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5" windowHeight="12585"/>
  </bookViews>
  <sheets>
    <sheet name="Limma Voom DE analysis" sheetId="4" r:id="rId1"/>
  </sheets>
  <calcPr calcId="145621"/>
</workbook>
</file>

<file path=xl/sharedStrings.xml><?xml version="1.0" encoding="utf-8"?>
<sst xmlns="http://schemas.openxmlformats.org/spreadsheetml/2006/main" count="146193" uniqueCount="72942">
  <si>
    <t>id</t>
  </si>
  <si>
    <t>geneSymbol</t>
  </si>
  <si>
    <t>Comparison</t>
  </si>
  <si>
    <t>DE_Method</t>
  </si>
  <si>
    <t>logFC</t>
  </si>
  <si>
    <t>AveExpr</t>
  </si>
  <si>
    <t>DEG_pvalue</t>
  </si>
  <si>
    <t>DEG_qvalue</t>
  </si>
  <si>
    <t>ENSG00000214193</t>
  </si>
  <si>
    <t>SH3D21</t>
  </si>
  <si>
    <t>Control vs JetLag - all samples</t>
  </si>
  <si>
    <t>LimmaVoom</t>
  </si>
  <si>
    <t>ENSG00000283632</t>
  </si>
  <si>
    <t>EXOC3L2</t>
  </si>
  <si>
    <t>ENSG00000108771</t>
  </si>
  <si>
    <t>DHX58</t>
  </si>
  <si>
    <t>ENSG00000102109</t>
  </si>
  <si>
    <t>PCSK1N</t>
  </si>
  <si>
    <t>ENSG00000184160</t>
  </si>
  <si>
    <t>ADRA2C</t>
  </si>
  <si>
    <t>ENSG00000181234</t>
  </si>
  <si>
    <t>TMEM132C</t>
  </si>
  <si>
    <t>ENSG00000228350</t>
  </si>
  <si>
    <t>CELSR3-AS1</t>
  </si>
  <si>
    <t>ENSG00000184916</t>
  </si>
  <si>
    <t>JAG2</t>
  </si>
  <si>
    <t>ENSG00000099822</t>
  </si>
  <si>
    <t>HCN2</t>
  </si>
  <si>
    <t>ENSG00000095397</t>
  </si>
  <si>
    <t>WHRN</t>
  </si>
  <si>
    <t>ENSG00000277459</t>
  </si>
  <si>
    <t>AP001527.2</t>
  </si>
  <si>
    <t>ENSG00000223855</t>
  </si>
  <si>
    <t>HRAT92</t>
  </si>
  <si>
    <t>ENSG00000237803</t>
  </si>
  <si>
    <t>LINC00211</t>
  </si>
  <si>
    <t>ENSG00000163795</t>
  </si>
  <si>
    <t>ZNF513</t>
  </si>
  <si>
    <t>ENSG00000226026</t>
  </si>
  <si>
    <t>AC092802.1</t>
  </si>
  <si>
    <t>ENSG00000220908</t>
  </si>
  <si>
    <t>LINC02531</t>
  </si>
  <si>
    <t>ENSG00000159714</t>
  </si>
  <si>
    <t>ZDHHC1</t>
  </si>
  <si>
    <t>ENSG00000025708</t>
  </si>
  <si>
    <t>TYMP</t>
  </si>
  <si>
    <t>ENSG00000224109</t>
  </si>
  <si>
    <t>CENPVL3</t>
  </si>
  <si>
    <t>ENSG00000164778</t>
  </si>
  <si>
    <t>EN2</t>
  </si>
  <si>
    <t>ENSG00000164692</t>
  </si>
  <si>
    <t>COL1A2</t>
  </si>
  <si>
    <t>ENSG00000178297</t>
  </si>
  <si>
    <t>TMPRSS9</t>
  </si>
  <si>
    <t>ENSG00000078549</t>
  </si>
  <si>
    <t>ADCYAP1R1</t>
  </si>
  <si>
    <t>ENSG00000227953</t>
  </si>
  <si>
    <t>LINC01341</t>
  </si>
  <si>
    <t>ENSG00000159387</t>
  </si>
  <si>
    <t>IRX6</t>
  </si>
  <si>
    <t>ENSG00000239697</t>
  </si>
  <si>
    <t>TNFSF12</t>
  </si>
  <si>
    <t>ENSG00000186377</t>
  </si>
  <si>
    <t>CYP4X1</t>
  </si>
  <si>
    <t>ENSG00000257511</t>
  </si>
  <si>
    <t>AC084824.1</t>
  </si>
  <si>
    <t>ENSG00000140459</t>
  </si>
  <si>
    <t>CYP11A1</t>
  </si>
  <si>
    <t>ENSG00000175602</t>
  </si>
  <si>
    <t>CCDC85B</t>
  </si>
  <si>
    <t>ENSG00000204060</t>
  </si>
  <si>
    <t>FOXO6</t>
  </si>
  <si>
    <t>ENSG00000270878</t>
  </si>
  <si>
    <t>AL136038.4</t>
  </si>
  <si>
    <t>ENSG00000188693</t>
  </si>
  <si>
    <t>CYP51A1-AS1</t>
  </si>
  <si>
    <t>ENSG00000260766</t>
  </si>
  <si>
    <t>AL513302.2</t>
  </si>
  <si>
    <t>ENSG00000255099</t>
  </si>
  <si>
    <t>AC023245.2</t>
  </si>
  <si>
    <t>ENSG00000226754</t>
  </si>
  <si>
    <t>AL606760.1</t>
  </si>
  <si>
    <t>ENSG00000142611</t>
  </si>
  <si>
    <t>PRDM16</t>
  </si>
  <si>
    <t>ENSG00000188064</t>
  </si>
  <si>
    <t>WNT7B</t>
  </si>
  <si>
    <t>ENSG00000205485</t>
  </si>
  <si>
    <t>AC004980.1</t>
  </si>
  <si>
    <t>ENSG00000123500</t>
  </si>
  <si>
    <t>COL10A1</t>
  </si>
  <si>
    <t>ENSG00000115596</t>
  </si>
  <si>
    <t>WNT6</t>
  </si>
  <si>
    <t>ENSG00000177839</t>
  </si>
  <si>
    <t>PCDHB9</t>
  </si>
  <si>
    <t>ENSG00000188396</t>
  </si>
  <si>
    <t>TCTEX1D4</t>
  </si>
  <si>
    <t>ENSG00000183549</t>
  </si>
  <si>
    <t>ACSM5</t>
  </si>
  <si>
    <t>ENSG00000183486</t>
  </si>
  <si>
    <t>MX2</t>
  </si>
  <si>
    <t>ENSG00000143001</t>
  </si>
  <si>
    <t>TMEM61</t>
  </si>
  <si>
    <t>ENSG00000179428</t>
  </si>
  <si>
    <t>AC073072.1</t>
  </si>
  <si>
    <t>ENSG00000196453</t>
  </si>
  <si>
    <t>ZNF777</t>
  </si>
  <si>
    <t>ENSG00000275966</t>
  </si>
  <si>
    <t>AC110285.6</t>
  </si>
  <si>
    <t>ENSG00000171956</t>
  </si>
  <si>
    <t>FOXB1</t>
  </si>
  <si>
    <t>ENSG00000166106</t>
  </si>
  <si>
    <t>ADAMTS15</t>
  </si>
  <si>
    <t>ENSG00000124466</t>
  </si>
  <si>
    <t>LYPD3</t>
  </si>
  <si>
    <t>ENSG00000166924</t>
  </si>
  <si>
    <t>NYAP1</t>
  </si>
  <si>
    <t>ENSG00000260352</t>
  </si>
  <si>
    <t>AC092287.1</t>
  </si>
  <si>
    <t>ENSG00000273394</t>
  </si>
  <si>
    <t>AC128687.2</t>
  </si>
  <si>
    <t>ENSG00000251604</t>
  </si>
  <si>
    <t>LINC01385</t>
  </si>
  <si>
    <t>ENSG00000187650</t>
  </si>
  <si>
    <t>VMAC</t>
  </si>
  <si>
    <t>ENSG00000255199</t>
  </si>
  <si>
    <t>GTF2IP11</t>
  </si>
  <si>
    <t>ENSG00000235493</t>
  </si>
  <si>
    <t>LINC01967</t>
  </si>
  <si>
    <t>ENSG00000158825</t>
  </si>
  <si>
    <t>CDA</t>
  </si>
  <si>
    <t>ENSG00000050555</t>
  </si>
  <si>
    <t>LAMC3</t>
  </si>
  <si>
    <t>ENSG00000171954</t>
  </si>
  <si>
    <t>CYP4F22</t>
  </si>
  <si>
    <t>ENSG00000165309</t>
  </si>
  <si>
    <t>ARMC3</t>
  </si>
  <si>
    <t>ENSG00000237402</t>
  </si>
  <si>
    <t>CAMTA1-IT1</t>
  </si>
  <si>
    <t>ENSG00000198597</t>
  </si>
  <si>
    <t>ZNF536</t>
  </si>
  <si>
    <t>ENSG00000181885</t>
  </si>
  <si>
    <t>CLDN7</t>
  </si>
  <si>
    <t>ENSG00000137809</t>
  </si>
  <si>
    <t>ITGA11</t>
  </si>
  <si>
    <t>ENSG00000157368</t>
  </si>
  <si>
    <t>IL34</t>
  </si>
  <si>
    <t>ENSG00000256304</t>
  </si>
  <si>
    <t>CCDC150P1</t>
  </si>
  <si>
    <t>ENSG00000276603</t>
  </si>
  <si>
    <t>AL109614.1</t>
  </si>
  <si>
    <t>ENSG00000180532</t>
  </si>
  <si>
    <t>ZSCAN4</t>
  </si>
  <si>
    <t>ENSG00000260714</t>
  </si>
  <si>
    <t>AC133552.1</t>
  </si>
  <si>
    <t>ENSG00000123689</t>
  </si>
  <si>
    <t>G0S2</t>
  </si>
  <si>
    <t>ENSG00000168961</t>
  </si>
  <si>
    <t>LGALS9</t>
  </si>
  <si>
    <t>ENSG00000272033</t>
  </si>
  <si>
    <t>AL136984.1</t>
  </si>
  <si>
    <t>ENSG00000260114</t>
  </si>
  <si>
    <t>AC120114.2</t>
  </si>
  <si>
    <t>ENSG00000260778</t>
  </si>
  <si>
    <t>AC009065.4</t>
  </si>
  <si>
    <t>ENSG00000215374</t>
  </si>
  <si>
    <t>FAM66B</t>
  </si>
  <si>
    <t>ENSG00000066735</t>
  </si>
  <si>
    <t>KIF26A</t>
  </si>
  <si>
    <t>ENSG00000250251</t>
  </si>
  <si>
    <t>PKD1P6</t>
  </si>
  <si>
    <t>ENSG00000228280</t>
  </si>
  <si>
    <t>AL731568.1</t>
  </si>
  <si>
    <t>ENSG00000267317</t>
  </si>
  <si>
    <t>AC027307.2</t>
  </si>
  <si>
    <t>ENSG00000180644</t>
  </si>
  <si>
    <t>PRF1</t>
  </si>
  <si>
    <t>ENSG00000242419</t>
  </si>
  <si>
    <t>PCDHGC4</t>
  </si>
  <si>
    <t>ENSG00000225205</t>
  </si>
  <si>
    <t>AC078883.1</t>
  </si>
  <si>
    <t>ENSG00000141933</t>
  </si>
  <si>
    <t>TPGS1</t>
  </si>
  <si>
    <t>ENSG00000073150</t>
  </si>
  <si>
    <t>PANX2</t>
  </si>
  <si>
    <t>ENSG00000224914</t>
  </si>
  <si>
    <t>LINC00863</t>
  </si>
  <si>
    <t>ENSG00000187122</t>
  </si>
  <si>
    <t>SLIT1</t>
  </si>
  <si>
    <t>ENSG00000169856</t>
  </si>
  <si>
    <t>ONECUT1</t>
  </si>
  <si>
    <t>ENSG00000107438</t>
  </si>
  <si>
    <t>PDLIM1</t>
  </si>
  <si>
    <t>ENSG00000272667</t>
  </si>
  <si>
    <t>AC012306.2</t>
  </si>
  <si>
    <t>ENSG00000246465</t>
  </si>
  <si>
    <t>AC138904.1</t>
  </si>
  <si>
    <t>ENSG00000185885</t>
  </si>
  <si>
    <t>IFITM1</t>
  </si>
  <si>
    <t>ENSG00000218891</t>
  </si>
  <si>
    <t>ZNF579</t>
  </si>
  <si>
    <t>ENSG00000141965</t>
  </si>
  <si>
    <t>FEM1A</t>
  </si>
  <si>
    <t>ENSG00000131188</t>
  </si>
  <si>
    <t>PRR7</t>
  </si>
  <si>
    <t>ENSG00000107954</t>
  </si>
  <si>
    <t>NEURL1</t>
  </si>
  <si>
    <t>ENSG00000179292</t>
  </si>
  <si>
    <t>TMEM151A</t>
  </si>
  <si>
    <t>ENSG00000272807</t>
  </si>
  <si>
    <t>AC007038.2</t>
  </si>
  <si>
    <t>ENSG00000170498</t>
  </si>
  <si>
    <t>KISS1</t>
  </si>
  <si>
    <t>ENSG00000257178</t>
  </si>
  <si>
    <t>AC103702.1</t>
  </si>
  <si>
    <t>ENSG00000225614</t>
  </si>
  <si>
    <t>ZNF469</t>
  </si>
  <si>
    <t>ENSG00000167371</t>
  </si>
  <si>
    <t>PRRT2</t>
  </si>
  <si>
    <t>ENSG00000181588</t>
  </si>
  <si>
    <t>MEX3D</t>
  </si>
  <si>
    <t>ENSG00000204396</t>
  </si>
  <si>
    <t>VWA7</t>
  </si>
  <si>
    <t>ENSG00000282890</t>
  </si>
  <si>
    <t>AC009975.1</t>
  </si>
  <si>
    <t>ENSG00000281706</t>
  </si>
  <si>
    <t>LINC01012</t>
  </si>
  <si>
    <t>ENSG00000246225</t>
  </si>
  <si>
    <t>AC006299.1</t>
  </si>
  <si>
    <t>ENSG00000187024</t>
  </si>
  <si>
    <t>PTRH1</t>
  </si>
  <si>
    <t>ENSG00000205959</t>
  </si>
  <si>
    <t>AC105345.1</t>
  </si>
  <si>
    <t>ENSG00000214851</t>
  </si>
  <si>
    <t>LINC00612</t>
  </si>
  <si>
    <t>ENSG00000273289</t>
  </si>
  <si>
    <t>AL121672.3</t>
  </si>
  <si>
    <t>ENSG00000244486</t>
  </si>
  <si>
    <t>SCARF2</t>
  </si>
  <si>
    <t>ENSG00000137877</t>
  </si>
  <si>
    <t>SPTBN5</t>
  </si>
  <si>
    <t>ENSG00000100427</t>
  </si>
  <si>
    <t>MLC1</t>
  </si>
  <si>
    <t>ENSG00000272304</t>
  </si>
  <si>
    <t>AC096721.1</t>
  </si>
  <si>
    <t>ENSG00000269388</t>
  </si>
  <si>
    <t>AC018755.3</t>
  </si>
  <si>
    <t>ENSG00000275793</t>
  </si>
  <si>
    <t>RIMBP3</t>
  </si>
  <si>
    <t>ENSG00000144488</t>
  </si>
  <si>
    <t>ESPNL</t>
  </si>
  <si>
    <t>ENSG00000116329</t>
  </si>
  <si>
    <t>OPRD1</t>
  </si>
  <si>
    <t>ENSG00000128564</t>
  </si>
  <si>
    <t>VGF</t>
  </si>
  <si>
    <t>ENSG00000241547</t>
  </si>
  <si>
    <t>ACTG1P20</t>
  </si>
  <si>
    <t>ENSG00000162894</t>
  </si>
  <si>
    <t>FCMR</t>
  </si>
  <si>
    <t>ENSG00000173926</t>
  </si>
  <si>
    <t>MARCH3</t>
  </si>
  <si>
    <t>ENSG00000272432</t>
  </si>
  <si>
    <t>AL031432.3</t>
  </si>
  <si>
    <t>ENSG00000273230</t>
  </si>
  <si>
    <t>AC102953.2</t>
  </si>
  <si>
    <t>ENSG00000224209</t>
  </si>
  <si>
    <t>LINC00466</t>
  </si>
  <si>
    <t>ENSG00000163631</t>
  </si>
  <si>
    <t>ALB</t>
  </si>
  <si>
    <t>ENSG00000261409</t>
  </si>
  <si>
    <t>AL035425.3</t>
  </si>
  <si>
    <t>ENSG00000183248</t>
  </si>
  <si>
    <t>PRR36</t>
  </si>
  <si>
    <t>ENSG00000189129</t>
  </si>
  <si>
    <t>PLAC9</t>
  </si>
  <si>
    <t>ENSG00000233493</t>
  </si>
  <si>
    <t>TMEM238</t>
  </si>
  <si>
    <t>ENSG00000279294</t>
  </si>
  <si>
    <t>AC092135.1</t>
  </si>
  <si>
    <t>ENSG00000142623</t>
  </si>
  <si>
    <t>PADI1</t>
  </si>
  <si>
    <t>ENSG00000131037</t>
  </si>
  <si>
    <t>EPS8L1</t>
  </si>
  <si>
    <t>ENSG00000102886</t>
  </si>
  <si>
    <t>GDPD3</t>
  </si>
  <si>
    <t>ENSG00000055118</t>
  </si>
  <si>
    <t>KCNH2</t>
  </si>
  <si>
    <t>ENSG00000239389</t>
  </si>
  <si>
    <t>PCDHA13</t>
  </si>
  <si>
    <t>ENSG00000198720</t>
  </si>
  <si>
    <t>ANKRD13B</t>
  </si>
  <si>
    <t>ENSG00000249345</t>
  </si>
  <si>
    <t>LINC02405</t>
  </si>
  <si>
    <t>ENSG00000166006</t>
  </si>
  <si>
    <t>KCNC2</t>
  </si>
  <si>
    <t>ENSG00000089692</t>
  </si>
  <si>
    <t>LAG3</t>
  </si>
  <si>
    <t>ENSG00000092758</t>
  </si>
  <si>
    <t>COL9A3</t>
  </si>
  <si>
    <t>ENSG00000234742</t>
  </si>
  <si>
    <t>AC144530.1</t>
  </si>
  <si>
    <t>ENSG00000204802</t>
  </si>
  <si>
    <t>AL590399.1</t>
  </si>
  <si>
    <t>ENSG00000196456</t>
  </si>
  <si>
    <t>ZNF775</t>
  </si>
  <si>
    <t>ENSG00000196844</t>
  </si>
  <si>
    <t>PATE2</t>
  </si>
  <si>
    <t>ENSG00000113212</t>
  </si>
  <si>
    <t>PCDHB7</t>
  </si>
  <si>
    <t>ENSG00000272677</t>
  </si>
  <si>
    <t>AC124016.1</t>
  </si>
  <si>
    <t>ENSG00000204709</t>
  </si>
  <si>
    <t>LINC01556</t>
  </si>
  <si>
    <t>ENSG00000186056</t>
  </si>
  <si>
    <t>MATN1-AS1</t>
  </si>
  <si>
    <t>ENSG00000179930</t>
  </si>
  <si>
    <t>ZNF648</t>
  </si>
  <si>
    <t>ENSG00000261308</t>
  </si>
  <si>
    <t>FIGNL2</t>
  </si>
  <si>
    <t>ENSG00000256971</t>
  </si>
  <si>
    <t>LINC00508</t>
  </si>
  <si>
    <t>ENSG00000253395</t>
  </si>
  <si>
    <t>AP003469.2</t>
  </si>
  <si>
    <t>ENSG00000233895</t>
  </si>
  <si>
    <t>AL121761.1</t>
  </si>
  <si>
    <t>ENSG00000261542</t>
  </si>
  <si>
    <t>AC011978.2</t>
  </si>
  <si>
    <t>ENSG00000166188</t>
  </si>
  <si>
    <t>ZNF319</t>
  </si>
  <si>
    <t>ENSG00000184809</t>
  </si>
  <si>
    <t>B3GALT5-AS1</t>
  </si>
  <si>
    <t>ENSG00000262587</t>
  </si>
  <si>
    <t>AC133552.2</t>
  </si>
  <si>
    <t>ENSG00000087589</t>
  </si>
  <si>
    <t>CASS4</t>
  </si>
  <si>
    <t>ENSG00000228288</t>
  </si>
  <si>
    <t>PCAT6</t>
  </si>
  <si>
    <t>ENSG00000275611</t>
  </si>
  <si>
    <t>AL159153.1</t>
  </si>
  <si>
    <t>ENSG00000273760</t>
  </si>
  <si>
    <t>AC245041.1</t>
  </si>
  <si>
    <t>ENSG00000115008</t>
  </si>
  <si>
    <t>IL1A</t>
  </si>
  <si>
    <t>ENSG00000127903</t>
  </si>
  <si>
    <t>ZNF835</t>
  </si>
  <si>
    <t>ENSG00000225968</t>
  </si>
  <si>
    <t>ELFN1</t>
  </si>
  <si>
    <t>ENSG00000158731</t>
  </si>
  <si>
    <t>OR10J6P</t>
  </si>
  <si>
    <t>ENSG00000236305</t>
  </si>
  <si>
    <t>SLC12A9-AS1</t>
  </si>
  <si>
    <t>ENSG00000203737</t>
  </si>
  <si>
    <t>GPR52</t>
  </si>
  <si>
    <t>ENSG00000099625</t>
  </si>
  <si>
    <t>CBARP</t>
  </si>
  <si>
    <t>ENSG00000268996</t>
  </si>
  <si>
    <t>MAN1B1-AS1</t>
  </si>
  <si>
    <t>ENSG00000151006</t>
  </si>
  <si>
    <t>PRSS53</t>
  </si>
  <si>
    <t>ENSG00000243449</t>
  </si>
  <si>
    <t>C4orf48</t>
  </si>
  <si>
    <t>ENSG00000258279</t>
  </si>
  <si>
    <t>LINC00592</t>
  </si>
  <si>
    <t>ENSG00000266473</t>
  </si>
  <si>
    <t>AC007448.3</t>
  </si>
  <si>
    <t>ENSG00000180592</t>
  </si>
  <si>
    <t>SKIDA1</t>
  </si>
  <si>
    <t>ENSG00000253633</t>
  </si>
  <si>
    <t>AP002852.2</t>
  </si>
  <si>
    <t>ENSG00000204103</t>
  </si>
  <si>
    <t>MAFB</t>
  </si>
  <si>
    <t>ENSG00000111305</t>
  </si>
  <si>
    <t>GSG1</t>
  </si>
  <si>
    <t>ENSG00000102935</t>
  </si>
  <si>
    <t>ZNF423</t>
  </si>
  <si>
    <t>ENSG00000250934</t>
  </si>
  <si>
    <t>AC016924.1</t>
  </si>
  <si>
    <t>ENSG00000267421</t>
  </si>
  <si>
    <t>AC005498.2</t>
  </si>
  <si>
    <t>ENSG00000236297</t>
  </si>
  <si>
    <t>AC048351.1</t>
  </si>
  <si>
    <t>ENSG00000198870</t>
  </si>
  <si>
    <t>STKLD1</t>
  </si>
  <si>
    <t>ENSG00000186564</t>
  </si>
  <si>
    <t>FOXD2</t>
  </si>
  <si>
    <t>ENSG00000278768</t>
  </si>
  <si>
    <t>BACE1-AS</t>
  </si>
  <si>
    <t>ENSG00000169750</t>
  </si>
  <si>
    <t>RAC3</t>
  </si>
  <si>
    <t>ENSG00000197565</t>
  </si>
  <si>
    <t>COL4A6</t>
  </si>
  <si>
    <t>ENSG00000259917</t>
  </si>
  <si>
    <t>HNRNPLP2</t>
  </si>
  <si>
    <t>ENSG00000223776</t>
  </si>
  <si>
    <t>LGALS8-AS1</t>
  </si>
  <si>
    <t>ENSG00000166507</t>
  </si>
  <si>
    <t>NDST2</t>
  </si>
  <si>
    <t>ENSG00000020633</t>
  </si>
  <si>
    <t>RUNX3</t>
  </si>
  <si>
    <t>ENSG00000130294</t>
  </si>
  <si>
    <t>KIF1A</t>
  </si>
  <si>
    <t>ENSG00000250803</t>
  </si>
  <si>
    <t>AC010255.3</t>
  </si>
  <si>
    <t>ENSG00000069011</t>
  </si>
  <si>
    <t>PITX1</t>
  </si>
  <si>
    <t>ENSG00000229656</t>
  </si>
  <si>
    <t>AL365203.1</t>
  </si>
  <si>
    <t>ENSG00000259459</t>
  </si>
  <si>
    <t>AC087525.1</t>
  </si>
  <si>
    <t>ENSG00000136378</t>
  </si>
  <si>
    <t>ADAMTS7</t>
  </si>
  <si>
    <t>ENSG00000233527</t>
  </si>
  <si>
    <t>ZNF529-AS1</t>
  </si>
  <si>
    <t>ENSG00000177045</t>
  </si>
  <si>
    <t>SIX5</t>
  </si>
  <si>
    <t>ENSG00000214248</t>
  </si>
  <si>
    <t>AC010336.1</t>
  </si>
  <si>
    <t>ENSG00000185666</t>
  </si>
  <si>
    <t>SYN3</t>
  </si>
  <si>
    <t>ENSG00000257556</t>
  </si>
  <si>
    <t>LINC02298</t>
  </si>
  <si>
    <t>ENSG00000183250</t>
  </si>
  <si>
    <t>LINC01547</t>
  </si>
  <si>
    <t>ENSG00000155980</t>
  </si>
  <si>
    <t>KIF5A</t>
  </si>
  <si>
    <t>ENSG00000131409</t>
  </si>
  <si>
    <t>LRRC4B</t>
  </si>
  <si>
    <t>ENSG00000223559</t>
  </si>
  <si>
    <t>AC073136.1</t>
  </si>
  <si>
    <t>ENSG00000204991</t>
  </si>
  <si>
    <t>SPIRE2</t>
  </si>
  <si>
    <t>ENSG00000148482</t>
  </si>
  <si>
    <t>SLC39A12</t>
  </si>
  <si>
    <t>ENSG00000236829</t>
  </si>
  <si>
    <t>Z97634.1</t>
  </si>
  <si>
    <t>ENSG00000158427</t>
  </si>
  <si>
    <t>TMSB15B</t>
  </si>
  <si>
    <t>ENSG00000276116</t>
  </si>
  <si>
    <t>FUT8-AS1</t>
  </si>
  <si>
    <t>ENSG00000267530</t>
  </si>
  <si>
    <t>LINC01836</t>
  </si>
  <si>
    <t>ENSG00000279161</t>
  </si>
  <si>
    <t>AC093503.3</t>
  </si>
  <si>
    <t>ENSG00000213638</t>
  </si>
  <si>
    <t>ADAT3</t>
  </si>
  <si>
    <t>ENSG00000167984</t>
  </si>
  <si>
    <t>NLRC3</t>
  </si>
  <si>
    <t>ENSG00000135577</t>
  </si>
  <si>
    <t>NMBR</t>
  </si>
  <si>
    <t>ENSG00000179796</t>
  </si>
  <si>
    <t>LRRC3B</t>
  </si>
  <si>
    <t>ENSG00000227398</t>
  </si>
  <si>
    <t>KIF9-AS1</t>
  </si>
  <si>
    <t>ENSG00000275198</t>
  </si>
  <si>
    <t>AL512791.2</t>
  </si>
  <si>
    <t>ENSG00000135697</t>
  </si>
  <si>
    <t>BCO1</t>
  </si>
  <si>
    <t>ENSG00000255121</t>
  </si>
  <si>
    <t>AP003392.4</t>
  </si>
  <si>
    <t>ENSG00000273568</t>
  </si>
  <si>
    <t>AC131009.3</t>
  </si>
  <si>
    <t>ENSG00000268670</t>
  </si>
  <si>
    <t>AC016586.1</t>
  </si>
  <si>
    <t>ENSG00000283154</t>
  </si>
  <si>
    <t>IQCJ-SCHIP1</t>
  </si>
  <si>
    <t>ENSG00000116396</t>
  </si>
  <si>
    <t>KCNC4</t>
  </si>
  <si>
    <t>ENSG00000088538</t>
  </si>
  <si>
    <t>DOCK3</t>
  </si>
  <si>
    <t>ENSG00000172687</t>
  </si>
  <si>
    <t>ZNF738</t>
  </si>
  <si>
    <t>ENSG00000142621</t>
  </si>
  <si>
    <t>FHAD1</t>
  </si>
  <si>
    <t>ENSG00000249156</t>
  </si>
  <si>
    <t>AC233724.6</t>
  </si>
  <si>
    <t>ENSG00000204711</t>
  </si>
  <si>
    <t>C9orf135</t>
  </si>
  <si>
    <t>ENSG00000168477</t>
  </si>
  <si>
    <t>TNXB</t>
  </si>
  <si>
    <t>ENSG00000183092</t>
  </si>
  <si>
    <t>BEGAIN</t>
  </si>
  <si>
    <t>ENSG00000229917</t>
  </si>
  <si>
    <t>RPL7P46</t>
  </si>
  <si>
    <t>ENSG00000112139</t>
  </si>
  <si>
    <t>MDGA1</t>
  </si>
  <si>
    <t>ENSG00000250506</t>
  </si>
  <si>
    <t>CDK3</t>
  </si>
  <si>
    <t>ENSG00000123329</t>
  </si>
  <si>
    <t>ARHGAP9</t>
  </si>
  <si>
    <t>ENSG00000272505</t>
  </si>
  <si>
    <t>AC104964.3</t>
  </si>
  <si>
    <t>ENSG00000115507</t>
  </si>
  <si>
    <t>OTX1</t>
  </si>
  <si>
    <t>ENSG00000163040</t>
  </si>
  <si>
    <t>CCDC74A</t>
  </si>
  <si>
    <t>ENSG00000276408</t>
  </si>
  <si>
    <t>AC025287.2</t>
  </si>
  <si>
    <t>ENSG00000178951</t>
  </si>
  <si>
    <t>ZBTB7A</t>
  </si>
  <si>
    <t>ENSG00000127084</t>
  </si>
  <si>
    <t>FGD3</t>
  </si>
  <si>
    <t>ENSG00000235034</t>
  </si>
  <si>
    <t>C19orf81</t>
  </si>
  <si>
    <t>ENSG00000198816</t>
  </si>
  <si>
    <t>ZNF358</t>
  </si>
  <si>
    <t>ENSG00000104951</t>
  </si>
  <si>
    <t>IL4I1</t>
  </si>
  <si>
    <t>ENSG00000187730</t>
  </si>
  <si>
    <t>GABRD</t>
  </si>
  <si>
    <t>ENSG00000196126</t>
  </si>
  <si>
    <t>HLA-DRB1</t>
  </si>
  <si>
    <t>ENSG00000176136</t>
  </si>
  <si>
    <t>MC5R</t>
  </si>
  <si>
    <t>ENSG00000196700</t>
  </si>
  <si>
    <t>ZNF512B</t>
  </si>
  <si>
    <t>ENSG00000272071</t>
  </si>
  <si>
    <t>AC122710.3</t>
  </si>
  <si>
    <t>ENSG00000265015</t>
  </si>
  <si>
    <t>AP005901.3</t>
  </si>
  <si>
    <t>ENSG00000273183</t>
  </si>
  <si>
    <t>AC093726.2</t>
  </si>
  <si>
    <t>ENSG00000182791</t>
  </si>
  <si>
    <t>CCDC87</t>
  </si>
  <si>
    <t>ENSG00000173013</t>
  </si>
  <si>
    <t>CCDC96</t>
  </si>
  <si>
    <t>c</t>
  </si>
  <si>
    <t>CCL5</t>
  </si>
  <si>
    <t>ENSG00000079385</t>
  </si>
  <si>
    <t>CEACAM1</t>
  </si>
  <si>
    <t>ENSG00000110848</t>
  </si>
  <si>
    <t>CD69</t>
  </si>
  <si>
    <t>ENSG00000104892</t>
  </si>
  <si>
    <t>KLC3</t>
  </si>
  <si>
    <t>ENSG00000072858</t>
  </si>
  <si>
    <t>SIDT1</t>
  </si>
  <si>
    <t>ENSG00000164400</t>
  </si>
  <si>
    <t>CSF2</t>
  </si>
  <si>
    <t>ENSG00000231752</t>
  </si>
  <si>
    <t>EMBP1</t>
  </si>
  <si>
    <t>ENSG00000130590</t>
  </si>
  <si>
    <t>SAMD10</t>
  </si>
  <si>
    <t>ENSG00000172780</t>
  </si>
  <si>
    <t>RAB43</t>
  </si>
  <si>
    <t>ENSG00000264015</t>
  </si>
  <si>
    <t>AC124254.1</t>
  </si>
  <si>
    <t>ENSG00000138395</t>
  </si>
  <si>
    <t>CDK15</t>
  </si>
  <si>
    <t>ENSG00000063127</t>
  </si>
  <si>
    <t>SLC6A16</t>
  </si>
  <si>
    <t>ENSG00000272523</t>
  </si>
  <si>
    <t>LINC01023</t>
  </si>
  <si>
    <t>ENSG00000261342</t>
  </si>
  <si>
    <t>AC006538.1</t>
  </si>
  <si>
    <t>ENSG00000158716</t>
  </si>
  <si>
    <t>DUSP23</t>
  </si>
  <si>
    <t>ENSG00000197536</t>
  </si>
  <si>
    <t>C5orf56</t>
  </si>
  <si>
    <t>ENSG00000180066</t>
  </si>
  <si>
    <t>C10orf91</t>
  </si>
  <si>
    <t>ENSG00000275784</t>
  </si>
  <si>
    <t>AL034549.1</t>
  </si>
  <si>
    <t>ENSG00000254681</t>
  </si>
  <si>
    <t>PKD1P5</t>
  </si>
  <si>
    <t>ENSG00000167525</t>
  </si>
  <si>
    <t>PROCA1</t>
  </si>
  <si>
    <t>ENSG00000272854</t>
  </si>
  <si>
    <t>AC004839.1</t>
  </si>
  <si>
    <t>ENSG00000213901</t>
  </si>
  <si>
    <t>SLC23A3</t>
  </si>
  <si>
    <t>ENSG00000242697</t>
  </si>
  <si>
    <t>RPL5P12</t>
  </si>
  <si>
    <t>ENSG00000260018</t>
  </si>
  <si>
    <t>AC040169.1</t>
  </si>
  <si>
    <t>ENSG00000124507</t>
  </si>
  <si>
    <t>PACSIN1</t>
  </si>
  <si>
    <t>ENSG00000189120</t>
  </si>
  <si>
    <t>SP6</t>
  </si>
  <si>
    <t>ENSG00000247950</t>
  </si>
  <si>
    <t>SEC24B-AS1</t>
  </si>
  <si>
    <t>ENSG00000244242</t>
  </si>
  <si>
    <t>IFITM10</t>
  </si>
  <si>
    <t>ENSG00000128011</t>
  </si>
  <si>
    <t>LRFN1</t>
  </si>
  <si>
    <t>ENSG00000237499</t>
  </si>
  <si>
    <t>AL357060.2</t>
  </si>
  <si>
    <t>ENSG00000162374</t>
  </si>
  <si>
    <t>ELAVL4</t>
  </si>
  <si>
    <t>ENSG00000160282</t>
  </si>
  <si>
    <t>FTCD</t>
  </si>
  <si>
    <t>ENSG00000271798</t>
  </si>
  <si>
    <t>SNORA51</t>
  </si>
  <si>
    <t>ENSG00000260007</t>
  </si>
  <si>
    <t>AC107871.1</t>
  </si>
  <si>
    <t>ENSG00000228274</t>
  </si>
  <si>
    <t>AL021707.2</t>
  </si>
  <si>
    <t>ENSG00000201343</t>
  </si>
  <si>
    <t>Y_RNA</t>
  </si>
  <si>
    <t>ENSG00000281571</t>
  </si>
  <si>
    <t>AC241585.3</t>
  </si>
  <si>
    <t>ENSG00000273366</t>
  </si>
  <si>
    <t>Z83851.2</t>
  </si>
  <si>
    <t>ENSG00000080854</t>
  </si>
  <si>
    <t>IGSF9B</t>
  </si>
  <si>
    <t>ENSG00000271013</t>
  </si>
  <si>
    <t>LRRC37A9P</t>
  </si>
  <si>
    <t>ENSG00000206120</t>
  </si>
  <si>
    <t>EGFEM1P</t>
  </si>
  <si>
    <t>ENSG00000272968</t>
  </si>
  <si>
    <t>RBAK-RBAKDN</t>
  </si>
  <si>
    <t>ENSG00000170122</t>
  </si>
  <si>
    <t>FOXD4</t>
  </si>
  <si>
    <t>ENSG00000241889</t>
  </si>
  <si>
    <t>AC079944.2</t>
  </si>
  <si>
    <t>ENSG00000166816</t>
  </si>
  <si>
    <t>LDHD</t>
  </si>
  <si>
    <t>ENSG00000213801</t>
  </si>
  <si>
    <t>ZNF321P</t>
  </si>
  <si>
    <t>ENSG00000256433</t>
  </si>
  <si>
    <t>AC005840.3</t>
  </si>
  <si>
    <t>ENSG00000152315</t>
  </si>
  <si>
    <t>KCNK13</t>
  </si>
  <si>
    <t>ENSG00000261655</t>
  </si>
  <si>
    <t>AC100803.2</t>
  </si>
  <si>
    <t>ENSG00000130037</t>
  </si>
  <si>
    <t>KCNA5</t>
  </si>
  <si>
    <t>ENSG00000223723</t>
  </si>
  <si>
    <t>BX842568.2</t>
  </si>
  <si>
    <t>ENSG00000167173</t>
  </si>
  <si>
    <t>C15orf39</t>
  </si>
  <si>
    <t>ENSG00000168267</t>
  </si>
  <si>
    <t>PTF1A</t>
  </si>
  <si>
    <t>ENSG00000130748</t>
  </si>
  <si>
    <t>TMEM160</t>
  </si>
  <si>
    <t>ENSG00000273341</t>
  </si>
  <si>
    <t>AC004921.1</t>
  </si>
  <si>
    <t>ENSG00000205181</t>
  </si>
  <si>
    <t>LINC00654</t>
  </si>
  <si>
    <t>ENSG00000104880</t>
  </si>
  <si>
    <t>ARHGEF18</t>
  </si>
  <si>
    <t>ENSG00000160801</t>
  </si>
  <si>
    <t>PTH1R</t>
  </si>
  <si>
    <t>ENSG00000230832</t>
  </si>
  <si>
    <t>AC241584.1</t>
  </si>
  <si>
    <t>ENSG00000138080</t>
  </si>
  <si>
    <t>EMILIN1</t>
  </si>
  <si>
    <t>ENSG00000273000</t>
  </si>
  <si>
    <t>AP000347.2</t>
  </si>
  <si>
    <t>ENSG00000185052</t>
  </si>
  <si>
    <t>SLC24A3</t>
  </si>
  <si>
    <t>ENSG00000176177</t>
  </si>
  <si>
    <t>ENTHD1</t>
  </si>
  <si>
    <t>ENSG00000262050</t>
  </si>
  <si>
    <t>AC005696.1</t>
  </si>
  <si>
    <t>ENSG00000160396</t>
  </si>
  <si>
    <t>HIPK4</t>
  </si>
  <si>
    <t>ENSG00000105137</t>
  </si>
  <si>
    <t>SYDE1</t>
  </si>
  <si>
    <t>ENSG00000257038</t>
  </si>
  <si>
    <t>AP002761.3</t>
  </si>
  <si>
    <t>ENSG00000214514</t>
  </si>
  <si>
    <t>KRT42P</t>
  </si>
  <si>
    <t>ENSG00000237424</t>
  </si>
  <si>
    <t>FOXD2-AS1</t>
  </si>
  <si>
    <t>ENSG00000253304</t>
  </si>
  <si>
    <t>TMEM200B</t>
  </si>
  <si>
    <t>ENSG00000272736</t>
  </si>
  <si>
    <t>AC005323.2</t>
  </si>
  <si>
    <t>ENSG00000267213</t>
  </si>
  <si>
    <t>AC007773.1</t>
  </si>
  <si>
    <t>ENSG00000158008</t>
  </si>
  <si>
    <t>EXTL1</t>
  </si>
  <si>
    <t>ENSG00000215086</t>
  </si>
  <si>
    <t>NPM1P24</t>
  </si>
  <si>
    <t>ENSG00000232160</t>
  </si>
  <si>
    <t>RAP2C-AS1</t>
  </si>
  <si>
    <t>ENSG00000168140</t>
  </si>
  <si>
    <t>VASN</t>
  </si>
  <si>
    <t>ENSG00000131094</t>
  </si>
  <si>
    <t>C1QL1</t>
  </si>
  <si>
    <t>ENSG00000154146</t>
  </si>
  <si>
    <t>NRGN</t>
  </si>
  <si>
    <t>ENSG00000177669</t>
  </si>
  <si>
    <t>MBOAT4</t>
  </si>
  <si>
    <t>ENSG00000259172</t>
  </si>
  <si>
    <t>AC023024.1</t>
  </si>
  <si>
    <t>ENSG00000258297</t>
  </si>
  <si>
    <t>AP001157.1</t>
  </si>
  <si>
    <t>ENSG00000272862</t>
  </si>
  <si>
    <t>AC106052.1</t>
  </si>
  <si>
    <t>ENSG00000075035</t>
  </si>
  <si>
    <t>WSCD2</t>
  </si>
  <si>
    <t>ENSG00000161180</t>
  </si>
  <si>
    <t>CCDC116</t>
  </si>
  <si>
    <t>ENSG00000168079</t>
  </si>
  <si>
    <t>SCARA5</t>
  </si>
  <si>
    <t>ENSG00000100122</t>
  </si>
  <si>
    <t>CRYBB1</t>
  </si>
  <si>
    <t>ENSG00000228242</t>
  </si>
  <si>
    <t>AC093495.1</t>
  </si>
  <si>
    <t>ENSG00000223727</t>
  </si>
  <si>
    <t>AC034195.1</t>
  </si>
  <si>
    <t>ENSG00000136099</t>
  </si>
  <si>
    <t>PCDH8</t>
  </si>
  <si>
    <t>ENSG00000267577</t>
  </si>
  <si>
    <t>AC010327.3</t>
  </si>
  <si>
    <t>ENSG00000221883</t>
  </si>
  <si>
    <t>ARIH2OS</t>
  </si>
  <si>
    <t>ENSG00000272221</t>
  </si>
  <si>
    <t>AL645933.2</t>
  </si>
  <si>
    <t>ENSG00000179588</t>
  </si>
  <si>
    <t>ZFPM1</t>
  </si>
  <si>
    <t>ENSG00000166897</t>
  </si>
  <si>
    <t>ELFN2</t>
  </si>
  <si>
    <t>ENSG00000005102</t>
  </si>
  <si>
    <t>MEOX1</t>
  </si>
  <si>
    <t>ENSG00000152128</t>
  </si>
  <si>
    <t>TMEM163</t>
  </si>
  <si>
    <t>ENSG00000256745</t>
  </si>
  <si>
    <t>AP002784.2</t>
  </si>
  <si>
    <t>ENSG00000182324</t>
  </si>
  <si>
    <t>KCNJ14</t>
  </si>
  <si>
    <t>ENSG00000158571</t>
  </si>
  <si>
    <t>PFKFB1</t>
  </si>
  <si>
    <t>ENSG00000103226</t>
  </si>
  <si>
    <t>NOMO3</t>
  </si>
  <si>
    <t>ENSG00000280311</t>
  </si>
  <si>
    <t>AC131212.4</t>
  </si>
  <si>
    <t>ENSG00000237525</t>
  </si>
  <si>
    <t>AC012668.3</t>
  </si>
  <si>
    <t>ENSG00000167487</t>
  </si>
  <si>
    <t>KLHL26</t>
  </si>
  <si>
    <t>ENSG00000171813</t>
  </si>
  <si>
    <t>PWWP2B</t>
  </si>
  <si>
    <t>ENSG00000182379</t>
  </si>
  <si>
    <t>NXPH4</t>
  </si>
  <si>
    <t>ENSG00000272702</t>
  </si>
  <si>
    <t>AC010913.1</t>
  </si>
  <si>
    <t>ENSG00000236138</t>
  </si>
  <si>
    <t>DUX4L26</t>
  </si>
  <si>
    <t>ENSG00000232098</t>
  </si>
  <si>
    <t>AC012313.1</t>
  </si>
  <si>
    <t>ENSG00000259775</t>
  </si>
  <si>
    <t>AL138976.2</t>
  </si>
  <si>
    <t>ENSG00000275964</t>
  </si>
  <si>
    <t>AL355001.2</t>
  </si>
  <si>
    <t>ENSG00000234383</t>
  </si>
  <si>
    <t>CTBP2P8</t>
  </si>
  <si>
    <t>ENSG00000207751</t>
  </si>
  <si>
    <t>MIR130B</t>
  </si>
  <si>
    <t>ENSG00000168135</t>
  </si>
  <si>
    <t>KCNJ4</t>
  </si>
  <si>
    <t>ENSG00000066056</t>
  </si>
  <si>
    <t>TIE1</t>
  </si>
  <si>
    <t>ENSG00000215014</t>
  </si>
  <si>
    <t>AL645728.1</t>
  </si>
  <si>
    <t>ENSG00000261578</t>
  </si>
  <si>
    <t>AP003119.3</t>
  </si>
  <si>
    <t>ENSG00000099814</t>
  </si>
  <si>
    <t>CEP170B</t>
  </si>
  <si>
    <t>ENSG00000183889</t>
  </si>
  <si>
    <t>AC138969.1</t>
  </si>
  <si>
    <t>ENSG00000234776</t>
  </si>
  <si>
    <t>C11orf94</t>
  </si>
  <si>
    <t>ENSG00000259946</t>
  </si>
  <si>
    <t>BX005019.1</t>
  </si>
  <si>
    <t>ENSG00000225345</t>
  </si>
  <si>
    <t>SNX18P3</t>
  </si>
  <si>
    <t>ENSG00000119669</t>
  </si>
  <si>
    <t>IRF2BPL</t>
  </si>
  <si>
    <t>ENSG00000135604</t>
  </si>
  <si>
    <t>STX11</t>
  </si>
  <si>
    <t>ENSG00000197744</t>
  </si>
  <si>
    <t>PTMAP2</t>
  </si>
  <si>
    <t>ENSG00000280828</t>
  </si>
  <si>
    <t>AC090114.3</t>
  </si>
  <si>
    <t>ENSG00000260063</t>
  </si>
  <si>
    <t>AL512408.1</t>
  </si>
  <si>
    <t>ENSG00000268758</t>
  </si>
  <si>
    <t>ADGRE4P</t>
  </si>
  <si>
    <t>ENSG00000273619</t>
  </si>
  <si>
    <t>AL121832.2</t>
  </si>
  <si>
    <t>ENSG00000184185</t>
  </si>
  <si>
    <t>KCNJ12</t>
  </si>
  <si>
    <t>ENSG00000172014</t>
  </si>
  <si>
    <t>ANKRD20A4</t>
  </si>
  <si>
    <t>ENSG00000176387</t>
  </si>
  <si>
    <t>HSD11B2</t>
  </si>
  <si>
    <t>ENSG00000063169</t>
  </si>
  <si>
    <t>BICRA</t>
  </si>
  <si>
    <t>ENSG00000203684</t>
  </si>
  <si>
    <t>IBA57-AS1</t>
  </si>
  <si>
    <t>ENSG00000263327</t>
  </si>
  <si>
    <t>TAPT1-AS1</t>
  </si>
  <si>
    <t>ENSG00000081818</t>
  </si>
  <si>
    <t>PCDHB4</t>
  </si>
  <si>
    <t>ENSG00000177508</t>
  </si>
  <si>
    <t>IRX3</t>
  </si>
  <si>
    <t>ENSG00000181798</t>
  </si>
  <si>
    <t>LINC00471</t>
  </si>
  <si>
    <t>ENSG00000246922</t>
  </si>
  <si>
    <t>UBAP1L</t>
  </si>
  <si>
    <t>ENSG00000183307</t>
  </si>
  <si>
    <t>TMEM121B</t>
  </si>
  <si>
    <t>ENSG00000106436</t>
  </si>
  <si>
    <t>MYL10</t>
  </si>
  <si>
    <t>ENSG00000161914</t>
  </si>
  <si>
    <t>ZNF653</t>
  </si>
  <si>
    <t>ENSG00000176058</t>
  </si>
  <si>
    <t>TPRN</t>
  </si>
  <si>
    <t>ENSG00000273026</t>
  </si>
  <si>
    <t>AL358472.3</t>
  </si>
  <si>
    <t>ENSG00000261061</t>
  </si>
  <si>
    <t>AC092718.4</t>
  </si>
  <si>
    <t>ENSG00000157021</t>
  </si>
  <si>
    <t>FAM92A1P1</t>
  </si>
  <si>
    <t>ENSG00000267504</t>
  </si>
  <si>
    <t>AC090236.2</t>
  </si>
  <si>
    <t>ENSG00000278932</t>
  </si>
  <si>
    <t>CR381653.1</t>
  </si>
  <si>
    <t>ENSG00000260261</t>
  </si>
  <si>
    <t>AC124944.3</t>
  </si>
  <si>
    <t>ENSG00000169710</t>
  </si>
  <si>
    <t>FASN</t>
  </si>
  <si>
    <t>ENSG00000233508</t>
  </si>
  <si>
    <t>AL021395.1</t>
  </si>
  <si>
    <t>ENSG00000269399</t>
  </si>
  <si>
    <t>AC008764.6</t>
  </si>
  <si>
    <t>ENSG00000263105</t>
  </si>
  <si>
    <t>AC009171.2</t>
  </si>
  <si>
    <t>ENSG00000183831</t>
  </si>
  <si>
    <t>ANKRD45</t>
  </si>
  <si>
    <t>ENSG00000173175</t>
  </si>
  <si>
    <t>ADCY5</t>
  </si>
  <si>
    <t>ENSG00000260064</t>
  </si>
  <si>
    <t>AC092332.1</t>
  </si>
  <si>
    <t>ENSG00000130489</t>
  </si>
  <si>
    <t>SCO2</t>
  </si>
  <si>
    <t>ENSG00000269466</t>
  </si>
  <si>
    <t>AC233724.13</t>
  </si>
  <si>
    <t>ENSG00000226686</t>
  </si>
  <si>
    <t>LINC01535</t>
  </si>
  <si>
    <t>ENSG00000160284</t>
  </si>
  <si>
    <t>SPATC1L</t>
  </si>
  <si>
    <t>ENSG00000226070</t>
  </si>
  <si>
    <t>AL139275.1</t>
  </si>
  <si>
    <t>ENSG00000173918</t>
  </si>
  <si>
    <t>C1QTNF1</t>
  </si>
  <si>
    <t>ENSG00000274421</t>
  </si>
  <si>
    <t>AL162390.1</t>
  </si>
  <si>
    <t>ENSG00000089820</t>
  </si>
  <si>
    <t>ARHGAP4</t>
  </si>
  <si>
    <t>ENSG00000240057</t>
  </si>
  <si>
    <t>AC078785.1</t>
  </si>
  <si>
    <t>ENSG00000259663</t>
  </si>
  <si>
    <t>AC010478.1</t>
  </si>
  <si>
    <t>ENSG00000272172</t>
  </si>
  <si>
    <t>AC138696.2</t>
  </si>
  <si>
    <t>ENSG00000170989</t>
  </si>
  <si>
    <t>S1PR1</t>
  </si>
  <si>
    <t>ENSG00000179528</t>
  </si>
  <si>
    <t>LBX2</t>
  </si>
  <si>
    <t>ENSG00000136750</t>
  </si>
  <si>
    <t>GAD2</t>
  </si>
  <si>
    <t>ENSG00000225489</t>
  </si>
  <si>
    <t>AL354707.1</t>
  </si>
  <si>
    <t>ENSG00000161958</t>
  </si>
  <si>
    <t>FGF11</t>
  </si>
  <si>
    <t>ENSG00000060709</t>
  </si>
  <si>
    <t>RIMBP2</t>
  </si>
  <si>
    <t>ENSG00000228956</t>
  </si>
  <si>
    <t>SATB1-AS1</t>
  </si>
  <si>
    <t>ENSG00000180720</t>
  </si>
  <si>
    <t>CHRM4</t>
  </si>
  <si>
    <t>ENSG00000078596</t>
  </si>
  <si>
    <t>ITM2A</t>
  </si>
  <si>
    <t>ENSG00000259723</t>
  </si>
  <si>
    <t>AL354993.2</t>
  </si>
  <si>
    <t>ENSG00000196517</t>
  </si>
  <si>
    <t>SLC6A9</t>
  </si>
  <si>
    <t>ENSG00000232070</t>
  </si>
  <si>
    <t>TMEM253</t>
  </si>
  <si>
    <t>ENSG00000214892</t>
  </si>
  <si>
    <t>USP8P1</t>
  </si>
  <si>
    <t>ENSG00000277526</t>
  </si>
  <si>
    <t>AC245123.1</t>
  </si>
  <si>
    <t>ENSG00000140691</t>
  </si>
  <si>
    <t>ARMC5</t>
  </si>
  <si>
    <t>ENSG00000172349</t>
  </si>
  <si>
    <t>IL16</t>
  </si>
  <si>
    <t>ENSG00000237289</t>
  </si>
  <si>
    <t>CKMT1B</t>
  </si>
  <si>
    <t>ENSG00000257122</t>
  </si>
  <si>
    <t>RRN3P3</t>
  </si>
  <si>
    <t>ENSG00000152117</t>
  </si>
  <si>
    <t>AC073869.1</t>
  </si>
  <si>
    <t>ENSG00000226085</t>
  </si>
  <si>
    <t>UQCRFS1P1</t>
  </si>
  <si>
    <t>ENSG00000267702</t>
  </si>
  <si>
    <t>AP005131.6</t>
  </si>
  <si>
    <t>ENSG00000258311</t>
  </si>
  <si>
    <t>AC009779.3</t>
  </si>
  <si>
    <t>ENSG00000266554</t>
  </si>
  <si>
    <t>LINC01443</t>
  </si>
  <si>
    <t>ENSG00000198821</t>
  </si>
  <si>
    <t>CD247</t>
  </si>
  <si>
    <t>ENSG00000132702</t>
  </si>
  <si>
    <t>HAPLN2</t>
  </si>
  <si>
    <t>ENSG00000271853</t>
  </si>
  <si>
    <t>AL162258.1</t>
  </si>
  <si>
    <t>ENSG00000168282</t>
  </si>
  <si>
    <t>MGAT2</t>
  </si>
  <si>
    <t>ENSG00000254838</t>
  </si>
  <si>
    <t>GVINP1</t>
  </si>
  <si>
    <t>ENSG00000283052</t>
  </si>
  <si>
    <t>LINC02456</t>
  </si>
  <si>
    <t>ENSG00000197859</t>
  </si>
  <si>
    <t>ADAMTSL2</t>
  </si>
  <si>
    <t>ENSG00000100302</t>
  </si>
  <si>
    <t>RASD2</t>
  </si>
  <si>
    <t>ENSG00000262412</t>
  </si>
  <si>
    <t>AL160291.1</t>
  </si>
  <si>
    <t>ENSG00000186854</t>
  </si>
  <si>
    <t>TRABD2A</t>
  </si>
  <si>
    <t>ENSG00000139567</t>
  </si>
  <si>
    <t>ACVRL1</t>
  </si>
  <si>
    <t>ENSG00000167771</t>
  </si>
  <si>
    <t>RCOR2</t>
  </si>
  <si>
    <t>ENSG00000136352</t>
  </si>
  <si>
    <t>NKX2-1</t>
  </si>
  <si>
    <t>ENSG00000279861</t>
  </si>
  <si>
    <t>AC073548.1</t>
  </si>
  <si>
    <t>ENSG00000162692</t>
  </si>
  <si>
    <t>VCAM1</t>
  </si>
  <si>
    <t>ENSG00000126583</t>
  </si>
  <si>
    <t>PRKCG</t>
  </si>
  <si>
    <t>ENSG00000100979</t>
  </si>
  <si>
    <t>PLTP</t>
  </si>
  <si>
    <t>ENSG00000109089</t>
  </si>
  <si>
    <t>CDR2L</t>
  </si>
  <si>
    <t>ENSG00000272669</t>
  </si>
  <si>
    <t>AL021707.6</t>
  </si>
  <si>
    <t>ENSG00000140479</t>
  </si>
  <si>
    <t>PCSK6</t>
  </si>
  <si>
    <t>ENSG00000126733</t>
  </si>
  <si>
    <t>DACH2</t>
  </si>
  <si>
    <t>ENSG00000270083</t>
  </si>
  <si>
    <t>AL021878.2</t>
  </si>
  <si>
    <t>ENSG00000141448</t>
  </si>
  <si>
    <t>GATA6</t>
  </si>
  <si>
    <t>ENSG00000144290</t>
  </si>
  <si>
    <t>SLC4A10</t>
  </si>
  <si>
    <t>ENSG00000184922</t>
  </si>
  <si>
    <t>FMNL1</t>
  </si>
  <si>
    <t>ENSG00000176842</t>
  </si>
  <si>
    <t>IRX5</t>
  </si>
  <si>
    <t>ENSG00000205832</t>
  </si>
  <si>
    <t>C16orf96</t>
  </si>
  <si>
    <t>ENSG00000270194</t>
  </si>
  <si>
    <t>AC097359.2</t>
  </si>
  <si>
    <t>ENSG00000171051</t>
  </si>
  <si>
    <t>FPR1</t>
  </si>
  <si>
    <t>ENSG00000204882</t>
  </si>
  <si>
    <t>GPR20</t>
  </si>
  <si>
    <t>ENSG00000262728</t>
  </si>
  <si>
    <t>AC123768.3</t>
  </si>
  <si>
    <t>ENSG00000277978</t>
  </si>
  <si>
    <t>AC010542.5</t>
  </si>
  <si>
    <t>ENSG00000279035</t>
  </si>
  <si>
    <t>AC022211.4</t>
  </si>
  <si>
    <t>ENSG00000182796</t>
  </si>
  <si>
    <t>TMEM198B</t>
  </si>
  <si>
    <t>ENSG00000186019</t>
  </si>
  <si>
    <t>AC021092.1</t>
  </si>
  <si>
    <t>ENSG00000183066</t>
  </si>
  <si>
    <t>WBP2NL</t>
  </si>
  <si>
    <t>ENSG00000274561</t>
  </si>
  <si>
    <t>AC005332.6</t>
  </si>
  <si>
    <t>ENSG00000251598</t>
  </si>
  <si>
    <t>AC096711.3</t>
  </si>
  <si>
    <t>ENSG00000234378</t>
  </si>
  <si>
    <t>AC098828.3</t>
  </si>
  <si>
    <t>ENSG00000110148</t>
  </si>
  <si>
    <t>CCKBR</t>
  </si>
  <si>
    <t>ENSG00000198719</t>
  </si>
  <si>
    <t>DLL1</t>
  </si>
  <si>
    <t>ENSG00000164304</t>
  </si>
  <si>
    <t>CAGE1</t>
  </si>
  <si>
    <t>ENSG00000157766</t>
  </si>
  <si>
    <t>ACAN</t>
  </si>
  <si>
    <t>ENSG00000244513</t>
  </si>
  <si>
    <t>AC109587.1</t>
  </si>
  <si>
    <t>ENSG00000196337</t>
  </si>
  <si>
    <t>CGB7</t>
  </si>
  <si>
    <t>ENSG00000267072</t>
  </si>
  <si>
    <t>NAGPA-AS1</t>
  </si>
  <si>
    <t>ENSG00000179698</t>
  </si>
  <si>
    <t>WDR97</t>
  </si>
  <si>
    <t>ENSG00000218069</t>
  </si>
  <si>
    <t>RSL24D1P1</t>
  </si>
  <si>
    <t>ENSG00000112599</t>
  </si>
  <si>
    <t>GUCA1B</t>
  </si>
  <si>
    <t>ENSG00000280445</t>
  </si>
  <si>
    <t>AL049536.1</t>
  </si>
  <si>
    <t>ENSG00000228252</t>
  </si>
  <si>
    <t>COL6A4P2</t>
  </si>
  <si>
    <t>ENSG00000234890</t>
  </si>
  <si>
    <t>HNRNPDLP2</t>
  </si>
  <si>
    <t>ENSG00000101638</t>
  </si>
  <si>
    <t>ST8SIA5</t>
  </si>
  <si>
    <t>ENSG00000272081</t>
  </si>
  <si>
    <t>AC008972.2</t>
  </si>
  <si>
    <t>ENSG00000223599</t>
  </si>
  <si>
    <t>AL513523.1</t>
  </si>
  <si>
    <t>ENSG00000128655</t>
  </si>
  <si>
    <t>PDE11A</t>
  </si>
  <si>
    <t>ENSG00000265478</t>
  </si>
  <si>
    <t>AC107982.3</t>
  </si>
  <si>
    <t>ENSG00000168062</t>
  </si>
  <si>
    <t>BATF2</t>
  </si>
  <si>
    <t>ENSG00000196296</t>
  </si>
  <si>
    <t>ATP2A1</t>
  </si>
  <si>
    <t>ENSG00000167968</t>
  </si>
  <si>
    <t>DNASE1L2</t>
  </si>
  <si>
    <t>ENSG00000244560</t>
  </si>
  <si>
    <t>AC004890.2</t>
  </si>
  <si>
    <t>ENSG00000130881</t>
  </si>
  <si>
    <t>LRP3</t>
  </si>
  <si>
    <t>ENSG00000166104</t>
  </si>
  <si>
    <t>AC126323.1</t>
  </si>
  <si>
    <t>ENSG00000063438</t>
  </si>
  <si>
    <t>AHRR</t>
  </si>
  <si>
    <t>ENSG00000090006</t>
  </si>
  <si>
    <t>LTBP4</t>
  </si>
  <si>
    <t>ENSG00000228022</t>
  </si>
  <si>
    <t>HCG20</t>
  </si>
  <si>
    <t>ENSG00000174938</t>
  </si>
  <si>
    <t>SEZ6L2</t>
  </si>
  <si>
    <t>ENSG00000110169</t>
  </si>
  <si>
    <t>HPX</t>
  </si>
  <si>
    <t>ENSG00000142156</t>
  </si>
  <si>
    <t>COL6A1</t>
  </si>
  <si>
    <t>ENSG00000171402</t>
  </si>
  <si>
    <t>XAGE3</t>
  </si>
  <si>
    <t>ENSG00000132024</t>
  </si>
  <si>
    <t>CC2D1A</t>
  </si>
  <si>
    <t>ENSG00000278202</t>
  </si>
  <si>
    <t>AC243919.1</t>
  </si>
  <si>
    <t>ENSG00000154118</t>
  </si>
  <si>
    <t>JPH3</t>
  </si>
  <si>
    <t>ENSG00000279557</t>
  </si>
  <si>
    <t>AC010435.1</t>
  </si>
  <si>
    <t>ENSG00000273297</t>
  </si>
  <si>
    <t>AC009275.1</t>
  </si>
  <si>
    <t>ENSG00000279162</t>
  </si>
  <si>
    <t>AC141586.5</t>
  </si>
  <si>
    <t>ENSG00000171840</t>
  </si>
  <si>
    <t>NINJ2</t>
  </si>
  <si>
    <t>ENSG00000188659</t>
  </si>
  <si>
    <t>SAXO2</t>
  </si>
  <si>
    <t>ENSG00000149633</t>
  </si>
  <si>
    <t>KIAA1755</t>
  </si>
  <si>
    <t>ENSG00000261219</t>
  </si>
  <si>
    <t>AC090651.1</t>
  </si>
  <si>
    <t>ENSG00000258469</t>
  </si>
  <si>
    <t>CHMP4BP1</t>
  </si>
  <si>
    <t>ENSG00000256913</t>
  </si>
  <si>
    <t>AC005840.4</t>
  </si>
  <si>
    <t>ENSG00000275494</t>
  </si>
  <si>
    <t>AC133552.6</t>
  </si>
  <si>
    <t>ENSG00000262580</t>
  </si>
  <si>
    <t>AC087741.1</t>
  </si>
  <si>
    <t>ENSG00000173621</t>
  </si>
  <si>
    <t>LRFN4</t>
  </si>
  <si>
    <t>ENSG00000205494</t>
  </si>
  <si>
    <t>OR52A4P</t>
  </si>
  <si>
    <t>ENSG00000246523</t>
  </si>
  <si>
    <t>AP001528.1</t>
  </si>
  <si>
    <t>ENSG00000176383</t>
  </si>
  <si>
    <t>B3GNT4</t>
  </si>
  <si>
    <t>ENSG00000276115</t>
  </si>
  <si>
    <t>AC026356.2</t>
  </si>
  <si>
    <t>ENSG00000263278</t>
  </si>
  <si>
    <t>AC233701.1</t>
  </si>
  <si>
    <t>ENSG00000064687</t>
  </si>
  <si>
    <t>ABCA7</t>
  </si>
  <si>
    <t>ENSG00000180900</t>
  </si>
  <si>
    <t>SCRIB</t>
  </si>
  <si>
    <t>ENSG00000279495</t>
  </si>
  <si>
    <t>AL928654.5</t>
  </si>
  <si>
    <t>ENSG00000186523</t>
  </si>
  <si>
    <t>FAM86B1</t>
  </si>
  <si>
    <t>ENSG00000173546</t>
  </si>
  <si>
    <t>CSPG4</t>
  </si>
  <si>
    <t>ENSG00000185437</t>
  </si>
  <si>
    <t>SH3BGR</t>
  </si>
  <si>
    <t>ENSG00000188389</t>
  </si>
  <si>
    <t>PDCD1</t>
  </si>
  <si>
    <t>ENSG00000170382</t>
  </si>
  <si>
    <t>LRRN2</t>
  </si>
  <si>
    <t>ENSG00000232024</t>
  </si>
  <si>
    <t>LSM12P1</t>
  </si>
  <si>
    <t>ENSG00000228486</t>
  </si>
  <si>
    <t>LINC01125</t>
  </si>
  <si>
    <t>ENSG00000253266</t>
  </si>
  <si>
    <t>AC100860.1</t>
  </si>
  <si>
    <t>ENSG00000279347</t>
  </si>
  <si>
    <t>AC021945.1</t>
  </si>
  <si>
    <t>ENSG00000272668</t>
  </si>
  <si>
    <t>AL590560.2</t>
  </si>
  <si>
    <t>ENSG00000254023</t>
  </si>
  <si>
    <t>PKMP4</t>
  </si>
  <si>
    <t>ENSG00000258429</t>
  </si>
  <si>
    <t>PDF</t>
  </si>
  <si>
    <t>ENSG00000107807</t>
  </si>
  <si>
    <t>TLX1</t>
  </si>
  <si>
    <t>ENSG00000132465</t>
  </si>
  <si>
    <t>JCHAIN</t>
  </si>
  <si>
    <t>ENSG00000163093</t>
  </si>
  <si>
    <t>BBS5</t>
  </si>
  <si>
    <t>ENSG00000176182</t>
  </si>
  <si>
    <t>MYPOP</t>
  </si>
  <si>
    <t>ENSG00000243708</t>
  </si>
  <si>
    <t>PLA2G4B</t>
  </si>
  <si>
    <t>ENSG00000188483</t>
  </si>
  <si>
    <t>IER5L</t>
  </si>
  <si>
    <t>ENSG00000163520</t>
  </si>
  <si>
    <t>FBLN2</t>
  </si>
  <si>
    <t>ENSG00000204950</t>
  </si>
  <si>
    <t>LRRC10B</t>
  </si>
  <si>
    <t>ENSG00000257925</t>
  </si>
  <si>
    <t>AC008083.1</t>
  </si>
  <si>
    <t>ENSG00000058453</t>
  </si>
  <si>
    <t>CROCC</t>
  </si>
  <si>
    <t>ENSG00000279217</t>
  </si>
  <si>
    <t>Z95114.1</t>
  </si>
  <si>
    <t>ENSG00000171222</t>
  </si>
  <si>
    <t>SCAND1</t>
  </si>
  <si>
    <t>ENSG00000227507</t>
  </si>
  <si>
    <t>LTB</t>
  </si>
  <si>
    <t>ENSG00000139438</t>
  </si>
  <si>
    <t>FAM222A</t>
  </si>
  <si>
    <t>ENSG00000187013</t>
  </si>
  <si>
    <t>C17orf82</t>
  </si>
  <si>
    <t>ENSG00000132329</t>
  </si>
  <si>
    <t>RAMP1</t>
  </si>
  <si>
    <t>ENSG00000143369</t>
  </si>
  <si>
    <t>ECM1</t>
  </si>
  <si>
    <t>ENSG00000279631</t>
  </si>
  <si>
    <t>AL158211.5</t>
  </si>
  <si>
    <t>ENSG00000226944</t>
  </si>
  <si>
    <t>AL031847.1</t>
  </si>
  <si>
    <t>ENSG00000236618</t>
  </si>
  <si>
    <t>PITPNA-AS1</t>
  </si>
  <si>
    <t>ENSG00000283959</t>
  </si>
  <si>
    <t>AP002851.1</t>
  </si>
  <si>
    <t>ENSG00000149557</t>
  </si>
  <si>
    <t>FEZ1</t>
  </si>
  <si>
    <t>ENSG00000188157</t>
  </si>
  <si>
    <t>AGRN</t>
  </si>
  <si>
    <t>ENSG00000283709</t>
  </si>
  <si>
    <t>FAM238C</t>
  </si>
  <si>
    <t>ENSG00000241269</t>
  </si>
  <si>
    <t>AC093620.1</t>
  </si>
  <si>
    <t>ENSG00000225554</t>
  </si>
  <si>
    <t>AL359764.1</t>
  </si>
  <si>
    <t>ENSG00000168959</t>
  </si>
  <si>
    <t>GRM5</t>
  </si>
  <si>
    <t>ENSG00000148357</t>
  </si>
  <si>
    <t>HMCN2</t>
  </si>
  <si>
    <t>ENSG00000228594</t>
  </si>
  <si>
    <t>FNDC10</t>
  </si>
  <si>
    <t>ENSG00000235571</t>
  </si>
  <si>
    <t>SNX18P14</t>
  </si>
  <si>
    <t>ENSG00000075886</t>
  </si>
  <si>
    <t>TUBA3D</t>
  </si>
  <si>
    <t>ENSG00000239713</t>
  </si>
  <si>
    <t>APOBEC3G</t>
  </si>
  <si>
    <t>ENSG00000258303</t>
  </si>
  <si>
    <t>AC012464.2</t>
  </si>
  <si>
    <t>ENSG00000115353</t>
  </si>
  <si>
    <t>TACR1</t>
  </si>
  <si>
    <t>ENSG00000064932</t>
  </si>
  <si>
    <t>SBNO2</t>
  </si>
  <si>
    <t>ENSG00000198312</t>
  </si>
  <si>
    <t>BMS1P9</t>
  </si>
  <si>
    <t>ENSG00000178125</t>
  </si>
  <si>
    <t>PPP1R42</t>
  </si>
  <si>
    <t>ENSG00000012223</t>
  </si>
  <si>
    <t>LTF</t>
  </si>
  <si>
    <t>ENSG00000112539</t>
  </si>
  <si>
    <t>C6orf118</t>
  </si>
  <si>
    <t>ENSG00000223692</t>
  </si>
  <si>
    <t>DIP2A-IT1</t>
  </si>
  <si>
    <t>ENSG00000284636</t>
  </si>
  <si>
    <t>AC073648.6</t>
  </si>
  <si>
    <t>ENSG00000277893</t>
  </si>
  <si>
    <t>SRD5A2</t>
  </si>
  <si>
    <t>ENSG00000273540</t>
  </si>
  <si>
    <t>AGBL1</t>
  </si>
  <si>
    <t>ENSG00000261559</t>
  </si>
  <si>
    <t>FSCN1P1</t>
  </si>
  <si>
    <t>ENSG00000180921</t>
  </si>
  <si>
    <t>FAM83H</t>
  </si>
  <si>
    <t>ENSG00000186340</t>
  </si>
  <si>
    <t>THBS2</t>
  </si>
  <si>
    <t>ENSG00000154928</t>
  </si>
  <si>
    <t>EPHB1</t>
  </si>
  <si>
    <t>ENSG00000261315</t>
  </si>
  <si>
    <t>AC103988.1</t>
  </si>
  <si>
    <t>ENSG00000269246</t>
  </si>
  <si>
    <t>AC011445.2</t>
  </si>
  <si>
    <t>ENSG00000274825</t>
  </si>
  <si>
    <t>AL023803.2</t>
  </si>
  <si>
    <t>ENSG00000034239</t>
  </si>
  <si>
    <t>EFCAB1</t>
  </si>
  <si>
    <t>ENSG00000157765</t>
  </si>
  <si>
    <t>SLC34A2</t>
  </si>
  <si>
    <t>ENSG00000214338</t>
  </si>
  <si>
    <t>SOGA3</t>
  </si>
  <si>
    <t>ENSG00000175084</t>
  </si>
  <si>
    <t>DES</t>
  </si>
  <si>
    <t>ENSG00000251322</t>
  </si>
  <si>
    <t>SHANK3</t>
  </si>
  <si>
    <t>ENSG00000164849</t>
  </si>
  <si>
    <t>GPR146</t>
  </si>
  <si>
    <t>ENSG00000268225</t>
  </si>
  <si>
    <t>AC010487.1</t>
  </si>
  <si>
    <t>ENSG00000135374</t>
  </si>
  <si>
    <t>ELF5</t>
  </si>
  <si>
    <t>ENSG00000233924</t>
  </si>
  <si>
    <t>RPSAP13</t>
  </si>
  <si>
    <t>ENSG00000235217</t>
  </si>
  <si>
    <t>TSPY26P</t>
  </si>
  <si>
    <t>ENSG00000279022</t>
  </si>
  <si>
    <t>AL359715.5</t>
  </si>
  <si>
    <t>ENSG00000067840</t>
  </si>
  <si>
    <t>PDZD4</t>
  </si>
  <si>
    <t>ENSG00000245857</t>
  </si>
  <si>
    <t>GS1-24F4.2</t>
  </si>
  <si>
    <t>ENSG00000224046</t>
  </si>
  <si>
    <t>AC005076.1</t>
  </si>
  <si>
    <t>ENSG00000274213</t>
  </si>
  <si>
    <t>AC015912.3</t>
  </si>
  <si>
    <t>ENSG00000253632</t>
  </si>
  <si>
    <t>AC084026.2</t>
  </si>
  <si>
    <t>ENSG00000134590</t>
  </si>
  <si>
    <t>RTL8C</t>
  </si>
  <si>
    <t>ENSG00000228980</t>
  </si>
  <si>
    <t>LINC01205</t>
  </si>
  <si>
    <t>ENSG00000232926</t>
  </si>
  <si>
    <t>AC000078.1</t>
  </si>
  <si>
    <t>ENSG00000131650</t>
  </si>
  <si>
    <t>KREMEN2</t>
  </si>
  <si>
    <t>ENSG00000183458</t>
  </si>
  <si>
    <t>AC138932.1</t>
  </si>
  <si>
    <t>ENSG00000213658</t>
  </si>
  <si>
    <t>LAT</t>
  </si>
  <si>
    <t>ENSG00000265692</t>
  </si>
  <si>
    <t>LINC01970</t>
  </si>
  <si>
    <t>ENSG00000240399</t>
  </si>
  <si>
    <t>AC004801.2</t>
  </si>
  <si>
    <t>ENSG00000131116</t>
  </si>
  <si>
    <t>ZNF428</t>
  </si>
  <si>
    <t>ENSG00000110324</t>
  </si>
  <si>
    <t>IL10RA</t>
  </si>
  <si>
    <t>ENSG00000198598</t>
  </si>
  <si>
    <t>MMP17</t>
  </si>
  <si>
    <t>ENSG00000111218</t>
  </si>
  <si>
    <t>PRMT8</t>
  </si>
  <si>
    <t>ENSG00000229391</t>
  </si>
  <si>
    <t>HLA-DRB6</t>
  </si>
  <si>
    <t>ENSG00000182871</t>
  </si>
  <si>
    <t>COL18A1</t>
  </si>
  <si>
    <t>ENSG00000069206</t>
  </si>
  <si>
    <t>ADAM7</t>
  </si>
  <si>
    <t>ENSG00000236427</t>
  </si>
  <si>
    <t>AL589986.2</t>
  </si>
  <si>
    <t>ENSG00000266265</t>
  </si>
  <si>
    <t>KLF14</t>
  </si>
  <si>
    <t>ENSG00000265096</t>
  </si>
  <si>
    <t>C1QTNF1-AS1</t>
  </si>
  <si>
    <t>ENSG00000281912</t>
  </si>
  <si>
    <t>LINC01144</t>
  </si>
  <si>
    <t>ENSG00000254505</t>
  </si>
  <si>
    <t>CHMP4A</t>
  </si>
  <si>
    <t>ENSG00000075673</t>
  </si>
  <si>
    <t>ATP12A</t>
  </si>
  <si>
    <t>ENSG00000279369</t>
  </si>
  <si>
    <t>AC046185.3</t>
  </si>
  <si>
    <t>ENSG00000257869</t>
  </si>
  <si>
    <t>AL139023.1</t>
  </si>
  <si>
    <t>ENSG00000280649</t>
  </si>
  <si>
    <t>AC245100.8</t>
  </si>
  <si>
    <t>ENSG00000197180</t>
  </si>
  <si>
    <t>CH17-340M24.3</t>
  </si>
  <si>
    <t>ENSG00000278876</t>
  </si>
  <si>
    <t>AC145207.9</t>
  </si>
  <si>
    <t>ENSG00000178814</t>
  </si>
  <si>
    <t>OPLAH</t>
  </si>
  <si>
    <t>ENSG00000196616</t>
  </si>
  <si>
    <t>ADH1B</t>
  </si>
  <si>
    <t>ENSG00000270177</t>
  </si>
  <si>
    <t>AC104109.2</t>
  </si>
  <si>
    <t>ENSG00000276651</t>
  </si>
  <si>
    <t>AC007950.2</t>
  </si>
  <si>
    <t>ENSG00000233435</t>
  </si>
  <si>
    <t>AGGF1P2</t>
  </si>
  <si>
    <t>ENSG00000253320</t>
  </si>
  <si>
    <t>AZIN1-AS1</t>
  </si>
  <si>
    <t>ENSG00000162849</t>
  </si>
  <si>
    <t>KIF26B</t>
  </si>
  <si>
    <t>ENSG00000215246</t>
  </si>
  <si>
    <t>AC116351.1</t>
  </si>
  <si>
    <t>ENSG00000267498</t>
  </si>
  <si>
    <t>AC007786.1</t>
  </si>
  <si>
    <t>ENSG00000278236</t>
  </si>
  <si>
    <t>uc_338</t>
  </si>
  <si>
    <t>ENSG00000275223</t>
  </si>
  <si>
    <t>AL121906.2</t>
  </si>
  <si>
    <t>ENSG00000185774</t>
  </si>
  <si>
    <t>KCNIP4</t>
  </si>
  <si>
    <t>ENSG00000185313</t>
  </si>
  <si>
    <t>SCN10A</t>
  </si>
  <si>
    <t>ENSG00000263917</t>
  </si>
  <si>
    <t>AC011825.3</t>
  </si>
  <si>
    <t>ENSG00000250133</t>
  </si>
  <si>
    <t>HOXC-AS2</t>
  </si>
  <si>
    <t>ENSG00000164256</t>
  </si>
  <si>
    <t>PRDM9</t>
  </si>
  <si>
    <t>ENSG00000198113</t>
  </si>
  <si>
    <t>TOR4A</t>
  </si>
  <si>
    <t>ENSG00000184986</t>
  </si>
  <si>
    <t>TMEM121</t>
  </si>
  <si>
    <t>ENSG00000090975</t>
  </si>
  <si>
    <t>PITPNM2</t>
  </si>
  <si>
    <t>ENSG00000134508</t>
  </si>
  <si>
    <t>CABLES1</t>
  </si>
  <si>
    <t>ENSG00000176386</t>
  </si>
  <si>
    <t>CDC26</t>
  </si>
  <si>
    <t>ENSG00000118804</t>
  </si>
  <si>
    <t>STBD1</t>
  </si>
  <si>
    <t>ENSG00000275294</t>
  </si>
  <si>
    <t>LINC02340</t>
  </si>
  <si>
    <t>ENSG00000188747</t>
  </si>
  <si>
    <t>NOXA1</t>
  </si>
  <si>
    <t>ENSG00000117425</t>
  </si>
  <si>
    <t>PTCH2</t>
  </si>
  <si>
    <t>ENSG00000145075</t>
  </si>
  <si>
    <t>CCDC39</t>
  </si>
  <si>
    <t>ENSG00000185345</t>
  </si>
  <si>
    <t>PRKN</t>
  </si>
  <si>
    <t>ENSG00000099364</t>
  </si>
  <si>
    <t>FBXL19</t>
  </si>
  <si>
    <t>ENSG00000101276</t>
  </si>
  <si>
    <t>SLC52A3</t>
  </si>
  <si>
    <t>ENSG00000174403</t>
  </si>
  <si>
    <t>C20orf166-AS1</t>
  </si>
  <si>
    <t>ENSG00000236120</t>
  </si>
  <si>
    <t>AC110995.1</t>
  </si>
  <si>
    <t>ENSG00000214855</t>
  </si>
  <si>
    <t>APOC1P1</t>
  </si>
  <si>
    <t>ENSG00000170835</t>
  </si>
  <si>
    <t>CEL</t>
  </si>
  <si>
    <t>ENSG00000275763</t>
  </si>
  <si>
    <t>C18orf65</t>
  </si>
  <si>
    <t>ENSG00000070915</t>
  </si>
  <si>
    <t>SLC12A3</t>
  </si>
  <si>
    <t>ENSG00000273363</t>
  </si>
  <si>
    <t>AL353801.3</t>
  </si>
  <si>
    <t>ENSG00000215184</t>
  </si>
  <si>
    <t>RPS12P16</t>
  </si>
  <si>
    <t>ENSG00000166126</t>
  </si>
  <si>
    <t>AMN</t>
  </si>
  <si>
    <t>ENSG00000273604</t>
  </si>
  <si>
    <t>EPOP</t>
  </si>
  <si>
    <t>ENSG00000197976</t>
  </si>
  <si>
    <t>AKAP17A</t>
  </si>
  <si>
    <t>ENSG00000253696</t>
  </si>
  <si>
    <t>KBTBD11-OT1</t>
  </si>
  <si>
    <t>ENSG00000186847</t>
  </si>
  <si>
    <t>KRT14</t>
  </si>
  <si>
    <t>ENSG00000103326</t>
  </si>
  <si>
    <t>CAPN15</t>
  </si>
  <si>
    <t>ENSG00000153563</t>
  </si>
  <si>
    <t>CD8A</t>
  </si>
  <si>
    <t>ENSG00000058404</t>
  </si>
  <si>
    <t>CAMK2B</t>
  </si>
  <si>
    <t>ENSG00000257281</t>
  </si>
  <si>
    <t>AC009729.1</t>
  </si>
  <si>
    <t>ENSG00000172554</t>
  </si>
  <si>
    <t>SNTG2</t>
  </si>
  <si>
    <t>ENSG00000074370</t>
  </si>
  <si>
    <t>ATP2A3</t>
  </si>
  <si>
    <t>ENSG00000230943</t>
  </si>
  <si>
    <t>LINC02541</t>
  </si>
  <si>
    <t>ENSG00000260727</t>
  </si>
  <si>
    <t>SLC7A5P1</t>
  </si>
  <si>
    <t>ENSG00000255154</t>
  </si>
  <si>
    <t>HTD2</t>
  </si>
  <si>
    <t>ENSG00000274265</t>
  </si>
  <si>
    <t>AC245297.3</t>
  </si>
  <si>
    <t>ENSG00000205325</t>
  </si>
  <si>
    <t>AC005863.1</t>
  </si>
  <si>
    <t>ENSG00000141194</t>
  </si>
  <si>
    <t>OR4D1</t>
  </si>
  <si>
    <t>ENSG00000134321</t>
  </si>
  <si>
    <t>RSAD2</t>
  </si>
  <si>
    <t>ENSG00000243181</t>
  </si>
  <si>
    <t>AC087343.1</t>
  </si>
  <si>
    <t>ENSG00000145911</t>
  </si>
  <si>
    <t>N4BP3</t>
  </si>
  <si>
    <t>ENSG00000150275</t>
  </si>
  <si>
    <t>PCDH15</t>
  </si>
  <si>
    <t>ENSG00000224051</t>
  </si>
  <si>
    <t>CPTP</t>
  </si>
  <si>
    <t>ENSG00000180953</t>
  </si>
  <si>
    <t>ST20</t>
  </si>
  <si>
    <t>ENSG00000144837</t>
  </si>
  <si>
    <t>PLA1A</t>
  </si>
  <si>
    <t>ENSG00000134115</t>
  </si>
  <si>
    <t>CNTN6</t>
  </si>
  <si>
    <t>ENSG00000225880</t>
  </si>
  <si>
    <t>LINC00115</t>
  </si>
  <si>
    <t>ENSG00000036530</t>
  </si>
  <si>
    <t>CYP46A1</t>
  </si>
  <si>
    <t>ENSG00000165804</t>
  </si>
  <si>
    <t>ZNF219</t>
  </si>
  <si>
    <t>ENSG00000161082</t>
  </si>
  <si>
    <t>CELF5</t>
  </si>
  <si>
    <t>ENSG00000175745</t>
  </si>
  <si>
    <t>NR2F1</t>
  </si>
  <si>
    <t>ENSG00000246596</t>
  </si>
  <si>
    <t>AC139795.1</t>
  </si>
  <si>
    <t>ENSG00000253741</t>
  </si>
  <si>
    <t>AC108002.1</t>
  </si>
  <si>
    <t>ENSG00000158286</t>
  </si>
  <si>
    <t>RNF207</t>
  </si>
  <si>
    <t>ENSG00000257846</t>
  </si>
  <si>
    <t>AL512310.6</t>
  </si>
  <si>
    <t>ENSG00000174669</t>
  </si>
  <si>
    <t>SLC29A2</t>
  </si>
  <si>
    <t>ENSG00000106328</t>
  </si>
  <si>
    <t>FSCN3</t>
  </si>
  <si>
    <t>ENSG00000205078</t>
  </si>
  <si>
    <t>SYCE1L</t>
  </si>
  <si>
    <t>ENSG00000178082</t>
  </si>
  <si>
    <t>AC005412.1</t>
  </si>
  <si>
    <t>ENSG00000272449</t>
  </si>
  <si>
    <t>AL139246.5</t>
  </si>
  <si>
    <t>ENSG00000233198</t>
  </si>
  <si>
    <t>RNF224</t>
  </si>
  <si>
    <t>ENSG00000184012</t>
  </si>
  <si>
    <t>TMPRSS2</t>
  </si>
  <si>
    <t>ENSG00000213398</t>
  </si>
  <si>
    <t>LCAT</t>
  </si>
  <si>
    <t>ENSG00000136928</t>
  </si>
  <si>
    <t>GABBR2</t>
  </si>
  <si>
    <t>ENSG00000261481</t>
  </si>
  <si>
    <t>AC022167.4</t>
  </si>
  <si>
    <t>ENSG00000229962</t>
  </si>
  <si>
    <t>AP000221.1</t>
  </si>
  <si>
    <t>ENSG00000104043</t>
  </si>
  <si>
    <t>ATP8B4</t>
  </si>
  <si>
    <t>ENSG00000256463</t>
  </si>
  <si>
    <t>SALL3</t>
  </si>
  <si>
    <t>ENSG00000279307</t>
  </si>
  <si>
    <t>AC012065.5</t>
  </si>
  <si>
    <t>ENSG00000178440</t>
  </si>
  <si>
    <t>LINC00843</t>
  </si>
  <si>
    <t>ENSG00000130522</t>
  </si>
  <si>
    <t>JUND</t>
  </si>
  <si>
    <t>ENSG00000174353</t>
  </si>
  <si>
    <t>STAG3L3</t>
  </si>
  <si>
    <t>ENSG00000272927</t>
  </si>
  <si>
    <t>AC107464.3</t>
  </si>
  <si>
    <t>ENSG00000234215</t>
  </si>
  <si>
    <t>AC006012.1</t>
  </si>
  <si>
    <t>ENSG00000007129</t>
  </si>
  <si>
    <t>CEACAM21</t>
  </si>
  <si>
    <t>ENSG00000183186</t>
  </si>
  <si>
    <t>C2CD4C</t>
  </si>
  <si>
    <t>ENSG00000275765</t>
  </si>
  <si>
    <t>AC091982.4</t>
  </si>
  <si>
    <t>ENSG00000198610</t>
  </si>
  <si>
    <t>AKR1C4</t>
  </si>
  <si>
    <t>ENSG00000231952</t>
  </si>
  <si>
    <t>DPY19L1P2</t>
  </si>
  <si>
    <t>ENSG00000115590</t>
  </si>
  <si>
    <t>IL1R2</t>
  </si>
  <si>
    <t>ENSG00000152284</t>
  </si>
  <si>
    <t>TCF7L1</t>
  </si>
  <si>
    <t>ENSG00000163064</t>
  </si>
  <si>
    <t>EN1</t>
  </si>
  <si>
    <t>ENSG00000243197</t>
  </si>
  <si>
    <t>TUSC7</t>
  </si>
  <si>
    <t>ENSG00000184363</t>
  </si>
  <si>
    <t>PKP3</t>
  </si>
  <si>
    <t>ENSG00000176928</t>
  </si>
  <si>
    <t>GCNT4</t>
  </si>
  <si>
    <t>ENSG00000144550</t>
  </si>
  <si>
    <t>CPNE9</t>
  </si>
  <si>
    <t>ENSG00000283138</t>
  </si>
  <si>
    <t>AC006207.1</t>
  </si>
  <si>
    <t>ENSG00000136867</t>
  </si>
  <si>
    <t>SLC31A2</t>
  </si>
  <si>
    <t>ENSG00000277496</t>
  </si>
  <si>
    <t>AL357033.4</t>
  </si>
  <si>
    <t>ENSG00000198914</t>
  </si>
  <si>
    <t>POU3F3</t>
  </si>
  <si>
    <t>ENSG00000135519</t>
  </si>
  <si>
    <t>KCNH3</t>
  </si>
  <si>
    <t>ENSG00000125954</t>
  </si>
  <si>
    <t>CHURC1-FNTB</t>
  </si>
  <si>
    <t>ENSG00000150281</t>
  </si>
  <si>
    <t>CTF1</t>
  </si>
  <si>
    <t>ENSG00000037280</t>
  </si>
  <si>
    <t>FLT4</t>
  </si>
  <si>
    <t>ENSG00000119242</t>
  </si>
  <si>
    <t>CCDC92</t>
  </si>
  <si>
    <t>ENSG00000009709</t>
  </si>
  <si>
    <t>PAX7</t>
  </si>
  <si>
    <t>ENSG00000162746</t>
  </si>
  <si>
    <t>FCRLB</t>
  </si>
  <si>
    <t>ENSG00000260193</t>
  </si>
  <si>
    <t>AL138781.1</t>
  </si>
  <si>
    <t>ENSG00000248640</t>
  </si>
  <si>
    <t>HNRNPA1P56</t>
  </si>
  <si>
    <t>ENSG00000107562</t>
  </si>
  <si>
    <t>CXCL12</t>
  </si>
  <si>
    <t>ENSG00000255045</t>
  </si>
  <si>
    <t>AP000866.5</t>
  </si>
  <si>
    <t>ENSG00000172382</t>
  </si>
  <si>
    <t>PRSS27</t>
  </si>
  <si>
    <t>ENSG00000100350</t>
  </si>
  <si>
    <t>FOXRED2</t>
  </si>
  <si>
    <t>ENSG00000259818</t>
  </si>
  <si>
    <t>AL606760.3</t>
  </si>
  <si>
    <t>ENSG00000235529</t>
  </si>
  <si>
    <t>AGAP1-IT1</t>
  </si>
  <si>
    <t>ENSG00000258082</t>
  </si>
  <si>
    <t>AL391832.3</t>
  </si>
  <si>
    <t>ENSG00000233003</t>
  </si>
  <si>
    <t>CICP26</t>
  </si>
  <si>
    <t>ENSG00000235749</t>
  </si>
  <si>
    <t>AL390860.1</t>
  </si>
  <si>
    <t>ENSG00000233521</t>
  </si>
  <si>
    <t>LINC01638</t>
  </si>
  <si>
    <t>ENSG00000248943</t>
  </si>
  <si>
    <t>AC140125.1</t>
  </si>
  <si>
    <t>ENSG00000169442</t>
  </si>
  <si>
    <t>CD52</t>
  </si>
  <si>
    <t>ENSG00000158458</t>
  </si>
  <si>
    <t>NRG2</t>
  </si>
  <si>
    <t>ENSG00000257704</t>
  </si>
  <si>
    <t>INAFM1</t>
  </si>
  <si>
    <t>ENSG00000231083</t>
  </si>
  <si>
    <t>AC011747.1</t>
  </si>
  <si>
    <t>ENSG00000114771</t>
  </si>
  <si>
    <t>AADAC</t>
  </si>
  <si>
    <t>ENSG00000234062</t>
  </si>
  <si>
    <t>AL390879.2</t>
  </si>
  <si>
    <t>ENSG00000203499</t>
  </si>
  <si>
    <t>IQANK1</t>
  </si>
  <si>
    <t>ENSG00000168032</t>
  </si>
  <si>
    <t>ENTPD3</t>
  </si>
  <si>
    <t>ENSG00000234948</t>
  </si>
  <si>
    <t>LINC01524</t>
  </si>
  <si>
    <t>ENSG00000278434</t>
  </si>
  <si>
    <t>AC023830.3</t>
  </si>
  <si>
    <t>ENSG00000248174</t>
  </si>
  <si>
    <t>LINC02268</t>
  </si>
  <si>
    <t>ENSG00000247416</t>
  </si>
  <si>
    <t>AP000802.1</t>
  </si>
  <si>
    <t>ENSG00000241369</t>
  </si>
  <si>
    <t>LINC01192</t>
  </si>
  <si>
    <t>ENSG00000127564</t>
  </si>
  <si>
    <t>PKMYT1</t>
  </si>
  <si>
    <t>ENSG00000131759</t>
  </si>
  <si>
    <t>RARA</t>
  </si>
  <si>
    <t>ENSG00000280870</t>
  </si>
  <si>
    <t>MIR325HG</t>
  </si>
  <si>
    <t>ENSG00000267528</t>
  </si>
  <si>
    <t>AC008991.1</t>
  </si>
  <si>
    <t>ENSG00000261645</t>
  </si>
  <si>
    <t>DISC1FP1</t>
  </si>
  <si>
    <t>ENSG00000236204</t>
  </si>
  <si>
    <t>LINC01376</t>
  </si>
  <si>
    <t>ENSG00000253796</t>
  </si>
  <si>
    <t>AC104248.1</t>
  </si>
  <si>
    <t>ENSG00000197774</t>
  </si>
  <si>
    <t>EME2</t>
  </si>
  <si>
    <t>ENSG00000240445</t>
  </si>
  <si>
    <t>FOXO3B</t>
  </si>
  <si>
    <t>ENSG00000162931</t>
  </si>
  <si>
    <t>TRIM17</t>
  </si>
  <si>
    <t>ENSG00000205835</t>
  </si>
  <si>
    <t>GMNC</t>
  </si>
  <si>
    <t>ENSG00000203883</t>
  </si>
  <si>
    <t>SOX18</t>
  </si>
  <si>
    <t>ENSG00000137880</t>
  </si>
  <si>
    <t>GCHFR</t>
  </si>
  <si>
    <t>ENSG00000272301</t>
  </si>
  <si>
    <t>AP002360.4</t>
  </si>
  <si>
    <t>ENSG00000163623</t>
  </si>
  <si>
    <t>NKX6-1</t>
  </si>
  <si>
    <t>ENSG00000122145</t>
  </si>
  <si>
    <t>TBX22</t>
  </si>
  <si>
    <t>ENSG00000248685</t>
  </si>
  <si>
    <t>LINC02484</t>
  </si>
  <si>
    <t>ENSG00000251050</t>
  </si>
  <si>
    <t>AC112184.1</t>
  </si>
  <si>
    <t>ENSG00000199691</t>
  </si>
  <si>
    <t>RN7SKP173</t>
  </si>
  <si>
    <t>ENSG00000212123</t>
  </si>
  <si>
    <t>PRR22</t>
  </si>
  <si>
    <t>ENSG00000278972</t>
  </si>
  <si>
    <t>AC015920.1</t>
  </si>
  <si>
    <t>ENSG00000269486</t>
  </si>
  <si>
    <t>AC011455.2</t>
  </si>
  <si>
    <t>ENSG00000271926</t>
  </si>
  <si>
    <t>AC008972.1</t>
  </si>
  <si>
    <t>ENSG00000256276</t>
  </si>
  <si>
    <t>AC005186.1</t>
  </si>
  <si>
    <t>ENSG00000204455</t>
  </si>
  <si>
    <t>TRIM51BP</t>
  </si>
  <si>
    <t>ENSG00000213588</t>
  </si>
  <si>
    <t>ZBTB9</t>
  </si>
  <si>
    <t>ENSG00000279500</t>
  </si>
  <si>
    <t>AC108704.2</t>
  </si>
  <si>
    <t>ENSG00000201600</t>
  </si>
  <si>
    <t>RN7SKP124</t>
  </si>
  <si>
    <t>ENSG00000019582</t>
  </si>
  <si>
    <t>CD74</t>
  </si>
  <si>
    <t>ENSG00000260947</t>
  </si>
  <si>
    <t>AL356489.2</t>
  </si>
  <si>
    <t>ENSG00000162576</t>
  </si>
  <si>
    <t>MXRA8</t>
  </si>
  <si>
    <t>ENSG00000227076</t>
  </si>
  <si>
    <t>AL158166.1</t>
  </si>
  <si>
    <t>ENSG00000062096</t>
  </si>
  <si>
    <t>ARSF</t>
  </si>
  <si>
    <t>ENSG00000170369</t>
  </si>
  <si>
    <t>CST2</t>
  </si>
  <si>
    <t>ENSG00000197530</t>
  </si>
  <si>
    <t>MIB2</t>
  </si>
  <si>
    <t>ENSG00000070190</t>
  </si>
  <si>
    <t>DAPP1</t>
  </si>
  <si>
    <t>ENSG00000227706</t>
  </si>
  <si>
    <t>AL713998.1</t>
  </si>
  <si>
    <t>ENSG00000185522</t>
  </si>
  <si>
    <t>LMNTD2</t>
  </si>
  <si>
    <t>ENSG00000254929</t>
  </si>
  <si>
    <t>AL591684.2</t>
  </si>
  <si>
    <t>ENSG00000233421</t>
  </si>
  <si>
    <t>LINC01783</t>
  </si>
  <si>
    <t>ENSG00000105472</t>
  </si>
  <si>
    <t>CLEC11A</t>
  </si>
  <si>
    <t>ENSG00000266928</t>
  </si>
  <si>
    <t>AC020905.1</t>
  </si>
  <si>
    <t>ENSG00000160062</t>
  </si>
  <si>
    <t>ZBTB8A</t>
  </si>
  <si>
    <t>ENSG00000257058</t>
  </si>
  <si>
    <t>AP001363.2</t>
  </si>
  <si>
    <t>ENSG00000084628</t>
  </si>
  <si>
    <t>NKAIN1</t>
  </si>
  <si>
    <t>ENSG00000160472</t>
  </si>
  <si>
    <t>TMEM190</t>
  </si>
  <si>
    <t>ENSG00000137571</t>
  </si>
  <si>
    <t>SLCO5A1</t>
  </si>
  <si>
    <t>ENSG00000273680</t>
  </si>
  <si>
    <t>AC009318.2</t>
  </si>
  <si>
    <t>ENSG00000273035</t>
  </si>
  <si>
    <t>AC007684.1</t>
  </si>
  <si>
    <t>ENSG00000235268</t>
  </si>
  <si>
    <t>KDM4E</t>
  </si>
  <si>
    <t>ENSG00000235500</t>
  </si>
  <si>
    <t>SNX19P2</t>
  </si>
  <si>
    <t>ENSG00000274767</t>
  </si>
  <si>
    <t>AC243829.1</t>
  </si>
  <si>
    <t>ENSG00000242110</t>
  </si>
  <si>
    <t>AMACR</t>
  </si>
  <si>
    <t>ENSG00000259378</t>
  </si>
  <si>
    <t>DCAF13P3</t>
  </si>
  <si>
    <t>ENSG00000282827</t>
  </si>
  <si>
    <t>AC134772.2</t>
  </si>
  <si>
    <t>ENSG00000188886</t>
  </si>
  <si>
    <t>ASTL</t>
  </si>
  <si>
    <t>ENSG00000181790</t>
  </si>
  <si>
    <t>ADGRB1</t>
  </si>
  <si>
    <t>ENSG00000250012</t>
  </si>
  <si>
    <t>AC079848.1</t>
  </si>
  <si>
    <t>ENSG00000102854</t>
  </si>
  <si>
    <t>MSLN</t>
  </si>
  <si>
    <t>ENSG00000182545</t>
  </si>
  <si>
    <t>RNASE10</t>
  </si>
  <si>
    <t>ENSG00000260634</t>
  </si>
  <si>
    <t>AC012508.2</t>
  </si>
  <si>
    <t>ENSG00000284693</t>
  </si>
  <si>
    <t>AL928921.2</t>
  </si>
  <si>
    <t>ENSG00000279348</t>
  </si>
  <si>
    <t>AC012513.3</t>
  </si>
  <si>
    <t>ENSG00000259789</t>
  </si>
  <si>
    <t>AL096869.3</t>
  </si>
  <si>
    <t>ENSG00000204946</t>
  </si>
  <si>
    <t>ZNF783</t>
  </si>
  <si>
    <t>ENSG00000274290</t>
  </si>
  <si>
    <t>HIST1H2BE</t>
  </si>
  <si>
    <t>ENSG00000264964</t>
  </si>
  <si>
    <t>AP001033.1</t>
  </si>
  <si>
    <t>ENSG00000237731</t>
  </si>
  <si>
    <t>RNGTTP1</t>
  </si>
  <si>
    <t>ENSG00000079313</t>
  </si>
  <si>
    <t>REXO1</t>
  </si>
  <si>
    <t>ENSG00000273576</t>
  </si>
  <si>
    <t>AC009283.1</t>
  </si>
  <si>
    <t>ENSG00000175592</t>
  </si>
  <si>
    <t>FOSL1</t>
  </si>
  <si>
    <t>ENSG00000226067</t>
  </si>
  <si>
    <t>LINC00623</t>
  </si>
  <si>
    <t>ENSG00000261618</t>
  </si>
  <si>
    <t>AC083837.1</t>
  </si>
  <si>
    <t>ENSG00000273350</t>
  </si>
  <si>
    <t>AC004832.5</t>
  </si>
  <si>
    <t>ENSG00000128710</t>
  </si>
  <si>
    <t>HOXD10</t>
  </si>
  <si>
    <t>ENSG00000159733</t>
  </si>
  <si>
    <t>ZFYVE28</t>
  </si>
  <si>
    <t>ENSG00000169221</t>
  </si>
  <si>
    <t>TBC1D10B</t>
  </si>
  <si>
    <t>ENSG00000274341</t>
  </si>
  <si>
    <t>AC005899.6</t>
  </si>
  <si>
    <t>ENSG00000234883</t>
  </si>
  <si>
    <t>MIR155HG</t>
  </si>
  <si>
    <t>ENSG00000108849</t>
  </si>
  <si>
    <t>PPY</t>
  </si>
  <si>
    <t>ENSG00000239288</t>
  </si>
  <si>
    <t>AC063923.1</t>
  </si>
  <si>
    <t>ENSG00000183032</t>
  </si>
  <si>
    <t>SLC25A21</t>
  </si>
  <si>
    <t>ENSG00000224126</t>
  </si>
  <si>
    <t>AC026271.2</t>
  </si>
  <si>
    <t>ENSG00000115556</t>
  </si>
  <si>
    <t>PLCD4</t>
  </si>
  <si>
    <t>ENSG00000164037</t>
  </si>
  <si>
    <t>SLC9B1</t>
  </si>
  <si>
    <t>ENSG00000105695</t>
  </si>
  <si>
    <t>MAG</t>
  </si>
  <si>
    <t>ENSG00000251138</t>
  </si>
  <si>
    <t>AC090502.1</t>
  </si>
  <si>
    <t>ENSG00000214534</t>
  </si>
  <si>
    <t>ZNF705E</t>
  </si>
  <si>
    <t>ENSG00000177030</t>
  </si>
  <si>
    <t>DEAF1</t>
  </si>
  <si>
    <t>ENSG00000229119</t>
  </si>
  <si>
    <t>AC026403.1</t>
  </si>
  <si>
    <t>ENSG00000165887</t>
  </si>
  <si>
    <t>ANKRD2</t>
  </si>
  <si>
    <t>ENSG00000279236</t>
  </si>
  <si>
    <t>AC064801.2</t>
  </si>
  <si>
    <t>ENSG00000179168</t>
  </si>
  <si>
    <t>GGN</t>
  </si>
  <si>
    <t>ENSG00000280710</t>
  </si>
  <si>
    <t>AL139035.1</t>
  </si>
  <si>
    <t>ENSG00000167680</t>
  </si>
  <si>
    <t>SEMA6B</t>
  </si>
  <si>
    <t>ENSG00000134780</t>
  </si>
  <si>
    <t>DAGLA</t>
  </si>
  <si>
    <t>ENSG00000215769</t>
  </si>
  <si>
    <t>ARHGAP27P1-BPTFP1-KPNA2P3</t>
  </si>
  <si>
    <t>ENSG00000099617</t>
  </si>
  <si>
    <t>EFNA2</t>
  </si>
  <si>
    <t>ENSG00000271447</t>
  </si>
  <si>
    <t>MMP28</t>
  </si>
  <si>
    <t>ENSG00000230530</t>
  </si>
  <si>
    <t>LIMD1-AS1</t>
  </si>
  <si>
    <t>ENSG00000229589</t>
  </si>
  <si>
    <t>ACVR2B-AS1</t>
  </si>
  <si>
    <t>ENSG00000234825</t>
  </si>
  <si>
    <t>XRCC6P2</t>
  </si>
  <si>
    <t>ENSG00000185433</t>
  </si>
  <si>
    <t>LINC00158</t>
  </si>
  <si>
    <t>ENSG00000248542</t>
  </si>
  <si>
    <t>AC233724.5</t>
  </si>
  <si>
    <t>ENSG00000132361</t>
  </si>
  <si>
    <t>CLUH</t>
  </si>
  <si>
    <t>ENSG00000254369</t>
  </si>
  <si>
    <t>HOXA-AS3</t>
  </si>
  <si>
    <t>ENSG00000260475</t>
  </si>
  <si>
    <t>AL353719.1</t>
  </si>
  <si>
    <t>ENSG00000173898</t>
  </si>
  <si>
    <t>SPTBN2</t>
  </si>
  <si>
    <t>ENSG00000245750</t>
  </si>
  <si>
    <t>DRAIC</t>
  </si>
  <si>
    <t>ENSG00000260878</t>
  </si>
  <si>
    <t>AC104072.1</t>
  </si>
  <si>
    <t>ENSG00000239696</t>
  </si>
  <si>
    <t>AC092104.1</t>
  </si>
  <si>
    <t>ENSG00000176909</t>
  </si>
  <si>
    <t>MAMSTR</t>
  </si>
  <si>
    <t>ENSG00000235629</t>
  </si>
  <si>
    <t>AC090952.1</t>
  </si>
  <si>
    <t>ENSG00000159263</t>
  </si>
  <si>
    <t>SIM2</t>
  </si>
  <si>
    <t>ENSG00000262576</t>
  </si>
  <si>
    <t>PCDHGA4</t>
  </si>
  <si>
    <t>ENSG00000162591</t>
  </si>
  <si>
    <t>MEGF6</t>
  </si>
  <si>
    <t>ENSG00000109705</t>
  </si>
  <si>
    <t>NKX3-2</t>
  </si>
  <si>
    <t>ENSG00000119715</t>
  </si>
  <si>
    <t>ESRRB</t>
  </si>
  <si>
    <t>ENSG00000260231</t>
  </si>
  <si>
    <t>JHDM1D-AS1</t>
  </si>
  <si>
    <t>ENSG00000123496</t>
  </si>
  <si>
    <t>IL13RA2</t>
  </si>
  <si>
    <t>ENSG00000183479</t>
  </si>
  <si>
    <t>TREX2</t>
  </si>
  <si>
    <t>ENSG00000106538</t>
  </si>
  <si>
    <t>RARRES2</t>
  </si>
  <si>
    <t>ENSG00000178718</t>
  </si>
  <si>
    <t>RPP25</t>
  </si>
  <si>
    <t>ENSG00000140406</t>
  </si>
  <si>
    <t>TLNRD1</t>
  </si>
  <si>
    <t>ENSG00000268941</t>
  </si>
  <si>
    <t>LINC01711</t>
  </si>
  <si>
    <t>ENSG00000129214</t>
  </si>
  <si>
    <t>SHBG</t>
  </si>
  <si>
    <t>ENSG00000259438</t>
  </si>
  <si>
    <t>AC090970.2</t>
  </si>
  <si>
    <t>ENSG00000182968</t>
  </si>
  <si>
    <t>SOX1</t>
  </si>
  <si>
    <t>ENSG00000278743</t>
  </si>
  <si>
    <t>AC087239.1</t>
  </si>
  <si>
    <t>ENSG00000257507</t>
  </si>
  <si>
    <t>LINC02373</t>
  </si>
  <si>
    <t>ENSG00000251216</t>
  </si>
  <si>
    <t>AC106895.2</t>
  </si>
  <si>
    <t>ENSG00000167182</t>
  </si>
  <si>
    <t>SP2</t>
  </si>
  <si>
    <t>ENSG00000261857</t>
  </si>
  <si>
    <t>MIA</t>
  </si>
  <si>
    <t>ENSG00000162723</t>
  </si>
  <si>
    <t>SLAMF9</t>
  </si>
  <si>
    <t>ENSG00000186193</t>
  </si>
  <si>
    <t>SAPCD2</t>
  </si>
  <si>
    <t>ENSG00000279114</t>
  </si>
  <si>
    <t>Z99129.3</t>
  </si>
  <si>
    <t>ENSG00000214820</t>
  </si>
  <si>
    <t>MPRIPP1</t>
  </si>
  <si>
    <t>ENSG00000100385</t>
  </si>
  <si>
    <t>IL2RB</t>
  </si>
  <si>
    <t>ENSG00000196843</t>
  </si>
  <si>
    <t>ARID5A</t>
  </si>
  <si>
    <t>ENSG00000250151</t>
  </si>
  <si>
    <t>ARPC4-TTLL3</t>
  </si>
  <si>
    <t>ENSG00000165655</t>
  </si>
  <si>
    <t>ZNF503</t>
  </si>
  <si>
    <t>ENSG00000273084</t>
  </si>
  <si>
    <t>AC092171.5</t>
  </si>
  <si>
    <t>ENSG00000161133</t>
  </si>
  <si>
    <t>USP41</t>
  </si>
  <si>
    <t>ENSG00000152292</t>
  </si>
  <si>
    <t>SH2D6</t>
  </si>
  <si>
    <t>ENSG00000064547</t>
  </si>
  <si>
    <t>LPAR2</t>
  </si>
  <si>
    <t>ENSG00000283646</t>
  </si>
  <si>
    <t>LINC02009</t>
  </si>
  <si>
    <t>ENSG00000126461</t>
  </si>
  <si>
    <t>SCAF1</t>
  </si>
  <si>
    <t>ENSG00000070047</t>
  </si>
  <si>
    <t>PHRF1</t>
  </si>
  <si>
    <t>ENSG00000235183</t>
  </si>
  <si>
    <t>AC015795.1</t>
  </si>
  <si>
    <t>ENSG00000196167</t>
  </si>
  <si>
    <t>COLCA1</t>
  </si>
  <si>
    <t>ENSG00000270761</t>
  </si>
  <si>
    <t>AL355353.1</t>
  </si>
  <si>
    <t>ENSG00000131187</t>
  </si>
  <si>
    <t>F12</t>
  </si>
  <si>
    <t>ENSG00000166007</t>
  </si>
  <si>
    <t>TRIM51HP</t>
  </si>
  <si>
    <t>ENSG00000120337</t>
  </si>
  <si>
    <t>TNFSF18</t>
  </si>
  <si>
    <t>ENSG00000138944</t>
  </si>
  <si>
    <t>KIAA1644</t>
  </si>
  <si>
    <t>ENSG00000279652</t>
  </si>
  <si>
    <t>Z82217.1</t>
  </si>
  <si>
    <t>ENSG00000170214</t>
  </si>
  <si>
    <t>ADRA1B</t>
  </si>
  <si>
    <t>ENSG00000170049</t>
  </si>
  <si>
    <t>KCNAB3</t>
  </si>
  <si>
    <t>ENSG00000259462</t>
  </si>
  <si>
    <t>CPEB1-AS1</t>
  </si>
  <si>
    <t>ENSG00000162873</t>
  </si>
  <si>
    <t>KLHDC8A</t>
  </si>
  <si>
    <t>ENSG00000248238</t>
  </si>
  <si>
    <t>LINC02438</t>
  </si>
  <si>
    <t>ENSG00000245888</t>
  </si>
  <si>
    <t>FLJ21408</t>
  </si>
  <si>
    <t>ENSG00000237664</t>
  </si>
  <si>
    <t>LINC00316</t>
  </si>
  <si>
    <t>ENSG00000258472</t>
  </si>
  <si>
    <t>AC005726.2</t>
  </si>
  <si>
    <t>ENSG00000196275</t>
  </si>
  <si>
    <t>GTF2IRD2</t>
  </si>
  <si>
    <t>ENSG00000154451</t>
  </si>
  <si>
    <t>GBP5</t>
  </si>
  <si>
    <t>ENSG00000140939</t>
  </si>
  <si>
    <t>NOL3</t>
  </si>
  <si>
    <t>ENSG00000265340</t>
  </si>
  <si>
    <t>OR4K7P</t>
  </si>
  <si>
    <t>ENSG00000179776</t>
  </si>
  <si>
    <t>CDH5</t>
  </si>
  <si>
    <t>ENSG00000263612</t>
  </si>
  <si>
    <t>AF186192.3</t>
  </si>
  <si>
    <t>ENSG00000253704</t>
  </si>
  <si>
    <t>AC023632.2</t>
  </si>
  <si>
    <t>ENSG00000083838</t>
  </si>
  <si>
    <t>ZNF446</t>
  </si>
  <si>
    <t>ENSG00000174125</t>
  </si>
  <si>
    <t>TLR1</t>
  </si>
  <si>
    <t>ENSG00000278017</t>
  </si>
  <si>
    <t>AC064801.1</t>
  </si>
  <si>
    <t>ENSG00000284292</t>
  </si>
  <si>
    <t>AC004922.1</t>
  </si>
  <si>
    <t>ENSG00000249637</t>
  </si>
  <si>
    <t>AC008438.1</t>
  </si>
  <si>
    <t>ENSG00000128283</t>
  </si>
  <si>
    <t>CDC42EP1</t>
  </si>
  <si>
    <t>ENSG00000279133</t>
  </si>
  <si>
    <t>AC018628.1</t>
  </si>
  <si>
    <t>ENSG00000176746</t>
  </si>
  <si>
    <t>MAGEB6</t>
  </si>
  <si>
    <t>ENSG00000249965</t>
  </si>
  <si>
    <t>CDC42P4</t>
  </si>
  <si>
    <t>ENSG00000283635</t>
  </si>
  <si>
    <t>AC012485.3</t>
  </si>
  <si>
    <t>ENSG00000203288</t>
  </si>
  <si>
    <t>TDRKH-AS1</t>
  </si>
  <si>
    <t>ENSG00000157322</t>
  </si>
  <si>
    <t>CLEC18A</t>
  </si>
  <si>
    <t>ENSG00000101463</t>
  </si>
  <si>
    <t>SYNDIG1</t>
  </si>
  <si>
    <t>ENSG00000129932</t>
  </si>
  <si>
    <t>DOHH</t>
  </si>
  <si>
    <t>ENSG00000221869</t>
  </si>
  <si>
    <t>CEBPD</t>
  </si>
  <si>
    <t>ENSG00000249776</t>
  </si>
  <si>
    <t>AC124854.1</t>
  </si>
  <si>
    <t>ENSG00000130589</t>
  </si>
  <si>
    <t>HELZ2</t>
  </si>
  <si>
    <t>ENSG00000081189</t>
  </si>
  <si>
    <t>MEF2C</t>
  </si>
  <si>
    <t>ENSG00000232894</t>
  </si>
  <si>
    <t>MRPS31P2</t>
  </si>
  <si>
    <t>ENSG00000230506</t>
  </si>
  <si>
    <t>AL354824.1</t>
  </si>
  <si>
    <t>ENSG00000257702</t>
  </si>
  <si>
    <t>LBX2-AS1</t>
  </si>
  <si>
    <t>ENSG00000188013</t>
  </si>
  <si>
    <t>AC087499.1</t>
  </si>
  <si>
    <t>ENSG00000103723</t>
  </si>
  <si>
    <t>AP3B2</t>
  </si>
  <si>
    <t>ENSG00000160117</t>
  </si>
  <si>
    <t>ANKLE1</t>
  </si>
  <si>
    <t>ENSG00000255690</t>
  </si>
  <si>
    <t>TRIL</t>
  </si>
  <si>
    <t>ENSG00000121335</t>
  </si>
  <si>
    <t>PRB2</t>
  </si>
  <si>
    <t>ENSG00000248727</t>
  </si>
  <si>
    <t>LINC01948</t>
  </si>
  <si>
    <t>ENSG00000213061</t>
  </si>
  <si>
    <t>PFN1P11</t>
  </si>
  <si>
    <t>ENSG00000178464</t>
  </si>
  <si>
    <t>RPL10P16</t>
  </si>
  <si>
    <t>ENSG00000270196</t>
  </si>
  <si>
    <t>AC007255.2</t>
  </si>
  <si>
    <t>ENSG00000254887</t>
  </si>
  <si>
    <t>AC010247.1</t>
  </si>
  <si>
    <t>ENSG00000108821</t>
  </si>
  <si>
    <t>COL1A1</t>
  </si>
  <si>
    <t>ENSG00000240895</t>
  </si>
  <si>
    <t>AC117430.1</t>
  </si>
  <si>
    <t>ENSG00000213598</t>
  </si>
  <si>
    <t>AL049873.1</t>
  </si>
  <si>
    <t>ENSG00000132911</t>
  </si>
  <si>
    <t>NMUR2</t>
  </si>
  <si>
    <t>ENSG00000161642</t>
  </si>
  <si>
    <t>ZNF385A</t>
  </si>
  <si>
    <t>ENSG00000240207</t>
  </si>
  <si>
    <t>AC080013.1</t>
  </si>
  <si>
    <t>ENSG00000127666</t>
  </si>
  <si>
    <t>TICAM1</t>
  </si>
  <si>
    <t>ENSG00000188133</t>
  </si>
  <si>
    <t>TMEM215</t>
  </si>
  <si>
    <t>ENSG00000161618</t>
  </si>
  <si>
    <t>ALDH16A1</t>
  </si>
  <si>
    <t>ENSG00000187244</t>
  </si>
  <si>
    <t>BCAM</t>
  </si>
  <si>
    <t>ENSG00000181143</t>
  </si>
  <si>
    <t>MUC16</t>
  </si>
  <si>
    <t>ENSG00000239556</t>
  </si>
  <si>
    <t>AC004951.2</t>
  </si>
  <si>
    <t>ENSG00000125650</t>
  </si>
  <si>
    <t>PSPN</t>
  </si>
  <si>
    <t>ENSG00000276085</t>
  </si>
  <si>
    <t>CCL3L3</t>
  </si>
  <si>
    <t>ENSG00000105383</t>
  </si>
  <si>
    <t>CD33</t>
  </si>
  <si>
    <t>ENSG00000198406</t>
  </si>
  <si>
    <t>BZW1P2</t>
  </si>
  <si>
    <t>ENSG00000005513</t>
  </si>
  <si>
    <t>SOX8</t>
  </si>
  <si>
    <t>ENSG00000275576</t>
  </si>
  <si>
    <t>AL049539.1</t>
  </si>
  <si>
    <t>ENSG00000242550</t>
  </si>
  <si>
    <t>SERPINB10</t>
  </si>
  <si>
    <t>ENSG00000170909</t>
  </si>
  <si>
    <t>OSCAR</t>
  </si>
  <si>
    <t>ENSG00000225128</t>
  </si>
  <si>
    <t>LINC00972</t>
  </si>
  <si>
    <t>ENSG00000244459</t>
  </si>
  <si>
    <t>AC147067.1</t>
  </si>
  <si>
    <t>ENSG00000261056</t>
  </si>
  <si>
    <t>AC079416.1</t>
  </si>
  <si>
    <t>ENSG00000244675</t>
  </si>
  <si>
    <t>AC108676.1</t>
  </si>
  <si>
    <t>ENSG00000249790</t>
  </si>
  <si>
    <t>AC092490.1</t>
  </si>
  <si>
    <t>ENSG00000124664</t>
  </si>
  <si>
    <t>SPDEF</t>
  </si>
  <si>
    <t>ENSG00000258385</t>
  </si>
  <si>
    <t>AL391516.1</t>
  </si>
  <si>
    <t>ENSG00000177494</t>
  </si>
  <si>
    <t>ZBED2</t>
  </si>
  <si>
    <t>ENSG00000173638</t>
  </si>
  <si>
    <t>SLC19A1</t>
  </si>
  <si>
    <t>ENSG00000121410</t>
  </si>
  <si>
    <t>A1BG</t>
  </si>
  <si>
    <t>ENSG00000204969</t>
  </si>
  <si>
    <t>PCDHA2</t>
  </si>
  <si>
    <t>ENSG00000280332</t>
  </si>
  <si>
    <t>AC020917.4</t>
  </si>
  <si>
    <t>ENSG00000147883</t>
  </si>
  <si>
    <t>CDKN2B</t>
  </si>
  <si>
    <t>ENSG00000187288</t>
  </si>
  <si>
    <t>CIDEC</t>
  </si>
  <si>
    <t>ENSG00000164116</t>
  </si>
  <si>
    <t>GUCY1A3</t>
  </si>
  <si>
    <t>ENSG00000273238</t>
  </si>
  <si>
    <t>AC116565.1</t>
  </si>
  <si>
    <t>ENSG00000121931</t>
  </si>
  <si>
    <t>LRIF1</t>
  </si>
  <si>
    <t>ENSG00000277440</t>
  </si>
  <si>
    <t>AC012676.4</t>
  </si>
  <si>
    <t>ENSG00000259891</t>
  </si>
  <si>
    <t>AC107375.1</t>
  </si>
  <si>
    <t>ENSG00000279140</t>
  </si>
  <si>
    <t>AL590326.2</t>
  </si>
  <si>
    <t>ENSG00000114124</t>
  </si>
  <si>
    <t>GRK7</t>
  </si>
  <si>
    <t>ENSG00000167685</t>
  </si>
  <si>
    <t>ZNF444</t>
  </si>
  <si>
    <t>ENSG00000271895</t>
  </si>
  <si>
    <t>AL109811.3</t>
  </si>
  <si>
    <t>ENSG00000107099</t>
  </si>
  <si>
    <t>DOCK8</t>
  </si>
  <si>
    <t>ENSG00000125534</t>
  </si>
  <si>
    <t>PPDPF</t>
  </si>
  <si>
    <t>ENSG00000231066</t>
  </si>
  <si>
    <t>NPM1P9</t>
  </si>
  <si>
    <t>ENSG00000163817</t>
  </si>
  <si>
    <t>SLC6A20</t>
  </si>
  <si>
    <t>ENSG00000255052</t>
  </si>
  <si>
    <t>FAM66D</t>
  </si>
  <si>
    <t>ENSG00000214725</t>
  </si>
  <si>
    <t>CDIPT-AS1</t>
  </si>
  <si>
    <t>ENSG00000144485</t>
  </si>
  <si>
    <t>HES6</t>
  </si>
  <si>
    <t>ENSG00000272419</t>
  </si>
  <si>
    <t>AC241585.2</t>
  </si>
  <si>
    <t>ENSG00000156206</t>
  </si>
  <si>
    <t>CFAP161</t>
  </si>
  <si>
    <t>ENSG00000215029</t>
  </si>
  <si>
    <t>TCP11X2</t>
  </si>
  <si>
    <t>ENSG00000108798</t>
  </si>
  <si>
    <t>ABI3</t>
  </si>
  <si>
    <t>ENSG00000260924</t>
  </si>
  <si>
    <t>LINC01311</t>
  </si>
  <si>
    <t>ENSG00000235621</t>
  </si>
  <si>
    <t>LINC00494</t>
  </si>
  <si>
    <t>ENSG00000232185</t>
  </si>
  <si>
    <t>CNOT7P2</t>
  </si>
  <si>
    <t>ENSG00000110628</t>
  </si>
  <si>
    <t>SLC22A18</t>
  </si>
  <si>
    <t>ENSG00000163898</t>
  </si>
  <si>
    <t>LIPH</t>
  </si>
  <si>
    <t>ENSG00000149328</t>
  </si>
  <si>
    <t>GLB1L2</t>
  </si>
  <si>
    <t>ENSG00000112530</t>
  </si>
  <si>
    <t>PACRG</t>
  </si>
  <si>
    <t>ENSG00000247595</t>
  </si>
  <si>
    <t>SPTY2D1-AS1</t>
  </si>
  <si>
    <t>ENSG00000108823</t>
  </si>
  <si>
    <t>SGCA</t>
  </si>
  <si>
    <t>ENSG00000256338</t>
  </si>
  <si>
    <t>RPL41P2</t>
  </si>
  <si>
    <t>ENSG00000245812</t>
  </si>
  <si>
    <t>LINC02202</t>
  </si>
  <si>
    <t>ENSG00000269894</t>
  </si>
  <si>
    <t>AC018809.1</t>
  </si>
  <si>
    <t>ENSG00000105298</t>
  </si>
  <si>
    <t>CACTIN</t>
  </si>
  <si>
    <t>ENSG00000280670</t>
  </si>
  <si>
    <t>CCDC163</t>
  </si>
  <si>
    <t>ENSG00000171223</t>
  </si>
  <si>
    <t>JUNB</t>
  </si>
  <si>
    <t>ENSG00000280018</t>
  </si>
  <si>
    <t>CU634019.6</t>
  </si>
  <si>
    <t>ENSG00000185100</t>
  </si>
  <si>
    <t>ADSSL1</t>
  </si>
  <si>
    <t>ENSG00000229167</t>
  </si>
  <si>
    <t>AC114488.1</t>
  </si>
  <si>
    <t>ENSG00000236153</t>
  </si>
  <si>
    <t>AC104076.1</t>
  </si>
  <si>
    <t>ENSG00000263905</t>
  </si>
  <si>
    <t>RN7SL555P</t>
  </si>
  <si>
    <t>ENSG00000166707</t>
  </si>
  <si>
    <t>ZCCHC18</t>
  </si>
  <si>
    <t>ENSG00000100218</t>
  </si>
  <si>
    <t>RSPH14</t>
  </si>
  <si>
    <t>ENSG00000237125</t>
  </si>
  <si>
    <t>HAND2-AS1</t>
  </si>
  <si>
    <t>ENSG00000233608</t>
  </si>
  <si>
    <t>TWIST2</t>
  </si>
  <si>
    <t>ENSG00000134757</t>
  </si>
  <si>
    <t>DSG3</t>
  </si>
  <si>
    <t>ENSG00000142173</t>
  </si>
  <si>
    <t>COL6A2</t>
  </si>
  <si>
    <t>ENSG00000204055</t>
  </si>
  <si>
    <t>AL158151.1</t>
  </si>
  <si>
    <t>ENSG00000185614</t>
  </si>
  <si>
    <t>FAM212A</t>
  </si>
  <si>
    <t>ENSG00000091137</t>
  </si>
  <si>
    <t>SLC26A4</t>
  </si>
  <si>
    <t>ENSG00000185681</t>
  </si>
  <si>
    <t>MORN5</t>
  </si>
  <si>
    <t>ENSG00000235924</t>
  </si>
  <si>
    <t>ZNRF2P3</t>
  </si>
  <si>
    <t>ENSG00000233273</t>
  </si>
  <si>
    <t>AMMECR1LP1</t>
  </si>
  <si>
    <t>ENSG00000269842</t>
  </si>
  <si>
    <t>AC011453.1</t>
  </si>
  <si>
    <t>ENSG00000198570</t>
  </si>
  <si>
    <t>RD3</t>
  </si>
  <si>
    <t>ENSG00000205903</t>
  </si>
  <si>
    <t>ZNF316</t>
  </si>
  <si>
    <t>ENSG00000170509</t>
  </si>
  <si>
    <t>HSD17B13</t>
  </si>
  <si>
    <t>ENSG00000162482</t>
  </si>
  <si>
    <t>AKR7A3</t>
  </si>
  <si>
    <t>ENSG00000241014</t>
  </si>
  <si>
    <t>AC114490.1</t>
  </si>
  <si>
    <t>ENSG00000099864</t>
  </si>
  <si>
    <t>PALM</t>
  </si>
  <si>
    <t>ENSG00000165644</t>
  </si>
  <si>
    <t>COMTD1</t>
  </si>
  <si>
    <t>ENSG00000166341</t>
  </si>
  <si>
    <t>DCHS1</t>
  </si>
  <si>
    <t>ENSG00000176204</t>
  </si>
  <si>
    <t>LRRTM4</t>
  </si>
  <si>
    <t>ENSG00000122679</t>
  </si>
  <si>
    <t>RAMP3</t>
  </si>
  <si>
    <t>ENSG00000130475</t>
  </si>
  <si>
    <t>FCHO1</t>
  </si>
  <si>
    <t>ENSG00000166961</t>
  </si>
  <si>
    <t>MS4A15</t>
  </si>
  <si>
    <t>ENSG00000142609</t>
  </si>
  <si>
    <t>CFAP74</t>
  </si>
  <si>
    <t>ENSG00000174276</t>
  </si>
  <si>
    <t>ZNHIT2</t>
  </si>
  <si>
    <t>ENSG00000277203</t>
  </si>
  <si>
    <t>F8A1</t>
  </si>
  <si>
    <t>ENSG00000158806</t>
  </si>
  <si>
    <t>NPM2</t>
  </si>
  <si>
    <t>ENSG00000182600</t>
  </si>
  <si>
    <t>C2orf82</t>
  </si>
  <si>
    <t>ENSG00000260066</t>
  </si>
  <si>
    <t>AC112176.1</t>
  </si>
  <si>
    <t>ENSG00000164867</t>
  </si>
  <si>
    <t>NOS3</t>
  </si>
  <si>
    <t>ENSG00000175764</t>
  </si>
  <si>
    <t>TTLL11</t>
  </si>
  <si>
    <t>ENSG00000178997</t>
  </si>
  <si>
    <t>EXD1</t>
  </si>
  <si>
    <t>ENSG00000089847</t>
  </si>
  <si>
    <t>ANKRD24</t>
  </si>
  <si>
    <t>ENSG00000249413</t>
  </si>
  <si>
    <t>AC116049.2</t>
  </si>
  <si>
    <t>ENSG00000104901</t>
  </si>
  <si>
    <t>DKKL1</t>
  </si>
  <si>
    <t>ENSG00000251459</t>
  </si>
  <si>
    <t>AC013724.1</t>
  </si>
  <si>
    <t>ENSG00000258768</t>
  </si>
  <si>
    <t>AL356019.2</t>
  </si>
  <si>
    <t>ENSG00000170006</t>
  </si>
  <si>
    <t>TMEM154</t>
  </si>
  <si>
    <t>ENSG00000255585</t>
  </si>
  <si>
    <t>AL590627.1</t>
  </si>
  <si>
    <t>ENSG00000153930</t>
  </si>
  <si>
    <t>ANKFN1</t>
  </si>
  <si>
    <t>ENSG00000272967</t>
  </si>
  <si>
    <t>AC073352.2</t>
  </si>
  <si>
    <t>ENSG00000220875</t>
  </si>
  <si>
    <t>HIST1H3PS1</t>
  </si>
  <si>
    <t>ENSG00000272482</t>
  </si>
  <si>
    <t>AC254633.1</t>
  </si>
  <si>
    <t>ENSG00000258388</t>
  </si>
  <si>
    <t>PPT2-EGFL8</t>
  </si>
  <si>
    <t>ENSG00000261512</t>
  </si>
  <si>
    <t>AC092368.3</t>
  </si>
  <si>
    <t>ENSG00000102302</t>
  </si>
  <si>
    <t>FGD1</t>
  </si>
  <si>
    <t>ENSG00000204460</t>
  </si>
  <si>
    <t>LINC01854</t>
  </si>
  <si>
    <t>ENSG00000243591</t>
  </si>
  <si>
    <t>RN7SL282P</t>
  </si>
  <si>
    <t>ENSG00000105963</t>
  </si>
  <si>
    <t>ADAP1</t>
  </si>
  <si>
    <t>ENSG00000076864</t>
  </si>
  <si>
    <t>RAP1GAP</t>
  </si>
  <si>
    <t>ENSG00000235370</t>
  </si>
  <si>
    <t>DNM1P51</t>
  </si>
  <si>
    <t>ENSG00000249129</t>
  </si>
  <si>
    <t>SUDS3P1</t>
  </si>
  <si>
    <t>ENSG00000065989</t>
  </si>
  <si>
    <t>PDE4A</t>
  </si>
  <si>
    <t>ENSG00000265702</t>
  </si>
  <si>
    <t>AC005821.1</t>
  </si>
  <si>
    <t>ENSG00000236656</t>
  </si>
  <si>
    <t>AL365440.2</t>
  </si>
  <si>
    <t>ENSG00000143333</t>
  </si>
  <si>
    <t>RGS16</t>
  </si>
  <si>
    <t>ENSG00000168453</t>
  </si>
  <si>
    <t>HR</t>
  </si>
  <si>
    <t>ENSG00000106992</t>
  </si>
  <si>
    <t>AK1</t>
  </si>
  <si>
    <t>ENSG00000068078</t>
  </si>
  <si>
    <t>FGFR3</t>
  </si>
  <si>
    <t>ENSG00000213221</t>
  </si>
  <si>
    <t>DNLZ</t>
  </si>
  <si>
    <t>ENSG00000251237</t>
  </si>
  <si>
    <t>B3GNTL1P1</t>
  </si>
  <si>
    <t>ENSG00000070731</t>
  </si>
  <si>
    <t>ST6GALNAC2</t>
  </si>
  <si>
    <t>ENSG00000110975</t>
  </si>
  <si>
    <t>SYT10</t>
  </si>
  <si>
    <t>ENSG00000183780</t>
  </si>
  <si>
    <t>SLC35F3</t>
  </si>
  <si>
    <t>ENSG00000155265</t>
  </si>
  <si>
    <t>GOLGA7B</t>
  </si>
  <si>
    <t>ENSG00000274976</t>
  </si>
  <si>
    <t>AC087588.2</t>
  </si>
  <si>
    <t>ENSG00000180245</t>
  </si>
  <si>
    <t>RRH</t>
  </si>
  <si>
    <t>ENSG00000188981</t>
  </si>
  <si>
    <t>MSANTD1</t>
  </si>
  <si>
    <t>ENSG00000110881</t>
  </si>
  <si>
    <t>ASIC1</t>
  </si>
  <si>
    <t>ENSG00000108001</t>
  </si>
  <si>
    <t>EBF3</t>
  </si>
  <si>
    <t>ENSG00000275542</t>
  </si>
  <si>
    <t>AC027601.3</t>
  </si>
  <si>
    <t>ENSG00000087116</t>
  </si>
  <si>
    <t>ADAMTS2</t>
  </si>
  <si>
    <t>ENSG00000225138</t>
  </si>
  <si>
    <t>SLC9A3-AS1</t>
  </si>
  <si>
    <t>ENSG00000230928</t>
  </si>
  <si>
    <t>AL139241.1</t>
  </si>
  <si>
    <t>ENSG00000100346</t>
  </si>
  <si>
    <t>CACNA1I</t>
  </si>
  <si>
    <t>ENSG00000199683</t>
  </si>
  <si>
    <t>RN7SKP185</t>
  </si>
  <si>
    <t>ENSG00000106246</t>
  </si>
  <si>
    <t>PTCD1</t>
  </si>
  <si>
    <t>ENSG00000059122</t>
  </si>
  <si>
    <t>FLYWCH1</t>
  </si>
  <si>
    <t>ENSG00000110046</t>
  </si>
  <si>
    <t>ATG2A</t>
  </si>
  <si>
    <t>ENSG00000241360</t>
  </si>
  <si>
    <t>PDXP</t>
  </si>
  <si>
    <t>ENSG00000186174</t>
  </si>
  <si>
    <t>BCL9L</t>
  </si>
  <si>
    <t>ENSG00000170604</t>
  </si>
  <si>
    <t>IRF2BP1</t>
  </si>
  <si>
    <t>ENSG00000259717</t>
  </si>
  <si>
    <t>LINC00677</t>
  </si>
  <si>
    <t>ENSG00000181523</t>
  </si>
  <si>
    <t>SGSH</t>
  </si>
  <si>
    <t>ENSG00000197106</t>
  </si>
  <si>
    <t>SLC6A17</t>
  </si>
  <si>
    <t>ENSG00000213740</t>
  </si>
  <si>
    <t>SERBP1P1</t>
  </si>
  <si>
    <t>ENSG00000282222</t>
  </si>
  <si>
    <t>AC073488.4</t>
  </si>
  <si>
    <t>ENSG00000105429</t>
  </si>
  <si>
    <t>MEGF8</t>
  </si>
  <si>
    <t>ENSG00000283696</t>
  </si>
  <si>
    <t>AL592295.4</t>
  </si>
  <si>
    <t>ENSG00000188542</t>
  </si>
  <si>
    <t>DUSP28</t>
  </si>
  <si>
    <t>ENSG00000159958</t>
  </si>
  <si>
    <t>TNFRSF13C</t>
  </si>
  <si>
    <t>ENSG00000227817</t>
  </si>
  <si>
    <t>ARHGAP42P1</t>
  </si>
  <si>
    <t>ENSG00000161944</t>
  </si>
  <si>
    <t>ASGR2</t>
  </si>
  <si>
    <t>ENSG00000279267</t>
  </si>
  <si>
    <t>AL078621.3</t>
  </si>
  <si>
    <t>ENSG00000254067</t>
  </si>
  <si>
    <t>AC123767.1</t>
  </si>
  <si>
    <t>ENSG00000228302</t>
  </si>
  <si>
    <t>AL512770.1</t>
  </si>
  <si>
    <t>ENSG00000197245</t>
  </si>
  <si>
    <t>FAM110D</t>
  </si>
  <si>
    <t>ENSG00000117480</t>
  </si>
  <si>
    <t>FAAH</t>
  </si>
  <si>
    <t>ENSG00000133250</t>
  </si>
  <si>
    <t>ZNF414</t>
  </si>
  <si>
    <t>ENSG00000183199</t>
  </si>
  <si>
    <t>AC093768.1</t>
  </si>
  <si>
    <t>ENSG00000279862</t>
  </si>
  <si>
    <t>AC092964.1</t>
  </si>
  <si>
    <t>ENSG00000228782</t>
  </si>
  <si>
    <t>MRPL45P2</t>
  </si>
  <si>
    <t>ENSG00000224982</t>
  </si>
  <si>
    <t>TMEM233</t>
  </si>
  <si>
    <t>ENSG00000226360</t>
  </si>
  <si>
    <t>AC096919.1</t>
  </si>
  <si>
    <t>ENSG00000260805</t>
  </si>
  <si>
    <t>AC092803.2</t>
  </si>
  <si>
    <t>ENSG00000185053</t>
  </si>
  <si>
    <t>SGCZ</t>
  </si>
  <si>
    <t>ENSG00000149596</t>
  </si>
  <si>
    <t>JPH2</t>
  </si>
  <si>
    <t>ENSG00000196169</t>
  </si>
  <si>
    <t>KIF19</t>
  </si>
  <si>
    <t>ENSG00000103335</t>
  </si>
  <si>
    <t>PIEZO1</t>
  </si>
  <si>
    <t>ENSG00000274272</t>
  </si>
  <si>
    <t>AC069281.2</t>
  </si>
  <si>
    <t>ENSG00000126759</t>
  </si>
  <si>
    <t>CFP</t>
  </si>
  <si>
    <t>ENSG00000143882</t>
  </si>
  <si>
    <t>ATP6V1C2</t>
  </si>
  <si>
    <t>ENSG00000090539</t>
  </si>
  <si>
    <t>CHRD</t>
  </si>
  <si>
    <t>ENSG00000284681</t>
  </si>
  <si>
    <t>AC007240.1</t>
  </si>
  <si>
    <t>ENSG00000123989</t>
  </si>
  <si>
    <t>CHPF</t>
  </si>
  <si>
    <t>ENSG00000163618</t>
  </si>
  <si>
    <t>CADPS</t>
  </si>
  <si>
    <t>ENSG00000204967</t>
  </si>
  <si>
    <t>PCDHA4</t>
  </si>
  <si>
    <t>ENSG00000139890</t>
  </si>
  <si>
    <t>REM2</t>
  </si>
  <si>
    <t>ENSG00000213016</t>
  </si>
  <si>
    <t>AC245036.1</t>
  </si>
  <si>
    <t>ENSG00000228857</t>
  </si>
  <si>
    <t>AC104653.1</t>
  </si>
  <si>
    <t>ENSG00000242635</t>
  </si>
  <si>
    <t>RPS14P7</t>
  </si>
  <si>
    <t>ENSG00000092068</t>
  </si>
  <si>
    <t>SLC7A8</t>
  </si>
  <si>
    <t>ENSG00000241462</t>
  </si>
  <si>
    <t>AC100832.1</t>
  </si>
  <si>
    <t>ENSG00000227456</t>
  </si>
  <si>
    <t>LINC00310</t>
  </si>
  <si>
    <t>ENSG00000226798</t>
  </si>
  <si>
    <t>AL138749.1</t>
  </si>
  <si>
    <t>ENSG00000267302</t>
  </si>
  <si>
    <t>AC005702.1</t>
  </si>
  <si>
    <t>ENSG00000130669</t>
  </si>
  <si>
    <t>PAK4</t>
  </si>
  <si>
    <t>ENSG00000149639</t>
  </si>
  <si>
    <t>SOGA1</t>
  </si>
  <si>
    <t>ENSG00000235947</t>
  </si>
  <si>
    <t>EGOT</t>
  </si>
  <si>
    <t>ENSG00000240288</t>
  </si>
  <si>
    <t>GHRLOS</t>
  </si>
  <si>
    <t>ENSG00000231274</t>
  </si>
  <si>
    <t>SBK3</t>
  </si>
  <si>
    <t>ENSG00000164185</t>
  </si>
  <si>
    <t>ZNF474</t>
  </si>
  <si>
    <t>ENSG00000277368</t>
  </si>
  <si>
    <t>AL138966.2</t>
  </si>
  <si>
    <t>ENSG00000205794</t>
  </si>
  <si>
    <t>AC098591.1</t>
  </si>
  <si>
    <t>ENSG00000196284</t>
  </si>
  <si>
    <t>SUPT3H</t>
  </si>
  <si>
    <t>ENSG00000234210</t>
  </si>
  <si>
    <t>AC006372.3</t>
  </si>
  <si>
    <t>ENSG00000166349</t>
  </si>
  <si>
    <t>RAG1</t>
  </si>
  <si>
    <t>ENSG00000215030</t>
  </si>
  <si>
    <t>AC073621.1</t>
  </si>
  <si>
    <t>ENSG00000182870</t>
  </si>
  <si>
    <t>GALNT9</t>
  </si>
  <si>
    <t>ENSG00000163131</t>
  </si>
  <si>
    <t>CTSS</t>
  </si>
  <si>
    <t>ENSG00000275389</t>
  </si>
  <si>
    <t>AC068790.9</t>
  </si>
  <si>
    <t>ENSG00000275807</t>
  </si>
  <si>
    <t>AC145285.7</t>
  </si>
  <si>
    <t>ENSG00000152583</t>
  </si>
  <si>
    <t>SPARCL1</t>
  </si>
  <si>
    <t>ENSG00000283599</t>
  </si>
  <si>
    <t>BX276092.9</t>
  </si>
  <si>
    <t>ENSG00000161682</t>
  </si>
  <si>
    <t>FAM171A2</t>
  </si>
  <si>
    <t>ENSG00000166105</t>
  </si>
  <si>
    <t>GLB1L3</t>
  </si>
  <si>
    <t>ENSG00000111186</t>
  </si>
  <si>
    <t>WNT5B</t>
  </si>
  <si>
    <t>ENSG00000070423</t>
  </si>
  <si>
    <t>RNF126</t>
  </si>
  <si>
    <t>ENSG00000214106</t>
  </si>
  <si>
    <t>PAXIP1-AS2</t>
  </si>
  <si>
    <t>ENSG00000140564</t>
  </si>
  <si>
    <t>FURIN</t>
  </si>
  <si>
    <t>ENSG00000168010</t>
  </si>
  <si>
    <t>ATG16L2</t>
  </si>
  <si>
    <t>ENSG00000184619</t>
  </si>
  <si>
    <t>KRBA2</t>
  </si>
  <si>
    <t>ENSG00000235023</t>
  </si>
  <si>
    <t>AP001626.1</t>
  </si>
  <si>
    <t>ENSG00000183963</t>
  </si>
  <si>
    <t>SMTN</t>
  </si>
  <si>
    <t>ENSG00000223482</t>
  </si>
  <si>
    <t>NUTM2A-AS1</t>
  </si>
  <si>
    <t>ENSG00000248079</t>
  </si>
  <si>
    <t>DPH6-AS1</t>
  </si>
  <si>
    <t>ENSG00000159640</t>
  </si>
  <si>
    <t>ACE</t>
  </si>
  <si>
    <t>ENSG00000064218</t>
  </si>
  <si>
    <t>DMRT3</t>
  </si>
  <si>
    <t>ENSG00000274297</t>
  </si>
  <si>
    <t>AC009269.6</t>
  </si>
  <si>
    <t>ENSG00000099849</t>
  </si>
  <si>
    <t>RASSF7</t>
  </si>
  <si>
    <t>ENSG00000172497</t>
  </si>
  <si>
    <t>ACOT12</t>
  </si>
  <si>
    <t>ENSG00000235927</t>
  </si>
  <si>
    <t>NEXN-AS1</t>
  </si>
  <si>
    <t>ENSG00000269940</t>
  </si>
  <si>
    <t>AL049840.3</t>
  </si>
  <si>
    <t>ENSG00000271730</t>
  </si>
  <si>
    <t>AL390208.1</t>
  </si>
  <si>
    <t>ENSG00000148288</t>
  </si>
  <si>
    <t>GBGT1</t>
  </si>
  <si>
    <t>ENSG00000221866</t>
  </si>
  <si>
    <t>PLXNA4</t>
  </si>
  <si>
    <t>ENSG00000213218</t>
  </si>
  <si>
    <t>CSH2</t>
  </si>
  <si>
    <t>ENSG00000205746</t>
  </si>
  <si>
    <t>AC126755.1</t>
  </si>
  <si>
    <t>ENSG00000103254</t>
  </si>
  <si>
    <t>FAM173A</t>
  </si>
  <si>
    <t>ENSG00000132613</t>
  </si>
  <si>
    <t>MTSS1L</t>
  </si>
  <si>
    <t>ENSG00000129038</t>
  </si>
  <si>
    <t>LOXL1</t>
  </si>
  <si>
    <t>ENSG00000078900</t>
  </si>
  <si>
    <t>TP73</t>
  </si>
  <si>
    <t>ENSG00000249163</t>
  </si>
  <si>
    <t>AL121809.1</t>
  </si>
  <si>
    <t>ENSG00000264334</t>
  </si>
  <si>
    <t>AC134978.1</t>
  </si>
  <si>
    <t>ENSG00000113430</t>
  </si>
  <si>
    <t>IRX4</t>
  </si>
  <si>
    <t>ENSG00000116833</t>
  </si>
  <si>
    <t>NR5A2</t>
  </si>
  <si>
    <t>ENSG00000175785</t>
  </si>
  <si>
    <t>PRIMA1</t>
  </si>
  <si>
    <t>ENSG00000134830</t>
  </si>
  <si>
    <t>C5AR2</t>
  </si>
  <si>
    <t>ENSG00000244731</t>
  </si>
  <si>
    <t>C4A</t>
  </si>
  <si>
    <t>ENSG00000273253</t>
  </si>
  <si>
    <t>AL022328.4</t>
  </si>
  <si>
    <t>ENSG00000279464</t>
  </si>
  <si>
    <t>AC096720.2</t>
  </si>
  <si>
    <t>ENSG00000260456</t>
  </si>
  <si>
    <t>C16orf95</t>
  </si>
  <si>
    <t>ENSG00000012171</t>
  </si>
  <si>
    <t>SEMA3B</t>
  </si>
  <si>
    <t>ENSG00000205593</t>
  </si>
  <si>
    <t>DENND6B</t>
  </si>
  <si>
    <t>ENSG00000265485</t>
  </si>
  <si>
    <t>LINC01915</t>
  </si>
  <si>
    <t>ENSG00000250539</t>
  </si>
  <si>
    <t>KRT8P33</t>
  </si>
  <si>
    <t>ENSG00000032444</t>
  </si>
  <si>
    <t>PNPLA6</t>
  </si>
  <si>
    <t>ENSG00000163794</t>
  </si>
  <si>
    <t>UCN</t>
  </si>
  <si>
    <t>ENSG00000159231</t>
  </si>
  <si>
    <t>CBR3</t>
  </si>
  <si>
    <t>ENSG00000157933</t>
  </si>
  <si>
    <t>SKI</t>
  </si>
  <si>
    <t>ENSG00000260750</t>
  </si>
  <si>
    <t>AC092720.1</t>
  </si>
  <si>
    <t>ENSG00000196557</t>
  </si>
  <si>
    <t>CACNA1H</t>
  </si>
  <si>
    <t>ENSG00000225528</t>
  </si>
  <si>
    <t>Z82206.1</t>
  </si>
  <si>
    <t>ENSG00000105329</t>
  </si>
  <si>
    <t>TGFB1</t>
  </si>
  <si>
    <t>ENSG00000266248</t>
  </si>
  <si>
    <t>AC011474.2</t>
  </si>
  <si>
    <t>ENSG00000205632</t>
  </si>
  <si>
    <t>LINC01310</t>
  </si>
  <si>
    <t>ENSG00000103647</t>
  </si>
  <si>
    <t>CORO2B</t>
  </si>
  <si>
    <t>ENSG00000130433</t>
  </si>
  <si>
    <t>CACNG6</t>
  </si>
  <si>
    <t>ENSG00000188760</t>
  </si>
  <si>
    <t>TMEM198</t>
  </si>
  <si>
    <t>ENSG00000280055</t>
  </si>
  <si>
    <t>TMEM75</t>
  </si>
  <si>
    <t>ENSG00000186111</t>
  </si>
  <si>
    <t>PIP5K1C</t>
  </si>
  <si>
    <t>ENSG00000127528</t>
  </si>
  <si>
    <t>KLF2</t>
  </si>
  <si>
    <t>ENSG00000120555</t>
  </si>
  <si>
    <t>SEPT7P9</t>
  </si>
  <si>
    <t>ENSG00000242265</t>
  </si>
  <si>
    <t>PEG10</t>
  </si>
  <si>
    <t>ENSG00000238057</t>
  </si>
  <si>
    <t>ZEB2-AS1</t>
  </si>
  <si>
    <t>ENSG00000196739</t>
  </si>
  <si>
    <t>COL27A1</t>
  </si>
  <si>
    <t>ENSG00000250853</t>
  </si>
  <si>
    <t>RNF138P1</t>
  </si>
  <si>
    <t>ENSG00000226640</t>
  </si>
  <si>
    <t>AL357793.1</t>
  </si>
  <si>
    <t>ENSG00000230730</t>
  </si>
  <si>
    <t>AC074011.1</t>
  </si>
  <si>
    <t>ENSG00000103253</t>
  </si>
  <si>
    <t>HAGHL</t>
  </si>
  <si>
    <t>ENSG00000163945</t>
  </si>
  <si>
    <t>UVSSA</t>
  </si>
  <si>
    <t>ENSG00000164403</t>
  </si>
  <si>
    <t>SHROOM1</t>
  </si>
  <si>
    <t>ENSG00000247011</t>
  </si>
  <si>
    <t>AC005920.1</t>
  </si>
  <si>
    <t>ENSG00000178591</t>
  </si>
  <si>
    <t>DEFB125</t>
  </si>
  <si>
    <t>ENSG00000136535</t>
  </si>
  <si>
    <t>TBR1</t>
  </si>
  <si>
    <t>ENSG00000251141</t>
  </si>
  <si>
    <t>AC093297.2</t>
  </si>
  <si>
    <t>ENSG00000133321</t>
  </si>
  <si>
    <t>RARRES3</t>
  </si>
  <si>
    <t>ENSG00000243284</t>
  </si>
  <si>
    <t>VSIG8</t>
  </si>
  <si>
    <t>ENSG00000187800</t>
  </si>
  <si>
    <t>PEAR1</t>
  </si>
  <si>
    <t>ENSG00000259230</t>
  </si>
  <si>
    <t>LINC02323</t>
  </si>
  <si>
    <t>ENSG00000171298</t>
  </si>
  <si>
    <t>GAA</t>
  </si>
  <si>
    <t>ENSG00000138798</t>
  </si>
  <si>
    <t>EGF</t>
  </si>
  <si>
    <t>ENSG00000278978</t>
  </si>
  <si>
    <t>AC092611.3</t>
  </si>
  <si>
    <t>ENSG00000231841</t>
  </si>
  <si>
    <t>FAM192BP</t>
  </si>
  <si>
    <t>ENSG00000130720</t>
  </si>
  <si>
    <t>FIBCD1</t>
  </si>
  <si>
    <t>ENSG00000277383</t>
  </si>
  <si>
    <t>AC010331.1</t>
  </si>
  <si>
    <t>ENSG00000186493</t>
  </si>
  <si>
    <t>C5orf38</t>
  </si>
  <si>
    <t>ENSG00000240869</t>
  </si>
  <si>
    <t>RN7SL128P</t>
  </si>
  <si>
    <t>ENSG00000272599</t>
  </si>
  <si>
    <t>AC016394.1</t>
  </si>
  <si>
    <t>ENSG00000229512</t>
  </si>
  <si>
    <t>AC068580.1</t>
  </si>
  <si>
    <t>ENSG00000275142</t>
  </si>
  <si>
    <t>AL132821.1</t>
  </si>
  <si>
    <t>ENSG00000224745</t>
  </si>
  <si>
    <t>AC063965.1</t>
  </si>
  <si>
    <t>ENSG00000224723</t>
  </si>
  <si>
    <t>GUSBP10</t>
  </si>
  <si>
    <t>ENSG00000177721</t>
  </si>
  <si>
    <t>ANXA2R</t>
  </si>
  <si>
    <t>ENSG00000129009</t>
  </si>
  <si>
    <t>ISLR</t>
  </si>
  <si>
    <t>ENSG00000063660</t>
  </si>
  <si>
    <t>GPC1</t>
  </si>
  <si>
    <t>ENSG00000251493</t>
  </si>
  <si>
    <t>FOXD1</t>
  </si>
  <si>
    <t>ENSG00000236341</t>
  </si>
  <si>
    <t>AL161740.1</t>
  </si>
  <si>
    <t>ENSG00000188486</t>
  </si>
  <si>
    <t>H2AFX</t>
  </si>
  <si>
    <t>ENSG00000111335</t>
  </si>
  <si>
    <t>OAS2</t>
  </si>
  <si>
    <t>ENSG00000204428</t>
  </si>
  <si>
    <t>LY6G5C</t>
  </si>
  <si>
    <t>ENSG00000251139</t>
  </si>
  <si>
    <t>AC084871.1</t>
  </si>
  <si>
    <t>ENSG00000277214</t>
  </si>
  <si>
    <t>AC009159.2</t>
  </si>
  <si>
    <t>ENSG00000278518</t>
  </si>
  <si>
    <t>AL161645.1</t>
  </si>
  <si>
    <t>ENSG00000185818</t>
  </si>
  <si>
    <t>NAT8L</t>
  </si>
  <si>
    <t>ENSG00000268543</t>
  </si>
  <si>
    <t>AC012313.4</t>
  </si>
  <si>
    <t>ENSG00000249572</t>
  </si>
  <si>
    <t>AC034231.1</t>
  </si>
  <si>
    <t>ENSG00000000938</t>
  </si>
  <si>
    <t>FGR</t>
  </si>
  <si>
    <t>ENSG00000231738</t>
  </si>
  <si>
    <t>TSPAN19</t>
  </si>
  <si>
    <t>ENSG00000118160</t>
  </si>
  <si>
    <t>SLC8A2</t>
  </si>
  <si>
    <t>ENSG00000170423</t>
  </si>
  <si>
    <t>KRT78</t>
  </si>
  <si>
    <t>ENSG00000163508</t>
  </si>
  <si>
    <t>EOMES</t>
  </si>
  <si>
    <t>ENSG00000136732</t>
  </si>
  <si>
    <t>GYPC</t>
  </si>
  <si>
    <t>ENSG00000125878</t>
  </si>
  <si>
    <t>TCF15</t>
  </si>
  <si>
    <t>ENSG00000112033</t>
  </si>
  <si>
    <t>PPARD</t>
  </si>
  <si>
    <t>ENSG00000213088</t>
  </si>
  <si>
    <t>ACKR1</t>
  </si>
  <si>
    <t>ENSG00000215186</t>
  </si>
  <si>
    <t>GOLGA6B</t>
  </si>
  <si>
    <t>ENSG00000173557</t>
  </si>
  <si>
    <t>C2orf70</t>
  </si>
  <si>
    <t>ENSG00000270640</t>
  </si>
  <si>
    <t>AC104695.3</t>
  </si>
  <si>
    <t>ENSG00000272325</t>
  </si>
  <si>
    <t>NUDT3</t>
  </si>
  <si>
    <t>ENSG00000224763</t>
  </si>
  <si>
    <t>FDPSP8</t>
  </si>
  <si>
    <t>ENSG00000141577</t>
  </si>
  <si>
    <t>CEP131</t>
  </si>
  <si>
    <t>ENSG00000150783</t>
  </si>
  <si>
    <t>TEX12</t>
  </si>
  <si>
    <t>ENSG00000224019</t>
  </si>
  <si>
    <t>RPL21P32</t>
  </si>
  <si>
    <t>ENSG00000226913</t>
  </si>
  <si>
    <t>BSN-AS2</t>
  </si>
  <si>
    <t>ENSG00000278869</t>
  </si>
  <si>
    <t>BX539320.1</t>
  </si>
  <si>
    <t>ENSG00000225224</t>
  </si>
  <si>
    <t>RPS27AP12</t>
  </si>
  <si>
    <t>ENSG00000164047</t>
  </si>
  <si>
    <t>CAMP</t>
  </si>
  <si>
    <t>ENSG00000267672</t>
  </si>
  <si>
    <t>AC010632.2</t>
  </si>
  <si>
    <t>ENSG00000235330</t>
  </si>
  <si>
    <t>RPL12P25</t>
  </si>
  <si>
    <t>ENSG00000145040</t>
  </si>
  <si>
    <t>UCN2</t>
  </si>
  <si>
    <t>ENSG00000075618</t>
  </si>
  <si>
    <t>FSCN1</t>
  </si>
  <si>
    <t>ENSG00000175749</t>
  </si>
  <si>
    <t>EIF3KP1</t>
  </si>
  <si>
    <t>ENSG00000140279</t>
  </si>
  <si>
    <t>DUOX2</t>
  </si>
  <si>
    <t>ENSG00000181656</t>
  </si>
  <si>
    <t>GPR88</t>
  </si>
  <si>
    <t>ENSG00000148824</t>
  </si>
  <si>
    <t>MTG1</t>
  </si>
  <si>
    <t>ENSG00000237031</t>
  </si>
  <si>
    <t>AC008067.1</t>
  </si>
  <si>
    <t>ENSG00000125844</t>
  </si>
  <si>
    <t>RRBP1</t>
  </si>
  <si>
    <t>ENSG00000126709</t>
  </si>
  <si>
    <t>IFI6</t>
  </si>
  <si>
    <t>ENSG00000259969</t>
  </si>
  <si>
    <t>AL049838.1</t>
  </si>
  <si>
    <t>ENSG00000196748</t>
  </si>
  <si>
    <t>CLPSL2</t>
  </si>
  <si>
    <t>ENSG00000238045</t>
  </si>
  <si>
    <t>AC009133.1</t>
  </si>
  <si>
    <t>ENSG00000175221</t>
  </si>
  <si>
    <t>MED16</t>
  </si>
  <si>
    <t>ENSG00000198792</t>
  </si>
  <si>
    <t>TMEM184B</t>
  </si>
  <si>
    <t>ENSG00000223773</t>
  </si>
  <si>
    <t>CD99P1</t>
  </si>
  <si>
    <t>ENSG00000122378</t>
  </si>
  <si>
    <t>FAM213A</t>
  </si>
  <si>
    <t>ENSG00000241697</t>
  </si>
  <si>
    <t>TMEFF1</t>
  </si>
  <si>
    <t>ENSG00000258480</t>
  </si>
  <si>
    <t>AL352977.2</t>
  </si>
  <si>
    <t>ENSG00000259066</t>
  </si>
  <si>
    <t>AL110118.2</t>
  </si>
  <si>
    <t>ENSG00000187775</t>
  </si>
  <si>
    <t>DNAH17</t>
  </si>
  <si>
    <t>ENSG00000174943</t>
  </si>
  <si>
    <t>KCTD13</t>
  </si>
  <si>
    <t>ENSG00000277268</t>
  </si>
  <si>
    <t>AC243773.2</t>
  </si>
  <si>
    <t>ENSG00000006118</t>
  </si>
  <si>
    <t>TMEM132A</t>
  </si>
  <si>
    <t>ENSG00000177025</t>
  </si>
  <si>
    <t>C19orf18</t>
  </si>
  <si>
    <t>ENSG00000250571</t>
  </si>
  <si>
    <t>GLI4</t>
  </si>
  <si>
    <t>ENSG00000235111</t>
  </si>
  <si>
    <t>Z97192.3</t>
  </si>
  <si>
    <t>ENSG00000267147</t>
  </si>
  <si>
    <t>LINC01842</t>
  </si>
  <si>
    <t>ENSG00000243986</t>
  </si>
  <si>
    <t>ENO1P3</t>
  </si>
  <si>
    <t>ENSG00000261194</t>
  </si>
  <si>
    <t>LINC01898</t>
  </si>
  <si>
    <t>ENSG00000258735</t>
  </si>
  <si>
    <t>LINC00637</t>
  </si>
  <si>
    <t>ENSG00000135144</t>
  </si>
  <si>
    <t>DTX1</t>
  </si>
  <si>
    <t>ENSG00000104967</t>
  </si>
  <si>
    <t>NOVA2</t>
  </si>
  <si>
    <t>ENSG00000167702</t>
  </si>
  <si>
    <t>KIFC2</t>
  </si>
  <si>
    <t>ENSG00000163286</t>
  </si>
  <si>
    <t>ALPPL2</t>
  </si>
  <si>
    <t>ENSG00000269855</t>
  </si>
  <si>
    <t>RNF225</t>
  </si>
  <si>
    <t>ENSG00000257585</t>
  </si>
  <si>
    <t>LINC00609</t>
  </si>
  <si>
    <t>ENSG00000229214</t>
  </si>
  <si>
    <t>LINC00242</t>
  </si>
  <si>
    <t>ENSG00000253608</t>
  </si>
  <si>
    <t>AC022915.2</t>
  </si>
  <si>
    <t>ENSG00000187806</t>
  </si>
  <si>
    <t>TMEM202</t>
  </si>
  <si>
    <t>ENSG00000127252</t>
  </si>
  <si>
    <t>HRASLS</t>
  </si>
  <si>
    <t>ENSG00000107331</t>
  </si>
  <si>
    <t>ABCA2</t>
  </si>
  <si>
    <t>ENSG00000258573</t>
  </si>
  <si>
    <t>AL163195.2</t>
  </si>
  <si>
    <t>ENSG00000280953</t>
  </si>
  <si>
    <t>LINC01163</t>
  </si>
  <si>
    <t>ENSG00000267603</t>
  </si>
  <si>
    <t>LINC01028</t>
  </si>
  <si>
    <t>ENSG00000268439</t>
  </si>
  <si>
    <t>EMG1</t>
  </si>
  <si>
    <t>ENSG00000144285</t>
  </si>
  <si>
    <t>SCN1A</t>
  </si>
  <si>
    <t>ENSG00000107731</t>
  </si>
  <si>
    <t>UNC5B</t>
  </si>
  <si>
    <t>ENSG00000249584</t>
  </si>
  <si>
    <t>LINC02225</t>
  </si>
  <si>
    <t>ENSG00000242020</t>
  </si>
  <si>
    <t>RN7SL68P</t>
  </si>
  <si>
    <t>ENSG00000187867</t>
  </si>
  <si>
    <t>PALM3</t>
  </si>
  <si>
    <t>ENSG00000026751</t>
  </si>
  <si>
    <t>SLAMF7</t>
  </si>
  <si>
    <t>ENSG00000280028</t>
  </si>
  <si>
    <t>AC007431.3</t>
  </si>
  <si>
    <t>ENSG00000186676</t>
  </si>
  <si>
    <t>EEF1GP1</t>
  </si>
  <si>
    <t>ENSG00000250220</t>
  </si>
  <si>
    <t>AC053527.1</t>
  </si>
  <si>
    <t>ENSG00000196476</t>
  </si>
  <si>
    <t>C20orf96</t>
  </si>
  <si>
    <t>ENSG00000215790</t>
  </si>
  <si>
    <t>SLC35E2</t>
  </si>
  <si>
    <t>ENSG00000243243</t>
  </si>
  <si>
    <t>AC073130.2</t>
  </si>
  <si>
    <t>ENSG00000077984</t>
  </si>
  <si>
    <t>CST7</t>
  </si>
  <si>
    <t>ENSG00000178934</t>
  </si>
  <si>
    <t>LGALS7B</t>
  </si>
  <si>
    <t>ENSG00000240233</t>
  </si>
  <si>
    <t>RN7SL587P</t>
  </si>
  <si>
    <t>ENSG00000271871</t>
  </si>
  <si>
    <t>AC005740.4</t>
  </si>
  <si>
    <t>ENSG00000187688</t>
  </si>
  <si>
    <t>TRPV2</t>
  </si>
  <si>
    <t>ENSG00000261758</t>
  </si>
  <si>
    <t>AC117382.2</t>
  </si>
  <si>
    <t>ENSG00000205559</t>
  </si>
  <si>
    <t>CHKB-AS1</t>
  </si>
  <si>
    <t>ENSG00000231793</t>
  </si>
  <si>
    <t>DOC2GP</t>
  </si>
  <si>
    <t>ENSG00000213563</t>
  </si>
  <si>
    <t>C8orf82</t>
  </si>
  <si>
    <t>ENSG00000104859</t>
  </si>
  <si>
    <t>CLASRP</t>
  </si>
  <si>
    <t>ENSG00000260577</t>
  </si>
  <si>
    <t>AC126773.2</t>
  </si>
  <si>
    <t>ENSG00000275764</t>
  </si>
  <si>
    <t>AC092747.4</t>
  </si>
  <si>
    <t>ENSG00000248872</t>
  </si>
  <si>
    <t>LINC02431</t>
  </si>
  <si>
    <t>ENSG00000188566</t>
  </si>
  <si>
    <t>NDOR1</t>
  </si>
  <si>
    <t>ENSG00000268895</t>
  </si>
  <si>
    <t>A1BG-AS1</t>
  </si>
  <si>
    <t>ENSG00000141582</t>
  </si>
  <si>
    <t>CBX4</t>
  </si>
  <si>
    <t>ENSG00000233359</t>
  </si>
  <si>
    <t>AC114485.1</t>
  </si>
  <si>
    <t>ENSG00000125046</t>
  </si>
  <si>
    <t>SSUH2</t>
  </si>
  <si>
    <t>ENSG00000223837</t>
  </si>
  <si>
    <t>AL645941.1</t>
  </si>
  <si>
    <t>ENSG00000226472</t>
  </si>
  <si>
    <t>AC008013.1</t>
  </si>
  <si>
    <t>ENSG00000280303</t>
  </si>
  <si>
    <t>AC067931.2</t>
  </si>
  <si>
    <t>ENSG00000261587</t>
  </si>
  <si>
    <t>TMEM249</t>
  </si>
  <si>
    <t>ENSG00000175048</t>
  </si>
  <si>
    <t>ZDHHC14</t>
  </si>
  <si>
    <t>ENSG00000249936</t>
  </si>
  <si>
    <t>RAC1P2</t>
  </si>
  <si>
    <t>ENSG00000252879</t>
  </si>
  <si>
    <t>RN7SKP98</t>
  </si>
  <si>
    <t>ENSG00000260765</t>
  </si>
  <si>
    <t>CES1P2</t>
  </si>
  <si>
    <t>ENSG00000128052</t>
  </si>
  <si>
    <t>KDR</t>
  </si>
  <si>
    <t>ENSG00000204616</t>
  </si>
  <si>
    <t>TRIM31</t>
  </si>
  <si>
    <t>ENSG00000235508</t>
  </si>
  <si>
    <t>RPS2P7</t>
  </si>
  <si>
    <t>ENSG00000184156</t>
  </si>
  <si>
    <t>KCNQ3</t>
  </si>
  <si>
    <t>ENSG00000026559</t>
  </si>
  <si>
    <t>KCNG1</t>
  </si>
  <si>
    <t>ENSG00000205871</t>
  </si>
  <si>
    <t>AC068724.1</t>
  </si>
  <si>
    <t>ENSG00000152705</t>
  </si>
  <si>
    <t>CATSPER3</t>
  </si>
  <si>
    <t>ENSG00000255364</t>
  </si>
  <si>
    <t>SMILR</t>
  </si>
  <si>
    <t>ENSG00000232117</t>
  </si>
  <si>
    <t>LINC00384</t>
  </si>
  <si>
    <t>ENSG00000266962</t>
  </si>
  <si>
    <t>AC067852.2</t>
  </si>
  <si>
    <t>ENSG00000169744</t>
  </si>
  <si>
    <t>LDB2</t>
  </si>
  <si>
    <t>ENSG00000188803</t>
  </si>
  <si>
    <t>SHISA6</t>
  </si>
  <si>
    <t>ENSG00000115297</t>
  </si>
  <si>
    <t>TLX2</t>
  </si>
  <si>
    <t>ENSG00000251056</t>
  </si>
  <si>
    <t>ANKRD20A17P</t>
  </si>
  <si>
    <t>ENSG00000250303</t>
  </si>
  <si>
    <t>AP002884.3</t>
  </si>
  <si>
    <t>ENSG00000008710</t>
  </si>
  <si>
    <t>PKD1</t>
  </si>
  <si>
    <t>ENSG00000243094</t>
  </si>
  <si>
    <t>AC079203.1</t>
  </si>
  <si>
    <t>ENSG00000162426</t>
  </si>
  <si>
    <t>SLC45A1</t>
  </si>
  <si>
    <t>ENSG00000015592</t>
  </si>
  <si>
    <t>STMN4</t>
  </si>
  <si>
    <t>ENSG00000160216</t>
  </si>
  <si>
    <t>AGPAT3</t>
  </si>
  <si>
    <t>ENSG00000167895</t>
  </si>
  <si>
    <t>TMC8</t>
  </si>
  <si>
    <t>ENSG00000180815</t>
  </si>
  <si>
    <t>MAP3K15</t>
  </si>
  <si>
    <t>ENSG00000241475</t>
  </si>
  <si>
    <t>AL160408.4</t>
  </si>
  <si>
    <t>ENSG00000177462</t>
  </si>
  <si>
    <t>OR2T8</t>
  </si>
  <si>
    <t>ENSG00000251034</t>
  </si>
  <si>
    <t>AC037459.2</t>
  </si>
  <si>
    <t>ENSG00000280071</t>
  </si>
  <si>
    <t>FP565260.6</t>
  </si>
  <si>
    <t>ENSG00000114554</t>
  </si>
  <si>
    <t>PLXNA1</t>
  </si>
  <si>
    <t>ENSG00000136929</t>
  </si>
  <si>
    <t>HEMGN</t>
  </si>
  <si>
    <t>ENSG00000081148</t>
  </si>
  <si>
    <t>IMPG2</t>
  </si>
  <si>
    <t>ENSG00000258611</t>
  </si>
  <si>
    <t>AC087641.1</t>
  </si>
  <si>
    <t>ENSG00000282885</t>
  </si>
  <si>
    <t>AL627171.2</t>
  </si>
  <si>
    <t>ENSG00000254231</t>
  </si>
  <si>
    <t>AC103760.1</t>
  </si>
  <si>
    <t>ENSG00000225558</t>
  </si>
  <si>
    <t>UBE2D3P2</t>
  </si>
  <si>
    <t>ENSG00000151014</t>
  </si>
  <si>
    <t>NOCT</t>
  </si>
  <si>
    <t>ENSG00000203688</t>
  </si>
  <si>
    <t>LINC02487</t>
  </si>
  <si>
    <t>ENSG00000138622</t>
  </si>
  <si>
    <t>HCN4</t>
  </si>
  <si>
    <t>ENSG00000189366</t>
  </si>
  <si>
    <t>ALG1L</t>
  </si>
  <si>
    <t>ENSG00000160972</t>
  </si>
  <si>
    <t>PPP1R16A</t>
  </si>
  <si>
    <t>ENSG00000177692</t>
  </si>
  <si>
    <t>DNAJC28</t>
  </si>
  <si>
    <t>ENSG00000125817</t>
  </si>
  <si>
    <t>CENPB</t>
  </si>
  <si>
    <t>ENSG00000228015</t>
  </si>
  <si>
    <t>AC074338.1</t>
  </si>
  <si>
    <t>ENSG00000126243</t>
  </si>
  <si>
    <t>LRFN3</t>
  </si>
  <si>
    <t>ENSG00000043355</t>
  </si>
  <si>
    <t>ZIC2</t>
  </si>
  <si>
    <t>ENSG00000099326</t>
  </si>
  <si>
    <t>MZF1</t>
  </si>
  <si>
    <t>ENSG00000265927</t>
  </si>
  <si>
    <t>AC125421.2</t>
  </si>
  <si>
    <t>ENSG00000110675</t>
  </si>
  <si>
    <t>ELMOD1</t>
  </si>
  <si>
    <t>ENSG00000126882</t>
  </si>
  <si>
    <t>FAM78A</t>
  </si>
  <si>
    <t>ENSG00000234323</t>
  </si>
  <si>
    <t>LINC01505</t>
  </si>
  <si>
    <t>ENSG00000187999</t>
  </si>
  <si>
    <t>HNRNPA1P61</t>
  </si>
  <si>
    <t>ENSG00000184599</t>
  </si>
  <si>
    <t>FAM19A3</t>
  </si>
  <si>
    <t>ENSG00000178342</t>
  </si>
  <si>
    <t>KCNG2</t>
  </si>
  <si>
    <t>ENSG00000101049</t>
  </si>
  <si>
    <t>SGK2</t>
  </si>
  <si>
    <t>ENSG00000106829</t>
  </si>
  <si>
    <t>TLE4</t>
  </si>
  <si>
    <t>ENSG00000201574</t>
  </si>
  <si>
    <t>RNU1-93P</t>
  </si>
  <si>
    <t>ENSG00000133063</t>
  </si>
  <si>
    <t>CHIT1</t>
  </si>
  <si>
    <t>ENSG00000235481</t>
  </si>
  <si>
    <t>UBE2R2-AS1</t>
  </si>
  <si>
    <t>ENSG00000049283</t>
  </si>
  <si>
    <t>EPN3</t>
  </si>
  <si>
    <t>ENSG00000279691</t>
  </si>
  <si>
    <t>AC113410.3</t>
  </si>
  <si>
    <t>ENSG00000258128</t>
  </si>
  <si>
    <t>AC079598.2</t>
  </si>
  <si>
    <t>ENSG00000176749</t>
  </si>
  <si>
    <t>CDK5R1</t>
  </si>
  <si>
    <t>ENSG00000282998</t>
  </si>
  <si>
    <t>AC009975.2</t>
  </si>
  <si>
    <t>ENSG00000231064</t>
  </si>
  <si>
    <t>AC234582.1</t>
  </si>
  <si>
    <t>ENSG00000177453</t>
  </si>
  <si>
    <t>NIM1K</t>
  </si>
  <si>
    <t>ENSG00000106066</t>
  </si>
  <si>
    <t>CPVL</t>
  </si>
  <si>
    <t>ENSG00000102287</t>
  </si>
  <si>
    <t>GABRE</t>
  </si>
  <si>
    <t>ENSG00000243406</t>
  </si>
  <si>
    <t>MRPS31P5</t>
  </si>
  <si>
    <t>ENSG00000259100</t>
  </si>
  <si>
    <t>AL157791.1</t>
  </si>
  <si>
    <t>ENSG00000259343</t>
  </si>
  <si>
    <t>TMC3-AS1</t>
  </si>
  <si>
    <t>ENSG00000167100</t>
  </si>
  <si>
    <t>SAMD14</t>
  </si>
  <si>
    <t>ENSG00000090565</t>
  </si>
  <si>
    <t>RAB11FIP3</t>
  </si>
  <si>
    <t>ENSG00000237605</t>
  </si>
  <si>
    <t>AL591846.2</t>
  </si>
  <si>
    <t>ENSG00000226976</t>
  </si>
  <si>
    <t>COX6A1P2</t>
  </si>
  <si>
    <t>ENSG00000227542</t>
  </si>
  <si>
    <t>AC092614.1</t>
  </si>
  <si>
    <t>ENSG00000008118</t>
  </si>
  <si>
    <t>CAMK1G</t>
  </si>
  <si>
    <t>ENSG00000187608</t>
  </si>
  <si>
    <t>ISG15</t>
  </si>
  <si>
    <t>ENSG00000234928</t>
  </si>
  <si>
    <t>LINC01659</t>
  </si>
  <si>
    <t>ENSG00000172458</t>
  </si>
  <si>
    <t>IL17D</t>
  </si>
  <si>
    <t>ENSG00000089327</t>
  </si>
  <si>
    <t>FXYD5</t>
  </si>
  <si>
    <t>ENSG00000255428</t>
  </si>
  <si>
    <t>AP002008.3</t>
  </si>
  <si>
    <t>ENSG00000254473</t>
  </si>
  <si>
    <t>AL354920.1</t>
  </si>
  <si>
    <t>ENSG00000147573</t>
  </si>
  <si>
    <t>TRIM55</t>
  </si>
  <si>
    <t>ENSG00000268041</t>
  </si>
  <si>
    <t>AC010616.1</t>
  </si>
  <si>
    <t>ENSG00000168148</t>
  </si>
  <si>
    <t>HIST3H3</t>
  </si>
  <si>
    <t>ENSG00000175467</t>
  </si>
  <si>
    <t>SART1</t>
  </si>
  <si>
    <t>ENSG00000007516</t>
  </si>
  <si>
    <t>BAIAP3</t>
  </si>
  <si>
    <t>ENSG00000272275</t>
  </si>
  <si>
    <t>AC092687.3</t>
  </si>
  <si>
    <t>ENSG00000280351</t>
  </si>
  <si>
    <t>AC127496.7</t>
  </si>
  <si>
    <t>ENSG00000242540</t>
  </si>
  <si>
    <t>AC108025.2</t>
  </si>
  <si>
    <t>ENSG00000206417</t>
  </si>
  <si>
    <t>H1FX-AS1</t>
  </si>
  <si>
    <t>ENSG00000134871</t>
  </si>
  <si>
    <t>COL4A2</t>
  </si>
  <si>
    <t>ENSG00000251264</t>
  </si>
  <si>
    <t>AC098868.1</t>
  </si>
  <si>
    <t>ENSG00000248515</t>
  </si>
  <si>
    <t>AC024230.1</t>
  </si>
  <si>
    <t>ENSG00000232316</t>
  </si>
  <si>
    <t>LINC02518</t>
  </si>
  <si>
    <t>ENSG00000231646</t>
  </si>
  <si>
    <t>FSIP2-AS1</t>
  </si>
  <si>
    <t>ENSG00000166432</t>
  </si>
  <si>
    <t>ZMAT1</t>
  </si>
  <si>
    <t>ENSG00000272459</t>
  </si>
  <si>
    <t>AC139795.3</t>
  </si>
  <si>
    <t>ENSG00000197826</t>
  </si>
  <si>
    <t>C4orf22</t>
  </si>
  <si>
    <t>ENSG00000224957</t>
  </si>
  <si>
    <t>LINC01266</t>
  </si>
  <si>
    <t>ENSG00000229018</t>
  </si>
  <si>
    <t>PMS2P7</t>
  </si>
  <si>
    <t>ENSG00000189064</t>
  </si>
  <si>
    <t>GAGE2A</t>
  </si>
  <si>
    <t>ENSG00000127418</t>
  </si>
  <si>
    <t>FGFRL1</t>
  </si>
  <si>
    <t>ENSG00000249352</t>
  </si>
  <si>
    <t>LINC02198</t>
  </si>
  <si>
    <t>ENSG00000223720</t>
  </si>
  <si>
    <t>AL109659.1</t>
  </si>
  <si>
    <t>ENSG00000101443</t>
  </si>
  <si>
    <t>WFDC2</t>
  </si>
  <si>
    <t>ENSG00000103855</t>
  </si>
  <si>
    <t>CD276</t>
  </si>
  <si>
    <t>ENSG00000256256</t>
  </si>
  <si>
    <t>AC019209.1</t>
  </si>
  <si>
    <t>ENSG00000229859</t>
  </si>
  <si>
    <t>PGA3</t>
  </si>
  <si>
    <t>ENSG00000226308</t>
  </si>
  <si>
    <t>AL122058.1</t>
  </si>
  <si>
    <t>ENSG00000226029</t>
  </si>
  <si>
    <t>LINC01772</t>
  </si>
  <si>
    <t>ENSG00000153165</t>
  </si>
  <si>
    <t>RGPD3</t>
  </si>
  <si>
    <t>ENSG00000213701</t>
  </si>
  <si>
    <t>SETP22</t>
  </si>
  <si>
    <t>ENSG00000173210</t>
  </si>
  <si>
    <t>ABLIM3</t>
  </si>
  <si>
    <t>ENSG00000205940</t>
  </si>
  <si>
    <t>HSP90AB2P</t>
  </si>
  <si>
    <t>ENSG00000188763</t>
  </si>
  <si>
    <t>FZD9</t>
  </si>
  <si>
    <t>ENSG00000282608</t>
  </si>
  <si>
    <t>ADORA3</t>
  </si>
  <si>
    <t>ENSG00000274600</t>
  </si>
  <si>
    <t>RIMBP3B</t>
  </si>
  <si>
    <t>ENSG00000228013</t>
  </si>
  <si>
    <t>AL162591.1</t>
  </si>
  <si>
    <t>ENSG00000272269</t>
  </si>
  <si>
    <t>AL138724.1</t>
  </si>
  <si>
    <t>ENSG00000051596</t>
  </si>
  <si>
    <t>THOC3</t>
  </si>
  <si>
    <t>ENSG00000257859</t>
  </si>
  <si>
    <t>CASC18</t>
  </si>
  <si>
    <t>ENSG00000241749</t>
  </si>
  <si>
    <t>RPSAP52</t>
  </si>
  <si>
    <t>ENSG00000204022</t>
  </si>
  <si>
    <t>LIPJ</t>
  </si>
  <si>
    <t>ENSG00000278935</t>
  </si>
  <si>
    <t>AC087386.2</t>
  </si>
  <si>
    <t>ENSG00000268834</t>
  </si>
  <si>
    <t>OR7A1P</t>
  </si>
  <si>
    <t>ENSG00000203814</t>
  </si>
  <si>
    <t>HIST2H2BF</t>
  </si>
  <si>
    <t>ENSG00000184068</t>
  </si>
  <si>
    <t>AL021453.1</t>
  </si>
  <si>
    <t>ENSG00000127586</t>
  </si>
  <si>
    <t>CHTF18</t>
  </si>
  <si>
    <t>ENSG00000152503</t>
  </si>
  <si>
    <t>TRIM36</t>
  </si>
  <si>
    <t>ENSG00000282100</t>
  </si>
  <si>
    <t>AC091046.3</t>
  </si>
  <si>
    <t>ENSG00000148344</t>
  </si>
  <si>
    <t>PTGES</t>
  </si>
  <si>
    <t>ENSG00000245017</t>
  </si>
  <si>
    <t>LINC02453</t>
  </si>
  <si>
    <t>ENSG00000162367</t>
  </si>
  <si>
    <t>TAL1</t>
  </si>
  <si>
    <t>ENSG00000105327</t>
  </si>
  <si>
    <t>BBC3</t>
  </si>
  <si>
    <t>ENSG00000232504</t>
  </si>
  <si>
    <t>ST3GAL5-AS1</t>
  </si>
  <si>
    <t>ENSG00000216866</t>
  </si>
  <si>
    <t>RPS2P55</t>
  </si>
  <si>
    <t>ENSG00000065054</t>
  </si>
  <si>
    <t>SLC9A3R2</t>
  </si>
  <si>
    <t>ENSG00000111087</t>
  </si>
  <si>
    <t>GLI1</t>
  </si>
  <si>
    <t>ENSG00000240766</t>
  </si>
  <si>
    <t>PLCXD2-AS1</t>
  </si>
  <si>
    <t>ENSG00000260774</t>
  </si>
  <si>
    <t>AC021087.3</t>
  </si>
  <si>
    <t>ENSG00000167674</t>
  </si>
  <si>
    <t>HDGFL2</t>
  </si>
  <si>
    <t>ENSG00000231272</t>
  </si>
  <si>
    <t>AL122008.1</t>
  </si>
  <si>
    <t>ENSG00000183631</t>
  </si>
  <si>
    <t>PRR32</t>
  </si>
  <si>
    <t>ENSG00000108106</t>
  </si>
  <si>
    <t>UBE2S</t>
  </si>
  <si>
    <t>ENSG00000188269</t>
  </si>
  <si>
    <t>OR7A5</t>
  </si>
  <si>
    <t>ENSG00000011028</t>
  </si>
  <si>
    <t>MRC2</t>
  </si>
  <si>
    <t>ENSG00000162366</t>
  </si>
  <si>
    <t>PDZK1IP1</t>
  </si>
  <si>
    <t>ENSG00000140859</t>
  </si>
  <si>
    <t>KIFC3</t>
  </si>
  <si>
    <t>ENSG00000146192</t>
  </si>
  <si>
    <t>FGD2</t>
  </si>
  <si>
    <t>ENSG00000275728</t>
  </si>
  <si>
    <t>AL049794.2</t>
  </si>
  <si>
    <t>ENSG00000137198</t>
  </si>
  <si>
    <t>GMPR</t>
  </si>
  <si>
    <t>ENSG00000129968</t>
  </si>
  <si>
    <t>ABHD17A</t>
  </si>
  <si>
    <t>ENSG00000157212</t>
  </si>
  <si>
    <t>PAXIP1</t>
  </si>
  <si>
    <t>ENSG00000250215</t>
  </si>
  <si>
    <t>CIR1P2</t>
  </si>
  <si>
    <t>ENSG00000163013</t>
  </si>
  <si>
    <t>FBXO41</t>
  </si>
  <si>
    <t>ENSG00000279665</t>
  </si>
  <si>
    <t>AC012100.3</t>
  </si>
  <si>
    <t>ENSG00000006638</t>
  </si>
  <si>
    <t>TBXA2R</t>
  </si>
  <si>
    <t>ENSG00000177283</t>
  </si>
  <si>
    <t>FZD8</t>
  </si>
  <si>
    <t>ENSG00000160161</t>
  </si>
  <si>
    <t>CILP2</t>
  </si>
  <si>
    <t>ENSG00000179766</t>
  </si>
  <si>
    <t>ATP8B5P</t>
  </si>
  <si>
    <t>ENSG00000236663</t>
  </si>
  <si>
    <t>FRGCA</t>
  </si>
  <si>
    <t>ENSG00000261390</t>
  </si>
  <si>
    <t>MAFTRR</t>
  </si>
  <si>
    <t>ENSG00000243716</t>
  </si>
  <si>
    <t>NPIPB5</t>
  </si>
  <si>
    <t>ENSG00000250127</t>
  </si>
  <si>
    <t>LINC02108</t>
  </si>
  <si>
    <t>ENSG00000277782</t>
  </si>
  <si>
    <t>AC068870.2</t>
  </si>
  <si>
    <t>ENSG00000273870</t>
  </si>
  <si>
    <t>AL138721.1</t>
  </si>
  <si>
    <t>ENSG00000163914</t>
  </si>
  <si>
    <t>RHO</t>
  </si>
  <si>
    <t>ENSG00000270116</t>
  </si>
  <si>
    <t>AP001429.1</t>
  </si>
  <si>
    <t>ENSG00000237017</t>
  </si>
  <si>
    <t>AC245052.4</t>
  </si>
  <si>
    <t>ENSG00000214184</t>
  </si>
  <si>
    <t>GCC2-AS1</t>
  </si>
  <si>
    <t>ENSG00000263829</t>
  </si>
  <si>
    <t>FAM60BP</t>
  </si>
  <si>
    <t>ENSG00000259727</t>
  </si>
  <si>
    <t>AC103740.2</t>
  </si>
  <si>
    <t>ENSG00000265683</t>
  </si>
  <si>
    <t>SYPL1P2</t>
  </si>
  <si>
    <t>ENSG00000261546</t>
  </si>
  <si>
    <t>AC135782.3</t>
  </si>
  <si>
    <t>ENSG00000244274</t>
  </si>
  <si>
    <t>DBNDD2</t>
  </si>
  <si>
    <t>ENSG00000179886</t>
  </si>
  <si>
    <t>TIGD5</t>
  </si>
  <si>
    <t>ENSG00000182902</t>
  </si>
  <si>
    <t>SLC25A18</t>
  </si>
  <si>
    <t>ENSG00000259295</t>
  </si>
  <si>
    <t>CSPG4P12</t>
  </si>
  <si>
    <t>ENSG00000260917</t>
  </si>
  <si>
    <t>AL158212.3</t>
  </si>
  <si>
    <t>ENSG00000125912</t>
  </si>
  <si>
    <t>NCLN</t>
  </si>
  <si>
    <t>ENSG00000269881</t>
  </si>
  <si>
    <t>AC004754.1</t>
  </si>
  <si>
    <t>ENSG00000171608</t>
  </si>
  <si>
    <t>PIK3CD</t>
  </si>
  <si>
    <t>ENSG00000272631</t>
  </si>
  <si>
    <t>AC067750.1</t>
  </si>
  <si>
    <t>ENSG00000135723</t>
  </si>
  <si>
    <t>FHOD1</t>
  </si>
  <si>
    <t>ENSG00000269696</t>
  </si>
  <si>
    <t>AC005498.3</t>
  </si>
  <si>
    <t>ENSG00000167716</t>
  </si>
  <si>
    <t>WDR81</t>
  </si>
  <si>
    <t>ENSG00000072080</t>
  </si>
  <si>
    <t>SPP2</t>
  </si>
  <si>
    <t>ENSG00000187513</t>
  </si>
  <si>
    <t>GJA4</t>
  </si>
  <si>
    <t>ENSG00000137273</t>
  </si>
  <si>
    <t>FOXF2</t>
  </si>
  <si>
    <t>ENSG00000272701</t>
  </si>
  <si>
    <t>AC007938.4</t>
  </si>
  <si>
    <t>ENSG00000185610</t>
  </si>
  <si>
    <t>DBX2</t>
  </si>
  <si>
    <t>ENSG00000260625</t>
  </si>
  <si>
    <t>AC026471.2</t>
  </si>
  <si>
    <t>ENSG00000167513</t>
  </si>
  <si>
    <t>CDT1</t>
  </si>
  <si>
    <t>ENSG00000232303</t>
  </si>
  <si>
    <t>DFFBP1</t>
  </si>
  <si>
    <t>ENSG00000225675</t>
  </si>
  <si>
    <t>LINC01771</t>
  </si>
  <si>
    <t>ENSG00000281091</t>
  </si>
  <si>
    <t>AL606763.1</t>
  </si>
  <si>
    <t>ENSG00000243224</t>
  </si>
  <si>
    <t>AC006252.1</t>
  </si>
  <si>
    <t>ENSG00000187753</t>
  </si>
  <si>
    <t>C9orf153</t>
  </si>
  <si>
    <t>ENSG00000139318</t>
  </si>
  <si>
    <t>DUSP6</t>
  </si>
  <si>
    <t>ENSG00000271797</t>
  </si>
  <si>
    <t>AC008494.3</t>
  </si>
  <si>
    <t>ENSG00000203546</t>
  </si>
  <si>
    <t>AL139353.1</t>
  </si>
  <si>
    <t>ENSG00000157578</t>
  </si>
  <si>
    <t>LCA5L</t>
  </si>
  <si>
    <t>ENSG00000259358</t>
  </si>
  <si>
    <t>AC026951.1</t>
  </si>
  <si>
    <t>ENSG00000121871</t>
  </si>
  <si>
    <t>SLITRK3</t>
  </si>
  <si>
    <t>ENSG00000004838</t>
  </si>
  <si>
    <t>ZMYND10</t>
  </si>
  <si>
    <t>ENSG00000163806</t>
  </si>
  <si>
    <t>SPDYA</t>
  </si>
  <si>
    <t>ENSG00000136295</t>
  </si>
  <si>
    <t>TTYH3</t>
  </si>
  <si>
    <t>ENSG00000197465</t>
  </si>
  <si>
    <t>GYPE</t>
  </si>
  <si>
    <t>ENSG00000005961</t>
  </si>
  <si>
    <t>ITGA2B</t>
  </si>
  <si>
    <t>ENSG00000079277</t>
  </si>
  <si>
    <t>MKNK1</t>
  </si>
  <si>
    <t>ENSG00000275457</t>
  </si>
  <si>
    <t>AL117332.1</t>
  </si>
  <si>
    <t>ENSG00000275090</t>
  </si>
  <si>
    <t>RN7SL296P</t>
  </si>
  <si>
    <t>ENSG00000071655</t>
  </si>
  <si>
    <t>MBD3</t>
  </si>
  <si>
    <t>ENSG00000224649</t>
  </si>
  <si>
    <t>AF124730.1</t>
  </si>
  <si>
    <t>ENSG00000130635</t>
  </si>
  <si>
    <t>COL5A1</t>
  </si>
  <si>
    <t>ENSG00000280122</t>
  </si>
  <si>
    <t>AC016168.3</t>
  </si>
  <si>
    <t>ENSG00000095303</t>
  </si>
  <si>
    <t>PTGS1</t>
  </si>
  <si>
    <t>ENSG00000081052</t>
  </si>
  <si>
    <t>COL4A4</t>
  </si>
  <si>
    <t>ENSG00000169951</t>
  </si>
  <si>
    <t>ZNF764</t>
  </si>
  <si>
    <t>ENSG00000236626</t>
  </si>
  <si>
    <t>MTND5P17</t>
  </si>
  <si>
    <t>ENSG00000162302</t>
  </si>
  <si>
    <t>RPS6KA4</t>
  </si>
  <si>
    <t>ENSG00000147889</t>
  </si>
  <si>
    <t>CDKN2A</t>
  </si>
  <si>
    <t>ENSG00000261102</t>
  </si>
  <si>
    <t>ATP5J2P6</t>
  </si>
  <si>
    <t>ENSG00000128268</t>
  </si>
  <si>
    <t>MGAT3</t>
  </si>
  <si>
    <t>ENSG00000185730</t>
  </si>
  <si>
    <t>ZNF696</t>
  </si>
  <si>
    <t>ENSG00000226604</t>
  </si>
  <si>
    <t>PAPPA-AS2</t>
  </si>
  <si>
    <t>ENSG00000267776</t>
  </si>
  <si>
    <t>AC006116.10</t>
  </si>
  <si>
    <t>ENSG00000225978</t>
  </si>
  <si>
    <t>HAR1A</t>
  </si>
  <si>
    <t>ENSG00000149201</t>
  </si>
  <si>
    <t>CCDC81</t>
  </si>
  <si>
    <t>ENSG00000156925</t>
  </si>
  <si>
    <t>ZIC3</t>
  </si>
  <si>
    <t>ENSG00000258926</t>
  </si>
  <si>
    <t>AL355916.2</t>
  </si>
  <si>
    <t>ENSG00000267073</t>
  </si>
  <si>
    <t>AC005256.1</t>
  </si>
  <si>
    <t>ENSG00000263063</t>
  </si>
  <si>
    <t>AC024361.2</t>
  </si>
  <si>
    <t>ENSG00000174807</t>
  </si>
  <si>
    <t>CD248</t>
  </si>
  <si>
    <t>ENSG00000137841</t>
  </si>
  <si>
    <t>PLCB2</t>
  </si>
  <si>
    <t>ENSG00000220666</t>
  </si>
  <si>
    <t>RCC2P7</t>
  </si>
  <si>
    <t>ENSG00000278986</t>
  </si>
  <si>
    <t>AC091060.1</t>
  </si>
  <si>
    <t>ENSG00000130511</t>
  </si>
  <si>
    <t>SSBP4</t>
  </si>
  <si>
    <t>ENSG00000225124</t>
  </si>
  <si>
    <t>RPL23AP36</t>
  </si>
  <si>
    <t>ENSG00000114656</t>
  </si>
  <si>
    <t>KIAA1257</t>
  </si>
  <si>
    <t>ENSG00000197114</t>
  </si>
  <si>
    <t>ZGPAT</t>
  </si>
  <si>
    <t>ENSG00000132164</t>
  </si>
  <si>
    <t>SLC6A11</t>
  </si>
  <si>
    <t>ENSG00000147576</t>
  </si>
  <si>
    <t>ADHFE1</t>
  </si>
  <si>
    <t>ENSG00000149016</t>
  </si>
  <si>
    <t>TUT1</t>
  </si>
  <si>
    <t>ENSG00000279879</t>
  </si>
  <si>
    <t>AC091152.4</t>
  </si>
  <si>
    <t>ENSG00000176281</t>
  </si>
  <si>
    <t>OR4K5</t>
  </si>
  <si>
    <t>ENSG00000249077</t>
  </si>
  <si>
    <t>AL158068.1</t>
  </si>
  <si>
    <t>ENSG00000257307</t>
  </si>
  <si>
    <t>AL162311.2</t>
  </si>
  <si>
    <t>ENSG00000227034</t>
  </si>
  <si>
    <t>AL445433.1</t>
  </si>
  <si>
    <t>ENSG00000141522</t>
  </si>
  <si>
    <t>ARHGDIA</t>
  </si>
  <si>
    <t>ENSG00000272861</t>
  </si>
  <si>
    <t>AC012360.2</t>
  </si>
  <si>
    <t>ENSG00000224498</t>
  </si>
  <si>
    <t>MAPKAPK5P1</t>
  </si>
  <si>
    <t>ENSG00000202198</t>
  </si>
  <si>
    <t>7SK</t>
  </si>
  <si>
    <t>ENSG00000188779</t>
  </si>
  <si>
    <t>SKOR1</t>
  </si>
  <si>
    <t>ENSG00000275155</t>
  </si>
  <si>
    <t>AC027348.1</t>
  </si>
  <si>
    <t>ENSG00000198547</t>
  </si>
  <si>
    <t>C20orf203</t>
  </si>
  <si>
    <t>ENSG00000125898</t>
  </si>
  <si>
    <t>FAM110A</t>
  </si>
  <si>
    <t>ENSG00000230836</t>
  </si>
  <si>
    <t>LINC01293</t>
  </si>
  <si>
    <t>ENSG00000158077</t>
  </si>
  <si>
    <t>NLRP14</t>
  </si>
  <si>
    <t>ENSG00000186409</t>
  </si>
  <si>
    <t>CCDC30</t>
  </si>
  <si>
    <t>ENSG00000121753</t>
  </si>
  <si>
    <t>ADGRB2</t>
  </si>
  <si>
    <t>ENSG00000224152</t>
  </si>
  <si>
    <t>AC009506.1</t>
  </si>
  <si>
    <t>ENSG00000240951</t>
  </si>
  <si>
    <t>MTCO2P6</t>
  </si>
  <si>
    <t>ENSG00000182853</t>
  </si>
  <si>
    <t>VMO1</t>
  </si>
  <si>
    <t>ENSG00000113100</t>
  </si>
  <si>
    <t>CDH9</t>
  </si>
  <si>
    <t>ENSG00000279650</t>
  </si>
  <si>
    <t>AC073912.3</t>
  </si>
  <si>
    <t>ENSG00000272693</t>
  </si>
  <si>
    <t>AC073107.1</t>
  </si>
  <si>
    <t>ENSG00000225181</t>
  </si>
  <si>
    <t>AL121584.1</t>
  </si>
  <si>
    <t>ENSG00000075891</t>
  </si>
  <si>
    <t>PAX2</t>
  </si>
  <si>
    <t>ENSG00000249876</t>
  </si>
  <si>
    <t>AC010285.3</t>
  </si>
  <si>
    <t>ENSG00000132693</t>
  </si>
  <si>
    <t>CRP</t>
  </si>
  <si>
    <t>ENSG00000072310</t>
  </si>
  <si>
    <t>SREBF1</t>
  </si>
  <si>
    <t>ENSG00000204291</t>
  </si>
  <si>
    <t>COL15A1</t>
  </si>
  <si>
    <t>ENSG00000279243</t>
  </si>
  <si>
    <t>AP000769.3</t>
  </si>
  <si>
    <t>ENSG00000266495</t>
  </si>
  <si>
    <t>AC011731.1</t>
  </si>
  <si>
    <t>ENSG00000228079</t>
  </si>
  <si>
    <t>AC012368.2</t>
  </si>
  <si>
    <t>ENSG00000234975</t>
  </si>
  <si>
    <t>FTH1P2</t>
  </si>
  <si>
    <t>ENSG00000255910</t>
  </si>
  <si>
    <t>AC024901.1</t>
  </si>
  <si>
    <t>ENSG00000168056</t>
  </si>
  <si>
    <t>LTBP3</t>
  </si>
  <si>
    <t>ENSG00000064300</t>
  </si>
  <si>
    <t>NGFR</t>
  </si>
  <si>
    <t>ENSG00000066382</t>
  </si>
  <si>
    <t>MPPED2</t>
  </si>
  <si>
    <t>ENSG00000186047</t>
  </si>
  <si>
    <t>DLEU7</t>
  </si>
  <si>
    <t>ENSG00000005007</t>
  </si>
  <si>
    <t>UPF1</t>
  </si>
  <si>
    <t>ENSG00000236449</t>
  </si>
  <si>
    <t>AC010894.3</t>
  </si>
  <si>
    <t>ENSG00000159556</t>
  </si>
  <si>
    <t>ISL2</t>
  </si>
  <si>
    <t>ENSG00000239268</t>
  </si>
  <si>
    <t>AC092691.1</t>
  </si>
  <si>
    <t>ENSG00000160255</t>
  </si>
  <si>
    <t>ITGB2</t>
  </si>
  <si>
    <t>ENSG00000225511</t>
  </si>
  <si>
    <t>LINC00475</t>
  </si>
  <si>
    <t>ENSG00000169184</t>
  </si>
  <si>
    <t>MN1</t>
  </si>
  <si>
    <t>ENSG00000277130</t>
  </si>
  <si>
    <t>AC073569.3</t>
  </si>
  <si>
    <t>ENSG00000128285</t>
  </si>
  <si>
    <t>MCHR1</t>
  </si>
  <si>
    <t>ENSG00000248668</t>
  </si>
  <si>
    <t>OXCT1-AS1</t>
  </si>
  <si>
    <t>ENSG00000068354</t>
  </si>
  <si>
    <t>TBC1D25</t>
  </si>
  <si>
    <t>ENSG00000223704</t>
  </si>
  <si>
    <t>LINC01422</t>
  </si>
  <si>
    <t>ENSG00000197013</t>
  </si>
  <si>
    <t>ZNF429</t>
  </si>
  <si>
    <t>ENSG00000125931</t>
  </si>
  <si>
    <t>CITED1</t>
  </si>
  <si>
    <t>ENSG00000253558</t>
  </si>
  <si>
    <t>AC024568.1</t>
  </si>
  <si>
    <t>ENSG00000159650</t>
  </si>
  <si>
    <t>UROC1</t>
  </si>
  <si>
    <t>ENSG00000140548</t>
  </si>
  <si>
    <t>ZNF710</t>
  </si>
  <si>
    <t>ENSG00000152931</t>
  </si>
  <si>
    <t>PART1</t>
  </si>
  <si>
    <t>ENSG00000275395</t>
  </si>
  <si>
    <t>FCGBP</t>
  </si>
  <si>
    <t>ENSG00000106852</t>
  </si>
  <si>
    <t>LHX6</t>
  </si>
  <si>
    <t>ENSG00000187135</t>
  </si>
  <si>
    <t>VSTM2B</t>
  </si>
  <si>
    <t>ENSG00000269906</t>
  </si>
  <si>
    <t>AL606834.2</t>
  </si>
  <si>
    <t>ENSG00000270157</t>
  </si>
  <si>
    <t>AC004918.3</t>
  </si>
  <si>
    <t>ENSG00000232445</t>
  </si>
  <si>
    <t>AC006329.1</t>
  </si>
  <si>
    <t>ENSG00000260790</t>
  </si>
  <si>
    <t>AC092338.2</t>
  </si>
  <si>
    <t>ENSG00000205356</t>
  </si>
  <si>
    <t>TECPR1</t>
  </si>
  <si>
    <t>ENSG00000157637</t>
  </si>
  <si>
    <t>SLC38A10</t>
  </si>
  <si>
    <t>ENSG00000256420</t>
  </si>
  <si>
    <t>OSBPL9P4</t>
  </si>
  <si>
    <t>ENSG00000233821</t>
  </si>
  <si>
    <t>ENOX1-AS1</t>
  </si>
  <si>
    <t>ENSG00000242147</t>
  </si>
  <si>
    <t>AL365356.5</t>
  </si>
  <si>
    <t>ENSG00000137960</t>
  </si>
  <si>
    <t>GIPC2</t>
  </si>
  <si>
    <t>ENSG00000268635</t>
  </si>
  <si>
    <t>AP003680.1</t>
  </si>
  <si>
    <t>ENSG00000142330</t>
  </si>
  <si>
    <t>CAPN10</t>
  </si>
  <si>
    <t>ENSG00000229816</t>
  </si>
  <si>
    <t>DDX50P1</t>
  </si>
  <si>
    <t>ENSG00000267698</t>
  </si>
  <si>
    <t>AC002116.2</t>
  </si>
  <si>
    <t>ENSG00000162999</t>
  </si>
  <si>
    <t>DUSP19</t>
  </si>
  <si>
    <t>ENSG00000237350</t>
  </si>
  <si>
    <t>CDC42P6</t>
  </si>
  <si>
    <t>ENSG00000225573</t>
  </si>
  <si>
    <t>RPL35P5</t>
  </si>
  <si>
    <t>ENSG00000232648</t>
  </si>
  <si>
    <t>AC107214.1</t>
  </si>
  <si>
    <t>ENSG00000167889</t>
  </si>
  <si>
    <t>MGAT5B</t>
  </si>
  <si>
    <t>ENSG00000165555</t>
  </si>
  <si>
    <t>NOXRED1</t>
  </si>
  <si>
    <t>ENSG00000270757</t>
  </si>
  <si>
    <t>HSPE1-MOB4</t>
  </si>
  <si>
    <t>ENSG00000273901</t>
  </si>
  <si>
    <t>AC012313.9</t>
  </si>
  <si>
    <t>ENSG00000178209</t>
  </si>
  <si>
    <t>PLEC</t>
  </si>
  <si>
    <t>ENSG00000105726</t>
  </si>
  <si>
    <t>ATP13A1</t>
  </si>
  <si>
    <t>ENSG00000269693</t>
  </si>
  <si>
    <t>AC010422.6</t>
  </si>
  <si>
    <t>ENSG00000270775</t>
  </si>
  <si>
    <t>AP000436.1</t>
  </si>
  <si>
    <t>ENSG00000272858</t>
  </si>
  <si>
    <t>Z93930.3</t>
  </si>
  <si>
    <t>ENSG00000234432</t>
  </si>
  <si>
    <t>AC092171.3</t>
  </si>
  <si>
    <t>ENSG00000166689</t>
  </si>
  <si>
    <t>PLEKHA7</t>
  </si>
  <si>
    <t>ENSG00000271347</t>
  </si>
  <si>
    <t>AC124312.5</t>
  </si>
  <si>
    <t>ENSG00000238164</t>
  </si>
  <si>
    <t>TNFRSF14-AS1</t>
  </si>
  <si>
    <t>ENSG00000173376</t>
  </si>
  <si>
    <t>NDNF</t>
  </si>
  <si>
    <t>ENSG00000104897</t>
  </si>
  <si>
    <t>SF3A2</t>
  </si>
  <si>
    <t>ENSG00000282968</t>
  </si>
  <si>
    <t>AGGF1P10</t>
  </si>
  <si>
    <t>ENSG00000263718</t>
  </si>
  <si>
    <t>AC068594.1</t>
  </si>
  <si>
    <t>ENSG00000167822</t>
  </si>
  <si>
    <t>OR8J3</t>
  </si>
  <si>
    <t>ENSG00000142089</t>
  </si>
  <si>
    <t>IFITM3</t>
  </si>
  <si>
    <t>ENSG00000283376</t>
  </si>
  <si>
    <t>AC011591.2</t>
  </si>
  <si>
    <t>ENSG00000271755</t>
  </si>
  <si>
    <t>AL031118.1</t>
  </si>
  <si>
    <t>ENSG00000260877</t>
  </si>
  <si>
    <t>AP005233.2</t>
  </si>
  <si>
    <t>ENSG00000119535</t>
  </si>
  <si>
    <t>CSF3R</t>
  </si>
  <si>
    <t>ENSG00000256721</t>
  </si>
  <si>
    <t>CACNA1C-IT3</t>
  </si>
  <si>
    <t>ENSG00000130755</t>
  </si>
  <si>
    <t>GMFG</t>
  </si>
  <si>
    <t>ENSG00000213853</t>
  </si>
  <si>
    <t>EMP2</t>
  </si>
  <si>
    <t>ENSG00000255277</t>
  </si>
  <si>
    <t>ABCC6P2</t>
  </si>
  <si>
    <t>ENSG00000118298</t>
  </si>
  <si>
    <t>CA14</t>
  </si>
  <si>
    <t>ENSG00000129993</t>
  </si>
  <si>
    <t>CBFA2T3</t>
  </si>
  <si>
    <t>ENSG00000271725</t>
  </si>
  <si>
    <t>AC103858.1</t>
  </si>
  <si>
    <t>ENSG00000274370</t>
  </si>
  <si>
    <t>AC130371.2</t>
  </si>
  <si>
    <t>ENSG00000279253</t>
  </si>
  <si>
    <t>AL121753.2</t>
  </si>
  <si>
    <t>ENSG00000278863</t>
  </si>
  <si>
    <t>AC091059.2</t>
  </si>
  <si>
    <t>ENSG00000116871</t>
  </si>
  <si>
    <t>MAP7D1</t>
  </si>
  <si>
    <t>ENSG00000253404</t>
  </si>
  <si>
    <t>AC034243.1</t>
  </si>
  <si>
    <t>ENSG00000279198</t>
  </si>
  <si>
    <t>AC008894.3</t>
  </si>
  <si>
    <t>ENSG00000165810</t>
  </si>
  <si>
    <t>BTNL9</t>
  </si>
  <si>
    <t>ENSG00000166578</t>
  </si>
  <si>
    <t>IQCD</t>
  </si>
  <si>
    <t>ENSG00000162337</t>
  </si>
  <si>
    <t>LRP5</t>
  </si>
  <si>
    <t>ENSG00000172399</t>
  </si>
  <si>
    <t>MYOZ2</t>
  </si>
  <si>
    <t>ENSG00000237522</t>
  </si>
  <si>
    <t>NONOP2</t>
  </si>
  <si>
    <t>ENSG00000073670</t>
  </si>
  <si>
    <t>ADAM11</t>
  </si>
  <si>
    <t>ENSG00000135638</t>
  </si>
  <si>
    <t>EMX1</t>
  </si>
  <si>
    <t>ENSG00000119917</t>
  </si>
  <si>
    <t>IFIT3</t>
  </si>
  <si>
    <t>ENSG00000226386</t>
  </si>
  <si>
    <t>PARD3-AS1</t>
  </si>
  <si>
    <t>ENSG00000214188</t>
  </si>
  <si>
    <t>ST7-OT4</t>
  </si>
  <si>
    <t>ENSG00000254518</t>
  </si>
  <si>
    <t>AC109635.2</t>
  </si>
  <si>
    <t>ENSG00000263755</t>
  </si>
  <si>
    <t>RN7SL498P</t>
  </si>
  <si>
    <t>ENSG00000159363</t>
  </si>
  <si>
    <t>ATP13A2</t>
  </si>
  <si>
    <t>ENSG00000261002</t>
  </si>
  <si>
    <t>AC036103.1</t>
  </si>
  <si>
    <t>ENSG00000268575</t>
  </si>
  <si>
    <t>AL031282.2</t>
  </si>
  <si>
    <t>ENSG00000269350</t>
  </si>
  <si>
    <t>AC010463.2</t>
  </si>
  <si>
    <t>ENSG00000050820</t>
  </si>
  <si>
    <t>BCAR1</t>
  </si>
  <si>
    <t>ENSG00000259522</t>
  </si>
  <si>
    <t>AL136295.4</t>
  </si>
  <si>
    <t>ENSG00000226447</t>
  </si>
  <si>
    <t>AL117337.1</t>
  </si>
  <si>
    <t>ENSG00000205771</t>
  </si>
  <si>
    <t>CATSPER2P1</t>
  </si>
  <si>
    <t>ENSG00000171680</t>
  </si>
  <si>
    <t>PLEKHG5</t>
  </si>
  <si>
    <t>ENSG00000229994</t>
  </si>
  <si>
    <t>RPL5P4</t>
  </si>
  <si>
    <t>ENSG00000248610</t>
  </si>
  <si>
    <t>HSPA8P4</t>
  </si>
  <si>
    <t>ENSG00000179520</t>
  </si>
  <si>
    <t>SLC17A8</t>
  </si>
  <si>
    <t>ENSG00000178184</t>
  </si>
  <si>
    <t>PARD6G</t>
  </si>
  <si>
    <t>ENSG00000258359</t>
  </si>
  <si>
    <t>PCNPP1</t>
  </si>
  <si>
    <t>ENSG00000222014</t>
  </si>
  <si>
    <t>RAB6C</t>
  </si>
  <si>
    <t>ENSG00000169432</t>
  </si>
  <si>
    <t>SCN9A</t>
  </si>
  <si>
    <t>ENSG00000204393</t>
  </si>
  <si>
    <t>AL133343.1</t>
  </si>
  <si>
    <t>ENSG00000232626</t>
  </si>
  <si>
    <t>AC099336.1</t>
  </si>
  <si>
    <t>ENSG00000103653</t>
  </si>
  <si>
    <t>CSK</t>
  </si>
  <si>
    <t>ENSG00000196724</t>
  </si>
  <si>
    <t>ZNF418</t>
  </si>
  <si>
    <t>ENSG00000135824</t>
  </si>
  <si>
    <t>RGS8</t>
  </si>
  <si>
    <t>ENSG00000239877</t>
  </si>
  <si>
    <t>IGSF11-AS1</t>
  </si>
  <si>
    <t>ENSG00000188958</t>
  </si>
  <si>
    <t>UTS2B</t>
  </si>
  <si>
    <t>ENSG00000161149</t>
  </si>
  <si>
    <t>TUBA3FP</t>
  </si>
  <si>
    <t>ENSG00000161010</t>
  </si>
  <si>
    <t>MRNIP</t>
  </si>
  <si>
    <t>ENSG00000104946</t>
  </si>
  <si>
    <t>TBC1D17</t>
  </si>
  <si>
    <t>ENSG00000074181</t>
  </si>
  <si>
    <t>NOTCH3</t>
  </si>
  <si>
    <t>ENSG00000231290</t>
  </si>
  <si>
    <t>APCDD1L-AS1</t>
  </si>
  <si>
    <t>ENSG00000272827</t>
  </si>
  <si>
    <t>AL391813.2</t>
  </si>
  <si>
    <t>ENSG00000100726</t>
  </si>
  <si>
    <t>TELO2</t>
  </si>
  <si>
    <t>ENSG00000242802</t>
  </si>
  <si>
    <t>AP5Z1</t>
  </si>
  <si>
    <t>ENSG00000247774</t>
  </si>
  <si>
    <t>PCED1B-AS1</t>
  </si>
  <si>
    <t>ENSG00000111913</t>
  </si>
  <si>
    <t>RIPOR2</t>
  </si>
  <si>
    <t>ENSG00000230715</t>
  </si>
  <si>
    <t>AC018638.2</t>
  </si>
  <si>
    <t>ENSG00000160957</t>
  </si>
  <si>
    <t>RECQL4</t>
  </si>
  <si>
    <t>ENSG00000263843</t>
  </si>
  <si>
    <t>AC022211.2</t>
  </si>
  <si>
    <t>ENSG00000233633</t>
  </si>
  <si>
    <t>AC093326.1</t>
  </si>
  <si>
    <t>ENSG00000238243</t>
  </si>
  <si>
    <t>OR2W3</t>
  </si>
  <si>
    <t>ENSG00000249713</t>
  </si>
  <si>
    <t>AC026725.1</t>
  </si>
  <si>
    <t>ENSG00000133275</t>
  </si>
  <si>
    <t>CSNK1G2</t>
  </si>
  <si>
    <t>ENSG00000249244</t>
  </si>
  <si>
    <t>AC110373.1</t>
  </si>
  <si>
    <t>ENSG00000149922</t>
  </si>
  <si>
    <t>TBX6</t>
  </si>
  <si>
    <t>ENSG00000153237</t>
  </si>
  <si>
    <t>CCDC148</t>
  </si>
  <si>
    <t>ENSG00000074416</t>
  </si>
  <si>
    <t>MGLL</t>
  </si>
  <si>
    <t>ENSG00000065320</t>
  </si>
  <si>
    <t>NTN1</t>
  </si>
  <si>
    <t>ENSG00000204540</t>
  </si>
  <si>
    <t>PSORS1C1</t>
  </si>
  <si>
    <t>ENSG00000213981</t>
  </si>
  <si>
    <t>AC007277.1</t>
  </si>
  <si>
    <t>ENSG00000224080</t>
  </si>
  <si>
    <t>UBE2FP1</t>
  </si>
  <si>
    <t>ENSG00000280061</t>
  </si>
  <si>
    <t>AC011504.1</t>
  </si>
  <si>
    <t>ENSG00000166145</t>
  </si>
  <si>
    <t>SPINT1</t>
  </si>
  <si>
    <t>ENSG00000180458</t>
  </si>
  <si>
    <t>AC022148.1</t>
  </si>
  <si>
    <t>ENSG00000010704</t>
  </si>
  <si>
    <t>HFE</t>
  </si>
  <si>
    <t>ENSG00000252965</t>
  </si>
  <si>
    <t>ENSG00000255495</t>
  </si>
  <si>
    <t>AC145124.1</t>
  </si>
  <si>
    <t>ENSG00000284657</t>
  </si>
  <si>
    <t>AL031432.5</t>
  </si>
  <si>
    <t>ENSG00000056487</t>
  </si>
  <si>
    <t>PHF21B</t>
  </si>
  <si>
    <t>ENSG00000248773</t>
  </si>
  <si>
    <t>AC108727.1</t>
  </si>
  <si>
    <t>ENSG00000123570</t>
  </si>
  <si>
    <t>RAB9B</t>
  </si>
  <si>
    <t>ENSG00000273226</t>
  </si>
  <si>
    <t>AL391834.2</t>
  </si>
  <si>
    <t>ENSG00000205755</t>
  </si>
  <si>
    <t>CRLF2</t>
  </si>
  <si>
    <t>ENSG00000235641</t>
  </si>
  <si>
    <t>LINC00484</t>
  </si>
  <si>
    <t>ENSG00000151136</t>
  </si>
  <si>
    <t>BTBD11</t>
  </si>
  <si>
    <t>ENSG00000185761</t>
  </si>
  <si>
    <t>ADAMTSL5</t>
  </si>
  <si>
    <t>ENSG00000268750</t>
  </si>
  <si>
    <t>AC010522.1</t>
  </si>
  <si>
    <t>ENSG00000137825</t>
  </si>
  <si>
    <t>ITPKA</t>
  </si>
  <si>
    <t>ENSG00000229588</t>
  </si>
  <si>
    <t>AL390115.1</t>
  </si>
  <si>
    <t>ENSG00000182759</t>
  </si>
  <si>
    <t>MAFA</t>
  </si>
  <si>
    <t>ENSG00000185652</t>
  </si>
  <si>
    <t>NTF3</t>
  </si>
  <si>
    <t>ENSG00000227160</t>
  </si>
  <si>
    <t>THEM7P</t>
  </si>
  <si>
    <t>ENSG00000239857</t>
  </si>
  <si>
    <t>GET4</t>
  </si>
  <si>
    <t>ENSG00000235978</t>
  </si>
  <si>
    <t>AC018816.1</t>
  </si>
  <si>
    <t>ENSG00000243696</t>
  </si>
  <si>
    <t>AC006254.1</t>
  </si>
  <si>
    <t>ENSG00000157856</t>
  </si>
  <si>
    <t>DRC1</t>
  </si>
  <si>
    <t>ENSG00000235449</t>
  </si>
  <si>
    <t>AC098934.3</t>
  </si>
  <si>
    <t>ENSG00000242858</t>
  </si>
  <si>
    <t>AC020899.1</t>
  </si>
  <si>
    <t>ENSG00000205363</t>
  </si>
  <si>
    <t>C15orf59</t>
  </si>
  <si>
    <t>ENSG00000166016</t>
  </si>
  <si>
    <t>ABTB2</t>
  </si>
  <si>
    <t>ENSG00000267080</t>
  </si>
  <si>
    <t>ASB16-AS1</t>
  </si>
  <si>
    <t>ENSG00000278383</t>
  </si>
  <si>
    <t>AL031673.1</t>
  </si>
  <si>
    <t>ENSG00000065361</t>
  </si>
  <si>
    <t>ERBB3</t>
  </si>
  <si>
    <t>ENSG00000176236</t>
  </si>
  <si>
    <t>C10orf111</t>
  </si>
  <si>
    <t>ENSG00000127472</t>
  </si>
  <si>
    <t>PLA2G5</t>
  </si>
  <si>
    <t>ENSG00000049249</t>
  </si>
  <si>
    <t>TNFRSF9</t>
  </si>
  <si>
    <t>ENSG00000182318</t>
  </si>
  <si>
    <t>ZSCAN22</t>
  </si>
  <si>
    <t>ENSG00000242622</t>
  </si>
  <si>
    <t>AC092910.3</t>
  </si>
  <si>
    <t>ENSG00000128610</t>
  </si>
  <si>
    <t>FEZF1</t>
  </si>
  <si>
    <t>ENSG00000170684</t>
  </si>
  <si>
    <t>ZNF296</t>
  </si>
  <si>
    <t>ENSG00000105699</t>
  </si>
  <si>
    <t>LSR</t>
  </si>
  <si>
    <t>ENSG00000107742</t>
  </si>
  <si>
    <t>SPOCK2</t>
  </si>
  <si>
    <t>ENSG00000227179</t>
  </si>
  <si>
    <t>PGCP1</t>
  </si>
  <si>
    <t>ENSG00000187372</t>
  </si>
  <si>
    <t>PCDHB13</t>
  </si>
  <si>
    <t>ENSG00000231133</t>
  </si>
  <si>
    <t>HAR1B</t>
  </si>
  <si>
    <t>ENSG00000261582</t>
  </si>
  <si>
    <t>AL121753.1</t>
  </si>
  <si>
    <t>ENSG00000177169</t>
  </si>
  <si>
    <t>ULK1</t>
  </si>
  <si>
    <t>ENSG00000142677</t>
  </si>
  <si>
    <t>IL22RA1</t>
  </si>
  <si>
    <t>ENSG00000218996</t>
  </si>
  <si>
    <t>ARL4AP5</t>
  </si>
  <si>
    <t>ENSG00000101336</t>
  </si>
  <si>
    <t>HCK</t>
  </si>
  <si>
    <t>ENSG00000167281</t>
  </si>
  <si>
    <t>RBFOX3</t>
  </si>
  <si>
    <t>ENSG00000173065</t>
  </si>
  <si>
    <t>FAM222B</t>
  </si>
  <si>
    <t>ENSG00000234199</t>
  </si>
  <si>
    <t>LINC01191</t>
  </si>
  <si>
    <t>ENSG00000259075</t>
  </si>
  <si>
    <t>POC1B-GALNT4</t>
  </si>
  <si>
    <t>ENSG00000103227</t>
  </si>
  <si>
    <t>LMF1</t>
  </si>
  <si>
    <t>ENSG00000196549</t>
  </si>
  <si>
    <t>MME</t>
  </si>
  <si>
    <t>ENSG00000176485</t>
  </si>
  <si>
    <t>PLA2G16</t>
  </si>
  <si>
    <t>ENSG00000230102</t>
  </si>
  <si>
    <t>LINC02028</t>
  </si>
  <si>
    <t>ENSG00000178031</t>
  </si>
  <si>
    <t>ADAMTSL1</t>
  </si>
  <si>
    <t>ENSG00000256966</t>
  </si>
  <si>
    <t>AL513165.2</t>
  </si>
  <si>
    <t>ENSG00000140854</t>
  </si>
  <si>
    <t>KATNB1</t>
  </si>
  <si>
    <t>ENSG00000117148</t>
  </si>
  <si>
    <t>ACTL8</t>
  </si>
  <si>
    <t>ENSG00000164880</t>
  </si>
  <si>
    <t>INTS1</t>
  </si>
  <si>
    <t>ENSG00000271259</t>
  </si>
  <si>
    <t>AC010201.1</t>
  </si>
  <si>
    <t>ENSG00000224479</t>
  </si>
  <si>
    <t>AC104162.1</t>
  </si>
  <si>
    <t>ENSG00000151164</t>
  </si>
  <si>
    <t>RAD9B</t>
  </si>
  <si>
    <t>ENSG00000213090</t>
  </si>
  <si>
    <t>AC007256.1</t>
  </si>
  <si>
    <t>ENSG00000137261</t>
  </si>
  <si>
    <t>KIAA0319</t>
  </si>
  <si>
    <t>ENSG00000234807</t>
  </si>
  <si>
    <t>LINC01135</t>
  </si>
  <si>
    <t>ENSG00000162430</t>
  </si>
  <si>
    <t>SELENON</t>
  </si>
  <si>
    <t>ENSG00000242882</t>
  </si>
  <si>
    <t>RPL5P11</t>
  </si>
  <si>
    <t>ENSG00000244521</t>
  </si>
  <si>
    <t>RN7SL700P</t>
  </si>
  <si>
    <t>ENSG00000188004</t>
  </si>
  <si>
    <t>SNHG28</t>
  </si>
  <si>
    <t>ENSG00000230487</t>
  </si>
  <si>
    <t>PSMG3-AS1</t>
  </si>
  <si>
    <t>ENSG00000228589</t>
  </si>
  <si>
    <t>SPCS2P4</t>
  </si>
  <si>
    <t>ENSG00000175161</t>
  </si>
  <si>
    <t>CADM2</t>
  </si>
  <si>
    <t>ENSG00000155918</t>
  </si>
  <si>
    <t>RAET1L</t>
  </si>
  <si>
    <t>ENSG00000103257</t>
  </si>
  <si>
    <t>SLC7A5</t>
  </si>
  <si>
    <t>ENSG00000183313</t>
  </si>
  <si>
    <t>OR52L1</t>
  </si>
  <si>
    <t>ENSG00000187134</t>
  </si>
  <si>
    <t>AKR1C1</t>
  </si>
  <si>
    <t>ENSG00000238227</t>
  </si>
  <si>
    <t>TMEM250</t>
  </si>
  <si>
    <t>ENSG00000072163</t>
  </si>
  <si>
    <t>LIMS2</t>
  </si>
  <si>
    <t>ENSG00000183196</t>
  </si>
  <si>
    <t>CHST6</t>
  </si>
  <si>
    <t>ENSG00000256234</t>
  </si>
  <si>
    <t>AC022509.2</t>
  </si>
  <si>
    <t>ENSG00000205682</t>
  </si>
  <si>
    <t>AC020741.1</t>
  </si>
  <si>
    <t>ENSG00000196605</t>
  </si>
  <si>
    <t>ZNF846</t>
  </si>
  <si>
    <t>ENSG00000158315</t>
  </si>
  <si>
    <t>RHBDL2</t>
  </si>
  <si>
    <t>ENSG00000267024</t>
  </si>
  <si>
    <t>AC008747.1</t>
  </si>
  <si>
    <t>ENSG00000249239</t>
  </si>
  <si>
    <t>AC095059.2</t>
  </si>
  <si>
    <t>ENSG00000175463</t>
  </si>
  <si>
    <t>TBC1D10C</t>
  </si>
  <si>
    <t>ENSG00000272933</t>
  </si>
  <si>
    <t>AL391121.1</t>
  </si>
  <si>
    <t>ENSG00000263366</t>
  </si>
  <si>
    <t>ABHD17AP5</t>
  </si>
  <si>
    <t>ENSG00000142544</t>
  </si>
  <si>
    <t>CTU1</t>
  </si>
  <si>
    <t>ENSG00000250584</t>
  </si>
  <si>
    <t>LINC01511</t>
  </si>
  <si>
    <t>ENSG00000103355</t>
  </si>
  <si>
    <t>PRSS33</t>
  </si>
  <si>
    <t>ENSG00000253475</t>
  </si>
  <si>
    <t>AC103769.1</t>
  </si>
  <si>
    <t>ENSG00000276514</t>
  </si>
  <si>
    <t>ENSG00000175147</t>
  </si>
  <si>
    <t>TMEM51-AS1</t>
  </si>
  <si>
    <t>ENSG00000204394</t>
  </si>
  <si>
    <t>VARS</t>
  </si>
  <si>
    <t>ENSG00000237639</t>
  </si>
  <si>
    <t>AC064862.5</t>
  </si>
  <si>
    <t>ENSG00000253333</t>
  </si>
  <si>
    <t>AC146944.3</t>
  </si>
  <si>
    <t>ENSG00000261292</t>
  </si>
  <si>
    <t>AC110491.1</t>
  </si>
  <si>
    <t>ENSG00000235387</t>
  </si>
  <si>
    <t>SPAAR</t>
  </si>
  <si>
    <t>ENSG00000273464</t>
  </si>
  <si>
    <t>AP000238.1</t>
  </si>
  <si>
    <t>ENSG00000241120</t>
  </si>
  <si>
    <t>HMGN1P8</t>
  </si>
  <si>
    <t>ENSG00000205476</t>
  </si>
  <si>
    <t>CCDC85C</t>
  </si>
  <si>
    <t>ENSG00000272405</t>
  </si>
  <si>
    <t>AL365181.3</t>
  </si>
  <si>
    <t>ENSG00000154252</t>
  </si>
  <si>
    <t>GAL3ST2</t>
  </si>
  <si>
    <t>ENSG00000042304</t>
  </si>
  <si>
    <t>C2orf83</t>
  </si>
  <si>
    <t>ENSG00000274929</t>
  </si>
  <si>
    <t>AL157813.1</t>
  </si>
  <si>
    <t>ENSG00000218596</t>
  </si>
  <si>
    <t>AL162578.1</t>
  </si>
  <si>
    <t>ENSG00000231787</t>
  </si>
  <si>
    <t>AC234782.3</t>
  </si>
  <si>
    <t>ENSG00000272821</t>
  </si>
  <si>
    <t>U62317.3</t>
  </si>
  <si>
    <t>ENSG00000273983</t>
  </si>
  <si>
    <t>HIST1H3G</t>
  </si>
  <si>
    <t>ENSG00000278811</t>
  </si>
  <si>
    <t>LINC00624</t>
  </si>
  <si>
    <t>ENSG00000188620</t>
  </si>
  <si>
    <t>HMX3</t>
  </si>
  <si>
    <t>ENSG00000153443</t>
  </si>
  <si>
    <t>UBALD1</t>
  </si>
  <si>
    <t>ENSG00000256982</t>
  </si>
  <si>
    <t>AC135782.1</t>
  </si>
  <si>
    <t>ENSG00000188816</t>
  </si>
  <si>
    <t>HMX2</t>
  </si>
  <si>
    <t>ENSG00000177380</t>
  </si>
  <si>
    <t>PPFIA3</t>
  </si>
  <si>
    <t>ENSG00000213438</t>
  </si>
  <si>
    <t>YBX2P1</t>
  </si>
  <si>
    <t>ENSG00000101986</t>
  </si>
  <si>
    <t>ABCD1</t>
  </si>
  <si>
    <t>ENSG00000134461</t>
  </si>
  <si>
    <t>ANKRD16</t>
  </si>
  <si>
    <t>ENSG00000234273</t>
  </si>
  <si>
    <t>AC073071.1</t>
  </si>
  <si>
    <t>ENSG00000163888</t>
  </si>
  <si>
    <t>CAMK2N2</t>
  </si>
  <si>
    <t>ENSG00000258592</t>
  </si>
  <si>
    <t>AL391152.1</t>
  </si>
  <si>
    <t>ENSG00000116649</t>
  </si>
  <si>
    <t>SRM</t>
  </si>
  <si>
    <t>ENSG00000185640</t>
  </si>
  <si>
    <t>KRT79</t>
  </si>
  <si>
    <t>ENSG00000141497</t>
  </si>
  <si>
    <t>ZMYND15</t>
  </si>
  <si>
    <t>ENSG00000257524</t>
  </si>
  <si>
    <t>AL157935.2</t>
  </si>
  <si>
    <t>ENSG00000196611</t>
  </si>
  <si>
    <t>MMP1</t>
  </si>
  <si>
    <t>ENSG00000250587</t>
  </si>
  <si>
    <t>HPRT1P2</t>
  </si>
  <si>
    <t>ENSG00000113721</t>
  </si>
  <si>
    <t>PDGFRB</t>
  </si>
  <si>
    <t>ENSG00000104835</t>
  </si>
  <si>
    <t>SARS2</t>
  </si>
  <si>
    <t>ENSG00000196924</t>
  </si>
  <si>
    <t>FLNA</t>
  </si>
  <si>
    <t>ENSG00000272367</t>
  </si>
  <si>
    <t>AC018754.1</t>
  </si>
  <si>
    <t>ENSG00000262468</t>
  </si>
  <si>
    <t>LINC01569</t>
  </si>
  <si>
    <t>ENSG00000236844</t>
  </si>
  <si>
    <t>AC069213.3</t>
  </si>
  <si>
    <t>ENSG00000167676</t>
  </si>
  <si>
    <t>PLIN4</t>
  </si>
  <si>
    <t>ENSG00000280394</t>
  </si>
  <si>
    <t>AC011471.3</t>
  </si>
  <si>
    <t>ENSG00000243016</t>
  </si>
  <si>
    <t>AC112482.1</t>
  </si>
  <si>
    <t>ENSG00000116254</t>
  </si>
  <si>
    <t>CHD5</t>
  </si>
  <si>
    <t>ENSG00000103184</t>
  </si>
  <si>
    <t>SEC14L5</t>
  </si>
  <si>
    <t>ENSG00000127366</t>
  </si>
  <si>
    <t>TAS2R5</t>
  </si>
  <si>
    <t>ENSG00000261534</t>
  </si>
  <si>
    <t>AL596244.1</t>
  </si>
  <si>
    <t>ENSG00000100362</t>
  </si>
  <si>
    <t>PVALB</t>
  </si>
  <si>
    <t>ENSG00000269289</t>
  </si>
  <si>
    <t>AC011503.1</t>
  </si>
  <si>
    <t>ENSG00000273102</t>
  </si>
  <si>
    <t>AP000569.1</t>
  </si>
  <si>
    <t>ENSG00000279692</t>
  </si>
  <si>
    <t>AC110285.7</t>
  </si>
  <si>
    <t>ENSG00000236996</t>
  </si>
  <si>
    <t>MLIP-IT1</t>
  </si>
  <si>
    <t>ENSG00000231416</t>
  </si>
  <si>
    <t>AL358472.1</t>
  </si>
  <si>
    <t>ENSG00000178038</t>
  </si>
  <si>
    <t>ALS2CL</t>
  </si>
  <si>
    <t>ENSG00000100767</t>
  </si>
  <si>
    <t>PAPLN</t>
  </si>
  <si>
    <t>ENSG00000099624</t>
  </si>
  <si>
    <t>ATP5D</t>
  </si>
  <si>
    <t>ENSG00000271020</t>
  </si>
  <si>
    <t>AC112220.2</t>
  </si>
  <si>
    <t>ENSG00000183246</t>
  </si>
  <si>
    <t>RIMBP3C</t>
  </si>
  <si>
    <t>ENSG00000206567</t>
  </si>
  <si>
    <t>AC022007.1</t>
  </si>
  <si>
    <t>ENSG00000204632</t>
  </si>
  <si>
    <t>HLA-G</t>
  </si>
  <si>
    <t>ENSG00000164078</t>
  </si>
  <si>
    <t>MST1R</t>
  </si>
  <si>
    <t>ENSG00000204261</t>
  </si>
  <si>
    <t>PSMB8-AS1</t>
  </si>
  <si>
    <t>ENSG00000227878</t>
  </si>
  <si>
    <t>AC114760.1</t>
  </si>
  <si>
    <t>ENSG00000269313</t>
  </si>
  <si>
    <t>MAGIX</t>
  </si>
  <si>
    <t>ENSG00000004399</t>
  </si>
  <si>
    <t>PLXND1</t>
  </si>
  <si>
    <t>ENSG00000283352</t>
  </si>
  <si>
    <t>AL021368.4</t>
  </si>
  <si>
    <t>ENSG00000227014</t>
  </si>
  <si>
    <t>AC007285.1</t>
  </si>
  <si>
    <t>ENSG00000229747</t>
  </si>
  <si>
    <t>AL445687.2</t>
  </si>
  <si>
    <t>ENSG00000179097</t>
  </si>
  <si>
    <t>HTR1F</t>
  </si>
  <si>
    <t>ENSG00000128713</t>
  </si>
  <si>
    <t>HOXD11</t>
  </si>
  <si>
    <t>ENSG00000008128</t>
  </si>
  <si>
    <t>CDK11A</t>
  </si>
  <si>
    <t>ENSG00000260410</t>
  </si>
  <si>
    <t>AC040169.2</t>
  </si>
  <si>
    <t>ENSG00000185495</t>
  </si>
  <si>
    <t>AC138393.1</t>
  </si>
  <si>
    <t>ENSG00000196689</t>
  </si>
  <si>
    <t>TRPV1</t>
  </si>
  <si>
    <t>ENSG00000102931</t>
  </si>
  <si>
    <t>ARL2BP</t>
  </si>
  <si>
    <t>ENSG00000273209</t>
  </si>
  <si>
    <t>AC069148.1</t>
  </si>
  <si>
    <t>ENSG00000259081</t>
  </si>
  <si>
    <t>AF111169.4</t>
  </si>
  <si>
    <t>ENSG00000272735</t>
  </si>
  <si>
    <t>AC007881.3</t>
  </si>
  <si>
    <t>ENSG00000183783</t>
  </si>
  <si>
    <t>KCTD8</t>
  </si>
  <si>
    <t>ENSG00000273119</t>
  </si>
  <si>
    <t>AP005229.2</t>
  </si>
  <si>
    <t>ENSG00000238129</t>
  </si>
  <si>
    <t>AL121904.1</t>
  </si>
  <si>
    <t>ENSG00000261611</t>
  </si>
  <si>
    <t>AC010547.5</t>
  </si>
  <si>
    <t>ENSG00000239280</t>
  </si>
  <si>
    <t>AC108693.1</t>
  </si>
  <si>
    <t>ENSG00000117298</t>
  </si>
  <si>
    <t>ECE1</t>
  </si>
  <si>
    <t>ENSG00000139835</t>
  </si>
  <si>
    <t>GRTP1</t>
  </si>
  <si>
    <t>ENSG00000062822</t>
  </si>
  <si>
    <t>POLD1</t>
  </si>
  <si>
    <t>ENSG00000229622</t>
  </si>
  <si>
    <t>MTND5P2</t>
  </si>
  <si>
    <t>ENSG00000270898</t>
  </si>
  <si>
    <t>GPR75-ASB3</t>
  </si>
  <si>
    <t>ENSG00000182348</t>
  </si>
  <si>
    <t>ZNF804B</t>
  </si>
  <si>
    <t>ENSG00000277494</t>
  </si>
  <si>
    <t>GPIHBP1</t>
  </si>
  <si>
    <t>ENSG00000260118</t>
  </si>
  <si>
    <t>AL157700.1</t>
  </si>
  <si>
    <t>ENSG00000170442</t>
  </si>
  <si>
    <t>KRT86</t>
  </si>
  <si>
    <t>ENSG00000232876</t>
  </si>
  <si>
    <t>AL353596.1</t>
  </si>
  <si>
    <t>ENSG00000226733</t>
  </si>
  <si>
    <t>AL138826.1</t>
  </si>
  <si>
    <t>ENSG00000254718</t>
  </si>
  <si>
    <t>AL157756.1</t>
  </si>
  <si>
    <t>ENSG00000136286</t>
  </si>
  <si>
    <t>MYO1G</t>
  </si>
  <si>
    <t>ENSG00000158246</t>
  </si>
  <si>
    <t>FAM46B</t>
  </si>
  <si>
    <t>ENSG00000127580</t>
  </si>
  <si>
    <t>WDR24</t>
  </si>
  <si>
    <t>ENSG00000231575</t>
  </si>
  <si>
    <t>AL139118.1</t>
  </si>
  <si>
    <t>ENSG00000267419</t>
  </si>
  <si>
    <t>AC011477.1</t>
  </si>
  <si>
    <t>ENSG00000274070</t>
  </si>
  <si>
    <t>CASTOR2</t>
  </si>
  <si>
    <t>ENSG00000279539</t>
  </si>
  <si>
    <t>AC006486.2</t>
  </si>
  <si>
    <t>ENSG00000178917</t>
  </si>
  <si>
    <t>ZNF852</t>
  </si>
  <si>
    <t>ENSG00000223935</t>
  </si>
  <si>
    <t>AC008074.1</t>
  </si>
  <si>
    <t>ENSG00000234721</t>
  </si>
  <si>
    <t>LINC02092</t>
  </si>
  <si>
    <t>ENSG00000278058</t>
  </si>
  <si>
    <t>AC009159.3</t>
  </si>
  <si>
    <t>ENSG00000182224</t>
  </si>
  <si>
    <t>CYB5D1</t>
  </si>
  <si>
    <t>ENSG00000267740</t>
  </si>
  <si>
    <t>AC024592.3</t>
  </si>
  <si>
    <t>ENSG00000254449</t>
  </si>
  <si>
    <t>AP002765.1</t>
  </si>
  <si>
    <t>ENSG00000108551</t>
  </si>
  <si>
    <t>RASD1</t>
  </si>
  <si>
    <t>ENSG00000197748</t>
  </si>
  <si>
    <t>CFAP43</t>
  </si>
  <si>
    <t>ENSG00000248779</t>
  </si>
  <si>
    <t>AC093297.1</t>
  </si>
  <si>
    <t>ENSG00000166963</t>
  </si>
  <si>
    <t>MAP1A</t>
  </si>
  <si>
    <t>ENSG00000236383</t>
  </si>
  <si>
    <t>LINC00854</t>
  </si>
  <si>
    <t>ENSG00000224683</t>
  </si>
  <si>
    <t>RPL36AP29</t>
  </si>
  <si>
    <t>ENSG00000229400</t>
  </si>
  <si>
    <t>AL596330.1</t>
  </si>
  <si>
    <t>ENSG00000176125</t>
  </si>
  <si>
    <t>UFSP1</t>
  </si>
  <si>
    <t>ENSG00000261670</t>
  </si>
  <si>
    <t>AC012213.2</t>
  </si>
  <si>
    <t>ENSG00000204257</t>
  </si>
  <si>
    <t>HLA-DMA</t>
  </si>
  <si>
    <t>ENSG00000188056</t>
  </si>
  <si>
    <t>TREML4</t>
  </si>
  <si>
    <t>ENSG00000271857</t>
  </si>
  <si>
    <t>AL096865.1</t>
  </si>
  <si>
    <t>ENSG00000257771</t>
  </si>
  <si>
    <t>LINC02395</t>
  </si>
  <si>
    <t>ENSG00000259241</t>
  </si>
  <si>
    <t>AC020892.1</t>
  </si>
  <si>
    <t>ENSG00000131386</t>
  </si>
  <si>
    <t>GALNT15</t>
  </si>
  <si>
    <t>ENSG00000146090</t>
  </si>
  <si>
    <t>RASGEF1C</t>
  </si>
  <si>
    <t>ENSG00000130176</t>
  </si>
  <si>
    <t>CNN1</t>
  </si>
  <si>
    <t>ENSG00000280388</t>
  </si>
  <si>
    <t>AC006330.1</t>
  </si>
  <si>
    <t>ENSG00000259873</t>
  </si>
  <si>
    <t>AC009117.1</t>
  </si>
  <si>
    <t>ENSG00000126214</t>
  </si>
  <si>
    <t>KLC1</t>
  </si>
  <si>
    <t>ENSG00000234814</t>
  </si>
  <si>
    <t>SVILP1</t>
  </si>
  <si>
    <t>ENSG00000259985</t>
  </si>
  <si>
    <t>AC017100.1</t>
  </si>
  <si>
    <t>ENSG00000230366</t>
  </si>
  <si>
    <t>DSCR9</t>
  </si>
  <si>
    <t>ENSG00000197054</t>
  </si>
  <si>
    <t>ZNF763</t>
  </si>
  <si>
    <t>ENSG00000263272</t>
  </si>
  <si>
    <t>AC004148.2</t>
  </si>
  <si>
    <t>ENSG00000229326</t>
  </si>
  <si>
    <t>AC069154.1</t>
  </si>
  <si>
    <t>ENSG00000108797</t>
  </si>
  <si>
    <t>CNTNAP1</t>
  </si>
  <si>
    <t>ENSG00000128228</t>
  </si>
  <si>
    <t>SDF2L1</t>
  </si>
  <si>
    <t>ENSG00000160439</t>
  </si>
  <si>
    <t>RDH13</t>
  </si>
  <si>
    <t>ENSG00000282851</t>
  </si>
  <si>
    <t>BISPR</t>
  </si>
  <si>
    <t>ENSG00000279579</t>
  </si>
  <si>
    <t>LINC01666</t>
  </si>
  <si>
    <t>ENSG00000232529</t>
  </si>
  <si>
    <t>AL031773.1</t>
  </si>
  <si>
    <t>ENSG00000253775</t>
  </si>
  <si>
    <t>AC100802.1</t>
  </si>
  <si>
    <t>ENSG00000185269</t>
  </si>
  <si>
    <t>NOTUM</t>
  </si>
  <si>
    <t>ENSG00000162461</t>
  </si>
  <si>
    <t>SLC25A34</t>
  </si>
  <si>
    <t>ENSG00000236698</t>
  </si>
  <si>
    <t>EIF1AXP1</t>
  </si>
  <si>
    <t>ENSG00000004777</t>
  </si>
  <si>
    <t>ARHGAP33</t>
  </si>
  <si>
    <t>ENSG00000128591</t>
  </si>
  <si>
    <t>FLNC</t>
  </si>
  <si>
    <t>ENSG00000173838</t>
  </si>
  <si>
    <t>MARCH10</t>
  </si>
  <si>
    <t>ENSG00000280140</t>
  </si>
  <si>
    <t>AC098679.5</t>
  </si>
  <si>
    <t>ENSG00000103174</t>
  </si>
  <si>
    <t>NAGPA</t>
  </si>
  <si>
    <t>ENSG00000076984</t>
  </si>
  <si>
    <t>MAP2K7</t>
  </si>
  <si>
    <t>ENSG00000168061</t>
  </si>
  <si>
    <t>SAC3D1</t>
  </si>
  <si>
    <t>ENSG00000196420</t>
  </si>
  <si>
    <t>S100A5</t>
  </si>
  <si>
    <t>ENSG00000246982</t>
  </si>
  <si>
    <t>Z84485.1</t>
  </si>
  <si>
    <t>ENSG00000256356</t>
  </si>
  <si>
    <t>HSPA8P5</t>
  </si>
  <si>
    <t>ENSG00000265033</t>
  </si>
  <si>
    <t>RN7SL262P</t>
  </si>
  <si>
    <t>ENSG00000217404</t>
  </si>
  <si>
    <t>RPS4XP9</t>
  </si>
  <si>
    <t>ENSG00000162413</t>
  </si>
  <si>
    <t>KLHL21</t>
  </si>
  <si>
    <t>ENSG00000284691</t>
  </si>
  <si>
    <t>AC073111.5</t>
  </si>
  <si>
    <t>ENSG00000225163</t>
  </si>
  <si>
    <t>LINC00618</t>
  </si>
  <si>
    <t>ENSG00000129194</t>
  </si>
  <si>
    <t>SOX15</t>
  </si>
  <si>
    <t>ENSG00000198286</t>
  </si>
  <si>
    <t>CARD11</t>
  </si>
  <si>
    <t>ENSG00000275572</t>
  </si>
  <si>
    <t>GRIFIN</t>
  </si>
  <si>
    <t>ENSG00000248015</t>
  </si>
  <si>
    <t>AC005329.1</t>
  </si>
  <si>
    <t>ENSG00000237517</t>
  </si>
  <si>
    <t>DGCR5</t>
  </si>
  <si>
    <t>ENSG00000129667</t>
  </si>
  <si>
    <t>RHBDF2</t>
  </si>
  <si>
    <t>ENSG00000173917</t>
  </si>
  <si>
    <t>HOXB2</t>
  </si>
  <si>
    <t>ENSG00000259993</t>
  </si>
  <si>
    <t>AC135731.1</t>
  </si>
  <si>
    <t>ENSG00000110057</t>
  </si>
  <si>
    <t>UNC93B1</t>
  </si>
  <si>
    <t>ENSG00000242251</t>
  </si>
  <si>
    <t>RN7SL20P</t>
  </si>
  <si>
    <t>ENSG00000276918</t>
  </si>
  <si>
    <t>Metazoa_SRP</t>
  </si>
  <si>
    <t>ENSG00000213445</t>
  </si>
  <si>
    <t>SIPA1</t>
  </si>
  <si>
    <t>ENSG00000213358</t>
  </si>
  <si>
    <t>AC092933.1</t>
  </si>
  <si>
    <t>ENSG00000165716</t>
  </si>
  <si>
    <t>FAM69B</t>
  </si>
  <si>
    <t>ENSG00000009765</t>
  </si>
  <si>
    <t>IYD</t>
  </si>
  <si>
    <t>ENSG00000255224</t>
  </si>
  <si>
    <t>AC109322.1</t>
  </si>
  <si>
    <t>ENSG00000165186</t>
  </si>
  <si>
    <t>PTCHD1</t>
  </si>
  <si>
    <t>ENSG00000230795</t>
  </si>
  <si>
    <t>HLA-K</t>
  </si>
  <si>
    <t>ENSG00000274191</t>
  </si>
  <si>
    <t>AC026333.4</t>
  </si>
  <si>
    <t>ENSG00000214049</t>
  </si>
  <si>
    <t>UCA1</t>
  </si>
  <si>
    <t>ENSG00000187922</t>
  </si>
  <si>
    <t>LCN10</t>
  </si>
  <si>
    <t>ENSG00000272844</t>
  </si>
  <si>
    <t>AC074044.1</t>
  </si>
  <si>
    <t>ENSG00000008300</t>
  </si>
  <si>
    <t>CELSR3</t>
  </si>
  <si>
    <t>ENSG00000028137</t>
  </si>
  <si>
    <t>TNFRSF1B</t>
  </si>
  <si>
    <t>ENSG00000258441</t>
  </si>
  <si>
    <t>LINC00641</t>
  </si>
  <si>
    <t>ENSG00000135378</t>
  </si>
  <si>
    <t>PRRG4</t>
  </si>
  <si>
    <t>ENSG00000278963</t>
  </si>
  <si>
    <t>AC005921.3</t>
  </si>
  <si>
    <t>ENSG00000240927</t>
  </si>
  <si>
    <t>RN7SL209P</t>
  </si>
  <si>
    <t>ENSG00000197256</t>
  </si>
  <si>
    <t>KANK2</t>
  </si>
  <si>
    <t>ENSG00000244480</t>
  </si>
  <si>
    <t>AC005154.3</t>
  </si>
  <si>
    <t>ENSG00000085872</t>
  </si>
  <si>
    <t>CHERP</t>
  </si>
  <si>
    <t>ENSG00000215515</t>
  </si>
  <si>
    <t>IFIT1P1</t>
  </si>
  <si>
    <t>ENSG00000078399</t>
  </si>
  <si>
    <t>HOXA9</t>
  </si>
  <si>
    <t>ENSG00000238178</t>
  </si>
  <si>
    <t>AC078993.1</t>
  </si>
  <si>
    <t>ENSG00000177679</t>
  </si>
  <si>
    <t>SRRM3</t>
  </si>
  <si>
    <t>ENSG00000196660</t>
  </si>
  <si>
    <t>SLC30A10</t>
  </si>
  <si>
    <t>ENSG00000167657</t>
  </si>
  <si>
    <t>DAPK3</t>
  </si>
  <si>
    <t>ENSG00000261404</t>
  </si>
  <si>
    <t>AC138627.1</t>
  </si>
  <si>
    <t>ENSG00000255260</t>
  </si>
  <si>
    <t>KC877392.1</t>
  </si>
  <si>
    <t>ENSG00000277170</t>
  </si>
  <si>
    <t>AC012676.3</t>
  </si>
  <si>
    <t>ENSG00000269707</t>
  </si>
  <si>
    <t>AC018730.2</t>
  </si>
  <si>
    <t>ENSG00000251032</t>
  </si>
  <si>
    <t>CUL1P1</t>
  </si>
  <si>
    <t>ENSG00000181409</t>
  </si>
  <si>
    <t>AATK</t>
  </si>
  <si>
    <t>ENSG00000237317</t>
  </si>
  <si>
    <t>AL022400.1</t>
  </si>
  <si>
    <t>ENSG00000269139</t>
  </si>
  <si>
    <t>AC010336.5</t>
  </si>
  <si>
    <t>ENSG00000137101</t>
  </si>
  <si>
    <t>CD72</t>
  </si>
  <si>
    <t>ENSG00000221826</t>
  </si>
  <si>
    <t>PSG3</t>
  </si>
  <si>
    <t>ENSG00000166670</t>
  </si>
  <si>
    <t>MMP10</t>
  </si>
  <si>
    <t>ENSG00000178531</t>
  </si>
  <si>
    <t>CTXN1</t>
  </si>
  <si>
    <t>ENSG00000242267</t>
  </si>
  <si>
    <t>SKINT1L</t>
  </si>
  <si>
    <t>ENSG00000157551</t>
  </si>
  <si>
    <t>KCNJ15</t>
  </si>
  <si>
    <t>ENSG00000087085</t>
  </si>
  <si>
    <t>ACHE</t>
  </si>
  <si>
    <t>ENSG00000124191</t>
  </si>
  <si>
    <t>TOX2</t>
  </si>
  <si>
    <t>ENSG00000162068</t>
  </si>
  <si>
    <t>NTN3</t>
  </si>
  <si>
    <t>ENSG00000213542</t>
  </si>
  <si>
    <t>AC007000.1</t>
  </si>
  <si>
    <t>ENSG00000266954</t>
  </si>
  <si>
    <t>AP001010.1</t>
  </si>
  <si>
    <t>ENSG00000130479</t>
  </si>
  <si>
    <t>MAP1S</t>
  </si>
  <si>
    <t>ENSG00000272333</t>
  </si>
  <si>
    <t>KMT2B</t>
  </si>
  <si>
    <t>ENSG00000008853</t>
  </si>
  <si>
    <t>RHOBTB2</t>
  </si>
  <si>
    <t>ENSG00000256591</t>
  </si>
  <si>
    <t>AP003108.2</t>
  </si>
  <si>
    <t>ENSG00000262165</t>
  </si>
  <si>
    <t>AC233723.1</t>
  </si>
  <si>
    <t>ENSG00000260021</t>
  </si>
  <si>
    <t>AC098934.4</t>
  </si>
  <si>
    <t>ENSG00000100241</t>
  </si>
  <si>
    <t>SBF1</t>
  </si>
  <si>
    <t>ENSG00000165443</t>
  </si>
  <si>
    <t>PHYHIPL</t>
  </si>
  <si>
    <t>ENSG00000272455</t>
  </si>
  <si>
    <t>AL391244.3</t>
  </si>
  <si>
    <t>ENSG00000133863</t>
  </si>
  <si>
    <t>TEX15</t>
  </si>
  <si>
    <t>ENSG00000267083</t>
  </si>
  <si>
    <t>KRT18P61</t>
  </si>
  <si>
    <t>ENSG00000228293</t>
  </si>
  <si>
    <t>AL049712.1</t>
  </si>
  <si>
    <t>ENSG00000107404</t>
  </si>
  <si>
    <t>DVL1</t>
  </si>
  <si>
    <t>ENSG00000249894</t>
  </si>
  <si>
    <t>AC024581.1</t>
  </si>
  <si>
    <t>ENSG00000103154</t>
  </si>
  <si>
    <t>NECAB2</t>
  </si>
  <si>
    <t>ENSG00000274204</t>
  </si>
  <si>
    <t>AL138689.1</t>
  </si>
  <si>
    <t>ENSG00000178752</t>
  </si>
  <si>
    <t>ERFE</t>
  </si>
  <si>
    <t>ENSG00000246777</t>
  </si>
  <si>
    <t>AC044802.1</t>
  </si>
  <si>
    <t>ENSG00000170476</t>
  </si>
  <si>
    <t>MZB1</t>
  </si>
  <si>
    <t>ENSG00000272514</t>
  </si>
  <si>
    <t>CFAP206</t>
  </si>
  <si>
    <t>ENSG00000105204</t>
  </si>
  <si>
    <t>DYRK1B</t>
  </si>
  <si>
    <t>ENSG00000147166</t>
  </si>
  <si>
    <t>ITGB1BP2</t>
  </si>
  <si>
    <t>ENSG00000280202</t>
  </si>
  <si>
    <t>AC005831.1</t>
  </si>
  <si>
    <t>ENSG00000010295</t>
  </si>
  <si>
    <t>IFFO1</t>
  </si>
  <si>
    <t>ENSG00000130749</t>
  </si>
  <si>
    <t>ZC3H4</t>
  </si>
  <si>
    <t>ENSG00000197766</t>
  </si>
  <si>
    <t>CFD</t>
  </si>
  <si>
    <t>ENSG00000129749</t>
  </si>
  <si>
    <t>CHRNA10</t>
  </si>
  <si>
    <t>ENSG00000011332</t>
  </si>
  <si>
    <t>DPF1</t>
  </si>
  <si>
    <t>ENSG00000254981</t>
  </si>
  <si>
    <t>AC087623.1</t>
  </si>
  <si>
    <t>ENSG00000251055</t>
  </si>
  <si>
    <t>AC097491.1</t>
  </si>
  <si>
    <t>ENSG00000272248</t>
  </si>
  <si>
    <t>AL138831.2</t>
  </si>
  <si>
    <t>ENSG00000276704</t>
  </si>
  <si>
    <t>AL442067.2</t>
  </si>
  <si>
    <t>ENSG00000279951</t>
  </si>
  <si>
    <t>AL138688.2</t>
  </si>
  <si>
    <t>ENSG00000241679</t>
  </si>
  <si>
    <t>AC018450.1</t>
  </si>
  <si>
    <t>ENSG00000250472</t>
  </si>
  <si>
    <t>TRIM36-IT1</t>
  </si>
  <si>
    <t>ENSG00000207493</t>
  </si>
  <si>
    <t>SNORA46</t>
  </si>
  <si>
    <t>ENSG00000179023</t>
  </si>
  <si>
    <t>KLHDC7A</t>
  </si>
  <si>
    <t>ENSG00000185905</t>
  </si>
  <si>
    <t>C16orf54</t>
  </si>
  <si>
    <t>ENSG00000113722</t>
  </si>
  <si>
    <t>CDX1</t>
  </si>
  <si>
    <t>ENSG00000281332</t>
  </si>
  <si>
    <t>AC018645.3</t>
  </si>
  <si>
    <t>ENSG00000260343</t>
  </si>
  <si>
    <t>LINC01043</t>
  </si>
  <si>
    <t>ENSG00000260160</t>
  </si>
  <si>
    <t>AC011468.1</t>
  </si>
  <si>
    <t>ENSG00000110786</t>
  </si>
  <si>
    <t>PTPN5</t>
  </si>
  <si>
    <t>ENSG00000066923</t>
  </si>
  <si>
    <t>STAG3</t>
  </si>
  <si>
    <t>ENSG00000211639</t>
  </si>
  <si>
    <t>IGLV4-60</t>
  </si>
  <si>
    <t>ENSG00000103260</t>
  </si>
  <si>
    <t>METRN</t>
  </si>
  <si>
    <t>ENSG00000196345</t>
  </si>
  <si>
    <t>ZKSCAN7</t>
  </si>
  <si>
    <t>ENSG00000279259</t>
  </si>
  <si>
    <t>AC087741.3</t>
  </si>
  <si>
    <t>ENSG00000260922</t>
  </si>
  <si>
    <t>AC009139.1</t>
  </si>
  <si>
    <t>ENSG00000264801</t>
  </si>
  <si>
    <t>ERVFRD-3</t>
  </si>
  <si>
    <t>ENSG00000253584</t>
  </si>
  <si>
    <t>AC091987.1</t>
  </si>
  <si>
    <t>ENSG00000169330</t>
  </si>
  <si>
    <t>KIAA1024</t>
  </si>
  <si>
    <t>ENSG00000280515</t>
  </si>
  <si>
    <t>SALRNA2</t>
  </si>
  <si>
    <t>ENSG00000229152</t>
  </si>
  <si>
    <t>ANKRD10-IT1</t>
  </si>
  <si>
    <t>ENSG00000215267</t>
  </si>
  <si>
    <t>AKR1C7P</t>
  </si>
  <si>
    <t>ENSG00000158792</t>
  </si>
  <si>
    <t>SPATA2L</t>
  </si>
  <si>
    <t>ENSG00000273398</t>
  </si>
  <si>
    <t>AC017083.4</t>
  </si>
  <si>
    <t>ENSG00000257495</t>
  </si>
  <si>
    <t>KRT73-AS1</t>
  </si>
  <si>
    <t>ENSG00000176170</t>
  </si>
  <si>
    <t>SPHK1</t>
  </si>
  <si>
    <t>ENSG00000182095</t>
  </si>
  <si>
    <t>TNRC18</t>
  </si>
  <si>
    <t>ENSG00000234902</t>
  </si>
  <si>
    <t>AC007879.3</t>
  </si>
  <si>
    <t>ENSG00000198729</t>
  </si>
  <si>
    <t>PPP1R14C</t>
  </si>
  <si>
    <t>ENSG00000101298</t>
  </si>
  <si>
    <t>SNPH</t>
  </si>
  <si>
    <t>ENSG00000279289</t>
  </si>
  <si>
    <t>AL136164.3</t>
  </si>
  <si>
    <t>ENSG00000140905</t>
  </si>
  <si>
    <t>GCSH</t>
  </si>
  <si>
    <t>ENSG00000103241</t>
  </si>
  <si>
    <t>FOXF1</t>
  </si>
  <si>
    <t>ENSG00000130349</t>
  </si>
  <si>
    <t>C6orf203</t>
  </si>
  <si>
    <t>ENSG00000262503</t>
  </si>
  <si>
    <t>AC027763.1</t>
  </si>
  <si>
    <t>ENSG00000060491</t>
  </si>
  <si>
    <t>OGFR</t>
  </si>
  <si>
    <t>ENSG00000131591</t>
  </si>
  <si>
    <t>C1orf159</t>
  </si>
  <si>
    <t>ENSG00000170464</t>
  </si>
  <si>
    <t>DNAJC18</t>
  </si>
  <si>
    <t>ENSG00000095752</t>
  </si>
  <si>
    <t>IL11</t>
  </si>
  <si>
    <t>ENSG00000237310</t>
  </si>
  <si>
    <t>GS1-124K5.4</t>
  </si>
  <si>
    <t>ENSG00000104361</t>
  </si>
  <si>
    <t>NIPAL2</t>
  </si>
  <si>
    <t>ENSG00000280228</t>
  </si>
  <si>
    <t>AC079753.1</t>
  </si>
  <si>
    <t>ENSG00000221821</t>
  </si>
  <si>
    <t>C6orf226</t>
  </si>
  <si>
    <t>ENSG00000169660</t>
  </si>
  <si>
    <t>HEXDC</t>
  </si>
  <si>
    <t>ENSG00000104899</t>
  </si>
  <si>
    <t>AMH</t>
  </si>
  <si>
    <t>ENSG00000251073</t>
  </si>
  <si>
    <t>NUDT19P5</t>
  </si>
  <si>
    <t>ENSG00000259583</t>
  </si>
  <si>
    <t>AC015712.2</t>
  </si>
  <si>
    <t>ENSG00000128274</t>
  </si>
  <si>
    <t>A4GALT</t>
  </si>
  <si>
    <t>ENSG00000174326</t>
  </si>
  <si>
    <t>SLC16A11</t>
  </si>
  <si>
    <t>ENSG00000249418</t>
  </si>
  <si>
    <t>AC005741.1</t>
  </si>
  <si>
    <t>ENSG00000160256</t>
  </si>
  <si>
    <t>FAM207A</t>
  </si>
  <si>
    <t>ENSG00000145882</t>
  </si>
  <si>
    <t>PCYOX1L</t>
  </si>
  <si>
    <t>ENSG00000265451</t>
  </si>
  <si>
    <t>AC012447.1</t>
  </si>
  <si>
    <t>ENSG00000257636</t>
  </si>
  <si>
    <t>G2E3-AS1</t>
  </si>
  <si>
    <t>ENSG00000267288</t>
  </si>
  <si>
    <t>AC138150.2</t>
  </si>
  <si>
    <t>ENSG00000226289</t>
  </si>
  <si>
    <t>CDCA4P3</t>
  </si>
  <si>
    <t>ENSG00000258972</t>
  </si>
  <si>
    <t>AC005225.4</t>
  </si>
  <si>
    <t>ENSG00000277476</t>
  </si>
  <si>
    <t>AC005332.8</t>
  </si>
  <si>
    <t>ENSG00000229161</t>
  </si>
  <si>
    <t>TCP1P1</t>
  </si>
  <si>
    <t>ENSG00000128815</t>
  </si>
  <si>
    <t>WDFY4</t>
  </si>
  <si>
    <t>ENSG00000063245</t>
  </si>
  <si>
    <t>EPN1</t>
  </si>
  <si>
    <t>ENSG00000259306</t>
  </si>
  <si>
    <t>AC020891.2</t>
  </si>
  <si>
    <t>ENSG00000228264</t>
  </si>
  <si>
    <t>PSMD8P1</t>
  </si>
  <si>
    <t>ENSG00000173612</t>
  </si>
  <si>
    <t>GPRC6A</t>
  </si>
  <si>
    <t>ENSG00000178795</t>
  </si>
  <si>
    <t>GDPD4</t>
  </si>
  <si>
    <t>ENSG00000101084</t>
  </si>
  <si>
    <t>C20orf24</t>
  </si>
  <si>
    <t>ENSG00000278175</t>
  </si>
  <si>
    <t>GLIDR</t>
  </si>
  <si>
    <t>ENSG00000102452</t>
  </si>
  <si>
    <t>NALCN</t>
  </si>
  <si>
    <t>ENSG00000205209</t>
  </si>
  <si>
    <t>SCGB2B2</t>
  </si>
  <si>
    <t>ENSG00000169683</t>
  </si>
  <si>
    <t>LRRC45</t>
  </si>
  <si>
    <t>ENSG00000092529</t>
  </si>
  <si>
    <t>CAPN3</t>
  </si>
  <si>
    <t>ENSG00000267092</t>
  </si>
  <si>
    <t>AC027307.1</t>
  </si>
  <si>
    <t>ENSG00000236519</t>
  </si>
  <si>
    <t>LINC01424</t>
  </si>
  <si>
    <t>ENSG00000222022</t>
  </si>
  <si>
    <t>AC112721.1</t>
  </si>
  <si>
    <t>ENSG00000258643</t>
  </si>
  <si>
    <t>BCL2L2-PABPN1</t>
  </si>
  <si>
    <t>ENSG00000135439</t>
  </si>
  <si>
    <t>AGAP2</t>
  </si>
  <si>
    <t>ENSG00000263307</t>
  </si>
  <si>
    <t>AC007216.4</t>
  </si>
  <si>
    <t>ENSG00000253390</t>
  </si>
  <si>
    <t>AC104561.1</t>
  </si>
  <si>
    <t>ENSG00000279927</t>
  </si>
  <si>
    <t>Z95114.4</t>
  </si>
  <si>
    <t>ENSG00000156381</t>
  </si>
  <si>
    <t>ANKRD9</t>
  </si>
  <si>
    <t>ENSG00000226833</t>
  </si>
  <si>
    <t>AC092164.1</t>
  </si>
  <si>
    <t>ENSG00000180221</t>
  </si>
  <si>
    <t>TPT1P10</t>
  </si>
  <si>
    <t>ENSG00000102230</t>
  </si>
  <si>
    <t>PCYT1B</t>
  </si>
  <si>
    <t>ENSG00000280234</t>
  </si>
  <si>
    <t>AC124303.2</t>
  </si>
  <si>
    <t>ENSG00000237381</t>
  </si>
  <si>
    <t>AL023280.1</t>
  </si>
  <si>
    <t>ENSG00000241499</t>
  </si>
  <si>
    <t>AL132838.2</t>
  </si>
  <si>
    <t>ENSG00000101335</t>
  </si>
  <si>
    <t>MYL9</t>
  </si>
  <si>
    <t>ENSG00000224789</t>
  </si>
  <si>
    <t>AC012363.1</t>
  </si>
  <si>
    <t>ENSG00000236372</t>
  </si>
  <si>
    <t>AL353052.2</t>
  </si>
  <si>
    <t>ENSG00000173531</t>
  </si>
  <si>
    <t>MST1</t>
  </si>
  <si>
    <t>ENSG00000260644</t>
  </si>
  <si>
    <t>HERC2P5</t>
  </si>
  <si>
    <t>ENSG00000247970</t>
  </si>
  <si>
    <t>AL160313.1</t>
  </si>
  <si>
    <t>ENSG00000215447</t>
  </si>
  <si>
    <t>BX322557.1</t>
  </si>
  <si>
    <t>ENSG00000214803</t>
  </si>
  <si>
    <t>AC090921.1</t>
  </si>
  <si>
    <t>ENSG00000260807</t>
  </si>
  <si>
    <t>AC009041.2</t>
  </si>
  <si>
    <t>ENSG00000279786</t>
  </si>
  <si>
    <t>AC105235.1</t>
  </si>
  <si>
    <t>ENSG00000164736</t>
  </si>
  <si>
    <t>SOX17</t>
  </si>
  <si>
    <t>ENSG00000248704</t>
  </si>
  <si>
    <t>MTND4P2</t>
  </si>
  <si>
    <t>ENSG00000179431</t>
  </si>
  <si>
    <t>FJX1</t>
  </si>
  <si>
    <t>ENSG00000160360</t>
  </si>
  <si>
    <t>GPSM1</t>
  </si>
  <si>
    <t>ENSG00000235151</t>
  </si>
  <si>
    <t>AC131097.4</t>
  </si>
  <si>
    <t>ENSG00000171345</t>
  </si>
  <si>
    <t>KRT19</t>
  </si>
  <si>
    <t>ENSG00000280129</t>
  </si>
  <si>
    <t>AL132780.5</t>
  </si>
  <si>
    <t>ENSG00000024422</t>
  </si>
  <si>
    <t>EHD2</t>
  </si>
  <si>
    <t>ENSG00000148734</t>
  </si>
  <si>
    <t>NPFFR1</t>
  </si>
  <si>
    <t>ENSG00000278356</t>
  </si>
  <si>
    <t>AC005911.1</t>
  </si>
  <si>
    <t>ENSG00000221867</t>
  </si>
  <si>
    <t>MAGEA3</t>
  </si>
  <si>
    <t>ENSG00000227702</t>
  </si>
  <si>
    <t>LINC00111</t>
  </si>
  <si>
    <t>ENSG00000249416</t>
  </si>
  <si>
    <t>AC107393.1</t>
  </si>
  <si>
    <t>ENSG00000223883</t>
  </si>
  <si>
    <t>LINC01707</t>
  </si>
  <si>
    <t>ENSG00000105717</t>
  </si>
  <si>
    <t>PBX4</t>
  </si>
  <si>
    <t>ENSG00000240695</t>
  </si>
  <si>
    <t>AC117382.1</t>
  </si>
  <si>
    <t>ENSG00000275630</t>
  </si>
  <si>
    <t>AC004816.2</t>
  </si>
  <si>
    <t>ENSG00000077498</t>
  </si>
  <si>
    <t>TYR</t>
  </si>
  <si>
    <t>ENSG00000237589</t>
  </si>
  <si>
    <t>HMGN1P32</t>
  </si>
  <si>
    <t>ENSG00000261465</t>
  </si>
  <si>
    <t>AC099518.4</t>
  </si>
  <si>
    <t>ENSG00000258559</t>
  </si>
  <si>
    <t>AC005519.2</t>
  </si>
  <si>
    <t>ENSG00000271937</t>
  </si>
  <si>
    <t>AC104187.1</t>
  </si>
  <si>
    <t>ENSG00000261469</t>
  </si>
  <si>
    <t>AC020978.5</t>
  </si>
  <si>
    <t>ENSG00000279645</t>
  </si>
  <si>
    <t>AC016251.1</t>
  </si>
  <si>
    <t>ENSG00000213999</t>
  </si>
  <si>
    <t>MEF2B</t>
  </si>
  <si>
    <t>ENSG00000228721</t>
  </si>
  <si>
    <t>AC016909.1</t>
  </si>
  <si>
    <t>ENSG00000167617</t>
  </si>
  <si>
    <t>CDC42EP5</t>
  </si>
  <si>
    <t>ENSG00000277367</t>
  </si>
  <si>
    <t>AL929601.4</t>
  </si>
  <si>
    <t>ENSG00000232527</t>
  </si>
  <si>
    <t>AC245595.1</t>
  </si>
  <si>
    <t>ENSG00000257135</t>
  </si>
  <si>
    <t>AC007249.2</t>
  </si>
  <si>
    <t>ENSG00000251655</t>
  </si>
  <si>
    <t>PRB1</t>
  </si>
  <si>
    <t>ENSG00000172081</t>
  </si>
  <si>
    <t>MOB3A</t>
  </si>
  <si>
    <t>ENSG00000182103</t>
  </si>
  <si>
    <t>FAM181B</t>
  </si>
  <si>
    <t>ENSG00000226266</t>
  </si>
  <si>
    <t>AC009961.1</t>
  </si>
  <si>
    <t>ENSG00000172602</t>
  </si>
  <si>
    <t>RND1</t>
  </si>
  <si>
    <t>ENSG00000252812</t>
  </si>
  <si>
    <t>RN7SKP2</t>
  </si>
  <si>
    <t>ENSG00000168484</t>
  </si>
  <si>
    <t>SFTPC</t>
  </si>
  <si>
    <t>ENSG00000179954</t>
  </si>
  <si>
    <t>SSC5D</t>
  </si>
  <si>
    <t>ENSG00000254641</t>
  </si>
  <si>
    <t>AC091564.3</t>
  </si>
  <si>
    <t>ENSG00000283324</t>
  </si>
  <si>
    <t>AL355860.1</t>
  </si>
  <si>
    <t>ENSG00000147724</t>
  </si>
  <si>
    <t>FAM135B</t>
  </si>
  <si>
    <t>ENSG00000249626</t>
  </si>
  <si>
    <t>AC024560.2</t>
  </si>
  <si>
    <t>ENSG00000204851</t>
  </si>
  <si>
    <t>PNMA8B</t>
  </si>
  <si>
    <t>ENSG00000229931</t>
  </si>
  <si>
    <t>AL137003.1</t>
  </si>
  <si>
    <t>ENSG00000114812</t>
  </si>
  <si>
    <t>VIPR1</t>
  </si>
  <si>
    <t>ENSG00000185163</t>
  </si>
  <si>
    <t>DDX51</t>
  </si>
  <si>
    <t>ENSG00000131885</t>
  </si>
  <si>
    <t>KRT17P1</t>
  </si>
  <si>
    <t>ENSG00000164855</t>
  </si>
  <si>
    <t>TMEM184A</t>
  </si>
  <si>
    <t>ENSG00000225151</t>
  </si>
  <si>
    <t>GOLGA2P7</t>
  </si>
  <si>
    <t>ENSG00000141622</t>
  </si>
  <si>
    <t>RNF165</t>
  </si>
  <si>
    <t>ENSG00000230126</t>
  </si>
  <si>
    <t>FGF12-AS2</t>
  </si>
  <si>
    <t>ENSG00000185838</t>
  </si>
  <si>
    <t>GNB1L</t>
  </si>
  <si>
    <t>ENSG00000262075</t>
  </si>
  <si>
    <t>DKFZP434A062</t>
  </si>
  <si>
    <t>ENSG00000127824</t>
  </si>
  <si>
    <t>TUBA4A</t>
  </si>
  <si>
    <t>ENSG00000126391</t>
  </si>
  <si>
    <t>FRMD8</t>
  </si>
  <si>
    <t>ENSG00000108819</t>
  </si>
  <si>
    <t>PPP1R9B</t>
  </si>
  <si>
    <t>ENSG00000160445</t>
  </si>
  <si>
    <t>ZER1</t>
  </si>
  <si>
    <t>ENSG00000272834</t>
  </si>
  <si>
    <t>AL022238.3</t>
  </si>
  <si>
    <t>ENSG00000225077</t>
  </si>
  <si>
    <t>LINC00337</t>
  </si>
  <si>
    <t>ENSG00000144596</t>
  </si>
  <si>
    <t>GRIP2</t>
  </si>
  <si>
    <t>ENSG00000271474</t>
  </si>
  <si>
    <t>AC106881.1</t>
  </si>
  <si>
    <t>ENSG00000083454</t>
  </si>
  <si>
    <t>P2RX5</t>
  </si>
  <si>
    <t>ENSG00000231758</t>
  </si>
  <si>
    <t>AC092652.1</t>
  </si>
  <si>
    <t>ENSG00000226921</t>
  </si>
  <si>
    <t>LINC00454</t>
  </si>
  <si>
    <t>ENSG00000107140</t>
  </si>
  <si>
    <t>TESK1</t>
  </si>
  <si>
    <t>ENSG00000233471</t>
  </si>
  <si>
    <t>KRT18P62</t>
  </si>
  <si>
    <t>ENSG00000204388</t>
  </si>
  <si>
    <t>HSPA1B</t>
  </si>
  <si>
    <t>ENSG00000142515</t>
  </si>
  <si>
    <t>KLK3</t>
  </si>
  <si>
    <t>ENSG00000279118</t>
  </si>
  <si>
    <t>AC093535.2</t>
  </si>
  <si>
    <t>ENSG00000021762</t>
  </si>
  <si>
    <t>OSBPL5</t>
  </si>
  <si>
    <t>ENSG00000159674</t>
  </si>
  <si>
    <t>SPON2</t>
  </si>
  <si>
    <t>ENSG00000104973</t>
  </si>
  <si>
    <t>MED25</t>
  </si>
  <si>
    <t>ENSG00000244308</t>
  </si>
  <si>
    <t>RN7SL762P</t>
  </si>
  <si>
    <t>ENSG00000235545</t>
  </si>
  <si>
    <t>AC103923.1</t>
  </si>
  <si>
    <t>ENSG00000267549</t>
  </si>
  <si>
    <t>AC006116.8</t>
  </si>
  <si>
    <t>ENSG00000280245</t>
  </si>
  <si>
    <t>AC079336.7</t>
  </si>
  <si>
    <t>ENSG00000166166</t>
  </si>
  <si>
    <t>TRMT61A</t>
  </si>
  <si>
    <t>ENSG00000168939</t>
  </si>
  <si>
    <t>SPRY3</t>
  </si>
  <si>
    <t>ENSG00000106780</t>
  </si>
  <si>
    <t>MEGF9</t>
  </si>
  <si>
    <t>ENSG00000235081</t>
  </si>
  <si>
    <t>AC245052.3</t>
  </si>
  <si>
    <t>ENSG00000268654</t>
  </si>
  <si>
    <t>MIMT1</t>
  </si>
  <si>
    <t>ENSG00000255063</t>
  </si>
  <si>
    <t>AP001646.2</t>
  </si>
  <si>
    <t>ENSG00000143867</t>
  </si>
  <si>
    <t>OSR1</t>
  </si>
  <si>
    <t>ENSG00000231920</t>
  </si>
  <si>
    <t>NEBL-AS1</t>
  </si>
  <si>
    <t>ENSG00000270629</t>
  </si>
  <si>
    <t>NBPF14</t>
  </si>
  <si>
    <t>ENSG00000072518</t>
  </si>
  <si>
    <t>MARK2</t>
  </si>
  <si>
    <t>ENSG00000129048</t>
  </si>
  <si>
    <t>ACKR4</t>
  </si>
  <si>
    <t>ENSG00000232186</t>
  </si>
  <si>
    <t>AL137013.1</t>
  </si>
  <si>
    <t>ENSG00000140749</t>
  </si>
  <si>
    <t>IGSF6</t>
  </si>
  <si>
    <t>ENSG00000176343</t>
  </si>
  <si>
    <t>RPL37AP8</t>
  </si>
  <si>
    <t>ENSG00000165935</t>
  </si>
  <si>
    <t>SMCO2</t>
  </si>
  <si>
    <t>ENSG00000184897</t>
  </si>
  <si>
    <t>H1FX</t>
  </si>
  <si>
    <t>ENSG00000279721</t>
  </si>
  <si>
    <t>AC018737.2</t>
  </si>
  <si>
    <t>ENSG00000248682</t>
  </si>
  <si>
    <t>ARHGAP22-IT1</t>
  </si>
  <si>
    <t>ENSG00000280134</t>
  </si>
  <si>
    <t>AL731532.2</t>
  </si>
  <si>
    <t>ENSG00000275454</t>
  </si>
  <si>
    <t>AC105020.6</t>
  </si>
  <si>
    <t>ENSG00000198576</t>
  </si>
  <si>
    <t>ARC</t>
  </si>
  <si>
    <t>ENSG00000223865</t>
  </si>
  <si>
    <t>HLA-DPB1</t>
  </si>
  <si>
    <t>ENSG00000255508</t>
  </si>
  <si>
    <t>AP002990.1</t>
  </si>
  <si>
    <t>ENSG00000217930</t>
  </si>
  <si>
    <t>PAM16</t>
  </si>
  <si>
    <t>ENSG00000213888</t>
  </si>
  <si>
    <t>LINC01521</t>
  </si>
  <si>
    <t>ENSG00000274248</t>
  </si>
  <si>
    <t>AJ011932.1</t>
  </si>
  <si>
    <t>ENSG00000102870</t>
  </si>
  <si>
    <t>ZNF629</t>
  </si>
  <si>
    <t>ENSG00000230899</t>
  </si>
  <si>
    <t>MAGEA8-AS1</t>
  </si>
  <si>
    <t>ENSG00000117013</t>
  </si>
  <si>
    <t>KCNQ4</t>
  </si>
  <si>
    <t>ENSG00000274750</t>
  </si>
  <si>
    <t>HIST1H3E</t>
  </si>
  <si>
    <t>ENSG00000169297</t>
  </si>
  <si>
    <t>NR0B1</t>
  </si>
  <si>
    <t>ENSG00000218175</t>
  </si>
  <si>
    <t>AC016739.1</t>
  </si>
  <si>
    <t>ENSG00000142949</t>
  </si>
  <si>
    <t>PTPRF</t>
  </si>
  <si>
    <t>ENSG00000187634</t>
  </si>
  <si>
    <t>SAMD11</t>
  </si>
  <si>
    <t>ENSG00000279103</t>
  </si>
  <si>
    <t>AC138470.1</t>
  </si>
  <si>
    <t>ENSG00000274051</t>
  </si>
  <si>
    <t>ENSG00000118046</t>
  </si>
  <si>
    <t>STK11</t>
  </si>
  <si>
    <t>ENSG00000256967</t>
  </si>
  <si>
    <t>AC018653.3</t>
  </si>
  <si>
    <t>ENSG00000235232</t>
  </si>
  <si>
    <t>MRPS18BP2</t>
  </si>
  <si>
    <t>ENSG00000187736</t>
  </si>
  <si>
    <t>NHEJ1</t>
  </si>
  <si>
    <t>ENSG00000145649</t>
  </si>
  <si>
    <t>GZMA</t>
  </si>
  <si>
    <t>ENSG00000196588</t>
  </si>
  <si>
    <t>MKL1</t>
  </si>
  <si>
    <t>ENSG00000171206</t>
  </si>
  <si>
    <t>TRIM8</t>
  </si>
  <si>
    <t>ENSG00000237988</t>
  </si>
  <si>
    <t>OR2I1P</t>
  </si>
  <si>
    <t>ENSG00000034053</t>
  </si>
  <si>
    <t>APBA2</t>
  </si>
  <si>
    <t>ENSG00000240972</t>
  </si>
  <si>
    <t>MIF</t>
  </si>
  <si>
    <t>ENSG00000205853</t>
  </si>
  <si>
    <t>RFPL3S</t>
  </si>
  <si>
    <t>ENSG00000185033</t>
  </si>
  <si>
    <t>SEMA4B</t>
  </si>
  <si>
    <t>ENSG00000276958</t>
  </si>
  <si>
    <t>AL590099.1</t>
  </si>
  <si>
    <t>ENSG00000140092</t>
  </si>
  <si>
    <t>FBLN5</t>
  </si>
  <si>
    <t>ENSG00000245522</t>
  </si>
  <si>
    <t>AC026250.1</t>
  </si>
  <si>
    <t>ENSG00000254144</t>
  </si>
  <si>
    <t>AC067930.1</t>
  </si>
  <si>
    <t>ENSG00000153233</t>
  </si>
  <si>
    <t>PTPRR</t>
  </si>
  <si>
    <t>ENSG00000160963</t>
  </si>
  <si>
    <t>COL26A1</t>
  </si>
  <si>
    <t>ENSG00000242349</t>
  </si>
  <si>
    <t>NPPA-AS1</t>
  </si>
  <si>
    <t>ENSG00000161328</t>
  </si>
  <si>
    <t>LRRC56</t>
  </si>
  <si>
    <t>ENSG00000226659</t>
  </si>
  <si>
    <t>AC021028.1</t>
  </si>
  <si>
    <t>ENSG00000283930</t>
  </si>
  <si>
    <t>AL117339.5</t>
  </si>
  <si>
    <t>ENSG00000248257</t>
  </si>
  <si>
    <t>PSG10P</t>
  </si>
  <si>
    <t>ENSG00000049239</t>
  </si>
  <si>
    <t>H6PD</t>
  </si>
  <si>
    <t>ENSG00000172216</t>
  </si>
  <si>
    <t>CEBPB</t>
  </si>
  <si>
    <t>ENSG00000244192</t>
  </si>
  <si>
    <t>AC113367.1</t>
  </si>
  <si>
    <t>ENSG00000159840</t>
  </si>
  <si>
    <t>ZYX</t>
  </si>
  <si>
    <t>ENSG00000280422</t>
  </si>
  <si>
    <t>AC115284.2</t>
  </si>
  <si>
    <t>ENSG00000230978</t>
  </si>
  <si>
    <t>LINC00160</t>
  </si>
  <si>
    <t>ENSG00000226650</t>
  </si>
  <si>
    <t>KIF4B</t>
  </si>
  <si>
    <t>ENSG00000214772</t>
  </si>
  <si>
    <t>AC010168.1</t>
  </si>
  <si>
    <t>ENSG00000172073</t>
  </si>
  <si>
    <t>TEX37</t>
  </si>
  <si>
    <t>ENSG00000178409</t>
  </si>
  <si>
    <t>BEND3</t>
  </si>
  <si>
    <t>ENSG00000254401</t>
  </si>
  <si>
    <t>AC111188.1</t>
  </si>
  <si>
    <t>ENSG00000166546</t>
  </si>
  <si>
    <t>BEAN1</t>
  </si>
  <si>
    <t>ENSG00000178403</t>
  </si>
  <si>
    <t>NEUROG2</t>
  </si>
  <si>
    <t>ENSG00000241135</t>
  </si>
  <si>
    <t>LINC00881</t>
  </si>
  <si>
    <t>ENSG00000187889</t>
  </si>
  <si>
    <t>FYB2</t>
  </si>
  <si>
    <t>ENSG00000262180</t>
  </si>
  <si>
    <t>OCLM</t>
  </si>
  <si>
    <t>ENSG00000277427</t>
  </si>
  <si>
    <t>AL671511.2</t>
  </si>
  <si>
    <t>ENSG00000185267</t>
  </si>
  <si>
    <t>CDNF</t>
  </si>
  <si>
    <t>ENSG00000099337</t>
  </si>
  <si>
    <t>KCNK6</t>
  </si>
  <si>
    <t>ENSG00000265113</t>
  </si>
  <si>
    <t>AC026474.1</t>
  </si>
  <si>
    <t>ENSG00000231713</t>
  </si>
  <si>
    <t>AF064860.2</t>
  </si>
  <si>
    <t>ENSG00000284428</t>
  </si>
  <si>
    <t>AC092329.4</t>
  </si>
  <si>
    <t>ENSG00000273314</t>
  </si>
  <si>
    <t>AC005229.4</t>
  </si>
  <si>
    <t>ENSG00000280424</t>
  </si>
  <si>
    <t>BX537318.2</t>
  </si>
  <si>
    <t>ENSG00000110697</t>
  </si>
  <si>
    <t>PITPNM1</t>
  </si>
  <si>
    <t>ENSG00000230438</t>
  </si>
  <si>
    <t>SERPINB9P1</t>
  </si>
  <si>
    <t>ENSG00000267272</t>
  </si>
  <si>
    <t>LINC01140</t>
  </si>
  <si>
    <t>ENSG00000270441</t>
  </si>
  <si>
    <t>AC135506.1</t>
  </si>
  <si>
    <t>ENSG00000197724</t>
  </si>
  <si>
    <t>PHF2</t>
  </si>
  <si>
    <t>ENSG00000254821</t>
  </si>
  <si>
    <t>AL136309.4</t>
  </si>
  <si>
    <t>ENSG00000253824</t>
  </si>
  <si>
    <t>AP003472.1</t>
  </si>
  <si>
    <t>ENSG00000234694</t>
  </si>
  <si>
    <t>AL139289.2</t>
  </si>
  <si>
    <t>ENSG00000162438</t>
  </si>
  <si>
    <t>CTRC</t>
  </si>
  <si>
    <t>ENSG00000106009</t>
  </si>
  <si>
    <t>BRAT1</t>
  </si>
  <si>
    <t>ENSG00000100036</t>
  </si>
  <si>
    <t>SLC35E4</t>
  </si>
  <si>
    <t>ENSG00000272288</t>
  </si>
  <si>
    <t>AL451165.2</t>
  </si>
  <si>
    <t>ENSG00000250017</t>
  </si>
  <si>
    <t>AC117529.1</t>
  </si>
  <si>
    <t>ENSG00000234219</t>
  </si>
  <si>
    <t>CDCA4P4</t>
  </si>
  <si>
    <t>ENSG00000260267</t>
  </si>
  <si>
    <t>AC026471.1</t>
  </si>
  <si>
    <t>ENSG00000269743</t>
  </si>
  <si>
    <t>SLC25A53</t>
  </si>
  <si>
    <t>ENSG00000273287</t>
  </si>
  <si>
    <t>AL008718.2</t>
  </si>
  <si>
    <t>ENSG00000181404</t>
  </si>
  <si>
    <t>WASHC1</t>
  </si>
  <si>
    <t>ENSG00000159398</t>
  </si>
  <si>
    <t>CES5A</t>
  </si>
  <si>
    <t>ENSG00000143226</t>
  </si>
  <si>
    <t>FCGR2A</t>
  </si>
  <si>
    <t>ENSG00000227500</t>
  </si>
  <si>
    <t>SCAMP4</t>
  </si>
  <si>
    <t>ENSG00000275343</t>
  </si>
  <si>
    <t>AC010999.1</t>
  </si>
  <si>
    <t>ENSG00000125843</t>
  </si>
  <si>
    <t>AP5S1</t>
  </si>
  <si>
    <t>ENSG00000010438</t>
  </si>
  <si>
    <t>PRSS3</t>
  </si>
  <si>
    <t>ENSG00000102796</t>
  </si>
  <si>
    <t>DHRS12</t>
  </si>
  <si>
    <t>ENSG00000140022</t>
  </si>
  <si>
    <t>STON2</t>
  </si>
  <si>
    <t>ENSG00000270533</t>
  </si>
  <si>
    <t>CR382285.1</t>
  </si>
  <si>
    <t>ENSG00000223573</t>
  </si>
  <si>
    <t>TINCR</t>
  </si>
  <si>
    <t>ENSG00000143630</t>
  </si>
  <si>
    <t>HCN3</t>
  </si>
  <si>
    <t>ENSG00000142459</t>
  </si>
  <si>
    <t>EVI5L</t>
  </si>
  <si>
    <t>ENSG00000165300</t>
  </si>
  <si>
    <t>SLITRK5</t>
  </si>
  <si>
    <t>ENSG00000261734</t>
  </si>
  <si>
    <t>AC116096.1</t>
  </si>
  <si>
    <t>ENSG00000242288</t>
  </si>
  <si>
    <t>AC022400.3</t>
  </si>
  <si>
    <t>ENSG00000184967</t>
  </si>
  <si>
    <t>NOC4L</t>
  </si>
  <si>
    <t>ENSG00000101842</t>
  </si>
  <si>
    <t>VSIG1</t>
  </si>
  <si>
    <t>ENSG00000265100</t>
  </si>
  <si>
    <t>AC005332.1</t>
  </si>
  <si>
    <t>ENSG00000188859</t>
  </si>
  <si>
    <t>FAM78B</t>
  </si>
  <si>
    <t>ENSG00000229370</t>
  </si>
  <si>
    <t>AC073062.1</t>
  </si>
  <si>
    <t>ENSG00000185359</t>
  </si>
  <si>
    <t>HGS</t>
  </si>
  <si>
    <t>ENSG00000133392</t>
  </si>
  <si>
    <t>MYH11</t>
  </si>
  <si>
    <t>ENSG00000249920</t>
  </si>
  <si>
    <t>HNRNPA1P55</t>
  </si>
  <si>
    <t>ENSG00000232850</t>
  </si>
  <si>
    <t>PTGES2-AS1</t>
  </si>
  <si>
    <t>ENSG00000167037</t>
  </si>
  <si>
    <t>SGSM1</t>
  </si>
  <si>
    <t>ENSG00000215041</t>
  </si>
  <si>
    <t>NEURL4</t>
  </si>
  <si>
    <t>ENSG00000267052</t>
  </si>
  <si>
    <t>AC005050.1</t>
  </si>
  <si>
    <t>ENSG00000150456</t>
  </si>
  <si>
    <t>EEF1AKMT1</t>
  </si>
  <si>
    <t>ENSG00000186710</t>
  </si>
  <si>
    <t>CFAP73</t>
  </si>
  <si>
    <t>ENSG00000223551</t>
  </si>
  <si>
    <t>TMSB4XP4</t>
  </si>
  <si>
    <t>ENSG00000115648</t>
  </si>
  <si>
    <t>MLPH</t>
  </si>
  <si>
    <t>ENSG00000182256</t>
  </si>
  <si>
    <t>GABRG3</t>
  </si>
  <si>
    <t>ENSG00000169071</t>
  </si>
  <si>
    <t>ROR2</t>
  </si>
  <si>
    <t>ENSG00000254417</t>
  </si>
  <si>
    <t>ANO1-AS2</t>
  </si>
  <si>
    <t>ENSG00000163132</t>
  </si>
  <si>
    <t>MSX1</t>
  </si>
  <si>
    <t>ENSG00000219470</t>
  </si>
  <si>
    <t>AL355802.2</t>
  </si>
  <si>
    <t>ENSG00000162711</t>
  </si>
  <si>
    <t>NLRP3</t>
  </si>
  <si>
    <t>ENSG00000155749</t>
  </si>
  <si>
    <t>ALS2CR12</t>
  </si>
  <si>
    <t>ENSG00000274220</t>
  </si>
  <si>
    <t>AC009163.7</t>
  </si>
  <si>
    <t>ENSG00000124126</t>
  </si>
  <si>
    <t>PREX1</t>
  </si>
  <si>
    <t>ENSG00000100258</t>
  </si>
  <si>
    <t>LMF2</t>
  </si>
  <si>
    <t>ENSG00000184058</t>
  </si>
  <si>
    <t>TBX1</t>
  </si>
  <si>
    <t>ENSG00000152785</t>
  </si>
  <si>
    <t>BMP3</t>
  </si>
  <si>
    <t>ENSG00000201428</t>
  </si>
  <si>
    <t>RN7SKP71</t>
  </si>
  <si>
    <t>ENSG00000186862</t>
  </si>
  <si>
    <t>PDZD7</t>
  </si>
  <si>
    <t>ENSG00000071246</t>
  </si>
  <si>
    <t>VASH1</t>
  </si>
  <si>
    <t>ENSG00000165182</t>
  </si>
  <si>
    <t>CXorf58</t>
  </si>
  <si>
    <t>ENSG00000272498</t>
  </si>
  <si>
    <t>AC090948.2</t>
  </si>
  <si>
    <t>ENSG00000206561</t>
  </si>
  <si>
    <t>COLQ</t>
  </si>
  <si>
    <t>ENSG00000005108</t>
  </si>
  <si>
    <t>THSD7A</t>
  </si>
  <si>
    <t>ENSG00000243635</t>
  </si>
  <si>
    <t>AC091804.1</t>
  </si>
  <si>
    <t>ENSG00000261595</t>
  </si>
  <si>
    <t>AL603832.2</t>
  </si>
  <si>
    <t>ENSG00000270021</t>
  </si>
  <si>
    <t>AC026691.1</t>
  </si>
  <si>
    <t>ENSG00000233028</t>
  </si>
  <si>
    <t>AC006970.2</t>
  </si>
  <si>
    <t>ENSG00000163126</t>
  </si>
  <si>
    <t>ANKRD23</t>
  </si>
  <si>
    <t>ENSG00000224418</t>
  </si>
  <si>
    <t>STK24-AS1</t>
  </si>
  <si>
    <t>ENSG00000242071</t>
  </si>
  <si>
    <t>RPL7AP6</t>
  </si>
  <si>
    <t>ENSG00000213231</t>
  </si>
  <si>
    <t>TCL1B</t>
  </si>
  <si>
    <t>ENSG00000110400</t>
  </si>
  <si>
    <t>NECTIN1</t>
  </si>
  <si>
    <t>ENSG00000104885</t>
  </si>
  <si>
    <t>DOT1L</t>
  </si>
  <si>
    <t>ENSG00000225349</t>
  </si>
  <si>
    <t>AC022080.2</t>
  </si>
  <si>
    <t>ENSG00000279908</t>
  </si>
  <si>
    <t>AC026748.1</t>
  </si>
  <si>
    <t>ENSG00000282935</t>
  </si>
  <si>
    <t>ABBA01031661.1</t>
  </si>
  <si>
    <t>ENSG00000103569</t>
  </si>
  <si>
    <t>AQP9</t>
  </si>
  <si>
    <t>ENSG00000107816</t>
  </si>
  <si>
    <t>LZTS2</t>
  </si>
  <si>
    <t>ENSG00000230837</t>
  </si>
  <si>
    <t>RPL31P2</t>
  </si>
  <si>
    <t>ENSG00000160949</t>
  </si>
  <si>
    <t>TONSL</t>
  </si>
  <si>
    <t>ENSG00000272515</t>
  </si>
  <si>
    <t>AL355578.1</t>
  </si>
  <si>
    <t>ENSG00000261150</t>
  </si>
  <si>
    <t>EPPK1</t>
  </si>
  <si>
    <t>ENSG00000229344</t>
  </si>
  <si>
    <t>MTCO2P12</t>
  </si>
  <si>
    <t>ENSG00000080823</t>
  </si>
  <si>
    <t>MOK</t>
  </si>
  <si>
    <t>ENSG00000231699</t>
  </si>
  <si>
    <t>AC020550.1</t>
  </si>
  <si>
    <t>ENSG00000062282</t>
  </si>
  <si>
    <t>DGAT2</t>
  </si>
  <si>
    <t>ENSG00000035115</t>
  </si>
  <si>
    <t>SH3YL1</t>
  </si>
  <si>
    <t>ENSG00000279597</t>
  </si>
  <si>
    <t>AL031593.1</t>
  </si>
  <si>
    <t>ENSG00000213590</t>
  </si>
  <si>
    <t>AL807752.1</t>
  </si>
  <si>
    <t>ENSG00000119660</t>
  </si>
  <si>
    <t>DPPA5P4</t>
  </si>
  <si>
    <t>ENSG00000198026</t>
  </si>
  <si>
    <t>ZNF335</t>
  </si>
  <si>
    <t>ENSG00000256712</t>
  </si>
  <si>
    <t>AC134349.1</t>
  </si>
  <si>
    <t>ENSG00000236751</t>
  </si>
  <si>
    <t>LINC01186</t>
  </si>
  <si>
    <t>ENSG00000259845</t>
  </si>
  <si>
    <t>HERC2P10</t>
  </si>
  <si>
    <t>ENSG00000264204</t>
  </si>
  <si>
    <t>AGAP7P</t>
  </si>
  <si>
    <t>ENSG00000258088</t>
  </si>
  <si>
    <t>AC078820.1</t>
  </si>
  <si>
    <t>ENSG00000273045</t>
  </si>
  <si>
    <t>C2orf15</t>
  </si>
  <si>
    <t>ENSG00000223745</t>
  </si>
  <si>
    <t>CCDC18-AS1</t>
  </si>
  <si>
    <t>ENSG00000099821</t>
  </si>
  <si>
    <t>POLRMT</t>
  </si>
  <si>
    <t>ENSG00000265393</t>
  </si>
  <si>
    <t>AC084125.4</t>
  </si>
  <si>
    <t>ENSG00000196576</t>
  </si>
  <si>
    <t>PLXNB2</t>
  </si>
  <si>
    <t>ENSG00000269699</t>
  </si>
  <si>
    <t>ZIM2</t>
  </si>
  <si>
    <t>ENSG00000135114</t>
  </si>
  <si>
    <t>OASL</t>
  </si>
  <si>
    <t>ENSG00000274512</t>
  </si>
  <si>
    <t>TBC1D3L</t>
  </si>
  <si>
    <t>ENSG00000214807</t>
  </si>
  <si>
    <t>NPM1P31</t>
  </si>
  <si>
    <t>ENSG00000125571</t>
  </si>
  <si>
    <t>IL37</t>
  </si>
  <si>
    <t>ENSG00000164053</t>
  </si>
  <si>
    <t>ATRIP</t>
  </si>
  <si>
    <t>ENSG00000232190</t>
  </si>
  <si>
    <t>LINC02181</t>
  </si>
  <si>
    <t>ENSG00000150556</t>
  </si>
  <si>
    <t>LYPD6B</t>
  </si>
  <si>
    <t>ENSG00000142655</t>
  </si>
  <si>
    <t>PEX14</t>
  </si>
  <si>
    <t>ENSG00000213144</t>
  </si>
  <si>
    <t>AC084880.1</t>
  </si>
  <si>
    <t>ENSG00000183542</t>
  </si>
  <si>
    <t>KLRC4</t>
  </si>
  <si>
    <t>ENSG00000251429</t>
  </si>
  <si>
    <t>AC098679.3</t>
  </si>
  <si>
    <t>ENSG00000130529</t>
  </si>
  <si>
    <t>TRPM4</t>
  </si>
  <si>
    <t>ENSG00000253978</t>
  </si>
  <si>
    <t>CTB-178M22.2</t>
  </si>
  <si>
    <t>ENSG00000146122</t>
  </si>
  <si>
    <t>DAAM2</t>
  </si>
  <si>
    <t>ENSG00000123143</t>
  </si>
  <si>
    <t>PKN1</t>
  </si>
  <si>
    <t>ENSG00000239528</t>
  </si>
  <si>
    <t>RPS14P8</t>
  </si>
  <si>
    <t>ENSG00000182272</t>
  </si>
  <si>
    <t>B4GALNT4</t>
  </si>
  <si>
    <t>ENSG00000198354</t>
  </si>
  <si>
    <t>DCAF12L2</t>
  </si>
  <si>
    <t>ENSG00000088256</t>
  </si>
  <si>
    <t>GNA11</t>
  </si>
  <si>
    <t>ENSG00000180914</t>
  </si>
  <si>
    <t>OXTR</t>
  </si>
  <si>
    <t>ENSG00000272173</t>
  </si>
  <si>
    <t>U47924.2</t>
  </si>
  <si>
    <t>ENSG00000256663</t>
  </si>
  <si>
    <t>AC112777.1</t>
  </si>
  <si>
    <t>ENSG00000185504</t>
  </si>
  <si>
    <t>FAAP100</t>
  </si>
  <si>
    <t>ENSG00000167280</t>
  </si>
  <si>
    <t>ENGASE</t>
  </si>
  <si>
    <t>ENSG00000174628</t>
  </si>
  <si>
    <t>IQCK</t>
  </si>
  <si>
    <t>ENSG00000160767</t>
  </si>
  <si>
    <t>FAM189B</t>
  </si>
  <si>
    <t>ENSG00000198934</t>
  </si>
  <si>
    <t>MAGEE1</t>
  </si>
  <si>
    <t>ENSG00000259440</t>
  </si>
  <si>
    <t>NPM1P43</t>
  </si>
  <si>
    <t>ENSG00000179111</t>
  </si>
  <si>
    <t>HES7</t>
  </si>
  <si>
    <t>ENSG00000167705</t>
  </si>
  <si>
    <t>RILP</t>
  </si>
  <si>
    <t>ENSG00000224429</t>
  </si>
  <si>
    <t>LINC00539</t>
  </si>
  <si>
    <t>ENSG00000225975</t>
  </si>
  <si>
    <t>LINC01534</t>
  </si>
  <si>
    <t>ENSG00000231584</t>
  </si>
  <si>
    <t>FAHD2CP</t>
  </si>
  <si>
    <t>ENSG00000269958</t>
  </si>
  <si>
    <t>AL049840.4</t>
  </si>
  <si>
    <t>ENSG00000176533</t>
  </si>
  <si>
    <t>GNG7</t>
  </si>
  <si>
    <t>ENSG00000259922</t>
  </si>
  <si>
    <t>AC023825.1</t>
  </si>
  <si>
    <t>ENSG00000171476</t>
  </si>
  <si>
    <t>HOPX</t>
  </si>
  <si>
    <t>ENSG00000203907</t>
  </si>
  <si>
    <t>OOEP</t>
  </si>
  <si>
    <t>ENSG00000176933</t>
  </si>
  <si>
    <t>TOB2P1</t>
  </si>
  <si>
    <t>ENSG00000283401</t>
  </si>
  <si>
    <t>AC135068.11</t>
  </si>
  <si>
    <t>ENSG00000260689</t>
  </si>
  <si>
    <t>HNRNPA3P11</t>
  </si>
  <si>
    <t>ENSG00000258970</t>
  </si>
  <si>
    <t>AC104002.1</t>
  </si>
  <si>
    <t>ENSG00000272941</t>
  </si>
  <si>
    <t>AC083862.2</t>
  </si>
  <si>
    <t>ENSG00000182771</t>
  </si>
  <si>
    <t>GRID1</t>
  </si>
  <si>
    <t>ENSG00000178685</t>
  </si>
  <si>
    <t>PARP10</t>
  </si>
  <si>
    <t>ENSG00000138623</t>
  </si>
  <si>
    <t>SEMA7A</t>
  </si>
  <si>
    <t>ENSG00000167995</t>
  </si>
  <si>
    <t>BEST1</t>
  </si>
  <si>
    <t>ENSG00000228561</t>
  </si>
  <si>
    <t>AC026355.1</t>
  </si>
  <si>
    <t>ENSG00000255152</t>
  </si>
  <si>
    <t>MSH5-SAPCD1</t>
  </si>
  <si>
    <t>ENSG00000226711</t>
  </si>
  <si>
    <t>FAM66C</t>
  </si>
  <si>
    <t>ENSG00000234409</t>
  </si>
  <si>
    <t>CCDC188</t>
  </si>
  <si>
    <t>ENSG00000263993</t>
  </si>
  <si>
    <t>RN7SL786P</t>
  </si>
  <si>
    <t>ENSG00000236013</t>
  </si>
  <si>
    <t>AL138737.1</t>
  </si>
  <si>
    <t>ENSG00000245685</t>
  </si>
  <si>
    <t>AF250324.1</t>
  </si>
  <si>
    <t>ENSG00000197296</t>
  </si>
  <si>
    <t>FITM2</t>
  </si>
  <si>
    <t>ENSG00000182912</t>
  </si>
  <si>
    <t>TSPEAR-AS2</t>
  </si>
  <si>
    <t>ENSG00000224216</t>
  </si>
  <si>
    <t>AC234781.1</t>
  </si>
  <si>
    <t>ENSG00000148396</t>
  </si>
  <si>
    <t>SEC16A</t>
  </si>
  <si>
    <t>ENSG00000269421</t>
  </si>
  <si>
    <t>ZNF92P3</t>
  </si>
  <si>
    <t>ENSG00000258454</t>
  </si>
  <si>
    <t>AC016526.2</t>
  </si>
  <si>
    <t>ENSG00000154065</t>
  </si>
  <si>
    <t>ANKRD29</t>
  </si>
  <si>
    <t>ENSG00000261226</t>
  </si>
  <si>
    <t>AC092384.3</t>
  </si>
  <si>
    <t>ENSG00000095585</t>
  </si>
  <si>
    <t>BLNK</t>
  </si>
  <si>
    <t>ENSG00000001617</t>
  </si>
  <si>
    <t>SEMA3F</t>
  </si>
  <si>
    <t>ENSG00000116748</t>
  </si>
  <si>
    <t>AMPD1</t>
  </si>
  <si>
    <t>ENSG00000279396</t>
  </si>
  <si>
    <t>AC130469.2</t>
  </si>
  <si>
    <t>ENSG00000150990</t>
  </si>
  <si>
    <t>DHX37</t>
  </si>
  <si>
    <t>ENSG00000261079</t>
  </si>
  <si>
    <t>AC009053.2</t>
  </si>
  <si>
    <t>ENSG00000105649</t>
  </si>
  <si>
    <t>RAB3A</t>
  </si>
  <si>
    <t>ENSG00000130270</t>
  </si>
  <si>
    <t>ATP8B3</t>
  </si>
  <si>
    <t>ENSG00000232756</t>
  </si>
  <si>
    <t>AC004990.1</t>
  </si>
  <si>
    <t>ENSG00000227710</t>
  </si>
  <si>
    <t>AC245517.2</t>
  </si>
  <si>
    <t>ENSG00000136297</t>
  </si>
  <si>
    <t>MMD2</t>
  </si>
  <si>
    <t>ENSG00000234917</t>
  </si>
  <si>
    <t>AC098484.2</t>
  </si>
  <si>
    <t>ENSG00000137266</t>
  </si>
  <si>
    <t>SLC22A23</t>
  </si>
  <si>
    <t>ENSG00000149091</t>
  </si>
  <si>
    <t>DGKZ</t>
  </si>
  <si>
    <t>ENSG00000269044</t>
  </si>
  <si>
    <t>AC024075.2</t>
  </si>
  <si>
    <t>ENSG00000104936</t>
  </si>
  <si>
    <t>DMPK</t>
  </si>
  <si>
    <t>ENSG00000281548</t>
  </si>
  <si>
    <t>LINC00895</t>
  </si>
  <si>
    <t>ENSG00000165275</t>
  </si>
  <si>
    <t>TRMT10B</t>
  </si>
  <si>
    <t>ENSG00000145861</t>
  </si>
  <si>
    <t>C1QTNF2</t>
  </si>
  <si>
    <t>ENSG00000268743</t>
  </si>
  <si>
    <t>AC008737.1</t>
  </si>
  <si>
    <t>ENSG00000257052</t>
  </si>
  <si>
    <t>AP003721.4</t>
  </si>
  <si>
    <t>ENSG00000130402</t>
  </si>
  <si>
    <t>ACTN4</t>
  </si>
  <si>
    <t>ENSG00000226263</t>
  </si>
  <si>
    <t>ISM1-AS1</t>
  </si>
  <si>
    <t>ENSG00000278376</t>
  </si>
  <si>
    <t>AP004609.3</t>
  </si>
  <si>
    <t>ENSG00000269903</t>
  </si>
  <si>
    <t>AC025165.4</t>
  </si>
  <si>
    <t>ENSG00000149781</t>
  </si>
  <si>
    <t>FERMT3</t>
  </si>
  <si>
    <t>ENSG00000260293</t>
  </si>
  <si>
    <t>AC106820.4</t>
  </si>
  <si>
    <t>ENSG00000259849</t>
  </si>
  <si>
    <t>VENTXP1</t>
  </si>
  <si>
    <t>ENSG00000279771</t>
  </si>
  <si>
    <t>AP000997.3</t>
  </si>
  <si>
    <t>ENSG00000149564</t>
  </si>
  <si>
    <t>ESAM</t>
  </si>
  <si>
    <t>ENSG00000120669</t>
  </si>
  <si>
    <t>SOHLH2</t>
  </si>
  <si>
    <t>ENSG00000167566</t>
  </si>
  <si>
    <t>NCKAP5L</t>
  </si>
  <si>
    <t>ENSG00000074855</t>
  </si>
  <si>
    <t>ANO8</t>
  </si>
  <si>
    <t>ENSG00000266907</t>
  </si>
  <si>
    <t>AC006116.1</t>
  </si>
  <si>
    <t>ENSG00000240203</t>
  </si>
  <si>
    <t>RN7SL567P</t>
  </si>
  <si>
    <t>ENSG00000260136</t>
  </si>
  <si>
    <t>AC008915.2</t>
  </si>
  <si>
    <t>ENSG00000181444</t>
  </si>
  <si>
    <t>ZNF467</t>
  </si>
  <si>
    <t>ENSG00000069482</t>
  </si>
  <si>
    <t>GAL</t>
  </si>
  <si>
    <t>ENSG00000179142</t>
  </si>
  <si>
    <t>CYP11B2</t>
  </si>
  <si>
    <t>ENSG00000174791</t>
  </si>
  <si>
    <t>RIN1</t>
  </si>
  <si>
    <t>ENSG00000233429</t>
  </si>
  <si>
    <t>HOTAIRM1</t>
  </si>
  <si>
    <t>ENSG00000183386</t>
  </si>
  <si>
    <t>FHL3</t>
  </si>
  <si>
    <t>ENSG00000165521</t>
  </si>
  <si>
    <t>EML5</t>
  </si>
  <si>
    <t>ENSG00000184216</t>
  </si>
  <si>
    <t>IRAK1</t>
  </si>
  <si>
    <t>ENSG00000279407</t>
  </si>
  <si>
    <t>AC007191.1</t>
  </si>
  <si>
    <t>ENSG00000236609</t>
  </si>
  <si>
    <t>ZNF853</t>
  </si>
  <si>
    <t>ENSG00000232977</t>
  </si>
  <si>
    <t>LINC00327</t>
  </si>
  <si>
    <t>ENSG00000175287</t>
  </si>
  <si>
    <t>PHYHD1</t>
  </si>
  <si>
    <t>ENSG00000232046</t>
  </si>
  <si>
    <t>LINC01798</t>
  </si>
  <si>
    <t>ENSG00000248367</t>
  </si>
  <si>
    <t>AC008610.1</t>
  </si>
  <si>
    <t>ENSG00000185453</t>
  </si>
  <si>
    <t>C19orf68</t>
  </si>
  <si>
    <t>ENSG00000160877</t>
  </si>
  <si>
    <t>NACC1</t>
  </si>
  <si>
    <t>ENSG00000165886</t>
  </si>
  <si>
    <t>UBTD1</t>
  </si>
  <si>
    <t>ENSG00000273008</t>
  </si>
  <si>
    <t>AC010864.1</t>
  </si>
  <si>
    <t>ENSG00000171551</t>
  </si>
  <si>
    <t>ECEL1</t>
  </si>
  <si>
    <t>ENSG00000158813</t>
  </si>
  <si>
    <t>EDA</t>
  </si>
  <si>
    <t>ENSG00000253745</t>
  </si>
  <si>
    <t>AC091163.1</t>
  </si>
  <si>
    <t>ENSG00000240219</t>
  </si>
  <si>
    <t>AL512306.2</t>
  </si>
  <si>
    <t>ENSG00000120341</t>
  </si>
  <si>
    <t>SEC16B</t>
  </si>
  <si>
    <t>ENSG00000258986</t>
  </si>
  <si>
    <t>TMEM179</t>
  </si>
  <si>
    <t>ENSG00000228225</t>
  </si>
  <si>
    <t>AC016908.1</t>
  </si>
  <si>
    <t>ENSG00000260903</t>
  </si>
  <si>
    <t>XKR7</t>
  </si>
  <si>
    <t>ENSG00000088899</t>
  </si>
  <si>
    <t>LZTS3</t>
  </si>
  <si>
    <t>ENSG00000077009</t>
  </si>
  <si>
    <t>NMRK2</t>
  </si>
  <si>
    <t>ENSG00000228939</t>
  </si>
  <si>
    <t>AKT3-IT1</t>
  </si>
  <si>
    <t>ENSG00000149115</t>
  </si>
  <si>
    <t>TNKS1BP1</t>
  </si>
  <si>
    <t>ENSG00000102313</t>
  </si>
  <si>
    <t>ITIH6</t>
  </si>
  <si>
    <t>ENSG00000181126</t>
  </si>
  <si>
    <t>HLA-V</t>
  </si>
  <si>
    <t>ENSG00000278002</t>
  </si>
  <si>
    <t>AL627171.1</t>
  </si>
  <si>
    <t>ENSG00000139610</t>
  </si>
  <si>
    <t>CELA1</t>
  </si>
  <si>
    <t>ENSG00000201457</t>
  </si>
  <si>
    <t>SNORA55</t>
  </si>
  <si>
    <t>ENSG00000272277</t>
  </si>
  <si>
    <t>AL031963.3</t>
  </si>
  <si>
    <t>ENSG00000152977</t>
  </si>
  <si>
    <t>ZIC1</t>
  </si>
  <si>
    <t>ENSG00000138061</t>
  </si>
  <si>
    <t>CYP1B1</t>
  </si>
  <si>
    <t>ENSG00000170178</t>
  </si>
  <si>
    <t>HOXD12</t>
  </si>
  <si>
    <t>ENSG00000145990</t>
  </si>
  <si>
    <t>GFOD1</t>
  </si>
  <si>
    <t>ENSG00000168542</t>
  </si>
  <si>
    <t>COL3A1</t>
  </si>
  <si>
    <t>ENSG00000205710</t>
  </si>
  <si>
    <t>C17orf107</t>
  </si>
  <si>
    <t>ENSG00000186832</t>
  </si>
  <si>
    <t>KRT16</t>
  </si>
  <si>
    <t>ENSG00000226074</t>
  </si>
  <si>
    <t>PRSS44</t>
  </si>
  <si>
    <t>ENSG00000185811</t>
  </si>
  <si>
    <t>IKZF1</t>
  </si>
  <si>
    <t>ENSG00000232706</t>
  </si>
  <si>
    <t>NUTM2HP</t>
  </si>
  <si>
    <t>ENSG00000125735</t>
  </si>
  <si>
    <t>TNFSF14</t>
  </si>
  <si>
    <t>ENSG00000237202</t>
  </si>
  <si>
    <t>AJ239321.1</t>
  </si>
  <si>
    <t>ENSG00000203335</t>
  </si>
  <si>
    <t>AC006019.1</t>
  </si>
  <si>
    <t>ENSG00000271519</t>
  </si>
  <si>
    <t>AL590065.1</t>
  </si>
  <si>
    <t>ENSG00000176845</t>
  </si>
  <si>
    <t>METRNL</t>
  </si>
  <si>
    <t>ENSG00000279789</t>
  </si>
  <si>
    <t>AC120114.4</t>
  </si>
  <si>
    <t>ENSG00000171443</t>
  </si>
  <si>
    <t>ZNF524</t>
  </si>
  <si>
    <t>ENSG00000242661</t>
  </si>
  <si>
    <t>RPS3AP43</t>
  </si>
  <si>
    <t>ENSG00000186230</t>
  </si>
  <si>
    <t>ZNF749</t>
  </si>
  <si>
    <t>ENSG00000280587</t>
  </si>
  <si>
    <t>FP700125.1</t>
  </si>
  <si>
    <t>ENSG00000260230</t>
  </si>
  <si>
    <t>FRRS1L</t>
  </si>
  <si>
    <t>ENSG00000214022</t>
  </si>
  <si>
    <t>REPIN1</t>
  </si>
  <si>
    <t>ENSG00000271387</t>
  </si>
  <si>
    <t>AL445228.2</t>
  </si>
  <si>
    <t>ENSG00000160447</t>
  </si>
  <si>
    <t>PKN3</t>
  </si>
  <si>
    <t>ENSG00000253552</t>
  </si>
  <si>
    <t>HOXA-AS2</t>
  </si>
  <si>
    <t>ENSG00000181693</t>
  </si>
  <si>
    <t>OR8H1</t>
  </si>
  <si>
    <t>ENSG00000231424</t>
  </si>
  <si>
    <t>AL445673.1</t>
  </si>
  <si>
    <t>ENSG00000177706</t>
  </si>
  <si>
    <t>FAM20C</t>
  </si>
  <si>
    <t>ENSG00000183921</t>
  </si>
  <si>
    <t>SDR42E2</t>
  </si>
  <si>
    <t>ENSG00000179165</t>
  </si>
  <si>
    <t>PXT1</t>
  </si>
  <si>
    <t>ENSG00000282386</t>
  </si>
  <si>
    <t>AL358472.4</t>
  </si>
  <si>
    <t>ENSG00000076928</t>
  </si>
  <si>
    <t>ARHGEF1</t>
  </si>
  <si>
    <t>ENSG00000227584</t>
  </si>
  <si>
    <t>MTND4P5</t>
  </si>
  <si>
    <t>ENSG00000239602</t>
  </si>
  <si>
    <t>AC091959.2</t>
  </si>
  <si>
    <t>ENSG00000115257</t>
  </si>
  <si>
    <t>PCSK4</t>
  </si>
  <si>
    <t>ENSG00000143382</t>
  </si>
  <si>
    <t>ADAMTSL4</t>
  </si>
  <si>
    <t>ENSG00000259366</t>
  </si>
  <si>
    <t>AC108449.2</t>
  </si>
  <si>
    <t>ENSG00000099840</t>
  </si>
  <si>
    <t>IZUMO4</t>
  </si>
  <si>
    <t>ENSG00000159217</t>
  </si>
  <si>
    <t>IGF2BP1</t>
  </si>
  <si>
    <t>ENSG00000258727</t>
  </si>
  <si>
    <t>AL135999.1</t>
  </si>
  <si>
    <t>ENSG00000197753</t>
  </si>
  <si>
    <t>LHFPL5</t>
  </si>
  <si>
    <t>ENSG00000226644</t>
  </si>
  <si>
    <t>AL121899.1</t>
  </si>
  <si>
    <t>ENSG00000146666</t>
  </si>
  <si>
    <t>LINC00525</t>
  </si>
  <si>
    <t>ENSG00000249319</t>
  </si>
  <si>
    <t>AC068533.4</t>
  </si>
  <si>
    <t>ENSG00000185864</t>
  </si>
  <si>
    <t>NPIPB4</t>
  </si>
  <si>
    <t>ENSG00000270894</t>
  </si>
  <si>
    <t>AC015849.4</t>
  </si>
  <si>
    <t>ENSG00000261040</t>
  </si>
  <si>
    <t>WFDC21P</t>
  </si>
  <si>
    <t>ENSG00000146250</t>
  </si>
  <si>
    <t>PRSS35</t>
  </si>
  <si>
    <t>ENSG00000084774</t>
  </si>
  <si>
    <t>CAD</t>
  </si>
  <si>
    <t>ENSG00000105227</t>
  </si>
  <si>
    <t>PRX</t>
  </si>
  <si>
    <t>ENSG00000118369</t>
  </si>
  <si>
    <t>USP35</t>
  </si>
  <si>
    <t>ENSG00000250238</t>
  </si>
  <si>
    <t>AC253576.1</t>
  </si>
  <si>
    <t>ENSG00000269437</t>
  </si>
  <si>
    <t>NXF2B</t>
  </si>
  <si>
    <t>ENSG00000135899</t>
  </si>
  <si>
    <t>SP110</t>
  </si>
  <si>
    <t>ENSG00000185737</t>
  </si>
  <si>
    <t>NRG3</t>
  </si>
  <si>
    <t>ENSG00000237037</t>
  </si>
  <si>
    <t>NDUFA6-AS1</t>
  </si>
  <si>
    <t>ENSG00000213892</t>
  </si>
  <si>
    <t>CEACAM16</t>
  </si>
  <si>
    <t>ENSG00000173467</t>
  </si>
  <si>
    <t>AGR3</t>
  </si>
  <si>
    <t>ENSG00000273353</t>
  </si>
  <si>
    <t>AL008718.3</t>
  </si>
  <si>
    <t>ENSG00000166153</t>
  </si>
  <si>
    <t>DEPDC4</t>
  </si>
  <si>
    <t>ENSG00000271525</t>
  </si>
  <si>
    <t>ARF4P1</t>
  </si>
  <si>
    <t>ENSG00000228184</t>
  </si>
  <si>
    <t>SNX19P1</t>
  </si>
  <si>
    <t>ENSG00000243532</t>
  </si>
  <si>
    <t>RN7SL19P</t>
  </si>
  <si>
    <t>ENSG00000110665</t>
  </si>
  <si>
    <t>C11orf21</t>
  </si>
  <si>
    <t>ENSG00000164946</t>
  </si>
  <si>
    <t>FREM1</t>
  </si>
  <si>
    <t>ENSG00000276213</t>
  </si>
  <si>
    <t>ENSG00000139266</t>
  </si>
  <si>
    <t>MARCH9</t>
  </si>
  <si>
    <t>ENSG00000161103</t>
  </si>
  <si>
    <t>AC008132.1</t>
  </si>
  <si>
    <t>ENSG00000005884</t>
  </si>
  <si>
    <t>ITGA3</t>
  </si>
  <si>
    <t>ENSG00000178233</t>
  </si>
  <si>
    <t>TMEM151B</t>
  </si>
  <si>
    <t>ENSG00000074317</t>
  </si>
  <si>
    <t>SNCB</t>
  </si>
  <si>
    <t>ENSG00000187535</t>
  </si>
  <si>
    <t>IFT140</t>
  </si>
  <si>
    <t>ENSG00000161021</t>
  </si>
  <si>
    <t>MAML1</t>
  </si>
  <si>
    <t>ENSG00000271272</t>
  </si>
  <si>
    <t>AC068802.1</t>
  </si>
  <si>
    <t>ENSG00000188599</t>
  </si>
  <si>
    <t>NPIPP1</t>
  </si>
  <si>
    <t>ENSG00000130700</t>
  </si>
  <si>
    <t>GATA5</t>
  </si>
  <si>
    <t>ENSG00000254235</t>
  </si>
  <si>
    <t>AC022784.6</t>
  </si>
  <si>
    <t>ENSG00000185008</t>
  </si>
  <si>
    <t>ROBO2</t>
  </si>
  <si>
    <t>ENSG00000237669</t>
  </si>
  <si>
    <t>AL671277.2</t>
  </si>
  <si>
    <t>ENSG00000234551</t>
  </si>
  <si>
    <t>LINC01309</t>
  </si>
  <si>
    <t>ENSG00000248578</t>
  </si>
  <si>
    <t>NPM1P21</t>
  </si>
  <si>
    <t>ENSG00000254245</t>
  </si>
  <si>
    <t>PCDHGA3</t>
  </si>
  <si>
    <t>ENSG00000146352</t>
  </si>
  <si>
    <t>CLVS2</t>
  </si>
  <si>
    <t>ENSG00000141977</t>
  </si>
  <si>
    <t>CIB3</t>
  </si>
  <si>
    <t>ENSG00000173261</t>
  </si>
  <si>
    <t>PLAC8L1</t>
  </si>
  <si>
    <t>ENSG00000228737</t>
  </si>
  <si>
    <t>AC008781.1</t>
  </si>
  <si>
    <t>ENSG00000278987</t>
  </si>
  <si>
    <t>AL031009.1</t>
  </si>
  <si>
    <t>ENSG00000186765</t>
  </si>
  <si>
    <t>FSCN2</t>
  </si>
  <si>
    <t>ENSG00000224163</t>
  </si>
  <si>
    <t>AC025594.1</t>
  </si>
  <si>
    <t>ENSG00000125089</t>
  </si>
  <si>
    <t>SH3TC1</t>
  </si>
  <si>
    <t>ENSG00000070444</t>
  </si>
  <si>
    <t>MNT</t>
  </si>
  <si>
    <t>ENSG00000263013</t>
  </si>
  <si>
    <t>AC133065.4</t>
  </si>
  <si>
    <t>ENSG00000213305</t>
  </si>
  <si>
    <t>HNRNPCP6</t>
  </si>
  <si>
    <t>ENSG00000248787</t>
  </si>
  <si>
    <t>AC092903.2</t>
  </si>
  <si>
    <t>ENSG00000166925</t>
  </si>
  <si>
    <t>TSC22D4</t>
  </si>
  <si>
    <t>ENSG00000230946</t>
  </si>
  <si>
    <t>HNRNPA1P68</t>
  </si>
  <si>
    <t>ENSG00000183918</t>
  </si>
  <si>
    <t>SH2D1A</t>
  </si>
  <si>
    <t>ENSG00000258944</t>
  </si>
  <si>
    <t>AC004846.2</t>
  </si>
  <si>
    <t>ENSG00000206341</t>
  </si>
  <si>
    <t>HLA-H</t>
  </si>
  <si>
    <t>ENSG00000204316</t>
  </si>
  <si>
    <t>MRPL38</t>
  </si>
  <si>
    <t>ENSG00000283122</t>
  </si>
  <si>
    <t>HYMAI</t>
  </si>
  <si>
    <t>ENSG00000083635</t>
  </si>
  <si>
    <t>NUFIP1</t>
  </si>
  <si>
    <t>ENSG00000106624</t>
  </si>
  <si>
    <t>AEBP1</t>
  </si>
  <si>
    <t>ENSG00000204323</t>
  </si>
  <si>
    <t>SMIM5</t>
  </si>
  <si>
    <t>ENSG00000253833</t>
  </si>
  <si>
    <t>AC022868.1</t>
  </si>
  <si>
    <t>ENSG00000170367</t>
  </si>
  <si>
    <t>CST5</t>
  </si>
  <si>
    <t>ENSG00000223849</t>
  </si>
  <si>
    <t>AL354893.1</t>
  </si>
  <si>
    <t>ENSG00000271151</t>
  </si>
  <si>
    <t>AC016737.1</t>
  </si>
  <si>
    <t>ENSG00000259970</t>
  </si>
  <si>
    <t>AC099668.1</t>
  </si>
  <si>
    <t>ENSG00000146858</t>
  </si>
  <si>
    <t>ZC3HAV1L</t>
  </si>
  <si>
    <t>ENSG00000255236</t>
  </si>
  <si>
    <t>AP002992.1</t>
  </si>
  <si>
    <t>ENSG00000228399</t>
  </si>
  <si>
    <t>AL109741.2</t>
  </si>
  <si>
    <t>ENSG00000201901</t>
  </si>
  <si>
    <t>RN7SKP48</t>
  </si>
  <si>
    <t>ENSG00000260385</t>
  </si>
  <si>
    <t>AL356961.1</t>
  </si>
  <si>
    <t>ENSG00000205220</t>
  </si>
  <si>
    <t>PSMB10</t>
  </si>
  <si>
    <t>ENSG00000183251</t>
  </si>
  <si>
    <t>OR51B4</t>
  </si>
  <si>
    <t>ENSG00000140464</t>
  </si>
  <si>
    <t>PML</t>
  </si>
  <si>
    <t>ENSG00000223496</t>
  </si>
  <si>
    <t>EXOSC6</t>
  </si>
  <si>
    <t>ENSG00000255085</t>
  </si>
  <si>
    <t>AF186192.2</t>
  </si>
  <si>
    <t>ENSG00000234292</t>
  </si>
  <si>
    <t>AC123595.1</t>
  </si>
  <si>
    <t>ENSG00000183072</t>
  </si>
  <si>
    <t>NKX2-5</t>
  </si>
  <si>
    <t>ENSG00000279271</t>
  </si>
  <si>
    <t>AP006248.2</t>
  </si>
  <si>
    <t>ENSG00000255769</t>
  </si>
  <si>
    <t>GOLGA2P10</t>
  </si>
  <si>
    <t>ENSG00000232053</t>
  </si>
  <si>
    <t>AC078845.1</t>
  </si>
  <si>
    <t>ENSG00000185340</t>
  </si>
  <si>
    <t>GAS2L1</t>
  </si>
  <si>
    <t>ENSG00000278396</t>
  </si>
  <si>
    <t>AL122023.1</t>
  </si>
  <si>
    <t>ENSG00000167962</t>
  </si>
  <si>
    <t>ZNF598</t>
  </si>
  <si>
    <t>ENSG00000154783</t>
  </si>
  <si>
    <t>FGD5</t>
  </si>
  <si>
    <t>ENSG00000224647</t>
  </si>
  <si>
    <t>AC026954.1</t>
  </si>
  <si>
    <t>ENSG00000226581</t>
  </si>
  <si>
    <t>AC092634.3</t>
  </si>
  <si>
    <t>ENSG00000217327</t>
  </si>
  <si>
    <t>RPS7P5</t>
  </si>
  <si>
    <t>ENSG00000103044</t>
  </si>
  <si>
    <t>HAS3</t>
  </si>
  <si>
    <t>ENSG00000171533</t>
  </si>
  <si>
    <t>MAP6</t>
  </si>
  <si>
    <t>ENSG00000223734</t>
  </si>
  <si>
    <t>AC098828.2</t>
  </si>
  <si>
    <t>ENSG00000147145</t>
  </si>
  <si>
    <t>LPAR4</t>
  </si>
  <si>
    <t>ENSG00000016402</t>
  </si>
  <si>
    <t>IL20RA</t>
  </si>
  <si>
    <t>ENSG00000278348</t>
  </si>
  <si>
    <t>ENSG00000232531</t>
  </si>
  <si>
    <t>AC027612.3</t>
  </si>
  <si>
    <t>ENSG00000142700</t>
  </si>
  <si>
    <t>DMRTA2</t>
  </si>
  <si>
    <t>ENSG00000260601</t>
  </si>
  <si>
    <t>AC131391.1</t>
  </si>
  <si>
    <t>ENSG00000167703</t>
  </si>
  <si>
    <t>SLC43A2</t>
  </si>
  <si>
    <t>ENSG00000124939</t>
  </si>
  <si>
    <t>SCGB2A1</t>
  </si>
  <si>
    <t>ENSG00000283698</t>
  </si>
  <si>
    <t>AC012442.3</t>
  </si>
  <si>
    <t>ENSG00000196547</t>
  </si>
  <si>
    <t>MAN2A2</t>
  </si>
  <si>
    <t>ENSG00000162073</t>
  </si>
  <si>
    <t>PAQR4</t>
  </si>
  <si>
    <t>ENSG00000278009</t>
  </si>
  <si>
    <t>AL139099.4</t>
  </si>
  <si>
    <t>ENSG00000159314</t>
  </si>
  <si>
    <t>ARHGAP27</t>
  </si>
  <si>
    <t>ENSG00000264743</t>
  </si>
  <si>
    <t>DPRXP4</t>
  </si>
  <si>
    <t>ENSG00000183308</t>
  </si>
  <si>
    <t>AC005037.1</t>
  </si>
  <si>
    <t>ENSG00000233459</t>
  </si>
  <si>
    <t>AC125238.2</t>
  </si>
  <si>
    <t>ENSG00000176268</t>
  </si>
  <si>
    <t>CYCSP34</t>
  </si>
  <si>
    <t>ENSG00000230648</t>
  </si>
  <si>
    <t>AL138831.1</t>
  </si>
  <si>
    <t>ENSG00000158296</t>
  </si>
  <si>
    <t>SLC13A3</t>
  </si>
  <si>
    <t>ENSG00000226954</t>
  </si>
  <si>
    <t>AL023802.1</t>
  </si>
  <si>
    <t>ENSG00000125503</t>
  </si>
  <si>
    <t>PPP1R12C</t>
  </si>
  <si>
    <t>ENSG00000197362</t>
  </si>
  <si>
    <t>ZNF786</t>
  </si>
  <si>
    <t>ENSG00000105063</t>
  </si>
  <si>
    <t>PPP6R1</t>
  </si>
  <si>
    <t>ENSG00000119681</t>
  </si>
  <si>
    <t>LTBP2</t>
  </si>
  <si>
    <t>ENSG00000102743</t>
  </si>
  <si>
    <t>SLC25A15</t>
  </si>
  <si>
    <t>ENSG00000088882</t>
  </si>
  <si>
    <t>CPXM1</t>
  </si>
  <si>
    <t>ENSG00000215796</t>
  </si>
  <si>
    <t>AL512637.1</t>
  </si>
  <si>
    <t>ENSG00000260368</t>
  </si>
  <si>
    <t>AC027373.1</t>
  </si>
  <si>
    <t>ENSG00000265800</t>
  </si>
  <si>
    <t>AC022211.3</t>
  </si>
  <si>
    <t>ENSG00000224680</t>
  </si>
  <si>
    <t>PLA2G12AP1</t>
  </si>
  <si>
    <t>ENSG00000175931</t>
  </si>
  <si>
    <t>UBE2O</t>
  </si>
  <si>
    <t>ENSG00000284648</t>
  </si>
  <si>
    <t>AC097493.4</t>
  </si>
  <si>
    <t>ENSG00000258733</t>
  </si>
  <si>
    <t>LINC02328</t>
  </si>
  <si>
    <t>ENSG00000197171</t>
  </si>
  <si>
    <t>AL672167.1</t>
  </si>
  <si>
    <t>ENSG00000270638</t>
  </si>
  <si>
    <t>AL023806.1</t>
  </si>
  <si>
    <t>ENSG00000186439</t>
  </si>
  <si>
    <t>TRDN</t>
  </si>
  <si>
    <t>ENSG00000198106</t>
  </si>
  <si>
    <t>AC025279.1</t>
  </si>
  <si>
    <t>ENSG00000007350</t>
  </si>
  <si>
    <t>TKTL1</t>
  </si>
  <si>
    <t>ENSG00000272948</t>
  </si>
  <si>
    <t>AP001412.1</t>
  </si>
  <si>
    <t>ENSG00000236432</t>
  </si>
  <si>
    <t>AC097662.1</t>
  </si>
  <si>
    <t>ENSG00000007174</t>
  </si>
  <si>
    <t>DNAH9</t>
  </si>
  <si>
    <t>ENSG00000255790</t>
  </si>
  <si>
    <t>AC078950.1</t>
  </si>
  <si>
    <t>ENSG00000143434</t>
  </si>
  <si>
    <t>SEMA6C</t>
  </si>
  <si>
    <t>ENSG00000253807</t>
  </si>
  <si>
    <t>LINC01170</t>
  </si>
  <si>
    <t>ENSG00000128683</t>
  </si>
  <si>
    <t>GAD1</t>
  </si>
  <si>
    <t>ENSG00000186517</t>
  </si>
  <si>
    <t>ARHGAP30</t>
  </si>
  <si>
    <t>ENSG00000010030</t>
  </si>
  <si>
    <t>ETV7</t>
  </si>
  <si>
    <t>ENSG00000233721</t>
  </si>
  <si>
    <t>AL356309.2</t>
  </si>
  <si>
    <t>ENSG00000148408</t>
  </si>
  <si>
    <t>CACNA1B</t>
  </si>
  <si>
    <t>ENSG00000225255</t>
  </si>
  <si>
    <t>LINC01297</t>
  </si>
  <si>
    <t>ENSG00000198355</t>
  </si>
  <si>
    <t>PIM3</t>
  </si>
  <si>
    <t>ENSG00000157388</t>
  </si>
  <si>
    <t>CACNA1D</t>
  </si>
  <si>
    <t>ENSG00000258414</t>
  </si>
  <si>
    <t>AL121790.1</t>
  </si>
  <si>
    <t>ENSG00000261114</t>
  </si>
  <si>
    <t>AC012181.2</t>
  </si>
  <si>
    <t>ENSG00000244099</t>
  </si>
  <si>
    <t>RPS23P3</t>
  </si>
  <si>
    <t>ENSG00000224800</t>
  </si>
  <si>
    <t>RPS27AP6</t>
  </si>
  <si>
    <t>ENSG00000233978</t>
  </si>
  <si>
    <t>AC016735.2</t>
  </si>
  <si>
    <t>ENSG00000038358</t>
  </si>
  <si>
    <t>EDC4</t>
  </si>
  <si>
    <t>ENSG00000129244</t>
  </si>
  <si>
    <t>ATP1B2</t>
  </si>
  <si>
    <t>ENSG00000260081</t>
  </si>
  <si>
    <t>AF274858.3</t>
  </si>
  <si>
    <t>ENSG00000132793</t>
  </si>
  <si>
    <t>LPIN3</t>
  </si>
  <si>
    <t>ENSG00000229981</t>
  </si>
  <si>
    <t>LINC01435</t>
  </si>
  <si>
    <t>ENSG00000135678</t>
  </si>
  <si>
    <t>CPM</t>
  </si>
  <si>
    <t>ENSG00000159166</t>
  </si>
  <si>
    <t>LAD1</t>
  </si>
  <si>
    <t>ENSG00000184560</t>
  </si>
  <si>
    <t>C17orf74</t>
  </si>
  <si>
    <t>ENSG00000231310</t>
  </si>
  <si>
    <t>TBL1XR1-AS1</t>
  </si>
  <si>
    <t>ENSG00000221890</t>
  </si>
  <si>
    <t>NPTXR</t>
  </si>
  <si>
    <t>ENSG00000213568</t>
  </si>
  <si>
    <t>HNRNPA1P13</t>
  </si>
  <si>
    <t>ENSG00000186350</t>
  </si>
  <si>
    <t>RXRA</t>
  </si>
  <si>
    <t>ENSG00000172534</t>
  </si>
  <si>
    <t>HCFC1</t>
  </si>
  <si>
    <t>ENSG00000175311</t>
  </si>
  <si>
    <t>ANKS4B</t>
  </si>
  <si>
    <t>ENSG00000188681</t>
  </si>
  <si>
    <t>TEKT4P2</t>
  </si>
  <si>
    <t>ENSG00000232891</t>
  </si>
  <si>
    <t>AL450344.3</t>
  </si>
  <si>
    <t>ENSG00000225741</t>
  </si>
  <si>
    <t>AC245517.1</t>
  </si>
  <si>
    <t>ENSG00000251276</t>
  </si>
  <si>
    <t>MAGI2-AS1</t>
  </si>
  <si>
    <t>ENSG00000205702</t>
  </si>
  <si>
    <t>CYP2D7</t>
  </si>
  <si>
    <t>ENSG00000168263</t>
  </si>
  <si>
    <t>KCNV2</t>
  </si>
  <si>
    <t>ENSG00000252711</t>
  </si>
  <si>
    <t>RN7SKP116</t>
  </si>
  <si>
    <t>ENSG00000158856</t>
  </si>
  <si>
    <t>DMTN</t>
  </si>
  <si>
    <t>ENSG00000264968</t>
  </si>
  <si>
    <t>AC090844.2</t>
  </si>
  <si>
    <t>ENSG00000273248</t>
  </si>
  <si>
    <t>AC010997.5</t>
  </si>
  <si>
    <t>ENSG00000074621</t>
  </si>
  <si>
    <t>SLC24A1</t>
  </si>
  <si>
    <t>ENSG00000168404</t>
  </si>
  <si>
    <t>MLKL</t>
  </si>
  <si>
    <t>ENSG00000126464</t>
  </si>
  <si>
    <t>PRR12</t>
  </si>
  <si>
    <t>ENSG00000206432</t>
  </si>
  <si>
    <t>TMEM200C</t>
  </si>
  <si>
    <t>ENSG00000102871</t>
  </si>
  <si>
    <t>TRADD</t>
  </si>
  <si>
    <t>ENSG00000260386</t>
  </si>
  <si>
    <t>LINC01225</t>
  </si>
  <si>
    <t>ENSG00000154025</t>
  </si>
  <si>
    <t>SLC5A10</t>
  </si>
  <si>
    <t>ENSG00000271394</t>
  </si>
  <si>
    <t>ENSG00000271913</t>
  </si>
  <si>
    <t>AL035530.2</t>
  </si>
  <si>
    <t>ENSG00000101096</t>
  </si>
  <si>
    <t>NFATC2</t>
  </si>
  <si>
    <t>ENSG00000211644</t>
  </si>
  <si>
    <t>IGLV1-51</t>
  </si>
  <si>
    <t>ENSG00000182111</t>
  </si>
  <si>
    <t>ZNF716</t>
  </si>
  <si>
    <t>ENSG00000228336</t>
  </si>
  <si>
    <t>OR9H1P</t>
  </si>
  <si>
    <t>ENSG00000237301</t>
  </si>
  <si>
    <t>AL121992.1</t>
  </si>
  <si>
    <t>ENSG00000170458</t>
  </si>
  <si>
    <t>CD14</t>
  </si>
  <si>
    <t>ENSG00000230519</t>
  </si>
  <si>
    <t>HMGB1P49</t>
  </si>
  <si>
    <t>ENSG00000060656</t>
  </si>
  <si>
    <t>PTPRU</t>
  </si>
  <si>
    <t>ENSG00000177800</t>
  </si>
  <si>
    <t>TMEM78</t>
  </si>
  <si>
    <t>ENSG00000271477</t>
  </si>
  <si>
    <t>AC010591.1</t>
  </si>
  <si>
    <t>ENSG00000189195</t>
  </si>
  <si>
    <t>AC104836.1</t>
  </si>
  <si>
    <t>ENSG00000278514</t>
  </si>
  <si>
    <t>AC068831.8</t>
  </si>
  <si>
    <t>ENSG00000167930</t>
  </si>
  <si>
    <t>FAM234A</t>
  </si>
  <si>
    <t>ENSG00000244249</t>
  </si>
  <si>
    <t>AC063955.1</t>
  </si>
  <si>
    <t>ENSG00000240790</t>
  </si>
  <si>
    <t>AC073934.1</t>
  </si>
  <si>
    <t>ENSG00000184954</t>
  </si>
  <si>
    <t>OR6C70</t>
  </si>
  <si>
    <t>ENSG00000233008</t>
  </si>
  <si>
    <t>LINC01725</t>
  </si>
  <si>
    <t>ENSG00000182580</t>
  </si>
  <si>
    <t>EPHB3</t>
  </si>
  <si>
    <t>ENSG00000228630</t>
  </si>
  <si>
    <t>HOTAIR</t>
  </si>
  <si>
    <t>ENSG00000100593</t>
  </si>
  <si>
    <t>ISM2</t>
  </si>
  <si>
    <t>ENSG00000041515</t>
  </si>
  <si>
    <t>MYO16</t>
  </si>
  <si>
    <t>ENSG00000166839</t>
  </si>
  <si>
    <t>ANKDD1A</t>
  </si>
  <si>
    <t>ENSG00000177542</t>
  </si>
  <si>
    <t>SLC25A22</t>
  </si>
  <si>
    <t>ENSG00000232216</t>
  </si>
  <si>
    <t>IGHV3-43</t>
  </si>
  <si>
    <t>ENSG00000153898</t>
  </si>
  <si>
    <t>MCOLN2</t>
  </si>
  <si>
    <t>ENSG00000250992</t>
  </si>
  <si>
    <t>AC139491.3</t>
  </si>
  <si>
    <t>ENSG00000267198</t>
  </si>
  <si>
    <t>AC091132.5</t>
  </si>
  <si>
    <t>ENSG00000214975</t>
  </si>
  <si>
    <t>PPIAP29</t>
  </si>
  <si>
    <t>ENSG00000103495</t>
  </si>
  <si>
    <t>MAZ</t>
  </si>
  <si>
    <t>ENSG00000105656</t>
  </si>
  <si>
    <t>ELL</t>
  </si>
  <si>
    <t>ENSG00000283312</t>
  </si>
  <si>
    <t>AC017104.4</t>
  </si>
  <si>
    <t>ENSG00000239264</t>
  </si>
  <si>
    <t>TXNDC5</t>
  </si>
  <si>
    <t>ENSG00000214533</t>
  </si>
  <si>
    <t>KRT18P33</t>
  </si>
  <si>
    <t>ENSG00000130702</t>
  </si>
  <si>
    <t>LAMA5</t>
  </si>
  <si>
    <t>ENSG00000134256</t>
  </si>
  <si>
    <t>CD101</t>
  </si>
  <si>
    <t>ENSG00000215869</t>
  </si>
  <si>
    <t>AC092506.1</t>
  </si>
  <si>
    <t>ENSG00000114853</t>
  </si>
  <si>
    <t>ZBTB47</t>
  </si>
  <si>
    <t>ENSG00000227210</t>
  </si>
  <si>
    <t>AC079145.1</t>
  </si>
  <si>
    <t>ENSG00000176956</t>
  </si>
  <si>
    <t>LY6H</t>
  </si>
  <si>
    <t>ENSG00000116525</t>
  </si>
  <si>
    <t>TRIM62</t>
  </si>
  <si>
    <t>ENSG00000182957</t>
  </si>
  <si>
    <t>SPATA13</t>
  </si>
  <si>
    <t>ENSG00000165879</t>
  </si>
  <si>
    <t>FRAT1</t>
  </si>
  <si>
    <t>ENSG00000145936</t>
  </si>
  <si>
    <t>KCNMB1</t>
  </si>
  <si>
    <t>ENSG00000246774</t>
  </si>
  <si>
    <t>ZCCHC23</t>
  </si>
  <si>
    <t>ENSG00000090674</t>
  </si>
  <si>
    <t>MCOLN1</t>
  </si>
  <si>
    <t>ENSG00000109321</t>
  </si>
  <si>
    <t>AREG</t>
  </si>
  <si>
    <t>ENSG00000228512</t>
  </si>
  <si>
    <t>AL160272.1</t>
  </si>
  <si>
    <t>ENSG00000284610</t>
  </si>
  <si>
    <t>AC107918.4</t>
  </si>
  <si>
    <t>ENSG00000184702</t>
  </si>
  <si>
    <t>SEPT5</t>
  </si>
  <si>
    <t>ENSG00000172318</t>
  </si>
  <si>
    <t>B3GALT1</t>
  </si>
  <si>
    <t>ENSG00000076356</t>
  </si>
  <si>
    <t>PLXNA2</t>
  </si>
  <si>
    <t>ENSG00000247317</t>
  </si>
  <si>
    <t>AC105202.1</t>
  </si>
  <si>
    <t>ENSG00000182372</t>
  </si>
  <si>
    <t>CLN8</t>
  </si>
  <si>
    <t>ENSG00000254166</t>
  </si>
  <si>
    <t>CASC19</t>
  </si>
  <si>
    <t>ENSG00000259999</t>
  </si>
  <si>
    <t>AC009054.1</t>
  </si>
  <si>
    <t>ENSG00000279130</t>
  </si>
  <si>
    <t>AC091925.1</t>
  </si>
  <si>
    <t>ENSG00000033327</t>
  </si>
  <si>
    <t>GAB2</t>
  </si>
  <si>
    <t>ENSG00000213977</t>
  </si>
  <si>
    <t>TAX1BP3</t>
  </si>
  <si>
    <t>ENSG00000137103</t>
  </si>
  <si>
    <t>TMEM8B</t>
  </si>
  <si>
    <t>ENSG00000273027</t>
  </si>
  <si>
    <t>AL844908.2</t>
  </si>
  <si>
    <t>ENSG00000030582</t>
  </si>
  <si>
    <t>GRN</t>
  </si>
  <si>
    <t>ENSG00000267348</t>
  </si>
  <si>
    <t>AC011489.1</t>
  </si>
  <si>
    <t>ENSG00000107872</t>
  </si>
  <si>
    <t>FBXL15</t>
  </si>
  <si>
    <t>ENSG00000257056</t>
  </si>
  <si>
    <t>LINC02282</t>
  </si>
  <si>
    <t>ENSG00000254041</t>
  </si>
  <si>
    <t>AC021546.1</t>
  </si>
  <si>
    <t>ENSG00000113763</t>
  </si>
  <si>
    <t>UNC5A</t>
  </si>
  <si>
    <t>ENSG00000136936</t>
  </si>
  <si>
    <t>XPA</t>
  </si>
  <si>
    <t>ENSG00000158258</t>
  </si>
  <si>
    <t>CLSTN2</t>
  </si>
  <si>
    <t>ENSG00000273174</t>
  </si>
  <si>
    <t>AC108673.2</t>
  </si>
  <si>
    <t>ENSG00000271659</t>
  </si>
  <si>
    <t>AL161729.4</t>
  </si>
  <si>
    <t>ENSG00000143842</t>
  </si>
  <si>
    <t>SOX13</t>
  </si>
  <si>
    <t>ENSG00000100299</t>
  </si>
  <si>
    <t>ARSA</t>
  </si>
  <si>
    <t>ENSG00000157087</t>
  </si>
  <si>
    <t>ATP2B2</t>
  </si>
  <si>
    <t>ENSG00000235145</t>
  </si>
  <si>
    <t>RPSAP16</t>
  </si>
  <si>
    <t>ENSG00000115756</t>
  </si>
  <si>
    <t>HPCAL1</t>
  </si>
  <si>
    <t>ENSG00000224940</t>
  </si>
  <si>
    <t>PRRT4</t>
  </si>
  <si>
    <t>ENSG00000227279</t>
  </si>
  <si>
    <t>AC110015.1</t>
  </si>
  <si>
    <t>ENSG00000141858</t>
  </si>
  <si>
    <t>SAMD1</t>
  </si>
  <si>
    <t>ENSG00000279712</t>
  </si>
  <si>
    <t>FP325330.3</t>
  </si>
  <si>
    <t>ENSG00000145283</t>
  </si>
  <si>
    <t>SLC10A6</t>
  </si>
  <si>
    <t>ENSG00000130540</t>
  </si>
  <si>
    <t>SULT4A1</t>
  </si>
  <si>
    <t>ENSG00000254469</t>
  </si>
  <si>
    <t>AP002495.1</t>
  </si>
  <si>
    <t>ENSG00000138472</t>
  </si>
  <si>
    <t>GUCA1C</t>
  </si>
  <si>
    <t>ENSG00000255153</t>
  </si>
  <si>
    <t>TOLLIP-AS1</t>
  </si>
  <si>
    <t>ENSG00000241163</t>
  </si>
  <si>
    <t>LINC00877</t>
  </si>
  <si>
    <t>ENSG00000253525</t>
  </si>
  <si>
    <t>AC104966.1</t>
  </si>
  <si>
    <t>ENSG00000234756</t>
  </si>
  <si>
    <t>AC024597.1</t>
  </si>
  <si>
    <t>ENSG00000130226</t>
  </si>
  <si>
    <t>DPP6</t>
  </si>
  <si>
    <t>ENSG00000267681</t>
  </si>
  <si>
    <t>AC135721.2</t>
  </si>
  <si>
    <t>ENSG00000152669</t>
  </si>
  <si>
    <t>CCNO</t>
  </si>
  <si>
    <t>ENSG00000181220</t>
  </si>
  <si>
    <t>ZNF746</t>
  </si>
  <si>
    <t>ENSG00000169783</t>
  </si>
  <si>
    <t>LINGO1</t>
  </si>
  <si>
    <t>ENSG00000105376</t>
  </si>
  <si>
    <t>ICAM5</t>
  </si>
  <si>
    <t>ENSG00000272551</t>
  </si>
  <si>
    <t>AC017048.3</t>
  </si>
  <si>
    <t>ENSG00000172375</t>
  </si>
  <si>
    <t>C2CD2L</t>
  </si>
  <si>
    <t>ENSG00000213522</t>
  </si>
  <si>
    <t>RAC1P5</t>
  </si>
  <si>
    <t>ENSG00000230300</t>
  </si>
  <si>
    <t>STARD13-IT1</t>
  </si>
  <si>
    <t>ENSG00000227666</t>
  </si>
  <si>
    <t>CYCSP24</t>
  </si>
  <si>
    <t>ENSG00000267719</t>
  </si>
  <si>
    <t>LINC02078</t>
  </si>
  <si>
    <t>ENSG00000179965</t>
  </si>
  <si>
    <t>ZNF771</t>
  </si>
  <si>
    <t>ENSG00000274653</t>
  </si>
  <si>
    <t>AC106782.6</t>
  </si>
  <si>
    <t>ENSG00000225988</t>
  </si>
  <si>
    <t>LAMP5-AS1</t>
  </si>
  <si>
    <t>ENSG00000228592</t>
  </si>
  <si>
    <t>D21S2088E</t>
  </si>
  <si>
    <t>ENSG00000228043</t>
  </si>
  <si>
    <t>AC114763.1</t>
  </si>
  <si>
    <t>ENSG00000256500</t>
  </si>
  <si>
    <t>AL139300.1</t>
  </si>
  <si>
    <t>ENSG00000123144</t>
  </si>
  <si>
    <t>TRIR</t>
  </si>
  <si>
    <t>ENSG00000227110</t>
  </si>
  <si>
    <t>LMCD1-AS1</t>
  </si>
  <si>
    <t>ENSG00000169972</t>
  </si>
  <si>
    <t>PUSL1</t>
  </si>
  <si>
    <t>ENSG00000159708</t>
  </si>
  <si>
    <t>LRRC36</t>
  </si>
  <si>
    <t>ENSG00000112214</t>
  </si>
  <si>
    <t>FHL5</t>
  </si>
  <si>
    <t>ENSG00000196668</t>
  </si>
  <si>
    <t>LINC00173</t>
  </si>
  <si>
    <t>ENSG00000141524</t>
  </si>
  <si>
    <t>TMC6</t>
  </si>
  <si>
    <t>ENSG00000231007</t>
  </si>
  <si>
    <t>CDC20P1</t>
  </si>
  <si>
    <t>ENSG00000143028</t>
  </si>
  <si>
    <t>SYPL2</t>
  </si>
  <si>
    <t>ENSG00000245556</t>
  </si>
  <si>
    <t>SCAMP1-AS1</t>
  </si>
  <si>
    <t>ENSG00000233578</t>
  </si>
  <si>
    <t>EIF4EP1</t>
  </si>
  <si>
    <t>ENSG00000088827</t>
  </si>
  <si>
    <t>SIGLEC1</t>
  </si>
  <si>
    <t>ENSG00000231156</t>
  </si>
  <si>
    <t>AC093702.1</t>
  </si>
  <si>
    <t>ENSG00000100678</t>
  </si>
  <si>
    <t>SLC8A3</t>
  </si>
  <si>
    <t>ENSG00000229855</t>
  </si>
  <si>
    <t>AC008568.1</t>
  </si>
  <si>
    <t>ENSG00000255526</t>
  </si>
  <si>
    <t>NEDD8-MDP1</t>
  </si>
  <si>
    <t>ENSG00000196189</t>
  </si>
  <si>
    <t>SEMA4A</t>
  </si>
  <si>
    <t>ENSG00000170322</t>
  </si>
  <si>
    <t>NFRKB</t>
  </si>
  <si>
    <t>ENSG00000135736</t>
  </si>
  <si>
    <t>CCDC102A</t>
  </si>
  <si>
    <t>ENSG00000251356</t>
  </si>
  <si>
    <t>RAB5CP2</t>
  </si>
  <si>
    <t>ENSG00000275959</t>
  </si>
  <si>
    <t>AC108467.2</t>
  </si>
  <si>
    <t>ENSG00000273585</t>
  </si>
  <si>
    <t>LINC02348</t>
  </si>
  <si>
    <t>ENSG00000077800</t>
  </si>
  <si>
    <t>FKBP6</t>
  </si>
  <si>
    <t>ENSG00000232385</t>
  </si>
  <si>
    <t>RPS3AP25</t>
  </si>
  <si>
    <t>ENSG00000103319</t>
  </si>
  <si>
    <t>EEF2K</t>
  </si>
  <si>
    <t>ENSG00000071564</t>
  </si>
  <si>
    <t>TCF3</t>
  </si>
  <si>
    <t>ENSG00000257658</t>
  </si>
  <si>
    <t>AC004217.3</t>
  </si>
  <si>
    <t>ENSG00000223566</t>
  </si>
  <si>
    <t>TNRC18P2</t>
  </si>
  <si>
    <t>ENSG00000243115</t>
  </si>
  <si>
    <t>RN7SL849P</t>
  </si>
  <si>
    <t>ENSG00000200783</t>
  </si>
  <si>
    <t>RN7SKP180</t>
  </si>
  <si>
    <t>ENSG00000197162</t>
  </si>
  <si>
    <t>ZNF785</t>
  </si>
  <si>
    <t>ENSG00000237309</t>
  </si>
  <si>
    <t>MTND2P6</t>
  </si>
  <si>
    <t>ENSG00000197646</t>
  </si>
  <si>
    <t>PDCD1LG2</t>
  </si>
  <si>
    <t>ENSG00000100425</t>
  </si>
  <si>
    <t>BRD1</t>
  </si>
  <si>
    <t>ENSG00000277543</t>
  </si>
  <si>
    <t>AC026471.5</t>
  </si>
  <si>
    <t>ENSG00000011052</t>
  </si>
  <si>
    <t>NME1-NME2</t>
  </si>
  <si>
    <t>ENSG00000128254</t>
  </si>
  <si>
    <t>C22orf24</t>
  </si>
  <si>
    <t>ENSG00000228369</t>
  </si>
  <si>
    <t>TXNDC12-AS1</t>
  </si>
  <si>
    <t>ENSG00000280693</t>
  </si>
  <si>
    <t>SH3PXD2A-AS1</t>
  </si>
  <si>
    <t>ENSG00000230991</t>
  </si>
  <si>
    <t>AC092625.1</t>
  </si>
  <si>
    <t>ENSG00000105364</t>
  </si>
  <si>
    <t>MRPL4</t>
  </si>
  <si>
    <t>ENSG00000272293</t>
  </si>
  <si>
    <t>AC083964.1</t>
  </si>
  <si>
    <t>ENSG00000205456</t>
  </si>
  <si>
    <t>TP53TG3D</t>
  </si>
  <si>
    <t>ENSG00000253540</t>
  </si>
  <si>
    <t>FAM86HP</t>
  </si>
  <si>
    <t>ENSG00000246145</t>
  </si>
  <si>
    <t>RRS1-AS1</t>
  </si>
  <si>
    <t>ENSG00000246095</t>
  </si>
  <si>
    <t>LINC01096</t>
  </si>
  <si>
    <t>ENSG00000197562</t>
  </si>
  <si>
    <t>RAB40C</t>
  </si>
  <si>
    <t>ENSG00000271208</t>
  </si>
  <si>
    <t>Z99289.3</t>
  </si>
  <si>
    <t>ENSG00000274618</t>
  </si>
  <si>
    <t>HIST1H4F</t>
  </si>
  <si>
    <t>ENSG00000127129</t>
  </si>
  <si>
    <t>EDN2</t>
  </si>
  <si>
    <t>ENSG00000169933</t>
  </si>
  <si>
    <t>FRMPD4</t>
  </si>
  <si>
    <t>ENSG00000124092</t>
  </si>
  <si>
    <t>CTCFL</t>
  </si>
  <si>
    <t>ENSG00000204025</t>
  </si>
  <si>
    <t>TRPC5OS</t>
  </si>
  <si>
    <t>ENSG00000254831</t>
  </si>
  <si>
    <t>KRT18P58</t>
  </si>
  <si>
    <t>ENSG00000261221</t>
  </si>
  <si>
    <t>ZNF865</t>
  </si>
  <si>
    <t>ENSG00000239887</t>
  </si>
  <si>
    <t>C1orf226</t>
  </si>
  <si>
    <t>ENSG00000236520</t>
  </si>
  <si>
    <t>GPC6-AS1</t>
  </si>
  <si>
    <t>ENSG00000133958</t>
  </si>
  <si>
    <t>UNC79</t>
  </si>
  <si>
    <t>ENSG00000106003</t>
  </si>
  <si>
    <t>LFNG</t>
  </si>
  <si>
    <t>ENSG00000271711</t>
  </si>
  <si>
    <t>AC069236.1</t>
  </si>
  <si>
    <t>ENSG00000006015</t>
  </si>
  <si>
    <t>C19orf60</t>
  </si>
  <si>
    <t>ENSG00000099949</t>
  </si>
  <si>
    <t>LZTR1</t>
  </si>
  <si>
    <t>ENSG00000258392</t>
  </si>
  <si>
    <t>RPA2P1</t>
  </si>
  <si>
    <t>ENSG00000171388</t>
  </si>
  <si>
    <t>APLN</t>
  </si>
  <si>
    <t>ENSG00000084636</t>
  </si>
  <si>
    <t>COL16A1</t>
  </si>
  <si>
    <t>ENSG00000274492</t>
  </si>
  <si>
    <t>AL121768.1</t>
  </si>
  <si>
    <t>ENSG00000136546</t>
  </si>
  <si>
    <t>SCN7A</t>
  </si>
  <si>
    <t>ENSG00000196312</t>
  </si>
  <si>
    <t>MFSD14C</t>
  </si>
  <si>
    <t>ENSG00000123154</t>
  </si>
  <si>
    <t>WDR83</t>
  </si>
  <si>
    <t>ENSG00000253313</t>
  </si>
  <si>
    <t>C1orf210</t>
  </si>
  <si>
    <t>ENSG00000231204</t>
  </si>
  <si>
    <t>AC011752.1</t>
  </si>
  <si>
    <t>ENSG00000276231</t>
  </si>
  <si>
    <t>PIK3R6</t>
  </si>
  <si>
    <t>ENSG00000255300</t>
  </si>
  <si>
    <t>AC079917.1</t>
  </si>
  <si>
    <t>ENSG00000240729</t>
  </si>
  <si>
    <t>AC146507.2</t>
  </si>
  <si>
    <t>ENSG00000162997</t>
  </si>
  <si>
    <t>PRORSD1P</t>
  </si>
  <si>
    <t>ENSG00000227588</t>
  </si>
  <si>
    <t>CNTN4-AS2</t>
  </si>
  <si>
    <t>ENSG00000176076</t>
  </si>
  <si>
    <t>KCNE5</t>
  </si>
  <si>
    <t>ENSG00000244619</t>
  </si>
  <si>
    <t>AC243547.1</t>
  </si>
  <si>
    <t>ENSG00000106211</t>
  </si>
  <si>
    <t>HSPB1</t>
  </si>
  <si>
    <t>ENSG00000275720</t>
  </si>
  <si>
    <t>AC243830.2</t>
  </si>
  <si>
    <t>ENSG00000173581</t>
  </si>
  <si>
    <t>CCDC106</t>
  </si>
  <si>
    <t>ENSG00000171219</t>
  </si>
  <si>
    <t>CDC42BPG</t>
  </si>
  <si>
    <t>ENSG00000274627</t>
  </si>
  <si>
    <t>AC092123.2</t>
  </si>
  <si>
    <t>ENSG00000140650</t>
  </si>
  <si>
    <t>PMM2</t>
  </si>
  <si>
    <t>ENSG00000261010</t>
  </si>
  <si>
    <t>RARRES2P6</t>
  </si>
  <si>
    <t>ENSG00000061938</t>
  </si>
  <si>
    <t>TNK2</t>
  </si>
  <si>
    <t>ENSG00000130584</t>
  </si>
  <si>
    <t>ZBTB46</t>
  </si>
  <si>
    <t>ENSG00000169385</t>
  </si>
  <si>
    <t>RNASE2</t>
  </si>
  <si>
    <t>ENSG00000173599</t>
  </si>
  <si>
    <t>PC</t>
  </si>
  <si>
    <t>ENSG00000077044</t>
  </si>
  <si>
    <t>DGKD</t>
  </si>
  <si>
    <t>ENSG00000135502</t>
  </si>
  <si>
    <t>SLC26A10</t>
  </si>
  <si>
    <t>ENSG00000181333</t>
  </si>
  <si>
    <t>HEPHL1</t>
  </si>
  <si>
    <t>ENSG00000172020</t>
  </si>
  <si>
    <t>GAP43</t>
  </si>
  <si>
    <t>ENSG00000172183</t>
  </si>
  <si>
    <t>ISG20</t>
  </si>
  <si>
    <t>ENSG00000231373</t>
  </si>
  <si>
    <t>GNA14-AS1</t>
  </si>
  <si>
    <t>ENSG00000163359</t>
  </si>
  <si>
    <t>COL6A3</t>
  </si>
  <si>
    <t>ENSG00000105085</t>
  </si>
  <si>
    <t>MED26</t>
  </si>
  <si>
    <t>ENSG00000188050</t>
  </si>
  <si>
    <t>RNF133</t>
  </si>
  <si>
    <t>ENSG00000130477</t>
  </si>
  <si>
    <t>UNC13A</t>
  </si>
  <si>
    <t>ENSG00000100285</t>
  </si>
  <si>
    <t>NEFH</t>
  </si>
  <si>
    <t>ENSG00000224660</t>
  </si>
  <si>
    <t>SH3BP5-AS1</t>
  </si>
  <si>
    <t>ENSG00000167046</t>
  </si>
  <si>
    <t>AL357033.1</t>
  </si>
  <si>
    <t>ENSG00000237676</t>
  </si>
  <si>
    <t>RPL30P4</t>
  </si>
  <si>
    <t>ENSG00000073282</t>
  </si>
  <si>
    <t>TP63</t>
  </si>
  <si>
    <t>ENSG00000183844</t>
  </si>
  <si>
    <t>FAM3B</t>
  </si>
  <si>
    <t>ENSG00000105808</t>
  </si>
  <si>
    <t>RASA4</t>
  </si>
  <si>
    <t>ENSG00000115592</t>
  </si>
  <si>
    <t>PRKAG3</t>
  </si>
  <si>
    <t>ENSG00000253582</t>
  </si>
  <si>
    <t>AC090579.1</t>
  </si>
  <si>
    <t>ENSG00000235548</t>
  </si>
  <si>
    <t>AC073551.1</t>
  </si>
  <si>
    <t>ENSG00000183208</t>
  </si>
  <si>
    <t>GDPGP1</t>
  </si>
  <si>
    <t>ENSG00000272002</t>
  </si>
  <si>
    <t>AC010904.2</t>
  </si>
  <si>
    <t>ENSG00000277425</t>
  </si>
  <si>
    <t>AL121890.4</t>
  </si>
  <si>
    <t>ENSG00000274447</t>
  </si>
  <si>
    <t>AC005790.1</t>
  </si>
  <si>
    <t>ENSG00000271734</t>
  </si>
  <si>
    <t>Z98200.1</t>
  </si>
  <si>
    <t>ENSG00000188807</t>
  </si>
  <si>
    <t>TMEM201</t>
  </si>
  <si>
    <t>ENSG00000247137</t>
  </si>
  <si>
    <t>AP000873.2</t>
  </si>
  <si>
    <t>ENSG00000180535</t>
  </si>
  <si>
    <t>BHLHA15</t>
  </si>
  <si>
    <t>ENSG00000232268</t>
  </si>
  <si>
    <t>OR52I1</t>
  </si>
  <si>
    <t>ENSG00000152377</t>
  </si>
  <si>
    <t>SPOCK1</t>
  </si>
  <si>
    <t>ENSG00000135744</t>
  </si>
  <si>
    <t>AGT</t>
  </si>
  <si>
    <t>ENSG00000218730</t>
  </si>
  <si>
    <t>AL117342.1</t>
  </si>
  <si>
    <t>ENSG00000241344</t>
  </si>
  <si>
    <t>RPL21P47</t>
  </si>
  <si>
    <t>ENSG00000249380</t>
  </si>
  <si>
    <t>AC138853.1</t>
  </si>
  <si>
    <t>ENSG00000087494</t>
  </si>
  <si>
    <t>PTHLH</t>
  </si>
  <si>
    <t>ENSG00000185361</t>
  </si>
  <si>
    <t>TNFAIP8L1</t>
  </si>
  <si>
    <t>ENSG00000163009</t>
  </si>
  <si>
    <t>C2orf48</t>
  </si>
  <si>
    <t>ENSG00000163453</t>
  </si>
  <si>
    <t>IGFBP7</t>
  </si>
  <si>
    <t>ENSG00000187479</t>
  </si>
  <si>
    <t>C11orf96</t>
  </si>
  <si>
    <t>ENSG00000232059</t>
  </si>
  <si>
    <t>AL451007.1</t>
  </si>
  <si>
    <t>ENSG00000103313</t>
  </si>
  <si>
    <t>MEFV</t>
  </si>
  <si>
    <t>ENSG00000104856</t>
  </si>
  <si>
    <t>RELB</t>
  </si>
  <si>
    <t>ENSG00000161996</t>
  </si>
  <si>
    <t>WDR90</t>
  </si>
  <si>
    <t>ENSG00000237852</t>
  </si>
  <si>
    <t>AC119800.1</t>
  </si>
  <si>
    <t>ENSG00000163394</t>
  </si>
  <si>
    <t>CCKAR</t>
  </si>
  <si>
    <t>ENSG00000112293</t>
  </si>
  <si>
    <t>GPLD1</t>
  </si>
  <si>
    <t>ENSG00000086015</t>
  </si>
  <si>
    <t>MAST2</t>
  </si>
  <si>
    <t>ENSG00000161031</t>
  </si>
  <si>
    <t>PGLYRP2</t>
  </si>
  <si>
    <t>ENSG00000277711</t>
  </si>
  <si>
    <t>AL591222.3</t>
  </si>
  <si>
    <t>ENSG00000270569</t>
  </si>
  <si>
    <t>AC068276.1</t>
  </si>
  <si>
    <t>ENSG00000258081</t>
  </si>
  <si>
    <t>AL110292.1</t>
  </si>
  <si>
    <t>ENSG00000267342</t>
  </si>
  <si>
    <t>AC087289.2</t>
  </si>
  <si>
    <t>ENSG00000281183</t>
  </si>
  <si>
    <t>NPTN-IT1</t>
  </si>
  <si>
    <t>ENSG00000250654</t>
  </si>
  <si>
    <t>AC023794.3</t>
  </si>
  <si>
    <t>ENSG00000231837</t>
  </si>
  <si>
    <t>RPS7P2</t>
  </si>
  <si>
    <t>ENSG00000233997</t>
  </si>
  <si>
    <t>LINC01425</t>
  </si>
  <si>
    <t>ENSG00000115041</t>
  </si>
  <si>
    <t>KCNIP3</t>
  </si>
  <si>
    <t>ENSG00000235205</t>
  </si>
  <si>
    <t>TATDN2P3</t>
  </si>
  <si>
    <t>ENSG00000088992</t>
  </si>
  <si>
    <t>TESC</t>
  </si>
  <si>
    <t>ENSG00000258491</t>
  </si>
  <si>
    <t>AL606834.1</t>
  </si>
  <si>
    <t>ENSG00000176988</t>
  </si>
  <si>
    <t>FMR1NB</t>
  </si>
  <si>
    <t>ENSG00000174808</t>
  </si>
  <si>
    <t>BTC</t>
  </si>
  <si>
    <t>ENSG00000270781</t>
  </si>
  <si>
    <t>AC091133.5</t>
  </si>
  <si>
    <t>ENSG00000188026</t>
  </si>
  <si>
    <t>RILPL1</t>
  </si>
  <si>
    <t>ENSG00000132763</t>
  </si>
  <si>
    <t>MMACHC</t>
  </si>
  <si>
    <t>ENSG00000268659</t>
  </si>
  <si>
    <t>AL589863.1</t>
  </si>
  <si>
    <t>ENSG00000273771</t>
  </si>
  <si>
    <t>AC024337.2</t>
  </si>
  <si>
    <t>ENSG00000260941</t>
  </si>
  <si>
    <t>LINC00622</t>
  </si>
  <si>
    <t>ENSG00000238247</t>
  </si>
  <si>
    <t>AC006210.2</t>
  </si>
  <si>
    <t>ENSG00000228889</t>
  </si>
  <si>
    <t>UBAC2-AS1</t>
  </si>
  <si>
    <t>ENSG00000235721</t>
  </si>
  <si>
    <t>AC013268.3</t>
  </si>
  <si>
    <t>ENSG00000224358</t>
  </si>
  <si>
    <t>AL451074.2</t>
  </si>
  <si>
    <t>ENSG00000276368</t>
  </si>
  <si>
    <t>HIST1H2AJ</t>
  </si>
  <si>
    <t>ENSG00000108825</t>
  </si>
  <si>
    <t>PTGES3L-AARSD1</t>
  </si>
  <si>
    <t>ENSG00000259165</t>
  </si>
  <si>
    <t>AL391262.1</t>
  </si>
  <si>
    <t>ENSG00000238263</t>
  </si>
  <si>
    <t>RPL21P88</t>
  </si>
  <si>
    <t>ENSG00000181045</t>
  </si>
  <si>
    <t>SLC26A11</t>
  </si>
  <si>
    <t>ENSG00000169871</t>
  </si>
  <si>
    <t>TRIM56</t>
  </si>
  <si>
    <t>ENSG00000115255</t>
  </si>
  <si>
    <t>REEP6</t>
  </si>
  <si>
    <t>ENSG00000231769</t>
  </si>
  <si>
    <t>AL035701.1</t>
  </si>
  <si>
    <t>ENSG00000129990</t>
  </si>
  <si>
    <t>SYT5</t>
  </si>
  <si>
    <t>ENSG00000221963</t>
  </si>
  <si>
    <t>APOL6</t>
  </si>
  <si>
    <t>ENSG00000154447</t>
  </si>
  <si>
    <t>SH3RF1</t>
  </si>
  <si>
    <t>ENSG00000251602</t>
  </si>
  <si>
    <t>AL928654.2</t>
  </si>
  <si>
    <t>ENSG00000189233</t>
  </si>
  <si>
    <t>NUGGC</t>
  </si>
  <si>
    <t>ENSG00000144191</t>
  </si>
  <si>
    <t>CNGA3</t>
  </si>
  <si>
    <t>ENSG00000273805</t>
  </si>
  <si>
    <t>AC083805.3</t>
  </si>
  <si>
    <t>ENSG00000203647</t>
  </si>
  <si>
    <t>AC106827.1</t>
  </si>
  <si>
    <t>ENSG00000077327</t>
  </si>
  <si>
    <t>SPAG6</t>
  </si>
  <si>
    <t>ENSG00000272468</t>
  </si>
  <si>
    <t>AL021807.1</t>
  </si>
  <si>
    <t>ENSG00000260958</t>
  </si>
  <si>
    <t>AC023824.4</t>
  </si>
  <si>
    <t>ENSG00000132635</t>
  </si>
  <si>
    <t>PCED1A</t>
  </si>
  <si>
    <t>ENSG00000234614</t>
  </si>
  <si>
    <t>AL450992.2</t>
  </si>
  <si>
    <t>ENSG00000172717</t>
  </si>
  <si>
    <t>FAM71D</t>
  </si>
  <si>
    <t>ENSG00000101280</t>
  </si>
  <si>
    <t>ANGPT4</t>
  </si>
  <si>
    <t>ENSG00000283317</t>
  </si>
  <si>
    <t>AL831711.1</t>
  </si>
  <si>
    <t>ENSG00000231908</t>
  </si>
  <si>
    <t>IDH1-AS1</t>
  </si>
  <si>
    <t>ENSG00000232393</t>
  </si>
  <si>
    <t>RPL5P6</t>
  </si>
  <si>
    <t>ENSG00000137875</t>
  </si>
  <si>
    <t>BCL2L10</t>
  </si>
  <si>
    <t>ENSG00000167600</t>
  </si>
  <si>
    <t>CYP2S1</t>
  </si>
  <si>
    <t>ENSG00000162419</t>
  </si>
  <si>
    <t>GMEB1</t>
  </si>
  <si>
    <t>ENSG00000229386</t>
  </si>
  <si>
    <t>OR8B9P</t>
  </si>
  <si>
    <t>ENSG00000138792</t>
  </si>
  <si>
    <t>ENPEP</t>
  </si>
  <si>
    <t>ENSG00000229525</t>
  </si>
  <si>
    <t>AC053503.2</t>
  </si>
  <si>
    <t>ENSG00000240135</t>
  </si>
  <si>
    <t>AC114876.1</t>
  </si>
  <si>
    <t>ENSG00000243445</t>
  </si>
  <si>
    <t>AC106820.1</t>
  </si>
  <si>
    <t>ENSG00000213380</t>
  </si>
  <si>
    <t>COG8</t>
  </si>
  <si>
    <t>ENSG00000092929</t>
  </si>
  <si>
    <t>UNC13D</t>
  </si>
  <si>
    <t>ENSG00000180251</t>
  </si>
  <si>
    <t>SLC9A4</t>
  </si>
  <si>
    <t>ENSG00000160183</t>
  </si>
  <si>
    <t>TMPRSS3</t>
  </si>
  <si>
    <t>ENSG00000255377</t>
  </si>
  <si>
    <t>DUXAP5</t>
  </si>
  <si>
    <t>ENSG00000149243</t>
  </si>
  <si>
    <t>KLHL35</t>
  </si>
  <si>
    <t>ENSG00000125780</t>
  </si>
  <si>
    <t>TGM3</t>
  </si>
  <si>
    <t>ENSG00000130829</t>
  </si>
  <si>
    <t>DUSP9</t>
  </si>
  <si>
    <t>ENSG00000273481</t>
  </si>
  <si>
    <t>AL391069.4</t>
  </si>
  <si>
    <t>ENSG00000197747</t>
  </si>
  <si>
    <t>S100A10</t>
  </si>
  <si>
    <t>ENSG00000247121</t>
  </si>
  <si>
    <t>AC009126.1</t>
  </si>
  <si>
    <t>ENSG00000272625</t>
  </si>
  <si>
    <t>AP000919.4</t>
  </si>
  <si>
    <t>ENSG00000164877</t>
  </si>
  <si>
    <t>MICALL2</t>
  </si>
  <si>
    <t>ENSG00000221844</t>
  </si>
  <si>
    <t>DPP3P2</t>
  </si>
  <si>
    <t>ENSG00000231821</t>
  </si>
  <si>
    <t>NPM1P48</t>
  </si>
  <si>
    <t>ENSG00000249375</t>
  </si>
  <si>
    <t>CASC11</t>
  </si>
  <si>
    <t>ENSG00000117560</t>
  </si>
  <si>
    <t>FASLG</t>
  </si>
  <si>
    <t>ENSG00000103126</t>
  </si>
  <si>
    <t>AXIN1</t>
  </si>
  <si>
    <t>ENSG00000161714</t>
  </si>
  <si>
    <t>PLCD3</t>
  </si>
  <si>
    <t>ENSG00000229587</t>
  </si>
  <si>
    <t>AL158825.2</t>
  </si>
  <si>
    <t>ENSG00000211714</t>
  </si>
  <si>
    <t>TRBV7-3</t>
  </si>
  <si>
    <t>ENSG00000002586</t>
  </si>
  <si>
    <t>CD99</t>
  </si>
  <si>
    <t>ENSG00000265458</t>
  </si>
  <si>
    <t>AC132938.3</t>
  </si>
  <si>
    <t>ENSG00000142347</t>
  </si>
  <si>
    <t>MYO1F</t>
  </si>
  <si>
    <t>ENSG00000232905</t>
  </si>
  <si>
    <t>AL162393.1</t>
  </si>
  <si>
    <t>ENSG00000180660</t>
  </si>
  <si>
    <t>MAB21L1</t>
  </si>
  <si>
    <t>ENSG00000011132</t>
  </si>
  <si>
    <t>APBA3</t>
  </si>
  <si>
    <t>ENSG00000169393</t>
  </si>
  <si>
    <t>ELSPBP1</t>
  </si>
  <si>
    <t>ENSG00000185482</t>
  </si>
  <si>
    <t>STAC3</t>
  </si>
  <si>
    <t>ENSG00000256218</t>
  </si>
  <si>
    <t>AC007848.2</t>
  </si>
  <si>
    <t>ENSG00000144771</t>
  </si>
  <si>
    <t>LRTM1</t>
  </si>
  <si>
    <t>ENSG00000105369</t>
  </si>
  <si>
    <t>CD79A</t>
  </si>
  <si>
    <t>ENSG00000116017</t>
  </si>
  <si>
    <t>ARID3A</t>
  </si>
  <si>
    <t>ENSG00000238084</t>
  </si>
  <si>
    <t>AL031284.1</t>
  </si>
  <si>
    <t>ENSG00000095321</t>
  </si>
  <si>
    <t>CRAT</t>
  </si>
  <si>
    <t>ENSG00000243366</t>
  </si>
  <si>
    <t>RN7SL60P</t>
  </si>
  <si>
    <t>ENSG00000275620</t>
  </si>
  <si>
    <t>FLJ16779</t>
  </si>
  <si>
    <t>ENSG00000152254</t>
  </si>
  <si>
    <t>G6PC2</t>
  </si>
  <si>
    <t>ENSG00000147509</t>
  </si>
  <si>
    <t>RGS20</t>
  </si>
  <si>
    <t>ENSG00000213997</t>
  </si>
  <si>
    <t>PGAM1P7</t>
  </si>
  <si>
    <t>ENSG00000262959</t>
  </si>
  <si>
    <t>RPL23AP86</t>
  </si>
  <si>
    <t>ENSG00000104524</t>
  </si>
  <si>
    <t>PYCR3</t>
  </si>
  <si>
    <t>ENSG00000238291</t>
  </si>
  <si>
    <t>AL391704.3</t>
  </si>
  <si>
    <t>ENSG00000146147</t>
  </si>
  <si>
    <t>MLIP</t>
  </si>
  <si>
    <t>ENSG00000235890</t>
  </si>
  <si>
    <t>TSPEAR-AS1</t>
  </si>
  <si>
    <t>ENSG00000237500</t>
  </si>
  <si>
    <t>AL713851.2</t>
  </si>
  <si>
    <t>ENSG00000126950</t>
  </si>
  <si>
    <t>TMEM35A</t>
  </si>
  <si>
    <t>ENSG00000106327</t>
  </si>
  <si>
    <t>TFR2</t>
  </si>
  <si>
    <t>ENSG00000196872</t>
  </si>
  <si>
    <t>KIAA1211L</t>
  </si>
  <si>
    <t>ENSG00000254603</t>
  </si>
  <si>
    <t>OR5M6P</t>
  </si>
  <si>
    <t>ENSG00000276291</t>
  </si>
  <si>
    <t>FRG1HP</t>
  </si>
  <si>
    <t>ENSG00000224817</t>
  </si>
  <si>
    <t>AC010789.1</t>
  </si>
  <si>
    <t>ENSG00000227187</t>
  </si>
  <si>
    <t>AC007435.1</t>
  </si>
  <si>
    <t>ENSG00000039523</t>
  </si>
  <si>
    <t>RIPOR1</t>
  </si>
  <si>
    <t>ENSG00000152580</t>
  </si>
  <si>
    <t>IGSF10</t>
  </si>
  <si>
    <t>ENSG00000145362</t>
  </si>
  <si>
    <t>ANK2</t>
  </si>
  <si>
    <t>ENSG00000169436</t>
  </si>
  <si>
    <t>COL22A1</t>
  </si>
  <si>
    <t>ENSG00000236296</t>
  </si>
  <si>
    <t>GUSBP5</t>
  </si>
  <si>
    <t>ENSG00000253816</t>
  </si>
  <si>
    <t>AC138866.1</t>
  </si>
  <si>
    <t>ENSG00000100599</t>
  </si>
  <si>
    <t>RIN3</t>
  </si>
  <si>
    <t>ENSG00000185203</t>
  </si>
  <si>
    <t>WASIR1</t>
  </si>
  <si>
    <t>ENSG00000153086</t>
  </si>
  <si>
    <t>ACMSD</t>
  </si>
  <si>
    <t>ENSG00000008226</t>
  </si>
  <si>
    <t>DLEC1</t>
  </si>
  <si>
    <t>ENSG00000110025</t>
  </si>
  <si>
    <t>SNX15</t>
  </si>
  <si>
    <t>ENSG00000276474</t>
  </si>
  <si>
    <t>AC231759.1</t>
  </si>
  <si>
    <t>ENSG00000188277</t>
  </si>
  <si>
    <t>C15orf62</t>
  </si>
  <si>
    <t>ENSG00000261055</t>
  </si>
  <si>
    <t>AL450468.2</t>
  </si>
  <si>
    <t>ENSG00000270442</t>
  </si>
  <si>
    <t>AC008725.1</t>
  </si>
  <si>
    <t>ENSG00000115290</t>
  </si>
  <si>
    <t>GRB14</t>
  </si>
  <si>
    <t>ENSG00000197363</t>
  </si>
  <si>
    <t>ZNF517</t>
  </si>
  <si>
    <t>ENSG00000155875</t>
  </si>
  <si>
    <t>SAXO1</t>
  </si>
  <si>
    <t>ENSG00000272416</t>
  </si>
  <si>
    <t>AC025175.1</t>
  </si>
  <si>
    <t>ENSG00000231035</t>
  </si>
  <si>
    <t>RPL7L1P9</t>
  </si>
  <si>
    <t>ENSG00000159247</t>
  </si>
  <si>
    <t>TUBBP5</t>
  </si>
  <si>
    <t>ENSG00000249483</t>
  </si>
  <si>
    <t>AC026726.1</t>
  </si>
  <si>
    <t>ENSG00000258791</t>
  </si>
  <si>
    <t>LINC00520</t>
  </si>
  <si>
    <t>ENSG00000120049</t>
  </si>
  <si>
    <t>KCNIP2</t>
  </si>
  <si>
    <t>ENSG00000272009</t>
  </si>
  <si>
    <t>AL121944.1</t>
  </si>
  <si>
    <t>ENSG00000218208</t>
  </si>
  <si>
    <t>RPS27AP11</t>
  </si>
  <si>
    <t>ENSG00000254853</t>
  </si>
  <si>
    <t>AP004247.1</t>
  </si>
  <si>
    <t>ENSG00000214357</t>
  </si>
  <si>
    <t>NEURL1B</t>
  </si>
  <si>
    <t>ENSG00000105366</t>
  </si>
  <si>
    <t>SIGLEC8</t>
  </si>
  <si>
    <t>ENSG00000198003</t>
  </si>
  <si>
    <t>CCDC151</t>
  </si>
  <si>
    <t>ENSG00000111262</t>
  </si>
  <si>
    <t>KCNA1</t>
  </si>
  <si>
    <t>ENSG00000037965</t>
  </si>
  <si>
    <t>HOXC8</t>
  </si>
  <si>
    <t>ENSG00000183087</t>
  </si>
  <si>
    <t>GAS6</t>
  </si>
  <si>
    <t>ENSG00000225953</t>
  </si>
  <si>
    <t>SATB2-AS1</t>
  </si>
  <si>
    <t>ENSG00000276757</t>
  </si>
  <si>
    <t>RN7SL192P</t>
  </si>
  <si>
    <t>ENSG00000279117</t>
  </si>
  <si>
    <t>AP001972.5</t>
  </si>
  <si>
    <t>ENSG00000253688</t>
  </si>
  <si>
    <t>AC026904.3</t>
  </si>
  <si>
    <t>ENSG00000121653</t>
  </si>
  <si>
    <t>MAPK8IP1</t>
  </si>
  <si>
    <t>ENSG00000188883</t>
  </si>
  <si>
    <t>KLRG2</t>
  </si>
  <si>
    <t>ENSG00000283782</t>
  </si>
  <si>
    <t>AC116366.3</t>
  </si>
  <si>
    <t>ENSG00000269356</t>
  </si>
  <si>
    <t>AL356740.2</t>
  </si>
  <si>
    <t>ENSG00000226082</t>
  </si>
  <si>
    <t>AC096915.1</t>
  </si>
  <si>
    <t>ENSG00000070182</t>
  </si>
  <si>
    <t>SPTB</t>
  </si>
  <si>
    <t>ENSG00000183691</t>
  </si>
  <si>
    <t>NOG</t>
  </si>
  <si>
    <t>ENSG00000006747</t>
  </si>
  <si>
    <t>SCIN</t>
  </si>
  <si>
    <t>ENSG00000110436</t>
  </si>
  <si>
    <t>SLC1A2</t>
  </si>
  <si>
    <t>ENSG00000175746</t>
  </si>
  <si>
    <t>C15orf54</t>
  </si>
  <si>
    <t>ENSG00000106336</t>
  </si>
  <si>
    <t>FBXO24</t>
  </si>
  <si>
    <t>ENSG00000275480</t>
  </si>
  <si>
    <t>AC131055.2</t>
  </si>
  <si>
    <t>ENSG00000165349</t>
  </si>
  <si>
    <t>SLC7A3</t>
  </si>
  <si>
    <t>ENSG00000255571</t>
  </si>
  <si>
    <t>MIR9-3HG</t>
  </si>
  <si>
    <t>ENSG00000260105</t>
  </si>
  <si>
    <t>AOC4P</t>
  </si>
  <si>
    <t>ENSG00000185078</t>
  </si>
  <si>
    <t>AC093698.1</t>
  </si>
  <si>
    <t>ENSG00000205927</t>
  </si>
  <si>
    <t>OLIG2</t>
  </si>
  <si>
    <t>ENSG00000049089</t>
  </si>
  <si>
    <t>COL9A2</t>
  </si>
  <si>
    <t>ENSG00000273252</t>
  </si>
  <si>
    <t>AC079882.1</t>
  </si>
  <si>
    <t>ENSG00000128346</t>
  </si>
  <si>
    <t>C22orf23</t>
  </si>
  <si>
    <t>ENSG00000233263</t>
  </si>
  <si>
    <t>AC009518.2</t>
  </si>
  <si>
    <t>ENSG00000253431</t>
  </si>
  <si>
    <t>SRPK2P</t>
  </si>
  <si>
    <t>ENSG00000272115</t>
  </si>
  <si>
    <t>AC233992.3</t>
  </si>
  <si>
    <t>ENSG00000115568</t>
  </si>
  <si>
    <t>ZNF142</t>
  </si>
  <si>
    <t>ENSG00000249992</t>
  </si>
  <si>
    <t>TMEM158</t>
  </si>
  <si>
    <t>ENSG00000257594</t>
  </si>
  <si>
    <t>GALNT4</t>
  </si>
  <si>
    <t>ENSG00000270011</t>
  </si>
  <si>
    <t>ZNF559-ZNF177</t>
  </si>
  <si>
    <t>ENSG00000099974</t>
  </si>
  <si>
    <t>DDTL</t>
  </si>
  <si>
    <t>ENSG00000162065</t>
  </si>
  <si>
    <t>TBC1D24</t>
  </si>
  <si>
    <t>ENSG00000224354</t>
  </si>
  <si>
    <t>MTND2P5</t>
  </si>
  <si>
    <t>ENSG00000165802</t>
  </si>
  <si>
    <t>NSMF</t>
  </si>
  <si>
    <t>ENSG00000153404</t>
  </si>
  <si>
    <t>PLEKHG4B</t>
  </si>
  <si>
    <t>ENSG00000061455</t>
  </si>
  <si>
    <t>PRDM6</t>
  </si>
  <si>
    <t>ENSG00000146955</t>
  </si>
  <si>
    <t>RAB19</t>
  </si>
  <si>
    <t>ENSG00000185024</t>
  </si>
  <si>
    <t>BRF1</t>
  </si>
  <si>
    <t>ENSG00000261299</t>
  </si>
  <si>
    <t>C2orf69P3</t>
  </si>
  <si>
    <t>ENSG00000057657</t>
  </si>
  <si>
    <t>PRDM1</t>
  </si>
  <si>
    <t>ENSG00000182057</t>
  </si>
  <si>
    <t>OGFRP1</t>
  </si>
  <si>
    <t>ENSG00000182257</t>
  </si>
  <si>
    <t>PRR34</t>
  </si>
  <si>
    <t>ENSG00000267193</t>
  </si>
  <si>
    <t>AC023421.2</t>
  </si>
  <si>
    <t>ENSG00000099977</t>
  </si>
  <si>
    <t>DDT</t>
  </si>
  <si>
    <t>ENSG00000231431</t>
  </si>
  <si>
    <t>FAR2P4</t>
  </si>
  <si>
    <t>ENSG00000214309</t>
  </si>
  <si>
    <t>MBLAC1</t>
  </si>
  <si>
    <t>ENSG00000150681</t>
  </si>
  <si>
    <t>RGS18</t>
  </si>
  <si>
    <t>ENSG00000253522</t>
  </si>
  <si>
    <t>MIR3142HG</t>
  </si>
  <si>
    <t>ENSG00000163823</t>
  </si>
  <si>
    <t>CCR1</t>
  </si>
  <si>
    <t>ENSG00000164970</t>
  </si>
  <si>
    <t>FAM219A</t>
  </si>
  <si>
    <t>ENSG00000231528</t>
  </si>
  <si>
    <t>FAM225A</t>
  </si>
  <si>
    <t>ENSG00000132740</t>
  </si>
  <si>
    <t>IGHMBP2</t>
  </si>
  <si>
    <t>ENSG00000176720</t>
  </si>
  <si>
    <t>BOK</t>
  </si>
  <si>
    <t>ENSG00000248796</t>
  </si>
  <si>
    <t>MED15P8</t>
  </si>
  <si>
    <t>ENSG00000267127</t>
  </si>
  <si>
    <t>AC090360.1</t>
  </si>
  <si>
    <t>ENSG00000134470</t>
  </si>
  <si>
    <t>IL15RA</t>
  </si>
  <si>
    <t>ENSG00000227877</t>
  </si>
  <si>
    <t>MRLN</t>
  </si>
  <si>
    <t>ENSG00000224551</t>
  </si>
  <si>
    <t>HMGB3P21</t>
  </si>
  <si>
    <t>ENSG00000114923</t>
  </si>
  <si>
    <t>SLC4A3</t>
  </si>
  <si>
    <t>ENSG00000217612</t>
  </si>
  <si>
    <t>AL031119.1</t>
  </si>
  <si>
    <t>ENSG00000160862</t>
  </si>
  <si>
    <t>AZGP1</t>
  </si>
  <si>
    <t>ENSG00000240412</t>
  </si>
  <si>
    <t>RPL5P15</t>
  </si>
  <si>
    <t>ENSG00000269622</t>
  </si>
  <si>
    <t>TP53TG3HP</t>
  </si>
  <si>
    <t>ENSG00000273733</t>
  </si>
  <si>
    <t>AC011472.4</t>
  </si>
  <si>
    <t>ENSG00000172037</t>
  </si>
  <si>
    <t>LAMB2</t>
  </si>
  <si>
    <t>ENSG00000131951</t>
  </si>
  <si>
    <t>LRRC9</t>
  </si>
  <si>
    <t>ENSG00000269837</t>
  </si>
  <si>
    <t>IPO5P1</t>
  </si>
  <si>
    <t>ENSG00000123064</t>
  </si>
  <si>
    <t>DDX54</t>
  </si>
  <si>
    <t>ENSG00000256682</t>
  </si>
  <si>
    <t>AC006518.2</t>
  </si>
  <si>
    <t>ENSG00000273472</t>
  </si>
  <si>
    <t>AC096733.2</t>
  </si>
  <si>
    <t>ENSG00000280087</t>
  </si>
  <si>
    <t>AC011481.3</t>
  </si>
  <si>
    <t>ENSG00000167554</t>
  </si>
  <si>
    <t>ZNF610</t>
  </si>
  <si>
    <t>ENSG00000167992</t>
  </si>
  <si>
    <t>VWCE</t>
  </si>
  <si>
    <t>ENSG00000158483</t>
  </si>
  <si>
    <t>FAM86C1</t>
  </si>
  <si>
    <t>ENSG00000254515</t>
  </si>
  <si>
    <t>AP001124.1</t>
  </si>
  <si>
    <t>ENSG00000227788</t>
  </si>
  <si>
    <t>MTCO3P43</t>
  </si>
  <si>
    <t>ENSG00000272995</t>
  </si>
  <si>
    <t>AC097505.1</t>
  </si>
  <si>
    <t>ENSG00000240429</t>
  </si>
  <si>
    <t>LRRFIP1P1</t>
  </si>
  <si>
    <t>ENSG00000262903</t>
  </si>
  <si>
    <t>AC027796.4</t>
  </si>
  <si>
    <t>ENSG00000236901</t>
  </si>
  <si>
    <t>MIR600HG</t>
  </si>
  <si>
    <t>ENSG00000123453</t>
  </si>
  <si>
    <t>SARDH</t>
  </si>
  <si>
    <t>ENSG00000162032</t>
  </si>
  <si>
    <t>SPSB3</t>
  </si>
  <si>
    <t>ENSG00000103152</t>
  </si>
  <si>
    <t>MPG</t>
  </si>
  <si>
    <t>ENSG00000232093</t>
  </si>
  <si>
    <t>DCST1-AS1</t>
  </si>
  <si>
    <t>ENSG00000284603</t>
  </si>
  <si>
    <t>AC105233.4</t>
  </si>
  <si>
    <t>ENSG00000175426</t>
  </si>
  <si>
    <t>PCSK1</t>
  </si>
  <si>
    <t>ENSG00000204934</t>
  </si>
  <si>
    <t>ATP6V0E2-AS1</t>
  </si>
  <si>
    <t>ENSG00000139629</t>
  </si>
  <si>
    <t>GALNT6</t>
  </si>
  <si>
    <t>ENSG00000248956</t>
  </si>
  <si>
    <t>HMGB1P44</t>
  </si>
  <si>
    <t>ENSG00000244671</t>
  </si>
  <si>
    <t>RN7SL280P</t>
  </si>
  <si>
    <t>ENSG00000227811</t>
  </si>
  <si>
    <t>FAM212B-AS1</t>
  </si>
  <si>
    <t>ENSG00000105538</t>
  </si>
  <si>
    <t>RASIP1</t>
  </si>
  <si>
    <t>ENSG00000228172</t>
  </si>
  <si>
    <t>AL020996.1</t>
  </si>
  <si>
    <t>ENSG00000234771</t>
  </si>
  <si>
    <t>SLC25A25-AS1</t>
  </si>
  <si>
    <t>ENSG00000173801</t>
  </si>
  <si>
    <t>JUP</t>
  </si>
  <si>
    <t>ENSG00000275476</t>
  </si>
  <si>
    <t>AC009318.4</t>
  </si>
  <si>
    <t>ENSG00000137267</t>
  </si>
  <si>
    <t>TUBB2A</t>
  </si>
  <si>
    <t>ENSG00000201315</t>
  </si>
  <si>
    <t>RN7SKP227</t>
  </si>
  <si>
    <t>ENSG00000189410</t>
  </si>
  <si>
    <t>SH2D5</t>
  </si>
  <si>
    <t>ENSG00000262652</t>
  </si>
  <si>
    <t>AC124283.3</t>
  </si>
  <si>
    <t>ENSG00000240087</t>
  </si>
  <si>
    <t>RPSAP12</t>
  </si>
  <si>
    <t>ENSG00000223802</t>
  </si>
  <si>
    <t>CERS1</t>
  </si>
  <si>
    <t>ENSG00000231056</t>
  </si>
  <si>
    <t>LINC02522</t>
  </si>
  <si>
    <t>ENSG00000135480</t>
  </si>
  <si>
    <t>KRT7</t>
  </si>
  <si>
    <t>ENSG00000160224</t>
  </si>
  <si>
    <t>AIRE</t>
  </si>
  <si>
    <t>ENSG00000258729</t>
  </si>
  <si>
    <t>AL355102.3</t>
  </si>
  <si>
    <t>ENSG00000116128</t>
  </si>
  <si>
    <t>BCL9</t>
  </si>
  <si>
    <t>ENSG00000271816</t>
  </si>
  <si>
    <t>BMS1P4</t>
  </si>
  <si>
    <t>ENSG00000255134</t>
  </si>
  <si>
    <t>OR8K2P</t>
  </si>
  <si>
    <t>ENSG00000179922</t>
  </si>
  <si>
    <t>ZNF784</t>
  </si>
  <si>
    <t>ENSG00000247081</t>
  </si>
  <si>
    <t>BAALC-AS1</t>
  </si>
  <si>
    <t>ENSG00000182154</t>
  </si>
  <si>
    <t>MRPL41</t>
  </si>
  <si>
    <t>ENSG00000227075</t>
  </si>
  <si>
    <t>AP000472.1</t>
  </si>
  <si>
    <t>ENSG00000279730</t>
  </si>
  <si>
    <t>SETD8P1</t>
  </si>
  <si>
    <t>ENSG00000197483</t>
  </si>
  <si>
    <t>ZNF628</t>
  </si>
  <si>
    <t>ENSG00000100985</t>
  </si>
  <si>
    <t>MMP9</t>
  </si>
  <si>
    <t>ENSG00000263682</t>
  </si>
  <si>
    <t>AP005139.1</t>
  </si>
  <si>
    <t>ENSG00000155962</t>
  </si>
  <si>
    <t>CLIC2</t>
  </si>
  <si>
    <t>ENSG00000272447</t>
  </si>
  <si>
    <t>AL135925.1</t>
  </si>
  <si>
    <t>ENSG00000242612</t>
  </si>
  <si>
    <t>DECR2</t>
  </si>
  <si>
    <t>ENSG00000243179</t>
  </si>
  <si>
    <t>AC110769.1</t>
  </si>
  <si>
    <t>ENSG00000253992</t>
  </si>
  <si>
    <t>AC103726.2</t>
  </si>
  <si>
    <t>ENSG00000256331</t>
  </si>
  <si>
    <t>NIFKP3</t>
  </si>
  <si>
    <t>ENSG00000278627</t>
  </si>
  <si>
    <t>AC005962.2</t>
  </si>
  <si>
    <t>ENSG00000255028</t>
  </si>
  <si>
    <t>AP003049.2</t>
  </si>
  <si>
    <t>ENSG00000266126</t>
  </si>
  <si>
    <t>AC005730.3</t>
  </si>
  <si>
    <t>ENSG00000253937</t>
  </si>
  <si>
    <t>NATP</t>
  </si>
  <si>
    <t>ENSG00000196944</t>
  </si>
  <si>
    <t>OR2T4</t>
  </si>
  <si>
    <t>ENSG00000161265</t>
  </si>
  <si>
    <t>U2AF1L4</t>
  </si>
  <si>
    <t>ENSG00000231516</t>
  </si>
  <si>
    <t>CBX1P5</t>
  </si>
  <si>
    <t>ENSG00000274833</t>
  </si>
  <si>
    <t>AC110285.5</t>
  </si>
  <si>
    <t>ENSG00000243663</t>
  </si>
  <si>
    <t>RPS4XP14</t>
  </si>
  <si>
    <t>ENSG00000127774</t>
  </si>
  <si>
    <t>EMC6</t>
  </si>
  <si>
    <t>ENSG00000232939</t>
  </si>
  <si>
    <t>AL158829.1</t>
  </si>
  <si>
    <t>ENSG00000099889</t>
  </si>
  <si>
    <t>ARVCF</t>
  </si>
  <si>
    <t>ENSG00000227986</t>
  </si>
  <si>
    <t>TRIM60P18</t>
  </si>
  <si>
    <t>ENSG00000068137</t>
  </si>
  <si>
    <t>PLEKHH3</t>
  </si>
  <si>
    <t>ENSG00000249618</t>
  </si>
  <si>
    <t>LINC02465</t>
  </si>
  <si>
    <t>ENSG00000085185</t>
  </si>
  <si>
    <t>BCORL1</t>
  </si>
  <si>
    <t>ENSG00000165698</t>
  </si>
  <si>
    <t>SPACA9</t>
  </si>
  <si>
    <t>ENSG00000278838</t>
  </si>
  <si>
    <t>ENSG00000069018</t>
  </si>
  <si>
    <t>TRPC7</t>
  </si>
  <si>
    <t>ENSG00000106991</t>
  </si>
  <si>
    <t>ENG</t>
  </si>
  <si>
    <t>ENSG00000251669</t>
  </si>
  <si>
    <t>FAM86EP</t>
  </si>
  <si>
    <t>ENSG00000256742</t>
  </si>
  <si>
    <t>AC145422.1</t>
  </si>
  <si>
    <t>ENSG00000196564</t>
  </si>
  <si>
    <t>AL096700.1</t>
  </si>
  <si>
    <t>ENSG00000123933</t>
  </si>
  <si>
    <t>MXD4</t>
  </si>
  <si>
    <t>ENSG00000246859</t>
  </si>
  <si>
    <t>STARD4-AS1</t>
  </si>
  <si>
    <t>ENSG00000245146</t>
  </si>
  <si>
    <t>LINC01024</t>
  </si>
  <si>
    <t>ENSG00000276210</t>
  </si>
  <si>
    <t>LINC00226</t>
  </si>
  <si>
    <t>ENSG00000171403</t>
  </si>
  <si>
    <t>KRT9</t>
  </si>
  <si>
    <t>ENSG00000154222</t>
  </si>
  <si>
    <t>CC2D1B</t>
  </si>
  <si>
    <t>ENSG00000280033</t>
  </si>
  <si>
    <t>AC116407.4</t>
  </si>
  <si>
    <t>ENSG00000175040</t>
  </si>
  <si>
    <t>CHST2</t>
  </si>
  <si>
    <t>ENSG00000274588</t>
  </si>
  <si>
    <t>DGKK</t>
  </si>
  <si>
    <t>ENSG00000134815</t>
  </si>
  <si>
    <t>DHX34</t>
  </si>
  <si>
    <t>ENSG00000250305</t>
  </si>
  <si>
    <t>KIAA1456</t>
  </si>
  <si>
    <t>ENSG00000276375</t>
  </si>
  <si>
    <t>AL157712.1</t>
  </si>
  <si>
    <t>ENSG00000225399</t>
  </si>
  <si>
    <t>AC121247.1</t>
  </si>
  <si>
    <t>ENSG00000184640</t>
  </si>
  <si>
    <t>SEPT9</t>
  </si>
  <si>
    <t>ENSG00000113396</t>
  </si>
  <si>
    <t>SLC27A6</t>
  </si>
  <si>
    <t>ENSG00000255075</t>
  </si>
  <si>
    <t>CENPUP1</t>
  </si>
  <si>
    <t>ENSG00000229459</t>
  </si>
  <si>
    <t>AC023669.1</t>
  </si>
  <si>
    <t>ENSG00000283683</t>
  </si>
  <si>
    <t>MYOCOS</t>
  </si>
  <si>
    <t>ENSG00000142185</t>
  </si>
  <si>
    <t>TRPM2</t>
  </si>
  <si>
    <t>ENSG00000249142</t>
  </si>
  <si>
    <t>AC074134.1</t>
  </si>
  <si>
    <t>ENSG00000101825</t>
  </si>
  <si>
    <t>MXRA5</t>
  </si>
  <si>
    <t>ENSG00000175309</t>
  </si>
  <si>
    <t>PHYKPL</t>
  </si>
  <si>
    <t>ENSG00000259769</t>
  </si>
  <si>
    <t>AC127381.2</t>
  </si>
  <si>
    <t>ENSG00000173991</t>
  </si>
  <si>
    <t>TCAP</t>
  </si>
  <si>
    <t>ENSG00000123810</t>
  </si>
  <si>
    <t>B9D2</t>
  </si>
  <si>
    <t>ENSG00000237854</t>
  </si>
  <si>
    <t>LINC00674</t>
  </si>
  <si>
    <t>ENSG00000106128</t>
  </si>
  <si>
    <t>GHRHR</t>
  </si>
  <si>
    <t>ENSG00000245248</t>
  </si>
  <si>
    <t>USP2-AS1</t>
  </si>
  <si>
    <t>ENSG00000180189</t>
  </si>
  <si>
    <t>HMGB1P14</t>
  </si>
  <si>
    <t>ENSG00000157353</t>
  </si>
  <si>
    <t>FUK</t>
  </si>
  <si>
    <t>ENSG00000254480</t>
  </si>
  <si>
    <t>AC015689.1</t>
  </si>
  <si>
    <t>ENSG00000163497</t>
  </si>
  <si>
    <t>FEV</t>
  </si>
  <si>
    <t>ENSG00000230583</t>
  </si>
  <si>
    <t>GTF2IRD1P1</t>
  </si>
  <si>
    <t>ENSG00000223791</t>
  </si>
  <si>
    <t>UBE2E1-AS1</t>
  </si>
  <si>
    <t>ENSG00000219200</t>
  </si>
  <si>
    <t>RNASEK</t>
  </si>
  <si>
    <t>ENSG00000271826</t>
  </si>
  <si>
    <t>PLS3-AS1</t>
  </si>
  <si>
    <t>ENSG00000170846</t>
  </si>
  <si>
    <t>AC093323.1</t>
  </si>
  <si>
    <t>ENSG00000229539</t>
  </si>
  <si>
    <t>AL353194.1</t>
  </si>
  <si>
    <t>ENSG00000167065</t>
  </si>
  <si>
    <t>DUSP18</t>
  </si>
  <si>
    <t>ENSG00000279354</t>
  </si>
  <si>
    <t>AC090373.1</t>
  </si>
  <si>
    <t>ENSG00000171385</t>
  </si>
  <si>
    <t>KCND3</t>
  </si>
  <si>
    <t>ENSG00000253075</t>
  </si>
  <si>
    <t>RN7SKP92</t>
  </si>
  <si>
    <t>ENSG00000280987</t>
  </si>
  <si>
    <t>MATR3</t>
  </si>
  <si>
    <t>ENSG00000188505</t>
  </si>
  <si>
    <t>NCCRP1</t>
  </si>
  <si>
    <t>ENSG00000162512</t>
  </si>
  <si>
    <t>SDC3</t>
  </si>
  <si>
    <t>ENSG00000135925</t>
  </si>
  <si>
    <t>WNT10A</t>
  </si>
  <si>
    <t>ENSG00000040487</t>
  </si>
  <si>
    <t>PQLC2</t>
  </si>
  <si>
    <t>ENSG00000205611</t>
  </si>
  <si>
    <t>LINC01597</t>
  </si>
  <si>
    <t>ENSG00000198445</t>
  </si>
  <si>
    <t>CCT8L2</t>
  </si>
  <si>
    <t>ENSG00000263874</t>
  </si>
  <si>
    <t>LINC00672</t>
  </si>
  <si>
    <t>ENSG00000106484</t>
  </si>
  <si>
    <t>MEST</t>
  </si>
  <si>
    <t>ENSG00000231405</t>
  </si>
  <si>
    <t>AL008638.1</t>
  </si>
  <si>
    <t>ENSG00000178826</t>
  </si>
  <si>
    <t>TMEM139</t>
  </si>
  <si>
    <t>ENSG00000105426</t>
  </si>
  <si>
    <t>PTPRS</t>
  </si>
  <si>
    <t>ENSG00000257084</t>
  </si>
  <si>
    <t>MIR200CHG</t>
  </si>
  <si>
    <t>ENSG00000253210</t>
  </si>
  <si>
    <t>AC040970.1</t>
  </si>
  <si>
    <t>ENSG00000256646</t>
  </si>
  <si>
    <t>AC010132.3</t>
  </si>
  <si>
    <t>ENSG00000161847</t>
  </si>
  <si>
    <t>RAVER1</t>
  </si>
  <si>
    <t>ENSG00000130787</t>
  </si>
  <si>
    <t>HIP1R</t>
  </si>
  <si>
    <t>ENSG00000214145</t>
  </si>
  <si>
    <t>LINC00887</t>
  </si>
  <si>
    <t>ENSG00000109062</t>
  </si>
  <si>
    <t>SLC9A3R1</t>
  </si>
  <si>
    <t>ENSG00000255306</t>
  </si>
  <si>
    <t>AC004923.4</t>
  </si>
  <si>
    <t>ENSG00000253716</t>
  </si>
  <si>
    <t>MINCR</t>
  </si>
  <si>
    <t>ENSG00000234645</t>
  </si>
  <si>
    <t>YWHAEP5</t>
  </si>
  <si>
    <t>ENSG00000137076</t>
  </si>
  <si>
    <t>TLN1</t>
  </si>
  <si>
    <t>ENSG00000110237</t>
  </si>
  <si>
    <t>ARHGEF17</t>
  </si>
  <si>
    <t>ENSG00000260496</t>
  </si>
  <si>
    <t>AC009041.1</t>
  </si>
  <si>
    <t>ENSG00000276571</t>
  </si>
  <si>
    <t>AC002550.2</t>
  </si>
  <si>
    <t>ENSG00000173227</t>
  </si>
  <si>
    <t>SYT12</t>
  </si>
  <si>
    <t>ENSG00000215630</t>
  </si>
  <si>
    <t>GUSBP9</t>
  </si>
  <si>
    <t>ENSG00000189001</t>
  </si>
  <si>
    <t>SBSN</t>
  </si>
  <si>
    <t>ENSG00000274128</t>
  </si>
  <si>
    <t>AC027807.2</t>
  </si>
  <si>
    <t>ENSG00000213645</t>
  </si>
  <si>
    <t>SLC25A1P3</t>
  </si>
  <si>
    <t>ENSG00000111245</t>
  </si>
  <si>
    <t>MYL2</t>
  </si>
  <si>
    <t>ENSG00000182872</t>
  </si>
  <si>
    <t>RBM10</t>
  </si>
  <si>
    <t>ENSG00000173727</t>
  </si>
  <si>
    <t>AP000769.1</t>
  </si>
  <si>
    <t>ENSG00000122547</t>
  </si>
  <si>
    <t>EEPD1</t>
  </si>
  <si>
    <t>ENSG00000247077</t>
  </si>
  <si>
    <t>PGAM5</t>
  </si>
  <si>
    <t>ENSG00000133069</t>
  </si>
  <si>
    <t>TMCC2</t>
  </si>
  <si>
    <t>ENSG00000127419</t>
  </si>
  <si>
    <t>TMEM175</t>
  </si>
  <si>
    <t>ENSG00000258548</t>
  </si>
  <si>
    <t>LINC00645</t>
  </si>
  <si>
    <t>ENSG00000153982</t>
  </si>
  <si>
    <t>GDPD1</t>
  </si>
  <si>
    <t>ENSG00000102858</t>
  </si>
  <si>
    <t>MGRN1</t>
  </si>
  <si>
    <t>ENSG00000196935</t>
  </si>
  <si>
    <t>SRGAP1</t>
  </si>
  <si>
    <t>ENSG00000121769</t>
  </si>
  <si>
    <t>FABP3</t>
  </si>
  <si>
    <t>ENSG00000230666</t>
  </si>
  <si>
    <t>CEACAM22P</t>
  </si>
  <si>
    <t>ENSG00000279891</t>
  </si>
  <si>
    <t>FLJ42393</t>
  </si>
  <si>
    <t>ENSG00000175782</t>
  </si>
  <si>
    <t>SLC35E3</t>
  </si>
  <si>
    <t>ENSG00000160211</t>
  </si>
  <si>
    <t>G6PD</t>
  </si>
  <si>
    <t>ENSG00000248243</t>
  </si>
  <si>
    <t>LINC02014</t>
  </si>
  <si>
    <t>ENSG00000233013</t>
  </si>
  <si>
    <t>FAM157B</t>
  </si>
  <si>
    <t>ENSG00000137343</t>
  </si>
  <si>
    <t>ATAT1</t>
  </si>
  <si>
    <t>ENSG00000170373</t>
  </si>
  <si>
    <t>CST1</t>
  </si>
  <si>
    <t>ENSG00000172348</t>
  </si>
  <si>
    <t>RCAN2</t>
  </si>
  <si>
    <t>ENSG00000132819</t>
  </si>
  <si>
    <t>RBM38</t>
  </si>
  <si>
    <t>ENSG00000052344</t>
  </si>
  <si>
    <t>PRSS8</t>
  </si>
  <si>
    <t>ENSG00000196696</t>
  </si>
  <si>
    <t>PDXDC2P-NPIPB14P</t>
  </si>
  <si>
    <t>ENSG00000188833</t>
  </si>
  <si>
    <t>ENTPD8</t>
  </si>
  <si>
    <t>ENSG00000127804</t>
  </si>
  <si>
    <t>METTL16</t>
  </si>
  <si>
    <t>ENSG00000173894</t>
  </si>
  <si>
    <t>CBX2</t>
  </si>
  <si>
    <t>ENSG00000109501</t>
  </si>
  <si>
    <t>WFS1</t>
  </si>
  <si>
    <t>ENSG00000128709</t>
  </si>
  <si>
    <t>HOXD9</t>
  </si>
  <si>
    <t>ENSG00000274031</t>
  </si>
  <si>
    <t>AC092140.2</t>
  </si>
  <si>
    <t>ENSG00000225148</t>
  </si>
  <si>
    <t>AL050338.1</t>
  </si>
  <si>
    <t>ENSG00000264775</t>
  </si>
  <si>
    <t>PPIAP14</t>
  </si>
  <si>
    <t>ENSG00000267764</t>
  </si>
  <si>
    <t>AC093567.1</t>
  </si>
  <si>
    <t>ENSG00000184351</t>
  </si>
  <si>
    <t>KRTAP19-1</t>
  </si>
  <si>
    <t>ENSG00000149823</t>
  </si>
  <si>
    <t>VPS51</t>
  </si>
  <si>
    <t>ENSG00000117091</t>
  </si>
  <si>
    <t>CD48</t>
  </si>
  <si>
    <t>ENSG00000248150</t>
  </si>
  <si>
    <t>LINC02150</t>
  </si>
  <si>
    <t>ENSG00000100280</t>
  </si>
  <si>
    <t>AP1B1</t>
  </si>
  <si>
    <t>ENSG00000259299</t>
  </si>
  <si>
    <t>AC061965.1</t>
  </si>
  <si>
    <t>ENSG00000141068</t>
  </si>
  <si>
    <t>KSR1</t>
  </si>
  <si>
    <t>ENSG00000176531</t>
  </si>
  <si>
    <t>PHLDB3</t>
  </si>
  <si>
    <t>ENSG00000243176</t>
  </si>
  <si>
    <t>AC092944.1</t>
  </si>
  <si>
    <t>ENSG00000275695</t>
  </si>
  <si>
    <t>UBE2Q2P6</t>
  </si>
  <si>
    <t>ENSG00000164850</t>
  </si>
  <si>
    <t>GPER1</t>
  </si>
  <si>
    <t>ENSG00000204510</t>
  </si>
  <si>
    <t>PRAMEF7</t>
  </si>
  <si>
    <t>ENSG00000137474</t>
  </si>
  <si>
    <t>MYO7A</t>
  </si>
  <si>
    <t>ENSG00000234415</t>
  </si>
  <si>
    <t>RPL5P7</t>
  </si>
  <si>
    <t>ENSG00000278099</t>
  </si>
  <si>
    <t>U1</t>
  </si>
  <si>
    <t>ENSG00000226578</t>
  </si>
  <si>
    <t>AL132657.1</t>
  </si>
  <si>
    <t>ENSG00000174407</t>
  </si>
  <si>
    <t>MIR1-1HG</t>
  </si>
  <si>
    <t>ENSG00000196365</t>
  </si>
  <si>
    <t>LONP1</t>
  </si>
  <si>
    <t>ENSG00000172009</t>
  </si>
  <si>
    <t>THOP1</t>
  </si>
  <si>
    <t>ENSG00000230521</t>
  </si>
  <si>
    <t>AL645929.1</t>
  </si>
  <si>
    <t>ENSG00000215193</t>
  </si>
  <si>
    <t>PEX26</t>
  </si>
  <si>
    <t>ENSG00000279519</t>
  </si>
  <si>
    <t>AC007382.1</t>
  </si>
  <si>
    <t>ENSG00000042980</t>
  </si>
  <si>
    <t>ADAM28</t>
  </si>
  <si>
    <t>ENSG00000259426</t>
  </si>
  <si>
    <t>AC027237.3</t>
  </si>
  <si>
    <t>ENSG00000161671</t>
  </si>
  <si>
    <t>EMC10</t>
  </si>
  <si>
    <t>ENSG00000262172</t>
  </si>
  <si>
    <t>AC116025.2</t>
  </si>
  <si>
    <t>ENSG00000178665</t>
  </si>
  <si>
    <t>ZNF713</t>
  </si>
  <si>
    <t>ENSG00000163536</t>
  </si>
  <si>
    <t>SERPINI1</t>
  </si>
  <si>
    <t>ENSG00000227963</t>
  </si>
  <si>
    <t>AL355488.1</t>
  </si>
  <si>
    <t>ENSG00000126934</t>
  </si>
  <si>
    <t>MAP2K2</t>
  </si>
  <si>
    <t>ENSG00000100139</t>
  </si>
  <si>
    <t>MICALL1</t>
  </si>
  <si>
    <t>ENSG00000102977</t>
  </si>
  <si>
    <t>ACD</t>
  </si>
  <si>
    <t>ENSG00000244389</t>
  </si>
  <si>
    <t>RN7SL242P</t>
  </si>
  <si>
    <t>ENSG00000275897</t>
  </si>
  <si>
    <t>AC021491.4</t>
  </si>
  <si>
    <t>ENSG00000278864</t>
  </si>
  <si>
    <t>AC055811.4</t>
  </si>
  <si>
    <t>ENSG00000152082</t>
  </si>
  <si>
    <t>MZT2B</t>
  </si>
  <si>
    <t>ENSG00000112232</t>
  </si>
  <si>
    <t>KHDRBS2</t>
  </si>
  <si>
    <t>ENSG00000137819</t>
  </si>
  <si>
    <t>PAQR5</t>
  </si>
  <si>
    <t>ENSG00000151176</t>
  </si>
  <si>
    <t>PLBD2</t>
  </si>
  <si>
    <t>ENSG00000061337</t>
  </si>
  <si>
    <t>LZTS1</t>
  </si>
  <si>
    <t>ENSG00000099330</t>
  </si>
  <si>
    <t>OCEL1</t>
  </si>
  <si>
    <t>ENSG00000272092</t>
  </si>
  <si>
    <t>AC087623.3</t>
  </si>
  <si>
    <t>ENSG00000103249</t>
  </si>
  <si>
    <t>CLCN7</t>
  </si>
  <si>
    <t>ENSG00000087903</t>
  </si>
  <si>
    <t>RFX2</t>
  </si>
  <si>
    <t>ENSG00000158292</t>
  </si>
  <si>
    <t>GPR153</t>
  </si>
  <si>
    <t>ENSG00000266304</t>
  </si>
  <si>
    <t>LIVAR</t>
  </si>
  <si>
    <t>ENSG00000175143</t>
  </si>
  <si>
    <t>OR2T1</t>
  </si>
  <si>
    <t>ENSG00000253379</t>
  </si>
  <si>
    <t>AC099805.1</t>
  </si>
  <si>
    <t>ENSG00000060069</t>
  </si>
  <si>
    <t>CTDP1</t>
  </si>
  <si>
    <t>ENSG00000124900</t>
  </si>
  <si>
    <t>TRIM51</t>
  </si>
  <si>
    <t>ENSG00000153060</t>
  </si>
  <si>
    <t>TEKT5</t>
  </si>
  <si>
    <t>ENSG00000197858</t>
  </si>
  <si>
    <t>GPAA1</t>
  </si>
  <si>
    <t>ENSG00000228656</t>
  </si>
  <si>
    <t>MYO5BP3</t>
  </si>
  <si>
    <t>ENSG00000272489</t>
  </si>
  <si>
    <t>AL132656.3</t>
  </si>
  <si>
    <t>ENSG00000169925</t>
  </si>
  <si>
    <t>BRD3</t>
  </si>
  <si>
    <t>ENSG00000255606</t>
  </si>
  <si>
    <t>AP000439.1</t>
  </si>
  <si>
    <t>ENSG00000241527</t>
  </si>
  <si>
    <t>CA15P1</t>
  </si>
  <si>
    <t>ENSG00000224289</t>
  </si>
  <si>
    <t>IFIT6P</t>
  </si>
  <si>
    <t>ENSG00000283982</t>
  </si>
  <si>
    <t>AL445623.2</t>
  </si>
  <si>
    <t>ENSG00000174914</t>
  </si>
  <si>
    <t>OR9G1</t>
  </si>
  <si>
    <t>ENSG00000272235</t>
  </si>
  <si>
    <t>AL590438.1</t>
  </si>
  <si>
    <t>ENSG00000271427</t>
  </si>
  <si>
    <t>AL358072.1</t>
  </si>
  <si>
    <t>ENSG00000268412</t>
  </si>
  <si>
    <t>TRMT112P6</t>
  </si>
  <si>
    <t>ENSG00000283073</t>
  </si>
  <si>
    <t>SMUG1-AS1</t>
  </si>
  <si>
    <t>ENSG00000213906</t>
  </si>
  <si>
    <t>LTB4R2</t>
  </si>
  <si>
    <t>ENSG00000165548</t>
  </si>
  <si>
    <t>TMEM63C</t>
  </si>
  <si>
    <t>ENSG00000186474</t>
  </si>
  <si>
    <t>KLK12</t>
  </si>
  <si>
    <t>ENSG00000132470</t>
  </si>
  <si>
    <t>ITGB4</t>
  </si>
  <si>
    <t>ENSG00000007541</t>
  </si>
  <si>
    <t>PIGQ</t>
  </si>
  <si>
    <t>ENSG00000258366</t>
  </si>
  <si>
    <t>RTEL1</t>
  </si>
  <si>
    <t>ENSG00000280431</t>
  </si>
  <si>
    <t>AL160394.1</t>
  </si>
  <si>
    <t>ENSG00000277895</t>
  </si>
  <si>
    <t>AC135279.3</t>
  </si>
  <si>
    <t>ENSG00000187624</t>
  </si>
  <si>
    <t>C17orf97</t>
  </si>
  <si>
    <t>ENSG00000224790</t>
  </si>
  <si>
    <t>AP000704.1</t>
  </si>
  <si>
    <t>ENSG00000215464</t>
  </si>
  <si>
    <t>AP000354.1</t>
  </si>
  <si>
    <t>ENSG00000233818</t>
  </si>
  <si>
    <t>AP000695.2</t>
  </si>
  <si>
    <t>ENSG00000184260</t>
  </si>
  <si>
    <t>HIST2H2AC</t>
  </si>
  <si>
    <t>ENSG00000277159</t>
  </si>
  <si>
    <t>AL139384.2</t>
  </si>
  <si>
    <t>ENSG00000167524</t>
  </si>
  <si>
    <t>SGK494</t>
  </si>
  <si>
    <t>ENSG00000255197</t>
  </si>
  <si>
    <t>AC090559.1</t>
  </si>
  <si>
    <t>ENSG00000050628</t>
  </si>
  <si>
    <t>PTGER3</t>
  </si>
  <si>
    <t>ENSG00000229256</t>
  </si>
  <si>
    <t>ST13P13</t>
  </si>
  <si>
    <t>ENSG00000250914</t>
  </si>
  <si>
    <t>AC139783.2</t>
  </si>
  <si>
    <t>ENSG00000162585</t>
  </si>
  <si>
    <t>FAAP20</t>
  </si>
  <si>
    <t>ENSG00000254122</t>
  </si>
  <si>
    <t>PCDHGB7</t>
  </si>
  <si>
    <t>ENSG00000279089</t>
  </si>
  <si>
    <t>AC005839.1</t>
  </si>
  <si>
    <t>ENSG00000251359</t>
  </si>
  <si>
    <t>WWC2-AS2</t>
  </si>
  <si>
    <t>ENSG00000145029</t>
  </si>
  <si>
    <t>NICN1</t>
  </si>
  <si>
    <t>ENSG00000152578</t>
  </si>
  <si>
    <t>GRIA4</t>
  </si>
  <si>
    <t>ENSG00000235929</t>
  </si>
  <si>
    <t>TPT1P14</t>
  </si>
  <si>
    <t>ENSG00000248810</t>
  </si>
  <si>
    <t>LINC02432</t>
  </si>
  <si>
    <t>ENSG00000131584</t>
  </si>
  <si>
    <t>ACAP3</t>
  </si>
  <si>
    <t>ENSG00000102245</t>
  </si>
  <si>
    <t>CD40LG</t>
  </si>
  <si>
    <t>ENSG00000112782</t>
  </si>
  <si>
    <t>CLIC5</t>
  </si>
  <si>
    <t>ENSG00000180806</t>
  </si>
  <si>
    <t>HOXC9</t>
  </si>
  <si>
    <t>ENSG00000167987</t>
  </si>
  <si>
    <t>VPS37C</t>
  </si>
  <si>
    <t>ENSG00000273829</t>
  </si>
  <si>
    <t>ENSG00000043591</t>
  </si>
  <si>
    <t>ADRB1</t>
  </si>
  <si>
    <t>ENSG00000167323</t>
  </si>
  <si>
    <t>STIM1</t>
  </si>
  <si>
    <t>ENSG00000251144</t>
  </si>
  <si>
    <t>AC113346.1</t>
  </si>
  <si>
    <t>ENSG00000149809</t>
  </si>
  <si>
    <t>TM7SF2</t>
  </si>
  <si>
    <t>ENSG00000225761</t>
  </si>
  <si>
    <t>AL596247.1</t>
  </si>
  <si>
    <t>ENSG00000283258</t>
  </si>
  <si>
    <t>AC007491.1</t>
  </si>
  <si>
    <t>ENSG00000254814</t>
  </si>
  <si>
    <t>AP003031.1</t>
  </si>
  <si>
    <t>ENSG00000234498</t>
  </si>
  <si>
    <t>RPL13AP20</t>
  </si>
  <si>
    <t>ENSG00000188523</t>
  </si>
  <si>
    <t>CFAP77</t>
  </si>
  <si>
    <t>ENSG00000248117</t>
  </si>
  <si>
    <t>MINOS1P4</t>
  </si>
  <si>
    <t>ENSG00000203643</t>
  </si>
  <si>
    <t>AC012456.1</t>
  </si>
  <si>
    <t>ENSG00000260939</t>
  </si>
  <si>
    <t>AC007346.2</t>
  </si>
  <si>
    <t>ENSG00000251205</t>
  </si>
  <si>
    <t>AC016598.2</t>
  </si>
  <si>
    <t>ENSG00000101203</t>
  </si>
  <si>
    <t>COL20A1</t>
  </si>
  <si>
    <t>ENSG00000236255</t>
  </si>
  <si>
    <t>AC009404.1</t>
  </si>
  <si>
    <t>ENSG00000214999</t>
  </si>
  <si>
    <t>AC129492.1</t>
  </si>
  <si>
    <t>ENSG00000163050</t>
  </si>
  <si>
    <t>COQ8A</t>
  </si>
  <si>
    <t>ENSG00000214018</t>
  </si>
  <si>
    <t>RRM2P3</t>
  </si>
  <si>
    <t>ENSG00000104774</t>
  </si>
  <si>
    <t>MAN2B1</t>
  </si>
  <si>
    <t>ENSG00000236944</t>
  </si>
  <si>
    <t>CCDC58P2</t>
  </si>
  <si>
    <t>ENSG00000002079</t>
  </si>
  <si>
    <t>MYH16</t>
  </si>
  <si>
    <t>ENSG00000130940</t>
  </si>
  <si>
    <t>CASZ1</t>
  </si>
  <si>
    <t>ENSG00000271382</t>
  </si>
  <si>
    <t>AC012464.3</t>
  </si>
  <si>
    <t>ENSG00000006025</t>
  </si>
  <si>
    <t>OSBPL7</t>
  </si>
  <si>
    <t>ENSG00000173295</t>
  </si>
  <si>
    <t>FAM86B3P</t>
  </si>
  <si>
    <t>ENSG00000256994</t>
  </si>
  <si>
    <t>LINC02378</t>
  </si>
  <si>
    <t>ENSG00000182330</t>
  </si>
  <si>
    <t>PRAMEF8</t>
  </si>
  <si>
    <t>ENSG00000243232</t>
  </si>
  <si>
    <t>PCDHAC2</t>
  </si>
  <si>
    <t>ENSG00000243838</t>
  </si>
  <si>
    <t>PSMC1P7</t>
  </si>
  <si>
    <t>ENSG00000282034</t>
  </si>
  <si>
    <t>AC106886.5</t>
  </si>
  <si>
    <t>ENSG00000213188</t>
  </si>
  <si>
    <t>YBX1P4</t>
  </si>
  <si>
    <t>ENSG00000109956</t>
  </si>
  <si>
    <t>B3GAT1</t>
  </si>
  <si>
    <t>ENSG00000079101</t>
  </si>
  <si>
    <t>CLUL1</t>
  </si>
  <si>
    <t>ENSG00000269899</t>
  </si>
  <si>
    <t>AC025857.2</t>
  </si>
  <si>
    <t>ENSG00000267281</t>
  </si>
  <si>
    <t>AC023509.3</t>
  </si>
  <si>
    <t>ENSG00000250115</t>
  </si>
  <si>
    <t>AK3P2</t>
  </si>
  <si>
    <t>ENSG00000284732</t>
  </si>
  <si>
    <t>AP002512.4</t>
  </si>
  <si>
    <t>ENSG00000173401</t>
  </si>
  <si>
    <t>GLIPR1L1</t>
  </si>
  <si>
    <t>ENSG00000164916</t>
  </si>
  <si>
    <t>FOXK1</t>
  </si>
  <si>
    <t>ENSG00000257315</t>
  </si>
  <si>
    <t>ZBED6</t>
  </si>
  <si>
    <t>ENSG00000198221</t>
  </si>
  <si>
    <t>AFDN-AS1</t>
  </si>
  <si>
    <t>ENSG00000243314</t>
  </si>
  <si>
    <t>AC106707.2</t>
  </si>
  <si>
    <t>ENSG00000151640</t>
  </si>
  <si>
    <t>DPYSL4</t>
  </si>
  <si>
    <t>ENSG00000196782</t>
  </si>
  <si>
    <t>MAML3</t>
  </si>
  <si>
    <t>ENSG00000241598</t>
  </si>
  <si>
    <t>KRTAP5-4</t>
  </si>
  <si>
    <t>ENSG00000102878</t>
  </si>
  <si>
    <t>HSF4</t>
  </si>
  <si>
    <t>ENSG00000184492</t>
  </si>
  <si>
    <t>FOXD4L1</t>
  </si>
  <si>
    <t>ENSG00000147606</t>
  </si>
  <si>
    <t>SLC26A7</t>
  </si>
  <si>
    <t>ENSG00000225930</t>
  </si>
  <si>
    <t>LINC02249</t>
  </si>
  <si>
    <t>ENSG00000101216</t>
  </si>
  <si>
    <t>GMEB2</t>
  </si>
  <si>
    <t>ENSG00000235352</t>
  </si>
  <si>
    <t>AC023128.2</t>
  </si>
  <si>
    <t>ENSG00000174827</t>
  </si>
  <si>
    <t>PDZK1</t>
  </si>
  <si>
    <t>ENSG00000259148</t>
  </si>
  <si>
    <t>YWHAZP1</t>
  </si>
  <si>
    <t>ENSG00000250131</t>
  </si>
  <si>
    <t>AC078881.1</t>
  </si>
  <si>
    <t>ENSG00000257246</t>
  </si>
  <si>
    <t>PHBP19</t>
  </si>
  <si>
    <t>ENSG00000171368</t>
  </si>
  <si>
    <t>TPPP</t>
  </si>
  <si>
    <t>ENSG00000225964</t>
  </si>
  <si>
    <t>NRIR</t>
  </si>
  <si>
    <t>ENSG00000226765</t>
  </si>
  <si>
    <t>RPSAP33</t>
  </si>
  <si>
    <t>ENSG00000172889</t>
  </si>
  <si>
    <t>EGFL7</t>
  </si>
  <si>
    <t>ENSG00000173432</t>
  </si>
  <si>
    <t>SAA1</t>
  </si>
  <si>
    <t>ENSG00000269887</t>
  </si>
  <si>
    <t>AL391001.1</t>
  </si>
  <si>
    <t>ENSG00000196366</t>
  </si>
  <si>
    <t>C9orf163</t>
  </si>
  <si>
    <t>ENSG00000242889</t>
  </si>
  <si>
    <t>RN7SL449P</t>
  </si>
  <si>
    <t>ENSG00000269720</t>
  </si>
  <si>
    <t>CCDC194</t>
  </si>
  <si>
    <t>ENSG00000169718</t>
  </si>
  <si>
    <t>DUS1L</t>
  </si>
  <si>
    <t>ENSG00000173535</t>
  </si>
  <si>
    <t>TNFRSF10C</t>
  </si>
  <si>
    <t>ENSG00000232341</t>
  </si>
  <si>
    <t>RPL4P2</t>
  </si>
  <si>
    <t>ENSG00000257718</t>
  </si>
  <si>
    <t>AC067735.1</t>
  </si>
  <si>
    <t>ENSG00000183718</t>
  </si>
  <si>
    <t>TRIM52</t>
  </si>
  <si>
    <t>ENSG00000277702</t>
  </si>
  <si>
    <t>AC239859.6</t>
  </si>
  <si>
    <t>ENSG00000075240</t>
  </si>
  <si>
    <t>GRAMD4</t>
  </si>
  <si>
    <t>ENSG00000223550</t>
  </si>
  <si>
    <t>SNRPBP1</t>
  </si>
  <si>
    <t>ENSG00000199319</t>
  </si>
  <si>
    <t>RN7SKP25</t>
  </si>
  <si>
    <t>ENSG00000228702</t>
  </si>
  <si>
    <t>AL645998.1</t>
  </si>
  <si>
    <t>ENSG00000266904</t>
  </si>
  <si>
    <t>LINC00663</t>
  </si>
  <si>
    <t>ENSG00000224569</t>
  </si>
  <si>
    <t>AC095052.1</t>
  </si>
  <si>
    <t>ENSG00000232938</t>
  </si>
  <si>
    <t>RPL23AP87</t>
  </si>
  <si>
    <t>ENSG00000152784</t>
  </si>
  <si>
    <t>PRDM8</t>
  </si>
  <si>
    <t>ENSG00000267735</t>
  </si>
  <si>
    <t>AC020934.2</t>
  </si>
  <si>
    <t>ENSG00000143816</t>
  </si>
  <si>
    <t>WNT9A</t>
  </si>
  <si>
    <t>ENSG00000187994</t>
  </si>
  <si>
    <t>RINL</t>
  </si>
  <si>
    <t>ENSG00000198417</t>
  </si>
  <si>
    <t>MT1F</t>
  </si>
  <si>
    <t>ENSG00000228137</t>
  </si>
  <si>
    <t>AP001469.2</t>
  </si>
  <si>
    <t>ENSG00000141979</t>
  </si>
  <si>
    <t>AC008764.1</t>
  </si>
  <si>
    <t>ENSG00000134443</t>
  </si>
  <si>
    <t>GRP</t>
  </si>
  <si>
    <t>ENSG00000261418</t>
  </si>
  <si>
    <t>AC100756.2</t>
  </si>
  <si>
    <t>ENSG00000276337</t>
  </si>
  <si>
    <t>AC105429.1</t>
  </si>
  <si>
    <t>ENSG00000067191</t>
  </si>
  <si>
    <t>CACNB1</t>
  </si>
  <si>
    <t>ENSG00000226465</t>
  </si>
  <si>
    <t>AL390198.1</t>
  </si>
  <si>
    <t>ENSG00000260731</t>
  </si>
  <si>
    <t>KRT8P22</t>
  </si>
  <si>
    <t>ENSG00000119913</t>
  </si>
  <si>
    <t>TECTB</t>
  </si>
  <si>
    <t>ENSG00000105289</t>
  </si>
  <si>
    <t>TJP3</t>
  </si>
  <si>
    <t>ENSG00000196313</t>
  </si>
  <si>
    <t>POM121</t>
  </si>
  <si>
    <t>ENSG00000282381</t>
  </si>
  <si>
    <t>AC104073.4</t>
  </si>
  <si>
    <t>ENSG00000237940</t>
  </si>
  <si>
    <t>LINC01238</t>
  </si>
  <si>
    <t>ENSG00000186895</t>
  </si>
  <si>
    <t>FGF3</t>
  </si>
  <si>
    <t>ENSG00000262712</t>
  </si>
  <si>
    <t>AC012676.1</t>
  </si>
  <si>
    <t>ENSG00000196961</t>
  </si>
  <si>
    <t>AP2A1</t>
  </si>
  <si>
    <t>ENSG00000242208</t>
  </si>
  <si>
    <t>RPL5P29</t>
  </si>
  <si>
    <t>ENSG00000136147</t>
  </si>
  <si>
    <t>PHF11</t>
  </si>
  <si>
    <t>ENSG00000257557</t>
  </si>
  <si>
    <t>PPP1R12A-AS1</t>
  </si>
  <si>
    <t>ENSG00000240342</t>
  </si>
  <si>
    <t>AC026366.1</t>
  </si>
  <si>
    <t>ENSG00000234537</t>
  </si>
  <si>
    <t>AL354751.1</t>
  </si>
  <si>
    <t>ENSG00000263189</t>
  </si>
  <si>
    <t>AC023934.1</t>
  </si>
  <si>
    <t>ENSG00000105852</t>
  </si>
  <si>
    <t>PON3</t>
  </si>
  <si>
    <t>ENSG00000272226</t>
  </si>
  <si>
    <t>AL136985.2</t>
  </si>
  <si>
    <t>ENSG00000264343</t>
  </si>
  <si>
    <t>NOTCH2NL</t>
  </si>
  <si>
    <t>ENSG00000158055</t>
  </si>
  <si>
    <t>GRHL3</t>
  </si>
  <si>
    <t>ENSG00000273139</t>
  </si>
  <si>
    <t>AC007663.3</t>
  </si>
  <si>
    <t>ENSG00000259935</t>
  </si>
  <si>
    <t>AC009754.1</t>
  </si>
  <si>
    <t>ENSG00000266736</t>
  </si>
  <si>
    <t>GTF2IP6</t>
  </si>
  <si>
    <t>ENSG00000143320</t>
  </si>
  <si>
    <t>CRABP2</t>
  </si>
  <si>
    <t>ENSG00000167996</t>
  </si>
  <si>
    <t>FTH1</t>
  </si>
  <si>
    <t>ENSG00000259322</t>
  </si>
  <si>
    <t>AC090607.1</t>
  </si>
  <si>
    <t>ENSG00000179364</t>
  </si>
  <si>
    <t>PACS2</t>
  </si>
  <si>
    <t>ENSG00000149654</t>
  </si>
  <si>
    <t>CDH22</t>
  </si>
  <si>
    <t>ENSG00000284650</t>
  </si>
  <si>
    <t>AL031430.1</t>
  </si>
  <si>
    <t>ENSG00000237399</t>
  </si>
  <si>
    <t>PITRM1-AS1</t>
  </si>
  <si>
    <t>ENSG00000167535</t>
  </si>
  <si>
    <t>CACNB3</t>
  </si>
  <si>
    <t>ENSG00000229443</t>
  </si>
  <si>
    <t>LINC00433</t>
  </si>
  <si>
    <t>ENSG00000169220</t>
  </si>
  <si>
    <t>RGS14</t>
  </si>
  <si>
    <t>ENSG00000255389</t>
  </si>
  <si>
    <t>Z97989.1</t>
  </si>
  <si>
    <t>ENSG00000233593</t>
  </si>
  <si>
    <t>AL590094.1</t>
  </si>
  <si>
    <t>ENSG00000258317</t>
  </si>
  <si>
    <t>AC034102.6</t>
  </si>
  <si>
    <t>ENSG00000239390</t>
  </si>
  <si>
    <t>RN7SL87P</t>
  </si>
  <si>
    <t>ENSG00000261839</t>
  </si>
  <si>
    <t>AL358933.1</t>
  </si>
  <si>
    <t>ENSG00000224287</t>
  </si>
  <si>
    <t>MSL3P1</t>
  </si>
  <si>
    <t>ENSG00000130810</t>
  </si>
  <si>
    <t>PPAN</t>
  </si>
  <si>
    <t>ENSG00000122390</t>
  </si>
  <si>
    <t>NAA60</t>
  </si>
  <si>
    <t>ENSG00000185049</t>
  </si>
  <si>
    <t>NELFA</t>
  </si>
  <si>
    <t>ENSG00000130513</t>
  </si>
  <si>
    <t>GDF15</t>
  </si>
  <si>
    <t>ENSG00000167536</t>
  </si>
  <si>
    <t>DHRS13</t>
  </si>
  <si>
    <t>ENSG00000225140</t>
  </si>
  <si>
    <t>AL358216.1</t>
  </si>
  <si>
    <t>ENSG00000170561</t>
  </si>
  <si>
    <t>IRX2</t>
  </si>
  <si>
    <t>ENSG00000172260</t>
  </si>
  <si>
    <t>NEGR1</t>
  </si>
  <si>
    <t>ENSG00000260400</t>
  </si>
  <si>
    <t>AL513534.1</t>
  </si>
  <si>
    <t>ENSG00000235245</t>
  </si>
  <si>
    <t>AL360181.2</t>
  </si>
  <si>
    <t>ENSG00000204637</t>
  </si>
  <si>
    <t>AC068538.1</t>
  </si>
  <si>
    <t>ENSG00000261888</t>
  </si>
  <si>
    <t>AC144831.1</t>
  </si>
  <si>
    <t>ENSG00000247157</t>
  </si>
  <si>
    <t>LINC01252</t>
  </si>
  <si>
    <t>ENSG00000274835</t>
  </si>
  <si>
    <t>AC100757.2</t>
  </si>
  <si>
    <t>ENSG00000177303</t>
  </si>
  <si>
    <t>CASKIN2</t>
  </si>
  <si>
    <t>ENSG00000145214</t>
  </si>
  <si>
    <t>DGKQ</t>
  </si>
  <si>
    <t>ENSG00000092098</t>
  </si>
  <si>
    <t>RNF31</t>
  </si>
  <si>
    <t>ENSG00000250678</t>
  </si>
  <si>
    <t>AC008629.2</t>
  </si>
  <si>
    <t>ENSG00000159069</t>
  </si>
  <si>
    <t>FBXW5</t>
  </si>
  <si>
    <t>ENSG00000163545</t>
  </si>
  <si>
    <t>NUAK2</t>
  </si>
  <si>
    <t>ENSG00000232036</t>
  </si>
  <si>
    <t>AL078645.2</t>
  </si>
  <si>
    <t>ENSG00000173327</t>
  </si>
  <si>
    <t>MAP3K11</t>
  </si>
  <si>
    <t>ENSG00000121089</t>
  </si>
  <si>
    <t>NACA3P</t>
  </si>
  <si>
    <t>ENSG00000204866</t>
  </si>
  <si>
    <t>IGFL2</t>
  </si>
  <si>
    <t>ENSG00000173272</t>
  </si>
  <si>
    <t>MZT2A</t>
  </si>
  <si>
    <t>ENSG00000280639</t>
  </si>
  <si>
    <t>LINC02204</t>
  </si>
  <si>
    <t>ENSG00000280798</t>
  </si>
  <si>
    <t>LINC00294</t>
  </si>
  <si>
    <t>ENSG00000164638</t>
  </si>
  <si>
    <t>SLC29A4</t>
  </si>
  <si>
    <t>ENSG00000185561</t>
  </si>
  <si>
    <t>TLCD2</t>
  </si>
  <si>
    <t>ENSG00000236058</t>
  </si>
  <si>
    <t>RPL17P36</t>
  </si>
  <si>
    <t>ENSG00000187546</t>
  </si>
  <si>
    <t>AGMO</t>
  </si>
  <si>
    <t>ENSG00000037042</t>
  </si>
  <si>
    <t>TUBG2</t>
  </si>
  <si>
    <t>ENSG00000270108</t>
  </si>
  <si>
    <t>AL049840.5</t>
  </si>
  <si>
    <t>ENSG00000251161</t>
  </si>
  <si>
    <t>AC020661.1</t>
  </si>
  <si>
    <t>ENSG00000162944</t>
  </si>
  <si>
    <t>RFTN2</t>
  </si>
  <si>
    <t>ENSG00000259584</t>
  </si>
  <si>
    <t>AC021755.3</t>
  </si>
  <si>
    <t>ENSG00000188522</t>
  </si>
  <si>
    <t>FAM83G</t>
  </si>
  <si>
    <t>ENSG00000132694</t>
  </si>
  <si>
    <t>ARHGEF11</t>
  </si>
  <si>
    <t>ENSG00000240183</t>
  </si>
  <si>
    <t>RN7SL297P</t>
  </si>
  <si>
    <t>ENSG00000204389</t>
  </si>
  <si>
    <t>HSPA1A</t>
  </si>
  <si>
    <t>ENSG00000256566</t>
  </si>
  <si>
    <t>AL049650.1</t>
  </si>
  <si>
    <t>ENSG00000101074</t>
  </si>
  <si>
    <t>R3HDML</t>
  </si>
  <si>
    <t>ENSG00000238005</t>
  </si>
  <si>
    <t>AL391832.2</t>
  </si>
  <si>
    <t>ENSG00000267221</t>
  </si>
  <si>
    <t>C17orf113</t>
  </si>
  <si>
    <t>ENSG00000179222</t>
  </si>
  <si>
    <t>MAGED1</t>
  </si>
  <si>
    <t>ENSG00000204650</t>
  </si>
  <si>
    <t>LINC02210</t>
  </si>
  <si>
    <t>ENSG00000143631</t>
  </si>
  <si>
    <t>FLG</t>
  </si>
  <si>
    <t>ENSG00000272205</t>
  </si>
  <si>
    <t>AL451050.2</t>
  </si>
  <si>
    <t>ENSG00000183604</t>
  </si>
  <si>
    <t>SMG1P5</t>
  </si>
  <si>
    <t>ENSG00000274444</t>
  </si>
  <si>
    <t>AC078909.2</t>
  </si>
  <si>
    <t>ENSG00000237002</t>
  </si>
  <si>
    <t>AL590730.1</t>
  </si>
  <si>
    <t>ENSG00000131435</t>
  </si>
  <si>
    <t>PDLIM4</t>
  </si>
  <si>
    <t>ENSG00000185432</t>
  </si>
  <si>
    <t>METTL7A</t>
  </si>
  <si>
    <t>ENSG00000246089</t>
  </si>
  <si>
    <t>AC016065.1</t>
  </si>
  <si>
    <t>ENSG00000259205</t>
  </si>
  <si>
    <t>PRKXP1</t>
  </si>
  <si>
    <t>ENSG00000271820</t>
  </si>
  <si>
    <t>AL109910.2</t>
  </si>
  <si>
    <t>ENSG00000248440</t>
  </si>
  <si>
    <t>AC091917.1</t>
  </si>
  <si>
    <t>ENSG00000268584</t>
  </si>
  <si>
    <t>AC073389.1</t>
  </si>
  <si>
    <t>ENSG00000215158</t>
  </si>
  <si>
    <t>AC138409.2</t>
  </si>
  <si>
    <t>ENSG00000205300</t>
  </si>
  <si>
    <t>AL356414.1</t>
  </si>
  <si>
    <t>ENSG00000265559</t>
  </si>
  <si>
    <t>RN7SL652P</t>
  </si>
  <si>
    <t>ENSG00000242412</t>
  </si>
  <si>
    <t>DBIL5P2</t>
  </si>
  <si>
    <t>ENSG00000134376</t>
  </si>
  <si>
    <t>CRB1</t>
  </si>
  <si>
    <t>ENSG00000235021</t>
  </si>
  <si>
    <t>AL591848.2</t>
  </si>
  <si>
    <t>ENSG00000259259</t>
  </si>
  <si>
    <t>NPM1P42</t>
  </si>
  <si>
    <t>ENSG00000224437</t>
  </si>
  <si>
    <t>PIGUP1</t>
  </si>
  <si>
    <t>ENSG00000105722</t>
  </si>
  <si>
    <t>ERF</t>
  </si>
  <si>
    <t>ENSG00000198517</t>
  </si>
  <si>
    <t>MAFK</t>
  </si>
  <si>
    <t>ENSG00000109832</t>
  </si>
  <si>
    <t>DDX25</t>
  </si>
  <si>
    <t>ENSG00000258422</t>
  </si>
  <si>
    <t>AL160191.1</t>
  </si>
  <si>
    <t>ENSG00000166002</t>
  </si>
  <si>
    <t>SMCO4</t>
  </si>
  <si>
    <t>ENSG00000184571</t>
  </si>
  <si>
    <t>PIWIL3</t>
  </si>
  <si>
    <t>ENSG00000269938</t>
  </si>
  <si>
    <t>AC068790.2</t>
  </si>
  <si>
    <t>ENSG00000092096</t>
  </si>
  <si>
    <t>SLC22A17</t>
  </si>
  <si>
    <t>ENSG00000120318</t>
  </si>
  <si>
    <t>ARAP3</t>
  </si>
  <si>
    <t>ENSG00000132000</t>
  </si>
  <si>
    <t>PODNL1</t>
  </si>
  <si>
    <t>ENSG00000267980</t>
  </si>
  <si>
    <t>AC007292.1</t>
  </si>
  <si>
    <t>ENSG00000279202</t>
  </si>
  <si>
    <t>AC130448.1</t>
  </si>
  <si>
    <t>ENSG00000256950</t>
  </si>
  <si>
    <t>AC069503.2</t>
  </si>
  <si>
    <t>ENSG00000231090</t>
  </si>
  <si>
    <t>MIR4422HG</t>
  </si>
  <si>
    <t>ENSG00000224727</t>
  </si>
  <si>
    <t>FCF1P7</t>
  </si>
  <si>
    <t>ENSG00000265646</t>
  </si>
  <si>
    <t>AC069061.4</t>
  </si>
  <si>
    <t>ENSG00000141433</t>
  </si>
  <si>
    <t>ADCYAP1</t>
  </si>
  <si>
    <t>ENSG00000236323</t>
  </si>
  <si>
    <t>BMP6P1</t>
  </si>
  <si>
    <t>ENSG00000237004</t>
  </si>
  <si>
    <t>ZNRF2P1</t>
  </si>
  <si>
    <t>ENSG00000236567</t>
  </si>
  <si>
    <t>TCF3P1</t>
  </si>
  <si>
    <t>ENSG00000172320</t>
  </si>
  <si>
    <t>OR5A1</t>
  </si>
  <si>
    <t>ENSG00000176593</t>
  </si>
  <si>
    <t>AC008969.1</t>
  </si>
  <si>
    <t>ENSG00000231967</t>
  </si>
  <si>
    <t>AL135786.1</t>
  </si>
  <si>
    <t>ENSG00000163239</t>
  </si>
  <si>
    <t>TDRD10</t>
  </si>
  <si>
    <t>ENSG00000139151</t>
  </si>
  <si>
    <t>PLCZ1</t>
  </si>
  <si>
    <t>ENSG00000280049</t>
  </si>
  <si>
    <t>AC079597.1</t>
  </si>
  <si>
    <t>ENSG00000268336</t>
  </si>
  <si>
    <t>SIGLEC20P</t>
  </si>
  <si>
    <t>ENSG00000272483</t>
  </si>
  <si>
    <t>AC022001.3</t>
  </si>
  <si>
    <t>ENSG00000126264</t>
  </si>
  <si>
    <t>HCST</t>
  </si>
  <si>
    <t>ENSG00000158022</t>
  </si>
  <si>
    <t>TRIM63</t>
  </si>
  <si>
    <t>ENSG00000183579</t>
  </si>
  <si>
    <t>ZNRF3</t>
  </si>
  <si>
    <t>ENSG00000264456</t>
  </si>
  <si>
    <t>AC138207.4</t>
  </si>
  <si>
    <t>ENSG00000272106</t>
  </si>
  <si>
    <t>AL691432.2</t>
  </si>
  <si>
    <t>ENSG00000121053</t>
  </si>
  <si>
    <t>EPX</t>
  </si>
  <si>
    <t>ENSG00000250257</t>
  </si>
  <si>
    <t>LDHAL6DP</t>
  </si>
  <si>
    <t>ENSG00000255423</t>
  </si>
  <si>
    <t>EBLN2</t>
  </si>
  <si>
    <t>ENSG00000204173</t>
  </si>
  <si>
    <t>LRRC37A5P</t>
  </si>
  <si>
    <t>ENSG00000217455</t>
  </si>
  <si>
    <t>AC073316.1</t>
  </si>
  <si>
    <t>ENSG00000099797</t>
  </si>
  <si>
    <t>TECR</t>
  </si>
  <si>
    <t>ENSG00000224406</t>
  </si>
  <si>
    <t>LINC02052</t>
  </si>
  <si>
    <t>ENSG00000165801</t>
  </si>
  <si>
    <t>ARHGEF40</t>
  </si>
  <si>
    <t>ENSG00000077463</t>
  </si>
  <si>
    <t>SIRT6</t>
  </si>
  <si>
    <t>ENSG00000196205</t>
  </si>
  <si>
    <t>EEF1A1P5</t>
  </si>
  <si>
    <t>ENSG00000222445</t>
  </si>
  <si>
    <t>RN7SKP56</t>
  </si>
  <si>
    <t>ENSG00000187475</t>
  </si>
  <si>
    <t>HIST1H1T</t>
  </si>
  <si>
    <t>ENSG00000169955</t>
  </si>
  <si>
    <t>ZNF747</t>
  </si>
  <si>
    <t>ENSG00000100065</t>
  </si>
  <si>
    <t>CARD10</t>
  </si>
  <si>
    <t>ENSG00000141905</t>
  </si>
  <si>
    <t>NFIC</t>
  </si>
  <si>
    <t>ENSG00000222404</t>
  </si>
  <si>
    <t>RN7SKP281</t>
  </si>
  <si>
    <t>ENSG00000234724</t>
  </si>
  <si>
    <t>HDAC1P1</t>
  </si>
  <si>
    <t>ENSG00000237624</t>
  </si>
  <si>
    <t>OXCT2P1</t>
  </si>
  <si>
    <t>ENSG00000213790</t>
  </si>
  <si>
    <t>OLA1P1</t>
  </si>
  <si>
    <t>ENSG00000279446</t>
  </si>
  <si>
    <t>AC005915.1</t>
  </si>
  <si>
    <t>ENSG00000101439</t>
  </si>
  <si>
    <t>CST3</t>
  </si>
  <si>
    <t>ENSG00000163217</t>
  </si>
  <si>
    <t>BMP10</t>
  </si>
  <si>
    <t>ENSG00000166523</t>
  </si>
  <si>
    <t>CLEC4E</t>
  </si>
  <si>
    <t>ENSG00000278610</t>
  </si>
  <si>
    <t>AC093152.1</t>
  </si>
  <si>
    <t>ENSG00000175920</t>
  </si>
  <si>
    <t>DOK7</t>
  </si>
  <si>
    <t>ENSG00000149452</t>
  </si>
  <si>
    <t>SLC22A8</t>
  </si>
  <si>
    <t>ENSG00000237512</t>
  </si>
  <si>
    <t>UNC5B-AS1</t>
  </si>
  <si>
    <t>ENSG00000235974</t>
  </si>
  <si>
    <t>VN2R19P</t>
  </si>
  <si>
    <t>ENSG00000201376</t>
  </si>
  <si>
    <t>SNORA70</t>
  </si>
  <si>
    <t>ENSG00000122543</t>
  </si>
  <si>
    <t>OCM</t>
  </si>
  <si>
    <t>ENSG00000188735</t>
  </si>
  <si>
    <t>TMEM120B</t>
  </si>
  <si>
    <t>ENSG00000157350</t>
  </si>
  <si>
    <t>ST3GAL2</t>
  </si>
  <si>
    <t>ENSG00000268361</t>
  </si>
  <si>
    <t>L34079.1</t>
  </si>
  <si>
    <t>ENSG00000125148</t>
  </si>
  <si>
    <t>MT2A</t>
  </si>
  <si>
    <t>ENSG00000246375</t>
  </si>
  <si>
    <t>AC107067.1</t>
  </si>
  <si>
    <t>ENSG00000120332</t>
  </si>
  <si>
    <t>TNN</t>
  </si>
  <si>
    <t>ENSG00000259090</t>
  </si>
  <si>
    <t>AL121594.4</t>
  </si>
  <si>
    <t>ENSG00000185347</t>
  </si>
  <si>
    <t>C14orf80</t>
  </si>
  <si>
    <t>ENSG00000228403</t>
  </si>
  <si>
    <t>AC035139.1</t>
  </si>
  <si>
    <t>ENSG00000244289</t>
  </si>
  <si>
    <t>AC068587.2</t>
  </si>
  <si>
    <t>ENSG00000271656</t>
  </si>
  <si>
    <t>AC007262.1</t>
  </si>
  <si>
    <t>ENSG00000279070</t>
  </si>
  <si>
    <t>AC073263.2</t>
  </si>
  <si>
    <t>ENSG00000166289</t>
  </si>
  <si>
    <t>PLEKHF1</t>
  </si>
  <si>
    <t>ENSG00000167157</t>
  </si>
  <si>
    <t>PRRX2</t>
  </si>
  <si>
    <t>ENSG00000265477</t>
  </si>
  <si>
    <t>AP000915.2</t>
  </si>
  <si>
    <t>ENSG00000177595</t>
  </si>
  <si>
    <t>PIDD1</t>
  </si>
  <si>
    <t>ENSG00000277235</t>
  </si>
  <si>
    <t>AL035420.3</t>
  </si>
  <si>
    <t>ENSG00000186642</t>
  </si>
  <si>
    <t>PDE2A</t>
  </si>
  <si>
    <t>ENSG00000101311</t>
  </si>
  <si>
    <t>FERMT1</t>
  </si>
  <si>
    <t>ENSG00000226970</t>
  </si>
  <si>
    <t>AL450063.1</t>
  </si>
  <si>
    <t>ENSG00000161638</t>
  </si>
  <si>
    <t>ITGA5</t>
  </si>
  <si>
    <t>ENSG00000178719</t>
  </si>
  <si>
    <t>GRINA</t>
  </si>
  <si>
    <t>ENSG00000139190</t>
  </si>
  <si>
    <t>VAMP1</t>
  </si>
  <si>
    <t>ENSG00000113924</t>
  </si>
  <si>
    <t>HGD</t>
  </si>
  <si>
    <t>ENSG00000263609</t>
  </si>
  <si>
    <t>LINC02002</t>
  </si>
  <si>
    <t>ENSG00000187553</t>
  </si>
  <si>
    <t>CYP26C1</t>
  </si>
  <si>
    <t>ENSG00000019485</t>
  </si>
  <si>
    <t>PRDM11</t>
  </si>
  <si>
    <t>ENSG00000245719</t>
  </si>
  <si>
    <t>AC009292.1</t>
  </si>
  <si>
    <t>ENSG00000183914</t>
  </si>
  <si>
    <t>DNAH2</t>
  </si>
  <si>
    <t>ENSG00000089101</t>
  </si>
  <si>
    <t>CFAP61</t>
  </si>
  <si>
    <t>ENSG00000267783</t>
  </si>
  <si>
    <t>AC022098.3</t>
  </si>
  <si>
    <t>ENSG00000125744</t>
  </si>
  <si>
    <t>RTN2</t>
  </si>
  <si>
    <t>ENSG00000250746</t>
  </si>
  <si>
    <t>AC105250.1</t>
  </si>
  <si>
    <t>ENSG00000271911</t>
  </si>
  <si>
    <t>AL357054.3</t>
  </si>
  <si>
    <t>ENSG00000275465</t>
  </si>
  <si>
    <t>AL449403.2</t>
  </si>
  <si>
    <t>ENSG00000088881</t>
  </si>
  <si>
    <t>EBF4</t>
  </si>
  <si>
    <t>ENSG00000227158</t>
  </si>
  <si>
    <t>AC073621.2</t>
  </si>
  <si>
    <t>ENSG00000054356</t>
  </si>
  <si>
    <t>PTPRN</t>
  </si>
  <si>
    <t>ENSG00000252350</t>
  </si>
  <si>
    <t>RPPH1-3P</t>
  </si>
  <si>
    <t>ENSG00000155093</t>
  </si>
  <si>
    <t>PTPRN2</t>
  </si>
  <si>
    <t>ENSG00000142002</t>
  </si>
  <si>
    <t>DPP9</t>
  </si>
  <si>
    <t>ENSG00000160991</t>
  </si>
  <si>
    <t>ORAI2</t>
  </si>
  <si>
    <t>ENSG00000167106</t>
  </si>
  <si>
    <t>FAM102A</t>
  </si>
  <si>
    <t>ENSG00000148384</t>
  </si>
  <si>
    <t>INPP5E</t>
  </si>
  <si>
    <t>ENSG00000125753</t>
  </si>
  <si>
    <t>VASP</t>
  </si>
  <si>
    <t>ENSG00000161091</t>
  </si>
  <si>
    <t>MFSD12</t>
  </si>
  <si>
    <t>ENSG00000125798</t>
  </si>
  <si>
    <t>FOXA2</t>
  </si>
  <si>
    <t>ENSG00000089639</t>
  </si>
  <si>
    <t>GMIP</t>
  </si>
  <si>
    <t>ENSG00000002745</t>
  </si>
  <si>
    <t>WNT16</t>
  </si>
  <si>
    <t>ENSG00000158482</t>
  </si>
  <si>
    <t>SNX29P1</t>
  </si>
  <si>
    <t>ENSG00000275945</t>
  </si>
  <si>
    <t>EIF3FP1</t>
  </si>
  <si>
    <t>ENSG00000090372</t>
  </si>
  <si>
    <t>STRN4</t>
  </si>
  <si>
    <t>ENSG00000272023</t>
  </si>
  <si>
    <t>AC010240.3</t>
  </si>
  <si>
    <t>ENSG00000148356</t>
  </si>
  <si>
    <t>LRSAM1</t>
  </si>
  <si>
    <t>ENSG00000103710</t>
  </si>
  <si>
    <t>RASL12</t>
  </si>
  <si>
    <t>ENSG00000124302</t>
  </si>
  <si>
    <t>CHST8</t>
  </si>
  <si>
    <t>ENSG00000271991</t>
  </si>
  <si>
    <t>AC013400.1</t>
  </si>
  <si>
    <t>ENSG00000278642</t>
  </si>
  <si>
    <t>AC015813.4</t>
  </si>
  <si>
    <t>ENSG00000276058</t>
  </si>
  <si>
    <t>STMN1P1</t>
  </si>
  <si>
    <t>ENSG00000268505</t>
  </si>
  <si>
    <t>AC135012.3</t>
  </si>
  <si>
    <t>ENSG00000250742</t>
  </si>
  <si>
    <t>LINC02381</t>
  </si>
  <si>
    <t>ENSG00000252757</t>
  </si>
  <si>
    <t>RN7SKP96</t>
  </si>
  <si>
    <t>ENSG00000140986</t>
  </si>
  <si>
    <t>RPL3L</t>
  </si>
  <si>
    <t>ENSG00000101306</t>
  </si>
  <si>
    <t>MYLK2</t>
  </si>
  <si>
    <t>ENSG00000180549</t>
  </si>
  <si>
    <t>FUT7</t>
  </si>
  <si>
    <t>ENSG00000259321</t>
  </si>
  <si>
    <t>AL136295.2</t>
  </si>
  <si>
    <t>ENSG00000228124</t>
  </si>
  <si>
    <t>AL096678.1</t>
  </si>
  <si>
    <t>ENSG00000215343</t>
  </si>
  <si>
    <t>ZNF705D</t>
  </si>
  <si>
    <t>ENSG00000258949</t>
  </si>
  <si>
    <t>AL049870.3</t>
  </si>
  <si>
    <t>ENSG00000236723</t>
  </si>
  <si>
    <t>AL606760.2</t>
  </si>
  <si>
    <t>ENSG00000110719</t>
  </si>
  <si>
    <t>TCIRG1</t>
  </si>
  <si>
    <t>ENSG00000240721</t>
  </si>
  <si>
    <t>RPS4XP15</t>
  </si>
  <si>
    <t>ENSG00000166428</t>
  </si>
  <si>
    <t>PLD4</t>
  </si>
  <si>
    <t>ENSG00000267387</t>
  </si>
  <si>
    <t>AC020931.1</t>
  </si>
  <si>
    <t>ENSG00000232611</t>
  </si>
  <si>
    <t>AL683813.1</t>
  </si>
  <si>
    <t>ENSG00000152592</t>
  </si>
  <si>
    <t>DMP1</t>
  </si>
  <si>
    <t>ENSG00000227265</t>
  </si>
  <si>
    <t>AL845331.1</t>
  </si>
  <si>
    <t>ENSG00000204475</t>
  </si>
  <si>
    <t>NCR3</t>
  </si>
  <si>
    <t>ENSG00000163704</t>
  </si>
  <si>
    <t>PRRT3</t>
  </si>
  <si>
    <t>ENSG00000119771</t>
  </si>
  <si>
    <t>KLHL29</t>
  </si>
  <si>
    <t>ENSG00000270523</t>
  </si>
  <si>
    <t>AC124303.1</t>
  </si>
  <si>
    <t>ENSG00000185800</t>
  </si>
  <si>
    <t>DMWD</t>
  </si>
  <si>
    <t>ENSG00000260517</t>
  </si>
  <si>
    <t>AC009093.2</t>
  </si>
  <si>
    <t>ENSG00000106536</t>
  </si>
  <si>
    <t>POU6F2</t>
  </si>
  <si>
    <t>ENSG00000242687</t>
  </si>
  <si>
    <t>AC004893.2</t>
  </si>
  <si>
    <t>ENSG00000280046</t>
  </si>
  <si>
    <t>AC104581.5</t>
  </si>
  <si>
    <t>ENSG00000156475</t>
  </si>
  <si>
    <t>PPP2R2B</t>
  </si>
  <si>
    <t>ENSG00000244056</t>
  </si>
  <si>
    <t>RN7SL417P</t>
  </si>
  <si>
    <t>ENSG00000250626</t>
  </si>
  <si>
    <t>AC093909.4</t>
  </si>
  <si>
    <t>ENSG00000110076</t>
  </si>
  <si>
    <t>NRXN2</t>
  </si>
  <si>
    <t>ENSG00000101441</t>
  </si>
  <si>
    <t>CST4</t>
  </si>
  <si>
    <t>ENSG00000204965</t>
  </si>
  <si>
    <t>PCDHA5</t>
  </si>
  <si>
    <t>ENSG00000204385</t>
  </si>
  <si>
    <t>SLC44A4</t>
  </si>
  <si>
    <t>ENSG00000249274</t>
  </si>
  <si>
    <t>PDLIM1P4</t>
  </si>
  <si>
    <t>ENSG00000120949</t>
  </si>
  <si>
    <t>TNFRSF8</t>
  </si>
  <si>
    <t>ENSG00000272848</t>
  </si>
  <si>
    <t>AL009176.1</t>
  </si>
  <si>
    <t>ENSG00000139597</t>
  </si>
  <si>
    <t>N4BP2L1</t>
  </si>
  <si>
    <t>ENSG00000249830</t>
  </si>
  <si>
    <t>LINC02162</t>
  </si>
  <si>
    <t>ENSG00000246548</t>
  </si>
  <si>
    <t>LINC02288</t>
  </si>
  <si>
    <t>ENSG00000247287</t>
  </si>
  <si>
    <t>AL359220.1</t>
  </si>
  <si>
    <t>ENSG00000214784</t>
  </si>
  <si>
    <t>AC010468.1</t>
  </si>
  <si>
    <t>ENSG00000204479</t>
  </si>
  <si>
    <t>PRAMEF17</t>
  </si>
  <si>
    <t>ENSG00000105321</t>
  </si>
  <si>
    <t>CCDC9</t>
  </si>
  <si>
    <t>ENSG00000181035</t>
  </si>
  <si>
    <t>SLC25A42</t>
  </si>
  <si>
    <t>ENSG00000224020</t>
  </si>
  <si>
    <t>MIR181A2HG</t>
  </si>
  <si>
    <t>ENSG00000261823</t>
  </si>
  <si>
    <t>AC084782.2</t>
  </si>
  <si>
    <t>ENSG00000226091</t>
  </si>
  <si>
    <t>LINC00937</t>
  </si>
  <si>
    <t>ENSG00000274776</t>
  </si>
  <si>
    <t>AC090241.3</t>
  </si>
  <si>
    <t>ENSG00000266875</t>
  </si>
  <si>
    <t>RN7SL408P</t>
  </si>
  <si>
    <t>ENSG00000223368</t>
  </si>
  <si>
    <t>AL513124.1</t>
  </si>
  <si>
    <t>ENSG00000167799</t>
  </si>
  <si>
    <t>NUDT8</t>
  </si>
  <si>
    <t>ENSG00000267172</t>
  </si>
  <si>
    <t>AC022031.1</t>
  </si>
  <si>
    <t>ENSG00000162650</t>
  </si>
  <si>
    <t>ATXN7L2</t>
  </si>
  <si>
    <t>ENSG00000186226</t>
  </si>
  <si>
    <t>LCE1E</t>
  </si>
  <si>
    <t>ENSG00000077150</t>
  </si>
  <si>
    <t>NFKB2</t>
  </si>
  <si>
    <t>ENSG00000236975</t>
  </si>
  <si>
    <t>AL137793.1</t>
  </si>
  <si>
    <t>ENSG00000238061</t>
  </si>
  <si>
    <t>AL356273.2</t>
  </si>
  <si>
    <t>ENSG00000227197</t>
  </si>
  <si>
    <t>AC009365.2</t>
  </si>
  <si>
    <t>ENSG00000179242</t>
  </si>
  <si>
    <t>CDH4</t>
  </si>
  <si>
    <t>ENSG00000219699</t>
  </si>
  <si>
    <t>AL356432.2</t>
  </si>
  <si>
    <t>ENSG00000180035</t>
  </si>
  <si>
    <t>ZNF48</t>
  </si>
  <si>
    <t>ENSG00000109265</t>
  </si>
  <si>
    <t>KIAA1211</t>
  </si>
  <si>
    <t>ENSG00000227017</t>
  </si>
  <si>
    <t>AC007036.1</t>
  </si>
  <si>
    <t>ENSG00000161594</t>
  </si>
  <si>
    <t>KLHL10</t>
  </si>
  <si>
    <t>ENSG00000163362</t>
  </si>
  <si>
    <t>INAVA</t>
  </si>
  <si>
    <t>ENSG00000184985</t>
  </si>
  <si>
    <t>SORCS2</t>
  </si>
  <si>
    <t>ENSG00000242173</t>
  </si>
  <si>
    <t>ARHGDIG</t>
  </si>
  <si>
    <t>ENSG00000126561</t>
  </si>
  <si>
    <t>STAT5A</t>
  </si>
  <si>
    <t>ENSG00000254465</t>
  </si>
  <si>
    <t>THAP12P4</t>
  </si>
  <si>
    <t>ENSG00000173267</t>
  </si>
  <si>
    <t>SNCG</t>
  </si>
  <si>
    <t>ENSG00000176761</t>
  </si>
  <si>
    <t>ZNF285B</t>
  </si>
  <si>
    <t>ENSG00000271142</t>
  </si>
  <si>
    <t>YWHAQP7</t>
  </si>
  <si>
    <t>ENSG00000206075</t>
  </si>
  <si>
    <t>SERPINB5</t>
  </si>
  <si>
    <t>ENSG00000242593</t>
  </si>
  <si>
    <t>AC006148.1</t>
  </si>
  <si>
    <t>ENSG00000073598</t>
  </si>
  <si>
    <t>FNDC8</t>
  </si>
  <si>
    <t>ENSG00000126822</t>
  </si>
  <si>
    <t>PLEKHG3</t>
  </si>
  <si>
    <t>ENSG00000132563</t>
  </si>
  <si>
    <t>REEP2</t>
  </si>
  <si>
    <t>ENSG00000120051</t>
  </si>
  <si>
    <t>CFAP58</t>
  </si>
  <si>
    <t>ENSG00000119673</t>
  </si>
  <si>
    <t>ACOT2</t>
  </si>
  <si>
    <t>ENSG00000040608</t>
  </si>
  <si>
    <t>RTN4R</t>
  </si>
  <si>
    <t>ENSG00000176410</t>
  </si>
  <si>
    <t>DNAJC30</t>
  </si>
  <si>
    <t>ENSG00000235554</t>
  </si>
  <si>
    <t>AC005822.1</t>
  </si>
  <si>
    <t>ENSG00000242952</t>
  </si>
  <si>
    <t>RPSAP3</t>
  </si>
  <si>
    <t>ENSG00000204463</t>
  </si>
  <si>
    <t>BAG6</t>
  </si>
  <si>
    <t>ENSG00000168967</t>
  </si>
  <si>
    <t>PMCHL1</t>
  </si>
  <si>
    <t>ENSG00000238273</t>
  </si>
  <si>
    <t>AC108058.1</t>
  </si>
  <si>
    <t>ENSG00000235090</t>
  </si>
  <si>
    <t>RPL7L1P3</t>
  </si>
  <si>
    <t>ENSG00000239200</t>
  </si>
  <si>
    <t>CR383656.1</t>
  </si>
  <si>
    <t>ENSG00000105711</t>
  </si>
  <si>
    <t>SCN1B</t>
  </si>
  <si>
    <t>ENSG00000268364</t>
  </si>
  <si>
    <t>SMC5-AS1</t>
  </si>
  <si>
    <t>ENSG00000237015</t>
  </si>
  <si>
    <t>AL031186.1</t>
  </si>
  <si>
    <t>ENSG00000099331</t>
  </si>
  <si>
    <t>MYO9B</t>
  </si>
  <si>
    <t>ENSG00000115085</t>
  </si>
  <si>
    <t>ZAP70</t>
  </si>
  <si>
    <t>ENSG00000204371</t>
  </si>
  <si>
    <t>EHMT2</t>
  </si>
  <si>
    <t>ENSG00000264230</t>
  </si>
  <si>
    <t>ANXA8L1</t>
  </si>
  <si>
    <t>ENSG00000178722</t>
  </si>
  <si>
    <t>C5orf64</t>
  </si>
  <si>
    <t>ENSG00000115286</t>
  </si>
  <si>
    <t>NDUFS7</t>
  </si>
  <si>
    <t>ENSG00000231185</t>
  </si>
  <si>
    <t>SPRY4-AS1</t>
  </si>
  <si>
    <t>ENSG00000258884</t>
  </si>
  <si>
    <t>LINC02321</t>
  </si>
  <si>
    <t>ENSG00000065000</t>
  </si>
  <si>
    <t>AP3D1</t>
  </si>
  <si>
    <t>ENSG00000160469</t>
  </si>
  <si>
    <t>BRSK1</t>
  </si>
  <si>
    <t>ENSG00000130175</t>
  </si>
  <si>
    <t>PRKCSH</t>
  </si>
  <si>
    <t>ENSG00000113070</t>
  </si>
  <si>
    <t>HBEGF</t>
  </si>
  <si>
    <t>ENSG00000267787</t>
  </si>
  <si>
    <t>AC027097.2</t>
  </si>
  <si>
    <t>ENSG00000253974</t>
  </si>
  <si>
    <t>NRG1-IT1</t>
  </si>
  <si>
    <t>ENSG00000260126</t>
  </si>
  <si>
    <t>AC092326.1</t>
  </si>
  <si>
    <t>ENSG00000223969</t>
  </si>
  <si>
    <t>AC002456.1</t>
  </si>
  <si>
    <t>ENSG00000179270</t>
  </si>
  <si>
    <t>C2orf71</t>
  </si>
  <si>
    <t>ENSG00000170807</t>
  </si>
  <si>
    <t>LMOD2</t>
  </si>
  <si>
    <t>ENSG00000266538</t>
  </si>
  <si>
    <t>AC005838.2</t>
  </si>
  <si>
    <t>ENSG00000259704</t>
  </si>
  <si>
    <t>AC124248.1</t>
  </si>
  <si>
    <t>ENSG00000236735</t>
  </si>
  <si>
    <t>RPL31P63</t>
  </si>
  <si>
    <t>ENSG00000231069</t>
  </si>
  <si>
    <t>BX842568.3</t>
  </si>
  <si>
    <t>ENSG00000278979</t>
  </si>
  <si>
    <t>AC007598.3</t>
  </si>
  <si>
    <t>ENSG00000243499</t>
  </si>
  <si>
    <t>AC117500.1</t>
  </si>
  <si>
    <t>ENSG00000249386</t>
  </si>
  <si>
    <t>MTCO2P9</t>
  </si>
  <si>
    <t>ENSG00000256381</t>
  </si>
  <si>
    <t>AC005832.1</t>
  </si>
  <si>
    <t>ENSG00000135324</t>
  </si>
  <si>
    <t>MRAP2</t>
  </si>
  <si>
    <t>ENSG00000261020</t>
  </si>
  <si>
    <t>AC132825.3</t>
  </si>
  <si>
    <t>ENSG00000133477</t>
  </si>
  <si>
    <t>FAM83F</t>
  </si>
  <si>
    <t>ENSG00000187589</t>
  </si>
  <si>
    <t>TERF1P2</t>
  </si>
  <si>
    <t>ENSG00000066248</t>
  </si>
  <si>
    <t>NGEF</t>
  </si>
  <si>
    <t>ENSG00000230709</t>
  </si>
  <si>
    <t>AC104024.1</t>
  </si>
  <si>
    <t>ENSG00000248472</t>
  </si>
  <si>
    <t>DDX11L9</t>
  </si>
  <si>
    <t>ENSG00000124713</t>
  </si>
  <si>
    <t>GNMT</t>
  </si>
  <si>
    <t>ENSG00000177575</t>
  </si>
  <si>
    <t>CD163</t>
  </si>
  <si>
    <t>ENSG00000272372</t>
  </si>
  <si>
    <t>AC009102.2</t>
  </si>
  <si>
    <t>ENSG00000163762</t>
  </si>
  <si>
    <t>TM4SF18</t>
  </si>
  <si>
    <t>ENSG00000111404</t>
  </si>
  <si>
    <t>RERGL</t>
  </si>
  <si>
    <t>ENSG00000153303</t>
  </si>
  <si>
    <t>FRMD1</t>
  </si>
  <si>
    <t>ENSG00000233073</t>
  </si>
  <si>
    <t>AC005009.2</t>
  </si>
  <si>
    <t>ENSG00000275022</t>
  </si>
  <si>
    <t>MIR6753</t>
  </si>
  <si>
    <t>ENSG00000185189</t>
  </si>
  <si>
    <t>NRBP2</t>
  </si>
  <si>
    <t>ENSG00000135074</t>
  </si>
  <si>
    <t>ADAM19</t>
  </si>
  <si>
    <t>ENSG00000242732</t>
  </si>
  <si>
    <t>RTL5</t>
  </si>
  <si>
    <t>ENSG00000239282</t>
  </si>
  <si>
    <t>CASTOR1</t>
  </si>
  <si>
    <t>ENSG00000271976</t>
  </si>
  <si>
    <t>AC012467.2</t>
  </si>
  <si>
    <t>ENSG00000261832</t>
  </si>
  <si>
    <t>AC138894.1</t>
  </si>
  <si>
    <t>ENSG00000170162</t>
  </si>
  <si>
    <t>VGLL2</t>
  </si>
  <si>
    <t>ENSG00000129347</t>
  </si>
  <si>
    <t>KRI1</t>
  </si>
  <si>
    <t>ENSG00000142549</t>
  </si>
  <si>
    <t>IGLON5</t>
  </si>
  <si>
    <t>ENSG00000175664</t>
  </si>
  <si>
    <t>TEX26</t>
  </si>
  <si>
    <t>ENSG00000158525</t>
  </si>
  <si>
    <t>CPA5</t>
  </si>
  <si>
    <t>ENSG00000213714</t>
  </si>
  <si>
    <t>FAM209B</t>
  </si>
  <si>
    <t>ENSG00000255256</t>
  </si>
  <si>
    <t>AL136146.2</t>
  </si>
  <si>
    <t>ENSG00000115896</t>
  </si>
  <si>
    <t>PLCL1</t>
  </si>
  <si>
    <t>ENSG00000071894</t>
  </si>
  <si>
    <t>CPSF1</t>
  </si>
  <si>
    <t>ENSG00000264151</t>
  </si>
  <si>
    <t>AC090403.1</t>
  </si>
  <si>
    <t>ENSG00000157890</t>
  </si>
  <si>
    <t>MEGF11</t>
  </si>
  <si>
    <t>ENSG00000184083</t>
  </si>
  <si>
    <t>FAM120C</t>
  </si>
  <si>
    <t>ENSG00000162148</t>
  </si>
  <si>
    <t>PPP1R32</t>
  </si>
  <si>
    <t>ENSG00000231031</t>
  </si>
  <si>
    <t>LINC01804</t>
  </si>
  <si>
    <t>ENSG00000186185</t>
  </si>
  <si>
    <t>KIF18B</t>
  </si>
  <si>
    <t>ENSG00000197568</t>
  </si>
  <si>
    <t>HHLA3</t>
  </si>
  <si>
    <t>ENSG00000253408</t>
  </si>
  <si>
    <t>AC083973.1</t>
  </si>
  <si>
    <t>ENSG00000160789</t>
  </si>
  <si>
    <t>LMNA</t>
  </si>
  <si>
    <t>ENSG00000234381</t>
  </si>
  <si>
    <t>MED15P7</t>
  </si>
  <si>
    <t>ENSG00000121377</t>
  </si>
  <si>
    <t>TAS2R7</t>
  </si>
  <si>
    <t>ENSG00000137834</t>
  </si>
  <si>
    <t>SMAD6</t>
  </si>
  <si>
    <t>ENSG00000091536</t>
  </si>
  <si>
    <t>MYO15A</t>
  </si>
  <si>
    <t>ENSG00000183864</t>
  </si>
  <si>
    <t>TOB2</t>
  </si>
  <si>
    <t>ENSG00000227694</t>
  </si>
  <si>
    <t>RPL23AP74</t>
  </si>
  <si>
    <t>ENSG00000180279</t>
  </si>
  <si>
    <t>LINC01869</t>
  </si>
  <si>
    <t>ENSG00000160781</t>
  </si>
  <si>
    <t>PAQR6</t>
  </si>
  <si>
    <t>ENSG00000228421</t>
  </si>
  <si>
    <t>AC005013.1</t>
  </si>
  <si>
    <t>ENSG00000167654</t>
  </si>
  <si>
    <t>ATCAY</t>
  </si>
  <si>
    <t>ENSG00000101210</t>
  </si>
  <si>
    <t>EEF1A2</t>
  </si>
  <si>
    <t>ENSG00000273124</t>
  </si>
  <si>
    <t>AL365434.2</t>
  </si>
  <si>
    <t>ENSG00000229023</t>
  </si>
  <si>
    <t>AC067945.1</t>
  </si>
  <si>
    <t>ENSG00000249831</t>
  </si>
  <si>
    <t>AC093725.1</t>
  </si>
  <si>
    <t>ENSG00000183035</t>
  </si>
  <si>
    <t>CYLC1</t>
  </si>
  <si>
    <t>ENSG00000122367</t>
  </si>
  <si>
    <t>LDB3</t>
  </si>
  <si>
    <t>ENSG00000105737</t>
  </si>
  <si>
    <t>GRIK5</t>
  </si>
  <si>
    <t>ENSG00000077235</t>
  </si>
  <si>
    <t>GTF3C1</t>
  </si>
  <si>
    <t>ENSG00000197261</t>
  </si>
  <si>
    <t>C6orf141</t>
  </si>
  <si>
    <t>ENSG00000130723</t>
  </si>
  <si>
    <t>PRRC2B</t>
  </si>
  <si>
    <t>ENSG00000171847</t>
  </si>
  <si>
    <t>FAM90A1</t>
  </si>
  <si>
    <t>ENSG00000215070</t>
  </si>
  <si>
    <t>XRCC6P5</t>
  </si>
  <si>
    <t>ENSG00000100403</t>
  </si>
  <si>
    <t>ZC3H7B</t>
  </si>
  <si>
    <t>ENSG00000196422</t>
  </si>
  <si>
    <t>PPP1R26</t>
  </si>
  <si>
    <t>ENSG00000260461</t>
  </si>
  <si>
    <t>AL133355.1</t>
  </si>
  <si>
    <t>ENSG00000127507</t>
  </si>
  <si>
    <t>ADGRE2</t>
  </si>
  <si>
    <t>ENSG00000205740</t>
  </si>
  <si>
    <t>AL359878.1</t>
  </si>
  <si>
    <t>ENSG00000133454</t>
  </si>
  <si>
    <t>MYO18B</t>
  </si>
  <si>
    <t>ENSG00000242145</t>
  </si>
  <si>
    <t>AC099542.2</t>
  </si>
  <si>
    <t>ENSG00000148343</t>
  </si>
  <si>
    <t>MIGA2</t>
  </si>
  <si>
    <t>ENSG00000220412</t>
  </si>
  <si>
    <t>AL356234.1</t>
  </si>
  <si>
    <t>ENSG00000251389</t>
  </si>
  <si>
    <t>YTHDF1P1</t>
  </si>
  <si>
    <t>ENSG00000167543</t>
  </si>
  <si>
    <t>TP53I13</t>
  </si>
  <si>
    <t>ENSG00000160602</t>
  </si>
  <si>
    <t>NEK8</t>
  </si>
  <si>
    <t>ENSG00000275160</t>
  </si>
  <si>
    <t>AL354718.1</t>
  </si>
  <si>
    <t>ENSG00000264070</t>
  </si>
  <si>
    <t>AC126544.1</t>
  </si>
  <si>
    <t>ENSG00000271538</t>
  </si>
  <si>
    <t>LINC02427</t>
  </si>
  <si>
    <t>ENSG00000104863</t>
  </si>
  <si>
    <t>LIN7B</t>
  </si>
  <si>
    <t>ENSG00000224965</t>
  </si>
  <si>
    <t>KCNC4-AS1</t>
  </si>
  <si>
    <t>ENSG00000267060</t>
  </si>
  <si>
    <t>PTGES3L</t>
  </si>
  <si>
    <t>ENSG00000179935</t>
  </si>
  <si>
    <t>LINC00652</t>
  </si>
  <si>
    <t>ENSG00000230622</t>
  </si>
  <si>
    <t>UQCRHP1</t>
  </si>
  <si>
    <t>ENSG00000176971</t>
  </si>
  <si>
    <t>FIBIN</t>
  </si>
  <si>
    <t>ENSG00000154493</t>
  </si>
  <si>
    <t>C10orf90</t>
  </si>
  <si>
    <t>ENSG00000263841</t>
  </si>
  <si>
    <t>RN7SL44P</t>
  </si>
  <si>
    <t>ENSG00000164879</t>
  </si>
  <si>
    <t>CA3</t>
  </si>
  <si>
    <t>ENSG00000274737</t>
  </si>
  <si>
    <t>AC004466.2</t>
  </si>
  <si>
    <t>ENSG00000234580</t>
  </si>
  <si>
    <t>AL356157.1</t>
  </si>
  <si>
    <t>ENSG00000013810</t>
  </si>
  <si>
    <t>TACC3</t>
  </si>
  <si>
    <t>ENSG00000199872</t>
  </si>
  <si>
    <t>RNU6-942P</t>
  </si>
  <si>
    <t>ENSG00000275390</t>
  </si>
  <si>
    <t>AL353626.1</t>
  </si>
  <si>
    <t>ENSG00000125968</t>
  </si>
  <si>
    <t>ID1</t>
  </si>
  <si>
    <t>ENSG00000070413</t>
  </si>
  <si>
    <t>DGCR2</t>
  </si>
  <si>
    <t>ENSG00000130821</t>
  </si>
  <si>
    <t>SLC6A8</t>
  </si>
  <si>
    <t>ENSG00000221955</t>
  </si>
  <si>
    <t>SLC12A8</t>
  </si>
  <si>
    <t>ENSG00000250899</t>
  </si>
  <si>
    <t>AC125807.2</t>
  </si>
  <si>
    <t>ENSG00000105072</t>
  </si>
  <si>
    <t>C19orf44</t>
  </si>
  <si>
    <t>ENSG00000248308</t>
  </si>
  <si>
    <t>AC138938.1</t>
  </si>
  <si>
    <t>ENSG00000097007</t>
  </si>
  <si>
    <t>ABL1</t>
  </si>
  <si>
    <t>ENSG00000132970</t>
  </si>
  <si>
    <t>WASF3</t>
  </si>
  <si>
    <t>ENSG00000264990</t>
  </si>
  <si>
    <t>AC005549.1</t>
  </si>
  <si>
    <t>ENSG00000135709</t>
  </si>
  <si>
    <t>KIAA0513</t>
  </si>
  <si>
    <t>ENSG00000171159</t>
  </si>
  <si>
    <t>C9orf16</t>
  </si>
  <si>
    <t>ENSG00000104976</t>
  </si>
  <si>
    <t>SNAPC2</t>
  </si>
  <si>
    <t>ENSG00000260776</t>
  </si>
  <si>
    <t>AC104758.3</t>
  </si>
  <si>
    <t>ENSG00000225505</t>
  </si>
  <si>
    <t>AC104332.1</t>
  </si>
  <si>
    <t>ENSG00000266846</t>
  </si>
  <si>
    <t>AP001021.2</t>
  </si>
  <si>
    <t>ENSG00000224424</t>
  </si>
  <si>
    <t>PRKAR2A-AS1</t>
  </si>
  <si>
    <t>ENSG00000130382</t>
  </si>
  <si>
    <t>MLLT1</t>
  </si>
  <si>
    <t>ENSG00000161681</t>
  </si>
  <si>
    <t>SHANK1</t>
  </si>
  <si>
    <t>ENSG00000100312</t>
  </si>
  <si>
    <t>ACR</t>
  </si>
  <si>
    <t>ENSG00000233602</t>
  </si>
  <si>
    <t>ERI3-IT1</t>
  </si>
  <si>
    <t>ENSG00000109066</t>
  </si>
  <si>
    <t>TMEM104</t>
  </si>
  <si>
    <t>ENSG00000254416</t>
  </si>
  <si>
    <t>AP000924.1</t>
  </si>
  <si>
    <t>ENSG00000243027</t>
  </si>
  <si>
    <t>RN7SL354P</t>
  </si>
  <si>
    <t>ENSG00000178690</t>
  </si>
  <si>
    <t>DYNAP</t>
  </si>
  <si>
    <t>ENSG00000157734</t>
  </si>
  <si>
    <t>SNX22</t>
  </si>
  <si>
    <t>ENSG00000235550</t>
  </si>
  <si>
    <t>ANKRD26P2</t>
  </si>
  <si>
    <t>ENSG00000169075</t>
  </si>
  <si>
    <t>Z99496.1</t>
  </si>
  <si>
    <t>ENSG00000276740</t>
  </si>
  <si>
    <t>AL445649.1</t>
  </si>
  <si>
    <t>ENSG00000176428</t>
  </si>
  <si>
    <t>VPS37D</t>
  </si>
  <si>
    <t>ENSG00000230838</t>
  </si>
  <si>
    <t>LINC01614</t>
  </si>
  <si>
    <t>ENSG00000278097</t>
  </si>
  <si>
    <t>AC243829.5</t>
  </si>
  <si>
    <t>ENSG00000214970</t>
  </si>
  <si>
    <t>AC005323.1</t>
  </si>
  <si>
    <t>ENSG00000260898</t>
  </si>
  <si>
    <t>ADPGK-AS1</t>
  </si>
  <si>
    <t>ENSG00000256628</t>
  </si>
  <si>
    <t>ZBTB11-AS1</t>
  </si>
  <si>
    <t>ENSG00000105514</t>
  </si>
  <si>
    <t>RAB3D</t>
  </si>
  <si>
    <t>ENSG00000279766</t>
  </si>
  <si>
    <t>AC067931.1</t>
  </si>
  <si>
    <t>ENSG00000247982</t>
  </si>
  <si>
    <t>LINC00926</t>
  </si>
  <si>
    <t>ENSG00000275374</t>
  </si>
  <si>
    <t>AC113385.3</t>
  </si>
  <si>
    <t>ENSG00000231313</t>
  </si>
  <si>
    <t>AC078875.1</t>
  </si>
  <si>
    <t>ENSG00000238037</t>
  </si>
  <si>
    <t>OOSP1P1</t>
  </si>
  <si>
    <t>ENSG00000175938</t>
  </si>
  <si>
    <t>ORAI3</t>
  </si>
  <si>
    <t>ENSG00000251620</t>
  </si>
  <si>
    <t>STPG2-AS1</t>
  </si>
  <si>
    <t>ENSG00000127616</t>
  </si>
  <si>
    <t>SMARCA4</t>
  </si>
  <si>
    <t>ENSG00000207195</t>
  </si>
  <si>
    <t>ENSG00000119782</t>
  </si>
  <si>
    <t>FKBP1B</t>
  </si>
  <si>
    <t>ENSG00000172771</t>
  </si>
  <si>
    <t>EFCAB12</t>
  </si>
  <si>
    <t>ENSG00000248764</t>
  </si>
  <si>
    <t>AC092435.2</t>
  </si>
  <si>
    <t>ENSG00000124772</t>
  </si>
  <si>
    <t>CPNE5</t>
  </si>
  <si>
    <t>ENSG00000224066</t>
  </si>
  <si>
    <t>AL049795.1</t>
  </si>
  <si>
    <t>ENSG00000176619</t>
  </si>
  <si>
    <t>LMNB2</t>
  </si>
  <si>
    <t>ENSG00000141569</t>
  </si>
  <si>
    <t>TRIM65</t>
  </si>
  <si>
    <t>ENSG00000158717</t>
  </si>
  <si>
    <t>RNF166</t>
  </si>
  <si>
    <t>ENSG00000227268</t>
  </si>
  <si>
    <t>KLLN</t>
  </si>
  <si>
    <t>ENSG00000129925</t>
  </si>
  <si>
    <t>TMEM8A</t>
  </si>
  <si>
    <t>ENSG00000215788</t>
  </si>
  <si>
    <t>TNFRSF25</t>
  </si>
  <si>
    <t>ENSG00000250413</t>
  </si>
  <si>
    <t>AC005674.1</t>
  </si>
  <si>
    <t>ENSG00000158748</t>
  </si>
  <si>
    <t>HTR6</t>
  </si>
  <si>
    <t>ENSG00000235698</t>
  </si>
  <si>
    <t>PA2G4P2</t>
  </si>
  <si>
    <t>ENSG00000175806</t>
  </si>
  <si>
    <t>MSRA</t>
  </si>
  <si>
    <t>ENSG00000225655</t>
  </si>
  <si>
    <t>BX255923.1</t>
  </si>
  <si>
    <t>ENSG00000182809</t>
  </si>
  <si>
    <t>CRIP2</t>
  </si>
  <si>
    <t>ENSG00000151376</t>
  </si>
  <si>
    <t>ME3</t>
  </si>
  <si>
    <t>ENSG00000260059</t>
  </si>
  <si>
    <t>AC092620.3</t>
  </si>
  <si>
    <t>ENSG00000235655</t>
  </si>
  <si>
    <t>H3F3AP4</t>
  </si>
  <si>
    <t>ENSG00000226652</t>
  </si>
  <si>
    <t>PSMD10P2</t>
  </si>
  <si>
    <t>ENSG00000266844</t>
  </si>
  <si>
    <t>AC093330.1</t>
  </si>
  <si>
    <t>ENSG00000132205</t>
  </si>
  <si>
    <t>EMILIN2</t>
  </si>
  <si>
    <t>ENSG00000099904</t>
  </si>
  <si>
    <t>ZDHHC8</t>
  </si>
  <si>
    <t>ENSG00000183762</t>
  </si>
  <si>
    <t>KREMEN1</t>
  </si>
  <si>
    <t>ENSG00000234325</t>
  </si>
  <si>
    <t>MRPS10P2</t>
  </si>
  <si>
    <t>ENSG00000079393</t>
  </si>
  <si>
    <t>DUSP13</t>
  </si>
  <si>
    <t>ENSG00000116151</t>
  </si>
  <si>
    <t>MORN1</t>
  </si>
  <si>
    <t>ENSG00000101220</t>
  </si>
  <si>
    <t>C20orf27</t>
  </si>
  <si>
    <t>ENSG00000226502</t>
  </si>
  <si>
    <t>KRT8P27</t>
  </si>
  <si>
    <t>ENSG00000235805</t>
  </si>
  <si>
    <t>SOCS5P3</t>
  </si>
  <si>
    <t>ENSG00000160051</t>
  </si>
  <si>
    <t>IQCC</t>
  </si>
  <si>
    <t>ENSG00000020181</t>
  </si>
  <si>
    <t>ADGRA2</t>
  </si>
  <si>
    <t>ENSG00000271133</t>
  </si>
  <si>
    <t>AC004130.1</t>
  </si>
  <si>
    <t>ENSG00000153157</t>
  </si>
  <si>
    <t>SYCP2L</t>
  </si>
  <si>
    <t>ENSG00000182472</t>
  </si>
  <si>
    <t>CAPN12</t>
  </si>
  <si>
    <t>ENSG00000226969</t>
  </si>
  <si>
    <t>AL391845.1</t>
  </si>
  <si>
    <t>ENSG00000219314</t>
  </si>
  <si>
    <t>AL034372.1</t>
  </si>
  <si>
    <t>ENSG00000205898</t>
  </si>
  <si>
    <t>AC019155.1</t>
  </si>
  <si>
    <t>ENSG00000261599</t>
  </si>
  <si>
    <t>HERC2P8</t>
  </si>
  <si>
    <t>ENSG00000253943</t>
  </si>
  <si>
    <t>KRT18P37</t>
  </si>
  <si>
    <t>ENSG00000214826</t>
  </si>
  <si>
    <t>DDX12P</t>
  </si>
  <si>
    <t>ENSG00000266677</t>
  </si>
  <si>
    <t>AC087164.1</t>
  </si>
  <si>
    <t>ENSG00000177192</t>
  </si>
  <si>
    <t>PUS1</t>
  </si>
  <si>
    <t>ENSG00000147127</t>
  </si>
  <si>
    <t>RAB41</t>
  </si>
  <si>
    <t>ENSG00000180769</t>
  </si>
  <si>
    <t>WDFY3-AS2</t>
  </si>
  <si>
    <t>ENSG00000271810</t>
  </si>
  <si>
    <t>AL603832.3</t>
  </si>
  <si>
    <t>ENSG00000131899</t>
  </si>
  <si>
    <t>LLGL1</t>
  </si>
  <si>
    <t>ENSG00000255031</t>
  </si>
  <si>
    <t>AP002807.1</t>
  </si>
  <si>
    <t>ENSG00000130822</t>
  </si>
  <si>
    <t>PNCK</t>
  </si>
  <si>
    <t>ENSG00000104825</t>
  </si>
  <si>
    <t>NFKBIB</t>
  </si>
  <si>
    <t>ENSG00000185133</t>
  </si>
  <si>
    <t>INPP5J</t>
  </si>
  <si>
    <t>ENSG00000279962</t>
  </si>
  <si>
    <t>AP001525.1</t>
  </si>
  <si>
    <t>ENSG00000223653</t>
  </si>
  <si>
    <t>AL078459.1</t>
  </si>
  <si>
    <t>ENSG00000277050</t>
  </si>
  <si>
    <t>AL122125.1</t>
  </si>
  <si>
    <t>ENSG00000198626</t>
  </si>
  <si>
    <t>RYR2</t>
  </si>
  <si>
    <t>ENSG00000180818</t>
  </si>
  <si>
    <t>HOXC10</t>
  </si>
  <si>
    <t>ENSG00000104866</t>
  </si>
  <si>
    <t>PPP1R37</t>
  </si>
  <si>
    <t>ENSG00000162373</t>
  </si>
  <si>
    <t>BEND5</t>
  </si>
  <si>
    <t>ENSG00000056972</t>
  </si>
  <si>
    <t>TRAF3IP2</t>
  </si>
  <si>
    <t>ENSG00000250682</t>
  </si>
  <si>
    <t>LINC00491</t>
  </si>
  <si>
    <t>ENSG00000230448</t>
  </si>
  <si>
    <t>LINC00276</t>
  </si>
  <si>
    <t>ENSG00000100345</t>
  </si>
  <si>
    <t>MYH9</t>
  </si>
  <si>
    <t>ENSG00000219409</t>
  </si>
  <si>
    <t>AL590704.1</t>
  </si>
  <si>
    <t>ENSG00000035862</t>
  </si>
  <si>
    <t>TIMP2</t>
  </si>
  <si>
    <t>ENSG00000135821</t>
  </si>
  <si>
    <t>GLUL</t>
  </si>
  <si>
    <t>ENSG00000106330</t>
  </si>
  <si>
    <t>MOSPD3</t>
  </si>
  <si>
    <t>ENSG00000273344</t>
  </si>
  <si>
    <t>PAXIP1-AS1</t>
  </si>
  <si>
    <t>ENSG00000140030</t>
  </si>
  <si>
    <t>GPR65</t>
  </si>
  <si>
    <t>ENSG00000234332</t>
  </si>
  <si>
    <t>BCAS2P2</t>
  </si>
  <si>
    <t>ENSG00000257957</t>
  </si>
  <si>
    <t>QRSL1P3</t>
  </si>
  <si>
    <t>ENSG00000275832</t>
  </si>
  <si>
    <t>ARHGAP23</t>
  </si>
  <si>
    <t>ENSG00000244607</t>
  </si>
  <si>
    <t>CCDC13</t>
  </si>
  <si>
    <t>ENSG00000255435</t>
  </si>
  <si>
    <t>AP001267.3</t>
  </si>
  <si>
    <t>ENSG00000278875</t>
  </si>
  <si>
    <t>AC025809.2</t>
  </si>
  <si>
    <t>ENSG00000154153</t>
  </si>
  <si>
    <t>RETREG1</t>
  </si>
  <si>
    <t>ENSG00000184281</t>
  </si>
  <si>
    <t>TSSC4</t>
  </si>
  <si>
    <t>ENSG00000278344</t>
  </si>
  <si>
    <t>AC063943.3</t>
  </si>
  <si>
    <t>ENSG00000278576</t>
  </si>
  <si>
    <t>AL162171.3</t>
  </si>
  <si>
    <t>ENSG00000081923</t>
  </si>
  <si>
    <t>ATP8B1</t>
  </si>
  <si>
    <t>ENSG00000169733</t>
  </si>
  <si>
    <t>RFNG</t>
  </si>
  <si>
    <t>ENSG00000234031</t>
  </si>
  <si>
    <t>RPS3AP44</t>
  </si>
  <si>
    <t>ENSG00000126246</t>
  </si>
  <si>
    <t>IGFLR1</t>
  </si>
  <si>
    <t>ENSG00000237007</t>
  </si>
  <si>
    <t>KRT18P52</t>
  </si>
  <si>
    <t>ENSG00000224621</t>
  </si>
  <si>
    <t>AL451042.1</t>
  </si>
  <si>
    <t>ENSG00000185837</t>
  </si>
  <si>
    <t>HDHD5-AS1</t>
  </si>
  <si>
    <t>ENSG00000065970</t>
  </si>
  <si>
    <t>FOXJ2</t>
  </si>
  <si>
    <t>ENSG00000279805</t>
  </si>
  <si>
    <t>Z95114.3</t>
  </si>
  <si>
    <t>ENSG00000090104</t>
  </si>
  <si>
    <t>RGS1</t>
  </si>
  <si>
    <t>ENSG00000233776</t>
  </si>
  <si>
    <t>LINC01251</t>
  </si>
  <si>
    <t>ENSG00000141994</t>
  </si>
  <si>
    <t>DUS3L</t>
  </si>
  <si>
    <t>ENSG00000263567</t>
  </si>
  <si>
    <t>AC007923.1</t>
  </si>
  <si>
    <t>ENSG00000167508</t>
  </si>
  <si>
    <t>MVD</t>
  </si>
  <si>
    <t>ENSG00000093010</t>
  </si>
  <si>
    <t>COMT</t>
  </si>
  <si>
    <t>ENSG00000248560</t>
  </si>
  <si>
    <t>AC008620.2</t>
  </si>
  <si>
    <t>ENSG00000222032</t>
  </si>
  <si>
    <t>AC112721.2</t>
  </si>
  <si>
    <t>ENSG00000223683</t>
  </si>
  <si>
    <t>RPSAP65</t>
  </si>
  <si>
    <t>ENSG00000223711</t>
  </si>
  <si>
    <t>AC069213.1</t>
  </si>
  <si>
    <t>ENSG00000174996</t>
  </si>
  <si>
    <t>KLC2</t>
  </si>
  <si>
    <t>ENSG00000255145</t>
  </si>
  <si>
    <t>STX17-AS1</t>
  </si>
  <si>
    <t>ENSG00000172377</t>
  </si>
  <si>
    <t>OR9I1</t>
  </si>
  <si>
    <t>ENSG00000114650</t>
  </si>
  <si>
    <t>SCAP</t>
  </si>
  <si>
    <t>ENSG00000162522</t>
  </si>
  <si>
    <t>KIAA1522</t>
  </si>
  <si>
    <t>ENSG00000155026</t>
  </si>
  <si>
    <t>RSPH10B</t>
  </si>
  <si>
    <t>ENSG00000225693</t>
  </si>
  <si>
    <t>LAGE3P1</t>
  </si>
  <si>
    <t>ENSG00000161999</t>
  </si>
  <si>
    <t>JMJD8</t>
  </si>
  <si>
    <t>ENSG00000187536</t>
  </si>
  <si>
    <t>TPM3P7</t>
  </si>
  <si>
    <t>ENSG00000160113</t>
  </si>
  <si>
    <t>NR2F6</t>
  </si>
  <si>
    <t>ENSG00000249502</t>
  </si>
  <si>
    <t>AC006160.1</t>
  </si>
  <si>
    <t>ENSG00000228526</t>
  </si>
  <si>
    <t>MIR34AHG</t>
  </si>
  <si>
    <t>ENSG00000137802</t>
  </si>
  <si>
    <t>MAPKBP1</t>
  </si>
  <si>
    <t>ENSG00000273133</t>
  </si>
  <si>
    <t>AC116651.1</t>
  </si>
  <si>
    <t>ENSG00000187398</t>
  </si>
  <si>
    <t>LUZP2</t>
  </si>
  <si>
    <t>ENSG00000167080</t>
  </si>
  <si>
    <t>B4GALNT2</t>
  </si>
  <si>
    <t>ENSG00000160685</t>
  </si>
  <si>
    <t>ZBTB7B</t>
  </si>
  <si>
    <t>ENSG00000279994</t>
  </si>
  <si>
    <t>AC017037.4</t>
  </si>
  <si>
    <t>ENSG00000184979</t>
  </si>
  <si>
    <t>USP18</t>
  </si>
  <si>
    <t>ENSG00000183470</t>
  </si>
  <si>
    <t>FLJ40288</t>
  </si>
  <si>
    <t>ENSG00000273058</t>
  </si>
  <si>
    <t>AL359921.2</t>
  </si>
  <si>
    <t>ENSG00000204161</t>
  </si>
  <si>
    <t>C10orf128</t>
  </si>
  <si>
    <t>ENSG00000266893</t>
  </si>
  <si>
    <t>AC005394.1</t>
  </si>
  <si>
    <t>ENSG00000186818</t>
  </si>
  <si>
    <t>LILRB4</t>
  </si>
  <si>
    <t>ENSG00000234036</t>
  </si>
  <si>
    <t>TXNP6</t>
  </si>
  <si>
    <t>ENSG00000259793</t>
  </si>
  <si>
    <t>AC013726.1</t>
  </si>
  <si>
    <t>ENSG00000147596</t>
  </si>
  <si>
    <t>PRDM14</t>
  </si>
  <si>
    <t>ENSG00000215045</t>
  </si>
  <si>
    <t>GRID2IP</t>
  </si>
  <si>
    <t>ENSG00000232848</t>
  </si>
  <si>
    <t>AL034417.1</t>
  </si>
  <si>
    <t>ENSG00000281100</t>
  </si>
  <si>
    <t>AC105749.1</t>
  </si>
  <si>
    <t>ENSG00000263639</t>
  </si>
  <si>
    <t>MSMB</t>
  </si>
  <si>
    <t>ENSG00000107165</t>
  </si>
  <si>
    <t>TYRP1</t>
  </si>
  <si>
    <t>ENSG00000264956</t>
  </si>
  <si>
    <t>AC138761.4</t>
  </si>
  <si>
    <t>ENSG00000232818</t>
  </si>
  <si>
    <t>RPS2P32</t>
  </si>
  <si>
    <t>ENSG00000106333</t>
  </si>
  <si>
    <t>PCOLCE</t>
  </si>
  <si>
    <t>ENSG00000259600</t>
  </si>
  <si>
    <t>AC066616.2</t>
  </si>
  <si>
    <t>ENSG00000256691</t>
  </si>
  <si>
    <t>AC005908.2</t>
  </si>
  <si>
    <t>ENSG00000189068</t>
  </si>
  <si>
    <t>VSTM1</t>
  </si>
  <si>
    <t>ENSG00000116786</t>
  </si>
  <si>
    <t>PLEKHM2</t>
  </si>
  <si>
    <t>ENSG00000243051</t>
  </si>
  <si>
    <t>RN7SL269P</t>
  </si>
  <si>
    <t>ENSG00000277315</t>
  </si>
  <si>
    <t>AL021879.1</t>
  </si>
  <si>
    <t>ENSG00000262402</t>
  </si>
  <si>
    <t>AC090617.3</t>
  </si>
  <si>
    <t>ENSG00000198753</t>
  </si>
  <si>
    <t>PLXNB3</t>
  </si>
  <si>
    <t>ENSG00000277449</t>
  </si>
  <si>
    <t>CEBPB-AS1</t>
  </si>
  <si>
    <t>ENSG00000274712</t>
  </si>
  <si>
    <t>AC005332.7</t>
  </si>
  <si>
    <t>ENSG00000175093</t>
  </si>
  <si>
    <t>SPSB4</t>
  </si>
  <si>
    <t>ENSG00000183793</t>
  </si>
  <si>
    <t>NPIPA5</t>
  </si>
  <si>
    <t>ENSG00000258758</t>
  </si>
  <si>
    <t>AL137100.1</t>
  </si>
  <si>
    <t>ENSG00000116783</t>
  </si>
  <si>
    <t>TNNI3K</t>
  </si>
  <si>
    <t>ENSG00000253336</t>
  </si>
  <si>
    <t>AC018992.1</t>
  </si>
  <si>
    <t>ENSG00000257222</t>
  </si>
  <si>
    <t>AC079907.1</t>
  </si>
  <si>
    <t>ENSG00000229794</t>
  </si>
  <si>
    <t>MTCYBP32</t>
  </si>
  <si>
    <t>ENSG00000255396</t>
  </si>
  <si>
    <t>AP000857.1</t>
  </si>
  <si>
    <t>ENSG00000271843</t>
  </si>
  <si>
    <t>AC012557.1</t>
  </si>
  <si>
    <t>ENSG00000236501</t>
  </si>
  <si>
    <t>AC074286.1</t>
  </si>
  <si>
    <t>ENSG00000173950</t>
  </si>
  <si>
    <t>XXYLT1</t>
  </si>
  <si>
    <t>ENSG00000280571</t>
  </si>
  <si>
    <t>AC099329.3</t>
  </si>
  <si>
    <t>ENSG00000037757</t>
  </si>
  <si>
    <t>MRI1</t>
  </si>
  <si>
    <t>ENSG00000263655</t>
  </si>
  <si>
    <t>AC090125.1</t>
  </si>
  <si>
    <t>ENSG00000232000</t>
  </si>
  <si>
    <t>CLCN3P1</t>
  </si>
  <si>
    <t>ENSG00000237094</t>
  </si>
  <si>
    <t>AL732372.2</t>
  </si>
  <si>
    <t>ENSG00000153230</t>
  </si>
  <si>
    <t>OR14K1</t>
  </si>
  <si>
    <t>ENSG00000197406</t>
  </si>
  <si>
    <t>DIO3</t>
  </si>
  <si>
    <t>ENSG00000271021</t>
  </si>
  <si>
    <t>AC239600.1</t>
  </si>
  <si>
    <t>ENSG00000278546</t>
  </si>
  <si>
    <t>AC003101.2</t>
  </si>
  <si>
    <t>ENSG00000233170</t>
  </si>
  <si>
    <t>AC138356.2</t>
  </si>
  <si>
    <t>ENSG00000185436</t>
  </si>
  <si>
    <t>IFNLR1</t>
  </si>
  <si>
    <t>ENSG00000239219</t>
  </si>
  <si>
    <t>AC008040.1</t>
  </si>
  <si>
    <t>ENSG00000181873</t>
  </si>
  <si>
    <t>IBA57</t>
  </si>
  <si>
    <t>ENSG00000184735</t>
  </si>
  <si>
    <t>DDX53</t>
  </si>
  <si>
    <t>ENSG00000165917</t>
  </si>
  <si>
    <t>RAPSN</t>
  </si>
  <si>
    <t>ENSG00000128159</t>
  </si>
  <si>
    <t>TUBGCP6</t>
  </si>
  <si>
    <t>ENSG00000260585</t>
  </si>
  <si>
    <t>AL359851.1</t>
  </si>
  <si>
    <t>ENSG00000244617</t>
  </si>
  <si>
    <t>ASPRV1</t>
  </si>
  <si>
    <t>ENSG00000137221</t>
  </si>
  <si>
    <t>TJAP1</t>
  </si>
  <si>
    <t>ENSG00000271860</t>
  </si>
  <si>
    <t>AL589740.1</t>
  </si>
  <si>
    <t>ENSG00000278643</t>
  </si>
  <si>
    <t>ENSG00000107281</t>
  </si>
  <si>
    <t>NPDC1</t>
  </si>
  <si>
    <t>ENSG00000163702</t>
  </si>
  <si>
    <t>IL17RC</t>
  </si>
  <si>
    <t>ENSG00000178386</t>
  </si>
  <si>
    <t>ZNF223</t>
  </si>
  <si>
    <t>ENSG00000124785</t>
  </si>
  <si>
    <t>NRN1</t>
  </si>
  <si>
    <t>ENSG00000183873</t>
  </si>
  <si>
    <t>SCN5A</t>
  </si>
  <si>
    <t>ENSG00000176700</t>
  </si>
  <si>
    <t>SCAND2P</t>
  </si>
  <si>
    <t>ENSG00000278997</t>
  </si>
  <si>
    <t>AL662907.1</t>
  </si>
  <si>
    <t>ENSG00000176787</t>
  </si>
  <si>
    <t>OR52E2</t>
  </si>
  <si>
    <t>ENSG00000165633</t>
  </si>
  <si>
    <t>VSTM4</t>
  </si>
  <si>
    <t>ENSG00000170703</t>
  </si>
  <si>
    <t>TTLL6</t>
  </si>
  <si>
    <t>ENSG00000234664</t>
  </si>
  <si>
    <t>HMGN2P5</t>
  </si>
  <si>
    <t>ENSG00000270482</t>
  </si>
  <si>
    <t>AC026367.1</t>
  </si>
  <si>
    <t>ENSG00000076201</t>
  </si>
  <si>
    <t>PTPN23</t>
  </si>
  <si>
    <t>ENSG00000183935</t>
  </si>
  <si>
    <t>HTR7P1</t>
  </si>
  <si>
    <t>ENSG00000178279</t>
  </si>
  <si>
    <t>TNP2</t>
  </si>
  <si>
    <t>ENSG00000139445</t>
  </si>
  <si>
    <t>FOXN4</t>
  </si>
  <si>
    <t>ENSG00000249261</t>
  </si>
  <si>
    <t>AC109464.2</t>
  </si>
  <si>
    <t>ENSG00000166851</t>
  </si>
  <si>
    <t>PLK1</t>
  </si>
  <si>
    <t>ENSG00000264057</t>
  </si>
  <si>
    <t>AC103810.1</t>
  </si>
  <si>
    <t>ENSG00000233478</t>
  </si>
  <si>
    <t>AL031280.1</t>
  </si>
  <si>
    <t>ENSG00000105290</t>
  </si>
  <si>
    <t>APLP1</t>
  </si>
  <si>
    <t>ENSG00000165458</t>
  </si>
  <si>
    <t>INPPL1</t>
  </si>
  <si>
    <t>ENSG00000183454</t>
  </si>
  <si>
    <t>GRIN2A</t>
  </si>
  <si>
    <t>ENSG00000250771</t>
  </si>
  <si>
    <t>AC106865.1</t>
  </si>
  <si>
    <t>ENSG00000267471</t>
  </si>
  <si>
    <t>AC005771.1</t>
  </si>
  <si>
    <t>ENSG00000164794</t>
  </si>
  <si>
    <t>KCNV1</t>
  </si>
  <si>
    <t>ENSG00000074964</t>
  </si>
  <si>
    <t>ARHGEF10L</t>
  </si>
  <si>
    <t>ENSG00000232949</t>
  </si>
  <si>
    <t>AC002480.3</t>
  </si>
  <si>
    <t>ENSG00000268988</t>
  </si>
  <si>
    <t>SPANXN2</t>
  </si>
  <si>
    <t>ENSG00000166922</t>
  </si>
  <si>
    <t>SCG5</t>
  </si>
  <si>
    <t>ENSG00000230731</t>
  </si>
  <si>
    <t>AL589745.1</t>
  </si>
  <si>
    <t>ENSG00000149927</t>
  </si>
  <si>
    <t>DOC2A</t>
  </si>
  <si>
    <t>ENSG00000139044</t>
  </si>
  <si>
    <t>B4GALNT3</t>
  </si>
  <si>
    <t>ENSG00000235150</t>
  </si>
  <si>
    <t>RCBTB2P1</t>
  </si>
  <si>
    <t>ENSG00000232724</t>
  </si>
  <si>
    <t>TRIM80P</t>
  </si>
  <si>
    <t>ENSG00000120549</t>
  </si>
  <si>
    <t>KIAA1217</t>
  </si>
  <si>
    <t>ENSG00000267457</t>
  </si>
  <si>
    <t>AC004223.2</t>
  </si>
  <si>
    <t>ENSG00000174004</t>
  </si>
  <si>
    <t>NRROS</t>
  </si>
  <si>
    <t>ENSG00000151929</t>
  </si>
  <si>
    <t>BAG3</t>
  </si>
  <si>
    <t>ENSG00000145863</t>
  </si>
  <si>
    <t>GABRA6</t>
  </si>
  <si>
    <t>ENSG00000176438</t>
  </si>
  <si>
    <t>SYNE3</t>
  </si>
  <si>
    <t>ENSG00000260613</t>
  </si>
  <si>
    <t>Z98885.2</t>
  </si>
  <si>
    <t>ENSG00000080573</t>
  </si>
  <si>
    <t>COL5A3</t>
  </si>
  <si>
    <t>ENSG00000106665</t>
  </si>
  <si>
    <t>CLIP2</t>
  </si>
  <si>
    <t>ENSG00000276729</t>
  </si>
  <si>
    <t>ENSG00000270265</t>
  </si>
  <si>
    <t>AC104819.3</t>
  </si>
  <si>
    <t>ENSG00000150457</t>
  </si>
  <si>
    <t>LATS2</t>
  </si>
  <si>
    <t>ENSG00000258567</t>
  </si>
  <si>
    <t>DUX4L16</t>
  </si>
  <si>
    <t>ENSG00000142444</t>
  </si>
  <si>
    <t>TIMM29</t>
  </si>
  <si>
    <t>ENSG00000267069</t>
  </si>
  <si>
    <t>AP005264.1</t>
  </si>
  <si>
    <t>ENSG00000225790</t>
  </si>
  <si>
    <t>AC007953.1</t>
  </si>
  <si>
    <t>ENSG00000136830</t>
  </si>
  <si>
    <t>FAM129B</t>
  </si>
  <si>
    <t>ENSG00000186897</t>
  </si>
  <si>
    <t>C1QL4</t>
  </si>
  <si>
    <t>ENSG00000162981</t>
  </si>
  <si>
    <t>FAM84A</t>
  </si>
  <si>
    <t>ENSG00000261803</t>
  </si>
  <si>
    <t>LINC02140</t>
  </si>
  <si>
    <t>ENSG00000126254</t>
  </si>
  <si>
    <t>RBM42</t>
  </si>
  <si>
    <t>ENSG00000184232</t>
  </si>
  <si>
    <t>OAF</t>
  </si>
  <si>
    <t>ENSG00000227615</t>
  </si>
  <si>
    <t>AP001324.1</t>
  </si>
  <si>
    <t>ENSG00000280423</t>
  </si>
  <si>
    <t>AL359852.1</t>
  </si>
  <si>
    <t>ENSG00000257165</t>
  </si>
  <si>
    <t>AC079362.1</t>
  </si>
  <si>
    <t>ENSG00000187627</t>
  </si>
  <si>
    <t>RGPD1</t>
  </si>
  <si>
    <t>ENSG00000164651</t>
  </si>
  <si>
    <t>SP8</t>
  </si>
  <si>
    <t>ENSG00000172236</t>
  </si>
  <si>
    <t>TPSAB1</t>
  </si>
  <si>
    <t>ENSG00000280053</t>
  </si>
  <si>
    <t>AC011199.1</t>
  </si>
  <si>
    <t>ENSG00000249669</t>
  </si>
  <si>
    <t>CARMN</t>
  </si>
  <si>
    <t>ENSG00000198765</t>
  </si>
  <si>
    <t>SYCP1</t>
  </si>
  <si>
    <t>ENSG00000106546</t>
  </si>
  <si>
    <t>AHR</t>
  </si>
  <si>
    <t>ENSG00000251009</t>
  </si>
  <si>
    <t>AC133961.1</t>
  </si>
  <si>
    <t>ENSG00000182484</t>
  </si>
  <si>
    <t>WASH6P</t>
  </si>
  <si>
    <t>ENSG00000230580</t>
  </si>
  <si>
    <t>AC021016.1</t>
  </si>
  <si>
    <t>ENSG00000278740</t>
  </si>
  <si>
    <t>AC005332.10</t>
  </si>
  <si>
    <t>ENSG00000188322</t>
  </si>
  <si>
    <t>SBK1</t>
  </si>
  <si>
    <t>ENSG00000169059</t>
  </si>
  <si>
    <t>VCX3A</t>
  </si>
  <si>
    <t>ENSG00000116199</t>
  </si>
  <si>
    <t>FAM20B</t>
  </si>
  <si>
    <t>ENSG00000228334</t>
  </si>
  <si>
    <t>AC024028.1</t>
  </si>
  <si>
    <t>ENSG00000269318</t>
  </si>
  <si>
    <t>AC007292.2</t>
  </si>
  <si>
    <t>ENSG00000182175</t>
  </si>
  <si>
    <t>RGMA</t>
  </si>
  <si>
    <t>ENSG00000215039</t>
  </si>
  <si>
    <t>CD27-AS1</t>
  </si>
  <si>
    <t>ENSG00000160345</t>
  </si>
  <si>
    <t>C9orf116</t>
  </si>
  <si>
    <t>ENSG00000180574</t>
  </si>
  <si>
    <t>AC068775.1</t>
  </si>
  <si>
    <t>ENSG00000230342</t>
  </si>
  <si>
    <t>FANCD2P2</t>
  </si>
  <si>
    <t>ENSG00000188070</t>
  </si>
  <si>
    <t>C11orf95</t>
  </si>
  <si>
    <t>ENSG00000141012</t>
  </si>
  <si>
    <t>GALNS</t>
  </si>
  <si>
    <t>ENSG00000253010</t>
  </si>
  <si>
    <t>RN7SKP256</t>
  </si>
  <si>
    <t>ENSG00000185101</t>
  </si>
  <si>
    <t>ANO9</t>
  </si>
  <si>
    <t>ENSG00000139631</t>
  </si>
  <si>
    <t>CSAD</t>
  </si>
  <si>
    <t>ENSG00000279894</t>
  </si>
  <si>
    <t>Z73965.1</t>
  </si>
  <si>
    <t>ENSG00000273372</t>
  </si>
  <si>
    <t>SFTPD-AS1</t>
  </si>
  <si>
    <t>ENSG00000271818</t>
  </si>
  <si>
    <t>RN7SKP4</t>
  </si>
  <si>
    <t>ENSG00000105325</t>
  </si>
  <si>
    <t>FZR1</t>
  </si>
  <si>
    <t>ENSG00000234222</t>
  </si>
  <si>
    <t>LIX1L-AS1</t>
  </si>
  <si>
    <t>ENSG00000183722</t>
  </si>
  <si>
    <t>LHFPL6</t>
  </si>
  <si>
    <t>ENSG00000234857</t>
  </si>
  <si>
    <t>HNRNPUL2-BSCL2</t>
  </si>
  <si>
    <t>ENSG00000243508</t>
  </si>
  <si>
    <t>AC108688.1</t>
  </si>
  <si>
    <t>ENSG00000187824</t>
  </si>
  <si>
    <t>TMEM220</t>
  </si>
  <si>
    <t>ENSG00000112787</t>
  </si>
  <si>
    <t>FBRSL1</t>
  </si>
  <si>
    <t>ENSG00000167874</t>
  </si>
  <si>
    <t>TMEM88</t>
  </si>
  <si>
    <t>ENSG00000187005</t>
  </si>
  <si>
    <t>KRTAP21-1</t>
  </si>
  <si>
    <t>ENSG00000265479</t>
  </si>
  <si>
    <t>DTX2P1-UPK3BP1-PMS2P11</t>
  </si>
  <si>
    <t>ENSG00000177398</t>
  </si>
  <si>
    <t>UMODL1</t>
  </si>
  <si>
    <t>ENSG00000222020</t>
  </si>
  <si>
    <t>AC062017.1</t>
  </si>
  <si>
    <t>ENSG00000205730</t>
  </si>
  <si>
    <t>ITPRIPL2</t>
  </si>
  <si>
    <t>ENSG00000275772</t>
  </si>
  <si>
    <t>AC244157.2</t>
  </si>
  <si>
    <t>ENSG00000108352</t>
  </si>
  <si>
    <t>RAPGEFL1</t>
  </si>
  <si>
    <t>ENSG00000272386</t>
  </si>
  <si>
    <t>AC015802.5</t>
  </si>
  <si>
    <t>ENSG00000169989</t>
  </si>
  <si>
    <t>TIGD4</t>
  </si>
  <si>
    <t>ENSG00000185499</t>
  </si>
  <si>
    <t>MUC1</t>
  </si>
  <si>
    <t>ENSG00000227815</t>
  </si>
  <si>
    <t>AL359265.1</t>
  </si>
  <si>
    <t>ENSG00000183559</t>
  </si>
  <si>
    <t>C10orf120</t>
  </si>
  <si>
    <t>ENSG00000244026</t>
  </si>
  <si>
    <t>FAM86DP</t>
  </si>
  <si>
    <t>ENSG00000225986</t>
  </si>
  <si>
    <t>UBXN10-AS1</t>
  </si>
  <si>
    <t>ENSG00000229222</t>
  </si>
  <si>
    <t>KRT18P4</t>
  </si>
  <si>
    <t>ENSG00000228812</t>
  </si>
  <si>
    <t>LAMA5-AS1</t>
  </si>
  <si>
    <t>ENSG00000142733</t>
  </si>
  <si>
    <t>MAP3K6</t>
  </si>
  <si>
    <t>ENSG00000272918</t>
  </si>
  <si>
    <t>AC005070.3</t>
  </si>
  <si>
    <t>ENSG00000205955</t>
  </si>
  <si>
    <t>HSP90AA5P</t>
  </si>
  <si>
    <t>ENSG00000067113</t>
  </si>
  <si>
    <t>PLPP1</t>
  </si>
  <si>
    <t>ENSG00000114698</t>
  </si>
  <si>
    <t>PLSCR4</t>
  </si>
  <si>
    <t>ENSG00000224865</t>
  </si>
  <si>
    <t>AC009518.1</t>
  </si>
  <si>
    <t>ENSG00000166592</t>
  </si>
  <si>
    <t>RRAD</t>
  </si>
  <si>
    <t>ENSG00000258136</t>
  </si>
  <si>
    <t>AC007622.2</t>
  </si>
  <si>
    <t>ENSG00000139269</t>
  </si>
  <si>
    <t>INHBE</t>
  </si>
  <si>
    <t>ENSG00000069399</t>
  </si>
  <si>
    <t>BCL3</t>
  </si>
  <si>
    <t>ENSG00000187961</t>
  </si>
  <si>
    <t>KLHL17</t>
  </si>
  <si>
    <t>ENSG00000248964</t>
  </si>
  <si>
    <t>AC131254.1</t>
  </si>
  <si>
    <t>ENSG00000226450</t>
  </si>
  <si>
    <t>CYP2D8P</t>
  </si>
  <si>
    <t>ENSG00000243680</t>
  </si>
  <si>
    <t>RPL37P23</t>
  </si>
  <si>
    <t>ENSG00000228150</t>
  </si>
  <si>
    <t>AL357140.2</t>
  </si>
  <si>
    <t>ENSG00000133315</t>
  </si>
  <si>
    <t>MACROD1</t>
  </si>
  <si>
    <t>ENSG00000006704</t>
  </si>
  <si>
    <t>GTF2IRD1</t>
  </si>
  <si>
    <t>ENSG00000234106</t>
  </si>
  <si>
    <t>AP004242.1</t>
  </si>
  <si>
    <t>ENSG00000260647</t>
  </si>
  <si>
    <t>AC127537.3</t>
  </si>
  <si>
    <t>ENSG00000232132</t>
  </si>
  <si>
    <t>NDFIP2-AS1</t>
  </si>
  <si>
    <t>ENSG00000087266</t>
  </si>
  <si>
    <t>SH3BP2</t>
  </si>
  <si>
    <t>ENSG00000206688</t>
  </si>
  <si>
    <t>SNORD116-18</t>
  </si>
  <si>
    <t>ENSG00000253587</t>
  </si>
  <si>
    <t>IGHV3-30-2</t>
  </si>
  <si>
    <t>ENSG00000158480</t>
  </si>
  <si>
    <t>SPATA2</t>
  </si>
  <si>
    <t>ENSG00000196810</t>
  </si>
  <si>
    <t>CTBP1-AS2</t>
  </si>
  <si>
    <t>ENSG00000261730</t>
  </si>
  <si>
    <t>AL034346.1</t>
  </si>
  <si>
    <t>ENSG00000225766</t>
  </si>
  <si>
    <t>DHRS4L1</t>
  </si>
  <si>
    <t>ENSG00000254211</t>
  </si>
  <si>
    <t>LINC01485</t>
  </si>
  <si>
    <t>ENSG00000231369</t>
  </si>
  <si>
    <t>Z97353.1</t>
  </si>
  <si>
    <t>ENSG00000184545</t>
  </si>
  <si>
    <t>DUSP8</t>
  </si>
  <si>
    <t>ENSG00000237930</t>
  </si>
  <si>
    <t>AC007563.3</t>
  </si>
  <si>
    <t>ENSG00000243537</t>
  </si>
  <si>
    <t>KC877373.1</t>
  </si>
  <si>
    <t>ENSG00000104147</t>
  </si>
  <si>
    <t>OIP5</t>
  </si>
  <si>
    <t>ENSG00000233268</t>
  </si>
  <si>
    <t>AL691449.1</t>
  </si>
  <si>
    <t>ENSG00000279583</t>
  </si>
  <si>
    <t>AC009086.3</t>
  </si>
  <si>
    <t>ENSG00000259956</t>
  </si>
  <si>
    <t>RBM15B</t>
  </si>
  <si>
    <t>ENSG00000283517</t>
  </si>
  <si>
    <t>AC005144.1</t>
  </si>
  <si>
    <t>ENSG00000252464</t>
  </si>
  <si>
    <t>RN7SKP70</t>
  </si>
  <si>
    <t>ENSG00000130600</t>
  </si>
  <si>
    <t>H19</t>
  </si>
  <si>
    <t>ENSG00000241288</t>
  </si>
  <si>
    <t>AC092902.2</t>
  </si>
  <si>
    <t>ENSG00000176515</t>
  </si>
  <si>
    <t>AL033381.1</t>
  </si>
  <si>
    <t>ENSG00000266053</t>
  </si>
  <si>
    <t>NDUFV2-AS1</t>
  </si>
  <si>
    <t>ENSG00000136720</t>
  </si>
  <si>
    <t>HS6ST1</t>
  </si>
  <si>
    <t>ENSG00000106125</t>
  </si>
  <si>
    <t>MINDY4</t>
  </si>
  <si>
    <t>ENSG00000220201</t>
  </si>
  <si>
    <t>ZGLP1</t>
  </si>
  <si>
    <t>ENSG00000271849</t>
  </si>
  <si>
    <t>AC012603.1</t>
  </si>
  <si>
    <t>ENSG00000230370</t>
  </si>
  <si>
    <t>RPL23AP52</t>
  </si>
  <si>
    <t>ENSG00000236439</t>
  </si>
  <si>
    <t>AC099336.2</t>
  </si>
  <si>
    <t>ENSG00000204839</t>
  </si>
  <si>
    <t>MROH6</t>
  </si>
  <si>
    <t>ENSG00000266439</t>
  </si>
  <si>
    <t>RN7SL493P</t>
  </si>
  <si>
    <t>ENSG00000099812</t>
  </si>
  <si>
    <t>MISP</t>
  </si>
  <si>
    <t>ENSG00000229147</t>
  </si>
  <si>
    <t>SMPD4P2</t>
  </si>
  <si>
    <t>ENSG00000225506</t>
  </si>
  <si>
    <t>CYP4A22-AS1</t>
  </si>
  <si>
    <t>ENSG00000271400</t>
  </si>
  <si>
    <t>AL392112.1</t>
  </si>
  <si>
    <t>ENSG00000162520</t>
  </si>
  <si>
    <t>SYNC</t>
  </si>
  <si>
    <t>ENSG00000227479</t>
  </si>
  <si>
    <t>AC124861.1</t>
  </si>
  <si>
    <t>ENSG00000242207</t>
  </si>
  <si>
    <t>HOXB-AS4</t>
  </si>
  <si>
    <t>ENSG00000237121</t>
  </si>
  <si>
    <t>PIEZO1P2</t>
  </si>
  <si>
    <t>ENSG00000204362</t>
  </si>
  <si>
    <t>AL590644.1</t>
  </si>
  <si>
    <t>ENSG00000248222</t>
  </si>
  <si>
    <t>AC011389.1</t>
  </si>
  <si>
    <t>ENSG00000233797</t>
  </si>
  <si>
    <t>UFL1-AS1</t>
  </si>
  <si>
    <t>ENSG00000073050</t>
  </si>
  <si>
    <t>XRCC1</t>
  </si>
  <si>
    <t>ENSG00000145321</t>
  </si>
  <si>
    <t>GC</t>
  </si>
  <si>
    <t>ENSG00000268945</t>
  </si>
  <si>
    <t>AC010422.2</t>
  </si>
  <si>
    <t>ENSG00000263096</t>
  </si>
  <si>
    <t>AC007638.2</t>
  </si>
  <si>
    <t>ENSG00000156853</t>
  </si>
  <si>
    <t>ZNF689</t>
  </si>
  <si>
    <t>ENSG00000144791</t>
  </si>
  <si>
    <t>LIMD1</t>
  </si>
  <si>
    <t>ENSG00000258134</t>
  </si>
  <si>
    <t>AC016954.1</t>
  </si>
  <si>
    <t>ENSG00000171763</t>
  </si>
  <si>
    <t>SPATA5L1</t>
  </si>
  <si>
    <t>ENSG00000133243</t>
  </si>
  <si>
    <t>BTBD2</t>
  </si>
  <si>
    <t>ENSG00000226137</t>
  </si>
  <si>
    <t>BAIAP2-AS1</t>
  </si>
  <si>
    <t>ENSG00000254705</t>
  </si>
  <si>
    <t>AP000722.1</t>
  </si>
  <si>
    <t>ENSG00000229623</t>
  </si>
  <si>
    <t>METTL21AP1</t>
  </si>
  <si>
    <t>ENSG00000231073</t>
  </si>
  <si>
    <t>AL590133.1</t>
  </si>
  <si>
    <t>ENSG00000228175</t>
  </si>
  <si>
    <t>GEMIN8P4</t>
  </si>
  <si>
    <t>ENSG00000180340</t>
  </si>
  <si>
    <t>FZD2</t>
  </si>
  <si>
    <t>ENSG00000196814</t>
  </si>
  <si>
    <t>MVB12B</t>
  </si>
  <si>
    <t>ENSG00000273032</t>
  </si>
  <si>
    <t>DGCR9</t>
  </si>
  <si>
    <t>ENSG00000236963</t>
  </si>
  <si>
    <t>LINC01141</t>
  </si>
  <si>
    <t>ENSG00000223839</t>
  </si>
  <si>
    <t>FAM95B1</t>
  </si>
  <si>
    <t>ENSG00000156453</t>
  </si>
  <si>
    <t>PCDH1</t>
  </si>
  <si>
    <t>ENSG00000228033</t>
  </si>
  <si>
    <t>AC010967.1</t>
  </si>
  <si>
    <t>ENSG00000020129</t>
  </si>
  <si>
    <t>NCDN</t>
  </si>
  <si>
    <t>ENSG00000253858</t>
  </si>
  <si>
    <t>AC008619.1</t>
  </si>
  <si>
    <t>ENSG00000271499</t>
  </si>
  <si>
    <t>AC011477.6</t>
  </si>
  <si>
    <t>ENSG00000142751</t>
  </si>
  <si>
    <t>GPN2</t>
  </si>
  <si>
    <t>ENSG00000245526</t>
  </si>
  <si>
    <t>LINC00461</t>
  </si>
  <si>
    <t>ENSG00000100249</t>
  </si>
  <si>
    <t>C22orf31</t>
  </si>
  <si>
    <t>ENSG00000228792</t>
  </si>
  <si>
    <t>AL356310.1</t>
  </si>
  <si>
    <t>ENSG00000096433</t>
  </si>
  <si>
    <t>ITPR3</t>
  </si>
  <si>
    <t>ENSG00000243797</t>
  </si>
  <si>
    <t>AC004917.1</t>
  </si>
  <si>
    <t>ENSG00000281207</t>
  </si>
  <si>
    <t>SLFNL1-AS1</t>
  </si>
  <si>
    <t>ENSG00000164845</t>
  </si>
  <si>
    <t>FAM86FP</t>
  </si>
  <si>
    <t>ENSG00000154721</t>
  </si>
  <si>
    <t>JAM2</t>
  </si>
  <si>
    <t>ENSG00000253433</t>
  </si>
  <si>
    <t>NCRNA00250</t>
  </si>
  <si>
    <t>ENSG00000279636</t>
  </si>
  <si>
    <t>LINC00216</t>
  </si>
  <si>
    <t>ENSG00000183379</t>
  </si>
  <si>
    <t>SYNDIG1L</t>
  </si>
  <si>
    <t>ENSG00000184992</t>
  </si>
  <si>
    <t>BRI3BP</t>
  </si>
  <si>
    <t>ENSG00000238266</t>
  </si>
  <si>
    <t>LINC00707</t>
  </si>
  <si>
    <t>ENSG00000252198</t>
  </si>
  <si>
    <t>ENSG00000051128</t>
  </si>
  <si>
    <t>HOMER3</t>
  </si>
  <si>
    <t>ENSG00000223705</t>
  </si>
  <si>
    <t>NSUN5P1</t>
  </si>
  <si>
    <t>ENSG00000250321</t>
  </si>
  <si>
    <t>AC079140.2</t>
  </si>
  <si>
    <t>ENSG00000279453</t>
  </si>
  <si>
    <t>Z99129.4</t>
  </si>
  <si>
    <t>ENSG00000166840</t>
  </si>
  <si>
    <t>GLYATL1</t>
  </si>
  <si>
    <t>ENSG00000259696</t>
  </si>
  <si>
    <t>AC104759.1</t>
  </si>
  <si>
    <t>ENSG00000101448</t>
  </si>
  <si>
    <t>EPPIN</t>
  </si>
  <si>
    <t>ENSG00000120211</t>
  </si>
  <si>
    <t>INSL4</t>
  </si>
  <si>
    <t>ENSG00000171017</t>
  </si>
  <si>
    <t>LRRC8E</t>
  </si>
  <si>
    <t>ENSG00000233786</t>
  </si>
  <si>
    <t>CDC27P1</t>
  </si>
  <si>
    <t>ENSG00000273369</t>
  </si>
  <si>
    <t>AC096586.2</t>
  </si>
  <si>
    <t>ENSG00000280156</t>
  </si>
  <si>
    <t>AC006548.3</t>
  </si>
  <si>
    <t>ENSG00000160888</t>
  </si>
  <si>
    <t>IER2</t>
  </si>
  <si>
    <t>ENSG00000233791</t>
  </si>
  <si>
    <t>LINC01136</t>
  </si>
  <si>
    <t>ENSG00000264290</t>
  </si>
  <si>
    <t>AC104564.4</t>
  </si>
  <si>
    <t>ENSG00000122711</t>
  </si>
  <si>
    <t>SPINK4</t>
  </si>
  <si>
    <t>ENSG00000134955</t>
  </si>
  <si>
    <t>SLC37A2</t>
  </si>
  <si>
    <t>ENSG00000270040</t>
  </si>
  <si>
    <t>AL356055.1</t>
  </si>
  <si>
    <t>ENSG00000202414</t>
  </si>
  <si>
    <t>ENSG00000270292</t>
  </si>
  <si>
    <t>AC079880.2</t>
  </si>
  <si>
    <t>ENSG00000129451</t>
  </si>
  <si>
    <t>KLK10</t>
  </si>
  <si>
    <t>ENSG00000100106</t>
  </si>
  <si>
    <t>TRIOBP</t>
  </si>
  <si>
    <t>ENSG00000168970</t>
  </si>
  <si>
    <t>JMJD7-PLA2G4B</t>
  </si>
  <si>
    <t>ENSG00000224292</t>
  </si>
  <si>
    <t>AF196972.1</t>
  </si>
  <si>
    <t>ENSG00000254363</t>
  </si>
  <si>
    <t>AC011379.2</t>
  </si>
  <si>
    <t>ENSG00000187566</t>
  </si>
  <si>
    <t>NHLRC1</t>
  </si>
  <si>
    <t>ENSG00000211649</t>
  </si>
  <si>
    <t>IGLV7-46</t>
  </si>
  <si>
    <t>ENSG00000146950</t>
  </si>
  <si>
    <t>SHROOM2</t>
  </si>
  <si>
    <t>ENSG00000256571</t>
  </si>
  <si>
    <t>AC079866.2</t>
  </si>
  <si>
    <t>ENSG00000125510</t>
  </si>
  <si>
    <t>OPRL1</t>
  </si>
  <si>
    <t>ENSG00000256157</t>
  </si>
  <si>
    <t>AC011604.1</t>
  </si>
  <si>
    <t>ENSG00000266777</t>
  </si>
  <si>
    <t>AC090616.6</t>
  </si>
  <si>
    <t>ENSG00000276281</t>
  </si>
  <si>
    <t>RN7SL126P</t>
  </si>
  <si>
    <t>ENSG00000231442</t>
  </si>
  <si>
    <t>LARP1BP1</t>
  </si>
  <si>
    <t>ENSG00000125652</t>
  </si>
  <si>
    <t>ALKBH7</t>
  </si>
  <si>
    <t>ENSG00000262693</t>
  </si>
  <si>
    <t>AC012146.3</t>
  </si>
  <si>
    <t>ENSG00000145736</t>
  </si>
  <si>
    <t>GTF2H2</t>
  </si>
  <si>
    <t>ENSG00000272841</t>
  </si>
  <si>
    <t>AL139393.2</t>
  </si>
  <si>
    <t>ENSG00000249855</t>
  </si>
  <si>
    <t>EEF1A1P19</t>
  </si>
  <si>
    <t>ENSG00000259052</t>
  </si>
  <si>
    <t>AL157871.6</t>
  </si>
  <si>
    <t>ENSG00000229808</t>
  </si>
  <si>
    <t>AL391825.1</t>
  </si>
  <si>
    <t>ENSG00000141985</t>
  </si>
  <si>
    <t>SH3GL1</t>
  </si>
  <si>
    <t>ENSG00000260648</t>
  </si>
  <si>
    <t>AC020658.3</t>
  </si>
  <si>
    <t>ENSG00000170638</t>
  </si>
  <si>
    <t>TRABD</t>
  </si>
  <si>
    <t>ENSG00000249285</t>
  </si>
  <si>
    <t>AC114981.1</t>
  </si>
  <si>
    <t>ENSG00000258623</t>
  </si>
  <si>
    <t>AL121820.1</t>
  </si>
  <si>
    <t>ENSG00000183239</t>
  </si>
  <si>
    <t>AL109615.1</t>
  </si>
  <si>
    <t>ENSG00000160570</t>
  </si>
  <si>
    <t>DEDD2</t>
  </si>
  <si>
    <t>ENSG00000249655</t>
  </si>
  <si>
    <t>AC008434.1</t>
  </si>
  <si>
    <t>ENSG00000204620</t>
  </si>
  <si>
    <t>AC115618.1</t>
  </si>
  <si>
    <t>ENSG00000132016</t>
  </si>
  <si>
    <t>C19orf57</t>
  </si>
  <si>
    <t>ENSG00000133985</t>
  </si>
  <si>
    <t>TTC9</t>
  </si>
  <si>
    <t>ENSG00000227252</t>
  </si>
  <si>
    <t>AC105760.2</t>
  </si>
  <si>
    <t>ENSG00000213409</t>
  </si>
  <si>
    <t>C1QBPP2</t>
  </si>
  <si>
    <t>ENSG00000197446</t>
  </si>
  <si>
    <t>CYP2F1</t>
  </si>
  <si>
    <t>ENSG00000120328</t>
  </si>
  <si>
    <t>PCDHB12</t>
  </si>
  <si>
    <t>ENSG00000164818</t>
  </si>
  <si>
    <t>DNAAF5</t>
  </si>
  <si>
    <t>ENSG00000213851</t>
  </si>
  <si>
    <t>AC098590.1</t>
  </si>
  <si>
    <t>ENSG00000213467</t>
  </si>
  <si>
    <t>HMGB1P37</t>
  </si>
  <si>
    <t>ENSG00000214415</t>
  </si>
  <si>
    <t>GNAT3</t>
  </si>
  <si>
    <t>ENSG00000280323</t>
  </si>
  <si>
    <t>AC053503.6</t>
  </si>
  <si>
    <t>ENSG00000234160</t>
  </si>
  <si>
    <t>AL513165.1</t>
  </si>
  <si>
    <t>ENSG00000100083</t>
  </si>
  <si>
    <t>GGA1</t>
  </si>
  <si>
    <t>ENSG00000126012</t>
  </si>
  <si>
    <t>KDM5C</t>
  </si>
  <si>
    <t>ENSG00000000005</t>
  </si>
  <si>
    <t>TNMD</t>
  </si>
  <si>
    <t>ENSG00000141258</t>
  </si>
  <si>
    <t>SGSM2</t>
  </si>
  <si>
    <t>ENSG00000228020</t>
  </si>
  <si>
    <t>HNRNPA1P46</t>
  </si>
  <si>
    <t>ENSG00000235095</t>
  </si>
  <si>
    <t>AC099654.2</t>
  </si>
  <si>
    <t>ENSG00000269814</t>
  </si>
  <si>
    <t>AC008403.3</t>
  </si>
  <si>
    <t>ENSG00000235314</t>
  </si>
  <si>
    <t>LINC00957</t>
  </si>
  <si>
    <t>ENSG00000019144</t>
  </si>
  <si>
    <t>PHLDB1</t>
  </si>
  <si>
    <t>ENSG00000231755</t>
  </si>
  <si>
    <t>CHODL-AS1</t>
  </si>
  <si>
    <t>ENSG00000259449</t>
  </si>
  <si>
    <t>NIFKP8</t>
  </si>
  <si>
    <t>ENSG00000232675</t>
  </si>
  <si>
    <t>AL121830.1</t>
  </si>
  <si>
    <t>ENSG00000122696</t>
  </si>
  <si>
    <t>SLC25A51</t>
  </si>
  <si>
    <t>ENSG00000237477</t>
  </si>
  <si>
    <t>AC093911.1</t>
  </si>
  <si>
    <t>ENSG00000184785</t>
  </si>
  <si>
    <t>SMIM10</t>
  </si>
  <si>
    <t>ENSG00000185022</t>
  </si>
  <si>
    <t>MAFF</t>
  </si>
  <si>
    <t>ENSG00000257285</t>
  </si>
  <si>
    <t>AL132780.1</t>
  </si>
  <si>
    <t>ENSG00000276122</t>
  </si>
  <si>
    <t>AC026336.3</t>
  </si>
  <si>
    <t>ENSG00000164889</t>
  </si>
  <si>
    <t>SLC4A2</t>
  </si>
  <si>
    <t>ENSG00000205649</t>
  </si>
  <si>
    <t>HTN3</t>
  </si>
  <si>
    <t>ENSG00000235100</t>
  </si>
  <si>
    <t>AL157400.3</t>
  </si>
  <si>
    <t>ENSG00000126453</t>
  </si>
  <si>
    <t>BCL2L12</t>
  </si>
  <si>
    <t>ENSG00000230595</t>
  </si>
  <si>
    <t>RSL24D1P2</t>
  </si>
  <si>
    <t>ENSG00000242493</t>
  </si>
  <si>
    <t>RN7SL37P</t>
  </si>
  <si>
    <t>ENSG00000182768</t>
  </si>
  <si>
    <t>NGRN</t>
  </si>
  <si>
    <t>ENSG00000171056</t>
  </si>
  <si>
    <t>SOX7</t>
  </si>
  <si>
    <t>ENSG00000182053</t>
  </si>
  <si>
    <t>TRIM49B</t>
  </si>
  <si>
    <t>ENSG00000168679</t>
  </si>
  <si>
    <t>SLC16A4</t>
  </si>
  <si>
    <t>ENSG00000279099</t>
  </si>
  <si>
    <t>AC090740.1</t>
  </si>
  <si>
    <t>ENSG00000170085</t>
  </si>
  <si>
    <t>SIMC1</t>
  </si>
  <si>
    <t>ENSG00000177993</t>
  </si>
  <si>
    <t>ZNRF3-AS1</t>
  </si>
  <si>
    <t>ENSG00000176887</t>
  </si>
  <si>
    <t>SOX11</t>
  </si>
  <si>
    <t>ENSG00000225434</t>
  </si>
  <si>
    <t>LINC01504</t>
  </si>
  <si>
    <t>ENSG00000129911</t>
  </si>
  <si>
    <t>KLF16</t>
  </si>
  <si>
    <t>ENSG00000089041</t>
  </si>
  <si>
    <t>P2RX7</t>
  </si>
  <si>
    <t>ENSG00000271806</t>
  </si>
  <si>
    <t>AL590822.2</t>
  </si>
  <si>
    <t>ENSG00000109991</t>
  </si>
  <si>
    <t>P2RX3</t>
  </si>
  <si>
    <t>ENSG00000276950</t>
  </si>
  <si>
    <t>GSTTP1</t>
  </si>
  <si>
    <t>ENSG00000100711</t>
  </si>
  <si>
    <t>ZFYVE21</t>
  </si>
  <si>
    <t>ENSG00000224018</t>
  </si>
  <si>
    <t>AP000470.1</t>
  </si>
  <si>
    <t>ENSG00000173572</t>
  </si>
  <si>
    <t>NLRP13</t>
  </si>
  <si>
    <t>ENSG00000110042</t>
  </si>
  <si>
    <t>DTX4</t>
  </si>
  <si>
    <t>ENSG00000270001</t>
  </si>
  <si>
    <t>AL121894.2</t>
  </si>
  <si>
    <t>ENSG00000219507</t>
  </si>
  <si>
    <t>FTH1P8</t>
  </si>
  <si>
    <t>ENSG00000267316</t>
  </si>
  <si>
    <t>AC090409.2</t>
  </si>
  <si>
    <t>ENSG00000143185</t>
  </si>
  <si>
    <t>XCL2</t>
  </si>
  <si>
    <t>ENSG00000232713</t>
  </si>
  <si>
    <t>AC010733.1</t>
  </si>
  <si>
    <t>ENSG00000076924</t>
  </si>
  <si>
    <t>XAB2</t>
  </si>
  <si>
    <t>ENSG00000169884</t>
  </si>
  <si>
    <t>WNT10B</t>
  </si>
  <si>
    <t>ENSG00000124006</t>
  </si>
  <si>
    <t>OBSL1</t>
  </si>
  <si>
    <t>ENSG00000211697</t>
  </si>
  <si>
    <t>TRGV5</t>
  </si>
  <si>
    <t>ENSG00000278619</t>
  </si>
  <si>
    <t>MRM1</t>
  </si>
  <si>
    <t>ENSG00000270222</t>
  </si>
  <si>
    <t>DUXAP11</t>
  </si>
  <si>
    <t>ENSG00000231193</t>
  </si>
  <si>
    <t>AL157884.2</t>
  </si>
  <si>
    <t>ENSG00000234423</t>
  </si>
  <si>
    <t>LINC01250</t>
  </si>
  <si>
    <t>ENSG00000283033</t>
  </si>
  <si>
    <t>AC022596.2</t>
  </si>
  <si>
    <t>ENSG00000280444</t>
  </si>
  <si>
    <t>AC073592.10</t>
  </si>
  <si>
    <t>ENSG00000154914</t>
  </si>
  <si>
    <t>USP43</t>
  </si>
  <si>
    <t>ENSG00000228409</t>
  </si>
  <si>
    <t>CCT6P1</t>
  </si>
  <si>
    <t>ENSG00000091622</t>
  </si>
  <si>
    <t>PITPNM3</t>
  </si>
  <si>
    <t>ENSG00000129028</t>
  </si>
  <si>
    <t>THAP10</t>
  </si>
  <si>
    <t>ENSG00000258038</t>
  </si>
  <si>
    <t>LINC02327</t>
  </si>
  <si>
    <t>ENSG00000188112</t>
  </si>
  <si>
    <t>C6orf132</t>
  </si>
  <si>
    <t>ENSG00000276476</t>
  </si>
  <si>
    <t>LINC00540</t>
  </si>
  <si>
    <t>ENSG00000233157</t>
  </si>
  <si>
    <t>Z97055.1</t>
  </si>
  <si>
    <t>ENSG00000197776</t>
  </si>
  <si>
    <t>KLHDC1</t>
  </si>
  <si>
    <t>ENSG00000169164</t>
  </si>
  <si>
    <t>AL159987.1</t>
  </si>
  <si>
    <t>ENSG00000134323</t>
  </si>
  <si>
    <t>MYCN</t>
  </si>
  <si>
    <t>ENSG00000235118</t>
  </si>
  <si>
    <t>FAM237A</t>
  </si>
  <si>
    <t>ENSG00000254614</t>
  </si>
  <si>
    <t>AP003068.2</t>
  </si>
  <si>
    <t>ENSG00000238260</t>
  </si>
  <si>
    <t>AL513320.1</t>
  </si>
  <si>
    <t>ENSG00000248120</t>
  </si>
  <si>
    <t>AC114967.1</t>
  </si>
  <si>
    <t>ENSG00000166926</t>
  </si>
  <si>
    <t>MS4A6E</t>
  </si>
  <si>
    <t>ENSG00000266467</t>
  </si>
  <si>
    <t>RN7SL220P</t>
  </si>
  <si>
    <t>ENSG00000239322</t>
  </si>
  <si>
    <t>ATP6V1B1-AS1</t>
  </si>
  <si>
    <t>ENSG00000049769</t>
  </si>
  <si>
    <t>PPP1R3F</t>
  </si>
  <si>
    <t>ENSG00000228653</t>
  </si>
  <si>
    <t>HNRNPCP7</t>
  </si>
  <si>
    <t>ENSG00000187581</t>
  </si>
  <si>
    <t>COX8C</t>
  </si>
  <si>
    <t>ENSG00000232555</t>
  </si>
  <si>
    <t>AC104088.1</t>
  </si>
  <si>
    <t>ENSG00000266561</t>
  </si>
  <si>
    <t>AC011195.1</t>
  </si>
  <si>
    <t>ENSG00000135637</t>
  </si>
  <si>
    <t>CCDC142</t>
  </si>
  <si>
    <t>ENSG00000250977</t>
  </si>
  <si>
    <t>AC098859.2</t>
  </si>
  <si>
    <t>ENSG00000279673</t>
  </si>
  <si>
    <t>AC092919.2</t>
  </si>
  <si>
    <t>ENSG00000103061</t>
  </si>
  <si>
    <t>SLC7A6OS</t>
  </si>
  <si>
    <t>ENSG00000197324</t>
  </si>
  <si>
    <t>LRP10</t>
  </si>
  <si>
    <t>ENSG00000272264</t>
  </si>
  <si>
    <t>AC009686.2</t>
  </si>
  <si>
    <t>ENSG00000272787</t>
  </si>
  <si>
    <t>AC253536.6</t>
  </si>
  <si>
    <t>ENSG00000138002</t>
  </si>
  <si>
    <t>IFT172</t>
  </si>
  <si>
    <t>ENSG00000165238</t>
  </si>
  <si>
    <t>WNK2</t>
  </si>
  <si>
    <t>ENSG00000235489</t>
  </si>
  <si>
    <t>DBF4P1</t>
  </si>
  <si>
    <t>ENSG00000271465</t>
  </si>
  <si>
    <t>SQSTM1P1</t>
  </si>
  <si>
    <t>ENSG00000280039</t>
  </si>
  <si>
    <t>RN7SKP23</t>
  </si>
  <si>
    <t>ENSG00000167604</t>
  </si>
  <si>
    <t>NFKBID</t>
  </si>
  <si>
    <t>ENSG00000180438</t>
  </si>
  <si>
    <t>TPRXL</t>
  </si>
  <si>
    <t>ENSG00000197283</t>
  </si>
  <si>
    <t>SYNGAP1</t>
  </si>
  <si>
    <t>ENSG00000263370</t>
  </si>
  <si>
    <t>AC104564.2</t>
  </si>
  <si>
    <t>ENSG00000279884</t>
  </si>
  <si>
    <t>AC010894.5</t>
  </si>
  <si>
    <t>ENSG00000135097</t>
  </si>
  <si>
    <t>MSI1</t>
  </si>
  <si>
    <t>ENSG00000223576</t>
  </si>
  <si>
    <t>AL355001.1</t>
  </si>
  <si>
    <t>ENSG00000186198</t>
  </si>
  <si>
    <t>SLC51B</t>
  </si>
  <si>
    <t>ENSG00000255568</t>
  </si>
  <si>
    <t>BRWD1-AS2</t>
  </si>
  <si>
    <t>ENSG00000164897</t>
  </si>
  <si>
    <t>TMUB1</t>
  </si>
  <si>
    <t>ENSG00000225556</t>
  </si>
  <si>
    <t>C2CD4D</t>
  </si>
  <si>
    <t>ENSG00000273270</t>
  </si>
  <si>
    <t>AC090114.2</t>
  </si>
  <si>
    <t>ENSG00000213866</t>
  </si>
  <si>
    <t>YBX1P10</t>
  </si>
  <si>
    <t>ENSG00000272323</t>
  </si>
  <si>
    <t>AC026801.3</t>
  </si>
  <si>
    <t>ENSG00000142627</t>
  </si>
  <si>
    <t>EPHA2</t>
  </si>
  <si>
    <t>ENSG00000136895</t>
  </si>
  <si>
    <t>GARNL3</t>
  </si>
  <si>
    <t>ENSG00000215196</t>
  </si>
  <si>
    <t>AC026790.1</t>
  </si>
  <si>
    <t>ENSG00000104853</t>
  </si>
  <si>
    <t>CLPTM1</t>
  </si>
  <si>
    <t>ENSG00000267686</t>
  </si>
  <si>
    <t>AC090771.2</t>
  </si>
  <si>
    <t>ENSG00000259781</t>
  </si>
  <si>
    <t>HMGB1P6</t>
  </si>
  <si>
    <t>ENSG00000234871</t>
  </si>
  <si>
    <t>LINC01032</t>
  </si>
  <si>
    <t>ENSG00000167614</t>
  </si>
  <si>
    <t>TTYH1</t>
  </si>
  <si>
    <t>ENSG00000256232</t>
  </si>
  <si>
    <t>LINC02387</t>
  </si>
  <si>
    <t>ENSG00000230171</t>
  </si>
  <si>
    <t>RPL22P18</t>
  </si>
  <si>
    <t>ENSG00000163734</t>
  </si>
  <si>
    <t>CXCL3</t>
  </si>
  <si>
    <t>ENSG00000277211</t>
  </si>
  <si>
    <t>AC092132.2</t>
  </si>
  <si>
    <t>ENSG00000196758</t>
  </si>
  <si>
    <t>AC079612.1</t>
  </si>
  <si>
    <t>ENSG00000162458</t>
  </si>
  <si>
    <t>FBLIM1</t>
  </si>
  <si>
    <t>ENSG00000152049</t>
  </si>
  <si>
    <t>KCNE4</t>
  </si>
  <si>
    <t>ENSG00000135686</t>
  </si>
  <si>
    <t>KLHL36</t>
  </si>
  <si>
    <t>ENSG00000169692</t>
  </si>
  <si>
    <t>AGPAT2</t>
  </si>
  <si>
    <t>ENSG00000173214</t>
  </si>
  <si>
    <t>MFSD4B</t>
  </si>
  <si>
    <t>ENSG00000225087</t>
  </si>
  <si>
    <t>AL583808.1</t>
  </si>
  <si>
    <t>ENSG00000261766</t>
  </si>
  <si>
    <t>AC133550.2</t>
  </si>
  <si>
    <t>ENSG00000259479</t>
  </si>
  <si>
    <t>SORD2P</t>
  </si>
  <si>
    <t>ENSG00000107159</t>
  </si>
  <si>
    <t>CA9</t>
  </si>
  <si>
    <t>ENSG00000257252</t>
  </si>
  <si>
    <t>AC124947.1</t>
  </si>
  <si>
    <t>ENSG00000246339</t>
  </si>
  <si>
    <t>EXTL3-AS1</t>
  </si>
  <si>
    <t>ENSG00000261879</t>
  </si>
  <si>
    <t>AC087500.1</t>
  </si>
  <si>
    <t>ENSG00000176754</t>
  </si>
  <si>
    <t>LINC00303</t>
  </si>
  <si>
    <t>ENSG00000274286</t>
  </si>
  <si>
    <t>ADRA2B</t>
  </si>
  <si>
    <t>ENSG00000203761</t>
  </si>
  <si>
    <t>MSTO2P</t>
  </si>
  <si>
    <t>ENSG00000105223</t>
  </si>
  <si>
    <t>PLD3</t>
  </si>
  <si>
    <t>ENSG00000106133</t>
  </si>
  <si>
    <t>NSUN5P2</t>
  </si>
  <si>
    <t>ENSG00000167291</t>
  </si>
  <si>
    <t>TBC1D16</t>
  </si>
  <si>
    <t>ENSG00000254860</t>
  </si>
  <si>
    <t>TMEM9B-AS1</t>
  </si>
  <si>
    <t>ENSG00000243903</t>
  </si>
  <si>
    <t>AC138057.1</t>
  </si>
  <si>
    <t>ENSG00000033122</t>
  </si>
  <si>
    <t>LRRC7</t>
  </si>
  <si>
    <t>ENSG00000259171</t>
  </si>
  <si>
    <t>AL163636.2</t>
  </si>
  <si>
    <t>ENSG00000158050</t>
  </si>
  <si>
    <t>DUSP2</t>
  </si>
  <si>
    <t>ENSG00000244219</t>
  </si>
  <si>
    <t>TMEM225B</t>
  </si>
  <si>
    <t>ENSG00000278156</t>
  </si>
  <si>
    <t>TSC22D1-AS1</t>
  </si>
  <si>
    <t>ENSG00000256031</t>
  </si>
  <si>
    <t>AC087885.1</t>
  </si>
  <si>
    <t>ENSG00000272763</t>
  </si>
  <si>
    <t>AC103702.2</t>
  </si>
  <si>
    <t>ENSG00000244097</t>
  </si>
  <si>
    <t>RPS4XP17</t>
  </si>
  <si>
    <t>ENSG00000160999</t>
  </si>
  <si>
    <t>SH2B2</t>
  </si>
  <si>
    <t>ENSG00000204099</t>
  </si>
  <si>
    <t>NEU4</t>
  </si>
  <si>
    <t>ENSG00000205560</t>
  </si>
  <si>
    <t>CPT1B</t>
  </si>
  <si>
    <t>ENSG00000241162</t>
  </si>
  <si>
    <t>RN7SL617P</t>
  </si>
  <si>
    <t>ENSG00000177803</t>
  </si>
  <si>
    <t>AC112247.1</t>
  </si>
  <si>
    <t>ENSG00000224136</t>
  </si>
  <si>
    <t>AC007568.1</t>
  </si>
  <si>
    <t>ENSG00000233577</t>
  </si>
  <si>
    <t>AL022332.1</t>
  </si>
  <si>
    <t>ENSG00000232196</t>
  </si>
  <si>
    <t>MTRNR2L4</t>
  </si>
  <si>
    <t>ENSG00000179772</t>
  </si>
  <si>
    <t>FOXS1</t>
  </si>
  <si>
    <t>ENSG00000124678</t>
  </si>
  <si>
    <t>TCP11</t>
  </si>
  <si>
    <t>ENSG00000249478</t>
  </si>
  <si>
    <t>AC010307.3</t>
  </si>
  <si>
    <t>ENSG00000257354</t>
  </si>
  <si>
    <t>AC048341.2</t>
  </si>
  <si>
    <t>ENSG00000078081</t>
  </si>
  <si>
    <t>LAMP3</t>
  </si>
  <si>
    <t>ENSG00000260037</t>
  </si>
  <si>
    <t>AC104938.1</t>
  </si>
  <si>
    <t>ENSG00000160271</t>
  </si>
  <si>
    <t>RALGDS</t>
  </si>
  <si>
    <t>ENSG00000224223</t>
  </si>
  <si>
    <t>VSTM2A-OT1</t>
  </si>
  <si>
    <t>ENSG00000255166</t>
  </si>
  <si>
    <t>AC022616.7</t>
  </si>
  <si>
    <t>ENSG00000249590</t>
  </si>
  <si>
    <t>AC004832.3</t>
  </si>
  <si>
    <t>ENSG00000271959</t>
  </si>
  <si>
    <t>AC100803.3</t>
  </si>
  <si>
    <t>ENSG00000256377</t>
  </si>
  <si>
    <t>AC009509.1</t>
  </si>
  <si>
    <t>ENSG00000166813</t>
  </si>
  <si>
    <t>KIF7</t>
  </si>
  <si>
    <t>ENSG00000229569</t>
  </si>
  <si>
    <t>AL356753.1</t>
  </si>
  <si>
    <t>ENSG00000218052</t>
  </si>
  <si>
    <t>ADAMTS7P4</t>
  </si>
  <si>
    <t>ENSG00000274093</t>
  </si>
  <si>
    <t>AC009032.1</t>
  </si>
  <si>
    <t>ENSG00000232022</t>
  </si>
  <si>
    <t>FAAHP1</t>
  </si>
  <si>
    <t>ENSG00000237745</t>
  </si>
  <si>
    <t>AC009963.4</t>
  </si>
  <si>
    <t>ENSG00000147174</t>
  </si>
  <si>
    <t>GCNA</t>
  </si>
  <si>
    <t>ENSG00000216378</t>
  </si>
  <si>
    <t>AL080285.1</t>
  </si>
  <si>
    <t>ENSG00000261778</t>
  </si>
  <si>
    <t>AC006362.1</t>
  </si>
  <si>
    <t>ENSG00000254545</t>
  </si>
  <si>
    <t>AL354919.2</t>
  </si>
  <si>
    <t>ENSG00000226097</t>
  </si>
  <si>
    <t>AC099342.1</t>
  </si>
  <si>
    <t>ENSG00000249222</t>
  </si>
  <si>
    <t>ATP5L2</t>
  </si>
  <si>
    <t>ENSG00000108786</t>
  </si>
  <si>
    <t>HSD17B1</t>
  </si>
  <si>
    <t>ENSG00000225739</t>
  </si>
  <si>
    <t>NPM1P18</t>
  </si>
  <si>
    <t>ENSG00000234107</t>
  </si>
  <si>
    <t>TPT1P1</t>
  </si>
  <si>
    <t>ENSG00000167967</t>
  </si>
  <si>
    <t>E4F1</t>
  </si>
  <si>
    <t>ENSG00000254978</t>
  </si>
  <si>
    <t>ALG1L9P</t>
  </si>
  <si>
    <t>ENSG00000138316</t>
  </si>
  <si>
    <t>ADAMTS14</t>
  </si>
  <si>
    <t>ENSG00000130165</t>
  </si>
  <si>
    <t>ELOF1</t>
  </si>
  <si>
    <t>ENSG00000254267</t>
  </si>
  <si>
    <t>AP003438.1</t>
  </si>
  <si>
    <t>ENSG00000185386</t>
  </si>
  <si>
    <t>MAPK11</t>
  </si>
  <si>
    <t>ENSG00000157306</t>
  </si>
  <si>
    <t>ZFHX2-AS1</t>
  </si>
  <si>
    <t>ENSG00000160181</t>
  </si>
  <si>
    <t>TFF2</t>
  </si>
  <si>
    <t>ENSG00000118514</t>
  </si>
  <si>
    <t>ALDH8A1</t>
  </si>
  <si>
    <t>ENSG00000266601</t>
  </si>
  <si>
    <t>AC018521.6</t>
  </si>
  <si>
    <t>ENSG00000243749</t>
  </si>
  <si>
    <t>TMEM35B</t>
  </si>
  <si>
    <t>ENSG00000279173</t>
  </si>
  <si>
    <t>AC092451.3</t>
  </si>
  <si>
    <t>ENSG00000253516</t>
  </si>
  <si>
    <t>HMGB1P41</t>
  </si>
  <si>
    <t>ENSG00000215875</t>
  </si>
  <si>
    <t>ST13P20</t>
  </si>
  <si>
    <t>ENSG00000180043</t>
  </si>
  <si>
    <t>FAM71E2</t>
  </si>
  <si>
    <t>ENSG00000273669</t>
  </si>
  <si>
    <t>AC015819.1</t>
  </si>
  <si>
    <t>ENSG00000226478</t>
  </si>
  <si>
    <t>UPF3AP1</t>
  </si>
  <si>
    <t>ENSG00000232605</t>
  </si>
  <si>
    <t>HMGN2P11</t>
  </si>
  <si>
    <t>ENSG00000133030</t>
  </si>
  <si>
    <t>MPRIP</t>
  </si>
  <si>
    <t>ENSG00000183688</t>
  </si>
  <si>
    <t>RFLNB</t>
  </si>
  <si>
    <t>ENSG00000248432</t>
  </si>
  <si>
    <t>AC139718.1</t>
  </si>
  <si>
    <t>ENSG00000178445</t>
  </si>
  <si>
    <t>GLDC</t>
  </si>
  <si>
    <t>ENSG00000243678</t>
  </si>
  <si>
    <t>NME2</t>
  </si>
  <si>
    <t>ENSG00000225447</t>
  </si>
  <si>
    <t>RPS15AP10</t>
  </si>
  <si>
    <t>ENSG00000078401</t>
  </si>
  <si>
    <t>EDN1</t>
  </si>
  <si>
    <t>ENSG00000243541</t>
  </si>
  <si>
    <t>RN7SL104P</t>
  </si>
  <si>
    <t>ENSG00000105705</t>
  </si>
  <si>
    <t>SUGP1</t>
  </si>
  <si>
    <t>ENSG00000138031</t>
  </si>
  <si>
    <t>ADCY3</t>
  </si>
  <si>
    <t>ENSG00000254910</t>
  </si>
  <si>
    <t>AC136475.2</t>
  </si>
  <si>
    <t>ENSG00000205976</t>
  </si>
  <si>
    <t>AC091951.1</t>
  </si>
  <si>
    <t>ENSG00000149782</t>
  </si>
  <si>
    <t>PLCB3</t>
  </si>
  <si>
    <t>ENSG00000103148</t>
  </si>
  <si>
    <t>NPRL3</t>
  </si>
  <si>
    <t>ENSG00000272476</t>
  </si>
  <si>
    <t>AL024507.2</t>
  </si>
  <si>
    <t>ENSG00000258526</t>
  </si>
  <si>
    <t>AL049875.1</t>
  </si>
  <si>
    <t>ENSG00000090776</t>
  </si>
  <si>
    <t>EFNB1</t>
  </si>
  <si>
    <t>ENSG00000205054</t>
  </si>
  <si>
    <t>LINC01121</t>
  </si>
  <si>
    <t>ENSG00000100243</t>
  </si>
  <si>
    <t>CYB5R3</t>
  </si>
  <si>
    <t>ENSG00000196511</t>
  </si>
  <si>
    <t>TPK1</t>
  </si>
  <si>
    <t>ENSG00000149930</t>
  </si>
  <si>
    <t>TAOK2</t>
  </si>
  <si>
    <t>ENSG00000229824</t>
  </si>
  <si>
    <t>RPL12P34</t>
  </si>
  <si>
    <t>ENSG00000131149</t>
  </si>
  <si>
    <t>GSE1</t>
  </si>
  <si>
    <t>ENSG00000261478</t>
  </si>
  <si>
    <t>AC013391.3</t>
  </si>
  <si>
    <t>ENSG00000260152</t>
  </si>
  <si>
    <t>AC113208.2</t>
  </si>
  <si>
    <t>ENSG00000258769</t>
  </si>
  <si>
    <t>AC005479.1</t>
  </si>
  <si>
    <t>ENSG00000234597</t>
  </si>
  <si>
    <t>AC010096.1</t>
  </si>
  <si>
    <t>ENSG00000232714</t>
  </si>
  <si>
    <t>MTND3P8</t>
  </si>
  <si>
    <t>ENSG00000180891</t>
  </si>
  <si>
    <t>CUEDC1</t>
  </si>
  <si>
    <t>ENSG00000150676</t>
  </si>
  <si>
    <t>CCDC83</t>
  </si>
  <si>
    <t>ENSG00000106077</t>
  </si>
  <si>
    <t>ABHD11</t>
  </si>
  <si>
    <t>ENSG00000157833</t>
  </si>
  <si>
    <t>GAREM2</t>
  </si>
  <si>
    <t>ENSG00000241860</t>
  </si>
  <si>
    <t>AL627309.5</t>
  </si>
  <si>
    <t>ENSG00000164756</t>
  </si>
  <si>
    <t>SLC30A8</t>
  </si>
  <si>
    <t>ENSG00000007001</t>
  </si>
  <si>
    <t>UPP2</t>
  </si>
  <si>
    <t>ENSG00000249240</t>
  </si>
  <si>
    <t>AC069368.1</t>
  </si>
  <si>
    <t>ENSG00000278389</t>
  </si>
  <si>
    <t>AC099518.6</t>
  </si>
  <si>
    <t>ENSG00000118307</t>
  </si>
  <si>
    <t>CASC1</t>
  </si>
  <si>
    <t>ENSG00000270750</t>
  </si>
  <si>
    <t>AC080078.2</t>
  </si>
  <si>
    <t>ENSG00000228363</t>
  </si>
  <si>
    <t>AC015971.1</t>
  </si>
  <si>
    <t>ENSG00000280402</t>
  </si>
  <si>
    <t>AC093525.10</t>
  </si>
  <si>
    <t>ENSG00000262380</t>
  </si>
  <si>
    <t>AC026401.2</t>
  </si>
  <si>
    <t>ENSG00000225705</t>
  </si>
  <si>
    <t>AC004899.1</t>
  </si>
  <si>
    <t>ENSG00000232882</t>
  </si>
  <si>
    <t>PHKA1P1</t>
  </si>
  <si>
    <t>ENSG00000036672</t>
  </si>
  <si>
    <t>USP2</t>
  </si>
  <si>
    <t>ENSG00000132182</t>
  </si>
  <si>
    <t>NUP210</t>
  </si>
  <si>
    <t>ENSG00000253953</t>
  </si>
  <si>
    <t>PCDHGB4</t>
  </si>
  <si>
    <t>ENSG00000139880</t>
  </si>
  <si>
    <t>CDH24</t>
  </si>
  <si>
    <t>ENSG00000266947</t>
  </si>
  <si>
    <t>AC022916.1</t>
  </si>
  <si>
    <t>ENSG00000260806</t>
  </si>
  <si>
    <t>AL163051.1</t>
  </si>
  <si>
    <t>ENSG00000215440</t>
  </si>
  <si>
    <t>NPEPL1</t>
  </si>
  <si>
    <t>ENSG00000142530</t>
  </si>
  <si>
    <t>FAM71E1</t>
  </si>
  <si>
    <t>ENSG00000177051</t>
  </si>
  <si>
    <t>FBXO46</t>
  </si>
  <si>
    <t>ENSG00000258011</t>
  </si>
  <si>
    <t>AC144548.1</t>
  </si>
  <si>
    <t>ENSG00000006534</t>
  </si>
  <si>
    <t>ALDH3B1</t>
  </si>
  <si>
    <t>ENSG00000187498</t>
  </si>
  <si>
    <t>COL4A1</t>
  </si>
  <si>
    <t>ENSG00000249284</t>
  </si>
  <si>
    <t>AC095050.2</t>
  </si>
  <si>
    <t>ENSG00000224415</t>
  </si>
  <si>
    <t>AC007683.1</t>
  </si>
  <si>
    <t>ENSG00000217385</t>
  </si>
  <si>
    <t>PSMC1P11</t>
  </si>
  <si>
    <t>ENSG00000232896</t>
  </si>
  <si>
    <t>AL592463.1</t>
  </si>
  <si>
    <t>ENSG00000232855</t>
  </si>
  <si>
    <t>AF165147.1</t>
  </si>
  <si>
    <t>ENSG00000226200</t>
  </si>
  <si>
    <t>SGMS1-AS1</t>
  </si>
  <si>
    <t>ENSG00000235996</t>
  </si>
  <si>
    <t>AL136090.1</t>
  </si>
  <si>
    <t>ENSG00000135540</t>
  </si>
  <si>
    <t>NHSL1</t>
  </si>
  <si>
    <t>ENSG00000224039</t>
  </si>
  <si>
    <t>CDYLP1</t>
  </si>
  <si>
    <t>ENSG00000283390</t>
  </si>
  <si>
    <t>AC068631.3</t>
  </si>
  <si>
    <t>ENSG00000260976</t>
  </si>
  <si>
    <t>LINC01633</t>
  </si>
  <si>
    <t>ENSG00000154319</t>
  </si>
  <si>
    <t>FAM167A</t>
  </si>
  <si>
    <t>ENSG00000227288</t>
  </si>
  <si>
    <t>AL138799.1</t>
  </si>
  <si>
    <t>ENSG00000188338</t>
  </si>
  <si>
    <t>SLC38A3</t>
  </si>
  <si>
    <t>ENSG00000272192</t>
  </si>
  <si>
    <t>AC100812.1</t>
  </si>
  <si>
    <t>ENSG00000117122</t>
  </si>
  <si>
    <t>MFAP2</t>
  </si>
  <si>
    <t>ENSG00000259504</t>
  </si>
  <si>
    <t>AC026992.1</t>
  </si>
  <si>
    <t>ENSG00000006016</t>
  </si>
  <si>
    <t>CRLF1</t>
  </si>
  <si>
    <t>ENSG00000236423</t>
  </si>
  <si>
    <t>LINC01134</t>
  </si>
  <si>
    <t>ENSG00000132031</t>
  </si>
  <si>
    <t>MATN3</t>
  </si>
  <si>
    <t>ENSG00000227438</t>
  </si>
  <si>
    <t>AP001471.1</t>
  </si>
  <si>
    <t>ENSG00000255026</t>
  </si>
  <si>
    <t>AC136475.3</t>
  </si>
  <si>
    <t>ENSG00000226912</t>
  </si>
  <si>
    <t>ISCA2P1</t>
  </si>
  <si>
    <t>ENSG00000233229</t>
  </si>
  <si>
    <t>CNOT7P1</t>
  </si>
  <si>
    <t>ENSG00000226801</t>
  </si>
  <si>
    <t>OSTCP8</t>
  </si>
  <si>
    <t>ENSG00000228208</t>
  </si>
  <si>
    <t>C1orf143</t>
  </si>
  <si>
    <t>ENSG00000102996</t>
  </si>
  <si>
    <t>MMP15</t>
  </si>
  <si>
    <t>ENSG00000240184</t>
  </si>
  <si>
    <t>PCDHGC3</t>
  </si>
  <si>
    <t>ENSG00000250329</t>
  </si>
  <si>
    <t>KDELC1P1</t>
  </si>
  <si>
    <t>ENSG00000185252</t>
  </si>
  <si>
    <t>ZNF74</t>
  </si>
  <si>
    <t>ENSG00000166979</t>
  </si>
  <si>
    <t>EVA1C</t>
  </si>
  <si>
    <t>ENSG00000107242</t>
  </si>
  <si>
    <t>PIP5K1B</t>
  </si>
  <si>
    <t>ENSG00000168124</t>
  </si>
  <si>
    <t>OR1F1</t>
  </si>
  <si>
    <t>ENSG00000238107</t>
  </si>
  <si>
    <t>AC245100.6</t>
  </si>
  <si>
    <t>ENSG00000108852</t>
  </si>
  <si>
    <t>MPP2</t>
  </si>
  <si>
    <t>ENSG00000262304</t>
  </si>
  <si>
    <t>AC027796.3</t>
  </si>
  <si>
    <t>ENSG00000256538</t>
  </si>
  <si>
    <t>AC046130.2</t>
  </si>
  <si>
    <t>ENSG00000064489</t>
  </si>
  <si>
    <t>BORCS8-MEF2B</t>
  </si>
  <si>
    <t>ENSG00000235904</t>
  </si>
  <si>
    <t>RBMS3-AS3</t>
  </si>
  <si>
    <t>ENSG00000261087</t>
  </si>
  <si>
    <t>AP003469.4</t>
  </si>
  <si>
    <t>ENSG00000125637</t>
  </si>
  <si>
    <t>PSD4</t>
  </si>
  <si>
    <t>ENSG00000243592</t>
  </si>
  <si>
    <t>AC016638.1</t>
  </si>
  <si>
    <t>ENSG00000249491</t>
  </si>
  <si>
    <t>EGFLAM-AS1</t>
  </si>
  <si>
    <t>ENSG00000284237</t>
  </si>
  <si>
    <t>AL356275.1</t>
  </si>
  <si>
    <t>ENSG00000142684</t>
  </si>
  <si>
    <t>ZNF593</t>
  </si>
  <si>
    <t>ENSG00000177627</t>
  </si>
  <si>
    <t>C12orf54</t>
  </si>
  <si>
    <t>ENSG00000244281</t>
  </si>
  <si>
    <t>AC107302.1</t>
  </si>
  <si>
    <t>ENSG00000158555</t>
  </si>
  <si>
    <t>GDPD5</t>
  </si>
  <si>
    <t>ENSG00000174136</t>
  </si>
  <si>
    <t>RGMB</t>
  </si>
  <si>
    <t>ENSG00000262155</t>
  </si>
  <si>
    <t>LINC02175</t>
  </si>
  <si>
    <t>ENSG00000138617</t>
  </si>
  <si>
    <t>PARP16</t>
  </si>
  <si>
    <t>ENSG00000233787</t>
  </si>
  <si>
    <t>AC010374.1</t>
  </si>
  <si>
    <t>ENSG00000177469</t>
  </si>
  <si>
    <t>CAVIN1</t>
  </si>
  <si>
    <t>ENSG00000141873</t>
  </si>
  <si>
    <t>SLC39A3</t>
  </si>
  <si>
    <t>ENSG00000169682</t>
  </si>
  <si>
    <t>SPNS1</t>
  </si>
  <si>
    <t>ENSG00000106266</t>
  </si>
  <si>
    <t>SNX8</t>
  </si>
  <si>
    <t>ENSG00000235070</t>
  </si>
  <si>
    <t>AC062015.1</t>
  </si>
  <si>
    <t>ENSG00000204580</t>
  </si>
  <si>
    <t>DDR1</t>
  </si>
  <si>
    <t>ENSG00000261007</t>
  </si>
  <si>
    <t>AC074051.4</t>
  </si>
  <si>
    <t>ENSG00000236921</t>
  </si>
  <si>
    <t>AL157937.1</t>
  </si>
  <si>
    <t>ENSG00000203877</t>
  </si>
  <si>
    <t>RIPPLY2</t>
  </si>
  <si>
    <t>ENSG00000273329</t>
  </si>
  <si>
    <t>AC078846.1</t>
  </si>
  <si>
    <t>ENSG00000125675</t>
  </si>
  <si>
    <t>GRIA3</t>
  </si>
  <si>
    <t>ENSG00000261129</t>
  </si>
  <si>
    <t>AC106871.1</t>
  </si>
  <si>
    <t>ENSG00000169084</t>
  </si>
  <si>
    <t>DHRSX</t>
  </si>
  <si>
    <t>ENSG00000100034</t>
  </si>
  <si>
    <t>PPM1F</t>
  </si>
  <si>
    <t>ENSG00000279164</t>
  </si>
  <si>
    <t>AL118508.3</t>
  </si>
  <si>
    <t>ENSG00000227249</t>
  </si>
  <si>
    <t>AC000374.1</t>
  </si>
  <si>
    <t>ENSG00000160097</t>
  </si>
  <si>
    <t>FNDC5</t>
  </si>
  <si>
    <t>ENSG00000246363</t>
  </si>
  <si>
    <t>LINC02458</t>
  </si>
  <si>
    <t>ENSG00000154263</t>
  </si>
  <si>
    <t>ABCA10</t>
  </si>
  <si>
    <t>ENSG00000267279</t>
  </si>
  <si>
    <t>AC090409.1</t>
  </si>
  <si>
    <t>ENSG00000186026</t>
  </si>
  <si>
    <t>ZNF284</t>
  </si>
  <si>
    <t>ENSG00000005379</t>
  </si>
  <si>
    <t>TSPOAP1</t>
  </si>
  <si>
    <t>ENSG00000235485</t>
  </si>
  <si>
    <t>AL021877.1</t>
  </si>
  <si>
    <t>ENSG00000204979</t>
  </si>
  <si>
    <t>MS4A13</t>
  </si>
  <si>
    <t>ENSG00000132017</t>
  </si>
  <si>
    <t>DCAF15</t>
  </si>
  <si>
    <t>ENSG00000214280</t>
  </si>
  <si>
    <t>AC046134.1</t>
  </si>
  <si>
    <t>ENSG00000110011</t>
  </si>
  <si>
    <t>DNAJC4</t>
  </si>
  <si>
    <t>ENSG00000185112</t>
  </si>
  <si>
    <t>FAM43A</t>
  </si>
  <si>
    <t>ENSG00000159713</t>
  </si>
  <si>
    <t>TPPP3</t>
  </si>
  <si>
    <t>ENSG00000227154</t>
  </si>
  <si>
    <t>AL022721.1</t>
  </si>
  <si>
    <t>ENSG00000259054</t>
  </si>
  <si>
    <t>LINC02332</t>
  </si>
  <si>
    <t>ENSG00000251556</t>
  </si>
  <si>
    <t>AC091887.1</t>
  </si>
  <si>
    <t>ENSG00000247381</t>
  </si>
  <si>
    <t>PLUT</t>
  </si>
  <si>
    <t>ENSG00000165828</t>
  </si>
  <si>
    <t>PRAP1</t>
  </si>
  <si>
    <t>ENSG00000256450</t>
  </si>
  <si>
    <t>AC007552.1</t>
  </si>
  <si>
    <t>ENSG00000175866</t>
  </si>
  <si>
    <t>BAIAP2</t>
  </si>
  <si>
    <t>ENSG00000171798</t>
  </si>
  <si>
    <t>KNDC1</t>
  </si>
  <si>
    <t>ENSG00000254983</t>
  </si>
  <si>
    <t>AC025300.1</t>
  </si>
  <si>
    <t>ENSG00000282840</t>
  </si>
  <si>
    <t>AC004554.2</t>
  </si>
  <si>
    <t>ENSG00000160305</t>
  </si>
  <si>
    <t>DIP2A</t>
  </si>
  <si>
    <t>ENSG00000233058</t>
  </si>
  <si>
    <t>LINC00884</t>
  </si>
  <si>
    <t>ENSG00000187870</t>
  </si>
  <si>
    <t>RNFT1P3</t>
  </si>
  <si>
    <t>ENSG00000254270</t>
  </si>
  <si>
    <t>ERHP1</t>
  </si>
  <si>
    <t>ENSG00000228680</t>
  </si>
  <si>
    <t>AC004692.2</t>
  </si>
  <si>
    <t>ENSG00000198483</t>
  </si>
  <si>
    <t>ANKRD35</t>
  </si>
  <si>
    <t>ENSG00000104884</t>
  </si>
  <si>
    <t>ERCC2</t>
  </si>
  <si>
    <t>ENSG00000260584</t>
  </si>
  <si>
    <t>AC142381.2</t>
  </si>
  <si>
    <t>ENSG00000258653</t>
  </si>
  <si>
    <t>AC005520.1</t>
  </si>
  <si>
    <t>ENSG00000179262</t>
  </si>
  <si>
    <t>RAD23A</t>
  </si>
  <si>
    <t>ENSG00000249717</t>
  </si>
  <si>
    <t>AC110760.2</t>
  </si>
  <si>
    <t>ENSG00000213238</t>
  </si>
  <si>
    <t>AC008155.2</t>
  </si>
  <si>
    <t>ENSG00000267132</t>
  </si>
  <si>
    <t>AC067852.3</t>
  </si>
  <si>
    <t>ENSG00000262714</t>
  </si>
  <si>
    <t>AC007342.5</t>
  </si>
  <si>
    <t>ENSG00000145287</t>
  </si>
  <si>
    <t>PLAC8</t>
  </si>
  <si>
    <t>ENSG00000219133</t>
  </si>
  <si>
    <t>AL592114.1</t>
  </si>
  <si>
    <t>ENSG00000228735</t>
  </si>
  <si>
    <t>AC011228.1</t>
  </si>
  <si>
    <t>ENSG00000249318</t>
  </si>
  <si>
    <t>AC010468.2</t>
  </si>
  <si>
    <t>ENSG00000266076</t>
  </si>
  <si>
    <t>AC004805.1</t>
  </si>
  <si>
    <t>ENSG00000235001</t>
  </si>
  <si>
    <t>EIF4A1P2</t>
  </si>
  <si>
    <t>ENSG00000105509</t>
  </si>
  <si>
    <t>HAS1</t>
  </si>
  <si>
    <t>ENSG00000267927</t>
  </si>
  <si>
    <t>AC010320.1</t>
  </si>
  <si>
    <t>ENSG00000125447</t>
  </si>
  <si>
    <t>GGA3</t>
  </si>
  <si>
    <t>ENSG00000170175</t>
  </si>
  <si>
    <t>CHRNB1</t>
  </si>
  <si>
    <t>ENSG00000112559</t>
  </si>
  <si>
    <t>MDFI</t>
  </si>
  <si>
    <t>ENSG00000164008</t>
  </si>
  <si>
    <t>C1orf50</t>
  </si>
  <si>
    <t>ENSG00000275747</t>
  </si>
  <si>
    <t>IGHV3-79</t>
  </si>
  <si>
    <t>ENSG00000179046</t>
  </si>
  <si>
    <t>TRIML2</t>
  </si>
  <si>
    <t>ENSG00000132688</t>
  </si>
  <si>
    <t>NES</t>
  </si>
  <si>
    <t>ENSG00000198049</t>
  </si>
  <si>
    <t>AVPR1B</t>
  </si>
  <si>
    <t>ENSG00000179455</t>
  </si>
  <si>
    <t>MKRN3</t>
  </si>
  <si>
    <t>ENSG00000006611</t>
  </si>
  <si>
    <t>USH1C</t>
  </si>
  <si>
    <t>ENSG00000197838</t>
  </si>
  <si>
    <t>CYP2A13</t>
  </si>
  <si>
    <t>ENSG00000266290</t>
  </si>
  <si>
    <t>AC015813.3</t>
  </si>
  <si>
    <t>ENSG00000117600</t>
  </si>
  <si>
    <t>PLPPR4</t>
  </si>
  <si>
    <t>ENSG00000213659</t>
  </si>
  <si>
    <t>RSU1P3</t>
  </si>
  <si>
    <t>ENSG00000248383</t>
  </si>
  <si>
    <t>PCDHAC1</t>
  </si>
  <si>
    <t>ENSG00000197361</t>
  </si>
  <si>
    <t>FBXL22</t>
  </si>
  <si>
    <t>ENSG00000284671</t>
  </si>
  <si>
    <t>AC009093.9</t>
  </si>
  <si>
    <t>ENSG00000265727</t>
  </si>
  <si>
    <t>RN7SL648P</t>
  </si>
  <si>
    <t>ENSG00000185442</t>
  </si>
  <si>
    <t>FAM174B</t>
  </si>
  <si>
    <t>ENSG00000176244</t>
  </si>
  <si>
    <t>ACBD7</t>
  </si>
  <si>
    <t>ENSG00000226389</t>
  </si>
  <si>
    <t>MAPK6PS6</t>
  </si>
  <si>
    <t>ENSG00000236780</t>
  </si>
  <si>
    <t>LINC01829</t>
  </si>
  <si>
    <t>ENSG00000134207</t>
  </si>
  <si>
    <t>SYT6</t>
  </si>
  <si>
    <t>ENSG00000106404</t>
  </si>
  <si>
    <t>CLDN15</t>
  </si>
  <si>
    <t>ENSG00000171853</t>
  </si>
  <si>
    <t>TRAPPC12</t>
  </si>
  <si>
    <t>ENSG00000181029</t>
  </si>
  <si>
    <t>TRAPPC5</t>
  </si>
  <si>
    <t>ENSG00000272647</t>
  </si>
  <si>
    <t>AC005020.2</t>
  </si>
  <si>
    <t>ENSG00000123405</t>
  </si>
  <si>
    <t>NFE2</t>
  </si>
  <si>
    <t>ENSG00000182013</t>
  </si>
  <si>
    <t>PNMA8A</t>
  </si>
  <si>
    <t>ENSG00000161179</t>
  </si>
  <si>
    <t>YDJC</t>
  </si>
  <si>
    <t>ENSG00000133619</t>
  </si>
  <si>
    <t>KRBA1</t>
  </si>
  <si>
    <t>ENSG00000094963</t>
  </si>
  <si>
    <t>FMO2</t>
  </si>
  <si>
    <t>ENSG00000281969</t>
  </si>
  <si>
    <t>AL592158.1</t>
  </si>
  <si>
    <t>ENSG00000280216</t>
  </si>
  <si>
    <t>AL022326.2</t>
  </si>
  <si>
    <t>ENSG00000204625</t>
  </si>
  <si>
    <t>HCG9</t>
  </si>
  <si>
    <t>ENSG00000100300</t>
  </si>
  <si>
    <t>TSPO</t>
  </si>
  <si>
    <t>ENSG00000178586</t>
  </si>
  <si>
    <t>OR6B3</t>
  </si>
  <si>
    <t>ENSG00000167964</t>
  </si>
  <si>
    <t>RAB26</t>
  </si>
  <si>
    <t>ENSG00000179820</t>
  </si>
  <si>
    <t>MYADM</t>
  </si>
  <si>
    <t>ENSG00000185122</t>
  </si>
  <si>
    <t>HSF1</t>
  </si>
  <si>
    <t>ENSG00000214273</t>
  </si>
  <si>
    <t>AGGF1P1</t>
  </si>
  <si>
    <t>ENSG00000268947</t>
  </si>
  <si>
    <t>AC002128.1</t>
  </si>
  <si>
    <t>ENSG00000070814</t>
  </si>
  <si>
    <t>TCOF1</t>
  </si>
  <si>
    <t>ENSG00000188996</t>
  </si>
  <si>
    <t>HUS1B</t>
  </si>
  <si>
    <t>ENSG00000171303</t>
  </si>
  <si>
    <t>KCNK3</t>
  </si>
  <si>
    <t>ENSG00000272512</t>
  </si>
  <si>
    <t>AL645608.8</t>
  </si>
  <si>
    <t>ENSG00000197233</t>
  </si>
  <si>
    <t>OR1J2</t>
  </si>
  <si>
    <t>ENSG00000091129</t>
  </si>
  <si>
    <t>NRCAM</t>
  </si>
  <si>
    <t>ENSG00000276597</t>
  </si>
  <si>
    <t>AC244196.4</t>
  </si>
  <si>
    <t>ENSG00000240303</t>
  </si>
  <si>
    <t>ACAD11</t>
  </si>
  <si>
    <t>ENSG00000076604</t>
  </si>
  <si>
    <t>TRAF4</t>
  </si>
  <si>
    <t>ENSG00000147324</t>
  </si>
  <si>
    <t>MFHAS1</t>
  </si>
  <si>
    <t>ENSG00000116819</t>
  </si>
  <si>
    <t>TFAP2E</t>
  </si>
  <si>
    <t>ENSG00000177984</t>
  </si>
  <si>
    <t>LCN15</t>
  </si>
  <si>
    <t>ENSG00000257465</t>
  </si>
  <si>
    <t>ELOCP32</t>
  </si>
  <si>
    <t>ENSG00000105672</t>
  </si>
  <si>
    <t>ETV2</t>
  </si>
  <si>
    <t>ENSG00000196878</t>
  </si>
  <si>
    <t>LAMB3</t>
  </si>
  <si>
    <t>ENSG00000227525</t>
  </si>
  <si>
    <t>RPL7P6</t>
  </si>
  <si>
    <t>ENSG00000124467</t>
  </si>
  <si>
    <t>PSG8</t>
  </si>
  <si>
    <t>ENSG00000274029</t>
  </si>
  <si>
    <t>AC069209.1</t>
  </si>
  <si>
    <t>ENSG00000232740</t>
  </si>
  <si>
    <t>LINC01826</t>
  </si>
  <si>
    <t>ENSG00000230889</t>
  </si>
  <si>
    <t>SHC1P1</t>
  </si>
  <si>
    <t>ENSG00000189343</t>
  </si>
  <si>
    <t>AC004448.1</t>
  </si>
  <si>
    <t>ENSG00000274269</t>
  </si>
  <si>
    <t>AL031665.1</t>
  </si>
  <si>
    <t>ENSG00000258638</t>
  </si>
  <si>
    <t>AL389895.1</t>
  </si>
  <si>
    <t>ENSG00000205663</t>
  </si>
  <si>
    <t>FAM239B</t>
  </si>
  <si>
    <t>ENSG00000233621</t>
  </si>
  <si>
    <t>LINC01137</t>
  </si>
  <si>
    <t>ENSG00000061918</t>
  </si>
  <si>
    <t>GUCY1B3</t>
  </si>
  <si>
    <t>ENSG00000232434</t>
  </si>
  <si>
    <t>C9orf172</t>
  </si>
  <si>
    <t>ENSG00000169258</t>
  </si>
  <si>
    <t>GPRIN1</t>
  </si>
  <si>
    <t>ENSG00000221044</t>
  </si>
  <si>
    <t>U3</t>
  </si>
  <si>
    <t>ENSG00000279248</t>
  </si>
  <si>
    <t>AP003400.4</t>
  </si>
  <si>
    <t>ENSG00000254044</t>
  </si>
  <si>
    <t>AC034154.1</t>
  </si>
  <si>
    <t>ENSG00000228314</t>
  </si>
  <si>
    <t>CYP4F29P</t>
  </si>
  <si>
    <t>ENSG00000262766</t>
  </si>
  <si>
    <t>AC135050.5</t>
  </si>
  <si>
    <t>ENSG00000272369</t>
  </si>
  <si>
    <t>AC008035.1</t>
  </si>
  <si>
    <t>ENSG00000259060</t>
  </si>
  <si>
    <t>AL163195.3</t>
  </si>
  <si>
    <t>ENSG00000239335</t>
  </si>
  <si>
    <t>LLPH-AS1</t>
  </si>
  <si>
    <t>ENSG00000235631</t>
  </si>
  <si>
    <t>RNF148</t>
  </si>
  <si>
    <t>ENSG00000280206</t>
  </si>
  <si>
    <t>AC026401.3</t>
  </si>
  <si>
    <t>ENSG00000278925</t>
  </si>
  <si>
    <t>AC005753.1</t>
  </si>
  <si>
    <t>ENSG00000232679</t>
  </si>
  <si>
    <t>LINC01705</t>
  </si>
  <si>
    <t>ENSG00000262049</t>
  </si>
  <si>
    <t>AC139530.1</t>
  </si>
  <si>
    <t>ENSG00000204682</t>
  </si>
  <si>
    <t>CASC10</t>
  </si>
  <si>
    <t>ENSG00000261098</t>
  </si>
  <si>
    <t>AP000766.1</t>
  </si>
  <si>
    <t>ENSG00000185262</t>
  </si>
  <si>
    <t>UBALD2</t>
  </si>
  <si>
    <t>ENSG00000230156</t>
  </si>
  <si>
    <t>LINC00443</t>
  </si>
  <si>
    <t>ENSG00000163884</t>
  </si>
  <si>
    <t>KLF15</t>
  </si>
  <si>
    <t>ENSG00000125551</t>
  </si>
  <si>
    <t>PLGLB2</t>
  </si>
  <si>
    <t>ENSG00000111199</t>
  </si>
  <si>
    <t>TRPV4</t>
  </si>
  <si>
    <t>ENSG00000205044</t>
  </si>
  <si>
    <t>AC027369.1</t>
  </si>
  <si>
    <t>ENSG00000250547</t>
  </si>
  <si>
    <t>AC079238.1</t>
  </si>
  <si>
    <t>ENSG00000117984</t>
  </si>
  <si>
    <t>CTSD</t>
  </si>
  <si>
    <t>ENSG00000260401</t>
  </si>
  <si>
    <t>AP002761.4</t>
  </si>
  <si>
    <t>ENSG00000186496</t>
  </si>
  <si>
    <t>ZNF396</t>
  </si>
  <si>
    <t>ENSG00000137628</t>
  </si>
  <si>
    <t>DDX60</t>
  </si>
  <si>
    <t>ENSG00000204414</t>
  </si>
  <si>
    <t>CSHL1</t>
  </si>
  <si>
    <t>ENSG00000138162</t>
  </si>
  <si>
    <t>TACC2</t>
  </si>
  <si>
    <t>ENSG00000163141</t>
  </si>
  <si>
    <t>BNIPL</t>
  </si>
  <si>
    <t>ENSG00000181773</t>
  </si>
  <si>
    <t>GPR3</t>
  </si>
  <si>
    <t>ENSG00000226156</t>
  </si>
  <si>
    <t>RPL23AP76</t>
  </si>
  <si>
    <t>ENSG00000233529</t>
  </si>
  <si>
    <t>HCG21</t>
  </si>
  <si>
    <t>ENSG00000225418</t>
  </si>
  <si>
    <t>AKR1C5P</t>
  </si>
  <si>
    <t>ENSG00000228573</t>
  </si>
  <si>
    <t>AL138962.1</t>
  </si>
  <si>
    <t>ENSG00000172967</t>
  </si>
  <si>
    <t>XKR3</t>
  </si>
  <si>
    <t>ENSG00000276127</t>
  </si>
  <si>
    <t>AL589935.2</t>
  </si>
  <si>
    <t>ENSG00000104883</t>
  </si>
  <si>
    <t>PEX11G</t>
  </si>
  <si>
    <t>ENSG00000282218</t>
  </si>
  <si>
    <t>AL132671.2</t>
  </si>
  <si>
    <t>ENSG00000154545</t>
  </si>
  <si>
    <t>MAGED4</t>
  </si>
  <si>
    <t>ENSG00000149516</t>
  </si>
  <si>
    <t>MS4A3</t>
  </si>
  <si>
    <t>ENSG00000160226</t>
  </si>
  <si>
    <t>C21orf2</t>
  </si>
  <si>
    <t>ENSG00000227248</t>
  </si>
  <si>
    <t>FAM155A-IT1</t>
  </si>
  <si>
    <t>ENSG00000177558</t>
  </si>
  <si>
    <t>FAM187B</t>
  </si>
  <si>
    <t>ENSG00000272645</t>
  </si>
  <si>
    <t>GTF2IP20</t>
  </si>
  <si>
    <t>ENSG00000249993</t>
  </si>
  <si>
    <t>BFSP2-AS1</t>
  </si>
  <si>
    <t>ENSG00000273706</t>
  </si>
  <si>
    <t>LHX1</t>
  </si>
  <si>
    <t>ENSG00000136573</t>
  </si>
  <si>
    <t>BLK</t>
  </si>
  <si>
    <t>ENSG00000224315</t>
  </si>
  <si>
    <t>RPL7P7</t>
  </si>
  <si>
    <t>ENSG00000254739</t>
  </si>
  <si>
    <t>AC137894.1</t>
  </si>
  <si>
    <t>ENSG00000122678</t>
  </si>
  <si>
    <t>POLM</t>
  </si>
  <si>
    <t>ENSG00000257576</t>
  </si>
  <si>
    <t>HSPD1P4</t>
  </si>
  <si>
    <t>ENSG00000186635</t>
  </si>
  <si>
    <t>ARAP1</t>
  </si>
  <si>
    <t>ENSG00000270392</t>
  </si>
  <si>
    <t>PFN1P2</t>
  </si>
  <si>
    <t>ENSG00000153406</t>
  </si>
  <si>
    <t>NMRAL1</t>
  </si>
  <si>
    <t>ENSG00000165215</t>
  </si>
  <si>
    <t>CLDN3</t>
  </si>
  <si>
    <t>ENSG00000204791</t>
  </si>
  <si>
    <t>SMPD5</t>
  </si>
  <si>
    <t>ENSG00000256906</t>
  </si>
  <si>
    <t>LINC02419</t>
  </si>
  <si>
    <t>ENSG00000114547</t>
  </si>
  <si>
    <t>ROPN1B</t>
  </si>
  <si>
    <t>ENSG00000229349</t>
  </si>
  <si>
    <t>ACTG1P9</t>
  </si>
  <si>
    <t>ENSG00000233329</t>
  </si>
  <si>
    <t>AC068287.1</t>
  </si>
  <si>
    <t>ENSG00000167978</t>
  </si>
  <si>
    <t>SRRM2</t>
  </si>
  <si>
    <t>ENSG00000264644</t>
  </si>
  <si>
    <t>KRT18P8</t>
  </si>
  <si>
    <t>ENSG00000258123</t>
  </si>
  <si>
    <t>LINC02444</t>
  </si>
  <si>
    <t>ENSG00000100949</t>
  </si>
  <si>
    <t>RABGGTA</t>
  </si>
  <si>
    <t>ENSG00000278902</t>
  </si>
  <si>
    <t>AC010947.1</t>
  </si>
  <si>
    <t>ENSG00000251552</t>
  </si>
  <si>
    <t>COQ10BP2</t>
  </si>
  <si>
    <t>ENSG00000109743</t>
  </si>
  <si>
    <t>BST1</t>
  </si>
  <si>
    <t>ENSG00000212710</t>
  </si>
  <si>
    <t>CTAGE1</t>
  </si>
  <si>
    <t>ENSG00000243789</t>
  </si>
  <si>
    <t>JMJD7</t>
  </si>
  <si>
    <t>ENSG00000226883</t>
  </si>
  <si>
    <t>AL035416.1</t>
  </si>
  <si>
    <t>ENSG00000125775</t>
  </si>
  <si>
    <t>SDCBP2</t>
  </si>
  <si>
    <t>ENSG00000162062</t>
  </si>
  <si>
    <t>C16orf59</t>
  </si>
  <si>
    <t>ENSG00000109736</t>
  </si>
  <si>
    <t>MFSD10</t>
  </si>
  <si>
    <t>ENSG00000253356</t>
  </si>
  <si>
    <t>AC084024.3</t>
  </si>
  <si>
    <t>ENSG00000226185</t>
  </si>
  <si>
    <t>TRIM64FP</t>
  </si>
  <si>
    <t>ENSG00000170290</t>
  </si>
  <si>
    <t>SLN</t>
  </si>
  <si>
    <t>ENSG00000237064</t>
  </si>
  <si>
    <t>EIF3IP1</t>
  </si>
  <si>
    <t>ENSG00000087087</t>
  </si>
  <si>
    <t>SRRT</t>
  </si>
  <si>
    <t>ENSG00000257207</t>
  </si>
  <si>
    <t>AC112229.3</t>
  </si>
  <si>
    <t>ENSG00000186479</t>
  </si>
  <si>
    <t>RGS7BP</t>
  </si>
  <si>
    <t>ENSG00000070388</t>
  </si>
  <si>
    <t>FGF22</t>
  </si>
  <si>
    <t>ENSG00000175697</t>
  </si>
  <si>
    <t>GPR156</t>
  </si>
  <si>
    <t>ENSG00000280372</t>
  </si>
  <si>
    <t>CR382285.2</t>
  </si>
  <si>
    <t>ENSG00000144857</t>
  </si>
  <si>
    <t>BOC</t>
  </si>
  <si>
    <t>ENSG00000235812</t>
  </si>
  <si>
    <t>ADAM21P1</t>
  </si>
  <si>
    <t>ENSG00000142409</t>
  </si>
  <si>
    <t>ZNF787</t>
  </si>
  <si>
    <t>ENSG00000163521</t>
  </si>
  <si>
    <t>GLB1L</t>
  </si>
  <si>
    <t>ENSG00000256637</t>
  </si>
  <si>
    <t>LINC01965</t>
  </si>
  <si>
    <t>ENSG00000269924</t>
  </si>
  <si>
    <t>AC024451.4</t>
  </si>
  <si>
    <t>ENSG00000280399</t>
  </si>
  <si>
    <t>AC022497.1</t>
  </si>
  <si>
    <t>ENSG00000148204</t>
  </si>
  <si>
    <t>CRB2</t>
  </si>
  <si>
    <t>ENSG00000110900</t>
  </si>
  <si>
    <t>TSPAN11</t>
  </si>
  <si>
    <t>ENSG00000099995</t>
  </si>
  <si>
    <t>SF3A1</t>
  </si>
  <si>
    <t>ENSG00000214559</t>
  </si>
  <si>
    <t>AC019077.1</t>
  </si>
  <si>
    <t>ENSG00000070669</t>
  </si>
  <si>
    <t>ASNS</t>
  </si>
  <si>
    <t>ENSG00000226556</t>
  </si>
  <si>
    <t>NPM1P49</t>
  </si>
  <si>
    <t>ENSG00000234644</t>
  </si>
  <si>
    <t>OTX2P1</t>
  </si>
  <si>
    <t>ENSG00000167815</t>
  </si>
  <si>
    <t>PRDX2</t>
  </si>
  <si>
    <t>ENSG00000249065</t>
  </si>
  <si>
    <t>PCNAP1</t>
  </si>
  <si>
    <t>ENSG00000255074</t>
  </si>
  <si>
    <t>AC018523.1</t>
  </si>
  <si>
    <t>ENSG00000251301</t>
  </si>
  <si>
    <t>LINC02384</t>
  </si>
  <si>
    <t>ENSG00000187796</t>
  </si>
  <si>
    <t>CARD9</t>
  </si>
  <si>
    <t>ENSG00000136213</t>
  </si>
  <si>
    <t>CHST12</t>
  </si>
  <si>
    <t>ENSG00000253985</t>
  </si>
  <si>
    <t>AC145141.2</t>
  </si>
  <si>
    <t>ENSG00000198842</t>
  </si>
  <si>
    <t>DUSP27</t>
  </si>
  <si>
    <t>ENSG00000272425</t>
  </si>
  <si>
    <t>AC009902.3</t>
  </si>
  <si>
    <t>ENSG00000105397</t>
  </si>
  <si>
    <t>TYK2</t>
  </si>
  <si>
    <t>ENSG00000279722</t>
  </si>
  <si>
    <t>AC007342.7</t>
  </si>
  <si>
    <t>ENSG00000182087</t>
  </si>
  <si>
    <t>TMEM259</t>
  </si>
  <si>
    <t>ENSG00000086570</t>
  </si>
  <si>
    <t>FAT2</t>
  </si>
  <si>
    <t>ENSG00000167641</t>
  </si>
  <si>
    <t>PPP1R14A</t>
  </si>
  <si>
    <t>ENSG00000162729</t>
  </si>
  <si>
    <t>IGSF8</t>
  </si>
  <si>
    <t>ENSG00000246877</t>
  </si>
  <si>
    <t>DNM1P35</t>
  </si>
  <si>
    <t>ENSG00000272579</t>
  </si>
  <si>
    <t>AL136370.1</t>
  </si>
  <si>
    <t>ENSG00000077312</t>
  </si>
  <si>
    <t>SNRPA</t>
  </si>
  <si>
    <t>ENSG00000217258</t>
  </si>
  <si>
    <t>AC007249.1</t>
  </si>
  <si>
    <t>ENSG00000273361</t>
  </si>
  <si>
    <t>AC021016.3</t>
  </si>
  <si>
    <t>ENSG00000102967</t>
  </si>
  <si>
    <t>DHODH</t>
  </si>
  <si>
    <t>ENSG00000128652</t>
  </si>
  <si>
    <t>HOXD3</t>
  </si>
  <si>
    <t>ENSG00000279169</t>
  </si>
  <si>
    <t>PRAMEF13</t>
  </si>
  <si>
    <t>ENSG00000256167</t>
  </si>
  <si>
    <t>ATF4P4</t>
  </si>
  <si>
    <t>ENSG00000278399</t>
  </si>
  <si>
    <t>AC026120.1</t>
  </si>
  <si>
    <t>ENSG00000180209</t>
  </si>
  <si>
    <t>MYLPF</t>
  </si>
  <si>
    <t>ENSG00000256164</t>
  </si>
  <si>
    <t>CCND2-AS1</t>
  </si>
  <si>
    <t>ENSG00000163586</t>
  </si>
  <si>
    <t>FABP1</t>
  </si>
  <si>
    <t>ENSG00000260954</t>
  </si>
  <si>
    <t>AL133297.1</t>
  </si>
  <si>
    <t>ENSG00000179921</t>
  </si>
  <si>
    <t>GPBAR1</t>
  </si>
  <si>
    <t>ENSG00000007866</t>
  </si>
  <si>
    <t>TEAD3</t>
  </si>
  <si>
    <t>ENSG00000232373</t>
  </si>
  <si>
    <t>MTCYBP3</t>
  </si>
  <si>
    <t>ENSG00000259840</t>
  </si>
  <si>
    <t>Z97653.1</t>
  </si>
  <si>
    <t>ENSG00000068323</t>
  </si>
  <si>
    <t>TFE3</t>
  </si>
  <si>
    <t>ENSG00000261096</t>
  </si>
  <si>
    <t>AC073476.3</t>
  </si>
  <si>
    <t>ENSG00000143443</t>
  </si>
  <si>
    <t>C1orf56</t>
  </si>
  <si>
    <t>ENSG00000198673</t>
  </si>
  <si>
    <t>FAM19A2</t>
  </si>
  <si>
    <t>ENSG00000160856</t>
  </si>
  <si>
    <t>FCRL3</t>
  </si>
  <si>
    <t>ENSG00000155465</t>
  </si>
  <si>
    <t>SLC7A7</t>
  </si>
  <si>
    <t>ENSG00000265489</t>
  </si>
  <si>
    <t>AC005358.2</t>
  </si>
  <si>
    <t>ENSG00000230084</t>
  </si>
  <si>
    <t>AC006059.1</t>
  </si>
  <si>
    <t>ENSG00000239679</t>
  </si>
  <si>
    <t>RN7SL193P</t>
  </si>
  <si>
    <t>ENSG00000113805</t>
  </si>
  <si>
    <t>CNTN3</t>
  </si>
  <si>
    <t>ENSG00000258065</t>
  </si>
  <si>
    <t>AL122126.1</t>
  </si>
  <si>
    <t>ENSG00000277117</t>
  </si>
  <si>
    <t>FP565260.3</t>
  </si>
  <si>
    <t>ENSG00000230325</t>
  </si>
  <si>
    <t>AL359921.1</t>
  </si>
  <si>
    <t>ENSG00000213713</t>
  </si>
  <si>
    <t>PIGCP1</t>
  </si>
  <si>
    <t>ENSG00000261600</t>
  </si>
  <si>
    <t>AC233266.2</t>
  </si>
  <si>
    <t>ENSG00000239473</t>
  </si>
  <si>
    <t>RPL7P38</t>
  </si>
  <si>
    <t>ENSG00000272894</t>
  </si>
  <si>
    <t>AC004982.2</t>
  </si>
  <si>
    <t>ENSG00000170954</t>
  </si>
  <si>
    <t>ZNF415</t>
  </si>
  <si>
    <t>ENSG00000214185</t>
  </si>
  <si>
    <t>XPOTP1</t>
  </si>
  <si>
    <t>ENSG00000277632</t>
  </si>
  <si>
    <t>CCL3</t>
  </si>
  <si>
    <t>ENSG00000273849</t>
  </si>
  <si>
    <t>SDR42E1P4</t>
  </si>
  <si>
    <t>ENSG00000126746</t>
  </si>
  <si>
    <t>ZNF384</t>
  </si>
  <si>
    <t>ENSG00000163689</t>
  </si>
  <si>
    <t>C3orf67</t>
  </si>
  <si>
    <t>ENSG00000273989</t>
  </si>
  <si>
    <t>AC022079.1</t>
  </si>
  <si>
    <t>ENSG00000164645</t>
  </si>
  <si>
    <t>TEX47</t>
  </si>
  <si>
    <t>ENSG00000176978</t>
  </si>
  <si>
    <t>DPP7</t>
  </si>
  <si>
    <t>ENSG00000283075</t>
  </si>
  <si>
    <t>AL157931.2</t>
  </si>
  <si>
    <t>ENSG00000261693</t>
  </si>
  <si>
    <t>AC134682.1</t>
  </si>
  <si>
    <t>ENSG00000236562</t>
  </si>
  <si>
    <t>AC116049.1</t>
  </si>
  <si>
    <t>ENSG00000282012</t>
  </si>
  <si>
    <t>AP000357.2</t>
  </si>
  <si>
    <t>ENSG00000158578</t>
  </si>
  <si>
    <t>ALAS2</t>
  </si>
  <si>
    <t>ENSG00000140853</t>
  </si>
  <si>
    <t>NLRC5</t>
  </si>
  <si>
    <t>ENSG00000083307</t>
  </si>
  <si>
    <t>GRHL2</t>
  </si>
  <si>
    <t>ENSG00000162444</t>
  </si>
  <si>
    <t>RBP7</t>
  </si>
  <si>
    <t>ENSG00000171487</t>
  </si>
  <si>
    <t>NLRP5</t>
  </si>
  <si>
    <t>ENSG00000196923</t>
  </si>
  <si>
    <t>PDLIM7</t>
  </si>
  <si>
    <t>ENSG00000240877</t>
  </si>
  <si>
    <t>RN7SL521P</t>
  </si>
  <si>
    <t>ENSG00000154262</t>
  </si>
  <si>
    <t>ABCA6</t>
  </si>
  <si>
    <t>ENSG00000196411</t>
  </si>
  <si>
    <t>EPHB4</t>
  </si>
  <si>
    <t>ENSG00000151474</t>
  </si>
  <si>
    <t>FRMD4A</t>
  </si>
  <si>
    <t>ENSG00000244113</t>
  </si>
  <si>
    <t>AC079193.1</t>
  </si>
  <si>
    <t>ENSG00000241333</t>
  </si>
  <si>
    <t>RN7SL385P</t>
  </si>
  <si>
    <t>ENSG00000251017</t>
  </si>
  <si>
    <t>AC093677.1</t>
  </si>
  <si>
    <t>ENSG00000279840</t>
  </si>
  <si>
    <t>AC004801.7</t>
  </si>
  <si>
    <t>ENSG00000108840</t>
  </si>
  <si>
    <t>HDAC5</t>
  </si>
  <si>
    <t>ENSG00000267390</t>
  </si>
  <si>
    <t>AC036176.1</t>
  </si>
  <si>
    <t>ENSG00000127585</t>
  </si>
  <si>
    <t>FBXL16</t>
  </si>
  <si>
    <t>ENSG00000224376</t>
  </si>
  <si>
    <t>AC017104.1</t>
  </si>
  <si>
    <t>ENSG00000103111</t>
  </si>
  <si>
    <t>MON1B</t>
  </si>
  <si>
    <t>ENSG00000267140</t>
  </si>
  <si>
    <t>AC007998.2</t>
  </si>
  <si>
    <t>ENSG00000197301</t>
  </si>
  <si>
    <t>AC090673.1</t>
  </si>
  <si>
    <t>ENSG00000232422</t>
  </si>
  <si>
    <t>KNOP1P4</t>
  </si>
  <si>
    <t>ENSG00000100926</t>
  </si>
  <si>
    <t>TM9SF1</t>
  </si>
  <si>
    <t>ENSG00000115267</t>
  </si>
  <si>
    <t>IFIH1</t>
  </si>
  <si>
    <t>ENSG00000275092</t>
  </si>
  <si>
    <t>AL031710.2</t>
  </si>
  <si>
    <t>ENSG00000111206</t>
  </si>
  <si>
    <t>FOXM1</t>
  </si>
  <si>
    <t>ENSG00000172932</t>
  </si>
  <si>
    <t>ANKRD13D</t>
  </si>
  <si>
    <t>ENSG00000011478</t>
  </si>
  <si>
    <t>QPCTL</t>
  </si>
  <si>
    <t>ENSG00000167491</t>
  </si>
  <si>
    <t>GATAD2A</t>
  </si>
  <si>
    <t>ENSG00000105675</t>
  </si>
  <si>
    <t>ATP4A</t>
  </si>
  <si>
    <t>ENSG00000099308</t>
  </si>
  <si>
    <t>MAST3</t>
  </si>
  <si>
    <t>ENSG00000154358</t>
  </si>
  <si>
    <t>OBSCN</t>
  </si>
  <si>
    <t>ENSG00000255663</t>
  </si>
  <si>
    <t>AP002373.1</t>
  </si>
  <si>
    <t>ENSG00000232951</t>
  </si>
  <si>
    <t>IPO7P1</t>
  </si>
  <si>
    <t>ENSG00000265273</t>
  </si>
  <si>
    <t>AC009831.2</t>
  </si>
  <si>
    <t>ENSG00000263558</t>
  </si>
  <si>
    <t>RN7SL716P</t>
  </si>
  <si>
    <t>ENSG00000177606</t>
  </si>
  <si>
    <t>JUN</t>
  </si>
  <si>
    <t>ENSG00000261312</t>
  </si>
  <si>
    <t>AC002550.1</t>
  </si>
  <si>
    <t>ENSG00000229191</t>
  </si>
  <si>
    <t>AL358473.1</t>
  </si>
  <si>
    <t>ENSG00000170786</t>
  </si>
  <si>
    <t>SDR16C5</t>
  </si>
  <si>
    <t>ENSG00000008441</t>
  </si>
  <si>
    <t>NFIX</t>
  </si>
  <si>
    <t>ENSG00000251536</t>
  </si>
  <si>
    <t>AC055717.1</t>
  </si>
  <si>
    <t>ENSG00000241186</t>
  </si>
  <si>
    <t>TDGF1</t>
  </si>
  <si>
    <t>ENSG00000279568</t>
  </si>
  <si>
    <t>AC093525.9</t>
  </si>
  <si>
    <t>ENSG00000250882</t>
  </si>
  <si>
    <t>AC010261.1</t>
  </si>
  <si>
    <t>ENSG00000256116</t>
  </si>
  <si>
    <t>AP001453.1</t>
  </si>
  <si>
    <t>ENSG00000242220</t>
  </si>
  <si>
    <t>TCP10L</t>
  </si>
  <si>
    <t>ENSG00000224975</t>
  </si>
  <si>
    <t>INE1</t>
  </si>
  <si>
    <t>ENSG00000178776</t>
  </si>
  <si>
    <t>C5orf46</t>
  </si>
  <si>
    <t>ENSG00000205786</t>
  </si>
  <si>
    <t>LINC01531</t>
  </si>
  <si>
    <t>ENSG00000261723</t>
  </si>
  <si>
    <t>AC008870.4</t>
  </si>
  <si>
    <t>ENSG00000253874</t>
  </si>
  <si>
    <t>IGLVIV-66-1</t>
  </si>
  <si>
    <t>ENSG00000260883</t>
  </si>
  <si>
    <t>VN1R65P</t>
  </si>
  <si>
    <t>ENSG00000255774</t>
  </si>
  <si>
    <t>AP000439.2</t>
  </si>
  <si>
    <t>ENSG00000172613</t>
  </si>
  <si>
    <t>RAD9A</t>
  </si>
  <si>
    <t>ENSG00000229348</t>
  </si>
  <si>
    <t>HYI-AS1</t>
  </si>
  <si>
    <t>ENSG00000167807</t>
  </si>
  <si>
    <t>AC011511.1</t>
  </si>
  <si>
    <t>ENSG00000130202</t>
  </si>
  <si>
    <t>NECTIN2</t>
  </si>
  <si>
    <t>ENSG00000205695</t>
  </si>
  <si>
    <t>AL390205.1</t>
  </si>
  <si>
    <t>ENSG00000136848</t>
  </si>
  <si>
    <t>DAB2IP</t>
  </si>
  <si>
    <t>ENSG00000241045</t>
  </si>
  <si>
    <t>RPL7P43</t>
  </si>
  <si>
    <t>ENSG00000232893</t>
  </si>
  <si>
    <t>IQCA1-AS1</t>
  </si>
  <si>
    <t>ENSG00000237684</t>
  </si>
  <si>
    <t>RPSAP35</t>
  </si>
  <si>
    <t>ENSG00000262227</t>
  </si>
  <si>
    <t>AC004771.3</t>
  </si>
  <si>
    <t>ENSG00000225183</t>
  </si>
  <si>
    <t>AL353898.1</t>
  </si>
  <si>
    <t>ENSG00000264647</t>
  </si>
  <si>
    <t>AC104564.5</t>
  </si>
  <si>
    <t>ENSG00000196405</t>
  </si>
  <si>
    <t>EVL</t>
  </si>
  <si>
    <t>ENSG00000160193</t>
  </si>
  <si>
    <t>WDR4</t>
  </si>
  <si>
    <t>ENSG00000205359</t>
  </si>
  <si>
    <t>SLCO6A1</t>
  </si>
  <si>
    <t>ENSG00000205143</t>
  </si>
  <si>
    <t>ARID3C</t>
  </si>
  <si>
    <t>ENSG00000168594</t>
  </si>
  <si>
    <t>ADAM29</t>
  </si>
  <si>
    <t>ENSG00000120149</t>
  </si>
  <si>
    <t>MSX2</t>
  </si>
  <si>
    <t>ENSG00000279672</t>
  </si>
  <si>
    <t>AP006621.5</t>
  </si>
  <si>
    <t>ENSG00000217159</t>
  </si>
  <si>
    <t>LARP1P1</t>
  </si>
  <si>
    <t>ENSG00000244071</t>
  </si>
  <si>
    <t>RPL9P33</t>
  </si>
  <si>
    <t>ENSG00000235677</t>
  </si>
  <si>
    <t>NPM1P26</t>
  </si>
  <si>
    <t>ENSG00000224652</t>
  </si>
  <si>
    <t>LINC00885</t>
  </si>
  <si>
    <t>ENSG00000227910</t>
  </si>
  <si>
    <t>AC092634.4</t>
  </si>
  <si>
    <t>ENSG00000131381</t>
  </si>
  <si>
    <t>RBSN</t>
  </si>
  <si>
    <t>ENSG00000261447</t>
  </si>
  <si>
    <t>AL162412.1</t>
  </si>
  <si>
    <t>ENSG00000169992</t>
  </si>
  <si>
    <t>NLGN2</t>
  </si>
  <si>
    <t>ENSG00000231473</t>
  </si>
  <si>
    <t>LINC00441</t>
  </si>
  <si>
    <t>ENSG00000254514</t>
  </si>
  <si>
    <t>AC103855.1</t>
  </si>
  <si>
    <t>ENSG00000263745</t>
  </si>
  <si>
    <t>AP005230.1</t>
  </si>
  <si>
    <t>ENSG00000232298</t>
  </si>
  <si>
    <t>AL138902.1</t>
  </si>
  <si>
    <t>ENSG00000196932</t>
  </si>
  <si>
    <t>TMEM26</t>
  </si>
  <si>
    <t>ENSG00000250045</t>
  </si>
  <si>
    <t>CBX3P3</t>
  </si>
  <si>
    <t>ENSG00000125755</t>
  </si>
  <si>
    <t>SYMPK</t>
  </si>
  <si>
    <t>ENSG00000008197</t>
  </si>
  <si>
    <t>TFAP2D</t>
  </si>
  <si>
    <t>ENSG00000170624</t>
  </si>
  <si>
    <t>SGCD</t>
  </si>
  <si>
    <t>ENSG00000136826</t>
  </si>
  <si>
    <t>KLF4</t>
  </si>
  <si>
    <t>ENSG00000159216</t>
  </si>
  <si>
    <t>RUNX1</t>
  </si>
  <si>
    <t>ENSG00000171759</t>
  </si>
  <si>
    <t>PAH</t>
  </si>
  <si>
    <t>ENSG00000079112</t>
  </si>
  <si>
    <t>CDH17</t>
  </si>
  <si>
    <t>ENSG00000244115</t>
  </si>
  <si>
    <t>DNAJC25-GNG10</t>
  </si>
  <si>
    <t>ENSG00000283459</t>
  </si>
  <si>
    <t>AC009804.2</t>
  </si>
  <si>
    <t>ENSG00000133937</t>
  </si>
  <si>
    <t>GSC</t>
  </si>
  <si>
    <t>ENSG00000112379</t>
  </si>
  <si>
    <t>ARFGEF3</t>
  </si>
  <si>
    <t>ENSG00000225764</t>
  </si>
  <si>
    <t>P3H2-AS1</t>
  </si>
  <si>
    <t>ENSG00000279662</t>
  </si>
  <si>
    <t>AC131649.2</t>
  </si>
  <si>
    <t>ENSG00000156170</t>
  </si>
  <si>
    <t>NDUFAF6</t>
  </si>
  <si>
    <t>ENSG00000251155</t>
  </si>
  <si>
    <t>SEPT14P4</t>
  </si>
  <si>
    <t>ENSG00000270698</t>
  </si>
  <si>
    <t>AC018695.5</t>
  </si>
  <si>
    <t>ENSG00000105255</t>
  </si>
  <si>
    <t>FSD1</t>
  </si>
  <si>
    <t>ENSG00000283345</t>
  </si>
  <si>
    <t>AC127502.3</t>
  </si>
  <si>
    <t>ENSG00000237686</t>
  </si>
  <si>
    <t>AL109615.3</t>
  </si>
  <si>
    <t>ENSG00000221900</t>
  </si>
  <si>
    <t>POM121L12</t>
  </si>
  <si>
    <t>ENSG00000213753</t>
  </si>
  <si>
    <t>CENPBD1P1</t>
  </si>
  <si>
    <t>ENSG00000280368</t>
  </si>
  <si>
    <t>AC034229.5</t>
  </si>
  <si>
    <t>ENSG00000133116</t>
  </si>
  <si>
    <t>KL</t>
  </si>
  <si>
    <t>ENSG00000178248</t>
  </si>
  <si>
    <t>LINC01658</t>
  </si>
  <si>
    <t>ENSG00000215035</t>
  </si>
  <si>
    <t>FDPSP5</t>
  </si>
  <si>
    <t>ENSG00000226701</t>
  </si>
  <si>
    <t>RPL15P14</t>
  </si>
  <si>
    <t>ENSG00000126217</t>
  </si>
  <si>
    <t>MCF2L</t>
  </si>
  <si>
    <t>ENSG00000226252</t>
  </si>
  <si>
    <t>AL135960.1</t>
  </si>
  <si>
    <t>ENSG00000249721</t>
  </si>
  <si>
    <t>AC112206.3</t>
  </si>
  <si>
    <t>ENSG00000279432</t>
  </si>
  <si>
    <t>AC015799.1</t>
  </si>
  <si>
    <t>ENSG00000253898</t>
  </si>
  <si>
    <t>LINC01419</t>
  </si>
  <si>
    <t>ENSG00000157240</t>
  </si>
  <si>
    <t>FZD1</t>
  </si>
  <si>
    <t>ENSG00000182168</t>
  </si>
  <si>
    <t>UNC5C</t>
  </si>
  <si>
    <t>ENSG00000120160</t>
  </si>
  <si>
    <t>EQTN</t>
  </si>
  <si>
    <t>ENSG00000015520</t>
  </si>
  <si>
    <t>NPC1L1</t>
  </si>
  <si>
    <t>ENSG00000224825</t>
  </si>
  <si>
    <t>RORB-AS1</t>
  </si>
  <si>
    <t>ENSG00000279742</t>
  </si>
  <si>
    <t>AP000974.1</t>
  </si>
  <si>
    <t>ENSG00000166311</t>
  </si>
  <si>
    <t>SMPD1</t>
  </si>
  <si>
    <t>ENSG00000277332</t>
  </si>
  <si>
    <t>AC108002.3</t>
  </si>
  <si>
    <t>ENSG00000220937</t>
  </si>
  <si>
    <t>HNRNPA1P41</t>
  </si>
  <si>
    <t>ENSG00000177106</t>
  </si>
  <si>
    <t>EPS8L2</t>
  </si>
  <si>
    <t>ENSG00000264812</t>
  </si>
  <si>
    <t>AC132938.2</t>
  </si>
  <si>
    <t>ENSG00000184009</t>
  </si>
  <si>
    <t>ACTG1</t>
  </si>
  <si>
    <t>ENSG00000224094</t>
  </si>
  <si>
    <t>RPS24P8</t>
  </si>
  <si>
    <t>ENSG00000136877</t>
  </si>
  <si>
    <t>FPGS</t>
  </si>
  <si>
    <t>ENSG00000235420</t>
  </si>
  <si>
    <t>AC009269.1</t>
  </si>
  <si>
    <t>ENSG00000250959</t>
  </si>
  <si>
    <t>GLUD1P3</t>
  </si>
  <si>
    <t>ENSG00000225031</t>
  </si>
  <si>
    <t>EIF4BP7</t>
  </si>
  <si>
    <t>ENSG00000161905</t>
  </si>
  <si>
    <t>ALOX15</t>
  </si>
  <si>
    <t>ENSG00000261560</t>
  </si>
  <si>
    <t>AC007216.3</t>
  </si>
  <si>
    <t>ENSG00000140521</t>
  </si>
  <si>
    <t>POLG</t>
  </si>
  <si>
    <t>ENSG00000253271</t>
  </si>
  <si>
    <t>AC027419.1</t>
  </si>
  <si>
    <t>ENSG00000131697</t>
  </si>
  <si>
    <t>NPHP4</t>
  </si>
  <si>
    <t>ENSG00000114019</t>
  </si>
  <si>
    <t>AMOTL2</t>
  </si>
  <si>
    <t>ENSG00000206746</t>
  </si>
  <si>
    <t>RNU6-142P</t>
  </si>
  <si>
    <t>ENSG00000164604</t>
  </si>
  <si>
    <t>GPR85</t>
  </si>
  <si>
    <t>ENSG00000267160</t>
  </si>
  <si>
    <t>AC091152.2</t>
  </si>
  <si>
    <t>ENSG00000182325</t>
  </si>
  <si>
    <t>FBXL6</t>
  </si>
  <si>
    <t>ENSG00000130203</t>
  </si>
  <si>
    <t>APOE</t>
  </si>
  <si>
    <t>ENSG00000160613</t>
  </si>
  <si>
    <t>PCSK7</t>
  </si>
  <si>
    <t>ENSG00000255445</t>
  </si>
  <si>
    <t>AP003072.2</t>
  </si>
  <si>
    <t>ENSG00000135127</t>
  </si>
  <si>
    <t>BICDL1</t>
  </si>
  <si>
    <t>ENSG00000163530</t>
  </si>
  <si>
    <t>DPPA2</t>
  </si>
  <si>
    <t>ENSG00000168658</t>
  </si>
  <si>
    <t>VWA3B</t>
  </si>
  <si>
    <t>ENSG00000171119</t>
  </si>
  <si>
    <t>NRTN</t>
  </si>
  <si>
    <t>ENSG00000228906</t>
  </si>
  <si>
    <t>AL353804.1</t>
  </si>
  <si>
    <t>ENSG00000146399</t>
  </si>
  <si>
    <t>TAAR1</t>
  </si>
  <si>
    <t>ENSG00000172346</t>
  </si>
  <si>
    <t>CSDC2</t>
  </si>
  <si>
    <t>ENSG00000126215</t>
  </si>
  <si>
    <t>XRCC3</t>
  </si>
  <si>
    <t>ENSG00000119574</t>
  </si>
  <si>
    <t>ZBTB45</t>
  </si>
  <si>
    <t>ENSG00000267497</t>
  </si>
  <si>
    <t>NFE2L3P1</t>
  </si>
  <si>
    <t>ENSG00000271290</t>
  </si>
  <si>
    <t>AL390058.1</t>
  </si>
  <si>
    <t>ENSG00000106683</t>
  </si>
  <si>
    <t>LIMK1</t>
  </si>
  <si>
    <t>ENSG00000186973</t>
  </si>
  <si>
    <t>FAM183A</t>
  </si>
  <si>
    <t>ENSG00000114302</t>
  </si>
  <si>
    <t>PRKAR2A</t>
  </si>
  <si>
    <t>ENSG00000060558</t>
  </si>
  <si>
    <t>GNA15</t>
  </si>
  <si>
    <t>ENSG00000183114</t>
  </si>
  <si>
    <t>FAM43B</t>
  </si>
  <si>
    <t>ENSG00000278129</t>
  </si>
  <si>
    <t>ZNF8</t>
  </si>
  <si>
    <t>ENSG00000252473</t>
  </si>
  <si>
    <t>SNORA67</t>
  </si>
  <si>
    <t>ENSG00000260729</t>
  </si>
  <si>
    <t>AC009690.1</t>
  </si>
  <si>
    <t>ENSG00000130045</t>
  </si>
  <si>
    <t>NXNL2</t>
  </si>
  <si>
    <t>ENSG00000229320</t>
  </si>
  <si>
    <t>KRT8P12</t>
  </si>
  <si>
    <t>ENSG00000181074</t>
  </si>
  <si>
    <t>OR52N4</t>
  </si>
  <si>
    <t>ENSG00000105523</t>
  </si>
  <si>
    <t>FAM83E</t>
  </si>
  <si>
    <t>ENSG00000244588</t>
  </si>
  <si>
    <t>RAD21L1</t>
  </si>
  <si>
    <t>ENSG00000196184</t>
  </si>
  <si>
    <t>OR10J1</t>
  </si>
  <si>
    <t>ENSG00000233646</t>
  </si>
  <si>
    <t>OR52T1P</t>
  </si>
  <si>
    <t>ENSG00000213347</t>
  </si>
  <si>
    <t>MXD3</t>
  </si>
  <si>
    <t>ENSG00000189227</t>
  </si>
  <si>
    <t>C15orf61</t>
  </si>
  <si>
    <t>ENSG00000270016</t>
  </si>
  <si>
    <t>AC026150.3</t>
  </si>
  <si>
    <t>ENSG00000225670</t>
  </si>
  <si>
    <t>CADM3-AS1</t>
  </si>
  <si>
    <t>ENSG00000226415</t>
  </si>
  <si>
    <t>TPI1P1</t>
  </si>
  <si>
    <t>ENSG00000099992</t>
  </si>
  <si>
    <t>TBC1D10A</t>
  </si>
  <si>
    <t>ENSG00000261743</t>
  </si>
  <si>
    <t>AC138305.2</t>
  </si>
  <si>
    <t>ENSG00000237360</t>
  </si>
  <si>
    <t>CHCHD4P2</t>
  </si>
  <si>
    <t>ENSG00000226942</t>
  </si>
  <si>
    <t>IL9RP3</t>
  </si>
  <si>
    <t>ENSG00000196388</t>
  </si>
  <si>
    <t>INCA1</t>
  </si>
  <si>
    <t>ENSG00000239388</t>
  </si>
  <si>
    <t>ASB14</t>
  </si>
  <si>
    <t>ENSG00000196436</t>
  </si>
  <si>
    <t>NPIPB15</t>
  </si>
  <si>
    <t>ENSG00000077782</t>
  </si>
  <si>
    <t>FGFR1</t>
  </si>
  <si>
    <t>ENSG00000121895</t>
  </si>
  <si>
    <t>TMEM156</t>
  </si>
  <si>
    <t>ENSG00000241159</t>
  </si>
  <si>
    <t>RN7SL160P</t>
  </si>
  <si>
    <t>ENSG00000234171</t>
  </si>
  <si>
    <t>RNASEH1-AS1</t>
  </si>
  <si>
    <t>ENSG00000130299</t>
  </si>
  <si>
    <t>GTPBP3</t>
  </si>
  <si>
    <t>ENSG00000198089</t>
  </si>
  <si>
    <t>SFI1</t>
  </si>
  <si>
    <t>ENSG00000180979</t>
  </si>
  <si>
    <t>LRRC57</t>
  </si>
  <si>
    <t>ENSG00000253656</t>
  </si>
  <si>
    <t>AC090987.1</t>
  </si>
  <si>
    <t>ENSG00000224430</t>
  </si>
  <si>
    <t>MKRN5P</t>
  </si>
  <si>
    <t>ENSG00000261327</t>
  </si>
  <si>
    <t>AC134312.5</t>
  </si>
  <si>
    <t>ENSG00000242221</t>
  </si>
  <si>
    <t>PSG2</t>
  </si>
  <si>
    <t>ENSG00000236539</t>
  </si>
  <si>
    <t>HNRNPA1P54</t>
  </si>
  <si>
    <t>ENSG00000237955</t>
  </si>
  <si>
    <t>AC245884.4</t>
  </si>
  <si>
    <t>ENSG00000142235</t>
  </si>
  <si>
    <t>LMTK3</t>
  </si>
  <si>
    <t>ENSG00000137413</t>
  </si>
  <si>
    <t>TAF8</t>
  </si>
  <si>
    <t>ENSG00000073737</t>
  </si>
  <si>
    <t>DHRS9</t>
  </si>
  <si>
    <t>ENSG00000201119</t>
  </si>
  <si>
    <t>RNU1-33P</t>
  </si>
  <si>
    <t>ENSG00000269935</t>
  </si>
  <si>
    <t>AC092720.2</t>
  </si>
  <si>
    <t>ENSG00000245552</t>
  </si>
  <si>
    <t>AP000787.1</t>
  </si>
  <si>
    <t>ENSG00000179348</t>
  </si>
  <si>
    <t>GATA2</t>
  </si>
  <si>
    <t>ENSG00000120093</t>
  </si>
  <si>
    <t>HOXB3</t>
  </si>
  <si>
    <t>ENSG00000230444</t>
  </si>
  <si>
    <t>TFAMP1</t>
  </si>
  <si>
    <t>ENSG00000111319</t>
  </si>
  <si>
    <t>SCNN1A</t>
  </si>
  <si>
    <t>ENSG00000071889</t>
  </si>
  <si>
    <t>FAM3A</t>
  </si>
  <si>
    <t>ENSG00000103056</t>
  </si>
  <si>
    <t>SMPD3</t>
  </si>
  <si>
    <t>ENSG00000234318</t>
  </si>
  <si>
    <t>AC099794.1</t>
  </si>
  <si>
    <t>ENSG00000160539</t>
  </si>
  <si>
    <t>PLPP7</t>
  </si>
  <si>
    <t>ENSG00000279729</t>
  </si>
  <si>
    <t>AC092326.2</t>
  </si>
  <si>
    <t>ENSG00000259555</t>
  </si>
  <si>
    <t>AC067863.2</t>
  </si>
  <si>
    <t>ENSG00000144136</t>
  </si>
  <si>
    <t>SLC20A1</t>
  </si>
  <si>
    <t>ENSG00000271752</t>
  </si>
  <si>
    <t>AC112187.3</t>
  </si>
  <si>
    <t>ENSG00000225969</t>
  </si>
  <si>
    <t>ABHD11-AS1</t>
  </si>
  <si>
    <t>ENSG00000256128</t>
  </si>
  <si>
    <t>LINC00944</t>
  </si>
  <si>
    <t>ENSG00000155657</t>
  </si>
  <si>
    <t>TTN</t>
  </si>
  <si>
    <t>ENSG00000279486</t>
  </si>
  <si>
    <t>OR2AG1</t>
  </si>
  <si>
    <t>ENSG00000125656</t>
  </si>
  <si>
    <t>CLPP</t>
  </si>
  <si>
    <t>ENSG00000196358</t>
  </si>
  <si>
    <t>NTNG2</t>
  </si>
  <si>
    <t>ENSG00000182397</t>
  </si>
  <si>
    <t>DNM1P46</t>
  </si>
  <si>
    <t>ENSG00000168040</t>
  </si>
  <si>
    <t>FADD</t>
  </si>
  <si>
    <t>ENSG00000237685</t>
  </si>
  <si>
    <t>AL139039.3</t>
  </si>
  <si>
    <t>ENSG00000272121</t>
  </si>
  <si>
    <t>AC006058.3</t>
  </si>
  <si>
    <t>ENSG00000204054</t>
  </si>
  <si>
    <t>LINC00963</t>
  </si>
  <si>
    <t>ENSG00000271024</t>
  </si>
  <si>
    <t>HSPE1P19</t>
  </si>
  <si>
    <t>ENSG00000249341</t>
  </si>
  <si>
    <t>AC124017.1</t>
  </si>
  <si>
    <t>ENSG00000230356</t>
  </si>
  <si>
    <t>NCAPD2P1</t>
  </si>
  <si>
    <t>ENSG00000243312</t>
  </si>
  <si>
    <t>AC093827.1</t>
  </si>
  <si>
    <t>ENSG00000244490</t>
  </si>
  <si>
    <t>RWDD4P1</t>
  </si>
  <si>
    <t>ENSG00000184634</t>
  </si>
  <si>
    <t>MED12</t>
  </si>
  <si>
    <t>ENSG00000172830</t>
  </si>
  <si>
    <t>SSH3</t>
  </si>
  <si>
    <t>ENSG00000275265</t>
  </si>
  <si>
    <t>AC127002.1</t>
  </si>
  <si>
    <t>ENSG00000254760</t>
  </si>
  <si>
    <t>AC008750.1</t>
  </si>
  <si>
    <t>ENSG00000221255</t>
  </si>
  <si>
    <t>RNU6ATAC37P</t>
  </si>
  <si>
    <t>ENSG00000258878</t>
  </si>
  <si>
    <t>AL355076.3</t>
  </si>
  <si>
    <t>ENSG00000189420</t>
  </si>
  <si>
    <t>ZFP92</t>
  </si>
  <si>
    <t>ENSG00000250428</t>
  </si>
  <si>
    <t>AC100858.1</t>
  </si>
  <si>
    <t>ENSG00000198832</t>
  </si>
  <si>
    <t>SELENOM</t>
  </si>
  <si>
    <t>ENSG00000229404</t>
  </si>
  <si>
    <t>LINC00858</t>
  </si>
  <si>
    <t>ENSG00000129946</t>
  </si>
  <si>
    <t>SHC2</t>
  </si>
  <si>
    <t>ENSG00000244349</t>
  </si>
  <si>
    <t>AL662791.4</t>
  </si>
  <si>
    <t>ENSG00000270893</t>
  </si>
  <si>
    <t>AC008277.2</t>
  </si>
  <si>
    <t>ENSG00000168646</t>
  </si>
  <si>
    <t>AXIN2</t>
  </si>
  <si>
    <t>ENSG00000235347</t>
  </si>
  <si>
    <t>Z84478.1</t>
  </si>
  <si>
    <t>ENSG00000108679</t>
  </si>
  <si>
    <t>LGALS3BP</t>
  </si>
  <si>
    <t>ENSG00000258099</t>
  </si>
  <si>
    <t>ATXN2-AS</t>
  </si>
  <si>
    <t>ENSG00000234500</t>
  </si>
  <si>
    <t>AC008267.3</t>
  </si>
  <si>
    <t>ENSG00000248278</t>
  </si>
  <si>
    <t>SUMO2P17</t>
  </si>
  <si>
    <t>ENSG00000140983</t>
  </si>
  <si>
    <t>RHOT2</t>
  </si>
  <si>
    <t>ENSG00000148082</t>
  </si>
  <si>
    <t>SHC3</t>
  </si>
  <si>
    <t>ENSG00000130725</t>
  </si>
  <si>
    <t>UBE2M</t>
  </si>
  <si>
    <t>ENSG00000241429</t>
  </si>
  <si>
    <t>EEF1A1P25</t>
  </si>
  <si>
    <t>ENSG00000262406</t>
  </si>
  <si>
    <t>MMP12</t>
  </si>
  <si>
    <t>ENSG00000119922</t>
  </si>
  <si>
    <t>IFIT2</t>
  </si>
  <si>
    <t>ENSG00000263004</t>
  </si>
  <si>
    <t>AC007114.1</t>
  </si>
  <si>
    <t>ENSG00000272644</t>
  </si>
  <si>
    <t>AC097468.3</t>
  </si>
  <si>
    <t>ENSG00000250427</t>
  </si>
  <si>
    <t>LINC02148</t>
  </si>
  <si>
    <t>ENSG00000233080</t>
  </si>
  <si>
    <t>LINC01399</t>
  </si>
  <si>
    <t>ENSG00000198134</t>
  </si>
  <si>
    <t>AC007537.1</t>
  </si>
  <si>
    <t>ENSG00000259614</t>
  </si>
  <si>
    <t>AC087477.6</t>
  </si>
  <si>
    <t>ENSG00000196350</t>
  </si>
  <si>
    <t>ZNF729</t>
  </si>
  <si>
    <t>ENSG00000159692</t>
  </si>
  <si>
    <t>CTBP1</t>
  </si>
  <si>
    <t>ENSG00000105486</t>
  </si>
  <si>
    <t>LIG1</t>
  </si>
  <si>
    <t>ENSG00000253778</t>
  </si>
  <si>
    <t>AC090572.2</t>
  </si>
  <si>
    <t>ENSG00000278719</t>
  </si>
  <si>
    <t>MCM8-AS1</t>
  </si>
  <si>
    <t>ENSG00000272902</t>
  </si>
  <si>
    <t>TBC1D8-AS1</t>
  </si>
  <si>
    <t>ENSG00000116260</t>
  </si>
  <si>
    <t>QSOX1</t>
  </si>
  <si>
    <t>ENSG00000128309</t>
  </si>
  <si>
    <t>MPST</t>
  </si>
  <si>
    <t>ENSG00000242522</t>
  </si>
  <si>
    <t>KLHL6-AS1</t>
  </si>
  <si>
    <t>ENSG00000250060</t>
  </si>
  <si>
    <t>AC122710.1</t>
  </si>
  <si>
    <t>ENSG00000243989</t>
  </si>
  <si>
    <t>ACY1</t>
  </si>
  <si>
    <t>ENSG00000226855</t>
  </si>
  <si>
    <t>RPSAP17</t>
  </si>
  <si>
    <t>ENSG00000250062</t>
  </si>
  <si>
    <t>AC104827.1</t>
  </si>
  <si>
    <t>ENSG00000226045</t>
  </si>
  <si>
    <t>AC234644.1</t>
  </si>
  <si>
    <t>ENSG00000244998</t>
  </si>
  <si>
    <t>AC100803.1</t>
  </si>
  <si>
    <t>ENSG00000282860</t>
  </si>
  <si>
    <t>AC084035.1</t>
  </si>
  <si>
    <t>ENSG00000173020</t>
  </si>
  <si>
    <t>GRK2</t>
  </si>
  <si>
    <t>ENSG00000259932</t>
  </si>
  <si>
    <t>AC051619.7</t>
  </si>
  <si>
    <t>ENSG00000278982</t>
  </si>
  <si>
    <t>AL139125.2</t>
  </si>
  <si>
    <t>ENSG00000120440</t>
  </si>
  <si>
    <t>TTLL2</t>
  </si>
  <si>
    <t>ENSG00000258135</t>
  </si>
  <si>
    <t>LINC02396</t>
  </si>
  <si>
    <t>ENSG00000167395</t>
  </si>
  <si>
    <t>ZNF646</t>
  </si>
  <si>
    <t>ENSG00000261886</t>
  </si>
  <si>
    <t>AC005670.1</t>
  </si>
  <si>
    <t>ENSG00000197275</t>
  </si>
  <si>
    <t>RAD54B</t>
  </si>
  <si>
    <t>ENSG00000176022</t>
  </si>
  <si>
    <t>B3GALT6</t>
  </si>
  <si>
    <t>ENSG00000215838</t>
  </si>
  <si>
    <t>AL451074.1</t>
  </si>
  <si>
    <t>ENSG00000254272</t>
  </si>
  <si>
    <t>AC087854.1</t>
  </si>
  <si>
    <t>ENSG00000173153</t>
  </si>
  <si>
    <t>ESRRA</t>
  </si>
  <si>
    <t>ENSG00000284714</t>
  </si>
  <si>
    <t>AC080128.2</t>
  </si>
  <si>
    <t>ENSG00000114631</t>
  </si>
  <si>
    <t>PODXL2</t>
  </si>
  <si>
    <t>ENSG00000242768</t>
  </si>
  <si>
    <t>AC096576.1</t>
  </si>
  <si>
    <t>ENSG00000234945</t>
  </si>
  <si>
    <t>GTF3C2-AS1</t>
  </si>
  <si>
    <t>ENSG00000219438</t>
  </si>
  <si>
    <t>FAM19A5</t>
  </si>
  <si>
    <t>ENSG00000263535</t>
  </si>
  <si>
    <t>AC134669.1</t>
  </si>
  <si>
    <t>ENSG00000188827</t>
  </si>
  <si>
    <t>SLX4</t>
  </si>
  <si>
    <t>ENSG00000151790</t>
  </si>
  <si>
    <t>TDO2</t>
  </si>
  <si>
    <t>ENSG00000091592</t>
  </si>
  <si>
    <t>NLRP1</t>
  </si>
  <si>
    <t>ENSG00000163885</t>
  </si>
  <si>
    <t>CFAP100</t>
  </si>
  <si>
    <t>ENSG00000271320</t>
  </si>
  <si>
    <t>AC091488.1</t>
  </si>
  <si>
    <t>ENSG00000277631</t>
  </si>
  <si>
    <t>PGM5P3-AS1</t>
  </si>
  <si>
    <t>ENSG00000169327</t>
  </si>
  <si>
    <t>OR5AU1</t>
  </si>
  <si>
    <t>ENSG00000250326</t>
  </si>
  <si>
    <t>AC104596.1</t>
  </si>
  <si>
    <t>ENSG00000187583</t>
  </si>
  <si>
    <t>PLEKHN1</t>
  </si>
  <si>
    <t>ENSG00000271167</t>
  </si>
  <si>
    <t>LINC01109</t>
  </si>
  <si>
    <t>ENSG00000012211</t>
  </si>
  <si>
    <t>PRICKLE3</t>
  </si>
  <si>
    <t>ENSG00000227376</t>
  </si>
  <si>
    <t>FTH1P16</t>
  </si>
  <si>
    <t>ENSG00000260170</t>
  </si>
  <si>
    <t>AC090527.2</t>
  </si>
  <si>
    <t>ENSG00000164112</t>
  </si>
  <si>
    <t>TMEM155</t>
  </si>
  <si>
    <t>ENSG00000132330</t>
  </si>
  <si>
    <t>SCLY</t>
  </si>
  <si>
    <t>ENSG00000189164</t>
  </si>
  <si>
    <t>ZNF527</t>
  </si>
  <si>
    <t>ENSG00000260734</t>
  </si>
  <si>
    <t>AC010547.4</t>
  </si>
  <si>
    <t>ENSG00000144583</t>
  </si>
  <si>
    <t>MARCH4</t>
  </si>
  <si>
    <t>ENSG00000204033</t>
  </si>
  <si>
    <t>LRIT2</t>
  </si>
  <si>
    <t>ENSG00000188986</t>
  </si>
  <si>
    <t>NELFB</t>
  </si>
  <si>
    <t>ENSG00000271425</t>
  </si>
  <si>
    <t>NBPF10</t>
  </si>
  <si>
    <t>ENSG00000169926</t>
  </si>
  <si>
    <t>KLF13</t>
  </si>
  <si>
    <t>ENSG00000260404</t>
  </si>
  <si>
    <t>AC110079.1</t>
  </si>
  <si>
    <t>ENSG00000188585</t>
  </si>
  <si>
    <t>CLEC20A</t>
  </si>
  <si>
    <t>ENSG00000236194</t>
  </si>
  <si>
    <t>AC099811.1</t>
  </si>
  <si>
    <t>ENSG00000023839</t>
  </si>
  <si>
    <t>ABCC2</t>
  </si>
  <si>
    <t>ENSG00000162624</t>
  </si>
  <si>
    <t>LHX8</t>
  </si>
  <si>
    <t>ENSG00000259676</t>
  </si>
  <si>
    <t>AC103982.1</t>
  </si>
  <si>
    <t>ENSG00000181631</t>
  </si>
  <si>
    <t>P2RY13</t>
  </si>
  <si>
    <t>ENSG00000224820</t>
  </si>
  <si>
    <t>BTF3P4</t>
  </si>
  <si>
    <t>ENSG00000248508</t>
  </si>
  <si>
    <t>SRP14-AS1</t>
  </si>
  <si>
    <t>ENSG00000172046</t>
  </si>
  <si>
    <t>USP19</t>
  </si>
  <si>
    <t>ENSG00000157326</t>
  </si>
  <si>
    <t>DHRS4</t>
  </si>
  <si>
    <t>ENSG00000141437</t>
  </si>
  <si>
    <t>SLC25A52</t>
  </si>
  <si>
    <t>ENSG00000250822</t>
  </si>
  <si>
    <t>LINC02111</t>
  </si>
  <si>
    <t>ENSG00000162066</t>
  </si>
  <si>
    <t>AMDHD2</t>
  </si>
  <si>
    <t>ENSG00000126351</t>
  </si>
  <si>
    <t>THRA</t>
  </si>
  <si>
    <t>ENSG00000163564</t>
  </si>
  <si>
    <t>PYHIN1</t>
  </si>
  <si>
    <t>ENSG00000234066</t>
  </si>
  <si>
    <t>TAS2R62P</t>
  </si>
  <si>
    <t>ENSG00000233139</t>
  </si>
  <si>
    <t>AC244636.2</t>
  </si>
  <si>
    <t>ENSG00000231999</t>
  </si>
  <si>
    <t>FLJ27354</t>
  </si>
  <si>
    <t>ENSG00000213493</t>
  </si>
  <si>
    <t>ACTN4P1</t>
  </si>
  <si>
    <t>ENSG00000258984</t>
  </si>
  <si>
    <t>UBE2F-SCLY</t>
  </si>
  <si>
    <t>ENSG00000203581</t>
  </si>
  <si>
    <t>OR1F2P</t>
  </si>
  <si>
    <t>ENSG00000130545</t>
  </si>
  <si>
    <t>CRB3</t>
  </si>
  <si>
    <t>ENSG00000250971</t>
  </si>
  <si>
    <t>AC108474.1</t>
  </si>
  <si>
    <t>ENSG00000180305</t>
  </si>
  <si>
    <t>WFDC10A</t>
  </si>
  <si>
    <t>ENSG00000231780</t>
  </si>
  <si>
    <t>AC090960.1</t>
  </si>
  <si>
    <t>ENSG00000203435</t>
  </si>
  <si>
    <t>E2F3P2</t>
  </si>
  <si>
    <t>ENSG00000054967</t>
  </si>
  <si>
    <t>RELT</t>
  </si>
  <si>
    <t>ENSG00000173511</t>
  </si>
  <si>
    <t>VEGFB</t>
  </si>
  <si>
    <t>ENSG00000131203</t>
  </si>
  <si>
    <t>IDO1</t>
  </si>
  <si>
    <t>ENSG00000186280</t>
  </si>
  <si>
    <t>KDM4D</t>
  </si>
  <si>
    <t>ENSG00000185515</t>
  </si>
  <si>
    <t>BRCC3</t>
  </si>
  <si>
    <t>ENSG00000128731</t>
  </si>
  <si>
    <t>HERC2</t>
  </si>
  <si>
    <t>ENSG00000244701</t>
  </si>
  <si>
    <t>AC004918.1</t>
  </si>
  <si>
    <t>ENSG00000250334</t>
  </si>
  <si>
    <t>LINC00989</t>
  </si>
  <si>
    <t>ENSG00000011304</t>
  </si>
  <si>
    <t>PTBP1</t>
  </si>
  <si>
    <t>ENSG00000270930</t>
  </si>
  <si>
    <t>GRAMD4P8</t>
  </si>
  <si>
    <t>ENSG00000171815</t>
  </si>
  <si>
    <t>PCDHB1</t>
  </si>
  <si>
    <t>ENSG00000283900</t>
  </si>
  <si>
    <t>Z98749.3</t>
  </si>
  <si>
    <t>ENSG00000156500</t>
  </si>
  <si>
    <t>FAM122C</t>
  </si>
  <si>
    <t>ENSG00000021645</t>
  </si>
  <si>
    <t>NRXN3</t>
  </si>
  <si>
    <t>ENSG00000239440</t>
  </si>
  <si>
    <t>LINC02008</t>
  </si>
  <si>
    <t>ENSG00000257809</t>
  </si>
  <si>
    <t>AC034102.5</t>
  </si>
  <si>
    <t>ENSG00000284602</t>
  </si>
  <si>
    <t>AL031432.4</t>
  </si>
  <si>
    <t>ENSG00000255317</t>
  </si>
  <si>
    <t>AP002833.2</t>
  </si>
  <si>
    <t>ENSG00000176771</t>
  </si>
  <si>
    <t>NCKAP5</t>
  </si>
  <si>
    <t>ENSG00000239467</t>
  </si>
  <si>
    <t>AC007405.3</t>
  </si>
  <si>
    <t>ENSG00000134369</t>
  </si>
  <si>
    <t>NAV1</t>
  </si>
  <si>
    <t>ENSG00000258199</t>
  </si>
  <si>
    <t>AC073896.4</t>
  </si>
  <si>
    <t>ENSG00000176903</t>
  </si>
  <si>
    <t>PNMA1</t>
  </si>
  <si>
    <t>ENSG00000232838</t>
  </si>
  <si>
    <t>PET117</t>
  </si>
  <si>
    <t>ENSG00000266783</t>
  </si>
  <si>
    <t>AP005136.2</t>
  </si>
  <si>
    <t>ENSG00000163815</t>
  </si>
  <si>
    <t>CLEC3B</t>
  </si>
  <si>
    <t>ENSG00000229251</t>
  </si>
  <si>
    <t>HNRNPA1P8</t>
  </si>
  <si>
    <t>ENSG00000137225</t>
  </si>
  <si>
    <t>CAPN11</t>
  </si>
  <si>
    <t>ENSG00000254266</t>
  </si>
  <si>
    <t>PKIA-AS1</t>
  </si>
  <si>
    <t>ENSG00000243101</t>
  </si>
  <si>
    <t>RPS3P7</t>
  </si>
  <si>
    <t>ENSG00000239306</t>
  </si>
  <si>
    <t>RBM14</t>
  </si>
  <si>
    <t>ENSG00000242999</t>
  </si>
  <si>
    <t>RN7SL239P</t>
  </si>
  <si>
    <t>ENSG00000186395</t>
  </si>
  <si>
    <t>KRT10</t>
  </si>
  <si>
    <t>ENSG00000095587</t>
  </si>
  <si>
    <t>TLL2</t>
  </si>
  <si>
    <t>ENSG00000232677</t>
  </si>
  <si>
    <t>LINC00665</t>
  </si>
  <si>
    <t>ENSG00000276261</t>
  </si>
  <si>
    <t>AC009509.4</t>
  </si>
  <si>
    <t>ENSG00000241907</t>
  </si>
  <si>
    <t>RPS20P4</t>
  </si>
  <si>
    <t>ENSG00000196503</t>
  </si>
  <si>
    <t>ARL9</t>
  </si>
  <si>
    <t>ENSG00000278834</t>
  </si>
  <si>
    <t>AC073508.3</t>
  </si>
  <si>
    <t>ENSG00000260318</t>
  </si>
  <si>
    <t>COX6CP1</t>
  </si>
  <si>
    <t>ENSG00000100239</t>
  </si>
  <si>
    <t>PPP6R2</t>
  </si>
  <si>
    <t>ENSG00000240370</t>
  </si>
  <si>
    <t>RPL13P5</t>
  </si>
  <si>
    <t>ENSG00000197150</t>
  </si>
  <si>
    <t>ABCB8</t>
  </si>
  <si>
    <t>ENSG00000157315</t>
  </si>
  <si>
    <t>TMED6</t>
  </si>
  <si>
    <t>ENSG00000196535</t>
  </si>
  <si>
    <t>MYO18A</t>
  </si>
  <si>
    <t>ENSG00000146700</t>
  </si>
  <si>
    <t>SSC4D</t>
  </si>
  <si>
    <t>ENSG00000188032</t>
  </si>
  <si>
    <t>C19orf67</t>
  </si>
  <si>
    <t>ENSG00000241785</t>
  </si>
  <si>
    <t>RN7SL390P</t>
  </si>
  <si>
    <t>ENSG00000204422</t>
  </si>
  <si>
    <t>AL662899.1</t>
  </si>
  <si>
    <t>ENSG00000259823</t>
  </si>
  <si>
    <t>LYPD8</t>
  </si>
  <si>
    <t>ENSG00000198133</t>
  </si>
  <si>
    <t>TMEM229B</t>
  </si>
  <si>
    <t>ENSG00000272897</t>
  </si>
  <si>
    <t>AL109827.1</t>
  </si>
  <si>
    <t>ENSG00000236411</t>
  </si>
  <si>
    <t>NDUFAF4P3</t>
  </si>
  <si>
    <t>ENSG00000180869</t>
  </si>
  <si>
    <t>LINC01555</t>
  </si>
  <si>
    <t>ENSG00000226904</t>
  </si>
  <si>
    <t>AL353608.2</t>
  </si>
  <si>
    <t>ENSG00000227001</t>
  </si>
  <si>
    <t>NBPF2P</t>
  </si>
  <si>
    <t>ENSG00000226161</t>
  </si>
  <si>
    <t>EIF4A1P5</t>
  </si>
  <si>
    <t>ENSG00000268845</t>
  </si>
  <si>
    <t>AC025278.1</t>
  </si>
  <si>
    <t>ENSG00000269097</t>
  </si>
  <si>
    <t>TPRG1LP1</t>
  </si>
  <si>
    <t>ENSG00000181481</t>
  </si>
  <si>
    <t>RNF135</t>
  </si>
  <si>
    <t>ENSG00000162004</t>
  </si>
  <si>
    <t>CCDC78</t>
  </si>
  <si>
    <t>ENSG00000253906</t>
  </si>
  <si>
    <t>IGKV2D-10</t>
  </si>
  <si>
    <t>ENSG00000254610</t>
  </si>
  <si>
    <t>AC004923.1</t>
  </si>
  <si>
    <t>ENSG00000169344</t>
  </si>
  <si>
    <t>UMOD</t>
  </si>
  <si>
    <t>ENSG00000267364</t>
  </si>
  <si>
    <t>AC022706.1</t>
  </si>
  <si>
    <t>ENSG00000231777</t>
  </si>
  <si>
    <t>MTND4P21</t>
  </si>
  <si>
    <t>ENSG00000271723</t>
  </si>
  <si>
    <t>MROH7-TTC4</t>
  </si>
  <si>
    <t>ENSG00000174950</t>
  </si>
  <si>
    <t>CD164L2</t>
  </si>
  <si>
    <t>ENSG00000183741</t>
  </si>
  <si>
    <t>CBX6</t>
  </si>
  <si>
    <t>ENSG00000175538</t>
  </si>
  <si>
    <t>KCNE3</t>
  </si>
  <si>
    <t>ENSG00000224993</t>
  </si>
  <si>
    <t>RPL29P12</t>
  </si>
  <si>
    <t>ENSG00000185291</t>
  </si>
  <si>
    <t>IL3RA</t>
  </si>
  <si>
    <t>ENSG00000232057</t>
  </si>
  <si>
    <t>AC093390.1</t>
  </si>
  <si>
    <t>ENSG00000243050</t>
  </si>
  <si>
    <t>RPL30P10</t>
  </si>
  <si>
    <t>ENSG00000262231</t>
  </si>
  <si>
    <t>AC104770.1</t>
  </si>
  <si>
    <t>ENSG00000101945</t>
  </si>
  <si>
    <t>SUV39H1</t>
  </si>
  <si>
    <t>ENSG00000181785</t>
  </si>
  <si>
    <t>OR5AS1</t>
  </si>
  <si>
    <t>ENSG00000266479</t>
  </si>
  <si>
    <t>AC105245.1</t>
  </si>
  <si>
    <t>ENSG00000283057</t>
  </si>
  <si>
    <t>AC010653.3</t>
  </si>
  <si>
    <t>ENSG00000166035</t>
  </si>
  <si>
    <t>LIPC</t>
  </si>
  <si>
    <t>ENSG00000172673</t>
  </si>
  <si>
    <t>THEMIS</t>
  </si>
  <si>
    <t>ENSG00000103187</t>
  </si>
  <si>
    <t>COTL1</t>
  </si>
  <si>
    <t>ENSG00000107719</t>
  </si>
  <si>
    <t>PALD1</t>
  </si>
  <si>
    <t>ENSG00000265684</t>
  </si>
  <si>
    <t>RN7SL378P</t>
  </si>
  <si>
    <t>ENSG00000255501</t>
  </si>
  <si>
    <t>CARD18</t>
  </si>
  <si>
    <t>ENSG00000214760</t>
  </si>
  <si>
    <t>RPL21P1</t>
  </si>
  <si>
    <t>ENSG00000171496</t>
  </si>
  <si>
    <t>OR1L8</t>
  </si>
  <si>
    <t>ENSG00000266411</t>
  </si>
  <si>
    <t>AC005972.1</t>
  </si>
  <si>
    <t>ENSG00000279283</t>
  </si>
  <si>
    <t>AC131009.4</t>
  </si>
  <si>
    <t>ENSG00000284676</t>
  </si>
  <si>
    <t>AL645944.2</t>
  </si>
  <si>
    <t>ENSG00000213057</t>
  </si>
  <si>
    <t>C1orf220</t>
  </si>
  <si>
    <t>ENSG00000122863</t>
  </si>
  <si>
    <t>CHST3</t>
  </si>
  <si>
    <t>ENSG00000271780</t>
  </si>
  <si>
    <t>AL118558.3</t>
  </si>
  <si>
    <t>ENSG00000267005</t>
  </si>
  <si>
    <t>AC002984.1</t>
  </si>
  <si>
    <t>ENSG00000272480</t>
  </si>
  <si>
    <t>AC242628.1</t>
  </si>
  <si>
    <t>ENSG00000203620</t>
  </si>
  <si>
    <t>AL354919.1</t>
  </si>
  <si>
    <t>ENSG00000181894</t>
  </si>
  <si>
    <t>ZNF329</t>
  </si>
  <si>
    <t>ENSG00000259750</t>
  </si>
  <si>
    <t>AC092868.3</t>
  </si>
  <si>
    <t>ENSG00000226121</t>
  </si>
  <si>
    <t>AC009487.2</t>
  </si>
  <si>
    <t>ENSG00000171804</t>
  </si>
  <si>
    <t>WDR87</t>
  </si>
  <si>
    <t>ENSG00000237489</t>
  </si>
  <si>
    <t>LINC00959</t>
  </si>
  <si>
    <t>ENSG00000260100</t>
  </si>
  <si>
    <t>AL512604.3</t>
  </si>
  <si>
    <t>ENSG00000162910</t>
  </si>
  <si>
    <t>MRPL55</t>
  </si>
  <si>
    <t>ENSG00000262814</t>
  </si>
  <si>
    <t>MRPL12</t>
  </si>
  <si>
    <t>ENSG00000236603</t>
  </si>
  <si>
    <t>RANP1</t>
  </si>
  <si>
    <t>ENSG00000197584</t>
  </si>
  <si>
    <t>KCNMB2</t>
  </si>
  <si>
    <t>ENSG00000250366</t>
  </si>
  <si>
    <t>TUNAR</t>
  </si>
  <si>
    <t>ENSG00000217680</t>
  </si>
  <si>
    <t>UBE2V1P15</t>
  </si>
  <si>
    <t>ENSG00000266256</t>
  </si>
  <si>
    <t>LINC00683</t>
  </si>
  <si>
    <t>ENSG00000227947</t>
  </si>
  <si>
    <t>LINC01738</t>
  </si>
  <si>
    <t>ENSG00000251107</t>
  </si>
  <si>
    <t>PDCD5P2</t>
  </si>
  <si>
    <t>ENSG00000137462</t>
  </si>
  <si>
    <t>TLR2</t>
  </si>
  <si>
    <t>ENSG00000231298</t>
  </si>
  <si>
    <t>LINC00704</t>
  </si>
  <si>
    <t>ENSG00000233417</t>
  </si>
  <si>
    <t>AC004872.1</t>
  </si>
  <si>
    <t>ENSG00000145107</t>
  </si>
  <si>
    <t>TM4SF19</t>
  </si>
  <si>
    <t>ENSG00000171161</t>
  </si>
  <si>
    <t>ZNF672</t>
  </si>
  <si>
    <t>ENSG00000261643</t>
  </si>
  <si>
    <t>AL590235.1</t>
  </si>
  <si>
    <t>ENSG00000211813</t>
  </si>
  <si>
    <t>TRAV34</t>
  </si>
  <si>
    <t>ENSG00000187186</t>
  </si>
  <si>
    <t>AL162231.1</t>
  </si>
  <si>
    <t>ENSG00000140990</t>
  </si>
  <si>
    <t>NDUFB10</t>
  </si>
  <si>
    <t>ENSG00000172476</t>
  </si>
  <si>
    <t>RAB40A</t>
  </si>
  <si>
    <t>ENSG00000104722</t>
  </si>
  <si>
    <t>NEFM</t>
  </si>
  <si>
    <t>ENSG00000256149</t>
  </si>
  <si>
    <t>AC087863.1</t>
  </si>
  <si>
    <t>ENSG00000225535</t>
  </si>
  <si>
    <t>LINC01393</t>
  </si>
  <si>
    <t>ENSG00000214562</t>
  </si>
  <si>
    <t>NUTM2D</t>
  </si>
  <si>
    <t>ENSG00000182141</t>
  </si>
  <si>
    <t>ZNF708</t>
  </si>
  <si>
    <t>ENSG00000213654</t>
  </si>
  <si>
    <t>GPSM3</t>
  </si>
  <si>
    <t>ENSG00000236830</t>
  </si>
  <si>
    <t>CBR3-AS1</t>
  </si>
  <si>
    <t>ENSG00000148426</t>
  </si>
  <si>
    <t>PROSER2</t>
  </si>
  <si>
    <t>ENSG00000145014</t>
  </si>
  <si>
    <t>TMEM44</t>
  </si>
  <si>
    <t>ENSG00000002330</t>
  </si>
  <si>
    <t>BAD</t>
  </si>
  <si>
    <t>ENSG00000256235</t>
  </si>
  <si>
    <t>SMIM3</t>
  </si>
  <si>
    <t>ENSG00000102317</t>
  </si>
  <si>
    <t>RBM3</t>
  </si>
  <si>
    <t>ENSG00000275023</t>
  </si>
  <si>
    <t>MLLT6</t>
  </si>
  <si>
    <t>ENSG00000283440</t>
  </si>
  <si>
    <t>AL139352.1</t>
  </si>
  <si>
    <t>ENSG00000127561</t>
  </si>
  <si>
    <t>SYNGR3</t>
  </si>
  <si>
    <t>ENSG00000124216</t>
  </si>
  <si>
    <t>SNAI1</t>
  </si>
  <si>
    <t>ENSG00000064989</t>
  </si>
  <si>
    <t>CALCRL</t>
  </si>
  <si>
    <t>ENSG00000211957</t>
  </si>
  <si>
    <t>IGHV3-35</t>
  </si>
  <si>
    <t>ENSG00000177728</t>
  </si>
  <si>
    <t>TMEM94</t>
  </si>
  <si>
    <t>ENSG00000204577</t>
  </si>
  <si>
    <t>LILRB3</t>
  </si>
  <si>
    <t>ENSG00000241612</t>
  </si>
  <si>
    <t>AC114728.1</t>
  </si>
  <si>
    <t>ENSG00000233230</t>
  </si>
  <si>
    <t>AC079807.2</t>
  </si>
  <si>
    <t>ENSG00000273319</t>
  </si>
  <si>
    <t>AC058791.1</t>
  </si>
  <si>
    <t>ENSG00000115665</t>
  </si>
  <si>
    <t>SLC5A7</t>
  </si>
  <si>
    <t>ENSG00000226977</t>
  </si>
  <si>
    <t>HMGN1P24</t>
  </si>
  <si>
    <t>ENSG00000131620</t>
  </si>
  <si>
    <t>ANO1</t>
  </si>
  <si>
    <t>ENSG00000280120</t>
  </si>
  <si>
    <t>AC073857.1</t>
  </si>
  <si>
    <t>ENSG00000274331</t>
  </si>
  <si>
    <t>AL355974.1</t>
  </si>
  <si>
    <t>ENSG00000172379</t>
  </si>
  <si>
    <t>ARNT2</t>
  </si>
  <si>
    <t>ENSG00000261490</t>
  </si>
  <si>
    <t>AC005674.2</t>
  </si>
  <si>
    <t>ENSG00000279254</t>
  </si>
  <si>
    <t>AC020604.1</t>
  </si>
  <si>
    <t>ENSG00000108556</t>
  </si>
  <si>
    <t>CHRNE</t>
  </si>
  <si>
    <t>ENSG00000106278</t>
  </si>
  <si>
    <t>PTPRZ1</t>
  </si>
  <si>
    <t>ENSG00000145423</t>
  </si>
  <si>
    <t>SFRP2</t>
  </si>
  <si>
    <t>ENSG00000224924</t>
  </si>
  <si>
    <t>LINC00320</t>
  </si>
  <si>
    <t>ENSG00000229221</t>
  </si>
  <si>
    <t>HNRNPA1P66</t>
  </si>
  <si>
    <t>ENSG00000218776</t>
  </si>
  <si>
    <t>MTATP6P31</t>
  </si>
  <si>
    <t>ENSG00000260139</t>
  </si>
  <si>
    <t>CSPG4P13</t>
  </si>
  <si>
    <t>ENSG00000267507</t>
  </si>
  <si>
    <t>AC010327.2</t>
  </si>
  <si>
    <t>ENSG00000149656</t>
  </si>
  <si>
    <t>LINC00266-1</t>
  </si>
  <si>
    <t>ENSG00000269189</t>
  </si>
  <si>
    <t>AL445223.1</t>
  </si>
  <si>
    <t>ENSG00000174059</t>
  </si>
  <si>
    <t>CD34</t>
  </si>
  <si>
    <t>ENSG00000169991</t>
  </si>
  <si>
    <t>IFFO2</t>
  </si>
  <si>
    <t>ENSG00000178081</t>
  </si>
  <si>
    <t>ULK4P3</t>
  </si>
  <si>
    <t>ENSG00000087245</t>
  </si>
  <si>
    <t>MMP2</t>
  </si>
  <si>
    <t>ENSG00000174886</t>
  </si>
  <si>
    <t>NDUFA11</t>
  </si>
  <si>
    <t>ENSG00000137463</t>
  </si>
  <si>
    <t>MGARP</t>
  </si>
  <si>
    <t>ENSG00000132704</t>
  </si>
  <si>
    <t>FCRL2</t>
  </si>
  <si>
    <t>ENSG00000232412</t>
  </si>
  <si>
    <t>AL121601.1</t>
  </si>
  <si>
    <t>ENSG00000159197</t>
  </si>
  <si>
    <t>KCNE2</t>
  </si>
  <si>
    <t>ENSG00000270149</t>
  </si>
  <si>
    <t>AL591806.3</t>
  </si>
  <si>
    <t>ENSG00000107018</t>
  </si>
  <si>
    <t>RLN1</t>
  </si>
  <si>
    <t>ENSG00000177752</t>
  </si>
  <si>
    <t>YIPF7</t>
  </si>
  <si>
    <t>ENSG00000233822</t>
  </si>
  <si>
    <t>HIST1H2BN</t>
  </si>
  <si>
    <t>ENSG00000258479</t>
  </si>
  <si>
    <t>LINC00640</t>
  </si>
  <si>
    <t>ENSG00000207370</t>
  </si>
  <si>
    <t>ENSG00000255468</t>
  </si>
  <si>
    <t>AP001107.9</t>
  </si>
  <si>
    <t>ENSG00000237152</t>
  </si>
  <si>
    <t>DLEU7-AS1</t>
  </si>
  <si>
    <t>ENSG00000267796</t>
  </si>
  <si>
    <t>LIN37</t>
  </si>
  <si>
    <t>ENSG00000103426</t>
  </si>
  <si>
    <t>CORO7-PAM16</t>
  </si>
  <si>
    <t>ENSG00000243352</t>
  </si>
  <si>
    <t>RN7SL8P</t>
  </si>
  <si>
    <t>ENSG00000257046</t>
  </si>
  <si>
    <t>AC011604.2</t>
  </si>
  <si>
    <t>ENSG00000268101</t>
  </si>
  <si>
    <t>CYP2G2P</t>
  </si>
  <si>
    <t>ENSG00000100304</t>
  </si>
  <si>
    <t>TTLL12</t>
  </si>
  <si>
    <t>ENSG00000156603</t>
  </si>
  <si>
    <t>MED19</t>
  </si>
  <si>
    <t>ENSG00000227200</t>
  </si>
  <si>
    <t>AL162724.1</t>
  </si>
  <si>
    <t>ENSG00000221937</t>
  </si>
  <si>
    <t>TAS2R40</t>
  </si>
  <si>
    <t>ENSG00000196781</t>
  </si>
  <si>
    <t>TLE1</t>
  </si>
  <si>
    <t>ENSG00000196421</t>
  </si>
  <si>
    <t>C20orf204</t>
  </si>
  <si>
    <t>ENSG00000266268</t>
  </si>
  <si>
    <t>AP005203.1</t>
  </si>
  <si>
    <t>ENSG00000105698</t>
  </si>
  <si>
    <t>USF2</t>
  </si>
  <si>
    <t>ENSG00000105559</t>
  </si>
  <si>
    <t>PLEKHA4</t>
  </si>
  <si>
    <t>ENSG00000183779</t>
  </si>
  <si>
    <t>ZNF703</t>
  </si>
  <si>
    <t>ENSG00000232542</t>
  </si>
  <si>
    <t>DPYD-IT1</t>
  </si>
  <si>
    <t>ENSG00000229241</t>
  </si>
  <si>
    <t>PNPT1P1</t>
  </si>
  <si>
    <t>ENSG00000280310</t>
  </si>
  <si>
    <t>AC092437.1</t>
  </si>
  <si>
    <t>ENSG00000217178</t>
  </si>
  <si>
    <t>AL357563.1</t>
  </si>
  <si>
    <t>ENSG00000258725</t>
  </si>
  <si>
    <t>PRC1-AS1</t>
  </si>
  <si>
    <t>ENSG00000004939</t>
  </si>
  <si>
    <t>SLC4A1</t>
  </si>
  <si>
    <t>ENSG00000186187</t>
  </si>
  <si>
    <t>ZNRF1</t>
  </si>
  <si>
    <t>ENSG00000184709</t>
  </si>
  <si>
    <t>LRRC26</t>
  </si>
  <si>
    <t>ENSG00000242242</t>
  </si>
  <si>
    <t>NECTIN3-AS1</t>
  </si>
  <si>
    <t>ENSG00000108784</t>
  </si>
  <si>
    <t>NAGLU</t>
  </si>
  <si>
    <t>ENSG00000138185</t>
  </si>
  <si>
    <t>ENTPD1</t>
  </si>
  <si>
    <t>ENSG00000129521</t>
  </si>
  <si>
    <t>EGLN3</t>
  </si>
  <si>
    <t>ENSG00000143578</t>
  </si>
  <si>
    <t>CREB3L4</t>
  </si>
  <si>
    <t>ENSG00000274251</t>
  </si>
  <si>
    <t>AP003419.3</t>
  </si>
  <si>
    <t>ENSG00000277763</t>
  </si>
  <si>
    <t>AL138995.1</t>
  </si>
  <si>
    <t>ENSG00000175274</t>
  </si>
  <si>
    <t>TP53I11</t>
  </si>
  <si>
    <t>ENSG00000241511</t>
  </si>
  <si>
    <t>AC026979.1</t>
  </si>
  <si>
    <t>ENSG00000259791</t>
  </si>
  <si>
    <t>AC092325.1</t>
  </si>
  <si>
    <t>ENSG00000236993</t>
  </si>
  <si>
    <t>GAPDHP21</t>
  </si>
  <si>
    <t>ENSG00000227361</t>
  </si>
  <si>
    <t>RPS24P7</t>
  </si>
  <si>
    <t>ENSG00000279127</t>
  </si>
  <si>
    <t>AL121950.1</t>
  </si>
  <si>
    <t>ENSG00000137965</t>
  </si>
  <si>
    <t>IFI44</t>
  </si>
  <si>
    <t>ENSG00000231993</t>
  </si>
  <si>
    <t>EP300-AS1</t>
  </si>
  <si>
    <t>ENSG00000276545</t>
  </si>
  <si>
    <t>AC005618.2</t>
  </si>
  <si>
    <t>ENSG00000225333</t>
  </si>
  <si>
    <t>AL035404.1</t>
  </si>
  <si>
    <t>ENSG00000256614</t>
  </si>
  <si>
    <t>AK6P1</t>
  </si>
  <si>
    <t>ENSG00000274303</t>
  </si>
  <si>
    <t>ENSG00000164932</t>
  </si>
  <si>
    <t>CTHRC1</t>
  </si>
  <si>
    <t>ENSG00000224316</t>
  </si>
  <si>
    <t>GTF2IP5</t>
  </si>
  <si>
    <t>ENSG00000169093</t>
  </si>
  <si>
    <t>ASMTL</t>
  </si>
  <si>
    <t>ENSG00000140961</t>
  </si>
  <si>
    <t>OSGIN1</t>
  </si>
  <si>
    <t>ENSG00000105668</t>
  </si>
  <si>
    <t>UPK1A</t>
  </si>
  <si>
    <t>ENSG00000278520</t>
  </si>
  <si>
    <t>MIR7851</t>
  </si>
  <si>
    <t>ENSG00000273274</t>
  </si>
  <si>
    <t>ZBTB8B</t>
  </si>
  <si>
    <t>ENSG00000257009</t>
  </si>
  <si>
    <t>AC022367.1</t>
  </si>
  <si>
    <t>ENSG00000270067</t>
  </si>
  <si>
    <t>AC008536.1</t>
  </si>
  <si>
    <t>ENSG00000233397</t>
  </si>
  <si>
    <t>AC008063.2</t>
  </si>
  <si>
    <t>ENSG00000241983</t>
  </si>
  <si>
    <t>RN7SL566P</t>
  </si>
  <si>
    <t>ENSG00000279235</t>
  </si>
  <si>
    <t>AC011944.2</t>
  </si>
  <si>
    <t>ENSG00000187678</t>
  </si>
  <si>
    <t>SPRY4</t>
  </si>
  <si>
    <t>ENSG00000234518</t>
  </si>
  <si>
    <t>PTGES3P1</t>
  </si>
  <si>
    <t>ENSG00000223731</t>
  </si>
  <si>
    <t>SUPT20HL1</t>
  </si>
  <si>
    <t>ENSG00000276399</t>
  </si>
  <si>
    <t>FLJ36000</t>
  </si>
  <si>
    <t>ENSG00000165171</t>
  </si>
  <si>
    <t>METTL27</t>
  </si>
  <si>
    <t>ENSG00000227260</t>
  </si>
  <si>
    <t>LINC01985</t>
  </si>
  <si>
    <t>ENSG00000013293</t>
  </si>
  <si>
    <t>SLC7A14</t>
  </si>
  <si>
    <t>ENSG00000254408</t>
  </si>
  <si>
    <t>OR4A1P</t>
  </si>
  <si>
    <t>ENSG00000172164</t>
  </si>
  <si>
    <t>SNTB1</t>
  </si>
  <si>
    <t>ENSG00000229361</t>
  </si>
  <si>
    <t>UBTFL7</t>
  </si>
  <si>
    <t>ENSG00000141505</t>
  </si>
  <si>
    <t>ASGR1</t>
  </si>
  <si>
    <t>ENSG00000240058</t>
  </si>
  <si>
    <t>AC093267.1</t>
  </si>
  <si>
    <t>ENSG00000169435</t>
  </si>
  <si>
    <t>RASSF6</t>
  </si>
  <si>
    <t>ENSG00000164485</t>
  </si>
  <si>
    <t>IL22RA2</t>
  </si>
  <si>
    <t>ENSG00000172828</t>
  </si>
  <si>
    <t>CES3</t>
  </si>
  <si>
    <t>ENSG00000220110</t>
  </si>
  <si>
    <t>AL080315.1</t>
  </si>
  <si>
    <t>ENSG00000121270</t>
  </si>
  <si>
    <t>ABCC11</t>
  </si>
  <si>
    <t>ENSG00000071051</t>
  </si>
  <si>
    <t>NCK2</t>
  </si>
  <si>
    <t>ENSG00000110492</t>
  </si>
  <si>
    <t>MDK</t>
  </si>
  <si>
    <t>ENSG00000260000</t>
  </si>
  <si>
    <t>AL133338.1</t>
  </si>
  <si>
    <t>ENSG00000253585</t>
  </si>
  <si>
    <t>AP003351.1</t>
  </si>
  <si>
    <t>ENSG00000229727</t>
  </si>
  <si>
    <t>AC013460.1</t>
  </si>
  <si>
    <t>ENSG00000207182</t>
  </si>
  <si>
    <t>RNU1-44P</t>
  </si>
  <si>
    <t>ENSG00000101400</t>
  </si>
  <si>
    <t>SNTA1</t>
  </si>
  <si>
    <t>ENSG00000282887</t>
  </si>
  <si>
    <t>AL358215.2</t>
  </si>
  <si>
    <t>ENSG00000108381</t>
  </si>
  <si>
    <t>ASPA</t>
  </si>
  <si>
    <t>ENSG00000229852</t>
  </si>
  <si>
    <t>AC019205.2</t>
  </si>
  <si>
    <t>ENSG00000267368</t>
  </si>
  <si>
    <t>UPK3BL1</t>
  </si>
  <si>
    <t>ENSG00000144460</t>
  </si>
  <si>
    <t>NYAP2</t>
  </si>
  <si>
    <t>ENSG00000173237</t>
  </si>
  <si>
    <t>C11orf86</t>
  </si>
  <si>
    <t>ENSG00000245384</t>
  </si>
  <si>
    <t>CXXC4-AS1</t>
  </si>
  <si>
    <t>ENSG00000243964</t>
  </si>
  <si>
    <t>RPL23AP65</t>
  </si>
  <si>
    <t>ENSG00000251744</t>
  </si>
  <si>
    <t>SNORA25</t>
  </si>
  <si>
    <t>ENSG00000141503</t>
  </si>
  <si>
    <t>MINK1</t>
  </si>
  <si>
    <t>ENSG00000218337</t>
  </si>
  <si>
    <t>AL589994.1</t>
  </si>
  <si>
    <t>ENSG00000272162</t>
  </si>
  <si>
    <t>AL024498.2</t>
  </si>
  <si>
    <t>ENSG00000123159</t>
  </si>
  <si>
    <t>GIPC1</t>
  </si>
  <si>
    <t>ENSG00000172578</t>
  </si>
  <si>
    <t>KLHL6</t>
  </si>
  <si>
    <t>ENSG00000160087</t>
  </si>
  <si>
    <t>UBE2J2</t>
  </si>
  <si>
    <t>ENSG00000230426</t>
  </si>
  <si>
    <t>ERVMER61-1</t>
  </si>
  <si>
    <t>ENSG00000281880</t>
  </si>
  <si>
    <t>PAUPAR</t>
  </si>
  <si>
    <t>ENSG00000237953</t>
  </si>
  <si>
    <t>AC013267.1</t>
  </si>
  <si>
    <t>ENSG00000273402</t>
  </si>
  <si>
    <t>AC004908.3</t>
  </si>
  <si>
    <t>ENSG00000108932</t>
  </si>
  <si>
    <t>SLC16A6</t>
  </si>
  <si>
    <t>ENSG00000154370</t>
  </si>
  <si>
    <t>TRIM11</t>
  </si>
  <si>
    <t>ENSG00000253417</t>
  </si>
  <si>
    <t>LINC02159</t>
  </si>
  <si>
    <t>ENSG00000236713</t>
  </si>
  <si>
    <t>AL356292.1</t>
  </si>
  <si>
    <t>ENSG00000249471</t>
  </si>
  <si>
    <t>ZNF324B</t>
  </si>
  <si>
    <t>ENSG00000120217</t>
  </si>
  <si>
    <t>CD274</t>
  </si>
  <si>
    <t>ENSG00000259305</t>
  </si>
  <si>
    <t>ZHX1-C8orf76</t>
  </si>
  <si>
    <t>ENSG00000234115</t>
  </si>
  <si>
    <t>AL138878.2</t>
  </si>
  <si>
    <t>ENSG00000263177</t>
  </si>
  <si>
    <t>MTND1P8</t>
  </si>
  <si>
    <t>ENSG00000174586</t>
  </si>
  <si>
    <t>ZNF497</t>
  </si>
  <si>
    <t>ENSG00000228689</t>
  </si>
  <si>
    <t>AL355997.1</t>
  </si>
  <si>
    <t>ENSG00000165752</t>
  </si>
  <si>
    <t>STK32C</t>
  </si>
  <si>
    <t>ENSG00000279703</t>
  </si>
  <si>
    <t>AC017037.3</t>
  </si>
  <si>
    <t>ENSG00000261122</t>
  </si>
  <si>
    <t>LINC02167</t>
  </si>
  <si>
    <t>ENSG00000242290</t>
  </si>
  <si>
    <t>ZBTB20-AS5</t>
  </si>
  <si>
    <t>ENSG00000232944</t>
  </si>
  <si>
    <t>AC092423.1</t>
  </si>
  <si>
    <t>ENSG00000018610</t>
  </si>
  <si>
    <t>CXorf56</t>
  </si>
  <si>
    <t>ENSG00000234324</t>
  </si>
  <si>
    <t>AC005517.2</t>
  </si>
  <si>
    <t>ENSG00000254084</t>
  </si>
  <si>
    <t>AP001208.2</t>
  </si>
  <si>
    <t>ENSG00000243167</t>
  </si>
  <si>
    <t>RPS10P28</t>
  </si>
  <si>
    <t>ENSG00000173805</t>
  </si>
  <si>
    <t>HAP1</t>
  </si>
  <si>
    <t>ENSG00000256028</t>
  </si>
  <si>
    <t>AC026362.1</t>
  </si>
  <si>
    <t>ENSG00000197948</t>
  </si>
  <si>
    <t>FCHSD1</t>
  </si>
  <si>
    <t>ENSG00000011422</t>
  </si>
  <si>
    <t>PLAUR</t>
  </si>
  <si>
    <t>ENSG00000198873</t>
  </si>
  <si>
    <t>GRK5</t>
  </si>
  <si>
    <t>ENSG00000159184</t>
  </si>
  <si>
    <t>HOXB13</t>
  </si>
  <si>
    <t>ENSG00000128284</t>
  </si>
  <si>
    <t>APOL3</t>
  </si>
  <si>
    <t>ENSG00000230002</t>
  </si>
  <si>
    <t>ALMS1-IT1</t>
  </si>
  <si>
    <t>ENSG00000213946</t>
  </si>
  <si>
    <t>DNAJB1P1</t>
  </si>
  <si>
    <t>ENSG00000160563</t>
  </si>
  <si>
    <t>MED27</t>
  </si>
  <si>
    <t>ENSG00000231724</t>
  </si>
  <si>
    <t>AC112907.1</t>
  </si>
  <si>
    <t>ENSG00000105127</t>
  </si>
  <si>
    <t>AKAP8</t>
  </si>
  <si>
    <t>ENSG00000172137</t>
  </si>
  <si>
    <t>CALB2</t>
  </si>
  <si>
    <t>ENSG00000251164</t>
  </si>
  <si>
    <t>HULC</t>
  </si>
  <si>
    <t>ENSG00000255921</t>
  </si>
  <si>
    <t>AC026310.2</t>
  </si>
  <si>
    <t>ENSG00000231050</t>
  </si>
  <si>
    <t>AL109917.1</t>
  </si>
  <si>
    <t>ENSG00000273703</t>
  </si>
  <si>
    <t>HIST1H2BM</t>
  </si>
  <si>
    <t>ENSG00000229598</t>
  </si>
  <si>
    <t>PRDX3P1</t>
  </si>
  <si>
    <t>ENSG00000253347</t>
  </si>
  <si>
    <t>AC040934.1</t>
  </si>
  <si>
    <t>ENSG00000236308</t>
  </si>
  <si>
    <t>AL138921.2</t>
  </si>
  <si>
    <t>ENSG00000159588</t>
  </si>
  <si>
    <t>CCDC17</t>
  </si>
  <si>
    <t>ENSG00000105520</t>
  </si>
  <si>
    <t>PLPPR2</t>
  </si>
  <si>
    <t>ENSG00000108518</t>
  </si>
  <si>
    <t>PFN1</t>
  </si>
  <si>
    <t>ENSG00000267249</t>
  </si>
  <si>
    <t>AP005482.3</t>
  </si>
  <si>
    <t>ENSG00000250467</t>
  </si>
  <si>
    <t>AC105389.3</t>
  </si>
  <si>
    <t>ENSG00000230911</t>
  </si>
  <si>
    <t>AP000907.1</t>
  </si>
  <si>
    <t>ENSG00000249404</t>
  </si>
  <si>
    <t>AC010445.1</t>
  </si>
  <si>
    <t>ENSG00000149599</t>
  </si>
  <si>
    <t>DUSP15</t>
  </si>
  <si>
    <t>ENSG00000138028</t>
  </si>
  <si>
    <t>CGREF1</t>
  </si>
  <si>
    <t>ENSG00000249448</t>
  </si>
  <si>
    <t>MTCO1P24</t>
  </si>
  <si>
    <t>ENSG00000205138</t>
  </si>
  <si>
    <t>SDHAF1</t>
  </si>
  <si>
    <t>ENSG00000242790</t>
  </si>
  <si>
    <t>AC104831.1</t>
  </si>
  <si>
    <t>ENSG00000283208</t>
  </si>
  <si>
    <t>AC001226.2</t>
  </si>
  <si>
    <t>ENSG00000138136</t>
  </si>
  <si>
    <t>LBX1</t>
  </si>
  <si>
    <t>ENSG00000255307</t>
  </si>
  <si>
    <t>OR52B2</t>
  </si>
  <si>
    <t>ENSG00000214212</t>
  </si>
  <si>
    <t>C19orf38</t>
  </si>
  <si>
    <t>ENSG00000248187</t>
  </si>
  <si>
    <t>AC078850.1</t>
  </si>
  <si>
    <t>ENSG00000196136</t>
  </si>
  <si>
    <t>SERPINA3</t>
  </si>
  <si>
    <t>ENSG00000151208</t>
  </si>
  <si>
    <t>DLG5</t>
  </si>
  <si>
    <t>ENSG00000189159</t>
  </si>
  <si>
    <t>JPT1</t>
  </si>
  <si>
    <t>ENSG00000224339</t>
  </si>
  <si>
    <t>AL121578.1</t>
  </si>
  <si>
    <t>ENSG00000111729</t>
  </si>
  <si>
    <t>CLEC4A</t>
  </si>
  <si>
    <t>ENSG00000281941</t>
  </si>
  <si>
    <t>AC073488.2</t>
  </si>
  <si>
    <t>ENSG00000267475</t>
  </si>
  <si>
    <t>AC008736.1</t>
  </si>
  <si>
    <t>ENSG00000144648</t>
  </si>
  <si>
    <t>ACKR2</t>
  </si>
  <si>
    <t>ENSG00000185813</t>
  </si>
  <si>
    <t>PCYT2</t>
  </si>
  <si>
    <t>ENSG00000250782</t>
  </si>
  <si>
    <t>AC233724.12</t>
  </si>
  <si>
    <t>ENSG00000171903</t>
  </si>
  <si>
    <t>CYP4F11</t>
  </si>
  <si>
    <t>ENSG00000168924</t>
  </si>
  <si>
    <t>LETM1</t>
  </si>
  <si>
    <t>ENSG00000227118</t>
  </si>
  <si>
    <t>BTF3P13</t>
  </si>
  <si>
    <t>ENSG00000266368</t>
  </si>
  <si>
    <t>AC005410.2</t>
  </si>
  <si>
    <t>ENSG00000211814</t>
  </si>
  <si>
    <t>TRAV35</t>
  </si>
  <si>
    <t>ENSG00000228300</t>
  </si>
  <si>
    <t>C19orf24</t>
  </si>
  <si>
    <t>ENSG00000171914</t>
  </si>
  <si>
    <t>TLN2</t>
  </si>
  <si>
    <t>ENSG00000249960</t>
  </si>
  <si>
    <t>AC067942.3</t>
  </si>
  <si>
    <t>ENSG00000263520</t>
  </si>
  <si>
    <t>LINC02563</t>
  </si>
  <si>
    <t>ENSG00000204584</t>
  </si>
  <si>
    <t>AC027801.1</t>
  </si>
  <si>
    <t>ENSG00000160323</t>
  </si>
  <si>
    <t>ADAMTS13</t>
  </si>
  <si>
    <t>ENSG00000047644</t>
  </si>
  <si>
    <t>WWC3</t>
  </si>
  <si>
    <t>ENSG00000229887</t>
  </si>
  <si>
    <t>HNRNPA1P6</t>
  </si>
  <si>
    <t>ENSG00000230513</t>
  </si>
  <si>
    <t>THAP7-AS1</t>
  </si>
  <si>
    <t>ENSG00000260710</t>
  </si>
  <si>
    <t>AC120498.4</t>
  </si>
  <si>
    <t>ENSG00000279752</t>
  </si>
  <si>
    <t>AC011389.3</t>
  </si>
  <si>
    <t>ENSG00000143851</t>
  </si>
  <si>
    <t>PTPN7</t>
  </si>
  <si>
    <t>ENSG00000104415</t>
  </si>
  <si>
    <t>WISP1</t>
  </si>
  <si>
    <t>ENSG00000234465</t>
  </si>
  <si>
    <t>PINLYP</t>
  </si>
  <si>
    <t>ENSG00000118292</t>
  </si>
  <si>
    <t>C1orf54</t>
  </si>
  <si>
    <t>ENSG00000279077</t>
  </si>
  <si>
    <t>AC023090.2</t>
  </si>
  <si>
    <t>ENSG00000089116</t>
  </si>
  <si>
    <t>LHX5</t>
  </si>
  <si>
    <t>ENSG00000259992</t>
  </si>
  <si>
    <t>AC025287.1</t>
  </si>
  <si>
    <t>ENSG00000261420</t>
  </si>
  <si>
    <t>AL022069.1</t>
  </si>
  <si>
    <t>ENSG00000271443</t>
  </si>
  <si>
    <t>AC011247.3</t>
  </si>
  <si>
    <t>ENSG00000065923</t>
  </si>
  <si>
    <t>SLC9A7</t>
  </si>
  <si>
    <t>ENSG00000234618</t>
  </si>
  <si>
    <t>RPSAP9</t>
  </si>
  <si>
    <t>ENSG00000182574</t>
  </si>
  <si>
    <t>Z97985.1</t>
  </si>
  <si>
    <t>ENSG00000271749</t>
  </si>
  <si>
    <t>AC005828.6</t>
  </si>
  <si>
    <t>ENSG00000278886</t>
  </si>
  <si>
    <t>AC087821.1</t>
  </si>
  <si>
    <t>ENSG00000197226</t>
  </si>
  <si>
    <t>TBC1D9B</t>
  </si>
  <si>
    <t>ENSG00000196428</t>
  </si>
  <si>
    <t>TSC22D2</t>
  </si>
  <si>
    <t>ENSG00000234559</t>
  </si>
  <si>
    <t>AC079776.3</t>
  </si>
  <si>
    <t>ENSG00000230484</t>
  </si>
  <si>
    <t>OR51A10P</t>
  </si>
  <si>
    <t>ENSG00000170667</t>
  </si>
  <si>
    <t>RASA4B</t>
  </si>
  <si>
    <t>ENSG00000278390</t>
  </si>
  <si>
    <t>AL354696.2</t>
  </si>
  <si>
    <t>ENSG00000253415</t>
  </si>
  <si>
    <t>AC016877.2</t>
  </si>
  <si>
    <t>ENSG00000166329</t>
  </si>
  <si>
    <t>CCDC182</t>
  </si>
  <si>
    <t>ENSG00000186352</t>
  </si>
  <si>
    <t>ANKRD37</t>
  </si>
  <si>
    <t>ENSG00000275180</t>
  </si>
  <si>
    <t>AC048341.3</t>
  </si>
  <si>
    <t>ENSG00000148411</t>
  </si>
  <si>
    <t>NACC2</t>
  </si>
  <si>
    <t>ENSG00000283491</t>
  </si>
  <si>
    <t>AC017104.5</t>
  </si>
  <si>
    <t>ENSG00000224277</t>
  </si>
  <si>
    <t>AP000345.1</t>
  </si>
  <si>
    <t>ENSG00000260326</t>
  </si>
  <si>
    <t>PHBP21</t>
  </si>
  <si>
    <t>ENSG00000155254</t>
  </si>
  <si>
    <t>MARVELD1</t>
  </si>
  <si>
    <t>ENSG00000260907</t>
  </si>
  <si>
    <t>AC015818.2</t>
  </si>
  <si>
    <t>ENSG00000258927</t>
  </si>
  <si>
    <t>AL133467.2</t>
  </si>
  <si>
    <t>ENSG00000276851</t>
  </si>
  <si>
    <t>AC002401.4</t>
  </si>
  <si>
    <t>ENSG00000229848</t>
  </si>
  <si>
    <t>AC139149.1</t>
  </si>
  <si>
    <t>ENSG00000241652</t>
  </si>
  <si>
    <t>RN7SL253P</t>
  </si>
  <si>
    <t>ENSG00000064835</t>
  </si>
  <si>
    <t>POU1F1</t>
  </si>
  <si>
    <t>ENSG00000223717</t>
  </si>
  <si>
    <t>DNAJA1P1</t>
  </si>
  <si>
    <t>ENSG00000119915</t>
  </si>
  <si>
    <t>ELOVL3</t>
  </si>
  <si>
    <t>ENSG00000266818</t>
  </si>
  <si>
    <t>AP005901.5</t>
  </si>
  <si>
    <t>ENSG00000274068</t>
  </si>
  <si>
    <t>AL449266.1</t>
  </si>
  <si>
    <t>ENSG00000148337</t>
  </si>
  <si>
    <t>CIZ1</t>
  </si>
  <si>
    <t>ENSG00000220695</t>
  </si>
  <si>
    <t>Z86062.1</t>
  </si>
  <si>
    <t>ENSG00000013288</t>
  </si>
  <si>
    <t>MAN2B2</t>
  </si>
  <si>
    <t>ENSG00000198932</t>
  </si>
  <si>
    <t>GPRASP1</t>
  </si>
  <si>
    <t>ENSG00000130561</t>
  </si>
  <si>
    <t>SAG</t>
  </si>
  <si>
    <t>ENSG00000280356</t>
  </si>
  <si>
    <t>AL021877.2</t>
  </si>
  <si>
    <t>ENSG00000275632</t>
  </si>
  <si>
    <t>AL035461.2</t>
  </si>
  <si>
    <t>ENSG00000164362</t>
  </si>
  <si>
    <t>TERT</t>
  </si>
  <si>
    <t>ENSG00000271795</t>
  </si>
  <si>
    <t>AC011337.1</t>
  </si>
  <si>
    <t>ENSG00000278464</t>
  </si>
  <si>
    <t>AC068506.1</t>
  </si>
  <si>
    <t>ENSG00000226134</t>
  </si>
  <si>
    <t>AL359502.1</t>
  </si>
  <si>
    <t>ENSG00000235552</t>
  </si>
  <si>
    <t>AP005202.1</t>
  </si>
  <si>
    <t>ENSG00000101940</t>
  </si>
  <si>
    <t>WDR13</t>
  </si>
  <si>
    <t>ENSG00000143119</t>
  </si>
  <si>
    <t>CD53</t>
  </si>
  <si>
    <t>ENSG00000228176</t>
  </si>
  <si>
    <t>AC092265.1</t>
  </si>
  <si>
    <t>ENSG00000272969</t>
  </si>
  <si>
    <t>AC024243.1</t>
  </si>
  <si>
    <t>ENSG00000226084</t>
  </si>
  <si>
    <t>AC113935.1</t>
  </si>
  <si>
    <t>ENSG00000103546</t>
  </si>
  <si>
    <t>SLC6A2</t>
  </si>
  <si>
    <t>ENSG00000171045</t>
  </si>
  <si>
    <t>TSNARE1</t>
  </si>
  <si>
    <t>ENSG00000086288</t>
  </si>
  <si>
    <t>NME8</t>
  </si>
  <si>
    <t>ENSG00000204963</t>
  </si>
  <si>
    <t>PCDHA7</t>
  </si>
  <si>
    <t>ENSG00000250538</t>
  </si>
  <si>
    <t>AC104407.1</t>
  </si>
  <si>
    <t>ENSG00000239213</t>
  </si>
  <si>
    <t>NCK1-AS1</t>
  </si>
  <si>
    <t>ENSG00000177700</t>
  </si>
  <si>
    <t>POLR2L</t>
  </si>
  <si>
    <t>ENSG00000279144</t>
  </si>
  <si>
    <t>AC099667.1</t>
  </si>
  <si>
    <t>ENSG00000257191</t>
  </si>
  <si>
    <t>AC090709.1</t>
  </si>
  <si>
    <t>ENSG00000258711</t>
  </si>
  <si>
    <t>AL358334.2</t>
  </si>
  <si>
    <t>ENSG00000272469</t>
  </si>
  <si>
    <t>RN7SL760P</t>
  </si>
  <si>
    <t>ENSG00000242852</t>
  </si>
  <si>
    <t>ZNF709</t>
  </si>
  <si>
    <t>ENSG00000273320</t>
  </si>
  <si>
    <t>AC007032.1</t>
  </si>
  <si>
    <t>ENSG00000235148</t>
  </si>
  <si>
    <t>HMGB3P23</t>
  </si>
  <si>
    <t>ENSG00000258080</t>
  </si>
  <si>
    <t>ARHGAP42P4</t>
  </si>
  <si>
    <t>ENSG00000105643</t>
  </si>
  <si>
    <t>ARRDC2</t>
  </si>
  <si>
    <t>ENSG00000115268</t>
  </si>
  <si>
    <t>RPS15</t>
  </si>
  <si>
    <t>ENSG00000176402</t>
  </si>
  <si>
    <t>GJC3</t>
  </si>
  <si>
    <t>ENSG00000272183</t>
  </si>
  <si>
    <t>AC005041.3</t>
  </si>
  <si>
    <t>ENSG00000159335</t>
  </si>
  <si>
    <t>PTMS</t>
  </si>
  <si>
    <t>ENSG00000250195</t>
  </si>
  <si>
    <t>AC109927.1</t>
  </si>
  <si>
    <t>ENSG00000169169</t>
  </si>
  <si>
    <t>CPT1C</t>
  </si>
  <si>
    <t>ENSG00000226816</t>
  </si>
  <si>
    <t>AC005082.1</t>
  </si>
  <si>
    <t>ENSG00000233817</t>
  </si>
  <si>
    <t>AL162727.1</t>
  </si>
  <si>
    <t>ENSG00000182378</t>
  </si>
  <si>
    <t>PLCXD1</t>
  </si>
  <si>
    <t>ENSG00000151067</t>
  </si>
  <si>
    <t>CACNA1C</t>
  </si>
  <si>
    <t>ENSG00000266967</t>
  </si>
  <si>
    <t>AARSD1</t>
  </si>
  <si>
    <t>ENSG00000250974</t>
  </si>
  <si>
    <t>LINC02196</t>
  </si>
  <si>
    <t>ENSG00000113389</t>
  </si>
  <si>
    <t>NPR3</t>
  </si>
  <si>
    <t>ENSG00000177732</t>
  </si>
  <si>
    <t>SOX12</t>
  </si>
  <si>
    <t>ENSG00000242978</t>
  </si>
  <si>
    <t>AC004534.1</t>
  </si>
  <si>
    <t>ENSG00000227770</t>
  </si>
  <si>
    <t>RPL7P12</t>
  </si>
  <si>
    <t>ENSG00000164086</t>
  </si>
  <si>
    <t>DUSP7</t>
  </si>
  <si>
    <t>ENSG00000184650</t>
  </si>
  <si>
    <t>ODF4</t>
  </si>
  <si>
    <t>ENSG00000244551</t>
  </si>
  <si>
    <t>RPL34P29</t>
  </si>
  <si>
    <t>ENSG00000269524</t>
  </si>
  <si>
    <t>AC245052.7</t>
  </si>
  <si>
    <t>ENSG00000168066</t>
  </si>
  <si>
    <t>SF1</t>
  </si>
  <si>
    <t>ENSG00000110811</t>
  </si>
  <si>
    <t>P3H3</t>
  </si>
  <si>
    <t>ENSG00000059145</t>
  </si>
  <si>
    <t>UNKL</t>
  </si>
  <si>
    <t>ENSG00000240038</t>
  </si>
  <si>
    <t>AMY2B</t>
  </si>
  <si>
    <t>ENSG00000236118</t>
  </si>
  <si>
    <t>AC245517.4</t>
  </si>
  <si>
    <t>ENSG00000220563</t>
  </si>
  <si>
    <t>PKMP3</t>
  </si>
  <si>
    <t>ENSG00000003249</t>
  </si>
  <si>
    <t>DBNDD1</t>
  </si>
  <si>
    <t>ENSG00000105373</t>
  </si>
  <si>
    <t>NOP53</t>
  </si>
  <si>
    <t>ENSG00000161664</t>
  </si>
  <si>
    <t>ASB16</t>
  </si>
  <si>
    <t>ENSG00000234940</t>
  </si>
  <si>
    <t>AC023128.1</t>
  </si>
  <si>
    <t>ENSG00000157152</t>
  </si>
  <si>
    <t>SYN2</t>
  </si>
  <si>
    <t>ENSG00000257225</t>
  </si>
  <si>
    <t>AC079601.1</t>
  </si>
  <si>
    <t>ENSG00000141543</t>
  </si>
  <si>
    <t>EIF4A3</t>
  </si>
  <si>
    <t>ENSG00000161955</t>
  </si>
  <si>
    <t>TNFSF13</t>
  </si>
  <si>
    <t>ENSG00000267462</t>
  </si>
  <si>
    <t>AC090377.1</t>
  </si>
  <si>
    <t>ENSG00000279384</t>
  </si>
  <si>
    <t>AC080188.3</t>
  </si>
  <si>
    <t>ENSG00000214655</t>
  </si>
  <si>
    <t>ZSWIM8</t>
  </si>
  <si>
    <t>ENSG00000205336</t>
  </si>
  <si>
    <t>ADGRG1</t>
  </si>
  <si>
    <t>ENSG00000237460</t>
  </si>
  <si>
    <t>LINC01661</t>
  </si>
  <si>
    <t>ENSG00000272975</t>
  </si>
  <si>
    <t>MYHAS</t>
  </si>
  <si>
    <t>ENSG00000276573</t>
  </si>
  <si>
    <t>AL442067.1</t>
  </si>
  <si>
    <t>ENSG00000233446</t>
  </si>
  <si>
    <t>AL691517.1</t>
  </si>
  <si>
    <t>ENSG00000183397</t>
  </si>
  <si>
    <t>C19orf71</t>
  </si>
  <si>
    <t>ENSG00000143126</t>
  </si>
  <si>
    <t>CELSR2</t>
  </si>
  <si>
    <t>ENSG00000230563</t>
  </si>
  <si>
    <t>AL121757.1</t>
  </si>
  <si>
    <t>ENSG00000175567</t>
  </si>
  <si>
    <t>UCP2</t>
  </si>
  <si>
    <t>ENSG00000280255</t>
  </si>
  <si>
    <t>AC004947.2</t>
  </si>
  <si>
    <t>ENSG00000165868</t>
  </si>
  <si>
    <t>HSPA12A</t>
  </si>
  <si>
    <t>ENSG00000132840</t>
  </si>
  <si>
    <t>BHMT2</t>
  </si>
  <si>
    <t>ENSG00000135334</t>
  </si>
  <si>
    <t>AKIRIN2</t>
  </si>
  <si>
    <t>ENSG00000124659</t>
  </si>
  <si>
    <t>TBCC</t>
  </si>
  <si>
    <t>ENSG00000229052</t>
  </si>
  <si>
    <t>AL449283.1</t>
  </si>
  <si>
    <t>ENSG00000089351</t>
  </si>
  <si>
    <t>GRAMD1A</t>
  </si>
  <si>
    <t>ENSG00000197757</t>
  </si>
  <si>
    <t>HOXC6</t>
  </si>
  <si>
    <t>ENSG00000141959</t>
  </si>
  <si>
    <t>PFKL</t>
  </si>
  <si>
    <t>ENSG00000234519</t>
  </si>
  <si>
    <t>AL109924.3</t>
  </si>
  <si>
    <t>ENSG00000224718</t>
  </si>
  <si>
    <t>LINC01657</t>
  </si>
  <si>
    <t>ENSG00000182858</t>
  </si>
  <si>
    <t>ALG12</t>
  </si>
  <si>
    <t>ENSG00000133216</t>
  </si>
  <si>
    <t>EPHB2</t>
  </si>
  <si>
    <t>ENSG00000278535</t>
  </si>
  <si>
    <t>DHRS11</t>
  </si>
  <si>
    <t>ENSG00000146909</t>
  </si>
  <si>
    <t>NOM1</t>
  </si>
  <si>
    <t>ENSG00000237993</t>
  </si>
  <si>
    <t>AL365318.1</t>
  </si>
  <si>
    <t>ENSG00000196208</t>
  </si>
  <si>
    <t>GREB1</t>
  </si>
  <si>
    <t>ENSG00000251667</t>
  </si>
  <si>
    <t>BRCC3P1</t>
  </si>
  <si>
    <t>ENSG00000213352</t>
  </si>
  <si>
    <t>GAPDHP44</t>
  </si>
  <si>
    <t>ENSG00000206885</t>
  </si>
  <si>
    <t>SNORA75</t>
  </si>
  <si>
    <t>ENSG00000237788</t>
  </si>
  <si>
    <t>AL162615.1</t>
  </si>
  <si>
    <t>ENSG00000146386</t>
  </si>
  <si>
    <t>ABRACL</t>
  </si>
  <si>
    <t>ENSG00000279430</t>
  </si>
  <si>
    <t>AL590560.3</t>
  </si>
  <si>
    <t>ENSG00000225879</t>
  </si>
  <si>
    <t>AL109924.1</t>
  </si>
  <si>
    <t>ENSG00000248452</t>
  </si>
  <si>
    <t>AC097714.1</t>
  </si>
  <si>
    <t>ENSG00000146067</t>
  </si>
  <si>
    <t>FAM193B</t>
  </si>
  <si>
    <t>ENSG00000260509</t>
  </si>
  <si>
    <t>AL590787.1</t>
  </si>
  <si>
    <t>ENSG00000259591</t>
  </si>
  <si>
    <t>AC022898.1</t>
  </si>
  <si>
    <t>ENSG00000188242</t>
  </si>
  <si>
    <t>PP7080</t>
  </si>
  <si>
    <t>ENSG00000260798</t>
  </si>
  <si>
    <t>AC099314.1</t>
  </si>
  <si>
    <t>ENSG00000250982</t>
  </si>
  <si>
    <t>GAPDHP35</t>
  </si>
  <si>
    <t>ENSG00000274897</t>
  </si>
  <si>
    <t>PANO1</t>
  </si>
  <si>
    <t>ENSG00000111344</t>
  </si>
  <si>
    <t>RASAL1</t>
  </si>
  <si>
    <t>ENSG00000161013</t>
  </si>
  <si>
    <t>MGAT4B</t>
  </si>
  <si>
    <t>ENSG00000171703</t>
  </si>
  <si>
    <t>TCEA2</t>
  </si>
  <si>
    <t>ENSG00000204856</t>
  </si>
  <si>
    <t>FAM216A</t>
  </si>
  <si>
    <t>ENSG00000267130</t>
  </si>
  <si>
    <t>AC008738.2</t>
  </si>
  <si>
    <t>ENSG00000235060</t>
  </si>
  <si>
    <t>VDAC1P4</t>
  </si>
  <si>
    <t>ENSG00000254278</t>
  </si>
  <si>
    <t>AC107953.2</t>
  </si>
  <si>
    <t>ENSG00000225868</t>
  </si>
  <si>
    <t>AC016582.1</t>
  </si>
  <si>
    <t>ENSG00000241399</t>
  </si>
  <si>
    <t>CD302</t>
  </si>
  <si>
    <t>ENSG00000269584</t>
  </si>
  <si>
    <t>TDGF1P7</t>
  </si>
  <si>
    <t>ENSG00000141564</t>
  </si>
  <si>
    <t>RPTOR</t>
  </si>
  <si>
    <t>ENSG00000149499</t>
  </si>
  <si>
    <t>EML3</t>
  </si>
  <si>
    <t>ENSG00000124134</t>
  </si>
  <si>
    <t>KCNS1</t>
  </si>
  <si>
    <t>ENSG00000125741</t>
  </si>
  <si>
    <t>OPA3</t>
  </si>
  <si>
    <t>ENSG00000234080</t>
  </si>
  <si>
    <t>AL596275.1</t>
  </si>
  <si>
    <t>ENSG00000274487</t>
  </si>
  <si>
    <t>AC244154.1</t>
  </si>
  <si>
    <t>ENSG00000001460</t>
  </si>
  <si>
    <t>STPG1</t>
  </si>
  <si>
    <t>ENSG00000197479</t>
  </si>
  <si>
    <t>PCDHB11</t>
  </si>
  <si>
    <t>ENSG00000203585</t>
  </si>
  <si>
    <t>LINC02408</t>
  </si>
  <si>
    <t>ENSG00000101187</t>
  </si>
  <si>
    <t>SLCO4A1</t>
  </si>
  <si>
    <t>ENSG00000160783</t>
  </si>
  <si>
    <t>PMF1</t>
  </si>
  <si>
    <t>ENSG00000269937</t>
  </si>
  <si>
    <t>AC093525.7</t>
  </si>
  <si>
    <t>ENSG00000109220</t>
  </si>
  <si>
    <t>CHIC2</t>
  </si>
  <si>
    <t>ENSG00000182492</t>
  </si>
  <si>
    <t>BGN</t>
  </si>
  <si>
    <t>ENSG00000227467</t>
  </si>
  <si>
    <t>LINC01537</t>
  </si>
  <si>
    <t>ENSG00000204287</t>
  </si>
  <si>
    <t>HLA-DRA</t>
  </si>
  <si>
    <t>ENSG00000267262</t>
  </si>
  <si>
    <t>AC011444.2</t>
  </si>
  <si>
    <t>ENSG00000165617</t>
  </si>
  <si>
    <t>DACT1</t>
  </si>
  <si>
    <t>ENSG00000258260</t>
  </si>
  <si>
    <t>AC073896.5</t>
  </si>
  <si>
    <t>ENSG00000254968</t>
  </si>
  <si>
    <t>AP003063.1</t>
  </si>
  <si>
    <t>ENSG00000240356</t>
  </si>
  <si>
    <t>RPL23AP7</t>
  </si>
  <si>
    <t>ENSG00000258919</t>
  </si>
  <si>
    <t>AL049836.1</t>
  </si>
  <si>
    <t>ENSG00000108375</t>
  </si>
  <si>
    <t>RNF43</t>
  </si>
  <si>
    <t>ENSG00000249115</t>
  </si>
  <si>
    <t>HAUS5</t>
  </si>
  <si>
    <t>ENSG00000279965</t>
  </si>
  <si>
    <t>AL390755.1</t>
  </si>
  <si>
    <t>ENSG00000229358</t>
  </si>
  <si>
    <t>DPY19L1P1</t>
  </si>
  <si>
    <t>ENSG00000152092</t>
  </si>
  <si>
    <t>ASTN1</t>
  </si>
  <si>
    <t>ENSG00000224858</t>
  </si>
  <si>
    <t>RPL29P11</t>
  </si>
  <si>
    <t>ENSG00000241789</t>
  </si>
  <si>
    <t>RN7SL504P</t>
  </si>
  <si>
    <t>ENSG00000267251</t>
  </si>
  <si>
    <t>AC139100.1</t>
  </si>
  <si>
    <t>ENSG00000155622</t>
  </si>
  <si>
    <t>XAGE2</t>
  </si>
  <si>
    <t>ENSG00000140807</t>
  </si>
  <si>
    <t>NKD1</t>
  </si>
  <si>
    <t>ENSG00000130762</t>
  </si>
  <si>
    <t>ARHGEF16</t>
  </si>
  <si>
    <t>ENSG00000229276</t>
  </si>
  <si>
    <t>REV3L-IT1</t>
  </si>
  <si>
    <t>ENSG00000280265</t>
  </si>
  <si>
    <t>AC130456.7</t>
  </si>
  <si>
    <t>ENSG00000260830</t>
  </si>
  <si>
    <t>AL135744.1</t>
  </si>
  <si>
    <t>ENSG00000133265</t>
  </si>
  <si>
    <t>HSPBP1</t>
  </si>
  <si>
    <t>ENSG00000237612</t>
  </si>
  <si>
    <t>AP002856.4</t>
  </si>
  <si>
    <t>ENSG00000259697</t>
  </si>
  <si>
    <t>AC126323.2</t>
  </si>
  <si>
    <t>ENSG00000140682</t>
  </si>
  <si>
    <t>TGFB1I1</t>
  </si>
  <si>
    <t>ENSG00000140326</t>
  </si>
  <si>
    <t>CDAN1</t>
  </si>
  <si>
    <t>ENSG00000232282</t>
  </si>
  <si>
    <t>MTND1P32</t>
  </si>
  <si>
    <t>ENSG00000177000</t>
  </si>
  <si>
    <t>MTHFR</t>
  </si>
  <si>
    <t>ENSG00000235243</t>
  </si>
  <si>
    <t>AC093716.1</t>
  </si>
  <si>
    <t>ENSG00000178078</t>
  </si>
  <si>
    <t>STAP2</t>
  </si>
  <si>
    <t>ENSG00000228484</t>
  </si>
  <si>
    <t>AL137025.1</t>
  </si>
  <si>
    <t>ENSG00000268798</t>
  </si>
  <si>
    <t>AC027307.3</t>
  </si>
  <si>
    <t>ENSG00000273424</t>
  </si>
  <si>
    <t>AL008582.1</t>
  </si>
  <si>
    <t>ENSG00000074211</t>
  </si>
  <si>
    <t>PPP2R2C</t>
  </si>
  <si>
    <t>ENSG00000226917</t>
  </si>
  <si>
    <t>LINC01276</t>
  </si>
  <si>
    <t>ENSG00000272444</t>
  </si>
  <si>
    <t>AL118558.4</t>
  </si>
  <si>
    <t>ENSG00000234155</t>
  </si>
  <si>
    <t>LINC02535</t>
  </si>
  <si>
    <t>ENSG00000167394</t>
  </si>
  <si>
    <t>ZNF668</t>
  </si>
  <si>
    <t>ENSG00000168913</t>
  </si>
  <si>
    <t>ENHO</t>
  </si>
  <si>
    <t>ENSG00000260428</t>
  </si>
  <si>
    <t>SCX</t>
  </si>
  <si>
    <t>ENSG00000211772</t>
  </si>
  <si>
    <t>TRBC2</t>
  </si>
  <si>
    <t>ENSG00000274346</t>
  </si>
  <si>
    <t>AC016999.2</t>
  </si>
  <si>
    <t>ENSG00000142661</t>
  </si>
  <si>
    <t>MYOM3</t>
  </si>
  <si>
    <t>ENSG00000228415</t>
  </si>
  <si>
    <t>PTMAP1</t>
  </si>
  <si>
    <t>ENSG00000231441</t>
  </si>
  <si>
    <t>AL512422.2</t>
  </si>
  <si>
    <t>ENSG00000279404</t>
  </si>
  <si>
    <t>AC008739.5</t>
  </si>
  <si>
    <t>ENSG00000079432</t>
  </si>
  <si>
    <t>CIC</t>
  </si>
  <si>
    <t>ENSG00000173421</t>
  </si>
  <si>
    <t>CCDC36</t>
  </si>
  <si>
    <t>ENSG00000224843</t>
  </si>
  <si>
    <t>LINC00240</t>
  </si>
  <si>
    <t>ENSG00000109471</t>
  </si>
  <si>
    <t>IL2</t>
  </si>
  <si>
    <t>ENSG00000233903</t>
  </si>
  <si>
    <t>Z83851.1</t>
  </si>
  <si>
    <t>ENSG00000228323</t>
  </si>
  <si>
    <t>AC008440.1</t>
  </si>
  <si>
    <t>ENSG00000272540</t>
  </si>
  <si>
    <t>AL662797.3</t>
  </si>
  <si>
    <t>ENSG00000279625</t>
  </si>
  <si>
    <t>AL591122.2</t>
  </si>
  <si>
    <t>ENSG00000257048</t>
  </si>
  <si>
    <t>LINC02417</t>
  </si>
  <si>
    <t>ENSG00000167757</t>
  </si>
  <si>
    <t>KLK11</t>
  </si>
  <si>
    <t>ENSG00000230701</t>
  </si>
  <si>
    <t>FBXW4P1</t>
  </si>
  <si>
    <t>ENSG00000148057</t>
  </si>
  <si>
    <t>IDNK</t>
  </si>
  <si>
    <t>ENSG00000255020</t>
  </si>
  <si>
    <t>AF131216.3</t>
  </si>
  <si>
    <t>ENSG00000279148</t>
  </si>
  <si>
    <t>AC126474.1</t>
  </si>
  <si>
    <t>ENSG00000144410</t>
  </si>
  <si>
    <t>CPO</t>
  </si>
  <si>
    <t>ENSG00000237014</t>
  </si>
  <si>
    <t>AC004074.1</t>
  </si>
  <si>
    <t>ENSG00000165325</t>
  </si>
  <si>
    <t>DEUP1</t>
  </si>
  <si>
    <t>ENSG00000258597</t>
  </si>
  <si>
    <t>SERPINA2</t>
  </si>
  <si>
    <t>ENSG00000249741</t>
  </si>
  <si>
    <t>AC093890.1</t>
  </si>
  <si>
    <t>ENSG00000149503</t>
  </si>
  <si>
    <t>INCENP</t>
  </si>
  <si>
    <t>ENSG00000234469</t>
  </si>
  <si>
    <t>CLDN34</t>
  </si>
  <si>
    <t>ENSG00000244593</t>
  </si>
  <si>
    <t>AC025062.1</t>
  </si>
  <si>
    <t>ENSG00000107263</t>
  </si>
  <si>
    <t>RAPGEF1</t>
  </si>
  <si>
    <t>ENSG00000276854</t>
  </si>
  <si>
    <t>AL589745.2</t>
  </si>
  <si>
    <t>ENSG00000213778</t>
  </si>
  <si>
    <t>HNRNPA1P32</t>
  </si>
  <si>
    <t>ENSG00000231544</t>
  </si>
  <si>
    <t>RSL24D1P11</t>
  </si>
  <si>
    <t>ENSG00000157193</t>
  </si>
  <si>
    <t>LRP8</t>
  </si>
  <si>
    <t>ENSG00000253762</t>
  </si>
  <si>
    <t>AC069133.1</t>
  </si>
  <si>
    <t>ENSG00000155367</t>
  </si>
  <si>
    <t>PPM1J</t>
  </si>
  <si>
    <t>ENSG00000133138</t>
  </si>
  <si>
    <t>TBC1D8B</t>
  </si>
  <si>
    <t>ENSG00000136206</t>
  </si>
  <si>
    <t>SPDYE1</t>
  </si>
  <si>
    <t>ENSG00000174516</t>
  </si>
  <si>
    <t>PELI3</t>
  </si>
  <si>
    <t>ENSG00000250981</t>
  </si>
  <si>
    <t>AC016650.1</t>
  </si>
  <si>
    <t>ENSG00000103522</t>
  </si>
  <si>
    <t>IL21R</t>
  </si>
  <si>
    <t>ENSG00000140274</t>
  </si>
  <si>
    <t>DUOXA2</t>
  </si>
  <si>
    <t>ENSG00000146047</t>
  </si>
  <si>
    <t>HIST1H2BA</t>
  </si>
  <si>
    <t>ENSG00000100376</t>
  </si>
  <si>
    <t>FAM118A</t>
  </si>
  <si>
    <t>ENSG00000160188</t>
  </si>
  <si>
    <t>RSPH1</t>
  </si>
  <si>
    <t>ENSG00000175213</t>
  </si>
  <si>
    <t>ZNF408</t>
  </si>
  <si>
    <t>ENSG00000237992</t>
  </si>
  <si>
    <t>LINC01808</t>
  </si>
  <si>
    <t>ENSG00000110497</t>
  </si>
  <si>
    <t>AMBRA1</t>
  </si>
  <si>
    <t>ENSG00000168488</t>
  </si>
  <si>
    <t>ATXN2L</t>
  </si>
  <si>
    <t>ENSG00000130158</t>
  </si>
  <si>
    <t>DOCK6</t>
  </si>
  <si>
    <t>ENSG00000182022</t>
  </si>
  <si>
    <t>CHST15</t>
  </si>
  <si>
    <t>ENSG00000278500</t>
  </si>
  <si>
    <t>AC009336.2</t>
  </si>
  <si>
    <t>ENSG00000068650</t>
  </si>
  <si>
    <t>ATP11A</t>
  </si>
  <si>
    <t>ENSG00000233191</t>
  </si>
  <si>
    <t>AC006372.2</t>
  </si>
  <si>
    <t>ENSG00000173597</t>
  </si>
  <si>
    <t>SULT1B1</t>
  </si>
  <si>
    <t>ENSG00000270804</t>
  </si>
  <si>
    <t>AC010326.4</t>
  </si>
  <si>
    <t>ENSG00000171916</t>
  </si>
  <si>
    <t>LGALS9C</t>
  </si>
  <si>
    <t>ENSG00000232300</t>
  </si>
  <si>
    <t>FAM215B</t>
  </si>
  <si>
    <t>ENSG00000175711</t>
  </si>
  <si>
    <t>B3GNTL1</t>
  </si>
  <si>
    <t>ENSG00000280420</t>
  </si>
  <si>
    <t>AC005355.2</t>
  </si>
  <si>
    <t>ENSG00000167618</t>
  </si>
  <si>
    <t>LAIR2</t>
  </si>
  <si>
    <t>ENSG00000072071</t>
  </si>
  <si>
    <t>ADGRL1</t>
  </si>
  <si>
    <t>ENSG00000177084</t>
  </si>
  <si>
    <t>POLE</t>
  </si>
  <si>
    <t>ENSG00000214612</t>
  </si>
  <si>
    <t>RPS19P1</t>
  </si>
  <si>
    <t>ENSG00000175390</t>
  </si>
  <si>
    <t>EIF3F</t>
  </si>
  <si>
    <t>ENSG00000223750</t>
  </si>
  <si>
    <t>SIRPB3P</t>
  </si>
  <si>
    <t>ENSG00000142784</t>
  </si>
  <si>
    <t>WDTC1</t>
  </si>
  <si>
    <t>ENSG00000273368</t>
  </si>
  <si>
    <t>AC006566.1</t>
  </si>
  <si>
    <t>ENSG00000185585</t>
  </si>
  <si>
    <t>OLFML2A</t>
  </si>
  <si>
    <t>ENSG00000154764</t>
  </si>
  <si>
    <t>WNT7A</t>
  </si>
  <si>
    <t>ENSG00000270435</t>
  </si>
  <si>
    <t>AC068733.2</t>
  </si>
  <si>
    <t>ENSG00000261076</t>
  </si>
  <si>
    <t>AC016396.2</t>
  </si>
  <si>
    <t>ENSG00000250316</t>
  </si>
  <si>
    <t>AC068880.1</t>
  </si>
  <si>
    <t>ENSG00000257156</t>
  </si>
  <si>
    <t>AC024909.1</t>
  </si>
  <si>
    <t>ENSG00000233030</t>
  </si>
  <si>
    <t>AC243772.2</t>
  </si>
  <si>
    <t>ENSG00000088247</t>
  </si>
  <si>
    <t>KHSRP</t>
  </si>
  <si>
    <t>ENSG00000126368</t>
  </si>
  <si>
    <t>NR1D1</t>
  </si>
  <si>
    <t>ENSG00000206559</t>
  </si>
  <si>
    <t>ZCWPW2</t>
  </si>
  <si>
    <t>ENSG00000232950</t>
  </si>
  <si>
    <t>ZNF519P1</t>
  </si>
  <si>
    <t>ENSG00000237442</t>
  </si>
  <si>
    <t>HNRNPA1P57</t>
  </si>
  <si>
    <t>ENSG00000196526</t>
  </si>
  <si>
    <t>AFAP1</t>
  </si>
  <si>
    <t>ENSG00000215317</t>
  </si>
  <si>
    <t>THUMPD1P1</t>
  </si>
  <si>
    <t>ENSG00000130427</t>
  </si>
  <si>
    <t>EPO</t>
  </si>
  <si>
    <t>ENSG00000075826</t>
  </si>
  <si>
    <t>SEC31B</t>
  </si>
  <si>
    <t>ENSG00000236173</t>
  </si>
  <si>
    <t>AL049612.1</t>
  </si>
  <si>
    <t>ENSG00000250568</t>
  </si>
  <si>
    <t>AC098591.2</t>
  </si>
  <si>
    <t>ENSG00000259926</t>
  </si>
  <si>
    <t>AC007342.1</t>
  </si>
  <si>
    <t>ENSG00000171992</t>
  </si>
  <si>
    <t>SYNPO</t>
  </si>
  <si>
    <t>ENSG00000271635</t>
  </si>
  <si>
    <t>AC017002.4</t>
  </si>
  <si>
    <t>ENSG00000237439</t>
  </si>
  <si>
    <t>Z83839.1</t>
  </si>
  <si>
    <t>ENSG00000231609</t>
  </si>
  <si>
    <t>AC009501.1</t>
  </si>
  <si>
    <t>ENSG00000214548</t>
  </si>
  <si>
    <t>MEG3</t>
  </si>
  <si>
    <t>ENSG00000280789</t>
  </si>
  <si>
    <t>PAGR1</t>
  </si>
  <si>
    <t>ENSG00000174428</t>
  </si>
  <si>
    <t>GTF2IRD2B</t>
  </si>
  <si>
    <t>ENSG00000198373</t>
  </si>
  <si>
    <t>WWP2</t>
  </si>
  <si>
    <t>ENSG00000242525</t>
  </si>
  <si>
    <t>OR7E100P</t>
  </si>
  <si>
    <t>ENSG00000105605</t>
  </si>
  <si>
    <t>CACNG7</t>
  </si>
  <si>
    <t>ENSG00000186891</t>
  </si>
  <si>
    <t>TNFRSF18</t>
  </si>
  <si>
    <t>ENSG00000187726</t>
  </si>
  <si>
    <t>DNAJB13</t>
  </si>
  <si>
    <t>ENSG00000006062</t>
  </si>
  <si>
    <t>MAP3K14</t>
  </si>
  <si>
    <t>ENSG00000279166</t>
  </si>
  <si>
    <t>AC009951.1</t>
  </si>
  <si>
    <t>ENSG00000213699</t>
  </si>
  <si>
    <t>SLC35F6</t>
  </si>
  <si>
    <t>ENSG00000259977</t>
  </si>
  <si>
    <t>AL121578.3</t>
  </si>
  <si>
    <t>ENSG00000167700</t>
  </si>
  <si>
    <t>MFSD3</t>
  </si>
  <si>
    <t>ENSG00000254090</t>
  </si>
  <si>
    <t>MTND2P32</t>
  </si>
  <si>
    <t>ENSG00000173442</t>
  </si>
  <si>
    <t>EHBP1L1</t>
  </si>
  <si>
    <t>ENSG00000251312</t>
  </si>
  <si>
    <t>AC004062.1</t>
  </si>
  <si>
    <t>ENSG00000197971</t>
  </si>
  <si>
    <t>MBP</t>
  </si>
  <si>
    <t>ENSG00000255097</t>
  </si>
  <si>
    <t>AP006259.1</t>
  </si>
  <si>
    <t>ENSG00000087076</t>
  </si>
  <si>
    <t>HSD17B14</t>
  </si>
  <si>
    <t>ENSG00000220548</t>
  </si>
  <si>
    <t>VIM2P</t>
  </si>
  <si>
    <t>ENSG00000259895</t>
  </si>
  <si>
    <t>AC106820.2</t>
  </si>
  <si>
    <t>ENSG00000233892</t>
  </si>
  <si>
    <t>AL671855.1</t>
  </si>
  <si>
    <t>ENSG00000015413</t>
  </si>
  <si>
    <t>DPEP1</t>
  </si>
  <si>
    <t>ENSG00000166323</t>
  </si>
  <si>
    <t>C11orf65</t>
  </si>
  <si>
    <t>ENSG00000188365</t>
  </si>
  <si>
    <t>AC092171.1</t>
  </si>
  <si>
    <t>ENSG00000273017</t>
  </si>
  <si>
    <t>AP000240.1</t>
  </si>
  <si>
    <t>ENSG00000128266</t>
  </si>
  <si>
    <t>GNAZ</t>
  </si>
  <si>
    <t>ENSG00000171049</t>
  </si>
  <si>
    <t>FPR2</t>
  </si>
  <si>
    <t>ENSG00000237054</t>
  </si>
  <si>
    <t>PRMT5-AS1</t>
  </si>
  <si>
    <t>ENSG00000134817</t>
  </si>
  <si>
    <t>APLNR</t>
  </si>
  <si>
    <t>ENSG00000185909</t>
  </si>
  <si>
    <t>KLHDC8B</t>
  </si>
  <si>
    <t>ENSG00000260417</t>
  </si>
  <si>
    <t>AC092127.1</t>
  </si>
  <si>
    <t>ENSG00000225106</t>
  </si>
  <si>
    <t>AL162457.2</t>
  </si>
  <si>
    <t>ENSG00000111644</t>
  </si>
  <si>
    <t>ACRBP</t>
  </si>
  <si>
    <t>ENSG00000112941</t>
  </si>
  <si>
    <t>PAPD7</t>
  </si>
  <si>
    <t>ENSG00000168811</t>
  </si>
  <si>
    <t>IL12A</t>
  </si>
  <si>
    <t>ENSG00000074966</t>
  </si>
  <si>
    <t>TXK</t>
  </si>
  <si>
    <t>ENSG00000273687</t>
  </si>
  <si>
    <t>AC004223.4</t>
  </si>
  <si>
    <t>ENSG00000272566</t>
  </si>
  <si>
    <t>AF250324.2</t>
  </si>
  <si>
    <t>ENSG00000272368</t>
  </si>
  <si>
    <t>AC074032.1</t>
  </si>
  <si>
    <t>ENSG00000257528</t>
  </si>
  <si>
    <t>KRT8P19</t>
  </si>
  <si>
    <t>ENSG00000242118</t>
  </si>
  <si>
    <t>RN7SL201P</t>
  </si>
  <si>
    <t>ENSG00000270020</t>
  </si>
  <si>
    <t>AC009108.3</t>
  </si>
  <si>
    <t>ENSG00000267868</t>
  </si>
  <si>
    <t>AL356740.1</t>
  </si>
  <si>
    <t>ENSG00000257580</t>
  </si>
  <si>
    <t>AC008055.1</t>
  </si>
  <si>
    <t>ENSG00000267058</t>
  </si>
  <si>
    <t>AC006213.2</t>
  </si>
  <si>
    <t>ENSG00000265342</t>
  </si>
  <si>
    <t>AC011933.3</t>
  </si>
  <si>
    <t>ENSG00000186723</t>
  </si>
  <si>
    <t>OR10H1</t>
  </si>
  <si>
    <t>ENSG00000179094</t>
  </si>
  <si>
    <t>PER1</t>
  </si>
  <si>
    <t>ENSG00000235281</t>
  </si>
  <si>
    <t>AL713851.1</t>
  </si>
  <si>
    <t>ENSG00000259371</t>
  </si>
  <si>
    <t>AL136295.3</t>
  </si>
  <si>
    <t>ENSG00000226501</t>
  </si>
  <si>
    <t>USF1P1</t>
  </si>
  <si>
    <t>ENSG00000124102</t>
  </si>
  <si>
    <t>PI3</t>
  </si>
  <si>
    <t>ENSG00000256464</t>
  </si>
  <si>
    <t>YWHABP2</t>
  </si>
  <si>
    <t>ENSG00000244541</t>
  </si>
  <si>
    <t>LINC01213</t>
  </si>
  <si>
    <t>ENSG00000234841</t>
  </si>
  <si>
    <t>AC017007.2</t>
  </si>
  <si>
    <t>ENSG00000126767</t>
  </si>
  <si>
    <t>ELK1</t>
  </si>
  <si>
    <t>ENSG00000166762</t>
  </si>
  <si>
    <t>CATSPER2</t>
  </si>
  <si>
    <t>ENSG00000133460</t>
  </si>
  <si>
    <t>SLC2A11</t>
  </si>
  <si>
    <t>ENSG00000077454</t>
  </si>
  <si>
    <t>LRCH4</t>
  </si>
  <si>
    <t>ENSG00000259457</t>
  </si>
  <si>
    <t>AC100826.1</t>
  </si>
  <si>
    <t>ENSG00000185792</t>
  </si>
  <si>
    <t>NLRP9</t>
  </si>
  <si>
    <t>ENSG00000180909</t>
  </si>
  <si>
    <t>OR52B1P</t>
  </si>
  <si>
    <t>ENSG00000167114</t>
  </si>
  <si>
    <t>SLC27A4</t>
  </si>
  <si>
    <t>ENSG00000181638</t>
  </si>
  <si>
    <t>ZFP41</t>
  </si>
  <si>
    <t>ENSG00000256399</t>
  </si>
  <si>
    <t>AC079866.1</t>
  </si>
  <si>
    <t>ENSG00000225292</t>
  </si>
  <si>
    <t>AL158212.1</t>
  </si>
  <si>
    <t>ENSG00000235170</t>
  </si>
  <si>
    <t>MTND1P31</t>
  </si>
  <si>
    <t>ENSG00000183955</t>
  </si>
  <si>
    <t>KMT5A</t>
  </si>
  <si>
    <t>ENSG00000102981</t>
  </si>
  <si>
    <t>PARD6A</t>
  </si>
  <si>
    <t>ENSG00000232228</t>
  </si>
  <si>
    <t>AC092431.2</t>
  </si>
  <si>
    <t>ENSG00000174327</t>
  </si>
  <si>
    <t>SLC16A13</t>
  </si>
  <si>
    <t>ENSG00000264313</t>
  </si>
  <si>
    <t>RN7SL644P</t>
  </si>
  <si>
    <t>ENSG00000206778</t>
  </si>
  <si>
    <t>RNU6-213P</t>
  </si>
  <si>
    <t>ENSG00000267801</t>
  </si>
  <si>
    <t>AC087289.5</t>
  </si>
  <si>
    <t>ENSG00000165424</t>
  </si>
  <si>
    <t>ZCCHC24</t>
  </si>
  <si>
    <t>ENSG00000185736</t>
  </si>
  <si>
    <t>ADARB2</t>
  </si>
  <si>
    <t>ENSG00000116761</t>
  </si>
  <si>
    <t>CTH</t>
  </si>
  <si>
    <t>ENSG00000276529</t>
  </si>
  <si>
    <t>AP001505.2</t>
  </si>
  <si>
    <t>ENSG00000242553</t>
  </si>
  <si>
    <t>AP001432.1</t>
  </si>
  <si>
    <t>ENSG00000174165</t>
  </si>
  <si>
    <t>ZDHHC24</t>
  </si>
  <si>
    <t>ENSG00000213083</t>
  </si>
  <si>
    <t>AC010731.1</t>
  </si>
  <si>
    <t>ENSG00000228966</t>
  </si>
  <si>
    <t>HOMER2P1</t>
  </si>
  <si>
    <t>ENSG00000234546</t>
  </si>
  <si>
    <t>LINC01759</t>
  </si>
  <si>
    <t>ENSG00000135451</t>
  </si>
  <si>
    <t>TROAP</t>
  </si>
  <si>
    <t>ENSG00000074755</t>
  </si>
  <si>
    <t>ZZEF1</t>
  </si>
  <si>
    <t>ENSG00000258203</t>
  </si>
  <si>
    <t>AC004801.5</t>
  </si>
  <si>
    <t>ENSG00000172350</t>
  </si>
  <si>
    <t>ABCG4</t>
  </si>
  <si>
    <t>ENSG00000144843</t>
  </si>
  <si>
    <t>ADPRH</t>
  </si>
  <si>
    <t>ENSG00000251532</t>
  </si>
  <si>
    <t>AC091849.2</t>
  </si>
  <si>
    <t>ENSG00000219433</t>
  </si>
  <si>
    <t>BTBD10P2</t>
  </si>
  <si>
    <t>ENSG00000167302</t>
  </si>
  <si>
    <t>TEPSIN</t>
  </si>
  <si>
    <t>ENSG00000122756</t>
  </si>
  <si>
    <t>CNTFR</t>
  </si>
  <si>
    <t>ENSG00000124839</t>
  </si>
  <si>
    <t>RAB17</t>
  </si>
  <si>
    <t>ENSG00000158545</t>
  </si>
  <si>
    <t>ZC3H18</t>
  </si>
  <si>
    <t>ENSG00000112576</t>
  </si>
  <si>
    <t>CCND3</t>
  </si>
  <si>
    <t>ENSG00000088340</t>
  </si>
  <si>
    <t>FER1L4</t>
  </si>
  <si>
    <t>ENSG00000251456</t>
  </si>
  <si>
    <t>AC113398.2</t>
  </si>
  <si>
    <t>ENSG00000106012</t>
  </si>
  <si>
    <t>IQCE</t>
  </si>
  <si>
    <t>ENSG00000229666</t>
  </si>
  <si>
    <t>MAST4-AS1</t>
  </si>
  <si>
    <t>ENSG00000135063</t>
  </si>
  <si>
    <t>FAM189A2</t>
  </si>
  <si>
    <t>ENSG00000254498</t>
  </si>
  <si>
    <t>AC104042.1</t>
  </si>
  <si>
    <t>ENSG00000225439</t>
  </si>
  <si>
    <t>BOLA3-AS1</t>
  </si>
  <si>
    <t>ENSG00000085644</t>
  </si>
  <si>
    <t>ZNF213</t>
  </si>
  <si>
    <t>ENSG00000155099</t>
  </si>
  <si>
    <t>TMEM55A</t>
  </si>
  <si>
    <t>ENSG00000273151</t>
  </si>
  <si>
    <t>AC073957.3</t>
  </si>
  <si>
    <t>ENSG00000270800</t>
  </si>
  <si>
    <t>RPS10-NUDT3</t>
  </si>
  <si>
    <t>ENSG00000233509</t>
  </si>
  <si>
    <t>ZNF197-AS1</t>
  </si>
  <si>
    <t>ENSG00000184221</t>
  </si>
  <si>
    <t>OLIG1</t>
  </si>
  <si>
    <t>ENSG00000196862</t>
  </si>
  <si>
    <t>RGPD4</t>
  </si>
  <si>
    <t>ENSG00000234616</t>
  </si>
  <si>
    <t>JRK</t>
  </si>
  <si>
    <t>ENSG00000023902</t>
  </si>
  <si>
    <t>PLEKHO1</t>
  </si>
  <si>
    <t>ENSG00000272366</t>
  </si>
  <si>
    <t>AL158211.3</t>
  </si>
  <si>
    <t>ENSG00000268864</t>
  </si>
  <si>
    <t>AC011487.2</t>
  </si>
  <si>
    <t>ENSG00000090971</t>
  </si>
  <si>
    <t>NAT14</t>
  </si>
  <si>
    <t>ENSG00000228730</t>
  </si>
  <si>
    <t>LINC02013</t>
  </si>
  <si>
    <t>ENSG00000231244</t>
  </si>
  <si>
    <t>PSMC1P3</t>
  </si>
  <si>
    <t>ENSG00000105419</t>
  </si>
  <si>
    <t>MEIS3</t>
  </si>
  <si>
    <t>ENSG00000026297</t>
  </si>
  <si>
    <t>RNASET2</t>
  </si>
  <si>
    <t>ENSG00000237513</t>
  </si>
  <si>
    <t>AC007384.1</t>
  </si>
  <si>
    <t>ENSG00000204936</t>
  </si>
  <si>
    <t>CD177</t>
  </si>
  <si>
    <t>ENSG00000254576</t>
  </si>
  <si>
    <t>OR4C1P</t>
  </si>
  <si>
    <t>ENSG00000232586</t>
  </si>
  <si>
    <t>KIAA1614-AS1</t>
  </si>
  <si>
    <t>ENSG00000117481</t>
  </si>
  <si>
    <t>NSUN4</t>
  </si>
  <si>
    <t>ENSG00000117318</t>
  </si>
  <si>
    <t>ID3</t>
  </si>
  <si>
    <t>ENSG00000179115</t>
  </si>
  <si>
    <t>FARSA</t>
  </si>
  <si>
    <t>ENSG00000230972</t>
  </si>
  <si>
    <t>AP001116.1</t>
  </si>
  <si>
    <t>ENSG00000007080</t>
  </si>
  <si>
    <t>CCDC124</t>
  </si>
  <si>
    <t>ENSG00000091262</t>
  </si>
  <si>
    <t>ABCC6</t>
  </si>
  <si>
    <t>ENSG00000198925</t>
  </si>
  <si>
    <t>ATG9A</t>
  </si>
  <si>
    <t>ENSG00000242014</t>
  </si>
  <si>
    <t>RN7SL26P</t>
  </si>
  <si>
    <t>ENSG00000241597</t>
  </si>
  <si>
    <t>AC022121.1</t>
  </si>
  <si>
    <t>ENSG00000159374</t>
  </si>
  <si>
    <t>M1AP</t>
  </si>
  <si>
    <t>ENSG00000227583</t>
  </si>
  <si>
    <t>RPS3AP37</t>
  </si>
  <si>
    <t>ENSG00000165626</t>
  </si>
  <si>
    <t>BEND7</t>
  </si>
  <si>
    <t>ENSG00000144711</t>
  </si>
  <si>
    <t>IQSEC1</t>
  </si>
  <si>
    <t>ENSG00000197520</t>
  </si>
  <si>
    <t>FAM177B</t>
  </si>
  <si>
    <t>ENSG00000259871</t>
  </si>
  <si>
    <t>AC130456.1</t>
  </si>
  <si>
    <t>ENSG00000198324</t>
  </si>
  <si>
    <t>FAM109A</t>
  </si>
  <si>
    <t>ENSG00000177994</t>
  </si>
  <si>
    <t>C2orf73</t>
  </si>
  <si>
    <t>ENSG00000213538</t>
  </si>
  <si>
    <t>KRT8P41</t>
  </si>
  <si>
    <t>ENSG00000213782</t>
  </si>
  <si>
    <t>DDX47</t>
  </si>
  <si>
    <t>ENSG00000236268</t>
  </si>
  <si>
    <t>LINC01361</t>
  </si>
  <si>
    <t>ENSG00000161692</t>
  </si>
  <si>
    <t>DBF4B</t>
  </si>
  <si>
    <t>ENSG00000257588</t>
  </si>
  <si>
    <t>AC025154.2</t>
  </si>
  <si>
    <t>ENSG00000111252</t>
  </si>
  <si>
    <t>SH2B3</t>
  </si>
  <si>
    <t>ENSG00000147813</t>
  </si>
  <si>
    <t>NAPRT</t>
  </si>
  <si>
    <t>ENSG00000253270</t>
  </si>
  <si>
    <t>AC090541.1</t>
  </si>
  <si>
    <t>ENSG00000169696</t>
  </si>
  <si>
    <t>ASPSCR1</t>
  </si>
  <si>
    <t>ENSG00000242375</t>
  </si>
  <si>
    <t>AL590705.3</t>
  </si>
  <si>
    <t>ENSG00000112655</t>
  </si>
  <si>
    <t>PTK7</t>
  </si>
  <si>
    <t>ENSG00000139718</t>
  </si>
  <si>
    <t>SETD1B</t>
  </si>
  <si>
    <t>ENSG00000264029</t>
  </si>
  <si>
    <t>AC061975.3</t>
  </si>
  <si>
    <t>ENSG00000272913</t>
  </si>
  <si>
    <t>AC009237.14</t>
  </si>
  <si>
    <t>ENSG00000273254</t>
  </si>
  <si>
    <t>AF129075.2</t>
  </si>
  <si>
    <t>ENSG00000259136</t>
  </si>
  <si>
    <t>AL137100.2</t>
  </si>
  <si>
    <t>ENSG00000254348</t>
  </si>
  <si>
    <t>AC120036.4</t>
  </si>
  <si>
    <t>ENSG00000254907</t>
  </si>
  <si>
    <t>AC087276.3</t>
  </si>
  <si>
    <t>ENSG00000238228</t>
  </si>
  <si>
    <t>OR7E7P</t>
  </si>
  <si>
    <t>ENSG00000239226</t>
  </si>
  <si>
    <t>MRPS17P3</t>
  </si>
  <si>
    <t>ENSG00000138744</t>
  </si>
  <si>
    <t>NAAA</t>
  </si>
  <si>
    <t>ENSG00000205100</t>
  </si>
  <si>
    <t>HSP90AA4P</t>
  </si>
  <si>
    <t>ENSG00000259219</t>
  </si>
  <si>
    <t>AC084855.2</t>
  </si>
  <si>
    <t>ENSG00000196589</t>
  </si>
  <si>
    <t>MBD3L2B</t>
  </si>
  <si>
    <t>ENSG00000280108</t>
  </si>
  <si>
    <t>AJ239318.1</t>
  </si>
  <si>
    <t>ENSG00000164758</t>
  </si>
  <si>
    <t>MED30</t>
  </si>
  <si>
    <t>ENSG00000237446</t>
  </si>
  <si>
    <t>RHEBP3</t>
  </si>
  <si>
    <t>ENSG00000236320</t>
  </si>
  <si>
    <t>SLFN14</t>
  </si>
  <si>
    <t>ENSG00000116584</t>
  </si>
  <si>
    <t>ARHGEF2</t>
  </si>
  <si>
    <t>ENSG00000227568</t>
  </si>
  <si>
    <t>SNX18P26</t>
  </si>
  <si>
    <t>ENSG00000272909</t>
  </si>
  <si>
    <t>AL122035.2</t>
  </si>
  <si>
    <t>ENSG00000128298</t>
  </si>
  <si>
    <t>BAIAP2L2</t>
  </si>
  <si>
    <t>ENSG00000213757</t>
  </si>
  <si>
    <t>AC020898.1</t>
  </si>
  <si>
    <t>ENSG00000002822</t>
  </si>
  <si>
    <t>MAD1L1</t>
  </si>
  <si>
    <t>ENSG00000254876</t>
  </si>
  <si>
    <t>AL590705.5</t>
  </si>
  <si>
    <t>ENSG00000237510</t>
  </si>
  <si>
    <t>GPAT2P1</t>
  </si>
  <si>
    <t>ENSG00000259033</t>
  </si>
  <si>
    <t>AL356804.1</t>
  </si>
  <si>
    <t>ENSG00000281348</t>
  </si>
  <si>
    <t>AC120114.5</t>
  </si>
  <si>
    <t>ENSG00000006740</t>
  </si>
  <si>
    <t>ARHGAP44</t>
  </si>
  <si>
    <t>ENSG00000063241</t>
  </si>
  <si>
    <t>ISOC2</t>
  </si>
  <si>
    <t>ENSG00000087074</t>
  </si>
  <si>
    <t>PPP1R15A</t>
  </si>
  <si>
    <t>ENSG00000217165</t>
  </si>
  <si>
    <t>ANKRD18EP</t>
  </si>
  <si>
    <t>ENSG00000254944</t>
  </si>
  <si>
    <t>ATP5F1P5</t>
  </si>
  <si>
    <t>ENSG00000116685</t>
  </si>
  <si>
    <t>KIAA2013</t>
  </si>
  <si>
    <t>ENSG00000263427</t>
  </si>
  <si>
    <t>AC129492.2</t>
  </si>
  <si>
    <t>ENSG00000184209</t>
  </si>
  <si>
    <t>SNRNP35</t>
  </si>
  <si>
    <t>ENSG00000249212</t>
  </si>
  <si>
    <t>ATP1B1P1</t>
  </si>
  <si>
    <t>ENSG00000253836</t>
  </si>
  <si>
    <t>AC105031.2</t>
  </si>
  <si>
    <t>ENSG00000240889</t>
  </si>
  <si>
    <t>NDUFB2-AS1</t>
  </si>
  <si>
    <t>ENSG00000256108</t>
  </si>
  <si>
    <t>AC135586.1</t>
  </si>
  <si>
    <t>ENSG00000136267</t>
  </si>
  <si>
    <t>DGKB</t>
  </si>
  <si>
    <t>ENSG00000116661</t>
  </si>
  <si>
    <t>FBXO2</t>
  </si>
  <si>
    <t>ENSG00000143537</t>
  </si>
  <si>
    <t>ADAM15</t>
  </si>
  <si>
    <t>ENSG00000198848</t>
  </si>
  <si>
    <t>CES1</t>
  </si>
  <si>
    <t>ENSG00000241151</t>
  </si>
  <si>
    <t>LINC02066</t>
  </si>
  <si>
    <t>ENSG00000257277</t>
  </si>
  <si>
    <t>AC092652.2</t>
  </si>
  <si>
    <t>ENSG00000237481</t>
  </si>
  <si>
    <t>AL117350.1</t>
  </si>
  <si>
    <t>ENSG00000245317</t>
  </si>
  <si>
    <t>AC008393.1</t>
  </si>
  <si>
    <t>ENSG00000224451</t>
  </si>
  <si>
    <t>ATP5F1P1</t>
  </si>
  <si>
    <t>ENSG00000218582</t>
  </si>
  <si>
    <t>GAPDHP63</t>
  </si>
  <si>
    <t>ENSG00000245330</t>
  </si>
  <si>
    <t>AP005717.1</t>
  </si>
  <si>
    <t>ENSG00000267452</t>
  </si>
  <si>
    <t>LINC02073</t>
  </si>
  <si>
    <t>ENSG00000222047</t>
  </si>
  <si>
    <t>C10orf55</t>
  </si>
  <si>
    <t>ENSG00000155034</t>
  </si>
  <si>
    <t>FBXL18</t>
  </si>
  <si>
    <t>ENSG00000163156</t>
  </si>
  <si>
    <t>SCNM1</t>
  </si>
  <si>
    <t>ENSG00000245466</t>
  </si>
  <si>
    <t>AL357153.1</t>
  </si>
  <si>
    <t>ENSG00000224852</t>
  </si>
  <si>
    <t>MTND5P24</t>
  </si>
  <si>
    <t>ENSG00000228672</t>
  </si>
  <si>
    <t>PROB1</t>
  </si>
  <si>
    <t>ENSG00000103199</t>
  </si>
  <si>
    <t>ZNF500</t>
  </si>
  <si>
    <t>ENSG00000251495</t>
  </si>
  <si>
    <t>PPIAP11</t>
  </si>
  <si>
    <t>ENSG00000273450</t>
  </si>
  <si>
    <t>AL139124.1</t>
  </si>
  <si>
    <t>ENSG00000110274</t>
  </si>
  <si>
    <t>CEP164</t>
  </si>
  <si>
    <t>ENSG00000248265</t>
  </si>
  <si>
    <t>FLJ12825</t>
  </si>
  <si>
    <t>ENSG00000253335</t>
  </si>
  <si>
    <t>AC009884.1</t>
  </si>
  <si>
    <t>ENSG00000174080</t>
  </si>
  <si>
    <t>CTSF</t>
  </si>
  <si>
    <t>ENSG00000089094</t>
  </si>
  <si>
    <t>KDM2B</t>
  </si>
  <si>
    <t>ENSG00000178026</t>
  </si>
  <si>
    <t>LRRC75B</t>
  </si>
  <si>
    <t>ENSG00000273125</t>
  </si>
  <si>
    <t>LINC01990</t>
  </si>
  <si>
    <t>ENSG00000251388</t>
  </si>
  <si>
    <t>AC079380.1</t>
  </si>
  <si>
    <t>ENSG00000274654</t>
  </si>
  <si>
    <t>AC022467.1</t>
  </si>
  <si>
    <t>ENSG00000158106</t>
  </si>
  <si>
    <t>RHPN1</t>
  </si>
  <si>
    <t>ENSG00000180525</t>
  </si>
  <si>
    <t>PRR26</t>
  </si>
  <si>
    <t>ENSG00000278543</t>
  </si>
  <si>
    <t>AC010332.2</t>
  </si>
  <si>
    <t>ENSG00000260488</t>
  </si>
  <si>
    <t>AC007216.1</t>
  </si>
  <si>
    <t>ENSG00000164393</t>
  </si>
  <si>
    <t>ADGRF2</t>
  </si>
  <si>
    <t>ENSG00000282949</t>
  </si>
  <si>
    <t>PCMTD1P7</t>
  </si>
  <si>
    <t>ENSG00000249109</t>
  </si>
  <si>
    <t>AC140125.2</t>
  </si>
  <si>
    <t>ENSG00000141526</t>
  </si>
  <si>
    <t>SLC16A3</t>
  </si>
  <si>
    <t>ENSG00000140332</t>
  </si>
  <si>
    <t>TLE3</t>
  </si>
  <si>
    <t>ENSG00000269038</t>
  </si>
  <si>
    <t>AP001462.1</t>
  </si>
  <si>
    <t>ENSG00000213860</t>
  </si>
  <si>
    <t>RPL21P75</t>
  </si>
  <si>
    <t>ENSG00000272892</t>
  </si>
  <si>
    <t>AL133551.1</t>
  </si>
  <si>
    <t>ENSG00000235049</t>
  </si>
  <si>
    <t>LINC00940</t>
  </si>
  <si>
    <t>ENSG00000114115</t>
  </si>
  <si>
    <t>RBP1</t>
  </si>
  <si>
    <t>ENSG00000227681</t>
  </si>
  <si>
    <t>AL033504.1</t>
  </si>
  <si>
    <t>ENSG00000234565</t>
  </si>
  <si>
    <t>COX6B1P1</t>
  </si>
  <si>
    <t>ENSG00000238825</t>
  </si>
  <si>
    <t>RNU1-13P</t>
  </si>
  <si>
    <t>ENSG00000250753</t>
  </si>
  <si>
    <t>AC119751.4</t>
  </si>
  <si>
    <t>ENSG00000140948</t>
  </si>
  <si>
    <t>ZCCHC14</t>
  </si>
  <si>
    <t>ENSG00000224596</t>
  </si>
  <si>
    <t>ZMIZ1-AS1</t>
  </si>
  <si>
    <t>ENSG00000143147</t>
  </si>
  <si>
    <t>GPR161</t>
  </si>
  <si>
    <t>ENSG00000129152</t>
  </si>
  <si>
    <t>MYOD1</t>
  </si>
  <si>
    <t>ENSG00000203727</t>
  </si>
  <si>
    <t>SAMD5</t>
  </si>
  <si>
    <t>ENSG00000050327</t>
  </si>
  <si>
    <t>ARHGEF5</t>
  </si>
  <si>
    <t>ENSG00000233497</t>
  </si>
  <si>
    <t>HNRNPA1P60</t>
  </si>
  <si>
    <t>ENSG00000230737</t>
  </si>
  <si>
    <t>AC106870.2</t>
  </si>
  <si>
    <t>ENSG00000279108</t>
  </si>
  <si>
    <t>AC008537.3</t>
  </si>
  <si>
    <t>ENSG00000189132</t>
  </si>
  <si>
    <t>FAM47B</t>
  </si>
  <si>
    <t>ENSG00000254470</t>
  </si>
  <si>
    <t>AP5B1</t>
  </si>
  <si>
    <t>ENSG00000124593</t>
  </si>
  <si>
    <t>AL365205.1</t>
  </si>
  <si>
    <t>ENSG00000188910</t>
  </si>
  <si>
    <t>GJB3</t>
  </si>
  <si>
    <t>ENSG00000174705</t>
  </si>
  <si>
    <t>SH3PXD2B</t>
  </si>
  <si>
    <t>ENSG00000276744</t>
  </si>
  <si>
    <t>AC105137.3</t>
  </si>
  <si>
    <t>ENSG00000256361</t>
  </si>
  <si>
    <t>AC027544.1</t>
  </si>
  <si>
    <t>ENSG00000262312</t>
  </si>
  <si>
    <t>AC004494.1</t>
  </si>
  <si>
    <t>ENSG00000279142</t>
  </si>
  <si>
    <t>AC009108.4</t>
  </si>
  <si>
    <t>ENSG00000080572</t>
  </si>
  <si>
    <t>PIH1D3</t>
  </si>
  <si>
    <t>ENSG00000215908</t>
  </si>
  <si>
    <t>CROCCP2</t>
  </si>
  <si>
    <t>ENSG00000284626</t>
  </si>
  <si>
    <t>AC091167.8</t>
  </si>
  <si>
    <t>ENSG00000135424</t>
  </si>
  <si>
    <t>ITGA7</t>
  </si>
  <si>
    <t>ENSG00000261423</t>
  </si>
  <si>
    <t>TMEM202-AS1</t>
  </si>
  <si>
    <t>ENSG00000251294</t>
  </si>
  <si>
    <t>AC091885.2</t>
  </si>
  <si>
    <t>ENSG00000257074</t>
  </si>
  <si>
    <t>RPL29P33</t>
  </si>
  <si>
    <t>ENSG00000174456</t>
  </si>
  <si>
    <t>C12orf76</t>
  </si>
  <si>
    <t>ENSG00000115363</t>
  </si>
  <si>
    <t>EVA1A</t>
  </si>
  <si>
    <t>ENSG00000283761</t>
  </si>
  <si>
    <t>AC118553.2</t>
  </si>
  <si>
    <t>ENSG00000009694</t>
  </si>
  <si>
    <t>TENM1</t>
  </si>
  <si>
    <t>ENSG00000140465</t>
  </si>
  <si>
    <t>CYP1A1</t>
  </si>
  <si>
    <t>ENSG00000222612</t>
  </si>
  <si>
    <t>RNU2-52P</t>
  </si>
  <si>
    <t>ENSG00000100075</t>
  </si>
  <si>
    <t>SLC25A1</t>
  </si>
  <si>
    <t>ENSG00000180447</t>
  </si>
  <si>
    <t>GAS1</t>
  </si>
  <si>
    <t>ENSG00000121281</t>
  </si>
  <si>
    <t>ADCY7</t>
  </si>
  <si>
    <t>ENSG00000196218</t>
  </si>
  <si>
    <t>RYR1</t>
  </si>
  <si>
    <t>ENSG00000120253</t>
  </si>
  <si>
    <t>NUP43</t>
  </si>
  <si>
    <t>ENSG00000219891</t>
  </si>
  <si>
    <t>ZSCAN12P1</t>
  </si>
  <si>
    <t>ENSG00000254656</t>
  </si>
  <si>
    <t>RTL1</t>
  </si>
  <si>
    <t>ENSG00000075388</t>
  </si>
  <si>
    <t>FGF4</t>
  </si>
  <si>
    <t>ENSG00000104687</t>
  </si>
  <si>
    <t>GSR</t>
  </si>
  <si>
    <t>ENSG00000237260</t>
  </si>
  <si>
    <t>AC073069.1</t>
  </si>
  <si>
    <t>ENSG00000253888</t>
  </si>
  <si>
    <t>AC090150.1</t>
  </si>
  <si>
    <t>ENSG00000102119</t>
  </si>
  <si>
    <t>EMD</t>
  </si>
  <si>
    <t>ENSG00000178950</t>
  </si>
  <si>
    <t>GAK</t>
  </si>
  <si>
    <t>ENSG00000184489</t>
  </si>
  <si>
    <t>PTP4A3</t>
  </si>
  <si>
    <t>ENSG00000197461</t>
  </si>
  <si>
    <t>PDGFA</t>
  </si>
  <si>
    <t>ENSG00000100445</t>
  </si>
  <si>
    <t>SDR39U1</t>
  </si>
  <si>
    <t>ENSG00000101665</t>
  </si>
  <si>
    <t>SMAD7</t>
  </si>
  <si>
    <t>ENSG00000243365</t>
  </si>
  <si>
    <t>RN7SL278P</t>
  </si>
  <si>
    <t>ENSG00000099899</t>
  </si>
  <si>
    <t>TRMT2A</t>
  </si>
  <si>
    <t>ENSG00000168395</t>
  </si>
  <si>
    <t>ING5</t>
  </si>
  <si>
    <t>ENSG00000253430</t>
  </si>
  <si>
    <t>AC011726.2</t>
  </si>
  <si>
    <t>ENSG00000234717</t>
  </si>
  <si>
    <t>TMEM212-AS1</t>
  </si>
  <si>
    <t>ENSG00000231389</t>
  </si>
  <si>
    <t>HLA-DPA1</t>
  </si>
  <si>
    <t>ENSG00000235772</t>
  </si>
  <si>
    <t>AP001625.2</t>
  </si>
  <si>
    <t>ENSG00000170775</t>
  </si>
  <si>
    <t>GPR37</t>
  </si>
  <si>
    <t>ENSG00000140488</t>
  </si>
  <si>
    <t>CELF6</t>
  </si>
  <si>
    <t>ENSG00000224389</t>
  </si>
  <si>
    <t>C4B</t>
  </si>
  <si>
    <t>ENSG00000154548</t>
  </si>
  <si>
    <t>SRSF12</t>
  </si>
  <si>
    <t>ENSG00000179388</t>
  </si>
  <si>
    <t>EGR3</t>
  </si>
  <si>
    <t>ENSG00000223500</t>
  </si>
  <si>
    <t>AC083862.1</t>
  </si>
  <si>
    <t>ENSG00000283098</t>
  </si>
  <si>
    <t>AL132857.2</t>
  </si>
  <si>
    <t>ENSG00000244267</t>
  </si>
  <si>
    <t>RPL34P22</t>
  </si>
  <si>
    <t>ENSG00000152926</t>
  </si>
  <si>
    <t>ZNF117</t>
  </si>
  <si>
    <t>ENSG00000119559</t>
  </si>
  <si>
    <t>C19orf25</t>
  </si>
  <si>
    <t>ENSG00000186501</t>
  </si>
  <si>
    <t>TMEM222</t>
  </si>
  <si>
    <t>ENSG00000239820</t>
  </si>
  <si>
    <t>RN7SL213P</t>
  </si>
  <si>
    <t>ENSG00000279657</t>
  </si>
  <si>
    <t>AL161901.1</t>
  </si>
  <si>
    <t>ENSG00000279748</t>
  </si>
  <si>
    <t>AC008764.9</t>
  </si>
  <si>
    <t>ENSG00000237667</t>
  </si>
  <si>
    <t>LINC01115</t>
  </si>
  <si>
    <t>ENSG00000244381</t>
  </si>
  <si>
    <t>AC007849.2</t>
  </si>
  <si>
    <t>ENSG00000225814</t>
  </si>
  <si>
    <t>GRPEL2P2</t>
  </si>
  <si>
    <t>ENSG00000090932</t>
  </si>
  <si>
    <t>DLL3</t>
  </si>
  <si>
    <t>ENSG00000132207</t>
  </si>
  <si>
    <t>SLX1A</t>
  </si>
  <si>
    <t>ENSG00000261754</t>
  </si>
  <si>
    <t>AC008555.1</t>
  </si>
  <si>
    <t>ENSG00000261242</t>
  </si>
  <si>
    <t>AL136038.3</t>
  </si>
  <si>
    <t>ENSG00000101844</t>
  </si>
  <si>
    <t>ATG4A</t>
  </si>
  <si>
    <t>ENSG00000113073</t>
  </si>
  <si>
    <t>SLC4A9</t>
  </si>
  <si>
    <t>ENSG00000103245</t>
  </si>
  <si>
    <t>NARFL</t>
  </si>
  <si>
    <t>ENSG00000186575</t>
  </si>
  <si>
    <t>NF2</t>
  </si>
  <si>
    <t>ENSG00000228718</t>
  </si>
  <si>
    <t>LINC02521</t>
  </si>
  <si>
    <t>ENSG00000223959</t>
  </si>
  <si>
    <t>AFG3L1P</t>
  </si>
  <si>
    <t>ENSG00000177302</t>
  </si>
  <si>
    <t>TOP3A</t>
  </si>
  <si>
    <t>ENSG00000188101</t>
  </si>
  <si>
    <t>ALOX15P2</t>
  </si>
  <si>
    <t>ENSG00000196118</t>
  </si>
  <si>
    <t>CCDC189</t>
  </si>
  <si>
    <t>ENSG00000197210</t>
  </si>
  <si>
    <t>AP000550.1</t>
  </si>
  <si>
    <t>ENSG00000186190</t>
  </si>
  <si>
    <t>BPIFB3</t>
  </si>
  <si>
    <t>ENSG00000237016</t>
  </si>
  <si>
    <t>AC013410.1</t>
  </si>
  <si>
    <t>ENSG00000196642</t>
  </si>
  <si>
    <t>RABL6</t>
  </si>
  <si>
    <t>ENSG00000124334</t>
  </si>
  <si>
    <t>IL9R</t>
  </si>
  <si>
    <t>ENSG00000251548</t>
  </si>
  <si>
    <t>AC106760.2</t>
  </si>
  <si>
    <t>ENSG00000244398</t>
  </si>
  <si>
    <t>AC116533.1</t>
  </si>
  <si>
    <t>ENSG00000161036</t>
  </si>
  <si>
    <t>LRWD1</t>
  </si>
  <si>
    <t>ENSG00000231327</t>
  </si>
  <si>
    <t>LINC01816</t>
  </si>
  <si>
    <t>ENSG00000167693</t>
  </si>
  <si>
    <t>NXN</t>
  </si>
  <si>
    <t>ENSG00000272186</t>
  </si>
  <si>
    <t>AP003392.6</t>
  </si>
  <si>
    <t>ENSG00000259161</t>
  </si>
  <si>
    <t>AL137779.3</t>
  </si>
  <si>
    <t>ENSG00000186654</t>
  </si>
  <si>
    <t>PRR5</t>
  </si>
  <si>
    <t>ENSG00000260274</t>
  </si>
  <si>
    <t>AC068338.2</t>
  </si>
  <si>
    <t>ENSG00000224330</t>
  </si>
  <si>
    <t>AC005019.2</t>
  </si>
  <si>
    <t>ENSG00000240589</t>
  </si>
  <si>
    <t>RN7SL258P</t>
  </si>
  <si>
    <t>ENSG00000253908</t>
  </si>
  <si>
    <t>AC104115.2</t>
  </si>
  <si>
    <t>ENSG00000068654</t>
  </si>
  <si>
    <t>POLR1A</t>
  </si>
  <si>
    <t>ENSG00000207340</t>
  </si>
  <si>
    <t>RNVU1-1</t>
  </si>
  <si>
    <t>ENSG00000007520</t>
  </si>
  <si>
    <t>TSR3</t>
  </si>
  <si>
    <t>ENSG00000237741</t>
  </si>
  <si>
    <t>AC002368.1</t>
  </si>
  <si>
    <t>ENSG00000105516</t>
  </si>
  <si>
    <t>DBP</t>
  </si>
  <si>
    <t>ENSG00000225828</t>
  </si>
  <si>
    <t>FAM229A</t>
  </si>
  <si>
    <t>ENSG00000206682</t>
  </si>
  <si>
    <t>ENSG00000182196</t>
  </si>
  <si>
    <t>ARL6IP4</t>
  </si>
  <si>
    <t>ENSG00000234496</t>
  </si>
  <si>
    <t>MRPS21P1</t>
  </si>
  <si>
    <t>ENSG00000253161</t>
  </si>
  <si>
    <t>LINC01605</t>
  </si>
  <si>
    <t>ENSG00000166535</t>
  </si>
  <si>
    <t>A2ML1</t>
  </si>
  <si>
    <t>ENSG00000223586</t>
  </si>
  <si>
    <t>LINC01312</t>
  </si>
  <si>
    <t>ENSG00000237970</t>
  </si>
  <si>
    <t>TMEM161BP1</t>
  </si>
  <si>
    <t>ENSG00000267852</t>
  </si>
  <si>
    <t>AC119396.2</t>
  </si>
  <si>
    <t>ENSG00000105270</t>
  </si>
  <si>
    <t>CLIP3</t>
  </si>
  <si>
    <t>ENSG00000277504</t>
  </si>
  <si>
    <t>AC010536.3</t>
  </si>
  <si>
    <t>ENSG00000225783</t>
  </si>
  <si>
    <t>MIAT</t>
  </si>
  <si>
    <t>ENSG00000225509</t>
  </si>
  <si>
    <t>AIFM1P1</t>
  </si>
  <si>
    <t>ENSG00000140545</t>
  </si>
  <si>
    <t>MFGE8</t>
  </si>
  <si>
    <t>ENSG00000106686</t>
  </si>
  <si>
    <t>SPATA6L</t>
  </si>
  <si>
    <t>ENSG00000182601</t>
  </si>
  <si>
    <t>HS3ST4</t>
  </si>
  <si>
    <t>ENSG00000214552</t>
  </si>
  <si>
    <t>COPS8P2</t>
  </si>
  <si>
    <t>ENSG00000237646</t>
  </si>
  <si>
    <t>HLCS-IT1</t>
  </si>
  <si>
    <t>ENSG00000220739</t>
  </si>
  <si>
    <t>AL513475.2</t>
  </si>
  <si>
    <t>ENSG00000227236</t>
  </si>
  <si>
    <t>AL583844.1</t>
  </si>
  <si>
    <t>ENSG00000117877</t>
  </si>
  <si>
    <t>CD3EAP</t>
  </si>
  <si>
    <t>ENSG00000233894</t>
  </si>
  <si>
    <t>AC105271.1</t>
  </si>
  <si>
    <t>ENSG00000277363</t>
  </si>
  <si>
    <t>SRCIN1</t>
  </si>
  <si>
    <t>ENSG00000101199</t>
  </si>
  <si>
    <t>ARFGAP1</t>
  </si>
  <si>
    <t>ENSG00000249994</t>
  </si>
  <si>
    <t>AC025187.1</t>
  </si>
  <si>
    <t>ENSG00000166889</t>
  </si>
  <si>
    <t>PATL1</t>
  </si>
  <si>
    <t>ENSG00000188488</t>
  </si>
  <si>
    <t>SERPINA5</t>
  </si>
  <si>
    <t>ENSG00000165684</t>
  </si>
  <si>
    <t>SNAPC4</t>
  </si>
  <si>
    <t>ENSG00000139970</t>
  </si>
  <si>
    <t>RTN1</t>
  </si>
  <si>
    <t>ENSG00000213607</t>
  </si>
  <si>
    <t>OR4A45P</t>
  </si>
  <si>
    <t>ENSG00000279218</t>
  </si>
  <si>
    <t>AC006037.2</t>
  </si>
  <si>
    <t>ENSG00000231856</t>
  </si>
  <si>
    <t>AL162377.1</t>
  </si>
  <si>
    <t>ENSG00000276649</t>
  </si>
  <si>
    <t>AL117335.1</t>
  </si>
  <si>
    <t>ENSG00000185684</t>
  </si>
  <si>
    <t>EP400NL</t>
  </si>
  <si>
    <t>ENSG00000260910</t>
  </si>
  <si>
    <t>LINC00565</t>
  </si>
  <si>
    <t>ENSG00000157184</t>
  </si>
  <si>
    <t>CPT2</t>
  </si>
  <si>
    <t>ENSG00000251391</t>
  </si>
  <si>
    <t>AC113378.1</t>
  </si>
  <si>
    <t>ENSG00000272724</t>
  </si>
  <si>
    <t>OR7E47P</t>
  </si>
  <si>
    <t>ENSG00000176476</t>
  </si>
  <si>
    <t>SGF29</t>
  </si>
  <si>
    <t>ENSG00000228952</t>
  </si>
  <si>
    <t>LINC02041</t>
  </si>
  <si>
    <t>ENSG00000279640</t>
  </si>
  <si>
    <t>AC138466.5</t>
  </si>
  <si>
    <t>ENSG00000253958</t>
  </si>
  <si>
    <t>CLDN23</t>
  </si>
  <si>
    <t>ENSG00000228877</t>
  </si>
  <si>
    <t>AL669970.3</t>
  </si>
  <si>
    <t>ENSG00000250430</t>
  </si>
  <si>
    <t>AC106872.8</t>
  </si>
  <si>
    <t>ENSG00000254862</t>
  </si>
  <si>
    <t>AC100771.2</t>
  </si>
  <si>
    <t>ENSG00000223587</t>
  </si>
  <si>
    <t>LINC01986</t>
  </si>
  <si>
    <t>ENSG00000226158</t>
  </si>
  <si>
    <t>CLCP2</t>
  </si>
  <si>
    <t>ENSG00000109193</t>
  </si>
  <si>
    <t>SULT1E1</t>
  </si>
  <si>
    <t>ENSG00000148840</t>
  </si>
  <si>
    <t>PPRC1</t>
  </si>
  <si>
    <t>ENSG00000228527</t>
  </si>
  <si>
    <t>AC016396.1</t>
  </si>
  <si>
    <t>ENSG00000172888</t>
  </si>
  <si>
    <t>ZNF621</t>
  </si>
  <si>
    <t>ENSG00000251408</t>
  </si>
  <si>
    <t>AC113615.1</t>
  </si>
  <si>
    <t>ENSG00000231128</t>
  </si>
  <si>
    <t>AL137856.1</t>
  </si>
  <si>
    <t>ENSG00000180861</t>
  </si>
  <si>
    <t>LINC01559</t>
  </si>
  <si>
    <t>ENSG00000282870</t>
  </si>
  <si>
    <t>FRG1DP</t>
  </si>
  <si>
    <t>ENSG00000105355</t>
  </si>
  <si>
    <t>PLIN3</t>
  </si>
  <si>
    <t>ENSG00000174640</t>
  </si>
  <si>
    <t>SLCO2A1</t>
  </si>
  <si>
    <t>ENSG00000140320</t>
  </si>
  <si>
    <t>BAHD1</t>
  </si>
  <si>
    <t>ENSG00000099954</t>
  </si>
  <si>
    <t>CECR2</t>
  </si>
  <si>
    <t>ENSG00000172519</t>
  </si>
  <si>
    <t>OR10H5</t>
  </si>
  <si>
    <t>ENSG00000040731</t>
  </si>
  <si>
    <t>CDH10</t>
  </si>
  <si>
    <t>ENSG00000204392</t>
  </si>
  <si>
    <t>LSM2</t>
  </si>
  <si>
    <t>ENSG00000225793</t>
  </si>
  <si>
    <t>AL080250.1</t>
  </si>
  <si>
    <t>ENSG00000243566</t>
  </si>
  <si>
    <t>UPK3B</t>
  </si>
  <si>
    <t>ENSG00000127445</t>
  </si>
  <si>
    <t>PIN1</t>
  </si>
  <si>
    <t>ENSG00000186912</t>
  </si>
  <si>
    <t>P2RY4</t>
  </si>
  <si>
    <t>ENSG00000261744</t>
  </si>
  <si>
    <t>AC116552.1</t>
  </si>
  <si>
    <t>ENSG00000235379</t>
  </si>
  <si>
    <t>RPL7P31</t>
  </si>
  <si>
    <t>ENSG00000227309</t>
  </si>
  <si>
    <t>AC140076.1</t>
  </si>
  <si>
    <t>ENSG00000276791</t>
  </si>
  <si>
    <t>AC092117.1</t>
  </si>
  <si>
    <t>ENSG00000056291</t>
  </si>
  <si>
    <t>NPFFR2</t>
  </si>
  <si>
    <t>ENSG00000211955</t>
  </si>
  <si>
    <t>IGHV3-33</t>
  </si>
  <si>
    <t>ENSG00000227533</t>
  </si>
  <si>
    <t>SLC2A1-AS1</t>
  </si>
  <si>
    <t>ENSG00000186977</t>
  </si>
  <si>
    <t>KRTAP19-5</t>
  </si>
  <si>
    <t>ENSG00000232381</t>
  </si>
  <si>
    <t>OR52U1P</t>
  </si>
  <si>
    <t>ENSG00000213704</t>
  </si>
  <si>
    <t>EEF1A1P15</t>
  </si>
  <si>
    <t>ENSG00000227564</t>
  </si>
  <si>
    <t>LINC00376</t>
  </si>
  <si>
    <t>ENSG00000011451</t>
  </si>
  <si>
    <t>WIZ</t>
  </si>
  <si>
    <t>ENSG00000224655</t>
  </si>
  <si>
    <t>LINC01823</t>
  </si>
  <si>
    <t>ENSG00000264668</t>
  </si>
  <si>
    <t>AC138696.1</t>
  </si>
  <si>
    <t>ENSG00000171657</t>
  </si>
  <si>
    <t>GPR82</t>
  </si>
  <si>
    <t>ENSG00000272420</t>
  </si>
  <si>
    <t>AL513477.2</t>
  </si>
  <si>
    <t>ENSG00000130304</t>
  </si>
  <si>
    <t>SLC27A1</t>
  </si>
  <si>
    <t>ENSG00000259469</t>
  </si>
  <si>
    <t>AC084757.2</t>
  </si>
  <si>
    <t>ENSG00000201758</t>
  </si>
  <si>
    <t>RN7SKP55</t>
  </si>
  <si>
    <t>ENSG00000261884</t>
  </si>
  <si>
    <t>AC040162.1</t>
  </si>
  <si>
    <t>ENSG00000280239</t>
  </si>
  <si>
    <t>AC011498.7</t>
  </si>
  <si>
    <t>ENSG00000010404</t>
  </si>
  <si>
    <t>IDS</t>
  </si>
  <si>
    <t>ENSG00000224888</t>
  </si>
  <si>
    <t>AC138028.2</t>
  </si>
  <si>
    <t>ENSG00000180613</t>
  </si>
  <si>
    <t>GSX2</t>
  </si>
  <si>
    <t>ENSG00000114626</t>
  </si>
  <si>
    <t>ABTB1</t>
  </si>
  <si>
    <t>ENSG00000144504</t>
  </si>
  <si>
    <t>ANKMY1</t>
  </si>
  <si>
    <t>ENSG00000276644</t>
  </si>
  <si>
    <t>DACH1</t>
  </si>
  <si>
    <t>ENSG00000230777</t>
  </si>
  <si>
    <t>RPS29P5</t>
  </si>
  <si>
    <t>ENSG00000274281</t>
  </si>
  <si>
    <t>AC022929.2</t>
  </si>
  <si>
    <t>ENSG00000213706</t>
  </si>
  <si>
    <t>AL590762.2</t>
  </si>
  <si>
    <t>ENSG00000108479</t>
  </si>
  <si>
    <t>GALK1</t>
  </si>
  <si>
    <t>ENSG00000007545</t>
  </si>
  <si>
    <t>CRAMP1</t>
  </si>
  <si>
    <t>ENSG00000256340</t>
  </si>
  <si>
    <t>ABCC6P1</t>
  </si>
  <si>
    <t>ENSG00000185670</t>
  </si>
  <si>
    <t>ZBTB3</t>
  </si>
  <si>
    <t>ENSG00000261261</t>
  </si>
  <si>
    <t>AC026462.4</t>
  </si>
  <si>
    <t>ENSG00000124915</t>
  </si>
  <si>
    <t>DKFZP434K028</t>
  </si>
  <si>
    <t>ENSG00000181135</t>
  </si>
  <si>
    <t>ZNF707</t>
  </si>
  <si>
    <t>ENSG00000272666</t>
  </si>
  <si>
    <t>U62317.2</t>
  </si>
  <si>
    <t>ENSG00000260500</t>
  </si>
  <si>
    <t>AC010336.2</t>
  </si>
  <si>
    <t>ENSG00000258604</t>
  </si>
  <si>
    <t>AL161668.3</t>
  </si>
  <si>
    <t>ENSG00000205334</t>
  </si>
  <si>
    <t>LINC01460</t>
  </si>
  <si>
    <t>ENSG00000118733</t>
  </si>
  <si>
    <t>OLFM3</t>
  </si>
  <si>
    <t>ENSG00000196363</t>
  </si>
  <si>
    <t>WDR5</t>
  </si>
  <si>
    <t>ENSG00000222112</t>
  </si>
  <si>
    <t>RN7SKP16</t>
  </si>
  <si>
    <t>ENSG00000272223</t>
  </si>
  <si>
    <t>AL136304.1</t>
  </si>
  <si>
    <t>ENSG00000261400</t>
  </si>
  <si>
    <t>AC011525.1</t>
  </si>
  <si>
    <t>ENSG00000123243</t>
  </si>
  <si>
    <t>ITIH5</t>
  </si>
  <si>
    <t>ENSG00000136859</t>
  </si>
  <si>
    <t>ANGPTL2</t>
  </si>
  <si>
    <t>ENSG00000231221</t>
  </si>
  <si>
    <t>LINC01593</t>
  </si>
  <si>
    <t>ENSG00000217060</t>
  </si>
  <si>
    <t>AL135903.1</t>
  </si>
  <si>
    <t>ENSG00000108511</t>
  </si>
  <si>
    <t>HOXB6</t>
  </si>
  <si>
    <t>ENSG00000232242</t>
  </si>
  <si>
    <t>ZYG11AP1</t>
  </si>
  <si>
    <t>ENSG00000169564</t>
  </si>
  <si>
    <t>PCBP1</t>
  </si>
  <si>
    <t>ENSG00000178395</t>
  </si>
  <si>
    <t>CCDC185</t>
  </si>
  <si>
    <t>ENSG00000251526</t>
  </si>
  <si>
    <t>LINC02435</t>
  </si>
  <si>
    <t>ENSG00000266897</t>
  </si>
  <si>
    <t>AC005546.1</t>
  </si>
  <si>
    <t>ENSG00000231831</t>
  </si>
  <si>
    <t>MTHFD1P1</t>
  </si>
  <si>
    <t>ENSG00000184305</t>
  </si>
  <si>
    <t>CCSER1</t>
  </si>
  <si>
    <t>ENSG00000279379</t>
  </si>
  <si>
    <t>AC024595.1</t>
  </si>
  <si>
    <t>ENSG00000179271</t>
  </si>
  <si>
    <t>GADD45GIP1</t>
  </si>
  <si>
    <t>ENSG00000259424</t>
  </si>
  <si>
    <t>AC118658.1</t>
  </si>
  <si>
    <t>ENSG00000179399</t>
  </si>
  <si>
    <t>GPC5</t>
  </si>
  <si>
    <t>ENSG00000184344</t>
  </si>
  <si>
    <t>GDF3</t>
  </si>
  <si>
    <t>ENSG00000272977</t>
  </si>
  <si>
    <t>AL008721.2</t>
  </si>
  <si>
    <t>ENSG00000166359</t>
  </si>
  <si>
    <t>WDR88</t>
  </si>
  <si>
    <t>ENSG00000240863</t>
  </si>
  <si>
    <t>RN7SL645P</t>
  </si>
  <si>
    <t>ENSG00000213881</t>
  </si>
  <si>
    <t>NPM1P6</t>
  </si>
  <si>
    <t>ENSG00000182866</t>
  </si>
  <si>
    <t>LCK</t>
  </si>
  <si>
    <t>ENSG00000102265</t>
  </si>
  <si>
    <t>TIMP1</t>
  </si>
  <si>
    <t>ENSG00000276434</t>
  </si>
  <si>
    <t>AL136221.1</t>
  </si>
  <si>
    <t>ENSG00000188493</t>
  </si>
  <si>
    <t>C19orf54</t>
  </si>
  <si>
    <t>ENSG00000240002</t>
  </si>
  <si>
    <t>YBX1P3</t>
  </si>
  <si>
    <t>ENSG00000277168</t>
  </si>
  <si>
    <t>ENSG00000140368</t>
  </si>
  <si>
    <t>PSTPIP1</t>
  </si>
  <si>
    <t>ENSG00000226789</t>
  </si>
  <si>
    <t>AC110926.1</t>
  </si>
  <si>
    <t>ENSG00000225900</t>
  </si>
  <si>
    <t>HSPE1P13</t>
  </si>
  <si>
    <t>ENSG00000245848</t>
  </si>
  <si>
    <t>CEBPA</t>
  </si>
  <si>
    <t>ENSG00000232284</t>
  </si>
  <si>
    <t>GNG12-AS1</t>
  </si>
  <si>
    <t>ENSG00000130816</t>
  </si>
  <si>
    <t>DNMT1</t>
  </si>
  <si>
    <t>ENSG00000261775</t>
  </si>
  <si>
    <t>AC012435.2</t>
  </si>
  <si>
    <t>ENSG00000225361</t>
  </si>
  <si>
    <t>PPP1R26-AS1</t>
  </si>
  <si>
    <t>ENSG00000171564</t>
  </si>
  <si>
    <t>FGB</t>
  </si>
  <si>
    <t>ENSG00000255201</t>
  </si>
  <si>
    <t>AC087623.2</t>
  </si>
  <si>
    <t>ENSG00000152086</t>
  </si>
  <si>
    <t>TUBA3E</t>
  </si>
  <si>
    <t>ENSG00000231047</t>
  </si>
  <si>
    <t>GCNT1P3</t>
  </si>
  <si>
    <t>ENSG00000265545</t>
  </si>
  <si>
    <t>AP005403.1</t>
  </si>
  <si>
    <t>ENSG00000106123</t>
  </si>
  <si>
    <t>EPHB6</t>
  </si>
  <si>
    <t>ENSG00000198758</t>
  </si>
  <si>
    <t>EPS8L3</t>
  </si>
  <si>
    <t>ENSG00000018625</t>
  </si>
  <si>
    <t>ATP1A2</t>
  </si>
  <si>
    <t>ENSG00000110090</t>
  </si>
  <si>
    <t>CPT1A</t>
  </si>
  <si>
    <t>ENSG00000242385</t>
  </si>
  <si>
    <t>LINC00901</t>
  </si>
  <si>
    <t>ENSG00000122705</t>
  </si>
  <si>
    <t>CLTA</t>
  </si>
  <si>
    <t>ENSG00000244131</t>
  </si>
  <si>
    <t>RPSAP51</t>
  </si>
  <si>
    <t>ENSG00000167914</t>
  </si>
  <si>
    <t>GSDMA</t>
  </si>
  <si>
    <t>ENSG00000131797</t>
  </si>
  <si>
    <t>CLUHP3</t>
  </si>
  <si>
    <t>ENSG00000264635</t>
  </si>
  <si>
    <t>AP001020.2</t>
  </si>
  <si>
    <t>ENSG00000213886</t>
  </si>
  <si>
    <t>UBD</t>
  </si>
  <si>
    <t>ENSG00000163563</t>
  </si>
  <si>
    <t>MNDA</t>
  </si>
  <si>
    <t>ENSG00000105997</t>
  </si>
  <si>
    <t>HOXA3</t>
  </si>
  <si>
    <t>ENSG00000278913</t>
  </si>
  <si>
    <t>AC026797.1</t>
  </si>
  <si>
    <t>ENSG00000272145</t>
  </si>
  <si>
    <t>NFYC-AS1</t>
  </si>
  <si>
    <t>ENSG00000252212</t>
  </si>
  <si>
    <t>RNU2-58P</t>
  </si>
  <si>
    <t>ENSG00000267119</t>
  </si>
  <si>
    <t>RPL10P15</t>
  </si>
  <si>
    <t>ENSG00000224613</t>
  </si>
  <si>
    <t>AC095032.1</t>
  </si>
  <si>
    <t>ENSG00000172508</t>
  </si>
  <si>
    <t>CARNS1</t>
  </si>
  <si>
    <t>ENSG00000223553</t>
  </si>
  <si>
    <t>SMPD4P1</t>
  </si>
  <si>
    <t>ENSG00000240808</t>
  </si>
  <si>
    <t>AC126389.1</t>
  </si>
  <si>
    <t>ENSG00000112183</t>
  </si>
  <si>
    <t>RBM24</t>
  </si>
  <si>
    <t>ENSG00000240750</t>
  </si>
  <si>
    <t>RN7SL559P</t>
  </si>
  <si>
    <t>ENSG00000235082</t>
  </si>
  <si>
    <t>SUMO1P3</t>
  </si>
  <si>
    <t>ENSG00000165271</t>
  </si>
  <si>
    <t>NOL6</t>
  </si>
  <si>
    <t>ENSG00000262732</t>
  </si>
  <si>
    <t>AC010401.2</t>
  </si>
  <si>
    <t>ENSG00000160716</t>
  </si>
  <si>
    <t>CHRNB2</t>
  </si>
  <si>
    <t>ENSG00000229042</t>
  </si>
  <si>
    <t>AL031656.1</t>
  </si>
  <si>
    <t>ENSG00000272182</t>
  </si>
  <si>
    <t>AC135507.1</t>
  </si>
  <si>
    <t>ENSG00000260259</t>
  </si>
  <si>
    <t>LINC02166</t>
  </si>
  <si>
    <t>ENSG00000267784</t>
  </si>
  <si>
    <t>AC010680.1</t>
  </si>
  <si>
    <t>ENSG00000136367</t>
  </si>
  <si>
    <t>ZFHX2</t>
  </si>
  <si>
    <t>ENSG00000249772</t>
  </si>
  <si>
    <t>AC026427.1</t>
  </si>
  <si>
    <t>ENSG00000005206</t>
  </si>
  <si>
    <t>SPPL2B</t>
  </si>
  <si>
    <t>ENSG00000267096</t>
  </si>
  <si>
    <t>AC008735.1</t>
  </si>
  <si>
    <t>ENSG00000111077</t>
  </si>
  <si>
    <t>TNS2</t>
  </si>
  <si>
    <t>ENSG00000204624</t>
  </si>
  <si>
    <t>DISP3</t>
  </si>
  <si>
    <t>ENSG00000111331</t>
  </si>
  <si>
    <t>OAS3</t>
  </si>
  <si>
    <t>ENSG00000277879</t>
  </si>
  <si>
    <t>AL391988.1</t>
  </si>
  <si>
    <t>ENSG00000198933</t>
  </si>
  <si>
    <t>TBKBP1</t>
  </si>
  <si>
    <t>ENSG00000075624</t>
  </si>
  <si>
    <t>ACTB</t>
  </si>
  <si>
    <t>ENSG00000205184</t>
  </si>
  <si>
    <t>SLC10A5P1</t>
  </si>
  <si>
    <t>ENSG00000162572</t>
  </si>
  <si>
    <t>SCNN1D</t>
  </si>
  <si>
    <t>ENSG00000188404</t>
  </si>
  <si>
    <t>SELL</t>
  </si>
  <si>
    <t>ENSG00000223617</t>
  </si>
  <si>
    <t>LINC00370</t>
  </si>
  <si>
    <t>ENSG00000251682</t>
  </si>
  <si>
    <t>AC122718.2</t>
  </si>
  <si>
    <t>ENSG00000084674</t>
  </si>
  <si>
    <t>APOB</t>
  </si>
  <si>
    <t>ENSG00000234604</t>
  </si>
  <si>
    <t>AL021068.2</t>
  </si>
  <si>
    <t>ENSG00000111432</t>
  </si>
  <si>
    <t>FZD10</t>
  </si>
  <si>
    <t>ENSG00000268869</t>
  </si>
  <si>
    <t>ESPNP</t>
  </si>
  <si>
    <t>ENSG00000283141</t>
  </si>
  <si>
    <t>AL157832.3</t>
  </si>
  <si>
    <t>ENSG00000159720</t>
  </si>
  <si>
    <t>ATP6V0D1</t>
  </si>
  <si>
    <t>ENSG00000181997</t>
  </si>
  <si>
    <t>AQP7P2</t>
  </si>
  <si>
    <t>ENSG00000188158</t>
  </si>
  <si>
    <t>NHS</t>
  </si>
  <si>
    <t>ENSG00000154040</t>
  </si>
  <si>
    <t>CABYR</t>
  </si>
  <si>
    <t>ENSG00000226479</t>
  </si>
  <si>
    <t>TMEM185B</t>
  </si>
  <si>
    <t>ENSG00000258932</t>
  </si>
  <si>
    <t>AL390334.1</t>
  </si>
  <si>
    <t>ENSG00000198851</t>
  </si>
  <si>
    <t>CD3E</t>
  </si>
  <si>
    <t>ENSG00000264843</t>
  </si>
  <si>
    <t>AP001180.4</t>
  </si>
  <si>
    <t>ENSG00000205629</t>
  </si>
  <si>
    <t>LCMT1</t>
  </si>
  <si>
    <t>ENSG00000181392</t>
  </si>
  <si>
    <t>SYNE4</t>
  </si>
  <si>
    <t>ENSG00000257747</t>
  </si>
  <si>
    <t>LINC02426</t>
  </si>
  <si>
    <t>ENSG00000272864</t>
  </si>
  <si>
    <t>AC135803.1</t>
  </si>
  <si>
    <t>ENSG00000111961</t>
  </si>
  <si>
    <t>SASH1</t>
  </si>
  <si>
    <t>ENSG00000205537</t>
  </si>
  <si>
    <t>AC121338.1</t>
  </si>
  <si>
    <t>ENSG00000178734</t>
  </si>
  <si>
    <t>LMO7DN</t>
  </si>
  <si>
    <t>ENSG00000257894</t>
  </si>
  <si>
    <t>AC027288.3</t>
  </si>
  <si>
    <t>ENSG00000247373</t>
  </si>
  <si>
    <t>AC055713.1</t>
  </si>
  <si>
    <t>ENSG00000159239</t>
  </si>
  <si>
    <t>AC005041.1</t>
  </si>
  <si>
    <t>ENSG00000259641</t>
  </si>
  <si>
    <t>PCAT29</t>
  </si>
  <si>
    <t>ENSG00000214875</t>
  </si>
  <si>
    <t>MED28P1</t>
  </si>
  <si>
    <t>ENSG00000236790</t>
  </si>
  <si>
    <t>LINC00299</t>
  </si>
  <si>
    <t>ENSG00000279376</t>
  </si>
  <si>
    <t>AC092435.4</t>
  </si>
  <si>
    <t>ENSG00000167615</t>
  </si>
  <si>
    <t>LENG8</t>
  </si>
  <si>
    <t>ENSG00000133101</t>
  </si>
  <si>
    <t>CCNA1</t>
  </si>
  <si>
    <t>ENSG00000253947</t>
  </si>
  <si>
    <t>AC008705.1</t>
  </si>
  <si>
    <t>ENSG00000248307</t>
  </si>
  <si>
    <t>LINC00616</t>
  </si>
  <si>
    <t>ENSG00000249755</t>
  </si>
  <si>
    <t>AC083829.1</t>
  </si>
  <si>
    <t>ENSG00000186716</t>
  </si>
  <si>
    <t>BCR</t>
  </si>
  <si>
    <t>ENSG00000163083</t>
  </si>
  <si>
    <t>INHBB</t>
  </si>
  <si>
    <t>ENSG00000159445</t>
  </si>
  <si>
    <t>THEM4</t>
  </si>
  <si>
    <t>ENSG00000188191</t>
  </si>
  <si>
    <t>PRKAR1B</t>
  </si>
  <si>
    <t>ENSG00000075884</t>
  </si>
  <si>
    <t>ARHGAP15</t>
  </si>
  <si>
    <t>ENSG00000275812</t>
  </si>
  <si>
    <t>AL121829.2</t>
  </si>
  <si>
    <t>ENSG00000226304</t>
  </si>
  <si>
    <t>AL358612.1</t>
  </si>
  <si>
    <t>ENSG00000136231</t>
  </si>
  <si>
    <t>IGF2BP3</t>
  </si>
  <si>
    <t>ENSG00000262655</t>
  </si>
  <si>
    <t>SPON1</t>
  </si>
  <si>
    <t>ENSG00000272463</t>
  </si>
  <si>
    <t>AL357054.4</t>
  </si>
  <si>
    <t>ENSG00000283205</t>
  </si>
  <si>
    <t>AL353572.3</t>
  </si>
  <si>
    <t>ENSG00000233891</t>
  </si>
  <si>
    <t>AC007179.2</t>
  </si>
  <si>
    <t>ENSG00000047578</t>
  </si>
  <si>
    <t>KIAA0556</t>
  </si>
  <si>
    <t>ENSG00000228723</t>
  </si>
  <si>
    <t>SRGAP3-AS2</t>
  </si>
  <si>
    <t>ENSG00000171604</t>
  </si>
  <si>
    <t>CXXC5</t>
  </si>
  <si>
    <t>ENSG00000224129</t>
  </si>
  <si>
    <t>DPPA2P2</t>
  </si>
  <si>
    <t>ENSG00000263547</t>
  </si>
  <si>
    <t>AC011095.1</t>
  </si>
  <si>
    <t>ENSG00000250814</t>
  </si>
  <si>
    <t>LINC02221</t>
  </si>
  <si>
    <t>ENSG00000050030</t>
  </si>
  <si>
    <t>NEXMIF</t>
  </si>
  <si>
    <t>ENSG00000268053</t>
  </si>
  <si>
    <t>AC007785.2</t>
  </si>
  <si>
    <t>ENSG00000225680</t>
  </si>
  <si>
    <t>AL163953.1</t>
  </si>
  <si>
    <t>ENSG00000260052</t>
  </si>
  <si>
    <t>AC023813.3</t>
  </si>
  <si>
    <t>ENSG00000254287</t>
  </si>
  <si>
    <t>AC007991.4</t>
  </si>
  <si>
    <t>ENSG00000261167</t>
  </si>
  <si>
    <t>AC107027.3</t>
  </si>
  <si>
    <t>ENSG00000254208</t>
  </si>
  <si>
    <t>AC011773.1</t>
  </si>
  <si>
    <t>ENSG00000265737</t>
  </si>
  <si>
    <t>AP006565.1</t>
  </si>
  <si>
    <t>ENSG00000215126</t>
  </si>
  <si>
    <t>CBWD6</t>
  </si>
  <si>
    <t>ENSG00000053524</t>
  </si>
  <si>
    <t>MCF2L2</t>
  </si>
  <si>
    <t>ENSG00000256374</t>
  </si>
  <si>
    <t>PPIAL4D</t>
  </si>
  <si>
    <t>ENSG00000229800</t>
  </si>
  <si>
    <t>ATP8A2P2</t>
  </si>
  <si>
    <t>ENSG00000248687</t>
  </si>
  <si>
    <t>AC024589.1</t>
  </si>
  <si>
    <t>ENSG00000231534</t>
  </si>
  <si>
    <t>FBXO36-IT1</t>
  </si>
  <si>
    <t>ENSG00000130508</t>
  </si>
  <si>
    <t>PXDN</t>
  </si>
  <si>
    <t>ENSG00000174788</t>
  </si>
  <si>
    <t>PCP2</t>
  </si>
  <si>
    <t>ENSG00000245498</t>
  </si>
  <si>
    <t>AP000866.1</t>
  </si>
  <si>
    <t>ENSG00000274330</t>
  </si>
  <si>
    <t>AL160191.3</t>
  </si>
  <si>
    <t>ENSG00000225476</t>
  </si>
  <si>
    <t>MTCO3P5</t>
  </si>
  <si>
    <t>ENSG00000271410</t>
  </si>
  <si>
    <t>AC020728.1</t>
  </si>
  <si>
    <t>ENSG00000230147</t>
  </si>
  <si>
    <t>AL158071.1</t>
  </si>
  <si>
    <t>ENSG00000137033</t>
  </si>
  <si>
    <t>IL33</t>
  </si>
  <si>
    <t>ENSG00000007384</t>
  </si>
  <si>
    <t>RHBDF1</t>
  </si>
  <si>
    <t>ENSG00000230758</t>
  </si>
  <si>
    <t>SNAP23P1</t>
  </si>
  <si>
    <t>ENSG00000231061</t>
  </si>
  <si>
    <t>LINC00395</t>
  </si>
  <si>
    <t>ENSG00000267736</t>
  </si>
  <si>
    <t>HMGB2P1</t>
  </si>
  <si>
    <t>ENSG00000103024</t>
  </si>
  <si>
    <t>NME3</t>
  </si>
  <si>
    <t>ENSG00000213650</t>
  </si>
  <si>
    <t>AC092447.2</t>
  </si>
  <si>
    <t>ENSG00000245614</t>
  </si>
  <si>
    <t>DDX11-AS1</t>
  </si>
  <si>
    <t>ENSG00000166793</t>
  </si>
  <si>
    <t>YPEL4</t>
  </si>
  <si>
    <t>ENSG00000263952</t>
  </si>
  <si>
    <t>AP005120.1</t>
  </si>
  <si>
    <t>ENSG00000152056</t>
  </si>
  <si>
    <t>AP1S3</t>
  </si>
  <si>
    <t>ENSG00000081138</t>
  </si>
  <si>
    <t>CDH7</t>
  </si>
  <si>
    <t>ENSG00000246223</t>
  </si>
  <si>
    <t>LINC01550</t>
  </si>
  <si>
    <t>ENSG00000231177</t>
  </si>
  <si>
    <t>LINC00852</t>
  </si>
  <si>
    <t>ENSG00000165821</t>
  </si>
  <si>
    <t>SALL2</t>
  </si>
  <si>
    <t>ENSG00000203492</t>
  </si>
  <si>
    <t>AL645937.1</t>
  </si>
  <si>
    <t>ENSG00000184470</t>
  </si>
  <si>
    <t>TXNRD2</t>
  </si>
  <si>
    <t>ENSG00000150722</t>
  </si>
  <si>
    <t>PPP1R1C</t>
  </si>
  <si>
    <t>ENSG00000135253</t>
  </si>
  <si>
    <t>KCP</t>
  </si>
  <si>
    <t>ENSG00000249582</t>
  </si>
  <si>
    <t>RPL7L1P4</t>
  </si>
  <si>
    <t>ENSG00000230125</t>
  </si>
  <si>
    <t>EEF1A1P39</t>
  </si>
  <si>
    <t>ENSG00000120242</t>
  </si>
  <si>
    <t>IFNA8</t>
  </si>
  <si>
    <t>ENSG00000074047</t>
  </si>
  <si>
    <t>GLI2</t>
  </si>
  <si>
    <t>ENSG00000182383</t>
  </si>
  <si>
    <t>RPL27AP5</t>
  </si>
  <si>
    <t>ENSG00000091073</t>
  </si>
  <si>
    <t>DTX2</t>
  </si>
  <si>
    <t>ENSG00000184270</t>
  </si>
  <si>
    <t>HIST2H2AB</t>
  </si>
  <si>
    <t>ENSG00000254637</t>
  </si>
  <si>
    <t>OR4A18P</t>
  </si>
  <si>
    <t>ENSG00000214706</t>
  </si>
  <si>
    <t>IFRD2</t>
  </si>
  <si>
    <t>ENSG00000204228</t>
  </si>
  <si>
    <t>HSD17B8</t>
  </si>
  <si>
    <t>ENSG00000254305</t>
  </si>
  <si>
    <t>AC011716.1</t>
  </si>
  <si>
    <t>ENSG00000125363</t>
  </si>
  <si>
    <t>AMELX</t>
  </si>
  <si>
    <t>ENSG00000228532</t>
  </si>
  <si>
    <t>AC005000.1</t>
  </si>
  <si>
    <t>ENSG00000204954</t>
  </si>
  <si>
    <t>C12orf73</t>
  </si>
  <si>
    <t>ENSG00000166415</t>
  </si>
  <si>
    <t>WDR72</t>
  </si>
  <si>
    <t>ENSG00000137309</t>
  </si>
  <si>
    <t>HMGA1</t>
  </si>
  <si>
    <t>ENSG00000122121</t>
  </si>
  <si>
    <t>XPNPEP2</t>
  </si>
  <si>
    <t>ENSG00000237149</t>
  </si>
  <si>
    <t>ZNF503-AS2</t>
  </si>
  <si>
    <t>ENSG00000160293</t>
  </si>
  <si>
    <t>VAV2</t>
  </si>
  <si>
    <t>ENSG00000142303</t>
  </si>
  <si>
    <t>ADAMTS10</t>
  </si>
  <si>
    <t>ENSG00000242094</t>
  </si>
  <si>
    <t>FOXP1-IT1</t>
  </si>
  <si>
    <t>ENSG00000261441</t>
  </si>
  <si>
    <t>AC124068.2</t>
  </si>
  <si>
    <t>ENSG00000141580</t>
  </si>
  <si>
    <t>WDR45B</t>
  </si>
  <si>
    <t>ENSG00000260668</t>
  </si>
  <si>
    <t>AC093536.1</t>
  </si>
  <si>
    <t>ENSG00000112902</t>
  </si>
  <si>
    <t>SEMA5A</t>
  </si>
  <si>
    <t>ENSG00000283023</t>
  </si>
  <si>
    <t>AC116618.1</t>
  </si>
  <si>
    <t>ENSG00000249863</t>
  </si>
  <si>
    <t>AC021106.1</t>
  </si>
  <si>
    <t>ENSG00000214254</t>
  </si>
  <si>
    <t>AC136896.1</t>
  </si>
  <si>
    <t>ENSG00000234699</t>
  </si>
  <si>
    <t>AL139339.1</t>
  </si>
  <si>
    <t>ENSG00000235578</t>
  </si>
  <si>
    <t>AC007731.3</t>
  </si>
  <si>
    <t>ENSG00000100605</t>
  </si>
  <si>
    <t>ITPK1</t>
  </si>
  <si>
    <t>ENSG00000105388</t>
  </si>
  <si>
    <t>CEACAM5</t>
  </si>
  <si>
    <t>ENSG00000241939</t>
  </si>
  <si>
    <t>RN7SL517P</t>
  </si>
  <si>
    <t>ENSG00000235077</t>
  </si>
  <si>
    <t>AC073842.1</t>
  </si>
  <si>
    <t>ENSG00000152439</t>
  </si>
  <si>
    <t>ZNF773</t>
  </si>
  <si>
    <t>ENSG00000128342</t>
  </si>
  <si>
    <t>LIF</t>
  </si>
  <si>
    <t>ENSG00000272148</t>
  </si>
  <si>
    <t>AC013403.2</t>
  </si>
  <si>
    <t>ENSG00000250492</t>
  </si>
  <si>
    <t>INTS6P1</t>
  </si>
  <si>
    <t>ENSG00000270713</t>
  </si>
  <si>
    <t>AL132994.2</t>
  </si>
  <si>
    <t>ENSG00000237153</t>
  </si>
  <si>
    <t>AL162725.2</t>
  </si>
  <si>
    <t>ENSG00000250327</t>
  </si>
  <si>
    <t>RPSAP70</t>
  </si>
  <si>
    <t>ENSG00000166800</t>
  </si>
  <si>
    <t>LDHAL6A</t>
  </si>
  <si>
    <t>ENSG00000255227</t>
  </si>
  <si>
    <t>AC090124.2</t>
  </si>
  <si>
    <t>ENSG00000100453</t>
  </si>
  <si>
    <t>GZMB</t>
  </si>
  <si>
    <t>ENSG00000218073</t>
  </si>
  <si>
    <t>AL021407.3</t>
  </si>
  <si>
    <t>ENSG00000228751</t>
  </si>
  <si>
    <t>AC004022.1</t>
  </si>
  <si>
    <t>ENSG00000255750</t>
  </si>
  <si>
    <t>AC022509.1</t>
  </si>
  <si>
    <t>ENSG00000254011</t>
  </si>
  <si>
    <t>AC011333.1</t>
  </si>
  <si>
    <t>ENSG00000221968</t>
  </si>
  <si>
    <t>FADS3</t>
  </si>
  <si>
    <t>ENSG00000233452</t>
  </si>
  <si>
    <t>STXBP5-AS1</t>
  </si>
  <si>
    <t>ENSG00000226348</t>
  </si>
  <si>
    <t>VN2R10P</t>
  </si>
  <si>
    <t>ENSG00000102312</t>
  </si>
  <si>
    <t>PORCN</t>
  </si>
  <si>
    <t>ENSG00000144749</t>
  </si>
  <si>
    <t>LRIG1</t>
  </si>
  <si>
    <t>ENSG00000279821</t>
  </si>
  <si>
    <t>AC145098.2</t>
  </si>
  <si>
    <t>ENSG00000132821</t>
  </si>
  <si>
    <t>VSTM2L</t>
  </si>
  <si>
    <t>ENSG00000233503</t>
  </si>
  <si>
    <t>HNRNPLP1</t>
  </si>
  <si>
    <t>ENSG00000259419</t>
  </si>
  <si>
    <t>HNRNPCP3</t>
  </si>
  <si>
    <t>ENSG00000250748</t>
  </si>
  <si>
    <t>AC025419.1</t>
  </si>
  <si>
    <t>ENSG00000185933</t>
  </si>
  <si>
    <t>CALHM1</t>
  </si>
  <si>
    <t>ENSG00000223635</t>
  </si>
  <si>
    <t>AL121990.1</t>
  </si>
  <si>
    <t>ENSG00000145451</t>
  </si>
  <si>
    <t>GLRA3</t>
  </si>
  <si>
    <t>ENSG00000157064</t>
  </si>
  <si>
    <t>NMNAT2</t>
  </si>
  <si>
    <t>ENSG00000229230</t>
  </si>
  <si>
    <t>MT1P3</t>
  </si>
  <si>
    <t>ENSG00000139173</t>
  </si>
  <si>
    <t>TMEM117</t>
  </si>
  <si>
    <t>ENSG00000264078</t>
  </si>
  <si>
    <t>AC114488.3</t>
  </si>
  <si>
    <t>ENSG00000245970</t>
  </si>
  <si>
    <t>AP003352.1</t>
  </si>
  <si>
    <t>ENSG00000160446</t>
  </si>
  <si>
    <t>ZDHHC12</t>
  </si>
  <si>
    <t>ENSG00000182704</t>
  </si>
  <si>
    <t>TSKU</t>
  </si>
  <si>
    <t>ENSG00000072062</t>
  </si>
  <si>
    <t>PRKACA</t>
  </si>
  <si>
    <t>ENSG00000269054</t>
  </si>
  <si>
    <t>AC012313.6</t>
  </si>
  <si>
    <t>ENSG00000224174</t>
  </si>
  <si>
    <t>AL137802.1</t>
  </si>
  <si>
    <t>ENSG00000170634</t>
  </si>
  <si>
    <t>ACYP2</t>
  </si>
  <si>
    <t>ENSG00000243905</t>
  </si>
  <si>
    <t>RN7SL679P</t>
  </si>
  <si>
    <t>ENSG00000243004</t>
  </si>
  <si>
    <t>AC005062.1</t>
  </si>
  <si>
    <t>ENSG00000238390</t>
  </si>
  <si>
    <t>SNORA81</t>
  </si>
  <si>
    <t>ENSG00000255454</t>
  </si>
  <si>
    <t>AC100770.1</t>
  </si>
  <si>
    <t>ENSG00000104870</t>
  </si>
  <si>
    <t>FCGRT</t>
  </si>
  <si>
    <t>ENSG00000257259</t>
  </si>
  <si>
    <t>LINC02388</t>
  </si>
  <si>
    <t>ENSG00000167123</t>
  </si>
  <si>
    <t>CERCAM</t>
  </si>
  <si>
    <t>ENSG00000186889</t>
  </si>
  <si>
    <t>TMEM17</t>
  </si>
  <si>
    <t>ENSG00000125815</t>
  </si>
  <si>
    <t>CST8</t>
  </si>
  <si>
    <t>ENSG00000108557</t>
  </si>
  <si>
    <t>RAI1</t>
  </si>
  <si>
    <t>ENSG00000125505</t>
  </si>
  <si>
    <t>MBOAT7</t>
  </si>
  <si>
    <t>ENSG00000124422</t>
  </si>
  <si>
    <t>USP22</t>
  </si>
  <si>
    <t>ENSG00000124104</t>
  </si>
  <si>
    <t>SNX21</t>
  </si>
  <si>
    <t>ENSG00000276612</t>
  </si>
  <si>
    <t>FP565260.2</t>
  </si>
  <si>
    <t>ENSG00000261236</t>
  </si>
  <si>
    <t>BOP1</t>
  </si>
  <si>
    <t>ENSG00000113758</t>
  </si>
  <si>
    <t>DBN1</t>
  </si>
  <si>
    <t>ENSG00000253579</t>
  </si>
  <si>
    <t>SUMO2P16</t>
  </si>
  <si>
    <t>ENSG00000213949</t>
  </si>
  <si>
    <t>ITGA1</t>
  </si>
  <si>
    <t>ENSG00000253669</t>
  </si>
  <si>
    <t>AP003356.1</t>
  </si>
  <si>
    <t>ENSG00000064666</t>
  </si>
  <si>
    <t>CNN2</t>
  </si>
  <si>
    <t>ENSG00000274294</t>
  </si>
  <si>
    <t>AC015660.4</t>
  </si>
  <si>
    <t>ENSG00000262228</t>
  </si>
  <si>
    <t>AC087392.3</t>
  </si>
  <si>
    <t>ENSG00000140987</t>
  </si>
  <si>
    <t>ZSCAN32</t>
  </si>
  <si>
    <t>ENSG00000254049</t>
  </si>
  <si>
    <t>NRG1-IT3</t>
  </si>
  <si>
    <t>ENSG00000170419</t>
  </si>
  <si>
    <t>VSTM2A</t>
  </si>
  <si>
    <t>ENSG00000250569</t>
  </si>
  <si>
    <t>NTAN1P2</t>
  </si>
  <si>
    <t>ENSG00000125520</t>
  </si>
  <si>
    <t>SLC2A4RG</t>
  </si>
  <si>
    <t>ENSG00000207924</t>
  </si>
  <si>
    <t>MIR196A2</t>
  </si>
  <si>
    <t>ENSG00000230323</t>
  </si>
  <si>
    <t>LINC00159</t>
  </si>
  <si>
    <t>ENSG00000100324</t>
  </si>
  <si>
    <t>TAB1</t>
  </si>
  <si>
    <t>ENSG00000238008</t>
  </si>
  <si>
    <t>COX6CP10</t>
  </si>
  <si>
    <t>ENSG00000261628</t>
  </si>
  <si>
    <t>AC087481.2</t>
  </si>
  <si>
    <t>ENSG00000143294</t>
  </si>
  <si>
    <t>PRCC</t>
  </si>
  <si>
    <t>ENSG00000232454</t>
  </si>
  <si>
    <t>AL138752.1</t>
  </si>
  <si>
    <t>ENSG00000196376</t>
  </si>
  <si>
    <t>SLC35F1</t>
  </si>
  <si>
    <t>ENSG00000110484</t>
  </si>
  <si>
    <t>SCGB2A2</t>
  </si>
  <si>
    <t>ENSG00000201955</t>
  </si>
  <si>
    <t>RNY3P1</t>
  </si>
  <si>
    <t>ENSG00000181090</t>
  </si>
  <si>
    <t>EHMT1</t>
  </si>
  <si>
    <t>ENSG00000131746</t>
  </si>
  <si>
    <t>TNS4</t>
  </si>
  <si>
    <t>ENSG00000111879</t>
  </si>
  <si>
    <t>FAM184A</t>
  </si>
  <si>
    <t>ENSG00000258016</t>
  </si>
  <si>
    <t>HIGD1AP1</t>
  </si>
  <si>
    <t>ENSG00000078808</t>
  </si>
  <si>
    <t>SDF4</t>
  </si>
  <si>
    <t>ENSG00000169635</t>
  </si>
  <si>
    <t>HIC2</t>
  </si>
  <si>
    <t>ENSG00000283095</t>
  </si>
  <si>
    <t>FP565171.1</t>
  </si>
  <si>
    <t>ENSG00000198429</t>
  </si>
  <si>
    <t>ZNF69</t>
  </si>
  <si>
    <t>ENSG00000228063</t>
  </si>
  <si>
    <t>LYPLAL1-AS1</t>
  </si>
  <si>
    <t>ENSG00000129538</t>
  </si>
  <si>
    <t>RNASE1</t>
  </si>
  <si>
    <t>ENSG00000130544</t>
  </si>
  <si>
    <t>ZNF557</t>
  </si>
  <si>
    <t>ENSG00000046889</t>
  </si>
  <si>
    <t>PREX2</t>
  </si>
  <si>
    <t>ENSG00000102098</t>
  </si>
  <si>
    <t>SCML2</t>
  </si>
  <si>
    <t>ENSG00000163827</t>
  </si>
  <si>
    <t>LRRC2</t>
  </si>
  <si>
    <t>ENSG00000255046</t>
  </si>
  <si>
    <t>AC069185.1</t>
  </si>
  <si>
    <t>ENSG00000227850</t>
  </si>
  <si>
    <t>SEPT2P1</t>
  </si>
  <si>
    <t>ENSG00000237352</t>
  </si>
  <si>
    <t>LINC01358</t>
  </si>
  <si>
    <t>ENSG00000278983</t>
  </si>
  <si>
    <t>AC048380.2</t>
  </si>
  <si>
    <t>ENSG00000260379</t>
  </si>
  <si>
    <t>AC074052.1</t>
  </si>
  <si>
    <t>ENSG00000225683</t>
  </si>
  <si>
    <t>PACRG-AS3</t>
  </si>
  <si>
    <t>ENSG00000005073</t>
  </si>
  <si>
    <t>HOXA11</t>
  </si>
  <si>
    <t>ENSG00000183496</t>
  </si>
  <si>
    <t>MEX3B</t>
  </si>
  <si>
    <t>ENSG00000135517</t>
  </si>
  <si>
    <t>MIP</t>
  </si>
  <si>
    <t>ENSG00000248213</t>
  </si>
  <si>
    <t>CICP16</t>
  </si>
  <si>
    <t>ENSG00000197136</t>
  </si>
  <si>
    <t>PCNX3</t>
  </si>
  <si>
    <t>ENSG00000234592</t>
  </si>
  <si>
    <t>AL359845.1</t>
  </si>
  <si>
    <t>ENSG00000224598</t>
  </si>
  <si>
    <t>RPS5P2</t>
  </si>
  <si>
    <t>ENSG00000236445</t>
  </si>
  <si>
    <t>LINC00608</t>
  </si>
  <si>
    <t>ENSG00000231409</t>
  </si>
  <si>
    <t>AC018868.1</t>
  </si>
  <si>
    <t>ENSG00000231851</t>
  </si>
  <si>
    <t>UTAT33</t>
  </si>
  <si>
    <t>ENSG00000138834</t>
  </si>
  <si>
    <t>MAPK8IP3</t>
  </si>
  <si>
    <t>ENSG00000203635</t>
  </si>
  <si>
    <t>AC144450.1</t>
  </si>
  <si>
    <t>ENSG00000162040</t>
  </si>
  <si>
    <t>HS3ST6</t>
  </si>
  <si>
    <t>ENSG00000271787</t>
  </si>
  <si>
    <t>AC104794.4</t>
  </si>
  <si>
    <t>ENSG00000100084</t>
  </si>
  <si>
    <t>HIRA</t>
  </si>
  <si>
    <t>ENSG00000075043</t>
  </si>
  <si>
    <t>KCNQ2</t>
  </si>
  <si>
    <t>ENSG00000238207</t>
  </si>
  <si>
    <t>AC009312.1</t>
  </si>
  <si>
    <t>ENSG00000183317</t>
  </si>
  <si>
    <t>EPHA10</t>
  </si>
  <si>
    <t>ENSG00000204657</t>
  </si>
  <si>
    <t>OR2H2</t>
  </si>
  <si>
    <t>ENSG00000143340</t>
  </si>
  <si>
    <t>FAM163A</t>
  </si>
  <si>
    <t>ENSG00000162814</t>
  </si>
  <si>
    <t>SPATA17</t>
  </si>
  <si>
    <t>ENSG00000205089</t>
  </si>
  <si>
    <t>CCNI2</t>
  </si>
  <si>
    <t>ENSG00000254277</t>
  </si>
  <si>
    <t>AC009446.1</t>
  </si>
  <si>
    <t>ENSG00000215162</t>
  </si>
  <si>
    <t>LINC00269</t>
  </si>
  <si>
    <t>ENSG00000227355</t>
  </si>
  <si>
    <t>AL359644.1</t>
  </si>
  <si>
    <t>ENSG00000240591</t>
  </si>
  <si>
    <t>AL096701.3</t>
  </si>
  <si>
    <t>ENSG00000232667</t>
  </si>
  <si>
    <t>AC004862.1</t>
  </si>
  <si>
    <t>ENSG00000167355</t>
  </si>
  <si>
    <t>AC087380.1</t>
  </si>
  <si>
    <t>ENSG00000176732</t>
  </si>
  <si>
    <t>PFN4</t>
  </si>
  <si>
    <t>ENSG00000169057</t>
  </si>
  <si>
    <t>MECP2</t>
  </si>
  <si>
    <t>ENSG00000279069</t>
  </si>
  <si>
    <t>AC015813.5</t>
  </si>
  <si>
    <t>ENSG00000101197</t>
  </si>
  <si>
    <t>BIRC7</t>
  </si>
  <si>
    <t>ENSG00000231992</t>
  </si>
  <si>
    <t>AC092802.3</t>
  </si>
  <si>
    <t>ENSG00000226807</t>
  </si>
  <si>
    <t>MROH5</t>
  </si>
  <si>
    <t>ENSG00000154736</t>
  </si>
  <si>
    <t>ADAMTS5</t>
  </si>
  <si>
    <t>ENSG00000076826</t>
  </si>
  <si>
    <t>CAMSAP3</t>
  </si>
  <si>
    <t>ENSG00000213091</t>
  </si>
  <si>
    <t>PHBP1</t>
  </si>
  <si>
    <t>ENSG00000233542</t>
  </si>
  <si>
    <t>AL391845.2</t>
  </si>
  <si>
    <t>ENSG00000166595</t>
  </si>
  <si>
    <t>FAM96B</t>
  </si>
  <si>
    <t>ENSG00000241157</t>
  </si>
  <si>
    <t>AC104763.1</t>
  </si>
  <si>
    <t>ENSG00000266100</t>
  </si>
  <si>
    <t>AC007431.2</t>
  </si>
  <si>
    <t>ENSG00000143278</t>
  </si>
  <si>
    <t>F13B</t>
  </si>
  <si>
    <t>ENSG00000279310</t>
  </si>
  <si>
    <t>AC073530.2</t>
  </si>
  <si>
    <t>ENSG00000167769</t>
  </si>
  <si>
    <t>ACER1</t>
  </si>
  <si>
    <t>ENSG00000164600</t>
  </si>
  <si>
    <t>NEUROD6</t>
  </si>
  <si>
    <t>ENSG00000223486</t>
  </si>
  <si>
    <t>AC092198.1</t>
  </si>
  <si>
    <t>ENSG00000135773</t>
  </si>
  <si>
    <t>CAPN9</t>
  </si>
  <si>
    <t>ENSG00000253915</t>
  </si>
  <si>
    <t>AC104371.1</t>
  </si>
  <si>
    <t>ENSG00000151229</t>
  </si>
  <si>
    <t>SLC2A13</t>
  </si>
  <si>
    <t>ENSG00000153815</t>
  </si>
  <si>
    <t>CMIP</t>
  </si>
  <si>
    <t>ENSG00000230898</t>
  </si>
  <si>
    <t>AL596087.2</t>
  </si>
  <si>
    <t>ENSG00000233681</t>
  </si>
  <si>
    <t>CEACAMP1</t>
  </si>
  <si>
    <t>ENSG00000141837</t>
  </si>
  <si>
    <t>CACNA1A</t>
  </si>
  <si>
    <t>ENSG00000131781</t>
  </si>
  <si>
    <t>FMO5</t>
  </si>
  <si>
    <t>ENSG00000280837</t>
  </si>
  <si>
    <t>CPS1-IT1</t>
  </si>
  <si>
    <t>ENSG00000250324</t>
  </si>
  <si>
    <t>MRPL22P1</t>
  </si>
  <si>
    <t>ENSG00000149582</t>
  </si>
  <si>
    <t>TMEM25</t>
  </si>
  <si>
    <t>ENSG00000213386</t>
  </si>
  <si>
    <t>AC022217.1</t>
  </si>
  <si>
    <t>ENSG00000257472</t>
  </si>
  <si>
    <t>AL355112.1</t>
  </si>
  <si>
    <t>ENSG00000259658</t>
  </si>
  <si>
    <t>AC027559.1</t>
  </si>
  <si>
    <t>ENSG00000100968</t>
  </si>
  <si>
    <t>NFATC4</t>
  </si>
  <si>
    <t>ENSG00000271075</t>
  </si>
  <si>
    <t>AL139317.4</t>
  </si>
  <si>
    <t>ENSG00000214719</t>
  </si>
  <si>
    <t>AC005562.1</t>
  </si>
  <si>
    <t>ENSG00000236393</t>
  </si>
  <si>
    <t>AC091806.1</t>
  </si>
  <si>
    <t>ENSG00000236444</t>
  </si>
  <si>
    <t>UBE2L5P</t>
  </si>
  <si>
    <t>ENSG00000258977</t>
  </si>
  <si>
    <t>LINC01467</t>
  </si>
  <si>
    <t>ENSG00000130734</t>
  </si>
  <si>
    <t>ATG4D</t>
  </si>
  <si>
    <t>ENSG00000207349</t>
  </si>
  <si>
    <t>RNVU1-17</t>
  </si>
  <si>
    <t>ENSG00000255836</t>
  </si>
  <si>
    <t>AC131206.1</t>
  </si>
  <si>
    <t>ENSG00000231845</t>
  </si>
  <si>
    <t>HMGB3P14</t>
  </si>
  <si>
    <t>ENSG00000204472</t>
  </si>
  <si>
    <t>AIF1</t>
  </si>
  <si>
    <t>ENSG00000260866</t>
  </si>
  <si>
    <t>AC138915.3</t>
  </si>
  <si>
    <t>ENSG00000250318</t>
  </si>
  <si>
    <t>AC003072.1</t>
  </si>
  <si>
    <t>ENSG00000205420</t>
  </si>
  <si>
    <t>KRT6A</t>
  </si>
  <si>
    <t>ENSG00000139914</t>
  </si>
  <si>
    <t>FITM1</t>
  </si>
  <si>
    <t>ENSG00000175115</t>
  </si>
  <si>
    <t>PACS1</t>
  </si>
  <si>
    <t>ENSG00000185215</t>
  </si>
  <si>
    <t>TNFAIP2</t>
  </si>
  <si>
    <t>ENSG00000267547</t>
  </si>
  <si>
    <t>AC060766.4</t>
  </si>
  <si>
    <t>ENSG00000226756</t>
  </si>
  <si>
    <t>AC007365.1</t>
  </si>
  <si>
    <t>ENSG00000273107</t>
  </si>
  <si>
    <t>AL512598.1</t>
  </si>
  <si>
    <t>ENSG00000076716</t>
  </si>
  <si>
    <t>GPC4</t>
  </si>
  <si>
    <t>ENSG00000237549</t>
  </si>
  <si>
    <t>AC092570.3</t>
  </si>
  <si>
    <t>ENSG00000124155</t>
  </si>
  <si>
    <t>PIGT</t>
  </si>
  <si>
    <t>ENSG00000188895</t>
  </si>
  <si>
    <t>MSL1</t>
  </si>
  <si>
    <t>ENSG00000153162</t>
  </si>
  <si>
    <t>BMP6</t>
  </si>
  <si>
    <t>ENSG00000283765</t>
  </si>
  <si>
    <t>AC131160.1</t>
  </si>
  <si>
    <t>ENSG00000228189</t>
  </si>
  <si>
    <t>AL592486.1</t>
  </si>
  <si>
    <t>ENSG00000277283</t>
  </si>
  <si>
    <t>AC004812.2</t>
  </si>
  <si>
    <t>ENSG00000248794</t>
  </si>
  <si>
    <t>AC026436.1</t>
  </si>
  <si>
    <t>ENSG00000273971</t>
  </si>
  <si>
    <t>AC009163.6</t>
  </si>
  <si>
    <t>ENSG00000117151</t>
  </si>
  <si>
    <t>CTBS</t>
  </si>
  <si>
    <t>ENSG00000281920</t>
  </si>
  <si>
    <t>AC007389.5</t>
  </si>
  <si>
    <t>ENSG00000258905</t>
  </si>
  <si>
    <t>TRAV32</t>
  </si>
  <si>
    <t>ENSG00000240606</t>
  </si>
  <si>
    <t>RN7SL564P</t>
  </si>
  <si>
    <t>ENSG00000258565</t>
  </si>
  <si>
    <t>BLZF2P</t>
  </si>
  <si>
    <t>ENSG00000141736</t>
  </si>
  <si>
    <t>ERBB2</t>
  </si>
  <si>
    <t>ENSG00000232835</t>
  </si>
  <si>
    <t>AC107057.1</t>
  </si>
  <si>
    <t>ENSG00000160813</t>
  </si>
  <si>
    <t>PPP1R35</t>
  </si>
  <si>
    <t>ENSG00000170379</t>
  </si>
  <si>
    <t>TCAF2</t>
  </si>
  <si>
    <t>ENSG00000255431</t>
  </si>
  <si>
    <t>OR5B19P</t>
  </si>
  <si>
    <t>ENSG00000142279</t>
  </si>
  <si>
    <t>WTIP</t>
  </si>
  <si>
    <t>ENSG00000235133</t>
  </si>
  <si>
    <t>RPL35AP22</t>
  </si>
  <si>
    <t>ENSG00000160325</t>
  </si>
  <si>
    <t>CACFD1</t>
  </si>
  <si>
    <t>ENSG00000204390</t>
  </si>
  <si>
    <t>HSPA1L</t>
  </si>
  <si>
    <t>ENSG00000070614</t>
  </si>
  <si>
    <t>NDST1</t>
  </si>
  <si>
    <t>ENSG00000136487</t>
  </si>
  <si>
    <t>GH2</t>
  </si>
  <si>
    <t>ENSG00000197457</t>
  </si>
  <si>
    <t>STMN3</t>
  </si>
  <si>
    <t>ENSG00000254141</t>
  </si>
  <si>
    <t>AC103853.2</t>
  </si>
  <si>
    <t>ENSG00000228666</t>
  </si>
  <si>
    <t>KRT18P1</t>
  </si>
  <si>
    <t>ENSG00000178057</t>
  </si>
  <si>
    <t>NDUFAF3</t>
  </si>
  <si>
    <t>ENSG00000228665</t>
  </si>
  <si>
    <t>BX679664.1</t>
  </si>
  <si>
    <t>ENSG00000237491</t>
  </si>
  <si>
    <t>AL669831.5</t>
  </si>
  <si>
    <t>ENSG00000225982</t>
  </si>
  <si>
    <t>AL355482.2</t>
  </si>
  <si>
    <t>ENSG00000243568</t>
  </si>
  <si>
    <t>AC020779.1</t>
  </si>
  <si>
    <t>ENSG00000135631</t>
  </si>
  <si>
    <t>RAB11FIP5</t>
  </si>
  <si>
    <t>ENSG00000141401</t>
  </si>
  <si>
    <t>IMPA2</t>
  </si>
  <si>
    <t>ENSG00000204300</t>
  </si>
  <si>
    <t>TMEM225</t>
  </si>
  <si>
    <t>ENSG00000267144</t>
  </si>
  <si>
    <t>AC067968.2</t>
  </si>
  <si>
    <t>ENSG00000124074</t>
  </si>
  <si>
    <t>ENKD1</t>
  </si>
  <si>
    <t>ENSG00000225619</t>
  </si>
  <si>
    <t>MYT1L-AS1</t>
  </si>
  <si>
    <t>ENSG00000161904</t>
  </si>
  <si>
    <t>LEMD2</t>
  </si>
  <si>
    <t>ENSG00000133247</t>
  </si>
  <si>
    <t>KMT5C</t>
  </si>
  <si>
    <t>ENSG00000261068</t>
  </si>
  <si>
    <t>AL512274.1</t>
  </si>
  <si>
    <t>ENSG00000169862</t>
  </si>
  <si>
    <t>CTNND2</t>
  </si>
  <si>
    <t>ENSG00000279012</t>
  </si>
  <si>
    <t>OR51B2</t>
  </si>
  <si>
    <t>ENSG00000106397</t>
  </si>
  <si>
    <t>PLOD3</t>
  </si>
  <si>
    <t>ENSG00000027847</t>
  </si>
  <si>
    <t>B4GALT7</t>
  </si>
  <si>
    <t>ENSG00000204380</t>
  </si>
  <si>
    <t>PKP4-AS1</t>
  </si>
  <si>
    <t>ENSG00000240199</t>
  </si>
  <si>
    <t>RN7SL520P</t>
  </si>
  <si>
    <t>ENSG00000226251</t>
  </si>
  <si>
    <t>AL451060.1</t>
  </si>
  <si>
    <t>ENSG00000112462</t>
  </si>
  <si>
    <t>OR12D3</t>
  </si>
  <si>
    <t>ENSG00000073169</t>
  </si>
  <si>
    <t>SELENOO</t>
  </si>
  <si>
    <t>ENSG00000136908</t>
  </si>
  <si>
    <t>DPM2</t>
  </si>
  <si>
    <t>ENSG00000243733</t>
  </si>
  <si>
    <t>AC018450.2</t>
  </si>
  <si>
    <t>ENSG00000125872</t>
  </si>
  <si>
    <t>LRRN4</t>
  </si>
  <si>
    <t>ENSG00000259847</t>
  </si>
  <si>
    <t>LINC02126</t>
  </si>
  <si>
    <t>ENSG00000249976</t>
  </si>
  <si>
    <t>AC108157.1</t>
  </si>
  <si>
    <t>ENSG00000104371</t>
  </si>
  <si>
    <t>DKK4</t>
  </si>
  <si>
    <t>ENSG00000157823</t>
  </si>
  <si>
    <t>AP3S2</t>
  </si>
  <si>
    <t>ENSG00000111321</t>
  </si>
  <si>
    <t>LTBR</t>
  </si>
  <si>
    <t>ENSG00000198055</t>
  </si>
  <si>
    <t>GRK6</t>
  </si>
  <si>
    <t>ENSG00000241582</t>
  </si>
  <si>
    <t>RPL23AP8</t>
  </si>
  <si>
    <t>ENSG00000169583</t>
  </si>
  <si>
    <t>CLIC3</t>
  </si>
  <si>
    <t>ENSG00000179361</t>
  </si>
  <si>
    <t>ARID3B</t>
  </si>
  <si>
    <t>ENSG00000144655</t>
  </si>
  <si>
    <t>CSRNP1</t>
  </si>
  <si>
    <t>ENSG00000162745</t>
  </si>
  <si>
    <t>OLFML2B</t>
  </si>
  <si>
    <t>ENSG00000279455</t>
  </si>
  <si>
    <t>AC117500.6</t>
  </si>
  <si>
    <t>ENSG00000234224</t>
  </si>
  <si>
    <t>TMEM229A</t>
  </si>
  <si>
    <t>ENSG00000226521</t>
  </si>
  <si>
    <t>AC087499.3</t>
  </si>
  <si>
    <t>ENSG00000158163</t>
  </si>
  <si>
    <t>DZIP1L</t>
  </si>
  <si>
    <t>ENSG00000236846</t>
  </si>
  <si>
    <t>AL359979.2</t>
  </si>
  <si>
    <t>ENSG00000245281</t>
  </si>
  <si>
    <t>AC124242.1</t>
  </si>
  <si>
    <t>ENSG00000105507</t>
  </si>
  <si>
    <t>CABP5</t>
  </si>
  <si>
    <t>ENSG00000163932</t>
  </si>
  <si>
    <t>PRKCD</t>
  </si>
  <si>
    <t>ENSG00000147912</t>
  </si>
  <si>
    <t>FBXO10</t>
  </si>
  <si>
    <t>ENSG00000232352</t>
  </si>
  <si>
    <t>SEMA3B-AS1</t>
  </si>
  <si>
    <t>ENSG00000238000</t>
  </si>
  <si>
    <t>AC116347.1</t>
  </si>
  <si>
    <t>ENSG00000243744</t>
  </si>
  <si>
    <t>AC016546.1</t>
  </si>
  <si>
    <t>ENSG00000181359</t>
  </si>
  <si>
    <t>AC096571.1</t>
  </si>
  <si>
    <t>ENSG00000225638</t>
  </si>
  <si>
    <t>PABPC1P12</t>
  </si>
  <si>
    <t>ENSG00000256039</t>
  </si>
  <si>
    <t>LINC02446</t>
  </si>
  <si>
    <t>ENSG00000254712</t>
  </si>
  <si>
    <t>AC087280.1</t>
  </si>
  <si>
    <t>ENSG00000238259</t>
  </si>
  <si>
    <t>AC067940.1</t>
  </si>
  <si>
    <t>ENSG00000266456</t>
  </si>
  <si>
    <t>AP001178.3</t>
  </si>
  <si>
    <t>ENSG00000196378</t>
  </si>
  <si>
    <t>ZNF34</t>
  </si>
  <si>
    <t>ENSG00000261476</t>
  </si>
  <si>
    <t>AC009163.3</t>
  </si>
  <si>
    <t>ENSG00000235310</t>
  </si>
  <si>
    <t>GXYLT1P6</t>
  </si>
  <si>
    <t>ENSG00000260633</t>
  </si>
  <si>
    <t>AC010207.1</t>
  </si>
  <si>
    <t>ENSG00000228423</t>
  </si>
  <si>
    <t>AL357552.2</t>
  </si>
  <si>
    <t>ENSG00000184678</t>
  </si>
  <si>
    <t>HIST2H2BE</t>
  </si>
  <si>
    <t>ENSG00000213075</t>
  </si>
  <si>
    <t>RPL31P11</t>
  </si>
  <si>
    <t>ENSG00000243431</t>
  </si>
  <si>
    <t>RPL5P30</t>
  </si>
  <si>
    <t>ENSG00000244292</t>
  </si>
  <si>
    <t>OR9N1P</t>
  </si>
  <si>
    <t>ENSG00000130368</t>
  </si>
  <si>
    <t>MAS1</t>
  </si>
  <si>
    <t>ENSG00000167110</t>
  </si>
  <si>
    <t>GOLGA2</t>
  </si>
  <si>
    <t>ENSG00000229021</t>
  </si>
  <si>
    <t>AL450992.1</t>
  </si>
  <si>
    <t>ENSG00000258628</t>
  </si>
  <si>
    <t>AC126603.1</t>
  </si>
  <si>
    <t>ENSG00000122359</t>
  </si>
  <si>
    <t>ANXA11</t>
  </si>
  <si>
    <t>ENSG00000259545</t>
  </si>
  <si>
    <t>AC013452.1</t>
  </si>
  <si>
    <t>ENSG00000141568</t>
  </si>
  <si>
    <t>FOXK2</t>
  </si>
  <si>
    <t>ENSG00000280711</t>
  </si>
  <si>
    <t>AC108024.1</t>
  </si>
  <si>
    <t>ENSG00000128891</t>
  </si>
  <si>
    <t>CCDC32</t>
  </si>
  <si>
    <t>ENSG00000178921</t>
  </si>
  <si>
    <t>PFAS</t>
  </si>
  <si>
    <t>ENSG00000113525</t>
  </si>
  <si>
    <t>IL5</t>
  </si>
  <si>
    <t>ENSG00000167378</t>
  </si>
  <si>
    <t>IRGQ</t>
  </si>
  <si>
    <t>ENSG00000233805</t>
  </si>
  <si>
    <t>AL365496.1</t>
  </si>
  <si>
    <t>ENSG00000284484</t>
  </si>
  <si>
    <t>AC025287.4</t>
  </si>
  <si>
    <t>ENSG00000164976</t>
  </si>
  <si>
    <t>KIAA1161</t>
  </si>
  <si>
    <t>ENSG00000165125</t>
  </si>
  <si>
    <t>TRPV6</t>
  </si>
  <si>
    <t>ENSG00000204564</t>
  </si>
  <si>
    <t>C6orf136</t>
  </si>
  <si>
    <t>ENSG00000242834</t>
  </si>
  <si>
    <t>RPL7AP56</t>
  </si>
  <si>
    <t>ENSG00000105427</t>
  </si>
  <si>
    <t>CNFN</t>
  </si>
  <si>
    <t>ENSG00000277602</t>
  </si>
  <si>
    <t>AC005363.2</t>
  </si>
  <si>
    <t>ENSG00000203963</t>
  </si>
  <si>
    <t>C1orf141</t>
  </si>
  <si>
    <t>ENSG00000280042</t>
  </si>
  <si>
    <t>AC022336.3</t>
  </si>
  <si>
    <t>ENSG00000253230</t>
  </si>
  <si>
    <t>LINC00599</t>
  </si>
  <si>
    <t>ENSG00000181826</t>
  </si>
  <si>
    <t>RELL1</t>
  </si>
  <si>
    <t>ENSG00000203721</t>
  </si>
  <si>
    <t>LINC00862</t>
  </si>
  <si>
    <t>ENSG00000183303</t>
  </si>
  <si>
    <t>OR5P2</t>
  </si>
  <si>
    <t>ENSG00000076351</t>
  </si>
  <si>
    <t>SLC46A1</t>
  </si>
  <si>
    <t>ENSG00000225663</t>
  </si>
  <si>
    <t>MCRIP1</t>
  </si>
  <si>
    <t>ENSG00000177042</t>
  </si>
  <si>
    <t>TMEM80</t>
  </si>
  <si>
    <t>ENSG00000260316</t>
  </si>
  <si>
    <t>AL008727.1</t>
  </si>
  <si>
    <t>ENSG00000183154</t>
  </si>
  <si>
    <t>AC138356.1</t>
  </si>
  <si>
    <t>ENSG00000282142</t>
  </si>
  <si>
    <t>AC245187.2</t>
  </si>
  <si>
    <t>ENSG00000107821</t>
  </si>
  <si>
    <t>KAZALD1</t>
  </si>
  <si>
    <t>ENSG00000251177</t>
  </si>
  <si>
    <t>AC093829.1</t>
  </si>
  <si>
    <t>ENSG00000186787</t>
  </si>
  <si>
    <t>SPIN2B</t>
  </si>
  <si>
    <t>ENSG00000239917</t>
  </si>
  <si>
    <t>RPS10P16</t>
  </si>
  <si>
    <t>ENSG00000254330</t>
  </si>
  <si>
    <t>AC104232.2</t>
  </si>
  <si>
    <t>ENSG00000280273</t>
  </si>
  <si>
    <t>AF131216.4</t>
  </si>
  <si>
    <t>ENSG00000141551</t>
  </si>
  <si>
    <t>CSNK1D</t>
  </si>
  <si>
    <t>ENSG00000253776</t>
  </si>
  <si>
    <t>AC099520.2</t>
  </si>
  <si>
    <t>ENSG00000274956</t>
  </si>
  <si>
    <t>UG0898H09</t>
  </si>
  <si>
    <t>ENSG00000198502</t>
  </si>
  <si>
    <t>HLA-DRB5</t>
  </si>
  <si>
    <t>ENSG00000255175</t>
  </si>
  <si>
    <t>AC022796.1</t>
  </si>
  <si>
    <t>ENSG00000260233</t>
  </si>
  <si>
    <t>SSSCA1-AS1</t>
  </si>
  <si>
    <t>ENSG00000266958</t>
  </si>
  <si>
    <t>AC005779.1</t>
  </si>
  <si>
    <t>ENSG00000177427</t>
  </si>
  <si>
    <t>MIEF2</t>
  </si>
  <si>
    <t>ENSG00000261752</t>
  </si>
  <si>
    <t>AGGF1P8</t>
  </si>
  <si>
    <t>ENSG00000230194</t>
  </si>
  <si>
    <t>AC000081.1</t>
  </si>
  <si>
    <t>ENSG00000114867</t>
  </si>
  <si>
    <t>EIF4G1</t>
  </si>
  <si>
    <t>ENSG00000218454</t>
  </si>
  <si>
    <t>HNRNPA1P19</t>
  </si>
  <si>
    <t>ENSG00000279549</t>
  </si>
  <si>
    <t>AP000437.1</t>
  </si>
  <si>
    <t>ENSG00000018236</t>
  </si>
  <si>
    <t>CNTN1</t>
  </si>
  <si>
    <t>ENSG00000253444</t>
  </si>
  <si>
    <t>AC245519.1</t>
  </si>
  <si>
    <t>ENSG00000081842</t>
  </si>
  <si>
    <t>PCDHA6</t>
  </si>
  <si>
    <t>ENSG00000224062</t>
  </si>
  <si>
    <t>TUBB4BP5</t>
  </si>
  <si>
    <t>ENSG00000116745</t>
  </si>
  <si>
    <t>RPE65</t>
  </si>
  <si>
    <t>ENSG00000104983</t>
  </si>
  <si>
    <t>CCDC61</t>
  </si>
  <si>
    <t>ENSG00000134216</t>
  </si>
  <si>
    <t>CHIA</t>
  </si>
  <si>
    <t>ENSG00000222231</t>
  </si>
  <si>
    <t>RNU2-54P</t>
  </si>
  <si>
    <t>ENSG00000223263</t>
  </si>
  <si>
    <t>RNU6-387P</t>
  </si>
  <si>
    <t>ENSG00000272473</t>
  </si>
  <si>
    <t>AC006273.1</t>
  </si>
  <si>
    <t>ENSG00000176555</t>
  </si>
  <si>
    <t>OR4S1</t>
  </si>
  <si>
    <t>ENSG00000213903</t>
  </si>
  <si>
    <t>LTB4R</t>
  </si>
  <si>
    <t>ENSG00000155760</t>
  </si>
  <si>
    <t>FZD7</t>
  </si>
  <si>
    <t>ENSG00000129933</t>
  </si>
  <si>
    <t>MAU2</t>
  </si>
  <si>
    <t>ENSG00000237801</t>
  </si>
  <si>
    <t>AMD1P2</t>
  </si>
  <si>
    <t>ENSG00000163257</t>
  </si>
  <si>
    <t>DCAF16</t>
  </si>
  <si>
    <t>ENSG00000147437</t>
  </si>
  <si>
    <t>GNRH1</t>
  </si>
  <si>
    <t>ENSG00000233445</t>
  </si>
  <si>
    <t>RPL17P11</t>
  </si>
  <si>
    <t>ENSG00000223336</t>
  </si>
  <si>
    <t>RNU2-6P</t>
  </si>
  <si>
    <t>ENSG00000226989</t>
  </si>
  <si>
    <t>AL049758.1</t>
  </si>
  <si>
    <t>ENSG00000226810</t>
  </si>
  <si>
    <t>AC112198.1</t>
  </si>
  <si>
    <t>ENSG00000182107</t>
  </si>
  <si>
    <t>TMEM30B</t>
  </si>
  <si>
    <t>ENSG00000258566</t>
  </si>
  <si>
    <t>AC007376.1</t>
  </si>
  <si>
    <t>ENSG00000140932</t>
  </si>
  <si>
    <t>CMTM2</t>
  </si>
  <si>
    <t>ENSG00000228755</t>
  </si>
  <si>
    <t>PABPC1P8</t>
  </si>
  <si>
    <t>ENSG00000205791</t>
  </si>
  <si>
    <t>LOH12CR2</t>
  </si>
  <si>
    <t>ENSG00000263914</t>
  </si>
  <si>
    <t>MTND2P13</t>
  </si>
  <si>
    <t>ENSG00000167136</t>
  </si>
  <si>
    <t>ENDOG</t>
  </si>
  <si>
    <t>ENSG00000253449</t>
  </si>
  <si>
    <t>AC025437.3</t>
  </si>
  <si>
    <t>ENSG00000124203</t>
  </si>
  <si>
    <t>ZNF831</t>
  </si>
  <si>
    <t>ENSG00000223622</t>
  </si>
  <si>
    <t>GSTA6P</t>
  </si>
  <si>
    <t>ENSG00000164010</t>
  </si>
  <si>
    <t>ERMAP</t>
  </si>
  <si>
    <t>ENSG00000149925</t>
  </si>
  <si>
    <t>ALDOA</t>
  </si>
  <si>
    <t>ENSG00000163975</t>
  </si>
  <si>
    <t>MELTF</t>
  </si>
  <si>
    <t>ENSG00000139865</t>
  </si>
  <si>
    <t>TTC6</t>
  </si>
  <si>
    <t>ENSG00000259413</t>
  </si>
  <si>
    <t>AC011270.1</t>
  </si>
  <si>
    <t>ENSG00000184887</t>
  </si>
  <si>
    <t>BTBD6</t>
  </si>
  <si>
    <t>ENSG00000183091</t>
  </si>
  <si>
    <t>NEB</t>
  </si>
  <si>
    <t>ENSG00000279481</t>
  </si>
  <si>
    <t>AC104791.2</t>
  </si>
  <si>
    <t>ENSG00000255725</t>
  </si>
  <si>
    <t>TDGP1</t>
  </si>
  <si>
    <t>ENSG00000238090</t>
  </si>
  <si>
    <t>AC006195.1</t>
  </si>
  <si>
    <t>ENSG00000279759</t>
  </si>
  <si>
    <t>AC118344.2</t>
  </si>
  <si>
    <t>ENSG00000173868</t>
  </si>
  <si>
    <t>PHOSPHO1</t>
  </si>
  <si>
    <t>ENSG00000241404</t>
  </si>
  <si>
    <t>EGFL8</t>
  </si>
  <si>
    <t>ENSG00000188878</t>
  </si>
  <si>
    <t>FBF1</t>
  </si>
  <si>
    <t>ENSG00000118557</t>
  </si>
  <si>
    <t>PMFBP1</t>
  </si>
  <si>
    <t>ENSG00000189052</t>
  </si>
  <si>
    <t>CGB5</t>
  </si>
  <si>
    <t>ENSG00000088038</t>
  </si>
  <si>
    <t>CNOT3</t>
  </si>
  <si>
    <t>ENSG00000269113</t>
  </si>
  <si>
    <t>TRABD2B</t>
  </si>
  <si>
    <t>ENSG00000168792</t>
  </si>
  <si>
    <t>ABHD15</t>
  </si>
  <si>
    <t>ENSG00000204525</t>
  </si>
  <si>
    <t>HLA-C</t>
  </si>
  <si>
    <t>ENSG00000143847</t>
  </si>
  <si>
    <t>PPFIA4</t>
  </si>
  <si>
    <t>ENSG00000143878</t>
  </si>
  <si>
    <t>RHOB</t>
  </si>
  <si>
    <t>ENSG00000136068</t>
  </si>
  <si>
    <t>FLNB</t>
  </si>
  <si>
    <t>ENSG00000092345</t>
  </si>
  <si>
    <t>DAZL</t>
  </si>
  <si>
    <t>ENSG00000138653</t>
  </si>
  <si>
    <t>NDST4</t>
  </si>
  <si>
    <t>ENSG00000068831</t>
  </si>
  <si>
    <t>RASGRP2</t>
  </si>
  <si>
    <t>ENSG00000183570</t>
  </si>
  <si>
    <t>PCBP3</t>
  </si>
  <si>
    <t>ENSG00000232459</t>
  </si>
  <si>
    <t>AC107977.1</t>
  </si>
  <si>
    <t>ENSG00000228367</t>
  </si>
  <si>
    <t>AC108120.1</t>
  </si>
  <si>
    <t>ENSG00000082196</t>
  </si>
  <si>
    <t>C1QTNF3</t>
  </si>
  <si>
    <t>ENSG00000279057</t>
  </si>
  <si>
    <t>AC141586.4</t>
  </si>
  <si>
    <t>ENSG00000138109</t>
  </si>
  <si>
    <t>CYP2C9</t>
  </si>
  <si>
    <t>ENSG00000153790</t>
  </si>
  <si>
    <t>C7orf31</t>
  </si>
  <si>
    <t>ENSG00000241370</t>
  </si>
  <si>
    <t>RPP21</t>
  </si>
  <si>
    <t>ENSG00000274695</t>
  </si>
  <si>
    <t>AC108704.1</t>
  </si>
  <si>
    <t>ENSG00000280138</t>
  </si>
  <si>
    <t>AC027290.2</t>
  </si>
  <si>
    <t>ENSG00000196544</t>
  </si>
  <si>
    <t>BORCS6</t>
  </si>
  <si>
    <t>ENSG00000248172</t>
  </si>
  <si>
    <t>AC009720.1</t>
  </si>
  <si>
    <t>ENSG00000161267</t>
  </si>
  <si>
    <t>BDH1</t>
  </si>
  <si>
    <t>ENSG00000231344</t>
  </si>
  <si>
    <t>AL020997.1</t>
  </si>
  <si>
    <t>ENSG00000258501</t>
  </si>
  <si>
    <t>EIF3LP1</t>
  </si>
  <si>
    <t>ENSG00000153789</t>
  </si>
  <si>
    <t>FAM92B</t>
  </si>
  <si>
    <t>ENSG00000264040</t>
  </si>
  <si>
    <t>AC022662.1</t>
  </si>
  <si>
    <t>ENSG00000220734</t>
  </si>
  <si>
    <t>AL157823.1</t>
  </si>
  <si>
    <t>ENSG00000224785</t>
  </si>
  <si>
    <t>AC006026.1</t>
  </si>
  <si>
    <t>ENSG00000254433</t>
  </si>
  <si>
    <t>AP001001.1</t>
  </si>
  <si>
    <t>ENSG00000254171</t>
  </si>
  <si>
    <t>AC114321.1</t>
  </si>
  <si>
    <t>ENSG00000205662</t>
  </si>
  <si>
    <t>FAM239C</t>
  </si>
  <si>
    <t>ENSG00000180846</t>
  </si>
  <si>
    <t>CSNK1G2-AS1</t>
  </si>
  <si>
    <t>ENSG00000174243</t>
  </si>
  <si>
    <t>DDX23</t>
  </si>
  <si>
    <t>ENSG00000126775</t>
  </si>
  <si>
    <t>ATG14</t>
  </si>
  <si>
    <t>ENSG00000119227</t>
  </si>
  <si>
    <t>PIGZ</t>
  </si>
  <si>
    <t>ENSG00000272744</t>
  </si>
  <si>
    <t>AC107214.2</t>
  </si>
  <si>
    <t>ENSG00000274885</t>
  </si>
  <si>
    <t>AC087241.4</t>
  </si>
  <si>
    <t>ENSG00000130726</t>
  </si>
  <si>
    <t>TRIM28</t>
  </si>
  <si>
    <t>ENSG00000226144</t>
  </si>
  <si>
    <t>RPS27AP3</t>
  </si>
  <si>
    <t>ENSG00000230358</t>
  </si>
  <si>
    <t>SPDYE21P</t>
  </si>
  <si>
    <t>ENSG00000248597</t>
  </si>
  <si>
    <t>AC126768.1</t>
  </si>
  <si>
    <t>ENSG00000240065</t>
  </si>
  <si>
    <t>PSMB9</t>
  </si>
  <si>
    <t>ENSG00000252704</t>
  </si>
  <si>
    <t>RN7SKP277</t>
  </si>
  <si>
    <t>ENSG00000179673</t>
  </si>
  <si>
    <t>RPRML</t>
  </si>
  <si>
    <t>ENSG00000109610</t>
  </si>
  <si>
    <t>SOD3</t>
  </si>
  <si>
    <t>ENSG00000105696</t>
  </si>
  <si>
    <t>TMEM59L</t>
  </si>
  <si>
    <t>ENSG00000156232</t>
  </si>
  <si>
    <t>WHAMM</t>
  </si>
  <si>
    <t>ENSG00000173626</t>
  </si>
  <si>
    <t>TRAPPC3L</t>
  </si>
  <si>
    <t>ENSG00000228451</t>
  </si>
  <si>
    <t>SDAD1P1</t>
  </si>
  <si>
    <t>ENSG00000118900</t>
  </si>
  <si>
    <t>UBN1</t>
  </si>
  <si>
    <t>ENSG00000170209</t>
  </si>
  <si>
    <t>ANKK1</t>
  </si>
  <si>
    <t>ENSG00000023191</t>
  </si>
  <si>
    <t>RNH1</t>
  </si>
  <si>
    <t>ENSG00000272411</t>
  </si>
  <si>
    <t>AC116312.1</t>
  </si>
  <si>
    <t>ENSG00000166603</t>
  </si>
  <si>
    <t>MC4R</t>
  </si>
  <si>
    <t>ENSG00000250687</t>
  </si>
  <si>
    <t>AC146944.2</t>
  </si>
  <si>
    <t>ENSG00000225695</t>
  </si>
  <si>
    <t>HNRNPA1P35</t>
  </si>
  <si>
    <t>ENSG00000230097</t>
  </si>
  <si>
    <t>ME2P1</t>
  </si>
  <si>
    <t>ENSG00000224568</t>
  </si>
  <si>
    <t>LINC01886</t>
  </si>
  <si>
    <t>ENSG00000186281</t>
  </si>
  <si>
    <t>GPAT2</t>
  </si>
  <si>
    <t>ENSG00000204701</t>
  </si>
  <si>
    <t>OR2J3</t>
  </si>
  <si>
    <t>ENSG00000211829</t>
  </si>
  <si>
    <t>TRDC</t>
  </si>
  <si>
    <t>ENSG00000143793</t>
  </si>
  <si>
    <t>C1orf35</t>
  </si>
  <si>
    <t>ENSG00000181541</t>
  </si>
  <si>
    <t>MAB21L2</t>
  </si>
  <si>
    <t>ENSG00000128394</t>
  </si>
  <si>
    <t>APOBEC3F</t>
  </si>
  <si>
    <t>ENSG00000234665</t>
  </si>
  <si>
    <t>AL512625.3</t>
  </si>
  <si>
    <t>ENSG00000213201</t>
  </si>
  <si>
    <t>FABP5P10</t>
  </si>
  <si>
    <t>ENSG00000284240</t>
  </si>
  <si>
    <t>AC099062.1</t>
  </si>
  <si>
    <t>ENSG00000102158</t>
  </si>
  <si>
    <t>MAGT1</t>
  </si>
  <si>
    <t>ENSG00000235084</t>
  </si>
  <si>
    <t>CHCHD2P6</t>
  </si>
  <si>
    <t>ENSG00000213397</t>
  </si>
  <si>
    <t>HAUS7</t>
  </si>
  <si>
    <t>ENSG00000184368</t>
  </si>
  <si>
    <t>MAP7D2</t>
  </si>
  <si>
    <t>ENSG00000227152</t>
  </si>
  <si>
    <t>OR2T7</t>
  </si>
  <si>
    <t>ENSG00000249662</t>
  </si>
  <si>
    <t>LINC02218</t>
  </si>
  <si>
    <t>ENSG00000103264</t>
  </si>
  <si>
    <t>FBXO31</t>
  </si>
  <si>
    <t>ENSG00000196123</t>
  </si>
  <si>
    <t>KIAA0895L</t>
  </si>
  <si>
    <t>ENSG00000271676</t>
  </si>
  <si>
    <t>AC104771.1</t>
  </si>
  <si>
    <t>ENSG00000177943</t>
  </si>
  <si>
    <t>MAMDC4</t>
  </si>
  <si>
    <t>ENSG00000134686</t>
  </si>
  <si>
    <t>PHC2</t>
  </si>
  <si>
    <t>ENSG00000233942</t>
  </si>
  <si>
    <t>AC004012.1</t>
  </si>
  <si>
    <t>ENSG00000254271</t>
  </si>
  <si>
    <t>AC022390.1</t>
  </si>
  <si>
    <t>ENSG00000261717</t>
  </si>
  <si>
    <t>AC009163.4</t>
  </si>
  <si>
    <t>ENSG00000230781</t>
  </si>
  <si>
    <t>Z83820.1</t>
  </si>
  <si>
    <t>ENSG00000224260</t>
  </si>
  <si>
    <t>AL023754.1</t>
  </si>
  <si>
    <t>ENSG00000144407</t>
  </si>
  <si>
    <t>PTH2R</t>
  </si>
  <si>
    <t>ENSG00000224679</t>
  </si>
  <si>
    <t>MED15P4</t>
  </si>
  <si>
    <t>ENSG00000258137</t>
  </si>
  <si>
    <t>AC079313.2</t>
  </si>
  <si>
    <t>ENSG00000283462</t>
  </si>
  <si>
    <t>AC008505.1</t>
  </si>
  <si>
    <t>ENSG00000188124</t>
  </si>
  <si>
    <t>OR2AG2</t>
  </si>
  <si>
    <t>ENSG00000079435</t>
  </si>
  <si>
    <t>LIPE</t>
  </si>
  <si>
    <t>ENSG00000278463</t>
  </si>
  <si>
    <t>HIST1H2AB</t>
  </si>
  <si>
    <t>ENSG00000252313</t>
  </si>
  <si>
    <t>RNA5SP281</t>
  </si>
  <si>
    <t>ENSG00000189143</t>
  </si>
  <si>
    <t>CLDN4</t>
  </si>
  <si>
    <t>ENSG00000251557</t>
  </si>
  <si>
    <t>HNRNPKP3</t>
  </si>
  <si>
    <t>ENSG00000087303</t>
  </si>
  <si>
    <t>NID2</t>
  </si>
  <si>
    <t>ENSG00000234173</t>
  </si>
  <si>
    <t>AL353784.1</t>
  </si>
  <si>
    <t>ENSG00000258934</t>
  </si>
  <si>
    <t>AL356800.1</t>
  </si>
  <si>
    <t>ENSG00000197582</t>
  </si>
  <si>
    <t>GPX1P1</t>
  </si>
  <si>
    <t>ENSG00000130518</t>
  </si>
  <si>
    <t>KIAA1683</t>
  </si>
  <si>
    <t>ENSG00000230449</t>
  </si>
  <si>
    <t>RPL7P4</t>
  </si>
  <si>
    <t>ENSG00000188511</t>
  </si>
  <si>
    <t>C22orf34</t>
  </si>
  <si>
    <t>ENSG00000168748</t>
  </si>
  <si>
    <t>CA7</t>
  </si>
  <si>
    <t>ENSG00000253114</t>
  </si>
  <si>
    <t>AC090151.1</t>
  </si>
  <si>
    <t>ENSG00000146094</t>
  </si>
  <si>
    <t>DOK3</t>
  </si>
  <si>
    <t>ENSG00000197355</t>
  </si>
  <si>
    <t>UAP1L1</t>
  </si>
  <si>
    <t>ENSG00000129474</t>
  </si>
  <si>
    <t>AJUBA</t>
  </si>
  <si>
    <t>ENSG00000184792</t>
  </si>
  <si>
    <t>OSBP2</t>
  </si>
  <si>
    <t>ENSG00000135447</t>
  </si>
  <si>
    <t>PPP1R1A</t>
  </si>
  <si>
    <t>ENSG00000165168</t>
  </si>
  <si>
    <t>CYBB</t>
  </si>
  <si>
    <t>ENSG00000158481</t>
  </si>
  <si>
    <t>CD1C</t>
  </si>
  <si>
    <t>ENSG00000241723</t>
  </si>
  <si>
    <t>AC074276.1</t>
  </si>
  <si>
    <t>ENSG00000236816</t>
  </si>
  <si>
    <t>ANKRD20A7P</t>
  </si>
  <si>
    <t>ENSG00000181830</t>
  </si>
  <si>
    <t>SLC35C1</t>
  </si>
  <si>
    <t>ENSG00000197437</t>
  </si>
  <si>
    <t>OR13G1</t>
  </si>
  <si>
    <t>ENSG00000253182</t>
  </si>
  <si>
    <t>AC084026.1</t>
  </si>
  <si>
    <t>ENSG00000184451</t>
  </si>
  <si>
    <t>CCR10</t>
  </si>
  <si>
    <t>ENSG00000260042</t>
  </si>
  <si>
    <t>AC025810.1</t>
  </si>
  <si>
    <t>ENSG00000266236</t>
  </si>
  <si>
    <t>NARF-IT1</t>
  </si>
  <si>
    <t>ENSG00000278147</t>
  </si>
  <si>
    <t>AL121809.2</t>
  </si>
  <si>
    <t>ENSG00000216616</t>
  </si>
  <si>
    <t>AL356421.1</t>
  </si>
  <si>
    <t>ENSG00000227383</t>
  </si>
  <si>
    <t>AL353662.1</t>
  </si>
  <si>
    <t>ENSG00000204469</t>
  </si>
  <si>
    <t>PRRC2A</t>
  </si>
  <si>
    <t>ENSG00000260148</t>
  </si>
  <si>
    <t>AC009090.2</t>
  </si>
  <si>
    <t>ENSG00000163154</t>
  </si>
  <si>
    <t>TNFAIP8L2</t>
  </si>
  <si>
    <t>ENSG00000065717</t>
  </si>
  <si>
    <t>TLE2</t>
  </si>
  <si>
    <t>ENSG00000129250</t>
  </si>
  <si>
    <t>KIF1C</t>
  </si>
  <si>
    <t>ENSG00000254759</t>
  </si>
  <si>
    <t>NAP1L1P1</t>
  </si>
  <si>
    <t>ENSG00000234996</t>
  </si>
  <si>
    <t>AC098934.2</t>
  </si>
  <si>
    <t>ENSG00000214717</t>
  </si>
  <si>
    <t>ZBED1</t>
  </si>
  <si>
    <t>ENSG00000236024</t>
  </si>
  <si>
    <t>PRRX2-AS1</t>
  </si>
  <si>
    <t>ENSG00000214575</t>
  </si>
  <si>
    <t>CPEB1</t>
  </si>
  <si>
    <t>ENSG00000164746</t>
  </si>
  <si>
    <t>C7orf57</t>
  </si>
  <si>
    <t>ENSG00000260571</t>
  </si>
  <si>
    <t>BNIP3P5</t>
  </si>
  <si>
    <t>ENSG00000197142</t>
  </si>
  <si>
    <t>ACSL5</t>
  </si>
  <si>
    <t>ENSG00000204366</t>
  </si>
  <si>
    <t>ZBTB12</t>
  </si>
  <si>
    <t>ENSG00000101194</t>
  </si>
  <si>
    <t>SLC17A9</t>
  </si>
  <si>
    <t>ENSG00000118785</t>
  </si>
  <si>
    <t>SPP1</t>
  </si>
  <si>
    <t>ENSG00000259374</t>
  </si>
  <si>
    <t>NDUFB4P11</t>
  </si>
  <si>
    <t>ENSG00000232334</t>
  </si>
  <si>
    <t>AL683842.1</t>
  </si>
  <si>
    <t>ENSG00000122861</t>
  </si>
  <si>
    <t>PLAU</t>
  </si>
  <si>
    <t>ENSG00000258477</t>
  </si>
  <si>
    <t>PPIAP6</t>
  </si>
  <si>
    <t>ENSG00000256673</t>
  </si>
  <si>
    <t>AC141557.1</t>
  </si>
  <si>
    <t>ENSG00000270697</t>
  </si>
  <si>
    <t>AC106791.2</t>
  </si>
  <si>
    <t>ENSG00000176256</t>
  </si>
  <si>
    <t>HMGB4</t>
  </si>
  <si>
    <t>ENSG00000127325</t>
  </si>
  <si>
    <t>BEST3</t>
  </si>
  <si>
    <t>ENSG00000262370</t>
  </si>
  <si>
    <t>AC108134.3</t>
  </si>
  <si>
    <t>ENSG00000226428</t>
  </si>
  <si>
    <t>RPL15P13</t>
  </si>
  <si>
    <t>ENSG00000164715</t>
  </si>
  <si>
    <t>LMTK2</t>
  </si>
  <si>
    <t>ENSG00000258600</t>
  </si>
  <si>
    <t>AL359238.1</t>
  </si>
  <si>
    <t>ENSG00000250244</t>
  </si>
  <si>
    <t>AC010307.4</t>
  </si>
  <si>
    <t>ENSG00000258376</t>
  </si>
  <si>
    <t>AC004846.1</t>
  </si>
  <si>
    <t>ENSG00000183598</t>
  </si>
  <si>
    <t>HIST2H3D</t>
  </si>
  <si>
    <t>ENSG00000162063</t>
  </si>
  <si>
    <t>CCNF</t>
  </si>
  <si>
    <t>ENSG00000258895</t>
  </si>
  <si>
    <t>AC104390.1</t>
  </si>
  <si>
    <t>ENSG00000164494</t>
  </si>
  <si>
    <t>PDSS2</t>
  </si>
  <si>
    <t>ENSG00000212747</t>
  </si>
  <si>
    <t>RTL8B</t>
  </si>
  <si>
    <t>ENSG00000214872</t>
  </si>
  <si>
    <t>SMTNL1</t>
  </si>
  <si>
    <t>ENSG00000128918</t>
  </si>
  <si>
    <t>ALDH1A2</t>
  </si>
  <si>
    <t>ENSG00000036473</t>
  </si>
  <si>
    <t>OTC</t>
  </si>
  <si>
    <t>ENSG00000270281</t>
  </si>
  <si>
    <t>AC020910.2</t>
  </si>
  <si>
    <t>ENSG00000276180</t>
  </si>
  <si>
    <t>HIST1H4I</t>
  </si>
  <si>
    <t>ENSG00000204671</t>
  </si>
  <si>
    <t>IL31</t>
  </si>
  <si>
    <t>ENSG00000237428</t>
  </si>
  <si>
    <t>ASH2LP2</t>
  </si>
  <si>
    <t>ENSG00000235469</t>
  </si>
  <si>
    <t>MRPL50P4</t>
  </si>
  <si>
    <t>ENSG00000253502</t>
  </si>
  <si>
    <t>ATP6V1G1P2</t>
  </si>
  <si>
    <t>ENSG00000243417</t>
  </si>
  <si>
    <t>AC023424.2</t>
  </si>
  <si>
    <t>ENSG00000229766</t>
  </si>
  <si>
    <t>AL021396.1</t>
  </si>
  <si>
    <t>ENSG00000144331</t>
  </si>
  <si>
    <t>ZNF385B</t>
  </si>
  <si>
    <t>ENSG00000089486</t>
  </si>
  <si>
    <t>CDIP1</t>
  </si>
  <si>
    <t>ENSG00000168256</t>
  </si>
  <si>
    <t>NKIRAS2</t>
  </si>
  <si>
    <t>ENSG00000176769</t>
  </si>
  <si>
    <t>TCERG1L</t>
  </si>
  <si>
    <t>ENSG00000141753</t>
  </si>
  <si>
    <t>IGFBP4</t>
  </si>
  <si>
    <t>ENSG00000260285</t>
  </si>
  <si>
    <t>AL133367.1</t>
  </si>
  <si>
    <t>ENSG00000228010</t>
  </si>
  <si>
    <t>AC073343.2</t>
  </si>
  <si>
    <t>ENSG00000203663</t>
  </si>
  <si>
    <t>OR2L2</t>
  </si>
  <si>
    <t>ENSG00000185651</t>
  </si>
  <si>
    <t>UBE2L3</t>
  </si>
  <si>
    <t>ENSG00000266913</t>
  </si>
  <si>
    <t>LINC01841</t>
  </si>
  <si>
    <t>ENSG00000229235</t>
  </si>
  <si>
    <t>RPL37P18</t>
  </si>
  <si>
    <t>ENSG00000003137</t>
  </si>
  <si>
    <t>CYP26B1</t>
  </si>
  <si>
    <t>ENSG00000234390</t>
  </si>
  <si>
    <t>USP27X-AS1</t>
  </si>
  <si>
    <t>ENSG00000236030</t>
  </si>
  <si>
    <t>LINC01036</t>
  </si>
  <si>
    <t>ENSG00000277152</t>
  </si>
  <si>
    <t>AC110048.2</t>
  </si>
  <si>
    <t>ENSG00000118432</t>
  </si>
  <si>
    <t>CNR1</t>
  </si>
  <si>
    <t>ENSG00000186466</t>
  </si>
  <si>
    <t>AQP7P1</t>
  </si>
  <si>
    <t>ENSG00000225891</t>
  </si>
  <si>
    <t>AL513365.2</t>
  </si>
  <si>
    <t>ENSG00000133612</t>
  </si>
  <si>
    <t>AGAP3</t>
  </si>
  <si>
    <t>ENSG00000238277</t>
  </si>
  <si>
    <t>AC068483.1</t>
  </si>
  <si>
    <t>ENSG00000189196</t>
  </si>
  <si>
    <t>LINC00994</t>
  </si>
  <si>
    <t>ENSG00000267274</t>
  </si>
  <si>
    <t>AC008770.4</t>
  </si>
  <si>
    <t>ENSG00000185467</t>
  </si>
  <si>
    <t>KPNA7</t>
  </si>
  <si>
    <t>ENSG00000172551</t>
  </si>
  <si>
    <t>MUCL1</t>
  </si>
  <si>
    <t>ENSG00000230863</t>
  </si>
  <si>
    <t>AL096829.2</t>
  </si>
  <si>
    <t>ENSG00000110921</t>
  </si>
  <si>
    <t>MVK</t>
  </si>
  <si>
    <t>ENSG00000187763</t>
  </si>
  <si>
    <t>OR2B7P</t>
  </si>
  <si>
    <t>ENSG00000243547</t>
  </si>
  <si>
    <t>HNRNPKP4</t>
  </si>
  <si>
    <t>ENSG00000246695</t>
  </si>
  <si>
    <t>RASSF8-AS1</t>
  </si>
  <si>
    <t>ENSG00000271096</t>
  </si>
  <si>
    <t>SUMO2P14</t>
  </si>
  <si>
    <t>ENSG00000216938</t>
  </si>
  <si>
    <t>RPL7P58</t>
  </si>
  <si>
    <t>ENSG00000265579</t>
  </si>
  <si>
    <t>AC023301.1</t>
  </si>
  <si>
    <t>ENSG00000064490</t>
  </si>
  <si>
    <t>RFXANK</t>
  </si>
  <si>
    <t>ENSG00000279996</t>
  </si>
  <si>
    <t>AC004491.1</t>
  </si>
  <si>
    <t>ENSG00000140090</t>
  </si>
  <si>
    <t>SLC24A4</t>
  </si>
  <si>
    <t>ENSG00000236662</t>
  </si>
  <si>
    <t>AL133215.1</t>
  </si>
  <si>
    <t>ENSG00000217488</t>
  </si>
  <si>
    <t>AL356057.1</t>
  </si>
  <si>
    <t>ENSG00000088448</t>
  </si>
  <si>
    <t>ANKRD10</t>
  </si>
  <si>
    <t>ENSG00000142186</t>
  </si>
  <si>
    <t>SCYL1</t>
  </si>
  <si>
    <t>ENSG00000256870</t>
  </si>
  <si>
    <t>SLC5A8</t>
  </si>
  <si>
    <t>ENSG00000120324</t>
  </si>
  <si>
    <t>PCDHB10</t>
  </si>
  <si>
    <t>ENSG00000251000</t>
  </si>
  <si>
    <t>AC008592.3</t>
  </si>
  <si>
    <t>ENSG00000227496</t>
  </si>
  <si>
    <t>AC099066.2</t>
  </si>
  <si>
    <t>ENSG00000206026</t>
  </si>
  <si>
    <t>SMIM21</t>
  </si>
  <si>
    <t>ENSG00000275314</t>
  </si>
  <si>
    <t>AC006924.1</t>
  </si>
  <si>
    <t>ENSG00000258537</t>
  </si>
  <si>
    <t>FRMD6-AS2</t>
  </si>
  <si>
    <t>ENSG00000259476</t>
  </si>
  <si>
    <t>AC018904.2</t>
  </si>
  <si>
    <t>ENSG00000162595</t>
  </si>
  <si>
    <t>DIRAS3</t>
  </si>
  <si>
    <t>ENSG00000225945</t>
  </si>
  <si>
    <t>AL121574.1</t>
  </si>
  <si>
    <t>ENSG00000174177</t>
  </si>
  <si>
    <t>CTU2</t>
  </si>
  <si>
    <t>ENSG00000218109</t>
  </si>
  <si>
    <t>KIRREL3-AS3</t>
  </si>
  <si>
    <t>ENSG00000138207</t>
  </si>
  <si>
    <t>RBP4</t>
  </si>
  <si>
    <t>ENSG00000071909</t>
  </si>
  <si>
    <t>MYO3B</t>
  </si>
  <si>
    <t>ENSG00000179817</t>
  </si>
  <si>
    <t>MRGPRX4</t>
  </si>
  <si>
    <t>ENSG00000157211</t>
  </si>
  <si>
    <t>CDCP2</t>
  </si>
  <si>
    <t>ENSG00000239731</t>
  </si>
  <si>
    <t>RN7SL825P</t>
  </si>
  <si>
    <t>ENSG00000125746</t>
  </si>
  <si>
    <t>EML2</t>
  </si>
  <si>
    <t>ENSG00000229897</t>
  </si>
  <si>
    <t>SEPT7P7</t>
  </si>
  <si>
    <t>ENSG00000156858</t>
  </si>
  <si>
    <t>PRR14</t>
  </si>
  <si>
    <t>ENSG00000261265</t>
  </si>
  <si>
    <t>AC025271.2</t>
  </si>
  <si>
    <t>ENSG00000122035</t>
  </si>
  <si>
    <t>RASL11A</t>
  </si>
  <si>
    <t>ENSG00000134569</t>
  </si>
  <si>
    <t>LRP4</t>
  </si>
  <si>
    <t>ENSG00000247596</t>
  </si>
  <si>
    <t>TWF2</t>
  </si>
  <si>
    <t>ENSG00000117595</t>
  </si>
  <si>
    <t>IRF6</t>
  </si>
  <si>
    <t>ENSG00000250556</t>
  </si>
  <si>
    <t>CCDC34P1</t>
  </si>
  <si>
    <t>ENSG00000101098</t>
  </si>
  <si>
    <t>RIMS4</t>
  </si>
  <si>
    <t>ENSG00000253187</t>
  </si>
  <si>
    <t>HOXA10-AS</t>
  </si>
  <si>
    <t>ENSG00000142327</t>
  </si>
  <si>
    <t>RNPEPL1</t>
  </si>
  <si>
    <t>ENSG00000268006</t>
  </si>
  <si>
    <t>PTOV1-AS1</t>
  </si>
  <si>
    <t>ENSG00000260406</t>
  </si>
  <si>
    <t>AC009852.1</t>
  </si>
  <si>
    <t>ENSG00000233251</t>
  </si>
  <si>
    <t>AC007743.1</t>
  </si>
  <si>
    <t>ENSG00000266066</t>
  </si>
  <si>
    <t>AC008158.1</t>
  </si>
  <si>
    <t>ENSG00000254607</t>
  </si>
  <si>
    <t>AP001783.1</t>
  </si>
  <si>
    <t>ENSG00000242019</t>
  </si>
  <si>
    <t>KIR3DL3</t>
  </si>
  <si>
    <t>ENSG00000278075</t>
  </si>
  <si>
    <t>AC114341.1</t>
  </si>
  <si>
    <t>ENSG00000112218</t>
  </si>
  <si>
    <t>GPR63</t>
  </si>
  <si>
    <t>ENSG00000170374</t>
  </si>
  <si>
    <t>SP7</t>
  </si>
  <si>
    <t>ENSG00000269945</t>
  </si>
  <si>
    <t>AC004817.4</t>
  </si>
  <si>
    <t>ENSG00000169509</t>
  </si>
  <si>
    <t>CRCT1</t>
  </si>
  <si>
    <t>ENSG00000230376</t>
  </si>
  <si>
    <t>MEMO1P4</t>
  </si>
  <si>
    <t>ENSG00000128536</t>
  </si>
  <si>
    <t>CDHR3</t>
  </si>
  <si>
    <t>ENSG00000065675</t>
  </si>
  <si>
    <t>PRKCQ</t>
  </si>
  <si>
    <t>ENSG00000266171</t>
  </si>
  <si>
    <t>AP001020.3</t>
  </si>
  <si>
    <t>ENSG00000213752</t>
  </si>
  <si>
    <t>AL008718.1</t>
  </si>
  <si>
    <t>ENSG00000274834</t>
  </si>
  <si>
    <t>AC010333.3</t>
  </si>
  <si>
    <t>ENSG00000267321</t>
  </si>
  <si>
    <t>LINC02001</t>
  </si>
  <si>
    <t>ENSG00000175841</t>
  </si>
  <si>
    <t>FAM172BP</t>
  </si>
  <si>
    <t>ENSG00000226115</t>
  </si>
  <si>
    <t>AP001476.2</t>
  </si>
  <si>
    <t>ENSG00000135077</t>
  </si>
  <si>
    <t>HAVCR2</t>
  </si>
  <si>
    <t>ENSG00000248491</t>
  </si>
  <si>
    <t>AC093772.1</t>
  </si>
  <si>
    <t>ENSG00000146021</t>
  </si>
  <si>
    <t>KLHL3</t>
  </si>
  <si>
    <t>ENSG00000224904</t>
  </si>
  <si>
    <t>AL021155.1</t>
  </si>
  <si>
    <t>ENSG00000100311</t>
  </si>
  <si>
    <t>PDGFB</t>
  </si>
  <si>
    <t>ENSG00000142669</t>
  </si>
  <si>
    <t>SH3BGRL3</t>
  </si>
  <si>
    <t>ENSG00000206687</t>
  </si>
  <si>
    <t>RNU1-109P</t>
  </si>
  <si>
    <t>ENSG00000239553</t>
  </si>
  <si>
    <t>RN7SL12P</t>
  </si>
  <si>
    <t>ENSG00000101493</t>
  </si>
  <si>
    <t>ZNF516</t>
  </si>
  <si>
    <t>ENSG00000246316</t>
  </si>
  <si>
    <t>AC010230.1</t>
  </si>
  <si>
    <t>ENSG00000112699</t>
  </si>
  <si>
    <t>GMDS</t>
  </si>
  <si>
    <t>ENSG00000244184</t>
  </si>
  <si>
    <t>AC091153.3</t>
  </si>
  <si>
    <t>ENSG00000136828</t>
  </si>
  <si>
    <t>RALGPS1</t>
  </si>
  <si>
    <t>ENSG00000145494</t>
  </si>
  <si>
    <t>NDUFS6</t>
  </si>
  <si>
    <t>ENSG00000205882</t>
  </si>
  <si>
    <t>DEFB134</t>
  </si>
  <si>
    <t>ENSG00000230176</t>
  </si>
  <si>
    <t>LINC01433</t>
  </si>
  <si>
    <t>ENSG00000214796</t>
  </si>
  <si>
    <t>AC098934.1</t>
  </si>
  <si>
    <t>ENSG00000233424</t>
  </si>
  <si>
    <t>BX664718.1</t>
  </si>
  <si>
    <t>ENSG00000189339</t>
  </si>
  <si>
    <t>SLC35E2B</t>
  </si>
  <si>
    <t>ENSG00000126091</t>
  </si>
  <si>
    <t>ST3GAL3</t>
  </si>
  <si>
    <t>ENSG00000147804</t>
  </si>
  <si>
    <t>SLC39A4</t>
  </si>
  <si>
    <t>ENSG00000103932</t>
  </si>
  <si>
    <t>RPAP1</t>
  </si>
  <si>
    <t>ENSG00000196460</t>
  </si>
  <si>
    <t>RFX8</t>
  </si>
  <si>
    <t>ENSG00000197254</t>
  </si>
  <si>
    <t>AP000445.1</t>
  </si>
  <si>
    <t>ENSG00000151967</t>
  </si>
  <si>
    <t>SCHIP1</t>
  </si>
  <si>
    <t>ENSG00000266086</t>
  </si>
  <si>
    <t>AC015813.2</t>
  </si>
  <si>
    <t>ENSG00000087157</t>
  </si>
  <si>
    <t>PGS1</t>
  </si>
  <si>
    <t>ENSG00000140104</t>
  </si>
  <si>
    <t>C14orf79</t>
  </si>
  <si>
    <t>ENSG00000166833</t>
  </si>
  <si>
    <t>NAV2</t>
  </si>
  <si>
    <t>ENSG00000259238</t>
  </si>
  <si>
    <t>AC092755.2</t>
  </si>
  <si>
    <t>ENSG00000172006</t>
  </si>
  <si>
    <t>ZNF554</t>
  </si>
  <si>
    <t>ENSG00000274818</t>
  </si>
  <si>
    <t>AC004825.2</t>
  </si>
  <si>
    <t>ENSG00000277352</t>
  </si>
  <si>
    <t>AP001065.3</t>
  </si>
  <si>
    <t>ENSG00000237222</t>
  </si>
  <si>
    <t>LINC01968</t>
  </si>
  <si>
    <t>ENSG00000137434</t>
  </si>
  <si>
    <t>C6orf52</t>
  </si>
  <si>
    <t>ENSG00000205084</t>
  </si>
  <si>
    <t>TMEM231</t>
  </si>
  <si>
    <t>ENSG00000256577</t>
  </si>
  <si>
    <t>AC007406.4</t>
  </si>
  <si>
    <t>ENSG00000187559</t>
  </si>
  <si>
    <t>FOXD4L3</t>
  </si>
  <si>
    <t>ENSG00000178188</t>
  </si>
  <si>
    <t>SH2B1</t>
  </si>
  <si>
    <t>ENSG00000183751</t>
  </si>
  <si>
    <t>TBL3</t>
  </si>
  <si>
    <t>ENSG00000177663</t>
  </si>
  <si>
    <t>IL17RA</t>
  </si>
  <si>
    <t>ENSG00000255245</t>
  </si>
  <si>
    <t>FXYD6-FXYD2</t>
  </si>
  <si>
    <t>ENSG00000271414</t>
  </si>
  <si>
    <t>AC093107.2</t>
  </si>
  <si>
    <t>ENSG00000253570</t>
  </si>
  <si>
    <t>AC069120.2</t>
  </si>
  <si>
    <t>ENSG00000223485</t>
  </si>
  <si>
    <t>LINC01615</t>
  </si>
  <si>
    <t>ENSG00000128165</t>
  </si>
  <si>
    <t>ADM2</t>
  </si>
  <si>
    <t>ENSG00000280164</t>
  </si>
  <si>
    <t>CU638689.5</t>
  </si>
  <si>
    <t>ENSG00000142910</t>
  </si>
  <si>
    <t>TINAGL1</t>
  </si>
  <si>
    <t>ENSG00000119888</t>
  </si>
  <si>
    <t>EPCAM</t>
  </si>
  <si>
    <t>ENSG00000149489</t>
  </si>
  <si>
    <t>ROM1</t>
  </si>
  <si>
    <t>ENSG00000228477</t>
  </si>
  <si>
    <t>AL663070.1</t>
  </si>
  <si>
    <t>ENSG00000156096</t>
  </si>
  <si>
    <t>UGT2B4</t>
  </si>
  <si>
    <t>ENSG00000272815</t>
  </si>
  <si>
    <t>AC098850.5</t>
  </si>
  <si>
    <t>ENSG00000273552</t>
  </si>
  <si>
    <t>AL136439.1</t>
  </si>
  <si>
    <t>ENSG00000162390</t>
  </si>
  <si>
    <t>ACOT11</t>
  </si>
  <si>
    <t>ENSG00000249673</t>
  </si>
  <si>
    <t>NOP14-AS1</t>
  </si>
  <si>
    <t>ENSG00000110944</t>
  </si>
  <si>
    <t>IL23A</t>
  </si>
  <si>
    <t>ENSG00000260057</t>
  </si>
  <si>
    <t>LINC01571</t>
  </si>
  <si>
    <t>ENSG00000232301</t>
  </si>
  <si>
    <t>LNCPRESS1</t>
  </si>
  <si>
    <t>ENSG00000261741</t>
  </si>
  <si>
    <t>FRG2KP</t>
  </si>
  <si>
    <t>ENSG00000278469</t>
  </si>
  <si>
    <t>ENSG00000138166</t>
  </si>
  <si>
    <t>DUSP5</t>
  </si>
  <si>
    <t>ENSG00000166165</t>
  </si>
  <si>
    <t>CKB</t>
  </si>
  <si>
    <t>ENSG00000130204</t>
  </si>
  <si>
    <t>TOMM40</t>
  </si>
  <si>
    <t>ENSG00000236750</t>
  </si>
  <si>
    <t>AC009237.9</t>
  </si>
  <si>
    <t>ENSG00000205442</t>
  </si>
  <si>
    <t>IZUMO3</t>
  </si>
  <si>
    <t>ENSG00000095906</t>
  </si>
  <si>
    <t>NUBP2</t>
  </si>
  <si>
    <t>ENSG00000197375</t>
  </si>
  <si>
    <t>SLC22A5</t>
  </si>
  <si>
    <t>ENSG00000258204</t>
  </si>
  <si>
    <t>AC008126.1</t>
  </si>
  <si>
    <t>ENSG00000234568</t>
  </si>
  <si>
    <t>BIN2P1</t>
  </si>
  <si>
    <t>ENSG00000197291</t>
  </si>
  <si>
    <t>RAMP2-AS1</t>
  </si>
  <si>
    <t>ENSG00000112977</t>
  </si>
  <si>
    <t>DAP</t>
  </si>
  <si>
    <t>ENSG00000279718</t>
  </si>
  <si>
    <t>SNX18P12</t>
  </si>
  <si>
    <t>ENSG00000226696</t>
  </si>
  <si>
    <t>LENG8-AS1</t>
  </si>
  <si>
    <t>ENSG00000239481</t>
  </si>
  <si>
    <t>RPS3AP41</t>
  </si>
  <si>
    <t>ENSG00000196811</t>
  </si>
  <si>
    <t>CHRNG</t>
  </si>
  <si>
    <t>ENSG00000239653</t>
  </si>
  <si>
    <t>PSMD6-AS2</t>
  </si>
  <si>
    <t>ENSG00000197122</t>
  </si>
  <si>
    <t>SRC</t>
  </si>
  <si>
    <t>ENSG00000279300</t>
  </si>
  <si>
    <t>AC008761.3</t>
  </si>
  <si>
    <t>ENSG00000280604</t>
  </si>
  <si>
    <t>AJ239328.1</t>
  </si>
  <si>
    <t>ENSG00000243304</t>
  </si>
  <si>
    <t>AC008494.1</t>
  </si>
  <si>
    <t>ENSG00000168016</t>
  </si>
  <si>
    <t>TRANK1</t>
  </si>
  <si>
    <t>ENSG00000260611</t>
  </si>
  <si>
    <t>AC106785.2</t>
  </si>
  <si>
    <t>ENSG00000233016</t>
  </si>
  <si>
    <t>SNHG7</t>
  </si>
  <si>
    <t>ENSG00000279499</t>
  </si>
  <si>
    <t>AL157770.1</t>
  </si>
  <si>
    <t>ENSG00000273143</t>
  </si>
  <si>
    <t>AL355512.1</t>
  </si>
  <si>
    <t>ENSG00000251118</t>
  </si>
  <si>
    <t>AC008549.3</t>
  </si>
  <si>
    <t>ENSG00000279092</t>
  </si>
  <si>
    <t>AC025678.3</t>
  </si>
  <si>
    <t>ENSG00000264634</t>
  </si>
  <si>
    <t>AC100844.1</t>
  </si>
  <si>
    <t>ENSG00000267366</t>
  </si>
  <si>
    <t>AP005131.2</t>
  </si>
  <si>
    <t>ENSG00000284655</t>
  </si>
  <si>
    <t>AC084121.3</t>
  </si>
  <si>
    <t>ENSG00000173585</t>
  </si>
  <si>
    <t>CCR9</t>
  </si>
  <si>
    <t>ENSG00000272345</t>
  </si>
  <si>
    <t>AL031775.1</t>
  </si>
  <si>
    <t>ENSG00000250969</t>
  </si>
  <si>
    <t>AC097658.2</t>
  </si>
  <si>
    <t>ENSG00000116514</t>
  </si>
  <si>
    <t>RNF19B</t>
  </si>
  <si>
    <t>ENSG00000124575</t>
  </si>
  <si>
    <t>HIST1H1D</t>
  </si>
  <si>
    <t>ENSG00000273137</t>
  </si>
  <si>
    <t>AL022328.2</t>
  </si>
  <si>
    <t>ENSG00000214456</t>
  </si>
  <si>
    <t>PLIN5</t>
  </si>
  <si>
    <t>ENSG00000128951</t>
  </si>
  <si>
    <t>DUT</t>
  </si>
  <si>
    <t>ENSG00000184056</t>
  </si>
  <si>
    <t>VPS33B</t>
  </si>
  <si>
    <t>ENSG00000229891</t>
  </si>
  <si>
    <t>LINC01315</t>
  </si>
  <si>
    <t>ENSG00000280128</t>
  </si>
  <si>
    <t>AL662795.2</t>
  </si>
  <si>
    <t>ENSG00000274270</t>
  </si>
  <si>
    <t>AL137060.1</t>
  </si>
  <si>
    <t>ENSG00000263179</t>
  </si>
  <si>
    <t>HNRNPCP4</t>
  </si>
  <si>
    <t>ENSG00000156574</t>
  </si>
  <si>
    <t>NODAL</t>
  </si>
  <si>
    <t>ENSG00000178028</t>
  </si>
  <si>
    <t>DMAP1</t>
  </si>
  <si>
    <t>ENSG00000137331</t>
  </si>
  <si>
    <t>IER3</t>
  </si>
  <si>
    <t>ENSG00000126895</t>
  </si>
  <si>
    <t>AVPR2</t>
  </si>
  <si>
    <t>ENSG00000170892</t>
  </si>
  <si>
    <t>TSEN34</t>
  </si>
  <si>
    <t>ENSG00000259933</t>
  </si>
  <si>
    <t>AC009065.2</t>
  </si>
  <si>
    <t>ENSG00000244879</t>
  </si>
  <si>
    <t>GABPB1-AS1</t>
  </si>
  <si>
    <t>ENSG00000250999</t>
  </si>
  <si>
    <t>AC136604.3</t>
  </si>
  <si>
    <t>ENSG00000182890</t>
  </si>
  <si>
    <t>GLUD2</t>
  </si>
  <si>
    <t>ENSG00000226498</t>
  </si>
  <si>
    <t>RPSAP21</t>
  </si>
  <si>
    <t>ENSG00000157538</t>
  </si>
  <si>
    <t>DSCR3</t>
  </si>
  <si>
    <t>ENSG00000265142</t>
  </si>
  <si>
    <t>MIR133A1HG</t>
  </si>
  <si>
    <t>ENSG00000255087</t>
  </si>
  <si>
    <t>AP001993.1</t>
  </si>
  <si>
    <t>ENSG00000186998</t>
  </si>
  <si>
    <t>EMID1</t>
  </si>
  <si>
    <t>ENSG00000224281</t>
  </si>
  <si>
    <t>SLC25A5-AS1</t>
  </si>
  <si>
    <t>ENSG00000105245</t>
  </si>
  <si>
    <t>NUMBL</t>
  </si>
  <si>
    <t>ENSG00000276259</t>
  </si>
  <si>
    <t>AC009118.3</t>
  </si>
  <si>
    <t>ENSG00000277840</t>
  </si>
  <si>
    <t>AC026368.1</t>
  </si>
  <si>
    <t>ENSG00000213574</t>
  </si>
  <si>
    <t>LDHAP5</t>
  </si>
  <si>
    <t>ENSG00000064961</t>
  </si>
  <si>
    <t>HMG20B</t>
  </si>
  <si>
    <t>ENSG00000166743</t>
  </si>
  <si>
    <t>ACSM1</t>
  </si>
  <si>
    <t>ENSG00000196341</t>
  </si>
  <si>
    <t>OR8D1</t>
  </si>
  <si>
    <t>ENSG00000185903</t>
  </si>
  <si>
    <t>AL590806.1</t>
  </si>
  <si>
    <t>ENSG00000276953</t>
  </si>
  <si>
    <t>AC244196.5</t>
  </si>
  <si>
    <t>ENSG00000232044</t>
  </si>
  <si>
    <t>LINC01105</t>
  </si>
  <si>
    <t>ENSG00000273340</t>
  </si>
  <si>
    <t>MICE</t>
  </si>
  <si>
    <t>ENSG00000107521</t>
  </si>
  <si>
    <t>HPS1</t>
  </si>
  <si>
    <t>ENSG00000268964</t>
  </si>
  <si>
    <t>ERVV-2</t>
  </si>
  <si>
    <t>ENSG00000140044</t>
  </si>
  <si>
    <t>JDP2</t>
  </si>
  <si>
    <t>ENSG00000219575</t>
  </si>
  <si>
    <t>AL035467.1</t>
  </si>
  <si>
    <t>ENSG00000104852</t>
  </si>
  <si>
    <t>SNRNP70</t>
  </si>
  <si>
    <t>ENSG00000232909</t>
  </si>
  <si>
    <t>AL157823.2</t>
  </si>
  <si>
    <t>ENSG00000132522</t>
  </si>
  <si>
    <t>GPS2</t>
  </si>
  <si>
    <t>ENSG00000237807</t>
  </si>
  <si>
    <t>AC022034.2</t>
  </si>
  <si>
    <t>ENSG00000181274</t>
  </si>
  <si>
    <t>FRAT2</t>
  </si>
  <si>
    <t>ENSG00000155275</t>
  </si>
  <si>
    <t>TRMT44</t>
  </si>
  <si>
    <t>ENSG00000167797</t>
  </si>
  <si>
    <t>CDK2AP2</t>
  </si>
  <si>
    <t>ENSG00000185803</t>
  </si>
  <si>
    <t>SLC52A2</t>
  </si>
  <si>
    <t>ENSG00000242085</t>
  </si>
  <si>
    <t>AL928654.1</t>
  </si>
  <si>
    <t>ENSG00000164221</t>
  </si>
  <si>
    <t>CCDC112</t>
  </si>
  <si>
    <t>ENSG00000243836</t>
  </si>
  <si>
    <t>WDR86-AS1</t>
  </si>
  <si>
    <t>ENSG00000211581</t>
  </si>
  <si>
    <t>MIR765</t>
  </si>
  <si>
    <t>ENSG00000281937</t>
  </si>
  <si>
    <t>Z98044.1</t>
  </si>
  <si>
    <t>ENSG00000164107</t>
  </si>
  <si>
    <t>HAND2</t>
  </si>
  <si>
    <t>ENSG00000188687</t>
  </si>
  <si>
    <t>SLC4A5</t>
  </si>
  <si>
    <t>ENSG00000259208</t>
  </si>
  <si>
    <t>AC023968.1</t>
  </si>
  <si>
    <t>ENSG00000259133</t>
  </si>
  <si>
    <t>AL161757.5</t>
  </si>
  <si>
    <t>ENSG00000178307</t>
  </si>
  <si>
    <t>TMEM11</t>
  </si>
  <si>
    <t>ENSG00000259397</t>
  </si>
  <si>
    <t>AC021231.2</t>
  </si>
  <si>
    <t>ENSG00000007047</t>
  </si>
  <si>
    <t>MARK4</t>
  </si>
  <si>
    <t>ENSG00000105287</t>
  </si>
  <si>
    <t>PRKD2</t>
  </si>
  <si>
    <t>ENSG00000100416</t>
  </si>
  <si>
    <t>TRMU</t>
  </si>
  <si>
    <t>ENSG00000251253</t>
  </si>
  <si>
    <t>MTHFD2P4</t>
  </si>
  <si>
    <t>ENSG00000250644</t>
  </si>
  <si>
    <t>AC068580.4</t>
  </si>
  <si>
    <t>ENSG00000177225</t>
  </si>
  <si>
    <t>GATD1</t>
  </si>
  <si>
    <t>ENSG00000008130</t>
  </si>
  <si>
    <t>NADK</t>
  </si>
  <si>
    <t>ENSG00000200913</t>
  </si>
  <si>
    <t>SNORD46</t>
  </si>
  <si>
    <t>ENSG00000248585</t>
  </si>
  <si>
    <t>AC084024.2</t>
  </si>
  <si>
    <t>ENSG00000261462</t>
  </si>
  <si>
    <t>AC004023.1</t>
  </si>
  <si>
    <t>ENSG00000253948</t>
  </si>
  <si>
    <t>AC104986.2</t>
  </si>
  <si>
    <t>ENSG00000278703</t>
  </si>
  <si>
    <t>AC100847.1</t>
  </si>
  <si>
    <t>ENSG00000229728</t>
  </si>
  <si>
    <t>AL136531.1</t>
  </si>
  <si>
    <t>ENSG00000212719</t>
  </si>
  <si>
    <t>C17orf51</t>
  </si>
  <si>
    <t>ENSG00000231981</t>
  </si>
  <si>
    <t>RPL7L1P12</t>
  </si>
  <si>
    <t>ENSG00000271166</t>
  </si>
  <si>
    <t>AL671309.1</t>
  </si>
  <si>
    <t>ENSG00000142102</t>
  </si>
  <si>
    <t>PGGHG</t>
  </si>
  <si>
    <t>ENSG00000065268</t>
  </si>
  <si>
    <t>WDR18</t>
  </si>
  <si>
    <t>ENSG00000243095</t>
  </si>
  <si>
    <t>RPL3P10</t>
  </si>
  <si>
    <t>ENSG00000275152</t>
  </si>
  <si>
    <t>CCL16</t>
  </si>
  <si>
    <t>ENSG00000141854</t>
  </si>
  <si>
    <t>MISP3</t>
  </si>
  <si>
    <t>ENSG00000204421</t>
  </si>
  <si>
    <t>LY6G6C</t>
  </si>
  <si>
    <t>ENSG00000284719</t>
  </si>
  <si>
    <t>AL033527.5</t>
  </si>
  <si>
    <t>ENSG00000263146</t>
  </si>
  <si>
    <t>LINC01896</t>
  </si>
  <si>
    <t>ENSG00000198889</t>
  </si>
  <si>
    <t>DCAF12L1</t>
  </si>
  <si>
    <t>ENSG00000261487</t>
  </si>
  <si>
    <t>AC135048.1</t>
  </si>
  <si>
    <t>ENSG00000284625</t>
  </si>
  <si>
    <t>AP000867.4</t>
  </si>
  <si>
    <t>ENSG00000196468</t>
  </si>
  <si>
    <t>FGF16</t>
  </si>
  <si>
    <t>ENSG00000267333</t>
  </si>
  <si>
    <t>ASNSP6</t>
  </si>
  <si>
    <t>ENSG00000223418</t>
  </si>
  <si>
    <t>AC004554.1</t>
  </si>
  <si>
    <t>ENSG00000105750</t>
  </si>
  <si>
    <t>ZNF85</t>
  </si>
  <si>
    <t>ENSG00000100336</t>
  </si>
  <si>
    <t>APOL4</t>
  </si>
  <si>
    <t>ENSG00000241991</t>
  </si>
  <si>
    <t>AC114982.2</t>
  </si>
  <si>
    <t>ENSG00000213178</t>
  </si>
  <si>
    <t>AC074033.1</t>
  </si>
  <si>
    <t>ENSG00000271265</t>
  </si>
  <si>
    <t>AL355297.3</t>
  </si>
  <si>
    <t>ENSG00000221852</t>
  </si>
  <si>
    <t>KRTAP1-5</t>
  </si>
  <si>
    <t>ENSG00000159842</t>
  </si>
  <si>
    <t>ABR</t>
  </si>
  <si>
    <t>ENSG00000270808</t>
  </si>
  <si>
    <t>AC022400.4</t>
  </si>
  <si>
    <t>ENSG00000225137</t>
  </si>
  <si>
    <t>DYNC1I2P1</t>
  </si>
  <si>
    <t>ENSG00000279456</t>
  </si>
  <si>
    <t>AL353763.1</t>
  </si>
  <si>
    <t>ENSG00000182993</t>
  </si>
  <si>
    <t>C12orf60</t>
  </si>
  <si>
    <t>ENSG00000228262</t>
  </si>
  <si>
    <t>LINC01320</t>
  </si>
  <si>
    <t>ENSG00000117411</t>
  </si>
  <si>
    <t>B4GALT2</t>
  </si>
  <si>
    <t>ENSG00000213149</t>
  </si>
  <si>
    <t>CNN2P9</t>
  </si>
  <si>
    <t>ENSG00000260173</t>
  </si>
  <si>
    <t>AC020779.2</t>
  </si>
  <si>
    <t>ENSG00000257272</t>
  </si>
  <si>
    <t>AL162311.1</t>
  </si>
  <si>
    <t>ENSG00000197119</t>
  </si>
  <si>
    <t>SLC25A29</t>
  </si>
  <si>
    <t>ENSG00000259010</t>
  </si>
  <si>
    <t>AL049869.1</t>
  </si>
  <si>
    <t>ENSG00000272760</t>
  </si>
  <si>
    <t>AC093726.1</t>
  </si>
  <si>
    <t>ENSG00000171823</t>
  </si>
  <si>
    <t>FBXL14</t>
  </si>
  <si>
    <t>ENSG00000168936</t>
  </si>
  <si>
    <t>TMEM129</t>
  </si>
  <si>
    <t>ENSG00000178726</t>
  </si>
  <si>
    <t>THBD</t>
  </si>
  <si>
    <t>ENSG00000213621</t>
  </si>
  <si>
    <t>RPSAP54</t>
  </si>
  <si>
    <t>ENSG00000164588</t>
  </si>
  <si>
    <t>HCN1</t>
  </si>
  <si>
    <t>ENSG00000253115</t>
  </si>
  <si>
    <t>AC087672.2</t>
  </si>
  <si>
    <t>ENSG00000264548</t>
  </si>
  <si>
    <t>AC132872.2</t>
  </si>
  <si>
    <t>ENSG00000023330</t>
  </si>
  <si>
    <t>ALAS1</t>
  </si>
  <si>
    <t>ENSG00000224064</t>
  </si>
  <si>
    <t>AL356390.1</t>
  </si>
  <si>
    <t>ENSG00000186806</t>
  </si>
  <si>
    <t>VSIG10L</t>
  </si>
  <si>
    <t>ENSG00000248449</t>
  </si>
  <si>
    <t>PCDHGB8P</t>
  </si>
  <si>
    <t>ENSG00000163463</t>
  </si>
  <si>
    <t>KRTCAP2</t>
  </si>
  <si>
    <t>ENSG00000198400</t>
  </si>
  <si>
    <t>NTRK1</t>
  </si>
  <si>
    <t>ENSG00000121104</t>
  </si>
  <si>
    <t>FAM117A</t>
  </si>
  <si>
    <t>ENSG00000231931</t>
  </si>
  <si>
    <t>AC024082.2</t>
  </si>
  <si>
    <t>ENSG00000174680</t>
  </si>
  <si>
    <t>GRIK1-AS1</t>
  </si>
  <si>
    <t>ENSG00000179526</t>
  </si>
  <si>
    <t>SHARPIN</t>
  </si>
  <si>
    <t>ENSG00000237437</t>
  </si>
  <si>
    <t>ASS1P12</t>
  </si>
  <si>
    <t>ENSG00000235105</t>
  </si>
  <si>
    <t>AL356968.2</t>
  </si>
  <si>
    <t>ENSG00000105229</t>
  </si>
  <si>
    <t>PIAS4</t>
  </si>
  <si>
    <t>ENSG00000179902</t>
  </si>
  <si>
    <t>C1orf194</t>
  </si>
  <si>
    <t>ENSG00000226054</t>
  </si>
  <si>
    <t>MEMO1P1</t>
  </si>
  <si>
    <t>ENSG00000214629</t>
  </si>
  <si>
    <t>RPSAP6</t>
  </si>
  <si>
    <t>ENSG00000162510</t>
  </si>
  <si>
    <t>MATN1</t>
  </si>
  <si>
    <t>ENSG00000148660</t>
  </si>
  <si>
    <t>CAMK2G</t>
  </si>
  <si>
    <t>ENSG00000213599</t>
  </si>
  <si>
    <t>SLX1A-SULT1A3</t>
  </si>
  <si>
    <t>ENSG00000256806</t>
  </si>
  <si>
    <t>C17orf100</t>
  </si>
  <si>
    <t>ENSG00000257932</t>
  </si>
  <si>
    <t>AC078776.1</t>
  </si>
  <si>
    <t>ENSG00000214794</t>
  </si>
  <si>
    <t>KRT18P42</t>
  </si>
  <si>
    <t>ENSG00000114654</t>
  </si>
  <si>
    <t>EFCC1</t>
  </si>
  <si>
    <t>ENSG00000188177</t>
  </si>
  <si>
    <t>ZC3H6</t>
  </si>
  <si>
    <t>ENSG00000242162</t>
  </si>
  <si>
    <t>AC018639.1</t>
  </si>
  <si>
    <t>ENSG00000270084</t>
  </si>
  <si>
    <t>GAS5-AS1</t>
  </si>
  <si>
    <t>ENSG00000250470</t>
  </si>
  <si>
    <t>AC253536.5</t>
  </si>
  <si>
    <t>ENSG00000204962</t>
  </si>
  <si>
    <t>PCDHA8</t>
  </si>
  <si>
    <t>ENSG00000258451</t>
  </si>
  <si>
    <t>AL163636.1</t>
  </si>
  <si>
    <t>ENSG00000148123</t>
  </si>
  <si>
    <t>PLPPR1</t>
  </si>
  <si>
    <t>ENSG00000261934</t>
  </si>
  <si>
    <t>PCDHGA9</t>
  </si>
  <si>
    <t>ENSG00000155926</t>
  </si>
  <si>
    <t>SLA</t>
  </si>
  <si>
    <t>ENSG00000147676</t>
  </si>
  <si>
    <t>MAL2</t>
  </si>
  <si>
    <t>ENSG00000110446</t>
  </si>
  <si>
    <t>SLC15A3</t>
  </si>
  <si>
    <t>ENSG00000101230</t>
  </si>
  <si>
    <t>ISM1</t>
  </si>
  <si>
    <t>ENSG00000266998</t>
  </si>
  <si>
    <t>AC111182.1</t>
  </si>
  <si>
    <t>ENSG00000234257</t>
  </si>
  <si>
    <t>SOD2P1</t>
  </si>
  <si>
    <t>ENSG00000226571</t>
  </si>
  <si>
    <t>AL158850.1</t>
  </si>
  <si>
    <t>ENSG00000129757</t>
  </si>
  <si>
    <t>CDKN1C</t>
  </si>
  <si>
    <t>ENSG00000243130</t>
  </si>
  <si>
    <t>PSG11</t>
  </si>
  <si>
    <t>ENSG00000236823</t>
  </si>
  <si>
    <t>AL035691.1</t>
  </si>
  <si>
    <t>ENSG00000162878</t>
  </si>
  <si>
    <t>PKDCC</t>
  </si>
  <si>
    <t>ENSG00000148291</t>
  </si>
  <si>
    <t>SURF2</t>
  </si>
  <si>
    <t>ENSG00000268650</t>
  </si>
  <si>
    <t>AC005759.1</t>
  </si>
  <si>
    <t>ENSG00000110717</t>
  </si>
  <si>
    <t>NDUFS8</t>
  </si>
  <si>
    <t>ENSG00000125347</t>
  </si>
  <si>
    <t>IRF1</t>
  </si>
  <si>
    <t>ENSG00000015133</t>
  </si>
  <si>
    <t>CCDC88C</t>
  </si>
  <si>
    <t>ENSG00000275074</t>
  </si>
  <si>
    <t>NUDT18</t>
  </si>
  <si>
    <t>ENSG00000113971</t>
  </si>
  <si>
    <t>NPHP3</t>
  </si>
  <si>
    <t>ENSG00000232719</t>
  </si>
  <si>
    <t>AC007272.1</t>
  </si>
  <si>
    <t>ENSG00000162526</t>
  </si>
  <si>
    <t>TSSK3</t>
  </si>
  <si>
    <t>ENSG00000227331</t>
  </si>
  <si>
    <t>AC005042.1</t>
  </si>
  <si>
    <t>ENSG00000235513</t>
  </si>
  <si>
    <t>AL035681.1</t>
  </si>
  <si>
    <t>ENSG00000100012</t>
  </si>
  <si>
    <t>SEC14L3</t>
  </si>
  <si>
    <t>ENSG00000276840</t>
  </si>
  <si>
    <t>PMS2P10</t>
  </si>
  <si>
    <t>ENSG00000226527</t>
  </si>
  <si>
    <t>AP000289.1</t>
  </si>
  <si>
    <t>ENSG00000184524</t>
  </si>
  <si>
    <t>CEND1</t>
  </si>
  <si>
    <t>ENSG00000265933</t>
  </si>
  <si>
    <t>LINC00668</t>
  </si>
  <si>
    <t>ENSG00000232862</t>
  </si>
  <si>
    <t>AL138787.1</t>
  </si>
  <si>
    <t>ENSG00000126003</t>
  </si>
  <si>
    <t>PLAGL2</t>
  </si>
  <si>
    <t>ENSG00000178927</t>
  </si>
  <si>
    <t>C17orf62</t>
  </si>
  <si>
    <t>ENSG00000225125</t>
  </si>
  <si>
    <t>RANP4</t>
  </si>
  <si>
    <t>ENSG00000240005</t>
  </si>
  <si>
    <t>AC106047.1</t>
  </si>
  <si>
    <t>ENSG00000160953</t>
  </si>
  <si>
    <t>MUM1</t>
  </si>
  <si>
    <t>ENSG00000229492</t>
  </si>
  <si>
    <t>FO681548.1</t>
  </si>
  <si>
    <t>ENSG00000254720</t>
  </si>
  <si>
    <t>AC023078.3</t>
  </si>
  <si>
    <t>ENSG00000211798</t>
  </si>
  <si>
    <t>TRAV18</t>
  </si>
  <si>
    <t>ENSG00000153395</t>
  </si>
  <si>
    <t>LPCAT1</t>
  </si>
  <si>
    <t>ENSG00000101347</t>
  </si>
  <si>
    <t>SAMHD1</t>
  </si>
  <si>
    <t>ENSG00000269608</t>
  </si>
  <si>
    <t>AC011487.3</t>
  </si>
  <si>
    <t>ENSG00000279010</t>
  </si>
  <si>
    <t>AL031587.6</t>
  </si>
  <si>
    <t>ENSG00000130764</t>
  </si>
  <si>
    <t>LRRC47</t>
  </si>
  <si>
    <t>ENSG00000232265</t>
  </si>
  <si>
    <t>AC239803.1</t>
  </si>
  <si>
    <t>ENSG00000167612</t>
  </si>
  <si>
    <t>ANKRD33</t>
  </si>
  <si>
    <t>ENSG00000279923</t>
  </si>
  <si>
    <t>AC022417.1</t>
  </si>
  <si>
    <t>ENSG00000169203</t>
  </si>
  <si>
    <t>NPIPB12</t>
  </si>
  <si>
    <t>ENSG00000136490</t>
  </si>
  <si>
    <t>LIMD2</t>
  </si>
  <si>
    <t>ENSG00000117643</t>
  </si>
  <si>
    <t>MAN1C1</t>
  </si>
  <si>
    <t>ENSG00000254649</t>
  </si>
  <si>
    <t>AP003086.3</t>
  </si>
  <si>
    <t>ENSG00000270903</t>
  </si>
  <si>
    <t>HNRNPA3P9</t>
  </si>
  <si>
    <t>ENSG00000146755</t>
  </si>
  <si>
    <t>TRIM50</t>
  </si>
  <si>
    <t>ENSG00000275488</t>
  </si>
  <si>
    <t>AC023509.5</t>
  </si>
  <si>
    <t>ENSG00000278416</t>
  </si>
  <si>
    <t>PMS2P2</t>
  </si>
  <si>
    <t>ENSG00000115266</t>
  </si>
  <si>
    <t>APC2</t>
  </si>
  <si>
    <t>ENSG00000162144</t>
  </si>
  <si>
    <t>CYB561A3</t>
  </si>
  <si>
    <t>ENSG00000115604</t>
  </si>
  <si>
    <t>IL18R1</t>
  </si>
  <si>
    <t>ENSG00000187954</t>
  </si>
  <si>
    <t>CYHR1</t>
  </si>
  <si>
    <t>ENSG00000270170</t>
  </si>
  <si>
    <t>NCBP2-AS2</t>
  </si>
  <si>
    <t>ENSG00000272412</t>
  </si>
  <si>
    <t>RN7SL778P</t>
  </si>
  <si>
    <t>ENSG00000248907</t>
  </si>
  <si>
    <t>MTND2P33</t>
  </si>
  <si>
    <t>ENSG00000253176</t>
  </si>
  <si>
    <t>AC104997.1</t>
  </si>
  <si>
    <t>ENSG00000071626</t>
  </si>
  <si>
    <t>DAZAP1</t>
  </si>
  <si>
    <t>ENSG00000174567</t>
  </si>
  <si>
    <t>GOLT1A</t>
  </si>
  <si>
    <t>ENSG00000239569</t>
  </si>
  <si>
    <t>KMT2E-AS1</t>
  </si>
  <si>
    <t>ENSG00000233954</t>
  </si>
  <si>
    <t>UQCRHL</t>
  </si>
  <si>
    <t>ENSG00000131389</t>
  </si>
  <si>
    <t>SLC6A6</t>
  </si>
  <si>
    <t>ENSG00000181085</t>
  </si>
  <si>
    <t>MAPK15</t>
  </si>
  <si>
    <t>ENSG00000161395</t>
  </si>
  <si>
    <t>PGAP3</t>
  </si>
  <si>
    <t>ENSG00000232629</t>
  </si>
  <si>
    <t>HLA-DQB2</t>
  </si>
  <si>
    <t>ENSG00000272908</t>
  </si>
  <si>
    <t>AC006033.2</t>
  </si>
  <si>
    <t>ENSG00000160404</t>
  </si>
  <si>
    <t>TOR2A</t>
  </si>
  <si>
    <t>ENSG00000262079</t>
  </si>
  <si>
    <t>AC007638.1</t>
  </si>
  <si>
    <t>ENSG00000267493</t>
  </si>
  <si>
    <t>CIRBP-AS1</t>
  </si>
  <si>
    <t>ENSG00000131044</t>
  </si>
  <si>
    <t>TTLL9</t>
  </si>
  <si>
    <t>ENSG00000253930</t>
  </si>
  <si>
    <t>TNFRSF10A-AS1</t>
  </si>
  <si>
    <t>ENSG00000273682</t>
  </si>
  <si>
    <t>AC109583.2</t>
  </si>
  <si>
    <t>ENSG00000158828</t>
  </si>
  <si>
    <t>PINK1</t>
  </si>
  <si>
    <t>ENSG00000270831</t>
  </si>
  <si>
    <t>NF1P1</t>
  </si>
  <si>
    <t>ENSG00000236671</t>
  </si>
  <si>
    <t>PRKG1-AS1</t>
  </si>
  <si>
    <t>ENSG00000198910</t>
  </si>
  <si>
    <t>L1CAM</t>
  </si>
  <si>
    <t>ENSG00000137936</t>
  </si>
  <si>
    <t>BCAR3</t>
  </si>
  <si>
    <t>ENSG00000104915</t>
  </si>
  <si>
    <t>STX10</t>
  </si>
  <si>
    <t>ENSG00000107815</t>
  </si>
  <si>
    <t>TWNK</t>
  </si>
  <si>
    <t>ENSG00000224895</t>
  </si>
  <si>
    <t>VPS26BP1</t>
  </si>
  <si>
    <t>ENSG00000249937</t>
  </si>
  <si>
    <t>LINC02223</t>
  </si>
  <si>
    <t>ENSG00000247092</t>
  </si>
  <si>
    <t>SNHG10</t>
  </si>
  <si>
    <t>ENSG00000213672</t>
  </si>
  <si>
    <t>NCKIPSD</t>
  </si>
  <si>
    <t>ENSG00000220472</t>
  </si>
  <si>
    <t>AL139095.2</t>
  </si>
  <si>
    <t>ENSG00000225014</t>
  </si>
  <si>
    <t>KCTD9P1</t>
  </si>
  <si>
    <t>ENSG00000235169</t>
  </si>
  <si>
    <t>SMIM1</t>
  </si>
  <si>
    <t>ENSG00000234354</t>
  </si>
  <si>
    <t>RPS26P47</t>
  </si>
  <si>
    <t>ENSG00000148926</t>
  </si>
  <si>
    <t>ADM</t>
  </si>
  <si>
    <t>ENSG00000238063</t>
  </si>
  <si>
    <t>LINC01685</t>
  </si>
  <si>
    <t>ENSG00000233885</t>
  </si>
  <si>
    <t>YEATS2-AS1</t>
  </si>
  <si>
    <t>ENSG00000165120</t>
  </si>
  <si>
    <t>SSMEM1</t>
  </si>
  <si>
    <t>ENSG00000271418</t>
  </si>
  <si>
    <t>AC092747.3</t>
  </si>
  <si>
    <t>ENSG00000248599</t>
  </si>
  <si>
    <t>FLJ42969</t>
  </si>
  <si>
    <t>ENSG00000172936</t>
  </si>
  <si>
    <t>MYD88</t>
  </si>
  <si>
    <t>ENSG00000172247</t>
  </si>
  <si>
    <t>C1QTNF4</t>
  </si>
  <si>
    <t>ENSG00000258365</t>
  </si>
  <si>
    <t>AC073655.2</t>
  </si>
  <si>
    <t>ENSG00000231586</t>
  </si>
  <si>
    <t>RPS23P9</t>
  </si>
  <si>
    <t>ENSG00000154485</t>
  </si>
  <si>
    <t>MMP21</t>
  </si>
  <si>
    <t>ENSG00000205426</t>
  </si>
  <si>
    <t>KRT81</t>
  </si>
  <si>
    <t>ENSG00000259298</t>
  </si>
  <si>
    <t>AC012170.2</t>
  </si>
  <si>
    <t>ENSG00000272202</t>
  </si>
  <si>
    <t>AC097358.2</t>
  </si>
  <si>
    <t>ENSG00000228034</t>
  </si>
  <si>
    <t>HMGN2P21</t>
  </si>
  <si>
    <t>ENSG00000189375</t>
  </si>
  <si>
    <t>TBC1D28</t>
  </si>
  <si>
    <t>ENSG00000203855</t>
  </si>
  <si>
    <t>HSD3BP4</t>
  </si>
  <si>
    <t>ENSG00000226038</t>
  </si>
  <si>
    <t>PPIAP21</t>
  </si>
  <si>
    <t>ENSG00000178605</t>
  </si>
  <si>
    <t>GTPBP6</t>
  </si>
  <si>
    <t>ENSG00000232809</t>
  </si>
  <si>
    <t>VDAC1P10</t>
  </si>
  <si>
    <t>ENSG00000256293</t>
  </si>
  <si>
    <t>AC135279.2</t>
  </si>
  <si>
    <t>ENSG00000134463</t>
  </si>
  <si>
    <t>ECHDC3</t>
  </si>
  <si>
    <t>ENSG00000227071</t>
  </si>
  <si>
    <t>FOCAD-AS1</t>
  </si>
  <si>
    <t>ENSG00000254965</t>
  </si>
  <si>
    <t>C1DP5</t>
  </si>
  <si>
    <t>ENSG00000234880</t>
  </si>
  <si>
    <t>LINC00163</t>
  </si>
  <si>
    <t>ENSG00000184154</t>
  </si>
  <si>
    <t>LRTOMT</t>
  </si>
  <si>
    <t>ENSG00000185055</t>
  </si>
  <si>
    <t>EFCAB10</t>
  </si>
  <si>
    <t>ENSG00000144040</t>
  </si>
  <si>
    <t>SFXN5</t>
  </si>
  <si>
    <t>ENSG00000173452</t>
  </si>
  <si>
    <t>TMEM196</t>
  </si>
  <si>
    <t>ENSG00000262316</t>
  </si>
  <si>
    <t>AC025283.1</t>
  </si>
  <si>
    <t>ENSG00000173137</t>
  </si>
  <si>
    <t>ADCK5</t>
  </si>
  <si>
    <t>ENSG00000130429</t>
  </si>
  <si>
    <t>ARPC1B</t>
  </si>
  <si>
    <t>ENSG00000225230</t>
  </si>
  <si>
    <t>AC008937.1</t>
  </si>
  <si>
    <t>ENSG00000172803</t>
  </si>
  <si>
    <t>SNX32</t>
  </si>
  <si>
    <t>ENSG00000186834</t>
  </si>
  <si>
    <t>HEXIM1</t>
  </si>
  <si>
    <t>ENSG00000270344</t>
  </si>
  <si>
    <t>POC1B-AS1</t>
  </si>
  <si>
    <t>ENSG00000225005</t>
  </si>
  <si>
    <t>AC211485.1</t>
  </si>
  <si>
    <t>ENSG00000275484</t>
  </si>
  <si>
    <t>AP003419.4</t>
  </si>
  <si>
    <t>ENSG00000164068</t>
  </si>
  <si>
    <t>RNF123</t>
  </si>
  <si>
    <t>ENSG00000188991</t>
  </si>
  <si>
    <t>SLC15A5</t>
  </si>
  <si>
    <t>ENSG00000167468</t>
  </si>
  <si>
    <t>GPX4</t>
  </si>
  <si>
    <t>ENSG00000092421</t>
  </si>
  <si>
    <t>SEMA6A</t>
  </si>
  <si>
    <t>ENSG00000176095</t>
  </si>
  <si>
    <t>IP6K1</t>
  </si>
  <si>
    <t>ENSG00000127511</t>
  </si>
  <si>
    <t>SIN3B</t>
  </si>
  <si>
    <t>ENSG00000128045</t>
  </si>
  <si>
    <t>RASL11B</t>
  </si>
  <si>
    <t>ENSG00000272342</t>
  </si>
  <si>
    <t>ENSG00000253622</t>
  </si>
  <si>
    <t>AC027419.2</t>
  </si>
  <si>
    <t>ENSG00000271426</t>
  </si>
  <si>
    <t>AL109983.1</t>
  </si>
  <si>
    <t>ENSG00000163138</t>
  </si>
  <si>
    <t>PACRGL</t>
  </si>
  <si>
    <t>ENSG00000283525</t>
  </si>
  <si>
    <t>AC005622.1</t>
  </si>
  <si>
    <t>ENSG00000176798</t>
  </si>
  <si>
    <t>OR51L1</t>
  </si>
  <si>
    <t>ENSG00000197070</t>
  </si>
  <si>
    <t>ARRDC1</t>
  </si>
  <si>
    <t>ENSG00000283849</t>
  </si>
  <si>
    <t>AC092053.2</t>
  </si>
  <si>
    <t>ENSG00000268366</t>
  </si>
  <si>
    <t>AC010271.1</t>
  </si>
  <si>
    <t>ENSG00000275636</t>
  </si>
  <si>
    <t>AC021755.4</t>
  </si>
  <si>
    <t>ENSG00000120457</t>
  </si>
  <si>
    <t>KCNJ5</t>
  </si>
  <si>
    <t>ENSG00000213213</t>
  </si>
  <si>
    <t>CCDC183</t>
  </si>
  <si>
    <t>ENSG00000225180</t>
  </si>
  <si>
    <t>AATK-AS1</t>
  </si>
  <si>
    <t>ENSG00000185862</t>
  </si>
  <si>
    <t>EVI2B</t>
  </si>
  <si>
    <t>ENSG00000270426</t>
  </si>
  <si>
    <t>AC099343.2</t>
  </si>
  <si>
    <t>ENSG00000165061</t>
  </si>
  <si>
    <t>ZMAT4</t>
  </si>
  <si>
    <t>ENSG00000177383</t>
  </si>
  <si>
    <t>MAGEF1</t>
  </si>
  <si>
    <t>ENSG00000248544</t>
  </si>
  <si>
    <t>AC008676.1</t>
  </si>
  <si>
    <t>ENSG00000197077</t>
  </si>
  <si>
    <t>KIAA1671</t>
  </si>
  <si>
    <t>ENSG00000171105</t>
  </si>
  <si>
    <t>INSR</t>
  </si>
  <si>
    <t>ENSG00000172935</t>
  </si>
  <si>
    <t>MRGPRF</t>
  </si>
  <si>
    <t>ENSG00000261270</t>
  </si>
  <si>
    <t>AC012181.3</t>
  </si>
  <si>
    <t>ENSG00000100263</t>
  </si>
  <si>
    <t>RHBDD3</t>
  </si>
  <si>
    <t>ENSG00000273033</t>
  </si>
  <si>
    <t>LINC02035</t>
  </si>
  <si>
    <t>ENSG00000140398</t>
  </si>
  <si>
    <t>NEIL1</t>
  </si>
  <si>
    <t>ENSG00000228126</t>
  </si>
  <si>
    <t>FALEC</t>
  </si>
  <si>
    <t>ENSG00000265688</t>
  </si>
  <si>
    <t>MAFG-AS1</t>
  </si>
  <si>
    <t>ENSG00000177548</t>
  </si>
  <si>
    <t>RABEP2</t>
  </si>
  <si>
    <t>ENSG00000204379</t>
  </si>
  <si>
    <t>XAGE1A</t>
  </si>
  <si>
    <t>ENSG00000231494</t>
  </si>
  <si>
    <t>AC104634.1</t>
  </si>
  <si>
    <t>ENSG00000260597</t>
  </si>
  <si>
    <t>AC012531.1</t>
  </si>
  <si>
    <t>ENSG00000248323</t>
  </si>
  <si>
    <t>LUCAT1</t>
  </si>
  <si>
    <t>ENSG00000238120</t>
  </si>
  <si>
    <t>LINC01589</t>
  </si>
  <si>
    <t>ENSG00000047249</t>
  </si>
  <si>
    <t>ATP6V1H</t>
  </si>
  <si>
    <t>ENSG00000173110</t>
  </si>
  <si>
    <t>HSPA6</t>
  </si>
  <si>
    <t>ENSG00000136997</t>
  </si>
  <si>
    <t>MYC</t>
  </si>
  <si>
    <t>ENSG00000141456</t>
  </si>
  <si>
    <t>PELP1</t>
  </si>
  <si>
    <t>ENSG00000157657</t>
  </si>
  <si>
    <t>ZNF618</t>
  </si>
  <si>
    <t>ENSG00000122140</t>
  </si>
  <si>
    <t>MRPS2</t>
  </si>
  <si>
    <t>ENSG00000021852</t>
  </si>
  <si>
    <t>C8B</t>
  </si>
  <si>
    <t>ENSG00000279062</t>
  </si>
  <si>
    <t>CR382287.1</t>
  </si>
  <si>
    <t>ENSG00000197780</t>
  </si>
  <si>
    <t>TAF13</t>
  </si>
  <si>
    <t>ENSG00000225482</t>
  </si>
  <si>
    <t>RPS6P14</t>
  </si>
  <si>
    <t>ENSG00000164929</t>
  </si>
  <si>
    <t>BAALC</t>
  </si>
  <si>
    <t>ENSG00000005882</t>
  </si>
  <si>
    <t>PDK2</t>
  </si>
  <si>
    <t>ENSG00000257999</t>
  </si>
  <si>
    <t>AC016257.1</t>
  </si>
  <si>
    <t>ENSG00000182575</t>
  </si>
  <si>
    <t>NXPH3</t>
  </si>
  <si>
    <t>ENSG00000166343</t>
  </si>
  <si>
    <t>MSS51</t>
  </si>
  <si>
    <t>ENSG00000280287</t>
  </si>
  <si>
    <t>AC131212.3</t>
  </si>
  <si>
    <t>ENSG00000153446</t>
  </si>
  <si>
    <t>C16orf89</t>
  </si>
  <si>
    <t>ENSG00000261394</t>
  </si>
  <si>
    <t>AC007598.2</t>
  </si>
  <si>
    <t>ENSG00000103266</t>
  </si>
  <si>
    <t>STUB1</t>
  </si>
  <si>
    <t>ENSG00000250148</t>
  </si>
  <si>
    <t>KRT8P31</t>
  </si>
  <si>
    <t>ENSG00000127415</t>
  </si>
  <si>
    <t>IDUA</t>
  </si>
  <si>
    <t>ENSG00000283148</t>
  </si>
  <si>
    <t>AC137936.1</t>
  </si>
  <si>
    <t>ENSG00000160321</t>
  </si>
  <si>
    <t>ZNF208</t>
  </si>
  <si>
    <t>ENSG00000218806</t>
  </si>
  <si>
    <t>AL133264.1</t>
  </si>
  <si>
    <t>ENSG00000123395</t>
  </si>
  <si>
    <t>ATG101</t>
  </si>
  <si>
    <t>ENSG00000186082</t>
  </si>
  <si>
    <t>KRT18P14</t>
  </si>
  <si>
    <t>ENSG00000196090</t>
  </si>
  <si>
    <t>PTPRT</t>
  </si>
  <si>
    <t>ENSG00000254937</t>
  </si>
  <si>
    <t>AP000916.1</t>
  </si>
  <si>
    <t>ENSG00000248801</t>
  </si>
  <si>
    <t>C8orf34-AS1</t>
  </si>
  <si>
    <t>ENSG00000142046</t>
  </si>
  <si>
    <t>TMEM91</t>
  </si>
  <si>
    <t>ENSG00000265766</t>
  </si>
  <si>
    <t>CXADRP3</t>
  </si>
  <si>
    <t>ENSG00000223646</t>
  </si>
  <si>
    <t>AC002463.1</t>
  </si>
  <si>
    <t>ENSG00000164430</t>
  </si>
  <si>
    <t>MB21D1</t>
  </si>
  <si>
    <t>ENSG00000275318</t>
  </si>
  <si>
    <t>AL136981.2</t>
  </si>
  <si>
    <t>ENSG00000267391</t>
  </si>
  <si>
    <t>AC105105.2</t>
  </si>
  <si>
    <t>ENSG00000237212</t>
  </si>
  <si>
    <t>AL449403.1</t>
  </si>
  <si>
    <t>ENSG00000224995</t>
  </si>
  <si>
    <t>LINC01526</t>
  </si>
  <si>
    <t>ENSG00000084764</t>
  </si>
  <si>
    <t>MAPRE3</t>
  </si>
  <si>
    <t>ENSG00000280832</t>
  </si>
  <si>
    <t>GSEC</t>
  </si>
  <si>
    <t>ENSG00000253944</t>
  </si>
  <si>
    <t>AC027117.2</t>
  </si>
  <si>
    <t>ENSG00000203872</t>
  </si>
  <si>
    <t>C6orf163</t>
  </si>
  <si>
    <t>ENSG00000255294</t>
  </si>
  <si>
    <t>OR4A50P</t>
  </si>
  <si>
    <t>ENSG00000253359</t>
  </si>
  <si>
    <t>IGHV3-37</t>
  </si>
  <si>
    <t>ENSG00000258674</t>
  </si>
  <si>
    <t>AC011448.1</t>
  </si>
  <si>
    <t>ENSG00000224826</t>
  </si>
  <si>
    <t>AC019109.1</t>
  </si>
  <si>
    <t>ENSG00000226210</t>
  </si>
  <si>
    <t>AC215219.1</t>
  </si>
  <si>
    <t>ENSG00000253361</t>
  </si>
  <si>
    <t>AC069120.1</t>
  </si>
  <si>
    <t>ENSG00000172995</t>
  </si>
  <si>
    <t>ARPP21</t>
  </si>
  <si>
    <t>ENSG00000226549</t>
  </si>
  <si>
    <t>SCDP1</t>
  </si>
  <si>
    <t>ENSG00000258675</t>
  </si>
  <si>
    <t>LINC02308</t>
  </si>
  <si>
    <t>ENSG00000223446</t>
  </si>
  <si>
    <t>AL451065.1</t>
  </si>
  <si>
    <t>ENSG00000228820</t>
  </si>
  <si>
    <t>RPSAP1</t>
  </si>
  <si>
    <t>ENSG00000186480</t>
  </si>
  <si>
    <t>INSIG1</t>
  </si>
  <si>
    <t>ENSG00000115325</t>
  </si>
  <si>
    <t>DOK1</t>
  </si>
  <si>
    <t>ENSG00000272381</t>
  </si>
  <si>
    <t>AL356258.1</t>
  </si>
  <si>
    <t>ENSG00000187764</t>
  </si>
  <si>
    <t>SEMA4D</t>
  </si>
  <si>
    <t>ENSG00000182885</t>
  </si>
  <si>
    <t>ADGRG3</t>
  </si>
  <si>
    <t>ENSG00000203782</t>
  </si>
  <si>
    <t>LOR</t>
  </si>
  <si>
    <t>ENSG00000143919</t>
  </si>
  <si>
    <t>CAMKMT</t>
  </si>
  <si>
    <t>ENSG00000254951</t>
  </si>
  <si>
    <t>AC044810.2</t>
  </si>
  <si>
    <t>ENSG00000171236</t>
  </si>
  <si>
    <t>LRG1</t>
  </si>
  <si>
    <t>ENSG00000113905</t>
  </si>
  <si>
    <t>HRG</t>
  </si>
  <si>
    <t>ENSG00000120896</t>
  </si>
  <si>
    <t>SORBS3</t>
  </si>
  <si>
    <t>ENSG00000257346</t>
  </si>
  <si>
    <t>AC011603.1</t>
  </si>
  <si>
    <t>ENSG00000008056</t>
  </si>
  <si>
    <t>SYN1</t>
  </si>
  <si>
    <t>ENSG00000111348</t>
  </si>
  <si>
    <t>ARHGDIB</t>
  </si>
  <si>
    <t>ENSG00000142552</t>
  </si>
  <si>
    <t>RCN3</t>
  </si>
  <si>
    <t>ENSG00000124313</t>
  </si>
  <si>
    <t>IQSEC2</t>
  </si>
  <si>
    <t>ENSG00000171777</t>
  </si>
  <si>
    <t>RASGRP4</t>
  </si>
  <si>
    <t>ENSG00000164106</t>
  </si>
  <si>
    <t>SCRG1</t>
  </si>
  <si>
    <t>ENSG00000235823</t>
  </si>
  <si>
    <t>OLMALINC</t>
  </si>
  <si>
    <t>ENSG00000273432</t>
  </si>
  <si>
    <t>AC004951.4</t>
  </si>
  <si>
    <t>ENSG00000230314</t>
  </si>
  <si>
    <t>ELOVL2-AS1</t>
  </si>
  <si>
    <t>ENSG00000251011</t>
  </si>
  <si>
    <t>TMEM108-AS1</t>
  </si>
  <si>
    <t>ENSG00000239636</t>
  </si>
  <si>
    <t>AC004865.2</t>
  </si>
  <si>
    <t>ENSG00000213344</t>
  </si>
  <si>
    <t>PCNPP3</t>
  </si>
  <si>
    <t>ENSG00000201581</t>
  </si>
  <si>
    <t>RN7SKP78</t>
  </si>
  <si>
    <t>ENSG00000170323</t>
  </si>
  <si>
    <t>FABP4</t>
  </si>
  <si>
    <t>ENSG00000151322</t>
  </si>
  <si>
    <t>NPAS3</t>
  </si>
  <si>
    <t>ENSG00000230409</t>
  </si>
  <si>
    <t>TCEA1P2</t>
  </si>
  <si>
    <t>ENSG00000234389</t>
  </si>
  <si>
    <t>AC007278.1</t>
  </si>
  <si>
    <t>ENSG00000259744</t>
  </si>
  <si>
    <t>AC009269.5</t>
  </si>
  <si>
    <t>ENSG00000155252</t>
  </si>
  <si>
    <t>PI4K2A</t>
  </si>
  <si>
    <t>ENSG00000148341</t>
  </si>
  <si>
    <t>SH3GLB2</t>
  </si>
  <si>
    <t>ENSG00000198797</t>
  </si>
  <si>
    <t>BRINP2</t>
  </si>
  <si>
    <t>ENSG00000230397</t>
  </si>
  <si>
    <t>SPTLC1P1</t>
  </si>
  <si>
    <t>ENSG00000261751</t>
  </si>
  <si>
    <t>AC007603.1</t>
  </si>
  <si>
    <t>ENSG00000274214</t>
  </si>
  <si>
    <t>AP005212.3</t>
  </si>
  <si>
    <t>ENSG00000205861</t>
  </si>
  <si>
    <t>PCOTH</t>
  </si>
  <si>
    <t>ENSG00000271973</t>
  </si>
  <si>
    <t>AC141002.1</t>
  </si>
  <si>
    <t>ENSG00000142959</t>
  </si>
  <si>
    <t>BEST4</t>
  </si>
  <si>
    <t>ENSG00000140323</t>
  </si>
  <si>
    <t>DISP2</t>
  </si>
  <si>
    <t>ENSG00000248223</t>
  </si>
  <si>
    <t>AC026785.2</t>
  </si>
  <si>
    <t>ENSG00000272896</t>
  </si>
  <si>
    <t>AL355987.3</t>
  </si>
  <si>
    <t>ENSG00000263606</t>
  </si>
  <si>
    <t>AP000919.1</t>
  </si>
  <si>
    <t>ENSG00000100078</t>
  </si>
  <si>
    <t>PLA2G3</t>
  </si>
  <si>
    <t>ENSG00000158158</t>
  </si>
  <si>
    <t>CNNM4</t>
  </si>
  <si>
    <t>ENSG00000261866</t>
  </si>
  <si>
    <t>AC243312.1</t>
  </si>
  <si>
    <t>ENSG00000122515</t>
  </si>
  <si>
    <t>ZMIZ2</t>
  </si>
  <si>
    <t>ENSG00000279298</t>
  </si>
  <si>
    <t>Z99916.3</t>
  </si>
  <si>
    <t>ENSG00000274471</t>
  </si>
  <si>
    <t>AC242376.2</t>
  </si>
  <si>
    <t>ENSG00000068308</t>
  </si>
  <si>
    <t>OTUD5</t>
  </si>
  <si>
    <t>ENSG00000270314</t>
  </si>
  <si>
    <t>AC007161.2</t>
  </si>
  <si>
    <t>ENSG00000229537</t>
  </si>
  <si>
    <t>LINC01739</t>
  </si>
  <si>
    <t>ENSG00000265093</t>
  </si>
  <si>
    <t>RN7SL246P</t>
  </si>
  <si>
    <t>ENSG00000163686</t>
  </si>
  <si>
    <t>ABHD6</t>
  </si>
  <si>
    <t>ENSG00000226128</t>
  </si>
  <si>
    <t>RPL26P9</t>
  </si>
  <si>
    <t>ENSG00000233306</t>
  </si>
  <si>
    <t>TRGV2</t>
  </si>
  <si>
    <t>ENSG00000103742</t>
  </si>
  <si>
    <t>IGDCC4</t>
  </si>
  <si>
    <t>ENSG00000231925</t>
  </si>
  <si>
    <t>TAPBP</t>
  </si>
  <si>
    <t>ENSG00000250444</t>
  </si>
  <si>
    <t>CCT5P1</t>
  </si>
  <si>
    <t>ENSG00000177731</t>
  </si>
  <si>
    <t>FLII</t>
  </si>
  <si>
    <t>ENSG00000233158</t>
  </si>
  <si>
    <t>RPS24P6</t>
  </si>
  <si>
    <t>ENSG00000269526</t>
  </si>
  <si>
    <t>ERVV-1</t>
  </si>
  <si>
    <t>ENSG00000257542</t>
  </si>
  <si>
    <t>ENSG00000107130</t>
  </si>
  <si>
    <t>NCS1</t>
  </si>
  <si>
    <t>ENSG00000106631</t>
  </si>
  <si>
    <t>MYL7</t>
  </si>
  <si>
    <t>ENSG00000217160</t>
  </si>
  <si>
    <t>MTCO2P31</t>
  </si>
  <si>
    <t>ENSG00000183506</t>
  </si>
  <si>
    <t>PI4KAP2</t>
  </si>
  <si>
    <t>ENSG00000034510</t>
  </si>
  <si>
    <t>TMSB10</t>
  </si>
  <si>
    <t>ENSG00000231766</t>
  </si>
  <si>
    <t>MTCO2P5</t>
  </si>
  <si>
    <t>ENSG00000106400</t>
  </si>
  <si>
    <t>ZNHIT1</t>
  </si>
  <si>
    <t>ENSG00000258897</t>
  </si>
  <si>
    <t>EGLN3-AS1</t>
  </si>
  <si>
    <t>ENSG00000276386</t>
  </si>
  <si>
    <t>CNTNAP3P2</t>
  </si>
  <si>
    <t>ENSG00000267041</t>
  </si>
  <si>
    <t>ZNF850</t>
  </si>
  <si>
    <t>ENSG00000213005</t>
  </si>
  <si>
    <t>PTTG3P</t>
  </si>
  <si>
    <t>ENSG00000120314</t>
  </si>
  <si>
    <t>WDR55</t>
  </si>
  <si>
    <t>ENSG00000267769</t>
  </si>
  <si>
    <t>AC011498.6</t>
  </si>
  <si>
    <t>ENSG00000226149</t>
  </si>
  <si>
    <t>AL356124.1</t>
  </si>
  <si>
    <t>ENSG00000223393</t>
  </si>
  <si>
    <t>AL118511.1</t>
  </si>
  <si>
    <t>ENSG00000234449</t>
  </si>
  <si>
    <t>FAM239A</t>
  </si>
  <si>
    <t>ENSG00000166886</t>
  </si>
  <si>
    <t>NAB2</t>
  </si>
  <si>
    <t>ENSG00000160191</t>
  </si>
  <si>
    <t>PDE9A</t>
  </si>
  <si>
    <t>ENSG00000162714</t>
  </si>
  <si>
    <t>ZNF496</t>
  </si>
  <si>
    <t>ENSG00000139832</t>
  </si>
  <si>
    <t>RAB20</t>
  </si>
  <si>
    <t>ENSG00000187097</t>
  </si>
  <si>
    <t>ENTPD5</t>
  </si>
  <si>
    <t>ENSG00000214021</t>
  </si>
  <si>
    <t>TTLL3</t>
  </si>
  <si>
    <t>ENSG00000271662</t>
  </si>
  <si>
    <t>AC233280.2</t>
  </si>
  <si>
    <t>ENSG00000117394</t>
  </si>
  <si>
    <t>SLC2A1</t>
  </si>
  <si>
    <t>ENSG00000279676</t>
  </si>
  <si>
    <t>AC011483.4</t>
  </si>
  <si>
    <t>ENSG00000176290</t>
  </si>
  <si>
    <t>OR4K3</t>
  </si>
  <si>
    <t>ENSG00000093217</t>
  </si>
  <si>
    <t>XYLB</t>
  </si>
  <si>
    <t>ENSG00000258478</t>
  </si>
  <si>
    <t>AC009396.1</t>
  </si>
  <si>
    <t>ENSG00000178033</t>
  </si>
  <si>
    <t>FAM26E</t>
  </si>
  <si>
    <t>ENSG00000227591</t>
  </si>
  <si>
    <t>AL031316.1</t>
  </si>
  <si>
    <t>ENSG00000240122</t>
  </si>
  <si>
    <t>FABP5P11</t>
  </si>
  <si>
    <t>ENSG00000226216</t>
  </si>
  <si>
    <t>RPS12P5</t>
  </si>
  <si>
    <t>ENSG00000272900</t>
  </si>
  <si>
    <t>AP000435.2</t>
  </si>
  <si>
    <t>ENSG00000162592</t>
  </si>
  <si>
    <t>CCDC27</t>
  </si>
  <si>
    <t>ENSG00000083067</t>
  </si>
  <si>
    <t>TRPM3</t>
  </si>
  <si>
    <t>ENSG00000269138</t>
  </si>
  <si>
    <t>ZNF209P</t>
  </si>
  <si>
    <t>ENSG00000120519</t>
  </si>
  <si>
    <t>SLC10A7</t>
  </si>
  <si>
    <t>ENSG00000173928</t>
  </si>
  <si>
    <t>SWSAP1</t>
  </si>
  <si>
    <t>ENSG00000198353</t>
  </si>
  <si>
    <t>HOXC4</t>
  </si>
  <si>
    <t>ENSG00000231421</t>
  </si>
  <si>
    <t>AC011840.1</t>
  </si>
  <si>
    <t>ENSG00000072041</t>
  </si>
  <si>
    <t>SLC6A15</t>
  </si>
  <si>
    <t>ENSG00000223999</t>
  </si>
  <si>
    <t>AC244250.1</t>
  </si>
  <si>
    <t>ENSG00000185085</t>
  </si>
  <si>
    <t>INTS5</t>
  </si>
  <si>
    <t>ENSG00000280232</t>
  </si>
  <si>
    <t>AL589666.2</t>
  </si>
  <si>
    <t>ENSG00000183048</t>
  </si>
  <si>
    <t>SLC25A10</t>
  </si>
  <si>
    <t>ENSG00000253965</t>
  </si>
  <si>
    <t>AC008438.2</t>
  </si>
  <si>
    <t>ENSG00000101251</t>
  </si>
  <si>
    <t>SEL1L2</t>
  </si>
  <si>
    <t>ENSG00000237476</t>
  </si>
  <si>
    <t>LINC01637</t>
  </si>
  <si>
    <t>ENSG00000240583</t>
  </si>
  <si>
    <t>AQP1</t>
  </si>
  <si>
    <t>ENSG00000234413</t>
  </si>
  <si>
    <t>AC245102.1</t>
  </si>
  <si>
    <t>ENSG00000239699</t>
  </si>
  <si>
    <t>HNRNPA3P8</t>
  </si>
  <si>
    <t>ENSG00000214290</t>
  </si>
  <si>
    <t>COLCA2</t>
  </si>
  <si>
    <t>ENSG00000155393</t>
  </si>
  <si>
    <t>HEATR3</t>
  </si>
  <si>
    <t>ENSG00000148143</t>
  </si>
  <si>
    <t>ZNF462</t>
  </si>
  <si>
    <t>ENSG00000237217</t>
  </si>
  <si>
    <t>AC008074.2</t>
  </si>
  <si>
    <t>ENSG00000224944</t>
  </si>
  <si>
    <t>CASC6</t>
  </si>
  <si>
    <t>ENSG00000279520</t>
  </si>
  <si>
    <t>AC093525.8</t>
  </si>
  <si>
    <t>ENSG00000276071</t>
  </si>
  <si>
    <t>AC074138.1</t>
  </si>
  <si>
    <t>ENSG00000158769</t>
  </si>
  <si>
    <t>F11R</t>
  </si>
  <si>
    <t>ENSG00000099769</t>
  </si>
  <si>
    <t>IGFALS</t>
  </si>
  <si>
    <t>ENSG00000204449</t>
  </si>
  <si>
    <t>TRIM49C</t>
  </si>
  <si>
    <t>ENSG00000267774</t>
  </si>
  <si>
    <t>AC010776.2</t>
  </si>
  <si>
    <t>ENSG00000253368</t>
  </si>
  <si>
    <t>TRNP1</t>
  </si>
  <si>
    <t>ENSG00000243494</t>
  </si>
  <si>
    <t>AC011476.1</t>
  </si>
  <si>
    <t>ENSG00000263968</t>
  </si>
  <si>
    <t>RN7SL381P</t>
  </si>
  <si>
    <t>ENSG00000248996</t>
  </si>
  <si>
    <t>AC145098.1</t>
  </si>
  <si>
    <t>ENSG00000217239</t>
  </si>
  <si>
    <t>AL136968.2</t>
  </si>
  <si>
    <t>ENSG00000184574</t>
  </si>
  <si>
    <t>LPAR5</t>
  </si>
  <si>
    <t>ENSG00000196502</t>
  </si>
  <si>
    <t>SULT1A1</t>
  </si>
  <si>
    <t>ENSG00000103175</t>
  </si>
  <si>
    <t>WFDC1</t>
  </si>
  <si>
    <t>ENSG00000112658</t>
  </si>
  <si>
    <t>SRF</t>
  </si>
  <si>
    <t>ENSG00000105701</t>
  </si>
  <si>
    <t>FKBP8</t>
  </si>
  <si>
    <t>ENSG00000254372</t>
  </si>
  <si>
    <t>AC040914.1</t>
  </si>
  <si>
    <t>ENSG00000203485</t>
  </si>
  <si>
    <t>INF2</t>
  </si>
  <si>
    <t>ENSG00000110031</t>
  </si>
  <si>
    <t>LPXN</t>
  </si>
  <si>
    <t>ENSG00000204532</t>
  </si>
  <si>
    <t>ZSCAN5C</t>
  </si>
  <si>
    <t>ENSG00000250075</t>
  </si>
  <si>
    <t>AC104806.2</t>
  </si>
  <si>
    <t>ENSG00000141098</t>
  </si>
  <si>
    <t>GFOD2</t>
  </si>
  <si>
    <t>ENSG00000249492</t>
  </si>
  <si>
    <t>AC114956.3</t>
  </si>
  <si>
    <t>ENSG00000212930</t>
  </si>
  <si>
    <t>AC093281.1</t>
  </si>
  <si>
    <t>ENSG00000214243</t>
  </si>
  <si>
    <t>AC004980.2</t>
  </si>
  <si>
    <t>ENSG00000173818</t>
  </si>
  <si>
    <t>ENDOV</t>
  </si>
  <si>
    <t>ENSG00000146083</t>
  </si>
  <si>
    <t>RNF44</t>
  </si>
  <si>
    <t>ENSG00000119630</t>
  </si>
  <si>
    <t>PGF</t>
  </si>
  <si>
    <t>ENSG00000237668</t>
  </si>
  <si>
    <t>RPS15AP38</t>
  </si>
  <si>
    <t>ENSG00000168884</t>
  </si>
  <si>
    <t>TNIP2</t>
  </si>
  <si>
    <t>ENSG00000104472</t>
  </si>
  <si>
    <t>CHRAC1</t>
  </si>
  <si>
    <t>ENSG00000225893</t>
  </si>
  <si>
    <t>AL136231.1</t>
  </si>
  <si>
    <t>ENSG00000240426</t>
  </si>
  <si>
    <t>AC096743.1</t>
  </si>
  <si>
    <t>ENSG00000103168</t>
  </si>
  <si>
    <t>TAF1C</t>
  </si>
  <si>
    <t>ENSG00000112561</t>
  </si>
  <si>
    <t>TFEB</t>
  </si>
  <si>
    <t>ENSG00000279154</t>
  </si>
  <si>
    <t>AL353726.2</t>
  </si>
  <si>
    <t>ENSG00000233313</t>
  </si>
  <si>
    <t>HMGA1P5</t>
  </si>
  <si>
    <t>ENSG00000254815</t>
  </si>
  <si>
    <t>AP006284.1</t>
  </si>
  <si>
    <t>ENSG00000122477</t>
  </si>
  <si>
    <t>LRRC39</t>
  </si>
  <si>
    <t>ENSG00000175376</t>
  </si>
  <si>
    <t>EIF1AD</t>
  </si>
  <si>
    <t>ENSG00000214417</t>
  </si>
  <si>
    <t>KRT18P13</t>
  </si>
  <si>
    <t>ENSG00000274414</t>
  </si>
  <si>
    <t>AL121772.1</t>
  </si>
  <si>
    <t>ENSG00000188316</t>
  </si>
  <si>
    <t>ENO4</t>
  </si>
  <si>
    <t>ENSG00000018280</t>
  </si>
  <si>
    <t>SLC11A1</t>
  </si>
  <si>
    <t>ENSG00000272457</t>
  </si>
  <si>
    <t>AC113194.1</t>
  </si>
  <si>
    <t>ENSG00000105669</t>
  </si>
  <si>
    <t>COPE</t>
  </si>
  <si>
    <t>ENSG00000260928</t>
  </si>
  <si>
    <t>SPCS2P1</t>
  </si>
  <si>
    <t>ENSG00000152767</t>
  </si>
  <si>
    <t>FARP1</t>
  </si>
  <si>
    <t>ENSG00000266357</t>
  </si>
  <si>
    <t>LINC02074</t>
  </si>
  <si>
    <t>ENSG00000127957</t>
  </si>
  <si>
    <t>PMS2P3</t>
  </si>
  <si>
    <t>ENSG00000181938</t>
  </si>
  <si>
    <t>GINS3</t>
  </si>
  <si>
    <t>ENSG00000271044</t>
  </si>
  <si>
    <t>AC087468.1</t>
  </si>
  <si>
    <t>ENSG00000259959</t>
  </si>
  <si>
    <t>AC107068.1</t>
  </si>
  <si>
    <t>ENSG00000250602</t>
  </si>
  <si>
    <t>AC093535.1</t>
  </si>
  <si>
    <t>ENSG00000180773</t>
  </si>
  <si>
    <t>SLC36A4</t>
  </si>
  <si>
    <t>ENSG00000043143</t>
  </si>
  <si>
    <t>JADE2</t>
  </si>
  <si>
    <t>ENSG00000109794</t>
  </si>
  <si>
    <t>FAM149A</t>
  </si>
  <si>
    <t>ENSG00000253383</t>
  </si>
  <si>
    <t>AC100784.1</t>
  </si>
  <si>
    <t>ENSG00000282164</t>
  </si>
  <si>
    <t>PEG13</t>
  </si>
  <si>
    <t>ENSG00000159079</t>
  </si>
  <si>
    <t>C21orf59</t>
  </si>
  <si>
    <t>ENSG00000124253</t>
  </si>
  <si>
    <t>PCK1</t>
  </si>
  <si>
    <t>ENSG00000203784</t>
  </si>
  <si>
    <t>LELP1</t>
  </si>
  <si>
    <t>ENSG00000242849</t>
  </si>
  <si>
    <t>ALDOAP1</t>
  </si>
  <si>
    <t>ENSG00000204941</t>
  </si>
  <si>
    <t>PSG5</t>
  </si>
  <si>
    <t>ENSG00000132639</t>
  </si>
  <si>
    <t>SNAP25</t>
  </si>
  <si>
    <t>ENSG00000278570</t>
  </si>
  <si>
    <t>NR2E3</t>
  </si>
  <si>
    <t>ENSG00000280167</t>
  </si>
  <si>
    <t>AP000943.4</t>
  </si>
  <si>
    <t>ENSG00000241556</t>
  </si>
  <si>
    <t>AC018475.1</t>
  </si>
  <si>
    <t>ENSG00000126262</t>
  </si>
  <si>
    <t>FFAR2</t>
  </si>
  <si>
    <t>ENSG00000265625</t>
  </si>
  <si>
    <t>AC104564.6</t>
  </si>
  <si>
    <t>ENSG00000157399</t>
  </si>
  <si>
    <t>ARSE</t>
  </si>
  <si>
    <t>ENSG00000223850</t>
  </si>
  <si>
    <t>MYCNUT</t>
  </si>
  <si>
    <t>ENSG00000268521</t>
  </si>
  <si>
    <t>VN1R83P</t>
  </si>
  <si>
    <t>ENSG00000164619</t>
  </si>
  <si>
    <t>BMPER</t>
  </si>
  <si>
    <t>ENSG00000169752</t>
  </si>
  <si>
    <t>NRG4</t>
  </si>
  <si>
    <t>ENSG00000250655</t>
  </si>
  <si>
    <t>AC096661.1</t>
  </si>
  <si>
    <t>ENSG00000263069</t>
  </si>
  <si>
    <t>AC124319.2</t>
  </si>
  <si>
    <t>ENSG00000270923</t>
  </si>
  <si>
    <t>TAS2R6P</t>
  </si>
  <si>
    <t>ENSG00000170255</t>
  </si>
  <si>
    <t>MRGPRX1</t>
  </si>
  <si>
    <t>ENSG00000279616</t>
  </si>
  <si>
    <t>AL096817.1</t>
  </si>
  <si>
    <t>ENSG00000122872</t>
  </si>
  <si>
    <t>ARL4AP1</t>
  </si>
  <si>
    <t>ENSG00000250956</t>
  </si>
  <si>
    <t>AC011416.2</t>
  </si>
  <si>
    <t>ENSG00000163617</t>
  </si>
  <si>
    <t>CCDC191</t>
  </si>
  <si>
    <t>ENSG00000197921</t>
  </si>
  <si>
    <t>HES5</t>
  </si>
  <si>
    <t>ENSG00000046647</t>
  </si>
  <si>
    <t>GEMIN8</t>
  </si>
  <si>
    <t>ENSG00000279523</t>
  </si>
  <si>
    <t>AC040168.1</t>
  </si>
  <si>
    <t>ENSG00000157978</t>
  </si>
  <si>
    <t>LDLRAP1</t>
  </si>
  <si>
    <t>ENSG00000186469</t>
  </si>
  <si>
    <t>GNG2</t>
  </si>
  <si>
    <t>ENSG00000141314</t>
  </si>
  <si>
    <t>RHBDL3</t>
  </si>
  <si>
    <t>ENSG00000128383</t>
  </si>
  <si>
    <t>APOBEC3A</t>
  </si>
  <si>
    <t>ENSG00000278765</t>
  </si>
  <si>
    <t>AC004477.3</t>
  </si>
  <si>
    <t>ENSG00000250076</t>
  </si>
  <si>
    <t>AC017013.1</t>
  </si>
  <si>
    <t>ENSG00000176919</t>
  </si>
  <si>
    <t>C8G</t>
  </si>
  <si>
    <t>ENSG00000177614</t>
  </si>
  <si>
    <t>PGBD5</t>
  </si>
  <si>
    <t>ENSG00000236716</t>
  </si>
  <si>
    <t>AL355376.1</t>
  </si>
  <si>
    <t>ENSG00000248932</t>
  </si>
  <si>
    <t>AC097103.2</t>
  </si>
  <si>
    <t>ENSG00000253844</t>
  </si>
  <si>
    <t>AC064807.2</t>
  </si>
  <si>
    <t>ENSG00000245213</t>
  </si>
  <si>
    <t>AC105285.1</t>
  </si>
  <si>
    <t>ENSG00000254006</t>
  </si>
  <si>
    <t>AC104232.1</t>
  </si>
  <si>
    <t>ENSG00000170231</t>
  </si>
  <si>
    <t>FABP6</t>
  </si>
  <si>
    <t>ENSG00000099785</t>
  </si>
  <si>
    <t>MARCH2</t>
  </si>
  <si>
    <t>ENSG00000248720</t>
  </si>
  <si>
    <t>RFPL4AP5</t>
  </si>
  <si>
    <t>ENSG00000102125</t>
  </si>
  <si>
    <t>TAZ</t>
  </si>
  <si>
    <t>ENSG00000197016</t>
  </si>
  <si>
    <t>ZNF470</t>
  </si>
  <si>
    <t>ENSG00000273416</t>
  </si>
  <si>
    <t>AL732292.2</t>
  </si>
  <si>
    <t>ENSG00000253811</t>
  </si>
  <si>
    <t>AC136424.2</t>
  </si>
  <si>
    <t>ENSG00000105576</t>
  </si>
  <si>
    <t>TNPO2</t>
  </si>
  <si>
    <t>ENSG00000273476</t>
  </si>
  <si>
    <t>AL133215.3</t>
  </si>
  <si>
    <t>ENSG00000094631</t>
  </si>
  <si>
    <t>HDAC6</t>
  </si>
  <si>
    <t>ENSG00000279406</t>
  </si>
  <si>
    <t>AL359183.1</t>
  </si>
  <si>
    <t>ENSG00000248050</t>
  </si>
  <si>
    <t>AC079061.1</t>
  </si>
  <si>
    <t>ENSG00000211592</t>
  </si>
  <si>
    <t>IGKC</t>
  </si>
  <si>
    <t>ENSG00000230755</t>
  </si>
  <si>
    <t>MTATP6P23</t>
  </si>
  <si>
    <t>ENSG00000223505</t>
  </si>
  <si>
    <t>AC114402.1</t>
  </si>
  <si>
    <t>ENSG00000101076</t>
  </si>
  <si>
    <t>HNF4A</t>
  </si>
  <si>
    <t>ENSG00000204913</t>
  </si>
  <si>
    <t>LRRC3C</t>
  </si>
  <si>
    <t>ENSG00000243296</t>
  </si>
  <si>
    <t>AC078828.1</t>
  </si>
  <si>
    <t>ENSG00000228692</t>
  </si>
  <si>
    <t>AL445307.1</t>
  </si>
  <si>
    <t>ENSG00000180881</t>
  </si>
  <si>
    <t>CAPS2</t>
  </si>
  <si>
    <t>ENSG00000250624</t>
  </si>
  <si>
    <t>MTCYBP43</t>
  </si>
  <si>
    <t>ENSG00000156052</t>
  </si>
  <si>
    <t>GNAQ</t>
  </si>
  <si>
    <t>ENSG00000175518</t>
  </si>
  <si>
    <t>UBQLNL</t>
  </si>
  <si>
    <t>ENSG00000120913</t>
  </si>
  <si>
    <t>PDLIM2</t>
  </si>
  <si>
    <t>ENSG00000183060</t>
  </si>
  <si>
    <t>LYSMD4</t>
  </si>
  <si>
    <t>ENSG00000261916</t>
  </si>
  <si>
    <t>AC027796.1</t>
  </si>
  <si>
    <t>ENSG00000234297</t>
  </si>
  <si>
    <t>AL592293.2</t>
  </si>
  <si>
    <t>ENSG00000203258</t>
  </si>
  <si>
    <t>AC013549.1</t>
  </si>
  <si>
    <t>ENSG00000185989</t>
  </si>
  <si>
    <t>RASA3</t>
  </si>
  <si>
    <t>ENSG00000251697</t>
  </si>
  <si>
    <t>RN7SKP24</t>
  </si>
  <si>
    <t>ENSG00000279312</t>
  </si>
  <si>
    <t>AL136164.4</t>
  </si>
  <si>
    <t>ENSG00000224899</t>
  </si>
  <si>
    <t>AC019155.3</t>
  </si>
  <si>
    <t>ENSG00000140474</t>
  </si>
  <si>
    <t>ULK3</t>
  </si>
  <si>
    <t>ENSG00000116852</t>
  </si>
  <si>
    <t>KIF21B</t>
  </si>
  <si>
    <t>ENSG00000251165</t>
  </si>
  <si>
    <t>F11-AS1</t>
  </si>
  <si>
    <t>ENSG00000113108</t>
  </si>
  <si>
    <t>APBB3</t>
  </si>
  <si>
    <t>ENSG00000253258</t>
  </si>
  <si>
    <t>AC068228.2</t>
  </si>
  <si>
    <t>ENSG00000070540</t>
  </si>
  <si>
    <t>WIPI1</t>
  </si>
  <si>
    <t>ENSG00000237232</t>
  </si>
  <si>
    <t>ZNF295-AS1</t>
  </si>
  <si>
    <t>ENSG00000058335</t>
  </si>
  <si>
    <t>RASGRF1</t>
  </si>
  <si>
    <t>ENSG00000066044</t>
  </si>
  <si>
    <t>ELAVL1</t>
  </si>
  <si>
    <t>ENSG00000142178</t>
  </si>
  <si>
    <t>SIK1</t>
  </si>
  <si>
    <t>ENSG00000115221</t>
  </si>
  <si>
    <t>ITGB6</t>
  </si>
  <si>
    <t>ENSG00000068615</t>
  </si>
  <si>
    <t>REEP1</t>
  </si>
  <si>
    <t>ENSG00000242537</t>
  </si>
  <si>
    <t>MRE11P1</t>
  </si>
  <si>
    <t>ENSG00000161888</t>
  </si>
  <si>
    <t>SPC24</t>
  </si>
  <si>
    <t>ENSG00000228929</t>
  </si>
  <si>
    <t>RPS13P2</t>
  </si>
  <si>
    <t>ENSG00000240480</t>
  </si>
  <si>
    <t>RPL29P2</t>
  </si>
  <si>
    <t>ENSG00000140557</t>
  </si>
  <si>
    <t>ST8SIA2</t>
  </si>
  <si>
    <t>ENSG00000228358</t>
  </si>
  <si>
    <t>LINC02263</t>
  </si>
  <si>
    <t>ENSG00000180287</t>
  </si>
  <si>
    <t>PLD5</t>
  </si>
  <si>
    <t>ENSG00000169231</t>
  </si>
  <si>
    <t>THBS3</t>
  </si>
  <si>
    <t>ENSG00000183423</t>
  </si>
  <si>
    <t>LRIT3</t>
  </si>
  <si>
    <t>ENSG00000273442</t>
  </si>
  <si>
    <t>AC006946.3</t>
  </si>
  <si>
    <t>ENSG00000031081</t>
  </si>
  <si>
    <t>ARHGAP31</t>
  </si>
  <si>
    <t>ENSG00000154027</t>
  </si>
  <si>
    <t>AK5</t>
  </si>
  <si>
    <t>ENSG00000055483</t>
  </si>
  <si>
    <t>USP36</t>
  </si>
  <si>
    <t>ENSG00000284690</t>
  </si>
  <si>
    <t>AC079325.2</t>
  </si>
  <si>
    <t>ENSG00000139537</t>
  </si>
  <si>
    <t>CCDC65</t>
  </si>
  <si>
    <t>ENSG00000272944</t>
  </si>
  <si>
    <t>AC079834.2</t>
  </si>
  <si>
    <t>ENSG00000137393</t>
  </si>
  <si>
    <t>RNF144B</t>
  </si>
  <si>
    <t>ENSG00000102290</t>
  </si>
  <si>
    <t>PCDH11X</t>
  </si>
  <si>
    <t>ENSG00000228643</t>
  </si>
  <si>
    <t>AC079779.2</t>
  </si>
  <si>
    <t>ENSG00000266433</t>
  </si>
  <si>
    <t>TBC1D3P5</t>
  </si>
  <si>
    <t>ENSG00000005020</t>
  </si>
  <si>
    <t>SKAP2</t>
  </si>
  <si>
    <t>ENSG00000280348</t>
  </si>
  <si>
    <t>AL138713.1</t>
  </si>
  <si>
    <t>ENSG00000128602</t>
  </si>
  <si>
    <t>SMO</t>
  </si>
  <si>
    <t>ENSG00000015532</t>
  </si>
  <si>
    <t>XYLT2</t>
  </si>
  <si>
    <t>ENSG00000269021</t>
  </si>
  <si>
    <t>AC063977.5</t>
  </si>
  <si>
    <t>ENSG00000257043</t>
  </si>
  <si>
    <t>AP006296.1</t>
  </si>
  <si>
    <t>ENSG00000250253</t>
  </si>
  <si>
    <t>AC117522.3</t>
  </si>
  <si>
    <t>ENSG00000211817</t>
  </si>
  <si>
    <t>TRAV38-2DV8</t>
  </si>
  <si>
    <t>ENSG00000278985</t>
  </si>
  <si>
    <t>AC092718.7</t>
  </si>
  <si>
    <t>ENSG00000266028</t>
  </si>
  <si>
    <t>SRGAP2</t>
  </si>
  <si>
    <t>ENSG00000216901</t>
  </si>
  <si>
    <t>ZNF603P</t>
  </si>
  <si>
    <t>ENSG00000134242</t>
  </si>
  <si>
    <t>PTPN22</t>
  </si>
  <si>
    <t>ENSG00000241770</t>
  </si>
  <si>
    <t>AC104411.1</t>
  </si>
  <si>
    <t>ENSG00000146166</t>
  </si>
  <si>
    <t>LGSN</t>
  </si>
  <si>
    <t>ENSG00000134765</t>
  </si>
  <si>
    <t>DSC1</t>
  </si>
  <si>
    <t>ENSG00000218274</t>
  </si>
  <si>
    <t>AL121949.2</t>
  </si>
  <si>
    <t>ENSG00000105404</t>
  </si>
  <si>
    <t>RABAC1</t>
  </si>
  <si>
    <t>ENSG00000239899</t>
  </si>
  <si>
    <t>RN7SL674P</t>
  </si>
  <si>
    <t>ENSG00000232524</t>
  </si>
  <si>
    <t>AC073323.1</t>
  </si>
  <si>
    <t>ENSG00000013573</t>
  </si>
  <si>
    <t>DDX11</t>
  </si>
  <si>
    <t>ENSG00000198217</t>
  </si>
  <si>
    <t>OR51H2P</t>
  </si>
  <si>
    <t>ENSG00000213965</t>
  </si>
  <si>
    <t>NUDT19</t>
  </si>
  <si>
    <t>ENSG00000232310</t>
  </si>
  <si>
    <t>AL078590.3</t>
  </si>
  <si>
    <t>ENSG00000165959</t>
  </si>
  <si>
    <t>CLMN</t>
  </si>
  <si>
    <t>ENSG00000128242</t>
  </si>
  <si>
    <t>GAL3ST1</t>
  </si>
  <si>
    <t>ENSG00000175787</t>
  </si>
  <si>
    <t>ZNF169</t>
  </si>
  <si>
    <t>ENSG00000268333</t>
  </si>
  <si>
    <t>AL132655.1</t>
  </si>
  <si>
    <t>ENSG00000235051</t>
  </si>
  <si>
    <t>AL357497.1</t>
  </si>
  <si>
    <t>ENSG00000253423</t>
  </si>
  <si>
    <t>AC090132.1</t>
  </si>
  <si>
    <t>ENSG00000228261</t>
  </si>
  <si>
    <t>AL162742.1</t>
  </si>
  <si>
    <t>ENSG00000141510</t>
  </si>
  <si>
    <t>TP53</t>
  </si>
  <si>
    <t>ENSG00000235337</t>
  </si>
  <si>
    <t>AC093083.1</t>
  </si>
  <si>
    <t>ENSG00000250510</t>
  </si>
  <si>
    <t>GPR162</t>
  </si>
  <si>
    <t>ENSG00000256394</t>
  </si>
  <si>
    <t>ASIC5</t>
  </si>
  <si>
    <t>ENSG00000145016</t>
  </si>
  <si>
    <t>RUBCN</t>
  </si>
  <si>
    <t>ENSG00000197785</t>
  </si>
  <si>
    <t>ATAD3A</t>
  </si>
  <si>
    <t>ENSG00000241973</t>
  </si>
  <si>
    <t>PI4KA</t>
  </si>
  <si>
    <t>ENSG00000255639</t>
  </si>
  <si>
    <t>AC005833.3</t>
  </si>
  <si>
    <t>ENSG00000227632</t>
  </si>
  <si>
    <t>AC018804.1</t>
  </si>
  <si>
    <t>ENSG00000253547</t>
  </si>
  <si>
    <t>AP001858.1</t>
  </si>
  <si>
    <t>ENSG00000204237</t>
  </si>
  <si>
    <t>OXLD1</t>
  </si>
  <si>
    <t>ENSG00000213744</t>
  </si>
  <si>
    <t>RPS10P14</t>
  </si>
  <si>
    <t>ENSG00000101246</t>
  </si>
  <si>
    <t>ARFRP1</t>
  </si>
  <si>
    <t>ENSG00000172270</t>
  </si>
  <si>
    <t>BSG</t>
  </si>
  <si>
    <t>ENSG00000129355</t>
  </si>
  <si>
    <t>CDKN2D</t>
  </si>
  <si>
    <t>ENSG00000257950</t>
  </si>
  <si>
    <t>P2RX5-TAX1BP3</t>
  </si>
  <si>
    <t>ENSG00000264176</t>
  </si>
  <si>
    <t>MAGOH2P</t>
  </si>
  <si>
    <t>ENSG00000181518</t>
  </si>
  <si>
    <t>OR8D4</t>
  </si>
  <si>
    <t>ENSG00000268223</t>
  </si>
  <si>
    <t>ARL14EPL</t>
  </si>
  <si>
    <t>ENSG00000154099</t>
  </si>
  <si>
    <t>DNAAF1</t>
  </si>
  <si>
    <t>ENSG00000239742</t>
  </si>
  <si>
    <t>RN7SL672P</t>
  </si>
  <si>
    <t>ENSG00000165511</t>
  </si>
  <si>
    <t>C10orf25</t>
  </si>
  <si>
    <t>ENSG00000100813</t>
  </si>
  <si>
    <t>ACIN1</t>
  </si>
  <si>
    <t>ENSG00000248740</t>
  </si>
  <si>
    <t>LINC02428</t>
  </si>
  <si>
    <t>ENSG00000254486</t>
  </si>
  <si>
    <t>LINC02547</t>
  </si>
  <si>
    <t>ENSG00000270815</t>
  </si>
  <si>
    <t>AC019159.1</t>
  </si>
  <si>
    <t>ENSG00000225940</t>
  </si>
  <si>
    <t>C5orf67</t>
  </si>
  <si>
    <t>ENSG00000266733</t>
  </si>
  <si>
    <t>TBC1D29</t>
  </si>
  <si>
    <t>ENSG00000254396</t>
  </si>
  <si>
    <t>AL355432.1</t>
  </si>
  <si>
    <t>ENSG00000271303</t>
  </si>
  <si>
    <t>SRXN1</t>
  </si>
  <si>
    <t>ENSG00000204754</t>
  </si>
  <si>
    <t>LINC01951</t>
  </si>
  <si>
    <t>ENSG00000167526</t>
  </si>
  <si>
    <t>RPL13</t>
  </si>
  <si>
    <t>ENSG00000225778</t>
  </si>
  <si>
    <t>PROSER2-AS1</t>
  </si>
  <si>
    <t>ENSG00000110092</t>
  </si>
  <si>
    <t>CCND1</t>
  </si>
  <si>
    <t>ENSG00000100056</t>
  </si>
  <si>
    <t>ESS2</t>
  </si>
  <si>
    <t>ENSG00000101447</t>
  </si>
  <si>
    <t>FAM83D</t>
  </si>
  <si>
    <t>ENSG00000271582</t>
  </si>
  <si>
    <t>AC073111.2</t>
  </si>
  <si>
    <t>ENSG00000272440</t>
  </si>
  <si>
    <t>AC080013.6</t>
  </si>
  <si>
    <t>ENSG00000138670</t>
  </si>
  <si>
    <t>RASGEF1B</t>
  </si>
  <si>
    <t>ENSG00000273786</t>
  </si>
  <si>
    <t>AC020658.4</t>
  </si>
  <si>
    <t>ENSG00000166046</t>
  </si>
  <si>
    <t>TCP11L2</t>
  </si>
  <si>
    <t>ENSG00000166278</t>
  </si>
  <si>
    <t>C2</t>
  </si>
  <si>
    <t>ENSG00000236972</t>
  </si>
  <si>
    <t>FABP5P1</t>
  </si>
  <si>
    <t>ENSG00000152953</t>
  </si>
  <si>
    <t>STK32B</t>
  </si>
  <si>
    <t>ENSG00000204869</t>
  </si>
  <si>
    <t>IGFL4</t>
  </si>
  <si>
    <t>ENSG00000230364</t>
  </si>
  <si>
    <t>RPL4P3</t>
  </si>
  <si>
    <t>ENSG00000143412</t>
  </si>
  <si>
    <t>ANXA9</t>
  </si>
  <si>
    <t>ENSG00000235316</t>
  </si>
  <si>
    <t>DUSP8P5</t>
  </si>
  <si>
    <t>ENSG00000163082</t>
  </si>
  <si>
    <t>SGPP2</t>
  </si>
  <si>
    <t>ENSG00000270429</t>
  </si>
  <si>
    <t>KNOP1P2</t>
  </si>
  <si>
    <t>ENSG00000244061</t>
  </si>
  <si>
    <t>AC093278.1</t>
  </si>
  <si>
    <t>ENSG00000223768</t>
  </si>
  <si>
    <t>LINC00205</t>
  </si>
  <si>
    <t>ENSG00000131408</t>
  </si>
  <si>
    <t>NR1H2</t>
  </si>
  <si>
    <t>ENSG00000264937</t>
  </si>
  <si>
    <t>AC100830.2</t>
  </si>
  <si>
    <t>ENSG00000178741</t>
  </si>
  <si>
    <t>COX5A</t>
  </si>
  <si>
    <t>ENSG00000231948</t>
  </si>
  <si>
    <t>HS1BP3-IT1</t>
  </si>
  <si>
    <t>ENSG00000149972</t>
  </si>
  <si>
    <t>CNTN5</t>
  </si>
  <si>
    <t>ENSG00000197857</t>
  </si>
  <si>
    <t>ZNF44</t>
  </si>
  <si>
    <t>ENSG00000141698</t>
  </si>
  <si>
    <t>NT5C3B</t>
  </si>
  <si>
    <t>ENSG00000131653</t>
  </si>
  <si>
    <t>TRAF7</t>
  </si>
  <si>
    <t>ENSG00000249196</t>
  </si>
  <si>
    <t>TMEM132D-AS1</t>
  </si>
  <si>
    <t>ENSG00000258552</t>
  </si>
  <si>
    <t>AC007375.1</t>
  </si>
  <si>
    <t>ENSG00000139719</t>
  </si>
  <si>
    <t>VPS33A</t>
  </si>
  <si>
    <t>ENSG00000125458</t>
  </si>
  <si>
    <t>NT5C</t>
  </si>
  <si>
    <t>ENSG00000227885</t>
  </si>
  <si>
    <t>AL590652.1</t>
  </si>
  <si>
    <t>ENSG00000273659</t>
  </si>
  <si>
    <t>AC108125.1</t>
  </si>
  <si>
    <t>ENSG00000130758</t>
  </si>
  <si>
    <t>MAP3K10</t>
  </si>
  <si>
    <t>ENSG00000165233</t>
  </si>
  <si>
    <t>CARD19</t>
  </si>
  <si>
    <t>ENSG00000257830</t>
  </si>
  <si>
    <t>AC021066.1</t>
  </si>
  <si>
    <t>ENSG00000168334</t>
  </si>
  <si>
    <t>XIRP1</t>
  </si>
  <si>
    <t>ENSG00000169325</t>
  </si>
  <si>
    <t>GUSBP12</t>
  </si>
  <si>
    <t>ENSG00000198680</t>
  </si>
  <si>
    <t>TUSC1</t>
  </si>
  <si>
    <t>ENSG00000077420</t>
  </si>
  <si>
    <t>APBB1IP</t>
  </si>
  <si>
    <t>ENSG00000136878</t>
  </si>
  <si>
    <t>USP20</t>
  </si>
  <si>
    <t>ENSG00000131503</t>
  </si>
  <si>
    <t>ANKHD1</t>
  </si>
  <si>
    <t>ENSG00000014216</t>
  </si>
  <si>
    <t>CAPN1</t>
  </si>
  <si>
    <t>ENSG00000182040</t>
  </si>
  <si>
    <t>USH1G</t>
  </si>
  <si>
    <t>ENSG00000244558</t>
  </si>
  <si>
    <t>KCNK15-AS1</t>
  </si>
  <si>
    <t>ENSG00000167565</t>
  </si>
  <si>
    <t>SERTAD3</t>
  </si>
  <si>
    <t>ENSG00000237707</t>
  </si>
  <si>
    <t>AL031726.1</t>
  </si>
  <si>
    <t>ENSG00000143774</t>
  </si>
  <si>
    <t>GUK1</t>
  </si>
  <si>
    <t>ENSG00000254319</t>
  </si>
  <si>
    <t>AC246817.2</t>
  </si>
  <si>
    <t>ENSG00000149571</t>
  </si>
  <si>
    <t>KIRREL3</t>
  </si>
  <si>
    <t>ENSG00000268049</t>
  </si>
  <si>
    <t>AC012313.2</t>
  </si>
  <si>
    <t>ENSG00000228085</t>
  </si>
  <si>
    <t>AC009296.1</t>
  </si>
  <si>
    <t>ENSG00000178607</t>
  </si>
  <si>
    <t>ERN1</t>
  </si>
  <si>
    <t>ENSG00000143590</t>
  </si>
  <si>
    <t>EFNA3</t>
  </si>
  <si>
    <t>ENSG00000100364</t>
  </si>
  <si>
    <t>KIAA0930</t>
  </si>
  <si>
    <t>ENSG00000127329</t>
  </si>
  <si>
    <t>PTPRB</t>
  </si>
  <si>
    <t>ENSG00000229495</t>
  </si>
  <si>
    <t>AL450327.1</t>
  </si>
  <si>
    <t>ENSG00000265018</t>
  </si>
  <si>
    <t>AGAP12P</t>
  </si>
  <si>
    <t>ENSG00000130803</t>
  </si>
  <si>
    <t>ZNF317</t>
  </si>
  <si>
    <t>ENSG00000225165</t>
  </si>
  <si>
    <t>AC090071.1</t>
  </si>
  <si>
    <t>ENSG00000110063</t>
  </si>
  <si>
    <t>DCPS</t>
  </si>
  <si>
    <t>ENSG00000250021</t>
  </si>
  <si>
    <t>C15orf38-AP3S2</t>
  </si>
  <si>
    <t>ENSG00000244464</t>
  </si>
  <si>
    <t>AC107029.2</t>
  </si>
  <si>
    <t>ENSG00000270835</t>
  </si>
  <si>
    <t>AP001425.1</t>
  </si>
  <si>
    <t>ENSG00000006047</t>
  </si>
  <si>
    <t>YBX2</t>
  </si>
  <si>
    <t>ENSG00000130731</t>
  </si>
  <si>
    <t>METTL26</t>
  </si>
  <si>
    <t>ENSG00000226755</t>
  </si>
  <si>
    <t>VPS25P1</t>
  </si>
  <si>
    <t>ENSG00000274364</t>
  </si>
  <si>
    <t>AL110115.1</t>
  </si>
  <si>
    <t>ENSG00000091428</t>
  </si>
  <si>
    <t>RAPGEF4</t>
  </si>
  <si>
    <t>ENSG00000189332</t>
  </si>
  <si>
    <t>AC090099.1</t>
  </si>
  <si>
    <t>ENSG00000271710</t>
  </si>
  <si>
    <t>NDUFA8P1</t>
  </si>
  <si>
    <t>ENSG00000213727</t>
  </si>
  <si>
    <t>AP000533.1</t>
  </si>
  <si>
    <t>ENSG00000267513</t>
  </si>
  <si>
    <t>HMGN1P31</t>
  </si>
  <si>
    <t>ENSG00000271551</t>
  </si>
  <si>
    <t>AL355297.4</t>
  </si>
  <si>
    <t>ENSG00000260711</t>
  </si>
  <si>
    <t>AL121839.2</t>
  </si>
  <si>
    <t>ENSG00000175513</t>
  </si>
  <si>
    <t>TSGA10IP</t>
  </si>
  <si>
    <t>ENSG00000197057</t>
  </si>
  <si>
    <t>DTHD1</t>
  </si>
  <si>
    <t>ENSG00000226395</t>
  </si>
  <si>
    <t>MRPS21P5</t>
  </si>
  <si>
    <t>ENSG00000100124</t>
  </si>
  <si>
    <t>ANKRD54</t>
  </si>
  <si>
    <t>ENSG00000179088</t>
  </si>
  <si>
    <t>C12orf42</t>
  </si>
  <si>
    <t>ENSG00000119979</t>
  </si>
  <si>
    <t>FAM45A</t>
  </si>
  <si>
    <t>ENSG00000037474</t>
  </si>
  <si>
    <t>NSUN2</t>
  </si>
  <si>
    <t>ENSG00000243491</t>
  </si>
  <si>
    <t>AC082651.3</t>
  </si>
  <si>
    <t>ENSG00000259770</t>
  </si>
  <si>
    <t>AC015871.1</t>
  </si>
  <si>
    <t>ENSG00000253975</t>
  </si>
  <si>
    <t>AC018861.1</t>
  </si>
  <si>
    <t>ENSG00000213889</t>
  </si>
  <si>
    <t>PPM1N</t>
  </si>
  <si>
    <t>ENSG00000258583</t>
  </si>
  <si>
    <t>LINC01500</t>
  </si>
  <si>
    <t>ENSG00000154359</t>
  </si>
  <si>
    <t>LONRF1</t>
  </si>
  <si>
    <t>ENSG00000133574</t>
  </si>
  <si>
    <t>GIMAP4</t>
  </si>
  <si>
    <t>ENSG00000268205</t>
  </si>
  <si>
    <t>AC005261.2</t>
  </si>
  <si>
    <t>ENSG00000256093</t>
  </si>
  <si>
    <t>AC122688.1</t>
  </si>
  <si>
    <t>ENSG00000242668</t>
  </si>
  <si>
    <t>RN7SL317P</t>
  </si>
  <si>
    <t>ENSG00000139626</t>
  </si>
  <si>
    <t>ITGB7</t>
  </si>
  <si>
    <t>ENSG00000204253</t>
  </si>
  <si>
    <t>HNRNPCP2</t>
  </si>
  <si>
    <t>ENSG00000236680</t>
  </si>
  <si>
    <t>AL356000.1</t>
  </si>
  <si>
    <t>ENSG00000160703</t>
  </si>
  <si>
    <t>NLRX1</t>
  </si>
  <si>
    <t>ENSG00000280296</t>
  </si>
  <si>
    <t>AL137058.3</t>
  </si>
  <si>
    <t>ENSG00000263045</t>
  </si>
  <si>
    <t>AC090286.3</t>
  </si>
  <si>
    <t>ENSG00000256115</t>
  </si>
  <si>
    <t>LINC02443</t>
  </si>
  <si>
    <t>ENSG00000169515</t>
  </si>
  <si>
    <t>CCDC8</t>
  </si>
  <si>
    <t>ENSG00000266946</t>
  </si>
  <si>
    <t>MRPL37P1</t>
  </si>
  <si>
    <t>ENSG00000243864</t>
  </si>
  <si>
    <t>RPS3AP50</t>
  </si>
  <si>
    <t>ENSG00000197309</t>
  </si>
  <si>
    <t>OR10D3</t>
  </si>
  <si>
    <t>ENSG00000264734</t>
  </si>
  <si>
    <t>AC069061.2</t>
  </si>
  <si>
    <t>ENSG00000198492</t>
  </si>
  <si>
    <t>YTHDF2</t>
  </si>
  <si>
    <t>ENSG00000235730</t>
  </si>
  <si>
    <t>OR2AF1P</t>
  </si>
  <si>
    <t>ENSG00000267336</t>
  </si>
  <si>
    <t>EIF4A2P1</t>
  </si>
  <si>
    <t>ENSG00000146830</t>
  </si>
  <si>
    <t>GIGYF1</t>
  </si>
  <si>
    <t>ENSG00000241345</t>
  </si>
  <si>
    <t>AC004690.2</t>
  </si>
  <si>
    <t>ENSG00000236241</t>
  </si>
  <si>
    <t>AC119744.1</t>
  </si>
  <si>
    <t>ENSG00000231460</t>
  </si>
  <si>
    <t>AL365204.1</t>
  </si>
  <si>
    <t>ENSG00000178021</t>
  </si>
  <si>
    <t>TSPYL6</t>
  </si>
  <si>
    <t>ENSG00000148841</t>
  </si>
  <si>
    <t>ITPRIP</t>
  </si>
  <si>
    <t>ENSG00000248313</t>
  </si>
  <si>
    <t>CYP4F27P</t>
  </si>
  <si>
    <t>ENSG00000185823</t>
  </si>
  <si>
    <t>NPAP1</t>
  </si>
  <si>
    <t>ENSG00000172733</t>
  </si>
  <si>
    <t>PURG</t>
  </si>
  <si>
    <t>ENSG00000130159</t>
  </si>
  <si>
    <t>ECSIT</t>
  </si>
  <si>
    <t>ENSG00000204970</t>
  </si>
  <si>
    <t>PCDHA1</t>
  </si>
  <si>
    <t>ENSG00000161652</t>
  </si>
  <si>
    <t>IZUMO2</t>
  </si>
  <si>
    <t>ENSG00000131914</t>
  </si>
  <si>
    <t>LIN28A</t>
  </si>
  <si>
    <t>ENSG00000270820</t>
  </si>
  <si>
    <t>AC016727.1</t>
  </si>
  <si>
    <t>ENSG00000164822</t>
  </si>
  <si>
    <t>DEFA6</t>
  </si>
  <si>
    <t>ENSG00000159788</t>
  </si>
  <si>
    <t>RGS12</t>
  </si>
  <si>
    <t>ENSG00000232456</t>
  </si>
  <si>
    <t>AL355994.2</t>
  </si>
  <si>
    <t>ENSG00000204498</t>
  </si>
  <si>
    <t>NFKBIL1</t>
  </si>
  <si>
    <t>ENSG00000239921</t>
  </si>
  <si>
    <t>LINC01471</t>
  </si>
  <si>
    <t>ENSG00000260942</t>
  </si>
  <si>
    <t>CAPN10-AS1</t>
  </si>
  <si>
    <t>ENSG00000236590</t>
  </si>
  <si>
    <t>MTATP6P4</t>
  </si>
  <si>
    <t>ENSG00000002933</t>
  </si>
  <si>
    <t>TMEM176A</t>
  </si>
  <si>
    <t>ENSG00000255438</t>
  </si>
  <si>
    <t>AL354813.1</t>
  </si>
  <si>
    <t>ENSG00000249820</t>
  </si>
  <si>
    <t>AC055753.1</t>
  </si>
  <si>
    <t>ENSG00000162174</t>
  </si>
  <si>
    <t>ASRGL1</t>
  </si>
  <si>
    <t>ENSG00000136840</t>
  </si>
  <si>
    <t>ST6GALNAC4</t>
  </si>
  <si>
    <t>ENSG00000203497</t>
  </si>
  <si>
    <t>PDCD4-AS1</t>
  </si>
  <si>
    <t>ENSG00000177788</t>
  </si>
  <si>
    <t>AL162595.1</t>
  </si>
  <si>
    <t>ENSG00000205628</t>
  </si>
  <si>
    <t>LINC01446</t>
  </si>
  <si>
    <t>ENSG00000274315</t>
  </si>
  <si>
    <t>AC009318.3</t>
  </si>
  <si>
    <t>ENSG00000206014</t>
  </si>
  <si>
    <t>OR7E161P</t>
  </si>
  <si>
    <t>ENSG00000176571</t>
  </si>
  <si>
    <t>CNBD1</t>
  </si>
  <si>
    <t>ENSG00000273478</t>
  </si>
  <si>
    <t>AC099676.1</t>
  </si>
  <si>
    <t>ENSG00000279973</t>
  </si>
  <si>
    <t>CU104787.1</t>
  </si>
  <si>
    <t>ENSG00000261170</t>
  </si>
  <si>
    <t>AC009053.3</t>
  </si>
  <si>
    <t>ENSG00000197067</t>
  </si>
  <si>
    <t>OR2T32P</t>
  </si>
  <si>
    <t>ENSG00000181227</t>
  </si>
  <si>
    <t>DLSTP1</t>
  </si>
  <si>
    <t>ENSG00000230225</t>
  </si>
  <si>
    <t>MTND5P14</t>
  </si>
  <si>
    <t>ENSG00000166159</t>
  </si>
  <si>
    <t>LRTM2</t>
  </si>
  <si>
    <t>ENSG00000250816</t>
  </si>
  <si>
    <t>DCAF13P2</t>
  </si>
  <si>
    <t>ENSG00000235907</t>
  </si>
  <si>
    <t>AC115285.1</t>
  </si>
  <si>
    <t>ENSG00000008256</t>
  </si>
  <si>
    <t>CYTH3</t>
  </si>
  <si>
    <t>ENSG00000237308</t>
  </si>
  <si>
    <t>AC009237.10</t>
  </si>
  <si>
    <t>ENSG00000249026</t>
  </si>
  <si>
    <t>CTNNA1P1</t>
  </si>
  <si>
    <t>ENSG00000272146</t>
  </si>
  <si>
    <t>ARF4-AS1</t>
  </si>
  <si>
    <t>ENSG00000091986</t>
  </si>
  <si>
    <t>CCDC80</t>
  </si>
  <si>
    <t>ENSG00000174851</t>
  </si>
  <si>
    <t>YIF1A</t>
  </si>
  <si>
    <t>ENSG00000254697</t>
  </si>
  <si>
    <t>COPS8P3</t>
  </si>
  <si>
    <t>ENSG00000106236</t>
  </si>
  <si>
    <t>NPTX2</t>
  </si>
  <si>
    <t>ENSG00000216762</t>
  </si>
  <si>
    <t>VN1R13P</t>
  </si>
  <si>
    <t>ENSG00000146701</t>
  </si>
  <si>
    <t>MDH2</t>
  </si>
  <si>
    <t>ENSG00000272994</t>
  </si>
  <si>
    <t>AC012360.3</t>
  </si>
  <si>
    <t>ENSG00000198542</t>
  </si>
  <si>
    <t>ITGBL1</t>
  </si>
  <si>
    <t>ENSG00000099203</t>
  </si>
  <si>
    <t>TMED1</t>
  </si>
  <si>
    <t>ENSG00000257108</t>
  </si>
  <si>
    <t>NHLRC4</t>
  </si>
  <si>
    <t>ENSG00000277161</t>
  </si>
  <si>
    <t>PIGW</t>
  </si>
  <si>
    <t>ENSG00000118777</t>
  </si>
  <si>
    <t>ABCG2</t>
  </si>
  <si>
    <t>ENSG00000258815</t>
  </si>
  <si>
    <t>AC131532.1</t>
  </si>
  <si>
    <t>ENSG00000167595</t>
  </si>
  <si>
    <t>PROSER3</t>
  </si>
  <si>
    <t>ENSG00000227695</t>
  </si>
  <si>
    <t>DNMBP-AS1</t>
  </si>
  <si>
    <t>ENSG00000144834</t>
  </si>
  <si>
    <t>TAGLN3</t>
  </si>
  <si>
    <t>ENSG00000237877</t>
  </si>
  <si>
    <t>LINC01473</t>
  </si>
  <si>
    <t>ENSG00000204227</t>
  </si>
  <si>
    <t>RING1</t>
  </si>
  <si>
    <t>ENSG00000169946</t>
  </si>
  <si>
    <t>ZFPM2</t>
  </si>
  <si>
    <t>ENSG00000241313</t>
  </si>
  <si>
    <t>WWTR1-AS1</t>
  </si>
  <si>
    <t>ENSG00000161653</t>
  </si>
  <si>
    <t>NAGS</t>
  </si>
  <si>
    <t>ENSG00000074771</t>
  </si>
  <si>
    <t>NOX3</t>
  </si>
  <si>
    <t>ENSG00000049247</t>
  </si>
  <si>
    <t>UTS2</t>
  </si>
  <si>
    <t>ENSG00000100335</t>
  </si>
  <si>
    <t>MIEF1</t>
  </si>
  <si>
    <t>ENSG00000188375</t>
  </si>
  <si>
    <t>H3F3C</t>
  </si>
  <si>
    <t>ENSG00000151303</t>
  </si>
  <si>
    <t>AL136982.1</t>
  </si>
  <si>
    <t>ENSG00000279700</t>
  </si>
  <si>
    <t>AC131212.2</t>
  </si>
  <si>
    <t>ENSG00000103549</t>
  </si>
  <si>
    <t>RNF40</t>
  </si>
  <si>
    <t>ENSG00000168490</t>
  </si>
  <si>
    <t>PHYHIP</t>
  </si>
  <si>
    <t>ENSG00000243711</t>
  </si>
  <si>
    <t>AC103975.1</t>
  </si>
  <si>
    <t>ENSG00000124493</t>
  </si>
  <si>
    <t>GRM4</t>
  </si>
  <si>
    <t>ENSG00000249959</t>
  </si>
  <si>
    <t>AC024587.2</t>
  </si>
  <si>
    <t>ENSG00000127951</t>
  </si>
  <si>
    <t>FGL2</t>
  </si>
  <si>
    <t>ENSG00000211663</t>
  </si>
  <si>
    <t>IGLV3-19</t>
  </si>
  <si>
    <t>ENSG00000127241</t>
  </si>
  <si>
    <t>MASP1</t>
  </si>
  <si>
    <t>ENSG00000273264</t>
  </si>
  <si>
    <t>AL360219.1</t>
  </si>
  <si>
    <t>ENSG00000111452</t>
  </si>
  <si>
    <t>ADGRD1</t>
  </si>
  <si>
    <t>ENSG00000186952</t>
  </si>
  <si>
    <t>TMEM232</t>
  </si>
  <si>
    <t>ENSG00000100558</t>
  </si>
  <si>
    <t>PLEK2</t>
  </si>
  <si>
    <t>ENSG00000173465</t>
  </si>
  <si>
    <t>SSSCA1</t>
  </si>
  <si>
    <t>ENSG00000160867</t>
  </si>
  <si>
    <t>FGFR4</t>
  </si>
  <si>
    <t>ENSG00000164512</t>
  </si>
  <si>
    <t>ANKRD55</t>
  </si>
  <si>
    <t>ENSG00000278231</t>
  </si>
  <si>
    <t>AL133342.1</t>
  </si>
  <si>
    <t>ENSG00000159248</t>
  </si>
  <si>
    <t>GJD2</t>
  </si>
  <si>
    <t>ENSG00000160932</t>
  </si>
  <si>
    <t>LY6E</t>
  </si>
  <si>
    <t>ENSG00000127993</t>
  </si>
  <si>
    <t>RBM48</t>
  </si>
  <si>
    <t>ENSG00000162687</t>
  </si>
  <si>
    <t>KCNT2</t>
  </si>
  <si>
    <t>ENSG00000187533</t>
  </si>
  <si>
    <t>PRR27</t>
  </si>
  <si>
    <t>ENSG00000185274</t>
  </si>
  <si>
    <t>GALNT17</t>
  </si>
  <si>
    <t>ENSG00000243297</t>
  </si>
  <si>
    <t>RPL31P61</t>
  </si>
  <si>
    <t>ENSG00000266405</t>
  </si>
  <si>
    <t>CBX3P2</t>
  </si>
  <si>
    <t>ENSG00000130305</t>
  </si>
  <si>
    <t>NSUN5</t>
  </si>
  <si>
    <t>ENSG00000243056</t>
  </si>
  <si>
    <t>EIF4EBP3</t>
  </si>
  <si>
    <t>ENSG00000103485</t>
  </si>
  <si>
    <t>QPRT</t>
  </si>
  <si>
    <t>ENSG00000130558</t>
  </si>
  <si>
    <t>OLFM1</t>
  </si>
  <si>
    <t>ENSG00000250391</t>
  </si>
  <si>
    <t>AC092284.1</t>
  </si>
  <si>
    <t>ENSG00000152076</t>
  </si>
  <si>
    <t>CCDC74B</t>
  </si>
  <si>
    <t>ENSG00000116106</t>
  </si>
  <si>
    <t>EPHA4</t>
  </si>
  <si>
    <t>ENSG00000179363</t>
  </si>
  <si>
    <t>TMEM31</t>
  </si>
  <si>
    <t>ENSG00000169609</t>
  </si>
  <si>
    <t>C15orf40</t>
  </si>
  <si>
    <t>ENSG00000187840</t>
  </si>
  <si>
    <t>EIF4EBP1</t>
  </si>
  <si>
    <t>ENSG00000279036</t>
  </si>
  <si>
    <t>AC015656.1</t>
  </si>
  <si>
    <t>ENSG00000205488</t>
  </si>
  <si>
    <t>CALML3-AS1</t>
  </si>
  <si>
    <t>ENSG00000162391</t>
  </si>
  <si>
    <t>FAM151A</t>
  </si>
  <si>
    <t>ENSG00000249848</t>
  </si>
  <si>
    <t>AC112673.1</t>
  </si>
  <si>
    <t>ENSG00000186136</t>
  </si>
  <si>
    <t>TAS2R42</t>
  </si>
  <si>
    <t>ENSG00000276945</t>
  </si>
  <si>
    <t>AC008498.1</t>
  </si>
  <si>
    <t>ENSG00000172366</t>
  </si>
  <si>
    <t>MCRIP2</t>
  </si>
  <si>
    <t>ENSG00000226859</t>
  </si>
  <si>
    <t>LINC02051</t>
  </si>
  <si>
    <t>ENSG00000271408</t>
  </si>
  <si>
    <t>NAPGP1</t>
  </si>
  <si>
    <t>ENSG00000254682</t>
  </si>
  <si>
    <t>AP002387.1</t>
  </si>
  <si>
    <t>ENSG00000125611</t>
  </si>
  <si>
    <t>CHCHD5</t>
  </si>
  <si>
    <t>ENSG00000197272</t>
  </si>
  <si>
    <t>IL27</t>
  </si>
  <si>
    <t>ENSG00000270986</t>
  </si>
  <si>
    <t>HMGB1P51</t>
  </si>
  <si>
    <t>ENSG00000158863</t>
  </si>
  <si>
    <t>FAM160B2</t>
  </si>
  <si>
    <t>ENSG00000176293</t>
  </si>
  <si>
    <t>ZNF135</t>
  </si>
  <si>
    <t>ENSG00000271235</t>
  </si>
  <si>
    <t>AC114477.1</t>
  </si>
  <si>
    <t>ENSG00000231760</t>
  </si>
  <si>
    <t>AL355312.2</t>
  </si>
  <si>
    <t>ENSG00000229543</t>
  </si>
  <si>
    <t>AC010163.1</t>
  </si>
  <si>
    <t>ENSG00000061273</t>
  </si>
  <si>
    <t>HDAC7</t>
  </si>
  <si>
    <t>ENSG00000008083</t>
  </si>
  <si>
    <t>JARID2</t>
  </si>
  <si>
    <t>ENSG00000258546</t>
  </si>
  <si>
    <t>CENPUP2</t>
  </si>
  <si>
    <t>ENSG00000257918</t>
  </si>
  <si>
    <t>AC079385.3</t>
  </si>
  <si>
    <t>ENSG00000267260</t>
  </si>
  <si>
    <t>AC020928.1</t>
  </si>
  <si>
    <t>ENSG00000231762</t>
  </si>
  <si>
    <t>AL590426.1</t>
  </si>
  <si>
    <t>ENSG00000252622</t>
  </si>
  <si>
    <t>RNU6-881P</t>
  </si>
  <si>
    <t>ENSG00000236847</t>
  </si>
  <si>
    <t>AC018892.2</t>
  </si>
  <si>
    <t>ENSG00000260672</t>
  </si>
  <si>
    <t>AC100827.4</t>
  </si>
  <si>
    <t>ENSG00000006210</t>
  </si>
  <si>
    <t>CX3CL1</t>
  </si>
  <si>
    <t>ENSG00000101144</t>
  </si>
  <si>
    <t>BMP7</t>
  </si>
  <si>
    <t>ENSG00000072195</t>
  </si>
  <si>
    <t>SPEG</t>
  </si>
  <si>
    <t>ENSG00000261188</t>
  </si>
  <si>
    <t>Z95115.1</t>
  </si>
  <si>
    <t>ENSG00000110104</t>
  </si>
  <si>
    <t>CCDC86</t>
  </si>
  <si>
    <t>ENSG00000266320</t>
  </si>
  <si>
    <t>MIR3909</t>
  </si>
  <si>
    <t>ENSG00000239868</t>
  </si>
  <si>
    <t>RN7SL34P</t>
  </si>
  <si>
    <t>ENSG00000223836</t>
  </si>
  <si>
    <t>AC023141.1</t>
  </si>
  <si>
    <t>ENSG00000166173</t>
  </si>
  <si>
    <t>LARP6</t>
  </si>
  <si>
    <t>ENSG00000125409</t>
  </si>
  <si>
    <t>TEKT3</t>
  </si>
  <si>
    <t>ENSG00000130332</t>
  </si>
  <si>
    <t>LSM7</t>
  </si>
  <si>
    <t>ENSG00000282977</t>
  </si>
  <si>
    <t>PCBP2-OT1</t>
  </si>
  <si>
    <t>ENSG00000183840</t>
  </si>
  <si>
    <t>GPR39</t>
  </si>
  <si>
    <t>ENSG00000188002</t>
  </si>
  <si>
    <t>AC026412.1</t>
  </si>
  <si>
    <t>ENSG00000168026</t>
  </si>
  <si>
    <t>TTC21A</t>
  </si>
  <si>
    <t>ENSG00000244945</t>
  </si>
  <si>
    <t>AC136604.2</t>
  </si>
  <si>
    <t>ENSG00000235020</t>
  </si>
  <si>
    <t>AL390783.1</t>
  </si>
  <si>
    <t>ENSG00000173810</t>
  </si>
  <si>
    <t>PPIAP7</t>
  </si>
  <si>
    <t>ENSG00000187164</t>
  </si>
  <si>
    <t>SHTN1</t>
  </si>
  <si>
    <t>ENSG00000244610</t>
  </si>
  <si>
    <t>RN7SL756P</t>
  </si>
  <si>
    <t>ENSG00000163599</t>
  </si>
  <si>
    <t>CTLA4</t>
  </si>
  <si>
    <t>ENSG00000248643</t>
  </si>
  <si>
    <t>RBM14-RBM4</t>
  </si>
  <si>
    <t>ENSG00000256124</t>
  </si>
  <si>
    <t>LINC01152</t>
  </si>
  <si>
    <t>ENSG00000144810</t>
  </si>
  <si>
    <t>COL8A1</t>
  </si>
  <si>
    <t>ENSG00000143862</t>
  </si>
  <si>
    <t>ARL8A</t>
  </si>
  <si>
    <t>ENSG00000230437</t>
  </si>
  <si>
    <t>AL136460.1</t>
  </si>
  <si>
    <t>ENSG00000159214</t>
  </si>
  <si>
    <t>CCDC24</t>
  </si>
  <si>
    <t>ENSG00000213015</t>
  </si>
  <si>
    <t>ZNF580</t>
  </si>
  <si>
    <t>ENSG00000197879</t>
  </si>
  <si>
    <t>MYO1C</t>
  </si>
  <si>
    <t>ENSG00000184828</t>
  </si>
  <si>
    <t>ZBTB7C</t>
  </si>
  <si>
    <t>ENSG00000155016</t>
  </si>
  <si>
    <t>CYP2U1</t>
  </si>
  <si>
    <t>ENSG00000198879</t>
  </si>
  <si>
    <t>SFMBT2</t>
  </si>
  <si>
    <t>ENSG00000213023</t>
  </si>
  <si>
    <t>SYT3</t>
  </si>
  <si>
    <t>ENSG00000234493</t>
  </si>
  <si>
    <t>RHOXF1P1</t>
  </si>
  <si>
    <t>ENSG00000259377</t>
  </si>
  <si>
    <t>AC026770.1</t>
  </si>
  <si>
    <t>ENSG00000143036</t>
  </si>
  <si>
    <t>SLC44A3</t>
  </si>
  <si>
    <t>ENSG00000224312</t>
  </si>
  <si>
    <t>MCCD1P2</t>
  </si>
  <si>
    <t>ENSG00000160214</t>
  </si>
  <si>
    <t>RRP1</t>
  </si>
  <si>
    <t>ENSG00000182551</t>
  </si>
  <si>
    <t>ADI1</t>
  </si>
  <si>
    <t>ENSG00000203279</t>
  </si>
  <si>
    <t>AL590705.1</t>
  </si>
  <si>
    <t>ENSG00000272656</t>
  </si>
  <si>
    <t>AC024933.1</t>
  </si>
  <si>
    <t>ENSG00000261627</t>
  </si>
  <si>
    <t>AP005205.1</t>
  </si>
  <si>
    <t>ENSG00000226642</t>
  </si>
  <si>
    <t>ACTG1P12</t>
  </si>
  <si>
    <t>ENSG00000204152</t>
  </si>
  <si>
    <t>TIMM23B</t>
  </si>
  <si>
    <t>ENSG00000274764</t>
  </si>
  <si>
    <t>PRAMEF27</t>
  </si>
  <si>
    <t>ENSG00000279095</t>
  </si>
  <si>
    <t>AC243964.3</t>
  </si>
  <si>
    <t>ENSG00000229914</t>
  </si>
  <si>
    <t>AL138899.2</t>
  </si>
  <si>
    <t>ENSG00000105618</t>
  </si>
  <si>
    <t>PRPF31</t>
  </si>
  <si>
    <t>ENSG00000168005</t>
  </si>
  <si>
    <t>C11orf84</t>
  </si>
  <si>
    <t>ENSG00000242588</t>
  </si>
  <si>
    <t>AC108010.1</t>
  </si>
  <si>
    <t>ENSG00000068383</t>
  </si>
  <si>
    <t>INPP5A</t>
  </si>
  <si>
    <t>ENSG00000245067</t>
  </si>
  <si>
    <t>IGFBP7-AS1</t>
  </si>
  <si>
    <t>ENSG00000183022</t>
  </si>
  <si>
    <t>TPM3P8</t>
  </si>
  <si>
    <t>ENSG00000260702</t>
  </si>
  <si>
    <t>AL031713.1</t>
  </si>
  <si>
    <t>ENSG00000242634</t>
  </si>
  <si>
    <t>RPS24P16</t>
  </si>
  <si>
    <t>ENSG00000182177</t>
  </si>
  <si>
    <t>ASB18</t>
  </si>
  <si>
    <t>ENSG00000136205</t>
  </si>
  <si>
    <t>TNS3</t>
  </si>
  <si>
    <t>ENSG00000253921</t>
  </si>
  <si>
    <t>AC091982.2</t>
  </si>
  <si>
    <t>ENSG00000253980</t>
  </si>
  <si>
    <t>AC010609.1</t>
  </si>
  <si>
    <t>ENSG00000173530</t>
  </si>
  <si>
    <t>TNFRSF10D</t>
  </si>
  <si>
    <t>ENSG00000249238</t>
  </si>
  <si>
    <t>BCL9P1</t>
  </si>
  <si>
    <t>ENSG00000168398</t>
  </si>
  <si>
    <t>BDKRB2</t>
  </si>
  <si>
    <t>ENSG00000254791</t>
  </si>
  <si>
    <t>FAR1-IT1</t>
  </si>
  <si>
    <t>ENSG00000277232</t>
  </si>
  <si>
    <t>GTSE1-AS1</t>
  </si>
  <si>
    <t>ENSG00000228791</t>
  </si>
  <si>
    <t>THRB-AS1</t>
  </si>
  <si>
    <t>ENSG00000186810</t>
  </si>
  <si>
    <t>CXCR3</t>
  </si>
  <si>
    <t>ENSG00000170370</t>
  </si>
  <si>
    <t>EMX2</t>
  </si>
  <si>
    <t>ENSG00000059915</t>
  </si>
  <si>
    <t>PSD</t>
  </si>
  <si>
    <t>ENSG00000153132</t>
  </si>
  <si>
    <t>CLGN</t>
  </si>
  <si>
    <t>ENSG00000224295</t>
  </si>
  <si>
    <t>OLFM5P</t>
  </si>
  <si>
    <t>ENSG00000105825</t>
  </si>
  <si>
    <t>TFPI2</t>
  </si>
  <si>
    <t>ENSG00000226312</t>
  </si>
  <si>
    <t>CFLAR-AS1</t>
  </si>
  <si>
    <t>ENSG00000226620</t>
  </si>
  <si>
    <t>LINC00343</t>
  </si>
  <si>
    <t>ENSG00000205795</t>
  </si>
  <si>
    <t>CYS1</t>
  </si>
  <si>
    <t>ENSG00000269968</t>
  </si>
  <si>
    <t>AC006064.4</t>
  </si>
  <si>
    <t>ENSG00000264017</t>
  </si>
  <si>
    <t>RN7SL336P</t>
  </si>
  <si>
    <t>ENSG00000215375</t>
  </si>
  <si>
    <t>MYL5</t>
  </si>
  <si>
    <t>ENSG00000148832</t>
  </si>
  <si>
    <t>PAOX</t>
  </si>
  <si>
    <t>ENSG00000262136</t>
  </si>
  <si>
    <t>AC092115.3</t>
  </si>
  <si>
    <t>ENSG00000067057</t>
  </si>
  <si>
    <t>PFKP</t>
  </si>
  <si>
    <t>ENSG00000264695</t>
  </si>
  <si>
    <t>AC007922.1</t>
  </si>
  <si>
    <t>ENSG00000261485</t>
  </si>
  <si>
    <t>PAN3-AS1</t>
  </si>
  <si>
    <t>ENSG00000168763</t>
  </si>
  <si>
    <t>CNNM3</t>
  </si>
  <si>
    <t>ENSG00000280455</t>
  </si>
  <si>
    <t>AL359745.1</t>
  </si>
  <si>
    <t>ENSG00000036448</t>
  </si>
  <si>
    <t>MYOM2</t>
  </si>
  <si>
    <t>ENSG00000272662</t>
  </si>
  <si>
    <t>AC073352.1</t>
  </si>
  <si>
    <t>ENSG00000259728</t>
  </si>
  <si>
    <t>LINC00933</t>
  </si>
  <si>
    <t>ENSG00000103034</t>
  </si>
  <si>
    <t>NDRG4</t>
  </si>
  <si>
    <t>ENSG00000280270</t>
  </si>
  <si>
    <t>AC068299.1</t>
  </si>
  <si>
    <t>ENSG00000235672</t>
  </si>
  <si>
    <t>AC090286.2</t>
  </si>
  <si>
    <t>ENSG00000197905</t>
  </si>
  <si>
    <t>TEAD4</t>
  </si>
  <si>
    <t>ENSG00000235899</t>
  </si>
  <si>
    <t>LINC01564</t>
  </si>
  <si>
    <t>ENSG00000162989</t>
  </si>
  <si>
    <t>KCNJ3</t>
  </si>
  <si>
    <t>ENSG00000246430</t>
  </si>
  <si>
    <t>LINC00968</t>
  </si>
  <si>
    <t>ENSG00000169347</t>
  </si>
  <si>
    <t>GP2</t>
  </si>
  <si>
    <t>ENSG00000226314</t>
  </si>
  <si>
    <t>ZNF192P1</t>
  </si>
  <si>
    <t>ENSG00000236695</t>
  </si>
  <si>
    <t>HNRNPA1P47</t>
  </si>
  <si>
    <t>ENSG00000228999</t>
  </si>
  <si>
    <t>AC068490.1</t>
  </si>
  <si>
    <t>ENSG00000234476</t>
  </si>
  <si>
    <t>AC092811.1</t>
  </si>
  <si>
    <t>ENSG00000165905</t>
  </si>
  <si>
    <t>LARGE2</t>
  </si>
  <si>
    <t>ENSG00000265388</t>
  </si>
  <si>
    <t>RN7SL391P</t>
  </si>
  <si>
    <t>ENSG00000187550</t>
  </si>
  <si>
    <t>SBK2</t>
  </si>
  <si>
    <t>ENSG00000204673</t>
  </si>
  <si>
    <t>AKT1S1</t>
  </si>
  <si>
    <t>ENSG00000001630</t>
  </si>
  <si>
    <t>CYP51A1</t>
  </si>
  <si>
    <t>ENSG00000247877</t>
  </si>
  <si>
    <t>AC021086.1</t>
  </si>
  <si>
    <t>ENSG00000151062</t>
  </si>
  <si>
    <t>CACNA2D4</t>
  </si>
  <si>
    <t>ENSG00000258569</t>
  </si>
  <si>
    <t>AC007376.2</t>
  </si>
  <si>
    <t>ENSG00000257921</t>
  </si>
  <si>
    <t>AC025165.3</t>
  </si>
  <si>
    <t>ENSG00000257268</t>
  </si>
  <si>
    <t>AC002375.1</t>
  </si>
  <si>
    <t>ENSG00000241129</t>
  </si>
  <si>
    <t>AC093719.1</t>
  </si>
  <si>
    <t>ENSG00000237035</t>
  </si>
  <si>
    <t>AC020719.1</t>
  </si>
  <si>
    <t>ENSG00000117228</t>
  </si>
  <si>
    <t>GBP1</t>
  </si>
  <si>
    <t>ENSG00000261350</t>
  </si>
  <si>
    <t>AC018558.2</t>
  </si>
  <si>
    <t>ENSG00000176472</t>
  </si>
  <si>
    <t>ZNF575</t>
  </si>
  <si>
    <t>ENSG00000176998</t>
  </si>
  <si>
    <t>HCG4</t>
  </si>
  <si>
    <t>ENSG00000255443</t>
  </si>
  <si>
    <t>CD44-AS1</t>
  </si>
  <si>
    <t>ENSG00000236528</t>
  </si>
  <si>
    <t>AL033528.2</t>
  </si>
  <si>
    <t>ENSG00000250341</t>
  </si>
  <si>
    <t>LINC02510</t>
  </si>
  <si>
    <t>ENSG00000201260</t>
  </si>
  <si>
    <t>RNU6-1075P</t>
  </si>
  <si>
    <t>ENSG00000250846</t>
  </si>
  <si>
    <t>EPHA5-AS1</t>
  </si>
  <si>
    <t>ENSG00000114383</t>
  </si>
  <si>
    <t>TUSC2</t>
  </si>
  <si>
    <t>ENSG00000214941</t>
  </si>
  <si>
    <t>ZSWIM7</t>
  </si>
  <si>
    <t>ENSG00000141485</t>
  </si>
  <si>
    <t>SLC13A5</t>
  </si>
  <si>
    <t>ENSG00000172575</t>
  </si>
  <si>
    <t>RASGRP1</t>
  </si>
  <si>
    <t>ENSG00000131446</t>
  </si>
  <si>
    <t>MGAT1</t>
  </si>
  <si>
    <t>ENSG00000239665</t>
  </si>
  <si>
    <t>AL157392.3</t>
  </si>
  <si>
    <t>ENSG00000183729</t>
  </si>
  <si>
    <t>NPBWR1</t>
  </si>
  <si>
    <t>ENSG00000204044</t>
  </si>
  <si>
    <t>SLC12A5-AS1</t>
  </si>
  <si>
    <t>ENSG00000141338</t>
  </si>
  <si>
    <t>ABCA8</t>
  </si>
  <si>
    <t>ENSG00000119333</t>
  </si>
  <si>
    <t>WDR34</t>
  </si>
  <si>
    <t>ENSG00000232346</t>
  </si>
  <si>
    <t>Z74021.1</t>
  </si>
  <si>
    <t>ENSG00000257683</t>
  </si>
  <si>
    <t>LINC02463</t>
  </si>
  <si>
    <t>ENSG00000232656</t>
  </si>
  <si>
    <t>IDI2-AS1</t>
  </si>
  <si>
    <t>ENSG00000261556</t>
  </si>
  <si>
    <t>SMG1P7</t>
  </si>
  <si>
    <t>ENSG00000240950</t>
  </si>
  <si>
    <t>AC021074.1</t>
  </si>
  <si>
    <t>ENSG00000215339</t>
  </si>
  <si>
    <t>ZNF705CP</t>
  </si>
  <si>
    <t>ENSG00000105011</t>
  </si>
  <si>
    <t>ASF1B</t>
  </si>
  <si>
    <t>ENSG00000271614</t>
  </si>
  <si>
    <t>ATP2B1-AS1</t>
  </si>
  <si>
    <t>ENSG00000132600</t>
  </si>
  <si>
    <t>PRMT7</t>
  </si>
  <si>
    <t>ENSG00000116750</t>
  </si>
  <si>
    <t>UCHL5</t>
  </si>
  <si>
    <t>ENSG00000283336</t>
  </si>
  <si>
    <t>AC135068.10</t>
  </si>
  <si>
    <t>ENSG00000232699</t>
  </si>
  <si>
    <t>BDH2P1</t>
  </si>
  <si>
    <t>ENSG00000273160</t>
  </si>
  <si>
    <t>AL359962.2</t>
  </si>
  <si>
    <t>ENSG00000278654</t>
  </si>
  <si>
    <t>AC007450.4</t>
  </si>
  <si>
    <t>ENSG00000267582</t>
  </si>
  <si>
    <t>AC020916.2</t>
  </si>
  <si>
    <t>ENSG00000155096</t>
  </si>
  <si>
    <t>AZIN1</t>
  </si>
  <si>
    <t>ENSG00000240760</t>
  </si>
  <si>
    <t>AC109462.1</t>
  </si>
  <si>
    <t>ENSG00000275740</t>
  </si>
  <si>
    <t>AC091959.3</t>
  </si>
  <si>
    <t>ENSG00000052749</t>
  </si>
  <si>
    <t>RRP12</t>
  </si>
  <si>
    <t>ENSG00000132471</t>
  </si>
  <si>
    <t>WBP2</t>
  </si>
  <si>
    <t>ENSG00000144815</t>
  </si>
  <si>
    <t>NXPE3</t>
  </si>
  <si>
    <t>ENSG00000211795</t>
  </si>
  <si>
    <t>TRAV8-6</t>
  </si>
  <si>
    <t>ENSG00000233609</t>
  </si>
  <si>
    <t>RPL10P19</t>
  </si>
  <si>
    <t>ENSG00000146540</t>
  </si>
  <si>
    <t>C7orf50</t>
  </si>
  <si>
    <t>ENSG00000231304</t>
  </si>
  <si>
    <t>SGO1-AS1</t>
  </si>
  <si>
    <t>ENSG00000187609</t>
  </si>
  <si>
    <t>EXD3</t>
  </si>
  <si>
    <t>ENSG00000164796</t>
  </si>
  <si>
    <t>CSMD3</t>
  </si>
  <si>
    <t>ENSG00000267156</t>
  </si>
  <si>
    <t>TPMTP1</t>
  </si>
  <si>
    <t>ENSG00000089472</t>
  </si>
  <si>
    <t>HEPH</t>
  </si>
  <si>
    <t>ENSG00000163833</t>
  </si>
  <si>
    <t>FBXO40</t>
  </si>
  <si>
    <t>ENSG00000249177</t>
  </si>
  <si>
    <t>MTND4P29</t>
  </si>
  <si>
    <t>ENSG00000183671</t>
  </si>
  <si>
    <t>GPR1</t>
  </si>
  <si>
    <t>ENSG00000251364</t>
  </si>
  <si>
    <t>AC107884.1</t>
  </si>
  <si>
    <t>ENSG00000156006</t>
  </si>
  <si>
    <t>NAT2</t>
  </si>
  <si>
    <t>ENSG00000173825</t>
  </si>
  <si>
    <t>TIGD3</t>
  </si>
  <si>
    <t>ENSG00000186510</t>
  </si>
  <si>
    <t>CLCNKA</t>
  </si>
  <si>
    <t>ENSG00000172354</t>
  </si>
  <si>
    <t>GNB2</t>
  </si>
  <si>
    <t>ENSG00000100373</t>
  </si>
  <si>
    <t>UPK3A</t>
  </si>
  <si>
    <t>ENSG00000165943</t>
  </si>
  <si>
    <t>MOAP1</t>
  </si>
  <si>
    <t>ENSG00000177409</t>
  </si>
  <si>
    <t>SAMD9L</t>
  </si>
  <si>
    <t>ENSG00000272218</t>
  </si>
  <si>
    <t>AC108865.2</t>
  </si>
  <si>
    <t>ENSG00000153012</t>
  </si>
  <si>
    <t>LGI2</t>
  </si>
  <si>
    <t>ENSG00000113532</t>
  </si>
  <si>
    <t>ST8SIA4</t>
  </si>
  <si>
    <t>ENSG00000237975</t>
  </si>
  <si>
    <t>FLG-AS1</t>
  </si>
  <si>
    <t>ENSG00000249125</t>
  </si>
  <si>
    <t>AC093821.1</t>
  </si>
  <si>
    <t>ENSG00000250371</t>
  </si>
  <si>
    <t>AC007370.2</t>
  </si>
  <si>
    <t>ENSG00000105738</t>
  </si>
  <si>
    <t>SIPA1L3</t>
  </si>
  <si>
    <t>ENSG00000179157</t>
  </si>
  <si>
    <t>RPS2P28</t>
  </si>
  <si>
    <t>ENSG00000174109</t>
  </si>
  <si>
    <t>C16orf91</t>
  </si>
  <si>
    <t>ENSG00000121900</t>
  </si>
  <si>
    <t>TMEM54</t>
  </si>
  <si>
    <t>ENSG00000148600</t>
  </si>
  <si>
    <t>CDHR1</t>
  </si>
  <si>
    <t>ENSG00000111816</t>
  </si>
  <si>
    <t>FRK</t>
  </si>
  <si>
    <t>ENSG00000249619</t>
  </si>
  <si>
    <t>HMGN1P13</t>
  </si>
  <si>
    <t>ENSG00000139329</t>
  </si>
  <si>
    <t>LUM</t>
  </si>
  <si>
    <t>ENSG00000169136</t>
  </si>
  <si>
    <t>ATF5</t>
  </si>
  <si>
    <t>ENSG00000118194</t>
  </si>
  <si>
    <t>TNNT2</t>
  </si>
  <si>
    <t>ENSG00000155363</t>
  </si>
  <si>
    <t>MOV10</t>
  </si>
  <si>
    <t>ENSG00000205571</t>
  </si>
  <si>
    <t>SMN2</t>
  </si>
  <si>
    <t>ENSG00000100228</t>
  </si>
  <si>
    <t>RAB36</t>
  </si>
  <si>
    <t>ENSG00000267678</t>
  </si>
  <si>
    <t>AC011921.2</t>
  </si>
  <si>
    <t>ENSG00000067560</t>
  </si>
  <si>
    <t>RHOA</t>
  </si>
  <si>
    <t>ENSG00000105939</t>
  </si>
  <si>
    <t>ZC3HAV1</t>
  </si>
  <si>
    <t>ENSG00000178952</t>
  </si>
  <si>
    <t>TUFM</t>
  </si>
  <si>
    <t>ENSG00000264449</t>
  </si>
  <si>
    <t>AP005433.1</t>
  </si>
  <si>
    <t>ENSG00000189238</t>
  </si>
  <si>
    <t>LINC00943</t>
  </si>
  <si>
    <t>ENSG00000267275</t>
  </si>
  <si>
    <t>AC020911.2</t>
  </si>
  <si>
    <t>ENSG00000197506</t>
  </si>
  <si>
    <t>SLC28A3</t>
  </si>
  <si>
    <t>ENSG00000176834</t>
  </si>
  <si>
    <t>VSIG10</t>
  </si>
  <si>
    <t>ENSG00000226051</t>
  </si>
  <si>
    <t>ZNF503-AS1</t>
  </si>
  <si>
    <t>ENSG00000215846</t>
  </si>
  <si>
    <t>MPTX1</t>
  </si>
  <si>
    <t>ENSG00000274719</t>
  </si>
  <si>
    <t>AC012653.2</t>
  </si>
  <si>
    <t>ENSG00000213722</t>
  </si>
  <si>
    <t>DDAH2</t>
  </si>
  <si>
    <t>ENSG00000216977</t>
  </si>
  <si>
    <t>RPL21P65</t>
  </si>
  <si>
    <t>ENSG00000180730</t>
  </si>
  <si>
    <t>SHISA2</t>
  </si>
  <si>
    <t>ENSG00000269859</t>
  </si>
  <si>
    <t>AC008735.3</t>
  </si>
  <si>
    <t>ENSG00000102575</t>
  </si>
  <si>
    <t>ACP5</t>
  </si>
  <si>
    <t>ENSG00000199218</t>
  </si>
  <si>
    <t>RN7SKP184</t>
  </si>
  <si>
    <t>ENSG00000255363</t>
  </si>
  <si>
    <t>AP001189.5</t>
  </si>
  <si>
    <t>ENSG00000258947</t>
  </si>
  <si>
    <t>TUBB3</t>
  </si>
  <si>
    <t>ENSG00000213335</t>
  </si>
  <si>
    <t>CLNS1AP1</t>
  </si>
  <si>
    <t>ENSG00000179213</t>
  </si>
  <si>
    <t>SIGLECL1</t>
  </si>
  <si>
    <t>ENSG00000079308</t>
  </si>
  <si>
    <t>TNS1</t>
  </si>
  <si>
    <t>ENSG00000172725</t>
  </si>
  <si>
    <t>CORO1B</t>
  </si>
  <si>
    <t>ENSG00000189337</t>
  </si>
  <si>
    <t>KAZN</t>
  </si>
  <si>
    <t>ENSG00000243141</t>
  </si>
  <si>
    <t>RPL23AP66</t>
  </si>
  <si>
    <t>ENSG00000249302</t>
  </si>
  <si>
    <t>FTH1P24</t>
  </si>
  <si>
    <t>ENSG00000204351</t>
  </si>
  <si>
    <t>SKIV2L</t>
  </si>
  <si>
    <t>ENSG00000243319</t>
  </si>
  <si>
    <t>FGF14-IT1</t>
  </si>
  <si>
    <t>ENSG00000135362</t>
  </si>
  <si>
    <t>PRR5L</t>
  </si>
  <si>
    <t>ENSG00000069998</t>
  </si>
  <si>
    <t>HDHD5</t>
  </si>
  <si>
    <t>ENSG00000069188</t>
  </si>
  <si>
    <t>SDK2</t>
  </si>
  <si>
    <t>ENSG00000125826</t>
  </si>
  <si>
    <t>RBCK1</t>
  </si>
  <si>
    <t>ENSG00000251455</t>
  </si>
  <si>
    <t>AC092611.1</t>
  </si>
  <si>
    <t>ENSG00000263142</t>
  </si>
  <si>
    <t>LRRC37A17P</t>
  </si>
  <si>
    <t>ENSG00000132535</t>
  </si>
  <si>
    <t>DLG4</t>
  </si>
  <si>
    <t>ENSG00000026950</t>
  </si>
  <si>
    <t>BTN3A1</t>
  </si>
  <si>
    <t>ENSG00000145901</t>
  </si>
  <si>
    <t>TNIP1</t>
  </si>
  <si>
    <t>ENSG00000185745</t>
  </si>
  <si>
    <t>IFIT1</t>
  </si>
  <si>
    <t>ENSG00000174963</t>
  </si>
  <si>
    <t>ZIC4</t>
  </si>
  <si>
    <t>ENSG00000127191</t>
  </si>
  <si>
    <t>TRAF2</t>
  </si>
  <si>
    <t>ENSG00000226746</t>
  </si>
  <si>
    <t>SMCR5</t>
  </si>
  <si>
    <t>ENSG00000142634</t>
  </si>
  <si>
    <t>EFHD2</t>
  </si>
  <si>
    <t>ENSG00000074660</t>
  </si>
  <si>
    <t>SCARF1</t>
  </si>
  <si>
    <t>ENSG00000239942</t>
  </si>
  <si>
    <t>RN7SL394P</t>
  </si>
  <si>
    <t>ENSG00000146005</t>
  </si>
  <si>
    <t>PSD2</t>
  </si>
  <si>
    <t>ENSG00000275801</t>
  </si>
  <si>
    <t>AL121985.3</t>
  </si>
  <si>
    <t>ENSG00000133874</t>
  </si>
  <si>
    <t>RNF122</t>
  </si>
  <si>
    <t>ENSG00000172782</t>
  </si>
  <si>
    <t>FADS6</t>
  </si>
  <si>
    <t>ENSG00000164742</t>
  </si>
  <si>
    <t>ADCY1</t>
  </si>
  <si>
    <t>ENSG00000128335</t>
  </si>
  <si>
    <t>APOL2</t>
  </si>
  <si>
    <t>ENSG00000282602</t>
  </si>
  <si>
    <t>Z82244.2</t>
  </si>
  <si>
    <t>ENSG00000259518</t>
  </si>
  <si>
    <t>LINC01583</t>
  </si>
  <si>
    <t>ENSG00000235246</t>
  </si>
  <si>
    <t>AL020993.1</t>
  </si>
  <si>
    <t>ENSG00000134308</t>
  </si>
  <si>
    <t>YWHAQ</t>
  </si>
  <si>
    <t>ENSG00000256280</t>
  </si>
  <si>
    <t>AP006289.1</t>
  </si>
  <si>
    <t>ENSG00000136834</t>
  </si>
  <si>
    <t>OR1J1</t>
  </si>
  <si>
    <t>ENSG00000178222</t>
  </si>
  <si>
    <t>RNF212</t>
  </si>
  <si>
    <t>ENSG00000137747</t>
  </si>
  <si>
    <t>TMPRSS13</t>
  </si>
  <si>
    <t>ENSG00000204822</t>
  </si>
  <si>
    <t>MRPL53</t>
  </si>
  <si>
    <t>ENSG00000172732</t>
  </si>
  <si>
    <t>MUS81</t>
  </si>
  <si>
    <t>ENSG00000138613</t>
  </si>
  <si>
    <t>APH1B</t>
  </si>
  <si>
    <t>ENSG00000244226</t>
  </si>
  <si>
    <t>ILF2P1</t>
  </si>
  <si>
    <t>ENSG00000128294</t>
  </si>
  <si>
    <t>TPST2</t>
  </si>
  <si>
    <t>ENSG00000148400</t>
  </si>
  <si>
    <t>NOTCH1</t>
  </si>
  <si>
    <t>ENSG00000054611</t>
  </si>
  <si>
    <t>TBC1D22A</t>
  </si>
  <si>
    <t>ENSG00000259029</t>
  </si>
  <si>
    <t>DUX4L18</t>
  </si>
  <si>
    <t>ENSG00000223722</t>
  </si>
  <si>
    <t>AC023157.1</t>
  </si>
  <si>
    <t>ENSG00000041982</t>
  </si>
  <si>
    <t>TNC</t>
  </si>
  <si>
    <t>ENSG00000188822</t>
  </si>
  <si>
    <t>CNR2</t>
  </si>
  <si>
    <t>ENSG00000144647</t>
  </si>
  <si>
    <t>POMGNT2</t>
  </si>
  <si>
    <t>ENSG00000196787</t>
  </si>
  <si>
    <t>HIST1H2AG</t>
  </si>
  <si>
    <t>ENSG00000250485</t>
  </si>
  <si>
    <t>EXOC7P1</t>
  </si>
  <si>
    <t>ENSG00000248385</t>
  </si>
  <si>
    <t>TARM1</t>
  </si>
  <si>
    <t>ENSG00000256020</t>
  </si>
  <si>
    <t>AC006205.2</t>
  </si>
  <si>
    <t>ENSG00000174370</t>
  </si>
  <si>
    <t>C11orf45</t>
  </si>
  <si>
    <t>ENSG00000143515</t>
  </si>
  <si>
    <t>ATP8B2</t>
  </si>
  <si>
    <t>ENSG00000170004</t>
  </si>
  <si>
    <t>CHD3</t>
  </si>
  <si>
    <t>ENSG00000181577</t>
  </si>
  <si>
    <t>C6orf223</t>
  </si>
  <si>
    <t>ENSG00000253982</t>
  </si>
  <si>
    <t>AC100810.1</t>
  </si>
  <si>
    <t>ENSG00000255819</t>
  </si>
  <si>
    <t>KLRC4-KLRK1</t>
  </si>
  <si>
    <t>ENSG00000213384</t>
  </si>
  <si>
    <t>EIF4E2P1</t>
  </si>
  <si>
    <t>ENSG00000225885</t>
  </si>
  <si>
    <t>AC023590.1</t>
  </si>
  <si>
    <t>ENSG00000160606</t>
  </si>
  <si>
    <t>TLCD1</t>
  </si>
  <si>
    <t>ENSG00000215197</t>
  </si>
  <si>
    <t>PGAM4P1</t>
  </si>
  <si>
    <t>ENSG00000251521</t>
  </si>
  <si>
    <t>IMPA1P1</t>
  </si>
  <si>
    <t>ENSG00000103043</t>
  </si>
  <si>
    <t>VAC14</t>
  </si>
  <si>
    <t>ENSG00000260761</t>
  </si>
  <si>
    <t>AC106754.1</t>
  </si>
  <si>
    <t>ENSG00000230937</t>
  </si>
  <si>
    <t>MIR205HG</t>
  </si>
  <si>
    <t>ENSG00000276462</t>
  </si>
  <si>
    <t>BX255923.2</t>
  </si>
  <si>
    <t>ENSG00000266693</t>
  </si>
  <si>
    <t>OR4K8P</t>
  </si>
  <si>
    <t>ENSG00000253817</t>
  </si>
  <si>
    <t>AC120036.3</t>
  </si>
  <si>
    <t>ENSG00000236882</t>
  </si>
  <si>
    <t>LINC01554</t>
  </si>
  <si>
    <t>ENSG00000105447</t>
  </si>
  <si>
    <t>GRWD1</t>
  </si>
  <si>
    <t>ENSG00000178928</t>
  </si>
  <si>
    <t>TPRX1</t>
  </si>
  <si>
    <t>ENSG00000258619</t>
  </si>
  <si>
    <t>AL136298.2</t>
  </si>
  <si>
    <t>ENSG00000136802</t>
  </si>
  <si>
    <t>LRRC8A</t>
  </si>
  <si>
    <t>ENSG00000166391</t>
  </si>
  <si>
    <t>MOGAT2</t>
  </si>
  <si>
    <t>ENSG00000196155</t>
  </si>
  <si>
    <t>PLEKHG4</t>
  </si>
  <si>
    <t>ENSG00000257403</t>
  </si>
  <si>
    <t>AC008740.1</t>
  </si>
  <si>
    <t>ENSG00000141756</t>
  </si>
  <si>
    <t>FKBP10</t>
  </si>
  <si>
    <t>ENSG00000187908</t>
  </si>
  <si>
    <t>DMBT1</t>
  </si>
  <si>
    <t>ENSG00000232342</t>
  </si>
  <si>
    <t>AC022540.1</t>
  </si>
  <si>
    <t>ENSG00000123388</t>
  </si>
  <si>
    <t>HOXC11</t>
  </si>
  <si>
    <t>ENSG00000117016</t>
  </si>
  <si>
    <t>RIMS3</t>
  </si>
  <si>
    <t>ENSG00000143543</t>
  </si>
  <si>
    <t>JTB</t>
  </si>
  <si>
    <t>ENSG00000100739</t>
  </si>
  <si>
    <t>BDKRB1</t>
  </si>
  <si>
    <t>ENSG00000248978</t>
  </si>
  <si>
    <t>AC009901.1</t>
  </si>
  <si>
    <t>ENSG00000235831</t>
  </si>
  <si>
    <t>BHLHE40-AS1</t>
  </si>
  <si>
    <t>ENSG00000055813</t>
  </si>
  <si>
    <t>CCDC85A</t>
  </si>
  <si>
    <t>ENSG00000167969</t>
  </si>
  <si>
    <t>ECI1</t>
  </si>
  <si>
    <t>ENSG00000165912</t>
  </si>
  <si>
    <t>PACSIN3</t>
  </si>
  <si>
    <t>ENSG00000250829</t>
  </si>
  <si>
    <t>AC108865.1</t>
  </si>
  <si>
    <t>ENSG00000179583</t>
  </si>
  <si>
    <t>CIITA</t>
  </si>
  <si>
    <t>ENSG00000246876</t>
  </si>
  <si>
    <t>LINC02466</t>
  </si>
  <si>
    <t>ENSG00000234557</t>
  </si>
  <si>
    <t>AL035422.1</t>
  </si>
  <si>
    <t>ENSG00000269961</t>
  </si>
  <si>
    <t>AC010359.1</t>
  </si>
  <si>
    <t>ENSG00000250198</t>
  </si>
  <si>
    <t>LINC02199</t>
  </si>
  <si>
    <t>ENSG00000269931</t>
  </si>
  <si>
    <t>AL078623.1</t>
  </si>
  <si>
    <t>ENSG00000273580</t>
  </si>
  <si>
    <t>AC087072.2</t>
  </si>
  <si>
    <t>ENSG00000228395</t>
  </si>
  <si>
    <t>AL356481.1</t>
  </si>
  <si>
    <t>ENSG00000237167</t>
  </si>
  <si>
    <t>AC128709.3</t>
  </si>
  <si>
    <t>ENSG00000126001</t>
  </si>
  <si>
    <t>CEP250</t>
  </si>
  <si>
    <t>ENSG00000251279</t>
  </si>
  <si>
    <t>SMIM15-AS1</t>
  </si>
  <si>
    <t>ENSG00000178761</t>
  </si>
  <si>
    <t>FAM219B</t>
  </si>
  <si>
    <t>ENSG00000233369</t>
  </si>
  <si>
    <t>GTF2IP4</t>
  </si>
  <si>
    <t>ENSG00000261379</t>
  </si>
  <si>
    <t>AC010735.1</t>
  </si>
  <si>
    <t>ENSG00000236683</t>
  </si>
  <si>
    <t>HMGA1P1</t>
  </si>
  <si>
    <t>ENSG00000235885</t>
  </si>
  <si>
    <t>LINC01828</t>
  </si>
  <si>
    <t>ENSG00000142798</t>
  </si>
  <si>
    <t>HSPG2</t>
  </si>
  <si>
    <t>ENSG00000259274</t>
  </si>
  <si>
    <t>AC107241.1</t>
  </si>
  <si>
    <t>ENSG00000116337</t>
  </si>
  <si>
    <t>AMPD2</t>
  </si>
  <si>
    <t>ENSG00000243811</t>
  </si>
  <si>
    <t>APOBEC3D</t>
  </si>
  <si>
    <t>ENSG00000092051</t>
  </si>
  <si>
    <t>JPH4</t>
  </si>
  <si>
    <t>ENSG00000225674</t>
  </si>
  <si>
    <t>IPO7P2</t>
  </si>
  <si>
    <t>ENSG00000182685</t>
  </si>
  <si>
    <t>BRICD5</t>
  </si>
  <si>
    <t>ENSG00000229081</t>
  </si>
  <si>
    <t>LINC01165</t>
  </si>
  <si>
    <t>ENSG00000106789</t>
  </si>
  <si>
    <t>CORO2A</t>
  </si>
  <si>
    <t>ENSG00000248256</t>
  </si>
  <si>
    <t>OCIAD1-AS1</t>
  </si>
  <si>
    <t>ENSG00000213394</t>
  </si>
  <si>
    <t>RPSAP46</t>
  </si>
  <si>
    <t>ENSG00000267185</t>
  </si>
  <si>
    <t>AC067852.4</t>
  </si>
  <si>
    <t>ENSG00000219626</t>
  </si>
  <si>
    <t>FAM228B</t>
  </si>
  <si>
    <t>ENSG00000205642</t>
  </si>
  <si>
    <t>VCX3B</t>
  </si>
  <si>
    <t>ENSG00000279848</t>
  </si>
  <si>
    <t>AL008638.4</t>
  </si>
  <si>
    <t>ENSG00000104886</t>
  </si>
  <si>
    <t>PLEKHJ1</t>
  </si>
  <si>
    <t>ENSG00000152104</t>
  </si>
  <si>
    <t>PTPN14</t>
  </si>
  <si>
    <t>ENSG00000197984</t>
  </si>
  <si>
    <t>OR51A8P</t>
  </si>
  <si>
    <t>ENSG00000273447</t>
  </si>
  <si>
    <t>AC004067.1</t>
  </si>
  <si>
    <t>ENSG00000138795</t>
  </si>
  <si>
    <t>LEF1</t>
  </si>
  <si>
    <t>ENSG00000101278</t>
  </si>
  <si>
    <t>RPS10P5</t>
  </si>
  <si>
    <t>ENSG00000267070</t>
  </si>
  <si>
    <t>AC026458.2</t>
  </si>
  <si>
    <t>ENSG00000227234</t>
  </si>
  <si>
    <t>SPANXB1</t>
  </si>
  <si>
    <t>ENSG00000124120</t>
  </si>
  <si>
    <t>TTPAL</t>
  </si>
  <si>
    <t>ENSG00000203930</t>
  </si>
  <si>
    <t>LINC00632</t>
  </si>
  <si>
    <t>ENSG00000282933</t>
  </si>
  <si>
    <t>RHOXF1P3</t>
  </si>
  <si>
    <t>ENSG00000283217</t>
  </si>
  <si>
    <t>AC068205.1</t>
  </si>
  <si>
    <t>ENSG00000070404</t>
  </si>
  <si>
    <t>FSTL3</t>
  </si>
  <si>
    <t>ENSG00000262492</t>
  </si>
  <si>
    <t>AC104581.2</t>
  </si>
  <si>
    <t>ENSG00000172716</t>
  </si>
  <si>
    <t>SLFN11</t>
  </si>
  <si>
    <t>ENSG00000269646</t>
  </si>
  <si>
    <t>AC010487.2</t>
  </si>
  <si>
    <t>ENSG00000171953</t>
  </si>
  <si>
    <t>ATPAF2</t>
  </si>
  <si>
    <t>ENSG00000148468</t>
  </si>
  <si>
    <t>FAM171A1</t>
  </si>
  <si>
    <t>ENSG00000170948</t>
  </si>
  <si>
    <t>MBD3L1</t>
  </si>
  <si>
    <t>ENSG00000272247</t>
  </si>
  <si>
    <t>AC080013.5</t>
  </si>
  <si>
    <t>ENSG00000230538</t>
  </si>
  <si>
    <t>Z82209.1</t>
  </si>
  <si>
    <t>ENSG00000187959</t>
  </si>
  <si>
    <t>CPSF4L</t>
  </si>
  <si>
    <t>ENSG00000107262</t>
  </si>
  <si>
    <t>BAG1</t>
  </si>
  <si>
    <t>ENSG00000176946</t>
  </si>
  <si>
    <t>THAP4</t>
  </si>
  <si>
    <t>ENSG00000170915</t>
  </si>
  <si>
    <t>PAQR8</t>
  </si>
  <si>
    <t>ENSG00000223565</t>
  </si>
  <si>
    <t>AC069540.1</t>
  </si>
  <si>
    <t>ENSG00000180347</t>
  </si>
  <si>
    <t>CCDC129</t>
  </si>
  <si>
    <t>ENSG00000229245</t>
  </si>
  <si>
    <t>AL359636.1</t>
  </si>
  <si>
    <t>ENSG00000214344</t>
  </si>
  <si>
    <t>OR4F13P</t>
  </si>
  <si>
    <t>ENSG00000274874</t>
  </si>
  <si>
    <t>AC068790.8</t>
  </si>
  <si>
    <t>ENSG00000099991</t>
  </si>
  <si>
    <t>CABIN1</t>
  </si>
  <si>
    <t>ENSG00000213139</t>
  </si>
  <si>
    <t>CRYGS</t>
  </si>
  <si>
    <t>ENSG00000260763</t>
  </si>
  <si>
    <t>AC106799.3</t>
  </si>
  <si>
    <t>ENSG00000263786</t>
  </si>
  <si>
    <t>AC022211.1</t>
  </si>
  <si>
    <t>ENSG00000270988</t>
  </si>
  <si>
    <t>AC019257.2</t>
  </si>
  <si>
    <t>ENSG00000109113</t>
  </si>
  <si>
    <t>RAB34</t>
  </si>
  <si>
    <t>ENSG00000259485</t>
  </si>
  <si>
    <t>LINC02253</t>
  </si>
  <si>
    <t>ENSG00000225662</t>
  </si>
  <si>
    <t>AC012519.1</t>
  </si>
  <si>
    <t>ENSG00000248211</t>
  </si>
  <si>
    <t>TRPC7-AS1</t>
  </si>
  <si>
    <t>ENSG00000124935</t>
  </si>
  <si>
    <t>SCGB1D2</t>
  </si>
  <si>
    <t>ENSG00000279264</t>
  </si>
  <si>
    <t>AC091953.4</t>
  </si>
  <si>
    <t>ENSG00000240137</t>
  </si>
  <si>
    <t>ERICH6-AS1</t>
  </si>
  <si>
    <t>ENSG00000170683</t>
  </si>
  <si>
    <t>OR10A3</t>
  </si>
  <si>
    <t>ENSG00000135414</t>
  </si>
  <si>
    <t>GDF11</t>
  </si>
  <si>
    <t>ENSG00000170801</t>
  </si>
  <si>
    <t>HTRA3</t>
  </si>
  <si>
    <t>ENSG00000115318</t>
  </si>
  <si>
    <t>LOXL3</t>
  </si>
  <si>
    <t>ENSG00000271918</t>
  </si>
  <si>
    <t>AC034236.2</t>
  </si>
  <si>
    <t>ENSG00000229060</t>
  </si>
  <si>
    <t>AL451124.1</t>
  </si>
  <si>
    <t>ENSG00000245468</t>
  </si>
  <si>
    <t>LINC02447</t>
  </si>
  <si>
    <t>ENSG00000231210</t>
  </si>
  <si>
    <t>LINC01510</t>
  </si>
  <si>
    <t>ENSG00000280097</t>
  </si>
  <si>
    <t>AC073592.8</t>
  </si>
  <si>
    <t>ENSG00000185532</t>
  </si>
  <si>
    <t>PRKG1</t>
  </si>
  <si>
    <t>ENSG00000233654</t>
  </si>
  <si>
    <t>AC108047.1</t>
  </si>
  <si>
    <t>ENSG00000225111</t>
  </si>
  <si>
    <t>AC083900.1</t>
  </si>
  <si>
    <t>ENSG00000225172</t>
  </si>
  <si>
    <t>AC096631.1</t>
  </si>
  <si>
    <t>ENSG00000125122</t>
  </si>
  <si>
    <t>LRRC29</t>
  </si>
  <si>
    <t>ENSG00000259854</t>
  </si>
  <si>
    <t>AP005233.1</t>
  </si>
  <si>
    <t>ENSG00000269190</t>
  </si>
  <si>
    <t>FBXO17</t>
  </si>
  <si>
    <t>ENSG00000213236</t>
  </si>
  <si>
    <t>YWHAZP2</t>
  </si>
  <si>
    <t>ENSG00000148331</t>
  </si>
  <si>
    <t>ASB6</t>
  </si>
  <si>
    <t>ENSG00000146676</t>
  </si>
  <si>
    <t>PURB</t>
  </si>
  <si>
    <t>ENSG00000100652</t>
  </si>
  <si>
    <t>SLC10A1</t>
  </si>
  <si>
    <t>ENSG00000164236</t>
  </si>
  <si>
    <t>ANKRD33B</t>
  </si>
  <si>
    <t>ENSG00000282651</t>
  </si>
  <si>
    <t>AC247036.6</t>
  </si>
  <si>
    <t>ENSG00000231877</t>
  </si>
  <si>
    <t>AL359551.1</t>
  </si>
  <si>
    <t>ENSG00000101605</t>
  </si>
  <si>
    <t>MYOM1</t>
  </si>
  <si>
    <t>ENSG00000114790</t>
  </si>
  <si>
    <t>ARHGEF26</t>
  </si>
  <si>
    <t>ENSG00000105771</t>
  </si>
  <si>
    <t>SMG9</t>
  </si>
  <si>
    <t>ENSG00000088826</t>
  </si>
  <si>
    <t>SMOX</t>
  </si>
  <si>
    <t>ENSG00000254979</t>
  </si>
  <si>
    <t>AP000781.2</t>
  </si>
  <si>
    <t>ENSG00000112514</t>
  </si>
  <si>
    <t>CUTA</t>
  </si>
  <si>
    <t>ENSG00000204435</t>
  </si>
  <si>
    <t>CSNK2B</t>
  </si>
  <si>
    <t>ENSG00000257529</t>
  </si>
  <si>
    <t>RPL36A-HNRNPH2</t>
  </si>
  <si>
    <t>ENSG00000228107</t>
  </si>
  <si>
    <t>AP000692.1</t>
  </si>
  <si>
    <t>ENSG00000140400</t>
  </si>
  <si>
    <t>MAN2C1</t>
  </si>
  <si>
    <t>ENSG00000097021</t>
  </si>
  <si>
    <t>ACOT7</t>
  </si>
  <si>
    <t>ENSG00000280426</t>
  </si>
  <si>
    <t>AC084876.2</t>
  </si>
  <si>
    <t>ENSG00000260943</t>
  </si>
  <si>
    <t>LINC02555</t>
  </si>
  <si>
    <t>ENSG00000166189</t>
  </si>
  <si>
    <t>HPS6</t>
  </si>
  <si>
    <t>ENSG00000155090</t>
  </si>
  <si>
    <t>KLF10</t>
  </si>
  <si>
    <t>ENSG00000259224</t>
  </si>
  <si>
    <t>SLC35G6</t>
  </si>
  <si>
    <t>ENSG00000134184</t>
  </si>
  <si>
    <t>GSTM1</t>
  </si>
  <si>
    <t>ENSG00000141384</t>
  </si>
  <si>
    <t>TAF4B</t>
  </si>
  <si>
    <t>ENSG00000266743</t>
  </si>
  <si>
    <t>AC103808.6</t>
  </si>
  <si>
    <t>ENSG00000213601</t>
  </si>
  <si>
    <t>KRT18P19</t>
  </si>
  <si>
    <t>ENSG00000168779</t>
  </si>
  <si>
    <t>SHOX2</t>
  </si>
  <si>
    <t>ENSG00000249846</t>
  </si>
  <si>
    <t>LINC02021</t>
  </si>
  <si>
    <t>ENSG00000284706</t>
  </si>
  <si>
    <t>AC073869.10</t>
  </si>
  <si>
    <t>ENSG00000204569</t>
  </si>
  <si>
    <t>PPP1R10</t>
  </si>
  <si>
    <t>ENSG00000238755</t>
  </si>
  <si>
    <t>LINC02006</t>
  </si>
  <si>
    <t>ENSG00000125170</t>
  </si>
  <si>
    <t>DOK4</t>
  </si>
  <si>
    <t>ENSG00000148290</t>
  </si>
  <si>
    <t>SURF1</t>
  </si>
  <si>
    <t>ENSG00000133983</t>
  </si>
  <si>
    <t>COX16</t>
  </si>
  <si>
    <t>ENSG00000260846</t>
  </si>
  <si>
    <t>FRG2HP</t>
  </si>
  <si>
    <t>ENSG00000212978</t>
  </si>
  <si>
    <t>AC016747.1</t>
  </si>
  <si>
    <t>ENSG00000267642</t>
  </si>
  <si>
    <t>AC091198.1</t>
  </si>
  <si>
    <t>ENSG00000257008</t>
  </si>
  <si>
    <t>GPR142</t>
  </si>
  <si>
    <t>ENSG00000225583</t>
  </si>
  <si>
    <t>AC004690.1</t>
  </si>
  <si>
    <t>ENSG00000231252</t>
  </si>
  <si>
    <t>AC099792.1</t>
  </si>
  <si>
    <t>ENSG00000113761</t>
  </si>
  <si>
    <t>ZNF346</t>
  </si>
  <si>
    <t>ENSG00000154328</t>
  </si>
  <si>
    <t>NEIL2</t>
  </si>
  <si>
    <t>ENSG00000198771</t>
  </si>
  <si>
    <t>RCSD1</t>
  </si>
  <si>
    <t>ENSG00000253532</t>
  </si>
  <si>
    <t>AC107909.1</t>
  </si>
  <si>
    <t>ENSG00000276403</t>
  </si>
  <si>
    <t>AC105105.5</t>
  </si>
  <si>
    <t>ENSG00000277726</t>
  </si>
  <si>
    <t>AL109811.4</t>
  </si>
  <si>
    <t>ENSG00000127080</t>
  </si>
  <si>
    <t>IPPK</t>
  </si>
  <si>
    <t>ENSG00000086289</t>
  </si>
  <si>
    <t>EPDR1</t>
  </si>
  <si>
    <t>ENSG00000224751</t>
  </si>
  <si>
    <t>SHMT1P1</t>
  </si>
  <si>
    <t>ENSG00000197641</t>
  </si>
  <si>
    <t>SERPINB13</t>
  </si>
  <si>
    <t>ENSG00000278678</t>
  </si>
  <si>
    <t>CYCSP41</t>
  </si>
  <si>
    <t>ENSG00000271936</t>
  </si>
  <si>
    <t>AC012073.1</t>
  </si>
  <si>
    <t>ENSG00000146151</t>
  </si>
  <si>
    <t>HMGCLL1</t>
  </si>
  <si>
    <t>ENSG00000142207</t>
  </si>
  <si>
    <t>URB1</t>
  </si>
  <si>
    <t>ENSG00000256053</t>
  </si>
  <si>
    <t>APOPT1</t>
  </si>
  <si>
    <t>ENSG00000229585</t>
  </si>
  <si>
    <t>AC110792.1</t>
  </si>
  <si>
    <t>ENSG00000225924</t>
  </si>
  <si>
    <t>TAB2-AS1</t>
  </si>
  <si>
    <t>ENSG00000260027</t>
  </si>
  <si>
    <t>HOXB7</t>
  </si>
  <si>
    <t>ENSG00000261949</t>
  </si>
  <si>
    <t>GFY</t>
  </si>
  <si>
    <t>ENSG00000229757</t>
  </si>
  <si>
    <t>AL031736.2</t>
  </si>
  <si>
    <t>ENSG00000280007</t>
  </si>
  <si>
    <t>AC008079.2</t>
  </si>
  <si>
    <t>ENSG00000276308</t>
  </si>
  <si>
    <t>AC078880.4</t>
  </si>
  <si>
    <t>ENSG00000132510</t>
  </si>
  <si>
    <t>KDM6B</t>
  </si>
  <si>
    <t>ENSG00000113578</t>
  </si>
  <si>
    <t>FGF1</t>
  </si>
  <si>
    <t>ENSG00000158485</t>
  </si>
  <si>
    <t>CD1B</t>
  </si>
  <si>
    <t>ENSG00000251520</t>
  </si>
  <si>
    <t>AL162431.3</t>
  </si>
  <si>
    <t>ENSG00000228797</t>
  </si>
  <si>
    <t>FAM207BP</t>
  </si>
  <si>
    <t>ENSG00000246334</t>
  </si>
  <si>
    <t>PRR7-AS1</t>
  </si>
  <si>
    <t>ENSG00000203437</t>
  </si>
  <si>
    <t>AC022080.1</t>
  </si>
  <si>
    <t>ENSG00000255282</t>
  </si>
  <si>
    <t>WTAPP1</t>
  </si>
  <si>
    <t>ENSG00000170779</t>
  </si>
  <si>
    <t>CDCA4</t>
  </si>
  <si>
    <t>ENSG00000176595</t>
  </si>
  <si>
    <t>KBTBD11</t>
  </si>
  <si>
    <t>ENSG00000185000</t>
  </si>
  <si>
    <t>DGAT1</t>
  </si>
  <si>
    <t>ENSG00000060138</t>
  </si>
  <si>
    <t>YBX3</t>
  </si>
  <si>
    <t>ENSG00000261206</t>
  </si>
  <si>
    <t>LINC00561</t>
  </si>
  <si>
    <t>ENSG00000099804</t>
  </si>
  <si>
    <t>CDC34</t>
  </si>
  <si>
    <t>ENSG00000150750</t>
  </si>
  <si>
    <t>C11orf53</t>
  </si>
  <si>
    <t>ENSG00000197312</t>
  </si>
  <si>
    <t>DDI2</t>
  </si>
  <si>
    <t>ENSG00000250929</t>
  </si>
  <si>
    <t>LINC01181</t>
  </si>
  <si>
    <t>ENSG00000279961</t>
  </si>
  <si>
    <t>OR5R1</t>
  </si>
  <si>
    <t>ENSG00000163913</t>
  </si>
  <si>
    <t>IFT122</t>
  </si>
  <si>
    <t>ENSG00000158156</t>
  </si>
  <si>
    <t>XKR8</t>
  </si>
  <si>
    <t>ENSG00000275759</t>
  </si>
  <si>
    <t>AC026367.3</t>
  </si>
  <si>
    <t>ENSG00000100242</t>
  </si>
  <si>
    <t>SUN2</t>
  </si>
  <si>
    <t>ENSG00000229154</t>
  </si>
  <si>
    <t>KCNQ5-AS1</t>
  </si>
  <si>
    <t>ENSG00000105556</t>
  </si>
  <si>
    <t>MIER2</t>
  </si>
  <si>
    <t>ENSG00000072864</t>
  </si>
  <si>
    <t>NDE1</t>
  </si>
  <si>
    <t>ENSG00000230565</t>
  </si>
  <si>
    <t>ZNF32-AS2</t>
  </si>
  <si>
    <t>ENSG00000255067</t>
  </si>
  <si>
    <t>AC013549.3</t>
  </si>
  <si>
    <t>ENSG00000197580</t>
  </si>
  <si>
    <t>BCO2</t>
  </si>
  <si>
    <t>ENSG00000123213</t>
  </si>
  <si>
    <t>NLN</t>
  </si>
  <si>
    <t>ENSG00000065600</t>
  </si>
  <si>
    <t>TMEM206</t>
  </si>
  <si>
    <t>ENSG00000268510</t>
  </si>
  <si>
    <t>IFNL3P1</t>
  </si>
  <si>
    <t>ENSG00000246705</t>
  </si>
  <si>
    <t>H2AFJ</t>
  </si>
  <si>
    <t>ENSG00000168264</t>
  </si>
  <si>
    <t>IRF2BP2</t>
  </si>
  <si>
    <t>ENSG00000279743</t>
  </si>
  <si>
    <t>AC002090.1</t>
  </si>
  <si>
    <t>ENSG00000228550</t>
  </si>
  <si>
    <t>AC073583.1</t>
  </si>
  <si>
    <t>ENSG00000253484</t>
  </si>
  <si>
    <t>AC113145.1</t>
  </si>
  <si>
    <t>ENSG00000077721</t>
  </si>
  <si>
    <t>UBE2A</t>
  </si>
  <si>
    <t>ENSG00000123992</t>
  </si>
  <si>
    <t>DNPEP</t>
  </si>
  <si>
    <t>ENSG00000100253</t>
  </si>
  <si>
    <t>MIOX</t>
  </si>
  <si>
    <t>ENSG00000258831</t>
  </si>
  <si>
    <t>AC103996.2</t>
  </si>
  <si>
    <t>ENSG00000235121</t>
  </si>
  <si>
    <t>AL645504.1</t>
  </si>
  <si>
    <t>ENSG00000137868</t>
  </si>
  <si>
    <t>STRA6</t>
  </si>
  <si>
    <t>ENSG00000235912</t>
  </si>
  <si>
    <t>AL031729.1</t>
  </si>
  <si>
    <t>ENSG00000104957</t>
  </si>
  <si>
    <t>CCDC130</t>
  </si>
  <si>
    <t>ENSG00000204622</t>
  </si>
  <si>
    <t>HLA-J</t>
  </si>
  <si>
    <t>ENSG00000167306</t>
  </si>
  <si>
    <t>MYO5B</t>
  </si>
  <si>
    <t>ENSG00000155744</t>
  </si>
  <si>
    <t>FAM126B</t>
  </si>
  <si>
    <t>ENSG00000104964</t>
  </si>
  <si>
    <t>AES</t>
  </si>
  <si>
    <t>ENSG00000271161</t>
  </si>
  <si>
    <t>BOLA2P2</t>
  </si>
  <si>
    <t>ENSG00000256894</t>
  </si>
  <si>
    <t>AC022509.3</t>
  </si>
  <si>
    <t>ENSG00000255267</t>
  </si>
  <si>
    <t>AC018716.2</t>
  </si>
  <si>
    <t>ENSG00000256973</t>
  </si>
  <si>
    <t>AC053513.1</t>
  </si>
  <si>
    <t>ENSG00000279345</t>
  </si>
  <si>
    <t>Z98885.3</t>
  </si>
  <si>
    <t>ENSG00000204603</t>
  </si>
  <si>
    <t>LINC01257</t>
  </si>
  <si>
    <t>ENSG00000234754</t>
  </si>
  <si>
    <t>C1orf140</t>
  </si>
  <si>
    <t>ENSG00000171246</t>
  </si>
  <si>
    <t>NPTX1</t>
  </si>
  <si>
    <t>ENSG00000140835</t>
  </si>
  <si>
    <t>CHST4</t>
  </si>
  <si>
    <t>ENSG00000255560</t>
  </si>
  <si>
    <t>OR4R2P</t>
  </si>
  <si>
    <t>ENSG00000213337</t>
  </si>
  <si>
    <t>ANKRD39</t>
  </si>
  <si>
    <t>ENSG00000186866</t>
  </si>
  <si>
    <t>POFUT2</t>
  </si>
  <si>
    <t>ENSG00000220702</t>
  </si>
  <si>
    <t>Z85994.1</t>
  </si>
  <si>
    <t>ENSG00000261461</t>
  </si>
  <si>
    <t>UBE2MP1</t>
  </si>
  <si>
    <t>ENSG00000185915</t>
  </si>
  <si>
    <t>KLHL34</t>
  </si>
  <si>
    <t>ENSG00000117707</t>
  </si>
  <si>
    <t>PROX1</t>
  </si>
  <si>
    <t>ENSG00000259330</t>
  </si>
  <si>
    <t>INAFM2</t>
  </si>
  <si>
    <t>ENSG00000124003</t>
  </si>
  <si>
    <t>MOGAT1</t>
  </si>
  <si>
    <t>ENSG00000014257</t>
  </si>
  <si>
    <t>ACPP</t>
  </si>
  <si>
    <t>ENSG00000113749</t>
  </si>
  <si>
    <t>HRH2</t>
  </si>
  <si>
    <t>ENSG00000284683</t>
  </si>
  <si>
    <t>AC087565.3</t>
  </si>
  <si>
    <t>ENSG00000133424</t>
  </si>
  <si>
    <t>LARGE1</t>
  </si>
  <si>
    <t>ENSG00000244296</t>
  </si>
  <si>
    <t>RN7SL168P</t>
  </si>
  <si>
    <t>ENSG00000270236</t>
  </si>
  <si>
    <t>AL162730.1</t>
  </si>
  <si>
    <t>ENSG00000157999</t>
  </si>
  <si>
    <t>ANKRD61</t>
  </si>
  <si>
    <t>ENSG00000179627</t>
  </si>
  <si>
    <t>ZBTB42</t>
  </si>
  <si>
    <t>ENSG00000280381</t>
  </si>
  <si>
    <t>AC026362.2</t>
  </si>
  <si>
    <t>ENSG00000218089</t>
  </si>
  <si>
    <t>DNAJA1P4</t>
  </si>
  <si>
    <t>ENSG00000267640</t>
  </si>
  <si>
    <t>AC016582.3</t>
  </si>
  <si>
    <t>ENSG00000240108</t>
  </si>
  <si>
    <t>NCOR1P1</t>
  </si>
  <si>
    <t>ENSG00000250869</t>
  </si>
  <si>
    <t>AC087359.1</t>
  </si>
  <si>
    <t>ENSG00000025423</t>
  </si>
  <si>
    <t>HSD17B6</t>
  </si>
  <si>
    <t>ENSG00000106976</t>
  </si>
  <si>
    <t>DNM1</t>
  </si>
  <si>
    <t>ENSG00000181038</t>
  </si>
  <si>
    <t>METTL23</t>
  </si>
  <si>
    <t>ENSG00000134326</t>
  </si>
  <si>
    <t>CMPK2</t>
  </si>
  <si>
    <t>ENSG00000216588</t>
  </si>
  <si>
    <t>IGSF23</t>
  </si>
  <si>
    <t>ENSG00000165948</t>
  </si>
  <si>
    <t>IFI27L1</t>
  </si>
  <si>
    <t>ENSG00000255666</t>
  </si>
  <si>
    <t>AP000943.2</t>
  </si>
  <si>
    <t>ENSG00000269553</t>
  </si>
  <si>
    <t>U62631.1</t>
  </si>
  <si>
    <t>ENSG00000259246</t>
  </si>
  <si>
    <t>HMGN2P47</t>
  </si>
  <si>
    <t>ENSG00000104998</t>
  </si>
  <si>
    <t>IL27RA</t>
  </si>
  <si>
    <t>ENSG00000224746</t>
  </si>
  <si>
    <t>AC015987.1</t>
  </si>
  <si>
    <t>ENSG00000265973</t>
  </si>
  <si>
    <t>AP006587.6</t>
  </si>
  <si>
    <t>ENSG00000234421</t>
  </si>
  <si>
    <t>SLC25A5P4</t>
  </si>
  <si>
    <t>ENSG00000125319</t>
  </si>
  <si>
    <t>C17orf53</t>
  </si>
  <si>
    <t>ENSG00000055950</t>
  </si>
  <si>
    <t>MRPL43</t>
  </si>
  <si>
    <t>ENSG00000077942</t>
  </si>
  <si>
    <t>FBLN1</t>
  </si>
  <si>
    <t>ENSG00000196968</t>
  </si>
  <si>
    <t>FUT11</t>
  </si>
  <si>
    <t>ENSG00000258680</t>
  </si>
  <si>
    <t>AL132994.1</t>
  </si>
  <si>
    <t>ENSG00000153885</t>
  </si>
  <si>
    <t>KCTD15</t>
  </si>
  <si>
    <t>ENSG00000234349</t>
  </si>
  <si>
    <t>GLUD1P9</t>
  </si>
  <si>
    <t>ENSG00000165949</t>
  </si>
  <si>
    <t>IFI27</t>
  </si>
  <si>
    <t>ENSG00000253545</t>
  </si>
  <si>
    <t>IGHV3-52</t>
  </si>
  <si>
    <t>ENSG00000149488</t>
  </si>
  <si>
    <t>TMC2</t>
  </si>
  <si>
    <t>ENSG00000231546</t>
  </si>
  <si>
    <t>RPL3P5</t>
  </si>
  <si>
    <t>ENSG00000124491</t>
  </si>
  <si>
    <t>F13A1</t>
  </si>
  <si>
    <t>ENSG00000182676</t>
  </si>
  <si>
    <t>PPP1R27</t>
  </si>
  <si>
    <t>ENSG00000143248</t>
  </si>
  <si>
    <t>RGS5</t>
  </si>
  <si>
    <t>ENSG00000254828</t>
  </si>
  <si>
    <t>AP005597.1</t>
  </si>
  <si>
    <t>ENSG00000175600</t>
  </si>
  <si>
    <t>SUGCT</t>
  </si>
  <si>
    <t>ENSG00000167011</t>
  </si>
  <si>
    <t>NAT16</t>
  </si>
  <si>
    <t>ENSG00000283156</t>
  </si>
  <si>
    <t>AC068620.4</t>
  </si>
  <si>
    <t>ENSG00000261013</t>
  </si>
  <si>
    <t>AC079411.1</t>
  </si>
  <si>
    <t>ENSG00000180230</t>
  </si>
  <si>
    <t>NACAP2</t>
  </si>
  <si>
    <t>ENSG00000262678</t>
  </si>
  <si>
    <t>AC004771.5</t>
  </si>
  <si>
    <t>ENSG00000245008</t>
  </si>
  <si>
    <t>AP001122.1</t>
  </si>
  <si>
    <t>ENSG00000248545</t>
  </si>
  <si>
    <t>AC092436.2</t>
  </si>
  <si>
    <t>ENSG00000232738</t>
  </si>
  <si>
    <t>AL353612.1</t>
  </si>
  <si>
    <t>ENSG00000141664</t>
  </si>
  <si>
    <t>ZCCHC2</t>
  </si>
  <si>
    <t>ENSG00000229422</t>
  </si>
  <si>
    <t>AL512625.2</t>
  </si>
  <si>
    <t>ENSG00000151615</t>
  </si>
  <si>
    <t>POU4F2</t>
  </si>
  <si>
    <t>ENSG00000186329</t>
  </si>
  <si>
    <t>TMEM212</t>
  </si>
  <si>
    <t>ENSG00000234936</t>
  </si>
  <si>
    <t>AC010883.1</t>
  </si>
  <si>
    <t>ENSG00000164038</t>
  </si>
  <si>
    <t>SLC9B2</t>
  </si>
  <si>
    <t>ENSG00000228919</t>
  </si>
  <si>
    <t>AC097381.1</t>
  </si>
  <si>
    <t>ENSG00000179178</t>
  </si>
  <si>
    <t>TMEM125</t>
  </si>
  <si>
    <t>ENSG00000261679</t>
  </si>
  <si>
    <t>AC009852.2</t>
  </si>
  <si>
    <t>ENSG00000230815</t>
  </si>
  <si>
    <t>AL807757.1</t>
  </si>
  <si>
    <t>ENSG00000126522</t>
  </si>
  <si>
    <t>ASL</t>
  </si>
  <si>
    <t>ENSG00000225689</t>
  </si>
  <si>
    <t>AL442647.1</t>
  </si>
  <si>
    <t>ENSG00000156265</t>
  </si>
  <si>
    <t>MAP3K7CL</t>
  </si>
  <si>
    <t>ENSG00000103037</t>
  </si>
  <si>
    <t>SETD6</t>
  </si>
  <si>
    <t>ENSG00000170827</t>
  </si>
  <si>
    <t>CELP</t>
  </si>
  <si>
    <t>ENSG00000276043</t>
  </si>
  <si>
    <t>UHRF1</t>
  </si>
  <si>
    <t>ENSG00000172757</t>
  </si>
  <si>
    <t>CFL1</t>
  </si>
  <si>
    <t>ENSG00000231299</t>
  </si>
  <si>
    <t>SEPT14P24</t>
  </si>
  <si>
    <t>ENSG00000269516</t>
  </si>
  <si>
    <t>CYP4F23P</t>
  </si>
  <si>
    <t>ENSG00000102890</t>
  </si>
  <si>
    <t>ELMO3</t>
  </si>
  <si>
    <t>ENSG00000130811</t>
  </si>
  <si>
    <t>EIF3G</t>
  </si>
  <si>
    <t>ENSG00000267630</t>
  </si>
  <si>
    <t>AC005758.1</t>
  </si>
  <si>
    <t>ENSG00000186244</t>
  </si>
  <si>
    <t>AC091180.1</t>
  </si>
  <si>
    <t>ENSG00000218980</t>
  </si>
  <si>
    <t>FTH1P15</t>
  </si>
  <si>
    <t>ENSG00000156973</t>
  </si>
  <si>
    <t>PDE6D</t>
  </si>
  <si>
    <t>ENSG00000152518</t>
  </si>
  <si>
    <t>ZFP36L2</t>
  </si>
  <si>
    <t>ENSG00000157303</t>
  </si>
  <si>
    <t>SUSD3</t>
  </si>
  <si>
    <t>ENSG00000143740</t>
  </si>
  <si>
    <t>SNAP47</t>
  </si>
  <si>
    <t>ENSG00000062038</t>
  </si>
  <si>
    <t>CDH3</t>
  </si>
  <si>
    <t>ENSG00000182652</t>
  </si>
  <si>
    <t>OR4Q3</t>
  </si>
  <si>
    <t>ENSG00000226525</t>
  </si>
  <si>
    <t>RPS7P10</t>
  </si>
  <si>
    <t>ENSG00000134748</t>
  </si>
  <si>
    <t>PRPF38A</t>
  </si>
  <si>
    <t>ENSG00000229915</t>
  </si>
  <si>
    <t>AC016999.1</t>
  </si>
  <si>
    <t>ENSG00000234253</t>
  </si>
  <si>
    <t>RPL7P13</t>
  </si>
  <si>
    <t>ENSG00000104518</t>
  </si>
  <si>
    <t>GSDMD</t>
  </si>
  <si>
    <t>ENSG00000235174</t>
  </si>
  <si>
    <t>AC019205.3</t>
  </si>
  <si>
    <t>ENSG00000198858</t>
  </si>
  <si>
    <t>R3HDM4</t>
  </si>
  <si>
    <t>ENSG00000229857</t>
  </si>
  <si>
    <t>AL353637.1</t>
  </si>
  <si>
    <t>ENSG00000244627</t>
  </si>
  <si>
    <t>Z98749.2</t>
  </si>
  <si>
    <t>ENSG00000236778</t>
  </si>
  <si>
    <t>INTS6-AS1</t>
  </si>
  <si>
    <t>ENSG00000168952</t>
  </si>
  <si>
    <t>STXBP6</t>
  </si>
  <si>
    <t>ENSG00000238198</t>
  </si>
  <si>
    <t>AL357055.3</t>
  </si>
  <si>
    <t>ENSG00000067715</t>
  </si>
  <si>
    <t>SYT1</t>
  </si>
  <si>
    <t>ENSG00000229486</t>
  </si>
  <si>
    <t>AC104454.1</t>
  </si>
  <si>
    <t>ENSG00000170396</t>
  </si>
  <si>
    <t>ZNF804A</t>
  </si>
  <si>
    <t>ENSG00000156521</t>
  </si>
  <si>
    <t>TYSND1</t>
  </si>
  <si>
    <t>ENSG00000168671</t>
  </si>
  <si>
    <t>UGT3A2</t>
  </si>
  <si>
    <t>ENSG00000132153</t>
  </si>
  <si>
    <t>DHX30</t>
  </si>
  <si>
    <t>ENSG00000216718</t>
  </si>
  <si>
    <t>AL024509.2</t>
  </si>
  <si>
    <t>ENSG00000161929</t>
  </si>
  <si>
    <t>SCIMP</t>
  </si>
  <si>
    <t>ENSG00000244390</t>
  </si>
  <si>
    <t>AC068305.1</t>
  </si>
  <si>
    <t>ENSG00000260572</t>
  </si>
  <si>
    <t>AC069224.1</t>
  </si>
  <si>
    <t>ENSG00000253659</t>
  </si>
  <si>
    <t>AC138646.1</t>
  </si>
  <si>
    <t>ENSG00000250708</t>
  </si>
  <si>
    <t>LINC02269</t>
  </si>
  <si>
    <t>ENSG00000102195</t>
  </si>
  <si>
    <t>GPR50</t>
  </si>
  <si>
    <t>ENSG00000082458</t>
  </si>
  <si>
    <t>DLG3</t>
  </si>
  <si>
    <t>ENSG00000249311</t>
  </si>
  <si>
    <t>TERF1P3</t>
  </si>
  <si>
    <t>ENSG00000201796</t>
  </si>
  <si>
    <t>RNU6-392P</t>
  </si>
  <si>
    <t>ENSG00000262319</t>
  </si>
  <si>
    <t>AC007952.6</t>
  </si>
  <si>
    <t>ENSG00000163346</t>
  </si>
  <si>
    <t>PBXIP1</t>
  </si>
  <si>
    <t>ENSG00000100325</t>
  </si>
  <si>
    <t>ASCC2</t>
  </si>
  <si>
    <t>ENSG00000226306</t>
  </si>
  <si>
    <t>NPY6R</t>
  </si>
  <si>
    <t>ENSG00000112562</t>
  </si>
  <si>
    <t>SMOC2</t>
  </si>
  <si>
    <t>ENSG00000234608</t>
  </si>
  <si>
    <t>MAPKAPK5-AS1</t>
  </si>
  <si>
    <t>ENSG00000248215</t>
  </si>
  <si>
    <t>LINC02505</t>
  </si>
  <si>
    <t>ENSG00000225067</t>
  </si>
  <si>
    <t>RPL23AP2</t>
  </si>
  <si>
    <t>ENSG00000155754</t>
  </si>
  <si>
    <t>C2CD6</t>
  </si>
  <si>
    <t>ENSG00000230021</t>
  </si>
  <si>
    <t>AL669831.3</t>
  </si>
  <si>
    <t>ENSG00000162959</t>
  </si>
  <si>
    <t>MEMO1</t>
  </si>
  <si>
    <t>ENSG00000196235</t>
  </si>
  <si>
    <t>SUPT5H</t>
  </si>
  <si>
    <t>ENSG00000273136</t>
  </si>
  <si>
    <t>NBPF26</t>
  </si>
  <si>
    <t>ENSG00000273899</t>
  </si>
  <si>
    <t>NOL12</t>
  </si>
  <si>
    <t>ENSG00000108829</t>
  </si>
  <si>
    <t>LRRC59</t>
  </si>
  <si>
    <t>ENSG00000134575</t>
  </si>
  <si>
    <t>ACP2</t>
  </si>
  <si>
    <t>ENSG00000231171</t>
  </si>
  <si>
    <t>LINC01098</t>
  </si>
  <si>
    <t>ENSG00000108669</t>
  </si>
  <si>
    <t>CYTH1</t>
  </si>
  <si>
    <t>ENSG00000138378</t>
  </si>
  <si>
    <t>STAT4</t>
  </si>
  <si>
    <t>ENSG00000221878</t>
  </si>
  <si>
    <t>PSG7</t>
  </si>
  <si>
    <t>ENSG00000253810</t>
  </si>
  <si>
    <t>PSAT1P1</t>
  </si>
  <si>
    <t>ENSG00000176396</t>
  </si>
  <si>
    <t>EID2</t>
  </si>
  <si>
    <t>ENSG00000104881</t>
  </si>
  <si>
    <t>PPP1R13L</t>
  </si>
  <si>
    <t>ENSG00000235560</t>
  </si>
  <si>
    <t>AC002310.1</t>
  </si>
  <si>
    <t>ENSG00000170633</t>
  </si>
  <si>
    <t>RNF34</t>
  </si>
  <si>
    <t>ENSG00000216915</t>
  </si>
  <si>
    <t>GPR89P</t>
  </si>
  <si>
    <t>ENSG00000174667</t>
  </si>
  <si>
    <t>OR7D4</t>
  </si>
  <si>
    <t>ENSG00000168096</t>
  </si>
  <si>
    <t>ANKS3</t>
  </si>
  <si>
    <t>ENSG00000230116</t>
  </si>
  <si>
    <t>AL445669.1</t>
  </si>
  <si>
    <t>ENSG00000241535</t>
  </si>
  <si>
    <t>CBX5P1</t>
  </si>
  <si>
    <t>ENSG00000248429</t>
  </si>
  <si>
    <t>AC098679.1</t>
  </si>
  <si>
    <t>ENSG00000230170</t>
  </si>
  <si>
    <t>HNRNPA1P28</t>
  </si>
  <si>
    <t>ENSG00000238184</t>
  </si>
  <si>
    <t>CD81-AS1</t>
  </si>
  <si>
    <t>ENSG00000177855</t>
  </si>
  <si>
    <t>CACYBPP2</t>
  </si>
  <si>
    <t>ENSG00000168925</t>
  </si>
  <si>
    <t>CTRB1</t>
  </si>
  <si>
    <t>ENSG00000125997</t>
  </si>
  <si>
    <t>BPIFB9P</t>
  </si>
  <si>
    <t>ENSG00000227463</t>
  </si>
  <si>
    <t>AL390838.1</t>
  </si>
  <si>
    <t>ENSG00000277499</t>
  </si>
  <si>
    <t>AL359854.1</t>
  </si>
  <si>
    <t>ENSG00000241861</t>
  </si>
  <si>
    <t>GAPDHP50</t>
  </si>
  <si>
    <t>ENSG00000267643</t>
  </si>
  <si>
    <t>AP005264.4</t>
  </si>
  <si>
    <t>ENSG00000175772</t>
  </si>
  <si>
    <t>LINC01106</t>
  </si>
  <si>
    <t>ENSG00000260580</t>
  </si>
  <si>
    <t>AC009035.1</t>
  </si>
  <si>
    <t>ENSG00000184990</t>
  </si>
  <si>
    <t>SIVA1</t>
  </si>
  <si>
    <t>ENSG00000244165</t>
  </si>
  <si>
    <t>P2RY11</t>
  </si>
  <si>
    <t>ENSG00000233259</t>
  </si>
  <si>
    <t>FABP3P2</t>
  </si>
  <si>
    <t>ENSG00000242607</t>
  </si>
  <si>
    <t>AC068587.1</t>
  </si>
  <si>
    <t>ENSG00000168101</t>
  </si>
  <si>
    <t>NUDT16L1</t>
  </si>
  <si>
    <t>ENSG00000248476</t>
  </si>
  <si>
    <t>BACH1-IT1</t>
  </si>
  <si>
    <t>ENSG00000243944</t>
  </si>
  <si>
    <t>AC117386.2</t>
  </si>
  <si>
    <t>ENSG00000279078</t>
  </si>
  <si>
    <t>SND1-IT1</t>
  </si>
  <si>
    <t>ENSG00000101323</t>
  </si>
  <si>
    <t>HAO1</t>
  </si>
  <si>
    <t>ENSG00000257616</t>
  </si>
  <si>
    <t>AC055716.2</t>
  </si>
  <si>
    <t>ENSG00000269907</t>
  </si>
  <si>
    <t>AL158827.2</t>
  </si>
  <si>
    <t>ENSG00000277423</t>
  </si>
  <si>
    <t>AC069234.5</t>
  </si>
  <si>
    <t>ENSG00000254226</t>
  </si>
  <si>
    <t>LINC01933</t>
  </si>
  <si>
    <t>ENSG00000162836</t>
  </si>
  <si>
    <t>ACP6</t>
  </si>
  <si>
    <t>ENSG00000254748</t>
  </si>
  <si>
    <t>HNRNPCP8</t>
  </si>
  <si>
    <t>ENSG00000231666</t>
  </si>
  <si>
    <t>LINC01704</t>
  </si>
  <si>
    <t>ENSG00000120910</t>
  </si>
  <si>
    <t>PPP3CC</t>
  </si>
  <si>
    <t>ENSG00000148334</t>
  </si>
  <si>
    <t>PTGES2</t>
  </si>
  <si>
    <t>ENSG00000168502</t>
  </si>
  <si>
    <t>MTCL1</t>
  </si>
  <si>
    <t>ENSG00000257802</t>
  </si>
  <si>
    <t>AC089984.2</t>
  </si>
  <si>
    <t>ENSG00000135537</t>
  </si>
  <si>
    <t>AFG1L</t>
  </si>
  <si>
    <t>ENSG00000261275</t>
  </si>
  <si>
    <t>AC092447.8</t>
  </si>
  <si>
    <t>ENSG00000272572</t>
  </si>
  <si>
    <t>AL138762.1</t>
  </si>
  <si>
    <t>ENSG00000255161</t>
  </si>
  <si>
    <t>AC113192.3</t>
  </si>
  <si>
    <t>ENSG00000278730</t>
  </si>
  <si>
    <t>AC005332.9</t>
  </si>
  <si>
    <t>ENSG00000253104</t>
  </si>
  <si>
    <t>AC139497.1</t>
  </si>
  <si>
    <t>ENSG00000173992</t>
  </si>
  <si>
    <t>CCS</t>
  </si>
  <si>
    <t>ENSG00000182512</t>
  </si>
  <si>
    <t>GLRX5</t>
  </si>
  <si>
    <t>ENSG00000274267</t>
  </si>
  <si>
    <t>HIST1H3B</t>
  </si>
  <si>
    <t>ENSG00000122642</t>
  </si>
  <si>
    <t>FKBP9</t>
  </si>
  <si>
    <t>ENSG00000255176</t>
  </si>
  <si>
    <t>AP000941.1</t>
  </si>
  <si>
    <t>ENSG00000177710</t>
  </si>
  <si>
    <t>SLC35G5</t>
  </si>
  <si>
    <t>ENSG00000163380</t>
  </si>
  <si>
    <t>LMOD3</t>
  </si>
  <si>
    <t>ENSG00000239704</t>
  </si>
  <si>
    <t>CDRT4</t>
  </si>
  <si>
    <t>ENSG00000146555</t>
  </si>
  <si>
    <t>SDK1</t>
  </si>
  <si>
    <t>ENSG00000104679</t>
  </si>
  <si>
    <t>R3HCC1</t>
  </si>
  <si>
    <t>ENSG00000279121</t>
  </si>
  <si>
    <t>AC073592.5</t>
  </si>
  <si>
    <t>ENSG00000232590</t>
  </si>
  <si>
    <t>AL451127.1</t>
  </si>
  <si>
    <t>ENSG00000242152</t>
  </si>
  <si>
    <t>AC108729.1</t>
  </si>
  <si>
    <t>ENSG00000183283</t>
  </si>
  <si>
    <t>DAZAP2</t>
  </si>
  <si>
    <t>ENSG00000280037</t>
  </si>
  <si>
    <t>AC092653.2</t>
  </si>
  <si>
    <t>ENSG00000214076</t>
  </si>
  <si>
    <t>CPSF1P1</t>
  </si>
  <si>
    <t>ENSG00000253854</t>
  </si>
  <si>
    <t>AC010834.3</t>
  </si>
  <si>
    <t>ENSG00000139648</t>
  </si>
  <si>
    <t>KRT71</t>
  </si>
  <si>
    <t>ENSG00000253509</t>
  </si>
  <si>
    <t>AC104393.1</t>
  </si>
  <si>
    <t>ENSG00000235088</t>
  </si>
  <si>
    <t>AL031667.2</t>
  </si>
  <si>
    <t>ENSG00000149474</t>
  </si>
  <si>
    <t>KAT14</t>
  </si>
  <si>
    <t>ENSG00000112706</t>
  </si>
  <si>
    <t>IMPG1</t>
  </si>
  <si>
    <t>ENSG00000004799</t>
  </si>
  <si>
    <t>PDK4</t>
  </si>
  <si>
    <t>ENSG00000230926</t>
  </si>
  <si>
    <t>AC239367.2</t>
  </si>
  <si>
    <t>ENSG00000185324</t>
  </si>
  <si>
    <t>CDK10</t>
  </si>
  <si>
    <t>ENSG00000272825</t>
  </si>
  <si>
    <t>AL844908.1</t>
  </si>
  <si>
    <t>ENSG00000171603</t>
  </si>
  <si>
    <t>CLSTN1</t>
  </si>
  <si>
    <t>ENSG00000188729</t>
  </si>
  <si>
    <t>OSTN</t>
  </si>
  <si>
    <t>ENSG00000269897</t>
  </si>
  <si>
    <t>COMMD3-BMI1</t>
  </si>
  <si>
    <t>ENSG00000166484</t>
  </si>
  <si>
    <t>MAPK7</t>
  </si>
  <si>
    <t>ENSG00000236111</t>
  </si>
  <si>
    <t>AL603882.1</t>
  </si>
  <si>
    <t>ENSG00000256262</t>
  </si>
  <si>
    <t>USP30-AS1</t>
  </si>
  <si>
    <t>ENSG00000233871</t>
  </si>
  <si>
    <t>DLG5-AS1</t>
  </si>
  <si>
    <t>ENSG00000175701</t>
  </si>
  <si>
    <t>LINC00116</t>
  </si>
  <si>
    <t>ENSG00000277795</t>
  </si>
  <si>
    <t>AC244517.3</t>
  </si>
  <si>
    <t>ENSG00000237614</t>
  </si>
  <si>
    <t>AC073257.2</t>
  </si>
  <si>
    <t>ENSG00000124157</t>
  </si>
  <si>
    <t>SEMG2</t>
  </si>
  <si>
    <t>ENSG00000203797</t>
  </si>
  <si>
    <t>DDO</t>
  </si>
  <si>
    <t>ENSG00000259080</t>
  </si>
  <si>
    <t>AC074091.1</t>
  </si>
  <si>
    <t>ENSG00000206897</t>
  </si>
  <si>
    <t>SNORA9B</t>
  </si>
  <si>
    <t>ENSG00000203706</t>
  </si>
  <si>
    <t>SERTAD4-AS1</t>
  </si>
  <si>
    <t>ENSG00000250167</t>
  </si>
  <si>
    <t>AC034206.1</t>
  </si>
  <si>
    <t>ENSG00000203730</t>
  </si>
  <si>
    <t>TEDDM1</t>
  </si>
  <si>
    <t>ENSG00000268731</t>
  </si>
  <si>
    <t>AC010615.3</t>
  </si>
  <si>
    <t>ENSG00000157613</t>
  </si>
  <si>
    <t>CREB3L1</t>
  </si>
  <si>
    <t>ENSG00000231857</t>
  </si>
  <si>
    <t>MORF4L1P5</t>
  </si>
  <si>
    <t>ENSG00000284138</t>
  </si>
  <si>
    <t>AC099795.2</t>
  </si>
  <si>
    <t>ENSG00000222044</t>
  </si>
  <si>
    <t>AL031587.1</t>
  </si>
  <si>
    <t>ENSG00000007376</t>
  </si>
  <si>
    <t>RPUSD1</t>
  </si>
  <si>
    <t>ENSG00000235101</t>
  </si>
  <si>
    <t>SETP9</t>
  </si>
  <si>
    <t>ENSG00000237370</t>
  </si>
  <si>
    <t>AC010907.2</t>
  </si>
  <si>
    <t>ENSG00000108846</t>
  </si>
  <si>
    <t>ABCC3</t>
  </si>
  <si>
    <t>ENSG00000170537</t>
  </si>
  <si>
    <t>TMC7</t>
  </si>
  <si>
    <t>ENSG00000168159</t>
  </si>
  <si>
    <t>RNF187</t>
  </si>
  <si>
    <t>ENSG00000091542</t>
  </si>
  <si>
    <t>ALKBH5</t>
  </si>
  <si>
    <t>ENSG00000247315</t>
  </si>
  <si>
    <t>ZCCHC3</t>
  </si>
  <si>
    <t>ENSG00000236480</t>
  </si>
  <si>
    <t>PKMP1</t>
  </si>
  <si>
    <t>ENSG00000226567</t>
  </si>
  <si>
    <t>LINC00606</t>
  </si>
  <si>
    <t>ENSG00000236643</t>
  </si>
  <si>
    <t>AL354928.1</t>
  </si>
  <si>
    <t>ENSG00000235884</t>
  </si>
  <si>
    <t>LINC00941</t>
  </si>
  <si>
    <t>ENSG00000284048</t>
  </si>
  <si>
    <t>AC073111.4</t>
  </si>
  <si>
    <t>ENSG00000181619</t>
  </si>
  <si>
    <t>GPR135</t>
  </si>
  <si>
    <t>ENSG00000167671</t>
  </si>
  <si>
    <t>UBXN6</t>
  </si>
  <si>
    <t>ENSG00000219355</t>
  </si>
  <si>
    <t>RPL31P52</t>
  </si>
  <si>
    <t>ENSG00000157227</t>
  </si>
  <si>
    <t>MMP14</t>
  </si>
  <si>
    <t>ENSG00000179604</t>
  </si>
  <si>
    <t>CDC42EP4</t>
  </si>
  <si>
    <t>ENSG00000261625</t>
  </si>
  <si>
    <t>AP003071.4</t>
  </si>
  <si>
    <t>ENSG00000224141</t>
  </si>
  <si>
    <t>MIR548XHG</t>
  </si>
  <si>
    <t>ENSG00000164663</t>
  </si>
  <si>
    <t>USP49</t>
  </si>
  <si>
    <t>ENSG00000007968</t>
  </si>
  <si>
    <t>E2F2</t>
  </si>
  <si>
    <t>ENSG00000226017</t>
  </si>
  <si>
    <t>PRICKLE2-AS3</t>
  </si>
  <si>
    <t>ENSG00000273674</t>
  </si>
  <si>
    <t>AC021752.1</t>
  </si>
  <si>
    <t>ENSG00000075426</t>
  </si>
  <si>
    <t>FOSL2</t>
  </si>
  <si>
    <t>ENSG00000224807</t>
  </si>
  <si>
    <t>DUX4L9</t>
  </si>
  <si>
    <t>ENSG00000163288</t>
  </si>
  <si>
    <t>GABRB1</t>
  </si>
  <si>
    <t>ENSG00000249631</t>
  </si>
  <si>
    <t>AC005699.1</t>
  </si>
  <si>
    <t>ENSG00000237040</t>
  </si>
  <si>
    <t>DPH3P2</t>
  </si>
  <si>
    <t>ENSG00000169957</t>
  </si>
  <si>
    <t>ZNF768</t>
  </si>
  <si>
    <t>ENSG00000104805</t>
  </si>
  <si>
    <t>NUCB1</t>
  </si>
  <si>
    <t>ENSG00000258572</t>
  </si>
  <si>
    <t>AL133467.1</t>
  </si>
  <si>
    <t>ENSG00000137094</t>
  </si>
  <si>
    <t>DNAJB5</t>
  </si>
  <si>
    <t>ENSG00000284609</t>
  </si>
  <si>
    <t>OR8B3</t>
  </si>
  <si>
    <t>ENSG00000247095</t>
  </si>
  <si>
    <t>MIR210HG</t>
  </si>
  <si>
    <t>ENSG00000069424</t>
  </si>
  <si>
    <t>KCNAB2</t>
  </si>
  <si>
    <t>ENSG00000204684</t>
  </si>
  <si>
    <t>AL133464.1</t>
  </si>
  <si>
    <t>ENSG00000249947</t>
  </si>
  <si>
    <t>XBP1P1</t>
  </si>
  <si>
    <t>ENSG00000031823</t>
  </si>
  <si>
    <t>RANBP3</t>
  </si>
  <si>
    <t>ENSG00000166025</t>
  </si>
  <si>
    <t>AMOTL1</t>
  </si>
  <si>
    <t>ENSG00000103197</t>
  </si>
  <si>
    <t>TSC2</t>
  </si>
  <si>
    <t>ENSG00000250493</t>
  </si>
  <si>
    <t>AP004147.1</t>
  </si>
  <si>
    <t>ENSG00000254993</t>
  </si>
  <si>
    <t>TRIM77BP</t>
  </si>
  <si>
    <t>ENSG00000233007</t>
  </si>
  <si>
    <t>UBTFL11</t>
  </si>
  <si>
    <t>ENSG00000106305</t>
  </si>
  <si>
    <t>AIMP2</t>
  </si>
  <si>
    <t>ENSG00000241563</t>
  </si>
  <si>
    <t>CORT</t>
  </si>
  <si>
    <t>ENSG00000200151</t>
  </si>
  <si>
    <t>RN7SKP231</t>
  </si>
  <si>
    <t>ENSG00000101255</t>
  </si>
  <si>
    <t>TRIB3</t>
  </si>
  <si>
    <t>ENSG00000118523</t>
  </si>
  <si>
    <t>CTGF</t>
  </si>
  <si>
    <t>ENSG00000237629</t>
  </si>
  <si>
    <t>UQCRHP2</t>
  </si>
  <si>
    <t>ENSG00000227896</t>
  </si>
  <si>
    <t>AL731569.1</t>
  </si>
  <si>
    <t>ENSG00000248936</t>
  </si>
  <si>
    <t>AC027607.1</t>
  </si>
  <si>
    <t>ENSG00000239437</t>
  </si>
  <si>
    <t>RN7SL752P</t>
  </si>
  <si>
    <t>ENSG00000230159</t>
  </si>
  <si>
    <t>BX119904.2</t>
  </si>
  <si>
    <t>ENSG00000182450</t>
  </si>
  <si>
    <t>KCNK4</t>
  </si>
  <si>
    <t>ENSG00000180155</t>
  </si>
  <si>
    <t>LYNX1</t>
  </si>
  <si>
    <t>ENSG00000251586</t>
  </si>
  <si>
    <t>TET2-AS1</t>
  </si>
  <si>
    <t>ENSG00000271392</t>
  </si>
  <si>
    <t>AC006237.1</t>
  </si>
  <si>
    <t>ENSG00000100053</t>
  </si>
  <si>
    <t>CRYBB3</t>
  </si>
  <si>
    <t>ENSG00000231326</t>
  </si>
  <si>
    <t>AL441943.3</t>
  </si>
  <si>
    <t>ENSG00000103275</t>
  </si>
  <si>
    <t>UBE2I</t>
  </si>
  <si>
    <t>ENSG00000177971</t>
  </si>
  <si>
    <t>IMP3</t>
  </si>
  <si>
    <t>ENSG00000111859</t>
  </si>
  <si>
    <t>NEDD9</t>
  </si>
  <si>
    <t>ENSG00000184557</t>
  </si>
  <si>
    <t>SOCS3</t>
  </si>
  <si>
    <t>ENSG00000099139</t>
  </si>
  <si>
    <t>PCSK5</t>
  </si>
  <si>
    <t>ENSG00000229985</t>
  </si>
  <si>
    <t>AL590640.2</t>
  </si>
  <si>
    <t>ENSG00000068489</t>
  </si>
  <si>
    <t>PRR11</t>
  </si>
  <si>
    <t>ENSG00000253736</t>
  </si>
  <si>
    <t>AC022217.3</t>
  </si>
  <si>
    <t>ENSG00000259978</t>
  </si>
  <si>
    <t>MRPS21P8</t>
  </si>
  <si>
    <t>ENSG00000230335</t>
  </si>
  <si>
    <t>DNAJB5P1</t>
  </si>
  <si>
    <t>ENSG00000232821</t>
  </si>
  <si>
    <t>AC003986.2</t>
  </si>
  <si>
    <t>ENSG00000227606</t>
  </si>
  <si>
    <t>AC005392.1</t>
  </si>
  <si>
    <t>ENSG00000211678</t>
  </si>
  <si>
    <t>IGLJ3</t>
  </si>
  <si>
    <t>ENSG00000261448</t>
  </si>
  <si>
    <t>AC109446.3</t>
  </si>
  <si>
    <t>ENSG00000254477</t>
  </si>
  <si>
    <t>AP000640.1</t>
  </si>
  <si>
    <t>ENSG00000187514</t>
  </si>
  <si>
    <t>PTMA</t>
  </si>
  <si>
    <t>ENSG00000251537</t>
  </si>
  <si>
    <t>AC005324.3</t>
  </si>
  <si>
    <t>ENSG00000271231</t>
  </si>
  <si>
    <t>KRT18P9</t>
  </si>
  <si>
    <t>ENSG00000125352</t>
  </si>
  <si>
    <t>RNF113A</t>
  </si>
  <si>
    <t>ENSG00000254507</t>
  </si>
  <si>
    <t>DEFB131E</t>
  </si>
  <si>
    <t>ENSG00000157881</t>
  </si>
  <si>
    <t>PANK4</t>
  </si>
  <si>
    <t>ENSG00000189419</t>
  </si>
  <si>
    <t>SPATA41</t>
  </si>
  <si>
    <t>ENSG00000136098</t>
  </si>
  <si>
    <t>NEK3</t>
  </si>
  <si>
    <t>ENSG00000113648</t>
  </si>
  <si>
    <t>H2AFY</t>
  </si>
  <si>
    <t>ENSG00000255966</t>
  </si>
  <si>
    <t>AC006064.3</t>
  </si>
  <si>
    <t>ENSG00000160326</t>
  </si>
  <si>
    <t>SLC2A6</t>
  </si>
  <si>
    <t>ENSG00000281128</t>
  </si>
  <si>
    <t>PTENP1-AS</t>
  </si>
  <si>
    <t>ENSG00000177519</t>
  </si>
  <si>
    <t>RPRM</t>
  </si>
  <si>
    <t>ENSG00000267446</t>
  </si>
  <si>
    <t>AC003070.2</t>
  </si>
  <si>
    <t>ENSG00000269994</t>
  </si>
  <si>
    <t>AL513318.2</t>
  </si>
  <si>
    <t>ENSG00000244653</t>
  </si>
  <si>
    <t>UBFD1P1</t>
  </si>
  <si>
    <t>ENSG00000277151</t>
  </si>
  <si>
    <t>AL138820.1</t>
  </si>
  <si>
    <t>ENSG00000198171</t>
  </si>
  <si>
    <t>DDRGK1</t>
  </si>
  <si>
    <t>ENSG00000198618</t>
  </si>
  <si>
    <t>PPIAP22</t>
  </si>
  <si>
    <t>ENSG00000153820</t>
  </si>
  <si>
    <t>SPHKAP</t>
  </si>
  <si>
    <t>ENSG00000072786</t>
  </si>
  <si>
    <t>STK10</t>
  </si>
  <si>
    <t>ENSG00000016391</t>
  </si>
  <si>
    <t>CHDH</t>
  </si>
  <si>
    <t>ENSG00000243844</t>
  </si>
  <si>
    <t>AC069181.1</t>
  </si>
  <si>
    <t>ENSG00000224232</t>
  </si>
  <si>
    <t>AC005104.2</t>
  </si>
  <si>
    <t>ENSG00000248423</t>
  </si>
  <si>
    <t>AC100850.1</t>
  </si>
  <si>
    <t>ENSG00000264663</t>
  </si>
  <si>
    <t>KRT8P34</t>
  </si>
  <si>
    <t>ENSG00000214770</t>
  </si>
  <si>
    <t>AL161756.1</t>
  </si>
  <si>
    <t>ENSG00000139549</t>
  </si>
  <si>
    <t>DHH</t>
  </si>
  <si>
    <t>ENSG00000260773</t>
  </si>
  <si>
    <t>AC055855.2</t>
  </si>
  <si>
    <t>ENSG00000272734</t>
  </si>
  <si>
    <t>ADIRF-AS1</t>
  </si>
  <si>
    <t>ENSG00000205266</t>
  </si>
  <si>
    <t>KRT17P5</t>
  </si>
  <si>
    <t>ENSG00000200241</t>
  </si>
  <si>
    <t>ENSG00000162542</t>
  </si>
  <si>
    <t>TMCO4</t>
  </si>
  <si>
    <t>ENSG00000198053</t>
  </si>
  <si>
    <t>SIRPA</t>
  </si>
  <si>
    <t>ENSG00000100031</t>
  </si>
  <si>
    <t>GGT1</t>
  </si>
  <si>
    <t>ENSG00000101057</t>
  </si>
  <si>
    <t>MYBL2</t>
  </si>
  <si>
    <t>ENSG00000247679</t>
  </si>
  <si>
    <t>AC139795.2</t>
  </si>
  <si>
    <t>ENSG00000197951</t>
  </si>
  <si>
    <t>ZNF71</t>
  </si>
  <si>
    <t>ENSG00000250634</t>
  </si>
  <si>
    <t>LINC01182</t>
  </si>
  <si>
    <t>ENSG00000171451</t>
  </si>
  <si>
    <t>DSEL</t>
  </si>
  <si>
    <t>ENSG00000103449</t>
  </si>
  <si>
    <t>SALL1</t>
  </si>
  <si>
    <t>ENSG00000124067</t>
  </si>
  <si>
    <t>SLC12A4</t>
  </si>
  <si>
    <t>ENSG00000278971</t>
  </si>
  <si>
    <t>AC091305.2</t>
  </si>
  <si>
    <t>ENSG00000247240</t>
  </si>
  <si>
    <t>UBL7-AS1</t>
  </si>
  <si>
    <t>ENSG00000163449</t>
  </si>
  <si>
    <t>TMEM169</t>
  </si>
  <si>
    <t>ENSG00000233830</t>
  </si>
  <si>
    <t>EIF4HP1</t>
  </si>
  <si>
    <t>ENSG00000235354</t>
  </si>
  <si>
    <t>RPS29P16</t>
  </si>
  <si>
    <t>ENSG00000233550</t>
  </si>
  <si>
    <t>MTCYBP8</t>
  </si>
  <si>
    <t>ENSG00000117713</t>
  </si>
  <si>
    <t>ARID1A</t>
  </si>
  <si>
    <t>ENSG00000275713</t>
  </si>
  <si>
    <t>HIST1H2BH</t>
  </si>
  <si>
    <t>ENSG00000157423</t>
  </si>
  <si>
    <t>HYDIN</t>
  </si>
  <si>
    <t>ENSG00000179818</t>
  </si>
  <si>
    <t>PCBP1-AS1</t>
  </si>
  <si>
    <t>ENSG00000103042</t>
  </si>
  <si>
    <t>SLC38A7</t>
  </si>
  <si>
    <t>ENSG00000164674</t>
  </si>
  <si>
    <t>SYTL3</t>
  </si>
  <si>
    <t>ENSG00000224478</t>
  </si>
  <si>
    <t>AL356417.1</t>
  </si>
  <si>
    <t>ENSG00000271858</t>
  </si>
  <si>
    <t>CYB561D2</t>
  </si>
  <si>
    <t>ENSG00000277011</t>
  </si>
  <si>
    <t>AC148477.4</t>
  </si>
  <si>
    <t>ENSG00000121680</t>
  </si>
  <si>
    <t>PEX16</t>
  </si>
  <si>
    <t>ENSG00000267905</t>
  </si>
  <si>
    <t>AC008750.3</t>
  </si>
  <si>
    <t>ENSG00000232423</t>
  </si>
  <si>
    <t>PRAMEF6</t>
  </si>
  <si>
    <t>ENSG00000261434</t>
  </si>
  <si>
    <t>AC021087.4</t>
  </si>
  <si>
    <t>ENSG00000146278</t>
  </si>
  <si>
    <t>PNRC1</t>
  </si>
  <si>
    <t>ENSG00000261623</t>
  </si>
  <si>
    <t>LINC02179</t>
  </si>
  <si>
    <t>ENSG00000159496</t>
  </si>
  <si>
    <t>RGL4</t>
  </si>
  <si>
    <t>ENSG00000142632</t>
  </si>
  <si>
    <t>ARHGEF19</t>
  </si>
  <si>
    <t>ENSG00000141644</t>
  </si>
  <si>
    <t>MBD1</t>
  </si>
  <si>
    <t>ENSG00000116717</t>
  </si>
  <si>
    <t>GADD45A</t>
  </si>
  <si>
    <t>ENSG00000270287</t>
  </si>
  <si>
    <t>AL359704.2</t>
  </si>
  <si>
    <t>ENSG00000249050</t>
  </si>
  <si>
    <t>AC021242.1</t>
  </si>
  <si>
    <t>ENSG00000139725</t>
  </si>
  <si>
    <t>RHOF</t>
  </si>
  <si>
    <t>ENSG00000269243</t>
  </si>
  <si>
    <t>AC008894.2</t>
  </si>
  <si>
    <t>ENSG00000227560</t>
  </si>
  <si>
    <t>RPS15AP30</t>
  </si>
  <si>
    <t>ENSG00000237977</t>
  </si>
  <si>
    <t>EIF4HP2</t>
  </si>
  <si>
    <t>ENSG00000251031</t>
  </si>
  <si>
    <t>AC132803.1</t>
  </si>
  <si>
    <t>ENSG00000259757</t>
  </si>
  <si>
    <t>AC091891.1</t>
  </si>
  <si>
    <t>ENSG00000280176</t>
  </si>
  <si>
    <t>AC012486.1</t>
  </si>
  <si>
    <t>ENSG00000130313</t>
  </si>
  <si>
    <t>PGLS</t>
  </si>
  <si>
    <t>ENSG00000253435</t>
  </si>
  <si>
    <t>IGKV2-4</t>
  </si>
  <si>
    <t>ENSG00000173264</t>
  </si>
  <si>
    <t>GPR137</t>
  </si>
  <si>
    <t>ENSG00000228412</t>
  </si>
  <si>
    <t>AL022068.1</t>
  </si>
  <si>
    <t>ENSG00000196114</t>
  </si>
  <si>
    <t>AL031577.1</t>
  </si>
  <si>
    <t>ENSG00000238109</t>
  </si>
  <si>
    <t>AC004893.1</t>
  </si>
  <si>
    <t>ENSG00000142208</t>
  </si>
  <si>
    <t>AKT1</t>
  </si>
  <si>
    <t>ENSG00000233485</t>
  </si>
  <si>
    <t>AL031283.2</t>
  </si>
  <si>
    <t>ENSG00000283228</t>
  </si>
  <si>
    <t>AC068547.1</t>
  </si>
  <si>
    <t>ENSG00000152229</t>
  </si>
  <si>
    <t>PSTPIP2</t>
  </si>
  <si>
    <t>ENSG00000116205</t>
  </si>
  <si>
    <t>TCEANC2</t>
  </si>
  <si>
    <t>ENSG00000223873</t>
  </si>
  <si>
    <t>SAP18P2</t>
  </si>
  <si>
    <t>ENSG00000236594</t>
  </si>
  <si>
    <t>RPS27AP14</t>
  </si>
  <si>
    <t>ENSG00000259924</t>
  </si>
  <si>
    <t>AC011939.1</t>
  </si>
  <si>
    <t>ENSG00000172794</t>
  </si>
  <si>
    <t>RAB37</t>
  </si>
  <si>
    <t>ENSG00000072840</t>
  </si>
  <si>
    <t>EVC</t>
  </si>
  <si>
    <t>ENSG00000272574</t>
  </si>
  <si>
    <t>AL596325.2</t>
  </si>
  <si>
    <t>ENSG00000214391</t>
  </si>
  <si>
    <t>TUBAP2</t>
  </si>
  <si>
    <t>ENSG00000125910</t>
  </si>
  <si>
    <t>S1PR4</t>
  </si>
  <si>
    <t>ENSG00000107338</t>
  </si>
  <si>
    <t>SHB</t>
  </si>
  <si>
    <t>ENSG00000255991</t>
  </si>
  <si>
    <t>AC121334.1</t>
  </si>
  <si>
    <t>ENSG00000228705</t>
  </si>
  <si>
    <t>LINC00659</t>
  </si>
  <si>
    <t>ENSG00000173966</t>
  </si>
  <si>
    <t>AC095040.1</t>
  </si>
  <si>
    <t>ENSG00000122490</t>
  </si>
  <si>
    <t>PQLC1</t>
  </si>
  <si>
    <t>ENSG00000232260</t>
  </si>
  <si>
    <t>BTF3L4P1</t>
  </si>
  <si>
    <t>ENSG00000226057</t>
  </si>
  <si>
    <t>PHF2P2</t>
  </si>
  <si>
    <t>ENSG00000169026</t>
  </si>
  <si>
    <t>MFSD7</t>
  </si>
  <si>
    <t>ENSG00000006327</t>
  </si>
  <si>
    <t>TNFRSF12A</t>
  </si>
  <si>
    <t>ENSG00000106013</t>
  </si>
  <si>
    <t>ANKRD7</t>
  </si>
  <si>
    <t>ENSG00000163646</t>
  </si>
  <si>
    <t>CLRN1</t>
  </si>
  <si>
    <t>ENSG00000260563</t>
  </si>
  <si>
    <t>AC132872.1</t>
  </si>
  <si>
    <t>ENSG00000179085</t>
  </si>
  <si>
    <t>DPM3</t>
  </si>
  <si>
    <t>ENSG00000265574</t>
  </si>
  <si>
    <t>WDR45BP1</t>
  </si>
  <si>
    <t>ENSG00000248161</t>
  </si>
  <si>
    <t>AC098487.1</t>
  </si>
  <si>
    <t>ENSG00000162951</t>
  </si>
  <si>
    <t>LRRTM1</t>
  </si>
  <si>
    <t>ENSG00000116237</t>
  </si>
  <si>
    <t>ICMT</t>
  </si>
  <si>
    <t>ENSG00000160410</t>
  </si>
  <si>
    <t>SHKBP1</t>
  </si>
  <si>
    <t>ENSG00000263798</t>
  </si>
  <si>
    <t>AC018521.1</t>
  </si>
  <si>
    <t>ENSG00000262691</t>
  </si>
  <si>
    <t>AC040160.1</t>
  </si>
  <si>
    <t>ENSG00000215241</t>
  </si>
  <si>
    <t>LINC02449</t>
  </si>
  <si>
    <t>ENSG00000197019</t>
  </si>
  <si>
    <t>SERTAD1</t>
  </si>
  <si>
    <t>ENSG00000167965</t>
  </si>
  <si>
    <t>MLST8</t>
  </si>
  <si>
    <t>ENSG00000255185</t>
  </si>
  <si>
    <t>PDXDC2P</t>
  </si>
  <si>
    <t>ENSG00000198874</t>
  </si>
  <si>
    <t>TYW1</t>
  </si>
  <si>
    <t>ENSG00000140511</t>
  </si>
  <si>
    <t>HAPLN3</t>
  </si>
  <si>
    <t>ENSG00000164620</t>
  </si>
  <si>
    <t>RELL2</t>
  </si>
  <si>
    <t>ENSG00000282393</t>
  </si>
  <si>
    <t>AC016588.2</t>
  </si>
  <si>
    <t>ENSG00000001036</t>
  </si>
  <si>
    <t>FUCA2</t>
  </si>
  <si>
    <t>ENSG00000168890</t>
  </si>
  <si>
    <t>TMEM150A</t>
  </si>
  <si>
    <t>ENSG00000263219</t>
  </si>
  <si>
    <t>AC087742.1</t>
  </si>
  <si>
    <t>ENSG00000181211</t>
  </si>
  <si>
    <t>HECW1-IT1</t>
  </si>
  <si>
    <t>ENSG00000243220</t>
  </si>
  <si>
    <t>AC006159.2</t>
  </si>
  <si>
    <t>ENSG00000272853</t>
  </si>
  <si>
    <t>AC069544.1</t>
  </si>
  <si>
    <t>ENSG00000255671</t>
  </si>
  <si>
    <t>AC007406.1</t>
  </si>
  <si>
    <t>ENSG00000105784</t>
  </si>
  <si>
    <t>RUNDC3B</t>
  </si>
  <si>
    <t>ENSG00000214125</t>
  </si>
  <si>
    <t>AC005005.1</t>
  </si>
  <si>
    <t>ENSG00000158887</t>
  </si>
  <si>
    <t>MPZ</t>
  </si>
  <si>
    <t>ENSG00000108639</t>
  </si>
  <si>
    <t>SYNGR2</t>
  </si>
  <si>
    <t>ENSG00000245928</t>
  </si>
  <si>
    <t>AC112719.2</t>
  </si>
  <si>
    <t>ENSG00000234034</t>
  </si>
  <si>
    <t>AP000959.1</t>
  </si>
  <si>
    <t>ENSG00000187048</t>
  </si>
  <si>
    <t>CYP4A11</t>
  </si>
  <si>
    <t>ENSG00000232940</t>
  </si>
  <si>
    <t>HCG25</t>
  </si>
  <si>
    <t>ENSG00000167608</t>
  </si>
  <si>
    <t>TMC4</t>
  </si>
  <si>
    <t>ENSG00000140254</t>
  </si>
  <si>
    <t>DUOXA1</t>
  </si>
  <si>
    <t>ENSG00000112852</t>
  </si>
  <si>
    <t>PCDHB2</t>
  </si>
  <si>
    <t>ENSG00000284523</t>
  </si>
  <si>
    <t>AC004834.1</t>
  </si>
  <si>
    <t>ENSG00000171295</t>
  </si>
  <si>
    <t>ZNF440</t>
  </si>
  <si>
    <t>ENSG00000175352</t>
  </si>
  <si>
    <t>NRIP3</t>
  </si>
  <si>
    <t>ENSG00000275714</t>
  </si>
  <si>
    <t>HIST1H3A</t>
  </si>
  <si>
    <t>ENSG00000259062</t>
  </si>
  <si>
    <t>ACTN1-AS1</t>
  </si>
  <si>
    <t>ENSG00000257218</t>
  </si>
  <si>
    <t>GATC</t>
  </si>
  <si>
    <t>ENSG00000170345</t>
  </si>
  <si>
    <t>FOS</t>
  </si>
  <si>
    <t>ENSG00000169629</t>
  </si>
  <si>
    <t>RGPD8</t>
  </si>
  <si>
    <t>ENSG00000170265</t>
  </si>
  <si>
    <t>ZNF282</t>
  </si>
  <si>
    <t>ENSG00000101812</t>
  </si>
  <si>
    <t>H2BFM</t>
  </si>
  <si>
    <t>ENSG00000179172</t>
  </si>
  <si>
    <t>HNRNPCL1</t>
  </si>
  <si>
    <t>ENSG00000131462</t>
  </si>
  <si>
    <t>TUBG1</t>
  </si>
  <si>
    <t>ENSG00000144724</t>
  </si>
  <si>
    <t>PTPRG</t>
  </si>
  <si>
    <t>ENSG00000244682</t>
  </si>
  <si>
    <t>FCGR2C</t>
  </si>
  <si>
    <t>ENSG00000185031</t>
  </si>
  <si>
    <t>SLC2A3P2</t>
  </si>
  <si>
    <t>ENSG00000221303</t>
  </si>
  <si>
    <t>SNORA79</t>
  </si>
  <si>
    <t>ENSG00000214366</t>
  </si>
  <si>
    <t>EIF4EP5</t>
  </si>
  <si>
    <t>ENSG00000279512</t>
  </si>
  <si>
    <t>AC011755.1</t>
  </si>
  <si>
    <t>ENSG00000226435</t>
  </si>
  <si>
    <t>ANKRD18DP</t>
  </si>
  <si>
    <t>ENSG00000253399</t>
  </si>
  <si>
    <t>AC078852.1</t>
  </si>
  <si>
    <t>ENSG00000259340</t>
  </si>
  <si>
    <t>AC110588.1</t>
  </si>
  <si>
    <t>ENSG00000105552</t>
  </si>
  <si>
    <t>BCAT2</t>
  </si>
  <si>
    <t>ENSG00000090659</t>
  </si>
  <si>
    <t>CD209</t>
  </si>
  <si>
    <t>ENSG00000183876</t>
  </si>
  <si>
    <t>ARSI</t>
  </si>
  <si>
    <t>ENSG00000236051</t>
  </si>
  <si>
    <t>MYCBP2-AS1</t>
  </si>
  <si>
    <t>ENSG00000255394</t>
  </si>
  <si>
    <t>C8orf49</t>
  </si>
  <si>
    <t>ENSG00000241560</t>
  </si>
  <si>
    <t>ZBTB20-AS1</t>
  </si>
  <si>
    <t>ENSG00000225948</t>
  </si>
  <si>
    <t>AL158210.1</t>
  </si>
  <si>
    <t>ENSG00000250630</t>
  </si>
  <si>
    <t>MTCO1P35</t>
  </si>
  <si>
    <t>ENSG00000184698</t>
  </si>
  <si>
    <t>OR51M1</t>
  </si>
  <si>
    <t>ENSG00000273415</t>
  </si>
  <si>
    <t>AP000904.1</t>
  </si>
  <si>
    <t>ENSG00000258563</t>
  </si>
  <si>
    <t>PSMA3P</t>
  </si>
  <si>
    <t>ENSG00000250156</t>
  </si>
  <si>
    <t>LINC02060</t>
  </si>
  <si>
    <t>ENSG00000225085</t>
  </si>
  <si>
    <t>AL162726.1</t>
  </si>
  <si>
    <t>ENSG00000276963</t>
  </si>
  <si>
    <t>AL353626.3</t>
  </si>
  <si>
    <t>ENSG00000257675</t>
  </si>
  <si>
    <t>BTBD10P1</t>
  </si>
  <si>
    <t>ENSG00000125498</t>
  </si>
  <si>
    <t>KIR2DL1</t>
  </si>
  <si>
    <t>ENSG00000127152</t>
  </si>
  <si>
    <t>BCL11B</t>
  </si>
  <si>
    <t>ENSG00000010361</t>
  </si>
  <si>
    <t>FUZ</t>
  </si>
  <si>
    <t>ENSG00000132382</t>
  </si>
  <si>
    <t>MYBBP1A</t>
  </si>
  <si>
    <t>ENSG00000184900</t>
  </si>
  <si>
    <t>SUMO3</t>
  </si>
  <si>
    <t>ENSG00000264174</t>
  </si>
  <si>
    <t>AC005552.1</t>
  </si>
  <si>
    <t>ENSG00000264301</t>
  </si>
  <si>
    <t>LINC01444</t>
  </si>
  <si>
    <t>ENSG00000116824</t>
  </si>
  <si>
    <t>CD2</t>
  </si>
  <si>
    <t>ENSG00000170091</t>
  </si>
  <si>
    <t>HGNC:24955</t>
  </si>
  <si>
    <t>ENSG00000248965</t>
  </si>
  <si>
    <t>AC011389.2</t>
  </si>
  <si>
    <t>ENSG00000232685</t>
  </si>
  <si>
    <t>LINC00442</t>
  </si>
  <si>
    <t>ENSG00000226507</t>
  </si>
  <si>
    <t>IPMKP1</t>
  </si>
  <si>
    <t>ENSG00000280325</t>
  </si>
  <si>
    <t>AC074183.2</t>
  </si>
  <si>
    <t>ENSG00000180878</t>
  </si>
  <si>
    <t>C11orf42</t>
  </si>
  <si>
    <t>ENSG00000251460</t>
  </si>
  <si>
    <t>AC097381.2</t>
  </si>
  <si>
    <t>ENSG00000267551</t>
  </si>
  <si>
    <t>AC005264.1</t>
  </si>
  <si>
    <t>ENSG00000131459</t>
  </si>
  <si>
    <t>GFPT2</t>
  </si>
  <si>
    <t>ENSG00000254770</t>
  </si>
  <si>
    <t>OR4D7P</t>
  </si>
  <si>
    <t>ENSG00000243927</t>
  </si>
  <si>
    <t>MRPS6</t>
  </si>
  <si>
    <t>ENSG00000102901</t>
  </si>
  <si>
    <t>CENPT</t>
  </si>
  <si>
    <t>ENSG00000233129</t>
  </si>
  <si>
    <t>AL117351.1</t>
  </si>
  <si>
    <t>ENSG00000233392</t>
  </si>
  <si>
    <t>AC104809.2</t>
  </si>
  <si>
    <t>ENSG00000225922</t>
  </si>
  <si>
    <t>RPL21P92</t>
  </si>
  <si>
    <t>ENSG00000259236</t>
  </si>
  <si>
    <t>GOLGA8VP</t>
  </si>
  <si>
    <t>ENSG00000232992</t>
  </si>
  <si>
    <t>AHCYP4</t>
  </si>
  <si>
    <t>ENSG00000178187</t>
  </si>
  <si>
    <t>ZNF454</t>
  </si>
  <si>
    <t>ENSG00000228660</t>
  </si>
  <si>
    <t>VN1R35P</t>
  </si>
  <si>
    <t>ENSG00000168487</t>
  </si>
  <si>
    <t>BMP1</t>
  </si>
  <si>
    <t>ENSG00000284513</t>
  </si>
  <si>
    <t>AC006063.2</t>
  </si>
  <si>
    <t>ENSG00000173653</t>
  </si>
  <si>
    <t>RCE1</t>
  </si>
  <si>
    <t>ENSG00000066136</t>
  </si>
  <si>
    <t>NFYC</t>
  </si>
  <si>
    <t>ENSG00000004975</t>
  </si>
  <si>
    <t>DVL2</t>
  </si>
  <si>
    <t>ENSG00000260172</t>
  </si>
  <si>
    <t>LINC01413</t>
  </si>
  <si>
    <t>ENSG00000232382</t>
  </si>
  <si>
    <t>OR5K1</t>
  </si>
  <si>
    <t>ENSG00000204560</t>
  </si>
  <si>
    <t>DHX16</t>
  </si>
  <si>
    <t>ENSG00000173862</t>
  </si>
  <si>
    <t>AC008080.1</t>
  </si>
  <si>
    <t>ENSG00000141349</t>
  </si>
  <si>
    <t>G6PC3</t>
  </si>
  <si>
    <t>ENSG00000174032</t>
  </si>
  <si>
    <t>SLC25A30</t>
  </si>
  <si>
    <t>ENSG00000273355</t>
  </si>
  <si>
    <t>AP000894.4</t>
  </si>
  <si>
    <t>ENSG00000169083</t>
  </si>
  <si>
    <t>AR</t>
  </si>
  <si>
    <t>ENSG00000256196</t>
  </si>
  <si>
    <t>AP003721.1</t>
  </si>
  <si>
    <t>ENSG00000133059</t>
  </si>
  <si>
    <t>DSTYK</t>
  </si>
  <si>
    <t>ENSG00000260298</t>
  </si>
  <si>
    <t>ACTG1P16</t>
  </si>
  <si>
    <t>ENSG00000087152</t>
  </si>
  <si>
    <t>ATXN7L3</t>
  </si>
  <si>
    <t>ENSG00000227835</t>
  </si>
  <si>
    <t>CARM1P1</t>
  </si>
  <si>
    <t>ENSG00000214955</t>
  </si>
  <si>
    <t>AP000317.1</t>
  </si>
  <si>
    <t>ENSG00000223982</t>
  </si>
  <si>
    <t>SNRPD2P2</t>
  </si>
  <si>
    <t>ENSG00000026036</t>
  </si>
  <si>
    <t>RTEL1-TNFRSF6B</t>
  </si>
  <si>
    <t>ENSG00000279633</t>
  </si>
  <si>
    <t>AL137918.1</t>
  </si>
  <si>
    <t>ENSG00000250240</t>
  </si>
  <si>
    <t>AC008840.1</t>
  </si>
  <si>
    <t>ENSG00000092871</t>
  </si>
  <si>
    <t>RFFL</t>
  </si>
  <si>
    <t>ENSG00000151773</t>
  </si>
  <si>
    <t>CCDC122</t>
  </si>
  <si>
    <t>ENSG00000136854</t>
  </si>
  <si>
    <t>STXBP1</t>
  </si>
  <si>
    <t>ENSG00000183495</t>
  </si>
  <si>
    <t>EP400</t>
  </si>
  <si>
    <t>ENSG00000241933</t>
  </si>
  <si>
    <t>AC114480.1</t>
  </si>
  <si>
    <t>ENSG00000223910</t>
  </si>
  <si>
    <t>ZNF32-AS3</t>
  </si>
  <si>
    <t>ENSG00000234710</t>
  </si>
  <si>
    <t>AC060834.2</t>
  </si>
  <si>
    <t>ENSG00000274180</t>
  </si>
  <si>
    <t>NATD1</t>
  </si>
  <si>
    <t>ENSG00000154102</t>
  </si>
  <si>
    <t>C16orf74</t>
  </si>
  <si>
    <t>ENSG00000106948</t>
  </si>
  <si>
    <t>AKNA</t>
  </si>
  <si>
    <t>ENSG00000196756</t>
  </si>
  <si>
    <t>SNHG17</t>
  </si>
  <si>
    <t>ENSG00000167751</t>
  </si>
  <si>
    <t>KLK2</t>
  </si>
  <si>
    <t>ENSG00000162344</t>
  </si>
  <si>
    <t>FGF19</t>
  </si>
  <si>
    <t>ENSG00000254489</t>
  </si>
  <si>
    <t>AL136088.1</t>
  </si>
  <si>
    <t>ENSG00000197063</t>
  </si>
  <si>
    <t>MAFG</t>
  </si>
  <si>
    <t>ENSG00000169223</t>
  </si>
  <si>
    <t>LMAN2</t>
  </si>
  <si>
    <t>ENSG00000215223</t>
  </si>
  <si>
    <t>CYP51A1P3</t>
  </si>
  <si>
    <t>ENSG00000239211</t>
  </si>
  <si>
    <t>RN7SL563P</t>
  </si>
  <si>
    <t>ENSG00000213551</t>
  </si>
  <si>
    <t>DNAJC9</t>
  </si>
  <si>
    <t>ENSG00000100294</t>
  </si>
  <si>
    <t>MCAT</t>
  </si>
  <si>
    <t>ENSG00000149798</t>
  </si>
  <si>
    <t>CDC42EP2</t>
  </si>
  <si>
    <t>ENSG00000213500</t>
  </si>
  <si>
    <t>LAP3P2</t>
  </si>
  <si>
    <t>ENSG00000231125</t>
  </si>
  <si>
    <t>AF129075.1</t>
  </si>
  <si>
    <t>ENSG00000230088</t>
  </si>
  <si>
    <t>KRT16P5</t>
  </si>
  <si>
    <t>ENSG00000144233</t>
  </si>
  <si>
    <t>AMMECR1L</t>
  </si>
  <si>
    <t>ENSG00000264150</t>
  </si>
  <si>
    <t>AP005136.1</t>
  </si>
  <si>
    <t>ENSG00000228844</t>
  </si>
  <si>
    <t>AL358176.3</t>
  </si>
  <si>
    <t>ENSG00000168530</t>
  </si>
  <si>
    <t>MYL1</t>
  </si>
  <si>
    <t>ENSG00000213514</t>
  </si>
  <si>
    <t>AL731556.1</t>
  </si>
  <si>
    <t>ENSG00000109472</t>
  </si>
  <si>
    <t>CPE</t>
  </si>
  <si>
    <t>ENSG00000162571</t>
  </si>
  <si>
    <t>TTLL10</t>
  </si>
  <si>
    <t>ENSG00000211640</t>
  </si>
  <si>
    <t>IGLV6-57</t>
  </si>
  <si>
    <t>ENSG00000108604</t>
  </si>
  <si>
    <t>SMARCD2</t>
  </si>
  <si>
    <t>ENSG00000136717</t>
  </si>
  <si>
    <t>BIN1</t>
  </si>
  <si>
    <t>ENSG00000232827</t>
  </si>
  <si>
    <t>LINC01189</t>
  </si>
  <si>
    <t>ENSG00000247853</t>
  </si>
  <si>
    <t>AC006064.2</t>
  </si>
  <si>
    <t>ENSG00000205716</t>
  </si>
  <si>
    <t>FAM183DP</t>
  </si>
  <si>
    <t>ENSG00000279275</t>
  </si>
  <si>
    <t>AP002505.2</t>
  </si>
  <si>
    <t>ENSG00000175536</t>
  </si>
  <si>
    <t>LIPT2</t>
  </si>
  <si>
    <t>ENSG00000174684</t>
  </si>
  <si>
    <t>B4GAT1</t>
  </si>
  <si>
    <t>ENSG00000245112</t>
  </si>
  <si>
    <t>SMARCA5-AS1</t>
  </si>
  <si>
    <t>ENSG00000122085</t>
  </si>
  <si>
    <t>MTERF4</t>
  </si>
  <si>
    <t>ENSG00000111834</t>
  </si>
  <si>
    <t>RSPH4A</t>
  </si>
  <si>
    <t>ENSG00000257261</t>
  </si>
  <si>
    <t>AC008014.1</t>
  </si>
  <si>
    <t>ENSG00000224916</t>
  </si>
  <si>
    <t>APOC4-APOC2</t>
  </si>
  <si>
    <t>ENSG00000230843</t>
  </si>
  <si>
    <t>AL139824.1</t>
  </si>
  <si>
    <t>ENSG00000134668</t>
  </si>
  <si>
    <t>SPOCD1</t>
  </si>
  <si>
    <t>ENSG00000235836</t>
  </si>
  <si>
    <t>KIF3AP1</t>
  </si>
  <si>
    <t>ENSG00000266160</t>
  </si>
  <si>
    <t>RN7SL612P</t>
  </si>
  <si>
    <t>ENSG00000266145</t>
  </si>
  <si>
    <t>AP001004.1</t>
  </si>
  <si>
    <t>ENSG00000268573</t>
  </si>
  <si>
    <t>AC011815.1</t>
  </si>
  <si>
    <t>ENSG00000222724</t>
  </si>
  <si>
    <t>RNU2-63P</t>
  </si>
  <si>
    <t>ENSG00000115107</t>
  </si>
  <si>
    <t>STEAP3</t>
  </si>
  <si>
    <t>ENSG00000259004</t>
  </si>
  <si>
    <t>LINC02285</t>
  </si>
  <si>
    <t>ENSG00000244203</t>
  </si>
  <si>
    <t>FOXP1-AS1</t>
  </si>
  <si>
    <t>ENSG00000279458</t>
  </si>
  <si>
    <t>AC244230.1</t>
  </si>
  <si>
    <t>ENSG00000140876</t>
  </si>
  <si>
    <t>NUDT7</t>
  </si>
  <si>
    <t>ENSG00000135111</t>
  </si>
  <si>
    <t>TBX3</t>
  </si>
  <si>
    <t>ENSG00000251377</t>
  </si>
  <si>
    <t>AC079340.2</t>
  </si>
  <si>
    <t>ENSG00000262884</t>
  </si>
  <si>
    <t>AC015921.1</t>
  </si>
  <si>
    <t>ENSG00000243859</t>
  </si>
  <si>
    <t>RPL5P17</t>
  </si>
  <si>
    <t>ENSG00000250546</t>
  </si>
  <si>
    <t>AC079160.1</t>
  </si>
  <si>
    <t>ENSG00000177733</t>
  </si>
  <si>
    <t>HNRNPA0</t>
  </si>
  <si>
    <t>ENSG00000243364</t>
  </si>
  <si>
    <t>EFNA4</t>
  </si>
  <si>
    <t>ENSG00000141750</t>
  </si>
  <si>
    <t>STAC2</t>
  </si>
  <si>
    <t>ENSG00000101981</t>
  </si>
  <si>
    <t>F9</t>
  </si>
  <si>
    <t>ENSG00000254178</t>
  </si>
  <si>
    <t>AC090103.1</t>
  </si>
  <si>
    <t>ENSG00000241506</t>
  </si>
  <si>
    <t>PSMC1P1</t>
  </si>
  <si>
    <t>ENSG00000235930</t>
  </si>
  <si>
    <t>HSPE1P12</t>
  </si>
  <si>
    <t>ENSG00000248635</t>
  </si>
  <si>
    <t>AC147055.1</t>
  </si>
  <si>
    <t>ENSG00000214300</t>
  </si>
  <si>
    <t>SPDYE3</t>
  </si>
  <si>
    <t>ENSG00000246366</t>
  </si>
  <si>
    <t>LACTB2-AS1</t>
  </si>
  <si>
    <t>ENSG00000006744</t>
  </si>
  <si>
    <t>ELAC2</t>
  </si>
  <si>
    <t>ENSG00000214089</t>
  </si>
  <si>
    <t>RPL9P21</t>
  </si>
  <si>
    <t>ENSG00000120738</t>
  </si>
  <si>
    <t>EGR1</t>
  </si>
  <si>
    <t>ENSG00000105258</t>
  </si>
  <si>
    <t>POLR2I</t>
  </si>
  <si>
    <t>ENSG00000231165</t>
  </si>
  <si>
    <t>TRBV26OR9-2</t>
  </si>
  <si>
    <t>ENSG00000246863</t>
  </si>
  <si>
    <t>AC012377.1</t>
  </si>
  <si>
    <t>ENSG00000265046</t>
  </si>
  <si>
    <t>AC004253.2</t>
  </si>
  <si>
    <t>ENSG00000218363</t>
  </si>
  <si>
    <t>SLC25A20P1</t>
  </si>
  <si>
    <t>ENSG00000241217</t>
  </si>
  <si>
    <t>RN7SL809P</t>
  </si>
  <si>
    <t>ENSG00000232139</t>
  </si>
  <si>
    <t>LINC00867</t>
  </si>
  <si>
    <t>ENSG00000213297</t>
  </si>
  <si>
    <t>ZNF625-ZNF20</t>
  </si>
  <si>
    <t>ENSG00000225750</t>
  </si>
  <si>
    <t>AL357500.1</t>
  </si>
  <si>
    <t>ENSG00000261771</t>
  </si>
  <si>
    <t>DNAAF4-CCPG1</t>
  </si>
  <si>
    <t>ENSG00000236678</t>
  </si>
  <si>
    <t>LINC00347</t>
  </si>
  <si>
    <t>ENSG00000228439</t>
  </si>
  <si>
    <t>TSTD3</t>
  </si>
  <si>
    <t>ENSG00000176230</t>
  </si>
  <si>
    <t>OR4K17</t>
  </si>
  <si>
    <t>ENSG00000053702</t>
  </si>
  <si>
    <t>NRIP2</t>
  </si>
  <si>
    <t>ENSG00000264270</t>
  </si>
  <si>
    <t>AC087749.1</t>
  </si>
  <si>
    <t>ENSG00000106526</t>
  </si>
  <si>
    <t>ACTR3C</t>
  </si>
  <si>
    <t>ENSG00000233846</t>
  </si>
  <si>
    <t>AL133480.2</t>
  </si>
  <si>
    <t>ENSG00000161956</t>
  </si>
  <si>
    <t>SENP3</t>
  </si>
  <si>
    <t>ENSG00000243124</t>
  </si>
  <si>
    <t>RN7SL643P</t>
  </si>
  <si>
    <t>ENSG00000265179</t>
  </si>
  <si>
    <t>AP000894.2</t>
  </si>
  <si>
    <t>ENSG00000181524</t>
  </si>
  <si>
    <t>RPL24P4</t>
  </si>
  <si>
    <t>ENSG00000169612</t>
  </si>
  <si>
    <t>FAM103A1</t>
  </si>
  <si>
    <t>ENSG00000231721</t>
  </si>
  <si>
    <t>LINC-PINT</t>
  </si>
  <si>
    <t>ENSG00000197208</t>
  </si>
  <si>
    <t>SLC22A4</t>
  </si>
  <si>
    <t>ENSG00000109618</t>
  </si>
  <si>
    <t>SEPSECS</t>
  </si>
  <si>
    <t>ENSG00000279341</t>
  </si>
  <si>
    <t>AP000756.2</t>
  </si>
  <si>
    <t>ENSG00000276075</t>
  </si>
  <si>
    <t>AC027682.6</t>
  </si>
  <si>
    <t>ENSG00000255213</t>
  </si>
  <si>
    <t>NPM1P35</t>
  </si>
  <si>
    <t>ENSG00000274505</t>
  </si>
  <si>
    <t>ENSG00000134490</t>
  </si>
  <si>
    <t>TMEM241</t>
  </si>
  <si>
    <t>ENSG00000264573</t>
  </si>
  <si>
    <t>RN7SL15P</t>
  </si>
  <si>
    <t>ENSG00000092330</t>
  </si>
  <si>
    <t>TINF2</t>
  </si>
  <si>
    <t>ENSG00000200693</t>
  </si>
  <si>
    <t>ENSG00000186105</t>
  </si>
  <si>
    <t>LRRC70</t>
  </si>
  <si>
    <t>ENSG00000240317</t>
  </si>
  <si>
    <t>RN7SL764P</t>
  </si>
  <si>
    <t>ENSG00000099937</t>
  </si>
  <si>
    <t>SERPIND1</t>
  </si>
  <si>
    <t>ENSG00000211643</t>
  </si>
  <si>
    <t>IGLV5-52</t>
  </si>
  <si>
    <t>ENSG00000189046</t>
  </si>
  <si>
    <t>ALKBH2</t>
  </si>
  <si>
    <t>ENSG00000108312</t>
  </si>
  <si>
    <t>UBTF</t>
  </si>
  <si>
    <t>ENSG00000134884</t>
  </si>
  <si>
    <t>ARGLU1</t>
  </si>
  <si>
    <t>ENSG00000277229</t>
  </si>
  <si>
    <t>AC084781.1</t>
  </si>
  <si>
    <t>ENSG00000227455</t>
  </si>
  <si>
    <t>AL450345.1</t>
  </si>
  <si>
    <t>ENSG00000228076</t>
  </si>
  <si>
    <t>AL591719.1</t>
  </si>
  <si>
    <t>ENSG00000173039</t>
  </si>
  <si>
    <t>RELA</t>
  </si>
  <si>
    <t>ENSG00000110958</t>
  </si>
  <si>
    <t>PTGES3</t>
  </si>
  <si>
    <t>ENSG00000167113</t>
  </si>
  <si>
    <t>COQ4</t>
  </si>
  <si>
    <t>ENSG00000235897</t>
  </si>
  <si>
    <t>TM4SF19-AS1</t>
  </si>
  <si>
    <t>ENSG00000168758</t>
  </si>
  <si>
    <t>SEMA4C</t>
  </si>
  <si>
    <t>ENSG00000268455</t>
  </si>
  <si>
    <t>AC073544.1</t>
  </si>
  <si>
    <t>ENSG00000279958</t>
  </si>
  <si>
    <t>AC019278.1</t>
  </si>
  <si>
    <t>ENSG00000257985</t>
  </si>
  <si>
    <t>AC004801.4</t>
  </si>
  <si>
    <t>ENSG00000115694</t>
  </si>
  <si>
    <t>STK25</t>
  </si>
  <si>
    <t>ENSG00000204019</t>
  </si>
  <si>
    <t>CT83</t>
  </si>
  <si>
    <t>ENSG00000228135</t>
  </si>
  <si>
    <t>LINC01494</t>
  </si>
  <si>
    <t>ENSG00000151320</t>
  </si>
  <si>
    <t>AKAP6</t>
  </si>
  <si>
    <t>ENSG00000259668</t>
  </si>
  <si>
    <t>AC066613.1</t>
  </si>
  <si>
    <t>ENSG00000016082</t>
  </si>
  <si>
    <t>ISL1</t>
  </si>
  <si>
    <t>ENSG00000266296</t>
  </si>
  <si>
    <t>AC027141.1</t>
  </si>
  <si>
    <t>ENSG00000187847</t>
  </si>
  <si>
    <t>OR7E25P</t>
  </si>
  <si>
    <t>ENSG00000146232</t>
  </si>
  <si>
    <t>NFKBIE</t>
  </si>
  <si>
    <t>ENSG00000227358</t>
  </si>
  <si>
    <t>AL354861.1</t>
  </si>
  <si>
    <t>ENSG00000270627</t>
  </si>
  <si>
    <t>AL592221.1</t>
  </si>
  <si>
    <t>ENSG00000125901</t>
  </si>
  <si>
    <t>MRPS26</t>
  </si>
  <si>
    <t>ENSG00000255310</t>
  </si>
  <si>
    <t>AF131215.5</t>
  </si>
  <si>
    <t>ENSG00000133026</t>
  </si>
  <si>
    <t>MYH10</t>
  </si>
  <si>
    <t>ENSG00000236200</t>
  </si>
  <si>
    <t>KDM4A-AS1</t>
  </si>
  <si>
    <t>ENSG00000135090</t>
  </si>
  <si>
    <t>TAOK3</t>
  </si>
  <si>
    <t>ENSG00000124496</t>
  </si>
  <si>
    <t>TRERF1</t>
  </si>
  <si>
    <t>ENSG00000103460</t>
  </si>
  <si>
    <t>TOX3</t>
  </si>
  <si>
    <t>ENSG00000164532</t>
  </si>
  <si>
    <t>TBX20</t>
  </si>
  <si>
    <t>ENSG00000272189</t>
  </si>
  <si>
    <t>AL024508.2</t>
  </si>
  <si>
    <t>ENSG00000255223</t>
  </si>
  <si>
    <t>OR5M11</t>
  </si>
  <si>
    <t>ENSG00000231104</t>
  </si>
  <si>
    <t>AC022395.1</t>
  </si>
  <si>
    <t>ENSG00000131067</t>
  </si>
  <si>
    <t>GGT7</t>
  </si>
  <si>
    <t>ENSG00000255760</t>
  </si>
  <si>
    <t>LINC02422</t>
  </si>
  <si>
    <t>ENSG00000182195</t>
  </si>
  <si>
    <t>LDOC1</t>
  </si>
  <si>
    <t>ENSG00000225177</t>
  </si>
  <si>
    <t>AL590617.2</t>
  </si>
  <si>
    <t>ENSG00000169994</t>
  </si>
  <si>
    <t>MYO7B</t>
  </si>
  <si>
    <t>ENSG00000134690</t>
  </si>
  <si>
    <t>CDCA8</t>
  </si>
  <si>
    <t>ENSG00000261455</t>
  </si>
  <si>
    <t>LINC01003</t>
  </si>
  <si>
    <t>ENSG00000282894</t>
  </si>
  <si>
    <t>DUX4L33</t>
  </si>
  <si>
    <t>ENSG00000170689</t>
  </si>
  <si>
    <t>HOXB9</t>
  </si>
  <si>
    <t>ENSG00000259937</t>
  </si>
  <si>
    <t>AC023158.1</t>
  </si>
  <si>
    <t>ENSG00000229056</t>
  </si>
  <si>
    <t>AC020571.1</t>
  </si>
  <si>
    <t>ENSG00000124574</t>
  </si>
  <si>
    <t>ABCC10</t>
  </si>
  <si>
    <t>ENSG00000240854</t>
  </si>
  <si>
    <t>AC117409.1</t>
  </si>
  <si>
    <t>ENSG00000234030</t>
  </si>
  <si>
    <t>TMEM97P1</t>
  </si>
  <si>
    <t>ENSG00000108813</t>
  </si>
  <si>
    <t>DLX4</t>
  </si>
  <si>
    <t>ENSG00000241322</t>
  </si>
  <si>
    <t>CDRT1</t>
  </si>
  <si>
    <t>ENSG00000226540</t>
  </si>
  <si>
    <t>GAPDHP73</t>
  </si>
  <si>
    <t>ENSG00000151023</t>
  </si>
  <si>
    <t>ENKUR</t>
  </si>
  <si>
    <t>ENSG00000270178</t>
  </si>
  <si>
    <t>AC007687.1</t>
  </si>
  <si>
    <t>ENSG00000218472</t>
  </si>
  <si>
    <t>AL590004.2</t>
  </si>
  <si>
    <t>ENSG00000108342</t>
  </si>
  <si>
    <t>CSF3</t>
  </si>
  <si>
    <t>ENSG00000217653</t>
  </si>
  <si>
    <t>AL353692.1</t>
  </si>
  <si>
    <t>ENSG00000198104</t>
  </si>
  <si>
    <t>OR2T6</t>
  </si>
  <si>
    <t>ENSG00000261120</t>
  </si>
  <si>
    <t>AL133299.1</t>
  </si>
  <si>
    <t>ENSG00000157870</t>
  </si>
  <si>
    <t>FAM213B</t>
  </si>
  <si>
    <t>ENSG00000143772</t>
  </si>
  <si>
    <t>ITPKB</t>
  </si>
  <si>
    <t>ENSG00000111786</t>
  </si>
  <si>
    <t>SRSF9</t>
  </si>
  <si>
    <t>ENSG00000185808</t>
  </si>
  <si>
    <t>PIGP</t>
  </si>
  <si>
    <t>ENSG00000185485</t>
  </si>
  <si>
    <t>SDHAP1</t>
  </si>
  <si>
    <t>ENSG00000280920</t>
  </si>
  <si>
    <t>HPVC1</t>
  </si>
  <si>
    <t>ENSG00000232406</t>
  </si>
  <si>
    <t>AL121895.1</t>
  </si>
  <si>
    <t>ENSG00000181616</t>
  </si>
  <si>
    <t>OR52H1</t>
  </si>
  <si>
    <t>ENSG00000160408</t>
  </si>
  <si>
    <t>ST6GALNAC6</t>
  </si>
  <si>
    <t>ENSG00000255559</t>
  </si>
  <si>
    <t>ZNF252P-AS1</t>
  </si>
  <si>
    <t>ENSG00000283473</t>
  </si>
  <si>
    <t>FAM240A</t>
  </si>
  <si>
    <t>ENSG00000164087</t>
  </si>
  <si>
    <t>POC1A</t>
  </si>
  <si>
    <t>ENSG00000218823</t>
  </si>
  <si>
    <t>PAPOLB</t>
  </si>
  <si>
    <t>ENSG00000241869</t>
  </si>
  <si>
    <t>RN7SL363P</t>
  </si>
  <si>
    <t>ENSG00000277386</t>
  </si>
  <si>
    <t>AL138999.1</t>
  </si>
  <si>
    <t>ENSG00000163956</t>
  </si>
  <si>
    <t>LRPAP1</t>
  </si>
  <si>
    <t>ENSG00000164296</t>
  </si>
  <si>
    <t>TIGD6</t>
  </si>
  <si>
    <t>ENSG00000259283</t>
  </si>
  <si>
    <t>AC109462.2</t>
  </si>
  <si>
    <t>ENSG00000224247</t>
  </si>
  <si>
    <t>AJ009632.1</t>
  </si>
  <si>
    <t>ENSG00000126460</t>
  </si>
  <si>
    <t>PRRG2</t>
  </si>
  <si>
    <t>ENSG00000254154</t>
  </si>
  <si>
    <t>AL359075.2</t>
  </si>
  <si>
    <t>ENSG00000255198</t>
  </si>
  <si>
    <t>SNHG9</t>
  </si>
  <si>
    <t>ENSG00000248296</t>
  </si>
  <si>
    <t>AC025465.1</t>
  </si>
  <si>
    <t>ENSG00000249463</t>
  </si>
  <si>
    <t>AC096711.1</t>
  </si>
  <si>
    <t>ENSG00000130005</t>
  </si>
  <si>
    <t>GAMT</t>
  </si>
  <si>
    <t>ENSG00000204923</t>
  </si>
  <si>
    <t>FBXO48</t>
  </si>
  <si>
    <t>ENSG00000227042</t>
  </si>
  <si>
    <t>AC003666.1</t>
  </si>
  <si>
    <t>ENSG00000224969</t>
  </si>
  <si>
    <t>AL645608.2</t>
  </si>
  <si>
    <t>ENSG00000234112</t>
  </si>
  <si>
    <t>AC099066.3</t>
  </si>
  <si>
    <t>ENSG00000165272</t>
  </si>
  <si>
    <t>AQP3</t>
  </si>
  <si>
    <t>ENSG00000261060</t>
  </si>
  <si>
    <t>AL160286.2</t>
  </si>
  <si>
    <t>ENSG00000183654</t>
  </si>
  <si>
    <t>MARCH11</t>
  </si>
  <si>
    <t>ENSG00000108684</t>
  </si>
  <si>
    <t>ASIC2</t>
  </si>
  <si>
    <t>ENSG00000136807</t>
  </si>
  <si>
    <t>CDK9</t>
  </si>
  <si>
    <t>ENSG00000185760</t>
  </si>
  <si>
    <t>KCNQ5</t>
  </si>
  <si>
    <t>ENSG00000182810</t>
  </si>
  <si>
    <t>DDX28</t>
  </si>
  <si>
    <t>ENSG00000171557</t>
  </si>
  <si>
    <t>FGG</t>
  </si>
  <si>
    <t>ENSG00000113916</t>
  </si>
  <si>
    <t>BCL6</t>
  </si>
  <si>
    <t>ENSG00000135454</t>
  </si>
  <si>
    <t>B4GALNT1</t>
  </si>
  <si>
    <t>ENSG00000159753</t>
  </si>
  <si>
    <t>CARMIL2</t>
  </si>
  <si>
    <t>ENSG00000240954</t>
  </si>
  <si>
    <t>RPL4P1</t>
  </si>
  <si>
    <t>ENSG00000253228</t>
  </si>
  <si>
    <t>NRBF2P4</t>
  </si>
  <si>
    <t>ENSG00000223466</t>
  </si>
  <si>
    <t>LINC01825</t>
  </si>
  <si>
    <t>ENSG00000068903</t>
  </si>
  <si>
    <t>SIRT2</t>
  </si>
  <si>
    <t>ENSG00000111424</t>
  </si>
  <si>
    <t>VDR</t>
  </si>
  <si>
    <t>ENSG00000224383</t>
  </si>
  <si>
    <t>PRR29</t>
  </si>
  <si>
    <t>ENSG00000248583</t>
  </si>
  <si>
    <t>AC119751.3</t>
  </si>
  <si>
    <t>ENSG00000231419</t>
  </si>
  <si>
    <t>LINC00689</t>
  </si>
  <si>
    <t>ENSG00000249266</t>
  </si>
  <si>
    <t>MTHFD2P6</t>
  </si>
  <si>
    <t>ENSG00000213171</t>
  </si>
  <si>
    <t>LINGO4</t>
  </si>
  <si>
    <t>ENSG00000186994</t>
  </si>
  <si>
    <t>KANK3</t>
  </si>
  <si>
    <t>ENSG00000166482</t>
  </si>
  <si>
    <t>MFAP4</t>
  </si>
  <si>
    <t>ENSG00000258057</t>
  </si>
  <si>
    <t>BCDIN3D-AS1</t>
  </si>
  <si>
    <t>ENSG00000236484</t>
  </si>
  <si>
    <t>RRM2P2</t>
  </si>
  <si>
    <t>ENSG00000140600</t>
  </si>
  <si>
    <t>SH3GL3</t>
  </si>
  <si>
    <t>ENSG00000268163</t>
  </si>
  <si>
    <t>AC004076.1</t>
  </si>
  <si>
    <t>ENSG00000267099</t>
  </si>
  <si>
    <t>NTF6G</t>
  </si>
  <si>
    <t>ENSG00000100105</t>
  </si>
  <si>
    <t>PATZ1</t>
  </si>
  <si>
    <t>ENSG00000267338</t>
  </si>
  <si>
    <t>AP000365.1</t>
  </si>
  <si>
    <t>ENSG00000176658</t>
  </si>
  <si>
    <t>MYO1D</t>
  </si>
  <si>
    <t>ENSG00000142494</t>
  </si>
  <si>
    <t>SLC47A1</t>
  </si>
  <si>
    <t>ENSG00000125995</t>
  </si>
  <si>
    <t>ROMO1</t>
  </si>
  <si>
    <t>ENSG00000249231</t>
  </si>
  <si>
    <t>CASC16</t>
  </si>
  <si>
    <t>ENSG00000270553</t>
  </si>
  <si>
    <t>AC011921.3</t>
  </si>
  <si>
    <t>ENSG00000267028</t>
  </si>
  <si>
    <t>TCF4-AS1</t>
  </si>
  <si>
    <t>ENSG00000188459</t>
  </si>
  <si>
    <t>WASF4P</t>
  </si>
  <si>
    <t>ENSG00000260163</t>
  </si>
  <si>
    <t>AC012508.1</t>
  </si>
  <si>
    <t>ENSG00000237897</t>
  </si>
  <si>
    <t>AL512844.2</t>
  </si>
  <si>
    <t>ENSG00000279585</t>
  </si>
  <si>
    <t>AL109653.2</t>
  </si>
  <si>
    <t>ENSG00000163235</t>
  </si>
  <si>
    <t>TGFA</t>
  </si>
  <si>
    <t>ENSG00000227674</t>
  </si>
  <si>
    <t>LINC00355</t>
  </si>
  <si>
    <t>ENSG00000274748</t>
  </si>
  <si>
    <t>AC233702.11</t>
  </si>
  <si>
    <t>ENSG00000136003</t>
  </si>
  <si>
    <t>ISCU</t>
  </si>
  <si>
    <t>ENSG00000167470</t>
  </si>
  <si>
    <t>MIDN</t>
  </si>
  <si>
    <t>ENSG00000271509</t>
  </si>
  <si>
    <t>AC018714.1</t>
  </si>
  <si>
    <t>ENSG00000254233</t>
  </si>
  <si>
    <t>LINC02365</t>
  </si>
  <si>
    <t>ENSG00000236242</t>
  </si>
  <si>
    <t>MYO16-AS1</t>
  </si>
  <si>
    <t>ENSG00000184164</t>
  </si>
  <si>
    <t>CRELD2</t>
  </si>
  <si>
    <t>ENSG00000226301</t>
  </si>
  <si>
    <t>PDCL3P1</t>
  </si>
  <si>
    <t>ENSG00000253130</t>
  </si>
  <si>
    <t>AC114550.1</t>
  </si>
  <si>
    <t>ENSG00000204790</t>
  </si>
  <si>
    <t>AL163540.1</t>
  </si>
  <si>
    <t>ENSG00000259023</t>
  </si>
  <si>
    <t>LINC00524</t>
  </si>
  <si>
    <t>ENSG00000186197</t>
  </si>
  <si>
    <t>EDARADD</t>
  </si>
  <si>
    <t>ENSG00000205517</t>
  </si>
  <si>
    <t>RGL3</t>
  </si>
  <si>
    <t>ENSG00000246100</t>
  </si>
  <si>
    <t>LINC00900</t>
  </si>
  <si>
    <t>ENSG00000101363</t>
  </si>
  <si>
    <t>MANBAL</t>
  </si>
  <si>
    <t>ENSG00000121060</t>
  </si>
  <si>
    <t>TRIM25</t>
  </si>
  <si>
    <t>ENSG00000176893</t>
  </si>
  <si>
    <t>OR51G2</t>
  </si>
  <si>
    <t>ENSG00000269858</t>
  </si>
  <si>
    <t>EGLN2</t>
  </si>
  <si>
    <t>ENSG00000196187</t>
  </si>
  <si>
    <t>TMEM63A</t>
  </si>
  <si>
    <t>ENSG00000214114</t>
  </si>
  <si>
    <t>MYCBP</t>
  </si>
  <si>
    <t>ENSG00000108107</t>
  </si>
  <si>
    <t>RPL28</t>
  </si>
  <si>
    <t>ENSG00000259428</t>
  </si>
  <si>
    <t>HMGB3P26</t>
  </si>
  <si>
    <t>ENSG00000204815</t>
  </si>
  <si>
    <t>TTC25</t>
  </si>
  <si>
    <t>ENSG00000272931</t>
  </si>
  <si>
    <t>AC099568.2</t>
  </si>
  <si>
    <t>ENSG00000078246</t>
  </si>
  <si>
    <t>TULP3</t>
  </si>
  <si>
    <t>ENSG00000230597</t>
  </si>
  <si>
    <t>AL136164.1</t>
  </si>
  <si>
    <t>ENSG00000243655</t>
  </si>
  <si>
    <t>AC132825.2</t>
  </si>
  <si>
    <t>ENSG00000162408</t>
  </si>
  <si>
    <t>NOL9</t>
  </si>
  <si>
    <t>ENSG00000227969</t>
  </si>
  <si>
    <t>NPM1P22</t>
  </si>
  <si>
    <t>ENSG00000011275</t>
  </si>
  <si>
    <t>RNF216</t>
  </si>
  <si>
    <t>ENSG00000154608</t>
  </si>
  <si>
    <t>CEP170P1</t>
  </si>
  <si>
    <t>ENSG00000205231</t>
  </si>
  <si>
    <t>TTLL10-AS1</t>
  </si>
  <si>
    <t>ENSG00000197417</t>
  </si>
  <si>
    <t>SHPK</t>
  </si>
  <si>
    <t>ENSG00000165379</t>
  </si>
  <si>
    <t>LRFN5</t>
  </si>
  <si>
    <t>ENSG00000063322</t>
  </si>
  <si>
    <t>MED29</t>
  </si>
  <si>
    <t>ENSG00000227838</t>
  </si>
  <si>
    <t>AL121885.2</t>
  </si>
  <si>
    <t>ENSG00000255974</t>
  </si>
  <si>
    <t>CYP2A6</t>
  </si>
  <si>
    <t>ENSG00000271815</t>
  </si>
  <si>
    <t>AC008897.3</t>
  </si>
  <si>
    <t>ENSG00000163701</t>
  </si>
  <si>
    <t>IL17RE</t>
  </si>
  <si>
    <t>ENSG00000279028</t>
  </si>
  <si>
    <t>AC010223.1</t>
  </si>
  <si>
    <t>ENSG00000177181</t>
  </si>
  <si>
    <t>RIMKLA</t>
  </si>
  <si>
    <t>ENSG00000214381</t>
  </si>
  <si>
    <t>LINC00488</t>
  </si>
  <si>
    <t>ENSG00000212211</t>
  </si>
  <si>
    <t>ENSG00000282978</t>
  </si>
  <si>
    <t>AC110994.2</t>
  </si>
  <si>
    <t>ENSG00000229833</t>
  </si>
  <si>
    <t>PET100</t>
  </si>
  <si>
    <t>ENSG00000184205</t>
  </si>
  <si>
    <t>TSPYL2</t>
  </si>
  <si>
    <t>ENSG00000063176</t>
  </si>
  <si>
    <t>SPHK2</t>
  </si>
  <si>
    <t>ENSG00000235834</t>
  </si>
  <si>
    <t>Z93022.1</t>
  </si>
  <si>
    <t>ENSG00000252982</t>
  </si>
  <si>
    <t>RN7SKP234</t>
  </si>
  <si>
    <t>ENSG00000253634</t>
  </si>
  <si>
    <t>AC091096.2</t>
  </si>
  <si>
    <t>ENSG00000107833</t>
  </si>
  <si>
    <t>NPM3</t>
  </si>
  <si>
    <t>ENSG00000219806</t>
  </si>
  <si>
    <t>ATP5F1P6</t>
  </si>
  <si>
    <t>ENSG00000253977</t>
  </si>
  <si>
    <t>MTCO2P4</t>
  </si>
  <si>
    <t>ENSG00000261713</t>
  </si>
  <si>
    <t>SSTR5-AS1</t>
  </si>
  <si>
    <t>ENSG00000139645</t>
  </si>
  <si>
    <t>ANKRD52</t>
  </si>
  <si>
    <t>ENSG00000242524</t>
  </si>
  <si>
    <t>AL672167.3</t>
  </si>
  <si>
    <t>ENSG00000183010</t>
  </si>
  <si>
    <t>PYCR1</t>
  </si>
  <si>
    <t>ENSG00000272604</t>
  </si>
  <si>
    <t>AC073073.2</t>
  </si>
  <si>
    <t>ENSG00000177675</t>
  </si>
  <si>
    <t>CD163L1</t>
  </si>
  <si>
    <t>ENSG00000231276</t>
  </si>
  <si>
    <t>E2F4P1</t>
  </si>
  <si>
    <t>ENSG00000139624</t>
  </si>
  <si>
    <t>CERS5</t>
  </si>
  <si>
    <t>ENSG00000152464</t>
  </si>
  <si>
    <t>RPP38</t>
  </si>
  <si>
    <t>ENSG00000184481</t>
  </si>
  <si>
    <t>FOXO4</t>
  </si>
  <si>
    <t>ENSG00000258343</t>
  </si>
  <si>
    <t>AC090001.1</t>
  </si>
  <si>
    <t>ENSG00000226053</t>
  </si>
  <si>
    <t>LINC01776</t>
  </si>
  <si>
    <t>ENSG00000261368</t>
  </si>
  <si>
    <t>AL731537.2</t>
  </si>
  <si>
    <t>ENSG00000273792</t>
  </si>
  <si>
    <t>AC022898.2</t>
  </si>
  <si>
    <t>ENSG00000234718</t>
  </si>
  <si>
    <t>AC007161.1</t>
  </si>
  <si>
    <t>ENSG00000118972</t>
  </si>
  <si>
    <t>FGF23</t>
  </si>
  <si>
    <t>ENSG00000251474</t>
  </si>
  <si>
    <t>RPL32P3</t>
  </si>
  <si>
    <t>ENSG00000131773</t>
  </si>
  <si>
    <t>KHDRBS3</t>
  </si>
  <si>
    <t>ENSG00000189269</t>
  </si>
  <si>
    <t>DRICH1</t>
  </si>
  <si>
    <t>ENSG00000178573</t>
  </si>
  <si>
    <t>MAF</t>
  </si>
  <si>
    <t>ENSG00000004660</t>
  </si>
  <si>
    <t>CAMKK1</t>
  </si>
  <si>
    <t>ENSG00000227372</t>
  </si>
  <si>
    <t>TP73-AS1</t>
  </si>
  <si>
    <t>ENSG00000224025</t>
  </si>
  <si>
    <t>AL353616.1</t>
  </si>
  <si>
    <t>ENSG00000176659</t>
  </si>
  <si>
    <t>C20orf197</t>
  </si>
  <si>
    <t>ENSG00000274922</t>
  </si>
  <si>
    <t>AL139384.1</t>
  </si>
  <si>
    <t>ENSG00000236928</t>
  </si>
  <si>
    <t>AC008267.4</t>
  </si>
  <si>
    <t>ENSG00000122965</t>
  </si>
  <si>
    <t>RBM19</t>
  </si>
  <si>
    <t>ENSG00000240015</t>
  </si>
  <si>
    <t>AC084024.1</t>
  </si>
  <si>
    <t>ENSG00000229707</t>
  </si>
  <si>
    <t>SKP1P3</t>
  </si>
  <si>
    <t>ENSG00000233343</t>
  </si>
  <si>
    <t>ATP6V1G1P4</t>
  </si>
  <si>
    <t>ENSG00000087460</t>
  </si>
  <si>
    <t>GNAS</t>
  </si>
  <si>
    <t>ENSG00000242741</t>
  </si>
  <si>
    <t>LINC02005</t>
  </si>
  <si>
    <t>ENSG00000244411</t>
  </si>
  <si>
    <t>KRTAP5-7</t>
  </si>
  <si>
    <t>ENSG00000205669</t>
  </si>
  <si>
    <t>ACOT6</t>
  </si>
  <si>
    <t>ENSG00000277932</t>
  </si>
  <si>
    <t>OR52E5</t>
  </si>
  <si>
    <t>ENSG00000260455</t>
  </si>
  <si>
    <t>NBAT1</t>
  </si>
  <si>
    <t>ENSG00000266903</t>
  </si>
  <si>
    <t>AC243964.2</t>
  </si>
  <si>
    <t>ENSG00000154342</t>
  </si>
  <si>
    <t>WNT3A</t>
  </si>
  <si>
    <t>ENSG00000130052</t>
  </si>
  <si>
    <t>STARD8</t>
  </si>
  <si>
    <t>ENSG00000181027</t>
  </si>
  <si>
    <t>FKRP</t>
  </si>
  <si>
    <t>ENSG00000183943</t>
  </si>
  <si>
    <t>PRKX</t>
  </si>
  <si>
    <t>ENSG00000241032</t>
  </si>
  <si>
    <t>RN7SL709P</t>
  </si>
  <si>
    <t>ENSG00000214063</t>
  </si>
  <si>
    <t>TSPAN4</t>
  </si>
  <si>
    <t>ENSG00000110799</t>
  </si>
  <si>
    <t>VWF</t>
  </si>
  <si>
    <t>ENSG00000257444</t>
  </si>
  <si>
    <t>SETP7</t>
  </si>
  <si>
    <t>ENSG00000255135</t>
  </si>
  <si>
    <t>AP002360.2</t>
  </si>
  <si>
    <t>ENSG00000245275</t>
  </si>
  <si>
    <t>SAP30L-AS1</t>
  </si>
  <si>
    <t>ENSG00000261216</t>
  </si>
  <si>
    <t>AC007216.2</t>
  </si>
  <si>
    <t>ENSG00000266373</t>
  </si>
  <si>
    <t>AP002472.1</t>
  </si>
  <si>
    <t>ENSG00000113621</t>
  </si>
  <si>
    <t>TXNDC15</t>
  </si>
  <si>
    <t>ENSG00000167977</t>
  </si>
  <si>
    <t>KCTD5</t>
  </si>
  <si>
    <t>ENSG00000241226</t>
  </si>
  <si>
    <t>RN7SL836P</t>
  </si>
  <si>
    <t>ENSG00000249853</t>
  </si>
  <si>
    <t>HS3ST5</t>
  </si>
  <si>
    <t>ENSG00000230177</t>
  </si>
  <si>
    <t>AL080317.1</t>
  </si>
  <si>
    <t>ENSG00000251615</t>
  </si>
  <si>
    <t>AC104825.2</t>
  </si>
  <si>
    <t>ENSG00000146374</t>
  </si>
  <si>
    <t>RSPO3</t>
  </si>
  <si>
    <t>ENSG00000237413</t>
  </si>
  <si>
    <t>MGC27382</t>
  </si>
  <si>
    <t>ENSG00000116670</t>
  </si>
  <si>
    <t>MAD2L2</t>
  </si>
  <si>
    <t>ENSG00000261748</t>
  </si>
  <si>
    <t>AC098965.1</t>
  </si>
  <si>
    <t>ENSG00000119865</t>
  </si>
  <si>
    <t>CNRIP1</t>
  </si>
  <si>
    <t>ENSG00000226945</t>
  </si>
  <si>
    <t>AC098935.1</t>
  </si>
  <si>
    <t>ENSG00000275878</t>
  </si>
  <si>
    <t>RN7SL43P</t>
  </si>
  <si>
    <t>ENSG00000065325</t>
  </si>
  <si>
    <t>GLP2R</t>
  </si>
  <si>
    <t>ENSG00000232027</t>
  </si>
  <si>
    <t>AL671986.1</t>
  </si>
  <si>
    <t>ENSG00000150893</t>
  </si>
  <si>
    <t>FREM2</t>
  </si>
  <si>
    <t>ENSG00000280132</t>
  </si>
  <si>
    <t>AC026471.6</t>
  </si>
  <si>
    <t>ENSG00000112659</t>
  </si>
  <si>
    <t>CUL9</t>
  </si>
  <si>
    <t>ENSG00000196634</t>
  </si>
  <si>
    <t>LUADT1</t>
  </si>
  <si>
    <t>ENSG00000228283</t>
  </si>
  <si>
    <t>KATNBL1P6</t>
  </si>
  <si>
    <t>ENSG00000235015</t>
  </si>
  <si>
    <t>GEMIN2P1</t>
  </si>
  <si>
    <t>ENSG00000213885</t>
  </si>
  <si>
    <t>RPL13AP7</t>
  </si>
  <si>
    <t>ENSG00000211699</t>
  </si>
  <si>
    <t>TRGV3</t>
  </si>
  <si>
    <t>ENSG00000260737</t>
  </si>
  <si>
    <t>LINC01227</t>
  </si>
  <si>
    <t>ENSG00000147536</t>
  </si>
  <si>
    <t>GINS4</t>
  </si>
  <si>
    <t>ENSG00000127948</t>
  </si>
  <si>
    <t>POR</t>
  </si>
  <si>
    <t>ENSG00000160299</t>
  </si>
  <si>
    <t>PCNT</t>
  </si>
  <si>
    <t>ENSG00000132199</t>
  </si>
  <si>
    <t>ENOSF1</t>
  </si>
  <si>
    <t>ENSG00000198369</t>
  </si>
  <si>
    <t>SPRED2</t>
  </si>
  <si>
    <t>ENSG00000240216</t>
  </si>
  <si>
    <t>CPHL1P</t>
  </si>
  <si>
    <t>ENSG00000114648</t>
  </si>
  <si>
    <t>KLHL18</t>
  </si>
  <si>
    <t>ENSG00000278301</t>
  </si>
  <si>
    <t>GRAMD4P3</t>
  </si>
  <si>
    <t>ENSG00000271971</t>
  </si>
  <si>
    <t>AC120053.1</t>
  </si>
  <si>
    <t>ENSG00000269463</t>
  </si>
  <si>
    <t>AP001160.4</t>
  </si>
  <si>
    <t>ENSG00000008283</t>
  </si>
  <si>
    <t>CYB561</t>
  </si>
  <si>
    <t>ENSG00000235618</t>
  </si>
  <si>
    <t>FAM21EP</t>
  </si>
  <si>
    <t>ENSG00000149657</t>
  </si>
  <si>
    <t>LSM14B</t>
  </si>
  <si>
    <t>ENSG00000105991</t>
  </si>
  <si>
    <t>HOXA1</t>
  </si>
  <si>
    <t>ENSG00000264907</t>
  </si>
  <si>
    <t>PRELID3BP3</t>
  </si>
  <si>
    <t>ENSG00000168631</t>
  </si>
  <si>
    <t>DPCR1</t>
  </si>
  <si>
    <t>ENSG00000141696</t>
  </si>
  <si>
    <t>P3H4</t>
  </si>
  <si>
    <t>ENSG00000183346</t>
  </si>
  <si>
    <t>C10orf107</t>
  </si>
  <si>
    <t>ENSG00000213307</t>
  </si>
  <si>
    <t>AC067863.1</t>
  </si>
  <si>
    <t>ENSG00000185475</t>
  </si>
  <si>
    <t>TMEM179B</t>
  </si>
  <si>
    <t>ENSG00000162976</t>
  </si>
  <si>
    <t>PQLC3</t>
  </si>
  <si>
    <t>ENSG00000226900</t>
  </si>
  <si>
    <t>AL451069.1</t>
  </si>
  <si>
    <t>ENSG00000099715</t>
  </si>
  <si>
    <t>PCDH11Y</t>
  </si>
  <si>
    <t>ENSG00000260339</t>
  </si>
  <si>
    <t>HEXA-AS1</t>
  </si>
  <si>
    <t>ENSG00000279720</t>
  </si>
  <si>
    <t>CR392039.4</t>
  </si>
  <si>
    <t>ENSG00000090238</t>
  </si>
  <si>
    <t>YPEL3</t>
  </si>
  <si>
    <t>ENSG00000279781</t>
  </si>
  <si>
    <t>AC079336.6</t>
  </si>
  <si>
    <t>ENSG00000225420</t>
  </si>
  <si>
    <t>AC104134.1</t>
  </si>
  <si>
    <t>ENSG00000198556</t>
  </si>
  <si>
    <t>ZNF789</t>
  </si>
  <si>
    <t>ENSG00000176788</t>
  </si>
  <si>
    <t>BASP1</t>
  </si>
  <si>
    <t>ENSG00000240803</t>
  </si>
  <si>
    <t>RN7SL231P</t>
  </si>
  <si>
    <t>ENSG00000242986</t>
  </si>
  <si>
    <t>RPL21P99</t>
  </si>
  <si>
    <t>ENSG00000160111</t>
  </si>
  <si>
    <t>CPAMD8</t>
  </si>
  <si>
    <t>ENSG00000233711</t>
  </si>
  <si>
    <t>EIF4EBP2P1</t>
  </si>
  <si>
    <t>ENSG00000273129</t>
  </si>
  <si>
    <t>PACERR</t>
  </si>
  <si>
    <t>ENSG00000099942</t>
  </si>
  <si>
    <t>CRKL</t>
  </si>
  <si>
    <t>ENSG00000266717</t>
  </si>
  <si>
    <t>AC134407.1</t>
  </si>
  <si>
    <t>ENSG00000235162</t>
  </si>
  <si>
    <t>C12orf75</t>
  </si>
  <si>
    <t>ENSG00000214102</t>
  </si>
  <si>
    <t>WEE2</t>
  </si>
  <si>
    <t>ENSG00000214140</t>
  </si>
  <si>
    <t>PRCD</t>
  </si>
  <si>
    <t>ENSG00000259788</t>
  </si>
  <si>
    <t>AL596325.1</t>
  </si>
  <si>
    <t>ENSG00000064545</t>
  </si>
  <si>
    <t>TMEM161A</t>
  </si>
  <si>
    <t>ENSG00000278662</t>
  </si>
  <si>
    <t>GOLGA6L10</t>
  </si>
  <si>
    <t>ENSG00000150051</t>
  </si>
  <si>
    <t>MKX</t>
  </si>
  <si>
    <t>ENSG00000257411</t>
  </si>
  <si>
    <t>AC034102.2</t>
  </si>
  <si>
    <t>ENSG00000263241</t>
  </si>
  <si>
    <t>MTCYBP33</t>
  </si>
  <si>
    <t>ENSG00000251550</t>
  </si>
  <si>
    <t>AC091133.4</t>
  </si>
  <si>
    <t>ENSG00000004779</t>
  </si>
  <si>
    <t>NDUFAB1</t>
  </si>
  <si>
    <t>ENSG00000202141</t>
  </si>
  <si>
    <t>ENSG00000259635</t>
  </si>
  <si>
    <t>AC100830.1</t>
  </si>
  <si>
    <t>ENSG00000267770</t>
  </si>
  <si>
    <t>AC016182.1</t>
  </si>
  <si>
    <t>ENSG00000213343</t>
  </si>
  <si>
    <t>RPL21P18</t>
  </si>
  <si>
    <t>ENSG00000167034</t>
  </si>
  <si>
    <t>NKX3-1</t>
  </si>
  <si>
    <t>ENSG00000111328</t>
  </si>
  <si>
    <t>CDK2AP1</t>
  </si>
  <si>
    <t>ENSG00000008735</t>
  </si>
  <si>
    <t>MAPK8IP2</t>
  </si>
  <si>
    <t>ENSG00000237548</t>
  </si>
  <si>
    <t>TTLL11-IT1</t>
  </si>
  <si>
    <t>ENSG00000231248</t>
  </si>
  <si>
    <t>AL935212.2</t>
  </si>
  <si>
    <t>ENSG00000150433</t>
  </si>
  <si>
    <t>TMEM218</t>
  </si>
  <si>
    <t>ENSG00000268621</t>
  </si>
  <si>
    <t>IGFL2-AS1</t>
  </si>
  <si>
    <t>ENSG00000232794</t>
  </si>
  <si>
    <t>HNRNPDP1</t>
  </si>
  <si>
    <t>ENSG00000099817</t>
  </si>
  <si>
    <t>POLR2E</t>
  </si>
  <si>
    <t>ENSG00000212122</t>
  </si>
  <si>
    <t>TSSK1B</t>
  </si>
  <si>
    <t>ENSG00000261963</t>
  </si>
  <si>
    <t>CCDC92B</t>
  </si>
  <si>
    <t>ENSG00000279770</t>
  </si>
  <si>
    <t>LINC00552</t>
  </si>
  <si>
    <t>ENSG00000104783</t>
  </si>
  <si>
    <t>KCNN4</t>
  </si>
  <si>
    <t>ENSG00000121075</t>
  </si>
  <si>
    <t>TBX4</t>
  </si>
  <si>
    <t>ENSG00000189367</t>
  </si>
  <si>
    <t>KIAA0408</t>
  </si>
  <si>
    <t>ENSG00000146834</t>
  </si>
  <si>
    <t>MEPCE</t>
  </si>
  <si>
    <t>ENSG00000169758</t>
  </si>
  <si>
    <t>TMEM266</t>
  </si>
  <si>
    <t>ENSG00000198060</t>
  </si>
  <si>
    <t>MARCH5</t>
  </si>
  <si>
    <t>ENSG00000113504</t>
  </si>
  <si>
    <t>SLC12A7</t>
  </si>
  <si>
    <t>ENSG00000263766</t>
  </si>
  <si>
    <t>AC025682.1</t>
  </si>
  <si>
    <t>ENSG00000196372</t>
  </si>
  <si>
    <t>ASB13</t>
  </si>
  <si>
    <t>ENSG00000176248</t>
  </si>
  <si>
    <t>ANAPC2</t>
  </si>
  <si>
    <t>ENSG00000259783</t>
  </si>
  <si>
    <t>LINC02259</t>
  </si>
  <si>
    <t>ENSG00000222259</t>
  </si>
  <si>
    <t>RN7SKP114</t>
  </si>
  <si>
    <t>ENSG00000283311</t>
  </si>
  <si>
    <t>AC099654.6</t>
  </si>
  <si>
    <t>ENSG00000272905</t>
  </si>
  <si>
    <t>AC018648.1</t>
  </si>
  <si>
    <t>ENSG00000261644</t>
  </si>
  <si>
    <t>AC007728.2</t>
  </si>
  <si>
    <t>ENSG00000264179</t>
  </si>
  <si>
    <t>AP000894.1</t>
  </si>
  <si>
    <t>ENSG00000165138</t>
  </si>
  <si>
    <t>ANKS6</t>
  </si>
  <si>
    <t>ENSG00000106648</t>
  </si>
  <si>
    <t>GALNTL5</t>
  </si>
  <si>
    <t>ENSG00000150455</t>
  </si>
  <si>
    <t>TIRAP</t>
  </si>
  <si>
    <t>ENSG00000231206</t>
  </si>
  <si>
    <t>HNRNPA1P25</t>
  </si>
  <si>
    <t>ENSG00000124535</t>
  </si>
  <si>
    <t>WRNIP1</t>
  </si>
  <si>
    <t>ENSG00000273521</t>
  </si>
  <si>
    <t>AL162274.1</t>
  </si>
  <si>
    <t>ENSG00000164483</t>
  </si>
  <si>
    <t>SAMD3</t>
  </si>
  <si>
    <t>ENSG00000205622</t>
  </si>
  <si>
    <t>AP001043.1</t>
  </si>
  <si>
    <t>ENSG00000250561</t>
  </si>
  <si>
    <t>AC079804.3</t>
  </si>
  <si>
    <t>ENSG00000231302</t>
  </si>
  <si>
    <t>RPL36P2</t>
  </si>
  <si>
    <t>ENSG00000228981</t>
  </si>
  <si>
    <t>AC097658.1</t>
  </si>
  <si>
    <t>ENSG00000241828</t>
  </si>
  <si>
    <t>AC006517.1</t>
  </si>
  <si>
    <t>ENSG00000214776</t>
  </si>
  <si>
    <t>AC092821.1</t>
  </si>
  <si>
    <t>ENSG00000233560</t>
  </si>
  <si>
    <t>KRT8P39</t>
  </si>
  <si>
    <t>ENSG00000173548</t>
  </si>
  <si>
    <t>SNX33</t>
  </si>
  <si>
    <t>ENSG00000164675</t>
  </si>
  <si>
    <t>IQUB</t>
  </si>
  <si>
    <t>ENSG00000235613</t>
  </si>
  <si>
    <t>NSRP1P1</t>
  </si>
  <si>
    <t>ENSG00000141867</t>
  </si>
  <si>
    <t>BRD4</t>
  </si>
  <si>
    <t>ENSG00000244346</t>
  </si>
  <si>
    <t>AC092953.1</t>
  </si>
  <si>
    <t>ENSG00000279607</t>
  </si>
  <si>
    <t>AL358613.2</t>
  </si>
  <si>
    <t>ENSG00000161798</t>
  </si>
  <si>
    <t>AQP5</t>
  </si>
  <si>
    <t>ENSG00000137440</t>
  </si>
  <si>
    <t>FGFBP1</t>
  </si>
  <si>
    <t>ENSG00000236349</t>
  </si>
  <si>
    <t>SUCLG2P2</t>
  </si>
  <si>
    <t>ENSG00000255624</t>
  </si>
  <si>
    <t>AC073585.1</t>
  </si>
  <si>
    <t>ENSG00000231241</t>
  </si>
  <si>
    <t>RPS3AP3</t>
  </si>
  <si>
    <t>ENSG00000203286</t>
  </si>
  <si>
    <t>ENSG00000259309</t>
  </si>
  <si>
    <t>AC021818.1</t>
  </si>
  <si>
    <t>ENSG00000269910</t>
  </si>
  <si>
    <t>AL049840.2</t>
  </si>
  <si>
    <t>ENSG00000278957</t>
  </si>
  <si>
    <t>AC012354.3</t>
  </si>
  <si>
    <t>ENSG00000163900</t>
  </si>
  <si>
    <t>TMEM41A</t>
  </si>
  <si>
    <t>ENSG00000139636</t>
  </si>
  <si>
    <t>LMBR1L</t>
  </si>
  <si>
    <t>ENSG00000233069</t>
  </si>
  <si>
    <t>AL663074.1</t>
  </si>
  <si>
    <t>ENSG00000115474</t>
  </si>
  <si>
    <t>KCNJ13</t>
  </si>
  <si>
    <t>ENSG00000100003</t>
  </si>
  <si>
    <t>SEC14L2</t>
  </si>
  <si>
    <t>ENSG00000213018</t>
  </si>
  <si>
    <t>AL590762.1</t>
  </si>
  <si>
    <t>ENSG00000225815</t>
  </si>
  <si>
    <t>AC092669.1</t>
  </si>
  <si>
    <t>ENSG00000156049</t>
  </si>
  <si>
    <t>GNA14</t>
  </si>
  <si>
    <t>ENSG00000162896</t>
  </si>
  <si>
    <t>PIGR</t>
  </si>
  <si>
    <t>ENSG00000143627</t>
  </si>
  <si>
    <t>PKLR</t>
  </si>
  <si>
    <t>ENSG00000257803</t>
  </si>
  <si>
    <t>AC010200.1</t>
  </si>
  <si>
    <t>ENSG00000223558</t>
  </si>
  <si>
    <t>TRIM60P17</t>
  </si>
  <si>
    <t>ENSG00000128567</t>
  </si>
  <si>
    <t>PODXL</t>
  </si>
  <si>
    <t>ENSG00000230534</t>
  </si>
  <si>
    <t>AL392046.1</t>
  </si>
  <si>
    <t>ENSG00000122674</t>
  </si>
  <si>
    <t>CCZ1</t>
  </si>
  <si>
    <t>ENSG00000259441</t>
  </si>
  <si>
    <t>AC079075.1</t>
  </si>
  <si>
    <t>ENSG00000258713</t>
  </si>
  <si>
    <t>C20orf141</t>
  </si>
  <si>
    <t>ENSG00000130311</t>
  </si>
  <si>
    <t>DDA1</t>
  </si>
  <si>
    <t>ENSG00000058673</t>
  </si>
  <si>
    <t>ZC3H11A</t>
  </si>
  <si>
    <t>ENSG00000262262</t>
  </si>
  <si>
    <t>AC026271.3</t>
  </si>
  <si>
    <t>ENSG00000188580</t>
  </si>
  <si>
    <t>NKAIN2</t>
  </si>
  <si>
    <t>ENSG00000182173</t>
  </si>
  <si>
    <t>TSEN54</t>
  </si>
  <si>
    <t>ENSG00000181291</t>
  </si>
  <si>
    <t>TMEM132E</t>
  </si>
  <si>
    <t>ENSG00000007952</t>
  </si>
  <si>
    <t>NOX1</t>
  </si>
  <si>
    <t>ENSG00000249286</t>
  </si>
  <si>
    <t>AMD1P3</t>
  </si>
  <si>
    <t>ENSG00000183696</t>
  </si>
  <si>
    <t>UPP1</t>
  </si>
  <si>
    <t>ENSG00000132481</t>
  </si>
  <si>
    <t>TRIM47</t>
  </si>
  <si>
    <t>ENSG00000130830</t>
  </si>
  <si>
    <t>MPP1</t>
  </si>
  <si>
    <t>ENSG00000128185</t>
  </si>
  <si>
    <t>DGCR6L</t>
  </si>
  <si>
    <t>ENSG00000260919</t>
  </si>
  <si>
    <t>AC100835.1</t>
  </si>
  <si>
    <t>ENSG00000132004</t>
  </si>
  <si>
    <t>FBXW9</t>
  </si>
  <si>
    <t>ENSG00000213185</t>
  </si>
  <si>
    <t>FAM24B</t>
  </si>
  <si>
    <t>ENSG00000243871</t>
  </si>
  <si>
    <t>RN7SL487P</t>
  </si>
  <si>
    <t>ENSG00000236825</t>
  </si>
  <si>
    <t>RAB28P2</t>
  </si>
  <si>
    <t>ENSG00000171396</t>
  </si>
  <si>
    <t>KRTAP4-4</t>
  </si>
  <si>
    <t>ENSG00000106415</t>
  </si>
  <si>
    <t>GLCCI1</t>
  </si>
  <si>
    <t>ENSG00000229267</t>
  </si>
  <si>
    <t>AC016708.1</t>
  </si>
  <si>
    <t>ENSG00000176692</t>
  </si>
  <si>
    <t>FOXC2</t>
  </si>
  <si>
    <t>ENSG00000231346</t>
  </si>
  <si>
    <t>LINC01160</t>
  </si>
  <si>
    <t>ENSG00000106025</t>
  </si>
  <si>
    <t>TSPAN12</t>
  </si>
  <si>
    <t>ENSG00000267676</t>
  </si>
  <si>
    <t>THA1P</t>
  </si>
  <si>
    <t>ENSG00000234709</t>
  </si>
  <si>
    <t>UPF3AP3</t>
  </si>
  <si>
    <t>ENSG00000235944</t>
  </si>
  <si>
    <t>ZNF815P</t>
  </si>
  <si>
    <t>ENSG00000235838</t>
  </si>
  <si>
    <t>HSP90AB7P</t>
  </si>
  <si>
    <t>ENSG00000160959</t>
  </si>
  <si>
    <t>LRRC14</t>
  </si>
  <si>
    <t>ENSG00000168476</t>
  </si>
  <si>
    <t>REEP4</t>
  </si>
  <si>
    <t>ENSG00000178358</t>
  </si>
  <si>
    <t>OR2D3</t>
  </si>
  <si>
    <t>ENSG00000263904</t>
  </si>
  <si>
    <t>AC015563.1</t>
  </si>
  <si>
    <t>ENSG00000119523</t>
  </si>
  <si>
    <t>ALG2</t>
  </si>
  <si>
    <t>ENSG00000167601</t>
  </si>
  <si>
    <t>AXL</t>
  </si>
  <si>
    <t>ENSG00000061936</t>
  </si>
  <si>
    <t>SFSWAP</t>
  </si>
  <si>
    <t>ENSG00000226356</t>
  </si>
  <si>
    <t>AC092850.1</t>
  </si>
  <si>
    <t>ENSG00000234737</t>
  </si>
  <si>
    <t>KRT18P15</t>
  </si>
  <si>
    <t>ENSG00000044115</t>
  </si>
  <si>
    <t>CTNNA1</t>
  </si>
  <si>
    <t>ENSG00000231663</t>
  </si>
  <si>
    <t>AL355472.1</t>
  </si>
  <si>
    <t>ENSG00000233292</t>
  </si>
  <si>
    <t>AL513533.1</t>
  </si>
  <si>
    <t>ENSG00000267334</t>
  </si>
  <si>
    <t>AC015936.1</t>
  </si>
  <si>
    <t>ENSG00000272855</t>
  </si>
  <si>
    <t>AC104458.1</t>
  </si>
  <si>
    <t>ENSG00000253550</t>
  </si>
  <si>
    <t>AC016065.2</t>
  </si>
  <si>
    <t>ENSG00000214626</t>
  </si>
  <si>
    <t>POLR3DP1</t>
  </si>
  <si>
    <t>ENSG00000130517</t>
  </si>
  <si>
    <t>PGPEP1</t>
  </si>
  <si>
    <t>ENSG00000278716</t>
  </si>
  <si>
    <t>AC133540.1</t>
  </si>
  <si>
    <t>ENSG00000166435</t>
  </si>
  <si>
    <t>XRRA1</t>
  </si>
  <si>
    <t>ENSG00000221849</t>
  </si>
  <si>
    <t>AC018880.1</t>
  </si>
  <si>
    <t>ENSG00000255000</t>
  </si>
  <si>
    <t>AC139103.1</t>
  </si>
  <si>
    <t>ENSG00000260236</t>
  </si>
  <si>
    <t>AC099778.1</t>
  </si>
  <si>
    <t>ENSG00000229000</t>
  </si>
  <si>
    <t>SEPT7P8</t>
  </si>
  <si>
    <t>ENSG00000232803</t>
  </si>
  <si>
    <t>SLCO4A1-AS1</t>
  </si>
  <si>
    <t>ENSG00000137948</t>
  </si>
  <si>
    <t>BRDT</t>
  </si>
  <si>
    <t>ENSG00000155324</t>
  </si>
  <si>
    <t>GRAMD2B</t>
  </si>
  <si>
    <t>ENSG00000111215</t>
  </si>
  <si>
    <t>PRR4</t>
  </si>
  <si>
    <t>ENSG00000162598</t>
  </si>
  <si>
    <t>C1orf87</t>
  </si>
  <si>
    <t>ENSG00000248375</t>
  </si>
  <si>
    <t>AC104066.1</t>
  </si>
  <si>
    <t>ENSG00000206384</t>
  </si>
  <si>
    <t>COL6A6</t>
  </si>
  <si>
    <t>ENSG00000156983</t>
  </si>
  <si>
    <t>BRPF1</t>
  </si>
  <si>
    <t>ENSG00000258774</t>
  </si>
  <si>
    <t>NANOGP7</t>
  </si>
  <si>
    <t>ENSG00000276814</t>
  </si>
  <si>
    <t>AC004801.6</t>
  </si>
  <si>
    <t>ENSG00000129151</t>
  </si>
  <si>
    <t>BBOX1</t>
  </si>
  <si>
    <t>ENSG00000255680</t>
  </si>
  <si>
    <t>AC091564.7</t>
  </si>
  <si>
    <t>ENSG00000266840</t>
  </si>
  <si>
    <t>AC068254.1</t>
  </si>
  <si>
    <t>ENSG00000237886</t>
  </si>
  <si>
    <t>NALT1</t>
  </si>
  <si>
    <t>ENSG00000169550</t>
  </si>
  <si>
    <t>MUC15</t>
  </si>
  <si>
    <t>ENSG00000108528</t>
  </si>
  <si>
    <t>SLC25A11</t>
  </si>
  <si>
    <t>ENSG00000251183</t>
  </si>
  <si>
    <t>LINC01861</t>
  </si>
  <si>
    <t>ENSG00000267123</t>
  </si>
  <si>
    <t>LINC02081</t>
  </si>
  <si>
    <t>ENSG00000204695</t>
  </si>
  <si>
    <t>OR14J1</t>
  </si>
  <si>
    <t>ENSG00000254079</t>
  </si>
  <si>
    <t>AC012339.2</t>
  </si>
  <si>
    <t>ENSG00000148680</t>
  </si>
  <si>
    <t>HTR7</t>
  </si>
  <si>
    <t>ENSG00000164398</t>
  </si>
  <si>
    <t>ACSL6</t>
  </si>
  <si>
    <t>ENSG00000100577</t>
  </si>
  <si>
    <t>GSTZ1</t>
  </si>
  <si>
    <t>ENSG00000275417</t>
  </si>
  <si>
    <t>AC068726.1</t>
  </si>
  <si>
    <t>ENSG00000005448</t>
  </si>
  <si>
    <t>WDR54</t>
  </si>
  <si>
    <t>ENSG00000254671</t>
  </si>
  <si>
    <t>STT3A-AS1</t>
  </si>
  <si>
    <t>ENSG00000197183</t>
  </si>
  <si>
    <t>NOL4L</t>
  </si>
  <si>
    <t>ENSG00000202360</t>
  </si>
  <si>
    <t>RN7SKP249</t>
  </si>
  <si>
    <t>ENSG00000168237</t>
  </si>
  <si>
    <t>GLYCTK</t>
  </si>
  <si>
    <t>ENSG00000081692</t>
  </si>
  <si>
    <t>JMJD4</t>
  </si>
  <si>
    <t>ENSG00000198237</t>
  </si>
  <si>
    <t>AC131392.1</t>
  </si>
  <si>
    <t>ENSG00000157985</t>
  </si>
  <si>
    <t>AGAP1</t>
  </si>
  <si>
    <t>ENSG00000161970</t>
  </si>
  <si>
    <t>RPL26</t>
  </si>
  <si>
    <t>ENSG00000256422</t>
  </si>
  <si>
    <t>LINC02552</t>
  </si>
  <si>
    <t>ENSG00000261848</t>
  </si>
  <si>
    <t>AC090282.1</t>
  </si>
  <si>
    <t>ENSG00000112936</t>
  </si>
  <si>
    <t>C7</t>
  </si>
  <si>
    <t>ENSG00000113296</t>
  </si>
  <si>
    <t>THBS4</t>
  </si>
  <si>
    <t>ENSG00000268392</t>
  </si>
  <si>
    <t>AC003682.1</t>
  </si>
  <si>
    <t>ENSG00000254294</t>
  </si>
  <si>
    <t>AC021305.1</t>
  </si>
  <si>
    <t>ENSG00000154134</t>
  </si>
  <si>
    <t>ROBO3</t>
  </si>
  <si>
    <t>ENSG00000242899</t>
  </si>
  <si>
    <t>RPL7P16</t>
  </si>
  <si>
    <t>ENSG00000278891</t>
  </si>
  <si>
    <t>AC105101.1</t>
  </si>
  <si>
    <t>ENSG00000230641</t>
  </si>
  <si>
    <t>USP12-AS2</t>
  </si>
  <si>
    <t>ENSG00000236137</t>
  </si>
  <si>
    <t>AL445231.1</t>
  </si>
  <si>
    <t>ENSG00000105248</t>
  </si>
  <si>
    <t>CCDC94</t>
  </si>
  <si>
    <t>ENSG00000231367</t>
  </si>
  <si>
    <t>AC011247.1</t>
  </si>
  <si>
    <t>ENSG00000278954</t>
  </si>
  <si>
    <t>AC130686.1</t>
  </si>
  <si>
    <t>ENSG00000124882</t>
  </si>
  <si>
    <t>EREG</t>
  </si>
  <si>
    <t>ENSG00000232347</t>
  </si>
  <si>
    <t>AL390728.5</t>
  </si>
  <si>
    <t>ENSG00000258100</t>
  </si>
  <si>
    <t>AC025035.1</t>
  </si>
  <si>
    <t>ENSG00000178235</t>
  </si>
  <si>
    <t>SLITRK1</t>
  </si>
  <si>
    <t>ENSG00000184389</t>
  </si>
  <si>
    <t>A3GALT2</t>
  </si>
  <si>
    <t>ENSG00000274475</t>
  </si>
  <si>
    <t>RN7SL650P</t>
  </si>
  <si>
    <t>ENSG00000176108</t>
  </si>
  <si>
    <t>CHMP6</t>
  </si>
  <si>
    <t>ENSG00000023171</t>
  </si>
  <si>
    <t>GRAMD1B</t>
  </si>
  <si>
    <t>ENSG00000204704</t>
  </si>
  <si>
    <t>OR2W1</t>
  </si>
  <si>
    <t>ENSG00000277734</t>
  </si>
  <si>
    <t>TRAC</t>
  </si>
  <si>
    <t>ENSG00000162231</t>
  </si>
  <si>
    <t>NXF1</t>
  </si>
  <si>
    <t>ENSG00000231074</t>
  </si>
  <si>
    <t>HCG18</t>
  </si>
  <si>
    <t>ENSG00000149357</t>
  </si>
  <si>
    <t>LAMTOR1</t>
  </si>
  <si>
    <t>ENSG00000103599</t>
  </si>
  <si>
    <t>IQCH</t>
  </si>
  <si>
    <t>ENSG00000259495</t>
  </si>
  <si>
    <t>AC016705.2</t>
  </si>
  <si>
    <t>ENSG00000106348</t>
  </si>
  <si>
    <t>IMPDH1</t>
  </si>
  <si>
    <t>ENSG00000235010</t>
  </si>
  <si>
    <t>AL512622.1</t>
  </si>
  <si>
    <t>ENSG00000271762</t>
  </si>
  <si>
    <t>AC123595.2</t>
  </si>
  <si>
    <t>ENSG00000234840</t>
  </si>
  <si>
    <t>LINC01239</t>
  </si>
  <si>
    <t>ENSG00000258844</t>
  </si>
  <si>
    <t>AL162511.1</t>
  </si>
  <si>
    <t>ENSG00000267197</t>
  </si>
  <si>
    <t>AC011461.1</t>
  </si>
  <si>
    <t>ENSG00000246082</t>
  </si>
  <si>
    <t>NUDT16P1</t>
  </si>
  <si>
    <t>ENSG00000266149</t>
  </si>
  <si>
    <t>AP001094.3</t>
  </si>
  <si>
    <t>ENSG00000090447</t>
  </si>
  <si>
    <t>TFAP4</t>
  </si>
  <si>
    <t>ENSG00000078319</t>
  </si>
  <si>
    <t>PMS2P1</t>
  </si>
  <si>
    <t>ENSG00000268186</t>
  </si>
  <si>
    <t>AC008392.1</t>
  </si>
  <si>
    <t>ENSG00000230402</t>
  </si>
  <si>
    <t>LINC01349</t>
  </si>
  <si>
    <t>ENSG00000275342</t>
  </si>
  <si>
    <t>PRAG1</t>
  </si>
  <si>
    <t>ENSG00000259544</t>
  </si>
  <si>
    <t>AC021739.4</t>
  </si>
  <si>
    <t>ENSG00000259201</t>
  </si>
  <si>
    <t>AC090971.2</t>
  </si>
  <si>
    <t>ENSG00000105953</t>
  </si>
  <si>
    <t>OGDH</t>
  </si>
  <si>
    <t>ENSG00000268460</t>
  </si>
  <si>
    <t>AC006262.1</t>
  </si>
  <si>
    <t>ENSG00000179832</t>
  </si>
  <si>
    <t>MROH1</t>
  </si>
  <si>
    <t>ENSG00000259753</t>
  </si>
  <si>
    <t>AC068234.1</t>
  </si>
  <si>
    <t>ENSG00000101222</t>
  </si>
  <si>
    <t>SPEF1</t>
  </si>
  <si>
    <t>ENSG00000226383</t>
  </si>
  <si>
    <t>LINC01876</t>
  </si>
  <si>
    <t>ENSG00000135185</t>
  </si>
  <si>
    <t>TMEM243</t>
  </si>
  <si>
    <t>ENSG00000143375</t>
  </si>
  <si>
    <t>CGN</t>
  </si>
  <si>
    <t>ENSG00000105221</t>
  </si>
  <si>
    <t>AKT2</t>
  </si>
  <si>
    <t>ENSG00000230756</t>
  </si>
  <si>
    <t>RHOQP3</t>
  </si>
  <si>
    <t>ENSG00000148248</t>
  </si>
  <si>
    <t>SURF4</t>
  </si>
  <si>
    <t>ENSG00000251635</t>
  </si>
  <si>
    <t>LINC02278</t>
  </si>
  <si>
    <t>ENSG00000257897</t>
  </si>
  <si>
    <t>AC139697.1</t>
  </si>
  <si>
    <t>ENSG00000258626</t>
  </si>
  <si>
    <t>AL049779.2</t>
  </si>
  <si>
    <t>ENSG00000248378</t>
  </si>
  <si>
    <t>AC022447.1</t>
  </si>
  <si>
    <t>ENSG00000185231</t>
  </si>
  <si>
    <t>MC2R</t>
  </si>
  <si>
    <t>ENSG00000183624</t>
  </si>
  <si>
    <t>HMCES</t>
  </si>
  <si>
    <t>ENSG00000187555</t>
  </si>
  <si>
    <t>USP7</t>
  </si>
  <si>
    <t>ENSG00000229558</t>
  </si>
  <si>
    <t>SACS-AS1</t>
  </si>
  <si>
    <t>ENSG00000196196</t>
  </si>
  <si>
    <t>HRCT1</t>
  </si>
  <si>
    <t>ENSG00000159110</t>
  </si>
  <si>
    <t>IFNAR2</t>
  </si>
  <si>
    <t>ENSG00000259571</t>
  </si>
  <si>
    <t>BLID</t>
  </si>
  <si>
    <t>ENSG00000166530</t>
  </si>
  <si>
    <t>HSBP1P2</t>
  </si>
  <si>
    <t>ENSG00000225708</t>
  </si>
  <si>
    <t>AL354984.2</t>
  </si>
  <si>
    <t>ENSG00000234235</t>
  </si>
  <si>
    <t>BOK-AS1</t>
  </si>
  <si>
    <t>ENSG00000259637</t>
  </si>
  <si>
    <t>DNM1P38</t>
  </si>
  <si>
    <t>ENSG00000160075</t>
  </si>
  <si>
    <t>SSU72</t>
  </si>
  <si>
    <t>ENSG00000148948</t>
  </si>
  <si>
    <t>LRRC4C</t>
  </si>
  <si>
    <t>ENSG00000240625</t>
  </si>
  <si>
    <t>RN7SL403P</t>
  </si>
  <si>
    <t>ENSG00000196876</t>
  </si>
  <si>
    <t>SCN8A</t>
  </si>
  <si>
    <t>ENSG00000140830</t>
  </si>
  <si>
    <t>TXNL4B</t>
  </si>
  <si>
    <t>ENSG00000187605</t>
  </si>
  <si>
    <t>TET3</t>
  </si>
  <si>
    <t>ENSG00000259116</t>
  </si>
  <si>
    <t>AL049869.3</t>
  </si>
  <si>
    <t>ENSG00000253504</t>
  </si>
  <si>
    <t>MTCYBP19</t>
  </si>
  <si>
    <t>ENSG00000258952</t>
  </si>
  <si>
    <t>SALRNA1</t>
  </si>
  <si>
    <t>ENSG00000224149</t>
  </si>
  <si>
    <t>AC099786.2</t>
  </si>
  <si>
    <t>ENSG00000227339</t>
  </si>
  <si>
    <t>THRAP3P1</t>
  </si>
  <si>
    <t>ENSG00000155629</t>
  </si>
  <si>
    <t>PIK3AP1</t>
  </si>
  <si>
    <t>ENSG00000042286</t>
  </si>
  <si>
    <t>AIFM2</t>
  </si>
  <si>
    <t>ENSG00000134198</t>
  </si>
  <si>
    <t>TSPAN2</t>
  </si>
  <si>
    <t>ENSG00000272180</t>
  </si>
  <si>
    <t>AC011306.1</t>
  </si>
  <si>
    <t>ENSG00000232537</t>
  </si>
  <si>
    <t>AC092810.3</t>
  </si>
  <si>
    <t>ENSG00000243701</t>
  </si>
  <si>
    <t>DUBR</t>
  </si>
  <si>
    <t>ENSG00000162490</t>
  </si>
  <si>
    <t>DRAXIN</t>
  </si>
  <si>
    <t>ENSG00000211944</t>
  </si>
  <si>
    <t>IGHV3-16</t>
  </si>
  <si>
    <t>ENSG00000106070</t>
  </si>
  <si>
    <t>GRB10</t>
  </si>
  <si>
    <t>ENSG00000131196</t>
  </si>
  <si>
    <t>NFATC1</t>
  </si>
  <si>
    <t>ENSG00000177105</t>
  </si>
  <si>
    <t>RHOG</t>
  </si>
  <si>
    <t>ENSG00000141452</t>
  </si>
  <si>
    <t>C18orf8</t>
  </si>
  <si>
    <t>ENSG00000244642</t>
  </si>
  <si>
    <t>RN7SL396P</t>
  </si>
  <si>
    <t>ENSG00000235293</t>
  </si>
  <si>
    <t>AC114814.3</t>
  </si>
  <si>
    <t>ENSG00000130988</t>
  </si>
  <si>
    <t>RGN</t>
  </si>
  <si>
    <t>ENSG00000140968</t>
  </si>
  <si>
    <t>IRF8</t>
  </si>
  <si>
    <t>ENSG00000239577</t>
  </si>
  <si>
    <t>RN7SL388P</t>
  </si>
  <si>
    <t>ENSG00000179950</t>
  </si>
  <si>
    <t>PUF60</t>
  </si>
  <si>
    <t>ENSG00000142319</t>
  </si>
  <si>
    <t>SLC6A3</t>
  </si>
  <si>
    <t>ENSG00000231923</t>
  </si>
  <si>
    <t>AC024082.1</t>
  </si>
  <si>
    <t>ENSG00000248107</t>
  </si>
  <si>
    <t>LINC02039</t>
  </si>
  <si>
    <t>ENSG00000255291</t>
  </si>
  <si>
    <t>HMGB1P40</t>
  </si>
  <si>
    <t>ENSG00000264618</t>
  </si>
  <si>
    <t>RN7SL732P</t>
  </si>
  <si>
    <t>ENSG00000249948</t>
  </si>
  <si>
    <t>GBA3</t>
  </si>
  <si>
    <t>ENSG00000213862</t>
  </si>
  <si>
    <t>AC044787.1</t>
  </si>
  <si>
    <t>ENSG00000168394</t>
  </si>
  <si>
    <t>TAP1</t>
  </si>
  <si>
    <t>ENSG00000249042</t>
  </si>
  <si>
    <t>AC008771.1</t>
  </si>
  <si>
    <t>ENSG00000132334</t>
  </si>
  <si>
    <t>PTPRE</t>
  </si>
  <si>
    <t>ENSG00000261159</t>
  </si>
  <si>
    <t>AC112484.4</t>
  </si>
  <si>
    <t>ENSG00000154803</t>
  </si>
  <si>
    <t>FLCN</t>
  </si>
  <si>
    <t>ENSG00000229704</t>
  </si>
  <si>
    <t>EIF2S2P2</t>
  </si>
  <si>
    <t>ENSG00000094661</t>
  </si>
  <si>
    <t>OR1I1</t>
  </si>
  <si>
    <t>ENSG00000188613</t>
  </si>
  <si>
    <t>NANOS1</t>
  </si>
  <si>
    <t>ENSG00000284734</t>
  </si>
  <si>
    <t>AC099063.4</t>
  </si>
  <si>
    <t>ENSG00000170613</t>
  </si>
  <si>
    <t>FAM71B</t>
  </si>
  <si>
    <t>ENSG00000114544</t>
  </si>
  <si>
    <t>SLC41A3</t>
  </si>
  <si>
    <t>ENSG00000223685</t>
  </si>
  <si>
    <t>LINC00571</t>
  </si>
  <si>
    <t>ENSG00000270304</t>
  </si>
  <si>
    <t>AC087283.1</t>
  </si>
  <si>
    <t>ENSG00000144852</t>
  </si>
  <si>
    <t>NR1I2</t>
  </si>
  <si>
    <t>ENSG00000108344</t>
  </si>
  <si>
    <t>PSMD3</t>
  </si>
  <si>
    <t>ENSG00000265261</t>
  </si>
  <si>
    <t>AC027575.3</t>
  </si>
  <si>
    <t>ENSG00000118507</t>
  </si>
  <si>
    <t>AKAP7</t>
  </si>
  <si>
    <t>ENSG00000106628</t>
  </si>
  <si>
    <t>POLD2</t>
  </si>
  <si>
    <t>ENSG00000256350</t>
  </si>
  <si>
    <t>AC243972.3</t>
  </si>
  <si>
    <t>ENSG00000198380</t>
  </si>
  <si>
    <t>GFPT1</t>
  </si>
  <si>
    <t>ENSG00000103089</t>
  </si>
  <si>
    <t>FA2H</t>
  </si>
  <si>
    <t>ENSG00000213055</t>
  </si>
  <si>
    <t>EEF1B2P7</t>
  </si>
  <si>
    <t>ENSG00000281376</t>
  </si>
  <si>
    <t>ABALON</t>
  </si>
  <si>
    <t>ENSG00000216802</t>
  </si>
  <si>
    <t>AL590617.1</t>
  </si>
  <si>
    <t>ENSG00000254376</t>
  </si>
  <si>
    <t>SOX5P1</t>
  </si>
  <si>
    <t>ENSG00000235300</t>
  </si>
  <si>
    <t>THRA1/BTR</t>
  </si>
  <si>
    <t>ENSG00000278733</t>
  </si>
  <si>
    <t>AC022079.2</t>
  </si>
  <si>
    <t>ENSG00000213987</t>
  </si>
  <si>
    <t>AC093151.1</t>
  </si>
  <si>
    <t>ENSG00000238795</t>
  </si>
  <si>
    <t>SCARNA12</t>
  </si>
  <si>
    <t>ENSG00000228353</t>
  </si>
  <si>
    <t>AL450322.1</t>
  </si>
  <si>
    <t>ENSG00000266074</t>
  </si>
  <si>
    <t>BAHCC1</t>
  </si>
  <si>
    <t>ENSG00000270000</t>
  </si>
  <si>
    <t>AC005479.3</t>
  </si>
  <si>
    <t>ENSG00000196329</t>
  </si>
  <si>
    <t>GIMAP5</t>
  </si>
  <si>
    <t>ENSG00000068724</t>
  </si>
  <si>
    <t>TTC7A</t>
  </si>
  <si>
    <t>ENSG00000237574</t>
  </si>
  <si>
    <t>LINC01856</t>
  </si>
  <si>
    <t>ENSG00000224905</t>
  </si>
  <si>
    <t>AP001347.1</t>
  </si>
  <si>
    <t>ENSG00000254303</t>
  </si>
  <si>
    <t>AC037486.1</t>
  </si>
  <si>
    <t>ENSG00000146674</t>
  </si>
  <si>
    <t>IGFBP3</t>
  </si>
  <si>
    <t>ENSG00000242102</t>
  </si>
  <si>
    <t>RN7SL152P</t>
  </si>
  <si>
    <t>ENSG00000170100</t>
  </si>
  <si>
    <t>ZNF778</t>
  </si>
  <si>
    <t>ENSG00000159186</t>
  </si>
  <si>
    <t>AC007383.1</t>
  </si>
  <si>
    <t>ENSG00000171100</t>
  </si>
  <si>
    <t>MTM1</t>
  </si>
  <si>
    <t>ENSG00000233927</t>
  </si>
  <si>
    <t>RPS28</t>
  </si>
  <si>
    <t>ENSG00000231965</t>
  </si>
  <si>
    <t>AF131215.1</t>
  </si>
  <si>
    <t>ENSG00000230267</t>
  </si>
  <si>
    <t>HERC2P4</t>
  </si>
  <si>
    <t>ENSG00000257737</t>
  </si>
  <si>
    <t>AC025265.2</t>
  </si>
  <si>
    <t>ENSG00000243554</t>
  </si>
  <si>
    <t>AC004967.1</t>
  </si>
  <si>
    <t>ENSG00000261135</t>
  </si>
  <si>
    <t>AL137802.2</t>
  </si>
  <si>
    <t>ENSG00000237753</t>
  </si>
  <si>
    <t>AC079922.2</t>
  </si>
  <si>
    <t>ENSG00000267490</t>
  </si>
  <si>
    <t>AC008759.1</t>
  </si>
  <si>
    <t>ENSG00000214189</t>
  </si>
  <si>
    <t>ZNF788</t>
  </si>
  <si>
    <t>ENSG00000044446</t>
  </si>
  <si>
    <t>PHKA2</t>
  </si>
  <si>
    <t>ENSG00000269919</t>
  </si>
  <si>
    <t>AL022067.1</t>
  </si>
  <si>
    <t>ENSG00000166965</t>
  </si>
  <si>
    <t>RCCD1</t>
  </si>
  <si>
    <t>ENSG00000270623</t>
  </si>
  <si>
    <t>SPCS2P2</t>
  </si>
  <si>
    <t>ENSG00000249835</t>
  </si>
  <si>
    <t>VCAN-AS1</t>
  </si>
  <si>
    <t>ENSG00000243967</t>
  </si>
  <si>
    <t>NBPF5P</t>
  </si>
  <si>
    <t>ENSG00000267337</t>
  </si>
  <si>
    <t>LINC01478</t>
  </si>
  <si>
    <t>ENSG00000239445</t>
  </si>
  <si>
    <t>ST3GAL6-AS1</t>
  </si>
  <si>
    <t>ENSG00000213025</t>
  </si>
  <si>
    <t>COX20P1</t>
  </si>
  <si>
    <t>ENSG00000189401</t>
  </si>
  <si>
    <t>OTUD6A</t>
  </si>
  <si>
    <t>ENSG00000258647</t>
  </si>
  <si>
    <t>LINC00930</t>
  </si>
  <si>
    <t>ENSG00000232227</t>
  </si>
  <si>
    <t>AC013401.1</t>
  </si>
  <si>
    <t>ENSG00000246560</t>
  </si>
  <si>
    <t>AC018797.2</t>
  </si>
  <si>
    <t>ENSG00000224003</t>
  </si>
  <si>
    <t>YES1P1</t>
  </si>
  <si>
    <t>ENSG00000231028</t>
  </si>
  <si>
    <t>LINC00271</t>
  </si>
  <si>
    <t>ENSG00000267692</t>
  </si>
  <si>
    <t>AC008507.4</t>
  </si>
  <si>
    <t>ENSG00000204187</t>
  </si>
  <si>
    <t>LINC00619</t>
  </si>
  <si>
    <t>ENSG00000167522</t>
  </si>
  <si>
    <t>ANKRD11</t>
  </si>
  <si>
    <t>ENSG00000229388</t>
  </si>
  <si>
    <t>LINC01715</t>
  </si>
  <si>
    <t>ENSG00000213780</t>
  </si>
  <si>
    <t>GTF2H4</t>
  </si>
  <si>
    <t>ENSG00000109061</t>
  </si>
  <si>
    <t>MYH1</t>
  </si>
  <si>
    <t>ENSG00000131323</t>
  </si>
  <si>
    <t>TRAF3</t>
  </si>
  <si>
    <t>ENSG00000165175</t>
  </si>
  <si>
    <t>MID1IP1</t>
  </si>
  <si>
    <t>ENSG00000147614</t>
  </si>
  <si>
    <t>ATP6V0D2</t>
  </si>
  <si>
    <t>ENSG00000205572</t>
  </si>
  <si>
    <t>SERF1B</t>
  </si>
  <si>
    <t>ENSG00000214860</t>
  </si>
  <si>
    <t>EVPLL</t>
  </si>
  <si>
    <t>ENSG00000041988</t>
  </si>
  <si>
    <t>THAP3</t>
  </si>
  <si>
    <t>ENSG00000107672</t>
  </si>
  <si>
    <t>NSMCE4A</t>
  </si>
  <si>
    <t>ENSG00000259665</t>
  </si>
  <si>
    <t>AC021231.3</t>
  </si>
  <si>
    <t>ENSG00000213648</t>
  </si>
  <si>
    <t>SULT1A4</t>
  </si>
  <si>
    <t>ENSG00000232294</t>
  </si>
  <si>
    <t>AL031674.1</t>
  </si>
  <si>
    <t>ENSG00000258981</t>
  </si>
  <si>
    <t>COX5AP2</t>
  </si>
  <si>
    <t>ENSG00000117385</t>
  </si>
  <si>
    <t>P3H1</t>
  </si>
  <si>
    <t>ENSG00000258053</t>
  </si>
  <si>
    <t>AC025575.2</t>
  </si>
  <si>
    <t>ENSG00000101977</t>
  </si>
  <si>
    <t>MCF2</t>
  </si>
  <si>
    <t>ENSG00000278899</t>
  </si>
  <si>
    <t>AL358852.1</t>
  </si>
  <si>
    <t>ENSG00000231648</t>
  </si>
  <si>
    <t>LINC01698</t>
  </si>
  <si>
    <t>ENSG00000258119</t>
  </si>
  <si>
    <t>AC087897.2</t>
  </si>
  <si>
    <t>ENSG00000272655</t>
  </si>
  <si>
    <t>POLR2J4</t>
  </si>
  <si>
    <t>ENSG00000114737</t>
  </si>
  <si>
    <t>CISH</t>
  </si>
  <si>
    <t>ENSG00000197912</t>
  </si>
  <si>
    <t>SPG7</t>
  </si>
  <si>
    <t>ENSG00000115461</t>
  </si>
  <si>
    <t>IGFBP5</t>
  </si>
  <si>
    <t>ENSG00000071539</t>
  </si>
  <si>
    <t>TRIP13</t>
  </si>
  <si>
    <t>ENSG00000188825</t>
  </si>
  <si>
    <t>LINC00910</t>
  </si>
  <si>
    <t>ENSG00000162763</t>
  </si>
  <si>
    <t>LRRC52</t>
  </si>
  <si>
    <t>ENSG00000283366</t>
  </si>
  <si>
    <t>AC000095.2</t>
  </si>
  <si>
    <t>ENSG00000237292</t>
  </si>
  <si>
    <t>LINC01732</t>
  </si>
  <si>
    <t>ENSG00000143127</t>
  </si>
  <si>
    <t>ITGA10</t>
  </si>
  <si>
    <t>ENSG00000225376</t>
  </si>
  <si>
    <t>TMEM246-AS1</t>
  </si>
  <si>
    <t>ENSG00000229288</t>
  </si>
  <si>
    <t>AL451142.2</t>
  </si>
  <si>
    <t>ENSG00000080947</t>
  </si>
  <si>
    <t>CROCCP3</t>
  </si>
  <si>
    <t>ENSG00000196498</t>
  </si>
  <si>
    <t>NCOR2</t>
  </si>
  <si>
    <t>ENSG00000139722</t>
  </si>
  <si>
    <t>VPS37B</t>
  </si>
  <si>
    <t>ENSG00000281333</t>
  </si>
  <si>
    <t>AC024941.2</t>
  </si>
  <si>
    <t>ENSG00000225669</t>
  </si>
  <si>
    <t>RPL23AP27</t>
  </si>
  <si>
    <t>ENSG00000183514</t>
  </si>
  <si>
    <t>TDGF1P2</t>
  </si>
  <si>
    <t>ENSG00000184207</t>
  </si>
  <si>
    <t>PGP</t>
  </si>
  <si>
    <t>ENSG00000171169</t>
  </si>
  <si>
    <t>NAIF1</t>
  </si>
  <si>
    <t>ENSG00000114735</t>
  </si>
  <si>
    <t>HEMK1</t>
  </si>
  <si>
    <t>ENSG00000234144</t>
  </si>
  <si>
    <t>COX6CP13</t>
  </si>
  <si>
    <t>ENSG00000259581</t>
  </si>
  <si>
    <t>TYRO3P</t>
  </si>
  <si>
    <t>ENSG00000095066</t>
  </si>
  <si>
    <t>HOOK2</t>
  </si>
  <si>
    <t>ENSG00000278621</t>
  </si>
  <si>
    <t>AC037198.3</t>
  </si>
  <si>
    <t>ENSG00000182584</t>
  </si>
  <si>
    <t>ACTL10</t>
  </si>
  <si>
    <t>ENSG00000172403</t>
  </si>
  <si>
    <t>SYNPO2</t>
  </si>
  <si>
    <t>ENSG00000237840</t>
  </si>
  <si>
    <t>FAM21FP</t>
  </si>
  <si>
    <t>ENSG00000141971</t>
  </si>
  <si>
    <t>MVB12A</t>
  </si>
  <si>
    <t>ENSG00000226410</t>
  </si>
  <si>
    <t>AC104058.1</t>
  </si>
  <si>
    <t>ENSG00000279041</t>
  </si>
  <si>
    <t>AC102945.2</t>
  </si>
  <si>
    <t>ENSG00000160233</t>
  </si>
  <si>
    <t>LRRC3</t>
  </si>
  <si>
    <t>ENSG00000215149</t>
  </si>
  <si>
    <t>KRT18P32</t>
  </si>
  <si>
    <t>ENSG00000272610</t>
  </si>
  <si>
    <t>MAGI1-IT1</t>
  </si>
  <si>
    <t>ENSG00000161677</t>
  </si>
  <si>
    <t>JOSD2</t>
  </si>
  <si>
    <t>ENSG00000159228</t>
  </si>
  <si>
    <t>CBR1</t>
  </si>
  <si>
    <t>ENSG00000240210</t>
  </si>
  <si>
    <t>AL122013.1</t>
  </si>
  <si>
    <t>ENSG00000267078</t>
  </si>
  <si>
    <t>AC015802.1</t>
  </si>
  <si>
    <t>ENSG00000126549</t>
  </si>
  <si>
    <t>STATH</t>
  </si>
  <si>
    <t>ENSG00000230295</t>
  </si>
  <si>
    <t>GTF2IP23</t>
  </si>
  <si>
    <t>ENSG00000124602</t>
  </si>
  <si>
    <t>UNC5CL</t>
  </si>
  <si>
    <t>ENSG00000186115</t>
  </si>
  <si>
    <t>CYP4F2</t>
  </si>
  <si>
    <t>ENSG00000253463</t>
  </si>
  <si>
    <t>HMGB1P19</t>
  </si>
  <si>
    <t>ENSG00000104960</t>
  </si>
  <si>
    <t>PTOV1</t>
  </si>
  <si>
    <t>ENSG00000237772</t>
  </si>
  <si>
    <t>AC092620.1</t>
  </si>
  <si>
    <t>ENSG00000178896</t>
  </si>
  <si>
    <t>EXOSC4</t>
  </si>
  <si>
    <t>ENSG00000265282</t>
  </si>
  <si>
    <t>AC005828.4</t>
  </si>
  <si>
    <t>ENSG00000232416</t>
  </si>
  <si>
    <t>BPESC1</t>
  </si>
  <si>
    <t>ENSG00000237722</t>
  </si>
  <si>
    <t>MTND1P29</t>
  </si>
  <si>
    <t>ENSG00000256654</t>
  </si>
  <si>
    <t>AC005906.2</t>
  </si>
  <si>
    <t>ENSG00000241388</t>
  </si>
  <si>
    <t>HNF1A-AS1</t>
  </si>
  <si>
    <t>ENSG00000241717</t>
  </si>
  <si>
    <t>VWFP1</t>
  </si>
  <si>
    <t>ENSG00000253293</t>
  </si>
  <si>
    <t>HOXA10</t>
  </si>
  <si>
    <t>ENSG00000230162</t>
  </si>
  <si>
    <t>CT45A11P</t>
  </si>
  <si>
    <t>ENSG00000138439</t>
  </si>
  <si>
    <t>FAM117B</t>
  </si>
  <si>
    <t>ENSG00000198841</t>
  </si>
  <si>
    <t>KTI12</t>
  </si>
  <si>
    <t>ENSG00000283128</t>
  </si>
  <si>
    <t>AC009403.2</t>
  </si>
  <si>
    <t>ENSG00000146063</t>
  </si>
  <si>
    <t>TRIM41</t>
  </si>
  <si>
    <t>ENSG00000214617</t>
  </si>
  <si>
    <t>SLC6A10P</t>
  </si>
  <si>
    <t>ENSG00000231245</t>
  </si>
  <si>
    <t>C1DP1</t>
  </si>
  <si>
    <t>ENSG00000243629</t>
  </si>
  <si>
    <t>LINC00880</t>
  </si>
  <si>
    <t>ENSG00000004059</t>
  </si>
  <si>
    <t>ARF5</t>
  </si>
  <si>
    <t>ENSG00000142252</t>
  </si>
  <si>
    <t>GEMIN7</t>
  </si>
  <si>
    <t>ENSG00000237053</t>
  </si>
  <si>
    <t>FUCA1P1</t>
  </si>
  <si>
    <t>ENSG00000250544</t>
  </si>
  <si>
    <t>LINC02059</t>
  </si>
  <si>
    <t>ENSG00000119760</t>
  </si>
  <si>
    <t>SUPT7L</t>
  </si>
  <si>
    <t>ENSG00000237172</t>
  </si>
  <si>
    <t>B3GNT9</t>
  </si>
  <si>
    <t>ENSG00000143641</t>
  </si>
  <si>
    <t>GALNT2</t>
  </si>
  <si>
    <t>ENSG00000125895</t>
  </si>
  <si>
    <t>TMEM74B</t>
  </si>
  <si>
    <t>ENSG00000183160</t>
  </si>
  <si>
    <t>TMEM119</t>
  </si>
  <si>
    <t>ENSG00000082781</t>
  </si>
  <si>
    <t>ITGB5</t>
  </si>
  <si>
    <t>ENSG00000268061</t>
  </si>
  <si>
    <t>NAPA-AS1</t>
  </si>
  <si>
    <t>ENSG00000171700</t>
  </si>
  <si>
    <t>RGS19</t>
  </si>
  <si>
    <t>ENSG00000100412</t>
  </si>
  <si>
    <t>ACO2</t>
  </si>
  <si>
    <t>ENSG00000138867</t>
  </si>
  <si>
    <t>GUCD1</t>
  </si>
  <si>
    <t>ENSG00000134245</t>
  </si>
  <si>
    <t>WNT2B</t>
  </si>
  <si>
    <t>ENSG00000251226</t>
  </si>
  <si>
    <t>AP001999.1</t>
  </si>
  <si>
    <t>ENSG00000253940</t>
  </si>
  <si>
    <t>AC026421.1</t>
  </si>
  <si>
    <t>ENSG00000278462</t>
  </si>
  <si>
    <t>AL359880.1</t>
  </si>
  <si>
    <t>ENSG00000104848</t>
  </si>
  <si>
    <t>KCNA7</t>
  </si>
  <si>
    <t>ENSG00000266181</t>
  </si>
  <si>
    <t>EIF4A3P1</t>
  </si>
  <si>
    <t>ENSG00000213304</t>
  </si>
  <si>
    <t>AC008481.2</t>
  </si>
  <si>
    <t>ENSG00000100151</t>
  </si>
  <si>
    <t>PICK1</t>
  </si>
  <si>
    <t>ENSG00000224476</t>
  </si>
  <si>
    <t>RPL36P16</t>
  </si>
  <si>
    <t>ENSG00000245975</t>
  </si>
  <si>
    <t>AC090515.2</t>
  </si>
  <si>
    <t>ENSG00000227813</t>
  </si>
  <si>
    <t>Z82190.1</t>
  </si>
  <si>
    <t>ENSG00000274015</t>
  </si>
  <si>
    <t>AL136038.5</t>
  </si>
  <si>
    <t>ENSG00000250102</t>
  </si>
  <si>
    <t>LINC02377</t>
  </si>
  <si>
    <t>ENSG00000228727</t>
  </si>
  <si>
    <t>SAPCD1</t>
  </si>
  <si>
    <t>ENSG00000121381</t>
  </si>
  <si>
    <t>TAS2R9</t>
  </si>
  <si>
    <t>ENSG00000184613</t>
  </si>
  <si>
    <t>NELL2</t>
  </si>
  <si>
    <t>ENSG00000127554</t>
  </si>
  <si>
    <t>GFER</t>
  </si>
  <si>
    <t>ENSG00000171861</t>
  </si>
  <si>
    <t>MRM3</t>
  </si>
  <si>
    <t>ENSG00000187953</t>
  </si>
  <si>
    <t>PMS2CL</t>
  </si>
  <si>
    <t>ENSG00000258942</t>
  </si>
  <si>
    <t>AL358332.1</t>
  </si>
  <si>
    <t>ENSG00000244733</t>
  </si>
  <si>
    <t>AL132656.2</t>
  </si>
  <si>
    <t>ENSG00000105988</t>
  </si>
  <si>
    <t>NHP2P1</t>
  </si>
  <si>
    <t>ENSG00000224459</t>
  </si>
  <si>
    <t>AL450998.2</t>
  </si>
  <si>
    <t>ENSG00000063761</t>
  </si>
  <si>
    <t>ADCK1</t>
  </si>
  <si>
    <t>ENSG00000203896</t>
  </si>
  <si>
    <t>LIME1</t>
  </si>
  <si>
    <t>ENSG00000125457</t>
  </si>
  <si>
    <t>MIF4GD</t>
  </si>
  <si>
    <t>ENSG00000257519</t>
  </si>
  <si>
    <t>AC078880.1</t>
  </si>
  <si>
    <t>ENSG00000112195</t>
  </si>
  <si>
    <t>TREML2</t>
  </si>
  <si>
    <t>ENSG00000204092</t>
  </si>
  <si>
    <t>LINC00951</t>
  </si>
  <si>
    <t>ENSG00000249487</t>
  </si>
  <si>
    <t>LINC01586</t>
  </si>
  <si>
    <t>ENSG00000230735</t>
  </si>
  <si>
    <t>AC093423.2</t>
  </si>
  <si>
    <t>ENSG00000243954</t>
  </si>
  <si>
    <t>RN7SL743P</t>
  </si>
  <si>
    <t>ENSG00000280036</t>
  </si>
  <si>
    <t>AC020661.5</t>
  </si>
  <si>
    <t>ENSG00000149531</t>
  </si>
  <si>
    <t>FRG1BP</t>
  </si>
  <si>
    <t>ENSG00000261573</t>
  </si>
  <si>
    <t>AL157402.2</t>
  </si>
  <si>
    <t>ENSG00000170260</t>
  </si>
  <si>
    <t>ZNF212</t>
  </si>
  <si>
    <t>ENSG00000182963</t>
  </si>
  <si>
    <t>GJC1</t>
  </si>
  <si>
    <t>ENSG00000248890</t>
  </si>
  <si>
    <t>HHIP-AS1</t>
  </si>
  <si>
    <t>ENSG00000204538</t>
  </si>
  <si>
    <t>PSORS1C2</t>
  </si>
  <si>
    <t>ENSG00000279428</t>
  </si>
  <si>
    <t>AC087164.2</t>
  </si>
  <si>
    <t>ENSG00000135299</t>
  </si>
  <si>
    <t>ANKRD6</t>
  </si>
  <si>
    <t>ENSG00000229184</t>
  </si>
  <si>
    <t>ATP5HP2</t>
  </si>
  <si>
    <t>ENSG00000180354</t>
  </si>
  <si>
    <t>MTURN</t>
  </si>
  <si>
    <t>ENSG00000250860</t>
  </si>
  <si>
    <t>AC093225.1</t>
  </si>
  <si>
    <t>ENSG00000279306</t>
  </si>
  <si>
    <t>AL139288.1</t>
  </si>
  <si>
    <t>ENSG00000259192</t>
  </si>
  <si>
    <t>AC109631.1</t>
  </si>
  <si>
    <t>ENSG00000174775</t>
  </si>
  <si>
    <t>HRAS</t>
  </si>
  <si>
    <t>ENSG00000027001</t>
  </si>
  <si>
    <t>MIPEP</t>
  </si>
  <si>
    <t>ENSG00000232678</t>
  </si>
  <si>
    <t>SPTLC1P4</t>
  </si>
  <si>
    <t>ENSG00000107736</t>
  </si>
  <si>
    <t>CDH23</t>
  </si>
  <si>
    <t>ENSG00000179134</t>
  </si>
  <si>
    <t>SAMD4B</t>
  </si>
  <si>
    <t>ENSG00000276493</t>
  </si>
  <si>
    <t>ENSG00000261156</t>
  </si>
  <si>
    <t>LINC01989</t>
  </si>
  <si>
    <t>ENSG00000249690</t>
  </si>
  <si>
    <t>AC110813.1</t>
  </si>
  <si>
    <t>ENSG00000273331</t>
  </si>
  <si>
    <t>TM4SF19-TCTEX1D2</t>
  </si>
  <si>
    <t>ENSG00000225632</t>
  </si>
  <si>
    <t>AL161644.1</t>
  </si>
  <si>
    <t>ENSG00000280852</t>
  </si>
  <si>
    <t>AC025048.6</t>
  </si>
  <si>
    <t>ENSG00000108561</t>
  </si>
  <si>
    <t>C1QBP</t>
  </si>
  <si>
    <t>ENSG00000236404</t>
  </si>
  <si>
    <t>VLDLR-AS1</t>
  </si>
  <si>
    <t>ENSG00000273064</t>
  </si>
  <si>
    <t>AC017083.2</t>
  </si>
  <si>
    <t>ENSG00000218358</t>
  </si>
  <si>
    <t>RAET1K</t>
  </si>
  <si>
    <t>ENSG00000226791</t>
  </si>
  <si>
    <t>AC109826.1</t>
  </si>
  <si>
    <t>ENSG00000249680</t>
  </si>
  <si>
    <t>TUBA3GP</t>
  </si>
  <si>
    <t>ENSG00000075218</t>
  </si>
  <si>
    <t>GTSE1</t>
  </si>
  <si>
    <t>ENSG00000253925</t>
  </si>
  <si>
    <t>AC011369.1</t>
  </si>
  <si>
    <t>ENSG00000234886</t>
  </si>
  <si>
    <t>MTND5P26</t>
  </si>
  <si>
    <t>ENSG00000273644</t>
  </si>
  <si>
    <t>AC215522.1</t>
  </si>
  <si>
    <t>ENSG00000257275</t>
  </si>
  <si>
    <t>AL139020.1</t>
  </si>
  <si>
    <t>ENSG00000236946</t>
  </si>
  <si>
    <t>HNRNPA1P70</t>
  </si>
  <si>
    <t>ENSG00000279251</t>
  </si>
  <si>
    <t>AC015726.3</t>
  </si>
  <si>
    <t>ENSG00000216331</t>
  </si>
  <si>
    <t>HIST1H1PS1</t>
  </si>
  <si>
    <t>ENSG00000281881</t>
  </si>
  <si>
    <t>SPRY4-IT1</t>
  </si>
  <si>
    <t>ENSG00000283839</t>
  </si>
  <si>
    <t>AC096667.1</t>
  </si>
  <si>
    <t>ENSG00000237426</t>
  </si>
  <si>
    <t>ZIK1P1</t>
  </si>
  <si>
    <t>ENSG00000141956</t>
  </si>
  <si>
    <t>PRDM15</t>
  </si>
  <si>
    <t>ENSG00000267107</t>
  </si>
  <si>
    <t>PCAT19</t>
  </si>
  <si>
    <t>ENSG00000164077</t>
  </si>
  <si>
    <t>MON1A</t>
  </si>
  <si>
    <t>ENSG00000235173</t>
  </si>
  <si>
    <t>HGH1</t>
  </si>
  <si>
    <t>ENSG00000133067</t>
  </si>
  <si>
    <t>LGR6</t>
  </si>
  <si>
    <t>ENSG00000111364</t>
  </si>
  <si>
    <t>DDX55</t>
  </si>
  <si>
    <t>ENSG00000104969</t>
  </si>
  <si>
    <t>SGTA</t>
  </si>
  <si>
    <t>ENSG00000157349</t>
  </si>
  <si>
    <t>DDX19B</t>
  </si>
  <si>
    <t>ENSG00000225350</t>
  </si>
  <si>
    <t>FREM2-AS1</t>
  </si>
  <si>
    <t>ENSG00000131652</t>
  </si>
  <si>
    <t>THOC6</t>
  </si>
  <si>
    <t>ENSG00000204006</t>
  </si>
  <si>
    <t>C1orf185</t>
  </si>
  <si>
    <t>ENSG00000274937</t>
  </si>
  <si>
    <t>AC090826.3</t>
  </si>
  <si>
    <t>ENSG00000131873</t>
  </si>
  <si>
    <t>CHSY1</t>
  </si>
  <si>
    <t>ENSG00000256458</t>
  </si>
  <si>
    <t>AC080075.1</t>
  </si>
  <si>
    <t>ENSG00000184857</t>
  </si>
  <si>
    <t>TMEM186</t>
  </si>
  <si>
    <t>ENSG00000163378</t>
  </si>
  <si>
    <t>EOGT</t>
  </si>
  <si>
    <t>ENSG00000136059</t>
  </si>
  <si>
    <t>VILL</t>
  </si>
  <si>
    <t>ENSG00000283378</t>
  </si>
  <si>
    <t>BX088645.1</t>
  </si>
  <si>
    <t>ENSG00000234492</t>
  </si>
  <si>
    <t>RPL34-AS1</t>
  </si>
  <si>
    <t>ENSG00000120885</t>
  </si>
  <si>
    <t>CLU</t>
  </si>
  <si>
    <t>ENSG00000175264</t>
  </si>
  <si>
    <t>CHST1</t>
  </si>
  <si>
    <t>ENSG00000229065</t>
  </si>
  <si>
    <t>AL354893.2</t>
  </si>
  <si>
    <t>ENSG00000255838</t>
  </si>
  <si>
    <t>AC069262.1</t>
  </si>
  <si>
    <t>ENSG00000214960</t>
  </si>
  <si>
    <t>ISPD</t>
  </si>
  <si>
    <t>ENSG00000278746</t>
  </si>
  <si>
    <t>RN7SL660P</t>
  </si>
  <si>
    <t>ENSG00000205937</t>
  </si>
  <si>
    <t>RNPS1</t>
  </si>
  <si>
    <t>ENSG00000044090</t>
  </si>
  <si>
    <t>CUL7</t>
  </si>
  <si>
    <t>ENSG00000203690</t>
  </si>
  <si>
    <t>TCP10</t>
  </si>
  <si>
    <t>ENSG00000237622</t>
  </si>
  <si>
    <t>ELOCP18</t>
  </si>
  <si>
    <t>ENSG00000204514</t>
  </si>
  <si>
    <t>ZNF814</t>
  </si>
  <si>
    <t>ENSG00000204614</t>
  </si>
  <si>
    <t>TRIM40</t>
  </si>
  <si>
    <t>ENSG00000241926</t>
  </si>
  <si>
    <t>MTCO1P55</t>
  </si>
  <si>
    <t>ENSG00000136327</t>
  </si>
  <si>
    <t>NKX2-8</t>
  </si>
  <si>
    <t>ENSG00000172819</t>
  </si>
  <si>
    <t>RARG</t>
  </si>
  <si>
    <t>ENSG00000131944</t>
  </si>
  <si>
    <t>FAAP24</t>
  </si>
  <si>
    <t>ENSG00000131771</t>
  </si>
  <si>
    <t>PPP1R1B</t>
  </si>
  <si>
    <t>ENSG00000227374</t>
  </si>
  <si>
    <t>AL157832.1</t>
  </si>
  <si>
    <t>ENSG00000234308</t>
  </si>
  <si>
    <t>LINC01878</t>
  </si>
  <si>
    <t>ENSG00000206113</t>
  </si>
  <si>
    <t>CFAP99</t>
  </si>
  <si>
    <t>ENSG00000204536</t>
  </si>
  <si>
    <t>CCHCR1</t>
  </si>
  <si>
    <t>ENSG00000273853</t>
  </si>
  <si>
    <t>AC023158.2</t>
  </si>
  <si>
    <t>ENSG00000182931</t>
  </si>
  <si>
    <t>WFDC10B</t>
  </si>
  <si>
    <t>ENSG00000124217</t>
  </si>
  <si>
    <t>MOCS3</t>
  </si>
  <si>
    <t>ENSG00000276925</t>
  </si>
  <si>
    <t>AC099778.2</t>
  </si>
  <si>
    <t>ENSG00000108828</t>
  </si>
  <si>
    <t>VAT1</t>
  </si>
  <si>
    <t>ENSG00000214888</t>
  </si>
  <si>
    <t>AL772337.1</t>
  </si>
  <si>
    <t>ENSG00000129566</t>
  </si>
  <si>
    <t>TEP1</t>
  </si>
  <si>
    <t>ENSG00000267920</t>
  </si>
  <si>
    <t>SNX6P1</t>
  </si>
  <si>
    <t>ENSG00000161860</t>
  </si>
  <si>
    <t>SYCE2</t>
  </si>
  <si>
    <t>ENSG00000187758</t>
  </si>
  <si>
    <t>ADH1A</t>
  </si>
  <si>
    <t>ENSG00000250994</t>
  </si>
  <si>
    <t>AC005355.1</t>
  </si>
  <si>
    <t>ENSG00000139182</t>
  </si>
  <si>
    <t>CLSTN3</t>
  </si>
  <si>
    <t>ENSG00000253651</t>
  </si>
  <si>
    <t>SOD1P3</t>
  </si>
  <si>
    <t>ENSG00000236635</t>
  </si>
  <si>
    <t>LINC02540</t>
  </si>
  <si>
    <t>ENSG00000169154</t>
  </si>
  <si>
    <t>GOT1L1</t>
  </si>
  <si>
    <t>ENSG00000198108</t>
  </si>
  <si>
    <t>CHSY3</t>
  </si>
  <si>
    <t>ENSG00000228725</t>
  </si>
  <si>
    <t>MTND2P12</t>
  </si>
  <si>
    <t>ENSG00000187792</t>
  </si>
  <si>
    <t>ZNF70</t>
  </si>
  <si>
    <t>ENSG00000254580</t>
  </si>
  <si>
    <t>AP001001.2</t>
  </si>
  <si>
    <t>ENSG00000250711</t>
  </si>
  <si>
    <t>PRELID3BP7</t>
  </si>
  <si>
    <t>ENSG00000162545</t>
  </si>
  <si>
    <t>CAMK2N1</t>
  </si>
  <si>
    <t>ENSG00000242599</t>
  </si>
  <si>
    <t>CSAG4</t>
  </si>
  <si>
    <t>ENSG00000270689</t>
  </si>
  <si>
    <t>BUD13P1</t>
  </si>
  <si>
    <t>ENSG00000260213</t>
  </si>
  <si>
    <t>AC092718.2</t>
  </si>
  <si>
    <t>ENSG00000273240</t>
  </si>
  <si>
    <t>AC013468.1</t>
  </si>
  <si>
    <t>ENSG00000254687</t>
  </si>
  <si>
    <t>AC009646.2</t>
  </si>
  <si>
    <t>ENSG00000255408</t>
  </si>
  <si>
    <t>PCDHA3</t>
  </si>
  <si>
    <t>ENSG00000280417</t>
  </si>
  <si>
    <t>AC096887.2</t>
  </si>
  <si>
    <t>ENSG00000122386</t>
  </si>
  <si>
    <t>ZNF205</t>
  </si>
  <si>
    <t>ENSG00000150628</t>
  </si>
  <si>
    <t>SPATA4</t>
  </si>
  <si>
    <t>ENSG00000179051</t>
  </si>
  <si>
    <t>RCC2</t>
  </si>
  <si>
    <t>ENSG00000272137</t>
  </si>
  <si>
    <t>AL451064.1</t>
  </si>
  <si>
    <t>ENSG00000230615</t>
  </si>
  <si>
    <t>AL139220.2</t>
  </si>
  <si>
    <t>ENSG00000284677</t>
  </si>
  <si>
    <t>AL031985.4</t>
  </si>
  <si>
    <t>ENSG00000231148</t>
  </si>
  <si>
    <t>HMGB1P7</t>
  </si>
  <si>
    <t>ENSG00000183828</t>
  </si>
  <si>
    <t>NUDT14</t>
  </si>
  <si>
    <t>ENSG00000269873</t>
  </si>
  <si>
    <t>AC245884.10</t>
  </si>
  <si>
    <t>ENSG00000137106</t>
  </si>
  <si>
    <t>GRHPR</t>
  </si>
  <si>
    <t>ENSG00000103507</t>
  </si>
  <si>
    <t>BCKDK</t>
  </si>
  <si>
    <t>ENSG00000257668</t>
  </si>
  <si>
    <t>AC084033.2</t>
  </si>
  <si>
    <t>ENSG00000230552</t>
  </si>
  <si>
    <t>AC092162.2</t>
  </si>
  <si>
    <t>ENSG00000272443</t>
  </si>
  <si>
    <t>OR13Z2P</t>
  </si>
  <si>
    <t>ENSG00000077935</t>
  </si>
  <si>
    <t>SMC1B</t>
  </si>
  <si>
    <t>ENSG00000100379</t>
  </si>
  <si>
    <t>KCTD17</t>
  </si>
  <si>
    <t>ENSG00000270462</t>
  </si>
  <si>
    <t>AC005034.2</t>
  </si>
  <si>
    <t>ENSG00000140688</t>
  </si>
  <si>
    <t>C16orf58</t>
  </si>
  <si>
    <t>ENSG00000143067</t>
  </si>
  <si>
    <t>ZNF697</t>
  </si>
  <si>
    <t>ENSG00000254620</t>
  </si>
  <si>
    <t>AL050327.1</t>
  </si>
  <si>
    <t>ENSG00000271840</t>
  </si>
  <si>
    <t>AL031281.2</t>
  </si>
  <si>
    <t>ENSG00000081181</t>
  </si>
  <si>
    <t>ARG2</t>
  </si>
  <si>
    <t>ENSG00000242170</t>
  </si>
  <si>
    <t>RN7SL329P</t>
  </si>
  <si>
    <t>ENSG00000279039</t>
  </si>
  <si>
    <t>AC011447.6</t>
  </si>
  <si>
    <t>ENSG00000237290</t>
  </si>
  <si>
    <t>LINC01343</t>
  </si>
  <si>
    <t>ENSG00000167779</t>
  </si>
  <si>
    <t>IGFBP6</t>
  </si>
  <si>
    <t>ENSG00000276934</t>
  </si>
  <si>
    <t>AC009704.2</t>
  </si>
  <si>
    <t>ENSG00000149260</t>
  </si>
  <si>
    <t>CAPN5</t>
  </si>
  <si>
    <t>ENSG00000176723</t>
  </si>
  <si>
    <t>ZNF843</t>
  </si>
  <si>
    <t>ENSG00000182183</t>
  </si>
  <si>
    <t>FAM159A</t>
  </si>
  <si>
    <t>ENSG00000235855</t>
  </si>
  <si>
    <t>AP003385.2</t>
  </si>
  <si>
    <t>ENSG00000240776</t>
  </si>
  <si>
    <t>AC079944.1</t>
  </si>
  <si>
    <t>ENSG00000228430</t>
  </si>
  <si>
    <t>AL162726.3</t>
  </si>
  <si>
    <t>ENSG00000181222</t>
  </si>
  <si>
    <t>POLR2A</t>
  </si>
  <si>
    <t>ENSG00000269846</t>
  </si>
  <si>
    <t>AL136172.1</t>
  </si>
  <si>
    <t>ENSG00000166317</t>
  </si>
  <si>
    <t>SYNPO2L</t>
  </si>
  <si>
    <t>ENSG00000212658</t>
  </si>
  <si>
    <t>KRTAP29-1</t>
  </si>
  <si>
    <t>ENSG00000213190</t>
  </si>
  <si>
    <t>MLLT11</t>
  </si>
  <si>
    <t>ENSG00000010379</t>
  </si>
  <si>
    <t>SLC6A13</t>
  </si>
  <si>
    <t>ENSG00000275426</t>
  </si>
  <si>
    <t>AC253576.2</t>
  </si>
  <si>
    <t>ENSG00000270240</t>
  </si>
  <si>
    <t>AC015849.1</t>
  </si>
  <si>
    <t>ENSG00000227619</t>
  </si>
  <si>
    <t>AL391056.1</t>
  </si>
  <si>
    <t>ENSG00000186051</t>
  </si>
  <si>
    <t>TAL2</t>
  </si>
  <si>
    <t>ENSG00000159208</t>
  </si>
  <si>
    <t>CIART</t>
  </si>
  <si>
    <t>ENSG00000185332</t>
  </si>
  <si>
    <t>TMEM105</t>
  </si>
  <si>
    <t>ENSG00000213983</t>
  </si>
  <si>
    <t>AP1G2</t>
  </si>
  <si>
    <t>ENSG00000183185</t>
  </si>
  <si>
    <t>GABRR3</t>
  </si>
  <si>
    <t>ENSG00000269293</t>
  </si>
  <si>
    <t>ZSCAN16-AS1</t>
  </si>
  <si>
    <t>ENSG00000258084</t>
  </si>
  <si>
    <t>AC128707.1</t>
  </si>
  <si>
    <t>ENSG00000130193</t>
  </si>
  <si>
    <t>THEM6</t>
  </si>
  <si>
    <t>ENSG00000198909</t>
  </si>
  <si>
    <t>MAP3K3</t>
  </si>
  <si>
    <t>ENSG00000187268</t>
  </si>
  <si>
    <t>FAM9C</t>
  </si>
  <si>
    <t>ENSG00000260342</t>
  </si>
  <si>
    <t>AC138811.2</t>
  </si>
  <si>
    <t>ENSG00000262434</t>
  </si>
  <si>
    <t>AC087392.4</t>
  </si>
  <si>
    <t>ENSG00000165188</t>
  </si>
  <si>
    <t>RNF183</t>
  </si>
  <si>
    <t>ENSG00000229613</t>
  </si>
  <si>
    <t>LINC01501</t>
  </si>
  <si>
    <t>ENSG00000258785</t>
  </si>
  <si>
    <t>LINC01580</t>
  </si>
  <si>
    <t>ENSG00000176584</t>
  </si>
  <si>
    <t>DMBT1P1</t>
  </si>
  <si>
    <t>ENSG00000109072</t>
  </si>
  <si>
    <t>VTN</t>
  </si>
  <si>
    <t>ENSG00000179562</t>
  </si>
  <si>
    <t>GCC1</t>
  </si>
  <si>
    <t>ENSG00000270971</t>
  </si>
  <si>
    <t>REXO1L8P</t>
  </si>
  <si>
    <t>ENSG00000169129</t>
  </si>
  <si>
    <t>AFAP1L2</t>
  </si>
  <si>
    <t>ENSG00000251307</t>
  </si>
  <si>
    <t>AC026704.1</t>
  </si>
  <si>
    <t>ENSG00000224059</t>
  </si>
  <si>
    <t>HSPA8P16</t>
  </si>
  <si>
    <t>ENSG00000233854</t>
  </si>
  <si>
    <t>POU6F2-AS2</t>
  </si>
  <si>
    <t>ENSG00000182329</t>
  </si>
  <si>
    <t>KIAA2012</t>
  </si>
  <si>
    <t>ENSG00000127831</t>
  </si>
  <si>
    <t>VIL1</t>
  </si>
  <si>
    <t>ENSG00000100884</t>
  </si>
  <si>
    <t>CPNE6</t>
  </si>
  <si>
    <t>ENSG00000126070</t>
  </si>
  <si>
    <t>AGO3</t>
  </si>
  <si>
    <t>ENSG00000282317</t>
  </si>
  <si>
    <t>AL451007.2</t>
  </si>
  <si>
    <t>ENSG00000160886</t>
  </si>
  <si>
    <t>LY6K</t>
  </si>
  <si>
    <t>ENSG00000233672</t>
  </si>
  <si>
    <t>RNASEH2B-AS1</t>
  </si>
  <si>
    <t>ENSG00000123178</t>
  </si>
  <si>
    <t>SPRYD7</t>
  </si>
  <si>
    <t>ENSG00000079462</t>
  </si>
  <si>
    <t>PAFAH1B3</t>
  </si>
  <si>
    <t>ENSG00000165269</t>
  </si>
  <si>
    <t>AQP7</t>
  </si>
  <si>
    <t>ENSG00000244043</t>
  </si>
  <si>
    <t>RPS27P27</t>
  </si>
  <si>
    <t>ENSG00000124831</t>
  </si>
  <si>
    <t>LRRFIP1</t>
  </si>
  <si>
    <t>ENSG00000102172</t>
  </si>
  <si>
    <t>SMS</t>
  </si>
  <si>
    <t>ENSG00000229292</t>
  </si>
  <si>
    <t>RFPL4AL1</t>
  </si>
  <si>
    <t>ENSG00000080189</t>
  </si>
  <si>
    <t>SLC35C2</t>
  </si>
  <si>
    <t>ENSG00000087077</t>
  </si>
  <si>
    <t>TRIP6</t>
  </si>
  <si>
    <t>ENSG00000226181</t>
  </si>
  <si>
    <t>AL132671.1</t>
  </si>
  <si>
    <t>ENSG00000226268</t>
  </si>
  <si>
    <t>AC135977.1</t>
  </si>
  <si>
    <t>ENSG00000188130</t>
  </si>
  <si>
    <t>MAPK12</t>
  </si>
  <si>
    <t>ENSG00000132326</t>
  </si>
  <si>
    <t>PER2</t>
  </si>
  <si>
    <t>ENSG00000117616</t>
  </si>
  <si>
    <t>RSRP1</t>
  </si>
  <si>
    <t>ENSG00000259271</t>
  </si>
  <si>
    <t>ANKRD62P1</t>
  </si>
  <si>
    <t>ENSG00000243988</t>
  </si>
  <si>
    <t>AC012181.1</t>
  </si>
  <si>
    <t>ENSG00000181031</t>
  </si>
  <si>
    <t>RPH3AL</t>
  </si>
  <si>
    <t>ENSG00000108602</t>
  </si>
  <si>
    <t>ALDH3A1</t>
  </si>
  <si>
    <t>ENSG00000213523</t>
  </si>
  <si>
    <t>SRA1</t>
  </si>
  <si>
    <t>ENSG00000055070</t>
  </si>
  <si>
    <t>SZRD1</t>
  </si>
  <si>
    <t>ENSG00000241965</t>
  </si>
  <si>
    <t>RPS2P25</t>
  </si>
  <si>
    <t>ENSG00000081041</t>
  </si>
  <si>
    <t>CXCL2</t>
  </si>
  <si>
    <t>ENSG00000178458</t>
  </si>
  <si>
    <t>H3F3AP6</t>
  </si>
  <si>
    <t>ENSG00000279511</t>
  </si>
  <si>
    <t>AL356274.2</t>
  </si>
  <si>
    <t>ENSG00000248279</t>
  </si>
  <si>
    <t>LINC02120</t>
  </si>
  <si>
    <t>ENSG00000109083</t>
  </si>
  <si>
    <t>IFT20</t>
  </si>
  <si>
    <t>ENSG00000099800</t>
  </si>
  <si>
    <t>TIMM13</t>
  </si>
  <si>
    <t>ENSG00000175482</t>
  </si>
  <si>
    <t>POLD4</t>
  </si>
  <si>
    <t>ENSG00000149679</t>
  </si>
  <si>
    <t>CABLES2</t>
  </si>
  <si>
    <t>ENSG00000272024</t>
  </si>
  <si>
    <t>AC064807.4</t>
  </si>
  <si>
    <t>ENSG00000239829</t>
  </si>
  <si>
    <t>KRT8P25</t>
  </si>
  <si>
    <t>ENSG00000216906</t>
  </si>
  <si>
    <t>AL355312.1</t>
  </si>
  <si>
    <t>ENSG00000168505</t>
  </si>
  <si>
    <t>GBX2</t>
  </si>
  <si>
    <t>ENSG00000108262</t>
  </si>
  <si>
    <t>GIT1</t>
  </si>
  <si>
    <t>ENSG00000138769</t>
  </si>
  <si>
    <t>CDKL2</t>
  </si>
  <si>
    <t>ENSG00000126251</t>
  </si>
  <si>
    <t>GPR42</t>
  </si>
  <si>
    <t>ENSG00000171163</t>
  </si>
  <si>
    <t>ZNF692</t>
  </si>
  <si>
    <t>ENSG00000100226</t>
  </si>
  <si>
    <t>GTPBP1</t>
  </si>
  <si>
    <t>ENSG00000115414</t>
  </si>
  <si>
    <t>FN1</t>
  </si>
  <si>
    <t>ENSG00000167851</t>
  </si>
  <si>
    <t>CD300A</t>
  </si>
  <si>
    <t>ENSG00000174839</t>
  </si>
  <si>
    <t>DENND6A</t>
  </si>
  <si>
    <t>ENSG00000151692</t>
  </si>
  <si>
    <t>RNF144A</t>
  </si>
  <si>
    <t>ENSG00000182310</t>
  </si>
  <si>
    <t>SPACA6</t>
  </si>
  <si>
    <t>ENSG00000260019</t>
  </si>
  <si>
    <t>LINC01992</t>
  </si>
  <si>
    <t>ENSG00000103942</t>
  </si>
  <si>
    <t>HOMER2</t>
  </si>
  <si>
    <t>ENSG00000197102</t>
  </si>
  <si>
    <t>DYNC1H1</t>
  </si>
  <si>
    <t>ENSG00000261840</t>
  </si>
  <si>
    <t>AC093249.6</t>
  </si>
  <si>
    <t>ENSG00000249688</t>
  </si>
  <si>
    <t>AC022447.6</t>
  </si>
  <si>
    <t>ENSG00000259415</t>
  </si>
  <si>
    <t>AC012291.1</t>
  </si>
  <si>
    <t>ENSG00000243504</t>
  </si>
  <si>
    <t>RPS23P1</t>
  </si>
  <si>
    <t>ENSG00000168172</t>
  </si>
  <si>
    <t>HOOK3</t>
  </si>
  <si>
    <t>ENSG00000187690</t>
  </si>
  <si>
    <t>CXorf67</t>
  </si>
  <si>
    <t>ENSG00000225078</t>
  </si>
  <si>
    <t>AL365338.1</t>
  </si>
  <si>
    <t>ENSG00000198736</t>
  </si>
  <si>
    <t>MSRB1</t>
  </si>
  <si>
    <t>ENSG00000284430</t>
  </si>
  <si>
    <t>AC020912.1</t>
  </si>
  <si>
    <t>ENSG00000252727</t>
  </si>
  <si>
    <t>SCARNA11</t>
  </si>
  <si>
    <t>ENSG00000165915</t>
  </si>
  <si>
    <t>SLC39A13</t>
  </si>
  <si>
    <t>ENSG00000259453</t>
  </si>
  <si>
    <t>AC087286.4</t>
  </si>
  <si>
    <t>ENSG00000178381</t>
  </si>
  <si>
    <t>ZFAND2A</t>
  </si>
  <si>
    <t>ENSG00000140829</t>
  </si>
  <si>
    <t>DHX38</t>
  </si>
  <si>
    <t>ENSG00000189253</t>
  </si>
  <si>
    <t>TRIM64B</t>
  </si>
  <si>
    <t>ENSG00000261232</t>
  </si>
  <si>
    <t>AC090751.1</t>
  </si>
  <si>
    <t>ENSG00000100478</t>
  </si>
  <si>
    <t>AP4S1</t>
  </si>
  <si>
    <t>ENSG00000282787</t>
  </si>
  <si>
    <t>AL157888.1</t>
  </si>
  <si>
    <t>ENSG00000232801</t>
  </si>
  <si>
    <t>SDCBPP3</t>
  </si>
  <si>
    <t>ENSG00000175868</t>
  </si>
  <si>
    <t>CALCB</t>
  </si>
  <si>
    <t>ENSG00000249295</t>
  </si>
  <si>
    <t>AC145146.2</t>
  </si>
  <si>
    <t>ENSG00000251152</t>
  </si>
  <si>
    <t>AC025539.1</t>
  </si>
  <si>
    <t>ENSG00000170688</t>
  </si>
  <si>
    <t>OR5E1P</t>
  </si>
  <si>
    <t>ENSG00000171433</t>
  </si>
  <si>
    <t>GLOD5</t>
  </si>
  <si>
    <t>ENSG00000075142</t>
  </si>
  <si>
    <t>SRI</t>
  </si>
  <si>
    <t>ENSG00000148308</t>
  </si>
  <si>
    <t>GTF3C5</t>
  </si>
  <si>
    <t>ENSG00000182552</t>
  </si>
  <si>
    <t>RWDD4</t>
  </si>
  <si>
    <t>ENSG00000218018</t>
  </si>
  <si>
    <t>AL109955.1</t>
  </si>
  <si>
    <t>ENSG00000068438</t>
  </si>
  <si>
    <t>FTSJ1</t>
  </si>
  <si>
    <t>ENSG00000259755</t>
  </si>
  <si>
    <t>AC090907.2</t>
  </si>
  <si>
    <t>ENSG00000109118</t>
  </si>
  <si>
    <t>PHF12</t>
  </si>
  <si>
    <t>ENSG00000106078</t>
  </si>
  <si>
    <t>COBL</t>
  </si>
  <si>
    <t>ENSG00000279320</t>
  </si>
  <si>
    <t>AC069528.2</t>
  </si>
  <si>
    <t>ENSG00000231422</t>
  </si>
  <si>
    <t>LINC01516</t>
  </si>
  <si>
    <t>ENSG00000163191</t>
  </si>
  <si>
    <t>S100A11</t>
  </si>
  <si>
    <t>ENSG00000250850</t>
  </si>
  <si>
    <t>AL161781.2</t>
  </si>
  <si>
    <t>ENSG00000111275</t>
  </si>
  <si>
    <t>ALDH2</t>
  </si>
  <si>
    <t>ENSG00000247626</t>
  </si>
  <si>
    <t>MARS2</t>
  </si>
  <si>
    <t>ENSG00000113319</t>
  </si>
  <si>
    <t>RASGRF2</t>
  </si>
  <si>
    <t>ENSG00000203825</t>
  </si>
  <si>
    <t>AC239859.1</t>
  </si>
  <si>
    <t>ENSG00000248692</t>
  </si>
  <si>
    <t>ADGRL3-AS1</t>
  </si>
  <si>
    <t>ENSG00000183856</t>
  </si>
  <si>
    <t>IQGAP3</t>
  </si>
  <si>
    <t>ENSG00000178821</t>
  </si>
  <si>
    <t>TMEM52</t>
  </si>
  <si>
    <t>ENSG00000257818</t>
  </si>
  <si>
    <t>C1GALT1P1</t>
  </si>
  <si>
    <t>ENSG00000123146</t>
  </si>
  <si>
    <t>ADGRE5</t>
  </si>
  <si>
    <t>ENSG00000258557</t>
  </si>
  <si>
    <t>AC245505.1</t>
  </si>
  <si>
    <t>ENSG00000152433</t>
  </si>
  <si>
    <t>ZNF547</t>
  </si>
  <si>
    <t>ENSG00000170579</t>
  </si>
  <si>
    <t>DLGAP1</t>
  </si>
  <si>
    <t>ENSG00000243024</t>
  </si>
  <si>
    <t>AC012158.1</t>
  </si>
  <si>
    <t>ENSG00000269976</t>
  </si>
  <si>
    <t>AC012065.3</t>
  </si>
  <si>
    <t>ENSG00000182247</t>
  </si>
  <si>
    <t>UBE2E2</t>
  </si>
  <si>
    <t>ENSG00000162300</t>
  </si>
  <si>
    <t>ZFPL1</t>
  </si>
  <si>
    <t>ENSG00000236284</t>
  </si>
  <si>
    <t>VN1R31P</t>
  </si>
  <si>
    <t>ENSG00000243498</t>
  </si>
  <si>
    <t>AC068228.1</t>
  </si>
  <si>
    <t>ENSG00000256813</t>
  </si>
  <si>
    <t>AP000777.3</t>
  </si>
  <si>
    <t>ENSG00000225664</t>
  </si>
  <si>
    <t>YWHAZP8</t>
  </si>
  <si>
    <t>ENSG00000242428</t>
  </si>
  <si>
    <t>C3orf67-AS1</t>
  </si>
  <si>
    <t>ENSG00000170959</t>
  </si>
  <si>
    <t>DCDC1</t>
  </si>
  <si>
    <t>ENSG00000167333</t>
  </si>
  <si>
    <t>TRIM68</t>
  </si>
  <si>
    <t>ENSG00000125841</t>
  </si>
  <si>
    <t>NRSN2</t>
  </si>
  <si>
    <t>ENSG00000027869</t>
  </si>
  <si>
    <t>SH2D2A</t>
  </si>
  <si>
    <t>ENSG00000254370</t>
  </si>
  <si>
    <t>AC025871.2</t>
  </si>
  <si>
    <t>ENSG00000274677</t>
  </si>
  <si>
    <t>AC040169.3</t>
  </si>
  <si>
    <t>ENSG00000281657</t>
  </si>
  <si>
    <t>LINC00976</t>
  </si>
  <si>
    <t>ENSG00000224565</t>
  </si>
  <si>
    <t>LINC01754</t>
  </si>
  <si>
    <t>ENSG00000272831</t>
  </si>
  <si>
    <t>AC027644.3</t>
  </si>
  <si>
    <t>ENSG00000270091</t>
  </si>
  <si>
    <t>AC015726.1</t>
  </si>
  <si>
    <t>ENSG00000101445</t>
  </si>
  <si>
    <t>PPP1R16B</t>
  </si>
  <si>
    <t>ENSG00000279460</t>
  </si>
  <si>
    <t>AC112243.1</t>
  </si>
  <si>
    <t>ENSG00000171864</t>
  </si>
  <si>
    <t>PRND</t>
  </si>
  <si>
    <t>ENSG00000189014</t>
  </si>
  <si>
    <t>FAM35DP</t>
  </si>
  <si>
    <t>ENSG00000137497</t>
  </si>
  <si>
    <t>NUMA1</t>
  </si>
  <si>
    <t>ENSG00000254293</t>
  </si>
  <si>
    <t>AC026688.2</t>
  </si>
  <si>
    <t>ENSG00000067177</t>
  </si>
  <si>
    <t>PHKA1</t>
  </si>
  <si>
    <t>ENSG00000157379</t>
  </si>
  <si>
    <t>DHRS1</t>
  </si>
  <si>
    <t>ENSG00000161202</t>
  </si>
  <si>
    <t>DVL3</t>
  </si>
  <si>
    <t>ENSG00000250219</t>
  </si>
  <si>
    <t>LTV1P1</t>
  </si>
  <si>
    <t>ENSG00000175121</t>
  </si>
  <si>
    <t>WFDC5</t>
  </si>
  <si>
    <t>ENSG00000145050</t>
  </si>
  <si>
    <t>MANF</t>
  </si>
  <si>
    <t>ENSG00000107554</t>
  </si>
  <si>
    <t>DNMBP</t>
  </si>
  <si>
    <t>ENSG00000255387</t>
  </si>
  <si>
    <t>AC015689.2</t>
  </si>
  <si>
    <t>ENSG00000161217</t>
  </si>
  <si>
    <t>PCYT1A</t>
  </si>
  <si>
    <t>ENSG00000251088</t>
  </si>
  <si>
    <t>AC117473.1</t>
  </si>
  <si>
    <t>ENSG00000257784</t>
  </si>
  <si>
    <t>LINC02400</t>
  </si>
  <si>
    <t>ENSG00000236653</t>
  </si>
  <si>
    <t>LINC01923</t>
  </si>
  <si>
    <t>ENSG00000264575</t>
  </si>
  <si>
    <t>LINC00526</t>
  </si>
  <si>
    <t>ENSG00000259915</t>
  </si>
  <si>
    <t>AC017071.1</t>
  </si>
  <si>
    <t>ENSG00000204904</t>
  </si>
  <si>
    <t>LINC01545</t>
  </si>
  <si>
    <t>ENSG00000269763</t>
  </si>
  <si>
    <t>EXOSC3P2</t>
  </si>
  <si>
    <t>ENSG00000124243</t>
  </si>
  <si>
    <t>BCAS4</t>
  </si>
  <si>
    <t>ENSG00000158805</t>
  </si>
  <si>
    <t>ZNF276</t>
  </si>
  <si>
    <t>ENSG00000134107</t>
  </si>
  <si>
    <t>BHLHE40</t>
  </si>
  <si>
    <t>ENSG00000126458</t>
  </si>
  <si>
    <t>RRAS</t>
  </si>
  <si>
    <t>ENSG00000185619</t>
  </si>
  <si>
    <t>PCGF3</t>
  </si>
  <si>
    <t>ENSG00000163382</t>
  </si>
  <si>
    <t>NAXE</t>
  </si>
  <si>
    <t>ENSG00000165475</t>
  </si>
  <si>
    <t>CRYL1</t>
  </si>
  <si>
    <t>ENSG00000269973</t>
  </si>
  <si>
    <t>AC010969.2</t>
  </si>
  <si>
    <t>ENSG00000251611</t>
  </si>
  <si>
    <t>AC079795.1</t>
  </si>
  <si>
    <t>ENSG00000079335</t>
  </si>
  <si>
    <t>CDC14A</t>
  </si>
  <si>
    <t>ENSG00000146828</t>
  </si>
  <si>
    <t>SLC12A9</t>
  </si>
  <si>
    <t>ENSG00000243359</t>
  </si>
  <si>
    <t>RN7SL815P</t>
  </si>
  <si>
    <t>ENSG00000157837</t>
  </si>
  <si>
    <t>SPPL3</t>
  </si>
  <si>
    <t>ENSG00000139405</t>
  </si>
  <si>
    <t>RITA1</t>
  </si>
  <si>
    <t>ENSG00000138621</t>
  </si>
  <si>
    <t>PPCDC</t>
  </si>
  <si>
    <t>ENSG00000184271</t>
  </si>
  <si>
    <t>POU6F1</t>
  </si>
  <si>
    <t>ENSG00000177173</t>
  </si>
  <si>
    <t>NAP1L4P1</t>
  </si>
  <si>
    <t>ENSG00000198033</t>
  </si>
  <si>
    <t>TUBA3C</t>
  </si>
  <si>
    <t>ENSG00000230716</t>
  </si>
  <si>
    <t>KRT8P7</t>
  </si>
  <si>
    <t>ENSG00000070010</t>
  </si>
  <si>
    <t>UFD1</t>
  </si>
  <si>
    <t>ENSG00000220771</t>
  </si>
  <si>
    <t>BOLA2P3</t>
  </si>
  <si>
    <t>ENSG00000240977</t>
  </si>
  <si>
    <t>RN7SL283P</t>
  </si>
  <si>
    <t>ENSG00000280436</t>
  </si>
  <si>
    <t>CR392039.5</t>
  </si>
  <si>
    <t>ENSG00000124587</t>
  </si>
  <si>
    <t>PEX6</t>
  </si>
  <si>
    <t>ENSG00000248471</t>
  </si>
  <si>
    <t>AC233724.4</t>
  </si>
  <si>
    <t>ENSG00000148985</t>
  </si>
  <si>
    <t>PGAP2</t>
  </si>
  <si>
    <t>ENSG00000279713</t>
  </si>
  <si>
    <t>AC080038.3</t>
  </si>
  <si>
    <t>ENSG00000185264</t>
  </si>
  <si>
    <t>TEX33</t>
  </si>
  <si>
    <t>ENSG00000039600</t>
  </si>
  <si>
    <t>SOX30</t>
  </si>
  <si>
    <t>ENSG00000230637</t>
  </si>
  <si>
    <t>AL022324.1</t>
  </si>
  <si>
    <t>ENSG00000253299</t>
  </si>
  <si>
    <t>AC025647.1</t>
  </si>
  <si>
    <t>ENSG00000182687</t>
  </si>
  <si>
    <t>GALR2</t>
  </si>
  <si>
    <t>ENSG00000231829</t>
  </si>
  <si>
    <t>AL157834.1</t>
  </si>
  <si>
    <t>ENSG00000227180</t>
  </si>
  <si>
    <t>AC013467.1</t>
  </si>
  <si>
    <t>ENSG00000103064</t>
  </si>
  <si>
    <t>SLC7A6</t>
  </si>
  <si>
    <t>ENSG00000228744</t>
  </si>
  <si>
    <t>AF228730.2</t>
  </si>
  <si>
    <t>ENSG00000278931</t>
  </si>
  <si>
    <t>CR381670.1</t>
  </si>
  <si>
    <t>ENSG00000224204</t>
  </si>
  <si>
    <t>PHEX-AS1</t>
  </si>
  <si>
    <t>ENSG00000265801</t>
  </si>
  <si>
    <t>AC069366.2</t>
  </si>
  <si>
    <t>ENSG00000250079</t>
  </si>
  <si>
    <t>AC093300.1</t>
  </si>
  <si>
    <t>ENSG00000224074</t>
  </si>
  <si>
    <t>LINC00691</t>
  </si>
  <si>
    <t>ENSG00000233762</t>
  </si>
  <si>
    <t>AC007969.1</t>
  </si>
  <si>
    <t>ENSG00000184436</t>
  </si>
  <si>
    <t>THAP7</t>
  </si>
  <si>
    <t>ENSG00000160796</t>
  </si>
  <si>
    <t>NBEAL2</t>
  </si>
  <si>
    <t>ENSG00000105467</t>
  </si>
  <si>
    <t>SYNGR4</t>
  </si>
  <si>
    <t>ENSG00000108688</t>
  </si>
  <si>
    <t>CCL7</t>
  </si>
  <si>
    <t>ENSG00000156639</t>
  </si>
  <si>
    <t>ZFAND3</t>
  </si>
  <si>
    <t>ENSG00000234376</t>
  </si>
  <si>
    <t>UBTFL2</t>
  </si>
  <si>
    <t>ENSG00000169715</t>
  </si>
  <si>
    <t>MT1E</t>
  </si>
  <si>
    <t>ENSG00000255893</t>
  </si>
  <si>
    <t>AP000786.1</t>
  </si>
  <si>
    <t>ENSG00000168209</t>
  </si>
  <si>
    <t>DDIT4</t>
  </si>
  <si>
    <t>ENSG00000175066</t>
  </si>
  <si>
    <t>GK5</t>
  </si>
  <si>
    <t>ENSG00000166402</t>
  </si>
  <si>
    <t>TUB</t>
  </si>
  <si>
    <t>ENSG00000153363</t>
  </si>
  <si>
    <t>LINC00467</t>
  </si>
  <si>
    <t>ENSG00000204256</t>
  </si>
  <si>
    <t>BRD2</t>
  </si>
  <si>
    <t>ENSG00000074071</t>
  </si>
  <si>
    <t>MRPS34</t>
  </si>
  <si>
    <t>ENSG00000256915</t>
  </si>
  <si>
    <t>AC090023.2</t>
  </si>
  <si>
    <t>ENSG00000228971</t>
  </si>
  <si>
    <t>AL356479.1</t>
  </si>
  <si>
    <t>ENSG00000272563</t>
  </si>
  <si>
    <t>AC016745.2</t>
  </si>
  <si>
    <t>ENSG00000170891</t>
  </si>
  <si>
    <t>CYTL1</t>
  </si>
  <si>
    <t>ENSG00000222042</t>
  </si>
  <si>
    <t>AP001341.1</t>
  </si>
  <si>
    <t>ENSG00000204434</t>
  </si>
  <si>
    <t>POTEKP</t>
  </si>
  <si>
    <t>ENSG00000271757</t>
  </si>
  <si>
    <t>AP002360.3</t>
  </si>
  <si>
    <t>ENSG00000267121</t>
  </si>
  <si>
    <t>AC008105.3</t>
  </si>
  <si>
    <t>ENSG00000279233</t>
  </si>
  <si>
    <t>AC122688.3</t>
  </si>
  <si>
    <t>ENSG00000226421</t>
  </si>
  <si>
    <t>SLC25A5P5</t>
  </si>
  <si>
    <t>ENSG00000156860</t>
  </si>
  <si>
    <t>FBRS</t>
  </si>
  <si>
    <t>ENSG00000234167</t>
  </si>
  <si>
    <t>ELOBP4</t>
  </si>
  <si>
    <t>ENSG00000233108</t>
  </si>
  <si>
    <t>AC006042.2</t>
  </si>
  <si>
    <t>ENSG00000229109</t>
  </si>
  <si>
    <t>AL137847.1</t>
  </si>
  <si>
    <t>ENSG00000130312</t>
  </si>
  <si>
    <t>MRPL34</t>
  </si>
  <si>
    <t>ENSG00000114841</t>
  </si>
  <si>
    <t>DNAH1</t>
  </si>
  <si>
    <t>ENSG00000145476</t>
  </si>
  <si>
    <t>CYP4V2</t>
  </si>
  <si>
    <t>ENSG00000233133</t>
  </si>
  <si>
    <t>AC104451.1</t>
  </si>
  <si>
    <t>ENSG00000218965</t>
  </si>
  <si>
    <t>NACAP7</t>
  </si>
  <si>
    <t>ENSG00000149743</t>
  </si>
  <si>
    <t>TRPT1</t>
  </si>
  <si>
    <t>ENSG00000168734</t>
  </si>
  <si>
    <t>PKIG</t>
  </si>
  <si>
    <t>ENSG00000163444</t>
  </si>
  <si>
    <t>TMEM183A</t>
  </si>
  <si>
    <t>ENSG00000140199</t>
  </si>
  <si>
    <t>SLC12A6</t>
  </si>
  <si>
    <t>ENSG00000010327</t>
  </si>
  <si>
    <t>STAB1</t>
  </si>
  <si>
    <t>ENSG00000007923</t>
  </si>
  <si>
    <t>DNAJC11</t>
  </si>
  <si>
    <t>ENSG00000151789</t>
  </si>
  <si>
    <t>ZNF385D</t>
  </si>
  <si>
    <t>ENSG00000225492</t>
  </si>
  <si>
    <t>GBP1P1</t>
  </si>
  <si>
    <t>ENSG00000138083</t>
  </si>
  <si>
    <t>SIX3</t>
  </si>
  <si>
    <t>ENSG00000248751</t>
  </si>
  <si>
    <t>AC004997.1</t>
  </si>
  <si>
    <t>ENSG00000225733</t>
  </si>
  <si>
    <t>FGD5-AS1</t>
  </si>
  <si>
    <t>ENSG00000092067</t>
  </si>
  <si>
    <t>CEBPE</t>
  </si>
  <si>
    <t>ENSG00000229849</t>
  </si>
  <si>
    <t>PYHIN5P</t>
  </si>
  <si>
    <t>ENSG00000170468</t>
  </si>
  <si>
    <t>RIOX1</t>
  </si>
  <si>
    <t>ENSG00000282911</t>
  </si>
  <si>
    <t>ABBA01031663.1</t>
  </si>
  <si>
    <t>ENSG00000083844</t>
  </si>
  <si>
    <t>ZNF264</t>
  </si>
  <si>
    <t>ENSG00000062485</t>
  </si>
  <si>
    <t>CS</t>
  </si>
  <si>
    <t>ENSG00000262803</t>
  </si>
  <si>
    <t>AL354943.1</t>
  </si>
  <si>
    <t>ENSG00000241002</t>
  </si>
  <si>
    <t>AC017007.3</t>
  </si>
  <si>
    <t>ENSG00000162775</t>
  </si>
  <si>
    <t>RBM15</t>
  </si>
  <si>
    <t>ENSG00000267908</t>
  </si>
  <si>
    <t>ZSCAN5DP</t>
  </si>
  <si>
    <t>ENSG00000240138</t>
  </si>
  <si>
    <t>EEF1GP4</t>
  </si>
  <si>
    <t>ENSG00000177374</t>
  </si>
  <si>
    <t>HIC1</t>
  </si>
  <si>
    <t>ENSG00000010322</t>
  </si>
  <si>
    <t>NISCH</t>
  </si>
  <si>
    <t>ENSG00000251539</t>
  </si>
  <si>
    <t>SNX18P24</t>
  </si>
  <si>
    <t>ENSG00000280262</t>
  </si>
  <si>
    <t>AC093671.1</t>
  </si>
  <si>
    <t>ENSG00000171310</t>
  </si>
  <si>
    <t>CHST11</t>
  </si>
  <si>
    <t>ENSG00000230807</t>
  </si>
  <si>
    <t>AC099535.1</t>
  </si>
  <si>
    <t>ENSG00000270911</t>
  </si>
  <si>
    <t>AC114878.2</t>
  </si>
  <si>
    <t>ENSG00000281741</t>
  </si>
  <si>
    <t>AC241377.3</t>
  </si>
  <si>
    <t>ENSG00000101003</t>
  </si>
  <si>
    <t>GINS1</t>
  </si>
  <si>
    <t>ENSG00000218698</t>
  </si>
  <si>
    <t>ST13P16</t>
  </si>
  <si>
    <t>ENSG00000167483</t>
  </si>
  <si>
    <t>FAM129C</t>
  </si>
  <si>
    <t>ENSG00000253108</t>
  </si>
  <si>
    <t>AC090993.1</t>
  </si>
  <si>
    <t>ENSG00000260708</t>
  </si>
  <si>
    <t>AL118516.1</t>
  </si>
  <si>
    <t>ENSG00000179988</t>
  </si>
  <si>
    <t>PSTK</t>
  </si>
  <si>
    <t>ENSG00000152760</t>
  </si>
  <si>
    <t>TCTEX1D1</t>
  </si>
  <si>
    <t>ENSG00000233559</t>
  </si>
  <si>
    <t>LINC00513</t>
  </si>
  <si>
    <t>ENSG00000254109</t>
  </si>
  <si>
    <t>RBPMS-AS1</t>
  </si>
  <si>
    <t>ENSG00000221978</t>
  </si>
  <si>
    <t>CCNL2</t>
  </si>
  <si>
    <t>ENSG00000204104</t>
  </si>
  <si>
    <t>TRAF3IP1</t>
  </si>
  <si>
    <t>ENSG00000279739</t>
  </si>
  <si>
    <t>AC011369.2</t>
  </si>
  <si>
    <t>ENSG00000151490</t>
  </si>
  <si>
    <t>PTPRO</t>
  </si>
  <si>
    <t>ENSG00000065883</t>
  </si>
  <si>
    <t>CDK13</t>
  </si>
  <si>
    <t>ENSG00000167244</t>
  </si>
  <si>
    <t>IGF2</t>
  </si>
  <si>
    <t>ENSG00000114349</t>
  </si>
  <si>
    <t>GNAT1</t>
  </si>
  <si>
    <t>ENSG00000183853</t>
  </si>
  <si>
    <t>KIRREL1</t>
  </si>
  <si>
    <t>ENSG00000235257</t>
  </si>
  <si>
    <t>ITGA9-AS1</t>
  </si>
  <si>
    <t>ENSG00000257332</t>
  </si>
  <si>
    <t>HNRNPA1P69</t>
  </si>
  <si>
    <t>ENSG00000102103</t>
  </si>
  <si>
    <t>PQBP1</t>
  </si>
  <si>
    <t>ENSG00000259674</t>
  </si>
  <si>
    <t>AC092868.1</t>
  </si>
  <si>
    <t>ENSG00000127884</t>
  </si>
  <si>
    <t>ECHS1</t>
  </si>
  <si>
    <t>ENSG00000254980</t>
  </si>
  <si>
    <t>AP002008.1</t>
  </si>
  <si>
    <t>ENSG00000160179</t>
  </si>
  <si>
    <t>ABCG1</t>
  </si>
  <si>
    <t>ENSG00000166930</t>
  </si>
  <si>
    <t>MS4A5</t>
  </si>
  <si>
    <t>ENSG00000249850</t>
  </si>
  <si>
    <t>KRT18P31</t>
  </si>
  <si>
    <t>ENSG00000257696</t>
  </si>
  <si>
    <t>AC010203.2</t>
  </si>
  <si>
    <t>ENSG00000175985</t>
  </si>
  <si>
    <t>PLEKHD1</t>
  </si>
  <si>
    <t>ENSG00000167900</t>
  </si>
  <si>
    <t>TK1</t>
  </si>
  <si>
    <t>ENSG00000259005</t>
  </si>
  <si>
    <t>AC005479.2</t>
  </si>
  <si>
    <t>ENSG00000234911</t>
  </si>
  <si>
    <t>TEX21P</t>
  </si>
  <si>
    <t>ENSG00000176302</t>
  </si>
  <si>
    <t>FOXR1</t>
  </si>
  <si>
    <t>ENSG00000144231</t>
  </si>
  <si>
    <t>POLR2D</t>
  </si>
  <si>
    <t>ENSG00000214530</t>
  </si>
  <si>
    <t>STARD10</t>
  </si>
  <si>
    <t>ENSG00000278554</t>
  </si>
  <si>
    <t>ENSG00000233647</t>
  </si>
  <si>
    <t>NENFP1</t>
  </si>
  <si>
    <t>ENSG00000181513</t>
  </si>
  <si>
    <t>ACBD4</t>
  </si>
  <si>
    <t>ENSG00000119688</t>
  </si>
  <si>
    <t>ABCD4</t>
  </si>
  <si>
    <t>ENSG00000225850</t>
  </si>
  <si>
    <t>AL355490.1</t>
  </si>
  <si>
    <t>ENSG00000239642</t>
  </si>
  <si>
    <t>MEIKIN</t>
  </si>
  <si>
    <t>ENSG00000258581</t>
  </si>
  <si>
    <t>AL157871.3</t>
  </si>
  <si>
    <t>ENSG00000133027</t>
  </si>
  <si>
    <t>PEMT</t>
  </si>
  <si>
    <t>ENSG00000110906</t>
  </si>
  <si>
    <t>KCTD10</t>
  </si>
  <si>
    <t>ENSG00000257337</t>
  </si>
  <si>
    <t>AC068888.1</t>
  </si>
  <si>
    <t>ENSG00000167770</t>
  </si>
  <si>
    <t>OTUB1</t>
  </si>
  <si>
    <t>ENSG00000280374</t>
  </si>
  <si>
    <t>AC019080.5</t>
  </si>
  <si>
    <t>ENSG00000272963</t>
  </si>
  <si>
    <t>OR7A19P</t>
  </si>
  <si>
    <t>ENSG00000250049</t>
  </si>
  <si>
    <t>AC114316.2</t>
  </si>
  <si>
    <t>ENSG00000227045</t>
  </si>
  <si>
    <t>AL589765.1</t>
  </si>
  <si>
    <t>ENSG00000279794</t>
  </si>
  <si>
    <t>AC024580.1</t>
  </si>
  <si>
    <t>ENSG00000034152</t>
  </si>
  <si>
    <t>MAP2K3</t>
  </si>
  <si>
    <t>ENSG00000235052</t>
  </si>
  <si>
    <t>AL021154.1</t>
  </si>
  <si>
    <t>ENSG00000257660</t>
  </si>
  <si>
    <t>AC117498.2</t>
  </si>
  <si>
    <t>ENSG00000256852</t>
  </si>
  <si>
    <t>KNOP1P1</t>
  </si>
  <si>
    <t>ENSG00000134262</t>
  </si>
  <si>
    <t>AP4B1</t>
  </si>
  <si>
    <t>ENSG00000153779</t>
  </si>
  <si>
    <t>TGIF2LX</t>
  </si>
  <si>
    <t>ENSG00000250796</t>
  </si>
  <si>
    <t>AC112484.3</t>
  </si>
  <si>
    <t>ENSG00000135940</t>
  </si>
  <si>
    <t>COX5B</t>
  </si>
  <si>
    <t>ENSG00000173821</t>
  </si>
  <si>
    <t>RNF213</t>
  </si>
  <si>
    <t>ENSG00000214787</t>
  </si>
  <si>
    <t>MS4A4E</t>
  </si>
  <si>
    <t>ENSG00000229814</t>
  </si>
  <si>
    <t>RPL35AP21</t>
  </si>
  <si>
    <t>ENSG00000259558</t>
  </si>
  <si>
    <t>MESTP2</t>
  </si>
  <si>
    <t>ENSG00000170920</t>
  </si>
  <si>
    <t>OR7G3</t>
  </si>
  <si>
    <t>ENSG00000233276</t>
  </si>
  <si>
    <t>GPX1</t>
  </si>
  <si>
    <t>ENSG00000084070</t>
  </si>
  <si>
    <t>SMAP2</t>
  </si>
  <si>
    <t>ENSG00000105875</t>
  </si>
  <si>
    <t>WDR91</t>
  </si>
  <si>
    <t>ENSG00000236762</t>
  </si>
  <si>
    <t>RPL19P16</t>
  </si>
  <si>
    <t>ENSG00000025770</t>
  </si>
  <si>
    <t>NCAPH2</t>
  </si>
  <si>
    <t>ENSG00000136156</t>
  </si>
  <si>
    <t>ITM2B</t>
  </si>
  <si>
    <t>ENSG00000223470</t>
  </si>
  <si>
    <t>AL117338.1</t>
  </si>
  <si>
    <t>ENSG00000160948</t>
  </si>
  <si>
    <t>VPS28</t>
  </si>
  <si>
    <t>ENSG00000242048</t>
  </si>
  <si>
    <t>AC093583.1</t>
  </si>
  <si>
    <t>ENSG00000177938</t>
  </si>
  <si>
    <t>CAPZA3</t>
  </si>
  <si>
    <t>ENSG00000011590</t>
  </si>
  <si>
    <t>ZBTB32</t>
  </si>
  <si>
    <t>ENSG00000254402</t>
  </si>
  <si>
    <t>LRRC24</t>
  </si>
  <si>
    <t>ENSG00000142546</t>
  </si>
  <si>
    <t>NOSIP</t>
  </si>
  <si>
    <t>ENSG00000149646</t>
  </si>
  <si>
    <t>CNBD2</t>
  </si>
  <si>
    <t>ENSG00000184140</t>
  </si>
  <si>
    <t>OR4F6</t>
  </si>
  <si>
    <t>ENSG00000260661</t>
  </si>
  <si>
    <t>AC116903.2</t>
  </si>
  <si>
    <t>ENSG00000272884</t>
  </si>
  <si>
    <t>AC113189.4</t>
  </si>
  <si>
    <t>ENSG00000225735</t>
  </si>
  <si>
    <t>NEK4P1</t>
  </si>
  <si>
    <t>ENSG00000087365</t>
  </si>
  <si>
    <t>SF3B2</t>
  </si>
  <si>
    <t>ENSG00000149257</t>
  </si>
  <si>
    <t>SERPINH1</t>
  </si>
  <si>
    <t>ENSG00000179632</t>
  </si>
  <si>
    <t>MAF1</t>
  </si>
  <si>
    <t>ENSG00000125651</t>
  </si>
  <si>
    <t>GTF2F1</t>
  </si>
  <si>
    <t>ENSG00000163219</t>
  </si>
  <si>
    <t>ARHGAP25</t>
  </si>
  <si>
    <t>ENSG00000144579</t>
  </si>
  <si>
    <t>CTDSP1</t>
  </si>
  <si>
    <t>ENSG00000253305</t>
  </si>
  <si>
    <t>PCDHGB6</t>
  </si>
  <si>
    <t>ENSG00000234851</t>
  </si>
  <si>
    <t>RPL23AP42</t>
  </si>
  <si>
    <t>ENSG00000214128</t>
  </si>
  <si>
    <t>TMEM213</t>
  </si>
  <si>
    <t>ENSG00000170412</t>
  </si>
  <si>
    <t>GPRC5C</t>
  </si>
  <si>
    <t>ENSG00000181852</t>
  </si>
  <si>
    <t>RNF41</t>
  </si>
  <si>
    <t>ENSG00000251206</t>
  </si>
  <si>
    <t>AC010420.1</t>
  </si>
  <si>
    <t>ENSG00000255139</t>
  </si>
  <si>
    <t>AP000442.2</t>
  </si>
  <si>
    <t>ENSG00000196371</t>
  </si>
  <si>
    <t>FUT4</t>
  </si>
  <si>
    <t>ENSG00000272049</t>
  </si>
  <si>
    <t>AC091965.4</t>
  </si>
  <si>
    <t>ENSG00000187569</t>
  </si>
  <si>
    <t>DPPA3</t>
  </si>
  <si>
    <t>ENSG00000068028</t>
  </si>
  <si>
    <t>RASSF1</t>
  </si>
  <si>
    <t>ENSG00000114993</t>
  </si>
  <si>
    <t>RTKN</t>
  </si>
  <si>
    <t>ENSG00000242125</t>
  </si>
  <si>
    <t>SNHG3</t>
  </si>
  <si>
    <t>ENSG00000134121</t>
  </si>
  <si>
    <t>CHL1</t>
  </si>
  <si>
    <t>ENSG00000225101</t>
  </si>
  <si>
    <t>OR52K3P</t>
  </si>
  <si>
    <t>ENSG00000157020</t>
  </si>
  <si>
    <t>SEC13</t>
  </si>
  <si>
    <t>ENSG00000158710</t>
  </si>
  <si>
    <t>TAGLN2</t>
  </si>
  <si>
    <t>ENSG00000126581</t>
  </si>
  <si>
    <t>BECN1</t>
  </si>
  <si>
    <t>ENSG00000154144</t>
  </si>
  <si>
    <t>TBRG1</t>
  </si>
  <si>
    <t>ENSG00000179799</t>
  </si>
  <si>
    <t>OR7E22P</t>
  </si>
  <si>
    <t>ENSG00000069535</t>
  </si>
  <si>
    <t>MAOB</t>
  </si>
  <si>
    <t>ENSG00000226506</t>
  </si>
  <si>
    <t>AC007463.1</t>
  </si>
  <si>
    <t>ENSG00000179997</t>
  </si>
  <si>
    <t>AC010894.1</t>
  </si>
  <si>
    <t>ENSG00000243193</t>
  </si>
  <si>
    <t>AC006387.1</t>
  </si>
  <si>
    <t>ENSG00000255746</t>
  </si>
  <si>
    <t>AC007406.2</t>
  </si>
  <si>
    <t>ENSG00000230191</t>
  </si>
  <si>
    <t>AC006970.1</t>
  </si>
  <si>
    <t>ENSG00000223402</t>
  </si>
  <si>
    <t>AC074121.1</t>
  </si>
  <si>
    <t>ENSG00000280355</t>
  </si>
  <si>
    <t>AL132656.4</t>
  </si>
  <si>
    <t>ENSG00000165762</t>
  </si>
  <si>
    <t>OR4K2</t>
  </si>
  <si>
    <t>ENSG00000232564</t>
  </si>
  <si>
    <t>AL031594.1</t>
  </si>
  <si>
    <t>ENSG00000065485</t>
  </si>
  <si>
    <t>PDIA5</t>
  </si>
  <si>
    <t>ENSG00000100401</t>
  </si>
  <si>
    <t>RANGAP1</t>
  </si>
  <si>
    <t>ENSG00000225259</t>
  </si>
  <si>
    <t>ST13P6</t>
  </si>
  <si>
    <t>ENSG00000255200</t>
  </si>
  <si>
    <t>PGAM1P8</t>
  </si>
  <si>
    <t>ENSG00000104889</t>
  </si>
  <si>
    <t>RNASEH2A</t>
  </si>
  <si>
    <t>ENSG00000239946</t>
  </si>
  <si>
    <t>ZBTB20-AS3</t>
  </si>
  <si>
    <t>ENSG00000143373</t>
  </si>
  <si>
    <t>ZNF687</t>
  </si>
  <si>
    <t>ENSG00000221818</t>
  </si>
  <si>
    <t>EBF2</t>
  </si>
  <si>
    <t>ENSG00000175793</t>
  </si>
  <si>
    <t>SFN</t>
  </si>
  <si>
    <t>ENSG00000259705</t>
  </si>
  <si>
    <t>AC084757.3</t>
  </si>
  <si>
    <t>ENSG00000119977</t>
  </si>
  <si>
    <t>TCTN3</t>
  </si>
  <si>
    <t>ENSG00000237892</t>
  </si>
  <si>
    <t>KLF7-IT1</t>
  </si>
  <si>
    <t>ENSG00000141480</t>
  </si>
  <si>
    <t>ARRB2</t>
  </si>
  <si>
    <t>ENSG00000163485</t>
  </si>
  <si>
    <t>ADORA1</t>
  </si>
  <si>
    <t>ENSG00000146112</t>
  </si>
  <si>
    <t>PPP1R18</t>
  </si>
  <si>
    <t>ENSG00000234231</t>
  </si>
  <si>
    <t>AC093616.1</t>
  </si>
  <si>
    <t>ENSG00000184523</t>
  </si>
  <si>
    <t>PTGER4P2</t>
  </si>
  <si>
    <t>ENSG00000279575</t>
  </si>
  <si>
    <t>AL583859.3</t>
  </si>
  <si>
    <t>ENSG00000217067</t>
  </si>
  <si>
    <t>AL355375.1</t>
  </si>
  <si>
    <t>ENSG00000181982</t>
  </si>
  <si>
    <t>CCDC149</t>
  </si>
  <si>
    <t>ENSG00000227481</t>
  </si>
  <si>
    <t>AC008080.2</t>
  </si>
  <si>
    <t>ENSG00000277200</t>
  </si>
  <si>
    <t>AC005696.4</t>
  </si>
  <si>
    <t>ENSG00000166987</t>
  </si>
  <si>
    <t>MBD6</t>
  </si>
  <si>
    <t>ENSG00000068985</t>
  </si>
  <si>
    <t>PAGE1</t>
  </si>
  <si>
    <t>ENSG00000233203</t>
  </si>
  <si>
    <t>AC096536.1</t>
  </si>
  <si>
    <t>ENSG00000157895</t>
  </si>
  <si>
    <t>C12orf43</t>
  </si>
  <si>
    <t>ENSG00000134853</t>
  </si>
  <si>
    <t>PDGFRA</t>
  </si>
  <si>
    <t>ENSG00000153044</t>
  </si>
  <si>
    <t>CENPH</t>
  </si>
  <si>
    <t>ENSG00000226080</t>
  </si>
  <si>
    <t>AC062028.2</t>
  </si>
  <si>
    <t>ENSG00000104142</t>
  </si>
  <si>
    <t>VPS18</t>
  </si>
  <si>
    <t>ENSG00000261553</t>
  </si>
  <si>
    <t>AL137782.1</t>
  </si>
  <si>
    <t>ENSG00000177370</t>
  </si>
  <si>
    <t>TIMM22</t>
  </si>
  <si>
    <t>ENSG00000277971</t>
  </si>
  <si>
    <t>AC007731.5</t>
  </si>
  <si>
    <t>ENSG00000233730</t>
  </si>
  <si>
    <t>LINC01765</t>
  </si>
  <si>
    <t>ENSG00000172296</t>
  </si>
  <si>
    <t>SPTLC3</t>
  </si>
  <si>
    <t>ENSG00000277223</t>
  </si>
  <si>
    <t>AC090116.1</t>
  </si>
  <si>
    <t>ENSG00000166140</t>
  </si>
  <si>
    <t>ZFYVE19</t>
  </si>
  <si>
    <t>ENSG00000253606</t>
  </si>
  <si>
    <t>AFG3L2P1</t>
  </si>
  <si>
    <t>ENSG00000105370</t>
  </si>
  <si>
    <t>LIM2</t>
  </si>
  <si>
    <t>ENSG00000137449</t>
  </si>
  <si>
    <t>CPEB2</t>
  </si>
  <si>
    <t>ENSG00000168994</t>
  </si>
  <si>
    <t>PXDC1</t>
  </si>
  <si>
    <t>ENSG00000227150</t>
  </si>
  <si>
    <t>AL669970.2</t>
  </si>
  <si>
    <t>ENSG00000185624</t>
  </si>
  <si>
    <t>P4HB</t>
  </si>
  <si>
    <t>ENSG00000099910</t>
  </si>
  <si>
    <t>KLHL22</t>
  </si>
  <si>
    <t>ENSG00000279946</t>
  </si>
  <si>
    <t>AC244034.3</t>
  </si>
  <si>
    <t>ENSG00000248538</t>
  </si>
  <si>
    <t>AC022784.1</t>
  </si>
  <si>
    <t>ENSG00000185920</t>
  </si>
  <si>
    <t>PTCH1</t>
  </si>
  <si>
    <t>ENSG00000259447</t>
  </si>
  <si>
    <t>AC013652.2</t>
  </si>
  <si>
    <t>ENSG00000175104</t>
  </si>
  <si>
    <t>TRAF6</t>
  </si>
  <si>
    <t>ENSG00000131095</t>
  </si>
  <si>
    <t>GFAP</t>
  </si>
  <si>
    <t>ENSG00000187266</t>
  </si>
  <si>
    <t>EPOR</t>
  </si>
  <si>
    <t>ENSG00000238062</t>
  </si>
  <si>
    <t>SPATA3-AS1</t>
  </si>
  <si>
    <t>ENSG00000168874</t>
  </si>
  <si>
    <t>ATOH8</t>
  </si>
  <si>
    <t>ENSG00000255857</t>
  </si>
  <si>
    <t>PXN-AS1</t>
  </si>
  <si>
    <t>ENSG00000224007</t>
  </si>
  <si>
    <t>AC019070.1</t>
  </si>
  <si>
    <t>ENSG00000101115</t>
  </si>
  <si>
    <t>SALL4</t>
  </si>
  <si>
    <t>ENSG00000152766</t>
  </si>
  <si>
    <t>ANKRD22</t>
  </si>
  <si>
    <t>ENSG00000235092</t>
  </si>
  <si>
    <t>ID2-AS1</t>
  </si>
  <si>
    <t>ENSG00000282915</t>
  </si>
  <si>
    <t>AC091769.2</t>
  </si>
  <si>
    <t>ENSG00000279104</t>
  </si>
  <si>
    <t>AC093775.1</t>
  </si>
  <si>
    <t>ENSG00000269335</t>
  </si>
  <si>
    <t>IKBKG</t>
  </si>
  <si>
    <t>ENSG00000128016</t>
  </si>
  <si>
    <t>ZFP36</t>
  </si>
  <si>
    <t>ENSG00000233973</t>
  </si>
  <si>
    <t>LINC01360</t>
  </si>
  <si>
    <t>ENSG00000149532</t>
  </si>
  <si>
    <t>CPSF7</t>
  </si>
  <si>
    <t>ENSG00000254244</t>
  </si>
  <si>
    <t>PAICSP4</t>
  </si>
  <si>
    <t>ENSG00000279705</t>
  </si>
  <si>
    <t>AC092701.1</t>
  </si>
  <si>
    <t>ENSG00000280094</t>
  </si>
  <si>
    <t>OR1B1</t>
  </si>
  <si>
    <t>ENSG00000175220</t>
  </si>
  <si>
    <t>ARHGAP1</t>
  </si>
  <si>
    <t>ENSG00000236658</t>
  </si>
  <si>
    <t>AL161733.1</t>
  </si>
  <si>
    <t>ENSG00000214922</t>
  </si>
  <si>
    <t>HLA-F-AS1</t>
  </si>
  <si>
    <t>ENSG00000187862</t>
  </si>
  <si>
    <t>TTC24</t>
  </si>
  <si>
    <t>ENSG00000186010</t>
  </si>
  <si>
    <t>NDUFA13</t>
  </si>
  <si>
    <t>ENSG00000185917</t>
  </si>
  <si>
    <t>SETD4</t>
  </si>
  <si>
    <t>ENSG00000100413</t>
  </si>
  <si>
    <t>POLR3H</t>
  </si>
  <si>
    <t>ENSG00000279467</t>
  </si>
  <si>
    <t>AP000350.7</t>
  </si>
  <si>
    <t>ENSG00000272506</t>
  </si>
  <si>
    <t>AL357078.3</t>
  </si>
  <si>
    <t>ENSG00000172638</t>
  </si>
  <si>
    <t>EFEMP2</t>
  </si>
  <si>
    <t>ENSG00000048162</t>
  </si>
  <si>
    <t>NOP16</t>
  </si>
  <si>
    <t>ENSG00000159723</t>
  </si>
  <si>
    <t>AGRP</t>
  </si>
  <si>
    <t>ENSG00000257384</t>
  </si>
  <si>
    <t>AC009779.1</t>
  </si>
  <si>
    <t>ENSG00000185298</t>
  </si>
  <si>
    <t>CCDC137</t>
  </si>
  <si>
    <t>ENSG00000092054</t>
  </si>
  <si>
    <t>MYH7</t>
  </si>
  <si>
    <t>ENSG00000114902</t>
  </si>
  <si>
    <t>SPCS1</t>
  </si>
  <si>
    <t>ENSG00000233299</t>
  </si>
  <si>
    <t>HIGD1AP4</t>
  </si>
  <si>
    <t>ENSG00000167131</t>
  </si>
  <si>
    <t>CCDC103</t>
  </si>
  <si>
    <t>ENSG00000245571</t>
  </si>
  <si>
    <t>AP001258.1</t>
  </si>
  <si>
    <t>ENSG00000227492</t>
  </si>
  <si>
    <t>AL138921.1</t>
  </si>
  <si>
    <t>ENSG00000239521</t>
  </si>
  <si>
    <t>GATS</t>
  </si>
  <si>
    <t>ENSG00000252236</t>
  </si>
  <si>
    <t>SNORA26</t>
  </si>
  <si>
    <t>ENSG00000172531</t>
  </si>
  <si>
    <t>PPP1CA</t>
  </si>
  <si>
    <t>ENSG00000105464</t>
  </si>
  <si>
    <t>GRIN2D</t>
  </si>
  <si>
    <t>ENSG00000223908</t>
  </si>
  <si>
    <t>AC068657.1</t>
  </si>
  <si>
    <t>ENSG00000228838</t>
  </si>
  <si>
    <t>AL355483.2</t>
  </si>
  <si>
    <t>ENSG00000250669</t>
  </si>
  <si>
    <t>AC112206.4</t>
  </si>
  <si>
    <t>ENSG00000198840</t>
  </si>
  <si>
    <t>MT-ND3</t>
  </si>
  <si>
    <t>ENSG00000230105</t>
  </si>
  <si>
    <t>AL354793.1</t>
  </si>
  <si>
    <t>ENSG00000236596</t>
  </si>
  <si>
    <t>AC092568.1</t>
  </si>
  <si>
    <t>ENSG00000255484</t>
  </si>
  <si>
    <t>AP003063.2</t>
  </si>
  <si>
    <t>ENSG00000251081</t>
  </si>
  <si>
    <t>AC104663.1</t>
  </si>
  <si>
    <t>ENSG00000227744</t>
  </si>
  <si>
    <t>LINC01940</t>
  </si>
  <si>
    <t>ENSG00000233926</t>
  </si>
  <si>
    <t>AL591368.1</t>
  </si>
  <si>
    <t>ENSG00000242968</t>
  </si>
  <si>
    <t>AC096992.1</t>
  </si>
  <si>
    <t>ENSG00000177143</t>
  </si>
  <si>
    <t>CETN1</t>
  </si>
  <si>
    <t>ENSG00000150510</t>
  </si>
  <si>
    <t>FAM124A</t>
  </si>
  <si>
    <t>ENSG00000197694</t>
  </si>
  <si>
    <t>SPTAN1</t>
  </si>
  <si>
    <t>ENSG00000249138</t>
  </si>
  <si>
    <t>SLED1</t>
  </si>
  <si>
    <t>ENSG00000105677</t>
  </si>
  <si>
    <t>TMEM147</t>
  </si>
  <si>
    <t>ENSG00000264384</t>
  </si>
  <si>
    <t>RN7SL431P</t>
  </si>
  <si>
    <t>ENSG00000232998</t>
  </si>
  <si>
    <t>VPS13A-AS1</t>
  </si>
  <si>
    <t>ENSG00000107902</t>
  </si>
  <si>
    <t>LHPP</t>
  </si>
  <si>
    <t>ENSG00000284666</t>
  </si>
  <si>
    <t>Z98259.2</t>
  </si>
  <si>
    <t>ENSG00000225613</t>
  </si>
  <si>
    <t>LINCMD1</t>
  </si>
  <si>
    <t>ENSG00000022840</t>
  </si>
  <si>
    <t>RNF10</t>
  </si>
  <si>
    <t>ENSG00000264717</t>
  </si>
  <si>
    <t>NPY4R2</t>
  </si>
  <si>
    <t>ENSG00000158109</t>
  </si>
  <si>
    <t>TPRG1L</t>
  </si>
  <si>
    <t>ENSG00000224992</t>
  </si>
  <si>
    <t>AL445645.1</t>
  </si>
  <si>
    <t>ENSG00000259228</t>
  </si>
  <si>
    <t>HNRNPA1P62</t>
  </si>
  <si>
    <t>ENSG00000196364</t>
  </si>
  <si>
    <t>PRSS29P</t>
  </si>
  <si>
    <t>ENSG00000138606</t>
  </si>
  <si>
    <t>SHF</t>
  </si>
  <si>
    <t>ENSG00000228142</t>
  </si>
  <si>
    <t>AL354861.2</t>
  </si>
  <si>
    <t>ENSG00000235296</t>
  </si>
  <si>
    <t>AC145207.1</t>
  </si>
  <si>
    <t>ENSG00000164484</t>
  </si>
  <si>
    <t>TMEM200A</t>
  </si>
  <si>
    <t>ENSG00000260088</t>
  </si>
  <si>
    <t>AL445483.1</t>
  </si>
  <si>
    <t>ENSG00000258001</t>
  </si>
  <si>
    <t>AC126614.1</t>
  </si>
  <si>
    <t>ENSG00000175643</t>
  </si>
  <si>
    <t>RMI2</t>
  </si>
  <si>
    <t>ENSG00000112837</t>
  </si>
  <si>
    <t>TBX18</t>
  </si>
  <si>
    <t>ENSG00000251643</t>
  </si>
  <si>
    <t>AC093763.2</t>
  </si>
  <si>
    <t>ENSG00000248373</t>
  </si>
  <si>
    <t>AC096577.1</t>
  </si>
  <si>
    <t>ENSG00000257907</t>
  </si>
  <si>
    <t>EEF1A1P17</t>
  </si>
  <si>
    <t>ENSG00000278594</t>
  </si>
  <si>
    <t>AL589182.2</t>
  </si>
  <si>
    <t>ENSG00000105323</t>
  </si>
  <si>
    <t>HNRNPUL1</t>
  </si>
  <si>
    <t>ENSG00000264745</t>
  </si>
  <si>
    <t>TTC39C-AS1</t>
  </si>
  <si>
    <t>ENSG00000102001</t>
  </si>
  <si>
    <t>CACNA1F</t>
  </si>
  <si>
    <t>ENSG00000225720</t>
  </si>
  <si>
    <t>AL031846.1</t>
  </si>
  <si>
    <t>ENSG00000090534</t>
  </si>
  <si>
    <t>THPO</t>
  </si>
  <si>
    <t>ENSG00000268144</t>
  </si>
  <si>
    <t>NIFKP6</t>
  </si>
  <si>
    <t>ENSG00000143748</t>
  </si>
  <si>
    <t>NVL</t>
  </si>
  <si>
    <t>ENSG00000272072</t>
  </si>
  <si>
    <t>AC004492.1</t>
  </si>
  <si>
    <t>ENSG00000149761</t>
  </si>
  <si>
    <t>NUDT22</t>
  </si>
  <si>
    <t>ENSG00000284018</t>
  </si>
  <si>
    <t>AC018793.2</t>
  </si>
  <si>
    <t>ENSG00000257210</t>
  </si>
  <si>
    <t>NACAP3</t>
  </si>
  <si>
    <t>ENSG00000183020</t>
  </si>
  <si>
    <t>AP2A2</t>
  </si>
  <si>
    <t>ENSG00000168077</t>
  </si>
  <si>
    <t>SCARA3</t>
  </si>
  <si>
    <t>ENSG00000139354</t>
  </si>
  <si>
    <t>GAS2L3</t>
  </si>
  <si>
    <t>ENSG00000157514</t>
  </si>
  <si>
    <t>TSC22D3</t>
  </si>
  <si>
    <t>ENSG00000122584</t>
  </si>
  <si>
    <t>NXPH1</t>
  </si>
  <si>
    <t>ENSG00000280199</t>
  </si>
  <si>
    <t>Z82202.1</t>
  </si>
  <si>
    <t>ENSG00000100100</t>
  </si>
  <si>
    <t>PIK3IP1</t>
  </si>
  <si>
    <t>ENSG00000117266</t>
  </si>
  <si>
    <t>CDK18</t>
  </si>
  <si>
    <t>ENSG00000165689</t>
  </si>
  <si>
    <t>SDCCAG3</t>
  </si>
  <si>
    <t>ENSG00000102100</t>
  </si>
  <si>
    <t>SLC35A2</t>
  </si>
  <si>
    <t>ENSG00000092931</t>
  </si>
  <si>
    <t>MFSD11</t>
  </si>
  <si>
    <t>ENSG00000135973</t>
  </si>
  <si>
    <t>GPR45</t>
  </si>
  <si>
    <t>ENSG00000181744</t>
  </si>
  <si>
    <t>C3orf58</t>
  </si>
  <si>
    <t>ENSG00000240083</t>
  </si>
  <si>
    <t>RPS3AP22</t>
  </si>
  <si>
    <t>ENSG00000138629</t>
  </si>
  <si>
    <t>UBL7</t>
  </si>
  <si>
    <t>ENSG00000124356</t>
  </si>
  <si>
    <t>STAMBP</t>
  </si>
  <si>
    <t>ENSG00000137409</t>
  </si>
  <si>
    <t>MTCH1</t>
  </si>
  <si>
    <t>ENSG00000128626</t>
  </si>
  <si>
    <t>MRPS12</t>
  </si>
  <si>
    <t>ENSG00000183117</t>
  </si>
  <si>
    <t>CSMD1</t>
  </si>
  <si>
    <t>ENSG00000275944</t>
  </si>
  <si>
    <t>AC244100.3</t>
  </si>
  <si>
    <t>ENSG00000198246</t>
  </si>
  <si>
    <t>SLC29A3</t>
  </si>
  <si>
    <t>ENSG00000260676</t>
  </si>
  <si>
    <t>LINC01541</t>
  </si>
  <si>
    <t>ENSG00000250252</t>
  </si>
  <si>
    <t>LINC02430</t>
  </si>
  <si>
    <t>ENSG00000226285</t>
  </si>
  <si>
    <t>NUP35P2</t>
  </si>
  <si>
    <t>ENSG00000223824</t>
  </si>
  <si>
    <t>AC019178.2</t>
  </si>
  <si>
    <t>ENSG00000236211</t>
  </si>
  <si>
    <t>MTCO1P7</t>
  </si>
  <si>
    <t>ENSG00000225756</t>
  </si>
  <si>
    <t>DBH-AS1</t>
  </si>
  <si>
    <t>ENSG00000146469</t>
  </si>
  <si>
    <t>VIP</t>
  </si>
  <si>
    <t>ENSG00000261038</t>
  </si>
  <si>
    <t>AL133457.1</t>
  </si>
  <si>
    <t>ENSG00000117152</t>
  </si>
  <si>
    <t>RGS4</t>
  </si>
  <si>
    <t>ENSG00000226616</t>
  </si>
  <si>
    <t>OR52M2P</t>
  </si>
  <si>
    <t>ENSG00000185187</t>
  </si>
  <si>
    <t>SIGIRR</t>
  </si>
  <si>
    <t>ENSG00000046653</t>
  </si>
  <si>
    <t>GPM6B</t>
  </si>
  <si>
    <t>ENSG00000242244</t>
  </si>
  <si>
    <t>ATP5G1P3</t>
  </si>
  <si>
    <t>ENSG00000169495</t>
  </si>
  <si>
    <t>HTRA4</t>
  </si>
  <si>
    <t>ENSG00000176994</t>
  </si>
  <si>
    <t>SMCR8</t>
  </si>
  <si>
    <t>ENSG00000175550</t>
  </si>
  <si>
    <t>DRAP1</t>
  </si>
  <si>
    <t>ENSG00000278580</t>
  </si>
  <si>
    <t>AL162373.1</t>
  </si>
  <si>
    <t>ENSG00000261458</t>
  </si>
  <si>
    <t>AC009132.1</t>
  </si>
  <si>
    <t>ENSG00000137135</t>
  </si>
  <si>
    <t>ARHGEF39</t>
  </si>
  <si>
    <t>ENSG00000102466</t>
  </si>
  <si>
    <t>FGF14</t>
  </si>
  <si>
    <t>ENSG00000272595</t>
  </si>
  <si>
    <t>AC092028.1</t>
  </si>
  <si>
    <t>ENSG00000270983</t>
  </si>
  <si>
    <t>AL589674.2</t>
  </si>
  <si>
    <t>ENSG00000139998</t>
  </si>
  <si>
    <t>RAB15</t>
  </si>
  <si>
    <t>ENSG00000230696</t>
  </si>
  <si>
    <t>AC011753.2</t>
  </si>
  <si>
    <t>ENSG00000162267</t>
  </si>
  <si>
    <t>ITIH3</t>
  </si>
  <si>
    <t>ENSG00000198857</t>
  </si>
  <si>
    <t>HSD3BP5</t>
  </si>
  <si>
    <t>ENSG00000260955</t>
  </si>
  <si>
    <t>AC100821.2</t>
  </si>
  <si>
    <t>ENSG00000257865</t>
  </si>
  <si>
    <t>AC090022.1</t>
  </si>
  <si>
    <t>ENSG00000173171</t>
  </si>
  <si>
    <t>MTX1</t>
  </si>
  <si>
    <t>ENSG00000073008</t>
  </si>
  <si>
    <t>PVR</t>
  </si>
  <si>
    <t>ENSG00000227860</t>
  </si>
  <si>
    <t>MTND5P18</t>
  </si>
  <si>
    <t>ENSG00000130827</t>
  </si>
  <si>
    <t>PLXNA3</t>
  </si>
  <si>
    <t>ENSG00000169085</t>
  </si>
  <si>
    <t>C8orf46</t>
  </si>
  <si>
    <t>ENSG00000133056</t>
  </si>
  <si>
    <t>PIK3C2B</t>
  </si>
  <si>
    <t>ENSG00000242337</t>
  </si>
  <si>
    <t>TFP1</t>
  </si>
  <si>
    <t>ENSG00000197860</t>
  </si>
  <si>
    <t>SGTB</t>
  </si>
  <si>
    <t>ENSG00000164100</t>
  </si>
  <si>
    <t>NDST3</t>
  </si>
  <si>
    <t>ENSG00000223804</t>
  </si>
  <si>
    <t>AC244669.1</t>
  </si>
  <si>
    <t>ENSG00000260409</t>
  </si>
  <si>
    <t>AC012414.5</t>
  </si>
  <si>
    <t>ENSG00000226066</t>
  </si>
  <si>
    <t>AC009541.1</t>
  </si>
  <si>
    <t>ENSG00000255002</t>
  </si>
  <si>
    <t>LINC02324</t>
  </si>
  <si>
    <t>ENSG00000125731</t>
  </si>
  <si>
    <t>SH2D3A</t>
  </si>
  <si>
    <t>ENSG00000232807</t>
  </si>
  <si>
    <t>AL137186.2</t>
  </si>
  <si>
    <t>ENSG00000072110</t>
  </si>
  <si>
    <t>ACTN1</t>
  </si>
  <si>
    <t>ENSG00000226597</t>
  </si>
  <si>
    <t>IFNWP9</t>
  </si>
  <si>
    <t>ENSG00000250596</t>
  </si>
  <si>
    <t>AC096751.1</t>
  </si>
  <si>
    <t>ENSG00000226328</t>
  </si>
  <si>
    <t>NUP50-AS1</t>
  </si>
  <si>
    <t>ENSG00000109814</t>
  </si>
  <si>
    <t>UGDH</t>
  </si>
  <si>
    <t>ENSG00000104907</t>
  </si>
  <si>
    <t>TRMT1</t>
  </si>
  <si>
    <t>ENSG00000227295</t>
  </si>
  <si>
    <t>ELL2P1</t>
  </si>
  <si>
    <t>ENSG00000240682</t>
  </si>
  <si>
    <t>ISY1</t>
  </si>
  <si>
    <t>ENSG00000117602</t>
  </si>
  <si>
    <t>RCAN3</t>
  </si>
  <si>
    <t>ENSG00000225569</t>
  </si>
  <si>
    <t>CCT4P2</t>
  </si>
  <si>
    <t>ENSG00000171311</t>
  </si>
  <si>
    <t>EXOSC1</t>
  </si>
  <si>
    <t>ENSG00000282882</t>
  </si>
  <si>
    <t>AC027045.2</t>
  </si>
  <si>
    <t>ENSG00000263072</t>
  </si>
  <si>
    <t>ZNF213-AS1</t>
  </si>
  <si>
    <t>ENSG00000231689</t>
  </si>
  <si>
    <t>LINC01090</t>
  </si>
  <si>
    <t>ENSG00000140451</t>
  </si>
  <si>
    <t>PIF1</t>
  </si>
  <si>
    <t>ENSG00000267032</t>
  </si>
  <si>
    <t>AP001357.1</t>
  </si>
  <si>
    <t>ENSG00000072832</t>
  </si>
  <si>
    <t>CRMP1</t>
  </si>
  <si>
    <t>ENSG00000268240</t>
  </si>
  <si>
    <t>AC123912.2</t>
  </si>
  <si>
    <t>ENSG00000257884</t>
  </si>
  <si>
    <t>AL512310.7</t>
  </si>
  <si>
    <t>ENSG00000186283</t>
  </si>
  <si>
    <t>TOR3A</t>
  </si>
  <si>
    <t>ENSG00000038382</t>
  </si>
  <si>
    <t>TRIO</t>
  </si>
  <si>
    <t>ENSG00000268603</t>
  </si>
  <si>
    <t>AC053503.5</t>
  </si>
  <si>
    <t>ENSG00000198650</t>
  </si>
  <si>
    <t>TAT</t>
  </si>
  <si>
    <t>ENSG00000160207</t>
  </si>
  <si>
    <t>HSF2BP</t>
  </si>
  <si>
    <t>ENSG00000211445</t>
  </si>
  <si>
    <t>GPX3</t>
  </si>
  <si>
    <t>ENSG00000167910</t>
  </si>
  <si>
    <t>CYP7A1</t>
  </si>
  <si>
    <t>ENSG00000091128</t>
  </si>
  <si>
    <t>LAMB4</t>
  </si>
  <si>
    <t>ENSG00000073861</t>
  </si>
  <si>
    <t>TBX21</t>
  </si>
  <si>
    <t>ENSG00000178999</t>
  </si>
  <si>
    <t>AURKB</t>
  </si>
  <si>
    <t>ENSG00000064999</t>
  </si>
  <si>
    <t>ANKS1A</t>
  </si>
  <si>
    <t>ENSG00000163683</t>
  </si>
  <si>
    <t>SMIM14</t>
  </si>
  <si>
    <t>ENSG00000237417</t>
  </si>
  <si>
    <t>XRCC6P1</t>
  </si>
  <si>
    <t>ENSG00000254812</t>
  </si>
  <si>
    <t>AC067930.3</t>
  </si>
  <si>
    <t>ENSG00000100321</t>
  </si>
  <si>
    <t>SYNGR1</t>
  </si>
  <si>
    <t>ENSG00000174721</t>
  </si>
  <si>
    <t>FGFBP3</t>
  </si>
  <si>
    <t>ENSG00000267552</t>
  </si>
  <si>
    <t>AC093227.3</t>
  </si>
  <si>
    <t>ENSG00000214200</t>
  </si>
  <si>
    <t>TPM3P2</t>
  </si>
  <si>
    <t>ENSG00000042832</t>
  </si>
  <si>
    <t>TG</t>
  </si>
  <si>
    <t>ENSG00000205309</t>
  </si>
  <si>
    <t>NT5M</t>
  </si>
  <si>
    <t>ENSG00000258039</t>
  </si>
  <si>
    <t>AC117377.1</t>
  </si>
  <si>
    <t>ENSG00000105607</t>
  </si>
  <si>
    <t>GCDH</t>
  </si>
  <si>
    <t>ENSG00000164251</t>
  </si>
  <si>
    <t>F2RL1</t>
  </si>
  <si>
    <t>ENSG00000160951</t>
  </si>
  <si>
    <t>PTGER1</t>
  </si>
  <si>
    <t>ENSG00000105971</t>
  </si>
  <si>
    <t>CAV2</t>
  </si>
  <si>
    <t>ENSG00000234828</t>
  </si>
  <si>
    <t>IQCM</t>
  </si>
  <si>
    <t>ENSG00000229659</t>
  </si>
  <si>
    <t>RPL26P6</t>
  </si>
  <si>
    <t>ENSG00000267233</t>
  </si>
  <si>
    <t>HNRNPA3P16</t>
  </si>
  <si>
    <t>ENSG00000253263</t>
  </si>
  <si>
    <t>AP003354.1</t>
  </si>
  <si>
    <t>ENSG00000254630</t>
  </si>
  <si>
    <t>AP001922.2</t>
  </si>
  <si>
    <t>ENSG00000151388</t>
  </si>
  <si>
    <t>ADAMTS12</t>
  </si>
  <si>
    <t>ENSG00000279529</t>
  </si>
  <si>
    <t>AC008764.8</t>
  </si>
  <si>
    <t>ENSG00000112146</t>
  </si>
  <si>
    <t>FBXO9</t>
  </si>
  <si>
    <t>ENSG00000079999</t>
  </si>
  <si>
    <t>KEAP1</t>
  </si>
  <si>
    <t>ENSG00000206612</t>
  </si>
  <si>
    <t>SNORA2A</t>
  </si>
  <si>
    <t>ENSG00000153487</t>
  </si>
  <si>
    <t>ING1</t>
  </si>
  <si>
    <t>ENSG00000243813</t>
  </si>
  <si>
    <t>AC078857.1</t>
  </si>
  <si>
    <t>ENSG00000124479</t>
  </si>
  <si>
    <t>NDP</t>
  </si>
  <si>
    <t>ENSG00000279220</t>
  </si>
  <si>
    <t>GPR1-AS</t>
  </si>
  <si>
    <t>ENSG00000169239</t>
  </si>
  <si>
    <t>CA5B</t>
  </si>
  <si>
    <t>ENSG00000204520</t>
  </si>
  <si>
    <t>MICA</t>
  </si>
  <si>
    <t>ENSG00000179523</t>
  </si>
  <si>
    <t>EIF3J-AS1</t>
  </si>
  <si>
    <t>ENSG00000269220</t>
  </si>
  <si>
    <t>LINC00528</t>
  </si>
  <si>
    <t>ENSG00000102934</t>
  </si>
  <si>
    <t>PLLP</t>
  </si>
  <si>
    <t>ENSG00000105193</t>
  </si>
  <si>
    <t>RPS16</t>
  </si>
  <si>
    <t>ENSG00000278467</t>
  </si>
  <si>
    <t>AC138393.3</t>
  </si>
  <si>
    <t>ENSG00000259370</t>
  </si>
  <si>
    <t>AC103740.1</t>
  </si>
  <si>
    <t>ENSG00000005486</t>
  </si>
  <si>
    <t>RHBDD2</t>
  </si>
  <si>
    <t>ENSG00000279227</t>
  </si>
  <si>
    <t>AC009303.4</t>
  </si>
  <si>
    <t>ENSG00000233487</t>
  </si>
  <si>
    <t>RPSAP69</t>
  </si>
  <si>
    <t>ENSG00000086967</t>
  </si>
  <si>
    <t>MYBPC2</t>
  </si>
  <si>
    <t>ENSG00000242498</t>
  </si>
  <si>
    <t>ARPIN</t>
  </si>
  <si>
    <t>ENSG00000236871</t>
  </si>
  <si>
    <t>LINC00106</t>
  </si>
  <si>
    <t>ENSG00000274987</t>
  </si>
  <si>
    <t>AC092794.1</t>
  </si>
  <si>
    <t>ENSG00000136842</t>
  </si>
  <si>
    <t>TMOD1</t>
  </si>
  <si>
    <t>ENSG00000172239</t>
  </si>
  <si>
    <t>PAIP1</t>
  </si>
  <si>
    <t>ENSG00000131730</t>
  </si>
  <si>
    <t>CKMT2</t>
  </si>
  <si>
    <t>ENSG00000112276</t>
  </si>
  <si>
    <t>BVES</t>
  </si>
  <si>
    <t>ENSG00000273976</t>
  </si>
  <si>
    <t>GOLGA6L1</t>
  </si>
  <si>
    <t>ENSG00000083099</t>
  </si>
  <si>
    <t>LYRM2</t>
  </si>
  <si>
    <t>ENSG00000201944</t>
  </si>
  <si>
    <t>SNORA72</t>
  </si>
  <si>
    <t>ENSG00000248608</t>
  </si>
  <si>
    <t>AC133963.1</t>
  </si>
  <si>
    <t>ENSG00000224093</t>
  </si>
  <si>
    <t>AL109613.1</t>
  </si>
  <si>
    <t>ENSG00000233353</t>
  </si>
  <si>
    <t>RPS7P9</t>
  </si>
  <si>
    <t>ENSG00000245958</t>
  </si>
  <si>
    <t>AC093752.1</t>
  </si>
  <si>
    <t>ENSG00000014164</t>
  </si>
  <si>
    <t>ZC3H3</t>
  </si>
  <si>
    <t>ENSG00000120733</t>
  </si>
  <si>
    <t>KDM3B</t>
  </si>
  <si>
    <t>ENSG00000109103</t>
  </si>
  <si>
    <t>UNC119</t>
  </si>
  <si>
    <t>ENSG00000163879</t>
  </si>
  <si>
    <t>DNALI1</t>
  </si>
  <si>
    <t>ENSG00000144227</t>
  </si>
  <si>
    <t>NXPH2</t>
  </si>
  <si>
    <t>ENSG00000175756</t>
  </si>
  <si>
    <t>AURKAIP1</t>
  </si>
  <si>
    <t>ENSG00000248854</t>
  </si>
  <si>
    <t>HNRNPH1P3</t>
  </si>
  <si>
    <t>ENSG00000176155</t>
  </si>
  <si>
    <t>CCDC57</t>
  </si>
  <si>
    <t>ENSG00000125998</t>
  </si>
  <si>
    <t>FAM83C</t>
  </si>
  <si>
    <t>ENSG00000096996</t>
  </si>
  <si>
    <t>IL12RB1</t>
  </si>
  <si>
    <t>ENSG00000135045</t>
  </si>
  <si>
    <t>C9orf40</t>
  </si>
  <si>
    <t>ENSG00000227400</t>
  </si>
  <si>
    <t>AC012501.1</t>
  </si>
  <si>
    <t>ENSG00000143850</t>
  </si>
  <si>
    <t>PLEKHA6</t>
  </si>
  <si>
    <t>ENSG00000277083</t>
  </si>
  <si>
    <t>PRSS3P3</t>
  </si>
  <si>
    <t>ENSG00000075702</t>
  </si>
  <si>
    <t>WDR62</t>
  </si>
  <si>
    <t>ENSG00000278595</t>
  </si>
  <si>
    <t>AL133396.2</t>
  </si>
  <si>
    <t>ENSG00000146049</t>
  </si>
  <si>
    <t>KAAG1</t>
  </si>
  <si>
    <t>ENSG00000219565</t>
  </si>
  <si>
    <t>ZNF259P1</t>
  </si>
  <si>
    <t>ENSG00000052850</t>
  </si>
  <si>
    <t>ALX4</t>
  </si>
  <si>
    <t>ENSG00000255583</t>
  </si>
  <si>
    <t>AC084357.3</t>
  </si>
  <si>
    <t>ENSG00000258051</t>
  </si>
  <si>
    <t>AC074029.2</t>
  </si>
  <si>
    <t>ENSG00000227698</t>
  </si>
  <si>
    <t>AP001619.1</t>
  </si>
  <si>
    <t>ENSG00000197863</t>
  </si>
  <si>
    <t>ZNF790</t>
  </si>
  <si>
    <t>ENSG00000085733</t>
  </si>
  <si>
    <t>CTTN</t>
  </si>
  <si>
    <t>ENSG00000232662</t>
  </si>
  <si>
    <t>LDHBP1</t>
  </si>
  <si>
    <t>ENSG00000257613</t>
  </si>
  <si>
    <t>LINC01481</t>
  </si>
  <si>
    <t>ENSG00000164175</t>
  </si>
  <si>
    <t>SLC45A2</t>
  </si>
  <si>
    <t>ENSG00000218125</t>
  </si>
  <si>
    <t>AP000567.1</t>
  </si>
  <si>
    <t>ENSG00000245648</t>
  </si>
  <si>
    <t>AC022075.1</t>
  </si>
  <si>
    <t>ENSG00000206503</t>
  </si>
  <si>
    <t>HLA-A</t>
  </si>
  <si>
    <t>ENSG00000166073</t>
  </si>
  <si>
    <t>GPR176</t>
  </si>
  <si>
    <t>ENSG00000185379</t>
  </si>
  <si>
    <t>RAD51D</t>
  </si>
  <si>
    <t>ENSG00000213689</t>
  </si>
  <si>
    <t>TREX1</t>
  </si>
  <si>
    <t>ENSG00000254636</t>
  </si>
  <si>
    <t>ARMS2</t>
  </si>
  <si>
    <t>ENSG00000129167</t>
  </si>
  <si>
    <t>TPH1</t>
  </si>
  <si>
    <t>ENSG00000184588</t>
  </si>
  <si>
    <t>PDE4B</t>
  </si>
  <si>
    <t>ENSG00000178935</t>
  </si>
  <si>
    <t>ZNF552</t>
  </si>
  <si>
    <t>ENSG00000167994</t>
  </si>
  <si>
    <t>RAB3IL1</t>
  </si>
  <si>
    <t>ENSG00000102226</t>
  </si>
  <si>
    <t>USP11</t>
  </si>
  <si>
    <t>ENSG00000227773</t>
  </si>
  <si>
    <t>ASH1L-IT1</t>
  </si>
  <si>
    <t>ENSG00000271440</t>
  </si>
  <si>
    <t>AL121932.1</t>
  </si>
  <si>
    <t>ENSG00000242559</t>
  </si>
  <si>
    <t>RN7SL144P</t>
  </si>
  <si>
    <t>ENSG00000178538</t>
  </si>
  <si>
    <t>CA8</t>
  </si>
  <si>
    <t>ENSG00000279491</t>
  </si>
  <si>
    <t>AP003733.4</t>
  </si>
  <si>
    <t>ENSG00000159450</t>
  </si>
  <si>
    <t>TCHH</t>
  </si>
  <si>
    <t>ENSG00000080845</t>
  </si>
  <si>
    <t>DLGAP4</t>
  </si>
  <si>
    <t>ENSG00000174306</t>
  </si>
  <si>
    <t>ZHX3</t>
  </si>
  <si>
    <t>ENSG00000178096</t>
  </si>
  <si>
    <t>BOLA1</t>
  </si>
  <si>
    <t>ENSG00000134901</t>
  </si>
  <si>
    <t>KDELC1</t>
  </si>
  <si>
    <t>ENSG00000160172</t>
  </si>
  <si>
    <t>FAM86C2P</t>
  </si>
  <si>
    <t>ENSG00000099783</t>
  </si>
  <si>
    <t>HNRNPM</t>
  </si>
  <si>
    <t>ENSG00000214880</t>
  </si>
  <si>
    <t>OR7E5P</t>
  </si>
  <si>
    <t>ENSG00000120498</t>
  </si>
  <si>
    <t>TEX11</t>
  </si>
  <si>
    <t>ENSG00000261326</t>
  </si>
  <si>
    <t>LINC01355</t>
  </si>
  <si>
    <t>ENSG00000270002</t>
  </si>
  <si>
    <t>AC022028.2</t>
  </si>
  <si>
    <t>ENSG00000159761</t>
  </si>
  <si>
    <t>C16orf86</t>
  </si>
  <si>
    <t>ENSG00000177076</t>
  </si>
  <si>
    <t>ACER2</t>
  </si>
  <si>
    <t>ENSG00000223343</t>
  </si>
  <si>
    <t>AC137630.1</t>
  </si>
  <si>
    <t>ENSG00000226358</t>
  </si>
  <si>
    <t>KRT8P38</t>
  </si>
  <si>
    <t>ENSG00000230757</t>
  </si>
  <si>
    <t>NFU1P1</t>
  </si>
  <si>
    <t>ENSG00000137070</t>
  </si>
  <si>
    <t>IL11RA</t>
  </si>
  <si>
    <t>ENSG00000118495</t>
  </si>
  <si>
    <t>PLAGL1</t>
  </si>
  <si>
    <t>ENSG00000144589</t>
  </si>
  <si>
    <t>STK11IP</t>
  </si>
  <si>
    <t>ENSG00000099284</t>
  </si>
  <si>
    <t>H2AFY2</t>
  </si>
  <si>
    <t>ENSG00000279856</t>
  </si>
  <si>
    <t>AC106733.1</t>
  </si>
  <si>
    <t>ENSG00000140403</t>
  </si>
  <si>
    <t>DNAJA4</t>
  </si>
  <si>
    <t>ENSG00000124233</t>
  </si>
  <si>
    <t>SEMG1</t>
  </si>
  <si>
    <t>ENSG00000125398</t>
  </si>
  <si>
    <t>SOX9</t>
  </si>
  <si>
    <t>ENSG00000164054</t>
  </si>
  <si>
    <t>SHISA5</t>
  </si>
  <si>
    <t>ENSG00000124251</t>
  </si>
  <si>
    <t>TP53TG5</t>
  </si>
  <si>
    <t>ENSG00000176984</t>
  </si>
  <si>
    <t>AP000679.1</t>
  </si>
  <si>
    <t>ENSG00000119403</t>
  </si>
  <si>
    <t>PHF19</t>
  </si>
  <si>
    <t>ENSG00000273675</t>
  </si>
  <si>
    <t>AL118556.2</t>
  </si>
  <si>
    <t>ENSG00000054983</t>
  </si>
  <si>
    <t>GALC</t>
  </si>
  <si>
    <t>ENSG00000124140</t>
  </si>
  <si>
    <t>SLC12A5</t>
  </si>
  <si>
    <t>ENSG00000235438</t>
  </si>
  <si>
    <t>ESRRAP2</t>
  </si>
  <si>
    <t>ENSG00000226471</t>
  </si>
  <si>
    <t>Z93930.2</t>
  </si>
  <si>
    <t>ENSG00000184060</t>
  </si>
  <si>
    <t>ADAP2</t>
  </si>
  <si>
    <t>ENSG00000164082</t>
  </si>
  <si>
    <t>GRM2</t>
  </si>
  <si>
    <t>ENSG00000223668</t>
  </si>
  <si>
    <t>EEF1A1P24</t>
  </si>
  <si>
    <t>ENSG00000255960</t>
  </si>
  <si>
    <t>AC092851.1</t>
  </si>
  <si>
    <t>ENSG00000099622</t>
  </si>
  <si>
    <t>CIRBP</t>
  </si>
  <si>
    <t>ENSG00000143107</t>
  </si>
  <si>
    <t>FNDC7</t>
  </si>
  <si>
    <t>ENSG00000186150</t>
  </si>
  <si>
    <t>UBL4B</t>
  </si>
  <si>
    <t>ENSG00000198176</t>
  </si>
  <si>
    <t>TFDP1</t>
  </si>
  <si>
    <t>ENSG00000213606</t>
  </si>
  <si>
    <t>AKR1B10P1</t>
  </si>
  <si>
    <t>ENSG00000251112</t>
  </si>
  <si>
    <t>AC106794.2</t>
  </si>
  <si>
    <t>ENSG00000142619</t>
  </si>
  <si>
    <t>PADI3</t>
  </si>
  <si>
    <t>ENSG00000065802</t>
  </si>
  <si>
    <t>ASB1</t>
  </si>
  <si>
    <t>ENSG00000274150</t>
  </si>
  <si>
    <t>FADS2P1</t>
  </si>
  <si>
    <t>ENSG00000172530</t>
  </si>
  <si>
    <t>BANP</t>
  </si>
  <si>
    <t>ENSG00000279311</t>
  </si>
  <si>
    <t>AC092999.1</t>
  </si>
  <si>
    <t>ENSG00000134258</t>
  </si>
  <si>
    <t>VTCN1</t>
  </si>
  <si>
    <t>ENSG00000197444</t>
  </si>
  <si>
    <t>OGDHL</t>
  </si>
  <si>
    <t>ENSG00000012061</t>
  </si>
  <si>
    <t>ERCC1</t>
  </si>
  <si>
    <t>ENSG00000112309</t>
  </si>
  <si>
    <t>B3GAT2</t>
  </si>
  <si>
    <t>ENSG00000121594</t>
  </si>
  <si>
    <t>CD80</t>
  </si>
  <si>
    <t>ENSG00000112667</t>
  </si>
  <si>
    <t>DNPH1</t>
  </si>
  <si>
    <t>ENSG00000267489</t>
  </si>
  <si>
    <t>LINC01837</t>
  </si>
  <si>
    <t>ENSG00000255992</t>
  </si>
  <si>
    <t>AC131009.1</t>
  </si>
  <si>
    <t>ENSG00000104081</t>
  </si>
  <si>
    <t>BMF</t>
  </si>
  <si>
    <t>ENSG00000211779</t>
  </si>
  <si>
    <t>TRAV5</t>
  </si>
  <si>
    <t>ENSG00000236088</t>
  </si>
  <si>
    <t>COX10-AS1</t>
  </si>
  <si>
    <t>ENSG00000279043</t>
  </si>
  <si>
    <t>AC004014.2</t>
  </si>
  <si>
    <t>ENSG00000150961</t>
  </si>
  <si>
    <t>SEC24D</t>
  </si>
  <si>
    <t>ENSG00000228670</t>
  </si>
  <si>
    <t>NANOGP2</t>
  </si>
  <si>
    <t>ENSG00000227962</t>
  </si>
  <si>
    <t>AL391994.1</t>
  </si>
  <si>
    <t>ENSG00000114315</t>
  </si>
  <si>
    <t>HES1</t>
  </si>
  <si>
    <t>ENSG00000100906</t>
  </si>
  <si>
    <t>NFKBIA</t>
  </si>
  <si>
    <t>ENSG00000232873</t>
  </si>
  <si>
    <t>RPL23AP93</t>
  </si>
  <si>
    <t>ENSG00000102053</t>
  </si>
  <si>
    <t>ZC3H12B</t>
  </si>
  <si>
    <t>ENSG00000228065</t>
  </si>
  <si>
    <t>LINC01515</t>
  </si>
  <si>
    <t>ENSG00000222255</t>
  </si>
  <si>
    <t>RNU6-101P</t>
  </si>
  <si>
    <t>ENSG00000253882</t>
  </si>
  <si>
    <t>AC099548.2</t>
  </si>
  <si>
    <t>ENSG00000237899</t>
  </si>
  <si>
    <t>AL031289.1</t>
  </si>
  <si>
    <t>ENSG00000260593</t>
  </si>
  <si>
    <t>AC009097.2</t>
  </si>
  <si>
    <t>ENSG00000118855</t>
  </si>
  <si>
    <t>MFSD1</t>
  </si>
  <si>
    <t>ENSG00000104267</t>
  </si>
  <si>
    <t>CA2</t>
  </si>
  <si>
    <t>ENSG00000225053</t>
  </si>
  <si>
    <t>PRPF38AP1</t>
  </si>
  <si>
    <t>ENSG00000161533</t>
  </si>
  <si>
    <t>ACOX1</t>
  </si>
  <si>
    <t>ENSG00000136811</t>
  </si>
  <si>
    <t>ODF2</t>
  </si>
  <si>
    <t>ENSG00000230266</t>
  </si>
  <si>
    <t>XXYLT1-AS2</t>
  </si>
  <si>
    <t>ENSG00000128917</t>
  </si>
  <si>
    <t>DLL4</t>
  </si>
  <si>
    <t>ENSG00000117245</t>
  </si>
  <si>
    <t>KIF17</t>
  </si>
  <si>
    <t>ENSG00000165685</t>
  </si>
  <si>
    <t>TMEM52B</t>
  </si>
  <si>
    <t>ENSG00000158062</t>
  </si>
  <si>
    <t>UBXN11</t>
  </si>
  <si>
    <t>ENSG00000250436</t>
  </si>
  <si>
    <t>LINC02499</t>
  </si>
  <si>
    <t>ENSG00000165202</t>
  </si>
  <si>
    <t>OR1Q1</t>
  </si>
  <si>
    <t>ENSG00000132507</t>
  </si>
  <si>
    <t>EIF5A</t>
  </si>
  <si>
    <t>ENSG00000135437</t>
  </si>
  <si>
    <t>RDH5</t>
  </si>
  <si>
    <t>ENSG00000223504</t>
  </si>
  <si>
    <t>AL646090.1</t>
  </si>
  <si>
    <t>ENSG00000145147</t>
  </si>
  <si>
    <t>SLIT2</t>
  </si>
  <si>
    <t>ENSG00000249923</t>
  </si>
  <si>
    <t>AC007663.2</t>
  </si>
  <si>
    <t>ENSG00000248998</t>
  </si>
  <si>
    <t>EFTUD1P2</t>
  </si>
  <si>
    <t>ENSG00000227098</t>
  </si>
  <si>
    <t>AC073636.1</t>
  </si>
  <si>
    <t>ENSG00000013392</t>
  </si>
  <si>
    <t>RWDD2A</t>
  </si>
  <si>
    <t>ENSG00000165914</t>
  </si>
  <si>
    <t>TTC7B</t>
  </si>
  <si>
    <t>ENSG00000269834</t>
  </si>
  <si>
    <t>ZNF528-AS1</t>
  </si>
  <si>
    <t>ENSG00000228825</t>
  </si>
  <si>
    <t>LAMTOR3P1</t>
  </si>
  <si>
    <t>ENSG00000257398</t>
  </si>
  <si>
    <t>AC126177.4</t>
  </si>
  <si>
    <t>ENSG00000163491</t>
  </si>
  <si>
    <t>NEK10</t>
  </si>
  <si>
    <t>ENSG00000113249</t>
  </si>
  <si>
    <t>HAVCR1</t>
  </si>
  <si>
    <t>ENSG00000253802</t>
  </si>
  <si>
    <t>AC105999.2</t>
  </si>
  <si>
    <t>ENSG00000175198</t>
  </si>
  <si>
    <t>PCCA</t>
  </si>
  <si>
    <t>ENSG00000234142</t>
  </si>
  <si>
    <t>LINC01675</t>
  </si>
  <si>
    <t>ENSG00000126266</t>
  </si>
  <si>
    <t>FFAR1</t>
  </si>
  <si>
    <t>ENSG00000099795</t>
  </si>
  <si>
    <t>NDUFB7</t>
  </si>
  <si>
    <t>ENSG00000148719</t>
  </si>
  <si>
    <t>DNAJB12</t>
  </si>
  <si>
    <t>ENSG00000228585</t>
  </si>
  <si>
    <t>AC073143.1</t>
  </si>
  <si>
    <t>ENSG00000183666</t>
  </si>
  <si>
    <t>GUSBP1</t>
  </si>
  <si>
    <t>ENSG00000183684</t>
  </si>
  <si>
    <t>ALYREF</t>
  </si>
  <si>
    <t>ENSG00000125734</t>
  </si>
  <si>
    <t>GPR108</t>
  </si>
  <si>
    <t>ENSG00000254571</t>
  </si>
  <si>
    <t>AL358937.1</t>
  </si>
  <si>
    <t>ENSG00000277837</t>
  </si>
  <si>
    <t>AC090340.1</t>
  </si>
  <si>
    <t>ENSG00000234663</t>
  </si>
  <si>
    <t>LINC01934</t>
  </si>
  <si>
    <t>ENSG00000090470</t>
  </si>
  <si>
    <t>PDCD7</t>
  </si>
  <si>
    <t>ENSG00000254919</t>
  </si>
  <si>
    <t>AC090692.1</t>
  </si>
  <si>
    <t>ENSG00000185883</t>
  </si>
  <si>
    <t>ATP6V0C</t>
  </si>
  <si>
    <t>ENSG00000168546</t>
  </si>
  <si>
    <t>GFRA2</t>
  </si>
  <si>
    <t>ENSG00000226557</t>
  </si>
  <si>
    <t>TRAF6P1</t>
  </si>
  <si>
    <t>ENSG00000224721</t>
  </si>
  <si>
    <t>AC007182.1</t>
  </si>
  <si>
    <t>ENSG00000262543</t>
  </si>
  <si>
    <t>SMIM28</t>
  </si>
  <si>
    <t>ENSG00000169062</t>
  </si>
  <si>
    <t>UPF3A</t>
  </si>
  <si>
    <t>ENSG00000107829</t>
  </si>
  <si>
    <t>FBXW4</t>
  </si>
  <si>
    <t>ENSG00000274023</t>
  </si>
  <si>
    <t>AL360169.2</t>
  </si>
  <si>
    <t>ENSG00000274443</t>
  </si>
  <si>
    <t>C8orf89</t>
  </si>
  <si>
    <t>ENSG00000280286</t>
  </si>
  <si>
    <t>FRG1KP</t>
  </si>
  <si>
    <t>ENSG00000163959</t>
  </si>
  <si>
    <t>SLC51A</t>
  </si>
  <si>
    <t>ENSG00000075399</t>
  </si>
  <si>
    <t>VPS9D1</t>
  </si>
  <si>
    <t>ENSG00000184838</t>
  </si>
  <si>
    <t>PRR16</t>
  </si>
  <si>
    <t>ENSG00000102572</t>
  </si>
  <si>
    <t>STK24</t>
  </si>
  <si>
    <t>ENSG00000160013</t>
  </si>
  <si>
    <t>PTGIR</t>
  </si>
  <si>
    <t>ENSG00000262251</t>
  </si>
  <si>
    <t>AC087388.1</t>
  </si>
  <si>
    <t>ENSG00000250940</t>
  </si>
  <si>
    <t>AC116562.3</t>
  </si>
  <si>
    <t>ENSG00000215481</t>
  </si>
  <si>
    <t>BCRP3</t>
  </si>
  <si>
    <t>ENSG00000258650</t>
  </si>
  <si>
    <t>HSBP1P1</t>
  </si>
  <si>
    <t>ENSG00000171792</t>
  </si>
  <si>
    <t>RHNO1</t>
  </si>
  <si>
    <t>ENSG00000175318</t>
  </si>
  <si>
    <t>GRAMD2A</t>
  </si>
  <si>
    <t>ENSG00000231163</t>
  </si>
  <si>
    <t>CSMD2-AS1</t>
  </si>
  <si>
    <t>ENSG00000214078</t>
  </si>
  <si>
    <t>CPNE1</t>
  </si>
  <si>
    <t>ENSG00000163866</t>
  </si>
  <si>
    <t>SMIM12</t>
  </si>
  <si>
    <t>ENSG00000189423</t>
  </si>
  <si>
    <t>USP32P3</t>
  </si>
  <si>
    <t>ENSG00000238186</t>
  </si>
  <si>
    <t>AL603839.2</t>
  </si>
  <si>
    <t>ENSG00000184402</t>
  </si>
  <si>
    <t>SS18L1</t>
  </si>
  <si>
    <t>ENSG00000169245</t>
  </si>
  <si>
    <t>CXCL10</t>
  </si>
  <si>
    <t>ENSG00000254114</t>
  </si>
  <si>
    <t>HMGN1P28</t>
  </si>
  <si>
    <t>ENSG00000184108</t>
  </si>
  <si>
    <t>TRIML1</t>
  </si>
  <si>
    <t>ENSG00000167658</t>
  </si>
  <si>
    <t>EEF2</t>
  </si>
  <si>
    <t>ENSG00000068971</t>
  </si>
  <si>
    <t>PPP2R5B</t>
  </si>
  <si>
    <t>ENSG00000125459</t>
  </si>
  <si>
    <t>MSTO1</t>
  </si>
  <si>
    <t>ENSG00000272410</t>
  </si>
  <si>
    <t>AC022384.1</t>
  </si>
  <si>
    <t>ENSG00000126456</t>
  </si>
  <si>
    <t>IRF3</t>
  </si>
  <si>
    <t>ENSG00000170956</t>
  </si>
  <si>
    <t>CEACAM3</t>
  </si>
  <si>
    <t>ENSG00000277550</t>
  </si>
  <si>
    <t>AL031651.1</t>
  </si>
  <si>
    <t>ENSG00000159921</t>
  </si>
  <si>
    <t>GNE</t>
  </si>
  <si>
    <t>ENSG00000152684</t>
  </si>
  <si>
    <t>PELO</t>
  </si>
  <si>
    <t>ENSG00000239870</t>
  </si>
  <si>
    <t>AC112206.1</t>
  </si>
  <si>
    <t>ENSG00000271266</t>
  </si>
  <si>
    <t>LAPTM4BP2</t>
  </si>
  <si>
    <t>ENSG00000248236</t>
  </si>
  <si>
    <t>AC008837.1</t>
  </si>
  <si>
    <t>ENSG00000257845</t>
  </si>
  <si>
    <t>LINC02294</t>
  </si>
  <si>
    <t>ENSG00000235995</t>
  </si>
  <si>
    <t>UBE2V1P6</t>
  </si>
  <si>
    <t>ENSG00000253111</t>
  </si>
  <si>
    <t>AC091114.1</t>
  </si>
  <si>
    <t>ENSG00000214279</t>
  </si>
  <si>
    <t>SCART1</t>
  </si>
  <si>
    <t>ENSG00000235453</t>
  </si>
  <si>
    <t>SMIM27</t>
  </si>
  <si>
    <t>ENSG00000232633</t>
  </si>
  <si>
    <t>AC079465.1</t>
  </si>
  <si>
    <t>ENSG00000268673</t>
  </si>
  <si>
    <t>AC004597.1</t>
  </si>
  <si>
    <t>ENSG00000272829</t>
  </si>
  <si>
    <t>AC002470.1</t>
  </si>
  <si>
    <t>ENSG00000222012</t>
  </si>
  <si>
    <t>AC005481.1</t>
  </si>
  <si>
    <t>ENSG00000174915</t>
  </si>
  <si>
    <t>PTDSS2</t>
  </si>
  <si>
    <t>ENSG00000130707</t>
  </si>
  <si>
    <t>ASS1</t>
  </si>
  <si>
    <t>ENSG00000169738</t>
  </si>
  <si>
    <t>DCXR</t>
  </si>
  <si>
    <t>ENSG00000225096</t>
  </si>
  <si>
    <t>AL445250.1</t>
  </si>
  <si>
    <t>ENSG00000125378</t>
  </si>
  <si>
    <t>BMP4</t>
  </si>
  <si>
    <t>ENSG00000237984</t>
  </si>
  <si>
    <t>PTENP1</t>
  </si>
  <si>
    <t>ENSG00000166257</t>
  </si>
  <si>
    <t>SCN3B</t>
  </si>
  <si>
    <t>ENSG00000113712</t>
  </si>
  <si>
    <t>CSNK1A1</t>
  </si>
  <si>
    <t>ENSG00000225936</t>
  </si>
  <si>
    <t>AL731557.1</t>
  </si>
  <si>
    <t>ENSG00000132010</t>
  </si>
  <si>
    <t>ZNF20</t>
  </si>
  <si>
    <t>ENSG00000164933</t>
  </si>
  <si>
    <t>SLC25A32</t>
  </si>
  <si>
    <t>ENSG00000273245</t>
  </si>
  <si>
    <t>AC092653.1</t>
  </si>
  <si>
    <t>ENSG00000165118</t>
  </si>
  <si>
    <t>C9orf64</t>
  </si>
  <si>
    <t>ENSG00000259251</t>
  </si>
  <si>
    <t>AC104590.1</t>
  </si>
  <si>
    <t>ENSG00000143179</t>
  </si>
  <si>
    <t>UCK2</t>
  </si>
  <si>
    <t>ENSG00000213755</t>
  </si>
  <si>
    <t>AC093270.1</t>
  </si>
  <si>
    <t>ENSG00000250447</t>
  </si>
  <si>
    <t>LINC02105</t>
  </si>
  <si>
    <t>ENSG00000225159</t>
  </si>
  <si>
    <t>NPM1P39</t>
  </si>
  <si>
    <t>ENSG00000241853</t>
  </si>
  <si>
    <t>AC097484.1</t>
  </si>
  <si>
    <t>ENSG00000083444</t>
  </si>
  <si>
    <t>PLOD1</t>
  </si>
  <si>
    <t>ENSG00000141576</t>
  </si>
  <si>
    <t>RNF157</t>
  </si>
  <si>
    <t>ENSG00000120832</t>
  </si>
  <si>
    <t>MTERF2</t>
  </si>
  <si>
    <t>ENSG00000066230</t>
  </si>
  <si>
    <t>SLC9A3</t>
  </si>
  <si>
    <t>ENSG00000163251</t>
  </si>
  <si>
    <t>FZD5</t>
  </si>
  <si>
    <t>ENSG00000110514</t>
  </si>
  <si>
    <t>MADD</t>
  </si>
  <si>
    <t>ENSG00000186312</t>
  </si>
  <si>
    <t>CA5BP1</t>
  </si>
  <si>
    <t>ENSG00000226723</t>
  </si>
  <si>
    <t>AL513175.1</t>
  </si>
  <si>
    <t>ENSG00000197540</t>
  </si>
  <si>
    <t>GZMM</t>
  </si>
  <si>
    <t>ENSG00000101384</t>
  </si>
  <si>
    <t>JAG1</t>
  </si>
  <si>
    <t>ENSG00000225066</t>
  </si>
  <si>
    <t>Z93929.1</t>
  </si>
  <si>
    <t>ENSG00000129353</t>
  </si>
  <si>
    <t>SLC44A2</t>
  </si>
  <si>
    <t>ENSG00000266573</t>
  </si>
  <si>
    <t>AC018697.1</t>
  </si>
  <si>
    <t>ENSG00000145912</t>
  </si>
  <si>
    <t>NHP2</t>
  </si>
  <si>
    <t>ENSG00000185963</t>
  </si>
  <si>
    <t>BICD2</t>
  </si>
  <si>
    <t>ENSG00000095485</t>
  </si>
  <si>
    <t>CWF19L1</t>
  </si>
  <si>
    <t>ENSG00000248550</t>
  </si>
  <si>
    <t>OTX2-AS1</t>
  </si>
  <si>
    <t>ENSG00000104904</t>
  </si>
  <si>
    <t>OAZ1</t>
  </si>
  <si>
    <t>ENSG00000230869</t>
  </si>
  <si>
    <t>AGAP10P</t>
  </si>
  <si>
    <t>ENSG00000116983</t>
  </si>
  <si>
    <t>HPCAL4</t>
  </si>
  <si>
    <t>ENSG00000143374</t>
  </si>
  <si>
    <t>TARS2</t>
  </si>
  <si>
    <t>ENSG00000254726</t>
  </si>
  <si>
    <t>MEX3A</t>
  </si>
  <si>
    <t>ENSG00000240063</t>
  </si>
  <si>
    <t>AC069431.1</t>
  </si>
  <si>
    <t>ENSG00000155508</t>
  </si>
  <si>
    <t>CNOT8</t>
  </si>
  <si>
    <t>ENSG00000051180</t>
  </si>
  <si>
    <t>RAD51</t>
  </si>
  <si>
    <t>ENSG00000249744</t>
  </si>
  <si>
    <t>AC010374.2</t>
  </si>
  <si>
    <t>ENSG00000258658</t>
  </si>
  <si>
    <t>AL139021.2</t>
  </si>
  <si>
    <t>ENSG00000196664</t>
  </si>
  <si>
    <t>TLR7</t>
  </si>
  <si>
    <t>ENSG00000271383</t>
  </si>
  <si>
    <t>NBPF19</t>
  </si>
  <si>
    <t>ENSG00000107147</t>
  </si>
  <si>
    <t>KCNT1</t>
  </si>
  <si>
    <t>ENSG00000166923</t>
  </si>
  <si>
    <t>GREM1</t>
  </si>
  <si>
    <t>ENSG00000147144</t>
  </si>
  <si>
    <t>CCDC120</t>
  </si>
  <si>
    <t>ENSG00000263563</t>
  </si>
  <si>
    <t>UBBP4</t>
  </si>
  <si>
    <t>ENSG00000258850</t>
  </si>
  <si>
    <t>AL450442.1</t>
  </si>
  <si>
    <t>ENSG00000279785</t>
  </si>
  <si>
    <t>AC008267.7</t>
  </si>
  <si>
    <t>ENSG00000243959</t>
  </si>
  <si>
    <t>RN7SL684P</t>
  </si>
  <si>
    <t>ENSG00000236035</t>
  </si>
  <si>
    <t>AL513343.1</t>
  </si>
  <si>
    <t>ENSG00000063177</t>
  </si>
  <si>
    <t>RPL18</t>
  </si>
  <si>
    <t>ENSG00000280051</t>
  </si>
  <si>
    <t>AC079456.1</t>
  </si>
  <si>
    <t>ENSG00000182979</t>
  </si>
  <si>
    <t>MTA1</t>
  </si>
  <si>
    <t>ENSG00000197880</t>
  </si>
  <si>
    <t>MDS2</t>
  </si>
  <si>
    <t>ENSG00000251370</t>
  </si>
  <si>
    <t>SEMA5A-AS1</t>
  </si>
  <si>
    <t>ENSG00000116560</t>
  </si>
  <si>
    <t>SFPQ</t>
  </si>
  <si>
    <t>ENSG00000130706</t>
  </si>
  <si>
    <t>ADRM1</t>
  </si>
  <si>
    <t>ENSG00000127663</t>
  </si>
  <si>
    <t>KDM4B</t>
  </si>
  <si>
    <t>ENSG00000239739</t>
  </si>
  <si>
    <t>AC026316.2</t>
  </si>
  <si>
    <t>ENSG00000119950</t>
  </si>
  <si>
    <t>MXI1</t>
  </si>
  <si>
    <t>ENSG00000012822</t>
  </si>
  <si>
    <t>CALCOCO1</t>
  </si>
  <si>
    <t>ENSG00000234147</t>
  </si>
  <si>
    <t>AL035446.1</t>
  </si>
  <si>
    <t>ENSG00000114405</t>
  </si>
  <si>
    <t>C3orf14</t>
  </si>
  <si>
    <t>ENSG00000159259</t>
  </si>
  <si>
    <t>CHAF1B</t>
  </si>
  <si>
    <t>ENSG00000255008</t>
  </si>
  <si>
    <t>AP000442.1</t>
  </si>
  <si>
    <t>ENSG00000168778</t>
  </si>
  <si>
    <t>TCTN2</t>
  </si>
  <si>
    <t>ENSG00000197165</t>
  </si>
  <si>
    <t>SULT1A2</t>
  </si>
  <si>
    <t>ENSG00000087338</t>
  </si>
  <si>
    <t>GMCL1</t>
  </si>
  <si>
    <t>ENSG00000003400</t>
  </si>
  <si>
    <t>CASP10</t>
  </si>
  <si>
    <t>ENSG00000261732</t>
  </si>
  <si>
    <t>AL031708.1</t>
  </si>
  <si>
    <t>ENSG00000243709</t>
  </si>
  <si>
    <t>LEFTY1</t>
  </si>
  <si>
    <t>ENSG00000167775</t>
  </si>
  <si>
    <t>CD320</t>
  </si>
  <si>
    <t>ENSG00000232489</t>
  </si>
  <si>
    <t>MFAP1P1</t>
  </si>
  <si>
    <t>ENSG00000086991</t>
  </si>
  <si>
    <t>NOX4</t>
  </si>
  <si>
    <t>ENSG00000238137</t>
  </si>
  <si>
    <t>ARPC3P2</t>
  </si>
  <si>
    <t>ENSG00000100297</t>
  </si>
  <si>
    <t>MCM5</t>
  </si>
  <si>
    <t>ENSG00000228007</t>
  </si>
  <si>
    <t>AC011933.1</t>
  </si>
  <si>
    <t>ENSG00000248671</t>
  </si>
  <si>
    <t>ENSG00000253240</t>
  </si>
  <si>
    <t>IGHV3-36</t>
  </si>
  <si>
    <t>ENSG00000113716</t>
  </si>
  <si>
    <t>HMGXB3</t>
  </si>
  <si>
    <t>ENSG00000233555</t>
  </si>
  <si>
    <t>AL591438.1</t>
  </si>
  <si>
    <t>ENSG00000269946</t>
  </si>
  <si>
    <t>AL158152.2</t>
  </si>
  <si>
    <t>ENSG00000267322</t>
  </si>
  <si>
    <t>SNHG22</t>
  </si>
  <si>
    <t>ENSG00000075340</t>
  </si>
  <si>
    <t>ADD2</t>
  </si>
  <si>
    <t>ENSG00000255572</t>
  </si>
  <si>
    <t>AC018653.1</t>
  </si>
  <si>
    <t>ENSG00000254531</t>
  </si>
  <si>
    <t>FLJ20021</t>
  </si>
  <si>
    <t>ENSG00000174990</t>
  </si>
  <si>
    <t>CA5A</t>
  </si>
  <si>
    <t>ENSG00000204574</t>
  </si>
  <si>
    <t>ABCF1</t>
  </si>
  <si>
    <t>ENSG00000165091</t>
  </si>
  <si>
    <t>TMC1</t>
  </si>
  <si>
    <t>ENSG00000079739</t>
  </si>
  <si>
    <t>PGM1</t>
  </si>
  <si>
    <t>ENSG00000091844</t>
  </si>
  <si>
    <t>RGS17</t>
  </si>
  <si>
    <t>ENSG00000235238</t>
  </si>
  <si>
    <t>SUMO2P1</t>
  </si>
  <si>
    <t>ENSG00000226046</t>
  </si>
  <si>
    <t>AP1S2P1</t>
  </si>
  <si>
    <t>ENSG00000176209</t>
  </si>
  <si>
    <t>SMIM19</t>
  </si>
  <si>
    <t>ENSG00000272142</t>
  </si>
  <si>
    <t>AL359643.3</t>
  </si>
  <si>
    <t>ENSG00000188229</t>
  </si>
  <si>
    <t>TUBB4B</t>
  </si>
  <si>
    <t>ENSG00000255339</t>
  </si>
  <si>
    <t>AL133352.1</t>
  </si>
  <si>
    <t>ENSG00000100246</t>
  </si>
  <si>
    <t>DNAL4</t>
  </si>
  <si>
    <t>ENSG00000162076</t>
  </si>
  <si>
    <t>FLYWCH2</t>
  </si>
  <si>
    <t>ENSG00000283178</t>
  </si>
  <si>
    <t>BX119927.1</t>
  </si>
  <si>
    <t>ENSG00000222019</t>
  </si>
  <si>
    <t>URAHP</t>
  </si>
  <si>
    <t>ENSG00000081059</t>
  </si>
  <si>
    <t>TCF7</t>
  </si>
  <si>
    <t>ENSG00000270813</t>
  </si>
  <si>
    <t>AL035422.2</t>
  </si>
  <si>
    <t>ENSG00000253766</t>
  </si>
  <si>
    <t>AC091946.1</t>
  </si>
  <si>
    <t>ENSG00000247627</t>
  </si>
  <si>
    <t>MTND4P12</t>
  </si>
  <si>
    <t>ENSG00000134986</t>
  </si>
  <si>
    <t>NREP</t>
  </si>
  <si>
    <t>ENSG00000170584</t>
  </si>
  <si>
    <t>NUDCD2</t>
  </si>
  <si>
    <t>ENSG00000125967</t>
  </si>
  <si>
    <t>NECAB3</t>
  </si>
  <si>
    <t>ENSG00000267169</t>
  </si>
  <si>
    <t>AC022098.1</t>
  </si>
  <si>
    <t>ENSG00000240898</t>
  </si>
  <si>
    <t>AC132942.1</t>
  </si>
  <si>
    <t>ENSG00000090316</t>
  </si>
  <si>
    <t>MAEA</t>
  </si>
  <si>
    <t>ENSG00000241258</t>
  </si>
  <si>
    <t>CRCP</t>
  </si>
  <si>
    <t>ENSG00000214688</t>
  </si>
  <si>
    <t>C10orf105</t>
  </si>
  <si>
    <t>ENSG00000244509</t>
  </si>
  <si>
    <t>APOBEC3C</t>
  </si>
  <si>
    <t>ENSG00000078098</t>
  </si>
  <si>
    <t>FAP</t>
  </si>
  <si>
    <t>ENSG00000280537</t>
  </si>
  <si>
    <t>AC068946.1</t>
  </si>
  <si>
    <t>ENSG00000173456</t>
  </si>
  <si>
    <t>RNF26</t>
  </si>
  <si>
    <t>ENSG00000136856</t>
  </si>
  <si>
    <t>SLC2A8</t>
  </si>
  <si>
    <t>ENSG00000164713</t>
  </si>
  <si>
    <t>BRI3</t>
  </si>
  <si>
    <t>ENSG00000205978</t>
  </si>
  <si>
    <t>NYNRIN</t>
  </si>
  <si>
    <t>ENSG00000198546</t>
  </si>
  <si>
    <t>ZNF511</t>
  </si>
  <si>
    <t>ENSG00000103005</t>
  </si>
  <si>
    <t>USB1</t>
  </si>
  <si>
    <t>ENSG00000214282</t>
  </si>
  <si>
    <t>KRT8P14</t>
  </si>
  <si>
    <t>ENSG00000279013</t>
  </si>
  <si>
    <t>AC110774.1</t>
  </si>
  <si>
    <t>ENSG00000232702</t>
  </si>
  <si>
    <t>AL158050.1</t>
  </si>
  <si>
    <t>ENSG00000223136</t>
  </si>
  <si>
    <t>RN7SKP207</t>
  </si>
  <si>
    <t>ENSG00000218424</t>
  </si>
  <si>
    <t>NDUFS5P1</t>
  </si>
  <si>
    <t>ENSG00000212769</t>
  </si>
  <si>
    <t>HMGN2P8</t>
  </si>
  <si>
    <t>ENSG00000184206</t>
  </si>
  <si>
    <t>GOLGA6L4</t>
  </si>
  <si>
    <t>ENSG00000276445</t>
  </si>
  <si>
    <t>AC005393.1</t>
  </si>
  <si>
    <t>ENSG00000214517</t>
  </si>
  <si>
    <t>PPME1</t>
  </si>
  <si>
    <t>ENSG00000230526</t>
  </si>
  <si>
    <t>AC073370.1</t>
  </si>
  <si>
    <t>ENSG00000267453</t>
  </si>
  <si>
    <t>LINC01835</t>
  </si>
  <si>
    <t>ENSG00000218766</t>
  </si>
  <si>
    <t>AL450338.1</t>
  </si>
  <si>
    <t>ENSG00000273312</t>
  </si>
  <si>
    <t>AL121749.1</t>
  </si>
  <si>
    <t>ENSG00000116771</t>
  </si>
  <si>
    <t>AGMAT</t>
  </si>
  <si>
    <t>ENSG00000182197</t>
  </si>
  <si>
    <t>EXT1</t>
  </si>
  <si>
    <t>ENSG00000260228</t>
  </si>
  <si>
    <t>AC009119.1</t>
  </si>
  <si>
    <t>ENSG00000262119</t>
  </si>
  <si>
    <t>AL079343.1</t>
  </si>
  <si>
    <t>ENSG00000179253</t>
  </si>
  <si>
    <t>AL162457.1</t>
  </si>
  <si>
    <t>ENSG00000143319</t>
  </si>
  <si>
    <t>ISG20L2</t>
  </si>
  <si>
    <t>ENSG00000183763</t>
  </si>
  <si>
    <t>TRAIP</t>
  </si>
  <si>
    <t>ENSG00000129351</t>
  </si>
  <si>
    <t>ILF3</t>
  </si>
  <si>
    <t>ENSG00000135314</t>
  </si>
  <si>
    <t>KHDC1</t>
  </si>
  <si>
    <t>ENSG00000275186</t>
  </si>
  <si>
    <t>AC018445.1</t>
  </si>
  <si>
    <t>ENSG00000255866</t>
  </si>
  <si>
    <t>AC090023.1</t>
  </si>
  <si>
    <t>ENSG00000143199</t>
  </si>
  <si>
    <t>ADCY10</t>
  </si>
  <si>
    <t>ENSG00000142871</t>
  </si>
  <si>
    <t>CYR61</t>
  </si>
  <si>
    <t>ENSG00000143303</t>
  </si>
  <si>
    <t>RRNAD1</t>
  </si>
  <si>
    <t>ENSG00000157600</t>
  </si>
  <si>
    <t>TMEM164</t>
  </si>
  <si>
    <t>ENSG00000269916</t>
  </si>
  <si>
    <t>AC133794.1</t>
  </si>
  <si>
    <t>ENSG00000112077</t>
  </si>
  <si>
    <t>RHAG</t>
  </si>
  <si>
    <t>ENSG00000109680</t>
  </si>
  <si>
    <t>TBC1D19</t>
  </si>
  <si>
    <t>ENSG00000236049</t>
  </si>
  <si>
    <t>LINC01920</t>
  </si>
  <si>
    <t>ENSG00000205609</t>
  </si>
  <si>
    <t>EIF3CL</t>
  </si>
  <si>
    <t>ENSG00000274997</t>
  </si>
  <si>
    <t>HIST1H2AH</t>
  </si>
  <si>
    <t>ENSG00000262801</t>
  </si>
  <si>
    <t>U91319.1</t>
  </si>
  <si>
    <t>ENSG00000010671</t>
  </si>
  <si>
    <t>BTK</t>
  </si>
  <si>
    <t>ENSG00000101417</t>
  </si>
  <si>
    <t>PXMP4</t>
  </si>
  <si>
    <t>ENSG00000179913</t>
  </si>
  <si>
    <t>B3GNT3</t>
  </si>
  <si>
    <t>ENSG00000189223</t>
  </si>
  <si>
    <t>PAX8-AS1</t>
  </si>
  <si>
    <t>ENSG00000110048</t>
  </si>
  <si>
    <t>OSBP</t>
  </si>
  <si>
    <t>ENSG00000226717</t>
  </si>
  <si>
    <t>PTPRD-AS2</t>
  </si>
  <si>
    <t>ENSG00000188677</t>
  </si>
  <si>
    <t>PARVB</t>
  </si>
  <si>
    <t>ENSG00000213110</t>
  </si>
  <si>
    <t>AC019178.1</t>
  </si>
  <si>
    <t>ENSG00000200428</t>
  </si>
  <si>
    <t>ENSG00000225801</t>
  </si>
  <si>
    <t>RABEPKP1</t>
  </si>
  <si>
    <t>ENSG00000140287</t>
  </si>
  <si>
    <t>HDC</t>
  </si>
  <si>
    <t>ENSG00000204642</t>
  </si>
  <si>
    <t>HLA-F</t>
  </si>
  <si>
    <t>ENSG00000235763</t>
  </si>
  <si>
    <t>SNRPGP5</t>
  </si>
  <si>
    <t>ENSG00000163075</t>
  </si>
  <si>
    <t>CFAP221</t>
  </si>
  <si>
    <t>ENSG00000233511</t>
  </si>
  <si>
    <t>Z98742.2</t>
  </si>
  <si>
    <t>ENSG00000166619</t>
  </si>
  <si>
    <t>BLCAP</t>
  </si>
  <si>
    <t>ENSG00000155897</t>
  </si>
  <si>
    <t>ADCY8</t>
  </si>
  <si>
    <t>ENSG00000243817</t>
  </si>
  <si>
    <t>RN7SL189P</t>
  </si>
  <si>
    <t>ENSG00000137573</t>
  </si>
  <si>
    <t>SULF1</t>
  </si>
  <si>
    <t>ENSG00000266828</t>
  </si>
  <si>
    <t>RN7SL712P</t>
  </si>
  <si>
    <t>ENSG00000169851</t>
  </si>
  <si>
    <t>PCDH7</t>
  </si>
  <si>
    <t>ENSG00000153048</t>
  </si>
  <si>
    <t>CARHSP1</t>
  </si>
  <si>
    <t>ENSG00000231739</t>
  </si>
  <si>
    <t>GAPDHP59</t>
  </si>
  <si>
    <t>ENSG00000115112</t>
  </si>
  <si>
    <t>TFCP2L1</t>
  </si>
  <si>
    <t>ENSG00000240116</t>
  </si>
  <si>
    <t>RN7SL303P</t>
  </si>
  <si>
    <t>ENSG00000260835</t>
  </si>
  <si>
    <t>AC007223.1</t>
  </si>
  <si>
    <t>ENSG00000144010</t>
  </si>
  <si>
    <t>TRIM43B</t>
  </si>
  <si>
    <t>ENSG00000136280</t>
  </si>
  <si>
    <t>CCM2</t>
  </si>
  <si>
    <t>ENSG00000235908</t>
  </si>
  <si>
    <t>RHOA-IT1</t>
  </si>
  <si>
    <t>ENSG00000259095</t>
  </si>
  <si>
    <t>GTF2IP22</t>
  </si>
  <si>
    <t>ENSG00000073146</t>
  </si>
  <si>
    <t>MOV10L1</t>
  </si>
  <si>
    <t>ENSG00000271992</t>
  </si>
  <si>
    <t>AL354872.2</t>
  </si>
  <si>
    <t>ENSG00000196659</t>
  </si>
  <si>
    <t>TTC30B</t>
  </si>
  <si>
    <t>ENSG00000220748</t>
  </si>
  <si>
    <t>AL032822.1</t>
  </si>
  <si>
    <t>ENSG00000269533</t>
  </si>
  <si>
    <t>AC003002.4</t>
  </si>
  <si>
    <t>ENSG00000142082</t>
  </si>
  <si>
    <t>SIRT3</t>
  </si>
  <si>
    <t>ENSG00000277022</t>
  </si>
  <si>
    <t>AL031663.3</t>
  </si>
  <si>
    <t>ENSG00000254938</t>
  </si>
  <si>
    <t>AP002833.1</t>
  </si>
  <si>
    <t>ENSG00000258394</t>
  </si>
  <si>
    <t>AL442163.1</t>
  </si>
  <si>
    <t>ENSG00000166069</t>
  </si>
  <si>
    <t>TMCO5A</t>
  </si>
  <si>
    <t>ENSG00000250896</t>
  </si>
  <si>
    <t>RNPS1P1</t>
  </si>
  <si>
    <t>ENSG00000185674</t>
  </si>
  <si>
    <t>LYG2</t>
  </si>
  <si>
    <t>ENSG00000179335</t>
  </si>
  <si>
    <t>CLK3</t>
  </si>
  <si>
    <t>ENSG00000240677</t>
  </si>
  <si>
    <t>MYL6P4</t>
  </si>
  <si>
    <t>ENSG00000110801</t>
  </si>
  <si>
    <t>PSMD9</t>
  </si>
  <si>
    <t>ENSG00000251329</t>
  </si>
  <si>
    <t>LINC02353</t>
  </si>
  <si>
    <t>ENSG00000081248</t>
  </si>
  <si>
    <t>CACNA1S</t>
  </si>
  <si>
    <t>ENSG00000141570</t>
  </si>
  <si>
    <t>CBX8</t>
  </si>
  <si>
    <t>ENSG00000234322</t>
  </si>
  <si>
    <t>ST13P18</t>
  </si>
  <si>
    <t>ENSG00000277737</t>
  </si>
  <si>
    <t>FP325317.1</t>
  </si>
  <si>
    <t>ENSG00000249317</t>
  </si>
  <si>
    <t>AC002460.1</t>
  </si>
  <si>
    <t>ENSG00000206948</t>
  </si>
  <si>
    <t>SNORA36A</t>
  </si>
  <si>
    <t>ENSG00000236285</t>
  </si>
  <si>
    <t>NPM1P8</t>
  </si>
  <si>
    <t>ENSG00000255325</t>
  </si>
  <si>
    <t>AC108136.1</t>
  </si>
  <si>
    <t>ENSG00000257923</t>
  </si>
  <si>
    <t>CUX1</t>
  </si>
  <si>
    <t>ENSG00000172315</t>
  </si>
  <si>
    <t>TP53RK</t>
  </si>
  <si>
    <t>ENSG00000048545</t>
  </si>
  <si>
    <t>GUCA1A</t>
  </si>
  <si>
    <t>ENSG00000231718</t>
  </si>
  <si>
    <t>AC099673.1</t>
  </si>
  <si>
    <t>ENSG00000272281</t>
  </si>
  <si>
    <t>TPTE2P2</t>
  </si>
  <si>
    <t>ENSG00000132359</t>
  </si>
  <si>
    <t>RAP1GAP2</t>
  </si>
  <si>
    <t>ENSG00000255234</t>
  </si>
  <si>
    <t>AP000446.1</t>
  </si>
  <si>
    <t>ENSG00000224854</t>
  </si>
  <si>
    <t>CDKN2A-AS1</t>
  </si>
  <si>
    <t>ENSG00000284649</t>
  </si>
  <si>
    <t>AC009093.8</t>
  </si>
  <si>
    <t>ENSG00000244199</t>
  </si>
  <si>
    <t>EIF4EP3</t>
  </si>
  <si>
    <t>ENSG00000254209</t>
  </si>
  <si>
    <t>AC104233.2</t>
  </si>
  <si>
    <t>ENSG00000225697</t>
  </si>
  <si>
    <t>SLC26A6</t>
  </si>
  <si>
    <t>ENSG00000090097</t>
  </si>
  <si>
    <t>PCBP4</t>
  </si>
  <si>
    <t>ENSG00000256071</t>
  </si>
  <si>
    <t>AC084291.1</t>
  </si>
  <si>
    <t>ENSG00000204140</t>
  </si>
  <si>
    <t>CLPSL1</t>
  </si>
  <si>
    <t>ENSG00000136045</t>
  </si>
  <si>
    <t>PWP1</t>
  </si>
  <si>
    <t>ENSG00000153283</t>
  </si>
  <si>
    <t>CD96</t>
  </si>
  <si>
    <t>ENSG00000224356</t>
  </si>
  <si>
    <t>AL356966.1</t>
  </si>
  <si>
    <t>ENSG00000223764</t>
  </si>
  <si>
    <t>AL645608.1</t>
  </si>
  <si>
    <t>ENSG00000250794</t>
  </si>
  <si>
    <t>ALG1L12P</t>
  </si>
  <si>
    <t>ENSG00000149480</t>
  </si>
  <si>
    <t>MTA2</t>
  </si>
  <si>
    <t>ENSG00000272660</t>
  </si>
  <si>
    <t>AC090425.1</t>
  </si>
  <si>
    <t>ENSG00000237252</t>
  </si>
  <si>
    <t>AC233981.1</t>
  </si>
  <si>
    <t>ENSG00000169756</t>
  </si>
  <si>
    <t>LIMS1</t>
  </si>
  <si>
    <t>ENSG00000137818</t>
  </si>
  <si>
    <t>RPLP1</t>
  </si>
  <si>
    <t>ENSG00000114982</t>
  </si>
  <si>
    <t>KANSL3</t>
  </si>
  <si>
    <t>ENSG00000179873</t>
  </si>
  <si>
    <t>NLRP11</t>
  </si>
  <si>
    <t>ENSG00000161791</t>
  </si>
  <si>
    <t>FMNL3</t>
  </si>
  <si>
    <t>ENSG00000279416</t>
  </si>
  <si>
    <t>AC099689.1</t>
  </si>
  <si>
    <t>ENSG00000254300</t>
  </si>
  <si>
    <t>LINC01111</t>
  </si>
  <si>
    <t>ENSG00000164684</t>
  </si>
  <si>
    <t>ZNF704</t>
  </si>
  <si>
    <t>ENSG00000232243</t>
  </si>
  <si>
    <t>AL139327.2</t>
  </si>
  <si>
    <t>ENSG00000101346</t>
  </si>
  <si>
    <t>POFUT1</t>
  </si>
  <si>
    <t>ENSG00000266916</t>
  </si>
  <si>
    <t>ZNF793-AS1</t>
  </si>
  <si>
    <t>ENSG00000160294</t>
  </si>
  <si>
    <t>MCM3AP</t>
  </si>
  <si>
    <t>ENSG00000233778</t>
  </si>
  <si>
    <t>AC104339.1</t>
  </si>
  <si>
    <t>ENSG00000187416</t>
  </si>
  <si>
    <t>LHFPL3</t>
  </si>
  <si>
    <t>ENSG00000198585</t>
  </si>
  <si>
    <t>NUDT16</t>
  </si>
  <si>
    <t>ENSG00000188868</t>
  </si>
  <si>
    <t>ZNF563</t>
  </si>
  <si>
    <t>ENSG00000189319</t>
  </si>
  <si>
    <t>FAM53B</t>
  </si>
  <si>
    <t>ENSG00000230280</t>
  </si>
  <si>
    <t>HNRNPA1P59</t>
  </si>
  <si>
    <t>ENSG00000179841</t>
  </si>
  <si>
    <t>AKAP5</t>
  </si>
  <si>
    <t>ENSG00000216444</t>
  </si>
  <si>
    <t>RAET1M</t>
  </si>
  <si>
    <t>ENSG00000200597</t>
  </si>
  <si>
    <t>RNU1-87P</t>
  </si>
  <si>
    <t>ENSG00000119522</t>
  </si>
  <si>
    <t>DENND1A</t>
  </si>
  <si>
    <t>ENSG00000159111</t>
  </si>
  <si>
    <t>MRPL10</t>
  </si>
  <si>
    <t>ENSG00000228089</t>
  </si>
  <si>
    <t>PNKDP1</t>
  </si>
  <si>
    <t>ENSG00000157916</t>
  </si>
  <si>
    <t>RER1</t>
  </si>
  <si>
    <t>ENSG00000140280</t>
  </si>
  <si>
    <t>LYSMD2</t>
  </si>
  <si>
    <t>ENSG00000237441</t>
  </si>
  <si>
    <t>RGL2</t>
  </si>
  <si>
    <t>ENSG00000236761</t>
  </si>
  <si>
    <t>CTAGE9</t>
  </si>
  <si>
    <t>ENSG00000167792</t>
  </si>
  <si>
    <t>NDUFV1</t>
  </si>
  <si>
    <t>ENSG00000223754</t>
  </si>
  <si>
    <t>AC008073.1</t>
  </si>
  <si>
    <t>ENSG00000264911</t>
  </si>
  <si>
    <t>AC022069.1</t>
  </si>
  <si>
    <t>ENSG00000215458</t>
  </si>
  <si>
    <t>AATBC</t>
  </si>
  <si>
    <t>ENSG00000260422</t>
  </si>
  <si>
    <t>Z97205.2</t>
  </si>
  <si>
    <t>ENSG00000175768</t>
  </si>
  <si>
    <t>TOMM5</t>
  </si>
  <si>
    <t>ENSG00000259267</t>
  </si>
  <si>
    <t>AC073176.1</t>
  </si>
  <si>
    <t>ENSG00000225193</t>
  </si>
  <si>
    <t>AC091167.1</t>
  </si>
  <si>
    <t>ENSG00000091651</t>
  </si>
  <si>
    <t>ORC6</t>
  </si>
  <si>
    <t>ENSG00000127527</t>
  </si>
  <si>
    <t>EPS15L1</t>
  </si>
  <si>
    <t>ENSG00000259844</t>
  </si>
  <si>
    <t>AC018555.1</t>
  </si>
  <si>
    <t>ENSG00000134028</t>
  </si>
  <si>
    <t>ADAMDEC1</t>
  </si>
  <si>
    <t>ENSG00000259442</t>
  </si>
  <si>
    <t>AC105339.2</t>
  </si>
  <si>
    <t>ENSG00000228962</t>
  </si>
  <si>
    <t>HCG23</t>
  </si>
  <si>
    <t>ENSG00000140988</t>
  </si>
  <si>
    <t>RPS2</t>
  </si>
  <si>
    <t>ENSG00000213222</t>
  </si>
  <si>
    <t>AC093724.1</t>
  </si>
  <si>
    <t>ENSG00000267526</t>
  </si>
  <si>
    <t>AC005702.3</t>
  </si>
  <si>
    <t>ENSG00000248863</t>
  </si>
  <si>
    <t>AC097376.1</t>
  </si>
  <si>
    <t>ENSG00000226864</t>
  </si>
  <si>
    <t>ATE1-AS1</t>
  </si>
  <si>
    <t>ENSG00000169100</t>
  </si>
  <si>
    <t>SLC25A6</t>
  </si>
  <si>
    <t>ENSG00000115310</t>
  </si>
  <si>
    <t>RTN4</t>
  </si>
  <si>
    <t>ENSG00000271131</t>
  </si>
  <si>
    <t>AC024220.1</t>
  </si>
  <si>
    <t>ENSG00000135392</t>
  </si>
  <si>
    <t>DNAJC14</t>
  </si>
  <si>
    <t>ENSG00000277972</t>
  </si>
  <si>
    <t>CISD3</t>
  </si>
  <si>
    <t>ENSG00000272817</t>
  </si>
  <si>
    <t>AL359198.1</t>
  </si>
  <si>
    <t>ENSG00000223813</t>
  </si>
  <si>
    <t>AC007255.1</t>
  </si>
  <si>
    <t>ENSG00000048342</t>
  </si>
  <si>
    <t>CC2D2A</t>
  </si>
  <si>
    <t>ENSG00000242461</t>
  </si>
  <si>
    <t>AC089999.1</t>
  </si>
  <si>
    <t>ENSG00000227124</t>
  </si>
  <si>
    <t>ZNF717</t>
  </si>
  <si>
    <t>ENSG00000232908</t>
  </si>
  <si>
    <t>HSD17B7P1</t>
  </si>
  <si>
    <t>ENSG00000187242</t>
  </si>
  <si>
    <t>KRT12</t>
  </si>
  <si>
    <t>ENSG00000156050</t>
  </si>
  <si>
    <t>FAM161B</t>
  </si>
  <si>
    <t>ENSG00000242154</t>
  </si>
  <si>
    <t>AC004884.2</t>
  </si>
  <si>
    <t>ENSG00000249781</t>
  </si>
  <si>
    <t>LINC02112</t>
  </si>
  <si>
    <t>ENSG00000253298</t>
  </si>
  <si>
    <t>LINC01845</t>
  </si>
  <si>
    <t>ENSG00000225530</t>
  </si>
  <si>
    <t>SP3P</t>
  </si>
  <si>
    <t>ENSG00000228330</t>
  </si>
  <si>
    <t>AL355355.1</t>
  </si>
  <si>
    <t>ENSG00000118898</t>
  </si>
  <si>
    <t>PPL</t>
  </si>
  <si>
    <t>ENSG00000106004</t>
  </si>
  <si>
    <t>HOXA5</t>
  </si>
  <si>
    <t>ENSG00000241494</t>
  </si>
  <si>
    <t>AL355032.1</t>
  </si>
  <si>
    <t>ENSG00000258920</t>
  </si>
  <si>
    <t>FOXN3-AS1</t>
  </si>
  <si>
    <t>ENSG00000237353</t>
  </si>
  <si>
    <t>PATE4</t>
  </si>
  <si>
    <t>ENSG00000280350</t>
  </si>
  <si>
    <t>LINC01726</t>
  </si>
  <si>
    <t>ENSG00000100207</t>
  </si>
  <si>
    <t>TCF20</t>
  </si>
  <si>
    <t>ENSG00000270601</t>
  </si>
  <si>
    <t>PRAMEF5</t>
  </si>
  <si>
    <t>ENSG00000255399</t>
  </si>
  <si>
    <t>TBX5-AS1</t>
  </si>
  <si>
    <t>ENSG00000073711</t>
  </si>
  <si>
    <t>PPP2R3A</t>
  </si>
  <si>
    <t>ENSG00000282863</t>
  </si>
  <si>
    <t>AC012560.1</t>
  </si>
  <si>
    <t>ENSG00000179598</t>
  </si>
  <si>
    <t>PLD6</t>
  </si>
  <si>
    <t>ENSG00000259877</t>
  </si>
  <si>
    <t>AC009113.1</t>
  </si>
  <si>
    <t>ENSG00000160993</t>
  </si>
  <si>
    <t>ALKBH4</t>
  </si>
  <si>
    <t>ENSG00000235475</t>
  </si>
  <si>
    <t>LINC01372</t>
  </si>
  <si>
    <t>ENSG00000276768</t>
  </si>
  <si>
    <t>AL121890.2</t>
  </si>
  <si>
    <t>ENSG00000266850</t>
  </si>
  <si>
    <t>AC090912.2</t>
  </si>
  <si>
    <t>ENSG00000112761</t>
  </si>
  <si>
    <t>WISP3</t>
  </si>
  <si>
    <t>ENSG00000163840</t>
  </si>
  <si>
    <t>DTX3L</t>
  </si>
  <si>
    <t>ENSG00000252089</t>
  </si>
  <si>
    <t>RNU4ATAC7P</t>
  </si>
  <si>
    <t>ENSG00000260317</t>
  </si>
  <si>
    <t>AC009812.4</t>
  </si>
  <si>
    <t>ENSG00000137842</t>
  </si>
  <si>
    <t>TMEM62</t>
  </si>
  <si>
    <t>ENSG00000225116</t>
  </si>
  <si>
    <t>AL353193.1</t>
  </si>
  <si>
    <t>ENSG00000177602</t>
  </si>
  <si>
    <t>HASPIN</t>
  </si>
  <si>
    <t>ENSG00000260997</t>
  </si>
  <si>
    <t>AC004847.1</t>
  </si>
  <si>
    <t>ENSG00000229261</t>
  </si>
  <si>
    <t>AL596223.1</t>
  </si>
  <si>
    <t>ENSG00000277142</t>
  </si>
  <si>
    <t>Z98882.1</t>
  </si>
  <si>
    <t>ENSG00000224034</t>
  </si>
  <si>
    <t>LINC02561</t>
  </si>
  <si>
    <t>ENSG00000151748</t>
  </si>
  <si>
    <t>SAV1</t>
  </si>
  <si>
    <t>ENSG00000271364</t>
  </si>
  <si>
    <t>AC015871.2</t>
  </si>
  <si>
    <t>ENSG00000183378</t>
  </si>
  <si>
    <t>OVCH2</t>
  </si>
  <si>
    <t>ENSG00000249503</t>
  </si>
  <si>
    <t>HMGN1P16</t>
  </si>
  <si>
    <t>ENSG00000087008</t>
  </si>
  <si>
    <t>ACOX3</t>
  </si>
  <si>
    <t>ENSG00000099860</t>
  </si>
  <si>
    <t>GADD45B</t>
  </si>
  <si>
    <t>ENSG00000198142</t>
  </si>
  <si>
    <t>SOWAHC</t>
  </si>
  <si>
    <t>ENSG00000249896</t>
  </si>
  <si>
    <t>LINC02495</t>
  </si>
  <si>
    <t>ENSG00000229854</t>
  </si>
  <si>
    <t>AL357936.1</t>
  </si>
  <si>
    <t>ENSG00000255038</t>
  </si>
  <si>
    <t>AP006287.2</t>
  </si>
  <si>
    <t>ENSG00000104972</t>
  </si>
  <si>
    <t>LILRB1</t>
  </si>
  <si>
    <t>ENSG00000204548</t>
  </si>
  <si>
    <t>DEFB121</t>
  </si>
  <si>
    <t>ENSG00000271380</t>
  </si>
  <si>
    <t>AL451085.2</t>
  </si>
  <si>
    <t>ENSG00000101146</t>
  </si>
  <si>
    <t>RAE1</t>
  </si>
  <si>
    <t>ENSG00000225330</t>
  </si>
  <si>
    <t>AF064860.1</t>
  </si>
  <si>
    <t>ENSG00000228953</t>
  </si>
  <si>
    <t>AC006026.2</t>
  </si>
  <si>
    <t>ENSG00000177103</t>
  </si>
  <si>
    <t>DSCAML1</t>
  </si>
  <si>
    <t>ENSG00000269489</t>
  </si>
  <si>
    <t>AL589765.6</t>
  </si>
  <si>
    <t>ENSG00000242028</t>
  </si>
  <si>
    <t>HYPK</t>
  </si>
  <si>
    <t>ENSG00000273821</t>
  </si>
  <si>
    <t>AL096828.3</t>
  </si>
  <si>
    <t>ENSG00000111665</t>
  </si>
  <si>
    <t>CDCA3</t>
  </si>
  <si>
    <t>ENSG00000238133</t>
  </si>
  <si>
    <t>MAP3K20-AS1</t>
  </si>
  <si>
    <t>ENSG00000150403</t>
  </si>
  <si>
    <t>TMCO3</t>
  </si>
  <si>
    <t>ENSG00000248387</t>
  </si>
  <si>
    <t>AC121161.1</t>
  </si>
  <si>
    <t>ENSG00000182240</t>
  </si>
  <si>
    <t>BACE2</t>
  </si>
  <si>
    <t>ENSG00000196204</t>
  </si>
  <si>
    <t>RNF216P1</t>
  </si>
  <si>
    <t>ENSG00000197635</t>
  </si>
  <si>
    <t>DPP4</t>
  </si>
  <si>
    <t>ENSG00000141542</t>
  </si>
  <si>
    <t>RAB40B</t>
  </si>
  <si>
    <t>ENSG00000265296</t>
  </si>
  <si>
    <t>AP005212.1</t>
  </si>
  <si>
    <t>ENSG00000128422</t>
  </si>
  <si>
    <t>KRT17</t>
  </si>
  <si>
    <t>ENSG00000236340</t>
  </si>
  <si>
    <t>AC000099.1</t>
  </si>
  <si>
    <t>ENSG00000100209</t>
  </si>
  <si>
    <t>HSCB</t>
  </si>
  <si>
    <t>ENSG00000188738</t>
  </si>
  <si>
    <t>FSIP2</t>
  </si>
  <si>
    <t>ENSG00000149716</t>
  </si>
  <si>
    <t>ORAOV1</t>
  </si>
  <si>
    <t>ENSG00000204556</t>
  </si>
  <si>
    <t>AL450124.1</t>
  </si>
  <si>
    <t>ENSG00000280181</t>
  </si>
  <si>
    <t>AC025262.2</t>
  </si>
  <si>
    <t>ENSG00000235695</t>
  </si>
  <si>
    <t>AC130472.1</t>
  </si>
  <si>
    <t>ENSG00000006453</t>
  </si>
  <si>
    <t>BAIAP2L1</t>
  </si>
  <si>
    <t>ENSG00000235644</t>
  </si>
  <si>
    <t>RPL10P5</t>
  </si>
  <si>
    <t>ENSG00000164024</t>
  </si>
  <si>
    <t>METAP1</t>
  </si>
  <si>
    <t>ENSG00000219665</t>
  </si>
  <si>
    <t>AC008770.1</t>
  </si>
  <si>
    <t>ENSG00000264862</t>
  </si>
  <si>
    <t>RN7SL45P</t>
  </si>
  <si>
    <t>ENSG00000237443</t>
  </si>
  <si>
    <t>OR13D2P</t>
  </si>
  <si>
    <t>ENSG00000180596</t>
  </si>
  <si>
    <t>HIST1H2BC</t>
  </si>
  <si>
    <t>ENSG00000143819</t>
  </si>
  <si>
    <t>EPHX1</t>
  </si>
  <si>
    <t>ENSG00000255332</t>
  </si>
  <si>
    <t>AP003028.1</t>
  </si>
  <si>
    <t>ENSG00000213516</t>
  </si>
  <si>
    <t>RBMXL1</t>
  </si>
  <si>
    <t>ENSG00000163331</t>
  </si>
  <si>
    <t>DAPL1</t>
  </si>
  <si>
    <t>ENSG00000272711</t>
  </si>
  <si>
    <t>AC019069.1</t>
  </si>
  <si>
    <t>ENSG00000235776</t>
  </si>
  <si>
    <t>AC000089.1</t>
  </si>
  <si>
    <t>ENSG00000084623</t>
  </si>
  <si>
    <t>EIF3I</t>
  </si>
  <si>
    <t>ENSG00000201684</t>
  </si>
  <si>
    <t>RN7SKP239</t>
  </si>
  <si>
    <t>ENSG00000072134</t>
  </si>
  <si>
    <t>EPN2</t>
  </si>
  <si>
    <t>ENSG00000071462</t>
  </si>
  <si>
    <t>BUD23</t>
  </si>
  <si>
    <t>ENSG00000254442</t>
  </si>
  <si>
    <t>AP000859.1</t>
  </si>
  <si>
    <t>ENSG00000228327</t>
  </si>
  <si>
    <t>AL669831.1</t>
  </si>
  <si>
    <t>ENSG00000264522</t>
  </si>
  <si>
    <t>OTUD7B</t>
  </si>
  <si>
    <t>ENSG00000130770</t>
  </si>
  <si>
    <t>ATPIF1</t>
  </si>
  <si>
    <t>ENSG00000251440</t>
  </si>
  <si>
    <t>STMN1P2</t>
  </si>
  <si>
    <t>ENSG00000279179</t>
  </si>
  <si>
    <t>AL662907.2</t>
  </si>
  <si>
    <t>ENSG00000103067</t>
  </si>
  <si>
    <t>ESRP2</t>
  </si>
  <si>
    <t>ENSG00000222179</t>
  </si>
  <si>
    <t>RN7SKP26</t>
  </si>
  <si>
    <t>ENSG00000271010</t>
  </si>
  <si>
    <t>AC011475.1</t>
  </si>
  <si>
    <t>ENSG00000135406</t>
  </si>
  <si>
    <t>PRPH</t>
  </si>
  <si>
    <t>ENSG00000197982</t>
  </si>
  <si>
    <t>C1orf122</t>
  </si>
  <si>
    <t>ENSG00000132005</t>
  </si>
  <si>
    <t>RFX1</t>
  </si>
  <si>
    <t>ENSG00000237438</t>
  </si>
  <si>
    <t>CECR7</t>
  </si>
  <si>
    <t>ENSG00000249506</t>
  </si>
  <si>
    <t>ZEB2P1</t>
  </si>
  <si>
    <t>ENSG00000104549</t>
  </si>
  <si>
    <t>SQLE</t>
  </si>
  <si>
    <t>ENSG00000232867</t>
  </si>
  <si>
    <t>AL355433.1</t>
  </si>
  <si>
    <t>ENSG00000151617</t>
  </si>
  <si>
    <t>EDNRA</t>
  </si>
  <si>
    <t>ENSG00000126062</t>
  </si>
  <si>
    <t>TMEM115</t>
  </si>
  <si>
    <t>ENSG00000141946</t>
  </si>
  <si>
    <t>ZIM3</t>
  </si>
  <si>
    <t>ENSG00000127220</t>
  </si>
  <si>
    <t>ABHD8</t>
  </si>
  <si>
    <t>ENSG00000111704</t>
  </si>
  <si>
    <t>NANOG</t>
  </si>
  <si>
    <t>ENSG00000167925</t>
  </si>
  <si>
    <t>GHDC</t>
  </si>
  <si>
    <t>ENSG00000100888</t>
  </si>
  <si>
    <t>CHD8</t>
  </si>
  <si>
    <t>ENSG00000039139</t>
  </si>
  <si>
    <t>DNAH5</t>
  </si>
  <si>
    <t>ENSG00000270927</t>
  </si>
  <si>
    <t>AL645944.1</t>
  </si>
  <si>
    <t>ENSG00000142512</t>
  </si>
  <si>
    <t>SIGLEC10</t>
  </si>
  <si>
    <t>ENSG00000260495</t>
  </si>
  <si>
    <t>AC009148.1</t>
  </si>
  <si>
    <t>ENSG00000232499</t>
  </si>
  <si>
    <t>AL391058.1</t>
  </si>
  <si>
    <t>ENSG00000170629</t>
  </si>
  <si>
    <t>DPY19L2P2</t>
  </si>
  <si>
    <t>ENSG00000167767</t>
  </si>
  <si>
    <t>KRT80</t>
  </si>
  <si>
    <t>ENSG00000116774</t>
  </si>
  <si>
    <t>OLFML3</t>
  </si>
  <si>
    <t>ENSG00000100359</t>
  </si>
  <si>
    <t>SGSM3</t>
  </si>
  <si>
    <t>ENSG00000263433</t>
  </si>
  <si>
    <t>AC069061.1</t>
  </si>
  <si>
    <t>ENSG00000125648</t>
  </si>
  <si>
    <t>SLC25A23</t>
  </si>
  <si>
    <t>ENSG00000216480</t>
  </si>
  <si>
    <t>AL078604.1</t>
  </si>
  <si>
    <t>ENSG00000253452</t>
  </si>
  <si>
    <t>AC100818.1</t>
  </si>
  <si>
    <t>ENSG00000205037</t>
  </si>
  <si>
    <t>AC134312.1</t>
  </si>
  <si>
    <t>ENSG00000073756</t>
  </si>
  <si>
    <t>PTGS2</t>
  </si>
  <si>
    <t>ENSG00000223784</t>
  </si>
  <si>
    <t>LINP1</t>
  </si>
  <si>
    <t>ENSG00000231261</t>
  </si>
  <si>
    <t>HMGN2P10</t>
  </si>
  <si>
    <t>ENSG00000231565</t>
  </si>
  <si>
    <t>NEK2P2</t>
  </si>
  <si>
    <t>ENSG00000238140</t>
  </si>
  <si>
    <t>AC104170.2</t>
  </si>
  <si>
    <t>ENSG00000072952</t>
  </si>
  <si>
    <t>MRVI1</t>
  </si>
  <si>
    <t>ENSG00000237861</t>
  </si>
  <si>
    <t>AL513325.1</t>
  </si>
  <si>
    <t>ENSG00000228307</t>
  </si>
  <si>
    <t>OR2S1P</t>
  </si>
  <si>
    <t>ENSG00000223676</t>
  </si>
  <si>
    <t>RPL34P26</t>
  </si>
  <si>
    <t>ENSG00000271369</t>
  </si>
  <si>
    <t>AC087783.2</t>
  </si>
  <si>
    <t>ENSG00000249647</t>
  </si>
  <si>
    <t>C5orf66-AS2</t>
  </si>
  <si>
    <t>ENSG00000082556</t>
  </si>
  <si>
    <t>OPRK1</t>
  </si>
  <si>
    <t>ENSG00000086544</t>
  </si>
  <si>
    <t>ITPKC</t>
  </si>
  <si>
    <t>ENSG00000075391</t>
  </si>
  <si>
    <t>RASAL2</t>
  </si>
  <si>
    <t>ENSG00000261557</t>
  </si>
  <si>
    <t>AC092725.2</t>
  </si>
  <si>
    <t>ENSG00000273091</t>
  </si>
  <si>
    <t>AP000255.1</t>
  </si>
  <si>
    <t>ENSG00000139174</t>
  </si>
  <si>
    <t>PRICKLE1</t>
  </si>
  <si>
    <t>ENSG00000225385</t>
  </si>
  <si>
    <t>AL353572.1</t>
  </si>
  <si>
    <t>ENSG00000038532</t>
  </si>
  <si>
    <t>CLEC16A</t>
  </si>
  <si>
    <t>ENSG00000230650</t>
  </si>
  <si>
    <t>AC140479.2</t>
  </si>
  <si>
    <t>ENSG00000171060</t>
  </si>
  <si>
    <t>C8orf74</t>
  </si>
  <si>
    <t>ENSG00000108799</t>
  </si>
  <si>
    <t>EZH1</t>
  </si>
  <si>
    <t>ENSG00000250231</t>
  </si>
  <si>
    <t>USP17L16P</t>
  </si>
  <si>
    <t>ENSG00000107185</t>
  </si>
  <si>
    <t>RGP1</t>
  </si>
  <si>
    <t>ENSG00000243562</t>
  </si>
  <si>
    <t>RN7SL838P</t>
  </si>
  <si>
    <t>ENSG00000256576</t>
  </si>
  <si>
    <t>LINC02361</t>
  </si>
  <si>
    <t>ENSG00000249495</t>
  </si>
  <si>
    <t>AC117525.1</t>
  </si>
  <si>
    <t>ENSG00000160199</t>
  </si>
  <si>
    <t>PKNOX1</t>
  </si>
  <si>
    <t>ENSG00000261634</t>
  </si>
  <si>
    <t>AC026992.2</t>
  </si>
  <si>
    <t>ENSG00000257316</t>
  </si>
  <si>
    <t>AC087311.1</t>
  </si>
  <si>
    <t>ENSG00000132661</t>
  </si>
  <si>
    <t>NXT1</t>
  </si>
  <si>
    <t>ENSG00000254896</t>
  </si>
  <si>
    <t>OPCML-IT1</t>
  </si>
  <si>
    <t>ENSG00000225580</t>
  </si>
  <si>
    <t>AL358942.1</t>
  </si>
  <si>
    <t>ENSG00000284130</t>
  </si>
  <si>
    <t>AC002472.3</t>
  </si>
  <si>
    <t>ENSG00000188227</t>
  </si>
  <si>
    <t>ZNF793</t>
  </si>
  <si>
    <t>ENSG00000137404</t>
  </si>
  <si>
    <t>NRM</t>
  </si>
  <si>
    <t>ENSG00000197702</t>
  </si>
  <si>
    <t>PARVA</t>
  </si>
  <si>
    <t>ENSG00000086205</t>
  </si>
  <si>
    <t>FOLH1</t>
  </si>
  <si>
    <t>ENSG00000242719</t>
  </si>
  <si>
    <t>RN7SL806P</t>
  </si>
  <si>
    <t>ENSG00000232743</t>
  </si>
  <si>
    <t>ELF2P3</t>
  </si>
  <si>
    <t>ENSG00000063244</t>
  </si>
  <si>
    <t>U2AF2</t>
  </si>
  <si>
    <t>ENSG00000256739</t>
  </si>
  <si>
    <t>AP002892.2</t>
  </si>
  <si>
    <t>ENSG00000116996</t>
  </si>
  <si>
    <t>ZP4</t>
  </si>
  <si>
    <t>ENSG00000233984</t>
  </si>
  <si>
    <t>RPSAP14</t>
  </si>
  <si>
    <t>ENSG00000279197</t>
  </si>
  <si>
    <t>AC010608.2</t>
  </si>
  <si>
    <t>ENSG00000274124</t>
  </si>
  <si>
    <t>AC074029.3</t>
  </si>
  <si>
    <t>ENSG00000258931</t>
  </si>
  <si>
    <t>AC100836.1</t>
  </si>
  <si>
    <t>ENSG00000147155</t>
  </si>
  <si>
    <t>EBP</t>
  </si>
  <si>
    <t>ENSG00000169689</t>
  </si>
  <si>
    <t>CENPX</t>
  </si>
  <si>
    <t>ENSG00000251273</t>
  </si>
  <si>
    <t>LINC02228</t>
  </si>
  <si>
    <t>ENSG00000231933</t>
  </si>
  <si>
    <t>Z98949.1</t>
  </si>
  <si>
    <t>ENSG00000242068</t>
  </si>
  <si>
    <t>AC108734.3</t>
  </si>
  <si>
    <t>ENSG00000135900</t>
  </si>
  <si>
    <t>MRPL44</t>
  </si>
  <si>
    <t>ENSG00000230027</t>
  </si>
  <si>
    <t>AC092813.2</t>
  </si>
  <si>
    <t>ENSG00000124212</t>
  </si>
  <si>
    <t>PTGIS</t>
  </si>
  <si>
    <t>ENSG00000231605</t>
  </si>
  <si>
    <t>LINC01363</t>
  </si>
  <si>
    <t>ENSG00000166928</t>
  </si>
  <si>
    <t>MS4A14</t>
  </si>
  <si>
    <t>ENSG00000254132</t>
  </si>
  <si>
    <t>MTND6P3</t>
  </si>
  <si>
    <t>ENSG00000171827</t>
  </si>
  <si>
    <t>ZNF570</t>
  </si>
  <si>
    <t>ENSG00000260073</t>
  </si>
  <si>
    <t>AC023824.1</t>
  </si>
  <si>
    <t>ENSG00000219274</t>
  </si>
  <si>
    <t>RPS20P2</t>
  </si>
  <si>
    <t>ENSG00000120907</t>
  </si>
  <si>
    <t>ADRA1A</t>
  </si>
  <si>
    <t>ENSG00000237166</t>
  </si>
  <si>
    <t>LINC01792</t>
  </si>
  <si>
    <t>ENSG00000105983</t>
  </si>
  <si>
    <t>LMBR1</t>
  </si>
  <si>
    <t>ENSG00000263847</t>
  </si>
  <si>
    <t>AP005899.1</t>
  </si>
  <si>
    <t>ENSG00000230941</t>
  </si>
  <si>
    <t>AC002386.1</t>
  </si>
  <si>
    <t>ENSG00000273409</t>
  </si>
  <si>
    <t>AP003481.1</t>
  </si>
  <si>
    <t>ENSG00000171136</t>
  </si>
  <si>
    <t>RLN3</t>
  </si>
  <si>
    <t>ENSG00000181908</t>
  </si>
  <si>
    <t>AP003774.1</t>
  </si>
  <si>
    <t>ENSG00000253521</t>
  </si>
  <si>
    <t>HPYR1</t>
  </si>
  <si>
    <t>ENSG00000206573</t>
  </si>
  <si>
    <t>THUMPD3-AS1</t>
  </si>
  <si>
    <t>ENSG00000215478</t>
  </si>
  <si>
    <t>CES5AP1</t>
  </si>
  <si>
    <t>ENSG00000261043</t>
  </si>
  <si>
    <t>AC019294.4</t>
  </si>
  <si>
    <t>ENSG00000119139</t>
  </si>
  <si>
    <t>TJP2</t>
  </si>
  <si>
    <t>ENSG00000279137</t>
  </si>
  <si>
    <t>AL356309.3</t>
  </si>
  <si>
    <t>ENSG00000270812</t>
  </si>
  <si>
    <t>AC002069.2</t>
  </si>
  <si>
    <t>ENSG00000133316</t>
  </si>
  <si>
    <t>WDR74</t>
  </si>
  <si>
    <t>ENSG00000167186</t>
  </si>
  <si>
    <t>COQ7</t>
  </si>
  <si>
    <t>ENSG00000199755</t>
  </si>
  <si>
    <t>ENSG00000213661</t>
  </si>
  <si>
    <t>AC106806.1</t>
  </si>
  <si>
    <t>ENSG00000185115</t>
  </si>
  <si>
    <t>NSMCE3</t>
  </si>
  <si>
    <t>ENSG00000233670</t>
  </si>
  <si>
    <t>PIRT</t>
  </si>
  <si>
    <t>ENSG00000261659</t>
  </si>
  <si>
    <t>Z92544.2</t>
  </si>
  <si>
    <t>ENSG00000158869</t>
  </si>
  <si>
    <t>FCER1G</t>
  </si>
  <si>
    <t>ENSG00000171671</t>
  </si>
  <si>
    <t>SHANK2-AS3</t>
  </si>
  <si>
    <t>ENSG00000165837</t>
  </si>
  <si>
    <t>ERICH6B</t>
  </si>
  <si>
    <t>ENSG00000241081</t>
  </si>
  <si>
    <t>AF111169.1</t>
  </si>
  <si>
    <t>ENSG00000070193</t>
  </si>
  <si>
    <t>FGF10</t>
  </si>
  <si>
    <t>ENSG00000206069</t>
  </si>
  <si>
    <t>TMEM211</t>
  </si>
  <si>
    <t>ENSG00000275162</t>
  </si>
  <si>
    <t>AC005391.1</t>
  </si>
  <si>
    <t>ENSG00000158966</t>
  </si>
  <si>
    <t>CACHD1</t>
  </si>
  <si>
    <t>ENSG00000234488</t>
  </si>
  <si>
    <t>AC096664.2</t>
  </si>
  <si>
    <t>ENSG00000213339</t>
  </si>
  <si>
    <t>QTRT1</t>
  </si>
  <si>
    <t>ENSG00000259326</t>
  </si>
  <si>
    <t>AC116158.1</t>
  </si>
  <si>
    <t>ENSG00000230835</t>
  </si>
  <si>
    <t>AP001187.1</t>
  </si>
  <si>
    <t>ENSG00000273080</t>
  </si>
  <si>
    <t>AC009309.1</t>
  </si>
  <si>
    <t>ENSG00000226982</t>
  </si>
  <si>
    <t>CENPCP1</t>
  </si>
  <si>
    <t>ENSG00000253184</t>
  </si>
  <si>
    <t>AC011586.1</t>
  </si>
  <si>
    <t>ENSG00000230751</t>
  </si>
  <si>
    <t>AC007036.2</t>
  </si>
  <si>
    <t>ENSG00000074219</t>
  </si>
  <si>
    <t>TEAD2</t>
  </si>
  <si>
    <t>ENSG00000178878</t>
  </si>
  <si>
    <t>APOLD1</t>
  </si>
  <si>
    <t>ENSG00000245148</t>
  </si>
  <si>
    <t>ARAP1-AS2</t>
  </si>
  <si>
    <t>ENSG00000110583</t>
  </si>
  <si>
    <t>NAA40</t>
  </si>
  <si>
    <t>ENSG00000270457</t>
  </si>
  <si>
    <t>AC093424.1</t>
  </si>
  <si>
    <t>ENSG00000227139</t>
  </si>
  <si>
    <t>AC241644.1</t>
  </si>
  <si>
    <t>ENSG00000219863</t>
  </si>
  <si>
    <t>AL034374.1</t>
  </si>
  <si>
    <t>ENSG00000270343</t>
  </si>
  <si>
    <t>UNGP3</t>
  </si>
  <si>
    <t>ENSG00000142227</t>
  </si>
  <si>
    <t>EMP3</t>
  </si>
  <si>
    <t>ENSG00000113312</t>
  </si>
  <si>
    <t>TTC1</t>
  </si>
  <si>
    <t>ENSG00000232710</t>
  </si>
  <si>
    <t>AC254562.2</t>
  </si>
  <si>
    <t>ENSG00000143569</t>
  </si>
  <si>
    <t>UBAP2L</t>
  </si>
  <si>
    <t>ENSG00000180205</t>
  </si>
  <si>
    <t>WFDC9</t>
  </si>
  <si>
    <t>ENSG00000114450</t>
  </si>
  <si>
    <t>GNB4</t>
  </si>
  <si>
    <t>ENSG00000197410</t>
  </si>
  <si>
    <t>DCHS2</t>
  </si>
  <si>
    <t>ENSG00000145284</t>
  </si>
  <si>
    <t>SCD5</t>
  </si>
  <si>
    <t>ENSG00000117472</t>
  </si>
  <si>
    <t>TSPAN1</t>
  </si>
  <si>
    <t>ENSG00000103145</t>
  </si>
  <si>
    <t>HCFC1R1</t>
  </si>
  <si>
    <t>ENSG00000153066</t>
  </si>
  <si>
    <t>TXNDC11</t>
  </si>
  <si>
    <t>ENSG00000230497</t>
  </si>
  <si>
    <t>EEF1B2P8</t>
  </si>
  <si>
    <t>ENSG00000124232</t>
  </si>
  <si>
    <t>RBPJL</t>
  </si>
  <si>
    <t>ENSG00000197428</t>
  </si>
  <si>
    <t>OR51D1</t>
  </si>
  <si>
    <t>ENSG00000226887</t>
  </si>
  <si>
    <t>ERVMER34-1</t>
  </si>
  <si>
    <t>ENSG00000168067</t>
  </si>
  <si>
    <t>MAP4K2</t>
  </si>
  <si>
    <t>ENSG00000254081</t>
  </si>
  <si>
    <t>LINC01299</t>
  </si>
  <si>
    <t>ENSG00000270885</t>
  </si>
  <si>
    <t>RASL10B</t>
  </si>
  <si>
    <t>ENSG00000013306</t>
  </si>
  <si>
    <t>SLC25A39</t>
  </si>
  <si>
    <t>ENSG00000236953</t>
  </si>
  <si>
    <t>ZDHHC20-IT1</t>
  </si>
  <si>
    <t>ENSG00000258102</t>
  </si>
  <si>
    <t>MAP1LC3B2</t>
  </si>
  <si>
    <t>ENSG00000213923</t>
  </si>
  <si>
    <t>CSNK1E</t>
  </si>
  <si>
    <t>ENSG00000130751</t>
  </si>
  <si>
    <t>NPAS1</t>
  </si>
  <si>
    <t>ENSG00000081277</t>
  </si>
  <si>
    <t>PKP1</t>
  </si>
  <si>
    <t>ENSG00000138771</t>
  </si>
  <si>
    <t>SHROOM3</t>
  </si>
  <si>
    <t>ENSG00000237181</t>
  </si>
  <si>
    <t>AC147651.3</t>
  </si>
  <si>
    <t>ENSG00000204175</t>
  </si>
  <si>
    <t>GPRIN2</t>
  </si>
  <si>
    <t>ENSG00000213026</t>
  </si>
  <si>
    <t>CFL1P4</t>
  </si>
  <si>
    <t>ENSG00000216548</t>
  </si>
  <si>
    <t>AL357084.1</t>
  </si>
  <si>
    <t>ENSG00000234504</t>
  </si>
  <si>
    <t>AL353801.2</t>
  </si>
  <si>
    <t>ENSG00000101040</t>
  </si>
  <si>
    <t>ZMYND8</t>
  </si>
  <si>
    <t>ENSG00000258858</t>
  </si>
  <si>
    <t>AL583722.4</t>
  </si>
  <si>
    <t>ENSG00000205085</t>
  </si>
  <si>
    <t>FAM71F2</t>
  </si>
  <si>
    <t>ENSG00000180509</t>
  </si>
  <si>
    <t>KCNE1</t>
  </si>
  <si>
    <t>ENSG00000239810</t>
  </si>
  <si>
    <t>PRAMEF11</t>
  </si>
  <si>
    <t>ENSG00000232229</t>
  </si>
  <si>
    <t>LINC00865</t>
  </si>
  <si>
    <t>ENSG00000132589</t>
  </si>
  <si>
    <t>FLOT2</t>
  </si>
  <si>
    <t>ENSG00000007392</t>
  </si>
  <si>
    <t>LUC7L</t>
  </si>
  <si>
    <t>ENSG00000260920</t>
  </si>
  <si>
    <t>AL031985.3</t>
  </si>
  <si>
    <t>ENSG00000172809</t>
  </si>
  <si>
    <t>RPL38</t>
  </si>
  <si>
    <t>ENSG00000272755</t>
  </si>
  <si>
    <t>AC245297.2</t>
  </si>
  <si>
    <t>ENSG00000240045</t>
  </si>
  <si>
    <t>DWORF</t>
  </si>
  <si>
    <t>ENSG00000197385</t>
  </si>
  <si>
    <t>ZNF860</t>
  </si>
  <si>
    <t>ENSG00000252850</t>
  </si>
  <si>
    <t>RNU1-117P</t>
  </si>
  <si>
    <t>ENSG00000257761</t>
  </si>
  <si>
    <t>AC078860.1</t>
  </si>
  <si>
    <t>ENSG00000279302</t>
  </si>
  <si>
    <t>AC013643.3</t>
  </si>
  <si>
    <t>ENSG00000239351</t>
  </si>
  <si>
    <t>NPM1P29</t>
  </si>
  <si>
    <t>ENSG00000159792</t>
  </si>
  <si>
    <t>PSKH1</t>
  </si>
  <si>
    <t>ENSG00000255808</t>
  </si>
  <si>
    <t>AP003065.1</t>
  </si>
  <si>
    <t>ENSG00000176953</t>
  </si>
  <si>
    <t>NFATC2IP</t>
  </si>
  <si>
    <t>ENSG00000267519</t>
  </si>
  <si>
    <t>AC020916.1</t>
  </si>
  <si>
    <t>ENSG00000165507</t>
  </si>
  <si>
    <t>C10orf10</t>
  </si>
  <si>
    <t>ENSG00000280433</t>
  </si>
  <si>
    <t>FP565260.7</t>
  </si>
  <si>
    <t>ENSG00000204348</t>
  </si>
  <si>
    <t>DXO</t>
  </si>
  <si>
    <t>ENSG00000126500</t>
  </si>
  <si>
    <t>FLRT1</t>
  </si>
  <si>
    <t>ENSG00000043462</t>
  </si>
  <si>
    <t>LCP2</t>
  </si>
  <si>
    <t>ENSG00000175634</t>
  </si>
  <si>
    <t>RPS6KB2</t>
  </si>
  <si>
    <t>ENSG00000236608</t>
  </si>
  <si>
    <t>EIF4A1P6</t>
  </si>
  <si>
    <t>ENSG00000189007</t>
  </si>
  <si>
    <t>ADAT2</t>
  </si>
  <si>
    <t>ENSG00000260329</t>
  </si>
  <si>
    <t>AC007541.1</t>
  </si>
  <si>
    <t>ENSG00000129226</t>
  </si>
  <si>
    <t>CD68</t>
  </si>
  <si>
    <t>ENSG00000188690</t>
  </si>
  <si>
    <t>UROS</t>
  </si>
  <si>
    <t>ENSG00000255815</t>
  </si>
  <si>
    <t>KRT8P11</t>
  </si>
  <si>
    <t>ENSG00000184110</t>
  </si>
  <si>
    <t>EIF3C</t>
  </si>
  <si>
    <t>ENSG00000251076</t>
  </si>
  <si>
    <t>AC104126.1</t>
  </si>
  <si>
    <t>ENSG00000227638</t>
  </si>
  <si>
    <t>HNRNPA1P14</t>
  </si>
  <si>
    <t>ENSG00000011105</t>
  </si>
  <si>
    <t>TSPAN9</t>
  </si>
  <si>
    <t>ENSG00000168754</t>
  </si>
  <si>
    <t>FAM178B</t>
  </si>
  <si>
    <t>ENSG00000127124</t>
  </si>
  <si>
    <t>HIVEP3</t>
  </si>
  <si>
    <t>ENSG00000154079</t>
  </si>
  <si>
    <t>SDHAF4</t>
  </si>
  <si>
    <t>ENSG00000185621</t>
  </si>
  <si>
    <t>LMLN</t>
  </si>
  <si>
    <t>ENSG00000275569</t>
  </si>
  <si>
    <t>AL355073.2</t>
  </si>
  <si>
    <t>ENSG00000114854</t>
  </si>
  <si>
    <t>TNNC1</t>
  </si>
  <si>
    <t>ENSG00000079805</t>
  </si>
  <si>
    <t>DNM2</t>
  </si>
  <si>
    <t>ENSG00000240452</t>
  </si>
  <si>
    <t>MTCO1P29</t>
  </si>
  <si>
    <t>ENSG00000183019</t>
  </si>
  <si>
    <t>MCEMP1</t>
  </si>
  <si>
    <t>ENSG00000120742</t>
  </si>
  <si>
    <t>SERP1</t>
  </si>
  <si>
    <t>ENSG00000125351</t>
  </si>
  <si>
    <t>UPF3B</t>
  </si>
  <si>
    <t>ENSG00000225973</t>
  </si>
  <si>
    <t>PIGBOS1</t>
  </si>
  <si>
    <t>ENSG00000260871</t>
  </si>
  <si>
    <t>AC093510.2</t>
  </si>
  <si>
    <t>ENSG00000168175</t>
  </si>
  <si>
    <t>MAPK1IP1L</t>
  </si>
  <si>
    <t>ENSG00000168566</t>
  </si>
  <si>
    <t>SNRNP48</t>
  </si>
  <si>
    <t>ENSG00000284612</t>
  </si>
  <si>
    <t>AL591543.1</t>
  </si>
  <si>
    <t>ENSG00000143256</t>
  </si>
  <si>
    <t>PFDN2</t>
  </si>
  <si>
    <t>ENSG00000168826</t>
  </si>
  <si>
    <t>ZBTB49</t>
  </si>
  <si>
    <t>ENSG00000237187</t>
  </si>
  <si>
    <t>NR2F1-AS1</t>
  </si>
  <si>
    <t>ENSG00000174132</t>
  </si>
  <si>
    <t>FAM174A</t>
  </si>
  <si>
    <t>ENSG00000197134</t>
  </si>
  <si>
    <t>ZNF257</t>
  </si>
  <si>
    <t>ENSG00000174307</t>
  </si>
  <si>
    <t>PHLDA3</t>
  </si>
  <si>
    <t>ENSG00000146410</t>
  </si>
  <si>
    <t>MTFR2</t>
  </si>
  <si>
    <t>ENSG00000266278</t>
  </si>
  <si>
    <t>LINC01910</t>
  </si>
  <si>
    <t>ENSG00000072954</t>
  </si>
  <si>
    <t>TMEM38A</t>
  </si>
  <si>
    <t>ENSG00000280022</t>
  </si>
  <si>
    <t>AC126544.2</t>
  </si>
  <si>
    <t>ENSG00000125952</t>
  </si>
  <si>
    <t>MAX</t>
  </si>
  <si>
    <t>ENSG00000077943</t>
  </si>
  <si>
    <t>ITGA8</t>
  </si>
  <si>
    <t>ENSG00000119772</t>
  </si>
  <si>
    <t>DNMT3A</t>
  </si>
  <si>
    <t>ENSG00000197903</t>
  </si>
  <si>
    <t>HIST1H2BK</t>
  </si>
  <si>
    <t>ENSG00000259616</t>
  </si>
  <si>
    <t>AC104574.2</t>
  </si>
  <si>
    <t>ENSG00000151611</t>
  </si>
  <si>
    <t>MMAA</t>
  </si>
  <si>
    <t>ENSG00000155158</t>
  </si>
  <si>
    <t>TTC39B</t>
  </si>
  <si>
    <t>ENSG00000165197</t>
  </si>
  <si>
    <t>VEGFD</t>
  </si>
  <si>
    <t>ENSG00000141179</t>
  </si>
  <si>
    <t>PCTP</t>
  </si>
  <si>
    <t>ENSG00000148803</t>
  </si>
  <si>
    <t>FUOM</t>
  </si>
  <si>
    <t>ENSG00000239407</t>
  </si>
  <si>
    <t>Z68871.1</t>
  </si>
  <si>
    <t>ENSG00000165805</t>
  </si>
  <si>
    <t>C12orf50</t>
  </si>
  <si>
    <t>ENSG00000182162</t>
  </si>
  <si>
    <t>P2RY8</t>
  </si>
  <si>
    <t>ENSG00000226508</t>
  </si>
  <si>
    <t>LINC01918</t>
  </si>
  <si>
    <t>ENSG00000258900</t>
  </si>
  <si>
    <t>HNRNPCP1</t>
  </si>
  <si>
    <t>ENSG00000260257</t>
  </si>
  <si>
    <t>AL035071.1</t>
  </si>
  <si>
    <t>ENSG00000123136</t>
  </si>
  <si>
    <t>DDX39A</t>
  </si>
  <si>
    <t>ENSG00000166265</t>
  </si>
  <si>
    <t>CYYR1</t>
  </si>
  <si>
    <t>ENSG00000137692</t>
  </si>
  <si>
    <t>DCUN1D5</t>
  </si>
  <si>
    <t>ENSG00000105443</t>
  </si>
  <si>
    <t>CYTH2</t>
  </si>
  <si>
    <t>ENSG00000196369</t>
  </si>
  <si>
    <t>SRGAP2B</t>
  </si>
  <si>
    <t>ENSG00000171595</t>
  </si>
  <si>
    <t>DNAI2</t>
  </si>
  <si>
    <t>ENSG00000258227</t>
  </si>
  <si>
    <t>CLEC5A</t>
  </si>
  <si>
    <t>ENSG00000186222</t>
  </si>
  <si>
    <t>BLOC1S4</t>
  </si>
  <si>
    <t>ENSG00000140025</t>
  </si>
  <si>
    <t>EFCAB11</t>
  </si>
  <si>
    <t>ENSG00000105438</t>
  </si>
  <si>
    <t>KDELR1</t>
  </si>
  <si>
    <t>ENSG00000231366</t>
  </si>
  <si>
    <t>RPS26P40</t>
  </si>
  <si>
    <t>ENSG00000186204</t>
  </si>
  <si>
    <t>CYP4F12</t>
  </si>
  <si>
    <t>ENSG00000172500</t>
  </si>
  <si>
    <t>FIBP</t>
  </si>
  <si>
    <t>ENSG00000168803</t>
  </si>
  <si>
    <t>ADAL</t>
  </si>
  <si>
    <t>ENSG00000246889</t>
  </si>
  <si>
    <t>AP000487.1</t>
  </si>
  <si>
    <t>ENSG00000258915</t>
  </si>
  <si>
    <t>BHLHB9P1</t>
  </si>
  <si>
    <t>ENSG00000171067</t>
  </si>
  <si>
    <t>C11orf24</t>
  </si>
  <si>
    <t>ENSG00000155876</t>
  </si>
  <si>
    <t>RRAGA</t>
  </si>
  <si>
    <t>ENSG00000232493</t>
  </si>
  <si>
    <t>RPL12P11</t>
  </si>
  <si>
    <t>ENSG00000168918</t>
  </si>
  <si>
    <t>INPP5D</t>
  </si>
  <si>
    <t>ENSG00000263465</t>
  </si>
  <si>
    <t>SRSF8</t>
  </si>
  <si>
    <t>ENSG00000196433</t>
  </si>
  <si>
    <t>ASMT</t>
  </si>
  <si>
    <t>ENSG00000235518</t>
  </si>
  <si>
    <t>AC011196.1</t>
  </si>
  <si>
    <t>ENSG00000235916</t>
  </si>
  <si>
    <t>AC233279.1</t>
  </si>
  <si>
    <t>ENSG00000138964</t>
  </si>
  <si>
    <t>PARVG</t>
  </si>
  <si>
    <t>ENSG00000154122</t>
  </si>
  <si>
    <t>ANKH</t>
  </si>
  <si>
    <t>ENSG00000216809</t>
  </si>
  <si>
    <t>AL589993.1</t>
  </si>
  <si>
    <t>ENSG00000151893</t>
  </si>
  <si>
    <t>CACUL1</t>
  </si>
  <si>
    <t>ENSG00000128928</t>
  </si>
  <si>
    <t>IVD</t>
  </si>
  <si>
    <t>ENSG00000116157</t>
  </si>
  <si>
    <t>GPX7</t>
  </si>
  <si>
    <t>ENSG00000236508</t>
  </si>
  <si>
    <t>ATP13A5-AS1</t>
  </si>
  <si>
    <t>ENSG00000161835</t>
  </si>
  <si>
    <t>GRASP</t>
  </si>
  <si>
    <t>ENSG00000118960</t>
  </si>
  <si>
    <t>HS1BP3</t>
  </si>
  <si>
    <t>ENSG00000176422</t>
  </si>
  <si>
    <t>SPRYD4</t>
  </si>
  <si>
    <t>ENSG00000100307</t>
  </si>
  <si>
    <t>CBX7</t>
  </si>
  <si>
    <t>ENSG00000117592</t>
  </si>
  <si>
    <t>PRDX6</t>
  </si>
  <si>
    <t>ENSG00000167377</t>
  </si>
  <si>
    <t>ZNF23</t>
  </si>
  <si>
    <t>ENSG00000261408</t>
  </si>
  <si>
    <t>TEN1-CDK3</t>
  </si>
  <si>
    <t>ENSG00000258718</t>
  </si>
  <si>
    <t>LINC02311</t>
  </si>
  <si>
    <t>ENSG00000275803</t>
  </si>
  <si>
    <t>RN7SL736P</t>
  </si>
  <si>
    <t>ENSG00000048828</t>
  </si>
  <si>
    <t>FAM120A</t>
  </si>
  <si>
    <t>ENSG00000280511</t>
  </si>
  <si>
    <t>AL591030.1</t>
  </si>
  <si>
    <t>ENSG00000133401</t>
  </si>
  <si>
    <t>PDZD2</t>
  </si>
  <si>
    <t>ENSG00000188636</t>
  </si>
  <si>
    <t>RTL6</t>
  </si>
  <si>
    <t>ENSG00000224870</t>
  </si>
  <si>
    <t>AL391244.1</t>
  </si>
  <si>
    <t>ENSG00000236261</t>
  </si>
  <si>
    <t>AC064862.4</t>
  </si>
  <si>
    <t>ENSG00000145416</t>
  </si>
  <si>
    <t>MARCH1</t>
  </si>
  <si>
    <t>ENSG00000116213</t>
  </si>
  <si>
    <t>WRAP73</t>
  </si>
  <si>
    <t>ENSG00000058866</t>
  </si>
  <si>
    <t>DGKG</t>
  </si>
  <si>
    <t>ENSG00000226828</t>
  </si>
  <si>
    <t>AL591885.1</t>
  </si>
  <si>
    <t>ENSG00000104812</t>
  </si>
  <si>
    <t>GYS1</t>
  </si>
  <si>
    <t>ENSG00000162889</t>
  </si>
  <si>
    <t>MAPKAPK2</t>
  </si>
  <si>
    <t>ENSG00000008513</t>
  </si>
  <si>
    <t>ST3GAL1</t>
  </si>
  <si>
    <t>ENSG00000187258</t>
  </si>
  <si>
    <t>NPSR1</t>
  </si>
  <si>
    <t>ENSG00000144130</t>
  </si>
  <si>
    <t>NT5DC4</t>
  </si>
  <si>
    <t>ENSG00000233833</t>
  </si>
  <si>
    <t>ETF1P3</t>
  </si>
  <si>
    <t>ENSG00000261763</t>
  </si>
  <si>
    <t>AC110716.2</t>
  </si>
  <si>
    <t>ENSG00000136699</t>
  </si>
  <si>
    <t>SMPD4</t>
  </si>
  <si>
    <t>ENSG00000187860</t>
  </si>
  <si>
    <t>CCDC157</t>
  </si>
  <si>
    <t>ENSG00000111271</t>
  </si>
  <si>
    <t>ACAD10</t>
  </si>
  <si>
    <t>ENSG00000226125</t>
  </si>
  <si>
    <t>LINC01907</t>
  </si>
  <si>
    <t>ENSG00000090273</t>
  </si>
  <si>
    <t>NUDC</t>
  </si>
  <si>
    <t>ENSG00000184669</t>
  </si>
  <si>
    <t>OR7E14P</t>
  </si>
  <si>
    <t>ENSG00000127463</t>
  </si>
  <si>
    <t>EMC1</t>
  </si>
  <si>
    <t>ENSG00000226608</t>
  </si>
  <si>
    <t>FTLP3</t>
  </si>
  <si>
    <t>ENSG00000233309</t>
  </si>
  <si>
    <t>RPS6P12</t>
  </si>
  <si>
    <t>ENSG00000006283</t>
  </si>
  <si>
    <t>CACNA1G</t>
  </si>
  <si>
    <t>ENSG00000236330</t>
  </si>
  <si>
    <t>RPL5P9</t>
  </si>
  <si>
    <t>ENSG00000254365</t>
  </si>
  <si>
    <t>AC091820.2</t>
  </si>
  <si>
    <t>ENSG00000227051</t>
  </si>
  <si>
    <t>C14orf132</t>
  </si>
  <si>
    <t>ENSG00000039650</t>
  </si>
  <si>
    <t>PNKP</t>
  </si>
  <si>
    <t>ENSG00000226998</t>
  </si>
  <si>
    <t>MTATP6P30</t>
  </si>
  <si>
    <t>ENSG00000147955</t>
  </si>
  <si>
    <t>SIGMAR1</t>
  </si>
  <si>
    <t>ENSG00000116521</t>
  </si>
  <si>
    <t>SCAMP3</t>
  </si>
  <si>
    <t>ENSG00000230071</t>
  </si>
  <si>
    <t>RPL4P6</t>
  </si>
  <si>
    <t>ENSG00000270823</t>
  </si>
  <si>
    <t>AC007938.2</t>
  </si>
  <si>
    <t>ENSG00000171560</t>
  </si>
  <si>
    <t>FGA</t>
  </si>
  <si>
    <t>ENSG00000196743</t>
  </si>
  <si>
    <t>GM2A</t>
  </si>
  <si>
    <t>ENSG00000250930</t>
  </si>
  <si>
    <t>LNX1-AS1</t>
  </si>
  <si>
    <t>ENSG00000253602</t>
  </si>
  <si>
    <t>RN7SL260P</t>
  </si>
  <si>
    <t>ENSG00000254334</t>
  </si>
  <si>
    <t>AC021355.1</t>
  </si>
  <si>
    <t>ENSG00000268403</t>
  </si>
  <si>
    <t>AC132192.2</t>
  </si>
  <si>
    <t>ENSG00000187229</t>
  </si>
  <si>
    <t>AC100800.1</t>
  </si>
  <si>
    <t>ENSG00000284431</t>
  </si>
  <si>
    <t>AL022238.4</t>
  </si>
  <si>
    <t>ENSG00000133193</t>
  </si>
  <si>
    <t>FAM104A</t>
  </si>
  <si>
    <t>ENSG00000232684</t>
  </si>
  <si>
    <t>ATP11A-AS1</t>
  </si>
  <si>
    <t>ENSG00000162804</t>
  </si>
  <si>
    <t>SNED1</t>
  </si>
  <si>
    <t>ENSG00000211899</t>
  </si>
  <si>
    <t>IGHM</t>
  </si>
  <si>
    <t>ENSG00000237179</t>
  </si>
  <si>
    <t>LINC01797</t>
  </si>
  <si>
    <t>ENSG00000020577</t>
  </si>
  <si>
    <t>SAMD4A</t>
  </si>
  <si>
    <t>ENSG00000181817</t>
  </si>
  <si>
    <t>LSM10</t>
  </si>
  <si>
    <t>ENSG00000182636</t>
  </si>
  <si>
    <t>NDN</t>
  </si>
  <si>
    <t>ENSG00000138101</t>
  </si>
  <si>
    <t>DTNB</t>
  </si>
  <si>
    <t>ENSG00000051009</t>
  </si>
  <si>
    <t>FAM160A2</t>
  </si>
  <si>
    <t>ENSG00000198689</t>
  </si>
  <si>
    <t>SLC9A6</t>
  </si>
  <si>
    <t>ENSG00000283123</t>
  </si>
  <si>
    <t>RARRES2P11</t>
  </si>
  <si>
    <t>ENSG00000253555</t>
  </si>
  <si>
    <t>AC011978.1</t>
  </si>
  <si>
    <t>ENSG00000235824</t>
  </si>
  <si>
    <t>LINC00837</t>
  </si>
  <si>
    <t>ENSG00000165097</t>
  </si>
  <si>
    <t>KDM1B</t>
  </si>
  <si>
    <t>ENSG00000276170</t>
  </si>
  <si>
    <t>AC244153.1</t>
  </si>
  <si>
    <t>ENSG00000131165</t>
  </si>
  <si>
    <t>CHMP1A</t>
  </si>
  <si>
    <t>ENSG00000278615</t>
  </si>
  <si>
    <t>C11orf98</t>
  </si>
  <si>
    <t>ENSG00000259601</t>
  </si>
  <si>
    <t>AC092079.1</t>
  </si>
  <si>
    <t>ENSG00000276956</t>
  </si>
  <si>
    <t>RN7SL769P</t>
  </si>
  <si>
    <t>ENSG00000260852</t>
  </si>
  <si>
    <t>FBXL19-AS1</t>
  </si>
  <si>
    <t>ENSG00000162881</t>
  </si>
  <si>
    <t>OXER1</t>
  </si>
  <si>
    <t>ENSG00000276600</t>
  </si>
  <si>
    <t>RAB7B</t>
  </si>
  <si>
    <t>ENSG00000284618</t>
  </si>
  <si>
    <t>AL391294.1</t>
  </si>
  <si>
    <t>ENSG00000279613</t>
  </si>
  <si>
    <t>AC124283.5</t>
  </si>
  <si>
    <t>ENSG00000233977</t>
  </si>
  <si>
    <t>AC099681.3</t>
  </si>
  <si>
    <t>ENSG00000141337</t>
  </si>
  <si>
    <t>ARSG</t>
  </si>
  <si>
    <t>ENSG00000136754</t>
  </si>
  <si>
    <t>ABI1</t>
  </si>
  <si>
    <t>ENSG00000142453</t>
  </si>
  <si>
    <t>CARM1</t>
  </si>
  <si>
    <t>ENSG00000224001</t>
  </si>
  <si>
    <t>AL360081.1</t>
  </si>
  <si>
    <t>ENSG00000158125</t>
  </si>
  <si>
    <t>XDH</t>
  </si>
  <si>
    <t>ENSG00000240533</t>
  </si>
  <si>
    <t>RN7SL69P</t>
  </si>
  <si>
    <t>ENSG00000135100</t>
  </si>
  <si>
    <t>HNF1A</t>
  </si>
  <si>
    <t>ENSG00000258845</t>
  </si>
  <si>
    <t>AL139354.1</t>
  </si>
  <si>
    <t>ENSG00000130560</t>
  </si>
  <si>
    <t>UBAC1</t>
  </si>
  <si>
    <t>ENSG00000137745</t>
  </si>
  <si>
    <t>MMP13</t>
  </si>
  <si>
    <t>ENSG00000167393</t>
  </si>
  <si>
    <t>PPP2R3B</t>
  </si>
  <si>
    <t>ENSG00000248711</t>
  </si>
  <si>
    <t>THUMPD3P1</t>
  </si>
  <si>
    <t>ENSG00000182712</t>
  </si>
  <si>
    <t>CMC4</t>
  </si>
  <si>
    <t>ENSG00000241745</t>
  </si>
  <si>
    <t>RN7SL788P</t>
  </si>
  <si>
    <t>ENSG00000103707</t>
  </si>
  <si>
    <t>MTFMT</t>
  </si>
  <si>
    <t>ENSG00000129354</t>
  </si>
  <si>
    <t>AP1M2</t>
  </si>
  <si>
    <t>ENSG00000123595</t>
  </si>
  <si>
    <t>RAB9A</t>
  </si>
  <si>
    <t>ENSG00000280086</t>
  </si>
  <si>
    <t>AC026887.1</t>
  </si>
  <si>
    <t>ENSG00000226688</t>
  </si>
  <si>
    <t>ENTPD1-AS1</t>
  </si>
  <si>
    <t>ENSG00000275355</t>
  </si>
  <si>
    <t>ENSG00000257790</t>
  </si>
  <si>
    <t>EIF4A1P4</t>
  </si>
  <si>
    <t>ENSG00000114270</t>
  </si>
  <si>
    <t>COL7A1</t>
  </si>
  <si>
    <t>ENSG00000261402</t>
  </si>
  <si>
    <t>AL591222.1</t>
  </si>
  <si>
    <t>ENSG00000229619</t>
  </si>
  <si>
    <t>MBNL1-AS1</t>
  </si>
  <si>
    <t>ENSG00000188176</t>
  </si>
  <si>
    <t>SMTNL2</t>
  </si>
  <si>
    <t>ENSG00000227968</t>
  </si>
  <si>
    <t>BUB3P1</t>
  </si>
  <si>
    <t>ENSG00000169228</t>
  </si>
  <si>
    <t>RAB24</t>
  </si>
  <si>
    <t>ENSG00000113262</t>
  </si>
  <si>
    <t>GRM6</t>
  </si>
  <si>
    <t>ENSG00000183077</t>
  </si>
  <si>
    <t>AFMID</t>
  </si>
  <si>
    <t>ENSG00000217801</t>
  </si>
  <si>
    <t>AL390719.1</t>
  </si>
  <si>
    <t>ENSG00000250686</t>
  </si>
  <si>
    <t>AL049544.1</t>
  </si>
  <si>
    <t>ENSG00000011485</t>
  </si>
  <si>
    <t>PPP5C</t>
  </si>
  <si>
    <t>ENSG00000227491</t>
  </si>
  <si>
    <t>CCNJP1</t>
  </si>
  <si>
    <t>ENSG00000255190</t>
  </si>
  <si>
    <t>TRIM51DP</t>
  </si>
  <si>
    <t>ENSG00000221990</t>
  </si>
  <si>
    <t>EXOC3-AS1</t>
  </si>
  <si>
    <t>ENSG00000088833</t>
  </si>
  <si>
    <t>NSFL1C</t>
  </si>
  <si>
    <t>ENSG00000258739</t>
  </si>
  <si>
    <t>ENO1P2</t>
  </si>
  <si>
    <t>ENSG00000253787</t>
  </si>
  <si>
    <t>LINC02219</t>
  </si>
  <si>
    <t>ENSG00000179277</t>
  </si>
  <si>
    <t>MEIS3P1</t>
  </si>
  <si>
    <t>ENSG00000271368</t>
  </si>
  <si>
    <t>AC073387.2</t>
  </si>
  <si>
    <t>ENSG00000230224</t>
  </si>
  <si>
    <t>PHBP9</t>
  </si>
  <si>
    <t>ENSG00000256321</t>
  </si>
  <si>
    <t>AC087258.1</t>
  </si>
  <si>
    <t>ENSG00000067082</t>
  </si>
  <si>
    <t>KLF6</t>
  </si>
  <si>
    <t>ENSG00000128245</t>
  </si>
  <si>
    <t>YWHAH</t>
  </si>
  <si>
    <t>ENSG00000235196</t>
  </si>
  <si>
    <t>Z68868.1</t>
  </si>
  <si>
    <t>ENSG00000106636</t>
  </si>
  <si>
    <t>YKT6</t>
  </si>
  <si>
    <t>ENSG00000128656</t>
  </si>
  <si>
    <t>CHN1</t>
  </si>
  <si>
    <t>ENSG00000217624</t>
  </si>
  <si>
    <t>AL627402.1</t>
  </si>
  <si>
    <t>ENSG00000260874</t>
  </si>
  <si>
    <t>AC106820.5</t>
  </si>
  <si>
    <t>ENSG00000253420</t>
  </si>
  <si>
    <t>AC103853.1</t>
  </si>
  <si>
    <t>ENSG00000214269</t>
  </si>
  <si>
    <t>LGMNP1</t>
  </si>
  <si>
    <t>ENSG00000212163</t>
  </si>
  <si>
    <t>SNORD91A</t>
  </si>
  <si>
    <t>ENSG00000233673</t>
  </si>
  <si>
    <t>ANAPC1P1</t>
  </si>
  <si>
    <t>ENSG00000229750</t>
  </si>
  <si>
    <t>AC096649.1</t>
  </si>
  <si>
    <t>ENSG00000137673</t>
  </si>
  <si>
    <t>MMP7</t>
  </si>
  <si>
    <t>ENSG00000112039</t>
  </si>
  <si>
    <t>FANCE</t>
  </si>
  <si>
    <t>ENSG00000204922</t>
  </si>
  <si>
    <t>UQCC3</t>
  </si>
  <si>
    <t>ENSG00000196459</t>
  </si>
  <si>
    <t>TRAPPC2</t>
  </si>
  <si>
    <t>ENSG00000229368</t>
  </si>
  <si>
    <t>AC090587.2</t>
  </si>
  <si>
    <t>ENSG00000230018</t>
  </si>
  <si>
    <t>AL133482.1</t>
  </si>
  <si>
    <t>ENSG00000145920</t>
  </si>
  <si>
    <t>CPLX2</t>
  </si>
  <si>
    <t>ENSG00000112182</t>
  </si>
  <si>
    <t>BACH2</t>
  </si>
  <si>
    <t>ENSG00000270829</t>
  </si>
  <si>
    <t>AC015849.2</t>
  </si>
  <si>
    <t>ENSG00000178562</t>
  </si>
  <si>
    <t>CD28</t>
  </si>
  <si>
    <t>ENSG00000132434</t>
  </si>
  <si>
    <t>LANCL2</t>
  </si>
  <si>
    <t>ENSG00000127054</t>
  </si>
  <si>
    <t>INTS11</t>
  </si>
  <si>
    <t>ENSG00000271335</t>
  </si>
  <si>
    <t>AL117336.3</t>
  </si>
  <si>
    <t>ENSG00000280432</t>
  </si>
  <si>
    <t>AP000962.2</t>
  </si>
  <si>
    <t>ENSG00000071242</t>
  </si>
  <si>
    <t>RPS6KA2</t>
  </si>
  <si>
    <t>ENSG00000259177</t>
  </si>
  <si>
    <t>AC018946.1</t>
  </si>
  <si>
    <t>ENSG00000156642</t>
  </si>
  <si>
    <t>NPTN</t>
  </si>
  <si>
    <t>ENSG00000157927</t>
  </si>
  <si>
    <t>RADIL</t>
  </si>
  <si>
    <t>ENSG00000164081</t>
  </si>
  <si>
    <t>TEX264</t>
  </si>
  <si>
    <t>ENSG00000230074</t>
  </si>
  <si>
    <t>AL162231.2</t>
  </si>
  <si>
    <t>ENSG00000272265</t>
  </si>
  <si>
    <t>AC034236.3</t>
  </si>
  <si>
    <t>ENSG00000264538</t>
  </si>
  <si>
    <t>SUZ12P1</t>
  </si>
  <si>
    <t>ENSG00000279602</t>
  </si>
  <si>
    <t>AC109326.1</t>
  </si>
  <si>
    <t>ENSG00000099875</t>
  </si>
  <si>
    <t>MKNK2</t>
  </si>
  <si>
    <t>ENSG00000163347</t>
  </si>
  <si>
    <t>CLDN1</t>
  </si>
  <si>
    <t>ENSG00000141002</t>
  </si>
  <si>
    <t>TCF25</t>
  </si>
  <si>
    <t>ENSG00000267679</t>
  </si>
  <si>
    <t>EIF5AP2</t>
  </si>
  <si>
    <t>ENSG00000262519</t>
  </si>
  <si>
    <t>TXNP4</t>
  </si>
  <si>
    <t>ENSG00000214563</t>
  </si>
  <si>
    <t>GAPDHP15</t>
  </si>
  <si>
    <t>ENSG00000223875</t>
  </si>
  <si>
    <t>NBEAP3</t>
  </si>
  <si>
    <t>ENSG00000165060</t>
  </si>
  <si>
    <t>FXN</t>
  </si>
  <si>
    <t>ENSG00000244256</t>
  </si>
  <si>
    <t>RN7SL130P</t>
  </si>
  <si>
    <t>ENSG00000279873</t>
  </si>
  <si>
    <t>LINC01126</t>
  </si>
  <si>
    <t>ENSG00000163820</t>
  </si>
  <si>
    <t>FYCO1</t>
  </si>
  <si>
    <t>ENSG00000249259</t>
  </si>
  <si>
    <t>AC027613.1</t>
  </si>
  <si>
    <t>ENSG00000256268</t>
  </si>
  <si>
    <t>LINC02454</t>
  </si>
  <si>
    <t>ENSG00000250214</t>
  </si>
  <si>
    <t>AC112225.1</t>
  </si>
  <si>
    <t>ENSG00000274235</t>
  </si>
  <si>
    <t>AC022106.1</t>
  </si>
  <si>
    <t>ENSG00000071553</t>
  </si>
  <si>
    <t>ATP6AP1</t>
  </si>
  <si>
    <t>ENSG00000057757</t>
  </si>
  <si>
    <t>PITHD1</t>
  </si>
  <si>
    <t>ENSG00000177294</t>
  </si>
  <si>
    <t>FBXO39</t>
  </si>
  <si>
    <t>ENSG00000197586</t>
  </si>
  <si>
    <t>ENTPD6</t>
  </si>
  <si>
    <t>ENSG00000066926</t>
  </si>
  <si>
    <t>FECH</t>
  </si>
  <si>
    <t>ENSG00000259672</t>
  </si>
  <si>
    <t>AC087612.1</t>
  </si>
  <si>
    <t>ENSG00000166589</t>
  </si>
  <si>
    <t>CDH16</t>
  </si>
  <si>
    <t>ENSG00000231043</t>
  </si>
  <si>
    <t>AC007238.1</t>
  </si>
  <si>
    <t>ENSG00000172426</t>
  </si>
  <si>
    <t>RSPH9</t>
  </si>
  <si>
    <t>ENSG00000131508</t>
  </si>
  <si>
    <t>UBE2D2</t>
  </si>
  <si>
    <t>ENSG00000251349</t>
  </si>
  <si>
    <t>MSANTD3-TMEFF1</t>
  </si>
  <si>
    <t>ENSG00000185634</t>
  </si>
  <si>
    <t>SHC4</t>
  </si>
  <si>
    <t>ENSG00000104064</t>
  </si>
  <si>
    <t>GABPB1</t>
  </si>
  <si>
    <t>ENSG00000228567</t>
  </si>
  <si>
    <t>VN1R4</t>
  </si>
  <si>
    <t>ENSG00000175294</t>
  </si>
  <si>
    <t>CATSPER1</t>
  </si>
  <si>
    <t>ENSG00000134874</t>
  </si>
  <si>
    <t>DZIP1</t>
  </si>
  <si>
    <t>ENSG00000140943</t>
  </si>
  <si>
    <t>MBTPS1</t>
  </si>
  <si>
    <t>ENSG00000130303</t>
  </si>
  <si>
    <t>BST2</t>
  </si>
  <si>
    <t>ENSG00000112511</t>
  </si>
  <si>
    <t>PHF1</t>
  </si>
  <si>
    <t>ENSG00000186063</t>
  </si>
  <si>
    <t>AIDA</t>
  </si>
  <si>
    <t>ENSG00000151689</t>
  </si>
  <si>
    <t>INPP1</t>
  </si>
  <si>
    <t>ENSG00000233403</t>
  </si>
  <si>
    <t>AC121342.1</t>
  </si>
  <si>
    <t>ENSG00000148090</t>
  </si>
  <si>
    <t>AUH</t>
  </si>
  <si>
    <t>ENSG00000249241</t>
  </si>
  <si>
    <t>LINC02265</t>
  </si>
  <si>
    <t>ENSG00000186301</t>
  </si>
  <si>
    <t>MST1P2</t>
  </si>
  <si>
    <t>ENSG00000225321</t>
  </si>
  <si>
    <t>LINC01427</t>
  </si>
  <si>
    <t>ENSG00000215414</t>
  </si>
  <si>
    <t>PSMA6P1</t>
  </si>
  <si>
    <t>ENSG00000072506</t>
  </si>
  <si>
    <t>HSD17B10</t>
  </si>
  <si>
    <t>ENSG00000253125</t>
  </si>
  <si>
    <t>AC055854.1</t>
  </si>
  <si>
    <t>ENSG00000251430</t>
  </si>
  <si>
    <t>MTCO3P27</t>
  </si>
  <si>
    <t>ENSG00000137218</t>
  </si>
  <si>
    <t>FRS3</t>
  </si>
  <si>
    <t>ENSG00000284674</t>
  </si>
  <si>
    <t>BX005132.1</t>
  </si>
  <si>
    <t>ENSG00000130640</t>
  </si>
  <si>
    <t>TUBGCP2</t>
  </si>
  <si>
    <t>ENSG00000248864</t>
  </si>
  <si>
    <t>AC114316.1</t>
  </si>
  <si>
    <t>ENSG00000259043</t>
  </si>
  <si>
    <t>BRD7P1</t>
  </si>
  <si>
    <t>ENSG00000165661</t>
  </si>
  <si>
    <t>QSOX2</t>
  </si>
  <si>
    <t>ENSG00000274211</t>
  </si>
  <si>
    <t>SOCS7</t>
  </si>
  <si>
    <t>ENSG00000170271</t>
  </si>
  <si>
    <t>FAXDC2</t>
  </si>
  <si>
    <t>ENSG00000258702</t>
  </si>
  <si>
    <t>AL137786.1</t>
  </si>
  <si>
    <t>ENSG00000239912</t>
  </si>
  <si>
    <t>RPL39P36</t>
  </si>
  <si>
    <t>ENSG00000135926</t>
  </si>
  <si>
    <t>TMBIM1</t>
  </si>
  <si>
    <t>ENSG00000255330</t>
  </si>
  <si>
    <t>ENSG00000231804</t>
  </si>
  <si>
    <t>AL353748.1</t>
  </si>
  <si>
    <t>ENSG00000011523</t>
  </si>
  <si>
    <t>CEP68</t>
  </si>
  <si>
    <t>ENSG00000181847</t>
  </si>
  <si>
    <t>TIGIT</t>
  </si>
  <si>
    <t>ENSG00000185182</t>
  </si>
  <si>
    <t>GOLGA8DP</t>
  </si>
  <si>
    <t>ENSG00000230131</t>
  </si>
  <si>
    <t>AL160290.2</t>
  </si>
  <si>
    <t>ENSG00000276698</t>
  </si>
  <si>
    <t>AL136295.6</t>
  </si>
  <si>
    <t>ENSG00000162551</t>
  </si>
  <si>
    <t>ALPL</t>
  </si>
  <si>
    <t>ENSG00000227401</t>
  </si>
  <si>
    <t>RPL37P1</t>
  </si>
  <si>
    <t>ENSG00000226673</t>
  </si>
  <si>
    <t>LINC01108</t>
  </si>
  <si>
    <t>ENSG00000187116</t>
  </si>
  <si>
    <t>LILRA5</t>
  </si>
  <si>
    <t>ENSG00000262890</t>
  </si>
  <si>
    <t>AC027281.1</t>
  </si>
  <si>
    <t>ENSG00000169302</t>
  </si>
  <si>
    <t>STK32A</t>
  </si>
  <si>
    <t>ENSG00000279330</t>
  </si>
  <si>
    <t>AJ003147.3</t>
  </si>
  <si>
    <t>ENSG00000232528</t>
  </si>
  <si>
    <t>AL109809.1</t>
  </si>
  <si>
    <t>ENSG00000273199</t>
  </si>
  <si>
    <t>AP000692.2</t>
  </si>
  <si>
    <t>ENSG00000160298</t>
  </si>
  <si>
    <t>C21orf58</t>
  </si>
  <si>
    <t>ENSG00000111412</t>
  </si>
  <si>
    <t>C12orf49</t>
  </si>
  <si>
    <t>ENSG00000186526</t>
  </si>
  <si>
    <t>CYP4F8</t>
  </si>
  <si>
    <t>ENSG00000242142</t>
  </si>
  <si>
    <t>SERBP1P3</t>
  </si>
  <si>
    <t>ENSG00000265289</t>
  </si>
  <si>
    <t>AC104996.1</t>
  </si>
  <si>
    <t>ENSG00000130768</t>
  </si>
  <si>
    <t>SMPDL3B</t>
  </si>
  <si>
    <t>ENSG00000160973</t>
  </si>
  <si>
    <t>FOXH1</t>
  </si>
  <si>
    <t>ENSG00000139433</t>
  </si>
  <si>
    <t>GLTP</t>
  </si>
  <si>
    <t>ENSG00000232526</t>
  </si>
  <si>
    <t>VDAC1P13</t>
  </si>
  <si>
    <t>ENSG00000120055</t>
  </si>
  <si>
    <t>C10orf95</t>
  </si>
  <si>
    <t>ENSG00000231093</t>
  </si>
  <si>
    <t>AL391256.1</t>
  </si>
  <si>
    <t>ENSG00000283602</t>
  </si>
  <si>
    <t>AC116353.5</t>
  </si>
  <si>
    <t>ENSG00000169105</t>
  </si>
  <si>
    <t>CHST14</t>
  </si>
  <si>
    <t>ENSG00000148229</t>
  </si>
  <si>
    <t>POLE3</t>
  </si>
  <si>
    <t>ENSG00000108179</t>
  </si>
  <si>
    <t>PPIF</t>
  </si>
  <si>
    <t>ENSG00000235482</t>
  </si>
  <si>
    <t>RPL21P135</t>
  </si>
  <si>
    <t>ENSG00000112343</t>
  </si>
  <si>
    <t>TRIM38</t>
  </si>
  <si>
    <t>ENSG00000213431</t>
  </si>
  <si>
    <t>AC080014.1</t>
  </si>
  <si>
    <t>ENSG00000250267</t>
  </si>
  <si>
    <t>AC021237.1</t>
  </si>
  <si>
    <t>ENSG00000006282</t>
  </si>
  <si>
    <t>SPATA20</t>
  </si>
  <si>
    <t>ENSG00000178467</t>
  </si>
  <si>
    <t>P4HTM</t>
  </si>
  <si>
    <t>ENSG00000231906</t>
  </si>
  <si>
    <t>AC016397.1</t>
  </si>
  <si>
    <t>ENSG00000188368</t>
  </si>
  <si>
    <t>PRR19</t>
  </si>
  <si>
    <t>ENSG00000279668</t>
  </si>
  <si>
    <t>AC024610.2</t>
  </si>
  <si>
    <t>ENSG00000137310</t>
  </si>
  <si>
    <t>TCF19</t>
  </si>
  <si>
    <t>ENSG00000231567</t>
  </si>
  <si>
    <t>MTND2P19</t>
  </si>
  <si>
    <t>ENSG00000105409</t>
  </si>
  <si>
    <t>ATP1A3</t>
  </si>
  <si>
    <t>ENSG00000215520</t>
  </si>
  <si>
    <t>RPS4XP4</t>
  </si>
  <si>
    <t>ENSG00000168000</t>
  </si>
  <si>
    <t>BSCL2</t>
  </si>
  <si>
    <t>ENSG00000169252</t>
  </si>
  <si>
    <t>ADRB2</t>
  </si>
  <si>
    <t>ENSG00000227599</t>
  </si>
  <si>
    <t>AL031676.1</t>
  </si>
  <si>
    <t>ENSG00000139515</t>
  </si>
  <si>
    <t>PDX1</t>
  </si>
  <si>
    <t>ENSG00000213280</t>
  </si>
  <si>
    <t>AC090114.1</t>
  </si>
  <si>
    <t>ENSG00000104824</t>
  </si>
  <si>
    <t>HNRNPL</t>
  </si>
  <si>
    <t>ENSG00000213759</t>
  </si>
  <si>
    <t>UGT2B11</t>
  </si>
  <si>
    <t>ENSG00000223760</t>
  </si>
  <si>
    <t>MED15P9</t>
  </si>
  <si>
    <t>ENSG00000224050</t>
  </si>
  <si>
    <t>AL008723.1</t>
  </si>
  <si>
    <t>ENSG00000105662</t>
  </si>
  <si>
    <t>CRTC1</t>
  </si>
  <si>
    <t>ENSG00000215493</t>
  </si>
  <si>
    <t>AC007731.2</t>
  </si>
  <si>
    <t>ENSG00000160014</t>
  </si>
  <si>
    <t>CALM3</t>
  </si>
  <si>
    <t>ENSG00000233231</t>
  </si>
  <si>
    <t>HNRNPA1P49</t>
  </si>
  <si>
    <t>ENSG00000204220</t>
  </si>
  <si>
    <t>PFDN6</t>
  </si>
  <si>
    <t>ENSG00000255329</t>
  </si>
  <si>
    <t>H2AFZP4</t>
  </si>
  <si>
    <t>ENSG00000100908</t>
  </si>
  <si>
    <t>EMC9</t>
  </si>
  <si>
    <t>ENSG00000172752</t>
  </si>
  <si>
    <t>COL6A5</t>
  </si>
  <si>
    <t>ENSG00000133678</t>
  </si>
  <si>
    <t>TMEM254</t>
  </si>
  <si>
    <t>ENSG00000100221</t>
  </si>
  <si>
    <t>JOSD1</t>
  </si>
  <si>
    <t>ENSG00000228506</t>
  </si>
  <si>
    <t>AL513550.1</t>
  </si>
  <si>
    <t>ENSG00000104823</t>
  </si>
  <si>
    <t>ECH1</t>
  </si>
  <si>
    <t>ENSG00000171425</t>
  </si>
  <si>
    <t>ZNF581</t>
  </si>
  <si>
    <t>ENSG00000131398</t>
  </si>
  <si>
    <t>KCNC3</t>
  </si>
  <si>
    <t>ENSG00000112167</t>
  </si>
  <si>
    <t>SAYSD1</t>
  </si>
  <si>
    <t>ENSG00000169592</t>
  </si>
  <si>
    <t>INO80E</t>
  </si>
  <si>
    <t>ENSG00000167645</t>
  </si>
  <si>
    <t>YIF1B</t>
  </si>
  <si>
    <t>ENSG00000185686</t>
  </si>
  <si>
    <t>PRAME</t>
  </si>
  <si>
    <t>ENSG00000146072</t>
  </si>
  <si>
    <t>TNFRSF21</t>
  </si>
  <si>
    <t>ENSG00000163931</t>
  </si>
  <si>
    <t>TKT</t>
  </si>
  <si>
    <t>ENSG00000130255</t>
  </si>
  <si>
    <t>RPL36</t>
  </si>
  <si>
    <t>ENSG00000238287</t>
  </si>
  <si>
    <t>AL603839.3</t>
  </si>
  <si>
    <t>ENSG00000252633</t>
  </si>
  <si>
    <t>RN7SKP282</t>
  </si>
  <si>
    <t>ENSG00000279394</t>
  </si>
  <si>
    <t>AC015871.4</t>
  </si>
  <si>
    <t>ENSG00000197837</t>
  </si>
  <si>
    <t>HIST4H4</t>
  </si>
  <si>
    <t>ENSG00000144730</t>
  </si>
  <si>
    <t>IL17RD</t>
  </si>
  <si>
    <t>ENSG00000232815</t>
  </si>
  <si>
    <t>DUX4L50</t>
  </si>
  <si>
    <t>ENSG00000266184</t>
  </si>
  <si>
    <t>AC018371.2</t>
  </si>
  <si>
    <t>ENSG00000250812</t>
  </si>
  <si>
    <t>AC021220.1</t>
  </si>
  <si>
    <t>ENSG00000269431</t>
  </si>
  <si>
    <t>BNIP3P8</t>
  </si>
  <si>
    <t>ENSG00000187017</t>
  </si>
  <si>
    <t>ESPN</t>
  </si>
  <si>
    <t>ENSG00000256030</t>
  </si>
  <si>
    <t>CBX3P4</t>
  </si>
  <si>
    <t>ENSG00000205846</t>
  </si>
  <si>
    <t>CLEC6A</t>
  </si>
  <si>
    <t>ENSG00000278831</t>
  </si>
  <si>
    <t>AL513190.1</t>
  </si>
  <si>
    <t>ENSG00000258373</t>
  </si>
  <si>
    <t>SLC25A3P2</t>
  </si>
  <si>
    <t>ENSG00000133742</t>
  </si>
  <si>
    <t>CA1</t>
  </si>
  <si>
    <t>ENSG00000147586</t>
  </si>
  <si>
    <t>MRPS28</t>
  </si>
  <si>
    <t>ENSG00000223401</t>
  </si>
  <si>
    <t>AC072022.1</t>
  </si>
  <si>
    <t>ENSG00000234104</t>
  </si>
  <si>
    <t>AL133465.1</t>
  </si>
  <si>
    <t>ENSG00000183801</t>
  </si>
  <si>
    <t>OLFML1</t>
  </si>
  <si>
    <t>ENSG00000260886</t>
  </si>
  <si>
    <t>TAT-AS1</t>
  </si>
  <si>
    <t>ENSG00000258354</t>
  </si>
  <si>
    <t>AC138932.2</t>
  </si>
  <si>
    <t>ENSG00000233297</t>
  </si>
  <si>
    <t>RASA4DP</t>
  </si>
  <si>
    <t>ENSG00000241959</t>
  </si>
  <si>
    <t>RN7SL76P</t>
  </si>
  <si>
    <t>ENSG00000269068</t>
  </si>
  <si>
    <t>AC009955.4</t>
  </si>
  <si>
    <t>ENSG00000244039</t>
  </si>
  <si>
    <t>AC008040.3</t>
  </si>
  <si>
    <t>ENSG00000183049</t>
  </si>
  <si>
    <t>CAMK1D</t>
  </si>
  <si>
    <t>ENSG00000100142</t>
  </si>
  <si>
    <t>POLR2F</t>
  </si>
  <si>
    <t>ENSG00000124615</t>
  </si>
  <si>
    <t>MOCS1</t>
  </si>
  <si>
    <t>ENSG00000246130</t>
  </si>
  <si>
    <t>AC107959.2</t>
  </si>
  <si>
    <t>ENSG00000154832</t>
  </si>
  <si>
    <t>CXXC1</t>
  </si>
  <si>
    <t>ENSG00000223797</t>
  </si>
  <si>
    <t>ENTPD3-AS1</t>
  </si>
  <si>
    <t>ENSG00000276786</t>
  </si>
  <si>
    <t>BX640515.1</t>
  </si>
  <si>
    <t>ENSG00000135956</t>
  </si>
  <si>
    <t>TMEM127</t>
  </si>
  <si>
    <t>ENSG00000214940</t>
  </si>
  <si>
    <t>NPIPA8</t>
  </si>
  <si>
    <t>ENSG00000254088</t>
  </si>
  <si>
    <t>SLC2A3P4</t>
  </si>
  <si>
    <t>ENSG00000242590</t>
  </si>
  <si>
    <t>AL645608.6</t>
  </si>
  <si>
    <t>ENSG00000239269</t>
  </si>
  <si>
    <t>RPSAP4</t>
  </si>
  <si>
    <t>ENSG00000175182</t>
  </si>
  <si>
    <t>FAM131A</t>
  </si>
  <si>
    <t>ENSG00000243766</t>
  </si>
  <si>
    <t>HOTTIP</t>
  </si>
  <si>
    <t>ENSG00000284730</t>
  </si>
  <si>
    <t>AC068987.5</t>
  </si>
  <si>
    <t>ENSG00000242457</t>
  </si>
  <si>
    <t>RBBP4P2</t>
  </si>
  <si>
    <t>ENSG00000119411</t>
  </si>
  <si>
    <t>BSPRY</t>
  </si>
  <si>
    <t>ENSG00000197692</t>
  </si>
  <si>
    <t>CBX3P7</t>
  </si>
  <si>
    <t>ENSG00000225008</t>
  </si>
  <si>
    <t>AC234781.2</t>
  </si>
  <si>
    <t>ENSG00000232320</t>
  </si>
  <si>
    <t>AC009299.2</t>
  </si>
  <si>
    <t>ENSG00000179918</t>
  </si>
  <si>
    <t>SEPHS2</t>
  </si>
  <si>
    <t>ENSG00000277544</t>
  </si>
  <si>
    <t>AC104073.3</t>
  </si>
  <si>
    <t>ENSG00000101191</t>
  </si>
  <si>
    <t>DIDO1</t>
  </si>
  <si>
    <t>ENSG00000275202</t>
  </si>
  <si>
    <t>AL161421.1</t>
  </si>
  <si>
    <t>ENSG00000183323</t>
  </si>
  <si>
    <t>CCDC125</t>
  </si>
  <si>
    <t>ENSG00000259112</t>
  </si>
  <si>
    <t>NDUFC2-KCTD14</t>
  </si>
  <si>
    <t>ENSG00000207779</t>
  </si>
  <si>
    <t>MIR15B</t>
  </si>
  <si>
    <t>ENSG00000277863</t>
  </si>
  <si>
    <t>AL162574.1</t>
  </si>
  <si>
    <t>ENSG00000176148</t>
  </si>
  <si>
    <t>TCP11L1</t>
  </si>
  <si>
    <t>ENSG00000138835</t>
  </si>
  <si>
    <t>RGS3</t>
  </si>
  <si>
    <t>ENSG00000237972</t>
  </si>
  <si>
    <t>TUBG1P</t>
  </si>
  <si>
    <t>ENSG00000224520</t>
  </si>
  <si>
    <t>KRT8P45</t>
  </si>
  <si>
    <t>ENSG00000270773</t>
  </si>
  <si>
    <t>AC137695.2</t>
  </si>
  <si>
    <t>ENSG00000278023</t>
  </si>
  <si>
    <t>RDM1</t>
  </si>
  <si>
    <t>ENSG00000203993</t>
  </si>
  <si>
    <t>ARRDC1-AS1</t>
  </si>
  <si>
    <t>ENSG00000172689</t>
  </si>
  <si>
    <t>MS4A10</t>
  </si>
  <si>
    <t>ENSG00000257179</t>
  </si>
  <si>
    <t>HMGN2P6</t>
  </si>
  <si>
    <t>ENSG00000279180</t>
  </si>
  <si>
    <t>AC061709.2</t>
  </si>
  <si>
    <t>ENSG00000240634</t>
  </si>
  <si>
    <t>AC145285.1</t>
  </si>
  <si>
    <t>ENSG00000257195</t>
  </si>
  <si>
    <t>HNRNPA1P50</t>
  </si>
  <si>
    <t>ENSG00000197380</t>
  </si>
  <si>
    <t>DACT3</t>
  </si>
  <si>
    <t>ENSG00000164011</t>
  </si>
  <si>
    <t>ZNF691</t>
  </si>
  <si>
    <t>ENSG00000180902</t>
  </si>
  <si>
    <t>D2HGDH</t>
  </si>
  <si>
    <t>ENSG00000224715</t>
  </si>
  <si>
    <t>Z82186.1</t>
  </si>
  <si>
    <t>ENSG00000112759</t>
  </si>
  <si>
    <t>SLC29A1</t>
  </si>
  <si>
    <t>ENSG00000230535</t>
  </si>
  <si>
    <t>BASP1P1</t>
  </si>
  <si>
    <t>ENSG00000132781</t>
  </si>
  <si>
    <t>MUTYH</t>
  </si>
  <si>
    <t>ENSG00000199601</t>
  </si>
  <si>
    <t>RNU6-562P</t>
  </si>
  <si>
    <t>ENSG00000235423</t>
  </si>
  <si>
    <t>AC068768.1</t>
  </si>
  <si>
    <t>ENSG00000268660</t>
  </si>
  <si>
    <t>LETM1P2</t>
  </si>
  <si>
    <t>ENSG00000224397</t>
  </si>
  <si>
    <t>SMIM25</t>
  </si>
  <si>
    <t>ENSG00000271970</t>
  </si>
  <si>
    <t>AL355802.4</t>
  </si>
  <si>
    <t>ENSG00000042753</t>
  </si>
  <si>
    <t>AP2S1</t>
  </si>
  <si>
    <t>ENSG00000064393</t>
  </si>
  <si>
    <t>HIPK2</t>
  </si>
  <si>
    <t>ENSG00000249035</t>
  </si>
  <si>
    <t>CLMAT3</t>
  </si>
  <si>
    <t>ENSG00000104731</t>
  </si>
  <si>
    <t>KLHDC4</t>
  </si>
  <si>
    <t>ENSG00000188782</t>
  </si>
  <si>
    <t>CATSPER4</t>
  </si>
  <si>
    <t>ENSG00000240121</t>
  </si>
  <si>
    <t>RPS27P20</t>
  </si>
  <si>
    <t>ENSG00000250169</t>
  </si>
  <si>
    <t>MTND5P13</t>
  </si>
  <si>
    <t>ENSG00000227645</t>
  </si>
  <si>
    <t>RPL7P54</t>
  </si>
  <si>
    <t>ENSG00000256188</t>
  </si>
  <si>
    <t>TAS2R30</t>
  </si>
  <si>
    <t>ENSG00000261335</t>
  </si>
  <si>
    <t>AC005837.1</t>
  </si>
  <si>
    <t>ENSG00000274310</t>
  </si>
  <si>
    <t>AC091076.1</t>
  </si>
  <si>
    <t>ENSG00000213917</t>
  </si>
  <si>
    <t>RPL5P8</t>
  </si>
  <si>
    <t>ENSG00000100505</t>
  </si>
  <si>
    <t>TRIM9</t>
  </si>
  <si>
    <t>ENSG00000145741</t>
  </si>
  <si>
    <t>BTF3</t>
  </si>
  <si>
    <t>ENSG00000265279</t>
  </si>
  <si>
    <t>CLUHP6</t>
  </si>
  <si>
    <t>ENSG00000234736</t>
  </si>
  <si>
    <t>FAM170B-AS1</t>
  </si>
  <si>
    <t>ENSG00000136504</t>
  </si>
  <si>
    <t>KAT7</t>
  </si>
  <si>
    <t>ENSG00000250950</t>
  </si>
  <si>
    <t>AC093752.2</t>
  </si>
  <si>
    <t>ENSG00000249910</t>
  </si>
  <si>
    <t>TRIM51CP</t>
  </si>
  <si>
    <t>ENSG00000271162</t>
  </si>
  <si>
    <t>AL022099.1</t>
  </si>
  <si>
    <t>ENSG00000100027</t>
  </si>
  <si>
    <t>YPEL1</t>
  </si>
  <si>
    <t>ENSG00000084731</t>
  </si>
  <si>
    <t>KIF3C</t>
  </si>
  <si>
    <t>ENSG00000226646</t>
  </si>
  <si>
    <t>RPL7P37</t>
  </si>
  <si>
    <t>ENSG00000223612</t>
  </si>
  <si>
    <t>AC241585.1</t>
  </si>
  <si>
    <t>ENSG00000135960</t>
  </si>
  <si>
    <t>EDAR</t>
  </si>
  <si>
    <t>ENSG00000243939</t>
  </si>
  <si>
    <t>AC090142.2</t>
  </si>
  <si>
    <t>ENSG00000196408</t>
  </si>
  <si>
    <t>NOXO1</t>
  </si>
  <si>
    <t>ENSG00000176490</t>
  </si>
  <si>
    <t>DIRAS1</t>
  </si>
  <si>
    <t>ENSG00000272699</t>
  </si>
  <si>
    <t>AC007620.3</t>
  </si>
  <si>
    <t>ENSG00000255163</t>
  </si>
  <si>
    <t>HSPE1P18</t>
  </si>
  <si>
    <t>ENSG00000106290</t>
  </si>
  <si>
    <t>TAF6</t>
  </si>
  <si>
    <t>ENSG00000135525</t>
  </si>
  <si>
    <t>MAP7</t>
  </si>
  <si>
    <t>ENSG00000110047</t>
  </si>
  <si>
    <t>EHD1</t>
  </si>
  <si>
    <t>ENSG00000164172</t>
  </si>
  <si>
    <t>MOCS2</t>
  </si>
  <si>
    <t>ENSG00000205683</t>
  </si>
  <si>
    <t>DPF3</t>
  </si>
  <si>
    <t>ENSG00000116455</t>
  </si>
  <si>
    <t>WDR77</t>
  </si>
  <si>
    <t>ENSG00000276850</t>
  </si>
  <si>
    <t>AC245041.2</t>
  </si>
  <si>
    <t>ENSG00000124766</t>
  </si>
  <si>
    <t>SOX4</t>
  </si>
  <si>
    <t>ENSG00000168875</t>
  </si>
  <si>
    <t>SOX14</t>
  </si>
  <si>
    <t>ENSG00000131724</t>
  </si>
  <si>
    <t>IL13RA1</t>
  </si>
  <si>
    <t>ENSG00000177666</t>
  </si>
  <si>
    <t>PNPLA2</t>
  </si>
  <si>
    <t>ENSG00000257813</t>
  </si>
  <si>
    <t>AC090525.2</t>
  </si>
  <si>
    <t>ENSG00000279016</t>
  </si>
  <si>
    <t>AC093648.1</t>
  </si>
  <si>
    <t>ENSG00000185130</t>
  </si>
  <si>
    <t>HIST1H2BL</t>
  </si>
  <si>
    <t>ENSG00000269552</t>
  </si>
  <si>
    <t>OR7A8P</t>
  </si>
  <si>
    <t>ENSG00000184984</t>
  </si>
  <si>
    <t>CHRM5</t>
  </si>
  <si>
    <t>ENSG00000185972</t>
  </si>
  <si>
    <t>CCIN</t>
  </si>
  <si>
    <t>ENSG00000240914</t>
  </si>
  <si>
    <t>AL121612.1</t>
  </si>
  <si>
    <t>ENSG00000139370</t>
  </si>
  <si>
    <t>SLC15A4</t>
  </si>
  <si>
    <t>ENSG00000130254</t>
  </si>
  <si>
    <t>SAFB2</t>
  </si>
  <si>
    <t>ENSG00000100889</t>
  </si>
  <si>
    <t>PCK2</t>
  </si>
  <si>
    <t>ENSG00000138308</t>
  </si>
  <si>
    <t>PLA2G12B</t>
  </si>
  <si>
    <t>ENSG00000113140</t>
  </si>
  <si>
    <t>SPARC</t>
  </si>
  <si>
    <t>ENSG00000170445</t>
  </si>
  <si>
    <t>HARS</t>
  </si>
  <si>
    <t>ENSG00000133794</t>
  </si>
  <si>
    <t>ARNTL</t>
  </si>
  <si>
    <t>ENSG00000250900</t>
  </si>
  <si>
    <t>AC008443.6</t>
  </si>
  <si>
    <t>ENSG00000258584</t>
  </si>
  <si>
    <t>FAM181A-AS1</t>
  </si>
  <si>
    <t>ENSG00000152133</t>
  </si>
  <si>
    <t>GPATCH11</t>
  </si>
  <si>
    <t>ENSG00000163344</t>
  </si>
  <si>
    <t>PMVK</t>
  </si>
  <si>
    <t>ENSG00000111837</t>
  </si>
  <si>
    <t>MAK</t>
  </si>
  <si>
    <t>ENSG00000166313</t>
  </si>
  <si>
    <t>APBB1</t>
  </si>
  <si>
    <t>ENSG00000274038</t>
  </si>
  <si>
    <t>AC007014.2</t>
  </si>
  <si>
    <t>ENSG00000223523</t>
  </si>
  <si>
    <t>AC092598.1</t>
  </si>
  <si>
    <t>ENSG00000173334</t>
  </si>
  <si>
    <t>TRIB1</t>
  </si>
  <si>
    <t>ENSG00000161547</t>
  </si>
  <si>
    <t>SRSF2</t>
  </si>
  <si>
    <t>ENSG00000257503</t>
  </si>
  <si>
    <t>CYB5AP5</t>
  </si>
  <si>
    <t>ENSG00000272236</t>
  </si>
  <si>
    <t>AL645939.5</t>
  </si>
  <si>
    <t>ENSG00000173085</t>
  </si>
  <si>
    <t>COQ2</t>
  </si>
  <si>
    <t>ENSG00000201772</t>
  </si>
  <si>
    <t>SNORA5C</t>
  </si>
  <si>
    <t>ENSG00000253972</t>
  </si>
  <si>
    <t>ENSG00000237751</t>
  </si>
  <si>
    <t>LINC01143</t>
  </si>
  <si>
    <t>ENSG00000257614</t>
  </si>
  <si>
    <t>AL133304.1</t>
  </si>
  <si>
    <t>ENSG00000272769</t>
  </si>
  <si>
    <t>AC097532.2</t>
  </si>
  <si>
    <t>ENSG00000213046</t>
  </si>
  <si>
    <t>EEF1A1P32</t>
  </si>
  <si>
    <t>ENSG00000096070</t>
  </si>
  <si>
    <t>BRPF3</t>
  </si>
  <si>
    <t>ENSG00000256283</t>
  </si>
  <si>
    <t>METTL8P1</t>
  </si>
  <si>
    <t>ENSG00000234585</t>
  </si>
  <si>
    <t>CCT6P3</t>
  </si>
  <si>
    <t>ENSG00000215168</t>
  </si>
  <si>
    <t>AL139276.1</t>
  </si>
  <si>
    <t>ENSG00000228886</t>
  </si>
  <si>
    <t>AL138963.1</t>
  </si>
  <si>
    <t>ENSG00000162377</t>
  </si>
  <si>
    <t>COA7</t>
  </si>
  <si>
    <t>ENSG00000273381</t>
  </si>
  <si>
    <t>AL158071.4</t>
  </si>
  <si>
    <t>ENSG00000140678</t>
  </si>
  <si>
    <t>ITGAX</t>
  </si>
  <si>
    <t>ENSG00000013364</t>
  </si>
  <si>
    <t>MVP</t>
  </si>
  <si>
    <t>ENSG00000250386</t>
  </si>
  <si>
    <t>AC233724.10</t>
  </si>
  <si>
    <t>ENSG00000156076</t>
  </si>
  <si>
    <t>WIF1</t>
  </si>
  <si>
    <t>ENSG00000174365</t>
  </si>
  <si>
    <t>SNHG11</t>
  </si>
  <si>
    <t>ENSG00000130520</t>
  </si>
  <si>
    <t>LSM4</t>
  </si>
  <si>
    <t>ENSG00000147059</t>
  </si>
  <si>
    <t>SPIN2A</t>
  </si>
  <si>
    <t>ENSG00000168348</t>
  </si>
  <si>
    <t>INSM2</t>
  </si>
  <si>
    <t>ENSG00000064703</t>
  </si>
  <si>
    <t>DDX20</t>
  </si>
  <si>
    <t>ENSG00000224689</t>
  </si>
  <si>
    <t>ZNF812P</t>
  </si>
  <si>
    <t>ENSG00000257094</t>
  </si>
  <si>
    <t>AC016957.1</t>
  </si>
  <si>
    <t>ENSG00000249310</t>
  </si>
  <si>
    <t>APOBEC3B-AS1</t>
  </si>
  <si>
    <t>ENSG00000269194</t>
  </si>
  <si>
    <t>AC006942.1</t>
  </si>
  <si>
    <t>ENSG00000225383</t>
  </si>
  <si>
    <t>SFTA1P</t>
  </si>
  <si>
    <t>ENSG00000227540</t>
  </si>
  <si>
    <t>DNAJC9-AS1</t>
  </si>
  <si>
    <t>ENSG00000232805</t>
  </si>
  <si>
    <t>NIP7P1</t>
  </si>
  <si>
    <t>ENSG00000278862</t>
  </si>
  <si>
    <t>AC092724.1</t>
  </si>
  <si>
    <t>ENSG00000232194</t>
  </si>
  <si>
    <t>Z99943.1</t>
  </si>
  <si>
    <t>ENSG00000241839</t>
  </si>
  <si>
    <t>PLEKHO2</t>
  </si>
  <si>
    <t>ENSG00000257759</t>
  </si>
  <si>
    <t>AL357153.2</t>
  </si>
  <si>
    <t>ENSG00000159527</t>
  </si>
  <si>
    <t>PGLYRP3</t>
  </si>
  <si>
    <t>ENSG00000254115</t>
  </si>
  <si>
    <t>AC090572.3</t>
  </si>
  <si>
    <t>ENSG00000168118</t>
  </si>
  <si>
    <t>RAB4A</t>
  </si>
  <si>
    <t>ENSG00000120458</t>
  </si>
  <si>
    <t>MSANTD2</t>
  </si>
  <si>
    <t>ENSG00000213942</t>
  </si>
  <si>
    <t>AC005840.1</t>
  </si>
  <si>
    <t>ENSG00000089685</t>
  </si>
  <si>
    <t>BIRC5</t>
  </si>
  <si>
    <t>ENSG00000266472</t>
  </si>
  <si>
    <t>MRPS21</t>
  </si>
  <si>
    <t>ENSG00000169885</t>
  </si>
  <si>
    <t>CALML6</t>
  </si>
  <si>
    <t>ENSG00000272501</t>
  </si>
  <si>
    <t>AL662844.4</t>
  </si>
  <si>
    <t>ENSG00000162654</t>
  </si>
  <si>
    <t>GBP4</t>
  </si>
  <si>
    <t>ENSG00000101224</t>
  </si>
  <si>
    <t>CDC25B</t>
  </si>
  <si>
    <t>ENSG00000241640</t>
  </si>
  <si>
    <t>AC092757.1</t>
  </si>
  <si>
    <t>ENSG00000137713</t>
  </si>
  <si>
    <t>PPP2R1B</t>
  </si>
  <si>
    <t>ENSG00000267246</t>
  </si>
  <si>
    <t>AC091132.6</t>
  </si>
  <si>
    <t>ENSG00000251492</t>
  </si>
  <si>
    <t>AC104136.1</t>
  </si>
  <si>
    <t>ENSG00000140553</t>
  </si>
  <si>
    <t>UNC45A</t>
  </si>
  <si>
    <t>ENSG00000101353</t>
  </si>
  <si>
    <t>MROH8</t>
  </si>
  <si>
    <t>ENSG00000049541</t>
  </si>
  <si>
    <t>RFC2</t>
  </si>
  <si>
    <t>ENSG00000106479</t>
  </si>
  <si>
    <t>ZNF862</t>
  </si>
  <si>
    <t>ENSG00000262001</t>
  </si>
  <si>
    <t>DLGAP1-AS2</t>
  </si>
  <si>
    <t>ENSG00000215057</t>
  </si>
  <si>
    <t>PKMP5</t>
  </si>
  <si>
    <t>ENSG00000260854</t>
  </si>
  <si>
    <t>LINC02184</t>
  </si>
  <si>
    <t>ENSG00000123191</t>
  </si>
  <si>
    <t>ATP7B</t>
  </si>
  <si>
    <t>ENSG00000158435</t>
  </si>
  <si>
    <t>CNOT11</t>
  </si>
  <si>
    <t>ENSG00000226526</t>
  </si>
  <si>
    <t>AL049569.1</t>
  </si>
  <si>
    <t>ENSG00000164050</t>
  </si>
  <si>
    <t>PLXNB1</t>
  </si>
  <si>
    <t>ENSG00000249481</t>
  </si>
  <si>
    <t>SPATS1</t>
  </si>
  <si>
    <t>ENSG00000277957</t>
  </si>
  <si>
    <t>SENP3-EIF4A1</t>
  </si>
  <si>
    <t>ENSG00000099866</t>
  </si>
  <si>
    <t>MADCAM1</t>
  </si>
  <si>
    <t>ENSG00000261057</t>
  </si>
  <si>
    <t>LINC00555</t>
  </si>
  <si>
    <t>ENSG00000228407</t>
  </si>
  <si>
    <t>AL139156.2</t>
  </si>
  <si>
    <t>ENSG00000196260</t>
  </si>
  <si>
    <t>SFTA2</t>
  </si>
  <si>
    <t>ENSG00000234715</t>
  </si>
  <si>
    <t>AC005064.1</t>
  </si>
  <si>
    <t>ENSG00000174469</t>
  </si>
  <si>
    <t>CNTNAP2</t>
  </si>
  <si>
    <t>ENSG00000187068</t>
  </si>
  <si>
    <t>C3orf70</t>
  </si>
  <si>
    <t>ENSG00000108349</t>
  </si>
  <si>
    <t>CASC3</t>
  </si>
  <si>
    <t>ENSG00000121318</t>
  </si>
  <si>
    <t>TAS2R10</t>
  </si>
  <si>
    <t>ENSG00000179476</t>
  </si>
  <si>
    <t>C14orf28</t>
  </si>
  <si>
    <t>ENSG00000213930</t>
  </si>
  <si>
    <t>GALT</t>
  </si>
  <si>
    <t>ENSG00000225911</t>
  </si>
  <si>
    <t>AC009310.1</t>
  </si>
  <si>
    <t>ENSG00000141934</t>
  </si>
  <si>
    <t>PLPP2</t>
  </si>
  <si>
    <t>ENSG00000101421</t>
  </si>
  <si>
    <t>CHMP4B</t>
  </si>
  <si>
    <t>ENSG00000184313</t>
  </si>
  <si>
    <t>MROH7</t>
  </si>
  <si>
    <t>ENSG00000069122</t>
  </si>
  <si>
    <t>ADGRF5</t>
  </si>
  <si>
    <t>ENSG00000214012</t>
  </si>
  <si>
    <t>KRT18P38</t>
  </si>
  <si>
    <t>ENSG00000233515</t>
  </si>
  <si>
    <t>LINC01518</t>
  </si>
  <si>
    <t>ENSG00000254710</t>
  </si>
  <si>
    <t>AP001970.1</t>
  </si>
  <si>
    <t>ENSG00000250476</t>
  </si>
  <si>
    <t>ENPP7P9</t>
  </si>
  <si>
    <t>ENSG00000136938</t>
  </si>
  <si>
    <t>ANP32B</t>
  </si>
  <si>
    <t>ENSG00000155428</t>
  </si>
  <si>
    <t>TRIM74</t>
  </si>
  <si>
    <t>ENSG00000182606</t>
  </si>
  <si>
    <t>TRAK1</t>
  </si>
  <si>
    <t>ENSG00000258483</t>
  </si>
  <si>
    <t>LINC02251</t>
  </si>
  <si>
    <t>ENSG00000089091</t>
  </si>
  <si>
    <t>DZANK1</t>
  </si>
  <si>
    <t>ENSG00000198563</t>
  </si>
  <si>
    <t>DDX39B</t>
  </si>
  <si>
    <t>ENSG00000214249</t>
  </si>
  <si>
    <t>CTAGE11P</t>
  </si>
  <si>
    <t>ENSG00000213730</t>
  </si>
  <si>
    <t>POLD2P1</t>
  </si>
  <si>
    <t>ENSG00000179958</t>
  </si>
  <si>
    <t>DCTPP1</t>
  </si>
  <si>
    <t>ENSG00000123815</t>
  </si>
  <si>
    <t>COQ8B</t>
  </si>
  <si>
    <t>ENSG00000235933</t>
  </si>
  <si>
    <t>LINC01779</t>
  </si>
  <si>
    <t>ENSG00000164181</t>
  </si>
  <si>
    <t>ELOVL7</t>
  </si>
  <si>
    <t>ENSG00000215009</t>
  </si>
  <si>
    <t>ACSM4</t>
  </si>
  <si>
    <t>ENSG00000223658</t>
  </si>
  <si>
    <t>C1GALT1C1L</t>
  </si>
  <si>
    <t>ENSG00000104755</t>
  </si>
  <si>
    <t>ADAM2</t>
  </si>
  <si>
    <t>ENSG00000162998</t>
  </si>
  <si>
    <t>FRZB</t>
  </si>
  <si>
    <t>ENSG00000267370</t>
  </si>
  <si>
    <t>AC008752.3</t>
  </si>
  <si>
    <t>ENSG00000224251</t>
  </si>
  <si>
    <t>AL391427.1</t>
  </si>
  <si>
    <t>ENSG00000099998</t>
  </si>
  <si>
    <t>GGT5</t>
  </si>
  <si>
    <t>ENSG00000232906</t>
  </si>
  <si>
    <t>AC092685.1</t>
  </si>
  <si>
    <t>ENSG00000163472</t>
  </si>
  <si>
    <t>TMEM79</t>
  </si>
  <si>
    <t>ENSG00000214788</t>
  </si>
  <si>
    <t>OOSP1</t>
  </si>
  <si>
    <t>ENSG00000087274</t>
  </si>
  <si>
    <t>ADD1</t>
  </si>
  <si>
    <t>ENSG00000249459</t>
  </si>
  <si>
    <t>ZNF286B</t>
  </si>
  <si>
    <t>ENSG00000181322</t>
  </si>
  <si>
    <t>NME9</t>
  </si>
  <si>
    <t>ENSG00000273851</t>
  </si>
  <si>
    <t>AC027088.4</t>
  </si>
  <si>
    <t>ENSG00000203880</t>
  </si>
  <si>
    <t>PCMTD2</t>
  </si>
  <si>
    <t>ENSG00000135902</t>
  </si>
  <si>
    <t>CHRND</t>
  </si>
  <si>
    <t>ENSG00000215589</t>
  </si>
  <si>
    <t>KANK1P1</t>
  </si>
  <si>
    <t>ENSG00000136279</t>
  </si>
  <si>
    <t>DBNL</t>
  </si>
  <si>
    <t>ENSG00000229586</t>
  </si>
  <si>
    <t>TNPO1P3</t>
  </si>
  <si>
    <t>ENSG00000260742</t>
  </si>
  <si>
    <t>AC009962.1</t>
  </si>
  <si>
    <t>ENSG00000277199</t>
  </si>
  <si>
    <t>LINC01632</t>
  </si>
  <si>
    <t>ENSG00000168393</t>
  </si>
  <si>
    <t>DTYMK</t>
  </si>
  <si>
    <t>ENSG00000125861</t>
  </si>
  <si>
    <t>GFRA4</t>
  </si>
  <si>
    <t>ENSG00000230707</t>
  </si>
  <si>
    <t>AL589987.1</t>
  </si>
  <si>
    <t>ENSG00000270631</t>
  </si>
  <si>
    <t>AL592436.1</t>
  </si>
  <si>
    <t>ENSG00000204183</t>
  </si>
  <si>
    <t>GDF5OS</t>
  </si>
  <si>
    <t>ENSG00000117594</t>
  </si>
  <si>
    <t>HSD11B1</t>
  </si>
  <si>
    <t>ENSG00000267575</t>
  </si>
  <si>
    <t>AC006504.5</t>
  </si>
  <si>
    <t>ENSG00000101181</t>
  </si>
  <si>
    <t>MTG2</t>
  </si>
  <si>
    <t>ENSG00000244716</t>
  </si>
  <si>
    <t>BX679664.3</t>
  </si>
  <si>
    <t>ENSG00000111684</t>
  </si>
  <si>
    <t>LPCAT3</t>
  </si>
  <si>
    <t>ENSG00000211683</t>
  </si>
  <si>
    <t>AP000346.1</t>
  </si>
  <si>
    <t>ENSG00000228988</t>
  </si>
  <si>
    <t>AL353771.1</t>
  </si>
  <si>
    <t>ENSG00000259376</t>
  </si>
  <si>
    <t>AC090907.1</t>
  </si>
  <si>
    <t>ENSG00000283303</t>
  </si>
  <si>
    <t>AC073869.5</t>
  </si>
  <si>
    <t>ENSG00000264188</t>
  </si>
  <si>
    <t>AC106037.1</t>
  </si>
  <si>
    <t>ENSG00000089163</t>
  </si>
  <si>
    <t>SIRT4</t>
  </si>
  <si>
    <t>ENSG00000232048</t>
  </si>
  <si>
    <t>HNRNPCP9</t>
  </si>
  <si>
    <t>ENSG00000231942</t>
  </si>
  <si>
    <t>HNRNPA1P36</t>
  </si>
  <si>
    <t>ENSG00000255358</t>
  </si>
  <si>
    <t>AC019227.1</t>
  </si>
  <si>
    <t>ENSG00000213442</t>
  </si>
  <si>
    <t>RPL18AP3</t>
  </si>
  <si>
    <t>ENSG00000218672</t>
  </si>
  <si>
    <t>AC008060.1</t>
  </si>
  <si>
    <t>ENSG00000213252</t>
  </si>
  <si>
    <t>AP001282.1</t>
  </si>
  <si>
    <t>ENSG00000283103</t>
  </si>
  <si>
    <t>AC010642.2</t>
  </si>
  <si>
    <t>ENSG00000100284</t>
  </si>
  <si>
    <t>TOM1</t>
  </si>
  <si>
    <t>ENSG00000108759</t>
  </si>
  <si>
    <t>KRT32</t>
  </si>
  <si>
    <t>ENSG00000141506</t>
  </si>
  <si>
    <t>PIK3R5</t>
  </si>
  <si>
    <t>ENSG00000197467</t>
  </si>
  <si>
    <t>COL13A1</t>
  </si>
  <si>
    <t>ENSG00000251405</t>
  </si>
  <si>
    <t>AC008676.2</t>
  </si>
  <si>
    <t>ENSG00000214890</t>
  </si>
  <si>
    <t>AC020937.1</t>
  </si>
  <si>
    <t>ENSG00000065308</t>
  </si>
  <si>
    <t>TRAM2</t>
  </si>
  <si>
    <t>ENSG00000090621</t>
  </si>
  <si>
    <t>PABPC4</t>
  </si>
  <si>
    <t>ENSG00000156504</t>
  </si>
  <si>
    <t>FAM122B</t>
  </si>
  <si>
    <t>ENSG00000230226</t>
  </si>
  <si>
    <t>AL121829.1</t>
  </si>
  <si>
    <t>ENSG00000213183</t>
  </si>
  <si>
    <t>RPS7P8</t>
  </si>
  <si>
    <t>ENSG00000121073</t>
  </si>
  <si>
    <t>SLC35B1</t>
  </si>
  <si>
    <t>ENSG00000237436</t>
  </si>
  <si>
    <t>AL590128.2</t>
  </si>
  <si>
    <t>ENSG00000051620</t>
  </si>
  <si>
    <t>HEBP2</t>
  </si>
  <si>
    <t>ENSG00000262877</t>
  </si>
  <si>
    <t>AC110285.2</t>
  </si>
  <si>
    <t>ENSG00000185567</t>
  </si>
  <si>
    <t>AHNAK2</t>
  </si>
  <si>
    <t>ENSG00000178723</t>
  </si>
  <si>
    <t>GLULP4</t>
  </si>
  <si>
    <t>ENSG00000278955</t>
  </si>
  <si>
    <t>FP475955.1</t>
  </si>
  <si>
    <t>ENSG00000224255</t>
  </si>
  <si>
    <t>PDCL3P6</t>
  </si>
  <si>
    <t>ENSG00000269867</t>
  </si>
  <si>
    <t>AC010326.3</t>
  </si>
  <si>
    <t>ENSG00000236897</t>
  </si>
  <si>
    <t>AC113331.1</t>
  </si>
  <si>
    <t>ENSG00000260884</t>
  </si>
  <si>
    <t>AC009120.4</t>
  </si>
  <si>
    <t>ENSG00000108774</t>
  </si>
  <si>
    <t>RAB5C</t>
  </si>
  <si>
    <t>ENSG00000278998</t>
  </si>
  <si>
    <t>AC099552.4</t>
  </si>
  <si>
    <t>ENSG00000273261</t>
  </si>
  <si>
    <t>AC092953.2</t>
  </si>
  <si>
    <t>ENSG00000245870</t>
  </si>
  <si>
    <t>LINC00682</t>
  </si>
  <si>
    <t>ENSG00000279324</t>
  </si>
  <si>
    <t>AL645730.1</t>
  </si>
  <si>
    <t>ENSG00000273167</t>
  </si>
  <si>
    <t>AL359736.1</t>
  </si>
  <si>
    <t>ENSG00000188992</t>
  </si>
  <si>
    <t>LIPI</t>
  </si>
  <si>
    <t>ENSG00000178947</t>
  </si>
  <si>
    <t>SMIM10L2A</t>
  </si>
  <si>
    <t>ENSG00000259231</t>
  </si>
  <si>
    <t>AC090888.1</t>
  </si>
  <si>
    <t>ENSG00000249565</t>
  </si>
  <si>
    <t>SERBP1P5</t>
  </si>
  <si>
    <t>ENSG00000232125</t>
  </si>
  <si>
    <t>DYTN</t>
  </si>
  <si>
    <t>ENSG00000249514</t>
  </si>
  <si>
    <t>TMEM251P1</t>
  </si>
  <si>
    <t>ENSG00000166579</t>
  </si>
  <si>
    <t>NDEL1</t>
  </si>
  <si>
    <t>ENSG00000153933</t>
  </si>
  <si>
    <t>DGKE</t>
  </si>
  <si>
    <t>ENSG00000202385</t>
  </si>
  <si>
    <t>ENSG00000139197</t>
  </si>
  <si>
    <t>PEX5</t>
  </si>
  <si>
    <t>ENSG00000226840</t>
  </si>
  <si>
    <t>PAICSP3</t>
  </si>
  <si>
    <t>ENSG00000276984</t>
  </si>
  <si>
    <t>AL023881.1</t>
  </si>
  <si>
    <t>ENSG00000241935</t>
  </si>
  <si>
    <t>HOGA1</t>
  </si>
  <si>
    <t>ENSG00000250565</t>
  </si>
  <si>
    <t>ATP6V1E2</t>
  </si>
  <si>
    <t>ENSG00000260973</t>
  </si>
  <si>
    <t>AC009021.2</t>
  </si>
  <si>
    <t>ENSG00000140470</t>
  </si>
  <si>
    <t>ADAMTS17</t>
  </si>
  <si>
    <t>ENSG00000119899</t>
  </si>
  <si>
    <t>SLC17A5</t>
  </si>
  <si>
    <t>ENSG00000259202</t>
  </si>
  <si>
    <t>AC012568.1</t>
  </si>
  <si>
    <t>ENSG00000253287</t>
  </si>
  <si>
    <t>AC104012.1</t>
  </si>
  <si>
    <t>ENSG00000254537</t>
  </si>
  <si>
    <t>AL137161.1</t>
  </si>
  <si>
    <t>ENSG00000165506</t>
  </si>
  <si>
    <t>DNAAF2</t>
  </si>
  <si>
    <t>ENSG00000175832</t>
  </si>
  <si>
    <t>ETV4</t>
  </si>
  <si>
    <t>ENSG00000241985</t>
  </si>
  <si>
    <t>WWTR1-IT1</t>
  </si>
  <si>
    <t>ENSG00000068120</t>
  </si>
  <si>
    <t>COASY</t>
  </si>
  <si>
    <t>ENSG00000251381</t>
  </si>
  <si>
    <t>LINC00958</t>
  </si>
  <si>
    <t>ENSG00000242182</t>
  </si>
  <si>
    <t>RN7SL745P</t>
  </si>
  <si>
    <t>ENSG00000168255</t>
  </si>
  <si>
    <t>POLR2J3</t>
  </si>
  <si>
    <t>ENSG00000237663</t>
  </si>
  <si>
    <t>DNAJC19P7</t>
  </si>
  <si>
    <t>ENSG00000259611</t>
  </si>
  <si>
    <t>LINC01582</t>
  </si>
  <si>
    <t>ENSG00000268598</t>
  </si>
  <si>
    <t>VN1R80P</t>
  </si>
  <si>
    <t>ENSG00000091879</t>
  </si>
  <si>
    <t>ANGPT2</t>
  </si>
  <si>
    <t>ENSG00000206538</t>
  </si>
  <si>
    <t>VGLL3</t>
  </si>
  <si>
    <t>ENSG00000270061</t>
  </si>
  <si>
    <t>AC068790.5</t>
  </si>
  <si>
    <t>ENSG00000151651</t>
  </si>
  <si>
    <t>ADAM8</t>
  </si>
  <si>
    <t>ENSG00000258393</t>
  </si>
  <si>
    <t>AL049833.1</t>
  </si>
  <si>
    <t>ENSG00000257300</t>
  </si>
  <si>
    <t>HAUS8P1</t>
  </si>
  <si>
    <t>ENSG00000274523</t>
  </si>
  <si>
    <t>RCC1L</t>
  </si>
  <si>
    <t>ENSG00000114770</t>
  </si>
  <si>
    <t>ABCC5</t>
  </si>
  <si>
    <t>ENSG00000264364</t>
  </si>
  <si>
    <t>DYNLL2</t>
  </si>
  <si>
    <t>ENSG00000115844</t>
  </si>
  <si>
    <t>DLX2</t>
  </si>
  <si>
    <t>ENSG00000131979</t>
  </si>
  <si>
    <t>GCH1</t>
  </si>
  <si>
    <t>ENSG00000226889</t>
  </si>
  <si>
    <t>AL359541.1</t>
  </si>
  <si>
    <t>ENSG00000234967</t>
  </si>
  <si>
    <t>AL357558.2</t>
  </si>
  <si>
    <t>ENSG00000141013</t>
  </si>
  <si>
    <t>GAS8</t>
  </si>
  <si>
    <t>ENSG00000182223</t>
  </si>
  <si>
    <t>ZAR1</t>
  </si>
  <si>
    <t>ENSG00000151876</t>
  </si>
  <si>
    <t>FBXO4</t>
  </si>
  <si>
    <t>ENSG00000280474</t>
  </si>
  <si>
    <t>AL356481.2</t>
  </si>
  <si>
    <t>ENSG00000267104</t>
  </si>
  <si>
    <t>TBC1D3P1-DHX40P1</t>
  </si>
  <si>
    <t>ENSG00000233426</t>
  </si>
  <si>
    <t>EIF3FP3</t>
  </si>
  <si>
    <t>ENSG00000164744</t>
  </si>
  <si>
    <t>SUN3</t>
  </si>
  <si>
    <t>ENSG00000177096</t>
  </si>
  <si>
    <t>FAM109B</t>
  </si>
  <si>
    <t>ENSG00000267011</t>
  </si>
  <si>
    <t>AC011498.1</t>
  </si>
  <si>
    <t>ENSG00000248311</t>
  </si>
  <si>
    <t>AC026719.1</t>
  </si>
  <si>
    <t>ENSG00000268416</t>
  </si>
  <si>
    <t>AC010329.1</t>
  </si>
  <si>
    <t>ENSG00000072135</t>
  </si>
  <si>
    <t>PTPN18</t>
  </si>
  <si>
    <t>ENSG00000165556</t>
  </si>
  <si>
    <t>CDX2</t>
  </si>
  <si>
    <t>ENSG00000237433</t>
  </si>
  <si>
    <t>RPSAP11</t>
  </si>
  <si>
    <t>ENSG00000184923</t>
  </si>
  <si>
    <t>NUTM2A</t>
  </si>
  <si>
    <t>ENSG00000238192</t>
  </si>
  <si>
    <t>BX284656.2</t>
  </si>
  <si>
    <t>ENSG00000270706</t>
  </si>
  <si>
    <t>PRMT1P1</t>
  </si>
  <si>
    <t>ENSG00000215812</t>
  </si>
  <si>
    <t>ZNF847P</t>
  </si>
  <si>
    <t>ENSG00000122735</t>
  </si>
  <si>
    <t>DNAI1</t>
  </si>
  <si>
    <t>ENSG00000275601</t>
  </si>
  <si>
    <t>AC011330.2</t>
  </si>
  <si>
    <t>ENSG00000124635</t>
  </si>
  <si>
    <t>HIST1H2BJ</t>
  </si>
  <si>
    <t>ENSG00000225907</t>
  </si>
  <si>
    <t>RPS27P16</t>
  </si>
  <si>
    <t>ENSG00000196772</t>
  </si>
  <si>
    <t>OR14A16</t>
  </si>
  <si>
    <t>ENSG00000171621</t>
  </si>
  <si>
    <t>SPSB1</t>
  </si>
  <si>
    <t>ENSG00000230507</t>
  </si>
  <si>
    <t>RPL7AP8</t>
  </si>
  <si>
    <t>ENSG00000134030</t>
  </si>
  <si>
    <t>CTIF</t>
  </si>
  <si>
    <t>ENSG00000103510</t>
  </si>
  <si>
    <t>KAT8</t>
  </si>
  <si>
    <t>ENSG00000133169</t>
  </si>
  <si>
    <t>BEX1</t>
  </si>
  <si>
    <t>ENSG00000234491</t>
  </si>
  <si>
    <t>HNRNPA1P51</t>
  </si>
  <si>
    <t>ENSG00000249763</t>
  </si>
  <si>
    <t>AC114786.1</t>
  </si>
  <si>
    <t>ENSG00000268350</t>
  </si>
  <si>
    <t>FAM156A</t>
  </si>
  <si>
    <t>ENSG00000240225</t>
  </si>
  <si>
    <t>ZNF542P</t>
  </si>
  <si>
    <t>ENSG00000267939</t>
  </si>
  <si>
    <t>AC008946.1</t>
  </si>
  <si>
    <t>ENSG00000122557</t>
  </si>
  <si>
    <t>HERPUD2</t>
  </si>
  <si>
    <t>ENSG00000258841</t>
  </si>
  <si>
    <t>EEF1A1P2</t>
  </si>
  <si>
    <t>ENSG00000249421</t>
  </si>
  <si>
    <t>ADAMTS19-AS1</t>
  </si>
  <si>
    <t>ENSG00000070495</t>
  </si>
  <si>
    <t>JMJD6</t>
  </si>
  <si>
    <t>ENSG00000147140</t>
  </si>
  <si>
    <t>NONO</t>
  </si>
  <si>
    <t>ENSG00000279076</t>
  </si>
  <si>
    <t>AL136140.2</t>
  </si>
  <si>
    <t>ENSG00000229373</t>
  </si>
  <si>
    <t>LINC00452</t>
  </si>
  <si>
    <t>ENSG00000253543</t>
  </si>
  <si>
    <t>AC083923.1</t>
  </si>
  <si>
    <t>ENSG00000261740</t>
  </si>
  <si>
    <t>BOLA2-SMG1P6</t>
  </si>
  <si>
    <t>ENSG00000071575</t>
  </si>
  <si>
    <t>TRIB2</t>
  </si>
  <si>
    <t>ENSG00000258487</t>
  </si>
  <si>
    <t>LINC02277</t>
  </si>
  <si>
    <t>ENSG00000262768</t>
  </si>
  <si>
    <t>AC100791.2</t>
  </si>
  <si>
    <t>ENSG00000105246</t>
  </si>
  <si>
    <t>EBI3</t>
  </si>
  <si>
    <t>ENSG00000135119</t>
  </si>
  <si>
    <t>RNFT2</t>
  </si>
  <si>
    <t>ENSG00000277408</t>
  </si>
  <si>
    <t>Z99129.2</t>
  </si>
  <si>
    <t>ENSG00000258743</t>
  </si>
  <si>
    <t>LINC02301</t>
  </si>
  <si>
    <t>ENSG00000238265</t>
  </si>
  <si>
    <t>LINC00317</t>
  </si>
  <si>
    <t>ENSG00000012963</t>
  </si>
  <si>
    <t>UBR7</t>
  </si>
  <si>
    <t>ENSG00000101350</t>
  </si>
  <si>
    <t>KIF3B</t>
  </si>
  <si>
    <t>ENSG00000234622</t>
  </si>
  <si>
    <t>AL683807.2</t>
  </si>
  <si>
    <t>ENSG00000073111</t>
  </si>
  <si>
    <t>MCM2</t>
  </si>
  <si>
    <t>ENSG00000225386</t>
  </si>
  <si>
    <t>AC099754.1</t>
  </si>
  <si>
    <t>ENSG00000248915</t>
  </si>
  <si>
    <t>ACTR6P1</t>
  </si>
  <si>
    <t>ENSG00000236240</t>
  </si>
  <si>
    <t>GPC5-IT1</t>
  </si>
  <si>
    <t>ENSG00000230787</t>
  </si>
  <si>
    <t>PSAT1P3</t>
  </si>
  <si>
    <t>ENSG00000113163</t>
  </si>
  <si>
    <t>COL4A3BP</t>
  </si>
  <si>
    <t>ENSG00000270218</t>
  </si>
  <si>
    <t>AC013553.2</t>
  </si>
  <si>
    <t>ENSG00000136718</t>
  </si>
  <si>
    <t>IMP4</t>
  </si>
  <si>
    <t>ENSG00000115194</t>
  </si>
  <si>
    <t>SLC30A3</t>
  </si>
  <si>
    <t>ENSG00000093072</t>
  </si>
  <si>
    <t>ADA2</t>
  </si>
  <si>
    <t>ENSG00000157557</t>
  </si>
  <si>
    <t>ETS2</t>
  </si>
  <si>
    <t>ENSG00000167548</t>
  </si>
  <si>
    <t>KMT2D</t>
  </si>
  <si>
    <t>ENSG00000182983</t>
  </si>
  <si>
    <t>ZNF662</t>
  </si>
  <si>
    <t>ENSG00000225243</t>
  </si>
  <si>
    <t>AL021026.1</t>
  </si>
  <si>
    <t>ENSG00000277628</t>
  </si>
  <si>
    <t>ENSG00000280916</t>
  </si>
  <si>
    <t>FOXCUT</t>
  </si>
  <si>
    <t>ENSG00000272981</t>
  </si>
  <si>
    <t>AP001993.2</t>
  </si>
  <si>
    <t>ENSG00000255331</t>
  </si>
  <si>
    <t>AP000790.1</t>
  </si>
  <si>
    <t>ENSG00000131788</t>
  </si>
  <si>
    <t>PIAS3</t>
  </si>
  <si>
    <t>ENSG00000204308</t>
  </si>
  <si>
    <t>RNF5</t>
  </si>
  <si>
    <t>ENSG00000126768</t>
  </si>
  <si>
    <t>TIMM17B</t>
  </si>
  <si>
    <t>ENSG00000125970</t>
  </si>
  <si>
    <t>RALY</t>
  </si>
  <si>
    <t>ENSG00000120802</t>
  </si>
  <si>
    <t>TMPO</t>
  </si>
  <si>
    <t>ENSG00000268931</t>
  </si>
  <si>
    <t>AC136469.1</t>
  </si>
  <si>
    <t>ENSG00000220694</t>
  </si>
  <si>
    <t>AL096711.1</t>
  </si>
  <si>
    <t>ENSG00000169599</t>
  </si>
  <si>
    <t>NFU1</t>
  </si>
  <si>
    <t>ENSG00000236438</t>
  </si>
  <si>
    <t>FAM157A</t>
  </si>
  <si>
    <t>ENSG00000172148</t>
  </si>
  <si>
    <t>OR7A2P</t>
  </si>
  <si>
    <t>ENSG00000251369</t>
  </si>
  <si>
    <t>ZNF550</t>
  </si>
  <si>
    <t>ENSG00000267432</t>
  </si>
  <si>
    <t>DNAH17-AS1</t>
  </si>
  <si>
    <t>ENSG00000266876</t>
  </si>
  <si>
    <t>AC104996.2</t>
  </si>
  <si>
    <t>ENSG00000232174</t>
  </si>
  <si>
    <t>AC113340.1</t>
  </si>
  <si>
    <t>ENSG00000170275</t>
  </si>
  <si>
    <t>CRTAP</t>
  </si>
  <si>
    <t>ENSG00000236810</t>
  </si>
  <si>
    <t>ELOA-AS1</t>
  </si>
  <si>
    <t>ENSG00000136040</t>
  </si>
  <si>
    <t>PLXNC1</t>
  </si>
  <si>
    <t>ENSG00000180714</t>
  </si>
  <si>
    <t>OR5AZ1P</t>
  </si>
  <si>
    <t>ENSG00000225339</t>
  </si>
  <si>
    <t>AL354740.1</t>
  </si>
  <si>
    <t>ENSG00000130717</t>
  </si>
  <si>
    <t>UCK1</t>
  </si>
  <si>
    <t>ENSG00000171962</t>
  </si>
  <si>
    <t>DRC3</t>
  </si>
  <si>
    <t>ENSG00000179912</t>
  </si>
  <si>
    <t>R3HDM2</t>
  </si>
  <si>
    <t>ENSG00000215165</t>
  </si>
  <si>
    <t>TCEA1P3</t>
  </si>
  <si>
    <t>ENSG00000131142</t>
  </si>
  <si>
    <t>CCL25</t>
  </si>
  <si>
    <t>ENSG00000147224</t>
  </si>
  <si>
    <t>PRPS1</t>
  </si>
  <si>
    <t>ENSG00000257097</t>
  </si>
  <si>
    <t>CLIP1-AS1</t>
  </si>
  <si>
    <t>ENSG00000279288</t>
  </si>
  <si>
    <t>AC073346.2</t>
  </si>
  <si>
    <t>ENSG00000160209</t>
  </si>
  <si>
    <t>PDXK</t>
  </si>
  <si>
    <t>ENSG00000245311</t>
  </si>
  <si>
    <t>ARNTL2-AS1</t>
  </si>
  <si>
    <t>ENSG00000182132</t>
  </si>
  <si>
    <t>KCNIP1</t>
  </si>
  <si>
    <t>ENSG00000241026</t>
  </si>
  <si>
    <t>AC105910.1</t>
  </si>
  <si>
    <t>ENSG00000204231</t>
  </si>
  <si>
    <t>RXRB</t>
  </si>
  <si>
    <t>ENSG00000090382</t>
  </si>
  <si>
    <t>LYZ</t>
  </si>
  <si>
    <t>ENSG00000263280</t>
  </si>
  <si>
    <t>AC003965.1</t>
  </si>
  <si>
    <t>ENSG00000242103</t>
  </si>
  <si>
    <t>AC079841.1</t>
  </si>
  <si>
    <t>ENSG00000198830</t>
  </si>
  <si>
    <t>HMGN2</t>
  </si>
  <si>
    <t>ENSG00000070476</t>
  </si>
  <si>
    <t>ZXDC</t>
  </si>
  <si>
    <t>ENSG00000258568</t>
  </si>
  <si>
    <t>RHOQP1</t>
  </si>
  <si>
    <t>ENSG00000185753</t>
  </si>
  <si>
    <t>CXorf38</t>
  </si>
  <si>
    <t>ENSG00000225769</t>
  </si>
  <si>
    <t>CROCCP1</t>
  </si>
  <si>
    <t>ENSG00000130844</t>
  </si>
  <si>
    <t>ZNF331</t>
  </si>
  <si>
    <t>ENSG00000078269</t>
  </si>
  <si>
    <t>SYNJ2</t>
  </si>
  <si>
    <t>ENSG00000254034</t>
  </si>
  <si>
    <t>INTS9-AS1</t>
  </si>
  <si>
    <t>ENSG00000231590</t>
  </si>
  <si>
    <t>AC235565.1</t>
  </si>
  <si>
    <t>ENSG00000182700</t>
  </si>
  <si>
    <t>IGIP</t>
  </si>
  <si>
    <t>ENSG00000235166</t>
  </si>
  <si>
    <t>LINC01440</t>
  </si>
  <si>
    <t>ENSG00000213471</t>
  </si>
  <si>
    <t>TTLL13P</t>
  </si>
  <si>
    <t>ENSG00000170270</t>
  </si>
  <si>
    <t>GON7</t>
  </si>
  <si>
    <t>ENSG00000149591</t>
  </si>
  <si>
    <t>TAGLN</t>
  </si>
  <si>
    <t>ENSG00000121057</t>
  </si>
  <si>
    <t>AKAP1</t>
  </si>
  <si>
    <t>ENSG00000275840</t>
  </si>
  <si>
    <t>ENSG00000259058</t>
  </si>
  <si>
    <t>AF111169.3</t>
  </si>
  <si>
    <t>ENSG00000145569</t>
  </si>
  <si>
    <t>FAM105A</t>
  </si>
  <si>
    <t>ENSG00000168807</t>
  </si>
  <si>
    <t>SNTB2</t>
  </si>
  <si>
    <t>ENSG00000237790</t>
  </si>
  <si>
    <t>LINC01318</t>
  </si>
  <si>
    <t>ENSG00000270140</t>
  </si>
  <si>
    <t>AC005520.3</t>
  </si>
  <si>
    <t>ENSG00000064995</t>
  </si>
  <si>
    <t>TAF11</t>
  </si>
  <si>
    <t>ENSG00000063015</t>
  </si>
  <si>
    <t>SEZ6</t>
  </si>
  <si>
    <t>ENSG00000238286</t>
  </si>
  <si>
    <t>SLC35E1P1</t>
  </si>
  <si>
    <t>ENSG00000259771</t>
  </si>
  <si>
    <t>AC092756.1</t>
  </si>
  <si>
    <t>ENSG00000172785</t>
  </si>
  <si>
    <t>CBWD1</t>
  </si>
  <si>
    <t>ENSG00000250264</t>
  </si>
  <si>
    <t>AL669918.1</t>
  </si>
  <si>
    <t>ENSG00000125877</t>
  </si>
  <si>
    <t>ITPA</t>
  </si>
  <si>
    <t>ENSG00000121039</t>
  </si>
  <si>
    <t>RDH10</t>
  </si>
  <si>
    <t>ENSG00000253301</t>
  </si>
  <si>
    <t>LINC01606</t>
  </si>
  <si>
    <t>ENSG00000143845</t>
  </si>
  <si>
    <t>ETNK2</t>
  </si>
  <si>
    <t>ENSG00000038002</t>
  </si>
  <si>
    <t>AGA</t>
  </si>
  <si>
    <t>ENSG00000176101</t>
  </si>
  <si>
    <t>SSNA1</t>
  </si>
  <si>
    <t>ENSG00000255581</t>
  </si>
  <si>
    <t>AC006511.2</t>
  </si>
  <si>
    <t>ENSG00000248434</t>
  </si>
  <si>
    <t>AC107463.1</t>
  </si>
  <si>
    <t>ENSG00000276533</t>
  </si>
  <si>
    <t>AC018926.2</t>
  </si>
  <si>
    <t>ENSG00000124159</t>
  </si>
  <si>
    <t>MATN4</t>
  </si>
  <si>
    <t>ENSG00000271378</t>
  </si>
  <si>
    <t>C8orf59P2</t>
  </si>
  <si>
    <t>ENSG00000088280</t>
  </si>
  <si>
    <t>ASAP3</t>
  </si>
  <si>
    <t>ENSG00000109458</t>
  </si>
  <si>
    <t>GAB1</t>
  </si>
  <si>
    <t>ENSG00000165688</t>
  </si>
  <si>
    <t>PMPCA</t>
  </si>
  <si>
    <t>ENSG00000140931</t>
  </si>
  <si>
    <t>CMTM3</t>
  </si>
  <si>
    <t>ENSG00000235549</t>
  </si>
  <si>
    <t>EIF1P2</t>
  </si>
  <si>
    <t>ENSG00000250585</t>
  </si>
  <si>
    <t>LINC00604</t>
  </si>
  <si>
    <t>ENSG00000280440</t>
  </si>
  <si>
    <t>AC002064.3</t>
  </si>
  <si>
    <t>ENSG00000073060</t>
  </si>
  <si>
    <t>SCARB1</t>
  </si>
  <si>
    <t>ENSG00000081800</t>
  </si>
  <si>
    <t>SLC13A1</t>
  </si>
  <si>
    <t>ENSG00000260369</t>
  </si>
  <si>
    <t>AC120024.1</t>
  </si>
  <si>
    <t>ENSG00000227722</t>
  </si>
  <si>
    <t>AL022100.1</t>
  </si>
  <si>
    <t>ENSG00000166669</t>
  </si>
  <si>
    <t>ATF7IP2</t>
  </si>
  <si>
    <t>ENSG00000224586</t>
  </si>
  <si>
    <t>GPX5</t>
  </si>
  <si>
    <t>ENSG00000078967</t>
  </si>
  <si>
    <t>UBE2D4</t>
  </si>
  <si>
    <t>ENSG00000205596</t>
  </si>
  <si>
    <t>AC068533.1</t>
  </si>
  <si>
    <t>ENSG00000255552</t>
  </si>
  <si>
    <t>LY6G6E</t>
  </si>
  <si>
    <t>ENSG00000230268</t>
  </si>
  <si>
    <t>SSU72P8</t>
  </si>
  <si>
    <t>ENSG00000258723</t>
  </si>
  <si>
    <t>AF099810.1</t>
  </si>
  <si>
    <t>ENSG00000184925</t>
  </si>
  <si>
    <t>LCN12</t>
  </si>
  <si>
    <t>ENSG00000250511</t>
  </si>
  <si>
    <t>AC098798.1</t>
  </si>
  <si>
    <t>ENSG00000250342</t>
  </si>
  <si>
    <t>SNRPCP16</t>
  </si>
  <si>
    <t>ENSG00000181023</t>
  </si>
  <si>
    <t>OR56B1</t>
  </si>
  <si>
    <t>ENSG00000275805</t>
  </si>
  <si>
    <t>AC090206.1</t>
  </si>
  <si>
    <t>ENSG00000235990</t>
  </si>
  <si>
    <t>RPL23AP20</t>
  </si>
  <si>
    <t>ENSG00000169242</t>
  </si>
  <si>
    <t>EFNA1</t>
  </si>
  <si>
    <t>ENSG00000249604</t>
  </si>
  <si>
    <t>AC096564.2</t>
  </si>
  <si>
    <t>ENSG00000164743</t>
  </si>
  <si>
    <t>C8orf48</t>
  </si>
  <si>
    <t>ENSG00000185710</t>
  </si>
  <si>
    <t>SMG1P4</t>
  </si>
  <si>
    <t>ENSG00000248975</t>
  </si>
  <si>
    <t>AL133372.2</t>
  </si>
  <si>
    <t>ENSG00000184293</t>
  </si>
  <si>
    <t>CLECL1</t>
  </si>
  <si>
    <t>ENSG00000166292</t>
  </si>
  <si>
    <t>TMEM100</t>
  </si>
  <si>
    <t>ENSG00000135862</t>
  </si>
  <si>
    <t>LAMC1</t>
  </si>
  <si>
    <t>ENSG00000151690</t>
  </si>
  <si>
    <t>MFSD6</t>
  </si>
  <si>
    <t>ENSG00000198890</t>
  </si>
  <si>
    <t>PRMT6</t>
  </si>
  <si>
    <t>ENSG00000165409</t>
  </si>
  <si>
    <t>TSHR</t>
  </si>
  <si>
    <t>ENSG00000225057</t>
  </si>
  <si>
    <t>AC012485.1</t>
  </si>
  <si>
    <t>ENSG00000154945</t>
  </si>
  <si>
    <t>ANKRD40</t>
  </si>
  <si>
    <t>ENSG00000182749</t>
  </si>
  <si>
    <t>PAQR7</t>
  </si>
  <si>
    <t>ENSG00000147454</t>
  </si>
  <si>
    <t>SLC25A37</t>
  </si>
  <si>
    <t>ENSG00000184924</t>
  </si>
  <si>
    <t>PTRHD1</t>
  </si>
  <si>
    <t>ENSG00000167862</t>
  </si>
  <si>
    <t>MRPL58</t>
  </si>
  <si>
    <t>ENSG00000274376</t>
  </si>
  <si>
    <t>ADAMTS7P1</t>
  </si>
  <si>
    <t>ENSG00000235143</t>
  </si>
  <si>
    <t>AL445235.1</t>
  </si>
  <si>
    <t>ENSG00000235597</t>
  </si>
  <si>
    <t>LINC01102</t>
  </si>
  <si>
    <t>ENSG00000060762</t>
  </si>
  <si>
    <t>MPC1</t>
  </si>
  <si>
    <t>ENSG00000231806</t>
  </si>
  <si>
    <t>PCAT7</t>
  </si>
  <si>
    <t>ENSG00000248206</t>
  </si>
  <si>
    <t>AC074194.1</t>
  </si>
  <si>
    <t>ENSG00000184602</t>
  </si>
  <si>
    <t>SNN</t>
  </si>
  <si>
    <t>ENSG00000223516</t>
  </si>
  <si>
    <t>AFF2-IT1</t>
  </si>
  <si>
    <t>ENSG00000133805</t>
  </si>
  <si>
    <t>AMPD3</t>
  </si>
  <si>
    <t>ENSG00000075975</t>
  </si>
  <si>
    <t>MKRN2</t>
  </si>
  <si>
    <t>ENSG00000224936</t>
  </si>
  <si>
    <t>SUCLA2P1</t>
  </si>
  <si>
    <t>ENSG00000232968</t>
  </si>
  <si>
    <t>EIF4EP4</t>
  </si>
  <si>
    <t>ENSG00000229805</t>
  </si>
  <si>
    <t>LINC01813</t>
  </si>
  <si>
    <t>ENSG00000232104</t>
  </si>
  <si>
    <t>RFX3-AS1</t>
  </si>
  <si>
    <t>ENSG00000132872</t>
  </si>
  <si>
    <t>SYT4</t>
  </si>
  <si>
    <t>ENSG00000242991</t>
  </si>
  <si>
    <t>RPL7P40</t>
  </si>
  <si>
    <t>ENSG00000260788</t>
  </si>
  <si>
    <t>AC009063.2</t>
  </si>
  <si>
    <t>ENSG00000127526</t>
  </si>
  <si>
    <t>SLC35E1</t>
  </si>
  <si>
    <t>ENSG00000120708</t>
  </si>
  <si>
    <t>TGFBI</t>
  </si>
  <si>
    <t>ENSG00000171772</t>
  </si>
  <si>
    <t>SYCE1</t>
  </si>
  <si>
    <t>ENSG00000166596</t>
  </si>
  <si>
    <t>CFAP52</t>
  </si>
  <si>
    <t>ENSG00000272100</t>
  </si>
  <si>
    <t>AL513218.1</t>
  </si>
  <si>
    <t>ENSG00000246792</t>
  </si>
  <si>
    <t>AC106038.1</t>
  </si>
  <si>
    <t>ENSG00000170819</t>
  </si>
  <si>
    <t>BFSP2</t>
  </si>
  <si>
    <t>ENSG00000278920</t>
  </si>
  <si>
    <t>AC005005.4</t>
  </si>
  <si>
    <t>ENSG00000125835</t>
  </si>
  <si>
    <t>SNRPB</t>
  </si>
  <si>
    <t>ENSG00000169508</t>
  </si>
  <si>
    <t>GPR183</t>
  </si>
  <si>
    <t>ENSG00000145916</t>
  </si>
  <si>
    <t>RMND5B</t>
  </si>
  <si>
    <t>ENSG00000249456</t>
  </si>
  <si>
    <t>AL731577.2</t>
  </si>
  <si>
    <t>ENSG00000114480</t>
  </si>
  <si>
    <t>GBE1</t>
  </si>
  <si>
    <t>ENSG00000135297</t>
  </si>
  <si>
    <t>MTO1</t>
  </si>
  <si>
    <t>ENSG00000158321</t>
  </si>
  <si>
    <t>AUTS2</t>
  </si>
  <si>
    <t>ENSG00000078902</t>
  </si>
  <si>
    <t>TOLLIP</t>
  </si>
  <si>
    <t>ENSG00000105880</t>
  </si>
  <si>
    <t>DLX5</t>
  </si>
  <si>
    <t>ENSG00000054148</t>
  </si>
  <si>
    <t>PHPT1</t>
  </si>
  <si>
    <t>ENSG00000235264</t>
  </si>
  <si>
    <t>RPL5P28</t>
  </si>
  <si>
    <t>ENSG00000174989</t>
  </si>
  <si>
    <t>FBXW8</t>
  </si>
  <si>
    <t>ENSG00000249437</t>
  </si>
  <si>
    <t>NAIP</t>
  </si>
  <si>
    <t>ENSG00000130021</t>
  </si>
  <si>
    <t>PUDP</t>
  </si>
  <si>
    <t>ENSG00000073350</t>
  </si>
  <si>
    <t>LLGL2</t>
  </si>
  <si>
    <t>ENSG00000072422</t>
  </si>
  <si>
    <t>RHOBTB1</t>
  </si>
  <si>
    <t>ENSG00000279359</t>
  </si>
  <si>
    <t>AL359195.2</t>
  </si>
  <si>
    <t>ENSG00000260953</t>
  </si>
  <si>
    <t>AC009093.4</t>
  </si>
  <si>
    <t>ENSG00000198837</t>
  </si>
  <si>
    <t>DENND4B</t>
  </si>
  <si>
    <t>ENSG00000116984</t>
  </si>
  <si>
    <t>MTR</t>
  </si>
  <si>
    <t>ENSG00000227482</t>
  </si>
  <si>
    <t>AL157702.2</t>
  </si>
  <si>
    <t>ENSG00000250365</t>
  </si>
  <si>
    <t>AL139353.2</t>
  </si>
  <si>
    <t>ENSG00000198715</t>
  </si>
  <si>
    <t>GLMP</t>
  </si>
  <si>
    <t>ENSG00000183535</t>
  </si>
  <si>
    <t>COL18A1-AS1</t>
  </si>
  <si>
    <t>ENSG00000239494</t>
  </si>
  <si>
    <t>RN7SL333P</t>
  </si>
  <si>
    <t>ENSG00000259483</t>
  </si>
  <si>
    <t>AL355073.1</t>
  </si>
  <si>
    <t>ENSG00000243144</t>
  </si>
  <si>
    <t>AC079760.2</t>
  </si>
  <si>
    <t>ENSG00000235989</t>
  </si>
  <si>
    <t>MORC2-AS1</t>
  </si>
  <si>
    <t>ENSG00000239873</t>
  </si>
  <si>
    <t>GAPDHP27</t>
  </si>
  <si>
    <t>ENSG00000250583</t>
  </si>
  <si>
    <t>AC034232.2</t>
  </si>
  <si>
    <t>ENSG00000256661</t>
  </si>
  <si>
    <t>A2ML1-AS1</t>
  </si>
  <si>
    <t>ENSG00000280385</t>
  </si>
  <si>
    <t>AP000648.3</t>
  </si>
  <si>
    <t>ENSG00000185596</t>
  </si>
  <si>
    <t>WASH3P</t>
  </si>
  <si>
    <t>ENSG00000229694</t>
  </si>
  <si>
    <t>ENSG00000176473</t>
  </si>
  <si>
    <t>WDR25</t>
  </si>
  <si>
    <t>ENSG00000119943</t>
  </si>
  <si>
    <t>PYROXD2</t>
  </si>
  <si>
    <t>ENSG00000234801</t>
  </si>
  <si>
    <t>MORF4</t>
  </si>
  <si>
    <t>ENSG00000142794</t>
  </si>
  <si>
    <t>NBPF3</t>
  </si>
  <si>
    <t>ENSG00000230301</t>
  </si>
  <si>
    <t>OR5H6</t>
  </si>
  <si>
    <t>ENSG00000257998</t>
  </si>
  <si>
    <t>AC123904.3</t>
  </si>
  <si>
    <t>ENSG00000267216</t>
  </si>
  <si>
    <t>AC020915.2</t>
  </si>
  <si>
    <t>ENSG00000234327</t>
  </si>
  <si>
    <t>AC012146.1</t>
  </si>
  <si>
    <t>ENSG00000236948</t>
  </si>
  <si>
    <t>AL365255.1</t>
  </si>
  <si>
    <t>ENSG00000179409</t>
  </si>
  <si>
    <t>GEMIN4</t>
  </si>
  <si>
    <t>ENSG00000164610</t>
  </si>
  <si>
    <t>RP9</t>
  </si>
  <si>
    <t>ENSG00000156234</t>
  </si>
  <si>
    <t>CXCL13</t>
  </si>
  <si>
    <t>ENSG00000175611</t>
  </si>
  <si>
    <t>LINC00476</t>
  </si>
  <si>
    <t>ENSG00000263765</t>
  </si>
  <si>
    <t>AC090371.2</t>
  </si>
  <si>
    <t>ENSG00000100393</t>
  </si>
  <si>
    <t>EP300</t>
  </si>
  <si>
    <t>ENSG00000132749</t>
  </si>
  <si>
    <t>TESMIN</t>
  </si>
  <si>
    <t>ENSG00000135722</t>
  </si>
  <si>
    <t>FBXL8</t>
  </si>
  <si>
    <t>ENSG00000157259</t>
  </si>
  <si>
    <t>GATAD1</t>
  </si>
  <si>
    <t>ENSG00000266385</t>
  </si>
  <si>
    <t>AC005899.5</t>
  </si>
  <si>
    <t>ENSG00000260834</t>
  </si>
  <si>
    <t>AC009055.2</t>
  </si>
  <si>
    <t>ENSG00000233884</t>
  </si>
  <si>
    <t>AL772337.2</t>
  </si>
  <si>
    <t>ENSG00000109390</t>
  </si>
  <si>
    <t>NDUFC1</t>
  </si>
  <si>
    <t>ENSG00000188153</t>
  </si>
  <si>
    <t>COL4A5</t>
  </si>
  <si>
    <t>ENSG00000276696</t>
  </si>
  <si>
    <t>ENSG00000185046</t>
  </si>
  <si>
    <t>ANKS1B</t>
  </si>
  <si>
    <t>ENSG00000265038</t>
  </si>
  <si>
    <t>AP001180.5</t>
  </si>
  <si>
    <t>ENSG00000279901</t>
  </si>
  <si>
    <t>AC092117.2</t>
  </si>
  <si>
    <t>ENSG00000011677</t>
  </si>
  <si>
    <t>GABRA3</t>
  </si>
  <si>
    <t>ENSG00000123427</t>
  </si>
  <si>
    <t>EEF1AKMT3</t>
  </si>
  <si>
    <t>ENSG00000272130</t>
  </si>
  <si>
    <t>AC091946.2</t>
  </si>
  <si>
    <t>ENSG00000135477</t>
  </si>
  <si>
    <t>KRT87P</t>
  </si>
  <si>
    <t>ENSG00000221986</t>
  </si>
  <si>
    <t>MYBPHL</t>
  </si>
  <si>
    <t>ENSG00000182308</t>
  </si>
  <si>
    <t>DCAF4L1</t>
  </si>
  <si>
    <t>ENSG00000237506</t>
  </si>
  <si>
    <t>RPSAP15</t>
  </si>
  <si>
    <t>ENSG00000179603</t>
  </si>
  <si>
    <t>GRM8</t>
  </si>
  <si>
    <t>ENSG00000173567</t>
  </si>
  <si>
    <t>ADGRF3</t>
  </si>
  <si>
    <t>ENSG00000069966</t>
  </si>
  <si>
    <t>GNB5</t>
  </si>
  <si>
    <t>ENSG00000163870</t>
  </si>
  <si>
    <t>TPRA1</t>
  </si>
  <si>
    <t>ENSG00000145934</t>
  </si>
  <si>
    <t>TENM2</t>
  </si>
  <si>
    <t>ENSG00000227214</t>
  </si>
  <si>
    <t>HCG15</t>
  </si>
  <si>
    <t>ENSG00000229197</t>
  </si>
  <si>
    <t>RPS15AP28</t>
  </si>
  <si>
    <t>ENSG00000167670</t>
  </si>
  <si>
    <t>CHAF1A</t>
  </si>
  <si>
    <t>ENSG00000171130</t>
  </si>
  <si>
    <t>ATP6V0E2</t>
  </si>
  <si>
    <t>ENSG00000008382</t>
  </si>
  <si>
    <t>MPND</t>
  </si>
  <si>
    <t>ENSG00000186007</t>
  </si>
  <si>
    <t>LEMD1</t>
  </si>
  <si>
    <t>ENSG00000263001</t>
  </si>
  <si>
    <t>GTF2I</t>
  </si>
  <si>
    <t>ENSG00000253394</t>
  </si>
  <si>
    <t>LINC00534</t>
  </si>
  <si>
    <t>ENSG00000238275</t>
  </si>
  <si>
    <t>HOMER2P2</t>
  </si>
  <si>
    <t>ENSG00000110651</t>
  </si>
  <si>
    <t>CD81</t>
  </si>
  <si>
    <t>ENSG00000250862</t>
  </si>
  <si>
    <t>HMGB1P29</t>
  </si>
  <si>
    <t>ENSG00000261488</t>
  </si>
  <si>
    <t>AC128688.2</t>
  </si>
  <si>
    <t>ENSG00000227107</t>
  </si>
  <si>
    <t>AC104667.1</t>
  </si>
  <si>
    <t>ENSG00000131097</t>
  </si>
  <si>
    <t>HIGD1B</t>
  </si>
  <si>
    <t>ENSG00000164451</t>
  </si>
  <si>
    <t>FAM26D</t>
  </si>
  <si>
    <t>ENSG00000244112</t>
  </si>
  <si>
    <t>RN7SL508P</t>
  </si>
  <si>
    <t>ENSG00000225822</t>
  </si>
  <si>
    <t>UBXN7-AS1</t>
  </si>
  <si>
    <t>ENSG00000243953</t>
  </si>
  <si>
    <t>AC073359.1</t>
  </si>
  <si>
    <t>ENSG00000265125</t>
  </si>
  <si>
    <t>AC011824.2</t>
  </si>
  <si>
    <t>ENSG00000085999</t>
  </si>
  <si>
    <t>RAD54L</t>
  </si>
  <si>
    <t>ENSG00000259604</t>
  </si>
  <si>
    <t>AC015712.4</t>
  </si>
  <si>
    <t>ENSG00000142197</t>
  </si>
  <si>
    <t>DOPEY2</t>
  </si>
  <si>
    <t>ENSG00000166396</t>
  </si>
  <si>
    <t>SERPINB7</t>
  </si>
  <si>
    <t>ENSG00000131981</t>
  </si>
  <si>
    <t>LGALS3</t>
  </si>
  <si>
    <t>ENSG00000099968</t>
  </si>
  <si>
    <t>BCL2L13</t>
  </si>
  <si>
    <t>ENSG00000034713</t>
  </si>
  <si>
    <t>GABARAPL2</t>
  </si>
  <si>
    <t>ENSG00000226979</t>
  </si>
  <si>
    <t>LTA</t>
  </si>
  <si>
    <t>ENSG00000266924</t>
  </si>
  <si>
    <t>AC021594.1</t>
  </si>
  <si>
    <t>ENSG00000005001</t>
  </si>
  <si>
    <t>PRSS22</t>
  </si>
  <si>
    <t>ENSG00000215712</t>
  </si>
  <si>
    <t>TMEM242</t>
  </si>
  <si>
    <t>ENSG00000262919</t>
  </si>
  <si>
    <t>FAM58A</t>
  </si>
  <si>
    <t>ENSG00000229912</t>
  </si>
  <si>
    <t>AC128709.1</t>
  </si>
  <si>
    <t>ENSG00000111678</t>
  </si>
  <si>
    <t>C12orf57</t>
  </si>
  <si>
    <t>ENSG00000232931</t>
  </si>
  <si>
    <t>LINC00342</t>
  </si>
  <si>
    <t>ENSG00000106617</t>
  </si>
  <si>
    <t>PRKAG2</t>
  </si>
  <si>
    <t>ENSG00000273512</t>
  </si>
  <si>
    <t>AC022748.3</t>
  </si>
  <si>
    <t>ENSG00000280160</t>
  </si>
  <si>
    <t>AC135050.7</t>
  </si>
  <si>
    <t>ENSG00000154654</t>
  </si>
  <si>
    <t>NCAM2</t>
  </si>
  <si>
    <t>ENSG00000238025</t>
  </si>
  <si>
    <t>ZDHHC4P1</t>
  </si>
  <si>
    <t>ENSG00000120162</t>
  </si>
  <si>
    <t>MOB3B</t>
  </si>
  <si>
    <t>ENSG00000254241</t>
  </si>
  <si>
    <t>MTCO1P47</t>
  </si>
  <si>
    <t>ENSG00000273228</t>
  </si>
  <si>
    <t>AP002826.1</t>
  </si>
  <si>
    <t>ENSG00000272733</t>
  </si>
  <si>
    <t>AP000345.2</t>
  </si>
  <si>
    <t>ENSG00000231697</t>
  </si>
  <si>
    <t>NANOGP5</t>
  </si>
  <si>
    <t>ENSG00000116809</t>
  </si>
  <si>
    <t>ZBTB17</t>
  </si>
  <si>
    <t>ENSG00000131473</t>
  </si>
  <si>
    <t>ACLY</t>
  </si>
  <si>
    <t>ENSG00000104228</t>
  </si>
  <si>
    <t>TRIM35</t>
  </si>
  <si>
    <t>ENSG00000258837</t>
  </si>
  <si>
    <t>AL133370.1</t>
  </si>
  <si>
    <t>ENSG00000237863</t>
  </si>
  <si>
    <t>AL035425.1</t>
  </si>
  <si>
    <t>ENSG00000120709</t>
  </si>
  <si>
    <t>FAM53C</t>
  </si>
  <si>
    <t>ENSG00000249379</t>
  </si>
  <si>
    <t>AL033397.2</t>
  </si>
  <si>
    <t>ENSG00000277597</t>
  </si>
  <si>
    <t>AC130343.2</t>
  </si>
  <si>
    <t>ENSG00000236104</t>
  </si>
  <si>
    <t>ZBTB22</t>
  </si>
  <si>
    <t>ENSG00000230490</t>
  </si>
  <si>
    <t>AL139383.1</t>
  </si>
  <si>
    <t>ENSG00000084092</t>
  </si>
  <si>
    <t>NOA1</t>
  </si>
  <si>
    <t>ENSG00000229647</t>
  </si>
  <si>
    <t>MYOSLID</t>
  </si>
  <si>
    <t>ENSG00000119283</t>
  </si>
  <si>
    <t>TRIM67</t>
  </si>
  <si>
    <t>ENSG00000015475</t>
  </si>
  <si>
    <t>BID</t>
  </si>
  <si>
    <t>ENSG00000172197</t>
  </si>
  <si>
    <t>MBOAT1</t>
  </si>
  <si>
    <t>ENSG00000213376</t>
  </si>
  <si>
    <t>GAPDHP71</t>
  </si>
  <si>
    <t>ENSG00000102383</t>
  </si>
  <si>
    <t>ZDHHC15</t>
  </si>
  <si>
    <t>ENSG00000229051</t>
  </si>
  <si>
    <t>LINC01788</t>
  </si>
  <si>
    <t>ENSG00000129450</t>
  </si>
  <si>
    <t>SIGLEC9</t>
  </si>
  <si>
    <t>ENSG00000260328</t>
  </si>
  <si>
    <t>AC104024.2</t>
  </si>
  <si>
    <t>ENSG00000214160</t>
  </si>
  <si>
    <t>ALG3</t>
  </si>
  <si>
    <t>ENSG00000184905</t>
  </si>
  <si>
    <t>TCEAL2</t>
  </si>
  <si>
    <t>ENSG00000168528</t>
  </si>
  <si>
    <t>SERINC2</t>
  </si>
  <si>
    <t>ENSG00000175324</t>
  </si>
  <si>
    <t>LSM1</t>
  </si>
  <si>
    <t>ENSG00000103489</t>
  </si>
  <si>
    <t>XYLT1</t>
  </si>
  <si>
    <t>ENSG00000166444</t>
  </si>
  <si>
    <t>ST5</t>
  </si>
  <si>
    <t>ENSG00000186141</t>
  </si>
  <si>
    <t>POLR3C</t>
  </si>
  <si>
    <t>ENSG00000274828</t>
  </si>
  <si>
    <t>AC068473.5</t>
  </si>
  <si>
    <t>ENSG00000126970</t>
  </si>
  <si>
    <t>ZC4H2</t>
  </si>
  <si>
    <t>ENSG00000198795</t>
  </si>
  <si>
    <t>ZNF521</t>
  </si>
  <si>
    <t>ENSG00000248503</t>
  </si>
  <si>
    <t>AL356235.1</t>
  </si>
  <si>
    <t>ENSG00000137411</t>
  </si>
  <si>
    <t>VARS2</t>
  </si>
  <si>
    <t>ENSG00000125788</t>
  </si>
  <si>
    <t>DEFB126</t>
  </si>
  <si>
    <t>ENSG00000148704</t>
  </si>
  <si>
    <t>VAX1</t>
  </si>
  <si>
    <t>ENSG00000203667</t>
  </si>
  <si>
    <t>COX20</t>
  </si>
  <si>
    <t>ENSG00000270039</t>
  </si>
  <si>
    <t>AC025165.5</t>
  </si>
  <si>
    <t>ENSG00000131871</t>
  </si>
  <si>
    <t>SELENOS</t>
  </si>
  <si>
    <t>ENSG00000166949</t>
  </si>
  <si>
    <t>SMAD3</t>
  </si>
  <si>
    <t>ENSG00000258384</t>
  </si>
  <si>
    <t>AC068831.3</t>
  </si>
  <si>
    <t>ENSG00000081913</t>
  </si>
  <si>
    <t>PHLPP1</t>
  </si>
  <si>
    <t>ENSG00000273365</t>
  </si>
  <si>
    <t>AL451074.6</t>
  </si>
  <si>
    <t>ENSG00000180104</t>
  </si>
  <si>
    <t>EXOC3</t>
  </si>
  <si>
    <t>ENSG00000260075</t>
  </si>
  <si>
    <t>AC217777.1</t>
  </si>
  <si>
    <t>ENSG00000202222</t>
  </si>
  <si>
    <t>ENSG00000237373</t>
  </si>
  <si>
    <t>BRWD1-IT1</t>
  </si>
  <si>
    <t>ENSG00000232136</t>
  </si>
  <si>
    <t>DUXAP7</t>
  </si>
  <si>
    <t>ENSG00000272715</t>
  </si>
  <si>
    <t>AL157904.1</t>
  </si>
  <si>
    <t>ENSG00000150627</t>
  </si>
  <si>
    <t>WDR17</t>
  </si>
  <si>
    <t>ENSG00000074276</t>
  </si>
  <si>
    <t>CDHR2</t>
  </si>
  <si>
    <t>ENSG00000227593</t>
  </si>
  <si>
    <t>PHBP16</t>
  </si>
  <si>
    <t>ENSG00000117410</t>
  </si>
  <si>
    <t>ATP6V0B</t>
  </si>
  <si>
    <t>ENSG00000250894</t>
  </si>
  <si>
    <t>PRAMEF31P</t>
  </si>
  <si>
    <t>ENSG00000238324</t>
  </si>
  <si>
    <t>RN7SKP198</t>
  </si>
  <si>
    <t>ENSG00000265798</t>
  </si>
  <si>
    <t>AC138207.6</t>
  </si>
  <si>
    <t>ENSG00000106459</t>
  </si>
  <si>
    <t>NRF1</t>
  </si>
  <si>
    <t>ENSG00000271789</t>
  </si>
  <si>
    <t>AL080317.2</t>
  </si>
  <si>
    <t>ENSG00000284526</t>
  </si>
  <si>
    <t>AC015802.6</t>
  </si>
  <si>
    <t>ENSG00000132698</t>
  </si>
  <si>
    <t>RAB25</t>
  </si>
  <si>
    <t>ENSG00000253372</t>
  </si>
  <si>
    <t>AC016405.1</t>
  </si>
  <si>
    <t>ENSG00000229104</t>
  </si>
  <si>
    <t>YY1P2</t>
  </si>
  <si>
    <t>ENSG00000231674</t>
  </si>
  <si>
    <t>LINC00410</t>
  </si>
  <si>
    <t>ENSG00000235102</t>
  </si>
  <si>
    <t>ADI1P1</t>
  </si>
  <si>
    <t>ENSG00000243501</t>
  </si>
  <si>
    <t>AL365232.1</t>
  </si>
  <si>
    <t>ENSG00000230626</t>
  </si>
  <si>
    <t>AC011005.1</t>
  </si>
  <si>
    <t>ENSG00000182307</t>
  </si>
  <si>
    <t>C8orf33</t>
  </si>
  <si>
    <t>ENSG00000220541</t>
  </si>
  <si>
    <t>AC233289.1</t>
  </si>
  <si>
    <t>ENSG00000232154</t>
  </si>
  <si>
    <t>MTCYBP15</t>
  </si>
  <si>
    <t>ENSG00000226800</t>
  </si>
  <si>
    <t>CACTIN-AS1</t>
  </si>
  <si>
    <t>ENSG00000116350</t>
  </si>
  <si>
    <t>SRSF4</t>
  </si>
  <si>
    <t>ENSG00000273249</t>
  </si>
  <si>
    <t>BX649632.1</t>
  </si>
  <si>
    <t>ENSG00000256258</t>
  </si>
  <si>
    <t>AC117500.4</t>
  </si>
  <si>
    <t>ENSG00000219736</t>
  </si>
  <si>
    <t>AL356473.1</t>
  </si>
  <si>
    <t>ENSG00000156711</t>
  </si>
  <si>
    <t>MAPK13</t>
  </si>
  <si>
    <t>ENSG00000258836</t>
  </si>
  <si>
    <t>AL121579.2</t>
  </si>
  <si>
    <t>ENSG00000271943</t>
  </si>
  <si>
    <t>AC098614.4</t>
  </si>
  <si>
    <t>ENSG00000164096</t>
  </si>
  <si>
    <t>C4orf3</t>
  </si>
  <si>
    <t>ENSG00000234602</t>
  </si>
  <si>
    <t>MCIDAS</t>
  </si>
  <si>
    <t>ENSG00000225929</t>
  </si>
  <si>
    <t>AC000036.1</t>
  </si>
  <si>
    <t>ENSG00000173598</t>
  </si>
  <si>
    <t>NUDT4</t>
  </si>
  <si>
    <t>ENSG00000250274</t>
  </si>
  <si>
    <t>AC034199.1</t>
  </si>
  <si>
    <t>ENSG00000125971</t>
  </si>
  <si>
    <t>DYNLRB1</t>
  </si>
  <si>
    <t>ENSG00000187091</t>
  </si>
  <si>
    <t>PLCD1</t>
  </si>
  <si>
    <t>ENSG00000261334</t>
  </si>
  <si>
    <t>AL353803.4</t>
  </si>
  <si>
    <t>ENSG00000171720</t>
  </si>
  <si>
    <t>HDAC3</t>
  </si>
  <si>
    <t>ENSG00000182742</t>
  </si>
  <si>
    <t>HOXB4</t>
  </si>
  <si>
    <t>ENSG00000145358</t>
  </si>
  <si>
    <t>DDIT4L</t>
  </si>
  <si>
    <t>ENSG00000275774</t>
  </si>
  <si>
    <t>HNRNPCL2</t>
  </si>
  <si>
    <t>ENSG00000233956</t>
  </si>
  <si>
    <t>BTF3P6</t>
  </si>
  <si>
    <t>ENSG00000167195</t>
  </si>
  <si>
    <t>GOLGA6C</t>
  </si>
  <si>
    <t>ENSG00000259632</t>
  </si>
  <si>
    <t>AC090971.4</t>
  </si>
  <si>
    <t>ENSG00000072958</t>
  </si>
  <si>
    <t>AP1M1</t>
  </si>
  <si>
    <t>ENSG00000232956</t>
  </si>
  <si>
    <t>SNHG15</t>
  </si>
  <si>
    <t>ENSG00000129657</t>
  </si>
  <si>
    <t>SEC14L1</t>
  </si>
  <si>
    <t>ENSG00000135953</t>
  </si>
  <si>
    <t>MFSD9</t>
  </si>
  <si>
    <t>ENSG00000271409</t>
  </si>
  <si>
    <t>AC073176.2</t>
  </si>
  <si>
    <t>ENSG00000264246</t>
  </si>
  <si>
    <t>AP005208.1</t>
  </si>
  <si>
    <t>ENSG00000102007</t>
  </si>
  <si>
    <t>PLP2</t>
  </si>
  <si>
    <t>ENSG00000136950</t>
  </si>
  <si>
    <t>ARPC5L</t>
  </si>
  <si>
    <t>ENSG00000236708</t>
  </si>
  <si>
    <t>AC073316.3</t>
  </si>
  <si>
    <t>ENSG00000224541</t>
  </si>
  <si>
    <t>AP001439.1</t>
  </si>
  <si>
    <t>ENSG00000109920</t>
  </si>
  <si>
    <t>FNBP4</t>
  </si>
  <si>
    <t>ENSG00000133703</t>
  </si>
  <si>
    <t>KRAS</t>
  </si>
  <si>
    <t>ENSG00000261801</t>
  </si>
  <si>
    <t>LOXL1-AS1</t>
  </si>
  <si>
    <t>ENSG00000121440</t>
  </si>
  <si>
    <t>PDZRN3</t>
  </si>
  <si>
    <t>ENSG00000258683</t>
  </si>
  <si>
    <t>AL355095.1</t>
  </si>
  <si>
    <t>ENSG00000110455</t>
  </si>
  <si>
    <t>ACCS</t>
  </si>
  <si>
    <t>ENSG00000183785</t>
  </si>
  <si>
    <t>TUBA8</t>
  </si>
  <si>
    <t>ENSG00000273485</t>
  </si>
  <si>
    <t>AL139339.2</t>
  </si>
  <si>
    <t>ENSG00000124116</t>
  </si>
  <si>
    <t>WFDC3</t>
  </si>
  <si>
    <t>ENSG00000230844</t>
  </si>
  <si>
    <t>ZNF674-AS1</t>
  </si>
  <si>
    <t>ENSG00000138131</t>
  </si>
  <si>
    <t>LOXL4</t>
  </si>
  <si>
    <t>ENSG00000130711</t>
  </si>
  <si>
    <t>PRDM12</t>
  </si>
  <si>
    <t>ENSG00000105583</t>
  </si>
  <si>
    <t>WDR83OS</t>
  </si>
  <si>
    <t>ENSG00000151131</t>
  </si>
  <si>
    <t>C12orf45</t>
  </si>
  <si>
    <t>ENSG00000267750</t>
  </si>
  <si>
    <t>RUNDC3A-AS1</t>
  </si>
  <si>
    <t>ENSG00000163263</t>
  </si>
  <si>
    <t>C1orf189</t>
  </si>
  <si>
    <t>ENSG00000119686</t>
  </si>
  <si>
    <t>FLVCR2</t>
  </si>
  <si>
    <t>ENSG00000120471</t>
  </si>
  <si>
    <t>TP53AIP1</t>
  </si>
  <si>
    <t>ENSG00000260507</t>
  </si>
  <si>
    <t>AC133919.1</t>
  </si>
  <si>
    <t>ENSG00000231934</t>
  </si>
  <si>
    <t>LINC01598</t>
  </si>
  <si>
    <t>ENSG00000204001</t>
  </si>
  <si>
    <t>LCN8</t>
  </si>
  <si>
    <t>ENSG00000116957</t>
  </si>
  <si>
    <t>TBCE</t>
  </si>
  <si>
    <t>ENSG00000107371</t>
  </si>
  <si>
    <t>EXOSC3</t>
  </si>
  <si>
    <t>ENSG00000242034</t>
  </si>
  <si>
    <t>AC097493.1</t>
  </si>
  <si>
    <t>ENSG00000171302</t>
  </si>
  <si>
    <t>CANT1</t>
  </si>
  <si>
    <t>ENSG00000211791</t>
  </si>
  <si>
    <t>TRAV13-2</t>
  </si>
  <si>
    <t>ENSG00000258634</t>
  </si>
  <si>
    <t>AL160006.1</t>
  </si>
  <si>
    <t>ENSG00000240764</t>
  </si>
  <si>
    <t>PCDHGC5</t>
  </si>
  <si>
    <t>ENSG00000241489</t>
  </si>
  <si>
    <t>AC244197.3</t>
  </si>
  <si>
    <t>ENSG00000165495</t>
  </si>
  <si>
    <t>PKNOX2</t>
  </si>
  <si>
    <t>ENSG00000100023</t>
  </si>
  <si>
    <t>PPIL2</t>
  </si>
  <si>
    <t>ENSG00000154165</t>
  </si>
  <si>
    <t>GPR15</t>
  </si>
  <si>
    <t>ENSG00000185290</t>
  </si>
  <si>
    <t>NUPR2</t>
  </si>
  <si>
    <t>ENSG00000132141</t>
  </si>
  <si>
    <t>CCT6B</t>
  </si>
  <si>
    <t>ENSG00000109944</t>
  </si>
  <si>
    <t>C11orf63</t>
  </si>
  <si>
    <t>ENSG00000179083</t>
  </si>
  <si>
    <t>FAM133A</t>
  </si>
  <si>
    <t>ENSG00000176054</t>
  </si>
  <si>
    <t>RPL23P2</t>
  </si>
  <si>
    <t>ENSG00000176046</t>
  </si>
  <si>
    <t>NUPR1</t>
  </si>
  <si>
    <t>ENSG00000167105</t>
  </si>
  <si>
    <t>TMEM92</t>
  </si>
  <si>
    <t>ENSG00000133943</t>
  </si>
  <si>
    <t>C14orf159</t>
  </si>
  <si>
    <t>ENSG00000138363</t>
  </si>
  <si>
    <t>ATIC</t>
  </si>
  <si>
    <t>ENSG00000182674</t>
  </si>
  <si>
    <t>KCNB2</t>
  </si>
  <si>
    <t>ENSG00000166557</t>
  </si>
  <si>
    <t>TMED3</t>
  </si>
  <si>
    <t>ENSG00000237493</t>
  </si>
  <si>
    <t>AC034102.1</t>
  </si>
  <si>
    <t>ENSG00000223324</t>
  </si>
  <si>
    <t>RN7SKP273</t>
  </si>
  <si>
    <t>ENSG00000248729</t>
  </si>
  <si>
    <t>MTCO1P30</t>
  </si>
  <si>
    <t>ENSG00000244073</t>
  </si>
  <si>
    <t>RPS4XP6</t>
  </si>
  <si>
    <t>ENSG00000228577</t>
  </si>
  <si>
    <t>AC010731.2</t>
  </si>
  <si>
    <t>ENSG00000271222</t>
  </si>
  <si>
    <t>AC091152.3</t>
  </si>
  <si>
    <t>ENSG00000226448</t>
  </si>
  <si>
    <t>RPL7AP51</t>
  </si>
  <si>
    <t>ENSG00000227890</t>
  </si>
  <si>
    <t>PSMA2P3</t>
  </si>
  <si>
    <t>ENSG00000143753</t>
  </si>
  <si>
    <t>DEGS1</t>
  </si>
  <si>
    <t>ENSG00000137193</t>
  </si>
  <si>
    <t>PIM1</t>
  </si>
  <si>
    <t>ENSG00000006712</t>
  </si>
  <si>
    <t>PAF1</t>
  </si>
  <si>
    <t>ENSG00000213694</t>
  </si>
  <si>
    <t>S1PR3</t>
  </si>
  <si>
    <t>ENSG00000228278</t>
  </si>
  <si>
    <t>ORM2</t>
  </si>
  <si>
    <t>ENSG00000182612</t>
  </si>
  <si>
    <t>TSPAN10</t>
  </si>
  <si>
    <t>ENSG00000125851</t>
  </si>
  <si>
    <t>PCSK2</t>
  </si>
  <si>
    <t>ENSG00000135632</t>
  </si>
  <si>
    <t>SMYD5</t>
  </si>
  <si>
    <t>ENSG00000157954</t>
  </si>
  <si>
    <t>WIPI2</t>
  </si>
  <si>
    <t>ENSG00000109787</t>
  </si>
  <si>
    <t>KLF3</t>
  </si>
  <si>
    <t>ENSG00000112715</t>
  </si>
  <si>
    <t>VEGFA</t>
  </si>
  <si>
    <t>ENSG00000255452</t>
  </si>
  <si>
    <t>AC084851.2</t>
  </si>
  <si>
    <t>ENSG00000267252</t>
  </si>
  <si>
    <t>LINC01255</t>
  </si>
  <si>
    <t>ENSG00000274400</t>
  </si>
  <si>
    <t>AC015967.1</t>
  </si>
  <si>
    <t>ENSG00000258585</t>
  </si>
  <si>
    <t>ZNF519P3</t>
  </si>
  <si>
    <t>ENSG00000129195</t>
  </si>
  <si>
    <t>PIMREG</t>
  </si>
  <si>
    <t>ENSG00000140443</t>
  </si>
  <si>
    <t>IGF1R</t>
  </si>
  <si>
    <t>ENSG00000198822</t>
  </si>
  <si>
    <t>GRM3</t>
  </si>
  <si>
    <t>ENSG00000261386</t>
  </si>
  <si>
    <t>AC027682.4</t>
  </si>
  <si>
    <t>ENSG00000232378</t>
  </si>
  <si>
    <t>RPL29P28</t>
  </si>
  <si>
    <t>ENSG00000173218</t>
  </si>
  <si>
    <t>VANGL1</t>
  </si>
  <si>
    <t>ENSG00000148297</t>
  </si>
  <si>
    <t>MED22</t>
  </si>
  <si>
    <t>ENSG00000278153</t>
  </si>
  <si>
    <t>AL121782.1</t>
  </si>
  <si>
    <t>ENSG00000269058</t>
  </si>
  <si>
    <t>CALR3</t>
  </si>
  <si>
    <t>ENSG00000214870</t>
  </si>
  <si>
    <t>AC004540.1</t>
  </si>
  <si>
    <t>ENSG00000276097</t>
  </si>
  <si>
    <t>AC006538.3</t>
  </si>
  <si>
    <t>ENSG00000257129</t>
  </si>
  <si>
    <t>AC126177.1</t>
  </si>
  <si>
    <t>ENSG00000127578</t>
  </si>
  <si>
    <t>WFIKKN1</t>
  </si>
  <si>
    <t>ENSG00000017427</t>
  </si>
  <si>
    <t>IGF1</t>
  </si>
  <si>
    <t>ENSG00000201665</t>
  </si>
  <si>
    <t>RN7SKP6</t>
  </si>
  <si>
    <t>ENSG00000080709</t>
  </si>
  <si>
    <t>KCNN2</t>
  </si>
  <si>
    <t>ENSG00000187900</t>
  </si>
  <si>
    <t>OR5H7P</t>
  </si>
  <si>
    <t>ENSG00000265939</t>
  </si>
  <si>
    <t>AC091147.1</t>
  </si>
  <si>
    <t>ENSG00000272768</t>
  </si>
  <si>
    <t>AC004854.2</t>
  </si>
  <si>
    <t>ENSG00000140941</t>
  </si>
  <si>
    <t>MAP1LC3B</t>
  </si>
  <si>
    <t>ENSG00000249915</t>
  </si>
  <si>
    <t>PDCD6</t>
  </si>
  <si>
    <t>ENSG00000125875</t>
  </si>
  <si>
    <t>TBC1D20</t>
  </si>
  <si>
    <t>ENSG00000204262</t>
  </si>
  <si>
    <t>COL5A2</t>
  </si>
  <si>
    <t>ENSG00000274178</t>
  </si>
  <si>
    <t>PRAMEF28P</t>
  </si>
  <si>
    <t>ENSG00000278505</t>
  </si>
  <si>
    <t>C17orf78</t>
  </si>
  <si>
    <t>ENSG00000217447</t>
  </si>
  <si>
    <t>AL021331.1</t>
  </si>
  <si>
    <t>ENSG00000226779</t>
  </si>
  <si>
    <t>NAALADL2-AS2</t>
  </si>
  <si>
    <t>ENSG00000279433</t>
  </si>
  <si>
    <t>AC018529.3</t>
  </si>
  <si>
    <t>ENSG00000252228</t>
  </si>
  <si>
    <t>SNORA48</t>
  </si>
  <si>
    <t>ENSG00000161980</t>
  </si>
  <si>
    <t>POLR3K</t>
  </si>
  <si>
    <t>ENSG00000082641</t>
  </si>
  <si>
    <t>NFE2L1</t>
  </si>
  <si>
    <t>ENSG00000197550</t>
  </si>
  <si>
    <t>AL359955.1</t>
  </si>
  <si>
    <t>ENSG00000198912</t>
  </si>
  <si>
    <t>C1orf174</t>
  </si>
  <si>
    <t>ENSG00000166908</t>
  </si>
  <si>
    <t>PIP4K2C</t>
  </si>
  <si>
    <t>ENSG00000279797</t>
  </si>
  <si>
    <t>LINC02339</t>
  </si>
  <si>
    <t>ENSG00000119203</t>
  </si>
  <si>
    <t>CPSF3</t>
  </si>
  <si>
    <t>ENSG00000236048</t>
  </si>
  <si>
    <t>AC013470.3</t>
  </si>
  <si>
    <t>ENSG00000199846</t>
  </si>
  <si>
    <t>RNU1-72P</t>
  </si>
  <si>
    <t>ENSG00000250786</t>
  </si>
  <si>
    <t>SNHG18</t>
  </si>
  <si>
    <t>ENSG00000116285</t>
  </si>
  <si>
    <t>ERRFI1</t>
  </si>
  <si>
    <t>ENSG00000260123</t>
  </si>
  <si>
    <t>AC013565.1</t>
  </si>
  <si>
    <t>ENSG00000171189</t>
  </si>
  <si>
    <t>GRIK1</t>
  </si>
  <si>
    <t>ENSG00000180934</t>
  </si>
  <si>
    <t>OR56A1</t>
  </si>
  <si>
    <t>ENSG00000267532</t>
  </si>
  <si>
    <t>MIR497HG</t>
  </si>
  <si>
    <t>ENSG00000182156</t>
  </si>
  <si>
    <t>ENPP7</t>
  </si>
  <si>
    <t>ENSG00000146826</t>
  </si>
  <si>
    <t>C7orf43</t>
  </si>
  <si>
    <t>ENSG00000101966</t>
  </si>
  <si>
    <t>XIAP</t>
  </si>
  <si>
    <t>ENSG00000245667</t>
  </si>
  <si>
    <t>AC006064.1</t>
  </si>
  <si>
    <t>ENSG00000164438</t>
  </si>
  <si>
    <t>TLX3</t>
  </si>
  <si>
    <t>ENSG00000136819</t>
  </si>
  <si>
    <t>C9orf78</t>
  </si>
  <si>
    <t>ENSG00000233324</t>
  </si>
  <si>
    <t>EEF1A1P34</t>
  </si>
  <si>
    <t>ENSG00000095383</t>
  </si>
  <si>
    <t>TBC1D2</t>
  </si>
  <si>
    <t>ENSG00000162772</t>
  </si>
  <si>
    <t>ATF3</t>
  </si>
  <si>
    <t>ENSG00000135625</t>
  </si>
  <si>
    <t>EGR4</t>
  </si>
  <si>
    <t>ENSG00000254842</t>
  </si>
  <si>
    <t>LINC02551</t>
  </si>
  <si>
    <t>ENSG00000231105</t>
  </si>
  <si>
    <t>AL031728.1</t>
  </si>
  <si>
    <t>ENSG00000226246</t>
  </si>
  <si>
    <t>KRT18P36</t>
  </si>
  <si>
    <t>ENSG00000226636</t>
  </si>
  <si>
    <t>AC006020.1</t>
  </si>
  <si>
    <t>ENSG00000128203</t>
  </si>
  <si>
    <t>ASPHD2</t>
  </si>
  <si>
    <t>ENSG00000174885</t>
  </si>
  <si>
    <t>NLRP6</t>
  </si>
  <si>
    <t>ENSG00000236542</t>
  </si>
  <si>
    <t>MED28P7</t>
  </si>
  <si>
    <t>ENSG00000203531</t>
  </si>
  <si>
    <t>AC104772.1</t>
  </si>
  <si>
    <t>ENSG00000186980</t>
  </si>
  <si>
    <t>KRTAP23-1</t>
  </si>
  <si>
    <t>ENSG00000073803</t>
  </si>
  <si>
    <t>MAP3K13</t>
  </si>
  <si>
    <t>ENSG00000185974</t>
  </si>
  <si>
    <t>GRK1</t>
  </si>
  <si>
    <t>ENSG00000105339</t>
  </si>
  <si>
    <t>DENND3</t>
  </si>
  <si>
    <t>ENSG00000100099</t>
  </si>
  <si>
    <t>HPS4</t>
  </si>
  <si>
    <t>ENSG00000118503</t>
  </si>
  <si>
    <t>TNFAIP3</t>
  </si>
  <si>
    <t>ENSG00000171314</t>
  </si>
  <si>
    <t>PGAM1</t>
  </si>
  <si>
    <t>ENSG00000124181</t>
  </si>
  <si>
    <t>PLCG1</t>
  </si>
  <si>
    <t>ENSG00000150625</t>
  </si>
  <si>
    <t>GPM6A</t>
  </si>
  <si>
    <t>ENSG00000237223</t>
  </si>
  <si>
    <t>SULT1C2P1</t>
  </si>
  <si>
    <t>ENSG00000258910</t>
  </si>
  <si>
    <t>LINC01956</t>
  </si>
  <si>
    <t>ENSG00000239470</t>
  </si>
  <si>
    <t>AC011979.1</t>
  </si>
  <si>
    <t>ENSG00000125531</t>
  </si>
  <si>
    <t>FNDC11</t>
  </si>
  <si>
    <t>ENSG00000248282</t>
  </si>
  <si>
    <t>MTCYBP44</t>
  </si>
  <si>
    <t>ENSG00000216811</t>
  </si>
  <si>
    <t>AL035698.1</t>
  </si>
  <si>
    <t>ENSG00000176783</t>
  </si>
  <si>
    <t>RUFY1</t>
  </si>
  <si>
    <t>ENSG00000152147</t>
  </si>
  <si>
    <t>GEMIN6</t>
  </si>
  <si>
    <t>ENSG00000242259</t>
  </si>
  <si>
    <t>C22orf39</t>
  </si>
  <si>
    <t>ENSG00000229943</t>
  </si>
  <si>
    <t>AC133865.1</t>
  </si>
  <si>
    <t>ENSG00000266127</t>
  </si>
  <si>
    <t>ZNF415P1</t>
  </si>
  <si>
    <t>ENSG00000237385</t>
  </si>
  <si>
    <t>AL583839.2</t>
  </si>
  <si>
    <t>ENSG00000121297</t>
  </si>
  <si>
    <t>TSHZ3</t>
  </si>
  <si>
    <t>ENSG00000279249</t>
  </si>
  <si>
    <t>AC007614.5</t>
  </si>
  <si>
    <t>ENSG00000144659</t>
  </si>
  <si>
    <t>SLC25A38</t>
  </si>
  <si>
    <t>ENSG00000144560</t>
  </si>
  <si>
    <t>VGLL4</t>
  </si>
  <si>
    <t>ENSG00000278962</t>
  </si>
  <si>
    <t>AC092645.1</t>
  </si>
  <si>
    <t>ENSG00000163719</t>
  </si>
  <si>
    <t>MTMR14</t>
  </si>
  <si>
    <t>ENSG00000141699</t>
  </si>
  <si>
    <t>RETREG3</t>
  </si>
  <si>
    <t>ENSG00000103540</t>
  </si>
  <si>
    <t>CCP110</t>
  </si>
  <si>
    <t>ENSG00000107882</t>
  </si>
  <si>
    <t>SUFU</t>
  </si>
  <si>
    <t>ENSG00000255303</t>
  </si>
  <si>
    <t>OR5BA1P</t>
  </si>
  <si>
    <t>ENSG00000235054</t>
  </si>
  <si>
    <t>LINC01777</t>
  </si>
  <si>
    <t>ENSG00000187676</t>
  </si>
  <si>
    <t>B3GLCT</t>
  </si>
  <si>
    <t>ENSG00000168495</t>
  </si>
  <si>
    <t>POLR3D</t>
  </si>
  <si>
    <t>ENSG00000265778</t>
  </si>
  <si>
    <t>AC018413.1</t>
  </si>
  <si>
    <t>ENSG00000204713</t>
  </si>
  <si>
    <t>TRIM27</t>
  </si>
  <si>
    <t>ENSG00000146223</t>
  </si>
  <si>
    <t>RPL7L1</t>
  </si>
  <si>
    <t>ENSG00000100426</t>
  </si>
  <si>
    <t>ZBED4</t>
  </si>
  <si>
    <t>ENSG00000165861</t>
  </si>
  <si>
    <t>ZFYVE1</t>
  </si>
  <si>
    <t>ENSG00000260171</t>
  </si>
  <si>
    <t>AC008269.2</t>
  </si>
  <si>
    <t>ENSG00000254901</t>
  </si>
  <si>
    <t>BORCS8</t>
  </si>
  <si>
    <t>ENSG00000180539</t>
  </si>
  <si>
    <t>C9orf139</t>
  </si>
  <si>
    <t>ENSG00000229407</t>
  </si>
  <si>
    <t>AL359853.1</t>
  </si>
  <si>
    <t>ENSG00000225792</t>
  </si>
  <si>
    <t>AC004540.2</t>
  </si>
  <si>
    <t>ENSG00000172922</t>
  </si>
  <si>
    <t>RNASEH2C</t>
  </si>
  <si>
    <t>ENSG00000067798</t>
  </si>
  <si>
    <t>NAV3</t>
  </si>
  <si>
    <t>ENSG00000228305</t>
  </si>
  <si>
    <t>AC016734.1</t>
  </si>
  <si>
    <t>ENSG00000088053</t>
  </si>
  <si>
    <t>GP6</t>
  </si>
  <si>
    <t>ENSG00000161513</t>
  </si>
  <si>
    <t>FDXR</t>
  </si>
  <si>
    <t>ENSG00000239930</t>
  </si>
  <si>
    <t>AP001625.3</t>
  </si>
  <si>
    <t>ENSG00000176055</t>
  </si>
  <si>
    <t>MBLAC2</t>
  </si>
  <si>
    <t>ENSG00000231063</t>
  </si>
  <si>
    <t>AC006994.1</t>
  </si>
  <si>
    <t>ENSG00000129596</t>
  </si>
  <si>
    <t>CDO1</t>
  </si>
  <si>
    <t>ENSG00000166405</t>
  </si>
  <si>
    <t>RIC3</t>
  </si>
  <si>
    <t>ENSG00000129480</t>
  </si>
  <si>
    <t>DTD2</t>
  </si>
  <si>
    <t>ENSG00000059804</t>
  </si>
  <si>
    <t>SLC2A3</t>
  </si>
  <si>
    <t>ENSG00000181282</t>
  </si>
  <si>
    <t>OR5AK3P</t>
  </si>
  <si>
    <t>ENSG00000204172</t>
  </si>
  <si>
    <t>AGAP9</t>
  </si>
  <si>
    <t>ENSG00000160007</t>
  </si>
  <si>
    <t>ARHGAP35</t>
  </si>
  <si>
    <t>ENSG00000099385</t>
  </si>
  <si>
    <t>BCL7C</t>
  </si>
  <si>
    <t>ENSG00000224902</t>
  </si>
  <si>
    <t>GAGE12H</t>
  </si>
  <si>
    <t>ENSG00000273691</t>
  </si>
  <si>
    <t>AC087284.1</t>
  </si>
  <si>
    <t>ENSG00000218902</t>
  </si>
  <si>
    <t>PTMAP3</t>
  </si>
  <si>
    <t>ENSG00000278991</t>
  </si>
  <si>
    <t>AC090181.3</t>
  </si>
  <si>
    <t>ENSG00000106153</t>
  </si>
  <si>
    <t>CHCHD2</t>
  </si>
  <si>
    <t>ENSG00000170430</t>
  </si>
  <si>
    <t>MGMT</t>
  </si>
  <si>
    <t>ENSG00000137522</t>
  </si>
  <si>
    <t>RNF121</t>
  </si>
  <si>
    <t>ENSG00000270024</t>
  </si>
  <si>
    <t>C8orf44-SGK3</t>
  </si>
  <si>
    <t>ENSG00000206562</t>
  </si>
  <si>
    <t>METTL6</t>
  </si>
  <si>
    <t>ENSG00000237560</t>
  </si>
  <si>
    <t>LINC01497</t>
  </si>
  <si>
    <t>ENSG00000168427</t>
  </si>
  <si>
    <t>KLHL30</t>
  </si>
  <si>
    <t>ENSG00000261864</t>
  </si>
  <si>
    <t>AC130462.1</t>
  </si>
  <si>
    <t>ENSG00000257844</t>
  </si>
  <si>
    <t>KRT90P</t>
  </si>
  <si>
    <t>ENSG00000237994</t>
  </si>
  <si>
    <t>AC003659.1</t>
  </si>
  <si>
    <t>ENSG00000181092</t>
  </si>
  <si>
    <t>ADIPOQ</t>
  </si>
  <si>
    <t>ENSG00000250221</t>
  </si>
  <si>
    <t>KRT8P32</t>
  </si>
  <si>
    <t>ENSG00000257986</t>
  </si>
  <si>
    <t>LINC02306</t>
  </si>
  <si>
    <t>ENSG00000263999</t>
  </si>
  <si>
    <t>RN7SL42P</t>
  </si>
  <si>
    <t>ENSG00000215319</t>
  </si>
  <si>
    <t>EIF5P1</t>
  </si>
  <si>
    <t>ENSG00000279171</t>
  </si>
  <si>
    <t>AC006065.6</t>
  </si>
  <si>
    <t>ENSG00000116117</t>
  </si>
  <si>
    <t>PARD3B</t>
  </si>
  <si>
    <t>ENSG00000253025</t>
  </si>
  <si>
    <t>RNU2-12P</t>
  </si>
  <si>
    <t>ENSG00000273877</t>
  </si>
  <si>
    <t>AC236972.3</t>
  </si>
  <si>
    <t>ENSG00000280543</t>
  </si>
  <si>
    <t>ASAP1-IT2</t>
  </si>
  <si>
    <t>ENSG00000249135</t>
  </si>
  <si>
    <t>AC116347.2</t>
  </si>
  <si>
    <t>ENSG00000115425</t>
  </si>
  <si>
    <t>PECR</t>
  </si>
  <si>
    <t>ENSG00000124256</t>
  </si>
  <si>
    <t>ZBP1</t>
  </si>
  <si>
    <t>ENSG00000180776</t>
  </si>
  <si>
    <t>ZDHHC20</t>
  </si>
  <si>
    <t>ENSG00000115307</t>
  </si>
  <si>
    <t>AUP1</t>
  </si>
  <si>
    <t>ENSG00000216663</t>
  </si>
  <si>
    <t>AL365214.1</t>
  </si>
  <si>
    <t>ENSG00000171357</t>
  </si>
  <si>
    <t>LURAP1</t>
  </si>
  <si>
    <t>ENSG00000230391</t>
  </si>
  <si>
    <t>RPSAP23</t>
  </si>
  <si>
    <t>ENSG00000224032</t>
  </si>
  <si>
    <t>EPB41L4A-AS1</t>
  </si>
  <si>
    <t>ENSG00000171241</t>
  </si>
  <si>
    <t>SHCBP1</t>
  </si>
  <si>
    <t>ENSG00000007237</t>
  </si>
  <si>
    <t>GAS7</t>
  </si>
  <si>
    <t>ENSG00000273387</t>
  </si>
  <si>
    <t>AC005005.3</t>
  </si>
  <si>
    <t>ENSG00000163322</t>
  </si>
  <si>
    <t>ABRAXAS1</t>
  </si>
  <si>
    <t>ENSG00000232728</t>
  </si>
  <si>
    <t>PHB2P1</t>
  </si>
  <si>
    <t>ENSG00000134278</t>
  </si>
  <si>
    <t>SPIRE1</t>
  </si>
  <si>
    <t>ENSG00000104635</t>
  </si>
  <si>
    <t>SLC39A14</t>
  </si>
  <si>
    <t>ENSG00000162298</t>
  </si>
  <si>
    <t>SYVN1</t>
  </si>
  <si>
    <t>ENSG00000162949</t>
  </si>
  <si>
    <t>CAPN13</t>
  </si>
  <si>
    <t>ENSG00000163754</t>
  </si>
  <si>
    <t>GYG1</t>
  </si>
  <si>
    <t>ENSG00000115884</t>
  </si>
  <si>
    <t>SDC1</t>
  </si>
  <si>
    <t>ENSG00000272267</t>
  </si>
  <si>
    <t>AC021242.3</t>
  </si>
  <si>
    <t>ENSG00000257599</t>
  </si>
  <si>
    <t>OVCH1-AS1</t>
  </si>
  <si>
    <t>ENSG00000133398</t>
  </si>
  <si>
    <t>MED10</t>
  </si>
  <si>
    <t>ENSG00000253879</t>
  </si>
  <si>
    <t>AC087664.2</t>
  </si>
  <si>
    <t>ENSG00000106346</t>
  </si>
  <si>
    <t>USP42</t>
  </si>
  <si>
    <t>ENSG00000102882</t>
  </si>
  <si>
    <t>MAPK3</t>
  </si>
  <si>
    <t>ENSG00000230022</t>
  </si>
  <si>
    <t>FNTAP2</t>
  </si>
  <si>
    <t>ENSG00000270719</t>
  </si>
  <si>
    <t>AL390877.1</t>
  </si>
  <si>
    <t>ENSG00000175137</t>
  </si>
  <si>
    <t>SH3BP5L</t>
  </si>
  <si>
    <t>ENSG00000272812</t>
  </si>
  <si>
    <t>AC004908.2</t>
  </si>
  <si>
    <t>ENSG00000124227</t>
  </si>
  <si>
    <t>ANKRD60</t>
  </si>
  <si>
    <t>ENSG00000005187</t>
  </si>
  <si>
    <t>ACSM3</t>
  </si>
  <si>
    <t>ENSG00000184949</t>
  </si>
  <si>
    <t>FAM227A</t>
  </si>
  <si>
    <t>ENSG00000112812</t>
  </si>
  <si>
    <t>PRSS16</t>
  </si>
  <si>
    <t>ENSG00000260240</t>
  </si>
  <si>
    <t>APOOP5</t>
  </si>
  <si>
    <t>ENSG00000084652</t>
  </si>
  <si>
    <t>TXLNA</t>
  </si>
  <si>
    <t>ENSG00000138311</t>
  </si>
  <si>
    <t>ZNF365</t>
  </si>
  <si>
    <t>ENSG00000164687</t>
  </si>
  <si>
    <t>FABP5</t>
  </si>
  <si>
    <t>ENSG00000166473</t>
  </si>
  <si>
    <t>PKD1L2</t>
  </si>
  <si>
    <t>ENSG00000224920</t>
  </si>
  <si>
    <t>TACC1P1</t>
  </si>
  <si>
    <t>ENSG00000089159</t>
  </si>
  <si>
    <t>PXN</t>
  </si>
  <si>
    <t>ENSG00000163481</t>
  </si>
  <si>
    <t>RNF25</t>
  </si>
  <si>
    <t>ENSG00000197182</t>
  </si>
  <si>
    <t>MIRLET7BHG</t>
  </si>
  <si>
    <t>ENSG00000203307</t>
  </si>
  <si>
    <t>AL626787.1</t>
  </si>
  <si>
    <t>ENSG00000273514</t>
  </si>
  <si>
    <t>FOXD4L6</t>
  </si>
  <si>
    <t>ENSG00000137486</t>
  </si>
  <si>
    <t>ARRB1</t>
  </si>
  <si>
    <t>ENSG00000253988</t>
  </si>
  <si>
    <t>AC079015.1</t>
  </si>
  <si>
    <t>ENSG00000108963</t>
  </si>
  <si>
    <t>DPH1</t>
  </si>
  <si>
    <t>ENSG00000147481</t>
  </si>
  <si>
    <t>SNTG1</t>
  </si>
  <si>
    <t>ENSG00000051108</t>
  </si>
  <si>
    <t>HERPUD1</t>
  </si>
  <si>
    <t>ENSG00000103496</t>
  </si>
  <si>
    <t>STX4</t>
  </si>
  <si>
    <t>ENSG00000237732</t>
  </si>
  <si>
    <t>AC010980.1</t>
  </si>
  <si>
    <t>ENSG00000237242</t>
  </si>
  <si>
    <t>BTF3P15</t>
  </si>
  <si>
    <t>ENSG00000196415</t>
  </si>
  <si>
    <t>PRTN3</t>
  </si>
  <si>
    <t>ENSG00000225094</t>
  </si>
  <si>
    <t>SETP20</t>
  </si>
  <si>
    <t>ENSG00000102359</t>
  </si>
  <si>
    <t>SRPX2</t>
  </si>
  <si>
    <t>ENSG00000163923</t>
  </si>
  <si>
    <t>RPL39L</t>
  </si>
  <si>
    <t>ENSG00000111110</t>
  </si>
  <si>
    <t>PPM1H</t>
  </si>
  <si>
    <t>ENSG00000224288</t>
  </si>
  <si>
    <t>MTCYBP11</t>
  </si>
  <si>
    <t>ENSG00000198083</t>
  </si>
  <si>
    <t>KRTAP9-9</t>
  </si>
  <si>
    <t>ENSG00000224511</t>
  </si>
  <si>
    <t>LINC00365</t>
  </si>
  <si>
    <t>ENSG00000232981</t>
  </si>
  <si>
    <t>MTCO1P51</t>
  </si>
  <si>
    <t>ENSG00000271404</t>
  </si>
  <si>
    <t>MZT1P2</t>
  </si>
  <si>
    <t>ENSG00000279548</t>
  </si>
  <si>
    <t>AL022323.5</t>
  </si>
  <si>
    <t>ENSG00000256560</t>
  </si>
  <si>
    <t>LINC01486</t>
  </si>
  <si>
    <t>ENSG00000107957</t>
  </si>
  <si>
    <t>SH3PXD2A</t>
  </si>
  <si>
    <t>ENSG00000211448</t>
  </si>
  <si>
    <t>DIO2</t>
  </si>
  <si>
    <t>ENSG00000187051</t>
  </si>
  <si>
    <t>RPS19BP1</t>
  </si>
  <si>
    <t>ENSG00000123901</t>
  </si>
  <si>
    <t>GPR83</t>
  </si>
  <si>
    <t>ENSG00000237842</t>
  </si>
  <si>
    <t>AL157713.1</t>
  </si>
  <si>
    <t>ENSG00000188185</t>
  </si>
  <si>
    <t>LINC00265</t>
  </si>
  <si>
    <t>ENSG00000182446</t>
  </si>
  <si>
    <t>NPLOC4</t>
  </si>
  <si>
    <t>ENSG00000180263</t>
  </si>
  <si>
    <t>FGD6</t>
  </si>
  <si>
    <t>ENSG00000254903</t>
  </si>
  <si>
    <t>OR8L1P</t>
  </si>
  <si>
    <t>ENSG00000197085</t>
  </si>
  <si>
    <t>NPSR1-AS1</t>
  </si>
  <si>
    <t>ENSG00000168137</t>
  </si>
  <si>
    <t>SETD5</t>
  </si>
  <si>
    <t>ENSG00000261564</t>
  </si>
  <si>
    <t>AC120498.7</t>
  </si>
  <si>
    <t>ENSG00000108591</t>
  </si>
  <si>
    <t>DRG2</t>
  </si>
  <si>
    <t>ENSG00000135916</t>
  </si>
  <si>
    <t>ITM2C</t>
  </si>
  <si>
    <t>ENSG00000175573</t>
  </si>
  <si>
    <t>C11orf68</t>
  </si>
  <si>
    <t>ENSG00000130766</t>
  </si>
  <si>
    <t>SESN2</t>
  </si>
  <si>
    <t>ENSG00000242163</t>
  </si>
  <si>
    <t>AL121769.1</t>
  </si>
  <si>
    <t>ENSG00000249256</t>
  </si>
  <si>
    <t>ATP5LP3</t>
  </si>
  <si>
    <t>ENSG00000187446</t>
  </si>
  <si>
    <t>CHP1</t>
  </si>
  <si>
    <t>ENSG00000159648</t>
  </si>
  <si>
    <t>TEPP</t>
  </si>
  <si>
    <t>ENSG00000213763</t>
  </si>
  <si>
    <t>ACTBP2</t>
  </si>
  <si>
    <t>ENSG00000183813</t>
  </si>
  <si>
    <t>CCR4</t>
  </si>
  <si>
    <t>ENSG00000090615</t>
  </si>
  <si>
    <t>GOLGA3</t>
  </si>
  <si>
    <t>ENSG00000166710</t>
  </si>
  <si>
    <t>B2M</t>
  </si>
  <si>
    <t>ENSG00000269749</t>
  </si>
  <si>
    <t>AC005614.2</t>
  </si>
  <si>
    <t>ENSG00000143224</t>
  </si>
  <si>
    <t>PPOX</t>
  </si>
  <si>
    <t>ENSG00000140534</t>
  </si>
  <si>
    <t>TICRR</t>
  </si>
  <si>
    <t>ENSG00000228071</t>
  </si>
  <si>
    <t>RPL7P47</t>
  </si>
  <si>
    <t>ENSG00000262619</t>
  </si>
  <si>
    <t>LINC00621</t>
  </si>
  <si>
    <t>ENSG00000112096</t>
  </si>
  <si>
    <t>SOD2</t>
  </si>
  <si>
    <t>ENSG00000229379</t>
  </si>
  <si>
    <t>AC006041.1</t>
  </si>
  <si>
    <t>ENSG00000160285</t>
  </si>
  <si>
    <t>LSS</t>
  </si>
  <si>
    <t>ENSG00000187689</t>
  </si>
  <si>
    <t>AMTN</t>
  </si>
  <si>
    <t>ENSG00000144061</t>
  </si>
  <si>
    <t>NPHP1</t>
  </si>
  <si>
    <t>ENSG00000255548</t>
  </si>
  <si>
    <t>AP003043.1</t>
  </si>
  <si>
    <t>ENSG00000146670</t>
  </si>
  <si>
    <t>CDCA5</t>
  </si>
  <si>
    <t>ENSG00000255043</t>
  </si>
  <si>
    <t>NAV2-AS5</t>
  </si>
  <si>
    <t>ENSG00000177596</t>
  </si>
  <si>
    <t>AL355390.1</t>
  </si>
  <si>
    <t>ENSG00000279031</t>
  </si>
  <si>
    <t>AC004232.3</t>
  </si>
  <si>
    <t>ENSG00000269921</t>
  </si>
  <si>
    <t>AC068620.2</t>
  </si>
  <si>
    <t>ENSG00000256226</t>
  </si>
  <si>
    <t>AC092747.1</t>
  </si>
  <si>
    <t>ENSG00000203804</t>
  </si>
  <si>
    <t>ADAMTSL4-AS1</t>
  </si>
  <si>
    <t>ENSG00000225541</t>
  </si>
  <si>
    <t>AC002480.1</t>
  </si>
  <si>
    <t>ENSG00000180284</t>
  </si>
  <si>
    <t>AL049610.1</t>
  </si>
  <si>
    <t>ENSG00000223403</t>
  </si>
  <si>
    <t>MEG9</t>
  </si>
  <si>
    <t>ENSG00000255500</t>
  </si>
  <si>
    <t>AC109635.6</t>
  </si>
  <si>
    <t>ENSG00000180875</t>
  </si>
  <si>
    <t>GREM2</t>
  </si>
  <si>
    <t>ENSG00000219095</t>
  </si>
  <si>
    <t>DHFRP6</t>
  </si>
  <si>
    <t>ENSG00000158079</t>
  </si>
  <si>
    <t>PTPDC1</t>
  </si>
  <si>
    <t>ENSG00000261035</t>
  </si>
  <si>
    <t>AL139348.1</t>
  </si>
  <si>
    <t>ENSG00000227192</t>
  </si>
  <si>
    <t>AL023581.2</t>
  </si>
  <si>
    <t>ENSG00000176635</t>
  </si>
  <si>
    <t>HORMAD2</t>
  </si>
  <si>
    <t>ENSG00000259198</t>
  </si>
  <si>
    <t>AC020658.2</t>
  </si>
  <si>
    <t>ENSG00000178343</t>
  </si>
  <si>
    <t>SHISA3</t>
  </si>
  <si>
    <t>ENSG00000225791</t>
  </si>
  <si>
    <t>TRAM2-AS1</t>
  </si>
  <si>
    <t>ENSG00000237651</t>
  </si>
  <si>
    <t>C2orf74</t>
  </si>
  <si>
    <t>ENSG00000230202</t>
  </si>
  <si>
    <t>AL450405.1</t>
  </si>
  <si>
    <t>ENSG00000144026</t>
  </si>
  <si>
    <t>ZNF514</t>
  </si>
  <si>
    <t>ENSG00000184497</t>
  </si>
  <si>
    <t>TMEM255B</t>
  </si>
  <si>
    <t>ENSG00000089060</t>
  </si>
  <si>
    <t>SLC8B1</t>
  </si>
  <si>
    <t>ENSG00000171492</t>
  </si>
  <si>
    <t>LRRC8D</t>
  </si>
  <si>
    <t>ENSG00000276318</t>
  </si>
  <si>
    <t>GTF2IP8</t>
  </si>
  <si>
    <t>ENSG00000124201</t>
  </si>
  <si>
    <t>ZNFX1</t>
  </si>
  <si>
    <t>ENSG00000198915</t>
  </si>
  <si>
    <t>RASGEF1A</t>
  </si>
  <si>
    <t>ENSG00000179091</t>
  </si>
  <si>
    <t>CYC1</t>
  </si>
  <si>
    <t>ENSG00000100625</t>
  </si>
  <si>
    <t>SIX4</t>
  </si>
  <si>
    <t>ENSG00000148180</t>
  </si>
  <si>
    <t>GSN</t>
  </si>
  <si>
    <t>ENSG00000245293</t>
  </si>
  <si>
    <t>AC096564.1</t>
  </si>
  <si>
    <t>ENSG00000234999</t>
  </si>
  <si>
    <t>SNRPCP19</t>
  </si>
  <si>
    <t>ENSG00000132259</t>
  </si>
  <si>
    <t>CNGA4</t>
  </si>
  <si>
    <t>ENSG00000251046</t>
  </si>
  <si>
    <t>ZNF969P</t>
  </si>
  <si>
    <t>ENSG00000270066</t>
  </si>
  <si>
    <t>AL356488.2</t>
  </si>
  <si>
    <t>ENSG00000122694</t>
  </si>
  <si>
    <t>GLIPR2</t>
  </si>
  <si>
    <t>ENSG00000265413</t>
  </si>
  <si>
    <t>AP001094.2</t>
  </si>
  <si>
    <t>ENSG00000187531</t>
  </si>
  <si>
    <t>SIRT7</t>
  </si>
  <si>
    <t>ENSG00000265123</t>
  </si>
  <si>
    <t>RN7SL200P</t>
  </si>
  <si>
    <t>ENSG00000233581</t>
  </si>
  <si>
    <t>AC069155.1</t>
  </si>
  <si>
    <t>ENSG00000154978</t>
  </si>
  <si>
    <t>VOPP1</t>
  </si>
  <si>
    <t>ENSG00000115718</t>
  </si>
  <si>
    <t>PROC</t>
  </si>
  <si>
    <t>ENSG00000242114</t>
  </si>
  <si>
    <t>MTFP1</t>
  </si>
  <si>
    <t>ENSG00000106080</t>
  </si>
  <si>
    <t>FKBP14</t>
  </si>
  <si>
    <t>ENSG00000249727</t>
  </si>
  <si>
    <t>AC097494.1</t>
  </si>
  <si>
    <t>ENSG00000249056</t>
  </si>
  <si>
    <t>AC099343.1</t>
  </si>
  <si>
    <t>ENSG00000114999</t>
  </si>
  <si>
    <t>TTL</t>
  </si>
  <si>
    <t>ENSG00000147687</t>
  </si>
  <si>
    <t>TATDN1</t>
  </si>
  <si>
    <t>ENSG00000259454</t>
  </si>
  <si>
    <t>WBP1LP5</t>
  </si>
  <si>
    <t>ENSG00000248663</t>
  </si>
  <si>
    <t>LINC00992</t>
  </si>
  <si>
    <t>ENSG00000154309</t>
  </si>
  <si>
    <t>DISP1</t>
  </si>
  <si>
    <t>ENSG00000255737</t>
  </si>
  <si>
    <t>AGAP2-AS1</t>
  </si>
  <si>
    <t>ENSG00000136839</t>
  </si>
  <si>
    <t>OR13C9</t>
  </si>
  <si>
    <t>ENSG00000248333</t>
  </si>
  <si>
    <t>CDK11B</t>
  </si>
  <si>
    <t>ENSG00000198555</t>
  </si>
  <si>
    <t>AC133561.1</t>
  </si>
  <si>
    <t>ENSG00000251348</t>
  </si>
  <si>
    <t>HSPD1P11</t>
  </si>
  <si>
    <t>ENSG00000091010</t>
  </si>
  <si>
    <t>POU4F3</t>
  </si>
  <si>
    <t>ENSG00000271850</t>
  </si>
  <si>
    <t>LINC02343</t>
  </si>
  <si>
    <t>ENSG00000236397</t>
  </si>
  <si>
    <t>DDX11L2</t>
  </si>
  <si>
    <t>ENSG00000119965</t>
  </si>
  <si>
    <t>C10orf88</t>
  </si>
  <si>
    <t>ENSG00000081791</t>
  </si>
  <si>
    <t>KIAA0141</t>
  </si>
  <si>
    <t>ENSG00000234463</t>
  </si>
  <si>
    <t>COX6CP12</t>
  </si>
  <si>
    <t>ENSG00000115488</t>
  </si>
  <si>
    <t>NEU2</t>
  </si>
  <si>
    <t>ENSG00000248131</t>
  </si>
  <si>
    <t>LINC01194</t>
  </si>
  <si>
    <t>ENSG00000196074</t>
  </si>
  <si>
    <t>SYCP2</t>
  </si>
  <si>
    <t>ENSG00000217094</t>
  </si>
  <si>
    <t>PPIAP31</t>
  </si>
  <si>
    <t>ENSG00000146242</t>
  </si>
  <si>
    <t>TPBG</t>
  </si>
  <si>
    <t>ENSG00000262094</t>
  </si>
  <si>
    <t>AC139099.1</t>
  </si>
  <si>
    <t>ENSG00000155313</t>
  </si>
  <si>
    <t>USP25</t>
  </si>
  <si>
    <t>ENSG00000196143</t>
  </si>
  <si>
    <t>OR11H13P</t>
  </si>
  <si>
    <t>ENSG00000170917</t>
  </si>
  <si>
    <t>NUDT6</t>
  </si>
  <si>
    <t>ENSG00000002016</t>
  </si>
  <si>
    <t>RAD52</t>
  </si>
  <si>
    <t>ENSG00000103091</t>
  </si>
  <si>
    <t>WDR59</t>
  </si>
  <si>
    <t>ENSG00000169241</t>
  </si>
  <si>
    <t>SLC50A1</t>
  </si>
  <si>
    <t>ENSG00000119402</t>
  </si>
  <si>
    <t>FBXW2</t>
  </si>
  <si>
    <t>ENSG00000136158</t>
  </si>
  <si>
    <t>SPRY2</t>
  </si>
  <si>
    <t>ENSG00000130714</t>
  </si>
  <si>
    <t>POMT1</t>
  </si>
  <si>
    <t>ENSG00000253801</t>
  </si>
  <si>
    <t>AC010376.1</t>
  </si>
  <si>
    <t>ENSG00000126903</t>
  </si>
  <si>
    <t>SLC10A3</t>
  </si>
  <si>
    <t>ENSG00000180440</t>
  </si>
  <si>
    <t>SERTM1</t>
  </si>
  <si>
    <t>ENSG00000261310</t>
  </si>
  <si>
    <t>AC009081.1</t>
  </si>
  <si>
    <t>ENSG00000122971</t>
  </si>
  <si>
    <t>ACADS</t>
  </si>
  <si>
    <t>ENSG00000175606</t>
  </si>
  <si>
    <t>TMEM70</t>
  </si>
  <si>
    <t>ENSG00000087495</t>
  </si>
  <si>
    <t>PHACTR3</t>
  </si>
  <si>
    <t>ENSG00000177992</t>
  </si>
  <si>
    <t>SPATA31E1</t>
  </si>
  <si>
    <t>ENSG00000283240</t>
  </si>
  <si>
    <t>AC007529.2</t>
  </si>
  <si>
    <t>ENSG00000173846</t>
  </si>
  <si>
    <t>PLK3</t>
  </si>
  <si>
    <t>ENSG00000253813</t>
  </si>
  <si>
    <t>COX6B1P4</t>
  </si>
  <si>
    <t>ENSG00000277646</t>
  </si>
  <si>
    <t>AL353684.1</t>
  </si>
  <si>
    <t>ENSG00000128849</t>
  </si>
  <si>
    <t>CGNL1</t>
  </si>
  <si>
    <t>ENSG00000155111</t>
  </si>
  <si>
    <t>CDK19</t>
  </si>
  <si>
    <t>ENSG00000116898</t>
  </si>
  <si>
    <t>MRPS15</t>
  </si>
  <si>
    <t>ENSG00000163626</t>
  </si>
  <si>
    <t>COX18</t>
  </si>
  <si>
    <t>ENSG00000269506</t>
  </si>
  <si>
    <t>AC110792.3</t>
  </si>
  <si>
    <t>ENSG00000152270</t>
  </si>
  <si>
    <t>PDE3B</t>
  </si>
  <si>
    <t>ENSG00000099999</t>
  </si>
  <si>
    <t>RNF215</t>
  </si>
  <si>
    <t>ENSG00000249884</t>
  </si>
  <si>
    <t>RNF103-CHMP3</t>
  </si>
  <si>
    <t>ENSG00000134516</t>
  </si>
  <si>
    <t>DOCK2</t>
  </si>
  <si>
    <t>ENSG00000186184</t>
  </si>
  <si>
    <t>POLR1D</t>
  </si>
  <si>
    <t>ENSG00000005156</t>
  </si>
  <si>
    <t>LIG3</t>
  </si>
  <si>
    <t>ENSG00000106638</t>
  </si>
  <si>
    <t>TBL2</t>
  </si>
  <si>
    <t>ENSG00000139514</t>
  </si>
  <si>
    <t>SLC7A1</t>
  </si>
  <si>
    <t>ENSG00000103222</t>
  </si>
  <si>
    <t>ABCC1</t>
  </si>
  <si>
    <t>ENSG00000248430</t>
  </si>
  <si>
    <t>HMGB3P16</t>
  </si>
  <si>
    <t>ENSG00000246067</t>
  </si>
  <si>
    <t>RAB30-AS1</t>
  </si>
  <si>
    <t>ENSG00000114859</t>
  </si>
  <si>
    <t>CLCN2</t>
  </si>
  <si>
    <t>ENSG00000230373</t>
  </si>
  <si>
    <t>GOLGA6L5P</t>
  </si>
  <si>
    <t>ENSG00000236012</t>
  </si>
  <si>
    <t>HIGD1AP12</t>
  </si>
  <si>
    <t>ENSG00000232009</t>
  </si>
  <si>
    <t>AL591503.2</t>
  </si>
  <si>
    <t>ENSG00000146066</t>
  </si>
  <si>
    <t>HIGD2A</t>
  </si>
  <si>
    <t>ENSG00000233061</t>
  </si>
  <si>
    <t>TTLL7-IT1</t>
  </si>
  <si>
    <t>ENSG00000249337</t>
  </si>
  <si>
    <t>SNX18P25</t>
  </si>
  <si>
    <t>ENSG00000169727</t>
  </si>
  <si>
    <t>GPS1</t>
  </si>
  <si>
    <t>ENSG00000116544</t>
  </si>
  <si>
    <t>DLGAP3</t>
  </si>
  <si>
    <t>ENSG00000134072</t>
  </si>
  <si>
    <t>CAMK1</t>
  </si>
  <si>
    <t>ENSG00000283234</t>
  </si>
  <si>
    <t>AL590556.2</t>
  </si>
  <si>
    <t>ENSG00000236756</t>
  </si>
  <si>
    <t>ENSG00000169905</t>
  </si>
  <si>
    <t>TOR1AIP2</t>
  </si>
  <si>
    <t>ENSG00000184321</t>
  </si>
  <si>
    <t>OR51J1</t>
  </si>
  <si>
    <t>ENSG00000224707</t>
  </si>
  <si>
    <t>E2F3-IT1</t>
  </si>
  <si>
    <t>ENSG00000203878</t>
  </si>
  <si>
    <t>CHIAP2</t>
  </si>
  <si>
    <t>ENSG00000259763</t>
  </si>
  <si>
    <t>LINC02157</t>
  </si>
  <si>
    <t>ENSG00000124835</t>
  </si>
  <si>
    <t>AC105760.1</t>
  </si>
  <si>
    <t>ENSG00000101412</t>
  </si>
  <si>
    <t>E2F1</t>
  </si>
  <si>
    <t>ENSG00000105889</t>
  </si>
  <si>
    <t>STEAP1B</t>
  </si>
  <si>
    <t>ENSG00000204264</t>
  </si>
  <si>
    <t>PSMB8</t>
  </si>
  <si>
    <t>ENSG00000224750</t>
  </si>
  <si>
    <t>AL391704.1</t>
  </si>
  <si>
    <t>ENSG00000196091</t>
  </si>
  <si>
    <t>MYBPC1</t>
  </si>
  <si>
    <t>ENSG00000213891</t>
  </si>
  <si>
    <t>RPL3P6</t>
  </si>
  <si>
    <t>ENSG00000255964</t>
  </si>
  <si>
    <t>HSPD1P12</t>
  </si>
  <si>
    <t>ENSG00000246273</t>
  </si>
  <si>
    <t>SBF2-AS1</t>
  </si>
  <si>
    <t>ENSG00000254658</t>
  </si>
  <si>
    <t>OR8J2</t>
  </si>
  <si>
    <t>ENSG00000255275</t>
  </si>
  <si>
    <t>AL080251.1</t>
  </si>
  <si>
    <t>ENSG00000129810</t>
  </si>
  <si>
    <t>SGO1</t>
  </si>
  <si>
    <t>ENSG00000138594</t>
  </si>
  <si>
    <t>TMOD3</t>
  </si>
  <si>
    <t>ENSG00000117419</t>
  </si>
  <si>
    <t>ERI3</t>
  </si>
  <si>
    <t>ENSG00000173141</t>
  </si>
  <si>
    <t>MRPL57</t>
  </si>
  <si>
    <t>ENSG00000112164</t>
  </si>
  <si>
    <t>GLP1R</t>
  </si>
  <si>
    <t>ENSG00000172789</t>
  </si>
  <si>
    <t>HOXC5</t>
  </si>
  <si>
    <t>ENSG00000103343</t>
  </si>
  <si>
    <t>ZNF174</t>
  </si>
  <si>
    <t>ENSG00000261250</t>
  </si>
  <si>
    <t>AL160286.3</t>
  </si>
  <si>
    <t>ENSG00000240405</t>
  </si>
  <si>
    <t>SAMMSON</t>
  </si>
  <si>
    <t>ENSG00000230039</t>
  </si>
  <si>
    <t>AL450487.1</t>
  </si>
  <si>
    <t>ENSG00000219257</t>
  </si>
  <si>
    <t>NPM1P38</t>
  </si>
  <si>
    <t>ENSG00000125304</t>
  </si>
  <si>
    <t>TM9SF2</t>
  </si>
  <si>
    <t>ENSG00000261555</t>
  </si>
  <si>
    <t>AC025277.1</t>
  </si>
  <si>
    <t>ENSG00000240771</t>
  </si>
  <si>
    <t>ARHGEF25</t>
  </si>
  <si>
    <t>ENSG00000261302</t>
  </si>
  <si>
    <t>AC106779.1</t>
  </si>
  <si>
    <t>ENSG00000261127</t>
  </si>
  <si>
    <t>AC133548.2</t>
  </si>
  <si>
    <t>ENSG00000156886</t>
  </si>
  <si>
    <t>ITGAD</t>
  </si>
  <si>
    <t>ENSG00000183978</t>
  </si>
  <si>
    <t>COA3</t>
  </si>
  <si>
    <t>ENSG00000266835</t>
  </si>
  <si>
    <t>GAPLINC</t>
  </si>
  <si>
    <t>ENSG00000180042</t>
  </si>
  <si>
    <t>AC087498.1</t>
  </si>
  <si>
    <t>ENSG00000230628</t>
  </si>
  <si>
    <t>AL160408.3</t>
  </si>
  <si>
    <t>ENSG00000229417</t>
  </si>
  <si>
    <t>NPM1P25</t>
  </si>
  <si>
    <t>ENSG00000240708</t>
  </si>
  <si>
    <t>LINC02030</t>
  </si>
  <si>
    <t>ENSG00000188877</t>
  </si>
  <si>
    <t>POTEA</t>
  </si>
  <si>
    <t>ENSG00000280387</t>
  </si>
  <si>
    <t>AL109806.1</t>
  </si>
  <si>
    <t>ENSG00000164197</t>
  </si>
  <si>
    <t>RNF180</t>
  </si>
  <si>
    <t>ENSG00000234946</t>
  </si>
  <si>
    <t>SDHCP3</t>
  </si>
  <si>
    <t>ENSG00000117676</t>
  </si>
  <si>
    <t>RPS6KA1</t>
  </si>
  <si>
    <t>ENSG00000280703</t>
  </si>
  <si>
    <t>AC060814.5</t>
  </si>
  <si>
    <t>ENSG00000223564</t>
  </si>
  <si>
    <t>CYP4F32P</t>
  </si>
  <si>
    <t>ENSG00000257509</t>
  </si>
  <si>
    <t>AC073487.1</t>
  </si>
  <si>
    <t>ENSG00000133134</t>
  </si>
  <si>
    <t>BEX2</t>
  </si>
  <si>
    <t>ENSG00000148175</t>
  </si>
  <si>
    <t>STOM</t>
  </si>
  <si>
    <t>ENSG00000157483</t>
  </si>
  <si>
    <t>MYO1E</t>
  </si>
  <si>
    <t>ENSG00000188525</t>
  </si>
  <si>
    <t>AC010969.1</t>
  </si>
  <si>
    <t>ENSG00000225398</t>
  </si>
  <si>
    <t>PGM5P4</t>
  </si>
  <si>
    <t>ENSG00000259200</t>
  </si>
  <si>
    <t>AC068722.1</t>
  </si>
  <si>
    <t>ENSG00000148362</t>
  </si>
  <si>
    <t>PAXX</t>
  </si>
  <si>
    <t>ENSG00000225806</t>
  </si>
  <si>
    <t>AL121917.1</t>
  </si>
  <si>
    <t>ENSG00000145063</t>
  </si>
  <si>
    <t>AC062028.1</t>
  </si>
  <si>
    <t>ENSG00000196711</t>
  </si>
  <si>
    <t>ALKAL1</t>
  </si>
  <si>
    <t>ENSG00000158793</t>
  </si>
  <si>
    <t>NIT1</t>
  </si>
  <si>
    <t>ENSG00000276980</t>
  </si>
  <si>
    <t>AC008760.2</t>
  </si>
  <si>
    <t>ENSG00000249513</t>
  </si>
  <si>
    <t>AC110751.1</t>
  </si>
  <si>
    <t>ENSG00000239557</t>
  </si>
  <si>
    <t>AC092045.1</t>
  </si>
  <si>
    <t>ENSG00000117586</t>
  </si>
  <si>
    <t>TNFSF4</t>
  </si>
  <si>
    <t>ENSG00000227201</t>
  </si>
  <si>
    <t>CNN2P1</t>
  </si>
  <si>
    <t>ENSG00000162191</t>
  </si>
  <si>
    <t>UBXN1</t>
  </si>
  <si>
    <t>ENSG00000254986</t>
  </si>
  <si>
    <t>DPP3</t>
  </si>
  <si>
    <t>ENSG00000255101</t>
  </si>
  <si>
    <t>AC103843.1</t>
  </si>
  <si>
    <t>ENSG00000141527</t>
  </si>
  <si>
    <t>CARD14</t>
  </si>
  <si>
    <t>ENSG00000275716</t>
  </si>
  <si>
    <t>AL080285.2</t>
  </si>
  <si>
    <t>ENSG00000112773</t>
  </si>
  <si>
    <t>FAM46A</t>
  </si>
  <si>
    <t>ENSG00000189067</t>
  </si>
  <si>
    <t>LITAF</t>
  </si>
  <si>
    <t>ENSG00000215859</t>
  </si>
  <si>
    <t>PDZK1P1</t>
  </si>
  <si>
    <t>ENSG00000135801</t>
  </si>
  <si>
    <t>TAF5L</t>
  </si>
  <si>
    <t>ENSG00000266994</t>
  </si>
  <si>
    <t>AC020663.1</t>
  </si>
  <si>
    <t>ENSG00000168903</t>
  </si>
  <si>
    <t>BTNL3</t>
  </si>
  <si>
    <t>ENSG00000254527</t>
  </si>
  <si>
    <t>ENPP7P12</t>
  </si>
  <si>
    <t>ENSG00000229037</t>
  </si>
  <si>
    <t>BX323845.3</t>
  </si>
  <si>
    <t>ENSG00000213226</t>
  </si>
  <si>
    <t>AC242426.1</t>
  </si>
  <si>
    <t>ENSG00000163431</t>
  </si>
  <si>
    <t>LMOD1</t>
  </si>
  <si>
    <t>ENSG00000134013</t>
  </si>
  <si>
    <t>LOXL2</t>
  </si>
  <si>
    <t>ENSG00000267855</t>
  </si>
  <si>
    <t>NDUFA7</t>
  </si>
  <si>
    <t>ENSG00000150048</t>
  </si>
  <si>
    <t>CLEC1A</t>
  </si>
  <si>
    <t>ENSG00000145198</t>
  </si>
  <si>
    <t>VWA5B2</t>
  </si>
  <si>
    <t>ENSG00000228801</t>
  </si>
  <si>
    <t>AC064807.1</t>
  </si>
  <si>
    <t>ENSG00000077616</t>
  </si>
  <si>
    <t>NAALAD2</t>
  </si>
  <si>
    <t>ENSG00000168509</t>
  </si>
  <si>
    <t>HFE2</t>
  </si>
  <si>
    <t>ENSG00000139193</t>
  </si>
  <si>
    <t>CD27</t>
  </si>
  <si>
    <t>ENSG00000066855</t>
  </si>
  <si>
    <t>MTFR1</t>
  </si>
  <si>
    <t>ENSG00000177426</t>
  </si>
  <si>
    <t>TGIF1</t>
  </si>
  <si>
    <t>ENSG00000101342</t>
  </si>
  <si>
    <t>TLDC2</t>
  </si>
  <si>
    <t>ENSG00000122691</t>
  </si>
  <si>
    <t>TWIST1</t>
  </si>
  <si>
    <t>ENSG00000267685</t>
  </si>
  <si>
    <t>NTF6B</t>
  </si>
  <si>
    <t>ENSG00000174898</t>
  </si>
  <si>
    <t>CATSPERD</t>
  </si>
  <si>
    <t>ENSG00000224675</t>
  </si>
  <si>
    <t>AC009227.1</t>
  </si>
  <si>
    <t>ENSG00000124299</t>
  </si>
  <si>
    <t>PEPD</t>
  </si>
  <si>
    <t>ENSG00000181827</t>
  </si>
  <si>
    <t>RFX7</t>
  </si>
  <si>
    <t>ENSG00000205777</t>
  </si>
  <si>
    <t>GAGE1</t>
  </si>
  <si>
    <t>ENSG00000282458</t>
  </si>
  <si>
    <t>WASH5P</t>
  </si>
  <si>
    <t>ENSG00000268471</t>
  </si>
  <si>
    <t>LINC02486</t>
  </si>
  <si>
    <t>ENSG00000169410</t>
  </si>
  <si>
    <t>PTPN9</t>
  </si>
  <si>
    <t>ENSG00000130244</t>
  </si>
  <si>
    <t>FAM98C</t>
  </si>
  <si>
    <t>ENSG00000180098</t>
  </si>
  <si>
    <t>TRNAU1AP</t>
  </si>
  <si>
    <t>ENSG00000273002</t>
  </si>
  <si>
    <t>AL355388.2</t>
  </si>
  <si>
    <t>ENSG00000223638</t>
  </si>
  <si>
    <t>RFPL4A</t>
  </si>
  <si>
    <t>ENSG00000170027</t>
  </si>
  <si>
    <t>YWHAG</t>
  </si>
  <si>
    <t>ENSG00000167945</t>
  </si>
  <si>
    <t>PRR25</t>
  </si>
  <si>
    <t>ENSG00000101282</t>
  </si>
  <si>
    <t>RSPO4</t>
  </si>
  <si>
    <t>ENSG00000256249</t>
  </si>
  <si>
    <t>AC026333.3</t>
  </si>
  <si>
    <t>ENSG00000244137</t>
  </si>
  <si>
    <t>AL512328.1</t>
  </si>
  <si>
    <t>ENSG00000255458</t>
  </si>
  <si>
    <t>AC108471.2</t>
  </si>
  <si>
    <t>ENSG00000168350</t>
  </si>
  <si>
    <t>DEGS2</t>
  </si>
  <si>
    <t>ENSG00000258753</t>
  </si>
  <si>
    <t>AL359792.1</t>
  </si>
  <si>
    <t>ENSG00000251482</t>
  </si>
  <si>
    <t>AKIRIN2P1</t>
  </si>
  <si>
    <t>ENSG00000187902</t>
  </si>
  <si>
    <t>SHISA7</t>
  </si>
  <si>
    <t>ENSG00000242087</t>
  </si>
  <si>
    <t>RPL36AP41</t>
  </si>
  <si>
    <t>ENSG00000184787</t>
  </si>
  <si>
    <t>UBE2G2</t>
  </si>
  <si>
    <t>ENSG00000271185</t>
  </si>
  <si>
    <t>AC007029.1</t>
  </si>
  <si>
    <t>ENSG00000227172</t>
  </si>
  <si>
    <t>AC011290.1</t>
  </si>
  <si>
    <t>ENSG00000243543</t>
  </si>
  <si>
    <t>WFDC6</t>
  </si>
  <si>
    <t>ENSG00000284709</t>
  </si>
  <si>
    <t>KF456110.1</t>
  </si>
  <si>
    <t>ENSG00000228701</t>
  </si>
  <si>
    <t>TNKS2-AS1</t>
  </si>
  <si>
    <t>ENSG00000133740</t>
  </si>
  <si>
    <t>E2F5</t>
  </si>
  <si>
    <t>ENSG00000129484</t>
  </si>
  <si>
    <t>PARP2</t>
  </si>
  <si>
    <t>ENSG00000139178</t>
  </si>
  <si>
    <t>C1RL</t>
  </si>
  <si>
    <t>ENSG00000213368</t>
  </si>
  <si>
    <t>AP002383.1</t>
  </si>
  <si>
    <t>ENSG00000256589</t>
  </si>
  <si>
    <t>ENPP7P5</t>
  </si>
  <si>
    <t>ENSG00000236607</t>
  </si>
  <si>
    <t>EEF1DP8</t>
  </si>
  <si>
    <t>ENSG00000166147</t>
  </si>
  <si>
    <t>FBN1</t>
  </si>
  <si>
    <t>ENSG00000276166</t>
  </si>
  <si>
    <t>AC092118.2</t>
  </si>
  <si>
    <t>ENSG00000090581</t>
  </si>
  <si>
    <t>GNPTG</t>
  </si>
  <si>
    <t>ENSG00000280187</t>
  </si>
  <si>
    <t>AC022107.1</t>
  </si>
  <si>
    <t>ENSG00000228649</t>
  </si>
  <si>
    <t>SNHG26</t>
  </si>
  <si>
    <t>ENSG00000099901</t>
  </si>
  <si>
    <t>RANBP1</t>
  </si>
  <si>
    <t>ENSG00000147381</t>
  </si>
  <si>
    <t>MAGEA4</t>
  </si>
  <si>
    <t>ENSG00000226392</t>
  </si>
  <si>
    <t>MTATP6P21</t>
  </si>
  <si>
    <t>ENSG00000240416</t>
  </si>
  <si>
    <t>CYCSP20</t>
  </si>
  <si>
    <t>ENSG00000233785</t>
  </si>
  <si>
    <t>AC131011.1</t>
  </si>
  <si>
    <t>ENSG00000235665</t>
  </si>
  <si>
    <t>LINC00298</t>
  </si>
  <si>
    <t>ENSG00000186665</t>
  </si>
  <si>
    <t>C17orf58</t>
  </si>
  <si>
    <t>ENSG00000197021</t>
  </si>
  <si>
    <t>CXorf40B</t>
  </si>
  <si>
    <t>ENSG00000268509</t>
  </si>
  <si>
    <t>AC026202.3</t>
  </si>
  <si>
    <t>ENSG00000276141</t>
  </si>
  <si>
    <t>WHAMMP3</t>
  </si>
  <si>
    <t>ENSG00000102178</t>
  </si>
  <si>
    <t>UBL4A</t>
  </si>
  <si>
    <t>ENSG00000229133</t>
  </si>
  <si>
    <t>RPS7P4</t>
  </si>
  <si>
    <t>ENSG00000225449</t>
  </si>
  <si>
    <t>RAB6C-AS1</t>
  </si>
  <si>
    <t>ENSG00000227678</t>
  </si>
  <si>
    <t>AL355581.1</t>
  </si>
  <si>
    <t>ENSG00000053918</t>
  </si>
  <si>
    <t>KCNQ1</t>
  </si>
  <si>
    <t>ENSG00000118762</t>
  </si>
  <si>
    <t>PKD2</t>
  </si>
  <si>
    <t>ENSG00000106571</t>
  </si>
  <si>
    <t>GLI3</t>
  </si>
  <si>
    <t>ENSG00000232395</t>
  </si>
  <si>
    <t>AL138830.2</t>
  </si>
  <si>
    <t>ENSG00000233470</t>
  </si>
  <si>
    <t>AL360175.1</t>
  </si>
  <si>
    <t>ENSG00000141540</t>
  </si>
  <si>
    <t>TTYH2</t>
  </si>
  <si>
    <t>ENSG00000170315</t>
  </si>
  <si>
    <t>UBB</t>
  </si>
  <si>
    <t>ENSG00000257910</t>
  </si>
  <si>
    <t>AC124784.1</t>
  </si>
  <si>
    <t>ENSG00000230551</t>
  </si>
  <si>
    <t>AC021078.1</t>
  </si>
  <si>
    <t>ENSG00000256594</t>
  </si>
  <si>
    <t>AC010186.2</t>
  </si>
  <si>
    <t>ENSG00000255733</t>
  </si>
  <si>
    <t>IFNG-AS1</t>
  </si>
  <si>
    <t>ENSG00000174226</t>
  </si>
  <si>
    <t>SNX31</t>
  </si>
  <si>
    <t>ENSG00000197622</t>
  </si>
  <si>
    <t>CDC42SE1</t>
  </si>
  <si>
    <t>ENSG00000099338</t>
  </si>
  <si>
    <t>CATSPERG</t>
  </si>
  <si>
    <t>ENSG00000229754</t>
  </si>
  <si>
    <t>CXCR2P1</t>
  </si>
  <si>
    <t>ENSG00000236889</t>
  </si>
  <si>
    <t>AC244035.3</t>
  </si>
  <si>
    <t>ENSG00000222629</t>
  </si>
  <si>
    <t>RNU2-42P</t>
  </si>
  <si>
    <t>ENSG00000273820</t>
  </si>
  <si>
    <t>USP27X</t>
  </si>
  <si>
    <t>ENSG00000014138</t>
  </si>
  <si>
    <t>POLA2</t>
  </si>
  <si>
    <t>ENSG00000181171</t>
  </si>
  <si>
    <t>FER1L6-AS1</t>
  </si>
  <si>
    <t>ENSG00000231985</t>
  </si>
  <si>
    <t>AL354949.1</t>
  </si>
  <si>
    <t>ENSG00000264388</t>
  </si>
  <si>
    <t>AC090312.1</t>
  </si>
  <si>
    <t>ENSG00000160200</t>
  </si>
  <si>
    <t>CBS</t>
  </si>
  <si>
    <t>ENSG00000229097</t>
  </si>
  <si>
    <t>CALM2P2</t>
  </si>
  <si>
    <t>ENSG00000179057</t>
  </si>
  <si>
    <t>IGSF22</t>
  </si>
  <si>
    <t>ENSG00000233547</t>
  </si>
  <si>
    <t>AL158212.2</t>
  </si>
  <si>
    <t>ENSG00000223356</t>
  </si>
  <si>
    <t>AL590666.1</t>
  </si>
  <si>
    <t>ENSG00000255337</t>
  </si>
  <si>
    <t>AP001830.1</t>
  </si>
  <si>
    <t>ENSG00000111877</t>
  </si>
  <si>
    <t>MCM9</t>
  </si>
  <si>
    <t>ENSG00000173545</t>
  </si>
  <si>
    <t>ZNF622</t>
  </si>
  <si>
    <t>ENSG00000239789</t>
  </si>
  <si>
    <t>MRPS17</t>
  </si>
  <si>
    <t>ENSG00000168569</t>
  </si>
  <si>
    <t>TMEM223</t>
  </si>
  <si>
    <t>ENSG00000109436</t>
  </si>
  <si>
    <t>TBC1D9</t>
  </si>
  <si>
    <t>ENSG00000220553</t>
  </si>
  <si>
    <t>RPL5P19</t>
  </si>
  <si>
    <t>ENSG00000124222</t>
  </si>
  <si>
    <t>STX16</t>
  </si>
  <si>
    <t>ENSG00000197980</t>
  </si>
  <si>
    <t>LEKR1</t>
  </si>
  <si>
    <t>ENSG00000248714</t>
  </si>
  <si>
    <t>AC091180.2</t>
  </si>
  <si>
    <t>ENSG00000279521</t>
  </si>
  <si>
    <t>AL359396.1</t>
  </si>
  <si>
    <t>ENSG00000169375</t>
  </si>
  <si>
    <t>SIN3A</t>
  </si>
  <si>
    <t>ENSG00000151498</t>
  </si>
  <si>
    <t>ACAD8</t>
  </si>
  <si>
    <t>ENSG00000260923</t>
  </si>
  <si>
    <t>LINC02193</t>
  </si>
  <si>
    <t>ENSG00000279775</t>
  </si>
  <si>
    <t>AC004585.2</t>
  </si>
  <si>
    <t>ENSG00000215474</t>
  </si>
  <si>
    <t>SKOR2</t>
  </si>
  <si>
    <t>ENSG00000174225</t>
  </si>
  <si>
    <t>ARL13A</t>
  </si>
  <si>
    <t>ENSG00000114503</t>
  </si>
  <si>
    <t>NCBP2</t>
  </si>
  <si>
    <t>ENSG00000141627</t>
  </si>
  <si>
    <t>DYM</t>
  </si>
  <si>
    <t>ENSG00000186268</t>
  </si>
  <si>
    <t>OR10D4P</t>
  </si>
  <si>
    <t>ENSG00000255148</t>
  </si>
  <si>
    <t>AC239802.2</t>
  </si>
  <si>
    <t>ENSG00000092445</t>
  </si>
  <si>
    <t>TYRO3</t>
  </si>
  <si>
    <t>ENSG00000230472</t>
  </si>
  <si>
    <t>AL135908.1</t>
  </si>
  <si>
    <t>ENSG00000261037</t>
  </si>
  <si>
    <t>AC010266.2</t>
  </si>
  <si>
    <t>ENSG00000165730</t>
  </si>
  <si>
    <t>STOX1</t>
  </si>
  <si>
    <t>ENSG00000258210</t>
  </si>
  <si>
    <t>AC144548.2</t>
  </si>
  <si>
    <t>ENSG00000198952</t>
  </si>
  <si>
    <t>SMG5</t>
  </si>
  <si>
    <t>ENSG00000224668</t>
  </si>
  <si>
    <t>IPO8P1</t>
  </si>
  <si>
    <t>ENSG00000229797</t>
  </si>
  <si>
    <t>AC140481.1</t>
  </si>
  <si>
    <t>ENSG00000217707</t>
  </si>
  <si>
    <t>SERPINB8P1</t>
  </si>
  <si>
    <t>ENSG00000241111</t>
  </si>
  <si>
    <t>PRICKLE2-AS1</t>
  </si>
  <si>
    <t>ENSG00000067829</t>
  </si>
  <si>
    <t>IDH3G</t>
  </si>
  <si>
    <t>ENSG00000283549</t>
  </si>
  <si>
    <t>AC007161.3</t>
  </si>
  <si>
    <t>ENSG00000182919</t>
  </si>
  <si>
    <t>C11orf54</t>
  </si>
  <si>
    <t>ENSG00000213693</t>
  </si>
  <si>
    <t>SEC14L1P1</t>
  </si>
  <si>
    <t>ENSG00000270882</t>
  </si>
  <si>
    <t>HIST2H4A</t>
  </si>
  <si>
    <t>ENSG00000272516</t>
  </si>
  <si>
    <t>AL158211.4</t>
  </si>
  <si>
    <t>ENSG00000173157</t>
  </si>
  <si>
    <t>ADAMTS20</t>
  </si>
  <si>
    <t>ENSG00000236095</t>
  </si>
  <si>
    <t>AL807757.2</t>
  </si>
  <si>
    <t>ENSG00000139220</t>
  </si>
  <si>
    <t>PPFIA2</t>
  </si>
  <si>
    <t>ENSG00000253288</t>
  </si>
  <si>
    <t>AC046195.1</t>
  </si>
  <si>
    <t>ENSG00000109205</t>
  </si>
  <si>
    <t>ODAM</t>
  </si>
  <si>
    <t>ENSG00000187021</t>
  </si>
  <si>
    <t>PNLIPRP1</t>
  </si>
  <si>
    <t>ENSG00000253227</t>
  </si>
  <si>
    <t>AC090192.2</t>
  </si>
  <si>
    <t>ENSG00000108439</t>
  </si>
  <si>
    <t>PNPO</t>
  </si>
  <si>
    <t>ENSG00000196071</t>
  </si>
  <si>
    <t>OR2L13</t>
  </si>
  <si>
    <t>ENSG00000139289</t>
  </si>
  <si>
    <t>PHLDA1</t>
  </si>
  <si>
    <t>ENSG00000146618</t>
  </si>
  <si>
    <t>FERD3L</t>
  </si>
  <si>
    <t>ENSG00000104221</t>
  </si>
  <si>
    <t>BRF2</t>
  </si>
  <si>
    <t>ENSG00000087299</t>
  </si>
  <si>
    <t>L2HGDH</t>
  </si>
  <si>
    <t>ENSG00000156171</t>
  </si>
  <si>
    <t>DRAM2</t>
  </si>
  <si>
    <t>ENSG00000198535</t>
  </si>
  <si>
    <t>C2CD4A</t>
  </si>
  <si>
    <t>ENSG00000156671</t>
  </si>
  <si>
    <t>SAMD8</t>
  </si>
  <si>
    <t>ENSG00000248817</t>
  </si>
  <si>
    <t>PMPCAP1</t>
  </si>
  <si>
    <t>ENSG00000225665</t>
  </si>
  <si>
    <t>AC073475.1</t>
  </si>
  <si>
    <t>ENSG00000174564</t>
  </si>
  <si>
    <t>IL20RB</t>
  </si>
  <si>
    <t>ENSG00000186376</t>
  </si>
  <si>
    <t>ZNF75D</t>
  </si>
  <si>
    <t>ENSG00000167747</t>
  </si>
  <si>
    <t>C19orf48</t>
  </si>
  <si>
    <t>ENSG00000165312</t>
  </si>
  <si>
    <t>OTUD1</t>
  </si>
  <si>
    <t>ENSG00000170820</t>
  </si>
  <si>
    <t>FSHR</t>
  </si>
  <si>
    <t>ENSG00000211450</t>
  </si>
  <si>
    <t>SELENOH</t>
  </si>
  <si>
    <t>ENSG00000269845</t>
  </si>
  <si>
    <t>AC092364.2</t>
  </si>
  <si>
    <t>ENSG00000250490</t>
  </si>
  <si>
    <t>LINC02145</t>
  </si>
  <si>
    <t>ENSG00000278934</t>
  </si>
  <si>
    <t>AC117489.1</t>
  </si>
  <si>
    <t>ENSG00000104808</t>
  </si>
  <si>
    <t>DHDH</t>
  </si>
  <si>
    <t>ENSG00000271522</t>
  </si>
  <si>
    <t>AC016831.6</t>
  </si>
  <si>
    <t>ENSG00000107859</t>
  </si>
  <si>
    <t>PITX3</t>
  </si>
  <si>
    <t>ENSG00000277566</t>
  </si>
  <si>
    <t>AC089999.3</t>
  </si>
  <si>
    <t>ENSG00000179008</t>
  </si>
  <si>
    <t>C14orf39</t>
  </si>
  <si>
    <t>ENSG00000237862</t>
  </si>
  <si>
    <t>Z94160.1</t>
  </si>
  <si>
    <t>ENSG00000254912</t>
  </si>
  <si>
    <t>AC135983.3</t>
  </si>
  <si>
    <t>ENSG00000141552</t>
  </si>
  <si>
    <t>ANAPC11</t>
  </si>
  <si>
    <t>ENSG00000105219</t>
  </si>
  <si>
    <t>CNTD2</t>
  </si>
  <si>
    <t>ENSG00000067601</t>
  </si>
  <si>
    <t>PMS2P4</t>
  </si>
  <si>
    <t>ENSG00000218521</t>
  </si>
  <si>
    <t>AL589655.1</t>
  </si>
  <si>
    <t>ENSG00000180083</t>
  </si>
  <si>
    <t>WFDC11</t>
  </si>
  <si>
    <t>ENSG00000244476</t>
  </si>
  <si>
    <t>ERVFRD-1</t>
  </si>
  <si>
    <t>ENSG00000232846</t>
  </si>
  <si>
    <t>SLC25A6P3</t>
  </si>
  <si>
    <t>ENSG00000120784</t>
  </si>
  <si>
    <t>ZFP30</t>
  </si>
  <si>
    <t>ENSG00000245060</t>
  </si>
  <si>
    <t>LINC00847</t>
  </si>
  <si>
    <t>ENSG00000158615</t>
  </si>
  <si>
    <t>PPP1R15B</t>
  </si>
  <si>
    <t>ENSG00000239791</t>
  </si>
  <si>
    <t>AC002310.2</t>
  </si>
  <si>
    <t>ENSG00000261430</t>
  </si>
  <si>
    <t>AL031600.2</t>
  </si>
  <si>
    <t>ENSG00000133313</t>
  </si>
  <si>
    <t>CNDP2</t>
  </si>
  <si>
    <t>ENSG00000164442</t>
  </si>
  <si>
    <t>CITED2</t>
  </si>
  <si>
    <t>ENSG00000232800</t>
  </si>
  <si>
    <t>SLC7A15P</t>
  </si>
  <si>
    <t>ENSG00000256651</t>
  </si>
  <si>
    <t>AC006518.1</t>
  </si>
  <si>
    <t>ENSG00000119986</t>
  </si>
  <si>
    <t>AVPI1</t>
  </si>
  <si>
    <t>ENSG00000109339</t>
  </si>
  <si>
    <t>MAPK10</t>
  </si>
  <si>
    <t>ENSG00000262038</t>
  </si>
  <si>
    <t>AC007599.2</t>
  </si>
  <si>
    <t>ENSG00000178796</t>
  </si>
  <si>
    <t>RIIAD1</t>
  </si>
  <si>
    <t>ENSG00000262663</t>
  </si>
  <si>
    <t>AC087222.1</t>
  </si>
  <si>
    <t>ENSG00000127838</t>
  </si>
  <si>
    <t>PNKD</t>
  </si>
  <si>
    <t>ENSG00000084453</t>
  </si>
  <si>
    <t>SLCO1A2</t>
  </si>
  <si>
    <t>ENSG00000253886</t>
  </si>
  <si>
    <t>AC026688.1</t>
  </si>
  <si>
    <t>ENSG00000163812</t>
  </si>
  <si>
    <t>ZDHHC3</t>
  </si>
  <si>
    <t>ENSG00000254228</t>
  </si>
  <si>
    <t>IGHV3-42</t>
  </si>
  <si>
    <t>ENSG00000160094</t>
  </si>
  <si>
    <t>ZNF362</t>
  </si>
  <si>
    <t>ENSG00000163995</t>
  </si>
  <si>
    <t>ABLIM2</t>
  </si>
  <si>
    <t>ENSG00000232392</t>
  </si>
  <si>
    <t>AC002366.1</t>
  </si>
  <si>
    <t>ENSG00000141040</t>
  </si>
  <si>
    <t>ZNF287</t>
  </si>
  <si>
    <t>ENSG00000257764</t>
  </si>
  <si>
    <t>AC020656.1</t>
  </si>
  <si>
    <t>ENSG00000198346</t>
  </si>
  <si>
    <t>ZNF813</t>
  </si>
  <si>
    <t>ENSG00000102225</t>
  </si>
  <si>
    <t>CDK16</t>
  </si>
  <si>
    <t>ENSG00000258856</t>
  </si>
  <si>
    <t>AL136520.1</t>
  </si>
  <si>
    <t>ENSG00000147130</t>
  </si>
  <si>
    <t>ZMYM3</t>
  </si>
  <si>
    <t>ENSG00000258730</t>
  </si>
  <si>
    <t>ITPK1-AS1</t>
  </si>
  <si>
    <t>ENSG00000176973</t>
  </si>
  <si>
    <t>FAM89B</t>
  </si>
  <si>
    <t>ENSG00000102032</t>
  </si>
  <si>
    <t>RENBP</t>
  </si>
  <si>
    <t>ENSG00000062582</t>
  </si>
  <si>
    <t>MRPS24</t>
  </si>
  <si>
    <t>ENSG00000275097</t>
  </si>
  <si>
    <t>AC024940.5</t>
  </si>
  <si>
    <t>ENSG00000092094</t>
  </si>
  <si>
    <t>OSGEP</t>
  </si>
  <si>
    <t>ENSG00000197497</t>
  </si>
  <si>
    <t>ZNF665</t>
  </si>
  <si>
    <t>ENSG00000225826</t>
  </si>
  <si>
    <t>LINC00626</t>
  </si>
  <si>
    <t>ENSG00000179981</t>
  </si>
  <si>
    <t>TSHZ1</t>
  </si>
  <si>
    <t>ENSG00000263989</t>
  </si>
  <si>
    <t>RN7SL615P</t>
  </si>
  <si>
    <t>ENSG00000242829</t>
  </si>
  <si>
    <t>RPS26P21</t>
  </si>
  <si>
    <t>ENSG00000106384</t>
  </si>
  <si>
    <t>MOGAT3</t>
  </si>
  <si>
    <t>ENSG00000078061</t>
  </si>
  <si>
    <t>ARAF</t>
  </si>
  <si>
    <t>ENSG00000005189</t>
  </si>
  <si>
    <t>REXO5</t>
  </si>
  <si>
    <t>ENSG00000254447</t>
  </si>
  <si>
    <t>OR7E11P</t>
  </si>
  <si>
    <t>ENSG00000100341</t>
  </si>
  <si>
    <t>PNPLA5</t>
  </si>
  <si>
    <t>ENSG00000099994</t>
  </si>
  <si>
    <t>SUSD2</t>
  </si>
  <si>
    <t>ENSG00000264149</t>
  </si>
  <si>
    <t>AC103987.2</t>
  </si>
  <si>
    <t>ENSG00000171970</t>
  </si>
  <si>
    <t>ZNF57</t>
  </si>
  <si>
    <t>ENSG00000102048</t>
  </si>
  <si>
    <t>ASB9</t>
  </si>
  <si>
    <t>ENSG00000253499</t>
  </si>
  <si>
    <t>AC025881.1</t>
  </si>
  <si>
    <t>ENSG00000226767</t>
  </si>
  <si>
    <t>AC114501.1</t>
  </si>
  <si>
    <t>ENSG00000105281</t>
  </si>
  <si>
    <t>SLC1A5</t>
  </si>
  <si>
    <t>ENSG00000163950</t>
  </si>
  <si>
    <t>SLBP</t>
  </si>
  <si>
    <t>ENSG00000197614</t>
  </si>
  <si>
    <t>MFAP5</t>
  </si>
  <si>
    <t>ENSG00000240973</t>
  </si>
  <si>
    <t>AC093714.1</t>
  </si>
  <si>
    <t>ENSG00000088888</t>
  </si>
  <si>
    <t>MAVS</t>
  </si>
  <si>
    <t>ENSG00000271671</t>
  </si>
  <si>
    <t>AC107304.1</t>
  </si>
  <si>
    <t>ENSG00000253955</t>
  </si>
  <si>
    <t>AC008663.2</t>
  </si>
  <si>
    <t>ENSG00000242229</t>
  </si>
  <si>
    <t>RPS3AP14</t>
  </si>
  <si>
    <t>ENSG00000185002</t>
  </si>
  <si>
    <t>RFX6</t>
  </si>
  <si>
    <t>ENSG00000163581</t>
  </si>
  <si>
    <t>SLC2A2</t>
  </si>
  <si>
    <t>ENSG00000183474</t>
  </si>
  <si>
    <t>GTF2H2C</t>
  </si>
  <si>
    <t>ENSG00000186910</t>
  </si>
  <si>
    <t>SERPINA11</t>
  </si>
  <si>
    <t>ENSG00000276045</t>
  </si>
  <si>
    <t>ORAI1</t>
  </si>
  <si>
    <t>ENSG00000132915</t>
  </si>
  <si>
    <t>PDE6A</t>
  </si>
  <si>
    <t>ENSG00000269927</t>
  </si>
  <si>
    <t>AC004817.3</t>
  </si>
  <si>
    <t>ENSG00000069974</t>
  </si>
  <si>
    <t>RAB27A</t>
  </si>
  <si>
    <t>ENSG00000172243</t>
  </si>
  <si>
    <t>CLEC7A</t>
  </si>
  <si>
    <t>ENSG00000233318</t>
  </si>
  <si>
    <t>RPL31P45</t>
  </si>
  <si>
    <t>ENSG00000110200</t>
  </si>
  <si>
    <t>ANAPC15</t>
  </si>
  <si>
    <t>ENSG00000013563</t>
  </si>
  <si>
    <t>DNASE1L1</t>
  </si>
  <si>
    <t>ENSG00000253341</t>
  </si>
  <si>
    <t>AC115837.1</t>
  </si>
  <si>
    <t>ENSG00000150337</t>
  </si>
  <si>
    <t>FCGR1A</t>
  </si>
  <si>
    <t>ENSG00000253781</t>
  </si>
  <si>
    <t>ZNF317P1</t>
  </si>
  <si>
    <t>ENSG00000283117</t>
  </si>
  <si>
    <t>MGC4859</t>
  </si>
  <si>
    <t>ENSG00000115306</t>
  </si>
  <si>
    <t>SPTBN1</t>
  </si>
  <si>
    <t>ENSG00000196839</t>
  </si>
  <si>
    <t>ADA</t>
  </si>
  <si>
    <t>ENSG00000225718</t>
  </si>
  <si>
    <t>AC092100.1</t>
  </si>
  <si>
    <t>ENSG00000256073</t>
  </si>
  <si>
    <t>URB1-AS1</t>
  </si>
  <si>
    <t>ENSG00000172992</t>
  </si>
  <si>
    <t>DCAKD</t>
  </si>
  <si>
    <t>ENSG00000283486</t>
  </si>
  <si>
    <t>FAM95C</t>
  </si>
  <si>
    <t>ENSG00000139192</t>
  </si>
  <si>
    <t>TAPBPL</t>
  </si>
  <si>
    <t>ENSG00000187616</t>
  </si>
  <si>
    <t>MYMK</t>
  </si>
  <si>
    <t>ENSG00000267076</t>
  </si>
  <si>
    <t>CCDC58P3</t>
  </si>
  <si>
    <t>ENSG00000239579</t>
  </si>
  <si>
    <t>RN7SL325P</t>
  </si>
  <si>
    <t>ENSG00000212993</t>
  </si>
  <si>
    <t>POU5F1B</t>
  </si>
  <si>
    <t>ENSG00000111057</t>
  </si>
  <si>
    <t>KRT18</t>
  </si>
  <si>
    <t>ENSG00000275119</t>
  </si>
  <si>
    <t>AC244131.2</t>
  </si>
  <si>
    <t>ENSG00000271707</t>
  </si>
  <si>
    <t>ATP1B3P1</t>
  </si>
  <si>
    <t>ENSG00000244245</t>
  </si>
  <si>
    <t>AC133134.1</t>
  </si>
  <si>
    <t>ENSG00000226298</t>
  </si>
  <si>
    <t>RAD23BP3</t>
  </si>
  <si>
    <t>ENSG00000134899</t>
  </si>
  <si>
    <t>ERCC5</t>
  </si>
  <si>
    <t>ENSG00000259782</t>
  </si>
  <si>
    <t>AC008915.1</t>
  </si>
  <si>
    <t>ENSG00000279852</t>
  </si>
  <si>
    <t>AC083964.2</t>
  </si>
  <si>
    <t>ENSG00000152463</t>
  </si>
  <si>
    <t>OLAH</t>
  </si>
  <si>
    <t>ENSG00000187772</t>
  </si>
  <si>
    <t>LIN28B</t>
  </si>
  <si>
    <t>ENSG00000186815</t>
  </si>
  <si>
    <t>TPCN1</t>
  </si>
  <si>
    <t>ENSG00000215399</t>
  </si>
  <si>
    <t>HMGB3P7</t>
  </si>
  <si>
    <t>ENSG00000237154</t>
  </si>
  <si>
    <t>MCFD2P1</t>
  </si>
  <si>
    <t>ENSG00000279750</t>
  </si>
  <si>
    <t>AC239585.2</t>
  </si>
  <si>
    <t>ENSG00000144406</t>
  </si>
  <si>
    <t>UNC80</t>
  </si>
  <si>
    <t>ENSG00000122783</t>
  </si>
  <si>
    <t>C7orf49</t>
  </si>
  <si>
    <t>ENSG00000202300</t>
  </si>
  <si>
    <t>RNU6-487P</t>
  </si>
  <si>
    <t>ENSG00000119599</t>
  </si>
  <si>
    <t>DCAF4</t>
  </si>
  <si>
    <t>ENSG00000229893</t>
  </si>
  <si>
    <t>AC005091.1</t>
  </si>
  <si>
    <t>ENSG00000262921</t>
  </si>
  <si>
    <t>AC118754.2</t>
  </si>
  <si>
    <t>ENSG00000274963</t>
  </si>
  <si>
    <t>RN7SL600P</t>
  </si>
  <si>
    <t>ENSG00000204084</t>
  </si>
  <si>
    <t>INPP5B</t>
  </si>
  <si>
    <t>ENSG00000258410</t>
  </si>
  <si>
    <t>AC087386.1</t>
  </si>
  <si>
    <t>ENSG00000250242</t>
  </si>
  <si>
    <t>AC094104.1</t>
  </si>
  <si>
    <t>ENSG00000262471</t>
  </si>
  <si>
    <t>AC009171.1</t>
  </si>
  <si>
    <t>ENSG00000134779</t>
  </si>
  <si>
    <t>TPGS2</t>
  </si>
  <si>
    <t>ENSG00000225598</t>
  </si>
  <si>
    <t>AL606519.1</t>
  </si>
  <si>
    <t>ENSG00000252601</t>
  </si>
  <si>
    <t>SNORA18</t>
  </si>
  <si>
    <t>ENSG00000186207</t>
  </si>
  <si>
    <t>LCE5A</t>
  </si>
  <si>
    <t>ENSG00000084207</t>
  </si>
  <si>
    <t>GSTP1</t>
  </si>
  <si>
    <t>ENSG00000009780</t>
  </si>
  <si>
    <t>FAM76A</t>
  </si>
  <si>
    <t>ENSG00000150977</t>
  </si>
  <si>
    <t>RILPL2</t>
  </si>
  <si>
    <t>ENSG00000214298</t>
  </si>
  <si>
    <t>MRPS21P6</t>
  </si>
  <si>
    <t>ENSG00000184617</t>
  </si>
  <si>
    <t>ZNF840P</t>
  </si>
  <si>
    <t>ENSG00000230063</t>
  </si>
  <si>
    <t>AL360091.2</t>
  </si>
  <si>
    <t>ENSG00000264582</t>
  </si>
  <si>
    <t>RN7SL326P</t>
  </si>
  <si>
    <t>ENSG00000187098</t>
  </si>
  <si>
    <t>MITF</t>
  </si>
  <si>
    <t>ENSG00000233757</t>
  </si>
  <si>
    <t>AC092835.1</t>
  </si>
  <si>
    <t>ENSG00000247746</t>
  </si>
  <si>
    <t>USP51</t>
  </si>
  <si>
    <t>ENSG00000237401</t>
  </si>
  <si>
    <t>LINC01304</t>
  </si>
  <si>
    <t>ENSG00000138092</t>
  </si>
  <si>
    <t>CENPO</t>
  </si>
  <si>
    <t>ENSG00000174123</t>
  </si>
  <si>
    <t>TLR10</t>
  </si>
  <si>
    <t>ENSG00000143761</t>
  </si>
  <si>
    <t>ARF1</t>
  </si>
  <si>
    <t>ENSG00000144840</t>
  </si>
  <si>
    <t>RABL3</t>
  </si>
  <si>
    <t>ENSG00000259466</t>
  </si>
  <si>
    <t>NPM1P47</t>
  </si>
  <si>
    <t>ENSG00000169919</t>
  </si>
  <si>
    <t>GUSB</t>
  </si>
  <si>
    <t>ENSG00000225770</t>
  </si>
  <si>
    <t>RPS29P3</t>
  </si>
  <si>
    <t>ENSG00000166848</t>
  </si>
  <si>
    <t>TERF2IP</t>
  </si>
  <si>
    <t>ENSG00000109927</t>
  </si>
  <si>
    <t>TECTA</t>
  </si>
  <si>
    <t>ENSG00000127074</t>
  </si>
  <si>
    <t>RGS13</t>
  </si>
  <si>
    <t>ENSG00000237263</t>
  </si>
  <si>
    <t>MAPK6PS3</t>
  </si>
  <si>
    <t>ENSG00000235194</t>
  </si>
  <si>
    <t>PPP1R3E</t>
  </si>
  <si>
    <t>ENSG00000110711</t>
  </si>
  <si>
    <t>AIP</t>
  </si>
  <si>
    <t>ENSG00000100897</t>
  </si>
  <si>
    <t>DCAF11</t>
  </si>
  <si>
    <t>ENSG00000109084</t>
  </si>
  <si>
    <t>TMEM97</t>
  </si>
  <si>
    <t>ENSG00000234719</t>
  </si>
  <si>
    <t>NPIPB2</t>
  </si>
  <si>
    <t>ENSG00000270165</t>
  </si>
  <si>
    <t>AC010530.1</t>
  </si>
  <si>
    <t>ENSG00000253248</t>
  </si>
  <si>
    <t>AC079098.1</t>
  </si>
  <si>
    <t>ENSG00000121289</t>
  </si>
  <si>
    <t>CEP89</t>
  </si>
  <si>
    <t>ENSG00000182447</t>
  </si>
  <si>
    <t>OTOL1</t>
  </si>
  <si>
    <t>ENSG00000269826</t>
  </si>
  <si>
    <t>AC092327.2</t>
  </si>
  <si>
    <t>ENSG00000265194</t>
  </si>
  <si>
    <t>AL359922.2</t>
  </si>
  <si>
    <t>ENSG00000115486</t>
  </si>
  <si>
    <t>GGCX</t>
  </si>
  <si>
    <t>ENSG00000105929</t>
  </si>
  <si>
    <t>ATP6V0A4</t>
  </si>
  <si>
    <t>ENSG00000196821</t>
  </si>
  <si>
    <t>C6orf106</t>
  </si>
  <si>
    <t>ENSG00000004866</t>
  </si>
  <si>
    <t>ST7</t>
  </si>
  <si>
    <t>ENSG00000240470</t>
  </si>
  <si>
    <t>RN7SL346P</t>
  </si>
  <si>
    <t>ENSG00000259780</t>
  </si>
  <si>
    <t>AC009065.1</t>
  </si>
  <si>
    <t>ENSG00000263748</t>
  </si>
  <si>
    <t>EXOGP1</t>
  </si>
  <si>
    <t>ENSG00000115705</t>
  </si>
  <si>
    <t>TPO</t>
  </si>
  <si>
    <t>ENSG00000196277</t>
  </si>
  <si>
    <t>GRM7</t>
  </si>
  <si>
    <t>ENSG00000154188</t>
  </si>
  <si>
    <t>ANGPT1</t>
  </si>
  <si>
    <t>ENSG00000050165</t>
  </si>
  <si>
    <t>DKK3</t>
  </si>
  <si>
    <t>ENSG00000228973</t>
  </si>
  <si>
    <t>AC009955.1</t>
  </si>
  <si>
    <t>ENSG00000101189</t>
  </si>
  <si>
    <t>MRGBP</t>
  </si>
  <si>
    <t>ENSG00000117395</t>
  </si>
  <si>
    <t>EBNA1BP2</t>
  </si>
  <si>
    <t>ENSG00000227353</t>
  </si>
  <si>
    <t>RAB28P3</t>
  </si>
  <si>
    <t>ENSG00000232907</t>
  </si>
  <si>
    <t>DLGAP4-AS1</t>
  </si>
  <si>
    <t>ENSG00000141682</t>
  </si>
  <si>
    <t>PMAIP1</t>
  </si>
  <si>
    <t>ENSG00000230918</t>
  </si>
  <si>
    <t>AC008063.1</t>
  </si>
  <si>
    <t>ENSG00000213976</t>
  </si>
  <si>
    <t>AC010615.1</t>
  </si>
  <si>
    <t>ENSG00000165055</t>
  </si>
  <si>
    <t>METTL2B</t>
  </si>
  <si>
    <t>ENSG00000237211</t>
  </si>
  <si>
    <t>SETP4</t>
  </si>
  <si>
    <t>ENSG00000257904</t>
  </si>
  <si>
    <t>AL133372.3</t>
  </si>
  <si>
    <t>ENSG00000158122</t>
  </si>
  <si>
    <t>AAED1</t>
  </si>
  <si>
    <t>ENSG00000183617</t>
  </si>
  <si>
    <t>MRPL54</t>
  </si>
  <si>
    <t>ENSG00000185220</t>
  </si>
  <si>
    <t>PGBD2</t>
  </si>
  <si>
    <t>ENSG00000149658</t>
  </si>
  <si>
    <t>YTHDF1</t>
  </si>
  <si>
    <t>ENSG00000159210</t>
  </si>
  <si>
    <t>SNF8</t>
  </si>
  <si>
    <t>ENSG00000081721</t>
  </si>
  <si>
    <t>DUSP12</t>
  </si>
  <si>
    <t>ENSG00000204147</t>
  </si>
  <si>
    <t>ASAH2B</t>
  </si>
  <si>
    <t>ENSG00000133597</t>
  </si>
  <si>
    <t>ADCK2</t>
  </si>
  <si>
    <t>ENSG00000241992</t>
  </si>
  <si>
    <t>RN7SL831P</t>
  </si>
  <si>
    <t>ENSG00000171695</t>
  </si>
  <si>
    <t>LKAAEAR1</t>
  </si>
  <si>
    <t>ENSG00000115073</t>
  </si>
  <si>
    <t>ACTR1B</t>
  </si>
  <si>
    <t>ENSG00000270012</t>
  </si>
  <si>
    <t>AC232271.1</t>
  </si>
  <si>
    <t>ENSG00000107164</t>
  </si>
  <si>
    <t>FUBP3</t>
  </si>
  <si>
    <t>ENSG00000268790</t>
  </si>
  <si>
    <t>AC008764.4</t>
  </si>
  <si>
    <t>ENSG00000163755</t>
  </si>
  <si>
    <t>HPS3</t>
  </si>
  <si>
    <t>ENSG00000223886</t>
  </si>
  <si>
    <t>AC073073.1</t>
  </si>
  <si>
    <t>ENSG00000220494</t>
  </si>
  <si>
    <t>YAP1P1</t>
  </si>
  <si>
    <t>ENSG00000198466</t>
  </si>
  <si>
    <t>ZNF587</t>
  </si>
  <si>
    <t>ENSG00000244301</t>
  </si>
  <si>
    <t>AOX3P</t>
  </si>
  <si>
    <t>ENSG00000211784</t>
  </si>
  <si>
    <t>TRAV10</t>
  </si>
  <si>
    <t>ENSG00000002919</t>
  </si>
  <si>
    <t>SNX11</t>
  </si>
  <si>
    <t>ENSG00000278840</t>
  </si>
  <si>
    <t>AC009878.1</t>
  </si>
  <si>
    <t>ENSG00000160691</t>
  </si>
  <si>
    <t>SHC1</t>
  </si>
  <si>
    <t>ENSG00000207016</t>
  </si>
  <si>
    <t>SNORA36C</t>
  </si>
  <si>
    <t>ENSG00000224294</t>
  </si>
  <si>
    <t>PINCR</t>
  </si>
  <si>
    <t>ENSG00000234161</t>
  </si>
  <si>
    <t>PABPC5-AS1</t>
  </si>
  <si>
    <t>ENSG00000156313</t>
  </si>
  <si>
    <t>RPGR</t>
  </si>
  <si>
    <t>ENSG00000116704</t>
  </si>
  <si>
    <t>SLC35D1</t>
  </si>
  <si>
    <t>ENSG00000224725</t>
  </si>
  <si>
    <t>CEP57L1P1</t>
  </si>
  <si>
    <t>ENSG00000270259</t>
  </si>
  <si>
    <t>BX255925.2</t>
  </si>
  <si>
    <t>ENSG00000183172</t>
  </si>
  <si>
    <t>SMDT1</t>
  </si>
  <si>
    <t>ENSG00000261703</t>
  </si>
  <si>
    <t>LINC02168</t>
  </si>
  <si>
    <t>ENSG00000156299</t>
  </si>
  <si>
    <t>TIAM1</t>
  </si>
  <si>
    <t>ENSG00000102898</t>
  </si>
  <si>
    <t>NUTF2</t>
  </si>
  <si>
    <t>ENSG00000241741</t>
  </si>
  <si>
    <t>RPL7AP30</t>
  </si>
  <si>
    <t>ENSG00000156535</t>
  </si>
  <si>
    <t>CD109</t>
  </si>
  <si>
    <t>ENSG00000141295</t>
  </si>
  <si>
    <t>SCRN2</t>
  </si>
  <si>
    <t>ENSG00000250751</t>
  </si>
  <si>
    <t>AC015795.2</t>
  </si>
  <si>
    <t>ENSG00000114487</t>
  </si>
  <si>
    <t>MORC1</t>
  </si>
  <si>
    <t>ENSG00000253508</t>
  </si>
  <si>
    <t>AC004080.2</t>
  </si>
  <si>
    <t>ENSG00000259430</t>
  </si>
  <si>
    <t>CERS3-AS1</t>
  </si>
  <si>
    <t>ENSG00000227709</t>
  </si>
  <si>
    <t>AC091607.1</t>
  </si>
  <si>
    <t>ENSG00000237124</t>
  </si>
  <si>
    <t>MTND2P11</t>
  </si>
  <si>
    <t>ENSG00000205659</t>
  </si>
  <si>
    <t>LIN52</t>
  </si>
  <si>
    <t>ENSG00000047617</t>
  </si>
  <si>
    <t>ANO2</t>
  </si>
  <si>
    <t>ENSG00000223814</t>
  </si>
  <si>
    <t>AL691459.1</t>
  </si>
  <si>
    <t>ENSG00000256812</t>
  </si>
  <si>
    <t>CAPNS2</t>
  </si>
  <si>
    <t>ENSG00000265802</t>
  </si>
  <si>
    <t>RN7SL49P</t>
  </si>
  <si>
    <t>ENSG00000189030</t>
  </si>
  <si>
    <t>VHLL</t>
  </si>
  <si>
    <t>ENSG00000139985</t>
  </si>
  <si>
    <t>ADAM21</t>
  </si>
  <si>
    <t>ENSG00000138685</t>
  </si>
  <si>
    <t>FGF2</t>
  </si>
  <si>
    <t>ENSG00000111696</t>
  </si>
  <si>
    <t>NT5DC3</t>
  </si>
  <si>
    <t>ENSG00000169962</t>
  </si>
  <si>
    <t>TAS1R3</t>
  </si>
  <si>
    <t>ENSG00000122335</t>
  </si>
  <si>
    <t>SERAC1</t>
  </si>
  <si>
    <t>ENSG00000182944</t>
  </si>
  <si>
    <t>EWSR1</t>
  </si>
  <si>
    <t>ENSG00000169180</t>
  </si>
  <si>
    <t>XPO6</t>
  </si>
  <si>
    <t>ENSG00000250897</t>
  </si>
  <si>
    <t>HMGB3P15</t>
  </si>
  <si>
    <t>ENSG00000171960</t>
  </si>
  <si>
    <t>PPIH</t>
  </si>
  <si>
    <t>ENSG00000005339</t>
  </si>
  <si>
    <t>CREBBP</t>
  </si>
  <si>
    <t>ENSG00000053371</t>
  </si>
  <si>
    <t>AKR7A2</t>
  </si>
  <si>
    <t>ENSG00000180304</t>
  </si>
  <si>
    <t>OAZ2</t>
  </si>
  <si>
    <t>ENSG00000272414</t>
  </si>
  <si>
    <t>FAM47E-STBD1</t>
  </si>
  <si>
    <t>ENSG00000273018</t>
  </si>
  <si>
    <t>AC107983.2</t>
  </si>
  <si>
    <t>ENSG00000179532</t>
  </si>
  <si>
    <t>DNHD1</t>
  </si>
  <si>
    <t>ENSG00000179041</t>
  </si>
  <si>
    <t>RRS1</t>
  </si>
  <si>
    <t>ENSG00000226259</t>
  </si>
  <si>
    <t>GTF2H2B</t>
  </si>
  <si>
    <t>ENSG00000183298</t>
  </si>
  <si>
    <t>RPSAP19</t>
  </si>
  <si>
    <t>ENSG00000152954</t>
  </si>
  <si>
    <t>NRSN1</t>
  </si>
  <si>
    <t>ENSG00000161609</t>
  </si>
  <si>
    <t>CCDC155</t>
  </si>
  <si>
    <t>ENSG00000235106</t>
  </si>
  <si>
    <t>LINC00094</t>
  </si>
  <si>
    <t>ENSG00000234429</t>
  </si>
  <si>
    <t>AC105342.1</t>
  </si>
  <si>
    <t>ENSG00000255007</t>
  </si>
  <si>
    <t>LINC02489</t>
  </si>
  <si>
    <t>ENSG00000242703</t>
  </si>
  <si>
    <t>CCT4P1</t>
  </si>
  <si>
    <t>ENSG00000264365</t>
  </si>
  <si>
    <t>AC023983.1</t>
  </si>
  <si>
    <t>ENSG00000229690</t>
  </si>
  <si>
    <t>MTCO2P1</t>
  </si>
  <si>
    <t>ENSG00000117983</t>
  </si>
  <si>
    <t>MUC5B</t>
  </si>
  <si>
    <t>ENSG00000284703</t>
  </si>
  <si>
    <t>AL805961.2</t>
  </si>
  <si>
    <t>ENSG00000225294</t>
  </si>
  <si>
    <t>OSTCP2</t>
  </si>
  <si>
    <t>ENSG00000237859</t>
  </si>
  <si>
    <t>EEF1A1P31</t>
  </si>
  <si>
    <t>ENSG00000176463</t>
  </si>
  <si>
    <t>SLCO3A1</t>
  </si>
  <si>
    <t>ENSG00000112116</t>
  </si>
  <si>
    <t>IL17F</t>
  </si>
  <si>
    <t>ENSG00000100796</t>
  </si>
  <si>
    <t>PPP4R3A</t>
  </si>
  <si>
    <t>ENSG00000125818</t>
  </si>
  <si>
    <t>PSMF1</t>
  </si>
  <si>
    <t>ENSG00000243260</t>
  </si>
  <si>
    <t>RN7SL558P</t>
  </si>
  <si>
    <t>ENSG00000223834</t>
  </si>
  <si>
    <t>AL161935.1</t>
  </si>
  <si>
    <t>ENSG00000219329</t>
  </si>
  <si>
    <t>AL357515.1</t>
  </si>
  <si>
    <t>ENSG00000269904</t>
  </si>
  <si>
    <t>MAP2K4P1</t>
  </si>
  <si>
    <t>ENSG00000188641</t>
  </si>
  <si>
    <t>DPYD</t>
  </si>
  <si>
    <t>ENSG00000108861</t>
  </si>
  <si>
    <t>DUSP3</t>
  </si>
  <si>
    <t>ENSG00000131148</t>
  </si>
  <si>
    <t>EMC8</t>
  </si>
  <si>
    <t>ENSG00000237169</t>
  </si>
  <si>
    <t>RPL12P27</t>
  </si>
  <si>
    <t>ENSG00000188501</t>
  </si>
  <si>
    <t>LCTL</t>
  </si>
  <si>
    <t>ENSG00000231784</t>
  </si>
  <si>
    <t>DBIL5P</t>
  </si>
  <si>
    <t>ENSG00000172594</t>
  </si>
  <si>
    <t>SMPDL3A</t>
  </si>
  <si>
    <t>ENSG00000259422</t>
  </si>
  <si>
    <t>AC091100.1</t>
  </si>
  <si>
    <t>ENSG00000169402</t>
  </si>
  <si>
    <t>RSPH10B2</t>
  </si>
  <si>
    <t>ENSG00000170465</t>
  </si>
  <si>
    <t>KRT6C</t>
  </si>
  <si>
    <t>ENSG00000225465</t>
  </si>
  <si>
    <t>RFPL1S</t>
  </si>
  <si>
    <t>ENSG00000165806</t>
  </si>
  <si>
    <t>CASP7</t>
  </si>
  <si>
    <t>ENSG00000140577</t>
  </si>
  <si>
    <t>CRTC3</t>
  </si>
  <si>
    <t>ENSG00000078369</t>
  </si>
  <si>
    <t>GNB1</t>
  </si>
  <si>
    <t>ENSG00000214132</t>
  </si>
  <si>
    <t>AC094103.1</t>
  </si>
  <si>
    <t>ENSG00000235478</t>
  </si>
  <si>
    <t>LINC01664</t>
  </si>
  <si>
    <t>ENSG00000183578</t>
  </si>
  <si>
    <t>TNFAIP8L3</t>
  </si>
  <si>
    <t>ENSG00000230069</t>
  </si>
  <si>
    <t>LRRC37A15P</t>
  </si>
  <si>
    <t>ENSG00000200807</t>
  </si>
  <si>
    <t>RNU1-32P</t>
  </si>
  <si>
    <t>ENSG00000226792</t>
  </si>
  <si>
    <t>C13orf42</t>
  </si>
  <si>
    <t>ENSG00000182054</t>
  </si>
  <si>
    <t>IDH2</t>
  </si>
  <si>
    <t>ENSG00000274114</t>
  </si>
  <si>
    <t>AC004706.3</t>
  </si>
  <si>
    <t>ENSG00000263353</t>
  </si>
  <si>
    <t>PPIAL4A</t>
  </si>
  <si>
    <t>ENSG00000262267</t>
  </si>
  <si>
    <t>U95743.1</t>
  </si>
  <si>
    <t>ENSG00000248137</t>
  </si>
  <si>
    <t>AC094105.1</t>
  </si>
  <si>
    <t>ENSG00000141367</t>
  </si>
  <si>
    <t>CLTC</t>
  </si>
  <si>
    <t>ENSG00000174007</t>
  </si>
  <si>
    <t>CEP19</t>
  </si>
  <si>
    <t>ENSG00000183726</t>
  </si>
  <si>
    <t>TMEM50A</t>
  </si>
  <si>
    <t>ENSG00000230149</t>
  </si>
  <si>
    <t>AL021707.3</t>
  </si>
  <si>
    <t>ENSG00000137269</t>
  </si>
  <si>
    <t>LRRC1</t>
  </si>
  <si>
    <t>ENSG00000110328</t>
  </si>
  <si>
    <t>GALNT18</t>
  </si>
  <si>
    <t>ENSG00000267284</t>
  </si>
  <si>
    <t>AC022031.2</t>
  </si>
  <si>
    <t>ENSG00000185040</t>
  </si>
  <si>
    <t>SPDYE16</t>
  </si>
  <si>
    <t>ENSG00000224185</t>
  </si>
  <si>
    <t>SNX18P9</t>
  </si>
  <si>
    <t>ENSG00000063601</t>
  </si>
  <si>
    <t>MTMR1</t>
  </si>
  <si>
    <t>ENSG00000175591</t>
  </si>
  <si>
    <t>P2RY2</t>
  </si>
  <si>
    <t>ENSG00000125337</t>
  </si>
  <si>
    <t>KIF25</t>
  </si>
  <si>
    <t>ENSG00000156515</t>
  </si>
  <si>
    <t>HK1</t>
  </si>
  <si>
    <t>ENSG00000215146</t>
  </si>
  <si>
    <t>BX322639.1</t>
  </si>
  <si>
    <t>ENSG00000141741</t>
  </si>
  <si>
    <t>MIEN1</t>
  </si>
  <si>
    <t>ENSG00000170037</t>
  </si>
  <si>
    <t>CNTROB</t>
  </si>
  <si>
    <t>ENSG00000130383</t>
  </si>
  <si>
    <t>FUT5</t>
  </si>
  <si>
    <t>ENSG00000113119</t>
  </si>
  <si>
    <t>TMCO6</t>
  </si>
  <si>
    <t>ENSG00000279048</t>
  </si>
  <si>
    <t>AC080080.1</t>
  </si>
  <si>
    <t>ENSG00000107175</t>
  </si>
  <si>
    <t>CREB3</t>
  </si>
  <si>
    <t>ENSG00000275144</t>
  </si>
  <si>
    <t>SNX18P5</t>
  </si>
  <si>
    <t>ENSG00000224416</t>
  </si>
  <si>
    <t>IFNA22P</t>
  </si>
  <si>
    <t>ENSG00000132321</t>
  </si>
  <si>
    <t>IQCA1</t>
  </si>
  <si>
    <t>ENSG00000253523</t>
  </si>
  <si>
    <t>AC104350.1</t>
  </si>
  <si>
    <t>ENSG00000149541</t>
  </si>
  <si>
    <t>B3GAT3</t>
  </si>
  <si>
    <t>ENSG00000244485</t>
  </si>
  <si>
    <t>RPL18P13</t>
  </si>
  <si>
    <t>ENSG00000157778</t>
  </si>
  <si>
    <t>PSMG3</t>
  </si>
  <si>
    <t>ENSG00000134202</t>
  </si>
  <si>
    <t>GSTM3</t>
  </si>
  <si>
    <t>ENSG00000213777</t>
  </si>
  <si>
    <t>AC011487.1</t>
  </si>
  <si>
    <t>ENSG00000178252</t>
  </si>
  <si>
    <t>WDR6</t>
  </si>
  <si>
    <t>ENSG00000162961</t>
  </si>
  <si>
    <t>DPY30</t>
  </si>
  <si>
    <t>ENSG00000217889</t>
  </si>
  <si>
    <t>KRT18P48</t>
  </si>
  <si>
    <t>ENSG00000280283</t>
  </si>
  <si>
    <t>AC010601.2</t>
  </si>
  <si>
    <t>ENSG00000016864</t>
  </si>
  <si>
    <t>GLT8D1</t>
  </si>
  <si>
    <t>ENSG00000103888</t>
  </si>
  <si>
    <t>CEMIP</t>
  </si>
  <si>
    <t>ENSG00000177410</t>
  </si>
  <si>
    <t>ZFAS1</t>
  </si>
  <si>
    <t>ENSG00000266718</t>
  </si>
  <si>
    <t>AC079336.5</t>
  </si>
  <si>
    <t>ENSG00000272634</t>
  </si>
  <si>
    <t>AC103710.2</t>
  </si>
  <si>
    <t>ENSG00000280623</t>
  </si>
  <si>
    <t>PCAT14</t>
  </si>
  <si>
    <t>ENSG00000260167</t>
  </si>
  <si>
    <t>AC093249.2</t>
  </si>
  <si>
    <t>ENSG00000136010</t>
  </si>
  <si>
    <t>ALDH1L2</t>
  </si>
  <si>
    <t>ENSG00000111981</t>
  </si>
  <si>
    <t>ULBP1</t>
  </si>
  <si>
    <t>ENSG00000253155</t>
  </si>
  <si>
    <t>AC008676.3</t>
  </si>
  <si>
    <t>ENSG00000232314</t>
  </si>
  <si>
    <t>PSMC1P13</t>
  </si>
  <si>
    <t>ENSG00000196993</t>
  </si>
  <si>
    <t>NPIPB9</t>
  </si>
  <si>
    <t>ENSG00000217791</t>
  </si>
  <si>
    <t>ASS1P9</t>
  </si>
  <si>
    <t>ENSG00000261416</t>
  </si>
  <si>
    <t>AC012645.3</t>
  </si>
  <si>
    <t>ENSG00000105894</t>
  </si>
  <si>
    <t>PTN</t>
  </si>
  <si>
    <t>ENSG00000266714</t>
  </si>
  <si>
    <t>MYO15B</t>
  </si>
  <si>
    <t>ENSG00000215174</t>
  </si>
  <si>
    <t>NLRP2B</t>
  </si>
  <si>
    <t>ENSG00000214278</t>
  </si>
  <si>
    <t>AC010442.1</t>
  </si>
  <si>
    <t>ENSG00000251258</t>
  </si>
  <si>
    <t>RFPL4B</t>
  </si>
  <si>
    <t>ENSG00000156928</t>
  </si>
  <si>
    <t>MALSU1</t>
  </si>
  <si>
    <t>ENSG00000155846</t>
  </si>
  <si>
    <t>PPARGC1B</t>
  </si>
  <si>
    <t>ENSG00000267280</t>
  </si>
  <si>
    <t>TBX2-AS1</t>
  </si>
  <si>
    <t>ENSG00000196119</t>
  </si>
  <si>
    <t>OR8A1</t>
  </si>
  <si>
    <t>ENSG00000120868</t>
  </si>
  <si>
    <t>APAF1</t>
  </si>
  <si>
    <t>ENSG00000135587</t>
  </si>
  <si>
    <t>SMPD2</t>
  </si>
  <si>
    <t>ENSG00000101161</t>
  </si>
  <si>
    <t>PRPF6</t>
  </si>
  <si>
    <t>ENSG00000140527</t>
  </si>
  <si>
    <t>WDR93</t>
  </si>
  <si>
    <t>ENSG00000130703</t>
  </si>
  <si>
    <t>OSBPL2</t>
  </si>
  <si>
    <t>ENSG00000221813</t>
  </si>
  <si>
    <t>OR6B1</t>
  </si>
  <si>
    <t>ENSG00000156469</t>
  </si>
  <si>
    <t>MTERF3</t>
  </si>
  <si>
    <t>ENSG00000276251</t>
  </si>
  <si>
    <t>AC007786.2</t>
  </si>
  <si>
    <t>ENSG00000276524</t>
  </si>
  <si>
    <t>AC010999.2</t>
  </si>
  <si>
    <t>ENSG00000215097</t>
  </si>
  <si>
    <t>DUSP8P3</t>
  </si>
  <si>
    <t>ENSG00000154814</t>
  </si>
  <si>
    <t>OXNAD1</t>
  </si>
  <si>
    <t>ENSG00000254733</t>
  </si>
  <si>
    <t>AP001831.1</t>
  </si>
  <si>
    <t>ENSG00000128965</t>
  </si>
  <si>
    <t>CHAC1</t>
  </si>
  <si>
    <t>ENSG00000281016</t>
  </si>
  <si>
    <t>AC092574.2</t>
  </si>
  <si>
    <t>ENSG00000101134</t>
  </si>
  <si>
    <t>DOK5</t>
  </si>
  <si>
    <t>ENSG00000270874</t>
  </si>
  <si>
    <t>RPAP2P1</t>
  </si>
  <si>
    <t>ENSG00000213089</t>
  </si>
  <si>
    <t>PDCL3P5</t>
  </si>
  <si>
    <t>ENSG00000178107</t>
  </si>
  <si>
    <t>AL161668.1</t>
  </si>
  <si>
    <t>ENSG00000019549</t>
  </si>
  <si>
    <t>SNAI2</t>
  </si>
  <si>
    <t>ENSG00000283341</t>
  </si>
  <si>
    <t>AC068205.2</t>
  </si>
  <si>
    <t>ENSG00000171224</t>
  </si>
  <si>
    <t>C10orf35</t>
  </si>
  <si>
    <t>ENSG00000244640</t>
  </si>
  <si>
    <t>AC096922.1</t>
  </si>
  <si>
    <t>ENSG00000183784</t>
  </si>
  <si>
    <t>C9orf66</t>
  </si>
  <si>
    <t>ENSG00000254290</t>
  </si>
  <si>
    <t>AC124067.4</t>
  </si>
  <si>
    <t>ENSG00000123384</t>
  </si>
  <si>
    <t>LRP1</t>
  </si>
  <si>
    <t>ENSG00000243035</t>
  </si>
  <si>
    <t>RN7SL810P</t>
  </si>
  <si>
    <t>ENSG00000277869</t>
  </si>
  <si>
    <t>AL773524.1</t>
  </si>
  <si>
    <t>ENSG00000172322</t>
  </si>
  <si>
    <t>CLEC12A</t>
  </si>
  <si>
    <t>ENSG00000095203</t>
  </si>
  <si>
    <t>EPB41L4B</t>
  </si>
  <si>
    <t>ENSG00000136695</t>
  </si>
  <si>
    <t>IL36RN</t>
  </si>
  <si>
    <t>ENSG00000235407</t>
  </si>
  <si>
    <t>CYMP-AS1</t>
  </si>
  <si>
    <t>ENSG00000177212</t>
  </si>
  <si>
    <t>OR2T33</t>
  </si>
  <si>
    <t>ENSG00000138115</t>
  </si>
  <si>
    <t>CYP2C8</t>
  </si>
  <si>
    <t>ENSG00000254783</t>
  </si>
  <si>
    <t>AP003084.1</t>
  </si>
  <si>
    <t>ENSG00000265555</t>
  </si>
  <si>
    <t>LINC01903</t>
  </si>
  <si>
    <t>ENSG00000100138</t>
  </si>
  <si>
    <t>SNU13</t>
  </si>
  <si>
    <t>ENSG00000161896</t>
  </si>
  <si>
    <t>IP6K3</t>
  </si>
  <si>
    <t>ENSG00000229462</t>
  </si>
  <si>
    <t>AC127383.1</t>
  </si>
  <si>
    <t>ENSG00000277900</t>
  </si>
  <si>
    <t>ENSG00000068001</t>
  </si>
  <si>
    <t>HYAL2</t>
  </si>
  <si>
    <t>ENSG00000184047</t>
  </si>
  <si>
    <t>DIABLO</t>
  </si>
  <si>
    <t>ENSG00000274507</t>
  </si>
  <si>
    <t>AL121772.2</t>
  </si>
  <si>
    <t>ENSG00000228499</t>
  </si>
  <si>
    <t>TMSB10P1</t>
  </si>
  <si>
    <t>ENSG00000112357</t>
  </si>
  <si>
    <t>PEX7</t>
  </si>
  <si>
    <t>ENSG00000140391</t>
  </si>
  <si>
    <t>TSPAN3</t>
  </si>
  <si>
    <t>ENSG00000148339</t>
  </si>
  <si>
    <t>SLC25A25</t>
  </si>
  <si>
    <t>ENSG00000101000</t>
  </si>
  <si>
    <t>PROCR</t>
  </si>
  <si>
    <t>ENSG00000232623</t>
  </si>
  <si>
    <t>AP000266.1</t>
  </si>
  <si>
    <t>ENSG00000213108</t>
  </si>
  <si>
    <t>BTF3L4P3</t>
  </si>
  <si>
    <t>ENSG00000224441</t>
  </si>
  <si>
    <t>AC068831.2</t>
  </si>
  <si>
    <t>ENSG00000269896</t>
  </si>
  <si>
    <t>AL513477.1</t>
  </si>
  <si>
    <t>ENSG00000237832</t>
  </si>
  <si>
    <t>AL138808.1</t>
  </si>
  <si>
    <t>ENSG00000264735</t>
  </si>
  <si>
    <t>AC145207.7</t>
  </si>
  <si>
    <t>ENSG00000218410</t>
  </si>
  <si>
    <t>AC012078.1</t>
  </si>
  <si>
    <t>ENSG00000107643</t>
  </si>
  <si>
    <t>MAPK8</t>
  </si>
  <si>
    <t>ENSG00000107021</t>
  </si>
  <si>
    <t>TBC1D13</t>
  </si>
  <si>
    <t>ENSG00000164841</t>
  </si>
  <si>
    <t>TMEM74</t>
  </si>
  <si>
    <t>ENSG00000188706</t>
  </si>
  <si>
    <t>ZDHHC9</t>
  </si>
  <si>
    <t>ENSG00000187957</t>
  </si>
  <si>
    <t>DNER</t>
  </si>
  <si>
    <t>ENSG00000250986</t>
  </si>
  <si>
    <t>AC141928.1</t>
  </si>
  <si>
    <t>ENSG00000234768</t>
  </si>
  <si>
    <t>AL611929.1</t>
  </si>
  <si>
    <t>ENSG00000077238</t>
  </si>
  <si>
    <t>IL4R</t>
  </si>
  <si>
    <t>ENSG00000160131</t>
  </si>
  <si>
    <t>VMA21</t>
  </si>
  <si>
    <t>ENSG00000182934</t>
  </si>
  <si>
    <t>SRPRA</t>
  </si>
  <si>
    <t>ENSG00000130309</t>
  </si>
  <si>
    <t>COLGALT1</t>
  </si>
  <si>
    <t>ENSG00000227765</t>
  </si>
  <si>
    <t>MYL12BP2</t>
  </si>
  <si>
    <t>ENSG00000183733</t>
  </si>
  <si>
    <t>FIGLA</t>
  </si>
  <si>
    <t>ENSG00000111783</t>
  </si>
  <si>
    <t>RFX4</t>
  </si>
  <si>
    <t>ENSG00000169021</t>
  </si>
  <si>
    <t>UQCRFS1</t>
  </si>
  <si>
    <t>ENSG00000270052</t>
  </si>
  <si>
    <t>BX546450.2</t>
  </si>
  <si>
    <t>ENSG00000254462</t>
  </si>
  <si>
    <t>TMX2-CTNND1</t>
  </si>
  <si>
    <t>ENSG00000168916</t>
  </si>
  <si>
    <t>ZNF608</t>
  </si>
  <si>
    <t>ENSG00000180228</t>
  </si>
  <si>
    <t>PRKRA</t>
  </si>
  <si>
    <t>ENSG00000199990</t>
  </si>
  <si>
    <t>VTRNA1-1</t>
  </si>
  <si>
    <t>ENSG00000175130</t>
  </si>
  <si>
    <t>MARCKSL1</t>
  </si>
  <si>
    <t>ENSG00000231173</t>
  </si>
  <si>
    <t>AC116609.2</t>
  </si>
  <si>
    <t>ENSG00000219430</t>
  </si>
  <si>
    <t>MBL3P</t>
  </si>
  <si>
    <t>ENSG00000233411</t>
  </si>
  <si>
    <t>AL359962.1</t>
  </si>
  <si>
    <t>ENSG00000180884</t>
  </si>
  <si>
    <t>ZNF792</t>
  </si>
  <si>
    <t>ENSG00000180264</t>
  </si>
  <si>
    <t>ADGRD2</t>
  </si>
  <si>
    <t>ENSG00000114374</t>
  </si>
  <si>
    <t>USP9Y</t>
  </si>
  <si>
    <t>ENSG00000213480</t>
  </si>
  <si>
    <t>AC093816.1</t>
  </si>
  <si>
    <t>ENSG00000254219</t>
  </si>
  <si>
    <t>AC087439.2</t>
  </si>
  <si>
    <t>ENSG00000251666</t>
  </si>
  <si>
    <t>ZNF346-IT1</t>
  </si>
  <si>
    <t>ENSG00000083814</t>
  </si>
  <si>
    <t>ZNF671</t>
  </si>
  <si>
    <t>ENSG00000279979</t>
  </si>
  <si>
    <t>AC012629.4</t>
  </si>
  <si>
    <t>ENSG00000260735</t>
  </si>
  <si>
    <t>AC139256.1</t>
  </si>
  <si>
    <t>ENSG00000173610</t>
  </si>
  <si>
    <t>UGT2A1</t>
  </si>
  <si>
    <t>ENSG00000082014</t>
  </si>
  <si>
    <t>SMARCD3</t>
  </si>
  <si>
    <t>ENSG00000259735</t>
  </si>
  <si>
    <t>AC092868.2</t>
  </si>
  <si>
    <t>ENSG00000283005</t>
  </si>
  <si>
    <t>CDC27P3</t>
  </si>
  <si>
    <t>ENSG00000250548</t>
  </si>
  <si>
    <t>AL355916.1</t>
  </si>
  <si>
    <t>ENSG00000143367</t>
  </si>
  <si>
    <t>TUFT1</t>
  </si>
  <si>
    <t>ENSG00000267223</t>
  </si>
  <si>
    <t>AC005597.1</t>
  </si>
  <si>
    <t>ENSG00000126247</t>
  </si>
  <si>
    <t>CAPNS1</t>
  </si>
  <si>
    <t>ENSG00000234511</t>
  </si>
  <si>
    <t>C5orf58</t>
  </si>
  <si>
    <t>ENSG00000153246</t>
  </si>
  <si>
    <t>PLA2R1</t>
  </si>
  <si>
    <t>ENSG00000127952</t>
  </si>
  <si>
    <t>STYXL1</t>
  </si>
  <si>
    <t>ENSG00000205767</t>
  </si>
  <si>
    <t>AL136038.1</t>
  </si>
  <si>
    <t>ENSG00000186090</t>
  </si>
  <si>
    <t>HTR3D</t>
  </si>
  <si>
    <t>ENSG00000197953</t>
  </si>
  <si>
    <t>AADACL2</t>
  </si>
  <si>
    <t>ENSG00000260229</t>
  </si>
  <si>
    <t>AC092139.1</t>
  </si>
  <si>
    <t>ENSG00000213424</t>
  </si>
  <si>
    <t>KRT222</t>
  </si>
  <si>
    <t>ENSG00000179163</t>
  </si>
  <si>
    <t>FUCA1</t>
  </si>
  <si>
    <t>ENSG00000140995</t>
  </si>
  <si>
    <t>DEF8</t>
  </si>
  <si>
    <t>ENSG00000151952</t>
  </si>
  <si>
    <t>TMEM132D</t>
  </si>
  <si>
    <t>ENSG00000178104</t>
  </si>
  <si>
    <t>PDE4DIP</t>
  </si>
  <si>
    <t>ENSG00000271716</t>
  </si>
  <si>
    <t>AC022001.2</t>
  </si>
  <si>
    <t>ENSG00000229594</t>
  </si>
  <si>
    <t>AL159987.2</t>
  </si>
  <si>
    <t>ENSG00000278701</t>
  </si>
  <si>
    <t>ENSG00000122299</t>
  </si>
  <si>
    <t>ZC3H7A</t>
  </si>
  <si>
    <t>ENSG00000110108</t>
  </si>
  <si>
    <t>TMEM109</t>
  </si>
  <si>
    <t>ENSG00000213420</t>
  </si>
  <si>
    <t>GPC2</t>
  </si>
  <si>
    <t>ENSG00000248200</t>
  </si>
  <si>
    <t>AC093770.1</t>
  </si>
  <si>
    <t>ENSG00000280153</t>
  </si>
  <si>
    <t>AC133065.6</t>
  </si>
  <si>
    <t>ENSG00000258766</t>
  </si>
  <si>
    <t>DIO2-AS1</t>
  </si>
  <si>
    <t>ENSG00000240573</t>
  </si>
  <si>
    <t>AC117462.1</t>
  </si>
  <si>
    <t>ENSG00000167740</t>
  </si>
  <si>
    <t>CYB5D2</t>
  </si>
  <si>
    <t>ENSG00000235961</t>
  </si>
  <si>
    <t>PNMA6A</t>
  </si>
  <si>
    <t>ENSG00000231991</t>
  </si>
  <si>
    <t>ANXA2P2</t>
  </si>
  <si>
    <t>ENSG00000276282</t>
  </si>
  <si>
    <t>AC022960.2</t>
  </si>
  <si>
    <t>ENSG00000237575</t>
  </si>
  <si>
    <t>PYY2</t>
  </si>
  <si>
    <t>ENSG00000101440</t>
  </si>
  <si>
    <t>ASIP</t>
  </si>
  <si>
    <t>ENSG00000005238</t>
  </si>
  <si>
    <t>FAM214B</t>
  </si>
  <si>
    <t>ENSG00000214113</t>
  </si>
  <si>
    <t>LYRM4</t>
  </si>
  <si>
    <t>ENSG00000092470</t>
  </si>
  <si>
    <t>WDR76</t>
  </si>
  <si>
    <t>ENSG00000183207</t>
  </si>
  <si>
    <t>RUVBL2</t>
  </si>
  <si>
    <t>ENSG00000134812</t>
  </si>
  <si>
    <t>GIF</t>
  </si>
  <si>
    <t>ENSG00000227189</t>
  </si>
  <si>
    <t>AC092535.1</t>
  </si>
  <si>
    <t>ENSG00000279475</t>
  </si>
  <si>
    <t>AC087894.3</t>
  </si>
  <si>
    <t>ENSG00000009950</t>
  </si>
  <si>
    <t>MLXIPL</t>
  </si>
  <si>
    <t>ENSG00000248144</t>
  </si>
  <si>
    <t>ADH1C</t>
  </si>
  <si>
    <t>ENSG00000242444</t>
  </si>
  <si>
    <t>AC007207.1</t>
  </si>
  <si>
    <t>ENSG00000241291</t>
  </si>
  <si>
    <t>RN7SL791P</t>
  </si>
  <si>
    <t>ENSG00000159685</t>
  </si>
  <si>
    <t>CHCHD6</t>
  </si>
  <si>
    <t>ENSG00000130956</t>
  </si>
  <si>
    <t>HABP4</t>
  </si>
  <si>
    <t>ENSG00000163517</t>
  </si>
  <si>
    <t>HDAC11</t>
  </si>
  <si>
    <t>ENSG00000143622</t>
  </si>
  <si>
    <t>RIT1</t>
  </si>
  <si>
    <t>ENSG00000204065</t>
  </si>
  <si>
    <t>TCEAL5</t>
  </si>
  <si>
    <t>ENSG00000074582</t>
  </si>
  <si>
    <t>BCS1L</t>
  </si>
  <si>
    <t>ENSG00000230432</t>
  </si>
  <si>
    <t>AC114803.1</t>
  </si>
  <si>
    <t>ENSG00000074935</t>
  </si>
  <si>
    <t>TUBE1</t>
  </si>
  <si>
    <t>ENSG00000281756</t>
  </si>
  <si>
    <t>C2-AS1</t>
  </si>
  <si>
    <t>ENSG00000198728</t>
  </si>
  <si>
    <t>LDB1</t>
  </si>
  <si>
    <t>ENSG00000272084</t>
  </si>
  <si>
    <t>AL137127.1</t>
  </si>
  <si>
    <t>ENSG00000197566</t>
  </si>
  <si>
    <t>ZNF624</t>
  </si>
  <si>
    <t>ENSG00000259354</t>
  </si>
  <si>
    <t>AC025580.2</t>
  </si>
  <si>
    <t>ENSG00000113966</t>
  </si>
  <si>
    <t>ARL6</t>
  </si>
  <si>
    <t>ENSG00000267710</t>
  </si>
  <si>
    <t>EDDM13</t>
  </si>
  <si>
    <t>ENSG00000132286</t>
  </si>
  <si>
    <t>TIMM10B</t>
  </si>
  <si>
    <t>ENSG00000166734</t>
  </si>
  <si>
    <t>CASC4</t>
  </si>
  <si>
    <t>ENSG00000108187</t>
  </si>
  <si>
    <t>PBLD</t>
  </si>
  <si>
    <t>ENSG00000279187</t>
  </si>
  <si>
    <t>AC027601.5</t>
  </si>
  <si>
    <t>ENSG00000240849</t>
  </si>
  <si>
    <t>TMEM189</t>
  </si>
  <si>
    <t>ENSG00000259900</t>
  </si>
  <si>
    <t>AC026464.1</t>
  </si>
  <si>
    <t>ENSG00000128573</t>
  </si>
  <si>
    <t>FOXP2</t>
  </si>
  <si>
    <t>ENSG00000241943</t>
  </si>
  <si>
    <t>RN7SL188P</t>
  </si>
  <si>
    <t>ENSG00000224743</t>
  </si>
  <si>
    <t>TEX26-AS1</t>
  </si>
  <si>
    <t>ENSG00000249176</t>
  </si>
  <si>
    <t>AC027801.3</t>
  </si>
  <si>
    <t>ENSG00000267537</t>
  </si>
  <si>
    <t>AC079466.2</t>
  </si>
  <si>
    <t>ENSG00000023041</t>
  </si>
  <si>
    <t>ZDHHC6</t>
  </si>
  <si>
    <t>ENSG00000227538</t>
  </si>
  <si>
    <t>HNRNPFP1</t>
  </si>
  <si>
    <t>ENSG00000228509</t>
  </si>
  <si>
    <t>AC006460.1</t>
  </si>
  <si>
    <t>ENSG00000265728</t>
  </si>
  <si>
    <t>AP001099.1</t>
  </si>
  <si>
    <t>ENSG00000138231</t>
  </si>
  <si>
    <t>DBR1</t>
  </si>
  <si>
    <t>ENSG00000106927</t>
  </si>
  <si>
    <t>AMBP</t>
  </si>
  <si>
    <t>ENSG00000270607</t>
  </si>
  <si>
    <t>AC009549.1</t>
  </si>
  <si>
    <t>ENSG00000282849</t>
  </si>
  <si>
    <t>AL359834.1</t>
  </si>
  <si>
    <t>ENSG00000141076</t>
  </si>
  <si>
    <t>UTP4</t>
  </si>
  <si>
    <t>ENSG00000152102</t>
  </si>
  <si>
    <t>FAM168B</t>
  </si>
  <si>
    <t>ENSG00000254389</t>
  </si>
  <si>
    <t>RHPN1-AS1</t>
  </si>
  <si>
    <t>ENSG00000214223</t>
  </si>
  <si>
    <t>HNRNPA1P10</t>
  </si>
  <si>
    <t>ENSG00000175416</t>
  </si>
  <si>
    <t>CLTB</t>
  </si>
  <si>
    <t>ENSG00000206262</t>
  </si>
  <si>
    <t>FOXL2NB</t>
  </si>
  <si>
    <t>ENSG00000269952</t>
  </si>
  <si>
    <t>AL117336.2</t>
  </si>
  <si>
    <t>ENSG00000275464</t>
  </si>
  <si>
    <t>FP565260.1</t>
  </si>
  <si>
    <t>ENSG00000185904</t>
  </si>
  <si>
    <t>LINC00839</t>
  </si>
  <si>
    <t>ENSG00000172201</t>
  </si>
  <si>
    <t>ID4</t>
  </si>
  <si>
    <t>ENSG00000227293</t>
  </si>
  <si>
    <t>AC118345.1</t>
  </si>
  <si>
    <t>ENSG00000272719</t>
  </si>
  <si>
    <t>AC006483.2</t>
  </si>
  <si>
    <t>ENSG00000259003</t>
  </si>
  <si>
    <t>AC243965.1</t>
  </si>
  <si>
    <t>ENSG00000166086</t>
  </si>
  <si>
    <t>JAM3</t>
  </si>
  <si>
    <t>ENSG00000110721</t>
  </si>
  <si>
    <t>CHKA</t>
  </si>
  <si>
    <t>ENSG00000218426</t>
  </si>
  <si>
    <t>AL590867.2</t>
  </si>
  <si>
    <t>ENSG00000183647</t>
  </si>
  <si>
    <t>ZNF530</t>
  </si>
  <si>
    <t>ENSG00000142507</t>
  </si>
  <si>
    <t>PSMB6</t>
  </si>
  <si>
    <t>ENSG00000198746</t>
  </si>
  <si>
    <t>GPATCH3</t>
  </si>
  <si>
    <t>ENSG00000271771</t>
  </si>
  <si>
    <t>AC139792.1</t>
  </si>
  <si>
    <t>ENSG00000229809</t>
  </si>
  <si>
    <t>ZNF688</t>
  </si>
  <si>
    <t>ENSG00000105640</t>
  </si>
  <si>
    <t>RPL18A</t>
  </si>
  <si>
    <t>ENSG00000271484</t>
  </si>
  <si>
    <t>ABI1P1</t>
  </si>
  <si>
    <t>ENSG00000282843</t>
  </si>
  <si>
    <t>AL590644.3</t>
  </si>
  <si>
    <t>ENSG00000232913</t>
  </si>
  <si>
    <t>PLCE1-AS2</t>
  </si>
  <si>
    <t>ENSG00000164411</t>
  </si>
  <si>
    <t>GJB7</t>
  </si>
  <si>
    <t>ENSG00000158715</t>
  </si>
  <si>
    <t>SLC45A3</t>
  </si>
  <si>
    <t>ENSG00000270509</t>
  </si>
  <si>
    <t>AL713998.2</t>
  </si>
  <si>
    <t>ENSG00000206936</t>
  </si>
  <si>
    <t>RNU4-52P</t>
  </si>
  <si>
    <t>ENSG00000233237</t>
  </si>
  <si>
    <t>LINC00472</t>
  </si>
  <si>
    <t>ENSG00000165480</t>
  </si>
  <si>
    <t>SKA3</t>
  </si>
  <si>
    <t>ENSG00000105401</t>
  </si>
  <si>
    <t>CDC37</t>
  </si>
  <si>
    <t>ENSG00000188938</t>
  </si>
  <si>
    <t>FAM120AOS</t>
  </si>
  <si>
    <t>ENSG00000143013</t>
  </si>
  <si>
    <t>LMO4</t>
  </si>
  <si>
    <t>ENSG00000280401</t>
  </si>
  <si>
    <t>AC022532.1</t>
  </si>
  <si>
    <t>ENSG00000260650</t>
  </si>
  <si>
    <t>AC010542.1</t>
  </si>
  <si>
    <t>ENSG00000226242</t>
  </si>
  <si>
    <t>RPS17P8</t>
  </si>
  <si>
    <t>ENSG00000226040</t>
  </si>
  <si>
    <t>AC005740.1</t>
  </si>
  <si>
    <t>ENSG00000084112</t>
  </si>
  <si>
    <t>SSH1</t>
  </si>
  <si>
    <t>ENSG00000251680</t>
  </si>
  <si>
    <t>AC008591.1</t>
  </si>
  <si>
    <t>ENSG00000239872</t>
  </si>
  <si>
    <t>RPL35AP19</t>
  </si>
  <si>
    <t>ENSG00000275613</t>
  </si>
  <si>
    <t>AC243830.1</t>
  </si>
  <si>
    <t>ENSG00000067606</t>
  </si>
  <si>
    <t>PRKCZ</t>
  </si>
  <si>
    <t>ENSG00000185633</t>
  </si>
  <si>
    <t>NDUFA4L2</t>
  </si>
  <si>
    <t>ENSG00000233807</t>
  </si>
  <si>
    <t>AC097262.1</t>
  </si>
  <si>
    <t>ENSG00000253414</t>
  </si>
  <si>
    <t>AC124067.2</t>
  </si>
  <si>
    <t>ENSG00000176945</t>
  </si>
  <si>
    <t>MUC20</t>
  </si>
  <si>
    <t>ENSG00000282419</t>
  </si>
  <si>
    <t>TEX13D</t>
  </si>
  <si>
    <t>ENSG00000131626</t>
  </si>
  <si>
    <t>PPFIA1</t>
  </si>
  <si>
    <t>ENSG00000272259</t>
  </si>
  <si>
    <t>LINC01749</t>
  </si>
  <si>
    <t>ENSG00000178585</t>
  </si>
  <si>
    <t>CTNNBIP1</t>
  </si>
  <si>
    <t>ENSG00000164695</t>
  </si>
  <si>
    <t>CHMP4C</t>
  </si>
  <si>
    <t>ENSG00000274092</t>
  </si>
  <si>
    <t>AC106739.1</t>
  </si>
  <si>
    <t>ENSG00000160785</t>
  </si>
  <si>
    <t>SLC25A44</t>
  </si>
  <si>
    <t>ENSG00000201875</t>
  </si>
  <si>
    <t>RN7SKP178</t>
  </si>
  <si>
    <t>ENSG00000278709</t>
  </si>
  <si>
    <t>NKILA</t>
  </si>
  <si>
    <t>ENSG00000158352</t>
  </si>
  <si>
    <t>SHROOM4</t>
  </si>
  <si>
    <t>ENSG00000248816</t>
  </si>
  <si>
    <t>AC079226.2</t>
  </si>
  <si>
    <t>ENSG00000229491</t>
  </si>
  <si>
    <t>AC136489.1</t>
  </si>
  <si>
    <t>ENSG00000187481</t>
  </si>
  <si>
    <t>HSD3BP1</t>
  </si>
  <si>
    <t>ENSG00000182208</t>
  </si>
  <si>
    <t>MOB2</t>
  </si>
  <si>
    <t>ENSG00000256001</t>
  </si>
  <si>
    <t>AC079949.1</t>
  </si>
  <si>
    <t>ENSG00000255517</t>
  </si>
  <si>
    <t>AP002748.3</t>
  </si>
  <si>
    <t>ENSG00000087086</t>
  </si>
  <si>
    <t>FTL</t>
  </si>
  <si>
    <t>ENSG00000124702</t>
  </si>
  <si>
    <t>KLHDC3</t>
  </si>
  <si>
    <t>ENSG00000163832</t>
  </si>
  <si>
    <t>ELP6</t>
  </si>
  <si>
    <t>ENSG00000178996</t>
  </si>
  <si>
    <t>SNX18</t>
  </si>
  <si>
    <t>ENSG00000176393</t>
  </si>
  <si>
    <t>RNPEP</t>
  </si>
  <si>
    <t>ENSG00000267534</t>
  </si>
  <si>
    <t>S1PR2</t>
  </si>
  <si>
    <t>ENSG00000157014</t>
  </si>
  <si>
    <t>TATDN2</t>
  </si>
  <si>
    <t>ENSG00000116132</t>
  </si>
  <si>
    <t>PRRX1</t>
  </si>
  <si>
    <t>ENSG00000253666</t>
  </si>
  <si>
    <t>AP000424.1</t>
  </si>
  <si>
    <t>ENSG00000236682</t>
  </si>
  <si>
    <t>AC068282.1</t>
  </si>
  <si>
    <t>ENSG00000164048</t>
  </si>
  <si>
    <t>ZNF589</t>
  </si>
  <si>
    <t>ENSG00000237566</t>
  </si>
  <si>
    <t>AC090955.1</t>
  </si>
  <si>
    <t>ENSG00000236754</t>
  </si>
  <si>
    <t>AC007666.1</t>
  </si>
  <si>
    <t>ENSG00000106178</t>
  </si>
  <si>
    <t>CCL24</t>
  </si>
  <si>
    <t>ENSG00000127337</t>
  </si>
  <si>
    <t>YEATS4</t>
  </si>
  <si>
    <t>ENSG00000227407</t>
  </si>
  <si>
    <t>AC245884.1</t>
  </si>
  <si>
    <t>ENSG00000283162</t>
  </si>
  <si>
    <t>AL390726.6</t>
  </si>
  <si>
    <t>ENSG00000226806</t>
  </si>
  <si>
    <t>AC011893.1</t>
  </si>
  <si>
    <t>ENSG00000168958</t>
  </si>
  <si>
    <t>MFF</t>
  </si>
  <si>
    <t>ENSG00000248019</t>
  </si>
  <si>
    <t>FAM13A-AS1</t>
  </si>
  <si>
    <t>ENSG00000116183</t>
  </si>
  <si>
    <t>PAPPA2</t>
  </si>
  <si>
    <t>ENSG00000168591</t>
  </si>
  <si>
    <t>TMUB2</t>
  </si>
  <si>
    <t>ENSG00000262158</t>
  </si>
  <si>
    <t>MTCO3P24</t>
  </si>
  <si>
    <t>ENSG00000243323</t>
  </si>
  <si>
    <t>PTPRVP</t>
  </si>
  <si>
    <t>ENSG00000125449</t>
  </si>
  <si>
    <t>ARMC7</t>
  </si>
  <si>
    <t>ENSG00000277327</t>
  </si>
  <si>
    <t>SPDYE20P</t>
  </si>
  <si>
    <t>ENSG00000234750</t>
  </si>
  <si>
    <t>AC012618.2</t>
  </si>
  <si>
    <t>ENSG00000154133</t>
  </si>
  <si>
    <t>ROBO4</t>
  </si>
  <si>
    <t>ENSG00000253583</t>
  </si>
  <si>
    <t>AC018953.1</t>
  </si>
  <si>
    <t>ENSG00000126550</t>
  </si>
  <si>
    <t>HTN1</t>
  </si>
  <si>
    <t>ENSG00000115525</t>
  </si>
  <si>
    <t>ST3GAL5</t>
  </si>
  <si>
    <t>ENSG00000215296</t>
  </si>
  <si>
    <t>TMCO5B</t>
  </si>
  <si>
    <t>ENSG00000101104</t>
  </si>
  <si>
    <t>PABPC1L</t>
  </si>
  <si>
    <t>ENSG00000131242</t>
  </si>
  <si>
    <t>RAB11FIP4</t>
  </si>
  <si>
    <t>ENSG00000166333</t>
  </si>
  <si>
    <t>ILK</t>
  </si>
  <si>
    <t>ENSG00000127314</t>
  </si>
  <si>
    <t>RAP1B</t>
  </si>
  <si>
    <t>ENSG00000273336</t>
  </si>
  <si>
    <t>OR7M1P</t>
  </si>
  <si>
    <t>ENSG00000065809</t>
  </si>
  <si>
    <t>FAM107B</t>
  </si>
  <si>
    <t>ENSG00000228316</t>
  </si>
  <si>
    <t>MTATP6P19</t>
  </si>
  <si>
    <t>ENSG00000177418</t>
  </si>
  <si>
    <t>AC006001.1</t>
  </si>
  <si>
    <t>ENSG00000279882</t>
  </si>
  <si>
    <t>AC112702.1</t>
  </si>
  <si>
    <t>ENSG00000278922</t>
  </si>
  <si>
    <t>AC002310.6</t>
  </si>
  <si>
    <t>ENSG00000170581</t>
  </si>
  <si>
    <t>STAT2</t>
  </si>
  <si>
    <t>ENSG00000260979</t>
  </si>
  <si>
    <t>AC022167.3</t>
  </si>
  <si>
    <t>ENSG00000070087</t>
  </si>
  <si>
    <t>PFN2</t>
  </si>
  <si>
    <t>ENSG00000215085</t>
  </si>
  <si>
    <t>AL365400.1</t>
  </si>
  <si>
    <t>ENSG00000108947</t>
  </si>
  <si>
    <t>EFNB3</t>
  </si>
  <si>
    <t>ENSG00000224908</t>
  </si>
  <si>
    <t>TIMM8BP2</t>
  </si>
  <si>
    <t>ENSG00000122966</t>
  </si>
  <si>
    <t>CIT</t>
  </si>
  <si>
    <t>ENSG00000180543</t>
  </si>
  <si>
    <t>TSPYL5</t>
  </si>
  <si>
    <t>ENSG00000235436</t>
  </si>
  <si>
    <t>DPY19L2P4</t>
  </si>
  <si>
    <t>ENSG00000275040</t>
  </si>
  <si>
    <t>AC009159.1</t>
  </si>
  <si>
    <t>ENSG00000203434</t>
  </si>
  <si>
    <t>AL353740.1</t>
  </si>
  <si>
    <t>ENSG00000258839</t>
  </si>
  <si>
    <t>MC1R</t>
  </si>
  <si>
    <t>ENSG00000213051</t>
  </si>
  <si>
    <t>RPL5P5</t>
  </si>
  <si>
    <t>ENSG00000242818</t>
  </si>
  <si>
    <t>RN7SL846P</t>
  </si>
  <si>
    <t>ENSG00000105220</t>
  </si>
  <si>
    <t>GPI</t>
  </si>
  <si>
    <t>ENSG00000165490</t>
  </si>
  <si>
    <t>DDIAS</t>
  </si>
  <si>
    <t>ENSG00000235172</t>
  </si>
  <si>
    <t>LINC01366</t>
  </si>
  <si>
    <t>ENSG00000226083</t>
  </si>
  <si>
    <t>SLC39A12-AS1</t>
  </si>
  <si>
    <t>ENSG00000092036</t>
  </si>
  <si>
    <t>HAUS4</t>
  </si>
  <si>
    <t>ENSG00000183426</t>
  </si>
  <si>
    <t>NPIPA1</t>
  </si>
  <si>
    <t>ENSG00000205808</t>
  </si>
  <si>
    <t>PLPP6</t>
  </si>
  <si>
    <t>ENSG00000238280</t>
  </si>
  <si>
    <t>AL133417.1</t>
  </si>
  <si>
    <t>ENSG00000126106</t>
  </si>
  <si>
    <t>TMEM53</t>
  </si>
  <si>
    <t>ENSG00000255231</t>
  </si>
  <si>
    <t>MRPS36P4</t>
  </si>
  <si>
    <t>ENSG00000196154</t>
  </si>
  <si>
    <t>S100A4</t>
  </si>
  <si>
    <t>ENSG00000165406</t>
  </si>
  <si>
    <t>MARCH8</t>
  </si>
  <si>
    <t>ENSG00000206448</t>
  </si>
  <si>
    <t>PPIAP30</t>
  </si>
  <si>
    <t>ENSG00000230065</t>
  </si>
  <si>
    <t>AC010974.1</t>
  </si>
  <si>
    <t>ENSG00000160213</t>
  </si>
  <si>
    <t>CSTB</t>
  </si>
  <si>
    <t>ENSG00000251656</t>
  </si>
  <si>
    <t>PRELID3BP5</t>
  </si>
  <si>
    <t>ENSG00000172000</t>
  </si>
  <si>
    <t>ZNF556</t>
  </si>
  <si>
    <t>ENSG00000233563</t>
  </si>
  <si>
    <t>OR52E7P</t>
  </si>
  <si>
    <t>ENSG00000205412</t>
  </si>
  <si>
    <t>HNRNPA1P20</t>
  </si>
  <si>
    <t>ENSG00000161649</t>
  </si>
  <si>
    <t>CD300LG</t>
  </si>
  <si>
    <t>ENSG00000141748</t>
  </si>
  <si>
    <t>ARL5C</t>
  </si>
  <si>
    <t>ENSG00000055211</t>
  </si>
  <si>
    <t>GINM1</t>
  </si>
  <si>
    <t>ENSG00000180573</t>
  </si>
  <si>
    <t>HIST1H2AC</t>
  </si>
  <si>
    <t>ENSG00000100823</t>
  </si>
  <si>
    <t>APEX1</t>
  </si>
  <si>
    <t>ENSG00000112305</t>
  </si>
  <si>
    <t>SMAP1</t>
  </si>
  <si>
    <t>ENSG00000178401</t>
  </si>
  <si>
    <t>DNAJC22</t>
  </si>
  <si>
    <t>ENSG00000152969</t>
  </si>
  <si>
    <t>JAKMIP1</t>
  </si>
  <si>
    <t>ENSG00000074842</t>
  </si>
  <si>
    <t>MYDGF</t>
  </si>
  <si>
    <t>ENSG00000244055</t>
  </si>
  <si>
    <t>AC007566.1</t>
  </si>
  <si>
    <t>ENSG00000064652</t>
  </si>
  <si>
    <t>SNX24</t>
  </si>
  <si>
    <t>ENSG00000181418</t>
  </si>
  <si>
    <t>DDN</t>
  </si>
  <si>
    <t>ENSG00000234256</t>
  </si>
  <si>
    <t>PTCD2P2</t>
  </si>
  <si>
    <t>ENSG00000231725</t>
  </si>
  <si>
    <t>VN1R110P</t>
  </si>
  <si>
    <t>ENSG00000242728</t>
  </si>
  <si>
    <t>UQCRHP4</t>
  </si>
  <si>
    <t>ENSG00000196663</t>
  </si>
  <si>
    <t>TECPR2</t>
  </si>
  <si>
    <t>ENSG00000167578</t>
  </si>
  <si>
    <t>RAB4B</t>
  </si>
  <si>
    <t>ENSG00000175505</t>
  </si>
  <si>
    <t>CLCF1</t>
  </si>
  <si>
    <t>ENSG00000250563</t>
  </si>
  <si>
    <t>KNOP1P5</t>
  </si>
  <si>
    <t>ENSG00000070756</t>
  </si>
  <si>
    <t>PABPC1</t>
  </si>
  <si>
    <t>ENSG00000181666</t>
  </si>
  <si>
    <t>HKR1</t>
  </si>
  <si>
    <t>ENSG00000121897</t>
  </si>
  <si>
    <t>LIAS</t>
  </si>
  <si>
    <t>ENSG00000188985</t>
  </si>
  <si>
    <t>DHFRP1</t>
  </si>
  <si>
    <t>ENSG00000107443</t>
  </si>
  <si>
    <t>CCNJ</t>
  </si>
  <si>
    <t>ENSG00000212724</t>
  </si>
  <si>
    <t>KRTAP2-3</t>
  </si>
  <si>
    <t>ENSG00000143368</t>
  </si>
  <si>
    <t>SF3B4</t>
  </si>
  <si>
    <t>ENSG00000228879</t>
  </si>
  <si>
    <t>AL591848.1</t>
  </si>
  <si>
    <t>ENSG00000205307</t>
  </si>
  <si>
    <t>SAP25</t>
  </si>
  <si>
    <t>ENSG00000205534</t>
  </si>
  <si>
    <t>SMG1P2</t>
  </si>
  <si>
    <t>ENSG00000100867</t>
  </si>
  <si>
    <t>DHRS2</t>
  </si>
  <si>
    <t>ENSG00000179750</t>
  </si>
  <si>
    <t>APOBEC3B</t>
  </si>
  <si>
    <t>ENSG00000228696</t>
  </si>
  <si>
    <t>ARL17B</t>
  </si>
  <si>
    <t>ENSG00000237336</t>
  </si>
  <si>
    <t>AL445489.1</t>
  </si>
  <si>
    <t>ENSG00000271122</t>
  </si>
  <si>
    <t>AC018647.2</t>
  </si>
  <si>
    <t>ENSG00000256686</t>
  </si>
  <si>
    <t>AC019209.3</t>
  </si>
  <si>
    <t>ENSG00000274021</t>
  </si>
  <si>
    <t>AC024909.3</t>
  </si>
  <si>
    <t>ENSG00000181396</t>
  </si>
  <si>
    <t>OGFOD3</t>
  </si>
  <si>
    <t>ENSG00000258811</t>
  </si>
  <si>
    <t>AL583810.2</t>
  </si>
  <si>
    <t>ENSG00000125966</t>
  </si>
  <si>
    <t>MMP24</t>
  </si>
  <si>
    <t>ENSG00000171984</t>
  </si>
  <si>
    <t>C20orf196</t>
  </si>
  <si>
    <t>ENSG00000233979</t>
  </si>
  <si>
    <t>AC002553.2</t>
  </si>
  <si>
    <t>ENSG00000226276</t>
  </si>
  <si>
    <t>AC093382.1</t>
  </si>
  <si>
    <t>ENSG00000171116</t>
  </si>
  <si>
    <t>HSFX1</t>
  </si>
  <si>
    <t>ENSG00000115457</t>
  </si>
  <si>
    <t>IGFBP2</t>
  </si>
  <si>
    <t>ENSG00000134250</t>
  </si>
  <si>
    <t>NOTCH2</t>
  </si>
  <si>
    <t>ENSG00000162706</t>
  </si>
  <si>
    <t>CADM3</t>
  </si>
  <si>
    <t>ENSG00000161016</t>
  </si>
  <si>
    <t>RPL8</t>
  </si>
  <si>
    <t>ENSG00000006007</t>
  </si>
  <si>
    <t>GDE1</t>
  </si>
  <si>
    <t>ENSG00000237835</t>
  </si>
  <si>
    <t>AC007064.3</t>
  </si>
  <si>
    <t>ENSG00000228606</t>
  </si>
  <si>
    <t>AL139011.1</t>
  </si>
  <si>
    <t>ENSG00000257829</t>
  </si>
  <si>
    <t>AC121757.1</t>
  </si>
  <si>
    <t>ENSG00000130724</t>
  </si>
  <si>
    <t>CHMP2A</t>
  </si>
  <si>
    <t>ENSG00000259040</t>
  </si>
  <si>
    <t>BLOC1S5-TXNDC5</t>
  </si>
  <si>
    <t>ENSG00000167588</t>
  </si>
  <si>
    <t>GPD1</t>
  </si>
  <si>
    <t>ENSG00000162975</t>
  </si>
  <si>
    <t>KCNF1</t>
  </si>
  <si>
    <t>ENSG00000125354</t>
  </si>
  <si>
    <t>SEPT6</t>
  </si>
  <si>
    <t>ENSG00000120659</t>
  </si>
  <si>
    <t>TNFSF11</t>
  </si>
  <si>
    <t>ENSG00000139428</t>
  </si>
  <si>
    <t>MMAB</t>
  </si>
  <si>
    <t>ENSG00000279387</t>
  </si>
  <si>
    <t>AC011474.4</t>
  </si>
  <si>
    <t>ENSG00000086232</t>
  </si>
  <si>
    <t>EIF2AK1</t>
  </si>
  <si>
    <t>ENSG00000188306</t>
  </si>
  <si>
    <t>LRRIQ4</t>
  </si>
  <si>
    <t>ENSG00000133106</t>
  </si>
  <si>
    <t>EPSTI1</t>
  </si>
  <si>
    <t>ENSG00000147274</t>
  </si>
  <si>
    <t>RBMX</t>
  </si>
  <si>
    <t>ENSG00000186924</t>
  </si>
  <si>
    <t>KRTAP22-1</t>
  </si>
  <si>
    <t>ENSG00000255977</t>
  </si>
  <si>
    <t>AC006927.1</t>
  </si>
  <si>
    <t>ENSG00000225064</t>
  </si>
  <si>
    <t>LINC01802</t>
  </si>
  <si>
    <t>ENSG00000158553</t>
  </si>
  <si>
    <t>POM121L2</t>
  </si>
  <si>
    <t>ENSG00000226781</t>
  </si>
  <si>
    <t>TBCAP1</t>
  </si>
  <si>
    <t>ENSG00000146453</t>
  </si>
  <si>
    <t>PNLDC1</t>
  </si>
  <si>
    <t>ENSG00000013523</t>
  </si>
  <si>
    <t>ANGEL1</t>
  </si>
  <si>
    <t>ENSG00000230124</t>
  </si>
  <si>
    <t>ACBD6</t>
  </si>
  <si>
    <t>ENSG00000175203</t>
  </si>
  <si>
    <t>DCTN2</t>
  </si>
  <si>
    <t>ENSG00000251257</t>
  </si>
  <si>
    <t>AC010457.1</t>
  </si>
  <si>
    <t>ENSG00000231532</t>
  </si>
  <si>
    <t>LINC01249</t>
  </si>
  <si>
    <t>ENSG00000145824</t>
  </si>
  <si>
    <t>CXCL14</t>
  </si>
  <si>
    <t>ENSG00000253556</t>
  </si>
  <si>
    <t>MTCO1P4</t>
  </si>
  <si>
    <t>ENSG00000233623</t>
  </si>
  <si>
    <t>PGAM1P11</t>
  </si>
  <si>
    <t>ENSG00000262470</t>
  </si>
  <si>
    <t>TVP23CP2</t>
  </si>
  <si>
    <t>ENSG00000254547</t>
  </si>
  <si>
    <t>AC036111.1</t>
  </si>
  <si>
    <t>ENSG00000230203</t>
  </si>
  <si>
    <t>Z99714.1</t>
  </si>
  <si>
    <t>ENSG00000241354</t>
  </si>
  <si>
    <t>AL049874.1</t>
  </si>
  <si>
    <t>ENSG00000225176</t>
  </si>
  <si>
    <t>ATP5LP4</t>
  </si>
  <si>
    <t>ENSG00000007312</t>
  </si>
  <si>
    <t>CD79B</t>
  </si>
  <si>
    <t>ENSG00000027075</t>
  </si>
  <si>
    <t>PRKCH</t>
  </si>
  <si>
    <t>ENSG00000233219</t>
  </si>
  <si>
    <t>AC008080.3</t>
  </si>
  <si>
    <t>ENSG00000198804</t>
  </si>
  <si>
    <t>MT-CO1</t>
  </si>
  <si>
    <t>ENSG00000278959</t>
  </si>
  <si>
    <t>AC006378.2</t>
  </si>
  <si>
    <t>ENSG00000258216</t>
  </si>
  <si>
    <t>AC084200.1</t>
  </si>
  <si>
    <t>ENSG00000106031</t>
  </si>
  <si>
    <t>HOXA13</t>
  </si>
  <si>
    <t>ENSG00000238271</t>
  </si>
  <si>
    <t>IFNWP19</t>
  </si>
  <si>
    <t>ENSG00000141449</t>
  </si>
  <si>
    <t>GREB1L</t>
  </si>
  <si>
    <t>ENSG00000196367</t>
  </si>
  <si>
    <t>TRRAP</t>
  </si>
  <si>
    <t>ENSG00000279372</t>
  </si>
  <si>
    <t>AC137723.2</t>
  </si>
  <si>
    <t>ENSG00000236385</t>
  </si>
  <si>
    <t>AC026355.2</t>
  </si>
  <si>
    <t>ENSG00000225190</t>
  </si>
  <si>
    <t>PLEKHM1</t>
  </si>
  <si>
    <t>ENSG00000086062</t>
  </si>
  <si>
    <t>B4GALT1</t>
  </si>
  <si>
    <t>ENSG00000243926</t>
  </si>
  <si>
    <t>TIPARP-AS1</t>
  </si>
  <si>
    <t>ENSG00000233367</t>
  </si>
  <si>
    <t>AL133480.1</t>
  </si>
  <si>
    <t>ENSG00000175906</t>
  </si>
  <si>
    <t>ARL4D</t>
  </si>
  <si>
    <t>ENSG00000203801</t>
  </si>
  <si>
    <t>LINC00222</t>
  </si>
  <si>
    <t>ENSG00000259500</t>
  </si>
  <si>
    <t>KRT8P24</t>
  </si>
  <si>
    <t>ENSG00000092010</t>
  </si>
  <si>
    <t>PSME1</t>
  </si>
  <si>
    <t>ENSG00000010165</t>
  </si>
  <si>
    <t>METTL13</t>
  </si>
  <si>
    <t>ENSG00000270779</t>
  </si>
  <si>
    <t>AC008782.1</t>
  </si>
  <si>
    <t>ENSG00000278259</t>
  </si>
  <si>
    <t>MYO19</t>
  </si>
  <si>
    <t>ENSG00000230269</t>
  </si>
  <si>
    <t>LINC02525</t>
  </si>
  <si>
    <t>ENSG00000245937</t>
  </si>
  <si>
    <t>LINC01184</t>
  </si>
  <si>
    <t>ENSG00000134109</t>
  </si>
  <si>
    <t>EDEM1</t>
  </si>
  <si>
    <t>ENSG00000125386</t>
  </si>
  <si>
    <t>FAM193A</t>
  </si>
  <si>
    <t>ENSG00000075234</t>
  </si>
  <si>
    <t>TTC38</t>
  </si>
  <si>
    <t>ENSG00000234835</t>
  </si>
  <si>
    <t>PHBP13</t>
  </si>
  <si>
    <t>ENSG00000272617</t>
  </si>
  <si>
    <t>ENSG00000162877</t>
  </si>
  <si>
    <t>PM20D1</t>
  </si>
  <si>
    <t>ENSG00000074803</t>
  </si>
  <si>
    <t>SLC12A1</t>
  </si>
  <si>
    <t>ENSG00000196396</t>
  </si>
  <si>
    <t>PTPN1</t>
  </si>
  <si>
    <t>ENSG00000267788</t>
  </si>
  <si>
    <t>AC015936.2</t>
  </si>
  <si>
    <t>ENSG00000271639</t>
  </si>
  <si>
    <t>AC019072.1</t>
  </si>
  <si>
    <t>ENSG00000272102</t>
  </si>
  <si>
    <t>AL133406.3</t>
  </si>
  <si>
    <t>ENSG00000228803</t>
  </si>
  <si>
    <t>MTCYBP42</t>
  </si>
  <si>
    <t>ENSG00000196242</t>
  </si>
  <si>
    <t>OR2C3</t>
  </si>
  <si>
    <t>ENSG00000249226</t>
  </si>
  <si>
    <t>SUCLG2P4</t>
  </si>
  <si>
    <t>ENSG00000223783</t>
  </si>
  <si>
    <t>LINC01983</t>
  </si>
  <si>
    <t>ENSG00000163596</t>
  </si>
  <si>
    <t>ICA1L</t>
  </si>
  <si>
    <t>ENSG00000107959</t>
  </si>
  <si>
    <t>PITRM1</t>
  </si>
  <si>
    <t>ENSG00000272431</t>
  </si>
  <si>
    <t>AC104117.5</t>
  </si>
  <si>
    <t>ENSG00000236894</t>
  </si>
  <si>
    <t>AL160287.1</t>
  </si>
  <si>
    <t>ENSG00000161277</t>
  </si>
  <si>
    <t>THAP8</t>
  </si>
  <si>
    <t>ENSG00000250312</t>
  </si>
  <si>
    <t>ZNF718</t>
  </si>
  <si>
    <t>ENSG00000142686</t>
  </si>
  <si>
    <t>C1orf216</t>
  </si>
  <si>
    <t>ENSG00000033100</t>
  </si>
  <si>
    <t>CHPF2</t>
  </si>
  <si>
    <t>ENSG00000174930</t>
  </si>
  <si>
    <t>VN2R1P</t>
  </si>
  <si>
    <t>ENSG00000253505</t>
  </si>
  <si>
    <t>AC103957.1</t>
  </si>
  <si>
    <t>ENSG00000022556</t>
  </si>
  <si>
    <t>NLRP2</t>
  </si>
  <si>
    <t>ENSG00000136935</t>
  </si>
  <si>
    <t>GOLGA1</t>
  </si>
  <si>
    <t>ENSG00000176681</t>
  </si>
  <si>
    <t>LRRC37A</t>
  </si>
  <si>
    <t>ENSG00000258345</t>
  </si>
  <si>
    <t>AC034102.7</t>
  </si>
  <si>
    <t>ENSG00000277188</t>
  </si>
  <si>
    <t>NCRUPAR_1</t>
  </si>
  <si>
    <t>ENSG00000224928</t>
  </si>
  <si>
    <t>KRT8P30</t>
  </si>
  <si>
    <t>ENSG00000235865</t>
  </si>
  <si>
    <t>GSN-AS1</t>
  </si>
  <si>
    <t>ENSG00000244038</t>
  </si>
  <si>
    <t>DDOST</t>
  </si>
  <si>
    <t>ENSG00000188021</t>
  </si>
  <si>
    <t>UBQLN2</t>
  </si>
  <si>
    <t>ENSG00000112679</t>
  </si>
  <si>
    <t>DUSP22</t>
  </si>
  <si>
    <t>ENSG00000108242</t>
  </si>
  <si>
    <t>CYP2C18</t>
  </si>
  <si>
    <t>ENSG00000220744</t>
  </si>
  <si>
    <t>RPL5P18</t>
  </si>
  <si>
    <t>ENSG00000205625</t>
  </si>
  <si>
    <t>AL591499.1</t>
  </si>
  <si>
    <t>ENSG00000147119</t>
  </si>
  <si>
    <t>CHST7</t>
  </si>
  <si>
    <t>ENSG00000100601</t>
  </si>
  <si>
    <t>ALKBH1</t>
  </si>
  <si>
    <t>ENSG00000172939</t>
  </si>
  <si>
    <t>OXSR1</t>
  </si>
  <si>
    <t>ENSG00000149792</t>
  </si>
  <si>
    <t>MRPL49</t>
  </si>
  <si>
    <t>ENSG00000215771</t>
  </si>
  <si>
    <t>LRRC37A14P</t>
  </si>
  <si>
    <t>ENSG00000100997</t>
  </si>
  <si>
    <t>ABHD12</t>
  </si>
  <si>
    <t>ENSG00000230090</t>
  </si>
  <si>
    <t>AC108025.1</t>
  </si>
  <si>
    <t>ENSG00000166169</t>
  </si>
  <si>
    <t>POLL</t>
  </si>
  <si>
    <t>ENSG00000131368</t>
  </si>
  <si>
    <t>MRPS25</t>
  </si>
  <si>
    <t>ENSG00000256081</t>
  </si>
  <si>
    <t>AC243972.2</t>
  </si>
  <si>
    <t>ENSG00000160818</t>
  </si>
  <si>
    <t>GPATCH4</t>
  </si>
  <si>
    <t>ENSG00000234988</t>
  </si>
  <si>
    <t>LINC01849</t>
  </si>
  <si>
    <t>ENSG00000270490</t>
  </si>
  <si>
    <t>AC110048.1</t>
  </si>
  <si>
    <t>ENSG00000225099</t>
  </si>
  <si>
    <t>ATP6V1E1P1</t>
  </si>
  <si>
    <t>ENSG00000154059</t>
  </si>
  <si>
    <t>IMPACT</t>
  </si>
  <si>
    <t>ENSG00000270624</t>
  </si>
  <si>
    <t>AC008555.4</t>
  </si>
  <si>
    <t>ENSG00000120075</t>
  </si>
  <si>
    <t>HOXB5</t>
  </si>
  <si>
    <t>ENSG00000187193</t>
  </si>
  <si>
    <t>MT1X</t>
  </si>
  <si>
    <t>ENSG00000154274</t>
  </si>
  <si>
    <t>C4orf19</t>
  </si>
  <si>
    <t>ENSG00000243422</t>
  </si>
  <si>
    <t>RPL23AP49</t>
  </si>
  <si>
    <t>ENSG00000283740</t>
  </si>
  <si>
    <t>AC233724.16</t>
  </si>
  <si>
    <t>ENSG00000232600</t>
  </si>
  <si>
    <t>TONSL-AS1</t>
  </si>
  <si>
    <t>ENSG00000168310</t>
  </si>
  <si>
    <t>IRF2</t>
  </si>
  <si>
    <t>ENSG00000249258</t>
  </si>
  <si>
    <t>AC079193.2</t>
  </si>
  <si>
    <t>ENSG00000277420</t>
  </si>
  <si>
    <t>AC245407.1</t>
  </si>
  <si>
    <t>ENSG00000274682</t>
  </si>
  <si>
    <t>AC015540.1</t>
  </si>
  <si>
    <t>ENSG00000279065</t>
  </si>
  <si>
    <t>AL138688.1</t>
  </si>
  <si>
    <t>ENSG00000164291</t>
  </si>
  <si>
    <t>ARSK</t>
  </si>
  <si>
    <t>ENSG00000239261</t>
  </si>
  <si>
    <t>RPL31P41</t>
  </si>
  <si>
    <t>ENSG00000118894</t>
  </si>
  <si>
    <t>EEF2KMT</t>
  </si>
  <si>
    <t>ENSG00000248820</t>
  </si>
  <si>
    <t>DYNLL1P6</t>
  </si>
  <si>
    <t>ENSG00000276790</t>
  </si>
  <si>
    <t>AC068234.2</t>
  </si>
  <si>
    <t>ENSG00000089505</t>
  </si>
  <si>
    <t>CMTM1</t>
  </si>
  <si>
    <t>ENSG00000254832</t>
  </si>
  <si>
    <t>OR4A40P</t>
  </si>
  <si>
    <t>ENSG00000227411</t>
  </si>
  <si>
    <t>BAATP1</t>
  </si>
  <si>
    <t>ENSG00000127249</t>
  </si>
  <si>
    <t>ATP13A4</t>
  </si>
  <si>
    <t>ENSG00000235480</t>
  </si>
  <si>
    <t>AC013270.1</t>
  </si>
  <si>
    <t>ENSG00000242979</t>
  </si>
  <si>
    <t>AC010285.1</t>
  </si>
  <si>
    <t>ENSG00000176014</t>
  </si>
  <si>
    <t>TUBB6</t>
  </si>
  <si>
    <t>ENSG00000014914</t>
  </si>
  <si>
    <t>MTMR11</t>
  </si>
  <si>
    <t>ENSG00000226741</t>
  </si>
  <si>
    <t>LINC02554</t>
  </si>
  <si>
    <t>ENSG00000114378</t>
  </si>
  <si>
    <t>HYAL1</t>
  </si>
  <si>
    <t>ENSG00000277579</t>
  </si>
  <si>
    <t>AC244093.3</t>
  </si>
  <si>
    <t>ENSG00000173209</t>
  </si>
  <si>
    <t>AHSA2</t>
  </si>
  <si>
    <t>ENSG00000248493</t>
  </si>
  <si>
    <t>AC005351.1</t>
  </si>
  <si>
    <t>ENSG00000224217</t>
  </si>
  <si>
    <t>BX119904.1</t>
  </si>
  <si>
    <t>ENSG00000181652</t>
  </si>
  <si>
    <t>ATG9B</t>
  </si>
  <si>
    <t>ENSG00000143437</t>
  </si>
  <si>
    <t>ARNT</t>
  </si>
  <si>
    <t>ENSG00000136918</t>
  </si>
  <si>
    <t>WDR38</t>
  </si>
  <si>
    <t>ENSG00000185739</t>
  </si>
  <si>
    <t>SRL</t>
  </si>
  <si>
    <t>ENSG00000237596</t>
  </si>
  <si>
    <t>AL138828.1</t>
  </si>
  <si>
    <t>ENSG00000100104</t>
  </si>
  <si>
    <t>SRRD</t>
  </si>
  <si>
    <t>ENSG00000229086</t>
  </si>
  <si>
    <t>LINC01548</t>
  </si>
  <si>
    <t>ENSG00000163155</t>
  </si>
  <si>
    <t>LYSMD1</t>
  </si>
  <si>
    <t>ENSG00000125285</t>
  </si>
  <si>
    <t>SOX21</t>
  </si>
  <si>
    <t>ENSG00000215450</t>
  </si>
  <si>
    <t>AL022342.1</t>
  </si>
  <si>
    <t>ENSG00000138074</t>
  </si>
  <si>
    <t>SLC5A6</t>
  </si>
  <si>
    <t>ENSG00000234520</t>
  </si>
  <si>
    <t>HRAT17</t>
  </si>
  <si>
    <t>ENSG00000149923</t>
  </si>
  <si>
    <t>PPP4C</t>
  </si>
  <si>
    <t>ENSG00000180957</t>
  </si>
  <si>
    <t>PITPNB</t>
  </si>
  <si>
    <t>ENSG00000233431</t>
  </si>
  <si>
    <t>AL359815.1</t>
  </si>
  <si>
    <t>ENSG00000089123</t>
  </si>
  <si>
    <t>TASP1</t>
  </si>
  <si>
    <t>ENSG00000244405</t>
  </si>
  <si>
    <t>ETV5</t>
  </si>
  <si>
    <t>ENSG00000229330</t>
  </si>
  <si>
    <t>AC006947.1</t>
  </si>
  <si>
    <t>ENSG00000270019</t>
  </si>
  <si>
    <t>AC110769.2</t>
  </si>
  <si>
    <t>ENSG00000261116</t>
  </si>
  <si>
    <t>AL049555.1</t>
  </si>
  <si>
    <t>ENSG00000147996</t>
  </si>
  <si>
    <t>CBWD5</t>
  </si>
  <si>
    <t>ENSG00000256694</t>
  </si>
  <si>
    <t>AC026369.2</t>
  </si>
  <si>
    <t>ENSG00000248487</t>
  </si>
  <si>
    <t>ABHD14A</t>
  </si>
  <si>
    <t>ENSG00000260895</t>
  </si>
  <si>
    <t>AP003071.1</t>
  </si>
  <si>
    <t>ENSG00000083812</t>
  </si>
  <si>
    <t>ZNF324</t>
  </si>
  <si>
    <t>ENSG00000237945</t>
  </si>
  <si>
    <t>LINC00649</t>
  </si>
  <si>
    <t>ENSG00000130921</t>
  </si>
  <si>
    <t>C12orf65</t>
  </si>
  <si>
    <t>ENSG00000170089</t>
  </si>
  <si>
    <t>AC106795.1</t>
  </si>
  <si>
    <t>ENSG00000281357</t>
  </si>
  <si>
    <t>ARRDC3-AS1</t>
  </si>
  <si>
    <t>ENSG00000237649</t>
  </si>
  <si>
    <t>KIFC1</t>
  </si>
  <si>
    <t>ENSG00000215883</t>
  </si>
  <si>
    <t>CYB5RL</t>
  </si>
  <si>
    <t>ENSG00000213461</t>
  </si>
  <si>
    <t>AL672212.1</t>
  </si>
  <si>
    <t>ENSG00000177238</t>
  </si>
  <si>
    <t>TRIM72</t>
  </si>
  <si>
    <t>ENSG00000182732</t>
  </si>
  <si>
    <t>RGS6</t>
  </si>
  <si>
    <t>ENSG00000100196</t>
  </si>
  <si>
    <t>KDELR3</t>
  </si>
  <si>
    <t>ENSG00000066084</t>
  </si>
  <si>
    <t>DIP2B</t>
  </si>
  <si>
    <t>ENSG00000058085</t>
  </si>
  <si>
    <t>LAMC2</t>
  </si>
  <si>
    <t>ENSG00000077264</t>
  </si>
  <si>
    <t>PAK3</t>
  </si>
  <si>
    <t>ENSG00000211746</t>
  </si>
  <si>
    <t>TRBV19</t>
  </si>
  <si>
    <t>ENSG00000156345</t>
  </si>
  <si>
    <t>CDK20</t>
  </si>
  <si>
    <t>ENSG00000280217</t>
  </si>
  <si>
    <t>AC126564.1</t>
  </si>
  <si>
    <t>ENSG00000255481</t>
  </si>
  <si>
    <t>OR56A7P</t>
  </si>
  <si>
    <t>ENSG00000234017</t>
  </si>
  <si>
    <t>AC022018.1</t>
  </si>
  <si>
    <t>ENSG00000220517</t>
  </si>
  <si>
    <t>ASS1P1</t>
  </si>
  <si>
    <t>ENSG00000108578</t>
  </si>
  <si>
    <t>BLMH</t>
  </si>
  <si>
    <t>ENSG00000159871</t>
  </si>
  <si>
    <t>LYPD5</t>
  </si>
  <si>
    <t>ENSG00000273154</t>
  </si>
  <si>
    <t>AL121845.3</t>
  </si>
  <si>
    <t>ENSG00000197265</t>
  </si>
  <si>
    <t>GTF2E2</t>
  </si>
  <si>
    <t>ENSG00000267100</t>
  </si>
  <si>
    <t>ILF3-AS1</t>
  </si>
  <si>
    <t>ENSG00000261997</t>
  </si>
  <si>
    <t>AC007336.1</t>
  </si>
  <si>
    <t>ENSG00000151491</t>
  </si>
  <si>
    <t>EPS8</t>
  </si>
  <si>
    <t>ENSG00000143507</t>
  </si>
  <si>
    <t>DUSP10</t>
  </si>
  <si>
    <t>ENSG00000227536</t>
  </si>
  <si>
    <t>SOCS5P4</t>
  </si>
  <si>
    <t>ENSG00000219023</t>
  </si>
  <si>
    <t>AL033519.2</t>
  </si>
  <si>
    <t>ENSG00000262668</t>
  </si>
  <si>
    <t>AJ003147.2</t>
  </si>
  <si>
    <t>ENSG00000227225</t>
  </si>
  <si>
    <t>MTND1P14</t>
  </si>
  <si>
    <t>ENSG00000241243</t>
  </si>
  <si>
    <t>RN7SL629P</t>
  </si>
  <si>
    <t>ENSG00000150907</t>
  </si>
  <si>
    <t>FOXO1</t>
  </si>
  <si>
    <t>ENSG00000266010</t>
  </si>
  <si>
    <t>GATA6-AS1</t>
  </si>
  <si>
    <t>ENSG00000160219</t>
  </si>
  <si>
    <t>GAB3</t>
  </si>
  <si>
    <t>ENSG00000232832</t>
  </si>
  <si>
    <t>LMLN-AS1</t>
  </si>
  <si>
    <t>ENSG00000115275</t>
  </si>
  <si>
    <t>MOGS</t>
  </si>
  <si>
    <t>ENSG00000172818</t>
  </si>
  <si>
    <t>OVOL1</t>
  </si>
  <si>
    <t>ENSG00000244091</t>
  </si>
  <si>
    <t>RN7SL483P</t>
  </si>
  <si>
    <t>ENSG00000171552</t>
  </si>
  <si>
    <t>BCL2L1</t>
  </si>
  <si>
    <t>ENSG00000066427</t>
  </si>
  <si>
    <t>ATXN3</t>
  </si>
  <si>
    <t>ENSG00000126249</t>
  </si>
  <si>
    <t>PDCD2L</t>
  </si>
  <si>
    <t>ENSG00000100836</t>
  </si>
  <si>
    <t>PABPN1</t>
  </si>
  <si>
    <t>ENSG00000236008</t>
  </si>
  <si>
    <t>LINC01814</t>
  </si>
  <si>
    <t>ENSG00000106608</t>
  </si>
  <si>
    <t>URGCP</t>
  </si>
  <si>
    <t>ENSG00000254717</t>
  </si>
  <si>
    <t>GLYATL1P2</t>
  </si>
  <si>
    <t>ENSG00000196542</t>
  </si>
  <si>
    <t>SPTSSB</t>
  </si>
  <si>
    <t>ENSG00000130985</t>
  </si>
  <si>
    <t>UBA1</t>
  </si>
  <si>
    <t>ENSG00000231246</t>
  </si>
  <si>
    <t>AL445426.1</t>
  </si>
  <si>
    <t>ENSG00000213741</t>
  </si>
  <si>
    <t>RPS29</t>
  </si>
  <si>
    <t>ENSG00000132155</t>
  </si>
  <si>
    <t>RAF1</t>
  </si>
  <si>
    <t>ENSG00000261513</t>
  </si>
  <si>
    <t>AC009097.4</t>
  </si>
  <si>
    <t>ENSG00000254579</t>
  </si>
  <si>
    <t>AC013488.1</t>
  </si>
  <si>
    <t>ENSG00000265352</t>
  </si>
  <si>
    <t>LINC01899</t>
  </si>
  <si>
    <t>ENSG00000255327</t>
  </si>
  <si>
    <t>AP003062.1</t>
  </si>
  <si>
    <t>ENSG00000243455</t>
  </si>
  <si>
    <t>RPS18P13</t>
  </si>
  <si>
    <t>ENSG00000100600</t>
  </si>
  <si>
    <t>LGMN</t>
  </si>
  <si>
    <t>ENSG00000255689</t>
  </si>
  <si>
    <t>AP003174.1</t>
  </si>
  <si>
    <t>ENSG00000183024</t>
  </si>
  <si>
    <t>OR1G1</t>
  </si>
  <si>
    <t>ENSG00000240602</t>
  </si>
  <si>
    <t>AADACP1</t>
  </si>
  <si>
    <t>ENSG00000135845</t>
  </si>
  <si>
    <t>PIGC</t>
  </si>
  <si>
    <t>ENSG00000108576</t>
  </si>
  <si>
    <t>SLC6A4</t>
  </si>
  <si>
    <t>ENSG00000174482</t>
  </si>
  <si>
    <t>LINGO2</t>
  </si>
  <si>
    <t>ENSG00000272324</t>
  </si>
  <si>
    <t>AC012629.2</t>
  </si>
  <si>
    <t>ENSG00000063180</t>
  </si>
  <si>
    <t>CA11</t>
  </si>
  <si>
    <t>ENSG00000082293</t>
  </si>
  <si>
    <t>COL19A1</t>
  </si>
  <si>
    <t>ENSG00000259659</t>
  </si>
  <si>
    <t>AC009996.1</t>
  </si>
  <si>
    <t>ENSG00000054690</t>
  </si>
  <si>
    <t>PLEKHH1</t>
  </si>
  <si>
    <t>ENSG00000233184</t>
  </si>
  <si>
    <t>AC093157.1</t>
  </si>
  <si>
    <t>ENSG00000163395</t>
  </si>
  <si>
    <t>IGFN1</t>
  </si>
  <si>
    <t>ENSG00000254285</t>
  </si>
  <si>
    <t>KRT8P3</t>
  </si>
  <si>
    <t>ENSG00000261052</t>
  </si>
  <si>
    <t>SULT1A3</t>
  </si>
  <si>
    <t>ENSG00000233399</t>
  </si>
  <si>
    <t>LINC01648</t>
  </si>
  <si>
    <t>ENSG00000224138</t>
  </si>
  <si>
    <t>AC000123.1</t>
  </si>
  <si>
    <t>ENSG00000229679</t>
  </si>
  <si>
    <t>AC007327.2</t>
  </si>
  <si>
    <t>ENSG00000267226</t>
  </si>
  <si>
    <t>AC104971.2</t>
  </si>
  <si>
    <t>ENSG00000230965</t>
  </si>
  <si>
    <t>SNX18P13</t>
  </si>
  <si>
    <t>ENSG00000227011</t>
  </si>
  <si>
    <t>C17orf112</t>
  </si>
  <si>
    <t>ENSG00000267002</t>
  </si>
  <si>
    <t>AC060780.1</t>
  </si>
  <si>
    <t>ENSG00000230585</t>
  </si>
  <si>
    <t>PHBP12</t>
  </si>
  <si>
    <t>ENSG00000144681</t>
  </si>
  <si>
    <t>STAC</t>
  </si>
  <si>
    <t>ENSG00000163558</t>
  </si>
  <si>
    <t>PRKCI</t>
  </si>
  <si>
    <t>ENSG00000112029</t>
  </si>
  <si>
    <t>FBXO5</t>
  </si>
  <si>
    <t>ENSG00000131069</t>
  </si>
  <si>
    <t>ACSS2</t>
  </si>
  <si>
    <t>ENSG00000168273</t>
  </si>
  <si>
    <t>SMIM4</t>
  </si>
  <si>
    <t>ENSG00000185869</t>
  </si>
  <si>
    <t>ZNF829</t>
  </si>
  <si>
    <t>ENSG00000229022</t>
  </si>
  <si>
    <t>AL365366.1</t>
  </si>
  <si>
    <t>ENSG00000168374</t>
  </si>
  <si>
    <t>ARF4</t>
  </si>
  <si>
    <t>ENSG00000122257</t>
  </si>
  <si>
    <t>RBBP6</t>
  </si>
  <si>
    <t>ENSG00000100591</t>
  </si>
  <si>
    <t>AHSA1</t>
  </si>
  <si>
    <t>ENSG00000174977</t>
  </si>
  <si>
    <t>AC026271.1</t>
  </si>
  <si>
    <t>ENSG00000263749</t>
  </si>
  <si>
    <t>OOSP1P2</t>
  </si>
  <si>
    <t>ENSG00000228836</t>
  </si>
  <si>
    <t>CT45A5</t>
  </si>
  <si>
    <t>ENSG00000227000</t>
  </si>
  <si>
    <t>HSPD1P14</t>
  </si>
  <si>
    <t>ENSG00000128694</t>
  </si>
  <si>
    <t>OSGEPL1</t>
  </si>
  <si>
    <t>ENSG00000260725</t>
  </si>
  <si>
    <t>AC005307.1</t>
  </si>
  <si>
    <t>ENSG00000118689</t>
  </si>
  <si>
    <t>FOXO3</t>
  </si>
  <si>
    <t>ENSG00000234159</t>
  </si>
  <si>
    <t>RBPMSLP</t>
  </si>
  <si>
    <t>ENSG00000135503</t>
  </si>
  <si>
    <t>ACVR1B</t>
  </si>
  <si>
    <t>ENSG00000229832</t>
  </si>
  <si>
    <t>AL360091.1</t>
  </si>
  <si>
    <t>ENSG00000159461</t>
  </si>
  <si>
    <t>AMFR</t>
  </si>
  <si>
    <t>ENSG00000261829</t>
  </si>
  <si>
    <t>AC009407.1</t>
  </si>
  <si>
    <t>ENSG00000249081</t>
  </si>
  <si>
    <t>OR5M14P</t>
  </si>
  <si>
    <t>ENSG00000184731</t>
  </si>
  <si>
    <t>FAM110C</t>
  </si>
  <si>
    <t>ENSG00000230584</t>
  </si>
  <si>
    <t>CCT5P2</t>
  </si>
  <si>
    <t>ENSG00000150938</t>
  </si>
  <si>
    <t>CRIM1</t>
  </si>
  <si>
    <t>ENSG00000226072</t>
  </si>
  <si>
    <t>AC016772.1</t>
  </si>
  <si>
    <t>ENSG00000149177</t>
  </si>
  <si>
    <t>PTPRJ</t>
  </si>
  <si>
    <t>ENSG00000238832</t>
  </si>
  <si>
    <t>snoU109</t>
  </si>
  <si>
    <t>ENSG00000257731</t>
  </si>
  <si>
    <t>CR383656.9</t>
  </si>
  <si>
    <t>ENSG00000132680</t>
  </si>
  <si>
    <t>KIAA0907</t>
  </si>
  <si>
    <t>ENSG00000261318</t>
  </si>
  <si>
    <t>AC055855.3</t>
  </si>
  <si>
    <t>ENSG00000260859</t>
  </si>
  <si>
    <t>AC025280.1</t>
  </si>
  <si>
    <t>ENSG00000165553</t>
  </si>
  <si>
    <t>NGB</t>
  </si>
  <si>
    <t>ENSG00000180346</t>
  </si>
  <si>
    <t>TIGD2</t>
  </si>
  <si>
    <t>ENSG00000232366</t>
  </si>
  <si>
    <t>VDAC1P9</t>
  </si>
  <si>
    <t>ENSG00000065621</t>
  </si>
  <si>
    <t>GSTO2</t>
  </si>
  <si>
    <t>ENSG00000258955</t>
  </si>
  <si>
    <t>LINC00519</t>
  </si>
  <si>
    <t>ENSG00000254207</t>
  </si>
  <si>
    <t>AC100797.1</t>
  </si>
  <si>
    <t>ENSG00000157150</t>
  </si>
  <si>
    <t>TIMP4</t>
  </si>
  <si>
    <t>ENSG00000229911</t>
  </si>
  <si>
    <t>AL139148.1</t>
  </si>
  <si>
    <t>ENSG00000244086</t>
  </si>
  <si>
    <t>AC110749.1</t>
  </si>
  <si>
    <t>ENSG00000255060</t>
  </si>
  <si>
    <t>AC009656.1</t>
  </si>
  <si>
    <t>ENSG00000262980</t>
  </si>
  <si>
    <t>OR52L2P</t>
  </si>
  <si>
    <t>ENSG00000184743</t>
  </si>
  <si>
    <t>ATL3</t>
  </si>
  <si>
    <t>ENSG00000174145</t>
  </si>
  <si>
    <t>NWD2</t>
  </si>
  <si>
    <t>ENSG00000224530</t>
  </si>
  <si>
    <t>PPIAP10</t>
  </si>
  <si>
    <t>ENSG00000091972</t>
  </si>
  <si>
    <t>CD200</t>
  </si>
  <si>
    <t>ENSG00000160310</t>
  </si>
  <si>
    <t>PRMT2</t>
  </si>
  <si>
    <t>ENSG00000199634</t>
  </si>
  <si>
    <t>RNU4-79P</t>
  </si>
  <si>
    <t>ENSG00000171401</t>
  </si>
  <si>
    <t>KRT13</t>
  </si>
  <si>
    <t>ENSG00000067365</t>
  </si>
  <si>
    <t>METTL22</t>
  </si>
  <si>
    <t>ENSG00000124171</t>
  </si>
  <si>
    <t>PARD6B</t>
  </si>
  <si>
    <t>ENSG00000166220</t>
  </si>
  <si>
    <t>TBATA</t>
  </si>
  <si>
    <t>ENSG00000188042</t>
  </si>
  <si>
    <t>ARL4C</t>
  </si>
  <si>
    <t>ENSG00000234806</t>
  </si>
  <si>
    <t>RPL26P29</t>
  </si>
  <si>
    <t>ENSG00000237306</t>
  </si>
  <si>
    <t>HSPE1P22</t>
  </si>
  <si>
    <t>ENSG00000151892</t>
  </si>
  <si>
    <t>GFRA1</t>
  </si>
  <si>
    <t>ENSG00000271234</t>
  </si>
  <si>
    <t>AL078605.1</t>
  </si>
  <si>
    <t>ENSG00000268400</t>
  </si>
  <si>
    <t>AC008763.2</t>
  </si>
  <si>
    <t>ENSG00000259619</t>
  </si>
  <si>
    <t>AC010867.1</t>
  </si>
  <si>
    <t>ENSG00000109181</t>
  </si>
  <si>
    <t>UGT2B10</t>
  </si>
  <si>
    <t>ENSG00000117280</t>
  </si>
  <si>
    <t>RAB29</t>
  </si>
  <si>
    <t>ENSG00000077514</t>
  </si>
  <si>
    <t>POLD3</t>
  </si>
  <si>
    <t>ENSG00000266173</t>
  </si>
  <si>
    <t>STRADA</t>
  </si>
  <si>
    <t>ENSG00000184307</t>
  </si>
  <si>
    <t>ZDHHC23</t>
  </si>
  <si>
    <t>ENSG00000120942</t>
  </si>
  <si>
    <t>UBIAD1</t>
  </si>
  <si>
    <t>ENSG00000100422</t>
  </si>
  <si>
    <t>CERK</t>
  </si>
  <si>
    <t>ENSG00000135702</t>
  </si>
  <si>
    <t>CHST5</t>
  </si>
  <si>
    <t>ENSG00000263528</t>
  </si>
  <si>
    <t>IKBKE</t>
  </si>
  <si>
    <t>ENSG00000173875</t>
  </si>
  <si>
    <t>ZNF791</t>
  </si>
  <si>
    <t>ENSG00000108219</t>
  </si>
  <si>
    <t>TSPAN14</t>
  </si>
  <si>
    <t>ENSG00000162009</t>
  </si>
  <si>
    <t>SSTR5</t>
  </si>
  <si>
    <t>ENSG00000279457</t>
  </si>
  <si>
    <t>FO538757.1</t>
  </si>
  <si>
    <t>ENSG00000111450</t>
  </si>
  <si>
    <t>STX2</t>
  </si>
  <si>
    <t>ENSG00000111058</t>
  </si>
  <si>
    <t>ACSS3</t>
  </si>
  <si>
    <t>ENSG00000118816</t>
  </si>
  <si>
    <t>CCNI</t>
  </si>
  <si>
    <t>ENSG00000215251</t>
  </si>
  <si>
    <t>FASTKD5</t>
  </si>
  <si>
    <t>ENSG00000160961</t>
  </si>
  <si>
    <t>ZNF333</t>
  </si>
  <si>
    <t>ENSG00000213560</t>
  </si>
  <si>
    <t>AC103591.1</t>
  </si>
  <si>
    <t>ENSG00000226101</t>
  </si>
  <si>
    <t>LINC02097</t>
  </si>
  <si>
    <t>ENSG00000189060</t>
  </si>
  <si>
    <t>H1F0</t>
  </si>
  <si>
    <t>ENSG00000154839</t>
  </si>
  <si>
    <t>SKA1</t>
  </si>
  <si>
    <t>ENSG00000123999</t>
  </si>
  <si>
    <t>INHA</t>
  </si>
  <si>
    <t>ENSG00000120329</t>
  </si>
  <si>
    <t>SLC25A2</t>
  </si>
  <si>
    <t>ENSG00000211584</t>
  </si>
  <si>
    <t>SLC48A1</t>
  </si>
  <si>
    <t>ENSG00000278640</t>
  </si>
  <si>
    <t>ENSG00000272636</t>
  </si>
  <si>
    <t>DOC2B</t>
  </si>
  <si>
    <t>ENSG00000197128</t>
  </si>
  <si>
    <t>ZNF772</t>
  </si>
  <si>
    <t>ENSG00000239542</t>
  </si>
  <si>
    <t>RN7SL399P</t>
  </si>
  <si>
    <t>ENSG00000153823</t>
  </si>
  <si>
    <t>PID1</t>
  </si>
  <si>
    <t>ENSG00000238180</t>
  </si>
  <si>
    <t>AC017079.2</t>
  </si>
  <si>
    <t>ENSG00000242294</t>
  </si>
  <si>
    <t>STAG3L5P</t>
  </si>
  <si>
    <t>ENSG00000099834</t>
  </si>
  <si>
    <t>CDHR5</t>
  </si>
  <si>
    <t>ENSG00000221763</t>
  </si>
  <si>
    <t>MIR1289-1</t>
  </si>
  <si>
    <t>ENSG00000178149</t>
  </si>
  <si>
    <t>DALRD3</t>
  </si>
  <si>
    <t>ENSG00000186951</t>
  </si>
  <si>
    <t>PPARA</t>
  </si>
  <si>
    <t>ENSG00000172927</t>
  </si>
  <si>
    <t>MYEOV</t>
  </si>
  <si>
    <t>ENSG00000119661</t>
  </si>
  <si>
    <t>DNAL1</t>
  </si>
  <si>
    <t>ENSG00000260032</t>
  </si>
  <si>
    <t>NORAD</t>
  </si>
  <si>
    <t>ENSG00000120645</t>
  </si>
  <si>
    <t>IQSEC3</t>
  </si>
  <si>
    <t>ENSG00000188976</t>
  </si>
  <si>
    <t>NOC2L</t>
  </si>
  <si>
    <t>ENSG00000090924</t>
  </si>
  <si>
    <t>PLEKHG2</t>
  </si>
  <si>
    <t>ENSG00000146574</t>
  </si>
  <si>
    <t>CCZ1B</t>
  </si>
  <si>
    <t>ENSG00000103269</t>
  </si>
  <si>
    <t>RHBDL1</t>
  </si>
  <si>
    <t>ENSG00000204787</t>
  </si>
  <si>
    <t>REG1CP</t>
  </si>
  <si>
    <t>ENSG00000135898</t>
  </si>
  <si>
    <t>GPR55</t>
  </si>
  <si>
    <t>ENSG00000231549</t>
  </si>
  <si>
    <t>USMG5P1</t>
  </si>
  <si>
    <t>ENSG00000142025</t>
  </si>
  <si>
    <t>DMRTC2</t>
  </si>
  <si>
    <t>ENSG00000232328</t>
  </si>
  <si>
    <t>AC084030.1</t>
  </si>
  <si>
    <t>ENSG00000136014</t>
  </si>
  <si>
    <t>USP44</t>
  </si>
  <si>
    <t>ENSG00000166582</t>
  </si>
  <si>
    <t>CENPV</t>
  </si>
  <si>
    <t>ENSG00000088305</t>
  </si>
  <si>
    <t>DNMT3B</t>
  </si>
  <si>
    <t>ENSG00000144908</t>
  </si>
  <si>
    <t>ALDH1L1</t>
  </si>
  <si>
    <t>ENSG00000085514</t>
  </si>
  <si>
    <t>PILRA</t>
  </si>
  <si>
    <t>ENSG00000255159</t>
  </si>
  <si>
    <t>AC026894.1</t>
  </si>
  <si>
    <t>ENSG00000259642</t>
  </si>
  <si>
    <t>ST20-AS1</t>
  </si>
  <si>
    <t>ENSG00000048140</t>
  </si>
  <si>
    <t>TSPAN17</t>
  </si>
  <si>
    <t>ENSG00000271097</t>
  </si>
  <si>
    <t>AC083899.3</t>
  </si>
  <si>
    <t>ENSG00000231870</t>
  </si>
  <si>
    <t>KRT17P3</t>
  </si>
  <si>
    <t>ENSG00000231167</t>
  </si>
  <si>
    <t>YBX1P2</t>
  </si>
  <si>
    <t>ENSG00000122376</t>
  </si>
  <si>
    <t>FAM35A</t>
  </si>
  <si>
    <t>ENSG00000106714</t>
  </si>
  <si>
    <t>CNTNAP3</t>
  </si>
  <si>
    <t>ENSG00000258344</t>
  </si>
  <si>
    <t>AC078778.2</t>
  </si>
  <si>
    <t>ENSG00000253507</t>
  </si>
  <si>
    <t>AC104257.1</t>
  </si>
  <si>
    <t>ENSG00000106299</t>
  </si>
  <si>
    <t>WASL</t>
  </si>
  <si>
    <t>ENSG00000152207</t>
  </si>
  <si>
    <t>CYSLTR2</t>
  </si>
  <si>
    <t>ENSG00000231984</t>
  </si>
  <si>
    <t>AL596266.1</t>
  </si>
  <si>
    <t>ENSG00000132530</t>
  </si>
  <si>
    <t>XAF1</t>
  </si>
  <si>
    <t>ENSG00000274425</t>
  </si>
  <si>
    <t>AC114271.1</t>
  </si>
  <si>
    <t>ENSG00000189376</t>
  </si>
  <si>
    <t>C8orf76</t>
  </si>
  <si>
    <t>ENSG00000168268</t>
  </si>
  <si>
    <t>NT5DC2</t>
  </si>
  <si>
    <t>ENSG00000106688</t>
  </si>
  <si>
    <t>SLC1A1</t>
  </si>
  <si>
    <t>ENSG00000228366</t>
  </si>
  <si>
    <t>AL592437.1</t>
  </si>
  <si>
    <t>ENSG00000184697</t>
  </si>
  <si>
    <t>CLDN6</t>
  </si>
  <si>
    <t>ENSG00000264714</t>
  </si>
  <si>
    <t>AP005117.1</t>
  </si>
  <si>
    <t>ENSG00000197965</t>
  </si>
  <si>
    <t>MPZL1</t>
  </si>
  <si>
    <t>ENSG00000146376</t>
  </si>
  <si>
    <t>ARHGAP18</t>
  </si>
  <si>
    <t>ENSG00000134020</t>
  </si>
  <si>
    <t>PEBP4</t>
  </si>
  <si>
    <t>ENSG00000179546</t>
  </si>
  <si>
    <t>HTR1D</t>
  </si>
  <si>
    <t>ENSG00000227836</t>
  </si>
  <si>
    <t>AC008850.1</t>
  </si>
  <si>
    <t>ENSG00000271869</t>
  </si>
  <si>
    <t>AC026979.3</t>
  </si>
  <si>
    <t>ENSG00000273406</t>
  </si>
  <si>
    <t>AC245008.1</t>
  </si>
  <si>
    <t>ENSG00000269427</t>
  </si>
  <si>
    <t>AC024075.3</t>
  </si>
  <si>
    <t>ENSG00000184208</t>
  </si>
  <si>
    <t>C22orf46</t>
  </si>
  <si>
    <t>ENSG00000182108</t>
  </si>
  <si>
    <t>DEXI</t>
  </si>
  <si>
    <t>ENSG00000271874</t>
  </si>
  <si>
    <t>AC025754.2</t>
  </si>
  <si>
    <t>ENSG00000175029</t>
  </si>
  <si>
    <t>CTBP2</t>
  </si>
  <si>
    <t>ENSG00000229117</t>
  </si>
  <si>
    <t>RPL41</t>
  </si>
  <si>
    <t>ENSG00000129187</t>
  </si>
  <si>
    <t>DCTD</t>
  </si>
  <si>
    <t>ENSG00000284720</t>
  </si>
  <si>
    <t>AC117945.2</t>
  </si>
  <si>
    <t>ENSG00000215021</t>
  </si>
  <si>
    <t>PHB2</t>
  </si>
  <si>
    <t>ENSG00000118096</t>
  </si>
  <si>
    <t>IFT46</t>
  </si>
  <si>
    <t>ENSG00000111642</t>
  </si>
  <si>
    <t>CHD4</t>
  </si>
  <si>
    <t>ENSG00000108883</t>
  </si>
  <si>
    <t>EFTUD2</t>
  </si>
  <si>
    <t>ENSG00000280012</t>
  </si>
  <si>
    <t>RPL23AP61</t>
  </si>
  <si>
    <t>ENSG00000111780</t>
  </si>
  <si>
    <t>AL021546.1</t>
  </si>
  <si>
    <t>ENSG00000258629</t>
  </si>
  <si>
    <t>AL391261.1</t>
  </si>
  <si>
    <t>ENSG00000198960</t>
  </si>
  <si>
    <t>ARMCX6</t>
  </si>
  <si>
    <t>ENSG00000225855</t>
  </si>
  <si>
    <t>RUSC1-AS1</t>
  </si>
  <si>
    <t>ENSG00000078687</t>
  </si>
  <si>
    <t>TNRC6C</t>
  </si>
  <si>
    <t>ENSG00000267517</t>
  </si>
  <si>
    <t>LINC01855</t>
  </si>
  <si>
    <t>ENSG00000137806</t>
  </si>
  <si>
    <t>NDUFAF1</t>
  </si>
  <si>
    <t>ENSG00000114023</t>
  </si>
  <si>
    <t>FAM162A</t>
  </si>
  <si>
    <t>ENSG00000183044</t>
  </si>
  <si>
    <t>ABAT</t>
  </si>
  <si>
    <t>ENSG00000272438</t>
  </si>
  <si>
    <t>AL645608.7</t>
  </si>
  <si>
    <t>ENSG00000269755</t>
  </si>
  <si>
    <t>AC008758.6</t>
  </si>
  <si>
    <t>ENSG00000135047</t>
  </si>
  <si>
    <t>CTSL</t>
  </si>
  <si>
    <t>ENSG00000170619</t>
  </si>
  <si>
    <t>COMMD5</t>
  </si>
  <si>
    <t>ENSG00000115594</t>
  </si>
  <si>
    <t>IL1R1</t>
  </si>
  <si>
    <t>ENSG00000280365</t>
  </si>
  <si>
    <t>AC021766.1</t>
  </si>
  <si>
    <t>ENSG00000278192</t>
  </si>
  <si>
    <t>AL118505.1</t>
  </si>
  <si>
    <t>ENSG00000215421</t>
  </si>
  <si>
    <t>ZNF407</t>
  </si>
  <si>
    <t>ENSG00000234918</t>
  </si>
  <si>
    <t>AL157387.1</t>
  </si>
  <si>
    <t>ENSG00000118513</t>
  </si>
  <si>
    <t>MYB</t>
  </si>
  <si>
    <t>ENSG00000163430</t>
  </si>
  <si>
    <t>FSTL1</t>
  </si>
  <si>
    <t>ENSG00000075914</t>
  </si>
  <si>
    <t>EXOSC7</t>
  </si>
  <si>
    <t>ENSG00000149929</t>
  </si>
  <si>
    <t>HIRIP3</t>
  </si>
  <si>
    <t>ENSG00000272462</t>
  </si>
  <si>
    <t>U91328.2</t>
  </si>
  <si>
    <t>ENSG00000269386</t>
  </si>
  <si>
    <t>RAB11B-AS1</t>
  </si>
  <si>
    <t>ENSG00000264006</t>
  </si>
  <si>
    <t>AKR1C8P</t>
  </si>
  <si>
    <t>ENSG00000047849</t>
  </si>
  <si>
    <t>MAP4</t>
  </si>
  <si>
    <t>ENSG00000236352</t>
  </si>
  <si>
    <t>AC005220.1</t>
  </si>
  <si>
    <t>ENSG00000128739</t>
  </si>
  <si>
    <t>SNRPN</t>
  </si>
  <si>
    <t>ENSG00000234997</t>
  </si>
  <si>
    <t>AC016745.1</t>
  </si>
  <si>
    <t>ENSG00000237423</t>
  </si>
  <si>
    <t>LINC01522</t>
  </si>
  <si>
    <t>ENSG00000223442</t>
  </si>
  <si>
    <t>TH2LCRR</t>
  </si>
  <si>
    <t>ENSG00000122824</t>
  </si>
  <si>
    <t>NUDT10</t>
  </si>
  <si>
    <t>ENSG00000137812</t>
  </si>
  <si>
    <t>KNL1</t>
  </si>
  <si>
    <t>ENSG00000187893</t>
  </si>
  <si>
    <t>CXXC1P1</t>
  </si>
  <si>
    <t>ENSG00000197454</t>
  </si>
  <si>
    <t>OR2L5</t>
  </si>
  <si>
    <t>ENSG00000224682</t>
  </si>
  <si>
    <t>SOCS5P2</t>
  </si>
  <si>
    <t>ENSG00000137726</t>
  </si>
  <si>
    <t>FXYD6</t>
  </si>
  <si>
    <t>ENSG00000242058</t>
  </si>
  <si>
    <t>RPS4XP19</t>
  </si>
  <si>
    <t>ENSG00000103769</t>
  </si>
  <si>
    <t>RAB11A</t>
  </si>
  <si>
    <t>ENSG00000258448</t>
  </si>
  <si>
    <t>AL442663.2</t>
  </si>
  <si>
    <t>ENSG00000047648</t>
  </si>
  <si>
    <t>ARHGAP6</t>
  </si>
  <si>
    <t>ENSG00000222102</t>
  </si>
  <si>
    <t>RN7SKP232</t>
  </si>
  <si>
    <t>ENSG00000226088</t>
  </si>
  <si>
    <t>AL158839.1</t>
  </si>
  <si>
    <t>ENSG00000228742</t>
  </si>
  <si>
    <t>AC002384.1</t>
  </si>
  <si>
    <t>ENSG00000169548</t>
  </si>
  <si>
    <t>ZNF280A</t>
  </si>
  <si>
    <t>ENSG00000116604</t>
  </si>
  <si>
    <t>MEF2D</t>
  </si>
  <si>
    <t>ENSG00000183155</t>
  </si>
  <si>
    <t>RABIF</t>
  </si>
  <si>
    <t>ENSG00000165023</t>
  </si>
  <si>
    <t>DIRAS2</t>
  </si>
  <si>
    <t>ENSG00000143418</t>
  </si>
  <si>
    <t>CERS2</t>
  </si>
  <si>
    <t>ENSG00000237008</t>
  </si>
  <si>
    <t>LAPTM4BP1</t>
  </si>
  <si>
    <t>ENSG00000253416</t>
  </si>
  <si>
    <t>AC023200.1</t>
  </si>
  <si>
    <t>ENSG00000181467</t>
  </si>
  <si>
    <t>RAP2B</t>
  </si>
  <si>
    <t>ENSG00000184995</t>
  </si>
  <si>
    <t>IFNE</t>
  </si>
  <si>
    <t>ENSG00000251576</t>
  </si>
  <si>
    <t>LINC01267</t>
  </si>
  <si>
    <t>ENSG00000188610</t>
  </si>
  <si>
    <t>FAM72B</t>
  </si>
  <si>
    <t>ENSG00000181761</t>
  </si>
  <si>
    <t>OR8H3</t>
  </si>
  <si>
    <t>ENSG00000213079</t>
  </si>
  <si>
    <t>SCAF8</t>
  </si>
  <si>
    <t>ENSG00000261259</t>
  </si>
  <si>
    <t>AC142086.5</t>
  </si>
  <si>
    <t>ENSG00000169314</t>
  </si>
  <si>
    <t>C22orf15</t>
  </si>
  <si>
    <t>ENSG00000119608</t>
  </si>
  <si>
    <t>PROX2</t>
  </si>
  <si>
    <t>ENSG00000124226</t>
  </si>
  <si>
    <t>RNF114</t>
  </si>
  <si>
    <t>ENSG00000233930</t>
  </si>
  <si>
    <t>KRTAP5-AS1</t>
  </si>
  <si>
    <t>ENSG00000250385</t>
  </si>
  <si>
    <t>AC106772.2</t>
  </si>
  <si>
    <t>ENSG00000219201</t>
  </si>
  <si>
    <t>AC138392.1</t>
  </si>
  <si>
    <t>ENSG00000218194</t>
  </si>
  <si>
    <t>HLFP1</t>
  </si>
  <si>
    <t>ENSG00000114956</t>
  </si>
  <si>
    <t>DGUOK</t>
  </si>
  <si>
    <t>ENSG00000241728</t>
  </si>
  <si>
    <t>AP001062.3</t>
  </si>
  <si>
    <t>ENSG00000244155</t>
  </si>
  <si>
    <t>CYP4F34P</t>
  </si>
  <si>
    <t>ENSG00000198580</t>
  </si>
  <si>
    <t>AC073343.1</t>
  </si>
  <si>
    <t>ENSG00000169181</t>
  </si>
  <si>
    <t>GSG1L</t>
  </si>
  <si>
    <t>ENSG00000247271</t>
  </si>
  <si>
    <t>ZBED5-AS1</t>
  </si>
  <si>
    <t>ENSG00000153707</t>
  </si>
  <si>
    <t>PTPRD</t>
  </si>
  <si>
    <t>ENSG00000284698</t>
  </si>
  <si>
    <t>AC084121.4</t>
  </si>
  <si>
    <t>ENSG00000227436</t>
  </si>
  <si>
    <t>FCF1P1</t>
  </si>
  <si>
    <t>ENSG00000224635</t>
  </si>
  <si>
    <t>AL391095.1</t>
  </si>
  <si>
    <t>ENSG00000189149</t>
  </si>
  <si>
    <t>CRYM-AS1</t>
  </si>
  <si>
    <t>ENSG00000229534</t>
  </si>
  <si>
    <t>HNRNPA1P53</t>
  </si>
  <si>
    <t>ENSG00000276972</t>
  </si>
  <si>
    <t>AC078880.5</t>
  </si>
  <si>
    <t>ENSG00000197429</t>
  </si>
  <si>
    <t>IPP</t>
  </si>
  <si>
    <t>ENSG00000110880</t>
  </si>
  <si>
    <t>CORO1C</t>
  </si>
  <si>
    <t>ENSG00000204610</t>
  </si>
  <si>
    <t>TRIM15</t>
  </si>
  <si>
    <t>ENSG00000188234</t>
  </si>
  <si>
    <t>AGAP4</t>
  </si>
  <si>
    <t>ENSG00000160584</t>
  </si>
  <si>
    <t>SIK3</t>
  </si>
  <si>
    <t>ENSG00000089280</t>
  </si>
  <si>
    <t>FUS</t>
  </si>
  <si>
    <t>ENSG00000146281</t>
  </si>
  <si>
    <t>PM20D2</t>
  </si>
  <si>
    <t>ENSG00000256004</t>
  </si>
  <si>
    <t>AC092490.3</t>
  </si>
  <si>
    <t>ENSG00000159784</t>
  </si>
  <si>
    <t>FAM131B</t>
  </si>
  <si>
    <t>ENSG00000117691</t>
  </si>
  <si>
    <t>NENF</t>
  </si>
  <si>
    <t>ENSG00000241456</t>
  </si>
  <si>
    <t>AC005996.2</t>
  </si>
  <si>
    <t>ENSG00000233223</t>
  </si>
  <si>
    <t>AC016876.1</t>
  </si>
  <si>
    <t>ENSG00000257879</t>
  </si>
  <si>
    <t>AC130415.1</t>
  </si>
  <si>
    <t>ENSG00000207119</t>
  </si>
  <si>
    <t>ENSG00000253785</t>
  </si>
  <si>
    <t>AC008429.2</t>
  </si>
  <si>
    <t>ENSG00000254780</t>
  </si>
  <si>
    <t>AC023232.1</t>
  </si>
  <si>
    <t>ENSG00000156282</t>
  </si>
  <si>
    <t>CLDN17</t>
  </si>
  <si>
    <t>ENSG00000116353</t>
  </si>
  <si>
    <t>MECR</t>
  </si>
  <si>
    <t>ENSG00000237708</t>
  </si>
  <si>
    <t>AL139397.2</t>
  </si>
  <si>
    <t>ENSG00000259434</t>
  </si>
  <si>
    <t>AC068875.1</t>
  </si>
  <si>
    <t>ENSG00000042062</t>
  </si>
  <si>
    <t>RIPOR3</t>
  </si>
  <si>
    <t>ENSG00000249407</t>
  </si>
  <si>
    <t>IL20RB-AS1</t>
  </si>
  <si>
    <t>ENSG00000241362</t>
  </si>
  <si>
    <t>AC013787.1</t>
  </si>
  <si>
    <t>ENSG00000216775</t>
  </si>
  <si>
    <t>AL109918.1</t>
  </si>
  <si>
    <t>ENSG00000267371</t>
  </si>
  <si>
    <t>AP001017.1</t>
  </si>
  <si>
    <t>ENSG00000246331</t>
  </si>
  <si>
    <t>AC010198.1</t>
  </si>
  <si>
    <t>ENSG00000272810</t>
  </si>
  <si>
    <t>U91328.4</t>
  </si>
  <si>
    <t>ENSG00000224116</t>
  </si>
  <si>
    <t>INHBA-AS1</t>
  </si>
  <si>
    <t>ENSG00000101247</t>
  </si>
  <si>
    <t>NDUFAF5</t>
  </si>
  <si>
    <t>ENSG00000250268</t>
  </si>
  <si>
    <t>ALG1L14P</t>
  </si>
  <si>
    <t>ENSG00000124549</t>
  </si>
  <si>
    <t>BTN2A3P</t>
  </si>
  <si>
    <t>ENSG00000225210</t>
  </si>
  <si>
    <t>DUXAP9</t>
  </si>
  <si>
    <t>ENSG00000158864</t>
  </si>
  <si>
    <t>NDUFS2</t>
  </si>
  <si>
    <t>ENSG00000123643</t>
  </si>
  <si>
    <t>SLC36A1</t>
  </si>
  <si>
    <t>ENSG00000279513</t>
  </si>
  <si>
    <t>AL157902.2</t>
  </si>
  <si>
    <t>ENSG00000135547</t>
  </si>
  <si>
    <t>HEY2</t>
  </si>
  <si>
    <t>ENSG00000104419</t>
  </si>
  <si>
    <t>NDRG1</t>
  </si>
  <si>
    <t>ENSG00000150672</t>
  </si>
  <si>
    <t>DLG2</t>
  </si>
  <si>
    <t>ENSG00000189091</t>
  </si>
  <si>
    <t>SF3B3</t>
  </si>
  <si>
    <t>ENSG00000095539</t>
  </si>
  <si>
    <t>SEMA4G</t>
  </si>
  <si>
    <t>ENSG00000067704</t>
  </si>
  <si>
    <t>IARS2</t>
  </si>
  <si>
    <t>ENSG00000133019</t>
  </si>
  <si>
    <t>CHRM3</t>
  </si>
  <si>
    <t>ENSG00000129245</t>
  </si>
  <si>
    <t>FXR2</t>
  </si>
  <si>
    <t>ENSG00000141293</t>
  </si>
  <si>
    <t>SKAP1</t>
  </si>
  <si>
    <t>ENSG00000270425</t>
  </si>
  <si>
    <t>AC002487.1</t>
  </si>
  <si>
    <t>ENSG00000117010</t>
  </si>
  <si>
    <t>ZNF684</t>
  </si>
  <si>
    <t>ENSG00000155755</t>
  </si>
  <si>
    <t>TMEM237</t>
  </si>
  <si>
    <t>ENSG00000054796</t>
  </si>
  <si>
    <t>SPO11</t>
  </si>
  <si>
    <t>ENSG00000273063</t>
  </si>
  <si>
    <t>AC007250.1</t>
  </si>
  <si>
    <t>ENSG00000225334</t>
  </si>
  <si>
    <t>AL391811.1</t>
  </si>
  <si>
    <t>ENSG00000148842</t>
  </si>
  <si>
    <t>CNNM2</t>
  </si>
  <si>
    <t>ENSG00000256060</t>
  </si>
  <si>
    <t>AC003002.1</t>
  </si>
  <si>
    <t>ENSG00000231563</t>
  </si>
  <si>
    <t>AL670729.1</t>
  </si>
  <si>
    <t>ENSG00000108370</t>
  </si>
  <si>
    <t>RGS9</t>
  </si>
  <si>
    <t>ENSG00000091732</t>
  </si>
  <si>
    <t>ZC3HC1</t>
  </si>
  <si>
    <t>ENSG00000232973</t>
  </si>
  <si>
    <t>CYP1B1-AS1</t>
  </si>
  <si>
    <t>ENSG00000256453</t>
  </si>
  <si>
    <t>DND1</t>
  </si>
  <si>
    <t>ENSG00000242082</t>
  </si>
  <si>
    <t>SLC5A4-AS1</t>
  </si>
  <si>
    <t>ENSG00000160799</t>
  </si>
  <si>
    <t>CCDC12</t>
  </si>
  <si>
    <t>ENSG00000105568</t>
  </si>
  <si>
    <t>PPP2R1A</t>
  </si>
  <si>
    <t>ENSG00000115687</t>
  </si>
  <si>
    <t>PASK</t>
  </si>
  <si>
    <t>ENSG00000198276</t>
  </si>
  <si>
    <t>UCKL1</t>
  </si>
  <si>
    <t>ENSG00000123737</t>
  </si>
  <si>
    <t>EXOSC9</t>
  </si>
  <si>
    <t>ENSG00000188761</t>
  </si>
  <si>
    <t>BCL2L15</t>
  </si>
  <si>
    <t>ENSG00000181924</t>
  </si>
  <si>
    <t>COA4</t>
  </si>
  <si>
    <t>ENSG00000112473</t>
  </si>
  <si>
    <t>SLC39A7</t>
  </si>
  <si>
    <t>ENSG00000172590</t>
  </si>
  <si>
    <t>MRPL52</t>
  </si>
  <si>
    <t>ENSG00000253250</t>
  </si>
  <si>
    <t>C8orf88</t>
  </si>
  <si>
    <t>ENSG00000283267</t>
  </si>
  <si>
    <t>FAM237B</t>
  </si>
  <si>
    <t>ENSG00000227113</t>
  </si>
  <si>
    <t>AC073210.1</t>
  </si>
  <si>
    <t>ENSG00000267013</t>
  </si>
  <si>
    <t>LINC01929</t>
  </si>
  <si>
    <t>ENSG00000133884</t>
  </si>
  <si>
    <t>DPF2</t>
  </si>
  <si>
    <t>ENSG00000229427</t>
  </si>
  <si>
    <t>ANKRD26P4</t>
  </si>
  <si>
    <t>ENSG00000173451</t>
  </si>
  <si>
    <t>THAP2</t>
  </si>
  <si>
    <t>ENSG00000214266</t>
  </si>
  <si>
    <t>STARP1</t>
  </si>
  <si>
    <t>ENSG00000090554</t>
  </si>
  <si>
    <t>FLT3LG</t>
  </si>
  <si>
    <t>ENSG00000159202</t>
  </si>
  <si>
    <t>UBE2Z</t>
  </si>
  <si>
    <t>ENSG00000125730</t>
  </si>
  <si>
    <t>C3</t>
  </si>
  <si>
    <t>ENSG00000128463</t>
  </si>
  <si>
    <t>EMC4</t>
  </si>
  <si>
    <t>ENSG00000229246</t>
  </si>
  <si>
    <t>LINC00377</t>
  </si>
  <si>
    <t>ENSG00000183161</t>
  </si>
  <si>
    <t>FANCF</t>
  </si>
  <si>
    <t>ENSG00000272779</t>
  </si>
  <si>
    <t>AC245060.4</t>
  </si>
  <si>
    <t>ENSG00000104369</t>
  </si>
  <si>
    <t>JPH1</t>
  </si>
  <si>
    <t>ENSG00000233932</t>
  </si>
  <si>
    <t>CTXN2</t>
  </si>
  <si>
    <t>ENSG00000240980</t>
  </si>
  <si>
    <t>AC093904.1</t>
  </si>
  <si>
    <t>ENSG00000140519</t>
  </si>
  <si>
    <t>RHCG</t>
  </si>
  <si>
    <t>ENSG00000278569</t>
  </si>
  <si>
    <t>ENSG00000158195</t>
  </si>
  <si>
    <t>WASF2</t>
  </si>
  <si>
    <t>ENSG00000107566</t>
  </si>
  <si>
    <t>ERLIN1</t>
  </si>
  <si>
    <t>ENSG00000109163</t>
  </si>
  <si>
    <t>GNRHR</t>
  </si>
  <si>
    <t>ENSG00000258906</t>
  </si>
  <si>
    <t>AL157687.1</t>
  </si>
  <si>
    <t>ENSG00000229315</t>
  </si>
  <si>
    <t>MCHR2-AS1</t>
  </si>
  <si>
    <t>ENSG00000186792</t>
  </si>
  <si>
    <t>HYAL3</t>
  </si>
  <si>
    <t>ENSG00000279059</t>
  </si>
  <si>
    <t>AC007485.2</t>
  </si>
  <si>
    <t>ENSG00000065029</t>
  </si>
  <si>
    <t>ZNF76</t>
  </si>
  <si>
    <t>ENSG00000244306</t>
  </si>
  <si>
    <t>DUXAP10</t>
  </si>
  <si>
    <t>ENSG00000279315</t>
  </si>
  <si>
    <t>AL158212.4</t>
  </si>
  <si>
    <t>ENSG00000236714</t>
  </si>
  <si>
    <t>LINC01844</t>
  </si>
  <si>
    <t>ENSG00000011638</t>
  </si>
  <si>
    <t>TMEM159</t>
  </si>
  <si>
    <t>ENSG00000090530</t>
  </si>
  <si>
    <t>P3H2</t>
  </si>
  <si>
    <t>ENSG00000176024</t>
  </si>
  <si>
    <t>ZNF613</t>
  </si>
  <si>
    <t>ENSG00000146414</t>
  </si>
  <si>
    <t>SHPRH</t>
  </si>
  <si>
    <t>ENSG00000233723</t>
  </si>
  <si>
    <t>LINC01122</t>
  </si>
  <si>
    <t>ENSG00000139637</t>
  </si>
  <si>
    <t>C12orf10</t>
  </si>
  <si>
    <t>ENSG00000234186</t>
  </si>
  <si>
    <t>C16orf82</t>
  </si>
  <si>
    <t>ENSG00000233937</t>
  </si>
  <si>
    <t>AC008443.1</t>
  </si>
  <si>
    <t>ENSG00000258645</t>
  </si>
  <si>
    <t>HSPE1P2</t>
  </si>
  <si>
    <t>ENSG00000277258</t>
  </si>
  <si>
    <t>PCGF2</t>
  </si>
  <si>
    <t>ENSG00000274769</t>
  </si>
  <si>
    <t>AC016747.4</t>
  </si>
  <si>
    <t>ENSG00000216412</t>
  </si>
  <si>
    <t>RPL12P2</t>
  </si>
  <si>
    <t>ENSG00000112110</t>
  </si>
  <si>
    <t>MRPL18</t>
  </si>
  <si>
    <t>ENSG00000198356</t>
  </si>
  <si>
    <t>ASNA1</t>
  </si>
  <si>
    <t>ENSG00000104129</t>
  </si>
  <si>
    <t>DNAJC17</t>
  </si>
  <si>
    <t>ENSG00000185942</t>
  </si>
  <si>
    <t>NKAIN3</t>
  </si>
  <si>
    <t>ENSG00000217950</t>
  </si>
  <si>
    <t>NOC2LP2</t>
  </si>
  <si>
    <t>ENSG00000102837</t>
  </si>
  <si>
    <t>OLFM4</t>
  </si>
  <si>
    <t>ENSG00000261433</t>
  </si>
  <si>
    <t>AC002347.1</t>
  </si>
  <si>
    <t>ENSG00000236521</t>
  </si>
  <si>
    <t>NPAP1P4</t>
  </si>
  <si>
    <t>ENSG00000166111</t>
  </si>
  <si>
    <t>SVOP</t>
  </si>
  <si>
    <t>ENSG00000182585</t>
  </si>
  <si>
    <t>EPGN</t>
  </si>
  <si>
    <t>ENSG00000183665</t>
  </si>
  <si>
    <t>TRMT12</t>
  </si>
  <si>
    <t>ENSG00000254471</t>
  </si>
  <si>
    <t>AP001284.1</t>
  </si>
  <si>
    <t>ENSG00000172840</t>
  </si>
  <si>
    <t>PDP2</t>
  </si>
  <si>
    <t>ENSG00000238018</t>
  </si>
  <si>
    <t>AC093110.1</t>
  </si>
  <si>
    <t>ENSG00000248488</t>
  </si>
  <si>
    <t>PGAM4P2</t>
  </si>
  <si>
    <t>ENSG00000249926</t>
  </si>
  <si>
    <t>AC117500.2</t>
  </si>
  <si>
    <t>ENSG00000079616</t>
  </si>
  <si>
    <t>KIF22</t>
  </si>
  <si>
    <t>ENSG00000175063</t>
  </si>
  <si>
    <t>UBE2C</t>
  </si>
  <si>
    <t>ENSG00000136463</t>
  </si>
  <si>
    <t>TACO1</t>
  </si>
  <si>
    <t>ENSG00000255622</t>
  </si>
  <si>
    <t>PCDHB17P</t>
  </si>
  <si>
    <t>ENSG00000187147</t>
  </si>
  <si>
    <t>RNF220</t>
  </si>
  <si>
    <t>ENSG00000146221</t>
  </si>
  <si>
    <t>TCTE1</t>
  </si>
  <si>
    <t>ENSG00000067955</t>
  </si>
  <si>
    <t>CBFB</t>
  </si>
  <si>
    <t>ENSG00000237766</t>
  </si>
  <si>
    <t>GGTA2P</t>
  </si>
  <si>
    <t>ENSG00000089006</t>
  </si>
  <si>
    <t>SNX5</t>
  </si>
  <si>
    <t>ENSG00000281641</t>
  </si>
  <si>
    <t>SAMD12-AS1</t>
  </si>
  <si>
    <t>ENSG00000088726</t>
  </si>
  <si>
    <t>TMEM40</t>
  </si>
  <si>
    <t>ENSG00000250747</t>
  </si>
  <si>
    <t>AC116345.2</t>
  </si>
  <si>
    <t>ENSG00000282925</t>
  </si>
  <si>
    <t>AC010424.3</t>
  </si>
  <si>
    <t>ENSG00000121446</t>
  </si>
  <si>
    <t>RGSL1</t>
  </si>
  <si>
    <t>ENSG00000226580</t>
  </si>
  <si>
    <t>RPL39P40</t>
  </si>
  <si>
    <t>ENSG00000259335</t>
  </si>
  <si>
    <t>HNRNPMP1</t>
  </si>
  <si>
    <t>ENSG00000109917</t>
  </si>
  <si>
    <t>ZPR1</t>
  </si>
  <si>
    <t>ENSG00000130653</t>
  </si>
  <si>
    <t>PNPLA7</t>
  </si>
  <si>
    <t>ENSG00000247363</t>
  </si>
  <si>
    <t>AC090061.1</t>
  </si>
  <si>
    <t>ENSG00000213958</t>
  </si>
  <si>
    <t>KRT18P29</t>
  </si>
  <si>
    <t>ENSG00000162734</t>
  </si>
  <si>
    <t>PEA15</t>
  </si>
  <si>
    <t>ENSG00000279603</t>
  </si>
  <si>
    <t>AP000720.2</t>
  </si>
  <si>
    <t>ENSG00000254003</t>
  </si>
  <si>
    <t>AC003991.2</t>
  </si>
  <si>
    <t>ENSG00000259445</t>
  </si>
  <si>
    <t>AC025219.1</t>
  </si>
  <si>
    <t>ENSG00000228815</t>
  </si>
  <si>
    <t>MARK2P13</t>
  </si>
  <si>
    <t>ENSG00000164466</t>
  </si>
  <si>
    <t>SFXN1</t>
  </si>
  <si>
    <t>ENSG00000267560</t>
  </si>
  <si>
    <t>AC027514.2</t>
  </si>
  <si>
    <t>ENSG00000141556</t>
  </si>
  <si>
    <t>TBCD</t>
  </si>
  <si>
    <t>ENSG00000258708</t>
  </si>
  <si>
    <t>SLC25A21-AS1</t>
  </si>
  <si>
    <t>ENSG00000183607</t>
  </si>
  <si>
    <t>GKN2</t>
  </si>
  <si>
    <t>ENSG00000241651</t>
  </si>
  <si>
    <t>AC099340.1</t>
  </si>
  <si>
    <t>ENSG00000150995</t>
  </si>
  <si>
    <t>ITPR1</t>
  </si>
  <si>
    <t>ENSG00000139291</t>
  </si>
  <si>
    <t>TMEM19</t>
  </si>
  <si>
    <t>ENSG00000228436</t>
  </si>
  <si>
    <t>AL139260.1</t>
  </si>
  <si>
    <t>ENSG00000244197</t>
  </si>
  <si>
    <t>RN7SL766P</t>
  </si>
  <si>
    <t>ENSG00000182568</t>
  </si>
  <si>
    <t>SATB1</t>
  </si>
  <si>
    <t>ENSG00000124733</t>
  </si>
  <si>
    <t>MEA1</t>
  </si>
  <si>
    <t>ENSG00000166471</t>
  </si>
  <si>
    <t>TMEM41B</t>
  </si>
  <si>
    <t>ENSG00000272950</t>
  </si>
  <si>
    <t>AC093799.2</t>
  </si>
  <si>
    <t>ENSG00000225146</t>
  </si>
  <si>
    <t>AC073957.1</t>
  </si>
  <si>
    <t>ENSG00000235559</t>
  </si>
  <si>
    <t>NOP56P1</t>
  </si>
  <si>
    <t>ENSG00000114904</t>
  </si>
  <si>
    <t>NEK4</t>
  </si>
  <si>
    <t>ENSG00000011143</t>
  </si>
  <si>
    <t>MKS1</t>
  </si>
  <si>
    <t>ENSG00000184371</t>
  </si>
  <si>
    <t>CSF1</t>
  </si>
  <si>
    <t>ENSG00000280345</t>
  </si>
  <si>
    <t>AC092184.1</t>
  </si>
  <si>
    <t>ENSG00000153214</t>
  </si>
  <si>
    <t>TMEM87B</t>
  </si>
  <si>
    <t>ENSG00000131864</t>
  </si>
  <si>
    <t>USP29</t>
  </si>
  <si>
    <t>ENSG00000118579</t>
  </si>
  <si>
    <t>MED28</t>
  </si>
  <si>
    <t>ENSG00000225072</t>
  </si>
  <si>
    <t>OR7E116P</t>
  </si>
  <si>
    <t>ENSG00000205643</t>
  </si>
  <si>
    <t>CDPF1</t>
  </si>
  <si>
    <t>ENSG00000214651</t>
  </si>
  <si>
    <t>AL513122.1</t>
  </si>
  <si>
    <t>ENSG00000254456</t>
  </si>
  <si>
    <t>AC090592.1</t>
  </si>
  <si>
    <t>ENSG00000226377</t>
  </si>
  <si>
    <t>AC084809.1</t>
  </si>
  <si>
    <t>ENSG00000241929</t>
  </si>
  <si>
    <t>AC108751.3</t>
  </si>
  <si>
    <t>ENSG00000225235</t>
  </si>
  <si>
    <t>INTS6L-AS1</t>
  </si>
  <si>
    <t>ENSG00000111962</t>
  </si>
  <si>
    <t>UST</t>
  </si>
  <si>
    <t>ENSG00000274930</t>
  </si>
  <si>
    <t>AC105227.2</t>
  </si>
  <si>
    <t>ENSG00000172269</t>
  </si>
  <si>
    <t>DPAGT1</t>
  </si>
  <si>
    <t>ENSG00000248771</t>
  </si>
  <si>
    <t>SMIM31</t>
  </si>
  <si>
    <t>ENSG00000088035</t>
  </si>
  <si>
    <t>ALG6</t>
  </si>
  <si>
    <t>ENSG00000203837</t>
  </si>
  <si>
    <t>PNLIPRP3</t>
  </si>
  <si>
    <t>ENSG00000087842</t>
  </si>
  <si>
    <t>PIR</t>
  </si>
  <si>
    <t>ENSG00000228437</t>
  </si>
  <si>
    <t>LINC02474</t>
  </si>
  <si>
    <t>ENSG00000106993</t>
  </si>
  <si>
    <t>CDC37L1</t>
  </si>
  <si>
    <t>ENSG00000258851</t>
  </si>
  <si>
    <t>AL139300.2</t>
  </si>
  <si>
    <t>ENSG00000100994</t>
  </si>
  <si>
    <t>PYGB</t>
  </si>
  <si>
    <t>ENSG00000259863</t>
  </si>
  <si>
    <t>SH3RF3-AS1</t>
  </si>
  <si>
    <t>ENSG00000106554</t>
  </si>
  <si>
    <t>CHCHD3</t>
  </si>
  <si>
    <t>ENSG00000206053</t>
  </si>
  <si>
    <t>JPT2</t>
  </si>
  <si>
    <t>ENSG00000284116</t>
  </si>
  <si>
    <t>AL772307.1</t>
  </si>
  <si>
    <t>ENSG00000105642</t>
  </si>
  <si>
    <t>KCNN1</t>
  </si>
  <si>
    <t>ENSG00000187166</t>
  </si>
  <si>
    <t>H1FNT</t>
  </si>
  <si>
    <t>ENSG00000188321</t>
  </si>
  <si>
    <t>ZNF559</t>
  </si>
  <si>
    <t>ENSG00000152457</t>
  </si>
  <si>
    <t>DCLRE1C</t>
  </si>
  <si>
    <t>ENSG00000270035</t>
  </si>
  <si>
    <t>AL359881.2</t>
  </si>
  <si>
    <t>ENSG00000182118</t>
  </si>
  <si>
    <t>FAM89A</t>
  </si>
  <si>
    <t>ENSG00000144015</t>
  </si>
  <si>
    <t>TRIM43</t>
  </si>
  <si>
    <t>ENSG00000176349</t>
  </si>
  <si>
    <t>AC104129.1</t>
  </si>
  <si>
    <t>ENSG00000168672</t>
  </si>
  <si>
    <t>FAM84B</t>
  </si>
  <si>
    <t>ENSG00000171155</t>
  </si>
  <si>
    <t>C1GALT1C1</t>
  </si>
  <si>
    <t>ENSG00000131845</t>
  </si>
  <si>
    <t>ZNF304</t>
  </si>
  <si>
    <t>ENSG00000266801</t>
  </si>
  <si>
    <t>AC009137.2</t>
  </si>
  <si>
    <t>ENSG00000214659</t>
  </si>
  <si>
    <t>KRT8P26</t>
  </si>
  <si>
    <t>ENSG00000165283</t>
  </si>
  <si>
    <t>STOML2</t>
  </si>
  <si>
    <t>ENSG00000164330</t>
  </si>
  <si>
    <t>EBF1</t>
  </si>
  <si>
    <t>ENSG00000183354</t>
  </si>
  <si>
    <t>KIAA2026</t>
  </si>
  <si>
    <t>ENSG00000177239</t>
  </si>
  <si>
    <t>MAN1B1</t>
  </si>
  <si>
    <t>ENSG00000149932</t>
  </si>
  <si>
    <t>TMEM219</t>
  </si>
  <si>
    <t>ENSG00000150630</t>
  </si>
  <si>
    <t>VEGFC</t>
  </si>
  <si>
    <t>ENSG00000237937</t>
  </si>
  <si>
    <t>AP000770.1</t>
  </si>
  <si>
    <t>ENSG00000138756</t>
  </si>
  <si>
    <t>BMP2K</t>
  </si>
  <si>
    <t>ENSG00000277373</t>
  </si>
  <si>
    <t>AL132765.2</t>
  </si>
  <si>
    <t>ENSG00000250733</t>
  </si>
  <si>
    <t>C8orf17</t>
  </si>
  <si>
    <t>ENSG00000090432</t>
  </si>
  <si>
    <t>MUL1</t>
  </si>
  <si>
    <t>ENSG00000109667</t>
  </si>
  <si>
    <t>SLC2A9</t>
  </si>
  <si>
    <t>ENSG00000040531</t>
  </si>
  <si>
    <t>CTNS</t>
  </si>
  <si>
    <t>ENSG00000198182</t>
  </si>
  <si>
    <t>ZNF607</t>
  </si>
  <si>
    <t>ENSG00000131480</t>
  </si>
  <si>
    <t>AOC2</t>
  </si>
  <si>
    <t>ENSG00000270422</t>
  </si>
  <si>
    <t>AL133247.2</t>
  </si>
  <si>
    <t>ENSG00000022355</t>
  </si>
  <si>
    <t>GABRA1</t>
  </si>
  <si>
    <t>ENSG00000258539</t>
  </si>
  <si>
    <t>AC068896.1</t>
  </si>
  <si>
    <t>ENSG00000072778</t>
  </si>
  <si>
    <t>ACADVL</t>
  </si>
  <si>
    <t>ENSG00000237180</t>
  </si>
  <si>
    <t>CYP46A4P</t>
  </si>
  <si>
    <t>ENSG00000255281</t>
  </si>
  <si>
    <t>AC090124.3</t>
  </si>
  <si>
    <t>ENSG00000213465</t>
  </si>
  <si>
    <t>ARL2</t>
  </si>
  <si>
    <t>ENSG00000166902</t>
  </si>
  <si>
    <t>MRPL16</t>
  </si>
  <si>
    <t>ENSG00000261046</t>
  </si>
  <si>
    <t>C2orf69P1</t>
  </si>
  <si>
    <t>ENSG00000279088</t>
  </si>
  <si>
    <t>AC022400.7</t>
  </si>
  <si>
    <t>ENSG00000248479</t>
  </si>
  <si>
    <t>AC104137.1</t>
  </si>
  <si>
    <t>ENSG00000163060</t>
  </si>
  <si>
    <t>TEKT4</t>
  </si>
  <si>
    <t>ENSG00000235750</t>
  </si>
  <si>
    <t>KIAA0040</t>
  </si>
  <si>
    <t>ENSG00000169032</t>
  </si>
  <si>
    <t>MAP2K1</t>
  </si>
  <si>
    <t>ENSG00000180747</t>
  </si>
  <si>
    <t>SMG1P3</t>
  </si>
  <si>
    <t>ENSG00000236559</t>
  </si>
  <si>
    <t>AL117381.1</t>
  </si>
  <si>
    <t>ENSG00000215120</t>
  </si>
  <si>
    <t>AL590763.1</t>
  </si>
  <si>
    <t>ENSG00000112212</t>
  </si>
  <si>
    <t>TSPO2</t>
  </si>
  <si>
    <t>ENSG00000187151</t>
  </si>
  <si>
    <t>ANGPTL5</t>
  </si>
  <si>
    <t>ENSG00000203819</t>
  </si>
  <si>
    <t>HIST2H2BC</t>
  </si>
  <si>
    <t>ENSG00000214336</t>
  </si>
  <si>
    <t>FOXI3</t>
  </si>
  <si>
    <t>ENSG00000232208</t>
  </si>
  <si>
    <t>AL139415.1</t>
  </si>
  <si>
    <t>ENSG00000163930</t>
  </si>
  <si>
    <t>BAP1</t>
  </si>
  <si>
    <t>ENSG00000167632</t>
  </si>
  <si>
    <t>TRAPPC9</t>
  </si>
  <si>
    <t>ENSG00000112640</t>
  </si>
  <si>
    <t>PPP2R5D</t>
  </si>
  <si>
    <t>ENSG00000215271</t>
  </si>
  <si>
    <t>HOMEZ</t>
  </si>
  <si>
    <t>ENSG00000049618</t>
  </si>
  <si>
    <t>ARID1B</t>
  </si>
  <si>
    <t>ENSG00000279498</t>
  </si>
  <si>
    <t>AL356121.2</t>
  </si>
  <si>
    <t>ENSG00000218991</t>
  </si>
  <si>
    <t>CCNG1P1</t>
  </si>
  <si>
    <t>ENSG00000227713</t>
  </si>
  <si>
    <t>AC092159.1</t>
  </si>
  <si>
    <t>ENSG00000267296</t>
  </si>
  <si>
    <t>CEBPA-AS1</t>
  </si>
  <si>
    <t>ENSG00000093100</t>
  </si>
  <si>
    <t>AC016026.1</t>
  </si>
  <si>
    <t>ENSG00000100030</t>
  </si>
  <si>
    <t>MAPK1</t>
  </si>
  <si>
    <t>ENSG00000267522</t>
  </si>
  <si>
    <t>LINC01864</t>
  </si>
  <si>
    <t>ENSG00000247556</t>
  </si>
  <si>
    <t>OIP5-AS1</t>
  </si>
  <si>
    <t>ENSG00000276715</t>
  </si>
  <si>
    <t>YWHAEP7</t>
  </si>
  <si>
    <t>ENSG00000224887</t>
  </si>
  <si>
    <t>AL513318.1</t>
  </si>
  <si>
    <t>ENSG00000259179</t>
  </si>
  <si>
    <t>UBE2CP4</t>
  </si>
  <si>
    <t>ENSG00000080031</t>
  </si>
  <si>
    <t>PTPRH</t>
  </si>
  <si>
    <t>ENSG00000213439</t>
  </si>
  <si>
    <t>OR5AC1</t>
  </si>
  <si>
    <t>ENSG00000101542</t>
  </si>
  <si>
    <t>CDH20</t>
  </si>
  <si>
    <t>ENSG00000251333</t>
  </si>
  <si>
    <t>RTN3P1</t>
  </si>
  <si>
    <t>ENSG00000196338</t>
  </si>
  <si>
    <t>NLGN3</t>
  </si>
  <si>
    <t>ENSG00000164124</t>
  </si>
  <si>
    <t>TMEM144</t>
  </si>
  <si>
    <t>ENSG00000140992</t>
  </si>
  <si>
    <t>PDPK1</t>
  </si>
  <si>
    <t>ENSG00000236487</t>
  </si>
  <si>
    <t>AC079168.2</t>
  </si>
  <si>
    <t>ENSG00000279190</t>
  </si>
  <si>
    <t>AC007656.2</t>
  </si>
  <si>
    <t>ENSG00000256581</t>
  </si>
  <si>
    <t>NLRP9P1</t>
  </si>
  <si>
    <t>ENSG00000267472</t>
  </si>
  <si>
    <t>AC005332.3</t>
  </si>
  <si>
    <t>ENSG00000082074</t>
  </si>
  <si>
    <t>FYB1</t>
  </si>
  <si>
    <t>ENSG00000255112</t>
  </si>
  <si>
    <t>CHMP1B</t>
  </si>
  <si>
    <t>ENSG00000178971</t>
  </si>
  <si>
    <t>CTC1</t>
  </si>
  <si>
    <t>ENSG00000074201</t>
  </si>
  <si>
    <t>CLNS1A</t>
  </si>
  <si>
    <t>ENSG00000086589</t>
  </si>
  <si>
    <t>RBM22</t>
  </si>
  <si>
    <t>ENSG00000102802</t>
  </si>
  <si>
    <t>MEDAG</t>
  </si>
  <si>
    <t>ENSG00000174151</t>
  </si>
  <si>
    <t>CYB561D1</t>
  </si>
  <si>
    <t>ENSG00000183508</t>
  </si>
  <si>
    <t>FAM46C</t>
  </si>
  <si>
    <t>ENSG00000188549</t>
  </si>
  <si>
    <t>C15orf52</t>
  </si>
  <si>
    <t>ENSG00000113456</t>
  </si>
  <si>
    <t>RAD1</t>
  </si>
  <si>
    <t>ENSG00000161647</t>
  </si>
  <si>
    <t>MPP3</t>
  </si>
  <si>
    <t>ENSG00000140750</t>
  </si>
  <si>
    <t>ARHGAP17</t>
  </si>
  <si>
    <t>ENSG00000274044</t>
  </si>
  <si>
    <t>LINC01660</t>
  </si>
  <si>
    <t>ENSG00000184343</t>
  </si>
  <si>
    <t>SRPK3</t>
  </si>
  <si>
    <t>ENSG00000136319</t>
  </si>
  <si>
    <t>TTC5</t>
  </si>
  <si>
    <t>ENSG00000184708</t>
  </si>
  <si>
    <t>EIF4ENIF1</t>
  </si>
  <si>
    <t>ENSG00000130592</t>
  </si>
  <si>
    <t>LSP1</t>
  </si>
  <si>
    <t>ENSG00000269600</t>
  </si>
  <si>
    <t>AC016629.3</t>
  </si>
  <si>
    <t>ENSG00000259293</t>
  </si>
  <si>
    <t>LIPC-AS1</t>
  </si>
  <si>
    <t>ENSG00000101152</t>
  </si>
  <si>
    <t>DNAJC5</t>
  </si>
  <si>
    <t>ENSG00000236047</t>
  </si>
  <si>
    <t>AC073410.1</t>
  </si>
  <si>
    <t>ENSG00000254419</t>
  </si>
  <si>
    <t>AL139349.1</t>
  </si>
  <si>
    <t>ENSG00000167004</t>
  </si>
  <si>
    <t>PDIA3</t>
  </si>
  <si>
    <t>ENSG00000122741</t>
  </si>
  <si>
    <t>DCAF10</t>
  </si>
  <si>
    <t>ENSG00000163661</t>
  </si>
  <si>
    <t>PTX3</t>
  </si>
  <si>
    <t>ENSG00000162771</t>
  </si>
  <si>
    <t>FAM71A</t>
  </si>
  <si>
    <t>ENSG00000248362</t>
  </si>
  <si>
    <t>AC011352.1</t>
  </si>
  <si>
    <t>ENSG00000223904</t>
  </si>
  <si>
    <t>HMGB1P12</t>
  </si>
  <si>
    <t>ENSG00000203756</t>
  </si>
  <si>
    <t>TMEM244</t>
  </si>
  <si>
    <t>ENSG00000183255</t>
  </si>
  <si>
    <t>PTTG1IP</t>
  </si>
  <si>
    <t>ENSG00000185414</t>
  </si>
  <si>
    <t>MRPL30</t>
  </si>
  <si>
    <t>ENSG00000159904</t>
  </si>
  <si>
    <t>ZNF890P</t>
  </si>
  <si>
    <t>ENSG00000166676</t>
  </si>
  <si>
    <t>TVP23A</t>
  </si>
  <si>
    <t>ENSG00000250838</t>
  </si>
  <si>
    <t>AC091133.2</t>
  </si>
  <si>
    <t>ENSG00000183576</t>
  </si>
  <si>
    <t>SETD3</t>
  </si>
  <si>
    <t>ENSG00000118017</t>
  </si>
  <si>
    <t>A4GNT</t>
  </si>
  <si>
    <t>ENSG00000237662</t>
  </si>
  <si>
    <t>SOCS2P1</t>
  </si>
  <si>
    <t>ENSG00000274602</t>
  </si>
  <si>
    <t>PI4KAP1</t>
  </si>
  <si>
    <t>ENSG00000179743</t>
  </si>
  <si>
    <t>FLJ37453</t>
  </si>
  <si>
    <t>ENSG00000134531</t>
  </si>
  <si>
    <t>EMP1</t>
  </si>
  <si>
    <t>ENSG00000105492</t>
  </si>
  <si>
    <t>SIGLEC6</t>
  </si>
  <si>
    <t>ENSG00000132570</t>
  </si>
  <si>
    <t>PCBD2</t>
  </si>
  <si>
    <t>ENSG00000111732</t>
  </si>
  <si>
    <t>AICDA</t>
  </si>
  <si>
    <t>ENSG00000107819</t>
  </si>
  <si>
    <t>SFXN3</t>
  </si>
  <si>
    <t>ENSG00000270076</t>
  </si>
  <si>
    <t>AF131215.7</t>
  </si>
  <si>
    <t>ENSG00000231437</t>
  </si>
  <si>
    <t>LINC01750</t>
  </si>
  <si>
    <t>ENSG00000241590</t>
  </si>
  <si>
    <t>RPL17P37</t>
  </si>
  <si>
    <t>ENSG00000250378</t>
  </si>
  <si>
    <t>AC114296.1</t>
  </si>
  <si>
    <t>ENSG00000229172</t>
  </si>
  <si>
    <t>AC073065.1</t>
  </si>
  <si>
    <t>ENSG00000259493</t>
  </si>
  <si>
    <t>AC023968.2</t>
  </si>
  <si>
    <t>ENSG00000228144</t>
  </si>
  <si>
    <t>AC078927.1</t>
  </si>
  <si>
    <t>ENSG00000107341</t>
  </si>
  <si>
    <t>UBE2R2</t>
  </si>
  <si>
    <t>ENSG00000263878</t>
  </si>
  <si>
    <t>DLGAP1-AS4</t>
  </si>
  <si>
    <t>ENSG00000233829</t>
  </si>
  <si>
    <t>AC017078.1</t>
  </si>
  <si>
    <t>ENSG00000205583</t>
  </si>
  <si>
    <t>STAG3L1</t>
  </si>
  <si>
    <t>ENSG00000078114</t>
  </si>
  <si>
    <t>NEBL</t>
  </si>
  <si>
    <t>ENSG00000254589</t>
  </si>
  <si>
    <t>EIF4A2P3</t>
  </si>
  <si>
    <t>ENSG00000140463</t>
  </si>
  <si>
    <t>BBS4</t>
  </si>
  <si>
    <t>ENSG00000151276</t>
  </si>
  <si>
    <t>MAGI1</t>
  </si>
  <si>
    <t>ENSG00000231890</t>
  </si>
  <si>
    <t>DARS-AS1</t>
  </si>
  <si>
    <t>ENSG00000232453</t>
  </si>
  <si>
    <t>AC105277.1</t>
  </si>
  <si>
    <t>ENSG00000257302</t>
  </si>
  <si>
    <t>FAHD2P1</t>
  </si>
  <si>
    <t>ENSG00000088543</t>
  </si>
  <si>
    <t>C3orf18</t>
  </si>
  <si>
    <t>ENSG00000009335</t>
  </si>
  <si>
    <t>UBE3C</t>
  </si>
  <si>
    <t>ENSG00000105671</t>
  </si>
  <si>
    <t>DDX49</t>
  </si>
  <si>
    <t>ENSG00000248339</t>
  </si>
  <si>
    <t>LINC02504</t>
  </si>
  <si>
    <t>ENSG00000251395</t>
  </si>
  <si>
    <t>FTH1P9</t>
  </si>
  <si>
    <t>ENSG00000259953</t>
  </si>
  <si>
    <t>AL138756.1</t>
  </si>
  <si>
    <t>ENSG00000215190</t>
  </si>
  <si>
    <t>LINC00680</t>
  </si>
  <si>
    <t>ENSG00000148110</t>
  </si>
  <si>
    <t>MFSD14B</t>
  </si>
  <si>
    <t>ENSG00000206941</t>
  </si>
  <si>
    <t>SNORD15A</t>
  </si>
  <si>
    <t>ENSG00000071054</t>
  </si>
  <si>
    <t>MAP4K4</t>
  </si>
  <si>
    <t>ENSG00000236144</t>
  </si>
  <si>
    <t>TMEM147-AS1</t>
  </si>
  <si>
    <t>ENSG00000114948</t>
  </si>
  <si>
    <t>ADAM23</t>
  </si>
  <si>
    <t>ENSG00000112294</t>
  </si>
  <si>
    <t>ALDH5A1</t>
  </si>
  <si>
    <t>ENSG00000169271</t>
  </si>
  <si>
    <t>HSPB3</t>
  </si>
  <si>
    <t>ENSG00000275139</t>
  </si>
  <si>
    <t>AL133492.1</t>
  </si>
  <si>
    <t>ENSG00000205155</t>
  </si>
  <si>
    <t>PSENEN</t>
  </si>
  <si>
    <t>ENSG00000228232</t>
  </si>
  <si>
    <t>GAPDHP1</t>
  </si>
  <si>
    <t>ENSG00000123364</t>
  </si>
  <si>
    <t>HOXC13</t>
  </si>
  <si>
    <t>ENSG00000144134</t>
  </si>
  <si>
    <t>RABL2A</t>
  </si>
  <si>
    <t>ENSG00000080224</t>
  </si>
  <si>
    <t>EPHA6</t>
  </si>
  <si>
    <t>ENSG00000187695</t>
  </si>
  <si>
    <t>AC112484.1</t>
  </si>
  <si>
    <t>ENSG00000229248</t>
  </si>
  <si>
    <t>AC104961.1</t>
  </si>
  <si>
    <t>ENSG00000226341</t>
  </si>
  <si>
    <t>MTCYBP39</t>
  </si>
  <si>
    <t>ENSG00000251129</t>
  </si>
  <si>
    <t>LINC02506</t>
  </si>
  <si>
    <t>ENSG00000148019</t>
  </si>
  <si>
    <t>CEP78</t>
  </si>
  <si>
    <t>ENSG00000168397</t>
  </si>
  <si>
    <t>ATG4B</t>
  </si>
  <si>
    <t>ENSG00000224877</t>
  </si>
  <si>
    <t>NDUFAF8</t>
  </si>
  <si>
    <t>ENSG00000147364</t>
  </si>
  <si>
    <t>FBXO25</t>
  </si>
  <si>
    <t>ENSG00000124608</t>
  </si>
  <si>
    <t>AARS2</t>
  </si>
  <si>
    <t>ENSG00000234805</t>
  </si>
  <si>
    <t>AC090505.1</t>
  </si>
  <si>
    <t>ENSG00000235422</t>
  </si>
  <si>
    <t>KATNBL1P3</t>
  </si>
  <si>
    <t>ENSG00000152443</t>
  </si>
  <si>
    <t>ZNF776</t>
  </si>
  <si>
    <t>ENSG00000181378</t>
  </si>
  <si>
    <t>CFAP65</t>
  </si>
  <si>
    <t>ENSG00000015153</t>
  </si>
  <si>
    <t>YAF2</t>
  </si>
  <si>
    <t>ENSG00000198668</t>
  </si>
  <si>
    <t>CALM1</t>
  </si>
  <si>
    <t>ENSG00000204843</t>
  </si>
  <si>
    <t>DCTN1</t>
  </si>
  <si>
    <t>ENSG00000265749</t>
  </si>
  <si>
    <t>AC135178.3</t>
  </si>
  <si>
    <t>ENSG00000271781</t>
  </si>
  <si>
    <t>AC026740.1</t>
  </si>
  <si>
    <t>ENSG00000278771</t>
  </si>
  <si>
    <t>RN7SL3</t>
  </si>
  <si>
    <t>ENSG00000090661</t>
  </si>
  <si>
    <t>CERS4</t>
  </si>
  <si>
    <t>ENSG00000115520</t>
  </si>
  <si>
    <t>COQ10B</t>
  </si>
  <si>
    <t>ENSG00000230261</t>
  </si>
  <si>
    <t>OR52J2P</t>
  </si>
  <si>
    <t>ENSG00000231884</t>
  </si>
  <si>
    <t>NDUFB1P1</t>
  </si>
  <si>
    <t>ENSG00000136111</t>
  </si>
  <si>
    <t>TBC1D4</t>
  </si>
  <si>
    <t>ENSG00000004487</t>
  </si>
  <si>
    <t>KDM1A</t>
  </si>
  <si>
    <t>ENSG00000169371</t>
  </si>
  <si>
    <t>SNUPN</t>
  </si>
  <si>
    <t>ENSG00000250483</t>
  </si>
  <si>
    <t>PPM1AP1</t>
  </si>
  <si>
    <t>ENSG00000272356</t>
  </si>
  <si>
    <t>AL080317.3</t>
  </si>
  <si>
    <t>ENSG00000261144</t>
  </si>
  <si>
    <t>AC092121.1</t>
  </si>
  <si>
    <t>ENSG00000204568</t>
  </si>
  <si>
    <t>MRPS18B</t>
  </si>
  <si>
    <t>ENSG00000136444</t>
  </si>
  <si>
    <t>RSAD1</t>
  </si>
  <si>
    <t>ENSG00000089057</t>
  </si>
  <si>
    <t>SLC23A2</t>
  </si>
  <si>
    <t>ENSG00000197763</t>
  </si>
  <si>
    <t>TXNRD3</t>
  </si>
  <si>
    <t>ENSG00000255916</t>
  </si>
  <si>
    <t>AC148477.1</t>
  </si>
  <si>
    <t>ENSG00000154556</t>
  </si>
  <si>
    <t>SORBS2</t>
  </si>
  <si>
    <t>ENSG00000163348</t>
  </si>
  <si>
    <t>PYGO2</t>
  </si>
  <si>
    <t>ENSG00000254857</t>
  </si>
  <si>
    <t>AC090099.3</t>
  </si>
  <si>
    <t>ENSG00000176970</t>
  </si>
  <si>
    <t>RPL7L1P11</t>
  </si>
  <si>
    <t>ENSG00000138107</t>
  </si>
  <si>
    <t>ACTR1A</t>
  </si>
  <si>
    <t>ENSG00000268818</t>
  </si>
  <si>
    <t>AL049747.1</t>
  </si>
  <si>
    <t>ENSG00000196970</t>
  </si>
  <si>
    <t>NXF4</t>
  </si>
  <si>
    <t>ENSG00000019169</t>
  </si>
  <si>
    <t>MARCO</t>
  </si>
  <si>
    <t>ENSG00000137124</t>
  </si>
  <si>
    <t>ALDH1B1</t>
  </si>
  <si>
    <t>ENSG00000138400</t>
  </si>
  <si>
    <t>MDH1B</t>
  </si>
  <si>
    <t>ENSG00000136682</t>
  </si>
  <si>
    <t>CBWD2</t>
  </si>
  <si>
    <t>ENSG00000104365</t>
  </si>
  <si>
    <t>IKBKB</t>
  </si>
  <si>
    <t>ENSG00000257379</t>
  </si>
  <si>
    <t>AC023509.1</t>
  </si>
  <si>
    <t>ENSG00000270190</t>
  </si>
  <si>
    <t>AC068491.3</t>
  </si>
  <si>
    <t>ENSG00000185988</t>
  </si>
  <si>
    <t>PLK5</t>
  </si>
  <si>
    <t>ENSG00000166971</t>
  </si>
  <si>
    <t>AKTIP</t>
  </si>
  <si>
    <t>ENSG00000260492</t>
  </si>
  <si>
    <t>CISTR</t>
  </si>
  <si>
    <t>ENSG00000225212</t>
  </si>
  <si>
    <t>AP001793.1</t>
  </si>
  <si>
    <t>ENSG00000186638</t>
  </si>
  <si>
    <t>KIF24</t>
  </si>
  <si>
    <t>ENSG00000241385</t>
  </si>
  <si>
    <t>AC023245.1</t>
  </si>
  <si>
    <t>ENSG00000223808</t>
  </si>
  <si>
    <t>AC044784.1</t>
  </si>
  <si>
    <t>ENSG00000213399</t>
  </si>
  <si>
    <t>AC022210.1</t>
  </si>
  <si>
    <t>ENSG00000228828</t>
  </si>
  <si>
    <t>TLK2P2</t>
  </si>
  <si>
    <t>ENSG00000171606</t>
  </si>
  <si>
    <t>ZNF274</t>
  </si>
  <si>
    <t>ENSG00000143363</t>
  </si>
  <si>
    <t>PRUNE1</t>
  </si>
  <si>
    <t>ENSG00000257021</t>
  </si>
  <si>
    <t>HSPE1P20</t>
  </si>
  <si>
    <t>ENSG00000182180</t>
  </si>
  <si>
    <t>MRPS16</t>
  </si>
  <si>
    <t>ENSG00000069020</t>
  </si>
  <si>
    <t>MAST4</t>
  </si>
  <si>
    <t>ENSG00000160185</t>
  </si>
  <si>
    <t>UBASH3A</t>
  </si>
  <si>
    <t>ENSG00000232864</t>
  </si>
  <si>
    <t>NUCKS1P1</t>
  </si>
  <si>
    <t>ENSG00000264529</t>
  </si>
  <si>
    <t>AC006270.2</t>
  </si>
  <si>
    <t>ENSG00000273311</t>
  </si>
  <si>
    <t>DGCR11</t>
  </si>
  <si>
    <t>ENSG00000138678</t>
  </si>
  <si>
    <t>GPAT3</t>
  </si>
  <si>
    <t>ENSG00000143570</t>
  </si>
  <si>
    <t>SLC39A1</t>
  </si>
  <si>
    <t>ENSG00000168246</t>
  </si>
  <si>
    <t>UBTD2</t>
  </si>
  <si>
    <t>ENSG00000116016</t>
  </si>
  <si>
    <t>EPAS1</t>
  </si>
  <si>
    <t>ENSG00000164707</t>
  </si>
  <si>
    <t>SLC13A4</t>
  </si>
  <si>
    <t>ENSG00000085998</t>
  </si>
  <si>
    <t>POMGNT1</t>
  </si>
  <si>
    <t>ENSG00000248942</t>
  </si>
  <si>
    <t>LINC01335</t>
  </si>
  <si>
    <t>ENSG00000143376</t>
  </si>
  <si>
    <t>SNX27</t>
  </si>
  <si>
    <t>ENSG00000088002</t>
  </si>
  <si>
    <t>SULT2B1</t>
  </si>
  <si>
    <t>ENSG00000248866</t>
  </si>
  <si>
    <t>USP46-AS1</t>
  </si>
  <si>
    <t>ENSG00000154127</t>
  </si>
  <si>
    <t>UBASH3B</t>
  </si>
  <si>
    <t>ENSG00000221855</t>
  </si>
  <si>
    <t>TAS2R41</t>
  </si>
  <si>
    <t>ENSG00000248458</t>
  </si>
  <si>
    <t>AL139147.1</t>
  </si>
  <si>
    <t>ENSG00000065357</t>
  </si>
  <si>
    <t>DGKA</t>
  </si>
  <si>
    <t>ENSG00000223730</t>
  </si>
  <si>
    <t>Z83838.1</t>
  </si>
  <si>
    <t>ENSG00000261083</t>
  </si>
  <si>
    <t>LINC02516</t>
  </si>
  <si>
    <t>ENSG00000229369</t>
  </si>
  <si>
    <t>AL450263.2</t>
  </si>
  <si>
    <t>ENSG00000100092</t>
  </si>
  <si>
    <t>SH3BP1</t>
  </si>
  <si>
    <t>ENSG00000269118</t>
  </si>
  <si>
    <t>FAM90A28P</t>
  </si>
  <si>
    <t>ENSG00000241644</t>
  </si>
  <si>
    <t>INMT</t>
  </si>
  <si>
    <t>ENSG00000140798</t>
  </si>
  <si>
    <t>ABCC12</t>
  </si>
  <si>
    <t>ENSG00000176855</t>
  </si>
  <si>
    <t>KRT18P28</t>
  </si>
  <si>
    <t>ENSG00000237880</t>
  </si>
  <si>
    <t>LINC01885</t>
  </si>
  <si>
    <t>ENSG00000119723</t>
  </si>
  <si>
    <t>COQ6</t>
  </si>
  <si>
    <t>ENSG00000007372</t>
  </si>
  <si>
    <t>PAX6</t>
  </si>
  <si>
    <t>ENSG00000065978</t>
  </si>
  <si>
    <t>YBX1</t>
  </si>
  <si>
    <t>ENSG00000279386</t>
  </si>
  <si>
    <t>AC021106.3</t>
  </si>
  <si>
    <t>ENSG00000275329</t>
  </si>
  <si>
    <t>AL138781.2</t>
  </si>
  <si>
    <t>ENSG00000234315</t>
  </si>
  <si>
    <t>OSTCP5</t>
  </si>
  <si>
    <t>ENSG00000214765</t>
  </si>
  <si>
    <t>SEPT7P2</t>
  </si>
  <si>
    <t>ENSG00000224553</t>
  </si>
  <si>
    <t>AC008065.1</t>
  </si>
  <si>
    <t>ENSG00000167380</t>
  </si>
  <si>
    <t>ZNF226</t>
  </si>
  <si>
    <t>ENSG00000106244</t>
  </si>
  <si>
    <t>PDAP1</t>
  </si>
  <si>
    <t>ENSG00000028277</t>
  </si>
  <si>
    <t>POU2F2</t>
  </si>
  <si>
    <t>ENSG00000203648</t>
  </si>
  <si>
    <t>AC007618.1</t>
  </si>
  <si>
    <t>ENSG00000243316</t>
  </si>
  <si>
    <t>GUCY2GP</t>
  </si>
  <si>
    <t>ENSG00000262322</t>
  </si>
  <si>
    <t>MTND4P34</t>
  </si>
  <si>
    <t>ENSG00000118454</t>
  </si>
  <si>
    <t>ANKRD13C</t>
  </si>
  <si>
    <t>ENSG00000132879</t>
  </si>
  <si>
    <t>FBXO44</t>
  </si>
  <si>
    <t>ENSG00000104529</t>
  </si>
  <si>
    <t>EEF1D</t>
  </si>
  <si>
    <t>ENSG00000236117</t>
  </si>
  <si>
    <t>LINC01639</t>
  </si>
  <si>
    <t>ENSG00000242052</t>
  </si>
  <si>
    <t>RPL10P7</t>
  </si>
  <si>
    <t>ENSG00000267412</t>
  </si>
  <si>
    <t>AC092068.2</t>
  </si>
  <si>
    <t>ENSG00000159899</t>
  </si>
  <si>
    <t>NPR2</t>
  </si>
  <si>
    <t>ENSG00000064763</t>
  </si>
  <si>
    <t>FAR2</t>
  </si>
  <si>
    <t>ENSG00000127720</t>
  </si>
  <si>
    <t>METTL25</t>
  </si>
  <si>
    <t>ENSG00000196182</t>
  </si>
  <si>
    <t>STK40</t>
  </si>
  <si>
    <t>ENSG00000070770</t>
  </si>
  <si>
    <t>CSNK2A2</t>
  </si>
  <si>
    <t>ENSG00000174547</t>
  </si>
  <si>
    <t>MRPL11</t>
  </si>
  <si>
    <t>ENSG00000244004</t>
  </si>
  <si>
    <t>AC097493.2</t>
  </si>
  <si>
    <t>ENSG00000218014</t>
  </si>
  <si>
    <t>KRT19P1</t>
  </si>
  <si>
    <t>ENSG00000272953</t>
  </si>
  <si>
    <t>AC092171.4</t>
  </si>
  <si>
    <t>ENSG00000255355</t>
  </si>
  <si>
    <t>AP000640.2</t>
  </si>
  <si>
    <t>ENSG00000198064</t>
  </si>
  <si>
    <t>NPIPB13</t>
  </si>
  <si>
    <t>ENSG00000225536</t>
  </si>
  <si>
    <t>STIP1P3</t>
  </si>
  <si>
    <t>ENSG00000250526</t>
  </si>
  <si>
    <t>CCT6P2</t>
  </si>
  <si>
    <t>ENSG00000224834</t>
  </si>
  <si>
    <t>BTF3P9</t>
  </si>
  <si>
    <t>ENSG00000217862</t>
  </si>
  <si>
    <t>AL009179.1</t>
  </si>
  <si>
    <t>ENSG00000224027</t>
  </si>
  <si>
    <t>AL133456.1</t>
  </si>
  <si>
    <t>ENSG00000163159</t>
  </si>
  <si>
    <t>VPS72</t>
  </si>
  <si>
    <t>ENSG00000147099</t>
  </si>
  <si>
    <t>HDAC8</t>
  </si>
  <si>
    <t>ENSG00000231068</t>
  </si>
  <si>
    <t>KRTAP21-3</t>
  </si>
  <si>
    <t>ENSG00000159885</t>
  </si>
  <si>
    <t>ZNF222</t>
  </si>
  <si>
    <t>ENSG00000243801</t>
  </si>
  <si>
    <t>RN7SL461P</t>
  </si>
  <si>
    <t>ENSG00000260549</t>
  </si>
  <si>
    <t>MT1L</t>
  </si>
  <si>
    <t>ENSG00000241666</t>
  </si>
  <si>
    <t>AL031733.2</t>
  </si>
  <si>
    <t>ENSG00000229124</t>
  </si>
  <si>
    <t>VIM-AS1</t>
  </si>
  <si>
    <t>ENSG00000120327</t>
  </si>
  <si>
    <t>PCDHB14</t>
  </si>
  <si>
    <t>ENSG00000168092</t>
  </si>
  <si>
    <t>PAFAH1B2</t>
  </si>
  <si>
    <t>ENSG00000204086</t>
  </si>
  <si>
    <t>RPA4</t>
  </si>
  <si>
    <t>ENSG00000275672</t>
  </si>
  <si>
    <t>AC025580.3</t>
  </si>
  <si>
    <t>ENSG00000264577</t>
  </si>
  <si>
    <t>AC010761.1</t>
  </si>
  <si>
    <t>ENSG00000243033</t>
  </si>
  <si>
    <t>GAPDHP47</t>
  </si>
  <si>
    <t>ENSG00000284739</t>
  </si>
  <si>
    <t>BX005132.2</t>
  </si>
  <si>
    <t>ENSG00000233288</t>
  </si>
  <si>
    <t>AC092447.5</t>
  </si>
  <si>
    <t>ENSG00000179151</t>
  </si>
  <si>
    <t>EDC3</t>
  </si>
  <si>
    <t>ENSG00000257480</t>
  </si>
  <si>
    <t>MRPL2P1</t>
  </si>
  <si>
    <t>ENSG00000174231</t>
  </si>
  <si>
    <t>PRPF8</t>
  </si>
  <si>
    <t>ENSG00000185986</t>
  </si>
  <si>
    <t>SDHAP3</t>
  </si>
  <si>
    <t>ENSG00000227348</t>
  </si>
  <si>
    <t>MTND5P25</t>
  </si>
  <si>
    <t>ENSG00000241015</t>
  </si>
  <si>
    <t>TPM3P9</t>
  </si>
  <si>
    <t>ENSG00000178828</t>
  </si>
  <si>
    <t>RNF186</t>
  </si>
  <si>
    <t>ENSG00000278890</t>
  </si>
  <si>
    <t>FP325330.2</t>
  </si>
  <si>
    <t>ENSG00000269786</t>
  </si>
  <si>
    <t>AC044792.1</t>
  </si>
  <si>
    <t>ENSG00000164080</t>
  </si>
  <si>
    <t>RAD54L2</t>
  </si>
  <si>
    <t>ENSG00000188997</t>
  </si>
  <si>
    <t>KCTD21</t>
  </si>
  <si>
    <t>ENSG00000140265</t>
  </si>
  <si>
    <t>ZSCAN29</t>
  </si>
  <si>
    <t>ENSG00000106733</t>
  </si>
  <si>
    <t>NMRK1</t>
  </si>
  <si>
    <t>ENSG00000231883</t>
  </si>
  <si>
    <t>AL138733.2</t>
  </si>
  <si>
    <t>ENSG00000092531</t>
  </si>
  <si>
    <t>SNAP23</t>
  </si>
  <si>
    <t>ENSG00000171530</t>
  </si>
  <si>
    <t>TBCA</t>
  </si>
  <si>
    <t>ENSG00000198947</t>
  </si>
  <si>
    <t>DMD</t>
  </si>
  <si>
    <t>ENSG00000088727</t>
  </si>
  <si>
    <t>KIF9</t>
  </si>
  <si>
    <t>ENSG00000162639</t>
  </si>
  <si>
    <t>HENMT1</t>
  </si>
  <si>
    <t>ENSG00000082515</t>
  </si>
  <si>
    <t>MRPL22</t>
  </si>
  <si>
    <t>ENSG00000196110</t>
  </si>
  <si>
    <t>ZNF699</t>
  </si>
  <si>
    <t>ENSG00000186166</t>
  </si>
  <si>
    <t>CCDC84</t>
  </si>
  <si>
    <t>ENSG00000279822</t>
  </si>
  <si>
    <t>AC016397.2</t>
  </si>
  <si>
    <t>ENSG00000184465</t>
  </si>
  <si>
    <t>WDR27</t>
  </si>
  <si>
    <t>ENSG00000100219</t>
  </si>
  <si>
    <t>XBP1</t>
  </si>
  <si>
    <t>ENSG00000154537</t>
  </si>
  <si>
    <t>FAM27C</t>
  </si>
  <si>
    <t>ENSG00000271327</t>
  </si>
  <si>
    <t>AC010201.2</t>
  </si>
  <si>
    <t>ENSG00000124279</t>
  </si>
  <si>
    <t>FASTKD3</t>
  </si>
  <si>
    <t>ENSG00000136002</t>
  </si>
  <si>
    <t>ARHGEF4</t>
  </si>
  <si>
    <t>ENSG00000113368</t>
  </si>
  <si>
    <t>LMNB1</t>
  </si>
  <si>
    <t>ENSG00000273073</t>
  </si>
  <si>
    <t>AC073869.3</t>
  </si>
  <si>
    <t>ENSG00000225886</t>
  </si>
  <si>
    <t>AL445490.1</t>
  </si>
  <si>
    <t>ENSG00000261123</t>
  </si>
  <si>
    <t>AC009065.5</t>
  </si>
  <si>
    <t>ENSG00000173064</t>
  </si>
  <si>
    <t>HECTD4</t>
  </si>
  <si>
    <t>ENSG00000117399</t>
  </si>
  <si>
    <t>CDC20</t>
  </si>
  <si>
    <t>ENSG00000234839</t>
  </si>
  <si>
    <t>RPS26P30</t>
  </si>
  <si>
    <t>ENSG00000175175</t>
  </si>
  <si>
    <t>PPM1E</t>
  </si>
  <si>
    <t>ENSG00000215347</t>
  </si>
  <si>
    <t>SLC25A5P1</t>
  </si>
  <si>
    <t>ENSG00000131504</t>
  </si>
  <si>
    <t>DIAPH1</t>
  </si>
  <si>
    <t>ENSG00000236617</t>
  </si>
  <si>
    <t>AC127070.2</t>
  </si>
  <si>
    <t>ENSG00000235720</t>
  </si>
  <si>
    <t>GABPAP</t>
  </si>
  <si>
    <t>ENSG00000266667</t>
  </si>
  <si>
    <t>AC005703.4</t>
  </si>
  <si>
    <t>ENSG00000125454</t>
  </si>
  <si>
    <t>SLC25A19</t>
  </si>
  <si>
    <t>ENSG00000136514</t>
  </si>
  <si>
    <t>RTP4</t>
  </si>
  <si>
    <t>ENSG00000169247</t>
  </si>
  <si>
    <t>SH3TC2</t>
  </si>
  <si>
    <t>ENSG00000251143</t>
  </si>
  <si>
    <t>AP002490.1</t>
  </si>
  <si>
    <t>ENSG00000168676</t>
  </si>
  <si>
    <t>KCTD19</t>
  </si>
  <si>
    <t>ENSG00000284630</t>
  </si>
  <si>
    <t>AP000553.4</t>
  </si>
  <si>
    <t>ENSG00000158186</t>
  </si>
  <si>
    <t>MRAS</t>
  </si>
  <si>
    <t>ENSG00000244128</t>
  </si>
  <si>
    <t>LINC01322</t>
  </si>
  <si>
    <t>ENSG00000271601</t>
  </si>
  <si>
    <t>LIX1L</t>
  </si>
  <si>
    <t>ENSG00000101680</t>
  </si>
  <si>
    <t>LAMA1</t>
  </si>
  <si>
    <t>ENSG00000163421</t>
  </si>
  <si>
    <t>PROK2</t>
  </si>
  <si>
    <t>ENSG00000260398</t>
  </si>
  <si>
    <t>AC068700.1</t>
  </si>
  <si>
    <t>ENSG00000206140</t>
  </si>
  <si>
    <t>TMEM191C</t>
  </si>
  <si>
    <t>ENSG00000200237</t>
  </si>
  <si>
    <t>ENSG00000260564</t>
  </si>
  <si>
    <t>AL161912.2</t>
  </si>
  <si>
    <t>ENSG00000269514</t>
  </si>
  <si>
    <t>AC024257.3</t>
  </si>
  <si>
    <t>ENSG00000255356</t>
  </si>
  <si>
    <t>AC007536.1</t>
  </si>
  <si>
    <t>ENSG00000274010</t>
  </si>
  <si>
    <t>AC006011.2</t>
  </si>
  <si>
    <t>ENSG00000240411</t>
  </si>
  <si>
    <t>RPL5P16</t>
  </si>
  <si>
    <t>ENSG00000275676</t>
  </si>
  <si>
    <t>BX005040.1</t>
  </si>
  <si>
    <t>ENSG00000226255</t>
  </si>
  <si>
    <t>UBE2V2P1</t>
  </si>
  <si>
    <t>ENSG00000105135</t>
  </si>
  <si>
    <t>ILVBL</t>
  </si>
  <si>
    <t>ENSG00000260840</t>
  </si>
  <si>
    <t>LINC01964</t>
  </si>
  <si>
    <t>ENSG00000137944</t>
  </si>
  <si>
    <t>KYAT3</t>
  </si>
  <si>
    <t>ENSG00000120334</t>
  </si>
  <si>
    <t>CENPL</t>
  </si>
  <si>
    <t>ENSG00000258779</t>
  </si>
  <si>
    <t>LINC01568</t>
  </si>
  <si>
    <t>ENSG00000111725</t>
  </si>
  <si>
    <t>PRKAB1</t>
  </si>
  <si>
    <t>ENSG00000260239</t>
  </si>
  <si>
    <t>LINC02533</t>
  </si>
  <si>
    <t>ENSG00000225981</t>
  </si>
  <si>
    <t>AC102953.1</t>
  </si>
  <si>
    <t>ENSG00000139613</t>
  </si>
  <si>
    <t>SMARCC2</t>
  </si>
  <si>
    <t>ENSG00000136868</t>
  </si>
  <si>
    <t>SLC31A1</t>
  </si>
  <si>
    <t>ENSG00000167695</t>
  </si>
  <si>
    <t>FAM57A</t>
  </si>
  <si>
    <t>ENSG00000104980</t>
  </si>
  <si>
    <t>TIMM44</t>
  </si>
  <si>
    <t>ENSG00000155666</t>
  </si>
  <si>
    <t>KDM8</t>
  </si>
  <si>
    <t>ENSG00000112651</t>
  </si>
  <si>
    <t>MRPL2</t>
  </si>
  <si>
    <t>ENSG00000185448</t>
  </si>
  <si>
    <t>FAM47A</t>
  </si>
  <si>
    <t>ENSG00000283873</t>
  </si>
  <si>
    <t>AC018793.1</t>
  </si>
  <si>
    <t>ENSG00000145216</t>
  </si>
  <si>
    <t>FIP1L1</t>
  </si>
  <si>
    <t>ENSG00000253403</t>
  </si>
  <si>
    <t>AC091944.1</t>
  </si>
  <si>
    <t>ENSG00000203489</t>
  </si>
  <si>
    <t>HMGB1P39</t>
  </si>
  <si>
    <t>ENSG00000239801</t>
  </si>
  <si>
    <t>DENND6A-AS1</t>
  </si>
  <si>
    <t>ENSG00000135677</t>
  </si>
  <si>
    <t>GNS</t>
  </si>
  <si>
    <t>ENSG00000165695</t>
  </si>
  <si>
    <t>AK8</t>
  </si>
  <si>
    <t>ENSG00000148655</t>
  </si>
  <si>
    <t>LRMDA</t>
  </si>
  <si>
    <t>ENSG00000236106</t>
  </si>
  <si>
    <t>AC010729.1</t>
  </si>
  <si>
    <t>ENSG00000044524</t>
  </si>
  <si>
    <t>EPHA3</t>
  </si>
  <si>
    <t>ENSG00000148848</t>
  </si>
  <si>
    <t>ADAM12</t>
  </si>
  <si>
    <t>ENSG00000259258</t>
  </si>
  <si>
    <t>AC013553.1</t>
  </si>
  <si>
    <t>ENSG00000203645</t>
  </si>
  <si>
    <t>LINC00501</t>
  </si>
  <si>
    <t>ENSG00000263154</t>
  </si>
  <si>
    <t>AC110285.3</t>
  </si>
  <si>
    <t>ENSG00000166946</t>
  </si>
  <si>
    <t>CCNDBP1</t>
  </si>
  <si>
    <t>ENSG00000089356</t>
  </si>
  <si>
    <t>FXYD3</t>
  </si>
  <si>
    <t>ENSG00000203805</t>
  </si>
  <si>
    <t>PLPP4</t>
  </si>
  <si>
    <t>ENSG00000173726</t>
  </si>
  <si>
    <t>TOMM20</t>
  </si>
  <si>
    <t>ENSG00000233215</t>
  </si>
  <si>
    <t>LINC01687</t>
  </si>
  <si>
    <t>ENSG00000100058</t>
  </si>
  <si>
    <t>CRYBB2P1</t>
  </si>
  <si>
    <t>ENSG00000248905</t>
  </si>
  <si>
    <t>FMN1</t>
  </si>
  <si>
    <t>ENSG00000231811</t>
  </si>
  <si>
    <t>AL159166.1</t>
  </si>
  <si>
    <t>ENSG00000258369</t>
  </si>
  <si>
    <t>ADI1P3</t>
  </si>
  <si>
    <t>ENSG00000263400</t>
  </si>
  <si>
    <t>TMEM220-AS1</t>
  </si>
  <si>
    <t>ENSG00000121454</t>
  </si>
  <si>
    <t>LHX4</t>
  </si>
  <si>
    <t>ENSG00000234071</t>
  </si>
  <si>
    <t>AC010099.3</t>
  </si>
  <si>
    <t>ENSG00000233579</t>
  </si>
  <si>
    <t>KRT8P15</t>
  </si>
  <si>
    <t>ENSG00000198393</t>
  </si>
  <si>
    <t>ZNF26</t>
  </si>
  <si>
    <t>ENSG00000267711</t>
  </si>
  <si>
    <t>AC060766.6</t>
  </si>
  <si>
    <t>ENSG00000244738</t>
  </si>
  <si>
    <t>AC026316.3</t>
  </si>
  <si>
    <t>ENSG00000270209</t>
  </si>
  <si>
    <t>AL035411.2</t>
  </si>
  <si>
    <t>ENSG00000199940</t>
  </si>
  <si>
    <t>RN7SKP75</t>
  </si>
  <si>
    <t>ENSG00000184840</t>
  </si>
  <si>
    <t>TMED9</t>
  </si>
  <si>
    <t>ENSG00000230216</t>
  </si>
  <si>
    <t>HSPB1P2</t>
  </si>
  <si>
    <t>ENSG00000143858</t>
  </si>
  <si>
    <t>SYT2</t>
  </si>
  <si>
    <t>ENSG00000106537</t>
  </si>
  <si>
    <t>TSPAN13</t>
  </si>
  <si>
    <t>ENSG00000212829</t>
  </si>
  <si>
    <t>RPS26P3</t>
  </si>
  <si>
    <t>ENSG00000227716</t>
  </si>
  <si>
    <t>AP000459.1</t>
  </si>
  <si>
    <t>ENSG00000274367</t>
  </si>
  <si>
    <t>AC004233.4</t>
  </si>
  <si>
    <t>ENSG00000274020</t>
  </si>
  <si>
    <t>LINC01138</t>
  </si>
  <si>
    <t>ENSG00000088782</t>
  </si>
  <si>
    <t>DEFB127</t>
  </si>
  <si>
    <t>ENSG00000241156</t>
  </si>
  <si>
    <t>RN7SL582P</t>
  </si>
  <si>
    <t>ENSG00000232112</t>
  </si>
  <si>
    <t>TMA7</t>
  </si>
  <si>
    <t>ENSG00000196440</t>
  </si>
  <si>
    <t>ARMCX4</t>
  </si>
  <si>
    <t>ENSG00000143811</t>
  </si>
  <si>
    <t>PYCR2</t>
  </si>
  <si>
    <t>ENSG00000146733</t>
  </si>
  <si>
    <t>PSPH</t>
  </si>
  <si>
    <t>ENSG00000271657</t>
  </si>
  <si>
    <t>AC018462.2</t>
  </si>
  <si>
    <t>ENSG00000242976</t>
  </si>
  <si>
    <t>RN7SL177P</t>
  </si>
  <si>
    <t>ENSG00000228848</t>
  </si>
  <si>
    <t>AC105402.2</t>
  </si>
  <si>
    <t>ENSG00000101444</t>
  </si>
  <si>
    <t>AHCY</t>
  </si>
  <si>
    <t>ENSG00000250166</t>
  </si>
  <si>
    <t>AC087241.1</t>
  </si>
  <si>
    <t>ENSG00000212134</t>
  </si>
  <si>
    <t>SNORA40</t>
  </si>
  <si>
    <t>ENSG00000260053</t>
  </si>
  <si>
    <t>ABCB10P4</t>
  </si>
  <si>
    <t>ENSG00000232829</t>
  </si>
  <si>
    <t>GSTO3P</t>
  </si>
  <si>
    <t>ENSG00000102606</t>
  </si>
  <si>
    <t>ARHGEF7</t>
  </si>
  <si>
    <t>ENSG00000254316</t>
  </si>
  <si>
    <t>AC090820.1</t>
  </si>
  <si>
    <t>ENSG00000106682</t>
  </si>
  <si>
    <t>EIF4H</t>
  </si>
  <si>
    <t>ENSG00000138463</t>
  </si>
  <si>
    <t>DIRC2</t>
  </si>
  <si>
    <t>ENSG00000156873</t>
  </si>
  <si>
    <t>PHKG2</t>
  </si>
  <si>
    <t>ENSG00000162399</t>
  </si>
  <si>
    <t>BSND</t>
  </si>
  <si>
    <t>ENSG00000267319</t>
  </si>
  <si>
    <t>AC093227.2</t>
  </si>
  <si>
    <t>ENSG00000236799</t>
  </si>
  <si>
    <t>AL355340.1</t>
  </si>
  <si>
    <t>ENSG00000132768</t>
  </si>
  <si>
    <t>DPH2</t>
  </si>
  <si>
    <t>ENSG00000165970</t>
  </si>
  <si>
    <t>SLC6A5</t>
  </si>
  <si>
    <t>ENSG00000170500</t>
  </si>
  <si>
    <t>LONRF2</t>
  </si>
  <si>
    <t>ENSG00000108666</t>
  </si>
  <si>
    <t>C17orf75</t>
  </si>
  <si>
    <t>ENSG00000088766</t>
  </si>
  <si>
    <t>CRLS1</t>
  </si>
  <si>
    <t>ENSG00000273486</t>
  </si>
  <si>
    <t>AC096992.2</t>
  </si>
  <si>
    <t>ENSG00000113555</t>
  </si>
  <si>
    <t>PCDH12</t>
  </si>
  <si>
    <t>ENSG00000138035</t>
  </si>
  <si>
    <t>PNPT1</t>
  </si>
  <si>
    <t>ENSG00000180011</t>
  </si>
  <si>
    <t>ZADH2</t>
  </si>
  <si>
    <t>ENSG00000274259</t>
  </si>
  <si>
    <t>AL662799.1</t>
  </si>
  <si>
    <t>ENSG00000157827</t>
  </si>
  <si>
    <t>FMNL2</t>
  </si>
  <si>
    <t>ENSG00000152939</t>
  </si>
  <si>
    <t>MARVELD2</t>
  </si>
  <si>
    <t>ENSG00000100028</t>
  </si>
  <si>
    <t>SNRPD3</t>
  </si>
  <si>
    <t>ENSG00000252096</t>
  </si>
  <si>
    <t>SNORA31</t>
  </si>
  <si>
    <t>ENSG00000258010</t>
  </si>
  <si>
    <t>AC016705.1</t>
  </si>
  <si>
    <t>ENSG00000165832</t>
  </si>
  <si>
    <t>TRUB1</t>
  </si>
  <si>
    <t>ENSG00000259626</t>
  </si>
  <si>
    <t>MTND3P12</t>
  </si>
  <si>
    <t>ENSG00000085978</t>
  </si>
  <si>
    <t>ATG16L1</t>
  </si>
  <si>
    <t>ENSG00000196171</t>
  </si>
  <si>
    <t>OR6K2</t>
  </si>
  <si>
    <t>ENSG00000227105</t>
  </si>
  <si>
    <t>PARP1P1</t>
  </si>
  <si>
    <t>ENSG00000223903</t>
  </si>
  <si>
    <t>RPL23P4</t>
  </si>
  <si>
    <t>ENSG00000106351</t>
  </si>
  <si>
    <t>AGFG2</t>
  </si>
  <si>
    <t>ENSG00000151413</t>
  </si>
  <si>
    <t>NUBPL</t>
  </si>
  <si>
    <t>ENSG00000177535</t>
  </si>
  <si>
    <t>OR2B11</t>
  </si>
  <si>
    <t>ENSG00000164292</t>
  </si>
  <si>
    <t>RHOBTB3</t>
  </si>
  <si>
    <t>ENSG00000237620</t>
  </si>
  <si>
    <t>GCNT1P5</t>
  </si>
  <si>
    <t>ENSG00000112367</t>
  </si>
  <si>
    <t>FIG4</t>
  </si>
  <si>
    <t>ENSG00000259240</t>
  </si>
  <si>
    <t>MIR4713HG</t>
  </si>
  <si>
    <t>ENSG00000105767</t>
  </si>
  <si>
    <t>CADM4</t>
  </si>
  <si>
    <t>ENSG00000119969</t>
  </si>
  <si>
    <t>HELLS</t>
  </si>
  <si>
    <t>ENSG00000234937</t>
  </si>
  <si>
    <t>AL139128.1</t>
  </si>
  <si>
    <t>ENSG00000279991</t>
  </si>
  <si>
    <t>AC009044.1</t>
  </si>
  <si>
    <t>ENSG00000168434</t>
  </si>
  <si>
    <t>COG7</t>
  </si>
  <si>
    <t>ENSG00000140993</t>
  </si>
  <si>
    <t>TIGD7</t>
  </si>
  <si>
    <t>ENSG00000155366</t>
  </si>
  <si>
    <t>RHOC</t>
  </si>
  <si>
    <t>ENSG00000173960</t>
  </si>
  <si>
    <t>UBXN2A</t>
  </si>
  <si>
    <t>ENSG00000141391</t>
  </si>
  <si>
    <t>PRELID3A</t>
  </si>
  <si>
    <t>ENSG00000174325</t>
  </si>
  <si>
    <t>DIRC1</t>
  </si>
  <si>
    <t>ENSG00000259610</t>
  </si>
  <si>
    <t>AC023034.2</t>
  </si>
  <si>
    <t>ENSG00000114388</t>
  </si>
  <si>
    <t>NPRL2</t>
  </si>
  <si>
    <t>ENSG00000159200</t>
  </si>
  <si>
    <t>RCAN1</t>
  </si>
  <si>
    <t>ENSG00000238279</t>
  </si>
  <si>
    <t>BX470102.1</t>
  </si>
  <si>
    <t>ENSG00000161011</t>
  </si>
  <si>
    <t>SQSTM1</t>
  </si>
  <si>
    <t>ENSG00000254567</t>
  </si>
  <si>
    <t>UBTFL9</t>
  </si>
  <si>
    <t>ENSG00000100883</t>
  </si>
  <si>
    <t>SRP54</t>
  </si>
  <si>
    <t>ENSG00000060303</t>
  </si>
  <si>
    <t>RPS17P5</t>
  </si>
  <si>
    <t>ENSG00000141562</t>
  </si>
  <si>
    <t>NARF</t>
  </si>
  <si>
    <t>ENSG00000002549</t>
  </si>
  <si>
    <t>LAP3</t>
  </si>
  <si>
    <t>ENSG00000114745</t>
  </si>
  <si>
    <t>GORASP1</t>
  </si>
  <si>
    <t>ENSG00000105254</t>
  </si>
  <si>
    <t>TBCB</t>
  </si>
  <si>
    <t>ENSG00000108590</t>
  </si>
  <si>
    <t>MED31</t>
  </si>
  <si>
    <t>ENSG00000115226</t>
  </si>
  <si>
    <t>FNDC4</t>
  </si>
  <si>
    <t>ENSG00000186205</t>
  </si>
  <si>
    <t>MARC1</t>
  </si>
  <si>
    <t>ENSG00000204334</t>
  </si>
  <si>
    <t>ERICH2</t>
  </si>
  <si>
    <t>ENSG00000257520</t>
  </si>
  <si>
    <t>SFTA3</t>
  </si>
  <si>
    <t>ENSG00000178773</t>
  </si>
  <si>
    <t>CPNE7</t>
  </si>
  <si>
    <t>ENSG00000150316</t>
  </si>
  <si>
    <t>CWC15</t>
  </si>
  <si>
    <t>ENSG00000229414</t>
  </si>
  <si>
    <t>KCNQ1-AS1</t>
  </si>
  <si>
    <t>ENSG00000275091</t>
  </si>
  <si>
    <t>AC022098.4</t>
  </si>
  <si>
    <t>ENSG00000240103</t>
  </si>
  <si>
    <t>AC132825.1</t>
  </si>
  <si>
    <t>ENSG00000103047</t>
  </si>
  <si>
    <t>TANGO6</t>
  </si>
  <si>
    <t>ENSG00000172301</t>
  </si>
  <si>
    <t>COPRS</t>
  </si>
  <si>
    <t>ENSG00000197728</t>
  </si>
  <si>
    <t>RPS26</t>
  </si>
  <si>
    <t>ENSG00000186886</t>
  </si>
  <si>
    <t>AP006437.1</t>
  </si>
  <si>
    <t>ENSG00000223382</t>
  </si>
  <si>
    <t>LINC01778</t>
  </si>
  <si>
    <t>ENSG00000224762</t>
  </si>
  <si>
    <t>CR769776.1</t>
  </si>
  <si>
    <t>ENSG00000149289</t>
  </si>
  <si>
    <t>ZC3H12C</t>
  </si>
  <si>
    <t>ENSG00000179674</t>
  </si>
  <si>
    <t>ARL14</t>
  </si>
  <si>
    <t>ENSG00000214797</t>
  </si>
  <si>
    <t>AP002358.1</t>
  </si>
  <si>
    <t>ENSG00000223815</t>
  </si>
  <si>
    <t>DIAPH3-AS2</t>
  </si>
  <si>
    <t>ENSG00000254817</t>
  </si>
  <si>
    <t>AC107918.1</t>
  </si>
  <si>
    <t>ENSG00000249550</t>
  </si>
  <si>
    <t>LINC01234</t>
  </si>
  <si>
    <t>ENSG00000251542</t>
  </si>
  <si>
    <t>LINC01957</t>
  </si>
  <si>
    <t>ENSG00000208024</t>
  </si>
  <si>
    <t>MIR199A2</t>
  </si>
  <si>
    <t>ENSG00000187601</t>
  </si>
  <si>
    <t>MAGEH1</t>
  </si>
  <si>
    <t>ENSG00000184584</t>
  </si>
  <si>
    <t>TMEM173</t>
  </si>
  <si>
    <t>ENSG00000244067</t>
  </si>
  <si>
    <t>GSTA2</t>
  </si>
  <si>
    <t>ENSG00000258131</t>
  </si>
  <si>
    <t>AC007656.1</t>
  </si>
  <si>
    <t>ENSG00000153832</t>
  </si>
  <si>
    <t>FBXO36</t>
  </si>
  <si>
    <t>ENSG00000240718</t>
  </si>
  <si>
    <t>RN7SL851P</t>
  </si>
  <si>
    <t>ENSG00000105053</t>
  </si>
  <si>
    <t>VRK3</t>
  </si>
  <si>
    <t>ENSG00000134882</t>
  </si>
  <si>
    <t>UBAC2</t>
  </si>
  <si>
    <t>ENSG00000237126</t>
  </si>
  <si>
    <t>AC073254.1</t>
  </si>
  <si>
    <t>ENSG00000260680</t>
  </si>
  <si>
    <t>AGGF1P5</t>
  </si>
  <si>
    <t>ENSG00000169976</t>
  </si>
  <si>
    <t>SF3B5</t>
  </si>
  <si>
    <t>ENSG00000250456</t>
  </si>
  <si>
    <t>LINC02260</t>
  </si>
  <si>
    <t>ENSG00000256783</t>
  </si>
  <si>
    <t>AC079031.1</t>
  </si>
  <si>
    <t>ENSG00000205549</t>
  </si>
  <si>
    <t>C9orf92</t>
  </si>
  <si>
    <t>ENSG00000272465</t>
  </si>
  <si>
    <t>AL031768.1</t>
  </si>
  <si>
    <t>ENSG00000213492</t>
  </si>
  <si>
    <t>NT5C3AP1</t>
  </si>
  <si>
    <t>ENSG00000112053</t>
  </si>
  <si>
    <t>SLC26A8</t>
  </si>
  <si>
    <t>ENSG00000102904</t>
  </si>
  <si>
    <t>TSNAXIP1</t>
  </si>
  <si>
    <t>ENSG00000230587</t>
  </si>
  <si>
    <t>AC093609.1</t>
  </si>
  <si>
    <t>ENSG00000159433</t>
  </si>
  <si>
    <t>STARD9</t>
  </si>
  <si>
    <t>ENSG00000115484</t>
  </si>
  <si>
    <t>CCT4</t>
  </si>
  <si>
    <t>ENSG00000177182</t>
  </si>
  <si>
    <t>CLVS1</t>
  </si>
  <si>
    <t>ENSG00000269256</t>
  </si>
  <si>
    <t>AC024603.1</t>
  </si>
  <si>
    <t>ENSG00000273828</t>
  </si>
  <si>
    <t>AL133227.1</t>
  </si>
  <si>
    <t>ENSG00000166986</t>
  </si>
  <si>
    <t>MARS</t>
  </si>
  <si>
    <t>ENSG00000280295</t>
  </si>
  <si>
    <t>AC099811.6</t>
  </si>
  <si>
    <t>ENSG00000102239</t>
  </si>
  <si>
    <t>BRS3</t>
  </si>
  <si>
    <t>ENSG00000198959</t>
  </si>
  <si>
    <t>TGM2</t>
  </si>
  <si>
    <t>ENSG00000186918</t>
  </si>
  <si>
    <t>ZNF395</t>
  </si>
  <si>
    <t>ENSG00000235080</t>
  </si>
  <si>
    <t>MTND5P23</t>
  </si>
  <si>
    <t>ENSG00000279129</t>
  </si>
  <si>
    <t>AC046158.3</t>
  </si>
  <si>
    <t>ENSG00000178449</t>
  </si>
  <si>
    <t>COX14</t>
  </si>
  <si>
    <t>ENSG00000237515</t>
  </si>
  <si>
    <t>SHISA9</t>
  </si>
  <si>
    <t>ENSG00000272316</t>
  </si>
  <si>
    <t>AL021368.2</t>
  </si>
  <si>
    <t>ENSG00000267346</t>
  </si>
  <si>
    <t>EIF5AP3</t>
  </si>
  <si>
    <t>ENSG00000183011</t>
  </si>
  <si>
    <t>NAA38</t>
  </si>
  <si>
    <t>ENSG00000251199</t>
  </si>
  <si>
    <t>AC109830.1</t>
  </si>
  <si>
    <t>ENSG00000236124</t>
  </si>
  <si>
    <t>HMGN2P23</t>
  </si>
  <si>
    <t>ENSG00000171793</t>
  </si>
  <si>
    <t>CTPS1</t>
  </si>
  <si>
    <t>ENSG00000100429</t>
  </si>
  <si>
    <t>HDAC10</t>
  </si>
  <si>
    <t>ENSG00000136634</t>
  </si>
  <si>
    <t>IL10</t>
  </si>
  <si>
    <t>ENSG00000103852</t>
  </si>
  <si>
    <t>TTC23</t>
  </si>
  <si>
    <t>ENSG00000277806</t>
  </si>
  <si>
    <t>AC006213.4</t>
  </si>
  <si>
    <t>ENSG00000152910</t>
  </si>
  <si>
    <t>CNTNAP4</t>
  </si>
  <si>
    <t>ENSG00000165724</t>
  </si>
  <si>
    <t>ZMYND19</t>
  </si>
  <si>
    <t>ENSG00000075415</t>
  </si>
  <si>
    <t>SLC25A3</t>
  </si>
  <si>
    <t>ENSG00000156564</t>
  </si>
  <si>
    <t>LRFN2</t>
  </si>
  <si>
    <t>ENSG00000073464</t>
  </si>
  <si>
    <t>CLCN4</t>
  </si>
  <si>
    <t>ENSG00000213676</t>
  </si>
  <si>
    <t>ATF6B</t>
  </si>
  <si>
    <t>ENSG00000074590</t>
  </si>
  <si>
    <t>NUAK1</t>
  </si>
  <si>
    <t>ENSG00000086717</t>
  </si>
  <si>
    <t>PPEF1</t>
  </si>
  <si>
    <t>ENSG00000234020</t>
  </si>
  <si>
    <t>CHIAP3</t>
  </si>
  <si>
    <t>ENSG00000109180</t>
  </si>
  <si>
    <t>OCIAD1</t>
  </si>
  <si>
    <t>ENSG00000253719</t>
  </si>
  <si>
    <t>ATXN7L3B</t>
  </si>
  <si>
    <t>ENSG00000237982</t>
  </si>
  <si>
    <t>AP006193.1</t>
  </si>
  <si>
    <t>ENSG00000006625</t>
  </si>
  <si>
    <t>GGCT</t>
  </si>
  <si>
    <t>ENSG00000124588</t>
  </si>
  <si>
    <t>NQO2</t>
  </si>
  <si>
    <t>ENSG00000213131</t>
  </si>
  <si>
    <t>YWHAZP4</t>
  </si>
  <si>
    <t>ENSG00000270071</t>
  </si>
  <si>
    <t>AP001172.1</t>
  </si>
  <si>
    <t>ENSG00000024862</t>
  </si>
  <si>
    <t>CCDC28A</t>
  </si>
  <si>
    <t>ENSG00000105755</t>
  </si>
  <si>
    <t>ETHE1</t>
  </si>
  <si>
    <t>ENSG00000228061</t>
  </si>
  <si>
    <t>AC131571.1</t>
  </si>
  <si>
    <t>ENSG00000109323</t>
  </si>
  <si>
    <t>MANBA</t>
  </si>
  <si>
    <t>ENSG00000166224</t>
  </si>
  <si>
    <t>SGPL1</t>
  </si>
  <si>
    <t>ENSG00000151116</t>
  </si>
  <si>
    <t>UEVLD</t>
  </si>
  <si>
    <t>ENSG00000145247</t>
  </si>
  <si>
    <t>OCIAD2</t>
  </si>
  <si>
    <t>ENSG00000115523</t>
  </si>
  <si>
    <t>GNLY</t>
  </si>
  <si>
    <t>ENSG00000215198</t>
  </si>
  <si>
    <t>AL353795.1</t>
  </si>
  <si>
    <t>ENSG00000226845</t>
  </si>
  <si>
    <t>EEF1GP3</t>
  </si>
  <si>
    <t>ENSG00000122012</t>
  </si>
  <si>
    <t>SV2C</t>
  </si>
  <si>
    <t>ENSG00000265491</t>
  </si>
  <si>
    <t>RNF115</t>
  </si>
  <si>
    <t>ENSG00000272056</t>
  </si>
  <si>
    <t>AC013472.3</t>
  </si>
  <si>
    <t>ENSG00000204947</t>
  </si>
  <si>
    <t>ZNF425</t>
  </si>
  <si>
    <t>ENSG00000162813</t>
  </si>
  <si>
    <t>BPNT1</t>
  </si>
  <si>
    <t>ENSG00000124444</t>
  </si>
  <si>
    <t>ZNF576</t>
  </si>
  <si>
    <t>ENSG00000100162</t>
  </si>
  <si>
    <t>CENPM</t>
  </si>
  <si>
    <t>ENSG00000139233</t>
  </si>
  <si>
    <t>LLPH</t>
  </si>
  <si>
    <t>ENSG00000083896</t>
  </si>
  <si>
    <t>YTHDC1</t>
  </si>
  <si>
    <t>ENSG00000060237</t>
  </si>
  <si>
    <t>WNK1</t>
  </si>
  <si>
    <t>ENSG00000202515</t>
  </si>
  <si>
    <t>VTRNA1-3</t>
  </si>
  <si>
    <t>ENSG00000213232</t>
  </si>
  <si>
    <t>PPP1R2P10</t>
  </si>
  <si>
    <t>ENSG00000135124</t>
  </si>
  <si>
    <t>P2RX4</t>
  </si>
  <si>
    <t>ENSG00000146842</t>
  </si>
  <si>
    <t>TMEM209</t>
  </si>
  <si>
    <t>ENSG00000187741</t>
  </si>
  <si>
    <t>FANCA</t>
  </si>
  <si>
    <t>ENSG00000241721</t>
  </si>
  <si>
    <t>SUMO1P1</t>
  </si>
  <si>
    <t>ENSG00000268154</t>
  </si>
  <si>
    <t>ENSG00000186001</t>
  </si>
  <si>
    <t>LRCH3</t>
  </si>
  <si>
    <t>ENSG00000230699</t>
  </si>
  <si>
    <t>AL645608.3</t>
  </si>
  <si>
    <t>ENSG00000267082</t>
  </si>
  <si>
    <t>AC011472.1</t>
  </si>
  <si>
    <t>ENSG00000223657</t>
  </si>
  <si>
    <t>KRT8P51</t>
  </si>
  <si>
    <t>ENSG00000124225</t>
  </si>
  <si>
    <t>PMEPA1</t>
  </si>
  <si>
    <t>ENSG00000158014</t>
  </si>
  <si>
    <t>SLC30A2</t>
  </si>
  <si>
    <t>ENSG00000105639</t>
  </si>
  <si>
    <t>JAK3</t>
  </si>
  <si>
    <t>ENSG00000088298</t>
  </si>
  <si>
    <t>EDEM2</t>
  </si>
  <si>
    <t>ENSG00000224906</t>
  </si>
  <si>
    <t>AC005840.2</t>
  </si>
  <si>
    <t>ENSG00000268401</t>
  </si>
  <si>
    <t>AC007785.3</t>
  </si>
  <si>
    <t>ENSG00000146556</t>
  </si>
  <si>
    <t>WASH2P</t>
  </si>
  <si>
    <t>ENSG00000089154</t>
  </si>
  <si>
    <t>GCN1</t>
  </si>
  <si>
    <t>ENSG00000102081</t>
  </si>
  <si>
    <t>FMR1</t>
  </si>
  <si>
    <t>ENSG00000165675</t>
  </si>
  <si>
    <t>ENOX2</t>
  </si>
  <si>
    <t>ENSG00000164163</t>
  </si>
  <si>
    <t>ABCE1</t>
  </si>
  <si>
    <t>ENSG00000157873</t>
  </si>
  <si>
    <t>TNFRSF14</t>
  </si>
  <si>
    <t>ENSG00000196620</t>
  </si>
  <si>
    <t>UGT2B15</t>
  </si>
  <si>
    <t>ENSG00000132517</t>
  </si>
  <si>
    <t>SLC52A1</t>
  </si>
  <si>
    <t>ENSG00000261873</t>
  </si>
  <si>
    <t>AC006269.1</t>
  </si>
  <si>
    <t>ENSG00000164089</t>
  </si>
  <si>
    <t>ETNPPL</t>
  </si>
  <si>
    <t>ENSG00000214087</t>
  </si>
  <si>
    <t>ARL16</t>
  </si>
  <si>
    <t>ENSG00000158220</t>
  </si>
  <si>
    <t>ESYT3</t>
  </si>
  <si>
    <t>ENSG00000267157</t>
  </si>
  <si>
    <t>AC011499.1</t>
  </si>
  <si>
    <t>ENSG00000177885</t>
  </si>
  <si>
    <t>GRB2</t>
  </si>
  <si>
    <t>ENSG00000168575</t>
  </si>
  <si>
    <t>SLC20A2</t>
  </si>
  <si>
    <t>ENSG00000102804</t>
  </si>
  <si>
    <t>TSC22D1</t>
  </si>
  <si>
    <t>ENSG00000035141</t>
  </si>
  <si>
    <t>FAM136A</t>
  </si>
  <si>
    <t>ENSG00000146282</t>
  </si>
  <si>
    <t>RARS2</t>
  </si>
  <si>
    <t>ENSG00000267978</t>
  </si>
  <si>
    <t>MAGEA9B</t>
  </si>
  <si>
    <t>ENSG00000249360</t>
  </si>
  <si>
    <t>AC034232.1</t>
  </si>
  <si>
    <t>ENSG00000260918</t>
  </si>
  <si>
    <t>AC107398.3</t>
  </si>
  <si>
    <t>ENSG00000253690</t>
  </si>
  <si>
    <t>AC021678.2</t>
  </si>
  <si>
    <t>ENSG00000284263</t>
  </si>
  <si>
    <t>AC132825.6</t>
  </si>
  <si>
    <t>ENSG00000185009</t>
  </si>
  <si>
    <t>AP3M1</t>
  </si>
  <si>
    <t>ENSG00000117525</t>
  </si>
  <si>
    <t>F3</t>
  </si>
  <si>
    <t>ENSG00000242791</t>
  </si>
  <si>
    <t>AC117395.3</t>
  </si>
  <si>
    <t>ENSG00000280162</t>
  </si>
  <si>
    <t>AL136531.3</t>
  </si>
  <si>
    <t>ENSG00000215482</t>
  </si>
  <si>
    <t>CALM2P3</t>
  </si>
  <si>
    <t>ENSG00000115274</t>
  </si>
  <si>
    <t>INO80B</t>
  </si>
  <si>
    <t>ENSG00000181036</t>
  </si>
  <si>
    <t>FCRL6</t>
  </si>
  <si>
    <t>ENSG00000180386</t>
  </si>
  <si>
    <t>KRTAP9-7</t>
  </si>
  <si>
    <t>ENSG00000233718</t>
  </si>
  <si>
    <t>MYCNOS</t>
  </si>
  <si>
    <t>ENSG00000235951</t>
  </si>
  <si>
    <t>AC009965.2</t>
  </si>
  <si>
    <t>ENSG00000238685</t>
  </si>
  <si>
    <t>ACA64</t>
  </si>
  <si>
    <t>ENSG00000249489</t>
  </si>
  <si>
    <t>GAPDHP70</t>
  </si>
  <si>
    <t>ENSG00000171860</t>
  </si>
  <si>
    <t>C3AR1</t>
  </si>
  <si>
    <t>ENSG00000067836</t>
  </si>
  <si>
    <t>ROGDI</t>
  </si>
  <si>
    <t>ENSG00000102910</t>
  </si>
  <si>
    <t>LONP2</t>
  </si>
  <si>
    <t>ENSG00000280099</t>
  </si>
  <si>
    <t>AL603750.1</t>
  </si>
  <si>
    <t>ENSG00000140263</t>
  </si>
  <si>
    <t>SORD</t>
  </si>
  <si>
    <t>ENSG00000070610</t>
  </si>
  <si>
    <t>GBA2</t>
  </si>
  <si>
    <t>ENSG00000130164</t>
  </si>
  <si>
    <t>LDLR</t>
  </si>
  <si>
    <t>ENSG00000119537</t>
  </si>
  <si>
    <t>KDSR</t>
  </si>
  <si>
    <t>ENSG00000105402</t>
  </si>
  <si>
    <t>NAPA</t>
  </si>
  <si>
    <t>ENSG00000100504</t>
  </si>
  <si>
    <t>PYGL</t>
  </si>
  <si>
    <t>ENSG00000218048</t>
  </si>
  <si>
    <t>AL121949.1</t>
  </si>
  <si>
    <t>ENSG00000273342</t>
  </si>
  <si>
    <t>AP000553.2</t>
  </si>
  <si>
    <t>ENSG00000049656</t>
  </si>
  <si>
    <t>CLPTM1L</t>
  </si>
  <si>
    <t>ENSG00000253506</t>
  </si>
  <si>
    <t>NACA2</t>
  </si>
  <si>
    <t>ENSG00000197386</t>
  </si>
  <si>
    <t>HTT</t>
  </si>
  <si>
    <t>ENSG00000144642</t>
  </si>
  <si>
    <t>RBMS3</t>
  </si>
  <si>
    <t>ENSG00000139083</t>
  </si>
  <si>
    <t>ETV6</t>
  </si>
  <si>
    <t>ENSG00000248748</t>
  </si>
  <si>
    <t>MTND5P9</t>
  </si>
  <si>
    <t>ENSG00000104626</t>
  </si>
  <si>
    <t>ERI1</t>
  </si>
  <si>
    <t>ENSG00000184428</t>
  </si>
  <si>
    <t>TOP1MT</t>
  </si>
  <si>
    <t>ENSG00000139437</t>
  </si>
  <si>
    <t>TCHP</t>
  </si>
  <si>
    <t>ENSG00000178234</t>
  </si>
  <si>
    <t>GALNT11</t>
  </si>
  <si>
    <t>ENSG00000186399</t>
  </si>
  <si>
    <t>GOLGA8R</t>
  </si>
  <si>
    <t>ENSG00000173786</t>
  </si>
  <si>
    <t>CNP</t>
  </si>
  <si>
    <t>ENSG00000116221</t>
  </si>
  <si>
    <t>MRPL37</t>
  </si>
  <si>
    <t>ENSG00000068097</t>
  </si>
  <si>
    <t>HEATR6</t>
  </si>
  <si>
    <t>ENSG00000257103</t>
  </si>
  <si>
    <t>LSM14A</t>
  </si>
  <si>
    <t>ENSG00000198624</t>
  </si>
  <si>
    <t>CCDC69</t>
  </si>
  <si>
    <t>ENSG00000233837</t>
  </si>
  <si>
    <t>EIF3LP2</t>
  </si>
  <si>
    <t>ENSG00000126814</t>
  </si>
  <si>
    <t>TRMT5</t>
  </si>
  <si>
    <t>ENSG00000253119</t>
  </si>
  <si>
    <t>HNRNPA3P7</t>
  </si>
  <si>
    <t>ENSG00000276136</t>
  </si>
  <si>
    <t>AC016957.2</t>
  </si>
  <si>
    <t>ENSG00000125388</t>
  </si>
  <si>
    <t>GRK4</t>
  </si>
  <si>
    <t>ENSG00000262202</t>
  </si>
  <si>
    <t>AC007952.4</t>
  </si>
  <si>
    <t>ENSG00000134571</t>
  </si>
  <si>
    <t>MYBPC3</t>
  </si>
  <si>
    <t>ENSG00000248456</t>
  </si>
  <si>
    <t>LINC02485</t>
  </si>
  <si>
    <t>ENSG00000104941</t>
  </si>
  <si>
    <t>RSPH6A</t>
  </si>
  <si>
    <t>ENSG00000197046</t>
  </si>
  <si>
    <t>SIGLEC15</t>
  </si>
  <si>
    <t>ENSG00000267649</t>
  </si>
  <si>
    <t>AC010327.4</t>
  </si>
  <si>
    <t>ENSG00000132357</t>
  </si>
  <si>
    <t>CARD6</t>
  </si>
  <si>
    <t>ENSG00000232332</t>
  </si>
  <si>
    <t>AC233982.1</t>
  </si>
  <si>
    <t>ENSG00000135931</t>
  </si>
  <si>
    <t>ARMC9</t>
  </si>
  <si>
    <t>ENSG00000171291</t>
  </si>
  <si>
    <t>ZNF439</t>
  </si>
  <si>
    <t>ENSG00000234523</t>
  </si>
  <si>
    <t>NDUFB1P2</t>
  </si>
  <si>
    <t>ENSG00000130222</t>
  </si>
  <si>
    <t>GADD45G</t>
  </si>
  <si>
    <t>ENSG00000163872</t>
  </si>
  <si>
    <t>YEATS2</t>
  </si>
  <si>
    <t>ENSG00000237435</t>
  </si>
  <si>
    <t>AC099566.1</t>
  </si>
  <si>
    <t>ENSG00000284742</t>
  </si>
  <si>
    <t>AL163152.1</t>
  </si>
  <si>
    <t>ENSG00000272255</t>
  </si>
  <si>
    <t>AC113361.1</t>
  </si>
  <si>
    <t>ENSG00000204427</t>
  </si>
  <si>
    <t>ABHD16A</t>
  </si>
  <si>
    <t>ENSG00000148296</t>
  </si>
  <si>
    <t>SURF6</t>
  </si>
  <si>
    <t>ENSG00000164828</t>
  </si>
  <si>
    <t>SUN1</t>
  </si>
  <si>
    <t>ENSG00000080822</t>
  </si>
  <si>
    <t>CLDND1</t>
  </si>
  <si>
    <t>ENSG00000223811</t>
  </si>
  <si>
    <t>AL589684.1</t>
  </si>
  <si>
    <t>ENSG00000232729</t>
  </si>
  <si>
    <t>AC211433.1</t>
  </si>
  <si>
    <t>ENSG00000118402</t>
  </si>
  <si>
    <t>ELOVL4</t>
  </si>
  <si>
    <t>ENSG00000270969</t>
  </si>
  <si>
    <t>AP001823.1</t>
  </si>
  <si>
    <t>ENSG00000137154</t>
  </si>
  <si>
    <t>RPS6</t>
  </si>
  <si>
    <t>ENSG00000143398</t>
  </si>
  <si>
    <t>PIP5K1A</t>
  </si>
  <si>
    <t>ENSG00000196715</t>
  </si>
  <si>
    <t>VKORC1L1</t>
  </si>
  <si>
    <t>ENSG00000236028</t>
  </si>
  <si>
    <t>AL354766.2</t>
  </si>
  <si>
    <t>ENSG00000154743</t>
  </si>
  <si>
    <t>TSEN2</t>
  </si>
  <si>
    <t>ENSG00000251191</t>
  </si>
  <si>
    <t>LINC00589</t>
  </si>
  <si>
    <t>ENSG00000240902</t>
  </si>
  <si>
    <t>APOOP2</t>
  </si>
  <si>
    <t>ENSG00000179889</t>
  </si>
  <si>
    <t>PDXDC1</t>
  </si>
  <si>
    <t>ENSG00000119280</t>
  </si>
  <si>
    <t>C1orf198</t>
  </si>
  <si>
    <t>ENSG00000033050</t>
  </si>
  <si>
    <t>ABCF2</t>
  </si>
  <si>
    <t>ENSG00000183597</t>
  </si>
  <si>
    <t>TANGO2</t>
  </si>
  <si>
    <t>ENSG00000278926</t>
  </si>
  <si>
    <t>AC092134.2</t>
  </si>
  <si>
    <t>ENSG00000240571</t>
  </si>
  <si>
    <t>AC087071.2</t>
  </si>
  <si>
    <t>ENSG00000160072</t>
  </si>
  <si>
    <t>ATAD3B</t>
  </si>
  <si>
    <t>ENSG00000214812</t>
  </si>
  <si>
    <t>AL137792.1</t>
  </si>
  <si>
    <t>ENSG00000267455</t>
  </si>
  <si>
    <t>AP005137.1</t>
  </si>
  <si>
    <t>ENSG00000163867</t>
  </si>
  <si>
    <t>ZMYM6</t>
  </si>
  <si>
    <t>ENSG00000232734</t>
  </si>
  <si>
    <t>ATP5G1P7</t>
  </si>
  <si>
    <t>ENSG00000214657</t>
  </si>
  <si>
    <t>AC113608.1</t>
  </si>
  <si>
    <t>ENSG00000071967</t>
  </si>
  <si>
    <t>CYBRD1</t>
  </si>
  <si>
    <t>ENSG00000243071</t>
  </si>
  <si>
    <t>AC107032.1</t>
  </si>
  <si>
    <t>ENSG00000196470</t>
  </si>
  <si>
    <t>SIAH1</t>
  </si>
  <si>
    <t>ENSG00000272140</t>
  </si>
  <si>
    <t>AC022400.5</t>
  </si>
  <si>
    <t>ENSG00000248719</t>
  </si>
  <si>
    <t>AC021127.1</t>
  </si>
  <si>
    <t>ENSG00000167552</t>
  </si>
  <si>
    <t>TUBA1A</t>
  </si>
  <si>
    <t>ENSG00000156009</t>
  </si>
  <si>
    <t>MAGEA8</t>
  </si>
  <si>
    <t>ENSG00000213735</t>
  </si>
  <si>
    <t>ANAPC10P1</t>
  </si>
  <si>
    <t>ENSG00000236692</t>
  </si>
  <si>
    <t>AC099654.3</t>
  </si>
  <si>
    <t>ENSG00000229775</t>
  </si>
  <si>
    <t>AL353148.1</t>
  </si>
  <si>
    <t>ENSG00000171475</t>
  </si>
  <si>
    <t>WIPF2</t>
  </si>
  <si>
    <t>ENSG00000213585</t>
  </si>
  <si>
    <t>VDAC1</t>
  </si>
  <si>
    <t>ENSG00000048028</t>
  </si>
  <si>
    <t>USP28</t>
  </si>
  <si>
    <t>ENSG00000055609</t>
  </si>
  <si>
    <t>KMT2C</t>
  </si>
  <si>
    <t>ENSG00000162341</t>
  </si>
  <si>
    <t>TPCN2</t>
  </si>
  <si>
    <t>ENSG00000258499</t>
  </si>
  <si>
    <t>LINC02287</t>
  </si>
  <si>
    <t>ENSG00000120054</t>
  </si>
  <si>
    <t>CPN1</t>
  </si>
  <si>
    <t>ENSG00000200063</t>
  </si>
  <si>
    <t>SNORA30</t>
  </si>
  <si>
    <t>ENSG00000105612</t>
  </si>
  <si>
    <t>DNASE2</t>
  </si>
  <si>
    <t>ENSG00000278952</t>
  </si>
  <si>
    <t>AP003068.4</t>
  </si>
  <si>
    <t>ENSG00000146530</t>
  </si>
  <si>
    <t>VWDE</t>
  </si>
  <si>
    <t>ENSG00000266397</t>
  </si>
  <si>
    <t>AP000919.3</t>
  </si>
  <si>
    <t>ENSG00000023697</t>
  </si>
  <si>
    <t>DERA</t>
  </si>
  <si>
    <t>ENSG00000147533</t>
  </si>
  <si>
    <t>GOLGA7</t>
  </si>
  <si>
    <t>ENSG00000255218</t>
  </si>
  <si>
    <t>OR5BC1P</t>
  </si>
  <si>
    <t>ENSG00000109576</t>
  </si>
  <si>
    <t>AADAT</t>
  </si>
  <si>
    <t>ENSG00000259768</t>
  </si>
  <si>
    <t>AC004943.2</t>
  </si>
  <si>
    <t>ENSG00000242485</t>
  </si>
  <si>
    <t>MRPL20</t>
  </si>
  <si>
    <t>ENSG00000279887</t>
  </si>
  <si>
    <t>AC046158.4</t>
  </si>
  <si>
    <t>ENSG00000172985</t>
  </si>
  <si>
    <t>SH3RF3</t>
  </si>
  <si>
    <t>ENSG00000224599</t>
  </si>
  <si>
    <t>BMS1P12</t>
  </si>
  <si>
    <t>ENSG00000233009</t>
  </si>
  <si>
    <t>NALCN-AS1</t>
  </si>
  <si>
    <t>ENSG00000119632</t>
  </si>
  <si>
    <t>IFI27L2</t>
  </si>
  <si>
    <t>ENSG00000280284</t>
  </si>
  <si>
    <t>AC092608.3</t>
  </si>
  <si>
    <t>ENSG00000162078</t>
  </si>
  <si>
    <t>ZG16B</t>
  </si>
  <si>
    <t>ENSG00000274808</t>
  </si>
  <si>
    <t>TBC1D3B</t>
  </si>
  <si>
    <t>ENSG00000268297</t>
  </si>
  <si>
    <t>CLEC4GP1</t>
  </si>
  <si>
    <t>ENSG00000240747</t>
  </si>
  <si>
    <t>KRBOX1</t>
  </si>
  <si>
    <t>ENSG00000100811</t>
  </si>
  <si>
    <t>YY1</t>
  </si>
  <si>
    <t>ENSG00000267606</t>
  </si>
  <si>
    <t>AC006116.9</t>
  </si>
  <si>
    <t>ENSG00000165282</t>
  </si>
  <si>
    <t>PIGO</t>
  </si>
  <si>
    <t>ENSG00000175170</t>
  </si>
  <si>
    <t>FAM182B</t>
  </si>
  <si>
    <t>ENSG00000116691</t>
  </si>
  <si>
    <t>MIIP</t>
  </si>
  <si>
    <t>ENSG00000197892</t>
  </si>
  <si>
    <t>KIF13B</t>
  </si>
  <si>
    <t>ENSG00000274605</t>
  </si>
  <si>
    <t>AL355338.1</t>
  </si>
  <si>
    <t>ENSG00000281039</t>
  </si>
  <si>
    <t>AC005154.6</t>
  </si>
  <si>
    <t>ENSG00000128191</t>
  </si>
  <si>
    <t>DGCR8</t>
  </si>
  <si>
    <t>ENSG00000137642</t>
  </si>
  <si>
    <t>SORL1</t>
  </si>
  <si>
    <t>ENSG00000206629</t>
  </si>
  <si>
    <t>RNU1-63P</t>
  </si>
  <si>
    <t>ENSG00000258083</t>
  </si>
  <si>
    <t>OR9A4</t>
  </si>
  <si>
    <t>ENSG00000226629</t>
  </si>
  <si>
    <t>LINC00974</t>
  </si>
  <si>
    <t>ENSG00000095637</t>
  </si>
  <si>
    <t>SORBS1</t>
  </si>
  <si>
    <t>ENSG00000104044</t>
  </si>
  <si>
    <t>OCA2</t>
  </si>
  <si>
    <t>ENSG00000129158</t>
  </si>
  <si>
    <t>SERGEF</t>
  </si>
  <si>
    <t>ENSG00000232370</t>
  </si>
  <si>
    <t>AF241726.1</t>
  </si>
  <si>
    <t>ENSG00000054938</t>
  </si>
  <si>
    <t>CHRDL2</t>
  </si>
  <si>
    <t>ENSG00000265943</t>
  </si>
  <si>
    <t>AC090912.1</t>
  </si>
  <si>
    <t>ENSG00000256750</t>
  </si>
  <si>
    <t>LINC02423</t>
  </si>
  <si>
    <t>ENSG00000169562</t>
  </si>
  <si>
    <t>GJB1</t>
  </si>
  <si>
    <t>ENSG00000214331</t>
  </si>
  <si>
    <t>AC009053.1</t>
  </si>
  <si>
    <t>ENSG00000119541</t>
  </si>
  <si>
    <t>VPS4B</t>
  </si>
  <si>
    <t>ENSG00000230077</t>
  </si>
  <si>
    <t>MTAPP2</t>
  </si>
  <si>
    <t>ENSG00000214182</t>
  </si>
  <si>
    <t>PTMAP5</t>
  </si>
  <si>
    <t>ENSG00000164091</t>
  </si>
  <si>
    <t>WDR82</t>
  </si>
  <si>
    <t>ENSG00000134249</t>
  </si>
  <si>
    <t>ADAM30</t>
  </si>
  <si>
    <t>ENSG00000237810</t>
  </si>
  <si>
    <t>AC104852.1</t>
  </si>
  <si>
    <t>ENSG00000106609</t>
  </si>
  <si>
    <t>TMEM248</t>
  </si>
  <si>
    <t>ENSG00000132801</t>
  </si>
  <si>
    <t>ZSWIM3</t>
  </si>
  <si>
    <t>ENSG00000215208</t>
  </si>
  <si>
    <t>KRT18P60</t>
  </si>
  <si>
    <t>ENSG00000178502</t>
  </si>
  <si>
    <t>KLHL11</t>
  </si>
  <si>
    <t>ENSG00000271240</t>
  </si>
  <si>
    <t>AC110741.2</t>
  </si>
  <si>
    <t>ENSG00000175110</t>
  </si>
  <si>
    <t>MRPS22</t>
  </si>
  <si>
    <t>ENSG00000118707</t>
  </si>
  <si>
    <t>TGIF2</t>
  </si>
  <si>
    <t>ENSG00000120029</t>
  </si>
  <si>
    <t>C10orf76</t>
  </si>
  <si>
    <t>ENSG00000196151</t>
  </si>
  <si>
    <t>WDSUB1</t>
  </si>
  <si>
    <t>ENSG00000235645</t>
  </si>
  <si>
    <t>AL450311.1</t>
  </si>
  <si>
    <t>ENSG00000267040</t>
  </si>
  <si>
    <t>AC027097.1</t>
  </si>
  <si>
    <t>ENSG00000237618</t>
  </si>
  <si>
    <t>BTBD7P2</t>
  </si>
  <si>
    <t>ENSG00000114251</t>
  </si>
  <si>
    <t>WNT5A</t>
  </si>
  <si>
    <t>ENSG00000100029</t>
  </si>
  <si>
    <t>PES1</t>
  </si>
  <si>
    <t>ENSG00000197575</t>
  </si>
  <si>
    <t>RPS17P2</t>
  </si>
  <si>
    <t>ENSG00000230531</t>
  </si>
  <si>
    <t>MTND5P7</t>
  </si>
  <si>
    <t>ENSG00000283365</t>
  </si>
  <si>
    <t>AC007603.3</t>
  </si>
  <si>
    <t>ENSG00000274993</t>
  </si>
  <si>
    <t>AC254629.1</t>
  </si>
  <si>
    <t>ENSG00000113645</t>
  </si>
  <si>
    <t>WWC1</t>
  </si>
  <si>
    <t>ENSG00000258750</t>
  </si>
  <si>
    <t>AL358335.1</t>
  </si>
  <si>
    <t>ENSG00000266824</t>
  </si>
  <si>
    <t>AC129492.4</t>
  </si>
  <si>
    <t>ENSG00000268362</t>
  </si>
  <si>
    <t>AC092279.1</t>
  </si>
  <si>
    <t>ENSG00000254069</t>
  </si>
  <si>
    <t>AC134698.4</t>
  </si>
  <si>
    <t>ENSG00000232283</t>
  </si>
  <si>
    <t>HSD17B3-AS1</t>
  </si>
  <si>
    <t>ENSG00000176871</t>
  </si>
  <si>
    <t>WSB2</t>
  </si>
  <si>
    <t>ENSG00000237713</t>
  </si>
  <si>
    <t>AC011287.2</t>
  </si>
  <si>
    <t>ENSG00000153989</t>
  </si>
  <si>
    <t>NUS1</t>
  </si>
  <si>
    <t>ENSG00000156471</t>
  </si>
  <si>
    <t>PTDSS1</t>
  </si>
  <si>
    <t>ENSG00000162236</t>
  </si>
  <si>
    <t>STX5</t>
  </si>
  <si>
    <t>ENSG00000134086</t>
  </si>
  <si>
    <t>VHL</t>
  </si>
  <si>
    <t>ENSG00000072609</t>
  </si>
  <si>
    <t>CHFR</t>
  </si>
  <si>
    <t>ENSG00000152253</t>
  </si>
  <si>
    <t>SPC25</t>
  </si>
  <si>
    <t>ENSG00000237186</t>
  </si>
  <si>
    <t>AC092418.1</t>
  </si>
  <si>
    <t>ENSG00000232142</t>
  </si>
  <si>
    <t>RPS25P9</t>
  </si>
  <si>
    <t>ENSG00000135052</t>
  </si>
  <si>
    <t>GOLM1</t>
  </si>
  <si>
    <t>ENSG00000214283</t>
  </si>
  <si>
    <t>RAD51AP1P1</t>
  </si>
  <si>
    <t>ENSG00000230914</t>
  </si>
  <si>
    <t>AC004840.1</t>
  </si>
  <si>
    <t>ENSG00000105048</t>
  </si>
  <si>
    <t>TNNT1</t>
  </si>
  <si>
    <t>ENSG00000011260</t>
  </si>
  <si>
    <t>UTP18</t>
  </si>
  <si>
    <t>ENSG00000225643</t>
  </si>
  <si>
    <t>AL606491.1</t>
  </si>
  <si>
    <t>ENSG00000241472</t>
  </si>
  <si>
    <t>PTPRG-AS1</t>
  </si>
  <si>
    <t>ENSG00000266537</t>
  </si>
  <si>
    <t>SPDYE22P</t>
  </si>
  <si>
    <t>ENSG00000077279</t>
  </si>
  <si>
    <t>DCX</t>
  </si>
  <si>
    <t>ENSG00000103356</t>
  </si>
  <si>
    <t>EARS2</t>
  </si>
  <si>
    <t>ENSG00000162441</t>
  </si>
  <si>
    <t>LZIC</t>
  </si>
  <si>
    <t>ENSG00000186265</t>
  </si>
  <si>
    <t>BTLA</t>
  </si>
  <si>
    <t>ENSG00000218351</t>
  </si>
  <si>
    <t>RPS3AP23</t>
  </si>
  <si>
    <t>ENSG00000188820</t>
  </si>
  <si>
    <t>FAM26F</t>
  </si>
  <si>
    <t>ENSG00000158850</t>
  </si>
  <si>
    <t>B4GALT3</t>
  </si>
  <si>
    <t>ENSG00000241874</t>
  </si>
  <si>
    <t>TOMM22P6</t>
  </si>
  <si>
    <t>ENSG00000197956</t>
  </si>
  <si>
    <t>S100A6</t>
  </si>
  <si>
    <t>ENSG00000198863</t>
  </si>
  <si>
    <t>RUNDC1</t>
  </si>
  <si>
    <t>ENSG00000226355</t>
  </si>
  <si>
    <t>AL353803.1</t>
  </si>
  <si>
    <t>ENSG00000118420</t>
  </si>
  <si>
    <t>UBE3D</t>
  </si>
  <si>
    <t>ENSG00000082438</t>
  </si>
  <si>
    <t>COBLL1</t>
  </si>
  <si>
    <t>ENSG00000196562</t>
  </si>
  <si>
    <t>SULF2</t>
  </si>
  <si>
    <t>ENSG00000153064</t>
  </si>
  <si>
    <t>BANK1</t>
  </si>
  <si>
    <t>ENSG00000226387</t>
  </si>
  <si>
    <t>SORCS3-AS1</t>
  </si>
  <si>
    <t>ENSG00000139668</t>
  </si>
  <si>
    <t>WDFY2</t>
  </si>
  <si>
    <t>ENSG00000170962</t>
  </si>
  <si>
    <t>PDGFD</t>
  </si>
  <si>
    <t>ENSG00000168612</t>
  </si>
  <si>
    <t>ZSWIM1</t>
  </si>
  <si>
    <t>ENSG00000253092</t>
  </si>
  <si>
    <t>ENSG00000232333</t>
  </si>
  <si>
    <t>RPS27AP2</t>
  </si>
  <si>
    <t>ENSG00000224404</t>
  </si>
  <si>
    <t>Z68323.1</t>
  </si>
  <si>
    <t>ENSG00000081320</t>
  </si>
  <si>
    <t>STK17B</t>
  </si>
  <si>
    <t>ENSG00000187492</t>
  </si>
  <si>
    <t>CDHR4</t>
  </si>
  <si>
    <t>ENSG00000165953</t>
  </si>
  <si>
    <t>SERPINA12</t>
  </si>
  <si>
    <t>ENSG00000121207</t>
  </si>
  <si>
    <t>LRAT</t>
  </si>
  <si>
    <t>ENSG00000245534</t>
  </si>
  <si>
    <t>RORA-AS1</t>
  </si>
  <si>
    <t>ENSG00000267696</t>
  </si>
  <si>
    <t>ERVK-28</t>
  </si>
  <si>
    <t>ENSG00000185201</t>
  </si>
  <si>
    <t>IFITM2</t>
  </si>
  <si>
    <t>ENSG00000239763</t>
  </si>
  <si>
    <t>AC009120.1</t>
  </si>
  <si>
    <t>ENSG00000101464</t>
  </si>
  <si>
    <t>PIGU</t>
  </si>
  <si>
    <t>ENSG00000235097</t>
  </si>
  <si>
    <t>LINC00330</t>
  </si>
  <si>
    <t>ENSG00000110060</t>
  </si>
  <si>
    <t>PUS3</t>
  </si>
  <si>
    <t>ENSG00000107447</t>
  </si>
  <si>
    <t>DNTT</t>
  </si>
  <si>
    <t>ENSG00000241022</t>
  </si>
  <si>
    <t>NIPA2P2</t>
  </si>
  <si>
    <t>ENSG00000196092</t>
  </si>
  <si>
    <t>PAX5</t>
  </si>
  <si>
    <t>ENSG00000272869</t>
  </si>
  <si>
    <t>AC008575.2</t>
  </si>
  <si>
    <t>ENSG00000236281</t>
  </si>
  <si>
    <t>NDUFB9P2</t>
  </si>
  <si>
    <t>ENSG00000134146</t>
  </si>
  <si>
    <t>DPH6</t>
  </si>
  <si>
    <t>ENSG00000247828</t>
  </si>
  <si>
    <t>TMEM161B-AS1</t>
  </si>
  <si>
    <t>ENSG00000281195</t>
  </si>
  <si>
    <t>AC007878.1</t>
  </si>
  <si>
    <t>ENSG00000151746</t>
  </si>
  <si>
    <t>BICD1</t>
  </si>
  <si>
    <t>ENSG00000283413</t>
  </si>
  <si>
    <t>AC008703.1</t>
  </si>
  <si>
    <t>ENSG00000041880</t>
  </si>
  <si>
    <t>PARP3</t>
  </si>
  <si>
    <t>ENSG00000258077</t>
  </si>
  <si>
    <t>AC078923.1</t>
  </si>
  <si>
    <t>ENSG00000106366</t>
  </si>
  <si>
    <t>SERPINE1</t>
  </si>
  <si>
    <t>ENSG00000133606</t>
  </si>
  <si>
    <t>MKRN1</t>
  </si>
  <si>
    <t>ENSG00000124205</t>
  </si>
  <si>
    <t>EDN3</t>
  </si>
  <si>
    <t>ENSG00000183690</t>
  </si>
  <si>
    <t>EFHC2</t>
  </si>
  <si>
    <t>ENSG00000272195</t>
  </si>
  <si>
    <t>AL356512.1</t>
  </si>
  <si>
    <t>ENSG00000104872</t>
  </si>
  <si>
    <t>PIH1D1</t>
  </si>
  <si>
    <t>ENSG00000146535</t>
  </si>
  <si>
    <t>GNA12</t>
  </si>
  <si>
    <t>ENSG00000167074</t>
  </si>
  <si>
    <t>TEF</t>
  </si>
  <si>
    <t>ENSG00000235064</t>
  </si>
  <si>
    <t>SLC25A5P2</t>
  </si>
  <si>
    <t>ENSG00000276334</t>
  </si>
  <si>
    <t>AL133243.2</t>
  </si>
  <si>
    <t>ENSG00000278607</t>
  </si>
  <si>
    <t>AC015819.2</t>
  </si>
  <si>
    <t>ENSG00000279196</t>
  </si>
  <si>
    <t>AC135048.4</t>
  </si>
  <si>
    <t>ENSG00000145740</t>
  </si>
  <si>
    <t>SLC30A5</t>
  </si>
  <si>
    <t>ENSG00000148219</t>
  </si>
  <si>
    <t>ASTN2</t>
  </si>
  <si>
    <t>ENSG00000230783</t>
  </si>
  <si>
    <t>AC009961.3</t>
  </si>
  <si>
    <t>ENSG00000233300</t>
  </si>
  <si>
    <t>EIF4A1P1</t>
  </si>
  <si>
    <t>ENSG00000158987</t>
  </si>
  <si>
    <t>RAPGEF6</t>
  </si>
  <si>
    <t>ENSG00000135390</t>
  </si>
  <si>
    <t>ATP5G2</t>
  </si>
  <si>
    <t>ENSG00000249943</t>
  </si>
  <si>
    <t>AC097486.1</t>
  </si>
  <si>
    <t>ENSG00000244260</t>
  </si>
  <si>
    <t>AC082651.4</t>
  </si>
  <si>
    <t>ENSG00000226199</t>
  </si>
  <si>
    <t>AC112492.2</t>
  </si>
  <si>
    <t>ENSG00000254584</t>
  </si>
  <si>
    <t>AL035078.1</t>
  </si>
  <si>
    <t>ENSG00000264630</t>
  </si>
  <si>
    <t>PRKCA-AS1</t>
  </si>
  <si>
    <t>ENSG00000248909</t>
  </si>
  <si>
    <t>HMGB1P21</t>
  </si>
  <si>
    <t>ENSG00000132612</t>
  </si>
  <si>
    <t>VPS4A</t>
  </si>
  <si>
    <t>ENSG00000135521</t>
  </si>
  <si>
    <t>LTV1</t>
  </si>
  <si>
    <t>ENSG00000114738</t>
  </si>
  <si>
    <t>MAPKAPK3</t>
  </si>
  <si>
    <t>ENSG00000143393</t>
  </si>
  <si>
    <t>PI4KB</t>
  </si>
  <si>
    <t>ENSG00000129625</t>
  </si>
  <si>
    <t>REEP5</t>
  </si>
  <si>
    <t>ENSG00000234624</t>
  </si>
  <si>
    <t>AC016894.1</t>
  </si>
  <si>
    <t>ENSG00000274569</t>
  </si>
  <si>
    <t>AC024884.1</t>
  </si>
  <si>
    <t>ENSG00000099341</t>
  </si>
  <si>
    <t>PSMD8</t>
  </si>
  <si>
    <t>ENSG00000261126</t>
  </si>
  <si>
    <t>RBFADN</t>
  </si>
  <si>
    <t>ENSG00000267550</t>
  </si>
  <si>
    <t>AC022517.1</t>
  </si>
  <si>
    <t>ENSG00000100410</t>
  </si>
  <si>
    <t>PHF5A</t>
  </si>
  <si>
    <t>ENSG00000233121</t>
  </si>
  <si>
    <t>VN1R20P</t>
  </si>
  <si>
    <t>ENSG00000234745</t>
  </si>
  <si>
    <t>HLA-B</t>
  </si>
  <si>
    <t>ENSG00000270179</t>
  </si>
  <si>
    <t>AP002840.2</t>
  </si>
  <si>
    <t>ENSG00000167778</t>
  </si>
  <si>
    <t>SPRYD3</t>
  </si>
  <si>
    <t>ENSG00000177138</t>
  </si>
  <si>
    <t>FAM9B</t>
  </si>
  <si>
    <t>ENSG00000249697</t>
  </si>
  <si>
    <t>AC034245.1</t>
  </si>
  <si>
    <t>ENSG00000013561</t>
  </si>
  <si>
    <t>RNF14</t>
  </si>
  <si>
    <t>ENSG00000270111</t>
  </si>
  <si>
    <t>AL583859.2</t>
  </si>
  <si>
    <t>ENSG00000272597</t>
  </si>
  <si>
    <t>AC063944.3</t>
  </si>
  <si>
    <t>ENSG00000206698</t>
  </si>
  <si>
    <t>RNU1-73P</t>
  </si>
  <si>
    <t>ENSG00000257501</t>
  </si>
  <si>
    <t>AC007424.1</t>
  </si>
  <si>
    <t>ENSG00000240857</t>
  </si>
  <si>
    <t>RDH14</t>
  </si>
  <si>
    <t>ENSG00000271321</t>
  </si>
  <si>
    <t>CTAGE6</t>
  </si>
  <si>
    <t>ENSG00000073578</t>
  </si>
  <si>
    <t>SDHA</t>
  </si>
  <si>
    <t>ENSG00000240230</t>
  </si>
  <si>
    <t>COX19</t>
  </si>
  <si>
    <t>ENSG00000109046</t>
  </si>
  <si>
    <t>WSB1</t>
  </si>
  <si>
    <t>ENSG00000231203</t>
  </si>
  <si>
    <t>KRT8P10</t>
  </si>
  <si>
    <t>ENSG00000248447</t>
  </si>
  <si>
    <t>AC107058.1</t>
  </si>
  <si>
    <t>ENSG00000160654</t>
  </si>
  <si>
    <t>CD3G</t>
  </si>
  <si>
    <t>ENSG00000232325</t>
  </si>
  <si>
    <t>AC093627.1</t>
  </si>
  <si>
    <t>ENSG00000112996</t>
  </si>
  <si>
    <t>MRPS30</t>
  </si>
  <si>
    <t>ENSG00000167644</t>
  </si>
  <si>
    <t>C19orf33</t>
  </si>
  <si>
    <t>ENSG00000121634</t>
  </si>
  <si>
    <t>GJA8</t>
  </si>
  <si>
    <t>ENSG00000171522</t>
  </si>
  <si>
    <t>PTGER4</t>
  </si>
  <si>
    <t>ENSG00000244378</t>
  </si>
  <si>
    <t>RPS2P45</t>
  </si>
  <si>
    <t>ENSG00000224494</t>
  </si>
  <si>
    <t>HNRNPA3P14</t>
  </si>
  <si>
    <t>ENSG00000213613</t>
  </si>
  <si>
    <t>RPL11P3</t>
  </si>
  <si>
    <t>ENSG00000262188</t>
  </si>
  <si>
    <t>LINC01978</t>
  </si>
  <si>
    <t>ENSG00000280089</t>
  </si>
  <si>
    <t>AP000590.1</t>
  </si>
  <si>
    <t>ENSG00000229761</t>
  </si>
  <si>
    <t>RPS20P1</t>
  </si>
  <si>
    <t>ENSG00000226174</t>
  </si>
  <si>
    <t>TEX22</t>
  </si>
  <si>
    <t>ENSG00000234703</t>
  </si>
  <si>
    <t>AF015262.1</t>
  </si>
  <si>
    <t>ENSG00000283597</t>
  </si>
  <si>
    <t>FAM169B</t>
  </si>
  <si>
    <t>ENSG00000139780</t>
  </si>
  <si>
    <t>METTL21C</t>
  </si>
  <si>
    <t>ENSG00000255875</t>
  </si>
  <si>
    <t>AC008813.1</t>
  </si>
  <si>
    <t>ENSG00000182541</t>
  </si>
  <si>
    <t>LIMK2</t>
  </si>
  <si>
    <t>ENSG00000272021</t>
  </si>
  <si>
    <t>AC008592.5</t>
  </si>
  <si>
    <t>ENSG00000242737</t>
  </si>
  <si>
    <t>AC012170.1</t>
  </si>
  <si>
    <t>ENSG00000230769</t>
  </si>
  <si>
    <t>Z98048.1</t>
  </si>
  <si>
    <t>ENSG00000227782</t>
  </si>
  <si>
    <t>AC002553.1</t>
  </si>
  <si>
    <t>ENSG00000268560</t>
  </si>
  <si>
    <t>AC010636.1</t>
  </si>
  <si>
    <t>ENSG00000213509</t>
  </si>
  <si>
    <t>PPIAP16</t>
  </si>
  <si>
    <t>ENSG00000154781</t>
  </si>
  <si>
    <t>CCDC174</t>
  </si>
  <si>
    <t>ENSG00000260254</t>
  </si>
  <si>
    <t>AP000997.2</t>
  </si>
  <si>
    <t>ENSG00000222800</t>
  </si>
  <si>
    <t>RNU2-62P</t>
  </si>
  <si>
    <t>ENSG00000093009</t>
  </si>
  <si>
    <t>CDC45</t>
  </si>
  <si>
    <t>ENSG00000178093</t>
  </si>
  <si>
    <t>TSSK6</t>
  </si>
  <si>
    <t>ENSG00000119946</t>
  </si>
  <si>
    <t>CNNM1</t>
  </si>
  <si>
    <t>ENSG00000266094</t>
  </si>
  <si>
    <t>RASSF5</t>
  </si>
  <si>
    <t>ENSG00000182632</t>
  </si>
  <si>
    <t>CCNYL2</t>
  </si>
  <si>
    <t>ENSG00000263821</t>
  </si>
  <si>
    <t>AP005121.2</t>
  </si>
  <si>
    <t>ENSG00000272562</t>
  </si>
  <si>
    <t>AL512343.2</t>
  </si>
  <si>
    <t>ENSG00000110002</t>
  </si>
  <si>
    <t>VWA5A</t>
  </si>
  <si>
    <t>ENSG00000271732</t>
  </si>
  <si>
    <t>AL137798.1</t>
  </si>
  <si>
    <t>ENSG00000166452</t>
  </si>
  <si>
    <t>AKIP1</t>
  </si>
  <si>
    <t>ENSG00000225931</t>
  </si>
  <si>
    <t>AL139246.2</t>
  </si>
  <si>
    <t>ENSG00000235623</t>
  </si>
  <si>
    <t>OR7E110P</t>
  </si>
  <si>
    <t>ENSG00000255240</t>
  </si>
  <si>
    <t>AP001636.3</t>
  </si>
  <si>
    <t>ENSG00000261064</t>
  </si>
  <si>
    <t>LINC02256</t>
  </si>
  <si>
    <t>ENSG00000099290</t>
  </si>
  <si>
    <t>WASHC2A</t>
  </si>
  <si>
    <t>ENSG00000262410</t>
  </si>
  <si>
    <t>AC024361.1</t>
  </si>
  <si>
    <t>ENSG00000135919</t>
  </si>
  <si>
    <t>SERPINE2</t>
  </si>
  <si>
    <t>ENSG00000078668</t>
  </si>
  <si>
    <t>VDAC3</t>
  </si>
  <si>
    <t>ENSG00000070761</t>
  </si>
  <si>
    <t>CFAP20</t>
  </si>
  <si>
    <t>ENSG00000236407</t>
  </si>
  <si>
    <t>HMGB1P18</t>
  </si>
  <si>
    <t>ENSG00000169902</t>
  </si>
  <si>
    <t>TPST1</t>
  </si>
  <si>
    <t>ENSG00000105948</t>
  </si>
  <si>
    <t>TTC26</t>
  </si>
  <si>
    <t>ENSG00000117362</t>
  </si>
  <si>
    <t>APH1A</t>
  </si>
  <si>
    <t>ENSG00000070785</t>
  </si>
  <si>
    <t>EIF2B3</t>
  </si>
  <si>
    <t>ENSG00000170293</t>
  </si>
  <si>
    <t>CMTM8</t>
  </si>
  <si>
    <t>ENSG00000226937</t>
  </si>
  <si>
    <t>CEP164P1</t>
  </si>
  <si>
    <t>ENSG00000255400</t>
  </si>
  <si>
    <t>AC124276.2</t>
  </si>
  <si>
    <t>ENSG00000119729</t>
  </si>
  <si>
    <t>RHOQ</t>
  </si>
  <si>
    <t>ENSG00000197081</t>
  </si>
  <si>
    <t>IGF2R</t>
  </si>
  <si>
    <t>ENSG00000101457</t>
  </si>
  <si>
    <t>DNTTIP1</t>
  </si>
  <si>
    <t>ENSG00000228748</t>
  </si>
  <si>
    <t>AL450306.1</t>
  </si>
  <si>
    <t>ENSG00000272748</t>
  </si>
  <si>
    <t>AC063962.1</t>
  </si>
  <si>
    <t>ENSG00000127946</t>
  </si>
  <si>
    <t>HIP1</t>
  </si>
  <si>
    <t>ENSG00000225572</t>
  </si>
  <si>
    <t>DOCK4-AS1</t>
  </si>
  <si>
    <t>ENSG00000104177</t>
  </si>
  <si>
    <t>MYEF2</t>
  </si>
  <si>
    <t>ENSG00000165795</t>
  </si>
  <si>
    <t>NDRG2</t>
  </si>
  <si>
    <t>ENSG00000214460</t>
  </si>
  <si>
    <t>TPT1P6</t>
  </si>
  <si>
    <t>ENSG00000236159</t>
  </si>
  <si>
    <t>AL031659.1</t>
  </si>
  <si>
    <t>ENSG00000165527</t>
  </si>
  <si>
    <t>ARF6</t>
  </si>
  <si>
    <t>ENSG00000092295</t>
  </si>
  <si>
    <t>TGM1</t>
  </si>
  <si>
    <t>ENSG00000167461</t>
  </si>
  <si>
    <t>RAB8A</t>
  </si>
  <si>
    <t>ENSG00000132294</t>
  </si>
  <si>
    <t>EFR3A</t>
  </si>
  <si>
    <t>ENSG00000116273</t>
  </si>
  <si>
    <t>PHF13</t>
  </si>
  <si>
    <t>ENSG00000144120</t>
  </si>
  <si>
    <t>TMEM177</t>
  </si>
  <si>
    <t>ENSG00000167580</t>
  </si>
  <si>
    <t>AQP2</t>
  </si>
  <si>
    <t>ENSG00000174450</t>
  </si>
  <si>
    <t>GOLGA6L2</t>
  </si>
  <si>
    <t>ENSG00000147535</t>
  </si>
  <si>
    <t>PLPP5</t>
  </si>
  <si>
    <t>ENSG00000137275</t>
  </si>
  <si>
    <t>RIPK1</t>
  </si>
  <si>
    <t>ENSG00000234427</t>
  </si>
  <si>
    <t>AL022724.1</t>
  </si>
  <si>
    <t>ENSG00000217746</t>
  </si>
  <si>
    <t>AL096800.1</t>
  </si>
  <si>
    <t>ENSG00000108854</t>
  </si>
  <si>
    <t>SMURF2</t>
  </si>
  <si>
    <t>ENSG00000083520</t>
  </si>
  <si>
    <t>DIS3</t>
  </si>
  <si>
    <t>ENSG00000126778</t>
  </si>
  <si>
    <t>SIX1</t>
  </si>
  <si>
    <t>ENSG00000167721</t>
  </si>
  <si>
    <t>TSR1</t>
  </si>
  <si>
    <t>ENSG00000187474</t>
  </si>
  <si>
    <t>FPR3</t>
  </si>
  <si>
    <t>ENSG00000100314</t>
  </si>
  <si>
    <t>CABP7</t>
  </si>
  <si>
    <t>ENSG00000281769</t>
  </si>
  <si>
    <t>LINC01230</t>
  </si>
  <si>
    <t>ENSG00000186591</t>
  </si>
  <si>
    <t>UBE2H</t>
  </si>
  <si>
    <t>ENSG00000167283</t>
  </si>
  <si>
    <t>ATP5L</t>
  </si>
  <si>
    <t>ENSG00000257086</t>
  </si>
  <si>
    <t>AP001453.3</t>
  </si>
  <si>
    <t>ENSG00000267199</t>
  </si>
  <si>
    <t>AP001029.2</t>
  </si>
  <si>
    <t>ENSG00000263725</t>
  </si>
  <si>
    <t>AC138761.1</t>
  </si>
  <si>
    <t>ENSG00000122203</t>
  </si>
  <si>
    <t>KIAA1191</t>
  </si>
  <si>
    <t>ENSG00000258692</t>
  </si>
  <si>
    <t>SALL4P7</t>
  </si>
  <si>
    <t>ENSG00000174099</t>
  </si>
  <si>
    <t>MSRB3</t>
  </si>
  <si>
    <t>ENSG00000101438</t>
  </si>
  <si>
    <t>SLC32A1</t>
  </si>
  <si>
    <t>ENSG00000260296</t>
  </si>
  <si>
    <t>AC095057.3</t>
  </si>
  <si>
    <t>ENSG00000103363</t>
  </si>
  <si>
    <t>ELOB</t>
  </si>
  <si>
    <t>ENSG00000284300</t>
  </si>
  <si>
    <t>AC132825.7</t>
  </si>
  <si>
    <t>ENSG00000178750</t>
  </si>
  <si>
    <t>STX19</t>
  </si>
  <si>
    <t>ENSG00000260756</t>
  </si>
  <si>
    <t>AC131649.1</t>
  </si>
  <si>
    <t>ENSG00000249183</t>
  </si>
  <si>
    <t>SUMO2P4</t>
  </si>
  <si>
    <t>ENSG00000125821</t>
  </si>
  <si>
    <t>DTD1</t>
  </si>
  <si>
    <t>ENSG00000115317</t>
  </si>
  <si>
    <t>HTRA2</t>
  </si>
  <si>
    <t>ENSG00000226961</t>
  </si>
  <si>
    <t>AC099344.1</t>
  </si>
  <si>
    <t>ENSG00000232788</t>
  </si>
  <si>
    <t>AC078883.3</t>
  </si>
  <si>
    <t>ENSG00000263196</t>
  </si>
  <si>
    <t>MTND3P13</t>
  </si>
  <si>
    <t>ENSG00000008838</t>
  </si>
  <si>
    <t>MED24</t>
  </si>
  <si>
    <t>ENSG00000253479</t>
  </si>
  <si>
    <t>LINC01603</t>
  </si>
  <si>
    <t>ENSG00000261094</t>
  </si>
  <si>
    <t>AC007066.2</t>
  </si>
  <si>
    <t>ENSG00000280268</t>
  </si>
  <si>
    <t>AC025125.1</t>
  </si>
  <si>
    <t>ENSG00000227541</t>
  </si>
  <si>
    <t>SFR1P1</t>
  </si>
  <si>
    <t>ENSG00000267886</t>
  </si>
  <si>
    <t>AC074135.1</t>
  </si>
  <si>
    <t>ENSG00000179148</t>
  </si>
  <si>
    <t>ALOXE3</t>
  </si>
  <si>
    <t>ENSG00000205744</t>
  </si>
  <si>
    <t>DENND1C</t>
  </si>
  <si>
    <t>ENSG00000078070</t>
  </si>
  <si>
    <t>MCCC1</t>
  </si>
  <si>
    <t>ENSG00000054965</t>
  </si>
  <si>
    <t>FAM168A</t>
  </si>
  <si>
    <t>ENSG00000186162</t>
  </si>
  <si>
    <t>CIDECP</t>
  </si>
  <si>
    <t>ENSG00000172159</t>
  </si>
  <si>
    <t>FRMD3</t>
  </si>
  <si>
    <t>ENSG00000168014</t>
  </si>
  <si>
    <t>C2CD3</t>
  </si>
  <si>
    <t>ENSG00000257766</t>
  </si>
  <si>
    <t>AC025265.3</t>
  </si>
  <si>
    <t>ENSG00000159176</t>
  </si>
  <si>
    <t>CSRP1</t>
  </si>
  <si>
    <t>ENSG00000267166</t>
  </si>
  <si>
    <t>AC007993.1</t>
  </si>
  <si>
    <t>ENSG00000257682</t>
  </si>
  <si>
    <t>AC090503.1</t>
  </si>
  <si>
    <t>ENSG00000039987</t>
  </si>
  <si>
    <t>BEST2</t>
  </si>
  <si>
    <t>ENSG00000283940</t>
  </si>
  <si>
    <t>AC068137.3</t>
  </si>
  <si>
    <t>ENSG00000170745</t>
  </si>
  <si>
    <t>KCNS3</t>
  </si>
  <si>
    <t>ENSG00000215054</t>
  </si>
  <si>
    <t>HNRNPCP10</t>
  </si>
  <si>
    <t>ENSG00000205581</t>
  </si>
  <si>
    <t>HMGN1</t>
  </si>
  <si>
    <t>ENSG00000124784</t>
  </si>
  <si>
    <t>RIOK1</t>
  </si>
  <si>
    <t>ENSG00000044574</t>
  </si>
  <si>
    <t>HSPA5</t>
  </si>
  <si>
    <t>ENSG00000233272</t>
  </si>
  <si>
    <t>PNPT1P2</t>
  </si>
  <si>
    <t>ENSG00000204272</t>
  </si>
  <si>
    <t>NBDY</t>
  </si>
  <si>
    <t>ENSG00000213931</t>
  </si>
  <si>
    <t>HBE1</t>
  </si>
  <si>
    <t>ENSG00000077713</t>
  </si>
  <si>
    <t>SLC25A43</t>
  </si>
  <si>
    <t>ENSG00000187837</t>
  </si>
  <si>
    <t>HIST1H1C</t>
  </si>
  <si>
    <t>ENSG00000241155</t>
  </si>
  <si>
    <t>ARHGAP31-AS1</t>
  </si>
  <si>
    <t>ENSG00000211651</t>
  </si>
  <si>
    <t>IGLV1-44</t>
  </si>
  <si>
    <t>ENSG00000172336</t>
  </si>
  <si>
    <t>POP7</t>
  </si>
  <si>
    <t>ENSG00000133115</t>
  </si>
  <si>
    <t>STOML3</t>
  </si>
  <si>
    <t>ENSG00000198892</t>
  </si>
  <si>
    <t>SHISA4</t>
  </si>
  <si>
    <t>ENSG00000100664</t>
  </si>
  <si>
    <t>EIF5</t>
  </si>
  <si>
    <t>ENSG00000168610</t>
  </si>
  <si>
    <t>STAT3</t>
  </si>
  <si>
    <t>ENSG00000269951</t>
  </si>
  <si>
    <t>AC090181.2</t>
  </si>
  <si>
    <t>ENSG00000253970</t>
  </si>
  <si>
    <t>MTND2P7</t>
  </si>
  <si>
    <t>ENSG00000259117</t>
  </si>
  <si>
    <t>AL121576.1</t>
  </si>
  <si>
    <t>ENSG00000229921</t>
  </si>
  <si>
    <t>KIF25-AS1</t>
  </si>
  <si>
    <t>ENSG00000089050</t>
  </si>
  <si>
    <t>RBBP9</t>
  </si>
  <si>
    <t>ENSG00000173905</t>
  </si>
  <si>
    <t>GOLIM4</t>
  </si>
  <si>
    <t>ENSG00000249928</t>
  </si>
  <si>
    <t>UQCRBP3</t>
  </si>
  <si>
    <t>ENSG00000138161</t>
  </si>
  <si>
    <t>CUZD1</t>
  </si>
  <si>
    <t>ENSG00000105819</t>
  </si>
  <si>
    <t>PMPCB</t>
  </si>
  <si>
    <t>ENSG00000112335</t>
  </si>
  <si>
    <t>SNX3</t>
  </si>
  <si>
    <t>ENSG00000166033</t>
  </si>
  <si>
    <t>HTRA1</t>
  </si>
  <si>
    <t>ENSG00000232223</t>
  </si>
  <si>
    <t>CNN2P10</t>
  </si>
  <si>
    <t>ENSG00000225956</t>
  </si>
  <si>
    <t>AL050320.1</t>
  </si>
  <si>
    <t>ENSG00000233111</t>
  </si>
  <si>
    <t>RAB1C</t>
  </si>
  <si>
    <t>ENSG00000138764</t>
  </si>
  <si>
    <t>CCNG2</t>
  </si>
  <si>
    <t>ENSG00000111012</t>
  </si>
  <si>
    <t>CYP27B1</t>
  </si>
  <si>
    <t>ENSG00000103423</t>
  </si>
  <si>
    <t>DNAJA3</t>
  </si>
  <si>
    <t>ENSG00000203280</t>
  </si>
  <si>
    <t>AL022323.1</t>
  </si>
  <si>
    <t>ENSG00000278842</t>
  </si>
  <si>
    <t>AC008147.4</t>
  </si>
  <si>
    <t>ENSG00000235214</t>
  </si>
  <si>
    <t>FAM83C-AS1</t>
  </si>
  <si>
    <t>ENSG00000169621</t>
  </si>
  <si>
    <t>APLF</t>
  </si>
  <si>
    <t>ENSG00000254692</t>
  </si>
  <si>
    <t>AL136295.1</t>
  </si>
  <si>
    <t>ENSG00000175164</t>
  </si>
  <si>
    <t>ABO</t>
  </si>
  <si>
    <t>ENSG00000129910</t>
  </si>
  <si>
    <t>CDH15</t>
  </si>
  <si>
    <t>ENSG00000242086</t>
  </si>
  <si>
    <t>LINC00969</t>
  </si>
  <si>
    <t>ENSG00000136518</t>
  </si>
  <si>
    <t>ACTL6A</t>
  </si>
  <si>
    <t>ENSG00000271239</t>
  </si>
  <si>
    <t>AC007423.1</t>
  </si>
  <si>
    <t>ENSG00000224791</t>
  </si>
  <si>
    <t>KRT18P39</t>
  </si>
  <si>
    <t>ENSG00000223547</t>
  </si>
  <si>
    <t>ZNF844</t>
  </si>
  <si>
    <t>ENSG00000239279</t>
  </si>
  <si>
    <t>RN7SL184P</t>
  </si>
  <si>
    <t>ENSG00000259905</t>
  </si>
  <si>
    <t>PWRN1</t>
  </si>
  <si>
    <t>ENSG00000145715</t>
  </si>
  <si>
    <t>RASA1</t>
  </si>
  <si>
    <t>ENSG00000172817</t>
  </si>
  <si>
    <t>CYP7B1</t>
  </si>
  <si>
    <t>ENSG00000156398</t>
  </si>
  <si>
    <t>SFXN2</t>
  </si>
  <si>
    <t>ENSG00000251040</t>
  </si>
  <si>
    <t>LINC02480</t>
  </si>
  <si>
    <t>ENSG00000170381</t>
  </si>
  <si>
    <t>SEMA3E</t>
  </si>
  <si>
    <t>ENSG00000151364</t>
  </si>
  <si>
    <t>KCTD14</t>
  </si>
  <si>
    <t>ENSG00000001167</t>
  </si>
  <si>
    <t>NFYA</t>
  </si>
  <si>
    <t>ENSG00000136715</t>
  </si>
  <si>
    <t>SAP130</t>
  </si>
  <si>
    <t>ENSG00000110344</t>
  </si>
  <si>
    <t>UBE4A</t>
  </si>
  <si>
    <t>ENSG00000138303</t>
  </si>
  <si>
    <t>ASCC1</t>
  </si>
  <si>
    <t>ENSG00000237372</t>
  </si>
  <si>
    <t>UNQ6494</t>
  </si>
  <si>
    <t>ENSG00000189045</t>
  </si>
  <si>
    <t>ANKDD1B</t>
  </si>
  <si>
    <t>ENSG00000273507</t>
  </si>
  <si>
    <t>AL354809.1</t>
  </si>
  <si>
    <t>ENSG00000255316</t>
  </si>
  <si>
    <t>MTND6P25</t>
  </si>
  <si>
    <t>ENSG00000149806</t>
  </si>
  <si>
    <t>FAU</t>
  </si>
  <si>
    <t>ENSG00000104368</t>
  </si>
  <si>
    <t>PLAT</t>
  </si>
  <si>
    <t>ENSG00000173559</t>
  </si>
  <si>
    <t>NABP1</t>
  </si>
  <si>
    <t>ENSG00000145817</t>
  </si>
  <si>
    <t>YIPF5</t>
  </si>
  <si>
    <t>ENSG00000225591</t>
  </si>
  <si>
    <t>BX248409.1</t>
  </si>
  <si>
    <t>ENSG00000176171</t>
  </si>
  <si>
    <t>BNIP3</t>
  </si>
  <si>
    <t>ENSG00000254043</t>
  </si>
  <si>
    <t>AC011632.2</t>
  </si>
  <si>
    <t>ENSG00000119514</t>
  </si>
  <si>
    <t>GALNT12</t>
  </si>
  <si>
    <t>ENSG00000232795</t>
  </si>
  <si>
    <t>SCAND3P1</t>
  </si>
  <si>
    <t>ENSG00000101158</t>
  </si>
  <si>
    <t>NELFCD</t>
  </si>
  <si>
    <t>ENSG00000279841</t>
  </si>
  <si>
    <t>AC092135.3</t>
  </si>
  <si>
    <t>ENSG00000036257</t>
  </si>
  <si>
    <t>CUL3</t>
  </si>
  <si>
    <t>ENSG00000105499</t>
  </si>
  <si>
    <t>PLA2G4C</t>
  </si>
  <si>
    <t>ENSG00000237009</t>
  </si>
  <si>
    <t>GLIS3-AS1</t>
  </si>
  <si>
    <t>ENSG00000163002</t>
  </si>
  <si>
    <t>NUP35</t>
  </si>
  <si>
    <t>ENSG00000136631</t>
  </si>
  <si>
    <t>VPS45</t>
  </si>
  <si>
    <t>ENSG00000142188</t>
  </si>
  <si>
    <t>TMEM50B</t>
  </si>
  <si>
    <t>ENSG00000134824</t>
  </si>
  <si>
    <t>FADS2</t>
  </si>
  <si>
    <t>ENSG00000260569</t>
  </si>
  <si>
    <t>AC090398.1</t>
  </si>
  <si>
    <t>ENSG00000129071</t>
  </si>
  <si>
    <t>MBD4</t>
  </si>
  <si>
    <t>ENSG00000259940</t>
  </si>
  <si>
    <t>AC109449.1</t>
  </si>
  <si>
    <t>ENSG00000105379</t>
  </si>
  <si>
    <t>ETFB</t>
  </si>
  <si>
    <t>ENSG00000154473</t>
  </si>
  <si>
    <t>BUB3</t>
  </si>
  <si>
    <t>ENSG00000232111</t>
  </si>
  <si>
    <t>AC073488.1</t>
  </si>
  <si>
    <t>ENSG00000111863</t>
  </si>
  <si>
    <t>ADTRP</t>
  </si>
  <si>
    <t>ENSG00000203875</t>
  </si>
  <si>
    <t>SNHG5</t>
  </si>
  <si>
    <t>ENSG00000267717</t>
  </si>
  <si>
    <t>AC090330.1</t>
  </si>
  <si>
    <t>ENSG00000198682</t>
  </si>
  <si>
    <t>PAPSS2</t>
  </si>
  <si>
    <t>ENSG00000150594</t>
  </si>
  <si>
    <t>ADRA2A</t>
  </si>
  <si>
    <t>ENSG00000259153</t>
  </si>
  <si>
    <t>AC004816.1</t>
  </si>
  <si>
    <t>ENSG00000196427</t>
  </si>
  <si>
    <t>NBPF4</t>
  </si>
  <si>
    <t>ENSG00000110074</t>
  </si>
  <si>
    <t>FOXRED1</t>
  </si>
  <si>
    <t>ENSG00000259786</t>
  </si>
  <si>
    <t>LINC02109</t>
  </si>
  <si>
    <t>ENSG00000256029</t>
  </si>
  <si>
    <t>AL590560.1</t>
  </si>
  <si>
    <t>ENSG00000143157</t>
  </si>
  <si>
    <t>POGK</t>
  </si>
  <si>
    <t>ENSG00000280163</t>
  </si>
  <si>
    <t>AC040160.2</t>
  </si>
  <si>
    <t>ENSG00000223746</t>
  </si>
  <si>
    <t>ELOCP30</t>
  </si>
  <si>
    <t>ENSG00000273448</t>
  </si>
  <si>
    <t>AC006480.2</t>
  </si>
  <si>
    <t>ENSG00000135617</t>
  </si>
  <si>
    <t>PRADC1</t>
  </si>
  <si>
    <t>ENSG00000186119</t>
  </si>
  <si>
    <t>OR5D18</t>
  </si>
  <si>
    <t>ENSG00000176715</t>
  </si>
  <si>
    <t>ACSF3</t>
  </si>
  <si>
    <t>ENSG00000109534</t>
  </si>
  <si>
    <t>GAR1</t>
  </si>
  <si>
    <t>ENSG00000170906</t>
  </si>
  <si>
    <t>NDUFA3</t>
  </si>
  <si>
    <t>ENSG00000262518</t>
  </si>
  <si>
    <t>AC090079.2</t>
  </si>
  <si>
    <t>ENSG00000058600</t>
  </si>
  <si>
    <t>POLR3E</t>
  </si>
  <si>
    <t>ENSG00000182187</t>
  </si>
  <si>
    <t>CRYGB</t>
  </si>
  <si>
    <t>ENSG00000276772</t>
  </si>
  <si>
    <t>AC025271.4</t>
  </si>
  <si>
    <t>ENSG00000166780</t>
  </si>
  <si>
    <t>C16orf45</t>
  </si>
  <si>
    <t>ENSG00000280025</t>
  </si>
  <si>
    <t>AL008638.6</t>
  </si>
  <si>
    <t>ENSG00000059728</t>
  </si>
  <si>
    <t>MXD1</t>
  </si>
  <si>
    <t>ENSG00000148450</t>
  </si>
  <si>
    <t>MSRB2</t>
  </si>
  <si>
    <t>ENSG00000138709</t>
  </si>
  <si>
    <t>LARP1B</t>
  </si>
  <si>
    <t>ENSG00000119616</t>
  </si>
  <si>
    <t>FCF1</t>
  </si>
  <si>
    <t>ENSG00000149554</t>
  </si>
  <si>
    <t>CHEK1</t>
  </si>
  <si>
    <t>ENSG00000213287</t>
  </si>
  <si>
    <t>AP001102.1</t>
  </si>
  <si>
    <t>ENSG00000260145</t>
  </si>
  <si>
    <t>AC023825.2</t>
  </si>
  <si>
    <t>ENSG00000233760</t>
  </si>
  <si>
    <t>AC004947.1</t>
  </si>
  <si>
    <t>ENSG00000138698</t>
  </si>
  <si>
    <t>RAP1GDS1</t>
  </si>
  <si>
    <t>ENSG00000225362</t>
  </si>
  <si>
    <t>CT62</t>
  </si>
  <si>
    <t>ENSG00000214886</t>
  </si>
  <si>
    <t>FAM177A1P1</t>
  </si>
  <si>
    <t>ENSG00000188199</t>
  </si>
  <si>
    <t>NUTM2B</t>
  </si>
  <si>
    <t>ENSG00000166900</t>
  </si>
  <si>
    <t>STX3</t>
  </si>
  <si>
    <t>ENSG00000112584</t>
  </si>
  <si>
    <t>FAM120B</t>
  </si>
  <si>
    <t>ENSG00000181788</t>
  </si>
  <si>
    <t>SIAH2</t>
  </si>
  <si>
    <t>ENSG00000165621</t>
  </si>
  <si>
    <t>OXGR1</t>
  </si>
  <si>
    <t>ENSG00000161204</t>
  </si>
  <si>
    <t>ABCF3</t>
  </si>
  <si>
    <t>ENSG00000138375</t>
  </si>
  <si>
    <t>SMARCAL1</t>
  </si>
  <si>
    <t>ENSG00000008405</t>
  </si>
  <si>
    <t>CRY1</t>
  </si>
  <si>
    <t>ENSG00000133393</t>
  </si>
  <si>
    <t>FOPNL</t>
  </si>
  <si>
    <t>ENSG00000266501</t>
  </si>
  <si>
    <t>AC025198.1</t>
  </si>
  <si>
    <t>ENSG00000102181</t>
  </si>
  <si>
    <t>CD99L2</t>
  </si>
  <si>
    <t>ENSG00000270308</t>
  </si>
  <si>
    <t>AL137843.1</t>
  </si>
  <si>
    <t>ENSG00000215372</t>
  </si>
  <si>
    <t>ZNF705G</t>
  </si>
  <si>
    <t>ENSG00000256043</t>
  </si>
  <si>
    <t>CTSO</t>
  </si>
  <si>
    <t>ENSG00000118564</t>
  </si>
  <si>
    <t>FBXL5</t>
  </si>
  <si>
    <t>ENSG00000109686</t>
  </si>
  <si>
    <t>SH3D19</t>
  </si>
  <si>
    <t>ENSG00000270168</t>
  </si>
  <si>
    <t>AC004233.2</t>
  </si>
  <si>
    <t>ENSG00000171643</t>
  </si>
  <si>
    <t>S100Z</t>
  </si>
  <si>
    <t>ENSG00000005381</t>
  </si>
  <si>
    <t>MPO</t>
  </si>
  <si>
    <t>ENSG00000145526</t>
  </si>
  <si>
    <t>CDH18</t>
  </si>
  <si>
    <t>ENSG00000177156</t>
  </si>
  <si>
    <t>TALDO1</t>
  </si>
  <si>
    <t>ENSG00000078804</t>
  </si>
  <si>
    <t>TP53INP2</t>
  </si>
  <si>
    <t>ENSG00000275493</t>
  </si>
  <si>
    <t>FAM27D1</t>
  </si>
  <si>
    <t>ENSG00000228100</t>
  </si>
  <si>
    <t>LINC01820</t>
  </si>
  <si>
    <t>ENSG00000163788</t>
  </si>
  <si>
    <t>SNRK</t>
  </si>
  <si>
    <t>ENSG00000176444</t>
  </si>
  <si>
    <t>CLK2</t>
  </si>
  <si>
    <t>ENSG00000245910</t>
  </si>
  <si>
    <t>SNHG6</t>
  </si>
  <si>
    <t>ENSG00000258818</t>
  </si>
  <si>
    <t>RNASE4</t>
  </si>
  <si>
    <t>ENSG00000244757</t>
  </si>
  <si>
    <t>AL137024.1</t>
  </si>
  <si>
    <t>ENSG00000215845</t>
  </si>
  <si>
    <t>TSTD1</t>
  </si>
  <si>
    <t>ENSG00000114446</t>
  </si>
  <si>
    <t>IFT57</t>
  </si>
  <si>
    <t>ENSG00000237693</t>
  </si>
  <si>
    <t>IRGM</t>
  </si>
  <si>
    <t>ENSG00000100097</t>
  </si>
  <si>
    <t>LGALS1</t>
  </si>
  <si>
    <t>ENSG00000255244</t>
  </si>
  <si>
    <t>AC023078.5</t>
  </si>
  <si>
    <t>ENSG00000123965</t>
  </si>
  <si>
    <t>PMS2P5</t>
  </si>
  <si>
    <t>ENSG00000267808</t>
  </si>
  <si>
    <t>AC018755.1</t>
  </si>
  <si>
    <t>ENSG00000047188</t>
  </si>
  <si>
    <t>YTHDC2</t>
  </si>
  <si>
    <t>ENSG00000155592</t>
  </si>
  <si>
    <t>ZKSCAN2</t>
  </si>
  <si>
    <t>ENSG00000145002</t>
  </si>
  <si>
    <t>FAM86B2</t>
  </si>
  <si>
    <t>ENSG00000249188</t>
  </si>
  <si>
    <t>ENPP7P1</t>
  </si>
  <si>
    <t>ENSG00000234676</t>
  </si>
  <si>
    <t>IFT74-AS1</t>
  </si>
  <si>
    <t>ENSG00000166741</t>
  </si>
  <si>
    <t>NNMT</t>
  </si>
  <si>
    <t>ENSG00000257137</t>
  </si>
  <si>
    <t>C12orf80</t>
  </si>
  <si>
    <t>ENSG00000234127</t>
  </si>
  <si>
    <t>TRIM26</t>
  </si>
  <si>
    <t>ENSG00000010278</t>
  </si>
  <si>
    <t>CD9</t>
  </si>
  <si>
    <t>ENSG00000121361</t>
  </si>
  <si>
    <t>KCNJ8</t>
  </si>
  <si>
    <t>ENSG00000119421</t>
  </si>
  <si>
    <t>NDUFA8</t>
  </si>
  <si>
    <t>ENSG00000259182</t>
  </si>
  <si>
    <t>AC019254.1</t>
  </si>
  <si>
    <t>ENSG00000198612</t>
  </si>
  <si>
    <t>COPS8</t>
  </si>
  <si>
    <t>ENSG00000093183</t>
  </si>
  <si>
    <t>SEC22C</t>
  </si>
  <si>
    <t>ENSG00000076944</t>
  </si>
  <si>
    <t>STXBP2</t>
  </si>
  <si>
    <t>ENSG00000154518</t>
  </si>
  <si>
    <t>ATP5G3</t>
  </si>
  <si>
    <t>ENSG00000254543</t>
  </si>
  <si>
    <t>AC130365.1</t>
  </si>
  <si>
    <t>ENSG00000227061</t>
  </si>
  <si>
    <t>AC079779.1</t>
  </si>
  <si>
    <t>ENSG00000105700</t>
  </si>
  <si>
    <t>KXD1</t>
  </si>
  <si>
    <t>ENSG00000153339</t>
  </si>
  <si>
    <t>TRAPPC8</t>
  </si>
  <si>
    <t>ENSG00000112769</t>
  </si>
  <si>
    <t>LAMA4</t>
  </si>
  <si>
    <t>ENSG00000138821</t>
  </si>
  <si>
    <t>SLC39A8</t>
  </si>
  <si>
    <t>ENSG00000059588</t>
  </si>
  <si>
    <t>TARBP1</t>
  </si>
  <si>
    <t>ENSG00000275066</t>
  </si>
  <si>
    <t>SYNRG</t>
  </si>
  <si>
    <t>ENSG00000121486</t>
  </si>
  <si>
    <t>TRMT1L</t>
  </si>
  <si>
    <t>ENSG00000119718</t>
  </si>
  <si>
    <t>EIF2B2</t>
  </si>
  <si>
    <t>ENSG00000139180</t>
  </si>
  <si>
    <t>NDUFA9</t>
  </si>
  <si>
    <t>ENSG00000228050</t>
  </si>
  <si>
    <t>TOP3BP1</t>
  </si>
  <si>
    <t>ENSG00000165775</t>
  </si>
  <si>
    <t>FUNDC2</t>
  </si>
  <si>
    <t>ENSG00000029364</t>
  </si>
  <si>
    <t>SLC39A9</t>
  </si>
  <si>
    <t>ENSG00000158815</t>
  </si>
  <si>
    <t>FGF17</t>
  </si>
  <si>
    <t>ENSG00000258997</t>
  </si>
  <si>
    <t>NF1P2</t>
  </si>
  <si>
    <t>ENSG00000111653</t>
  </si>
  <si>
    <t>ING4</t>
  </si>
  <si>
    <t>ENSG00000223609</t>
  </si>
  <si>
    <t>HBD</t>
  </si>
  <si>
    <t>ENSG00000060642</t>
  </si>
  <si>
    <t>PIGV</t>
  </si>
  <si>
    <t>ENSG00000113263</t>
  </si>
  <si>
    <t>ITK</t>
  </si>
  <si>
    <t>ENSG00000233720</t>
  </si>
  <si>
    <t>AC245517.3</t>
  </si>
  <si>
    <t>ENSG00000232118</t>
  </si>
  <si>
    <t>BACH1-AS1</t>
  </si>
  <si>
    <t>ENSG00000050344</t>
  </si>
  <si>
    <t>NFE2L3</t>
  </si>
  <si>
    <t>ENSG00000204528</t>
  </si>
  <si>
    <t>PSORS1C3</t>
  </si>
  <si>
    <t>ENSG00000279948</t>
  </si>
  <si>
    <t>AC008895.1</t>
  </si>
  <si>
    <t>ENSG00000227247</t>
  </si>
  <si>
    <t>TRIM60P13</t>
  </si>
  <si>
    <t>ENSG00000229521</t>
  </si>
  <si>
    <t>MYCBP2-AS2</t>
  </si>
  <si>
    <t>ENSG00000184659</t>
  </si>
  <si>
    <t>FOXD4L4</t>
  </si>
  <si>
    <t>ENSG00000132170</t>
  </si>
  <si>
    <t>PPARG</t>
  </si>
  <si>
    <t>ENSG00000237747</t>
  </si>
  <si>
    <t>AL160279.1</t>
  </si>
  <si>
    <t>ENSG00000237036</t>
  </si>
  <si>
    <t>ZEB1-AS1</t>
  </si>
  <si>
    <t>ENSG00000260996</t>
  </si>
  <si>
    <t>BX255925.1</t>
  </si>
  <si>
    <t>ENSG00000152689</t>
  </si>
  <si>
    <t>RASGRP3</t>
  </si>
  <si>
    <t>ENSG00000234123</t>
  </si>
  <si>
    <t>RHBDF1P1</t>
  </si>
  <si>
    <t>ENSG00000213711</t>
  </si>
  <si>
    <t>PHBP7</t>
  </si>
  <si>
    <t>ENSG00000018408</t>
  </si>
  <si>
    <t>WWTR1</t>
  </si>
  <si>
    <t>ENSG00000090512</t>
  </si>
  <si>
    <t>FETUB</t>
  </si>
  <si>
    <t>ENSG00000157510</t>
  </si>
  <si>
    <t>AFAP1L1</t>
  </si>
  <si>
    <t>ENSG00000187118</t>
  </si>
  <si>
    <t>CMC1</t>
  </si>
  <si>
    <t>ENSG00000137878</t>
  </si>
  <si>
    <t>GCOM1</t>
  </si>
  <si>
    <t>ENSG00000218643</t>
  </si>
  <si>
    <t>RPL5P20</t>
  </si>
  <si>
    <t>ENSG00000176040</t>
  </si>
  <si>
    <t>TMPRSS7</t>
  </si>
  <si>
    <t>ENSG00000146267</t>
  </si>
  <si>
    <t>FAXC</t>
  </si>
  <si>
    <t>ENSG00000171812</t>
  </si>
  <si>
    <t>COL8A2</t>
  </si>
  <si>
    <t>ENSG00000171467</t>
  </si>
  <si>
    <t>ZNF318</t>
  </si>
  <si>
    <t>ENSG00000240238</t>
  </si>
  <si>
    <t>AC092754.1</t>
  </si>
  <si>
    <t>ENSG00000230400</t>
  </si>
  <si>
    <t>LINC01747</t>
  </si>
  <si>
    <t>ENSG00000106605</t>
  </si>
  <si>
    <t>BLVRA</t>
  </si>
  <si>
    <t>ENSG00000277010</t>
  </si>
  <si>
    <t>AC120498.10</t>
  </si>
  <si>
    <t>ENSG00000280359</t>
  </si>
  <si>
    <t>AC105133.2</t>
  </si>
  <si>
    <t>ENSG00000270951</t>
  </si>
  <si>
    <t>AL121917.2</t>
  </si>
  <si>
    <t>ENSG00000260440</t>
  </si>
  <si>
    <t>LINC01544</t>
  </si>
  <si>
    <t>ENSG00000084090</t>
  </si>
  <si>
    <t>STARD7</t>
  </si>
  <si>
    <t>ENSG00000005022</t>
  </si>
  <si>
    <t>SLC25A5</t>
  </si>
  <si>
    <t>ENSG00000260062</t>
  </si>
  <si>
    <t>GOLGA2P11</t>
  </si>
  <si>
    <t>ENSG00000160766</t>
  </si>
  <si>
    <t>GBAP1</t>
  </si>
  <si>
    <t>ENSG00000076248</t>
  </si>
  <si>
    <t>UNG</t>
  </si>
  <si>
    <t>ENSG00000197321</t>
  </si>
  <si>
    <t>SVIL</t>
  </si>
  <si>
    <t>ENSG00000105341</t>
  </si>
  <si>
    <t>DMAC2</t>
  </si>
  <si>
    <t>ENSG00000234311</t>
  </si>
  <si>
    <t>AL451069.3</t>
  </si>
  <si>
    <t>ENSG00000260276</t>
  </si>
  <si>
    <t>AC022167.2</t>
  </si>
  <si>
    <t>ENSG00000140623</t>
  </si>
  <si>
    <t>SEPT12</t>
  </si>
  <si>
    <t>ENSG00000239498</t>
  </si>
  <si>
    <t>AC019211.1</t>
  </si>
  <si>
    <t>ENSG00000078124</t>
  </si>
  <si>
    <t>ACER3</t>
  </si>
  <si>
    <t>ENSG00000217289</t>
  </si>
  <si>
    <t>AC079776.1</t>
  </si>
  <si>
    <t>ENSG00000228446</t>
  </si>
  <si>
    <t>AC073052.1</t>
  </si>
  <si>
    <t>ENSG00000257545</t>
  </si>
  <si>
    <t>AC079385.1</t>
  </si>
  <si>
    <t>ENSG00000053108</t>
  </si>
  <si>
    <t>FSTL4</t>
  </si>
  <si>
    <t>ENSG00000164113</t>
  </si>
  <si>
    <t>ADAD1</t>
  </si>
  <si>
    <t>ENSG00000255081</t>
  </si>
  <si>
    <t>AP003168.2</t>
  </si>
  <si>
    <t>ENSG00000124641</t>
  </si>
  <si>
    <t>MED20</t>
  </si>
  <si>
    <t>ENSG00000219404</t>
  </si>
  <si>
    <t>AL359694.1</t>
  </si>
  <si>
    <t>ENSG00000188163</t>
  </si>
  <si>
    <t>FAM166A</t>
  </si>
  <si>
    <t>ENSG00000258654</t>
  </si>
  <si>
    <t>AC026495.1</t>
  </si>
  <si>
    <t>ENSG00000067225</t>
  </si>
  <si>
    <t>PKM</t>
  </si>
  <si>
    <t>ENSG00000243830</t>
  </si>
  <si>
    <t>AC092865.4</t>
  </si>
  <si>
    <t>ENSG00000213683</t>
  </si>
  <si>
    <t>AC002056.1</t>
  </si>
  <si>
    <t>ENSG00000087111</t>
  </si>
  <si>
    <t>PIGS</t>
  </si>
  <si>
    <t>ENSG00000230533</t>
  </si>
  <si>
    <t>AL357060.1</t>
  </si>
  <si>
    <t>ENSG00000256690</t>
  </si>
  <si>
    <t>AP001160.1</t>
  </si>
  <si>
    <t>ENSG00000148120</t>
  </si>
  <si>
    <t>C9orf3</t>
  </si>
  <si>
    <t>ENSG00000261666</t>
  </si>
  <si>
    <t>LINC00560</t>
  </si>
  <si>
    <t>ENSG00000197794</t>
  </si>
  <si>
    <t>IGKV7-3</t>
  </si>
  <si>
    <t>ENSG00000258694</t>
  </si>
  <si>
    <t>LINC02319</t>
  </si>
  <si>
    <t>ENSG00000248592</t>
  </si>
  <si>
    <t>TMEM110-MUSTN1</t>
  </si>
  <si>
    <t>ENSG00000100604</t>
  </si>
  <si>
    <t>CHGA</t>
  </si>
  <si>
    <t>ENSG00000096060</t>
  </si>
  <si>
    <t>FKBP5</t>
  </si>
  <si>
    <t>ENSG00000234479</t>
  </si>
  <si>
    <t>AP1B1P1</t>
  </si>
  <si>
    <t>ENSG00000112078</t>
  </si>
  <si>
    <t>KCTD20</t>
  </si>
  <si>
    <t>ENSG00000178175</t>
  </si>
  <si>
    <t>ZNF366</t>
  </si>
  <si>
    <t>ENSG00000145819</t>
  </si>
  <si>
    <t>ARHGAP26</t>
  </si>
  <si>
    <t>ENSG00000101546</t>
  </si>
  <si>
    <t>RBFA</t>
  </si>
  <si>
    <t>ENSG00000207442</t>
  </si>
  <si>
    <t>SNORD116-6</t>
  </si>
  <si>
    <t>ENSG00000240963</t>
  </si>
  <si>
    <t>AL645465.1</t>
  </si>
  <si>
    <t>ENSG00000059769</t>
  </si>
  <si>
    <t>DNAJC25</t>
  </si>
  <si>
    <t>ENSG00000136235</t>
  </si>
  <si>
    <t>GPNMB</t>
  </si>
  <si>
    <t>ENSG00000233814</t>
  </si>
  <si>
    <t>AL590664.1</t>
  </si>
  <si>
    <t>ENSG00000266599</t>
  </si>
  <si>
    <t>AC079336.4</t>
  </si>
  <si>
    <t>ENSG00000230794</t>
  </si>
  <si>
    <t>AF015720.1</t>
  </si>
  <si>
    <t>ENSG00000175970</t>
  </si>
  <si>
    <t>UNC119B</t>
  </si>
  <si>
    <t>ENSG00000113209</t>
  </si>
  <si>
    <t>PCDHB5</t>
  </si>
  <si>
    <t>ENSG00000284696</t>
  </si>
  <si>
    <t>AL596275.2</t>
  </si>
  <si>
    <t>ENSG00000254959</t>
  </si>
  <si>
    <t>INMT-MINDY4</t>
  </si>
  <si>
    <t>ENSG00000169047</t>
  </si>
  <si>
    <t>IRS1</t>
  </si>
  <si>
    <t>ENSG00000092820</t>
  </si>
  <si>
    <t>EZR</t>
  </si>
  <si>
    <t>ENSG00000259523</t>
  </si>
  <si>
    <t>AC022613.2</t>
  </si>
  <si>
    <t>ENSG00000261332</t>
  </si>
  <si>
    <t>AC116348.2</t>
  </si>
  <si>
    <t>ENSG00000092020</t>
  </si>
  <si>
    <t>PPP2R3C</t>
  </si>
  <si>
    <t>ENSG00000197415</t>
  </si>
  <si>
    <t>VEPH1</t>
  </si>
  <si>
    <t>ENSG00000196655</t>
  </si>
  <si>
    <t>TRAPPC4</t>
  </si>
  <si>
    <t>ENSG00000250887</t>
  </si>
  <si>
    <t>AC106872.10</t>
  </si>
  <si>
    <t>ENSG00000251473</t>
  </si>
  <si>
    <t>AC004069.2</t>
  </si>
  <si>
    <t>ENSG00000172292</t>
  </si>
  <si>
    <t>CERS6</t>
  </si>
  <si>
    <t>ENSG00000217416</t>
  </si>
  <si>
    <t>ISCA1P1</t>
  </si>
  <si>
    <t>ENSG00000131059</t>
  </si>
  <si>
    <t>BPIFA3</t>
  </si>
  <si>
    <t>ENSG00000213995</t>
  </si>
  <si>
    <t>NAXD</t>
  </si>
  <si>
    <t>ENSG00000225774</t>
  </si>
  <si>
    <t>SIRPAP1</t>
  </si>
  <si>
    <t>ENSG00000259881</t>
  </si>
  <si>
    <t>AC092384.2</t>
  </si>
  <si>
    <t>ENSG00000258996</t>
  </si>
  <si>
    <t>AL359219.2</t>
  </si>
  <si>
    <t>ENSG00000120664</t>
  </si>
  <si>
    <t>SPG20-AS1</t>
  </si>
  <si>
    <t>ENSG00000135333</t>
  </si>
  <si>
    <t>EPHA7</t>
  </si>
  <si>
    <t>ENSG00000229211</t>
  </si>
  <si>
    <t>KCTD9P6</t>
  </si>
  <si>
    <t>ENSG00000140093</t>
  </si>
  <si>
    <t>SERPINA10</t>
  </si>
  <si>
    <t>ENSG00000189306</t>
  </si>
  <si>
    <t>RRP7A</t>
  </si>
  <si>
    <t>ENSG00000161203</t>
  </si>
  <si>
    <t>AP2M1</t>
  </si>
  <si>
    <t>ENSG00000284721</t>
  </si>
  <si>
    <t>AL662907.3</t>
  </si>
  <si>
    <t>ENSG00000204634</t>
  </si>
  <si>
    <t>TBC1D8</t>
  </si>
  <si>
    <t>ENSG00000061656</t>
  </si>
  <si>
    <t>SPAG4</t>
  </si>
  <si>
    <t>ENSG00000259866</t>
  </si>
  <si>
    <t>AC007599.1</t>
  </si>
  <si>
    <t>ENSG00000249326</t>
  </si>
  <si>
    <t>CTD-2194D22.4</t>
  </si>
  <si>
    <t>ENSG00000225648</t>
  </si>
  <si>
    <t>SBDSP1</t>
  </si>
  <si>
    <t>ENSG00000184441</t>
  </si>
  <si>
    <t>AP001062.1</t>
  </si>
  <si>
    <t>ENSG00000182362</t>
  </si>
  <si>
    <t>YBEY</t>
  </si>
  <si>
    <t>ENSG00000234667</t>
  </si>
  <si>
    <t>ACTBP13</t>
  </si>
  <si>
    <t>ENSG00000258644</t>
  </si>
  <si>
    <t>SYNJ2BP-COX16</t>
  </si>
  <si>
    <t>ENSG00000053747</t>
  </si>
  <si>
    <t>LAMA3</t>
  </si>
  <si>
    <t>ENSG00000213608</t>
  </si>
  <si>
    <t>SLC25A14P1</t>
  </si>
  <si>
    <t>ENSG00000261572</t>
  </si>
  <si>
    <t>AC097639.1</t>
  </si>
  <si>
    <t>ENSG00000268858</t>
  </si>
  <si>
    <t>AL118506.1</t>
  </si>
  <si>
    <t>ENSG00000173402</t>
  </si>
  <si>
    <t>DAG1</t>
  </si>
  <si>
    <t>ENSG00000274026</t>
  </si>
  <si>
    <t>FAM27E3</t>
  </si>
  <si>
    <t>ENSG00000230026</t>
  </si>
  <si>
    <t>AL357556.1</t>
  </si>
  <si>
    <t>ENSG00000057935</t>
  </si>
  <si>
    <t>MTA3</t>
  </si>
  <si>
    <t>ENSG00000242065</t>
  </si>
  <si>
    <t>RN7SL291P</t>
  </si>
  <si>
    <t>ENSG00000010282</t>
  </si>
  <si>
    <t>HHATL</t>
  </si>
  <si>
    <t>ENSG00000130779</t>
  </si>
  <si>
    <t>CLIP1</t>
  </si>
  <si>
    <t>ENSG00000223688</t>
  </si>
  <si>
    <t>AC127526.1</t>
  </si>
  <si>
    <t>ENSG00000207144</t>
  </si>
  <si>
    <t>RNU6-1297P</t>
  </si>
  <si>
    <t>ENSG00000145113</t>
  </si>
  <si>
    <t>MUC4</t>
  </si>
  <si>
    <t>ENSG00000116191</t>
  </si>
  <si>
    <t>RALGPS2</t>
  </si>
  <si>
    <t>ENSG00000267673</t>
  </si>
  <si>
    <t>FDX2</t>
  </si>
  <si>
    <t>ENSG00000172986</t>
  </si>
  <si>
    <t>GXYLT2</t>
  </si>
  <si>
    <t>ENSG00000180708</t>
  </si>
  <si>
    <t>OR10K2</t>
  </si>
  <si>
    <t>ENSG00000131943</t>
  </si>
  <si>
    <t>C19orf12</t>
  </si>
  <si>
    <t>ENSG00000159173</t>
  </si>
  <si>
    <t>TNNI1</t>
  </si>
  <si>
    <t>ENSG00000213612</t>
  </si>
  <si>
    <t>FAM220CP</t>
  </si>
  <si>
    <t>ENSG00000186814</t>
  </si>
  <si>
    <t>ZSCAN30</t>
  </si>
  <si>
    <t>ENSG00000267301</t>
  </si>
  <si>
    <t>RPL23AP77</t>
  </si>
  <si>
    <t>ENSG00000180988</t>
  </si>
  <si>
    <t>OR52N2</t>
  </si>
  <si>
    <t>ENSG00000188707</t>
  </si>
  <si>
    <t>ZBED6CL</t>
  </si>
  <si>
    <t>ENSG00000138433</t>
  </si>
  <si>
    <t>CIR1</t>
  </si>
  <si>
    <t>ENSG00000233357</t>
  </si>
  <si>
    <t>RPL30P15</t>
  </si>
  <si>
    <t>ENSG00000138760</t>
  </si>
  <si>
    <t>SCARB2</t>
  </si>
  <si>
    <t>ENSG00000270130</t>
  </si>
  <si>
    <t>AC068790.7</t>
  </si>
  <si>
    <t>ENSG00000279411</t>
  </si>
  <si>
    <t>AC090643.2</t>
  </si>
  <si>
    <t>ENSG00000156804</t>
  </si>
  <si>
    <t>FBXO32</t>
  </si>
  <si>
    <t>ENSG00000180113</t>
  </si>
  <si>
    <t>TDRD6</t>
  </si>
  <si>
    <t>ENSG00000105792</t>
  </si>
  <si>
    <t>CFAP69</t>
  </si>
  <si>
    <t>ENSG00000132376</t>
  </si>
  <si>
    <t>INPP5K</t>
  </si>
  <si>
    <t>ENSG00000171503</t>
  </si>
  <si>
    <t>ETFDH</t>
  </si>
  <si>
    <t>ENSG00000165699</t>
  </si>
  <si>
    <t>TSC1</t>
  </si>
  <si>
    <t>ENSG00000249607</t>
  </si>
  <si>
    <t>AC108103.1</t>
  </si>
  <si>
    <t>ENSG00000125247</t>
  </si>
  <si>
    <t>TMTC4</t>
  </si>
  <si>
    <t>ENSG00000251178</t>
  </si>
  <si>
    <t>AC083906.4</t>
  </si>
  <si>
    <t>ENSG00000133624</t>
  </si>
  <si>
    <t>ZNF767P</t>
  </si>
  <si>
    <t>ENSG00000005100</t>
  </si>
  <si>
    <t>DHX33</t>
  </si>
  <si>
    <t>ENSG00000136986</t>
  </si>
  <si>
    <t>DERL1</t>
  </si>
  <si>
    <t>ENSG00000128512</t>
  </si>
  <si>
    <t>DOCK4</t>
  </si>
  <si>
    <t>ENSG00000274386</t>
  </si>
  <si>
    <t>TMEM269</t>
  </si>
  <si>
    <t>ENSG00000177917</t>
  </si>
  <si>
    <t>ARL6IP6</t>
  </si>
  <si>
    <t>ENSG00000109846</t>
  </si>
  <si>
    <t>CRYAB</t>
  </si>
  <si>
    <t>ENSG00000230411</t>
  </si>
  <si>
    <t>OR3D1P</t>
  </si>
  <si>
    <t>ENSG00000261366</t>
  </si>
  <si>
    <t>MANEA-AS1</t>
  </si>
  <si>
    <t>ENSG00000267254</t>
  </si>
  <si>
    <t>ZNF790-AS1</t>
  </si>
  <si>
    <t>ENSG00000126705</t>
  </si>
  <si>
    <t>AHDC1</t>
  </si>
  <si>
    <t>ENSG00000144677</t>
  </si>
  <si>
    <t>CTDSPL</t>
  </si>
  <si>
    <t>ENSG00000183648</t>
  </si>
  <si>
    <t>NDUFB1</t>
  </si>
  <si>
    <t>ENSG00000167447</t>
  </si>
  <si>
    <t>SMG8</t>
  </si>
  <si>
    <t>ENSG00000253767</t>
  </si>
  <si>
    <t>PCDHGA8</t>
  </si>
  <si>
    <t>ENSG00000257335</t>
  </si>
  <si>
    <t>MGAM</t>
  </si>
  <si>
    <t>ENSG00000082516</t>
  </si>
  <si>
    <t>GEMIN5</t>
  </si>
  <si>
    <t>ENSG00000148702</t>
  </si>
  <si>
    <t>HABP2</t>
  </si>
  <si>
    <t>ENSG00000102030</t>
  </si>
  <si>
    <t>NAA10</t>
  </si>
  <si>
    <t>ENSG00000101782</t>
  </si>
  <si>
    <t>RIOK3</t>
  </si>
  <si>
    <t>ENSG00000150093</t>
  </si>
  <si>
    <t>ITGB1</t>
  </si>
  <si>
    <t>ENSG00000105676</t>
  </si>
  <si>
    <t>ARMC6</t>
  </si>
  <si>
    <t>ENSG00000091106</t>
  </si>
  <si>
    <t>NLRC4</t>
  </si>
  <si>
    <t>ENSG00000100344</t>
  </si>
  <si>
    <t>PNPLA3</t>
  </si>
  <si>
    <t>ENSG00000267722</t>
  </si>
  <si>
    <t>AP002414.5</t>
  </si>
  <si>
    <t>ENSG00000177830</t>
  </si>
  <si>
    <t>CHID1</t>
  </si>
  <si>
    <t>ENSG00000272361</t>
  </si>
  <si>
    <t>AC005014.2</t>
  </si>
  <si>
    <t>ENSG00000201607</t>
  </si>
  <si>
    <t>RNU4-16P</t>
  </si>
  <si>
    <t>ENSG00000155463</t>
  </si>
  <si>
    <t>OXA1L</t>
  </si>
  <si>
    <t>ENSG00000170627</t>
  </si>
  <si>
    <t>GTSF1</t>
  </si>
  <si>
    <t>ENSG00000217702</t>
  </si>
  <si>
    <t>AC073263.1</t>
  </si>
  <si>
    <t>ENSG00000177951</t>
  </si>
  <si>
    <t>BET1L</t>
  </si>
  <si>
    <t>ENSG00000160339</t>
  </si>
  <si>
    <t>FCN2</t>
  </si>
  <si>
    <t>ENSG00000279744</t>
  </si>
  <si>
    <t>AC132938.6</t>
  </si>
  <si>
    <t>ENSG00000185038</t>
  </si>
  <si>
    <t>MROH2A</t>
  </si>
  <si>
    <t>ENSG00000260011</t>
  </si>
  <si>
    <t>AC132938.1</t>
  </si>
  <si>
    <t>ENSG00000255775</t>
  </si>
  <si>
    <t>AC005845.1</t>
  </si>
  <si>
    <t>ENSG00000115942</t>
  </si>
  <si>
    <t>ORC2</t>
  </si>
  <si>
    <t>ENSG00000176927</t>
  </si>
  <si>
    <t>EFCAB5</t>
  </si>
  <si>
    <t>ENSG00000264451</t>
  </si>
  <si>
    <t>AC036222.1</t>
  </si>
  <si>
    <t>ENSG00000171094</t>
  </si>
  <si>
    <t>ALK</t>
  </si>
  <si>
    <t>ENSG00000211657</t>
  </si>
  <si>
    <t>IGLV3-32</t>
  </si>
  <si>
    <t>ENSG00000140395</t>
  </si>
  <si>
    <t>WDR61</t>
  </si>
  <si>
    <t>ENSG00000233502</t>
  </si>
  <si>
    <t>AC104794.1</t>
  </si>
  <si>
    <t>ENSG00000125827</t>
  </si>
  <si>
    <t>TMX4</t>
  </si>
  <si>
    <t>ENSG00000224869</t>
  </si>
  <si>
    <t>AC062016.1</t>
  </si>
  <si>
    <t>ENSG00000111445</t>
  </si>
  <si>
    <t>RFC5</t>
  </si>
  <si>
    <t>ENSG00000100441</t>
  </si>
  <si>
    <t>KHNYN</t>
  </si>
  <si>
    <t>ENSG00000132718</t>
  </si>
  <si>
    <t>SYT11</t>
  </si>
  <si>
    <t>ENSG00000183444</t>
  </si>
  <si>
    <t>OR7E38P</t>
  </si>
  <si>
    <t>ENSG00000073792</t>
  </si>
  <si>
    <t>IGF2BP2</t>
  </si>
  <si>
    <t>ENSG00000224184</t>
  </si>
  <si>
    <t>MIR3681HG</t>
  </si>
  <si>
    <t>ENSG00000267115</t>
  </si>
  <si>
    <t>AC022148.2</t>
  </si>
  <si>
    <t>ENSG00000082482</t>
  </si>
  <si>
    <t>KCNK2</t>
  </si>
  <si>
    <t>ENSG00000166913</t>
  </si>
  <si>
    <t>YWHAB</t>
  </si>
  <si>
    <t>ENSG00000005436</t>
  </si>
  <si>
    <t>GCFC2</t>
  </si>
  <si>
    <t>ENSG00000083123</t>
  </si>
  <si>
    <t>BCKDHB</t>
  </si>
  <si>
    <t>ENSG00000248765</t>
  </si>
  <si>
    <t>MTCYBP37</t>
  </si>
  <si>
    <t>ENSG00000244357</t>
  </si>
  <si>
    <t>RN7SL145P</t>
  </si>
  <si>
    <t>ENSG00000177369</t>
  </si>
  <si>
    <t>FLJ40194</t>
  </si>
  <si>
    <t>ENSG00000269967</t>
  </si>
  <si>
    <t>AL136115.2</t>
  </si>
  <si>
    <t>ENSG00000124209</t>
  </si>
  <si>
    <t>RAB22A</t>
  </si>
  <si>
    <t>ENSG00000240996</t>
  </si>
  <si>
    <t>AL157400.4</t>
  </si>
  <si>
    <t>ENSG00000244362</t>
  </si>
  <si>
    <t>KRTAP19-7</t>
  </si>
  <si>
    <t>ENSG00000249500</t>
  </si>
  <si>
    <t>LINC01179</t>
  </si>
  <si>
    <t>ENSG00000109133</t>
  </si>
  <si>
    <t>TMEM33</t>
  </si>
  <si>
    <t>ENSG00000123130</t>
  </si>
  <si>
    <t>ACOT9</t>
  </si>
  <si>
    <t>ENSG00000232349</t>
  </si>
  <si>
    <t>YBX1P7</t>
  </si>
  <si>
    <t>ENSG00000173933</t>
  </si>
  <si>
    <t>RBM4</t>
  </si>
  <si>
    <t>ENSG00000198793</t>
  </si>
  <si>
    <t>MTOR</t>
  </si>
  <si>
    <t>ENSG00000028116</t>
  </si>
  <si>
    <t>VRK2</t>
  </si>
  <si>
    <t>ENSG00000076043</t>
  </si>
  <si>
    <t>REXO2</t>
  </si>
  <si>
    <t>ENSG00000278351</t>
  </si>
  <si>
    <t>AC009248.2</t>
  </si>
  <si>
    <t>ENSG00000214676</t>
  </si>
  <si>
    <t>AC080188.1</t>
  </si>
  <si>
    <t>ENSG00000189295</t>
  </si>
  <si>
    <t>ANKRD62P1-PARP4P3</t>
  </si>
  <si>
    <t>ENSG00000169126</t>
  </si>
  <si>
    <t>ARMC4</t>
  </si>
  <si>
    <t>ENSG00000230440</t>
  </si>
  <si>
    <t>AL391119.1</t>
  </si>
  <si>
    <t>ENSG00000232281</t>
  </si>
  <si>
    <t>IFNWP15</t>
  </si>
  <si>
    <t>ENSG00000235209</t>
  </si>
  <si>
    <t>AL022318.1</t>
  </si>
  <si>
    <t>ENSG00000284500</t>
  </si>
  <si>
    <t>AC134980.1</t>
  </si>
  <si>
    <t>ENSG00000160145</t>
  </si>
  <si>
    <t>KALRN</t>
  </si>
  <si>
    <t>ENSG00000151240</t>
  </si>
  <si>
    <t>DIP2C</t>
  </si>
  <si>
    <t>ENSG00000158985</t>
  </si>
  <si>
    <t>CDC42SE2</t>
  </si>
  <si>
    <t>ENSG00000272720</t>
  </si>
  <si>
    <t>AL022322.1</t>
  </si>
  <si>
    <t>ENSG00000159322</t>
  </si>
  <si>
    <t>ADPGK</t>
  </si>
  <si>
    <t>ENSG00000170525</t>
  </si>
  <si>
    <t>PFKFB3</t>
  </si>
  <si>
    <t>ENSG00000111726</t>
  </si>
  <si>
    <t>CMAS</t>
  </si>
  <si>
    <t>ENSG00000163466</t>
  </si>
  <si>
    <t>ARPC2</t>
  </si>
  <si>
    <t>ENSG00000108387</t>
  </si>
  <si>
    <t>SEPT4</t>
  </si>
  <si>
    <t>ENSG00000165702</t>
  </si>
  <si>
    <t>GFI1B</t>
  </si>
  <si>
    <t>ENSG00000246308</t>
  </si>
  <si>
    <t>AC116535.1</t>
  </si>
  <si>
    <t>ENSG00000240459</t>
  </si>
  <si>
    <t>AC093663.1</t>
  </si>
  <si>
    <t>ENSG00000253764</t>
  </si>
  <si>
    <t>AC019257.1</t>
  </si>
  <si>
    <t>ENSG00000187714</t>
  </si>
  <si>
    <t>SLC18A3</t>
  </si>
  <si>
    <t>ENSG00000135409</t>
  </si>
  <si>
    <t>AMHR2</t>
  </si>
  <si>
    <t>ENSG00000158373</t>
  </si>
  <si>
    <t>HIST1H2BD</t>
  </si>
  <si>
    <t>ENSG00000203786</t>
  </si>
  <si>
    <t>KPRP</t>
  </si>
  <si>
    <t>ENSG00000177791</t>
  </si>
  <si>
    <t>MYOZ1</t>
  </si>
  <si>
    <t>ENSG00000258857</t>
  </si>
  <si>
    <t>AL359397.1</t>
  </si>
  <si>
    <t>ENSG00000185158</t>
  </si>
  <si>
    <t>LRRC37B</t>
  </si>
  <si>
    <t>ENSG00000003402</t>
  </si>
  <si>
    <t>CFLAR</t>
  </si>
  <si>
    <t>ENSG00000168297</t>
  </si>
  <si>
    <t>PXK</t>
  </si>
  <si>
    <t>ENSG00000261251</t>
  </si>
  <si>
    <t>Z97055.2</t>
  </si>
  <si>
    <t>ENSG00000075856</t>
  </si>
  <si>
    <t>SART3</t>
  </si>
  <si>
    <t>ENSG00000257141</t>
  </si>
  <si>
    <t>AC126177.2</t>
  </si>
  <si>
    <t>ENSG00000125868</t>
  </si>
  <si>
    <t>DSTN</t>
  </si>
  <si>
    <t>ENSG00000146276</t>
  </si>
  <si>
    <t>GABRR1</t>
  </si>
  <si>
    <t>ENSG00000198785</t>
  </si>
  <si>
    <t>GRIN3A</t>
  </si>
  <si>
    <t>ENSG00000250826</t>
  </si>
  <si>
    <t>HNRNPA3P13</t>
  </si>
  <si>
    <t>ENSG00000160714</t>
  </si>
  <si>
    <t>UBE2Q1</t>
  </si>
  <si>
    <t>ENSG00000134897</t>
  </si>
  <si>
    <t>BIVM</t>
  </si>
  <si>
    <t>ENSG00000182473</t>
  </si>
  <si>
    <t>EXOC7</t>
  </si>
  <si>
    <t>ENSG00000146918</t>
  </si>
  <si>
    <t>NCAPG2</t>
  </si>
  <si>
    <t>ENSG00000102384</t>
  </si>
  <si>
    <t>CENPI</t>
  </si>
  <si>
    <t>ENSG00000007255</t>
  </si>
  <si>
    <t>TRAPPC6A</t>
  </si>
  <si>
    <t>ENSG00000158234</t>
  </si>
  <si>
    <t>FAIM</t>
  </si>
  <si>
    <t>ENSG00000159592</t>
  </si>
  <si>
    <t>GPBP1L1</t>
  </si>
  <si>
    <t>ENSG00000164975</t>
  </si>
  <si>
    <t>SNAPC3</t>
  </si>
  <si>
    <t>ENSG00000279096</t>
  </si>
  <si>
    <t>AL356289.3</t>
  </si>
  <si>
    <t>ENSG00000197683</t>
  </si>
  <si>
    <t>KRTAP26-1</t>
  </si>
  <si>
    <t>ENSG00000198917</t>
  </si>
  <si>
    <t>SPOUT1</t>
  </si>
  <si>
    <t>ENSG00000241468</t>
  </si>
  <si>
    <t>ATP5J2</t>
  </si>
  <si>
    <t>ENSG00000228118</t>
  </si>
  <si>
    <t>MYL6P5</t>
  </si>
  <si>
    <t>ENSG00000233695</t>
  </si>
  <si>
    <t>GAS6-AS1</t>
  </si>
  <si>
    <t>ENSG00000279799</t>
  </si>
  <si>
    <t>AC006077.2</t>
  </si>
  <si>
    <t>ENSG00000182752</t>
  </si>
  <si>
    <t>PAPPA</t>
  </si>
  <si>
    <t>ENSG00000257368</t>
  </si>
  <si>
    <t>AC063924.1</t>
  </si>
  <si>
    <t>ENSG00000271737</t>
  </si>
  <si>
    <t>AC008608.2</t>
  </si>
  <si>
    <t>ENSG00000225637</t>
  </si>
  <si>
    <t>AP001046.1</t>
  </si>
  <si>
    <t>ENSG00000156709</t>
  </si>
  <si>
    <t>AIFM1</t>
  </si>
  <si>
    <t>ENSG00000178602</t>
  </si>
  <si>
    <t>OTOS</t>
  </si>
  <si>
    <t>ENSG00000135002</t>
  </si>
  <si>
    <t>RFK</t>
  </si>
  <si>
    <t>ENSG00000065057</t>
  </si>
  <si>
    <t>NTHL1</t>
  </si>
  <si>
    <t>ENSG00000135083</t>
  </si>
  <si>
    <t>CCNJL</t>
  </si>
  <si>
    <t>ENSG00000107960</t>
  </si>
  <si>
    <t>STN1</t>
  </si>
  <si>
    <t>ENSG00000165140</t>
  </si>
  <si>
    <t>FBP1</t>
  </si>
  <si>
    <t>ENSG00000203799</t>
  </si>
  <si>
    <t>CCDC162P</t>
  </si>
  <si>
    <t>ENSG00000243574</t>
  </si>
  <si>
    <t>AC006148.2</t>
  </si>
  <si>
    <t>ENSG00000007314</t>
  </si>
  <si>
    <t>SCN4A</t>
  </si>
  <si>
    <t>ENSG00000152683</t>
  </si>
  <si>
    <t>SLC30A6</t>
  </si>
  <si>
    <t>ENSG00000206418</t>
  </si>
  <si>
    <t>RAB12</t>
  </si>
  <si>
    <t>ENSG00000253710</t>
  </si>
  <si>
    <t>ALG11</t>
  </si>
  <si>
    <t>ENSG00000067182</t>
  </si>
  <si>
    <t>TNFRSF1A</t>
  </si>
  <si>
    <t>ENSG00000168894</t>
  </si>
  <si>
    <t>RNF181</t>
  </si>
  <si>
    <t>ENSG00000068024</t>
  </si>
  <si>
    <t>HDAC4</t>
  </si>
  <si>
    <t>ENSG00000248930</t>
  </si>
  <si>
    <t>AC020893.1</t>
  </si>
  <si>
    <t>ENSG00000168065</t>
  </si>
  <si>
    <t>SLC22A11</t>
  </si>
  <si>
    <t>ENSG00000233849</t>
  </si>
  <si>
    <t>AC022201.2</t>
  </si>
  <si>
    <t>ENSG00000249891</t>
  </si>
  <si>
    <t>KRT19P6</t>
  </si>
  <si>
    <t>ENSG00000198964</t>
  </si>
  <si>
    <t>SGMS1</t>
  </si>
  <si>
    <t>ENSG00000173083</t>
  </si>
  <si>
    <t>HPSE</t>
  </si>
  <si>
    <t>ENSG00000254440</t>
  </si>
  <si>
    <t>PBOV1</t>
  </si>
  <si>
    <t>ENSG00000228340</t>
  </si>
  <si>
    <t>MIR646HG</t>
  </si>
  <si>
    <t>ENSG00000234707</t>
  </si>
  <si>
    <t>AC074351.1</t>
  </si>
  <si>
    <t>ENSG00000225093</t>
  </si>
  <si>
    <t>RPL3P7</t>
  </si>
  <si>
    <t>ENSG00000198018</t>
  </si>
  <si>
    <t>ENTPD7</t>
  </si>
  <si>
    <t>ENSG00000237471</t>
  </si>
  <si>
    <t>AC073115.2</t>
  </si>
  <si>
    <t>ENSG00000254288</t>
  </si>
  <si>
    <t>AC087672.3</t>
  </si>
  <si>
    <t>ENSG00000058799</t>
  </si>
  <si>
    <t>YIPF1</t>
  </si>
  <si>
    <t>ENSG00000116299</t>
  </si>
  <si>
    <t>KIAA1324</t>
  </si>
  <si>
    <t>ENSG00000103248</t>
  </si>
  <si>
    <t>MTHFSD</t>
  </si>
  <si>
    <t>ENSG00000230185</t>
  </si>
  <si>
    <t>C9orf147</t>
  </si>
  <si>
    <t>ENSG00000139842</t>
  </si>
  <si>
    <t>CUL4A</t>
  </si>
  <si>
    <t>ENSG00000279128</t>
  </si>
  <si>
    <t>AC078925.2</t>
  </si>
  <si>
    <t>ENSG00000197558</t>
  </si>
  <si>
    <t>SSPO</t>
  </si>
  <si>
    <t>ENSG00000239716</t>
  </si>
  <si>
    <t>AC079943.1</t>
  </si>
  <si>
    <t>ENSG00000224338</t>
  </si>
  <si>
    <t>MTCYBP45</t>
  </si>
  <si>
    <t>ENSG00000072201</t>
  </si>
  <si>
    <t>LNX1</t>
  </si>
  <si>
    <t>ENSG00000105393</t>
  </si>
  <si>
    <t>BABAM1</t>
  </si>
  <si>
    <t>ENSG00000273702</t>
  </si>
  <si>
    <t>AC091271.1</t>
  </si>
  <si>
    <t>ENSG00000172977</t>
  </si>
  <si>
    <t>KAT5</t>
  </si>
  <si>
    <t>ENSG00000085552</t>
  </si>
  <si>
    <t>IGSF9</t>
  </si>
  <si>
    <t>ENSG00000259244</t>
  </si>
  <si>
    <t>AC048382.2</t>
  </si>
  <si>
    <t>ENSG00000138069</t>
  </si>
  <si>
    <t>RAB1A</t>
  </si>
  <si>
    <t>ENSG00000260416</t>
  </si>
  <si>
    <t>AL096828.2</t>
  </si>
  <si>
    <t>ENSG00000204315</t>
  </si>
  <si>
    <t>FKBPL</t>
  </si>
  <si>
    <t>ENSG00000250464</t>
  </si>
  <si>
    <t>LRRC34P2</t>
  </si>
  <si>
    <t>ENSG00000231735</t>
  </si>
  <si>
    <t>AC092573.1</t>
  </si>
  <si>
    <t>ENSG00000248958</t>
  </si>
  <si>
    <t>ZSWIM5P3</t>
  </si>
  <si>
    <t>ENSG00000141232</t>
  </si>
  <si>
    <t>TOB1</t>
  </si>
  <si>
    <t>ENSG00000127311</t>
  </si>
  <si>
    <t>HELB</t>
  </si>
  <si>
    <t>ENSG00000125246</t>
  </si>
  <si>
    <t>CLYBL</t>
  </si>
  <si>
    <t>ENSG00000173812</t>
  </si>
  <si>
    <t>EIF1</t>
  </si>
  <si>
    <t>ENSG00000259731</t>
  </si>
  <si>
    <t>AC022929.1</t>
  </si>
  <si>
    <t>ENSG00000283434</t>
  </si>
  <si>
    <t>AC108750.1</t>
  </si>
  <si>
    <t>ENSG00000162739</t>
  </si>
  <si>
    <t>SLAMF6</t>
  </si>
  <si>
    <t>ENSG00000158560</t>
  </si>
  <si>
    <t>DYNC1I1</t>
  </si>
  <si>
    <t>ENSG00000219653</t>
  </si>
  <si>
    <t>GCNT1P4</t>
  </si>
  <si>
    <t>ENSG00000260473</t>
  </si>
  <si>
    <t>AC068987.3</t>
  </si>
  <si>
    <t>ENSG00000172053</t>
  </si>
  <si>
    <t>QARS</t>
  </si>
  <si>
    <t>ENSG00000228734</t>
  </si>
  <si>
    <t>AC096543.2</t>
  </si>
  <si>
    <t>ENSG00000228852</t>
  </si>
  <si>
    <t>AC092802.2</t>
  </si>
  <si>
    <t>ENSG00000131373</t>
  </si>
  <si>
    <t>HACL1</t>
  </si>
  <si>
    <t>ENSG00000224340</t>
  </si>
  <si>
    <t>AL590639.1</t>
  </si>
  <si>
    <t>ENSG00000253214</t>
  </si>
  <si>
    <t>AC079209.1</t>
  </si>
  <si>
    <t>ENSG00000164270</t>
  </si>
  <si>
    <t>HTR4</t>
  </si>
  <si>
    <t>ENSG00000196951</t>
  </si>
  <si>
    <t>SCOC-AS1</t>
  </si>
  <si>
    <t>ENSG00000103550</t>
  </si>
  <si>
    <t>KNOP1</t>
  </si>
  <si>
    <t>ENSG00000264569</t>
  </si>
  <si>
    <t>AC137723.1</t>
  </si>
  <si>
    <t>ENSG00000117408</t>
  </si>
  <si>
    <t>IPO13</t>
  </si>
  <si>
    <t>ENSG00000261826</t>
  </si>
  <si>
    <t>AC121333.1</t>
  </si>
  <si>
    <t>ENSG00000179571</t>
  </si>
  <si>
    <t>NBPF17P</t>
  </si>
  <si>
    <t>ENSG00000168303</t>
  </si>
  <si>
    <t>MPLKIP</t>
  </si>
  <si>
    <t>ENSG00000273356</t>
  </si>
  <si>
    <t>LINC02019</t>
  </si>
  <si>
    <t>ENSG00000005075</t>
  </si>
  <si>
    <t>POLR2J</t>
  </si>
  <si>
    <t>ENSG00000133317</t>
  </si>
  <si>
    <t>LGALS12</t>
  </si>
  <si>
    <t>ENSG00000284620</t>
  </si>
  <si>
    <t>AF228730.7</t>
  </si>
  <si>
    <t>ENSG00000258945</t>
  </si>
  <si>
    <t>AL049775.3</t>
  </si>
  <si>
    <t>ENSG00000108788</t>
  </si>
  <si>
    <t>MLX</t>
  </si>
  <si>
    <t>ENSG00000147123</t>
  </si>
  <si>
    <t>NDUFB11</t>
  </si>
  <si>
    <t>ENSG00000234352</t>
  </si>
  <si>
    <t>AC009264.1</t>
  </si>
  <si>
    <t>ENSG00000180581</t>
  </si>
  <si>
    <t>SRP9P1</t>
  </si>
  <si>
    <t>ENSG00000158941</t>
  </si>
  <si>
    <t>CCAR2</t>
  </si>
  <si>
    <t>ENSG00000237254</t>
  </si>
  <si>
    <t>TRBV30</t>
  </si>
  <si>
    <t>ENSG00000240804</t>
  </si>
  <si>
    <t>NPM1P28</t>
  </si>
  <si>
    <t>ENSG00000213215</t>
  </si>
  <si>
    <t>OR2F1</t>
  </si>
  <si>
    <t>ENSG00000269376</t>
  </si>
  <si>
    <t>AL356740.3</t>
  </si>
  <si>
    <t>ENSG00000250519</t>
  </si>
  <si>
    <t>AP002784.1</t>
  </si>
  <si>
    <t>ENSG00000168286</t>
  </si>
  <si>
    <t>THAP11</t>
  </si>
  <si>
    <t>ENSG00000228781</t>
  </si>
  <si>
    <t>AL353705.1</t>
  </si>
  <si>
    <t>ENSG00000010626</t>
  </si>
  <si>
    <t>LRRC23</t>
  </si>
  <si>
    <t>ENSG00000226302</t>
  </si>
  <si>
    <t>AC122683.1</t>
  </si>
  <si>
    <t>ENSG00000065491</t>
  </si>
  <si>
    <t>TBC1D22B</t>
  </si>
  <si>
    <t>ENSG00000187260</t>
  </si>
  <si>
    <t>WDR86</t>
  </si>
  <si>
    <t>ENSG00000198590</t>
  </si>
  <si>
    <t>C3orf35</t>
  </si>
  <si>
    <t>ENSG00000250072</t>
  </si>
  <si>
    <t>AC091940.1</t>
  </si>
  <si>
    <t>ENSG00000281708</t>
  </si>
  <si>
    <t>ERC2-IT1</t>
  </si>
  <si>
    <t>ENSG00000177463</t>
  </si>
  <si>
    <t>NR2C2</t>
  </si>
  <si>
    <t>ENSG00000183960</t>
  </si>
  <si>
    <t>KCNH8</t>
  </si>
  <si>
    <t>ENSG00000262979</t>
  </si>
  <si>
    <t>AC124319.1</t>
  </si>
  <si>
    <t>ENSG00000125355</t>
  </si>
  <si>
    <t>TMEM255A</t>
  </si>
  <si>
    <t>ENSG00000233085</t>
  </si>
  <si>
    <t>BX322234.2</t>
  </si>
  <si>
    <t>ENSG00000224860</t>
  </si>
  <si>
    <t>GXYLT1P2</t>
  </si>
  <si>
    <t>ENSG00000278107</t>
  </si>
  <si>
    <t>AC027575.4</t>
  </si>
  <si>
    <t>ENSG00000272031</t>
  </si>
  <si>
    <t>ANKRD34A</t>
  </si>
  <si>
    <t>ENSG00000240668</t>
  </si>
  <si>
    <t>KRT8P36</t>
  </si>
  <si>
    <t>ENSG00000187109</t>
  </si>
  <si>
    <t>NAP1L1</t>
  </si>
  <si>
    <t>ENSG00000244703</t>
  </si>
  <si>
    <t>CD46P1</t>
  </si>
  <si>
    <t>ENSG00000226131</t>
  </si>
  <si>
    <t>AC073465.2</t>
  </si>
  <si>
    <t>ENSG00000248555</t>
  </si>
  <si>
    <t>LINC01339</t>
  </si>
  <si>
    <t>ENSG00000083168</t>
  </si>
  <si>
    <t>KAT6A</t>
  </si>
  <si>
    <t>ENSG00000246640</t>
  </si>
  <si>
    <t>PICART1</t>
  </si>
  <si>
    <t>ENSG00000272703</t>
  </si>
  <si>
    <t>AP005137.2</t>
  </si>
  <si>
    <t>ENSG00000159082</t>
  </si>
  <si>
    <t>SYNJ1</t>
  </si>
  <si>
    <t>ENSG00000125124</t>
  </si>
  <si>
    <t>BBS2</t>
  </si>
  <si>
    <t>ENSG00000178503</t>
  </si>
  <si>
    <t>NECAP1P1</t>
  </si>
  <si>
    <t>ENSG00000199420</t>
  </si>
  <si>
    <t>RN7SKP170</t>
  </si>
  <si>
    <t>ENSG00000128311</t>
  </si>
  <si>
    <t>TST</t>
  </si>
  <si>
    <t>ENSG00000131507</t>
  </si>
  <si>
    <t>NDFIP1</t>
  </si>
  <si>
    <t>ENSG00000269713</t>
  </si>
  <si>
    <t>NBPF9</t>
  </si>
  <si>
    <t>ENSG00000153495</t>
  </si>
  <si>
    <t>TEX29</t>
  </si>
  <si>
    <t>ENSG00000197989</t>
  </si>
  <si>
    <t>SNHG12</t>
  </si>
  <si>
    <t>ENSG00000230657</t>
  </si>
  <si>
    <t>PRB4</t>
  </si>
  <si>
    <t>ENSG00000149573</t>
  </si>
  <si>
    <t>MPZL2</t>
  </si>
  <si>
    <t>ENSG00000110442</t>
  </si>
  <si>
    <t>COMMD9</t>
  </si>
  <si>
    <t>ENSG00000198088</t>
  </si>
  <si>
    <t>NUP62CL</t>
  </si>
  <si>
    <t>ENSG00000108298</t>
  </si>
  <si>
    <t>RPL19</t>
  </si>
  <si>
    <t>ENSG00000255794</t>
  </si>
  <si>
    <t>RMST</t>
  </si>
  <si>
    <t>ENSG00000206530</t>
  </si>
  <si>
    <t>CFAP44</t>
  </si>
  <si>
    <t>ENSG00000147100</t>
  </si>
  <si>
    <t>SLC16A2</t>
  </si>
  <si>
    <t>ENSG00000090487</t>
  </si>
  <si>
    <t>SPG21</t>
  </si>
  <si>
    <t>ENSG00000253932</t>
  </si>
  <si>
    <t>AC019270.1</t>
  </si>
  <si>
    <t>ENSG00000237978</t>
  </si>
  <si>
    <t>KCNMB2-AS1</t>
  </si>
  <si>
    <t>ENSG00000159267</t>
  </si>
  <si>
    <t>HLCS</t>
  </si>
  <si>
    <t>ENSG00000010256</t>
  </si>
  <si>
    <t>UQCRC1</t>
  </si>
  <si>
    <t>ENSG00000180116</t>
  </si>
  <si>
    <t>C12orf40</t>
  </si>
  <si>
    <t>ENSG00000226179</t>
  </si>
  <si>
    <t>LINC00685</t>
  </si>
  <si>
    <t>ENSG00000168746</t>
  </si>
  <si>
    <t>LINC01620</t>
  </si>
  <si>
    <t>ENSG00000138073</t>
  </si>
  <si>
    <t>PREB</t>
  </si>
  <si>
    <t>ENSG00000272578</t>
  </si>
  <si>
    <t>AP000347.1</t>
  </si>
  <si>
    <t>ENSG00000141458</t>
  </si>
  <si>
    <t>NPC1</t>
  </si>
  <si>
    <t>ENSG00000213760</t>
  </si>
  <si>
    <t>ATP6V1G2</t>
  </si>
  <si>
    <t>ENSG00000259073</t>
  </si>
  <si>
    <t>FOXN3-AS2</t>
  </si>
  <si>
    <t>ENSG00000229870</t>
  </si>
  <si>
    <t>RPL21P89</t>
  </si>
  <si>
    <t>ENSG00000241082</t>
  </si>
  <si>
    <t>RN7SL259P</t>
  </si>
  <si>
    <t>ENSG00000172428</t>
  </si>
  <si>
    <t>COPS9</t>
  </si>
  <si>
    <t>ENSG00000279780</t>
  </si>
  <si>
    <t>AC138907.9</t>
  </si>
  <si>
    <t>ENSG00000257431</t>
  </si>
  <si>
    <t>AC089998.1</t>
  </si>
  <si>
    <t>ENSG00000278969</t>
  </si>
  <si>
    <t>AC026310.3</t>
  </si>
  <si>
    <t>ENSG00000073536</t>
  </si>
  <si>
    <t>NLE1</t>
  </si>
  <si>
    <t>ENSG00000137776</t>
  </si>
  <si>
    <t>SLTM</t>
  </si>
  <si>
    <t>ENSG00000158796</t>
  </si>
  <si>
    <t>DEDD</t>
  </si>
  <si>
    <t>ENSG00000242837</t>
  </si>
  <si>
    <t>RPL21P13</t>
  </si>
  <si>
    <t>ENSG00000255471</t>
  </si>
  <si>
    <t>AP001528.2</t>
  </si>
  <si>
    <t>ENSG00000248235</t>
  </si>
  <si>
    <t>AC037459.1</t>
  </si>
  <si>
    <t>ENSG00000260420</t>
  </si>
  <si>
    <t>LINC02182</t>
  </si>
  <si>
    <t>ENSG00000183347</t>
  </si>
  <si>
    <t>GBP6</t>
  </si>
  <si>
    <t>ENSG00000006695</t>
  </si>
  <si>
    <t>COX10</t>
  </si>
  <si>
    <t>ENSG00000115282</t>
  </si>
  <si>
    <t>TTC31</t>
  </si>
  <si>
    <t>ENSG00000160695</t>
  </si>
  <si>
    <t>VPS11</t>
  </si>
  <si>
    <t>ENSG00000241945</t>
  </si>
  <si>
    <t>PWP2</t>
  </si>
  <si>
    <t>ENSG00000174282</t>
  </si>
  <si>
    <t>ZBTB4</t>
  </si>
  <si>
    <t>ENSG00000158402</t>
  </si>
  <si>
    <t>CDC25C</t>
  </si>
  <si>
    <t>ENSG00000268707</t>
  </si>
  <si>
    <t>AL158151.4</t>
  </si>
  <si>
    <t>ENSG00000183760</t>
  </si>
  <si>
    <t>ACP7</t>
  </si>
  <si>
    <t>ENSG00000236664</t>
  </si>
  <si>
    <t>AC011998.3</t>
  </si>
  <si>
    <t>ENSG00000279844</t>
  </si>
  <si>
    <t>AC096656.1</t>
  </si>
  <si>
    <t>ENSG00000214896</t>
  </si>
  <si>
    <t>RPSAP55</t>
  </si>
  <si>
    <t>ENSG00000152409</t>
  </si>
  <si>
    <t>JMY</t>
  </si>
  <si>
    <t>ENSG00000278068</t>
  </si>
  <si>
    <t>AL136317.3</t>
  </si>
  <si>
    <t>ENSG00000123080</t>
  </si>
  <si>
    <t>CDKN2C</t>
  </si>
  <si>
    <t>ENSG00000249091</t>
  </si>
  <si>
    <t>AC093903.1</t>
  </si>
  <si>
    <t>ENSG00000228404</t>
  </si>
  <si>
    <t>AP001468.1</t>
  </si>
  <si>
    <t>ENSG00000260550</t>
  </si>
  <si>
    <t>AC136618.1</t>
  </si>
  <si>
    <t>ENSG00000164308</t>
  </si>
  <si>
    <t>ERAP2</t>
  </si>
  <si>
    <t>ENSG00000152495</t>
  </si>
  <si>
    <t>CAMK4</t>
  </si>
  <si>
    <t>ENSG00000168899</t>
  </si>
  <si>
    <t>VAMP5</t>
  </si>
  <si>
    <t>ENSG00000205634</t>
  </si>
  <si>
    <t>LINC00898</t>
  </si>
  <si>
    <t>ENSG00000259887</t>
  </si>
  <si>
    <t>AC068987.1</t>
  </si>
  <si>
    <t>ENSG00000255855</t>
  </si>
  <si>
    <t>KDM4F</t>
  </si>
  <si>
    <t>ENSG00000160049</t>
  </si>
  <si>
    <t>DFFA</t>
  </si>
  <si>
    <t>ENSG00000280117</t>
  </si>
  <si>
    <t>AC122688.4</t>
  </si>
  <si>
    <t>ENSG00000109906</t>
  </si>
  <si>
    <t>ZBTB16</t>
  </si>
  <si>
    <t>ENSG00000258673</t>
  </si>
  <si>
    <t>LINC01397</t>
  </si>
  <si>
    <t>ENSG00000256642</t>
  </si>
  <si>
    <t>LINC00273</t>
  </si>
  <si>
    <t>ENSG00000140694</t>
  </si>
  <si>
    <t>PARN</t>
  </si>
  <si>
    <t>ENSG00000026652</t>
  </si>
  <si>
    <t>AGPAT4</t>
  </si>
  <si>
    <t>ENSG00000149182</t>
  </si>
  <si>
    <t>ARFGAP2</t>
  </si>
  <si>
    <t>ENSG00000132846</t>
  </si>
  <si>
    <t>ZBED3</t>
  </si>
  <si>
    <t>ENSG00000139496</t>
  </si>
  <si>
    <t>NUP58</t>
  </si>
  <si>
    <t>ENSG00000229182</t>
  </si>
  <si>
    <t>MRPS16P1</t>
  </si>
  <si>
    <t>ENSG00000270816</t>
  </si>
  <si>
    <t>LINC00221</t>
  </si>
  <si>
    <t>ENSG00000105974</t>
  </si>
  <si>
    <t>CAV1</t>
  </si>
  <si>
    <t>ENSG00000235875</t>
  </si>
  <si>
    <t>ARHGEF7-AS2</t>
  </si>
  <si>
    <t>ENSG00000101435</t>
  </si>
  <si>
    <t>CST9L</t>
  </si>
  <si>
    <t>ENSG00000228995</t>
  </si>
  <si>
    <t>MTND1P9</t>
  </si>
  <si>
    <t>ENSG00000267295</t>
  </si>
  <si>
    <t>AC025048.3</t>
  </si>
  <si>
    <t>ENSG00000198467</t>
  </si>
  <si>
    <t>TPM2</t>
  </si>
  <si>
    <t>ENSG00000163684</t>
  </si>
  <si>
    <t>RPP14</t>
  </si>
  <si>
    <t>ENSG00000100266</t>
  </si>
  <si>
    <t>PACSIN2</t>
  </si>
  <si>
    <t>ENSG00000240775</t>
  </si>
  <si>
    <t>AC021205.1</t>
  </si>
  <si>
    <t>ENSG00000248099</t>
  </si>
  <si>
    <t>INSL3</t>
  </si>
  <si>
    <t>ENSG00000233110</t>
  </si>
  <si>
    <t>AC093797.1</t>
  </si>
  <si>
    <t>ENSG00000257823</t>
  </si>
  <si>
    <t>AC092552.1</t>
  </si>
  <si>
    <t>ENSG00000142192</t>
  </si>
  <si>
    <t>APP</t>
  </si>
  <si>
    <t>ENSG00000065665</t>
  </si>
  <si>
    <t>SEC61A2</t>
  </si>
  <si>
    <t>ENSG00000223820</t>
  </si>
  <si>
    <t>CFL1P1</t>
  </si>
  <si>
    <t>ENSG00000162676</t>
  </si>
  <si>
    <t>GFI1</t>
  </si>
  <si>
    <t>ENSG00000131848</t>
  </si>
  <si>
    <t>ZSCAN5A</t>
  </si>
  <si>
    <t>ENSG00000261575</t>
  </si>
  <si>
    <t>AC005829.1</t>
  </si>
  <si>
    <t>ENSG00000081803</t>
  </si>
  <si>
    <t>CADPS2</t>
  </si>
  <si>
    <t>ENSG00000186967</t>
  </si>
  <si>
    <t>KRTAP19-4</t>
  </si>
  <si>
    <t>ENSG00000135999</t>
  </si>
  <si>
    <t>EPC2</t>
  </si>
  <si>
    <t>ENSG00000095794</t>
  </si>
  <si>
    <t>CREM</t>
  </si>
  <si>
    <t>ENSG00000101266</t>
  </si>
  <si>
    <t>CSNK2A1</t>
  </si>
  <si>
    <t>ENSG00000169684</t>
  </si>
  <si>
    <t>CHRNA5</t>
  </si>
  <si>
    <t>ENSG00000066027</t>
  </si>
  <si>
    <t>PPP2R5A</t>
  </si>
  <si>
    <t>ENSG00000173262</t>
  </si>
  <si>
    <t>SLC2A14</t>
  </si>
  <si>
    <t>ENSG00000238029</t>
  </si>
  <si>
    <t>AC012493.1</t>
  </si>
  <si>
    <t>ENSG00000196263</t>
  </si>
  <si>
    <t>ZNF471</t>
  </si>
  <si>
    <t>ENSG00000229502</t>
  </si>
  <si>
    <t>AL391863.1</t>
  </si>
  <si>
    <t>ENSG00000251436</t>
  </si>
  <si>
    <t>NUP58P1</t>
  </si>
  <si>
    <t>ENSG00000265542</t>
  </si>
  <si>
    <t>AC015845.2</t>
  </si>
  <si>
    <t>ENSG00000242608</t>
  </si>
  <si>
    <t>RPS23P5</t>
  </si>
  <si>
    <t>ENSG00000259870</t>
  </si>
  <si>
    <t>AC024651.2</t>
  </si>
  <si>
    <t>ENSG00000284057</t>
  </si>
  <si>
    <t>AP001273.2</t>
  </si>
  <si>
    <t>ENSG00000204688</t>
  </si>
  <si>
    <t>OR2H1</t>
  </si>
  <si>
    <t>ENSG00000229079</t>
  </si>
  <si>
    <t>CR848007.2</t>
  </si>
  <si>
    <t>ENSG00000171944</t>
  </si>
  <si>
    <t>OR52A5</t>
  </si>
  <si>
    <t>ENSG00000227502</t>
  </si>
  <si>
    <t>LINC01268</t>
  </si>
  <si>
    <t>ENSG00000198553</t>
  </si>
  <si>
    <t>KCNRG</t>
  </si>
  <si>
    <t>ENSG00000173457</t>
  </si>
  <si>
    <t>PPP1R14B</t>
  </si>
  <si>
    <t>ENSG00000227766</t>
  </si>
  <si>
    <t>AL671277.1</t>
  </si>
  <si>
    <t>ENSG00000251173</t>
  </si>
  <si>
    <t>UCHL1-AS1</t>
  </si>
  <si>
    <t>ENSG00000261526</t>
  </si>
  <si>
    <t>AC012615.1</t>
  </si>
  <si>
    <t>ENSG00000121774</t>
  </si>
  <si>
    <t>KHDRBS1</t>
  </si>
  <si>
    <t>ENSG00000272108</t>
  </si>
  <si>
    <t>AC244517.1</t>
  </si>
  <si>
    <t>ENSG00000236670</t>
  </si>
  <si>
    <t>KRT18P5</t>
  </si>
  <si>
    <t>ENSG00000241219</t>
  </si>
  <si>
    <t>AC078785.2</t>
  </si>
  <si>
    <t>ENSG00000139351</t>
  </si>
  <si>
    <t>SYCP3</t>
  </si>
  <si>
    <t>ENSG00000110315</t>
  </si>
  <si>
    <t>RNF141</t>
  </si>
  <si>
    <t>ENSG00000234290</t>
  </si>
  <si>
    <t>AC116366.1</t>
  </si>
  <si>
    <t>ENSG00000228160</t>
  </si>
  <si>
    <t>AL158069.1</t>
  </si>
  <si>
    <t>ENSG00000101938</t>
  </si>
  <si>
    <t>CHRDL1</t>
  </si>
  <si>
    <t>ENSG00000154240</t>
  </si>
  <si>
    <t>CEP112</t>
  </si>
  <si>
    <t>ENSG00000111276</t>
  </si>
  <si>
    <t>CDKN1B</t>
  </si>
  <si>
    <t>ENSG00000185129</t>
  </si>
  <si>
    <t>PURA</t>
  </si>
  <si>
    <t>ENSG00000136052</t>
  </si>
  <si>
    <t>SLC41A2</t>
  </si>
  <si>
    <t>ENSG00000147394</t>
  </si>
  <si>
    <t>ZNF185</t>
  </si>
  <si>
    <t>ENSG00000260984</t>
  </si>
  <si>
    <t>FGFR3P5</t>
  </si>
  <si>
    <t>ENSG00000114354</t>
  </si>
  <si>
    <t>TFG</t>
  </si>
  <si>
    <t>ENSG00000174574</t>
  </si>
  <si>
    <t>AKIRIN1</t>
  </si>
  <si>
    <t>ENSG00000167515</t>
  </si>
  <si>
    <t>TRAPPC2L</t>
  </si>
  <si>
    <t>ENSG00000260357</t>
  </si>
  <si>
    <t>DNM1P34</t>
  </si>
  <si>
    <t>ENSG00000258887</t>
  </si>
  <si>
    <t>AL160237.2</t>
  </si>
  <si>
    <t>ENSG00000271092</t>
  </si>
  <si>
    <t>TMEM56-RWDD3</t>
  </si>
  <si>
    <t>ENSG00000107679</t>
  </si>
  <si>
    <t>PLEKHA1</t>
  </si>
  <si>
    <t>ENSG00000166847</t>
  </si>
  <si>
    <t>DCTN5</t>
  </si>
  <si>
    <t>ENSG00000128524</t>
  </si>
  <si>
    <t>ATP6V1F</t>
  </si>
  <si>
    <t>ENSG00000197647</t>
  </si>
  <si>
    <t>ZNF433</t>
  </si>
  <si>
    <t>ENSG00000232650</t>
  </si>
  <si>
    <t>LINC01780</t>
  </si>
  <si>
    <t>ENSG00000204590</t>
  </si>
  <si>
    <t>GNL1</t>
  </si>
  <si>
    <t>ENSG00000233247</t>
  </si>
  <si>
    <t>AC002524.1</t>
  </si>
  <si>
    <t>ENSG00000226926</t>
  </si>
  <si>
    <t>PDZPH1P</t>
  </si>
  <si>
    <t>ENSG00000063854</t>
  </si>
  <si>
    <t>HAGH</t>
  </si>
  <si>
    <t>ENSG00000134716</t>
  </si>
  <si>
    <t>CYP2J2</t>
  </si>
  <si>
    <t>ENSG00000259841</t>
  </si>
  <si>
    <t>LINC01566</t>
  </si>
  <si>
    <t>ENSG00000170893</t>
  </si>
  <si>
    <t>TRH</t>
  </si>
  <si>
    <t>ENSG00000224967</t>
  </si>
  <si>
    <t>AC009303.1</t>
  </si>
  <si>
    <t>ENSG00000100890</t>
  </si>
  <si>
    <t>KIAA0391</t>
  </si>
  <si>
    <t>ENSG00000173848</t>
  </si>
  <si>
    <t>NET1</t>
  </si>
  <si>
    <t>ENSG00000239482</t>
  </si>
  <si>
    <t>AC112487.1</t>
  </si>
  <si>
    <t>ENSG00000228322</t>
  </si>
  <si>
    <t>AL162419.1</t>
  </si>
  <si>
    <t>ENSG00000170471</t>
  </si>
  <si>
    <t>RALGAPB</t>
  </si>
  <si>
    <t>ENSG00000167755</t>
  </si>
  <si>
    <t>KLK6</t>
  </si>
  <si>
    <t>ENSG00000102241</t>
  </si>
  <si>
    <t>HTATSF1</t>
  </si>
  <si>
    <t>ENSG00000265417</t>
  </si>
  <si>
    <t>AP005119.2</t>
  </si>
  <si>
    <t>ENSG00000270558</t>
  </si>
  <si>
    <t>AC025449.1</t>
  </si>
  <si>
    <t>ENSG00000280222</t>
  </si>
  <si>
    <t>AL365209.1</t>
  </si>
  <si>
    <t>ENSG00000233287</t>
  </si>
  <si>
    <t>AC009362.1</t>
  </si>
  <si>
    <t>ENSG00000154265</t>
  </si>
  <si>
    <t>ABCA5</t>
  </si>
  <si>
    <t>ENSG00000243775</t>
  </si>
  <si>
    <t>OSTCP1</t>
  </si>
  <si>
    <t>ENSG00000184381</t>
  </si>
  <si>
    <t>PLA2G6</t>
  </si>
  <si>
    <t>ENSG00000138668</t>
  </si>
  <si>
    <t>HNRNPD</t>
  </si>
  <si>
    <t>ENSG00000238231</t>
  </si>
  <si>
    <t>AL512288.2</t>
  </si>
  <si>
    <t>ENSG00000228794</t>
  </si>
  <si>
    <t>LINC01128</t>
  </si>
  <si>
    <t>ENSG00000115232</t>
  </si>
  <si>
    <t>ITGA4</t>
  </si>
  <si>
    <t>ENSG00000006652</t>
  </si>
  <si>
    <t>IFRD1</t>
  </si>
  <si>
    <t>ENSG00000082068</t>
  </si>
  <si>
    <t>WDR70</t>
  </si>
  <si>
    <t>ENSG00000223543</t>
  </si>
  <si>
    <t>TCEAL4P1</t>
  </si>
  <si>
    <t>ENSG00000164941</t>
  </si>
  <si>
    <t>INTS8</t>
  </si>
  <si>
    <t>ENSG00000226247</t>
  </si>
  <si>
    <t>SUPT4H1P1</t>
  </si>
  <si>
    <t>ENSG00000267046</t>
  </si>
  <si>
    <t>E2F3P1</t>
  </si>
  <si>
    <t>ENSG00000256937</t>
  </si>
  <si>
    <t>KRT17P8</t>
  </si>
  <si>
    <t>ENSG00000251467</t>
  </si>
  <si>
    <t>AC020893.2</t>
  </si>
  <si>
    <t>ENSG00000260439</t>
  </si>
  <si>
    <t>LMF1-AS1</t>
  </si>
  <si>
    <t>ENSG00000232442</t>
  </si>
  <si>
    <t>MHENCR</t>
  </si>
  <si>
    <t>ENSG00000270038</t>
  </si>
  <si>
    <t>AL133467.4</t>
  </si>
  <si>
    <t>ENSG00000198911</t>
  </si>
  <si>
    <t>SREBF2</t>
  </si>
  <si>
    <t>ENSG00000138134</t>
  </si>
  <si>
    <t>STAMBPL1</t>
  </si>
  <si>
    <t>ENSG00000226742</t>
  </si>
  <si>
    <t>HSBP1L1</t>
  </si>
  <si>
    <t>ENSG00000212128</t>
  </si>
  <si>
    <t>TAS2R13</t>
  </si>
  <si>
    <t>ENSG00000235267</t>
  </si>
  <si>
    <t>AC074117.2</t>
  </si>
  <si>
    <t>ENSG00000122912</t>
  </si>
  <si>
    <t>SLC25A16</t>
  </si>
  <si>
    <t>ENSG00000037897</t>
  </si>
  <si>
    <t>METTL1</t>
  </si>
  <si>
    <t>ENSG00000107201</t>
  </si>
  <si>
    <t>DDX58</t>
  </si>
  <si>
    <t>ENSG00000197620</t>
  </si>
  <si>
    <t>CXorf40A</t>
  </si>
  <si>
    <t>ENSG00000167553</t>
  </si>
  <si>
    <t>TUBA1C</t>
  </si>
  <si>
    <t>ENSG00000225462</t>
  </si>
  <si>
    <t>FDPSP1</t>
  </si>
  <si>
    <t>ENSG00000164961</t>
  </si>
  <si>
    <t>WASHC5</t>
  </si>
  <si>
    <t>ENSG00000181800</t>
  </si>
  <si>
    <t>CELF2-AS1</t>
  </si>
  <si>
    <t>ENSG00000120129</t>
  </si>
  <si>
    <t>DUSP1</t>
  </si>
  <si>
    <t>ENSG00000137414</t>
  </si>
  <si>
    <t>FAM8A1</t>
  </si>
  <si>
    <t>ENSG00000214226</t>
  </si>
  <si>
    <t>C17orf67</t>
  </si>
  <si>
    <t>ENSG00000265907</t>
  </si>
  <si>
    <t>AP000919.2</t>
  </si>
  <si>
    <t>ENSG00000145975</t>
  </si>
  <si>
    <t>FAM217A</t>
  </si>
  <si>
    <t>ENSG00000114098</t>
  </si>
  <si>
    <t>ARMC8</t>
  </si>
  <si>
    <t>ENSG00000260083</t>
  </si>
  <si>
    <t>MIR762HG</t>
  </si>
  <si>
    <t>ENSG00000114742</t>
  </si>
  <si>
    <t>WDR48</t>
  </si>
  <si>
    <t>ENSG00000113273</t>
  </si>
  <si>
    <t>ARSB</t>
  </si>
  <si>
    <t>ENSG00000173113</t>
  </si>
  <si>
    <t>TRMT112</t>
  </si>
  <si>
    <t>ENSG00000214881</t>
  </si>
  <si>
    <t>TMEM14DP</t>
  </si>
  <si>
    <t>ENSG00000278794</t>
  </si>
  <si>
    <t>ENSG00000162733</t>
  </si>
  <si>
    <t>DDR2</t>
  </si>
  <si>
    <t>ENSG00000198121</t>
  </si>
  <si>
    <t>LPAR1</t>
  </si>
  <si>
    <t>ENSG00000277135</t>
  </si>
  <si>
    <t>AC012409.3</t>
  </si>
  <si>
    <t>ENSG00000232197</t>
  </si>
  <si>
    <t>AL596442.1</t>
  </si>
  <si>
    <t>ENSG00000262888</t>
  </si>
  <si>
    <t>AC005736.2</t>
  </si>
  <si>
    <t>ENSG00000163877</t>
  </si>
  <si>
    <t>SNIP1</t>
  </si>
  <si>
    <t>ENSG00000265717</t>
  </si>
  <si>
    <t>AC103808.3</t>
  </si>
  <si>
    <t>ENSG00000147164</t>
  </si>
  <si>
    <t>SNX12</t>
  </si>
  <si>
    <t>ENSG00000177875</t>
  </si>
  <si>
    <t>CCDC184</t>
  </si>
  <si>
    <t>ENSG00000241981</t>
  </si>
  <si>
    <t>AF213884.1</t>
  </si>
  <si>
    <t>ENSG00000248127</t>
  </si>
  <si>
    <t>AC026774.1</t>
  </si>
  <si>
    <t>ENSG00000105483</t>
  </si>
  <si>
    <t>CARD8</t>
  </si>
  <si>
    <t>ENSG00000278892</t>
  </si>
  <si>
    <t>AP002371.2</t>
  </si>
  <si>
    <t>ENSG00000227070</t>
  </si>
  <si>
    <t>AC104170.1</t>
  </si>
  <si>
    <t>ENSG00000162636</t>
  </si>
  <si>
    <t>FAM102B</t>
  </si>
  <si>
    <t>ENSG00000172478</t>
  </si>
  <si>
    <t>C2orf54</t>
  </si>
  <si>
    <t>ENSG00000235616</t>
  </si>
  <si>
    <t>ST13P2</t>
  </si>
  <si>
    <t>ENSG00000280193</t>
  </si>
  <si>
    <t>AC132219.2</t>
  </si>
  <si>
    <t>ENSG00000120539</t>
  </si>
  <si>
    <t>MASTL</t>
  </si>
  <si>
    <t>ENSG00000170852</t>
  </si>
  <si>
    <t>KBTBD2</t>
  </si>
  <si>
    <t>ENSG00000153317</t>
  </si>
  <si>
    <t>ASAP1</t>
  </si>
  <si>
    <t>ENSG00000215124</t>
  </si>
  <si>
    <t>AMD1P4</t>
  </si>
  <si>
    <t>ENSG00000259732</t>
  </si>
  <si>
    <t>AC092757.2</t>
  </si>
  <si>
    <t>ENSG00000214016</t>
  </si>
  <si>
    <t>RPSAP61</t>
  </si>
  <si>
    <t>ENSG00000166862</t>
  </si>
  <si>
    <t>CACNG2</t>
  </si>
  <si>
    <t>ENSG00000265203</t>
  </si>
  <si>
    <t>RBP3</t>
  </si>
  <si>
    <t>ENSG00000259730</t>
  </si>
  <si>
    <t>AC092078.1</t>
  </si>
  <si>
    <t>ENSG00000124194</t>
  </si>
  <si>
    <t>GDAP1L1</t>
  </si>
  <si>
    <t>ENSG00000006042</t>
  </si>
  <si>
    <t>TMEM98</t>
  </si>
  <si>
    <t>ENSG00000180822</t>
  </si>
  <si>
    <t>PSMG4</t>
  </si>
  <si>
    <t>ENSG00000116133</t>
  </si>
  <si>
    <t>DHCR24</t>
  </si>
  <si>
    <t>ENSG00000232001</t>
  </si>
  <si>
    <t>AC108868.2</t>
  </si>
  <si>
    <t>ENSG00000135622</t>
  </si>
  <si>
    <t>SEMA4F</t>
  </si>
  <si>
    <t>ENSG00000168522</t>
  </si>
  <si>
    <t>FNTA</t>
  </si>
  <si>
    <t>ENSG00000240241</t>
  </si>
  <si>
    <t>AC108752.1</t>
  </si>
  <si>
    <t>ENSG00000099917</t>
  </si>
  <si>
    <t>MED15</t>
  </si>
  <si>
    <t>ENSG00000232990</t>
  </si>
  <si>
    <t>MTATP6P7</t>
  </si>
  <si>
    <t>ENSG00000156587</t>
  </si>
  <si>
    <t>UBE2L6</t>
  </si>
  <si>
    <t>ENSG00000253517</t>
  </si>
  <si>
    <t>XRCC6P4</t>
  </si>
  <si>
    <t>ENSG00000105865</t>
  </si>
  <si>
    <t>DUS4L</t>
  </si>
  <si>
    <t>ENSG00000177674</t>
  </si>
  <si>
    <t>AGTRAP</t>
  </si>
  <si>
    <t>ENSG00000244171</t>
  </si>
  <si>
    <t>PBX2P1</t>
  </si>
  <si>
    <t>ENSG00000226677</t>
  </si>
  <si>
    <t>IGBP1P1</t>
  </si>
  <si>
    <t>ENSG00000234418</t>
  </si>
  <si>
    <t>AC015983.2</t>
  </si>
  <si>
    <t>ENSG00000261330</t>
  </si>
  <si>
    <t>AC010650.1</t>
  </si>
  <si>
    <t>ENSG00000227832</t>
  </si>
  <si>
    <t>ST13P21</t>
  </si>
  <si>
    <t>ENSG00000224597</t>
  </si>
  <si>
    <t>SVIL-AS1</t>
  </si>
  <si>
    <t>ENSG00000108826</t>
  </si>
  <si>
    <t>MRPL27</t>
  </si>
  <si>
    <t>ENSG00000214429</t>
  </si>
  <si>
    <t>CYCSP6</t>
  </si>
  <si>
    <t>ENSG00000249116</t>
  </si>
  <si>
    <t>AC025183.1</t>
  </si>
  <si>
    <t>ENSG00000225980</t>
  </si>
  <si>
    <t>OR7E19P</t>
  </si>
  <si>
    <t>ENSG00000229240</t>
  </si>
  <si>
    <t>LINC00710</t>
  </si>
  <si>
    <t>ENSG00000138050</t>
  </si>
  <si>
    <t>THUMPD2</t>
  </si>
  <si>
    <t>ENSG00000248283</t>
  </si>
  <si>
    <t>CCNL2P1</t>
  </si>
  <si>
    <t>ENSG00000228121</t>
  </si>
  <si>
    <t>PHBP3</t>
  </si>
  <si>
    <t>ENSG00000227868</t>
  </si>
  <si>
    <t>TEX46</t>
  </si>
  <si>
    <t>ENSG00000170310</t>
  </si>
  <si>
    <t>STX8</t>
  </si>
  <si>
    <t>ENSG00000126749</t>
  </si>
  <si>
    <t>ENSG00000169359</t>
  </si>
  <si>
    <t>SLC33A1</t>
  </si>
  <si>
    <t>ENSG00000137824</t>
  </si>
  <si>
    <t>RMDN3</t>
  </si>
  <si>
    <t>ENSG00000167881</t>
  </si>
  <si>
    <t>SRP68</t>
  </si>
  <si>
    <t>ENSG00000206878</t>
  </si>
  <si>
    <t>ENSG00000005844</t>
  </si>
  <si>
    <t>ITGAL</t>
  </si>
  <si>
    <t>ENSG00000108018</t>
  </si>
  <si>
    <t>SORCS1</t>
  </si>
  <si>
    <t>ENSG00000259994</t>
  </si>
  <si>
    <t>AL353796.1</t>
  </si>
  <si>
    <t>ENSG00000177359</t>
  </si>
  <si>
    <t>AC024940.1</t>
  </si>
  <si>
    <t>ENSG00000188452</t>
  </si>
  <si>
    <t>CERKL</t>
  </si>
  <si>
    <t>ENSG00000018699</t>
  </si>
  <si>
    <t>TTC27</t>
  </si>
  <si>
    <t>ENSG00000100417</t>
  </si>
  <si>
    <t>PMM1</t>
  </si>
  <si>
    <t>ENSG00000244694</t>
  </si>
  <si>
    <t>PTCHD4</t>
  </si>
  <si>
    <t>ENSG00000183258</t>
  </si>
  <si>
    <t>DDX41</t>
  </si>
  <si>
    <t>ENSG00000225870</t>
  </si>
  <si>
    <t>LINC00368</t>
  </si>
  <si>
    <t>ENSG00000136271</t>
  </si>
  <si>
    <t>DDX56</t>
  </si>
  <si>
    <t>ENSG00000228872</t>
  </si>
  <si>
    <t>AC096664.1</t>
  </si>
  <si>
    <t>ENSG00000099940</t>
  </si>
  <si>
    <t>SNAP29</t>
  </si>
  <si>
    <t>ENSG00000148737</t>
  </si>
  <si>
    <t>TCF7L2</t>
  </si>
  <si>
    <t>ENSG00000272937</t>
  </si>
  <si>
    <t>AC009779.8</t>
  </si>
  <si>
    <t>ENSG00000188394</t>
  </si>
  <si>
    <t>GPR21</t>
  </si>
  <si>
    <t>ENSG00000245651</t>
  </si>
  <si>
    <t>AC083805.1</t>
  </si>
  <si>
    <t>ENSG00000199730</t>
  </si>
  <si>
    <t>RN7SKP95</t>
  </si>
  <si>
    <t>ENSG00000227742</t>
  </si>
  <si>
    <t>CALR4P</t>
  </si>
  <si>
    <t>ENSG00000167005</t>
  </si>
  <si>
    <t>NUDT21</t>
  </si>
  <si>
    <t>ENSG00000249497</t>
  </si>
  <si>
    <t>LINC02075</t>
  </si>
  <si>
    <t>ENSG00000182326</t>
  </si>
  <si>
    <t>C1S</t>
  </si>
  <si>
    <t>ENSG00000211803</t>
  </si>
  <si>
    <t>TRAV23DV6</t>
  </si>
  <si>
    <t>ENSG00000216713</t>
  </si>
  <si>
    <t>MTND4P13</t>
  </si>
  <si>
    <t>ENSG00000232692</t>
  </si>
  <si>
    <t>AP001596.1</t>
  </si>
  <si>
    <t>ENSG00000240093</t>
  </si>
  <si>
    <t>AC093627.3</t>
  </si>
  <si>
    <t>ENSG00000107745</t>
  </si>
  <si>
    <t>MICU1</t>
  </si>
  <si>
    <t>ENSG00000226432</t>
  </si>
  <si>
    <t>AC010342.1</t>
  </si>
  <si>
    <t>ENSG00000227431</t>
  </si>
  <si>
    <t>CSE1L-AS1</t>
  </si>
  <si>
    <t>ENSG00000175575</t>
  </si>
  <si>
    <t>PAAF1</t>
  </si>
  <si>
    <t>ENSG00000248240</t>
  </si>
  <si>
    <t>AC114956.1</t>
  </si>
  <si>
    <t>ENSG00000270580</t>
  </si>
  <si>
    <t>PKD1P6-NPIPP1</t>
  </si>
  <si>
    <t>ENSG00000133818</t>
  </si>
  <si>
    <t>RRAS2</t>
  </si>
  <si>
    <t>ENSG00000095059</t>
  </si>
  <si>
    <t>DHPS</t>
  </si>
  <si>
    <t>ENSG00000230785</t>
  </si>
  <si>
    <t>AC006326.1</t>
  </si>
  <si>
    <t>ENSG00000277958</t>
  </si>
  <si>
    <t>ENSG00000137869</t>
  </si>
  <si>
    <t>CYP19A1</t>
  </si>
  <si>
    <t>ENSG00000220614</t>
  </si>
  <si>
    <t>AL583834.1</t>
  </si>
  <si>
    <t>ENSG00000103018</t>
  </si>
  <si>
    <t>CYB5B</t>
  </si>
  <si>
    <t>ENSG00000141086</t>
  </si>
  <si>
    <t>CTRL</t>
  </si>
  <si>
    <t>ENSG00000259398</t>
  </si>
  <si>
    <t>AC090970.1</t>
  </si>
  <si>
    <t>ENSG00000010270</t>
  </si>
  <si>
    <t>STARD3NL</t>
  </si>
  <si>
    <t>ENSG00000205352</t>
  </si>
  <si>
    <t>PRR13</t>
  </si>
  <si>
    <t>ENSG00000102524</t>
  </si>
  <si>
    <t>TNFSF13B</t>
  </si>
  <si>
    <t>ENSG00000198001</t>
  </si>
  <si>
    <t>IRAK4</t>
  </si>
  <si>
    <t>ENSG00000249287</t>
  </si>
  <si>
    <t>AC091874.3</t>
  </si>
  <si>
    <t>ENSG00000152193</t>
  </si>
  <si>
    <t>RNF219</t>
  </si>
  <si>
    <t>ENSG00000260174</t>
  </si>
  <si>
    <t>AC111152.3</t>
  </si>
  <si>
    <t>ENSG00000233616</t>
  </si>
  <si>
    <t>AL359636.3</t>
  </si>
  <si>
    <t>ENSG00000229755</t>
  </si>
  <si>
    <t>AL121910.1</t>
  </si>
  <si>
    <t>ENSG00000223509</t>
  </si>
  <si>
    <t>AC135983.2</t>
  </si>
  <si>
    <t>ENSG00000183166</t>
  </si>
  <si>
    <t>CALN1</t>
  </si>
  <si>
    <t>ENSG00000227232</t>
  </si>
  <si>
    <t>WASH7P</t>
  </si>
  <si>
    <t>ENSG00000125869</t>
  </si>
  <si>
    <t>LAMP5</t>
  </si>
  <si>
    <t>ENSG00000110987</t>
  </si>
  <si>
    <t>BCL7A</t>
  </si>
  <si>
    <t>ENSG00000213326</t>
  </si>
  <si>
    <t>RPS7P11</t>
  </si>
  <si>
    <t>ENSG00000146833</t>
  </si>
  <si>
    <t>TRIM4</t>
  </si>
  <si>
    <t>ENSG00000239884</t>
  </si>
  <si>
    <t>RN7SL608P</t>
  </si>
  <si>
    <t>ENSG00000186908</t>
  </si>
  <si>
    <t>ZDHHC17</t>
  </si>
  <si>
    <t>ENSG00000100647</t>
  </si>
  <si>
    <t>SUSD6</t>
  </si>
  <si>
    <t>ENSG00000227233</t>
  </si>
  <si>
    <t>CICP17</t>
  </si>
  <si>
    <t>ENSG00000256616</t>
  </si>
  <si>
    <t>AP002414.2</t>
  </si>
  <si>
    <t>ENSG00000250046</t>
  </si>
  <si>
    <t>AC106864.2</t>
  </si>
  <si>
    <t>ENSG00000119711</t>
  </si>
  <si>
    <t>ALDH6A1</t>
  </si>
  <si>
    <t>ENSG00000229305</t>
  </si>
  <si>
    <t>AL358876.1</t>
  </si>
  <si>
    <t>ENSG00000226861</t>
  </si>
  <si>
    <t>AL390835.1</t>
  </si>
  <si>
    <t>ENSG00000123297</t>
  </si>
  <si>
    <t>TSFM</t>
  </si>
  <si>
    <t>ENSG00000158169</t>
  </si>
  <si>
    <t>FANCC</t>
  </si>
  <si>
    <t>ENSG00000186235</t>
  </si>
  <si>
    <t>AC016757.1</t>
  </si>
  <si>
    <t>ENSG00000179010</t>
  </si>
  <si>
    <t>MRFAP1</t>
  </si>
  <si>
    <t>ENSG00000272510</t>
  </si>
  <si>
    <t>AL121992.3</t>
  </si>
  <si>
    <t>ENSG00000173930</t>
  </si>
  <si>
    <t>SLCO4C1</t>
  </si>
  <si>
    <t>ENSG00000273096</t>
  </si>
  <si>
    <t>AL021707.8</t>
  </si>
  <si>
    <t>ENSG00000237325</t>
  </si>
  <si>
    <t>AP000563.1</t>
  </si>
  <si>
    <t>ENSG00000219463</t>
  </si>
  <si>
    <t>RPSAP42</t>
  </si>
  <si>
    <t>ENSG00000231531</t>
  </si>
  <si>
    <t>HINT1P1</t>
  </si>
  <si>
    <t>ENSG00000126067</t>
  </si>
  <si>
    <t>PSMB2</t>
  </si>
  <si>
    <t>ENSG00000143155</t>
  </si>
  <si>
    <t>TIPRL</t>
  </si>
  <si>
    <t>ENSG00000230913</t>
  </si>
  <si>
    <t>NPM1P51</t>
  </si>
  <si>
    <t>ENSG00000137801</t>
  </si>
  <si>
    <t>THBS1</t>
  </si>
  <si>
    <t>ENSG00000240305</t>
  </si>
  <si>
    <t>AC091152.1</t>
  </si>
  <si>
    <t>ENSG00000135452</t>
  </si>
  <si>
    <t>TSPAN31</t>
  </si>
  <si>
    <t>ENSG00000272338</t>
  </si>
  <si>
    <t>AC067838.1</t>
  </si>
  <si>
    <t>ENSG00000213264</t>
  </si>
  <si>
    <t>NIP7P2</t>
  </si>
  <si>
    <t>ENSG00000250933</t>
  </si>
  <si>
    <t>GAPDHP66</t>
  </si>
  <si>
    <t>ENSG00000135476</t>
  </si>
  <si>
    <t>ESPL1</t>
  </si>
  <si>
    <t>ENSG00000233098</t>
  </si>
  <si>
    <t>CCDC144NL-AS1</t>
  </si>
  <si>
    <t>ENSG00000177082</t>
  </si>
  <si>
    <t>WDR73</t>
  </si>
  <si>
    <t>ENSG00000115526</t>
  </si>
  <si>
    <t>CHST10</t>
  </si>
  <si>
    <t>ENSG00000153902</t>
  </si>
  <si>
    <t>LGI4</t>
  </si>
  <si>
    <t>ENSG00000116688</t>
  </si>
  <si>
    <t>MFN2</t>
  </si>
  <si>
    <t>ENSG00000188171</t>
  </si>
  <si>
    <t>ZNF626</t>
  </si>
  <si>
    <t>ENSG00000258497</t>
  </si>
  <si>
    <t>AL359682.1</t>
  </si>
  <si>
    <t>ENSG00000165355</t>
  </si>
  <si>
    <t>FBXO33</t>
  </si>
  <si>
    <t>ENSG00000048052</t>
  </si>
  <si>
    <t>HDAC9</t>
  </si>
  <si>
    <t>ENSG00000254632</t>
  </si>
  <si>
    <t>AP003119.1</t>
  </si>
  <si>
    <t>ENSG00000178695</t>
  </si>
  <si>
    <t>KCTD12</t>
  </si>
  <si>
    <t>ENSG00000170873</t>
  </si>
  <si>
    <t>MTSS1</t>
  </si>
  <si>
    <t>ENSG00000198825</t>
  </si>
  <si>
    <t>INPP5F</t>
  </si>
  <si>
    <t>ENSG00000175348</t>
  </si>
  <si>
    <t>TMEM9B</t>
  </si>
  <si>
    <t>ENSG00000115163</t>
  </si>
  <si>
    <t>CENPA</t>
  </si>
  <si>
    <t>ENSG00000163069</t>
  </si>
  <si>
    <t>SGCB</t>
  </si>
  <si>
    <t>ENSG00000049860</t>
  </si>
  <si>
    <t>HEXB</t>
  </si>
  <si>
    <t>ENSG00000233615</t>
  </si>
  <si>
    <t>HNRNPA1P42</t>
  </si>
  <si>
    <t>ENSG00000166133</t>
  </si>
  <si>
    <t>RPUSD2</t>
  </si>
  <si>
    <t>ENSG00000139579</t>
  </si>
  <si>
    <t>NABP2</t>
  </si>
  <si>
    <t>ENSG00000267665</t>
  </si>
  <si>
    <t>AC021683.3</t>
  </si>
  <si>
    <t>ENSG00000156374</t>
  </si>
  <si>
    <t>PCGF6</t>
  </si>
  <si>
    <t>ENSG00000175229</t>
  </si>
  <si>
    <t>GAL3ST3</t>
  </si>
  <si>
    <t>ENSG00000233741</t>
  </si>
  <si>
    <t>AC016691.1</t>
  </si>
  <si>
    <t>ENSG00000256542</t>
  </si>
  <si>
    <t>AC148477.2</t>
  </si>
  <si>
    <t>ENSG00000273271</t>
  </si>
  <si>
    <t>AP000254.1</t>
  </si>
  <si>
    <t>ENSG00000228400</t>
  </si>
  <si>
    <t>AC079154.1</t>
  </si>
  <si>
    <t>ENSG00000279572</t>
  </si>
  <si>
    <t>AC021683.4</t>
  </si>
  <si>
    <t>ENSG00000170248</t>
  </si>
  <si>
    <t>PDCD6IP</t>
  </si>
  <si>
    <t>ENSG00000283142</t>
  </si>
  <si>
    <t>AL049767.1</t>
  </si>
  <si>
    <t>ENSG00000132128</t>
  </si>
  <si>
    <t>LRRC41</t>
  </si>
  <si>
    <t>ENSG00000134759</t>
  </si>
  <si>
    <t>ELP2</t>
  </si>
  <si>
    <t>ENSG00000112308</t>
  </si>
  <si>
    <t>C6orf62</t>
  </si>
  <si>
    <t>ENSG00000268531</t>
  </si>
  <si>
    <t>AC060814.4</t>
  </si>
  <si>
    <t>ENSG00000253251</t>
  </si>
  <si>
    <t>AC008560.1</t>
  </si>
  <si>
    <t>ENSG00000205810</t>
  </si>
  <si>
    <t>KLRC3</t>
  </si>
  <si>
    <t>ENSG00000181649</t>
  </si>
  <si>
    <t>PHLDA2</t>
  </si>
  <si>
    <t>ENSG00000175730</t>
  </si>
  <si>
    <t>BAK1P1</t>
  </si>
  <si>
    <t>ENSG00000167550</t>
  </si>
  <si>
    <t>RHEBL1</t>
  </si>
  <si>
    <t>ENSG00000182150</t>
  </si>
  <si>
    <t>ERCC6L2</t>
  </si>
  <si>
    <t>ENSG00000091317</t>
  </si>
  <si>
    <t>CMTM6</t>
  </si>
  <si>
    <t>ENSG00000203987</t>
  </si>
  <si>
    <t>AL772363.1</t>
  </si>
  <si>
    <t>ENSG00000104331</t>
  </si>
  <si>
    <t>IMPAD1</t>
  </si>
  <si>
    <t>ENSG00000229324</t>
  </si>
  <si>
    <t>NUTF2P7</t>
  </si>
  <si>
    <t>ENSG00000188388</t>
  </si>
  <si>
    <t>GOLGA6L3</t>
  </si>
  <si>
    <t>ENSG00000267470</t>
  </si>
  <si>
    <t>ZNF571-AS1</t>
  </si>
  <si>
    <t>ENSG00000113522</t>
  </si>
  <si>
    <t>RAD50</t>
  </si>
  <si>
    <t>ENSG00000100347</t>
  </si>
  <si>
    <t>SAMM50</t>
  </si>
  <si>
    <t>ENSG00000256084</t>
  </si>
  <si>
    <t>AC092112.1</t>
  </si>
  <si>
    <t>ENSG00000138600</t>
  </si>
  <si>
    <t>SPPL2A</t>
  </si>
  <si>
    <t>ENSG00000261446</t>
  </si>
  <si>
    <t>LINC00559</t>
  </si>
  <si>
    <t>ENSG00000119487</t>
  </si>
  <si>
    <t>MAPKAP1</t>
  </si>
  <si>
    <t>ENSG00000105198</t>
  </si>
  <si>
    <t>LGALS13</t>
  </si>
  <si>
    <t>ENSG00000215915</t>
  </si>
  <si>
    <t>ATAD3C</t>
  </si>
  <si>
    <t>ENSG00000242552</t>
  </si>
  <si>
    <t>MRPL42P4</t>
  </si>
  <si>
    <t>ENSG00000143324</t>
  </si>
  <si>
    <t>XPR1</t>
  </si>
  <si>
    <t>ENSG00000270268</t>
  </si>
  <si>
    <t>AL009028.1</t>
  </si>
  <si>
    <t>ENSG00000198939</t>
  </si>
  <si>
    <t>ZFP2</t>
  </si>
  <si>
    <t>ENSG00000134339</t>
  </si>
  <si>
    <t>SAA2</t>
  </si>
  <si>
    <t>ENSG00000099256</t>
  </si>
  <si>
    <t>PRTFDC1</t>
  </si>
  <si>
    <t>ENSG00000167107</t>
  </si>
  <si>
    <t>ACSF2</t>
  </si>
  <si>
    <t>ENSG00000261654</t>
  </si>
  <si>
    <t>AL360270.2</t>
  </si>
  <si>
    <t>ENSG00000247516</t>
  </si>
  <si>
    <t>MIR4458HG</t>
  </si>
  <si>
    <t>ENSG00000231887</t>
  </si>
  <si>
    <t>PRH1</t>
  </si>
  <si>
    <t>ENSG00000259687</t>
  </si>
  <si>
    <t>LINC01220</t>
  </si>
  <si>
    <t>ENSG00000205497</t>
  </si>
  <si>
    <t>OR51A4</t>
  </si>
  <si>
    <t>ENSG00000280189</t>
  </si>
  <si>
    <t>AC007614.6</t>
  </si>
  <si>
    <t>ENSG00000103512</t>
  </si>
  <si>
    <t>NOMO1</t>
  </si>
  <si>
    <t>ENSG00000105993</t>
  </si>
  <si>
    <t>DNAJB6</t>
  </si>
  <si>
    <t>ENSG00000197712</t>
  </si>
  <si>
    <t>FAM114A1</t>
  </si>
  <si>
    <t>ENSG00000144848</t>
  </si>
  <si>
    <t>ATG3</t>
  </si>
  <si>
    <t>ENSG00000023572</t>
  </si>
  <si>
    <t>GLRX2</t>
  </si>
  <si>
    <t>ENSG00000269947</t>
  </si>
  <si>
    <t>AC135178.5</t>
  </si>
  <si>
    <t>ENSG00000226374</t>
  </si>
  <si>
    <t>LINC01345</t>
  </si>
  <si>
    <t>ENSG00000173253</t>
  </si>
  <si>
    <t>DMRT2</t>
  </si>
  <si>
    <t>ENSG00000268785</t>
  </si>
  <si>
    <t>RPL7P50</t>
  </si>
  <si>
    <t>ENSG00000158445</t>
  </si>
  <si>
    <t>KCNB1</t>
  </si>
  <si>
    <t>ENSG00000188386</t>
  </si>
  <si>
    <t>PPP3R2</t>
  </si>
  <si>
    <t>ENSG00000125863</t>
  </si>
  <si>
    <t>MKKS</t>
  </si>
  <si>
    <t>ENSG00000207175</t>
  </si>
  <si>
    <t>RNU1-67P</t>
  </si>
  <si>
    <t>ENSG00000231359</t>
  </si>
  <si>
    <t>AC072052.1</t>
  </si>
  <si>
    <t>ENSG00000119725</t>
  </si>
  <si>
    <t>ZNF410</t>
  </si>
  <si>
    <t>ENSG00000241754</t>
  </si>
  <si>
    <t>AC108748.1</t>
  </si>
  <si>
    <t>ENSG00000270904</t>
  </si>
  <si>
    <t>AC008385.1</t>
  </si>
  <si>
    <t>ENSG00000271919</t>
  </si>
  <si>
    <t>AC005828.7</t>
  </si>
  <si>
    <t>ENSG00000059378</t>
  </si>
  <si>
    <t>PARP12</t>
  </si>
  <si>
    <t>ENSG00000236565</t>
  </si>
  <si>
    <t>HNRNPA3P5</t>
  </si>
  <si>
    <t>ENSG00000139211</t>
  </si>
  <si>
    <t>AMIGO2</t>
  </si>
  <si>
    <t>ENSG00000232520</t>
  </si>
  <si>
    <t>AC012507.2</t>
  </si>
  <si>
    <t>ENSG00000224853</t>
  </si>
  <si>
    <t>LINC00393</t>
  </si>
  <si>
    <t>ENSG00000104047</t>
  </si>
  <si>
    <t>DTWD1</t>
  </si>
  <si>
    <t>ENSG00000197061</t>
  </si>
  <si>
    <t>HIST1H4C</t>
  </si>
  <si>
    <t>ENSG00000164209</t>
  </si>
  <si>
    <t>SLC25A46</t>
  </si>
  <si>
    <t>ENSG00000253219</t>
  </si>
  <si>
    <t>KRT18P41</t>
  </si>
  <si>
    <t>ENSG00000268442</t>
  </si>
  <si>
    <t>AC073534.1</t>
  </si>
  <si>
    <t>ENSG00000114125</t>
  </si>
  <si>
    <t>RNF7</t>
  </si>
  <si>
    <t>ENSG00000120306</t>
  </si>
  <si>
    <t>CYSTM1</t>
  </si>
  <si>
    <t>ENSG00000101871</t>
  </si>
  <si>
    <t>MID1</t>
  </si>
  <si>
    <t>ENSG00000178597</t>
  </si>
  <si>
    <t>PSAPL1</t>
  </si>
  <si>
    <t>ENSG00000116830</t>
  </si>
  <si>
    <t>TTF2</t>
  </si>
  <si>
    <t>ENSG00000207279</t>
  </si>
  <si>
    <t>SNORD116-24</t>
  </si>
  <si>
    <t>ENSG00000185896</t>
  </si>
  <si>
    <t>LAMP1</t>
  </si>
  <si>
    <t>ENSG00000185104</t>
  </si>
  <si>
    <t>FAF1</t>
  </si>
  <si>
    <t>ENSG00000111737</t>
  </si>
  <si>
    <t>RAB35</t>
  </si>
  <si>
    <t>ENSG00000131143</t>
  </si>
  <si>
    <t>COX4I1</t>
  </si>
  <si>
    <t>ENSG00000221953</t>
  </si>
  <si>
    <t>C1orf229</t>
  </si>
  <si>
    <t>ENSG00000153786</t>
  </si>
  <si>
    <t>ZDHHC7</t>
  </si>
  <si>
    <t>ENSG00000166068</t>
  </si>
  <si>
    <t>SPRED1</t>
  </si>
  <si>
    <t>ENSG00000166527</t>
  </si>
  <si>
    <t>CLEC4D</t>
  </si>
  <si>
    <t>ENSG00000164751</t>
  </si>
  <si>
    <t>PEX2</t>
  </si>
  <si>
    <t>ENSG00000171160</t>
  </si>
  <si>
    <t>MORN4</t>
  </si>
  <si>
    <t>ENSG00000173120</t>
  </si>
  <si>
    <t>KDM2A</t>
  </si>
  <si>
    <t>ENSG00000261824</t>
  </si>
  <si>
    <t>LINC00662</t>
  </si>
  <si>
    <t>ENSG00000241696</t>
  </si>
  <si>
    <t>LINC02053</t>
  </si>
  <si>
    <t>ENSG00000279670</t>
  </si>
  <si>
    <t>AL359922.3</t>
  </si>
  <si>
    <t>ENSG00000260548</t>
  </si>
  <si>
    <t>AL035425.2</t>
  </si>
  <si>
    <t>ENSG00000115446</t>
  </si>
  <si>
    <t>UNC50</t>
  </si>
  <si>
    <t>ENSG00000250400</t>
  </si>
  <si>
    <t>LINC00977</t>
  </si>
  <si>
    <t>ENSG00000230728</t>
  </si>
  <si>
    <t>AL590093.1</t>
  </si>
  <si>
    <t>ENSG00000165323</t>
  </si>
  <si>
    <t>FAT3</t>
  </si>
  <si>
    <t>ENSG00000126790</t>
  </si>
  <si>
    <t>L3HYPDH</t>
  </si>
  <si>
    <t>ENSG00000179344</t>
  </si>
  <si>
    <t>HLA-DQB1</t>
  </si>
  <si>
    <t>ENSG00000138279</t>
  </si>
  <si>
    <t>ANXA7</t>
  </si>
  <si>
    <t>ENSG00000131378</t>
  </si>
  <si>
    <t>RFTN1</t>
  </si>
  <si>
    <t>ENSG00000248968</t>
  </si>
  <si>
    <t>AC012640.1</t>
  </si>
  <si>
    <t>ENSG00000160753</t>
  </si>
  <si>
    <t>RUSC1</t>
  </si>
  <si>
    <t>ENSG00000103966</t>
  </si>
  <si>
    <t>EHD4</t>
  </si>
  <si>
    <t>ENSG00000235447</t>
  </si>
  <si>
    <t>TRAPPC13P1</t>
  </si>
  <si>
    <t>ENSG00000224678</t>
  </si>
  <si>
    <t>GAPDHP46</t>
  </si>
  <si>
    <t>ENSG00000231789</t>
  </si>
  <si>
    <t>PIK3CD-AS2</t>
  </si>
  <si>
    <t>ENSG00000204832</t>
  </si>
  <si>
    <t>ST8SIA6-AS1</t>
  </si>
  <si>
    <t>ENSG00000138111</t>
  </si>
  <si>
    <t>MFSD13A</t>
  </si>
  <si>
    <t>ENSG00000185149</t>
  </si>
  <si>
    <t>NPY2R</t>
  </si>
  <si>
    <t>ENSG00000269609</t>
  </si>
  <si>
    <t>RPARP-AS1</t>
  </si>
  <si>
    <t>ENSG00000240654</t>
  </si>
  <si>
    <t>C1QTNF9</t>
  </si>
  <si>
    <t>ENSG00000213559</t>
  </si>
  <si>
    <t>HNRNPA1P64</t>
  </si>
  <si>
    <t>ENSG00000227477</t>
  </si>
  <si>
    <t>STK4-AS1</t>
  </si>
  <si>
    <t>ENSG00000227959</t>
  </si>
  <si>
    <t>AL451042.2</t>
  </si>
  <si>
    <t>ENSG00000264275</t>
  </si>
  <si>
    <t>RN7SL753P</t>
  </si>
  <si>
    <t>ENSG00000154767</t>
  </si>
  <si>
    <t>XPC</t>
  </si>
  <si>
    <t>ENSG00000057704</t>
  </si>
  <si>
    <t>TMCC3</t>
  </si>
  <si>
    <t>ENSG00000254854</t>
  </si>
  <si>
    <t>AP003390.1</t>
  </si>
  <si>
    <t>ENSG00000231560</t>
  </si>
  <si>
    <t>CLEC12A-AS1</t>
  </si>
  <si>
    <t>ENSG00000171307</t>
  </si>
  <si>
    <t>ZDHHC16</t>
  </si>
  <si>
    <t>ENSG00000258873</t>
  </si>
  <si>
    <t>DUXA</t>
  </si>
  <si>
    <t>ENSG00000166337</t>
  </si>
  <si>
    <t>TAF10</t>
  </si>
  <si>
    <t>ENSG00000240051</t>
  </si>
  <si>
    <t>RPL23AP10</t>
  </si>
  <si>
    <t>ENSG00000157593</t>
  </si>
  <si>
    <t>SLC35B2</t>
  </si>
  <si>
    <t>ENSG00000229863</t>
  </si>
  <si>
    <t>AC097358.1</t>
  </si>
  <si>
    <t>ENSG00000154479</t>
  </si>
  <si>
    <t>CCDC173</t>
  </si>
  <si>
    <t>ENSG00000129673</t>
  </si>
  <si>
    <t>AANAT</t>
  </si>
  <si>
    <t>ENSG00000250681</t>
  </si>
  <si>
    <t>AL121796.1</t>
  </si>
  <si>
    <t>ENSG00000158470</t>
  </si>
  <si>
    <t>B4GALT5</t>
  </si>
  <si>
    <t>ENSG00000270133</t>
  </si>
  <si>
    <t>AC025766.1</t>
  </si>
  <si>
    <t>ENSG00000268520</t>
  </si>
  <si>
    <t>AC008750.5</t>
  </si>
  <si>
    <t>ENSG00000279146</t>
  </si>
  <si>
    <t>AC063926.2</t>
  </si>
  <si>
    <t>ENSG00000196550</t>
  </si>
  <si>
    <t>FAM72A</t>
  </si>
  <si>
    <t>ENSG00000087448</t>
  </si>
  <si>
    <t>KLHL42</t>
  </si>
  <si>
    <t>ENSG00000231426</t>
  </si>
  <si>
    <t>AL050338.2</t>
  </si>
  <si>
    <t>ENSG00000077549</t>
  </si>
  <si>
    <t>CAPZB</t>
  </si>
  <si>
    <t>ENSG00000251059</t>
  </si>
  <si>
    <t>AC139722.1</t>
  </si>
  <si>
    <t>ENSG00000134809</t>
  </si>
  <si>
    <t>TIMM10</t>
  </si>
  <si>
    <t>ENSG00000183337</t>
  </si>
  <si>
    <t>BCOR</t>
  </si>
  <si>
    <t>ENSG00000184500</t>
  </si>
  <si>
    <t>PROS1</t>
  </si>
  <si>
    <t>ENSG00000066468</t>
  </si>
  <si>
    <t>FGFR2</t>
  </si>
  <si>
    <t>ENSG00000276467</t>
  </si>
  <si>
    <t>Z93929.2</t>
  </si>
  <si>
    <t>ENSG00000163512</t>
  </si>
  <si>
    <t>AZI2</t>
  </si>
  <si>
    <t>ENSG00000131263</t>
  </si>
  <si>
    <t>RLIM</t>
  </si>
  <si>
    <t>ENSG00000255983</t>
  </si>
  <si>
    <t>AC007848.1</t>
  </si>
  <si>
    <t>ENSG00000165629</t>
  </si>
  <si>
    <t>ATP5C1</t>
  </si>
  <si>
    <t>ENSG00000100395</t>
  </si>
  <si>
    <t>L3MBTL2</t>
  </si>
  <si>
    <t>ENSG00000166441</t>
  </si>
  <si>
    <t>RPL27A</t>
  </si>
  <si>
    <t>ENSG00000171574</t>
  </si>
  <si>
    <t>ZNF584</t>
  </si>
  <si>
    <t>ENSG00000213731</t>
  </si>
  <si>
    <t>RAB5CP1</t>
  </si>
  <si>
    <t>ENSG00000155087</t>
  </si>
  <si>
    <t>ODF1</t>
  </si>
  <si>
    <t>ENSG00000232556</t>
  </si>
  <si>
    <t>AC092570.2</t>
  </si>
  <si>
    <t>ENSG00000155256</t>
  </si>
  <si>
    <t>ZFYVE27</t>
  </si>
  <si>
    <t>ENSG00000105374</t>
  </si>
  <si>
    <t>NKG7</t>
  </si>
  <si>
    <t>ENSG00000115758</t>
  </si>
  <si>
    <t>ODC1</t>
  </si>
  <si>
    <t>ENSG00000279201</t>
  </si>
  <si>
    <t>AC073263.3</t>
  </si>
  <si>
    <t>ENSG00000234865</t>
  </si>
  <si>
    <t>AC026784.1</t>
  </si>
  <si>
    <t>ENSG00000267234</t>
  </si>
  <si>
    <t>AC092067.1</t>
  </si>
  <si>
    <t>ENSG00000237190</t>
  </si>
  <si>
    <t>CDKN2AIPNL</t>
  </si>
  <si>
    <t>ENSG00000204852</t>
  </si>
  <si>
    <t>TCTN1</t>
  </si>
  <si>
    <t>ENSG00000271184</t>
  </si>
  <si>
    <t>AC005252.1</t>
  </si>
  <si>
    <t>ENSG00000113272</t>
  </si>
  <si>
    <t>THG1L</t>
  </si>
  <si>
    <t>ENSG00000173852</t>
  </si>
  <si>
    <t>DPY19L1</t>
  </si>
  <si>
    <t>ENSG00000166272</t>
  </si>
  <si>
    <t>WBP1L</t>
  </si>
  <si>
    <t>ENSG00000014919</t>
  </si>
  <si>
    <t>COX15</t>
  </si>
  <si>
    <t>ENSG00000134247</t>
  </si>
  <si>
    <t>PTGFRN</t>
  </si>
  <si>
    <t>ENSG00000165030</t>
  </si>
  <si>
    <t>NFIL3</t>
  </si>
  <si>
    <t>ENSG00000080839</t>
  </si>
  <si>
    <t>RBL1</t>
  </si>
  <si>
    <t>ENSG00000137207</t>
  </si>
  <si>
    <t>YIPF3</t>
  </si>
  <si>
    <t>ENSG00000280429</t>
  </si>
  <si>
    <t>AF001548.3</t>
  </si>
  <si>
    <t>ENSG00000105968</t>
  </si>
  <si>
    <t>H2AFV</t>
  </si>
  <si>
    <t>ENSG00000272461</t>
  </si>
  <si>
    <t>AP005328.2</t>
  </si>
  <si>
    <t>ENSG00000110841</t>
  </si>
  <si>
    <t>PPFIBP1</t>
  </si>
  <si>
    <t>ENSG00000166704</t>
  </si>
  <si>
    <t>ZNF606</t>
  </si>
  <si>
    <t>ENSG00000080608</t>
  </si>
  <si>
    <t>PUM3</t>
  </si>
  <si>
    <t>ENSG00000099956</t>
  </si>
  <si>
    <t>SMARCB1</t>
  </si>
  <si>
    <t>ENSG00000133466</t>
  </si>
  <si>
    <t>C1QTNF6</t>
  </si>
  <si>
    <t>ENSG00000204149</t>
  </si>
  <si>
    <t>AGAP6</t>
  </si>
  <si>
    <t>ENSG00000156017</t>
  </si>
  <si>
    <t>CARNMT1</t>
  </si>
  <si>
    <t>ENSG00000131844</t>
  </si>
  <si>
    <t>MCCC2</t>
  </si>
  <si>
    <t>ENSG00000204767</t>
  </si>
  <si>
    <t>FAM196B</t>
  </si>
  <si>
    <t>ENSG00000259846</t>
  </si>
  <si>
    <t>AC092131.1</t>
  </si>
  <si>
    <t>ENSG00000236651</t>
  </si>
  <si>
    <t>DLX2-AS1</t>
  </si>
  <si>
    <t>ENSG00000228224</t>
  </si>
  <si>
    <t>NACAP1</t>
  </si>
  <si>
    <t>ENSG00000151846</t>
  </si>
  <si>
    <t>PABPC3</t>
  </si>
  <si>
    <t>ENSG00000213533</t>
  </si>
  <si>
    <t>TMEM110</t>
  </si>
  <si>
    <t>ENSG00000112592</t>
  </si>
  <si>
    <t>TBP</t>
  </si>
  <si>
    <t>ENSG00000187713</t>
  </si>
  <si>
    <t>TMEM203</t>
  </si>
  <si>
    <t>ENSG00000113048</t>
  </si>
  <si>
    <t>MRPS27</t>
  </si>
  <si>
    <t>ENSG00000279904</t>
  </si>
  <si>
    <t>AC068057.2</t>
  </si>
  <si>
    <t>ENSG00000106799</t>
  </si>
  <si>
    <t>TGFBR1</t>
  </si>
  <si>
    <t>ENSG00000255374</t>
  </si>
  <si>
    <t>TAS2R43</t>
  </si>
  <si>
    <t>ENSG00000129951</t>
  </si>
  <si>
    <t>PLPPR3</t>
  </si>
  <si>
    <t>ENSG00000231947</t>
  </si>
  <si>
    <t>MTND2P24</t>
  </si>
  <si>
    <t>ENSG00000279632</t>
  </si>
  <si>
    <t>AP003108.4</t>
  </si>
  <si>
    <t>ENSG00000184471</t>
  </si>
  <si>
    <t>C1QTNF8</t>
  </si>
  <si>
    <t>ENSG00000267293</t>
  </si>
  <si>
    <t>AC012569.1</t>
  </si>
  <si>
    <t>ENSG00000125733</t>
  </si>
  <si>
    <t>TRIP10</t>
  </si>
  <si>
    <t>ENSG00000121236</t>
  </si>
  <si>
    <t>TRIM6</t>
  </si>
  <si>
    <t>ENSG00000138642</t>
  </si>
  <si>
    <t>HERC6</t>
  </si>
  <si>
    <t>ENSG00000250189</t>
  </si>
  <si>
    <t>AC097504.1</t>
  </si>
  <si>
    <t>ENSG00000206901</t>
  </si>
  <si>
    <t>ENSG00000107651</t>
  </si>
  <si>
    <t>SEC23IP</t>
  </si>
  <si>
    <t>ENSG00000244251</t>
  </si>
  <si>
    <t>AC013356.1</t>
  </si>
  <si>
    <t>ENSG00000248528</t>
  </si>
  <si>
    <t>LINC02058</t>
  </si>
  <si>
    <t>ENSG00000160588</t>
  </si>
  <si>
    <t>MPZL3</t>
  </si>
  <si>
    <t>ENSG00000231189</t>
  </si>
  <si>
    <t>AC013448.1</t>
  </si>
  <si>
    <t>ENSG00000172071</t>
  </si>
  <si>
    <t>EIF2AK3</t>
  </si>
  <si>
    <t>ENSG00000141298</t>
  </si>
  <si>
    <t>SSH2</t>
  </si>
  <si>
    <t>ENSG00000205653</t>
  </si>
  <si>
    <t>AL035696.1</t>
  </si>
  <si>
    <t>ENSG00000171033</t>
  </si>
  <si>
    <t>PKIA</t>
  </si>
  <si>
    <t>ENSG00000198265</t>
  </si>
  <si>
    <t>HELZ</t>
  </si>
  <si>
    <t>ENSG00000184508</t>
  </si>
  <si>
    <t>HDDC3</t>
  </si>
  <si>
    <t>ENSG00000118058</t>
  </si>
  <si>
    <t>KMT2A</t>
  </si>
  <si>
    <t>ENSG00000166170</t>
  </si>
  <si>
    <t>BAG5</t>
  </si>
  <si>
    <t>ENSG00000143033</t>
  </si>
  <si>
    <t>MTF2</t>
  </si>
  <si>
    <t>ENSG00000251287</t>
  </si>
  <si>
    <t>ALG1L2</t>
  </si>
  <si>
    <t>ENSG00000282057</t>
  </si>
  <si>
    <t>AC092807.3</t>
  </si>
  <si>
    <t>ENSG00000272657</t>
  </si>
  <si>
    <t>AP000317.2</t>
  </si>
  <si>
    <t>ENSG00000235286</t>
  </si>
  <si>
    <t>AP000925.1</t>
  </si>
  <si>
    <t>ENSG00000086475</t>
  </si>
  <si>
    <t>SEPHS1</t>
  </si>
  <si>
    <t>ENSG00000076003</t>
  </si>
  <si>
    <t>MCM6</t>
  </si>
  <si>
    <t>ENSG00000239775</t>
  </si>
  <si>
    <t>AC017116.1</t>
  </si>
  <si>
    <t>ENSG00000227195</t>
  </si>
  <si>
    <t>MIR663AHG</t>
  </si>
  <si>
    <t>ENSG00000279071</t>
  </si>
  <si>
    <t>AC073592.3</t>
  </si>
  <si>
    <t>ENSG00000128594</t>
  </si>
  <si>
    <t>LRRC4</t>
  </si>
  <si>
    <t>ENSG00000172339</t>
  </si>
  <si>
    <t>ALG14</t>
  </si>
  <si>
    <t>ENSG00000066135</t>
  </si>
  <si>
    <t>KDM4A</t>
  </si>
  <si>
    <t>ENSG00000091513</t>
  </si>
  <si>
    <t>TF</t>
  </si>
  <si>
    <t>ENSG00000257150</t>
  </si>
  <si>
    <t>PGAM1P5</t>
  </si>
  <si>
    <t>ENSG00000278341</t>
  </si>
  <si>
    <t>AC138028.6</t>
  </si>
  <si>
    <t>ENSG00000272312</t>
  </si>
  <si>
    <t>AL133255.1</t>
  </si>
  <si>
    <t>ENSG00000119900</t>
  </si>
  <si>
    <t>OGFRL1</t>
  </si>
  <si>
    <t>ENSG00000143786</t>
  </si>
  <si>
    <t>CNIH3</t>
  </si>
  <si>
    <t>ENSG00000183304</t>
  </si>
  <si>
    <t>FAM9A</t>
  </si>
  <si>
    <t>ENSG00000267345</t>
  </si>
  <si>
    <t>AC010632.1</t>
  </si>
  <si>
    <t>ENSG00000260157</t>
  </si>
  <si>
    <t>AC233702.2</t>
  </si>
  <si>
    <t>ENSG00000173662</t>
  </si>
  <si>
    <t>TAS1R1</t>
  </si>
  <si>
    <t>ENSG00000213246</t>
  </si>
  <si>
    <t>SUPT4H1</t>
  </si>
  <si>
    <t>ENSG00000217325</t>
  </si>
  <si>
    <t>PRELID1P1</t>
  </si>
  <si>
    <t>ENSG00000146457</t>
  </si>
  <si>
    <t>WTAP</t>
  </si>
  <si>
    <t>ENSG00000111011</t>
  </si>
  <si>
    <t>RSRC2</t>
  </si>
  <si>
    <t>ENSG00000164167</t>
  </si>
  <si>
    <t>LSM6</t>
  </si>
  <si>
    <t>ENSG00000214491</t>
  </si>
  <si>
    <t>SEC14L6</t>
  </si>
  <si>
    <t>ENSG00000267751</t>
  </si>
  <si>
    <t>AC009005.1</t>
  </si>
  <si>
    <t>ENSG00000026508</t>
  </si>
  <si>
    <t>CD44</t>
  </si>
  <si>
    <t>ENSG00000203859</t>
  </si>
  <si>
    <t>HSD3B2</t>
  </si>
  <si>
    <t>ENSG00000119682</t>
  </si>
  <si>
    <t>AREL1</t>
  </si>
  <si>
    <t>ENSG00000274379</t>
  </si>
  <si>
    <t>AL121612.2</t>
  </si>
  <si>
    <t>ENSG00000234255</t>
  </si>
  <si>
    <t>AC012370.2</t>
  </si>
  <si>
    <t>ENSG00000224243</t>
  </si>
  <si>
    <t>LINC00403</t>
  </si>
  <si>
    <t>ENSG00000178202</t>
  </si>
  <si>
    <t>KDELC2</t>
  </si>
  <si>
    <t>ENSG00000259623</t>
  </si>
  <si>
    <t>AC125257.1</t>
  </si>
  <si>
    <t>ENSG00000264026</t>
  </si>
  <si>
    <t>LINC02003</t>
  </si>
  <si>
    <t>ENSG00000101160</t>
  </si>
  <si>
    <t>CTSZ</t>
  </si>
  <si>
    <t>ENSG00000078328</t>
  </si>
  <si>
    <t>RBFOX1</t>
  </si>
  <si>
    <t>ENSG00000261514</t>
  </si>
  <si>
    <t>LINC01976</t>
  </si>
  <si>
    <t>ENSG00000261187</t>
  </si>
  <si>
    <t>AC079322.1</t>
  </si>
  <si>
    <t>ENSG00000140365</t>
  </si>
  <si>
    <t>COMMD4</t>
  </si>
  <si>
    <t>ENSG00000139546</t>
  </si>
  <si>
    <t>TARBP2</t>
  </si>
  <si>
    <t>ENSG00000162623</t>
  </si>
  <si>
    <t>TYW3</t>
  </si>
  <si>
    <t>ENSG00000204592</t>
  </si>
  <si>
    <t>HLA-E</t>
  </si>
  <si>
    <t>ENSG00000249162</t>
  </si>
  <si>
    <t>ADAM20P3</t>
  </si>
  <si>
    <t>ENSG00000119414</t>
  </si>
  <si>
    <t>PPP6C</t>
  </si>
  <si>
    <t>ENSG00000144029</t>
  </si>
  <si>
    <t>MRPS5</t>
  </si>
  <si>
    <t>ENSG00000248417</t>
  </si>
  <si>
    <t>AC097535.1</t>
  </si>
  <si>
    <t>ENSG00000239805</t>
  </si>
  <si>
    <t>AC007547.2</t>
  </si>
  <si>
    <t>ENSG00000198205</t>
  </si>
  <si>
    <t>ZXDA</t>
  </si>
  <si>
    <t>ENSG00000167130</t>
  </si>
  <si>
    <t>DOLPP1</t>
  </si>
  <si>
    <t>ENSG00000066583</t>
  </si>
  <si>
    <t>ISOC1</t>
  </si>
  <si>
    <t>ENSG00000160678</t>
  </si>
  <si>
    <t>S100A1</t>
  </si>
  <si>
    <t>ENSG00000131748</t>
  </si>
  <si>
    <t>STARD3</t>
  </si>
  <si>
    <t>ENSG00000258670</t>
  </si>
  <si>
    <t>AL049874.3</t>
  </si>
  <si>
    <t>ENSG00000212609</t>
  </si>
  <si>
    <t>RNU1-139P</t>
  </si>
  <si>
    <t>ENSG00000079156</t>
  </si>
  <si>
    <t>OSBPL6</t>
  </si>
  <si>
    <t>ENSG00000249730</t>
  </si>
  <si>
    <t>OR10J4</t>
  </si>
  <si>
    <t>ENSG00000259803</t>
  </si>
  <si>
    <t>SLC22A31</t>
  </si>
  <si>
    <t>ENSG00000284670</t>
  </si>
  <si>
    <t>AC092128.1</t>
  </si>
  <si>
    <t>ENSG00000134594</t>
  </si>
  <si>
    <t>RAB33A</t>
  </si>
  <si>
    <t>ENSG00000132603</t>
  </si>
  <si>
    <t>NIP7</t>
  </si>
  <si>
    <t>ENSG00000185900</t>
  </si>
  <si>
    <t>POMK</t>
  </si>
  <si>
    <t>ENSG00000129437</t>
  </si>
  <si>
    <t>KLK14</t>
  </si>
  <si>
    <t>ENSG00000234369</t>
  </si>
  <si>
    <t>TATDN1P1</t>
  </si>
  <si>
    <t>ENSG00000234068</t>
  </si>
  <si>
    <t>PAGE2</t>
  </si>
  <si>
    <t>ENSG00000144567</t>
  </si>
  <si>
    <t>RETREG2</t>
  </si>
  <si>
    <t>ENSG00000125657</t>
  </si>
  <si>
    <t>TNFSF9</t>
  </si>
  <si>
    <t>ENSG00000279914</t>
  </si>
  <si>
    <t>AL008638.5</t>
  </si>
  <si>
    <t>ENSG00000124459</t>
  </si>
  <si>
    <t>ZNF45</t>
  </si>
  <si>
    <t>ENSG00000111361</t>
  </si>
  <si>
    <t>EIF2B1</t>
  </si>
  <si>
    <t>ENSG00000253834</t>
  </si>
  <si>
    <t>AC025524.1</t>
  </si>
  <si>
    <t>ENSG00000130772</t>
  </si>
  <si>
    <t>MED18</t>
  </si>
  <si>
    <t>ENSG00000121864</t>
  </si>
  <si>
    <t>ZNF639</t>
  </si>
  <si>
    <t>ENSG00000198805</t>
  </si>
  <si>
    <t>PNP</t>
  </si>
  <si>
    <t>ENSG00000234083</t>
  </si>
  <si>
    <t>AJ006995.1</t>
  </si>
  <si>
    <t>ENSG00000173705</t>
  </si>
  <si>
    <t>SUSD5</t>
  </si>
  <si>
    <t>ENSG00000224144</t>
  </si>
  <si>
    <t>ASH2LP1</t>
  </si>
  <si>
    <t>ENSG00000258923</t>
  </si>
  <si>
    <t>MTND5P35</t>
  </si>
  <si>
    <t>ENSG00000249540</t>
  </si>
  <si>
    <t>AC117383.2</t>
  </si>
  <si>
    <t>ENSG00000111144</t>
  </si>
  <si>
    <t>LTA4H</t>
  </si>
  <si>
    <t>ENSG00000151092</t>
  </si>
  <si>
    <t>NGLY1</t>
  </si>
  <si>
    <t>ENSG00000231525</t>
  </si>
  <si>
    <t>AC002486.2</t>
  </si>
  <si>
    <t>ENSG00000257065</t>
  </si>
  <si>
    <t>AL049844.1</t>
  </si>
  <si>
    <t>ENSG00000157131</t>
  </si>
  <si>
    <t>C8A</t>
  </si>
  <si>
    <t>ENSG00000127452</t>
  </si>
  <si>
    <t>FBXL12</t>
  </si>
  <si>
    <t>ENSG00000182798</t>
  </si>
  <si>
    <t>MAGEB17</t>
  </si>
  <si>
    <t>ENSG00000136425</t>
  </si>
  <si>
    <t>CIB2</t>
  </si>
  <si>
    <t>ENSG00000164808</t>
  </si>
  <si>
    <t>SPIDR</t>
  </si>
  <si>
    <t>ENSG00000202125</t>
  </si>
  <si>
    <t>RNU1-100P</t>
  </si>
  <si>
    <t>ENSG00000120889</t>
  </si>
  <si>
    <t>TNFRSF10B</t>
  </si>
  <si>
    <t>ENSG00000137501</t>
  </si>
  <si>
    <t>SYTL2</t>
  </si>
  <si>
    <t>ENSG00000197561</t>
  </si>
  <si>
    <t>ELANE</t>
  </si>
  <si>
    <t>ENSG00000171132</t>
  </si>
  <si>
    <t>PRKCE</t>
  </si>
  <si>
    <t>ENSG00000249734</t>
  </si>
  <si>
    <t>LINC02236</t>
  </si>
  <si>
    <t>ENSG00000240237</t>
  </si>
  <si>
    <t>AF305872.1</t>
  </si>
  <si>
    <t>ENSG00000258894</t>
  </si>
  <si>
    <t>AL358913.2</t>
  </si>
  <si>
    <t>ENSG00000260815</t>
  </si>
  <si>
    <t>AC019294.3</t>
  </si>
  <si>
    <t>ENSG00000170145</t>
  </si>
  <si>
    <t>SIK2</t>
  </si>
  <si>
    <t>ENSG00000261382</t>
  </si>
  <si>
    <t>AC091962.1</t>
  </si>
  <si>
    <t>ENSG00000115677</t>
  </si>
  <si>
    <t>HDLBP</t>
  </si>
  <si>
    <t>ENSG00000265994</t>
  </si>
  <si>
    <t>AC023932.1</t>
  </si>
  <si>
    <t>ENSG00000107223</t>
  </si>
  <si>
    <t>EDF1</t>
  </si>
  <si>
    <t>ENSG00000103351</t>
  </si>
  <si>
    <t>CLUAP1</t>
  </si>
  <si>
    <t>ENSG00000280149</t>
  </si>
  <si>
    <t>AC004877.2</t>
  </si>
  <si>
    <t>ENSG00000144580</t>
  </si>
  <si>
    <t>CNOT9</t>
  </si>
  <si>
    <t>ENSG00000170889</t>
  </si>
  <si>
    <t>RPS9</t>
  </si>
  <si>
    <t>ENSG00000276436</t>
  </si>
  <si>
    <t>AL136301.1</t>
  </si>
  <si>
    <t>ENSG00000184867</t>
  </si>
  <si>
    <t>ARMCX2</t>
  </si>
  <si>
    <t>ENSG00000213918</t>
  </si>
  <si>
    <t>DNASE1</t>
  </si>
  <si>
    <t>ENSG00000141026</t>
  </si>
  <si>
    <t>MED9</t>
  </si>
  <si>
    <t>ENSG00000244791</t>
  </si>
  <si>
    <t>AC087667.1</t>
  </si>
  <si>
    <t>ENSG00000237743</t>
  </si>
  <si>
    <t>FBP2P1</t>
  </si>
  <si>
    <t>ENSG00000258072</t>
  </si>
  <si>
    <t>AC126177.7</t>
  </si>
  <si>
    <t>ENSG00000261268</t>
  </si>
  <si>
    <t>AC112236.1</t>
  </si>
  <si>
    <t>ENSG00000259286</t>
  </si>
  <si>
    <t>AC087639.1</t>
  </si>
  <si>
    <t>ENSG00000221829</t>
  </si>
  <si>
    <t>FANCG</t>
  </si>
  <si>
    <t>ENSG00000230051</t>
  </si>
  <si>
    <t>AL020994.2</t>
  </si>
  <si>
    <t>ENSG00000228021</t>
  </si>
  <si>
    <t>AL158835.1</t>
  </si>
  <si>
    <t>ENSG00000166091</t>
  </si>
  <si>
    <t>CMTM5</t>
  </si>
  <si>
    <t>ENSG00000163825</t>
  </si>
  <si>
    <t>RTP3</t>
  </si>
  <si>
    <t>ENSG00000179406</t>
  </si>
  <si>
    <t>LINC00174</t>
  </si>
  <si>
    <t>ENSG00000215006</t>
  </si>
  <si>
    <t>CHCHD2P2</t>
  </si>
  <si>
    <t>ENSG00000214176</t>
  </si>
  <si>
    <t>PLEKHM1P1</t>
  </si>
  <si>
    <t>ENSG00000267729</t>
  </si>
  <si>
    <t>AC010761.6</t>
  </si>
  <si>
    <t>ENSG00000057663</t>
  </si>
  <si>
    <t>ATG5</t>
  </si>
  <si>
    <t>ENSG00000143315</t>
  </si>
  <si>
    <t>PIGM</t>
  </si>
  <si>
    <t>ENSG00000197594</t>
  </si>
  <si>
    <t>ENPP1</t>
  </si>
  <si>
    <t>ENSG00000132824</t>
  </si>
  <si>
    <t>SERINC3</t>
  </si>
  <si>
    <t>ENSG00000223302</t>
  </si>
  <si>
    <t>ENSG00000268193</t>
  </si>
  <si>
    <t>AC002985.1</t>
  </si>
  <si>
    <t>ENSG00000165996</t>
  </si>
  <si>
    <t>HACD1</t>
  </si>
  <si>
    <t>ENSG00000196937</t>
  </si>
  <si>
    <t>FAM3C</t>
  </si>
  <si>
    <t>ENSG00000226991</t>
  </si>
  <si>
    <t>AC140479.1</t>
  </si>
  <si>
    <t>ENSG00000104325</t>
  </si>
  <si>
    <t>DECR1</t>
  </si>
  <si>
    <t>ENSG00000110756</t>
  </si>
  <si>
    <t>HPS5</t>
  </si>
  <si>
    <t>ENSG00000105518</t>
  </si>
  <si>
    <t>TMEM205</t>
  </si>
  <si>
    <t>ENSG00000186715</t>
  </si>
  <si>
    <t>MST1L</t>
  </si>
  <si>
    <t>ENSG00000216819</t>
  </si>
  <si>
    <t>TUBB2BP1</t>
  </si>
  <si>
    <t>ENSG00000242001</t>
  </si>
  <si>
    <t>AF186996.6</t>
  </si>
  <si>
    <t>ENSG00000274420</t>
  </si>
  <si>
    <t>ENSG00000102984</t>
  </si>
  <si>
    <t>ZNF821</t>
  </si>
  <si>
    <t>ENSG00000270504</t>
  </si>
  <si>
    <t>AL391422.3</t>
  </si>
  <si>
    <t>ENSG00000227769</t>
  </si>
  <si>
    <t>AC072062.1</t>
  </si>
  <si>
    <t>ENSG00000149187</t>
  </si>
  <si>
    <t>CELF1</t>
  </si>
  <si>
    <t>ENSG00000253979</t>
  </si>
  <si>
    <t>AC109479.3</t>
  </si>
  <si>
    <t>ENSG00000184032</t>
  </si>
  <si>
    <t>KRTAP20-2</t>
  </si>
  <si>
    <t>ENSG00000233072</t>
  </si>
  <si>
    <t>RPS15AP6</t>
  </si>
  <si>
    <t>ENSG00000143436</t>
  </si>
  <si>
    <t>MRPL9</t>
  </si>
  <si>
    <t>ENSG00000164237</t>
  </si>
  <si>
    <t>CMBL</t>
  </si>
  <si>
    <t>ENSG00000167094</t>
  </si>
  <si>
    <t>TTC16</t>
  </si>
  <si>
    <t>ENSG00000089818</t>
  </si>
  <si>
    <t>NECAP1</t>
  </si>
  <si>
    <t>ENSG00000108175</t>
  </si>
  <si>
    <t>ZMIZ1</t>
  </si>
  <si>
    <t>ENSG00000275532</t>
  </si>
  <si>
    <t>AC006449.2</t>
  </si>
  <si>
    <t>ENSG00000266477</t>
  </si>
  <si>
    <t>RN7SL616P</t>
  </si>
  <si>
    <t>ENSG00000228014</t>
  </si>
  <si>
    <t>ZNF680P1</t>
  </si>
  <si>
    <t>ENSG00000064225</t>
  </si>
  <si>
    <t>ST3GAL6</t>
  </si>
  <si>
    <t>ENSG00000231477</t>
  </si>
  <si>
    <t>AC004448.3</t>
  </si>
  <si>
    <t>ENSG00000283443</t>
  </si>
  <si>
    <t>AC018688.1</t>
  </si>
  <si>
    <t>ENSG00000261449</t>
  </si>
  <si>
    <t>AC103724.3</t>
  </si>
  <si>
    <t>ENSG00000215644</t>
  </si>
  <si>
    <t>GCGR</t>
  </si>
  <si>
    <t>ENSG00000076555</t>
  </si>
  <si>
    <t>ACACB</t>
  </si>
  <si>
    <t>ENSG00000248543</t>
  </si>
  <si>
    <t>NPM1P41</t>
  </si>
  <si>
    <t>ENSG00000121064</t>
  </si>
  <si>
    <t>SCPEP1</t>
  </si>
  <si>
    <t>ENSG00000075089</t>
  </si>
  <si>
    <t>ACTR6</t>
  </si>
  <si>
    <t>ENSG00000099282</t>
  </si>
  <si>
    <t>TSPAN15</t>
  </si>
  <si>
    <t>ENSG00000228948</t>
  </si>
  <si>
    <t>SLC25A6P5</t>
  </si>
  <si>
    <t>ENSG00000142920</t>
  </si>
  <si>
    <t>AZIN2</t>
  </si>
  <si>
    <t>ENSG00000224155</t>
  </si>
  <si>
    <t>AC073136.2</t>
  </si>
  <si>
    <t>ENSG00000248408</t>
  </si>
  <si>
    <t>LINC02469</t>
  </si>
  <si>
    <t>ENSG00000258536</t>
  </si>
  <si>
    <t>FKBP1BP1</t>
  </si>
  <si>
    <t>ENSG00000109685</t>
  </si>
  <si>
    <t>NSD2</t>
  </si>
  <si>
    <t>ENSG00000101204</t>
  </si>
  <si>
    <t>CHRNA4</t>
  </si>
  <si>
    <t>ENSG00000257777</t>
  </si>
  <si>
    <t>AC022507.1</t>
  </si>
  <si>
    <t>ENSG00000229626</t>
  </si>
  <si>
    <t>PIGCP2</t>
  </si>
  <si>
    <t>ENSG00000281327</t>
  </si>
  <si>
    <t>LINC01338</t>
  </si>
  <si>
    <t>ENSG00000264164</t>
  </si>
  <si>
    <t>AC090616.2</t>
  </si>
  <si>
    <t>ENSG00000198931</t>
  </si>
  <si>
    <t>APRT</t>
  </si>
  <si>
    <t>ENSG00000270540</t>
  </si>
  <si>
    <t>AC093915.1</t>
  </si>
  <si>
    <t>ENSG00000034533</t>
  </si>
  <si>
    <t>ASTE1</t>
  </si>
  <si>
    <t>ENSG00000250949</t>
  </si>
  <si>
    <t>AC093534.2</t>
  </si>
  <si>
    <t>ENSG00000198788</t>
  </si>
  <si>
    <t>MUC2</t>
  </si>
  <si>
    <t>ENSG00000242574</t>
  </si>
  <si>
    <t>HLA-DMB</t>
  </si>
  <si>
    <t>ENSG00000225671</t>
  </si>
  <si>
    <t>FCF1P6</t>
  </si>
  <si>
    <t>ENSG00000229649</t>
  </si>
  <si>
    <t>AL133387.2</t>
  </si>
  <si>
    <t>ENSG00000177479</t>
  </si>
  <si>
    <t>ARIH2</t>
  </si>
  <si>
    <t>ENSG00000145919</t>
  </si>
  <si>
    <t>BOD1</t>
  </si>
  <si>
    <t>ENSG00000121316</t>
  </si>
  <si>
    <t>PLBD1</t>
  </si>
  <si>
    <t>ENSG00000188573</t>
  </si>
  <si>
    <t>FBLL1</t>
  </si>
  <si>
    <t>ENSG00000224578</t>
  </si>
  <si>
    <t>HNRNPA1P48</t>
  </si>
  <si>
    <t>ENSG00000233275</t>
  </si>
  <si>
    <t>AC009238.2</t>
  </si>
  <si>
    <t>ENSG00000177556</t>
  </si>
  <si>
    <t>ATOX1</t>
  </si>
  <si>
    <t>ENSG00000257815</t>
  </si>
  <si>
    <t>ENSG00000176318</t>
  </si>
  <si>
    <t>FOXN3P1</t>
  </si>
  <si>
    <t>ENSG00000182628</t>
  </si>
  <si>
    <t>SKA2</t>
  </si>
  <si>
    <t>ENSG00000155729</t>
  </si>
  <si>
    <t>KCTD18</t>
  </si>
  <si>
    <t>ENSG00000279803</t>
  </si>
  <si>
    <t>AC009090.5</t>
  </si>
  <si>
    <t>ENSG00000055732</t>
  </si>
  <si>
    <t>MCOLN3</t>
  </si>
  <si>
    <t>ENSG00000117533</t>
  </si>
  <si>
    <t>VAMP4</t>
  </si>
  <si>
    <t>ENSG00000249490</t>
  </si>
  <si>
    <t>LINC02146</t>
  </si>
  <si>
    <t>ENSG00000196578</t>
  </si>
  <si>
    <t>OR5AC2</t>
  </si>
  <si>
    <t>ENSG00000119138</t>
  </si>
  <si>
    <t>KLF9</t>
  </si>
  <si>
    <t>ENSG00000253142</t>
  </si>
  <si>
    <t>AC037441.2</t>
  </si>
  <si>
    <t>ENSG00000143164</t>
  </si>
  <si>
    <t>DCAF6</t>
  </si>
  <si>
    <t>ENSG00000087128</t>
  </si>
  <si>
    <t>TMPRSS11E</t>
  </si>
  <si>
    <t>ENSG00000224717</t>
  </si>
  <si>
    <t>AC098936.1</t>
  </si>
  <si>
    <t>ENSG00000250317</t>
  </si>
  <si>
    <t>SMIM20</t>
  </si>
  <si>
    <t>ENSG00000166135</t>
  </si>
  <si>
    <t>HIF1AN</t>
  </si>
  <si>
    <t>ENSG00000094804</t>
  </si>
  <si>
    <t>CDC6</t>
  </si>
  <si>
    <t>ENSG00000243402</t>
  </si>
  <si>
    <t>AC022973.1</t>
  </si>
  <si>
    <t>ENSG00000136448</t>
  </si>
  <si>
    <t>NMT1</t>
  </si>
  <si>
    <t>ENSG00000196943</t>
  </si>
  <si>
    <t>NOP9</t>
  </si>
  <si>
    <t>ENSG00000071127</t>
  </si>
  <si>
    <t>WDR1</t>
  </si>
  <si>
    <t>ENSG00000265799</t>
  </si>
  <si>
    <t>AC090844.3</t>
  </si>
  <si>
    <t>ENSG00000188011</t>
  </si>
  <si>
    <t>RTP5</t>
  </si>
  <si>
    <t>ENSG00000141376</t>
  </si>
  <si>
    <t>BCAS3</t>
  </si>
  <si>
    <t>ENSG00000253894</t>
  </si>
  <si>
    <t>AC011124.2</t>
  </si>
  <si>
    <t>ENSG00000163161</t>
  </si>
  <si>
    <t>ERCC3</t>
  </si>
  <si>
    <t>ENSG00000126953</t>
  </si>
  <si>
    <t>TIMM8A</t>
  </si>
  <si>
    <t>ENSG00000180879</t>
  </si>
  <si>
    <t>SSR4</t>
  </si>
  <si>
    <t>ENSG00000237579</t>
  </si>
  <si>
    <t>LINC01514</t>
  </si>
  <si>
    <t>ENSG00000134330</t>
  </si>
  <si>
    <t>IAH1</t>
  </si>
  <si>
    <t>ENSG00000172943</t>
  </si>
  <si>
    <t>PHF8</t>
  </si>
  <si>
    <t>ENSG00000264932</t>
  </si>
  <si>
    <t>AC115989.2</t>
  </si>
  <si>
    <t>ENSG00000144199</t>
  </si>
  <si>
    <t>FAHD2B</t>
  </si>
  <si>
    <t>ENSG00000182255</t>
  </si>
  <si>
    <t>KCNA4</t>
  </si>
  <si>
    <t>ENSG00000180697</t>
  </si>
  <si>
    <t>C3orf22</t>
  </si>
  <si>
    <t>ENSG00000271625</t>
  </si>
  <si>
    <t>PSMA6P4</t>
  </si>
  <si>
    <t>ENSG00000268036</t>
  </si>
  <si>
    <t>AC007228.1</t>
  </si>
  <si>
    <t>ENSG00000164252</t>
  </si>
  <si>
    <t>AGGF1</t>
  </si>
  <si>
    <t>ENSG00000254237</t>
  </si>
  <si>
    <t>AC021242.2</t>
  </si>
  <si>
    <t>ENSG00000271989</t>
  </si>
  <si>
    <t>AL139424.1</t>
  </si>
  <si>
    <t>ENSG00000146109</t>
  </si>
  <si>
    <t>ABT1</t>
  </si>
  <si>
    <t>ENSG00000250696</t>
  </si>
  <si>
    <t>AC111000.4</t>
  </si>
  <si>
    <t>ENSG00000079974</t>
  </si>
  <si>
    <t>RABL2B</t>
  </si>
  <si>
    <t>ENSG00000064655</t>
  </si>
  <si>
    <t>EYA2</t>
  </si>
  <si>
    <t>ENSG00000200534</t>
  </si>
  <si>
    <t>SNORA33</t>
  </si>
  <si>
    <t>ENSG00000260760</t>
  </si>
  <si>
    <t>PWRN3</t>
  </si>
  <si>
    <t>ENSG00000101193</t>
  </si>
  <si>
    <t>GID8</t>
  </si>
  <si>
    <t>ENSG00000183822</t>
  </si>
  <si>
    <t>NCF4-AS1</t>
  </si>
  <si>
    <t>ENSG00000224505</t>
  </si>
  <si>
    <t>AC138150.1</t>
  </si>
  <si>
    <t>ENSG00000144535</t>
  </si>
  <si>
    <t>DIS3L2</t>
  </si>
  <si>
    <t>ENSG00000228961</t>
  </si>
  <si>
    <t>LINC01690</t>
  </si>
  <si>
    <t>ENSG00000104714</t>
  </si>
  <si>
    <t>ERICH1</t>
  </si>
  <si>
    <t>ENSG00000233473</t>
  </si>
  <si>
    <t>RAD1P2</t>
  </si>
  <si>
    <t>ENSG00000012232</t>
  </si>
  <si>
    <t>EXTL3</t>
  </si>
  <si>
    <t>ENSG00000147316</t>
  </si>
  <si>
    <t>MCPH1</t>
  </si>
  <si>
    <t>ENSG00000150768</t>
  </si>
  <si>
    <t>DLAT</t>
  </si>
  <si>
    <t>ENSG00000177697</t>
  </si>
  <si>
    <t>CD151</t>
  </si>
  <si>
    <t>ENSG00000083817</t>
  </si>
  <si>
    <t>ZNF416</t>
  </si>
  <si>
    <t>ENSG00000135469</t>
  </si>
  <si>
    <t>COQ10A</t>
  </si>
  <si>
    <t>ENSG00000166959</t>
  </si>
  <si>
    <t>MS4A8</t>
  </si>
  <si>
    <t>ENSG00000148677</t>
  </si>
  <si>
    <t>ANKRD1</t>
  </si>
  <si>
    <t>ENSG00000281904</t>
  </si>
  <si>
    <t>AC233263.6</t>
  </si>
  <si>
    <t>ENSG00000272663</t>
  </si>
  <si>
    <t>AC093635.1</t>
  </si>
  <si>
    <t>ENSG00000124942</t>
  </si>
  <si>
    <t>AHNAK</t>
  </si>
  <si>
    <t>ENSG00000267285</t>
  </si>
  <si>
    <t>AC004672.2</t>
  </si>
  <si>
    <t>ENSG00000163659</t>
  </si>
  <si>
    <t>TIPARP</t>
  </si>
  <si>
    <t>ENSG00000213181</t>
  </si>
  <si>
    <t>OR10N1P</t>
  </si>
  <si>
    <t>ENSG00000116198</t>
  </si>
  <si>
    <t>CEP104</t>
  </si>
  <si>
    <t>ENSG00000172057</t>
  </si>
  <si>
    <t>ORMDL3</t>
  </si>
  <si>
    <t>ENSG00000251676</t>
  </si>
  <si>
    <t>SNHG27</t>
  </si>
  <si>
    <t>ENSG00000279420</t>
  </si>
  <si>
    <t>AC138627.2</t>
  </si>
  <si>
    <t>ENSG00000257504</t>
  </si>
  <si>
    <t>LINC02297</t>
  </si>
  <si>
    <t>ENSG00000120903</t>
  </si>
  <si>
    <t>CHRNA2</t>
  </si>
  <si>
    <t>ENSG00000225843</t>
  </si>
  <si>
    <t>NIPA2P1</t>
  </si>
  <si>
    <t>ENSG00000253553</t>
  </si>
  <si>
    <t>AC090568.2</t>
  </si>
  <si>
    <t>ENSG00000200131</t>
  </si>
  <si>
    <t>RN7SKP77</t>
  </si>
  <si>
    <t>ENSG00000178904</t>
  </si>
  <si>
    <t>DPY19L3</t>
  </si>
  <si>
    <t>ENSG00000279620</t>
  </si>
  <si>
    <t>AC099494.3</t>
  </si>
  <si>
    <t>ENSG00000253355</t>
  </si>
  <si>
    <t>AP003469.1</t>
  </si>
  <si>
    <t>ENSG00000135750</t>
  </si>
  <si>
    <t>KCNK1</t>
  </si>
  <si>
    <t>ENSG00000273265</t>
  </si>
  <si>
    <t>AC092636.1</t>
  </si>
  <si>
    <t>ENSG00000141642</t>
  </si>
  <si>
    <t>ELAC1</t>
  </si>
  <si>
    <t>ENSG00000122692</t>
  </si>
  <si>
    <t>SMU1</t>
  </si>
  <si>
    <t>ENSG00000225755</t>
  </si>
  <si>
    <t>AL451063.1</t>
  </si>
  <si>
    <t>ENSG00000175155</t>
  </si>
  <si>
    <t>YPEL2</t>
  </si>
  <si>
    <t>ENSG00000101460</t>
  </si>
  <si>
    <t>MAP1LC3A</t>
  </si>
  <si>
    <t>ENSG00000073331</t>
  </si>
  <si>
    <t>ALPK1</t>
  </si>
  <si>
    <t>ENSG00000100348</t>
  </si>
  <si>
    <t>TXN2</t>
  </si>
  <si>
    <t>ENSG00000047315</t>
  </si>
  <si>
    <t>POLR2B</t>
  </si>
  <si>
    <t>ENSG00000143889</t>
  </si>
  <si>
    <t>HNRNPLL</t>
  </si>
  <si>
    <t>ENSG00000143314</t>
  </si>
  <si>
    <t>MRPL24</t>
  </si>
  <si>
    <t>ENSG00000284633</t>
  </si>
  <si>
    <t>AL031590.1</t>
  </si>
  <si>
    <t>ENSG00000151445</t>
  </si>
  <si>
    <t>VIPAS39</t>
  </si>
  <si>
    <t>ENSG00000248923</t>
  </si>
  <si>
    <t>MTND5P11</t>
  </si>
  <si>
    <t>ENSG00000283236</t>
  </si>
  <si>
    <t>AC074141.1</t>
  </si>
  <si>
    <t>ENSG00000212916</t>
  </si>
  <si>
    <t>MAP10</t>
  </si>
  <si>
    <t>ENSG00000135245</t>
  </si>
  <si>
    <t>HILPDA</t>
  </si>
  <si>
    <t>ENSG00000128581</t>
  </si>
  <si>
    <t>IFT22</t>
  </si>
  <si>
    <t>ENSG00000225470</t>
  </si>
  <si>
    <t>JPX</t>
  </si>
  <si>
    <t>ENSG00000000971</t>
  </si>
  <si>
    <t>CFH</t>
  </si>
  <si>
    <t>ENSG00000237991</t>
  </si>
  <si>
    <t>RPL35P1</t>
  </si>
  <si>
    <t>ENSG00000163171</t>
  </si>
  <si>
    <t>CDC42EP3</t>
  </si>
  <si>
    <t>ENSG00000131269</t>
  </si>
  <si>
    <t>ABCB7</t>
  </si>
  <si>
    <t>ENSG00000213071</t>
  </si>
  <si>
    <t>LPAL2</t>
  </si>
  <si>
    <t>ENSG00000131941</t>
  </si>
  <si>
    <t>RHPN2</t>
  </si>
  <si>
    <t>ENSG00000140157</t>
  </si>
  <si>
    <t>NIPA2</t>
  </si>
  <si>
    <t>ENSG00000117625</t>
  </si>
  <si>
    <t>RCOR3</t>
  </si>
  <si>
    <t>ENSG00000163116</t>
  </si>
  <si>
    <t>STPG2</t>
  </si>
  <si>
    <t>ENSG00000203758</t>
  </si>
  <si>
    <t>OR10T1P</t>
  </si>
  <si>
    <t>ENSG00000274879</t>
  </si>
  <si>
    <t>AC009804.1</t>
  </si>
  <si>
    <t>ENSG00000157036</t>
  </si>
  <si>
    <t>EXOG</t>
  </si>
  <si>
    <t>ENSG00000261527</t>
  </si>
  <si>
    <t>AC026464.5</t>
  </si>
  <si>
    <t>ENSG00000230525</t>
  </si>
  <si>
    <t>LINC01799</t>
  </si>
  <si>
    <t>ENSG00000123416</t>
  </si>
  <si>
    <t>TUBA1B</t>
  </si>
  <si>
    <t>ENSG00000277914</t>
  </si>
  <si>
    <t>DDX6P2</t>
  </si>
  <si>
    <t>ENSG00000205330</t>
  </si>
  <si>
    <t>OR6C1</t>
  </si>
  <si>
    <t>ENSG00000132646</t>
  </si>
  <si>
    <t>PCNA</t>
  </si>
  <si>
    <t>ENSG00000213058</t>
  </si>
  <si>
    <t>AL365357.1</t>
  </si>
  <si>
    <t>ENSG00000253346</t>
  </si>
  <si>
    <t>AC109329.1</t>
  </si>
  <si>
    <t>ENSG00000143751</t>
  </si>
  <si>
    <t>SDE2</t>
  </si>
  <si>
    <t>ENSG00000198835</t>
  </si>
  <si>
    <t>GJC2</t>
  </si>
  <si>
    <t>ENSG00000182165</t>
  </si>
  <si>
    <t>TP53TG1</t>
  </si>
  <si>
    <t>ENSG00000284306</t>
  </si>
  <si>
    <t>AC018793.3</t>
  </si>
  <si>
    <t>ENSG00000177352</t>
  </si>
  <si>
    <t>CCDC71</t>
  </si>
  <si>
    <t>ENSG00000030110</t>
  </si>
  <si>
    <t>BAK1</t>
  </si>
  <si>
    <t>ENSG00000255804</t>
  </si>
  <si>
    <t>OR6J1</t>
  </si>
  <si>
    <t>ENSG00000249751</t>
  </si>
  <si>
    <t>ECSCR</t>
  </si>
  <si>
    <t>ENSG00000205856</t>
  </si>
  <si>
    <t>C22orf42</t>
  </si>
  <si>
    <t>ENSG00000250261</t>
  </si>
  <si>
    <t>CCDC74BP1</t>
  </si>
  <si>
    <t>ENSG00000258980</t>
  </si>
  <si>
    <t>EIF1AXP2</t>
  </si>
  <si>
    <t>ENSG00000157191</t>
  </si>
  <si>
    <t>NECAP2</t>
  </si>
  <si>
    <t>ENSG00000281772</t>
  </si>
  <si>
    <t>AC019226.2</t>
  </si>
  <si>
    <t>ENSG00000184166</t>
  </si>
  <si>
    <t>OR1D2</t>
  </si>
  <si>
    <t>ENSG00000263234</t>
  </si>
  <si>
    <t>AC010401.3</t>
  </si>
  <si>
    <t>ENSG00000275286</t>
  </si>
  <si>
    <t>AC025253.1</t>
  </si>
  <si>
    <t>ENSG00000236306</t>
  </si>
  <si>
    <t>LINC01241</t>
  </si>
  <si>
    <t>ENSG00000134333</t>
  </si>
  <si>
    <t>LDHA</t>
  </si>
  <si>
    <t>ENSG00000233380</t>
  </si>
  <si>
    <t>AC034268.1</t>
  </si>
  <si>
    <t>ENSG00000218690</t>
  </si>
  <si>
    <t>HIST1H2APS4</t>
  </si>
  <si>
    <t>ENSG00000034677</t>
  </si>
  <si>
    <t>RNF19A</t>
  </si>
  <si>
    <t>ENSG00000233642</t>
  </si>
  <si>
    <t>GPR158-AS1</t>
  </si>
  <si>
    <t>ENSG00000214174</t>
  </si>
  <si>
    <t>AMZ2P1</t>
  </si>
  <si>
    <t>ENSG00000253956</t>
  </si>
  <si>
    <t>AC073023.1</t>
  </si>
  <si>
    <t>ENSG00000172464</t>
  </si>
  <si>
    <t>OR5AP2</t>
  </si>
  <si>
    <t>ENSG00000228869</t>
  </si>
  <si>
    <t>COX4I1P2</t>
  </si>
  <si>
    <t>ENSG00000132670</t>
  </si>
  <si>
    <t>PTPRA</t>
  </si>
  <si>
    <t>ENSG00000129116</t>
  </si>
  <si>
    <t>PALLD</t>
  </si>
  <si>
    <t>ENSG00000077348</t>
  </si>
  <si>
    <t>EXOSC5</t>
  </si>
  <si>
    <t>ENSG00000101365</t>
  </si>
  <si>
    <t>IDH3B</t>
  </si>
  <si>
    <t>ENSG00000135423</t>
  </si>
  <si>
    <t>GLS2</t>
  </si>
  <si>
    <t>ENSG00000237764</t>
  </si>
  <si>
    <t>AC010099.4</t>
  </si>
  <si>
    <t>ENSG00000264067</t>
  </si>
  <si>
    <t>AC005291.1</t>
  </si>
  <si>
    <t>ENSG00000085063</t>
  </si>
  <si>
    <t>CD59</t>
  </si>
  <si>
    <t>ENSG00000280327</t>
  </si>
  <si>
    <t>Z97633.1</t>
  </si>
  <si>
    <t>ENSG00000185608</t>
  </si>
  <si>
    <t>MRPL40</t>
  </si>
  <si>
    <t>ENSG00000235304</t>
  </si>
  <si>
    <t>LINC01281</t>
  </si>
  <si>
    <t>ENSG00000123219</t>
  </si>
  <si>
    <t>CENPK</t>
  </si>
  <si>
    <t>ENSG00000010932</t>
  </si>
  <si>
    <t>FMO1</t>
  </si>
  <si>
    <t>ENSG00000249215</t>
  </si>
  <si>
    <t>NCOA4P4</t>
  </si>
  <si>
    <t>ENSG00000278330</t>
  </si>
  <si>
    <t>AC018529.2</t>
  </si>
  <si>
    <t>ENSG00000261466</t>
  </si>
  <si>
    <t>AC136944.4</t>
  </si>
  <si>
    <t>ENSG00000124570</t>
  </si>
  <si>
    <t>SERPINB6</t>
  </si>
  <si>
    <t>ENSG00000169255</t>
  </si>
  <si>
    <t>B3GALNT1</t>
  </si>
  <si>
    <t>ENSG00000144401</t>
  </si>
  <si>
    <t>METTL21A</t>
  </si>
  <si>
    <t>ENSG00000070886</t>
  </si>
  <si>
    <t>EPHA8</t>
  </si>
  <si>
    <t>ENSG00000280195</t>
  </si>
  <si>
    <t>AC245140.2</t>
  </si>
  <si>
    <t>ENSG00000115762</t>
  </si>
  <si>
    <t>PLEKHB2</t>
  </si>
  <si>
    <t>ENSG00000273611</t>
  </si>
  <si>
    <t>ZNHIT3</t>
  </si>
  <si>
    <t>ENSG00000236212</t>
  </si>
  <si>
    <t>AC009262.1</t>
  </si>
  <si>
    <t>ENSG00000275409</t>
  </si>
  <si>
    <t>AC026367.2</t>
  </si>
  <si>
    <t>ENSG00000196866</t>
  </si>
  <si>
    <t>HIST1H2AD</t>
  </si>
  <si>
    <t>ENSG00000162227</t>
  </si>
  <si>
    <t>TAF6L</t>
  </si>
  <si>
    <t>ENSG00000278388</t>
  </si>
  <si>
    <t>AC002076.2</t>
  </si>
  <si>
    <t>ENSG00000213064</t>
  </si>
  <si>
    <t>SFT2D2</t>
  </si>
  <si>
    <t>ENSG00000171931</t>
  </si>
  <si>
    <t>FBXW10</t>
  </si>
  <si>
    <t>ENSG00000004142</t>
  </si>
  <si>
    <t>POLDIP2</t>
  </si>
  <si>
    <t>ENSG00000225431</t>
  </si>
  <si>
    <t>LINC01671</t>
  </si>
  <si>
    <t>ENSG00000259805</t>
  </si>
  <si>
    <t>AC022558.2</t>
  </si>
  <si>
    <t>ENSG00000258642</t>
  </si>
  <si>
    <t>AL133371.1</t>
  </si>
  <si>
    <t>ENSG00000225279</t>
  </si>
  <si>
    <t>AL121987.1</t>
  </si>
  <si>
    <t>ENSG00000240489</t>
  </si>
  <si>
    <t>SETP14</t>
  </si>
  <si>
    <t>ENSG00000158486</t>
  </si>
  <si>
    <t>DNAH3</t>
  </si>
  <si>
    <t>ENSG00000112406</t>
  </si>
  <si>
    <t>HECA</t>
  </si>
  <si>
    <t>ENSG00000113845</t>
  </si>
  <si>
    <t>TIMMDC1</t>
  </si>
  <si>
    <t>ENSG00000120875</t>
  </si>
  <si>
    <t>DUSP4</t>
  </si>
  <si>
    <t>ENSG00000013016</t>
  </si>
  <si>
    <t>EHD3</t>
  </si>
  <si>
    <t>ENSG00000250073</t>
  </si>
  <si>
    <t>AP000866.2</t>
  </si>
  <si>
    <t>ENSG00000129562</t>
  </si>
  <si>
    <t>DAD1</t>
  </si>
  <si>
    <t>ENSG00000174010</t>
  </si>
  <si>
    <t>KLHL15</t>
  </si>
  <si>
    <t>ENSG00000133895</t>
  </si>
  <si>
    <t>MEN1</t>
  </si>
  <si>
    <t>ENSG00000127399</t>
  </si>
  <si>
    <t>LRRC61</t>
  </si>
  <si>
    <t>ENSG00000237339</t>
  </si>
  <si>
    <t>LINC01502</t>
  </si>
  <si>
    <t>ENSG00000179241</t>
  </si>
  <si>
    <t>LDLRAD3</t>
  </si>
  <si>
    <t>ENSG00000250064</t>
  </si>
  <si>
    <t>AC097480.1</t>
  </si>
  <si>
    <t>ENSG00000198203</t>
  </si>
  <si>
    <t>SULT1C2</t>
  </si>
  <si>
    <t>ENSG00000231049</t>
  </si>
  <si>
    <t>OR52B5P</t>
  </si>
  <si>
    <t>ENSG00000198399</t>
  </si>
  <si>
    <t>ITSN2</t>
  </si>
  <si>
    <t>ENSG00000249131</t>
  </si>
  <si>
    <t>PSD2-AS1</t>
  </si>
  <si>
    <t>ENSG00000259342</t>
  </si>
  <si>
    <t>AC025580.1</t>
  </si>
  <si>
    <t>ENSG00000138750</t>
  </si>
  <si>
    <t>NUP54</t>
  </si>
  <si>
    <t>ENSG00000169714</t>
  </si>
  <si>
    <t>CNBP</t>
  </si>
  <si>
    <t>ENSG00000113068</t>
  </si>
  <si>
    <t>PFDN1</t>
  </si>
  <si>
    <t>ENSG00000145794</t>
  </si>
  <si>
    <t>MEGF10</t>
  </si>
  <si>
    <t>ENSG00000260799</t>
  </si>
  <si>
    <t>KRT8P50</t>
  </si>
  <si>
    <t>ENSG00000161298</t>
  </si>
  <si>
    <t>ZNF382</t>
  </si>
  <si>
    <t>ENSG00000103502</t>
  </si>
  <si>
    <t>CDIPT</t>
  </si>
  <si>
    <t>ENSG00000228339</t>
  </si>
  <si>
    <t>AMD1P1</t>
  </si>
  <si>
    <t>ENSG00000140450</t>
  </si>
  <si>
    <t>ARRDC4</t>
  </si>
  <si>
    <t>ENSG00000270755</t>
  </si>
  <si>
    <t>AL136141.1</t>
  </si>
  <si>
    <t>ENSG00000198824</t>
  </si>
  <si>
    <t>CHAMP1</t>
  </si>
  <si>
    <t>ENSG00000186767</t>
  </si>
  <si>
    <t>SPIN4</t>
  </si>
  <si>
    <t>ENSG00000236476</t>
  </si>
  <si>
    <t>AL593856.1</t>
  </si>
  <si>
    <t>ENSG00000234993</t>
  </si>
  <si>
    <t>CUBNP2</t>
  </si>
  <si>
    <t>ENSG00000103671</t>
  </si>
  <si>
    <t>TRIP4</t>
  </si>
  <si>
    <t>ENSG00000151500</t>
  </si>
  <si>
    <t>THYN1</t>
  </si>
  <si>
    <t>ENSG00000229913</t>
  </si>
  <si>
    <t>AL360295.1</t>
  </si>
  <si>
    <t>ENSG00000259087</t>
  </si>
  <si>
    <t>AL121790.2</t>
  </si>
  <si>
    <t>ENSG00000172215</t>
  </si>
  <si>
    <t>CXCR6</t>
  </si>
  <si>
    <t>ENSG00000171428</t>
  </si>
  <si>
    <t>NAT1</t>
  </si>
  <si>
    <t>ENSG00000216306</t>
  </si>
  <si>
    <t>KRT19P2</t>
  </si>
  <si>
    <t>ENSG00000087095</t>
  </si>
  <si>
    <t>NLK</t>
  </si>
  <si>
    <t>ENSG00000226690</t>
  </si>
  <si>
    <t>AC013470.2</t>
  </si>
  <si>
    <t>ENSG00000240350</t>
  </si>
  <si>
    <t>AC017002.3</t>
  </si>
  <si>
    <t>ENSG00000150967</t>
  </si>
  <si>
    <t>ABCB9</t>
  </si>
  <si>
    <t>ENSG00000135436</t>
  </si>
  <si>
    <t>FAM186B</t>
  </si>
  <si>
    <t>ENSG00000111669</t>
  </si>
  <si>
    <t>TPI1</t>
  </si>
  <si>
    <t>ENSG00000112983</t>
  </si>
  <si>
    <t>BRD8</t>
  </si>
  <si>
    <t>ENSG00000101413</t>
  </si>
  <si>
    <t>RPRD1B</t>
  </si>
  <si>
    <t>ENSG00000153767</t>
  </si>
  <si>
    <t>GTF2E1</t>
  </si>
  <si>
    <t>ENSG00000259671</t>
  </si>
  <si>
    <t>MTCYBP23</t>
  </si>
  <si>
    <t>ENSG00000078699</t>
  </si>
  <si>
    <t>CBFA2T2</t>
  </si>
  <si>
    <t>ENSG00000116044</t>
  </si>
  <si>
    <t>NFE2L2</t>
  </si>
  <si>
    <t>ENSG00000160401</t>
  </si>
  <si>
    <t>CFAP157</t>
  </si>
  <si>
    <t>ENSG00000087586</t>
  </si>
  <si>
    <t>AURKA</t>
  </si>
  <si>
    <t>ENSG00000172340</t>
  </si>
  <si>
    <t>SUCLG2</t>
  </si>
  <si>
    <t>ENSG00000185607</t>
  </si>
  <si>
    <t>ACTBP7</t>
  </si>
  <si>
    <t>ENSG00000249942</t>
  </si>
  <si>
    <t>AC239584.1</t>
  </si>
  <si>
    <t>ENSG00000228709</t>
  </si>
  <si>
    <t>AP001065.1</t>
  </si>
  <si>
    <t>ENSG00000164342</t>
  </si>
  <si>
    <t>TLR3</t>
  </si>
  <si>
    <t>ENSG00000253172</t>
  </si>
  <si>
    <t>AC008378.1</t>
  </si>
  <si>
    <t>ENSG00000156110</t>
  </si>
  <si>
    <t>ADK</t>
  </si>
  <si>
    <t>ENSG00000273763</t>
  </si>
  <si>
    <t>AC007318.2</t>
  </si>
  <si>
    <t>ENSG00000237879</t>
  </si>
  <si>
    <t>LINC00398</t>
  </si>
  <si>
    <t>ENSG00000087269</t>
  </si>
  <si>
    <t>NOP14</t>
  </si>
  <si>
    <t>ENSG00000117899</t>
  </si>
  <si>
    <t>MESD</t>
  </si>
  <si>
    <t>ENSG00000181192</t>
  </si>
  <si>
    <t>DHTKD1</t>
  </si>
  <si>
    <t>ENSG00000138095</t>
  </si>
  <si>
    <t>LRPPRC</t>
  </si>
  <si>
    <t>ENSG00000196639</t>
  </si>
  <si>
    <t>HRH1</t>
  </si>
  <si>
    <t>ENSG00000113083</t>
  </si>
  <si>
    <t>LOX</t>
  </si>
  <si>
    <t>ENSG00000177119</t>
  </si>
  <si>
    <t>ANO6</t>
  </si>
  <si>
    <t>ENSG00000232535</t>
  </si>
  <si>
    <t>OR5H8</t>
  </si>
  <si>
    <t>ENSG00000226397</t>
  </si>
  <si>
    <t>C12orf77</t>
  </si>
  <si>
    <t>ENSG00000163216</t>
  </si>
  <si>
    <t>SPRR2D</t>
  </si>
  <si>
    <t>ENSG00000261218</t>
  </si>
  <si>
    <t>AC099524.1</t>
  </si>
  <si>
    <t>ENSG00000080166</t>
  </si>
  <si>
    <t>DCT</t>
  </si>
  <si>
    <t>ENSG00000277350</t>
  </si>
  <si>
    <t>AL353770.4</t>
  </si>
  <si>
    <t>ENSG00000225676</t>
  </si>
  <si>
    <t>AC002378.1</t>
  </si>
  <si>
    <t>ENSG00000034971</t>
  </si>
  <si>
    <t>MYOC</t>
  </si>
  <si>
    <t>ENSG00000212567</t>
  </si>
  <si>
    <t>SNORA57</t>
  </si>
  <si>
    <t>ENSG00000148399</t>
  </si>
  <si>
    <t>DPH7</t>
  </si>
  <si>
    <t>ENSG00000246731</t>
  </si>
  <si>
    <t>MGC16275</t>
  </si>
  <si>
    <t>ENSG00000172380</t>
  </si>
  <si>
    <t>GNG12</t>
  </si>
  <si>
    <t>ENSG00000124257</t>
  </si>
  <si>
    <t>NEURL2</t>
  </si>
  <si>
    <t>ENSG00000125633</t>
  </si>
  <si>
    <t>CCDC93</t>
  </si>
  <si>
    <t>ENSG00000182185</t>
  </si>
  <si>
    <t>RAD51B</t>
  </si>
  <si>
    <t>ENSG00000278668</t>
  </si>
  <si>
    <t>AC005899.7</t>
  </si>
  <si>
    <t>ENSG00000182831</t>
  </si>
  <si>
    <t>C16orf72</t>
  </si>
  <si>
    <t>ENSG00000160688</t>
  </si>
  <si>
    <t>FLAD1</t>
  </si>
  <si>
    <t>ENSG00000145623</t>
  </si>
  <si>
    <t>OSMR</t>
  </si>
  <si>
    <t>ENSG00000259088</t>
  </si>
  <si>
    <t>AL137779.2</t>
  </si>
  <si>
    <t>ENSG00000064201</t>
  </si>
  <si>
    <t>TSPAN32</t>
  </si>
  <si>
    <t>ENSG00000159140</t>
  </si>
  <si>
    <t>SON</t>
  </si>
  <si>
    <t>ENSG00000136270</t>
  </si>
  <si>
    <t>TBRG4</t>
  </si>
  <si>
    <t>ENSG00000181026</t>
  </si>
  <si>
    <t>AEN</t>
  </si>
  <si>
    <t>ENSG00000229612</t>
  </si>
  <si>
    <t>SUMO1P2</t>
  </si>
  <si>
    <t>ENSG00000082397</t>
  </si>
  <si>
    <t>EPB41L3</t>
  </si>
  <si>
    <t>ENSG00000215595</t>
  </si>
  <si>
    <t>C20orf202</t>
  </si>
  <si>
    <t>ENSG00000118473</t>
  </si>
  <si>
    <t>SGIP1</t>
  </si>
  <si>
    <t>ENSG00000243147</t>
  </si>
  <si>
    <t>MRPL33</t>
  </si>
  <si>
    <t>ENSG00000219061</t>
  </si>
  <si>
    <t>TRIM51FP</t>
  </si>
  <si>
    <t>ENSG00000175265</t>
  </si>
  <si>
    <t>GOLGA8A</t>
  </si>
  <si>
    <t>ENSG00000229196</t>
  </si>
  <si>
    <t>AC087071.1</t>
  </si>
  <si>
    <t>ENSG00000233358</t>
  </si>
  <si>
    <t>AL035401.1</t>
  </si>
  <si>
    <t>ENSG00000224413</t>
  </si>
  <si>
    <t>AP001476.1</t>
  </si>
  <si>
    <t>ENSG00000225588</t>
  </si>
  <si>
    <t>AC096669.1</t>
  </si>
  <si>
    <t>ENSG00000160218</t>
  </si>
  <si>
    <t>TRAPPC10</t>
  </si>
  <si>
    <t>ENSG00000262089</t>
  </si>
  <si>
    <t>AC040977.1</t>
  </si>
  <si>
    <t>ENSG00000078140</t>
  </si>
  <si>
    <t>UBE2K</t>
  </si>
  <si>
    <t>ENSG00000135972</t>
  </si>
  <si>
    <t>MRPS9</t>
  </si>
  <si>
    <t>ENSG00000185899</t>
  </si>
  <si>
    <t>TAS2R60</t>
  </si>
  <si>
    <t>ENSG00000121764</t>
  </si>
  <si>
    <t>HCRTR1</t>
  </si>
  <si>
    <t>ENSG00000123454</t>
  </si>
  <si>
    <t>DBH</t>
  </si>
  <si>
    <t>ENSG00000261774</t>
  </si>
  <si>
    <t>AC009075.2</t>
  </si>
  <si>
    <t>ENSG00000214204</t>
  </si>
  <si>
    <t>HNRNPA1P43</t>
  </si>
  <si>
    <t>ENSG00000232748</t>
  </si>
  <si>
    <t>AC135050.1</t>
  </si>
  <si>
    <t>ENSG00000280009</t>
  </si>
  <si>
    <t>AC020923.1</t>
  </si>
  <si>
    <t>ENSG00000250825</t>
  </si>
  <si>
    <t>PGAM1P12</t>
  </si>
  <si>
    <t>ENSG00000171848</t>
  </si>
  <si>
    <t>RRM2</t>
  </si>
  <si>
    <t>ENSG00000257817</t>
  </si>
  <si>
    <t>AC026765.2</t>
  </si>
  <si>
    <t>ENSG00000261457</t>
  </si>
  <si>
    <t>AC002519.2</t>
  </si>
  <si>
    <t>ENSG00000198526</t>
  </si>
  <si>
    <t>PABPC1P2</t>
  </si>
  <si>
    <t>ENSG00000157540</t>
  </si>
  <si>
    <t>DYRK1A</t>
  </si>
  <si>
    <t>ENSG00000171587</t>
  </si>
  <si>
    <t>DSCAM</t>
  </si>
  <si>
    <t>ENSG00000013275</t>
  </si>
  <si>
    <t>PSMC4</t>
  </si>
  <si>
    <t>ENSG00000218713</t>
  </si>
  <si>
    <t>AL512378.1</t>
  </si>
  <si>
    <t>ENSG00000130943</t>
  </si>
  <si>
    <t>PKDREJ</t>
  </si>
  <si>
    <t>ENSG00000140382</t>
  </si>
  <si>
    <t>HMG20A</t>
  </si>
  <si>
    <t>ENSG00000134864</t>
  </si>
  <si>
    <t>GGACT</t>
  </si>
  <si>
    <t>ENSG00000114491</t>
  </si>
  <si>
    <t>UMPS</t>
  </si>
  <si>
    <t>ENSG00000204381</t>
  </si>
  <si>
    <t>LAYN</t>
  </si>
  <si>
    <t>ENSG00000270890</t>
  </si>
  <si>
    <t>AL049844.2</t>
  </si>
  <si>
    <t>ENSG00000164093</t>
  </si>
  <si>
    <t>PITX2</t>
  </si>
  <si>
    <t>ENSG00000270772</t>
  </si>
  <si>
    <t>AC099777.1</t>
  </si>
  <si>
    <t>ENSG00000153310</t>
  </si>
  <si>
    <t>FAM49B</t>
  </si>
  <si>
    <t>ENSG00000125430</t>
  </si>
  <si>
    <t>HS3ST3B1</t>
  </si>
  <si>
    <t>ENSG00000170222</t>
  </si>
  <si>
    <t>ADPRM</t>
  </si>
  <si>
    <t>ENSG00000235448</t>
  </si>
  <si>
    <t>LURAP1L-AS1</t>
  </si>
  <si>
    <t>ENSG00000185924</t>
  </si>
  <si>
    <t>RTN4RL1</t>
  </si>
  <si>
    <t>ENSG00000086189</t>
  </si>
  <si>
    <t>DIMT1</t>
  </si>
  <si>
    <t>ENSG00000178977</t>
  </si>
  <si>
    <t>LINC00324</t>
  </si>
  <si>
    <t>ENSG00000231728</t>
  </si>
  <si>
    <t>AC234782.2</t>
  </si>
  <si>
    <t>ENSG00000104164</t>
  </si>
  <si>
    <t>BLOC1S6</t>
  </si>
  <si>
    <t>ENSG00000168298</t>
  </si>
  <si>
    <t>HIST1H1E</t>
  </si>
  <si>
    <t>ENSG00000254662</t>
  </si>
  <si>
    <t>AP000781.1</t>
  </si>
  <si>
    <t>ENSG00000165417</t>
  </si>
  <si>
    <t>GTF2A1</t>
  </si>
  <si>
    <t>ENSG00000131183</t>
  </si>
  <si>
    <t>SLC34A1</t>
  </si>
  <si>
    <t>ENSG00000230083</t>
  </si>
  <si>
    <t>AC009237.4</t>
  </si>
  <si>
    <t>ENSG00000234567</t>
  </si>
  <si>
    <t>AL024497.2</t>
  </si>
  <si>
    <t>ENSG00000049245</t>
  </si>
  <si>
    <t>VAMP3</t>
  </si>
  <si>
    <t>ENSG00000263002</t>
  </si>
  <si>
    <t>ZNF234</t>
  </si>
  <si>
    <t>ENSG00000165449</t>
  </si>
  <si>
    <t>SLC16A9</t>
  </si>
  <si>
    <t>ENSG00000074356</t>
  </si>
  <si>
    <t>NCBP3</t>
  </si>
  <si>
    <t>ENSG00000239922</t>
  </si>
  <si>
    <t>AC092958.1</t>
  </si>
  <si>
    <t>ENSG00000267191</t>
  </si>
  <si>
    <t>AC006213.3</t>
  </si>
  <si>
    <t>ENSG00000115459</t>
  </si>
  <si>
    <t>ELMOD3</t>
  </si>
  <si>
    <t>ENSG00000269303</t>
  </si>
  <si>
    <t>AC020907.3</t>
  </si>
  <si>
    <t>ENSG00000215817</t>
  </si>
  <si>
    <t>ZC3H11B</t>
  </si>
  <si>
    <t>ENSG00000121749</t>
  </si>
  <si>
    <t>TBC1D15</t>
  </si>
  <si>
    <t>ENSG00000279502</t>
  </si>
  <si>
    <t>AC016542.2</t>
  </si>
  <si>
    <t>ENSG00000267742</t>
  </si>
  <si>
    <t>FAM60CP</t>
  </si>
  <si>
    <t>ENSG00000258315</t>
  </si>
  <si>
    <t>C17orf49</t>
  </si>
  <si>
    <t>ENSG00000264570</t>
  </si>
  <si>
    <t>AP005058.1</t>
  </si>
  <si>
    <t>ENSG00000258676</t>
  </si>
  <si>
    <t>AC091544.2</t>
  </si>
  <si>
    <t>ENSG00000214944</t>
  </si>
  <si>
    <t>ARHGEF28</t>
  </si>
  <si>
    <t>ENSG00000214046</t>
  </si>
  <si>
    <t>SMIM7</t>
  </si>
  <si>
    <t>ENSG00000165898</t>
  </si>
  <si>
    <t>ISCA2</t>
  </si>
  <si>
    <t>ENSG00000248092</t>
  </si>
  <si>
    <t>NNT-AS1</t>
  </si>
  <si>
    <t>ENSG00000226086</t>
  </si>
  <si>
    <t>EIF3LP3</t>
  </si>
  <si>
    <t>ENSG00000227145</t>
  </si>
  <si>
    <t>IL21-AS1</t>
  </si>
  <si>
    <t>ENSG00000217027</t>
  </si>
  <si>
    <t>TPT1P4</t>
  </si>
  <si>
    <t>ENSG00000107758</t>
  </si>
  <si>
    <t>PPP3CB</t>
  </si>
  <si>
    <t>ENSG00000123095</t>
  </si>
  <si>
    <t>BHLHE41</t>
  </si>
  <si>
    <t>ENSG00000223691</t>
  </si>
  <si>
    <t>AC068044.1</t>
  </si>
  <si>
    <t>ENSG00000198833</t>
  </si>
  <si>
    <t>UBE2J1</t>
  </si>
  <si>
    <t>ENSG00000272542</t>
  </si>
  <si>
    <t>AL137246.1</t>
  </si>
  <si>
    <t>ENSG00000280125</t>
  </si>
  <si>
    <t>AC005252.2</t>
  </si>
  <si>
    <t>ENSG00000276073</t>
  </si>
  <si>
    <t>AL034549.2</t>
  </si>
  <si>
    <t>ENSG00000155621</t>
  </si>
  <si>
    <t>C9orf85</t>
  </si>
  <si>
    <t>ENSG00000171943</t>
  </si>
  <si>
    <t>SRGAP2C</t>
  </si>
  <si>
    <t>ENSG00000081307</t>
  </si>
  <si>
    <t>UBA5</t>
  </si>
  <si>
    <t>ENSG00000164142</t>
  </si>
  <si>
    <t>FAM160A1</t>
  </si>
  <si>
    <t>ENSG00000185338</t>
  </si>
  <si>
    <t>SOCS1</t>
  </si>
  <si>
    <t>ENSG00000184319</t>
  </si>
  <si>
    <t>RPL23AP82</t>
  </si>
  <si>
    <t>ENSG00000226709</t>
  </si>
  <si>
    <t>FGF12-AS3</t>
  </si>
  <si>
    <t>ENSG00000278849</t>
  </si>
  <si>
    <t>AL513478.2</t>
  </si>
  <si>
    <t>ENSG00000004455</t>
  </si>
  <si>
    <t>AK2</t>
  </si>
  <si>
    <t>ENSG00000186075</t>
  </si>
  <si>
    <t>ZPBP2</t>
  </si>
  <si>
    <t>ENSG00000233155</t>
  </si>
  <si>
    <t>HMGA1P8</t>
  </si>
  <si>
    <t>ENSG00000179899</t>
  </si>
  <si>
    <t>PHC1P1</t>
  </si>
  <si>
    <t>ENSG00000275839</t>
  </si>
  <si>
    <t>AC243654.2</t>
  </si>
  <si>
    <t>ENSG00000235705</t>
  </si>
  <si>
    <t>AL133481.2</t>
  </si>
  <si>
    <t>ENSG00000233524</t>
  </si>
  <si>
    <t>RANP8</t>
  </si>
  <si>
    <t>ENSG00000240050</t>
  </si>
  <si>
    <t>AL590542.1</t>
  </si>
  <si>
    <t>ENSG00000116586</t>
  </si>
  <si>
    <t>LAMTOR2</t>
  </si>
  <si>
    <t>ENSG00000254343</t>
  </si>
  <si>
    <t>AC091563.1</t>
  </si>
  <si>
    <t>ENSG00000167549</t>
  </si>
  <si>
    <t>CORO6</t>
  </si>
  <si>
    <t>ENSG00000067445</t>
  </si>
  <si>
    <t>TRO</t>
  </si>
  <si>
    <t>ENSG00000105428</t>
  </si>
  <si>
    <t>ZNRF4</t>
  </si>
  <si>
    <t>ENSG00000127364</t>
  </si>
  <si>
    <t>TAS2R4</t>
  </si>
  <si>
    <t>ENSG00000172461</t>
  </si>
  <si>
    <t>FUT9</t>
  </si>
  <si>
    <t>ENSG00000187607</t>
  </si>
  <si>
    <t>ZNF286A</t>
  </si>
  <si>
    <t>ENSG00000259649</t>
  </si>
  <si>
    <t>AC027808.2</t>
  </si>
  <si>
    <t>ENSG00000244468</t>
  </si>
  <si>
    <t>AC093001.1</t>
  </si>
  <si>
    <t>ENSG00000109854</t>
  </si>
  <si>
    <t>HTATIP2</t>
  </si>
  <si>
    <t>ENSG00000253899</t>
  </si>
  <si>
    <t>AC067904.2</t>
  </si>
  <si>
    <t>ENSG00000175334</t>
  </si>
  <si>
    <t>BANF1</t>
  </si>
  <si>
    <t>ENSG00000240891</t>
  </si>
  <si>
    <t>PLCXD2</t>
  </si>
  <si>
    <t>ENSG00000157911</t>
  </si>
  <si>
    <t>PEX10</t>
  </si>
  <si>
    <t>ENSG00000272989</t>
  </si>
  <si>
    <t>LINC02012</t>
  </si>
  <si>
    <t>ENSG00000095464</t>
  </si>
  <si>
    <t>PDE6C</t>
  </si>
  <si>
    <t>ENSG00000113583</t>
  </si>
  <si>
    <t>C5orf15</t>
  </si>
  <si>
    <t>ENSG00000023608</t>
  </si>
  <si>
    <t>SNAPC1</t>
  </si>
  <si>
    <t>ENSG00000274667</t>
  </si>
  <si>
    <t>AC090517.2</t>
  </si>
  <si>
    <t>ENSG00000284059</t>
  </si>
  <si>
    <t>MIR5572</t>
  </si>
  <si>
    <t>ENSG00000274678</t>
  </si>
  <si>
    <t>AC106886.3</t>
  </si>
  <si>
    <t>ENSG00000224861</t>
  </si>
  <si>
    <t>YBX1P1</t>
  </si>
  <si>
    <t>ENSG00000168143</t>
  </si>
  <si>
    <t>FAM83B</t>
  </si>
  <si>
    <t>ENSG00000091664</t>
  </si>
  <si>
    <t>SLC17A6</t>
  </si>
  <si>
    <t>ENSG00000223940</t>
  </si>
  <si>
    <t>KRT8P8</t>
  </si>
  <si>
    <t>ENSG00000180867</t>
  </si>
  <si>
    <t>PDIA3P1</t>
  </si>
  <si>
    <t>ENSG00000215833</t>
  </si>
  <si>
    <t>QRSL1P1</t>
  </si>
  <si>
    <t>ENSG00000279699</t>
  </si>
  <si>
    <t>AC004264.2</t>
  </si>
  <si>
    <t>ENSG00000258979</t>
  </si>
  <si>
    <t>LINC02299</t>
  </si>
  <si>
    <t>ENSG00000196368</t>
  </si>
  <si>
    <t>NUDT11</t>
  </si>
  <si>
    <t>ENSG00000250988</t>
  </si>
  <si>
    <t>SNHG21</t>
  </si>
  <si>
    <t>ENSG00000137133</t>
  </si>
  <si>
    <t>HINT2</t>
  </si>
  <si>
    <t>ENSG00000272824</t>
  </si>
  <si>
    <t>AC245100.7</t>
  </si>
  <si>
    <t>ENSG00000227862</t>
  </si>
  <si>
    <t>HNRNPA1P31</t>
  </si>
  <si>
    <t>ENSG00000132604</t>
  </si>
  <si>
    <t>TERF2</t>
  </si>
  <si>
    <t>ENSG00000113161</t>
  </si>
  <si>
    <t>HMGCR</t>
  </si>
  <si>
    <t>ENSG00000171735</t>
  </si>
  <si>
    <t>CAMTA1</t>
  </si>
  <si>
    <t>ENSG00000268629</t>
  </si>
  <si>
    <t>TEX13A</t>
  </si>
  <si>
    <t>ENSG00000258550</t>
  </si>
  <si>
    <t>OR7E106P</t>
  </si>
  <si>
    <t>ENSG00000154124</t>
  </si>
  <si>
    <t>OTULIN</t>
  </si>
  <si>
    <t>ENSG00000279412</t>
  </si>
  <si>
    <t>AC020763.3</t>
  </si>
  <si>
    <t>ENSG00000215231</t>
  </si>
  <si>
    <t>LINC01020</t>
  </si>
  <si>
    <t>ENSG00000229087</t>
  </si>
  <si>
    <t>AC007738.1</t>
  </si>
  <si>
    <t>ENSG00000101327</t>
  </si>
  <si>
    <t>PDYN</t>
  </si>
  <si>
    <t>ENSG00000253954</t>
  </si>
  <si>
    <t>HMGN1P38</t>
  </si>
  <si>
    <t>ENSG00000137171</t>
  </si>
  <si>
    <t>KLC4</t>
  </si>
  <si>
    <t>ENSG00000113552</t>
  </si>
  <si>
    <t>GNPDA1</t>
  </si>
  <si>
    <t>ENSG00000102393</t>
  </si>
  <si>
    <t>GLA</t>
  </si>
  <si>
    <t>ENSG00000250858</t>
  </si>
  <si>
    <t>IGBP1P5</t>
  </si>
  <si>
    <t>ENSG00000181915</t>
  </si>
  <si>
    <t>ADO</t>
  </si>
  <si>
    <t>ENSG00000231134</t>
  </si>
  <si>
    <t>TCF7L1-IT1</t>
  </si>
  <si>
    <t>ENSG00000172059</t>
  </si>
  <si>
    <t>KLF11</t>
  </si>
  <si>
    <t>ENSG00000116863</t>
  </si>
  <si>
    <t>ADPRHL2</t>
  </si>
  <si>
    <t>ENSG00000215177</t>
  </si>
  <si>
    <t>IGLV8OR8-1</t>
  </si>
  <si>
    <t>ENSG00000224699</t>
  </si>
  <si>
    <t>LAMTOR5-AS1</t>
  </si>
  <si>
    <t>ENSG00000163874</t>
  </si>
  <si>
    <t>ZC3H12A</t>
  </si>
  <si>
    <t>ENSG00000137507</t>
  </si>
  <si>
    <t>LRRC32</t>
  </si>
  <si>
    <t>ENSG00000137251</t>
  </si>
  <si>
    <t>TINAG</t>
  </si>
  <si>
    <t>ENSG00000117139</t>
  </si>
  <si>
    <t>KDM5B</t>
  </si>
  <si>
    <t>ENSG00000116005</t>
  </si>
  <si>
    <t>PCYOX1</t>
  </si>
  <si>
    <t>ENSG00000187486</t>
  </si>
  <si>
    <t>KCNJ11</t>
  </si>
  <si>
    <t>ENSG00000124193</t>
  </si>
  <si>
    <t>SRSF6</t>
  </si>
  <si>
    <t>ENSG00000126804</t>
  </si>
  <si>
    <t>ZBTB1</t>
  </si>
  <si>
    <t>ENSG00000158089</t>
  </si>
  <si>
    <t>GALNT14</t>
  </si>
  <si>
    <t>ENSG00000260306</t>
  </si>
  <si>
    <t>AC092375.2</t>
  </si>
  <si>
    <t>ENSG00000144524</t>
  </si>
  <si>
    <t>COPS7B</t>
  </si>
  <si>
    <t>ENSG00000145375</t>
  </si>
  <si>
    <t>SPATA5</t>
  </si>
  <si>
    <t>ENSG00000106610</t>
  </si>
  <si>
    <t>STAG3L4</t>
  </si>
  <si>
    <t>ENSG00000121390</t>
  </si>
  <si>
    <t>PSPC1</t>
  </si>
  <si>
    <t>ENSG00000121152</t>
  </si>
  <si>
    <t>NCAPH</t>
  </si>
  <si>
    <t>ENSG00000198075</t>
  </si>
  <si>
    <t>SULT1C4</t>
  </si>
  <si>
    <t>ENSG00000227873</t>
  </si>
  <si>
    <t>Z93242.2</t>
  </si>
  <si>
    <t>ENSG00000224875</t>
  </si>
  <si>
    <t>AC083949.1</t>
  </si>
  <si>
    <t>ENSG00000253141</t>
  </si>
  <si>
    <t>AC008632.1</t>
  </si>
  <si>
    <t>ENSG00000067992</t>
  </si>
  <si>
    <t>PDK3</t>
  </si>
  <si>
    <t>ENSG00000112079</t>
  </si>
  <si>
    <t>STK38</t>
  </si>
  <si>
    <t>ENSG00000121578</t>
  </si>
  <si>
    <t>B4GALT4</t>
  </si>
  <si>
    <t>ENSG00000163006</t>
  </si>
  <si>
    <t>CCDC138</t>
  </si>
  <si>
    <t>ENSG00000142166</t>
  </si>
  <si>
    <t>IFNAR1</t>
  </si>
  <si>
    <t>ENSG00000230673</t>
  </si>
  <si>
    <t>PABPC1P3</t>
  </si>
  <si>
    <t>ENSG00000250402</t>
  </si>
  <si>
    <t>AC109471.1</t>
  </si>
  <si>
    <t>ENSG00000170545</t>
  </si>
  <si>
    <t>SMAGP</t>
  </si>
  <si>
    <t>ENSG00000266187</t>
  </si>
  <si>
    <t>RN7SL480P</t>
  </si>
  <si>
    <t>ENSG00000233975</t>
  </si>
  <si>
    <t>AL445490.2</t>
  </si>
  <si>
    <t>ENSG00000268279</t>
  </si>
  <si>
    <t>AC090004.1</t>
  </si>
  <si>
    <t>ENSG00000251259</t>
  </si>
  <si>
    <t>AC004069.1</t>
  </si>
  <si>
    <t>ENSG00000196214</t>
  </si>
  <si>
    <t>ZNF766</t>
  </si>
  <si>
    <t>ENSG00000259756</t>
  </si>
  <si>
    <t>AC100839.1</t>
  </si>
  <si>
    <t>ENSG00000146070</t>
  </si>
  <si>
    <t>PLA2G7</t>
  </si>
  <si>
    <t>ENSG00000113810</t>
  </si>
  <si>
    <t>SMC4</t>
  </si>
  <si>
    <t>ENSG00000224697</t>
  </si>
  <si>
    <t>NEFMP1</t>
  </si>
  <si>
    <t>ENSG00000072849</t>
  </si>
  <si>
    <t>DERL2</t>
  </si>
  <si>
    <t>ENSG00000076685</t>
  </si>
  <si>
    <t>NT5C2</t>
  </si>
  <si>
    <t>ENSG00000197746</t>
  </si>
  <si>
    <t>PSAP</t>
  </si>
  <si>
    <t>ENSG00000109466</t>
  </si>
  <si>
    <t>KLHL2</t>
  </si>
  <si>
    <t>ENSG00000278090</t>
  </si>
  <si>
    <t>AC036108.4</t>
  </si>
  <si>
    <t>ENSG00000126226</t>
  </si>
  <si>
    <t>PCID2</t>
  </si>
  <si>
    <t>ENSG00000001461</t>
  </si>
  <si>
    <t>NIPAL3</t>
  </si>
  <si>
    <t>ENSG00000123131</t>
  </si>
  <si>
    <t>PRDX4</t>
  </si>
  <si>
    <t>ENSG00000111707</t>
  </si>
  <si>
    <t>SUDS3</t>
  </si>
  <si>
    <t>ENSG00000160208</t>
  </si>
  <si>
    <t>RRP1B</t>
  </si>
  <si>
    <t>ARK1, AURA, AURORA2, BTAK, PPP1R47, STK15, STK6, STK7, aurora kinase A</t>
  </si>
  <si>
    <t>ENSG00000164023</t>
  </si>
  <si>
    <t>SGMS2</t>
  </si>
  <si>
    <t>ENSG00000283221</t>
  </si>
  <si>
    <t>AC007218.2</t>
  </si>
  <si>
    <t>ENSG00000243700</t>
  </si>
  <si>
    <t>RN7SL598P</t>
  </si>
  <si>
    <t>ENSG00000273306</t>
  </si>
  <si>
    <t>AC018690.1</t>
  </si>
  <si>
    <t>ENSG00000181315</t>
  </si>
  <si>
    <t>ZNF322</t>
  </si>
  <si>
    <t>ENSG00000005893</t>
  </si>
  <si>
    <t>LAMP2</t>
  </si>
  <si>
    <t>ENSG00000267919</t>
  </si>
  <si>
    <t>AC009955.2</t>
  </si>
  <si>
    <t>ENSG00000199977</t>
  </si>
  <si>
    <t>SNORA73</t>
  </si>
  <si>
    <t>ENSG00000133226</t>
  </si>
  <si>
    <t>SRRM1</t>
  </si>
  <si>
    <t>ENSG00000259644</t>
  </si>
  <si>
    <t>AC022613.3</t>
  </si>
  <si>
    <t>ENSG00000151702</t>
  </si>
  <si>
    <t>FLI1</t>
  </si>
  <si>
    <t>ENSG00000268288</t>
  </si>
  <si>
    <t>AL589765.5</t>
  </si>
  <si>
    <t>ENSG00000277639</t>
  </si>
  <si>
    <t>AC007906.2</t>
  </si>
  <si>
    <t>ENSG00000109079</t>
  </si>
  <si>
    <t>TNFAIP1</t>
  </si>
  <si>
    <t>ENSG00000133083</t>
  </si>
  <si>
    <t>DCLK1</t>
  </si>
  <si>
    <t>ENSG00000233913</t>
  </si>
  <si>
    <t>RPL10P9</t>
  </si>
  <si>
    <t>ENSG00000253488</t>
  </si>
  <si>
    <t>FAM60DP</t>
  </si>
  <si>
    <t>ENSG00000158604</t>
  </si>
  <si>
    <t>TMED4</t>
  </si>
  <si>
    <t>ENSG00000281831</t>
  </si>
  <si>
    <t>HCP5B</t>
  </si>
  <si>
    <t>ENSG00000101109</t>
  </si>
  <si>
    <t>STK4</t>
  </si>
  <si>
    <t>ENSG00000235165</t>
  </si>
  <si>
    <t>CDK5P1</t>
  </si>
  <si>
    <t>ENSG00000257738</t>
  </si>
  <si>
    <t>AC009248.1</t>
  </si>
  <si>
    <t>ENSG00000145700</t>
  </si>
  <si>
    <t>ANKRD31</t>
  </si>
  <si>
    <t>ENSG00000075945</t>
  </si>
  <si>
    <t>KIFAP3</t>
  </si>
  <si>
    <t>ENSG00000186615</t>
  </si>
  <si>
    <t>KTN1-AS1</t>
  </si>
  <si>
    <t>ENSG00000165066</t>
  </si>
  <si>
    <t>NKX6-3</t>
  </si>
  <si>
    <t>ENSG00000090013</t>
  </si>
  <si>
    <t>BLVRB</t>
  </si>
  <si>
    <t>ENSG00000213096</t>
  </si>
  <si>
    <t>ZNF254</t>
  </si>
  <si>
    <t>ENSG00000139625</t>
  </si>
  <si>
    <t>MAP3K12</t>
  </si>
  <si>
    <t>ENSG00000008196</t>
  </si>
  <si>
    <t>TFAP2B</t>
  </si>
  <si>
    <t>ENSG00000272170</t>
  </si>
  <si>
    <t>AL355385.1</t>
  </si>
  <si>
    <t>ENSG00000215256</t>
  </si>
  <si>
    <t>DHRS4-AS1</t>
  </si>
  <si>
    <t>ENSG00000235815</t>
  </si>
  <si>
    <t>AL136099.1</t>
  </si>
  <si>
    <t>ENSG00000272446</t>
  </si>
  <si>
    <t>AL158850.2</t>
  </si>
  <si>
    <t>ENSG00000198954</t>
  </si>
  <si>
    <t>KIF1BP</t>
  </si>
  <si>
    <t>ENSG00000134460</t>
  </si>
  <si>
    <t>IL2RA</t>
  </si>
  <si>
    <t>ENSG00000140718</t>
  </si>
  <si>
    <t>FTO</t>
  </si>
  <si>
    <t>ENSG00000143195</t>
  </si>
  <si>
    <t>ILDR2</t>
  </si>
  <si>
    <t>ENSG00000162511</t>
  </si>
  <si>
    <t>LAPTM5</t>
  </si>
  <si>
    <t>ENSG00000162396</t>
  </si>
  <si>
    <t>PARS2</t>
  </si>
  <si>
    <t>ENSG00000198752</t>
  </si>
  <si>
    <t>CDC42BPB</t>
  </si>
  <si>
    <t>ENSG00000226956</t>
  </si>
  <si>
    <t>AP000432.1</t>
  </si>
  <si>
    <t>ENSG00000171227</t>
  </si>
  <si>
    <t>TMEM37</t>
  </si>
  <si>
    <t>ENSG00000135766</t>
  </si>
  <si>
    <t>EGLN1</t>
  </si>
  <si>
    <t>ENSG00000101997</t>
  </si>
  <si>
    <t>CCDC22</t>
  </si>
  <si>
    <t>ENSG00000234785</t>
  </si>
  <si>
    <t>EEF1GP5</t>
  </si>
  <si>
    <t>ENSG00000132341</t>
  </si>
  <si>
    <t>RAN</t>
  </si>
  <si>
    <t>ENSG00000150394</t>
  </si>
  <si>
    <t>CDH8</t>
  </si>
  <si>
    <t>ENSG00000174953</t>
  </si>
  <si>
    <t>DHX36</t>
  </si>
  <si>
    <t>ENSG00000271056</t>
  </si>
  <si>
    <t>AL136363.2</t>
  </si>
  <si>
    <t>ENSG00000135404</t>
  </si>
  <si>
    <t>CD63</t>
  </si>
  <si>
    <t>ENSG00000131089</t>
  </si>
  <si>
    <t>ARHGEF9</t>
  </si>
  <si>
    <t>ENSG00000170421</t>
  </si>
  <si>
    <t>KRT8</t>
  </si>
  <si>
    <t>ENSG00000259030</t>
  </si>
  <si>
    <t>FPGT-TNNI3K</t>
  </si>
  <si>
    <t>ENSG00000225419</t>
  </si>
  <si>
    <t>RPL21P3</t>
  </si>
  <si>
    <t>ENSG00000240739</t>
  </si>
  <si>
    <t>AC006511.1</t>
  </si>
  <si>
    <t>ENSG00000240505</t>
  </si>
  <si>
    <t>TNFRSF13B</t>
  </si>
  <si>
    <t>ENSG00000179636</t>
  </si>
  <si>
    <t>TPPP2</t>
  </si>
  <si>
    <t>ENSG00000258828</t>
  </si>
  <si>
    <t>KRT8P2</t>
  </si>
  <si>
    <t>ENSG00000267723</t>
  </si>
  <si>
    <t>AC011509.2</t>
  </si>
  <si>
    <t>ENSG00000236459</t>
  </si>
  <si>
    <t>HNRNPA1P22</t>
  </si>
  <si>
    <t>ENSG00000126756</t>
  </si>
  <si>
    <t>UXT</t>
  </si>
  <si>
    <t>ENSG00000279690</t>
  </si>
  <si>
    <t>AP000280.1</t>
  </si>
  <si>
    <t>ENSG00000168772</t>
  </si>
  <si>
    <t>CXXC4</t>
  </si>
  <si>
    <t>ENSG00000248611</t>
  </si>
  <si>
    <t>AC107385.1</t>
  </si>
  <si>
    <t>ENSG00000254186</t>
  </si>
  <si>
    <t>AC091901.1</t>
  </si>
  <si>
    <t>ENSG00000225794</t>
  </si>
  <si>
    <t>AC073321.1</t>
  </si>
  <si>
    <t>ENSG00000118245</t>
  </si>
  <si>
    <t>TNP1</t>
  </si>
  <si>
    <t>ENSG00000095380</t>
  </si>
  <si>
    <t>NANS</t>
  </si>
  <si>
    <t>ENSG00000270022</t>
  </si>
  <si>
    <t>Z93241.1</t>
  </si>
  <si>
    <t>ENSG00000159346</t>
  </si>
  <si>
    <t>ADIPOR1</t>
  </si>
  <si>
    <t>ENSG00000284631</t>
  </si>
  <si>
    <t>AC064853.3</t>
  </si>
  <si>
    <t>ENSG00000242578</t>
  </si>
  <si>
    <t>AC073288.2</t>
  </si>
  <si>
    <t>ENSG00000236208</t>
  </si>
  <si>
    <t>C10orf71-AS1</t>
  </si>
  <si>
    <t>ENSG00000115738</t>
  </si>
  <si>
    <t>ID2</t>
  </si>
  <si>
    <t>ENSG00000279392</t>
  </si>
  <si>
    <t>AL158801.5</t>
  </si>
  <si>
    <t>ENSG00000155858</t>
  </si>
  <si>
    <t>LSM11</t>
  </si>
  <si>
    <t>ENSG00000274225</t>
  </si>
  <si>
    <t>AP001065.2</t>
  </si>
  <si>
    <t>ENSG00000133121</t>
  </si>
  <si>
    <t>STARD13</t>
  </si>
  <si>
    <t>ENSG00000175224</t>
  </si>
  <si>
    <t>ATG13</t>
  </si>
  <si>
    <t>ENSG00000143493</t>
  </si>
  <si>
    <t>INTS7</t>
  </si>
  <si>
    <t>ENSG00000134389</t>
  </si>
  <si>
    <t>CFHR5</t>
  </si>
  <si>
    <t>ENSG00000231465</t>
  </si>
  <si>
    <t>AL359636.2</t>
  </si>
  <si>
    <t>ENSG00000138172</t>
  </si>
  <si>
    <t>CALHM2</t>
  </si>
  <si>
    <t>ENSG00000274295</t>
  </si>
  <si>
    <t>AC131902.3</t>
  </si>
  <si>
    <t>ENSG00000224244</t>
  </si>
  <si>
    <t>AC073508.1</t>
  </si>
  <si>
    <t>ENSG00000145730</t>
  </si>
  <si>
    <t>PAM</t>
  </si>
  <si>
    <t>ENSG00000126432</t>
  </si>
  <si>
    <t>PRDX5</t>
  </si>
  <si>
    <t>ENSG00000272915</t>
  </si>
  <si>
    <t>AC018635.2</t>
  </si>
  <si>
    <t>ENSG00000083290</t>
  </si>
  <si>
    <t>ULK2</t>
  </si>
  <si>
    <t>ENSG00000135763</t>
  </si>
  <si>
    <t>URB2</t>
  </si>
  <si>
    <t>ENSG00000251867</t>
  </si>
  <si>
    <t>AC009812.1</t>
  </si>
  <si>
    <t>ENSG00000114026</t>
  </si>
  <si>
    <t>OGG1</t>
  </si>
  <si>
    <t>ENSG00000198855</t>
  </si>
  <si>
    <t>FICD</t>
  </si>
  <si>
    <t>ENSG00000252050</t>
  </si>
  <si>
    <t>ENSG00000165813</t>
  </si>
  <si>
    <t>CCDC186</t>
  </si>
  <si>
    <t>ENSG00000221838</t>
  </si>
  <si>
    <t>AP4M1</t>
  </si>
  <si>
    <t>ENSG00000239332</t>
  </si>
  <si>
    <t>LINC01119</t>
  </si>
  <si>
    <t>ENSG00000111788</t>
  </si>
  <si>
    <t>AC009533.1</t>
  </si>
  <si>
    <t>ENSG00000279774</t>
  </si>
  <si>
    <t>AL590483.3</t>
  </si>
  <si>
    <t>ENSG00000170473</t>
  </si>
  <si>
    <t>PYM1</t>
  </si>
  <si>
    <t>ENSG00000253181</t>
  </si>
  <si>
    <t>AC138356.3</t>
  </si>
  <si>
    <t>ENSG00000114353</t>
  </si>
  <si>
    <t>GNAI2</t>
  </si>
  <si>
    <t>ENSG00000234264</t>
  </si>
  <si>
    <t>DEPDC1-AS1</t>
  </si>
  <si>
    <t>ENSG00000167699</t>
  </si>
  <si>
    <t>GLOD4</t>
  </si>
  <si>
    <t>ENSG00000138018</t>
  </si>
  <si>
    <t>SELENOI</t>
  </si>
  <si>
    <t>ENSG00000229562</t>
  </si>
  <si>
    <t>ZFYVE9P1</t>
  </si>
  <si>
    <t>ENSG00000283755</t>
  </si>
  <si>
    <t>AC009122.1</t>
  </si>
  <si>
    <t>ENSG00000276098</t>
  </si>
  <si>
    <t>AC027345.1</t>
  </si>
  <si>
    <t>ENSG00000033030</t>
  </si>
  <si>
    <t>ZCCHC8</t>
  </si>
  <si>
    <t>ENSG00000143384</t>
  </si>
  <si>
    <t>MCL1</t>
  </si>
  <si>
    <t>ENSG00000117748</t>
  </si>
  <si>
    <t>RPA2</t>
  </si>
  <si>
    <t>ENSG00000134900</t>
  </si>
  <si>
    <t>TPP2</t>
  </si>
  <si>
    <t>ENSG00000134108</t>
  </si>
  <si>
    <t>ARL8B</t>
  </si>
  <si>
    <t>ENSG00000174015</t>
  </si>
  <si>
    <t>SPERT</t>
  </si>
  <si>
    <t>ENSG00000111670</t>
  </si>
  <si>
    <t>GNPTAB</t>
  </si>
  <si>
    <t>ENSG00000156958</t>
  </si>
  <si>
    <t>GALK2</t>
  </si>
  <si>
    <t>ENSG00000229835</t>
  </si>
  <si>
    <t>KHSRPP1</t>
  </si>
  <si>
    <t>ENSG00000222889</t>
  </si>
  <si>
    <t>RN7SKP29</t>
  </si>
  <si>
    <t>ENSG00000131467</t>
  </si>
  <si>
    <t>PSME3</t>
  </si>
  <si>
    <t>ENSG00000109255</t>
  </si>
  <si>
    <t>NMU</t>
  </si>
  <si>
    <t>ENSG00000175197</t>
  </si>
  <si>
    <t>DDIT3</t>
  </si>
  <si>
    <t>ENSG00000130595</t>
  </si>
  <si>
    <t>TNNT3</t>
  </si>
  <si>
    <t>ENSG00000203395</t>
  </si>
  <si>
    <t>AC015969.1</t>
  </si>
  <si>
    <t>ENSG00000187778</t>
  </si>
  <si>
    <t>MCRS1</t>
  </si>
  <si>
    <t>ENSG00000277241</t>
  </si>
  <si>
    <t>AC026355.3</t>
  </si>
  <si>
    <t>ENSG00000188487</t>
  </si>
  <si>
    <t>INSC</t>
  </si>
  <si>
    <t>ENSG00000107968</t>
  </si>
  <si>
    <t>MAP3K8</t>
  </si>
  <si>
    <t>ENSG00000121743</t>
  </si>
  <si>
    <t>GJA3</t>
  </si>
  <si>
    <t>ENSG00000174238</t>
  </si>
  <si>
    <t>PITPNA</t>
  </si>
  <si>
    <t>ENSG00000247213</t>
  </si>
  <si>
    <t>LINC01498</t>
  </si>
  <si>
    <t>ENSG00000108094</t>
  </si>
  <si>
    <t>CUL2</t>
  </si>
  <si>
    <t>ENSG00000111802</t>
  </si>
  <si>
    <t>TDP2</t>
  </si>
  <si>
    <t>ENSG00000127125</t>
  </si>
  <si>
    <t>PPCS</t>
  </si>
  <si>
    <t>ENSG00000179978</t>
  </si>
  <si>
    <t>AC140134.1</t>
  </si>
  <si>
    <t>ENSG00000115649</t>
  </si>
  <si>
    <t>CNPPD1</t>
  </si>
  <si>
    <t>ENSG00000006530</t>
  </si>
  <si>
    <t>AGK</t>
  </si>
  <si>
    <t>ENSG00000164761</t>
  </si>
  <si>
    <t>TNFRSF11B</t>
  </si>
  <si>
    <t>ENSG00000160712</t>
  </si>
  <si>
    <t>IL6R</t>
  </si>
  <si>
    <t>ENSG00000283431</t>
  </si>
  <si>
    <t>AC099654.7</t>
  </si>
  <si>
    <t>ENSG00000268592</t>
  </si>
  <si>
    <t>RAET1E-AS1</t>
  </si>
  <si>
    <t>ENSG00000108830</t>
  </si>
  <si>
    <t>RND2</t>
  </si>
  <si>
    <t>ENSG00000162923</t>
  </si>
  <si>
    <t>WDR26</t>
  </si>
  <si>
    <t>ENSG00000124370</t>
  </si>
  <si>
    <t>MCEE</t>
  </si>
  <si>
    <t>ENSG00000236744</t>
  </si>
  <si>
    <t>AC016822.1</t>
  </si>
  <si>
    <t>ENSG00000151247</t>
  </si>
  <si>
    <t>EIF4E</t>
  </si>
  <si>
    <t>ENSG00000236307</t>
  </si>
  <si>
    <t>EEF1E1P1</t>
  </si>
  <si>
    <t>ENSG00000137161</t>
  </si>
  <si>
    <t>CNPY3</t>
  </si>
  <si>
    <t>ENSG00000094880</t>
  </si>
  <si>
    <t>CDC23</t>
  </si>
  <si>
    <t>ENSG00000283377</t>
  </si>
  <si>
    <t>AL590396.4</t>
  </si>
  <si>
    <t>ENSG00000132932</t>
  </si>
  <si>
    <t>ATP8A2</t>
  </si>
  <si>
    <t>ENSG00000134758</t>
  </si>
  <si>
    <t>RNF138</t>
  </si>
  <si>
    <t>ENSG00000145555</t>
  </si>
  <si>
    <t>MYO10</t>
  </si>
  <si>
    <t>ENSG00000206052</t>
  </si>
  <si>
    <t>DOK6</t>
  </si>
  <si>
    <t>ENSG00000116922</t>
  </si>
  <si>
    <t>C1orf109</t>
  </si>
  <si>
    <t>ENSG00000139971</t>
  </si>
  <si>
    <t>C14orf37</t>
  </si>
  <si>
    <t>ENSG00000124788</t>
  </si>
  <si>
    <t>ATXN1</t>
  </si>
  <si>
    <t>ENSG00000279587</t>
  </si>
  <si>
    <t>AC006963.1</t>
  </si>
  <si>
    <t>ENSG00000199477</t>
  </si>
  <si>
    <t>ENSG00000171346</t>
  </si>
  <si>
    <t>KRT15</t>
  </si>
  <si>
    <t>ENSG00000163531</t>
  </si>
  <si>
    <t>NFASC</t>
  </si>
  <si>
    <t>ENSG00000138030</t>
  </si>
  <si>
    <t>KHK</t>
  </si>
  <si>
    <t>ENSG00000254650</t>
  </si>
  <si>
    <t>MTCYBP41</t>
  </si>
  <si>
    <t>ENSG00000230405</t>
  </si>
  <si>
    <t>RPS3AP52</t>
  </si>
  <si>
    <t>ENSG00000277465</t>
  </si>
  <si>
    <t>AL137067.1</t>
  </si>
  <si>
    <t>ENSG00000197576</t>
  </si>
  <si>
    <t>HOXA4</t>
  </si>
  <si>
    <t>ENSG00000174013</t>
  </si>
  <si>
    <t>FBXO45</t>
  </si>
  <si>
    <t>ENSG00000226211</t>
  </si>
  <si>
    <t>AL445466.1</t>
  </si>
  <si>
    <t>ENSG00000230649</t>
  </si>
  <si>
    <t>AC024084.1</t>
  </si>
  <si>
    <t>ENSG00000100150</t>
  </si>
  <si>
    <t>DEPDC5</t>
  </si>
  <si>
    <t>ENSG00000099810</t>
  </si>
  <si>
    <t>MTAP</t>
  </si>
  <si>
    <t>ENSG00000197037</t>
  </si>
  <si>
    <t>ZSCAN25</t>
  </si>
  <si>
    <t>ENSG00000156136</t>
  </si>
  <si>
    <t>DCK</t>
  </si>
  <si>
    <t>ENSG00000163918</t>
  </si>
  <si>
    <t>RFC4</t>
  </si>
  <si>
    <t>ENSG00000271205</t>
  </si>
  <si>
    <t>Z83818.1</t>
  </si>
  <si>
    <t>ENSG00000111667</t>
  </si>
  <si>
    <t>USP5</t>
  </si>
  <si>
    <t>ENSG00000068745</t>
  </si>
  <si>
    <t>IP6K2</t>
  </si>
  <si>
    <t>ENSG00000270093</t>
  </si>
  <si>
    <t>AP000473.2</t>
  </si>
  <si>
    <t>ENSG00000171617</t>
  </si>
  <si>
    <t>ENC1</t>
  </si>
  <si>
    <t>ENSG00000198663</t>
  </si>
  <si>
    <t>C6orf89</t>
  </si>
  <si>
    <t>ENSG00000111602</t>
  </si>
  <si>
    <t>TIMELESS</t>
  </si>
  <si>
    <t>ENSG00000123505</t>
  </si>
  <si>
    <t>AMD1</t>
  </si>
  <si>
    <t>ENSG00000129595</t>
  </si>
  <si>
    <t>EPB41L4A</t>
  </si>
  <si>
    <t>ENSG00000179218</t>
  </si>
  <si>
    <t>CALR</t>
  </si>
  <si>
    <t>ENSG00000051341</t>
  </si>
  <si>
    <t>POLQ</t>
  </si>
  <si>
    <t>ENSG00000254858</t>
  </si>
  <si>
    <t>MPV17L2</t>
  </si>
  <si>
    <t>ENSG00000250230</t>
  </si>
  <si>
    <t>AP002754.1</t>
  </si>
  <si>
    <t>ENSG00000111671</t>
  </si>
  <si>
    <t>SPSB2</t>
  </si>
  <si>
    <t>ENSG00000162928</t>
  </si>
  <si>
    <t>PEX13</t>
  </si>
  <si>
    <t>ENSG00000263753</t>
  </si>
  <si>
    <t>LINC00667</t>
  </si>
  <si>
    <t>ENSG00000101916</t>
  </si>
  <si>
    <t>TLR8</t>
  </si>
  <si>
    <t>ENSG00000179454</t>
  </si>
  <si>
    <t>KLHL28</t>
  </si>
  <si>
    <t>ENSG00000154646</t>
  </si>
  <si>
    <t>TMPRSS15</t>
  </si>
  <si>
    <t>ENSG00000167646</t>
  </si>
  <si>
    <t>DNAAF3</t>
  </si>
  <si>
    <t>ENSG00000102401</t>
  </si>
  <si>
    <t>ARMCX3</t>
  </si>
  <si>
    <t>ENSG00000176890</t>
  </si>
  <si>
    <t>TYMS</t>
  </si>
  <si>
    <t>ENSG00000254788</t>
  </si>
  <si>
    <t>CKLF-CMTM1</t>
  </si>
  <si>
    <t>ENSG00000102978</t>
  </si>
  <si>
    <t>POLR2C</t>
  </si>
  <si>
    <t>ENSG00000282826</t>
  </si>
  <si>
    <t>FRG1CP</t>
  </si>
  <si>
    <t>ENSG00000229948</t>
  </si>
  <si>
    <t>B3GALNT1P1</t>
  </si>
  <si>
    <t>ENSG00000265863</t>
  </si>
  <si>
    <t>AC007923.2</t>
  </si>
  <si>
    <t>ENSG00000204644</t>
  </si>
  <si>
    <t>ZFP57</t>
  </si>
  <si>
    <t>ENSG00000174572</t>
  </si>
  <si>
    <t>RPL10P2</t>
  </si>
  <si>
    <t>ENSG00000188215</t>
  </si>
  <si>
    <t>DCUN1D3</t>
  </si>
  <si>
    <t>ENSG00000111647</t>
  </si>
  <si>
    <t>UHRF1BP1L</t>
  </si>
  <si>
    <t>ENSG00000131174</t>
  </si>
  <si>
    <t>COX7B</t>
  </si>
  <si>
    <t>ENSG00000259450</t>
  </si>
  <si>
    <t>AC113146.2</t>
  </si>
  <si>
    <t>ENSG00000228847</t>
  </si>
  <si>
    <t>ATP5G2P4</t>
  </si>
  <si>
    <t>ENSG00000109099</t>
  </si>
  <si>
    <t>PMP22</t>
  </si>
  <si>
    <t>ENSG00000162783</t>
  </si>
  <si>
    <t>IER5</t>
  </si>
  <si>
    <t>ENSG00000280331</t>
  </si>
  <si>
    <t>AC061999.1</t>
  </si>
  <si>
    <t>ENSG00000272374</t>
  </si>
  <si>
    <t>Z97832.2</t>
  </si>
  <si>
    <t>ENSG00000100479</t>
  </si>
  <si>
    <t>POLE2</t>
  </si>
  <si>
    <t>ENSG00000171819</t>
  </si>
  <si>
    <t>ANGPTL7</t>
  </si>
  <si>
    <t>ENSG00000267057</t>
  </si>
  <si>
    <t>LINC01905</t>
  </si>
  <si>
    <t>ENSG00000143801</t>
  </si>
  <si>
    <t>PSEN2</t>
  </si>
  <si>
    <t>ENSG00000197496</t>
  </si>
  <si>
    <t>SLC2A10</t>
  </si>
  <si>
    <t>ENSG00000167766</t>
  </si>
  <si>
    <t>ZNF83</t>
  </si>
  <si>
    <t>ENSG00000058091</t>
  </si>
  <si>
    <t>CDK14</t>
  </si>
  <si>
    <t>ENSG00000257680</t>
  </si>
  <si>
    <t>AC016144.1</t>
  </si>
  <si>
    <t>ENSG00000274849</t>
  </si>
  <si>
    <t>AC023043.4</t>
  </si>
  <si>
    <t>ENSG00000183644</t>
  </si>
  <si>
    <t>C11orf88</t>
  </si>
  <si>
    <t>ENSG00000233084</t>
  </si>
  <si>
    <t>RPL23AP25</t>
  </si>
  <si>
    <t>ENSG00000218689</t>
  </si>
  <si>
    <t>RPL5P21</t>
  </si>
  <si>
    <t>ENSG00000132716</t>
  </si>
  <si>
    <t>DCAF8</t>
  </si>
  <si>
    <t>ENSG00000165782</t>
  </si>
  <si>
    <t>TMEM55B</t>
  </si>
  <si>
    <t>ENSG00000101310</t>
  </si>
  <si>
    <t>SEC23B</t>
  </si>
  <si>
    <t>ENSG00000230276</t>
  </si>
  <si>
    <t>AL162388.1</t>
  </si>
  <si>
    <t>ENSG00000164402</t>
  </si>
  <si>
    <t>SEPT8</t>
  </si>
  <si>
    <t>ENSG00000207113</t>
  </si>
  <si>
    <t>RNU6-16P</t>
  </si>
  <si>
    <t>ENSG00000248184</t>
  </si>
  <si>
    <t>LINC02283</t>
  </si>
  <si>
    <t>ENSG00000268027</t>
  </si>
  <si>
    <t>AC243960.1</t>
  </si>
  <si>
    <t>ENSG00000144214</t>
  </si>
  <si>
    <t>LYG1</t>
  </si>
  <si>
    <t>ENSG00000278637</t>
  </si>
  <si>
    <t>HIST1H4A</t>
  </si>
  <si>
    <t>ENSG00000106804</t>
  </si>
  <si>
    <t>C5</t>
  </si>
  <si>
    <t>ENSG00000232645</t>
  </si>
  <si>
    <t>LINC01431</t>
  </si>
  <si>
    <t>ENSG00000146373</t>
  </si>
  <si>
    <t>RNF217</t>
  </si>
  <si>
    <t>ENSG00000175283</t>
  </si>
  <si>
    <t>DOLK</t>
  </si>
  <si>
    <t>ENSG00000031698</t>
  </si>
  <si>
    <t>SARS</t>
  </si>
  <si>
    <t>ENSG00000223956</t>
  </si>
  <si>
    <t>LINC01767</t>
  </si>
  <si>
    <t>ENSG00000196236</t>
  </si>
  <si>
    <t>XPNPEP3</t>
  </si>
  <si>
    <t>ENSG00000100206</t>
  </si>
  <si>
    <t>DMC1</t>
  </si>
  <si>
    <t>ENSG00000150782</t>
  </si>
  <si>
    <t>IL18</t>
  </si>
  <si>
    <t>ENSG00000119698</t>
  </si>
  <si>
    <t>PPP4R4</t>
  </si>
  <si>
    <t>ENSG00000215486</t>
  </si>
  <si>
    <t>ARL2BPP3</t>
  </si>
  <si>
    <t>ENSG00000132692</t>
  </si>
  <si>
    <t>BCAN</t>
  </si>
  <si>
    <t>ENSG00000283453</t>
  </si>
  <si>
    <t>AC244258.1</t>
  </si>
  <si>
    <t>ENSG00000235587</t>
  </si>
  <si>
    <t>GAPDHP65</t>
  </si>
  <si>
    <t>ENSG00000175445</t>
  </si>
  <si>
    <t>LPL</t>
  </si>
  <si>
    <t>ENSG00000115946</t>
  </si>
  <si>
    <t>PNO1</t>
  </si>
  <si>
    <t>ENSG00000280312</t>
  </si>
  <si>
    <t>Z83836.1</t>
  </si>
  <si>
    <t>ENSG00000113384</t>
  </si>
  <si>
    <t>GOLPH3</t>
  </si>
  <si>
    <t>ENSG00000204344</t>
  </si>
  <si>
    <t>STK19</t>
  </si>
  <si>
    <t>ENSG00000223528</t>
  </si>
  <si>
    <t>AL359094.1</t>
  </si>
  <si>
    <t>ENSG00000095261</t>
  </si>
  <si>
    <t>PSMD5</t>
  </si>
  <si>
    <t>ENSG00000248757</t>
  </si>
  <si>
    <t>LINC02115</t>
  </si>
  <si>
    <t>ENSG00000184752</t>
  </si>
  <si>
    <t>NDUFA12</t>
  </si>
  <si>
    <t>ENSG00000135643</t>
  </si>
  <si>
    <t>KCNMB4</t>
  </si>
  <si>
    <t>ENSG00000021300</t>
  </si>
  <si>
    <t>PLEKHB1</t>
  </si>
  <si>
    <t>ENSG00000274883</t>
  </si>
  <si>
    <t>ENSG00000249119</t>
  </si>
  <si>
    <t>MTND6P4</t>
  </si>
  <si>
    <t>ENSG00000259520</t>
  </si>
  <si>
    <t>AC051619.5</t>
  </si>
  <si>
    <t>ENSG00000224830</t>
  </si>
  <si>
    <t>OR2X1P</t>
  </si>
  <si>
    <t>ENSG00000241852</t>
  </si>
  <si>
    <t>C8orf58</t>
  </si>
  <si>
    <t>ENSG00000255362</t>
  </si>
  <si>
    <t>AP000785.2</t>
  </si>
  <si>
    <t>ENSG00000144891</t>
  </si>
  <si>
    <t>AGTR1</t>
  </si>
  <si>
    <t>ENSG00000136710</t>
  </si>
  <si>
    <t>CCDC115</t>
  </si>
  <si>
    <t>ENSG00000261080</t>
  </si>
  <si>
    <t>RUNX2-AS1</t>
  </si>
  <si>
    <t>ENSG00000143870</t>
  </si>
  <si>
    <t>PDIA6</t>
  </si>
  <si>
    <t>ENSG00000273888</t>
  </si>
  <si>
    <t>FRMD6-AS1</t>
  </si>
  <si>
    <t>ENSG00000271228</t>
  </si>
  <si>
    <t>AL121655.1</t>
  </si>
  <si>
    <t>ENSG00000133835</t>
  </si>
  <si>
    <t>HSD17B4</t>
  </si>
  <si>
    <t>ENSG00000258446</t>
  </si>
  <si>
    <t>AL133153.1</t>
  </si>
  <si>
    <t>ENSG00000170348</t>
  </si>
  <si>
    <t>TMED10</t>
  </si>
  <si>
    <t>ENSG00000183560</t>
  </si>
  <si>
    <t>IZUMO1R</t>
  </si>
  <si>
    <t>ENSG00000271856</t>
  </si>
  <si>
    <t>LINC01215</t>
  </si>
  <si>
    <t>ENSG00000022267</t>
  </si>
  <si>
    <t>FHL1</t>
  </si>
  <si>
    <t>ENSG00000109107</t>
  </si>
  <si>
    <t>ALDOC</t>
  </si>
  <si>
    <t>ENSG00000198691</t>
  </si>
  <si>
    <t>ABCA4</t>
  </si>
  <si>
    <t>ENSG00000149273</t>
  </si>
  <si>
    <t>RPS3</t>
  </si>
  <si>
    <t>ENSG00000120798</t>
  </si>
  <si>
    <t>NR2C1</t>
  </si>
  <si>
    <t>ENSG00000251303</t>
  </si>
  <si>
    <t>CAB39P1</t>
  </si>
  <si>
    <t>ENSG00000273153</t>
  </si>
  <si>
    <t>AC067747.1</t>
  </si>
  <si>
    <t>ENSG00000121671</t>
  </si>
  <si>
    <t>CRY2</t>
  </si>
  <si>
    <t>ENSG00000254846</t>
  </si>
  <si>
    <t>AL355075.1</t>
  </si>
  <si>
    <t>ENSG00000126821</t>
  </si>
  <si>
    <t>SGPP1</t>
  </si>
  <si>
    <t>ENSG00000214293</t>
  </si>
  <si>
    <t>APTR</t>
  </si>
  <si>
    <t>ENSG00000188460</t>
  </si>
  <si>
    <t>ACTBP11</t>
  </si>
  <si>
    <t>ENSG00000185236</t>
  </si>
  <si>
    <t>RAB11B</t>
  </si>
  <si>
    <t>ENSG00000242610</t>
  </si>
  <si>
    <t>OR5BH1P</t>
  </si>
  <si>
    <t>ENSG00000232211</t>
  </si>
  <si>
    <t>AL353613.1</t>
  </si>
  <si>
    <t>ENSG00000134551</t>
  </si>
  <si>
    <t>PRH2</t>
  </si>
  <si>
    <t>ENSG00000173540</t>
  </si>
  <si>
    <t>GMPPB</t>
  </si>
  <si>
    <t>ENSG00000273269</t>
  </si>
  <si>
    <t>STPG4</t>
  </si>
  <si>
    <t>ENSG00000249433</t>
  </si>
  <si>
    <t>AC008628.1</t>
  </si>
  <si>
    <t>ENSG00000064601</t>
  </si>
  <si>
    <t>CTSA</t>
  </si>
  <si>
    <t>ENSG00000145949</t>
  </si>
  <si>
    <t>MYLK4</t>
  </si>
  <si>
    <t>ENSG00000166446</t>
  </si>
  <si>
    <t>CDYL2</t>
  </si>
  <si>
    <t>ENSG00000103196</t>
  </si>
  <si>
    <t>CRISPLD2</t>
  </si>
  <si>
    <t>ENSG00000131669</t>
  </si>
  <si>
    <t>NINJ1</t>
  </si>
  <si>
    <t>ENSG00000230876</t>
  </si>
  <si>
    <t>LINC00486</t>
  </si>
  <si>
    <t>ENSG00000238082</t>
  </si>
  <si>
    <t>AC009948.2</t>
  </si>
  <si>
    <t>ENSG00000234404</t>
  </si>
  <si>
    <t>SPRYD7P1</t>
  </si>
  <si>
    <t>ENSG00000276538</t>
  </si>
  <si>
    <t>AC092666.2</t>
  </si>
  <si>
    <t>ENSG00000124596</t>
  </si>
  <si>
    <t>OARD1</t>
  </si>
  <si>
    <t>ENSG00000162552</t>
  </si>
  <si>
    <t>WNT4</t>
  </si>
  <si>
    <t>ENSG00000215179</t>
  </si>
  <si>
    <t>AC026241.1</t>
  </si>
  <si>
    <t>ENSG00000143207</t>
  </si>
  <si>
    <t>RFWD2</t>
  </si>
  <si>
    <t>ENSG00000202241</t>
  </si>
  <si>
    <t>RN7SKP186</t>
  </si>
  <si>
    <t>ENSG00000237361</t>
  </si>
  <si>
    <t>TUSC8</t>
  </si>
  <si>
    <t>ENSG00000119862</t>
  </si>
  <si>
    <t>LGALSL</t>
  </si>
  <si>
    <t>ENSG00000202058</t>
  </si>
  <si>
    <t>RN7SKP80</t>
  </si>
  <si>
    <t>ENSG00000237645</t>
  </si>
  <si>
    <t>AC092967.1</t>
  </si>
  <si>
    <t>ENSG00000255527</t>
  </si>
  <si>
    <t>AC027369.5</t>
  </si>
  <si>
    <t>ENSG00000156261</t>
  </si>
  <si>
    <t>CCT8</t>
  </si>
  <si>
    <t>ENSG00000103202</t>
  </si>
  <si>
    <t>NME4</t>
  </si>
  <si>
    <t>ENSG00000196083</t>
  </si>
  <si>
    <t>IL1RAP</t>
  </si>
  <si>
    <t>ENSG00000280201</t>
  </si>
  <si>
    <t>AP003400.6</t>
  </si>
  <si>
    <t>ENSG00000107077</t>
  </si>
  <si>
    <t>KDM4C</t>
  </si>
  <si>
    <t>ENSG00000181626</t>
  </si>
  <si>
    <t>ANKRD62</t>
  </si>
  <si>
    <t>ENSG00000258609</t>
  </si>
  <si>
    <t>LINC-ROR</t>
  </si>
  <si>
    <t>ENSG00000279834</t>
  </si>
  <si>
    <t>AC068870.3</t>
  </si>
  <si>
    <t>ENSG00000272942</t>
  </si>
  <si>
    <t>AL022324.3</t>
  </si>
  <si>
    <t>ENSG00000278967</t>
  </si>
  <si>
    <t>AL138847.2</t>
  </si>
  <si>
    <t>ENSG00000162695</t>
  </si>
  <si>
    <t>SLC30A7</t>
  </si>
  <si>
    <t>ENSG00000258877</t>
  </si>
  <si>
    <t>ATP5A1P4</t>
  </si>
  <si>
    <t>ENSG00000092964</t>
  </si>
  <si>
    <t>DPYSL2</t>
  </si>
  <si>
    <t>ENSG00000115598</t>
  </si>
  <si>
    <t>IL1RL2</t>
  </si>
  <si>
    <t>ENSG00000109790</t>
  </si>
  <si>
    <t>KLHL5</t>
  </si>
  <si>
    <t>ENSG00000136152</t>
  </si>
  <si>
    <t>COG3</t>
  </si>
  <si>
    <t>ENSG00000123685</t>
  </si>
  <si>
    <t>BATF3</t>
  </si>
  <si>
    <t>ENSG00000270277</t>
  </si>
  <si>
    <t>AC009948.3</t>
  </si>
  <si>
    <t>ENSG00000234026</t>
  </si>
  <si>
    <t>AL157834.2</t>
  </si>
  <si>
    <t>ENSG00000171209</t>
  </si>
  <si>
    <t>CSN3</t>
  </si>
  <si>
    <t>ENSG00000141504</t>
  </si>
  <si>
    <t>SAT2</t>
  </si>
  <si>
    <t>ENSG00000162972</t>
  </si>
  <si>
    <t>MAIP1</t>
  </si>
  <si>
    <t>ENSG00000132463</t>
  </si>
  <si>
    <t>GRSF1</t>
  </si>
  <si>
    <t>ENSG00000111912</t>
  </si>
  <si>
    <t>NCOA7</t>
  </si>
  <si>
    <t>ENSG00000213080</t>
  </si>
  <si>
    <t>AL354714.2</t>
  </si>
  <si>
    <t>ENSG00000251629</t>
  </si>
  <si>
    <t>LINC02241</t>
  </si>
  <si>
    <t>ENSG00000172432</t>
  </si>
  <si>
    <t>GTPBP2</t>
  </si>
  <si>
    <t>ENSG00000178462</t>
  </si>
  <si>
    <t>TUBAL3</t>
  </si>
  <si>
    <t>ENSG00000267778</t>
  </si>
  <si>
    <t>AC004221.1</t>
  </si>
  <si>
    <t>ENSG00000183674</t>
  </si>
  <si>
    <t>LINC00518</t>
  </si>
  <si>
    <t>ENSG00000277778</t>
  </si>
  <si>
    <t>PGM5P2</t>
  </si>
  <si>
    <t>ENSG00000165169</t>
  </si>
  <si>
    <t>DYNLT3</t>
  </si>
  <si>
    <t>ENSG00000153187</t>
  </si>
  <si>
    <t>HNRNPU</t>
  </si>
  <si>
    <t>ENSG00000129472</t>
  </si>
  <si>
    <t>RAB2B</t>
  </si>
  <si>
    <t>ENSG00000101052</t>
  </si>
  <si>
    <t>IFT52</t>
  </si>
  <si>
    <t>ENSG00000241282</t>
  </si>
  <si>
    <t>RPL34P33</t>
  </si>
  <si>
    <t>ENSG00000162244</t>
  </si>
  <si>
    <t>RPL29</t>
  </si>
  <si>
    <t>ENSG00000232187</t>
  </si>
  <si>
    <t>FTH1P7</t>
  </si>
  <si>
    <t>ENSG00000170044</t>
  </si>
  <si>
    <t>ZPLD1</t>
  </si>
  <si>
    <t>ENSG00000273055</t>
  </si>
  <si>
    <t>AC005046.1</t>
  </si>
  <si>
    <t>ENSG00000253541</t>
  </si>
  <si>
    <t>SEPT10P1</t>
  </si>
  <si>
    <t>ENSG00000113369</t>
  </si>
  <si>
    <t>ARRDC3</t>
  </si>
  <si>
    <t>ENSG00000164062</t>
  </si>
  <si>
    <t>APEH</t>
  </si>
  <si>
    <t>ENSG00000155966</t>
  </si>
  <si>
    <t>AFF2</t>
  </si>
  <si>
    <t>ENSG00000164509</t>
  </si>
  <si>
    <t>IL31RA</t>
  </si>
  <si>
    <t>ENSG00000137727</t>
  </si>
  <si>
    <t>ARHGAP20</t>
  </si>
  <si>
    <t>ENSG00000277865</t>
  </si>
  <si>
    <t>GOLGA6L22</t>
  </si>
  <si>
    <t>ENSG00000205018</t>
  </si>
  <si>
    <t>AC092384.1</t>
  </si>
  <si>
    <t>ENSG00000277769</t>
  </si>
  <si>
    <t>RBM22P4</t>
  </si>
  <si>
    <t>ENSG00000278885</t>
  </si>
  <si>
    <t>AC106730.3</t>
  </si>
  <si>
    <t>ENSG00000258824</t>
  </si>
  <si>
    <t>AL122035.1</t>
  </si>
  <si>
    <t>ENSG00000272070</t>
  </si>
  <si>
    <t>AC005618.1</t>
  </si>
  <si>
    <t>ENSG00000258171</t>
  </si>
  <si>
    <t>LINC02412</t>
  </si>
  <si>
    <t>ENSG00000159055</t>
  </si>
  <si>
    <t>MIS18A</t>
  </si>
  <si>
    <t>ENSG00000162437</t>
  </si>
  <si>
    <t>RAVER2</t>
  </si>
  <si>
    <t>ENSG00000117597</t>
  </si>
  <si>
    <t>DIEXF</t>
  </si>
  <si>
    <t>ENSG00000204070</t>
  </si>
  <si>
    <t>SYS1</t>
  </si>
  <si>
    <t>ENSG00000261177</t>
  </si>
  <si>
    <t>AC135012.1</t>
  </si>
  <si>
    <t>ENSG00000168291</t>
  </si>
  <si>
    <t>PDHB</t>
  </si>
  <si>
    <t>ENSG00000113569</t>
  </si>
  <si>
    <t>NUP155</t>
  </si>
  <si>
    <t>ENSG00000242262</t>
  </si>
  <si>
    <t>AC092597.1</t>
  </si>
  <si>
    <t>ENSG00000185721</t>
  </si>
  <si>
    <t>DRG1</t>
  </si>
  <si>
    <t>ENSG00000168818</t>
  </si>
  <si>
    <t>STX18</t>
  </si>
  <si>
    <t>ENSG00000167165</t>
  </si>
  <si>
    <t>UGT1A6</t>
  </si>
  <si>
    <t>ENSG00000259550</t>
  </si>
  <si>
    <t>HNRNPA1P74</t>
  </si>
  <si>
    <t>ENSG00000188313</t>
  </si>
  <si>
    <t>PLSCR1</t>
  </si>
  <si>
    <t>ENSG00000170291</t>
  </si>
  <si>
    <t>ELP5</t>
  </si>
  <si>
    <t>ENSG00000157445</t>
  </si>
  <si>
    <t>CACNA2D3</t>
  </si>
  <si>
    <t>ENSG00000267541</t>
  </si>
  <si>
    <t>MTCO2P2</t>
  </si>
  <si>
    <t>ENSG00000153046</t>
  </si>
  <si>
    <t>CDYL</t>
  </si>
  <si>
    <t>ENSG00000143156</t>
  </si>
  <si>
    <t>NME7</t>
  </si>
  <si>
    <t>ENSG00000010318</t>
  </si>
  <si>
    <t>PHF7</t>
  </si>
  <si>
    <t>ENSG00000136104</t>
  </si>
  <si>
    <t>RNASEH2B</t>
  </si>
  <si>
    <t>ENSG00000064726</t>
  </si>
  <si>
    <t>BTBD1</t>
  </si>
  <si>
    <t>ENSG00000171135</t>
  </si>
  <si>
    <t>JAGN1</t>
  </si>
  <si>
    <t>ENSG00000123091</t>
  </si>
  <si>
    <t>RNF11</t>
  </si>
  <si>
    <t>ENSG00000169174</t>
  </si>
  <si>
    <t>PCSK9</t>
  </si>
  <si>
    <t>ENSG00000233987</t>
  </si>
  <si>
    <t>AC106706.1</t>
  </si>
  <si>
    <t>ENSG00000203697</t>
  </si>
  <si>
    <t>CAPN8</t>
  </si>
  <si>
    <t>ENSG00000270996</t>
  </si>
  <si>
    <t>AC005034.4</t>
  </si>
  <si>
    <t>ENSG00000140015</t>
  </si>
  <si>
    <t>KCNH5</t>
  </si>
  <si>
    <t>ENSG00000173482</t>
  </si>
  <si>
    <t>PTPRM</t>
  </si>
  <si>
    <t>ENSG00000109536</t>
  </si>
  <si>
    <t>FRG1</t>
  </si>
  <si>
    <t>ENSG00000240174</t>
  </si>
  <si>
    <t>AP000852.1</t>
  </si>
  <si>
    <t>ENSG00000086730</t>
  </si>
  <si>
    <t>LAT2</t>
  </si>
  <si>
    <t>ENSG00000155886</t>
  </si>
  <si>
    <t>SLC24A2</t>
  </si>
  <si>
    <t>ENSG00000183291</t>
  </si>
  <si>
    <t>SELENOF</t>
  </si>
  <si>
    <t>ENSG00000175520</t>
  </si>
  <si>
    <t>UBQLN3</t>
  </si>
  <si>
    <t>ENSG00000253872</t>
  </si>
  <si>
    <t>AC083836.1</t>
  </si>
  <si>
    <t>ENSG00000221914</t>
  </si>
  <si>
    <t>PPP2R2A</t>
  </si>
  <si>
    <t>ENSG00000264311</t>
  </si>
  <si>
    <t>CCDC58P1</t>
  </si>
  <si>
    <t>ENSG00000143149</t>
  </si>
  <si>
    <t>ALDH9A1</t>
  </si>
  <si>
    <t>ENSG00000258754</t>
  </si>
  <si>
    <t>LINC01579</t>
  </si>
  <si>
    <t>ENSG00000133488</t>
  </si>
  <si>
    <t>SEC14L4</t>
  </si>
  <si>
    <t>ENSG00000103150</t>
  </si>
  <si>
    <t>MLYCD</t>
  </si>
  <si>
    <t>ENSG00000214561</t>
  </si>
  <si>
    <t>RBBP4P4</t>
  </si>
  <si>
    <t>ENSG00000215252</t>
  </si>
  <si>
    <t>GOLGA8B</t>
  </si>
  <si>
    <t>ENSG00000158882</t>
  </si>
  <si>
    <t>TOMM40L</t>
  </si>
  <si>
    <t>ENSG00000227513</t>
  </si>
  <si>
    <t>AC114755.1</t>
  </si>
  <si>
    <t>ENSG00000148843</t>
  </si>
  <si>
    <t>PDCD11</t>
  </si>
  <si>
    <t>ENSG00000172831</t>
  </si>
  <si>
    <t>CES2</t>
  </si>
  <si>
    <t>ENSG00000272689</t>
  </si>
  <si>
    <t>AC004832.4</t>
  </si>
  <si>
    <t>ENSG00000223478</t>
  </si>
  <si>
    <t>AL441992.1</t>
  </si>
  <si>
    <t>ENSG00000232903</t>
  </si>
  <si>
    <t>LINC01166</t>
  </si>
  <si>
    <t>ENSG00000248553</t>
  </si>
  <si>
    <t>OR52H2P</t>
  </si>
  <si>
    <t>ENSG00000277744</t>
  </si>
  <si>
    <t>AC011462.4</t>
  </si>
  <si>
    <t>ENSG00000217555</t>
  </si>
  <si>
    <t>CKLF</t>
  </si>
  <si>
    <t>ENSG00000225231</t>
  </si>
  <si>
    <t>LINC02470</t>
  </si>
  <si>
    <t>ENSG00000137714</t>
  </si>
  <si>
    <t>FDX1</t>
  </si>
  <si>
    <t>ENSG00000200312</t>
  </si>
  <si>
    <t>RN7SKP255</t>
  </si>
  <si>
    <t>ENSG00000201801</t>
  </si>
  <si>
    <t>RNU5E-4P</t>
  </si>
  <si>
    <t>ENSG00000103591</t>
  </si>
  <si>
    <t>AAGAB</t>
  </si>
  <si>
    <t>ENSG00000163291</t>
  </si>
  <si>
    <t>PAQR3</t>
  </si>
  <si>
    <t>ENSG00000196976</t>
  </si>
  <si>
    <t>LAGE3</t>
  </si>
  <si>
    <t>ENSG00000214041</t>
  </si>
  <si>
    <t>PGAM1P4</t>
  </si>
  <si>
    <t>ENSG00000234765</t>
  </si>
  <si>
    <t>ELL2P3</t>
  </si>
  <si>
    <t>ENSG00000112893</t>
  </si>
  <si>
    <t>MAN2A1</t>
  </si>
  <si>
    <t>ENSG00000062598</t>
  </si>
  <si>
    <t>ELMO2</t>
  </si>
  <si>
    <t>ENSG00000279321</t>
  </si>
  <si>
    <t>AC018692.1</t>
  </si>
  <si>
    <t>ENSG00000233549</t>
  </si>
  <si>
    <t>CYCSP35</t>
  </si>
  <si>
    <t>ENSG00000130347</t>
  </si>
  <si>
    <t>RTN4IP1</t>
  </si>
  <si>
    <t>ENSG00000163964</t>
  </si>
  <si>
    <t>PIGX</t>
  </si>
  <si>
    <t>ENSG00000099381</t>
  </si>
  <si>
    <t>SETD1A</t>
  </si>
  <si>
    <t>ENSG00000100276</t>
  </si>
  <si>
    <t>RASL10A</t>
  </si>
  <si>
    <t>ENSG00000239305</t>
  </si>
  <si>
    <t>RNF103</t>
  </si>
  <si>
    <t>ENSG00000230309</t>
  </si>
  <si>
    <t>AL121718.1</t>
  </si>
  <si>
    <t>ENSG00000197472</t>
  </si>
  <si>
    <t>ZNF695</t>
  </si>
  <si>
    <t>ENSG00000235363</t>
  </si>
  <si>
    <t>SNRPGP10</t>
  </si>
  <si>
    <t>ENSG00000085415</t>
  </si>
  <si>
    <t>SEH1L</t>
  </si>
  <si>
    <t>ENSG00000110107</t>
  </si>
  <si>
    <t>PRPF19</t>
  </si>
  <si>
    <t>ENSG00000171109</t>
  </si>
  <si>
    <t>MFN1</t>
  </si>
  <si>
    <t>ENSG00000204410</t>
  </si>
  <si>
    <t>MSH5</t>
  </si>
  <si>
    <t>ENSG00000225938</t>
  </si>
  <si>
    <t>AL109741.1</t>
  </si>
  <si>
    <t>ENSG00000231266</t>
  </si>
  <si>
    <t>AC010745.3</t>
  </si>
  <si>
    <t>ENSG00000104728</t>
  </si>
  <si>
    <t>ARHGEF10</t>
  </si>
  <si>
    <t>ENSG00000151657</t>
  </si>
  <si>
    <t>KIN</t>
  </si>
  <si>
    <t>ENSG00000201896</t>
  </si>
  <si>
    <t>RN7SKP153</t>
  </si>
  <si>
    <t>ENSG00000235690</t>
  </si>
  <si>
    <t>CUBNP3</t>
  </si>
  <si>
    <t>ENSG00000272777</t>
  </si>
  <si>
    <t>AC019131.2</t>
  </si>
  <si>
    <t>ENSG00000245025</t>
  </si>
  <si>
    <t>AC107959.1</t>
  </si>
  <si>
    <t>ENSG00000023909</t>
  </si>
  <si>
    <t>GCLM</t>
  </si>
  <si>
    <t>ENSG00000008323</t>
  </si>
  <si>
    <t>PLEKHG6</t>
  </si>
  <si>
    <t>ENSG00000106263</t>
  </si>
  <si>
    <t>EIF3B</t>
  </si>
  <si>
    <t>ENSG00000279578</t>
  </si>
  <si>
    <t>AC004899.2</t>
  </si>
  <si>
    <t>ENSG00000206535</t>
  </si>
  <si>
    <t>LNP1</t>
  </si>
  <si>
    <t>ENSG00000248605</t>
  </si>
  <si>
    <t>AC022140.1</t>
  </si>
  <si>
    <t>ENSG00000241143</t>
  </si>
  <si>
    <t>RPL32P9</t>
  </si>
  <si>
    <t>ENSG00000163909</t>
  </si>
  <si>
    <t>HEYL</t>
  </si>
  <si>
    <t>ENSG00000141519</t>
  </si>
  <si>
    <t>CCDC40</t>
  </si>
  <si>
    <t>ENSG00000151882</t>
  </si>
  <si>
    <t>CCL28</t>
  </si>
  <si>
    <t>ENSG00000115607</t>
  </si>
  <si>
    <t>IL18RAP</t>
  </si>
  <si>
    <t>ENSG00000148834</t>
  </si>
  <si>
    <t>GSTO1</t>
  </si>
  <si>
    <t>ENSG00000280375</t>
  </si>
  <si>
    <t>AL359740.1</t>
  </si>
  <si>
    <t>ENSG00000108946</t>
  </si>
  <si>
    <t>PRKAR1A</t>
  </si>
  <si>
    <t>ENSG00000233861</t>
  </si>
  <si>
    <t>MGAT2P1</t>
  </si>
  <si>
    <t>ENSG00000115415</t>
  </si>
  <si>
    <t>STAT1</t>
  </si>
  <si>
    <t>ENSG00000227857</t>
  </si>
  <si>
    <t>AL358075.2</t>
  </si>
  <si>
    <t>ENSG00000168411</t>
  </si>
  <si>
    <t>RFWD3</t>
  </si>
  <si>
    <t>ENSG00000073712</t>
  </si>
  <si>
    <t>FERMT2</t>
  </si>
  <si>
    <t>ENSG00000272298</t>
  </si>
  <si>
    <t>AC091544.7</t>
  </si>
  <si>
    <t>ENSG00000251372</t>
  </si>
  <si>
    <t>LINC00499</t>
  </si>
  <si>
    <t>ENSG00000228162</t>
  </si>
  <si>
    <t>AC097713.1</t>
  </si>
  <si>
    <t>ENSG00000258018</t>
  </si>
  <si>
    <t>LINC02457</t>
  </si>
  <si>
    <t>ENSG00000251360</t>
  </si>
  <si>
    <t>KHDC1P1</t>
  </si>
  <si>
    <t>ENSG00000253846</t>
  </si>
  <si>
    <t>PCDHGA10</t>
  </si>
  <si>
    <t>ENSG00000277589</t>
  </si>
  <si>
    <t>AC244093.4</t>
  </si>
  <si>
    <t>ENSG00000271680</t>
  </si>
  <si>
    <t>AC098935.2</t>
  </si>
  <si>
    <t>ENSG00000108091</t>
  </si>
  <si>
    <t>CCDC6</t>
  </si>
  <si>
    <t>ENSG00000248641</t>
  </si>
  <si>
    <t>HMGA1P2</t>
  </si>
  <si>
    <t>ENSG00000108509</t>
  </si>
  <si>
    <t>CAMTA2</t>
  </si>
  <si>
    <t>ENSG00000122042</t>
  </si>
  <si>
    <t>UBL3</t>
  </si>
  <si>
    <t>ENSG00000225518</t>
  </si>
  <si>
    <t>LINC01703</t>
  </si>
  <si>
    <t>ENSG00000137500</t>
  </si>
  <si>
    <t>CCDC90B</t>
  </si>
  <si>
    <t>ENSG00000279798</t>
  </si>
  <si>
    <t>AC018659.2</t>
  </si>
  <si>
    <t>ENSG00000232915</t>
  </si>
  <si>
    <t>AC097721.1</t>
  </si>
  <si>
    <t>ENSG00000100225</t>
  </si>
  <si>
    <t>FBXO7</t>
  </si>
  <si>
    <t>ENSG00000283286</t>
  </si>
  <si>
    <t>AC093277.1</t>
  </si>
  <si>
    <t>ENSG00000179626</t>
  </si>
  <si>
    <t>OR6C4</t>
  </si>
  <si>
    <t>ENSG00000225854</t>
  </si>
  <si>
    <t>AL451139.1</t>
  </si>
  <si>
    <t>ENSG00000251686</t>
  </si>
  <si>
    <t>OR10J8P</t>
  </si>
  <si>
    <t>ENSG00000225919</t>
  </si>
  <si>
    <t>LINC01745</t>
  </si>
  <si>
    <t>ENSG00000135924</t>
  </si>
  <si>
    <t>DNAJB2</t>
  </si>
  <si>
    <t>ENSG00000183638</t>
  </si>
  <si>
    <t>RP1L1</t>
  </si>
  <si>
    <t>ENSG00000254346</t>
  </si>
  <si>
    <t>MTND1P6</t>
  </si>
  <si>
    <t>ENSG00000275406</t>
  </si>
  <si>
    <t>AL359742.1</t>
  </si>
  <si>
    <t>ENSG00000114126</t>
  </si>
  <si>
    <t>TFDP2</t>
  </si>
  <si>
    <t>ENSG00000112031</t>
  </si>
  <si>
    <t>MTRF1L</t>
  </si>
  <si>
    <t>ENSG00000250020</t>
  </si>
  <si>
    <t>AC113430.1</t>
  </si>
  <si>
    <t>ENSG00000114978</t>
  </si>
  <si>
    <t>MOB1A</t>
  </si>
  <si>
    <t>ENSG00000130414</t>
  </si>
  <si>
    <t>NDUFA10</t>
  </si>
  <si>
    <t>ENSG00000125166</t>
  </si>
  <si>
    <t>GOT2</t>
  </si>
  <si>
    <t>ENSG00000273003</t>
  </si>
  <si>
    <t>ARL2-SNX15</t>
  </si>
  <si>
    <t>ENSG00000116962</t>
  </si>
  <si>
    <t>NID1</t>
  </si>
  <si>
    <t>ENSG00000280257</t>
  </si>
  <si>
    <t>AC007741.1</t>
  </si>
  <si>
    <t>ENSG00000273841</t>
  </si>
  <si>
    <t>TAF9</t>
  </si>
  <si>
    <t>ENSG00000271389</t>
  </si>
  <si>
    <t>OSBPL9P1</t>
  </si>
  <si>
    <t>ENSG00000283828</t>
  </si>
  <si>
    <t>AL137002.2</t>
  </si>
  <si>
    <t>ENSG00000175305</t>
  </si>
  <si>
    <t>CCNE2</t>
  </si>
  <si>
    <t>ENSG00000223361</t>
  </si>
  <si>
    <t>FTH1P10</t>
  </si>
  <si>
    <t>ENSG00000161249</t>
  </si>
  <si>
    <t>DMKN</t>
  </si>
  <si>
    <t>ENSG00000232388</t>
  </si>
  <si>
    <t>SMIM26</t>
  </si>
  <si>
    <t>ENSG00000100354</t>
  </si>
  <si>
    <t>TNRC6B</t>
  </si>
  <si>
    <t>ENSG00000198783</t>
  </si>
  <si>
    <t>ZNF830</t>
  </si>
  <si>
    <t>ENSG00000117862</t>
  </si>
  <si>
    <t>TXNDC12</t>
  </si>
  <si>
    <t>ENSG00000199856</t>
  </si>
  <si>
    <t>ENSG00000125846</t>
  </si>
  <si>
    <t>ZNF133</t>
  </si>
  <si>
    <t>ENSG00000120725</t>
  </si>
  <si>
    <t>SIL1</t>
  </si>
  <si>
    <t>ENSG00000272232</t>
  </si>
  <si>
    <t>RN7SL726P</t>
  </si>
  <si>
    <t>ENSG00000140105</t>
  </si>
  <si>
    <t>WARS</t>
  </si>
  <si>
    <t>ENSG00000180871</t>
  </si>
  <si>
    <t>CXCR2</t>
  </si>
  <si>
    <t>ENSG00000173391</t>
  </si>
  <si>
    <t>OLR1</t>
  </si>
  <si>
    <t>ENSG00000278205</t>
  </si>
  <si>
    <t>AC092447.10</t>
  </si>
  <si>
    <t>ENSG00000007944</t>
  </si>
  <si>
    <t>MYLIP</t>
  </si>
  <si>
    <t>ENSG00000254289</t>
  </si>
  <si>
    <t>IGHV3-32</t>
  </si>
  <si>
    <t>ENSG00000255042</t>
  </si>
  <si>
    <t>AC109635.4</t>
  </si>
  <si>
    <t>ENSG00000137817</t>
  </si>
  <si>
    <t>PARP6</t>
  </si>
  <si>
    <t>ENSG00000213707</t>
  </si>
  <si>
    <t>HMGB1P10</t>
  </si>
  <si>
    <t>ENSG00000271880</t>
  </si>
  <si>
    <t>AGAP11</t>
  </si>
  <si>
    <t>ENSG00000241756</t>
  </si>
  <si>
    <t>RN7SL83P</t>
  </si>
  <si>
    <t>ENSG00000166822</t>
  </si>
  <si>
    <t>TMEM170A</t>
  </si>
  <si>
    <t>ENSG00000204160</t>
  </si>
  <si>
    <t>ZDHHC18</t>
  </si>
  <si>
    <t>ENSG00000122034</t>
  </si>
  <si>
    <t>GTF3A</t>
  </si>
  <si>
    <t>ENSG00000183682</t>
  </si>
  <si>
    <t>BMP8A</t>
  </si>
  <si>
    <t>ENSG00000119383</t>
  </si>
  <si>
    <t>PTPA</t>
  </si>
  <si>
    <t>ENSG00000207371</t>
  </si>
  <si>
    <t>ENSG00000152234</t>
  </si>
  <si>
    <t>ATP5A1</t>
  </si>
  <si>
    <t>ENSG00000135624</t>
  </si>
  <si>
    <t>CCT7</t>
  </si>
  <si>
    <t>ENSG00000249958</t>
  </si>
  <si>
    <t>CCT7P2</t>
  </si>
  <si>
    <t>ENSG00000278970</t>
  </si>
  <si>
    <t>HEIH</t>
  </si>
  <si>
    <t>ENSG00000213762</t>
  </si>
  <si>
    <t>ZNF134</t>
  </si>
  <si>
    <t>ENSG00000213859</t>
  </si>
  <si>
    <t>KCTD11</t>
  </si>
  <si>
    <t>ENSG00000196391</t>
  </si>
  <si>
    <t>ZNF774</t>
  </si>
  <si>
    <t>ENSG00000230508</t>
  </si>
  <si>
    <t>RPL19P21</t>
  </si>
  <si>
    <t>ENSG00000114744</t>
  </si>
  <si>
    <t>COMMD2</t>
  </si>
  <si>
    <t>ENSG00000233086</t>
  </si>
  <si>
    <t>AL358975.1</t>
  </si>
  <si>
    <t>ENSG00000227848</t>
  </si>
  <si>
    <t>SUCLA2-AS1</t>
  </si>
  <si>
    <t>ENSG00000180233</t>
  </si>
  <si>
    <t>ZNRF2</t>
  </si>
  <si>
    <t>ENSG00000104522</t>
  </si>
  <si>
    <t>TSTA3</t>
  </si>
  <si>
    <t>ENSG00000185697</t>
  </si>
  <si>
    <t>MYBL1</t>
  </si>
  <si>
    <t>ENSG00000267214</t>
  </si>
  <si>
    <t>AC092068.1</t>
  </si>
  <si>
    <t>ENSG00000250752</t>
  </si>
  <si>
    <t>RPL23AP96</t>
  </si>
  <si>
    <t>ENSG00000211455</t>
  </si>
  <si>
    <t>STK38L</t>
  </si>
  <si>
    <t>ENSG00000227088</t>
  </si>
  <si>
    <t>AC084149.1</t>
  </si>
  <si>
    <t>ENSG00000101294</t>
  </si>
  <si>
    <t>HM13</t>
  </si>
  <si>
    <t>ENSG00000235760</t>
  </si>
  <si>
    <t>HCG2040054</t>
  </si>
  <si>
    <t>ENSG00000230023</t>
  </si>
  <si>
    <t>AL590683.1</t>
  </si>
  <si>
    <t>ENSG00000167555</t>
  </si>
  <si>
    <t>ZNF528</t>
  </si>
  <si>
    <t>ENSG00000233686</t>
  </si>
  <si>
    <t>PIEZO1P1</t>
  </si>
  <si>
    <t>ENSG00000226537</t>
  </si>
  <si>
    <t>OR7E33P</t>
  </si>
  <si>
    <t>ENSG00000166532</t>
  </si>
  <si>
    <t>RIMKLB</t>
  </si>
  <si>
    <t>ENSG00000255128</t>
  </si>
  <si>
    <t>AC130360.2</t>
  </si>
  <si>
    <t>ENSG00000248785</t>
  </si>
  <si>
    <t>HIGD1AP14</t>
  </si>
  <si>
    <t>ENSG00000143768</t>
  </si>
  <si>
    <t>LEFTY2</t>
  </si>
  <si>
    <t>ENSG00000164169</t>
  </si>
  <si>
    <t>PRMT9</t>
  </si>
  <si>
    <t>ENSG00000084693</t>
  </si>
  <si>
    <t>AGBL5</t>
  </si>
  <si>
    <t>ENSG00000270987</t>
  </si>
  <si>
    <t>AL133338.2</t>
  </si>
  <si>
    <t>ENSG00000164366</t>
  </si>
  <si>
    <t>CCDC127</t>
  </si>
  <si>
    <t>ENSG00000126457</t>
  </si>
  <si>
    <t>PRMT1</t>
  </si>
  <si>
    <t>ENSG00000139352</t>
  </si>
  <si>
    <t>ASCL1</t>
  </si>
  <si>
    <t>ENSG00000198876</t>
  </si>
  <si>
    <t>DCAF12</t>
  </si>
  <si>
    <t>ENSG00000271727</t>
  </si>
  <si>
    <t>AL357054.2</t>
  </si>
  <si>
    <t>ENSG00000164318</t>
  </si>
  <si>
    <t>EGFLAM</t>
  </si>
  <si>
    <t>ENSG00000116906</t>
  </si>
  <si>
    <t>GNPAT</t>
  </si>
  <si>
    <t>ENSG00000087301</t>
  </si>
  <si>
    <t>TXNDC16</t>
  </si>
  <si>
    <t>ENSG00000167193</t>
  </si>
  <si>
    <t>CRK</t>
  </si>
  <si>
    <t>ENSG00000175166</t>
  </si>
  <si>
    <t>PSMD2</t>
  </si>
  <si>
    <t>ENSG00000146859</t>
  </si>
  <si>
    <t>TMEM140</t>
  </si>
  <si>
    <t>ENSG00000140319</t>
  </si>
  <si>
    <t>SRP14</t>
  </si>
  <si>
    <t>ENSG00000174697</t>
  </si>
  <si>
    <t>LEP</t>
  </si>
  <si>
    <t>ENSG00000125450</t>
  </si>
  <si>
    <t>NUP85</t>
  </si>
  <si>
    <t>ENSG00000100368</t>
  </si>
  <si>
    <t>CSF2RB</t>
  </si>
  <si>
    <t>ENSG00000236191</t>
  </si>
  <si>
    <t>AC090096.1</t>
  </si>
  <si>
    <t>ENSG00000249858</t>
  </si>
  <si>
    <t>SNX5P1</t>
  </si>
  <si>
    <t>ENSG00000261438</t>
  </si>
  <si>
    <t>AL157394.1</t>
  </si>
  <si>
    <t>ENSG00000213383</t>
  </si>
  <si>
    <t>AC104297.1</t>
  </si>
  <si>
    <t>ENSG00000266965</t>
  </si>
  <si>
    <t>AC090220.1</t>
  </si>
  <si>
    <t>ENSG00000084463</t>
  </si>
  <si>
    <t>WBP11</t>
  </si>
  <si>
    <t>ENSG00000266258</t>
  </si>
  <si>
    <t>LINC01909</t>
  </si>
  <si>
    <t>ENSG00000258215</t>
  </si>
  <si>
    <t>AC078886.1</t>
  </si>
  <si>
    <t>ENSG00000254450</t>
  </si>
  <si>
    <t>ALG9-IT1</t>
  </si>
  <si>
    <t>ENSG00000189114</t>
  </si>
  <si>
    <t>BLOC1S3</t>
  </si>
  <si>
    <t>ENSG00000139746</t>
  </si>
  <si>
    <t>RBM26</t>
  </si>
  <si>
    <t>ENSG00000173207</t>
  </si>
  <si>
    <t>CKS1B</t>
  </si>
  <si>
    <t>ENSG00000164896</t>
  </si>
  <si>
    <t>FASTK</t>
  </si>
  <si>
    <t>ENSG00000180834</t>
  </si>
  <si>
    <t>MAP6D1</t>
  </si>
  <si>
    <t>ENSG00000131910</t>
  </si>
  <si>
    <t>NR0B2</t>
  </si>
  <si>
    <t>ENSG00000259797</t>
  </si>
  <si>
    <t>AC020978.2</t>
  </si>
  <si>
    <t>ENSG00000120696</t>
  </si>
  <si>
    <t>KBTBD7</t>
  </si>
  <si>
    <t>ENSG00000052795</t>
  </si>
  <si>
    <t>FNIP2</t>
  </si>
  <si>
    <t>ENSG00000205293</t>
  </si>
  <si>
    <t>LINC01602</t>
  </si>
  <si>
    <t>ENSG00000002834</t>
  </si>
  <si>
    <t>LASP1</t>
  </si>
  <si>
    <t>ENSG00000112234</t>
  </si>
  <si>
    <t>FBXL4</t>
  </si>
  <si>
    <t>ENSG00000234629</t>
  </si>
  <si>
    <t>WDR82P1</t>
  </si>
  <si>
    <t>ENSG00000131475</t>
  </si>
  <si>
    <t>VPS25</t>
  </si>
  <si>
    <t>ENSG00000167264</t>
  </si>
  <si>
    <t>DUS2</t>
  </si>
  <si>
    <t>ENSG00000271027</t>
  </si>
  <si>
    <t>AC006380.1</t>
  </si>
  <si>
    <t>ENSG00000017797</t>
  </si>
  <si>
    <t>RALBP1</t>
  </si>
  <si>
    <t>ENSG00000174606</t>
  </si>
  <si>
    <t>ANGEL2</t>
  </si>
  <si>
    <t>ENSG00000137561</t>
  </si>
  <si>
    <t>TTPA</t>
  </si>
  <si>
    <t>ENSG00000261440</t>
  </si>
  <si>
    <t>DUX4L45</t>
  </si>
  <si>
    <t>ENSG00000281491</t>
  </si>
  <si>
    <t>DNAJB5-AS1</t>
  </si>
  <si>
    <t>ENSG00000130695</t>
  </si>
  <si>
    <t>CEP85</t>
  </si>
  <si>
    <t>ENSG00000223001</t>
  </si>
  <si>
    <t>RNU2-61P</t>
  </si>
  <si>
    <t>ENSG00000185973</t>
  </si>
  <si>
    <t>TMLHE</t>
  </si>
  <si>
    <t>ENSG00000139726</t>
  </si>
  <si>
    <t>DENR</t>
  </si>
  <si>
    <t>ENSG00000276490</t>
  </si>
  <si>
    <t>AL583836.1</t>
  </si>
  <si>
    <t>ENSG00000134287</t>
  </si>
  <si>
    <t>ARF3</t>
  </si>
  <si>
    <t>ENSG00000236977</t>
  </si>
  <si>
    <t>ANKRD44-IT1</t>
  </si>
  <si>
    <t>ENSG00000084676</t>
  </si>
  <si>
    <t>NCOA1</t>
  </si>
  <si>
    <t>ENSG00000233068</t>
  </si>
  <si>
    <t>AL590004.3</t>
  </si>
  <si>
    <t>ENSG00000108306</t>
  </si>
  <si>
    <t>FBXL20</t>
  </si>
  <si>
    <t>ENSG00000251513</t>
  </si>
  <si>
    <t>LIX1-AS1</t>
  </si>
  <si>
    <t>ENSG00000261609</t>
  </si>
  <si>
    <t>GAN</t>
  </si>
  <si>
    <t>ENSG00000182950</t>
  </si>
  <si>
    <t>ODF3L1</t>
  </si>
  <si>
    <t>ENSG00000253133</t>
  </si>
  <si>
    <t>AC009630.1</t>
  </si>
  <si>
    <t>ENSG00000271117</t>
  </si>
  <si>
    <t>AC078841.1</t>
  </si>
  <si>
    <t>ENSG00000131791</t>
  </si>
  <si>
    <t>PRKAB2</t>
  </si>
  <si>
    <t>ENSG00000171824</t>
  </si>
  <si>
    <t>EXOSC10</t>
  </si>
  <si>
    <t>ENSG00000280115</t>
  </si>
  <si>
    <t>AC136603.1</t>
  </si>
  <si>
    <t>ENSG00000101974</t>
  </si>
  <si>
    <t>ATP11C</t>
  </si>
  <si>
    <t>ENSG00000224297</t>
  </si>
  <si>
    <t>AL158825.1</t>
  </si>
  <si>
    <t>ENSG00000241218</t>
  </si>
  <si>
    <t>AC063944.2</t>
  </si>
  <si>
    <t>ENSG00000127920</t>
  </si>
  <si>
    <t>GNG11</t>
  </si>
  <si>
    <t>ENSG00000256925</t>
  </si>
  <si>
    <t>ADGRA1-AS1</t>
  </si>
  <si>
    <t>ENSG00000149547</t>
  </si>
  <si>
    <t>EI24</t>
  </si>
  <si>
    <t>ENSG00000276208</t>
  </si>
  <si>
    <t>AL161423.1</t>
  </si>
  <si>
    <t>ENSG00000184983</t>
  </si>
  <si>
    <t>NDUFA6</t>
  </si>
  <si>
    <t>ENSG00000105171</t>
  </si>
  <si>
    <t>POP4</t>
  </si>
  <si>
    <t>ENSG00000185219</t>
  </si>
  <si>
    <t>ZNF445</t>
  </si>
  <si>
    <t>ENSG00000275410</t>
  </si>
  <si>
    <t>HNF1B</t>
  </si>
  <si>
    <t>ENSG00000155115</t>
  </si>
  <si>
    <t>GTF3C6</t>
  </si>
  <si>
    <t>ENSG00000180318</t>
  </si>
  <si>
    <t>ALX1</t>
  </si>
  <si>
    <t>ENSG00000215717</t>
  </si>
  <si>
    <t>TMEM167B</t>
  </si>
  <si>
    <t>ENSG00000237959</t>
  </si>
  <si>
    <t>RPL36AP10</t>
  </si>
  <si>
    <t>ENSG00000225347</t>
  </si>
  <si>
    <t>SLC25A5P8</t>
  </si>
  <si>
    <t>ENSG00000254870</t>
  </si>
  <si>
    <t>ATP6V1G2-DDX39B</t>
  </si>
  <si>
    <t>ENSG00000118407</t>
  </si>
  <si>
    <t>FILIP1</t>
  </si>
  <si>
    <t>ENSG00000033011</t>
  </si>
  <si>
    <t>ALG1</t>
  </si>
  <si>
    <t>ENSG00000204397</t>
  </si>
  <si>
    <t>CARD16</t>
  </si>
  <si>
    <t>ENSG00000206105</t>
  </si>
  <si>
    <t>KRTAP20-4</t>
  </si>
  <si>
    <t>ENSG00000101901</t>
  </si>
  <si>
    <t>ALG13</t>
  </si>
  <si>
    <t>ENSG00000110660</t>
  </si>
  <si>
    <t>SLC35F2</t>
  </si>
  <si>
    <t>ENSG00000231356</t>
  </si>
  <si>
    <t>AL157698.1</t>
  </si>
  <si>
    <t>ENSG00000279956</t>
  </si>
  <si>
    <t>AC073082.1</t>
  </si>
  <si>
    <t>ENSG00000049759</t>
  </si>
  <si>
    <t>NEDD4L</t>
  </si>
  <si>
    <t>ENSG00000251169</t>
  </si>
  <si>
    <t>LINC01843</t>
  </si>
  <si>
    <t>ENSG00000179542</t>
  </si>
  <si>
    <t>SLITRK4</t>
  </si>
  <si>
    <t>ENSG00000235248</t>
  </si>
  <si>
    <t>OR13C1P</t>
  </si>
  <si>
    <t>ENSG00000176358</t>
  </si>
  <si>
    <t>TAC4</t>
  </si>
  <si>
    <t>ENSG00000236256</t>
  </si>
  <si>
    <t>DIAPH2-AS1</t>
  </si>
  <si>
    <t>ENSG00000134222</t>
  </si>
  <si>
    <t>PSRC1</t>
  </si>
  <si>
    <t>ENSG00000164334</t>
  </si>
  <si>
    <t>FAM170A</t>
  </si>
  <si>
    <t>ENSG00000112874</t>
  </si>
  <si>
    <t>NUDT12</t>
  </si>
  <si>
    <t>ENSG00000275718</t>
  </si>
  <si>
    <t>CCL15</t>
  </si>
  <si>
    <t>ENSG00000232578</t>
  </si>
  <si>
    <t>AC093311.1</t>
  </si>
  <si>
    <t>ENSG00000280927</t>
  </si>
  <si>
    <t>CTBP1-AS</t>
  </si>
  <si>
    <t>ENSG00000231505</t>
  </si>
  <si>
    <t>AC108868.1</t>
  </si>
  <si>
    <t>ENSG00000251352</t>
  </si>
  <si>
    <t>AC122714.2</t>
  </si>
  <si>
    <t>ENSG00000126016</t>
  </si>
  <si>
    <t>AMOT</t>
  </si>
  <si>
    <t>ENSG00000227368</t>
  </si>
  <si>
    <t>CDK8P2</t>
  </si>
  <si>
    <t>ENSG00000079215</t>
  </si>
  <si>
    <t>SLC1A3</t>
  </si>
  <si>
    <t>ENSG00000205250</t>
  </si>
  <si>
    <t>E2F4</t>
  </si>
  <si>
    <t>ENSG00000259648</t>
  </si>
  <si>
    <t>AL132640.2</t>
  </si>
  <si>
    <t>ENSG00000278385</t>
  </si>
  <si>
    <t>AC121338.2</t>
  </si>
  <si>
    <t>ENSG00000165119</t>
  </si>
  <si>
    <t>HNRNPK</t>
  </si>
  <si>
    <t>ENSG00000250039</t>
  </si>
  <si>
    <t>AC096719.1</t>
  </si>
  <si>
    <t>ENSG00000276916</t>
  </si>
  <si>
    <t>AL442125.2</t>
  </si>
  <si>
    <t>ENSG00000228195</t>
  </si>
  <si>
    <t>RPL5P27</t>
  </si>
  <si>
    <t>ENSG00000237379</t>
  </si>
  <si>
    <t>CBX1P3</t>
  </si>
  <si>
    <t>ENSG00000145685</t>
  </si>
  <si>
    <t>LHFPL2</t>
  </si>
  <si>
    <t>ENSG00000090520</t>
  </si>
  <si>
    <t>DNAJB11</t>
  </si>
  <si>
    <t>ENSG00000134253</t>
  </si>
  <si>
    <t>TRIM45</t>
  </si>
  <si>
    <t>ENSG00000178537</t>
  </si>
  <si>
    <t>SLC25A20</t>
  </si>
  <si>
    <t>ENSG00000165006</t>
  </si>
  <si>
    <t>UBAP1</t>
  </si>
  <si>
    <t>ENSG00000125356</t>
  </si>
  <si>
    <t>NDUFA1</t>
  </si>
  <si>
    <t>ENSG00000243916</t>
  </si>
  <si>
    <t>AC092183.1</t>
  </si>
  <si>
    <t>ENSG00000173611</t>
  </si>
  <si>
    <t>SCAI</t>
  </si>
  <si>
    <t>ENSG00000237139</t>
  </si>
  <si>
    <t>RPS26P41</t>
  </si>
  <si>
    <t>ENSG00000100814</t>
  </si>
  <si>
    <t>CCNB1IP1</t>
  </si>
  <si>
    <t>ENSG00000186777</t>
  </si>
  <si>
    <t>ZNF732</t>
  </si>
  <si>
    <t>ENSG00000155961</t>
  </si>
  <si>
    <t>RAB39B</t>
  </si>
  <si>
    <t>ENSG00000267454</t>
  </si>
  <si>
    <t>ZNF582-AS1</t>
  </si>
  <si>
    <t>ENSG00000102900</t>
  </si>
  <si>
    <t>NUP93</t>
  </si>
  <si>
    <t>ENSG00000233332</t>
  </si>
  <si>
    <t>AL122008.3</t>
  </si>
  <si>
    <t>ENSG00000163624</t>
  </si>
  <si>
    <t>CDS1</t>
  </si>
  <si>
    <t>ENSG00000159873</t>
  </si>
  <si>
    <t>CCDC117</t>
  </si>
  <si>
    <t>ENSG00000214108</t>
  </si>
  <si>
    <t>TPT1P5</t>
  </si>
  <si>
    <t>ENSG00000162924</t>
  </si>
  <si>
    <t>REL</t>
  </si>
  <si>
    <t>ENSG00000169018</t>
  </si>
  <si>
    <t>FEM1B</t>
  </si>
  <si>
    <t>ENSG00000150867</t>
  </si>
  <si>
    <t>PIP4K2A</t>
  </si>
  <si>
    <t>ENSG00000156968</t>
  </si>
  <si>
    <t>MPV17L</t>
  </si>
  <si>
    <t>ENSG00000260260</t>
  </si>
  <si>
    <t>SNHG19</t>
  </si>
  <si>
    <t>ENSG00000151806</t>
  </si>
  <si>
    <t>GUF1</t>
  </si>
  <si>
    <t>ENSG00000114346</t>
  </si>
  <si>
    <t>ECT2</t>
  </si>
  <si>
    <t>ENSG00000256733</t>
  </si>
  <si>
    <t>AP003721.2</t>
  </si>
  <si>
    <t>ENSG00000198363</t>
  </si>
  <si>
    <t>ASPH</t>
  </si>
  <si>
    <t>ENSG00000131876</t>
  </si>
  <si>
    <t>SNRPA1</t>
  </si>
  <si>
    <t>ENSG00000173914</t>
  </si>
  <si>
    <t>RBM4B</t>
  </si>
  <si>
    <t>ENSG00000133028</t>
  </si>
  <si>
    <t>SCO1</t>
  </si>
  <si>
    <t>ENSG00000214216</t>
  </si>
  <si>
    <t>IQCJ</t>
  </si>
  <si>
    <t>ENSG00000122033</t>
  </si>
  <si>
    <t>MTIF3</t>
  </si>
  <si>
    <t>ENSG00000170234</t>
  </si>
  <si>
    <t>PWWP2A</t>
  </si>
  <si>
    <t>ENSG00000167118</t>
  </si>
  <si>
    <t>URM1</t>
  </si>
  <si>
    <t>ENSG00000225007</t>
  </si>
  <si>
    <t>AC000067.1</t>
  </si>
  <si>
    <t>ENSG00000246740</t>
  </si>
  <si>
    <t>PLA2G4E-AS1</t>
  </si>
  <si>
    <t>ENSG00000241878</t>
  </si>
  <si>
    <t>PISD</t>
  </si>
  <si>
    <t>ENSG00000114767</t>
  </si>
  <si>
    <t>RRP9</t>
  </si>
  <si>
    <t>ENSG00000270729</t>
  </si>
  <si>
    <t>AC004853.1</t>
  </si>
  <si>
    <t>ENSG00000233688</t>
  </si>
  <si>
    <t>BX842559.2</t>
  </si>
  <si>
    <t>ENSG00000260817</t>
  </si>
  <si>
    <t>AC074051.3</t>
  </si>
  <si>
    <t>ENSG00000117601</t>
  </si>
  <si>
    <t>SERPINC1</t>
  </si>
  <si>
    <t>ENSG00000087088</t>
  </si>
  <si>
    <t>BAX</t>
  </si>
  <si>
    <t>ENSG00000149476</t>
  </si>
  <si>
    <t>TKFC</t>
  </si>
  <si>
    <t>ENSG00000248319</t>
  </si>
  <si>
    <t>LINC02275</t>
  </si>
  <si>
    <t>ENSG00000163644</t>
  </si>
  <si>
    <t>PPM1K</t>
  </si>
  <si>
    <t>ENSG00000214110</t>
  </si>
  <si>
    <t>LDHAP4</t>
  </si>
  <si>
    <t>ENSG00000142230</t>
  </si>
  <si>
    <t>SAE1</t>
  </si>
  <si>
    <t>ENSG00000173542</t>
  </si>
  <si>
    <t>MOB1B</t>
  </si>
  <si>
    <t>ENSG00000167202</t>
  </si>
  <si>
    <t>TBC1D2B</t>
  </si>
  <si>
    <t>ENSG00000213468</t>
  </si>
  <si>
    <t>FIRRE</t>
  </si>
  <si>
    <t>ENSG00000244019</t>
  </si>
  <si>
    <t>AC010234.1</t>
  </si>
  <si>
    <t>ENSG00000165105</t>
  </si>
  <si>
    <t>RASEF</t>
  </si>
  <si>
    <t>ENSG00000279983</t>
  </si>
  <si>
    <t>AC244517.10</t>
  </si>
  <si>
    <t>ENSG00000248554</t>
  </si>
  <si>
    <t>AC114956.2</t>
  </si>
  <si>
    <t>ENSG00000236248</t>
  </si>
  <si>
    <t>AC104389.3</t>
  </si>
  <si>
    <t>ENSG00000066654</t>
  </si>
  <si>
    <t>THUMPD1</t>
  </si>
  <si>
    <t>ENSG00000254991</t>
  </si>
  <si>
    <t>AC124276.1</t>
  </si>
  <si>
    <t>ENSG00000213856</t>
  </si>
  <si>
    <t>VDAC1P2</t>
  </si>
  <si>
    <t>ENSG00000240392</t>
  </si>
  <si>
    <t>AL121594.1</t>
  </si>
  <si>
    <t>ENSG00000177406</t>
  </si>
  <si>
    <t>AC021054.1</t>
  </si>
  <si>
    <t>ENSG00000273428</t>
  </si>
  <si>
    <t>AC004832.6</t>
  </si>
  <si>
    <t>ENSG00000148730</t>
  </si>
  <si>
    <t>EIF4EBP2</t>
  </si>
  <si>
    <t>ENSG00000267225</t>
  </si>
  <si>
    <t>WDR7-OT1</t>
  </si>
  <si>
    <t>ENSG00000075785</t>
  </si>
  <si>
    <t>RAB7A</t>
  </si>
  <si>
    <t>ENSG00000122025</t>
  </si>
  <si>
    <t>FLT3</t>
  </si>
  <si>
    <t>ENSG00000249624</t>
  </si>
  <si>
    <t>AP000295.1</t>
  </si>
  <si>
    <t>ENSG00000112697</t>
  </si>
  <si>
    <t>TMEM30A</t>
  </si>
  <si>
    <t>ENSG00000132952</t>
  </si>
  <si>
    <t>USPL1</t>
  </si>
  <si>
    <t>ENSG00000205696</t>
  </si>
  <si>
    <t>ADARB2-AS1</t>
  </si>
  <si>
    <t>ENSG00000198674</t>
  </si>
  <si>
    <t>OR10G6</t>
  </si>
  <si>
    <t>ENSG00000139146</t>
  </si>
  <si>
    <t>FAM60A</t>
  </si>
  <si>
    <t>ENSG00000122548</t>
  </si>
  <si>
    <t>KIAA0087</t>
  </si>
  <si>
    <t>ENSG00000076706</t>
  </si>
  <si>
    <t>MCAM</t>
  </si>
  <si>
    <t>ENSG00000019102</t>
  </si>
  <si>
    <t>VSIG2</t>
  </si>
  <si>
    <t>ENSG00000229447</t>
  </si>
  <si>
    <t>AC114495.2</t>
  </si>
  <si>
    <t>ENSG00000242012</t>
  </si>
  <si>
    <t>AC084211.1</t>
  </si>
  <si>
    <t>ENSG00000253596</t>
  </si>
  <si>
    <t>AC103952.1</t>
  </si>
  <si>
    <t>ENSG00000254555</t>
  </si>
  <si>
    <t>AP003730.1</t>
  </si>
  <si>
    <t>ENSG00000241722</t>
  </si>
  <si>
    <t>AC083795.1</t>
  </si>
  <si>
    <t>ENSG00000204304</t>
  </si>
  <si>
    <t>PBX2</t>
  </si>
  <si>
    <t>ENSG00000169429</t>
  </si>
  <si>
    <t>CXCL8</t>
  </si>
  <si>
    <t>ENSG00000160633</t>
  </si>
  <si>
    <t>SAFB</t>
  </si>
  <si>
    <t>ENSG00000173908</t>
  </si>
  <si>
    <t>KRT28</t>
  </si>
  <si>
    <t>ENSG00000075073</t>
  </si>
  <si>
    <t>TACR2</t>
  </si>
  <si>
    <t>ENSG00000226783</t>
  </si>
  <si>
    <t>TLK1P1</t>
  </si>
  <si>
    <t>ENSG00000230470</t>
  </si>
  <si>
    <t>AL078645.1</t>
  </si>
  <si>
    <t>ENSG00000074696</t>
  </si>
  <si>
    <t>HACD3</t>
  </si>
  <si>
    <t>ENSG00000259656</t>
  </si>
  <si>
    <t>AC013452.2</t>
  </si>
  <si>
    <t>ENSG00000176399</t>
  </si>
  <si>
    <t>DMRTA1</t>
  </si>
  <si>
    <t>ENSG00000284591</t>
  </si>
  <si>
    <t>AC006927.4</t>
  </si>
  <si>
    <t>ENSG00000249173</t>
  </si>
  <si>
    <t>LINC01093</t>
  </si>
  <si>
    <t>ENSG00000250657</t>
  </si>
  <si>
    <t>AC097451.1</t>
  </si>
  <si>
    <t>ENSG00000171495</t>
  </si>
  <si>
    <t>MROH2B</t>
  </si>
  <si>
    <t>ENSG00000170191</t>
  </si>
  <si>
    <t>NANP</t>
  </si>
  <si>
    <t>ENSG00000006194</t>
  </si>
  <si>
    <t>ZNF263</t>
  </si>
  <si>
    <t>ENSG00000224773</t>
  </si>
  <si>
    <t>HSPA8P7</t>
  </si>
  <si>
    <t>ENSG00000181991</t>
  </si>
  <si>
    <t>MRPS11</t>
  </si>
  <si>
    <t>ENSG00000115616</t>
  </si>
  <si>
    <t>SLC9A2</t>
  </si>
  <si>
    <t>ENSG00000250260</t>
  </si>
  <si>
    <t>AC113382.2</t>
  </si>
  <si>
    <t>ENSG00000011258</t>
  </si>
  <si>
    <t>MBTD1</t>
  </si>
  <si>
    <t>ENSG00000108587</t>
  </si>
  <si>
    <t>GOSR1</t>
  </si>
  <si>
    <t>ENSG00000137312</t>
  </si>
  <si>
    <t>FLOT1</t>
  </si>
  <si>
    <t>ENSG00000181751</t>
  </si>
  <si>
    <t>C5orf30</t>
  </si>
  <si>
    <t>ENSG00000171723</t>
  </si>
  <si>
    <t>GPHN</t>
  </si>
  <si>
    <t>ENSG00000221957</t>
  </si>
  <si>
    <t>KIR2DS4</t>
  </si>
  <si>
    <t>ENSG00000159167</t>
  </si>
  <si>
    <t>STC1</t>
  </si>
  <si>
    <t>ENSG00000204387</t>
  </si>
  <si>
    <t>C6orf48</t>
  </si>
  <si>
    <t>ENSG00000206527</t>
  </si>
  <si>
    <t>HACD2</t>
  </si>
  <si>
    <t>ENSG00000126883</t>
  </si>
  <si>
    <t>NUP214</t>
  </si>
  <si>
    <t>ENSG00000277728</t>
  </si>
  <si>
    <t>AC097641.3</t>
  </si>
  <si>
    <t>ENSG00000235538</t>
  </si>
  <si>
    <t>AL137005.1</t>
  </si>
  <si>
    <t>ENSG00000021355</t>
  </si>
  <si>
    <t>SERPINB1</t>
  </si>
  <si>
    <t>ENSG00000121905</t>
  </si>
  <si>
    <t>HPCA</t>
  </si>
  <si>
    <t>ENSG00000279087</t>
  </si>
  <si>
    <t>AC073592.4</t>
  </si>
  <si>
    <t>ENSG00000132313</t>
  </si>
  <si>
    <t>MRPL35</t>
  </si>
  <si>
    <t>ENSG00000134684</t>
  </si>
  <si>
    <t>YARS</t>
  </si>
  <si>
    <t>ENSG00000100292</t>
  </si>
  <si>
    <t>HMOX1</t>
  </si>
  <si>
    <t>ENSG00000166681</t>
  </si>
  <si>
    <t>BEX3</t>
  </si>
  <si>
    <t>ENSG00000261445</t>
  </si>
  <si>
    <t>AC018558.3</t>
  </si>
  <si>
    <t>ENSG00000140455</t>
  </si>
  <si>
    <t>USP3</t>
  </si>
  <si>
    <t>ENSG00000261067</t>
  </si>
  <si>
    <t>AC109460.3</t>
  </si>
  <si>
    <t>ENSG00000132196</t>
  </si>
  <si>
    <t>HSD17B7</t>
  </si>
  <si>
    <t>ENSG00000264546</t>
  </si>
  <si>
    <t>AC008026.3</t>
  </si>
  <si>
    <t>ENSG00000231259</t>
  </si>
  <si>
    <t>AC125232.1</t>
  </si>
  <si>
    <t>ENSG00000055044</t>
  </si>
  <si>
    <t>NOP58</t>
  </si>
  <si>
    <t>ENSG00000218347</t>
  </si>
  <si>
    <t>HNRNPA1P1</t>
  </si>
  <si>
    <t>ENSG00000111247</t>
  </si>
  <si>
    <t>RAD51AP1</t>
  </si>
  <si>
    <t>ENSG00000229572</t>
  </si>
  <si>
    <t>EIF4BP4</t>
  </si>
  <si>
    <t>ENSG00000237298</t>
  </si>
  <si>
    <t>TTN-AS1</t>
  </si>
  <si>
    <t>ENSG00000167912</t>
  </si>
  <si>
    <t>AC090152.1</t>
  </si>
  <si>
    <t>ENSG00000173889</t>
  </si>
  <si>
    <t>PHC3</t>
  </si>
  <si>
    <t>ENSG00000138138</t>
  </si>
  <si>
    <t>ATAD1</t>
  </si>
  <si>
    <t>ENSG00000132842</t>
  </si>
  <si>
    <t>AP3B1</t>
  </si>
  <si>
    <t>ENSG00000125726</t>
  </si>
  <si>
    <t>CD70</t>
  </si>
  <si>
    <t>ENSG00000174748</t>
  </si>
  <si>
    <t>RPL15</t>
  </si>
  <si>
    <t>ENSG00000273749</t>
  </si>
  <si>
    <t>CYFIP1</t>
  </si>
  <si>
    <t>ENSG00000142541</t>
  </si>
  <si>
    <t>RPL13A</t>
  </si>
  <si>
    <t>ENSG00000138814</t>
  </si>
  <si>
    <t>PPP3CA</t>
  </si>
  <si>
    <t>ENSG00000100380</t>
  </si>
  <si>
    <t>ST13</t>
  </si>
  <si>
    <t>ENSG00000248593</t>
  </si>
  <si>
    <t>DSTNP2</t>
  </si>
  <si>
    <t>ENSG00000156831</t>
  </si>
  <si>
    <t>NSMCE2</t>
  </si>
  <si>
    <t>ENSG00000185958</t>
  </si>
  <si>
    <t>FAM186A</t>
  </si>
  <si>
    <t>ENSG00000078053</t>
  </si>
  <si>
    <t>AMPH</t>
  </si>
  <si>
    <t>ENSG00000271793</t>
  </si>
  <si>
    <t>AL589666.1</t>
  </si>
  <si>
    <t>ENSG00000216902</t>
  </si>
  <si>
    <t>AL122016.1</t>
  </si>
  <si>
    <t>ENSG00000180422</t>
  </si>
  <si>
    <t>LINC00304</t>
  </si>
  <si>
    <t>ENSG00000254767</t>
  </si>
  <si>
    <t>OR2AL1P</t>
  </si>
  <si>
    <t>ENSG00000276317</t>
  </si>
  <si>
    <t>AL357033.3</t>
  </si>
  <si>
    <t>ENSG00000006837</t>
  </si>
  <si>
    <t>CDKL3</t>
  </si>
  <si>
    <t>ENSG00000107951</t>
  </si>
  <si>
    <t>MTPAP</t>
  </si>
  <si>
    <t>ENSG00000197217</t>
  </si>
  <si>
    <t>ENTPD4</t>
  </si>
  <si>
    <t>ENSG00000269694</t>
  </si>
  <si>
    <t>AC005197.1</t>
  </si>
  <si>
    <t>ENSG00000259861</t>
  </si>
  <si>
    <t>AC010266.1</t>
  </si>
  <si>
    <t>ENSG00000250092</t>
  </si>
  <si>
    <t>AC096576.3</t>
  </si>
  <si>
    <t>ENSG00000240694</t>
  </si>
  <si>
    <t>PNMA2</t>
  </si>
  <si>
    <t>ENSG00000164211</t>
  </si>
  <si>
    <t>STARD4</t>
  </si>
  <si>
    <t>ENSG00000173715</t>
  </si>
  <si>
    <t>C11orf80</t>
  </si>
  <si>
    <t>ENSG00000260224</t>
  </si>
  <si>
    <t>UBL5P4</t>
  </si>
  <si>
    <t>ENSG00000127837</t>
  </si>
  <si>
    <t>AAMP</t>
  </si>
  <si>
    <t>ENSG00000100211</t>
  </si>
  <si>
    <t>CBY1</t>
  </si>
  <si>
    <t>ENSG00000205436</t>
  </si>
  <si>
    <t>EXOC3L4</t>
  </si>
  <si>
    <t>ENSG00000227057</t>
  </si>
  <si>
    <t>WDR46</t>
  </si>
  <si>
    <t>ENSG00000151502</t>
  </si>
  <si>
    <t>VPS26B</t>
  </si>
  <si>
    <t>ENSG00000164576</t>
  </si>
  <si>
    <t>SAP30L</t>
  </si>
  <si>
    <t>ENSG00000172890</t>
  </si>
  <si>
    <t>NADSYN1</t>
  </si>
  <si>
    <t>ENSG00000272911</t>
  </si>
  <si>
    <t>AC005696.3</t>
  </si>
  <si>
    <t>ENSG00000086504</t>
  </si>
  <si>
    <t>MRPL28</t>
  </si>
  <si>
    <t>ENSG00000214286</t>
  </si>
  <si>
    <t>PDCL3P3</t>
  </si>
  <si>
    <t>ENSG00000176454</t>
  </si>
  <si>
    <t>LPCAT4</t>
  </si>
  <si>
    <t>ENSG00000102805</t>
  </si>
  <si>
    <t>CLN5</t>
  </si>
  <si>
    <t>ENSG00000251018</t>
  </si>
  <si>
    <t>HMMR-AS1</t>
  </si>
  <si>
    <t>ENSG00000162992</t>
  </si>
  <si>
    <t>NEUROD1</t>
  </si>
  <si>
    <t>ENSG00000175564</t>
  </si>
  <si>
    <t>UCP3</t>
  </si>
  <si>
    <t>ENSG00000116161</t>
  </si>
  <si>
    <t>CACYBP</t>
  </si>
  <si>
    <t>ENSG00000225269</t>
  </si>
  <si>
    <t>LINC00705</t>
  </si>
  <si>
    <t>ENSG00000224594</t>
  </si>
  <si>
    <t>AC041040.1</t>
  </si>
  <si>
    <t>ENSG00000072121</t>
  </si>
  <si>
    <t>ZFYVE26</t>
  </si>
  <si>
    <t>ENSG00000274354</t>
  </si>
  <si>
    <t>AC105105.4</t>
  </si>
  <si>
    <t>ENSG00000112282</t>
  </si>
  <si>
    <t>MED23</t>
  </si>
  <si>
    <t>ENSG00000258590</t>
  </si>
  <si>
    <t>NBEAP1</t>
  </si>
  <si>
    <t>ENSG00000244063</t>
  </si>
  <si>
    <t>AC104653.2</t>
  </si>
  <si>
    <t>ENSG00000231915</t>
  </si>
  <si>
    <t>SALL4P5</t>
  </si>
  <si>
    <t>ENSG00000162415</t>
  </si>
  <si>
    <t>ZSWIM5</t>
  </si>
  <si>
    <t>ENSG00000175061</t>
  </si>
  <si>
    <t>LRRC75A-AS1</t>
  </si>
  <si>
    <t>ENSG00000244280</t>
  </si>
  <si>
    <t>ECEL1P2</t>
  </si>
  <si>
    <t>ENSG00000129197</t>
  </si>
  <si>
    <t>RPAIN</t>
  </si>
  <si>
    <t>ENSG00000236420</t>
  </si>
  <si>
    <t>CHCHD3P1</t>
  </si>
  <si>
    <t>ENSG00000242641</t>
  </si>
  <si>
    <t>LINC00971</t>
  </si>
  <si>
    <t>ENSG00000225984</t>
  </si>
  <si>
    <t>HMGB1P26</t>
  </si>
  <si>
    <t>ENSG00000237798</t>
  </si>
  <si>
    <t>AC010894.4</t>
  </si>
  <si>
    <t>ENSG00000241685</t>
  </si>
  <si>
    <t>ARPC1A</t>
  </si>
  <si>
    <t>ENSG00000243440</t>
  </si>
  <si>
    <t>AF130351.1</t>
  </si>
  <si>
    <t>ENSG00000203266</t>
  </si>
  <si>
    <t>AL157414.1</t>
  </si>
  <si>
    <t>ENSG00000228612</t>
  </si>
  <si>
    <t>HK2P1</t>
  </si>
  <si>
    <t>ENSG00000159377</t>
  </si>
  <si>
    <t>PSMB4</t>
  </si>
  <si>
    <t>ENSG00000240568</t>
  </si>
  <si>
    <t>AC107626.1</t>
  </si>
  <si>
    <t>ENSG00000274307</t>
  </si>
  <si>
    <t>AC023449.2</t>
  </si>
  <si>
    <t>ENSG00000265693</t>
  </si>
  <si>
    <t>AC026271.5</t>
  </si>
  <si>
    <t>ENSG00000199831</t>
  </si>
  <si>
    <t>RN7SKP291</t>
  </si>
  <si>
    <t>ENSG00000184937</t>
  </si>
  <si>
    <t>WT1</t>
  </si>
  <si>
    <t>ENSG00000136930</t>
  </si>
  <si>
    <t>PSMB7</t>
  </si>
  <si>
    <t>ENSG00000137168</t>
  </si>
  <si>
    <t>PPIL1</t>
  </si>
  <si>
    <t>ENSG00000229689</t>
  </si>
  <si>
    <t>AC009237.3</t>
  </si>
  <si>
    <t>ENSG00000253276</t>
  </si>
  <si>
    <t>CCDC71L</t>
  </si>
  <si>
    <t>ENSG00000142867</t>
  </si>
  <si>
    <t>BCL10</t>
  </si>
  <si>
    <t>ENSG00000053372</t>
  </si>
  <si>
    <t>MRTO4</t>
  </si>
  <si>
    <t>ENSG00000148481</t>
  </si>
  <si>
    <t>MINDY3</t>
  </si>
  <si>
    <t>ENSG00000228005</t>
  </si>
  <si>
    <t>AC020743.1</t>
  </si>
  <si>
    <t>ENSG00000183605</t>
  </si>
  <si>
    <t>SFXN4</t>
  </si>
  <si>
    <t>ENSG00000029993</t>
  </si>
  <si>
    <t>HMGB3</t>
  </si>
  <si>
    <t>ENSG00000284308</t>
  </si>
  <si>
    <t>C2orf81</t>
  </si>
  <si>
    <t>ENSG00000170074</t>
  </si>
  <si>
    <t>FAM153A</t>
  </si>
  <si>
    <t>ENSG00000232072</t>
  </si>
  <si>
    <t>AC004870.4</t>
  </si>
  <si>
    <t>ENSG00000117505</t>
  </si>
  <si>
    <t>DR1</t>
  </si>
  <si>
    <t>ENSG00000147439</t>
  </si>
  <si>
    <t>BIN3</t>
  </si>
  <si>
    <t>ENSG00000139915</t>
  </si>
  <si>
    <t>MDGA2</t>
  </si>
  <si>
    <t>ENSG00000258792</t>
  </si>
  <si>
    <t>AL137230.1</t>
  </si>
  <si>
    <t>ENSG00000113580</t>
  </si>
  <si>
    <t>NR3C1</t>
  </si>
  <si>
    <t>ENSG00000100288</t>
  </si>
  <si>
    <t>CHKB</t>
  </si>
  <si>
    <t>ENSG00000250125</t>
  </si>
  <si>
    <t>LINC02232</t>
  </si>
  <si>
    <t>ENSG00000154175</t>
  </si>
  <si>
    <t>ABI3BP</t>
  </si>
  <si>
    <t>ENSG00000276888</t>
  </si>
  <si>
    <t>AL512624.2</t>
  </si>
  <si>
    <t>ENSG00000230359</t>
  </si>
  <si>
    <t>TPI1P2</t>
  </si>
  <si>
    <t>ENSG00000234566</t>
  </si>
  <si>
    <t>RPL7AP71</t>
  </si>
  <si>
    <t>ENSG00000198105</t>
  </si>
  <si>
    <t>ZNF248</t>
  </si>
  <si>
    <t>ENSG00000112877</t>
  </si>
  <si>
    <t>CEP72</t>
  </si>
  <si>
    <t>ENSG00000266527</t>
  </si>
  <si>
    <t>AC005697.2</t>
  </si>
  <si>
    <t>ENSG00000248730</t>
  </si>
  <si>
    <t>EGFLAM-AS4</t>
  </si>
  <si>
    <t>ENSG00000178150</t>
  </si>
  <si>
    <t>ZNF114</t>
  </si>
  <si>
    <t>ENSG00000189350</t>
  </si>
  <si>
    <t>TOGARAM2</t>
  </si>
  <si>
    <t>ENSG00000276997</t>
  </si>
  <si>
    <t>AL513314.2</t>
  </si>
  <si>
    <t>ENSG00000171453</t>
  </si>
  <si>
    <t>POLR1C</t>
  </si>
  <si>
    <t>ENSG00000100865</t>
  </si>
  <si>
    <t>CINP</t>
  </si>
  <si>
    <t>ENSG00000084073</t>
  </si>
  <si>
    <t>ZMPSTE24</t>
  </si>
  <si>
    <t>ENSG00000132681</t>
  </si>
  <si>
    <t>ATP1A4</t>
  </si>
  <si>
    <t>ENSG00000261336</t>
  </si>
  <si>
    <t>EIF4BP5</t>
  </si>
  <si>
    <t>ENSG00000233966</t>
  </si>
  <si>
    <t>UBE2SP1</t>
  </si>
  <si>
    <t>ENSG00000030066</t>
  </si>
  <si>
    <t>NUP160</t>
  </si>
  <si>
    <t>ENSG00000273338</t>
  </si>
  <si>
    <t>AC103591.3</t>
  </si>
  <si>
    <t>ENSG00000263201</t>
  </si>
  <si>
    <t>AC040162.4</t>
  </si>
  <si>
    <t>ENSG00000050438</t>
  </si>
  <si>
    <t>SLC4A8</t>
  </si>
  <si>
    <t>ENSG00000171148</t>
  </si>
  <si>
    <t>TADA3</t>
  </si>
  <si>
    <t>ENSG00000268723</t>
  </si>
  <si>
    <t>AC005261.5</t>
  </si>
  <si>
    <t>ENSG00000169607</t>
  </si>
  <si>
    <t>CKAP2L</t>
  </si>
  <si>
    <t>ENSG00000198416</t>
  </si>
  <si>
    <t>ZNF658B</t>
  </si>
  <si>
    <t>ENSG00000236507</t>
  </si>
  <si>
    <t>BX470209.2</t>
  </si>
  <si>
    <t>ENSG00000196850</t>
  </si>
  <si>
    <t>PPTC7</t>
  </si>
  <si>
    <t>ENSG00000257446</t>
  </si>
  <si>
    <t>ZNF878</t>
  </si>
  <si>
    <t>ENSG00000283251</t>
  </si>
  <si>
    <t>AC008687.7</t>
  </si>
  <si>
    <t>ENSG00000228048</t>
  </si>
  <si>
    <t>AL355314.2</t>
  </si>
  <si>
    <t>ENSG00000115561</t>
  </si>
  <si>
    <t>CHMP3</t>
  </si>
  <si>
    <t>ENSG00000233836</t>
  </si>
  <si>
    <t>AC139769.1</t>
  </si>
  <si>
    <t>ENSG00000182366</t>
  </si>
  <si>
    <t>FAM87A</t>
  </si>
  <si>
    <t>ENSG00000108406</t>
  </si>
  <si>
    <t>DHX40</t>
  </si>
  <si>
    <t>ENSG00000101236</t>
  </si>
  <si>
    <t>RNF24</t>
  </si>
  <si>
    <t>ENSG00000145860</t>
  </si>
  <si>
    <t>RNF145</t>
  </si>
  <si>
    <t>ENSG00000229278</t>
  </si>
  <si>
    <t>AL133353.1</t>
  </si>
  <si>
    <t>ENSG00000204209</t>
  </si>
  <si>
    <t>DAXX</t>
  </si>
  <si>
    <t>ENSG00000169372</t>
  </si>
  <si>
    <t>CRADD</t>
  </si>
  <si>
    <t>ENSG00000082153</t>
  </si>
  <si>
    <t>BZW1</t>
  </si>
  <si>
    <t>ENSG00000259079</t>
  </si>
  <si>
    <t>AC005476.1</t>
  </si>
  <si>
    <t>ENSG00000261184</t>
  </si>
  <si>
    <t>AC083864.3</t>
  </si>
  <si>
    <t>ENSG00000224959</t>
  </si>
  <si>
    <t>AC017002.1</t>
  </si>
  <si>
    <t>ENSG00000224435</t>
  </si>
  <si>
    <t>NF1P6</t>
  </si>
  <si>
    <t>ENSG00000077152</t>
  </si>
  <si>
    <t>UBE2T</t>
  </si>
  <si>
    <t>ENSG00000042813</t>
  </si>
  <si>
    <t>ZPBP</t>
  </si>
  <si>
    <t>ENSG00000223787</t>
  </si>
  <si>
    <t>AL354890.1</t>
  </si>
  <si>
    <t>ENSG00000147655</t>
  </si>
  <si>
    <t>RSPO2</t>
  </si>
  <si>
    <t>ENSG00000176623</t>
  </si>
  <si>
    <t>RMDN1</t>
  </si>
  <si>
    <t>ENSG00000236532</t>
  </si>
  <si>
    <t>LINC01695</t>
  </si>
  <si>
    <t>ENSG00000274008</t>
  </si>
  <si>
    <t>ENSG00000261671</t>
  </si>
  <si>
    <t>AL158211.1</t>
  </si>
  <si>
    <t>ENSG00000242667</t>
  </si>
  <si>
    <t>AC087385.2</t>
  </si>
  <si>
    <t>ENSG00000110955</t>
  </si>
  <si>
    <t>ATP5B</t>
  </si>
  <si>
    <t>ENSG00000232063</t>
  </si>
  <si>
    <t>AL691447.2</t>
  </si>
  <si>
    <t>ENSG00000258466</t>
  </si>
  <si>
    <t>AL049779.1</t>
  </si>
  <si>
    <t>ENSG00000249174</t>
  </si>
  <si>
    <t>AC106744.1</t>
  </si>
  <si>
    <t>ENSG00000279682</t>
  </si>
  <si>
    <t>AC120338.1</t>
  </si>
  <si>
    <t>ENSG00000173011</t>
  </si>
  <si>
    <t>TADA2B</t>
  </si>
  <si>
    <t>ENSG00000123358</t>
  </si>
  <si>
    <t>NR4A1</t>
  </si>
  <si>
    <t>ENSG00000182667</t>
  </si>
  <si>
    <t>NTM</t>
  </si>
  <si>
    <t>ENSG00000249875</t>
  </si>
  <si>
    <t>AC116616.1</t>
  </si>
  <si>
    <t>ENSG00000257180</t>
  </si>
  <si>
    <t>AC009135.1</t>
  </si>
  <si>
    <t>ENSG00000101811</t>
  </si>
  <si>
    <t>CSTF2</t>
  </si>
  <si>
    <t>ENSG00000222011</t>
  </si>
  <si>
    <t>FAM185A</t>
  </si>
  <si>
    <t>ENSG00000228291</t>
  </si>
  <si>
    <t>ARL4AP3</t>
  </si>
  <si>
    <t>ENSG00000006607</t>
  </si>
  <si>
    <t>FARP2</t>
  </si>
  <si>
    <t>ENSG00000140471</t>
  </si>
  <si>
    <t>LINS1</t>
  </si>
  <si>
    <t>ENSG00000117118</t>
  </si>
  <si>
    <t>SDHB</t>
  </si>
  <si>
    <t>ENSG00000226808</t>
  </si>
  <si>
    <t>LINC00840</t>
  </si>
  <si>
    <t>ENSG00000231918</t>
  </si>
  <si>
    <t>AC007402.1</t>
  </si>
  <si>
    <t>ENSG00000125743</t>
  </si>
  <si>
    <t>SNRPD2</t>
  </si>
  <si>
    <t>ENSG00000280059</t>
  </si>
  <si>
    <t>AC093831.2</t>
  </si>
  <si>
    <t>ENSG00000145386</t>
  </si>
  <si>
    <t>CCNA2</t>
  </si>
  <si>
    <t>ENSG00000227308</t>
  </si>
  <si>
    <t>AC009502.1</t>
  </si>
  <si>
    <t>ENSG00000175077</t>
  </si>
  <si>
    <t>RTP1</t>
  </si>
  <si>
    <t>ENSG00000100461</t>
  </si>
  <si>
    <t>RBM23</t>
  </si>
  <si>
    <t>ENSG00000154429</t>
  </si>
  <si>
    <t>CCSAP</t>
  </si>
  <si>
    <t>ENSG00000198496</t>
  </si>
  <si>
    <t>NBR2</t>
  </si>
  <si>
    <t>ENSG00000137054</t>
  </si>
  <si>
    <t>POLR1E</t>
  </si>
  <si>
    <t>ENSG00000076242</t>
  </si>
  <si>
    <t>MLH1</t>
  </si>
  <si>
    <t>ENSG00000280152</t>
  </si>
  <si>
    <t>AC009078.3</t>
  </si>
  <si>
    <t>ENSG00000200708</t>
  </si>
  <si>
    <t>RN7SKP93</t>
  </si>
  <si>
    <t>ENSG00000106268</t>
  </si>
  <si>
    <t>NUDT1</t>
  </si>
  <si>
    <t>ENSG00000081019</t>
  </si>
  <si>
    <t>RSBN1</t>
  </si>
  <si>
    <t>ENSG00000243020</t>
  </si>
  <si>
    <t>RPL7P39</t>
  </si>
  <si>
    <t>ENSG00000170456</t>
  </si>
  <si>
    <t>DENND5B</t>
  </si>
  <si>
    <t>ENSG00000106809</t>
  </si>
  <si>
    <t>OGN</t>
  </si>
  <si>
    <t>ENSG00000237943</t>
  </si>
  <si>
    <t>PRKCQ-AS1</t>
  </si>
  <si>
    <t>ENSG00000255298</t>
  </si>
  <si>
    <t>OR8G5</t>
  </si>
  <si>
    <t>ENSG00000255106</t>
  </si>
  <si>
    <t>AC010768.3</t>
  </si>
  <si>
    <t>ENSG00000130363</t>
  </si>
  <si>
    <t>RSPH3</t>
  </si>
  <si>
    <t>ENSG00000149428</t>
  </si>
  <si>
    <t>HYOU1</t>
  </si>
  <si>
    <t>ENSG00000238249</t>
  </si>
  <si>
    <t>HMGN2P17</t>
  </si>
  <si>
    <t>ENSG00000166503</t>
  </si>
  <si>
    <t>HDGFL3</t>
  </si>
  <si>
    <t>ENSG00000236819</t>
  </si>
  <si>
    <t>LINC01563</t>
  </si>
  <si>
    <t>ENSG00000224272</t>
  </si>
  <si>
    <t>AC131097.3</t>
  </si>
  <si>
    <t>ENSG00000204604</t>
  </si>
  <si>
    <t>ZNF468</t>
  </si>
  <si>
    <t>ENSG00000134504</t>
  </si>
  <si>
    <t>KCTD1</t>
  </si>
  <si>
    <t>ENSG00000132386</t>
  </si>
  <si>
    <t>SERPINF1</t>
  </si>
  <si>
    <t>ENSG00000232490</t>
  </si>
  <si>
    <t>OSBPL10-AS1</t>
  </si>
  <si>
    <t>ENSG00000243646</t>
  </si>
  <si>
    <t>IL10RB</t>
  </si>
  <si>
    <t>ENSG00000158901</t>
  </si>
  <si>
    <t>WFDC8</t>
  </si>
  <si>
    <t>ENSG00000204681</t>
  </si>
  <si>
    <t>GABBR1</t>
  </si>
  <si>
    <t>ENSG00000239263</t>
  </si>
  <si>
    <t>RBM43P1</t>
  </si>
  <si>
    <t>ENSG00000104413</t>
  </si>
  <si>
    <t>ESRP1</t>
  </si>
  <si>
    <t>ENSG00000117569</t>
  </si>
  <si>
    <t>PTBP2</t>
  </si>
  <si>
    <t>ENSG00000187918</t>
  </si>
  <si>
    <t>OR51I2</t>
  </si>
  <si>
    <t>ENSG00000243415</t>
  </si>
  <si>
    <t>AC107021.1</t>
  </si>
  <si>
    <t>ENSG00000205542</t>
  </si>
  <si>
    <t>TMSB4X</t>
  </si>
  <si>
    <t>ENSG00000136261</t>
  </si>
  <si>
    <t>BZW2</t>
  </si>
  <si>
    <t>ENSG00000204305</t>
  </si>
  <si>
    <t>AGER</t>
  </si>
  <si>
    <t>ENSG00000166797</t>
  </si>
  <si>
    <t>FAM96A</t>
  </si>
  <si>
    <t>ENSG00000214553</t>
  </si>
  <si>
    <t>LRRC37A11P</t>
  </si>
  <si>
    <t>ENSG00000147669</t>
  </si>
  <si>
    <t>POLR2K</t>
  </si>
  <si>
    <t>ENSG00000214253</t>
  </si>
  <si>
    <t>FIS1</t>
  </si>
  <si>
    <t>ENSG00000225606</t>
  </si>
  <si>
    <t>AC005281.1</t>
  </si>
  <si>
    <t>ENSG00000237107</t>
  </si>
  <si>
    <t>AL591473.1</t>
  </si>
  <si>
    <t>ENSG00000234293</t>
  </si>
  <si>
    <t>BACH1-IT3</t>
  </si>
  <si>
    <t>ENSG00000142937</t>
  </si>
  <si>
    <t>RPS8</t>
  </si>
  <si>
    <t>ENSG00000250308</t>
  </si>
  <si>
    <t>SALL4P1</t>
  </si>
  <si>
    <t>ENSG00000252826</t>
  </si>
  <si>
    <t>RNU1-92P</t>
  </si>
  <si>
    <t>ENSG00000182531</t>
  </si>
  <si>
    <t>OR7E115P</t>
  </si>
  <si>
    <t>ENSG00000149968</t>
  </si>
  <si>
    <t>MMP3</t>
  </si>
  <si>
    <t>ENSG00000242396</t>
  </si>
  <si>
    <t>AC096536.3</t>
  </si>
  <si>
    <t>ENSG00000241808</t>
  </si>
  <si>
    <t>RPS15AP34</t>
  </si>
  <si>
    <t>ENSG00000250420</t>
  </si>
  <si>
    <t>AACSP1</t>
  </si>
  <si>
    <t>ENSG00000272211</t>
  </si>
  <si>
    <t>AC114760.2</t>
  </si>
  <si>
    <t>ENSG00000214652</t>
  </si>
  <si>
    <t>ZNF727</t>
  </si>
  <si>
    <t>ENSG00000258438</t>
  </si>
  <si>
    <t>AL512310.9</t>
  </si>
  <si>
    <t>ENSG00000248305</t>
  </si>
  <si>
    <t>AC105416.1</t>
  </si>
  <si>
    <t>ENSG00000214047</t>
  </si>
  <si>
    <t>RPS11P7</t>
  </si>
  <si>
    <t>ENSG00000272606</t>
  </si>
  <si>
    <t>AC015982.1</t>
  </si>
  <si>
    <t>ENSG00000215398</t>
  </si>
  <si>
    <t>CR383658.1</t>
  </si>
  <si>
    <t>ENSG00000265533</t>
  </si>
  <si>
    <t>AC114689.3</t>
  </si>
  <si>
    <t>ENSG00000215874</t>
  </si>
  <si>
    <t>CAPNS1P1</t>
  </si>
  <si>
    <t>ENSG00000214857</t>
  </si>
  <si>
    <t>SEM1P1</t>
  </si>
  <si>
    <t>ENSG00000134627</t>
  </si>
  <si>
    <t>PIWIL4</t>
  </si>
  <si>
    <t>ENSG00000163904</t>
  </si>
  <si>
    <t>SENP2</t>
  </si>
  <si>
    <t>ENSG00000237206</t>
  </si>
  <si>
    <t>IMPDH1P4</t>
  </si>
  <si>
    <t>ENSG00000257541</t>
  </si>
  <si>
    <t>LINC02403</t>
  </si>
  <si>
    <t>ENSG00000255853</t>
  </si>
  <si>
    <t>AC006065.1</t>
  </si>
  <si>
    <t>ENSG00000280213</t>
  </si>
  <si>
    <t>UCKL1-AS1</t>
  </si>
  <si>
    <t>ENSG00000268316</t>
  </si>
  <si>
    <t>AC006272.1</t>
  </si>
  <si>
    <t>ENSG00000221933</t>
  </si>
  <si>
    <t>OR2A25</t>
  </si>
  <si>
    <t>ENSG00000150593</t>
  </si>
  <si>
    <t>PDCD4</t>
  </si>
  <si>
    <t>ENSG00000152359</t>
  </si>
  <si>
    <t>POC5</t>
  </si>
  <si>
    <t>ENSG00000156920</t>
  </si>
  <si>
    <t>ADGRG4</t>
  </si>
  <si>
    <t>ENSG00000197322</t>
  </si>
  <si>
    <t>C17orf102</t>
  </si>
  <si>
    <t>ENSG00000159423</t>
  </si>
  <si>
    <t>ALDH4A1</t>
  </si>
  <si>
    <t>ENSG00000122687</t>
  </si>
  <si>
    <t>MRM2</t>
  </si>
  <si>
    <t>ENSG00000185825</t>
  </si>
  <si>
    <t>BCAP31</t>
  </si>
  <si>
    <t>ENSG00000105197</t>
  </si>
  <si>
    <t>TIMM50</t>
  </si>
  <si>
    <t>ENSG00000259660</t>
  </si>
  <si>
    <t>DNM1P47</t>
  </si>
  <si>
    <t>ENSG00000172893</t>
  </si>
  <si>
    <t>DHCR7</t>
  </si>
  <si>
    <t>ENSG00000135747</t>
  </si>
  <si>
    <t>ZNF670-ZNF695</t>
  </si>
  <si>
    <t>ENSG00000229786</t>
  </si>
  <si>
    <t>SNRPFP2</t>
  </si>
  <si>
    <t>ENSG00000107372</t>
  </si>
  <si>
    <t>ZFAND5</t>
  </si>
  <si>
    <t>ENSG00000231782</t>
  </si>
  <si>
    <t>LINC00575</t>
  </si>
  <si>
    <t>ENSG00000133114</t>
  </si>
  <si>
    <t>GPALPP1</t>
  </si>
  <si>
    <t>ENSG00000264589</t>
  </si>
  <si>
    <t>MAPT-AS1</t>
  </si>
  <si>
    <t>ENSG00000119638</t>
  </si>
  <si>
    <t>NEK9</t>
  </si>
  <si>
    <t>ENSG00000214998</t>
  </si>
  <si>
    <t>CCNB2P1</t>
  </si>
  <si>
    <t>ENSG00000253627</t>
  </si>
  <si>
    <t>AC105180.1</t>
  </si>
  <si>
    <t>ENSG00000166143</t>
  </si>
  <si>
    <t>PPP1R14D</t>
  </si>
  <si>
    <t>ENSG00000248838</t>
  </si>
  <si>
    <t>PGAM1P13</t>
  </si>
  <si>
    <t>ENSG00000135966</t>
  </si>
  <si>
    <t>TGFBRAP1</t>
  </si>
  <si>
    <t>ENSG00000258527</t>
  </si>
  <si>
    <t>ASB9P1</t>
  </si>
  <si>
    <t>ENSG00000148335</t>
  </si>
  <si>
    <t>NTMT1</t>
  </si>
  <si>
    <t>ENSG00000117593</t>
  </si>
  <si>
    <t>DARS2</t>
  </si>
  <si>
    <t>ENSG00000164253</t>
  </si>
  <si>
    <t>WDR41</t>
  </si>
  <si>
    <t>ENSG00000271074</t>
  </si>
  <si>
    <t>AC012491.1</t>
  </si>
  <si>
    <t>ENSG00000144935</t>
  </si>
  <si>
    <t>TRPC1</t>
  </si>
  <si>
    <t>ENSG00000214146</t>
  </si>
  <si>
    <t>LINC02026</t>
  </si>
  <si>
    <t>ENSG00000182899</t>
  </si>
  <si>
    <t>RPL35A</t>
  </si>
  <si>
    <t>ENSG00000186867</t>
  </si>
  <si>
    <t>QRFPR</t>
  </si>
  <si>
    <t>ENSG00000149970</t>
  </si>
  <si>
    <t>CNKSR2</t>
  </si>
  <si>
    <t>ENSG00000117069</t>
  </si>
  <si>
    <t>ST6GALNAC5</t>
  </si>
  <si>
    <t>ENSG00000280044</t>
  </si>
  <si>
    <t>AC099506.2</t>
  </si>
  <si>
    <t>ENSG00000108592</t>
  </si>
  <si>
    <t>FTSJ3</t>
  </si>
  <si>
    <t>ENSG00000198270</t>
  </si>
  <si>
    <t>TMEM116</t>
  </si>
  <si>
    <t>ENSG00000214329</t>
  </si>
  <si>
    <t>SLC9B1P2</t>
  </si>
  <si>
    <t>ENSG00000164951</t>
  </si>
  <si>
    <t>PDP1</t>
  </si>
  <si>
    <t>ENSG00000276023</t>
  </si>
  <si>
    <t>DUSP14</t>
  </si>
  <si>
    <t>ENSG00000274357</t>
  </si>
  <si>
    <t>ENSG00000184515</t>
  </si>
  <si>
    <t>BEX5</t>
  </si>
  <si>
    <t>ENSG00000010017</t>
  </si>
  <si>
    <t>RANBP9</t>
  </si>
  <si>
    <t>ENSG00000188643</t>
  </si>
  <si>
    <t>S100A16</t>
  </si>
  <si>
    <t>ENSG00000170088</t>
  </si>
  <si>
    <t>TMEM192</t>
  </si>
  <si>
    <t>ENSG00000141469</t>
  </si>
  <si>
    <t>SLC14A1</t>
  </si>
  <si>
    <t>ENSG00000228599</t>
  </si>
  <si>
    <t>RPL7P52</t>
  </si>
  <si>
    <t>ENSG00000108433</t>
  </si>
  <si>
    <t>GOSR2</t>
  </si>
  <si>
    <t>ENSG00000254292</t>
  </si>
  <si>
    <t>IGKV2D-14</t>
  </si>
  <si>
    <t>ENSG00000251623</t>
  </si>
  <si>
    <t>AC139491.5</t>
  </si>
  <si>
    <t>ENSG00000163811</t>
  </si>
  <si>
    <t>WDR43</t>
  </si>
  <si>
    <t>ENSG00000260095</t>
  </si>
  <si>
    <t>AC106820.3</t>
  </si>
  <si>
    <t>ENSG00000183655</t>
  </si>
  <si>
    <t>KLHL25</t>
  </si>
  <si>
    <t>ENSG00000121350</t>
  </si>
  <si>
    <t>PYROXD1</t>
  </si>
  <si>
    <t>ENSG00000138675</t>
  </si>
  <si>
    <t>FGF5</t>
  </si>
  <si>
    <t>ENSG00000200867</t>
  </si>
  <si>
    <t>RN7SKP36</t>
  </si>
  <si>
    <t>ENSG00000234884</t>
  </si>
  <si>
    <t>AL022329.1</t>
  </si>
  <si>
    <t>ENSG00000260581</t>
  </si>
  <si>
    <t>AC011374.1</t>
  </si>
  <si>
    <t>ENSG00000253734</t>
  </si>
  <si>
    <t>LINC01289</t>
  </si>
  <si>
    <t>ENSG00000228950</t>
  </si>
  <si>
    <t>AC023137.1</t>
  </si>
  <si>
    <t>ENSG00000132394</t>
  </si>
  <si>
    <t>EEFSEC</t>
  </si>
  <si>
    <t>ENSG00000067596</t>
  </si>
  <si>
    <t>DHX8</t>
  </si>
  <si>
    <t>ENSG00000163285</t>
  </si>
  <si>
    <t>GABRG1</t>
  </si>
  <si>
    <t>ENSG00000259232</t>
  </si>
  <si>
    <t>AC105129.1</t>
  </si>
  <si>
    <t>ENSG00000162139</t>
  </si>
  <si>
    <t>NEU3</t>
  </si>
  <si>
    <t>ENSG00000276293</t>
  </si>
  <si>
    <t>PIP4K2B</t>
  </si>
  <si>
    <t>ENSG00000145782</t>
  </si>
  <si>
    <t>ATG12</t>
  </si>
  <si>
    <t>ENSG00000114268</t>
  </si>
  <si>
    <t>PFKFB4</t>
  </si>
  <si>
    <t>ENSG00000262488</t>
  </si>
  <si>
    <t>AC133065.3</t>
  </si>
  <si>
    <t>ENSG00000280278</t>
  </si>
  <si>
    <t>FLJ30679</t>
  </si>
  <si>
    <t>ENSG00000166888</t>
  </si>
  <si>
    <t>STAT6</t>
  </si>
  <si>
    <t>ENSG00000280236</t>
  </si>
  <si>
    <t>OR12D2</t>
  </si>
  <si>
    <t>ENSG00000124160</t>
  </si>
  <si>
    <t>NCOA5</t>
  </si>
  <si>
    <t>ENSG00000260188</t>
  </si>
  <si>
    <t>AC002464.1</t>
  </si>
  <si>
    <t>ENSG00000162728</t>
  </si>
  <si>
    <t>KCNJ9</t>
  </si>
  <si>
    <t>ENSG00000256612</t>
  </si>
  <si>
    <t>CYP2B7P</t>
  </si>
  <si>
    <t>ENSG00000226007</t>
  </si>
  <si>
    <t>BX005266.2</t>
  </si>
  <si>
    <t>ENSG00000172324</t>
  </si>
  <si>
    <t>OR5A2</t>
  </si>
  <si>
    <t>ENSG00000095917</t>
  </si>
  <si>
    <t>TPSD1</t>
  </si>
  <si>
    <t>ENSG00000138801</t>
  </si>
  <si>
    <t>PAPSS1</t>
  </si>
  <si>
    <t>ENSG00000111605</t>
  </si>
  <si>
    <t>CPSF6</t>
  </si>
  <si>
    <t>ENSG00000218226</t>
  </si>
  <si>
    <t>TATDN2P2</t>
  </si>
  <si>
    <t>ENSG00000243099</t>
  </si>
  <si>
    <t>AC020983.1</t>
  </si>
  <si>
    <t>ENSG00000260442</t>
  </si>
  <si>
    <t>ATP2A1-AS1</t>
  </si>
  <si>
    <t>ENSG00000230548</t>
  </si>
  <si>
    <t>MTND4P27</t>
  </si>
  <si>
    <t>ENSG00000275383</t>
  </si>
  <si>
    <t>AC126773.4</t>
  </si>
  <si>
    <t>ENSG00000116785</t>
  </si>
  <si>
    <t>CFHR3</t>
  </si>
  <si>
    <t>ENSG00000253485</t>
  </si>
  <si>
    <t>PCDHGA5</t>
  </si>
  <si>
    <t>ENSG00000175354</t>
  </si>
  <si>
    <t>PTPN2</t>
  </si>
  <si>
    <t>ENSG00000244342</t>
  </si>
  <si>
    <t>LINC00698</t>
  </si>
  <si>
    <t>ENSG00000225710</t>
  </si>
  <si>
    <t>AL355149.1</t>
  </si>
  <si>
    <t>ENSG00000283349</t>
  </si>
  <si>
    <t>AL034408.1</t>
  </si>
  <si>
    <t>ENSG00000213625</t>
  </si>
  <si>
    <t>LEPROT</t>
  </si>
  <si>
    <t>ENSG00000163162</t>
  </si>
  <si>
    <t>RNF149</t>
  </si>
  <si>
    <t>ENSG00000153551</t>
  </si>
  <si>
    <t>CMTM7</t>
  </si>
  <si>
    <t>ENSG00000149403</t>
  </si>
  <si>
    <t>GRIK4</t>
  </si>
  <si>
    <t>ENSG00000089902</t>
  </si>
  <si>
    <t>RCOR1</t>
  </si>
  <si>
    <t>ENSG00000172974</t>
  </si>
  <si>
    <t>AC007318.1</t>
  </si>
  <si>
    <t>ENSG00000258578</t>
  </si>
  <si>
    <t>AC008015.1</t>
  </si>
  <si>
    <t>ENSG00000281365</t>
  </si>
  <si>
    <t>AL049541.1</t>
  </si>
  <si>
    <t>ENSG00000206621</t>
  </si>
  <si>
    <t>SNORD116-14</t>
  </si>
  <si>
    <t>ENSG00000120322</t>
  </si>
  <si>
    <t>PCDHB8</t>
  </si>
  <si>
    <t>ENSG00000163875</t>
  </si>
  <si>
    <t>MEAF6</t>
  </si>
  <si>
    <t>ENSG00000103194</t>
  </si>
  <si>
    <t>USP10</t>
  </si>
  <si>
    <t>ENSG00000254118</t>
  </si>
  <si>
    <t>MTCYBP20</t>
  </si>
  <si>
    <t>ENSG00000250320</t>
  </si>
  <si>
    <t>AC113383.1</t>
  </si>
  <si>
    <t>ENSG00000231802</t>
  </si>
  <si>
    <t>AC009502.2</t>
  </si>
  <si>
    <t>ENSG00000151577</t>
  </si>
  <si>
    <t>DRD3</t>
  </si>
  <si>
    <t>ENSG00000213432</t>
  </si>
  <si>
    <t>RPL17P34</t>
  </si>
  <si>
    <t>ENSG00000274591</t>
  </si>
  <si>
    <t>AC025031.3</t>
  </si>
  <si>
    <t>ENSG00000227510</t>
  </si>
  <si>
    <t>LINC01442</t>
  </si>
  <si>
    <t>ENSG00000198860</t>
  </si>
  <si>
    <t>TSEN15</t>
  </si>
  <si>
    <t>ENSG00000171811</t>
  </si>
  <si>
    <t>CFAP46</t>
  </si>
  <si>
    <t>ENSG00000224713</t>
  </si>
  <si>
    <t>AC025165.1</t>
  </si>
  <si>
    <t>ENSG00000213959</t>
  </si>
  <si>
    <t>AL035419.1</t>
  </si>
  <si>
    <t>ENSG00000130147</t>
  </si>
  <si>
    <t>SH3BP4</t>
  </si>
  <si>
    <t>ENSG00000225022</t>
  </si>
  <si>
    <t>UBE2D3P1</t>
  </si>
  <si>
    <t>ENSG00000170515</t>
  </si>
  <si>
    <t>PA2G4</t>
  </si>
  <si>
    <t>ENSG00000132356</t>
  </si>
  <si>
    <t>PRKAA1</t>
  </si>
  <si>
    <t>ENSG00000176225</t>
  </si>
  <si>
    <t>RTTN</t>
  </si>
  <si>
    <t>ENSG00000186666</t>
  </si>
  <si>
    <t>BCDIN3D</t>
  </si>
  <si>
    <t>ENSG00000236748</t>
  </si>
  <si>
    <t>AC009500.1</t>
  </si>
  <si>
    <t>ENSG00000233436</t>
  </si>
  <si>
    <t>BTBD18</t>
  </si>
  <si>
    <t>ENSG00000189077</t>
  </si>
  <si>
    <t>TMEM120A</t>
  </si>
  <si>
    <t>ENSG00000180357</t>
  </si>
  <si>
    <t>ZNF609</t>
  </si>
  <si>
    <t>ENSG00000006757</t>
  </si>
  <si>
    <t>PNPLA4</t>
  </si>
  <si>
    <t>ENSG00000219146</t>
  </si>
  <si>
    <t>RPS4XP8</t>
  </si>
  <si>
    <t>ENSG00000111231</t>
  </si>
  <si>
    <t>GPN3</t>
  </si>
  <si>
    <t>ENSG00000174016</t>
  </si>
  <si>
    <t>FAM46D</t>
  </si>
  <si>
    <t>ENSG00000196243</t>
  </si>
  <si>
    <t>LINC00615</t>
  </si>
  <si>
    <t>ENSG00000241469</t>
  </si>
  <si>
    <t>LINC00635</t>
  </si>
  <si>
    <t>ENSG00000236994</t>
  </si>
  <si>
    <t>YBX1P9</t>
  </si>
  <si>
    <t>ENSG00000147383</t>
  </si>
  <si>
    <t>NSDHL</t>
  </si>
  <si>
    <t>ENSG00000257800</t>
  </si>
  <si>
    <t>FNBP1P1</t>
  </si>
  <si>
    <t>ENSG00000253503</t>
  </si>
  <si>
    <t>AC060765.1</t>
  </si>
  <si>
    <t>ENSG00000226279</t>
  </si>
  <si>
    <t>RPL12P10</t>
  </si>
  <si>
    <t>ENSG00000181819</t>
  </si>
  <si>
    <t>KCTD9P2</t>
  </si>
  <si>
    <t>ENSG00000179314</t>
  </si>
  <si>
    <t>WSCD1</t>
  </si>
  <si>
    <t>ENSG00000200243</t>
  </si>
  <si>
    <t>RN7SKP79</t>
  </si>
  <si>
    <t>ENSG00000213024</t>
  </si>
  <si>
    <t>NUP62</t>
  </si>
  <si>
    <t>ENSG00000068305</t>
  </si>
  <si>
    <t>MEF2A</t>
  </si>
  <si>
    <t>ENSG00000175792</t>
  </si>
  <si>
    <t>RUVBL1</t>
  </si>
  <si>
    <t>ENSG00000081014</t>
  </si>
  <si>
    <t>AP4E1</t>
  </si>
  <si>
    <t>ENSG00000255320</t>
  </si>
  <si>
    <t>AP000759.1</t>
  </si>
  <si>
    <t>ENSG00000251517</t>
  </si>
  <si>
    <t>AC096734.1</t>
  </si>
  <si>
    <t>ENSG00000137700</t>
  </si>
  <si>
    <t>SLC37A4</t>
  </si>
  <si>
    <t>ENSG00000224729</t>
  </si>
  <si>
    <t>PCOLCE-AS1</t>
  </si>
  <si>
    <t>ENSG00000267257</t>
  </si>
  <si>
    <t>AC105105.1</t>
  </si>
  <si>
    <t>ENSG00000280237</t>
  </si>
  <si>
    <t>MIR4697HG</t>
  </si>
  <si>
    <t>ENSG00000198046</t>
  </si>
  <si>
    <t>ZNF667</t>
  </si>
  <si>
    <t>ENSG00000270390</t>
  </si>
  <si>
    <t>AC013444.2</t>
  </si>
  <si>
    <t>ENSG00000171456</t>
  </si>
  <si>
    <t>ASXL1</t>
  </si>
  <si>
    <t>ENSG00000271778</t>
  </si>
  <si>
    <t>AC080013.3</t>
  </si>
  <si>
    <t>ENSG00000223891</t>
  </si>
  <si>
    <t>OSER1-AS1</t>
  </si>
  <si>
    <t>ENSG00000266513</t>
  </si>
  <si>
    <t>AP002478.2</t>
  </si>
  <si>
    <t>ENSG00000187231</t>
  </si>
  <si>
    <t>SESTD1</t>
  </si>
  <si>
    <t>ENSG00000137513</t>
  </si>
  <si>
    <t>NARS2</t>
  </si>
  <si>
    <t>ENSG00000119778</t>
  </si>
  <si>
    <t>ATAD2B</t>
  </si>
  <si>
    <t>ENSG00000144021</t>
  </si>
  <si>
    <t>CIAO1</t>
  </si>
  <si>
    <t>ENSG00000177954</t>
  </si>
  <si>
    <t>RPS27</t>
  </si>
  <si>
    <t>ENSG00000126878</t>
  </si>
  <si>
    <t>AIF1L</t>
  </si>
  <si>
    <t>ENSG00000070882</t>
  </si>
  <si>
    <t>OSBPL3</t>
  </si>
  <si>
    <t>ENSG00000188786</t>
  </si>
  <si>
    <t>MTF1</t>
  </si>
  <si>
    <t>ENSG00000213328</t>
  </si>
  <si>
    <t>AC104117.1</t>
  </si>
  <si>
    <t>ENSG00000277946</t>
  </si>
  <si>
    <t>RN7SL478P</t>
  </si>
  <si>
    <t>ENSG00000214711</t>
  </si>
  <si>
    <t>CAPN14</t>
  </si>
  <si>
    <t>ENSG00000136044</t>
  </si>
  <si>
    <t>APPL2</t>
  </si>
  <si>
    <t>ENSG00000272822</t>
  </si>
  <si>
    <t>AC073610.3</t>
  </si>
  <si>
    <t>ENSG00000102144</t>
  </si>
  <si>
    <t>PGK1</t>
  </si>
  <si>
    <t>ENSG00000131469</t>
  </si>
  <si>
    <t>RPL27</t>
  </si>
  <si>
    <t>ENSG00000226419</t>
  </si>
  <si>
    <t>SLC16A1-AS1</t>
  </si>
  <si>
    <t>ENSG00000259848</t>
  </si>
  <si>
    <t>AC097374.1</t>
  </si>
  <si>
    <t>ENSG00000125845</t>
  </si>
  <si>
    <t>BMP2</t>
  </si>
  <si>
    <t>ENSG00000137478</t>
  </si>
  <si>
    <t>FCHSD2</t>
  </si>
  <si>
    <t>ENSG00000197416</t>
  </si>
  <si>
    <t>FABP12</t>
  </si>
  <si>
    <t>ENSG00000010292</t>
  </si>
  <si>
    <t>NCAPD2</t>
  </si>
  <si>
    <t>ENSG00000258703</t>
  </si>
  <si>
    <t>AL161757.3</t>
  </si>
  <si>
    <t>ENSG00000130449</t>
  </si>
  <si>
    <t>ZSWIM6</t>
  </si>
  <si>
    <t>ENSG00000121775</t>
  </si>
  <si>
    <t>TMEM39B</t>
  </si>
  <si>
    <t>ENSG00000215067</t>
  </si>
  <si>
    <t>ALOX12-AS1</t>
  </si>
  <si>
    <t>ENSG00000008018</t>
  </si>
  <si>
    <t>PSMB1</t>
  </si>
  <si>
    <t>ENSG00000258586</t>
  </si>
  <si>
    <t>LINC02274</t>
  </si>
  <si>
    <t>ENSG00000261568</t>
  </si>
  <si>
    <t>AL359694.2</t>
  </si>
  <si>
    <t>ENSG00000143624</t>
  </si>
  <si>
    <t>INTS3</t>
  </si>
  <si>
    <t>ENSG00000259051</t>
  </si>
  <si>
    <t>HNRNPUP1</t>
  </si>
  <si>
    <t>ENSG00000254826</t>
  </si>
  <si>
    <t>AP001922.3</t>
  </si>
  <si>
    <t>ENSG00000158042</t>
  </si>
  <si>
    <t>MRPL17</t>
  </si>
  <si>
    <t>ENSG00000234382</t>
  </si>
  <si>
    <t>AL513174.1</t>
  </si>
  <si>
    <t>ENSG00000232739</t>
  </si>
  <si>
    <t>AL607028.1</t>
  </si>
  <si>
    <t>ENSG00000261325</t>
  </si>
  <si>
    <t>LINC02192</t>
  </si>
  <si>
    <t>ENSG00000167397</t>
  </si>
  <si>
    <t>VKORC1</t>
  </si>
  <si>
    <t>ENSG00000168887</t>
  </si>
  <si>
    <t>C2orf68</t>
  </si>
  <si>
    <t>ENSG00000263325</t>
  </si>
  <si>
    <t>AC003965.2</t>
  </si>
  <si>
    <t>ENSG00000147679</t>
  </si>
  <si>
    <t>UTP23</t>
  </si>
  <si>
    <t>ENSG00000137055</t>
  </si>
  <si>
    <t>PLAA</t>
  </si>
  <si>
    <t>ENSG00000075290</t>
  </si>
  <si>
    <t>WNT8B</t>
  </si>
  <si>
    <t>ENSG00000204482</t>
  </si>
  <si>
    <t>LST1</t>
  </si>
  <si>
    <t>ENSG00000231986</t>
  </si>
  <si>
    <t>AP000474.1</t>
  </si>
  <si>
    <t>ENSG00000272097</t>
  </si>
  <si>
    <t>AL024498.1</t>
  </si>
  <si>
    <t>ENSG00000171873</t>
  </si>
  <si>
    <t>ADRA1D</t>
  </si>
  <si>
    <t>ENSG00000235241</t>
  </si>
  <si>
    <t>BX284668.4</t>
  </si>
  <si>
    <t>ENSG00000049192</t>
  </si>
  <si>
    <t>ADAMTS6</t>
  </si>
  <si>
    <t>ENSG00000104299</t>
  </si>
  <si>
    <t>INTS9</t>
  </si>
  <si>
    <t>ENSG00000228036</t>
  </si>
  <si>
    <t>HSPD1P9</t>
  </si>
  <si>
    <t>ENSG00000091947</t>
  </si>
  <si>
    <t>TMEM101</t>
  </si>
  <si>
    <t>ENSG00000176340</t>
  </si>
  <si>
    <t>COX8A</t>
  </si>
  <si>
    <t>ENSG00000205754</t>
  </si>
  <si>
    <t>SLCO1B7</t>
  </si>
  <si>
    <t>ENSG00000101180</t>
  </si>
  <si>
    <t>HRH3</t>
  </si>
  <si>
    <t>ENSG00000149609</t>
  </si>
  <si>
    <t>C20orf144</t>
  </si>
  <si>
    <t>ENSG00000163635</t>
  </si>
  <si>
    <t>ATXN7</t>
  </si>
  <si>
    <t>ENSG00000280778</t>
  </si>
  <si>
    <t>AC243547.3</t>
  </si>
  <si>
    <t>ENSG00000264791</t>
  </si>
  <si>
    <t>AC004147.3</t>
  </si>
  <si>
    <t>ENSG00000244710</t>
  </si>
  <si>
    <t>RN7SL47P</t>
  </si>
  <si>
    <t>ENSG00000248271</t>
  </si>
  <si>
    <t>PGAM1P1</t>
  </si>
  <si>
    <t>ENSG00000102580</t>
  </si>
  <si>
    <t>DNAJC3</t>
  </si>
  <si>
    <t>ENSG00000228903</t>
  </si>
  <si>
    <t>RASA4CP</t>
  </si>
  <si>
    <t>ENSG00000166411</t>
  </si>
  <si>
    <t>IDH3A</t>
  </si>
  <si>
    <t>ENSG00000146576</t>
  </si>
  <si>
    <t>C7orf26</t>
  </si>
  <si>
    <t>ENSG00000171612</t>
  </si>
  <si>
    <t>SLC25A33</t>
  </si>
  <si>
    <t>ENSG00000179468</t>
  </si>
  <si>
    <t>OR9A2</t>
  </si>
  <si>
    <t>ENSG00000083097</t>
  </si>
  <si>
    <t>DOPEY1</t>
  </si>
  <si>
    <t>ENSG00000077147</t>
  </si>
  <si>
    <t>TM9SF3</t>
  </si>
  <si>
    <t>ENSG00000103365</t>
  </si>
  <si>
    <t>GGA2</t>
  </si>
  <si>
    <t>ENSG00000134762</t>
  </si>
  <si>
    <t>DSC3</t>
  </si>
  <si>
    <t>ENSG00000264247</t>
  </si>
  <si>
    <t>LINC00909</t>
  </si>
  <si>
    <t>ENSG00000250764</t>
  </si>
  <si>
    <t>AC025178.1</t>
  </si>
  <si>
    <t>ENSG00000165502</t>
  </si>
  <si>
    <t>RPL36AL</t>
  </si>
  <si>
    <t>ENSG00000256343</t>
  </si>
  <si>
    <t>AC095350.1</t>
  </si>
  <si>
    <t>ENSG00000205126</t>
  </si>
  <si>
    <t>ACCSL</t>
  </si>
  <si>
    <t>ENSG00000105185</t>
  </si>
  <si>
    <t>PDCD5</t>
  </si>
  <si>
    <t>ENSG00000220685</t>
  </si>
  <si>
    <t>AL139094.1</t>
  </si>
  <si>
    <t>ENSG00000172572</t>
  </si>
  <si>
    <t>PDE3A</t>
  </si>
  <si>
    <t>ENSG00000087191</t>
  </si>
  <si>
    <t>PSMC5</t>
  </si>
  <si>
    <t>ENSG00000197798</t>
  </si>
  <si>
    <t>FAM118B</t>
  </si>
  <si>
    <t>ENSG00000226284</t>
  </si>
  <si>
    <t>ARPC3P1</t>
  </si>
  <si>
    <t>ENSG00000088325</t>
  </si>
  <si>
    <t>TPX2</t>
  </si>
  <si>
    <t>ENSG00000104059</t>
  </si>
  <si>
    <t>FAM189A1</t>
  </si>
  <si>
    <t>ENSG00000196684</t>
  </si>
  <si>
    <t>HSH2D</t>
  </si>
  <si>
    <t>ENSG00000149231</t>
  </si>
  <si>
    <t>CCDC82</t>
  </si>
  <si>
    <t>ENSG00000232362</t>
  </si>
  <si>
    <t>ATP5LP2</t>
  </si>
  <si>
    <t>ENSG00000239736</t>
  </si>
  <si>
    <t>CEACAMP3</t>
  </si>
  <si>
    <t>ENSG00000270506</t>
  </si>
  <si>
    <t>AC021646.1</t>
  </si>
  <si>
    <t>ENSG00000115392</t>
  </si>
  <si>
    <t>FANCL</t>
  </si>
  <si>
    <t>ENSG00000226950</t>
  </si>
  <si>
    <t>DANCR</t>
  </si>
  <si>
    <t>ENSG00000166855</t>
  </si>
  <si>
    <t>CLPX</t>
  </si>
  <si>
    <t>ENSG00000257595</t>
  </si>
  <si>
    <t>LINC02356</t>
  </si>
  <si>
    <t>ENSG00000226856</t>
  </si>
  <si>
    <t>AC093901.1</t>
  </si>
  <si>
    <t>ENSG00000100934</t>
  </si>
  <si>
    <t>SEC23A</t>
  </si>
  <si>
    <t>ENSG00000116473</t>
  </si>
  <si>
    <t>RAP1A</t>
  </si>
  <si>
    <t>ENSG00000267809</t>
  </si>
  <si>
    <t>NDUFV2P1</t>
  </si>
  <si>
    <t>ENSG00000251015</t>
  </si>
  <si>
    <t>SLC25A30-AS1</t>
  </si>
  <si>
    <t>ENSG00000132676</t>
  </si>
  <si>
    <t>DAP3</t>
  </si>
  <si>
    <t>ENSG00000186628</t>
  </si>
  <si>
    <t>FSD2</t>
  </si>
  <si>
    <t>ENSG00000213421</t>
  </si>
  <si>
    <t>AC099670.1</t>
  </si>
  <si>
    <t>ENSG00000232696</t>
  </si>
  <si>
    <t>AC017006.2</t>
  </si>
  <si>
    <t>ENSG00000164694</t>
  </si>
  <si>
    <t>FNDC1</t>
  </si>
  <si>
    <t>ENSG00000273769</t>
  </si>
  <si>
    <t>LCA10</t>
  </si>
  <si>
    <t>ENSG00000277511</t>
  </si>
  <si>
    <t>AC116407.2</t>
  </si>
  <si>
    <t>ENSG00000268051</t>
  </si>
  <si>
    <t>AC008395.1</t>
  </si>
  <si>
    <t>ENSG00000251211</t>
  </si>
  <si>
    <t>AC136632.2</t>
  </si>
  <si>
    <t>ENSG00000103876</t>
  </si>
  <si>
    <t>FAH</t>
  </si>
  <si>
    <t>ENSG00000229238</t>
  </si>
  <si>
    <t>PPP1R12BP1</t>
  </si>
  <si>
    <t>ENSG00000102096</t>
  </si>
  <si>
    <t>PIM2</t>
  </si>
  <si>
    <t>ENSG00000182048</t>
  </si>
  <si>
    <t>TRPC2</t>
  </si>
  <si>
    <t>ENSG00000265453</t>
  </si>
  <si>
    <t>AC026254.3</t>
  </si>
  <si>
    <t>ENSG00000261501</t>
  </si>
  <si>
    <t>AC079341.1</t>
  </si>
  <si>
    <t>ENSG00000112365</t>
  </si>
  <si>
    <t>ZBTB24</t>
  </si>
  <si>
    <t>ENSG00000157181</t>
  </si>
  <si>
    <t>C1orf27</t>
  </si>
  <si>
    <t>ENSG00000106304</t>
  </si>
  <si>
    <t>SPAM1</t>
  </si>
  <si>
    <t>ENSG00000066455</t>
  </si>
  <si>
    <t>GOLGA5</t>
  </si>
  <si>
    <t>ENSG00000178035</t>
  </si>
  <si>
    <t>IMPDH2</t>
  </si>
  <si>
    <t>ENSG00000123684</t>
  </si>
  <si>
    <t>LPGAT1</t>
  </si>
  <si>
    <t>ENSG00000182463</t>
  </si>
  <si>
    <t>TSHZ2</t>
  </si>
  <si>
    <t>ENSG00000271201</t>
  </si>
  <si>
    <t>AC247036.1</t>
  </si>
  <si>
    <t>ENSG00000242764</t>
  </si>
  <si>
    <t>RN7SL824P</t>
  </si>
  <si>
    <t>ENSG00000157764</t>
  </si>
  <si>
    <t>BRAF</t>
  </si>
  <si>
    <t>ENSG00000158526</t>
  </si>
  <si>
    <t>TSR2</t>
  </si>
  <si>
    <t>ENSG00000100764</t>
  </si>
  <si>
    <t>PSMC1</t>
  </si>
  <si>
    <t>ENSG00000106603</t>
  </si>
  <si>
    <t>COA1</t>
  </si>
  <si>
    <t>ENSG00000266402</t>
  </si>
  <si>
    <t>SNHG25</t>
  </si>
  <si>
    <t>ENSG00000133119</t>
  </si>
  <si>
    <t>RFC3</t>
  </si>
  <si>
    <t>ENSG00000145779</t>
  </si>
  <si>
    <t>TNFAIP8</t>
  </si>
  <si>
    <t>ENSG00000189186</t>
  </si>
  <si>
    <t>DCAF8L2</t>
  </si>
  <si>
    <t>ENSG00000137767</t>
  </si>
  <si>
    <t>SQOR</t>
  </si>
  <si>
    <t>ENSG00000219481</t>
  </si>
  <si>
    <t>NBPF1</t>
  </si>
  <si>
    <t>ENSG00000135506</t>
  </si>
  <si>
    <t>OS9</t>
  </si>
  <si>
    <t>ENSG00000272047</t>
  </si>
  <si>
    <t>GTF2H5</t>
  </si>
  <si>
    <t>ENSG00000102409</t>
  </si>
  <si>
    <t>BEX4</t>
  </si>
  <si>
    <t>ENSG00000196109</t>
  </si>
  <si>
    <t>ZNF676</t>
  </si>
  <si>
    <t>ENSG00000179615</t>
  </si>
  <si>
    <t>OR2AP1</t>
  </si>
  <si>
    <t>ENSG00000258500</t>
  </si>
  <si>
    <t>AL845552.1</t>
  </si>
  <si>
    <t>ENSG00000148459</t>
  </si>
  <si>
    <t>PDSS1</t>
  </si>
  <si>
    <t>ENSG00000176407</t>
  </si>
  <si>
    <t>KCMF1</t>
  </si>
  <si>
    <t>ENSG00000237440</t>
  </si>
  <si>
    <t>ZNF737</t>
  </si>
  <si>
    <t>ENSG00000106100</t>
  </si>
  <si>
    <t>NOD1</t>
  </si>
  <si>
    <t>ENSG00000257787</t>
  </si>
  <si>
    <t>AC112481.1</t>
  </si>
  <si>
    <t>ENSG00000254675</t>
  </si>
  <si>
    <t>AP003032.1</t>
  </si>
  <si>
    <t>ENSG00000225549</t>
  </si>
  <si>
    <t>AL359634.1</t>
  </si>
  <si>
    <t>ENSG00000171004</t>
  </si>
  <si>
    <t>HS6ST2</t>
  </si>
  <si>
    <t>ENSG00000006659</t>
  </si>
  <si>
    <t>LGALS14</t>
  </si>
  <si>
    <t>ENSG00000140612</t>
  </si>
  <si>
    <t>SEC11A</t>
  </si>
  <si>
    <t>ENSG00000254495</t>
  </si>
  <si>
    <t>AP000487.2</t>
  </si>
  <si>
    <t>ENSG00000139620</t>
  </si>
  <si>
    <t>KANSL2</t>
  </si>
  <si>
    <t>ENSG00000184330</t>
  </si>
  <si>
    <t>S100A7A</t>
  </si>
  <si>
    <t>ENSG00000196381</t>
  </si>
  <si>
    <t>ZNF781</t>
  </si>
  <si>
    <t>ENSG00000146425</t>
  </si>
  <si>
    <t>DYNLT1</t>
  </si>
  <si>
    <t>ENSG00000226288</t>
  </si>
  <si>
    <t>OR52I2</t>
  </si>
  <si>
    <t>ENSG00000136942</t>
  </si>
  <si>
    <t>RPL35</t>
  </si>
  <si>
    <t>ENSG00000226671</t>
  </si>
  <si>
    <t>AC005008.1</t>
  </si>
  <si>
    <t>ENSG00000131495</t>
  </si>
  <si>
    <t>NDUFA2</t>
  </si>
  <si>
    <t>ENSG00000254708</t>
  </si>
  <si>
    <t>AL139174.1</t>
  </si>
  <si>
    <t>ENSG00000049883</t>
  </si>
  <si>
    <t>PTCD2</t>
  </si>
  <si>
    <t>ENSG00000108515</t>
  </si>
  <si>
    <t>ENO3</t>
  </si>
  <si>
    <t>ENSG00000275208</t>
  </si>
  <si>
    <t>MIR6745</t>
  </si>
  <si>
    <t>ENSG00000220918</t>
  </si>
  <si>
    <t>AL132875.1</t>
  </si>
  <si>
    <t>ENSG00000162104</t>
  </si>
  <si>
    <t>ADCY9</t>
  </si>
  <si>
    <t>ENSG00000218536</t>
  </si>
  <si>
    <t>AP002530.1</t>
  </si>
  <si>
    <t>ENSG00000035403</t>
  </si>
  <si>
    <t>VCL</t>
  </si>
  <si>
    <t>ENSG00000152413</t>
  </si>
  <si>
    <t>HOMER1</t>
  </si>
  <si>
    <t>ENSG00000241170</t>
  </si>
  <si>
    <t>AP001992.1</t>
  </si>
  <si>
    <t>ENSG00000244176</t>
  </si>
  <si>
    <t>AP003733.1</t>
  </si>
  <si>
    <t>ENSG00000223414</t>
  </si>
  <si>
    <t>LINC00473</t>
  </si>
  <si>
    <t>ENSG00000172172</t>
  </si>
  <si>
    <t>MRPL13</t>
  </si>
  <si>
    <t>ENSG00000231852</t>
  </si>
  <si>
    <t>CYP21A2</t>
  </si>
  <si>
    <t>ENSG00000278828</t>
  </si>
  <si>
    <t>HIST1H3H</t>
  </si>
  <si>
    <t>ENSG00000188906</t>
  </si>
  <si>
    <t>LRRK2</t>
  </si>
  <si>
    <t>ENSG00000156990</t>
  </si>
  <si>
    <t>RPUSD3</t>
  </si>
  <si>
    <t>ENSG00000236264</t>
  </si>
  <si>
    <t>RPL26P30</t>
  </si>
  <si>
    <t>ENSG00000174483</t>
  </si>
  <si>
    <t>BBS1</t>
  </si>
  <si>
    <t>ENSG00000226342</t>
  </si>
  <si>
    <t>NMD3P1</t>
  </si>
  <si>
    <t>ENSG00000143162</t>
  </si>
  <si>
    <t>CREG1</t>
  </si>
  <si>
    <t>ENSG00000163539</t>
  </si>
  <si>
    <t>CLASP2</t>
  </si>
  <si>
    <t>ENSG00000254100</t>
  </si>
  <si>
    <t>AC069120.3</t>
  </si>
  <si>
    <t>ENSG00000220205</t>
  </si>
  <si>
    <t>VAMP2</t>
  </si>
  <si>
    <t>ENSG00000157617</t>
  </si>
  <si>
    <t>C2CD2</t>
  </si>
  <si>
    <t>ENSG00000185513</t>
  </si>
  <si>
    <t>L3MBTL1</t>
  </si>
  <si>
    <t>ENSG00000260381</t>
  </si>
  <si>
    <t>AC007610.2</t>
  </si>
  <si>
    <t>ENSG00000110195</t>
  </si>
  <si>
    <t>FOLR1</t>
  </si>
  <si>
    <t>ENSG00000130775</t>
  </si>
  <si>
    <t>THEMIS2</t>
  </si>
  <si>
    <t>ENSG00000267159</t>
  </si>
  <si>
    <t>AC005379.1</t>
  </si>
  <si>
    <t>ENSG00000143153</t>
  </si>
  <si>
    <t>ATP1B1</t>
  </si>
  <si>
    <t>ENSG00000146729</t>
  </si>
  <si>
    <t>NIPSNAP2</t>
  </si>
  <si>
    <t>ENSG00000186743</t>
  </si>
  <si>
    <t>TPI1P3</t>
  </si>
  <si>
    <t>ENSG00000170791</t>
  </si>
  <si>
    <t>CHCHD7</t>
  </si>
  <si>
    <t>ENSG00000133935</t>
  </si>
  <si>
    <t>ERG28</t>
  </si>
  <si>
    <t>ENSG00000235724</t>
  </si>
  <si>
    <t>AC009299.3</t>
  </si>
  <si>
    <t>ENSG00000271714</t>
  </si>
  <si>
    <t>AC010501.1</t>
  </si>
  <si>
    <t>ENSG00000084234</t>
  </si>
  <si>
    <t>APLP2</t>
  </si>
  <si>
    <t>ENSG00000147896</t>
  </si>
  <si>
    <t>IFNK</t>
  </si>
  <si>
    <t>ENSG00000231551</t>
  </si>
  <si>
    <t>AC245100.4</t>
  </si>
  <si>
    <t>ENSG00000254768</t>
  </si>
  <si>
    <t>AC104009.1</t>
  </si>
  <si>
    <t>ENSG00000118162</t>
  </si>
  <si>
    <t>KPTN</t>
  </si>
  <si>
    <t>ENSG00000254734</t>
  </si>
  <si>
    <t>AC107973.1</t>
  </si>
  <si>
    <t>ENSG00000113391</t>
  </si>
  <si>
    <t>FAM172A</t>
  </si>
  <si>
    <t>ENSG00000122729</t>
  </si>
  <si>
    <t>ACO1</t>
  </si>
  <si>
    <t>ENSG00000122786</t>
  </si>
  <si>
    <t>CALD1</t>
  </si>
  <si>
    <t>ENSG00000136999</t>
  </si>
  <si>
    <t>NOV</t>
  </si>
  <si>
    <t>ENSG00000144736</t>
  </si>
  <si>
    <t>SHQ1</t>
  </si>
  <si>
    <t>ENSG00000254771</t>
  </si>
  <si>
    <t>AP001893.2</t>
  </si>
  <si>
    <t>ENSG00000242707</t>
  </si>
  <si>
    <t>RN7SL362P</t>
  </si>
  <si>
    <t>ENSG00000227059</t>
  </si>
  <si>
    <t>ANHX</t>
  </si>
  <si>
    <t>ENSG00000231964</t>
  </si>
  <si>
    <t>AL731567.1</t>
  </si>
  <si>
    <t>ENSG00000261324</t>
  </si>
  <si>
    <t>AC010168.2</t>
  </si>
  <si>
    <t>ENSG00000123415</t>
  </si>
  <si>
    <t>SMUG1</t>
  </si>
  <si>
    <t>ENSG00000102683</t>
  </si>
  <si>
    <t>SGCG</t>
  </si>
  <si>
    <t>ENSG00000220378</t>
  </si>
  <si>
    <t>KRT8P42</t>
  </si>
  <si>
    <t>ENSG00000157554</t>
  </si>
  <si>
    <t>ERG</t>
  </si>
  <si>
    <t>ENSG00000223467</t>
  </si>
  <si>
    <t>CALM1P1</t>
  </si>
  <si>
    <t>ENSG00000255108</t>
  </si>
  <si>
    <t>AP006621.1</t>
  </si>
  <si>
    <t>ENSG00000103978</t>
  </si>
  <si>
    <t>TMEM87A</t>
  </si>
  <si>
    <t>ENSG00000254273</t>
  </si>
  <si>
    <t>AC018620.1</t>
  </si>
  <si>
    <t>ENSG00000271147</t>
  </si>
  <si>
    <t>ARMCX5-GPRASP2</t>
  </si>
  <si>
    <t>ENSG00000224786</t>
  </si>
  <si>
    <t>CETN4P</t>
  </si>
  <si>
    <t>ENSG00000120158</t>
  </si>
  <si>
    <t>RCL1</t>
  </si>
  <si>
    <t>ENSG00000162496</t>
  </si>
  <si>
    <t>DHRS3</t>
  </si>
  <si>
    <t>ENSG00000004776</t>
  </si>
  <si>
    <t>HSPB6</t>
  </si>
  <si>
    <t>ENSG00000152192</t>
  </si>
  <si>
    <t>POU4F1</t>
  </si>
  <si>
    <t>ENSG00000265241</t>
  </si>
  <si>
    <t>RBM8A</t>
  </si>
  <si>
    <t>ENSG00000244556</t>
  </si>
  <si>
    <t>ODCP</t>
  </si>
  <si>
    <t>ENSG00000187045</t>
  </si>
  <si>
    <t>TMPRSS6</t>
  </si>
  <si>
    <t>ENSG00000245059</t>
  </si>
  <si>
    <t>AC092718.1</t>
  </si>
  <si>
    <t>ENSG00000228937</t>
  </si>
  <si>
    <t>AC005539.1</t>
  </si>
  <si>
    <t>ENSG00000173372</t>
  </si>
  <si>
    <t>C1QA</t>
  </si>
  <si>
    <t>ENSG00000177350</t>
  </si>
  <si>
    <t>RPL13AP3</t>
  </si>
  <si>
    <t>ENSG00000111341</t>
  </si>
  <si>
    <t>MGP</t>
  </si>
  <si>
    <t>ENSG00000277399</t>
  </si>
  <si>
    <t>GPR179</t>
  </si>
  <si>
    <t>ENSG00000137504</t>
  </si>
  <si>
    <t>CREBZF</t>
  </si>
  <si>
    <t>ENSG00000006432</t>
  </si>
  <si>
    <t>MAP3K9</t>
  </si>
  <si>
    <t>ENSG00000234889</t>
  </si>
  <si>
    <t>AL391666.1</t>
  </si>
  <si>
    <t>ENSG00000185385</t>
  </si>
  <si>
    <t>OR7A17</t>
  </si>
  <si>
    <t>ENSG00000174840</t>
  </si>
  <si>
    <t>PDE12</t>
  </si>
  <si>
    <t>ENSG00000167825</t>
  </si>
  <si>
    <t>OR5I1</t>
  </si>
  <si>
    <t>ENSG00000253426</t>
  </si>
  <si>
    <t>AC022784.3</t>
  </si>
  <si>
    <t>ENSG00000236081</t>
  </si>
  <si>
    <t>ELFN1-AS1</t>
  </si>
  <si>
    <t>ENSG00000147475</t>
  </si>
  <si>
    <t>ERLIN2</t>
  </si>
  <si>
    <t>ENSG00000187026</t>
  </si>
  <si>
    <t>KRTAP21-2</t>
  </si>
  <si>
    <t>ENSG00000245688</t>
  </si>
  <si>
    <t>AC008659.1</t>
  </si>
  <si>
    <t>ENSG00000165516</t>
  </si>
  <si>
    <t>KLHDC2</t>
  </si>
  <si>
    <t>ENSG00000160050</t>
  </si>
  <si>
    <t>CCDC28B</t>
  </si>
  <si>
    <t>ENSG00000052723</t>
  </si>
  <si>
    <t>SIKE1</t>
  </si>
  <si>
    <t>ENSG00000163479</t>
  </si>
  <si>
    <t>SSR2</t>
  </si>
  <si>
    <t>ENSG00000080819</t>
  </si>
  <si>
    <t>CPOX</t>
  </si>
  <si>
    <t>ENSG00000231222</t>
  </si>
  <si>
    <t>ARF4P4</t>
  </si>
  <si>
    <t>ENSG00000119509</t>
  </si>
  <si>
    <t>INVS</t>
  </si>
  <si>
    <t>ENSG00000214897</t>
  </si>
  <si>
    <t>PNMA6E</t>
  </si>
  <si>
    <t>ENSG00000197358</t>
  </si>
  <si>
    <t>BNIP3P1</t>
  </si>
  <si>
    <t>ENSG00000228206</t>
  </si>
  <si>
    <t>AC016717.1</t>
  </si>
  <si>
    <t>ENSG00000234061</t>
  </si>
  <si>
    <t>AC007969.2</t>
  </si>
  <si>
    <t>ENSG00000136827</t>
  </si>
  <si>
    <t>TOR1A</t>
  </si>
  <si>
    <t>ENSG00000100216</t>
  </si>
  <si>
    <t>TOMM22</t>
  </si>
  <si>
    <t>ENSG00000249439</t>
  </si>
  <si>
    <t>HMGN1P14</t>
  </si>
  <si>
    <t>ENSG00000267664</t>
  </si>
  <si>
    <t>RPL17P45</t>
  </si>
  <si>
    <t>ENSG00000211799</t>
  </si>
  <si>
    <t>TRAV19</t>
  </si>
  <si>
    <t>ENSG00000224692</t>
  </si>
  <si>
    <t>Z68694.1</t>
  </si>
  <si>
    <t>ENSG00000159128</t>
  </si>
  <si>
    <t>IFNGR2</t>
  </si>
  <si>
    <t>ENSG00000230618</t>
  </si>
  <si>
    <t>H3F3AP3</t>
  </si>
  <si>
    <t>ENSG00000089289</t>
  </si>
  <si>
    <t>IGBP1</t>
  </si>
  <si>
    <t>ENSG00000223508</t>
  </si>
  <si>
    <t>RPL23AP53</t>
  </si>
  <si>
    <t>ENSG00000171444</t>
  </si>
  <si>
    <t>MCC</t>
  </si>
  <si>
    <t>ENSG00000177963</t>
  </si>
  <si>
    <t>RIC8A</t>
  </si>
  <si>
    <t>ENSG00000174799</t>
  </si>
  <si>
    <t>CEP135</t>
  </si>
  <si>
    <t>ENSG00000279342</t>
  </si>
  <si>
    <t>AP000866.6</t>
  </si>
  <si>
    <t>ENSG00000008294</t>
  </si>
  <si>
    <t>SPAG9</t>
  </si>
  <si>
    <t>ENSG00000215297</t>
  </si>
  <si>
    <t>AL354941.1</t>
  </si>
  <si>
    <t>ENSG00000282022</t>
  </si>
  <si>
    <t>AC006581.2</t>
  </si>
  <si>
    <t>ENSG00000135930</t>
  </si>
  <si>
    <t>EIF4E2</t>
  </si>
  <si>
    <t>ENSG00000091157</t>
  </si>
  <si>
    <t>WDR7</t>
  </si>
  <si>
    <t>ENSG00000135373</t>
  </si>
  <si>
    <t>EHF</t>
  </si>
  <si>
    <t>ENSG00000132671</t>
  </si>
  <si>
    <t>SSTR4</t>
  </si>
  <si>
    <t>ENSG00000116212</t>
  </si>
  <si>
    <t>LRRC42</t>
  </si>
  <si>
    <t>ENSG00000156253</t>
  </si>
  <si>
    <t>RWDD2B</t>
  </si>
  <si>
    <t>ENSG00000231435</t>
  </si>
  <si>
    <t>AC011747.2</t>
  </si>
  <si>
    <t>ENSG00000171649</t>
  </si>
  <si>
    <t>ZIK1</t>
  </si>
  <si>
    <t>ENSG00000168781</t>
  </si>
  <si>
    <t>PPIP5K1</t>
  </si>
  <si>
    <t>ENSG00000261652</t>
  </si>
  <si>
    <t>C15orf65</t>
  </si>
  <si>
    <t>ENSG00000167272</t>
  </si>
  <si>
    <t>POP5</t>
  </si>
  <si>
    <t>ENSG00000171469</t>
  </si>
  <si>
    <t>ZNF561</t>
  </si>
  <si>
    <t>ENSG00000270964</t>
  </si>
  <si>
    <t>AC016355.1</t>
  </si>
  <si>
    <t>ENSG00000272139</t>
  </si>
  <si>
    <t>AC113349.2</t>
  </si>
  <si>
    <t>ENSG00000168385</t>
  </si>
  <si>
    <t>SEPT2</t>
  </si>
  <si>
    <t>ENSG00000134597</t>
  </si>
  <si>
    <t>RBMX2</t>
  </si>
  <si>
    <t>ENSG00000240490</t>
  </si>
  <si>
    <t>RN7SL277P</t>
  </si>
  <si>
    <t>ENSG00000080493</t>
  </si>
  <si>
    <t>SLC4A4</t>
  </si>
  <si>
    <t>ENSG00000143198</t>
  </si>
  <si>
    <t>MGST3</t>
  </si>
  <si>
    <t>ENSG00000233990</t>
  </si>
  <si>
    <t>AL353754.1</t>
  </si>
  <si>
    <t>ENSG00000221206</t>
  </si>
  <si>
    <t>RNU6ATAC15P</t>
  </si>
  <si>
    <t>ENSG00000196998</t>
  </si>
  <si>
    <t>WDR45</t>
  </si>
  <si>
    <t>ENSG00000258337</t>
  </si>
  <si>
    <t>AC130895.1</t>
  </si>
  <si>
    <t>ENSG00000180901</t>
  </si>
  <si>
    <t>KCTD2</t>
  </si>
  <si>
    <t>ENSG00000142875</t>
  </si>
  <si>
    <t>PRKACB</t>
  </si>
  <si>
    <t>ENSG00000138032</t>
  </si>
  <si>
    <t>PPM1B</t>
  </si>
  <si>
    <t>ENSG00000267658</t>
  </si>
  <si>
    <t>AC099811.3</t>
  </si>
  <si>
    <t>ENSG00000089195</t>
  </si>
  <si>
    <t>TRMT6</t>
  </si>
  <si>
    <t>ENSG00000186976</t>
  </si>
  <si>
    <t>EFCAB6</t>
  </si>
  <si>
    <t>ENSG00000081760</t>
  </si>
  <si>
    <t>AACS</t>
  </si>
  <si>
    <t>ENSG00000237936</t>
  </si>
  <si>
    <t>AL353093.1</t>
  </si>
  <si>
    <t>ENSG00000269365</t>
  </si>
  <si>
    <t>AC120349.1</t>
  </si>
  <si>
    <t>ENSG00000230598</t>
  </si>
  <si>
    <t>AL645937.5</t>
  </si>
  <si>
    <t>ENSG00000266340</t>
  </si>
  <si>
    <t>AC138207.7</t>
  </si>
  <si>
    <t>ENSG00000109171</t>
  </si>
  <si>
    <t>SLAIN2</t>
  </si>
  <si>
    <t>ENSG00000168806</t>
  </si>
  <si>
    <t>LCMT2</t>
  </si>
  <si>
    <t>ENSG00000005421</t>
  </si>
  <si>
    <t>PON1</t>
  </si>
  <si>
    <t>ENSG00000135945</t>
  </si>
  <si>
    <t>REV1</t>
  </si>
  <si>
    <t>ENSG00000119042</t>
  </si>
  <si>
    <t>SATB2</t>
  </si>
  <si>
    <t>ENSG00000051523</t>
  </si>
  <si>
    <t>CYBA</t>
  </si>
  <si>
    <t>ENSG00000119801</t>
  </si>
  <si>
    <t>YPEL5</t>
  </si>
  <si>
    <t>ENSG00000120937</t>
  </si>
  <si>
    <t>NPPB</t>
  </si>
  <si>
    <t>ENSG00000149735</t>
  </si>
  <si>
    <t>GPHA2</t>
  </si>
  <si>
    <t>ENSG00000178075</t>
  </si>
  <si>
    <t>GRAMD1C</t>
  </si>
  <si>
    <t>ENSG00000255734</t>
  </si>
  <si>
    <t>HNRNPABP1</t>
  </si>
  <si>
    <t>ENSG00000029153</t>
  </si>
  <si>
    <t>ARNTL2</t>
  </si>
  <si>
    <t>ENSG00000204301</t>
  </si>
  <si>
    <t>NOTCH4</t>
  </si>
  <si>
    <t>ENSG00000182199</t>
  </si>
  <si>
    <t>SHMT2</t>
  </si>
  <si>
    <t>ENSG00000182747</t>
  </si>
  <si>
    <t>SLC35D3</t>
  </si>
  <si>
    <t>ENSG00000254333</t>
  </si>
  <si>
    <t>NDST1-AS1</t>
  </si>
  <si>
    <t>ENSG00000260785</t>
  </si>
  <si>
    <t>CASC17</t>
  </si>
  <si>
    <t>ENSG00000149054</t>
  </si>
  <si>
    <t>ZNF215</t>
  </si>
  <si>
    <t>ENSG00000269505</t>
  </si>
  <si>
    <t>ZNF92P2</t>
  </si>
  <si>
    <t>ENSG00000151117</t>
  </si>
  <si>
    <t>TMEM86A</t>
  </si>
  <si>
    <t>ENSG00000166831</t>
  </si>
  <si>
    <t>RBPMS2</t>
  </si>
  <si>
    <t>ENSG00000250155</t>
  </si>
  <si>
    <t>AC008957.1</t>
  </si>
  <si>
    <t>ENSG00000112118</t>
  </si>
  <si>
    <t>MCM3</t>
  </si>
  <si>
    <t>ENSG00000224401</t>
  </si>
  <si>
    <t>RPL7P57</t>
  </si>
  <si>
    <t>ENSG00000108442</t>
  </si>
  <si>
    <t>TVP23BP2</t>
  </si>
  <si>
    <t>ENSG00000168234</t>
  </si>
  <si>
    <t>TTC39C</t>
  </si>
  <si>
    <t>ENSG00000259012</t>
  </si>
  <si>
    <t>MTCYBP27</t>
  </si>
  <si>
    <t>ENSG00000183566</t>
  </si>
  <si>
    <t>BPIFA4P</t>
  </si>
  <si>
    <t>ENSG00000089775</t>
  </si>
  <si>
    <t>ZBTB25</t>
  </si>
  <si>
    <t>ENSG00000203436</t>
  </si>
  <si>
    <t>ENSG00000230989</t>
  </si>
  <si>
    <t>HSBP1</t>
  </si>
  <si>
    <t>ENSG00000136197</t>
  </si>
  <si>
    <t>C7orf25</t>
  </si>
  <si>
    <t>ENSG00000258870</t>
  </si>
  <si>
    <t>EIF4EBP1P1</t>
  </si>
  <si>
    <t>ENSG00000230013</t>
  </si>
  <si>
    <t>AL359182.2</t>
  </si>
  <si>
    <t>ENSG00000240661</t>
  </si>
  <si>
    <t>AC063952.1</t>
  </si>
  <si>
    <t>ENSG00000130856</t>
  </si>
  <si>
    <t>ZNF236</t>
  </si>
  <si>
    <t>ENSG00000240463</t>
  </si>
  <si>
    <t>RPS19P3</t>
  </si>
  <si>
    <t>ENSG00000204899</t>
  </si>
  <si>
    <t>MZT1</t>
  </si>
  <si>
    <t>ENSG00000157680</t>
  </si>
  <si>
    <t>DGKI</t>
  </si>
  <si>
    <t>ENSG00000184675</t>
  </si>
  <si>
    <t>AMER1</t>
  </si>
  <si>
    <t>ENSG00000206531</t>
  </si>
  <si>
    <t>CD200R1L</t>
  </si>
  <si>
    <t>ENSG00000135457</t>
  </si>
  <si>
    <t>TFCP2</t>
  </si>
  <si>
    <t>ENSG00000279427</t>
  </si>
  <si>
    <t>AC007490.1</t>
  </si>
  <si>
    <t>ENSG00000273920</t>
  </si>
  <si>
    <t>AC103858.2</t>
  </si>
  <si>
    <t>ENSG00000259178</t>
  </si>
  <si>
    <t>AC023906.2</t>
  </si>
  <si>
    <t>ENSG00000276309</t>
  </si>
  <si>
    <t>RN7SKP251</t>
  </si>
  <si>
    <t>ENSG00000124143</t>
  </si>
  <si>
    <t>ARHGAP40</t>
  </si>
  <si>
    <t>ENSG00000102057</t>
  </si>
  <si>
    <t>KCND1</t>
  </si>
  <si>
    <t>ENSG00000134248</t>
  </si>
  <si>
    <t>LAMTOR5</t>
  </si>
  <si>
    <t>ENSG00000108582</t>
  </si>
  <si>
    <t>CPD</t>
  </si>
  <si>
    <t>ENSG00000280382</t>
  </si>
  <si>
    <t>AC096920.2</t>
  </si>
  <si>
    <t>ENSG00000254551</t>
  </si>
  <si>
    <t>AP000873.3</t>
  </si>
  <si>
    <t>ENSG00000231873</t>
  </si>
  <si>
    <t>AC099560.1</t>
  </si>
  <si>
    <t>ENSG00000170128</t>
  </si>
  <si>
    <t>GPR25</t>
  </si>
  <si>
    <t>ENSG00000148950</t>
  </si>
  <si>
    <t>IMMP1L</t>
  </si>
  <si>
    <t>ENSG00000123096</t>
  </si>
  <si>
    <t>SSPN</t>
  </si>
  <si>
    <t>ENSG00000136247</t>
  </si>
  <si>
    <t>ZDHHC4</t>
  </si>
  <si>
    <t>ENSG00000104660</t>
  </si>
  <si>
    <t>LEPROTL1</t>
  </si>
  <si>
    <t>ENSG00000260912</t>
  </si>
  <si>
    <t>AL158206.1</t>
  </si>
  <si>
    <t>ENSG00000123908</t>
  </si>
  <si>
    <t>AGO2</t>
  </si>
  <si>
    <t>ENSG00000273456</t>
  </si>
  <si>
    <t>AC064836.3</t>
  </si>
  <si>
    <t>ENSG00000272774</t>
  </si>
  <si>
    <t>AC112219.2</t>
  </si>
  <si>
    <t>ENSG00000159593</t>
  </si>
  <si>
    <t>NAE1</t>
  </si>
  <si>
    <t>ENSG00000117308</t>
  </si>
  <si>
    <t>GALE</t>
  </si>
  <si>
    <t>ENSG00000258233</t>
  </si>
  <si>
    <t>ARHGAP42P5</t>
  </si>
  <si>
    <t>ENSG00000163947</t>
  </si>
  <si>
    <t>ARHGEF3</t>
  </si>
  <si>
    <t>ENSG00000270811</t>
  </si>
  <si>
    <t>AL590095.2</t>
  </si>
  <si>
    <t>ENSG00000272391</t>
  </si>
  <si>
    <t>POM121C</t>
  </si>
  <si>
    <t>ENSG00000243302</t>
  </si>
  <si>
    <t>AC018638.4</t>
  </si>
  <si>
    <t>ENSG00000148814</t>
  </si>
  <si>
    <t>LRRC27</t>
  </si>
  <si>
    <t>ENSG00000272219</t>
  </si>
  <si>
    <t>AC005072.1</t>
  </si>
  <si>
    <t>ENSG00000143612</t>
  </si>
  <si>
    <t>C1orf43</t>
  </si>
  <si>
    <t>ENSG00000128272</t>
  </si>
  <si>
    <t>ATF4</t>
  </si>
  <si>
    <t>ENSG00000136982</t>
  </si>
  <si>
    <t>DSCC1</t>
  </si>
  <si>
    <t>ENSG00000115234</t>
  </si>
  <si>
    <t>SNX17</t>
  </si>
  <si>
    <t>ENSG00000236772</t>
  </si>
  <si>
    <t>AL034550.1</t>
  </si>
  <si>
    <t>ENSG00000177990</t>
  </si>
  <si>
    <t>DPY19L2</t>
  </si>
  <si>
    <t>ENSG00000185272</t>
  </si>
  <si>
    <t>RBM11</t>
  </si>
  <si>
    <t>ENSG00000255248</t>
  </si>
  <si>
    <t>MIR100HG</t>
  </si>
  <si>
    <t>ENSG00000174842</t>
  </si>
  <si>
    <t>GLMN</t>
  </si>
  <si>
    <t>ENSG00000184566</t>
  </si>
  <si>
    <t>AC132216.1</t>
  </si>
  <si>
    <t>ENSG00000121067</t>
  </si>
  <si>
    <t>SPOP</t>
  </si>
  <si>
    <t>ENSG00000108379</t>
  </si>
  <si>
    <t>WNT3</t>
  </si>
  <si>
    <t>ENSG00000198453</t>
  </si>
  <si>
    <t>ZNF568</t>
  </si>
  <si>
    <t>ENSG00000172208</t>
  </si>
  <si>
    <t>OR4X2</t>
  </si>
  <si>
    <t>ENSG00000142273</t>
  </si>
  <si>
    <t>CBLC</t>
  </si>
  <si>
    <t>ENSG00000178691</t>
  </si>
  <si>
    <t>SUZ12</t>
  </si>
  <si>
    <t>ENSG00000254536</t>
  </si>
  <si>
    <t>AL360181.3</t>
  </si>
  <si>
    <t>ENSG00000170881</t>
  </si>
  <si>
    <t>RNF139</t>
  </si>
  <si>
    <t>ENSG00000143228</t>
  </si>
  <si>
    <t>NUF2</t>
  </si>
  <si>
    <t>ENSG00000116667</t>
  </si>
  <si>
    <t>C1orf21</t>
  </si>
  <si>
    <t>ENSG00000272088</t>
  </si>
  <si>
    <t>AL512413.1</t>
  </si>
  <si>
    <t>ENSG00000278572</t>
  </si>
  <si>
    <t>AL355877.3</t>
  </si>
  <si>
    <t>ENSG00000225406</t>
  </si>
  <si>
    <t>AC080125.1</t>
  </si>
  <si>
    <t>ENSG00000233939</t>
  </si>
  <si>
    <t>AC114755.4</t>
  </si>
  <si>
    <t>ENSG00000147065</t>
  </si>
  <si>
    <t>MSN</t>
  </si>
  <si>
    <t>ENSG00000164111</t>
  </si>
  <si>
    <t>ANXA5</t>
  </si>
  <si>
    <t>ENSG00000162594</t>
  </si>
  <si>
    <t>IL23R</t>
  </si>
  <si>
    <t>ENSG00000010803</t>
  </si>
  <si>
    <t>SCMH1</t>
  </si>
  <si>
    <t>ENSG00000122218</t>
  </si>
  <si>
    <t>COPA</t>
  </si>
  <si>
    <t>ENSG00000235590</t>
  </si>
  <si>
    <t>GNAS-AS1</t>
  </si>
  <si>
    <t>ENSG00000168002</t>
  </si>
  <si>
    <t>POLR2G</t>
  </si>
  <si>
    <t>ENSG00000260970</t>
  </si>
  <si>
    <t>AC006288.1</t>
  </si>
  <si>
    <t>ENSG00000176986</t>
  </si>
  <si>
    <t>SEC24C</t>
  </si>
  <si>
    <t>ENSG00000278981</t>
  </si>
  <si>
    <t>AC079298.1</t>
  </si>
  <si>
    <t>ENSG00000229229</t>
  </si>
  <si>
    <t>AC022201.1</t>
  </si>
  <si>
    <t>ENSG00000258598</t>
  </si>
  <si>
    <t>AL512357.1</t>
  </si>
  <si>
    <t>ENSG00000266578</t>
  </si>
  <si>
    <t>AP001025.3</t>
  </si>
  <si>
    <t>ENSG00000184203</t>
  </si>
  <si>
    <t>PPP1R2</t>
  </si>
  <si>
    <t>ENSG00000278022</t>
  </si>
  <si>
    <t>AC118658.2</t>
  </si>
  <si>
    <t>ENSG00000237851</t>
  </si>
  <si>
    <t>AL023584.2</t>
  </si>
  <si>
    <t>ENSG00000249426</t>
  </si>
  <si>
    <t>AC093206.1</t>
  </si>
  <si>
    <t>ENSG00000226059</t>
  </si>
  <si>
    <t>HMGB3P20</t>
  </si>
  <si>
    <t>ENSG00000138759</t>
  </si>
  <si>
    <t>FRAS1</t>
  </si>
  <si>
    <t>ENSG00000123352</t>
  </si>
  <si>
    <t>SPATS2</t>
  </si>
  <si>
    <t>ENSG00000089723</t>
  </si>
  <si>
    <t>OTUB2</t>
  </si>
  <si>
    <t>ENSG00000197381</t>
  </si>
  <si>
    <t>ADARB1</t>
  </si>
  <si>
    <t>ENSG00000171316</t>
  </si>
  <si>
    <t>CHD7</t>
  </si>
  <si>
    <t>ENSG00000235742</t>
  </si>
  <si>
    <t>AC012308.1</t>
  </si>
  <si>
    <t>ENSG00000120278</t>
  </si>
  <si>
    <t>PLEKHG1</t>
  </si>
  <si>
    <t>ENSG00000279836</t>
  </si>
  <si>
    <t>AP002967.1</t>
  </si>
  <si>
    <t>ENSG00000230732</t>
  </si>
  <si>
    <t>AC016949.1</t>
  </si>
  <si>
    <t>ENSG00000231232</t>
  </si>
  <si>
    <t>AC023141.6</t>
  </si>
  <si>
    <t>ENSG00000275210</t>
  </si>
  <si>
    <t>AC245884.11</t>
  </si>
  <si>
    <t>ENSG00000146409</t>
  </si>
  <si>
    <t>SLC18B1</t>
  </si>
  <si>
    <t>ENSG00000137575</t>
  </si>
  <si>
    <t>SDCBP</t>
  </si>
  <si>
    <t>ENSG00000100360</t>
  </si>
  <si>
    <t>IFT27</t>
  </si>
  <si>
    <t>ENSG00000129636</t>
  </si>
  <si>
    <t>ITFG1</t>
  </si>
  <si>
    <t>ENSG00000224215</t>
  </si>
  <si>
    <t>AL606469.1</t>
  </si>
  <si>
    <t>ENSG00000224628</t>
  </si>
  <si>
    <t>AL121723.1</t>
  </si>
  <si>
    <t>ENSG00000248459</t>
  </si>
  <si>
    <t>AC083906.1</t>
  </si>
  <si>
    <t>ENSG00000102710</t>
  </si>
  <si>
    <t>SUPT20H</t>
  </si>
  <si>
    <t>ENSG00000175470</t>
  </si>
  <si>
    <t>PPP2R2D</t>
  </si>
  <si>
    <t>ENSG00000115902</t>
  </si>
  <si>
    <t>SLC1A4</t>
  </si>
  <si>
    <t>ENSG00000278146</t>
  </si>
  <si>
    <t>AC012409.4</t>
  </si>
  <si>
    <t>ENSG00000278493</t>
  </si>
  <si>
    <t>AC039056.2</t>
  </si>
  <si>
    <t>ENSG00000273388</t>
  </si>
  <si>
    <t>AC005291.2</t>
  </si>
  <si>
    <t>ENSG00000275580</t>
  </si>
  <si>
    <t>AC022306.2</t>
  </si>
  <si>
    <t>ENSG00000100632</t>
  </si>
  <si>
    <t>ERH</t>
  </si>
  <si>
    <t>ENSG00000164465</t>
  </si>
  <si>
    <t>DCBLD1</t>
  </si>
  <si>
    <t>ENSG00000253563</t>
  </si>
  <si>
    <t>NKX2-1-AS1</t>
  </si>
  <si>
    <t>ENSG00000135929</t>
  </si>
  <si>
    <t>CYP27A1</t>
  </si>
  <si>
    <t>ENSG00000215604</t>
  </si>
  <si>
    <t>ZNF962P</t>
  </si>
  <si>
    <t>ENSG00000101888</t>
  </si>
  <si>
    <t>NXT2</t>
  </si>
  <si>
    <t>ENSG00000250859</t>
  </si>
  <si>
    <t>HNRNPKP1</t>
  </si>
  <si>
    <t>ENSG00000274895</t>
  </si>
  <si>
    <t>AC011700.1</t>
  </si>
  <si>
    <t>ENSG00000143970</t>
  </si>
  <si>
    <t>ASXL2</t>
  </si>
  <si>
    <t>ENSG00000231328</t>
  </si>
  <si>
    <t>TPT1P7</t>
  </si>
  <si>
    <t>ENSG00000139531</t>
  </si>
  <si>
    <t>SUOX</t>
  </si>
  <si>
    <t>ENSG00000234425</t>
  </si>
  <si>
    <t>AL138930.1</t>
  </si>
  <si>
    <t>ENSG00000204314</t>
  </si>
  <si>
    <t>PRRT1</t>
  </si>
  <si>
    <t>ENSG00000164176</t>
  </si>
  <si>
    <t>EDIL3</t>
  </si>
  <si>
    <t>ENSG00000175073</t>
  </si>
  <si>
    <t>VCPIP1</t>
  </si>
  <si>
    <t>ENSG00000184903</t>
  </si>
  <si>
    <t>IMMP2L</t>
  </si>
  <si>
    <t>ENSG00000101150</t>
  </si>
  <si>
    <t>TPD52L2</t>
  </si>
  <si>
    <t>ENSG00000117620</t>
  </si>
  <si>
    <t>SLC35A3</t>
  </si>
  <si>
    <t>ENSG00000267650</t>
  </si>
  <si>
    <t>AC008742.1</t>
  </si>
  <si>
    <t>ENSG00000060971</t>
  </si>
  <si>
    <t>ACAA1</t>
  </si>
  <si>
    <t>ENSG00000266896</t>
  </si>
  <si>
    <t>AL354892.3</t>
  </si>
  <si>
    <t>ENSG00000175582</t>
  </si>
  <si>
    <t>RAB6A</t>
  </si>
  <si>
    <t>ENSG00000108641</t>
  </si>
  <si>
    <t>B9D1</t>
  </si>
  <si>
    <t>ENSG00000213402</t>
  </si>
  <si>
    <t>PTPRCAP</t>
  </si>
  <si>
    <t>ENSG00000164733</t>
  </si>
  <si>
    <t>CTSB</t>
  </si>
  <si>
    <t>ENSG00000231205</t>
  </si>
  <si>
    <t>ZNF826P</t>
  </si>
  <si>
    <t>ENSG00000078795</t>
  </si>
  <si>
    <t>PKD2L2</t>
  </si>
  <si>
    <t>ENSG00000124610</t>
  </si>
  <si>
    <t>HIST1H1A</t>
  </si>
  <si>
    <t>ENSG00000233250</t>
  </si>
  <si>
    <t>AC233728.1</t>
  </si>
  <si>
    <t>ENSG00000254151</t>
  </si>
  <si>
    <t>NIPA2P4</t>
  </si>
  <si>
    <t>ENSG00000231291</t>
  </si>
  <si>
    <t>AC106799.1</t>
  </si>
  <si>
    <t>ENSG00000055332</t>
  </si>
  <si>
    <t>EIF2AK2</t>
  </si>
  <si>
    <t>ENSG00000132478</t>
  </si>
  <si>
    <t>UNK</t>
  </si>
  <si>
    <t>ENSG00000169224</t>
  </si>
  <si>
    <t>GCSAML</t>
  </si>
  <si>
    <t>ENSG00000113575</t>
  </si>
  <si>
    <t>PPP2CA</t>
  </si>
  <si>
    <t>ENSG00000101856</t>
  </si>
  <si>
    <t>PGRMC1</t>
  </si>
  <si>
    <t>ENSG00000108773</t>
  </si>
  <si>
    <t>KAT2A</t>
  </si>
  <si>
    <t>ENSG00000134940</t>
  </si>
  <si>
    <t>ACRV1</t>
  </si>
  <si>
    <t>ENSG00000222067</t>
  </si>
  <si>
    <t>RNU4-86P</t>
  </si>
  <si>
    <t>ENSG00000100626</t>
  </si>
  <si>
    <t>GALNT16</t>
  </si>
  <si>
    <t>ENSG00000196747</t>
  </si>
  <si>
    <t>HIST1H2AI</t>
  </si>
  <si>
    <t>ENSG00000229316</t>
  </si>
  <si>
    <t>HMGB1P45</t>
  </si>
  <si>
    <t>ENSG00000172086</t>
  </si>
  <si>
    <t>KRCC1</t>
  </si>
  <si>
    <t>ENSG00000276107</t>
  </si>
  <si>
    <t>AC037198.2</t>
  </si>
  <si>
    <t>ENSG00000130826</t>
  </si>
  <si>
    <t>DKC1</t>
  </si>
  <si>
    <t>ENSG00000250632</t>
  </si>
  <si>
    <t>LINC02171</t>
  </si>
  <si>
    <t>ENSG00000235779</t>
  </si>
  <si>
    <t>AC079779.3</t>
  </si>
  <si>
    <t>ENSG00000058804</t>
  </si>
  <si>
    <t>NDC1</t>
  </si>
  <si>
    <t>ENSG00000100568</t>
  </si>
  <si>
    <t>VTI1B</t>
  </si>
  <si>
    <t>ENSG00000266909</t>
  </si>
  <si>
    <t>SLC25A6P4</t>
  </si>
  <si>
    <t>ENSG00000205726</t>
  </si>
  <si>
    <t>ITSN1</t>
  </si>
  <si>
    <t>ENSG00000279837</t>
  </si>
  <si>
    <t>AC112694.2</t>
  </si>
  <si>
    <t>ENSG00000183615</t>
  </si>
  <si>
    <t>FAM167B</t>
  </si>
  <si>
    <t>ENSG00000117262</t>
  </si>
  <si>
    <t>GPR89A</t>
  </si>
  <si>
    <t>ENSG00000165916</t>
  </si>
  <si>
    <t>PSMC3</t>
  </si>
  <si>
    <t>ENSG00000231969</t>
  </si>
  <si>
    <t>AC007364.1</t>
  </si>
  <si>
    <t>ENSG00000130818</t>
  </si>
  <si>
    <t>ZNF426</t>
  </si>
  <si>
    <t>ENSG00000253857</t>
  </si>
  <si>
    <t>AC022679.1</t>
  </si>
  <si>
    <t>ENSG00000119408</t>
  </si>
  <si>
    <t>NEK6</t>
  </si>
  <si>
    <t>ENSG00000152904</t>
  </si>
  <si>
    <t>GGPS1</t>
  </si>
  <si>
    <t>ENSG00000234819</t>
  </si>
  <si>
    <t>AL353705.4</t>
  </si>
  <si>
    <t>ENSG00000243738</t>
  </si>
  <si>
    <t>RN7SL181P</t>
  </si>
  <si>
    <t>ENSG00000151468</t>
  </si>
  <si>
    <t>CCDC3</t>
  </si>
  <si>
    <t>ENSG00000271947</t>
  </si>
  <si>
    <t>AC017076.1</t>
  </si>
  <si>
    <t>ENSG00000106089</t>
  </si>
  <si>
    <t>STX1A</t>
  </si>
  <si>
    <t>ENSG00000235574</t>
  </si>
  <si>
    <t>AC073150.1</t>
  </si>
  <si>
    <t>ENSG00000249893</t>
  </si>
  <si>
    <t>MTND6P16</t>
  </si>
  <si>
    <t>ENSG00000257449</t>
  </si>
  <si>
    <t>AC034102.3</t>
  </si>
  <si>
    <t>ENSG00000171786</t>
  </si>
  <si>
    <t>NHLH1</t>
  </si>
  <si>
    <t>ENSG00000228611</t>
  </si>
  <si>
    <t>HNF4GP1</t>
  </si>
  <si>
    <t>ENSG00000165682</t>
  </si>
  <si>
    <t>CLEC1B</t>
  </si>
  <si>
    <t>ENSG00000177485</t>
  </si>
  <si>
    <t>ZBTB33</t>
  </si>
  <si>
    <t>ENSG00000226665</t>
  </si>
  <si>
    <t>SSR1P2</t>
  </si>
  <si>
    <t>ENSG00000115935</t>
  </si>
  <si>
    <t>WIPF1</t>
  </si>
  <si>
    <t>ENSG00000262006</t>
  </si>
  <si>
    <t>AC005920.4</t>
  </si>
  <si>
    <t>ENSG00000214045</t>
  </si>
  <si>
    <t>AC091807.1</t>
  </si>
  <si>
    <t>ENSG00000105778</t>
  </si>
  <si>
    <t>AVL9</t>
  </si>
  <si>
    <t>ENSG00000198894</t>
  </si>
  <si>
    <t>CIPC</t>
  </si>
  <si>
    <t>ENSG00000224470</t>
  </si>
  <si>
    <t>ATXN1L</t>
  </si>
  <si>
    <t>ENSG00000142233</t>
  </si>
  <si>
    <t>NTN5</t>
  </si>
  <si>
    <t>ENSG00000211456</t>
  </si>
  <si>
    <t>SACM1L</t>
  </si>
  <si>
    <t>ENSG00000065534</t>
  </si>
  <si>
    <t>MYLK</t>
  </si>
  <si>
    <t>ENSG00000224239</t>
  </si>
  <si>
    <t>AC090044.1</t>
  </si>
  <si>
    <t>ENSG00000169020</t>
  </si>
  <si>
    <t>ATP5I</t>
  </si>
  <si>
    <t>ENSG00000111530</t>
  </si>
  <si>
    <t>CAND1</t>
  </si>
  <si>
    <t>ENSG00000164440</t>
  </si>
  <si>
    <t>TXLNB</t>
  </si>
  <si>
    <t>ENSG00000169288</t>
  </si>
  <si>
    <t>MRPL1</t>
  </si>
  <si>
    <t>ENSG00000242863</t>
  </si>
  <si>
    <t>RN7SL677P</t>
  </si>
  <si>
    <t>ENSG00000141431</t>
  </si>
  <si>
    <t>ASXL3</t>
  </si>
  <si>
    <t>ENSG00000144028</t>
  </si>
  <si>
    <t>SNRNP200</t>
  </si>
  <si>
    <t>ENSG00000251432</t>
  </si>
  <si>
    <t>AC108062.1</t>
  </si>
  <si>
    <t>ENSG00000236841</t>
  </si>
  <si>
    <t>AC007750.1</t>
  </si>
  <si>
    <t>ENSG00000125991</t>
  </si>
  <si>
    <t>ERGIC3</t>
  </si>
  <si>
    <t>ENSG00000106591</t>
  </si>
  <si>
    <t>MRPL32</t>
  </si>
  <si>
    <t>ENSG00000108395</t>
  </si>
  <si>
    <t>TRIM37</t>
  </si>
  <si>
    <t>ENSG00000280157</t>
  </si>
  <si>
    <t>AL359510.2</t>
  </si>
  <si>
    <t>ENSG00000229054</t>
  </si>
  <si>
    <t>RPS29P14</t>
  </si>
  <si>
    <t>ENSG00000065154</t>
  </si>
  <si>
    <t>OAT</t>
  </si>
  <si>
    <t>ENSG00000224409</t>
  </si>
  <si>
    <t>AC114489.1</t>
  </si>
  <si>
    <t>ENSG00000236777</t>
  </si>
  <si>
    <t>AL157831.1</t>
  </si>
  <si>
    <t>ENSG00000154930</t>
  </si>
  <si>
    <t>ACSS1</t>
  </si>
  <si>
    <t>ENSG00000035681</t>
  </si>
  <si>
    <t>NSMAF</t>
  </si>
  <si>
    <t>ENSG00000235813</t>
  </si>
  <si>
    <t>AL672032.1</t>
  </si>
  <si>
    <t>ENSG00000140950</t>
  </si>
  <si>
    <t>TLDC1</t>
  </si>
  <si>
    <t>ENSG00000117477</t>
  </si>
  <si>
    <t>CCDC181</t>
  </si>
  <si>
    <t>ENSG00000265380</t>
  </si>
  <si>
    <t>AC079070.1</t>
  </si>
  <si>
    <t>ENSG00000228286</t>
  </si>
  <si>
    <t>AP000593.2</t>
  </si>
  <si>
    <t>ENSG00000226140</t>
  </si>
  <si>
    <t>AL355339.1</t>
  </si>
  <si>
    <t>ENSG00000141441</t>
  </si>
  <si>
    <t>GAREM1</t>
  </si>
  <si>
    <t>ENSG00000166783</t>
  </si>
  <si>
    <t>MARF1</t>
  </si>
  <si>
    <t>ENSG00000225498</t>
  </si>
  <si>
    <t>AC002064.1</t>
  </si>
  <si>
    <t>ENSG00000229016</t>
  </si>
  <si>
    <t>AC096638.2</t>
  </si>
  <si>
    <t>ENSG00000182774</t>
  </si>
  <si>
    <t>RPS17</t>
  </si>
  <si>
    <t>ENSG00000263338</t>
  </si>
  <si>
    <t>AC027796.5</t>
  </si>
  <si>
    <t>ENSG00000278143</t>
  </si>
  <si>
    <t>NF1P7</t>
  </si>
  <si>
    <t>ENSG00000157502</t>
  </si>
  <si>
    <t>MUM1L1</t>
  </si>
  <si>
    <t>ENSG00000256533</t>
  </si>
  <si>
    <t>AP002373.2</t>
  </si>
  <si>
    <t>ENSG00000116478</t>
  </si>
  <si>
    <t>HDAC1</t>
  </si>
  <si>
    <t>ENSG00000217181</t>
  </si>
  <si>
    <t>AL139039.2</t>
  </si>
  <si>
    <t>ENSG00000169668</t>
  </si>
  <si>
    <t>BCRP2</t>
  </si>
  <si>
    <t>ENSG00000101361</t>
  </si>
  <si>
    <t>NOP56</t>
  </si>
  <si>
    <t>ENSG00000100744</t>
  </si>
  <si>
    <t>GSKIP</t>
  </si>
  <si>
    <t>ENSG00000198774</t>
  </si>
  <si>
    <t>RASSF9</t>
  </si>
  <si>
    <t>ENSG00000137947</t>
  </si>
  <si>
    <t>GTF2B</t>
  </si>
  <si>
    <t>ENSG00000267106</t>
  </si>
  <si>
    <t>ZNF561-AS1</t>
  </si>
  <si>
    <t>ENSG00000215093</t>
  </si>
  <si>
    <t>EEF1A1P29</t>
  </si>
  <si>
    <t>ENSG00000266720</t>
  </si>
  <si>
    <t>RN7SL14P</t>
  </si>
  <si>
    <t>ENSG00000261704</t>
  </si>
  <si>
    <t>IGHV1OR16-1</t>
  </si>
  <si>
    <t>ENSG00000170043</t>
  </si>
  <si>
    <t>TRAPPC1</t>
  </si>
  <si>
    <t>ENSG00000253799</t>
  </si>
  <si>
    <t>LINC01030</t>
  </si>
  <si>
    <t>ENSG00000211897</t>
  </si>
  <si>
    <t>IGHG3</t>
  </si>
  <si>
    <t>ENSG00000079337</t>
  </si>
  <si>
    <t>RAPGEF3</t>
  </si>
  <si>
    <t>ENSG00000247809</t>
  </si>
  <si>
    <t>NR2F2-AS1</t>
  </si>
  <si>
    <t>ENSG00000233225</t>
  </si>
  <si>
    <t>AC004987.2</t>
  </si>
  <si>
    <t>ENSG00000170075</t>
  </si>
  <si>
    <t>GPR37L1</t>
  </si>
  <si>
    <t>ENSG00000185787</t>
  </si>
  <si>
    <t>MORF4L1</t>
  </si>
  <si>
    <t>ENSG00000243317</t>
  </si>
  <si>
    <t>C7orf73</t>
  </si>
  <si>
    <t>ENSG00000244264</t>
  </si>
  <si>
    <t>RN7SL597P</t>
  </si>
  <si>
    <t>ENSG00000240255</t>
  </si>
  <si>
    <t>PSMC1P6</t>
  </si>
  <si>
    <t>ENSG00000236460</t>
  </si>
  <si>
    <t>SNX2P2</t>
  </si>
  <si>
    <t>ENSG00000006128</t>
  </si>
  <si>
    <t>TAC1</t>
  </si>
  <si>
    <t>ENSG00000227183</t>
  </si>
  <si>
    <t>HDGFP1</t>
  </si>
  <si>
    <t>ENSG00000259084</t>
  </si>
  <si>
    <t>AL133467.3</t>
  </si>
  <si>
    <t>ENSG00000079246</t>
  </si>
  <si>
    <t>XRCC5</t>
  </si>
  <si>
    <t>ENSG00000160336</t>
  </si>
  <si>
    <t>ZNF761</t>
  </si>
  <si>
    <t>ENSG00000226699</t>
  </si>
  <si>
    <t>AL360181.1</t>
  </si>
  <si>
    <t>ENSG00000237501</t>
  </si>
  <si>
    <t>AC108667.1</t>
  </si>
  <si>
    <t>ENSG00000189079</t>
  </si>
  <si>
    <t>ARID2</t>
  </si>
  <si>
    <t>ENSG00000175087</t>
  </si>
  <si>
    <t>PDIK1L</t>
  </si>
  <si>
    <t>ENSG00000241112</t>
  </si>
  <si>
    <t>RPL29P14</t>
  </si>
  <si>
    <t>ENSG00000272686</t>
  </si>
  <si>
    <t>AC006333.2</t>
  </si>
  <si>
    <t>ENSG00000174611</t>
  </si>
  <si>
    <t>KY</t>
  </si>
  <si>
    <t>ENSG00000198010</t>
  </si>
  <si>
    <t>DLGAP2</t>
  </si>
  <si>
    <t>ENSG00000113282</t>
  </si>
  <si>
    <t>CLINT1</t>
  </si>
  <si>
    <t>ENSG00000152127</t>
  </si>
  <si>
    <t>MGAT5</t>
  </si>
  <si>
    <t>ENSG00000070759</t>
  </si>
  <si>
    <t>TESK2</t>
  </si>
  <si>
    <t>ENSG00000135835</t>
  </si>
  <si>
    <t>KIAA1614</t>
  </si>
  <si>
    <t>ENSG00000164649</t>
  </si>
  <si>
    <t>CDCA7L</t>
  </si>
  <si>
    <t>ENSG00000136531</t>
  </si>
  <si>
    <t>SCN2A</t>
  </si>
  <si>
    <t>ENSG00000273066</t>
  </si>
  <si>
    <t>AL355987.4</t>
  </si>
  <si>
    <t>ENSG00000096080</t>
  </si>
  <si>
    <t>MRPS18A</t>
  </si>
  <si>
    <t>ENSG00000265828</t>
  </si>
  <si>
    <t>MIR3939</t>
  </si>
  <si>
    <t>ENSG00000141034</t>
  </si>
  <si>
    <t>GID4</t>
  </si>
  <si>
    <t>ENSG00000197451</t>
  </si>
  <si>
    <t>HNRNPAB</t>
  </si>
  <si>
    <t>ENSG00000233532</t>
  </si>
  <si>
    <t>LINC00460</t>
  </si>
  <si>
    <t>ENSG00000257060</t>
  </si>
  <si>
    <t>AC091078.1</t>
  </si>
  <si>
    <t>ENSG00000168158</t>
  </si>
  <si>
    <t>OR2C1</t>
  </si>
  <si>
    <t>ENSG00000230175</t>
  </si>
  <si>
    <t>AL451074.4</t>
  </si>
  <si>
    <t>ENSG00000151532</t>
  </si>
  <si>
    <t>VTI1A</t>
  </si>
  <si>
    <t>ENSG00000223867</t>
  </si>
  <si>
    <t>AC098592.1</t>
  </si>
  <si>
    <t>ENSG00000253469</t>
  </si>
  <si>
    <t>AC091819.1</t>
  </si>
  <si>
    <t>ENSG00000101911</t>
  </si>
  <si>
    <t>PRPS2</t>
  </si>
  <si>
    <t>ENSG00000185043</t>
  </si>
  <si>
    <t>CIB1</t>
  </si>
  <si>
    <t>ENSG00000279269</t>
  </si>
  <si>
    <t>AP003072.3</t>
  </si>
  <si>
    <t>ENSG00000165863</t>
  </si>
  <si>
    <t>C10orf82</t>
  </si>
  <si>
    <t>ENSG00000260989</t>
  </si>
  <si>
    <t>AL133297.2</t>
  </si>
  <si>
    <t>ENSG00000186790</t>
  </si>
  <si>
    <t>FOXE3</t>
  </si>
  <si>
    <t>ENSG00000164405</t>
  </si>
  <si>
    <t>UQCRQ</t>
  </si>
  <si>
    <t>ENSG00000250611</t>
  </si>
  <si>
    <t>AC098862.1</t>
  </si>
  <si>
    <t>ENSG00000100991</t>
  </si>
  <si>
    <t>TRPC4AP</t>
  </si>
  <si>
    <t>ENSG00000258608</t>
  </si>
  <si>
    <t>DNAJC19P9</t>
  </si>
  <si>
    <t>ENSG00000234906</t>
  </si>
  <si>
    <t>APOC2</t>
  </si>
  <si>
    <t>ENSG00000214643</t>
  </si>
  <si>
    <t>DEFB133</t>
  </si>
  <si>
    <t>ENSG00000171103</t>
  </si>
  <si>
    <t>TRMT61B</t>
  </si>
  <si>
    <t>ENSG00000196792</t>
  </si>
  <si>
    <t>STRN3</t>
  </si>
  <si>
    <t>ENSG00000279207</t>
  </si>
  <si>
    <t>AC015813.6</t>
  </si>
  <si>
    <t>ENSG00000211895</t>
  </si>
  <si>
    <t>IGHA1</t>
  </si>
  <si>
    <t>ENSG00000248441</t>
  </si>
  <si>
    <t>LINC01197</t>
  </si>
  <si>
    <t>ENSG00000108239</t>
  </si>
  <si>
    <t>TBC1D12</t>
  </si>
  <si>
    <t>ENSG00000272717</t>
  </si>
  <si>
    <t>AC112236.2</t>
  </si>
  <si>
    <t>ENSG00000086827</t>
  </si>
  <si>
    <t>ZW10</t>
  </si>
  <si>
    <t>ENSG00000183340</t>
  </si>
  <si>
    <t>JRKL</t>
  </si>
  <si>
    <t>ENSG00000172661</t>
  </si>
  <si>
    <t>WASHC2C</t>
  </si>
  <si>
    <t>ENSG00000240666</t>
  </si>
  <si>
    <t>MME-AS1</t>
  </si>
  <si>
    <t>ENSG00000011566</t>
  </si>
  <si>
    <t>MAP4K3</t>
  </si>
  <si>
    <t>ENSG00000111897</t>
  </si>
  <si>
    <t>SERINC1</t>
  </si>
  <si>
    <t>ENSG00000143252</t>
  </si>
  <si>
    <t>SDHC</t>
  </si>
  <si>
    <t>ENSG00000123977</t>
  </si>
  <si>
    <t>DAW1</t>
  </si>
  <si>
    <t>ENSG00000275017</t>
  </si>
  <si>
    <t>AL353748.2</t>
  </si>
  <si>
    <t>ENSG00000255062</t>
  </si>
  <si>
    <t>AP001318.3</t>
  </si>
  <si>
    <t>ENSG00000239392</t>
  </si>
  <si>
    <t>AL354989.2</t>
  </si>
  <si>
    <t>ENSG00000254413</t>
  </si>
  <si>
    <t>CHKB-CPT1B</t>
  </si>
  <si>
    <t>ENSG00000256987</t>
  </si>
  <si>
    <t>AC023050.4</t>
  </si>
  <si>
    <t>ENSG00000162222</t>
  </si>
  <si>
    <t>TTC9C</t>
  </si>
  <si>
    <t>ENSG00000139644</t>
  </si>
  <si>
    <t>TMBIM6</t>
  </si>
  <si>
    <t>ENSG00000122550</t>
  </si>
  <si>
    <t>KLHL7</t>
  </si>
  <si>
    <t>ENSG00000135108</t>
  </si>
  <si>
    <t>FBXO21</t>
  </si>
  <si>
    <t>ENSG00000266970</t>
  </si>
  <si>
    <t>AC061992.1</t>
  </si>
  <si>
    <t>ENSG00000149507</t>
  </si>
  <si>
    <t>OOSP2</t>
  </si>
  <si>
    <t>ENSG00000092108</t>
  </si>
  <si>
    <t>SCFD1</t>
  </si>
  <si>
    <t>ENSG00000132254</t>
  </si>
  <si>
    <t>ARFIP2</t>
  </si>
  <si>
    <t>ENSG00000163608</t>
  </si>
  <si>
    <t>NEPRO</t>
  </si>
  <si>
    <t>ENSG00000214578</t>
  </si>
  <si>
    <t>HMGN2P15</t>
  </si>
  <si>
    <t>ENSG00000168872</t>
  </si>
  <si>
    <t>DDX19A</t>
  </si>
  <si>
    <t>ENSG00000114784</t>
  </si>
  <si>
    <t>EIF1B</t>
  </si>
  <si>
    <t>ENSG00000136485</t>
  </si>
  <si>
    <t>DCAF7</t>
  </si>
  <si>
    <t>ENSG00000130224</t>
  </si>
  <si>
    <t>LRCH2</t>
  </si>
  <si>
    <t>ENSG00000011009</t>
  </si>
  <si>
    <t>LYPLA2</t>
  </si>
  <si>
    <t>ENSG00000226032</t>
  </si>
  <si>
    <t>AL035530.1</t>
  </si>
  <si>
    <t>ENSG00000151552</t>
  </si>
  <si>
    <t>QDPR</t>
  </si>
  <si>
    <t>ENSG00000149100</t>
  </si>
  <si>
    <t>EIF3M</t>
  </si>
  <si>
    <t>ENSG00000260192</t>
  </si>
  <si>
    <t>LINC02240</t>
  </si>
  <si>
    <t>ENSG00000104723</t>
  </si>
  <si>
    <t>TUSC3</t>
  </si>
  <si>
    <t>ENSG00000171634</t>
  </si>
  <si>
    <t>BPTF</t>
  </si>
  <si>
    <t>ENSG00000236637</t>
  </si>
  <si>
    <t>IFNA4</t>
  </si>
  <si>
    <t>ENSG00000139133</t>
  </si>
  <si>
    <t>ALG10</t>
  </si>
  <si>
    <t>ENSG00000259657</t>
  </si>
  <si>
    <t>PIGHP1</t>
  </si>
  <si>
    <t>ENSG00000079459</t>
  </si>
  <si>
    <t>FDFT1</t>
  </si>
  <si>
    <t>ENSG00000232084</t>
  </si>
  <si>
    <t>LINC01104</t>
  </si>
  <si>
    <t>ENSG00000057252</t>
  </si>
  <si>
    <t>SOAT1</t>
  </si>
  <si>
    <t>ENSG00000137509</t>
  </si>
  <si>
    <t>PRCP</t>
  </si>
  <si>
    <t>ENSG00000119185</t>
  </si>
  <si>
    <t>ITGB1BP1</t>
  </si>
  <si>
    <t>ENSG00000270252</t>
  </si>
  <si>
    <t>IGKV3OR2-5</t>
  </si>
  <si>
    <t>ENSG00000112280</t>
  </si>
  <si>
    <t>COL9A1</t>
  </si>
  <si>
    <t>ENSG00000162852</t>
  </si>
  <si>
    <t>CNST</t>
  </si>
  <si>
    <t>ENSG00000125804</t>
  </si>
  <si>
    <t>FAM182A</t>
  </si>
  <si>
    <t>ENSG00000144182</t>
  </si>
  <si>
    <t>LIPT1</t>
  </si>
  <si>
    <t>ENSG00000120071</t>
  </si>
  <si>
    <t>KANSL1</t>
  </si>
  <si>
    <t>ENSG00000166479</t>
  </si>
  <si>
    <t>TMX3</t>
  </si>
  <si>
    <t>ENSG00000280302</t>
  </si>
  <si>
    <t>AP005264.8</t>
  </si>
  <si>
    <t>ENSG00000132485</t>
  </si>
  <si>
    <t>ZRANB2</t>
  </si>
  <si>
    <t>ENSG00000129473</t>
  </si>
  <si>
    <t>BCL2L2</t>
  </si>
  <si>
    <t>ENSG00000141759</t>
  </si>
  <si>
    <t>TXNL4A</t>
  </si>
  <si>
    <t>ENSG00000116096</t>
  </si>
  <si>
    <t>SPR</t>
  </si>
  <si>
    <t>ENSG00000125834</t>
  </si>
  <si>
    <t>STK35</t>
  </si>
  <si>
    <t>ENSG00000160752</t>
  </si>
  <si>
    <t>FDPS</t>
  </si>
  <si>
    <t>ENSG00000251298</t>
  </si>
  <si>
    <t>AC093835.1</t>
  </si>
  <si>
    <t>ENSG00000205981</t>
  </si>
  <si>
    <t>DNAJC19</t>
  </si>
  <si>
    <t>ENSG00000119231</t>
  </si>
  <si>
    <t>SENP5</t>
  </si>
  <si>
    <t>ENSG00000219027</t>
  </si>
  <si>
    <t>RPS3AP2</t>
  </si>
  <si>
    <t>ENSG00000256162</t>
  </si>
  <si>
    <t>SMLR1</t>
  </si>
  <si>
    <t>ENSG00000141378</t>
  </si>
  <si>
    <t>PTRH2</t>
  </si>
  <si>
    <t>ENSG00000137807</t>
  </si>
  <si>
    <t>KIF23</t>
  </si>
  <si>
    <t>ENSG00000170425</t>
  </si>
  <si>
    <t>ADORA2B</t>
  </si>
  <si>
    <t>ENSG00000100271</t>
  </si>
  <si>
    <t>TTLL1</t>
  </si>
  <si>
    <t>ENSG00000271969</t>
  </si>
  <si>
    <t>U47924.1</t>
  </si>
  <si>
    <t>ENSG00000227170</t>
  </si>
  <si>
    <t>AF178030.1</t>
  </si>
  <si>
    <t>ENSG00000151743</t>
  </si>
  <si>
    <t>AMN1</t>
  </si>
  <si>
    <t>ENSG00000204217</t>
  </si>
  <si>
    <t>BMPR2</t>
  </si>
  <si>
    <t>ENSG00000141030</t>
  </si>
  <si>
    <t>COPS3</t>
  </si>
  <si>
    <t>ENSG00000103160</t>
  </si>
  <si>
    <t>HSDL1</t>
  </si>
  <si>
    <t>ENSG00000151461</t>
  </si>
  <si>
    <t>UPF2</t>
  </si>
  <si>
    <t>ENSG00000232519</t>
  </si>
  <si>
    <t>AL353807.2</t>
  </si>
  <si>
    <t>ENSG00000259746</t>
  </si>
  <si>
    <t>HSPE1P3</t>
  </si>
  <si>
    <t>ENSG00000255874</t>
  </si>
  <si>
    <t>LINC00346</t>
  </si>
  <si>
    <t>ENSG00000250202</t>
  </si>
  <si>
    <t>AC093827.2</t>
  </si>
  <si>
    <t>ENSG00000138085</t>
  </si>
  <si>
    <t>ATRAID</t>
  </si>
  <si>
    <t>ENSG00000163412</t>
  </si>
  <si>
    <t>EIF4E3</t>
  </si>
  <si>
    <t>ENSG00000148943</t>
  </si>
  <si>
    <t>LIN7C</t>
  </si>
  <si>
    <t>ENSG00000279086</t>
  </si>
  <si>
    <t>AC073130.3</t>
  </si>
  <si>
    <t>ENSG00000145194</t>
  </si>
  <si>
    <t>ECE2</t>
  </si>
  <si>
    <t>ENSG00000161542</t>
  </si>
  <si>
    <t>PRPSAP1</t>
  </si>
  <si>
    <t>ENSG00000261807</t>
  </si>
  <si>
    <t>LINC02141</t>
  </si>
  <si>
    <t>ENSG00000116977</t>
  </si>
  <si>
    <t>LGALS8</t>
  </si>
  <si>
    <t>ENSG00000198042</t>
  </si>
  <si>
    <t>MAK16</t>
  </si>
  <si>
    <t>ENSG00000271916</t>
  </si>
  <si>
    <t>AC012467.1</t>
  </si>
  <si>
    <t>ENSG00000102054</t>
  </si>
  <si>
    <t>RBBP7</t>
  </si>
  <si>
    <t>ENSG00000162241</t>
  </si>
  <si>
    <t>SLC25A45</t>
  </si>
  <si>
    <t>ENSG00000144591</t>
  </si>
  <si>
    <t>GMPPA</t>
  </si>
  <si>
    <t>ENSG00000231980</t>
  </si>
  <si>
    <t>AC011899.1</t>
  </si>
  <si>
    <t>ENSG00000261777</t>
  </si>
  <si>
    <t>AC012184.3</t>
  </si>
  <si>
    <t>ENSG00000232810</t>
  </si>
  <si>
    <t>TNF</t>
  </si>
  <si>
    <t>ENSG00000248197</t>
  </si>
  <si>
    <t>LINC00290</t>
  </si>
  <si>
    <t>ENSG00000115806</t>
  </si>
  <si>
    <t>GORASP2</t>
  </si>
  <si>
    <t>ENSG00000109606</t>
  </si>
  <si>
    <t>DHX15</t>
  </si>
  <si>
    <t>ENSG00000267034</t>
  </si>
  <si>
    <t>AC010980.2</t>
  </si>
  <si>
    <t>ENSG00000196683</t>
  </si>
  <si>
    <t>TOMM7</t>
  </si>
  <si>
    <t>ENSG00000172007</t>
  </si>
  <si>
    <t>RAB33B</t>
  </si>
  <si>
    <t>ENSG00000275340</t>
  </si>
  <si>
    <t>FGD5P1</t>
  </si>
  <si>
    <t>ENSG00000219784</t>
  </si>
  <si>
    <t>AL138729.1</t>
  </si>
  <si>
    <t>ENSG00000253619</t>
  </si>
  <si>
    <t>AC068413.1</t>
  </si>
  <si>
    <t>ENSG00000249031</t>
  </si>
  <si>
    <t>SUMO2P6</t>
  </si>
  <si>
    <t>ENSG00000103066</t>
  </si>
  <si>
    <t>PLA2G15</t>
  </si>
  <si>
    <t>ENSG00000166948</t>
  </si>
  <si>
    <t>TGM6</t>
  </si>
  <si>
    <t>ENSG00000236636</t>
  </si>
  <si>
    <t>AL627308.2</t>
  </si>
  <si>
    <t>ENSG00000115211</t>
  </si>
  <si>
    <t>EIF2B4</t>
  </si>
  <si>
    <t>ENSG00000102218</t>
  </si>
  <si>
    <t>RP2</t>
  </si>
  <si>
    <t>ENSG00000238713</t>
  </si>
  <si>
    <t>ENSG00000236295</t>
  </si>
  <si>
    <t>AC007557.3</t>
  </si>
  <si>
    <t>ENSG00000117281</t>
  </si>
  <si>
    <t>CD160</t>
  </si>
  <si>
    <t>ENSG00000117859</t>
  </si>
  <si>
    <t>OSBPL9</t>
  </si>
  <si>
    <t>ENSG00000128340</t>
  </si>
  <si>
    <t>RAC2</t>
  </si>
  <si>
    <t>ENSG00000196933</t>
  </si>
  <si>
    <t>RPS26P11</t>
  </si>
  <si>
    <t>ENSG00000230647</t>
  </si>
  <si>
    <t>AC022816.1</t>
  </si>
  <si>
    <t>ENSG00000213365</t>
  </si>
  <si>
    <t>AP000593.1</t>
  </si>
  <si>
    <t>ENSG00000220721</t>
  </si>
  <si>
    <t>OR1F12</t>
  </si>
  <si>
    <t>ENSG00000089248</t>
  </si>
  <si>
    <t>ERP29</t>
  </si>
  <si>
    <t>ENSG00000271882</t>
  </si>
  <si>
    <t>AP001330.5</t>
  </si>
  <si>
    <t>ENSG00000179299</t>
  </si>
  <si>
    <t>NSUN7</t>
  </si>
  <si>
    <t>ENSG00000176912</t>
  </si>
  <si>
    <t>TYMSOS</t>
  </si>
  <si>
    <t>ENSG00000232594</t>
  </si>
  <si>
    <t>AC103563.4</t>
  </si>
  <si>
    <t>ENSG00000188536</t>
  </si>
  <si>
    <t>HBA2</t>
  </si>
  <si>
    <t>ENSG00000142676</t>
  </si>
  <si>
    <t>RPL11</t>
  </si>
  <si>
    <t>ENSG00000172731</t>
  </si>
  <si>
    <t>LRRC20</t>
  </si>
  <si>
    <t>ENSG00000236811</t>
  </si>
  <si>
    <t>GAPDHP2</t>
  </si>
  <si>
    <t>ENSG00000124613</t>
  </si>
  <si>
    <t>ZNF391</t>
  </si>
  <si>
    <t>ENSG00000096093</t>
  </si>
  <si>
    <t>EFHC1</t>
  </si>
  <si>
    <t>ENSG00000164574</t>
  </si>
  <si>
    <t>GALNT10</t>
  </si>
  <si>
    <t>ENSG00000282855</t>
  </si>
  <si>
    <t>AC093591.3</t>
  </si>
  <si>
    <t>ENSG00000153250</t>
  </si>
  <si>
    <t>RBMS1</t>
  </si>
  <si>
    <t>ENSG00000116793</t>
  </si>
  <si>
    <t>PHTF1</t>
  </si>
  <si>
    <t>ENSG00000033170</t>
  </si>
  <si>
    <t>FUT8</t>
  </si>
  <si>
    <t>ENSG00000184005</t>
  </si>
  <si>
    <t>ST6GALNAC3</t>
  </si>
  <si>
    <t>ENSG00000183034</t>
  </si>
  <si>
    <t>OTOP2</t>
  </si>
  <si>
    <t>ENSG00000275923</t>
  </si>
  <si>
    <t>AL160413.1</t>
  </si>
  <si>
    <t>ENSG00000079482</t>
  </si>
  <si>
    <t>OPHN1</t>
  </si>
  <si>
    <t>ENSG00000134324</t>
  </si>
  <si>
    <t>LPIN1</t>
  </si>
  <si>
    <t>ENSG00000279388</t>
  </si>
  <si>
    <t>AC073578.3</t>
  </si>
  <si>
    <t>ENSG00000132323</t>
  </si>
  <si>
    <t>ILKAP</t>
  </si>
  <si>
    <t>ENSG00000176826</t>
  </si>
  <si>
    <t>FKBP9P1</t>
  </si>
  <si>
    <t>ENSG00000151090</t>
  </si>
  <si>
    <t>THRB</t>
  </si>
  <si>
    <t>ENSG00000228203</t>
  </si>
  <si>
    <t>RNF144A-AS1</t>
  </si>
  <si>
    <t>ENSG00000049167</t>
  </si>
  <si>
    <t>ERCC8</t>
  </si>
  <si>
    <t>ENSG00000156482</t>
  </si>
  <si>
    <t>RPL30</t>
  </si>
  <si>
    <t>ENSG00000108961</t>
  </si>
  <si>
    <t>RANGRF</t>
  </si>
  <si>
    <t>ENSG00000236655</t>
  </si>
  <si>
    <t>AC023347.2</t>
  </si>
  <si>
    <t>ENSG00000068697</t>
  </si>
  <si>
    <t>LAPTM4A</t>
  </si>
  <si>
    <t>ENSG00000187537</t>
  </si>
  <si>
    <t>POTEG</t>
  </si>
  <si>
    <t>ENSG00000104388</t>
  </si>
  <si>
    <t>RAB2A</t>
  </si>
  <si>
    <t>ENSG00000167985</t>
  </si>
  <si>
    <t>SDHAF2</t>
  </si>
  <si>
    <t>ENSG00000229996</t>
  </si>
  <si>
    <t>AC093585.1</t>
  </si>
  <si>
    <t>ENSG00000115084</t>
  </si>
  <si>
    <t>SLC35F5</t>
  </si>
  <si>
    <t>ENSG00000228231</t>
  </si>
  <si>
    <t>AL589946.1</t>
  </si>
  <si>
    <t>ENSG00000100644</t>
  </si>
  <si>
    <t>HIF1A</t>
  </si>
  <si>
    <t>ENSG00000100201</t>
  </si>
  <si>
    <t>DDX17</t>
  </si>
  <si>
    <t>ENSG00000129535</t>
  </si>
  <si>
    <t>NRL</t>
  </si>
  <si>
    <t>ENSG00000127483</t>
  </si>
  <si>
    <t>HP1BP3</t>
  </si>
  <si>
    <t>ENSG00000259802</t>
  </si>
  <si>
    <t>AC012640.2</t>
  </si>
  <si>
    <t>ENSG00000141084</t>
  </si>
  <si>
    <t>RANBP10</t>
  </si>
  <si>
    <t>ENSG00000230252</t>
  </si>
  <si>
    <t>MTND2P4</t>
  </si>
  <si>
    <t>ENSG00000163933</t>
  </si>
  <si>
    <t>RFT1</t>
  </si>
  <si>
    <t>ENSG00000131236</t>
  </si>
  <si>
    <t>CAP1</t>
  </si>
  <si>
    <t>ENSG00000280594</t>
  </si>
  <si>
    <t>BTG3-AS1</t>
  </si>
  <si>
    <t>ENSG00000255882</t>
  </si>
  <si>
    <t>AC091814.1</t>
  </si>
  <si>
    <t>ENSG00000196455</t>
  </si>
  <si>
    <t>PIK3R4</t>
  </si>
  <si>
    <t>ENSG00000261474</t>
  </si>
  <si>
    <t>AC026471.4</t>
  </si>
  <si>
    <t>ENSG00000132746</t>
  </si>
  <si>
    <t>ALDH3B2</t>
  </si>
  <si>
    <t>ENSG00000268262</t>
  </si>
  <si>
    <t>AC011445.1</t>
  </si>
  <si>
    <t>ENSG00000269172</t>
  </si>
  <si>
    <t>AC011443.1</t>
  </si>
  <si>
    <t>ENSG00000229719</t>
  </si>
  <si>
    <t>MIR194-2HG</t>
  </si>
  <si>
    <t>ENSG00000232134</t>
  </si>
  <si>
    <t>RPS15AP12</t>
  </si>
  <si>
    <t>ENSG00000077254</t>
  </si>
  <si>
    <t>USP33</t>
  </si>
  <si>
    <t>ENSG00000155970</t>
  </si>
  <si>
    <t>MICU3</t>
  </si>
  <si>
    <t>ENSG00000188778</t>
  </si>
  <si>
    <t>ADRB3</t>
  </si>
  <si>
    <t>ENSG00000137074</t>
  </si>
  <si>
    <t>APTX</t>
  </si>
  <si>
    <t>ENSG00000134318</t>
  </si>
  <si>
    <t>ROCK2</t>
  </si>
  <si>
    <t>ENSG00000100916</t>
  </si>
  <si>
    <t>BRMS1L</t>
  </si>
  <si>
    <t>ENSG00000003989</t>
  </si>
  <si>
    <t>SLC7A2</t>
  </si>
  <si>
    <t>ENSG00000277954</t>
  </si>
  <si>
    <t>AC092376.2</t>
  </si>
  <si>
    <t>ENSG00000256312</t>
  </si>
  <si>
    <t>AC138466.1</t>
  </si>
  <si>
    <t>ENSG00000280076</t>
  </si>
  <si>
    <t>AC112693.3</t>
  </si>
  <si>
    <t>ENSG00000166123</t>
  </si>
  <si>
    <t>GPT2</t>
  </si>
  <si>
    <t>ENSG00000224464</t>
  </si>
  <si>
    <t>PGAM1P6</t>
  </si>
  <si>
    <t>ENSG00000101138</t>
  </si>
  <si>
    <t>CSTF1</t>
  </si>
  <si>
    <t>ENSG00000177822</t>
  </si>
  <si>
    <t>AC098864.1</t>
  </si>
  <si>
    <t>ENSG00000224844</t>
  </si>
  <si>
    <t>AC107079.1</t>
  </si>
  <si>
    <t>ENSG00000068912</t>
  </si>
  <si>
    <t>ERLEC1</t>
  </si>
  <si>
    <t>ENSG00000164265</t>
  </si>
  <si>
    <t>SCGB3A2</t>
  </si>
  <si>
    <t>ENSG00000228614</t>
  </si>
  <si>
    <t>AL513211.1</t>
  </si>
  <si>
    <t>ENSG00000020256</t>
  </si>
  <si>
    <t>ZFP64</t>
  </si>
  <si>
    <t>ENSG00000153822</t>
  </si>
  <si>
    <t>KCNJ16</t>
  </si>
  <si>
    <t>ENSG00000262999</t>
  </si>
  <si>
    <t>AC099489.3</t>
  </si>
  <si>
    <t>ENSG00000260120</t>
  </si>
  <si>
    <t>AC104066.2</t>
  </si>
  <si>
    <t>ENSG00000173757</t>
  </si>
  <si>
    <t>STAT5B</t>
  </si>
  <si>
    <t>ENSG00000114054</t>
  </si>
  <si>
    <t>PCCB</t>
  </si>
  <si>
    <t>ENSG00000260128</t>
  </si>
  <si>
    <t>ULK4P2</t>
  </si>
  <si>
    <t>ENSG00000198704</t>
  </si>
  <si>
    <t>GPX6</t>
  </si>
  <si>
    <t>ENSG00000100330</t>
  </si>
  <si>
    <t>MTMR3</t>
  </si>
  <si>
    <t>ENSG00000104327</t>
  </si>
  <si>
    <t>CALB1</t>
  </si>
  <si>
    <t>ENSG00000166788</t>
  </si>
  <si>
    <t>SAAL1</t>
  </si>
  <si>
    <t>ENSG00000141499</t>
  </si>
  <si>
    <t>WRAP53</t>
  </si>
  <si>
    <t>ENSG00000197768</t>
  </si>
  <si>
    <t>STPG3</t>
  </si>
  <si>
    <t>ENSG00000136709</t>
  </si>
  <si>
    <t>WDR33</t>
  </si>
  <si>
    <t>ENSG00000234821</t>
  </si>
  <si>
    <t>MRPS33P4</t>
  </si>
  <si>
    <t>ENSG00000265185</t>
  </si>
  <si>
    <t>SNORD3B-1</t>
  </si>
  <si>
    <t>ENSG00000128050</t>
  </si>
  <si>
    <t>PAICS</t>
  </si>
  <si>
    <t>ENSG00000171714</t>
  </si>
  <si>
    <t>ANO5</t>
  </si>
  <si>
    <t>ENSG00000119596</t>
  </si>
  <si>
    <t>YLPM1</t>
  </si>
  <si>
    <t>ENSG00000169217</t>
  </si>
  <si>
    <t>CD2BP2</t>
  </si>
  <si>
    <t>ENSG00000106462</t>
  </si>
  <si>
    <t>EZH2</t>
  </si>
  <si>
    <t>ENSG00000138639</t>
  </si>
  <si>
    <t>ARHGAP24</t>
  </si>
  <si>
    <t>ENSG00000161921</t>
  </si>
  <si>
    <t>CXCL16</t>
  </si>
  <si>
    <t>ENSG00000215878</t>
  </si>
  <si>
    <t>MARCKSL1P2</t>
  </si>
  <si>
    <t>ENSG00000025293</t>
  </si>
  <si>
    <t>PHF20</t>
  </si>
  <si>
    <t>ENSG00000255833</t>
  </si>
  <si>
    <t>TIFAB</t>
  </si>
  <si>
    <t>ENSG00000144320</t>
  </si>
  <si>
    <t>LNPK</t>
  </si>
  <si>
    <t>ENSG00000197959</t>
  </si>
  <si>
    <t>DNM3</t>
  </si>
  <si>
    <t>ENSG00000072042</t>
  </si>
  <si>
    <t>RDH11</t>
  </si>
  <si>
    <t>ENSG00000219529</t>
  </si>
  <si>
    <t>AP000580.1</t>
  </si>
  <si>
    <t>ENSG00000224816</t>
  </si>
  <si>
    <t>NAP1L4P2</t>
  </si>
  <si>
    <t>ENSG00000181472</t>
  </si>
  <si>
    <t>ZBTB2</t>
  </si>
  <si>
    <t>ENSG00000264672</t>
  </si>
  <si>
    <t>SEPT4-AS1</t>
  </si>
  <si>
    <t>ENSG00000241912</t>
  </si>
  <si>
    <t>AC078788.2</t>
  </si>
  <si>
    <t>ENSG00000135248</t>
  </si>
  <si>
    <t>FAM71F1</t>
  </si>
  <si>
    <t>ENSG00000233441</t>
  </si>
  <si>
    <t>CYP2AB1P</t>
  </si>
  <si>
    <t>ENSG00000213390</t>
  </si>
  <si>
    <t>ARHGAP19</t>
  </si>
  <si>
    <t>ENSG00000284713</t>
  </si>
  <si>
    <t>AP003071.5</t>
  </si>
  <si>
    <t>ENSG00000166912</t>
  </si>
  <si>
    <t>MTMR10</t>
  </si>
  <si>
    <t>ENSG00000172667</t>
  </si>
  <si>
    <t>ZMAT3</t>
  </si>
  <si>
    <t>ENSG00000201793</t>
  </si>
  <si>
    <t>RN7SKP9</t>
  </si>
  <si>
    <t>ENSG00000107854</t>
  </si>
  <si>
    <t>TNKS2</t>
  </si>
  <si>
    <t>ENSG00000249338</t>
  </si>
  <si>
    <t>HMGB1P47</t>
  </si>
  <si>
    <t>ENSG00000225950</t>
  </si>
  <si>
    <t>NTF4</t>
  </si>
  <si>
    <t>ENSG00000104953</t>
  </si>
  <si>
    <t>TLE6</t>
  </si>
  <si>
    <t>ENSG00000177125</t>
  </si>
  <si>
    <t>ZBTB34</t>
  </si>
  <si>
    <t>ENSG00000008516</t>
  </si>
  <si>
    <t>MMP25</t>
  </si>
  <si>
    <t>ENSG00000136527</t>
  </si>
  <si>
    <t>TRA2B</t>
  </si>
  <si>
    <t>ENSG00000124164</t>
  </si>
  <si>
    <t>VAPB</t>
  </si>
  <si>
    <t>ENSG00000234162</t>
  </si>
  <si>
    <t>AC009505.1</t>
  </si>
  <si>
    <t>ENSG00000277531</t>
  </si>
  <si>
    <t>PNMA8C</t>
  </si>
  <si>
    <t>ENSG00000253569</t>
  </si>
  <si>
    <t>VENTXP5</t>
  </si>
  <si>
    <t>ENSG00000274173</t>
  </si>
  <si>
    <t>AL035661.1</t>
  </si>
  <si>
    <t>ENSG00000258525</t>
  </si>
  <si>
    <t>AL049830.3</t>
  </si>
  <si>
    <t>ENSG00000100462</t>
  </si>
  <si>
    <t>PRMT5</t>
  </si>
  <si>
    <t>ENSG00000096968</t>
  </si>
  <si>
    <t>JAK2</t>
  </si>
  <si>
    <t>ENSG00000239900</t>
  </si>
  <si>
    <t>ADSL</t>
  </si>
  <si>
    <t>ENSG00000034693</t>
  </si>
  <si>
    <t>PEX3</t>
  </si>
  <si>
    <t>ENSG00000118961</t>
  </si>
  <si>
    <t>LDAH</t>
  </si>
  <si>
    <t>ENSG00000183527</t>
  </si>
  <si>
    <t>PSMG1</t>
  </si>
  <si>
    <t>ENSG00000137656</t>
  </si>
  <si>
    <t>BUD13</t>
  </si>
  <si>
    <t>ENSG00000007402</t>
  </si>
  <si>
    <t>CACNA2D2</t>
  </si>
  <si>
    <t>ENSG00000267026</t>
  </si>
  <si>
    <t>AL136084.2</t>
  </si>
  <si>
    <t>ENSG00000238193</t>
  </si>
  <si>
    <t>AC112656.1</t>
  </si>
  <si>
    <t>ENSG00000170185</t>
  </si>
  <si>
    <t>USP38</t>
  </si>
  <si>
    <t>ENSG00000003509</t>
  </si>
  <si>
    <t>NDUFAF7</t>
  </si>
  <si>
    <t>ENSG00000243771</t>
  </si>
  <si>
    <t>AC010618.1</t>
  </si>
  <si>
    <t>ENSG00000115241</t>
  </si>
  <si>
    <t>PPM1G</t>
  </si>
  <si>
    <t>ENSG00000235271</t>
  </si>
  <si>
    <t>ENSG00000254076</t>
  </si>
  <si>
    <t>AC110053.1</t>
  </si>
  <si>
    <t>ENSG00000223921</t>
  </si>
  <si>
    <t>MTND1P27</t>
  </si>
  <si>
    <t>ENSG00000251633</t>
  </si>
  <si>
    <t>GYG1P1</t>
  </si>
  <si>
    <t>ENSG00000117751</t>
  </si>
  <si>
    <t>PPP1R8</t>
  </si>
  <si>
    <t>ENSG00000242756</t>
  </si>
  <si>
    <t>RHOT1P3</t>
  </si>
  <si>
    <t>ENSG00000135473</t>
  </si>
  <si>
    <t>PAN2</t>
  </si>
  <si>
    <t>ENSG00000255189</t>
  </si>
  <si>
    <t>GLYATL1P1</t>
  </si>
  <si>
    <t>ENSG00000120656</t>
  </si>
  <si>
    <t>TAF12</t>
  </si>
  <si>
    <t>ENSG00000114473</t>
  </si>
  <si>
    <t>IQCG</t>
  </si>
  <si>
    <t>ENSG00000161057</t>
  </si>
  <si>
    <t>PSMC2</t>
  </si>
  <si>
    <t>ENSG00000248967</t>
  </si>
  <si>
    <t>AC022493.2</t>
  </si>
  <si>
    <t>ENSG00000258418</t>
  </si>
  <si>
    <t>AL352977.1</t>
  </si>
  <si>
    <t>ENSG00000237293</t>
  </si>
  <si>
    <t>AC007099.2</t>
  </si>
  <si>
    <t>ENSG00000217512</t>
  </si>
  <si>
    <t>AL356776.1</t>
  </si>
  <si>
    <t>ENSG00000127515</t>
  </si>
  <si>
    <t>OR7A10</t>
  </si>
  <si>
    <t>ENSG00000141052</t>
  </si>
  <si>
    <t>MYOCD</t>
  </si>
  <si>
    <t>ENSG00000177133</t>
  </si>
  <si>
    <t>LINC00982</t>
  </si>
  <si>
    <t>ENSG00000155329</t>
  </si>
  <si>
    <t>ZCCHC10</t>
  </si>
  <si>
    <t>ENSG00000277617</t>
  </si>
  <si>
    <t>ENSG00000227159</t>
  </si>
  <si>
    <t>DDX11L16</t>
  </si>
  <si>
    <t>ENSG00000139505</t>
  </si>
  <si>
    <t>MTMR6</t>
  </si>
  <si>
    <t>ENSG00000259347</t>
  </si>
  <si>
    <t>AC087482.1</t>
  </si>
  <si>
    <t>ENSG00000161992</t>
  </si>
  <si>
    <t>PRR35</t>
  </si>
  <si>
    <t>ENSG00000088808</t>
  </si>
  <si>
    <t>PPP1R13B</t>
  </si>
  <si>
    <t>ENSG00000249055</t>
  </si>
  <si>
    <t>TBCAP3</t>
  </si>
  <si>
    <t>ENSG00000253929</t>
  </si>
  <si>
    <t>CASC21</t>
  </si>
  <si>
    <t>ENSG00000151353</t>
  </si>
  <si>
    <t>TMEM18</t>
  </si>
  <si>
    <t>ENSG00000248202</t>
  </si>
  <si>
    <t>LINC02234</t>
  </si>
  <si>
    <t>ENSG00000226992</t>
  </si>
  <si>
    <t>AC145625.1</t>
  </si>
  <si>
    <t>ENSG00000253204</t>
  </si>
  <si>
    <t>AC090281.1</t>
  </si>
  <si>
    <t>ENSG00000276449</t>
  </si>
  <si>
    <t>AC004076.2</t>
  </si>
  <si>
    <t>ENSG00000223878</t>
  </si>
  <si>
    <t>AC005517.1</t>
  </si>
  <si>
    <t>ENSG00000105723</t>
  </si>
  <si>
    <t>GSK3A</t>
  </si>
  <si>
    <t>ENSG00000237135</t>
  </si>
  <si>
    <t>DDX10P1</t>
  </si>
  <si>
    <t>ENSG00000203414</t>
  </si>
  <si>
    <t>BTBD7P1</t>
  </si>
  <si>
    <t>ENSG00000143321</t>
  </si>
  <si>
    <t>HDGF</t>
  </si>
  <si>
    <t>ENSG00000166887</t>
  </si>
  <si>
    <t>VPS39</t>
  </si>
  <si>
    <t>ENSG00000137992</t>
  </si>
  <si>
    <t>DBT</t>
  </si>
  <si>
    <t>ENSG00000133997</t>
  </si>
  <si>
    <t>MED6</t>
  </si>
  <si>
    <t>ENSG00000248400</t>
  </si>
  <si>
    <t>ST13P12</t>
  </si>
  <si>
    <t>ENSG00000167981</t>
  </si>
  <si>
    <t>ZNF597</t>
  </si>
  <si>
    <t>ENSG00000100116</t>
  </si>
  <si>
    <t>GCAT</t>
  </si>
  <si>
    <t>ENSG00000085377</t>
  </si>
  <si>
    <t>PREP</t>
  </si>
  <si>
    <t>ENSG00000111652</t>
  </si>
  <si>
    <t>COPS7A</t>
  </si>
  <si>
    <t>ENSG00000255070</t>
  </si>
  <si>
    <t>OSBPL9P3</t>
  </si>
  <si>
    <t>ENSG00000122884</t>
  </si>
  <si>
    <t>P4HA1</t>
  </si>
  <si>
    <t>ENSG00000150401</t>
  </si>
  <si>
    <t>DCUN1D2</t>
  </si>
  <si>
    <t>ENSG00000139974</t>
  </si>
  <si>
    <t>SLC38A6</t>
  </si>
  <si>
    <t>ENSG00000119318</t>
  </si>
  <si>
    <t>RAD23B</t>
  </si>
  <si>
    <t>ENSG00000263571</t>
  </si>
  <si>
    <t>AC004147.2</t>
  </si>
  <si>
    <t>ENSG00000116497</t>
  </si>
  <si>
    <t>S100PBP</t>
  </si>
  <si>
    <t>ENSG00000225881</t>
  </si>
  <si>
    <t>AC009365.1</t>
  </si>
  <si>
    <t>ENSG00000254101</t>
  </si>
  <si>
    <t>LINC02055</t>
  </si>
  <si>
    <t>ENSG00000215110</t>
  </si>
  <si>
    <t>UGT2B25P</t>
  </si>
  <si>
    <t>ENSG00000271646</t>
  </si>
  <si>
    <t>AC099343.3</t>
  </si>
  <si>
    <t>ENSG00000214237</t>
  </si>
  <si>
    <t>MINDY4B</t>
  </si>
  <si>
    <t>ENSG00000166260</t>
  </si>
  <si>
    <t>COX11</t>
  </si>
  <si>
    <t>ENSG00000120254</t>
  </si>
  <si>
    <t>MTHFD1L</t>
  </si>
  <si>
    <t>ENSG00000154719</t>
  </si>
  <si>
    <t>MRPL39</t>
  </si>
  <si>
    <t>ENSG00000283945</t>
  </si>
  <si>
    <t>LINC00032</t>
  </si>
  <si>
    <t>ENSG00000076554</t>
  </si>
  <si>
    <t>TPD52</t>
  </si>
  <si>
    <t>ENSG00000234899</t>
  </si>
  <si>
    <t>SOX9-AS1</t>
  </si>
  <si>
    <t>ENSG00000137100</t>
  </si>
  <si>
    <t>DCTN3</t>
  </si>
  <si>
    <t>ENSG00000266505</t>
  </si>
  <si>
    <t>AL354674.1</t>
  </si>
  <si>
    <t>ENSG00000125962</t>
  </si>
  <si>
    <t>ARMCX5</t>
  </si>
  <si>
    <t>ENSG00000125779</t>
  </si>
  <si>
    <t>PANK2</t>
  </si>
  <si>
    <t>ENSG00000144645</t>
  </si>
  <si>
    <t>OSBPL10</t>
  </si>
  <si>
    <t>ENSG00000082146</t>
  </si>
  <si>
    <t>STRADB</t>
  </si>
  <si>
    <t>ENSG00000185238</t>
  </si>
  <si>
    <t>PRMT3</t>
  </si>
  <si>
    <t>ENSG00000151694</t>
  </si>
  <si>
    <t>ADAM17</t>
  </si>
  <si>
    <t>ENSG00000206603</t>
  </si>
  <si>
    <t>SNORA22B</t>
  </si>
  <si>
    <t>ENSG00000137492</t>
  </si>
  <si>
    <t>THAP12</t>
  </si>
  <si>
    <t>ENSG00000206062</t>
  </si>
  <si>
    <t>AL121823.1</t>
  </si>
  <si>
    <t>ENSG00000142149</t>
  </si>
  <si>
    <t>HUNK</t>
  </si>
  <si>
    <t>ENSG00000272707</t>
  </si>
  <si>
    <t>AC046143.2</t>
  </si>
  <si>
    <t>ENSG00000260576</t>
  </si>
  <si>
    <t>EIF5A2P1</t>
  </si>
  <si>
    <t>ENSG00000238410</t>
  </si>
  <si>
    <t>ENSG00000101474</t>
  </si>
  <si>
    <t>APMAP</t>
  </si>
  <si>
    <t>ENSG00000248568</t>
  </si>
  <si>
    <t>KRT8P48</t>
  </si>
  <si>
    <t>ENSG00000274079</t>
  </si>
  <si>
    <t>ENSG00000272254</t>
  </si>
  <si>
    <t>AC022893.3</t>
  </si>
  <si>
    <t>ENSG00000169230</t>
  </si>
  <si>
    <t>PRELID1</t>
  </si>
  <si>
    <t>ENSG00000171055</t>
  </si>
  <si>
    <t>FEZ2</t>
  </si>
  <si>
    <t>ENSG00000156284</t>
  </si>
  <si>
    <t>CLDN8</t>
  </si>
  <si>
    <t>ENSG00000230289</t>
  </si>
  <si>
    <t>AL358781.2</t>
  </si>
  <si>
    <t>ENSG00000170340</t>
  </si>
  <si>
    <t>B3GNT2</t>
  </si>
  <si>
    <t>ENSG00000204010</t>
  </si>
  <si>
    <t>IFIT1B</t>
  </si>
  <si>
    <t>ENSG00000244321</t>
  </si>
  <si>
    <t>LINC01326</t>
  </si>
  <si>
    <t>ENSG00000183309</t>
  </si>
  <si>
    <t>ZNF623</t>
  </si>
  <si>
    <t>ENSG00000243759</t>
  </si>
  <si>
    <t>ST13P15</t>
  </si>
  <si>
    <t>ENSG00000142657</t>
  </si>
  <si>
    <t>PGD</t>
  </si>
  <si>
    <t>ENSG00000144118</t>
  </si>
  <si>
    <t>RALB</t>
  </si>
  <si>
    <t>ENSG00000136450</t>
  </si>
  <si>
    <t>SRSF1</t>
  </si>
  <si>
    <t>ENSG00000101162</t>
  </si>
  <si>
    <t>TUBB1</t>
  </si>
  <si>
    <t>ENSG00000169908</t>
  </si>
  <si>
    <t>TM4SF1</t>
  </si>
  <si>
    <t>ENSG00000279541</t>
  </si>
  <si>
    <t>AC005261.6</t>
  </si>
  <si>
    <t>ENSG00000113615</t>
  </si>
  <si>
    <t>SEC24A</t>
  </si>
  <si>
    <t>ENSG00000007264</t>
  </si>
  <si>
    <t>MATK</t>
  </si>
  <si>
    <t>ENSG00000232077</t>
  </si>
  <si>
    <t>LINC01031</t>
  </si>
  <si>
    <t>ENSG00000139734</t>
  </si>
  <si>
    <t>DIAPH3</t>
  </si>
  <si>
    <t>ENSG00000271367</t>
  </si>
  <si>
    <t>AL034374.2</t>
  </si>
  <si>
    <t>ENSG00000046774</t>
  </si>
  <si>
    <t>MAGEC2</t>
  </si>
  <si>
    <t>ENSG00000119650</t>
  </si>
  <si>
    <t>IFT43</t>
  </si>
  <si>
    <t>ENSG00000113812</t>
  </si>
  <si>
    <t>ACTR8</t>
  </si>
  <si>
    <t>ENSG00000263595</t>
  </si>
  <si>
    <t>RN7SL823P</t>
  </si>
  <si>
    <t>ENSG00000118729</t>
  </si>
  <si>
    <t>CASQ2</t>
  </si>
  <si>
    <t>ENSG00000140836</t>
  </si>
  <si>
    <t>ZFHX3</t>
  </si>
  <si>
    <t>ENSG00000253124</t>
  </si>
  <si>
    <t>TRAPPC2P2</t>
  </si>
  <si>
    <t>ENSG00000109111</t>
  </si>
  <si>
    <t>SUPT6H</t>
  </si>
  <si>
    <t>ENSG00000236866</t>
  </si>
  <si>
    <t>AL157902.1</t>
  </si>
  <si>
    <t>ENSG00000283072</t>
  </si>
  <si>
    <t>AL158175.1</t>
  </si>
  <si>
    <t>ENSG00000144481</t>
  </si>
  <si>
    <t>TRPM8</t>
  </si>
  <si>
    <t>ENSG00000196741</t>
  </si>
  <si>
    <t>LINC01560</t>
  </si>
  <si>
    <t>ENSG00000213214</t>
  </si>
  <si>
    <t>ARHGEF35</t>
  </si>
  <si>
    <t>ENSG00000172156</t>
  </si>
  <si>
    <t>CCL11</t>
  </si>
  <si>
    <t>ENSG00000231672</t>
  </si>
  <si>
    <t>DIRC3</t>
  </si>
  <si>
    <t>ENSG00000112378</t>
  </si>
  <si>
    <t>PERP</t>
  </si>
  <si>
    <t>ENSG00000234791</t>
  </si>
  <si>
    <t>AC108448.1</t>
  </si>
  <si>
    <t>ENSG00000283380</t>
  </si>
  <si>
    <t>AL807742.1</t>
  </si>
  <si>
    <t>ENSG00000107862</t>
  </si>
  <si>
    <t>GBF1</t>
  </si>
  <si>
    <t>ENSG00000186074</t>
  </si>
  <si>
    <t>CD300LF</t>
  </si>
  <si>
    <t>ENSG00000264930</t>
  </si>
  <si>
    <t>AC131055.1</t>
  </si>
  <si>
    <t>ENSG00000256206</t>
  </si>
  <si>
    <t>AC018523.2</t>
  </si>
  <si>
    <t>ENSG00000280660</t>
  </si>
  <si>
    <t>AL157396.1</t>
  </si>
  <si>
    <t>ENSG00000158161</t>
  </si>
  <si>
    <t>EYA3</t>
  </si>
  <si>
    <t>ENSG00000009790</t>
  </si>
  <si>
    <t>TRAF3IP3</t>
  </si>
  <si>
    <t>ENSG00000277695</t>
  </si>
  <si>
    <t>AC097478.4</t>
  </si>
  <si>
    <t>ENSG00000137185</t>
  </si>
  <si>
    <t>ZSCAN9</t>
  </si>
  <si>
    <t>ENSG00000155438</t>
  </si>
  <si>
    <t>NIFK</t>
  </si>
  <si>
    <t>ENSG00000220256</t>
  </si>
  <si>
    <t>AC093802.1</t>
  </si>
  <si>
    <t>ENSG00000108100</t>
  </si>
  <si>
    <t>CCNY</t>
  </si>
  <si>
    <t>ENSG00000244568</t>
  </si>
  <si>
    <t>RN7SL654P</t>
  </si>
  <si>
    <t>ENSG00000250442</t>
  </si>
  <si>
    <t>EIF3KP3</t>
  </si>
  <si>
    <t>ENSG00000177738</t>
  </si>
  <si>
    <t>AC025171.1</t>
  </si>
  <si>
    <t>ENSG00000198169</t>
  </si>
  <si>
    <t>ZNF251</t>
  </si>
  <si>
    <t>ENSG00000276633</t>
  </si>
  <si>
    <t>AJ011931.1</t>
  </si>
  <si>
    <t>ENSG00000090905</t>
  </si>
  <si>
    <t>TNRC6A</t>
  </si>
  <si>
    <t>ENSG00000119912</t>
  </si>
  <si>
    <t>IDE</t>
  </si>
  <si>
    <t>ENSG00000002726</t>
  </si>
  <si>
    <t>AOC1</t>
  </si>
  <si>
    <t>ENSG00000278657</t>
  </si>
  <si>
    <t>AC245452.5</t>
  </si>
  <si>
    <t>ENSG00000186971</t>
  </si>
  <si>
    <t>KRTAP13-4</t>
  </si>
  <si>
    <t>ENSG00000103811</t>
  </si>
  <si>
    <t>CTSH</t>
  </si>
  <si>
    <t>ENSG00000134996</t>
  </si>
  <si>
    <t>OSTF1</t>
  </si>
  <si>
    <t>ENSG00000111639</t>
  </si>
  <si>
    <t>MRPL51</t>
  </si>
  <si>
    <t>ENSG00000259865</t>
  </si>
  <si>
    <t>AL390728.6</t>
  </si>
  <si>
    <t>ENSG00000270742</t>
  </si>
  <si>
    <t>AC096947.1</t>
  </si>
  <si>
    <t>ENSG00000260992</t>
  </si>
  <si>
    <t>DOCK9-AS2</t>
  </si>
  <si>
    <t>ENSG00000260071</t>
  </si>
  <si>
    <t>AC007221.1</t>
  </si>
  <si>
    <t>ENSG00000277215</t>
  </si>
  <si>
    <t>SPANXA2-OT1</t>
  </si>
  <si>
    <t>ENSG00000267015</t>
  </si>
  <si>
    <t>AC023090.1</t>
  </si>
  <si>
    <t>ENSG00000213310</t>
  </si>
  <si>
    <t>CYCSP19</t>
  </si>
  <si>
    <t>ENSG00000257674</t>
  </si>
  <si>
    <t>AC020629.1</t>
  </si>
  <si>
    <t>ENSG00000085719</t>
  </si>
  <si>
    <t>CPNE3</t>
  </si>
  <si>
    <t>ENSG00000141560</t>
  </si>
  <si>
    <t>FN3KRP</t>
  </si>
  <si>
    <t>ENSG00000174982</t>
  </si>
  <si>
    <t>OR4S2</t>
  </si>
  <si>
    <t>ENSG00000152492</t>
  </si>
  <si>
    <t>CCDC50</t>
  </si>
  <si>
    <t>ENSG00000259248</t>
  </si>
  <si>
    <t>USP3-AS1</t>
  </si>
  <si>
    <t>ENSG00000143499</t>
  </si>
  <si>
    <t>SMYD2</t>
  </si>
  <si>
    <t>ENSG00000114030</t>
  </si>
  <si>
    <t>KPNA1</t>
  </si>
  <si>
    <t>ENSG00000251438</t>
  </si>
  <si>
    <t>AC104078.2</t>
  </si>
  <si>
    <t>ENSG00000243175</t>
  </si>
  <si>
    <t>RPSAP36</t>
  </si>
  <si>
    <t>ENSG00000225678</t>
  </si>
  <si>
    <t>AP000619.1</t>
  </si>
  <si>
    <t>ENSG00000165637</t>
  </si>
  <si>
    <t>VDAC2</t>
  </si>
  <si>
    <t>ENSG00000248548</t>
  </si>
  <si>
    <t>MTND4P8</t>
  </si>
  <si>
    <t>ENSG00000123843</t>
  </si>
  <si>
    <t>C4BPB</t>
  </si>
  <si>
    <t>ENSG00000132256</t>
  </si>
  <si>
    <t>TRIM5</t>
  </si>
  <si>
    <t>ENSG00000023445</t>
  </si>
  <si>
    <t>BIRC3</t>
  </si>
  <si>
    <t>ENSG00000224471</t>
  </si>
  <si>
    <t>MTCO3P19</t>
  </si>
  <si>
    <t>ENSG00000233661</t>
  </si>
  <si>
    <t>SPIN4-AS1</t>
  </si>
  <si>
    <t>ENSG00000165588</t>
  </si>
  <si>
    <t>OTX2</t>
  </si>
  <si>
    <t>ENSG00000105849</t>
  </si>
  <si>
    <t>TWISTNB</t>
  </si>
  <si>
    <t>ENSG00000243173</t>
  </si>
  <si>
    <t>RN7SL861P</t>
  </si>
  <si>
    <t>ENSG00000236985</t>
  </si>
  <si>
    <t>AL121892.1</t>
  </si>
  <si>
    <t>ENSG00000116678</t>
  </si>
  <si>
    <t>LEPR</t>
  </si>
  <si>
    <t>ENSG00000138604</t>
  </si>
  <si>
    <t>GLCE</t>
  </si>
  <si>
    <t>ENSG00000175193</t>
  </si>
  <si>
    <t>PARL</t>
  </si>
  <si>
    <t>ENSG00000197771</t>
  </si>
  <si>
    <t>MCMBP</t>
  </si>
  <si>
    <t>ENSG00000069849</t>
  </si>
  <si>
    <t>ATP1B3</t>
  </si>
  <si>
    <t>ENSG00000197928</t>
  </si>
  <si>
    <t>ZNF677</t>
  </si>
  <si>
    <t>ENSG00000157456</t>
  </si>
  <si>
    <t>CCNB2</t>
  </si>
  <si>
    <t>ENSG00000273327</t>
  </si>
  <si>
    <t>OR6L2P</t>
  </si>
  <si>
    <t>ENSG00000118965</t>
  </si>
  <si>
    <t>WDR35</t>
  </si>
  <si>
    <t>ENSG00000249786</t>
  </si>
  <si>
    <t>EAF1-AS1</t>
  </si>
  <si>
    <t>ENSG00000162521</t>
  </si>
  <si>
    <t>RBBP4</t>
  </si>
  <si>
    <t>ENSG00000213391</t>
  </si>
  <si>
    <t>AF274858.1</t>
  </si>
  <si>
    <t>ENSG00000159164</t>
  </si>
  <si>
    <t>SV2A</t>
  </si>
  <si>
    <t>ENSG00000173714</t>
  </si>
  <si>
    <t>WFIKKN2</t>
  </si>
  <si>
    <t>ENSG00000148429</t>
  </si>
  <si>
    <t>USP6NL</t>
  </si>
  <si>
    <t>ENSG00000113657</t>
  </si>
  <si>
    <t>DPYSL3</t>
  </si>
  <si>
    <t>ENSG00000137814</t>
  </si>
  <si>
    <t>HAUS2</t>
  </si>
  <si>
    <t>ENSG00000244146</t>
  </si>
  <si>
    <t>AC106872.3</t>
  </si>
  <si>
    <t>ENSG00000253595</t>
  </si>
  <si>
    <t>LINC01300</t>
  </si>
  <si>
    <t>ENSG00000275910</t>
  </si>
  <si>
    <t>AC138932.5</t>
  </si>
  <si>
    <t>ENSG00000178473</t>
  </si>
  <si>
    <t>UCN3</t>
  </si>
  <si>
    <t>ENSG00000237594</t>
  </si>
  <si>
    <t>AP000251.1</t>
  </si>
  <si>
    <t>ENSG00000116288</t>
  </si>
  <si>
    <t>PARK7</t>
  </si>
  <si>
    <t>ENSG00000186577</t>
  </si>
  <si>
    <t>SMIM29</t>
  </si>
  <si>
    <t>ENSG00000278590</t>
  </si>
  <si>
    <t>RN7SL113P</t>
  </si>
  <si>
    <t>ENSG00000254057</t>
  </si>
  <si>
    <t>AC084346.1</t>
  </si>
  <si>
    <t>ENSG00000277448</t>
  </si>
  <si>
    <t>LINC02338</t>
  </si>
  <si>
    <t>ENSG00000135387</t>
  </si>
  <si>
    <t>CAPRIN1</t>
  </si>
  <si>
    <t>ENSG00000148606</t>
  </si>
  <si>
    <t>POLR3A</t>
  </si>
  <si>
    <t>ENSG00000152078</t>
  </si>
  <si>
    <t>TMEM56</t>
  </si>
  <si>
    <t>ENSG00000284731</t>
  </si>
  <si>
    <t>AC083906.6</t>
  </si>
  <si>
    <t>ENSG00000183475</t>
  </si>
  <si>
    <t>ASB7</t>
  </si>
  <si>
    <t>ENSG00000135482</t>
  </si>
  <si>
    <t>ZC3H10</t>
  </si>
  <si>
    <t>ENSG00000146001</t>
  </si>
  <si>
    <t>PCDHB18P</t>
  </si>
  <si>
    <t>ENSG00000085117</t>
  </si>
  <si>
    <t>CD82</t>
  </si>
  <si>
    <t>ENSG00000219928</t>
  </si>
  <si>
    <t>AL161787.1</t>
  </si>
  <si>
    <t>ENSG00000238222</t>
  </si>
  <si>
    <t>MKRN4P</t>
  </si>
  <si>
    <t>ENSG00000223056</t>
  </si>
  <si>
    <t>RN7SKP169</t>
  </si>
  <si>
    <t>ENSG00000260802</t>
  </si>
  <si>
    <t>LINC00890</t>
  </si>
  <si>
    <t>ENSG00000042493</t>
  </si>
  <si>
    <t>CAPG</t>
  </si>
  <si>
    <t>ENSG00000135596</t>
  </si>
  <si>
    <t>MICAL1</t>
  </si>
  <si>
    <t>ENSG00000196449</t>
  </si>
  <si>
    <t>YRDC</t>
  </si>
  <si>
    <t>ENSG00000107362</t>
  </si>
  <si>
    <t>ABHD17B</t>
  </si>
  <si>
    <t>ENSG00000101190</t>
  </si>
  <si>
    <t>TCFL5</t>
  </si>
  <si>
    <t>ENSG00000248647</t>
  </si>
  <si>
    <t>AC012613.1</t>
  </si>
  <si>
    <t>ENSG00000177301</t>
  </si>
  <si>
    <t>KCNA2</t>
  </si>
  <si>
    <t>ENSG00000240499</t>
  </si>
  <si>
    <t>AC004594.1</t>
  </si>
  <si>
    <t>ENSG00000169598</t>
  </si>
  <si>
    <t>DFFB</t>
  </si>
  <si>
    <t>ENSG00000175215</t>
  </si>
  <si>
    <t>CTDSP2</t>
  </si>
  <si>
    <t>ENSG00000253731</t>
  </si>
  <si>
    <t>PCDHGA6</t>
  </si>
  <si>
    <t>ENSG00000260314</t>
  </si>
  <si>
    <t>MRC1</t>
  </si>
  <si>
    <t>ENSG00000250026</t>
  </si>
  <si>
    <t>TMPRSS11BNL</t>
  </si>
  <si>
    <t>ENSG00000152558</t>
  </si>
  <si>
    <t>TMEM123</t>
  </si>
  <si>
    <t>ENSG00000219487</t>
  </si>
  <si>
    <t>AL603766.1</t>
  </si>
  <si>
    <t>ENSG00000145087</t>
  </si>
  <si>
    <t>STXBP5L</t>
  </si>
  <si>
    <t>ENSG00000253332</t>
  </si>
  <si>
    <t>AP005902.2</t>
  </si>
  <si>
    <t>ENSG00000184007</t>
  </si>
  <si>
    <t>PTP4A2</t>
  </si>
  <si>
    <t>ENSG00000164300</t>
  </si>
  <si>
    <t>SERINC5</t>
  </si>
  <si>
    <t>ENSG00000185480</t>
  </si>
  <si>
    <t>PARPBP</t>
  </si>
  <si>
    <t>ENSG00000264189</t>
  </si>
  <si>
    <t>AP005262.1</t>
  </si>
  <si>
    <t>ENSG00000103274</t>
  </si>
  <si>
    <t>NUBP1</t>
  </si>
  <si>
    <t>ENSG00000271600</t>
  </si>
  <si>
    <t>AP000942.4</t>
  </si>
  <si>
    <t>ENSG00000233303</t>
  </si>
  <si>
    <t>XXYLT1-AS1</t>
  </si>
  <si>
    <t>ENSG00000108733</t>
  </si>
  <si>
    <t>PEX12</t>
  </si>
  <si>
    <t>ENSG00000224323</t>
  </si>
  <si>
    <t>DPRXP1</t>
  </si>
  <si>
    <t>ENSG00000152556</t>
  </si>
  <si>
    <t>PFKM</t>
  </si>
  <si>
    <t>ENSG00000260669</t>
  </si>
  <si>
    <t>AL096870.2</t>
  </si>
  <si>
    <t>ENSG00000262081</t>
  </si>
  <si>
    <t>AP001005.1</t>
  </si>
  <si>
    <t>ENSG00000248844</t>
  </si>
  <si>
    <t>AP003555.1</t>
  </si>
  <si>
    <t>ENSG00000163528</t>
  </si>
  <si>
    <t>CHCHD4</t>
  </si>
  <si>
    <t>ENSG00000163655</t>
  </si>
  <si>
    <t>GMPS</t>
  </si>
  <si>
    <t>ENSG00000249159</t>
  </si>
  <si>
    <t>AC091965.1</t>
  </si>
  <si>
    <t>ENSG00000233301</t>
  </si>
  <si>
    <t>OR4C14P</t>
  </si>
  <si>
    <t>ENSG00000138496</t>
  </si>
  <si>
    <t>PARP9</t>
  </si>
  <si>
    <t>ENSG00000205857</t>
  </si>
  <si>
    <t>NANOGNB</t>
  </si>
  <si>
    <t>ENSG00000007168</t>
  </si>
  <si>
    <t>PAFAH1B1</t>
  </si>
  <si>
    <t>ENSG00000241553</t>
  </si>
  <si>
    <t>ARPC4</t>
  </si>
  <si>
    <t>ENSG00000177842</t>
  </si>
  <si>
    <t>ZNF620</t>
  </si>
  <si>
    <t>ENSG00000248359</t>
  </si>
  <si>
    <t>AC010280.1</t>
  </si>
  <si>
    <t>ENSG00000279678</t>
  </si>
  <si>
    <t>AC090386.2</t>
  </si>
  <si>
    <t>ENSG00000260671</t>
  </si>
  <si>
    <t>AC010536.2</t>
  </si>
  <si>
    <t>ENSG00000129691</t>
  </si>
  <si>
    <t>ASH2L</t>
  </si>
  <si>
    <t>ENSG00000253687</t>
  </si>
  <si>
    <t>AC008456.1</t>
  </si>
  <si>
    <t>ENSG00000249158</t>
  </si>
  <si>
    <t>PCDHA11</t>
  </si>
  <si>
    <t>ENSG00000248803</t>
  </si>
  <si>
    <t>AC092349.1</t>
  </si>
  <si>
    <t>ENSG00000213152</t>
  </si>
  <si>
    <t>AC004217.1</t>
  </si>
  <si>
    <t>ENSG00000276759</t>
  </si>
  <si>
    <t>AL353753.1</t>
  </si>
  <si>
    <t>ENSG00000227080</t>
  </si>
  <si>
    <t>AC012441.1</t>
  </si>
  <si>
    <t>ENSG00000281186</t>
  </si>
  <si>
    <t>LINC00706</t>
  </si>
  <si>
    <t>ENSG00000227852</t>
  </si>
  <si>
    <t>RPS29P17</t>
  </si>
  <si>
    <t>ENSG00000185875</t>
  </si>
  <si>
    <t>THNSL1</t>
  </si>
  <si>
    <t>ENSG00000198643</t>
  </si>
  <si>
    <t>FAM3D</t>
  </si>
  <si>
    <t>ENSG00000182898</t>
  </si>
  <si>
    <t>TCHHL1</t>
  </si>
  <si>
    <t>ENSG00000237524</t>
  </si>
  <si>
    <t>TEX51</t>
  </si>
  <si>
    <t>ENSG00000236779</t>
  </si>
  <si>
    <t>AL512306.1</t>
  </si>
  <si>
    <t>ENSG00000154640</t>
  </si>
  <si>
    <t>BTG3</t>
  </si>
  <si>
    <t>ENSG00000107551</t>
  </si>
  <si>
    <t>RASSF4</t>
  </si>
  <si>
    <t>ENSG00000100281</t>
  </si>
  <si>
    <t>HMGXB4</t>
  </si>
  <si>
    <t>ENSG00000250891</t>
  </si>
  <si>
    <t>LINC02208</t>
  </si>
  <si>
    <t>ENSG00000107938</t>
  </si>
  <si>
    <t>EDRF1</t>
  </si>
  <si>
    <t>ENSG00000231468</t>
  </si>
  <si>
    <t>PRDX3P2</t>
  </si>
  <si>
    <t>ENSG00000215236</t>
  </si>
  <si>
    <t>RPL7P33</t>
  </si>
  <si>
    <t>ENSG00000116874</t>
  </si>
  <si>
    <t>WARS2</t>
  </si>
  <si>
    <t>ENSG00000257093</t>
  </si>
  <si>
    <t>KIAA1147</t>
  </si>
  <si>
    <t>ENSG00000168883</t>
  </si>
  <si>
    <t>USP39</t>
  </si>
  <si>
    <t>ENSG00000224622</t>
  </si>
  <si>
    <t>OR9R1P</t>
  </si>
  <si>
    <t>ENSG00000273148</t>
  </si>
  <si>
    <t>AL035563.1</t>
  </si>
  <si>
    <t>ENSG00000142687</t>
  </si>
  <si>
    <t>KIAA0319L</t>
  </si>
  <si>
    <t>ENSG00000255409</t>
  </si>
  <si>
    <t>RSF1-IT1</t>
  </si>
  <si>
    <t>ENSG00000145335</t>
  </si>
  <si>
    <t>SNCA</t>
  </si>
  <si>
    <t>ENSG00000174672</t>
  </si>
  <si>
    <t>BRSK2</t>
  </si>
  <si>
    <t>ENSG00000172663</t>
  </si>
  <si>
    <t>TMEM134</t>
  </si>
  <si>
    <t>ENSG00000236768</t>
  </si>
  <si>
    <t>AC124916.1</t>
  </si>
  <si>
    <t>ENSG00000235610</t>
  </si>
  <si>
    <t>AC013448.2</t>
  </si>
  <si>
    <t>ENSG00000213197</t>
  </si>
  <si>
    <t>AC012066.1</t>
  </si>
  <si>
    <t>ENSG00000198812</t>
  </si>
  <si>
    <t>LRRC10</t>
  </si>
  <si>
    <t>ENSG00000226443</t>
  </si>
  <si>
    <t>GAPDHP32</t>
  </si>
  <si>
    <t>ENSG00000196305</t>
  </si>
  <si>
    <t>IARS</t>
  </si>
  <si>
    <t>ENSG00000109452</t>
  </si>
  <si>
    <t>INPP4B</t>
  </si>
  <si>
    <t>ENSG00000264107</t>
  </si>
  <si>
    <t>AC138207.2</t>
  </si>
  <si>
    <t>ENSG00000265222</t>
  </si>
  <si>
    <t>AC079336.2</t>
  </si>
  <si>
    <t>ENSG00000244041</t>
  </si>
  <si>
    <t>LINC01011</t>
  </si>
  <si>
    <t>ENSG00000142694</t>
  </si>
  <si>
    <t>EVA1B</t>
  </si>
  <si>
    <t>ENSG00000165533</t>
  </si>
  <si>
    <t>TTC8</t>
  </si>
  <si>
    <t>ENSG00000160190</t>
  </si>
  <si>
    <t>SLC37A1</t>
  </si>
  <si>
    <t>ENSG00000238269</t>
  </si>
  <si>
    <t>PAGE2B</t>
  </si>
  <si>
    <t>ENSG00000264808</t>
  </si>
  <si>
    <t>AC068025.1</t>
  </si>
  <si>
    <t>ENSG00000277693</t>
  </si>
  <si>
    <t>AP003900.1</t>
  </si>
  <si>
    <t>ENSG00000182613</t>
  </si>
  <si>
    <t>OR2V2</t>
  </si>
  <si>
    <t>ENSG00000205544</t>
  </si>
  <si>
    <t>TMEM256</t>
  </si>
  <si>
    <t>ENSG00000198685</t>
  </si>
  <si>
    <t>LINC01565</t>
  </si>
  <si>
    <t>ENSG00000134775</t>
  </si>
  <si>
    <t>FHOD3</t>
  </si>
  <si>
    <t>ENSG00000213355</t>
  </si>
  <si>
    <t>CNN2P8</t>
  </si>
  <si>
    <t>ENSG00000267655</t>
  </si>
  <si>
    <t>AC125437.1</t>
  </si>
  <si>
    <t>ENSG00000230600</t>
  </si>
  <si>
    <t>AC073188.3</t>
  </si>
  <si>
    <t>ENSG00000204138</t>
  </si>
  <si>
    <t>PHACTR4</t>
  </si>
  <si>
    <t>ENSG00000142599</t>
  </si>
  <si>
    <t>RERE</t>
  </si>
  <si>
    <t>ENSG00000155269</t>
  </si>
  <si>
    <t>GPR78</t>
  </si>
  <si>
    <t>ENSG00000143797</t>
  </si>
  <si>
    <t>MBOAT2</t>
  </si>
  <si>
    <t>ENSG00000124224</t>
  </si>
  <si>
    <t>PPP4R1L</t>
  </si>
  <si>
    <t>ENSG00000276966</t>
  </si>
  <si>
    <t>HIST1H4E</t>
  </si>
  <si>
    <t>ENSG00000213962</t>
  </si>
  <si>
    <t>API5P2</t>
  </si>
  <si>
    <t>ENSG00000277791</t>
  </si>
  <si>
    <t>PSMB3</t>
  </si>
  <si>
    <t>ENSG00000167733</t>
  </si>
  <si>
    <t>HSD11B1L</t>
  </si>
  <si>
    <t>ENSG00000163781</t>
  </si>
  <si>
    <t>TOPBP1</t>
  </si>
  <si>
    <t>ENSG00000280291</t>
  </si>
  <si>
    <t>AC016251.2</t>
  </si>
  <si>
    <t>ENSG00000214819</t>
  </si>
  <si>
    <t>CDRT15L2</t>
  </si>
  <si>
    <t>ENSG00000244005</t>
  </si>
  <si>
    <t>NFS1</t>
  </si>
  <si>
    <t>ENSG00000167085</t>
  </si>
  <si>
    <t>PHB</t>
  </si>
  <si>
    <t>ENSG00000144744</t>
  </si>
  <si>
    <t>UBA3</t>
  </si>
  <si>
    <t>ENSG00000139168</t>
  </si>
  <si>
    <t>ZCRB1</t>
  </si>
  <si>
    <t>ENSG00000225173</t>
  </si>
  <si>
    <t>AL662890.2</t>
  </si>
  <si>
    <t>ENSG00000065060</t>
  </si>
  <si>
    <t>UHRF1BP1</t>
  </si>
  <si>
    <t>ENSG00000226874</t>
  </si>
  <si>
    <t>AC005154.2</t>
  </si>
  <si>
    <t>ENSG00000124486</t>
  </si>
  <si>
    <t>USP9X</t>
  </si>
  <si>
    <t>ENSG00000166401</t>
  </si>
  <si>
    <t>SERPINB8</t>
  </si>
  <si>
    <t>ENSG00000277498</t>
  </si>
  <si>
    <t>AC107081.3</t>
  </si>
  <si>
    <t>ENSG00000265972</t>
  </si>
  <si>
    <t>TXNIP</t>
  </si>
  <si>
    <t>ENSG00000260427</t>
  </si>
  <si>
    <t>AGGF1P9</t>
  </si>
  <si>
    <t>ENSG00000143756</t>
  </si>
  <si>
    <t>FBXO28</t>
  </si>
  <si>
    <t>ENSG00000113719</t>
  </si>
  <si>
    <t>ERGIC1</t>
  </si>
  <si>
    <t>ENSG00000135318</t>
  </si>
  <si>
    <t>NT5E</t>
  </si>
  <si>
    <t>ENSG00000227658</t>
  </si>
  <si>
    <t>AC005160.1</t>
  </si>
  <si>
    <t>ENSG00000271862</t>
  </si>
  <si>
    <t>AC104118.1</t>
  </si>
  <si>
    <t>ENSG00000169427</t>
  </si>
  <si>
    <t>KCNK9</t>
  </si>
  <si>
    <t>ENSG00000107789</t>
  </si>
  <si>
    <t>MINPP1</t>
  </si>
  <si>
    <t>ENSG00000238086</t>
  </si>
  <si>
    <t>PPP1R26P1</t>
  </si>
  <si>
    <t>ENSG00000134533</t>
  </si>
  <si>
    <t>RERG</t>
  </si>
  <si>
    <t>ENSG00000258289</t>
  </si>
  <si>
    <t>CHURC1</t>
  </si>
  <si>
    <t>ENSG00000233971</t>
  </si>
  <si>
    <t>RPS20P10</t>
  </si>
  <si>
    <t>ENSG00000104450</t>
  </si>
  <si>
    <t>SPAG1</t>
  </si>
  <si>
    <t>ENSG00000244034</t>
  </si>
  <si>
    <t>RN7SL424P</t>
  </si>
  <si>
    <t>ENSG00000206028</t>
  </si>
  <si>
    <t>Z99774.1</t>
  </si>
  <si>
    <t>ENSG00000260651</t>
  </si>
  <si>
    <t>AF213884.3</t>
  </si>
  <si>
    <t>ENSG00000184530</t>
  </si>
  <si>
    <t>C6orf58</t>
  </si>
  <si>
    <t>ENSG00000169604</t>
  </si>
  <si>
    <t>ANTXR1</t>
  </si>
  <si>
    <t>ENSG00000172113</t>
  </si>
  <si>
    <t>NME6</t>
  </si>
  <si>
    <t>ENSG00000132964</t>
  </si>
  <si>
    <t>CDK8</t>
  </si>
  <si>
    <t>ENSG00000048707</t>
  </si>
  <si>
    <t>VPS13D</t>
  </si>
  <si>
    <t>ENSG00000117143</t>
  </si>
  <si>
    <t>UAP1</t>
  </si>
  <si>
    <t>ENSG00000249270</t>
  </si>
  <si>
    <t>KATNBL1P4</t>
  </si>
  <si>
    <t>ENSG00000229639</t>
  </si>
  <si>
    <t>LINC01758</t>
  </si>
  <si>
    <t>ENSG00000170099</t>
  </si>
  <si>
    <t>SERPINA6</t>
  </si>
  <si>
    <t>ENSG00000198130</t>
  </si>
  <si>
    <t>HIBCH</t>
  </si>
  <si>
    <t>ENSG00000180182</t>
  </si>
  <si>
    <t>MED14</t>
  </si>
  <si>
    <t>ENSG00000080503</t>
  </si>
  <si>
    <t>SMARCA2</t>
  </si>
  <si>
    <t>ENSG00000207310</t>
  </si>
  <si>
    <t>RNU6-1127P</t>
  </si>
  <si>
    <t>ENSG00000066697</t>
  </si>
  <si>
    <t>MSANTD3</t>
  </si>
  <si>
    <t>ENSG00000136574</t>
  </si>
  <si>
    <t>GATA4</t>
  </si>
  <si>
    <t>ENSG00000266469</t>
  </si>
  <si>
    <t>AC005288.1</t>
  </si>
  <si>
    <t>ENSG00000251159</t>
  </si>
  <si>
    <t>AC093852.1</t>
  </si>
  <si>
    <t>ENSG00000168906</t>
  </si>
  <si>
    <t>MAT2A</t>
  </si>
  <si>
    <t>ENSG00000256139</t>
  </si>
  <si>
    <t>AC007637.1</t>
  </si>
  <si>
    <t>ENSG00000108651</t>
  </si>
  <si>
    <t>UTP6</t>
  </si>
  <si>
    <t>ENSG00000275278</t>
  </si>
  <si>
    <t>AC012150.2</t>
  </si>
  <si>
    <t>ENSG00000271543</t>
  </si>
  <si>
    <t>AC021443.1</t>
  </si>
  <si>
    <t>ENSG00000254613</t>
  </si>
  <si>
    <t>OR6M2P</t>
  </si>
  <si>
    <t>ENSG00000197885</t>
  </si>
  <si>
    <t>NKIRAS1</t>
  </si>
  <si>
    <t>ENSG00000169826</t>
  </si>
  <si>
    <t>CSGALNACT2</t>
  </si>
  <si>
    <t>ENSG00000133195</t>
  </si>
  <si>
    <t>SLC39A11</t>
  </si>
  <si>
    <t>ENSG00000234892</t>
  </si>
  <si>
    <t>Z82214.1</t>
  </si>
  <si>
    <t>ENSG00000130939</t>
  </si>
  <si>
    <t>UBE4B</t>
  </si>
  <si>
    <t>ENSG00000164040</t>
  </si>
  <si>
    <t>PGRMC2</t>
  </si>
  <si>
    <t>ENSG00000112701</t>
  </si>
  <si>
    <t>SENP6</t>
  </si>
  <si>
    <t>ENSG00000146809</t>
  </si>
  <si>
    <t>ASB15</t>
  </si>
  <si>
    <t>ENSG00000101624</t>
  </si>
  <si>
    <t>CEP76</t>
  </si>
  <si>
    <t>ENSG00000280439</t>
  </si>
  <si>
    <t>AC004836.1</t>
  </si>
  <si>
    <t>ENSG00000277443</t>
  </si>
  <si>
    <t>MARCKS</t>
  </si>
  <si>
    <t>ENSG00000166136</t>
  </si>
  <si>
    <t>NDUFB8</t>
  </si>
  <si>
    <t>ENSG00000197555</t>
  </si>
  <si>
    <t>SIPA1L1</t>
  </si>
  <si>
    <t>ENSG00000187556</t>
  </si>
  <si>
    <t>NANOS3</t>
  </si>
  <si>
    <t>ENSG00000170325</t>
  </si>
  <si>
    <t>PRDM10</t>
  </si>
  <si>
    <t>ENSG00000261019</t>
  </si>
  <si>
    <t>AC010132.4</t>
  </si>
  <si>
    <t>ENSG00000212160</t>
  </si>
  <si>
    <t>RNU6-205P</t>
  </si>
  <si>
    <t>ENSG00000232995</t>
  </si>
  <si>
    <t>ENSG00000203783</t>
  </si>
  <si>
    <t>PRR9</t>
  </si>
  <si>
    <t>ENSG00000134453</t>
  </si>
  <si>
    <t>RBM17</t>
  </si>
  <si>
    <t>ENSG00000255829</t>
  </si>
  <si>
    <t>AC092490.2</t>
  </si>
  <si>
    <t>ENSG00000174227</t>
  </si>
  <si>
    <t>PIGG</t>
  </si>
  <si>
    <t>ENSG00000254328</t>
  </si>
  <si>
    <t>AC008429.4</t>
  </si>
  <si>
    <t>ENSG00000283235</t>
  </si>
  <si>
    <t>AC139493.2</t>
  </si>
  <si>
    <t>ENSG00000155849</t>
  </si>
  <si>
    <t>ELMO1</t>
  </si>
  <si>
    <t>ENSG00000085491</t>
  </si>
  <si>
    <t>SLC25A24</t>
  </si>
  <si>
    <t>ENSG00000248329</t>
  </si>
  <si>
    <t>APELA</t>
  </si>
  <si>
    <t>ENSG00000231507</t>
  </si>
  <si>
    <t>LINC01353</t>
  </si>
  <si>
    <t>ENSG00000230665</t>
  </si>
  <si>
    <t>THAP12P1</t>
  </si>
  <si>
    <t>ENSG00000023734</t>
  </si>
  <si>
    <t>STRAP</t>
  </si>
  <si>
    <t>ENSG00000169490</t>
  </si>
  <si>
    <t>TM2D2</t>
  </si>
  <si>
    <t>ENSG00000212551</t>
  </si>
  <si>
    <t>ENSG00000279853</t>
  </si>
  <si>
    <t>AC004453.2</t>
  </si>
  <si>
    <t>ENSG00000249633</t>
  </si>
  <si>
    <t>OR52V1P</t>
  </si>
  <si>
    <t>ENSG00000149506</t>
  </si>
  <si>
    <t>ZP1</t>
  </si>
  <si>
    <t>ENSG00000143621</t>
  </si>
  <si>
    <t>ILF2</t>
  </si>
  <si>
    <t>ENSG00000272922</t>
  </si>
  <si>
    <t>AC107294.1</t>
  </si>
  <si>
    <t>ENSG00000122877</t>
  </si>
  <si>
    <t>EGR2</t>
  </si>
  <si>
    <t>ENSG00000164754</t>
  </si>
  <si>
    <t>RAD21</t>
  </si>
  <si>
    <t>ENSG00000275467</t>
  </si>
  <si>
    <t>AC083806.3</t>
  </si>
  <si>
    <t>ENSG00000234200</t>
  </si>
  <si>
    <t>AC243591.1</t>
  </si>
  <si>
    <t>ENSG00000220785</t>
  </si>
  <si>
    <t>MTMR9LP</t>
  </si>
  <si>
    <t>ENSG00000102445</t>
  </si>
  <si>
    <t>RUBCNL</t>
  </si>
  <si>
    <t>ENSG00000267448</t>
  </si>
  <si>
    <t>AC010649.1</t>
  </si>
  <si>
    <t>ENSG00000150459</t>
  </si>
  <si>
    <t>SAP18</t>
  </si>
  <si>
    <t>ENSG00000136026</t>
  </si>
  <si>
    <t>CKAP4</t>
  </si>
  <si>
    <t>ENSG00000109332</t>
  </si>
  <si>
    <t>UBE2D3</t>
  </si>
  <si>
    <t>ENSG00000173221</t>
  </si>
  <si>
    <t>GLRX</t>
  </si>
  <si>
    <t>ENSG00000197696</t>
  </si>
  <si>
    <t>NMB</t>
  </si>
  <si>
    <t>ENSG00000151414</t>
  </si>
  <si>
    <t>NEK7</t>
  </si>
  <si>
    <t>ENSG00000228802</t>
  </si>
  <si>
    <t>AC073641.1</t>
  </si>
  <si>
    <t>ENSG00000180090</t>
  </si>
  <si>
    <t>OR3A1</t>
  </si>
  <si>
    <t>ENSG00000280336</t>
  </si>
  <si>
    <t>AC244517.12</t>
  </si>
  <si>
    <t>ENSG00000238039</t>
  </si>
  <si>
    <t>AC244197.2</t>
  </si>
  <si>
    <t>ENSG00000164329</t>
  </si>
  <si>
    <t>PAPD4</t>
  </si>
  <si>
    <t>ENSG00000279827</t>
  </si>
  <si>
    <t>AC136469.2</t>
  </si>
  <si>
    <t>ENSG00000232615</t>
  </si>
  <si>
    <t>AC026412.2</t>
  </si>
  <si>
    <t>ENSG00000234277</t>
  </si>
  <si>
    <t>LINC01641</t>
  </si>
  <si>
    <t>ENSG00000233018</t>
  </si>
  <si>
    <t>AL732292.1</t>
  </si>
  <si>
    <t>ENSG00000227775</t>
  </si>
  <si>
    <t>AL031282.1</t>
  </si>
  <si>
    <t>ENSG00000100614</t>
  </si>
  <si>
    <t>PPM1A</t>
  </si>
  <si>
    <t>ENSG00000196323</t>
  </si>
  <si>
    <t>ZBTB44</t>
  </si>
  <si>
    <t>ENSG00000277224</t>
  </si>
  <si>
    <t>HIST1H2BF</t>
  </si>
  <si>
    <t>ENSG00000165934</t>
  </si>
  <si>
    <t>CPSF2</t>
  </si>
  <si>
    <t>ENSG00000112159</t>
  </si>
  <si>
    <t>MDN1</t>
  </si>
  <si>
    <t>ENSG00000266826</t>
  </si>
  <si>
    <t>AC011195.2</t>
  </si>
  <si>
    <t>ENSG00000196417</t>
  </si>
  <si>
    <t>ZNF765</t>
  </si>
  <si>
    <t>ENSG00000101307</t>
  </si>
  <si>
    <t>SIRPB1</t>
  </si>
  <si>
    <t>ENSG00000144635</t>
  </si>
  <si>
    <t>DYNC1LI1</t>
  </si>
  <si>
    <t>ENSG00000102034</t>
  </si>
  <si>
    <t>ELF4</t>
  </si>
  <si>
    <t>ENSG00000134489</t>
  </si>
  <si>
    <t>HRH4</t>
  </si>
  <si>
    <t>ENSG00000168938</t>
  </si>
  <si>
    <t>PPIC</t>
  </si>
  <si>
    <t>ENSG00000204897</t>
  </si>
  <si>
    <t>KRT25</t>
  </si>
  <si>
    <t>ENSG00000161850</t>
  </si>
  <si>
    <t>KRT82</t>
  </si>
  <si>
    <t>ENSG00000198034</t>
  </si>
  <si>
    <t>RPS4X</t>
  </si>
  <si>
    <t>ENSG00000137216</t>
  </si>
  <si>
    <t>TMEM63B</t>
  </si>
  <si>
    <t>ENSG00000119655</t>
  </si>
  <si>
    <t>NPC2</t>
  </si>
  <si>
    <t>ENSG00000160392</t>
  </si>
  <si>
    <t>C19orf47</t>
  </si>
  <si>
    <t>ENSG00000211460</t>
  </si>
  <si>
    <t>TSN</t>
  </si>
  <si>
    <t>ENSG00000132912</t>
  </si>
  <si>
    <t>DCTN4</t>
  </si>
  <si>
    <t>ENSG00000250295</t>
  </si>
  <si>
    <t>RDH10-AS1</t>
  </si>
  <si>
    <t>ENSG00000262333</t>
  </si>
  <si>
    <t>HNRNPA1P16</t>
  </si>
  <si>
    <t>ENSG00000003756</t>
  </si>
  <si>
    <t>RBM5</t>
  </si>
  <si>
    <t>ENSG00000261737</t>
  </si>
  <si>
    <t>AL049597.2</t>
  </si>
  <si>
    <t>ENSG00000185247</t>
  </si>
  <si>
    <t>MAGEA11</t>
  </si>
  <si>
    <t>ENSG00000228482</t>
  </si>
  <si>
    <t>LINC01713</t>
  </si>
  <si>
    <t>ENSG00000248420</t>
  </si>
  <si>
    <t>MTATP6P9</t>
  </si>
  <si>
    <t>ENSG00000148672</t>
  </si>
  <si>
    <t>GLUD1</t>
  </si>
  <si>
    <t>ENSG00000163319</t>
  </si>
  <si>
    <t>MRPS18C</t>
  </si>
  <si>
    <t>ENSG00000227717</t>
  </si>
  <si>
    <t>AC138749.1</t>
  </si>
  <si>
    <t>ENSG00000244400</t>
  </si>
  <si>
    <t>RPS4XP12</t>
  </si>
  <si>
    <t>ENSG00000130948</t>
  </si>
  <si>
    <t>HSD17B3</t>
  </si>
  <si>
    <t>ENSG00000136436</t>
  </si>
  <si>
    <t>CALCOCO2</t>
  </si>
  <si>
    <t>ENSG00000225450</t>
  </si>
  <si>
    <t>AL021707.1</t>
  </si>
  <si>
    <t>ENSG00000280248</t>
  </si>
  <si>
    <t>AC124319.4</t>
  </si>
  <si>
    <t>ENSG00000069345</t>
  </si>
  <si>
    <t>DNAJA2</t>
  </si>
  <si>
    <t>ENSG00000255292</t>
  </si>
  <si>
    <t>SDHD</t>
  </si>
  <si>
    <t>ENSG00000176641</t>
  </si>
  <si>
    <t>RNF152</t>
  </si>
  <si>
    <t>ENSG00000165102</t>
  </si>
  <si>
    <t>HGSNAT</t>
  </si>
  <si>
    <t>ENSG00000164323</t>
  </si>
  <si>
    <t>CFAP97</t>
  </si>
  <si>
    <t>ENSG00000111906</t>
  </si>
  <si>
    <t>HDDC2</t>
  </si>
  <si>
    <t>ENSG00000241520</t>
  </si>
  <si>
    <t>AC098820.3</t>
  </si>
  <si>
    <t>ENSG00000283041</t>
  </si>
  <si>
    <t>AC008038.1</t>
  </si>
  <si>
    <t>ENSG00000213041</t>
  </si>
  <si>
    <t>AC093422.1</t>
  </si>
  <si>
    <t>ENSG00000121406</t>
  </si>
  <si>
    <t>ZNF549</t>
  </si>
  <si>
    <t>ENSG00000143727</t>
  </si>
  <si>
    <t>ACP1</t>
  </si>
  <si>
    <t>ENSG00000250917</t>
  </si>
  <si>
    <t>AL035458.2</t>
  </si>
  <si>
    <t>ENSG00000100982</t>
  </si>
  <si>
    <t>PCIF1</t>
  </si>
  <si>
    <t>ENSG00000185019</t>
  </si>
  <si>
    <t>UBOX5</t>
  </si>
  <si>
    <t>ENSG00000152240</t>
  </si>
  <si>
    <t>HAUS1</t>
  </si>
  <si>
    <t>ENSG00000249834</t>
  </si>
  <si>
    <t>PGBD4P3</t>
  </si>
  <si>
    <t>ENSG00000142534</t>
  </si>
  <si>
    <t>RPS11</t>
  </si>
  <si>
    <t>ENSG00000163938</t>
  </si>
  <si>
    <t>GNL3</t>
  </si>
  <si>
    <t>ENSG00000272156</t>
  </si>
  <si>
    <t>AC008280.3</t>
  </si>
  <si>
    <t>ENSG00000277118</t>
  </si>
  <si>
    <t>ENSG00000267409</t>
  </si>
  <si>
    <t>AC068473.4</t>
  </si>
  <si>
    <t>ENSG00000173517</t>
  </si>
  <si>
    <t>PEAK1</t>
  </si>
  <si>
    <t>ENSG00000135093</t>
  </si>
  <si>
    <t>USP30</t>
  </si>
  <si>
    <t>ENSG00000241532</t>
  </si>
  <si>
    <t>AGGF1P3</t>
  </si>
  <si>
    <t>ENSG00000167720</t>
  </si>
  <si>
    <t>SRR</t>
  </si>
  <si>
    <t>ENSG00000131043</t>
  </si>
  <si>
    <t>AAR2</t>
  </si>
  <si>
    <t>ENSG00000229212</t>
  </si>
  <si>
    <t>AC044860.1</t>
  </si>
  <si>
    <t>ENSG00000283436</t>
  </si>
  <si>
    <t>LINC01958</t>
  </si>
  <si>
    <t>ENSG00000137285</t>
  </si>
  <si>
    <t>TUBB2B</t>
  </si>
  <si>
    <t>ENSG00000134294</t>
  </si>
  <si>
    <t>SLC38A2</t>
  </si>
  <si>
    <t>ENSG00000263698</t>
  </si>
  <si>
    <t>AC012417.1</t>
  </si>
  <si>
    <t>ENSG00000144445</t>
  </si>
  <si>
    <t>KANSL1L</t>
  </si>
  <si>
    <t>ENSG00000004700</t>
  </si>
  <si>
    <t>RECQL</t>
  </si>
  <si>
    <t>ENSG00000227148</t>
  </si>
  <si>
    <t>AC069285.1</t>
  </si>
  <si>
    <t>ENSG00000207407</t>
  </si>
  <si>
    <t>SNORA1</t>
  </si>
  <si>
    <t>ENSG00000111581</t>
  </si>
  <si>
    <t>NUP107</t>
  </si>
  <si>
    <t>ENSG00000235683</t>
  </si>
  <si>
    <t>AC018442.1</t>
  </si>
  <si>
    <t>ENSG00000165471</t>
  </si>
  <si>
    <t>MBL2</t>
  </si>
  <si>
    <t>ENSG00000082213</t>
  </si>
  <si>
    <t>C5orf22</t>
  </si>
  <si>
    <t>ENSG00000248990</t>
  </si>
  <si>
    <t>AC100773.1</t>
  </si>
  <si>
    <t>ENSG00000254256</t>
  </si>
  <si>
    <t>RPSAP71</t>
  </si>
  <si>
    <t>ENSG00000233780</t>
  </si>
  <si>
    <t>HNRNPA1P30</t>
  </si>
  <si>
    <t>ENSG00000249691</t>
  </si>
  <si>
    <t>AC026117.1</t>
  </si>
  <si>
    <t>ENSG00000172167</t>
  </si>
  <si>
    <t>MTBP</t>
  </si>
  <si>
    <t>ENSG00000258913</t>
  </si>
  <si>
    <t>C14orf144</t>
  </si>
  <si>
    <t>ENSG00000225521</t>
  </si>
  <si>
    <t>AC005237.1</t>
  </si>
  <si>
    <t>ENSG00000010244</t>
  </si>
  <si>
    <t>ZNF207</t>
  </si>
  <si>
    <t>ENSG00000261183</t>
  </si>
  <si>
    <t>SPINT1-AS1</t>
  </si>
  <si>
    <t>ENSG00000005812</t>
  </si>
  <si>
    <t>FBXL3</t>
  </si>
  <si>
    <t>ENSG00000243715</t>
  </si>
  <si>
    <t>CACNA2D3-AS1</t>
  </si>
  <si>
    <t>ENSG00000227182</t>
  </si>
  <si>
    <t>VN1R28P</t>
  </si>
  <si>
    <t>ENSG00000146433</t>
  </si>
  <si>
    <t>TMEM181</t>
  </si>
  <si>
    <t>ENSG00000111358</t>
  </si>
  <si>
    <t>GTF2H3</t>
  </si>
  <si>
    <t>ENSG00000101265</t>
  </si>
  <si>
    <t>RASSF2</t>
  </si>
  <si>
    <t>ENSG00000167625</t>
  </si>
  <si>
    <t>ZNF526</t>
  </si>
  <si>
    <t>ENSG00000214595</t>
  </si>
  <si>
    <t>EML6</t>
  </si>
  <si>
    <t>ENSG00000228559</t>
  </si>
  <si>
    <t>AL033519.3</t>
  </si>
  <si>
    <t>ENSG00000106803</t>
  </si>
  <si>
    <t>SEC61B</t>
  </si>
  <si>
    <t>ENSG00000253772</t>
  </si>
  <si>
    <t>AC112191.1</t>
  </si>
  <si>
    <t>ENSG00000042429</t>
  </si>
  <si>
    <t>MED17</t>
  </si>
  <si>
    <t>ENSG00000078018</t>
  </si>
  <si>
    <t>MAP2</t>
  </si>
  <si>
    <t>ENSG00000111640</t>
  </si>
  <si>
    <t>GAPDH</t>
  </si>
  <si>
    <t>ENSG00000235524</t>
  </si>
  <si>
    <t>MTCO1P23</t>
  </si>
  <si>
    <t>ENSG00000105856</t>
  </si>
  <si>
    <t>HBP1</t>
  </si>
  <si>
    <t>ENSG00000176923</t>
  </si>
  <si>
    <t>OR7A15P</t>
  </si>
  <si>
    <t>ENSG00000235024</t>
  </si>
  <si>
    <t>AC097468.2</t>
  </si>
  <si>
    <t>ENSG00000169814</t>
  </si>
  <si>
    <t>BTD</t>
  </si>
  <si>
    <t>ENSG00000255618</t>
  </si>
  <si>
    <t>LINC02440</t>
  </si>
  <si>
    <t>ENSG00000225877</t>
  </si>
  <si>
    <t>PSG8-AS1</t>
  </si>
  <si>
    <t>ENSG00000242692</t>
  </si>
  <si>
    <t>RPS27AP1</t>
  </si>
  <si>
    <t>ENSG00000147457</t>
  </si>
  <si>
    <t>CHMP7</t>
  </si>
  <si>
    <t>ENSG00000258358</t>
  </si>
  <si>
    <t>AC087888.1</t>
  </si>
  <si>
    <t>ENSG00000225171</t>
  </si>
  <si>
    <t>DUTP6</t>
  </si>
  <si>
    <t>ENSG00000102547</t>
  </si>
  <si>
    <t>CAB39L</t>
  </si>
  <si>
    <t>ENSG00000271580</t>
  </si>
  <si>
    <t>AL583832.1</t>
  </si>
  <si>
    <t>ENSG00000225949</t>
  </si>
  <si>
    <t>Z77249.1</t>
  </si>
  <si>
    <t>ENSG00000276670</t>
  </si>
  <si>
    <t>Six3os1_7</t>
  </si>
  <si>
    <t>ENSG00000239779</t>
  </si>
  <si>
    <t>WBP1</t>
  </si>
  <si>
    <t>ENSG00000179943</t>
  </si>
  <si>
    <t>FIZ1</t>
  </si>
  <si>
    <t>ENSG00000224045</t>
  </si>
  <si>
    <t>AL354761.1</t>
  </si>
  <si>
    <t>ENSG00000273382</t>
  </si>
  <si>
    <t>AL356488.3</t>
  </si>
  <si>
    <t>ENSG00000162493</t>
  </si>
  <si>
    <t>PDPN</t>
  </si>
  <si>
    <t>ENSG00000283297</t>
  </si>
  <si>
    <t>AC005841.2</t>
  </si>
  <si>
    <t>ENSG00000112419</t>
  </si>
  <si>
    <t>PHACTR2</t>
  </si>
  <si>
    <t>ENSG00000270049</t>
  </si>
  <si>
    <t>AC009061.2</t>
  </si>
  <si>
    <t>ENSG00000033800</t>
  </si>
  <si>
    <t>PIAS1</t>
  </si>
  <si>
    <t>ENSG00000132475</t>
  </si>
  <si>
    <t>H3F3B</t>
  </si>
  <si>
    <t>ENSG00000174371</t>
  </si>
  <si>
    <t>EXO1</t>
  </si>
  <si>
    <t>ENSG00000107831</t>
  </si>
  <si>
    <t>FGF8</t>
  </si>
  <si>
    <t>ENSG00000106701</t>
  </si>
  <si>
    <t>FSD1L</t>
  </si>
  <si>
    <t>ENSG00000279360</t>
  </si>
  <si>
    <t>AC007546.2</t>
  </si>
  <si>
    <t>ENSG00000268655</t>
  </si>
  <si>
    <t>AC008687.4</t>
  </si>
  <si>
    <t>ENSG00000272243</t>
  </si>
  <si>
    <t>AL356277.3</t>
  </si>
  <si>
    <t>ENSG00000222666</t>
  </si>
  <si>
    <t>ENSG00000074657</t>
  </si>
  <si>
    <t>ZNF532</t>
  </si>
  <si>
    <t>ENSG00000271643</t>
  </si>
  <si>
    <t>AC112220.4</t>
  </si>
  <si>
    <t>ENSG00000216560</t>
  </si>
  <si>
    <t>LINC00955</t>
  </si>
  <si>
    <t>ENSG00000228686</t>
  </si>
  <si>
    <t>AL590723.1</t>
  </si>
  <si>
    <t>ENSG00000161526</t>
  </si>
  <si>
    <t>SAP30BP</t>
  </si>
  <si>
    <t>ENSG00000260046</t>
  </si>
  <si>
    <t>AL162632.3</t>
  </si>
  <si>
    <t>ENSG00000164266</t>
  </si>
  <si>
    <t>SPINK1</t>
  </si>
  <si>
    <t>ENSG00000272508</t>
  </si>
  <si>
    <t>AL136982.6</t>
  </si>
  <si>
    <t>ENSG00000060718</t>
  </si>
  <si>
    <t>COL11A1</t>
  </si>
  <si>
    <t>ENSG00000185627</t>
  </si>
  <si>
    <t>PSMD13</t>
  </si>
  <si>
    <t>ENSG00000127423</t>
  </si>
  <si>
    <t>AUNIP</t>
  </si>
  <si>
    <t>ENSG00000215210</t>
  </si>
  <si>
    <t>RBMXP2</t>
  </si>
  <si>
    <t>ENSG00000173702</t>
  </si>
  <si>
    <t>MUC13</t>
  </si>
  <si>
    <t>ENSG00000279667</t>
  </si>
  <si>
    <t>AL603839.4</t>
  </si>
  <si>
    <t>ENSG00000240674</t>
  </si>
  <si>
    <t>AC106872.2</t>
  </si>
  <si>
    <t>ENSG00000237929</t>
  </si>
  <si>
    <t>RPL31P3</t>
  </si>
  <si>
    <t>ENSG00000214581</t>
  </si>
  <si>
    <t>ZNF971P</t>
  </si>
  <si>
    <t>ENSG00000115602</t>
  </si>
  <si>
    <t>IL1RL1</t>
  </si>
  <si>
    <t>ENSG00000169251</t>
  </si>
  <si>
    <t>NMD3</t>
  </si>
  <si>
    <t>ENSG00000232965</t>
  </si>
  <si>
    <t>RPS12P18</t>
  </si>
  <si>
    <t>ENSG00000174796</t>
  </si>
  <si>
    <t>THAP6</t>
  </si>
  <si>
    <t>ENSG00000105058</t>
  </si>
  <si>
    <t>FAM32A</t>
  </si>
  <si>
    <t>ENSG00000275489</t>
  </si>
  <si>
    <t>C17orf98</t>
  </si>
  <si>
    <t>ENSG00000204859</t>
  </si>
  <si>
    <t>ZBTB48</t>
  </si>
  <si>
    <t>ENSG00000158683</t>
  </si>
  <si>
    <t>PKD1L1</t>
  </si>
  <si>
    <t>ENSG00000227388</t>
  </si>
  <si>
    <t>AL133410.1</t>
  </si>
  <si>
    <t>ENSG00000198742</t>
  </si>
  <si>
    <t>SMURF1</t>
  </si>
  <si>
    <t>ENSG00000278475</t>
  </si>
  <si>
    <t>AC009464.1</t>
  </si>
  <si>
    <t>ENSG00000169504</t>
  </si>
  <si>
    <t>CLIC4</t>
  </si>
  <si>
    <t>ENSG00000121964</t>
  </si>
  <si>
    <t>GTDC1</t>
  </si>
  <si>
    <t>ENSG00000223660</t>
  </si>
  <si>
    <t>AC245052.1</t>
  </si>
  <si>
    <t>ENSG00000273375</t>
  </si>
  <si>
    <t>AC055764.2</t>
  </si>
  <si>
    <t>ENSG00000237463</t>
  </si>
  <si>
    <t>AL157714.2</t>
  </si>
  <si>
    <t>ENSG00000229890</t>
  </si>
  <si>
    <t>ACTP1</t>
  </si>
  <si>
    <t>ENSG00000239223</t>
  </si>
  <si>
    <t>AC026254.2</t>
  </si>
  <si>
    <t>ENSG00000144895</t>
  </si>
  <si>
    <t>EIF2A</t>
  </si>
  <si>
    <t>ENSG00000262823</t>
  </si>
  <si>
    <t>AC127521.1</t>
  </si>
  <si>
    <t>ENSG00000233873</t>
  </si>
  <si>
    <t>RPL7P44</t>
  </si>
  <si>
    <t>ENSG00000197919</t>
  </si>
  <si>
    <t>IFNA1</t>
  </si>
  <si>
    <t>ENSG00000248749</t>
  </si>
  <si>
    <t>AC104063.1</t>
  </si>
  <si>
    <t>ENSG00000107897</t>
  </si>
  <si>
    <t>ACBD5</t>
  </si>
  <si>
    <t>ENSG00000228474</t>
  </si>
  <si>
    <t>OST4</t>
  </si>
  <si>
    <t>ENSG00000148942</t>
  </si>
  <si>
    <t>SLC5A12</t>
  </si>
  <si>
    <t>ENSG00000100628</t>
  </si>
  <si>
    <t>ASB2</t>
  </si>
  <si>
    <t>ENSG00000223843</t>
  </si>
  <si>
    <t>EFCAB6-AS1</t>
  </si>
  <si>
    <t>ENSG00000015676</t>
  </si>
  <si>
    <t>NUDCD3</t>
  </si>
  <si>
    <t>ENSG00000270477</t>
  </si>
  <si>
    <t>AL033523.1</t>
  </si>
  <si>
    <t>ENSG00000198951</t>
  </si>
  <si>
    <t>NAGA</t>
  </si>
  <si>
    <t>ENSG00000254553</t>
  </si>
  <si>
    <t>AL033529.1</t>
  </si>
  <si>
    <t>ENSG00000162407</t>
  </si>
  <si>
    <t>PLPP3</t>
  </si>
  <si>
    <t>ENSG00000020922</t>
  </si>
  <si>
    <t>MRE11</t>
  </si>
  <si>
    <t>ENSG00000154920</t>
  </si>
  <si>
    <t>EME1</t>
  </si>
  <si>
    <t>ENSG00000180828</t>
  </si>
  <si>
    <t>BHLHE22</t>
  </si>
  <si>
    <t>ENSG00000261646</t>
  </si>
  <si>
    <t>AC093849.1</t>
  </si>
  <si>
    <t>ENSG00000080371</t>
  </si>
  <si>
    <t>RAB21</t>
  </si>
  <si>
    <t>ENSG00000088854</t>
  </si>
  <si>
    <t>C20orf194</t>
  </si>
  <si>
    <t>ENSG00000110171</t>
  </si>
  <si>
    <t>TRIM3</t>
  </si>
  <si>
    <t>ENSG00000146426</t>
  </si>
  <si>
    <t>TIAM2</t>
  </si>
  <si>
    <t>ENSG00000236939</t>
  </si>
  <si>
    <t>BAALC-AS2</t>
  </si>
  <si>
    <t>ENSG00000121742</t>
  </si>
  <si>
    <t>GJB6</t>
  </si>
  <si>
    <t>ENSG00000136891</t>
  </si>
  <si>
    <t>TEX10</t>
  </si>
  <si>
    <t>ENSG00000080511</t>
  </si>
  <si>
    <t>RDH8</t>
  </si>
  <si>
    <t>ENSG00000250564</t>
  </si>
  <si>
    <t>AC109454.3</t>
  </si>
  <si>
    <t>ENSG00000269825</t>
  </si>
  <si>
    <t>AC022150.4</t>
  </si>
  <si>
    <t>ENSG00000103035</t>
  </si>
  <si>
    <t>PSMD7</t>
  </si>
  <si>
    <t>ENSG00000276292</t>
  </si>
  <si>
    <t>AC131159.1</t>
  </si>
  <si>
    <t>ENSG00000160741</t>
  </si>
  <si>
    <t>CRTC2</t>
  </si>
  <si>
    <t>ENSG00000144741</t>
  </si>
  <si>
    <t>SLC25A26</t>
  </si>
  <si>
    <t>ENSG00000134480</t>
  </si>
  <si>
    <t>CCNH</t>
  </si>
  <si>
    <t>ENSG00000234695</t>
  </si>
  <si>
    <t>AC002076.1</t>
  </si>
  <si>
    <t>ENSG00000258803</t>
  </si>
  <si>
    <t>AL355103.1</t>
  </si>
  <si>
    <t>ENSG00000101849</t>
  </si>
  <si>
    <t>TBL1X</t>
  </si>
  <si>
    <t>ENSG00000225413</t>
  </si>
  <si>
    <t>LINC02557</t>
  </si>
  <si>
    <t>ENSG00000157851</t>
  </si>
  <si>
    <t>DPYSL5</t>
  </si>
  <si>
    <t>ENSG00000235016</t>
  </si>
  <si>
    <t>SEMA3F-AS1</t>
  </si>
  <si>
    <t>ENSG00000260899</t>
  </si>
  <si>
    <t>AC106886.2</t>
  </si>
  <si>
    <t>ENSG00000271204</t>
  </si>
  <si>
    <t>AC016831.5</t>
  </si>
  <si>
    <t>ENSG00000141646</t>
  </si>
  <si>
    <t>SMAD4</t>
  </si>
  <si>
    <t>ENSG00000139112</t>
  </si>
  <si>
    <t>GABARAPL1</t>
  </si>
  <si>
    <t>ENSG00000225484</t>
  </si>
  <si>
    <t>NUTM2B-AS1</t>
  </si>
  <si>
    <t>ENSG00000108506</t>
  </si>
  <si>
    <t>INTS2</t>
  </si>
  <si>
    <t>ENSG00000162782</t>
  </si>
  <si>
    <t>TDRD5</t>
  </si>
  <si>
    <t>ENSG00000227395</t>
  </si>
  <si>
    <t>EIF2AP4</t>
  </si>
  <si>
    <t>ENSG00000135317</t>
  </si>
  <si>
    <t>SNX14</t>
  </si>
  <si>
    <t>ENSG00000136643</t>
  </si>
  <si>
    <t>RPS6KC1</t>
  </si>
  <si>
    <t>ENSG00000186567</t>
  </si>
  <si>
    <t>CEACAM19</t>
  </si>
  <si>
    <t>ENSG00000130733</t>
  </si>
  <si>
    <t>YIPF2</t>
  </si>
  <si>
    <t>ENSG00000250978</t>
  </si>
  <si>
    <t>AC079467.1</t>
  </si>
  <si>
    <t>ENSG00000085741</t>
  </si>
  <si>
    <t>WNT11</t>
  </si>
  <si>
    <t>ENSG00000242372</t>
  </si>
  <si>
    <t>EIF6</t>
  </si>
  <si>
    <t>ENSG00000139343</t>
  </si>
  <si>
    <t>SNRPF</t>
  </si>
  <si>
    <t>ENSG00000120159</t>
  </si>
  <si>
    <t>CAAP1</t>
  </si>
  <si>
    <t>ENSG00000089693</t>
  </si>
  <si>
    <t>MLF2</t>
  </si>
  <si>
    <t>ENSG00000255093</t>
  </si>
  <si>
    <t>AP002008.2</t>
  </si>
  <si>
    <t>ENSG00000172799</t>
  </si>
  <si>
    <t>ZBTB8OSP2</t>
  </si>
  <si>
    <t>ENSG00000228661</t>
  </si>
  <si>
    <t>AC090587.1</t>
  </si>
  <si>
    <t>ENSG00000089220</t>
  </si>
  <si>
    <t>PEBP1</t>
  </si>
  <si>
    <t>ENSG00000259828</t>
  </si>
  <si>
    <t>AL355596.1</t>
  </si>
  <si>
    <t>ENSG00000197238</t>
  </si>
  <si>
    <t>HIST1H4J</t>
  </si>
  <si>
    <t>ENSG00000172244</t>
  </si>
  <si>
    <t>C5orf34</t>
  </si>
  <si>
    <t>ENSG00000262271</t>
  </si>
  <si>
    <t>AC090079.1</t>
  </si>
  <si>
    <t>ENSG00000205177</t>
  </si>
  <si>
    <t>C11orf91</t>
  </si>
  <si>
    <t>ENSG00000105732</t>
  </si>
  <si>
    <t>ZNF574</t>
  </si>
  <si>
    <t>ENSG00000214029</t>
  </si>
  <si>
    <t>ZNF891</t>
  </si>
  <si>
    <t>ENSG00000188662</t>
  </si>
  <si>
    <t>HILS1</t>
  </si>
  <si>
    <t>ENSG00000168795</t>
  </si>
  <si>
    <t>ZBTB5</t>
  </si>
  <si>
    <t>ENSG00000188612</t>
  </si>
  <si>
    <t>SUMO2</t>
  </si>
  <si>
    <t>ENSG00000234648</t>
  </si>
  <si>
    <t>AL162151.2</t>
  </si>
  <si>
    <t>ENSG00000149548</t>
  </si>
  <si>
    <t>CCDC15</t>
  </si>
  <si>
    <t>ENSG00000125384</t>
  </si>
  <si>
    <t>PTGER2</t>
  </si>
  <si>
    <t>ENSG00000142765</t>
  </si>
  <si>
    <t>SYTL1</t>
  </si>
  <si>
    <t>ENSG00000196911</t>
  </si>
  <si>
    <t>KPNA5</t>
  </si>
  <si>
    <t>ENSG00000198815</t>
  </si>
  <si>
    <t>FOXJ3</t>
  </si>
  <si>
    <t>ENSG00000138794</t>
  </si>
  <si>
    <t>CASP6</t>
  </si>
  <si>
    <t>ENSG00000133657</t>
  </si>
  <si>
    <t>ATP13A3</t>
  </si>
  <si>
    <t>ENSG00000235013</t>
  </si>
  <si>
    <t>COX20P2</t>
  </si>
  <si>
    <t>ENSG00000112855</t>
  </si>
  <si>
    <t>HARS2</t>
  </si>
  <si>
    <t>ENSG00000168152</t>
  </si>
  <si>
    <t>THAP9</t>
  </si>
  <si>
    <t>ENSG00000225264</t>
  </si>
  <si>
    <t>ZNRF2P2</t>
  </si>
  <si>
    <t>ENSG00000253676</t>
  </si>
  <si>
    <t>TAGLN2P1</t>
  </si>
  <si>
    <t>ENSG00000249087</t>
  </si>
  <si>
    <t>ZNF436-AS1</t>
  </si>
  <si>
    <t>ENSG00000151778</t>
  </si>
  <si>
    <t>SERP2</t>
  </si>
  <si>
    <t>ENSG00000203879</t>
  </si>
  <si>
    <t>GDI1</t>
  </si>
  <si>
    <t>ENSG00000167904</t>
  </si>
  <si>
    <t>TMEM68</t>
  </si>
  <si>
    <t>ENSG00000171466</t>
  </si>
  <si>
    <t>ZNF562</t>
  </si>
  <si>
    <t>ENSG00000253393</t>
  </si>
  <si>
    <t>RANP9</t>
  </si>
  <si>
    <t>ENSG00000066336</t>
  </si>
  <si>
    <t>SPI1</t>
  </si>
  <si>
    <t>ENSG00000151718</t>
  </si>
  <si>
    <t>WWC2</t>
  </si>
  <si>
    <t>ENSG00000165512</t>
  </si>
  <si>
    <t>ZNF22</t>
  </si>
  <si>
    <t>ENSG00000111790</t>
  </si>
  <si>
    <t>FGFR1OP2</t>
  </si>
  <si>
    <t>ENSG00000205863</t>
  </si>
  <si>
    <t>C1QTNF9B</t>
  </si>
  <si>
    <t>ENSG00000105854</t>
  </si>
  <si>
    <t>PON2</t>
  </si>
  <si>
    <t>ENSG00000272128</t>
  </si>
  <si>
    <t>AP006545.2</t>
  </si>
  <si>
    <t>ENSG00000182149</t>
  </si>
  <si>
    <t>IST1</t>
  </si>
  <si>
    <t>ENSG00000270182</t>
  </si>
  <si>
    <t>AC004080.4</t>
  </si>
  <si>
    <t>ENSG00000271468</t>
  </si>
  <si>
    <t>AL357094.1</t>
  </si>
  <si>
    <t>ENSG00000233729</t>
  </si>
  <si>
    <t>AC016909.2</t>
  </si>
  <si>
    <t>ENSG00000198901</t>
  </si>
  <si>
    <t>PRC1</t>
  </si>
  <si>
    <t>ENSG00000254685</t>
  </si>
  <si>
    <t>FPGT</t>
  </si>
  <si>
    <t>ENSG00000184182</t>
  </si>
  <si>
    <t>UBE2F</t>
  </si>
  <si>
    <t>ENSG00000222872</t>
  </si>
  <si>
    <t>RNU4-78P</t>
  </si>
  <si>
    <t>ENSG00000115866</t>
  </si>
  <si>
    <t>DARS</t>
  </si>
  <si>
    <t>ENSG00000159579</t>
  </si>
  <si>
    <t>RSPRY1</t>
  </si>
  <si>
    <t>ENSG00000143815</t>
  </si>
  <si>
    <t>LBR</t>
  </si>
  <si>
    <t>ENSG00000273243</t>
  </si>
  <si>
    <t>Z82243.1</t>
  </si>
  <si>
    <t>ENSG00000253923</t>
  </si>
  <si>
    <t>AP002981.1</t>
  </si>
  <si>
    <t>ENSG00000131400</t>
  </si>
  <si>
    <t>NAPSA</t>
  </si>
  <si>
    <t>ENSG00000085982</t>
  </si>
  <si>
    <t>USP40</t>
  </si>
  <si>
    <t>ENSG00000204311</t>
  </si>
  <si>
    <t>DFNB59</t>
  </si>
  <si>
    <t>ENSG00000102974</t>
  </si>
  <si>
    <t>CTCF</t>
  </si>
  <si>
    <t>ENSG00000257851</t>
  </si>
  <si>
    <t>HNRNPA3P10</t>
  </si>
  <si>
    <t>ENSG00000201078</t>
  </si>
  <si>
    <t>RN7SKP214</t>
  </si>
  <si>
    <t>ENSG00000237158</t>
  </si>
  <si>
    <t>AL353718.1</t>
  </si>
  <si>
    <t>ENSG00000170190</t>
  </si>
  <si>
    <t>SLC16A5</t>
  </si>
  <si>
    <t>ENSG00000099250</t>
  </si>
  <si>
    <t>NRP1</t>
  </si>
  <si>
    <t>ENSG00000268173</t>
  </si>
  <si>
    <t>AC007192.1</t>
  </si>
  <si>
    <t>ENSG00000204438</t>
  </si>
  <si>
    <t>GPANK1</t>
  </si>
  <si>
    <t>ENSG00000213204</t>
  </si>
  <si>
    <t>AL049697.1</t>
  </si>
  <si>
    <t>ENSG00000259384</t>
  </si>
  <si>
    <t>GH1</t>
  </si>
  <si>
    <t>ENSG00000266111</t>
  </si>
  <si>
    <t>AC068025.2</t>
  </si>
  <si>
    <t>ENSG00000069943</t>
  </si>
  <si>
    <t>PIGB</t>
  </si>
  <si>
    <t>ENSG00000114739</t>
  </si>
  <si>
    <t>ACVR2B</t>
  </si>
  <si>
    <t>ENSG00000231429</t>
  </si>
  <si>
    <t>AC244021.2</t>
  </si>
  <si>
    <t>ENSG00000238072</t>
  </si>
  <si>
    <t>AC009244.1</t>
  </si>
  <si>
    <t>ENSG00000157045</t>
  </si>
  <si>
    <t>NTAN1</t>
  </si>
  <si>
    <t>ENSG00000052802</t>
  </si>
  <si>
    <t>MSMO1</t>
  </si>
  <si>
    <t>ENSG00000166478</t>
  </si>
  <si>
    <t>ZNF143</t>
  </si>
  <si>
    <t>ENSG00000197153</t>
  </si>
  <si>
    <t>HIST1H3J</t>
  </si>
  <si>
    <t>ENSG00000237541</t>
  </si>
  <si>
    <t>HLA-DQA2</t>
  </si>
  <si>
    <t>ENSG00000248994</t>
  </si>
  <si>
    <t>AC126768.2</t>
  </si>
  <si>
    <t>ENSG00000060688</t>
  </si>
  <si>
    <t>SNRNP40</t>
  </si>
  <si>
    <t>ENSG00000138443</t>
  </si>
  <si>
    <t>ABI2</t>
  </si>
  <si>
    <t>ENSG00000259925</t>
  </si>
  <si>
    <t>AC130456.2</t>
  </si>
  <si>
    <t>ENSG00000115944</t>
  </si>
  <si>
    <t>COX7A2L</t>
  </si>
  <si>
    <t>ENSG00000180332</t>
  </si>
  <si>
    <t>KCTD4</t>
  </si>
  <si>
    <t>ENSG00000113196</t>
  </si>
  <si>
    <t>HAND1</t>
  </si>
  <si>
    <t>ENSG00000225233</t>
  </si>
  <si>
    <t>AL592402.1</t>
  </si>
  <si>
    <t>ENSG00000140740</t>
  </si>
  <si>
    <t>UQCRC2</t>
  </si>
  <si>
    <t>ENSG00000168243</t>
  </si>
  <si>
    <t>GNG4</t>
  </si>
  <si>
    <t>ENSG00000227495</t>
  </si>
  <si>
    <t>AC004771.1</t>
  </si>
  <si>
    <t>ENSG00000121552</t>
  </si>
  <si>
    <t>CSTA</t>
  </si>
  <si>
    <t>ENSG00000240527</t>
  </si>
  <si>
    <t>AL365273.1</t>
  </si>
  <si>
    <t>ENSG00000126088</t>
  </si>
  <si>
    <t>UROD</t>
  </si>
  <si>
    <t>ENSG00000236319</t>
  </si>
  <si>
    <t>AC105021.1</t>
  </si>
  <si>
    <t>ENSG00000165280</t>
  </si>
  <si>
    <t>VCP</t>
  </si>
  <si>
    <t>ENSG00000240874</t>
  </si>
  <si>
    <t>AC025271.1</t>
  </si>
  <si>
    <t>ENSG00000273466</t>
  </si>
  <si>
    <t>AC012510.1</t>
  </si>
  <si>
    <t>ENSG00000259032</t>
  </si>
  <si>
    <t>ENSAP2</t>
  </si>
  <si>
    <t>ENSG00000267308</t>
  </si>
  <si>
    <t>LINC01764</t>
  </si>
  <si>
    <t>ENSG00000258465</t>
  </si>
  <si>
    <t>AL139011.2</t>
  </si>
  <si>
    <t>ENSG00000162494</t>
  </si>
  <si>
    <t>LRRC38</t>
  </si>
  <si>
    <t>ENSG00000279660</t>
  </si>
  <si>
    <t>AC005703.6</t>
  </si>
  <si>
    <t>ENSG00000178772</t>
  </si>
  <si>
    <t>CPN2</t>
  </si>
  <si>
    <t>ENSG00000147647</t>
  </si>
  <si>
    <t>DPYS</t>
  </si>
  <si>
    <t>ENSG00000230847</t>
  </si>
  <si>
    <t>AC044797.1</t>
  </si>
  <si>
    <t>ENSG00000275173</t>
  </si>
  <si>
    <t>AC243571.1</t>
  </si>
  <si>
    <t>ENSG00000100567</t>
  </si>
  <si>
    <t>PSMA3</t>
  </si>
  <si>
    <t>ENSG00000108654</t>
  </si>
  <si>
    <t>DDX5</t>
  </si>
  <si>
    <t>ENSG00000235703</t>
  </si>
  <si>
    <t>LINC00894</t>
  </si>
  <si>
    <t>ENSG00000127955</t>
  </si>
  <si>
    <t>GNAI1</t>
  </si>
  <si>
    <t>ENSG00000227726</t>
  </si>
  <si>
    <t>AP001271.1</t>
  </si>
  <si>
    <t>ENSG00000007202</t>
  </si>
  <si>
    <t>KIAA0100</t>
  </si>
  <si>
    <t>ENSG00000213719</t>
  </si>
  <si>
    <t>CLIC1</t>
  </si>
  <si>
    <t>ENSG00000106105</t>
  </si>
  <si>
    <t>GARS</t>
  </si>
  <si>
    <t>ENSG00000144455</t>
  </si>
  <si>
    <t>SUMF1</t>
  </si>
  <si>
    <t>ENSG00000138614</t>
  </si>
  <si>
    <t>INTS14</t>
  </si>
  <si>
    <t>ENSG00000177112</t>
  </si>
  <si>
    <t>MRVI1-AS1</t>
  </si>
  <si>
    <t>ENSG00000263846</t>
  </si>
  <si>
    <t>CIAPIN1P</t>
  </si>
  <si>
    <t>ENSG00000168802</t>
  </si>
  <si>
    <t>CHTF8</t>
  </si>
  <si>
    <t>ENSG00000147789</t>
  </si>
  <si>
    <t>ZNF7</t>
  </si>
  <si>
    <t>ENSG00000088832</t>
  </si>
  <si>
    <t>FKBP1A</t>
  </si>
  <si>
    <t>ENSG00000220924</t>
  </si>
  <si>
    <t>OSTCP4</t>
  </si>
  <si>
    <t>ENSG00000169813</t>
  </si>
  <si>
    <t>HNRNPF</t>
  </si>
  <si>
    <t>ENSG00000273559</t>
  </si>
  <si>
    <t>CWC25</t>
  </si>
  <si>
    <t>ENSG00000113360</t>
  </si>
  <si>
    <t>DROSHA</t>
  </si>
  <si>
    <t>ENSG00000150753</t>
  </si>
  <si>
    <t>CCT5</t>
  </si>
  <si>
    <t>ENSG00000180015</t>
  </si>
  <si>
    <t>AC093909.1</t>
  </si>
  <si>
    <t>ENSG00000158552</t>
  </si>
  <si>
    <t>ZFAND2B</t>
  </si>
  <si>
    <t>ENSG00000078725</t>
  </si>
  <si>
    <t>BRINP1</t>
  </si>
  <si>
    <t>ENSG00000125445</t>
  </si>
  <si>
    <t>MRPS7</t>
  </si>
  <si>
    <t>ENSG00000240344</t>
  </si>
  <si>
    <t>PPIL3</t>
  </si>
  <si>
    <t>ENSG00000240929</t>
  </si>
  <si>
    <t>HIST2H2BB</t>
  </si>
  <si>
    <t>ENSG00000196139</t>
  </si>
  <si>
    <t>AKR1C3</t>
  </si>
  <si>
    <t>ENSG00000243544</t>
  </si>
  <si>
    <t>RN7SL172P</t>
  </si>
  <si>
    <t>ENSG00000225344</t>
  </si>
  <si>
    <t>AL035252.1</t>
  </si>
  <si>
    <t>ENSG00000020426</t>
  </si>
  <si>
    <t>MNAT1</t>
  </si>
  <si>
    <t>ENSG00000100612</t>
  </si>
  <si>
    <t>DHRS7</t>
  </si>
  <si>
    <t>ENSG00000260658</t>
  </si>
  <si>
    <t>AC138305.1</t>
  </si>
  <si>
    <t>ENSG00000176049</t>
  </si>
  <si>
    <t>JAKMIP2</t>
  </si>
  <si>
    <t>ENSG00000146872</t>
  </si>
  <si>
    <t>TLK2</t>
  </si>
  <si>
    <t>ENSG00000079819</t>
  </si>
  <si>
    <t>EPB41L2</t>
  </si>
  <si>
    <t>ENSG00000028528</t>
  </si>
  <si>
    <t>SNX1</t>
  </si>
  <si>
    <t>ENSG00000259458</t>
  </si>
  <si>
    <t>MGC15885</t>
  </si>
  <si>
    <t>ENSG00000163464</t>
  </si>
  <si>
    <t>CXCR1</t>
  </si>
  <si>
    <t>ENSG00000187522</t>
  </si>
  <si>
    <t>HSPA14</t>
  </si>
  <si>
    <t>ENSG00000094914</t>
  </si>
  <si>
    <t>AAAS</t>
  </si>
  <si>
    <t>ENSG00000267741</t>
  </si>
  <si>
    <t>UBE2L4</t>
  </si>
  <si>
    <t>ENSG00000205423</t>
  </si>
  <si>
    <t>CNEP1R1</t>
  </si>
  <si>
    <t>ENSG00000111142</t>
  </si>
  <si>
    <t>METAP2</t>
  </si>
  <si>
    <t>ENSG00000249699</t>
  </si>
  <si>
    <t>LINC02261</t>
  </si>
  <si>
    <t>ENSG00000132640</t>
  </si>
  <si>
    <t>BTBD3</t>
  </si>
  <si>
    <t>ENSG00000225416</t>
  </si>
  <si>
    <t>AC104843.1</t>
  </si>
  <si>
    <t>ENSG00000136636</t>
  </si>
  <si>
    <t>KCTD3</t>
  </si>
  <si>
    <t>ENSG00000272910</t>
  </si>
  <si>
    <t>AC090425.2</t>
  </si>
  <si>
    <t>ENSG00000139344</t>
  </si>
  <si>
    <t>AMDHD1</t>
  </si>
  <si>
    <t>ENSG00000261489</t>
  </si>
  <si>
    <t>AC025271.3</t>
  </si>
  <si>
    <t>ENSG00000138430</t>
  </si>
  <si>
    <t>OLA1</t>
  </si>
  <si>
    <t>ENSG00000240024</t>
  </si>
  <si>
    <t>LINC00888</t>
  </si>
  <si>
    <t>ENSG00000215012</t>
  </si>
  <si>
    <t>RTL10</t>
  </si>
  <si>
    <t>ENSG00000230104</t>
  </si>
  <si>
    <t>AC018712.1</t>
  </si>
  <si>
    <t>ENSG00000232496</t>
  </si>
  <si>
    <t>RPL3P12</t>
  </si>
  <si>
    <t>ENSG00000226577</t>
  </si>
  <si>
    <t>MICC</t>
  </si>
  <si>
    <t>ENSG00000232858</t>
  </si>
  <si>
    <t>RPL34P27</t>
  </si>
  <si>
    <t>ENSG00000172746</t>
  </si>
  <si>
    <t>RPL12P13</t>
  </si>
  <si>
    <t>ENSG00000264016</t>
  </si>
  <si>
    <t>AC015908.3</t>
  </si>
  <si>
    <t>ENSG00000163882</t>
  </si>
  <si>
    <t>POLR2H</t>
  </si>
  <si>
    <t>ENSG00000101608</t>
  </si>
  <si>
    <t>MYL12A</t>
  </si>
  <si>
    <t>ENSG00000113141</t>
  </si>
  <si>
    <t>IK</t>
  </si>
  <si>
    <t>ENSG00000284675</t>
  </si>
  <si>
    <t>AC116667.2</t>
  </si>
  <si>
    <t>ENSG00000227397</t>
  </si>
  <si>
    <t>AC079355.2</t>
  </si>
  <si>
    <t>ENSG00000176198</t>
  </si>
  <si>
    <t>OR11H4</t>
  </si>
  <si>
    <t>ENSG00000196262</t>
  </si>
  <si>
    <t>PPIA</t>
  </si>
  <si>
    <t>ENSG00000118526</t>
  </si>
  <si>
    <t>TCF21</t>
  </si>
  <si>
    <t>ENSG00000264187</t>
  </si>
  <si>
    <t>AC055811.2</t>
  </si>
  <si>
    <t>ENSG00000083544</t>
  </si>
  <si>
    <t>TDRD3</t>
  </si>
  <si>
    <t>ENSG00000213137</t>
  </si>
  <si>
    <t>ARF1P2</t>
  </si>
  <si>
    <t>ENSG00000125870</t>
  </si>
  <si>
    <t>SNRPB2</t>
  </si>
  <si>
    <t>ENSG00000159658</t>
  </si>
  <si>
    <t>EFCAB14</t>
  </si>
  <si>
    <t>ENSG00000164924</t>
  </si>
  <si>
    <t>YWHAZ</t>
  </si>
  <si>
    <t>ENSG00000236940</t>
  </si>
  <si>
    <t>AL589765.3</t>
  </si>
  <si>
    <t>ENSG00000223799</t>
  </si>
  <si>
    <t>IL10RB-AS1</t>
  </si>
  <si>
    <t>ENSG00000136238</t>
  </si>
  <si>
    <t>RAC1</t>
  </si>
  <si>
    <t>ENSG00000253300</t>
  </si>
  <si>
    <t>AC018541.1</t>
  </si>
  <si>
    <t>ENSG00000092847</t>
  </si>
  <si>
    <t>AGO1</t>
  </si>
  <si>
    <t>ENSG00000227806</t>
  </si>
  <si>
    <t>OR5W1P</t>
  </si>
  <si>
    <t>ENSG00000267879</t>
  </si>
  <si>
    <t>AC011483.2</t>
  </si>
  <si>
    <t>ENSG00000213312</t>
  </si>
  <si>
    <t>AL135905.1</t>
  </si>
  <si>
    <t>ENSG00000188668</t>
  </si>
  <si>
    <t>OR7E90P</t>
  </si>
  <si>
    <t>ENSG00000269893</t>
  </si>
  <si>
    <t>SNHG8</t>
  </si>
  <si>
    <t>ENSG00000131779</t>
  </si>
  <si>
    <t>PEX11B</t>
  </si>
  <si>
    <t>ENSG00000253692</t>
  </si>
  <si>
    <t>IGHEP1</t>
  </si>
  <si>
    <t>ENSG00000138772</t>
  </si>
  <si>
    <t>ANXA3</t>
  </si>
  <si>
    <t>ENSG00000119446</t>
  </si>
  <si>
    <t>RBM18</t>
  </si>
  <si>
    <t>ENSG00000204880</t>
  </si>
  <si>
    <t>KRTAP4-8</t>
  </si>
  <si>
    <t>ENSG00000262246</t>
  </si>
  <si>
    <t>CORO7</t>
  </si>
  <si>
    <t>ENSG00000126602</t>
  </si>
  <si>
    <t>TRAP1</t>
  </si>
  <si>
    <t>ENSG00000187049</t>
  </si>
  <si>
    <t>TMEM216</t>
  </si>
  <si>
    <t>ENSG00000213857</t>
  </si>
  <si>
    <t>AL080243.1</t>
  </si>
  <si>
    <t>ENSG00000162747</t>
  </si>
  <si>
    <t>FCGR3B</t>
  </si>
  <si>
    <t>ENSG00000089157</t>
  </si>
  <si>
    <t>RPLP0</t>
  </si>
  <si>
    <t>ENSG00000269353</t>
  </si>
  <si>
    <t>AC092071.1</t>
  </si>
  <si>
    <t>ENSG00000280106</t>
  </si>
  <si>
    <t>AC008555.8</t>
  </si>
  <si>
    <t>ENSG00000124177</t>
  </si>
  <si>
    <t>CHD6</t>
  </si>
  <si>
    <t>ENSG00000226564</t>
  </si>
  <si>
    <t>FTH1P20</t>
  </si>
  <si>
    <t>ENSG00000236366</t>
  </si>
  <si>
    <t>AL359313.1</t>
  </si>
  <si>
    <t>ENSG00000243274</t>
  </si>
  <si>
    <t>RN7SL571P</t>
  </si>
  <si>
    <t>ENSG00000086758</t>
  </si>
  <si>
    <t>HUWE1</t>
  </si>
  <si>
    <t>ENSG00000244538</t>
  </si>
  <si>
    <t>AC098583.1</t>
  </si>
  <si>
    <t>ENSG00000231312</t>
  </si>
  <si>
    <t>AC007388.1</t>
  </si>
  <si>
    <t>ENSG00000237556</t>
  </si>
  <si>
    <t>KCND3-AS1</t>
  </si>
  <si>
    <t>ENSG00000134375</t>
  </si>
  <si>
    <t>TIMM17A</t>
  </si>
  <si>
    <t>ENSG00000152348</t>
  </si>
  <si>
    <t>ATG10</t>
  </si>
  <si>
    <t>ENSG00000248735</t>
  </si>
  <si>
    <t>R3HDM2P1</t>
  </si>
  <si>
    <t>ENSG00000227029</t>
  </si>
  <si>
    <t>AL139237.1</t>
  </si>
  <si>
    <t>ENSG00000115685</t>
  </si>
  <si>
    <t>PPP1R7</t>
  </si>
  <si>
    <t>ENSG00000253159</t>
  </si>
  <si>
    <t>PCDHGA12</t>
  </si>
  <si>
    <t>ENSG00000139517</t>
  </si>
  <si>
    <t>LNX2</t>
  </si>
  <si>
    <t>ENSG00000197044</t>
  </si>
  <si>
    <t>ZNF441</t>
  </si>
  <si>
    <t>ENSG00000278311</t>
  </si>
  <si>
    <t>GGNBP2</t>
  </si>
  <si>
    <t>ENSG00000260498</t>
  </si>
  <si>
    <t>AC126696.3</t>
  </si>
  <si>
    <t>ENSG00000265460</t>
  </si>
  <si>
    <t>AC015910.1</t>
  </si>
  <si>
    <t>ENSG00000164967</t>
  </si>
  <si>
    <t>RPP25L</t>
  </si>
  <si>
    <t>ENSG00000270184</t>
  </si>
  <si>
    <t>AC018695.4</t>
  </si>
  <si>
    <t>ENSG00000170485</t>
  </si>
  <si>
    <t>NPAS2</t>
  </si>
  <si>
    <t>ENSG00000160917</t>
  </si>
  <si>
    <t>CPSF4</t>
  </si>
  <si>
    <t>ENSG00000178980</t>
  </si>
  <si>
    <t>SELENOW</t>
  </si>
  <si>
    <t>ENSG00000146197</t>
  </si>
  <si>
    <t>SCUBE3</t>
  </si>
  <si>
    <t>ENSG00000172775</t>
  </si>
  <si>
    <t>FAM192A</t>
  </si>
  <si>
    <t>ENSG00000140632</t>
  </si>
  <si>
    <t>GLYR1</t>
  </si>
  <si>
    <t>ENSG00000143390</t>
  </si>
  <si>
    <t>RFX5</t>
  </si>
  <si>
    <t>ENSG00000272502</t>
  </si>
  <si>
    <t>AC104958.2</t>
  </si>
  <si>
    <t>ENSG00000137752</t>
  </si>
  <si>
    <t>CASP1</t>
  </si>
  <si>
    <t>ENSG00000163946</t>
  </si>
  <si>
    <t>FAM208A</t>
  </si>
  <si>
    <t>ENSG00000173947</t>
  </si>
  <si>
    <t>PIFO</t>
  </si>
  <si>
    <t>ENSG00000163516</t>
  </si>
  <si>
    <t>ANKZF1</t>
  </si>
  <si>
    <t>ENSG00000206622</t>
  </si>
  <si>
    <t>SNORA69</t>
  </si>
  <si>
    <t>ENSG00000122882</t>
  </si>
  <si>
    <t>ECD</t>
  </si>
  <si>
    <t>ENSG00000135679</t>
  </si>
  <si>
    <t>MDM2</t>
  </si>
  <si>
    <t>ENSG00000250886</t>
  </si>
  <si>
    <t>AC010368.1</t>
  </si>
  <si>
    <t>ENSG00000225723</t>
  </si>
  <si>
    <t>MTND6P15</t>
  </si>
  <si>
    <t>ENSG00000167986</t>
  </si>
  <si>
    <t>DDB1</t>
  </si>
  <si>
    <t>ENSG00000116857</t>
  </si>
  <si>
    <t>TMEM9</t>
  </si>
  <si>
    <t>ENSG00000120279</t>
  </si>
  <si>
    <t>MYCT1</t>
  </si>
  <si>
    <t>ENSG00000261362</t>
  </si>
  <si>
    <t>AC136619.2</t>
  </si>
  <si>
    <t>ENSG00000076321</t>
  </si>
  <si>
    <t>KLHL20</t>
  </si>
  <si>
    <t>ENSG00000163482</t>
  </si>
  <si>
    <t>STK36</t>
  </si>
  <si>
    <t>ENSG00000265354</t>
  </si>
  <si>
    <t>TIMM23</t>
  </si>
  <si>
    <t>ENSG00000278999</t>
  </si>
  <si>
    <t>AC008985.1</t>
  </si>
  <si>
    <t>ENSG00000168685</t>
  </si>
  <si>
    <t>IL7R</t>
  </si>
  <si>
    <t>ENSG00000174970</t>
  </si>
  <si>
    <t>OR10AG1</t>
  </si>
  <si>
    <t>ENSG00000127481</t>
  </si>
  <si>
    <t>UBR4</t>
  </si>
  <si>
    <t>ENSG00000281189</t>
  </si>
  <si>
    <t>GHET1</t>
  </si>
  <si>
    <t>ENSG00000257522</t>
  </si>
  <si>
    <t>AL133166.1</t>
  </si>
  <si>
    <t>ENSG00000100147</t>
  </si>
  <si>
    <t>CCDC134</t>
  </si>
  <si>
    <t>ENSG00000144115</t>
  </si>
  <si>
    <t>THNSL2</t>
  </si>
  <si>
    <t>ENSG00000236442</t>
  </si>
  <si>
    <t>ANKRD54P1</t>
  </si>
  <si>
    <t>ENSG00000244380</t>
  </si>
  <si>
    <t>AC134772.1</t>
  </si>
  <si>
    <t>ENSG00000259767</t>
  </si>
  <si>
    <t>AC022558.1</t>
  </si>
  <si>
    <t>ENSG00000200288</t>
  </si>
  <si>
    <t>ENSG00000169189</t>
  </si>
  <si>
    <t>NSMCE1</t>
  </si>
  <si>
    <t>ENSG00000222760</t>
  </si>
  <si>
    <t>RNU4-53P</t>
  </si>
  <si>
    <t>ENSG00000152942</t>
  </si>
  <si>
    <t>RAD17</t>
  </si>
  <si>
    <t>ENSG00000174206</t>
  </si>
  <si>
    <t>C12orf66</t>
  </si>
  <si>
    <t>ENSG00000116663</t>
  </si>
  <si>
    <t>FBXO6</t>
  </si>
  <si>
    <t>ENSG00000270728</t>
  </si>
  <si>
    <t>AL035413.2</t>
  </si>
  <si>
    <t>ENSG00000115009</t>
  </si>
  <si>
    <t>CCL20</t>
  </si>
  <si>
    <t>ENSG00000101391</t>
  </si>
  <si>
    <t>CDK5RAP1</t>
  </si>
  <si>
    <t>ENSG00000257890</t>
  </si>
  <si>
    <t>AC011595.3</t>
  </si>
  <si>
    <t>ENSG00000124103</t>
  </si>
  <si>
    <t>FAM209A</t>
  </si>
  <si>
    <t>ENSG00000223416</t>
  </si>
  <si>
    <t>RPS26P15</t>
  </si>
  <si>
    <t>ENSG00000136758</t>
  </si>
  <si>
    <t>YME1L1</t>
  </si>
  <si>
    <t>ENSG00000182534</t>
  </si>
  <si>
    <t>MXRA7</t>
  </si>
  <si>
    <t>ENSG00000147400</t>
  </si>
  <si>
    <t>CETN2</t>
  </si>
  <si>
    <t>ENSG00000239559</t>
  </si>
  <si>
    <t>AP003385.3</t>
  </si>
  <si>
    <t>ENSG00000256417</t>
  </si>
  <si>
    <t>AC006206.2</t>
  </si>
  <si>
    <t>ENSG00000100526</t>
  </si>
  <si>
    <t>CDKN3</t>
  </si>
  <si>
    <t>ENSG00000137709</t>
  </si>
  <si>
    <t>POU2F3</t>
  </si>
  <si>
    <t>ENSG00000158301</t>
  </si>
  <si>
    <t>GPRASP2</t>
  </si>
  <si>
    <t>ENSG00000272986</t>
  </si>
  <si>
    <t>AC009570.1</t>
  </si>
  <si>
    <t>ENSG00000271353</t>
  </si>
  <si>
    <t>AC012468.1</t>
  </si>
  <si>
    <t>ENSG00000103994</t>
  </si>
  <si>
    <t>ZNF106</t>
  </si>
  <si>
    <t>ENSG00000240128</t>
  </si>
  <si>
    <t>KRT18P43</t>
  </si>
  <si>
    <t>ENSG00000005471</t>
  </si>
  <si>
    <t>ABCB4</t>
  </si>
  <si>
    <t>ENSG00000105810</t>
  </si>
  <si>
    <t>CDK6</t>
  </si>
  <si>
    <t>ENSG00000277186</t>
  </si>
  <si>
    <t>AC131212.1</t>
  </si>
  <si>
    <t>ENSG00000213237</t>
  </si>
  <si>
    <t>AC008155.1</t>
  </si>
  <si>
    <t>ENSG00000268201</t>
  </si>
  <si>
    <t>AC020915.3</t>
  </si>
  <si>
    <t>ENSG00000118655</t>
  </si>
  <si>
    <t>DCLRE1B</t>
  </si>
  <si>
    <t>ENSG00000283585</t>
  </si>
  <si>
    <t>AC002384.2</t>
  </si>
  <si>
    <t>ENSG00000256657</t>
  </si>
  <si>
    <t>AC244131.1</t>
  </si>
  <si>
    <t>ENSG00000186513</t>
  </si>
  <si>
    <t>OR9Q2</t>
  </si>
  <si>
    <t>ENSG00000261410</t>
  </si>
  <si>
    <t>AC009142.1</t>
  </si>
  <si>
    <t>ENSG00000156869</t>
  </si>
  <si>
    <t>FRRS1</t>
  </si>
  <si>
    <t>ENSG00000276508</t>
  </si>
  <si>
    <t>AC243830.3</t>
  </si>
  <si>
    <t>ENSG00000092841</t>
  </si>
  <si>
    <t>MYL6</t>
  </si>
  <si>
    <t>ENSG00000247151</t>
  </si>
  <si>
    <t>CSTF3-AS1</t>
  </si>
  <si>
    <t>ENSG00000240853</t>
  </si>
  <si>
    <t>RN7SL328P</t>
  </si>
  <si>
    <t>ENSG00000204529</t>
  </si>
  <si>
    <t>GUCY2EP</t>
  </si>
  <si>
    <t>ENSG00000197958</t>
  </si>
  <si>
    <t>RPL12</t>
  </si>
  <si>
    <t>ENSG00000277463</t>
  </si>
  <si>
    <t>AC080038.2</t>
  </si>
  <si>
    <t>ENSG00000113269</t>
  </si>
  <si>
    <t>RNF130</t>
  </si>
  <si>
    <t>ENSG00000182459</t>
  </si>
  <si>
    <t>TEX19</t>
  </si>
  <si>
    <t>ENSG00000241464</t>
  </si>
  <si>
    <t>RPL39P38</t>
  </si>
  <si>
    <t>ENSG00000110917</t>
  </si>
  <si>
    <t>MLEC</t>
  </si>
  <si>
    <t>ENSG00000123268</t>
  </si>
  <si>
    <t>ATF1</t>
  </si>
  <si>
    <t>ENSG00000134001</t>
  </si>
  <si>
    <t>EIF2S1</t>
  </si>
  <si>
    <t>ENSG00000271072</t>
  </si>
  <si>
    <t>PHBP20</t>
  </si>
  <si>
    <t>ENSG00000198551</t>
  </si>
  <si>
    <t>ZNF627</t>
  </si>
  <si>
    <t>ENSG00000091138</t>
  </si>
  <si>
    <t>SLC26A3</t>
  </si>
  <si>
    <t>ENSG00000183513</t>
  </si>
  <si>
    <t>COA5</t>
  </si>
  <si>
    <t>ENSG00000163602</t>
  </si>
  <si>
    <t>RYBP</t>
  </si>
  <si>
    <t>ENSG00000137941</t>
  </si>
  <si>
    <t>TTLL7</t>
  </si>
  <si>
    <t>ENSG00000169567</t>
  </si>
  <si>
    <t>HINT1</t>
  </si>
  <si>
    <t>ENSG00000273824</t>
  </si>
  <si>
    <t>AC008033.3</t>
  </si>
  <si>
    <t>ENSG00000241183</t>
  </si>
  <si>
    <t>AC009022.1</t>
  </si>
  <si>
    <t>ENSG00000165219</t>
  </si>
  <si>
    <t>GAPVD1</t>
  </si>
  <si>
    <t>ENSG00000234163</t>
  </si>
  <si>
    <t>MTND4LP11</t>
  </si>
  <si>
    <t>ENSG00000152402</t>
  </si>
  <si>
    <t>GUCY1A2</t>
  </si>
  <si>
    <t>ENSG00000168710</t>
  </si>
  <si>
    <t>AHCYL1</t>
  </si>
  <si>
    <t>ENSG00000237451</t>
  </si>
  <si>
    <t>CDK2AP2P2</t>
  </si>
  <si>
    <t>ENSG00000167916</t>
  </si>
  <si>
    <t>KRT24</t>
  </si>
  <si>
    <t>ENSG00000138449</t>
  </si>
  <si>
    <t>SLC40A1</t>
  </si>
  <si>
    <t>ENSG00000132305</t>
  </si>
  <si>
    <t>IMMT</t>
  </si>
  <si>
    <t>ENSG00000148484</t>
  </si>
  <si>
    <t>RSU1</t>
  </si>
  <si>
    <t>ENSG00000224584</t>
  </si>
  <si>
    <t>UBE2V1P13</t>
  </si>
  <si>
    <t>ENSG00000248208</t>
  </si>
  <si>
    <t>WDR45P1</t>
  </si>
  <si>
    <t>ENSG00000091409</t>
  </si>
  <si>
    <t>ITGA6</t>
  </si>
  <si>
    <t>ENSG00000121644</t>
  </si>
  <si>
    <t>DESI2</t>
  </si>
  <si>
    <t>ENSG00000169282</t>
  </si>
  <si>
    <t>KCNAB1</t>
  </si>
  <si>
    <t>ENSG00000182220</t>
  </si>
  <si>
    <t>ATP6AP2</t>
  </si>
  <si>
    <t>ENSG00000275846</t>
  </si>
  <si>
    <t>AL513548.3</t>
  </si>
  <si>
    <t>ENSG00000227345</t>
  </si>
  <si>
    <t>PARG</t>
  </si>
  <si>
    <t>ENSG00000135913</t>
  </si>
  <si>
    <t>USP37</t>
  </si>
  <si>
    <t>ENSG00000279674</t>
  </si>
  <si>
    <t>AC123769.2</t>
  </si>
  <si>
    <t>ENSG00000233752</t>
  </si>
  <si>
    <t>AC009414.1</t>
  </si>
  <si>
    <t>ENSG00000226441</t>
  </si>
  <si>
    <t>PLCL2-AS1</t>
  </si>
  <si>
    <t>ENSG00000270665</t>
  </si>
  <si>
    <t>HNRNPA1P67</t>
  </si>
  <si>
    <t>ENSG00000165487</t>
  </si>
  <si>
    <t>MICU2</t>
  </si>
  <si>
    <t>ENSG00000260836</t>
  </si>
  <si>
    <t>AC245033.1</t>
  </si>
  <si>
    <t>ENSG00000171865</t>
  </si>
  <si>
    <t>RNASEH1</t>
  </si>
  <si>
    <t>ENSG00000173486</t>
  </si>
  <si>
    <t>FKBP2</t>
  </si>
  <si>
    <t>ENSG00000096384</t>
  </si>
  <si>
    <t>HSP90AB1</t>
  </si>
  <si>
    <t>ENSG00000130813</t>
  </si>
  <si>
    <t>C19orf66</t>
  </si>
  <si>
    <t>ENSG00000159256</t>
  </si>
  <si>
    <t>MORC3</t>
  </si>
  <si>
    <t>ENSG00000105202</t>
  </si>
  <si>
    <t>FBL</t>
  </si>
  <si>
    <t>ENSG00000250505</t>
  </si>
  <si>
    <t>AC006499.3</t>
  </si>
  <si>
    <t>ENSG00000136874</t>
  </si>
  <si>
    <t>STX17</t>
  </si>
  <si>
    <t>ENSG00000099399</t>
  </si>
  <si>
    <t>MAGEB2</t>
  </si>
  <si>
    <t>ENSG00000136560</t>
  </si>
  <si>
    <t>TANK</t>
  </si>
  <si>
    <t>ENSG00000182481</t>
  </si>
  <si>
    <t>KPNA2</t>
  </si>
  <si>
    <t>ENSG00000167635</t>
  </si>
  <si>
    <t>ZNF146</t>
  </si>
  <si>
    <t>ENSG00000187123</t>
  </si>
  <si>
    <t>LYPD6</t>
  </si>
  <si>
    <t>ENSG00000147416</t>
  </si>
  <si>
    <t>ATP6V1B2</t>
  </si>
  <si>
    <t>ENSG00000162869</t>
  </si>
  <si>
    <t>PPP1R21</t>
  </si>
  <si>
    <t>ENSG00000009830</t>
  </si>
  <si>
    <t>POMT2</t>
  </si>
  <si>
    <t>ENSG00000184274</t>
  </si>
  <si>
    <t>LINC00315</t>
  </si>
  <si>
    <t>ENSG00000277035</t>
  </si>
  <si>
    <t>ENSG00000134987</t>
  </si>
  <si>
    <t>WDR36</t>
  </si>
  <si>
    <t>ENSG00000163697</t>
  </si>
  <si>
    <t>APBB2</t>
  </si>
  <si>
    <t>ENSG00000139926</t>
  </si>
  <si>
    <t>FRMD6</t>
  </si>
  <si>
    <t>ENSG00000250313</t>
  </si>
  <si>
    <t>LINC02229</t>
  </si>
  <si>
    <t>ENSG00000258810</t>
  </si>
  <si>
    <t>AL133371.2</t>
  </si>
  <si>
    <t>ENSG00000159339</t>
  </si>
  <si>
    <t>PADI4</t>
  </si>
  <si>
    <t>ENSG00000260388</t>
  </si>
  <si>
    <t>LINC00562</t>
  </si>
  <si>
    <t>ENSG00000165650</t>
  </si>
  <si>
    <t>PDZD8</t>
  </si>
  <si>
    <t>ENSG00000126216</t>
  </si>
  <si>
    <t>TUBGCP3</t>
  </si>
  <si>
    <t>ENSG00000242327</t>
  </si>
  <si>
    <t>AC023906.1</t>
  </si>
  <si>
    <t>ENSG00000260394</t>
  </si>
  <si>
    <t>Z92544.1</t>
  </si>
  <si>
    <t>ENSG00000111229</t>
  </si>
  <si>
    <t>ARPC3</t>
  </si>
  <si>
    <t>ENSG00000230337</t>
  </si>
  <si>
    <t>AL109811.2</t>
  </si>
  <si>
    <t>ENSG00000201967</t>
  </si>
  <si>
    <t>RN7SKP22</t>
  </si>
  <si>
    <t>ENSG00000183520</t>
  </si>
  <si>
    <t>UTP11</t>
  </si>
  <si>
    <t>ENSG00000260392</t>
  </si>
  <si>
    <t>AC090518.1</t>
  </si>
  <si>
    <t>ENSG00000234925</t>
  </si>
  <si>
    <t>ATP5HP4</t>
  </si>
  <si>
    <t>ENSG00000124562</t>
  </si>
  <si>
    <t>SNRPC</t>
  </si>
  <si>
    <t>ENSG00000257743</t>
  </si>
  <si>
    <t>MGAM2</t>
  </si>
  <si>
    <t>ENSG00000275665</t>
  </si>
  <si>
    <t>AC006449.3</t>
  </si>
  <si>
    <t>ENSG00000146648</t>
  </si>
  <si>
    <t>EGFR</t>
  </si>
  <si>
    <t>ENSG00000229515</t>
  </si>
  <si>
    <t>FLT1P1</t>
  </si>
  <si>
    <t>ENSG00000126107</t>
  </si>
  <si>
    <t>HECTD3</t>
  </si>
  <si>
    <t>ENSG00000230935</t>
  </si>
  <si>
    <t>RPS3P1</t>
  </si>
  <si>
    <t>ENSG00000163297</t>
  </si>
  <si>
    <t>ANTXR2</t>
  </si>
  <si>
    <t>ENSG00000279358</t>
  </si>
  <si>
    <t>AP002833.3</t>
  </si>
  <si>
    <t>ENSG00000035687</t>
  </si>
  <si>
    <t>ADSS</t>
  </si>
  <si>
    <t>ENSG00000228716</t>
  </si>
  <si>
    <t>DHFR</t>
  </si>
  <si>
    <t>ENSG00000257720</t>
  </si>
  <si>
    <t>ILF2P2</t>
  </si>
  <si>
    <t>ENSG00000253163</t>
  </si>
  <si>
    <t>AC109479.1</t>
  </si>
  <si>
    <t>ENSG00000230485</t>
  </si>
  <si>
    <t>AC000077.1</t>
  </si>
  <si>
    <t>ENSG00000270069</t>
  </si>
  <si>
    <t>MIR222HG</t>
  </si>
  <si>
    <t>ENSG00000275549</t>
  </si>
  <si>
    <t>STPG3-AS1</t>
  </si>
  <si>
    <t>ENSG00000129991</t>
  </si>
  <si>
    <t>TNNI3</t>
  </si>
  <si>
    <t>ENSG00000137038</t>
  </si>
  <si>
    <t>DMAC1</t>
  </si>
  <si>
    <t>ENSG00000233872</t>
  </si>
  <si>
    <t>AC005033.1</t>
  </si>
  <si>
    <t>ENSG00000136738</t>
  </si>
  <si>
    <t>STAM</t>
  </si>
  <si>
    <t>ENSG00000147206</t>
  </si>
  <si>
    <t>NXF3</t>
  </si>
  <si>
    <t>ENSG00000272334</t>
  </si>
  <si>
    <t>AC011816.2</t>
  </si>
  <si>
    <t>ENSG00000255302</t>
  </si>
  <si>
    <t>EID1</t>
  </si>
  <si>
    <t>ENSG00000100802</t>
  </si>
  <si>
    <t>C14orf93</t>
  </si>
  <si>
    <t>ENSG00000250645</t>
  </si>
  <si>
    <t>AC010442.2</t>
  </si>
  <si>
    <t>ENSG00000146938</t>
  </si>
  <si>
    <t>NLGN4X</t>
  </si>
  <si>
    <t>ENSG00000186088</t>
  </si>
  <si>
    <t>GSAP</t>
  </si>
  <si>
    <t>ENSG00000272767</t>
  </si>
  <si>
    <t>JMJD1C-AS1</t>
  </si>
  <si>
    <t>ENSG00000131375</t>
  </si>
  <si>
    <t>CAPN7</t>
  </si>
  <si>
    <t>ENSG00000123240</t>
  </si>
  <si>
    <t>OPTN</t>
  </si>
  <si>
    <t>ENSG00000255127</t>
  </si>
  <si>
    <t>AP003171.2</t>
  </si>
  <si>
    <t>ENSG00000085788</t>
  </si>
  <si>
    <t>DDHD2</t>
  </si>
  <si>
    <t>ENSG00000151729</t>
  </si>
  <si>
    <t>SLC25A4</t>
  </si>
  <si>
    <t>ENSG00000244232</t>
  </si>
  <si>
    <t>RN7SL698P</t>
  </si>
  <si>
    <t>ENSG00000233967</t>
  </si>
  <si>
    <t>AL359715.2</t>
  </si>
  <si>
    <t>ENSG00000106113</t>
  </si>
  <si>
    <t>CRHR2</t>
  </si>
  <si>
    <t>ENSG00000259107</t>
  </si>
  <si>
    <t>LINC00911</t>
  </si>
  <si>
    <t>ENSG00000221836</t>
  </si>
  <si>
    <t>OR2A5</t>
  </si>
  <si>
    <t>ENSG00000235931</t>
  </si>
  <si>
    <t>LINC01553</t>
  </si>
  <si>
    <t>ENSG00000233351</t>
  </si>
  <si>
    <t>AL356124.2</t>
  </si>
  <si>
    <t>ENSG00000088682</t>
  </si>
  <si>
    <t>COQ9</t>
  </si>
  <si>
    <t>ENSG00000281692</t>
  </si>
  <si>
    <t>PACRG-AS1</t>
  </si>
  <si>
    <t>ENSG00000050393</t>
  </si>
  <si>
    <t>MCUR1</t>
  </si>
  <si>
    <t>ENSG00000207231</t>
  </si>
  <si>
    <t>ENSG00000223640</t>
  </si>
  <si>
    <t>RPL30P3</t>
  </si>
  <si>
    <t>ENSG00000279764</t>
  </si>
  <si>
    <t>AC009102.3</t>
  </si>
  <si>
    <t>ENSG00000228408</t>
  </si>
  <si>
    <t>AL031056.1</t>
  </si>
  <si>
    <t>ENSG00000158406</t>
  </si>
  <si>
    <t>HIST1H4H</t>
  </si>
  <si>
    <t>ENSG00000212807</t>
  </si>
  <si>
    <t>OR2A42</t>
  </si>
  <si>
    <t>ENSG00000062650</t>
  </si>
  <si>
    <t>WAPL</t>
  </si>
  <si>
    <t>ENSG00000125037</t>
  </si>
  <si>
    <t>EMC3</t>
  </si>
  <si>
    <t>ENSG00000267656</t>
  </si>
  <si>
    <t>AP001357.2</t>
  </si>
  <si>
    <t>ENSG00000137757</t>
  </si>
  <si>
    <t>CASP5</t>
  </si>
  <si>
    <t>ENSG00000170860</t>
  </si>
  <si>
    <t>LSM3</t>
  </si>
  <si>
    <t>ENSG00000186393</t>
  </si>
  <si>
    <t>KRT26</t>
  </si>
  <si>
    <t>ENSG00000238142</t>
  </si>
  <si>
    <t>BX284668.5</t>
  </si>
  <si>
    <t>ENSG00000050767</t>
  </si>
  <si>
    <t>COL23A1</t>
  </si>
  <si>
    <t>ENSG00000213614</t>
  </si>
  <si>
    <t>HEXA</t>
  </si>
  <si>
    <t>ENSG00000155380</t>
  </si>
  <si>
    <t>SLC16A1</t>
  </si>
  <si>
    <t>ENSG00000279094</t>
  </si>
  <si>
    <t>LINC01670</t>
  </si>
  <si>
    <t>ENSG00000196290</t>
  </si>
  <si>
    <t>NIF3L1</t>
  </si>
  <si>
    <t>ENSG00000166450</t>
  </si>
  <si>
    <t>PRTG</t>
  </si>
  <si>
    <t>ENSG00000145391</t>
  </si>
  <si>
    <t>SETD7</t>
  </si>
  <si>
    <t>ENSG00000256762</t>
  </si>
  <si>
    <t>STH</t>
  </si>
  <si>
    <t>ENSG00000175699</t>
  </si>
  <si>
    <t>CCDC197</t>
  </si>
  <si>
    <t>ENSG00000276290</t>
  </si>
  <si>
    <t>RBBP4P3</t>
  </si>
  <si>
    <t>ENSG00000226520</t>
  </si>
  <si>
    <t>KIRREL1-IT1</t>
  </si>
  <si>
    <t>ENSG00000148218</t>
  </si>
  <si>
    <t>ALAD</t>
  </si>
  <si>
    <t>ENSG00000132623</t>
  </si>
  <si>
    <t>ANKEF1</t>
  </si>
  <si>
    <t>ENSG00000141655</t>
  </si>
  <si>
    <t>TNFRSF11A</t>
  </si>
  <si>
    <t>ENSG00000220725</t>
  </si>
  <si>
    <t>AL590290.1</t>
  </si>
  <si>
    <t>ENSG00000138376</t>
  </si>
  <si>
    <t>BARD1</t>
  </si>
  <si>
    <t>ENSG00000176142</t>
  </si>
  <si>
    <t>TMEM39A</t>
  </si>
  <si>
    <t>ENSG00000138326</t>
  </si>
  <si>
    <t>RPS24</t>
  </si>
  <si>
    <t>ENSG00000180764</t>
  </si>
  <si>
    <t>PIPSL</t>
  </si>
  <si>
    <t>ENSG00000278818</t>
  </si>
  <si>
    <t>ENSG00000230729</t>
  </si>
  <si>
    <t>AL160270.1</t>
  </si>
  <si>
    <t>ENSG00000164344</t>
  </si>
  <si>
    <t>KLKB1</t>
  </si>
  <si>
    <t>ENSG00000205531</t>
  </si>
  <si>
    <t>NAP1L4</t>
  </si>
  <si>
    <t>ENSG00000284634</t>
  </si>
  <si>
    <t>AC092821.3</t>
  </si>
  <si>
    <t>ENSG00000181754</t>
  </si>
  <si>
    <t>AMIGO1</t>
  </si>
  <si>
    <t>ENSG00000249768</t>
  </si>
  <si>
    <t>HSPE1P10</t>
  </si>
  <si>
    <t>ENSG00000112964</t>
  </si>
  <si>
    <t>GHR</t>
  </si>
  <si>
    <t>ENSG00000198258</t>
  </si>
  <si>
    <t>UBL5</t>
  </si>
  <si>
    <t>ENSG00000255652</t>
  </si>
  <si>
    <t>AC140847.2</t>
  </si>
  <si>
    <t>ENSG00000275516</t>
  </si>
  <si>
    <t>AC100791.3</t>
  </si>
  <si>
    <t>ENSG00000257514</t>
  </si>
  <si>
    <t>AC117505.1</t>
  </si>
  <si>
    <t>ENSG00000110768</t>
  </si>
  <si>
    <t>GTF2H1</t>
  </si>
  <si>
    <t>ENSG00000255872</t>
  </si>
  <si>
    <t>AL138752.2</t>
  </si>
  <si>
    <t>ENSG00000234763</t>
  </si>
  <si>
    <t>AL359378.2</t>
  </si>
  <si>
    <t>ENSG00000239249</t>
  </si>
  <si>
    <t>RN7SL757P</t>
  </si>
  <si>
    <t>ENSG00000198681</t>
  </si>
  <si>
    <t>MAGEA1</t>
  </si>
  <si>
    <t>ENSG00000189221</t>
  </si>
  <si>
    <t>MAOA</t>
  </si>
  <si>
    <t>ENSG00000257715</t>
  </si>
  <si>
    <t>AC007298.1</t>
  </si>
  <si>
    <t>ENSG00000171097</t>
  </si>
  <si>
    <t>KYAT1</t>
  </si>
  <si>
    <t>ENSG00000224842</t>
  </si>
  <si>
    <t>AL161908.1</t>
  </si>
  <si>
    <t>ENSG00000143167</t>
  </si>
  <si>
    <t>GPA33</t>
  </si>
  <si>
    <t>ENSG00000171016</t>
  </si>
  <si>
    <t>PYGO1</t>
  </si>
  <si>
    <t>ENSG00000143409</t>
  </si>
  <si>
    <t>MINDY1</t>
  </si>
  <si>
    <t>ENSG00000179152</t>
  </si>
  <si>
    <t>TCAIM</t>
  </si>
  <si>
    <t>ENSG00000184277</t>
  </si>
  <si>
    <t>TM2D3</t>
  </si>
  <si>
    <t>ENSG00000080815</t>
  </si>
  <si>
    <t>PSEN1</t>
  </si>
  <si>
    <t>ENSG00000059573</t>
  </si>
  <si>
    <t>ALDH18A1</t>
  </si>
  <si>
    <t>ENSG00000203413</t>
  </si>
  <si>
    <t>ACTBP6</t>
  </si>
  <si>
    <t>ENSG00000137460</t>
  </si>
  <si>
    <t>FHDC1</t>
  </si>
  <si>
    <t>ENSG00000258431</t>
  </si>
  <si>
    <t>AC004825.1</t>
  </si>
  <si>
    <t>ENSG00000258863</t>
  </si>
  <si>
    <t>SETP1</t>
  </si>
  <si>
    <t>ENSG00000185523</t>
  </si>
  <si>
    <t>SPATA45</t>
  </si>
  <si>
    <t>ENSG00000205097</t>
  </si>
  <si>
    <t>FRG2</t>
  </si>
  <si>
    <t>ENSG00000176401</t>
  </si>
  <si>
    <t>EID2B</t>
  </si>
  <si>
    <t>ENSG00000128654</t>
  </si>
  <si>
    <t>MTX2</t>
  </si>
  <si>
    <t>ENSG00000234183</t>
  </si>
  <si>
    <t>LINC01952</t>
  </si>
  <si>
    <t>ENSG00000112062</t>
  </si>
  <si>
    <t>MAPK14</t>
  </si>
  <si>
    <t>ENSG00000106723</t>
  </si>
  <si>
    <t>SPIN1</t>
  </si>
  <si>
    <t>ENSG00000129219</t>
  </si>
  <si>
    <t>PLD2</t>
  </si>
  <si>
    <t>ENSG00000165121</t>
  </si>
  <si>
    <t>AL353743.1</t>
  </si>
  <si>
    <t>ENSG00000082996</t>
  </si>
  <si>
    <t>RNF13</t>
  </si>
  <si>
    <t>ENSG00000163364</t>
  </si>
  <si>
    <t>LINC01116</t>
  </si>
  <si>
    <t>ENSG00000233124</t>
  </si>
  <si>
    <t>LINC00456</t>
  </si>
  <si>
    <t>ENSG00000212900</t>
  </si>
  <si>
    <t>KRTAP3-2</t>
  </si>
  <si>
    <t>ENSG00000252835</t>
  </si>
  <si>
    <t>SCARNA21</t>
  </si>
  <si>
    <t>ENSG00000134057</t>
  </si>
  <si>
    <t>CCNB1</t>
  </si>
  <si>
    <t>ENSG00000243335</t>
  </si>
  <si>
    <t>KCTD7</t>
  </si>
  <si>
    <t>ENSG00000068796</t>
  </si>
  <si>
    <t>KIF2A</t>
  </si>
  <si>
    <t>ENSG00000061492</t>
  </si>
  <si>
    <t>WNT8A</t>
  </si>
  <si>
    <t>ENSG00000163961</t>
  </si>
  <si>
    <t>RNF168</t>
  </si>
  <si>
    <t>ENSG00000248229</t>
  </si>
  <si>
    <t>AC106872.4</t>
  </si>
  <si>
    <t>ENSG00000244649</t>
  </si>
  <si>
    <t>LINC02086</t>
  </si>
  <si>
    <t>ENSG00000229398</t>
  </si>
  <si>
    <t>AL031667.1</t>
  </si>
  <si>
    <t>ENSG00000173826</t>
  </si>
  <si>
    <t>KCNH6</t>
  </si>
  <si>
    <t>ENSG00000274198</t>
  </si>
  <si>
    <t>AC025521.1</t>
  </si>
  <si>
    <t>ENSG00000270087</t>
  </si>
  <si>
    <t>AC010997.3</t>
  </si>
  <si>
    <t>ENSG00000167112</t>
  </si>
  <si>
    <t>TRUB2</t>
  </si>
  <si>
    <t>ENSG00000263207</t>
  </si>
  <si>
    <t>AC109462.3</t>
  </si>
  <si>
    <t>ENSG00000198218</t>
  </si>
  <si>
    <t>QRICH1</t>
  </si>
  <si>
    <t>ENSG00000268836</t>
  </si>
  <si>
    <t>Z69706.1</t>
  </si>
  <si>
    <t>ENSG00000168036</t>
  </si>
  <si>
    <t>CTNNB1</t>
  </si>
  <si>
    <t>ENSG00000230927</t>
  </si>
  <si>
    <t>TMBIM7P</t>
  </si>
  <si>
    <t>ENSG00000110696</t>
  </si>
  <si>
    <t>C11orf58</t>
  </si>
  <si>
    <t>ENSG00000136144</t>
  </si>
  <si>
    <t>RCBTB1</t>
  </si>
  <si>
    <t>ENSG00000204764</t>
  </si>
  <si>
    <t>RANBP17</t>
  </si>
  <si>
    <t>ENSG00000188167</t>
  </si>
  <si>
    <t>TMPPE</t>
  </si>
  <si>
    <t>ENSG00000142961</t>
  </si>
  <si>
    <t>MOB3C</t>
  </si>
  <si>
    <t>ENSG00000159403</t>
  </si>
  <si>
    <t>C1R</t>
  </si>
  <si>
    <t>ENSG00000096717</t>
  </si>
  <si>
    <t>SIRT1</t>
  </si>
  <si>
    <t>ENSG00000248485</t>
  </si>
  <si>
    <t>PCP4L1</t>
  </si>
  <si>
    <t>ENSG00000277575</t>
  </si>
  <si>
    <t>AL162233.1</t>
  </si>
  <si>
    <t>ENSG00000258872</t>
  </si>
  <si>
    <t>FDPSP3</t>
  </si>
  <si>
    <t>ENSG00000271938</t>
  </si>
  <si>
    <t>AC103724.4</t>
  </si>
  <si>
    <t>ENSG00000265345</t>
  </si>
  <si>
    <t>MIR5188</t>
  </si>
  <si>
    <t>ENSG00000185344</t>
  </si>
  <si>
    <t>ATP6V0A2</t>
  </si>
  <si>
    <t>ENSG00000095574</t>
  </si>
  <si>
    <t>IKZF5</t>
  </si>
  <si>
    <t>ENSG00000240481</t>
  </si>
  <si>
    <t>RN7SL38P</t>
  </si>
  <si>
    <t>ENSG00000130038</t>
  </si>
  <si>
    <t>CRACR2A</t>
  </si>
  <si>
    <t>ENSG00000181019</t>
  </si>
  <si>
    <t>NQO1</t>
  </si>
  <si>
    <t>ENSG00000237077</t>
  </si>
  <si>
    <t>AC105399.1</t>
  </si>
  <si>
    <t>ENSG00000138495</t>
  </si>
  <si>
    <t>COX17</t>
  </si>
  <si>
    <t>ENSG00000196505</t>
  </si>
  <si>
    <t>GDAP2</t>
  </si>
  <si>
    <t>ENSG00000197157</t>
  </si>
  <si>
    <t>SND1</t>
  </si>
  <si>
    <t>ENSG00000261161</t>
  </si>
  <si>
    <t>AC009154.1</t>
  </si>
  <si>
    <t>ENSG00000270367</t>
  </si>
  <si>
    <t>AC092053.1</t>
  </si>
  <si>
    <t>ENSG00000163032</t>
  </si>
  <si>
    <t>VSNL1</t>
  </si>
  <si>
    <t>ENSG00000139910</t>
  </si>
  <si>
    <t>NOVA1</t>
  </si>
  <si>
    <t>ENSG00000177879</t>
  </si>
  <si>
    <t>AP3S1</t>
  </si>
  <si>
    <t>ENSG00000162129</t>
  </si>
  <si>
    <t>CLPB</t>
  </si>
  <si>
    <t>ENSG00000124767</t>
  </si>
  <si>
    <t>GLO1</t>
  </si>
  <si>
    <t>ENSG00000261727</t>
  </si>
  <si>
    <t>AC142381.4</t>
  </si>
  <si>
    <t>ENSG00000128310</t>
  </si>
  <si>
    <t>GALR3</t>
  </si>
  <si>
    <t>ENSG00000225760</t>
  </si>
  <si>
    <t>LINC00431</t>
  </si>
  <si>
    <t>ENSG00000177414</t>
  </si>
  <si>
    <t>UBE2U</t>
  </si>
  <si>
    <t>ENSG00000275111</t>
  </si>
  <si>
    <t>ZNF2</t>
  </si>
  <si>
    <t>ENSG00000104738</t>
  </si>
  <si>
    <t>MCM4</t>
  </si>
  <si>
    <t>ENSG00000265894</t>
  </si>
  <si>
    <t>RN7SL357P</t>
  </si>
  <si>
    <t>ENSG00000179044</t>
  </si>
  <si>
    <t>EXOC3L1</t>
  </si>
  <si>
    <t>ENSG00000231922</t>
  </si>
  <si>
    <t>AL138479.1</t>
  </si>
  <si>
    <t>ENSG00000266995</t>
  </si>
  <si>
    <t>AP001542.1</t>
  </si>
  <si>
    <t>ENSG00000254635</t>
  </si>
  <si>
    <t>WAC-AS1</t>
  </si>
  <si>
    <t>ENSG00000158006</t>
  </si>
  <si>
    <t>PAFAH2</t>
  </si>
  <si>
    <t>ENSG00000083312</t>
  </si>
  <si>
    <t>TNPO1</t>
  </si>
  <si>
    <t>ENSG00000279191</t>
  </si>
  <si>
    <t>AC068491.4</t>
  </si>
  <si>
    <t>ENSG00000101004</t>
  </si>
  <si>
    <t>NINL</t>
  </si>
  <si>
    <t>ENSG00000219545</t>
  </si>
  <si>
    <t>UMAD1</t>
  </si>
  <si>
    <t>ENSG00000058262</t>
  </si>
  <si>
    <t>SEC61A1</t>
  </si>
  <si>
    <t>ENSG00000238156</t>
  </si>
  <si>
    <t>AL445465.2</t>
  </si>
  <si>
    <t>ENSG00000151576</t>
  </si>
  <si>
    <t>QTRT2</t>
  </si>
  <si>
    <t>ENSG00000161981</t>
  </si>
  <si>
    <t>SNRNP25</t>
  </si>
  <si>
    <t>ENSG00000166794</t>
  </si>
  <si>
    <t>PPIB</t>
  </si>
  <si>
    <t>ENSG00000156599</t>
  </si>
  <si>
    <t>ZDHHC5</t>
  </si>
  <si>
    <t>ENSG00000198538</t>
  </si>
  <si>
    <t>ZNF28</t>
  </si>
  <si>
    <t>ENSG00000077063</t>
  </si>
  <si>
    <t>CTTNBP2</t>
  </si>
  <si>
    <t>ENSG00000259124</t>
  </si>
  <si>
    <t>AC008050.1</t>
  </si>
  <si>
    <t>ENSG00000180938</t>
  </si>
  <si>
    <t>ZNF572</t>
  </si>
  <si>
    <t>ENSG00000123636</t>
  </si>
  <si>
    <t>BAZ2B</t>
  </si>
  <si>
    <t>ENSG00000164117</t>
  </si>
  <si>
    <t>FBXO8</t>
  </si>
  <si>
    <t>ENSG00000249464</t>
  </si>
  <si>
    <t>LINC01091</t>
  </si>
  <si>
    <t>ENSG00000170279</t>
  </si>
  <si>
    <t>C7orf33</t>
  </si>
  <si>
    <t>ENSG00000164930</t>
  </si>
  <si>
    <t>FZD6</t>
  </si>
  <si>
    <t>ENSG00000088356</t>
  </si>
  <si>
    <t>PDRG1</t>
  </si>
  <si>
    <t>ENSG00000132388</t>
  </si>
  <si>
    <t>UBE2G1</t>
  </si>
  <si>
    <t>ENSG00000171481</t>
  </si>
  <si>
    <t>OR1L3</t>
  </si>
  <si>
    <t>ENSG00000077585</t>
  </si>
  <si>
    <t>GPR137B</t>
  </si>
  <si>
    <t>ENSG00000181698</t>
  </si>
  <si>
    <t>OR5T1</t>
  </si>
  <si>
    <t>ENSG00000119048</t>
  </si>
  <si>
    <t>UBE2B</t>
  </si>
  <si>
    <t>ENSG00000224731</t>
  </si>
  <si>
    <t>AC016716.2</t>
  </si>
  <si>
    <t>ENSG00000237804</t>
  </si>
  <si>
    <t>HNRNPA1P39</t>
  </si>
  <si>
    <t>ENSG00000188603</t>
  </si>
  <si>
    <t>CLN3</t>
  </si>
  <si>
    <t>ENSG00000167619</t>
  </si>
  <si>
    <t>TMEM145</t>
  </si>
  <si>
    <t>ENSG00000271621</t>
  </si>
  <si>
    <t>AC013244.3</t>
  </si>
  <si>
    <t>ENSG00000258591</t>
  </si>
  <si>
    <t>AL109628.1</t>
  </si>
  <si>
    <t>ENSG00000233143</t>
  </si>
  <si>
    <t>DIRC3-AS1</t>
  </si>
  <si>
    <t>ENSG00000253821</t>
  </si>
  <si>
    <t>AC090796.1</t>
  </si>
  <si>
    <t>ENSG00000174437</t>
  </si>
  <si>
    <t>ATP2A2</t>
  </si>
  <si>
    <t>ENSG00000116815</t>
  </si>
  <si>
    <t>CD58</t>
  </si>
  <si>
    <t>ENSG00000231907</t>
  </si>
  <si>
    <t>GAPDHP37</t>
  </si>
  <si>
    <t>ENSG00000131055</t>
  </si>
  <si>
    <t>COX4I2</t>
  </si>
  <si>
    <t>ENSG00000169139</t>
  </si>
  <si>
    <t>UBE2V2</t>
  </si>
  <si>
    <t>ENSG00000162607</t>
  </si>
  <si>
    <t>USP1</t>
  </si>
  <si>
    <t>ENSG00000088986</t>
  </si>
  <si>
    <t>DYNLL1</t>
  </si>
  <si>
    <t>ENSG00000156411</t>
  </si>
  <si>
    <t>C14orf2</t>
  </si>
  <si>
    <t>ENSG00000185420</t>
  </si>
  <si>
    <t>SMYD3</t>
  </si>
  <si>
    <t>ENSG00000196152</t>
  </si>
  <si>
    <t>ZNF79</t>
  </si>
  <si>
    <t>ENSG00000175387</t>
  </si>
  <si>
    <t>SMAD2</t>
  </si>
  <si>
    <t>ENSG00000198633</t>
  </si>
  <si>
    <t>ZNF534</t>
  </si>
  <si>
    <t>ENSG00000224273</t>
  </si>
  <si>
    <t>AC005077.2</t>
  </si>
  <si>
    <t>ENSG00000188001</t>
  </si>
  <si>
    <t>TPRG1</t>
  </si>
  <si>
    <t>ENSG00000137200</t>
  </si>
  <si>
    <t>CMTR1</t>
  </si>
  <si>
    <t>ENSG00000137770</t>
  </si>
  <si>
    <t>CTDSPL2</t>
  </si>
  <si>
    <t>ENSG00000119866</t>
  </si>
  <si>
    <t>BCL11A</t>
  </si>
  <si>
    <t>ENSG00000197111</t>
  </si>
  <si>
    <t>PCBP2</t>
  </si>
  <si>
    <t>ENSG00000172878</t>
  </si>
  <si>
    <t>METAP1D</t>
  </si>
  <si>
    <t>ENSG00000224577</t>
  </si>
  <si>
    <t>LINC01117</t>
  </si>
  <si>
    <t>ENSG00000263199</t>
  </si>
  <si>
    <t>AC005951.2</t>
  </si>
  <si>
    <t>ENSG00000113643</t>
  </si>
  <si>
    <t>RARS</t>
  </si>
  <si>
    <t>ENSG00000236776</t>
  </si>
  <si>
    <t>RPL21P23</t>
  </si>
  <si>
    <t>ENSG00000141198</t>
  </si>
  <si>
    <t>TOM1L1</t>
  </si>
  <si>
    <t>ENSG00000134698</t>
  </si>
  <si>
    <t>AGO4</t>
  </si>
  <si>
    <t>ENSG00000108244</t>
  </si>
  <si>
    <t>KRT23</t>
  </si>
  <si>
    <t>ENSG00000260583</t>
  </si>
  <si>
    <t>AP000223.1</t>
  </si>
  <si>
    <t>ENSG00000146233</t>
  </si>
  <si>
    <t>CYP39A1</t>
  </si>
  <si>
    <t>ENSG00000107537</t>
  </si>
  <si>
    <t>PHYH</t>
  </si>
  <si>
    <t>ENSG00000118007</t>
  </si>
  <si>
    <t>STAG1</t>
  </si>
  <si>
    <t>ENSG00000254511</t>
  </si>
  <si>
    <t>AP002802.1</t>
  </si>
  <si>
    <t>ENSG00000035664</t>
  </si>
  <si>
    <t>DAPK2</t>
  </si>
  <si>
    <t>ENSG00000249458</t>
  </si>
  <si>
    <t>AC092673.1</t>
  </si>
  <si>
    <t>ENSG00000145293</t>
  </si>
  <si>
    <t>ENOPH1</t>
  </si>
  <si>
    <t>ENSG00000277529</t>
  </si>
  <si>
    <t>NF1P10</t>
  </si>
  <si>
    <t>ENSG00000115129</t>
  </si>
  <si>
    <t>TP53I3</t>
  </si>
  <si>
    <t>ENSG00000126858</t>
  </si>
  <si>
    <t>RHOT1</t>
  </si>
  <si>
    <t>ENSG00000183747</t>
  </si>
  <si>
    <t>ACSM2A</t>
  </si>
  <si>
    <t>ENSG00000181929</t>
  </si>
  <si>
    <t>PRKAG1</t>
  </si>
  <si>
    <t>ENSG00000101337</t>
  </si>
  <si>
    <t>TM9SF4</t>
  </si>
  <si>
    <t>ENSG00000258787</t>
  </si>
  <si>
    <t>AC091078.2</t>
  </si>
  <si>
    <t>ENSG00000242104</t>
  </si>
  <si>
    <t>AC092978.1</t>
  </si>
  <si>
    <t>ENSG00000257568</t>
  </si>
  <si>
    <t>AC079035.1</t>
  </si>
  <si>
    <t>ENSG00000272904</t>
  </si>
  <si>
    <t>AL390726.3</t>
  </si>
  <si>
    <t>ENSG00000280418</t>
  </si>
  <si>
    <t>AC007326.2</t>
  </si>
  <si>
    <t>ENSG00000263252</t>
  </si>
  <si>
    <t>AC005341.1</t>
  </si>
  <si>
    <t>ENSG00000278943</t>
  </si>
  <si>
    <t>AC079228.1</t>
  </si>
  <si>
    <t>ENSG00000203506</t>
  </si>
  <si>
    <t>RBMS3-AS2</t>
  </si>
  <si>
    <t>ENSG00000136861</t>
  </si>
  <si>
    <t>CDK5RAP2</t>
  </si>
  <si>
    <t>ENSG00000152154</t>
  </si>
  <si>
    <t>TMEM178A</t>
  </si>
  <si>
    <t>ENSG00000243779</t>
  </si>
  <si>
    <t>AP001086.1</t>
  </si>
  <si>
    <t>ENSG00000240751</t>
  </si>
  <si>
    <t>AC026348.1</t>
  </si>
  <si>
    <t>ENSG00000092978</t>
  </si>
  <si>
    <t>GPATCH2</t>
  </si>
  <si>
    <t>ENSG00000168447</t>
  </si>
  <si>
    <t>SCNN1B</t>
  </si>
  <si>
    <t>ENSG00000251271</t>
  </si>
  <si>
    <t>ALG1L7P</t>
  </si>
  <si>
    <t>ENSG00000105877</t>
  </si>
  <si>
    <t>DNAH11</t>
  </si>
  <si>
    <t>ENSG00000087995</t>
  </si>
  <si>
    <t>METTL2A</t>
  </si>
  <si>
    <t>ENSG00000184677</t>
  </si>
  <si>
    <t>ZBTB40</t>
  </si>
  <si>
    <t>ENSG00000151553</t>
  </si>
  <si>
    <t>FAM160B1</t>
  </si>
  <si>
    <t>ENSG00000164904</t>
  </si>
  <si>
    <t>ALDH7A1</t>
  </si>
  <si>
    <t>ENSG00000119707</t>
  </si>
  <si>
    <t>RBM25</t>
  </si>
  <si>
    <t>ENSG00000259473</t>
  </si>
  <si>
    <t>LINC02205</t>
  </si>
  <si>
    <t>ENSG00000175809</t>
  </si>
  <si>
    <t>ZNF645</t>
  </si>
  <si>
    <t>ENSG00000180926</t>
  </si>
  <si>
    <t>OR7E18P</t>
  </si>
  <si>
    <t>ENSG00000157219</t>
  </si>
  <si>
    <t>HTR5A</t>
  </si>
  <si>
    <t>ENSG00000163798</t>
  </si>
  <si>
    <t>SLC4A1AP</t>
  </si>
  <si>
    <t>ENSG00000261212</t>
  </si>
  <si>
    <t>AC234778.2</t>
  </si>
  <si>
    <t>ENSG00000177685</t>
  </si>
  <si>
    <t>CRACR2B</t>
  </si>
  <si>
    <t>ENSG00000128791</t>
  </si>
  <si>
    <t>TWSG1</t>
  </si>
  <si>
    <t>ENSG00000155903</t>
  </si>
  <si>
    <t>RASA2</t>
  </si>
  <si>
    <t>ENSG00000143093</t>
  </si>
  <si>
    <t>STRIP1</t>
  </si>
  <si>
    <t>ENSG00000274925</t>
  </si>
  <si>
    <t>AC008741.2</t>
  </si>
  <si>
    <t>ENSG00000224048</t>
  </si>
  <si>
    <t>AC104777.1</t>
  </si>
  <si>
    <t>ENSG00000267277</t>
  </si>
  <si>
    <t>AC024575.1</t>
  </si>
  <si>
    <t>ENSG00000033627</t>
  </si>
  <si>
    <t>ATP6V0A1</t>
  </si>
  <si>
    <t>ENSG00000198712</t>
  </si>
  <si>
    <t>MT-CO2</t>
  </si>
  <si>
    <t>ENSG00000260565</t>
  </si>
  <si>
    <t>ERVK13-1</t>
  </si>
  <si>
    <t>ENSG00000253311</t>
  </si>
  <si>
    <t>LINC01847</t>
  </si>
  <si>
    <t>ENSG00000105143</t>
  </si>
  <si>
    <t>SLC1A6</t>
  </si>
  <si>
    <t>ENSG00000167460</t>
  </si>
  <si>
    <t>TPM4</t>
  </si>
  <si>
    <t>ENSG00000279641</t>
  </si>
  <si>
    <t>AC120057.4</t>
  </si>
  <si>
    <t>ENSG00000166181</t>
  </si>
  <si>
    <t>API5</t>
  </si>
  <si>
    <t>ENSG00000256537</t>
  </si>
  <si>
    <t>SMIM10L1</t>
  </si>
  <si>
    <t>ENSG00000058056</t>
  </si>
  <si>
    <t>USP13</t>
  </si>
  <si>
    <t>ENSG00000231365</t>
  </si>
  <si>
    <t>AL359915.2</t>
  </si>
  <si>
    <t>ENSG00000270522</t>
  </si>
  <si>
    <t>AL162713.1</t>
  </si>
  <si>
    <t>ENSG00000283529</t>
  </si>
  <si>
    <t>AL035685.1</t>
  </si>
  <si>
    <t>ENSG00000254194</t>
  </si>
  <si>
    <t>AF279873.4</t>
  </si>
  <si>
    <t>ENSG00000259338</t>
  </si>
  <si>
    <t>AC051619.2</t>
  </si>
  <si>
    <t>ENSG00000164118</t>
  </si>
  <si>
    <t>CEP44</t>
  </si>
  <si>
    <t>ENSG00000092199</t>
  </si>
  <si>
    <t>HNRNPC</t>
  </si>
  <si>
    <t>ENSG00000228719</t>
  </si>
  <si>
    <t>AL022313.2</t>
  </si>
  <si>
    <t>ENSG00000214026</t>
  </si>
  <si>
    <t>MRPL23</t>
  </si>
  <si>
    <t>ENSG00000115207</t>
  </si>
  <si>
    <t>GTF3C2</t>
  </si>
  <si>
    <t>ENSG00000145781</t>
  </si>
  <si>
    <t>COMMD10</t>
  </si>
  <si>
    <t>ENSG00000139410</t>
  </si>
  <si>
    <t>SDSL</t>
  </si>
  <si>
    <t>ENSG00000260402</t>
  </si>
  <si>
    <t>AC133485.2</t>
  </si>
  <si>
    <t>ENSG00000119636</t>
  </si>
  <si>
    <t>BBOF1</t>
  </si>
  <si>
    <t>ENSG00000213260</t>
  </si>
  <si>
    <t>YWHAZP5</t>
  </si>
  <si>
    <t>ENSG00000269420</t>
  </si>
  <si>
    <t>PLA2G4C-AS1</t>
  </si>
  <si>
    <t>ENSG00000125434</t>
  </si>
  <si>
    <t>SLC25A35</t>
  </si>
  <si>
    <t>ENSG00000171843</t>
  </si>
  <si>
    <t>MLLT3</t>
  </si>
  <si>
    <t>ENSG00000097096</t>
  </si>
  <si>
    <t>SYDE2</t>
  </si>
  <si>
    <t>ENSG00000144036</t>
  </si>
  <si>
    <t>EXOC6B</t>
  </si>
  <si>
    <t>ENSG00000131711</t>
  </si>
  <si>
    <t>MAP1B</t>
  </si>
  <si>
    <t>ENSG00000185127</t>
  </si>
  <si>
    <t>C6orf120</t>
  </si>
  <si>
    <t>ENSG00000115145</t>
  </si>
  <si>
    <t>STAM2</t>
  </si>
  <si>
    <t>ENSG00000137968</t>
  </si>
  <si>
    <t>SLC44A5</t>
  </si>
  <si>
    <t>ENSG00000070214</t>
  </si>
  <si>
    <t>SLC44A1</t>
  </si>
  <si>
    <t>ENSG00000274317</t>
  </si>
  <si>
    <t>LINC02334</t>
  </si>
  <si>
    <t>ENSG00000223928</t>
  </si>
  <si>
    <t>NUP35P1</t>
  </si>
  <si>
    <t>ENSG00000249400</t>
  </si>
  <si>
    <t>HMGB3P17</t>
  </si>
  <si>
    <t>ENSG00000108785</t>
  </si>
  <si>
    <t>HSD17B1P1</t>
  </si>
  <si>
    <t>ENSG00000117640</t>
  </si>
  <si>
    <t>MTFR1L</t>
  </si>
  <si>
    <t>ENSG00000130649</t>
  </si>
  <si>
    <t>CYP2E1</t>
  </si>
  <si>
    <t>ENSG00000075413</t>
  </si>
  <si>
    <t>MARK3</t>
  </si>
  <si>
    <t>ENSG00000171517</t>
  </si>
  <si>
    <t>LPAR3</t>
  </si>
  <si>
    <t>ENSG00000135541</t>
  </si>
  <si>
    <t>AHI1</t>
  </si>
  <si>
    <t>ENSG00000072818</t>
  </si>
  <si>
    <t>ACAP1</t>
  </si>
  <si>
    <t>ENSG00000203999</t>
  </si>
  <si>
    <t>LINC01270</t>
  </si>
  <si>
    <t>ENSG00000225611</t>
  </si>
  <si>
    <t>LINC02158</t>
  </si>
  <si>
    <t>ENSG00000242941</t>
  </si>
  <si>
    <t>RPL12P7</t>
  </si>
  <si>
    <t>ENSG00000248664</t>
  </si>
  <si>
    <t>AC010273.1</t>
  </si>
  <si>
    <t>ENSG00000164051</t>
  </si>
  <si>
    <t>CCDC51</t>
  </si>
  <si>
    <t>ENSG00000189252</t>
  </si>
  <si>
    <t>SPANXN3</t>
  </si>
  <si>
    <t>ENSG00000222496</t>
  </si>
  <si>
    <t>RN7SKP200</t>
  </si>
  <si>
    <t>ENSG00000112695</t>
  </si>
  <si>
    <t>COX7A2</t>
  </si>
  <si>
    <t>ENSG00000229708</t>
  </si>
  <si>
    <t>MARK2P12</t>
  </si>
  <si>
    <t>ENSG00000123892</t>
  </si>
  <si>
    <t>RAB38</t>
  </si>
  <si>
    <t>ENSG00000119953</t>
  </si>
  <si>
    <t>SMNDC1</t>
  </si>
  <si>
    <t>ENSG00000102271</t>
  </si>
  <si>
    <t>KLHL4</t>
  </si>
  <si>
    <t>ENSG00000225672</t>
  </si>
  <si>
    <t>CCNT2P1</t>
  </si>
  <si>
    <t>ENSG00000260205</t>
  </si>
  <si>
    <t>AL157831.2</t>
  </si>
  <si>
    <t>ENSG00000197376</t>
  </si>
  <si>
    <t>AC089987.1</t>
  </si>
  <si>
    <t>ENSG00000183723</t>
  </si>
  <si>
    <t>CMTM4</t>
  </si>
  <si>
    <t>ENSG00000170876</t>
  </si>
  <si>
    <t>TMEM43</t>
  </si>
  <si>
    <t>ENSG00000173145</t>
  </si>
  <si>
    <t>NOC3L</t>
  </si>
  <si>
    <t>ENSG00000091127</t>
  </si>
  <si>
    <t>PUS7</t>
  </si>
  <si>
    <t>ENSG00000021574</t>
  </si>
  <si>
    <t>SPAST</t>
  </si>
  <si>
    <t>ENSG00000012124</t>
  </si>
  <si>
    <t>CD22</t>
  </si>
  <si>
    <t>ENSG00000158786</t>
  </si>
  <si>
    <t>PLA2G2F</t>
  </si>
  <si>
    <t>ENSG00000037637</t>
  </si>
  <si>
    <t>FBXO42</t>
  </si>
  <si>
    <t>ENSG00000180758</t>
  </si>
  <si>
    <t>GPR157</t>
  </si>
  <si>
    <t>ENSG00000100320</t>
  </si>
  <si>
    <t>RBFOX2</t>
  </si>
  <si>
    <t>ENSG00000075188</t>
  </si>
  <si>
    <t>NUP37</t>
  </si>
  <si>
    <t>ENSG00000163393</t>
  </si>
  <si>
    <t>SLC22A15</t>
  </si>
  <si>
    <t>ENSG00000126698</t>
  </si>
  <si>
    <t>DNAJC8</t>
  </si>
  <si>
    <t>ENSG00000145545</t>
  </si>
  <si>
    <t>SRD5A1</t>
  </si>
  <si>
    <t>ENSG00000260880</t>
  </si>
  <si>
    <t>HCCAT5</t>
  </si>
  <si>
    <t>ENSG00000111269</t>
  </si>
  <si>
    <t>CREBL2</t>
  </si>
  <si>
    <t>ENSG00000243742</t>
  </si>
  <si>
    <t>RPLP0P2</t>
  </si>
  <si>
    <t>ENSG00000257162</t>
  </si>
  <si>
    <t>MED15P6</t>
  </si>
  <si>
    <t>ENSG00000231556</t>
  </si>
  <si>
    <t>RSL24D1P3</t>
  </si>
  <si>
    <t>ENSG00000203734</t>
  </si>
  <si>
    <t>ECT2L</t>
  </si>
  <si>
    <t>ENSG00000244021</t>
  </si>
  <si>
    <t>AC093591.1</t>
  </si>
  <si>
    <t>ENSG00000196975</t>
  </si>
  <si>
    <t>ANXA4</t>
  </si>
  <si>
    <t>ENSG00000099204</t>
  </si>
  <si>
    <t>ABLIM1</t>
  </si>
  <si>
    <t>ENSG00000078043</t>
  </si>
  <si>
    <t>PIAS2</t>
  </si>
  <si>
    <t>ENSG00000225006</t>
  </si>
  <si>
    <t>AL929288.1</t>
  </si>
  <si>
    <t>ENSG00000006831</t>
  </si>
  <si>
    <t>ADIPOR2</t>
  </si>
  <si>
    <t>ENSG00000143061</t>
  </si>
  <si>
    <t>IGSF3</t>
  </si>
  <si>
    <t>ENSG00000235919</t>
  </si>
  <si>
    <t>ASH1L-AS1</t>
  </si>
  <si>
    <t>ENSG00000170734</t>
  </si>
  <si>
    <t>POLH</t>
  </si>
  <si>
    <t>ENSG00000267309</t>
  </si>
  <si>
    <t>AC092295.2</t>
  </si>
  <si>
    <t>ENSG00000272602</t>
  </si>
  <si>
    <t>ZNF595</t>
  </si>
  <si>
    <t>ENSG00000156172</t>
  </si>
  <si>
    <t>C8orf37</t>
  </si>
  <si>
    <t>ENSG00000235472</t>
  </si>
  <si>
    <t>EIF4A1P7</t>
  </si>
  <si>
    <t>ENSG00000123179</t>
  </si>
  <si>
    <t>EBPL</t>
  </si>
  <si>
    <t>ENSG00000118217</t>
  </si>
  <si>
    <t>ATF6</t>
  </si>
  <si>
    <t>ENSG00000143869</t>
  </si>
  <si>
    <t>GDF7</t>
  </si>
  <si>
    <t>ENSG00000234169</t>
  </si>
  <si>
    <t>LINC01868</t>
  </si>
  <si>
    <t>ENSG00000136250</t>
  </si>
  <si>
    <t>AOAH</t>
  </si>
  <si>
    <t>ENSG00000250056</t>
  </si>
  <si>
    <t>LINC01018</t>
  </si>
  <si>
    <t>ENSG00000100911</t>
  </si>
  <si>
    <t>PSME2</t>
  </si>
  <si>
    <t>ENSG00000180616</t>
  </si>
  <si>
    <t>SSTR2</t>
  </si>
  <si>
    <t>ENSG00000125871</t>
  </si>
  <si>
    <t>MGME1</t>
  </si>
  <si>
    <t>ENSG00000079150</t>
  </si>
  <si>
    <t>FKBP7</t>
  </si>
  <si>
    <t>ENSG00000057608</t>
  </si>
  <si>
    <t>GDI2</t>
  </si>
  <si>
    <t>ENSG00000135426</t>
  </si>
  <si>
    <t>TESPA1</t>
  </si>
  <si>
    <t>ENSG00000166377</t>
  </si>
  <si>
    <t>ATP9B</t>
  </si>
  <si>
    <t>ENSG00000136021</t>
  </si>
  <si>
    <t>SCYL2</t>
  </si>
  <si>
    <t>ENSG00000172175</t>
  </si>
  <si>
    <t>MALT1</t>
  </si>
  <si>
    <t>ENSG00000248112</t>
  </si>
  <si>
    <t>AC108174.1</t>
  </si>
  <si>
    <t>ENSG00000198961</t>
  </si>
  <si>
    <t>PJA2</t>
  </si>
  <si>
    <t>ENSG00000143977</t>
  </si>
  <si>
    <t>SNRPG</t>
  </si>
  <si>
    <t>ENSG00000065882</t>
  </si>
  <si>
    <t>TBC1D1</t>
  </si>
  <si>
    <t>ENSG00000188672</t>
  </si>
  <si>
    <t>RHCE</t>
  </si>
  <si>
    <t>ENSG00000255561</t>
  </si>
  <si>
    <t>FDXACB1</t>
  </si>
  <si>
    <t>ENSG00000257621</t>
  </si>
  <si>
    <t>PSMA3-AS1</t>
  </si>
  <si>
    <t>ENSG00000101452</t>
  </si>
  <si>
    <t>DHX35</t>
  </si>
  <si>
    <t>ENSG00000162851</t>
  </si>
  <si>
    <t>TFB2M</t>
  </si>
  <si>
    <t>ENSG00000150712</t>
  </si>
  <si>
    <t>MTMR12</t>
  </si>
  <si>
    <t>ENSG00000108599</t>
  </si>
  <si>
    <t>AKAP10</t>
  </si>
  <si>
    <t>ENSG00000204267</t>
  </si>
  <si>
    <t>TAP2</t>
  </si>
  <si>
    <t>ENSG00000175106</t>
  </si>
  <si>
    <t>TVP23C</t>
  </si>
  <si>
    <t>ENSG00000196628</t>
  </si>
  <si>
    <t>TCF4</t>
  </si>
  <si>
    <t>ENSG00000227036</t>
  </si>
  <si>
    <t>LINC00511</t>
  </si>
  <si>
    <t>ENSG00000186625</t>
  </si>
  <si>
    <t>KATNA1</t>
  </si>
  <si>
    <t>ENSG00000253048</t>
  </si>
  <si>
    <t>RNU4-60P</t>
  </si>
  <si>
    <t>ENSG00000131096</t>
  </si>
  <si>
    <t>PYY</t>
  </si>
  <si>
    <t>ENSG00000231120</t>
  </si>
  <si>
    <t>BTF3P10</t>
  </si>
  <si>
    <t>ENSG00000179071</t>
  </si>
  <si>
    <t>CCDC89</t>
  </si>
  <si>
    <t>ENSG00000205482</t>
  </si>
  <si>
    <t>SPDYE18</t>
  </si>
  <si>
    <t>ENSG00000233395</t>
  </si>
  <si>
    <t>LINC00841</t>
  </si>
  <si>
    <t>ENSG00000230313</t>
  </si>
  <si>
    <t>HCG24</t>
  </si>
  <si>
    <t>ENSG00000224083</t>
  </si>
  <si>
    <t>MTCO1P11</t>
  </si>
  <si>
    <t>ENSG00000179846</t>
  </si>
  <si>
    <t>NKPD1</t>
  </si>
  <si>
    <t>ENSG00000242140</t>
  </si>
  <si>
    <t>AC083904.1</t>
  </si>
  <si>
    <t>ENSG00000261761</t>
  </si>
  <si>
    <t>AL136537.2</t>
  </si>
  <si>
    <t>ENSG00000107779</t>
  </si>
  <si>
    <t>BMPR1A</t>
  </si>
  <si>
    <t>ENSG00000123607</t>
  </si>
  <si>
    <t>TTC21B</t>
  </si>
  <si>
    <t>ENSG00000261176</t>
  </si>
  <si>
    <t>AC009117.2</t>
  </si>
  <si>
    <t>ENSG00000248525</t>
  </si>
  <si>
    <t>AC026787.1</t>
  </si>
  <si>
    <t>ENSG00000128944</t>
  </si>
  <si>
    <t>KNSTRN</t>
  </si>
  <si>
    <t>ENSG00000236290</t>
  </si>
  <si>
    <t>EEF1GP7</t>
  </si>
  <si>
    <t>ENSG00000085449</t>
  </si>
  <si>
    <t>WDFY1</t>
  </si>
  <si>
    <t>ENSG00000182315</t>
  </si>
  <si>
    <t>MBD3L3</t>
  </si>
  <si>
    <t>ENSG00000235501</t>
  </si>
  <si>
    <t>AC105942.1</t>
  </si>
  <si>
    <t>ENSG00000068784</t>
  </si>
  <si>
    <t>SRBD1</t>
  </si>
  <si>
    <t>ENSG00000169299</t>
  </si>
  <si>
    <t>PGM2</t>
  </si>
  <si>
    <t>ENSG00000243008</t>
  </si>
  <si>
    <t>AL359538.1</t>
  </si>
  <si>
    <t>ENSG00000234420</t>
  </si>
  <si>
    <t>ZNF37BP</t>
  </si>
  <si>
    <t>ENSG00000155189</t>
  </si>
  <si>
    <t>AGPAT5</t>
  </si>
  <si>
    <t>ENSG00000179477</t>
  </si>
  <si>
    <t>ALOX12B</t>
  </si>
  <si>
    <t>ENSG00000181555</t>
  </si>
  <si>
    <t>SETD2</t>
  </si>
  <si>
    <t>ENSG00000229944</t>
  </si>
  <si>
    <t>EIF4EP2</t>
  </si>
  <si>
    <t>ENSG00000209482</t>
  </si>
  <si>
    <t>SNORD83A</t>
  </si>
  <si>
    <t>ENSG00000150477</t>
  </si>
  <si>
    <t>KIAA1328</t>
  </si>
  <si>
    <t>ENSG00000164331</t>
  </si>
  <si>
    <t>ANKRA2</t>
  </si>
  <si>
    <t>ENSG00000201616</t>
  </si>
  <si>
    <t>RNU1-91P</t>
  </si>
  <si>
    <t>ENSG00000147654</t>
  </si>
  <si>
    <t>EBAG9</t>
  </si>
  <si>
    <t>ENSG00000186448</t>
  </si>
  <si>
    <t>ZNF197</t>
  </si>
  <si>
    <t>ENSG00000237214</t>
  </si>
  <si>
    <t>AL080243.2</t>
  </si>
  <si>
    <t>ENSG00000160838</t>
  </si>
  <si>
    <t>LRRC71</t>
  </si>
  <si>
    <t>ENSG00000171448</t>
  </si>
  <si>
    <t>ZBTB26</t>
  </si>
  <si>
    <t>ENSG00000136274</t>
  </si>
  <si>
    <t>NACAD</t>
  </si>
  <si>
    <t>ENSG00000144224</t>
  </si>
  <si>
    <t>UBXN4</t>
  </si>
  <si>
    <t>ENSG00000166171</t>
  </si>
  <si>
    <t>DPCD</t>
  </si>
  <si>
    <t>ENSG00000284743</t>
  </si>
  <si>
    <t>AL139254.3</t>
  </si>
  <si>
    <t>ENSG00000224458</t>
  </si>
  <si>
    <t>GUSBP6</t>
  </si>
  <si>
    <t>ENSG00000283757</t>
  </si>
  <si>
    <t>AL031686.1</t>
  </si>
  <si>
    <t>ENSG00000267404</t>
  </si>
  <si>
    <t>AC023043.2</t>
  </si>
  <si>
    <t>ENSG00000147684</t>
  </si>
  <si>
    <t>NDUFB9</t>
  </si>
  <si>
    <t>ENSG00000067221</t>
  </si>
  <si>
    <t>STOML1</t>
  </si>
  <si>
    <t>ENSG00000230184</t>
  </si>
  <si>
    <t>SMYD3-IT1</t>
  </si>
  <si>
    <t>ENSG00000250641</t>
  </si>
  <si>
    <t>AL662899.2</t>
  </si>
  <si>
    <t>ENSG00000092203</t>
  </si>
  <si>
    <t>TOX4</t>
  </si>
  <si>
    <t>ENSG00000256683</t>
  </si>
  <si>
    <t>ZNF350</t>
  </si>
  <si>
    <t>ENSG00000261105</t>
  </si>
  <si>
    <t>LMO7-AS1</t>
  </si>
  <si>
    <t>ENSG00000172965</t>
  </si>
  <si>
    <t>MIR4435-2HG</t>
  </si>
  <si>
    <t>ENSG00000178974</t>
  </si>
  <si>
    <t>FBXO34</t>
  </si>
  <si>
    <t>ENSG00000258760</t>
  </si>
  <si>
    <t>AL355076.2</t>
  </si>
  <si>
    <t>ENSG00000182544</t>
  </si>
  <si>
    <t>MFSD5</t>
  </si>
  <si>
    <t>ENSG00000175414</t>
  </si>
  <si>
    <t>ARL10</t>
  </si>
  <si>
    <t>ENSG00000157796</t>
  </si>
  <si>
    <t>WDR19</t>
  </si>
  <si>
    <t>ENSG00000138346</t>
  </si>
  <si>
    <t>DNA2</t>
  </si>
  <si>
    <t>ENSG00000183401</t>
  </si>
  <si>
    <t>CCDC159</t>
  </si>
  <si>
    <t>ENSG00000244501</t>
  </si>
  <si>
    <t>RN7SL623P</t>
  </si>
  <si>
    <t>ENSG00000128578</t>
  </si>
  <si>
    <t>STRIP2</t>
  </si>
  <si>
    <t>ENSG00000127334</t>
  </si>
  <si>
    <t>DYRK2</t>
  </si>
  <si>
    <t>ENSG00000256563</t>
  </si>
  <si>
    <t>NANOGNBP2</t>
  </si>
  <si>
    <t>ENSG00000158467</t>
  </si>
  <si>
    <t>AHCYL2</t>
  </si>
  <si>
    <t>ENSG00000249658</t>
  </si>
  <si>
    <t>AC005823.1</t>
  </si>
  <si>
    <t>ENSG00000237735</t>
  </si>
  <si>
    <t>AF130359.1</t>
  </si>
  <si>
    <t>ENSG00000279107</t>
  </si>
  <si>
    <t>AC138951.2</t>
  </si>
  <si>
    <t>ENSG00000199652</t>
  </si>
  <si>
    <t>RNU1-35P</t>
  </si>
  <si>
    <t>ENSG00000218336</t>
  </si>
  <si>
    <t>TENM3</t>
  </si>
  <si>
    <t>ENSG00000148303</t>
  </si>
  <si>
    <t>RPL7A</t>
  </si>
  <si>
    <t>ENSG00000106144</t>
  </si>
  <si>
    <t>CASP2</t>
  </si>
  <si>
    <t>ENSG00000148300</t>
  </si>
  <si>
    <t>REXO4</t>
  </si>
  <si>
    <t>ENSG00000144909</t>
  </si>
  <si>
    <t>OSBPL11</t>
  </si>
  <si>
    <t>ENSG00000254020</t>
  </si>
  <si>
    <t>AC104211.3</t>
  </si>
  <si>
    <t>ENSG00000177455</t>
  </si>
  <si>
    <t>CD19</t>
  </si>
  <si>
    <t>ENSG00000106341</t>
  </si>
  <si>
    <t>PPP1R17</t>
  </si>
  <si>
    <t>ENSG00000250170</t>
  </si>
  <si>
    <t>RASA2-IT1</t>
  </si>
  <si>
    <t>ENSG00000126773</t>
  </si>
  <si>
    <t>PCNX4</t>
  </si>
  <si>
    <t>ENSG00000182117</t>
  </si>
  <si>
    <t>NOP10</t>
  </si>
  <si>
    <t>ENSG00000175595</t>
  </si>
  <si>
    <t>ERCC4</t>
  </si>
  <si>
    <t>ENSG00000238076</t>
  </si>
  <si>
    <t>MRPL48P1</t>
  </si>
  <si>
    <t>ENSG00000135441</t>
  </si>
  <si>
    <t>BLOC1S1</t>
  </si>
  <si>
    <t>ENSG00000069667</t>
  </si>
  <si>
    <t>RORA</t>
  </si>
  <si>
    <t>ENSG00000183111</t>
  </si>
  <si>
    <t>ARHGEF37</t>
  </si>
  <si>
    <t>ENSG00000223650</t>
  </si>
  <si>
    <t>UHRF2P1</t>
  </si>
  <si>
    <t>ENSG00000228540</t>
  </si>
  <si>
    <t>AC073326.1</t>
  </si>
  <si>
    <t>ENSG00000183431</t>
  </si>
  <si>
    <t>SF3A3</t>
  </si>
  <si>
    <t>ENSG00000240048</t>
  </si>
  <si>
    <t>DDX50P2</t>
  </si>
  <si>
    <t>ENSG00000135486</t>
  </si>
  <si>
    <t>HNRNPA1</t>
  </si>
  <si>
    <t>ENSG00000265808</t>
  </si>
  <si>
    <t>SEC22B</t>
  </si>
  <si>
    <t>ENSG00000138448</t>
  </si>
  <si>
    <t>ITGAV</t>
  </si>
  <si>
    <t>ENSG00000225282</t>
  </si>
  <si>
    <t>AP000350.2</t>
  </si>
  <si>
    <t>ENSG00000152219</t>
  </si>
  <si>
    <t>ARL14EP</t>
  </si>
  <si>
    <t>ENSG00000198331</t>
  </si>
  <si>
    <t>HYLS1</t>
  </si>
  <si>
    <t>ENSG00000270106</t>
  </si>
  <si>
    <t>TSNAX-DISC1</t>
  </si>
  <si>
    <t>ENSG00000159199</t>
  </si>
  <si>
    <t>ATP5G1</t>
  </si>
  <si>
    <t>ENSG00000271344</t>
  </si>
  <si>
    <t>AC018638.6</t>
  </si>
  <si>
    <t>ENSG00000284438</t>
  </si>
  <si>
    <t>AC018793.4</t>
  </si>
  <si>
    <t>ENSG00000151135</t>
  </si>
  <si>
    <t>TMEM263</t>
  </si>
  <si>
    <t>ENSG00000240859</t>
  </si>
  <si>
    <t>AC093627.4</t>
  </si>
  <si>
    <t>ENSG00000250421</t>
  </si>
  <si>
    <t>AC106798.1</t>
  </si>
  <si>
    <t>ENSG00000271164</t>
  </si>
  <si>
    <t>AL139286.1</t>
  </si>
  <si>
    <t>ENSG00000166938</t>
  </si>
  <si>
    <t>DIS3L</t>
  </si>
  <si>
    <t>ENSG00000186825</t>
  </si>
  <si>
    <t>C2orf27B</t>
  </si>
  <si>
    <t>ENSG00000224796</t>
  </si>
  <si>
    <t>AL645931.1</t>
  </si>
  <si>
    <t>ENSG00000262265</t>
  </si>
  <si>
    <t>AC002558.3</t>
  </si>
  <si>
    <t>ENSG00000181433</t>
  </si>
  <si>
    <t>SAGE1</t>
  </si>
  <si>
    <t>ENSG00000188811</t>
  </si>
  <si>
    <t>NHLRC3</t>
  </si>
  <si>
    <t>ENSG00000188554</t>
  </si>
  <si>
    <t>NBR1</t>
  </si>
  <si>
    <t>ENSG00000270977</t>
  </si>
  <si>
    <t>AC015849.5</t>
  </si>
  <si>
    <t>ENSG00000171885</t>
  </si>
  <si>
    <t>AQP4</t>
  </si>
  <si>
    <t>ENSG00000274736</t>
  </si>
  <si>
    <t>CCL23</t>
  </si>
  <si>
    <t>ENSG00000128607</t>
  </si>
  <si>
    <t>KLHDC10</t>
  </si>
  <si>
    <t>ENSG00000165304</t>
  </si>
  <si>
    <t>MELK</t>
  </si>
  <si>
    <t>ENSG00000160679</t>
  </si>
  <si>
    <t>CHTOP</t>
  </si>
  <si>
    <t>ENSG00000121957</t>
  </si>
  <si>
    <t>GPSM2</t>
  </si>
  <si>
    <t>ENSG00000228839</t>
  </si>
  <si>
    <t>PIK3IP1-AS1</t>
  </si>
  <si>
    <t>ENSG00000159063</t>
  </si>
  <si>
    <t>ALG8</t>
  </si>
  <si>
    <t>ENSG00000145996</t>
  </si>
  <si>
    <t>CDKAL1</t>
  </si>
  <si>
    <t>ENSG00000236986</t>
  </si>
  <si>
    <t>AL157938.2</t>
  </si>
  <si>
    <t>ENSG00000143258</t>
  </si>
  <si>
    <t>USP21</t>
  </si>
  <si>
    <t>ENSG00000169554</t>
  </si>
  <si>
    <t>ZEB2</t>
  </si>
  <si>
    <t>ENSG00000093167</t>
  </si>
  <si>
    <t>LRRFIP2</t>
  </si>
  <si>
    <t>ENSG00000218510</t>
  </si>
  <si>
    <t>LINC00339</t>
  </si>
  <si>
    <t>ENSG00000100578</t>
  </si>
  <si>
    <t>KIAA0586</t>
  </si>
  <si>
    <t>ENSG00000230635</t>
  </si>
  <si>
    <t>CYP4F60P</t>
  </si>
  <si>
    <t>ENSG00000104321</t>
  </si>
  <si>
    <t>TRPA1</t>
  </si>
  <si>
    <t>ENSG00000200731</t>
  </si>
  <si>
    <t>RNU1-124P</t>
  </si>
  <si>
    <t>ENSG00000251363</t>
  </si>
  <si>
    <t>LINC02315</t>
  </si>
  <si>
    <t>ENSG00000279608</t>
  </si>
  <si>
    <t>AL353795.3</t>
  </si>
  <si>
    <t>ENSG00000128604</t>
  </si>
  <si>
    <t>IRF5</t>
  </si>
  <si>
    <t>ENSG00000091164</t>
  </si>
  <si>
    <t>TXNL1</t>
  </si>
  <si>
    <t>ENSG00000142405</t>
  </si>
  <si>
    <t>NLRP12</t>
  </si>
  <si>
    <t>ENSG00000263716</t>
  </si>
  <si>
    <t>SLC25A51P2</t>
  </si>
  <si>
    <t>ENSG00000260520</t>
  </si>
  <si>
    <t>AC010547.3</t>
  </si>
  <si>
    <t>ENSG00000244687</t>
  </si>
  <si>
    <t>UBE2V1</t>
  </si>
  <si>
    <t>ENSG00000085511</t>
  </si>
  <si>
    <t>MAP3K4</t>
  </si>
  <si>
    <t>ENSG00000215032</t>
  </si>
  <si>
    <t>GNL3LP1</t>
  </si>
  <si>
    <t>ENSG00000230897</t>
  </si>
  <si>
    <t>AC013248.2</t>
  </si>
  <si>
    <t>ENSG00000118197</t>
  </si>
  <si>
    <t>DDX59</t>
  </si>
  <si>
    <t>ENSG00000273077</t>
  </si>
  <si>
    <t>AC110609.1</t>
  </si>
  <si>
    <t>ENSG00000166398</t>
  </si>
  <si>
    <t>KIAA0355</t>
  </si>
  <si>
    <t>ENSG00000260951</t>
  </si>
  <si>
    <t>AC003985.2</t>
  </si>
  <si>
    <t>ENSG00000107186</t>
  </si>
  <si>
    <t>MPDZ</t>
  </si>
  <si>
    <t>ENSG00000163568</t>
  </si>
  <si>
    <t>AIM2</t>
  </si>
  <si>
    <t>ENSG00000146350</t>
  </si>
  <si>
    <t>TBC1D32</t>
  </si>
  <si>
    <t>ENSG00000118640</t>
  </si>
  <si>
    <t>VAMP8</t>
  </si>
  <si>
    <t>ENSG00000272112</t>
  </si>
  <si>
    <t>AC011374.2</t>
  </si>
  <si>
    <t>ENSG00000167178</t>
  </si>
  <si>
    <t>ISLR2</t>
  </si>
  <si>
    <t>ENSG00000277324</t>
  </si>
  <si>
    <t>AC093462.1</t>
  </si>
  <si>
    <t>ENSG00000152952</t>
  </si>
  <si>
    <t>PLOD2</t>
  </si>
  <si>
    <t>ENSG00000115421</t>
  </si>
  <si>
    <t>PAPOLG</t>
  </si>
  <si>
    <t>ENSG00000197062</t>
  </si>
  <si>
    <t>ZSCAN26</t>
  </si>
  <si>
    <t>ENSG00000229611</t>
  </si>
  <si>
    <t>AL354707.2</t>
  </si>
  <si>
    <t>ENSG00000108953</t>
  </si>
  <si>
    <t>YWHAE</t>
  </si>
  <si>
    <t>ENSG00000235207</t>
  </si>
  <si>
    <t>TUBBP6</t>
  </si>
  <si>
    <t>ENSG00000091490</t>
  </si>
  <si>
    <t>SEL1L3</t>
  </si>
  <si>
    <t>ENSG00000242100</t>
  </si>
  <si>
    <t>RPL9P32</t>
  </si>
  <si>
    <t>ENSG00000233827</t>
  </si>
  <si>
    <t>FAM58BP</t>
  </si>
  <si>
    <t>ENSG00000231533</t>
  </si>
  <si>
    <t>AL078601.2</t>
  </si>
  <si>
    <t>ENSG00000134152</t>
  </si>
  <si>
    <t>KATNBL1</t>
  </si>
  <si>
    <t>ENSG00000138160</t>
  </si>
  <si>
    <t>KIF11</t>
  </si>
  <si>
    <t>ENSG00000271071</t>
  </si>
  <si>
    <t>AL513548.2</t>
  </si>
  <si>
    <t>ENSG00000114395</t>
  </si>
  <si>
    <t>ENSG00000244630</t>
  </si>
  <si>
    <t>AC022493.1</t>
  </si>
  <si>
    <t>ENSG00000196754</t>
  </si>
  <si>
    <t>S100A2</t>
  </si>
  <si>
    <t>ENSG00000170502</t>
  </si>
  <si>
    <t>NUDT9</t>
  </si>
  <si>
    <t>ENSG00000259855</t>
  </si>
  <si>
    <t>AC007749.1</t>
  </si>
  <si>
    <t>ENSG00000135549</t>
  </si>
  <si>
    <t>PKIB</t>
  </si>
  <si>
    <t>ENSG00000102781</t>
  </si>
  <si>
    <t>KATNAL1</t>
  </si>
  <si>
    <t>ENSG00000230164</t>
  </si>
  <si>
    <t>MAS1LP1</t>
  </si>
  <si>
    <t>ENSG00000261760</t>
  </si>
  <si>
    <t>AC140479.4</t>
  </si>
  <si>
    <t>ENSG00000168496</t>
  </si>
  <si>
    <t>FEN1</t>
  </si>
  <si>
    <t>ENSG00000265425</t>
  </si>
  <si>
    <t>AC005909.1</t>
  </si>
  <si>
    <t>ENSG00000258783</t>
  </si>
  <si>
    <t>KRT18P6</t>
  </si>
  <si>
    <t>ENSG00000230782</t>
  </si>
  <si>
    <t>AL807761.4</t>
  </si>
  <si>
    <t>ENSG00000189171</t>
  </si>
  <si>
    <t>S100A13</t>
  </si>
  <si>
    <t>ENSG00000065328</t>
  </si>
  <si>
    <t>MCM10</t>
  </si>
  <si>
    <t>ENSG00000243560</t>
  </si>
  <si>
    <t>RN7SL364P</t>
  </si>
  <si>
    <t>ENSG00000205133</t>
  </si>
  <si>
    <t>TRIQK</t>
  </si>
  <si>
    <t>ENSG00000152700</t>
  </si>
  <si>
    <t>SAR1B</t>
  </si>
  <si>
    <t>ENSG00000128833</t>
  </si>
  <si>
    <t>MYO5C</t>
  </si>
  <si>
    <t>ENSG00000168309</t>
  </si>
  <si>
    <t>FAM107A</t>
  </si>
  <si>
    <t>ENSG00000134240</t>
  </si>
  <si>
    <t>HMGCS2</t>
  </si>
  <si>
    <t>ENSG00000200184</t>
  </si>
  <si>
    <t>RNU1-20P</t>
  </si>
  <si>
    <t>ENSG00000113194</t>
  </si>
  <si>
    <t>FAF2</t>
  </si>
  <si>
    <t>ENSG00000242971</t>
  </si>
  <si>
    <t>RN7SL233P</t>
  </si>
  <si>
    <t>ENSG00000226221</t>
  </si>
  <si>
    <t>AC022431.1</t>
  </si>
  <si>
    <t>ENSG00000228349</t>
  </si>
  <si>
    <t>RPS26P4</t>
  </si>
  <si>
    <t>ENSG00000116741</t>
  </si>
  <si>
    <t>RGS2</t>
  </si>
  <si>
    <t>ENSG00000250799</t>
  </si>
  <si>
    <t>PRODH2</t>
  </si>
  <si>
    <t>ENSG00000266036</t>
  </si>
  <si>
    <t>AC016888.1</t>
  </si>
  <si>
    <t>ENSG00000123575</t>
  </si>
  <si>
    <t>FAM199X</t>
  </si>
  <si>
    <t>ENSG00000184863</t>
  </si>
  <si>
    <t>RBM33</t>
  </si>
  <si>
    <t>ENSG00000143125</t>
  </si>
  <si>
    <t>PROK1</t>
  </si>
  <si>
    <t>ENSG00000139641</t>
  </si>
  <si>
    <t>ESYT1</t>
  </si>
  <si>
    <t>ENSG00000121858</t>
  </si>
  <si>
    <t>TNFSF10</t>
  </si>
  <si>
    <t>ENSG00000277247</t>
  </si>
  <si>
    <t>AC083809.1</t>
  </si>
  <si>
    <t>ENSG00000261467</t>
  </si>
  <si>
    <t>AC099398.1</t>
  </si>
  <si>
    <t>ENSG00000251154</t>
  </si>
  <si>
    <t>AC002456.2</t>
  </si>
  <si>
    <t>ENSG00000139977</t>
  </si>
  <si>
    <t>NAA30</t>
  </si>
  <si>
    <t>ENSG00000184575</t>
  </si>
  <si>
    <t>XPOT</t>
  </si>
  <si>
    <t>ENSG00000267231</t>
  </si>
  <si>
    <t>AC005786.2</t>
  </si>
  <si>
    <t>ENSG00000198087</t>
  </si>
  <si>
    <t>CD2AP</t>
  </si>
  <si>
    <t>ENSG00000198924</t>
  </si>
  <si>
    <t>DCLRE1A</t>
  </si>
  <si>
    <t>ENSG00000240151</t>
  </si>
  <si>
    <t>RN7SL826P</t>
  </si>
  <si>
    <t>ENSG00000240003</t>
  </si>
  <si>
    <t>RPL7P24</t>
  </si>
  <si>
    <t>ENSG00000258797</t>
  </si>
  <si>
    <t>AC023310.3</t>
  </si>
  <si>
    <t>ENSG00000130699</t>
  </si>
  <si>
    <t>TAF4</t>
  </si>
  <si>
    <t>ENSG00000279255</t>
  </si>
  <si>
    <t>Z97653.2</t>
  </si>
  <si>
    <t>ENSG00000196352</t>
  </si>
  <si>
    <t>CD55</t>
  </si>
  <si>
    <t>ENSG00000117650</t>
  </si>
  <si>
    <t>NEK2</t>
  </si>
  <si>
    <t>ENSG00000214330</t>
  </si>
  <si>
    <t>ABCD1P5</t>
  </si>
  <si>
    <t>ENSG00000110203</t>
  </si>
  <si>
    <t>FOLR3</t>
  </si>
  <si>
    <t>ENSG00000151150</t>
  </si>
  <si>
    <t>ANK3</t>
  </si>
  <si>
    <t>ENSG00000279317</t>
  </si>
  <si>
    <t>AC006994.2</t>
  </si>
  <si>
    <t>ENSG00000129103</t>
  </si>
  <si>
    <t>SUMF2</t>
  </si>
  <si>
    <t>ENSG00000198900</t>
  </si>
  <si>
    <t>TOP1</t>
  </si>
  <si>
    <t>ENSG00000145331</t>
  </si>
  <si>
    <t>TRMT10A</t>
  </si>
  <si>
    <t>ENSG00000232884</t>
  </si>
  <si>
    <t>AF127936.2</t>
  </si>
  <si>
    <t>ENSG00000198937</t>
  </si>
  <si>
    <t>CCDC167</t>
  </si>
  <si>
    <t>ENSG00000109756</t>
  </si>
  <si>
    <t>RAPGEF2</t>
  </si>
  <si>
    <t>ENSG00000253310</t>
  </si>
  <si>
    <t>IGHVIII-76-1</t>
  </si>
  <si>
    <t>ENSG00000233664</t>
  </si>
  <si>
    <t>NDUFS5P3</t>
  </si>
  <si>
    <t>ENSG00000144354</t>
  </si>
  <si>
    <t>CDCA7</t>
  </si>
  <si>
    <t>ENSG00000272479</t>
  </si>
  <si>
    <t>AC010857.1</t>
  </si>
  <si>
    <t>ENSG00000226287</t>
  </si>
  <si>
    <t>TMEM191A</t>
  </si>
  <si>
    <t>ENSG00000113658</t>
  </si>
  <si>
    <t>SMAD5</t>
  </si>
  <si>
    <t>ENSG00000215089</t>
  </si>
  <si>
    <t>KRT18P11</t>
  </si>
  <si>
    <t>ENSG00000148483</t>
  </si>
  <si>
    <t>TMEM236</t>
  </si>
  <si>
    <t>ENSG00000136159</t>
  </si>
  <si>
    <t>NUDT15</t>
  </si>
  <si>
    <t>ENSG00000138079</t>
  </si>
  <si>
    <t>SLC3A1</t>
  </si>
  <si>
    <t>ENSG00000109381</t>
  </si>
  <si>
    <t>ELF2</t>
  </si>
  <si>
    <t>ENSG00000230361</t>
  </si>
  <si>
    <t>VN1R32P</t>
  </si>
  <si>
    <t>ENSG00000136141</t>
  </si>
  <si>
    <t>LRCH1</t>
  </si>
  <si>
    <t>ENSG00000165244</t>
  </si>
  <si>
    <t>ZNF367</t>
  </si>
  <si>
    <t>ENSG00000271584</t>
  </si>
  <si>
    <t>LINC02550</t>
  </si>
  <si>
    <t>ENSG00000196890</t>
  </si>
  <si>
    <t>HIST3H2BB</t>
  </si>
  <si>
    <t>ENSG00000163785</t>
  </si>
  <si>
    <t>RYK</t>
  </si>
  <si>
    <t>ENSG00000162069</t>
  </si>
  <si>
    <t>BICDL2</t>
  </si>
  <si>
    <t>ENSG00000166509</t>
  </si>
  <si>
    <t>CLEC3A</t>
  </si>
  <si>
    <t>ENSG00000070831</t>
  </si>
  <si>
    <t>CDC42</t>
  </si>
  <si>
    <t>ENSG00000166860</t>
  </si>
  <si>
    <t>ZBTB39</t>
  </si>
  <si>
    <t>ENSG00000166295</t>
  </si>
  <si>
    <t>ANAPC16</t>
  </si>
  <si>
    <t>ENSG00000259702</t>
  </si>
  <si>
    <t>AC024337.1</t>
  </si>
  <si>
    <t>ENSG00000238358</t>
  </si>
  <si>
    <t>AC004969.1</t>
  </si>
  <si>
    <t>ENSG00000241684</t>
  </si>
  <si>
    <t>ADAMTS9-AS2</t>
  </si>
  <si>
    <t>ENSG00000143653</t>
  </si>
  <si>
    <t>SCCPDH</t>
  </si>
  <si>
    <t>ENSG00000184388</t>
  </si>
  <si>
    <t>PABPC1L2B</t>
  </si>
  <si>
    <t>ENSG00000105173</t>
  </si>
  <si>
    <t>CCNE1</t>
  </si>
  <si>
    <t>ENSG00000188342</t>
  </si>
  <si>
    <t>GTF2F2</t>
  </si>
  <si>
    <t>ENSG00000114686</t>
  </si>
  <si>
    <t>MRPL3</t>
  </si>
  <si>
    <t>ENSG00000270776</t>
  </si>
  <si>
    <t>AC012443.1</t>
  </si>
  <si>
    <t>ENSG00000235208</t>
  </si>
  <si>
    <t>AL135938.1</t>
  </si>
  <si>
    <t>ENSG00000134186</t>
  </si>
  <si>
    <t>PRPF38B</t>
  </si>
  <si>
    <t>ENSG00000168993</t>
  </si>
  <si>
    <t>CPLX1</t>
  </si>
  <si>
    <t>ENSG00000249709</t>
  </si>
  <si>
    <t>ZNF564</t>
  </si>
  <si>
    <t>ENSG00000108559</t>
  </si>
  <si>
    <t>NUP88</t>
  </si>
  <si>
    <t>ENSG00000227777</t>
  </si>
  <si>
    <t>AL031736.1</t>
  </si>
  <si>
    <t>ENSG00000144119</t>
  </si>
  <si>
    <t>C1QL2</t>
  </si>
  <si>
    <t>ENSG00000274452</t>
  </si>
  <si>
    <t>U2</t>
  </si>
  <si>
    <t>ENSG00000136160</t>
  </si>
  <si>
    <t>EDNRB</t>
  </si>
  <si>
    <t>ENSG00000261606</t>
  </si>
  <si>
    <t>AC091230.1</t>
  </si>
  <si>
    <t>ENSG00000259245</t>
  </si>
  <si>
    <t>AC040918.1</t>
  </si>
  <si>
    <t>ENSG00000198743</t>
  </si>
  <si>
    <t>SLC5A3</t>
  </si>
  <si>
    <t>ENSG00000163739</t>
  </si>
  <si>
    <t>CXCL1</t>
  </si>
  <si>
    <t>ENSG00000151704</t>
  </si>
  <si>
    <t>KCNJ1</t>
  </si>
  <si>
    <t>ENSG00000113407</t>
  </si>
  <si>
    <t>TARS</t>
  </si>
  <si>
    <t>ENSG00000255311</t>
  </si>
  <si>
    <t>AP002370.2</t>
  </si>
  <si>
    <t>ENSG00000140795</t>
  </si>
  <si>
    <t>MYLK3</t>
  </si>
  <si>
    <t>ENSG00000213281</t>
  </si>
  <si>
    <t>NRAS</t>
  </si>
  <si>
    <t>ENSG00000264104</t>
  </si>
  <si>
    <t>AC114689.1</t>
  </si>
  <si>
    <t>ENSG00000204386</t>
  </si>
  <si>
    <t>NEU1</t>
  </si>
  <si>
    <t>ENSG00000176752</t>
  </si>
  <si>
    <t>OR51A1P</t>
  </si>
  <si>
    <t>ENSG00000230212</t>
  </si>
  <si>
    <t>AP000688.1</t>
  </si>
  <si>
    <t>ENSG00000266598</t>
  </si>
  <si>
    <t>AC037487.2</t>
  </si>
  <si>
    <t>ENSG00000180992</t>
  </si>
  <si>
    <t>MRPL14</t>
  </si>
  <si>
    <t>ENSG00000178732</t>
  </si>
  <si>
    <t>GP5</t>
  </si>
  <si>
    <t>ENSG00000228075</t>
  </si>
  <si>
    <t>BOD1L2</t>
  </si>
  <si>
    <t>ENSG00000162909</t>
  </si>
  <si>
    <t>CAPN2</t>
  </si>
  <si>
    <t>ENSG00000274355</t>
  </si>
  <si>
    <t>FAM74A3</t>
  </si>
  <si>
    <t>ENSG00000279378</t>
  </si>
  <si>
    <t>AC009159.4</t>
  </si>
  <si>
    <t>ENSG00000224333</t>
  </si>
  <si>
    <t>GAPDHP20</t>
  </si>
  <si>
    <t>ENSG00000149179</t>
  </si>
  <si>
    <t>C11orf49</t>
  </si>
  <si>
    <t>ENSG00000276128</t>
  </si>
  <si>
    <t>AL591441.1</t>
  </si>
  <si>
    <t>ENSG00000164164</t>
  </si>
  <si>
    <t>OTUD4</t>
  </si>
  <si>
    <t>ENSG00000070950</t>
  </si>
  <si>
    <t>RAD18</t>
  </si>
  <si>
    <t>ENSG00000268628</t>
  </si>
  <si>
    <t>AL121761.2</t>
  </si>
  <si>
    <t>ENSG00000259394</t>
  </si>
  <si>
    <t>AC079328.1</t>
  </si>
  <si>
    <t>ENSG00000100804</t>
  </si>
  <si>
    <t>PSMB5</t>
  </si>
  <si>
    <t>ENSG00000173285</t>
  </si>
  <si>
    <t>OR10K1</t>
  </si>
  <si>
    <t>ENSG00000278975</t>
  </si>
  <si>
    <t>AC007012.2</t>
  </si>
  <si>
    <t>ENSG00000135018</t>
  </si>
  <si>
    <t>UBQLN1</t>
  </si>
  <si>
    <t>ENSG00000162409</t>
  </si>
  <si>
    <t>PRKAA2</t>
  </si>
  <si>
    <t>ENSG00000113303</t>
  </si>
  <si>
    <t>BTNL8</t>
  </si>
  <si>
    <t>ENSG00000185015</t>
  </si>
  <si>
    <t>CA13</t>
  </si>
  <si>
    <t>ENSG00000254939</t>
  </si>
  <si>
    <t>AP003038.1</t>
  </si>
  <si>
    <t>ENSG00000180423</t>
  </si>
  <si>
    <t>HARBI1</t>
  </si>
  <si>
    <t>ENSG00000178053</t>
  </si>
  <si>
    <t>MLF1</t>
  </si>
  <si>
    <t>ENSG00000171863</t>
  </si>
  <si>
    <t>RPS7</t>
  </si>
  <si>
    <t>ENSG00000185960</t>
  </si>
  <si>
    <t>SHOX</t>
  </si>
  <si>
    <t>ENSG00000223593</t>
  </si>
  <si>
    <t>AL356806.1</t>
  </si>
  <si>
    <t>ENSG00000120256</t>
  </si>
  <si>
    <t>LRP11</t>
  </si>
  <si>
    <t>ENSG00000237356</t>
  </si>
  <si>
    <t>AL365295.1</t>
  </si>
  <si>
    <t>ENSG00000259239</t>
  </si>
  <si>
    <t>AC021755.1</t>
  </si>
  <si>
    <t>ENSG00000200176</t>
  </si>
  <si>
    <t>RNU1-19P</t>
  </si>
  <si>
    <t>ENSG00000156219</t>
  </si>
  <si>
    <t>ART3</t>
  </si>
  <si>
    <t>ENSG00000243347</t>
  </si>
  <si>
    <t>LINC02045</t>
  </si>
  <si>
    <t>ENSG00000260948</t>
  </si>
  <si>
    <t>AL390195.2</t>
  </si>
  <si>
    <t>ENSG00000256098</t>
  </si>
  <si>
    <t>AP002392.1</t>
  </si>
  <si>
    <t>ENSG00000232920</t>
  </si>
  <si>
    <t>LINC01400</t>
  </si>
  <si>
    <t>ENSG00000220305</t>
  </si>
  <si>
    <t>HNRNPH1P1</t>
  </si>
  <si>
    <t>ENSG00000274322</t>
  </si>
  <si>
    <t>AL136531.2</t>
  </si>
  <si>
    <t>ENSG00000028839</t>
  </si>
  <si>
    <t>TBPL1</t>
  </si>
  <si>
    <t>ENSG00000213463</t>
  </si>
  <si>
    <t>SYNJ2BP</t>
  </si>
  <si>
    <t>ENSG00000249542</t>
  </si>
  <si>
    <t>EEF1A1P21</t>
  </si>
  <si>
    <t>ENSG00000221983</t>
  </si>
  <si>
    <t>UBA52</t>
  </si>
  <si>
    <t>ENSG00000114209</t>
  </si>
  <si>
    <t>PDCD10</t>
  </si>
  <si>
    <t>ENSG00000010810</t>
  </si>
  <si>
    <t>FYN</t>
  </si>
  <si>
    <t>ENSG00000269019</t>
  </si>
  <si>
    <t>AC002985.2</t>
  </si>
  <si>
    <t>ENSG00000249476</t>
  </si>
  <si>
    <t>AC008467.1</t>
  </si>
  <si>
    <t>ENSG00000107036</t>
  </si>
  <si>
    <t>RIC1</t>
  </si>
  <si>
    <t>ENSG00000124228</t>
  </si>
  <si>
    <t>DDX27</t>
  </si>
  <si>
    <t>ENSG00000268678</t>
  </si>
  <si>
    <t>AC005261.3</t>
  </si>
  <si>
    <t>ENSG00000254340</t>
  </si>
  <si>
    <t>AC022784.7</t>
  </si>
  <si>
    <t>ENSG00000279926</t>
  </si>
  <si>
    <t>AL138831.3</t>
  </si>
  <si>
    <t>ENSG00000123473</t>
  </si>
  <si>
    <t>STIL</t>
  </si>
  <si>
    <t>ENSG00000282988</t>
  </si>
  <si>
    <t>HIST1H3D</t>
  </si>
  <si>
    <t>ENSG00000124374</t>
  </si>
  <si>
    <t>PAIP2B</t>
  </si>
  <si>
    <t>ENSG00000175581</t>
  </si>
  <si>
    <t>MRPL48</t>
  </si>
  <si>
    <t>ENSG00000196632</t>
  </si>
  <si>
    <t>WNK3</t>
  </si>
  <si>
    <t>ENSG00000257732</t>
  </si>
  <si>
    <t>AC089983.1</t>
  </si>
  <si>
    <t>ENSG00000157500</t>
  </si>
  <si>
    <t>APPL1</t>
  </si>
  <si>
    <t>ENSG00000233123</t>
  </si>
  <si>
    <t>LINC01007</t>
  </si>
  <si>
    <t>ENSG00000102786</t>
  </si>
  <si>
    <t>INTS6</t>
  </si>
  <si>
    <t>ENSG00000083799</t>
  </si>
  <si>
    <t>CYLD</t>
  </si>
  <si>
    <t>ENSG00000141424</t>
  </si>
  <si>
    <t>SLC39A6</t>
  </si>
  <si>
    <t>ENSG00000198799</t>
  </si>
  <si>
    <t>LRIG2</t>
  </si>
  <si>
    <t>ENSG00000203392</t>
  </si>
  <si>
    <t>AC105020.1</t>
  </si>
  <si>
    <t>ENSG00000122068</t>
  </si>
  <si>
    <t>FYTTD1</t>
  </si>
  <si>
    <t>ENSG00000101425</t>
  </si>
  <si>
    <t>BPI</t>
  </si>
  <si>
    <t>ENSG00000197992</t>
  </si>
  <si>
    <t>CLEC9A</t>
  </si>
  <si>
    <t>ENSG00000263011</t>
  </si>
  <si>
    <t>AC108134.4</t>
  </si>
  <si>
    <t>ENSG00000251125</t>
  </si>
  <si>
    <t>AC091860.2</t>
  </si>
  <si>
    <t>ENSG00000259630</t>
  </si>
  <si>
    <t>AC104046.1</t>
  </si>
  <si>
    <t>ENSG00000213145</t>
  </si>
  <si>
    <t>CRIP1</t>
  </si>
  <si>
    <t>ENSG00000111911</t>
  </si>
  <si>
    <t>HINT3</t>
  </si>
  <si>
    <t>ENSG00000187823</t>
  </si>
  <si>
    <t>RTL4</t>
  </si>
  <si>
    <t>ENSG00000230098</t>
  </si>
  <si>
    <t>TCERG1L-AS1</t>
  </si>
  <si>
    <t>ENSG00000110723</t>
  </si>
  <si>
    <t>EXPH5</t>
  </si>
  <si>
    <t>ENSG00000229090</t>
  </si>
  <si>
    <t>FO082842.1</t>
  </si>
  <si>
    <t>ENSG00000164830</t>
  </si>
  <si>
    <t>OXR1</t>
  </si>
  <si>
    <t>ENSG00000173163</t>
  </si>
  <si>
    <t>COMMD1</t>
  </si>
  <si>
    <t>ENSG00000137804</t>
  </si>
  <si>
    <t>NUSAP1</t>
  </si>
  <si>
    <t>ENSG00000179029</t>
  </si>
  <si>
    <t>TMEM107</t>
  </si>
  <si>
    <t>ENSG00000241211</t>
  </si>
  <si>
    <t>IQCJ-SCHIP1-AS1</t>
  </si>
  <si>
    <t>ENSG00000231707</t>
  </si>
  <si>
    <t>PABPC1P1</t>
  </si>
  <si>
    <t>ENSG00000240432</t>
  </si>
  <si>
    <t>KRTAP13-3</t>
  </si>
  <si>
    <t>ENSG00000128989</t>
  </si>
  <si>
    <t>ARPP19</t>
  </si>
  <si>
    <t>ENSG00000271299</t>
  </si>
  <si>
    <t>AC008962.1</t>
  </si>
  <si>
    <t>ENSG00000105619</t>
  </si>
  <si>
    <t>TFPT</t>
  </si>
  <si>
    <t>ENSG00000283265</t>
  </si>
  <si>
    <t>AL356234.2</t>
  </si>
  <si>
    <t>ENSG00000270718</t>
  </si>
  <si>
    <t>AC084373.1</t>
  </si>
  <si>
    <t>ENSG00000197099</t>
  </si>
  <si>
    <t>AC068631.1</t>
  </si>
  <si>
    <t>ENSG00000225154</t>
  </si>
  <si>
    <t>AL450996.1</t>
  </si>
  <si>
    <t>ENSG00000268055</t>
  </si>
  <si>
    <t>AC067969.1</t>
  </si>
  <si>
    <t>ENSG00000135407</t>
  </si>
  <si>
    <t>AVIL</t>
  </si>
  <si>
    <t>ENSG00000206195</t>
  </si>
  <si>
    <t>DUXAP8</t>
  </si>
  <si>
    <t>ENSG00000107771</t>
  </si>
  <si>
    <t>CCSER2</t>
  </si>
  <si>
    <t>ENSG00000228222</t>
  </si>
  <si>
    <t>AC073050.1</t>
  </si>
  <si>
    <t>ENSG00000267680</t>
  </si>
  <si>
    <t>ZNF224</t>
  </si>
  <si>
    <t>ENSG00000154997</t>
  </si>
  <si>
    <t>SEPT14</t>
  </si>
  <si>
    <t>ENSG00000103544</t>
  </si>
  <si>
    <t>C16orf62</t>
  </si>
  <si>
    <t>ENSG00000147403</t>
  </si>
  <si>
    <t>RPL10</t>
  </si>
  <si>
    <t>ENSG00000160058</t>
  </si>
  <si>
    <t>BSDC1</t>
  </si>
  <si>
    <t>ENSG00000125977</t>
  </si>
  <si>
    <t>EIF2S2</t>
  </si>
  <si>
    <t>ENSG00000104903</t>
  </si>
  <si>
    <t>LYL1</t>
  </si>
  <si>
    <t>ENSG00000122406</t>
  </si>
  <si>
    <t>RPL5</t>
  </si>
  <si>
    <t>ENSG00000272654</t>
  </si>
  <si>
    <t>AL358472.2</t>
  </si>
  <si>
    <t>ENSG00000065518</t>
  </si>
  <si>
    <t>NDUFB4</t>
  </si>
  <si>
    <t>ENSG00000090861</t>
  </si>
  <si>
    <t>AARS</t>
  </si>
  <si>
    <t>ENSG00000167359</t>
  </si>
  <si>
    <t>OR51I1</t>
  </si>
  <si>
    <t>ENSG00000235158</t>
  </si>
  <si>
    <t>AC087430.1</t>
  </si>
  <si>
    <t>ENSG00000225816</t>
  </si>
  <si>
    <t>GTF3AP5</t>
  </si>
  <si>
    <t>ENSG00000167528</t>
  </si>
  <si>
    <t>ZNF641</t>
  </si>
  <si>
    <t>ENSG00000179859</t>
  </si>
  <si>
    <t>AC104581.1</t>
  </si>
  <si>
    <t>ENSG00000102471</t>
  </si>
  <si>
    <t>NDFIP2</t>
  </si>
  <si>
    <t>ENSG00000235859</t>
  </si>
  <si>
    <t>AC006978.1</t>
  </si>
  <si>
    <t>ENSG00000100902</t>
  </si>
  <si>
    <t>PSMA6</t>
  </si>
  <si>
    <t>ENSG00000145022</t>
  </si>
  <si>
    <t>TCTA</t>
  </si>
  <si>
    <t>ENSG00000240577</t>
  </si>
  <si>
    <t>RN7SL445P</t>
  </si>
  <si>
    <t>ENSG00000110536</t>
  </si>
  <si>
    <t>PTPMT1</t>
  </si>
  <si>
    <t>ENSG00000260078</t>
  </si>
  <si>
    <t>AC007342.3</t>
  </si>
  <si>
    <t>ENSG00000232161</t>
  </si>
  <si>
    <t>AC023141.8</t>
  </si>
  <si>
    <t>ENSG00000249022</t>
  </si>
  <si>
    <t>AC093599.1</t>
  </si>
  <si>
    <t>ENSG00000211751</t>
  </si>
  <si>
    <t>AC245427.1</t>
  </si>
  <si>
    <t>ENSG00000250412</t>
  </si>
  <si>
    <t>KLHL2P1</t>
  </si>
  <si>
    <t>ENSG00000213593</t>
  </si>
  <si>
    <t>TMX2</t>
  </si>
  <si>
    <t>ENSG00000151093</t>
  </si>
  <si>
    <t>OXSM</t>
  </si>
  <si>
    <t>ENSG00000198198</t>
  </si>
  <si>
    <t>SZT2</t>
  </si>
  <si>
    <t>ENSG00000138758</t>
  </si>
  <si>
    <t>SEPT11</t>
  </si>
  <si>
    <t>ENSG00000130741</t>
  </si>
  <si>
    <t>EIF2S3</t>
  </si>
  <si>
    <t>ENSG00000066651</t>
  </si>
  <si>
    <t>TRMT11</t>
  </si>
  <si>
    <t>ENSG00000083828</t>
  </si>
  <si>
    <t>ZNF586</t>
  </si>
  <si>
    <t>ENSG00000263460</t>
  </si>
  <si>
    <t>BOD1P1</t>
  </si>
  <si>
    <t>ENSG00000183036</t>
  </si>
  <si>
    <t>PCP4</t>
  </si>
  <si>
    <t>ENSG00000255352</t>
  </si>
  <si>
    <t>PPP1R10P1</t>
  </si>
  <si>
    <t>ENSG00000249859</t>
  </si>
  <si>
    <t>PVT1</t>
  </si>
  <si>
    <t>ENSG00000284695</t>
  </si>
  <si>
    <t>AC108941.2</t>
  </si>
  <si>
    <t>ENSG00000230046</t>
  </si>
  <si>
    <t>BIRC6-AS1</t>
  </si>
  <si>
    <t>ENSG00000244045</t>
  </si>
  <si>
    <t>TMEM199</t>
  </si>
  <si>
    <t>ENSG00000163625</t>
  </si>
  <si>
    <t>WDFY3</t>
  </si>
  <si>
    <t>ENSG00000138741</t>
  </si>
  <si>
    <t>TRPC3</t>
  </si>
  <si>
    <t>ENSG00000221716</t>
  </si>
  <si>
    <t>SNORA11</t>
  </si>
  <si>
    <t>ENSG00000229005</t>
  </si>
  <si>
    <t>HNF4A-AS1</t>
  </si>
  <si>
    <t>ENSG00000223492</t>
  </si>
  <si>
    <t>AL391097.1</t>
  </si>
  <si>
    <t>ENSG00000232164</t>
  </si>
  <si>
    <t>LINC01873</t>
  </si>
  <si>
    <t>ENSG00000189136</t>
  </si>
  <si>
    <t>UBE2Q2P1</t>
  </si>
  <si>
    <t>ENSG00000176896</t>
  </si>
  <si>
    <t>TCEANC</t>
  </si>
  <si>
    <t>ENSG00000152208</t>
  </si>
  <si>
    <t>GRID2</t>
  </si>
  <si>
    <t>ENSG00000254028</t>
  </si>
  <si>
    <t>AC083843.1</t>
  </si>
  <si>
    <t>ENSG00000230631</t>
  </si>
  <si>
    <t>AL353152.1</t>
  </si>
  <si>
    <t>ENSG00000088836</t>
  </si>
  <si>
    <t>SLC4A11</t>
  </si>
  <si>
    <t>ENSG00000183287</t>
  </si>
  <si>
    <t>CCBE1</t>
  </si>
  <si>
    <t>ENSG00000136243</t>
  </si>
  <si>
    <t>NUPL2</t>
  </si>
  <si>
    <t>ENSG00000168216</t>
  </si>
  <si>
    <t>LMBRD1</t>
  </si>
  <si>
    <t>ENSG00000188385</t>
  </si>
  <si>
    <t>JAKMIP3</t>
  </si>
  <si>
    <t>ENSG00000106367</t>
  </si>
  <si>
    <t>AP1S1</t>
  </si>
  <si>
    <t>ENSG00000262332</t>
  </si>
  <si>
    <t>AC136624.2</t>
  </si>
  <si>
    <t>ENSG00000108010</t>
  </si>
  <si>
    <t>GLRX3</t>
  </si>
  <si>
    <t>ENSG00000112312</t>
  </si>
  <si>
    <t>GMNN</t>
  </si>
  <si>
    <t>ENSG00000110427</t>
  </si>
  <si>
    <t>KIAA1549L</t>
  </si>
  <si>
    <t>ENSG00000197721</t>
  </si>
  <si>
    <t>CR1L</t>
  </si>
  <si>
    <t>ENSG00000156795</t>
  </si>
  <si>
    <t>WDYHV1</t>
  </si>
  <si>
    <t>ENSG00000261033</t>
  </si>
  <si>
    <t>AC005730.2</t>
  </si>
  <si>
    <t>ENSG00000130119</t>
  </si>
  <si>
    <t>GNL3L</t>
  </si>
  <si>
    <t>ENSG00000188038</t>
  </si>
  <si>
    <t>NRN1L</t>
  </si>
  <si>
    <t>ENSG00000171858</t>
  </si>
  <si>
    <t>RPS21</t>
  </si>
  <si>
    <t>ENSG00000185278</t>
  </si>
  <si>
    <t>ZBTB37</t>
  </si>
  <si>
    <t>ENSG00000197557</t>
  </si>
  <si>
    <t>TTC30A</t>
  </si>
  <si>
    <t>ENSG00000008988</t>
  </si>
  <si>
    <t>RPS20</t>
  </si>
  <si>
    <t>ENSG00000225127</t>
  </si>
  <si>
    <t>LINC00237</t>
  </si>
  <si>
    <t>ENSG00000186868</t>
  </si>
  <si>
    <t>MAPT</t>
  </si>
  <si>
    <t>ENSG00000223960</t>
  </si>
  <si>
    <t>AC009948.1</t>
  </si>
  <si>
    <t>ENSG00000111799</t>
  </si>
  <si>
    <t>COL12A1</t>
  </si>
  <si>
    <t>ENSG00000136240</t>
  </si>
  <si>
    <t>KDELR2</t>
  </si>
  <si>
    <t>ENSG00000106245</t>
  </si>
  <si>
    <t>BUD31</t>
  </si>
  <si>
    <t>ENSG00000083845</t>
  </si>
  <si>
    <t>RPS5</t>
  </si>
  <si>
    <t>ENSG00000226752</t>
  </si>
  <si>
    <t>PSMD5-AS1</t>
  </si>
  <si>
    <t>ENSG00000169519</t>
  </si>
  <si>
    <t>METTL15</t>
  </si>
  <si>
    <t>ENSG00000225767</t>
  </si>
  <si>
    <t>AL049637.1</t>
  </si>
  <si>
    <t>ENSG00000166407</t>
  </si>
  <si>
    <t>LMO1</t>
  </si>
  <si>
    <t>ENSG00000047346</t>
  </si>
  <si>
    <t>FAM214A</t>
  </si>
  <si>
    <t>ENSG00000114013</t>
  </si>
  <si>
    <t>CD86</t>
  </si>
  <si>
    <t>ENSG00000228201</t>
  </si>
  <si>
    <t>AL022341.1</t>
  </si>
  <si>
    <t>ENSG00000204977</t>
  </si>
  <si>
    <t>TRIM13</t>
  </si>
  <si>
    <t>ENSG00000125144</t>
  </si>
  <si>
    <t>MT1G</t>
  </si>
  <si>
    <t>ENSG00000137203</t>
  </si>
  <si>
    <t>TFAP2A</t>
  </si>
  <si>
    <t>ENSG00000117479</t>
  </si>
  <si>
    <t>SLC19A2</t>
  </si>
  <si>
    <t>ENSG00000111261</t>
  </si>
  <si>
    <t>MANSC1</t>
  </si>
  <si>
    <t>ENSG00000244952</t>
  </si>
  <si>
    <t>AC123768.2</t>
  </si>
  <si>
    <t>ENSG00000145832</t>
  </si>
  <si>
    <t>SLC25A48</t>
  </si>
  <si>
    <t>ENSG00000232554</t>
  </si>
  <si>
    <t>RSU1P2</t>
  </si>
  <si>
    <t>ENSG00000234085</t>
  </si>
  <si>
    <t>AC064862.3</t>
  </si>
  <si>
    <t>ENSG00000197616</t>
  </si>
  <si>
    <t>MYH6</t>
  </si>
  <si>
    <t>ENSG00000170927</t>
  </si>
  <si>
    <t>PKHD1</t>
  </si>
  <si>
    <t>ENSG00000197448</t>
  </si>
  <si>
    <t>GSTK1</t>
  </si>
  <si>
    <t>ENSG00000131153</t>
  </si>
  <si>
    <t>GINS2</t>
  </si>
  <si>
    <t>ENSG00000134644</t>
  </si>
  <si>
    <t>PUM1</t>
  </si>
  <si>
    <t>ENSG00000180329</t>
  </si>
  <si>
    <t>CCDC43</t>
  </si>
  <si>
    <t>ENSG00000123444</t>
  </si>
  <si>
    <t>KBTBD4</t>
  </si>
  <si>
    <t>ENSG00000213296</t>
  </si>
  <si>
    <t>AC005521.1</t>
  </si>
  <si>
    <t>ENSG00000244300</t>
  </si>
  <si>
    <t>GATA2-AS1</t>
  </si>
  <si>
    <t>ENSG00000236674</t>
  </si>
  <si>
    <t>AL049636.1</t>
  </si>
  <si>
    <t>ENSG00000256288</t>
  </si>
  <si>
    <t>AC022075.3</t>
  </si>
  <si>
    <t>ENSG00000265514</t>
  </si>
  <si>
    <t>LINC01892</t>
  </si>
  <si>
    <t>ENSG00000132823</t>
  </si>
  <si>
    <t>OSER1</t>
  </si>
  <si>
    <t>ENSG00000271253</t>
  </si>
  <si>
    <t>AC011891.2</t>
  </si>
  <si>
    <t>ENSG00000270072</t>
  </si>
  <si>
    <t>AC090559.2</t>
  </si>
  <si>
    <t>ENSG00000241899</t>
  </si>
  <si>
    <t>TPT1P3</t>
  </si>
  <si>
    <t>ENSG00000181704</t>
  </si>
  <si>
    <t>YIPF6</t>
  </si>
  <si>
    <t>ENSG00000225458</t>
  </si>
  <si>
    <t>AL049812.2</t>
  </si>
  <si>
    <t>ENSG00000225451</t>
  </si>
  <si>
    <t>AC092634.2</t>
  </si>
  <si>
    <t>ENSG00000148154</t>
  </si>
  <si>
    <t>UGCG</t>
  </si>
  <si>
    <t>ENSG00000106635</t>
  </si>
  <si>
    <t>BCL7B</t>
  </si>
  <si>
    <t>ENSG00000187838</t>
  </si>
  <si>
    <t>PLSCR3</t>
  </si>
  <si>
    <t>ENSG00000269001</t>
  </si>
  <si>
    <t>AC092070.2</t>
  </si>
  <si>
    <t>ENSG00000166801</t>
  </si>
  <si>
    <t>FAM111A</t>
  </si>
  <si>
    <t>ENSG00000140006</t>
  </si>
  <si>
    <t>WDR89</t>
  </si>
  <si>
    <t>ENSG00000234797</t>
  </si>
  <si>
    <t>RPS3AP6</t>
  </si>
  <si>
    <t>ENSG00000140264</t>
  </si>
  <si>
    <t>SERF2</t>
  </si>
  <si>
    <t>ENSG00000176105</t>
  </si>
  <si>
    <t>ENSG00000242021</t>
  </si>
  <si>
    <t>AC112493.1</t>
  </si>
  <si>
    <t>ENSG00000110851</t>
  </si>
  <si>
    <t>PRDM4</t>
  </si>
  <si>
    <t>ENSG00000165669</t>
  </si>
  <si>
    <t>FAM204A</t>
  </si>
  <si>
    <t>ENSG00000198208</t>
  </si>
  <si>
    <t>RPS6KL1</t>
  </si>
  <si>
    <t>ENSG00000240374</t>
  </si>
  <si>
    <t>RN7SL503P</t>
  </si>
  <si>
    <t>ENSG00000262484</t>
  </si>
  <si>
    <t>CCER2</t>
  </si>
  <si>
    <t>ENSG00000243854</t>
  </si>
  <si>
    <t>RN7SL67P</t>
  </si>
  <si>
    <t>ENSG00000151239</t>
  </si>
  <si>
    <t>TWF1</t>
  </si>
  <si>
    <t>ENSG00000112081</t>
  </si>
  <si>
    <t>SRSF3</t>
  </si>
  <si>
    <t>ENSG00000205060</t>
  </si>
  <si>
    <t>SLC35B4</t>
  </si>
  <si>
    <t>ENSG00000233936</t>
  </si>
  <si>
    <t>AL390778.2</t>
  </si>
  <si>
    <t>ENSG00000184144</t>
  </si>
  <si>
    <t>CNTN2</t>
  </si>
  <si>
    <t>ENSG00000144827</t>
  </si>
  <si>
    <t>ABHD10</t>
  </si>
  <si>
    <t>ENSG00000249738</t>
  </si>
  <si>
    <t>AC008691.1</t>
  </si>
  <si>
    <t>ENSG00000205495</t>
  </si>
  <si>
    <t>OR52J3</t>
  </si>
  <si>
    <t>ENSG00000086696</t>
  </si>
  <si>
    <t>HSD17B2</t>
  </si>
  <si>
    <t>ENSG00000164654</t>
  </si>
  <si>
    <t>MIOS</t>
  </si>
  <si>
    <t>ENSG00000226157</t>
  </si>
  <si>
    <t>OR52E3P</t>
  </si>
  <si>
    <t>ENSG00000257220</t>
  </si>
  <si>
    <t>FAM213AP1</t>
  </si>
  <si>
    <t>ENSG00000179833</t>
  </si>
  <si>
    <t>SERTAD2</t>
  </si>
  <si>
    <t>ENSG00000253642</t>
  </si>
  <si>
    <t>AF279873.3</t>
  </si>
  <si>
    <t>ENSG00000105497</t>
  </si>
  <si>
    <t>ZNF175</t>
  </si>
  <si>
    <t>ENSG00000108960</t>
  </si>
  <si>
    <t>MMD</t>
  </si>
  <si>
    <t>ENSG00000135094</t>
  </si>
  <si>
    <t>SDS</t>
  </si>
  <si>
    <t>ENSG00000279790</t>
  </si>
  <si>
    <t>AL590552.1</t>
  </si>
  <si>
    <t>ENSG00000165819</t>
  </si>
  <si>
    <t>METTL3</t>
  </si>
  <si>
    <t>ENSG00000242948</t>
  </si>
  <si>
    <t>EPS15P1</t>
  </si>
  <si>
    <t>ENSG00000214009</t>
  </si>
  <si>
    <t>PCNAP3</t>
  </si>
  <si>
    <t>ENSG00000177600</t>
  </si>
  <si>
    <t>RPLP2</t>
  </si>
  <si>
    <t>ENSG00000064102</t>
  </si>
  <si>
    <t>INTS13</t>
  </si>
  <si>
    <t>ENSG00000141429</t>
  </si>
  <si>
    <t>GALNT1</t>
  </si>
  <si>
    <t>ENSG00000204872</t>
  </si>
  <si>
    <t>NAT8B</t>
  </si>
  <si>
    <t>ENSG00000095739</t>
  </si>
  <si>
    <t>BAMBI</t>
  </si>
  <si>
    <t>ENSG00000102753</t>
  </si>
  <si>
    <t>KPNA3</t>
  </si>
  <si>
    <t>ENSG00000104643</t>
  </si>
  <si>
    <t>MTMR9</t>
  </si>
  <si>
    <t>ENSG00000248516</t>
  </si>
  <si>
    <t>AC105415.1</t>
  </si>
  <si>
    <t>ENSG00000080007</t>
  </si>
  <si>
    <t>DDX43</t>
  </si>
  <si>
    <t>ENSG00000205592</t>
  </si>
  <si>
    <t>MUC19</t>
  </si>
  <si>
    <t>ENSG00000270945</t>
  </si>
  <si>
    <t>HSPE1P7</t>
  </si>
  <si>
    <t>ENSG00000128563</t>
  </si>
  <si>
    <t>PRKRIP1</t>
  </si>
  <si>
    <t>ENSG00000284653</t>
  </si>
  <si>
    <t>AL357509.1</t>
  </si>
  <si>
    <t>ENSG00000104432</t>
  </si>
  <si>
    <t>IL7</t>
  </si>
  <si>
    <t>ENSG00000225889</t>
  </si>
  <si>
    <t>AC012368.1</t>
  </si>
  <si>
    <t>ENSG00000273181</t>
  </si>
  <si>
    <t>AC131235.4</t>
  </si>
  <si>
    <t>ENSG00000230939</t>
  </si>
  <si>
    <t>AL591475.1</t>
  </si>
  <si>
    <t>ENSG00000170953</t>
  </si>
  <si>
    <t>OR8B12</t>
  </si>
  <si>
    <t>ENSG00000253989</t>
  </si>
  <si>
    <t>IGHVIII-38-1</t>
  </si>
  <si>
    <t>ENSG00000256011</t>
  </si>
  <si>
    <t>AC007688.2</t>
  </si>
  <si>
    <t>ENSG00000132406</t>
  </si>
  <si>
    <t>TMEM128</t>
  </si>
  <si>
    <t>ENSG00000278000</t>
  </si>
  <si>
    <t>AC139100.2</t>
  </si>
  <si>
    <t>ENSG00000174373</t>
  </si>
  <si>
    <t>RALGAPA1</t>
  </si>
  <si>
    <t>ENSG00000196227</t>
  </si>
  <si>
    <t>FAM217B</t>
  </si>
  <si>
    <t>ENSG00000130958</t>
  </si>
  <si>
    <t>SLC35D2</t>
  </si>
  <si>
    <t>ENSG00000163803</t>
  </si>
  <si>
    <t>PLB1</t>
  </si>
  <si>
    <t>ENSG00000171681</t>
  </si>
  <si>
    <t>ATF7IP</t>
  </si>
  <si>
    <t>ENSG00000096746</t>
  </si>
  <si>
    <t>HNRNPH3</t>
  </si>
  <si>
    <t>ENSG00000146963</t>
  </si>
  <si>
    <t>LUC7L2</t>
  </si>
  <si>
    <t>ENSG00000263551</t>
  </si>
  <si>
    <t>AP005328.1</t>
  </si>
  <si>
    <t>ENSG00000169131</t>
  </si>
  <si>
    <t>ZNF354A</t>
  </si>
  <si>
    <t>ENSG00000148498</t>
  </si>
  <si>
    <t>PARD3</t>
  </si>
  <si>
    <t>ENSG00000248124</t>
  </si>
  <si>
    <t>RRN3P1</t>
  </si>
  <si>
    <t>ENSG00000225564</t>
  </si>
  <si>
    <t>LINC01492</t>
  </si>
  <si>
    <t>ENSG00000258704</t>
  </si>
  <si>
    <t>SRP54-AS1</t>
  </si>
  <si>
    <t>ENSG00000019995</t>
  </si>
  <si>
    <t>ZRANB1</t>
  </si>
  <si>
    <t>ENSG00000224650</t>
  </si>
  <si>
    <t>IGHV3-74</t>
  </si>
  <si>
    <t>ENSG00000277873</t>
  </si>
  <si>
    <t>AC131159.2</t>
  </si>
  <si>
    <t>ENSG00000095319</t>
  </si>
  <si>
    <t>NUP188</t>
  </si>
  <si>
    <t>ENSG00000251072</t>
  </si>
  <si>
    <t>AC137794.1</t>
  </si>
  <si>
    <t>ENSG00000118276</t>
  </si>
  <si>
    <t>B4GALT6</t>
  </si>
  <si>
    <t>ENSG00000174945</t>
  </si>
  <si>
    <t>AMZ1</t>
  </si>
  <si>
    <t>ENSG00000258700</t>
  </si>
  <si>
    <t>LINC00871</t>
  </si>
  <si>
    <t>ENSG00000134769</t>
  </si>
  <si>
    <t>DTNA</t>
  </si>
  <si>
    <t>ENSG00000188107</t>
  </si>
  <si>
    <t>EYS</t>
  </si>
  <si>
    <t>ENSG00000100554</t>
  </si>
  <si>
    <t>ATP6V1D</t>
  </si>
  <si>
    <t>ENSG00000197043</t>
  </si>
  <si>
    <t>ANXA6</t>
  </si>
  <si>
    <t>ENSG00000179934</t>
  </si>
  <si>
    <t>CCR8</t>
  </si>
  <si>
    <t>ENSG00000105655</t>
  </si>
  <si>
    <t>ISYNA1</t>
  </si>
  <si>
    <t>ENSG00000174233</t>
  </si>
  <si>
    <t>ADCY6</t>
  </si>
  <si>
    <t>ENSG00000212694</t>
  </si>
  <si>
    <t>LINC01089</t>
  </si>
  <si>
    <t>ENSG00000215887</t>
  </si>
  <si>
    <t>ZNF859P</t>
  </si>
  <si>
    <t>ENSG00000261872</t>
  </si>
  <si>
    <t>AC002558.2</t>
  </si>
  <si>
    <t>ENSG00000100353</t>
  </si>
  <si>
    <t>EIF3D</t>
  </si>
  <si>
    <t>ENSG00000136492</t>
  </si>
  <si>
    <t>BRIP1</t>
  </si>
  <si>
    <t>ENSG00000168259</t>
  </si>
  <si>
    <t>DNAJC7</t>
  </si>
  <si>
    <t>ENSG00000156140</t>
  </si>
  <si>
    <t>ADAMTS3</t>
  </si>
  <si>
    <t>ENSG00000176624</t>
  </si>
  <si>
    <t>MEX3C</t>
  </si>
  <si>
    <t>ENSG00000143171</t>
  </si>
  <si>
    <t>RXRG</t>
  </si>
  <si>
    <t>ENSG00000132436</t>
  </si>
  <si>
    <t>FIGNL1</t>
  </si>
  <si>
    <t>ENSG00000270379</t>
  </si>
  <si>
    <t>HEATR9</t>
  </si>
  <si>
    <t>ENSG00000150760</t>
  </si>
  <si>
    <t>DOCK1</t>
  </si>
  <si>
    <t>ENSG00000152894</t>
  </si>
  <si>
    <t>PTPRK</t>
  </si>
  <si>
    <t>ENSG00000204524</t>
  </si>
  <si>
    <t>ZNF805</t>
  </si>
  <si>
    <t>ENSG00000253325</t>
  </si>
  <si>
    <t>IGHV7-34-1</t>
  </si>
  <si>
    <t>ENSG00000165240</t>
  </si>
  <si>
    <t>ATP7A</t>
  </si>
  <si>
    <t>ENSG00000163735</t>
  </si>
  <si>
    <t>CXCL5</t>
  </si>
  <si>
    <t>ENSG00000070159</t>
  </si>
  <si>
    <t>PTPN3</t>
  </si>
  <si>
    <t>ENSG00000177034</t>
  </si>
  <si>
    <t>MTX3</t>
  </si>
  <si>
    <t>ENSG00000114850</t>
  </si>
  <si>
    <t>SSR3</t>
  </si>
  <si>
    <t>ENSG00000104499</t>
  </si>
  <si>
    <t>GML</t>
  </si>
  <si>
    <t>ENSG00000178425</t>
  </si>
  <si>
    <t>NT5DC1</t>
  </si>
  <si>
    <t>ENSG00000129055</t>
  </si>
  <si>
    <t>ANAPC13</t>
  </si>
  <si>
    <t>ENSG00000091640</t>
  </si>
  <si>
    <t>SPAG7</t>
  </si>
  <si>
    <t>ENSG00000174744</t>
  </si>
  <si>
    <t>BRMS1</t>
  </si>
  <si>
    <t>ENSG00000106049</t>
  </si>
  <si>
    <t>HIBADH</t>
  </si>
  <si>
    <t>ENSG00000276471</t>
  </si>
  <si>
    <t>AC105265.4</t>
  </si>
  <si>
    <t>ENSG00000235272</t>
  </si>
  <si>
    <t>FAM103A2P</t>
  </si>
  <si>
    <t>ENSG00000226953</t>
  </si>
  <si>
    <t>AC010890.1</t>
  </si>
  <si>
    <t>ENSG00000196704</t>
  </si>
  <si>
    <t>AMZ2</t>
  </si>
  <si>
    <t>ENSG00000151025</t>
  </si>
  <si>
    <t>GPR158</t>
  </si>
  <si>
    <t>ENSG00000116120</t>
  </si>
  <si>
    <t>FARSB</t>
  </si>
  <si>
    <t>ENSG00000267051</t>
  </si>
  <si>
    <t>AP005229.1</t>
  </si>
  <si>
    <t>ENSG00000283580</t>
  </si>
  <si>
    <t>AC098484.3</t>
  </si>
  <si>
    <t>ENSG00000101882</t>
  </si>
  <si>
    <t>NKAP</t>
  </si>
  <si>
    <t>ENSG00000089335</t>
  </si>
  <si>
    <t>ZNF302</t>
  </si>
  <si>
    <t>ENSG00000230091</t>
  </si>
  <si>
    <t>TMEM254-AS1</t>
  </si>
  <si>
    <t>ENSG00000236552</t>
  </si>
  <si>
    <t>RPL13AP5</t>
  </si>
  <si>
    <t>ENSG00000172489</t>
  </si>
  <si>
    <t>OR5T3</t>
  </si>
  <si>
    <t>ENSG00000268991</t>
  </si>
  <si>
    <t>FAM231B</t>
  </si>
  <si>
    <t>ENSG00000119689</t>
  </si>
  <si>
    <t>DLST</t>
  </si>
  <si>
    <t>ENSG00000261207</t>
  </si>
  <si>
    <t>AL031717.1</t>
  </si>
  <si>
    <t>ENSG00000107874</t>
  </si>
  <si>
    <t>CUEDC2</t>
  </si>
  <si>
    <t>ENSG00000263317</t>
  </si>
  <si>
    <t>LINC01982</t>
  </si>
  <si>
    <t>ENSG00000196900</t>
  </si>
  <si>
    <t>TEX43</t>
  </si>
  <si>
    <t>ENSG00000221944</t>
  </si>
  <si>
    <t>TIGD1</t>
  </si>
  <si>
    <t>ENSG00000253866</t>
  </si>
  <si>
    <t>TMEM97P2</t>
  </si>
  <si>
    <t>ENSG00000118181</t>
  </si>
  <si>
    <t>RPS25</t>
  </si>
  <si>
    <t>ENSG00000197172</t>
  </si>
  <si>
    <t>MAGEA6</t>
  </si>
  <si>
    <t>ENSG00000108848</t>
  </si>
  <si>
    <t>LUC7L3</t>
  </si>
  <si>
    <t>ENSG00000250609</t>
  </si>
  <si>
    <t>AC110753.1</t>
  </si>
  <si>
    <t>ENSG00000086666</t>
  </si>
  <si>
    <t>ZFAND6</t>
  </si>
  <si>
    <t>ENSG00000266242</t>
  </si>
  <si>
    <t>GRAMD4P7</t>
  </si>
  <si>
    <t>ENSG00000165923</t>
  </si>
  <si>
    <t>AGBL2</t>
  </si>
  <si>
    <t>ENSG00000072682</t>
  </si>
  <si>
    <t>P4HA2</t>
  </si>
  <si>
    <t>ENSG00000247199</t>
  </si>
  <si>
    <t>AC091948.1</t>
  </si>
  <si>
    <t>ENSG00000009844</t>
  </si>
  <si>
    <t>VTA1</t>
  </si>
  <si>
    <t>ENSG00000145354</t>
  </si>
  <si>
    <t>CISD2</t>
  </si>
  <si>
    <t>ENSG00000250361</t>
  </si>
  <si>
    <t>GYPB</t>
  </si>
  <si>
    <t>ENSG00000113558</t>
  </si>
  <si>
    <t>SKP1</t>
  </si>
  <si>
    <t>ENSG00000145191</t>
  </si>
  <si>
    <t>EIF2B5</t>
  </si>
  <si>
    <t>ENSG00000043514</t>
  </si>
  <si>
    <t>TRIT1</t>
  </si>
  <si>
    <t>ENSG00000137075</t>
  </si>
  <si>
    <t>RNF38</t>
  </si>
  <si>
    <t>ENSG00000107949</t>
  </si>
  <si>
    <t>BCCIP</t>
  </si>
  <si>
    <t>ENSG00000094841</t>
  </si>
  <si>
    <t>UPRT</t>
  </si>
  <si>
    <t>ENSG00000260372</t>
  </si>
  <si>
    <t>AQP4-AS1</t>
  </si>
  <si>
    <t>ENSG00000141404</t>
  </si>
  <si>
    <t>GNAL</t>
  </si>
  <si>
    <t>ENSG00000147255</t>
  </si>
  <si>
    <t>IGSF1</t>
  </si>
  <si>
    <t>ENSG00000166997</t>
  </si>
  <si>
    <t>CNPY4</t>
  </si>
  <si>
    <t>ENSG00000152455</t>
  </si>
  <si>
    <t>SUV39H2</t>
  </si>
  <si>
    <t>ENSG00000184226</t>
  </si>
  <si>
    <t>PCDH9</t>
  </si>
  <si>
    <t>ENSG00000130177</t>
  </si>
  <si>
    <t>CDC16</t>
  </si>
  <si>
    <t>ENSG00000134363</t>
  </si>
  <si>
    <t>FST</t>
  </si>
  <si>
    <t>ENSG00000091436</t>
  </si>
  <si>
    <t>MAP3K20</t>
  </si>
  <si>
    <t>ENSG00000154957</t>
  </si>
  <si>
    <t>ZNF18</t>
  </si>
  <si>
    <t>ENSG00000234130</t>
  </si>
  <si>
    <t>AL359263.1</t>
  </si>
  <si>
    <t>ENSG00000246477</t>
  </si>
  <si>
    <t>AF131216.1</t>
  </si>
  <si>
    <t>ENSG00000143554</t>
  </si>
  <si>
    <t>SLC27A3</t>
  </si>
  <si>
    <t>ENSG00000109861</t>
  </si>
  <si>
    <t>CTSC</t>
  </si>
  <si>
    <t>ENSG00000267463</t>
  </si>
  <si>
    <t>UBE2V2P2</t>
  </si>
  <si>
    <t>ENSG00000152778</t>
  </si>
  <si>
    <t>IFIT5</t>
  </si>
  <si>
    <t>ENSG00000260619</t>
  </si>
  <si>
    <t>AC068870.1</t>
  </si>
  <si>
    <t>ENSG00000198844</t>
  </si>
  <si>
    <t>ARHGEF15</t>
  </si>
  <si>
    <t>ENSG00000271855</t>
  </si>
  <si>
    <t>AC073195.1</t>
  </si>
  <si>
    <t>ENSG00000213877</t>
  </si>
  <si>
    <t>CFL1P7</t>
  </si>
  <si>
    <t>ENSG00000153029</t>
  </si>
  <si>
    <t>MR1</t>
  </si>
  <si>
    <t>ENSG00000143457</t>
  </si>
  <si>
    <t>GOLPH3L</t>
  </si>
  <si>
    <t>ENSG00000166340</t>
  </si>
  <si>
    <t>TPP1</t>
  </si>
  <si>
    <t>ENSG00000171867</t>
  </si>
  <si>
    <t>PRNP</t>
  </si>
  <si>
    <t>ENSG00000136542</t>
  </si>
  <si>
    <t>GALNT5</t>
  </si>
  <si>
    <t>ENSG00000105835</t>
  </si>
  <si>
    <t>NAMPT</t>
  </si>
  <si>
    <t>ENSG00000233816</t>
  </si>
  <si>
    <t>IFNA13</t>
  </si>
  <si>
    <t>ENSG00000235136</t>
  </si>
  <si>
    <t>AL627224.1</t>
  </si>
  <si>
    <t>ENSG00000100154</t>
  </si>
  <si>
    <t>TTC28</t>
  </si>
  <si>
    <t>ENSG00000135828</t>
  </si>
  <si>
    <t>RNASEL</t>
  </si>
  <si>
    <t>ENSG00000149948</t>
  </si>
  <si>
    <t>HMGA2</t>
  </si>
  <si>
    <t>ENSG00000277075</t>
  </si>
  <si>
    <t>HIST1H2AE</t>
  </si>
  <si>
    <t>ENSG00000234534</t>
  </si>
  <si>
    <t>CSNK1G2P1</t>
  </si>
  <si>
    <t>ENSG00000230528</t>
  </si>
  <si>
    <t>NOS2P3</t>
  </si>
  <si>
    <t>ENSG00000279414</t>
  </si>
  <si>
    <t>CR392039.2</t>
  </si>
  <si>
    <t>ENSG00000166387</t>
  </si>
  <si>
    <t>PPFIBP2</t>
  </si>
  <si>
    <t>ENSG00000154080</t>
  </si>
  <si>
    <t>CHST9</t>
  </si>
  <si>
    <t>ENSG00000225455</t>
  </si>
  <si>
    <t>TPI1P4</t>
  </si>
  <si>
    <t>ENSG00000251235</t>
  </si>
  <si>
    <t>SNRPCP2</t>
  </si>
  <si>
    <t>ENSG00000182400</t>
  </si>
  <si>
    <t>TRAPPC6B</t>
  </si>
  <si>
    <t>ENSG00000257279</t>
  </si>
  <si>
    <t>AC127164.1</t>
  </si>
  <si>
    <t>ENSG00000278492</t>
  </si>
  <si>
    <t>AC006213.5</t>
  </si>
  <si>
    <t>ENSG00000215088</t>
  </si>
  <si>
    <t>RPS5P3</t>
  </si>
  <si>
    <t>ENSG00000109943</t>
  </si>
  <si>
    <t>CRTAM</t>
  </si>
  <si>
    <t>ENSG00000279648</t>
  </si>
  <si>
    <t>AP000432.2</t>
  </si>
  <si>
    <t>ENSG00000100077</t>
  </si>
  <si>
    <t>GRK3</t>
  </si>
  <si>
    <t>ENSG00000267745</t>
  </si>
  <si>
    <t>AC060766.7</t>
  </si>
  <si>
    <t>ENSG00000153896</t>
  </si>
  <si>
    <t>ZNF599</t>
  </si>
  <si>
    <t>ENSG00000119326</t>
  </si>
  <si>
    <t>CTNNAL1</t>
  </si>
  <si>
    <t>ENSG00000215114</t>
  </si>
  <si>
    <t>UBXN2B</t>
  </si>
  <si>
    <t>ENSG00000235678</t>
  </si>
  <si>
    <t>OR5AN2P</t>
  </si>
  <si>
    <t>ENSG00000088812</t>
  </si>
  <si>
    <t>ATRN</t>
  </si>
  <si>
    <t>ENSG00000005302</t>
  </si>
  <si>
    <t>MSL3</t>
  </si>
  <si>
    <t>ENSG00000168306</t>
  </si>
  <si>
    <t>ACOX2</t>
  </si>
  <si>
    <t>ENSG00000137338</t>
  </si>
  <si>
    <t>PGBD1</t>
  </si>
  <si>
    <t>ENSG00000124145</t>
  </si>
  <si>
    <t>SDC4</t>
  </si>
  <si>
    <t>ENSG00000226476</t>
  </si>
  <si>
    <t>LINC01748</t>
  </si>
  <si>
    <t>ENSG00000119777</t>
  </si>
  <si>
    <t>TMEM214</t>
  </si>
  <si>
    <t>ENSG00000139117</t>
  </si>
  <si>
    <t>CPNE8</t>
  </si>
  <si>
    <t>ENSG00000183421</t>
  </si>
  <si>
    <t>RIPK4</t>
  </si>
  <si>
    <t>ENSG00000258925</t>
  </si>
  <si>
    <t>NPM1P5</t>
  </si>
  <si>
    <t>ENSG00000279357</t>
  </si>
  <si>
    <t>AC007224.2</t>
  </si>
  <si>
    <t>ENSG00000111052</t>
  </si>
  <si>
    <t>LIN7A</t>
  </si>
  <si>
    <t>ENSG00000174021</t>
  </si>
  <si>
    <t>GNG5</t>
  </si>
  <si>
    <t>ENSG00000259129</t>
  </si>
  <si>
    <t>LINC00648</t>
  </si>
  <si>
    <t>ENSG00000159625</t>
  </si>
  <si>
    <t>DRC7</t>
  </si>
  <si>
    <t>ENSG00000226624</t>
  </si>
  <si>
    <t>AC005099.1</t>
  </si>
  <si>
    <t>ENSG00000087053</t>
  </si>
  <si>
    <t>MTMR2</t>
  </si>
  <si>
    <t>ENSG00000166529</t>
  </si>
  <si>
    <t>ZSCAN21</t>
  </si>
  <si>
    <t>ENSG00000148835</t>
  </si>
  <si>
    <t>TAF5</t>
  </si>
  <si>
    <t>ENSG00000143222</t>
  </si>
  <si>
    <t>UFC1</t>
  </si>
  <si>
    <t>ENSG00000187871</t>
  </si>
  <si>
    <t>GFRAL</t>
  </si>
  <si>
    <t>ENSG00000204478</t>
  </si>
  <si>
    <t>PRAMEF20</t>
  </si>
  <si>
    <t>ENSG00000172123</t>
  </si>
  <si>
    <t>SLFN12</t>
  </si>
  <si>
    <t>ENSG00000008086</t>
  </si>
  <si>
    <t>CDKL5</t>
  </si>
  <si>
    <t>ENSG00000181449</t>
  </si>
  <si>
    <t>SOX2</t>
  </si>
  <si>
    <t>ENSG00000139292</t>
  </si>
  <si>
    <t>LGR5</t>
  </si>
  <si>
    <t>ENSG00000140526</t>
  </si>
  <si>
    <t>ABHD2</t>
  </si>
  <si>
    <t>ENSG00000047230</t>
  </si>
  <si>
    <t>CTPS2</t>
  </si>
  <si>
    <t>ENSG00000036549</t>
  </si>
  <si>
    <t>ZZZ3</t>
  </si>
  <si>
    <t>ENSG00000123983</t>
  </si>
  <si>
    <t>ACSL3</t>
  </si>
  <si>
    <t>ENSG00000260141</t>
  </si>
  <si>
    <t>AC145350.2</t>
  </si>
  <si>
    <t>ENSG00000170946</t>
  </si>
  <si>
    <t>DNAJC24</t>
  </si>
  <si>
    <t>ENSG00000232230</t>
  </si>
  <si>
    <t>TPM4P1</t>
  </si>
  <si>
    <t>ENSG00000205015</t>
  </si>
  <si>
    <t>LINC02138</t>
  </si>
  <si>
    <t>ENSG00000277855</t>
  </si>
  <si>
    <t>AC097634.3</t>
  </si>
  <si>
    <t>ENSG00000276778</t>
  </si>
  <si>
    <t>LINC02227</t>
  </si>
  <si>
    <t>ENSG00000137145</t>
  </si>
  <si>
    <t>DENND4C</t>
  </si>
  <si>
    <t>ENSG00000239959</t>
  </si>
  <si>
    <t>ENPP7P2</t>
  </si>
  <si>
    <t>ENSG00000268157</t>
  </si>
  <si>
    <t>AC010524.1</t>
  </si>
  <si>
    <t>ENSG00000148925</t>
  </si>
  <si>
    <t>BTBD10</t>
  </si>
  <si>
    <t>ENSG00000184076</t>
  </si>
  <si>
    <t>UQCR10</t>
  </si>
  <si>
    <t>ENSG00000091136</t>
  </si>
  <si>
    <t>LAMB1</t>
  </si>
  <si>
    <t>ENSG00000258390</t>
  </si>
  <si>
    <t>LINC02318</t>
  </si>
  <si>
    <t>ENSG00000258893</t>
  </si>
  <si>
    <t>SETP2</t>
  </si>
  <si>
    <t>ENSG00000233154</t>
  </si>
  <si>
    <t>LINC01762</t>
  </si>
  <si>
    <t>ENSG00000164506</t>
  </si>
  <si>
    <t>STXBP5</t>
  </si>
  <si>
    <t>ENSG00000253236</t>
  </si>
  <si>
    <t>LINC02143</t>
  </si>
  <si>
    <t>ENSG00000168003</t>
  </si>
  <si>
    <t>SLC3A2</t>
  </si>
  <si>
    <t>ENSG00000157404</t>
  </si>
  <si>
    <t>KIT</t>
  </si>
  <si>
    <t>ENSG00000152465</t>
  </si>
  <si>
    <t>NMT2</t>
  </si>
  <si>
    <t>ENSG00000140379</t>
  </si>
  <si>
    <t>BCL2A1</t>
  </si>
  <si>
    <t>ENSG00000204789</t>
  </si>
  <si>
    <t>ZNF204P</t>
  </si>
  <si>
    <t>ENSG00000120451</t>
  </si>
  <si>
    <t>SNX19</t>
  </si>
  <si>
    <t>ENSG00000251664</t>
  </si>
  <si>
    <t>PCDHA12</t>
  </si>
  <si>
    <t>ENSG00000072274</t>
  </si>
  <si>
    <t>TFRC</t>
  </si>
  <si>
    <t>ENSG00000279679</t>
  </si>
  <si>
    <t>AC091925.2</t>
  </si>
  <si>
    <t>ENSG00000170802</t>
  </si>
  <si>
    <t>FOXN2</t>
  </si>
  <si>
    <t>ENSG00000122565</t>
  </si>
  <si>
    <t>CBX3</t>
  </si>
  <si>
    <t>ENSG00000263020</t>
  </si>
  <si>
    <t>AL662899.3</t>
  </si>
  <si>
    <t>ENSG00000089012</t>
  </si>
  <si>
    <t>SIRPG</t>
  </si>
  <si>
    <t>ENSG00000145425</t>
  </si>
  <si>
    <t>RPS3A</t>
  </si>
  <si>
    <t>ENSG00000055955</t>
  </si>
  <si>
    <t>ITIH4</t>
  </si>
  <si>
    <t>ENSG00000223598</t>
  </si>
  <si>
    <t>AL138733.1</t>
  </si>
  <si>
    <t>ENSG00000277245</t>
  </si>
  <si>
    <t>AC084782.3</t>
  </si>
  <si>
    <t>ENSG00000171208</t>
  </si>
  <si>
    <t>NETO2</t>
  </si>
  <si>
    <t>ENSG00000110318</t>
  </si>
  <si>
    <t>CEP126</t>
  </si>
  <si>
    <t>ENSG00000101017</t>
  </si>
  <si>
    <t>CD40</t>
  </si>
  <si>
    <t>ENSG00000241596</t>
  </si>
  <si>
    <t>AC092468.1</t>
  </si>
  <si>
    <t>ENSG00000274391</t>
  </si>
  <si>
    <t>TPTE</t>
  </si>
  <si>
    <t>ENSG00000201201</t>
  </si>
  <si>
    <t>RN7SKP118</t>
  </si>
  <si>
    <t>ENSG00000271214</t>
  </si>
  <si>
    <t>AL138895.2</t>
  </si>
  <si>
    <t>ENSG00000071205</t>
  </si>
  <si>
    <t>ARHGAP10</t>
  </si>
  <si>
    <t>ENSG00000115350</t>
  </si>
  <si>
    <t>POLE4</t>
  </si>
  <si>
    <t>ENSG00000230680</t>
  </si>
  <si>
    <t>AC004869.1</t>
  </si>
  <si>
    <t>ENSG00000261915</t>
  </si>
  <si>
    <t>AC026954.2</t>
  </si>
  <si>
    <t>ENSG00000065615</t>
  </si>
  <si>
    <t>CYB5R4</t>
  </si>
  <si>
    <t>ENSG00000115170</t>
  </si>
  <si>
    <t>ACVR1</t>
  </si>
  <si>
    <t>ENSG00000275719</t>
  </si>
  <si>
    <t>AC008622.2</t>
  </si>
  <si>
    <t>ENSG00000155368</t>
  </si>
  <si>
    <t>DBI</t>
  </si>
  <si>
    <t>ENSG00000271461</t>
  </si>
  <si>
    <t>AL109809.4</t>
  </si>
  <si>
    <t>ENSG00000110080</t>
  </si>
  <si>
    <t>ST3GAL4</t>
  </si>
  <si>
    <t>ENSG00000125812</t>
  </si>
  <si>
    <t>GZF1</t>
  </si>
  <si>
    <t>ENSG00000268530</t>
  </si>
  <si>
    <t>AC008403.2</t>
  </si>
  <si>
    <t>ENSG00000136193</t>
  </si>
  <si>
    <t>SCRN1</t>
  </si>
  <si>
    <t>ENSG00000233382</t>
  </si>
  <si>
    <t>NKAPP1</t>
  </si>
  <si>
    <t>ENSG00000148572</t>
  </si>
  <si>
    <t>NRBF2</t>
  </si>
  <si>
    <t>ENSG00000167183</t>
  </si>
  <si>
    <t>PRR15L</t>
  </si>
  <si>
    <t>ENSG00000003056</t>
  </si>
  <si>
    <t>M6PR</t>
  </si>
  <si>
    <t>ENSG00000235781</t>
  </si>
  <si>
    <t>AL662800.1</t>
  </si>
  <si>
    <t>ENSG00000228941</t>
  </si>
  <si>
    <t>UBE3AP2</t>
  </si>
  <si>
    <t>ENSG00000028310</t>
  </si>
  <si>
    <t>BRD9</t>
  </si>
  <si>
    <t>ENSG00000136630</t>
  </si>
  <si>
    <t>HLX</t>
  </si>
  <si>
    <t>ENSG00000144048</t>
  </si>
  <si>
    <t>DUSP11</t>
  </si>
  <si>
    <t>ENSG00000163098</t>
  </si>
  <si>
    <t>BIRC8</t>
  </si>
  <si>
    <t>ENSG00000092607</t>
  </si>
  <si>
    <t>TBX15</t>
  </si>
  <si>
    <t>ENSG00000168028</t>
  </si>
  <si>
    <t>RPSA</t>
  </si>
  <si>
    <t>ENSG00000116729</t>
  </si>
  <si>
    <t>WLS</t>
  </si>
  <si>
    <t>ENSG00000259319</t>
  </si>
  <si>
    <t>AF111167.2</t>
  </si>
  <si>
    <t>ENSG00000077232</t>
  </si>
  <si>
    <t>DNAJC10</t>
  </si>
  <si>
    <t>ENSG00000168228</t>
  </si>
  <si>
    <t>ZCCHC4</t>
  </si>
  <si>
    <t>ENSG00000147862</t>
  </si>
  <si>
    <t>NFIB</t>
  </si>
  <si>
    <t>ENSG00000233148</t>
  </si>
  <si>
    <t>SYF2P2</t>
  </si>
  <si>
    <t>ENSG00000261039</t>
  </si>
  <si>
    <t>LINC02544</t>
  </si>
  <si>
    <t>ENSG00000240023</t>
  </si>
  <si>
    <t>AL133163.1</t>
  </si>
  <si>
    <t>ENSG00000264655</t>
  </si>
  <si>
    <t>AC080112.1</t>
  </si>
  <si>
    <t>ENSG00000169064</t>
  </si>
  <si>
    <t>ZBBX</t>
  </si>
  <si>
    <t>ENSG00000160803</t>
  </si>
  <si>
    <t>UBQLN4</t>
  </si>
  <si>
    <t>ENSG00000198755</t>
  </si>
  <si>
    <t>RPL10A</t>
  </si>
  <si>
    <t>ENSG00000267758</t>
  </si>
  <si>
    <t>AC099811.4</t>
  </si>
  <si>
    <t>ENSG00000073417</t>
  </si>
  <si>
    <t>PDE8A</t>
  </si>
  <si>
    <t>ENSG00000276026</t>
  </si>
  <si>
    <t>AL031665.2</t>
  </si>
  <si>
    <t>ENSG00000253580</t>
  </si>
  <si>
    <t>TRMT10BP1</t>
  </si>
  <si>
    <t>ENSG00000236775</t>
  </si>
  <si>
    <t>AL512637.2</t>
  </si>
  <si>
    <t>ENSG00000260484</t>
  </si>
  <si>
    <t>AC131902.2</t>
  </si>
  <si>
    <t>ENSG00000262500</t>
  </si>
  <si>
    <t>MAPK8IP1P1</t>
  </si>
  <si>
    <t>ENSG00000119335</t>
  </si>
  <si>
    <t>SET</t>
  </si>
  <si>
    <t>ENSG00000284707</t>
  </si>
  <si>
    <t>AC079781.5</t>
  </si>
  <si>
    <t>ENSG00000267744</t>
  </si>
  <si>
    <t>AC022916.3</t>
  </si>
  <si>
    <t>ENSG00000144802</t>
  </si>
  <si>
    <t>NFKBIZ</t>
  </si>
  <si>
    <t>ENSG00000154917</t>
  </si>
  <si>
    <t>RAB6B</t>
  </si>
  <si>
    <t>ENSG00000271452</t>
  </si>
  <si>
    <t>AC005034.5</t>
  </si>
  <si>
    <t>ENSG00000272030</t>
  </si>
  <si>
    <t>AL162258.2</t>
  </si>
  <si>
    <t>ENSG00000122254</t>
  </si>
  <si>
    <t>HS3ST2</t>
  </si>
  <si>
    <t>ENSG00000259130</t>
  </si>
  <si>
    <t>AL133371.3</t>
  </si>
  <si>
    <t>ENSG00000225280</t>
  </si>
  <si>
    <t>AL158013.1</t>
  </si>
  <si>
    <t>ENSG00000263916</t>
  </si>
  <si>
    <t>AC100778.2</t>
  </si>
  <si>
    <t>ENSG00000253100</t>
  </si>
  <si>
    <t>AC009623.1</t>
  </si>
  <si>
    <t>ENSG00000205090</t>
  </si>
  <si>
    <t>TMEM240</t>
  </si>
  <si>
    <t>ENSG00000128923</t>
  </si>
  <si>
    <t>MINDY2</t>
  </si>
  <si>
    <t>ENSG00000254464</t>
  </si>
  <si>
    <t>OR4A3P</t>
  </si>
  <si>
    <t>ENSG00000120705</t>
  </si>
  <si>
    <t>ETF1</t>
  </si>
  <si>
    <t>ENSG00000174579</t>
  </si>
  <si>
    <t>MSL2</t>
  </si>
  <si>
    <t>ENSG00000149313</t>
  </si>
  <si>
    <t>AASDHPPT</t>
  </si>
  <si>
    <t>ENSG00000151327</t>
  </si>
  <si>
    <t>FAM177A1</t>
  </si>
  <si>
    <t>ENSG00000231243</t>
  </si>
  <si>
    <t>AC116038.1</t>
  </si>
  <si>
    <t>ENSG00000219492</t>
  </si>
  <si>
    <t>AC116655.1</t>
  </si>
  <si>
    <t>ENSG00000231764</t>
  </si>
  <si>
    <t>DLX6-AS1</t>
  </si>
  <si>
    <t>ENSG00000168619</t>
  </si>
  <si>
    <t>ADAM18</t>
  </si>
  <si>
    <t>ENSG00000112972</t>
  </si>
  <si>
    <t>HMGCS1</t>
  </si>
  <si>
    <t>ENSG00000058668</t>
  </si>
  <si>
    <t>ATP2B4</t>
  </si>
  <si>
    <t>ENSG00000235078</t>
  </si>
  <si>
    <t>AC231981.1</t>
  </si>
  <si>
    <t>ENSG00000122870</t>
  </si>
  <si>
    <t>BICC1</t>
  </si>
  <si>
    <t>ENSG00000155660</t>
  </si>
  <si>
    <t>PDIA4</t>
  </si>
  <si>
    <t>ENSG00000178623</t>
  </si>
  <si>
    <t>GPR35</t>
  </si>
  <si>
    <t>ENSG00000142606</t>
  </si>
  <si>
    <t>MMEL1</t>
  </si>
  <si>
    <t>ENSG00000267327</t>
  </si>
  <si>
    <t>AC009271.1</t>
  </si>
  <si>
    <t>ENSG00000237076</t>
  </si>
  <si>
    <t>AL035706.1</t>
  </si>
  <si>
    <t>ENSG00000154845</t>
  </si>
  <si>
    <t>PPP4R1</t>
  </si>
  <si>
    <t>ENSG00000163694</t>
  </si>
  <si>
    <t>RBM47</t>
  </si>
  <si>
    <t>ENSG00000257264</t>
  </si>
  <si>
    <t>AC136443.3</t>
  </si>
  <si>
    <t>ENSG00000135823</t>
  </si>
  <si>
    <t>STX6</t>
  </si>
  <si>
    <t>ENSG00000280190</t>
  </si>
  <si>
    <t>AC027279.4</t>
  </si>
  <si>
    <t>ENSG00000116138</t>
  </si>
  <si>
    <t>DNAJC16</t>
  </si>
  <si>
    <t>ENSG00000167083</t>
  </si>
  <si>
    <t>GNGT2</t>
  </si>
  <si>
    <t>ENSG00000259436</t>
  </si>
  <si>
    <t>AC010247.2</t>
  </si>
  <si>
    <t>ENSG00000189320</t>
  </si>
  <si>
    <t>FAM180A</t>
  </si>
  <si>
    <t>ENSG00000183814</t>
  </si>
  <si>
    <t>LIN9</t>
  </si>
  <si>
    <t>ENSG00000204599</t>
  </si>
  <si>
    <t>TRIM39</t>
  </si>
  <si>
    <t>ENSG00000178982</t>
  </si>
  <si>
    <t>EIF3K</t>
  </si>
  <si>
    <t>ENSG00000249252</t>
  </si>
  <si>
    <t>AC098829.1</t>
  </si>
  <si>
    <t>ENSG00000117448</t>
  </si>
  <si>
    <t>AKR1A1</t>
  </si>
  <si>
    <t>ENSG00000242195</t>
  </si>
  <si>
    <t>SRRM1P2</t>
  </si>
  <si>
    <t>ENSG00000160055</t>
  </si>
  <si>
    <t>TMEM234</t>
  </si>
  <si>
    <t>ENSG00000139287</t>
  </si>
  <si>
    <t>TPH2</t>
  </si>
  <si>
    <t>ENSG00000243976</t>
  </si>
  <si>
    <t>RN7SL523P</t>
  </si>
  <si>
    <t>ENSG00000254038</t>
  </si>
  <si>
    <t>AC092818.1</t>
  </si>
  <si>
    <t>ENSG00000160746</t>
  </si>
  <si>
    <t>ANO10</t>
  </si>
  <si>
    <t>ENSG00000188282</t>
  </si>
  <si>
    <t>RUFY4</t>
  </si>
  <si>
    <t>ENSG00000253730</t>
  </si>
  <si>
    <t>AC015909.2</t>
  </si>
  <si>
    <t>ENSG00000164556</t>
  </si>
  <si>
    <t>FAM183BP</t>
  </si>
  <si>
    <t>ENSG00000183273</t>
  </si>
  <si>
    <t>CCDC60</t>
  </si>
  <si>
    <t>ENSG00000269403</t>
  </si>
  <si>
    <t>AC008750.8</t>
  </si>
  <si>
    <t>ENSG00000081154</t>
  </si>
  <si>
    <t>PCNP</t>
  </si>
  <si>
    <t>ENSG00000198642</t>
  </si>
  <si>
    <t>KLHL9</t>
  </si>
  <si>
    <t>ENSG00000246394</t>
  </si>
  <si>
    <t>AC073911.1</t>
  </si>
  <si>
    <t>ENSG00000225706</t>
  </si>
  <si>
    <t>PTPRD-AS1</t>
  </si>
  <si>
    <t>ENSG00000279598</t>
  </si>
  <si>
    <t>AC009948.5</t>
  </si>
  <si>
    <t>ENSG00000267712</t>
  </si>
  <si>
    <t>LINC01539</t>
  </si>
  <si>
    <t>ENSG00000198908</t>
  </si>
  <si>
    <t>BHLHB9</t>
  </si>
  <si>
    <t>ENSG00000171928</t>
  </si>
  <si>
    <t>TVP23B</t>
  </si>
  <si>
    <t>ENSG00000226034</t>
  </si>
  <si>
    <t>NANOGNBP1</t>
  </si>
  <si>
    <t>ENSG00000179133</t>
  </si>
  <si>
    <t>C10orf67</t>
  </si>
  <si>
    <t>ENSG00000272143</t>
  </si>
  <si>
    <t>FGF14-AS2</t>
  </si>
  <si>
    <t>ENSG00000187239</t>
  </si>
  <si>
    <t>FNBP1</t>
  </si>
  <si>
    <t>ENSG00000074266</t>
  </si>
  <si>
    <t>EED</t>
  </si>
  <si>
    <t>ENSG00000186326</t>
  </si>
  <si>
    <t>RGS9BP</t>
  </si>
  <si>
    <t>ENSG00000140350</t>
  </si>
  <si>
    <t>ANP32A</t>
  </si>
  <si>
    <t>ENSG00000257949</t>
  </si>
  <si>
    <t>TEN1</t>
  </si>
  <si>
    <t>ENSG00000237257</t>
  </si>
  <si>
    <t>MTND2P8</t>
  </si>
  <si>
    <t>ENSG00000101182</t>
  </si>
  <si>
    <t>PSMA7</t>
  </si>
  <si>
    <t>ENSG00000140848</t>
  </si>
  <si>
    <t>CPNE2</t>
  </si>
  <si>
    <t>ENSG00000167315</t>
  </si>
  <si>
    <t>ACAA2</t>
  </si>
  <si>
    <t>ENSG00000175662</t>
  </si>
  <si>
    <t>TOM1L2</t>
  </si>
  <si>
    <t>ENSG00000196873</t>
  </si>
  <si>
    <t>CBWD3</t>
  </si>
  <si>
    <t>ENSG00000134046</t>
  </si>
  <si>
    <t>MBD2</t>
  </si>
  <si>
    <t>ENSG00000263368</t>
  </si>
  <si>
    <t>AC069366.1</t>
  </si>
  <si>
    <t>ENSG00000129292</t>
  </si>
  <si>
    <t>PHF20L1</t>
  </si>
  <si>
    <t>ENSG00000166013</t>
  </si>
  <si>
    <t>TRIM53BP</t>
  </si>
  <si>
    <t>ENSG00000280309</t>
  </si>
  <si>
    <t>AC023300.3</t>
  </si>
  <si>
    <t>ENSG00000228024</t>
  </si>
  <si>
    <t>CYP1D1P</t>
  </si>
  <si>
    <t>ENSG00000143549</t>
  </si>
  <si>
    <t>TPM3</t>
  </si>
  <si>
    <t>ENSG00000213934</t>
  </si>
  <si>
    <t>HBG1</t>
  </si>
  <si>
    <t>ENSG00000183643</t>
  </si>
  <si>
    <t>C15orf32</t>
  </si>
  <si>
    <t>ENSG00000074603</t>
  </si>
  <si>
    <t>DPP8</t>
  </si>
  <si>
    <t>ENSG00000255647</t>
  </si>
  <si>
    <t>AC093510.1</t>
  </si>
  <si>
    <t>ENSG00000101213</t>
  </si>
  <si>
    <t>PTK6</t>
  </si>
  <si>
    <t>ENSG00000184117</t>
  </si>
  <si>
    <t>NIPSNAP1</t>
  </si>
  <si>
    <t>ENSG00000234203</t>
  </si>
  <si>
    <t>AC004771.2</t>
  </si>
  <si>
    <t>ENSG00000267259</t>
  </si>
  <si>
    <t>AC061975.7</t>
  </si>
  <si>
    <t>ENSG00000116918</t>
  </si>
  <si>
    <t>TSNAX</t>
  </si>
  <si>
    <t>ENSG00000258896</t>
  </si>
  <si>
    <t>SCOCP1</t>
  </si>
  <si>
    <t>ENSG00000255367</t>
  </si>
  <si>
    <t>AC127526.4</t>
  </si>
  <si>
    <t>ENSG00000229375</t>
  </si>
  <si>
    <t>USP24P1</t>
  </si>
  <si>
    <t>ENSG00000153531</t>
  </si>
  <si>
    <t>ADPRHL1</t>
  </si>
  <si>
    <t>ENSG00000232618</t>
  </si>
  <si>
    <t>AL355304.1</t>
  </si>
  <si>
    <t>ENSG00000225051</t>
  </si>
  <si>
    <t>HMGB3P22</t>
  </si>
  <si>
    <t>ENSG00000132849</t>
  </si>
  <si>
    <t>PATJ</t>
  </si>
  <si>
    <t>ENSG00000229093</t>
  </si>
  <si>
    <t>OR51AB1P</t>
  </si>
  <si>
    <t>ENSG00000259598</t>
  </si>
  <si>
    <t>AC116158.2</t>
  </si>
  <si>
    <t>ENSG00000283897</t>
  </si>
  <si>
    <t>AC011416.4</t>
  </si>
  <si>
    <t>ENSG00000169155</t>
  </si>
  <si>
    <t>ZBTB43</t>
  </si>
  <si>
    <t>ENSG00000165792</t>
  </si>
  <si>
    <t>METTL17</t>
  </si>
  <si>
    <t>ENSG00000275874</t>
  </si>
  <si>
    <t>PICSAR</t>
  </si>
  <si>
    <t>ENSG00000253931</t>
  </si>
  <si>
    <t>AC105118.1</t>
  </si>
  <si>
    <t>ENSG00000241280</t>
  </si>
  <si>
    <t>AC106712.1</t>
  </si>
  <si>
    <t>ENSG00000203857</t>
  </si>
  <si>
    <t>HSD3B1</t>
  </si>
  <si>
    <t>ENSG00000144559</t>
  </si>
  <si>
    <t>TAMM41</t>
  </si>
  <si>
    <t>ENSG00000066117</t>
  </si>
  <si>
    <t>SMARCD1</t>
  </si>
  <si>
    <t>ENSG00000272682</t>
  </si>
  <si>
    <t>AC004471.2</t>
  </si>
  <si>
    <t>ENSG00000250422</t>
  </si>
  <si>
    <t>AC117529.2</t>
  </si>
  <si>
    <t>ENSG00000143365</t>
  </si>
  <si>
    <t>RORC</t>
  </si>
  <si>
    <t>ENSG00000275056</t>
  </si>
  <si>
    <t>AC020663.3</t>
  </si>
  <si>
    <t>ENSG00000108469</t>
  </si>
  <si>
    <t>RECQL5</t>
  </si>
  <si>
    <t>ENSG00000104312</t>
  </si>
  <si>
    <t>RIPK2</t>
  </si>
  <si>
    <t>ENSG00000229433</t>
  </si>
  <si>
    <t>LINC02069</t>
  </si>
  <si>
    <t>ENSG00000237637</t>
  </si>
  <si>
    <t>FRY-AS1</t>
  </si>
  <si>
    <t>ENSG00000281469</t>
  </si>
  <si>
    <t>AC019226.1</t>
  </si>
  <si>
    <t>ENSG00000255837</t>
  </si>
  <si>
    <t>TAS2R20</t>
  </si>
  <si>
    <t>ENSG00000166763</t>
  </si>
  <si>
    <t>STRCP1</t>
  </si>
  <si>
    <t>ENSG00000104765</t>
  </si>
  <si>
    <t>BNIP3L</t>
  </si>
  <si>
    <t>ENSG00000159399</t>
  </si>
  <si>
    <t>HK2</t>
  </si>
  <si>
    <t>ENSG00000215861</t>
  </si>
  <si>
    <t>AC245297.1</t>
  </si>
  <si>
    <t>ENSG00000183281</t>
  </si>
  <si>
    <t>PLGLB1</t>
  </si>
  <si>
    <t>ENSG00000226708</t>
  </si>
  <si>
    <t>AC073409.1</t>
  </si>
  <si>
    <t>ENSG00000229089</t>
  </si>
  <si>
    <t>ANKRD20A8P</t>
  </si>
  <si>
    <t>ENSG00000261199</t>
  </si>
  <si>
    <t>UBE2FP2</t>
  </si>
  <si>
    <t>ENSG00000272397</t>
  </si>
  <si>
    <t>AL138916.2</t>
  </si>
  <si>
    <t>ENSG00000153904</t>
  </si>
  <si>
    <t>DDAH1</t>
  </si>
  <si>
    <t>ENSG00000248762</t>
  </si>
  <si>
    <t>AC012339.1</t>
  </si>
  <si>
    <t>ENSG00000164168</t>
  </si>
  <si>
    <t>TMEM184C</t>
  </si>
  <si>
    <t>ENSG00000135048</t>
  </si>
  <si>
    <t>TMEM2</t>
  </si>
  <si>
    <t>ENSG00000140374</t>
  </si>
  <si>
    <t>ETFA</t>
  </si>
  <si>
    <t>ENSG00000268433</t>
  </si>
  <si>
    <t>MTDHP3</t>
  </si>
  <si>
    <t>ENSG00000169570</t>
  </si>
  <si>
    <t>DTWD2</t>
  </si>
  <si>
    <t>ENSG00000149742</t>
  </si>
  <si>
    <t>SLC22A9</t>
  </si>
  <si>
    <t>ENSG00000103415</t>
  </si>
  <si>
    <t>HMOX2</t>
  </si>
  <si>
    <t>ENSG00000241587</t>
  </si>
  <si>
    <t>RN7SL482P</t>
  </si>
  <si>
    <t>ENSG00000254503</t>
  </si>
  <si>
    <t>AC010319.1</t>
  </si>
  <si>
    <t>ENSG00000244119</t>
  </si>
  <si>
    <t>PDCL3P4</t>
  </si>
  <si>
    <t>ENSG00000197930</t>
  </si>
  <si>
    <t>ERO1A</t>
  </si>
  <si>
    <t>ENSG00000269343</t>
  </si>
  <si>
    <t>ZNF587B</t>
  </si>
  <si>
    <t>ENSG00000273654</t>
  </si>
  <si>
    <t>AC020904.2</t>
  </si>
  <si>
    <t>ENSG00000070778</t>
  </si>
  <si>
    <t>PTPN21</t>
  </si>
  <si>
    <t>ENSG00000178715</t>
  </si>
  <si>
    <t>AL450998.1</t>
  </si>
  <si>
    <t>ENSG00000235531</t>
  </si>
  <si>
    <t>MSC-AS1</t>
  </si>
  <si>
    <t>ENSG00000234044</t>
  </si>
  <si>
    <t>AC108059.3</t>
  </si>
  <si>
    <t>ENSG00000134291</t>
  </si>
  <si>
    <t>TMEM106C</t>
  </si>
  <si>
    <t>ENSG00000279806</t>
  </si>
  <si>
    <t>AC018629.1</t>
  </si>
  <si>
    <t>ENSG00000226098</t>
  </si>
  <si>
    <t>SEC11B</t>
  </si>
  <si>
    <t>ENSG00000186446</t>
  </si>
  <si>
    <t>ZNF501</t>
  </si>
  <si>
    <t>ENSG00000102893</t>
  </si>
  <si>
    <t>PHKB</t>
  </si>
  <si>
    <t>ENSG00000257057</t>
  </si>
  <si>
    <t>C11orf97</t>
  </si>
  <si>
    <t>ENSG00000165264</t>
  </si>
  <si>
    <t>NDUFB6</t>
  </si>
  <si>
    <t>ENSG00000124762</t>
  </si>
  <si>
    <t>CDKN1A</t>
  </si>
  <si>
    <t>ENSG00000215805</t>
  </si>
  <si>
    <t>AL356361.1</t>
  </si>
  <si>
    <t>ENSG00000164309</t>
  </si>
  <si>
    <t>CMYA5</t>
  </si>
  <si>
    <t>ENSG00000125414</t>
  </si>
  <si>
    <t>MYH2</t>
  </si>
  <si>
    <t>ENSG00000229664</t>
  </si>
  <si>
    <t>AL137186.1</t>
  </si>
  <si>
    <t>ENSG00000149256</t>
  </si>
  <si>
    <t>TENM4</t>
  </si>
  <si>
    <t>ENSG00000281202</t>
  </si>
  <si>
    <t>LINC01097</t>
  </si>
  <si>
    <t>ENSG00000119820</t>
  </si>
  <si>
    <t>YIPF4</t>
  </si>
  <si>
    <t>ENSG00000166750</t>
  </si>
  <si>
    <t>SLFN5</t>
  </si>
  <si>
    <t>ENSG00000079332</t>
  </si>
  <si>
    <t>SAR1A</t>
  </si>
  <si>
    <t>ENSG00000138180</t>
  </si>
  <si>
    <t>CEP55</t>
  </si>
  <si>
    <t>ENSG00000064012</t>
  </si>
  <si>
    <t>CASP8</t>
  </si>
  <si>
    <t>ENSG00000182841</t>
  </si>
  <si>
    <t>RRP7BP</t>
  </si>
  <si>
    <t>ENSG00000273812</t>
  </si>
  <si>
    <t>BX640514.2</t>
  </si>
  <si>
    <t>ENSG00000139547</t>
  </si>
  <si>
    <t>RDH16</t>
  </si>
  <si>
    <t>ENSG00000258301</t>
  </si>
  <si>
    <t>VASH1-AS1</t>
  </si>
  <si>
    <t>ENSG00000215301</t>
  </si>
  <si>
    <t>DDX3X</t>
  </si>
  <si>
    <t>ENSG00000158092</t>
  </si>
  <si>
    <t>NCK1</t>
  </si>
  <si>
    <t>ENSG00000198945</t>
  </si>
  <si>
    <t>L3MBTL3</t>
  </si>
  <si>
    <t>ENSG00000166575</t>
  </si>
  <si>
    <t>TMEM135</t>
  </si>
  <si>
    <t>ENSG00000204928</t>
  </si>
  <si>
    <t>GRXCR2</t>
  </si>
  <si>
    <t>ENSG00000275363</t>
  </si>
  <si>
    <t>AC100757.3</t>
  </si>
  <si>
    <t>ENSG00000266460</t>
  </si>
  <si>
    <t>AC021506.1</t>
  </si>
  <si>
    <t>ENSG00000224999</t>
  </si>
  <si>
    <t>VTA1P1</t>
  </si>
  <si>
    <t>ENSG00000259361</t>
  </si>
  <si>
    <t>LINC00927</t>
  </si>
  <si>
    <t>ENSG00000117697</t>
  </si>
  <si>
    <t>NSL1</t>
  </si>
  <si>
    <t>ENSG00000224986</t>
  </si>
  <si>
    <t>PPP1R8P1</t>
  </si>
  <si>
    <t>ENSG00000198231</t>
  </si>
  <si>
    <t>DDX42</t>
  </si>
  <si>
    <t>ENSG00000254329</t>
  </si>
  <si>
    <t>IGHVII-60-1</t>
  </si>
  <si>
    <t>ENSG00000237882</t>
  </si>
  <si>
    <t>PPIAP13</t>
  </si>
  <si>
    <t>ENSG00000226031</t>
  </si>
  <si>
    <t>FGF13-AS1</t>
  </si>
  <si>
    <t>ENSG00000116095</t>
  </si>
  <si>
    <t>PLEKHA3</t>
  </si>
  <si>
    <t>ENSG00000258458</t>
  </si>
  <si>
    <t>AL160314.2</t>
  </si>
  <si>
    <t>ENSG00000138663</t>
  </si>
  <si>
    <t>COPS4</t>
  </si>
  <si>
    <t>ENSG00000232131</t>
  </si>
  <si>
    <t>NCOA7-AS1</t>
  </si>
  <si>
    <t>ENSG00000166454</t>
  </si>
  <si>
    <t>ATMIN</t>
  </si>
  <si>
    <t>ENSG00000168564</t>
  </si>
  <si>
    <t>CDKN2AIP</t>
  </si>
  <si>
    <t>ENSG00000237687</t>
  </si>
  <si>
    <t>LINC00686</t>
  </si>
  <si>
    <t>ENSG00000259882</t>
  </si>
  <si>
    <t>AC142384.1</t>
  </si>
  <si>
    <t>ENSG00000267059</t>
  </si>
  <si>
    <t>AC005943.1</t>
  </si>
  <si>
    <t>ENSG00000137975</t>
  </si>
  <si>
    <t>CLCA2</t>
  </si>
  <si>
    <t>ENSG00000236158</t>
  </si>
  <si>
    <t>RFC3P1</t>
  </si>
  <si>
    <t>ENSG00000117614</t>
  </si>
  <si>
    <t>SYF2</t>
  </si>
  <si>
    <t>ENSG00000264879</t>
  </si>
  <si>
    <t>RN7SL690P</t>
  </si>
  <si>
    <t>ENSG00000266521</t>
  </si>
  <si>
    <t>AC021549.1</t>
  </si>
  <si>
    <t>ENSG00000258413</t>
  </si>
  <si>
    <t>AL158801.2</t>
  </si>
  <si>
    <t>ENSG00000273015</t>
  </si>
  <si>
    <t>AC008124.1</t>
  </si>
  <si>
    <t>ENSG00000178802</t>
  </si>
  <si>
    <t>MPI</t>
  </si>
  <si>
    <t>ENSG00000196893</t>
  </si>
  <si>
    <t>AC090286.1</t>
  </si>
  <si>
    <t>ENSG00000100014</t>
  </si>
  <si>
    <t>SPECC1L</t>
  </si>
  <si>
    <t>ENSG00000176261</t>
  </si>
  <si>
    <t>ZBTB8OS</t>
  </si>
  <si>
    <t>ENSG00000245149</t>
  </si>
  <si>
    <t>RNF139-AS1</t>
  </si>
  <si>
    <t>ENSG00000279701</t>
  </si>
  <si>
    <t>AP003497.2</t>
  </si>
  <si>
    <t>ENSG00000110844</t>
  </si>
  <si>
    <t>PRPF40B</t>
  </si>
  <si>
    <t>ENSG00000105928</t>
  </si>
  <si>
    <t>DFNA5</t>
  </si>
  <si>
    <t>ENSG00000183628</t>
  </si>
  <si>
    <t>DGCR6</t>
  </si>
  <si>
    <t>ENSG00000010539</t>
  </si>
  <si>
    <t>ZNF200</t>
  </si>
  <si>
    <t>ENSG00000032389</t>
  </si>
  <si>
    <t>EIPR1</t>
  </si>
  <si>
    <t>ENSG00000259968</t>
  </si>
  <si>
    <t>AC093283.1</t>
  </si>
  <si>
    <t>ENSG00000164741</t>
  </si>
  <si>
    <t>DLC1</t>
  </si>
  <si>
    <t>ENSG00000189241</t>
  </si>
  <si>
    <t>TSPYL1</t>
  </si>
  <si>
    <t>ENSG00000100722</t>
  </si>
  <si>
    <t>ZC3H14</t>
  </si>
  <si>
    <t>ENSG00000187595</t>
  </si>
  <si>
    <t>ZNF385C</t>
  </si>
  <si>
    <t>ENSG00000279725</t>
  </si>
  <si>
    <t>AL391005.1</t>
  </si>
  <si>
    <t>ENSG00000187626</t>
  </si>
  <si>
    <t>ZKSCAN4</t>
  </si>
  <si>
    <t>ENSG00000255543</t>
  </si>
  <si>
    <t>AP005597.4</t>
  </si>
  <si>
    <t>ENSG00000128789</t>
  </si>
  <si>
    <t>PSMG2</t>
  </si>
  <si>
    <t>ENSG00000279029</t>
  </si>
  <si>
    <t>AL353583.1</t>
  </si>
  <si>
    <t>ENSG00000279653</t>
  </si>
  <si>
    <t>AC004678.2</t>
  </si>
  <si>
    <t>ENSG00000229621</t>
  </si>
  <si>
    <t>LINC01822</t>
  </si>
  <si>
    <t>ENSG00000237133</t>
  </si>
  <si>
    <t>AC020594.1</t>
  </si>
  <si>
    <t>ENSG00000010219</t>
  </si>
  <si>
    <t>DYRK4</t>
  </si>
  <si>
    <t>ENSG00000261154</t>
  </si>
  <si>
    <t>LINC02131</t>
  </si>
  <si>
    <t>ENSG00000170903</t>
  </si>
  <si>
    <t>MSANTD4</t>
  </si>
  <si>
    <t>ENSG00000143776</t>
  </si>
  <si>
    <t>CDC42BPA</t>
  </si>
  <si>
    <t>ENSG00000267247</t>
  </si>
  <si>
    <t>AP005264.3</t>
  </si>
  <si>
    <t>ENSG00000115828</t>
  </si>
  <si>
    <t>QPCT</t>
  </si>
  <si>
    <t>ENSG00000106261</t>
  </si>
  <si>
    <t>ZKSCAN1</t>
  </si>
  <si>
    <t>ENSG00000127954</t>
  </si>
  <si>
    <t>STEAP4</t>
  </si>
  <si>
    <t>ENSG00000022567</t>
  </si>
  <si>
    <t>SLC45A4</t>
  </si>
  <si>
    <t>ENSG00000272695</t>
  </si>
  <si>
    <t>GAS6-AS2</t>
  </si>
  <si>
    <t>ENSG00000152601</t>
  </si>
  <si>
    <t>MBNL1</t>
  </si>
  <si>
    <t>ENSG00000188529</t>
  </si>
  <si>
    <t>SRSF10</t>
  </si>
  <si>
    <t>ENSG00000181562</t>
  </si>
  <si>
    <t>EDDM3A</t>
  </si>
  <si>
    <t>ENSG00000126259</t>
  </si>
  <si>
    <t>KIRREL2</t>
  </si>
  <si>
    <t>ENSG00000136522</t>
  </si>
  <si>
    <t>MRPL47</t>
  </si>
  <si>
    <t>ENSG00000188512</t>
  </si>
  <si>
    <t>AF279873.1</t>
  </si>
  <si>
    <t>ENSG00000265554</t>
  </si>
  <si>
    <t>AP005271.1</t>
  </si>
  <si>
    <t>ENSG00000175183</t>
  </si>
  <si>
    <t>CSRP2</t>
  </si>
  <si>
    <t>ENSG00000116001</t>
  </si>
  <si>
    <t>TIA1</t>
  </si>
  <si>
    <t>ENSG00000276645</t>
  </si>
  <si>
    <t>ENSG00000204909</t>
  </si>
  <si>
    <t>SPINK9</t>
  </si>
  <si>
    <t>ENSG00000249706</t>
  </si>
  <si>
    <t>AC105384.1</t>
  </si>
  <si>
    <t>ENSG00000270806</t>
  </si>
  <si>
    <t>C17orf50</t>
  </si>
  <si>
    <t>ENSG00000204628</t>
  </si>
  <si>
    <t>RACK1</t>
  </si>
  <si>
    <t>ENSG00000228695</t>
  </si>
  <si>
    <t>CES1P1</t>
  </si>
  <si>
    <t>ENSG00000165983</t>
  </si>
  <si>
    <t>PTER</t>
  </si>
  <si>
    <t>ENSG00000109182</t>
  </si>
  <si>
    <t>CWH43</t>
  </si>
  <si>
    <t>ENSG00000180089</t>
  </si>
  <si>
    <t>TMEM86B</t>
  </si>
  <si>
    <t>ENSG00000196301</t>
  </si>
  <si>
    <t>HLA-DRB9</t>
  </si>
  <si>
    <t>ENSG00000275088</t>
  </si>
  <si>
    <t>AC026469.1</t>
  </si>
  <si>
    <t>ENSG00000233304</t>
  </si>
  <si>
    <t>LINC01346</t>
  </si>
  <si>
    <t>ENSG00000272079</t>
  </si>
  <si>
    <t>AC004233.3</t>
  </si>
  <si>
    <t>ENSG00000264706</t>
  </si>
  <si>
    <t>RN7SL217P</t>
  </si>
  <si>
    <t>ENSG00000115827</t>
  </si>
  <si>
    <t>DCAF17</t>
  </si>
  <si>
    <t>ENSG00000277058</t>
  </si>
  <si>
    <t>HNRNPCL3</t>
  </si>
  <si>
    <t>ENSG00000243538</t>
  </si>
  <si>
    <t>RPS26P28</t>
  </si>
  <si>
    <t>ENSG00000118600</t>
  </si>
  <si>
    <t>TMEM5</t>
  </si>
  <si>
    <t>ENSG00000235098</t>
  </si>
  <si>
    <t>ANKRD65</t>
  </si>
  <si>
    <t>ENSG00000256725</t>
  </si>
  <si>
    <t>AC095350.2</t>
  </si>
  <si>
    <t>ENSG00000235197</t>
  </si>
  <si>
    <t>ZNF33CP</t>
  </si>
  <si>
    <t>ENSG00000149150</t>
  </si>
  <si>
    <t>SLC43A1</t>
  </si>
  <si>
    <t>ENSG00000187187</t>
  </si>
  <si>
    <t>ZNF546</t>
  </si>
  <si>
    <t>ENSG00000180917</t>
  </si>
  <si>
    <t>CMTR2</t>
  </si>
  <si>
    <t>ENSG00000167785</t>
  </si>
  <si>
    <t>ZNF558</t>
  </si>
  <si>
    <t>ENSG00000215305</t>
  </si>
  <si>
    <t>VPS16</t>
  </si>
  <si>
    <t>ENSG00000113318</t>
  </si>
  <si>
    <t>MSH3</t>
  </si>
  <si>
    <t>ENSG00000186522</t>
  </si>
  <si>
    <t>SEPT10</t>
  </si>
  <si>
    <t>ENSG00000134802</t>
  </si>
  <si>
    <t>SLC43A3</t>
  </si>
  <si>
    <t>ENSG00000176371</t>
  </si>
  <si>
    <t>ZSCAN2</t>
  </si>
  <si>
    <t>ENSG00000110925</t>
  </si>
  <si>
    <t>CSRNP2</t>
  </si>
  <si>
    <t>ENSG00000231635</t>
  </si>
  <si>
    <t>ATP5BP1</t>
  </si>
  <si>
    <t>ENSG00000124571</t>
  </si>
  <si>
    <t>XPO5</t>
  </si>
  <si>
    <t>ENSG00000277513</t>
  </si>
  <si>
    <t>AL161637.1</t>
  </si>
  <si>
    <t>ENSG00000234177</t>
  </si>
  <si>
    <t>LINC01114</t>
  </si>
  <si>
    <t>ENSG00000270195</t>
  </si>
  <si>
    <t>AC016773.1</t>
  </si>
  <si>
    <t>ENSG00000114796</t>
  </si>
  <si>
    <t>KLHL24</t>
  </si>
  <si>
    <t>ENSG00000252607</t>
  </si>
  <si>
    <t>ENSG00000118946</t>
  </si>
  <si>
    <t>PCDH17</t>
  </si>
  <si>
    <t>ENSG00000224167</t>
  </si>
  <si>
    <t>AL390729.1</t>
  </si>
  <si>
    <t>ENSG00000143337</t>
  </si>
  <si>
    <t>TOR1AIP1</t>
  </si>
  <si>
    <t>ENSG00000176894</t>
  </si>
  <si>
    <t>PXMP2</t>
  </si>
  <si>
    <t>ENSG00000169306</t>
  </si>
  <si>
    <t>IL1RAPL1</t>
  </si>
  <si>
    <t>ENSG00000234456</t>
  </si>
  <si>
    <t>MAGI2-AS3</t>
  </si>
  <si>
    <t>ENSG00000279623</t>
  </si>
  <si>
    <t>AL359697.1</t>
  </si>
  <si>
    <t>ENSG00000131374</t>
  </si>
  <si>
    <t>TBC1D5</t>
  </si>
  <si>
    <t>ENSG00000251417</t>
  </si>
  <si>
    <t>AC145285.2</t>
  </si>
  <si>
    <t>ENSG00000143954</t>
  </si>
  <si>
    <t>REG3G</t>
  </si>
  <si>
    <t>ENSG00000225944</t>
  </si>
  <si>
    <t>RIOK3P1</t>
  </si>
  <si>
    <t>ENSG00000253702</t>
  </si>
  <si>
    <t>AC026904.4</t>
  </si>
  <si>
    <t>ENSG00000242441</t>
  </si>
  <si>
    <t>GTF2A1L</t>
  </si>
  <si>
    <t>ENSG00000235544</t>
  </si>
  <si>
    <t>RPS11P1</t>
  </si>
  <si>
    <t>ENSG00000166483</t>
  </si>
  <si>
    <t>WEE1</t>
  </si>
  <si>
    <t>ENSG00000163110</t>
  </si>
  <si>
    <t>PDLIM5</t>
  </si>
  <si>
    <t>ENSG00000185722</t>
  </si>
  <si>
    <t>ANKFY1</t>
  </si>
  <si>
    <t>ENSG00000185565</t>
  </si>
  <si>
    <t>LSAMP</t>
  </si>
  <si>
    <t>ENSG00000243521</t>
  </si>
  <si>
    <t>RPL5P33</t>
  </si>
  <si>
    <t>ENSG00000253194</t>
  </si>
  <si>
    <t>AL365275.1</t>
  </si>
  <si>
    <t>ENSG00000144867</t>
  </si>
  <si>
    <t>SRPRB</t>
  </si>
  <si>
    <t>ENSG00000151623</t>
  </si>
  <si>
    <t>NR3C2</t>
  </si>
  <si>
    <t>ENSG00000040275</t>
  </si>
  <si>
    <t>SPDL1</t>
  </si>
  <si>
    <t>ENSG00000128262</t>
  </si>
  <si>
    <t>POM121L9P</t>
  </si>
  <si>
    <t>ENSG00000211451</t>
  </si>
  <si>
    <t>GNRHR2</t>
  </si>
  <si>
    <t>ENSG00000241947</t>
  </si>
  <si>
    <t>HNRNPA1P24</t>
  </si>
  <si>
    <t>ENSG00000170017</t>
  </si>
  <si>
    <t>ALCAM</t>
  </si>
  <si>
    <t>ENSG00000242536</t>
  </si>
  <si>
    <t>AC079943.2</t>
  </si>
  <si>
    <t>ENSG00000140299</t>
  </si>
  <si>
    <t>BNIP2</t>
  </si>
  <si>
    <t>ENSG00000279206</t>
  </si>
  <si>
    <t>AC004943.3</t>
  </si>
  <si>
    <t>ENSG00000152484</t>
  </si>
  <si>
    <t>USP12</t>
  </si>
  <si>
    <t>ENSG00000236021</t>
  </si>
  <si>
    <t>AL359265.3</t>
  </si>
  <si>
    <t>ENSG00000176510</t>
  </si>
  <si>
    <t>OR10AC1</t>
  </si>
  <si>
    <t>ENSG00000106615</t>
  </si>
  <si>
    <t>RHEB</t>
  </si>
  <si>
    <t>ENSG00000185164</t>
  </si>
  <si>
    <t>NOMO2</t>
  </si>
  <si>
    <t>ENSG00000197548</t>
  </si>
  <si>
    <t>ATG7</t>
  </si>
  <si>
    <t>ENSG00000228835</t>
  </si>
  <si>
    <t>AC012123.1</t>
  </si>
  <si>
    <t>ENSG00000276409</t>
  </si>
  <si>
    <t>CCL14</t>
  </si>
  <si>
    <t>ENSG00000138660</t>
  </si>
  <si>
    <t>AP1AR</t>
  </si>
  <si>
    <t>ENSG00000092621</t>
  </si>
  <si>
    <t>PHGDH</t>
  </si>
  <si>
    <t>ENSG00000283573</t>
  </si>
  <si>
    <t>AL157371.2</t>
  </si>
  <si>
    <t>ENSG00000024048</t>
  </si>
  <si>
    <t>UBR2</t>
  </si>
  <si>
    <t>ENSG00000161800</t>
  </si>
  <si>
    <t>RACGAP1</t>
  </si>
  <si>
    <t>ENSG00000103342</t>
  </si>
  <si>
    <t>GSPT1</t>
  </si>
  <si>
    <t>ENSG00000001561</t>
  </si>
  <si>
    <t>ENPP4</t>
  </si>
  <si>
    <t>ENSG00000224467</t>
  </si>
  <si>
    <t>AC009313.1</t>
  </si>
  <si>
    <t>ENSG00000232324</t>
  </si>
  <si>
    <t>AC008440.3</t>
  </si>
  <si>
    <t>ENSG00000151151</t>
  </si>
  <si>
    <t>IPMK</t>
  </si>
  <si>
    <t>ENSG00000231305</t>
  </si>
  <si>
    <t>AC112484.2</t>
  </si>
  <si>
    <t>ENSG00000249279</t>
  </si>
  <si>
    <t>LINC02057</t>
  </si>
  <si>
    <t>ENSG00000260832</t>
  </si>
  <si>
    <t>AC125793.1</t>
  </si>
  <si>
    <t>ENSG00000064419</t>
  </si>
  <si>
    <t>TNPO3</t>
  </si>
  <si>
    <t>ENSG00000163902</t>
  </si>
  <si>
    <t>RPN1</t>
  </si>
  <si>
    <t>ENSG00000253286</t>
  </si>
  <si>
    <t>AC090193.1</t>
  </si>
  <si>
    <t>ENSG00000282865</t>
  </si>
  <si>
    <t>AL157815.1</t>
  </si>
  <si>
    <t>ENSG00000238961</t>
  </si>
  <si>
    <t>SNORA47</t>
  </si>
  <si>
    <t>ENSG00000225215</t>
  </si>
  <si>
    <t>SMARCE1P1</t>
  </si>
  <si>
    <t>ENSG00000186191</t>
  </si>
  <si>
    <t>BPIFB4</t>
  </si>
  <si>
    <t>ENSG00000141101</t>
  </si>
  <si>
    <t>NOB1</t>
  </si>
  <si>
    <t>ENSG00000168930</t>
  </si>
  <si>
    <t>TRIM49</t>
  </si>
  <si>
    <t>ENSG00000166863</t>
  </si>
  <si>
    <t>TAC3</t>
  </si>
  <si>
    <t>ENSG00000208308</t>
  </si>
  <si>
    <t>SNORA40B</t>
  </si>
  <si>
    <t>ENSG00000249152</t>
  </si>
  <si>
    <t>LNCPRESS2</t>
  </si>
  <si>
    <t>ENSG00000277128</t>
  </si>
  <si>
    <t>AL589743.4</t>
  </si>
  <si>
    <t>ENSG00000262759</t>
  </si>
  <si>
    <t>MRPS21P9</t>
  </si>
  <si>
    <t>ENSG00000138442</t>
  </si>
  <si>
    <t>WDR12</t>
  </si>
  <si>
    <t>ENSG00000156970</t>
  </si>
  <si>
    <t>BUB1B</t>
  </si>
  <si>
    <t>ENSG00000127995</t>
  </si>
  <si>
    <t>CASD1</t>
  </si>
  <si>
    <t>ENSG00000250433</t>
  </si>
  <si>
    <t>CLSTN2-AS1</t>
  </si>
  <si>
    <t>ENSG00000089063</t>
  </si>
  <si>
    <t>TMEM230</t>
  </si>
  <si>
    <t>ENSG00000101442</t>
  </si>
  <si>
    <t>ACTR5</t>
  </si>
  <si>
    <t>ENSG00000116731</t>
  </si>
  <si>
    <t>PRDM2</t>
  </si>
  <si>
    <t>ENSG00000145103</t>
  </si>
  <si>
    <t>ILDR1</t>
  </si>
  <si>
    <t>ENSG00000163807</t>
  </si>
  <si>
    <t>KIAA1143</t>
  </si>
  <si>
    <t>ENSG00000234361</t>
  </si>
  <si>
    <t>AL391863.2</t>
  </si>
  <si>
    <t>ENSG00000072415</t>
  </si>
  <si>
    <t>MPP5</t>
  </si>
  <si>
    <t>ENSG00000068400</t>
  </si>
  <si>
    <t>GRIPAP1</t>
  </si>
  <si>
    <t>ENSG00000213846</t>
  </si>
  <si>
    <t>AC098614.1</t>
  </si>
  <si>
    <t>ENSG00000214413</t>
  </si>
  <si>
    <t>BBIP1</t>
  </si>
  <si>
    <t>ENSG00000261376</t>
  </si>
  <si>
    <t>AC022166.2</t>
  </si>
  <si>
    <t>ENSG00000214077</t>
  </si>
  <si>
    <t>GNAQP1</t>
  </si>
  <si>
    <t>ENSG00000111850</t>
  </si>
  <si>
    <t>SMIM8</t>
  </si>
  <si>
    <t>ENSG00000099246</t>
  </si>
  <si>
    <t>RAB18</t>
  </si>
  <si>
    <t>ENSG00000105887</t>
  </si>
  <si>
    <t>MTPN</t>
  </si>
  <si>
    <t>ENSG00000213401</t>
  </si>
  <si>
    <t>MAGEA12</t>
  </si>
  <si>
    <t>ENSG00000117153</t>
  </si>
  <si>
    <t>KLHL12</t>
  </si>
  <si>
    <t>ENSG00000227370</t>
  </si>
  <si>
    <t>AC254562.1</t>
  </si>
  <si>
    <t>ENSG00000279980</t>
  </si>
  <si>
    <t>GABARAPL3</t>
  </si>
  <si>
    <t>ENSG00000065559</t>
  </si>
  <si>
    <t>MAP2K4</t>
  </si>
  <si>
    <t>ENSG00000021488</t>
  </si>
  <si>
    <t>SLC7A9</t>
  </si>
  <si>
    <t>ENSG00000085433</t>
  </si>
  <si>
    <t>WDR47</t>
  </si>
  <si>
    <t>ENSG00000257831</t>
  </si>
  <si>
    <t>AL136418.1</t>
  </si>
  <si>
    <t>ENSG00000147117</t>
  </si>
  <si>
    <t>ZNF157</t>
  </si>
  <si>
    <t>ENSG00000173744</t>
  </si>
  <si>
    <t>AGFG1</t>
  </si>
  <si>
    <t>ENSG00000164488</t>
  </si>
  <si>
    <t>DACT2</t>
  </si>
  <si>
    <t>ENSG00000165410</t>
  </si>
  <si>
    <t>CFL2</t>
  </si>
  <si>
    <t>ENSG00000260451</t>
  </si>
  <si>
    <t>GEMIN8P2</t>
  </si>
  <si>
    <t>ENSG00000242562</t>
  </si>
  <si>
    <t>DCAF13P1</t>
  </si>
  <si>
    <t>ENSG00000109919</t>
  </si>
  <si>
    <t>MTCH2</t>
  </si>
  <si>
    <t>ENSG00000005243</t>
  </si>
  <si>
    <t>COPZ2</t>
  </si>
  <si>
    <t>ENSG00000103429</t>
  </si>
  <si>
    <t>BFAR</t>
  </si>
  <si>
    <t>ENSG00000000003</t>
  </si>
  <si>
    <t>TSPAN6</t>
  </si>
  <si>
    <t>ENSG00000227671</t>
  </si>
  <si>
    <t>AL390728.4</t>
  </si>
  <si>
    <t>ENSG00000177054</t>
  </si>
  <si>
    <t>ZDHHC13</t>
  </si>
  <si>
    <t>ENSG00000254672</t>
  </si>
  <si>
    <t>AL136146.1</t>
  </si>
  <si>
    <t>ENSG00000241782</t>
  </si>
  <si>
    <t>AP002812.1</t>
  </si>
  <si>
    <t>ENSG00000229637</t>
  </si>
  <si>
    <t>PRAC2</t>
  </si>
  <si>
    <t>ENSG00000147485</t>
  </si>
  <si>
    <t>PXDNL</t>
  </si>
  <si>
    <t>ENSG00000158473</t>
  </si>
  <si>
    <t>CD1D</t>
  </si>
  <si>
    <t>ENSG00000143458</t>
  </si>
  <si>
    <t>GABPB2</t>
  </si>
  <si>
    <t>ENSG00000136933</t>
  </si>
  <si>
    <t>RABEPK</t>
  </si>
  <si>
    <t>ENSG00000140043</t>
  </si>
  <si>
    <t>PTGR2</t>
  </si>
  <si>
    <t>ENSG00000199440</t>
  </si>
  <si>
    <t>ENSG00000267968</t>
  </si>
  <si>
    <t>AC011523.1</t>
  </si>
  <si>
    <t>ENSG00000124783</t>
  </si>
  <si>
    <t>SSR1</t>
  </si>
  <si>
    <t>ENSG00000261549</t>
  </si>
  <si>
    <t>AC107954.1</t>
  </si>
  <si>
    <t>ENSG00000233828</t>
  </si>
  <si>
    <t>LINC01949</t>
  </si>
  <si>
    <t>ENSG00000196569</t>
  </si>
  <si>
    <t>LAMA2</t>
  </si>
  <si>
    <t>ENSG00000267872</t>
  </si>
  <si>
    <t>AC073539.1</t>
  </si>
  <si>
    <t>ENSG00000188451</t>
  </si>
  <si>
    <t>SRP72P2</t>
  </si>
  <si>
    <t>ENSG00000230311</t>
  </si>
  <si>
    <t>TOMM20P4</t>
  </si>
  <si>
    <t>ENSG00000231660</t>
  </si>
  <si>
    <t>RPS8P6</t>
  </si>
  <si>
    <t>ENSG00000170606</t>
  </si>
  <si>
    <t>HSPA4</t>
  </si>
  <si>
    <t>ENSG00000226943</t>
  </si>
  <si>
    <t>ALG1L5P</t>
  </si>
  <si>
    <t>ENSG00000156650</t>
  </si>
  <si>
    <t>KAT6B</t>
  </si>
  <si>
    <t>ENSG00000132669</t>
  </si>
  <si>
    <t>RIN2</t>
  </si>
  <si>
    <t>ENSG00000279017</t>
  </si>
  <si>
    <t>AC098476.1</t>
  </si>
  <si>
    <t>ENSG00000056586</t>
  </si>
  <si>
    <t>RC3H2</t>
  </si>
  <si>
    <t>ENSG00000249494</t>
  </si>
  <si>
    <t>AC008629.1</t>
  </si>
  <si>
    <t>ENSG00000117507</t>
  </si>
  <si>
    <t>FMO6P</t>
  </si>
  <si>
    <t>ENSG00000268614</t>
  </si>
  <si>
    <t>AC008878.2</t>
  </si>
  <si>
    <t>ENSG00000239672</t>
  </si>
  <si>
    <t>NME1</t>
  </si>
  <si>
    <t>ENSG00000198522</t>
  </si>
  <si>
    <t>GPN1</t>
  </si>
  <si>
    <t>ENSG00000236489</t>
  </si>
  <si>
    <t>AC133473.1</t>
  </si>
  <si>
    <t>ENSG00000267014</t>
  </si>
  <si>
    <t>LINC01532</t>
  </si>
  <si>
    <t>ENSG00000115216</t>
  </si>
  <si>
    <t>NRBP1</t>
  </si>
  <si>
    <t>ENSG00000077522</t>
  </si>
  <si>
    <t>ACTN2</t>
  </si>
  <si>
    <t>ENSG00000279985</t>
  </si>
  <si>
    <t>AC008498.2</t>
  </si>
  <si>
    <t>ENSG00000005194</t>
  </si>
  <si>
    <t>CIAPIN1</t>
  </si>
  <si>
    <t>ENSG00000205424</t>
  </si>
  <si>
    <t>AL592528.1</t>
  </si>
  <si>
    <t>ENSG00000129559</t>
  </si>
  <si>
    <t>NEDD8</t>
  </si>
  <si>
    <t>ENSG00000255723</t>
  </si>
  <si>
    <t>AC108516.2</t>
  </si>
  <si>
    <t>ENSG00000112339</t>
  </si>
  <si>
    <t>HBS1L</t>
  </si>
  <si>
    <t>ENSG00000144597</t>
  </si>
  <si>
    <t>EAF1</t>
  </si>
  <si>
    <t>ENSG00000138193</t>
  </si>
  <si>
    <t>PLCE1</t>
  </si>
  <si>
    <t>ENSG00000255982</t>
  </si>
  <si>
    <t>NXPE2P1</t>
  </si>
  <si>
    <t>ENSG00000162460</t>
  </si>
  <si>
    <t>TMEM82</t>
  </si>
  <si>
    <t>ENSG00000147223</t>
  </si>
  <si>
    <t>RIPPLY1</t>
  </si>
  <si>
    <t>ENSG00000100068</t>
  </si>
  <si>
    <t>LRP5L</t>
  </si>
  <si>
    <t>ENSG00000130559</t>
  </si>
  <si>
    <t>CAMSAP1</t>
  </si>
  <si>
    <t>ENSG00000240990</t>
  </si>
  <si>
    <t>HOXA11-AS</t>
  </si>
  <si>
    <t>ENSG00000249898</t>
  </si>
  <si>
    <t>MCPH1-AS1</t>
  </si>
  <si>
    <t>ENSG00000118508</t>
  </si>
  <si>
    <t>RAB32</t>
  </si>
  <si>
    <t>ENSG00000244968</t>
  </si>
  <si>
    <t>LIFR-AS1</t>
  </si>
  <si>
    <t>ENSG00000163428</t>
  </si>
  <si>
    <t>LRRC58</t>
  </si>
  <si>
    <t>ENSG00000147044</t>
  </si>
  <si>
    <t>CASK</t>
  </si>
  <si>
    <t>ENSG00000113732</t>
  </si>
  <si>
    <t>ATP6V0E1</t>
  </si>
  <si>
    <t>ENSG00000258355</t>
  </si>
  <si>
    <t>AC079174.1</t>
  </si>
  <si>
    <t>ENSG00000113356</t>
  </si>
  <si>
    <t>POLR3G</t>
  </si>
  <si>
    <t>ENSG00000139154</t>
  </si>
  <si>
    <t>AEBP2</t>
  </si>
  <si>
    <t>ENSG00000176915</t>
  </si>
  <si>
    <t>ANKLE2</t>
  </si>
  <si>
    <t>ENSG00000147872</t>
  </si>
  <si>
    <t>PLIN2</t>
  </si>
  <si>
    <t>ENSG00000131152</t>
  </si>
  <si>
    <t>AC010531.1</t>
  </si>
  <si>
    <t>ENSG00000259762</t>
  </si>
  <si>
    <t>AC021739.5</t>
  </si>
  <si>
    <t>ENSG00000108423</t>
  </si>
  <si>
    <t>TUBD1</t>
  </si>
  <si>
    <t>ENSG00000089127</t>
  </si>
  <si>
    <t>OAS1</t>
  </si>
  <si>
    <t>ENSG00000233922</t>
  </si>
  <si>
    <t>LINC01694</t>
  </si>
  <si>
    <t>ENSG00000256294</t>
  </si>
  <si>
    <t>ZNF225</t>
  </si>
  <si>
    <t>ENSG00000273710</t>
  </si>
  <si>
    <t>ENSG00000219682</t>
  </si>
  <si>
    <t>AL133268.1</t>
  </si>
  <si>
    <t>ENSG00000216863</t>
  </si>
  <si>
    <t>LY86-AS1</t>
  </si>
  <si>
    <t>ENSG00000119401</t>
  </si>
  <si>
    <t>TRIM32</t>
  </si>
  <si>
    <t>ENSG00000185246</t>
  </si>
  <si>
    <t>PRPF39</t>
  </si>
  <si>
    <t>ENSG00000203644</t>
  </si>
  <si>
    <t>AC083799.1</t>
  </si>
  <si>
    <t>ENSG00000110713</t>
  </si>
  <si>
    <t>NUP98</t>
  </si>
  <si>
    <t>ENSG00000226703</t>
  </si>
  <si>
    <t>NPM1P4</t>
  </si>
  <si>
    <t>ENSG00000229980</t>
  </si>
  <si>
    <t>TOB1-AS1</t>
  </si>
  <si>
    <t>ENSG00000230042</t>
  </si>
  <si>
    <t>AK3P3</t>
  </si>
  <si>
    <t>ENSG00000255546</t>
  </si>
  <si>
    <t>AP001973.1</t>
  </si>
  <si>
    <t>ENSG00000108389</t>
  </si>
  <si>
    <t>MTMR4</t>
  </si>
  <si>
    <t>ENSG00000154529</t>
  </si>
  <si>
    <t>CNTNAP3B</t>
  </si>
  <si>
    <t>ENSG00000156113</t>
  </si>
  <si>
    <t>KCNMA1</t>
  </si>
  <si>
    <t>ENSG00000260278</t>
  </si>
  <si>
    <t>AC098818.2</t>
  </si>
  <si>
    <t>ENSG00000042088</t>
  </si>
  <si>
    <t>TDP1</t>
  </si>
  <si>
    <t>ENSG00000116489</t>
  </si>
  <si>
    <t>CAPZA1</t>
  </si>
  <si>
    <t>ENSG00000253138</t>
  </si>
  <si>
    <t>LINC00967</t>
  </si>
  <si>
    <t>ENSG00000258580</t>
  </si>
  <si>
    <t>AL136298.1</t>
  </si>
  <si>
    <t>ENSG00000166326</t>
  </si>
  <si>
    <t>TRIM44</t>
  </si>
  <si>
    <t>ENSG00000143771</t>
  </si>
  <si>
    <t>CNIH4</t>
  </si>
  <si>
    <t>ENSG00000197961</t>
  </si>
  <si>
    <t>ZNF121</t>
  </si>
  <si>
    <t>ENSG00000136273</t>
  </si>
  <si>
    <t>HUS1</t>
  </si>
  <si>
    <t>ENSG00000115042</t>
  </si>
  <si>
    <t>FAHD2A</t>
  </si>
  <si>
    <t>ENSG00000231107</t>
  </si>
  <si>
    <t>LINC01508</t>
  </si>
  <si>
    <t>ENSG00000162105</t>
  </si>
  <si>
    <t>SHANK2</t>
  </si>
  <si>
    <t>ENSG00000145349</t>
  </si>
  <si>
    <t>CAMK2D</t>
  </si>
  <si>
    <t>ENSG00000248195</t>
  </si>
  <si>
    <t>AC016550.1</t>
  </si>
  <si>
    <t>ENSG00000174130</t>
  </si>
  <si>
    <t>TLR6</t>
  </si>
  <si>
    <t>ENSG00000256862</t>
  </si>
  <si>
    <t>AC005842.1</t>
  </si>
  <si>
    <t>ENSG00000136114</t>
  </si>
  <si>
    <t>THSD1</t>
  </si>
  <si>
    <t>ENSG00000134014</t>
  </si>
  <si>
    <t>ELP3</t>
  </si>
  <si>
    <t>ENSG00000004864</t>
  </si>
  <si>
    <t>SLC25A13</t>
  </si>
  <si>
    <t>ENSG00000149600</t>
  </si>
  <si>
    <t>COMMD7</t>
  </si>
  <si>
    <t>ENSG00000257698</t>
  </si>
  <si>
    <t>AC084033.3</t>
  </si>
  <si>
    <t>ENSG00000170035</t>
  </si>
  <si>
    <t>UBE2E3</t>
  </si>
  <si>
    <t>ENSG00000088387</t>
  </si>
  <si>
    <t>DOCK9</t>
  </si>
  <si>
    <t>ENSG00000218029</t>
  </si>
  <si>
    <t>AL078601.1</t>
  </si>
  <si>
    <t>ENSG00000174903</t>
  </si>
  <si>
    <t>RAB1B</t>
  </si>
  <si>
    <t>ENSG00000243904</t>
  </si>
  <si>
    <t>RPSAP5</t>
  </si>
  <si>
    <t>ENSG00000270264</t>
  </si>
  <si>
    <t>AC004686.1</t>
  </si>
  <si>
    <t>ENSG00000137166</t>
  </si>
  <si>
    <t>FOXP4</t>
  </si>
  <si>
    <t>ENSG00000231822</t>
  </si>
  <si>
    <t>AC019097.1</t>
  </si>
  <si>
    <t>ENSG00000082701</t>
  </si>
  <si>
    <t>GSK3B</t>
  </si>
  <si>
    <t>ENSG00000224300</t>
  </si>
  <si>
    <t>OR51P1P</t>
  </si>
  <si>
    <t>ENSG00000261776</t>
  </si>
  <si>
    <t>AC079414.2</t>
  </si>
  <si>
    <t>ENSG00000180999</t>
  </si>
  <si>
    <t>C1orf105</t>
  </si>
  <si>
    <t>ENSG00000241984</t>
  </si>
  <si>
    <t>RPL7AP2</t>
  </si>
  <si>
    <t>ENSG00000135720</t>
  </si>
  <si>
    <t>DYNC1LI2</t>
  </si>
  <si>
    <t>ENSG00000112319</t>
  </si>
  <si>
    <t>EYA4</t>
  </si>
  <si>
    <t>ENSG00000146707</t>
  </si>
  <si>
    <t>POMZP3</t>
  </si>
  <si>
    <t>ENSG00000180376</t>
  </si>
  <si>
    <t>CCDC66</t>
  </si>
  <si>
    <t>ENSG00000177688</t>
  </si>
  <si>
    <t>SUMO4</t>
  </si>
  <si>
    <t>ENSG00000164161</t>
  </si>
  <si>
    <t>HHIP</t>
  </si>
  <si>
    <t>ENSG00000130713</t>
  </si>
  <si>
    <t>EXOSC2</t>
  </si>
  <si>
    <t>ENSG00000157450</t>
  </si>
  <si>
    <t>RNF111</t>
  </si>
  <si>
    <t>ENSG00000043093</t>
  </si>
  <si>
    <t>DCUN1D1</t>
  </si>
  <si>
    <t>ENSG00000156875</t>
  </si>
  <si>
    <t>MFSD14A</t>
  </si>
  <si>
    <t>ENSG00000170837</t>
  </si>
  <si>
    <t>GPR27</t>
  </si>
  <si>
    <t>ENSG00000162927</t>
  </si>
  <si>
    <t>PUS10</t>
  </si>
  <si>
    <t>ENSG00000149269</t>
  </si>
  <si>
    <t>PAK1</t>
  </si>
  <si>
    <t>ENSG00000263257</t>
  </si>
  <si>
    <t>AC040173.1</t>
  </si>
  <si>
    <t>ENSG00000111674</t>
  </si>
  <si>
    <t>ENO2</t>
  </si>
  <si>
    <t>ENSG00000116903</t>
  </si>
  <si>
    <t>EXOC8</t>
  </si>
  <si>
    <t>ENSG00000123485</t>
  </si>
  <si>
    <t>HJURP</t>
  </si>
  <si>
    <t>ENSG00000240106</t>
  </si>
  <si>
    <t>RN7SL146P</t>
  </si>
  <si>
    <t>ENSG00000235863</t>
  </si>
  <si>
    <t>B3GALT4</t>
  </si>
  <si>
    <t>ENSG00000180259</t>
  </si>
  <si>
    <t>PRNT</t>
  </si>
  <si>
    <t>ENSG00000075303</t>
  </si>
  <si>
    <t>SLC25A40</t>
  </si>
  <si>
    <t>ENSG00000120438</t>
  </si>
  <si>
    <t>TCP1</t>
  </si>
  <si>
    <t>ENSG00000269986</t>
  </si>
  <si>
    <t>AC040174.2</t>
  </si>
  <si>
    <t>ENSG00000188647</t>
  </si>
  <si>
    <t>PTAR1</t>
  </si>
  <si>
    <t>ENSG00000261239</t>
  </si>
  <si>
    <t>ANKRD26P1</t>
  </si>
  <si>
    <t>ENSG00000213235</t>
  </si>
  <si>
    <t>EEF1A1P16</t>
  </si>
  <si>
    <t>ENSG00000165156</t>
  </si>
  <si>
    <t>ZHX1</t>
  </si>
  <si>
    <t>ENSG00000206560</t>
  </si>
  <si>
    <t>ANKRD28</t>
  </si>
  <si>
    <t>ENSG00000256310</t>
  </si>
  <si>
    <t>NDUFA5P6</t>
  </si>
  <si>
    <t>ENSG00000258346</t>
  </si>
  <si>
    <t>AC079384.1</t>
  </si>
  <si>
    <t>ENSG00000247131</t>
  </si>
  <si>
    <t>AC025263.1</t>
  </si>
  <si>
    <t>ENSG00000214144</t>
  </si>
  <si>
    <t>AL390728.1</t>
  </si>
  <si>
    <t>ENSG00000175877</t>
  </si>
  <si>
    <t>TMEM270</t>
  </si>
  <si>
    <t>ENSG00000086598</t>
  </si>
  <si>
    <t>TMED2</t>
  </si>
  <si>
    <t>ENSG00000196419</t>
  </si>
  <si>
    <t>XRCC6</t>
  </si>
  <si>
    <t>ENSG00000236266</t>
  </si>
  <si>
    <t>Z98884.1</t>
  </si>
  <si>
    <t>ENSG00000230360</t>
  </si>
  <si>
    <t>DDX10P2</t>
  </si>
  <si>
    <t>ENSG00000268581</t>
  </si>
  <si>
    <t>SIGLEC18P</t>
  </si>
  <si>
    <t>ENSG00000115840</t>
  </si>
  <si>
    <t>SLC25A12</t>
  </si>
  <si>
    <t>ENSG00000196591</t>
  </si>
  <si>
    <t>HDAC2</t>
  </si>
  <si>
    <t>ENSG00000185090</t>
  </si>
  <si>
    <t>MANEAL</t>
  </si>
  <si>
    <t>ENSG00000237636</t>
  </si>
  <si>
    <t>ANKRD26P3</t>
  </si>
  <si>
    <t>ENSG00000186732</t>
  </si>
  <si>
    <t>MPPED1</t>
  </si>
  <si>
    <t>ENSG00000225649</t>
  </si>
  <si>
    <t>AC064875.1</t>
  </si>
  <si>
    <t>ENSG00000142945</t>
  </si>
  <si>
    <t>KIF2C</t>
  </si>
  <si>
    <t>ENSG00000125945</t>
  </si>
  <si>
    <t>ZNF436</t>
  </si>
  <si>
    <t>ENSG00000117222</t>
  </si>
  <si>
    <t>RBBP5</t>
  </si>
  <si>
    <t>ENSG00000241962</t>
  </si>
  <si>
    <t>AC079447.1</t>
  </si>
  <si>
    <t>ENSG00000270015</t>
  </si>
  <si>
    <t>AC087481.3</t>
  </si>
  <si>
    <t>ENSG00000113649</t>
  </si>
  <si>
    <t>TCERG1</t>
  </si>
  <si>
    <t>ENSG00000114573</t>
  </si>
  <si>
    <t>ATP6V1A</t>
  </si>
  <si>
    <t>ENSG00000132773</t>
  </si>
  <si>
    <t>TOE1</t>
  </si>
  <si>
    <t>ENSG00000132792</t>
  </si>
  <si>
    <t>CTNNBL1</t>
  </si>
  <si>
    <t>ENSG00000130638</t>
  </si>
  <si>
    <t>ATXN10</t>
  </si>
  <si>
    <t>ENSG00000253220</t>
  </si>
  <si>
    <t>AC084116.1</t>
  </si>
  <si>
    <t>ENSG00000127870</t>
  </si>
  <si>
    <t>RNF6</t>
  </si>
  <si>
    <t>ENSG00000189212</t>
  </si>
  <si>
    <t>DPY19L2P1</t>
  </si>
  <si>
    <t>ENSG00000123562</t>
  </si>
  <si>
    <t>MORF4L2</t>
  </si>
  <si>
    <t>ENSG00000184014</t>
  </si>
  <si>
    <t>DENND5A</t>
  </si>
  <si>
    <t>ENSG00000131437</t>
  </si>
  <si>
    <t>KIF3A</t>
  </si>
  <si>
    <t>ENSG00000197670</t>
  </si>
  <si>
    <t>AL157838.1</t>
  </si>
  <si>
    <t>ENSG00000120963</t>
  </si>
  <si>
    <t>ZNF706</t>
  </si>
  <si>
    <t>ENSG00000177483</t>
  </si>
  <si>
    <t>RBM44</t>
  </si>
  <si>
    <t>ENSG00000070366</t>
  </si>
  <si>
    <t>SMG6</t>
  </si>
  <si>
    <t>ENSG00000257167</t>
  </si>
  <si>
    <t>TMPO-AS1</t>
  </si>
  <si>
    <t>ENSG00000272168</t>
  </si>
  <si>
    <t>CASC15</t>
  </si>
  <si>
    <t>ENSG00000169914</t>
  </si>
  <si>
    <t>OTUD3</t>
  </si>
  <si>
    <t>ENSG00000255160</t>
  </si>
  <si>
    <t>AC009652.1</t>
  </si>
  <si>
    <t>ENSG00000189043</t>
  </si>
  <si>
    <t>NDUFA4</t>
  </si>
  <si>
    <t>ENSG00000281849</t>
  </si>
  <si>
    <t>AL732314.6</t>
  </si>
  <si>
    <t>ENSG00000239544</t>
  </si>
  <si>
    <t>AL442663.1</t>
  </si>
  <si>
    <t>ENSG00000142864</t>
  </si>
  <si>
    <t>SERBP1</t>
  </si>
  <si>
    <t>ENSG00000168122</t>
  </si>
  <si>
    <t>ZNF355P</t>
  </si>
  <si>
    <t>ENSG00000153291</t>
  </si>
  <si>
    <t>SLC25A27</t>
  </si>
  <si>
    <t>ENSG00000197816</t>
  </si>
  <si>
    <t>CCDC180</t>
  </si>
  <si>
    <t>ENSG00000186440</t>
  </si>
  <si>
    <t>OR6P1</t>
  </si>
  <si>
    <t>ENSG00000157693</t>
  </si>
  <si>
    <t>TMEM268</t>
  </si>
  <si>
    <t>ENSG00000095139</t>
  </si>
  <si>
    <t>ARCN1</t>
  </si>
  <si>
    <t>ENSG00000143318</t>
  </si>
  <si>
    <t>CASQ1</t>
  </si>
  <si>
    <t>ENSG00000255717</t>
  </si>
  <si>
    <t>SNHG1</t>
  </si>
  <si>
    <t>ENSG00000213250</t>
  </si>
  <si>
    <t>RBMS2P1</t>
  </si>
  <si>
    <t>ENSG00000234006</t>
  </si>
  <si>
    <t>DDX39B-AS1</t>
  </si>
  <si>
    <t>ENSG00000135205</t>
  </si>
  <si>
    <t>CCDC146</t>
  </si>
  <si>
    <t>ENSG00000264916</t>
  </si>
  <si>
    <t>RN7SL230P</t>
  </si>
  <si>
    <t>ENSG00000230081</t>
  </si>
  <si>
    <t>HSPE1P28</t>
  </si>
  <si>
    <t>ENSG00000124275</t>
  </si>
  <si>
    <t>MTRR</t>
  </si>
  <si>
    <t>ENSG00000164099</t>
  </si>
  <si>
    <t>PRSS12</t>
  </si>
  <si>
    <t>ENSG00000184999</t>
  </si>
  <si>
    <t>SLC22A10</t>
  </si>
  <si>
    <t>ENSG00000281649</t>
  </si>
  <si>
    <t>EBLN3P</t>
  </si>
  <si>
    <t>ENSG00000131100</t>
  </si>
  <si>
    <t>ATP6V1E1</t>
  </si>
  <si>
    <t>ENSG00000240401</t>
  </si>
  <si>
    <t>AC012358.3</t>
  </si>
  <si>
    <t>ENSG00000261371</t>
  </si>
  <si>
    <t>PECAM1</t>
  </si>
  <si>
    <t>ENSG00000250091</t>
  </si>
  <si>
    <t>DNAH10OS</t>
  </si>
  <si>
    <t>ENSG00000078304</t>
  </si>
  <si>
    <t>PPP2R5C</t>
  </si>
  <si>
    <t>ENSG00000090054</t>
  </si>
  <si>
    <t>SPTLC1</t>
  </si>
  <si>
    <t>ENSG00000165526</t>
  </si>
  <si>
    <t>RPUSD4</t>
  </si>
  <si>
    <t>ENSG00000279285</t>
  </si>
  <si>
    <t>AP005264.7</t>
  </si>
  <si>
    <t>ENSG00000112210</t>
  </si>
  <si>
    <t>RAB23</t>
  </si>
  <si>
    <t>ENSG00000087302</t>
  </si>
  <si>
    <t>C14orf166</t>
  </si>
  <si>
    <t>ENSG00000108622</t>
  </si>
  <si>
    <t>ICAM2</t>
  </si>
  <si>
    <t>ENSG00000166226</t>
  </si>
  <si>
    <t>CCT2</t>
  </si>
  <si>
    <t>ENSG00000117519</t>
  </si>
  <si>
    <t>CNN3</t>
  </si>
  <si>
    <t>ENSG00000131238</t>
  </si>
  <si>
    <t>PPT1</t>
  </si>
  <si>
    <t>ENSG00000237194</t>
  </si>
  <si>
    <t>SNAI1P1</t>
  </si>
  <si>
    <t>ENSG00000265148</t>
  </si>
  <si>
    <t>TSPOAP1-AS1</t>
  </si>
  <si>
    <t>ENSG00000126524</t>
  </si>
  <si>
    <t>SBDS</t>
  </si>
  <si>
    <t>ENSG00000081087</t>
  </si>
  <si>
    <t>OSTM1</t>
  </si>
  <si>
    <t>ENSG00000132405</t>
  </si>
  <si>
    <t>TBC1D14</t>
  </si>
  <si>
    <t>ENSG00000163873</t>
  </si>
  <si>
    <t>GRIK3</t>
  </si>
  <si>
    <t>ENSG00000237359</t>
  </si>
  <si>
    <t>AL354977.2</t>
  </si>
  <si>
    <t>ENSG00000129518</t>
  </si>
  <si>
    <t>EAPP</t>
  </si>
  <si>
    <t>ENSG00000237841</t>
  </si>
  <si>
    <t>KRTAP19-9P</t>
  </si>
  <si>
    <t>ENSG00000248377</t>
  </si>
  <si>
    <t>HMGN1P9</t>
  </si>
  <si>
    <t>ENSG00000229644</t>
  </si>
  <si>
    <t>NAMPTP1</t>
  </si>
  <si>
    <t>ENSG00000177646</t>
  </si>
  <si>
    <t>ACAD9</t>
  </si>
  <si>
    <t>ENSG00000178397</t>
  </si>
  <si>
    <t>FAM220A</t>
  </si>
  <si>
    <t>ENSG00000166896</t>
  </si>
  <si>
    <t>ATP23</t>
  </si>
  <si>
    <t>ENSG00000233589</t>
  </si>
  <si>
    <t>AL138789.1</t>
  </si>
  <si>
    <t>ENSG00000163714</t>
  </si>
  <si>
    <t>U2SURP</t>
  </si>
  <si>
    <t>ENSG00000248867</t>
  </si>
  <si>
    <t>AC010625.1</t>
  </si>
  <si>
    <t>ENSG00000163541</t>
  </si>
  <si>
    <t>SUCLG1</t>
  </si>
  <si>
    <t>ENSG00000260694</t>
  </si>
  <si>
    <t>AC009145.3</t>
  </si>
  <si>
    <t>ENSG00000162613</t>
  </si>
  <si>
    <t>FUBP1</t>
  </si>
  <si>
    <t>ENSG00000102738</t>
  </si>
  <si>
    <t>MRPS31</t>
  </si>
  <si>
    <t>ENSG00000242769</t>
  </si>
  <si>
    <t>RN7SL432P</t>
  </si>
  <si>
    <t>ENSG00000248898</t>
  </si>
  <si>
    <t>AC022126.1</t>
  </si>
  <si>
    <t>ENSG00000253267</t>
  </si>
  <si>
    <t>DLGAP2-AS1</t>
  </si>
  <si>
    <t>ENSG00000100564</t>
  </si>
  <si>
    <t>PIGH</t>
  </si>
  <si>
    <t>ENSG00000007062</t>
  </si>
  <si>
    <t>PROM1</t>
  </si>
  <si>
    <t>ENSG00000137574</t>
  </si>
  <si>
    <t>TGS1</t>
  </si>
  <si>
    <t>ENSG00000260433</t>
  </si>
  <si>
    <t>LINC01917</t>
  </si>
  <si>
    <t>ENSG00000025434</t>
  </si>
  <si>
    <t>NR1H3</t>
  </si>
  <si>
    <t>ENSG00000250098</t>
  </si>
  <si>
    <t>AC007370.1</t>
  </si>
  <si>
    <t>ENSG00000268199</t>
  </si>
  <si>
    <t>AC010335.1</t>
  </si>
  <si>
    <t>ENSG00000235997</t>
  </si>
  <si>
    <t>LINC01936</t>
  </si>
  <si>
    <t>ENSG00000203705</t>
  </si>
  <si>
    <t>TATDN3</t>
  </si>
  <si>
    <t>ENSG00000196954</t>
  </si>
  <si>
    <t>CASP4</t>
  </si>
  <si>
    <t>ENSG00000230459</t>
  </si>
  <si>
    <t>AC060773.1</t>
  </si>
  <si>
    <t>ENSG00000147649</t>
  </si>
  <si>
    <t>MTDH</t>
  </si>
  <si>
    <t>ENSG00000131171</t>
  </si>
  <si>
    <t>SH3BGRL</t>
  </si>
  <si>
    <t>ENSG00000120008</t>
  </si>
  <si>
    <t>WDR11</t>
  </si>
  <si>
    <t>ENSG00000183055</t>
  </si>
  <si>
    <t>FAM133CP</t>
  </si>
  <si>
    <t>ENSG00000226380</t>
  </si>
  <si>
    <t>AC016831.1</t>
  </si>
  <si>
    <t>ENSG00000273423</t>
  </si>
  <si>
    <t>OR13I1P</t>
  </si>
  <si>
    <t>ENSG00000166167</t>
  </si>
  <si>
    <t>BTRC</t>
  </si>
  <si>
    <t>ENSG00000235954</t>
  </si>
  <si>
    <t>TTC28-AS1</t>
  </si>
  <si>
    <t>ENSG00000230454</t>
  </si>
  <si>
    <t>U73166.1</t>
  </si>
  <si>
    <t>ENSG00000259432</t>
  </si>
  <si>
    <t>AC023908.1</t>
  </si>
  <si>
    <t>ENSG00000243886</t>
  </si>
  <si>
    <t>AC117440.1</t>
  </si>
  <si>
    <t>ENSG00000270394</t>
  </si>
  <si>
    <t>MTRNR2L13</t>
  </si>
  <si>
    <t>ENSG00000105372</t>
  </si>
  <si>
    <t>RPS19</t>
  </si>
  <si>
    <t>ENSG00000117758</t>
  </si>
  <si>
    <t>STX12</t>
  </si>
  <si>
    <t>ENSG00000163170</t>
  </si>
  <si>
    <t>BOLA3</t>
  </si>
  <si>
    <t>ENSG00000160882</t>
  </si>
  <si>
    <t>CYP11B1</t>
  </si>
  <si>
    <t>ENSG00000198131</t>
  </si>
  <si>
    <t>ZNF544</t>
  </si>
  <si>
    <t>ENSG00000198791</t>
  </si>
  <si>
    <t>CNOT7</t>
  </si>
  <si>
    <t>ENSG00000242650</t>
  </si>
  <si>
    <t>RN7SL292P</t>
  </si>
  <si>
    <t>ENSG00000163281</t>
  </si>
  <si>
    <t>GNPDA2</t>
  </si>
  <si>
    <t>ENSG00000233039</t>
  </si>
  <si>
    <t>MTND5P30</t>
  </si>
  <si>
    <t>ENSG00000226102</t>
  </si>
  <si>
    <t>SEPT7P3</t>
  </si>
  <si>
    <t>ENSG00000121542</t>
  </si>
  <si>
    <t>SEC22A</t>
  </si>
  <si>
    <t>ENSG00000130287</t>
  </si>
  <si>
    <t>NCAN</t>
  </si>
  <si>
    <t>ENSG00000215808</t>
  </si>
  <si>
    <t>LINC01139</t>
  </si>
  <si>
    <t>ENSG00000116218</t>
  </si>
  <si>
    <t>NPHS2</t>
  </si>
  <si>
    <t>ENSG00000251450</t>
  </si>
  <si>
    <t>RASGRF2-AS1</t>
  </si>
  <si>
    <t>ENSG00000166770</t>
  </si>
  <si>
    <t>ZNF667-AS1</t>
  </si>
  <si>
    <t>ENSG00000198156</t>
  </si>
  <si>
    <t>NPIPB6</t>
  </si>
  <si>
    <t>ENSG00000138459</t>
  </si>
  <si>
    <t>SLC35A5</t>
  </si>
  <si>
    <t>ENSG00000231181</t>
  </si>
  <si>
    <t>AL954705.1</t>
  </si>
  <si>
    <t>ENSG00000198836</t>
  </si>
  <si>
    <t>OPA1</t>
  </si>
  <si>
    <t>ENSG00000243911</t>
  </si>
  <si>
    <t>RN7SL430P</t>
  </si>
  <si>
    <t>ENSG00000078618</t>
  </si>
  <si>
    <t>NRDC</t>
  </si>
  <si>
    <t>ENSG00000180019</t>
  </si>
  <si>
    <t>AC079741.1</t>
  </si>
  <si>
    <t>ENSG00000111731</t>
  </si>
  <si>
    <t>C2CD5</t>
  </si>
  <si>
    <t>ENSG00000176087</t>
  </si>
  <si>
    <t>SLC35A4</t>
  </si>
  <si>
    <t>ENSG00000104313</t>
  </si>
  <si>
    <t>EYA1</t>
  </si>
  <si>
    <t>ENSG00000120693</t>
  </si>
  <si>
    <t>SMAD9</t>
  </si>
  <si>
    <t>ENSG00000197249</t>
  </si>
  <si>
    <t>SERPINA1</t>
  </si>
  <si>
    <t>ENSG00000265000</t>
  </si>
  <si>
    <t>AC068512.1</t>
  </si>
  <si>
    <t>ENSG00000237425</t>
  </si>
  <si>
    <t>RPSAP2</t>
  </si>
  <si>
    <t>ENSG00000225513</t>
  </si>
  <si>
    <t>AL158824.1</t>
  </si>
  <si>
    <t>ENSG00000117461</t>
  </si>
  <si>
    <t>PIK3R3</t>
  </si>
  <si>
    <t>ENSG00000176853</t>
  </si>
  <si>
    <t>FAM91A1</t>
  </si>
  <si>
    <t>ENSG00000270275</t>
  </si>
  <si>
    <t>TRMT112P7</t>
  </si>
  <si>
    <t>ENSG00000120616</t>
  </si>
  <si>
    <t>EPC1</t>
  </si>
  <si>
    <t>ENSG00000275896</t>
  </si>
  <si>
    <t>PRSS2</t>
  </si>
  <si>
    <t>ENSG00000165757</t>
  </si>
  <si>
    <t>JCAD</t>
  </si>
  <si>
    <t>ENSG00000135698</t>
  </si>
  <si>
    <t>MPHOSPH6</t>
  </si>
  <si>
    <t>ENSG00000196636</t>
  </si>
  <si>
    <t>SDHAF3</t>
  </si>
  <si>
    <t>ENSG00000213244</t>
  </si>
  <si>
    <t>HIST2H3DP1</t>
  </si>
  <si>
    <t>ENSG00000079931</t>
  </si>
  <si>
    <t>MOXD1</t>
  </si>
  <si>
    <t>ENSG00000187510</t>
  </si>
  <si>
    <t>PLEKHG7</t>
  </si>
  <si>
    <t>ENSG00000255446</t>
  </si>
  <si>
    <t>AP003064.2</t>
  </si>
  <si>
    <t>ENSG00000085840</t>
  </si>
  <si>
    <t>ORC1</t>
  </si>
  <si>
    <t>ENSG00000277020</t>
  </si>
  <si>
    <t>AL590096.1</t>
  </si>
  <si>
    <t>ENSG00000123739</t>
  </si>
  <si>
    <t>PLA2G12A</t>
  </si>
  <si>
    <t>ENSG00000249262</t>
  </si>
  <si>
    <t>AC112250.1</t>
  </si>
  <si>
    <t>ENSG00000283050</t>
  </si>
  <si>
    <t>GTF2IP12</t>
  </si>
  <si>
    <t>ENSG00000159388</t>
  </si>
  <si>
    <t>BTG2</t>
  </si>
  <si>
    <t>ENSG00000136048</t>
  </si>
  <si>
    <t>DRAM1</t>
  </si>
  <si>
    <t>ENSG00000040341</t>
  </si>
  <si>
    <t>STAU2</t>
  </si>
  <si>
    <t>ENSG00000067842</t>
  </si>
  <si>
    <t>ATP2B3</t>
  </si>
  <si>
    <t>ENSG00000049449</t>
  </si>
  <si>
    <t>RCN1</t>
  </si>
  <si>
    <t>ENSG00000251340</t>
  </si>
  <si>
    <t>MTCYBP35</t>
  </si>
  <si>
    <t>ENSG00000132383</t>
  </si>
  <si>
    <t>RPA1</t>
  </si>
  <si>
    <t>ENSG00000115204</t>
  </si>
  <si>
    <t>MPV17</t>
  </si>
  <si>
    <t>ENSG00000213921</t>
  </si>
  <si>
    <t>LEUTX</t>
  </si>
  <si>
    <t>ENSG00000185404</t>
  </si>
  <si>
    <t>SP140L</t>
  </si>
  <si>
    <t>ENSG00000152520</t>
  </si>
  <si>
    <t>PAN3</t>
  </si>
  <si>
    <t>ENSG00000100592</t>
  </si>
  <si>
    <t>DAAM1</t>
  </si>
  <si>
    <t>ENSG00000113013</t>
  </si>
  <si>
    <t>HSPA9</t>
  </si>
  <si>
    <t>ENSG00000017483</t>
  </si>
  <si>
    <t>SLC38A5</t>
  </si>
  <si>
    <t>ENSG00000179397</t>
  </si>
  <si>
    <t>CATSPERE</t>
  </si>
  <si>
    <t>ENSG00000169045</t>
  </si>
  <si>
    <t>HNRNPH1</t>
  </si>
  <si>
    <t>ENSG00000145604</t>
  </si>
  <si>
    <t>SKP2</t>
  </si>
  <si>
    <t>ENSG00000119392</t>
  </si>
  <si>
    <t>GLE1</t>
  </si>
  <si>
    <t>ENSG00000258172</t>
  </si>
  <si>
    <t>AC073655.1</t>
  </si>
  <si>
    <t>ENSG00000106692</t>
  </si>
  <si>
    <t>FKTN</t>
  </si>
  <si>
    <t>ENSG00000136146</t>
  </si>
  <si>
    <t>MED4</t>
  </si>
  <si>
    <t>ENSG00000163349</t>
  </si>
  <si>
    <t>HIPK1</t>
  </si>
  <si>
    <t>ENSG00000135775</t>
  </si>
  <si>
    <t>COG2</t>
  </si>
  <si>
    <t>ENSG00000167850</t>
  </si>
  <si>
    <t>CD300C</t>
  </si>
  <si>
    <t>ENSG00000279801</t>
  </si>
  <si>
    <t>AC111170.3</t>
  </si>
  <si>
    <t>ENSG00000265254</t>
  </si>
  <si>
    <t>AC015917.2</t>
  </si>
  <si>
    <t>ENSG00000123374</t>
  </si>
  <si>
    <t>CDK2</t>
  </si>
  <si>
    <t>ENSG00000158488</t>
  </si>
  <si>
    <t>CD1E</t>
  </si>
  <si>
    <t>ENSG00000198189</t>
  </si>
  <si>
    <t>HSD17B11</t>
  </si>
  <si>
    <t>ENSG00000230320</t>
  </si>
  <si>
    <t>BEND7P1</t>
  </si>
  <si>
    <t>ENSG00000245479</t>
  </si>
  <si>
    <t>LINC01585</t>
  </si>
  <si>
    <t>ENSG00000171940</t>
  </si>
  <si>
    <t>ZNF217</t>
  </si>
  <si>
    <t>ENSG00000278177</t>
  </si>
  <si>
    <t>AL354811.1</t>
  </si>
  <si>
    <t>ENSG00000163728</t>
  </si>
  <si>
    <t>TTC14</t>
  </si>
  <si>
    <t>ENSG00000099984</t>
  </si>
  <si>
    <t>GSTT2</t>
  </si>
  <si>
    <t>ENSG00000270604</t>
  </si>
  <si>
    <t>HCG17</t>
  </si>
  <si>
    <t>ENSG00000168412</t>
  </si>
  <si>
    <t>MTNR1A</t>
  </si>
  <si>
    <t>ENSG00000219755</t>
  </si>
  <si>
    <t>AL137784.1</t>
  </si>
  <si>
    <t>ENSG00000138029</t>
  </si>
  <si>
    <t>HADHB</t>
  </si>
  <si>
    <t>ENSG00000186704</t>
  </si>
  <si>
    <t>DTX2P1</t>
  </si>
  <si>
    <t>ENSG00000100227</t>
  </si>
  <si>
    <t>POLDIP3</t>
  </si>
  <si>
    <t>ENSG00000181104</t>
  </si>
  <si>
    <t>F2R</t>
  </si>
  <si>
    <t>ENSG00000223979</t>
  </si>
  <si>
    <t>SMCR2</t>
  </si>
  <si>
    <t>ENSG00000104970</t>
  </si>
  <si>
    <t>KIR3DX1</t>
  </si>
  <si>
    <t>ENSG00000168827</t>
  </si>
  <si>
    <t>GFM1</t>
  </si>
  <si>
    <t>ENSG00000206168</t>
  </si>
  <si>
    <t>Z69890.1</t>
  </si>
  <si>
    <t>ENSG00000267682</t>
  </si>
  <si>
    <t>AC016590.2</t>
  </si>
  <si>
    <t>ENSG00000197894</t>
  </si>
  <si>
    <t>ADH5</t>
  </si>
  <si>
    <t>ENSG00000271099</t>
  </si>
  <si>
    <t>AL357315.2</t>
  </si>
  <si>
    <t>ENSG00000165572</t>
  </si>
  <si>
    <t>KBTBD6</t>
  </si>
  <si>
    <t>ENSG00000227687</t>
  </si>
  <si>
    <t>AL713965.1</t>
  </si>
  <si>
    <t>ENSG00000067141</t>
  </si>
  <si>
    <t>NEO1</t>
  </si>
  <si>
    <t>ENSG00000118976</t>
  </si>
  <si>
    <t>OTUD4P1</t>
  </si>
  <si>
    <t>ENSG00000253607</t>
  </si>
  <si>
    <t>AC104316.1</t>
  </si>
  <si>
    <t>ENSG00000126267</t>
  </si>
  <si>
    <t>COX6B1</t>
  </si>
  <si>
    <t>ENSG00000117682</t>
  </si>
  <si>
    <t>DHDDS</t>
  </si>
  <si>
    <t>ENSG00000215277</t>
  </si>
  <si>
    <t>RNF212B</t>
  </si>
  <si>
    <t>ENSG00000008394</t>
  </si>
  <si>
    <t>MGST1</t>
  </si>
  <si>
    <t>ENSG00000259943</t>
  </si>
  <si>
    <t>AL050341.2</t>
  </si>
  <si>
    <t>ENSG00000168813</t>
  </si>
  <si>
    <t>ZNF507</t>
  </si>
  <si>
    <t>ENSG00000054392</t>
  </si>
  <si>
    <t>HHAT</t>
  </si>
  <si>
    <t>ENSG00000251051</t>
  </si>
  <si>
    <t>ELL2P2</t>
  </si>
  <si>
    <t>ENSG00000255864</t>
  </si>
  <si>
    <t>AC069208.1</t>
  </si>
  <si>
    <t>ENSG00000188186</t>
  </si>
  <si>
    <t>LAMTOR4</t>
  </si>
  <si>
    <t>ENSG00000089597</t>
  </si>
  <si>
    <t>GANAB</t>
  </si>
  <si>
    <t>ENSG00000060982</t>
  </si>
  <si>
    <t>BCAT1</t>
  </si>
  <si>
    <t>ENSG00000155714</t>
  </si>
  <si>
    <t>PDZD9</t>
  </si>
  <si>
    <t>ENSG00000281832</t>
  </si>
  <si>
    <t>LINC00602</t>
  </si>
  <si>
    <t>ENSG00000163001</t>
  </si>
  <si>
    <t>CFAP36</t>
  </si>
  <si>
    <t>ENSG00000117868</t>
  </si>
  <si>
    <t>ESYT2</t>
  </si>
  <si>
    <t>ENSG00000233040</t>
  </si>
  <si>
    <t>FAM204BP</t>
  </si>
  <si>
    <t>ENSG00000239888</t>
  </si>
  <si>
    <t>RN7SL792P</t>
  </si>
  <si>
    <t>ENSG00000196357</t>
  </si>
  <si>
    <t>ZNF565</t>
  </si>
  <si>
    <t>ENSG00000153879</t>
  </si>
  <si>
    <t>CEBPG</t>
  </si>
  <si>
    <t>ENSG00000174444</t>
  </si>
  <si>
    <t>RPL4</t>
  </si>
  <si>
    <t>ENSG00000170522</t>
  </si>
  <si>
    <t>ELOVL6</t>
  </si>
  <si>
    <t>ENSG00000067066</t>
  </si>
  <si>
    <t>SP100</t>
  </si>
  <si>
    <t>ENSG00000259810</t>
  </si>
  <si>
    <t>AC002519.1</t>
  </si>
  <si>
    <t>ENSG00000138646</t>
  </si>
  <si>
    <t>HERC5</t>
  </si>
  <si>
    <t>ENSG00000168438</t>
  </si>
  <si>
    <t>CDC40</t>
  </si>
  <si>
    <t>ENSG00000105392</t>
  </si>
  <si>
    <t>CRX</t>
  </si>
  <si>
    <t>ENSG00000252837</t>
  </si>
  <si>
    <t>RN7SKP99</t>
  </si>
  <si>
    <t>ENSG00000132002</t>
  </si>
  <si>
    <t>DNAJB1</t>
  </si>
  <si>
    <t>ENSG00000197403</t>
  </si>
  <si>
    <t>OR6N1</t>
  </si>
  <si>
    <t>ENSG00000236493</t>
  </si>
  <si>
    <t>EIF2S2P3</t>
  </si>
  <si>
    <t>ENSG00000143322</t>
  </si>
  <si>
    <t>ABL2</t>
  </si>
  <si>
    <t>ENSG00000113594</t>
  </si>
  <si>
    <t>LIFR</t>
  </si>
  <si>
    <t>ENSG00000251321</t>
  </si>
  <si>
    <t>PCAT4</t>
  </si>
  <si>
    <t>ENSG00000114670</t>
  </si>
  <si>
    <t>NEK11</t>
  </si>
  <si>
    <t>ENSG00000143452</t>
  </si>
  <si>
    <t>HORMAD1</t>
  </si>
  <si>
    <t>ENSG00000211893</t>
  </si>
  <si>
    <t>IGHG2</t>
  </si>
  <si>
    <t>ENSG00000279431</t>
  </si>
  <si>
    <t>AC011840.6</t>
  </si>
  <si>
    <t>ENSG00000276968</t>
  </si>
  <si>
    <t>AL158196.1</t>
  </si>
  <si>
    <t>ENSG00000279707</t>
  </si>
  <si>
    <t>AC120349.3</t>
  </si>
  <si>
    <t>ENSG00000130487</t>
  </si>
  <si>
    <t>KLHDC7B</t>
  </si>
  <si>
    <t>ENSG00000157800</t>
  </si>
  <si>
    <t>SLC37A3</t>
  </si>
  <si>
    <t>ENSG00000256079</t>
  </si>
  <si>
    <t>AC092451.2</t>
  </si>
  <si>
    <t>ENSG00000114638</t>
  </si>
  <si>
    <t>UPK1B</t>
  </si>
  <si>
    <t>ENSG00000154174</t>
  </si>
  <si>
    <t>TOMM70</t>
  </si>
  <si>
    <t>ENSG00000121022</t>
  </si>
  <si>
    <t>COPS5</t>
  </si>
  <si>
    <t>ENSG00000223893</t>
  </si>
  <si>
    <t>GNL2P1</t>
  </si>
  <si>
    <t>ENSG00000259478</t>
  </si>
  <si>
    <t>AC024651.1</t>
  </si>
  <si>
    <t>ENSG00000219642</t>
  </si>
  <si>
    <t>BMPR1APS1</t>
  </si>
  <si>
    <t>ENSG00000230590</t>
  </si>
  <si>
    <t>FTX</t>
  </si>
  <si>
    <t>ENSG00000135148</t>
  </si>
  <si>
    <t>TRAFD1</t>
  </si>
  <si>
    <t>ENSG00000088876</t>
  </si>
  <si>
    <t>ZNF343</t>
  </si>
  <si>
    <t>ENSG00000136051</t>
  </si>
  <si>
    <t>WASHC4</t>
  </si>
  <si>
    <t>ENSG00000171862</t>
  </si>
  <si>
    <t>PTEN</t>
  </si>
  <si>
    <t>ENSG00000139651</t>
  </si>
  <si>
    <t>ZNF740</t>
  </si>
  <si>
    <t>ENSG00000237689</t>
  </si>
  <si>
    <t>AC007064.2</t>
  </si>
  <si>
    <t>ENSG00000261298</t>
  </si>
  <si>
    <t>AC122134.1</t>
  </si>
  <si>
    <t>ENSG00000197329</t>
  </si>
  <si>
    <t>PELI1</t>
  </si>
  <si>
    <t>ENSG00000115091</t>
  </si>
  <si>
    <t>ACTR3</t>
  </si>
  <si>
    <t>ENSG00000253226</t>
  </si>
  <si>
    <t>HAUS1P3</t>
  </si>
  <si>
    <t>ENSG00000184432</t>
  </si>
  <si>
    <t>COPB2</t>
  </si>
  <si>
    <t>ENSG00000213950</t>
  </si>
  <si>
    <t>RPS10P2</t>
  </si>
  <si>
    <t>ENSG00000235848</t>
  </si>
  <si>
    <t>RMDN2-AS1</t>
  </si>
  <si>
    <t>ENSG00000153944</t>
  </si>
  <si>
    <t>MSI2</t>
  </si>
  <si>
    <t>ENSG00000101544</t>
  </si>
  <si>
    <t>ADNP2</t>
  </si>
  <si>
    <t>ENSG00000100387</t>
  </si>
  <si>
    <t>RBX1</t>
  </si>
  <si>
    <t>ENSG00000234595</t>
  </si>
  <si>
    <t>AC013733.2</t>
  </si>
  <si>
    <t>ENSG00000146243</t>
  </si>
  <si>
    <t>IRAK1BP1</t>
  </si>
  <si>
    <t>ENSG00000232502</t>
  </si>
  <si>
    <t>AC073464.2</t>
  </si>
  <si>
    <t>ENSG00000177910</t>
  </si>
  <si>
    <t>SPATA31C2</t>
  </si>
  <si>
    <t>ENSG00000117450</t>
  </si>
  <si>
    <t>PRDX1</t>
  </si>
  <si>
    <t>ENSG00000262873</t>
  </si>
  <si>
    <t>AC127496.5</t>
  </si>
  <si>
    <t>ENSG00000164056</t>
  </si>
  <si>
    <t>SPRY1</t>
  </si>
  <si>
    <t>ENSG00000163597</t>
  </si>
  <si>
    <t>SNHG16</t>
  </si>
  <si>
    <t>ENSG00000172671</t>
  </si>
  <si>
    <t>ZFAND4</t>
  </si>
  <si>
    <t>ENSG00000172061</t>
  </si>
  <si>
    <t>LRRC15</t>
  </si>
  <si>
    <t>ENSG00000115252</t>
  </si>
  <si>
    <t>PDE1A</t>
  </si>
  <si>
    <t>ENSG00000271754</t>
  </si>
  <si>
    <t>AL355802.3</t>
  </si>
  <si>
    <t>ENSG00000234213</t>
  </si>
  <si>
    <t>FHP1</t>
  </si>
  <si>
    <t>ENSG00000224411</t>
  </si>
  <si>
    <t>HSP90AA2P</t>
  </si>
  <si>
    <t>ENSG00000212935</t>
  </si>
  <si>
    <t>KRTAP10-3</t>
  </si>
  <si>
    <t>ENSG00000159023</t>
  </si>
  <si>
    <t>EPB41</t>
  </si>
  <si>
    <t>ENSG00000163636</t>
  </si>
  <si>
    <t>PSMD6</t>
  </si>
  <si>
    <t>ENSG00000109929</t>
  </si>
  <si>
    <t>SC5D</t>
  </si>
  <si>
    <t>ENSG00000241175</t>
  </si>
  <si>
    <t>RN7SL494P</t>
  </si>
  <si>
    <t>ENSG00000188211</t>
  </si>
  <si>
    <t>NCR3LG1</t>
  </si>
  <si>
    <t>ENSG00000136451</t>
  </si>
  <si>
    <t>VEZF1</t>
  </si>
  <si>
    <t>ENSG00000232518</t>
  </si>
  <si>
    <t>AC074366.1</t>
  </si>
  <si>
    <t>ENSG00000229226</t>
  </si>
  <si>
    <t>BTF3L4P4</t>
  </si>
  <si>
    <t>ENSG00000087250</t>
  </si>
  <si>
    <t>MT3</t>
  </si>
  <si>
    <t>ENSG00000120647</t>
  </si>
  <si>
    <t>CCDC77</t>
  </si>
  <si>
    <t>ENSG00000239419</t>
  </si>
  <si>
    <t>RN7SL535P</t>
  </si>
  <si>
    <t>ENSG00000178363</t>
  </si>
  <si>
    <t>CALML3</t>
  </si>
  <si>
    <t>ENSG00000256720</t>
  </si>
  <si>
    <t>BTG1P1</t>
  </si>
  <si>
    <t>ENSG00000215112</t>
  </si>
  <si>
    <t>FAM74A1</t>
  </si>
  <si>
    <t>ENSG00000223740</t>
  </si>
  <si>
    <t>AC092447.3</t>
  </si>
  <si>
    <t>ENSG00000278540</t>
  </si>
  <si>
    <t>ACACA</t>
  </si>
  <si>
    <t>ENSG00000164002</t>
  </si>
  <si>
    <t>EXO5</t>
  </si>
  <si>
    <t>ENSG00000251192</t>
  </si>
  <si>
    <t>ZNF674</t>
  </si>
  <si>
    <t>ENSG00000158669</t>
  </si>
  <si>
    <t>GPAT4</t>
  </si>
  <si>
    <t>ENSG00000253637</t>
  </si>
  <si>
    <t>IGLVV-58</t>
  </si>
  <si>
    <t>ENSG00000141127</t>
  </si>
  <si>
    <t>PRPSAP2</t>
  </si>
  <si>
    <t>ENSG00000272308</t>
  </si>
  <si>
    <t>AC104113.1</t>
  </si>
  <si>
    <t>ENSG00000160710</t>
  </si>
  <si>
    <t>ADAR</t>
  </si>
  <si>
    <t>ENSG00000229334</t>
  </si>
  <si>
    <t>AC046143.1</t>
  </si>
  <si>
    <t>ENSG00000259563</t>
  </si>
  <si>
    <t>AC025430.1</t>
  </si>
  <si>
    <t>ENSG00000215218</t>
  </si>
  <si>
    <t>UBE2QL1</t>
  </si>
  <si>
    <t>ENSG00000188818</t>
  </si>
  <si>
    <t>ZDHHC11</t>
  </si>
  <si>
    <t>ENSG00000269583</t>
  </si>
  <si>
    <t>L34079.3</t>
  </si>
  <si>
    <t>ENSG00000123066</t>
  </si>
  <si>
    <t>MED13L</t>
  </si>
  <si>
    <t>ENSG00000049246</t>
  </si>
  <si>
    <t>PER3</t>
  </si>
  <si>
    <t>ENSG00000063978</t>
  </si>
  <si>
    <t>RNF4</t>
  </si>
  <si>
    <t>ENSG00000004897</t>
  </si>
  <si>
    <t>CDC27</t>
  </si>
  <si>
    <t>ENSG00000144554</t>
  </si>
  <si>
    <t>FANCD2</t>
  </si>
  <si>
    <t>ENSG00000227627</t>
  </si>
  <si>
    <t>AL080276.2</t>
  </si>
  <si>
    <t>ENSG00000127540</t>
  </si>
  <si>
    <t>UQCR11</t>
  </si>
  <si>
    <t>ENSG00000177189</t>
  </si>
  <si>
    <t>RPS6KA3</t>
  </si>
  <si>
    <t>ENSG00000274598</t>
  </si>
  <si>
    <t>AC087893.1</t>
  </si>
  <si>
    <t>ENSG00000275929</t>
  </si>
  <si>
    <t>AC068831.7</t>
  </si>
  <si>
    <t>ENSG00000165672</t>
  </si>
  <si>
    <t>PRDX3</t>
  </si>
  <si>
    <t>ENSG00000154723</t>
  </si>
  <si>
    <t>ATP5J</t>
  </si>
  <si>
    <t>ENSG00000069956</t>
  </si>
  <si>
    <t>MAPK6</t>
  </si>
  <si>
    <t>ENSG00000283039</t>
  </si>
  <si>
    <t>KLF18</t>
  </si>
  <si>
    <t>ENSG00000236577</t>
  </si>
  <si>
    <t>SNRPGP14</t>
  </si>
  <si>
    <t>ENSG00000133816</t>
  </si>
  <si>
    <t>MICAL2</t>
  </si>
  <si>
    <t>ENSG00000256630</t>
  </si>
  <si>
    <t>AC090424.1</t>
  </si>
  <si>
    <t>ENSG00000182521</t>
  </si>
  <si>
    <t>TBPL2</t>
  </si>
  <si>
    <t>ENSG00000158747</t>
  </si>
  <si>
    <t>NBL1</t>
  </si>
  <si>
    <t>ENSG00000276063</t>
  </si>
  <si>
    <t>AL391262.2</t>
  </si>
  <si>
    <t>ENSG00000174891</t>
  </si>
  <si>
    <t>RSRC1</t>
  </si>
  <si>
    <t>ENSG00000229988</t>
  </si>
  <si>
    <t>HBBP1</t>
  </si>
  <si>
    <t>ENSG00000242186</t>
  </si>
  <si>
    <t>AC231760.1</t>
  </si>
  <si>
    <t>ENSG00000228317</t>
  </si>
  <si>
    <t>AL158070.1</t>
  </si>
  <si>
    <t>ENSG00000151148</t>
  </si>
  <si>
    <t>UBE3B</t>
  </si>
  <si>
    <t>ENSG00000187257</t>
  </si>
  <si>
    <t>RSBN1L</t>
  </si>
  <si>
    <t>ENSG00000141574</t>
  </si>
  <si>
    <t>SECTM1</t>
  </si>
  <si>
    <t>ENSG00000235917</t>
  </si>
  <si>
    <t>MTCO2P11</t>
  </si>
  <si>
    <t>ENSG00000104067</t>
  </si>
  <si>
    <t>TJP1</t>
  </si>
  <si>
    <t>ENSG00000144278</t>
  </si>
  <si>
    <t>GALNT13</t>
  </si>
  <si>
    <t>ENSG00000140497</t>
  </si>
  <si>
    <t>SCAMP2</t>
  </si>
  <si>
    <t>ENSG00000089022</t>
  </si>
  <si>
    <t>MAPKAPK5</t>
  </si>
  <si>
    <t>ENSG00000236499</t>
  </si>
  <si>
    <t>LINC00896</t>
  </si>
  <si>
    <t>ENSG00000231500</t>
  </si>
  <si>
    <t>RPS18</t>
  </si>
  <si>
    <t>ENSG00000083937</t>
  </si>
  <si>
    <t>CHMP2B</t>
  </si>
  <si>
    <t>ENSG00000231652</t>
  </si>
  <si>
    <t>AL590428.1</t>
  </si>
  <si>
    <t>ENSG00000229638</t>
  </si>
  <si>
    <t>RPL4P4</t>
  </si>
  <si>
    <t>ENSG00000090989</t>
  </si>
  <si>
    <t>EXOC1</t>
  </si>
  <si>
    <t>ENSG00000273113</t>
  </si>
  <si>
    <t>AC133528.1</t>
  </si>
  <si>
    <t>ENSG00000120699</t>
  </si>
  <si>
    <t>EXOSC8</t>
  </si>
  <si>
    <t>ENSG00000149089</t>
  </si>
  <si>
    <t>APIP</t>
  </si>
  <si>
    <t>ENSG00000117054</t>
  </si>
  <si>
    <t>ACADM</t>
  </si>
  <si>
    <t>ENSG00000196418</t>
  </si>
  <si>
    <t>ZNF124</t>
  </si>
  <si>
    <t>ENSG00000131018</t>
  </si>
  <si>
    <t>SYNE1</t>
  </si>
  <si>
    <t>ENSG00000255432</t>
  </si>
  <si>
    <t>AP001458.2</t>
  </si>
  <si>
    <t>ENSG00000058063</t>
  </si>
  <si>
    <t>ATP11B</t>
  </si>
  <si>
    <t>ENSG00000266983</t>
  </si>
  <si>
    <t>AC011444.1</t>
  </si>
  <si>
    <t>ENSG00000279935</t>
  </si>
  <si>
    <t>AL353611.2</t>
  </si>
  <si>
    <t>ENSG00000224314</t>
  </si>
  <si>
    <t>AC005002.1</t>
  </si>
  <si>
    <t>ENSG00000155506</t>
  </si>
  <si>
    <t>LARP1</t>
  </si>
  <si>
    <t>ENSG00000186432</t>
  </si>
  <si>
    <t>KPNA4</t>
  </si>
  <si>
    <t>ENSG00000129235</t>
  </si>
  <si>
    <t>TXNDC17</t>
  </si>
  <si>
    <t>ENSG00000137876</t>
  </si>
  <si>
    <t>RSL24D1</t>
  </si>
  <si>
    <t>ENSG00000197714</t>
  </si>
  <si>
    <t>ZNF460</t>
  </si>
  <si>
    <t>ENSG00000270917</t>
  </si>
  <si>
    <t>AL161911.2</t>
  </si>
  <si>
    <t>ENSG00000233719</t>
  </si>
  <si>
    <t>GOT2P3</t>
  </si>
  <si>
    <t>ENSG00000125107</t>
  </si>
  <si>
    <t>CNOT1</t>
  </si>
  <si>
    <t>ENSG00000145907</t>
  </si>
  <si>
    <t>G3BP1</t>
  </si>
  <si>
    <t>ENSG00000269954</t>
  </si>
  <si>
    <t>AC022239.4</t>
  </si>
  <si>
    <t>ENSG00000263531</t>
  </si>
  <si>
    <t>AC130324.1</t>
  </si>
  <si>
    <t>ENSG00000104341</t>
  </si>
  <si>
    <t>LAPTM4B</t>
  </si>
  <si>
    <t>ENSG00000262106</t>
  </si>
  <si>
    <t>AC090282.2</t>
  </si>
  <si>
    <t>ENSG00000102879</t>
  </si>
  <si>
    <t>CORO1A</t>
  </si>
  <si>
    <t>ENSG00000235619</t>
  </si>
  <si>
    <t>RPL36AP33</t>
  </si>
  <si>
    <t>ENSG00000147642</t>
  </si>
  <si>
    <t>SYBU</t>
  </si>
  <si>
    <t>ENSG00000149575</t>
  </si>
  <si>
    <t>SCN2B</t>
  </si>
  <si>
    <t>ENSG00000172345</t>
  </si>
  <si>
    <t>STARD5</t>
  </si>
  <si>
    <t>ENSG00000229036</t>
  </si>
  <si>
    <t>VDAC1P8</t>
  </si>
  <si>
    <t>ENSG00000122122</t>
  </si>
  <si>
    <t>SASH3</t>
  </si>
  <si>
    <t>ENSG00000235497</t>
  </si>
  <si>
    <t>AC012506.4</t>
  </si>
  <si>
    <t>ENSG00000267800</t>
  </si>
  <si>
    <t>AC012254.4</t>
  </si>
  <si>
    <t>ENSG00000267361</t>
  </si>
  <si>
    <t>AC005495.1</t>
  </si>
  <si>
    <t>ENSG00000225742</t>
  </si>
  <si>
    <t>LINC02036</t>
  </si>
  <si>
    <t>ENSG00000128908</t>
  </si>
  <si>
    <t>INO80</t>
  </si>
  <si>
    <t>ENSG00000213626</t>
  </si>
  <si>
    <t>LBH</t>
  </si>
  <si>
    <t>ENSG00000262223</t>
  </si>
  <si>
    <t>AC110285.1</t>
  </si>
  <si>
    <t>ENSG00000159251</t>
  </si>
  <si>
    <t>ACTC1</t>
  </si>
  <si>
    <t>ENSG00000170855</t>
  </si>
  <si>
    <t>TRIAP1</t>
  </si>
  <si>
    <t>ENSG00000159212</t>
  </si>
  <si>
    <t>CLIC6</t>
  </si>
  <si>
    <t>ENSG00000259774</t>
  </si>
  <si>
    <t>AC243562.3</t>
  </si>
  <si>
    <t>ENSG00000266251</t>
  </si>
  <si>
    <t>COX6CP3</t>
  </si>
  <si>
    <t>ENSG00000280196</t>
  </si>
  <si>
    <t>AC055717.3</t>
  </si>
  <si>
    <t>ENSG00000244383</t>
  </si>
  <si>
    <t>FAM3D-AS1</t>
  </si>
  <si>
    <t>ENSG00000036828</t>
  </si>
  <si>
    <t>CASR</t>
  </si>
  <si>
    <t>ENSG00000101446</t>
  </si>
  <si>
    <t>SPINT3</t>
  </si>
  <si>
    <t>ENSG00000244125</t>
  </si>
  <si>
    <t>AC078882.1</t>
  </si>
  <si>
    <t>ENSG00000065911</t>
  </si>
  <si>
    <t>MTHFD2</t>
  </si>
  <si>
    <t>ENSG00000100485</t>
  </si>
  <si>
    <t>SOS2</t>
  </si>
  <si>
    <t>ENSG00000146416</t>
  </si>
  <si>
    <t>AIG1</t>
  </si>
  <si>
    <t>ENSG00000157335</t>
  </si>
  <si>
    <t>CLEC18C</t>
  </si>
  <si>
    <t>ENSG00000120675</t>
  </si>
  <si>
    <t>DNAJC15</t>
  </si>
  <si>
    <t>ENSG00000125149</t>
  </si>
  <si>
    <t>C16orf70</t>
  </si>
  <si>
    <t>ENSG00000266401</t>
  </si>
  <si>
    <t>AP002478.1</t>
  </si>
  <si>
    <t>ENSG00000116209</t>
  </si>
  <si>
    <t>TMEM59</t>
  </si>
  <si>
    <t>ENSG00000165457</t>
  </si>
  <si>
    <t>FOLR2</t>
  </si>
  <si>
    <t>ENSG00000181722</t>
  </si>
  <si>
    <t>ZBTB20</t>
  </si>
  <si>
    <t>ENSG00000173409</t>
  </si>
  <si>
    <t>ARV1</t>
  </si>
  <si>
    <t>ENSG00000163293</t>
  </si>
  <si>
    <t>NIPAL1</t>
  </si>
  <si>
    <t>ENSG00000197006</t>
  </si>
  <si>
    <t>METTL9</t>
  </si>
  <si>
    <t>ENSG00000235129</t>
  </si>
  <si>
    <t>FABP7P2</t>
  </si>
  <si>
    <t>ENSG00000279600</t>
  </si>
  <si>
    <t>AC015804.1</t>
  </si>
  <si>
    <t>ENSG00000227534</t>
  </si>
  <si>
    <t>Z83841.1</t>
  </si>
  <si>
    <t>ENSG00000147121</t>
  </si>
  <si>
    <t>KRBOX4</t>
  </si>
  <si>
    <t>ENSG00000204842</t>
  </si>
  <si>
    <t>ATXN2</t>
  </si>
  <si>
    <t>ENSG00000266306</t>
  </si>
  <si>
    <t>AC061975.5</t>
  </si>
  <si>
    <t>ENSG00000074527</t>
  </si>
  <si>
    <t>NTN4</t>
  </si>
  <si>
    <t>ENSG00000259736</t>
  </si>
  <si>
    <t>CRTC3-AS1</t>
  </si>
  <si>
    <t>ENSG00000157017</t>
  </si>
  <si>
    <t>GHRL</t>
  </si>
  <si>
    <t>ENSG00000172262</t>
  </si>
  <si>
    <t>ZNF131</t>
  </si>
  <si>
    <t>ENSG00000145246</t>
  </si>
  <si>
    <t>ATP10D</t>
  </si>
  <si>
    <t>ENSG00000134825</t>
  </si>
  <si>
    <t>TMEM258</t>
  </si>
  <si>
    <t>ENSG00000205838</t>
  </si>
  <si>
    <t>TTC23L</t>
  </si>
  <si>
    <t>ENSG00000132677</t>
  </si>
  <si>
    <t>RHBG</t>
  </si>
  <si>
    <t>ENSG00000186471</t>
  </si>
  <si>
    <t>AKAP14</t>
  </si>
  <si>
    <t>ENSG00000163518</t>
  </si>
  <si>
    <t>FCRL4</t>
  </si>
  <si>
    <t>ENSG00000235787</t>
  </si>
  <si>
    <t>AC092047.1</t>
  </si>
  <si>
    <t>ENSG00000159352</t>
  </si>
  <si>
    <t>PSMD4</t>
  </si>
  <si>
    <t>ENSG00000239315</t>
  </si>
  <si>
    <t>RPL19P13</t>
  </si>
  <si>
    <t>ENSG00000263604</t>
  </si>
  <si>
    <t>AC015688.1</t>
  </si>
  <si>
    <t>ENSG00000224939</t>
  </si>
  <si>
    <t>LINC00184</t>
  </si>
  <si>
    <t>ENSG00000163660</t>
  </si>
  <si>
    <t>CCNL1</t>
  </si>
  <si>
    <t>ENSG00000151575</t>
  </si>
  <si>
    <t>TEX9</t>
  </si>
  <si>
    <t>ENSG00000107937</t>
  </si>
  <si>
    <t>GTPBP4</t>
  </si>
  <si>
    <t>ENSG00000076513</t>
  </si>
  <si>
    <t>ANKRD13A</t>
  </si>
  <si>
    <t>ENSG00000163026</t>
  </si>
  <si>
    <t>WDCP</t>
  </si>
  <si>
    <t>ENSG00000013375</t>
  </si>
  <si>
    <t>PGM3</t>
  </si>
  <si>
    <t>ENSG00000182586</t>
  </si>
  <si>
    <t>LINC00334</t>
  </si>
  <si>
    <t>ENSG00000278948</t>
  </si>
  <si>
    <t>AL031587.5</t>
  </si>
  <si>
    <t>ENSG00000172742</t>
  </si>
  <si>
    <t>OR4D9</t>
  </si>
  <si>
    <t>ENSG00000184304</t>
  </si>
  <si>
    <t>PRKD1</t>
  </si>
  <si>
    <t>ENSG00000013441</t>
  </si>
  <si>
    <t>CLK1</t>
  </si>
  <si>
    <t>ENSG00000082512</t>
  </si>
  <si>
    <t>TRAF5</t>
  </si>
  <si>
    <t>ENSG00000227911</t>
  </si>
  <si>
    <t>LINC02344</t>
  </si>
  <si>
    <t>ENSG00000130307</t>
  </si>
  <si>
    <t>USHBP1</t>
  </si>
  <si>
    <t>ENSG00000256151</t>
  </si>
  <si>
    <t>ADGRD1-AS1</t>
  </si>
  <si>
    <t>ENSG00000157601</t>
  </si>
  <si>
    <t>MX1</t>
  </si>
  <si>
    <t>ENSG00000232202</t>
  </si>
  <si>
    <t>AC098824.1</t>
  </si>
  <si>
    <t>ENSG00000229785</t>
  </si>
  <si>
    <t>SLC25A38P1</t>
  </si>
  <si>
    <t>ENSG00000188739</t>
  </si>
  <si>
    <t>RBM34</t>
  </si>
  <si>
    <t>ENSG00000107249</t>
  </si>
  <si>
    <t>GLIS3</t>
  </si>
  <si>
    <t>ENSG00000269556</t>
  </si>
  <si>
    <t>TMEM185A</t>
  </si>
  <si>
    <t>ENSG00000085276</t>
  </si>
  <si>
    <t>MECOM</t>
  </si>
  <si>
    <t>ENSG00000140416</t>
  </si>
  <si>
    <t>TPM1</t>
  </si>
  <si>
    <t>ENSG00000258331</t>
  </si>
  <si>
    <t>LINC02461</t>
  </si>
  <si>
    <t>ENSG00000138152</t>
  </si>
  <si>
    <t>BTBD16</t>
  </si>
  <si>
    <t>ENSG00000280186</t>
  </si>
  <si>
    <t>AL359258.3</t>
  </si>
  <si>
    <t>ENSG00000198768</t>
  </si>
  <si>
    <t>APCDD1L</t>
  </si>
  <si>
    <t>ENSG00000228223</t>
  </si>
  <si>
    <t>HCG11</t>
  </si>
  <si>
    <t>ENSG00000108256</t>
  </si>
  <si>
    <t>NUFIP2</t>
  </si>
  <si>
    <t>ENSG00000234741</t>
  </si>
  <si>
    <t>GAS5</t>
  </si>
  <si>
    <t>ENSG00000258471</t>
  </si>
  <si>
    <t>AL355922.2</t>
  </si>
  <si>
    <t>ENSG00000121417</t>
  </si>
  <si>
    <t>ZNF211</t>
  </si>
  <si>
    <t>ENSG00000162704</t>
  </si>
  <si>
    <t>ARPC5</t>
  </si>
  <si>
    <t>ENSG00000278480</t>
  </si>
  <si>
    <t>AL391094.1</t>
  </si>
  <si>
    <t>ENSG00000168743</t>
  </si>
  <si>
    <t>NPNT</t>
  </si>
  <si>
    <t>ENSG00000156384</t>
  </si>
  <si>
    <t>SFR1</t>
  </si>
  <si>
    <t>ENSG00000135597</t>
  </si>
  <si>
    <t>REPS1</t>
  </si>
  <si>
    <t>ENSG00000139874</t>
  </si>
  <si>
    <t>SSTR1</t>
  </si>
  <si>
    <t>ENSG00000222874</t>
  </si>
  <si>
    <t>RN7SKP33</t>
  </si>
  <si>
    <t>ENSG00000137955</t>
  </si>
  <si>
    <t>RABGGTB</t>
  </si>
  <si>
    <t>ENSG00000120727</t>
  </si>
  <si>
    <t>PAIP2</t>
  </si>
  <si>
    <t>ENSG00000119396</t>
  </si>
  <si>
    <t>RAB14</t>
  </si>
  <si>
    <t>ENSG00000167257</t>
  </si>
  <si>
    <t>RNF214</t>
  </si>
  <si>
    <t>ENSG00000228215</t>
  </si>
  <si>
    <t>AL954650.1</t>
  </si>
  <si>
    <t>ENSG00000226349</t>
  </si>
  <si>
    <t>AC099066.1</t>
  </si>
  <si>
    <t>ENSG00000186687</t>
  </si>
  <si>
    <t>LYRM7</t>
  </si>
  <si>
    <t>ENSG00000135341</t>
  </si>
  <si>
    <t>MAP3K7</t>
  </si>
  <si>
    <t>ENSG00000221241</t>
  </si>
  <si>
    <t>SNORD88A</t>
  </si>
  <si>
    <t>ENSG00000142856</t>
  </si>
  <si>
    <t>ITGB3BP</t>
  </si>
  <si>
    <t>ENSG00000257467</t>
  </si>
  <si>
    <t>PPFIA2-AS1</t>
  </si>
  <si>
    <t>ENSG00000132204</t>
  </si>
  <si>
    <t>LINC00470</t>
  </si>
  <si>
    <t>ENSG00000248275</t>
  </si>
  <si>
    <t>TRIM52-AS1</t>
  </si>
  <si>
    <t>ENSG00000257350</t>
  </si>
  <si>
    <t>AC027287.1</t>
  </si>
  <si>
    <t>ENSG00000244582</t>
  </si>
  <si>
    <t>AC233702.1</t>
  </si>
  <si>
    <t>ENSG00000136478</t>
  </si>
  <si>
    <t>TEX2</t>
  </si>
  <si>
    <t>ENSG00000067533</t>
  </si>
  <si>
    <t>RRP15</t>
  </si>
  <si>
    <t>ENSG00000120333</t>
  </si>
  <si>
    <t>MRPS14</t>
  </si>
  <si>
    <t>ENSG00000151012</t>
  </si>
  <si>
    <t>SLC7A11</t>
  </si>
  <si>
    <t>ENSG00000185105</t>
  </si>
  <si>
    <t>MYADML2</t>
  </si>
  <si>
    <t>ENSG00000116574</t>
  </si>
  <si>
    <t>RHOU</t>
  </si>
  <si>
    <t>ENSG00000184478</t>
  </si>
  <si>
    <t>OR56A3</t>
  </si>
  <si>
    <t>ENSG00000186104</t>
  </si>
  <si>
    <t>CYP2R1</t>
  </si>
  <si>
    <t>ENSG00000157216</t>
  </si>
  <si>
    <t>SSBP3</t>
  </si>
  <si>
    <t>ENSG00000100418</t>
  </si>
  <si>
    <t>DESI1</t>
  </si>
  <si>
    <t>ENSG00000248724</t>
  </si>
  <si>
    <t>NPHP3-AS1</t>
  </si>
  <si>
    <t>ENSG00000127184</t>
  </si>
  <si>
    <t>COX7C</t>
  </si>
  <si>
    <t>ENSG00000072210</t>
  </si>
  <si>
    <t>ALDH3A2</t>
  </si>
  <si>
    <t>ENSG00000100523</t>
  </si>
  <si>
    <t>DDHD1</t>
  </si>
  <si>
    <t>ENSG00000129083</t>
  </si>
  <si>
    <t>COPB1</t>
  </si>
  <si>
    <t>ENSG00000101935</t>
  </si>
  <si>
    <t>AMMECR1</t>
  </si>
  <si>
    <t>ENSG00000248148</t>
  </si>
  <si>
    <t>AC114954.1</t>
  </si>
  <si>
    <t>ENSG00000066629</t>
  </si>
  <si>
    <t>EML1</t>
  </si>
  <si>
    <t>ENSG00000236017</t>
  </si>
  <si>
    <t>ASMTL-AS1</t>
  </si>
  <si>
    <t>ENSG00000232654</t>
  </si>
  <si>
    <t>FAM136BP</t>
  </si>
  <si>
    <t>ENSG00000153253</t>
  </si>
  <si>
    <t>SCN3A</t>
  </si>
  <si>
    <t>ENSG00000142892</t>
  </si>
  <si>
    <t>PIGK</t>
  </si>
  <si>
    <t>ENSG00000231482</t>
  </si>
  <si>
    <t>AC141930.2</t>
  </si>
  <si>
    <t>ENSG00000103051</t>
  </si>
  <si>
    <t>COG4</t>
  </si>
  <si>
    <t>ENSG00000119397</t>
  </si>
  <si>
    <t>CNTRL</t>
  </si>
  <si>
    <t>ENSG00000124827</t>
  </si>
  <si>
    <t>GCM2</t>
  </si>
  <si>
    <t>ENSG00000154305</t>
  </si>
  <si>
    <t>MIA3</t>
  </si>
  <si>
    <t>ENSG00000148200</t>
  </si>
  <si>
    <t>NR6A1</t>
  </si>
  <si>
    <t>ENSG00000168214</t>
  </si>
  <si>
    <t>RBPJ</t>
  </si>
  <si>
    <t>ENSG00000175548</t>
  </si>
  <si>
    <t>ALG10B</t>
  </si>
  <si>
    <t>ENSG00000272568</t>
  </si>
  <si>
    <t>AC005162.3</t>
  </si>
  <si>
    <t>ENSG00000255065</t>
  </si>
  <si>
    <t>AP002001.2</t>
  </si>
  <si>
    <t>ENSG00000116014</t>
  </si>
  <si>
    <t>KISS1R</t>
  </si>
  <si>
    <t>ENSG00000137364</t>
  </si>
  <si>
    <t>TPMT</t>
  </si>
  <si>
    <t>ENSG00000150779</t>
  </si>
  <si>
    <t>TIMM8B</t>
  </si>
  <si>
    <t>ENSG00000162384</t>
  </si>
  <si>
    <t>C1orf123</t>
  </si>
  <si>
    <t>ENSG00000264765</t>
  </si>
  <si>
    <t>AC098850.3</t>
  </si>
  <si>
    <t>ENSG00000241105</t>
  </si>
  <si>
    <t>AC022730.1</t>
  </si>
  <si>
    <t>ENSG00000071994</t>
  </si>
  <si>
    <t>PDCD2</t>
  </si>
  <si>
    <t>ENSG00000138381</t>
  </si>
  <si>
    <t>ASNSD1</t>
  </si>
  <si>
    <t>ENSG00000117632</t>
  </si>
  <si>
    <t>STMN1</t>
  </si>
  <si>
    <t>ENSG00000093000</t>
  </si>
  <si>
    <t>NUP50</t>
  </si>
  <si>
    <t>ENSG00000250416</t>
  </si>
  <si>
    <t>SEC63P2</t>
  </si>
  <si>
    <t>ENSG00000235390</t>
  </si>
  <si>
    <t>AC051619.1</t>
  </si>
  <si>
    <t>ENSG00000234984</t>
  </si>
  <si>
    <t>FMO10P</t>
  </si>
  <si>
    <t>ENSG00000230721</t>
  </si>
  <si>
    <t>AL049597.1</t>
  </si>
  <si>
    <t>ENSG00000134265</t>
  </si>
  <si>
    <t>NAPG</t>
  </si>
  <si>
    <t>ENSG00000247400</t>
  </si>
  <si>
    <t>DNAJC3-AS1</t>
  </si>
  <si>
    <t>ENSG00000259836</t>
  </si>
  <si>
    <t>AGGF1P6</t>
  </si>
  <si>
    <t>ENSG00000120437</t>
  </si>
  <si>
    <t>ACAT2</t>
  </si>
  <si>
    <t>ENSG00000248403</t>
  </si>
  <si>
    <t>NACAP6</t>
  </si>
  <si>
    <t>ENSG00000263316</t>
  </si>
  <si>
    <t>AC027763.2</t>
  </si>
  <si>
    <t>ENSG00000230694</t>
  </si>
  <si>
    <t>AL450003.1</t>
  </si>
  <si>
    <t>ENSG00000224086</t>
  </si>
  <si>
    <t>AC245452.1</t>
  </si>
  <si>
    <t>ENSG00000136011</t>
  </si>
  <si>
    <t>STAB2</t>
  </si>
  <si>
    <t>ENSG00000161654</t>
  </si>
  <si>
    <t>LSM12</t>
  </si>
  <si>
    <t>ENSG00000141279</t>
  </si>
  <si>
    <t>NPEPPS</t>
  </si>
  <si>
    <t>ENSG00000265190</t>
  </si>
  <si>
    <t>ANXA8</t>
  </si>
  <si>
    <t>ENSG00000258416</t>
  </si>
  <si>
    <t>AF123462.1</t>
  </si>
  <si>
    <t>ENSG00000233410</t>
  </si>
  <si>
    <t>LINC01222</t>
  </si>
  <si>
    <t>ENSG00000232119</t>
  </si>
  <si>
    <t>MCTS1</t>
  </si>
  <si>
    <t>ENSG00000164938</t>
  </si>
  <si>
    <t>TP53INP1</t>
  </si>
  <si>
    <t>ENSG00000143420</t>
  </si>
  <si>
    <t>ENSA</t>
  </si>
  <si>
    <t>ENSG00000251599</t>
  </si>
  <si>
    <t>AC116345.3</t>
  </si>
  <si>
    <t>ENSG00000178700</t>
  </si>
  <si>
    <t>DHFR2</t>
  </si>
  <si>
    <t>ENSG00000070718</t>
  </si>
  <si>
    <t>AP3M2</t>
  </si>
  <si>
    <t>ENSG00000077684</t>
  </si>
  <si>
    <t>JADE1</t>
  </si>
  <si>
    <t>ENSG00000165322</t>
  </si>
  <si>
    <t>ARHGAP12</t>
  </si>
  <si>
    <t>ENSG00000143106</t>
  </si>
  <si>
    <t>PSMA5</t>
  </si>
  <si>
    <t>ENSG00000003096</t>
  </si>
  <si>
    <t>KLHL13</t>
  </si>
  <si>
    <t>ENSG00000101654</t>
  </si>
  <si>
    <t>RNMT</t>
  </si>
  <si>
    <t>ENSG00000273192</t>
  </si>
  <si>
    <t>AL671710.1</t>
  </si>
  <si>
    <t>ENSG00000225472</t>
  </si>
  <si>
    <t>AL136366.1</t>
  </si>
  <si>
    <t>ENSG00000262003</t>
  </si>
  <si>
    <t>AC087392.1</t>
  </si>
  <si>
    <t>ENSG00000226839</t>
  </si>
  <si>
    <t>MTND6P11</t>
  </si>
  <si>
    <t>ENSG00000221845</t>
  </si>
  <si>
    <t>C7orf65</t>
  </si>
  <si>
    <t>ENSG00000224517</t>
  </si>
  <si>
    <t>HTR2A-AS1</t>
  </si>
  <si>
    <t>ENSG00000261647</t>
  </si>
  <si>
    <t>IMPDH1P11</t>
  </si>
  <si>
    <t>ENSG00000010072</t>
  </si>
  <si>
    <t>SPRTN</t>
  </si>
  <si>
    <t>ENSG00000259276</t>
  </si>
  <si>
    <t>AC087286.1</t>
  </si>
  <si>
    <t>ENSG00000260582</t>
  </si>
  <si>
    <t>TPST2P1</t>
  </si>
  <si>
    <t>ENSG00000227719</t>
  </si>
  <si>
    <t>AC006042.1</t>
  </si>
  <si>
    <t>ENSG00000278195</t>
  </si>
  <si>
    <t>SSTR3</t>
  </si>
  <si>
    <t>ENSG00000248783</t>
  </si>
  <si>
    <t>AC106771.1</t>
  </si>
  <si>
    <t>ENSG00000186153</t>
  </si>
  <si>
    <t>WWOX</t>
  </si>
  <si>
    <t>ENSG00000281477</t>
  </si>
  <si>
    <t>LINC01955</t>
  </si>
  <si>
    <t>ENSG00000144228</t>
  </si>
  <si>
    <t>SPOPL</t>
  </si>
  <si>
    <t>ENSG00000270837</t>
  </si>
  <si>
    <t>HNRNPDLP4</t>
  </si>
  <si>
    <t>ENSG00000164294</t>
  </si>
  <si>
    <t>GPX8</t>
  </si>
  <si>
    <t>ENSG00000156738</t>
  </si>
  <si>
    <t>MS4A1</t>
  </si>
  <si>
    <t>ENSG00000106565</t>
  </si>
  <si>
    <t>TMEM176B</t>
  </si>
  <si>
    <t>ENSG00000124490</t>
  </si>
  <si>
    <t>CRISP2</t>
  </si>
  <si>
    <t>ENSG00000173193</t>
  </si>
  <si>
    <t>PARP14</t>
  </si>
  <si>
    <t>ENSG00000228205</t>
  </si>
  <si>
    <t>AC131235.1</t>
  </si>
  <si>
    <t>ENSG00000238153</t>
  </si>
  <si>
    <t>Z99755.1</t>
  </si>
  <si>
    <t>ENSG00000143158</t>
  </si>
  <si>
    <t>MPC2</t>
  </si>
  <si>
    <t>ENSG00000104112</t>
  </si>
  <si>
    <t>SCG3</t>
  </si>
  <si>
    <t>ENSG00000130643</t>
  </si>
  <si>
    <t>CALY</t>
  </si>
  <si>
    <t>ENSG00000234502</t>
  </si>
  <si>
    <t>FYTTD1P1</t>
  </si>
  <si>
    <t>ENSG00000251574</t>
  </si>
  <si>
    <t>AC099520.1</t>
  </si>
  <si>
    <t>ENSG00000279811</t>
  </si>
  <si>
    <t>AC093330.2</t>
  </si>
  <si>
    <t>ENSG00000224531</t>
  </si>
  <si>
    <t>SMIM13</t>
  </si>
  <si>
    <t>ENSG00000140367</t>
  </si>
  <si>
    <t>UBE2Q2</t>
  </si>
  <si>
    <t>ENSG00000249650</t>
  </si>
  <si>
    <t>AC106772.1</t>
  </si>
  <si>
    <t>ENSG00000177150</t>
  </si>
  <si>
    <t>FAM210A</t>
  </si>
  <si>
    <t>ENSG00000135778</t>
  </si>
  <si>
    <t>NTPCR</t>
  </si>
  <si>
    <t>ENSG00000119013</t>
  </si>
  <si>
    <t>NDUFB3</t>
  </si>
  <si>
    <t>ENSG00000144847</t>
  </si>
  <si>
    <t>IGSF11</t>
  </si>
  <si>
    <t>ENSG00000234336</t>
  </si>
  <si>
    <t>JAZF1-AS1</t>
  </si>
  <si>
    <t>ENSG00000254872</t>
  </si>
  <si>
    <t>AC139749.1</t>
  </si>
  <si>
    <t>ENSG00000241834</t>
  </si>
  <si>
    <t>RN7SL149P</t>
  </si>
  <si>
    <t>ENSG00000116747</t>
  </si>
  <si>
    <t>TROVE2</t>
  </si>
  <si>
    <t>ENSG00000267206</t>
  </si>
  <si>
    <t>LCN6</t>
  </si>
  <si>
    <t>ENSG00000150667</t>
  </si>
  <si>
    <t>FSIP1</t>
  </si>
  <si>
    <t>ENSG00000166348</t>
  </si>
  <si>
    <t>USP54</t>
  </si>
  <si>
    <t>ENSG00000166492</t>
  </si>
  <si>
    <t>FAM86GP</t>
  </si>
  <si>
    <t>ENSG00000255529</t>
  </si>
  <si>
    <t>POLR2M</t>
  </si>
  <si>
    <t>ENSG00000135365</t>
  </si>
  <si>
    <t>PHF21A</t>
  </si>
  <si>
    <t>ENSG00000108468</t>
  </si>
  <si>
    <t>CBX1</t>
  </si>
  <si>
    <t>ENSG00000163376</t>
  </si>
  <si>
    <t>KBTBD8</t>
  </si>
  <si>
    <t>ENSG00000198028</t>
  </si>
  <si>
    <t>ZNF560</t>
  </si>
  <si>
    <t>ENSG00000186812</t>
  </si>
  <si>
    <t>ZNF397</t>
  </si>
  <si>
    <t>ENSG00000256546</t>
  </si>
  <si>
    <t>AC156455.1</t>
  </si>
  <si>
    <t>ENSG00000112208</t>
  </si>
  <si>
    <t>BAG2</t>
  </si>
  <si>
    <t>ENSG00000258924</t>
  </si>
  <si>
    <t>AC002094.1</t>
  </si>
  <si>
    <t>ENSG00000152661</t>
  </si>
  <si>
    <t>GJA1</t>
  </si>
  <si>
    <t>ENSG00000101331</t>
  </si>
  <si>
    <t>CCM2L</t>
  </si>
  <si>
    <t>ENSG00000181191</t>
  </si>
  <si>
    <t>PJA1</t>
  </si>
  <si>
    <t>ENSG00000189298</t>
  </si>
  <si>
    <t>ZKSCAN3</t>
  </si>
  <si>
    <t>ENSG00000275722</t>
  </si>
  <si>
    <t>LYZL6</t>
  </si>
  <si>
    <t>ENSG00000167653</t>
  </si>
  <si>
    <t>PSCA</t>
  </si>
  <si>
    <t>ENSG00000134153</t>
  </si>
  <si>
    <t>EMC7</t>
  </si>
  <si>
    <t>ENSG00000164535</t>
  </si>
  <si>
    <t>DAGLB</t>
  </si>
  <si>
    <t>ENSG00000182952</t>
  </si>
  <si>
    <t>HMGN4</t>
  </si>
  <si>
    <t>ENSG00000011198</t>
  </si>
  <si>
    <t>ABHD5</t>
  </si>
  <si>
    <t>ENSG00000259252</t>
  </si>
  <si>
    <t>AC026583.1</t>
  </si>
  <si>
    <t>ENSG00000237590</t>
  </si>
  <si>
    <t>AL137026.2</t>
  </si>
  <si>
    <t>ENSG00000138757</t>
  </si>
  <si>
    <t>G3BP2</t>
  </si>
  <si>
    <t>ENSG00000145491</t>
  </si>
  <si>
    <t>ROPN1L</t>
  </si>
  <si>
    <t>ENSG00000205409</t>
  </si>
  <si>
    <t>OR52E6</t>
  </si>
  <si>
    <t>ENSG00000158636</t>
  </si>
  <si>
    <t>EMSY</t>
  </si>
  <si>
    <t>ENSG00000175895</t>
  </si>
  <si>
    <t>PLEKHF2</t>
  </si>
  <si>
    <t>ENSG00000205038</t>
  </si>
  <si>
    <t>PKHD1L1</t>
  </si>
  <si>
    <t>ENSG00000172650</t>
  </si>
  <si>
    <t>AGAP5</t>
  </si>
  <si>
    <t>ENSG00000284688</t>
  </si>
  <si>
    <t>AL121936.2</t>
  </si>
  <si>
    <t>ENSG00000132855</t>
  </si>
  <si>
    <t>ANGPTL3</t>
  </si>
  <si>
    <t>ENSG00000165671</t>
  </si>
  <si>
    <t>NSD1</t>
  </si>
  <si>
    <t>ENSG00000067208</t>
  </si>
  <si>
    <t>EVI5</t>
  </si>
  <si>
    <t>ENSG00000128699</t>
  </si>
  <si>
    <t>ORMDL1</t>
  </si>
  <si>
    <t>ENSG00000186594</t>
  </si>
  <si>
    <t>MIR22HG</t>
  </si>
  <si>
    <t>ENSG00000115524</t>
  </si>
  <si>
    <t>SF3B1</t>
  </si>
  <si>
    <t>ENSG00000108424</t>
  </si>
  <si>
    <t>KPNB1</t>
  </si>
  <si>
    <t>ENSG00000188917</t>
  </si>
  <si>
    <t>TRMT2B</t>
  </si>
  <si>
    <t>ENSG00000182621</t>
  </si>
  <si>
    <t>PLCB1</t>
  </si>
  <si>
    <t>ENSG00000130701</t>
  </si>
  <si>
    <t>RBBP8NL</t>
  </si>
  <si>
    <t>ENSG00000105613</t>
  </si>
  <si>
    <t>MAST1</t>
  </si>
  <si>
    <t>ENSG00000131966</t>
  </si>
  <si>
    <t>ACTR10</t>
  </si>
  <si>
    <t>ENSG00000161544</t>
  </si>
  <si>
    <t>CYGB</t>
  </si>
  <si>
    <t>ENSG00000168071</t>
  </si>
  <si>
    <t>CCDC88B</t>
  </si>
  <si>
    <t>ENSG00000259291</t>
  </si>
  <si>
    <t>ZNF710-AS1</t>
  </si>
  <si>
    <t>ENSG00000227347</t>
  </si>
  <si>
    <t>HNRNPKP2</t>
  </si>
  <si>
    <t>ENSG00000174652</t>
  </si>
  <si>
    <t>ZNF266</t>
  </si>
  <si>
    <t>ENSG00000111817</t>
  </si>
  <si>
    <t>DSE</t>
  </si>
  <si>
    <t>ENSG00000061794</t>
  </si>
  <si>
    <t>MRPS35</t>
  </si>
  <si>
    <t>ENSG00000166821</t>
  </si>
  <si>
    <t>PEX11A</t>
  </si>
  <si>
    <t>ENSG00000198885</t>
  </si>
  <si>
    <t>ITPRIPL1</t>
  </si>
  <si>
    <t>ENSG00000050405</t>
  </si>
  <si>
    <t>LIMA1</t>
  </si>
  <si>
    <t>ENSG00000175707</t>
  </si>
  <si>
    <t>KDF1</t>
  </si>
  <si>
    <t>ENSG00000010610</t>
  </si>
  <si>
    <t>CD4</t>
  </si>
  <si>
    <t>ENSG00000146143</t>
  </si>
  <si>
    <t>PRIM2</t>
  </si>
  <si>
    <t>ENSG00000062716</t>
  </si>
  <si>
    <t>VMP1</t>
  </si>
  <si>
    <t>ENSG00000123349</t>
  </si>
  <si>
    <t>PFDN5</t>
  </si>
  <si>
    <t>ENSG00000241278</t>
  </si>
  <si>
    <t>ENPP7P4</t>
  </si>
  <si>
    <t>ENSG00000131738</t>
  </si>
  <si>
    <t>KRT33B</t>
  </si>
  <si>
    <t>ENSG00000082497</t>
  </si>
  <si>
    <t>SERTAD4</t>
  </si>
  <si>
    <t>ENSG00000253495</t>
  </si>
  <si>
    <t>CYCSP23</t>
  </si>
  <si>
    <t>ENSG00000253205</t>
  </si>
  <si>
    <t>AC011124.1</t>
  </si>
  <si>
    <t>ENSG00000228563</t>
  </si>
  <si>
    <t>AL133247.1</t>
  </si>
  <si>
    <t>ENSG00000224071</t>
  </si>
  <si>
    <t>AC009474.1</t>
  </si>
  <si>
    <t>ENSG00000261360</t>
  </si>
  <si>
    <t>AC010491.1</t>
  </si>
  <si>
    <t>ENSG00000165389</t>
  </si>
  <si>
    <t>SPTSSA</t>
  </si>
  <si>
    <t>ENSG00000280107</t>
  </si>
  <si>
    <t>AL022393.1</t>
  </si>
  <si>
    <t>ENSG00000196767</t>
  </si>
  <si>
    <t>POU3F4</t>
  </si>
  <si>
    <t>ENSG00000213927</t>
  </si>
  <si>
    <t>CCL27</t>
  </si>
  <si>
    <t>ENSG00000096092</t>
  </si>
  <si>
    <t>TMEM14A</t>
  </si>
  <si>
    <t>ENSG00000139163</t>
  </si>
  <si>
    <t>ETNK1</t>
  </si>
  <si>
    <t>ENSG00000110619</t>
  </si>
  <si>
    <t>CARS</t>
  </si>
  <si>
    <t>ENSG00000257838</t>
  </si>
  <si>
    <t>AC106788.1</t>
  </si>
  <si>
    <t>ENSG00000237468</t>
  </si>
  <si>
    <t>AL359547.1</t>
  </si>
  <si>
    <t>ENSG00000131370</t>
  </si>
  <si>
    <t>SH3BP5</t>
  </si>
  <si>
    <t>ENSG00000106511</t>
  </si>
  <si>
    <t>MEOX2</t>
  </si>
  <si>
    <t>ENSG00000250284</t>
  </si>
  <si>
    <t>AC109439.2</t>
  </si>
  <si>
    <t>ENSG00000261333</t>
  </si>
  <si>
    <t>CD24P2</t>
  </si>
  <si>
    <t>ENSG00000075239</t>
  </si>
  <si>
    <t>ACAT1</t>
  </si>
  <si>
    <t>ENSG00000237980</t>
  </si>
  <si>
    <t>AL590648.3</t>
  </si>
  <si>
    <t>ENSG00000124380</t>
  </si>
  <si>
    <t>SNRNP27</t>
  </si>
  <si>
    <t>ENSG00000261656</t>
  </si>
  <si>
    <t>BEAN1-AS1</t>
  </si>
  <si>
    <t>ENSG00000116459</t>
  </si>
  <si>
    <t>ATP5F1</t>
  </si>
  <si>
    <t>ENSG00000229771</t>
  </si>
  <si>
    <t>AL035665.1</t>
  </si>
  <si>
    <t>ENSG00000259622</t>
  </si>
  <si>
    <t>AC026956.1</t>
  </si>
  <si>
    <t>ENSG00000143951</t>
  </si>
  <si>
    <t>WDPCP</t>
  </si>
  <si>
    <t>ENSG00000231443</t>
  </si>
  <si>
    <t>AC124944.2</t>
  </si>
  <si>
    <t>ENSG00000234116</t>
  </si>
  <si>
    <t>AL606534.4</t>
  </si>
  <si>
    <t>ENSG00000196431</t>
  </si>
  <si>
    <t>CRYBA4</t>
  </si>
  <si>
    <t>ENSG00000259439</t>
  </si>
  <si>
    <t>LINC01833</t>
  </si>
  <si>
    <t>ENSG00000188305</t>
  </si>
  <si>
    <t>C19orf35</t>
  </si>
  <si>
    <t>ENSG00000120833</t>
  </si>
  <si>
    <t>SOCS2</t>
  </si>
  <si>
    <t>ENSG00000228613</t>
  </si>
  <si>
    <t>AC141930.1</t>
  </si>
  <si>
    <t>ENSG00000127603</t>
  </si>
  <si>
    <t>MACF1</t>
  </si>
  <si>
    <t>ENSG00000283991</t>
  </si>
  <si>
    <t>AC017000.1</t>
  </si>
  <si>
    <t>ENSG00000228211</t>
  </si>
  <si>
    <t>HYALP1</t>
  </si>
  <si>
    <t>ENSG00000230734</t>
  </si>
  <si>
    <t>RPL10P3</t>
  </si>
  <si>
    <t>ENSG00000236343</t>
  </si>
  <si>
    <t>EI24P4</t>
  </si>
  <si>
    <t>ENSG00000176153</t>
  </si>
  <si>
    <t>GPX2</t>
  </si>
  <si>
    <t>ENSG00000198440</t>
  </si>
  <si>
    <t>ZNF583</t>
  </si>
  <si>
    <t>ENSG00000213462</t>
  </si>
  <si>
    <t>ERV3-1</t>
  </si>
  <si>
    <t>ENSG00000146263</t>
  </si>
  <si>
    <t>MMS22L</t>
  </si>
  <si>
    <t>ENSG00000242247</t>
  </si>
  <si>
    <t>ARFGAP3</t>
  </si>
  <si>
    <t>ENSG00000272477</t>
  </si>
  <si>
    <t>AC144521.1</t>
  </si>
  <si>
    <t>ENSG00000189325</t>
  </si>
  <si>
    <t>C6orf222</t>
  </si>
  <si>
    <t>ENSG00000115970</t>
  </si>
  <si>
    <t>THADA</t>
  </si>
  <si>
    <t>ENSG00000267747</t>
  </si>
  <si>
    <t>AC068675.1</t>
  </si>
  <si>
    <t>ENSG00000165630</t>
  </si>
  <si>
    <t>PRPF18</t>
  </si>
  <si>
    <t>ENSG00000165678</t>
  </si>
  <si>
    <t>GHITM</t>
  </si>
  <si>
    <t>ENSG00000162642</t>
  </si>
  <si>
    <t>C1orf52</t>
  </si>
  <si>
    <t>ENSG00000170549</t>
  </si>
  <si>
    <t>IRX1</t>
  </si>
  <si>
    <t>ENSG00000227307</t>
  </si>
  <si>
    <t>AC010998.1</t>
  </si>
  <si>
    <t>ENSG00000229143</t>
  </si>
  <si>
    <t>AC009480.2</t>
  </si>
  <si>
    <t>ENSG00000238048</t>
  </si>
  <si>
    <t>ART2P</t>
  </si>
  <si>
    <t>ENSG00000183735</t>
  </si>
  <si>
    <t>TBK1</t>
  </si>
  <si>
    <t>ENSG00000264958</t>
  </si>
  <si>
    <t>ALOX12P1</t>
  </si>
  <si>
    <t>ENSG00000214604</t>
  </si>
  <si>
    <t>NPM1P36</t>
  </si>
  <si>
    <t>ENSG00000271654</t>
  </si>
  <si>
    <t>AC025062.2</t>
  </si>
  <si>
    <t>ENSG00000129170</t>
  </si>
  <si>
    <t>CSRP3</t>
  </si>
  <si>
    <t>ENSG00000106086</t>
  </si>
  <si>
    <t>PLEKHA8</t>
  </si>
  <si>
    <t>ENSG00000136521</t>
  </si>
  <si>
    <t>NDUFB5</t>
  </si>
  <si>
    <t>ENSG00000230604</t>
  </si>
  <si>
    <t>TSEN15P2</t>
  </si>
  <si>
    <t>ENSG00000233433</t>
  </si>
  <si>
    <t>AC006144.1</t>
  </si>
  <si>
    <t>ENSG00000137693</t>
  </si>
  <si>
    <t>YAP1</t>
  </si>
  <si>
    <t>ENSG00000240403</t>
  </si>
  <si>
    <t>KIR3DL2</t>
  </si>
  <si>
    <t>ENSG00000223899</t>
  </si>
  <si>
    <t>SEC13P1</t>
  </si>
  <si>
    <t>ENSG00000178694</t>
  </si>
  <si>
    <t>NSUN3</t>
  </si>
  <si>
    <t>ENSG00000284705</t>
  </si>
  <si>
    <t>AL596257.1</t>
  </si>
  <si>
    <t>ENSG00000242097</t>
  </si>
  <si>
    <t>AC068647.1</t>
  </si>
  <si>
    <t>ENSG00000100983</t>
  </si>
  <si>
    <t>GSS</t>
  </si>
  <si>
    <t>ENSG00000274395</t>
  </si>
  <si>
    <t>AC126177.8</t>
  </si>
  <si>
    <t>ENSG00000074319</t>
  </si>
  <si>
    <t>TSG101</t>
  </si>
  <si>
    <t>ENSG00000112130</t>
  </si>
  <si>
    <t>RNF8</t>
  </si>
  <si>
    <t>ENSG00000227403</t>
  </si>
  <si>
    <t>LINC01806</t>
  </si>
  <si>
    <t>ENSG00000277287</t>
  </si>
  <si>
    <t>AL109976.1</t>
  </si>
  <si>
    <t>ENSG00000188846</t>
  </si>
  <si>
    <t>RPL14</t>
  </si>
  <si>
    <t>ENSG00000138777</t>
  </si>
  <si>
    <t>PPA2</t>
  </si>
  <si>
    <t>ENSG00000131808</t>
  </si>
  <si>
    <t>FSHB</t>
  </si>
  <si>
    <t>ENSG00000037749</t>
  </si>
  <si>
    <t>MFAP3</t>
  </si>
  <si>
    <t>ENSG00000257513</t>
  </si>
  <si>
    <t>NPIPB1P</t>
  </si>
  <si>
    <t>ENSG00000111875</t>
  </si>
  <si>
    <t>ASF1A</t>
  </si>
  <si>
    <t>ENSG00000145777</t>
  </si>
  <si>
    <t>TSLP</t>
  </si>
  <si>
    <t>ENSG00000023318</t>
  </si>
  <si>
    <t>ERP44</t>
  </si>
  <si>
    <t>ENSG00000180008</t>
  </si>
  <si>
    <t>SOCS4</t>
  </si>
  <si>
    <t>ENSG00000202473</t>
  </si>
  <si>
    <t>RN7SKP81</t>
  </si>
  <si>
    <t>ENSG00000250304</t>
  </si>
  <si>
    <t>ZBED1P1</t>
  </si>
  <si>
    <t>ENSG00000236232</t>
  </si>
  <si>
    <t>MTCYBP24</t>
  </si>
  <si>
    <t>ENSG00000237475</t>
  </si>
  <si>
    <t>RPL7P53</t>
  </si>
  <si>
    <t>ENSG00000280353</t>
  </si>
  <si>
    <t>AC011466.4</t>
  </si>
  <si>
    <t>ENSG00000233328</t>
  </si>
  <si>
    <t>PFN1P1</t>
  </si>
  <si>
    <t>ENSG00000204282</t>
  </si>
  <si>
    <t>TNRC6C-AS1</t>
  </si>
  <si>
    <t>ENSG00000149136</t>
  </si>
  <si>
    <t>SSRP1</t>
  </si>
  <si>
    <t>ENSG00000240842</t>
  </si>
  <si>
    <t>AC099328.2</t>
  </si>
  <si>
    <t>ENSG00000270164</t>
  </si>
  <si>
    <t>LINC01480</t>
  </si>
  <si>
    <t>ENSG00000257883</t>
  </si>
  <si>
    <t>AC125603.2</t>
  </si>
  <si>
    <t>ENSG00000204519</t>
  </si>
  <si>
    <t>ZNF551</t>
  </si>
  <si>
    <t>ENSG00000132274</t>
  </si>
  <si>
    <t>TRIM22</t>
  </si>
  <si>
    <t>ENSG00000279490</t>
  </si>
  <si>
    <t>AC109446.4</t>
  </si>
  <si>
    <t>ENSG00000213341</t>
  </si>
  <si>
    <t>CHUK</t>
  </si>
  <si>
    <t>ENSG00000162402</t>
  </si>
  <si>
    <t>USP24</t>
  </si>
  <si>
    <t>ENSG00000109572</t>
  </si>
  <si>
    <t>CLCN3</t>
  </si>
  <si>
    <t>ENSG00000189299</t>
  </si>
  <si>
    <t>FOXR2</t>
  </si>
  <si>
    <t>ENSG00000102780</t>
  </si>
  <si>
    <t>DGKH</t>
  </si>
  <si>
    <t>ENSG00000129255</t>
  </si>
  <si>
    <t>MPDU1</t>
  </si>
  <si>
    <t>ENSG00000070081</t>
  </si>
  <si>
    <t>NUCB2</t>
  </si>
  <si>
    <t>ENSG00000111716</t>
  </si>
  <si>
    <t>LDHB</t>
  </si>
  <si>
    <t>ENSG00000196150</t>
  </si>
  <si>
    <t>ZNF250</t>
  </si>
  <si>
    <t>ENSG00000228084</t>
  </si>
  <si>
    <t>AC118553.1</t>
  </si>
  <si>
    <t>ENSG00000260412</t>
  </si>
  <si>
    <t>AL353746.1</t>
  </si>
  <si>
    <t>ENSG00000260332</t>
  </si>
  <si>
    <t>AC010546.1</t>
  </si>
  <si>
    <t>ENSG00000233915</t>
  </si>
  <si>
    <t>UBE2Q2P10</t>
  </si>
  <si>
    <t>ENSG00000178146</t>
  </si>
  <si>
    <t>AL672207.1</t>
  </si>
  <si>
    <t>ENSG00000268516</t>
  </si>
  <si>
    <t>AC020915.4</t>
  </si>
  <si>
    <t>ENSG00000221923</t>
  </si>
  <si>
    <t>ZNF880</t>
  </si>
  <si>
    <t>ENSG00000197818</t>
  </si>
  <si>
    <t>SLC9A8</t>
  </si>
  <si>
    <t>ENSG00000224631</t>
  </si>
  <si>
    <t>RPS27AP16</t>
  </si>
  <si>
    <t>ENSG00000196859</t>
  </si>
  <si>
    <t>KRT39</t>
  </si>
  <si>
    <t>ENSG00000235335</t>
  </si>
  <si>
    <t>AC016723.1</t>
  </si>
  <si>
    <t>ENSG00000256146</t>
  </si>
  <si>
    <t>AC006206.1</t>
  </si>
  <si>
    <t>ENSG00000231060</t>
  </si>
  <si>
    <t>FARSBP1</t>
  </si>
  <si>
    <t>ENSG00000184672</t>
  </si>
  <si>
    <t>RALYL</t>
  </si>
  <si>
    <t>ENSG00000147471</t>
  </si>
  <si>
    <t>PLPBP</t>
  </si>
  <si>
    <t>ENSG00000148634</t>
  </si>
  <si>
    <t>HERC4</t>
  </si>
  <si>
    <t>ENSG00000257027</t>
  </si>
  <si>
    <t>AC010186.3</t>
  </si>
  <si>
    <t>ENSG00000249867</t>
  </si>
  <si>
    <t>AC090833.1</t>
  </si>
  <si>
    <t>ENSG00000108671</t>
  </si>
  <si>
    <t>PSMD11</t>
  </si>
  <si>
    <t>ENSG00000146592</t>
  </si>
  <si>
    <t>CREB5</t>
  </si>
  <si>
    <t>ENSG00000273076</t>
  </si>
  <si>
    <t>AL021707.7</t>
  </si>
  <si>
    <t>ENSG00000263727</t>
  </si>
  <si>
    <t>AP001178.1</t>
  </si>
  <si>
    <t>ENSG00000169679</t>
  </si>
  <si>
    <t>BUB1</t>
  </si>
  <si>
    <t>ENSG00000223916</t>
  </si>
  <si>
    <t>AC097638.1</t>
  </si>
  <si>
    <t>ENSG00000111886</t>
  </si>
  <si>
    <t>GABRR2</t>
  </si>
  <si>
    <t>ENSG00000124688</t>
  </si>
  <si>
    <t>MAD2L1BP</t>
  </si>
  <si>
    <t>ENSG00000151883</t>
  </si>
  <si>
    <t>PARP8</t>
  </si>
  <si>
    <t>ENSG00000106034</t>
  </si>
  <si>
    <t>CPED1</t>
  </si>
  <si>
    <t>ENSG00000084733</t>
  </si>
  <si>
    <t>RAB10</t>
  </si>
  <si>
    <t>ENSG00000164885</t>
  </si>
  <si>
    <t>CDK5</t>
  </si>
  <si>
    <t>ENSG00000169122</t>
  </si>
  <si>
    <t>FAM110B</t>
  </si>
  <si>
    <t>ENSG00000101126</t>
  </si>
  <si>
    <t>ADNP</t>
  </si>
  <si>
    <t>ENSG00000101846</t>
  </si>
  <si>
    <t>STS</t>
  </si>
  <si>
    <t>ENSG00000140839</t>
  </si>
  <si>
    <t>CLEC18B</t>
  </si>
  <si>
    <t>ENSG00000177340</t>
  </si>
  <si>
    <t>FLJ13224</t>
  </si>
  <si>
    <t>ENSG00000140262</t>
  </si>
  <si>
    <t>TCF12</t>
  </si>
  <si>
    <t>ENSG00000102316</t>
  </si>
  <si>
    <t>MAGED2</t>
  </si>
  <si>
    <t>ENSG00000206129</t>
  </si>
  <si>
    <t>AC006305.1</t>
  </si>
  <si>
    <t>ENSG00000278893</t>
  </si>
  <si>
    <t>AC010533.1</t>
  </si>
  <si>
    <t>ENSG00000213742</t>
  </si>
  <si>
    <t>ZNF337-AS1</t>
  </si>
  <si>
    <t>ENSG00000112984</t>
  </si>
  <si>
    <t>KIF20A</t>
  </si>
  <si>
    <t>ENSG00000257323</t>
  </si>
  <si>
    <t>AC123904.2</t>
  </si>
  <si>
    <t>ENSG00000144362</t>
  </si>
  <si>
    <t>PHOSPHO2</t>
  </si>
  <si>
    <t>ENSG00000250453</t>
  </si>
  <si>
    <t>AC008825.1</t>
  </si>
  <si>
    <t>ENSG00000261794</t>
  </si>
  <si>
    <t>GOLGA8H</t>
  </si>
  <si>
    <t>ENSG00000120685</t>
  </si>
  <si>
    <t>PROSER1</t>
  </si>
  <si>
    <t>ENSG00000163399</t>
  </si>
  <si>
    <t>ATP1A1</t>
  </si>
  <si>
    <t>ENSG00000166796</t>
  </si>
  <si>
    <t>LDHC</t>
  </si>
  <si>
    <t>ENSG00000154655</t>
  </si>
  <si>
    <t>L3MBTL4</t>
  </si>
  <si>
    <t>ENSG00000138135</t>
  </si>
  <si>
    <t>CH25H</t>
  </si>
  <si>
    <t>ENSG00000228174</t>
  </si>
  <si>
    <t>AL162385.1</t>
  </si>
  <si>
    <t>ENSG00000227282</t>
  </si>
  <si>
    <t>AL389889.1</t>
  </si>
  <si>
    <t>ENSG00000197176</t>
  </si>
  <si>
    <t>LINC02291</t>
  </si>
  <si>
    <t>ENSG00000274565</t>
  </si>
  <si>
    <t>AC080038.1</t>
  </si>
  <si>
    <t>ENSG00000250827</t>
  </si>
  <si>
    <t>MFSD4BP1</t>
  </si>
  <si>
    <t>ENSG00000241791</t>
  </si>
  <si>
    <t>RN7SL817P</t>
  </si>
  <si>
    <t>ENSG00000025772</t>
  </si>
  <si>
    <t>TOMM34</t>
  </si>
  <si>
    <t>ENSG00000100038</t>
  </si>
  <si>
    <t>TOP3B</t>
  </si>
  <si>
    <t>ENSG00000155229</t>
  </si>
  <si>
    <t>MMS19</t>
  </si>
  <si>
    <t>ENSG00000101290</t>
  </si>
  <si>
    <t>CDS2</t>
  </si>
  <si>
    <t>ENSG00000277748</t>
  </si>
  <si>
    <t>AC006262.4</t>
  </si>
  <si>
    <t>ENSG00000240328</t>
  </si>
  <si>
    <t>AC091805.1</t>
  </si>
  <si>
    <t>ENSG00000277462</t>
  </si>
  <si>
    <t>ZNF670</t>
  </si>
  <si>
    <t>ENSG00000112304</t>
  </si>
  <si>
    <t>ACOT13</t>
  </si>
  <si>
    <t>ENSG00000049323</t>
  </si>
  <si>
    <t>LTBP1</t>
  </si>
  <si>
    <t>ENSG00000163254</t>
  </si>
  <si>
    <t>CRYGC</t>
  </si>
  <si>
    <t>ENSG00000234436</t>
  </si>
  <si>
    <t>AC245884.2</t>
  </si>
  <si>
    <t>ENSG00000166183</t>
  </si>
  <si>
    <t>ASPG</t>
  </si>
  <si>
    <t>ENSG00000228753</t>
  </si>
  <si>
    <t>EIF4BP2</t>
  </si>
  <si>
    <t>ENSG00000284640</t>
  </si>
  <si>
    <t>AL590434.1</t>
  </si>
  <si>
    <t>ENSG00000175893</t>
  </si>
  <si>
    <t>ZDHHC21</t>
  </si>
  <si>
    <t>ENSG00000147894</t>
  </si>
  <si>
    <t>C9orf72</t>
  </si>
  <si>
    <t>ENSG00000228551</t>
  </si>
  <si>
    <t>SNRPGP9</t>
  </si>
  <si>
    <t>ENSG00000118705</t>
  </si>
  <si>
    <t>RPN2</t>
  </si>
  <si>
    <t>ENSG00000259429</t>
  </si>
  <si>
    <t>UBE2Q2P2</t>
  </si>
  <si>
    <t>ENSG00000081237</t>
  </si>
  <si>
    <t>PTPRC</t>
  </si>
  <si>
    <t>ENSG00000246228</t>
  </si>
  <si>
    <t>CASC8</t>
  </si>
  <si>
    <t>ENSG00000236992</t>
  </si>
  <si>
    <t>RPL12P12</t>
  </si>
  <si>
    <t>ENSG00000260604</t>
  </si>
  <si>
    <t>AL590004.4</t>
  </si>
  <si>
    <t>ENSG00000259540</t>
  </si>
  <si>
    <t>AC027020.1</t>
  </si>
  <si>
    <t>ENSG00000127533</t>
  </si>
  <si>
    <t>F2RL3</t>
  </si>
  <si>
    <t>ENSG00000284024</t>
  </si>
  <si>
    <t>AC069544.2</t>
  </si>
  <si>
    <t>ENSG00000171435</t>
  </si>
  <si>
    <t>KSR2</t>
  </si>
  <si>
    <t>ENSG00000243704</t>
  </si>
  <si>
    <t>RN7SL105P</t>
  </si>
  <si>
    <t>ENSG00000114200</t>
  </si>
  <si>
    <t>BCHE</t>
  </si>
  <si>
    <t>ENSG00000145681</t>
  </si>
  <si>
    <t>HAPLN1</t>
  </si>
  <si>
    <t>ENSG00000087263</t>
  </si>
  <si>
    <t>OGFOD1</t>
  </si>
  <si>
    <t>ENSG00000131016</t>
  </si>
  <si>
    <t>AKAP12</t>
  </si>
  <si>
    <t>ENSG00000130066</t>
  </si>
  <si>
    <t>SAT1</t>
  </si>
  <si>
    <t>ENSG00000119285</t>
  </si>
  <si>
    <t>HEATR1</t>
  </si>
  <si>
    <t>ENSG00000268696</t>
  </si>
  <si>
    <t>ZNF723</t>
  </si>
  <si>
    <t>ENSG00000275029</t>
  </si>
  <si>
    <t>HMGB1P24</t>
  </si>
  <si>
    <t>ENSG00000124440</t>
  </si>
  <si>
    <t>HIF3A</t>
  </si>
  <si>
    <t>ENSG00000277740</t>
  </si>
  <si>
    <t>ENSG00000205277</t>
  </si>
  <si>
    <t>MUC12</t>
  </si>
  <si>
    <t>ENSG00000267733</t>
  </si>
  <si>
    <t>AP005264.6</t>
  </si>
  <si>
    <t>ENSG00000214434</t>
  </si>
  <si>
    <t>NIFKP1</t>
  </si>
  <si>
    <t>ENSG00000116711</t>
  </si>
  <si>
    <t>PLA2G4A</t>
  </si>
  <si>
    <t>ENSG00000115289</t>
  </si>
  <si>
    <t>PCGF1</t>
  </si>
  <si>
    <t>ENSG00000233067</t>
  </si>
  <si>
    <t>PTCHD1-AS</t>
  </si>
  <si>
    <t>ENSG00000257294</t>
  </si>
  <si>
    <t>AC080011.1</t>
  </si>
  <si>
    <t>ENSG00000065833</t>
  </si>
  <si>
    <t>ME1</t>
  </si>
  <si>
    <t>ENSG00000108061</t>
  </si>
  <si>
    <t>SHOC2</t>
  </si>
  <si>
    <t>ENSG00000129696</t>
  </si>
  <si>
    <t>TTI2</t>
  </si>
  <si>
    <t>ENSG00000245164</t>
  </si>
  <si>
    <t>LINC00861</t>
  </si>
  <si>
    <t>ENSG00000205086</t>
  </si>
  <si>
    <t>C2orf91</t>
  </si>
  <si>
    <t>ENSG00000225864</t>
  </si>
  <si>
    <t>AL645939.2</t>
  </si>
  <si>
    <t>ENSG00000122545</t>
  </si>
  <si>
    <t>SEPT7</t>
  </si>
  <si>
    <t>ENSG00000091483</t>
  </si>
  <si>
    <t>FH</t>
  </si>
  <si>
    <t>ENSG00000267561</t>
  </si>
  <si>
    <t>AC093155.3</t>
  </si>
  <si>
    <t>ENSG00000254998</t>
  </si>
  <si>
    <t>AP003181.1</t>
  </si>
  <si>
    <t>ENSG00000254988</t>
  </si>
  <si>
    <t>AP002498.1</t>
  </si>
  <si>
    <t>ENSG00000186073</t>
  </si>
  <si>
    <t>C15orf41</t>
  </si>
  <si>
    <t>ENSG00000171421</t>
  </si>
  <si>
    <t>MRPL36</t>
  </si>
  <si>
    <t>ENSG00000258717</t>
  </si>
  <si>
    <t>AL132711.1</t>
  </si>
  <si>
    <t>ENSG00000273639</t>
  </si>
  <si>
    <t>AL512310.12</t>
  </si>
  <si>
    <t>ENSG00000168785</t>
  </si>
  <si>
    <t>TSPAN5</t>
  </si>
  <si>
    <t>ENSG00000248791</t>
  </si>
  <si>
    <t>AC010627.1</t>
  </si>
  <si>
    <t>ENSG00000188984</t>
  </si>
  <si>
    <t>AADACL3</t>
  </si>
  <si>
    <t>ENSG00000189057</t>
  </si>
  <si>
    <t>FAM111B</t>
  </si>
  <si>
    <t>ENSG00000255655</t>
  </si>
  <si>
    <t>AC007570.1</t>
  </si>
  <si>
    <t>ENSG00000137252</t>
  </si>
  <si>
    <t>HCRTR2</t>
  </si>
  <si>
    <t>ENSG00000254535</t>
  </si>
  <si>
    <t>PABPC4L</t>
  </si>
  <si>
    <t>ENSG00000234424</t>
  </si>
  <si>
    <t>AL353743.4</t>
  </si>
  <si>
    <t>ENSG00000090863</t>
  </si>
  <si>
    <t>GLG1</t>
  </si>
  <si>
    <t>ENSG00000204978</t>
  </si>
  <si>
    <t>ERICH4</t>
  </si>
  <si>
    <t>ENSG00000109475</t>
  </si>
  <si>
    <t>RPL34</t>
  </si>
  <si>
    <t>ENSG00000143545</t>
  </si>
  <si>
    <t>RAB13</t>
  </si>
  <si>
    <t>ENSG00000224903</t>
  </si>
  <si>
    <t>AC005534.1</t>
  </si>
  <si>
    <t>ENSG00000226777</t>
  </si>
  <si>
    <t>FAM30A</t>
  </si>
  <si>
    <t>ENSG00000122512</t>
  </si>
  <si>
    <t>PMS2</t>
  </si>
  <si>
    <t>ENSG00000156802</t>
  </si>
  <si>
    <t>ATAD2</t>
  </si>
  <si>
    <t>ENSG00000260916</t>
  </si>
  <si>
    <t>CCPG1</t>
  </si>
  <si>
    <t>ENSG00000259513</t>
  </si>
  <si>
    <t>CYCSP38</t>
  </si>
  <si>
    <t>ENSG00000225271</t>
  </si>
  <si>
    <t>AC074281.1</t>
  </si>
  <si>
    <t>ENSG00000250069</t>
  </si>
  <si>
    <t>AC011379.1</t>
  </si>
  <si>
    <t>ENSG00000156030</t>
  </si>
  <si>
    <t>ELMSAN1</t>
  </si>
  <si>
    <t>ENSG00000117360</t>
  </si>
  <si>
    <t>PRPF3</t>
  </si>
  <si>
    <t>ENSG00000259807</t>
  </si>
  <si>
    <t>AC009093.1</t>
  </si>
  <si>
    <t>ENSG00000168275</t>
  </si>
  <si>
    <t>COA6</t>
  </si>
  <si>
    <t>ENSG00000149485</t>
  </si>
  <si>
    <t>FADS1</t>
  </si>
  <si>
    <t>ENSG00000164853</t>
  </si>
  <si>
    <t>UNCX</t>
  </si>
  <si>
    <t>ENSG00000142065</t>
  </si>
  <si>
    <t>ZFP14</t>
  </si>
  <si>
    <t>ENSG00000267120</t>
  </si>
  <si>
    <t>AD000671.2</t>
  </si>
  <si>
    <t>ENSG00000102349</t>
  </si>
  <si>
    <t>KLF8</t>
  </si>
  <si>
    <t>ENSG00000070961</t>
  </si>
  <si>
    <t>ATP2B1</t>
  </si>
  <si>
    <t>ENSG00000261008</t>
  </si>
  <si>
    <t>LINC01572</t>
  </si>
  <si>
    <t>ENSG00000075568</t>
  </si>
  <si>
    <t>TMEM131</t>
  </si>
  <si>
    <t>ENSG00000249984</t>
  </si>
  <si>
    <t>AC026780.2</t>
  </si>
  <si>
    <t>ENSG00000233968</t>
  </si>
  <si>
    <t>AL157895.1</t>
  </si>
  <si>
    <t>ENSG00000108443</t>
  </si>
  <si>
    <t>RPS6KB1</t>
  </si>
  <si>
    <t>ENSG00000075539</t>
  </si>
  <si>
    <t>FRYL</t>
  </si>
  <si>
    <t>ENSG00000066322</t>
  </si>
  <si>
    <t>ELOVL1</t>
  </si>
  <si>
    <t>ENSG00000237328</t>
  </si>
  <si>
    <t>RAI1-AS1</t>
  </si>
  <si>
    <t>ENSG00000203965</t>
  </si>
  <si>
    <t>EFCAB7</t>
  </si>
  <si>
    <t>ENSG00000122008</t>
  </si>
  <si>
    <t>POLK</t>
  </si>
  <si>
    <t>ENSG00000226835</t>
  </si>
  <si>
    <t>AC097059.1</t>
  </si>
  <si>
    <t>ENSG00000005810</t>
  </si>
  <si>
    <t>MYCBP2</t>
  </si>
  <si>
    <t>ENSG00000274316</t>
  </si>
  <si>
    <t>ZNF646P1</t>
  </si>
  <si>
    <t>ENSG00000135249</t>
  </si>
  <si>
    <t>RINT1</t>
  </si>
  <si>
    <t>ENSG00000135749</t>
  </si>
  <si>
    <t>PCNX2</t>
  </si>
  <si>
    <t>ENSG00000276123</t>
  </si>
  <si>
    <t>ENSG00000170364</t>
  </si>
  <si>
    <t>SETMAR</t>
  </si>
  <si>
    <t>ENSG00000088205</t>
  </si>
  <si>
    <t>DDX18</t>
  </si>
  <si>
    <t>ENSG00000179403</t>
  </si>
  <si>
    <t>VWA1</t>
  </si>
  <si>
    <t>ENSG00000170759</t>
  </si>
  <si>
    <t>KIF5B</t>
  </si>
  <si>
    <t>ENSG00000136108</t>
  </si>
  <si>
    <t>CKAP2</t>
  </si>
  <si>
    <t>ENSG00000154639</t>
  </si>
  <si>
    <t>CXADR</t>
  </si>
  <si>
    <t>ENSG00000228645</t>
  </si>
  <si>
    <t>PHKG1P2</t>
  </si>
  <si>
    <t>ENSG00000271576</t>
  </si>
  <si>
    <t>AL359504.2</t>
  </si>
  <si>
    <t>ENSG00000224885</t>
  </si>
  <si>
    <t>EIPR1-IT1</t>
  </si>
  <si>
    <t>ENSG00000085662</t>
  </si>
  <si>
    <t>AKR1B1</t>
  </si>
  <si>
    <t>ENSG00000236107</t>
  </si>
  <si>
    <t>AC010127.1</t>
  </si>
  <si>
    <t>ENSG00000183891</t>
  </si>
  <si>
    <t>TTC32</t>
  </si>
  <si>
    <t>ENSG00000127922</t>
  </si>
  <si>
    <t>SEM1</t>
  </si>
  <si>
    <t>ENSG00000227895</t>
  </si>
  <si>
    <t>ISX-AS1</t>
  </si>
  <si>
    <t>ENSG00000272784</t>
  </si>
  <si>
    <t>AC019193.2</t>
  </si>
  <si>
    <t>ENSG00000256087</t>
  </si>
  <si>
    <t>ZNF432</t>
  </si>
  <si>
    <t>ENSG00000197223</t>
  </si>
  <si>
    <t>C1D</t>
  </si>
  <si>
    <t>ENSG00000123342</t>
  </si>
  <si>
    <t>MMP19</t>
  </si>
  <si>
    <t>ENSG00000173762</t>
  </si>
  <si>
    <t>CD7</t>
  </si>
  <si>
    <t>ENSG00000185880</t>
  </si>
  <si>
    <t>TRIM69</t>
  </si>
  <si>
    <t>ENSG00000163818</t>
  </si>
  <si>
    <t>LZTFL1</t>
  </si>
  <si>
    <t>ENSG00000273216</t>
  </si>
  <si>
    <t>AC002059.1</t>
  </si>
  <si>
    <t>ENSG00000164338</t>
  </si>
  <si>
    <t>UTP15</t>
  </si>
  <si>
    <t>ENSG00000254255</t>
  </si>
  <si>
    <t>AC060788.1</t>
  </si>
  <si>
    <t>ENSG00000141380</t>
  </si>
  <si>
    <t>SS18</t>
  </si>
  <si>
    <t>ENSG00000153560</t>
  </si>
  <si>
    <t>UBP1</t>
  </si>
  <si>
    <t>ENSG00000115993</t>
  </si>
  <si>
    <t>TRAK2</t>
  </si>
  <si>
    <t>ENSG00000254358</t>
  </si>
  <si>
    <t>CYCSP22</t>
  </si>
  <si>
    <t>ENSG00000250237</t>
  </si>
  <si>
    <t>AC010273.2</t>
  </si>
  <si>
    <t>ENSG00000255507</t>
  </si>
  <si>
    <t>AP003031.2</t>
  </si>
  <si>
    <t>ENSG00000081026</t>
  </si>
  <si>
    <t>MAGI3</t>
  </si>
  <si>
    <t>ENSG00000162645</t>
  </si>
  <si>
    <t>GBP2</t>
  </si>
  <si>
    <t>ENSG00000006576</t>
  </si>
  <si>
    <t>PHTF2</t>
  </si>
  <si>
    <t>ENSG00000143479</t>
  </si>
  <si>
    <t>DYRK3</t>
  </si>
  <si>
    <t>ENSG00000117226</t>
  </si>
  <si>
    <t>GBP3</t>
  </si>
  <si>
    <t>ENSG00000137080</t>
  </si>
  <si>
    <t>IFNA21</t>
  </si>
  <si>
    <t>ENSG00000261347</t>
  </si>
  <si>
    <t>AP000439.4</t>
  </si>
  <si>
    <t>ENSG00000230658</t>
  </si>
  <si>
    <t>KLHL7-AS1</t>
  </si>
  <si>
    <t>ENSG00000184194</t>
  </si>
  <si>
    <t>GPR173</t>
  </si>
  <si>
    <t>ENSG00000279208</t>
  </si>
  <si>
    <t>CR381653.2</t>
  </si>
  <si>
    <t>ENSG00000259856</t>
  </si>
  <si>
    <t>RAB43P1</t>
  </si>
  <si>
    <t>ENSG00000242330</t>
  </si>
  <si>
    <t>RN7SL683P</t>
  </si>
  <si>
    <t>ENSG00000114021</t>
  </si>
  <si>
    <t>NIT2</t>
  </si>
  <si>
    <t>ENSG00000162086</t>
  </si>
  <si>
    <t>ZNF75A</t>
  </si>
  <si>
    <t>ENSG00000011295</t>
  </si>
  <si>
    <t>TTC19</t>
  </si>
  <si>
    <t>ENSG00000230952</t>
  </si>
  <si>
    <t>AC099344.2</t>
  </si>
  <si>
    <t>ENSG00000107625</t>
  </si>
  <si>
    <t>DDX50</t>
  </si>
  <si>
    <t>ENSG00000077458</t>
  </si>
  <si>
    <t>FAM76B</t>
  </si>
  <si>
    <t>ENSG00000089250</t>
  </si>
  <si>
    <t>NOS1</t>
  </si>
  <si>
    <t>ENSG00000205500</t>
  </si>
  <si>
    <t>AC013472.1</t>
  </si>
  <si>
    <t>ENSG00000102554</t>
  </si>
  <si>
    <t>KLF5</t>
  </si>
  <si>
    <t>ENSG00000186160</t>
  </si>
  <si>
    <t>CYP4Z1</t>
  </si>
  <si>
    <t>ENSG00000143575</t>
  </si>
  <si>
    <t>HAX1</t>
  </si>
  <si>
    <t>ENSG00000279200</t>
  </si>
  <si>
    <t>AC020558.3</t>
  </si>
  <si>
    <t>ENSG00000136770</t>
  </si>
  <si>
    <t>DNAJC1</t>
  </si>
  <si>
    <t>ENSG00000223506</t>
  </si>
  <si>
    <t>SLC20A1P1</t>
  </si>
  <si>
    <t>ENSG00000036054</t>
  </si>
  <si>
    <t>TBC1D23</t>
  </si>
  <si>
    <t>ENSG00000133107</t>
  </si>
  <si>
    <t>TRPC4</t>
  </si>
  <si>
    <t>ENSG00000033178</t>
  </si>
  <si>
    <t>UBA6</t>
  </si>
  <si>
    <t>ENSG00000196387</t>
  </si>
  <si>
    <t>ZNF140</t>
  </si>
  <si>
    <t>ENSG00000104427</t>
  </si>
  <si>
    <t>ZC2HC1A</t>
  </si>
  <si>
    <t>ENSG00000146731</t>
  </si>
  <si>
    <t>CCT6A</t>
  </si>
  <si>
    <t>ENSG00000167523</t>
  </si>
  <si>
    <t>SPATA33</t>
  </si>
  <si>
    <t>ENSG00000227758</t>
  </si>
  <si>
    <t>AL645939.3</t>
  </si>
  <si>
    <t>ENSG00000259109</t>
  </si>
  <si>
    <t>AC004858.1</t>
  </si>
  <si>
    <t>ENSG00000239527</t>
  </si>
  <si>
    <t>RPS23P7</t>
  </si>
  <si>
    <t>ENSG00000145592</t>
  </si>
  <si>
    <t>RPL37</t>
  </si>
  <si>
    <t>ENSG00000179933</t>
  </si>
  <si>
    <t>C14orf119</t>
  </si>
  <si>
    <t>ENSG00000198723</t>
  </si>
  <si>
    <t>TEX45</t>
  </si>
  <si>
    <t>ENSG00000120915</t>
  </si>
  <si>
    <t>EPHX2</t>
  </si>
  <si>
    <t>ENSG00000136169</t>
  </si>
  <si>
    <t>SETDB2</t>
  </si>
  <si>
    <t>ENSG00000235519</t>
  </si>
  <si>
    <t>LINC01815</t>
  </si>
  <si>
    <t>ENSG00000251361</t>
  </si>
  <si>
    <t>AC012625.1</t>
  </si>
  <si>
    <t>ENSG00000227718</t>
  </si>
  <si>
    <t>AC016730.1</t>
  </si>
  <si>
    <t>ENSG00000116194</t>
  </si>
  <si>
    <t>ANGPTL1</t>
  </si>
  <si>
    <t>ENSG00000205189</t>
  </si>
  <si>
    <t>ZBTB10</t>
  </si>
  <si>
    <t>ENSG00000267310</t>
  </si>
  <si>
    <t>OR4G1P</t>
  </si>
  <si>
    <t>ENSG00000259666</t>
  </si>
  <si>
    <t>LINGO1-AS1</t>
  </si>
  <si>
    <t>ENSG00000188784</t>
  </si>
  <si>
    <t>PLA2G2E</t>
  </si>
  <si>
    <t>ENSG00000107105</t>
  </si>
  <si>
    <t>ELAVL2</t>
  </si>
  <si>
    <t>ENSG00000134343</t>
  </si>
  <si>
    <t>ANO3</t>
  </si>
  <si>
    <t>ENSG00000277541</t>
  </si>
  <si>
    <t>ZNF630-AS1</t>
  </si>
  <si>
    <t>ENSG00000154237</t>
  </si>
  <si>
    <t>LRRK1</t>
  </si>
  <si>
    <t>ENSG00000237836</t>
  </si>
  <si>
    <t>PHKA2-AS1</t>
  </si>
  <si>
    <t>ENSG00000088930</t>
  </si>
  <si>
    <t>XRN2</t>
  </si>
  <si>
    <t>ENSG00000259407</t>
  </si>
  <si>
    <t>AC021739.2</t>
  </si>
  <si>
    <t>ENSG00000185650</t>
  </si>
  <si>
    <t>ZFP36L1</t>
  </si>
  <si>
    <t>ENSG00000168288</t>
  </si>
  <si>
    <t>MMADHC</t>
  </si>
  <si>
    <t>ENSG00000145725</t>
  </si>
  <si>
    <t>PPIP5K2</t>
  </si>
  <si>
    <t>ENSG00000187720</t>
  </si>
  <si>
    <t>THSD4</t>
  </si>
  <si>
    <t>ENSG00000058272</t>
  </si>
  <si>
    <t>PPP1R12A</t>
  </si>
  <si>
    <t>ENSG00000127780</t>
  </si>
  <si>
    <t>OR1E2</t>
  </si>
  <si>
    <t>ENSG00000174599</t>
  </si>
  <si>
    <t>TRAM1L1</t>
  </si>
  <si>
    <t>ENSG00000279032</t>
  </si>
  <si>
    <t>AL079305.1</t>
  </si>
  <si>
    <t>ENSG00000260653</t>
  </si>
  <si>
    <t>AC237221.1</t>
  </si>
  <si>
    <t>ENSG00000223118</t>
  </si>
  <si>
    <t>RN7SKP102</t>
  </si>
  <si>
    <t>ENSG00000266774</t>
  </si>
  <si>
    <t>AC116003.2</t>
  </si>
  <si>
    <t>ENSG00000148158</t>
  </si>
  <si>
    <t>SNX30</t>
  </si>
  <si>
    <t>ENSG00000196177</t>
  </si>
  <si>
    <t>ACADSB</t>
  </si>
  <si>
    <t>ENSG00000166228</t>
  </si>
  <si>
    <t>PCBD1</t>
  </si>
  <si>
    <t>ENSG00000100316</t>
  </si>
  <si>
    <t>RPL3</t>
  </si>
  <si>
    <t>ENSG00000236287</t>
  </si>
  <si>
    <t>ZBED5</t>
  </si>
  <si>
    <t>ENSG00000159884</t>
  </si>
  <si>
    <t>CCDC107</t>
  </si>
  <si>
    <t>ENSG00000160593</t>
  </si>
  <si>
    <t>JAML</t>
  </si>
  <si>
    <t>ENSG00000133706</t>
  </si>
  <si>
    <t>LARS</t>
  </si>
  <si>
    <t>ENSG00000112245</t>
  </si>
  <si>
    <t>PTP4A1</t>
  </si>
  <si>
    <t>ENSG00000254506</t>
  </si>
  <si>
    <t>AP003080.1</t>
  </si>
  <si>
    <t>ENSG00000075336</t>
  </si>
  <si>
    <t>TIMM21</t>
  </si>
  <si>
    <t>ENSG00000196653</t>
  </si>
  <si>
    <t>ZNF502</t>
  </si>
  <si>
    <t>ENSG00000137547</t>
  </si>
  <si>
    <t>MRPL15</t>
  </si>
  <si>
    <t>ENSG00000143553</t>
  </si>
  <si>
    <t>SNAPIN</t>
  </si>
  <si>
    <t>ENSG00000259427</t>
  </si>
  <si>
    <t>DPPA5P2</t>
  </si>
  <si>
    <t>ENSG00000157542</t>
  </si>
  <si>
    <t>KCNJ6</t>
  </si>
  <si>
    <t>ENSG00000140937</t>
  </si>
  <si>
    <t>CDH11</t>
  </si>
  <si>
    <t>ENSG00000282527</t>
  </si>
  <si>
    <t>AC110491.3</t>
  </si>
  <si>
    <t>ENSG00000203666</t>
  </si>
  <si>
    <t>EFCAB2</t>
  </si>
  <si>
    <t>ENSG00000254093</t>
  </si>
  <si>
    <t>PINX1</t>
  </si>
  <si>
    <t>ENSG00000205029</t>
  </si>
  <si>
    <t>OR5D16</t>
  </si>
  <si>
    <t>ENSG00000188312</t>
  </si>
  <si>
    <t>CENPP</t>
  </si>
  <si>
    <t>ENSG00000182287</t>
  </si>
  <si>
    <t>AP1S2</t>
  </si>
  <si>
    <t>ENSG00000054116</t>
  </si>
  <si>
    <t>TRAPPC3</t>
  </si>
  <si>
    <t>ENSG00000279106</t>
  </si>
  <si>
    <t>AC009093.7</t>
  </si>
  <si>
    <t>ENSG00000233071</t>
  </si>
  <si>
    <t>RPSAP59</t>
  </si>
  <si>
    <t>ENSG00000165113</t>
  </si>
  <si>
    <t>GKAP1</t>
  </si>
  <si>
    <t>ENSG00000197813</t>
  </si>
  <si>
    <t>AC011450.1</t>
  </si>
  <si>
    <t>ENSG00000164611</t>
  </si>
  <si>
    <t>PTTG1</t>
  </si>
  <si>
    <t>ENSG00000275778</t>
  </si>
  <si>
    <t>AC018630.6</t>
  </si>
  <si>
    <t>ENSG00000256229</t>
  </si>
  <si>
    <t>ZNF486</t>
  </si>
  <si>
    <t>ENSG00000175105</t>
  </si>
  <si>
    <t>ZNF654</t>
  </si>
  <si>
    <t>ENSG00000090266</t>
  </si>
  <si>
    <t>NDUFB2</t>
  </si>
  <si>
    <t>ENSG00000277210</t>
  </si>
  <si>
    <t>AC090164.3</t>
  </si>
  <si>
    <t>ENSG00000162840</t>
  </si>
  <si>
    <t>MT2P1</t>
  </si>
  <si>
    <t>ENSG00000203325</t>
  </si>
  <si>
    <t>AL445248.1</t>
  </si>
  <si>
    <t>ENSG00000266412</t>
  </si>
  <si>
    <t>NCOA4</t>
  </si>
  <si>
    <t>ENSG00000164088</t>
  </si>
  <si>
    <t>PPM1M</t>
  </si>
  <si>
    <t>ENSG00000214335</t>
  </si>
  <si>
    <t>CTAGE16P</t>
  </si>
  <si>
    <t>ENSG00000254966</t>
  </si>
  <si>
    <t>AC103974.1</t>
  </si>
  <si>
    <t>ENSG00000143032</t>
  </si>
  <si>
    <t>BARHL2</t>
  </si>
  <si>
    <t>ENSG00000266992</t>
  </si>
  <si>
    <t>DHX40P1</t>
  </si>
  <si>
    <t>ENSG00000243429</t>
  </si>
  <si>
    <t>AF186996.8</t>
  </si>
  <si>
    <t>ENSG00000256525</t>
  </si>
  <si>
    <t>POLG2</t>
  </si>
  <si>
    <t>ENSG00000100079</t>
  </si>
  <si>
    <t>LGALS2</t>
  </si>
  <si>
    <t>ENSG00000254790</t>
  </si>
  <si>
    <t>AP000842.1</t>
  </si>
  <si>
    <t>ENSG00000255439</t>
  </si>
  <si>
    <t>AC135050.2</t>
  </si>
  <si>
    <t>ENSG00000074800</t>
  </si>
  <si>
    <t>ENO1</t>
  </si>
  <si>
    <t>ENSG00000148688</t>
  </si>
  <si>
    <t>RPP30</t>
  </si>
  <si>
    <t>ENSG00000000460</t>
  </si>
  <si>
    <t>C1orf112</t>
  </si>
  <si>
    <t>ENSG00000196273</t>
  </si>
  <si>
    <t>LINC00523</t>
  </si>
  <si>
    <t>ENSG00000197147</t>
  </si>
  <si>
    <t>LRRC8B</t>
  </si>
  <si>
    <t>ENSG00000283578</t>
  </si>
  <si>
    <t>MTND5P42</t>
  </si>
  <si>
    <t>ENSG00000229425</t>
  </si>
  <si>
    <t>AJ009632.2</t>
  </si>
  <si>
    <t>ENSG00000225295</t>
  </si>
  <si>
    <t>MTND4P4</t>
  </si>
  <si>
    <t>ENSG00000071859</t>
  </si>
  <si>
    <t>FAM50A</t>
  </si>
  <si>
    <t>ENSG00000275850</t>
  </si>
  <si>
    <t>AC005912.2</t>
  </si>
  <si>
    <t>ENSG00000082126</t>
  </si>
  <si>
    <t>MPP4</t>
  </si>
  <si>
    <t>ENSG00000086061</t>
  </si>
  <si>
    <t>DNAJA1</t>
  </si>
  <si>
    <t>ENSG00000094916</t>
  </si>
  <si>
    <t>CBX5</t>
  </si>
  <si>
    <t>ENSG00000252690</t>
  </si>
  <si>
    <t>SCARNA15</t>
  </si>
  <si>
    <t>ENSG00000140543</t>
  </si>
  <si>
    <t>DET1</t>
  </si>
  <si>
    <t>ENSG00000132906</t>
  </si>
  <si>
    <t>CASP9</t>
  </si>
  <si>
    <t>ENSG00000139508</t>
  </si>
  <si>
    <t>SLC46A3</t>
  </si>
  <si>
    <t>ENSG00000176390</t>
  </si>
  <si>
    <t>CRLF3</t>
  </si>
  <si>
    <t>ENSG00000100220</t>
  </si>
  <si>
    <t>RTCB</t>
  </si>
  <si>
    <t>ENSG00000139131</t>
  </si>
  <si>
    <t>YARS2</t>
  </si>
  <si>
    <t>ENSG00000128510</t>
  </si>
  <si>
    <t>CPA4</t>
  </si>
  <si>
    <t>ENSG00000240457</t>
  </si>
  <si>
    <t>RN7SL472P</t>
  </si>
  <si>
    <t>ENSG00000231470</t>
  </si>
  <si>
    <t>HMGB3P2</t>
  </si>
  <si>
    <t>ENSG00000116030</t>
  </si>
  <si>
    <t>SUMO1</t>
  </si>
  <si>
    <t>ENSG00000116251</t>
  </si>
  <si>
    <t>RPL22</t>
  </si>
  <si>
    <t>ENSG00000254065</t>
  </si>
  <si>
    <t>AC024451.3</t>
  </si>
  <si>
    <t>ENSG00000115816</t>
  </si>
  <si>
    <t>CEBPZ</t>
  </si>
  <si>
    <t>ENSG00000232287</t>
  </si>
  <si>
    <t>SLC6A1-AS1</t>
  </si>
  <si>
    <t>ENSG00000138336</t>
  </si>
  <si>
    <t>TET1</t>
  </si>
  <si>
    <t>ENSG00000238081</t>
  </si>
  <si>
    <t>AC099063.2</t>
  </si>
  <si>
    <t>ENSG00000154678</t>
  </si>
  <si>
    <t>PDE1C</t>
  </si>
  <si>
    <t>ENSG00000136937</t>
  </si>
  <si>
    <t>NCBP1</t>
  </si>
  <si>
    <t>ENSG00000161270</t>
  </si>
  <si>
    <t>NPHS1</t>
  </si>
  <si>
    <t>ENSG00000048405</t>
  </si>
  <si>
    <t>ZNF800</t>
  </si>
  <si>
    <t>ENSG00000137494</t>
  </si>
  <si>
    <t>ANKRD42</t>
  </si>
  <si>
    <t>ENSG00000100296</t>
  </si>
  <si>
    <t>THOC5</t>
  </si>
  <si>
    <t>ENSG00000196268</t>
  </si>
  <si>
    <t>ZNF493</t>
  </si>
  <si>
    <t>ENSG00000198420</t>
  </si>
  <si>
    <t>TCAF1</t>
  </si>
  <si>
    <t>ENSG00000279403</t>
  </si>
  <si>
    <t>AL078595.3</t>
  </si>
  <si>
    <t>ENSG00000176974</t>
  </si>
  <si>
    <t>SHMT1</t>
  </si>
  <si>
    <t>ENSG00000227972</t>
  </si>
  <si>
    <t>THAP12P3</t>
  </si>
  <si>
    <t>ENSG00000270115</t>
  </si>
  <si>
    <t>AL513327.3</t>
  </si>
  <si>
    <t>ENSG00000134077</t>
  </si>
  <si>
    <t>THUMPD3</t>
  </si>
  <si>
    <t>ENSG00000171729</t>
  </si>
  <si>
    <t>TMEM51</t>
  </si>
  <si>
    <t>ENSG00000130338</t>
  </si>
  <si>
    <t>TULP4</t>
  </si>
  <si>
    <t>ENSG00000279605</t>
  </si>
  <si>
    <t>AC067930.6</t>
  </si>
  <si>
    <t>ENSG00000118363</t>
  </si>
  <si>
    <t>SPCS2</t>
  </si>
  <si>
    <t>ENSG00000112578</t>
  </si>
  <si>
    <t>BYSL</t>
  </si>
  <si>
    <t>ENSG00000129128</t>
  </si>
  <si>
    <t>SPCS3</t>
  </si>
  <si>
    <t>ENSG00000276542</t>
  </si>
  <si>
    <t>AC097478.3</t>
  </si>
  <si>
    <t>ENSG00000276087</t>
  </si>
  <si>
    <t>AC008073.3</t>
  </si>
  <si>
    <t>ENSG00000262213</t>
  </si>
  <si>
    <t>AC144836.1</t>
  </si>
  <si>
    <t>ENSG00000143799</t>
  </si>
  <si>
    <t>PARP1</t>
  </si>
  <si>
    <t>ENSG00000183715</t>
  </si>
  <si>
    <t>OPCML</t>
  </si>
  <si>
    <t>ENSG00000128059</t>
  </si>
  <si>
    <t>PPAT</t>
  </si>
  <si>
    <t>ENSG00000236373</t>
  </si>
  <si>
    <t>AL391704.2</t>
  </si>
  <si>
    <t>ENSG00000257365</t>
  </si>
  <si>
    <t>FNTB</t>
  </si>
  <si>
    <t>ENSG00000133065</t>
  </si>
  <si>
    <t>SLC41A1</t>
  </si>
  <si>
    <t>ENSG00000215105</t>
  </si>
  <si>
    <t>TTC3P1</t>
  </si>
  <si>
    <t>ENSG00000134452</t>
  </si>
  <si>
    <t>FBXO18</t>
  </si>
  <si>
    <t>ENSG00000138039</t>
  </si>
  <si>
    <t>LHCGR</t>
  </si>
  <si>
    <t>ENSG00000268355</t>
  </si>
  <si>
    <t>AC243960.3</t>
  </si>
  <si>
    <t>ENSG00000251385</t>
  </si>
  <si>
    <t>MTCYBP16</t>
  </si>
  <si>
    <t>ENSG00000206043</t>
  </si>
  <si>
    <t>C18orf63</t>
  </si>
  <si>
    <t>ENSG00000170324</t>
  </si>
  <si>
    <t>FRMPD2</t>
  </si>
  <si>
    <t>ENSG00000249729</t>
  </si>
  <si>
    <t>AC093755.1</t>
  </si>
  <si>
    <t>ENSG00000125514</t>
  </si>
  <si>
    <t>LINC00029</t>
  </si>
  <si>
    <t>ENSG00000204310</t>
  </si>
  <si>
    <t>AGPAT1</t>
  </si>
  <si>
    <t>ENSG00000235371</t>
  </si>
  <si>
    <t>AL122018.1</t>
  </si>
  <si>
    <t>ENSG00000236527</t>
  </si>
  <si>
    <t>ARF4P2</t>
  </si>
  <si>
    <t>ENSG00000180787</t>
  </si>
  <si>
    <t>ZFP3</t>
  </si>
  <si>
    <t>ENSG00000205444</t>
  </si>
  <si>
    <t>AL034376.1</t>
  </si>
  <si>
    <t>ENSG00000135776</t>
  </si>
  <si>
    <t>ABCB10</t>
  </si>
  <si>
    <t>ENSG00000227616</t>
  </si>
  <si>
    <t>AC063976.3</t>
  </si>
  <si>
    <t>ENSG00000258406</t>
  </si>
  <si>
    <t>AL445383.1</t>
  </si>
  <si>
    <t>ENSG00000202215</t>
  </si>
  <si>
    <t>RNU1-51P</t>
  </si>
  <si>
    <t>ENSG00000265918</t>
  </si>
  <si>
    <t>RN7SL543P</t>
  </si>
  <si>
    <t>ENSG00000215304</t>
  </si>
  <si>
    <t>AC135983.1</t>
  </si>
  <si>
    <t>ENSG00000254409</t>
  </si>
  <si>
    <t>AC087521.3</t>
  </si>
  <si>
    <t>ENSG00000268997</t>
  </si>
  <si>
    <t>DNAJC19P3</t>
  </si>
  <si>
    <t>ENSG00000130876</t>
  </si>
  <si>
    <t>SLC7A10</t>
  </si>
  <si>
    <t>ENSG00000113811</t>
  </si>
  <si>
    <t>SELENOK</t>
  </si>
  <si>
    <t>ENSG00000216307</t>
  </si>
  <si>
    <t>AL136309.1</t>
  </si>
  <si>
    <t>ENSG00000236604</t>
  </si>
  <si>
    <t>LYPLA2P3</t>
  </si>
  <si>
    <t>ENSG00000166233</t>
  </si>
  <si>
    <t>ARIH1</t>
  </si>
  <si>
    <t>ENSG00000147118</t>
  </si>
  <si>
    <t>ZNF182</t>
  </si>
  <si>
    <t>ENSG00000188897</t>
  </si>
  <si>
    <t>AC099489.1</t>
  </si>
  <si>
    <t>ENSG00000219669</t>
  </si>
  <si>
    <t>BECN1P2</t>
  </si>
  <si>
    <t>ENSG00000250423</t>
  </si>
  <si>
    <t>KIAA1210</t>
  </si>
  <si>
    <t>ENSG00000277684</t>
  </si>
  <si>
    <t>AL392048.1</t>
  </si>
  <si>
    <t>ENSG00000053770</t>
  </si>
  <si>
    <t>AP5M1</t>
  </si>
  <si>
    <t>ENSG00000224438</t>
  </si>
  <si>
    <t>RPL23AP14</t>
  </si>
  <si>
    <t>ENSG00000211797</t>
  </si>
  <si>
    <t>TRAV17</t>
  </si>
  <si>
    <t>ENSG00000249679</t>
  </si>
  <si>
    <t>AC106897.1</t>
  </si>
  <si>
    <t>ENSG00000226068</t>
  </si>
  <si>
    <t>HNRNPA3P4</t>
  </si>
  <si>
    <t>ENSG00000226430</t>
  </si>
  <si>
    <t>USP17L7</t>
  </si>
  <si>
    <t>ENSG00000115380</t>
  </si>
  <si>
    <t>EFEMP1</t>
  </si>
  <si>
    <t>ENSG00000070367</t>
  </si>
  <si>
    <t>EXOC5</t>
  </si>
  <si>
    <t>ENSG00000166508</t>
  </si>
  <si>
    <t>MCM7</t>
  </si>
  <si>
    <t>ENSG00000146521</t>
  </si>
  <si>
    <t>LINC01558</t>
  </si>
  <si>
    <t>ENSG00000268119</t>
  </si>
  <si>
    <t>AC010615.2</t>
  </si>
  <si>
    <t>ENSG00000235303</t>
  </si>
  <si>
    <t>AL023495.1</t>
  </si>
  <si>
    <t>ENSG00000279810</t>
  </si>
  <si>
    <t>AL109924.4</t>
  </si>
  <si>
    <t>ENSG00000150776</t>
  </si>
  <si>
    <t>C11orf57</t>
  </si>
  <si>
    <t>ENSG00000231296</t>
  </si>
  <si>
    <t>AL050341.1</t>
  </si>
  <si>
    <t>ENSG00000251135</t>
  </si>
  <si>
    <t>AC008565.1</t>
  </si>
  <si>
    <t>ENSG00000183775</t>
  </si>
  <si>
    <t>KCTD16</t>
  </si>
  <si>
    <t>ENSG00000254018</t>
  </si>
  <si>
    <t>AC104036.1</t>
  </si>
  <si>
    <t>ENSG00000224670</t>
  </si>
  <si>
    <t>AC068135.1</t>
  </si>
  <si>
    <t>ENSG00000218300</t>
  </si>
  <si>
    <t>AL353692.2</t>
  </si>
  <si>
    <t>ENSG00000107104</t>
  </si>
  <si>
    <t>KANK1</t>
  </si>
  <si>
    <t>ENSG00000237026</t>
  </si>
  <si>
    <t>AC104073.2</t>
  </si>
  <si>
    <t>ENSG00000214825</t>
  </si>
  <si>
    <t>EI24P3</t>
  </si>
  <si>
    <t>ENSG00000221886</t>
  </si>
  <si>
    <t>ZBED8</t>
  </si>
  <si>
    <t>ENSG00000095564</t>
  </si>
  <si>
    <t>BTAF1</t>
  </si>
  <si>
    <t>ENSG00000181009</t>
  </si>
  <si>
    <t>OR52N5</t>
  </si>
  <si>
    <t>ENSG00000151923</t>
  </si>
  <si>
    <t>TIAL1</t>
  </si>
  <si>
    <t>ENSG00000108064</t>
  </si>
  <si>
    <t>TFAM</t>
  </si>
  <si>
    <t>ENSG00000283213</t>
  </si>
  <si>
    <t>AC130466.1</t>
  </si>
  <si>
    <t>ENSG00000147133</t>
  </si>
  <si>
    <t>TAF1</t>
  </si>
  <si>
    <t>ENSG00000278214</t>
  </si>
  <si>
    <t>LINC02139</t>
  </si>
  <si>
    <t>ENSG00000270791</t>
  </si>
  <si>
    <t>AC092474.3</t>
  </si>
  <si>
    <t>ENSG00000279933</t>
  </si>
  <si>
    <t>AL031595.1</t>
  </si>
  <si>
    <t>ENSG00000061987</t>
  </si>
  <si>
    <t>MON2</t>
  </si>
  <si>
    <t>ENSG00000253770</t>
  </si>
  <si>
    <t>HMGB1P23</t>
  </si>
  <si>
    <t>ENSG00000249362</t>
  </si>
  <si>
    <t>LINC02488</t>
  </si>
  <si>
    <t>ENSG00000245105</t>
  </si>
  <si>
    <t>A2M-AS1</t>
  </si>
  <si>
    <t>ENSG00000229376</t>
  </si>
  <si>
    <t>CICP3</t>
  </si>
  <si>
    <t>ENSG00000202233</t>
  </si>
  <si>
    <t>ENSG00000198074</t>
  </si>
  <si>
    <t>AKR1B10</t>
  </si>
  <si>
    <t>ENSG00000246379</t>
  </si>
  <si>
    <t>AC007495.1</t>
  </si>
  <si>
    <t>ENSG00000243514</t>
  </si>
  <si>
    <t>RPL32P33</t>
  </si>
  <si>
    <t>ENSG00000169855</t>
  </si>
  <si>
    <t>ROBO1</t>
  </si>
  <si>
    <t>ENSG00000138483</t>
  </si>
  <si>
    <t>CCDC54</t>
  </si>
  <si>
    <t>ENSG00000118922</t>
  </si>
  <si>
    <t>KLF12</t>
  </si>
  <si>
    <t>ENSG00000154217</t>
  </si>
  <si>
    <t>PITPNC1</t>
  </si>
  <si>
    <t>ENSG00000102145</t>
  </si>
  <si>
    <t>GATA1</t>
  </si>
  <si>
    <t>ENSG00000213411</t>
  </si>
  <si>
    <t>RBM22P2</t>
  </si>
  <si>
    <t>ENSG00000254481</t>
  </si>
  <si>
    <t>AP000911.2</t>
  </si>
  <si>
    <t>ENSG00000224812</t>
  </si>
  <si>
    <t>TMEM72-AS1</t>
  </si>
  <si>
    <t>ENSG00000204356</t>
  </si>
  <si>
    <t>NELFE</t>
  </si>
  <si>
    <t>ENSG00000100532</t>
  </si>
  <si>
    <t>CGRRF1</t>
  </si>
  <si>
    <t>ENSG00000218857</t>
  </si>
  <si>
    <t>AL137222.1</t>
  </si>
  <si>
    <t>ENSG00000248405</t>
  </si>
  <si>
    <t>PRR5-ARHGAP8</t>
  </si>
  <si>
    <t>ENSG00000249411</t>
  </si>
  <si>
    <t>AC022325.1</t>
  </si>
  <si>
    <t>ENSG00000140506</t>
  </si>
  <si>
    <t>LMAN1L</t>
  </si>
  <si>
    <t>ENSG00000180694</t>
  </si>
  <si>
    <t>TMEM64</t>
  </si>
  <si>
    <t>ENSG00000251504</t>
  </si>
  <si>
    <t>LINC01099</t>
  </si>
  <si>
    <t>ENSG00000267782</t>
  </si>
  <si>
    <t>AC022916.4</t>
  </si>
  <si>
    <t>ENSG00000124214</t>
  </si>
  <si>
    <t>STAU1</t>
  </si>
  <si>
    <t>ENSG00000100197</t>
  </si>
  <si>
    <t>CYP2D6</t>
  </si>
  <si>
    <t>ENSG00000111540</t>
  </si>
  <si>
    <t>RAB5B</t>
  </si>
  <si>
    <t>ENSG00000080561</t>
  </si>
  <si>
    <t>MID2</t>
  </si>
  <si>
    <t>ENSG00000224818</t>
  </si>
  <si>
    <t>AC096677.2</t>
  </si>
  <si>
    <t>ENSG00000102970</t>
  </si>
  <si>
    <t>CCL17</t>
  </si>
  <si>
    <t>ENSG00000226819</t>
  </si>
  <si>
    <t>MEIS1-AS3</t>
  </si>
  <si>
    <t>ENSG00000270947</t>
  </si>
  <si>
    <t>AC025811.1</t>
  </si>
  <si>
    <t>ENSG00000248931</t>
  </si>
  <si>
    <t>MTCYBP40</t>
  </si>
  <si>
    <t>ENSG00000259144</t>
  </si>
  <si>
    <t>RANBP20P</t>
  </si>
  <si>
    <t>ENSG00000198513</t>
  </si>
  <si>
    <t>ATL1</t>
  </si>
  <si>
    <t>ENSG00000259525</t>
  </si>
  <si>
    <t>GCSHP2</t>
  </si>
  <si>
    <t>ENSG00000265091</t>
  </si>
  <si>
    <t>AP001496.2</t>
  </si>
  <si>
    <t>ENSG00000270528</t>
  </si>
  <si>
    <t>AC021171.1</t>
  </si>
  <si>
    <t>ENSG00000197343</t>
  </si>
  <si>
    <t>ZNF655</t>
  </si>
  <si>
    <t>ENSG00000137996</t>
  </si>
  <si>
    <t>RTCA</t>
  </si>
  <si>
    <t>ENSG00000179284</t>
  </si>
  <si>
    <t>DAND5</t>
  </si>
  <si>
    <t>ENSG00000122126</t>
  </si>
  <si>
    <t>OCRL</t>
  </si>
  <si>
    <t>ENSG00000180628</t>
  </si>
  <si>
    <t>PCGF5</t>
  </si>
  <si>
    <t>ENSG00000115295</t>
  </si>
  <si>
    <t>CLIP4</t>
  </si>
  <si>
    <t>ENSG00000135535</t>
  </si>
  <si>
    <t>CD164</t>
  </si>
  <si>
    <t>ENSG00000004478</t>
  </si>
  <si>
    <t>FKBP4</t>
  </si>
  <si>
    <t>ENSG00000062194</t>
  </si>
  <si>
    <t>GPBP1</t>
  </si>
  <si>
    <t>ENSG00000174917</t>
  </si>
  <si>
    <t>C19orf70</t>
  </si>
  <si>
    <t>ENSG00000173769</t>
  </si>
  <si>
    <t>TOPAZ1</t>
  </si>
  <si>
    <t>ENSG00000173041</t>
  </si>
  <si>
    <t>ZNF680</t>
  </si>
  <si>
    <t>ENSG00000254605</t>
  </si>
  <si>
    <t>AP003555.2</t>
  </si>
  <si>
    <t>ENSG00000234678</t>
  </si>
  <si>
    <t>ELF3-AS1</t>
  </si>
  <si>
    <t>ENSG00000131013</t>
  </si>
  <si>
    <t>PPIL4</t>
  </si>
  <si>
    <t>ENSG00000117523</t>
  </si>
  <si>
    <t>PRRC2C</t>
  </si>
  <si>
    <t>ENSG00000117906</t>
  </si>
  <si>
    <t>RCN2</t>
  </si>
  <si>
    <t>ENSG00000066827</t>
  </si>
  <si>
    <t>ZFAT</t>
  </si>
  <si>
    <t>ENSG00000115652</t>
  </si>
  <si>
    <t>UXS1</t>
  </si>
  <si>
    <t>ENSG00000231187</t>
  </si>
  <si>
    <t>AL356056.2</t>
  </si>
  <si>
    <t>ENSG00000279932</t>
  </si>
  <si>
    <t>AP006248.4</t>
  </si>
  <si>
    <t>ENSG00000170965</t>
  </si>
  <si>
    <t>PLAC1</t>
  </si>
  <si>
    <t>ENSG00000247572</t>
  </si>
  <si>
    <t>CKMT2-AS1</t>
  </si>
  <si>
    <t>ENSG00000175054</t>
  </si>
  <si>
    <t>ATR</t>
  </si>
  <si>
    <t>ENSG00000250067</t>
  </si>
  <si>
    <t>YJEFN3</t>
  </si>
  <si>
    <t>ENSG00000136153</t>
  </si>
  <si>
    <t>LMO7</t>
  </si>
  <si>
    <t>ENSG00000230461</t>
  </si>
  <si>
    <t>PROX1-AS1</t>
  </si>
  <si>
    <t>ENSG00000248949</t>
  </si>
  <si>
    <t>AC122719.1</t>
  </si>
  <si>
    <t>ENSG00000163793</t>
  </si>
  <si>
    <t>DNAJC5G</t>
  </si>
  <si>
    <t>ENSG00000241057</t>
  </si>
  <si>
    <t>AC004951.3</t>
  </si>
  <si>
    <t>ENSG00000124787</t>
  </si>
  <si>
    <t>RPP40</t>
  </si>
  <si>
    <t>ENSG00000263412</t>
  </si>
  <si>
    <t>AC004477.1</t>
  </si>
  <si>
    <t>ENSG00000117133</t>
  </si>
  <si>
    <t>RPF1</t>
  </si>
  <si>
    <t>ENSG00000185888</t>
  </si>
  <si>
    <t>PRSS38</t>
  </si>
  <si>
    <t>ENSG00000279004</t>
  </si>
  <si>
    <t>AC103798.2</t>
  </si>
  <si>
    <t>ENSG00000165370</t>
  </si>
  <si>
    <t>GPR101</t>
  </si>
  <si>
    <t>ENSG00000182718</t>
  </si>
  <si>
    <t>ANXA2</t>
  </si>
  <si>
    <t>ENSG00000261842</t>
  </si>
  <si>
    <t>AC073314.1</t>
  </si>
  <si>
    <t>ENSG00000113838</t>
  </si>
  <si>
    <t>TBCCD1</t>
  </si>
  <si>
    <t>ENSG00000164283</t>
  </si>
  <si>
    <t>ESM1</t>
  </si>
  <si>
    <t>ENSG00000228597</t>
  </si>
  <si>
    <t>MTND4P1</t>
  </si>
  <si>
    <t>ENSG00000129460</t>
  </si>
  <si>
    <t>NGDN</t>
  </si>
  <si>
    <t>ENSG00000144820</t>
  </si>
  <si>
    <t>ADGRG7</t>
  </si>
  <si>
    <t>ENSG00000156162</t>
  </si>
  <si>
    <t>DPY19L4</t>
  </si>
  <si>
    <t>ENSG00000284391</t>
  </si>
  <si>
    <t>AL139398.1</t>
  </si>
  <si>
    <t>ENSG00000107560</t>
  </si>
  <si>
    <t>RAB11FIP2</t>
  </si>
  <si>
    <t>ENSG00000166363</t>
  </si>
  <si>
    <t>OR10A5</t>
  </si>
  <si>
    <t>ENSG00000284522</t>
  </si>
  <si>
    <t>AC006927.3</t>
  </si>
  <si>
    <t>ENSG00000071082</t>
  </si>
  <si>
    <t>RPL31</t>
  </si>
  <si>
    <t>ENSG00000070269</t>
  </si>
  <si>
    <t>TMEM260</t>
  </si>
  <si>
    <t>ENSG00000091527</t>
  </si>
  <si>
    <t>CDV3</t>
  </si>
  <si>
    <t>ENSG00000229765</t>
  </si>
  <si>
    <t>AL354868.1</t>
  </si>
  <si>
    <t>ENSG00000129221</t>
  </si>
  <si>
    <t>AIPL1</t>
  </si>
  <si>
    <t>ENSG00000197302</t>
  </si>
  <si>
    <t>ZNF720</t>
  </si>
  <si>
    <t>ENSG00000132122</t>
  </si>
  <si>
    <t>SPATA6</t>
  </si>
  <si>
    <t>ENSG00000198382</t>
  </si>
  <si>
    <t>UVRAG</t>
  </si>
  <si>
    <t>ENSG00000121413</t>
  </si>
  <si>
    <t>ZSCAN18</t>
  </si>
  <si>
    <t>ENSG00000116580</t>
  </si>
  <si>
    <t>GON4L</t>
  </si>
  <si>
    <t>ENSG00000269989</t>
  </si>
  <si>
    <t>AC036176.3</t>
  </si>
  <si>
    <t>ENSG00000283697</t>
  </si>
  <si>
    <t>HSFX3</t>
  </si>
  <si>
    <t>ENSG00000185863</t>
  </si>
  <si>
    <t>TMEM210</t>
  </si>
  <si>
    <t>ENSG00000109189</t>
  </si>
  <si>
    <t>USP46</t>
  </si>
  <si>
    <t>ENSG00000228045</t>
  </si>
  <si>
    <t>DNAJA1P6</t>
  </si>
  <si>
    <t>ENSG00000279885</t>
  </si>
  <si>
    <t>AP005060.1</t>
  </si>
  <si>
    <t>ENSG00000257671</t>
  </si>
  <si>
    <t>KRT7-AS</t>
  </si>
  <si>
    <t>ENSG00000196950</t>
  </si>
  <si>
    <t>SLC39A10</t>
  </si>
  <si>
    <t>ENSG00000120370</t>
  </si>
  <si>
    <t>GORAB</t>
  </si>
  <si>
    <t>ENSG00000164542</t>
  </si>
  <si>
    <t>KIAA0895</t>
  </si>
  <si>
    <t>ENSG00000171532</t>
  </si>
  <si>
    <t>NEUROD2</t>
  </si>
  <si>
    <t>ENSG00000164616</t>
  </si>
  <si>
    <t>FBXL21</t>
  </si>
  <si>
    <t>ENSG00000170540</t>
  </si>
  <si>
    <t>ARL6IP1</t>
  </si>
  <si>
    <t>ENSG00000229339</t>
  </si>
  <si>
    <t>AC093414.1</t>
  </si>
  <si>
    <t>ENSG00000166881</t>
  </si>
  <si>
    <t>NEMP1</t>
  </si>
  <si>
    <t>ENSG00000258294</t>
  </si>
  <si>
    <t>AC090503.2</t>
  </si>
  <si>
    <t>ENSG00000176018</t>
  </si>
  <si>
    <t>LYSMD3</t>
  </si>
  <si>
    <t>ENSG00000239465</t>
  </si>
  <si>
    <t>AC090543.1</t>
  </si>
  <si>
    <t>ENSG00000162736</t>
  </si>
  <si>
    <t>NCSTN</t>
  </si>
  <si>
    <t>ENSG00000178105</t>
  </si>
  <si>
    <t>DDX10</t>
  </si>
  <si>
    <t>ENSG00000089234</t>
  </si>
  <si>
    <t>BRAP</t>
  </si>
  <si>
    <t>ENSG00000128596</t>
  </si>
  <si>
    <t>CCDC136</t>
  </si>
  <si>
    <t>ENSG00000268686</t>
  </si>
  <si>
    <t>AC010643.1</t>
  </si>
  <si>
    <t>ENSG00000155893</t>
  </si>
  <si>
    <t>PXYLP1</t>
  </si>
  <si>
    <t>ENSG00000150764</t>
  </si>
  <si>
    <t>DIXDC1</t>
  </si>
  <si>
    <t>ENSG00000258244</t>
  </si>
  <si>
    <t>AC069240.2</t>
  </si>
  <si>
    <t>ENSG00000205884</t>
  </si>
  <si>
    <t>DEFB136</t>
  </si>
  <si>
    <t>ENSG00000214374</t>
  </si>
  <si>
    <t>AL133267.1</t>
  </si>
  <si>
    <t>ENSG00000086300</t>
  </si>
  <si>
    <t>SNX10</t>
  </si>
  <si>
    <t>ENSG00000283175</t>
  </si>
  <si>
    <t>AC007920.2</t>
  </si>
  <si>
    <t>ENSG00000188558</t>
  </si>
  <si>
    <t>OR2G6</t>
  </si>
  <si>
    <t>ENSG00000111203</t>
  </si>
  <si>
    <t>ITFG2</t>
  </si>
  <si>
    <t>ENSG00000036565</t>
  </si>
  <si>
    <t>SLC18A1</t>
  </si>
  <si>
    <t>ENSG00000213839</t>
  </si>
  <si>
    <t>TMX2P1</t>
  </si>
  <si>
    <t>ENSG00000152620</t>
  </si>
  <si>
    <t>NADK2</t>
  </si>
  <si>
    <t>ENSG00000242699</t>
  </si>
  <si>
    <t>RN7SL516P</t>
  </si>
  <si>
    <t>ENSG00000109519</t>
  </si>
  <si>
    <t>GRPEL1</t>
  </si>
  <si>
    <t>ENSG00000232553</t>
  </si>
  <si>
    <t>CLK2P1</t>
  </si>
  <si>
    <t>ENSG00000005249</t>
  </si>
  <si>
    <t>PRKAR2B</t>
  </si>
  <si>
    <t>ENSG00000121579</t>
  </si>
  <si>
    <t>NAA50</t>
  </si>
  <si>
    <t>ENSG00000161920</t>
  </si>
  <si>
    <t>MED11</t>
  </si>
  <si>
    <t>ENSG00000152242</t>
  </si>
  <si>
    <t>C18orf25</t>
  </si>
  <si>
    <t>ENSG00000248138</t>
  </si>
  <si>
    <t>AC097515.1</t>
  </si>
  <si>
    <t>ENSG00000100129</t>
  </si>
  <si>
    <t>EIF3L</t>
  </si>
  <si>
    <t>ENSG00000179941</t>
  </si>
  <si>
    <t>BBS10</t>
  </si>
  <si>
    <t>ENSG00000196646</t>
  </si>
  <si>
    <t>ZNF136</t>
  </si>
  <si>
    <t>ENSG00000136940</t>
  </si>
  <si>
    <t>PDCL</t>
  </si>
  <si>
    <t>ENSG00000080546</t>
  </si>
  <si>
    <t>SESN1</t>
  </si>
  <si>
    <t>ENSG00000163534</t>
  </si>
  <si>
    <t>FCRL1</t>
  </si>
  <si>
    <t>ENSG00000261168</t>
  </si>
  <si>
    <t>AL592424.1</t>
  </si>
  <si>
    <t>ENSG00000083750</t>
  </si>
  <si>
    <t>RRAGB</t>
  </si>
  <si>
    <t>ENSG00000211810</t>
  </si>
  <si>
    <t>TRAV29DV5</t>
  </si>
  <si>
    <t>ENSG00000257826</t>
  </si>
  <si>
    <t>AL133304.2</t>
  </si>
  <si>
    <t>ENSG00000185594</t>
  </si>
  <si>
    <t>SPATA8</t>
  </si>
  <si>
    <t>ENSG00000137857</t>
  </si>
  <si>
    <t>DUOX1</t>
  </si>
  <si>
    <t>ENSG00000273295</t>
  </si>
  <si>
    <t>AP000350.6</t>
  </si>
  <si>
    <t>ENSG00000281219</t>
  </si>
  <si>
    <t>LINC00254</t>
  </si>
  <si>
    <t>ENSG00000261104</t>
  </si>
  <si>
    <t>AC093904.4</t>
  </si>
  <si>
    <t>ENSG00000223604</t>
  </si>
  <si>
    <t>AC007394.1</t>
  </si>
  <si>
    <t>ENSG00000164944</t>
  </si>
  <si>
    <t>VIRMA</t>
  </si>
  <si>
    <t>ENSG00000164626</t>
  </si>
  <si>
    <t>KCNK5</t>
  </si>
  <si>
    <t>ENSG00000227555</t>
  </si>
  <si>
    <t>MIR4290HG</t>
  </si>
  <si>
    <t>ENSG00000140307</t>
  </si>
  <si>
    <t>GTF2A2</t>
  </si>
  <si>
    <t>ENSG00000128829</t>
  </si>
  <si>
    <t>EIF2AK4</t>
  </si>
  <si>
    <t>ENSG00000242431</t>
  </si>
  <si>
    <t>AC107398.1</t>
  </si>
  <si>
    <t>ENSG00000155719</t>
  </si>
  <si>
    <t>OTOA</t>
  </si>
  <si>
    <t>ENSG00000235432</t>
  </si>
  <si>
    <t>AL663074.2</t>
  </si>
  <si>
    <t>ENSG00000256209</t>
  </si>
  <si>
    <t>AC073578.1</t>
  </si>
  <si>
    <t>ENSG00000141385</t>
  </si>
  <si>
    <t>AFG3L2</t>
  </si>
  <si>
    <t>ENSG00000250878</t>
  </si>
  <si>
    <t>METTL21EP</t>
  </si>
  <si>
    <t>ENSG00000159131</t>
  </si>
  <si>
    <t>GART</t>
  </si>
  <si>
    <t>ENSG00000089053</t>
  </si>
  <si>
    <t>ANAPC5</t>
  </si>
  <si>
    <t>ENSG00000162825</t>
  </si>
  <si>
    <t>NBPF20</t>
  </si>
  <si>
    <t>ENSG00000177098</t>
  </si>
  <si>
    <t>SCN4B</t>
  </si>
  <si>
    <t>ENSG00000136167</t>
  </si>
  <si>
    <t>LCP1</t>
  </si>
  <si>
    <t>ENSG00000153107</t>
  </si>
  <si>
    <t>ANAPC1</t>
  </si>
  <si>
    <t>ENSG00000177694</t>
  </si>
  <si>
    <t>NAALADL2</t>
  </si>
  <si>
    <t>ENSG00000259381</t>
  </si>
  <si>
    <t>AC090695.1</t>
  </si>
  <si>
    <t>ENSG00000225726</t>
  </si>
  <si>
    <t>AC007000.2</t>
  </si>
  <si>
    <t>ENSG00000213073</t>
  </si>
  <si>
    <t>AL353625.1</t>
  </si>
  <si>
    <t>ENSG00000233385</t>
  </si>
  <si>
    <t>MTCO3P8</t>
  </si>
  <si>
    <t>ENSG00000187773</t>
  </si>
  <si>
    <t>FAM69C</t>
  </si>
  <si>
    <t>ENSG00000197177</t>
  </si>
  <si>
    <t>ADGRA1</t>
  </si>
  <si>
    <t>ENSG00000273551</t>
  </si>
  <si>
    <t>AC120498.8</t>
  </si>
  <si>
    <t>ENSG00000187054</t>
  </si>
  <si>
    <t>TMPRSS11A</t>
  </si>
  <si>
    <t>ENSG00000184635</t>
  </si>
  <si>
    <t>ZNF93</t>
  </si>
  <si>
    <t>ENSG00000128595</t>
  </si>
  <si>
    <t>CALU</t>
  </si>
  <si>
    <t>ENSG00000135974</t>
  </si>
  <si>
    <t>C2orf49</t>
  </si>
  <si>
    <t>ENSG00000211715</t>
  </si>
  <si>
    <t>TRBV5-3</t>
  </si>
  <si>
    <t>ENSG00000113597</t>
  </si>
  <si>
    <t>TRAPPC13</t>
  </si>
  <si>
    <t>ENSG00000233910</t>
  </si>
  <si>
    <t>GTF2F2P2</t>
  </si>
  <si>
    <t>ENSG00000186462</t>
  </si>
  <si>
    <t>NAP1L2</t>
  </si>
  <si>
    <t>ENSG00000237140</t>
  </si>
  <si>
    <t>HSPE1P16</t>
  </si>
  <si>
    <t>ENSG00000172493</t>
  </si>
  <si>
    <t>AFF1</t>
  </si>
  <si>
    <t>ENSG00000219280</t>
  </si>
  <si>
    <t>VN1R8P</t>
  </si>
  <si>
    <t>ENSG00000130024</t>
  </si>
  <si>
    <t>PHF10</t>
  </si>
  <si>
    <t>ENSG00000177613</t>
  </si>
  <si>
    <t>CSTF2T</t>
  </si>
  <si>
    <t>ENSG00000247925</t>
  </si>
  <si>
    <t>AL139807.1</t>
  </si>
  <si>
    <t>ENSG00000284685</t>
  </si>
  <si>
    <t>AC009093.10</t>
  </si>
  <si>
    <t>ENSG00000253493</t>
  </si>
  <si>
    <t>AC087808.1</t>
  </si>
  <si>
    <t>ENSG00000239608</t>
  </si>
  <si>
    <t>RUVBL1-AS1</t>
  </si>
  <si>
    <t>ENSG00000241634</t>
  </si>
  <si>
    <t>AC069499.1</t>
  </si>
  <si>
    <t>ENSG00000231749</t>
  </si>
  <si>
    <t>ABCA9-AS1</t>
  </si>
  <si>
    <t>ENSG00000232712</t>
  </si>
  <si>
    <t>KIZ-AS1</t>
  </si>
  <si>
    <t>ENSG00000253793</t>
  </si>
  <si>
    <t>AC008066.1</t>
  </si>
  <si>
    <t>ENSG00000257964</t>
  </si>
  <si>
    <t>AC020612.3</t>
  </si>
  <si>
    <t>ENSG00000228789</t>
  </si>
  <si>
    <t>HCG22</t>
  </si>
  <si>
    <t>ENSG00000250331</t>
  </si>
  <si>
    <t>LINC01340</t>
  </si>
  <si>
    <t>ENSG00000248927</t>
  </si>
  <si>
    <t>AC114284.1</t>
  </si>
  <si>
    <t>ENSG00000272138</t>
  </si>
  <si>
    <t>LINC01607</t>
  </si>
  <si>
    <t>ENSG00000135272</t>
  </si>
  <si>
    <t>MDFIC</t>
  </si>
  <si>
    <t>ENSG00000139372</t>
  </si>
  <si>
    <t>TDG</t>
  </si>
  <si>
    <t>ENSG00000277767</t>
  </si>
  <si>
    <t>AL442128.2</t>
  </si>
  <si>
    <t>ENSG00000096006</t>
  </si>
  <si>
    <t>CRISP3</t>
  </si>
  <si>
    <t>ENSG00000167613</t>
  </si>
  <si>
    <t>LAIR1</t>
  </si>
  <si>
    <t>ENSG00000134851</t>
  </si>
  <si>
    <t>TMEM165</t>
  </si>
  <si>
    <t>ENSG00000251600</t>
  </si>
  <si>
    <t>AC139713.2</t>
  </si>
  <si>
    <t>ENSG00000106771</t>
  </si>
  <si>
    <t>TMEM245</t>
  </si>
  <si>
    <t>ENSG00000264080</t>
  </si>
  <si>
    <t>AP005057.1</t>
  </si>
  <si>
    <t>ENSG00000166974</t>
  </si>
  <si>
    <t>MAPRE2</t>
  </si>
  <si>
    <t>ENSG00000115365</t>
  </si>
  <si>
    <t>LANCL1</t>
  </si>
  <si>
    <t>ENSG00000219163</t>
  </si>
  <si>
    <t>HMGB1P20</t>
  </si>
  <si>
    <t>ENSG00000015479</t>
  </si>
  <si>
    <t>ENSG00000270048</t>
  </si>
  <si>
    <t>AC068790.4</t>
  </si>
  <si>
    <t>ENSG00000174343</t>
  </si>
  <si>
    <t>CHRNA9</t>
  </si>
  <si>
    <t>ENSG00000249086</t>
  </si>
  <si>
    <t>AC051649.1</t>
  </si>
  <si>
    <t>ENSG00000116539</t>
  </si>
  <si>
    <t>ASH1L</t>
  </si>
  <si>
    <t>ENSG00000205208</t>
  </si>
  <si>
    <t>C4orf46</t>
  </si>
  <si>
    <t>ENSG00000233334</t>
  </si>
  <si>
    <t>FAM53B-AS1</t>
  </si>
  <si>
    <t>ENSG00000240498</t>
  </si>
  <si>
    <t>CDKN2B-AS1</t>
  </si>
  <si>
    <t>ENSG00000256061</t>
  </si>
  <si>
    <t>DNAAF4</t>
  </si>
  <si>
    <t>ENSG00000213050</t>
  </si>
  <si>
    <t>TPM3P1</t>
  </si>
  <si>
    <t>ENSG00000018510</t>
  </si>
  <si>
    <t>AGPS</t>
  </si>
  <si>
    <t>ENSG00000112149</t>
  </si>
  <si>
    <t>CD83</t>
  </si>
  <si>
    <t>ENSG00000251511</t>
  </si>
  <si>
    <t>AC096736.3</t>
  </si>
  <si>
    <t>ENSG00000276032</t>
  </si>
  <si>
    <t>AL627230.4</t>
  </si>
  <si>
    <t>ENSG00000234184</t>
  </si>
  <si>
    <t>LINC01781</t>
  </si>
  <si>
    <t>ENSG00000215182</t>
  </si>
  <si>
    <t>MUC5AC</t>
  </si>
  <si>
    <t>ENSG00000135269</t>
  </si>
  <si>
    <t>TES</t>
  </si>
  <si>
    <t>ENSG00000077157</t>
  </si>
  <si>
    <t>PPP1R12B</t>
  </si>
  <si>
    <t>ENSG00000081177</t>
  </si>
  <si>
    <t>EXD2</t>
  </si>
  <si>
    <t>ENSG00000143924</t>
  </si>
  <si>
    <t>EML4</t>
  </si>
  <si>
    <t>ENSG00000154822</t>
  </si>
  <si>
    <t>PLCL2</t>
  </si>
  <si>
    <t>ENSG00000137760</t>
  </si>
  <si>
    <t>ALKBH8</t>
  </si>
  <si>
    <t>ENSG00000278126</t>
  </si>
  <si>
    <t>AC139768.1</t>
  </si>
  <si>
    <t>ENSG00000259105</t>
  </si>
  <si>
    <t>RPS3AP4</t>
  </si>
  <si>
    <t>ENSG00000256771</t>
  </si>
  <si>
    <t>ZNF253</t>
  </si>
  <si>
    <t>ENSG00000141425</t>
  </si>
  <si>
    <t>RPRD1A</t>
  </si>
  <si>
    <t>ENSG00000229715</t>
  </si>
  <si>
    <t>EEF1DP3</t>
  </si>
  <si>
    <t>ENSG00000243978</t>
  </si>
  <si>
    <t>RTL9</t>
  </si>
  <si>
    <t>ENSG00000136379</t>
  </si>
  <si>
    <t>ABHD17C</t>
  </si>
  <si>
    <t>ENSG00000100522</t>
  </si>
  <si>
    <t>GNPNAT1</t>
  </si>
  <si>
    <t>ENSG00000242808</t>
  </si>
  <si>
    <t>SOX2-OT</t>
  </si>
  <si>
    <t>ENSG00000236031</t>
  </si>
  <si>
    <t>AL591721.1</t>
  </si>
  <si>
    <t>ENSG00000119927</t>
  </si>
  <si>
    <t>GPAM</t>
  </si>
  <si>
    <t>ENSG00000026025</t>
  </si>
  <si>
    <t>VIM</t>
  </si>
  <si>
    <t>ENSG00000121691</t>
  </si>
  <si>
    <t>CAT</t>
  </si>
  <si>
    <t>ENSG00000255993</t>
  </si>
  <si>
    <t>PSMC1P9</t>
  </si>
  <si>
    <t>ENSG00000235495</t>
  </si>
  <si>
    <t>AC007422.2</t>
  </si>
  <si>
    <t>ENSG00000239605</t>
  </si>
  <si>
    <t>ENSG00000184155</t>
  </si>
  <si>
    <t>OR10J5</t>
  </si>
  <si>
    <t>ENSG00000198780</t>
  </si>
  <si>
    <t>FAM169A</t>
  </si>
  <si>
    <t>ENSG00000115368</t>
  </si>
  <si>
    <t>WDR75</t>
  </si>
  <si>
    <t>ENSG00000172367</t>
  </si>
  <si>
    <t>PDZD3</t>
  </si>
  <si>
    <t>ENSG00000100519</t>
  </si>
  <si>
    <t>PSMC6</t>
  </si>
  <si>
    <t>ENSG00000272988</t>
  </si>
  <si>
    <t>AC022392.1</t>
  </si>
  <si>
    <t>ENSG00000135250</t>
  </si>
  <si>
    <t>SRPK2</t>
  </si>
  <si>
    <t>ENSG00000178913</t>
  </si>
  <si>
    <t>TAF7</t>
  </si>
  <si>
    <t>ENSG00000228528</t>
  </si>
  <si>
    <t>AC068057.1</t>
  </si>
  <si>
    <t>ENSG00000154874</t>
  </si>
  <si>
    <t>CCDC144B</t>
  </si>
  <si>
    <t>ENSG00000188243</t>
  </si>
  <si>
    <t>COMMD6</t>
  </si>
  <si>
    <t>ENSG00000237478</t>
  </si>
  <si>
    <t>AL390023.1</t>
  </si>
  <si>
    <t>ENSG00000163283</t>
  </si>
  <si>
    <t>ALPP</t>
  </si>
  <si>
    <t>ENSG00000168439</t>
  </si>
  <si>
    <t>STIP1</t>
  </si>
  <si>
    <t>ENSG00000113327</t>
  </si>
  <si>
    <t>GABRG2</t>
  </si>
  <si>
    <t>ENSG00000229955</t>
  </si>
  <si>
    <t>Z98749.1</t>
  </si>
  <si>
    <t>ENSG00000232480</t>
  </si>
  <si>
    <t>TGFB2-AS1</t>
  </si>
  <si>
    <t>ENSG00000166347</t>
  </si>
  <si>
    <t>CYB5A</t>
  </si>
  <si>
    <t>ENSG00000103021</t>
  </si>
  <si>
    <t>CCDC113</t>
  </si>
  <si>
    <t>ENSG00000242705</t>
  </si>
  <si>
    <t>ICE2P2</t>
  </si>
  <si>
    <t>ENSG00000114127</t>
  </si>
  <si>
    <t>XRN1</t>
  </si>
  <si>
    <t>ENSG00000259579</t>
  </si>
  <si>
    <t>AC087762.1</t>
  </si>
  <si>
    <t>ENSG00000189050</t>
  </si>
  <si>
    <t>RNFT1</t>
  </si>
  <si>
    <t>ENSG00000170776</t>
  </si>
  <si>
    <t>AKAP13</t>
  </si>
  <si>
    <t>ENSG00000215351</t>
  </si>
  <si>
    <t>PPIAP1</t>
  </si>
  <si>
    <t>ENSG00000215467</t>
  </si>
  <si>
    <t>AL121886.1</t>
  </si>
  <si>
    <t>ENSG00000272674</t>
  </si>
  <si>
    <t>PCDHB16</t>
  </si>
  <si>
    <t>ENSG00000230790</t>
  </si>
  <si>
    <t>AC012456.2</t>
  </si>
  <si>
    <t>ENSG00000236172</t>
  </si>
  <si>
    <t>MIR7515HG</t>
  </si>
  <si>
    <t>ENSG00000237249</t>
  </si>
  <si>
    <t>Z99127.3</t>
  </si>
  <si>
    <t>ENSG00000084110</t>
  </si>
  <si>
    <t>HAL</t>
  </si>
  <si>
    <t>ENSG00000235440</t>
  </si>
  <si>
    <t>AC011742.3</t>
  </si>
  <si>
    <t>ENSG00000197887</t>
  </si>
  <si>
    <t>OR1S2</t>
  </si>
  <si>
    <t>ENSG00000230386</t>
  </si>
  <si>
    <t>AC104057.1</t>
  </si>
  <si>
    <t>ENSG00000138829</t>
  </si>
  <si>
    <t>FBN2</t>
  </si>
  <si>
    <t>ENSG00000153814</t>
  </si>
  <si>
    <t>JAZF1</t>
  </si>
  <si>
    <t>ENSG00000163634</t>
  </si>
  <si>
    <t>THOC7</t>
  </si>
  <si>
    <t>ENSG00000127990</t>
  </si>
  <si>
    <t>SGCE</t>
  </si>
  <si>
    <t>ENSG00000254251</t>
  </si>
  <si>
    <t>AC103770.1</t>
  </si>
  <si>
    <t>ENSG00000023228</t>
  </si>
  <si>
    <t>NDUFS1</t>
  </si>
  <si>
    <t>ENSG00000218739</t>
  </si>
  <si>
    <t>CEBPZOS</t>
  </si>
  <si>
    <t>ENSG00000105186</t>
  </si>
  <si>
    <t>ANKRD27</t>
  </si>
  <si>
    <t>ENSG00000011201</t>
  </si>
  <si>
    <t>ANOS1</t>
  </si>
  <si>
    <t>ENSG00000166206</t>
  </si>
  <si>
    <t>GABRB3</t>
  </si>
  <si>
    <t>ENSG00000258948</t>
  </si>
  <si>
    <t>KRT8P1</t>
  </si>
  <si>
    <t>ENSG00000254612</t>
  </si>
  <si>
    <t>AP001000.1</t>
  </si>
  <si>
    <t>ENSG00000260029</t>
  </si>
  <si>
    <t>AC007608.2</t>
  </si>
  <si>
    <t>ENSG00000176697</t>
  </si>
  <si>
    <t>BDNF</t>
  </si>
  <si>
    <t>ENSG00000114455</t>
  </si>
  <si>
    <t>HHLA2</t>
  </si>
  <si>
    <t>ENSG00000230596</t>
  </si>
  <si>
    <t>GPAA1P2</t>
  </si>
  <si>
    <t>ENSG00000120992</t>
  </si>
  <si>
    <t>LYPLA1</t>
  </si>
  <si>
    <t>ENSG00000262061</t>
  </si>
  <si>
    <t>AC129507.1</t>
  </si>
  <si>
    <t>ENSG00000257639</t>
  </si>
  <si>
    <t>AC005632.1</t>
  </si>
  <si>
    <t>ENSG00000163312</t>
  </si>
  <si>
    <t>HELQ</t>
  </si>
  <si>
    <t>ENSG00000100714</t>
  </si>
  <si>
    <t>MTHFD1</t>
  </si>
  <si>
    <t>ENSG00000232448</t>
  </si>
  <si>
    <t>AL354824.2</t>
  </si>
  <si>
    <t>ENSG00000074054</t>
  </si>
  <si>
    <t>CLASP1</t>
  </si>
  <si>
    <t>ENSG00000149262</t>
  </si>
  <si>
    <t>INTS4</t>
  </si>
  <si>
    <t>ENSG00000115998</t>
  </si>
  <si>
    <t>C2orf42</t>
  </si>
  <si>
    <t>ENSG00000205323</t>
  </si>
  <si>
    <t>SARNP</t>
  </si>
  <si>
    <t>ENSG00000001631</t>
  </si>
  <si>
    <t>KRIT1</t>
  </si>
  <si>
    <t>ENSG00000250775</t>
  </si>
  <si>
    <t>AC093730.1</t>
  </si>
  <si>
    <t>ENSG00000164603</t>
  </si>
  <si>
    <t>BMT2</t>
  </si>
  <si>
    <t>ENSG00000217130</t>
  </si>
  <si>
    <t>AL139100.1</t>
  </si>
  <si>
    <t>ENSG00000173692</t>
  </si>
  <si>
    <t>PSMD1</t>
  </si>
  <si>
    <t>ENSG00000104290</t>
  </si>
  <si>
    <t>FZD3</t>
  </si>
  <si>
    <t>ENSG00000256625</t>
  </si>
  <si>
    <t>AC092747.2</t>
  </si>
  <si>
    <t>ENSG00000151726</t>
  </si>
  <si>
    <t>ACSL1</t>
  </si>
  <si>
    <t>ENSG00000131023</t>
  </si>
  <si>
    <t>LATS1</t>
  </si>
  <si>
    <t>ENSG00000233277</t>
  </si>
  <si>
    <t>LINC01728</t>
  </si>
  <si>
    <t>ENSG00000197734</t>
  </si>
  <si>
    <t>C14orf178</t>
  </si>
  <si>
    <t>ENSG00000153574</t>
  </si>
  <si>
    <t>RPIA</t>
  </si>
  <si>
    <t>ENSG00000248587</t>
  </si>
  <si>
    <t>GDNF-AS1</t>
  </si>
  <si>
    <t>ENSG00000085831</t>
  </si>
  <si>
    <t>TTC39A</t>
  </si>
  <si>
    <t>ENSG00000214908</t>
  </si>
  <si>
    <t>AL353678.1</t>
  </si>
  <si>
    <t>ENSG00000198734</t>
  </si>
  <si>
    <t>F5</t>
  </si>
  <si>
    <t>ENSG00000120053</t>
  </si>
  <si>
    <t>GOT1</t>
  </si>
  <si>
    <t>ENSG00000102387</t>
  </si>
  <si>
    <t>TAF7L</t>
  </si>
  <si>
    <t>ENSG00000251470</t>
  </si>
  <si>
    <t>ASNSP4</t>
  </si>
  <si>
    <t>ENSG00000242352</t>
  </si>
  <si>
    <t>FAM91A3P</t>
  </si>
  <si>
    <t>ENSG00000085274</t>
  </si>
  <si>
    <t>MYNN</t>
  </si>
  <si>
    <t>ENSG00000243227</t>
  </si>
  <si>
    <t>RN7SL55P</t>
  </si>
  <si>
    <t>ENSG00000123836</t>
  </si>
  <si>
    <t>PFKFB2</t>
  </si>
  <si>
    <t>ENSG00000239861</t>
  </si>
  <si>
    <t>AP001486.1</t>
  </si>
  <si>
    <t>ENSG00000276809</t>
  </si>
  <si>
    <t>AL138955.1</t>
  </si>
  <si>
    <t>ENSG00000231329</t>
  </si>
  <si>
    <t>AL031772.1</t>
  </si>
  <si>
    <t>ENSG00000097046</t>
  </si>
  <si>
    <t>CDC7</t>
  </si>
  <si>
    <t>ENSG00000110429</t>
  </si>
  <si>
    <t>FBXO3</t>
  </si>
  <si>
    <t>ENSG00000158639</t>
  </si>
  <si>
    <t>PAGE5</t>
  </si>
  <si>
    <t>ENSG00000260796</t>
  </si>
  <si>
    <t>AC145285.4</t>
  </si>
  <si>
    <t>ENSG00000108039</t>
  </si>
  <si>
    <t>XPNPEP1</t>
  </si>
  <si>
    <t>ENSG00000250337</t>
  </si>
  <si>
    <t>LINC01021</t>
  </si>
  <si>
    <t>ENSG00000256269</t>
  </si>
  <si>
    <t>HMBS</t>
  </si>
  <si>
    <t>ENSG00000163565</t>
  </si>
  <si>
    <t>IFI16</t>
  </si>
  <si>
    <t>ENSG00000279437</t>
  </si>
  <si>
    <t>Z82170.1</t>
  </si>
  <si>
    <t>ENSG00000172264</t>
  </si>
  <si>
    <t>MACROD2</t>
  </si>
  <si>
    <t>ENSG00000271833</t>
  </si>
  <si>
    <t>AL445222.1</t>
  </si>
  <si>
    <t>ENSG00000144566</t>
  </si>
  <si>
    <t>RAB5A</t>
  </si>
  <si>
    <t>ENSG00000109047</t>
  </si>
  <si>
    <t>RCVRN</t>
  </si>
  <si>
    <t>ENSG00000141428</t>
  </si>
  <si>
    <t>C18orf21</t>
  </si>
  <si>
    <t>ENSG00000234509</t>
  </si>
  <si>
    <t>AP000253.1</t>
  </si>
  <si>
    <t>ENSG00000090339</t>
  </si>
  <si>
    <t>ICAM1</t>
  </si>
  <si>
    <t>ENSG00000283518</t>
  </si>
  <si>
    <t>AL592287.1</t>
  </si>
  <si>
    <t>ENSG00000258541</t>
  </si>
  <si>
    <t>OR4K4P</t>
  </si>
  <si>
    <t>ENSG00000251209</t>
  </si>
  <si>
    <t>LINC00923</t>
  </si>
  <si>
    <t>ENSG00000249335</t>
  </si>
  <si>
    <t>AC093523.1</t>
  </si>
  <si>
    <t>ENSG00000270058</t>
  </si>
  <si>
    <t>AC040170.1</t>
  </si>
  <si>
    <t>ENSG00000246528</t>
  </si>
  <si>
    <t>AC079089.1</t>
  </si>
  <si>
    <t>ENSG00000155097</t>
  </si>
  <si>
    <t>ATP6V1C1</t>
  </si>
  <si>
    <t>ENSG00000255388</t>
  </si>
  <si>
    <t>AC021006.2</t>
  </si>
  <si>
    <t>ENSG00000116679</t>
  </si>
  <si>
    <t>IVNS1ABP</t>
  </si>
  <si>
    <t>ENSG00000253123</t>
  </si>
  <si>
    <t>AC091182.1</t>
  </si>
  <si>
    <t>ENSG00000133980</t>
  </si>
  <si>
    <t>VRTN</t>
  </si>
  <si>
    <t>ENSG00000273855</t>
  </si>
  <si>
    <t>AC020658.5</t>
  </si>
  <si>
    <t>ENSG00000249684</t>
  </si>
  <si>
    <t>AC106795.2</t>
  </si>
  <si>
    <t>ENSG00000115233</t>
  </si>
  <si>
    <t>PSMD14</t>
  </si>
  <si>
    <t>ENSG00000176435</t>
  </si>
  <si>
    <t>CLEC14A</t>
  </si>
  <si>
    <t>ENSG00000166394</t>
  </si>
  <si>
    <t>CYB5R2</t>
  </si>
  <si>
    <t>ENSG00000268182</t>
  </si>
  <si>
    <t>SMIM17</t>
  </si>
  <si>
    <t>ENSG00000112992</t>
  </si>
  <si>
    <t>NNT</t>
  </si>
  <si>
    <t>ENSG00000272371</t>
  </si>
  <si>
    <t>AL591167.1</t>
  </si>
  <si>
    <t>ENSG00000170836</t>
  </si>
  <si>
    <t>PPM1D</t>
  </si>
  <si>
    <t>ENSG00000183971</t>
  </si>
  <si>
    <t>NPW</t>
  </si>
  <si>
    <t>ENSG00000179119</t>
  </si>
  <si>
    <t>SPTY2D1</t>
  </si>
  <si>
    <t>ENSG00000217733</t>
  </si>
  <si>
    <t>CCT7P1</t>
  </si>
  <si>
    <t>ENSG00000256407</t>
  </si>
  <si>
    <t>AL357673.1</t>
  </si>
  <si>
    <t>ENSG00000264400</t>
  </si>
  <si>
    <t>RN7SL491P</t>
  </si>
  <si>
    <t>ENSG00000113739</t>
  </si>
  <si>
    <t>STC2</t>
  </si>
  <si>
    <t>ENSG00000256817</t>
  </si>
  <si>
    <t>TPT1P12</t>
  </si>
  <si>
    <t>ENSG00000222659</t>
  </si>
  <si>
    <t>RNU2-8P</t>
  </si>
  <si>
    <t>ENSG00000225913</t>
  </si>
  <si>
    <t>AL138767.3</t>
  </si>
  <si>
    <t>ENSG00000261889</t>
  </si>
  <si>
    <t>AC108134.2</t>
  </si>
  <si>
    <t>ENSG00000168090</t>
  </si>
  <si>
    <t>COPS6</t>
  </si>
  <si>
    <t>ENSG00000151005</t>
  </si>
  <si>
    <t>TKTL2</t>
  </si>
  <si>
    <t>ENSG00000145192</t>
  </si>
  <si>
    <t>AHSG</t>
  </si>
  <si>
    <t>ENSG00000201912</t>
  </si>
  <si>
    <t>RN7SKP189</t>
  </si>
  <si>
    <t>ENSG00000213233</t>
  </si>
  <si>
    <t>RPL23AP62</t>
  </si>
  <si>
    <t>ENSG00000258071</t>
  </si>
  <si>
    <t>ARL2BPP2</t>
  </si>
  <si>
    <t>ENSG00000121058</t>
  </si>
  <si>
    <t>COIL</t>
  </si>
  <si>
    <t>ENSG00000006125</t>
  </si>
  <si>
    <t>AP2B1</t>
  </si>
  <si>
    <t>ENSG00000222276</t>
  </si>
  <si>
    <t>RNU2-33P</t>
  </si>
  <si>
    <t>ENSG00000138942</t>
  </si>
  <si>
    <t>RNF185</t>
  </si>
  <si>
    <t>ENSG00000234939</t>
  </si>
  <si>
    <t>MTND2P18</t>
  </si>
  <si>
    <t>ENSG00000148358</t>
  </si>
  <si>
    <t>GPR107</t>
  </si>
  <si>
    <t>ENSG00000251463</t>
  </si>
  <si>
    <t>FKBP4P1</t>
  </si>
  <si>
    <t>ENSG00000155511</t>
  </si>
  <si>
    <t>GRIA1</t>
  </si>
  <si>
    <t>ENSG00000011454</t>
  </si>
  <si>
    <t>RABGAP1</t>
  </si>
  <si>
    <t>ENSG00000178988</t>
  </si>
  <si>
    <t>MRFAP1L1</t>
  </si>
  <si>
    <t>ENSG00000164597</t>
  </si>
  <si>
    <t>COG5</t>
  </si>
  <si>
    <t>ENSG00000178636</t>
  </si>
  <si>
    <t>AC092656.1</t>
  </si>
  <si>
    <t>ENSG00000236523</t>
  </si>
  <si>
    <t>NPM1P40</t>
  </si>
  <si>
    <t>ENSG00000280227</t>
  </si>
  <si>
    <t>AC079416.3</t>
  </si>
  <si>
    <t>ENSG00000147183</t>
  </si>
  <si>
    <t>CPXCR1</t>
  </si>
  <si>
    <t>ENSG00000248288</t>
  </si>
  <si>
    <t>AC008868.1</t>
  </si>
  <si>
    <t>ENSG00000250802</t>
  </si>
  <si>
    <t>ZBED3-AS1</t>
  </si>
  <si>
    <t>ENSG00000132874</t>
  </si>
  <si>
    <t>SLC14A2</t>
  </si>
  <si>
    <t>ENSG00000226622</t>
  </si>
  <si>
    <t>AC092155.1</t>
  </si>
  <si>
    <t>ENSG00000232075</t>
  </si>
  <si>
    <t>MRPL35P2</t>
  </si>
  <si>
    <t>ENSG00000188092</t>
  </si>
  <si>
    <t>GPR89B</t>
  </si>
  <si>
    <t>ENSG00000237827</t>
  </si>
  <si>
    <t>RPS15AP29</t>
  </si>
  <si>
    <t>ENSG00000248128</t>
  </si>
  <si>
    <t>AC114801.1</t>
  </si>
  <si>
    <t>ENSG00000050426</t>
  </si>
  <si>
    <t>LETMD1</t>
  </si>
  <si>
    <t>ENSG00000271202</t>
  </si>
  <si>
    <t>PRR13P7</t>
  </si>
  <si>
    <t>ENSG00000180370</t>
  </si>
  <si>
    <t>PAK2</t>
  </si>
  <si>
    <t>ENSG00000111300</t>
  </si>
  <si>
    <t>NAA25</t>
  </si>
  <si>
    <t>ENSG00000205213</t>
  </si>
  <si>
    <t>LGR4</t>
  </si>
  <si>
    <t>ENSG00000229116</t>
  </si>
  <si>
    <t>AL137026.1</t>
  </si>
  <si>
    <t>ENSG00000153914</t>
  </si>
  <si>
    <t>SREK1</t>
  </si>
  <si>
    <t>ENSG00000213904</t>
  </si>
  <si>
    <t>LIPE-AS1</t>
  </si>
  <si>
    <t>ENSG00000132780</t>
  </si>
  <si>
    <t>NASP</t>
  </si>
  <si>
    <t>ENSG00000277655</t>
  </si>
  <si>
    <t>AC245407.2</t>
  </si>
  <si>
    <t>ENSG00000277586</t>
  </si>
  <si>
    <t>NEFL</t>
  </si>
  <si>
    <t>ENSG00000121879</t>
  </si>
  <si>
    <t>PIK3CA</t>
  </si>
  <si>
    <t>ENSG00000221858</t>
  </si>
  <si>
    <t>OR2A12</t>
  </si>
  <si>
    <t>ENSG00000263529</t>
  </si>
  <si>
    <t>RN7SL122P</t>
  </si>
  <si>
    <t>ENSG00000269984</t>
  </si>
  <si>
    <t>AC078795.1</t>
  </si>
  <si>
    <t>ENSG00000171877</t>
  </si>
  <si>
    <t>FRMD5</t>
  </si>
  <si>
    <t>ENSG00000234005</t>
  </si>
  <si>
    <t>GAPDHP22</t>
  </si>
  <si>
    <t>ENSG00000167971</t>
  </si>
  <si>
    <t>CASKIN1</t>
  </si>
  <si>
    <t>ENSG00000157470</t>
  </si>
  <si>
    <t>FAM81A</t>
  </si>
  <si>
    <t>ENSG00000171889</t>
  </si>
  <si>
    <t>MIR31HG</t>
  </si>
  <si>
    <t>ENSG00000243660</t>
  </si>
  <si>
    <t>ZNF487</t>
  </si>
  <si>
    <t>ENSG00000234093</t>
  </si>
  <si>
    <t>RPS15AP11</t>
  </si>
  <si>
    <t>ENSG00000259115</t>
  </si>
  <si>
    <t>AL357153.3</t>
  </si>
  <si>
    <t>ENSG00000248489</t>
  </si>
  <si>
    <t>LINC02062</t>
  </si>
  <si>
    <t>ENSG00000171501</t>
  </si>
  <si>
    <t>OR1N2</t>
  </si>
  <si>
    <t>ENSG00000153071</t>
  </si>
  <si>
    <t>DAB2</t>
  </si>
  <si>
    <t>ENSG00000149196</t>
  </si>
  <si>
    <t>HIKESHI</t>
  </si>
  <si>
    <t>ENSG00000119705</t>
  </si>
  <si>
    <t>SLIRP</t>
  </si>
  <si>
    <t>ENSG00000085760</t>
  </si>
  <si>
    <t>MTIF2</t>
  </si>
  <si>
    <t>ENSG00000223546</t>
  </si>
  <si>
    <t>LINC00630</t>
  </si>
  <si>
    <t>ENSG00000182405</t>
  </si>
  <si>
    <t>PGBD4</t>
  </si>
  <si>
    <t>ENSG00000096063</t>
  </si>
  <si>
    <t>SRPK1</t>
  </si>
  <si>
    <t>ENSG00000272710</t>
  </si>
  <si>
    <t>AC133041.1</t>
  </si>
  <si>
    <t>ENSG00000271917</t>
  </si>
  <si>
    <t>AL357568.2</t>
  </si>
  <si>
    <t>ENSG00000226813</t>
  </si>
  <si>
    <t>LINC01941</t>
  </si>
  <si>
    <t>ENSG00000254602</t>
  </si>
  <si>
    <t>AP000662.2</t>
  </si>
  <si>
    <t>ENSG00000202347</t>
  </si>
  <si>
    <t>RNU1-16P</t>
  </si>
  <si>
    <t>ENSG00000149300</t>
  </si>
  <si>
    <t>C11orf52</t>
  </si>
  <si>
    <t>ENSG00000164346</t>
  </si>
  <si>
    <t>NSA2</t>
  </si>
  <si>
    <t>ENSG00000198700</t>
  </si>
  <si>
    <t>IPO9</t>
  </si>
  <si>
    <t>ENSG00000177640</t>
  </si>
  <si>
    <t>CASC2</t>
  </si>
  <si>
    <t>ENSG00000235313</t>
  </si>
  <si>
    <t>HM13-IT1</t>
  </si>
  <si>
    <t>ENSG00000169188</t>
  </si>
  <si>
    <t>APEX2</t>
  </si>
  <si>
    <t>ENSG00000258336</t>
  </si>
  <si>
    <t>DUX4L52</t>
  </si>
  <si>
    <t>ENSG00000279002</t>
  </si>
  <si>
    <t>AC091953.1</t>
  </si>
  <si>
    <t>ENSG00000131051</t>
  </si>
  <si>
    <t>RBM39</t>
  </si>
  <si>
    <t>ENSG00000230392</t>
  </si>
  <si>
    <t>AC004835.1</t>
  </si>
  <si>
    <t>ENSG00000111885</t>
  </si>
  <si>
    <t>MAN1A1</t>
  </si>
  <si>
    <t>ENSG00000258616</t>
  </si>
  <si>
    <t>LINC02303</t>
  </si>
  <si>
    <t>ENSG00000126261</t>
  </si>
  <si>
    <t>UBA2</t>
  </si>
  <si>
    <t>ENSG00000131778</t>
  </si>
  <si>
    <t>CHD1L</t>
  </si>
  <si>
    <t>ENSG00000072756</t>
  </si>
  <si>
    <t>TRNT1</t>
  </si>
  <si>
    <t>ENSG00000169193</t>
  </si>
  <si>
    <t>CCDC126</t>
  </si>
  <si>
    <t>ENSG00000234942</t>
  </si>
  <si>
    <t>GRID1-AS1</t>
  </si>
  <si>
    <t>ENSG00000139436</t>
  </si>
  <si>
    <t>GIT2</t>
  </si>
  <si>
    <t>ENSG00000062725</t>
  </si>
  <si>
    <t>APPBP2</t>
  </si>
  <si>
    <t>ENSG00000227437</t>
  </si>
  <si>
    <t>RPS8P4</t>
  </si>
  <si>
    <t>ENSG00000104332</t>
  </si>
  <si>
    <t>SFRP1</t>
  </si>
  <si>
    <t>ENSG00000085224</t>
  </si>
  <si>
    <t>ATRX</t>
  </si>
  <si>
    <t>ENSG00000216624</t>
  </si>
  <si>
    <t>GAPDHP72</t>
  </si>
  <si>
    <t>ENSG00000163468</t>
  </si>
  <si>
    <t>CCT3</t>
  </si>
  <si>
    <t>ENSG00000211956</t>
  </si>
  <si>
    <t>IGHV4-34</t>
  </si>
  <si>
    <t>ENSG00000254467</t>
  </si>
  <si>
    <t>AP002765.2</t>
  </si>
  <si>
    <t>ENSG00000268975</t>
  </si>
  <si>
    <t>MIA-RAB4B</t>
  </si>
  <si>
    <t>ENSG00000271890</t>
  </si>
  <si>
    <t>OR10AE1P</t>
  </si>
  <si>
    <t>ENSG00000257640</t>
  </si>
  <si>
    <t>AC096558.2</t>
  </si>
  <si>
    <t>ENSG00000278896</t>
  </si>
  <si>
    <t>AC025031.5</t>
  </si>
  <si>
    <t>ENSG00000160180</t>
  </si>
  <si>
    <t>TFF3</t>
  </si>
  <si>
    <t>ENSG00000182985</t>
  </si>
  <si>
    <t>CADM1</t>
  </si>
  <si>
    <t>ENSG00000205809</t>
  </si>
  <si>
    <t>KLRC2</t>
  </si>
  <si>
    <t>ENSG00000258096</t>
  </si>
  <si>
    <t>AC025031.2</t>
  </si>
  <si>
    <t>ENSG00000169762</t>
  </si>
  <si>
    <t>TAPT1</t>
  </si>
  <si>
    <t>ENSG00000170264</t>
  </si>
  <si>
    <t>FAM161A</t>
  </si>
  <si>
    <t>ENSG00000245532</t>
  </si>
  <si>
    <t>NEAT1</t>
  </si>
  <si>
    <t>ENSG00000226927</t>
  </si>
  <si>
    <t>AL451081.1</t>
  </si>
  <si>
    <t>ENSG00000228432</t>
  </si>
  <si>
    <t>DHFRP2</t>
  </si>
  <si>
    <t>ENSG00000101574</t>
  </si>
  <si>
    <t>METTL4</t>
  </si>
  <si>
    <t>ENSG00000131849</t>
  </si>
  <si>
    <t>ZNF132</t>
  </si>
  <si>
    <t>ENSG00000147162</t>
  </si>
  <si>
    <t>OGT</t>
  </si>
  <si>
    <t>ENSG00000260589</t>
  </si>
  <si>
    <t>STAM-AS1</t>
  </si>
  <si>
    <t>ENSG00000272472</t>
  </si>
  <si>
    <t>AL512283.1</t>
  </si>
  <si>
    <t>ENSG00000228984</t>
  </si>
  <si>
    <t>AC021451.1</t>
  </si>
  <si>
    <t>ENSG00000224611</t>
  </si>
  <si>
    <t>AC007919.1</t>
  </si>
  <si>
    <t>ENSG00000267006</t>
  </si>
  <si>
    <t>AC008507.2</t>
  </si>
  <si>
    <t>ENSG00000144746</t>
  </si>
  <si>
    <t>ARL6IP5</t>
  </si>
  <si>
    <t>ENSG00000182511</t>
  </si>
  <si>
    <t>FES</t>
  </si>
  <si>
    <t>ENSG00000166128</t>
  </si>
  <si>
    <t>RAB8B</t>
  </si>
  <si>
    <t>ENSG00000180964</t>
  </si>
  <si>
    <t>TCEAL8</t>
  </si>
  <si>
    <t>ENSG00000111907</t>
  </si>
  <si>
    <t>TPD52L1</t>
  </si>
  <si>
    <t>ENSG00000147570</t>
  </si>
  <si>
    <t>DNAJC5B</t>
  </si>
  <si>
    <t>ENSG00000261146</t>
  </si>
  <si>
    <t>AC007159.1</t>
  </si>
  <si>
    <t>ENSG00000143952</t>
  </si>
  <si>
    <t>VPS54</t>
  </si>
  <si>
    <t>ENSG00000216754</t>
  </si>
  <si>
    <t>AL050335.1</t>
  </si>
  <si>
    <t>ENSG00000095209</t>
  </si>
  <si>
    <t>TMEM38B</t>
  </si>
  <si>
    <t>ENSG00000244335</t>
  </si>
  <si>
    <t>RN7SL687P</t>
  </si>
  <si>
    <t>ENSG00000174495</t>
  </si>
  <si>
    <t>AC005017.1</t>
  </si>
  <si>
    <t>ENSG00000137815</t>
  </si>
  <si>
    <t>RTF1</t>
  </si>
  <si>
    <t>ENSG00000206077</t>
  </si>
  <si>
    <t>ZDHHC11B</t>
  </si>
  <si>
    <t>ENSG00000112541</t>
  </si>
  <si>
    <t>PDE10A</t>
  </si>
  <si>
    <t>ENSG00000103528</t>
  </si>
  <si>
    <t>SYT17</t>
  </si>
  <si>
    <t>ENSG00000181804</t>
  </si>
  <si>
    <t>SLC9A9</t>
  </si>
  <si>
    <t>ENSG00000129493</t>
  </si>
  <si>
    <t>HEATR5A</t>
  </si>
  <si>
    <t>ENSG00000213115</t>
  </si>
  <si>
    <t>AC104131.1</t>
  </si>
  <si>
    <t>ENSG00000143379</t>
  </si>
  <si>
    <t>SETDB1</t>
  </si>
  <si>
    <t>ENSG00000228019</t>
  </si>
  <si>
    <t>AC006480.1</t>
  </si>
  <si>
    <t>ENSG00000260190</t>
  </si>
  <si>
    <t>AL807752.5</t>
  </si>
  <si>
    <t>ENSG00000237070</t>
  </si>
  <si>
    <t>AC005550.3</t>
  </si>
  <si>
    <t>ENSG00000183580</t>
  </si>
  <si>
    <t>FBXL7</t>
  </si>
  <si>
    <t>ENSG00000198252</t>
  </si>
  <si>
    <t>STYX</t>
  </si>
  <si>
    <t>ENSG00000240388</t>
  </si>
  <si>
    <t>AC008799.1</t>
  </si>
  <si>
    <t>ENSG00000115159</t>
  </si>
  <si>
    <t>GPD2</t>
  </si>
  <si>
    <t>ENSG00000257757</t>
  </si>
  <si>
    <t>OR6C7P</t>
  </si>
  <si>
    <t>ENSG00000226048</t>
  </si>
  <si>
    <t>YBX1P8</t>
  </si>
  <si>
    <t>ENSG00000158201</t>
  </si>
  <si>
    <t>ABHD3</t>
  </si>
  <si>
    <t>ENSG00000238117</t>
  </si>
  <si>
    <t>AP000844.2</t>
  </si>
  <si>
    <t>ENSG00000170935</t>
  </si>
  <si>
    <t>NCBP2L</t>
  </si>
  <si>
    <t>ENSG00000255641</t>
  </si>
  <si>
    <t>AC068775.2</t>
  </si>
  <si>
    <t>ENSG00000131828</t>
  </si>
  <si>
    <t>PDHA1</t>
  </si>
  <si>
    <t>ENSG00000119787</t>
  </si>
  <si>
    <t>ATL2</t>
  </si>
  <si>
    <t>ENSG00000003987</t>
  </si>
  <si>
    <t>MTMR7</t>
  </si>
  <si>
    <t>ENSG00000163106</t>
  </si>
  <si>
    <t>HPGDS</t>
  </si>
  <si>
    <t>ENSG00000233099</t>
  </si>
  <si>
    <t>AC095030.1</t>
  </si>
  <si>
    <t>ENSG00000179144</t>
  </si>
  <si>
    <t>GIMAP7</t>
  </si>
  <si>
    <t>ENSG00000124207</t>
  </si>
  <si>
    <t>CSE1L</t>
  </si>
  <si>
    <t>ENSG00000241286</t>
  </si>
  <si>
    <t>RPL29P25</t>
  </si>
  <si>
    <t>ENSG00000276570</t>
  </si>
  <si>
    <t>AC010327.5</t>
  </si>
  <si>
    <t>ENSG00000165714</t>
  </si>
  <si>
    <t>BORCS5</t>
  </si>
  <si>
    <t>ENSG00000132825</t>
  </si>
  <si>
    <t>PPP1R3D</t>
  </si>
  <si>
    <t>ENSG00000227359</t>
  </si>
  <si>
    <t>AC017074.1</t>
  </si>
  <si>
    <t>ENSG00000134602</t>
  </si>
  <si>
    <t>STK26</t>
  </si>
  <si>
    <t>ENSG00000214653</t>
  </si>
  <si>
    <t>HNRNPA3P3</t>
  </si>
  <si>
    <t>ENSG00000181789</t>
  </si>
  <si>
    <t>COPG1</t>
  </si>
  <si>
    <t>ENSG00000256248</t>
  </si>
  <si>
    <t>AC134511.1</t>
  </si>
  <si>
    <t>ENSG00000260792</t>
  </si>
  <si>
    <t>LINC02280</t>
  </si>
  <si>
    <t>ENSG00000168675</t>
  </si>
  <si>
    <t>LDLRAD4</t>
  </si>
  <si>
    <t>ENSG00000156508</t>
  </si>
  <si>
    <t>EEF1A1</t>
  </si>
  <si>
    <t>ENSG00000250723</t>
  </si>
  <si>
    <t>AC016687.2</t>
  </si>
  <si>
    <t>ENSG00000237642</t>
  </si>
  <si>
    <t>HMGB3P5</t>
  </si>
  <si>
    <t>ENSG00000132109</t>
  </si>
  <si>
    <t>TRIM21</t>
  </si>
  <si>
    <t>ENSG00000184730</t>
  </si>
  <si>
    <t>APOBR</t>
  </si>
  <si>
    <t>ENSG00000014123</t>
  </si>
  <si>
    <t>UFL1</t>
  </si>
  <si>
    <t>ENSG00000214194</t>
  </si>
  <si>
    <t>SMIM30</t>
  </si>
  <si>
    <t>ENSG00000116266</t>
  </si>
  <si>
    <t>STXBP3</t>
  </si>
  <si>
    <t>ENSG00000055147</t>
  </si>
  <si>
    <t>FAM114A2</t>
  </si>
  <si>
    <t>ENSG00000205758</t>
  </si>
  <si>
    <t>CRYZL1</t>
  </si>
  <si>
    <t>ENSG00000135040</t>
  </si>
  <si>
    <t>NAA35</t>
  </si>
  <si>
    <t>ENSG00000231703</t>
  </si>
  <si>
    <t>AL354993.1</t>
  </si>
  <si>
    <t>ENSG00000231599</t>
  </si>
  <si>
    <t>LINC01037</t>
  </si>
  <si>
    <t>ENSG00000110852</t>
  </si>
  <si>
    <t>CLEC2B</t>
  </si>
  <si>
    <t>ENSG00000124743</t>
  </si>
  <si>
    <t>KLHL31</t>
  </si>
  <si>
    <t>ENSG00000231595</t>
  </si>
  <si>
    <t>AC005224.1</t>
  </si>
  <si>
    <t>ENSG00000162618</t>
  </si>
  <si>
    <t>ADGRL4</t>
  </si>
  <si>
    <t>ENSG00000255418</t>
  </si>
  <si>
    <t>AC090092.1</t>
  </si>
  <si>
    <t>ENSG00000146802</t>
  </si>
  <si>
    <t>TMEM168</t>
  </si>
  <si>
    <t>ENSG00000097033</t>
  </si>
  <si>
    <t>SH3GLB1</t>
  </si>
  <si>
    <t>ENSG00000261612</t>
  </si>
  <si>
    <t>SUB1P3</t>
  </si>
  <si>
    <t>ENSG00000172586</t>
  </si>
  <si>
    <t>CHCHD1</t>
  </si>
  <si>
    <t>ENSG00000120094</t>
  </si>
  <si>
    <t>HOXB1</t>
  </si>
  <si>
    <t>ENSG00000178645</t>
  </si>
  <si>
    <t>C10orf53</t>
  </si>
  <si>
    <t>ENSG00000268278</t>
  </si>
  <si>
    <t>AC123912.3</t>
  </si>
  <si>
    <t>ENSG00000115661</t>
  </si>
  <si>
    <t>STK16</t>
  </si>
  <si>
    <t>ENSG00000134283</t>
  </si>
  <si>
    <t>PPHLN1</t>
  </si>
  <si>
    <t>ENSG00000244018</t>
  </si>
  <si>
    <t>RPL35P6</t>
  </si>
  <si>
    <t>ENSG00000214903</t>
  </si>
  <si>
    <t>AL358832.1</t>
  </si>
  <si>
    <t>ENSG00000149311</t>
  </si>
  <si>
    <t>ATM</t>
  </si>
  <si>
    <t>ENSG00000178498</t>
  </si>
  <si>
    <t>DTX3</t>
  </si>
  <si>
    <t>ENSG00000170632</t>
  </si>
  <si>
    <t>ARMC10</t>
  </si>
  <si>
    <t>ENSG00000274349</t>
  </si>
  <si>
    <t>ZNF658</t>
  </si>
  <si>
    <t>ENSG00000228083</t>
  </si>
  <si>
    <t>IFNA14</t>
  </si>
  <si>
    <t>ENSG00000214039</t>
  </si>
  <si>
    <t>LINC02418</t>
  </si>
  <si>
    <t>ENSG00000222043</t>
  </si>
  <si>
    <t>AC079305.1</t>
  </si>
  <si>
    <t>ENSG00000133872</t>
  </si>
  <si>
    <t>SARAF</t>
  </si>
  <si>
    <t>ENSG00000257288</t>
  </si>
  <si>
    <t>AC068305.2</t>
  </si>
  <si>
    <t>ENSG00000155975</t>
  </si>
  <si>
    <t>VPS37A</t>
  </si>
  <si>
    <t>ENSG00000069509</t>
  </si>
  <si>
    <t>FUNDC1</t>
  </si>
  <si>
    <t>ENSG00000109445</t>
  </si>
  <si>
    <t>ZNF330</t>
  </si>
  <si>
    <t>ENSG00000155542</t>
  </si>
  <si>
    <t>SETD9</t>
  </si>
  <si>
    <t>ENSG00000188033</t>
  </si>
  <si>
    <t>ZNF490</t>
  </si>
  <si>
    <t>ENSG00000261519</t>
  </si>
  <si>
    <t>AC010542.4</t>
  </si>
  <si>
    <t>ENSG00000271736</t>
  </si>
  <si>
    <t>AL138900.3</t>
  </si>
  <si>
    <t>ENSG00000230979</t>
  </si>
  <si>
    <t>AC079250.1</t>
  </si>
  <si>
    <t>ENSG00000181867</t>
  </si>
  <si>
    <t>FTMT</t>
  </si>
  <si>
    <t>ENSG00000111481</t>
  </si>
  <si>
    <t>COPZ1</t>
  </si>
  <si>
    <t>ENSG00000261338</t>
  </si>
  <si>
    <t>AC021016.2</t>
  </si>
  <si>
    <t>ENSG00000278522</t>
  </si>
  <si>
    <t>POTEB3</t>
  </si>
  <si>
    <t>ENSG00000101019</t>
  </si>
  <si>
    <t>UQCC1</t>
  </si>
  <si>
    <t>ENSG00000004468</t>
  </si>
  <si>
    <t>CD38</t>
  </si>
  <si>
    <t>ENSG00000267587</t>
  </si>
  <si>
    <t>AC090241.1</t>
  </si>
  <si>
    <t>ENSG00000239382</t>
  </si>
  <si>
    <t>ALKBH6</t>
  </si>
  <si>
    <t>ENSG00000134440</t>
  </si>
  <si>
    <t>NARS</t>
  </si>
  <si>
    <t>ENSG00000254181</t>
  </si>
  <si>
    <t>SLC25A51P3</t>
  </si>
  <si>
    <t>ENSG00000246790</t>
  </si>
  <si>
    <t>AP000977.1</t>
  </si>
  <si>
    <t>ENSG00000235640</t>
  </si>
  <si>
    <t>AC092646.2</t>
  </si>
  <si>
    <t>ENSG00000109805</t>
  </si>
  <si>
    <t>NCAPG</t>
  </si>
  <si>
    <t>ENSG00000125691</t>
  </si>
  <si>
    <t>RPL23</t>
  </si>
  <si>
    <t>ENSG00000127081</t>
  </si>
  <si>
    <t>ZNF484</t>
  </si>
  <si>
    <t>ENSG00000174951</t>
  </si>
  <si>
    <t>FUT1</t>
  </si>
  <si>
    <t>ENSG00000153015</t>
  </si>
  <si>
    <t>CWC27</t>
  </si>
  <si>
    <t>ENSG00000256091</t>
  </si>
  <si>
    <t>MTRF1LP1</t>
  </si>
  <si>
    <t>ENSG00000177272</t>
  </si>
  <si>
    <t>KCNA3</t>
  </si>
  <si>
    <t>ENSG00000258763</t>
  </si>
  <si>
    <t>AC122685.1</t>
  </si>
  <si>
    <t>ENSG00000177432</t>
  </si>
  <si>
    <t>NAP1L5</t>
  </si>
  <si>
    <t>ENSG00000119640</t>
  </si>
  <si>
    <t>ACYP1</t>
  </si>
  <si>
    <t>ENSG00000179021</t>
  </si>
  <si>
    <t>C3orf38</t>
  </si>
  <si>
    <t>ENSG00000182389</t>
  </si>
  <si>
    <t>CACNB4</t>
  </si>
  <si>
    <t>ENSG00000281264</t>
  </si>
  <si>
    <t>SALRNA3</t>
  </si>
  <si>
    <t>ENSG00000145675</t>
  </si>
  <si>
    <t>PIK3R1</t>
  </si>
  <si>
    <t>ENSG00000005469</t>
  </si>
  <si>
    <t>CROT</t>
  </si>
  <si>
    <t>ENSG00000273301</t>
  </si>
  <si>
    <t>AC016717.2</t>
  </si>
  <si>
    <t>ENSG00000104613</t>
  </si>
  <si>
    <t>INTS10</t>
  </si>
  <si>
    <t>ENSG00000235374</t>
  </si>
  <si>
    <t>SSR4P1</t>
  </si>
  <si>
    <t>ENSG00000233947</t>
  </si>
  <si>
    <t>AL353705.3</t>
  </si>
  <si>
    <t>ENSG00000243819</t>
  </si>
  <si>
    <t>RN7SL832P</t>
  </si>
  <si>
    <t>ENSG00000169379</t>
  </si>
  <si>
    <t>ARL13B</t>
  </si>
  <si>
    <t>ENSG00000241058</t>
  </si>
  <si>
    <t>NSUN6</t>
  </si>
  <si>
    <t>ENSG00000136888</t>
  </si>
  <si>
    <t>ATP6V1G1</t>
  </si>
  <si>
    <t>ENSG00000169876</t>
  </si>
  <si>
    <t>MUC17</t>
  </si>
  <si>
    <t>ENSG00000231799</t>
  </si>
  <si>
    <t>PA2G4P6</t>
  </si>
  <si>
    <t>ENSG00000047621</t>
  </si>
  <si>
    <t>C12orf4</t>
  </si>
  <si>
    <t>ENSG00000071282</t>
  </si>
  <si>
    <t>LMCD1</t>
  </si>
  <si>
    <t>ENSG00000233570</t>
  </si>
  <si>
    <t>LINC00690</t>
  </si>
  <si>
    <t>ENSG00000260109</t>
  </si>
  <si>
    <t>AC135628.1</t>
  </si>
  <si>
    <t>ENSG00000069329</t>
  </si>
  <si>
    <t>VPS35</t>
  </si>
  <si>
    <t>ENSG00000215417</t>
  </si>
  <si>
    <t>MIR17HG</t>
  </si>
  <si>
    <t>ENSG00000109775</t>
  </si>
  <si>
    <t>UFSP2</t>
  </si>
  <si>
    <t>ENSG00000150540</t>
  </si>
  <si>
    <t>HNMT</t>
  </si>
  <si>
    <t>ENSG00000284615</t>
  </si>
  <si>
    <t>AL078582.1</t>
  </si>
  <si>
    <t>ENSG00000057294</t>
  </si>
  <si>
    <t>PKP2</t>
  </si>
  <si>
    <t>ENSG00000165494</t>
  </si>
  <si>
    <t>PCF11</t>
  </si>
  <si>
    <t>ENSG00000236437</t>
  </si>
  <si>
    <t>LINC02151</t>
  </si>
  <si>
    <t>ENSG00000115966</t>
  </si>
  <si>
    <t>ATF2</t>
  </si>
  <si>
    <t>ENSG00000133731</t>
  </si>
  <si>
    <t>IMPA1</t>
  </si>
  <si>
    <t>ENSG00000270870</t>
  </si>
  <si>
    <t>AC004805.2</t>
  </si>
  <si>
    <t>ENSG00000240890</t>
  </si>
  <si>
    <t>AC020633.1</t>
  </si>
  <si>
    <t>ENSG00000279030</t>
  </si>
  <si>
    <t>AC007336.3</t>
  </si>
  <si>
    <t>ENSG00000065613</t>
  </si>
  <si>
    <t>SLK</t>
  </si>
  <si>
    <t>ENSG00000162601</t>
  </si>
  <si>
    <t>MYSM1</t>
  </si>
  <si>
    <t>ENSG00000197170</t>
  </si>
  <si>
    <t>PSMD12</t>
  </si>
  <si>
    <t>ENSG00000254004</t>
  </si>
  <si>
    <t>ZNF260</t>
  </si>
  <si>
    <t>ENSG00000257062</t>
  </si>
  <si>
    <t>AC022335.1</t>
  </si>
  <si>
    <t>ENSG00000144218</t>
  </si>
  <si>
    <t>AFF3</t>
  </si>
  <si>
    <t>ENSG00000124151</t>
  </si>
  <si>
    <t>NCOA3</t>
  </si>
  <si>
    <t>ENSG00000144713</t>
  </si>
  <si>
    <t>RPL32</t>
  </si>
  <si>
    <t>ENSG00000197619</t>
  </si>
  <si>
    <t>ZNF615</t>
  </si>
  <si>
    <t>ENSG00000130935</t>
  </si>
  <si>
    <t>NOL11</t>
  </si>
  <si>
    <t>ENSG00000197332</t>
  </si>
  <si>
    <t>AC008543.1</t>
  </si>
  <si>
    <t>ENSG00000249777</t>
  </si>
  <si>
    <t>SAP18P1</t>
  </si>
  <si>
    <t>ENSG00000255506</t>
  </si>
  <si>
    <t>AP003718.1</t>
  </si>
  <si>
    <t>ENSG00000242083</t>
  </si>
  <si>
    <t>AC068620.1</t>
  </si>
  <si>
    <t>ENSG00000254013</t>
  </si>
  <si>
    <t>AC044849.1</t>
  </si>
  <si>
    <t>ENSG00000101407</t>
  </si>
  <si>
    <t>TTI1</t>
  </si>
  <si>
    <t>ENSG00000204130</t>
  </si>
  <si>
    <t>RUFY2</t>
  </si>
  <si>
    <t>ENSG00000254629</t>
  </si>
  <si>
    <t>AP002370.1</t>
  </si>
  <si>
    <t>ENSG00000054267</t>
  </si>
  <si>
    <t>ARID4B</t>
  </si>
  <si>
    <t>ENSG00000231355</t>
  </si>
  <si>
    <t>AP000302.1</t>
  </si>
  <si>
    <t>ENSG00000197121</t>
  </si>
  <si>
    <t>PGAP1</t>
  </si>
  <si>
    <t>ENSG00000134049</t>
  </si>
  <si>
    <t>IER3IP1</t>
  </si>
  <si>
    <t>ENSG00000132003</t>
  </si>
  <si>
    <t>ZSWIM4</t>
  </si>
  <si>
    <t>ENSG00000271390</t>
  </si>
  <si>
    <t>AP003973.2</t>
  </si>
  <si>
    <t>ENSG00000251593</t>
  </si>
  <si>
    <t>MSNP1</t>
  </si>
  <si>
    <t>ENSG00000227688</t>
  </si>
  <si>
    <t>HNRNPA3P2</t>
  </si>
  <si>
    <t>ENSG00000274949</t>
  </si>
  <si>
    <t>AL109804.1</t>
  </si>
  <si>
    <t>ENSG00000230662</t>
  </si>
  <si>
    <t>TNPO1P2</t>
  </si>
  <si>
    <t>ENSG00000213065</t>
  </si>
  <si>
    <t>AL009178.1</t>
  </si>
  <si>
    <t>ENSG00000271698</t>
  </si>
  <si>
    <t>AC233992.2</t>
  </si>
  <si>
    <t>ENSG00000205885</t>
  </si>
  <si>
    <t>C1RL-AS1</t>
  </si>
  <si>
    <t>ENSG00000234684</t>
  </si>
  <si>
    <t>SDCBP2-AS1</t>
  </si>
  <si>
    <t>ENSG00000107020</t>
  </si>
  <si>
    <t>PLGRKT</t>
  </si>
  <si>
    <t>ENSG00000153714</t>
  </si>
  <si>
    <t>LURAP1L</t>
  </si>
  <si>
    <t>ENSG00000123124</t>
  </si>
  <si>
    <t>WWP1</t>
  </si>
  <si>
    <t>ENSG00000226025</t>
  </si>
  <si>
    <t>LGALS17A</t>
  </si>
  <si>
    <t>ENSG00000156787</t>
  </si>
  <si>
    <t>TBC1D31</t>
  </si>
  <si>
    <t>ENSG00000181163</t>
  </si>
  <si>
    <t>NPM1</t>
  </si>
  <si>
    <t>ENSG00000136488</t>
  </si>
  <si>
    <t>CSH1</t>
  </si>
  <si>
    <t>ENSG00000248843</t>
  </si>
  <si>
    <t>AL645949.2</t>
  </si>
  <si>
    <t>ENSG00000186566</t>
  </si>
  <si>
    <t>GPATCH8</t>
  </si>
  <si>
    <t>ENSG00000167196</t>
  </si>
  <si>
    <t>FBXO22</t>
  </si>
  <si>
    <t>ENSG00000145703</t>
  </si>
  <si>
    <t>IQGAP2</t>
  </si>
  <si>
    <t>ENSG00000256254</t>
  </si>
  <si>
    <t>AP000619.3</t>
  </si>
  <si>
    <t>ENSG00000281028</t>
  </si>
  <si>
    <t>AC104662.2</t>
  </si>
  <si>
    <t>ENSG00000237555</t>
  </si>
  <si>
    <t>AL031681.1</t>
  </si>
  <si>
    <t>ENSG00000274656</t>
  </si>
  <si>
    <t>RN7SL625P</t>
  </si>
  <si>
    <t>ENSG00000124920</t>
  </si>
  <si>
    <t>MYRF</t>
  </si>
  <si>
    <t>ENSG00000204071</t>
  </si>
  <si>
    <t>TCEAL6</t>
  </si>
  <si>
    <t>ENSG00000180185</t>
  </si>
  <si>
    <t>FAHD1</t>
  </si>
  <si>
    <t>ENSG00000256916</t>
  </si>
  <si>
    <t>AP000851.1</t>
  </si>
  <si>
    <t>ENSG00000173275</t>
  </si>
  <si>
    <t>ZNF449</t>
  </si>
  <si>
    <t>ENSG00000163682</t>
  </si>
  <si>
    <t>RPL9</t>
  </si>
  <si>
    <t>ENSG00000220749</t>
  </si>
  <si>
    <t>RPL21P28</t>
  </si>
  <si>
    <t>ENSG00000273175</t>
  </si>
  <si>
    <t>BX323046.1</t>
  </si>
  <si>
    <t>ENSG00000101367</t>
  </si>
  <si>
    <t>MAPRE1</t>
  </si>
  <si>
    <t>ENSG00000111785</t>
  </si>
  <si>
    <t>RIC8B</t>
  </si>
  <si>
    <t>ENSG00000149534</t>
  </si>
  <si>
    <t>MS4A2</t>
  </si>
  <si>
    <t>ENSG00000230330</t>
  </si>
  <si>
    <t>HMGN2P3</t>
  </si>
  <si>
    <t>ENSG00000215492</t>
  </si>
  <si>
    <t>HNRNPA1P7</t>
  </si>
  <si>
    <t>ENSG00000230793</t>
  </si>
  <si>
    <t>SMARCE1P5</t>
  </si>
  <si>
    <t>ENSG00000125703</t>
  </si>
  <si>
    <t>ATG4C</t>
  </si>
  <si>
    <t>ENSG00000110911</t>
  </si>
  <si>
    <t>SLC11A2</t>
  </si>
  <si>
    <t>ENSG00000227740</t>
  </si>
  <si>
    <t>AL513329.1</t>
  </si>
  <si>
    <t>ENSG00000250946</t>
  </si>
  <si>
    <t>AP004833.1</t>
  </si>
  <si>
    <t>ENSG00000182827</t>
  </si>
  <si>
    <t>ACBD3</t>
  </si>
  <si>
    <t>ENSG00000157330</t>
  </si>
  <si>
    <t>C1orf158</t>
  </si>
  <si>
    <t>ENSG00000126860</t>
  </si>
  <si>
    <t>EVI2A</t>
  </si>
  <si>
    <t>ENSG00000236365</t>
  </si>
  <si>
    <t>AL008987.1</t>
  </si>
  <si>
    <t>ENSG00000259897</t>
  </si>
  <si>
    <t>FRG2JP</t>
  </si>
  <si>
    <t>ENSG00000197442</t>
  </si>
  <si>
    <t>MAP3K5</t>
  </si>
  <si>
    <t>ENSG00000168517</t>
  </si>
  <si>
    <t>HEXIM2</t>
  </si>
  <si>
    <t>ENSG00000101558</t>
  </si>
  <si>
    <t>VAPA</t>
  </si>
  <si>
    <t>ENSG00000086065</t>
  </si>
  <si>
    <t>CHMP5</t>
  </si>
  <si>
    <t>ENSG00000149218</t>
  </si>
  <si>
    <t>ENDOD1</t>
  </si>
  <si>
    <t>ENSG00000084710</t>
  </si>
  <si>
    <t>EFR3B</t>
  </si>
  <si>
    <t>ENSG00000246820</t>
  </si>
  <si>
    <t>AC091013.1</t>
  </si>
  <si>
    <t>ENSG00000121766</t>
  </si>
  <si>
    <t>ZCCHC17</t>
  </si>
  <si>
    <t>ENSG00000155330</t>
  </si>
  <si>
    <t>C16orf87</t>
  </si>
  <si>
    <t>ENSG00000254119</t>
  </si>
  <si>
    <t>AC025524.2</t>
  </si>
  <si>
    <t>ENSG00000255314</t>
  </si>
  <si>
    <t>AC024475.4</t>
  </si>
  <si>
    <t>ENSG00000261182</t>
  </si>
  <si>
    <t>AL596211.1</t>
  </si>
  <si>
    <t>ENSG00000251284</t>
  </si>
  <si>
    <t>AC111000.5</t>
  </si>
  <si>
    <t>ENSG00000239589</t>
  </si>
  <si>
    <t>LINC00879</t>
  </si>
  <si>
    <t>ENSG00000164305</t>
  </si>
  <si>
    <t>CASP3</t>
  </si>
  <si>
    <t>ENSG00000131080</t>
  </si>
  <si>
    <t>EDA2R</t>
  </si>
  <si>
    <t>ENSG00000150636</t>
  </si>
  <si>
    <t>CCDC102B</t>
  </si>
  <si>
    <t>ENSG00000239625</t>
  </si>
  <si>
    <t>RN7SL241P</t>
  </si>
  <si>
    <t>ENSG00000278318</t>
  </si>
  <si>
    <t>ZNF229</t>
  </si>
  <si>
    <t>ENSG00000237188</t>
  </si>
  <si>
    <t>AC242426.3</t>
  </si>
  <si>
    <t>ENSG00000254598</t>
  </si>
  <si>
    <t>CSNK2A3</t>
  </si>
  <si>
    <t>ENSG00000260600</t>
  </si>
  <si>
    <t>AC092125.1</t>
  </si>
  <si>
    <t>ENSG00000112531</t>
  </si>
  <si>
    <t>QKI</t>
  </si>
  <si>
    <t>ENSG00000169627</t>
  </si>
  <si>
    <t>BOLA2B</t>
  </si>
  <si>
    <t>ENSG00000243349</t>
  </si>
  <si>
    <t>AL358394.2</t>
  </si>
  <si>
    <t>ENSG00000110218</t>
  </si>
  <si>
    <t>PANX1</t>
  </si>
  <si>
    <t>ENSG00000236893</t>
  </si>
  <si>
    <t>ASS1P7</t>
  </si>
  <si>
    <t>ENSG00000159495</t>
  </si>
  <si>
    <t>TGM7</t>
  </si>
  <si>
    <t>ENSG00000214111</t>
  </si>
  <si>
    <t>AC002504.1</t>
  </si>
  <si>
    <t>ENSG00000219294</t>
  </si>
  <si>
    <t>PIP5K1P1</t>
  </si>
  <si>
    <t>ENSG00000156463</t>
  </si>
  <si>
    <t>SH3RF2</t>
  </si>
  <si>
    <t>ENSG00000120509</t>
  </si>
  <si>
    <t>PDZD11</t>
  </si>
  <si>
    <t>ENSG00000242855</t>
  </si>
  <si>
    <t>RN7SL496P</t>
  </si>
  <si>
    <t>ENSG00000196586</t>
  </si>
  <si>
    <t>MYO6</t>
  </si>
  <si>
    <t>ENSG00000025156</t>
  </si>
  <si>
    <t>HSF2</t>
  </si>
  <si>
    <t>ENSG00000274685</t>
  </si>
  <si>
    <t>AL360181.4</t>
  </si>
  <si>
    <t>ENSG00000232166</t>
  </si>
  <si>
    <t>AL122008.2</t>
  </si>
  <si>
    <t>ENSG00000174460</t>
  </si>
  <si>
    <t>ZCCHC12</t>
  </si>
  <si>
    <t>ENSG00000146039</t>
  </si>
  <si>
    <t>SLC17A4</t>
  </si>
  <si>
    <t>ENSG00000187189</t>
  </si>
  <si>
    <t>TSPYL4</t>
  </si>
  <si>
    <t>ENSG00000273305</t>
  </si>
  <si>
    <t>AC009237.15</t>
  </si>
  <si>
    <t>ENSG00000137845</t>
  </si>
  <si>
    <t>ADAM10</t>
  </si>
  <si>
    <t>ENSG00000279924</t>
  </si>
  <si>
    <t>AL356585.4</t>
  </si>
  <si>
    <t>ENSG00000213605</t>
  </si>
  <si>
    <t>AC111200.1</t>
  </si>
  <si>
    <t>ENSG00000130675</t>
  </si>
  <si>
    <t>MNX1</t>
  </si>
  <si>
    <t>ENSG00000180667</t>
  </si>
  <si>
    <t>YOD1</t>
  </si>
  <si>
    <t>ENSG00000227634</t>
  </si>
  <si>
    <t>LINC01714</t>
  </si>
  <si>
    <t>ENSG00000119906</t>
  </si>
  <si>
    <t>SLF2</t>
  </si>
  <si>
    <t>ENSG00000277651</t>
  </si>
  <si>
    <t>AL391261.4</t>
  </si>
  <si>
    <t>ENSG00000175329</t>
  </si>
  <si>
    <t>ISX</t>
  </si>
  <si>
    <t>ENSG00000180488</t>
  </si>
  <si>
    <t>MIGA1</t>
  </si>
  <si>
    <t>ENSG00000112685</t>
  </si>
  <si>
    <t>EXOC2</t>
  </si>
  <si>
    <t>ENSG00000231265</t>
  </si>
  <si>
    <t>TRERNA1</t>
  </si>
  <si>
    <t>ENSG00000265316</t>
  </si>
  <si>
    <t>AP005059.2</t>
  </si>
  <si>
    <t>ENSG00000114942</t>
  </si>
  <si>
    <t>EEF1B2</t>
  </si>
  <si>
    <t>ENSG00000140396</t>
  </si>
  <si>
    <t>NCOA2</t>
  </si>
  <si>
    <t>ENSG00000100109</t>
  </si>
  <si>
    <t>TFIP11</t>
  </si>
  <si>
    <t>ENSG00000213085</t>
  </si>
  <si>
    <t>CFAP45</t>
  </si>
  <si>
    <t>ENSG00000035499</t>
  </si>
  <si>
    <t>DEPDC1B</t>
  </si>
  <si>
    <t>ENSG00000103353</t>
  </si>
  <si>
    <t>UBFD1</t>
  </si>
  <si>
    <t>ENSG00000215270</t>
  </si>
  <si>
    <t>AP000523.1</t>
  </si>
  <si>
    <t>ENSG00000031003</t>
  </si>
  <si>
    <t>FAM13B</t>
  </si>
  <si>
    <t>ENSG00000184178</t>
  </si>
  <si>
    <t>SCFD2</t>
  </si>
  <si>
    <t>ENSG00000240476</t>
  </si>
  <si>
    <t>LINC00973</t>
  </si>
  <si>
    <t>ENSG00000242405</t>
  </si>
  <si>
    <t>AC007537.2</t>
  </si>
  <si>
    <t>ENSG00000197943</t>
  </si>
  <si>
    <t>PLCG2</t>
  </si>
  <si>
    <t>ENSG00000160505</t>
  </si>
  <si>
    <t>NLRP4</t>
  </si>
  <si>
    <t>ENSG00000239198</t>
  </si>
  <si>
    <t>RPL5P22</t>
  </si>
  <si>
    <t>ENSG00000264169</t>
  </si>
  <si>
    <t>RN7SL665P</t>
  </si>
  <si>
    <t>ENSG00000283045</t>
  </si>
  <si>
    <t>AC103703.1</t>
  </si>
  <si>
    <t>ENSG00000012660</t>
  </si>
  <si>
    <t>ELOVL5</t>
  </si>
  <si>
    <t>ENSG00000111775</t>
  </si>
  <si>
    <t>COX6A1</t>
  </si>
  <si>
    <t>ENSG00000240964</t>
  </si>
  <si>
    <t>RN7SL751P</t>
  </si>
  <si>
    <t>ENSG00000227274</t>
  </si>
  <si>
    <t>AC005358.1</t>
  </si>
  <si>
    <t>ENSG00000134538</t>
  </si>
  <si>
    <t>SLCO1B1</t>
  </si>
  <si>
    <t>ENSG00000110422</t>
  </si>
  <si>
    <t>HIPK3</t>
  </si>
  <si>
    <t>ENSG00000182253</t>
  </si>
  <si>
    <t>SYNM</t>
  </si>
  <si>
    <t>ENSG00000224228</t>
  </si>
  <si>
    <t>AL031599.1</t>
  </si>
  <si>
    <t>ENSG00000225595</t>
  </si>
  <si>
    <t>LINC01623</t>
  </si>
  <si>
    <t>ENSG00000237174</t>
  </si>
  <si>
    <t>AL445465.1</t>
  </si>
  <si>
    <t>ENSG00000197214</t>
  </si>
  <si>
    <t>TCEA1P1</t>
  </si>
  <si>
    <t>ENSG00000112175</t>
  </si>
  <si>
    <t>BMP5</t>
  </si>
  <si>
    <t>ENSG00000241224</t>
  </si>
  <si>
    <t>C3orf85</t>
  </si>
  <si>
    <t>ENSG00000176102</t>
  </si>
  <si>
    <t>CSTF3</t>
  </si>
  <si>
    <t>ENSG00000181903</t>
  </si>
  <si>
    <t>OR4C6</t>
  </si>
  <si>
    <t>ENSG00000282944</t>
  </si>
  <si>
    <t>AC140481.3</t>
  </si>
  <si>
    <t>ENSG00000148153</t>
  </si>
  <si>
    <t>INIP</t>
  </si>
  <si>
    <t>ENSG00000275835</t>
  </si>
  <si>
    <t>TUBGCP5</t>
  </si>
  <si>
    <t>ENSG00000235040</t>
  </si>
  <si>
    <t>MTCO3P1</t>
  </si>
  <si>
    <t>ENSG00000129315</t>
  </si>
  <si>
    <t>CCNT1</t>
  </si>
  <si>
    <t>ENSG00000260244</t>
  </si>
  <si>
    <t>AC104083.1</t>
  </si>
  <si>
    <t>ENSG00000230248</t>
  </si>
  <si>
    <t>Z98742.1</t>
  </si>
  <si>
    <t>ENSG00000164182</t>
  </si>
  <si>
    <t>NDUFAF2</t>
  </si>
  <si>
    <t>ENSG00000090857</t>
  </si>
  <si>
    <t>PDPR</t>
  </si>
  <si>
    <t>ENSG00000156502</t>
  </si>
  <si>
    <t>SUPV3L1</t>
  </si>
  <si>
    <t>ENSG00000257376</t>
  </si>
  <si>
    <t>AC079601.2</t>
  </si>
  <si>
    <t>ENSG00000174715</t>
  </si>
  <si>
    <t>AC020890.1</t>
  </si>
  <si>
    <t>ENSG00000161040</t>
  </si>
  <si>
    <t>FBXL13</t>
  </si>
  <si>
    <t>ENSG00000168386</t>
  </si>
  <si>
    <t>FILIP1L</t>
  </si>
  <si>
    <t>ENSG00000237588</t>
  </si>
  <si>
    <t>AL590666.3</t>
  </si>
  <si>
    <t>ENSG00000168497</t>
  </si>
  <si>
    <t>CAVIN2</t>
  </si>
  <si>
    <t>ENSG00000152749</t>
  </si>
  <si>
    <t>GPR180</t>
  </si>
  <si>
    <t>ENSG00000240280</t>
  </si>
  <si>
    <t>TCAM1P</t>
  </si>
  <si>
    <t>ENSG00000203601</t>
  </si>
  <si>
    <t>LINC00970</t>
  </si>
  <si>
    <t>ENSG00000175471</t>
  </si>
  <si>
    <t>MCTP1</t>
  </si>
  <si>
    <t>ENSG00000025039</t>
  </si>
  <si>
    <t>RRAGD</t>
  </si>
  <si>
    <t>ENSG00000067064</t>
  </si>
  <si>
    <t>IDI1</t>
  </si>
  <si>
    <t>ENSG00000225000</t>
  </si>
  <si>
    <t>AC010082.1</t>
  </si>
  <si>
    <t>ENSG00000236090</t>
  </si>
  <si>
    <t>LDHAP3</t>
  </si>
  <si>
    <t>ENSG00000250566</t>
  </si>
  <si>
    <t>UGT2B29P</t>
  </si>
  <si>
    <t>ENSG00000047932</t>
  </si>
  <si>
    <t>GOPC</t>
  </si>
  <si>
    <t>ENSG00000147050</t>
  </si>
  <si>
    <t>KDM6A</t>
  </si>
  <si>
    <t>ENSG00000248878</t>
  </si>
  <si>
    <t>AC022447.4</t>
  </si>
  <si>
    <t>ENSG00000224224</t>
  </si>
  <si>
    <t>HAUS1P2</t>
  </si>
  <si>
    <t>ENSG00000280379</t>
  </si>
  <si>
    <t>AP003072.5</t>
  </si>
  <si>
    <t>ENSG00000106524</t>
  </si>
  <si>
    <t>ANKMY2</t>
  </si>
  <si>
    <t>ENSG00000171150</t>
  </si>
  <si>
    <t>SOCS5</t>
  </si>
  <si>
    <t>ENSG00000170266</t>
  </si>
  <si>
    <t>GLB1</t>
  </si>
  <si>
    <t>ENSG00000184100</t>
  </si>
  <si>
    <t>BRD7P2</t>
  </si>
  <si>
    <t>ENSG00000167103</t>
  </si>
  <si>
    <t>PIP5KL1</t>
  </si>
  <si>
    <t>ENSG00000283174</t>
  </si>
  <si>
    <t>AL590396.3</t>
  </si>
  <si>
    <t>ENSG00000197927</t>
  </si>
  <si>
    <t>C2orf27A</t>
  </si>
  <si>
    <t>ENSG00000128915</t>
  </si>
  <si>
    <t>ICE2</t>
  </si>
  <si>
    <t>ENSG00000254744</t>
  </si>
  <si>
    <t>AC084855.1</t>
  </si>
  <si>
    <t>ENSG00000260630</t>
  </si>
  <si>
    <t>SNAI3-AS1</t>
  </si>
  <si>
    <t>ENSG00000204271</t>
  </si>
  <si>
    <t>SPIN3</t>
  </si>
  <si>
    <t>ENSG00000280620</t>
  </si>
  <si>
    <t>AC012557.3</t>
  </si>
  <si>
    <t>ENSG00000256723</t>
  </si>
  <si>
    <t>AP003717.3</t>
  </si>
  <si>
    <t>ENSG00000173226</t>
  </si>
  <si>
    <t>IQCB1</t>
  </si>
  <si>
    <t>ENSG00000077097</t>
  </si>
  <si>
    <t>TOP2B</t>
  </si>
  <si>
    <t>ENSG00000134419</t>
  </si>
  <si>
    <t>RPS15A</t>
  </si>
  <si>
    <t>ENSG00000243943</t>
  </si>
  <si>
    <t>ZNF512</t>
  </si>
  <si>
    <t>ENSG00000165152</t>
  </si>
  <si>
    <t>TMEM246</t>
  </si>
  <si>
    <t>ENSG00000138413</t>
  </si>
  <si>
    <t>IDH1</t>
  </si>
  <si>
    <t>ENSG00000078747</t>
  </si>
  <si>
    <t>ITCH</t>
  </si>
  <si>
    <t>ENSG00000266503</t>
  </si>
  <si>
    <t>RN7SL162P</t>
  </si>
  <si>
    <t>ENSG00000233705</t>
  </si>
  <si>
    <t>SLC26A4-AS1</t>
  </si>
  <si>
    <t>ENSG00000198690</t>
  </si>
  <si>
    <t>FAN1</t>
  </si>
  <si>
    <t>ENSG00000278895</t>
  </si>
  <si>
    <t>AC008507.5</t>
  </si>
  <si>
    <t>ENSG00000175065</t>
  </si>
  <si>
    <t>DSG4</t>
  </si>
  <si>
    <t>ENSG00000166947</t>
  </si>
  <si>
    <t>EPB42</t>
  </si>
  <si>
    <t>ENSG00000223552</t>
  </si>
  <si>
    <t>AC098613.1</t>
  </si>
  <si>
    <t>ENSG00000228616</t>
  </si>
  <si>
    <t>AF274858.2</t>
  </si>
  <si>
    <t>ENSG00000184898</t>
  </si>
  <si>
    <t>RBM43</t>
  </si>
  <si>
    <t>ENSG00000147526</t>
  </si>
  <si>
    <t>TACC1</t>
  </si>
  <si>
    <t>ENSG00000258998</t>
  </si>
  <si>
    <t>LINC02302</t>
  </si>
  <si>
    <t>ENSG00000153094</t>
  </si>
  <si>
    <t>BCL2L11</t>
  </si>
  <si>
    <t>ENSG00000136813</t>
  </si>
  <si>
    <t>KIAA0368</t>
  </si>
  <si>
    <t>ENSG00000179456</t>
  </si>
  <si>
    <t>ZBTB18</t>
  </si>
  <si>
    <t>ENSG00000135241</t>
  </si>
  <si>
    <t>PNPLA8</t>
  </si>
  <si>
    <t>ENSG00000108523</t>
  </si>
  <si>
    <t>RNF167</t>
  </si>
  <si>
    <t>ENSG00000197852</t>
  </si>
  <si>
    <t>FAM212B</t>
  </si>
  <si>
    <t>ENSG00000000419</t>
  </si>
  <si>
    <t>DPM1</t>
  </si>
  <si>
    <t>ENSG00000280147</t>
  </si>
  <si>
    <t>AC084026.3</t>
  </si>
  <si>
    <t>ENSG00000163389</t>
  </si>
  <si>
    <t>POGLUT1</t>
  </si>
  <si>
    <t>ENSG00000157106</t>
  </si>
  <si>
    <t>SMG1</t>
  </si>
  <si>
    <t>ENSG00000176753</t>
  </si>
  <si>
    <t>C15orf56</t>
  </si>
  <si>
    <t>ENSG00000276093</t>
  </si>
  <si>
    <t>AL132822.1</t>
  </si>
  <si>
    <t>ENSG00000253471</t>
  </si>
  <si>
    <t>AC012574.1</t>
  </si>
  <si>
    <t>ENSG00000120137</t>
  </si>
  <si>
    <t>PANK3</t>
  </si>
  <si>
    <t>ENSG00000129515</t>
  </si>
  <si>
    <t>SNX6</t>
  </si>
  <si>
    <t>ENSG00000198881</t>
  </si>
  <si>
    <t>ASB12</t>
  </si>
  <si>
    <t>ENSG00000251423</t>
  </si>
  <si>
    <t>AC016576.1</t>
  </si>
  <si>
    <t>ENSG00000273184</t>
  </si>
  <si>
    <t>AC010655.4</t>
  </si>
  <si>
    <t>ENSG00000169116</t>
  </si>
  <si>
    <t>PARM1</t>
  </si>
  <si>
    <t>ENSG00000235328</t>
  </si>
  <si>
    <t>AC006946.1</t>
  </si>
  <si>
    <t>ENSG00000248105</t>
  </si>
  <si>
    <t>AC008885.1</t>
  </si>
  <si>
    <t>ENSG00000219547</t>
  </si>
  <si>
    <t>AL359715.1</t>
  </si>
  <si>
    <t>ENSG00000125944</t>
  </si>
  <si>
    <t>HNRNPR</t>
  </si>
  <si>
    <t>ENSG00000213272</t>
  </si>
  <si>
    <t>RPL7AP9</t>
  </si>
  <si>
    <t>ENSG00000153936</t>
  </si>
  <si>
    <t>HS2ST1</t>
  </si>
  <si>
    <t>ENSG00000115128</t>
  </si>
  <si>
    <t>SF3B6</t>
  </si>
  <si>
    <t>ENSG00000227543</t>
  </si>
  <si>
    <t>SPAG5-AS1</t>
  </si>
  <si>
    <t>ENSG00000176597</t>
  </si>
  <si>
    <t>B3GNT5</t>
  </si>
  <si>
    <t>ENSG00000197617</t>
  </si>
  <si>
    <t>VN1R5</t>
  </si>
  <si>
    <t>ENSG00000268469</t>
  </si>
  <si>
    <t>BNIP3P38</t>
  </si>
  <si>
    <t>ENSG00000106355</t>
  </si>
  <si>
    <t>LSM5</t>
  </si>
  <si>
    <t>ENSG00000259221</t>
  </si>
  <si>
    <t>AC023905.1</t>
  </si>
  <si>
    <t>ENSG00000111554</t>
  </si>
  <si>
    <t>MDM1</t>
  </si>
  <si>
    <t>ENSG00000141027</t>
  </si>
  <si>
    <t>NCOR1</t>
  </si>
  <si>
    <t>ENSG00000280231</t>
  </si>
  <si>
    <t>AL031719.2</t>
  </si>
  <si>
    <t>ENSG00000145414</t>
  </si>
  <si>
    <t>NAF1</t>
  </si>
  <si>
    <t>ENSG00000136875</t>
  </si>
  <si>
    <t>PRPF4</t>
  </si>
  <si>
    <t>ENSG00000163507</t>
  </si>
  <si>
    <t>KIAA1524</t>
  </si>
  <si>
    <t>ENSG00000280376</t>
  </si>
  <si>
    <t>AC012186.3</t>
  </si>
  <si>
    <t>ENSG00000263586</t>
  </si>
  <si>
    <t>HID1-AS1</t>
  </si>
  <si>
    <t>ENSG00000129173</t>
  </si>
  <si>
    <t>E2F8</t>
  </si>
  <si>
    <t>ENSG00000185701</t>
  </si>
  <si>
    <t>OR5M5P</t>
  </si>
  <si>
    <t>ENSG00000216285</t>
  </si>
  <si>
    <t>AC078819.1</t>
  </si>
  <si>
    <t>ENSG00000258066</t>
  </si>
  <si>
    <t>AC138331.1</t>
  </si>
  <si>
    <t>ENSG00000143891</t>
  </si>
  <si>
    <t>GALM</t>
  </si>
  <si>
    <t>ENSG00000175497</t>
  </si>
  <si>
    <t>DPP10</t>
  </si>
  <si>
    <t>ENSG00000164902</t>
  </si>
  <si>
    <t>PHAX</t>
  </si>
  <si>
    <t>ENSG00000225493</t>
  </si>
  <si>
    <t>LINC01107</t>
  </si>
  <si>
    <t>ENSG00000272305</t>
  </si>
  <si>
    <t>AC096887.1</t>
  </si>
  <si>
    <t>ENSG00000254187</t>
  </si>
  <si>
    <t>AC008708.2</t>
  </si>
  <si>
    <t>ENSG00000105926</t>
  </si>
  <si>
    <t>MPP6</t>
  </si>
  <si>
    <t>ENSG00000111224</t>
  </si>
  <si>
    <t>PARP11</t>
  </si>
  <si>
    <t>ENSG00000237679</t>
  </si>
  <si>
    <t>VDAC1P11</t>
  </si>
  <si>
    <t>ENSG00000151503</t>
  </si>
  <si>
    <t>NCAPD3</t>
  </si>
  <si>
    <t>ENSG00000135336</t>
  </si>
  <si>
    <t>ORC3</t>
  </si>
  <si>
    <t>ENSG00000171217</t>
  </si>
  <si>
    <t>CLDN20</t>
  </si>
  <si>
    <t>ENSG00000236704</t>
  </si>
  <si>
    <t>CNOT4P1</t>
  </si>
  <si>
    <t>ENSG00000228221</t>
  </si>
  <si>
    <t>LINC00578</t>
  </si>
  <si>
    <t>ENSG00000275385</t>
  </si>
  <si>
    <t>CCL18</t>
  </si>
  <si>
    <t>ENSG00000065457</t>
  </si>
  <si>
    <t>ADAT1</t>
  </si>
  <si>
    <t>ENSG00000018189</t>
  </si>
  <si>
    <t>RUFY3</t>
  </si>
  <si>
    <t>ENSG00000185728</t>
  </si>
  <si>
    <t>YTHDF3</t>
  </si>
  <si>
    <t>ENSG00000158874</t>
  </si>
  <si>
    <t>APOA2</t>
  </si>
  <si>
    <t>ENSG00000231704</t>
  </si>
  <si>
    <t>AC004895.1</t>
  </si>
  <si>
    <t>ENSG00000255172</t>
  </si>
  <si>
    <t>OR5AM1P</t>
  </si>
  <si>
    <t>ENSG00000237090</t>
  </si>
  <si>
    <t>AL512353.3</t>
  </si>
  <si>
    <t>ENSG00000234444</t>
  </si>
  <si>
    <t>ZNF736</t>
  </si>
  <si>
    <t>ENSG00000072571</t>
  </si>
  <si>
    <t>HMMR</t>
  </si>
  <si>
    <t>ENSG00000110931</t>
  </si>
  <si>
    <t>CAMKK2</t>
  </si>
  <si>
    <t>ENSG00000150787</t>
  </si>
  <si>
    <t>PTS</t>
  </si>
  <si>
    <t>ENSG00000105609</t>
  </si>
  <si>
    <t>LILRB5</t>
  </si>
  <si>
    <t>ENSG00000258159</t>
  </si>
  <si>
    <t>IMMP1LP2</t>
  </si>
  <si>
    <t>ENSG00000105829</t>
  </si>
  <si>
    <t>BET1</t>
  </si>
  <si>
    <t>ENSG00000256777</t>
  </si>
  <si>
    <t>PDCL3P7</t>
  </si>
  <si>
    <t>ENSG00000197345</t>
  </si>
  <si>
    <t>MRPL21</t>
  </si>
  <si>
    <t>ENSG00000170482</t>
  </si>
  <si>
    <t>SLC23A1</t>
  </si>
  <si>
    <t>ENSG00000272094</t>
  </si>
  <si>
    <t>AC091614.1</t>
  </si>
  <si>
    <t>ENSG00000260010</t>
  </si>
  <si>
    <t>ZNF720P1</t>
  </si>
  <si>
    <t>ENSG00000232383</t>
  </si>
  <si>
    <t>AC010677.1</t>
  </si>
  <si>
    <t>ENSG00000153147</t>
  </si>
  <si>
    <t>SMARCA5</t>
  </si>
  <si>
    <t>ENSG00000185477</t>
  </si>
  <si>
    <t>GPRIN3</t>
  </si>
  <si>
    <t>ENSG00000248350</t>
  </si>
  <si>
    <t>AC010265.1</t>
  </si>
  <si>
    <t>ENSG00000105954</t>
  </si>
  <si>
    <t>NPVF</t>
  </si>
  <si>
    <t>ENSG00000118246</t>
  </si>
  <si>
    <t>FASTKD2</t>
  </si>
  <si>
    <t>ENSG00000174607</t>
  </si>
  <si>
    <t>UGT8</t>
  </si>
  <si>
    <t>ENSG00000149636</t>
  </si>
  <si>
    <t>DSN1</t>
  </si>
  <si>
    <t>ENSG00000256955</t>
  </si>
  <si>
    <t>AC131009.2</t>
  </si>
  <si>
    <t>ENSG00000087470</t>
  </si>
  <si>
    <t>DNM1L</t>
  </si>
  <si>
    <t>ENSG00000225357</t>
  </si>
  <si>
    <t>RPF2P1</t>
  </si>
  <si>
    <t>ENSG00000148187</t>
  </si>
  <si>
    <t>MRRF</t>
  </si>
  <si>
    <t>ENSG00000145390</t>
  </si>
  <si>
    <t>USP53</t>
  </si>
  <si>
    <t>ENSG00000151835</t>
  </si>
  <si>
    <t>SACS</t>
  </si>
  <si>
    <t>ENSG00000278291</t>
  </si>
  <si>
    <t>AL161772.1</t>
  </si>
  <si>
    <t>ENSG00000176124</t>
  </si>
  <si>
    <t>DLEU1</t>
  </si>
  <si>
    <t>ENSG00000254820</t>
  </si>
  <si>
    <t>AC107882.1</t>
  </si>
  <si>
    <t>ENSG00000223475</t>
  </si>
  <si>
    <t>AC099681.1</t>
  </si>
  <si>
    <t>ENSG00000204694</t>
  </si>
  <si>
    <t>OR11A1</t>
  </si>
  <si>
    <t>ENSG00000237013</t>
  </si>
  <si>
    <t>LINC01812</t>
  </si>
  <si>
    <t>ENSG00000039123</t>
  </si>
  <si>
    <t>SKIV2L2</t>
  </si>
  <si>
    <t>ENSG00000158411</t>
  </si>
  <si>
    <t>MITD1</t>
  </si>
  <si>
    <t>ENSG00000225818</t>
  </si>
  <si>
    <t>AC118653.1</t>
  </si>
  <si>
    <t>ENSG00000076108</t>
  </si>
  <si>
    <t>BAZ2A</t>
  </si>
  <si>
    <t>ENSG00000130612</t>
  </si>
  <si>
    <t>CYP2G1P</t>
  </si>
  <si>
    <t>ENSG00000161048</t>
  </si>
  <si>
    <t>NAPEPLD</t>
  </si>
  <si>
    <t>ENSG00000260014</t>
  </si>
  <si>
    <t>LSM3P5</t>
  </si>
  <si>
    <t>ENSG00000111181</t>
  </si>
  <si>
    <t>SLC6A12</t>
  </si>
  <si>
    <t>ENSG00000281852</t>
  </si>
  <si>
    <t>LINC00891</t>
  </si>
  <si>
    <t>ENSG00000155636</t>
  </si>
  <si>
    <t>RBM45</t>
  </si>
  <si>
    <t>ENSG00000154889</t>
  </si>
  <si>
    <t>MPPE1</t>
  </si>
  <si>
    <t>ENSG00000119004</t>
  </si>
  <si>
    <t>CYP20A1</t>
  </si>
  <si>
    <t>ENSG00000082258</t>
  </si>
  <si>
    <t>CCNT2</t>
  </si>
  <si>
    <t>ENSG00000104412</t>
  </si>
  <si>
    <t>EMC2</t>
  </si>
  <si>
    <t>ENSG00000258168</t>
  </si>
  <si>
    <t>AC025569.1</t>
  </si>
  <si>
    <t>ENSG00000168461</t>
  </si>
  <si>
    <t>RAB31</t>
  </si>
  <si>
    <t>ENSG00000227776</t>
  </si>
  <si>
    <t>AKR1D1P1</t>
  </si>
  <si>
    <t>ENSG00000151465</t>
  </si>
  <si>
    <t>CDC123</t>
  </si>
  <si>
    <t>ENSG00000233057</t>
  </si>
  <si>
    <t>EEF1A1P14</t>
  </si>
  <si>
    <t>ENSG00000238038</t>
  </si>
  <si>
    <t>ATP6V0E1P3</t>
  </si>
  <si>
    <t>ENSG00000104804</t>
  </si>
  <si>
    <t>TULP2</t>
  </si>
  <si>
    <t>ENSG00000230764</t>
  </si>
  <si>
    <t>MTND1P4</t>
  </si>
  <si>
    <t>ENSG00000258807</t>
  </si>
  <si>
    <t>AL359237.1</t>
  </si>
  <si>
    <t>ENSG00000280000</t>
  </si>
  <si>
    <t>AC009135.2</t>
  </si>
  <si>
    <t>ENSG00000253880</t>
  </si>
  <si>
    <t>AC009435.1</t>
  </si>
  <si>
    <t>ENSG00000168830</t>
  </si>
  <si>
    <t>HTR1E</t>
  </si>
  <si>
    <t>ENSG00000213066</t>
  </si>
  <si>
    <t>FGFR1OP</t>
  </si>
  <si>
    <t>ENSG00000228623</t>
  </si>
  <si>
    <t>ZNF883</t>
  </si>
  <si>
    <t>ENSG00000137942</t>
  </si>
  <si>
    <t>FNBP1L</t>
  </si>
  <si>
    <t>ENSG00000120697</t>
  </si>
  <si>
    <t>ALG5</t>
  </si>
  <si>
    <t>ENSG00000259070</t>
  </si>
  <si>
    <t>LINC00639</t>
  </si>
  <si>
    <t>ENSG00000156273</t>
  </si>
  <si>
    <t>BACH1</t>
  </si>
  <si>
    <t>ENSG00000277147</t>
  </si>
  <si>
    <t>LINC00869</t>
  </si>
  <si>
    <t>ENSG00000109971</t>
  </si>
  <si>
    <t>HSPA8</t>
  </si>
  <si>
    <t>ENSG00000070501</t>
  </si>
  <si>
    <t>POLB</t>
  </si>
  <si>
    <t>ENSG00000264235</t>
  </si>
  <si>
    <t>AP005329.1</t>
  </si>
  <si>
    <t>ENSG00000256008</t>
  </si>
  <si>
    <t>AC125616.1</t>
  </si>
  <si>
    <t>ENSG00000239464</t>
  </si>
  <si>
    <t>RN7SL691P</t>
  </si>
  <si>
    <t>ENSG00000243155</t>
  </si>
  <si>
    <t>AL162431.2</t>
  </si>
  <si>
    <t>ENSG00000143183</t>
  </si>
  <si>
    <t>TMCO1</t>
  </si>
  <si>
    <t>ENSG00000125249</t>
  </si>
  <si>
    <t>RAP2A</t>
  </si>
  <si>
    <t>ENSG00000198718</t>
  </si>
  <si>
    <t>TOGARAM1</t>
  </si>
  <si>
    <t>ENSG00000171084</t>
  </si>
  <si>
    <t>FAM86JP</t>
  </si>
  <si>
    <t>ENSG00000254229</t>
  </si>
  <si>
    <t>FAM90A12P</t>
  </si>
  <si>
    <t>ENSG00000261603</t>
  </si>
  <si>
    <t>PRSS46</t>
  </si>
  <si>
    <t>ENSG00000279415</t>
  </si>
  <si>
    <t>AC099494.2</t>
  </si>
  <si>
    <t>ENSG00000085563</t>
  </si>
  <si>
    <t>ABCB1</t>
  </si>
  <si>
    <t>ENSG00000117543</t>
  </si>
  <si>
    <t>DPH5</t>
  </si>
  <si>
    <t>ENSG00000273162</t>
  </si>
  <si>
    <t>AL133215.2</t>
  </si>
  <si>
    <t>ENSG00000227218</t>
  </si>
  <si>
    <t>AL157935.1</t>
  </si>
  <si>
    <t>ENSG00000270727</t>
  </si>
  <si>
    <t>AL590032.1</t>
  </si>
  <si>
    <t>ENSG00000223694</t>
  </si>
  <si>
    <t>ADH5P3</t>
  </si>
  <si>
    <t>ENSG00000172062</t>
  </si>
  <si>
    <t>SMN1</t>
  </si>
  <si>
    <t>ENSG00000108691</t>
  </si>
  <si>
    <t>CCL2</t>
  </si>
  <si>
    <t>ENSG00000254350</t>
  </si>
  <si>
    <t>AC091979.1</t>
  </si>
  <si>
    <t>ENSG00000230902</t>
  </si>
  <si>
    <t>FAM204CP</t>
  </si>
  <si>
    <t>ENSG00000180739</t>
  </si>
  <si>
    <t>S1PR5</t>
  </si>
  <si>
    <t>ENSG00000270147</t>
  </si>
  <si>
    <t>AC068620.3</t>
  </si>
  <si>
    <t>ENSG00000268043</t>
  </si>
  <si>
    <t>NBPF12</t>
  </si>
  <si>
    <t>ENSG00000258613</t>
  </si>
  <si>
    <t>RPL21P7</t>
  </si>
  <si>
    <t>ENSG00000248100</t>
  </si>
  <si>
    <t>AC087257.1</t>
  </si>
  <si>
    <t>ENSG00000110871</t>
  </si>
  <si>
    <t>COQ5</t>
  </si>
  <si>
    <t>ENSG00000165632</t>
  </si>
  <si>
    <t>TAF3</t>
  </si>
  <si>
    <t>ENSG00000139990</t>
  </si>
  <si>
    <t>DCAF5</t>
  </si>
  <si>
    <t>ENSG00000163053</t>
  </si>
  <si>
    <t>SLC16A14</t>
  </si>
  <si>
    <t>ENSG00000182504</t>
  </si>
  <si>
    <t>CEP97</t>
  </si>
  <si>
    <t>ENSG00000276931</t>
  </si>
  <si>
    <t>AC009041.4</t>
  </si>
  <si>
    <t>ENSG00000250254</t>
  </si>
  <si>
    <t>PTTG2</t>
  </si>
  <si>
    <t>ENSG00000185306</t>
  </si>
  <si>
    <t>C12orf56</t>
  </si>
  <si>
    <t>ENSG00000233597</t>
  </si>
  <si>
    <t>AC133435.1</t>
  </si>
  <si>
    <t>ENSG00000253725</t>
  </si>
  <si>
    <t>AC126915.1</t>
  </si>
  <si>
    <t>ENSG00000259916</t>
  </si>
  <si>
    <t>AL845331.2</t>
  </si>
  <si>
    <t>ENSG00000249745</t>
  </si>
  <si>
    <t>HMGB1P28</t>
  </si>
  <si>
    <t>ENSG00000214414</t>
  </si>
  <si>
    <t>TRIM77</t>
  </si>
  <si>
    <t>ENSG00000255776</t>
  </si>
  <si>
    <t>VDAC2P2</t>
  </si>
  <si>
    <t>ENSG00000261783</t>
  </si>
  <si>
    <t>AC009054.2</t>
  </si>
  <si>
    <t>ENSG00000131068</t>
  </si>
  <si>
    <t>DEFB118</t>
  </si>
  <si>
    <t>ENSG00000217128</t>
  </si>
  <si>
    <t>FNIP1</t>
  </si>
  <si>
    <t>ENSG00000214439</t>
  </si>
  <si>
    <t>FAM185BP</t>
  </si>
  <si>
    <t>ENSG00000228051</t>
  </si>
  <si>
    <t>AL512504.2</t>
  </si>
  <si>
    <t>ENSG00000254837</t>
  </si>
  <si>
    <t>AP001372.2</t>
  </si>
  <si>
    <t>ENSG00000143933</t>
  </si>
  <si>
    <t>CALM2</t>
  </si>
  <si>
    <t>ENSG00000128973</t>
  </si>
  <si>
    <t>CLN6</t>
  </si>
  <si>
    <t>ENSG00000162702</t>
  </si>
  <si>
    <t>ZNF281</t>
  </si>
  <si>
    <t>ENSG00000224810</t>
  </si>
  <si>
    <t>AL355482.1</t>
  </si>
  <si>
    <t>ENSG00000165509</t>
  </si>
  <si>
    <t>MAGEC3</t>
  </si>
  <si>
    <t>ENSG00000198862</t>
  </si>
  <si>
    <t>LTN1</t>
  </si>
  <si>
    <t>ENSG00000284512</t>
  </si>
  <si>
    <t>AC092718.8</t>
  </si>
  <si>
    <t>ENSG00000054793</t>
  </si>
  <si>
    <t>ATP9A</t>
  </si>
  <si>
    <t>ENSG00000164587</t>
  </si>
  <si>
    <t>RPS14</t>
  </si>
  <si>
    <t>ENSG00000161405</t>
  </si>
  <si>
    <t>IKZF3</t>
  </si>
  <si>
    <t>ENSG00000237337</t>
  </si>
  <si>
    <t>AL592182.2</t>
  </si>
  <si>
    <t>ENSG00000177854</t>
  </si>
  <si>
    <t>TMEM187</t>
  </si>
  <si>
    <t>ENSG00000242435</t>
  </si>
  <si>
    <t>UPK3BP1</t>
  </si>
  <si>
    <t>ENSG00000205707</t>
  </si>
  <si>
    <t>ETFRF1</t>
  </si>
  <si>
    <t>ENSG00000232173</t>
  </si>
  <si>
    <t>AL645936.2</t>
  </si>
  <si>
    <t>ENSG00000122862</t>
  </si>
  <si>
    <t>SRGN</t>
  </si>
  <si>
    <t>ENSG00000065135</t>
  </si>
  <si>
    <t>GNAI3</t>
  </si>
  <si>
    <t>ENSG00000128585</t>
  </si>
  <si>
    <t>MKLN1</t>
  </si>
  <si>
    <t>ENSG00000233114</t>
  </si>
  <si>
    <t>AL358075.3</t>
  </si>
  <si>
    <t>ENSG00000251442</t>
  </si>
  <si>
    <t>LINC01094</t>
  </si>
  <si>
    <t>ENSG00000112425</t>
  </si>
  <si>
    <t>EPM2A</t>
  </si>
  <si>
    <t>ENSG00000214856</t>
  </si>
  <si>
    <t>KRT16P1</t>
  </si>
  <si>
    <t>ENSG00000283444</t>
  </si>
  <si>
    <t>AC083865.1</t>
  </si>
  <si>
    <t>ENSG00000112200</t>
  </si>
  <si>
    <t>ZNF451</t>
  </si>
  <si>
    <t>ENSG00000164327</t>
  </si>
  <si>
    <t>RICTOR</t>
  </si>
  <si>
    <t>ENSG00000254286</t>
  </si>
  <si>
    <t>AC083923.2</t>
  </si>
  <si>
    <t>ENSG00000158773</t>
  </si>
  <si>
    <t>USF1</t>
  </si>
  <si>
    <t>ENSG00000280683</t>
  </si>
  <si>
    <t>AL354704.1</t>
  </si>
  <si>
    <t>ENSG00000187735</t>
  </si>
  <si>
    <t>TCEA1</t>
  </si>
  <si>
    <t>ENSG00000206820</t>
  </si>
  <si>
    <t>RNU1-138P</t>
  </si>
  <si>
    <t>ENSG00000144161</t>
  </si>
  <si>
    <t>ZC3H8</t>
  </si>
  <si>
    <t>ENSG00000264172</t>
  </si>
  <si>
    <t>PDLIM1P3</t>
  </si>
  <si>
    <t>ENSG00000163605</t>
  </si>
  <si>
    <t>PPP4R2</t>
  </si>
  <si>
    <t>ENSG00000225514</t>
  </si>
  <si>
    <t>MTND1P34</t>
  </si>
  <si>
    <t>ENSG00000120526</t>
  </si>
  <si>
    <t>NUDCD1</t>
  </si>
  <si>
    <t>ENSG00000272692</t>
  </si>
  <si>
    <t>AC010997.4</t>
  </si>
  <si>
    <t>ENSG00000120063</t>
  </si>
  <si>
    <t>GNA13</t>
  </si>
  <si>
    <t>ENSG00000180190</t>
  </si>
  <si>
    <t>TDRP</t>
  </si>
  <si>
    <t>ENSG00000175718</t>
  </si>
  <si>
    <t>RBMXL3</t>
  </si>
  <si>
    <t>ENSG00000249242</t>
  </si>
  <si>
    <t>TMEM150C</t>
  </si>
  <si>
    <t>ENSG00000131015</t>
  </si>
  <si>
    <t>ULBP2</t>
  </si>
  <si>
    <t>ENSG00000213155</t>
  </si>
  <si>
    <t>AC007547.1</t>
  </si>
  <si>
    <t>ENSG00000153140</t>
  </si>
  <si>
    <t>CETN3</t>
  </si>
  <si>
    <t>ENSG00000102038</t>
  </si>
  <si>
    <t>SMARCA1</t>
  </si>
  <si>
    <t>ENSG00000232447</t>
  </si>
  <si>
    <t>MTND5P3</t>
  </si>
  <si>
    <t>ENSG00000096654</t>
  </si>
  <si>
    <t>ZNF184</t>
  </si>
  <si>
    <t>ENSG00000164548</t>
  </si>
  <si>
    <t>TRA2A</t>
  </si>
  <si>
    <t>ENSG00000263823</t>
  </si>
  <si>
    <t>AC009831.1</t>
  </si>
  <si>
    <t>ENSG00000137040</t>
  </si>
  <si>
    <t>RANBP6</t>
  </si>
  <si>
    <t>ENSG00000160908</t>
  </si>
  <si>
    <t>ZNF394</t>
  </si>
  <si>
    <t>ENSG00000279339</t>
  </si>
  <si>
    <t>AC100788.2</t>
  </si>
  <si>
    <t>ENSG00000204283</t>
  </si>
  <si>
    <t>LINC01973</t>
  </si>
  <si>
    <t>ENSG00000162885</t>
  </si>
  <si>
    <t>B3GALNT2</t>
  </si>
  <si>
    <t>ENSG00000132300</t>
  </si>
  <si>
    <t>PTCD3</t>
  </si>
  <si>
    <t>ENSG00000165733</t>
  </si>
  <si>
    <t>BMS1</t>
  </si>
  <si>
    <t>ENSG00000198826</t>
  </si>
  <si>
    <t>ARHGAP11A</t>
  </si>
  <si>
    <t>ENSG00000196497</t>
  </si>
  <si>
    <t>IPO4</t>
  </si>
  <si>
    <t>ENSG00000107798</t>
  </si>
  <si>
    <t>LIPA</t>
  </si>
  <si>
    <t>ENSG00000170748</t>
  </si>
  <si>
    <t>RBMXL2</t>
  </si>
  <si>
    <t>ENSG00000071794</t>
  </si>
  <si>
    <t>HLTF</t>
  </si>
  <si>
    <t>ENSG00000078237</t>
  </si>
  <si>
    <t>TIGAR</t>
  </si>
  <si>
    <t>ENSG00000258646</t>
  </si>
  <si>
    <t>AL049780.1</t>
  </si>
  <si>
    <t>ENSG00000249825</t>
  </si>
  <si>
    <t>CTD-2201I18.1</t>
  </si>
  <si>
    <t>ENSG00000170571</t>
  </si>
  <si>
    <t>EMB</t>
  </si>
  <si>
    <t>ENSG00000133878</t>
  </si>
  <si>
    <t>DUSP26</t>
  </si>
  <si>
    <t>ENSG00000186583</t>
  </si>
  <si>
    <t>SPATC1</t>
  </si>
  <si>
    <t>ENSG00000167920</t>
  </si>
  <si>
    <t>TMEM99</t>
  </si>
  <si>
    <t>ENSG00000143476</t>
  </si>
  <si>
    <t>DTL</t>
  </si>
  <si>
    <t>ENSG00000114331</t>
  </si>
  <si>
    <t>ACAP2</t>
  </si>
  <si>
    <t>ENSG00000213619</t>
  </si>
  <si>
    <t>NDUFS3</t>
  </si>
  <si>
    <t>ENSG00000234340</t>
  </si>
  <si>
    <t>AP000705.2</t>
  </si>
  <si>
    <t>ENSG00000091140</t>
  </si>
  <si>
    <t>DLD</t>
  </si>
  <si>
    <t>ENSG00000237765</t>
  </si>
  <si>
    <t>FAM200B</t>
  </si>
  <si>
    <t>ENSG00000100596</t>
  </si>
  <si>
    <t>SPTLC2</t>
  </si>
  <si>
    <t>ENSG00000080986</t>
  </si>
  <si>
    <t>NDC80</t>
  </si>
  <si>
    <t>ENSG00000227578</t>
  </si>
  <si>
    <t>RPS3AP53</t>
  </si>
  <si>
    <t>ENSG00000254325</t>
  </si>
  <si>
    <t>AC018607.1</t>
  </si>
  <si>
    <t>ENSG00000067167</t>
  </si>
  <si>
    <t>TRAM1</t>
  </si>
  <si>
    <t>ENSG00000151470</t>
  </si>
  <si>
    <t>C4orf33</t>
  </si>
  <si>
    <t>ENSG00000104133</t>
  </si>
  <si>
    <t>SPG11</t>
  </si>
  <si>
    <t>ENSG00000280200</t>
  </si>
  <si>
    <t>AC073862.5</t>
  </si>
  <si>
    <t>ENSG00000197934</t>
  </si>
  <si>
    <t>CYYR1-AS1</t>
  </si>
  <si>
    <t>ENSG00000265078</t>
  </si>
  <si>
    <t>RN7SL664P</t>
  </si>
  <si>
    <t>ENSG00000114988</t>
  </si>
  <si>
    <t>LMAN2L</t>
  </si>
  <si>
    <t>ENSG00000267675</t>
  </si>
  <si>
    <t>AC105105.3</t>
  </si>
  <si>
    <t>ENSG00000128534</t>
  </si>
  <si>
    <t>LSM8</t>
  </si>
  <si>
    <t>ENSG00000108448</t>
  </si>
  <si>
    <t>TRIM16L</t>
  </si>
  <si>
    <t>ENSG00000119471</t>
  </si>
  <si>
    <t>HSDL2</t>
  </si>
  <si>
    <t>ENSG00000272282</t>
  </si>
  <si>
    <t>LINC02084</t>
  </si>
  <si>
    <t>ENSG00000119041</t>
  </si>
  <si>
    <t>GTF3C3</t>
  </si>
  <si>
    <t>ENSG00000204576</t>
  </si>
  <si>
    <t>PRR3</t>
  </si>
  <si>
    <t>ENSG00000172795</t>
  </si>
  <si>
    <t>DCP2</t>
  </si>
  <si>
    <t>ENSG00000259300</t>
  </si>
  <si>
    <t>TUBBP8</t>
  </si>
  <si>
    <t>ENSG00000198898</t>
  </si>
  <si>
    <t>CAPZA2</t>
  </si>
  <si>
    <t>ENSG00000230712</t>
  </si>
  <si>
    <t>GGTLC4P</t>
  </si>
  <si>
    <t>ENSG00000224536</t>
  </si>
  <si>
    <t>AC096677.1</t>
  </si>
  <si>
    <t>ENSG00000178201</t>
  </si>
  <si>
    <t>VN1R1</t>
  </si>
  <si>
    <t>ENSG00000206187</t>
  </si>
  <si>
    <t>LINC02346</t>
  </si>
  <si>
    <t>ENSG00000262898</t>
  </si>
  <si>
    <t>AC139099.2</t>
  </si>
  <si>
    <t>ENSG00000225170</t>
  </si>
  <si>
    <t>AL049737.1</t>
  </si>
  <si>
    <t>ENSG00000143674</t>
  </si>
  <si>
    <t>MAP3K21</t>
  </si>
  <si>
    <t>ENSG00000106018</t>
  </si>
  <si>
    <t>VIPR2</t>
  </si>
  <si>
    <t>ENSG00000229920</t>
  </si>
  <si>
    <t>RPS4XP5</t>
  </si>
  <si>
    <t>ENSG00000061676</t>
  </si>
  <si>
    <t>NCKAP1</t>
  </si>
  <si>
    <t>ENSG00000152137</t>
  </si>
  <si>
    <t>HSPB8</t>
  </si>
  <si>
    <t>ENSG00000257725</t>
  </si>
  <si>
    <t>LINC02399</t>
  </si>
  <si>
    <t>ENSG00000253717</t>
  </si>
  <si>
    <t>AP005357.1</t>
  </si>
  <si>
    <t>ENSG00000091656</t>
  </si>
  <si>
    <t>ZFHX4</t>
  </si>
  <si>
    <t>ENSG00000065548</t>
  </si>
  <si>
    <t>ZC3H15</t>
  </si>
  <si>
    <t>ENSG00000236206</t>
  </si>
  <si>
    <t>AL356441.1</t>
  </si>
  <si>
    <t>ENSG00000215784</t>
  </si>
  <si>
    <t>FAM72D</t>
  </si>
  <si>
    <t>ENSG00000134954</t>
  </si>
  <si>
    <t>ETS1</t>
  </si>
  <si>
    <t>ENSG00000137288</t>
  </si>
  <si>
    <t>UQCC2</t>
  </si>
  <si>
    <t>ENSG00000270248</t>
  </si>
  <si>
    <t>AC011468.4</t>
  </si>
  <si>
    <t>ENSG00000101745</t>
  </si>
  <si>
    <t>ANKRD12</t>
  </si>
  <si>
    <t>ENSG00000133739</t>
  </si>
  <si>
    <t>LRRCC1</t>
  </si>
  <si>
    <t>ENSG00000231393</t>
  </si>
  <si>
    <t>AL357874.2</t>
  </si>
  <si>
    <t>ENSG00000236276</t>
  </si>
  <si>
    <t>NDP-AS1</t>
  </si>
  <si>
    <t>ENSG00000183770</t>
  </si>
  <si>
    <t>FOXL2</t>
  </si>
  <si>
    <t>ENSG00000270696</t>
  </si>
  <si>
    <t>AC005034.3</t>
  </si>
  <si>
    <t>ENSG00000110395</t>
  </si>
  <si>
    <t>CBL</t>
  </si>
  <si>
    <t>ENSG00000223529</t>
  </si>
  <si>
    <t>EEF1A1P8</t>
  </si>
  <si>
    <t>ENSG00000041357</t>
  </si>
  <si>
    <t>PSMA4</t>
  </si>
  <si>
    <t>ENSG00000137563</t>
  </si>
  <si>
    <t>GGH</t>
  </si>
  <si>
    <t>ENSG00000196776</t>
  </si>
  <si>
    <t>CD47</t>
  </si>
  <si>
    <t>ENSG00000248710</t>
  </si>
  <si>
    <t>AC079594.2</t>
  </si>
  <si>
    <t>ENSG00000141219</t>
  </si>
  <si>
    <t>C17orf80</t>
  </si>
  <si>
    <t>ENSG00000256197</t>
  </si>
  <si>
    <t>TSPAN9-IT1</t>
  </si>
  <si>
    <t>ENSG00000133961</t>
  </si>
  <si>
    <t>NUMB</t>
  </si>
  <si>
    <t>ENSG00000087206</t>
  </si>
  <si>
    <t>UIMC1</t>
  </si>
  <si>
    <t>ENSG00000177551</t>
  </si>
  <si>
    <t>NHLH2</t>
  </si>
  <si>
    <t>ENSG00000114391</t>
  </si>
  <si>
    <t>RPL24</t>
  </si>
  <si>
    <t>ENSG00000254066</t>
  </si>
  <si>
    <t>LINC01938</t>
  </si>
  <si>
    <t>ENSG00000276397</t>
  </si>
  <si>
    <t>LINC01879</t>
  </si>
  <si>
    <t>ENSG00000231711</t>
  </si>
  <si>
    <t>LINC00899</t>
  </si>
  <si>
    <t>ENSG00000163577</t>
  </si>
  <si>
    <t>EIF5A2</t>
  </si>
  <si>
    <t>ENSG00000164284</t>
  </si>
  <si>
    <t>GRPEL2</t>
  </si>
  <si>
    <t>ENSG00000174804</t>
  </si>
  <si>
    <t>FZD4</t>
  </si>
  <si>
    <t>ENSG00000229043</t>
  </si>
  <si>
    <t>AC091729.3</t>
  </si>
  <si>
    <t>ENSG00000105357</t>
  </si>
  <si>
    <t>MYH14</t>
  </si>
  <si>
    <t>ENSG00000250384</t>
  </si>
  <si>
    <t>UBE2CP3</t>
  </si>
  <si>
    <t>ENSG00000274666</t>
  </si>
  <si>
    <t>AL133370.2</t>
  </si>
  <si>
    <t>ENSG00000135211</t>
  </si>
  <si>
    <t>TMEM60</t>
  </si>
  <si>
    <t>ENSG00000238210</t>
  </si>
  <si>
    <t>ETDA</t>
  </si>
  <si>
    <t>ENSG00000138286</t>
  </si>
  <si>
    <t>FAM149B1</t>
  </si>
  <si>
    <t>ENSG00000126870</t>
  </si>
  <si>
    <t>WDR60</t>
  </si>
  <si>
    <t>ENSG00000037241</t>
  </si>
  <si>
    <t>RPL26L1</t>
  </si>
  <si>
    <t>ENSG00000176731</t>
  </si>
  <si>
    <t>C8orf59</t>
  </si>
  <si>
    <t>ENSG00000138434</t>
  </si>
  <si>
    <t>SSFA2</t>
  </si>
  <si>
    <t>ENSG00000173473</t>
  </si>
  <si>
    <t>SMARCC1</t>
  </si>
  <si>
    <t>ENSG00000162604</t>
  </si>
  <si>
    <t>TM2D1</t>
  </si>
  <si>
    <t>ENSG00000183242</t>
  </si>
  <si>
    <t>WT1-AS</t>
  </si>
  <si>
    <t>ENSG00000279903</t>
  </si>
  <si>
    <t>AP006248.3</t>
  </si>
  <si>
    <t>ENSG00000177947</t>
  </si>
  <si>
    <t>ODF3</t>
  </si>
  <si>
    <t>ENSG00000231681</t>
  </si>
  <si>
    <t>AC020743.2</t>
  </si>
  <si>
    <t>ENSG00000283000</t>
  </si>
  <si>
    <t>AL392046.2</t>
  </si>
  <si>
    <t>ENSG00000258553</t>
  </si>
  <si>
    <t>AL157911.1</t>
  </si>
  <si>
    <t>ENSG00000167840</t>
  </si>
  <si>
    <t>ZNF232</t>
  </si>
  <si>
    <t>ENSG00000237603</t>
  </si>
  <si>
    <t>HMGB3P12</t>
  </si>
  <si>
    <t>ENSG00000276406</t>
  </si>
  <si>
    <t>AC015726.2</t>
  </si>
  <si>
    <t>ENSG00000134910</t>
  </si>
  <si>
    <t>STT3A</t>
  </si>
  <si>
    <t>ENSG00000142675</t>
  </si>
  <si>
    <t>CNKSR1</t>
  </si>
  <si>
    <t>ENSG00000228492</t>
  </si>
  <si>
    <t>RAB11FIP1P1</t>
  </si>
  <si>
    <t>ENSG00000269186</t>
  </si>
  <si>
    <t>LINC01082</t>
  </si>
  <si>
    <t>ENSG00000225796</t>
  </si>
  <si>
    <t>MTND4P23</t>
  </si>
  <si>
    <t>ENSG00000259421</t>
  </si>
  <si>
    <t>AL022318.2</t>
  </si>
  <si>
    <t>ENSG00000145780</t>
  </si>
  <si>
    <t>FEM1C</t>
  </si>
  <si>
    <t>ENSG00000205002</t>
  </si>
  <si>
    <t>AARD</t>
  </si>
  <si>
    <t>ENSG00000131931</t>
  </si>
  <si>
    <t>THAP1</t>
  </si>
  <si>
    <t>ENSG00000173674</t>
  </si>
  <si>
    <t>EIF1AX</t>
  </si>
  <si>
    <t>ENSG00000114062</t>
  </si>
  <si>
    <t>UBE3A</t>
  </si>
  <si>
    <t>ENSG00000164109</t>
  </si>
  <si>
    <t>MAD2L1</t>
  </si>
  <si>
    <t>ENSG00000259277</t>
  </si>
  <si>
    <t>AC127522.1</t>
  </si>
  <si>
    <t>ENSG00000267253</t>
  </si>
  <si>
    <t>AC055813.1</t>
  </si>
  <si>
    <t>ENSG00000235871</t>
  </si>
  <si>
    <t>AC062016.2</t>
  </si>
  <si>
    <t>ENSG00000224014</t>
  </si>
  <si>
    <t>AL390728.3</t>
  </si>
  <si>
    <t>ENSG00000224091</t>
  </si>
  <si>
    <t>AC104389.1</t>
  </si>
  <si>
    <t>ENSG00000279019</t>
  </si>
  <si>
    <t>AC009090.4</t>
  </si>
  <si>
    <t>ENSG00000235012</t>
  </si>
  <si>
    <t>AF121897.1</t>
  </si>
  <si>
    <t>ENSG00000248656</t>
  </si>
  <si>
    <t>AC083795.2</t>
  </si>
  <si>
    <t>ENSG00000171790</t>
  </si>
  <si>
    <t>SLFNL1</t>
  </si>
  <si>
    <t>ENSG00000270846</t>
  </si>
  <si>
    <t>AC021171.2</t>
  </si>
  <si>
    <t>ENSG00000115548</t>
  </si>
  <si>
    <t>KDM3A</t>
  </si>
  <si>
    <t>ENSG00000169551</t>
  </si>
  <si>
    <t>CT55</t>
  </si>
  <si>
    <t>ENSG00000084072</t>
  </si>
  <si>
    <t>PPIE</t>
  </si>
  <si>
    <t>ENSG00000151348</t>
  </si>
  <si>
    <t>EXT2</t>
  </si>
  <si>
    <t>ENSG00000255642</t>
  </si>
  <si>
    <t>PABPC1P4</t>
  </si>
  <si>
    <t>ENSG00000083535</t>
  </si>
  <si>
    <t>PIBF1</t>
  </si>
  <si>
    <t>ENSG00000123094</t>
  </si>
  <si>
    <t>RASSF8</t>
  </si>
  <si>
    <t>ENSG00000132275</t>
  </si>
  <si>
    <t>RRP8</t>
  </si>
  <si>
    <t>ENSG00000259967</t>
  </si>
  <si>
    <t>AC087761.1</t>
  </si>
  <si>
    <t>ENSG00000162738</t>
  </si>
  <si>
    <t>VANGL2</t>
  </si>
  <si>
    <t>ENSG00000075711</t>
  </si>
  <si>
    <t>DLG1</t>
  </si>
  <si>
    <t>ENSG00000255141</t>
  </si>
  <si>
    <t>HNRNPA1P76</t>
  </si>
  <si>
    <t>ENSG00000064313</t>
  </si>
  <si>
    <t>TAF2</t>
  </si>
  <si>
    <t>ENSG00000119314</t>
  </si>
  <si>
    <t>PTBP3</t>
  </si>
  <si>
    <t>ENSG00000164591</t>
  </si>
  <si>
    <t>MYOZ3</t>
  </si>
  <si>
    <t>ENSG00000273117</t>
  </si>
  <si>
    <t>AC144652.1</t>
  </si>
  <si>
    <t>ENSG00000203446</t>
  </si>
  <si>
    <t>AC004988.1</t>
  </si>
  <si>
    <t>ENSG00000085721</t>
  </si>
  <si>
    <t>RRN3</t>
  </si>
  <si>
    <t>ENSG00000265486</t>
  </si>
  <si>
    <t>RN7SL518P</t>
  </si>
  <si>
    <t>ENSG00000280077</t>
  </si>
  <si>
    <t>AL353763.2</t>
  </si>
  <si>
    <t>ENSG00000138385</t>
  </si>
  <si>
    <t>SSB</t>
  </si>
  <si>
    <t>ENSG00000258956</t>
  </si>
  <si>
    <t>COX4I1P1</t>
  </si>
  <si>
    <t>ENSG00000198856</t>
  </si>
  <si>
    <t>OSTC</t>
  </si>
  <si>
    <t>ENSG00000230109</t>
  </si>
  <si>
    <t>AL158209.1</t>
  </si>
  <si>
    <t>ENSG00000253438</t>
  </si>
  <si>
    <t>PCAT1</t>
  </si>
  <si>
    <t>ENSG00000197191</t>
  </si>
  <si>
    <t>CYSRT1</t>
  </si>
  <si>
    <t>ENSG00000229389</t>
  </si>
  <si>
    <t>AC111152.1</t>
  </si>
  <si>
    <t>ENSG00000152223</t>
  </si>
  <si>
    <t>EPG5</t>
  </si>
  <si>
    <t>ENSG00000197937</t>
  </si>
  <si>
    <t>ZNF347</t>
  </si>
  <si>
    <t>ENSG00000111880</t>
  </si>
  <si>
    <t>RNGTT</t>
  </si>
  <si>
    <t>ENSG00000136603</t>
  </si>
  <si>
    <t>SKIL</t>
  </si>
  <si>
    <t>ENSG00000225932</t>
  </si>
  <si>
    <t>CTAGE4</t>
  </si>
  <si>
    <t>ENSG00000138386</t>
  </si>
  <si>
    <t>NAB1</t>
  </si>
  <si>
    <t>ENSG00000114107</t>
  </si>
  <si>
    <t>CEP70</t>
  </si>
  <si>
    <t>ENSG00000229989</t>
  </si>
  <si>
    <t>MIR181A1HG</t>
  </si>
  <si>
    <t>ENSG00000266282</t>
  </si>
  <si>
    <t>UBL5P2</t>
  </si>
  <si>
    <t>ENSG00000197893</t>
  </si>
  <si>
    <t>NRAP</t>
  </si>
  <si>
    <t>ENSG00000064651</t>
  </si>
  <si>
    <t>SLC12A2</t>
  </si>
  <si>
    <t>ENSG00000248925</t>
  </si>
  <si>
    <t>AC021087.1</t>
  </si>
  <si>
    <t>ENSG00000251508</t>
  </si>
  <si>
    <t>AL133380.1</t>
  </si>
  <si>
    <t>ENSG00000115839</t>
  </si>
  <si>
    <t>RAB3GAP1</t>
  </si>
  <si>
    <t>ENSG00000121741</t>
  </si>
  <si>
    <t>ZMYM2</t>
  </si>
  <si>
    <t>ENSG00000255350</t>
  </si>
  <si>
    <t>MTCO1P15</t>
  </si>
  <si>
    <t>ENSG00000196914</t>
  </si>
  <si>
    <t>ARHGEF12</t>
  </si>
  <si>
    <t>ENSG00000177683</t>
  </si>
  <si>
    <t>THAP5</t>
  </si>
  <si>
    <t>ENSG00000104381</t>
  </si>
  <si>
    <t>GDAP1</t>
  </si>
  <si>
    <t>ENSG00000147874</t>
  </si>
  <si>
    <t>HAUS6</t>
  </si>
  <si>
    <t>ENSG00000162769</t>
  </si>
  <si>
    <t>FLVCR1</t>
  </si>
  <si>
    <t>ENSG00000184719</t>
  </si>
  <si>
    <t>RNLS</t>
  </si>
  <si>
    <t>ENSG00000117020</t>
  </si>
  <si>
    <t>AKT3</t>
  </si>
  <si>
    <t>ENSG00000241923</t>
  </si>
  <si>
    <t>RPL14P3</t>
  </si>
  <si>
    <t>ENSG00000257995</t>
  </si>
  <si>
    <t>AC084365.1</t>
  </si>
  <si>
    <t>ENSG00000280073</t>
  </si>
  <si>
    <t>AL157996.1</t>
  </si>
  <si>
    <t>ENSG00000085871</t>
  </si>
  <si>
    <t>MGST2</t>
  </si>
  <si>
    <t>ENSG00000122644</t>
  </si>
  <si>
    <t>ARL4A</t>
  </si>
  <si>
    <t>ENSG00000242060</t>
  </si>
  <si>
    <t>RPS3AP49</t>
  </si>
  <si>
    <t>ENSG00000180801</t>
  </si>
  <si>
    <t>ARSJ</t>
  </si>
  <si>
    <t>ENSG00000226963</t>
  </si>
  <si>
    <t>AC078883.2</t>
  </si>
  <si>
    <t>ENSG00000227471</t>
  </si>
  <si>
    <t>AKR1B15</t>
  </si>
  <si>
    <t>ENSG00000089876</t>
  </si>
  <si>
    <t>DHX32</t>
  </si>
  <si>
    <t>ENSG00000233406</t>
  </si>
  <si>
    <t>AL162430.1</t>
  </si>
  <si>
    <t>ENSG00000162368</t>
  </si>
  <si>
    <t>CMPK1</t>
  </si>
  <si>
    <t>ENSG00000213020</t>
  </si>
  <si>
    <t>ZNF611</t>
  </si>
  <si>
    <t>ENSG00000145428</t>
  </si>
  <si>
    <t>RNF175</t>
  </si>
  <si>
    <t>ENSG00000237838</t>
  </si>
  <si>
    <t>AC092422.1</t>
  </si>
  <si>
    <t>ENSG00000119321</t>
  </si>
  <si>
    <t>FKBP15</t>
  </si>
  <si>
    <t>ENSG00000148700</t>
  </si>
  <si>
    <t>ADD3</t>
  </si>
  <si>
    <t>ENSG00000182923</t>
  </si>
  <si>
    <t>CEP63</t>
  </si>
  <si>
    <t>ENSG00000050130</t>
  </si>
  <si>
    <t>JKAMP</t>
  </si>
  <si>
    <t>ENSG00000259057</t>
  </si>
  <si>
    <t>AC105109.1</t>
  </si>
  <si>
    <t>ENSG00000257198</t>
  </si>
  <si>
    <t>FAM205BP</t>
  </si>
  <si>
    <t>ENSG00000165584</t>
  </si>
  <si>
    <t>SSX3</t>
  </si>
  <si>
    <t>ENSG00000256552</t>
  </si>
  <si>
    <t>AC092745.2</t>
  </si>
  <si>
    <t>ENSG00000270347</t>
  </si>
  <si>
    <t>AC011453.2</t>
  </si>
  <si>
    <t>ENSG00000272389</t>
  </si>
  <si>
    <t>AC008536.2</t>
  </si>
  <si>
    <t>ENSG00000248527</t>
  </si>
  <si>
    <t>MTATP6P1</t>
  </si>
  <si>
    <t>ENSG00000189308</t>
  </si>
  <si>
    <t>LIN54</t>
  </si>
  <si>
    <t>ENSG00000242983</t>
  </si>
  <si>
    <t>CABYRP1</t>
  </si>
  <si>
    <t>ENSG00000147650</t>
  </si>
  <si>
    <t>LRP12</t>
  </si>
  <si>
    <t>ENSG00000221909</t>
  </si>
  <si>
    <t>FAM200A</t>
  </si>
  <si>
    <t>ENSG00000152213</t>
  </si>
  <si>
    <t>ARL11</t>
  </si>
  <si>
    <t>ENSG00000178764</t>
  </si>
  <si>
    <t>ZHX2</t>
  </si>
  <si>
    <t>ENSG00000164615</t>
  </si>
  <si>
    <t>CAMLG</t>
  </si>
  <si>
    <t>ENSG00000173575</t>
  </si>
  <si>
    <t>CHD2</t>
  </si>
  <si>
    <t>ENSG00000257920</t>
  </si>
  <si>
    <t>LINC02409</t>
  </si>
  <si>
    <t>ENSG00000055163</t>
  </si>
  <si>
    <t>CYFIP2</t>
  </si>
  <si>
    <t>ENSG00000283994</t>
  </si>
  <si>
    <t>AC092652.3</t>
  </si>
  <si>
    <t>ENSG00000207870</t>
  </si>
  <si>
    <t>MIR221</t>
  </si>
  <si>
    <t>ENSG00000229828</t>
  </si>
  <si>
    <t>PDE4DIPP1</t>
  </si>
  <si>
    <t>ENSG00000196141</t>
  </si>
  <si>
    <t>SPATS2L</t>
  </si>
  <si>
    <t>ENSG00000214135</t>
  </si>
  <si>
    <t>AC132008.2</t>
  </si>
  <si>
    <t>ENSG00000262074</t>
  </si>
  <si>
    <t>SNORD3B-2</t>
  </si>
  <si>
    <t>ENSG00000206102</t>
  </si>
  <si>
    <t>KRTAP19-8</t>
  </si>
  <si>
    <t>ENSG00000148541</t>
  </si>
  <si>
    <t>FAM13C</t>
  </si>
  <si>
    <t>ENSG00000227785</t>
  </si>
  <si>
    <t>AC092013.1</t>
  </si>
  <si>
    <t>ENSG00000108384</t>
  </si>
  <si>
    <t>RAD51C</t>
  </si>
  <si>
    <t>ENSG00000283546</t>
  </si>
  <si>
    <t>BX088723.1</t>
  </si>
  <si>
    <t>ENSG00000162735</t>
  </si>
  <si>
    <t>PEX19</t>
  </si>
  <si>
    <t>ENSG00000164815</t>
  </si>
  <si>
    <t>ORC5</t>
  </si>
  <si>
    <t>ENSG00000212214</t>
  </si>
  <si>
    <t>SNORA48B</t>
  </si>
  <si>
    <t>ENSG00000223392</t>
  </si>
  <si>
    <t>CLDN10-AS1</t>
  </si>
  <si>
    <t>ENSG00000166164</t>
  </si>
  <si>
    <t>BRD7</t>
  </si>
  <si>
    <t>ENSG00000180479</t>
  </si>
  <si>
    <t>ZNF571</t>
  </si>
  <si>
    <t>ENSG00000138271</t>
  </si>
  <si>
    <t>GPR87</t>
  </si>
  <si>
    <t>ENSG00000094755</t>
  </si>
  <si>
    <t>GABRP</t>
  </si>
  <si>
    <t>ENSG00000227242</t>
  </si>
  <si>
    <t>NBPF13P</t>
  </si>
  <si>
    <t>ENSG00000187210</t>
  </si>
  <si>
    <t>GCNT1</t>
  </si>
  <si>
    <t>ENSG00000165895</t>
  </si>
  <si>
    <t>ARHGAP42</t>
  </si>
  <si>
    <t>ENSG00000169760</t>
  </si>
  <si>
    <t>NLGN1</t>
  </si>
  <si>
    <t>ENSG00000276272</t>
  </si>
  <si>
    <t>AC024884.2</t>
  </si>
  <si>
    <t>ENSG00000156467</t>
  </si>
  <si>
    <t>UQCRB</t>
  </si>
  <si>
    <t>ENSG00000156026</t>
  </si>
  <si>
    <t>MCU</t>
  </si>
  <si>
    <t>ENSG00000186442</t>
  </si>
  <si>
    <t>KRT3</t>
  </si>
  <si>
    <t>ENSG00000226253</t>
  </si>
  <si>
    <t>MRPL35P3</t>
  </si>
  <si>
    <t>ENSG00000257169</t>
  </si>
  <si>
    <t>AC125612.1</t>
  </si>
  <si>
    <t>ENSG00000241146</t>
  </si>
  <si>
    <t>RPL7P41</t>
  </si>
  <si>
    <t>ENSG00000259038</t>
  </si>
  <si>
    <t>AL121820.2</t>
  </si>
  <si>
    <t>ENSG00000270880</t>
  </si>
  <si>
    <t>AC128687.1</t>
  </si>
  <si>
    <t>ENSG00000101577</t>
  </si>
  <si>
    <t>LPIN2</t>
  </si>
  <si>
    <t>ENSG00000100580</t>
  </si>
  <si>
    <t>TMED8</t>
  </si>
  <si>
    <t>ENSG00000095787</t>
  </si>
  <si>
    <t>WAC</t>
  </si>
  <si>
    <t>ENSG00000186660</t>
  </si>
  <si>
    <t>ZFP91</t>
  </si>
  <si>
    <t>ENSG00000069275</t>
  </si>
  <si>
    <t>NUCKS1</t>
  </si>
  <si>
    <t>ENSG00000104814</t>
  </si>
  <si>
    <t>MAP4K1</t>
  </si>
  <si>
    <t>ENSG00000107669</t>
  </si>
  <si>
    <t>ATE1</t>
  </si>
  <si>
    <t>ENSG00000226761</t>
  </si>
  <si>
    <t>TAS2R46</t>
  </si>
  <si>
    <t>ENSG00000142168</t>
  </si>
  <si>
    <t>SOD1</t>
  </si>
  <si>
    <t>ENSG00000140153</t>
  </si>
  <si>
    <t>WDR20</t>
  </si>
  <si>
    <t>ENSG00000204531</t>
  </si>
  <si>
    <t>POU5F1</t>
  </si>
  <si>
    <t>ENSG00000214756</t>
  </si>
  <si>
    <t>METTL12</t>
  </si>
  <si>
    <t>ENSG00000140525</t>
  </si>
  <si>
    <t>FANCI</t>
  </si>
  <si>
    <t>ENSG00000224892</t>
  </si>
  <si>
    <t>RPS4XP16</t>
  </si>
  <si>
    <t>ENSG00000250722</t>
  </si>
  <si>
    <t>SELENOP</t>
  </si>
  <si>
    <t>ENSG00000278705</t>
  </si>
  <si>
    <t>HIST1H4B</t>
  </si>
  <si>
    <t>ENSG00000264448</t>
  </si>
  <si>
    <t>AC084346.2</t>
  </si>
  <si>
    <t>ENSG00000161558</t>
  </si>
  <si>
    <t>TMEM143</t>
  </si>
  <si>
    <t>ENSG00000278593</t>
  </si>
  <si>
    <t>AC104394.1</t>
  </si>
  <si>
    <t>ENSG00000236497</t>
  </si>
  <si>
    <t>LINC01744</t>
  </si>
  <si>
    <t>ENSG00000226971</t>
  </si>
  <si>
    <t>AL606490.2</t>
  </si>
  <si>
    <t>ENSG00000151366</t>
  </si>
  <si>
    <t>NDUFC2</t>
  </si>
  <si>
    <t>ENSG00000251090</t>
  </si>
  <si>
    <t>OR5AC4P</t>
  </si>
  <si>
    <t>ENSG00000069248</t>
  </si>
  <si>
    <t>NUP133</t>
  </si>
  <si>
    <t>ENSG00000279606</t>
  </si>
  <si>
    <t>AC006600.2</t>
  </si>
  <si>
    <t>ENSG00000100557</t>
  </si>
  <si>
    <t>C14orf105</t>
  </si>
  <si>
    <t>ENSG00000268282</t>
  </si>
  <si>
    <t>AC010328.2</t>
  </si>
  <si>
    <t>ENSG00000105708</t>
  </si>
  <si>
    <t>ZNF14</t>
  </si>
  <si>
    <t>ENSG00000284672</t>
  </si>
  <si>
    <t>AC109583.3</t>
  </si>
  <si>
    <t>ENSG00000271984</t>
  </si>
  <si>
    <t>AL008726.1</t>
  </si>
  <si>
    <t>ENSG00000249485</t>
  </si>
  <si>
    <t>RBBP4P1</t>
  </si>
  <si>
    <t>ENSG00000277369</t>
  </si>
  <si>
    <t>AC010654.1</t>
  </si>
  <si>
    <t>ENSG00000229057</t>
  </si>
  <si>
    <t>RPS3AP54</t>
  </si>
  <si>
    <t>ENSG00000176716</t>
  </si>
  <si>
    <t>OR10AB1P</t>
  </si>
  <si>
    <t>ENSG00000229667</t>
  </si>
  <si>
    <t>UBE2V1P9</t>
  </si>
  <si>
    <t>ENSG00000173660</t>
  </si>
  <si>
    <t>UQCRH</t>
  </si>
  <si>
    <t>ENSG00000196466</t>
  </si>
  <si>
    <t>ZNF799</t>
  </si>
  <si>
    <t>ENSG00000240084</t>
  </si>
  <si>
    <t>MTND4LP10</t>
  </si>
  <si>
    <t>ENSG00000065150</t>
  </si>
  <si>
    <t>IPO5</t>
  </si>
  <si>
    <t>ENSG00000152818</t>
  </si>
  <si>
    <t>UTRN</t>
  </si>
  <si>
    <t>ENSG00000248360</t>
  </si>
  <si>
    <t>LINC00504</t>
  </si>
  <si>
    <t>ENSG00000111843</t>
  </si>
  <si>
    <t>TMEM14C</t>
  </si>
  <si>
    <t>ENSG00000274139</t>
  </si>
  <si>
    <t>AC090164.2</t>
  </si>
  <si>
    <t>ENSG00000124532</t>
  </si>
  <si>
    <t>MRS2</t>
  </si>
  <si>
    <t>ENSG00000205403</t>
  </si>
  <si>
    <t>CFI</t>
  </si>
  <si>
    <t>ENSG00000234788</t>
  </si>
  <si>
    <t>HSPA8P3</t>
  </si>
  <si>
    <t>ENSG00000151292</t>
  </si>
  <si>
    <t>CSNK1G3</t>
  </si>
  <si>
    <t>ENSG00000172116</t>
  </si>
  <si>
    <t>CD8B</t>
  </si>
  <si>
    <t>ENSG00000165046</t>
  </si>
  <si>
    <t>LETM2</t>
  </si>
  <si>
    <t>ENSG00000264660</t>
  </si>
  <si>
    <t>AC107926.1</t>
  </si>
  <si>
    <t>ENSG00000224709</t>
  </si>
  <si>
    <t>OR11M1P</t>
  </si>
  <si>
    <t>ENSG00000011007</t>
  </si>
  <si>
    <t>ELOA</t>
  </si>
  <si>
    <t>ENSG00000278677</t>
  </si>
  <si>
    <t>HIST1H2AM</t>
  </si>
  <si>
    <t>ENSG00000167863</t>
  </si>
  <si>
    <t>ATP5H</t>
  </si>
  <si>
    <t>ENSG00000228053</t>
  </si>
  <si>
    <t>AL158823.1</t>
  </si>
  <si>
    <t>ENSG00000281196</t>
  </si>
  <si>
    <t>LINC00934</t>
  </si>
  <si>
    <t>ENSG00000233859</t>
  </si>
  <si>
    <t>ADH5P4</t>
  </si>
  <si>
    <t>ENSG00000177628</t>
  </si>
  <si>
    <t>GBA</t>
  </si>
  <si>
    <t>ENSG00000260036</t>
  </si>
  <si>
    <t>AC013355.1</t>
  </si>
  <si>
    <t>ENSG00000089737</t>
  </si>
  <si>
    <t>DDX24</t>
  </si>
  <si>
    <t>ENSG00000229180</t>
  </si>
  <si>
    <t>AC006001.3</t>
  </si>
  <si>
    <t>ENSG00000174485</t>
  </si>
  <si>
    <t>DENND4A</t>
  </si>
  <si>
    <t>ENSG00000224031</t>
  </si>
  <si>
    <t>TCEAL3-AS1</t>
  </si>
  <si>
    <t>ENSG00000102024</t>
  </si>
  <si>
    <t>PLS3</t>
  </si>
  <si>
    <t>ENSG00000133318</t>
  </si>
  <si>
    <t>RTN3</t>
  </si>
  <si>
    <t>ENSG00000051825</t>
  </si>
  <si>
    <t>MPHOSPH9</t>
  </si>
  <si>
    <t>ENSG00000182873</t>
  </si>
  <si>
    <t>PRKCZ-AS1</t>
  </si>
  <si>
    <t>ENSG00000251411</t>
  </si>
  <si>
    <t>AC093827.3</t>
  </si>
  <si>
    <t>ENSG00000250037</t>
  </si>
  <si>
    <t>AC091965.2</t>
  </si>
  <si>
    <t>ENSG00000153993</t>
  </si>
  <si>
    <t>SEMA3D</t>
  </si>
  <si>
    <t>ENSG00000124198</t>
  </si>
  <si>
    <t>ARFGEF2</t>
  </si>
  <si>
    <t>ENSG00000223358</t>
  </si>
  <si>
    <t>EHHADH-AS1</t>
  </si>
  <si>
    <t>ENSG00000134574</t>
  </si>
  <si>
    <t>DDB2</t>
  </si>
  <si>
    <t>ENSG00000239908</t>
  </si>
  <si>
    <t>RN7SL75P</t>
  </si>
  <si>
    <t>ENSG00000145868</t>
  </si>
  <si>
    <t>FBXO38</t>
  </si>
  <si>
    <t>ENSG00000123200</t>
  </si>
  <si>
    <t>ZC3H13</t>
  </si>
  <si>
    <t>ENSG00000236583</t>
  </si>
  <si>
    <t>AP004290.1</t>
  </si>
  <si>
    <t>ENSG00000204758</t>
  </si>
  <si>
    <t>AC008429.1</t>
  </si>
  <si>
    <t>ENSG00000224183</t>
  </si>
  <si>
    <t>SDHDP6</t>
  </si>
  <si>
    <t>ENSG00000174677</t>
  </si>
  <si>
    <t>VN1R6P</t>
  </si>
  <si>
    <t>ENSG00000171596</t>
  </si>
  <si>
    <t>NMUR1</t>
  </si>
  <si>
    <t>ENSG00000231911</t>
  </si>
  <si>
    <t>TPRKBP1</t>
  </si>
  <si>
    <t>ENSG00000259065</t>
  </si>
  <si>
    <t>AC005520.2</t>
  </si>
  <si>
    <t>ENSG00000111325</t>
  </si>
  <si>
    <t>OGFOD2</t>
  </si>
  <si>
    <t>ENSG00000197587</t>
  </si>
  <si>
    <t>DMBX1</t>
  </si>
  <si>
    <t>ENSG00000227406</t>
  </si>
  <si>
    <t>RNF6P1</t>
  </si>
  <si>
    <t>ENSG00000250124</t>
  </si>
  <si>
    <t>AC016550.3</t>
  </si>
  <si>
    <t>ENSG00000263958</t>
  </si>
  <si>
    <t>AC091138.1</t>
  </si>
  <si>
    <t>ENSG00000120265</t>
  </si>
  <si>
    <t>PCMT1</t>
  </si>
  <si>
    <t>ENSG00000272068</t>
  </si>
  <si>
    <t>AL365181.2</t>
  </si>
  <si>
    <t>ENSG00000259995</t>
  </si>
  <si>
    <t>AC106729.1</t>
  </si>
  <si>
    <t>ENSG00000104695</t>
  </si>
  <si>
    <t>PPP2CB</t>
  </si>
  <si>
    <t>ENSG00000235142</t>
  </si>
  <si>
    <t>LINC02532</t>
  </si>
  <si>
    <t>ENSG00000230087</t>
  </si>
  <si>
    <t>AC104389.2</t>
  </si>
  <si>
    <t>ENSG00000047936</t>
  </si>
  <si>
    <t>ROS1</t>
  </si>
  <si>
    <t>ENSG00000279113</t>
  </si>
  <si>
    <t>AC148477.7</t>
  </si>
  <si>
    <t>ENSG00000198843</t>
  </si>
  <si>
    <t>SELENOT</t>
  </si>
  <si>
    <t>ENSG00000241251</t>
  </si>
  <si>
    <t>AC090525.1</t>
  </si>
  <si>
    <t>ENSG00000221996</t>
  </si>
  <si>
    <t>OR52B4</t>
  </si>
  <si>
    <t>ENSG00000012983</t>
  </si>
  <si>
    <t>MAP4K5</t>
  </si>
  <si>
    <t>ENSG00000165799</t>
  </si>
  <si>
    <t>RNASE7</t>
  </si>
  <si>
    <t>ENSG00000198015</t>
  </si>
  <si>
    <t>MRPL42</t>
  </si>
  <si>
    <t>ENSG00000178163</t>
  </si>
  <si>
    <t>ZNF518B</t>
  </si>
  <si>
    <t>ENSG00000109270</t>
  </si>
  <si>
    <t>LAMTOR3</t>
  </si>
  <si>
    <t>ENSG00000104237</t>
  </si>
  <si>
    <t>RP1</t>
  </si>
  <si>
    <t>ENSG00000250909</t>
  </si>
  <si>
    <t>AC138956.1</t>
  </si>
  <si>
    <t>ENSG00000038274</t>
  </si>
  <si>
    <t>MAT2B</t>
  </si>
  <si>
    <t>ENSG00000060339</t>
  </si>
  <si>
    <t>CCAR1</t>
  </si>
  <si>
    <t>ENSG00000276535</t>
  </si>
  <si>
    <t>AL353726.1</t>
  </si>
  <si>
    <t>ENSG00000134532</t>
  </si>
  <si>
    <t>SOX5</t>
  </si>
  <si>
    <t>ENSG00000233606</t>
  </si>
  <si>
    <t>OR6C66P</t>
  </si>
  <si>
    <t>ENSG00000253726</t>
  </si>
  <si>
    <t>AC013562.1</t>
  </si>
  <si>
    <t>ENSG00000100181</t>
  </si>
  <si>
    <t>TPTEP1</t>
  </si>
  <si>
    <t>ENSG00000173915</t>
  </si>
  <si>
    <t>USMG5</t>
  </si>
  <si>
    <t>ENSG00000128039</t>
  </si>
  <si>
    <t>SRD5A3</t>
  </si>
  <si>
    <t>ENSG00000204542</t>
  </si>
  <si>
    <t>C6orf15</t>
  </si>
  <si>
    <t>ENSG00000277157</t>
  </si>
  <si>
    <t>HIST1H4D</t>
  </si>
  <si>
    <t>ENSG00000135740</t>
  </si>
  <si>
    <t>SLC9A5</t>
  </si>
  <si>
    <t>ENSG00000073921</t>
  </si>
  <si>
    <t>PICALM</t>
  </si>
  <si>
    <t>ENSG00000180437</t>
  </si>
  <si>
    <t>OR6K4P</t>
  </si>
  <si>
    <t>ENSG00000100603</t>
  </si>
  <si>
    <t>SNW1</t>
  </si>
  <si>
    <t>ENSG00000226232</t>
  </si>
  <si>
    <t>NPIPB14P</t>
  </si>
  <si>
    <t>ENSG00000133687</t>
  </si>
  <si>
    <t>TMTC1</t>
  </si>
  <si>
    <t>ENSG00000257727</t>
  </si>
  <si>
    <t>CNPY2</t>
  </si>
  <si>
    <t>ENSG00000235962</t>
  </si>
  <si>
    <t>RPL7AP53</t>
  </si>
  <si>
    <t>ENSG00000105879</t>
  </si>
  <si>
    <t>CBLL1</t>
  </si>
  <si>
    <t>ENSG00000043039</t>
  </si>
  <si>
    <t>BARX2</t>
  </si>
  <si>
    <t>ENSG00000276728</t>
  </si>
  <si>
    <t>AC142472.1</t>
  </si>
  <si>
    <t>ENSG00000259814</t>
  </si>
  <si>
    <t>AC102941.1</t>
  </si>
  <si>
    <t>ENSG00000160460</t>
  </si>
  <si>
    <t>SPTBN4</t>
  </si>
  <si>
    <t>ENSG00000275226</t>
  </si>
  <si>
    <t>LINC00547</t>
  </si>
  <si>
    <t>ENSG00000102763</t>
  </si>
  <si>
    <t>VWA8</t>
  </si>
  <si>
    <t>ENSG00000259336</t>
  </si>
  <si>
    <t>AC021231.1</t>
  </si>
  <si>
    <t>ENSG00000115109</t>
  </si>
  <si>
    <t>EPB41L5</t>
  </si>
  <si>
    <t>ENSG00000215018</t>
  </si>
  <si>
    <t>COL28A1</t>
  </si>
  <si>
    <t>ENSG00000226243</t>
  </si>
  <si>
    <t>RPL37AP1</t>
  </si>
  <si>
    <t>ENSG00000197323</t>
  </si>
  <si>
    <t>TRIM33</t>
  </si>
  <si>
    <t>ENSG00000255449</t>
  </si>
  <si>
    <t>AP002812.5</t>
  </si>
  <si>
    <t>ENSG00000237819</t>
  </si>
  <si>
    <t>AC002454.1</t>
  </si>
  <si>
    <t>ENSG00000170236</t>
  </si>
  <si>
    <t>USP50</t>
  </si>
  <si>
    <t>ENSG00000111371</t>
  </si>
  <si>
    <t>SLC38A1</t>
  </si>
  <si>
    <t>ENSG00000231742</t>
  </si>
  <si>
    <t>LINC01273</t>
  </si>
  <si>
    <t>ENSG00000219039</t>
  </si>
  <si>
    <t>AC005102.1</t>
  </si>
  <si>
    <t>ENSG00000168538</t>
  </si>
  <si>
    <t>TRAPPC11</t>
  </si>
  <si>
    <t>ENSG00000169641</t>
  </si>
  <si>
    <t>LUZP1</t>
  </si>
  <si>
    <t>ENSG00000259907</t>
  </si>
  <si>
    <t>AC004817.2</t>
  </si>
  <si>
    <t>ENSG00000226579</t>
  </si>
  <si>
    <t>MTCYBP31</t>
  </si>
  <si>
    <t>ENSG00000064199</t>
  </si>
  <si>
    <t>SPA17</t>
  </si>
  <si>
    <t>ENSG00000168269</t>
  </si>
  <si>
    <t>FOXI1</t>
  </si>
  <si>
    <t>ENSG00000257258</t>
  </si>
  <si>
    <t>AC012150.1</t>
  </si>
  <si>
    <t>ENSG00000280011</t>
  </si>
  <si>
    <t>AL031595.2</t>
  </si>
  <si>
    <t>ENSG00000230068</t>
  </si>
  <si>
    <t>CDC42-IT1</t>
  </si>
  <si>
    <t>ENSG00000229165</t>
  </si>
  <si>
    <t>GDI2P1</t>
  </si>
  <si>
    <t>ENSG00000213160</t>
  </si>
  <si>
    <t>KLHL23</t>
  </si>
  <si>
    <t>ENSG00000254528</t>
  </si>
  <si>
    <t>AP000757.1</t>
  </si>
  <si>
    <t>ENSG00000250507</t>
  </si>
  <si>
    <t>AC245884.6</t>
  </si>
  <si>
    <t>ENSG00000171195</t>
  </si>
  <si>
    <t>MUC7</t>
  </si>
  <si>
    <t>ENSG00000258777</t>
  </si>
  <si>
    <t>HIF1A-AS1</t>
  </si>
  <si>
    <t>ENSG00000151304</t>
  </si>
  <si>
    <t>SRFBP1</t>
  </si>
  <si>
    <t>ENSG00000111596</t>
  </si>
  <si>
    <t>CNOT2</t>
  </si>
  <si>
    <t>ENSG00000271784</t>
  </si>
  <si>
    <t>AL031055.1</t>
  </si>
  <si>
    <t>ENSG00000250732</t>
  </si>
  <si>
    <t>RPEP1</t>
  </si>
  <si>
    <t>ENSG00000092853</t>
  </si>
  <si>
    <t>CLSPN</t>
  </si>
  <si>
    <t>ENSG00000267325</t>
  </si>
  <si>
    <t>LINC01415</t>
  </si>
  <si>
    <t>ENSG00000113742</t>
  </si>
  <si>
    <t>CPEB4</t>
  </si>
  <si>
    <t>ENSG00000254412</t>
  </si>
  <si>
    <t>AC118273.1</t>
  </si>
  <si>
    <t>ENSG00000169981</t>
  </si>
  <si>
    <t>ZNF35</t>
  </si>
  <si>
    <t>ENSG00000255909</t>
  </si>
  <si>
    <t>PDCD5P1</t>
  </si>
  <si>
    <t>ENSG00000260803</t>
  </si>
  <si>
    <t>Z84723.1</t>
  </si>
  <si>
    <t>ENSG00000230638</t>
  </si>
  <si>
    <t>AL445933.1</t>
  </si>
  <si>
    <t>ENSG00000106392</t>
  </si>
  <si>
    <t>C1GALT1</t>
  </si>
  <si>
    <t>ENSG00000115540</t>
  </si>
  <si>
    <t>MOB4</t>
  </si>
  <si>
    <t>ENSG00000174446</t>
  </si>
  <si>
    <t>SNAPC5</t>
  </si>
  <si>
    <t>ENSG00000105976</t>
  </si>
  <si>
    <t>MET</t>
  </si>
  <si>
    <t>ENSG00000233643</t>
  </si>
  <si>
    <t>AC022398.1</t>
  </si>
  <si>
    <t>ENSG00000101166</t>
  </si>
  <si>
    <t>PRELID3B</t>
  </si>
  <si>
    <t>ENSG00000229972</t>
  </si>
  <si>
    <t>IQCF3</t>
  </si>
  <si>
    <t>ENSG00000156531</t>
  </si>
  <si>
    <t>PHF6</t>
  </si>
  <si>
    <t>ENSG00000271687</t>
  </si>
  <si>
    <t>MTND5P10</t>
  </si>
  <si>
    <t>ENSG00000231888</t>
  </si>
  <si>
    <t>MTND5P15</t>
  </si>
  <si>
    <t>ENSG00000242073</t>
  </si>
  <si>
    <t>AC211429.1</t>
  </si>
  <si>
    <t>ENSG00000203791</t>
  </si>
  <si>
    <t>EEF1AKMT2</t>
  </si>
  <si>
    <t>ENSG00000232742</t>
  </si>
  <si>
    <t>RHOQP2</t>
  </si>
  <si>
    <t>ENSG00000250223</t>
  </si>
  <si>
    <t>LINC01216</t>
  </si>
  <si>
    <t>ENSG00000215268</t>
  </si>
  <si>
    <t>AP000533.2</t>
  </si>
  <si>
    <t>ENSG00000236548</t>
  </si>
  <si>
    <t>RNF217-AS1</t>
  </si>
  <si>
    <t>ENSG00000260518</t>
  </si>
  <si>
    <t>BMS1P8</t>
  </si>
  <si>
    <t>ENSG00000213371</t>
  </si>
  <si>
    <t>NAP1L1P3</t>
  </si>
  <si>
    <t>ENSG00000234558</t>
  </si>
  <si>
    <t>API5P1</t>
  </si>
  <si>
    <t>ENSG00000136943</t>
  </si>
  <si>
    <t>CTSV</t>
  </si>
  <si>
    <t>ENSG00000197601</t>
  </si>
  <si>
    <t>FAR1</t>
  </si>
  <si>
    <t>ENSG00000123572</t>
  </si>
  <si>
    <t>NRK</t>
  </si>
  <si>
    <t>ENSG00000261025</t>
  </si>
  <si>
    <t>AL445471.2</t>
  </si>
  <si>
    <t>ENSG00000158019</t>
  </si>
  <si>
    <t>BABAM2</t>
  </si>
  <si>
    <t>ENSG00000198554</t>
  </si>
  <si>
    <t>WDHD1</t>
  </si>
  <si>
    <t>ENSG00000204439</t>
  </si>
  <si>
    <t>C6orf47</t>
  </si>
  <si>
    <t>ENSG00000167842</t>
  </si>
  <si>
    <t>MIS12</t>
  </si>
  <si>
    <t>ENSG00000122641</t>
  </si>
  <si>
    <t>INHBA</t>
  </si>
  <si>
    <t>ENSG00000132703</t>
  </si>
  <si>
    <t>APCS</t>
  </si>
  <si>
    <t>ENSG00000249171</t>
  </si>
  <si>
    <t>AC021192.1</t>
  </si>
  <si>
    <t>ENSG00000130340</t>
  </si>
  <si>
    <t>SNX9</t>
  </si>
  <si>
    <t>ENSG00000185177</t>
  </si>
  <si>
    <t>ZNF479</t>
  </si>
  <si>
    <t>ENSG00000106477</t>
  </si>
  <si>
    <t>CEP41</t>
  </si>
  <si>
    <t>ENSG00000198853</t>
  </si>
  <si>
    <t>RUSC2</t>
  </si>
  <si>
    <t>ENSG00000254556</t>
  </si>
  <si>
    <t>AF131215.2</t>
  </si>
  <si>
    <t>ENSG00000277322</t>
  </si>
  <si>
    <t>GOLGA6L6</t>
  </si>
  <si>
    <t>ENSG00000198162</t>
  </si>
  <si>
    <t>MAN1A2</t>
  </si>
  <si>
    <t>ENSG00000151338</t>
  </si>
  <si>
    <t>MIPOL1</t>
  </si>
  <si>
    <t>ENSG00000163435</t>
  </si>
  <si>
    <t>ELF3</t>
  </si>
  <si>
    <t>ENSG00000133789</t>
  </si>
  <si>
    <t>SWAP70</t>
  </si>
  <si>
    <t>ENSG00000089009</t>
  </si>
  <si>
    <t>RPL6</t>
  </si>
  <si>
    <t>ENSG00000215349</t>
  </si>
  <si>
    <t>MRPL3P1</t>
  </si>
  <si>
    <t>ENSG00000215895</t>
  </si>
  <si>
    <t>AL354702.1</t>
  </si>
  <si>
    <t>ENSG00000100650</t>
  </si>
  <si>
    <t>SRSF5</t>
  </si>
  <si>
    <t>ENSG00000162757</t>
  </si>
  <si>
    <t>C1orf74</t>
  </si>
  <si>
    <t>ENSG00000115641</t>
  </si>
  <si>
    <t>FHL2</t>
  </si>
  <si>
    <t>ENSG00000162994</t>
  </si>
  <si>
    <t>CLHC1</t>
  </si>
  <si>
    <t>ENSG00000198920</t>
  </si>
  <si>
    <t>KIAA0753</t>
  </si>
  <si>
    <t>ENSG00000214289</t>
  </si>
  <si>
    <t>RPL39P5</t>
  </si>
  <si>
    <t>ENSG00000204860</t>
  </si>
  <si>
    <t>FAM201A</t>
  </si>
  <si>
    <t>ENSG00000136925</t>
  </si>
  <si>
    <t>TSTD2</t>
  </si>
  <si>
    <t>ENSG00000188419</t>
  </si>
  <si>
    <t>CHM</t>
  </si>
  <si>
    <t>ENSG00000258705</t>
  </si>
  <si>
    <t>AC245505.2</t>
  </si>
  <si>
    <t>ENSG00000165609</t>
  </si>
  <si>
    <t>NUDT5</t>
  </si>
  <si>
    <t>ENSG00000011376</t>
  </si>
  <si>
    <t>LARS2</t>
  </si>
  <si>
    <t>ENSG00000130812</t>
  </si>
  <si>
    <t>ANGPTL6</t>
  </si>
  <si>
    <t>ENSG00000227508</t>
  </si>
  <si>
    <t>LINC01624</t>
  </si>
  <si>
    <t>ENSG00000243250</t>
  </si>
  <si>
    <t>AP002884.1</t>
  </si>
  <si>
    <t>ENSG00000253819</t>
  </si>
  <si>
    <t>LINC01151</t>
  </si>
  <si>
    <t>ENSG00000004961</t>
  </si>
  <si>
    <t>HCCS</t>
  </si>
  <si>
    <t>ENSG00000113889</t>
  </si>
  <si>
    <t>KNG1</t>
  </si>
  <si>
    <t>ENSG00000242779</t>
  </si>
  <si>
    <t>ZNF702P</t>
  </si>
  <si>
    <t>ENSG00000022277</t>
  </si>
  <si>
    <t>RTFDC1</t>
  </si>
  <si>
    <t>ENSG00000185305</t>
  </si>
  <si>
    <t>ARL15</t>
  </si>
  <si>
    <t>ENSG00000042445</t>
  </si>
  <si>
    <t>RETSAT</t>
  </si>
  <si>
    <t>ENSG00000196678</t>
  </si>
  <si>
    <t>ERI2</t>
  </si>
  <si>
    <t>ENSG00000146007</t>
  </si>
  <si>
    <t>ZMAT2</t>
  </si>
  <si>
    <t>ENSG00000196812</t>
  </si>
  <si>
    <t>ZSCAN16</t>
  </si>
  <si>
    <t>ENSG00000279818</t>
  </si>
  <si>
    <t>AP002991.2</t>
  </si>
  <si>
    <t>ENSG00000116754</t>
  </si>
  <si>
    <t>SRSF11</t>
  </si>
  <si>
    <t>ENSG00000243469</t>
  </si>
  <si>
    <t>RPL7P51</t>
  </si>
  <si>
    <t>ENSG00000013374</t>
  </si>
  <si>
    <t>NUB1</t>
  </si>
  <si>
    <t>ENSG00000215559</t>
  </si>
  <si>
    <t>ANKRD20A11P</t>
  </si>
  <si>
    <t>ENSG00000177699</t>
  </si>
  <si>
    <t>AC011944.1</t>
  </si>
  <si>
    <t>ENSG00000011405</t>
  </si>
  <si>
    <t>PIK3C2A</t>
  </si>
  <si>
    <t>ENSG00000268472</t>
  </si>
  <si>
    <t>AP002884.5</t>
  </si>
  <si>
    <t>ENSG00000224616</t>
  </si>
  <si>
    <t>RTCA-AS1</t>
  </si>
  <si>
    <t>ENSG00000264736</t>
  </si>
  <si>
    <t>BDP1P</t>
  </si>
  <si>
    <t>ENSG00000254510</t>
  </si>
  <si>
    <t>AP001107.5</t>
  </si>
  <si>
    <t>ENSG00000225082</t>
  </si>
  <si>
    <t>DAP3P1</t>
  </si>
  <si>
    <t>ENSG00000204117</t>
  </si>
  <si>
    <t>AL162293.1</t>
  </si>
  <si>
    <t>ENSG00000145241</t>
  </si>
  <si>
    <t>CENPC</t>
  </si>
  <si>
    <t>ENSG00000236060</t>
  </si>
  <si>
    <t>HSPB1P1</t>
  </si>
  <si>
    <t>ENSG00000150347</t>
  </si>
  <si>
    <t>ARID5B</t>
  </si>
  <si>
    <t>ENSG00000156931</t>
  </si>
  <si>
    <t>VPS8</t>
  </si>
  <si>
    <t>ENSG00000231620</t>
  </si>
  <si>
    <t>AP000855.1</t>
  </si>
  <si>
    <t>ENSG00000196220</t>
  </si>
  <si>
    <t>SRGAP3</t>
  </si>
  <si>
    <t>ENSG00000213973</t>
  </si>
  <si>
    <t>ZNF99</t>
  </si>
  <si>
    <t>ENSG00000258922</t>
  </si>
  <si>
    <t>AC106028.2</t>
  </si>
  <si>
    <t>ENSG00000251350</t>
  </si>
  <si>
    <t>LINC02475</t>
  </si>
  <si>
    <t>ENSG00000254398</t>
  </si>
  <si>
    <t>AC055876.2</t>
  </si>
  <si>
    <t>ENSG00000269933</t>
  </si>
  <si>
    <t>AL031429.2</t>
  </si>
  <si>
    <t>ENSG00000164171</t>
  </si>
  <si>
    <t>ITGA2</t>
  </si>
  <si>
    <t>ENSG00000211454</t>
  </si>
  <si>
    <t>AKR7L</t>
  </si>
  <si>
    <t>ENSG00000106443</t>
  </si>
  <si>
    <t>PHF14</t>
  </si>
  <si>
    <t>ENSG00000117335</t>
  </si>
  <si>
    <t>CD46</t>
  </si>
  <si>
    <t>ENSG00000177201</t>
  </si>
  <si>
    <t>OR2T12</t>
  </si>
  <si>
    <t>ENSG00000114541</t>
  </si>
  <si>
    <t>FRMD4B</t>
  </si>
  <si>
    <t>ENSG00000104763</t>
  </si>
  <si>
    <t>ASAH1</t>
  </si>
  <si>
    <t>ENSG00000270127</t>
  </si>
  <si>
    <t>AC027020.2</t>
  </si>
  <si>
    <t>ENSG00000080824</t>
  </si>
  <si>
    <t>HSP90AA1</t>
  </si>
  <si>
    <t>ENSG00000198431</t>
  </si>
  <si>
    <t>TXNRD1</t>
  </si>
  <si>
    <t>ENSG00000253513</t>
  </si>
  <si>
    <t>AC009908.1</t>
  </si>
  <si>
    <t>ENSG00000138399</t>
  </si>
  <si>
    <t>FASTKD1</t>
  </si>
  <si>
    <t>ENSG00000197579</t>
  </si>
  <si>
    <t>TOPORS</t>
  </si>
  <si>
    <t>ENSG00000237550</t>
  </si>
  <si>
    <t>RPL9P9</t>
  </si>
  <si>
    <t>ENSG00000180448</t>
  </si>
  <si>
    <t>ARHGAP45</t>
  </si>
  <si>
    <t>ENSG00000260272</t>
  </si>
  <si>
    <t>AC093525.2</t>
  </si>
  <si>
    <t>ENSG00000253357</t>
  </si>
  <si>
    <t>AC008708.1</t>
  </si>
  <si>
    <t>ENSG00000128487</t>
  </si>
  <si>
    <t>SPECC1</t>
  </si>
  <si>
    <t>ENSG00000200222</t>
  </si>
  <si>
    <t>ENSG00000179295</t>
  </si>
  <si>
    <t>PTPN11</t>
  </si>
  <si>
    <t>ENSG00000048544</t>
  </si>
  <si>
    <t>MRPS10</t>
  </si>
  <si>
    <t>ENSG00000226056</t>
  </si>
  <si>
    <t>MTND4P32</t>
  </si>
  <si>
    <t>ENSG00000151725</t>
  </si>
  <si>
    <t>CENPU</t>
  </si>
  <si>
    <t>ENSG00000186298</t>
  </si>
  <si>
    <t>PPP1CC</t>
  </si>
  <si>
    <t>ENSG00000257762</t>
  </si>
  <si>
    <t>LINC02401</t>
  </si>
  <si>
    <t>ENSG00000267248</t>
  </si>
  <si>
    <t>AC025048.2</t>
  </si>
  <si>
    <t>ENSG00000180398</t>
  </si>
  <si>
    <t>MCFD2</t>
  </si>
  <si>
    <t>ENSG00000250159</t>
  </si>
  <si>
    <t>AC106791.1</t>
  </si>
  <si>
    <t>ENSG00000254519</t>
  </si>
  <si>
    <t>AC044839.1</t>
  </si>
  <si>
    <t>ENSG00000177889</t>
  </si>
  <si>
    <t>UBE2N</t>
  </si>
  <si>
    <t>ENSG00000272086</t>
  </si>
  <si>
    <t>AC025181.2</t>
  </si>
  <si>
    <t>ENSG00000125485</t>
  </si>
  <si>
    <t>DDX31</t>
  </si>
  <si>
    <t>ENSG00000132664</t>
  </si>
  <si>
    <t>POLR3F</t>
  </si>
  <si>
    <t>ENSG00000175556</t>
  </si>
  <si>
    <t>LONRF3</t>
  </si>
  <si>
    <t>ENSG00000204429</t>
  </si>
  <si>
    <t>AL451142.1</t>
  </si>
  <si>
    <t>ENSG00000254884</t>
  </si>
  <si>
    <t>PRR13P2</t>
  </si>
  <si>
    <t>ENSG00000263590</t>
  </si>
  <si>
    <t>AC239800.3</t>
  </si>
  <si>
    <t>ENSG00000117475</t>
  </si>
  <si>
    <t>BLZF1</t>
  </si>
  <si>
    <t>ENSG00000163743</t>
  </si>
  <si>
    <t>RCHY1</t>
  </si>
  <si>
    <t>ENSG00000261186</t>
  </si>
  <si>
    <t>ENSG00000138640</t>
  </si>
  <si>
    <t>FAM13A</t>
  </si>
  <si>
    <t>ENSG00000236581</t>
  </si>
  <si>
    <t>STARD13-AS</t>
  </si>
  <si>
    <t>ENSG00000109670</t>
  </si>
  <si>
    <t>FBXW7</t>
  </si>
  <si>
    <t>ENSG00000241622</t>
  </si>
  <si>
    <t>RARRES2P1</t>
  </si>
  <si>
    <t>ENSG00000164983</t>
  </si>
  <si>
    <t>TMEM65</t>
  </si>
  <si>
    <t>ENSG00000175899</t>
  </si>
  <si>
    <t>A2M</t>
  </si>
  <si>
    <t>ENSG00000267646</t>
  </si>
  <si>
    <t>AC008543.5</t>
  </si>
  <si>
    <t>ENSG00000181904</t>
  </si>
  <si>
    <t>C5orf24</t>
  </si>
  <si>
    <t>ENSG00000282815</t>
  </si>
  <si>
    <t>TEX13C</t>
  </si>
  <si>
    <t>ENSG00000267523</t>
  </si>
  <si>
    <t>AC008735.2</t>
  </si>
  <si>
    <t>ENSG00000155304</t>
  </si>
  <si>
    <t>HSPA13</t>
  </si>
  <si>
    <t>ENSG00000189166</t>
  </si>
  <si>
    <t>TNRC18P3</t>
  </si>
  <si>
    <t>ENSG00000261296</t>
  </si>
  <si>
    <t>AC126323.6</t>
  </si>
  <si>
    <t>ENSG00000276417</t>
  </si>
  <si>
    <t>AC092111.2</t>
  </si>
  <si>
    <t>ENSG00000178966</t>
  </si>
  <si>
    <t>RMI1</t>
  </si>
  <si>
    <t>ENSG00000177058</t>
  </si>
  <si>
    <t>SLC38A9</t>
  </si>
  <si>
    <t>ENSG00000278131</t>
  </si>
  <si>
    <t>AC116050.2</t>
  </si>
  <si>
    <t>ENSG00000266920</t>
  </si>
  <si>
    <t>ACTBP9</t>
  </si>
  <si>
    <t>ENSG00000118520</t>
  </si>
  <si>
    <t>ARG1</t>
  </si>
  <si>
    <t>ENSG00000083093</t>
  </si>
  <si>
    <t>PALB2</t>
  </si>
  <si>
    <t>ENSG00000268266</t>
  </si>
  <si>
    <t>AC003005.2</t>
  </si>
  <si>
    <t>ENSG00000255496</t>
  </si>
  <si>
    <t>AC103796.1</t>
  </si>
  <si>
    <t>ENSG00000159479</t>
  </si>
  <si>
    <t>MED8</t>
  </si>
  <si>
    <t>ENSG00000171488</t>
  </si>
  <si>
    <t>LRRC8C</t>
  </si>
  <si>
    <t>ENSG00000041802</t>
  </si>
  <si>
    <t>LSG1</t>
  </si>
  <si>
    <t>ENSG00000117528</t>
  </si>
  <si>
    <t>ABCD3</t>
  </si>
  <si>
    <t>ENSG00000255442</t>
  </si>
  <si>
    <t>AC109635.5</t>
  </si>
  <si>
    <t>ENSG00000250608</t>
  </si>
  <si>
    <t>AC010210.1</t>
  </si>
  <si>
    <t>ENSG00000145632</t>
  </si>
  <si>
    <t>PLK2</t>
  </si>
  <si>
    <t>ENSG00000163939</t>
  </si>
  <si>
    <t>PBRM1</t>
  </si>
  <si>
    <t>ENSG00000279778</t>
  </si>
  <si>
    <t>AL445437.1</t>
  </si>
  <si>
    <t>ENSG00000236069</t>
  </si>
  <si>
    <t>AL136987.2</t>
  </si>
  <si>
    <t>ENSG00000178074</t>
  </si>
  <si>
    <t>C2orf69</t>
  </si>
  <si>
    <t>ENSG00000151360</t>
  </si>
  <si>
    <t>ALLC</t>
  </si>
  <si>
    <t>ENSG00000263235</t>
  </si>
  <si>
    <t>AC006111.2</t>
  </si>
  <si>
    <t>ENSG00000198794</t>
  </si>
  <si>
    <t>SCAMP5</t>
  </si>
  <si>
    <t>ENSG00000131732</t>
  </si>
  <si>
    <t>ZCCHC9</t>
  </si>
  <si>
    <t>ENSG00000124357</t>
  </si>
  <si>
    <t>NAGK</t>
  </si>
  <si>
    <t>ENSG00000232812</t>
  </si>
  <si>
    <t>LINC01717</t>
  </si>
  <si>
    <t>ENSG00000163607</t>
  </si>
  <si>
    <t>GTPBP8</t>
  </si>
  <si>
    <t>ENSG00000226258</t>
  </si>
  <si>
    <t>GRM7-AS3</t>
  </si>
  <si>
    <t>ENSG00000200840</t>
  </si>
  <si>
    <t>RNU6-82P</t>
  </si>
  <si>
    <t>ENSG00000179082</t>
  </si>
  <si>
    <t>C9orf106</t>
  </si>
  <si>
    <t>ENSG00000263089</t>
  </si>
  <si>
    <t>AC007114.2</t>
  </si>
  <si>
    <t>ENSG00000232175</t>
  </si>
  <si>
    <t>AL122003.1</t>
  </si>
  <si>
    <t>ENSG00000214244</t>
  </si>
  <si>
    <t>SETP21</t>
  </si>
  <si>
    <t>ENSG00000158764</t>
  </si>
  <si>
    <t>ITLN2</t>
  </si>
  <si>
    <t>ENSG00000168078</t>
  </si>
  <si>
    <t>PBK</t>
  </si>
  <si>
    <t>ENSG00000184988</t>
  </si>
  <si>
    <t>TMEM106A</t>
  </si>
  <si>
    <t>ENSG00000178295</t>
  </si>
  <si>
    <t>GEN1</t>
  </si>
  <si>
    <t>ENSG00000155011</t>
  </si>
  <si>
    <t>DKK2</t>
  </si>
  <si>
    <t>ENSG00000164898</t>
  </si>
  <si>
    <t>FMC1</t>
  </si>
  <si>
    <t>ENSG00000138356</t>
  </si>
  <si>
    <t>AOX1</t>
  </si>
  <si>
    <t>ENSG00000212127</t>
  </si>
  <si>
    <t>TAS2R14</t>
  </si>
  <si>
    <t>ENSG00000163104</t>
  </si>
  <si>
    <t>SMARCAD1</t>
  </si>
  <si>
    <t>ENSG00000215871</t>
  </si>
  <si>
    <t>AC104457.1</t>
  </si>
  <si>
    <t>ENSG00000071189</t>
  </si>
  <si>
    <t>SNX13</t>
  </si>
  <si>
    <t>ENSG00000124523</t>
  </si>
  <si>
    <t>SIRT5</t>
  </si>
  <si>
    <t>ENSG00000241095</t>
  </si>
  <si>
    <t>CYP51A1P1</t>
  </si>
  <si>
    <t>ENSG00000255644</t>
  </si>
  <si>
    <t>AC010185.1</t>
  </si>
  <si>
    <t>ENSG00000189431</t>
  </si>
  <si>
    <t>RASSF10</t>
  </si>
  <si>
    <t>ENSG00000217026</t>
  </si>
  <si>
    <t>RPL10P1</t>
  </si>
  <si>
    <t>ENSG00000211959</t>
  </si>
  <si>
    <t>IGHV4-39</t>
  </si>
  <si>
    <t>ENSG00000102531</t>
  </si>
  <si>
    <t>FNDC3A</t>
  </si>
  <si>
    <t>ENSG00000250762</t>
  </si>
  <si>
    <t>Z99943.2</t>
  </si>
  <si>
    <t>ENSG00000084093</t>
  </si>
  <si>
    <t>REST</t>
  </si>
  <si>
    <t>ENSG00000226332</t>
  </si>
  <si>
    <t>AL354836.1</t>
  </si>
  <si>
    <t>ENSG00000226235</t>
  </si>
  <si>
    <t>LEMD1-AS1</t>
  </si>
  <si>
    <t>ENSG00000164123</t>
  </si>
  <si>
    <t>C4orf45</t>
  </si>
  <si>
    <t>ENSG00000206127</t>
  </si>
  <si>
    <t>GOLGA8O</t>
  </si>
  <si>
    <t>ENSG00000174837</t>
  </si>
  <si>
    <t>ADGRE1</t>
  </si>
  <si>
    <t>ENSG00000232536</t>
  </si>
  <si>
    <t>AL365436.2</t>
  </si>
  <si>
    <t>ENSG00000197024</t>
  </si>
  <si>
    <t>ZNF398</t>
  </si>
  <si>
    <t>ENSG00000205922</t>
  </si>
  <si>
    <t>ONECUT3</t>
  </si>
  <si>
    <t>ENSG00000268894</t>
  </si>
  <si>
    <t>PLCE1-AS1</t>
  </si>
  <si>
    <t>ENSG00000144043</t>
  </si>
  <si>
    <t>TEX261</t>
  </si>
  <si>
    <t>ENSG00000226903</t>
  </si>
  <si>
    <t>LINC00354</t>
  </si>
  <si>
    <t>ENSG00000158859</t>
  </si>
  <si>
    <t>ADAMTS4</t>
  </si>
  <si>
    <t>ENSG00000111266</t>
  </si>
  <si>
    <t>DUSP16</t>
  </si>
  <si>
    <t>ENSG00000127412</t>
  </si>
  <si>
    <t>TRPV5</t>
  </si>
  <si>
    <t>ENSG00000255700</t>
  </si>
  <si>
    <t>APOOP3</t>
  </si>
  <si>
    <t>ENSG00000115841</t>
  </si>
  <si>
    <t>RMDN2</t>
  </si>
  <si>
    <t>ENSG00000280067</t>
  </si>
  <si>
    <t>AC023818.2</t>
  </si>
  <si>
    <t>ENSG00000112624</t>
  </si>
  <si>
    <t>BICRAL</t>
  </si>
  <si>
    <t>ENSG00000130023</t>
  </si>
  <si>
    <t>ERMARD</t>
  </si>
  <si>
    <t>ENSG00000262516</t>
  </si>
  <si>
    <t>AC007151.1</t>
  </si>
  <si>
    <t>ENSG00000222000</t>
  </si>
  <si>
    <t>AC092675.1</t>
  </si>
  <si>
    <t>ENSG00000254588</t>
  </si>
  <si>
    <t>AP003397.1</t>
  </si>
  <si>
    <t>ENSG00000174197</t>
  </si>
  <si>
    <t>MGA</t>
  </si>
  <si>
    <t>ENSG00000171405</t>
  </si>
  <si>
    <t>XAGE5</t>
  </si>
  <si>
    <t>ENSG00000169398</t>
  </si>
  <si>
    <t>PTK2</t>
  </si>
  <si>
    <t>ENSG00000099219</t>
  </si>
  <si>
    <t>ERMP1</t>
  </si>
  <si>
    <t>ENSG00000168070</t>
  </si>
  <si>
    <t>MAJIN</t>
  </si>
  <si>
    <t>ENSG00000227094</t>
  </si>
  <si>
    <t>AL512785.1</t>
  </si>
  <si>
    <t>ENSG00000196670</t>
  </si>
  <si>
    <t>ZFP62</t>
  </si>
  <si>
    <t>ENSG00000259269</t>
  </si>
  <si>
    <t>AC109630.1</t>
  </si>
  <si>
    <t>ENSG00000196912</t>
  </si>
  <si>
    <t>ANKRD36B</t>
  </si>
  <si>
    <t>ENSG00000270492</t>
  </si>
  <si>
    <t>AC137695.1</t>
  </si>
  <si>
    <t>ENSG00000104517</t>
  </si>
  <si>
    <t>UBR5</t>
  </si>
  <si>
    <t>ENSG00000162688</t>
  </si>
  <si>
    <t>AGL</t>
  </si>
  <si>
    <t>ENSG00000236345</t>
  </si>
  <si>
    <t>AL354719.2</t>
  </si>
  <si>
    <t>ENSG00000172954</t>
  </si>
  <si>
    <t>LCLAT1</t>
  </si>
  <si>
    <t>ENSG00000233996</t>
  </si>
  <si>
    <t>AC013439.1</t>
  </si>
  <si>
    <t>ENSG00000188785</t>
  </si>
  <si>
    <t>ZNF548</t>
  </si>
  <si>
    <t>ENSG00000254048</t>
  </si>
  <si>
    <t>AC105150.1</t>
  </si>
  <si>
    <t>ENSG00000225808</t>
  </si>
  <si>
    <t>DNAJC19P5</t>
  </si>
  <si>
    <t>ENSG00000139572</t>
  </si>
  <si>
    <t>GPR84</t>
  </si>
  <si>
    <t>ENSG00000234284</t>
  </si>
  <si>
    <t>ZNF879</t>
  </si>
  <si>
    <t>ENSG00000132938</t>
  </si>
  <si>
    <t>MTUS2</t>
  </si>
  <si>
    <t>ENSG00000196504</t>
  </si>
  <si>
    <t>PRPF40A</t>
  </si>
  <si>
    <t>ENSG00000245156</t>
  </si>
  <si>
    <t>AP001107.1</t>
  </si>
  <si>
    <t>ENSG00000138190</t>
  </si>
  <si>
    <t>EXOC6</t>
  </si>
  <si>
    <t>ENSG00000163576</t>
  </si>
  <si>
    <t>EFHB</t>
  </si>
  <si>
    <t>ENSG00000104979</t>
  </si>
  <si>
    <t>C19orf53</t>
  </si>
  <si>
    <t>ENSG00000226869</t>
  </si>
  <si>
    <t>LHFPL3-AS1</t>
  </si>
  <si>
    <t>ENSG00000251085</t>
  </si>
  <si>
    <t>LINC01969</t>
  </si>
  <si>
    <t>ENSG00000227970</t>
  </si>
  <si>
    <t>NR1H5P</t>
  </si>
  <si>
    <t>ENSG00000176532</t>
  </si>
  <si>
    <t>PRR15</t>
  </si>
  <si>
    <t>ENSG00000162694</t>
  </si>
  <si>
    <t>EXTL2</t>
  </si>
  <si>
    <t>ENSG00000260137</t>
  </si>
  <si>
    <t>AL132657.2</t>
  </si>
  <si>
    <t>ENSG00000236982</t>
  </si>
  <si>
    <t>BLOC1S2P1</t>
  </si>
  <si>
    <t>ENSG00000253348</t>
  </si>
  <si>
    <t>AC008514.1</t>
  </si>
  <si>
    <t>ENSG00000228190</t>
  </si>
  <si>
    <t>RPL23AP16</t>
  </si>
  <si>
    <t>ENSG00000263731</t>
  </si>
  <si>
    <t>AC145207.5</t>
  </si>
  <si>
    <t>ENSG00000258885</t>
  </si>
  <si>
    <t>AL450267.1</t>
  </si>
  <si>
    <t>ENSG00000124541</t>
  </si>
  <si>
    <t>RRP36</t>
  </si>
  <si>
    <t>ENSG00000116062</t>
  </si>
  <si>
    <t>MSH6</t>
  </si>
  <si>
    <t>ENSG00000178301</t>
  </si>
  <si>
    <t>AQP11</t>
  </si>
  <si>
    <t>ENSG00000230393</t>
  </si>
  <si>
    <t>AC092667.1</t>
  </si>
  <si>
    <t>ENSG00000279714</t>
  </si>
  <si>
    <t>Z95114.2</t>
  </si>
  <si>
    <t>ENSG00000109689</t>
  </si>
  <si>
    <t>STIM2</t>
  </si>
  <si>
    <t>ENSG00000254724</t>
  </si>
  <si>
    <t>OR7E10P</t>
  </si>
  <si>
    <t>ENSG00000255012</t>
  </si>
  <si>
    <t>OR5M1</t>
  </si>
  <si>
    <t>ENSG00000236582</t>
  </si>
  <si>
    <t>PRPF38AP2</t>
  </si>
  <si>
    <t>ENSG00000197498</t>
  </si>
  <si>
    <t>RPF2</t>
  </si>
  <si>
    <t>ENSG00000216990</t>
  </si>
  <si>
    <t>HSPD1P10</t>
  </si>
  <si>
    <t>ENSG00000103381</t>
  </si>
  <si>
    <t>CPPED1</t>
  </si>
  <si>
    <t>ENSG00000222784</t>
  </si>
  <si>
    <t>RN7SKP91</t>
  </si>
  <si>
    <t>ENSG00000146904</t>
  </si>
  <si>
    <t>EPHA1</t>
  </si>
  <si>
    <t>ENSG00000272076</t>
  </si>
  <si>
    <t>AC090186.1</t>
  </si>
  <si>
    <t>ENSG00000119714</t>
  </si>
  <si>
    <t>GPR68</t>
  </si>
  <si>
    <t>ENSG00000239547</t>
  </si>
  <si>
    <t>RN7SL843P</t>
  </si>
  <si>
    <t>ENSG00000108309</t>
  </si>
  <si>
    <t>RUNDC3A</t>
  </si>
  <si>
    <t>ENSG00000104490</t>
  </si>
  <si>
    <t>NCALD</t>
  </si>
  <si>
    <t>ENSG00000173320</t>
  </si>
  <si>
    <t>STOX2</t>
  </si>
  <si>
    <t>ENSG00000217275</t>
  </si>
  <si>
    <t>AL031777.1</t>
  </si>
  <si>
    <t>ENSG00000186468</t>
  </si>
  <si>
    <t>RPS23</t>
  </si>
  <si>
    <t>ENSG00000131471</t>
  </si>
  <si>
    <t>AOC3</t>
  </si>
  <si>
    <t>ENSG00000230240</t>
  </si>
  <si>
    <t>RPL34P19</t>
  </si>
  <si>
    <t>ENSG00000161912</t>
  </si>
  <si>
    <t>ADCY10P1</t>
  </si>
  <si>
    <t>ENSG00000243584</t>
  </si>
  <si>
    <t>AC068769.1</t>
  </si>
  <si>
    <t>ENSG00000284607</t>
  </si>
  <si>
    <t>AL121936.1</t>
  </si>
  <si>
    <t>ENSG00000162456</t>
  </si>
  <si>
    <t>KNCN</t>
  </si>
  <si>
    <t>ENSG00000259134</t>
  </si>
  <si>
    <t>LINC00924</t>
  </si>
  <si>
    <t>ENSG00000186260</t>
  </si>
  <si>
    <t>MKL2</t>
  </si>
  <si>
    <t>ENSG00000223421</t>
  </si>
  <si>
    <t>AL354854.1</t>
  </si>
  <si>
    <t>ENSG00000275120</t>
  </si>
  <si>
    <t>AC048382.5</t>
  </si>
  <si>
    <t>ENSG00000147202</t>
  </si>
  <si>
    <t>DIAPH2</t>
  </si>
  <si>
    <t>ENSG00000184608</t>
  </si>
  <si>
    <t>FAM167A-AS1</t>
  </si>
  <si>
    <t>ENSG00000155545</t>
  </si>
  <si>
    <t>MIER3</t>
  </si>
  <si>
    <t>ENSG00000120952</t>
  </si>
  <si>
    <t>PRAMEF2</t>
  </si>
  <si>
    <t>ENSG00000172188</t>
  </si>
  <si>
    <t>OR4C11</t>
  </si>
  <si>
    <t>ENSG00000238058</t>
  </si>
  <si>
    <t>AL355574.1</t>
  </si>
  <si>
    <t>ENSG00000273189</t>
  </si>
  <si>
    <t>AC010619.2</t>
  </si>
  <si>
    <t>ENSG00000168878</t>
  </si>
  <si>
    <t>SFTPB</t>
  </si>
  <si>
    <t>ENSG00000122176</t>
  </si>
  <si>
    <t>FMOD</t>
  </si>
  <si>
    <t>ENSG00000236473</t>
  </si>
  <si>
    <t>KRT43P</t>
  </si>
  <si>
    <t>ENSG00000279021</t>
  </si>
  <si>
    <t>AC092139.3</t>
  </si>
  <si>
    <t>ENSG00000248444</t>
  </si>
  <si>
    <t>HNRNPA1P65</t>
  </si>
  <si>
    <t>ENSG00000229131</t>
  </si>
  <si>
    <t>AC016710.1</t>
  </si>
  <si>
    <t>ENSG00000001084</t>
  </si>
  <si>
    <t>GCLC</t>
  </si>
  <si>
    <t>ENSG00000152332</t>
  </si>
  <si>
    <t>UHMK1</t>
  </si>
  <si>
    <t>ENSG00000175779</t>
  </si>
  <si>
    <t>C15orf53</t>
  </si>
  <si>
    <t>ENSG00000204655</t>
  </si>
  <si>
    <t>MOG</t>
  </si>
  <si>
    <t>ENSG00000152595</t>
  </si>
  <si>
    <t>MEPE</t>
  </si>
  <si>
    <t>ENSG00000232970</t>
  </si>
  <si>
    <t>POLHP1</t>
  </si>
  <si>
    <t>ENSG00000123552</t>
  </si>
  <si>
    <t>USP45</t>
  </si>
  <si>
    <t>ENSG00000239374</t>
  </si>
  <si>
    <t>AC090013.1</t>
  </si>
  <si>
    <t>ENSG00000260683</t>
  </si>
  <si>
    <t>AL591643.1</t>
  </si>
  <si>
    <t>ENSG00000152454</t>
  </si>
  <si>
    <t>ZNF256</t>
  </si>
  <si>
    <t>ENSG00000115963</t>
  </si>
  <si>
    <t>RND3</t>
  </si>
  <si>
    <t>ENSG00000214407</t>
  </si>
  <si>
    <t>LINC02085</t>
  </si>
  <si>
    <t>ENSG00000179038</t>
  </si>
  <si>
    <t>AP001885.1</t>
  </si>
  <si>
    <t>ENSG00000100439</t>
  </si>
  <si>
    <t>ABHD4</t>
  </si>
  <si>
    <t>ENSG00000218549</t>
  </si>
  <si>
    <t>OR4K12P</t>
  </si>
  <si>
    <t>ENSG00000258558</t>
  </si>
  <si>
    <t>AL121852.1</t>
  </si>
  <si>
    <t>ENSG00000132837</t>
  </si>
  <si>
    <t>DMGDH</t>
  </si>
  <si>
    <t>ENSG00000261147</t>
  </si>
  <si>
    <t>AC091167.3</t>
  </si>
  <si>
    <t>ENSG00000124813</t>
  </si>
  <si>
    <t>RUNX2</t>
  </si>
  <si>
    <t>ENSG00000277743</t>
  </si>
  <si>
    <t>AP005212.4</t>
  </si>
  <si>
    <t>ENSG00000198625</t>
  </si>
  <si>
    <t>MDM4</t>
  </si>
  <si>
    <t>ENSG00000173080</t>
  </si>
  <si>
    <t>RXFP4</t>
  </si>
  <si>
    <t>ENSG00000249484</t>
  </si>
  <si>
    <t>LINC01470</t>
  </si>
  <si>
    <t>ENSG00000101928</t>
  </si>
  <si>
    <t>MOSPD1</t>
  </si>
  <si>
    <t>ENSG00000089199</t>
  </si>
  <si>
    <t>CHGB</t>
  </si>
  <si>
    <t>ENSG00000118518</t>
  </si>
  <si>
    <t>RNF146</t>
  </si>
  <si>
    <t>ENSG00000171566</t>
  </si>
  <si>
    <t>PLRG1</t>
  </si>
  <si>
    <t>ENSG00000122507</t>
  </si>
  <si>
    <t>BBS9</t>
  </si>
  <si>
    <t>ENSG00000230537</t>
  </si>
  <si>
    <t>AL158071.2</t>
  </si>
  <si>
    <t>ENSG00000180817</t>
  </si>
  <si>
    <t>PPA1</t>
  </si>
  <si>
    <t>ENSG00000006459</t>
  </si>
  <si>
    <t>KDM7A</t>
  </si>
  <si>
    <t>ENSG00000141579</t>
  </si>
  <si>
    <t>ZNF750</t>
  </si>
  <si>
    <t>ENSG00000152061</t>
  </si>
  <si>
    <t>RABGAP1L</t>
  </si>
  <si>
    <t>ENSG00000269560</t>
  </si>
  <si>
    <t>AC010422.4</t>
  </si>
  <si>
    <t>ENSG00000172456</t>
  </si>
  <si>
    <t>FGGY</t>
  </si>
  <si>
    <t>ENSG00000166268</t>
  </si>
  <si>
    <t>MYRFL</t>
  </si>
  <si>
    <t>ENSG00000172869</t>
  </si>
  <si>
    <t>DMXL1</t>
  </si>
  <si>
    <t>ENSG00000263505</t>
  </si>
  <si>
    <t>AP005265.1</t>
  </si>
  <si>
    <t>ENSG00000079102</t>
  </si>
  <si>
    <t>RUNX1T1</t>
  </si>
  <si>
    <t>ENSG00000237480</t>
  </si>
  <si>
    <t>AL355306.2</t>
  </si>
  <si>
    <t>ENSG00000177599</t>
  </si>
  <si>
    <t>ZNF491</t>
  </si>
  <si>
    <t>ENSG00000083457</t>
  </si>
  <si>
    <t>ITGAE</t>
  </si>
  <si>
    <t>ENSG00000169764</t>
  </si>
  <si>
    <t>UGP2</t>
  </si>
  <si>
    <t>ENSG00000233639</t>
  </si>
  <si>
    <t>LINC01158</t>
  </si>
  <si>
    <t>ENSG00000099194</t>
  </si>
  <si>
    <t>SCD</t>
  </si>
  <si>
    <t>ENSG00000184459</t>
  </si>
  <si>
    <t>BPIFC</t>
  </si>
  <si>
    <t>ENSG00000254087</t>
  </si>
  <si>
    <t>LYN</t>
  </si>
  <si>
    <t>ENSG00000278133</t>
  </si>
  <si>
    <t>AC135050.6</t>
  </si>
  <si>
    <t>ENSG00000013583</t>
  </si>
  <si>
    <t>HEBP1</t>
  </si>
  <si>
    <t>ENSG00000220949</t>
  </si>
  <si>
    <t>AC008543.2</t>
  </si>
  <si>
    <t>ENSG00000197050</t>
  </si>
  <si>
    <t>ZNF420</t>
  </si>
  <si>
    <t>ENSG00000026103</t>
  </si>
  <si>
    <t>FAS</t>
  </si>
  <si>
    <t>ENSG00000234503</t>
  </si>
  <si>
    <t>AP000550.2</t>
  </si>
  <si>
    <t>ENSG00000223922</t>
  </si>
  <si>
    <t>ASS1P2</t>
  </si>
  <si>
    <t>ENSG00000233347</t>
  </si>
  <si>
    <t>ERP29P1</t>
  </si>
  <si>
    <t>ENSG00000238213</t>
  </si>
  <si>
    <t>TARDBPP2</t>
  </si>
  <si>
    <t>ENSG00000155827</t>
  </si>
  <si>
    <t>RNF20</t>
  </si>
  <si>
    <t>ENSG00000188352</t>
  </si>
  <si>
    <t>FOCAD</t>
  </si>
  <si>
    <t>ENSG00000082269</t>
  </si>
  <si>
    <t>FAM135A</t>
  </si>
  <si>
    <t>ENSG00000257497</t>
  </si>
  <si>
    <t>AC121761.1</t>
  </si>
  <si>
    <t>ENSG00000277452</t>
  </si>
  <si>
    <t>RN7SL473P</t>
  </si>
  <si>
    <t>ENSG00000269998</t>
  </si>
  <si>
    <t>LINC01930</t>
  </si>
  <si>
    <t>ENSG00000181458</t>
  </si>
  <si>
    <t>TMEM45A</t>
  </si>
  <si>
    <t>ENSG00000088179</t>
  </si>
  <si>
    <t>PTPN4</t>
  </si>
  <si>
    <t>ENSG00000273784</t>
  </si>
  <si>
    <t>AL137058.2</t>
  </si>
  <si>
    <t>ENSG00000244052</t>
  </si>
  <si>
    <t>RPL5P24</t>
  </si>
  <si>
    <t>ENSG00000254221</t>
  </si>
  <si>
    <t>PCDHGB1</t>
  </si>
  <si>
    <t>ENSG00000085365</t>
  </si>
  <si>
    <t>SCAMP1</t>
  </si>
  <si>
    <t>ENSG00000268926</t>
  </si>
  <si>
    <t>AL354861.3</t>
  </si>
  <si>
    <t>ENSG00000163960</t>
  </si>
  <si>
    <t>UBXN7</t>
  </si>
  <si>
    <t>ENSG00000145041</t>
  </si>
  <si>
    <t>DCAF1</t>
  </si>
  <si>
    <t>ENSG00000052126</t>
  </si>
  <si>
    <t>PLEKHA5</t>
  </si>
  <si>
    <t>ENSG00000259655</t>
  </si>
  <si>
    <t>AC090825.2</t>
  </si>
  <si>
    <t>ENSG00000258990</t>
  </si>
  <si>
    <t>MPPE1P1</t>
  </si>
  <si>
    <t>ENSG00000006451</t>
  </si>
  <si>
    <t>RALA</t>
  </si>
  <si>
    <t>ENSG00000259511</t>
  </si>
  <si>
    <t>UBE2Q2L</t>
  </si>
  <si>
    <t>ENSG00000147905</t>
  </si>
  <si>
    <t>ZCCHC7</t>
  </si>
  <si>
    <t>ENSG00000223642</t>
  </si>
  <si>
    <t>AC008277.1</t>
  </si>
  <si>
    <t>ENSG00000268100</t>
  </si>
  <si>
    <t>AC011493.1</t>
  </si>
  <si>
    <t>ENSG00000272721</t>
  </si>
  <si>
    <t>AC131235.3</t>
  </si>
  <si>
    <t>ENSG00000273145</t>
  </si>
  <si>
    <t>BX537318.1</t>
  </si>
  <si>
    <t>ENSG00000268744</t>
  </si>
  <si>
    <t>AC008758.4</t>
  </si>
  <si>
    <t>ENSG00000256448</t>
  </si>
  <si>
    <t>AP000763.3</t>
  </si>
  <si>
    <t>ENSG00000122566</t>
  </si>
  <si>
    <t>HNRNPA2B1</t>
  </si>
  <si>
    <t>ENSG00000248636</t>
  </si>
  <si>
    <t>AC002070.1</t>
  </si>
  <si>
    <t>ENSG00000138071</t>
  </si>
  <si>
    <t>ACTR2</t>
  </si>
  <si>
    <t>ENSG00000161960</t>
  </si>
  <si>
    <t>EIF4A1</t>
  </si>
  <si>
    <t>ENSG00000103472</t>
  </si>
  <si>
    <t>RRN3P2</t>
  </si>
  <si>
    <t>ENSG00000253156</t>
  </si>
  <si>
    <t>AC022360.1</t>
  </si>
  <si>
    <t>ENSG00000228309</t>
  </si>
  <si>
    <t>LINC01350</t>
  </si>
  <si>
    <t>ENSG00000263396</t>
  </si>
  <si>
    <t>AP005119.1</t>
  </si>
  <si>
    <t>ENSG00000248634</t>
  </si>
  <si>
    <t>AC008588.1</t>
  </si>
  <si>
    <t>ENSG00000050748</t>
  </si>
  <si>
    <t>MAPK9</t>
  </si>
  <si>
    <t>ENSG00000272050</t>
  </si>
  <si>
    <t>AL499627.2</t>
  </si>
  <si>
    <t>ENSG00000158623</t>
  </si>
  <si>
    <t>COPG2</t>
  </si>
  <si>
    <t>ENSG00000219712</t>
  </si>
  <si>
    <t>AL357054.1</t>
  </si>
  <si>
    <t>ENSG00000166685</t>
  </si>
  <si>
    <t>COG1</t>
  </si>
  <si>
    <t>ENSG00000270659</t>
  </si>
  <si>
    <t>AC079610.2</t>
  </si>
  <si>
    <t>ENSG00000226087</t>
  </si>
  <si>
    <t>AC073283.2</t>
  </si>
  <si>
    <t>ENSG00000122484</t>
  </si>
  <si>
    <t>RPAP2</t>
  </si>
  <si>
    <t>ENSG00000163499</t>
  </si>
  <si>
    <t>CRYBA2</t>
  </si>
  <si>
    <t>ENSG00000163046</t>
  </si>
  <si>
    <t>ANKRD30BL</t>
  </si>
  <si>
    <t>ENSG00000125740</t>
  </si>
  <si>
    <t>FOSB</t>
  </si>
  <si>
    <t>ENSG00000258964</t>
  </si>
  <si>
    <t>AL137129.1</t>
  </si>
  <si>
    <t>ENSG00000241837</t>
  </si>
  <si>
    <t>ATP5O</t>
  </si>
  <si>
    <t>ENSG00000240375</t>
  </si>
  <si>
    <t>VPS26AP1</t>
  </si>
  <si>
    <t>ENSG00000236782</t>
  </si>
  <si>
    <t>AL391650.1</t>
  </si>
  <si>
    <t>ENSG00000221926</t>
  </si>
  <si>
    <t>TRIM16</t>
  </si>
  <si>
    <t>ENSG00000029725</t>
  </si>
  <si>
    <t>RABEP1</t>
  </si>
  <si>
    <t>ENSG00000234780</t>
  </si>
  <si>
    <t>AC245047.5</t>
  </si>
  <si>
    <t>ENSG00000188343</t>
  </si>
  <si>
    <t>FAM92A</t>
  </si>
  <si>
    <t>ENSG00000163527</t>
  </si>
  <si>
    <t>STT3B</t>
  </si>
  <si>
    <t>ENSG00000244392</t>
  </si>
  <si>
    <t>RN7SL869P</t>
  </si>
  <si>
    <t>ENSG00000165501</t>
  </si>
  <si>
    <t>LRR1</t>
  </si>
  <si>
    <t>ENSG00000052841</t>
  </si>
  <si>
    <t>TTC17</t>
  </si>
  <si>
    <t>ENSG00000119844</t>
  </si>
  <si>
    <t>AFTPH</t>
  </si>
  <si>
    <t>ENSG00000278685</t>
  </si>
  <si>
    <t>IQCA1L</t>
  </si>
  <si>
    <t>ENSG00000226632</t>
  </si>
  <si>
    <t>UBE2V1P1</t>
  </si>
  <si>
    <t>ENSG00000072364</t>
  </si>
  <si>
    <t>AFF4</t>
  </si>
  <si>
    <t>ENSG00000180855</t>
  </si>
  <si>
    <t>ZNF443</t>
  </si>
  <si>
    <t>ENSG00000283149</t>
  </si>
  <si>
    <t>AC068631.2</t>
  </si>
  <si>
    <t>ENSG00000154642</t>
  </si>
  <si>
    <t>C21orf91</t>
  </si>
  <si>
    <t>ENSG00000271581</t>
  </si>
  <si>
    <t>AL671883.3</t>
  </si>
  <si>
    <t>ENSG00000166275</t>
  </si>
  <si>
    <t>BORCS7</t>
  </si>
  <si>
    <t>ENSG00000226849</t>
  </si>
  <si>
    <t>AL109811.1</t>
  </si>
  <si>
    <t>ENSG00000162627</t>
  </si>
  <si>
    <t>SNX7</t>
  </si>
  <si>
    <t>ENSG00000260232</t>
  </si>
  <si>
    <t>PWRN4</t>
  </si>
  <si>
    <t>ENSG00000221823</t>
  </si>
  <si>
    <t>PPP3R1</t>
  </si>
  <si>
    <t>ENSG00000147853</t>
  </si>
  <si>
    <t>AK3</t>
  </si>
  <si>
    <t>ENSG00000234837</t>
  </si>
  <si>
    <t>AC073464.3</t>
  </si>
  <si>
    <t>ENSG00000213663</t>
  </si>
  <si>
    <t>AC010409.1</t>
  </si>
  <si>
    <t>ENSG00000278095</t>
  </si>
  <si>
    <t>AC022509.4</t>
  </si>
  <si>
    <t>ENSG00000266237</t>
  </si>
  <si>
    <t>AC121320.1</t>
  </si>
  <si>
    <t>ENSG00000232368</t>
  </si>
  <si>
    <t>FTLP2</t>
  </si>
  <si>
    <t>ENSG00000075790</t>
  </si>
  <si>
    <t>BCAP29</t>
  </si>
  <si>
    <t>ENSG00000149043</t>
  </si>
  <si>
    <t>SYT8</t>
  </si>
  <si>
    <t>ENSG00000174106</t>
  </si>
  <si>
    <t>LEMD3</t>
  </si>
  <si>
    <t>ENSG00000164299</t>
  </si>
  <si>
    <t>SPZ1</t>
  </si>
  <si>
    <t>ENSG00000116954</t>
  </si>
  <si>
    <t>RRAGC</t>
  </si>
  <si>
    <t>ENSG00000068394</t>
  </si>
  <si>
    <t>GPKOW</t>
  </si>
  <si>
    <t>ENSG00000250903</t>
  </si>
  <si>
    <t>GMDS-AS1</t>
  </si>
  <si>
    <t>ENSG00000212464</t>
  </si>
  <si>
    <t>SNORA12</t>
  </si>
  <si>
    <t>ENSG00000279447</t>
  </si>
  <si>
    <t>AL118508.4</t>
  </si>
  <si>
    <t>ENSG00000222714</t>
  </si>
  <si>
    <t>RN7SKP38</t>
  </si>
  <si>
    <t>ENSG00000162892</t>
  </si>
  <si>
    <t>IL24</t>
  </si>
  <si>
    <t>ENSG00000248409</t>
  </si>
  <si>
    <t>AP000344.2</t>
  </si>
  <si>
    <t>ENSG00000241420</t>
  </si>
  <si>
    <t>RN7SL505P</t>
  </si>
  <si>
    <t>ENSG00000203760</t>
  </si>
  <si>
    <t>CENPW</t>
  </si>
  <si>
    <t>ENSG00000183808</t>
  </si>
  <si>
    <t>RBM12B</t>
  </si>
  <si>
    <t>ENSG00000166682</t>
  </si>
  <si>
    <t>TMPRSS5</t>
  </si>
  <si>
    <t>ENSG00000227291</t>
  </si>
  <si>
    <t>AC092170.1</t>
  </si>
  <si>
    <t>ENSG00000133142</t>
  </si>
  <si>
    <t>TCEAL4</t>
  </si>
  <si>
    <t>ENSG00000114646</t>
  </si>
  <si>
    <t>CSPG5</t>
  </si>
  <si>
    <t>ENSG00000135116</t>
  </si>
  <si>
    <t>HRK</t>
  </si>
  <si>
    <t>ENSG00000189266</t>
  </si>
  <si>
    <t>PNRC2</t>
  </si>
  <si>
    <t>ENSG00000173200</t>
  </si>
  <si>
    <t>PARP15</t>
  </si>
  <si>
    <t>ENSG00000144712</t>
  </si>
  <si>
    <t>CAND2</t>
  </si>
  <si>
    <t>ENSG00000203573</t>
  </si>
  <si>
    <t>ENSG00000228940</t>
  </si>
  <si>
    <t>AL391730.1</t>
  </si>
  <si>
    <t>ENSG00000233516</t>
  </si>
  <si>
    <t>AL445644.1</t>
  </si>
  <si>
    <t>ENSG00000065427</t>
  </si>
  <si>
    <t>KARS</t>
  </si>
  <si>
    <t>ENSG00000254198</t>
  </si>
  <si>
    <t>AC113191.1</t>
  </si>
  <si>
    <t>ENSG00000134255</t>
  </si>
  <si>
    <t>CEPT1</t>
  </si>
  <si>
    <t>ENSG00000158955</t>
  </si>
  <si>
    <t>WNT9B</t>
  </si>
  <si>
    <t>ENSG00000223387</t>
  </si>
  <si>
    <t>LINC02068</t>
  </si>
  <si>
    <t>ENSG00000274292</t>
  </si>
  <si>
    <t>AC084018.2</t>
  </si>
  <si>
    <t>ENSG00000249307</t>
  </si>
  <si>
    <t>LINC01088</t>
  </si>
  <si>
    <t>ENSG00000231202</t>
  </si>
  <si>
    <t>TRGVB</t>
  </si>
  <si>
    <t>ENSG00000134444</t>
  </si>
  <si>
    <t>KIAA1468</t>
  </si>
  <si>
    <t>ENSG00000279192</t>
  </si>
  <si>
    <t>PWAR5</t>
  </si>
  <si>
    <t>ENSG00000261796</t>
  </si>
  <si>
    <t>ISY1-RAB43</t>
  </si>
  <si>
    <t>ENSG00000113300</t>
  </si>
  <si>
    <t>CNOT6</t>
  </si>
  <si>
    <t>ENSG00000148795</t>
  </si>
  <si>
    <t>CYP17A1</t>
  </si>
  <si>
    <t>ENSG00000236412</t>
  </si>
  <si>
    <t>AC092941.2</t>
  </si>
  <si>
    <t>ENSG00000213690</t>
  </si>
  <si>
    <t>AL360271.1</t>
  </si>
  <si>
    <t>ENSG00000123472</t>
  </si>
  <si>
    <t>ATPAF1</t>
  </si>
  <si>
    <t>ENSG00000112290</t>
  </si>
  <si>
    <t>WASF1</t>
  </si>
  <si>
    <t>ENSG00000180537</t>
  </si>
  <si>
    <t>RNF182</t>
  </si>
  <si>
    <t>ENSG00000258679</t>
  </si>
  <si>
    <t>AC121758.1</t>
  </si>
  <si>
    <t>ENSG00000115053</t>
  </si>
  <si>
    <t>NCL</t>
  </si>
  <si>
    <t>ENSG00000233077</t>
  </si>
  <si>
    <t>LINC01271</t>
  </si>
  <si>
    <t>ENSG00000243977</t>
  </si>
  <si>
    <t>AC125604.1</t>
  </si>
  <si>
    <t>ENSG00000258630</t>
  </si>
  <si>
    <t>LINC02292</t>
  </si>
  <si>
    <t>ENSG00000225174</t>
  </si>
  <si>
    <t>OSTM1-AS1</t>
  </si>
  <si>
    <t>ENSG00000053900</t>
  </si>
  <si>
    <t>ANAPC4</t>
  </si>
  <si>
    <t>ENSG00000198938</t>
  </si>
  <si>
    <t>MT-CO3</t>
  </si>
  <si>
    <t>ENSG00000215325</t>
  </si>
  <si>
    <t>ASS1P10</t>
  </si>
  <si>
    <t>ENSG00000149483</t>
  </si>
  <si>
    <t>TMEM138</t>
  </si>
  <si>
    <t>ENSG00000243548</t>
  </si>
  <si>
    <t>RN7SL101P</t>
  </si>
  <si>
    <t>ENSG00000268879</t>
  </si>
  <si>
    <t>IGFL1P1</t>
  </si>
  <si>
    <t>ENSG00000270031</t>
  </si>
  <si>
    <t>AL020997.3</t>
  </si>
  <si>
    <t>ENSG00000073614</t>
  </si>
  <si>
    <t>KDM5A</t>
  </si>
  <si>
    <t>ENSG00000170365</t>
  </si>
  <si>
    <t>SMAD1</t>
  </si>
  <si>
    <t>ENSG00000127328</t>
  </si>
  <si>
    <t>RAB3IP</t>
  </si>
  <si>
    <t>ENSG00000105088</t>
  </si>
  <si>
    <t>OLFM2</t>
  </si>
  <si>
    <t>ENSG00000233047</t>
  </si>
  <si>
    <t>LINC01677</t>
  </si>
  <si>
    <t>ENSG00000175455</t>
  </si>
  <si>
    <t>CCDC14</t>
  </si>
  <si>
    <t>ENSG00000135903</t>
  </si>
  <si>
    <t>PAX3</t>
  </si>
  <si>
    <t>ENSG00000204186</t>
  </si>
  <si>
    <t>ZDBF2</t>
  </si>
  <si>
    <t>ENSG00000243403</t>
  </si>
  <si>
    <t>AC090543.2</t>
  </si>
  <si>
    <t>ENSG00000231961</t>
  </si>
  <si>
    <t>AL035461.1</t>
  </si>
  <si>
    <t>ENSG00000166148</t>
  </si>
  <si>
    <t>AVPR1A</t>
  </si>
  <si>
    <t>ENSG00000198408</t>
  </si>
  <si>
    <t>MGEA5</t>
  </si>
  <si>
    <t>ENSG00000079557</t>
  </si>
  <si>
    <t>AFM</t>
  </si>
  <si>
    <t>ENSG00000121940</t>
  </si>
  <si>
    <t>CLCC1</t>
  </si>
  <si>
    <t>ENSG00000105176</t>
  </si>
  <si>
    <t>URI1</t>
  </si>
  <si>
    <t>ENSG00000127022</t>
  </si>
  <si>
    <t>CANX</t>
  </si>
  <si>
    <t>ENSG00000004534</t>
  </si>
  <si>
    <t>RBM6</t>
  </si>
  <si>
    <t>ENSG00000233993</t>
  </si>
  <si>
    <t>AL121900.1</t>
  </si>
  <si>
    <t>ENSG00000188015</t>
  </si>
  <si>
    <t>S100A3</t>
  </si>
  <si>
    <t>ENSG00000180178</t>
  </si>
  <si>
    <t>FAR2P1</t>
  </si>
  <si>
    <t>ENSG00000110075</t>
  </si>
  <si>
    <t>PPP6R3</t>
  </si>
  <si>
    <t>ENSG00000231023</t>
  </si>
  <si>
    <t>LINC00326</t>
  </si>
  <si>
    <t>ENSG00000258808</t>
  </si>
  <si>
    <t>LINC02310</t>
  </si>
  <si>
    <t>ENSG00000278053</t>
  </si>
  <si>
    <t>DDX52</t>
  </si>
  <si>
    <t>ENSG00000140873</t>
  </si>
  <si>
    <t>ADAMTS18</t>
  </si>
  <si>
    <t>ENSG00000053254</t>
  </si>
  <si>
    <t>FOXN3</t>
  </si>
  <si>
    <t>ENSG00000263887</t>
  </si>
  <si>
    <t>AC053481.2</t>
  </si>
  <si>
    <t>ENSG00000213513</t>
  </si>
  <si>
    <t>IMPDH1P5</t>
  </si>
  <si>
    <t>ENSG00000102309</t>
  </si>
  <si>
    <t>PIN4</t>
  </si>
  <si>
    <t>ENSG00000278928</t>
  </si>
  <si>
    <t>AC136621.1</t>
  </si>
  <si>
    <t>ENSG00000121989</t>
  </si>
  <si>
    <t>ACVR2A</t>
  </si>
  <si>
    <t>ENSG00000072803</t>
  </si>
  <si>
    <t>FBXW11</t>
  </si>
  <si>
    <t>ENSG00000120594</t>
  </si>
  <si>
    <t>PLXDC2</t>
  </si>
  <si>
    <t>ENSG00000168701</t>
  </si>
  <si>
    <t>TMEM208</t>
  </si>
  <si>
    <t>ENSG00000254427</t>
  </si>
  <si>
    <t>AC103736.1</t>
  </si>
  <si>
    <t>ENSG00000251228</t>
  </si>
  <si>
    <t>AC104619.4</t>
  </si>
  <si>
    <t>ENSG00000145888</t>
  </si>
  <si>
    <t>GLRA1</t>
  </si>
  <si>
    <t>ENSG00000230562</t>
  </si>
  <si>
    <t>FAM133DP</t>
  </si>
  <si>
    <t>ENSG00000112306</t>
  </si>
  <si>
    <t>RPS12</t>
  </si>
  <si>
    <t>ENSG00000248821</t>
  </si>
  <si>
    <t>AC009238.3</t>
  </si>
  <si>
    <t>ENSG00000070061</t>
  </si>
  <si>
    <t>ELP1</t>
  </si>
  <si>
    <t>ENSG00000220091</t>
  </si>
  <si>
    <t>LAP3P1</t>
  </si>
  <si>
    <t>ENSG00000205784</t>
  </si>
  <si>
    <t>ARRDC5</t>
  </si>
  <si>
    <t>ENSG00000232450</t>
  </si>
  <si>
    <t>AL133517.1</t>
  </si>
  <si>
    <t>ENSG00000270455</t>
  </si>
  <si>
    <t>AC134882.1</t>
  </si>
  <si>
    <t>ENSG00000227425</t>
  </si>
  <si>
    <t>MRPS21P2</t>
  </si>
  <si>
    <t>ENSG00000005059</t>
  </si>
  <si>
    <t>MCUB</t>
  </si>
  <si>
    <t>ENSG00000226239</t>
  </si>
  <si>
    <t>AL031658.1</t>
  </si>
  <si>
    <t>ENSG00000244065</t>
  </si>
  <si>
    <t>MARK2P17</t>
  </si>
  <si>
    <t>ENSG00000233545</t>
  </si>
  <si>
    <t>CYCSP33</t>
  </si>
  <si>
    <t>ENSG00000258812</t>
  </si>
  <si>
    <t>TRAV33</t>
  </si>
  <si>
    <t>ENSG00000168283</t>
  </si>
  <si>
    <t>BMI1</t>
  </si>
  <si>
    <t>ENSG00000241490</t>
  </si>
  <si>
    <t>AC093010.2</t>
  </si>
  <si>
    <t>ENSG00000241525</t>
  </si>
  <si>
    <t>AC141424.1</t>
  </si>
  <si>
    <t>ENSG00000197705</t>
  </si>
  <si>
    <t>KLHL14</t>
  </si>
  <si>
    <t>ENSG00000136536</t>
  </si>
  <si>
    <t>MARCH7</t>
  </si>
  <si>
    <t>ENSG00000186020</t>
  </si>
  <si>
    <t>ZNF529</t>
  </si>
  <si>
    <t>ENSG00000055957</t>
  </si>
  <si>
    <t>ITIH1</t>
  </si>
  <si>
    <t>ENSG00000155561</t>
  </si>
  <si>
    <t>NUP205</t>
  </si>
  <si>
    <t>ENSG00000121988</t>
  </si>
  <si>
    <t>ZRANB3</t>
  </si>
  <si>
    <t>ENSG00000088367</t>
  </si>
  <si>
    <t>EPB41L1</t>
  </si>
  <si>
    <t>ENSG00000163637</t>
  </si>
  <si>
    <t>PRICKLE2</t>
  </si>
  <si>
    <t>ENSG00000112038</t>
  </si>
  <si>
    <t>OPRM1</t>
  </si>
  <si>
    <t>ENSG00000261622</t>
  </si>
  <si>
    <t>AC021439.1</t>
  </si>
  <si>
    <t>ENSG00000231744</t>
  </si>
  <si>
    <t>AL669818.1</t>
  </si>
  <si>
    <t>ENSG00000129422</t>
  </si>
  <si>
    <t>MTUS1</t>
  </si>
  <si>
    <t>ENSG00000279907</t>
  </si>
  <si>
    <t>AC018695.7</t>
  </si>
  <si>
    <t>ENSG00000143469</t>
  </si>
  <si>
    <t>SYT14</t>
  </si>
  <si>
    <t>ENSG00000260347</t>
  </si>
  <si>
    <t>MOCS1P1</t>
  </si>
  <si>
    <t>ENSG00000253983</t>
  </si>
  <si>
    <t>AC087627.1</t>
  </si>
  <si>
    <t>ENSG00000120533</t>
  </si>
  <si>
    <t>ENY2</t>
  </si>
  <si>
    <t>ENSG00000092208</t>
  </si>
  <si>
    <t>GEMIN2</t>
  </si>
  <si>
    <t>ENSG00000186407</t>
  </si>
  <si>
    <t>CD300E</t>
  </si>
  <si>
    <t>ENSG00000205111</t>
  </si>
  <si>
    <t>CDKL4</t>
  </si>
  <si>
    <t>ENSG00000240089</t>
  </si>
  <si>
    <t>BMS1P3</t>
  </si>
  <si>
    <t>ENSG00000233234</t>
  </si>
  <si>
    <t>AL592464.2</t>
  </si>
  <si>
    <t>ENSG00000251468</t>
  </si>
  <si>
    <t>AC135352.1</t>
  </si>
  <si>
    <t>ENSG00000125533</t>
  </si>
  <si>
    <t>BHLHE23</t>
  </si>
  <si>
    <t>ENSG00000257012</t>
  </si>
  <si>
    <t>AP002383.5</t>
  </si>
  <si>
    <t>ENSG00000250484</t>
  </si>
  <si>
    <t>AC108075.1</t>
  </si>
  <si>
    <t>ENSG00000048392</t>
  </si>
  <si>
    <t>RRM2B</t>
  </si>
  <si>
    <t>ENSG00000012174</t>
  </si>
  <si>
    <t>MBTPS2</t>
  </si>
  <si>
    <t>ENSG00000258026</t>
  </si>
  <si>
    <t>AC078955.1</t>
  </si>
  <si>
    <t>ENSG00000260005</t>
  </si>
  <si>
    <t>AC027601.1</t>
  </si>
  <si>
    <t>ENSG00000229419</t>
  </si>
  <si>
    <t>RALGAPA1P1</t>
  </si>
  <si>
    <t>ENSG00000151881</t>
  </si>
  <si>
    <t>TMEM267</t>
  </si>
  <si>
    <t>ENSG00000115808</t>
  </si>
  <si>
    <t>STRN</t>
  </si>
  <si>
    <t>ENSG00000231607</t>
  </si>
  <si>
    <t>DLEU2</t>
  </si>
  <si>
    <t>ENSG00000164219</t>
  </si>
  <si>
    <t>PGGT1B</t>
  </si>
  <si>
    <t>ENSG00000269096</t>
  </si>
  <si>
    <t>CT45A3</t>
  </si>
  <si>
    <t>ENSG00000213695</t>
  </si>
  <si>
    <t>RPS7P14</t>
  </si>
  <si>
    <t>ENSG00000147419</t>
  </si>
  <si>
    <t>CCDC25</t>
  </si>
  <si>
    <t>ENSG00000213228</t>
  </si>
  <si>
    <t>RPL12P38</t>
  </si>
  <si>
    <t>ENSG00000239272</t>
  </si>
  <si>
    <t>RPL21P10</t>
  </si>
  <si>
    <t>ENSG00000260480</t>
  </si>
  <si>
    <t>C2orf69P4</t>
  </si>
  <si>
    <t>ENSG00000154727</t>
  </si>
  <si>
    <t>GABPA</t>
  </si>
  <si>
    <t>ENSG00000225284</t>
  </si>
  <si>
    <t>AC018693.1</t>
  </si>
  <si>
    <t>ENSG00000172845</t>
  </si>
  <si>
    <t>SP3</t>
  </si>
  <si>
    <t>ENSG00000130377</t>
  </si>
  <si>
    <t>ACSBG2</t>
  </si>
  <si>
    <t>ENSG00000283268</t>
  </si>
  <si>
    <t>AP001160.5</t>
  </si>
  <si>
    <t>ENSG00000104408</t>
  </si>
  <si>
    <t>EIF3E</t>
  </si>
  <si>
    <t>ENSG00000196510</t>
  </si>
  <si>
    <t>ANAPC7</t>
  </si>
  <si>
    <t>ENSG00000214686</t>
  </si>
  <si>
    <t>IQCF6</t>
  </si>
  <si>
    <t>ENSG00000187987</t>
  </si>
  <si>
    <t>ZSCAN23</t>
  </si>
  <si>
    <t>ENSG00000170484</t>
  </si>
  <si>
    <t>KRT74</t>
  </si>
  <si>
    <t>ENSG00000229536</t>
  </si>
  <si>
    <t>AC079776.2</t>
  </si>
  <si>
    <t>ENSG00000116885</t>
  </si>
  <si>
    <t>OSCP1</t>
  </si>
  <si>
    <t>ENSG00000177565</t>
  </si>
  <si>
    <t>TBL1XR1</t>
  </si>
  <si>
    <t>ENSG00000281655</t>
  </si>
  <si>
    <t>AP000851.2</t>
  </si>
  <si>
    <t>ENSG00000234230</t>
  </si>
  <si>
    <t>ZFX-AS1</t>
  </si>
  <si>
    <t>ENSG00000229607</t>
  </si>
  <si>
    <t>AL137027.1</t>
  </si>
  <si>
    <t>ENSG00000185947</t>
  </si>
  <si>
    <t>ZNF267</t>
  </si>
  <si>
    <t>ENSG00000143971</t>
  </si>
  <si>
    <t>ETAA1</t>
  </si>
  <si>
    <t>ENSG00000188379</t>
  </si>
  <si>
    <t>IFNA2</t>
  </si>
  <si>
    <t>ENSG00000231207</t>
  </si>
  <si>
    <t>FO393419.1</t>
  </si>
  <si>
    <t>ENSG00000270793</t>
  </si>
  <si>
    <t>LLPHP1</t>
  </si>
  <si>
    <t>ENSG00000264940</t>
  </si>
  <si>
    <t>SNORD3C</t>
  </si>
  <si>
    <t>ENSG00000180229</t>
  </si>
  <si>
    <t>HERC2P3</t>
  </si>
  <si>
    <t>ENSG00000009307</t>
  </si>
  <si>
    <t>CSDE1</t>
  </si>
  <si>
    <t>ENSG00000132467</t>
  </si>
  <si>
    <t>UTP3</t>
  </si>
  <si>
    <t>ENSG00000235864</t>
  </si>
  <si>
    <t>HSPA8P6</t>
  </si>
  <si>
    <t>ENSG00000236312</t>
  </si>
  <si>
    <t>RPL34P34</t>
  </si>
  <si>
    <t>ENSG00000241336</t>
  </si>
  <si>
    <t>LINC01487</t>
  </si>
  <si>
    <t>ENSG00000237939</t>
  </si>
  <si>
    <t>AC097523.2</t>
  </si>
  <si>
    <t>ENSG00000213366</t>
  </si>
  <si>
    <t>GSTM2</t>
  </si>
  <si>
    <t>ENSG00000164220</t>
  </si>
  <si>
    <t>F2RL2</t>
  </si>
  <si>
    <t>ENSG00000025800</t>
  </si>
  <si>
    <t>KPNA6</t>
  </si>
  <si>
    <t>ENSG00000164823</t>
  </si>
  <si>
    <t>OSGIN2</t>
  </si>
  <si>
    <t>ENSG00000120837</t>
  </si>
  <si>
    <t>NFYB</t>
  </si>
  <si>
    <t>ENSG00000249051</t>
  </si>
  <si>
    <t>AC112518.2</t>
  </si>
  <si>
    <t>ENSG00000283627</t>
  </si>
  <si>
    <t>AL137785.1</t>
  </si>
  <si>
    <t>ENSG00000166856</t>
  </si>
  <si>
    <t>GPR182</t>
  </si>
  <si>
    <t>ENSG00000147443</t>
  </si>
  <si>
    <t>DOK2</t>
  </si>
  <si>
    <t>ENSG00000253190</t>
  </si>
  <si>
    <t>AC084082.1</t>
  </si>
  <si>
    <t>ENSG00000135315</t>
  </si>
  <si>
    <t>CEP162</t>
  </si>
  <si>
    <t>ENSG00000238197</t>
  </si>
  <si>
    <t>PAXBP1-AS1</t>
  </si>
  <si>
    <t>ENSG00000151650</t>
  </si>
  <si>
    <t>VENTX</t>
  </si>
  <si>
    <t>ENSG00000231011</t>
  </si>
  <si>
    <t>AC092832.1</t>
  </si>
  <si>
    <t>ENSG00000164244</t>
  </si>
  <si>
    <t>PRRC1</t>
  </si>
  <si>
    <t>ENSG00000213453</t>
  </si>
  <si>
    <t>FTH1P3</t>
  </si>
  <si>
    <t>ENSG00000183862</t>
  </si>
  <si>
    <t>CNGA2</t>
  </si>
  <si>
    <t>ENSG00000225912</t>
  </si>
  <si>
    <t>AL121871.1</t>
  </si>
  <si>
    <t>ENSG00000129682</t>
  </si>
  <si>
    <t>FGF13</t>
  </si>
  <si>
    <t>ENSG00000135870</t>
  </si>
  <si>
    <t>RC3H1</t>
  </si>
  <si>
    <t>ENSG00000197872</t>
  </si>
  <si>
    <t>FAM49A</t>
  </si>
  <si>
    <t>ENSG00000060140</t>
  </si>
  <si>
    <t>STYK1</t>
  </si>
  <si>
    <t>ENSG00000198301</t>
  </si>
  <si>
    <t>SDAD1</t>
  </si>
  <si>
    <t>ENSG00000249987</t>
  </si>
  <si>
    <t>RPS4XP20</t>
  </si>
  <si>
    <t>ENSG00000125900</t>
  </si>
  <si>
    <t>SIRPD</t>
  </si>
  <si>
    <t>ENSG00000272772</t>
  </si>
  <si>
    <t>AC104109.3</t>
  </si>
  <si>
    <t>ENSG00000114204</t>
  </si>
  <si>
    <t>SERPINI2</t>
  </si>
  <si>
    <t>ENSG00000184434</t>
  </si>
  <si>
    <t>LRRC19</t>
  </si>
  <si>
    <t>ENSG00000077380</t>
  </si>
  <si>
    <t>DYNC1I2</t>
  </si>
  <si>
    <t>ENSG00000268080</t>
  </si>
  <si>
    <t>AC016885.3</t>
  </si>
  <si>
    <t>ENSG00000108839</t>
  </si>
  <si>
    <t>ALOX12</t>
  </si>
  <si>
    <t>ENSG00000276689</t>
  </si>
  <si>
    <t>AL450487.2</t>
  </si>
  <si>
    <t>ENSG00000156269</t>
  </si>
  <si>
    <t>NAA11</t>
  </si>
  <si>
    <t>ENSG00000165059</t>
  </si>
  <si>
    <t>PRKACG</t>
  </si>
  <si>
    <t>ENSG00000137831</t>
  </si>
  <si>
    <t>UACA</t>
  </si>
  <si>
    <t>ENSG00000249889</t>
  </si>
  <si>
    <t>ALG1L11P</t>
  </si>
  <si>
    <t>ENSG00000065183</t>
  </si>
  <si>
    <t>WDR3</t>
  </si>
  <si>
    <t>ENSG00000181061</t>
  </si>
  <si>
    <t>HIGD1A</t>
  </si>
  <si>
    <t>ENSG00000117174</t>
  </si>
  <si>
    <t>ZNHIT6</t>
  </si>
  <si>
    <t>ENSG00000082898</t>
  </si>
  <si>
    <t>XPO1</t>
  </si>
  <si>
    <t>ENSG00000226674</t>
  </si>
  <si>
    <t>TEX41</t>
  </si>
  <si>
    <t>ENSG00000235464</t>
  </si>
  <si>
    <t>AC007652.1</t>
  </si>
  <si>
    <t>ENSG00000175984</t>
  </si>
  <si>
    <t>DENND2C</t>
  </si>
  <si>
    <t>ENSG00000176748</t>
  </si>
  <si>
    <t>OR52Z1</t>
  </si>
  <si>
    <t>ENSG00000187079</t>
  </si>
  <si>
    <t>TEAD1</t>
  </si>
  <si>
    <t>ENSG00000106399</t>
  </si>
  <si>
    <t>RPA3</t>
  </si>
  <si>
    <t>ENSG00000254772</t>
  </si>
  <si>
    <t>EEF1G</t>
  </si>
  <si>
    <t>ENSG00000256362</t>
  </si>
  <si>
    <t>LINC02375</t>
  </si>
  <si>
    <t>ENSG00000227244</t>
  </si>
  <si>
    <t>LINC00845</t>
  </si>
  <si>
    <t>ENSG00000276632</t>
  </si>
  <si>
    <t>AL445528.2</t>
  </si>
  <si>
    <t>ENSG00000116641</t>
  </si>
  <si>
    <t>DOCK7</t>
  </si>
  <si>
    <t>ENSG00000222046</t>
  </si>
  <si>
    <t>DCDC2B</t>
  </si>
  <si>
    <t>ENSG00000284700</t>
  </si>
  <si>
    <t>AL049637.2</t>
  </si>
  <si>
    <t>ENSG00000144476</t>
  </si>
  <si>
    <t>ACKR3</t>
  </si>
  <si>
    <t>ENSG00000158691</t>
  </si>
  <si>
    <t>ZSCAN12</t>
  </si>
  <si>
    <t>ENSG00000251366</t>
  </si>
  <si>
    <t>DBIP2</t>
  </si>
  <si>
    <t>ENSG00000243900</t>
  </si>
  <si>
    <t>RN7SL320P</t>
  </si>
  <si>
    <t>ENSG00000170832</t>
  </si>
  <si>
    <t>USP32</t>
  </si>
  <si>
    <t>ENSG00000237964</t>
  </si>
  <si>
    <t>AC068042.1</t>
  </si>
  <si>
    <t>ENSG00000240562</t>
  </si>
  <si>
    <t>AC016968.1</t>
  </si>
  <si>
    <t>ENSG00000214192</t>
  </si>
  <si>
    <t>UBE2V1P2</t>
  </si>
  <si>
    <t>ENSG00000185798</t>
  </si>
  <si>
    <t>WDR53</t>
  </si>
  <si>
    <t>ENSG00000276182</t>
  </si>
  <si>
    <t>AL163051.2</t>
  </si>
  <si>
    <t>ENSG00000113851</t>
  </si>
  <si>
    <t>CRBN</t>
  </si>
  <si>
    <t>ENSG00000234015</t>
  </si>
  <si>
    <t>LINC02530</t>
  </si>
  <si>
    <t>ENSG00000235066</t>
  </si>
  <si>
    <t>AC009303.2</t>
  </si>
  <si>
    <t>ENSG00000182896</t>
  </si>
  <si>
    <t>TMEM95</t>
  </si>
  <si>
    <t>ENSG00000237709</t>
  </si>
  <si>
    <t>EEF1A1P28</t>
  </si>
  <si>
    <t>ENSG00000104219</t>
  </si>
  <si>
    <t>ZDHHC2</t>
  </si>
  <si>
    <t>ENSG00000259156</t>
  </si>
  <si>
    <t>CHEK2P2</t>
  </si>
  <si>
    <t>ENSG00000151779</t>
  </si>
  <si>
    <t>NBAS</t>
  </si>
  <si>
    <t>ENSG00000143595</t>
  </si>
  <si>
    <t>AQP10</t>
  </si>
  <si>
    <t>ENSG00000184486</t>
  </si>
  <si>
    <t>POU3F2</t>
  </si>
  <si>
    <t>ENSG00000183530</t>
  </si>
  <si>
    <t>PRR14L</t>
  </si>
  <si>
    <t>ENSG00000250405</t>
  </si>
  <si>
    <t>AC113367.3</t>
  </si>
  <si>
    <t>ENSG00000005483</t>
  </si>
  <si>
    <t>KMT2E</t>
  </si>
  <si>
    <t>ENSG00000196199</t>
  </si>
  <si>
    <t>MPHOSPH8</t>
  </si>
  <si>
    <t>ENSG00000256263</t>
  </si>
  <si>
    <t>DDX11L8</t>
  </si>
  <si>
    <t>ENSG00000256953</t>
  </si>
  <si>
    <t>AC073651.3</t>
  </si>
  <si>
    <t>ENSG00000268751</t>
  </si>
  <si>
    <t>SCGB1B2P</t>
  </si>
  <si>
    <t>ENSG00000188037</t>
  </si>
  <si>
    <t>CLCN1</t>
  </si>
  <si>
    <t>ENSG00000237296</t>
  </si>
  <si>
    <t>SMG1P1</t>
  </si>
  <si>
    <t>ENSG00000251376</t>
  </si>
  <si>
    <t>AC034238.3</t>
  </si>
  <si>
    <t>ENSG00000227933</t>
  </si>
  <si>
    <t>AL357874.1</t>
  </si>
  <si>
    <t>ENSG00000204706</t>
  </si>
  <si>
    <t>MAMDC2-AS1</t>
  </si>
  <si>
    <t>ENSG00000166408</t>
  </si>
  <si>
    <t>OR5P1P</t>
  </si>
  <si>
    <t>ENSG00000169895</t>
  </si>
  <si>
    <t>SYAP1</t>
  </si>
  <si>
    <t>ENSG00000255595</t>
  </si>
  <si>
    <t>AC005885.1</t>
  </si>
  <si>
    <t>ENSG00000161381</t>
  </si>
  <si>
    <t>PLXDC1</t>
  </si>
  <si>
    <t>ENSG00000074695</t>
  </si>
  <si>
    <t>LMAN1</t>
  </si>
  <si>
    <t>ENSG00000237621</t>
  </si>
  <si>
    <t>OR9A1P</t>
  </si>
  <si>
    <t>ENSG00000227066</t>
  </si>
  <si>
    <t>Z98257.1</t>
  </si>
  <si>
    <t>ENSG00000149294</t>
  </si>
  <si>
    <t>NCAM1</t>
  </si>
  <si>
    <t>ENSG00000165181</t>
  </si>
  <si>
    <t>C9orf84</t>
  </si>
  <si>
    <t>ENSG00000125630</t>
  </si>
  <si>
    <t>POLR1B</t>
  </si>
  <si>
    <t>ENSG00000147027</t>
  </si>
  <si>
    <t>TMEM47</t>
  </si>
  <si>
    <t>ENSG00000170142</t>
  </si>
  <si>
    <t>UBE2E1</t>
  </si>
  <si>
    <t>ENSG00000272870</t>
  </si>
  <si>
    <t>AC097534.2</t>
  </si>
  <si>
    <t>ENSG00000100528</t>
  </si>
  <si>
    <t>CNIH1</t>
  </si>
  <si>
    <t>ENSG00000251573</t>
  </si>
  <si>
    <t>LINC02106</t>
  </si>
  <si>
    <t>ENSG00000223972</t>
  </si>
  <si>
    <t>DDX11L1</t>
  </si>
  <si>
    <t>ENSG00000069493</t>
  </si>
  <si>
    <t>CLEC2D</t>
  </si>
  <si>
    <t>ENSG00000254626</t>
  </si>
  <si>
    <t>AP003100.1</t>
  </si>
  <si>
    <t>ENSG00000072694</t>
  </si>
  <si>
    <t>FCGR2B</t>
  </si>
  <si>
    <t>ENSG00000267204</t>
  </si>
  <si>
    <t>LINC01782</t>
  </si>
  <si>
    <t>ENSG00000228697</t>
  </si>
  <si>
    <t>AL023755.1</t>
  </si>
  <si>
    <t>ENSG00000124701</t>
  </si>
  <si>
    <t>APOBEC2</t>
  </si>
  <si>
    <t>ENSG00000271830</t>
  </si>
  <si>
    <t>AC012213.4</t>
  </si>
  <si>
    <t>ENSG00000229953</t>
  </si>
  <si>
    <t>AL590666.2</t>
  </si>
  <si>
    <t>ENSG00000104974</t>
  </si>
  <si>
    <t>LILRA1</t>
  </si>
  <si>
    <t>ENSG00000234683</t>
  </si>
  <si>
    <t>AL138799.3</t>
  </si>
  <si>
    <t>ENSG00000198056</t>
  </si>
  <si>
    <t>PRIM1</t>
  </si>
  <si>
    <t>ENSG00000130598</t>
  </si>
  <si>
    <t>TNNI2</t>
  </si>
  <si>
    <t>ENSG00000257891</t>
  </si>
  <si>
    <t>AL929601.1</t>
  </si>
  <si>
    <t>ENSG00000276460</t>
  </si>
  <si>
    <t>AC073869.4</t>
  </si>
  <si>
    <t>ENSG00000259196</t>
  </si>
  <si>
    <t>HMBOX1-IT1</t>
  </si>
  <si>
    <t>ENSG00000277662</t>
  </si>
  <si>
    <t>AL354696.1</t>
  </si>
  <si>
    <t>ENSG00000252481</t>
  </si>
  <si>
    <t>SCARNA13</t>
  </si>
  <si>
    <t>ENSG00000110700</t>
  </si>
  <si>
    <t>RPS13</t>
  </si>
  <si>
    <t>ENSG00000270739</t>
  </si>
  <si>
    <t>AC090953.1</t>
  </si>
  <si>
    <t>ENSG00000250145</t>
  </si>
  <si>
    <t>AC114940.1</t>
  </si>
  <si>
    <t>ENSG00000120948</t>
  </si>
  <si>
    <t>TARDBP</t>
  </si>
  <si>
    <t>ENSG00000277246</t>
  </si>
  <si>
    <t>AL157762.1</t>
  </si>
  <si>
    <t>ENSG00000231058</t>
  </si>
  <si>
    <t>MSANTD2P1</t>
  </si>
  <si>
    <t>ENSG00000167325</t>
  </si>
  <si>
    <t>RRM1</t>
  </si>
  <si>
    <t>ENSG00000199436</t>
  </si>
  <si>
    <t>SNORD9</t>
  </si>
  <si>
    <t>ENSG00000225856</t>
  </si>
  <si>
    <t>PCNPP2</t>
  </si>
  <si>
    <t>ENSG00000240991</t>
  </si>
  <si>
    <t>RPL23AP67</t>
  </si>
  <si>
    <t>ENSG00000280380</t>
  </si>
  <si>
    <t>AC009831.5</t>
  </si>
  <si>
    <t>ENSG00000145495</t>
  </si>
  <si>
    <t>MARCH6</t>
  </si>
  <si>
    <t>ENSG00000248191</t>
  </si>
  <si>
    <t>PES1P1</t>
  </si>
  <si>
    <t>ENSG00000281398</t>
  </si>
  <si>
    <t>SNHG4</t>
  </si>
  <si>
    <t>ENSG00000268601</t>
  </si>
  <si>
    <t>AC115522.1</t>
  </si>
  <si>
    <t>ENSG00000235280</t>
  </si>
  <si>
    <t>MCF2L-AS1</t>
  </si>
  <si>
    <t>ENSG00000138674</t>
  </si>
  <si>
    <t>SEC31A</t>
  </si>
  <si>
    <t>ENSG00000270175</t>
  </si>
  <si>
    <t>AC023509.4</t>
  </si>
  <si>
    <t>ENSG00000169594</t>
  </si>
  <si>
    <t>BNC1</t>
  </si>
  <si>
    <t>ENSG00000120694</t>
  </si>
  <si>
    <t>HSPH1</t>
  </si>
  <si>
    <t>ENSG00000232360</t>
  </si>
  <si>
    <t>AP000281.2</t>
  </si>
  <si>
    <t>ENSG00000255207</t>
  </si>
  <si>
    <t>AL133399.1</t>
  </si>
  <si>
    <t>ENSG00000252126</t>
  </si>
  <si>
    <t>RNU6-313P</t>
  </si>
  <si>
    <t>ENSG00000259137</t>
  </si>
  <si>
    <t>AL109766.1</t>
  </si>
  <si>
    <t>ENSG00000261097</t>
  </si>
  <si>
    <t>LINC00563</t>
  </si>
  <si>
    <t>ENSG00000068366</t>
  </si>
  <si>
    <t>ACSL4</t>
  </si>
  <si>
    <t>ENSG00000197978</t>
  </si>
  <si>
    <t>GOLGA6L9</t>
  </si>
  <si>
    <t>ENSG00000284623</t>
  </si>
  <si>
    <t>AL139158.3</t>
  </si>
  <si>
    <t>ENSG00000178412</t>
  </si>
  <si>
    <t>AC068473.1</t>
  </si>
  <si>
    <t>ENSG00000270059</t>
  </si>
  <si>
    <t>AC121493.1</t>
  </si>
  <si>
    <t>ENSG00000212789</t>
  </si>
  <si>
    <t>ST13P5</t>
  </si>
  <si>
    <t>ENSG00000204406</t>
  </si>
  <si>
    <t>MBD5</t>
  </si>
  <si>
    <t>ENSG00000154380</t>
  </si>
  <si>
    <t>ENAH</t>
  </si>
  <si>
    <t>ENSG00000266335</t>
  </si>
  <si>
    <t>AC016383.1</t>
  </si>
  <si>
    <t>ENSG00000101079</t>
  </si>
  <si>
    <t>NDRG3</t>
  </si>
  <si>
    <t>ENSG00000234333</t>
  </si>
  <si>
    <t>CYCSP53</t>
  </si>
  <si>
    <t>ENSG00000263826</t>
  </si>
  <si>
    <t>AC112907.3</t>
  </si>
  <si>
    <t>ENSG00000258788</t>
  </si>
  <si>
    <t>CKS1BP1</t>
  </si>
  <si>
    <t>ENSG00000274751</t>
  </si>
  <si>
    <t>AC120498.9</t>
  </si>
  <si>
    <t>ENSG00000011426</t>
  </si>
  <si>
    <t>ANLN</t>
  </si>
  <si>
    <t>ENSG00000172940</t>
  </si>
  <si>
    <t>SLC22A13</t>
  </si>
  <si>
    <t>ENSG00000175928</t>
  </si>
  <si>
    <t>LRRN1</t>
  </si>
  <si>
    <t>ENSG00000279561</t>
  </si>
  <si>
    <t>AL845472.1</t>
  </si>
  <si>
    <t>ENSG00000232736</t>
  </si>
  <si>
    <t>AC007551.1</t>
  </si>
  <si>
    <t>ENSG00000106006</t>
  </si>
  <si>
    <t>HOXA6</t>
  </si>
  <si>
    <t>ENSG00000206532</t>
  </si>
  <si>
    <t>AC117402.1</t>
  </si>
  <si>
    <t>ENSG00000239670</t>
  </si>
  <si>
    <t>AL355864.2</t>
  </si>
  <si>
    <t>ENSG00000165997</t>
  </si>
  <si>
    <t>ARL5B</t>
  </si>
  <si>
    <t>ENSG00000223012</t>
  </si>
  <si>
    <t>RN7SKP264</t>
  </si>
  <si>
    <t>ENSG00000149212</t>
  </si>
  <si>
    <t>SESN3</t>
  </si>
  <si>
    <t>ENSG00000198919</t>
  </si>
  <si>
    <t>DZIP3</t>
  </si>
  <si>
    <t>ENSG00000197535</t>
  </si>
  <si>
    <t>MYO5A</t>
  </si>
  <si>
    <t>ENSG00000101883</t>
  </si>
  <si>
    <t>RHOXF1</t>
  </si>
  <si>
    <t>ENSG00000265402</t>
  </si>
  <si>
    <t>AC011260.1</t>
  </si>
  <si>
    <t>ENSG00000164104</t>
  </si>
  <si>
    <t>HMGB2</t>
  </si>
  <si>
    <t>ENSG00000265400</t>
  </si>
  <si>
    <t>AC005244.2</t>
  </si>
  <si>
    <t>ENSG00000222041</t>
  </si>
  <si>
    <t>CYTOR</t>
  </si>
  <si>
    <t>ENSG00000176231</t>
  </si>
  <si>
    <t>OR10H4</t>
  </si>
  <si>
    <t>ENSG00000267466</t>
  </si>
  <si>
    <t>AC021683.1</t>
  </si>
  <si>
    <t>ENSG00000117009</t>
  </si>
  <si>
    <t>KMO</t>
  </si>
  <si>
    <t>ENSG00000105146</t>
  </si>
  <si>
    <t>AURKC</t>
  </si>
  <si>
    <t>ENSG00000152944</t>
  </si>
  <si>
    <t>MED21</t>
  </si>
  <si>
    <t>ENSG00000236269</t>
  </si>
  <si>
    <t>ENO1-IT1</t>
  </si>
  <si>
    <t>ENSG00000170919</t>
  </si>
  <si>
    <t>TPT1-AS1</t>
  </si>
  <si>
    <t>ENSG00000176092</t>
  </si>
  <si>
    <t>CRYBG2</t>
  </si>
  <si>
    <t>ENSG00000269902</t>
  </si>
  <si>
    <t>AC234772.3</t>
  </si>
  <si>
    <t>ENSG00000215873</t>
  </si>
  <si>
    <t>FEN1P1</t>
  </si>
  <si>
    <t>ENSG00000266338</t>
  </si>
  <si>
    <t>NBPF15</t>
  </si>
  <si>
    <t>ENSG00000234358</t>
  </si>
  <si>
    <t>AC003080.1</t>
  </si>
  <si>
    <t>ENSG00000254869</t>
  </si>
  <si>
    <t>AC068389.2</t>
  </si>
  <si>
    <t>ENSG00000242193</t>
  </si>
  <si>
    <t>AL359075.1</t>
  </si>
  <si>
    <t>ENSG00000251066</t>
  </si>
  <si>
    <t>AC026700.1</t>
  </si>
  <si>
    <t>ENSG00000258991</t>
  </si>
  <si>
    <t>DUX4L19</t>
  </si>
  <si>
    <t>ENSG00000276691</t>
  </si>
  <si>
    <t>AC004466.3</t>
  </si>
  <si>
    <t>ENSG00000224307</t>
  </si>
  <si>
    <t>AL161785.1</t>
  </si>
  <si>
    <t>ENSG00000232023</t>
  </si>
  <si>
    <t>LINC01807</t>
  </si>
  <si>
    <t>ENSG00000179362</t>
  </si>
  <si>
    <t>HMGN2P46</t>
  </si>
  <si>
    <t>ENSG00000213785</t>
  </si>
  <si>
    <t>AKR1B1P3</t>
  </si>
  <si>
    <t>ENSG00000149131</t>
  </si>
  <si>
    <t>SERPING1</t>
  </si>
  <si>
    <t>ENSG00000115657</t>
  </si>
  <si>
    <t>ABCB6</t>
  </si>
  <si>
    <t>ENSG00000255537</t>
  </si>
  <si>
    <t>AP000708.1</t>
  </si>
  <si>
    <t>ENSG00000072401</t>
  </si>
  <si>
    <t>UBE2D1</t>
  </si>
  <si>
    <t>ENSG00000179195</t>
  </si>
  <si>
    <t>ZNF664</t>
  </si>
  <si>
    <t>ENSG00000275325</t>
  </si>
  <si>
    <t>PDCD6IPP1</t>
  </si>
  <si>
    <t>ENSG00000275427</t>
  </si>
  <si>
    <t>AF067845.2</t>
  </si>
  <si>
    <t>ENSG00000165194</t>
  </si>
  <si>
    <t>PCDH19</t>
  </si>
  <si>
    <t>ENSG00000260198</t>
  </si>
  <si>
    <t>AC009102.1</t>
  </si>
  <si>
    <t>ENSG00000225039</t>
  </si>
  <si>
    <t>LINC01058</t>
  </si>
  <si>
    <t>ENSG00000250726</t>
  </si>
  <si>
    <t>AC107222.1</t>
  </si>
  <si>
    <t>ENSG00000117305</t>
  </si>
  <si>
    <t>HMGCL</t>
  </si>
  <si>
    <t>ENSG00000113595</t>
  </si>
  <si>
    <t>TRIM23</t>
  </si>
  <si>
    <t>ENSG00000273558</t>
  </si>
  <si>
    <t>AL512310.11</t>
  </si>
  <si>
    <t>ENSG00000284747</t>
  </si>
  <si>
    <t>AL034417.4</t>
  </si>
  <si>
    <t>ENSG00000278200</t>
  </si>
  <si>
    <t>LINC01971</t>
  </si>
  <si>
    <t>ENSG00000071243</t>
  </si>
  <si>
    <t>ING3</t>
  </si>
  <si>
    <t>ENSG00000231731</t>
  </si>
  <si>
    <t>AC010976.1</t>
  </si>
  <si>
    <t>ENSG00000165496</t>
  </si>
  <si>
    <t>RPL10L</t>
  </si>
  <si>
    <t>ENSG00000230020</t>
  </si>
  <si>
    <t>NHS-AS1</t>
  </si>
  <si>
    <t>ENSG00000127324</t>
  </si>
  <si>
    <t>TSPAN8</t>
  </si>
  <si>
    <t>ENSG00000250328</t>
  </si>
  <si>
    <t>MGC32805</t>
  </si>
  <si>
    <t>ENSG00000232780</t>
  </si>
  <si>
    <t>GAPDHP74</t>
  </si>
  <si>
    <t>ENSG00000110321</t>
  </si>
  <si>
    <t>EIF4G2</t>
  </si>
  <si>
    <t>ENSG00000227177</t>
  </si>
  <si>
    <t>AIMP1P2</t>
  </si>
  <si>
    <t>ENSG00000253755</t>
  </si>
  <si>
    <t>IGHGP</t>
  </si>
  <si>
    <t>ENSG00000162616</t>
  </si>
  <si>
    <t>DNAJB4</t>
  </si>
  <si>
    <t>ENSG00000219435</t>
  </si>
  <si>
    <t>CATSPERZ</t>
  </si>
  <si>
    <t>ENSG00000156194</t>
  </si>
  <si>
    <t>PPEF2</t>
  </si>
  <si>
    <t>ENSG00000220586</t>
  </si>
  <si>
    <t>TUBBP9</t>
  </si>
  <si>
    <t>ENSG00000177324</t>
  </si>
  <si>
    <t>BEND2</t>
  </si>
  <si>
    <t>ENSG00000124215</t>
  </si>
  <si>
    <t>CDH26</t>
  </si>
  <si>
    <t>ENSG00000233766</t>
  </si>
  <si>
    <t>AC098617.1</t>
  </si>
  <si>
    <t>ENSG00000261439</t>
  </si>
  <si>
    <t>DKFZP434H168</t>
  </si>
  <si>
    <t>ENSG00000146677</t>
  </si>
  <si>
    <t>AC004453.1</t>
  </si>
  <si>
    <t>ENSG00000156966</t>
  </si>
  <si>
    <t>B3GNT7</t>
  </si>
  <si>
    <t>ENSG00000173124</t>
  </si>
  <si>
    <t>ACSM6</t>
  </si>
  <si>
    <t>ENSG00000136100</t>
  </si>
  <si>
    <t>VPS36</t>
  </si>
  <si>
    <t>ENSG00000139687</t>
  </si>
  <si>
    <t>RB1</t>
  </si>
  <si>
    <t>ENSG00000213754</t>
  </si>
  <si>
    <t>AL356317.1</t>
  </si>
  <si>
    <t>ENSG00000253797</t>
  </si>
  <si>
    <t>UTP14C</t>
  </si>
  <si>
    <t>ENSG00000249779</t>
  </si>
  <si>
    <t>AC106800.2</t>
  </si>
  <si>
    <t>ENSG00000231561</t>
  </si>
  <si>
    <t>CEACAMP5</t>
  </si>
  <si>
    <t>ENSG00000103121</t>
  </si>
  <si>
    <t>CMC2</t>
  </si>
  <si>
    <t>ENSG00000159596</t>
  </si>
  <si>
    <t>TMEM69</t>
  </si>
  <si>
    <t>ENSG00000213430</t>
  </si>
  <si>
    <t>HSPD1P1</t>
  </si>
  <si>
    <t>ENSG00000226960</t>
  </si>
  <si>
    <t>MTCO1P21</t>
  </si>
  <si>
    <t>ENSG00000258868</t>
  </si>
  <si>
    <t>AL110505.1</t>
  </si>
  <si>
    <t>ENSG00000264196</t>
  </si>
  <si>
    <t>AC011120.1</t>
  </si>
  <si>
    <t>ENSG00000242951</t>
  </si>
  <si>
    <t>AC007182.2</t>
  </si>
  <si>
    <t>ENSG00000180198</t>
  </si>
  <si>
    <t>RCC1</t>
  </si>
  <si>
    <t>ENSG00000182179</t>
  </si>
  <si>
    <t>UBA7</t>
  </si>
  <si>
    <t>ENSG00000256797</t>
  </si>
  <si>
    <t>KLRF2</t>
  </si>
  <si>
    <t>ENSG00000232021</t>
  </si>
  <si>
    <t>LEF1-AS1</t>
  </si>
  <si>
    <t>ENSG00000100731</t>
  </si>
  <si>
    <t>PCNX1</t>
  </si>
  <si>
    <t>ENSG00000237396</t>
  </si>
  <si>
    <t>LINC01384</t>
  </si>
  <si>
    <t>ENSG00000235602</t>
  </si>
  <si>
    <t>POU5F1P3</t>
  </si>
  <si>
    <t>ENSG00000234073</t>
  </si>
  <si>
    <t>AC011816.1</t>
  </si>
  <si>
    <t>ENSG00000225921</t>
  </si>
  <si>
    <t>NOL7</t>
  </si>
  <si>
    <t>ENSG00000104442</t>
  </si>
  <si>
    <t>ARMC1</t>
  </si>
  <si>
    <t>ENSG00000272882</t>
  </si>
  <si>
    <t>OR2BH1P</t>
  </si>
  <si>
    <t>ENSG00000007306</t>
  </si>
  <si>
    <t>CEACAM7</t>
  </si>
  <si>
    <t>ENSG00000238741</t>
  </si>
  <si>
    <t>SCARNA7</t>
  </si>
  <si>
    <t>ENSG00000107581</t>
  </si>
  <si>
    <t>EIF3A</t>
  </si>
  <si>
    <t>ENSG00000138738</t>
  </si>
  <si>
    <t>PRDM5</t>
  </si>
  <si>
    <t>ENSG00000279256</t>
  </si>
  <si>
    <t>AL442639.1</t>
  </si>
  <si>
    <t>ENSG00000250486</t>
  </si>
  <si>
    <t>FAM218A</t>
  </si>
  <si>
    <t>ENSG00000226481</t>
  </si>
  <si>
    <t>ACTR3BP2</t>
  </si>
  <si>
    <t>ENSG00000253878</t>
  </si>
  <si>
    <t>AC087752.3</t>
  </si>
  <si>
    <t>ENSG00000164934</t>
  </si>
  <si>
    <t>DCAF13</t>
  </si>
  <si>
    <t>ENSG00000234282</t>
  </si>
  <si>
    <t>AL109809.2</t>
  </si>
  <si>
    <t>ENSG00000047365</t>
  </si>
  <si>
    <t>ARAP2</t>
  </si>
  <si>
    <t>ENSG00000196865</t>
  </si>
  <si>
    <t>NHLRC2</t>
  </si>
  <si>
    <t>ENSG00000152990</t>
  </si>
  <si>
    <t>ADGRA3</t>
  </si>
  <si>
    <t>ENSG00000213047</t>
  </si>
  <si>
    <t>DENND1B</t>
  </si>
  <si>
    <t>ENSG00000243918</t>
  </si>
  <si>
    <t>EIF4BP8</t>
  </si>
  <si>
    <t>ENSG00000224846</t>
  </si>
  <si>
    <t>AL133351.1</t>
  </si>
  <si>
    <t>ENSG00000153956</t>
  </si>
  <si>
    <t>CACNA2D1</t>
  </si>
  <si>
    <t>ENSG00000278477</t>
  </si>
  <si>
    <t>AL356321.1</t>
  </si>
  <si>
    <t>ENSG00000224057</t>
  </si>
  <si>
    <t>EGFR-AS1</t>
  </si>
  <si>
    <t>ENSG00000248885</t>
  </si>
  <si>
    <t>AC118465.1</t>
  </si>
  <si>
    <t>ENSG00000069869</t>
  </si>
  <si>
    <t>NEDD4</t>
  </si>
  <si>
    <t>ENSG00000230258</t>
  </si>
  <si>
    <t>AC005208.1</t>
  </si>
  <si>
    <t>ENSG00000119147</t>
  </si>
  <si>
    <t>C2orf40</t>
  </si>
  <si>
    <t>ENSG00000138780</t>
  </si>
  <si>
    <t>GSTCD</t>
  </si>
  <si>
    <t>ENSG00000227176</t>
  </si>
  <si>
    <t>AC092641.1</t>
  </si>
  <si>
    <t>ENSG00000231458</t>
  </si>
  <si>
    <t>AC098850.1</t>
  </si>
  <si>
    <t>ENSG00000271077</t>
  </si>
  <si>
    <t>AC096553.1</t>
  </si>
  <si>
    <t>ENSG00000145723</t>
  </si>
  <si>
    <t>GIN1</t>
  </si>
  <si>
    <t>ENSG00000134852</t>
  </si>
  <si>
    <t>CLOCK</t>
  </si>
  <si>
    <t>ENSG00000276842</t>
  </si>
  <si>
    <t>AC023510.2</t>
  </si>
  <si>
    <t>ENSG00000188295</t>
  </si>
  <si>
    <t>ZNF669</t>
  </si>
  <si>
    <t>ENSG00000224172</t>
  </si>
  <si>
    <t>AC091799.1</t>
  </si>
  <si>
    <t>ENSG00000264699</t>
  </si>
  <si>
    <t>LINC01912</t>
  </si>
  <si>
    <t>ENSG00000110330</t>
  </si>
  <si>
    <t>BIRC2</t>
  </si>
  <si>
    <t>ENSG00000175344</t>
  </si>
  <si>
    <t>CHRNA7</t>
  </si>
  <si>
    <t>ENSG00000129159</t>
  </si>
  <si>
    <t>KCNC1</t>
  </si>
  <si>
    <t>ENSG00000259543</t>
  </si>
  <si>
    <t>AC060809.1</t>
  </si>
  <si>
    <t>ENSG00000129084</t>
  </si>
  <si>
    <t>PSMA1</t>
  </si>
  <si>
    <t>ENSG00000140285</t>
  </si>
  <si>
    <t>FGF7</t>
  </si>
  <si>
    <t>ENSG00000232479</t>
  </si>
  <si>
    <t>AC010900.1</t>
  </si>
  <si>
    <t>ENSG00000231871</t>
  </si>
  <si>
    <t>IPO9-AS1</t>
  </si>
  <si>
    <t>ENSG00000204290</t>
  </si>
  <si>
    <t>BTNL2</t>
  </si>
  <si>
    <t>ENSG00000137337</t>
  </si>
  <si>
    <t>MDC1</t>
  </si>
  <si>
    <t>ENSG00000123728</t>
  </si>
  <si>
    <t>RAP2C</t>
  </si>
  <si>
    <t>ENSG00000274104</t>
  </si>
  <si>
    <t>AC020910.4</t>
  </si>
  <si>
    <t>ENSG00000170949</t>
  </si>
  <si>
    <t>ZNF160</t>
  </si>
  <si>
    <t>ENSG00000260777</t>
  </si>
  <si>
    <t>AC061975.1</t>
  </si>
  <si>
    <t>ENSG00000216364</t>
  </si>
  <si>
    <t>MRPL42P2</t>
  </si>
  <si>
    <t>ENSG00000230107</t>
  </si>
  <si>
    <t>AL022316.1</t>
  </si>
  <si>
    <t>ENSG00000164144</t>
  </si>
  <si>
    <t>ARFIP1</t>
  </si>
  <si>
    <t>ENSG00000248109</t>
  </si>
  <si>
    <t>AC011346.1</t>
  </si>
  <si>
    <t>ENSG00000106331</t>
  </si>
  <si>
    <t>PAX4</t>
  </si>
  <si>
    <t>ENSG00000134371</t>
  </si>
  <si>
    <t>CDC73</t>
  </si>
  <si>
    <t>ENSG00000265697</t>
  </si>
  <si>
    <t>AC011824.3</t>
  </si>
  <si>
    <t>ENSG00000162946</t>
  </si>
  <si>
    <t>DISC1</t>
  </si>
  <si>
    <t>ENSG00000150551</t>
  </si>
  <si>
    <t>LYPD1</t>
  </si>
  <si>
    <t>ENSG00000249908</t>
  </si>
  <si>
    <t>BRD9P2</t>
  </si>
  <si>
    <t>ENSG00000161243</t>
  </si>
  <si>
    <t>FBXO27</t>
  </si>
  <si>
    <t>ENSG00000229028</t>
  </si>
  <si>
    <t>KRT223P</t>
  </si>
  <si>
    <t>ENSG00000265206</t>
  </si>
  <si>
    <t>AC004687.1</t>
  </si>
  <si>
    <t>ENSG00000164039</t>
  </si>
  <si>
    <t>BDH2</t>
  </si>
  <si>
    <t>ENSG00000240159</t>
  </si>
  <si>
    <t>AC079080.1</t>
  </si>
  <si>
    <t>ENSG00000174501</t>
  </si>
  <si>
    <t>ANKRD36C</t>
  </si>
  <si>
    <t>ENSG00000111666</t>
  </si>
  <si>
    <t>CHPT1</t>
  </si>
  <si>
    <t>ENSG00000105855</t>
  </si>
  <si>
    <t>ITGB8</t>
  </si>
  <si>
    <t>ENSG00000106853</t>
  </si>
  <si>
    <t>PTGR1</t>
  </si>
  <si>
    <t>ENSG00000161643</t>
  </si>
  <si>
    <t>SIGLEC16</t>
  </si>
  <si>
    <t>ENSG00000066185</t>
  </si>
  <si>
    <t>ZMYND12</t>
  </si>
  <si>
    <t>ENSG00000137764</t>
  </si>
  <si>
    <t>MAP2K5</t>
  </si>
  <si>
    <t>ENSG00000236591</t>
  </si>
  <si>
    <t>AL357992.1</t>
  </si>
  <si>
    <t>ENSG00000103534</t>
  </si>
  <si>
    <t>TMC5</t>
  </si>
  <si>
    <t>ENSG00000227073</t>
  </si>
  <si>
    <t>SDHDP2</t>
  </si>
  <si>
    <t>ENSG00000260302</t>
  </si>
  <si>
    <t>AP005482.1</t>
  </si>
  <si>
    <t>ENSG00000243404</t>
  </si>
  <si>
    <t>AC011276.1</t>
  </si>
  <si>
    <t>ENSG00000237729</t>
  </si>
  <si>
    <t>AC002075.2</t>
  </si>
  <si>
    <t>ENSG00000257194</t>
  </si>
  <si>
    <t>AC126178.1</t>
  </si>
  <si>
    <t>ENSG00000153234</t>
  </si>
  <si>
    <t>NR4A2</t>
  </si>
  <si>
    <t>ENSG00000163703</t>
  </si>
  <si>
    <t>CRELD1</t>
  </si>
  <si>
    <t>ENSG00000103642</t>
  </si>
  <si>
    <t>LACTB</t>
  </si>
  <si>
    <t>ENSG00000186369</t>
  </si>
  <si>
    <t>LINC00643</t>
  </si>
  <si>
    <t>ENSG00000280299</t>
  </si>
  <si>
    <t>AC037487.4</t>
  </si>
  <si>
    <t>ENSG00000214424</t>
  </si>
  <si>
    <t>FAM149B1P1</t>
  </si>
  <si>
    <t>ENSG00000152404</t>
  </si>
  <si>
    <t>CWF19L2</t>
  </si>
  <si>
    <t>ENSG00000179639</t>
  </si>
  <si>
    <t>FCER1A</t>
  </si>
  <si>
    <t>ENSG00000227791</t>
  </si>
  <si>
    <t>AC007365.2</t>
  </si>
  <si>
    <t>ENSG00000151458</t>
  </si>
  <si>
    <t>ANKRD50</t>
  </si>
  <si>
    <t>ENSG00000101188</t>
  </si>
  <si>
    <t>NTSR1</t>
  </si>
  <si>
    <t>ENSG00000204611</t>
  </si>
  <si>
    <t>ZNF616</t>
  </si>
  <si>
    <t>ENSG00000121851</t>
  </si>
  <si>
    <t>POLR3GL</t>
  </si>
  <si>
    <t>ENSG00000242653</t>
  </si>
  <si>
    <t>RN7SL132P</t>
  </si>
  <si>
    <t>ENSG00000259573</t>
  </si>
  <si>
    <t>NMNAT1P5</t>
  </si>
  <si>
    <t>ENSG00000222038</t>
  </si>
  <si>
    <t>POTEJ</t>
  </si>
  <si>
    <t>ENSG00000136870</t>
  </si>
  <si>
    <t>ZNF189</t>
  </si>
  <si>
    <t>ENSG00000263717</t>
  </si>
  <si>
    <t>AC079336.1</t>
  </si>
  <si>
    <t>ENSG00000230291</t>
  </si>
  <si>
    <t>AC078817.1</t>
  </si>
  <si>
    <t>ENSG00000228799</t>
  </si>
  <si>
    <t>LINC01939</t>
  </si>
  <si>
    <t>ENSG00000161813</t>
  </si>
  <si>
    <t>LARP4</t>
  </si>
  <si>
    <t>ENSG00000178965</t>
  </si>
  <si>
    <t>ERICH3</t>
  </si>
  <si>
    <t>ENSG00000166266</t>
  </si>
  <si>
    <t>CUL5</t>
  </si>
  <si>
    <t>ENSG00000234380</t>
  </si>
  <si>
    <t>LINC01426</t>
  </si>
  <si>
    <t>ENSG00000226759</t>
  </si>
  <si>
    <t>DAB1-AS1</t>
  </si>
  <si>
    <t>ENSG00000142556</t>
  </si>
  <si>
    <t>ZNF614</t>
  </si>
  <si>
    <t>ENSG00000168765</t>
  </si>
  <si>
    <t>GSTM4</t>
  </si>
  <si>
    <t>ENSG00000263618</t>
  </si>
  <si>
    <t>AP005121.1</t>
  </si>
  <si>
    <t>ENSG00000244429</t>
  </si>
  <si>
    <t>AC104629.2</t>
  </si>
  <si>
    <t>ENSG00000225860</t>
  </si>
  <si>
    <t>LINC02072</t>
  </si>
  <si>
    <t>ENSG00000122591</t>
  </si>
  <si>
    <t>FAM126A</t>
  </si>
  <si>
    <t>ENSG00000166562</t>
  </si>
  <si>
    <t>SEC11C</t>
  </si>
  <si>
    <t>ENSG00000118515</t>
  </si>
  <si>
    <t>SGK1</t>
  </si>
  <si>
    <t>ENSG00000272979</t>
  </si>
  <si>
    <t>AC093388.1</t>
  </si>
  <si>
    <t>ENSG00000225869</t>
  </si>
  <si>
    <t>AC008696.1</t>
  </si>
  <si>
    <t>ENSG00000260430</t>
  </si>
  <si>
    <t>AC099518.1</t>
  </si>
  <si>
    <t>ENSG00000114416</t>
  </si>
  <si>
    <t>FXR1</t>
  </si>
  <si>
    <t>ENSG00000231940</t>
  </si>
  <si>
    <t>RPS7P3</t>
  </si>
  <si>
    <t>ENSG00000235731</t>
  </si>
  <si>
    <t>LINC02250</t>
  </si>
  <si>
    <t>ENSG00000283787</t>
  </si>
  <si>
    <t>AC051649.2</t>
  </si>
  <si>
    <t>ENSG00000174292</t>
  </si>
  <si>
    <t>TNK1</t>
  </si>
  <si>
    <t>ENSG00000174738</t>
  </si>
  <si>
    <t>NR1D2</t>
  </si>
  <si>
    <t>ENSG00000256070</t>
  </si>
  <si>
    <t>AC016956.1</t>
  </si>
  <si>
    <t>ENSG00000227032</t>
  </si>
  <si>
    <t>RPS2P36</t>
  </si>
  <si>
    <t>ENSG00000242931</t>
  </si>
  <si>
    <t>RPL7P49</t>
  </si>
  <si>
    <t>ENSG00000278276</t>
  </si>
  <si>
    <t>AL110115.2</t>
  </si>
  <si>
    <t>ENSG00000237058</t>
  </si>
  <si>
    <t>AL831784.1</t>
  </si>
  <si>
    <t>ENSG00000153207</t>
  </si>
  <si>
    <t>AHCTF1</t>
  </si>
  <si>
    <t>ENSG00000118680</t>
  </si>
  <si>
    <t>MYL12B</t>
  </si>
  <si>
    <t>ENSG00000261773</t>
  </si>
  <si>
    <t>AC244090.2</t>
  </si>
  <si>
    <t>ENSG00000259102</t>
  </si>
  <si>
    <t>SMARCE1P3</t>
  </si>
  <si>
    <t>ENSG00000168300</t>
  </si>
  <si>
    <t>PCMTD1</t>
  </si>
  <si>
    <t>ENSG00000152256</t>
  </si>
  <si>
    <t>PDK1</t>
  </si>
  <si>
    <t>ENSG00000260161</t>
  </si>
  <si>
    <t>MTCYBP28</t>
  </si>
  <si>
    <t>ENSG00000137274</t>
  </si>
  <si>
    <t>BPHL</t>
  </si>
  <si>
    <t>ENSG00000274253</t>
  </si>
  <si>
    <t>AC138649.1</t>
  </si>
  <si>
    <t>ENSG00000127989</t>
  </si>
  <si>
    <t>MTERF1</t>
  </si>
  <si>
    <t>ENSG00000272320</t>
  </si>
  <si>
    <t>AL445309.1</t>
  </si>
  <si>
    <t>ENSG00000119812</t>
  </si>
  <si>
    <t>FAM98A</t>
  </si>
  <si>
    <t>ENSG00000235358</t>
  </si>
  <si>
    <t>AC093151.3</t>
  </si>
  <si>
    <t>ENSG00000224462</t>
  </si>
  <si>
    <t>C4BPAP1</t>
  </si>
  <si>
    <t>ENSG00000184507</t>
  </si>
  <si>
    <t>NUTM1</t>
  </si>
  <si>
    <t>ENSG00000279485</t>
  </si>
  <si>
    <t>AC016734.2</t>
  </si>
  <si>
    <t>ENSG00000260660</t>
  </si>
  <si>
    <t>AC113208.3</t>
  </si>
  <si>
    <t>ENSG00000214650</t>
  </si>
  <si>
    <t>AC073592.1</t>
  </si>
  <si>
    <t>ENSG00000269425</t>
  </si>
  <si>
    <t>AC104521.1</t>
  </si>
  <si>
    <t>ENSG00000179300</t>
  </si>
  <si>
    <t>RTL3</t>
  </si>
  <si>
    <t>ENSG00000172016</t>
  </si>
  <si>
    <t>REG3A</t>
  </si>
  <si>
    <t>ENSG00000259108</t>
  </si>
  <si>
    <t>LINC01595</t>
  </si>
  <si>
    <t>ENSG00000272040</t>
  </si>
  <si>
    <t>AC010245.2</t>
  </si>
  <si>
    <t>ENSG00000235005</t>
  </si>
  <si>
    <t>AL450468.1</t>
  </si>
  <si>
    <t>ENSG00000284196</t>
  </si>
  <si>
    <t>AL158064.2</t>
  </si>
  <si>
    <t>ENSG00000258112</t>
  </si>
  <si>
    <t>CCNG2P1</t>
  </si>
  <si>
    <t>ENSG00000235018</t>
  </si>
  <si>
    <t>AL137077.1</t>
  </si>
  <si>
    <t>ENSG00000136237</t>
  </si>
  <si>
    <t>RAPGEF5</t>
  </si>
  <si>
    <t>ENSG00000248125</t>
  </si>
  <si>
    <t>AC008700.1</t>
  </si>
  <si>
    <t>ENSG00000228992</t>
  </si>
  <si>
    <t>RPL5P32</t>
  </si>
  <si>
    <t>ENSG00000275094</t>
  </si>
  <si>
    <t>AC079395.3</t>
  </si>
  <si>
    <t>ENSG00000181097</t>
  </si>
  <si>
    <t>AC105219.1</t>
  </si>
  <si>
    <t>ENSG00000186334</t>
  </si>
  <si>
    <t>SLC36A3</t>
  </si>
  <si>
    <t>ENSG00000279851</t>
  </si>
  <si>
    <t>CR382287.2</t>
  </si>
  <si>
    <t>ENSG00000134352</t>
  </si>
  <si>
    <t>IL6ST</t>
  </si>
  <si>
    <t>ENSG00000232886</t>
  </si>
  <si>
    <t>AF212831.1</t>
  </si>
  <si>
    <t>ENSG00000155906</t>
  </si>
  <si>
    <t>RMND1</t>
  </si>
  <si>
    <t>ENSG00000134909</t>
  </si>
  <si>
    <t>ARHGAP32</t>
  </si>
  <si>
    <t>ENSG00000160883</t>
  </si>
  <si>
    <t>HK3</t>
  </si>
  <si>
    <t>ENSG00000104921</t>
  </si>
  <si>
    <t>FCER2</t>
  </si>
  <si>
    <t>ENSG00000154001</t>
  </si>
  <si>
    <t>PPP2R5E</t>
  </si>
  <si>
    <t>ENSG00000134160</t>
  </si>
  <si>
    <t>TRPM1</t>
  </si>
  <si>
    <t>ENSG00000188725</t>
  </si>
  <si>
    <t>SMIM15</t>
  </si>
  <si>
    <t>ENSG00000255109</t>
  </si>
  <si>
    <t>AC090458.1</t>
  </si>
  <si>
    <t>ENSG00000261234</t>
  </si>
  <si>
    <t>AC025281.1</t>
  </si>
  <si>
    <t>ENSG00000141252</t>
  </si>
  <si>
    <t>VPS53</t>
  </si>
  <si>
    <t>ENSG00000268940</t>
  </si>
  <si>
    <t>CT45A1</t>
  </si>
  <si>
    <t>ENSG00000284619</t>
  </si>
  <si>
    <t>AC079776.5</t>
  </si>
  <si>
    <t>ENSG00000248540</t>
  </si>
  <si>
    <t>AC010931.2</t>
  </si>
  <si>
    <t>ENSG00000144283</t>
  </si>
  <si>
    <t>PKP4</t>
  </si>
  <si>
    <t>ENSG00000237989</t>
  </si>
  <si>
    <t>LINC01679</t>
  </si>
  <si>
    <t>ENSG00000260361</t>
  </si>
  <si>
    <t>AC106028.3</t>
  </si>
  <si>
    <t>ENSG00000157224</t>
  </si>
  <si>
    <t>CLDN12</t>
  </si>
  <si>
    <t>ENSG00000258685</t>
  </si>
  <si>
    <t>AL359219.1</t>
  </si>
  <si>
    <t>ENSG00000111727</t>
  </si>
  <si>
    <t>HCFC2</t>
  </si>
  <si>
    <t>ENSG00000134970</t>
  </si>
  <si>
    <t>TMED7</t>
  </si>
  <si>
    <t>ENSG00000196233</t>
  </si>
  <si>
    <t>LCOR</t>
  </si>
  <si>
    <t>ENSG00000071537</t>
  </si>
  <si>
    <t>SEL1L</t>
  </si>
  <si>
    <t>ENSG00000222005</t>
  </si>
  <si>
    <t>LINC01118</t>
  </si>
  <si>
    <t>ENSG00000278861</t>
  </si>
  <si>
    <t>AC117503.3</t>
  </si>
  <si>
    <t>ENSG00000174137</t>
  </si>
  <si>
    <t>FAM53A</t>
  </si>
  <si>
    <t>ENSG00000173281</t>
  </si>
  <si>
    <t>PPP1R3B</t>
  </si>
  <si>
    <t>ENSG00000188624</t>
  </si>
  <si>
    <t>IGFL3</t>
  </si>
  <si>
    <t>ENSG00000172460</t>
  </si>
  <si>
    <t>PRSS30P</t>
  </si>
  <si>
    <t>ENSG00000122986</t>
  </si>
  <si>
    <t>HVCN1</t>
  </si>
  <si>
    <t>ENSG00000116701</t>
  </si>
  <si>
    <t>NCF2</t>
  </si>
  <si>
    <t>ENSG00000164919</t>
  </si>
  <si>
    <t>COX6C</t>
  </si>
  <si>
    <t>ENSG00000251661</t>
  </si>
  <si>
    <t>AC136475.1</t>
  </si>
  <si>
    <t>ENSG00000136155</t>
  </si>
  <si>
    <t>SCEL</t>
  </si>
  <si>
    <t>ENSG00000137822</t>
  </si>
  <si>
    <t>TUBGCP4</t>
  </si>
  <si>
    <t>ENSG00000184647</t>
  </si>
  <si>
    <t>PRSS55</t>
  </si>
  <si>
    <t>ENSG00000174442</t>
  </si>
  <si>
    <t>ZWILCH</t>
  </si>
  <si>
    <t>ENSG00000136897</t>
  </si>
  <si>
    <t>MRPL50</t>
  </si>
  <si>
    <t>ENSG00000137142</t>
  </si>
  <si>
    <t>IGFBPL1</t>
  </si>
  <si>
    <t>ENSG00000115919</t>
  </si>
  <si>
    <t>KYNU</t>
  </si>
  <si>
    <t>ENSG00000269959</t>
  </si>
  <si>
    <t>SPACA6P-AS</t>
  </si>
  <si>
    <t>ENSG00000214654</t>
  </si>
  <si>
    <t>AL161911.1</t>
  </si>
  <si>
    <t>ENSG00000258789</t>
  </si>
  <si>
    <t>AL162171.1</t>
  </si>
  <si>
    <t>ENSG00000145365</t>
  </si>
  <si>
    <t>TIFA</t>
  </si>
  <si>
    <t>ENSG00000235251</t>
  </si>
  <si>
    <t>AC093155.2</t>
  </si>
  <si>
    <t>ENSG00000009954</t>
  </si>
  <si>
    <t>BAZ1B</t>
  </si>
  <si>
    <t>ENSG00000136932</t>
  </si>
  <si>
    <t>TRMO</t>
  </si>
  <si>
    <t>ENSG00000092969</t>
  </si>
  <si>
    <t>TGFB2</t>
  </si>
  <si>
    <t>ENSG00000276353</t>
  </si>
  <si>
    <t>ENSG00000278965</t>
  </si>
  <si>
    <t>AC122713.2</t>
  </si>
  <si>
    <t>ENSG00000261284</t>
  </si>
  <si>
    <t>RBM22P13</t>
  </si>
  <si>
    <t>ENSG00000147697</t>
  </si>
  <si>
    <t>GSDMC</t>
  </si>
  <si>
    <t>ENSG00000236257</t>
  </si>
  <si>
    <t>EI24P2</t>
  </si>
  <si>
    <t>ENSG00000177291</t>
  </si>
  <si>
    <t>GJD4</t>
  </si>
  <si>
    <t>ENSG00000137073</t>
  </si>
  <si>
    <t>UBAP2</t>
  </si>
  <si>
    <t>ENSG00000167081</t>
  </si>
  <si>
    <t>PBX3</t>
  </si>
  <si>
    <t>ENSG00000261673</t>
  </si>
  <si>
    <t>AC009075.1</t>
  </si>
  <si>
    <t>ENSG00000235639</t>
  </si>
  <si>
    <t>AC002069.1</t>
  </si>
  <si>
    <t>ENSG00000232286</t>
  </si>
  <si>
    <t>AL121902.1</t>
  </si>
  <si>
    <t>ENSG00000115825</t>
  </si>
  <si>
    <t>PRKD3</t>
  </si>
  <si>
    <t>ENSG00000136383</t>
  </si>
  <si>
    <t>ALPK3</t>
  </si>
  <si>
    <t>ENSG00000263405</t>
  </si>
  <si>
    <t>AC068408.1</t>
  </si>
  <si>
    <t>ENSG00000260532</t>
  </si>
  <si>
    <t>AL031598.1</t>
  </si>
  <si>
    <t>ENSG00000119685</t>
  </si>
  <si>
    <t>TTLL5</t>
  </si>
  <si>
    <t>ENSG00000229273</t>
  </si>
  <si>
    <t>BX664615.1</t>
  </si>
  <si>
    <t>ENSG00000235282</t>
  </si>
  <si>
    <t>DYNLL1P3</t>
  </si>
  <si>
    <t>ENSG00000122779</t>
  </si>
  <si>
    <t>TRIM24</t>
  </si>
  <si>
    <t>ENSG00000230818</t>
  </si>
  <si>
    <t>MTND2P16</t>
  </si>
  <si>
    <t>ENSG00000234964</t>
  </si>
  <si>
    <t>FABP5P7</t>
  </si>
  <si>
    <t>ENSG00000164134</t>
  </si>
  <si>
    <t>NAA15</t>
  </si>
  <si>
    <t>ENSG00000260389</t>
  </si>
  <si>
    <t>WBP11P1</t>
  </si>
  <si>
    <t>ENSG00000229968</t>
  </si>
  <si>
    <t>AL022578.1</t>
  </si>
  <si>
    <t>ENSG00000121005</t>
  </si>
  <si>
    <t>CRISPLD1</t>
  </si>
  <si>
    <t>ENSG00000206651</t>
  </si>
  <si>
    <t>ENSG00000257605</t>
  </si>
  <si>
    <t>AC073611.1</t>
  </si>
  <si>
    <t>ENSG00000230453</t>
  </si>
  <si>
    <t>ANKRD18B</t>
  </si>
  <si>
    <t>ENSG00000147256</t>
  </si>
  <si>
    <t>ARHGAP36</t>
  </si>
  <si>
    <t>ENSG00000249069</t>
  </si>
  <si>
    <t>LINC01033</t>
  </si>
  <si>
    <t>ENSG00000172487</t>
  </si>
  <si>
    <t>OR8J1</t>
  </si>
  <si>
    <t>ENSG00000147548</t>
  </si>
  <si>
    <t>NSD3</t>
  </si>
  <si>
    <t>ENSG00000215795</t>
  </si>
  <si>
    <t>AL390728.2</t>
  </si>
  <si>
    <t>ENSG00000267311</t>
  </si>
  <si>
    <t>AC007673.1</t>
  </si>
  <si>
    <t>ENSG00000144893</t>
  </si>
  <si>
    <t>MED12L</t>
  </si>
  <si>
    <t>ENSG00000258874</t>
  </si>
  <si>
    <t>AC009396.3</t>
  </si>
  <si>
    <t>ENSG00000186300</t>
  </si>
  <si>
    <t>ZNF555</t>
  </si>
  <si>
    <t>ENSG00000153558</t>
  </si>
  <si>
    <t>FBXL2</t>
  </si>
  <si>
    <t>ENSG00000175727</t>
  </si>
  <si>
    <t>MLXIP</t>
  </si>
  <si>
    <t>ENSG00000255608</t>
  </si>
  <si>
    <t>AC006063.1</t>
  </si>
  <si>
    <t>ENSG00000251136</t>
  </si>
  <si>
    <t>AF117829.1</t>
  </si>
  <si>
    <t>ENSG00000253605</t>
  </si>
  <si>
    <t>HNRNPA1P38</t>
  </si>
  <si>
    <t>ENSG00000277453</t>
  </si>
  <si>
    <t>AC010271.2</t>
  </si>
  <si>
    <t>ENSG00000177932</t>
  </si>
  <si>
    <t>ZNF354C</t>
  </si>
  <si>
    <t>ENSG00000280425</t>
  </si>
  <si>
    <t>AL357673.2</t>
  </si>
  <si>
    <t>ENSG00000249646</t>
  </si>
  <si>
    <t>OR7E94P</t>
  </si>
  <si>
    <t>ENSG00000006788</t>
  </si>
  <si>
    <t>MYH13</t>
  </si>
  <si>
    <t>ENSG00000271605</t>
  </si>
  <si>
    <t>MILR1</t>
  </si>
  <si>
    <t>ENSG00000213600</t>
  </si>
  <si>
    <t>U73169.1</t>
  </si>
  <si>
    <t>ENSG00000128641</t>
  </si>
  <si>
    <t>MYO1B</t>
  </si>
  <si>
    <t>ENSG00000100483</t>
  </si>
  <si>
    <t>VCPKMT</t>
  </si>
  <si>
    <t>ENSG00000176208</t>
  </si>
  <si>
    <t>ATAD5</t>
  </si>
  <si>
    <t>ENSG00000245680</t>
  </si>
  <si>
    <t>ZNF585B</t>
  </si>
  <si>
    <t>ENSG00000140955</t>
  </si>
  <si>
    <t>ADAD2</t>
  </si>
  <si>
    <t>ENSG00000238141</t>
  </si>
  <si>
    <t>BRWD1-AS1</t>
  </si>
  <si>
    <t>ENSG00000163462</t>
  </si>
  <si>
    <t>TRIM46</t>
  </si>
  <si>
    <t>ENSG00000011021</t>
  </si>
  <si>
    <t>CLCN6</t>
  </si>
  <si>
    <t>ENSG00000157869</t>
  </si>
  <si>
    <t>RAB28</t>
  </si>
  <si>
    <t>ENSG00000239961</t>
  </si>
  <si>
    <t>LILRA4</t>
  </si>
  <si>
    <t>ENSG00000232344</t>
  </si>
  <si>
    <t>AC087163.2</t>
  </si>
  <si>
    <t>ENSG00000153922</t>
  </si>
  <si>
    <t>CHD1</t>
  </si>
  <si>
    <t>ENSG00000140598</t>
  </si>
  <si>
    <t>EFL1</t>
  </si>
  <si>
    <t>ENSG00000234981</t>
  </si>
  <si>
    <t>AC244034.1</t>
  </si>
  <si>
    <t>ENSG00000183826</t>
  </si>
  <si>
    <t>BTBD9</t>
  </si>
  <si>
    <t>ENSG00000113441</t>
  </si>
  <si>
    <t>LNPEP</t>
  </si>
  <si>
    <t>ENSG00000134200</t>
  </si>
  <si>
    <t>TSHB</t>
  </si>
  <si>
    <t>ENSG00000147231</t>
  </si>
  <si>
    <t>CXorf57</t>
  </si>
  <si>
    <t>ENSG00000104320</t>
  </si>
  <si>
    <t>NBN</t>
  </si>
  <si>
    <t>ENSG00000254466</t>
  </si>
  <si>
    <t>OR4D10</t>
  </si>
  <si>
    <t>ENSG00000222375</t>
  </si>
  <si>
    <t>RN7SKP127</t>
  </si>
  <si>
    <t>ENSG00000241832</t>
  </si>
  <si>
    <t>CECR3</t>
  </si>
  <si>
    <t>ENSG00000259318</t>
  </si>
  <si>
    <t>AL356801.1</t>
  </si>
  <si>
    <t>ENSG00000225526</t>
  </si>
  <si>
    <t>MKRN2OS</t>
  </si>
  <si>
    <t>ENSG00000101850</t>
  </si>
  <si>
    <t>GPR143</t>
  </si>
  <si>
    <t>ENSG00000254377</t>
  </si>
  <si>
    <t>MIR124-2HG</t>
  </si>
  <si>
    <t>ENSG00000139675</t>
  </si>
  <si>
    <t>HNRNPA1L2</t>
  </si>
  <si>
    <t>ENSG00000183837</t>
  </si>
  <si>
    <t>PNMA3</t>
  </si>
  <si>
    <t>ENSG00000280035</t>
  </si>
  <si>
    <t>AC011676.5</t>
  </si>
  <si>
    <t>ENSG00000279733</t>
  </si>
  <si>
    <t>AP001642.1</t>
  </si>
  <si>
    <t>ENSG00000196295</t>
  </si>
  <si>
    <t>AC005154.1</t>
  </si>
  <si>
    <t>ENSG00000267737</t>
  </si>
  <si>
    <t>AC087645.2</t>
  </si>
  <si>
    <t>ENSG00000282041</t>
  </si>
  <si>
    <t>Z82244.1</t>
  </si>
  <si>
    <t>ENSG00000228146</t>
  </si>
  <si>
    <t>CASP16P</t>
  </si>
  <si>
    <t>ENSG00000122417</t>
  </si>
  <si>
    <t>ODF2L</t>
  </si>
  <si>
    <t>ENSG00000245954</t>
  </si>
  <si>
    <t>LINC02273</t>
  </si>
  <si>
    <t>ENSG00000136381</t>
  </si>
  <si>
    <t>IREB2</t>
  </si>
  <si>
    <t>ENSG00000257184</t>
  </si>
  <si>
    <t>AC004080.3</t>
  </si>
  <si>
    <t>ENSG00000146776</t>
  </si>
  <si>
    <t>ATXN7L1</t>
  </si>
  <si>
    <t>ENSG00000205918</t>
  </si>
  <si>
    <t>PDPK2P</t>
  </si>
  <si>
    <t>ENSG00000258817</t>
  </si>
  <si>
    <t>OR4C13</t>
  </si>
  <si>
    <t>ENSG00000275830</t>
  </si>
  <si>
    <t>AL355974.2</t>
  </si>
  <si>
    <t>ENSG00000223568</t>
  </si>
  <si>
    <t>RPL3P11</t>
  </si>
  <si>
    <t>ENSG00000174502</t>
  </si>
  <si>
    <t>SLC26A9</t>
  </si>
  <si>
    <t>ENSG00000006634</t>
  </si>
  <si>
    <t>DBF4</t>
  </si>
  <si>
    <t>ENSG00000066777</t>
  </si>
  <si>
    <t>ARFGEF1</t>
  </si>
  <si>
    <t>ENSG00000253837</t>
  </si>
  <si>
    <t>AC090197.1</t>
  </si>
  <si>
    <t>ENSG00000117036</t>
  </si>
  <si>
    <t>ETV3</t>
  </si>
  <si>
    <t>ENSG00000168769</t>
  </si>
  <si>
    <t>TET2</t>
  </si>
  <si>
    <t>ENSG00000106028</t>
  </si>
  <si>
    <t>SSBP1</t>
  </si>
  <si>
    <t>ENSG00000230006</t>
  </si>
  <si>
    <t>ANKRD36BP2</t>
  </si>
  <si>
    <t>ENSG00000185551</t>
  </si>
  <si>
    <t>NR2F2</t>
  </si>
  <si>
    <t>ENSG00000175544</t>
  </si>
  <si>
    <t>CABP4</t>
  </si>
  <si>
    <t>ENSG00000277039</t>
  </si>
  <si>
    <t>ENSG00000260179</t>
  </si>
  <si>
    <t>AL162741.1</t>
  </si>
  <si>
    <t>ENSG00000131061</t>
  </si>
  <si>
    <t>ZNF341</t>
  </si>
  <si>
    <t>ENSG00000121621</t>
  </si>
  <si>
    <t>KIF18A</t>
  </si>
  <si>
    <t>ENSG00000261044</t>
  </si>
  <si>
    <t>AP006547.1</t>
  </si>
  <si>
    <t>ENSG00000111711</t>
  </si>
  <si>
    <t>GOLT1B</t>
  </si>
  <si>
    <t>ENSG00000104537</t>
  </si>
  <si>
    <t>ANXA13</t>
  </si>
  <si>
    <t>ENSG00000218313</t>
  </si>
  <si>
    <t>AL139274.1</t>
  </si>
  <si>
    <t>ENSG00000220157</t>
  </si>
  <si>
    <t>HNRNPA1P12</t>
  </si>
  <si>
    <t>ENSG00000249510</t>
  </si>
  <si>
    <t>AP003478.1</t>
  </si>
  <si>
    <t>ENSG00000170242</t>
  </si>
  <si>
    <t>USP47</t>
  </si>
  <si>
    <t>ENSG00000124614</t>
  </si>
  <si>
    <t>RPS10</t>
  </si>
  <si>
    <t>ENSG00000155959</t>
  </si>
  <si>
    <t>VBP1</t>
  </si>
  <si>
    <t>ENSG00000263809</t>
  </si>
  <si>
    <t>AC135178.2</t>
  </si>
  <si>
    <t>ENSG00000169605</t>
  </si>
  <si>
    <t>GKN1</t>
  </si>
  <si>
    <t>ENSG00000258456</t>
  </si>
  <si>
    <t>PTCD2P1</t>
  </si>
  <si>
    <t>ENSG00000164690</t>
  </si>
  <si>
    <t>SHH</t>
  </si>
  <si>
    <t>ENSG00000035928</t>
  </si>
  <si>
    <t>RFC1</t>
  </si>
  <si>
    <t>ENSG00000170777</t>
  </si>
  <si>
    <t>TPD52L3</t>
  </si>
  <si>
    <t>ENSG00000201217</t>
  </si>
  <si>
    <t>ENSG00000176273</t>
  </si>
  <si>
    <t>SLC35G1</t>
  </si>
  <si>
    <t>ENSG00000259222</t>
  </si>
  <si>
    <t>AC027088.2</t>
  </si>
  <si>
    <t>ENSG00000166716</t>
  </si>
  <si>
    <t>ZNF592</t>
  </si>
  <si>
    <t>ENSG00000278333</t>
  </si>
  <si>
    <t>ENSG00000148798</t>
  </si>
  <si>
    <t>INA</t>
  </si>
  <si>
    <t>ENSG00000164032</t>
  </si>
  <si>
    <t>H2AFZ</t>
  </si>
  <si>
    <t>ENSG00000231824</t>
  </si>
  <si>
    <t>AKAIN1</t>
  </si>
  <si>
    <t>ENSG00000249216</t>
  </si>
  <si>
    <t>AC105389.2</t>
  </si>
  <si>
    <t>ENSG00000237119</t>
  </si>
  <si>
    <t>LINC01056</t>
  </si>
  <si>
    <t>ENSG00000258659</t>
  </si>
  <si>
    <t>TRIM34</t>
  </si>
  <si>
    <t>ENSG00000236536</t>
  </si>
  <si>
    <t>AC003986.3</t>
  </si>
  <si>
    <t>ENSG00000251383</t>
  </si>
  <si>
    <t>LINC02483</t>
  </si>
  <si>
    <t>ENSG00000243795</t>
  </si>
  <si>
    <t>LINC02044</t>
  </si>
  <si>
    <t>ENSG00000258148</t>
  </si>
  <si>
    <t>AC007115.1</t>
  </si>
  <si>
    <t>ENSG00000218016</t>
  </si>
  <si>
    <t>ZNF192P2</t>
  </si>
  <si>
    <t>ENSG00000257750</t>
  </si>
  <si>
    <t>LINC02445</t>
  </si>
  <si>
    <t>ENSG00000118260</t>
  </si>
  <si>
    <t>CREB1</t>
  </si>
  <si>
    <t>ENSG00000238840</t>
  </si>
  <si>
    <t>U8</t>
  </si>
  <si>
    <t>ENSG00000103316</t>
  </si>
  <si>
    <t>CRYM</t>
  </si>
  <si>
    <t>ENSG00000198740</t>
  </si>
  <si>
    <t>ZNF652</t>
  </si>
  <si>
    <t>ENSG00000178803</t>
  </si>
  <si>
    <t>ADORA2A-AS1</t>
  </si>
  <si>
    <t>ENSG00000280344</t>
  </si>
  <si>
    <t>AC009166.2</t>
  </si>
  <si>
    <t>ENSG00000272886</t>
  </si>
  <si>
    <t>DCP1A</t>
  </si>
  <si>
    <t>ENSG00000196230</t>
  </si>
  <si>
    <t>TUBB</t>
  </si>
  <si>
    <t>ENSG00000103404</t>
  </si>
  <si>
    <t>USP31</t>
  </si>
  <si>
    <t>ENSG00000156304</t>
  </si>
  <si>
    <t>SCAF4</t>
  </si>
  <si>
    <t>ENSG00000095002</t>
  </si>
  <si>
    <t>MSH2</t>
  </si>
  <si>
    <t>ENSG00000066422</t>
  </si>
  <si>
    <t>ZBTB11</t>
  </si>
  <si>
    <t>ENSG00000095370</t>
  </si>
  <si>
    <t>SH2D3C</t>
  </si>
  <si>
    <t>ENSG00000075151</t>
  </si>
  <si>
    <t>EIF4G3</t>
  </si>
  <si>
    <t>ENSG00000257336</t>
  </si>
  <si>
    <t>PRELID2P1</t>
  </si>
  <si>
    <t>ENSG00000107282</t>
  </si>
  <si>
    <t>APBA1</t>
  </si>
  <si>
    <t>ENSG00000235433</t>
  </si>
  <si>
    <t>MTATP6P17</t>
  </si>
  <si>
    <t>ENSG00000109065</t>
  </si>
  <si>
    <t>NAT9</t>
  </si>
  <si>
    <t>ENSG00000259707</t>
  </si>
  <si>
    <t>AC105339.3</t>
  </si>
  <si>
    <t>ENSG00000181690</t>
  </si>
  <si>
    <t>PLAG1</t>
  </si>
  <si>
    <t>ENSG00000117407</t>
  </si>
  <si>
    <t>ARTN</t>
  </si>
  <si>
    <t>ENSG00000256101</t>
  </si>
  <si>
    <t>AC092745.1</t>
  </si>
  <si>
    <t>ENSG00000169740</t>
  </si>
  <si>
    <t>ZNF32</t>
  </si>
  <si>
    <t>ENSG00000256847</t>
  </si>
  <si>
    <t>CCND2P1</t>
  </si>
  <si>
    <t>ENSG00000231889</t>
  </si>
  <si>
    <t>TRAF3IP2-AS1</t>
  </si>
  <si>
    <t>ENSG00000225122</t>
  </si>
  <si>
    <t>AL603841.1</t>
  </si>
  <si>
    <t>ENSG00000244187</t>
  </si>
  <si>
    <t>TMEM141</t>
  </si>
  <si>
    <t>ENSG00000228376</t>
  </si>
  <si>
    <t>GAS2L1P2</t>
  </si>
  <si>
    <t>ENSG00000198168</t>
  </si>
  <si>
    <t>SVIP</t>
  </si>
  <si>
    <t>ENSG00000163814</t>
  </si>
  <si>
    <t>CDCP1</t>
  </si>
  <si>
    <t>ENSG00000107518</t>
  </si>
  <si>
    <t>ATRNL1</t>
  </si>
  <si>
    <t>ENSG00000279846</t>
  </si>
  <si>
    <t>AC015660.5</t>
  </si>
  <si>
    <t>ENSG00000233122</t>
  </si>
  <si>
    <t>CTAGE7P</t>
  </si>
  <si>
    <t>ENSG00000137210</t>
  </si>
  <si>
    <t>TMEM14B</t>
  </si>
  <si>
    <t>ENSG00000064042</t>
  </si>
  <si>
    <t>LIMCH1</t>
  </si>
  <si>
    <t>ENSG00000248697</t>
  </si>
  <si>
    <t>TOX4P1</t>
  </si>
  <si>
    <t>ENSG00000204424</t>
  </si>
  <si>
    <t>LY6G6F</t>
  </si>
  <si>
    <t>ENSG00000016602</t>
  </si>
  <si>
    <t>CLCA4</t>
  </si>
  <si>
    <t>ENSG00000224017</t>
  </si>
  <si>
    <t>LINC01449</t>
  </si>
  <si>
    <t>ENSG00000124172</t>
  </si>
  <si>
    <t>ATP5E</t>
  </si>
  <si>
    <t>ENSG00000250656</t>
  </si>
  <si>
    <t>ST3GAL1P1</t>
  </si>
  <si>
    <t>ENSG00000177275</t>
  </si>
  <si>
    <t>OR2AJ1</t>
  </si>
  <si>
    <t>ENSG00000178338</t>
  </si>
  <si>
    <t>ZNF354B</t>
  </si>
  <si>
    <t>ENSG00000223845</t>
  </si>
  <si>
    <t>VN1R40P</t>
  </si>
  <si>
    <t>ENSG00000101343</t>
  </si>
  <si>
    <t>CRNKL1</t>
  </si>
  <si>
    <t>ENSG00000003436</t>
  </si>
  <si>
    <t>TFPI</t>
  </si>
  <si>
    <t>ENSG00000226366</t>
  </si>
  <si>
    <t>AC097463.1</t>
  </si>
  <si>
    <t>ENSG00000188428</t>
  </si>
  <si>
    <t>BLOC1S5</t>
  </si>
  <si>
    <t>ENSG00000168389</t>
  </si>
  <si>
    <t>MFSD2A</t>
  </si>
  <si>
    <t>ENSG00000145979</t>
  </si>
  <si>
    <t>TBC1D7</t>
  </si>
  <si>
    <t>ENSG00000255967</t>
  </si>
  <si>
    <t>HADHAP2</t>
  </si>
  <si>
    <t>ENSG00000104888</t>
  </si>
  <si>
    <t>SLC17A7</t>
  </si>
  <si>
    <t>ENSG00000088451</t>
  </si>
  <si>
    <t>TGDS</t>
  </si>
  <si>
    <t>ENSG00000230146</t>
  </si>
  <si>
    <t>SEPHS1P4</t>
  </si>
  <si>
    <t>ENSG00000235759</t>
  </si>
  <si>
    <t>ARHGAP42P3</t>
  </si>
  <si>
    <t>ENSG00000170161</t>
  </si>
  <si>
    <t>AL512625.1</t>
  </si>
  <si>
    <t>ENSG00000019991</t>
  </si>
  <si>
    <t>HGF</t>
  </si>
  <si>
    <t>ENSG00000212743</t>
  </si>
  <si>
    <t>AL137145.1</t>
  </si>
  <si>
    <t>ENSG00000144821</t>
  </si>
  <si>
    <t>MYH15</t>
  </si>
  <si>
    <t>ENSG00000177311</t>
  </si>
  <si>
    <t>ZBTB38</t>
  </si>
  <si>
    <t>ENSG00000166197</t>
  </si>
  <si>
    <t>NOLC1</t>
  </si>
  <si>
    <t>ENSG00000236687</t>
  </si>
  <si>
    <t>AL160271.1</t>
  </si>
  <si>
    <t>ENSG00000164669</t>
  </si>
  <si>
    <t>INTS4P1</t>
  </si>
  <si>
    <t>ENSG00000271741</t>
  </si>
  <si>
    <t>AC114490.2</t>
  </si>
  <si>
    <t>ENSG00000170113</t>
  </si>
  <si>
    <t>NIPA1</t>
  </si>
  <si>
    <t>ENSG00000198721</t>
  </si>
  <si>
    <t>ECI2</t>
  </si>
  <si>
    <t>ENSG00000029639</t>
  </si>
  <si>
    <t>TFB1M</t>
  </si>
  <si>
    <t>ENSG00000130227</t>
  </si>
  <si>
    <t>XPO7</t>
  </si>
  <si>
    <t>ENSG00000229169</t>
  </si>
  <si>
    <t>AL096701.2</t>
  </si>
  <si>
    <t>ENSG00000021776</t>
  </si>
  <si>
    <t>AQR</t>
  </si>
  <si>
    <t>ENSG00000185591</t>
  </si>
  <si>
    <t>SP1</t>
  </si>
  <si>
    <t>ENSG00000143633</t>
  </si>
  <si>
    <t>C1orf131</t>
  </si>
  <si>
    <t>ENSG00000229151</t>
  </si>
  <si>
    <t>AC233976.1</t>
  </si>
  <si>
    <t>ENSG00000169918</t>
  </si>
  <si>
    <t>OTUD7A</t>
  </si>
  <si>
    <t>ENSG00000170439</t>
  </si>
  <si>
    <t>METTL7B</t>
  </si>
  <si>
    <t>ENSG00000181004</t>
  </si>
  <si>
    <t>BBS12</t>
  </si>
  <si>
    <t>ENSG00000198498</t>
  </si>
  <si>
    <t>TMA16</t>
  </si>
  <si>
    <t>ENSG00000217442</t>
  </si>
  <si>
    <t>SYCE3</t>
  </si>
  <si>
    <t>ENSG00000231062</t>
  </si>
  <si>
    <t>AC103563.2</t>
  </si>
  <si>
    <t>ENSG00000232774</t>
  </si>
  <si>
    <t>FLJ22447</t>
  </si>
  <si>
    <t>ENSG00000283047</t>
  </si>
  <si>
    <t>CU459211.1</t>
  </si>
  <si>
    <t>ENSG00000223198</t>
  </si>
  <si>
    <t>RNU2-22P</t>
  </si>
  <si>
    <t>ENSG00000259512</t>
  </si>
  <si>
    <t>HNRNPA1P5</t>
  </si>
  <si>
    <t>ENSG00000145439</t>
  </si>
  <si>
    <t>CBR4</t>
  </si>
  <si>
    <t>ENSG00000178177</t>
  </si>
  <si>
    <t>LCORL</t>
  </si>
  <si>
    <t>ENSG00000137077</t>
  </si>
  <si>
    <t>CCL21</t>
  </si>
  <si>
    <t>ENSG00000214367</t>
  </si>
  <si>
    <t>HAUS3</t>
  </si>
  <si>
    <t>ENSG00000120805</t>
  </si>
  <si>
    <t>ARL1</t>
  </si>
  <si>
    <t>ENSG00000183850</t>
  </si>
  <si>
    <t>ZNF730</t>
  </si>
  <si>
    <t>ENSG00000248008</t>
  </si>
  <si>
    <t>NRAV</t>
  </si>
  <si>
    <t>ENSG00000120820</t>
  </si>
  <si>
    <t>GLT8D2</t>
  </si>
  <si>
    <t>ENSG00000124789</t>
  </si>
  <si>
    <t>NUP153</t>
  </si>
  <si>
    <t>ENSG00000123600</t>
  </si>
  <si>
    <t>METTL8</t>
  </si>
  <si>
    <t>ENSG00000275052</t>
  </si>
  <si>
    <t>PPP4R3B</t>
  </si>
  <si>
    <t>ENSG00000230427</t>
  </si>
  <si>
    <t>AC095033.1</t>
  </si>
  <si>
    <t>ENSG00000254577</t>
  </si>
  <si>
    <t>AC087276.2</t>
  </si>
  <si>
    <t>ENSG00000253233</t>
  </si>
  <si>
    <t>AP005902.1</t>
  </si>
  <si>
    <t>ENSG00000249193</t>
  </si>
  <si>
    <t>HSPD1P5</t>
  </si>
  <si>
    <t>ENSG00000232551</t>
  </si>
  <si>
    <t>MTCO1P14</t>
  </si>
  <si>
    <t>ENSG00000238085</t>
  </si>
  <si>
    <t>AL590682.1</t>
  </si>
  <si>
    <t>ENSG00000258570</t>
  </si>
  <si>
    <t>AC110027.1</t>
  </si>
  <si>
    <t>ENSG00000133112</t>
  </si>
  <si>
    <t>TPT1</t>
  </si>
  <si>
    <t>ENSG00000197299</t>
  </si>
  <si>
    <t>BLM</t>
  </si>
  <si>
    <t>ENSG00000257155</t>
  </si>
  <si>
    <t>AL163973.2</t>
  </si>
  <si>
    <t>ENSG00000224344</t>
  </si>
  <si>
    <t>KNOP1P3</t>
  </si>
  <si>
    <t>ENSG00000104375</t>
  </si>
  <si>
    <t>STK3</t>
  </si>
  <si>
    <t>ENSG00000198839</t>
  </si>
  <si>
    <t>ZNF277</t>
  </si>
  <si>
    <t>ENSG00000197161</t>
  </si>
  <si>
    <t>AC023080.1</t>
  </si>
  <si>
    <t>ENSG00000106560</t>
  </si>
  <si>
    <t>GIMAP2</t>
  </si>
  <si>
    <t>ENSG00000149346</t>
  </si>
  <si>
    <t>SLX4IP</t>
  </si>
  <si>
    <t>ENSG00000133422</t>
  </si>
  <si>
    <t>MORC2</t>
  </si>
  <si>
    <t>ENSG00000226794</t>
  </si>
  <si>
    <t>MTND1P20</t>
  </si>
  <si>
    <t>ENSG00000132581</t>
  </si>
  <si>
    <t>SDF2</t>
  </si>
  <si>
    <t>ENSG00000254931</t>
  </si>
  <si>
    <t>MTATP6P15</t>
  </si>
  <si>
    <t>ENSG00000185339</t>
  </si>
  <si>
    <t>TCN2</t>
  </si>
  <si>
    <t>ENSG00000084734</t>
  </si>
  <si>
    <t>GCKR</t>
  </si>
  <si>
    <t>ENSG00000198160</t>
  </si>
  <si>
    <t>MIER1</t>
  </si>
  <si>
    <t>ENSG00000214263</t>
  </si>
  <si>
    <t>RPSAP53</t>
  </si>
  <si>
    <t>ENSG00000227735</t>
  </si>
  <si>
    <t>CYCSP5</t>
  </si>
  <si>
    <t>ENSG00000229900</t>
  </si>
  <si>
    <t>HSPD1P21</t>
  </si>
  <si>
    <t>ENSG00000169087</t>
  </si>
  <si>
    <t>HSPBAP1</t>
  </si>
  <si>
    <t>ENSG00000273765</t>
  </si>
  <si>
    <t>AC024257.4</t>
  </si>
  <si>
    <t>ENSG00000139793</t>
  </si>
  <si>
    <t>MBNL2</t>
  </si>
  <si>
    <t>ENSG00000153179</t>
  </si>
  <si>
    <t>RASSF3</t>
  </si>
  <si>
    <t>ENSG00000279779</t>
  </si>
  <si>
    <t>AC009039.2</t>
  </si>
  <si>
    <t>ENSG00000262521</t>
  </si>
  <si>
    <t>AJ003147.1</t>
  </si>
  <si>
    <t>ENSG00000155957</t>
  </si>
  <si>
    <t>TMBIM4</t>
  </si>
  <si>
    <t>ENSG00000153208</t>
  </si>
  <si>
    <t>MERTK</t>
  </si>
  <si>
    <t>ENSG00000110435</t>
  </si>
  <si>
    <t>PDHX</t>
  </si>
  <si>
    <t>ENSG00000054118</t>
  </si>
  <si>
    <t>THRAP3</t>
  </si>
  <si>
    <t>ENSG00000120662</t>
  </si>
  <si>
    <t>MTRF1</t>
  </si>
  <si>
    <t>ENSG00000279910</t>
  </si>
  <si>
    <t>AL731532.1</t>
  </si>
  <si>
    <t>ENSG00000109320</t>
  </si>
  <si>
    <t>NFKB1</t>
  </si>
  <si>
    <t>ENSG00000148386</t>
  </si>
  <si>
    <t>LCN9</t>
  </si>
  <si>
    <t>ENSG00000268231</t>
  </si>
  <si>
    <t>AC008743.1</t>
  </si>
  <si>
    <t>ENSG00000221988</t>
  </si>
  <si>
    <t>PPT2</t>
  </si>
  <si>
    <t>ENSG00000227297</t>
  </si>
  <si>
    <t>AL035541.1</t>
  </si>
  <si>
    <t>ENSG00000228058</t>
  </si>
  <si>
    <t>LINC01736</t>
  </si>
  <si>
    <t>ENSG00000226327</t>
  </si>
  <si>
    <t>RPSAP49</t>
  </si>
  <si>
    <t>ENSG00000184786</t>
  </si>
  <si>
    <t>TCTE3</t>
  </si>
  <si>
    <t>ENSG00000115760</t>
  </si>
  <si>
    <t>BIRC6</t>
  </si>
  <si>
    <t>ENSG00000272954</t>
  </si>
  <si>
    <t>AP000553.1</t>
  </si>
  <si>
    <t>ENSG00000279459</t>
  </si>
  <si>
    <t>AP001271.2</t>
  </si>
  <si>
    <t>ENSG00000260034</t>
  </si>
  <si>
    <t>LCMT1-AS2</t>
  </si>
  <si>
    <t>ENSG00000223729</t>
  </si>
  <si>
    <t>LINC02247</t>
  </si>
  <si>
    <t>ENSG00000188293</t>
  </si>
  <si>
    <t>IGFL1</t>
  </si>
  <si>
    <t>ENSG00000164893</t>
  </si>
  <si>
    <t>SLC7A13</t>
  </si>
  <si>
    <t>ENSG00000265818</t>
  </si>
  <si>
    <t>EEF1E1-BLOC1S5</t>
  </si>
  <si>
    <t>ENSG00000260331</t>
  </si>
  <si>
    <t>AC079148.1</t>
  </si>
  <si>
    <t>ENSG00000090060</t>
  </si>
  <si>
    <t>PAPOLA</t>
  </si>
  <si>
    <t>ENSG00000225308</t>
  </si>
  <si>
    <t>ASS1P11</t>
  </si>
  <si>
    <t>ENSG00000157214</t>
  </si>
  <si>
    <t>STEAP2</t>
  </si>
  <si>
    <t>ENSG00000203321</t>
  </si>
  <si>
    <t>C9orf41-AS1</t>
  </si>
  <si>
    <t>ENSG00000251454</t>
  </si>
  <si>
    <t>AC025244.2</t>
  </si>
  <si>
    <t>ENSG00000268170</t>
  </si>
  <si>
    <t>AC073342.2</t>
  </si>
  <si>
    <t>ENSG00000166845</t>
  </si>
  <si>
    <t>C18orf54</t>
  </si>
  <si>
    <t>ENSG00000114779</t>
  </si>
  <si>
    <t>ABHD14B</t>
  </si>
  <si>
    <t>ENSG00000237973</t>
  </si>
  <si>
    <t>MTCO1P12</t>
  </si>
  <si>
    <t>ENSG00000226804</t>
  </si>
  <si>
    <t>AL359839.1</t>
  </si>
  <si>
    <t>ENSG00000147677</t>
  </si>
  <si>
    <t>EIF3H</t>
  </si>
  <si>
    <t>ENSG00000256564</t>
  </si>
  <si>
    <t>AC007552.2</t>
  </si>
  <si>
    <t>ENSG00000267767</t>
  </si>
  <si>
    <t>LINC01801</t>
  </si>
  <si>
    <t>ENSG00000223501</t>
  </si>
  <si>
    <t>VPS52</t>
  </si>
  <si>
    <t>ENSG00000042317</t>
  </si>
  <si>
    <t>SPATA7</t>
  </si>
  <si>
    <t>ENSG00000206066</t>
  </si>
  <si>
    <t>IGLL3P</t>
  </si>
  <si>
    <t>ENSG00000231130</t>
  </si>
  <si>
    <t>HLA-T</t>
  </si>
  <si>
    <t>ENSG00000169118</t>
  </si>
  <si>
    <t>CSNK1G1</t>
  </si>
  <si>
    <t>ENSG00000240047</t>
  </si>
  <si>
    <t>AC087672.1</t>
  </si>
  <si>
    <t>ENSG00000156239</t>
  </si>
  <si>
    <t>N6AMT1</t>
  </si>
  <si>
    <t>ENSG00000085382</t>
  </si>
  <si>
    <t>HACE1</t>
  </si>
  <si>
    <t>ENSG00000225650</t>
  </si>
  <si>
    <t>EIF2S2P5</t>
  </si>
  <si>
    <t>ENSG00000166598</t>
  </si>
  <si>
    <t>HSP90B1</t>
  </si>
  <si>
    <t>ENSG00000100784</t>
  </si>
  <si>
    <t>RPS6KA5</t>
  </si>
  <si>
    <t>ENSG00000249722</t>
  </si>
  <si>
    <t>AC025752.1</t>
  </si>
  <si>
    <t>ENSG00000172728</t>
  </si>
  <si>
    <t>FUT10</t>
  </si>
  <si>
    <t>ENSG00000156413</t>
  </si>
  <si>
    <t>FUT6</t>
  </si>
  <si>
    <t>ENSG00000152795</t>
  </si>
  <si>
    <t>HNRNPDL</t>
  </si>
  <si>
    <t>ENSG00000238015</t>
  </si>
  <si>
    <t>AC104837.2</t>
  </si>
  <si>
    <t>ENSG00000024526</t>
  </si>
  <si>
    <t>DEPDC1</t>
  </si>
  <si>
    <t>ENSG00000066933</t>
  </si>
  <si>
    <t>MYO9A</t>
  </si>
  <si>
    <t>ENSG00000253259</t>
  </si>
  <si>
    <t>AC103726.1</t>
  </si>
  <si>
    <t>ENSG00000184445</t>
  </si>
  <si>
    <t>KNTC1</t>
  </si>
  <si>
    <t>ENSG00000261544</t>
  </si>
  <si>
    <t>AC011939.2</t>
  </si>
  <si>
    <t>ENSG00000186451</t>
  </si>
  <si>
    <t>SPATA12</t>
  </si>
  <si>
    <t>ENSG00000258640</t>
  </si>
  <si>
    <t>RPL21P5</t>
  </si>
  <si>
    <t>ENSG00000162434</t>
  </si>
  <si>
    <t>JAK1</t>
  </si>
  <si>
    <t>ENSG00000100342</t>
  </si>
  <si>
    <t>APOL1</t>
  </si>
  <si>
    <t>ENSG00000217085</t>
  </si>
  <si>
    <t>HMGB3P19</t>
  </si>
  <si>
    <t>ENSG00000249283</t>
  </si>
  <si>
    <t>ACTR3BP4</t>
  </si>
  <si>
    <t>ENSG00000279221</t>
  </si>
  <si>
    <t>AC068254.2</t>
  </si>
  <si>
    <t>ENSG00000279765</t>
  </si>
  <si>
    <t>AC013394.1</t>
  </si>
  <si>
    <t>ENSG00000201183</t>
  </si>
  <si>
    <t>RNVU1-3</t>
  </si>
  <si>
    <t>ENSG00000040199</t>
  </si>
  <si>
    <t>PHLPP2</t>
  </si>
  <si>
    <t>ENSG00000130173</t>
  </si>
  <si>
    <t>ANGPTL8</t>
  </si>
  <si>
    <t>ENSG00000158290</t>
  </si>
  <si>
    <t>CUL4B</t>
  </si>
  <si>
    <t>ENSG00000185716</t>
  </si>
  <si>
    <t>C16orf52</t>
  </si>
  <si>
    <t>ENSG00000273186</t>
  </si>
  <si>
    <t>AL359091.4</t>
  </si>
  <si>
    <t>ENSG00000112333</t>
  </si>
  <si>
    <t>NR2E1</t>
  </si>
  <si>
    <t>ENSG00000182263</t>
  </si>
  <si>
    <t>FIGN</t>
  </si>
  <si>
    <t>ENSG00000116698</t>
  </si>
  <si>
    <t>SMG7</t>
  </si>
  <si>
    <t>ENSG00000107485</t>
  </si>
  <si>
    <t>GATA3</t>
  </si>
  <si>
    <t>ENSG00000135346</t>
  </si>
  <si>
    <t>CGA</t>
  </si>
  <si>
    <t>ENSG00000258890</t>
  </si>
  <si>
    <t>CEP95</t>
  </si>
  <si>
    <t>ENSG00000135298</t>
  </si>
  <si>
    <t>ADGRB3</t>
  </si>
  <si>
    <t>ENSG00000198019</t>
  </si>
  <si>
    <t>FCGR1B</t>
  </si>
  <si>
    <t>ENSG00000197841</t>
  </si>
  <si>
    <t>ZNF181</t>
  </si>
  <si>
    <t>ENSG00000104213</t>
  </si>
  <si>
    <t>PDGFRL</t>
  </si>
  <si>
    <t>ENSG00000268095</t>
  </si>
  <si>
    <t>ZNF649-AS1</t>
  </si>
  <si>
    <t>ENSG00000132950</t>
  </si>
  <si>
    <t>ZMYM5</t>
  </si>
  <si>
    <t>ENSG00000156976</t>
  </si>
  <si>
    <t>EIF4A2</t>
  </si>
  <si>
    <t>ENSG00000231009</t>
  </si>
  <si>
    <t>CUBNP1</t>
  </si>
  <si>
    <t>ENSG00000269929</t>
  </si>
  <si>
    <t>AL158152.1</t>
  </si>
  <si>
    <t>ENSG00000271343</t>
  </si>
  <si>
    <t>AL355598.1</t>
  </si>
  <si>
    <t>ENSG00000260375</t>
  </si>
  <si>
    <t>AC126323.4</t>
  </si>
  <si>
    <t>ENSG00000219150</t>
  </si>
  <si>
    <t>AL603914.1</t>
  </si>
  <si>
    <t>ENSG00000234589</t>
  </si>
  <si>
    <t>AC125807.1</t>
  </si>
  <si>
    <t>ENSG00000259494</t>
  </si>
  <si>
    <t>MRPL46</t>
  </si>
  <si>
    <t>ENSG00000172331</t>
  </si>
  <si>
    <t>BPGM</t>
  </si>
  <si>
    <t>ENSG00000231137</t>
  </si>
  <si>
    <t>RBM22P5</t>
  </si>
  <si>
    <t>ENSG00000222764</t>
  </si>
  <si>
    <t>RN7SKP106</t>
  </si>
  <si>
    <t>ENSG00000189362</t>
  </si>
  <si>
    <t>NEMP2</t>
  </si>
  <si>
    <t>ENSG00000165338</t>
  </si>
  <si>
    <t>HECTD2</t>
  </si>
  <si>
    <t>ENSG00000221817</t>
  </si>
  <si>
    <t>PPP3CB-AS1</t>
  </si>
  <si>
    <t>ENSG00000273172</t>
  </si>
  <si>
    <t>LINC02091</t>
  </si>
  <si>
    <t>ENSG00000249053</t>
  </si>
  <si>
    <t>AC106794.1</t>
  </si>
  <si>
    <t>ENSG00000275437</t>
  </si>
  <si>
    <t>AL121832.3</t>
  </si>
  <si>
    <t>ENSG00000115539</t>
  </si>
  <si>
    <t>PDCL3</t>
  </si>
  <si>
    <t>ENSG00000227453</t>
  </si>
  <si>
    <t>HNRNPA1P63</t>
  </si>
  <si>
    <t>ENSG00000184939</t>
  </si>
  <si>
    <t>ZFP90</t>
  </si>
  <si>
    <t>ENSG00000255345</t>
  </si>
  <si>
    <t>AP002957.1</t>
  </si>
  <si>
    <t>ENSG00000104218</t>
  </si>
  <si>
    <t>CSPP1</t>
  </si>
  <si>
    <t>ENSG00000228521</t>
  </si>
  <si>
    <t>AC099552.3</t>
  </si>
  <si>
    <t>ENSG00000110172</t>
  </si>
  <si>
    <t>CHORDC1</t>
  </si>
  <si>
    <t>ENSG00000187630</t>
  </si>
  <si>
    <t>DHRS4L2</t>
  </si>
  <si>
    <t>ENSG00000249774</t>
  </si>
  <si>
    <t>AC025458.1</t>
  </si>
  <si>
    <t>ENSG00000263648</t>
  </si>
  <si>
    <t>AC005244.1</t>
  </si>
  <si>
    <t>ENSG00000151332</t>
  </si>
  <si>
    <t>MBIP</t>
  </si>
  <si>
    <t>ENSG00000197889</t>
  </si>
  <si>
    <t>MEIG1</t>
  </si>
  <si>
    <t>ENSG00000101958</t>
  </si>
  <si>
    <t>GLRA2</t>
  </si>
  <si>
    <t>ENSG00000134058</t>
  </si>
  <si>
    <t>CDK7</t>
  </si>
  <si>
    <t>ENSG00000167207</t>
  </si>
  <si>
    <t>NOD2</t>
  </si>
  <si>
    <t>ENSG00000283183</t>
  </si>
  <si>
    <t>AC116565.2</t>
  </si>
  <si>
    <t>ENSG00000223107</t>
  </si>
  <si>
    <t>RNU2-72P</t>
  </si>
  <si>
    <t>ENSG00000261278</t>
  </si>
  <si>
    <t>AC009094.1</t>
  </si>
  <si>
    <t>ENSG00000254434</t>
  </si>
  <si>
    <t>AP006295.1</t>
  </si>
  <si>
    <t>ENSG00000167754</t>
  </si>
  <si>
    <t>KLK5</t>
  </si>
  <si>
    <t>ENSG00000270362</t>
  </si>
  <si>
    <t>HMGN3-AS1</t>
  </si>
  <si>
    <t>ENSG00000165185</t>
  </si>
  <si>
    <t>KIAA1958</t>
  </si>
  <si>
    <t>ENSG00000256756</t>
  </si>
  <si>
    <t>TIMM17BP1</t>
  </si>
  <si>
    <t>ENSG00000224153</t>
  </si>
  <si>
    <t>LINC02054</t>
  </si>
  <si>
    <t>ENSG00000173706</t>
  </si>
  <si>
    <t>HEG1</t>
  </si>
  <si>
    <t>ENSG00000235109</t>
  </si>
  <si>
    <t>ZSCAN31</t>
  </si>
  <si>
    <t>ENSG00000243103</t>
  </si>
  <si>
    <t>RN7SL452P</t>
  </si>
  <si>
    <t>ENSG00000265843</t>
  </si>
  <si>
    <t>LINC01029</t>
  </si>
  <si>
    <t>ENSG00000189369</t>
  </si>
  <si>
    <t>GSPT2</t>
  </si>
  <si>
    <t>ENSG00000272914</t>
  </si>
  <si>
    <t>AL359532.1</t>
  </si>
  <si>
    <t>ENSG00000275485</t>
  </si>
  <si>
    <t>AL512652.1</t>
  </si>
  <si>
    <t>ENSG00000139946</t>
  </si>
  <si>
    <t>PELI2</t>
  </si>
  <si>
    <t>ENSG00000177707</t>
  </si>
  <si>
    <t>NECTIN3</t>
  </si>
  <si>
    <t>ENSG00000180016</t>
  </si>
  <si>
    <t>OR1E1</t>
  </si>
  <si>
    <t>ENSG00000213939</t>
  </si>
  <si>
    <t>AC091153.1</t>
  </si>
  <si>
    <t>ENSG00000266767</t>
  </si>
  <si>
    <t>AP000897.2</t>
  </si>
  <si>
    <t>ENSG00000167210</t>
  </si>
  <si>
    <t>LOXHD1</t>
  </si>
  <si>
    <t>ENSG00000128513</t>
  </si>
  <si>
    <t>POT1</t>
  </si>
  <si>
    <t>ENSG00000139324</t>
  </si>
  <si>
    <t>TMTC3</t>
  </si>
  <si>
    <t>ENSG00000135049</t>
  </si>
  <si>
    <t>AGTPBP1</t>
  </si>
  <si>
    <t>ENSG00000123609</t>
  </si>
  <si>
    <t>NMI</t>
  </si>
  <si>
    <t>ENSG00000178567</t>
  </si>
  <si>
    <t>EPM2AIP1</t>
  </si>
  <si>
    <t>ENSG00000214465</t>
  </si>
  <si>
    <t>SMARCE1P6</t>
  </si>
  <si>
    <t>ENSG00000230923</t>
  </si>
  <si>
    <t>LINC00309</t>
  </si>
  <si>
    <t>ENSG00000249153</t>
  </si>
  <si>
    <t>AC026414.1</t>
  </si>
  <si>
    <t>ENSG00000135837</t>
  </si>
  <si>
    <t>CEP350</t>
  </si>
  <si>
    <t>ENSG00000151963</t>
  </si>
  <si>
    <t>ZNF37CP</t>
  </si>
  <si>
    <t>ENSG00000137871</t>
  </si>
  <si>
    <t>ZNF280D</t>
  </si>
  <si>
    <t>ENSG00000252233</t>
  </si>
  <si>
    <t>RN7SKP253</t>
  </si>
  <si>
    <t>ENSG00000238113</t>
  </si>
  <si>
    <t>LINC01410</t>
  </si>
  <si>
    <t>ENSG00000254139</t>
  </si>
  <si>
    <t>AC104051.2</t>
  </si>
  <si>
    <t>ENSG00000267175</t>
  </si>
  <si>
    <t>AC105094.2</t>
  </si>
  <si>
    <t>ENSG00000157077</t>
  </si>
  <si>
    <t>ZFYVE9</t>
  </si>
  <si>
    <t>ENSG00000223651</t>
  </si>
  <si>
    <t>AL049812.1</t>
  </si>
  <si>
    <t>ENSG00000086548</t>
  </si>
  <si>
    <t>CEACAM6</t>
  </si>
  <si>
    <t>ENSG00000239997</t>
  </si>
  <si>
    <t>FCF1P3</t>
  </si>
  <si>
    <t>ENSG00000227604</t>
  </si>
  <si>
    <t>TOMM22P3</t>
  </si>
  <si>
    <t>ENSG00000124333</t>
  </si>
  <si>
    <t>VAMP7</t>
  </si>
  <si>
    <t>ENSG00000039319</t>
  </si>
  <si>
    <t>ZFYVE16</t>
  </si>
  <si>
    <t>ENSG00000079387</t>
  </si>
  <si>
    <t>SENP1</t>
  </si>
  <si>
    <t>ENSG00000163374</t>
  </si>
  <si>
    <t>YY1AP1</t>
  </si>
  <si>
    <t>ENSG00000265745</t>
  </si>
  <si>
    <t>RN7SL375P</t>
  </si>
  <si>
    <t>ENSG00000274717</t>
  </si>
  <si>
    <t>AL049757.1</t>
  </si>
  <si>
    <t>ENSG00000184162</t>
  </si>
  <si>
    <t>NR2C2AP</t>
  </si>
  <si>
    <t>ENSG00000167088</t>
  </si>
  <si>
    <t>SNRPD1</t>
  </si>
  <si>
    <t>ENSG00000278250</t>
  </si>
  <si>
    <t>ENSG00000260269</t>
  </si>
  <si>
    <t>AC105036.3</t>
  </si>
  <si>
    <t>ENSG00000253019</t>
  </si>
  <si>
    <t>RN7SKP35</t>
  </si>
  <si>
    <t>ENSG00000188283</t>
  </si>
  <si>
    <t>ZNF383</t>
  </si>
  <si>
    <t>ENSG00000270863</t>
  </si>
  <si>
    <t>DDX55P1</t>
  </si>
  <si>
    <t>ENSG00000229657</t>
  </si>
  <si>
    <t>AL391822.1</t>
  </si>
  <si>
    <t>ENSG00000138593</t>
  </si>
  <si>
    <t>SECISBP2L</t>
  </si>
  <si>
    <t>ENSG00000111237</t>
  </si>
  <si>
    <t>VPS29</t>
  </si>
  <si>
    <t>ENSG00000259508</t>
  </si>
  <si>
    <t>AL132801.1</t>
  </si>
  <si>
    <t>ENSG00000078674</t>
  </si>
  <si>
    <t>PCM1</t>
  </si>
  <si>
    <t>ENSG00000163738</t>
  </si>
  <si>
    <t>MTHFD2L</t>
  </si>
  <si>
    <t>ENSG00000135655</t>
  </si>
  <si>
    <t>USP15</t>
  </si>
  <si>
    <t>ENSG00000092148</t>
  </si>
  <si>
    <t>HECTD1</t>
  </si>
  <si>
    <t>ENSG00000185069</t>
  </si>
  <si>
    <t>KRT76</t>
  </si>
  <si>
    <t>ENSG00000261051</t>
  </si>
  <si>
    <t>AC107021.2</t>
  </si>
  <si>
    <t>ENSG00000070371</t>
  </si>
  <si>
    <t>CLTCL1</t>
  </si>
  <si>
    <t>ENSG00000165359</t>
  </si>
  <si>
    <t>INTS6L</t>
  </si>
  <si>
    <t>ENSG00000239948</t>
  </si>
  <si>
    <t>RN7SL368P</t>
  </si>
  <si>
    <t>ENSG00000237001</t>
  </si>
  <si>
    <t>WASF3-AS1</t>
  </si>
  <si>
    <t>ENSG00000272209</t>
  </si>
  <si>
    <t>AL023583.1</t>
  </si>
  <si>
    <t>ENSG00000115020</t>
  </si>
  <si>
    <t>PIKFYVE</t>
  </si>
  <si>
    <t>ENSG00000248596</t>
  </si>
  <si>
    <t>AC139491.2</t>
  </si>
  <si>
    <t>ENSG00000164332</t>
  </si>
  <si>
    <t>UBLCP1</t>
  </si>
  <si>
    <t>ENSG00000229321</t>
  </si>
  <si>
    <t>AC008269.1</t>
  </si>
  <si>
    <t>ENSG00000267177</t>
  </si>
  <si>
    <t>AP002505.1</t>
  </si>
  <si>
    <t>ENSG00000177465</t>
  </si>
  <si>
    <t>ACOT4</t>
  </si>
  <si>
    <t>ENSG00000197140</t>
  </si>
  <si>
    <t>ADAM32</t>
  </si>
  <si>
    <t>ENSG00000114316</t>
  </si>
  <si>
    <t>USP4</t>
  </si>
  <si>
    <t>ENSG00000237593</t>
  </si>
  <si>
    <t>AL445220.1</t>
  </si>
  <si>
    <t>ENSG00000281664</t>
  </si>
  <si>
    <t>LINC00538</t>
  </si>
  <si>
    <t>ENSG00000271109</t>
  </si>
  <si>
    <t>AC008555.5</t>
  </si>
  <si>
    <t>ENSG00000101868</t>
  </si>
  <si>
    <t>POLA1</t>
  </si>
  <si>
    <t>ENSG00000254275</t>
  </si>
  <si>
    <t>LINC00824</t>
  </si>
  <si>
    <t>ENSG00000271209</t>
  </si>
  <si>
    <t>BRDTP1</t>
  </si>
  <si>
    <t>ENSG00000263220</t>
  </si>
  <si>
    <t>AC015727.1</t>
  </si>
  <si>
    <t>ENSG00000257271</t>
  </si>
  <si>
    <t>KIRREL3-AS1</t>
  </si>
  <si>
    <t>ENSG00000261504</t>
  </si>
  <si>
    <t>LINC01686</t>
  </si>
  <si>
    <t>ENSG00000250041</t>
  </si>
  <si>
    <t>AC069360.1</t>
  </si>
  <si>
    <t>ENSG00000179715</t>
  </si>
  <si>
    <t>PCED1B</t>
  </si>
  <si>
    <t>ENSG00000148671</t>
  </si>
  <si>
    <t>ADIRF</t>
  </si>
  <si>
    <t>ENSG00000130396</t>
  </si>
  <si>
    <t>AFDN</t>
  </si>
  <si>
    <t>ENSG00000240201</t>
  </si>
  <si>
    <t>AL133372.1</t>
  </si>
  <si>
    <t>ENSG00000169877</t>
  </si>
  <si>
    <t>AHSP</t>
  </si>
  <si>
    <t>ENSG00000250081</t>
  </si>
  <si>
    <t>AC025176.1</t>
  </si>
  <si>
    <t>ENSG00000121904</t>
  </si>
  <si>
    <t>CSMD2</t>
  </si>
  <si>
    <t>ENSG00000196531</t>
  </si>
  <si>
    <t>NACA</t>
  </si>
  <si>
    <t>ENSG00000229007</t>
  </si>
  <si>
    <t>EXOSC3P1</t>
  </si>
  <si>
    <t>ENSG00000275481</t>
  </si>
  <si>
    <t>AC025031.4</t>
  </si>
  <si>
    <t>ENSG00000279865</t>
  </si>
  <si>
    <t>AC006511.3</t>
  </si>
  <si>
    <t>ENSG00000130528</t>
  </si>
  <si>
    <t>HRC</t>
  </si>
  <si>
    <t>ENSG00000169499</t>
  </si>
  <si>
    <t>PLEKHA2</t>
  </si>
  <si>
    <t>ENSG00000174695</t>
  </si>
  <si>
    <t>TMEM167A</t>
  </si>
  <si>
    <t>ENSG00000136244</t>
  </si>
  <si>
    <t>IL6</t>
  </si>
  <si>
    <t>ENSG00000250471</t>
  </si>
  <si>
    <t>GMPSP1</t>
  </si>
  <si>
    <t>ENSG00000235269</t>
  </si>
  <si>
    <t>LINC02331</t>
  </si>
  <si>
    <t>ENSG00000159905</t>
  </si>
  <si>
    <t>ZNF221</t>
  </si>
  <si>
    <t>ENSG00000162819</t>
  </si>
  <si>
    <t>BROX</t>
  </si>
  <si>
    <t>ENSG00000241932</t>
  </si>
  <si>
    <t>AC092324.1</t>
  </si>
  <si>
    <t>ENSG00000204021</t>
  </si>
  <si>
    <t>LIPK</t>
  </si>
  <si>
    <t>ENSG00000111490</t>
  </si>
  <si>
    <t>TBC1D30</t>
  </si>
  <si>
    <t>ENSG00000259314</t>
  </si>
  <si>
    <t>AC103739.2</t>
  </si>
  <si>
    <t>ENSG00000137710</t>
  </si>
  <si>
    <t>RDX</t>
  </si>
  <si>
    <t>ENSG00000138686</t>
  </si>
  <si>
    <t>BBS7</t>
  </si>
  <si>
    <t>ENSG00000135912</t>
  </si>
  <si>
    <t>TTLL4</t>
  </si>
  <si>
    <t>ENSG00000213062</t>
  </si>
  <si>
    <t>AL021068.1</t>
  </si>
  <si>
    <t>ENSG00000267922</t>
  </si>
  <si>
    <t>AC007785.1</t>
  </si>
  <si>
    <t>ENSG00000229661</t>
  </si>
  <si>
    <t>BUD31P2</t>
  </si>
  <si>
    <t>ENSG00000259083</t>
  </si>
  <si>
    <t>AL132639.3</t>
  </si>
  <si>
    <t>ENSG00000131747</t>
  </si>
  <si>
    <t>TOP2A</t>
  </si>
  <si>
    <t>ENSG00000166501</t>
  </si>
  <si>
    <t>PRKCB</t>
  </si>
  <si>
    <t>ENSG00000127083</t>
  </si>
  <si>
    <t>OMD</t>
  </si>
  <si>
    <t>ENSG00000229082</t>
  </si>
  <si>
    <t>OR5AW1P</t>
  </si>
  <si>
    <t>ENSG00000008869</t>
  </si>
  <si>
    <t>HEATR5B</t>
  </si>
  <si>
    <t>ENSG00000280277</t>
  </si>
  <si>
    <t>AL079342.3</t>
  </si>
  <si>
    <t>ENSG00000198223</t>
  </si>
  <si>
    <t>CSF2RA</t>
  </si>
  <si>
    <t>ENSG00000059758</t>
  </si>
  <si>
    <t>CDK17</t>
  </si>
  <si>
    <t>ENSG00000260723</t>
  </si>
  <si>
    <t>AC007598.1</t>
  </si>
  <si>
    <t>ENSG00000273403</t>
  </si>
  <si>
    <t>AC107294.3</t>
  </si>
  <si>
    <t>ENSG00000269890</t>
  </si>
  <si>
    <t>AL353593.1</t>
  </si>
  <si>
    <t>ENSG00000164989</t>
  </si>
  <si>
    <t>CCDC171</t>
  </si>
  <si>
    <t>ENSG00000258738</t>
  </si>
  <si>
    <t>AL121603.2</t>
  </si>
  <si>
    <t>ENSG00000230133</t>
  </si>
  <si>
    <t>LINC01721</t>
  </si>
  <si>
    <t>ENSG00000174500</t>
  </si>
  <si>
    <t>GCSAM</t>
  </si>
  <si>
    <t>ENSG00000149308</t>
  </si>
  <si>
    <t>NPAT</t>
  </si>
  <si>
    <t>ENSG00000127743</t>
  </si>
  <si>
    <t>IL17B</t>
  </si>
  <si>
    <t>ENSG00000102897</t>
  </si>
  <si>
    <t>LYRM1</t>
  </si>
  <si>
    <t>ENSG00000259379</t>
  </si>
  <si>
    <t>MTND5P32</t>
  </si>
  <si>
    <t>ENSG00000261649</t>
  </si>
  <si>
    <t>GOLGA6L7P</t>
  </si>
  <si>
    <t>ENSG00000108588</t>
  </si>
  <si>
    <t>CCDC47</t>
  </si>
  <si>
    <t>ENSG00000157107</t>
  </si>
  <si>
    <t>FCHO2</t>
  </si>
  <si>
    <t>ENSG00000073969</t>
  </si>
  <si>
    <t>NSF</t>
  </si>
  <si>
    <t>ENSG00000164631</t>
  </si>
  <si>
    <t>ZNF12</t>
  </si>
  <si>
    <t>ENSG00000236094</t>
  </si>
  <si>
    <t>LINC00545</t>
  </si>
  <si>
    <t>ENSG00000143994</t>
  </si>
  <si>
    <t>ABHD1</t>
  </si>
  <si>
    <t>ENSG00000168944</t>
  </si>
  <si>
    <t>CEP120</t>
  </si>
  <si>
    <t>ENSG00000251102</t>
  </si>
  <si>
    <t>CTBP2P4</t>
  </si>
  <si>
    <t>ENSG00000259103</t>
  </si>
  <si>
    <t>AF107885.2</t>
  </si>
  <si>
    <t>ENSG00000198818</t>
  </si>
  <si>
    <t>SFT2D1</t>
  </si>
  <si>
    <t>ENSG00000132554</t>
  </si>
  <si>
    <t>RGS22</t>
  </si>
  <si>
    <t>ENSG00000162378</t>
  </si>
  <si>
    <t>ZYG11B</t>
  </si>
  <si>
    <t>ENSG00000253554</t>
  </si>
  <si>
    <t>AC022639.1</t>
  </si>
  <si>
    <t>ENSG00000215867</t>
  </si>
  <si>
    <t>KRT18P57</t>
  </si>
  <si>
    <t>ENSG00000277581</t>
  </si>
  <si>
    <t>AL023803.3</t>
  </si>
  <si>
    <t>ENSG00000132549</t>
  </si>
  <si>
    <t>VPS13B</t>
  </si>
  <si>
    <t>ENSG00000136731</t>
  </si>
  <si>
    <t>UGGT1</t>
  </si>
  <si>
    <t>ENSG00000140478</t>
  </si>
  <si>
    <t>GOLGA6D</t>
  </si>
  <si>
    <t>ENSG00000240471</t>
  </si>
  <si>
    <t>PHBP8</t>
  </si>
  <si>
    <t>ENSG00000165568</t>
  </si>
  <si>
    <t>AKR1E2</t>
  </si>
  <si>
    <t>ENSG00000078142</t>
  </si>
  <si>
    <t>PIK3C3</t>
  </si>
  <si>
    <t>ENSG00000086200</t>
  </si>
  <si>
    <t>IPO11</t>
  </si>
  <si>
    <t>ENSG00000254723</t>
  </si>
  <si>
    <t>OR4A12P</t>
  </si>
  <si>
    <t>ENSG00000235756</t>
  </si>
  <si>
    <t>AC098657.1</t>
  </si>
  <si>
    <t>ENSG00000100815</t>
  </si>
  <si>
    <t>TRIP11</t>
  </si>
  <si>
    <t>ENSG00000223993</t>
  </si>
  <si>
    <t>AC025428.1</t>
  </si>
  <si>
    <t>ENSG00000069702</t>
  </si>
  <si>
    <t>TGFBR3</t>
  </si>
  <si>
    <t>ENSG00000089177</t>
  </si>
  <si>
    <t>KIF16B</t>
  </si>
  <si>
    <t>ENSG00000244003</t>
  </si>
  <si>
    <t>RN7SL143P</t>
  </si>
  <si>
    <t>ENSG00000004846</t>
  </si>
  <si>
    <t>ABCB5</t>
  </si>
  <si>
    <t>ENSG00000256120</t>
  </si>
  <si>
    <t>SOX5-AS1</t>
  </si>
  <si>
    <t>ENSG00000117000</t>
  </si>
  <si>
    <t>RLF</t>
  </si>
  <si>
    <t>ENSG00000232091</t>
  </si>
  <si>
    <t>PNLIPP1</t>
  </si>
  <si>
    <t>ENSG00000161940</t>
  </si>
  <si>
    <t>BCL6B</t>
  </si>
  <si>
    <t>ENSG00000014824</t>
  </si>
  <si>
    <t>SLC30A9</t>
  </si>
  <si>
    <t>ENSG00000227617</t>
  </si>
  <si>
    <t>CERS6-AS1</t>
  </si>
  <si>
    <t>ENSG00000065618</t>
  </si>
  <si>
    <t>COL17A1</t>
  </si>
  <si>
    <t>ENSG00000272360</t>
  </si>
  <si>
    <t>AC116036.2</t>
  </si>
  <si>
    <t>ENSG00000274002</t>
  </si>
  <si>
    <t>AL135999.3</t>
  </si>
  <si>
    <t>ENSG00000197213</t>
  </si>
  <si>
    <t>ZSCAN5B</t>
  </si>
  <si>
    <t>ENSG00000179869</t>
  </si>
  <si>
    <t>ABCA13</t>
  </si>
  <si>
    <t>ENSG00000261411</t>
  </si>
  <si>
    <t>AL161938.1</t>
  </si>
  <si>
    <t>ENSG00000171773</t>
  </si>
  <si>
    <t>NXNL1</t>
  </si>
  <si>
    <t>ENSG00000186871</t>
  </si>
  <si>
    <t>ERCC6L</t>
  </si>
  <si>
    <t>ENSG00000150527</t>
  </si>
  <si>
    <t>CTAGE5</t>
  </si>
  <si>
    <t>ENSG00000240770</t>
  </si>
  <si>
    <t>C21orf91-OT1</t>
  </si>
  <si>
    <t>ENSG00000197629</t>
  </si>
  <si>
    <t>MPEG1</t>
  </si>
  <si>
    <t>ENSG00000100319</t>
  </si>
  <si>
    <t>ZMAT5</t>
  </si>
  <si>
    <t>ENSG00000156042</t>
  </si>
  <si>
    <t>CFAP70</t>
  </si>
  <si>
    <t>ENSG00000226693</t>
  </si>
  <si>
    <t>NXNP1</t>
  </si>
  <si>
    <t>ENSG00000257267</t>
  </si>
  <si>
    <t>ZNF271P</t>
  </si>
  <si>
    <t>ENSG00000120899</t>
  </si>
  <si>
    <t>PTK2B</t>
  </si>
  <si>
    <t>ENSG00000248908</t>
  </si>
  <si>
    <t>LINC02239</t>
  </si>
  <si>
    <t>ENSG00000260698</t>
  </si>
  <si>
    <t>AL591848.3</t>
  </si>
  <si>
    <t>ENSG00000163848</t>
  </si>
  <si>
    <t>ZNF148</t>
  </si>
  <si>
    <t>ENSG00000160194</t>
  </si>
  <si>
    <t>NDUFV3</t>
  </si>
  <si>
    <t>ENSG00000222030</t>
  </si>
  <si>
    <t>LINC01793</t>
  </si>
  <si>
    <t>ENSG00000239953</t>
  </si>
  <si>
    <t>RN7SL273P</t>
  </si>
  <si>
    <t>ENSG00000172238</t>
  </si>
  <si>
    <t>ATOH1</t>
  </si>
  <si>
    <t>ENSG00000187742</t>
  </si>
  <si>
    <t>SECISBP2</t>
  </si>
  <si>
    <t>ENSG00000254867</t>
  </si>
  <si>
    <t>AP006287.1</t>
  </si>
  <si>
    <t>ENSG00000006468</t>
  </si>
  <si>
    <t>ETV1</t>
  </si>
  <si>
    <t>ENSG00000157741</t>
  </si>
  <si>
    <t>UBN2</t>
  </si>
  <si>
    <t>ENSG00000226367</t>
  </si>
  <si>
    <t>ST7-AS2</t>
  </si>
  <si>
    <t>ENSG00000214198</t>
  </si>
  <si>
    <t>TTC41P</t>
  </si>
  <si>
    <t>ENSG00000108055</t>
  </si>
  <si>
    <t>SMC3</t>
  </si>
  <si>
    <t>ENSG00000234272</t>
  </si>
  <si>
    <t>RPL30P2</t>
  </si>
  <si>
    <t>ENSG00000168653</t>
  </si>
  <si>
    <t>NDUFS5</t>
  </si>
  <si>
    <t>ENSG00000058729</t>
  </si>
  <si>
    <t>RIOK2</t>
  </si>
  <si>
    <t>ENSG00000178055</t>
  </si>
  <si>
    <t>PRSS42</t>
  </si>
  <si>
    <t>ENSG00000246763</t>
  </si>
  <si>
    <t>RGMB-AS1</t>
  </si>
  <si>
    <t>ENSG00000081377</t>
  </si>
  <si>
    <t>CDC14B</t>
  </si>
  <si>
    <t>ENSG00000254338</t>
  </si>
  <si>
    <t>MAFA-AS1</t>
  </si>
  <si>
    <t>ENSG00000236753</t>
  </si>
  <si>
    <t>MKLN1-AS</t>
  </si>
  <si>
    <t>ENSG00000228106</t>
  </si>
  <si>
    <t>AL392172.1</t>
  </si>
  <si>
    <t>ENSG00000237523</t>
  </si>
  <si>
    <t>LINC00857</t>
  </si>
  <si>
    <t>ENSG00000267265</t>
  </si>
  <si>
    <t>AC011476.3</t>
  </si>
  <si>
    <t>ENSG00000226972</t>
  </si>
  <si>
    <t>RPL12P19</t>
  </si>
  <si>
    <t>ENSG00000272549</t>
  </si>
  <si>
    <t>LINC02538</t>
  </si>
  <si>
    <t>ENSG00000136404</t>
  </si>
  <si>
    <t>TM6SF1</t>
  </si>
  <si>
    <t>ENSG00000181610</t>
  </si>
  <si>
    <t>MRPS23</t>
  </si>
  <si>
    <t>ENSG00000248834</t>
  </si>
  <si>
    <t>MARK2P5</t>
  </si>
  <si>
    <t>ENSG00000229243</t>
  </si>
  <si>
    <t>LINC01981</t>
  </si>
  <si>
    <t>ENSG00000233499</t>
  </si>
  <si>
    <t>AP002345.1</t>
  </si>
  <si>
    <t>ENSG00000170417</t>
  </si>
  <si>
    <t>TMEM182</t>
  </si>
  <si>
    <t>ENSG00000178127</t>
  </si>
  <si>
    <t>NDUFV2</t>
  </si>
  <si>
    <t>ENSG00000168615</t>
  </si>
  <si>
    <t>ADAM9</t>
  </si>
  <si>
    <t>ENSG00000169967</t>
  </si>
  <si>
    <t>MAP3K2</t>
  </si>
  <si>
    <t>ENSG00000253825</t>
  </si>
  <si>
    <t>AC097173.2</t>
  </si>
  <si>
    <t>ENSG00000224367</t>
  </si>
  <si>
    <t>OACYLP</t>
  </si>
  <si>
    <t>ENSG00000244462</t>
  </si>
  <si>
    <t>RBM12</t>
  </si>
  <si>
    <t>ENSG00000214891</t>
  </si>
  <si>
    <t>TRIM64C</t>
  </si>
  <si>
    <t>ENSG00000165209</t>
  </si>
  <si>
    <t>STRBP</t>
  </si>
  <si>
    <t>ENSG00000120690</t>
  </si>
  <si>
    <t>ELF1</t>
  </si>
  <si>
    <t>ENSG00000171320</t>
  </si>
  <si>
    <t>ESCO2</t>
  </si>
  <si>
    <t>ENSG00000187699</t>
  </si>
  <si>
    <t>C2orf88</t>
  </si>
  <si>
    <t>ENSG00000080298</t>
  </si>
  <si>
    <t>RFX3</t>
  </si>
  <si>
    <t>ENSG00000260932</t>
  </si>
  <si>
    <t>AC009119.3</t>
  </si>
  <si>
    <t>ENSG00000197123</t>
  </si>
  <si>
    <t>ZNF679</t>
  </si>
  <si>
    <t>ENSG00000067900</t>
  </si>
  <si>
    <t>ROCK1</t>
  </si>
  <si>
    <t>ENSG00000094975</t>
  </si>
  <si>
    <t>SUCO</t>
  </si>
  <si>
    <t>ENSG00000277945</t>
  </si>
  <si>
    <t>AC107308.1</t>
  </si>
  <si>
    <t>ENSG00000279522</t>
  </si>
  <si>
    <t>AC008536.3</t>
  </si>
  <si>
    <t>ENSG00000279068</t>
  </si>
  <si>
    <t>AC244517.6</t>
  </si>
  <si>
    <t>ENSG00000197653</t>
  </si>
  <si>
    <t>DNAH10</t>
  </si>
  <si>
    <t>ENSG00000168702</t>
  </si>
  <si>
    <t>LRP1B</t>
  </si>
  <si>
    <t>ENSG00000278989</t>
  </si>
  <si>
    <t>AP001148.1</t>
  </si>
  <si>
    <t>ENSG00000122952</t>
  </si>
  <si>
    <t>ZWINT</t>
  </si>
  <si>
    <t>ENSG00000225401</t>
  </si>
  <si>
    <t>TGIF2P1</t>
  </si>
  <si>
    <t>ENSG00000033867</t>
  </si>
  <si>
    <t>SLC4A7</t>
  </si>
  <si>
    <t>ENSG00000196390</t>
  </si>
  <si>
    <t>AC116337.1</t>
  </si>
  <si>
    <t>ENSG00000180383</t>
  </si>
  <si>
    <t>DEFB124</t>
  </si>
  <si>
    <t>ENSG00000251614</t>
  </si>
  <si>
    <t>HSPA8P19</t>
  </si>
  <si>
    <t>ENSG00000142396</t>
  </si>
  <si>
    <t>AC020915.1</t>
  </si>
  <si>
    <t>ENSG00000175336</t>
  </si>
  <si>
    <t>APOF</t>
  </si>
  <si>
    <t>ENSG00000197756</t>
  </si>
  <si>
    <t>RPL37A</t>
  </si>
  <si>
    <t>ENSG00000244681</t>
  </si>
  <si>
    <t>MTHFD2P1</t>
  </si>
  <si>
    <t>ENSG00000139540</t>
  </si>
  <si>
    <t>SLC39A5</t>
  </si>
  <si>
    <t>ENSG00000235434</t>
  </si>
  <si>
    <t>AL391883.1</t>
  </si>
  <si>
    <t>ENSG00000164125</t>
  </si>
  <si>
    <t>FAM198B</t>
  </si>
  <si>
    <t>ENSG00000219500</t>
  </si>
  <si>
    <t>AL391417.1</t>
  </si>
  <si>
    <t>ENSG00000125375</t>
  </si>
  <si>
    <t>ATP5S</t>
  </si>
  <si>
    <t>ENSG00000233355</t>
  </si>
  <si>
    <t>CHRM3-AS2</t>
  </si>
  <si>
    <t>ENSG00000282914</t>
  </si>
  <si>
    <t>Z83818.2</t>
  </si>
  <si>
    <t>ENSG00000254883</t>
  </si>
  <si>
    <t>AP003385.4</t>
  </si>
  <si>
    <t>ENSG00000127362</t>
  </si>
  <si>
    <t>TAS2R3</t>
  </si>
  <si>
    <t>ENSG00000266448</t>
  </si>
  <si>
    <t>AC007923.3</t>
  </si>
  <si>
    <t>ENSG00000110888</t>
  </si>
  <si>
    <t>CAPRIN2</t>
  </si>
  <si>
    <t>ENSG00000137720</t>
  </si>
  <si>
    <t>C11orf1</t>
  </si>
  <si>
    <t>ENSG00000267374</t>
  </si>
  <si>
    <t>AC016205.1</t>
  </si>
  <si>
    <t>ENSG00000165434</t>
  </si>
  <si>
    <t>PGM2L1</t>
  </si>
  <si>
    <t>ENSG00000172273</t>
  </si>
  <si>
    <t>HINFP</t>
  </si>
  <si>
    <t>ENSG00000019186</t>
  </si>
  <si>
    <t>CYP24A1</t>
  </si>
  <si>
    <t>ENSG00000230251</t>
  </si>
  <si>
    <t>PHBP4</t>
  </si>
  <si>
    <t>ENSG00000254291</t>
  </si>
  <si>
    <t>AC011676.4</t>
  </si>
  <si>
    <t>ENSG00000229682</t>
  </si>
  <si>
    <t>AC114755.2</t>
  </si>
  <si>
    <t>ENSG00000241764</t>
  </si>
  <si>
    <t>AC002467.1</t>
  </si>
  <si>
    <t>ENSG00000258876</t>
  </si>
  <si>
    <t>TGFB3-AS1</t>
  </si>
  <si>
    <t>ENSG00000234234</t>
  </si>
  <si>
    <t>MTCO2P8</t>
  </si>
  <si>
    <t>ENSG00000280057</t>
  </si>
  <si>
    <t>AL022069.2</t>
  </si>
  <si>
    <t>ENSG00000237927</t>
  </si>
  <si>
    <t>AL078604.2</t>
  </si>
  <si>
    <t>ENSG00000115183</t>
  </si>
  <si>
    <t>TANC1</t>
  </si>
  <si>
    <t>ENSG00000249249</t>
  </si>
  <si>
    <t>AC010226.1</t>
  </si>
  <si>
    <t>ENSG00000267109</t>
  </si>
  <si>
    <t>AC011990.1</t>
  </si>
  <si>
    <t>ENSG00000250551</t>
  </si>
  <si>
    <t>MIR583HG</t>
  </si>
  <si>
    <t>ENSG00000253903</t>
  </si>
  <si>
    <t>AC090150.2</t>
  </si>
  <si>
    <t>ENSG00000255923</t>
  </si>
  <si>
    <t>AC078878.1</t>
  </si>
  <si>
    <t>ENSG00000220557</t>
  </si>
  <si>
    <t>HMGB1P13</t>
  </si>
  <si>
    <t>ENSG00000232721</t>
  </si>
  <si>
    <t>AC239800.2</t>
  </si>
  <si>
    <t>ENSG00000134612</t>
  </si>
  <si>
    <t>FOLH1B</t>
  </si>
  <si>
    <t>ENSG00000138382</t>
  </si>
  <si>
    <t>METTL5</t>
  </si>
  <si>
    <t>ENSG00000267064</t>
  </si>
  <si>
    <t>UXT-AS1</t>
  </si>
  <si>
    <t>ENSG00000278130</t>
  </si>
  <si>
    <t>AL591424.3</t>
  </si>
  <si>
    <t>ENSG00000264138</t>
  </si>
  <si>
    <t>AC024267.2</t>
  </si>
  <si>
    <t>ENSG00000253660</t>
  </si>
  <si>
    <t>AC008464.1</t>
  </si>
  <si>
    <t>ENSG00000273987</t>
  </si>
  <si>
    <t>AC121761.2</t>
  </si>
  <si>
    <t>ENSG00000150637</t>
  </si>
  <si>
    <t>CD226</t>
  </si>
  <si>
    <t>ENSG00000237251</t>
  </si>
  <si>
    <t>AC004987.3</t>
  </si>
  <si>
    <t>ENSG00000213526</t>
  </si>
  <si>
    <t>SETP8</t>
  </si>
  <si>
    <t>ENSG00000270419</t>
  </si>
  <si>
    <t>CAHM</t>
  </si>
  <si>
    <t>ENSG00000249668</t>
  </si>
  <si>
    <t>KRT18P56</t>
  </si>
  <si>
    <t>ENSG00000228496</t>
  </si>
  <si>
    <t>AC106875.1</t>
  </si>
  <si>
    <t>ENSG00000256441</t>
  </si>
  <si>
    <t>AP001888.1</t>
  </si>
  <si>
    <t>ENSG00000015171</t>
  </si>
  <si>
    <t>ZMYND11</t>
  </si>
  <si>
    <t>ENSG00000213182</t>
  </si>
  <si>
    <t>OR10D5P</t>
  </si>
  <si>
    <t>ENSG00000229642</t>
  </si>
  <si>
    <t>AC087857.1</t>
  </si>
  <si>
    <t>ENSG00000153037</t>
  </si>
  <si>
    <t>SRP19</t>
  </si>
  <si>
    <t>ENSG00000170448</t>
  </si>
  <si>
    <t>NFXL1</t>
  </si>
  <si>
    <t>ENSG00000224419</t>
  </si>
  <si>
    <t>KRT18P27</t>
  </si>
  <si>
    <t>ENSG00000083720</t>
  </si>
  <si>
    <t>OXCT1</t>
  </si>
  <si>
    <t>ENSG00000221930</t>
  </si>
  <si>
    <t>FAM45BP</t>
  </si>
  <si>
    <t>ENSG00000237749</t>
  </si>
  <si>
    <t>AL034379.1</t>
  </si>
  <si>
    <t>ENSG00000073910</t>
  </si>
  <si>
    <t>FRY</t>
  </si>
  <si>
    <t>ENSG00000243649</t>
  </si>
  <si>
    <t>CFB</t>
  </si>
  <si>
    <t>ENSG00000225206</t>
  </si>
  <si>
    <t>MIR137HG</t>
  </si>
  <si>
    <t>ENSG00000279212</t>
  </si>
  <si>
    <t>AL390961.4</t>
  </si>
  <si>
    <t>ENSG00000184454</t>
  </si>
  <si>
    <t>NCMAP</t>
  </si>
  <si>
    <t>ENSG00000185479</t>
  </si>
  <si>
    <t>KRT6B</t>
  </si>
  <si>
    <t>ENSG00000235277</t>
  </si>
  <si>
    <t>AF127577.3</t>
  </si>
  <si>
    <t>ENSG00000232533</t>
  </si>
  <si>
    <t>AC093673.1</t>
  </si>
  <si>
    <t>ENSG00000140743</t>
  </si>
  <si>
    <t>CDR2</t>
  </si>
  <si>
    <t>ENSG00000184906</t>
  </si>
  <si>
    <t>AMYH02020865.1</t>
  </si>
  <si>
    <t>ENSG00000248969</t>
  </si>
  <si>
    <t>AC137810.1</t>
  </si>
  <si>
    <t>ENSG00000196867</t>
  </si>
  <si>
    <t>ZFP28</t>
  </si>
  <si>
    <t>ENSG00000243517</t>
  </si>
  <si>
    <t>AC024940.2</t>
  </si>
  <si>
    <t>ENSG00000156735</t>
  </si>
  <si>
    <t>BAG4</t>
  </si>
  <si>
    <t>ENSG00000255621</t>
  </si>
  <si>
    <t>AC023790.2</t>
  </si>
  <si>
    <t>ENSG00000139921</t>
  </si>
  <si>
    <t>TMX1</t>
  </si>
  <si>
    <t>ENSG00000218227</t>
  </si>
  <si>
    <t>AC136632.1</t>
  </si>
  <si>
    <t>ENSG00000170871</t>
  </si>
  <si>
    <t>KIAA0232</t>
  </si>
  <si>
    <t>ENSG00000187185</t>
  </si>
  <si>
    <t>AC092118.1</t>
  </si>
  <si>
    <t>ENSG00000234248</t>
  </si>
  <si>
    <t>AL392086.1</t>
  </si>
  <si>
    <t>ENSG00000111845</t>
  </si>
  <si>
    <t>PAK1IP1</t>
  </si>
  <si>
    <t>ENSG00000228495</t>
  </si>
  <si>
    <t>LINC01013</t>
  </si>
  <si>
    <t>ENSG00000102921</t>
  </si>
  <si>
    <t>N4BP1</t>
  </si>
  <si>
    <t>ENSG00000163320</t>
  </si>
  <si>
    <t>CGGBP1</t>
  </si>
  <si>
    <t>ENSG00000198561</t>
  </si>
  <si>
    <t>CTNND1</t>
  </si>
  <si>
    <t>ENSG00000223595</t>
  </si>
  <si>
    <t>LYPLA1P1</t>
  </si>
  <si>
    <t>ENSG00000229791</t>
  </si>
  <si>
    <t>AL356259.1</t>
  </si>
  <si>
    <t>ENSG00000252274</t>
  </si>
  <si>
    <t>SCARNA24</t>
  </si>
  <si>
    <t>ENSG00000224486</t>
  </si>
  <si>
    <t>AL662795.1</t>
  </si>
  <si>
    <t>ENSG00000113734</t>
  </si>
  <si>
    <t>BNIP1</t>
  </si>
  <si>
    <t>ENSG00000244009</t>
  </si>
  <si>
    <t>B3GAT3P1</t>
  </si>
  <si>
    <t>ENSG00000259594</t>
  </si>
  <si>
    <t>AC023034.1</t>
  </si>
  <si>
    <t>ENSG00000138802</t>
  </si>
  <si>
    <t>SEC24B</t>
  </si>
  <si>
    <t>ENSG00000143498</t>
  </si>
  <si>
    <t>TAF1A</t>
  </si>
  <si>
    <t>ENSG00000231675</t>
  </si>
  <si>
    <t>AC005042.3</t>
  </si>
  <si>
    <t>ENSG00000276234</t>
  </si>
  <si>
    <t>TADA2A</t>
  </si>
  <si>
    <t>ENSG00000272256</t>
  </si>
  <si>
    <t>AC044849.2</t>
  </si>
  <si>
    <t>ENSG00000181109</t>
  </si>
  <si>
    <t>OR52P1P</t>
  </si>
  <si>
    <t>ENSG00000256325</t>
  </si>
  <si>
    <t>AC025423.1</t>
  </si>
  <si>
    <t>ENSG00000180425</t>
  </si>
  <si>
    <t>C11orf71</t>
  </si>
  <si>
    <t>ENSG00000197020</t>
  </si>
  <si>
    <t>ZNF100</t>
  </si>
  <si>
    <t>ENSG00000131725</t>
  </si>
  <si>
    <t>WDR44</t>
  </si>
  <si>
    <t>ENSG00000266369</t>
  </si>
  <si>
    <t>AC090774.4</t>
  </si>
  <si>
    <t>ENSG00000121903</t>
  </si>
  <si>
    <t>ZSCAN20</t>
  </si>
  <si>
    <t>ENSG00000266953</t>
  </si>
  <si>
    <t>AC092073.1</t>
  </si>
  <si>
    <t>ENSG00000167384</t>
  </si>
  <si>
    <t>ZNF180</t>
  </si>
  <si>
    <t>ENSG00000231427</t>
  </si>
  <si>
    <t>LINC01445</t>
  </si>
  <si>
    <t>ENSG00000230821</t>
  </si>
  <si>
    <t>AC245291.2</t>
  </si>
  <si>
    <t>ENSG00000101470</t>
  </si>
  <si>
    <t>TNNC2</t>
  </si>
  <si>
    <t>ENSG00000229721</t>
  </si>
  <si>
    <t>AC104115.1</t>
  </si>
  <si>
    <t>ENSG00000207187</t>
  </si>
  <si>
    <t>SNORA10B</t>
  </si>
  <si>
    <t>ENSG00000267313</t>
  </si>
  <si>
    <t>KC6</t>
  </si>
  <si>
    <t>ENSG00000103479</t>
  </si>
  <si>
    <t>RBL2</t>
  </si>
  <si>
    <t>ENSG00000255883</t>
  </si>
  <si>
    <t>FUNDC2P1</t>
  </si>
  <si>
    <t>ENSG00000172900</t>
  </si>
  <si>
    <t>FLJ42102</t>
  </si>
  <si>
    <t>ENSG00000089916</t>
  </si>
  <si>
    <t>GPATCH2L</t>
  </si>
  <si>
    <t>ENSG00000253614</t>
  </si>
  <si>
    <t>AC025674.2</t>
  </si>
  <si>
    <t>ENSG00000199197</t>
  </si>
  <si>
    <t>RN7SKP72</t>
  </si>
  <si>
    <t>ENSG00000229101</t>
  </si>
  <si>
    <t>ELOCP20</t>
  </si>
  <si>
    <t>ENSG00000109911</t>
  </si>
  <si>
    <t>ELP4</t>
  </si>
  <si>
    <t>ENSG00000005889</t>
  </si>
  <si>
    <t>ZFX</t>
  </si>
  <si>
    <t>ENSG00000264215</t>
  </si>
  <si>
    <t>AC126365.1</t>
  </si>
  <si>
    <t>ENSG00000111728</t>
  </si>
  <si>
    <t>ST8SIA1</t>
  </si>
  <si>
    <t>ENSG00000135226</t>
  </si>
  <si>
    <t>UGT2B28</t>
  </si>
  <si>
    <t>ENSG00000077092</t>
  </si>
  <si>
    <t>RARB</t>
  </si>
  <si>
    <t>ENSG00000175279</t>
  </si>
  <si>
    <t>CENPS</t>
  </si>
  <si>
    <t>ENSG00000237961</t>
  </si>
  <si>
    <t>AC118282.1</t>
  </si>
  <si>
    <t>ENSG00000136122</t>
  </si>
  <si>
    <t>BORA</t>
  </si>
  <si>
    <t>ENSG00000228304</t>
  </si>
  <si>
    <t>OR4K6P</t>
  </si>
  <si>
    <t>ENSG00000248468</t>
  </si>
  <si>
    <t>AC107027.1</t>
  </si>
  <si>
    <t>ENSG00000259548</t>
  </si>
  <si>
    <t>AC021483.1</t>
  </si>
  <si>
    <t>ENSG00000254897</t>
  </si>
  <si>
    <t>AP003035.1</t>
  </si>
  <si>
    <t>ENSG00000256006</t>
  </si>
  <si>
    <t>AC084117.1</t>
  </si>
  <si>
    <t>ENSG00000185250</t>
  </si>
  <si>
    <t>PPIL6</t>
  </si>
  <si>
    <t>ENSG00000250500</t>
  </si>
  <si>
    <t>AC017007.4</t>
  </si>
  <si>
    <t>ENSG00000181803</t>
  </si>
  <si>
    <t>OR6S1</t>
  </si>
  <si>
    <t>ENSG00000234572</t>
  </si>
  <si>
    <t>LINC01800</t>
  </si>
  <si>
    <t>ENSG00000258271</t>
  </si>
  <si>
    <t>AC025260.1</t>
  </si>
  <si>
    <t>ENSG00000251453</t>
  </si>
  <si>
    <t>HAUS1P1</t>
  </si>
  <si>
    <t>ENSG00000156675</t>
  </si>
  <si>
    <t>RAB11FIP1</t>
  </si>
  <si>
    <t>ENSG00000240509</t>
  </si>
  <si>
    <t>RPL34P18</t>
  </si>
  <si>
    <t>ENSG00000229820</t>
  </si>
  <si>
    <t>CR391992.1</t>
  </si>
  <si>
    <t>ENSG00000132514</t>
  </si>
  <si>
    <t>CLEC10A</t>
  </si>
  <si>
    <t>ENSG00000246582</t>
  </si>
  <si>
    <t>AC100861.1</t>
  </si>
  <si>
    <t>ENSG00000134243</t>
  </si>
  <si>
    <t>SORT1</t>
  </si>
  <si>
    <t>ENSG00000122026</t>
  </si>
  <si>
    <t>RPL21</t>
  </si>
  <si>
    <t>ENSG00000171446</t>
  </si>
  <si>
    <t>KRT27</t>
  </si>
  <si>
    <t>ENSG00000274954</t>
  </si>
  <si>
    <t>AC090971.5</t>
  </si>
  <si>
    <t>ENSG00000239883</t>
  </si>
  <si>
    <t>PARGP1</t>
  </si>
  <si>
    <t>ENSG00000231154</t>
  </si>
  <si>
    <t>MORF4L2-AS1</t>
  </si>
  <si>
    <t>ENSG00000223738</t>
  </si>
  <si>
    <t>AC016930.1</t>
  </si>
  <si>
    <t>ENSG00000258404</t>
  </si>
  <si>
    <t>LINC02320</t>
  </si>
  <si>
    <t>ENSG00000198225</t>
  </si>
  <si>
    <t>FKBP1C</t>
  </si>
  <si>
    <t>ENSG00000254560</t>
  </si>
  <si>
    <t>BBOX1-AS1</t>
  </si>
  <si>
    <t>ENSG00000236182</t>
  </si>
  <si>
    <t>AC009319.1</t>
  </si>
  <si>
    <t>ENSG00000167286</t>
  </si>
  <si>
    <t>CD3D</t>
  </si>
  <si>
    <t>ENSG00000118596</t>
  </si>
  <si>
    <t>SLC16A7</t>
  </si>
  <si>
    <t>ENSG00000147010</t>
  </si>
  <si>
    <t>SH3KBP1</t>
  </si>
  <si>
    <t>ENSG00000256752</t>
  </si>
  <si>
    <t>HPRT1P3</t>
  </si>
  <si>
    <t>ENSG00000124391</t>
  </si>
  <si>
    <t>IL17C</t>
  </si>
  <si>
    <t>ENSG00000200488</t>
  </si>
  <si>
    <t>RN7SKP203</t>
  </si>
  <si>
    <t>ENSG00000272635</t>
  </si>
  <si>
    <t>AC006504.7</t>
  </si>
  <si>
    <t>ENSG00000108924</t>
  </si>
  <si>
    <t>HLF</t>
  </si>
  <si>
    <t>ENSG00000197713</t>
  </si>
  <si>
    <t>RPE</t>
  </si>
  <si>
    <t>ENSG00000251013</t>
  </si>
  <si>
    <t>GAPDHP62</t>
  </si>
  <si>
    <t>ENSG00000231079</t>
  </si>
  <si>
    <t>AC105402.3</t>
  </si>
  <si>
    <t>ENSG00000075223</t>
  </si>
  <si>
    <t>SEMA3C</t>
  </si>
  <si>
    <t>ENSG00000279942</t>
  </si>
  <si>
    <t>AL353597.3</t>
  </si>
  <si>
    <t>ENSG00000276867</t>
  </si>
  <si>
    <t>AC074050.4</t>
  </si>
  <si>
    <t>ENSG00000135829</t>
  </si>
  <si>
    <t>DHX9</t>
  </si>
  <si>
    <t>ENSG00000138078</t>
  </si>
  <si>
    <t>PREPL</t>
  </si>
  <si>
    <t>ENSG00000253445</t>
  </si>
  <si>
    <t>AC027309.1</t>
  </si>
  <si>
    <t>ENSG00000066405</t>
  </si>
  <si>
    <t>CLDN18</t>
  </si>
  <si>
    <t>ENSG00000256299</t>
  </si>
  <si>
    <t>AC073912.2</t>
  </si>
  <si>
    <t>ENSG00000173114</t>
  </si>
  <si>
    <t>LRRN3</t>
  </si>
  <si>
    <t>ENSG00000273451</t>
  </si>
  <si>
    <t>AL031666.3</t>
  </si>
  <si>
    <t>ENSG00000261377</t>
  </si>
  <si>
    <t>PDCD6IPP2</t>
  </si>
  <si>
    <t>ENSG00000253542</t>
  </si>
  <si>
    <t>SDR16C6P</t>
  </si>
  <si>
    <t>ENSG00000164190</t>
  </si>
  <si>
    <t>NIPBL</t>
  </si>
  <si>
    <t>ENSG00000164007</t>
  </si>
  <si>
    <t>CLDN19</t>
  </si>
  <si>
    <t>ENSG00000227881</t>
  </si>
  <si>
    <t>ASS1P5</t>
  </si>
  <si>
    <t>ENSG00000109674</t>
  </si>
  <si>
    <t>NEIL3</t>
  </si>
  <si>
    <t>ENSG00000141668</t>
  </si>
  <si>
    <t>CBLN2</t>
  </si>
  <si>
    <t>ENSG00000177337</t>
  </si>
  <si>
    <t>DLGAP1-AS1</t>
  </si>
  <si>
    <t>ENSG00000120156</t>
  </si>
  <si>
    <t>TEK</t>
  </si>
  <si>
    <t>ENSG00000156218</t>
  </si>
  <si>
    <t>ADAMTSL3</t>
  </si>
  <si>
    <t>ENSG00000234969</t>
  </si>
  <si>
    <t>AL627389.1</t>
  </si>
  <si>
    <t>ENSG00000253643</t>
  </si>
  <si>
    <t>AC024958.1</t>
  </si>
  <si>
    <t>ENSG00000270562</t>
  </si>
  <si>
    <t>AC097634.1</t>
  </si>
  <si>
    <t>ENSG00000275700</t>
  </si>
  <si>
    <t>AATF</t>
  </si>
  <si>
    <t>ENSG00000230371</t>
  </si>
  <si>
    <t>KARSP2</t>
  </si>
  <si>
    <t>ENSG00000262096</t>
  </si>
  <si>
    <t>PCDHB19P</t>
  </si>
  <si>
    <t>ENSG00000271624</t>
  </si>
  <si>
    <t>AP004372.1</t>
  </si>
  <si>
    <t>ENSG00000139767</t>
  </si>
  <si>
    <t>SRRM4</t>
  </si>
  <si>
    <t>ENSG00000159348</t>
  </si>
  <si>
    <t>CYB5R1</t>
  </si>
  <si>
    <t>ENSG00000232892</t>
  </si>
  <si>
    <t>AL499616.1</t>
  </si>
  <si>
    <t>ENSG00000228127</t>
  </si>
  <si>
    <t>LINC01649</t>
  </si>
  <si>
    <t>ENSG00000251022</t>
  </si>
  <si>
    <t>THAP9-AS1</t>
  </si>
  <si>
    <t>ENSG00000229263</t>
  </si>
  <si>
    <t>AC004691.1</t>
  </si>
  <si>
    <t>ENSG00000129295</t>
  </si>
  <si>
    <t>LRRC6</t>
  </si>
  <si>
    <t>ENSG00000231898</t>
  </si>
  <si>
    <t>AC012594.1</t>
  </si>
  <si>
    <t>ENSG00000172465</t>
  </si>
  <si>
    <t>TCEAL1</t>
  </si>
  <si>
    <t>ENSG00000270788</t>
  </si>
  <si>
    <t>PDLIM1P1</t>
  </si>
  <si>
    <t>ENSG00000228970</t>
  </si>
  <si>
    <t>UBTFL6</t>
  </si>
  <si>
    <t>ENSG00000139278</t>
  </si>
  <si>
    <t>GLIPR1</t>
  </si>
  <si>
    <t>ENSG00000253327</t>
  </si>
  <si>
    <t>RAD21-AS1</t>
  </si>
  <si>
    <t>ENSG00000223770</t>
  </si>
  <si>
    <t>AC006145.1</t>
  </si>
  <si>
    <t>ENSG00000263126</t>
  </si>
  <si>
    <t>AC040162.3</t>
  </si>
  <si>
    <t>ENSG00000270615</t>
  </si>
  <si>
    <t>SGO1P1</t>
  </si>
  <si>
    <t>ENSG00000238236</t>
  </si>
  <si>
    <t>MTCYBP14</t>
  </si>
  <si>
    <t>ENSG00000249405</t>
  </si>
  <si>
    <t>AC022441.1</t>
  </si>
  <si>
    <t>ENSG00000236914</t>
  </si>
  <si>
    <t>LINC01852</t>
  </si>
  <si>
    <t>ENSG00000232006</t>
  </si>
  <si>
    <t>AC005537.1</t>
  </si>
  <si>
    <t>ENSG00000243199</t>
  </si>
  <si>
    <t>AC115223.1</t>
  </si>
  <si>
    <t>ENSG00000172915</t>
  </si>
  <si>
    <t>NBEA</t>
  </si>
  <si>
    <t>ENSG00000153113</t>
  </si>
  <si>
    <t>CAST</t>
  </si>
  <si>
    <t>ENSG00000203943</t>
  </si>
  <si>
    <t>SAMD13</t>
  </si>
  <si>
    <t>ENSG00000134539</t>
  </si>
  <si>
    <t>KLRD1</t>
  </si>
  <si>
    <t>ENSG00000179813</t>
  </si>
  <si>
    <t>FAM216B</t>
  </si>
  <si>
    <t>ENSG00000236272</t>
  </si>
  <si>
    <t>Z82214.2</t>
  </si>
  <si>
    <t>ENSG00000257176</t>
  </si>
  <si>
    <t>AC009318.1</t>
  </si>
  <si>
    <t>ENSG00000169439</t>
  </si>
  <si>
    <t>SDC2</t>
  </si>
  <si>
    <t>ENSG00000115761</t>
  </si>
  <si>
    <t>NOL10</t>
  </si>
  <si>
    <t>ENSG00000153975</t>
  </si>
  <si>
    <t>ZUFSP</t>
  </si>
  <si>
    <t>ENSG00000182134</t>
  </si>
  <si>
    <t>TDRKH</t>
  </si>
  <si>
    <t>ENSG00000269883</t>
  </si>
  <si>
    <t>AC007375.3</t>
  </si>
  <si>
    <t>ENSG00000125484</t>
  </si>
  <si>
    <t>GTF3C4</t>
  </si>
  <si>
    <t>ENSG00000166747</t>
  </si>
  <si>
    <t>AP1G1</t>
  </si>
  <si>
    <t>ENSG00000215244</t>
  </si>
  <si>
    <t>AL137145.2</t>
  </si>
  <si>
    <t>ENSG00000188869</t>
  </si>
  <si>
    <t>TMC3</t>
  </si>
  <si>
    <t>ENSG00000253616</t>
  </si>
  <si>
    <t>AC107959.3</t>
  </si>
  <si>
    <t>ENSG00000145384</t>
  </si>
  <si>
    <t>FABP2</t>
  </si>
  <si>
    <t>ENSG00000216937</t>
  </si>
  <si>
    <t>CCDC7</t>
  </si>
  <si>
    <t>ENSG00000122643</t>
  </si>
  <si>
    <t>NT5C3A</t>
  </si>
  <si>
    <t>ENSG00000224099</t>
  </si>
  <si>
    <t>AC104823.1</t>
  </si>
  <si>
    <t>ENSG00000238835</t>
  </si>
  <si>
    <t>SCARNA18</t>
  </si>
  <si>
    <t>ENSG00000264970</t>
  </si>
  <si>
    <t>AC131274.3</t>
  </si>
  <si>
    <t>ENSG00000186508</t>
  </si>
  <si>
    <t>OR9I2P</t>
  </si>
  <si>
    <t>ENSG00000255142</t>
  </si>
  <si>
    <t>AP006621.2</t>
  </si>
  <si>
    <t>ENSG00000278206</t>
  </si>
  <si>
    <t>AL031320.2</t>
  </si>
  <si>
    <t>ENSG00000261432</t>
  </si>
  <si>
    <t>LINC01613</t>
  </si>
  <si>
    <t>ENSG00000264278</t>
  </si>
  <si>
    <t>AC027575.2</t>
  </si>
  <si>
    <t>ENSG00000273489</t>
  </si>
  <si>
    <t>AC008264.2</t>
  </si>
  <si>
    <t>ENSG00000232451</t>
  </si>
  <si>
    <t>AC018467.1</t>
  </si>
  <si>
    <t>ENSG00000229083</t>
  </si>
  <si>
    <t>PSMA6P2</t>
  </si>
  <si>
    <t>ENSG00000258561</t>
  </si>
  <si>
    <t>AL359232.1</t>
  </si>
  <si>
    <t>ENSG00000017260</t>
  </si>
  <si>
    <t>ATP2C1</t>
  </si>
  <si>
    <t>ENSG00000184210</t>
  </si>
  <si>
    <t>DGAT2L6</t>
  </si>
  <si>
    <t>ENSG00000135069</t>
  </si>
  <si>
    <t>PSAT1</t>
  </si>
  <si>
    <t>ENSG00000063046</t>
  </si>
  <si>
    <t>EIF4B</t>
  </si>
  <si>
    <t>ENSG00000284656</t>
  </si>
  <si>
    <t>AL645937.6</t>
  </si>
  <si>
    <t>ENSG00000229608</t>
  </si>
  <si>
    <t>GOLGA2P4</t>
  </si>
  <si>
    <t>ENSG00000157429</t>
  </si>
  <si>
    <t>ZNF19</t>
  </si>
  <si>
    <t>ENSG00000240244</t>
  </si>
  <si>
    <t>GAPDHP33</t>
  </si>
  <si>
    <t>ENSG00000227304</t>
  </si>
  <si>
    <t>AC067942.1</t>
  </si>
  <si>
    <t>ENSG00000107295</t>
  </si>
  <si>
    <t>SH3GL2</t>
  </si>
  <si>
    <t>ENSG00000183765</t>
  </si>
  <si>
    <t>CHEK2</t>
  </si>
  <si>
    <t>ENSG00000253500</t>
  </si>
  <si>
    <t>AF121898.1</t>
  </si>
  <si>
    <t>ENSG00000230865</t>
  </si>
  <si>
    <t>TSEN15P1</t>
  </si>
  <si>
    <t>ENSG00000250496</t>
  </si>
  <si>
    <t>ABT1P1</t>
  </si>
  <si>
    <t>ENSG00000230612</t>
  </si>
  <si>
    <t>AC004039.1</t>
  </si>
  <si>
    <t>ENSG00000235505</t>
  </si>
  <si>
    <t>AP002004.1</t>
  </si>
  <si>
    <t>ENSG00000234670</t>
  </si>
  <si>
    <t>OR6C64P</t>
  </si>
  <si>
    <t>ENSG00000282021</t>
  </si>
  <si>
    <t>AC100810.3</t>
  </si>
  <si>
    <t>ENSG00000241917</t>
  </si>
  <si>
    <t>AC084398.1</t>
  </si>
  <si>
    <t>ENSG00000258545</t>
  </si>
  <si>
    <t>RHOXF1-AS1</t>
  </si>
  <si>
    <t>ENSG00000227109</t>
  </si>
  <si>
    <t>CRIP1P3</t>
  </si>
  <si>
    <t>ENSG00000186960</t>
  </si>
  <si>
    <t>LINC01551</t>
  </si>
  <si>
    <t>ENSG00000125772</t>
  </si>
  <si>
    <t>GPCPD1</t>
  </si>
  <si>
    <t>ENSG00000198128</t>
  </si>
  <si>
    <t>OR2L3</t>
  </si>
  <si>
    <t>ENSG00000196081</t>
  </si>
  <si>
    <t>ZNF724</t>
  </si>
  <si>
    <t>ENSG00000229280</t>
  </si>
  <si>
    <t>EEF1DP6</t>
  </si>
  <si>
    <t>ENSG00000271494</t>
  </si>
  <si>
    <t>AC034205.3</t>
  </si>
  <si>
    <t>ENSG00000239924</t>
  </si>
  <si>
    <t>RPL29P22</t>
  </si>
  <si>
    <t>ENSG00000162722</t>
  </si>
  <si>
    <t>TRIM58</t>
  </si>
  <si>
    <t>ENSG00000240567</t>
  </si>
  <si>
    <t>LINC02067</t>
  </si>
  <si>
    <t>ENSG00000166352</t>
  </si>
  <si>
    <t>C11orf74</t>
  </si>
  <si>
    <t>ENSG00000102362</t>
  </si>
  <si>
    <t>SYTL4</t>
  </si>
  <si>
    <t>ENSG00000272078</t>
  </si>
  <si>
    <t>AL139423.1</t>
  </si>
  <si>
    <t>ENSG00000153561</t>
  </si>
  <si>
    <t>RMND5A</t>
  </si>
  <si>
    <t>ENSG00000126861</t>
  </si>
  <si>
    <t>OMG</t>
  </si>
  <si>
    <t>ENSG00000186842</t>
  </si>
  <si>
    <t>LINC00846</t>
  </si>
  <si>
    <t>ENSG00000271232</t>
  </si>
  <si>
    <t>CARSP1</t>
  </si>
  <si>
    <t>ENSG00000230510</t>
  </si>
  <si>
    <t>PPP5D1</t>
  </si>
  <si>
    <t>ENSG00000177108</t>
  </si>
  <si>
    <t>ZDHHC22</t>
  </si>
  <si>
    <t>ENSG00000250731</t>
  </si>
  <si>
    <t>TPM3P6</t>
  </si>
  <si>
    <t>ENSG00000240959</t>
  </si>
  <si>
    <t>ST13P14</t>
  </si>
  <si>
    <t>ENSG00000172031</t>
  </si>
  <si>
    <t>EPHX4</t>
  </si>
  <si>
    <t>ENSG00000160124</t>
  </si>
  <si>
    <t>CCDC58</t>
  </si>
  <si>
    <t>ENSG00000257360</t>
  </si>
  <si>
    <t>AC123567.1</t>
  </si>
  <si>
    <t>ENSG00000275413</t>
  </si>
  <si>
    <t>AC002553.4</t>
  </si>
  <si>
    <t>ENSG00000225187</t>
  </si>
  <si>
    <t>AC073283.1</t>
  </si>
  <si>
    <t>ENSG00000167531</t>
  </si>
  <si>
    <t>LALBA</t>
  </si>
  <si>
    <t>ENSG00000197045</t>
  </si>
  <si>
    <t>GMFB</t>
  </si>
  <si>
    <t>ENSG00000163218</t>
  </si>
  <si>
    <t>PGLYRP4</t>
  </si>
  <si>
    <t>ENSG00000177981</t>
  </si>
  <si>
    <t>ASB8</t>
  </si>
  <si>
    <t>ENSG00000220522</t>
  </si>
  <si>
    <t>AL590002.1</t>
  </si>
  <si>
    <t>ENSG00000121716</t>
  </si>
  <si>
    <t>PILRB</t>
  </si>
  <si>
    <t>ENSG00000225603</t>
  </si>
  <si>
    <t>AC244394.1</t>
  </si>
  <si>
    <t>ENSG00000154511</t>
  </si>
  <si>
    <t>FAM69A</t>
  </si>
  <si>
    <t>ENSG00000198081</t>
  </si>
  <si>
    <t>ZBTB14</t>
  </si>
  <si>
    <t>ENSG00000055130</t>
  </si>
  <si>
    <t>CUL1</t>
  </si>
  <si>
    <t>ENSG00000114529</t>
  </si>
  <si>
    <t>C3orf52</t>
  </si>
  <si>
    <t>ENSG00000199933</t>
  </si>
  <si>
    <t>RNY1P16</t>
  </si>
  <si>
    <t>ENSG00000273549</t>
  </si>
  <si>
    <t>ENSG00000271057</t>
  </si>
  <si>
    <t>AC073648.5</t>
  </si>
  <si>
    <t>ENSG00000237390</t>
  </si>
  <si>
    <t>AL139130.1</t>
  </si>
  <si>
    <t>ENSG00000126787</t>
  </si>
  <si>
    <t>DLGAP5</t>
  </si>
  <si>
    <t>ENSG00000188559</t>
  </si>
  <si>
    <t>RALGAPA2</t>
  </si>
  <si>
    <t>ENSG00000251452</t>
  </si>
  <si>
    <t>AC109811.2</t>
  </si>
  <si>
    <t>ENSG00000126945</t>
  </si>
  <si>
    <t>HNRNPH2</t>
  </si>
  <si>
    <t>ENSG00000214584</t>
  </si>
  <si>
    <t>PGGT1BP2</t>
  </si>
  <si>
    <t>ENSG00000236375</t>
  </si>
  <si>
    <t>POU5F1P5</t>
  </si>
  <si>
    <t>ENSG00000233680</t>
  </si>
  <si>
    <t>HNRNPA1P27</t>
  </si>
  <si>
    <t>ENSG00000167723</t>
  </si>
  <si>
    <t>TRPV3</t>
  </si>
  <si>
    <t>ENSG00000269176</t>
  </si>
  <si>
    <t>AP001160.3</t>
  </si>
  <si>
    <t>ENSG00000188089</t>
  </si>
  <si>
    <t>PLA2G4E</t>
  </si>
  <si>
    <t>ENSG00000092439</t>
  </si>
  <si>
    <t>TRPM7</t>
  </si>
  <si>
    <t>ENSG00000278382</t>
  </si>
  <si>
    <t>AL161629.2</t>
  </si>
  <si>
    <t>ENSG00000145743</t>
  </si>
  <si>
    <t>FBXL17</t>
  </si>
  <si>
    <t>ENSG00000239345</t>
  </si>
  <si>
    <t>HNRNPA1P26</t>
  </si>
  <si>
    <t>ENSG00000255284</t>
  </si>
  <si>
    <t>AP006621.3</t>
  </si>
  <si>
    <t>ENSG00000236348</t>
  </si>
  <si>
    <t>PSMC1P10</t>
  </si>
  <si>
    <t>ENSG00000164659</t>
  </si>
  <si>
    <t>KIAA1324L</t>
  </si>
  <si>
    <t>ENSG00000164151</t>
  </si>
  <si>
    <t>ICE1</t>
  </si>
  <si>
    <t>ENSG00000236956</t>
  </si>
  <si>
    <t>NF1P8</t>
  </si>
  <si>
    <t>ENSG00000180316</t>
  </si>
  <si>
    <t>PNPLA1</t>
  </si>
  <si>
    <t>ENSG00000259931</t>
  </si>
  <si>
    <t>AC105036.1</t>
  </si>
  <si>
    <t>ENSG00000104324</t>
  </si>
  <si>
    <t>CPQ</t>
  </si>
  <si>
    <t>ENSG00000198093</t>
  </si>
  <si>
    <t>ZNF649</t>
  </si>
  <si>
    <t>ENSG00000136931</t>
  </si>
  <si>
    <t>NR5A1</t>
  </si>
  <si>
    <t>ENSG00000233588</t>
  </si>
  <si>
    <t>CYP51A1P2</t>
  </si>
  <si>
    <t>ENSG00000250003</t>
  </si>
  <si>
    <t>LINC02107</t>
  </si>
  <si>
    <t>ENSG00000008282</t>
  </si>
  <si>
    <t>SYPL1</t>
  </si>
  <si>
    <t>ENSG00000206755</t>
  </si>
  <si>
    <t>ENSG00000260454</t>
  </si>
  <si>
    <t>AL355607.2</t>
  </si>
  <si>
    <t>ENSG00000104093</t>
  </si>
  <si>
    <t>DMXL2</t>
  </si>
  <si>
    <t>ENSG00000152382</t>
  </si>
  <si>
    <t>TADA1</t>
  </si>
  <si>
    <t>ENSG00000267422</t>
  </si>
  <si>
    <t>AC016582.2</t>
  </si>
  <si>
    <t>ENSG00000072501</t>
  </si>
  <si>
    <t>SMC1A</t>
  </si>
  <si>
    <t>ENSG00000164045</t>
  </si>
  <si>
    <t>CDC25A</t>
  </si>
  <si>
    <t>ENSG00000138767</t>
  </si>
  <si>
    <t>CNOT6L</t>
  </si>
  <si>
    <t>ENSG00000260196</t>
  </si>
  <si>
    <t>AC124798.1</t>
  </si>
  <si>
    <t>ENSG00000152782</t>
  </si>
  <si>
    <t>PANK1</t>
  </si>
  <si>
    <t>ENSG00000230306</t>
  </si>
  <si>
    <t>BANF1P2</t>
  </si>
  <si>
    <t>ENSG00000072133</t>
  </si>
  <si>
    <t>RPS6KA6</t>
  </si>
  <si>
    <t>ENSG00000258115</t>
  </si>
  <si>
    <t>AC090109.1</t>
  </si>
  <si>
    <t>ENSG00000250524</t>
  </si>
  <si>
    <t>AC106821.1</t>
  </si>
  <si>
    <t>ENSG00000107796</t>
  </si>
  <si>
    <t>ACTA2</t>
  </si>
  <si>
    <t>ENSG00000221639</t>
  </si>
  <si>
    <t>SNORA3</t>
  </si>
  <si>
    <t>ENSG00000144031</t>
  </si>
  <si>
    <t>ANKRD53</t>
  </si>
  <si>
    <t>ENSG00000053501</t>
  </si>
  <si>
    <t>USE1</t>
  </si>
  <si>
    <t>ENSG00000189184</t>
  </si>
  <si>
    <t>PCDH18</t>
  </si>
  <si>
    <t>ENSG00000163935</t>
  </si>
  <si>
    <t>SFMBT1</t>
  </si>
  <si>
    <t>ENSG00000105136</t>
  </si>
  <si>
    <t>ZNF419</t>
  </si>
  <si>
    <t>ENSG00000253454</t>
  </si>
  <si>
    <t>NDUFA5P2</t>
  </si>
  <si>
    <t>ENSG00000284632</t>
  </si>
  <si>
    <t>AL354702.2</t>
  </si>
  <si>
    <t>ENSG00000164543</t>
  </si>
  <si>
    <t>STK17A</t>
  </si>
  <si>
    <t>ENSG00000182916</t>
  </si>
  <si>
    <t>TCEAL7</t>
  </si>
  <si>
    <t>ENSG00000275002</t>
  </si>
  <si>
    <t>AL352984.2</t>
  </si>
  <si>
    <t>ENSG00000120235</t>
  </si>
  <si>
    <t>IFNA6</t>
  </si>
  <si>
    <t>ENSG00000271070</t>
  </si>
  <si>
    <t>GMCL1P2</t>
  </si>
  <si>
    <t>ENSG00000227869</t>
  </si>
  <si>
    <t>AC073486.1</t>
  </si>
  <si>
    <t>ENSG00000090686</t>
  </si>
  <si>
    <t>USP48</t>
  </si>
  <si>
    <t>ENSG00000266490</t>
  </si>
  <si>
    <t>AC127024.5</t>
  </si>
  <si>
    <t>ENSG00000165476</t>
  </si>
  <si>
    <t>REEP3</t>
  </si>
  <si>
    <t>ENSG00000225901</t>
  </si>
  <si>
    <t>MTND2P9</t>
  </si>
  <si>
    <t>ENSG00000228198</t>
  </si>
  <si>
    <t>OR2M3</t>
  </si>
  <si>
    <t>ENSG00000178130</t>
  </si>
  <si>
    <t>FAM27E5</t>
  </si>
  <si>
    <t>ENSG00000144188</t>
  </si>
  <si>
    <t>TRIM43CP</t>
  </si>
  <si>
    <t>ENSG00000146038</t>
  </si>
  <si>
    <t>DCDC2</t>
  </si>
  <si>
    <t>ENSG00000198589</t>
  </si>
  <si>
    <t>LRBA</t>
  </si>
  <si>
    <t>ENSG00000214558</t>
  </si>
  <si>
    <t>AL365217.1</t>
  </si>
  <si>
    <t>ENSG00000073605</t>
  </si>
  <si>
    <t>GSDMB</t>
  </si>
  <si>
    <t>ENSG00000186472</t>
  </si>
  <si>
    <t>PCLO</t>
  </si>
  <si>
    <t>ENSG00000236145</t>
  </si>
  <si>
    <t>AC079988.1</t>
  </si>
  <si>
    <t>ENSG00000268568</t>
  </si>
  <si>
    <t>AC007228.2</t>
  </si>
  <si>
    <t>ENSG00000145242</t>
  </si>
  <si>
    <t>EPHA5</t>
  </si>
  <si>
    <t>ENSG00000277866</t>
  </si>
  <si>
    <t>AC022106.2</t>
  </si>
  <si>
    <t>ENSG00000232215</t>
  </si>
  <si>
    <t>OR2L6P</t>
  </si>
  <si>
    <t>ENSG00000135976</t>
  </si>
  <si>
    <t>ANKRD36</t>
  </si>
  <si>
    <t>ENSG00000138658</t>
  </si>
  <si>
    <t>ZGRF1</t>
  </si>
  <si>
    <t>ENSG00000197782</t>
  </si>
  <si>
    <t>ZNF780A</t>
  </si>
  <si>
    <t>ENSG00000232994</t>
  </si>
  <si>
    <t>RPL7P14</t>
  </si>
  <si>
    <t>ENSG00000153006</t>
  </si>
  <si>
    <t>SREK1IP1</t>
  </si>
  <si>
    <t>ENSG00000101972</t>
  </si>
  <si>
    <t>STAG2</t>
  </si>
  <si>
    <t>ENSG00000189182</t>
  </si>
  <si>
    <t>KRT77</t>
  </si>
  <si>
    <t>ENSG00000171126</t>
  </si>
  <si>
    <t>KCNG3</t>
  </si>
  <si>
    <t>ENSG00000228434</t>
  </si>
  <si>
    <t>AC004951.1</t>
  </si>
  <si>
    <t>ENSG00000184831</t>
  </si>
  <si>
    <t>APOO</t>
  </si>
  <si>
    <t>ENSG00000112851</t>
  </si>
  <si>
    <t>ERBIN</t>
  </si>
  <si>
    <t>ENSG00000138823</t>
  </si>
  <si>
    <t>MTTP</t>
  </si>
  <si>
    <t>ENSG00000162517</t>
  </si>
  <si>
    <t>PEF1</t>
  </si>
  <si>
    <t>ENSG00000115750</t>
  </si>
  <si>
    <t>TAF1B</t>
  </si>
  <si>
    <t>ENSG00000279604</t>
  </si>
  <si>
    <t>AC092723.2</t>
  </si>
  <si>
    <t>ENSG00000266200</t>
  </si>
  <si>
    <t>PNLIPRP2</t>
  </si>
  <si>
    <t>ENSG00000260477</t>
  </si>
  <si>
    <t>LINC01584</t>
  </si>
  <si>
    <t>ENSG00000040933</t>
  </si>
  <si>
    <t>INPP4A</t>
  </si>
  <si>
    <t>ENSG00000273712</t>
  </si>
  <si>
    <t>AL021997.2</t>
  </si>
  <si>
    <t>ENSG00000259395</t>
  </si>
  <si>
    <t>AC087516.1</t>
  </si>
  <si>
    <t>ENSG00000138796</t>
  </si>
  <si>
    <t>HADH</t>
  </si>
  <si>
    <t>ENSG00000146054</t>
  </si>
  <si>
    <t>TRIM7</t>
  </si>
  <si>
    <t>ENSG00000116171</t>
  </si>
  <si>
    <t>SCP2</t>
  </si>
  <si>
    <t>ENSG00000279591</t>
  </si>
  <si>
    <t>AC002044.2</t>
  </si>
  <si>
    <t>ENSG00000182986</t>
  </si>
  <si>
    <t>ZNF320</t>
  </si>
  <si>
    <t>ENSG00000241487</t>
  </si>
  <si>
    <t>RN7SL586P</t>
  </si>
  <si>
    <t>ENSG00000231722</t>
  </si>
  <si>
    <t>AC012075.1</t>
  </si>
  <si>
    <t>ENSG00000279261</t>
  </si>
  <si>
    <t>AL360294.1</t>
  </si>
  <si>
    <t>ENSG00000279246</t>
  </si>
  <si>
    <t>AP003108.3</t>
  </si>
  <si>
    <t>ENSG00000006715</t>
  </si>
  <si>
    <t>VPS41</t>
  </si>
  <si>
    <t>ENSG00000234639</t>
  </si>
  <si>
    <t>AC009263.1</t>
  </si>
  <si>
    <t>ENSG00000112237</t>
  </si>
  <si>
    <t>CCNC</t>
  </si>
  <si>
    <t>ENSG00000109819</t>
  </si>
  <si>
    <t>PPARGC1A</t>
  </si>
  <si>
    <t>ENSG00000103657</t>
  </si>
  <si>
    <t>HERC1</t>
  </si>
  <si>
    <t>ENSG00000277481</t>
  </si>
  <si>
    <t>PKD1L3</t>
  </si>
  <si>
    <t>ENSG00000205030</t>
  </si>
  <si>
    <t>OR5L2</t>
  </si>
  <si>
    <t>ENSG00000182010</t>
  </si>
  <si>
    <t>RTKN2</t>
  </si>
  <si>
    <t>ENSG00000198491</t>
  </si>
  <si>
    <t>AC007920.1</t>
  </si>
  <si>
    <t>ENSG00000275295</t>
  </si>
  <si>
    <t>AC073968.1</t>
  </si>
  <si>
    <t>ENSG00000148908</t>
  </si>
  <si>
    <t>RGS10</t>
  </si>
  <si>
    <t>ENSG00000131558</t>
  </si>
  <si>
    <t>EXOC4</t>
  </si>
  <si>
    <t>ENSG00000214822</t>
  </si>
  <si>
    <t>KRT16P3</t>
  </si>
  <si>
    <t>ENSG00000225216</t>
  </si>
  <si>
    <t>AC007362.1</t>
  </si>
  <si>
    <t>ENSG00000164972</t>
  </si>
  <si>
    <t>C9orf24</t>
  </si>
  <si>
    <t>ENSG00000136810</t>
  </si>
  <si>
    <t>TXN</t>
  </si>
  <si>
    <t>ENSG00000213275</t>
  </si>
  <si>
    <t>IFITM9P</t>
  </si>
  <si>
    <t>ENSG00000248547</t>
  </si>
  <si>
    <t>AC021146.2</t>
  </si>
  <si>
    <t>ENSG00000039560</t>
  </si>
  <si>
    <t>RAI14</t>
  </si>
  <si>
    <t>ENSG00000140386</t>
  </si>
  <si>
    <t>SCAPER</t>
  </si>
  <si>
    <t>ENSG00000253853</t>
  </si>
  <si>
    <t>AC246817.1</t>
  </si>
  <si>
    <t>ENSG00000213450</t>
  </si>
  <si>
    <t>VDAC1P7</t>
  </si>
  <si>
    <t>ENSG00000139187</t>
  </si>
  <si>
    <t>KLRG1</t>
  </si>
  <si>
    <t>ENSG00000125814</t>
  </si>
  <si>
    <t>NAPB</t>
  </si>
  <si>
    <t>ENSG00000116668</t>
  </si>
  <si>
    <t>SWT1</t>
  </si>
  <si>
    <t>ENSG00000143502</t>
  </si>
  <si>
    <t>SUSD4</t>
  </si>
  <si>
    <t>ENSG00000250727</t>
  </si>
  <si>
    <t>AC100871.1</t>
  </si>
  <si>
    <t>ENSG00000164985</t>
  </si>
  <si>
    <t>PSIP1</t>
  </si>
  <si>
    <t>ENSG00000048740</t>
  </si>
  <si>
    <t>CELF2</t>
  </si>
  <si>
    <t>ENSG00000170677</t>
  </si>
  <si>
    <t>SOCS6</t>
  </si>
  <si>
    <t>ENSG00000267641</t>
  </si>
  <si>
    <t>BNIP3P16</t>
  </si>
  <si>
    <t>ENSG00000171791</t>
  </si>
  <si>
    <t>BCL2</t>
  </si>
  <si>
    <t>ENSG00000259779</t>
  </si>
  <si>
    <t>LINC01922</t>
  </si>
  <si>
    <t>ENSG00000272370</t>
  </si>
  <si>
    <t>AC092354.2</t>
  </si>
  <si>
    <t>ENSG00000047056</t>
  </si>
  <si>
    <t>WDR37</t>
  </si>
  <si>
    <t>ENSG00000213539</t>
  </si>
  <si>
    <t>YBX1P6</t>
  </si>
  <si>
    <t>ENSG00000112144</t>
  </si>
  <si>
    <t>ICK</t>
  </si>
  <si>
    <t>ENSG00000250562</t>
  </si>
  <si>
    <t>RPL38P4</t>
  </si>
  <si>
    <t>ENSG00000173166</t>
  </si>
  <si>
    <t>RAPH1</t>
  </si>
  <si>
    <t>ENSG00000255540</t>
  </si>
  <si>
    <t>AP003122.5</t>
  </si>
  <si>
    <t>ENSG00000165874</t>
  </si>
  <si>
    <t>FAM35BP</t>
  </si>
  <si>
    <t>ENSG00000228766</t>
  </si>
  <si>
    <t>RPL7L1P8</t>
  </si>
  <si>
    <t>ENSG00000255485</t>
  </si>
  <si>
    <t>OR5G4P</t>
  </si>
  <si>
    <t>ENSG00000164520</t>
  </si>
  <si>
    <t>RAET1E</t>
  </si>
  <si>
    <t>ENSG00000214900</t>
  </si>
  <si>
    <t>LINC01588</t>
  </si>
  <si>
    <t>ENSG00000145012</t>
  </si>
  <si>
    <t>LPP</t>
  </si>
  <si>
    <t>ENSG00000113790</t>
  </si>
  <si>
    <t>EHHADH</t>
  </si>
  <si>
    <t>ENSG00000258976</t>
  </si>
  <si>
    <t>AC013451.2</t>
  </si>
  <si>
    <t>ENSG00000234283</t>
  </si>
  <si>
    <t>LINC01731</t>
  </si>
  <si>
    <t>ENSG00000241319</t>
  </si>
  <si>
    <t>SETP6</t>
  </si>
  <si>
    <t>ENSG00000143702</t>
  </si>
  <si>
    <t>CEP170</t>
  </si>
  <si>
    <t>ENSG00000259683</t>
  </si>
  <si>
    <t>AC243562.2</t>
  </si>
  <si>
    <t>ENSG00000251553</t>
  </si>
  <si>
    <t>DDX18P4</t>
  </si>
  <si>
    <t>ENSG00000231100</t>
  </si>
  <si>
    <t>AL606752.1</t>
  </si>
  <si>
    <t>ENSG00000260822</t>
  </si>
  <si>
    <t>AC004656.1</t>
  </si>
  <si>
    <t>ENSG00000134285</t>
  </si>
  <si>
    <t>FKBP11</t>
  </si>
  <si>
    <t>ENSG00000234556</t>
  </si>
  <si>
    <t>LINC00701</t>
  </si>
  <si>
    <t>ENSG00000267940</t>
  </si>
  <si>
    <t>AC022762.2</t>
  </si>
  <si>
    <t>ENSG00000186038</t>
  </si>
  <si>
    <t>HTR3E</t>
  </si>
  <si>
    <t>ENSG00000177946</t>
  </si>
  <si>
    <t>CENPBD1</t>
  </si>
  <si>
    <t>ENSG00000227227</t>
  </si>
  <si>
    <t>AC017101.1</t>
  </si>
  <si>
    <t>ENSG00000145687</t>
  </si>
  <si>
    <t>SSBP2</t>
  </si>
  <si>
    <t>ENSG00000112186</t>
  </si>
  <si>
    <t>CAP2</t>
  </si>
  <si>
    <t>ENSG00000104343</t>
  </si>
  <si>
    <t>UBE2W</t>
  </si>
  <si>
    <t>ENSG00000011465</t>
  </si>
  <si>
    <t>DCN</t>
  </si>
  <si>
    <t>ENSG00000101132</t>
  </si>
  <si>
    <t>PFDN4</t>
  </si>
  <si>
    <t>ENSG00000181001</t>
  </si>
  <si>
    <t>OR52N1</t>
  </si>
  <si>
    <t>ENSG00000244358</t>
  </si>
  <si>
    <t>AC055758.2</t>
  </si>
  <si>
    <t>ENSG00000143401</t>
  </si>
  <si>
    <t>ANP32E</t>
  </si>
  <si>
    <t>ENSG00000205339</t>
  </si>
  <si>
    <t>IPO7</t>
  </si>
  <si>
    <t>ENSG00000232401</t>
  </si>
  <si>
    <t>LINC00112</t>
  </si>
  <si>
    <t>ENSG00000213639</t>
  </si>
  <si>
    <t>PPP1CB</t>
  </si>
  <si>
    <t>ENSG00000130413</t>
  </si>
  <si>
    <t>STK33</t>
  </si>
  <si>
    <t>ENSG00000170558</t>
  </si>
  <si>
    <t>CDH2</t>
  </si>
  <si>
    <t>ENSG00000124107</t>
  </si>
  <si>
    <t>SLPI</t>
  </si>
  <si>
    <t>ENSG00000162600</t>
  </si>
  <si>
    <t>OMA1</t>
  </si>
  <si>
    <t>ENSG00000233384</t>
  </si>
  <si>
    <t>AC096537.1</t>
  </si>
  <si>
    <t>ENSG00000201558</t>
  </si>
  <si>
    <t>RNVU1-6</t>
  </si>
  <si>
    <t>ENSG00000174527</t>
  </si>
  <si>
    <t>MYO1H</t>
  </si>
  <si>
    <t>ENSG00000114861</t>
  </si>
  <si>
    <t>FOXP1</t>
  </si>
  <si>
    <t>ENSG00000143486</t>
  </si>
  <si>
    <t>EIF2D</t>
  </si>
  <si>
    <t>ENSG00000227203</t>
  </si>
  <si>
    <t>SUB1P1</t>
  </si>
  <si>
    <t>ENSG00000205212</t>
  </si>
  <si>
    <t>CCDC144NL</t>
  </si>
  <si>
    <t>ENSG00000270710</t>
  </si>
  <si>
    <t>FO393422.1</t>
  </si>
  <si>
    <t>ENSG00000231086</t>
  </si>
  <si>
    <t>TSSK1A</t>
  </si>
  <si>
    <t>ENSG00000230750</t>
  </si>
  <si>
    <t>SDAD1P2</t>
  </si>
  <si>
    <t>ENSG00000165660</t>
  </si>
  <si>
    <t>ABRAXAS2</t>
  </si>
  <si>
    <t>ENSG00000170385</t>
  </si>
  <si>
    <t>SLC30A1</t>
  </si>
  <si>
    <t>ENSG00000200570</t>
  </si>
  <si>
    <t>RNU6-829P</t>
  </si>
  <si>
    <t>ENSG00000229687</t>
  </si>
  <si>
    <t>AL049745.1</t>
  </si>
  <si>
    <t>ENSG00000046651</t>
  </si>
  <si>
    <t>OFD1</t>
  </si>
  <si>
    <t>ENSG00000100721</t>
  </si>
  <si>
    <t>TCL1A</t>
  </si>
  <si>
    <t>ENSG00000197658</t>
  </si>
  <si>
    <t>SLC22A24</t>
  </si>
  <si>
    <t>ENSG00000234267</t>
  </si>
  <si>
    <t>TULP3P1</t>
  </si>
  <si>
    <t>ENSG00000186827</t>
  </si>
  <si>
    <t>TNFRSF4</t>
  </si>
  <si>
    <t>ENSG00000279685</t>
  </si>
  <si>
    <t>MAPT-IT1</t>
  </si>
  <si>
    <t>ENSG00000144369</t>
  </si>
  <si>
    <t>FAM171B</t>
  </si>
  <si>
    <t>ENSG00000179460</t>
  </si>
  <si>
    <t>EEF1A1P27</t>
  </si>
  <si>
    <t>ENSG00000219240</t>
  </si>
  <si>
    <t>AL353692.3</t>
  </si>
  <si>
    <t>ENSG00000215452</t>
  </si>
  <si>
    <t>ZNF663P</t>
  </si>
  <si>
    <t>ENSG00000116752</t>
  </si>
  <si>
    <t>BCAS2</t>
  </si>
  <si>
    <t>ENSG00000154096</t>
  </si>
  <si>
    <t>THY1</t>
  </si>
  <si>
    <t>ENSG00000237118</t>
  </si>
  <si>
    <t>CYP2F2P</t>
  </si>
  <si>
    <t>ENSG00000232277</t>
  </si>
  <si>
    <t>AC104651.2</t>
  </si>
  <si>
    <t>ENSG00000161973</t>
  </si>
  <si>
    <t>CCDC42</t>
  </si>
  <si>
    <t>ENSG00000215397</t>
  </si>
  <si>
    <t>SCRT2</t>
  </si>
  <si>
    <t>ENSG00000100629</t>
  </si>
  <si>
    <t>CEP128</t>
  </si>
  <si>
    <t>ENSG00000155287</t>
  </si>
  <si>
    <t>SLC25A28</t>
  </si>
  <si>
    <t>ENSG00000079950</t>
  </si>
  <si>
    <t>STX7</t>
  </si>
  <si>
    <t>ENSG00000239719</t>
  </si>
  <si>
    <t>AC004890.1</t>
  </si>
  <si>
    <t>ENSG00000271088</t>
  </si>
  <si>
    <t>AL161722.3</t>
  </si>
  <si>
    <t>ENSG00000226396</t>
  </si>
  <si>
    <t>AL031727.1</t>
  </si>
  <si>
    <t>ENSG00000111641</t>
  </si>
  <si>
    <t>NOP2</t>
  </si>
  <si>
    <t>ENSG00000254859</t>
  </si>
  <si>
    <t>AC067930.4</t>
  </si>
  <si>
    <t>ENSG00000079785</t>
  </si>
  <si>
    <t>DDX1</t>
  </si>
  <si>
    <t>ENSG00000267201</t>
  </si>
  <si>
    <t>LINC01775</t>
  </si>
  <si>
    <t>ENSG00000224738</t>
  </si>
  <si>
    <t>AC099850.1</t>
  </si>
  <si>
    <t>ENSG00000217414</t>
  </si>
  <si>
    <t>DDX18P3</t>
  </si>
  <si>
    <t>ENSG00000233423</t>
  </si>
  <si>
    <t>AC005482.1</t>
  </si>
  <si>
    <t>ENSG00000233492</t>
  </si>
  <si>
    <t>AL133325.2</t>
  </si>
  <si>
    <t>ENSG00000154478</t>
  </si>
  <si>
    <t>GPR26</t>
  </si>
  <si>
    <t>ENSG00000125686</t>
  </si>
  <si>
    <t>MED1</t>
  </si>
  <si>
    <t>ENSG00000145833</t>
  </si>
  <si>
    <t>DDX46</t>
  </si>
  <si>
    <t>ENSG00000213830</t>
  </si>
  <si>
    <t>CFL1P5</t>
  </si>
  <si>
    <t>ENSG00000149577</t>
  </si>
  <si>
    <t>SIDT2</t>
  </si>
  <si>
    <t>ENSG00000149295</t>
  </si>
  <si>
    <t>DRD2</t>
  </si>
  <si>
    <t>ENSG00000273802</t>
  </si>
  <si>
    <t>HIST1H2BG</t>
  </si>
  <si>
    <t>ENSG00000198948</t>
  </si>
  <si>
    <t>MFAP3L</t>
  </si>
  <si>
    <t>ENSG00000107290</t>
  </si>
  <si>
    <t>SETX</t>
  </si>
  <si>
    <t>ENSG00000253564</t>
  </si>
  <si>
    <t>AC100823.2</t>
  </si>
  <si>
    <t>ENSG00000164347</t>
  </si>
  <si>
    <t>GFM2</t>
  </si>
  <si>
    <t>ENSG00000184811</t>
  </si>
  <si>
    <t>TUSC5</t>
  </si>
  <si>
    <t>ENSG00000230724</t>
  </si>
  <si>
    <t>LINC01001</t>
  </si>
  <si>
    <t>ENSG00000085265</t>
  </si>
  <si>
    <t>FCN1</t>
  </si>
  <si>
    <t>ENSG00000205414</t>
  </si>
  <si>
    <t>AC007608.1</t>
  </si>
  <si>
    <t>ENSG00000250358</t>
  </si>
  <si>
    <t>LINC02200</t>
  </si>
  <si>
    <t>ENSG00000233388</t>
  </si>
  <si>
    <t>AL022334.1</t>
  </si>
  <si>
    <t>ENSG00000186130</t>
  </si>
  <si>
    <t>ZBTB6</t>
  </si>
  <si>
    <t>ENSG00000283405</t>
  </si>
  <si>
    <t>AL121759.2</t>
  </si>
  <si>
    <t>ENSG00000187866</t>
  </si>
  <si>
    <t>FAM122A</t>
  </si>
  <si>
    <t>ENSG00000237273</t>
  </si>
  <si>
    <t>RSL24D1P8</t>
  </si>
  <si>
    <t>ENSG00000227039</t>
  </si>
  <si>
    <t>ITGB2-AS1</t>
  </si>
  <si>
    <t>ENSG00000165525</t>
  </si>
  <si>
    <t>NEMF</t>
  </si>
  <si>
    <t>ENSG00000112499</t>
  </si>
  <si>
    <t>SLC22A2</t>
  </si>
  <si>
    <t>ENSG00000174740</t>
  </si>
  <si>
    <t>PABPC5</t>
  </si>
  <si>
    <t>ENSG00000113460</t>
  </si>
  <si>
    <t>BRIX1</t>
  </si>
  <si>
    <t>ENSG00000261349</t>
  </si>
  <si>
    <t>AL031432.2</t>
  </si>
  <si>
    <t>ENSG00000105866</t>
  </si>
  <si>
    <t>SP4</t>
  </si>
  <si>
    <t>ENSG00000174514</t>
  </si>
  <si>
    <t>MFSD4A</t>
  </si>
  <si>
    <t>ENSG00000164031</t>
  </si>
  <si>
    <t>DNAJB14</t>
  </si>
  <si>
    <t>ENSG00000260528</t>
  </si>
  <si>
    <t>FAM157C</t>
  </si>
  <si>
    <t>ENSG00000226168</t>
  </si>
  <si>
    <t>AL589794.1</t>
  </si>
  <si>
    <t>ENSG00000212195</t>
  </si>
  <si>
    <t>ENSG00000243388</t>
  </si>
  <si>
    <t>RPL3P3</t>
  </si>
  <si>
    <t>ENSG00000274723</t>
  </si>
  <si>
    <t>AC079906.1</t>
  </si>
  <si>
    <t>ENSG00000239524</t>
  </si>
  <si>
    <t>RPL32P34</t>
  </si>
  <si>
    <t>ENSG00000163440</t>
  </si>
  <si>
    <t>PDCL2</t>
  </si>
  <si>
    <t>ENSG00000276418</t>
  </si>
  <si>
    <t>AC036214.3</t>
  </si>
  <si>
    <t>ENSG00000241220</t>
  </si>
  <si>
    <t>AC078788.1</t>
  </si>
  <si>
    <t>ENSG00000267690</t>
  </si>
  <si>
    <t>LDLRAD4-AS1</t>
  </si>
  <si>
    <t>ENSG00000253164</t>
  </si>
  <si>
    <t>AC023403.1</t>
  </si>
  <si>
    <t>ENSG00000224043</t>
  </si>
  <si>
    <t>CCNT2-AS1</t>
  </si>
  <si>
    <t>ENSG00000271207</t>
  </si>
  <si>
    <t>MTCO1P22</t>
  </si>
  <si>
    <t>ENSG00000088320</t>
  </si>
  <si>
    <t>REM1</t>
  </si>
  <si>
    <t>ENSG00000164935</t>
  </si>
  <si>
    <t>DCSTAMP</t>
  </si>
  <si>
    <t>ENSG00000276900</t>
  </si>
  <si>
    <t>AC023157.3</t>
  </si>
  <si>
    <t>ENSG00000139160</t>
  </si>
  <si>
    <t>ETFBKMT</t>
  </si>
  <si>
    <t>ENSG00000270171</t>
  </si>
  <si>
    <t>AL359881.3</t>
  </si>
  <si>
    <t>ENSG00000138081</t>
  </si>
  <si>
    <t>FBXO11</t>
  </si>
  <si>
    <t>ENSG00000249743</t>
  </si>
  <si>
    <t>AC116345.1</t>
  </si>
  <si>
    <t>ENSG00000223117</t>
  </si>
  <si>
    <t>RN7SKP296</t>
  </si>
  <si>
    <t>ENSG00000275560</t>
  </si>
  <si>
    <t>AC008115.3</t>
  </si>
  <si>
    <t>ENSG00000221916</t>
  </si>
  <si>
    <t>C19orf73</t>
  </si>
  <si>
    <t>ENSG00000251982</t>
  </si>
  <si>
    <t>RN7SKP43</t>
  </si>
  <si>
    <t>ENSG00000165392</t>
  </si>
  <si>
    <t>WRN</t>
  </si>
  <si>
    <t>ENSG00000082212</t>
  </si>
  <si>
    <t>ME2</t>
  </si>
  <si>
    <t>ENSG00000106460</t>
  </si>
  <si>
    <t>TMEM106B</t>
  </si>
  <si>
    <t>ENSG00000188219</t>
  </si>
  <si>
    <t>POTEE</t>
  </si>
  <si>
    <t>ENSG00000079134</t>
  </si>
  <si>
    <t>THOC1</t>
  </si>
  <si>
    <t>ENSG00000243847</t>
  </si>
  <si>
    <t>RN7SL610P</t>
  </si>
  <si>
    <t>ENSG00000275183</t>
  </si>
  <si>
    <t>LENG9</t>
  </si>
  <si>
    <t>ENSG00000255202</t>
  </si>
  <si>
    <t>AL049629.1</t>
  </si>
  <si>
    <t>ENSG00000261451</t>
  </si>
  <si>
    <t>AC104964.2</t>
  </si>
  <si>
    <t>ENSG00000259212</t>
  </si>
  <si>
    <t>AC103739.1</t>
  </si>
  <si>
    <t>ENSG00000196922</t>
  </si>
  <si>
    <t>ZNF252P</t>
  </si>
  <si>
    <t>ENSG00000108465</t>
  </si>
  <si>
    <t>CDK5RAP3</t>
  </si>
  <si>
    <t>ENSG00000270661</t>
  </si>
  <si>
    <t>Z99289.2</t>
  </si>
  <si>
    <t>ENSG00000164074</t>
  </si>
  <si>
    <t>ABHD18</t>
  </si>
  <si>
    <t>ENSG00000226012</t>
  </si>
  <si>
    <t>AP001434.1</t>
  </si>
  <si>
    <t>ENSG00000279889</t>
  </si>
  <si>
    <t>AC012183.1</t>
  </si>
  <si>
    <t>ENSG00000258587</t>
  </si>
  <si>
    <t>AC006530.1</t>
  </si>
  <si>
    <t>ENSG00000201715</t>
  </si>
  <si>
    <t>RN7SKP133</t>
  </si>
  <si>
    <t>ENSG00000254784</t>
  </si>
  <si>
    <t>LRRC6P1</t>
  </si>
  <si>
    <t>ENSG00000238245</t>
  </si>
  <si>
    <t>MYO5BP2</t>
  </si>
  <si>
    <t>ENSG00000229434</t>
  </si>
  <si>
    <t>AC017048.1</t>
  </si>
  <si>
    <t>ENSG00000163808</t>
  </si>
  <si>
    <t>KIF15</t>
  </si>
  <si>
    <t>ENSG00000164609</t>
  </si>
  <si>
    <t>SLU7</t>
  </si>
  <si>
    <t>ENSG00000277825</t>
  </si>
  <si>
    <t>AC020917.3</t>
  </si>
  <si>
    <t>ENSG00000117155</t>
  </si>
  <si>
    <t>SSX2IP</t>
  </si>
  <si>
    <t>ENSG00000224797</t>
  </si>
  <si>
    <t>AL359092.1</t>
  </si>
  <si>
    <t>ENSG00000131482</t>
  </si>
  <si>
    <t>G6PC</t>
  </si>
  <si>
    <t>ENSG00000198358</t>
  </si>
  <si>
    <t>AL354714.1</t>
  </si>
  <si>
    <t>ENSG00000185658</t>
  </si>
  <si>
    <t>BRWD1</t>
  </si>
  <si>
    <t>ENSG00000180336</t>
  </si>
  <si>
    <t>MEIOC</t>
  </si>
  <si>
    <t>ENSG00000279819</t>
  </si>
  <si>
    <t>AL390318.1</t>
  </si>
  <si>
    <t>ENSG00000141434</t>
  </si>
  <si>
    <t>MEP1B</t>
  </si>
  <si>
    <t>ENSG00000281358</t>
  </si>
  <si>
    <t>RASSF1-AS1</t>
  </si>
  <si>
    <t>ENSG00000224839</t>
  </si>
  <si>
    <t>RPL12P17</t>
  </si>
  <si>
    <t>ENSG00000196267</t>
  </si>
  <si>
    <t>ZNF836</t>
  </si>
  <si>
    <t>ENSG00000135446</t>
  </si>
  <si>
    <t>CDK4</t>
  </si>
  <si>
    <t>ENSG00000226440</t>
  </si>
  <si>
    <t>AL365214.2</t>
  </si>
  <si>
    <t>ENSG00000204178</t>
  </si>
  <si>
    <t>TMEM57</t>
  </si>
  <si>
    <t>ENSG00000152291</t>
  </si>
  <si>
    <t>TGOLN2</t>
  </si>
  <si>
    <t>ENSG00000233205</t>
  </si>
  <si>
    <t>AC108479.1</t>
  </si>
  <si>
    <t>ENSG00000166439</t>
  </si>
  <si>
    <t>RNF169</t>
  </si>
  <si>
    <t>ENSG00000269069</t>
  </si>
  <si>
    <t>AC007842.1</t>
  </si>
  <si>
    <t>ENSG00000107864</t>
  </si>
  <si>
    <t>CPEB3</t>
  </si>
  <si>
    <t>ENSG00000244586</t>
  </si>
  <si>
    <t>WNT5A-AS1</t>
  </si>
  <si>
    <t>ENSG00000240179</t>
  </si>
  <si>
    <t>AL133162.1</t>
  </si>
  <si>
    <t>ENSG00000264186</t>
  </si>
  <si>
    <t>SNRPCP4</t>
  </si>
  <si>
    <t>ENSG00000228417</t>
  </si>
  <si>
    <t>AL360182.2</t>
  </si>
  <si>
    <t>ENSG00000233839</t>
  </si>
  <si>
    <t>AL357055.1</t>
  </si>
  <si>
    <t>ENSG00000213199</t>
  </si>
  <si>
    <t>ASIC3</t>
  </si>
  <si>
    <t>ENSG00000203985</t>
  </si>
  <si>
    <t>LDLRAD1</t>
  </si>
  <si>
    <t>ENSG00000144045</t>
  </si>
  <si>
    <t>DQX1</t>
  </si>
  <si>
    <t>ENSG00000227053</t>
  </si>
  <si>
    <t>AC105446.1</t>
  </si>
  <si>
    <t>ENSG00000175018</t>
  </si>
  <si>
    <t>TEX36</t>
  </si>
  <si>
    <t>ENSG00000213120</t>
  </si>
  <si>
    <t>LIN28AP1</t>
  </si>
  <si>
    <t>ENSG00000129467</t>
  </si>
  <si>
    <t>ADCY4</t>
  </si>
  <si>
    <t>ENSG00000140009</t>
  </si>
  <si>
    <t>ESR2</t>
  </si>
  <si>
    <t>ENSG00000143614</t>
  </si>
  <si>
    <t>GATAD2B</t>
  </si>
  <si>
    <t>ENSG00000224114</t>
  </si>
  <si>
    <t>AL591846.1</t>
  </si>
  <si>
    <t>ENSG00000171490</t>
  </si>
  <si>
    <t>RSL1D1</t>
  </si>
  <si>
    <t>ENSG00000064115</t>
  </si>
  <si>
    <t>TM7SF3</t>
  </si>
  <si>
    <t>ENSG00000236699</t>
  </si>
  <si>
    <t>ARHGEF38</t>
  </si>
  <si>
    <t>ENSG00000064607</t>
  </si>
  <si>
    <t>SUGP2</t>
  </si>
  <si>
    <t>ENSG00000244474</t>
  </si>
  <si>
    <t>UGT1A4</t>
  </si>
  <si>
    <t>ENSG00000255491</t>
  </si>
  <si>
    <t>AC100858.3</t>
  </si>
  <si>
    <t>ENSG00000102468</t>
  </si>
  <si>
    <t>HTR2A</t>
  </si>
  <si>
    <t>ENSG00000228878</t>
  </si>
  <si>
    <t>SEPT7-AS1</t>
  </si>
  <si>
    <t>ENSG00000251185</t>
  </si>
  <si>
    <t>AC025244.1</t>
  </si>
  <si>
    <t>ENSG00000267898</t>
  </si>
  <si>
    <t>AC026803.2</t>
  </si>
  <si>
    <t>ENSG00000266934</t>
  </si>
  <si>
    <t>AC005746.1</t>
  </si>
  <si>
    <t>ENSG00000121807</t>
  </si>
  <si>
    <t>CCR2</t>
  </si>
  <si>
    <t>ENSG00000234779</t>
  </si>
  <si>
    <t>AL450003.2</t>
  </si>
  <si>
    <t>ENSG00000260458</t>
  </si>
  <si>
    <t>KCNJ18</t>
  </si>
  <si>
    <t>ENSG00000257880</t>
  </si>
  <si>
    <t>AC078789.1</t>
  </si>
  <si>
    <t>ENSG00000214265</t>
  </si>
  <si>
    <t>AC124312.1</t>
  </si>
  <si>
    <t>ENSG00000230702</t>
  </si>
  <si>
    <t>AC107081.1</t>
  </si>
  <si>
    <t>ENSG00000236452</t>
  </si>
  <si>
    <t>AC123023.1</t>
  </si>
  <si>
    <t>ENSG00000203668</t>
  </si>
  <si>
    <t>CHML</t>
  </si>
  <si>
    <t>ENSG00000228523</t>
  </si>
  <si>
    <t>AL389925.1</t>
  </si>
  <si>
    <t>ENSG00000258111</t>
  </si>
  <si>
    <t>AC079316.1</t>
  </si>
  <si>
    <t>ENSG00000226188</t>
  </si>
  <si>
    <t>HNRNPA1P3</t>
  </si>
  <si>
    <t>ENSG00000214946</t>
  </si>
  <si>
    <t>TBC1D26</t>
  </si>
  <si>
    <t>ENSG00000266957</t>
  </si>
  <si>
    <t>AC012254.1</t>
  </si>
  <si>
    <t>ENSG00000268756</t>
  </si>
  <si>
    <t>AC104534.1</t>
  </si>
  <si>
    <t>ENSG00000169019</t>
  </si>
  <si>
    <t>COMMD8</t>
  </si>
  <si>
    <t>ENSG00000232954</t>
  </si>
  <si>
    <t>LINC00374</t>
  </si>
  <si>
    <t>ENSG00000228862</t>
  </si>
  <si>
    <t>AC068389.1</t>
  </si>
  <si>
    <t>ENSG00000229268</t>
  </si>
  <si>
    <t>PES1P2</t>
  </si>
  <si>
    <t>ENSG00000231057</t>
  </si>
  <si>
    <t>AC096637.2</t>
  </si>
  <si>
    <t>ENSG00000166927</t>
  </si>
  <si>
    <t>MS4A7</t>
  </si>
  <si>
    <t>ENSG00000272754</t>
  </si>
  <si>
    <t>AL133245.1</t>
  </si>
  <si>
    <t>ENSG00000240632</t>
  </si>
  <si>
    <t>SPATA31D5P</t>
  </si>
  <si>
    <t>ENSG00000231138</t>
  </si>
  <si>
    <t>AC009987.1</t>
  </si>
  <si>
    <t>ENSG00000136816</t>
  </si>
  <si>
    <t>TOR1B</t>
  </si>
  <si>
    <t>ENSG00000251869</t>
  </si>
  <si>
    <t>SCARNA23</t>
  </si>
  <si>
    <t>ENSG00000150773</t>
  </si>
  <si>
    <t>PIH1D2</t>
  </si>
  <si>
    <t>ENSG00000005700</t>
  </si>
  <si>
    <t>IBTK</t>
  </si>
  <si>
    <t>ENSG00000176907</t>
  </si>
  <si>
    <t>C8orf4</t>
  </si>
  <si>
    <t>ENSG00000119699</t>
  </si>
  <si>
    <t>TGFB3</t>
  </si>
  <si>
    <t>ENSG00000161551</t>
  </si>
  <si>
    <t>ZNF577</t>
  </si>
  <si>
    <t>ENSG00000133103</t>
  </si>
  <si>
    <t>COG6</t>
  </si>
  <si>
    <t>ENSG00000267298</t>
  </si>
  <si>
    <t>AC006116.5</t>
  </si>
  <si>
    <t>ENSG00000235879</t>
  </si>
  <si>
    <t>FAR1P1</t>
  </si>
  <si>
    <t>ENSG00000257624</t>
  </si>
  <si>
    <t>AC004024.1</t>
  </si>
  <si>
    <t>ENSG00000173212</t>
  </si>
  <si>
    <t>MAB21L3</t>
  </si>
  <si>
    <t>ENSG00000101751</t>
  </si>
  <si>
    <t>POLI</t>
  </si>
  <si>
    <t>ENSG00000187527</t>
  </si>
  <si>
    <t>ATP13A5</t>
  </si>
  <si>
    <t>ENSG00000215553</t>
  </si>
  <si>
    <t>KRT18P3</t>
  </si>
  <si>
    <t>ENSG00000226773</t>
  </si>
  <si>
    <t>AL663109.1</t>
  </si>
  <si>
    <t>ENSG00000158104</t>
  </si>
  <si>
    <t>HPD</t>
  </si>
  <si>
    <t>ENSG00000280083</t>
  </si>
  <si>
    <t>AC079777.1</t>
  </si>
  <si>
    <t>ENSG00000215302</t>
  </si>
  <si>
    <t>AC127502.1</t>
  </si>
  <si>
    <t>ENSG00000257534</t>
  </si>
  <si>
    <t>AC023794.4</t>
  </si>
  <si>
    <t>ENSG00000104205</t>
  </si>
  <si>
    <t>SGK3</t>
  </si>
  <si>
    <t>ENSG00000214402</t>
  </si>
  <si>
    <t>LCNL1</t>
  </si>
  <si>
    <t>ENSG00000198062</t>
  </si>
  <si>
    <t>POTEH</t>
  </si>
  <si>
    <t>ENSG00000241008</t>
  </si>
  <si>
    <t>AC044810.1</t>
  </si>
  <si>
    <t>ENSG00000164463</t>
  </si>
  <si>
    <t>CREBRF</t>
  </si>
  <si>
    <t>ENSG00000119328</t>
  </si>
  <si>
    <t>FAM206A</t>
  </si>
  <si>
    <t>ENSG00000135932</t>
  </si>
  <si>
    <t>CAB39</t>
  </si>
  <si>
    <t>ENSG00000234698</t>
  </si>
  <si>
    <t>AL161937.1</t>
  </si>
  <si>
    <t>ENSG00000123975</t>
  </si>
  <si>
    <t>CKS2</t>
  </si>
  <si>
    <t>ENSG00000100167</t>
  </si>
  <si>
    <t>SEPT3</t>
  </si>
  <si>
    <t>ENSG00000171202</t>
  </si>
  <si>
    <t>TMEM126A</t>
  </si>
  <si>
    <t>ENSG00000225673</t>
  </si>
  <si>
    <t>AC104164.1</t>
  </si>
  <si>
    <t>ENSG00000076053</t>
  </si>
  <si>
    <t>RBM7</t>
  </si>
  <si>
    <t>ENSG00000233377</t>
  </si>
  <si>
    <t>MTND4P20</t>
  </si>
  <si>
    <t>ENSG00000143514</t>
  </si>
  <si>
    <t>TP53BP2</t>
  </si>
  <si>
    <t>ENSG00000261635</t>
  </si>
  <si>
    <t>AC103988.2</t>
  </si>
  <si>
    <t>ENSG00000279684</t>
  </si>
  <si>
    <t>AP003969.2</t>
  </si>
  <si>
    <t>ENSG00000235295</t>
  </si>
  <si>
    <t>LINC01634</t>
  </si>
  <si>
    <t>ENSG00000174939</t>
  </si>
  <si>
    <t>ASPHD1</t>
  </si>
  <si>
    <t>ENSG00000279026</t>
  </si>
  <si>
    <t>AC005225.5</t>
  </si>
  <si>
    <t>ENSG00000251079</t>
  </si>
  <si>
    <t>BMS1P2</t>
  </si>
  <si>
    <t>ENSG00000228566</t>
  </si>
  <si>
    <t>AC022387.1</t>
  </si>
  <si>
    <t>ENSG00000184148</t>
  </si>
  <si>
    <t>SPRR4</t>
  </si>
  <si>
    <t>ENSG00000134548</t>
  </si>
  <si>
    <t>SPX</t>
  </si>
  <si>
    <t>ENSG00000232028</t>
  </si>
  <si>
    <t>AC007391.1</t>
  </si>
  <si>
    <t>ENSG00000067248</t>
  </si>
  <si>
    <t>DHX29</t>
  </si>
  <si>
    <t>ENSG00000250030</t>
  </si>
  <si>
    <t>AC104806.1</t>
  </si>
  <si>
    <t>ENSG00000226318</t>
  </si>
  <si>
    <t>RPS3AP38</t>
  </si>
  <si>
    <t>ENSG00000255089</t>
  </si>
  <si>
    <t>AC136475.4</t>
  </si>
  <si>
    <t>ENSG00000054654</t>
  </si>
  <si>
    <t>SYNE2</t>
  </si>
  <si>
    <t>ENSG00000225711</t>
  </si>
  <si>
    <t>AL512326.1</t>
  </si>
  <si>
    <t>ENSG00000267312</t>
  </si>
  <si>
    <t>AC015911.4</t>
  </si>
  <si>
    <t>ENSG00000145808</t>
  </si>
  <si>
    <t>ADAMTS19</t>
  </si>
  <si>
    <t>ENSG00000138175</t>
  </si>
  <si>
    <t>ARL3</t>
  </si>
  <si>
    <t>ENSG00000131127</t>
  </si>
  <si>
    <t>ZNF141</t>
  </si>
  <si>
    <t>ENSG00000014641</t>
  </si>
  <si>
    <t>MDH1</t>
  </si>
  <si>
    <t>ENSG00000163166</t>
  </si>
  <si>
    <t>IWS1</t>
  </si>
  <si>
    <t>ENSG00000226234</t>
  </si>
  <si>
    <t>KRT18P24</t>
  </si>
  <si>
    <t>ENSG00000231690</t>
  </si>
  <si>
    <t>LINC00574</t>
  </si>
  <si>
    <t>ENSG00000170160</t>
  </si>
  <si>
    <t>CCDC144A</t>
  </si>
  <si>
    <t>ENSG00000261369</t>
  </si>
  <si>
    <t>AC007533.1</t>
  </si>
  <si>
    <t>ENSG00000224078</t>
  </si>
  <si>
    <t>SNHG14</t>
  </si>
  <si>
    <t>ENSG00000241678</t>
  </si>
  <si>
    <t>AC091564.1</t>
  </si>
  <si>
    <t>ENSG00000279098</t>
  </si>
  <si>
    <t>AC097460.3</t>
  </si>
  <si>
    <t>ENSG00000243244</t>
  </si>
  <si>
    <t>STON1</t>
  </si>
  <si>
    <t>ENSG00000248136</t>
  </si>
  <si>
    <t>MTND6P8</t>
  </si>
  <si>
    <t>ENSG00000239617</t>
  </si>
  <si>
    <t>AC073610.1</t>
  </si>
  <si>
    <t>ENSG00000204110</t>
  </si>
  <si>
    <t>LINC02520</t>
  </si>
  <si>
    <t>ENSG00000236078</t>
  </si>
  <si>
    <t>LINC01447</t>
  </si>
  <si>
    <t>ENSG00000187790</t>
  </si>
  <si>
    <t>FANCM</t>
  </si>
  <si>
    <t>ENSG00000271705</t>
  </si>
  <si>
    <t>RPL17P3</t>
  </si>
  <si>
    <t>ENSG00000139323</t>
  </si>
  <si>
    <t>POC1B</t>
  </si>
  <si>
    <t>ENSG00000074410</t>
  </si>
  <si>
    <t>CA12</t>
  </si>
  <si>
    <t>ENSG00000266794</t>
  </si>
  <si>
    <t>RN7SL7P</t>
  </si>
  <si>
    <t>ENSG00000100938</t>
  </si>
  <si>
    <t>GMPR2</t>
  </si>
  <si>
    <t>ENSG00000182973</t>
  </si>
  <si>
    <t>CNOT10</t>
  </si>
  <si>
    <t>ENSG00000162433</t>
  </si>
  <si>
    <t>AK4</t>
  </si>
  <si>
    <t>ENSG00000203780</t>
  </si>
  <si>
    <t>FANK1</t>
  </si>
  <si>
    <t>ENSG00000198146</t>
  </si>
  <si>
    <t>ZNF770</t>
  </si>
  <si>
    <t>ENSG00000261837</t>
  </si>
  <si>
    <t>AC046158.2</t>
  </si>
  <si>
    <t>ENSG00000107863</t>
  </si>
  <si>
    <t>ARHGAP21</t>
  </si>
  <si>
    <t>ENSG00000243772</t>
  </si>
  <si>
    <t>KIR2DL3</t>
  </si>
  <si>
    <t>ENSG00000227888</t>
  </si>
  <si>
    <t>FAM66A</t>
  </si>
  <si>
    <t>ENSG00000269535</t>
  </si>
  <si>
    <t>AC010320.4</t>
  </si>
  <si>
    <t>ENSG00000158711</t>
  </si>
  <si>
    <t>ELK4</t>
  </si>
  <si>
    <t>ENSG00000224533</t>
  </si>
  <si>
    <t>TMLHE-AS1</t>
  </si>
  <si>
    <t>ENSG00000174173</t>
  </si>
  <si>
    <t>TRMT10C</t>
  </si>
  <si>
    <t>ENSG00000225155</t>
  </si>
  <si>
    <t>TOMM22P5</t>
  </si>
  <si>
    <t>ENSG00000234028</t>
  </si>
  <si>
    <t>AC062029.1</t>
  </si>
  <si>
    <t>ENSG00000281778</t>
  </si>
  <si>
    <t>LINC00550</t>
  </si>
  <si>
    <t>ENSG00000274159</t>
  </si>
  <si>
    <t>AL133243.1</t>
  </si>
  <si>
    <t>ENSG00000187325</t>
  </si>
  <si>
    <t>TAF9B</t>
  </si>
  <si>
    <t>ENSG00000184933</t>
  </si>
  <si>
    <t>OR6A2</t>
  </si>
  <si>
    <t>ENSG00000171204</t>
  </si>
  <si>
    <t>TMEM126B</t>
  </si>
  <si>
    <t>ENSG00000134215</t>
  </si>
  <si>
    <t>VAV3</t>
  </si>
  <si>
    <t>ENSG00000188730</t>
  </si>
  <si>
    <t>VWC2</t>
  </si>
  <si>
    <t>ENSG00000139263</t>
  </si>
  <si>
    <t>LRIG3</t>
  </si>
  <si>
    <t>ENSG00000124786</t>
  </si>
  <si>
    <t>SLC35B3</t>
  </si>
  <si>
    <t>ENSG00000151466</t>
  </si>
  <si>
    <t>SCLT1</t>
  </si>
  <si>
    <t>ENSG00000086619</t>
  </si>
  <si>
    <t>ERO1B</t>
  </si>
  <si>
    <t>ENSG00000121101</t>
  </si>
  <si>
    <t>TEX14</t>
  </si>
  <si>
    <t>ENSG00000144063</t>
  </si>
  <si>
    <t>MALL</t>
  </si>
  <si>
    <t>ENSG00000075420</t>
  </si>
  <si>
    <t>FNDC3B</t>
  </si>
  <si>
    <t>ENSG00000284041</t>
  </si>
  <si>
    <t>AC073111.3</t>
  </si>
  <si>
    <t>ENSG00000079841</t>
  </si>
  <si>
    <t>RIMS1</t>
  </si>
  <si>
    <t>ENSG00000230316</t>
  </si>
  <si>
    <t>FEZF1-AS1</t>
  </si>
  <si>
    <t>ENSG00000196981</t>
  </si>
  <si>
    <t>WDR5B</t>
  </si>
  <si>
    <t>ENSG00000264324</t>
  </si>
  <si>
    <t>AC006030.1</t>
  </si>
  <si>
    <t>ENSG00000197969</t>
  </si>
  <si>
    <t>VPS13A</t>
  </si>
  <si>
    <t>ENSG00000075131</t>
  </si>
  <si>
    <t>TIPIN</t>
  </si>
  <si>
    <t>ENSG00000240772</t>
  </si>
  <si>
    <t>RN7SL776P</t>
  </si>
  <si>
    <t>ENSG00000105679</t>
  </si>
  <si>
    <t>GAPDHS</t>
  </si>
  <si>
    <t>ENSG00000231464</t>
  </si>
  <si>
    <t>AC024937.2</t>
  </si>
  <si>
    <t>ENSG00000100697</t>
  </si>
  <si>
    <t>DICER1</t>
  </si>
  <si>
    <t>ENSG00000133812</t>
  </si>
  <si>
    <t>SBF2</t>
  </si>
  <si>
    <t>ENSG00000258846</t>
  </si>
  <si>
    <t>EEF1A1P33</t>
  </si>
  <si>
    <t>ENSG00000231183</t>
  </si>
  <si>
    <t>AC007003.1</t>
  </si>
  <si>
    <t>ENSG00000244691</t>
  </si>
  <si>
    <t>RPL10AP1</t>
  </si>
  <si>
    <t>ENSG00000253560</t>
  </si>
  <si>
    <t>AC013643.1</t>
  </si>
  <si>
    <t>ENSG00000279214</t>
  </si>
  <si>
    <t>AL109659.3</t>
  </si>
  <si>
    <t>ENSG00000241061</t>
  </si>
  <si>
    <t>RPL5P1</t>
  </si>
  <si>
    <t>ENSG00000127947</t>
  </si>
  <si>
    <t>PTPN12</t>
  </si>
  <si>
    <t>ENSG00000228392</t>
  </si>
  <si>
    <t>AL162391.1</t>
  </si>
  <si>
    <t>ENSG00000100565</t>
  </si>
  <si>
    <t>LRRC74A</t>
  </si>
  <si>
    <t>ENSG00000275854</t>
  </si>
  <si>
    <t>AC084824.4</t>
  </si>
  <si>
    <t>ENSG00000283408</t>
  </si>
  <si>
    <t>MIR548A1HG</t>
  </si>
  <si>
    <t>ENSG00000262879</t>
  </si>
  <si>
    <t>AC068152.1</t>
  </si>
  <si>
    <t>ENSG00000139826</t>
  </si>
  <si>
    <t>ABHD13</t>
  </si>
  <si>
    <t>ENSG00000228213</t>
  </si>
  <si>
    <t>NLGN1-AS1</t>
  </si>
  <si>
    <t>ENSG00000134183</t>
  </si>
  <si>
    <t>GNAT2</t>
  </si>
  <si>
    <t>ENSG00000170653</t>
  </si>
  <si>
    <t>ATF7</t>
  </si>
  <si>
    <t>ENSG00000111145</t>
  </si>
  <si>
    <t>ELK3</t>
  </si>
  <si>
    <t>ENSG00000248466</t>
  </si>
  <si>
    <t>AC098827.1</t>
  </si>
  <si>
    <t>ENSG00000225254</t>
  </si>
  <si>
    <t>ARMC8P1</t>
  </si>
  <si>
    <t>ENSG00000258822</t>
  </si>
  <si>
    <t>OR4K16P</t>
  </si>
  <si>
    <t>ENSG00000261716</t>
  </si>
  <si>
    <t>AC239868.2</t>
  </si>
  <si>
    <t>ENSG00000162599</t>
  </si>
  <si>
    <t>NFIA</t>
  </si>
  <si>
    <t>ENSG00000148690</t>
  </si>
  <si>
    <t>FRA10AC1</t>
  </si>
  <si>
    <t>ENSG00000242134</t>
  </si>
  <si>
    <t>RPL5P13</t>
  </si>
  <si>
    <t>ENSG00000184349</t>
  </si>
  <si>
    <t>EFNA5</t>
  </si>
  <si>
    <t>ENSG00000117114</t>
  </si>
  <si>
    <t>ADGRL2</t>
  </si>
  <si>
    <t>ENSG00000213972</t>
  </si>
  <si>
    <t>AL024509.1</t>
  </si>
  <si>
    <t>ENSG00000213569</t>
  </si>
  <si>
    <t>AL390039.1</t>
  </si>
  <si>
    <t>ENSG00000147041</t>
  </si>
  <si>
    <t>SYTL5</t>
  </si>
  <si>
    <t>ENSG00000144451</t>
  </si>
  <si>
    <t>SPAG16</t>
  </si>
  <si>
    <t>ENSG00000259431</t>
  </si>
  <si>
    <t>THTPA</t>
  </si>
  <si>
    <t>ENSG00000219582</t>
  </si>
  <si>
    <t>HNRNPA1P58</t>
  </si>
  <si>
    <t>ENSG00000234072</t>
  </si>
  <si>
    <t>AC074117.1</t>
  </si>
  <si>
    <t>ENSG00000258285</t>
  </si>
  <si>
    <t>TESC-AS1</t>
  </si>
  <si>
    <t>ENSG00000253995</t>
  </si>
  <si>
    <t>RPL10P18</t>
  </si>
  <si>
    <t>ENSG00000164022</t>
  </si>
  <si>
    <t>AIMP1</t>
  </si>
  <si>
    <t>ENSG00000102755</t>
  </si>
  <si>
    <t>FLT1</t>
  </si>
  <si>
    <t>ENSG00000163249</t>
  </si>
  <si>
    <t>CCNYL1</t>
  </si>
  <si>
    <t>ENSG00000279727</t>
  </si>
  <si>
    <t>LINC02033</t>
  </si>
  <si>
    <t>ENSG00000183798</t>
  </si>
  <si>
    <t>EMILIN3</t>
  </si>
  <si>
    <t>ENSG00000270959</t>
  </si>
  <si>
    <t>LPP-AS2</t>
  </si>
  <si>
    <t>ENSG00000159307</t>
  </si>
  <si>
    <t>SCUBE1</t>
  </si>
  <si>
    <t>ENSG00000231625</t>
  </si>
  <si>
    <t>AC115989.1</t>
  </si>
  <si>
    <t>ENSG00000143473</t>
  </si>
  <si>
    <t>KCNH1</t>
  </si>
  <si>
    <t>ENSG00000162980</t>
  </si>
  <si>
    <t>ARL5A</t>
  </si>
  <si>
    <t>ENSG00000276487</t>
  </si>
  <si>
    <t>AC061709.1</t>
  </si>
  <si>
    <t>ENSG00000260468</t>
  </si>
  <si>
    <t>LINC01290</t>
  </si>
  <si>
    <t>ENSG00000279970</t>
  </si>
  <si>
    <t>AC023024.2</t>
  </si>
  <si>
    <t>ENSG00000259411</t>
  </si>
  <si>
    <t>HNRNPA1P45</t>
  </si>
  <si>
    <t>ENSG00000255102</t>
  </si>
  <si>
    <t>AP005436.1</t>
  </si>
  <si>
    <t>ENSG00000249773</t>
  </si>
  <si>
    <t>AC092647.5</t>
  </si>
  <si>
    <t>ENSG00000273284</t>
  </si>
  <si>
    <t>AP001033.2</t>
  </si>
  <si>
    <t>ENSG00000162929</t>
  </si>
  <si>
    <t>KIAA1841</t>
  </si>
  <si>
    <t>ENSG00000166451</t>
  </si>
  <si>
    <t>CENPN</t>
  </si>
  <si>
    <t>ENSG00000253369</t>
  </si>
  <si>
    <t>AC131902.1</t>
  </si>
  <si>
    <t>ENSG00000250590</t>
  </si>
  <si>
    <t>LINC02492</t>
  </si>
  <si>
    <t>ENSG00000166199</t>
  </si>
  <si>
    <t>ALKBH3</t>
  </si>
  <si>
    <t>ENSG00000223583</t>
  </si>
  <si>
    <t>AL513365.1</t>
  </si>
  <si>
    <t>ENSG00000101752</t>
  </si>
  <si>
    <t>MIB1</t>
  </si>
  <si>
    <t>ENSG00000215262</t>
  </si>
  <si>
    <t>KCNU1</t>
  </si>
  <si>
    <t>ENSG00000081870</t>
  </si>
  <si>
    <t>HSPB11</t>
  </si>
  <si>
    <t>ENSG00000157625</t>
  </si>
  <si>
    <t>TAB3</t>
  </si>
  <si>
    <t>ENSG00000264705</t>
  </si>
  <si>
    <t>AC090337.1</t>
  </si>
  <si>
    <t>ENSG00000114166</t>
  </si>
  <si>
    <t>KAT2B</t>
  </si>
  <si>
    <t>ENSG00000235594</t>
  </si>
  <si>
    <t>AL139824.2</t>
  </si>
  <si>
    <t>ENSG00000254265</t>
  </si>
  <si>
    <t>AC100810.2</t>
  </si>
  <si>
    <t>ENSG00000250144</t>
  </si>
  <si>
    <t>AC104619.3</t>
  </si>
  <si>
    <t>ENSG00000196116</t>
  </si>
  <si>
    <t>TDRD7</t>
  </si>
  <si>
    <t>ENSG00000187621</t>
  </si>
  <si>
    <t>TCL6</t>
  </si>
  <si>
    <t>ENSG00000099985</t>
  </si>
  <si>
    <t>OSM</t>
  </si>
  <si>
    <t>ENSG00000258169</t>
  </si>
  <si>
    <t>LINC00485</t>
  </si>
  <si>
    <t>ENSG00000224081</t>
  </si>
  <si>
    <t>SLC44A3-AS1</t>
  </si>
  <si>
    <t>ENSG00000279135</t>
  </si>
  <si>
    <t>AL512652.2</t>
  </si>
  <si>
    <t>ENSG00000223431</t>
  </si>
  <si>
    <t>MTND6P21</t>
  </si>
  <si>
    <t>ENSG00000151693</t>
  </si>
  <si>
    <t>ASAP2</t>
  </si>
  <si>
    <t>ENSG00000243885</t>
  </si>
  <si>
    <t>AC108751.4</t>
  </si>
  <si>
    <t>ENSG00000234929</t>
  </si>
  <si>
    <t>AC018685.2</t>
  </si>
  <si>
    <t>ENSG00000225131</t>
  </si>
  <si>
    <t>PSME2P2</t>
  </si>
  <si>
    <t>ENSG00000154582</t>
  </si>
  <si>
    <t>ELOC</t>
  </si>
  <si>
    <t>ENSG00000237628</t>
  </si>
  <si>
    <t>MTCO2P19</t>
  </si>
  <si>
    <t>ENSG00000283131</t>
  </si>
  <si>
    <t>MTND2P41</t>
  </si>
  <si>
    <t>ENSG00000276012</t>
  </si>
  <si>
    <t>AL160153.1</t>
  </si>
  <si>
    <t>ENSG00000198574</t>
  </si>
  <si>
    <t>SH2D1B</t>
  </si>
  <si>
    <t>ENSG00000222460</t>
  </si>
  <si>
    <t>RN7SKP271</t>
  </si>
  <si>
    <t>ENSG00000134905</t>
  </si>
  <si>
    <t>CARS2</t>
  </si>
  <si>
    <t>ENSG00000013619</t>
  </si>
  <si>
    <t>MAMLD1</t>
  </si>
  <si>
    <t>ENSG00000170542</t>
  </si>
  <si>
    <t>SERPINB9</t>
  </si>
  <si>
    <t>ENSG00000005801</t>
  </si>
  <si>
    <t>ZNF195</t>
  </si>
  <si>
    <t>ENSG00000155008</t>
  </si>
  <si>
    <t>APOOL</t>
  </si>
  <si>
    <t>ENSG00000236797</t>
  </si>
  <si>
    <t>SPA17P1</t>
  </si>
  <si>
    <t>ENSG00000256944</t>
  </si>
  <si>
    <t>AP003721.3</t>
  </si>
  <si>
    <t>ENSG00000253919</t>
  </si>
  <si>
    <t>THAP12P7</t>
  </si>
  <si>
    <t>ENSG00000130032</t>
  </si>
  <si>
    <t>PRRG3</t>
  </si>
  <si>
    <t>ENSG00000068878</t>
  </si>
  <si>
    <t>PSME4</t>
  </si>
  <si>
    <t>ENSG00000231357</t>
  </si>
  <si>
    <t>AC006028.1</t>
  </si>
  <si>
    <t>ENSG00000167798</t>
  </si>
  <si>
    <t>C3P1</t>
  </si>
  <si>
    <t>ENSG00000183090</t>
  </si>
  <si>
    <t>FREM3</t>
  </si>
  <si>
    <t>ENSG00000257488</t>
  </si>
  <si>
    <t>LINC02354</t>
  </si>
  <si>
    <t>ENSG00000233668</t>
  </si>
  <si>
    <t>AL353662.2</t>
  </si>
  <si>
    <t>ENSG00000233370</t>
  </si>
  <si>
    <t>AC140479.3</t>
  </si>
  <si>
    <t>ENSG00000149292</t>
  </si>
  <si>
    <t>TTC12</t>
  </si>
  <si>
    <t>ENSG00000276742</t>
  </si>
  <si>
    <t>AL731566.2</t>
  </si>
  <si>
    <t>ENSG00000139618</t>
  </si>
  <si>
    <t>BRCA2</t>
  </si>
  <si>
    <t>ENSG00000183640</t>
  </si>
  <si>
    <t>KRTAP8-1</t>
  </si>
  <si>
    <t>ENSG00000270673</t>
  </si>
  <si>
    <t>YTHDF3-AS1</t>
  </si>
  <si>
    <t>ENSG00000221977</t>
  </si>
  <si>
    <t>OR4E2</t>
  </si>
  <si>
    <t>ENSG00000197993</t>
  </si>
  <si>
    <t>KEL</t>
  </si>
  <si>
    <t>ENSG00000260303</t>
  </si>
  <si>
    <t>AC108206.1</t>
  </si>
  <si>
    <t>ENSG00000278700</t>
  </si>
  <si>
    <t>ENSG00000280104</t>
  </si>
  <si>
    <t>AC010608.3</t>
  </si>
  <si>
    <t>ENSG00000126856</t>
  </si>
  <si>
    <t>PRDM7</t>
  </si>
  <si>
    <t>ENSG00000213928</t>
  </si>
  <si>
    <t>IRF9</t>
  </si>
  <si>
    <t>ENSG00000099960</t>
  </si>
  <si>
    <t>SLC7A4</t>
  </si>
  <si>
    <t>ENSG00000224177</t>
  </si>
  <si>
    <t>LINC00570</t>
  </si>
  <si>
    <t>ENSG00000119684</t>
  </si>
  <si>
    <t>MLH3</t>
  </si>
  <si>
    <t>ENSG00000151849</t>
  </si>
  <si>
    <t>CENPJ</t>
  </si>
  <si>
    <t>ENSG00000241316</t>
  </si>
  <si>
    <t>SUCLG2-AS1</t>
  </si>
  <si>
    <t>ENSG00000260691</t>
  </si>
  <si>
    <t>ANKRD20A1</t>
  </si>
  <si>
    <t>ENSG00000279796</t>
  </si>
  <si>
    <t>AL133384.2</t>
  </si>
  <si>
    <t>ENSG00000109586</t>
  </si>
  <si>
    <t>GALNT7</t>
  </si>
  <si>
    <t>ENSG00000267518</t>
  </si>
  <si>
    <t>AC090699.1</t>
  </si>
  <si>
    <t>ENSG00000001497</t>
  </si>
  <si>
    <t>LAS1L</t>
  </si>
  <si>
    <t>ENSG00000144868</t>
  </si>
  <si>
    <t>TMEM108</t>
  </si>
  <si>
    <t>ENSG00000011243</t>
  </si>
  <si>
    <t>AKAP8L</t>
  </si>
  <si>
    <t>ENSG00000136783</t>
  </si>
  <si>
    <t>NIPSNAP3A</t>
  </si>
  <si>
    <t>ENSG00000237734</t>
  </si>
  <si>
    <t>AL163192.1</t>
  </si>
  <si>
    <t>ENSG00000251308</t>
  </si>
  <si>
    <t>MRPS33P3</t>
  </si>
  <si>
    <t>ENSG00000165704</t>
  </si>
  <si>
    <t>HPRT1</t>
  </si>
  <si>
    <t>ENSG00000271396</t>
  </si>
  <si>
    <t>AC091167.5</t>
  </si>
  <si>
    <t>ENSG00000156256</t>
  </si>
  <si>
    <t>USP16</t>
  </si>
  <si>
    <t>ENSG00000161509</t>
  </si>
  <si>
    <t>GRIN2C</t>
  </si>
  <si>
    <t>ENSG00000228277</t>
  </si>
  <si>
    <t>AC112518.1</t>
  </si>
  <si>
    <t>ENSG00000237928</t>
  </si>
  <si>
    <t>NFIA-AS2</t>
  </si>
  <si>
    <t>ENSG00000104756</t>
  </si>
  <si>
    <t>KCTD9</t>
  </si>
  <si>
    <t>ENSG00000224382</t>
  </si>
  <si>
    <t>LINC00703</t>
  </si>
  <si>
    <t>ENSG00000147251</t>
  </si>
  <si>
    <t>DOCK11</t>
  </si>
  <si>
    <t>ENSG00000213963</t>
  </si>
  <si>
    <t>AC019080.1</t>
  </si>
  <si>
    <t>ENSG00000237074</t>
  </si>
  <si>
    <t>AL596218.1</t>
  </si>
  <si>
    <t>ENSG00000121892</t>
  </si>
  <si>
    <t>PDS5A</t>
  </si>
  <si>
    <t>ENSG00000203739</t>
  </si>
  <si>
    <t>AL645568.1</t>
  </si>
  <si>
    <t>ENSG00000226881</t>
  </si>
  <si>
    <t>H3F3AP5</t>
  </si>
  <si>
    <t>ENSG00000165732</t>
  </si>
  <si>
    <t>DDX21</t>
  </si>
  <si>
    <t>ENSG00000140563</t>
  </si>
  <si>
    <t>MCTP2</t>
  </si>
  <si>
    <t>ENSG00000170681</t>
  </si>
  <si>
    <t>CAVIN4</t>
  </si>
  <si>
    <t>ENSG00000274902</t>
  </si>
  <si>
    <t>AC004241.2</t>
  </si>
  <si>
    <t>ENSG00000145332</t>
  </si>
  <si>
    <t>KLHL8</t>
  </si>
  <si>
    <t>ENSG00000271415</t>
  </si>
  <si>
    <t>RPL23AP90</t>
  </si>
  <si>
    <t>ENSG00000102595</t>
  </si>
  <si>
    <t>UGGT2</t>
  </si>
  <si>
    <t>ENSG00000278911</t>
  </si>
  <si>
    <t>AC015819.3</t>
  </si>
  <si>
    <t>ENSG00000145734</t>
  </si>
  <si>
    <t>BDP1</t>
  </si>
  <si>
    <t>ENSG00000007341</t>
  </si>
  <si>
    <t>ST7L</t>
  </si>
  <si>
    <t>ENSG00000133256</t>
  </si>
  <si>
    <t>PDE6B</t>
  </si>
  <si>
    <t>ENSG00000166823</t>
  </si>
  <si>
    <t>MESP1</t>
  </si>
  <si>
    <t>ENSG00000236027</t>
  </si>
  <si>
    <t>PATE3</t>
  </si>
  <si>
    <t>ENSG00000095110</t>
  </si>
  <si>
    <t>NXPE1</t>
  </si>
  <si>
    <t>ENSG00000260291</t>
  </si>
  <si>
    <t>FRG2GP</t>
  </si>
  <si>
    <t>ENSG00000284376</t>
  </si>
  <si>
    <t>AC092017.4</t>
  </si>
  <si>
    <t>ENSG00000182218</t>
  </si>
  <si>
    <t>HHIPL1</t>
  </si>
  <si>
    <t>ENSG00000249289</t>
  </si>
  <si>
    <t>AC010460.1</t>
  </si>
  <si>
    <t>ENSG00000108958</t>
  </si>
  <si>
    <t>AC130689.1</t>
  </si>
  <si>
    <t>ENSG00000273179</t>
  </si>
  <si>
    <t>AC092535.4</t>
  </si>
  <si>
    <t>ENSG00000278993</t>
  </si>
  <si>
    <t>AC002350.2</t>
  </si>
  <si>
    <t>ENSG00000274798</t>
  </si>
  <si>
    <t>AC025166.1</t>
  </si>
  <si>
    <t>ENSG00000283328</t>
  </si>
  <si>
    <t>AL603764.2</t>
  </si>
  <si>
    <t>ENSG00000148488</t>
  </si>
  <si>
    <t>ST8SIA6</t>
  </si>
  <si>
    <t>ENSG00000027697</t>
  </si>
  <si>
    <t>IFNGR1</t>
  </si>
  <si>
    <t>ENSG00000261770</t>
  </si>
  <si>
    <t>AC006504.1</t>
  </si>
  <si>
    <t>ENSG00000229091</t>
  </si>
  <si>
    <t>HSPA8P8</t>
  </si>
  <si>
    <t>ENSG00000100033</t>
  </si>
  <si>
    <t>PRODH</t>
  </si>
  <si>
    <t>ENSG00000057019</t>
  </si>
  <si>
    <t>DCBLD2</t>
  </si>
  <si>
    <t>ENSG00000283776</t>
  </si>
  <si>
    <t>AC233724.17</t>
  </si>
  <si>
    <t>ENSG00000234985</t>
  </si>
  <si>
    <t>AC074085.2</t>
  </si>
  <si>
    <t>ENSG00000263666</t>
  </si>
  <si>
    <t>SNORA70D</t>
  </si>
  <si>
    <t>ENSG00000177425</t>
  </si>
  <si>
    <t>PAWR</t>
  </si>
  <si>
    <t>ENSG00000124098</t>
  </si>
  <si>
    <t>FAM210B</t>
  </si>
  <si>
    <t>ENSG00000076382</t>
  </si>
  <si>
    <t>SPAG5</t>
  </si>
  <si>
    <t>ENSG00000232498</t>
  </si>
  <si>
    <t>AL136987.1</t>
  </si>
  <si>
    <t>ENSG00000280159</t>
  </si>
  <si>
    <t>AC016583.1</t>
  </si>
  <si>
    <t>ENSG00000250174</t>
  </si>
  <si>
    <t>MYLK-AS2</t>
  </si>
  <si>
    <t>ENSG00000213262</t>
  </si>
  <si>
    <t>VDAC2P3</t>
  </si>
  <si>
    <t>ENSG00000206145</t>
  </si>
  <si>
    <t>P2RX6P</t>
  </si>
  <si>
    <t>ENSG00000172466</t>
  </si>
  <si>
    <t>ZNF24</t>
  </si>
  <si>
    <t>ENSG00000218180</t>
  </si>
  <si>
    <t>SLC25A5P7</t>
  </si>
  <si>
    <t>ENSG00000236941</t>
  </si>
  <si>
    <t>AC106872.1</t>
  </si>
  <si>
    <t>ENSG00000260786</t>
  </si>
  <si>
    <t>AC108099.1</t>
  </si>
  <si>
    <t>ENSG00000267544</t>
  </si>
  <si>
    <t>AC007229.1</t>
  </si>
  <si>
    <t>ENSG00000169896</t>
  </si>
  <si>
    <t>ITGAM</t>
  </si>
  <si>
    <t>ENSG00000198520</t>
  </si>
  <si>
    <t>C1orf228</t>
  </si>
  <si>
    <t>ENSG00000110013</t>
  </si>
  <si>
    <t>SIAE</t>
  </si>
  <si>
    <t>ENSG00000253593</t>
  </si>
  <si>
    <t>AC110741.1</t>
  </si>
  <si>
    <t>ENSG00000280118</t>
  </si>
  <si>
    <t>AC090983.1</t>
  </si>
  <si>
    <t>ENSG00000229478</t>
  </si>
  <si>
    <t>ROBO2P1</t>
  </si>
  <si>
    <t>ENSG00000265912</t>
  </si>
  <si>
    <t>AC037487.1</t>
  </si>
  <si>
    <t>ENSG00000184378</t>
  </si>
  <si>
    <t>ACTRT3</t>
  </si>
  <si>
    <t>ENSG00000107929</t>
  </si>
  <si>
    <t>LARP4B</t>
  </si>
  <si>
    <t>ENSG00000113387</t>
  </si>
  <si>
    <t>SUB1</t>
  </si>
  <si>
    <t>ENSG00000102678</t>
  </si>
  <si>
    <t>FGF9</t>
  </si>
  <si>
    <t>ENSG00000084754</t>
  </si>
  <si>
    <t>HADHA</t>
  </si>
  <si>
    <t>ENSG00000236279</t>
  </si>
  <si>
    <t>CLEC2L</t>
  </si>
  <si>
    <t>ENSG00000010818</t>
  </si>
  <si>
    <t>HIVEP2</t>
  </si>
  <si>
    <t>ENSG00000236998</t>
  </si>
  <si>
    <t>AL354794.2</t>
  </si>
  <si>
    <t>ENSG00000241416</t>
  </si>
  <si>
    <t>KRT8P13</t>
  </si>
  <si>
    <t>ENSG00000175854</t>
  </si>
  <si>
    <t>SWI5</t>
  </si>
  <si>
    <t>ENSG00000128708</t>
  </si>
  <si>
    <t>HAT1</t>
  </si>
  <si>
    <t>ENSG00000228741</t>
  </si>
  <si>
    <t>ENSG00000178226</t>
  </si>
  <si>
    <t>PRSS36</t>
  </si>
  <si>
    <t>ENSG00000246174</t>
  </si>
  <si>
    <t>KCTD21-AS1</t>
  </si>
  <si>
    <t>ENSG00000196406</t>
  </si>
  <si>
    <t>SPANXD</t>
  </si>
  <si>
    <t>ENSG00000275734</t>
  </si>
  <si>
    <t>AC010538.1</t>
  </si>
  <si>
    <t>ENSG00000073584</t>
  </si>
  <si>
    <t>SMARCE1</t>
  </si>
  <si>
    <t>ENSG00000270521</t>
  </si>
  <si>
    <t>AL450336.1</t>
  </si>
  <si>
    <t>ENSG00000283078</t>
  </si>
  <si>
    <t>AL137077.2</t>
  </si>
  <si>
    <t>ENSG00000274372</t>
  </si>
  <si>
    <t>AC239803.3</t>
  </si>
  <si>
    <t>ENSG00000284738</t>
  </si>
  <si>
    <t>AL358472.5</t>
  </si>
  <si>
    <t>ENSG00000255119</t>
  </si>
  <si>
    <t>AP003385.5</t>
  </si>
  <si>
    <t>ENSG00000140575</t>
  </si>
  <si>
    <t>IQGAP1</t>
  </si>
  <si>
    <t>ENSG00000130150</t>
  </si>
  <si>
    <t>MOSPD2</t>
  </si>
  <si>
    <t>ENSG00000166130</t>
  </si>
  <si>
    <t>IKBIP</t>
  </si>
  <si>
    <t>ENSG00000091039</t>
  </si>
  <si>
    <t>OSBPL8</t>
  </si>
  <si>
    <t>ENSG00000166024</t>
  </si>
  <si>
    <t>R3HCC1L</t>
  </si>
  <si>
    <t>ENSG00000271851</t>
  </si>
  <si>
    <t>AC087501.5</t>
  </si>
  <si>
    <t>ENSG00000271355</t>
  </si>
  <si>
    <t>AL356458.1</t>
  </si>
  <si>
    <t>ENSG00000163584</t>
  </si>
  <si>
    <t>RPL22L1</t>
  </si>
  <si>
    <t>ENSG00000279860</t>
  </si>
  <si>
    <t>AC008568.2</t>
  </si>
  <si>
    <t>ENSG00000260612</t>
  </si>
  <si>
    <t>AC009097.3</t>
  </si>
  <si>
    <t>ENSG00000187172</t>
  </si>
  <si>
    <t>BAGE2</t>
  </si>
  <si>
    <t>ENSG00000274979</t>
  </si>
  <si>
    <t>AC020656.2</t>
  </si>
  <si>
    <t>ENSG00000261663</t>
  </si>
  <si>
    <t>AC009065.8</t>
  </si>
  <si>
    <t>ENSG00000260740</t>
  </si>
  <si>
    <t>AC026471.3</t>
  </si>
  <si>
    <t>ENSG00000258969</t>
  </si>
  <si>
    <t>LINC02307</t>
  </si>
  <si>
    <t>ENSG00000145020</t>
  </si>
  <si>
    <t>AMT</t>
  </si>
  <si>
    <t>ENSG00000259086</t>
  </si>
  <si>
    <t>AL136298.3</t>
  </si>
  <si>
    <t>ENSG00000245598</t>
  </si>
  <si>
    <t>DACT3-AS1</t>
  </si>
  <si>
    <t>ENSG00000260704</t>
  </si>
  <si>
    <t>LINC00543</t>
  </si>
  <si>
    <t>ENSG00000196209</t>
  </si>
  <si>
    <t>SIRPB2</t>
  </si>
  <si>
    <t>ENSG00000145864</t>
  </si>
  <si>
    <t>GABRB2</t>
  </si>
  <si>
    <t>ENSG00000145348</t>
  </si>
  <si>
    <t>TBCK</t>
  </si>
  <si>
    <t>ENSG00000258762</t>
  </si>
  <si>
    <t>MTND4P33</t>
  </si>
  <si>
    <t>ENSG00000171989</t>
  </si>
  <si>
    <t>LDHAL6B</t>
  </si>
  <si>
    <t>ENSG00000226132</t>
  </si>
  <si>
    <t>RPS3AP46</t>
  </si>
  <si>
    <t>ENSG00000253490</t>
  </si>
  <si>
    <t>LINC02099</t>
  </si>
  <si>
    <t>ENSG00000276710</t>
  </si>
  <si>
    <t>CSPG4P10</t>
  </si>
  <si>
    <t>ENSG00000095777</t>
  </si>
  <si>
    <t>MYO3A</t>
  </si>
  <si>
    <t>ENSG00000265158</t>
  </si>
  <si>
    <t>LRRC37A7P</t>
  </si>
  <si>
    <t>ENSG00000216636</t>
  </si>
  <si>
    <t>RPL7P25</t>
  </si>
  <si>
    <t>ENSG00000275496</t>
  </si>
  <si>
    <t>CU633906.1</t>
  </si>
  <si>
    <t>ENSG00000234726</t>
  </si>
  <si>
    <t>AC245060.3</t>
  </si>
  <si>
    <t>ENSG00000256704</t>
  </si>
  <si>
    <t>SDCCAG3P1</t>
  </si>
  <si>
    <t>ENSG00000134545</t>
  </si>
  <si>
    <t>KLRC1</t>
  </si>
  <si>
    <t>ENSG00000261202</t>
  </si>
  <si>
    <t>Z83847.1</t>
  </si>
  <si>
    <t>ENSG00000105617</t>
  </si>
  <si>
    <t>LENG1</t>
  </si>
  <si>
    <t>ENSG00000121380</t>
  </si>
  <si>
    <t>BCL2L14</t>
  </si>
  <si>
    <t>ENSG00000168301</t>
  </si>
  <si>
    <t>KCTD6</t>
  </si>
  <si>
    <t>ENSG00000201364</t>
  </si>
  <si>
    <t>RN7SKP37</t>
  </si>
  <si>
    <t>ENSG00000259686</t>
  </si>
  <si>
    <t>HNRNPA1P71</t>
  </si>
  <si>
    <t>ENSG00000105982</t>
  </si>
  <si>
    <t>RNF32</t>
  </si>
  <si>
    <t>ENSG00000215199</t>
  </si>
  <si>
    <t>YWHAZP6</t>
  </si>
  <si>
    <t>ENSG00000198586</t>
  </si>
  <si>
    <t>TLK1</t>
  </si>
  <si>
    <t>ENSG00000124508</t>
  </si>
  <si>
    <t>BTN2A2</t>
  </si>
  <si>
    <t>ENSG00000166321</t>
  </si>
  <si>
    <t>NUDT13</t>
  </si>
  <si>
    <t>ENSG00000213703</t>
  </si>
  <si>
    <t>AL138847.1</t>
  </si>
  <si>
    <t>ENSG00000231900</t>
  </si>
  <si>
    <t>GOT2P1</t>
  </si>
  <si>
    <t>ENSG00000255319</t>
  </si>
  <si>
    <t>ENPP7P8</t>
  </si>
  <si>
    <t>ENSG00000116991</t>
  </si>
  <si>
    <t>SIPA1L2</t>
  </si>
  <si>
    <t>ENSG00000226375</t>
  </si>
  <si>
    <t>AL022310.1</t>
  </si>
  <si>
    <t>ENSG00000280054</t>
  </si>
  <si>
    <t>AC004241.5</t>
  </si>
  <si>
    <t>ENSG00000070808</t>
  </si>
  <si>
    <t>CAMK2A</t>
  </si>
  <si>
    <t>ENSG00000122435</t>
  </si>
  <si>
    <t>TRMT13</t>
  </si>
  <si>
    <t>ENSG00000146285</t>
  </si>
  <si>
    <t>SCML4</t>
  </si>
  <si>
    <t>ENSG00000271761</t>
  </si>
  <si>
    <t>AL021368.1</t>
  </si>
  <si>
    <t>ENSG00000218350</t>
  </si>
  <si>
    <t>LYPLA1P3</t>
  </si>
  <si>
    <t>ENSG00000228429</t>
  </si>
  <si>
    <t>AC004910.1</t>
  </si>
  <si>
    <t>ENSG00000164627</t>
  </si>
  <si>
    <t>KIF6</t>
  </si>
  <si>
    <t>ENSG00000229110</t>
  </si>
  <si>
    <t>AC006355.1</t>
  </si>
  <si>
    <t>ENSG00000230417</t>
  </si>
  <si>
    <t>LINC00595</t>
  </si>
  <si>
    <t>ENSG00000112619</t>
  </si>
  <si>
    <t>PRPH2</t>
  </si>
  <si>
    <t>ENSG00000120729</t>
  </si>
  <si>
    <t>MYOT</t>
  </si>
  <si>
    <t>ENSG00000261340</t>
  </si>
  <si>
    <t>LINC01616</t>
  </si>
  <si>
    <t>ENSG00000232735</t>
  </si>
  <si>
    <t>ATG4AP1</t>
  </si>
  <si>
    <t>ENSG00000137766</t>
  </si>
  <si>
    <t>UNC13C</t>
  </si>
  <si>
    <t>ENSG00000254677</t>
  </si>
  <si>
    <t>OSBPL9P2</t>
  </si>
  <si>
    <t>ENSG00000215102</t>
  </si>
  <si>
    <t>TERF1P4</t>
  </si>
  <si>
    <t>ENSG00000278525</t>
  </si>
  <si>
    <t>RN7SL607P</t>
  </si>
  <si>
    <t>ENSG00000185418</t>
  </si>
  <si>
    <t>TARSL2</t>
  </si>
  <si>
    <t>ENSG00000138411</t>
  </si>
  <si>
    <t>HECW2</t>
  </si>
  <si>
    <t>ENSG00000197933</t>
  </si>
  <si>
    <t>ZNF823</t>
  </si>
  <si>
    <t>ENSG00000136869</t>
  </si>
  <si>
    <t>TLR4</t>
  </si>
  <si>
    <t>ENSG00000189180</t>
  </si>
  <si>
    <t>ZNF33A</t>
  </si>
  <si>
    <t>ENSG00000270906</t>
  </si>
  <si>
    <t>MTND4P35</t>
  </si>
  <si>
    <t>ENSG00000249695</t>
  </si>
  <si>
    <t>AC026369.1</t>
  </si>
  <si>
    <t>ENSG00000184860</t>
  </si>
  <si>
    <t>SDR42E1</t>
  </si>
  <si>
    <t>ENSG00000265480</t>
  </si>
  <si>
    <t>KRT18P55</t>
  </si>
  <si>
    <t>ENSG00000203808</t>
  </si>
  <si>
    <t>BVES-AS1</t>
  </si>
  <si>
    <t>ENSG00000185829</t>
  </si>
  <si>
    <t>ARL17A</t>
  </si>
  <si>
    <t>ENSG00000176566</t>
  </si>
  <si>
    <t>DCAF4L2</t>
  </si>
  <si>
    <t>ENSG00000163513</t>
  </si>
  <si>
    <t>TGFBR2</t>
  </si>
  <si>
    <t>ENSG00000181450</t>
  </si>
  <si>
    <t>ZNF678</t>
  </si>
  <si>
    <t>ENSG00000230910</t>
  </si>
  <si>
    <t>AL391807.1</t>
  </si>
  <si>
    <t>ENSG00000267414</t>
  </si>
  <si>
    <t>AC120049.1</t>
  </si>
  <si>
    <t>ENSG00000090889</t>
  </si>
  <si>
    <t>KIF4A</t>
  </si>
  <si>
    <t>ENSG00000143355</t>
  </si>
  <si>
    <t>LHX9</t>
  </si>
  <si>
    <t>ENSG00000259138</t>
  </si>
  <si>
    <t>AL049780.2</t>
  </si>
  <si>
    <t>ENSG00000161849</t>
  </si>
  <si>
    <t>KRT84</t>
  </si>
  <si>
    <t>ENSG00000237770</t>
  </si>
  <si>
    <t>SPATA31D2P</t>
  </si>
  <si>
    <t>ENSG00000170631</t>
  </si>
  <si>
    <t>ZNF16</t>
  </si>
  <si>
    <t>ENSG00000139209</t>
  </si>
  <si>
    <t>SLC38A4</t>
  </si>
  <si>
    <t>ENSG00000269843</t>
  </si>
  <si>
    <t>AC008537.2</t>
  </si>
  <si>
    <t>ENSG00000130957</t>
  </si>
  <si>
    <t>FBP2</t>
  </si>
  <si>
    <t>ENSG00000120800</t>
  </si>
  <si>
    <t>UTP20</t>
  </si>
  <si>
    <t>ENSG00000135316</t>
  </si>
  <si>
    <t>SYNCRIP</t>
  </si>
  <si>
    <t>ENSG00000165643</t>
  </si>
  <si>
    <t>SOHLH1</t>
  </si>
  <si>
    <t>ENSG00000143995</t>
  </si>
  <si>
    <t>MEIS1</t>
  </si>
  <si>
    <t>ENSG00000268713</t>
  </si>
  <si>
    <t>AC005261.4</t>
  </si>
  <si>
    <t>ENSG00000226790</t>
  </si>
  <si>
    <t>HNRNPA3P1</t>
  </si>
  <si>
    <t>ENSG00000203724</t>
  </si>
  <si>
    <t>C1orf53</t>
  </si>
  <si>
    <t>ENSG00000241990</t>
  </si>
  <si>
    <t>PRR34-AS1</t>
  </si>
  <si>
    <t>ENSG00000251572</t>
  </si>
  <si>
    <t>AF213884.2</t>
  </si>
  <si>
    <t>ENSG00000151665</t>
  </si>
  <si>
    <t>PIGF</t>
  </si>
  <si>
    <t>ENSG00000250697</t>
  </si>
  <si>
    <t>AC010343.3</t>
  </si>
  <si>
    <t>ENSG00000242609</t>
  </si>
  <si>
    <t>AC105265.2</t>
  </si>
  <si>
    <t>ENSG00000277087</t>
  </si>
  <si>
    <t>AL121890.3</t>
  </si>
  <si>
    <t>ENSG00000227175</t>
  </si>
  <si>
    <t>AL590677.1</t>
  </si>
  <si>
    <t>ENSG00000275191</t>
  </si>
  <si>
    <t>AC007497.1</t>
  </si>
  <si>
    <t>ENSG00000260629</t>
  </si>
  <si>
    <t>BGLT3</t>
  </si>
  <si>
    <t>ENSG00000055917</t>
  </si>
  <si>
    <t>PUM2</t>
  </si>
  <si>
    <t>ENSG00000113248</t>
  </si>
  <si>
    <t>PCDHB15</t>
  </si>
  <si>
    <t>ENSG00000237505</t>
  </si>
  <si>
    <t>PKN2-AS1</t>
  </si>
  <si>
    <t>ENSG00000158164</t>
  </si>
  <si>
    <t>TMSB15A</t>
  </si>
  <si>
    <t>ENSG00000244748</t>
  </si>
  <si>
    <t>RN7SL153P</t>
  </si>
  <si>
    <t>ENSG00000222162</t>
  </si>
  <si>
    <t>RN7SKP151</t>
  </si>
  <si>
    <t>ENSG00000106588</t>
  </si>
  <si>
    <t>PSMA2</t>
  </si>
  <si>
    <t>ENSG00000218574</t>
  </si>
  <si>
    <t>HNRNPA1P37</t>
  </si>
  <si>
    <t>ENSG00000243725</t>
  </si>
  <si>
    <t>TTC4</t>
  </si>
  <si>
    <t>ENSG00000272153</t>
  </si>
  <si>
    <t>AL365330.1</t>
  </si>
  <si>
    <t>ENSG00000234636</t>
  </si>
  <si>
    <t>MED14OS</t>
  </si>
  <si>
    <t>ENSG00000279957</t>
  </si>
  <si>
    <t>AC110769.3</t>
  </si>
  <si>
    <t>ENSG00000137672</t>
  </si>
  <si>
    <t>TRPC6</t>
  </si>
  <si>
    <t>ENSG00000168280</t>
  </si>
  <si>
    <t>KIF5C</t>
  </si>
  <si>
    <t>ENSG00000227394</t>
  </si>
  <si>
    <t>AC007386.1</t>
  </si>
  <si>
    <t>ENSG00000254298</t>
  </si>
  <si>
    <t>AC008641.1</t>
  </si>
  <si>
    <t>ENSG00000211950</t>
  </si>
  <si>
    <t>IGHV1-24</t>
  </si>
  <si>
    <t>ENSG00000120860</t>
  </si>
  <si>
    <t>WASHC3</t>
  </si>
  <si>
    <t>ENSG00000064195</t>
  </si>
  <si>
    <t>DLX3</t>
  </si>
  <si>
    <t>ENSG00000250360</t>
  </si>
  <si>
    <t>AC008808.2</t>
  </si>
  <si>
    <t>ENSG00000284486</t>
  </si>
  <si>
    <t>AL513315.1</t>
  </si>
  <si>
    <t>ENSG00000215477</t>
  </si>
  <si>
    <t>RCN1P1</t>
  </si>
  <si>
    <t>ENSG00000248625</t>
  </si>
  <si>
    <t>AC079768.1</t>
  </si>
  <si>
    <t>ENSG00000256912</t>
  </si>
  <si>
    <t>AC007068.2</t>
  </si>
  <si>
    <t>ENSG00000104671</t>
  </si>
  <si>
    <t>DCTN6</t>
  </si>
  <si>
    <t>ENSG00000164162</t>
  </si>
  <si>
    <t>ANAPC10</t>
  </si>
  <si>
    <t>ENSG00000250173</t>
  </si>
  <si>
    <t>AC122719.2</t>
  </si>
  <si>
    <t>ENSG00000234979</t>
  </si>
  <si>
    <t>Z82185.1</t>
  </si>
  <si>
    <t>ENSG00000124802</t>
  </si>
  <si>
    <t>EEF1E1</t>
  </si>
  <si>
    <t>ENSG00000274419</t>
  </si>
  <si>
    <t>TBC1D3D</t>
  </si>
  <si>
    <t>ENSG00000170921</t>
  </si>
  <si>
    <t>TANC2</t>
  </si>
  <si>
    <t>ENSG00000134744</t>
  </si>
  <si>
    <t>ZCCHC11</t>
  </si>
  <si>
    <t>ENSG00000273247</t>
  </si>
  <si>
    <t>AC097376.2</t>
  </si>
  <si>
    <t>ENSG00000250106</t>
  </si>
  <si>
    <t>ANKRD33B-AS1</t>
  </si>
  <si>
    <t>ENSG00000280395</t>
  </si>
  <si>
    <t>AL034546.1</t>
  </si>
  <si>
    <t>ENSG00000172738</t>
  </si>
  <si>
    <t>TMEM217</t>
  </si>
  <si>
    <t>ENSG00000244722</t>
  </si>
  <si>
    <t>RPSAP29</t>
  </si>
  <si>
    <t>ENSG00000239428</t>
  </si>
  <si>
    <t>GM2AP2</t>
  </si>
  <si>
    <t>ENSG00000189108</t>
  </si>
  <si>
    <t>IL1RAPL2</t>
  </si>
  <si>
    <t>ENSG00000228308</t>
  </si>
  <si>
    <t>LINC01209</t>
  </si>
  <si>
    <t>ENSG00000131115</t>
  </si>
  <si>
    <t>ZNF227</t>
  </si>
  <si>
    <t>ENSG00000258819</t>
  </si>
  <si>
    <t>LINC02289</t>
  </si>
  <si>
    <t>ENSG00000234570</t>
  </si>
  <si>
    <t>ZFRP1</t>
  </si>
  <si>
    <t>ENSG00000113328</t>
  </si>
  <si>
    <t>CCNG1</t>
  </si>
  <si>
    <t>ENSG00000225538</t>
  </si>
  <si>
    <t>OR5BE1P</t>
  </si>
  <si>
    <t>ENSG00000248529</t>
  </si>
  <si>
    <t>AC026746.1</t>
  </si>
  <si>
    <t>ENSG00000239523</t>
  </si>
  <si>
    <t>MYLK-AS1</t>
  </si>
  <si>
    <t>ENSG00000197808</t>
  </si>
  <si>
    <t>ZNF461</t>
  </si>
  <si>
    <t>ENSG00000213261</t>
  </si>
  <si>
    <t>EEF1B2P6</t>
  </si>
  <si>
    <t>ENSG00000115875</t>
  </si>
  <si>
    <t>SRSF7</t>
  </si>
  <si>
    <t>ENSG00000259706</t>
  </si>
  <si>
    <t>HSP90B2P</t>
  </si>
  <si>
    <t>ENSG00000196604</t>
  </si>
  <si>
    <t>POTEF</t>
  </si>
  <si>
    <t>ENSG00000255274</t>
  </si>
  <si>
    <t>TMPRSS4-AS1</t>
  </si>
  <si>
    <t>ENSG00000251410</t>
  </si>
  <si>
    <t>AC007106.1</t>
  </si>
  <si>
    <t>ENSG00000214121</t>
  </si>
  <si>
    <t>PRDX1P1</t>
  </si>
  <si>
    <t>ENSG00000168081</t>
  </si>
  <si>
    <t>PNOC</t>
  </si>
  <si>
    <t>ENSG00000272043</t>
  </si>
  <si>
    <t>AC016405.2</t>
  </si>
  <si>
    <t>ENSG00000188060</t>
  </si>
  <si>
    <t>RAB42</t>
  </si>
  <si>
    <t>ENSG00000243658</t>
  </si>
  <si>
    <t>MTND5P16</t>
  </si>
  <si>
    <t>ENSG00000258181</t>
  </si>
  <si>
    <t>AC008083.3</t>
  </si>
  <si>
    <t>ENSG00000250013</t>
  </si>
  <si>
    <t>AC093286.1</t>
  </si>
  <si>
    <t>ENSG00000151655</t>
  </si>
  <si>
    <t>ITIH2</t>
  </si>
  <si>
    <t>ENSG00000163510</t>
  </si>
  <si>
    <t>CWC22</t>
  </si>
  <si>
    <t>ENSG00000185630</t>
  </si>
  <si>
    <t>PBX1</t>
  </si>
  <si>
    <t>ENSG00000235790</t>
  </si>
  <si>
    <t>AC114488.2</t>
  </si>
  <si>
    <t>ENSG00000168724</t>
  </si>
  <si>
    <t>DNAJC21</t>
  </si>
  <si>
    <t>ENSG00000223006</t>
  </si>
  <si>
    <t>RN7SKP137</t>
  </si>
  <si>
    <t>ENSG00000184220</t>
  </si>
  <si>
    <t>CMSS1</t>
  </si>
  <si>
    <t>ENSG00000158457</t>
  </si>
  <si>
    <t>TSPAN33</t>
  </si>
  <si>
    <t>ENSG00000152422</t>
  </si>
  <si>
    <t>XRCC4</t>
  </si>
  <si>
    <t>ENSG00000277182</t>
  </si>
  <si>
    <t>AC006449.5</t>
  </si>
  <si>
    <t>ENSG00000240152</t>
  </si>
  <si>
    <t>LINC02271</t>
  </si>
  <si>
    <t>ENSG00000065413</t>
  </si>
  <si>
    <t>ANKRD44</t>
  </si>
  <si>
    <t>ENSG00000261136</t>
  </si>
  <si>
    <t>AC023908.3</t>
  </si>
  <si>
    <t>ENSG00000213290</t>
  </si>
  <si>
    <t>PGK1P2</t>
  </si>
  <si>
    <t>ENSG00000227083</t>
  </si>
  <si>
    <t>L29074.1</t>
  </si>
  <si>
    <t>ENSG00000181264</t>
  </si>
  <si>
    <t>TMEM136</t>
  </si>
  <si>
    <t>ENSG00000155850</t>
  </si>
  <si>
    <t>SLC26A2</t>
  </si>
  <si>
    <t>ENSG00000266729</t>
  </si>
  <si>
    <t>DSG1-AS1</t>
  </si>
  <si>
    <t>ENSG00000139684</t>
  </si>
  <si>
    <t>ESD</t>
  </si>
  <si>
    <t>ENSG00000271533</t>
  </si>
  <si>
    <t>Z83843.1</t>
  </si>
  <si>
    <t>ENSG00000235503</t>
  </si>
  <si>
    <t>AC079799.1</t>
  </si>
  <si>
    <t>ENSG00000259699</t>
  </si>
  <si>
    <t>HMGB1P8</t>
  </si>
  <si>
    <t>ENSG00000284604</t>
  </si>
  <si>
    <t>AC073869.8</t>
  </si>
  <si>
    <t>ENSG00000232031</t>
  </si>
  <si>
    <t>AL078599.2</t>
  </si>
  <si>
    <t>ENSG00000235774</t>
  </si>
  <si>
    <t>AC023347.1</t>
  </si>
  <si>
    <t>ENSG00000280247</t>
  </si>
  <si>
    <t>AC005578.1</t>
  </si>
  <si>
    <t>ENSG00000225830</t>
  </si>
  <si>
    <t>ERCC6</t>
  </si>
  <si>
    <t>ENSG00000255946</t>
  </si>
  <si>
    <t>AC069234.1</t>
  </si>
  <si>
    <t>ENSG00000227825</t>
  </si>
  <si>
    <t>SLC9A7P1</t>
  </si>
  <si>
    <t>ENSG00000274105</t>
  </si>
  <si>
    <t>AC084824.3</t>
  </si>
  <si>
    <t>ENSG00000153721</t>
  </si>
  <si>
    <t>CNKSR3</t>
  </si>
  <si>
    <t>ENSG00000196917</t>
  </si>
  <si>
    <t>HCAR1</t>
  </si>
  <si>
    <t>ENSG00000129534</t>
  </si>
  <si>
    <t>MIS18BP1</t>
  </si>
  <si>
    <t>ENSG00000197603</t>
  </si>
  <si>
    <t>C5orf42</t>
  </si>
  <si>
    <t>ENSG00000265788</t>
  </si>
  <si>
    <t>AC015688.4</t>
  </si>
  <si>
    <t>ENSG00000133048</t>
  </si>
  <si>
    <t>CHI3L1</t>
  </si>
  <si>
    <t>ENSG00000250874</t>
  </si>
  <si>
    <t>AC010595.1</t>
  </si>
  <si>
    <t>ENSG00000280349</t>
  </si>
  <si>
    <t>AC008133.2</t>
  </si>
  <si>
    <t>ENSG00000122483</t>
  </si>
  <si>
    <t>CCDC18</t>
  </si>
  <si>
    <t>ENSG00000082805</t>
  </si>
  <si>
    <t>ERC1</t>
  </si>
  <si>
    <t>ENSG00000227155</t>
  </si>
  <si>
    <t>AL161725.1</t>
  </si>
  <si>
    <t>ENSG00000229965</t>
  </si>
  <si>
    <t>AL359704.1</t>
  </si>
  <si>
    <t>ENSG00000121481</t>
  </si>
  <si>
    <t>RNF2</t>
  </si>
  <si>
    <t>ENSG00000280288</t>
  </si>
  <si>
    <t>AC131935.2</t>
  </si>
  <si>
    <t>ENSG00000152582</t>
  </si>
  <si>
    <t>SPEF2</t>
  </si>
  <si>
    <t>ENSG00000111832</t>
  </si>
  <si>
    <t>RWDD1</t>
  </si>
  <si>
    <t>ENSG00000226002</t>
  </si>
  <si>
    <t>GTF2IP14</t>
  </si>
  <si>
    <t>ENSG00000127589</t>
  </si>
  <si>
    <t>TUBBP1</t>
  </si>
  <si>
    <t>ENSG00000132963</t>
  </si>
  <si>
    <t>POMP</t>
  </si>
  <si>
    <t>ENSG00000118985</t>
  </si>
  <si>
    <t>ELL2</t>
  </si>
  <si>
    <t>ENSG00000267651</t>
  </si>
  <si>
    <t>AC015961.1</t>
  </si>
  <si>
    <t>ENSG00000166436</t>
  </si>
  <si>
    <t>TRIM66</t>
  </si>
  <si>
    <t>ENSG00000259490</t>
  </si>
  <si>
    <t>IGHV3OR15-7</t>
  </si>
  <si>
    <t>ENSG00000254145</t>
  </si>
  <si>
    <t>AC134698.5</t>
  </si>
  <si>
    <t>ENSG00000283392</t>
  </si>
  <si>
    <t>AC090952.2</t>
  </si>
  <si>
    <t>ENSG00000116406</t>
  </si>
  <si>
    <t>EDEM3</t>
  </si>
  <si>
    <t>ENSG00000234735</t>
  </si>
  <si>
    <t>AL022237.1</t>
  </si>
  <si>
    <t>ENSG00000236526</t>
  </si>
  <si>
    <t>AL035448.1</t>
  </si>
  <si>
    <t>ENSG00000239560</t>
  </si>
  <si>
    <t>RN7SL479P</t>
  </si>
  <si>
    <t>ENSG00000116791</t>
  </si>
  <si>
    <t>CRYZ</t>
  </si>
  <si>
    <t>ENSG00000164258</t>
  </si>
  <si>
    <t>NDUFS4</t>
  </si>
  <si>
    <t>ENSG00000248713</t>
  </si>
  <si>
    <t>AC083902.2</t>
  </si>
  <si>
    <t>ENSG00000133302</t>
  </si>
  <si>
    <t>SLF1</t>
  </si>
  <si>
    <t>ENSG00000125462</t>
  </si>
  <si>
    <t>C1orf61</t>
  </si>
  <si>
    <t>ENSG00000260657</t>
  </si>
  <si>
    <t>AC107871.2</t>
  </si>
  <si>
    <t>ENSG00000234146</t>
  </si>
  <si>
    <t>AKAP8P1</t>
  </si>
  <si>
    <t>ENSG00000224282</t>
  </si>
  <si>
    <t>AC010469.1</t>
  </si>
  <si>
    <t>ENSG00000116990</t>
  </si>
  <si>
    <t>MYCL</t>
  </si>
  <si>
    <t>ENSG00000215840</t>
  </si>
  <si>
    <t>AL592295.1</t>
  </si>
  <si>
    <t>ENSG00000164306</t>
  </si>
  <si>
    <t>PRIMPOL</t>
  </si>
  <si>
    <t>ENSG00000189403</t>
  </si>
  <si>
    <t>HMGB1</t>
  </si>
  <si>
    <t>ENSG00000275127</t>
  </si>
  <si>
    <t>SNORD116-22</t>
  </si>
  <si>
    <t>ENSG00000118971</t>
  </si>
  <si>
    <t>CCND2</t>
  </si>
  <si>
    <t>ENSG00000116127</t>
  </si>
  <si>
    <t>ALMS1</t>
  </si>
  <si>
    <t>ENSG00000101596</t>
  </si>
  <si>
    <t>SMCHD1</t>
  </si>
  <si>
    <t>ENSG00000232668</t>
  </si>
  <si>
    <t>AC010967.3</t>
  </si>
  <si>
    <t>ENSG00000224783</t>
  </si>
  <si>
    <t>MIPEPP2</t>
  </si>
  <si>
    <t>ENSG00000100442</t>
  </si>
  <si>
    <t>FKBP3</t>
  </si>
  <si>
    <t>ENSG00000279762</t>
  </si>
  <si>
    <t>AC005899.8</t>
  </si>
  <si>
    <t>ENSG00000104356</t>
  </si>
  <si>
    <t>POP1</t>
  </si>
  <si>
    <t>ENSG00000225338</t>
  </si>
  <si>
    <t>RPL23AP18</t>
  </si>
  <si>
    <t>ENSG00000232041</t>
  </si>
  <si>
    <t>PSMD10P3</t>
  </si>
  <si>
    <t>ENSG00000162971</t>
  </si>
  <si>
    <t>TYW5</t>
  </si>
  <si>
    <t>ENSG00000282836</t>
  </si>
  <si>
    <t>AC068544.1</t>
  </si>
  <si>
    <t>ENSG00000222543</t>
  </si>
  <si>
    <t>RN7SKP220</t>
  </si>
  <si>
    <t>ENSG00000184188</t>
  </si>
  <si>
    <t>AC026410.1</t>
  </si>
  <si>
    <t>ENSG00000232359</t>
  </si>
  <si>
    <t>AC104777.2</t>
  </si>
  <si>
    <t>ENSG00000166037</t>
  </si>
  <si>
    <t>CEP57</t>
  </si>
  <si>
    <t>ENSG00000173068</t>
  </si>
  <si>
    <t>BNC2</t>
  </si>
  <si>
    <t>ENSG00000213269</t>
  </si>
  <si>
    <t>AC004386.1</t>
  </si>
  <si>
    <t>ENSG00000163705</t>
  </si>
  <si>
    <t>FANCD2OS</t>
  </si>
  <si>
    <t>ENSG00000157111</t>
  </si>
  <si>
    <t>TMEM171</t>
  </si>
  <si>
    <t>ENSG00000219553</t>
  </si>
  <si>
    <t>AL031133.1</t>
  </si>
  <si>
    <t>ENSG00000254383</t>
  </si>
  <si>
    <t>AC048387.1</t>
  </si>
  <si>
    <t>ENSG00000226321</t>
  </si>
  <si>
    <t>CROCC2</t>
  </si>
  <si>
    <t>ENSG00000277998</t>
  </si>
  <si>
    <t>AC107075.1</t>
  </si>
  <si>
    <t>ENSG00000215512</t>
  </si>
  <si>
    <t>AP005901.1</t>
  </si>
  <si>
    <t>ENSG00000135164</t>
  </si>
  <si>
    <t>DMTF1</t>
  </si>
  <si>
    <t>ENSG00000172409</t>
  </si>
  <si>
    <t>CLP1</t>
  </si>
  <si>
    <t>ENSG00000001629</t>
  </si>
  <si>
    <t>ANKIB1</t>
  </si>
  <si>
    <t>ENSG00000256155</t>
  </si>
  <si>
    <t>AC022075.2</t>
  </si>
  <si>
    <t>ENSG00000226627</t>
  </si>
  <si>
    <t>SHANK2-AS1</t>
  </si>
  <si>
    <t>ENSG00000087502</t>
  </si>
  <si>
    <t>ERGIC2</t>
  </si>
  <si>
    <t>ENSG00000116039</t>
  </si>
  <si>
    <t>ATP6V1B1</t>
  </si>
  <si>
    <t>ENSG00000198796</t>
  </si>
  <si>
    <t>ALPK2</t>
  </si>
  <si>
    <t>ENSG00000260608</t>
  </si>
  <si>
    <t>AC024270.4</t>
  </si>
  <si>
    <t>ENSG00000114120</t>
  </si>
  <si>
    <t>SLC25A36</t>
  </si>
  <si>
    <t>ENSG00000148773</t>
  </si>
  <si>
    <t>MKI67</t>
  </si>
  <si>
    <t>ENSG00000198754</t>
  </si>
  <si>
    <t>OXCT2</t>
  </si>
  <si>
    <t>ENSG00000185527</t>
  </si>
  <si>
    <t>PDE6G</t>
  </si>
  <si>
    <t>ENSG00000144649</t>
  </si>
  <si>
    <t>FAM198A</t>
  </si>
  <si>
    <t>ENSG00000187988</t>
  </si>
  <si>
    <t>KCTD9P3</t>
  </si>
  <si>
    <t>ENSG00000257740</t>
  </si>
  <si>
    <t>AC073896.3</t>
  </si>
  <si>
    <t>ENSG00000272888</t>
  </si>
  <si>
    <t>LINC01578</t>
  </si>
  <si>
    <t>ENSG00000240132</t>
  </si>
  <si>
    <t>AC005996.1</t>
  </si>
  <si>
    <t>ENSG00000235564</t>
  </si>
  <si>
    <t>AP000477.2</t>
  </si>
  <si>
    <t>ENSG00000227351</t>
  </si>
  <si>
    <t>NANOGP6</t>
  </si>
  <si>
    <t>ENSG00000133561</t>
  </si>
  <si>
    <t>GIMAP6</t>
  </si>
  <si>
    <t>ENSG00000260286</t>
  </si>
  <si>
    <t>C6orf229</t>
  </si>
  <si>
    <t>ENSG00000233467</t>
  </si>
  <si>
    <t>U40455.1</t>
  </si>
  <si>
    <t>ENSG00000239650</t>
  </si>
  <si>
    <t>GUSBP4</t>
  </si>
  <si>
    <t>ENSG00000173208</t>
  </si>
  <si>
    <t>ABCD2</t>
  </si>
  <si>
    <t>ENSG00000249961</t>
  </si>
  <si>
    <t>TERB1</t>
  </si>
  <si>
    <t>ENSG00000188674</t>
  </si>
  <si>
    <t>C2orf80</t>
  </si>
  <si>
    <t>ENSG00000182230</t>
  </si>
  <si>
    <t>FAM153B</t>
  </si>
  <si>
    <t>ENSG00000197888</t>
  </si>
  <si>
    <t>UGT2B17</t>
  </si>
  <si>
    <t>ENSG00000267077</t>
  </si>
  <si>
    <t>AC020663.2</t>
  </si>
  <si>
    <t>ENSG00000179131</t>
  </si>
  <si>
    <t>AC073335.1</t>
  </si>
  <si>
    <t>ENSG00000272518</t>
  </si>
  <si>
    <t>AC036214.2</t>
  </si>
  <si>
    <t>ENSG00000189280</t>
  </si>
  <si>
    <t>GJB5</t>
  </si>
  <si>
    <t>ENSG00000176406</t>
  </si>
  <si>
    <t>RIMS2</t>
  </si>
  <si>
    <t>ENSG00000180998</t>
  </si>
  <si>
    <t>GPR137C</t>
  </si>
  <si>
    <t>ENSG00000078177</t>
  </si>
  <si>
    <t>N4BP2</t>
  </si>
  <si>
    <t>ENSG00000122707</t>
  </si>
  <si>
    <t>RECK</t>
  </si>
  <si>
    <t>ENSG00000132881</t>
  </si>
  <si>
    <t>RSG1</t>
  </si>
  <si>
    <t>ENSG00000262420</t>
  </si>
  <si>
    <t>AC007613.1</t>
  </si>
  <si>
    <t>ENSG00000248912</t>
  </si>
  <si>
    <t>AC096736.1</t>
  </si>
  <si>
    <t>ENSG00000229663</t>
  </si>
  <si>
    <t>AL672296.1</t>
  </si>
  <si>
    <t>ENSG00000278530</t>
  </si>
  <si>
    <t>CHMP1B2P</t>
  </si>
  <si>
    <t>ENSG00000100372</t>
  </si>
  <si>
    <t>SLC25A17</t>
  </si>
  <si>
    <t>ENSG00000269586</t>
  </si>
  <si>
    <t>CT45A10</t>
  </si>
  <si>
    <t>ENSG00000225411</t>
  </si>
  <si>
    <t>CR786580.1</t>
  </si>
  <si>
    <t>ENSG00000196860</t>
  </si>
  <si>
    <t>TOMM20L</t>
  </si>
  <si>
    <t>ENSG00000223714</t>
  </si>
  <si>
    <t>AL109797.1</t>
  </si>
  <si>
    <t>ENSG00000273951</t>
  </si>
  <si>
    <t>AL031667.3</t>
  </si>
  <si>
    <t>ENSG00000103494</t>
  </si>
  <si>
    <t>RPGRIP1L</t>
  </si>
  <si>
    <t>ENSG00000233211</t>
  </si>
  <si>
    <t>GRPEL2P1</t>
  </si>
  <si>
    <t>ENSG00000104055</t>
  </si>
  <si>
    <t>TGM5</t>
  </si>
  <si>
    <t>ENSG00000113593</t>
  </si>
  <si>
    <t>PPWD1</t>
  </si>
  <si>
    <t>ENSG00000111860</t>
  </si>
  <si>
    <t>CEP85L</t>
  </si>
  <si>
    <t>ENSG00000140259</t>
  </si>
  <si>
    <t>MFAP1</t>
  </si>
  <si>
    <t>ENSG00000215263</t>
  </si>
  <si>
    <t>AC025750.1</t>
  </si>
  <si>
    <t>ENSG00000257477</t>
  </si>
  <si>
    <t>LINC01154</t>
  </si>
  <si>
    <t>ENSG00000039537</t>
  </si>
  <si>
    <t>C6</t>
  </si>
  <si>
    <t>ENSG00000170426</t>
  </si>
  <si>
    <t>SDR9C7</t>
  </si>
  <si>
    <t>ENSG00000138379</t>
  </si>
  <si>
    <t>MSTN</t>
  </si>
  <si>
    <t>ENSG00000242767</t>
  </si>
  <si>
    <t>ZBTB20-AS4</t>
  </si>
  <si>
    <t>ENSG00000165259</t>
  </si>
  <si>
    <t>HDX</t>
  </si>
  <si>
    <t>ENSG00000144381</t>
  </si>
  <si>
    <t>HSPD1</t>
  </si>
  <si>
    <t>ENSG00000135070</t>
  </si>
  <si>
    <t>ISCA1</t>
  </si>
  <si>
    <t>ENSG00000232757</t>
  </si>
  <si>
    <t>ETF1P1</t>
  </si>
  <si>
    <t>ENSG00000248870</t>
  </si>
  <si>
    <t>AC026782.2</t>
  </si>
  <si>
    <t>ENSG00000248588</t>
  </si>
  <si>
    <t>AC008517.1</t>
  </si>
  <si>
    <t>ENSG00000113240</t>
  </si>
  <si>
    <t>CLK4</t>
  </si>
  <si>
    <t>ENSG00000240925</t>
  </si>
  <si>
    <t>AC004263.1</t>
  </si>
  <si>
    <t>ENSG00000198646</t>
  </si>
  <si>
    <t>NCOA6</t>
  </si>
  <si>
    <t>ENSG00000267360</t>
  </si>
  <si>
    <t>AC012309.1</t>
  </si>
  <si>
    <t>ENSG00000279438</t>
  </si>
  <si>
    <t>AP001002.2</t>
  </si>
  <si>
    <t>ENSG00000276527</t>
  </si>
  <si>
    <t>AL356515.1</t>
  </si>
  <si>
    <t>ENSG00000111676</t>
  </si>
  <si>
    <t>ATN1</t>
  </si>
  <si>
    <t>ENSG00000160870</t>
  </si>
  <si>
    <t>CYP3A7</t>
  </si>
  <si>
    <t>ENSG00000075292</t>
  </si>
  <si>
    <t>ZNF638</t>
  </si>
  <si>
    <t>ENSG00000115271</t>
  </si>
  <si>
    <t>GCA</t>
  </si>
  <si>
    <t>ENSG00000176714</t>
  </si>
  <si>
    <t>CCDC121</t>
  </si>
  <si>
    <t>ENSG00000119973</t>
  </si>
  <si>
    <t>PRLHR</t>
  </si>
  <si>
    <t>ENSG00000236007</t>
  </si>
  <si>
    <t>MTCO1P46</t>
  </si>
  <si>
    <t>ENSG00000249685</t>
  </si>
  <si>
    <t>AC079921.2</t>
  </si>
  <si>
    <t>ENSG00000241656</t>
  </si>
  <si>
    <t>UBA52P7</t>
  </si>
  <si>
    <t>ENSG00000258875</t>
  </si>
  <si>
    <t>AL135818.1</t>
  </si>
  <si>
    <t>ENSG00000182903</t>
  </si>
  <si>
    <t>ZNF721</t>
  </si>
  <si>
    <t>ENSG00000225457</t>
  </si>
  <si>
    <t>AC073346.1</t>
  </si>
  <si>
    <t>ENSG00000223703</t>
  </si>
  <si>
    <t>AC027612.1</t>
  </si>
  <si>
    <t>ENSG00000232040</t>
  </si>
  <si>
    <t>ZBED9</t>
  </si>
  <si>
    <t>ENSG00000260595</t>
  </si>
  <si>
    <t>OR4C49P</t>
  </si>
  <si>
    <t>ENSG00000115541</t>
  </si>
  <si>
    <t>HSPE1</t>
  </si>
  <si>
    <t>ENSG00000267079</t>
  </si>
  <si>
    <t>AP001269.2</t>
  </si>
  <si>
    <t>ENSG00000231256</t>
  </si>
  <si>
    <t>C17orf105</t>
  </si>
  <si>
    <t>ENSG00000261141</t>
  </si>
  <si>
    <t>AC092718.5</t>
  </si>
  <si>
    <t>ENSG00000137821</t>
  </si>
  <si>
    <t>LRRC49</t>
  </si>
  <si>
    <t>ENSG00000245849</t>
  </si>
  <si>
    <t>RAD51-AS1</t>
  </si>
  <si>
    <t>ENSG00000163666</t>
  </si>
  <si>
    <t>HESX1</t>
  </si>
  <si>
    <t>ENSG00000109762</t>
  </si>
  <si>
    <t>SNX25</t>
  </si>
  <si>
    <t>ENSG00000229672</t>
  </si>
  <si>
    <t>AL450322.2</t>
  </si>
  <si>
    <t>ENSG00000223821</t>
  </si>
  <si>
    <t>AL603910.1</t>
  </si>
  <si>
    <t>ENSG00000231461</t>
  </si>
  <si>
    <t>HLA-DPA2</t>
  </si>
  <si>
    <t>ENSG00000133110</t>
  </si>
  <si>
    <t>POSTN</t>
  </si>
  <si>
    <t>ENSG00000229896</t>
  </si>
  <si>
    <t>AL157373.2</t>
  </si>
  <si>
    <t>ENSG00000261819</t>
  </si>
  <si>
    <t>AC138932.3</t>
  </si>
  <si>
    <t>ENSG00000279757</t>
  </si>
  <si>
    <t>AC132068.1</t>
  </si>
  <si>
    <t>ENSG00000233087</t>
  </si>
  <si>
    <t>WTH3DI</t>
  </si>
  <si>
    <t>ENSG00000218890</t>
  </si>
  <si>
    <t>AL049842.1</t>
  </si>
  <si>
    <t>ENSG00000091009</t>
  </si>
  <si>
    <t>RBM27</t>
  </si>
  <si>
    <t>ENSG00000236453</t>
  </si>
  <si>
    <t>AC003092.1</t>
  </si>
  <si>
    <t>ENSG00000100749</t>
  </si>
  <si>
    <t>VRK1</t>
  </si>
  <si>
    <t>ENSG00000039068</t>
  </si>
  <si>
    <t>CDH1</t>
  </si>
  <si>
    <t>ENSG00000168824</t>
  </si>
  <si>
    <t>HGNC:18790</t>
  </si>
  <si>
    <t>ENSG00000198092</t>
  </si>
  <si>
    <t>TMPRSS11F</t>
  </si>
  <si>
    <t>ENSG00000260438</t>
  </si>
  <si>
    <t>AC018552.1</t>
  </si>
  <si>
    <t>ENSG00000065243</t>
  </si>
  <si>
    <t>PKN2</t>
  </si>
  <si>
    <t>ENSG00000275888</t>
  </si>
  <si>
    <t>AC132872.3</t>
  </si>
  <si>
    <t>ENSG00000236922</t>
  </si>
  <si>
    <t>LINC01378</t>
  </si>
  <si>
    <t>ENSG00000047662</t>
  </si>
  <si>
    <t>FAM184B</t>
  </si>
  <si>
    <t>ENSG00000175728</t>
  </si>
  <si>
    <t>C11orf44</t>
  </si>
  <si>
    <t>ENSG00000221837</t>
  </si>
  <si>
    <t>KRTAP10-9</t>
  </si>
  <si>
    <t>ENSG00000117971</t>
  </si>
  <si>
    <t>CHRNB4</t>
  </si>
  <si>
    <t>ENSG00000250658</t>
  </si>
  <si>
    <t>AC097652.1</t>
  </si>
  <si>
    <t>ENSG00000196465</t>
  </si>
  <si>
    <t>MYL6B</t>
  </si>
  <si>
    <t>ENSG00000172640</t>
  </si>
  <si>
    <t>OR10AD1</t>
  </si>
  <si>
    <t>ENSG00000229853</t>
  </si>
  <si>
    <t>AL034418.1</t>
  </si>
  <si>
    <t>ENSG00000134982</t>
  </si>
  <si>
    <t>APC</t>
  </si>
  <si>
    <t>ENSG00000163081</t>
  </si>
  <si>
    <t>CCDC140</t>
  </si>
  <si>
    <t>ENSG00000275709</t>
  </si>
  <si>
    <t>AC090527.3</t>
  </si>
  <si>
    <t>ENSG00000254225</t>
  </si>
  <si>
    <t>BTF3P1</t>
  </si>
  <si>
    <t>ENSG00000186470</t>
  </si>
  <si>
    <t>BTN3A2</t>
  </si>
  <si>
    <t>ENSG00000168904</t>
  </si>
  <si>
    <t>LRRC28</t>
  </si>
  <si>
    <t>ENSG00000112249</t>
  </si>
  <si>
    <t>ASCC3</t>
  </si>
  <si>
    <t>ENSG00000136143</t>
  </si>
  <si>
    <t>SUCLA2</t>
  </si>
  <si>
    <t>ENSG00000182093</t>
  </si>
  <si>
    <t>WRB</t>
  </si>
  <si>
    <t>ENSG00000115364</t>
  </si>
  <si>
    <t>MRPL19</t>
  </si>
  <si>
    <t>ENSG00000086712</t>
  </si>
  <si>
    <t>TXLNG</t>
  </si>
  <si>
    <t>ENSG00000256884</t>
  </si>
  <si>
    <t>AC084880.4</t>
  </si>
  <si>
    <t>ENSG00000254561</t>
  </si>
  <si>
    <t>AP003393.1</t>
  </si>
  <si>
    <t>ENSG00000196652</t>
  </si>
  <si>
    <t>ZKSCAN5</t>
  </si>
  <si>
    <t>ENSG00000226204</t>
  </si>
  <si>
    <t>AL157359.1</t>
  </si>
  <si>
    <t>ENSG00000164764</t>
  </si>
  <si>
    <t>SBSPON</t>
  </si>
  <si>
    <t>ENSG00000145431</t>
  </si>
  <si>
    <t>PDGFC</t>
  </si>
  <si>
    <t>ENSG00000114857</t>
  </si>
  <si>
    <t>NKTR</t>
  </si>
  <si>
    <t>ENSG00000232396</t>
  </si>
  <si>
    <t>AC004882.1</t>
  </si>
  <si>
    <t>ENSG00000186532</t>
  </si>
  <si>
    <t>SMYD4</t>
  </si>
  <si>
    <t>ENSG00000106052</t>
  </si>
  <si>
    <t>TAX1BP1</t>
  </si>
  <si>
    <t>ENSG00000234826</t>
  </si>
  <si>
    <t>AC003084.1</t>
  </si>
  <si>
    <t>ENSG00000279222</t>
  </si>
  <si>
    <t>AC025183.3</t>
  </si>
  <si>
    <t>ENSG00000280166</t>
  </si>
  <si>
    <t>AC016542.3</t>
  </si>
  <si>
    <t>ENSG00000172765</t>
  </si>
  <si>
    <t>TMCC1</t>
  </si>
  <si>
    <t>ENSG00000254051</t>
  </si>
  <si>
    <t>AC011853.1</t>
  </si>
  <si>
    <t>ENSG00000253868</t>
  </si>
  <si>
    <t>FER1L6-AS2</t>
  </si>
  <si>
    <t>ENSG00000260249</t>
  </si>
  <si>
    <t>AC007608.3</t>
  </si>
  <si>
    <t>ENSG00000260615</t>
  </si>
  <si>
    <t>RPL23AP97</t>
  </si>
  <si>
    <t>ENSG00000154975</t>
  </si>
  <si>
    <t>CA10</t>
  </si>
  <si>
    <t>ENSG00000239221</t>
  </si>
  <si>
    <t>RN7SL442P</t>
  </si>
  <si>
    <t>ENSG00000086102</t>
  </si>
  <si>
    <t>NFX1</t>
  </si>
  <si>
    <t>ENSG00000241158</t>
  </si>
  <si>
    <t>ADAMTS9-AS1</t>
  </si>
  <si>
    <t>ENSG00000139679</t>
  </si>
  <si>
    <t>LPAR6</t>
  </si>
  <si>
    <t>ENSG00000231881</t>
  </si>
  <si>
    <t>AL109615.2</t>
  </si>
  <si>
    <t>ENSG00000137962</t>
  </si>
  <si>
    <t>ARHGAP29</t>
  </si>
  <si>
    <t>ENSG00000264112</t>
  </si>
  <si>
    <t>AC015813.1</t>
  </si>
  <si>
    <t>ENSG00000142731</t>
  </si>
  <si>
    <t>PLK4</t>
  </si>
  <si>
    <t>ENSG00000250979</t>
  </si>
  <si>
    <t>AC022905.1</t>
  </si>
  <si>
    <t>ENSG00000235957</t>
  </si>
  <si>
    <t>COX7CP1</t>
  </si>
  <si>
    <t>ENSG00000241458</t>
  </si>
  <si>
    <t>RPL7P19</t>
  </si>
  <si>
    <t>ENSG00000188517</t>
  </si>
  <si>
    <t>COL25A1</t>
  </si>
  <si>
    <t>ENSG00000207468</t>
  </si>
  <si>
    <t>SNORA19</t>
  </si>
  <si>
    <t>ENSG00000154553</t>
  </si>
  <si>
    <t>PDLIM3</t>
  </si>
  <si>
    <t>ENSG00000246022</t>
  </si>
  <si>
    <t>ALDH1L1-AS2</t>
  </si>
  <si>
    <t>ENSG00000166736</t>
  </si>
  <si>
    <t>HTR3A</t>
  </si>
  <si>
    <t>ENSG00000188175</t>
  </si>
  <si>
    <t>HEPACAM2</t>
  </si>
  <si>
    <t>ENSG00000222743</t>
  </si>
  <si>
    <t>RNU6-1190P</t>
  </si>
  <si>
    <t>ENSG00000054598</t>
  </si>
  <si>
    <t>FOXC1</t>
  </si>
  <si>
    <t>ENSG00000255221</t>
  </si>
  <si>
    <t>CARD17</t>
  </si>
  <si>
    <t>ENSG00000261151</t>
  </si>
  <si>
    <t>AC012182.1</t>
  </si>
  <si>
    <t>ENSG00000250516</t>
  </si>
  <si>
    <t>AC021678.1</t>
  </si>
  <si>
    <t>ENSG00000121570</t>
  </si>
  <si>
    <t>DPPA4</t>
  </si>
  <si>
    <t>ENSG00000085832</t>
  </si>
  <si>
    <t>EPS15</t>
  </si>
  <si>
    <t>ENSG00000130348</t>
  </si>
  <si>
    <t>QRSL1</t>
  </si>
  <si>
    <t>ENSG00000225355</t>
  </si>
  <si>
    <t>ARL6IP1P2</t>
  </si>
  <si>
    <t>ENSG00000284299</t>
  </si>
  <si>
    <t>AL590132.1</t>
  </si>
  <si>
    <t>ENSG00000165478</t>
  </si>
  <si>
    <t>HEPACAM</t>
  </si>
  <si>
    <t>ENSG00000284737</t>
  </si>
  <si>
    <t>BX649567.1</t>
  </si>
  <si>
    <t>ENSG00000277103</t>
  </si>
  <si>
    <t>AL445670.1</t>
  </si>
  <si>
    <t>ENSG00000104140</t>
  </si>
  <si>
    <t>RHOV</t>
  </si>
  <si>
    <t>ENSG00000132424</t>
  </si>
  <si>
    <t>PNISR</t>
  </si>
  <si>
    <t>ENSG00000259284</t>
  </si>
  <si>
    <t>LINC02349</t>
  </si>
  <si>
    <t>ENSG00000234329</t>
  </si>
  <si>
    <t>AL604028.2</t>
  </si>
  <si>
    <t>ENSG00000138068</t>
  </si>
  <si>
    <t>SULT6B1</t>
  </si>
  <si>
    <t>ENSG00000226595</t>
  </si>
  <si>
    <t>AC245291.1</t>
  </si>
  <si>
    <t>ENSG00000272545</t>
  </si>
  <si>
    <t>AC023813.4</t>
  </si>
  <si>
    <t>ENSG00000083857</t>
  </si>
  <si>
    <t>FAT1</t>
  </si>
  <si>
    <t>ENSG00000261675</t>
  </si>
  <si>
    <t>AL022313.4</t>
  </si>
  <si>
    <t>ENSG00000198298</t>
  </si>
  <si>
    <t>ZNF485</t>
  </si>
  <si>
    <t>ENSG00000138587</t>
  </si>
  <si>
    <t>MNS1</t>
  </si>
  <si>
    <t>ENSG00000181381</t>
  </si>
  <si>
    <t>DDX60L</t>
  </si>
  <si>
    <t>ENSG00000248530</t>
  </si>
  <si>
    <t>BCL2L12P1</t>
  </si>
  <si>
    <t>ENSG00000268093</t>
  </si>
  <si>
    <t>AC022154.1</t>
  </si>
  <si>
    <t>ENSG00000080293</t>
  </si>
  <si>
    <t>SCTR</t>
  </si>
  <si>
    <t>ENSG00000198039</t>
  </si>
  <si>
    <t>ZNF273</t>
  </si>
  <si>
    <t>ENSG00000255381</t>
  </si>
  <si>
    <t>AP001258.2</t>
  </si>
  <si>
    <t>ENSG00000173418</t>
  </si>
  <si>
    <t>NAA20</t>
  </si>
  <si>
    <t>ENSG00000146385</t>
  </si>
  <si>
    <t>TAAR8</t>
  </si>
  <si>
    <t>ENSG00000224546</t>
  </si>
  <si>
    <t>EIF4BP3</t>
  </si>
  <si>
    <t>ENSG00000255466</t>
  </si>
  <si>
    <t>OR5AL2P</t>
  </si>
  <si>
    <t>ENSG00000233011</t>
  </si>
  <si>
    <t>SLC9A3P1</t>
  </si>
  <si>
    <t>ENSG00000023287</t>
  </si>
  <si>
    <t>RB1CC1</t>
  </si>
  <si>
    <t>ENSG00000243915</t>
  </si>
  <si>
    <t>THAP12P2</t>
  </si>
  <si>
    <t>ENSG00000230522</t>
  </si>
  <si>
    <t>MBD3L2</t>
  </si>
  <si>
    <t>ENSG00000232327</t>
  </si>
  <si>
    <t>AC105917.1</t>
  </si>
  <si>
    <t>ENSG00000104894</t>
  </si>
  <si>
    <t>CD37</t>
  </si>
  <si>
    <t>ENSG00000226496</t>
  </si>
  <si>
    <t>LINC00323</t>
  </si>
  <si>
    <t>ENSG00000027644</t>
  </si>
  <si>
    <t>INSRR</t>
  </si>
  <si>
    <t>ENSG00000187672</t>
  </si>
  <si>
    <t>ERC2</t>
  </si>
  <si>
    <t>ENSG00000105793</t>
  </si>
  <si>
    <t>GTPBP10</t>
  </si>
  <si>
    <t>ENSG00000272442</t>
  </si>
  <si>
    <t>AL353588.1</t>
  </si>
  <si>
    <t>ENSG00000269930</t>
  </si>
  <si>
    <t>AC091057.2</t>
  </si>
  <si>
    <t>ENSG00000219951</t>
  </si>
  <si>
    <t>AL391416.1</t>
  </si>
  <si>
    <t>ENSG00000278865</t>
  </si>
  <si>
    <t>AC012629.3</t>
  </si>
  <si>
    <t>ENSG00000260457</t>
  </si>
  <si>
    <t>AC027458.1</t>
  </si>
  <si>
    <t>ENSG00000150054</t>
  </si>
  <si>
    <t>MPP7</t>
  </si>
  <si>
    <t>ENSG00000235837</t>
  </si>
  <si>
    <t>AC073333.1</t>
  </si>
  <si>
    <t>ENSG00000102699</t>
  </si>
  <si>
    <t>PARP4</t>
  </si>
  <si>
    <t>ENSG00000159618</t>
  </si>
  <si>
    <t>ADGRG5</t>
  </si>
  <si>
    <t>ENSG00000205269</t>
  </si>
  <si>
    <t>TMEM170B</t>
  </si>
  <si>
    <t>ENSG00000146085</t>
  </si>
  <si>
    <t>MUT</t>
  </si>
  <si>
    <t>ENSG00000260300</t>
  </si>
  <si>
    <t>AC009119.2</t>
  </si>
  <si>
    <t>ENSG00000175189</t>
  </si>
  <si>
    <t>INHBC</t>
  </si>
  <si>
    <t>ENSG00000166342</t>
  </si>
  <si>
    <t>NETO1</t>
  </si>
  <si>
    <t>ENSG00000086848</t>
  </si>
  <si>
    <t>ALG9</t>
  </si>
  <si>
    <t>ENSG00000155085</t>
  </si>
  <si>
    <t>AK9</t>
  </si>
  <si>
    <t>ENSG00000231349</t>
  </si>
  <si>
    <t>AC119749.1</t>
  </si>
  <si>
    <t>ENSG00000203950</t>
  </si>
  <si>
    <t>RTL8A</t>
  </si>
  <si>
    <t>ENSG00000169016</t>
  </si>
  <si>
    <t>E2F6</t>
  </si>
  <si>
    <t>ENSG00000184163</t>
  </si>
  <si>
    <t>C1QTNF12</t>
  </si>
  <si>
    <t>ENSG00000213937</t>
  </si>
  <si>
    <t>CLDN9</t>
  </si>
  <si>
    <t>ENSG00000260988</t>
  </si>
  <si>
    <t>AC090260.1</t>
  </si>
  <si>
    <t>ENSG00000250107</t>
  </si>
  <si>
    <t>CACNA1G-AS1</t>
  </si>
  <si>
    <t>ENSG00000259390</t>
  </si>
  <si>
    <t>AC022196.1</t>
  </si>
  <si>
    <t>ENSG00000258314</t>
  </si>
  <si>
    <t>AL589182.1</t>
  </si>
  <si>
    <t>ENSG00000154269</t>
  </si>
  <si>
    <t>ENPP3</t>
  </si>
  <si>
    <t>ENSG00000177197</t>
  </si>
  <si>
    <t>PCNPP5</t>
  </si>
  <si>
    <t>ENSG00000170854</t>
  </si>
  <si>
    <t>RIOX2</t>
  </si>
  <si>
    <t>ENSG00000232486</t>
  </si>
  <si>
    <t>AL592437.2</t>
  </si>
  <si>
    <t>ENSG00000151687</t>
  </si>
  <si>
    <t>ANKAR</t>
  </si>
  <si>
    <t>ENSG00000250725</t>
  </si>
  <si>
    <t>AC080079.1</t>
  </si>
  <si>
    <t>ENSG00000261795</t>
  </si>
  <si>
    <t>AC093627.7</t>
  </si>
  <si>
    <t>ENSG00000235768</t>
  </si>
  <si>
    <t>BRD7P5</t>
  </si>
  <si>
    <t>ENSG00000254957</t>
  </si>
  <si>
    <t>AC111188.2</t>
  </si>
  <si>
    <t>ENSG00000223631</t>
  </si>
  <si>
    <t>LINC01120</t>
  </si>
  <si>
    <t>ENSG00000131470</t>
  </si>
  <si>
    <t>PSMC3IP</t>
  </si>
  <si>
    <t>ENSG00000234139</t>
  </si>
  <si>
    <t>AL035420.1</t>
  </si>
  <si>
    <t>ENSG00000230138</t>
  </si>
  <si>
    <t>AC119428.2</t>
  </si>
  <si>
    <t>ENSG00000230848</t>
  </si>
  <si>
    <t>AL360268.2</t>
  </si>
  <si>
    <t>ENSG00000225328</t>
  </si>
  <si>
    <t>LINC01594</t>
  </si>
  <si>
    <t>ENSG00000013503</t>
  </si>
  <si>
    <t>POLR3B</t>
  </si>
  <si>
    <t>ENSG00000203363</t>
  </si>
  <si>
    <t>AC012454.1</t>
  </si>
  <si>
    <t>ENSG00000163114</t>
  </si>
  <si>
    <t>PDHA2</t>
  </si>
  <si>
    <t>ENSG00000148516</t>
  </si>
  <si>
    <t>ZEB1</t>
  </si>
  <si>
    <t>ENSG00000279006</t>
  </si>
  <si>
    <t>AL022323.2</t>
  </si>
  <si>
    <t>ENSG00000240541</t>
  </si>
  <si>
    <t>TM4SF1-AS1</t>
  </si>
  <si>
    <t>ENSG00000163611</t>
  </si>
  <si>
    <t>SPICE1</t>
  </si>
  <si>
    <t>ENSG00000198887</t>
  </si>
  <si>
    <t>SMC5</t>
  </si>
  <si>
    <t>ENSG00000102760</t>
  </si>
  <si>
    <t>RGCC</t>
  </si>
  <si>
    <t>ENSG00000110066</t>
  </si>
  <si>
    <t>KMT5B</t>
  </si>
  <si>
    <t>ENSG00000280650</t>
  </si>
  <si>
    <t>KCNIP4-IT1</t>
  </si>
  <si>
    <t>ENSG00000243829</t>
  </si>
  <si>
    <t>AC011495.1</t>
  </si>
  <si>
    <t>ENSG00000124260</t>
  </si>
  <si>
    <t>MAGEA10</t>
  </si>
  <si>
    <t>ENSG00000198099</t>
  </si>
  <si>
    <t>ADH4</t>
  </si>
  <si>
    <t>ENSG00000205302</t>
  </si>
  <si>
    <t>SNX2</t>
  </si>
  <si>
    <t>ENSG00000253848</t>
  </si>
  <si>
    <t>AC010834.2</t>
  </si>
  <si>
    <t>ENSG00000249079</t>
  </si>
  <si>
    <t>AC118282.2</t>
  </si>
  <si>
    <t>ENSG00000279590</t>
  </si>
  <si>
    <t>AC005786.4</t>
  </si>
  <si>
    <t>ENSG00000279353</t>
  </si>
  <si>
    <t>AP001324.3</t>
  </si>
  <si>
    <t>ENSG00000258912</t>
  </si>
  <si>
    <t>LINC02316</t>
  </si>
  <si>
    <t>ENSG00000275393</t>
  </si>
  <si>
    <t>AC018695.6</t>
  </si>
  <si>
    <t>ENSG00000228868</t>
  </si>
  <si>
    <t>MYLKP1</t>
  </si>
  <si>
    <t>ENSG00000265733</t>
  </si>
  <si>
    <t>SNORA74C-1</t>
  </si>
  <si>
    <t>ENSG00000261574</t>
  </si>
  <si>
    <t>AC092120.1</t>
  </si>
  <si>
    <t>ENSG00000253683</t>
  </si>
  <si>
    <t>AC027309.2</t>
  </si>
  <si>
    <t>ENSG00000047579</t>
  </si>
  <si>
    <t>DTNBP1</t>
  </si>
  <si>
    <t>ENSG00000270647</t>
  </si>
  <si>
    <t>TAF15</t>
  </si>
  <si>
    <t>ENSG00000119720</t>
  </si>
  <si>
    <t>NRDE2</t>
  </si>
  <si>
    <t>ENSG00000174255</t>
  </si>
  <si>
    <t>ZNF80</t>
  </si>
  <si>
    <t>ENSG00000261018</t>
  </si>
  <si>
    <t>AC002101.1</t>
  </si>
  <si>
    <t>ENSG00000251441</t>
  </si>
  <si>
    <t>RTEL1P1</t>
  </si>
  <si>
    <t>ENSG00000243503</t>
  </si>
  <si>
    <t>AC090453.1</t>
  </si>
  <si>
    <t>ENSG00000259920</t>
  </si>
  <si>
    <t>AC007938.1</t>
  </si>
  <si>
    <t>ENSG00000134717</t>
  </si>
  <si>
    <t>BTF3L4</t>
  </si>
  <si>
    <t>ENSG00000277173</t>
  </si>
  <si>
    <t>AC004241.4</t>
  </si>
  <si>
    <t>ENSG00000249149</t>
  </si>
  <si>
    <t>AC099522.1</t>
  </si>
  <si>
    <t>ENSG00000265739</t>
  </si>
  <si>
    <t>AC104984.3</t>
  </si>
  <si>
    <t>ENSG00000279817</t>
  </si>
  <si>
    <t>AC073911.3</t>
  </si>
  <si>
    <t>ENSG00000279756</t>
  </si>
  <si>
    <t>AC012317.2</t>
  </si>
  <si>
    <t>ENSG00000235318</t>
  </si>
  <si>
    <t>MTND4LP13</t>
  </si>
  <si>
    <t>ENSG00000205312</t>
  </si>
  <si>
    <t>KRT17P4</t>
  </si>
  <si>
    <t>ENSG00000116035</t>
  </si>
  <si>
    <t>VAX2</t>
  </si>
  <si>
    <t>ENSG00000253200</t>
  </si>
  <si>
    <t>AC037459.3</t>
  </si>
  <si>
    <t>ENSG00000237141</t>
  </si>
  <si>
    <t>DNAJC19P1</t>
  </si>
  <si>
    <t>ENSG00000133636</t>
  </si>
  <si>
    <t>NTS</t>
  </si>
  <si>
    <t>ENSG00000169903</t>
  </si>
  <si>
    <t>TM4SF4</t>
  </si>
  <si>
    <t>ENSG00000243187</t>
  </si>
  <si>
    <t>CCDC39-AS1</t>
  </si>
  <si>
    <t>ENSG00000279176</t>
  </si>
  <si>
    <t>AC079316.2</t>
  </si>
  <si>
    <t>ENSG00000243679</t>
  </si>
  <si>
    <t>AC018638.5</t>
  </si>
  <si>
    <t>ENSG00000249689</t>
  </si>
  <si>
    <t>AC138517.1</t>
  </si>
  <si>
    <t>ENSG00000144824</t>
  </si>
  <si>
    <t>PHLDB2</t>
  </si>
  <si>
    <t>ENSG00000252827</t>
  </si>
  <si>
    <t>RN7SKP11</t>
  </si>
  <si>
    <t>ENSG00000251010</t>
  </si>
  <si>
    <t>AC097372.2</t>
  </si>
  <si>
    <t>ENSG00000227514</t>
  </si>
  <si>
    <t>AC107890.1</t>
  </si>
  <si>
    <t>ENSG00000263345</t>
  </si>
  <si>
    <t>AC006435.2</t>
  </si>
  <si>
    <t>ENSG00000215704</t>
  </si>
  <si>
    <t>CELA2B</t>
  </si>
  <si>
    <t>ENSG00000250842</t>
  </si>
  <si>
    <t>AC137770.1</t>
  </si>
  <si>
    <t>ENSG00000138768</t>
  </si>
  <si>
    <t>USO1</t>
  </si>
  <si>
    <t>ENSG00000126785</t>
  </si>
  <si>
    <t>RHOJ</t>
  </si>
  <si>
    <t>ENSG00000224079</t>
  </si>
  <si>
    <t>AC091729.1</t>
  </si>
  <si>
    <t>ENSG00000276993</t>
  </si>
  <si>
    <t>AC116003.3</t>
  </si>
  <si>
    <t>ENSG00000185631</t>
  </si>
  <si>
    <t>AC017079.1</t>
  </si>
  <si>
    <t>ENSG00000274528</t>
  </si>
  <si>
    <t>AC090970.3</t>
  </si>
  <si>
    <t>ENSG00000259553</t>
  </si>
  <si>
    <t>AC140725.1</t>
  </si>
  <si>
    <t>ENSG00000258056</t>
  </si>
  <si>
    <t>AC009779.2</t>
  </si>
  <si>
    <t>ENSG00000200472</t>
  </si>
  <si>
    <t>RN7SKP44</t>
  </si>
  <si>
    <t>ENSG00000254106</t>
  </si>
  <si>
    <t>LINC01848</t>
  </si>
  <si>
    <t>ENSG00000145220</t>
  </si>
  <si>
    <t>LYAR</t>
  </si>
  <si>
    <t>ENSG00000173867</t>
  </si>
  <si>
    <t>AC013489.1</t>
  </si>
  <si>
    <t>ENSG00000150873</t>
  </si>
  <si>
    <t>C2orf50</t>
  </si>
  <si>
    <t>ENSG00000144357</t>
  </si>
  <si>
    <t>UBR3</t>
  </si>
  <si>
    <t>ENSG00000196693</t>
  </si>
  <si>
    <t>ZNF33B</t>
  </si>
  <si>
    <t>ENSG00000155052</t>
  </si>
  <si>
    <t>CNTNAP5</t>
  </si>
  <si>
    <t>ENSG00000280724</t>
  </si>
  <si>
    <t>AC183088.1</t>
  </si>
  <si>
    <t>ENSG00000270181</t>
  </si>
  <si>
    <t>BIVM-ERCC5</t>
  </si>
  <si>
    <t>ENSG00000248624</t>
  </si>
  <si>
    <t>AC022447.2</t>
  </si>
  <si>
    <t>ENSG00000223490</t>
  </si>
  <si>
    <t>CHCHD2P5</t>
  </si>
  <si>
    <t>ENSG00000011347</t>
  </si>
  <si>
    <t>SYT7</t>
  </si>
  <si>
    <t>ENSG00000214211</t>
  </si>
  <si>
    <t>CTAGE14P</t>
  </si>
  <si>
    <t>ENSG00000138785</t>
  </si>
  <si>
    <t>INTS12</t>
  </si>
  <si>
    <t>ENSG00000260101</t>
  </si>
  <si>
    <t>AC008074.3</t>
  </si>
  <si>
    <t>ENSG00000259461</t>
  </si>
  <si>
    <t>ANP32BP3</t>
  </si>
  <si>
    <t>ENSG00000189433</t>
  </si>
  <si>
    <t>GJB4</t>
  </si>
  <si>
    <t>ENSG00000175315</t>
  </si>
  <si>
    <t>CST6</t>
  </si>
  <si>
    <t>ENSG00000172538</t>
  </si>
  <si>
    <t>FAM170B</t>
  </si>
  <si>
    <t>ENSG00000260341</t>
  </si>
  <si>
    <t>C2orf69P2</t>
  </si>
  <si>
    <t>ENSG00000227480</t>
  </si>
  <si>
    <t>CCDC148-AS1</t>
  </si>
  <si>
    <t>ENSG00000236064</t>
  </si>
  <si>
    <t>AL034399.2</t>
  </si>
  <si>
    <t>ENSG00000213488</t>
  </si>
  <si>
    <t>AC008716.1</t>
  </si>
  <si>
    <t>ENSG00000147601</t>
  </si>
  <si>
    <t>TERF1</t>
  </si>
  <si>
    <t>ENSG00000267282</t>
  </si>
  <si>
    <t>AC011481.2</t>
  </si>
  <si>
    <t>ENSG00000232613</t>
  </si>
  <si>
    <t>AC007386.2</t>
  </si>
  <si>
    <t>ENSG00000144034</t>
  </si>
  <si>
    <t>TPRKB</t>
  </si>
  <si>
    <t>ENSG00000228141</t>
  </si>
  <si>
    <t>AC105339.1</t>
  </si>
  <si>
    <t>ENSG00000216708</t>
  </si>
  <si>
    <t>CIR1P3</t>
  </si>
  <si>
    <t>ENSG00000184661</t>
  </si>
  <si>
    <t>CDCA2</t>
  </si>
  <si>
    <t>ENSG00000275939</t>
  </si>
  <si>
    <t>ENSG00000166548</t>
  </si>
  <si>
    <t>TK2</t>
  </si>
  <si>
    <t>ENSG00000243083</t>
  </si>
  <si>
    <t>LINC00870</t>
  </si>
  <si>
    <t>ENSG00000267543</t>
  </si>
  <si>
    <t>AC015802.3</t>
  </si>
  <si>
    <t>ENSG00000101843</t>
  </si>
  <si>
    <t>PSMD10</t>
  </si>
  <si>
    <t>ENSG00000056097</t>
  </si>
  <si>
    <t>ZFR</t>
  </si>
  <si>
    <t>ENSG00000235646</t>
  </si>
  <si>
    <t>MTND1P2</t>
  </si>
  <si>
    <t>ENSG00000283199</t>
  </si>
  <si>
    <t>FP565324.1</t>
  </si>
  <si>
    <t>ENSG00000201129</t>
  </si>
  <si>
    <t>SNORA58B</t>
  </si>
  <si>
    <t>ENSG00000214015</t>
  </si>
  <si>
    <t>RPL32P23</t>
  </si>
  <si>
    <t>ENSG00000146463</t>
  </si>
  <si>
    <t>ZMYM4</t>
  </si>
  <si>
    <t>ENSG00000131401</t>
  </si>
  <si>
    <t>NAPSB</t>
  </si>
  <si>
    <t>ENSG00000263627</t>
  </si>
  <si>
    <t>PPP4R1-AS1</t>
  </si>
  <si>
    <t>ENSG00000224054</t>
  </si>
  <si>
    <t>AL022163.1</t>
  </si>
  <si>
    <t>ENSG00000279629</t>
  </si>
  <si>
    <t>AC048380.3</t>
  </si>
  <si>
    <t>ENSG00000242365</t>
  </si>
  <si>
    <t>NDUFA5P5</t>
  </si>
  <si>
    <t>ENSG00000272840</t>
  </si>
  <si>
    <t>AC092902.3</t>
  </si>
  <si>
    <t>ENSG00000229658</t>
  </si>
  <si>
    <t>PABPC1P9</t>
  </si>
  <si>
    <t>ENSG00000233204</t>
  </si>
  <si>
    <t>MAPRE1P3</t>
  </si>
  <si>
    <t>ENSG00000214050</t>
  </si>
  <si>
    <t>FBXO16</t>
  </si>
  <si>
    <t>ENSG00000222777</t>
  </si>
  <si>
    <t>RNU6-233P</t>
  </si>
  <si>
    <t>ENSG00000251194</t>
  </si>
  <si>
    <t>AL133330.1</t>
  </si>
  <si>
    <t>ENSG00000122482</t>
  </si>
  <si>
    <t>ZNF644</t>
  </si>
  <si>
    <t>ENSG00000255366</t>
  </si>
  <si>
    <t>AC120036.5</t>
  </si>
  <si>
    <t>ENSG00000225129</t>
  </si>
  <si>
    <t>AL035250.1</t>
  </si>
  <si>
    <t>ENSG00000236164</t>
  </si>
  <si>
    <t>AL161618.1</t>
  </si>
  <si>
    <t>ENSG00000204444</t>
  </si>
  <si>
    <t>APOM</t>
  </si>
  <si>
    <t>ENSG00000248196</t>
  </si>
  <si>
    <t>AC092658.1</t>
  </si>
  <si>
    <t>ENSG00000271828</t>
  </si>
  <si>
    <t>AC008937.3</t>
  </si>
  <si>
    <t>ENSG00000239570</t>
  </si>
  <si>
    <t>SETP11</t>
  </si>
  <si>
    <t>ENSG00000100170</t>
  </si>
  <si>
    <t>SLC5A1</t>
  </si>
  <si>
    <t>ENSG00000145244</t>
  </si>
  <si>
    <t>CORIN</t>
  </si>
  <si>
    <t>ENSG00000261359</t>
  </si>
  <si>
    <t>PYCARD-AS1</t>
  </si>
  <si>
    <t>ENSG00000230243</t>
  </si>
  <si>
    <t>FKBP1AP3</t>
  </si>
  <si>
    <t>ENSG00000162685</t>
  </si>
  <si>
    <t>LSP1P3</t>
  </si>
  <si>
    <t>ENSG00000244754</t>
  </si>
  <si>
    <t>N4BP2L2</t>
  </si>
  <si>
    <t>ENSG00000254213</t>
  </si>
  <si>
    <t>FAM213AP2</t>
  </si>
  <si>
    <t>ENSG00000164114</t>
  </si>
  <si>
    <t>MAP9</t>
  </si>
  <si>
    <t>ENSG00000230962</t>
  </si>
  <si>
    <t>LINC01520</t>
  </si>
  <si>
    <t>ENSG00000171497</t>
  </si>
  <si>
    <t>PPID</t>
  </si>
  <si>
    <t>ENSG00000232593</t>
  </si>
  <si>
    <t>KANTR</t>
  </si>
  <si>
    <t>ENSG00000111700</t>
  </si>
  <si>
    <t>SLCO1B3</t>
  </si>
  <si>
    <t>ENSG00000046604</t>
  </si>
  <si>
    <t>DSG2</t>
  </si>
  <si>
    <t>ENSG00000254673</t>
  </si>
  <si>
    <t>AC110275.1</t>
  </si>
  <si>
    <t>ENSG00000201564</t>
  </si>
  <si>
    <t>RN7SKP50</t>
  </si>
  <si>
    <t>ENSG00000137872</t>
  </si>
  <si>
    <t>SEMA6D</t>
  </si>
  <si>
    <t>ENSG00000143344</t>
  </si>
  <si>
    <t>RGL1</t>
  </si>
  <si>
    <t>ENSG00000271945</t>
  </si>
  <si>
    <t>AL590426.2</t>
  </si>
  <si>
    <t>ENSG00000255450</t>
  </si>
  <si>
    <t>AC110056.1</t>
  </si>
  <si>
    <t>ENSG00000166869</t>
  </si>
  <si>
    <t>CHP2</t>
  </si>
  <si>
    <t>ENSG00000270036</t>
  </si>
  <si>
    <t>AC027243.2</t>
  </si>
  <si>
    <t>ENSG00000175879</t>
  </si>
  <si>
    <t>HOXD8</t>
  </si>
  <si>
    <t>ENSG00000184612</t>
  </si>
  <si>
    <t>RPL7P26</t>
  </si>
  <si>
    <t>ENSG00000124875</t>
  </si>
  <si>
    <t>CXCL6</t>
  </si>
  <si>
    <t>ENSG00000226197</t>
  </si>
  <si>
    <t>AL583785.1</t>
  </si>
  <si>
    <t>ENSG00000226340</t>
  </si>
  <si>
    <t>AC105402.1</t>
  </si>
  <si>
    <t>ENSG00000116031</t>
  </si>
  <si>
    <t>CD207</t>
  </si>
  <si>
    <t>ENSG00000236468</t>
  </si>
  <si>
    <t>AC099335.1</t>
  </si>
  <si>
    <t>ENSG00000225616</t>
  </si>
  <si>
    <t>AL138785.1</t>
  </si>
  <si>
    <t>ENSG00000133641</t>
  </si>
  <si>
    <t>C12orf29</t>
  </si>
  <si>
    <t>ENSG00000076067</t>
  </si>
  <si>
    <t>RBMS2</t>
  </si>
  <si>
    <t>ENSG00000038210</t>
  </si>
  <si>
    <t>PI4K2B</t>
  </si>
  <si>
    <t>ENSG00000226164</t>
  </si>
  <si>
    <t>FGFR3P6</t>
  </si>
  <si>
    <t>ENSG00000122958</t>
  </si>
  <si>
    <t>VPS26A</t>
  </si>
  <si>
    <t>ENSG00000220583</t>
  </si>
  <si>
    <t>RPL35P2</t>
  </si>
  <si>
    <t>ENSG00000228935</t>
  </si>
  <si>
    <t>AL353132.1</t>
  </si>
  <si>
    <t>ENSG00000167494</t>
  </si>
  <si>
    <t>NOS2P2</t>
  </si>
  <si>
    <t>ENSG00000066279</t>
  </si>
  <si>
    <t>ASPM</t>
  </si>
  <si>
    <t>ENSG00000254460</t>
  </si>
  <si>
    <t>AP002815.1</t>
  </si>
  <si>
    <t>ENSG00000011114</t>
  </si>
  <si>
    <t>BTBD7</t>
  </si>
  <si>
    <t>ENSG00000260158</t>
  </si>
  <si>
    <t>AC137761.1</t>
  </si>
  <si>
    <t>ENSG00000264488</t>
  </si>
  <si>
    <t>AC090283.1</t>
  </si>
  <si>
    <t>ENSG00000260035</t>
  </si>
  <si>
    <t>AC051619.8</t>
  </si>
  <si>
    <t>ENSG00000240385</t>
  </si>
  <si>
    <t>RPS29P20</t>
  </si>
  <si>
    <t>ENSG00000070018</t>
  </si>
  <si>
    <t>LRP6</t>
  </si>
  <si>
    <t>ENSG00000273759</t>
  </si>
  <si>
    <t>AL117379.1</t>
  </si>
  <si>
    <t>ENSG00000272632</t>
  </si>
  <si>
    <t>AC097504.2</t>
  </si>
  <si>
    <t>ENSG00000145388</t>
  </si>
  <si>
    <t>METTL14</t>
  </si>
  <si>
    <t>ENSG00000250889</t>
  </si>
  <si>
    <t>LINC01336</t>
  </si>
  <si>
    <t>ENSG00000196437</t>
  </si>
  <si>
    <t>ZNF569</t>
  </si>
  <si>
    <t>ENSG00000167941</t>
  </si>
  <si>
    <t>SOST</t>
  </si>
  <si>
    <t>ENSG00000261351</t>
  </si>
  <si>
    <t>AC116913.1</t>
  </si>
  <si>
    <t>ENSG00000256596</t>
  </si>
  <si>
    <t>AC026358.1</t>
  </si>
  <si>
    <t>ENSG00000044459</t>
  </si>
  <si>
    <t>CNTLN</t>
  </si>
  <si>
    <t>ENSG00000253167</t>
  </si>
  <si>
    <t>WASHC5-AS1</t>
  </si>
  <si>
    <t>ENSG00000119508</t>
  </si>
  <si>
    <t>NR4A3</t>
  </si>
  <si>
    <t>ENSG00000253973</t>
  </si>
  <si>
    <t>AC079296.1</t>
  </si>
  <si>
    <t>ENSG00000235124</t>
  </si>
  <si>
    <t>KRT8P17</t>
  </si>
  <si>
    <t>ENSG00000249064</t>
  </si>
  <si>
    <t>KRT18P25</t>
  </si>
  <si>
    <t>ENSG00000258170</t>
  </si>
  <si>
    <t>AC089998.4</t>
  </si>
  <si>
    <t>ENSG00000165029</t>
  </si>
  <si>
    <t>ABCA1</t>
  </si>
  <si>
    <t>ENSG00000198888</t>
  </si>
  <si>
    <t>MT-ND1</t>
  </si>
  <si>
    <t>ENSG00000234042</t>
  </si>
  <si>
    <t>AL591438.2</t>
  </si>
  <si>
    <t>ENSG00000156011</t>
  </si>
  <si>
    <t>PSD3</t>
  </si>
  <si>
    <t>ENSG00000227945</t>
  </si>
  <si>
    <t>AL590006.1</t>
  </si>
  <si>
    <t>ENSG00000206356</t>
  </si>
  <si>
    <t>AC114324.1</t>
  </si>
  <si>
    <t>ENSG00000146411</t>
  </si>
  <si>
    <t>SLC2A12</t>
  </si>
  <si>
    <t>ENSG00000255158</t>
  </si>
  <si>
    <t>AC131934.1</t>
  </si>
  <si>
    <t>ENSG00000277342</t>
  </si>
  <si>
    <t>AC048344.4</t>
  </si>
  <si>
    <t>ENSG00000214783</t>
  </si>
  <si>
    <t>ENSG00000167360</t>
  </si>
  <si>
    <t>OR51Q1</t>
  </si>
  <si>
    <t>ENSG00000272940</t>
  </si>
  <si>
    <t>U62317.4</t>
  </si>
  <si>
    <t>ENSG00000213512</t>
  </si>
  <si>
    <t>GBP7</t>
  </si>
  <si>
    <t>ENSG00000248738</t>
  </si>
  <si>
    <t>AC037441.1</t>
  </si>
  <si>
    <t>ENSG00000189229</t>
  </si>
  <si>
    <t>AC069277.1</t>
  </si>
  <si>
    <t>ENSG00000220804</t>
  </si>
  <si>
    <t>LINC01881</t>
  </si>
  <si>
    <t>ENSG00000147246</t>
  </si>
  <si>
    <t>HTR2C</t>
  </si>
  <si>
    <t>ENSG00000275450</t>
  </si>
  <si>
    <t>PTGER4P2-CDK2AP2P2</t>
  </si>
  <si>
    <t>ENSG00000284552</t>
  </si>
  <si>
    <t>AC106774.10</t>
  </si>
  <si>
    <t>ENSG00000115514</t>
  </si>
  <si>
    <t>TXNDC9</t>
  </si>
  <si>
    <t>ENSG00000253318</t>
  </si>
  <si>
    <t>TMCC1P1</t>
  </si>
  <si>
    <t>ENSG00000155100</t>
  </si>
  <si>
    <t>OTUD6B</t>
  </si>
  <si>
    <t>ENSG00000249649</t>
  </si>
  <si>
    <t>MRPS33P2</t>
  </si>
  <si>
    <t>ENSG00000110367</t>
  </si>
  <si>
    <t>DDX6</t>
  </si>
  <si>
    <t>ENSG00000182070</t>
  </si>
  <si>
    <t>OR52A1</t>
  </si>
  <si>
    <t>ENSG00000180611</t>
  </si>
  <si>
    <t>MB21D2</t>
  </si>
  <si>
    <t>ENSG00000156298</t>
  </si>
  <si>
    <t>TSPAN7</t>
  </si>
  <si>
    <t>ENSG00000154229</t>
  </si>
  <si>
    <t>PRKCA</t>
  </si>
  <si>
    <t>ENSG00000262686</t>
  </si>
  <si>
    <t>GLIS2-AS1</t>
  </si>
  <si>
    <t>ENSG00000237264</t>
  </si>
  <si>
    <t>FTH1P11</t>
  </si>
  <si>
    <t>ENSG00000226757</t>
  </si>
  <si>
    <t>PP12613</t>
  </si>
  <si>
    <t>ENSG00000165115</t>
  </si>
  <si>
    <t>KIF27</t>
  </si>
  <si>
    <t>ENSG00000269155</t>
  </si>
  <si>
    <t>AL009178.2</t>
  </si>
  <si>
    <t>ENSG00000109016</t>
  </si>
  <si>
    <t>DHRS7B</t>
  </si>
  <si>
    <t>ENSG00000215094</t>
  </si>
  <si>
    <t>AL583835.1</t>
  </si>
  <si>
    <t>ENSG00000241913</t>
  </si>
  <si>
    <t>RPS29P21</t>
  </si>
  <si>
    <t>ENSG00000267707</t>
  </si>
  <si>
    <t>AC015961.2</t>
  </si>
  <si>
    <t>ENSG00000092850</t>
  </si>
  <si>
    <t>TEKT2</t>
  </si>
  <si>
    <t>ENSG00000173988</t>
  </si>
  <si>
    <t>LRRC63</t>
  </si>
  <si>
    <t>ENSG00000242807</t>
  </si>
  <si>
    <t>AP002371.1</t>
  </si>
  <si>
    <t>ENSG00000250819</t>
  </si>
  <si>
    <t>LINC02493</t>
  </si>
  <si>
    <t>ENSG00000137496</t>
  </si>
  <si>
    <t>IL18BP</t>
  </si>
  <si>
    <t>ENSG00000222017</t>
  </si>
  <si>
    <t>AC011997.1</t>
  </si>
  <si>
    <t>ENSG00000132953</t>
  </si>
  <si>
    <t>XPO4</t>
  </si>
  <si>
    <t>ENSG00000259470</t>
  </si>
  <si>
    <t>KRT8P9</t>
  </si>
  <si>
    <t>ENSG00000243156</t>
  </si>
  <si>
    <t>MICAL3</t>
  </si>
  <si>
    <t>ENSG00000259113</t>
  </si>
  <si>
    <t>AL118556.1</t>
  </si>
  <si>
    <t>ENSG00000224173</t>
  </si>
  <si>
    <t>AC007422.1</t>
  </si>
  <si>
    <t>ENSG00000250808</t>
  </si>
  <si>
    <t>MTCO2P30</t>
  </si>
  <si>
    <t>ENSG00000259530</t>
  </si>
  <si>
    <t>AC104574.1</t>
  </si>
  <si>
    <t>ENSG00000088386</t>
  </si>
  <si>
    <t>SLC15A1</t>
  </si>
  <si>
    <t>ENSG00000123106</t>
  </si>
  <si>
    <t>CCDC91</t>
  </si>
  <si>
    <t>ENSG00000056277</t>
  </si>
  <si>
    <t>ZNF280C</t>
  </si>
  <si>
    <t>ENSG00000278600</t>
  </si>
  <si>
    <t>AC015871.3</t>
  </si>
  <si>
    <t>ENSG00000203326</t>
  </si>
  <si>
    <t>ZNF525</t>
  </si>
  <si>
    <t>ENSG00000176979</t>
  </si>
  <si>
    <t>TRIM60</t>
  </si>
  <si>
    <t>ENSG00000261653</t>
  </si>
  <si>
    <t>AC092337.1</t>
  </si>
  <si>
    <t>ENSG00000092140</t>
  </si>
  <si>
    <t>G2E3</t>
  </si>
  <si>
    <t>ENSG00000101473</t>
  </si>
  <si>
    <t>ACOT8</t>
  </si>
  <si>
    <t>ENSG00000214973</t>
  </si>
  <si>
    <t>CHCHD3P3</t>
  </si>
  <si>
    <t>ENSG00000242136</t>
  </si>
  <si>
    <t>AC093904.2</t>
  </si>
  <si>
    <t>ENSG00000233783</t>
  </si>
  <si>
    <t>AP001442.1</t>
  </si>
  <si>
    <t>ENSG00000100448</t>
  </si>
  <si>
    <t>CTSG</t>
  </si>
  <si>
    <t>ENSG00000040633</t>
  </si>
  <si>
    <t>PHF23</t>
  </si>
  <si>
    <t>ENSG00000259093</t>
  </si>
  <si>
    <t>AL137191.1</t>
  </si>
  <si>
    <t>ENSG00000284624</t>
  </si>
  <si>
    <t>AC092902.5</t>
  </si>
  <si>
    <t>ENSG00000261143</t>
  </si>
  <si>
    <t>ADAMTS7P3</t>
  </si>
  <si>
    <t>ENSG00000254900</t>
  </si>
  <si>
    <t>AC091053.2</t>
  </si>
  <si>
    <t>ENSG00000139218</t>
  </si>
  <si>
    <t>SCAF11</t>
  </si>
  <si>
    <t>ENSG00000230445</t>
  </si>
  <si>
    <t>LRRC37A6P</t>
  </si>
  <si>
    <t>ENSG00000204446</t>
  </si>
  <si>
    <t>C9orf170</t>
  </si>
  <si>
    <t>ENSG00000267508</t>
  </si>
  <si>
    <t>ZNF285</t>
  </si>
  <si>
    <t>ENSG00000204889</t>
  </si>
  <si>
    <t>KRT40</t>
  </si>
  <si>
    <t>ENSG00000202374</t>
  </si>
  <si>
    <t>SNORA62</t>
  </si>
  <si>
    <t>ENSG00000255286</t>
  </si>
  <si>
    <t>AP000907.2</t>
  </si>
  <si>
    <t>ENSG00000234617</t>
  </si>
  <si>
    <t>SNRK-AS1</t>
  </si>
  <si>
    <t>ENSG00000232983</t>
  </si>
  <si>
    <t>AL160270.2</t>
  </si>
  <si>
    <t>ENSG00000233974</t>
  </si>
  <si>
    <t>AC138951.1</t>
  </si>
  <si>
    <t>ENSG00000167261</t>
  </si>
  <si>
    <t>DPEP2</t>
  </si>
  <si>
    <t>ENSG00000233159</t>
  </si>
  <si>
    <t>AC007390.1</t>
  </si>
  <si>
    <t>ENSG00000253771</t>
  </si>
  <si>
    <t>TPTE2P1</t>
  </si>
  <si>
    <t>ENSG00000240474</t>
  </si>
  <si>
    <t>RN7SL116P</t>
  </si>
  <si>
    <t>ENSG00000180662</t>
  </si>
  <si>
    <t>RPL21P8</t>
  </si>
  <si>
    <t>ENSG00000182921</t>
  </si>
  <si>
    <t>CCDC75P1</t>
  </si>
  <si>
    <t>ENSG00000185222</t>
  </si>
  <si>
    <t>TCEAL9</t>
  </si>
  <si>
    <t>ENSG00000249395</t>
  </si>
  <si>
    <t>CASC9</t>
  </si>
  <si>
    <t>ENSG00000260310</t>
  </si>
  <si>
    <t>AC027277.2</t>
  </si>
  <si>
    <t>ENSG00000273373</t>
  </si>
  <si>
    <t>AL355488.2</t>
  </si>
  <si>
    <t>ENSG00000261799</t>
  </si>
  <si>
    <t>AC007406.5</t>
  </si>
  <si>
    <t>ENSG00000253711</t>
  </si>
  <si>
    <t>AC023866.1</t>
  </si>
  <si>
    <t>ENSG00000255772</t>
  </si>
  <si>
    <t>LINC01479</t>
  </si>
  <si>
    <t>ENSG00000104938</t>
  </si>
  <si>
    <t>CLEC4M</t>
  </si>
  <si>
    <t>ENSG00000230747</t>
  </si>
  <si>
    <t>AC021188.1</t>
  </si>
  <si>
    <t>ENSG00000147854</t>
  </si>
  <si>
    <t>UHRF2</t>
  </si>
  <si>
    <t>ENSG00000119929</t>
  </si>
  <si>
    <t>CUTC</t>
  </si>
  <si>
    <t>ENSG00000227006</t>
  </si>
  <si>
    <t>AL136988.2</t>
  </si>
  <si>
    <t>ENSG00000122778</t>
  </si>
  <si>
    <t>KIAA1549</t>
  </si>
  <si>
    <t>ENSG00000236773</t>
  </si>
  <si>
    <t>AC092809.3</t>
  </si>
  <si>
    <t>ENSG00000248632</t>
  </si>
  <si>
    <t>AC106872.5</t>
  </si>
  <si>
    <t>ENSG00000259612</t>
  </si>
  <si>
    <t>EEF1A1P22</t>
  </si>
  <si>
    <t>ENSG00000147257</t>
  </si>
  <si>
    <t>GPC3</t>
  </si>
  <si>
    <t>ENSG00000213935</t>
  </si>
  <si>
    <t>AC092610.1</t>
  </si>
  <si>
    <t>ENSG00000258027</t>
  </si>
  <si>
    <t>NF1P4</t>
  </si>
  <si>
    <t>ENSG00000109184</t>
  </si>
  <si>
    <t>DCUN1D4</t>
  </si>
  <si>
    <t>ENSG00000242474</t>
  </si>
  <si>
    <t>AC093627.5</t>
  </si>
  <si>
    <t>ENSG00000279953</t>
  </si>
  <si>
    <t>AC117503.4</t>
  </si>
  <si>
    <t>ENSG00000130962</t>
  </si>
  <si>
    <t>PRRG1</t>
  </si>
  <si>
    <t>ENSG00000129646</t>
  </si>
  <si>
    <t>QRICH2</t>
  </si>
  <si>
    <t>ENSG00000249664</t>
  </si>
  <si>
    <t>AC027338.1</t>
  </si>
  <si>
    <t>ENSG00000231649</t>
  </si>
  <si>
    <t>SPATA31B1P</t>
  </si>
  <si>
    <t>ENSG00000157060</t>
  </si>
  <si>
    <t>SHCBP1L</t>
  </si>
  <si>
    <t>ENSG00000244266</t>
  </si>
  <si>
    <t>AC090058.1</t>
  </si>
  <si>
    <t>ENSG00000240371</t>
  </si>
  <si>
    <t>RPS4XP13</t>
  </si>
  <si>
    <t>ENSG00000031691</t>
  </si>
  <si>
    <t>CENPQ</t>
  </si>
  <si>
    <t>ENSG00000118873</t>
  </si>
  <si>
    <t>RAB3GAP2</t>
  </si>
  <si>
    <t>ENSG00000170967</t>
  </si>
  <si>
    <t>DDI1</t>
  </si>
  <si>
    <t>ENSG00000090061</t>
  </si>
  <si>
    <t>CCNK</t>
  </si>
  <si>
    <t>ENSG00000132972</t>
  </si>
  <si>
    <t>RNF17</t>
  </si>
  <si>
    <t>ENSG00000196475</t>
  </si>
  <si>
    <t>GK2</t>
  </si>
  <si>
    <t>ENSG00000274012</t>
  </si>
  <si>
    <t>RN7SL2</t>
  </si>
  <si>
    <t>ENSG00000259820</t>
  </si>
  <si>
    <t>AC083843.2</t>
  </si>
  <si>
    <t>ENSG00000004766</t>
  </si>
  <si>
    <t>VPS50</t>
  </si>
  <si>
    <t>ENSG00000258375</t>
  </si>
  <si>
    <t>AC079363.1</t>
  </si>
  <si>
    <t>ENSG00000183067</t>
  </si>
  <si>
    <t>IGSF5</t>
  </si>
  <si>
    <t>ENSG00000103375</t>
  </si>
  <si>
    <t>AQP8</t>
  </si>
  <si>
    <t>ENSG00000254851</t>
  </si>
  <si>
    <t>AP005018.2</t>
  </si>
  <si>
    <t>ENSG00000279163</t>
  </si>
  <si>
    <t>AP003122.6</t>
  </si>
  <si>
    <t>ENSG00000168116</t>
  </si>
  <si>
    <t>KIAA1586</t>
  </si>
  <si>
    <t>ENSG00000224331</t>
  </si>
  <si>
    <t>AC019181.1</t>
  </si>
  <si>
    <t>ENSG00000257239</t>
  </si>
  <si>
    <t>AC090630.1</t>
  </si>
  <si>
    <t>ENSG00000278870</t>
  </si>
  <si>
    <t>OR51G1</t>
  </si>
  <si>
    <t>ENSG00000251396</t>
  </si>
  <si>
    <t>LINC01301</t>
  </si>
  <si>
    <t>ENSG00000277351</t>
  </si>
  <si>
    <t>AC013553.3</t>
  </si>
  <si>
    <t>ENSG00000096401</t>
  </si>
  <si>
    <t>CDC5L</t>
  </si>
  <si>
    <t>ENSG00000244229</t>
  </si>
  <si>
    <t>AC027575.1</t>
  </si>
  <si>
    <t>ENSG00000267273</t>
  </si>
  <si>
    <t>AC008567.2</t>
  </si>
  <si>
    <t>ENSG00000248514</t>
  </si>
  <si>
    <t>AC008443.4</t>
  </si>
  <si>
    <t>ENSG00000265962</t>
  </si>
  <si>
    <t>GACAT2</t>
  </si>
  <si>
    <t>ENSG00000054282</t>
  </si>
  <si>
    <t>SDCCAG8</t>
  </si>
  <si>
    <t>ENSG00000155974</t>
  </si>
  <si>
    <t>GRIP1</t>
  </si>
  <si>
    <t>ENSG00000013588</t>
  </si>
  <si>
    <t>GPRC5A</t>
  </si>
  <si>
    <t>ENSG00000146678</t>
  </si>
  <si>
    <t>IGFBP1</t>
  </si>
  <si>
    <t>ENSG00000198464</t>
  </si>
  <si>
    <t>ZNF480</t>
  </si>
  <si>
    <t>ENSG00000250033</t>
  </si>
  <si>
    <t>SLC7A11-AS1</t>
  </si>
  <si>
    <t>ENSG00000255562</t>
  </si>
  <si>
    <t>UNC93B6</t>
  </si>
  <si>
    <t>ENSG00000231333</t>
  </si>
  <si>
    <t>RPL34P6</t>
  </si>
  <si>
    <t>ENSG00000198648</t>
  </si>
  <si>
    <t>STK39</t>
  </si>
  <si>
    <t>ENSG00000126952</t>
  </si>
  <si>
    <t>NXF5</t>
  </si>
  <si>
    <t>ENSG00000280043</t>
  </si>
  <si>
    <t>AC118282.4</t>
  </si>
  <si>
    <t>ENSG00000258320</t>
  </si>
  <si>
    <t>AC090502.4</t>
  </si>
  <si>
    <t>ENSG00000172139</t>
  </si>
  <si>
    <t>SLC9C1</t>
  </si>
  <si>
    <t>ENSG00000261537</t>
  </si>
  <si>
    <t>AC027279.2</t>
  </si>
  <si>
    <t>ENSG00000280435</t>
  </si>
  <si>
    <t>AC006058.4</t>
  </si>
  <si>
    <t>ENSG00000264192</t>
  </si>
  <si>
    <t>RN7SL117P</t>
  </si>
  <si>
    <t>ENSG00000225813</t>
  </si>
  <si>
    <t>AC009299.1</t>
  </si>
  <si>
    <t>ENSG00000259821</t>
  </si>
  <si>
    <t>AC018845.1</t>
  </si>
  <si>
    <t>ENSG00000214020</t>
  </si>
  <si>
    <t>FTLP4</t>
  </si>
  <si>
    <t>ENSG00000104231</t>
  </si>
  <si>
    <t>ZFAND1</t>
  </si>
  <si>
    <t>ENSG00000270202</t>
  </si>
  <si>
    <t>AP003973.1</t>
  </si>
  <si>
    <t>ENSG00000164729</t>
  </si>
  <si>
    <t>SLC35G3</t>
  </si>
  <si>
    <t>ENSG00000228928</t>
  </si>
  <si>
    <t>KPNA2P2</t>
  </si>
  <si>
    <t>ENSG00000228470</t>
  </si>
  <si>
    <t>AL929236.1</t>
  </si>
  <si>
    <t>ENSG00000278001</t>
  </si>
  <si>
    <t>AL591926.6</t>
  </si>
  <si>
    <t>ENSG00000267240</t>
  </si>
  <si>
    <t>AC011524.2</t>
  </si>
  <si>
    <t>ENSG00000223707</t>
  </si>
  <si>
    <t>SFR1P2</t>
  </si>
  <si>
    <t>ENSG00000180712</t>
  </si>
  <si>
    <t>LINC02363</t>
  </si>
  <si>
    <t>ENSG00000240823</t>
  </si>
  <si>
    <t>RN7SL23P</t>
  </si>
  <si>
    <t>ENSG00000214694</t>
  </si>
  <si>
    <t>ARHGEF33</t>
  </si>
  <si>
    <t>ENSG00000213988</t>
  </si>
  <si>
    <t>ZNF90</t>
  </si>
  <si>
    <t>ENSG00000272971</t>
  </si>
  <si>
    <t>AL365181.4</t>
  </si>
  <si>
    <t>ENSG00000267178</t>
  </si>
  <si>
    <t>PHF5CP</t>
  </si>
  <si>
    <t>ENSG00000231188</t>
  </si>
  <si>
    <t>AL139819.1</t>
  </si>
  <si>
    <t>ENSG00000166526</t>
  </si>
  <si>
    <t>ZNF3</t>
  </si>
  <si>
    <t>ENSG00000257391</t>
  </si>
  <si>
    <t>AC126763.1</t>
  </si>
  <si>
    <t>ENSG00000229752</t>
  </si>
  <si>
    <t>RPL7P10</t>
  </si>
  <si>
    <t>ENSG00000241964</t>
  </si>
  <si>
    <t>RN7SL135P</t>
  </si>
  <si>
    <t>ENSG00000225402</t>
  </si>
  <si>
    <t>AC010878.1</t>
  </si>
  <si>
    <t>ENSG00000255920</t>
  </si>
  <si>
    <t>CCND2-AS2</t>
  </si>
  <si>
    <t>ENSG00000211698</t>
  </si>
  <si>
    <t>TRGV4</t>
  </si>
  <si>
    <t>ENSG00000228615</t>
  </si>
  <si>
    <t>AC093166.2</t>
  </si>
  <si>
    <t>ENSG00000213799</t>
  </si>
  <si>
    <t>ZNF845</t>
  </si>
  <si>
    <t>ENSG00000171174</t>
  </si>
  <si>
    <t>RBKS</t>
  </si>
  <si>
    <t>ENSG00000255165</t>
  </si>
  <si>
    <t>AC134775.1</t>
  </si>
  <si>
    <t>ENSG00000143196</t>
  </si>
  <si>
    <t>DPT</t>
  </si>
  <si>
    <t>ENSG00000282757</t>
  </si>
  <si>
    <t>DUXB</t>
  </si>
  <si>
    <t>ENSG00000241128</t>
  </si>
  <si>
    <t>OR14A2</t>
  </si>
  <si>
    <t>ENSG00000277797</t>
  </si>
  <si>
    <t>AL359693.1</t>
  </si>
  <si>
    <t>ENSG00000107317</t>
  </si>
  <si>
    <t>PTGDS</t>
  </si>
  <si>
    <t>ENSG00000214866</t>
  </si>
  <si>
    <t>DCDC2C</t>
  </si>
  <si>
    <t>ENSG00000262952</t>
  </si>
  <si>
    <t>AC139099.3</t>
  </si>
  <si>
    <t>ENSG00000125629</t>
  </si>
  <si>
    <t>INSIG2</t>
  </si>
  <si>
    <t>ENSG00000153774</t>
  </si>
  <si>
    <t>CFDP1</t>
  </si>
  <si>
    <t>ENSG00000270055</t>
  </si>
  <si>
    <t>AC127502.2</t>
  </si>
  <si>
    <t>ENSG00000254252</t>
  </si>
  <si>
    <t>RPL7P20</t>
  </si>
  <si>
    <t>ENSG00000272798</t>
  </si>
  <si>
    <t>AL008721.1</t>
  </si>
  <si>
    <t>ENSG00000233217</t>
  </si>
  <si>
    <t>MROH3P</t>
  </si>
  <si>
    <t>ENSG00000148513</t>
  </si>
  <si>
    <t>ANKRD30A</t>
  </si>
  <si>
    <t>ENSG00000198722</t>
  </si>
  <si>
    <t>UNC13B</t>
  </si>
  <si>
    <t>ENSG00000213793</t>
  </si>
  <si>
    <t>ZNF888</t>
  </si>
  <si>
    <t>ENSG00000138246</t>
  </si>
  <si>
    <t>DNAJC13</t>
  </si>
  <si>
    <t>ENSG00000278873</t>
  </si>
  <si>
    <t>PRO1804</t>
  </si>
  <si>
    <t>ENSG00000283247</t>
  </si>
  <si>
    <t>AC096582.3</t>
  </si>
  <si>
    <t>ENSG00000136824</t>
  </si>
  <si>
    <t>SMC2</t>
  </si>
  <si>
    <t>ENSG00000237061</t>
  </si>
  <si>
    <t>AC100823.1</t>
  </si>
  <si>
    <t>ENSG00000251234</t>
  </si>
  <si>
    <t>PSMA2P2</t>
  </si>
  <si>
    <t>ENSG00000229688</t>
  </si>
  <si>
    <t>ISPD-AS1</t>
  </si>
  <si>
    <t>ENSG00000267065</t>
  </si>
  <si>
    <t>LINC02080</t>
  </si>
  <si>
    <t>ENSG00000200198</t>
  </si>
  <si>
    <t>RN7SKP211</t>
  </si>
  <si>
    <t>ENSG00000248469</t>
  </si>
  <si>
    <t>AC139491.1</t>
  </si>
  <si>
    <t>ENSG00000229142</t>
  </si>
  <si>
    <t>HCG4P8</t>
  </si>
  <si>
    <t>ENSG00000272529</t>
  </si>
  <si>
    <t>AC090948.3</t>
  </si>
  <si>
    <t>ENSG00000278921</t>
  </si>
  <si>
    <t>EPB41L4A-AS2</t>
  </si>
  <si>
    <t>ENSG00000151233</t>
  </si>
  <si>
    <t>GXYLT1</t>
  </si>
  <si>
    <t>ENSG00000164307</t>
  </si>
  <si>
    <t>ERAP1</t>
  </si>
  <si>
    <t>ENSG00000147459</t>
  </si>
  <si>
    <t>DOCK5</t>
  </si>
  <si>
    <t>ENSG00000241549</t>
  </si>
  <si>
    <t>GUSBP2</t>
  </si>
  <si>
    <t>ENSG00000239587</t>
  </si>
  <si>
    <t>AC018730.1</t>
  </si>
  <si>
    <t>ENSG00000256021</t>
  </si>
  <si>
    <t>ELOCP31</t>
  </si>
  <si>
    <t>ENSG00000269400</t>
  </si>
  <si>
    <t>AC008734.2</t>
  </si>
  <si>
    <t>ENSG00000154114</t>
  </si>
  <si>
    <t>TBCEL</t>
  </si>
  <si>
    <t>ENSG00000102043</t>
  </si>
  <si>
    <t>MTMR8</t>
  </si>
  <si>
    <t>ENSG00000100583</t>
  </si>
  <si>
    <t>SAMD15</t>
  </si>
  <si>
    <t>ENSG00000066294</t>
  </si>
  <si>
    <t>CD84</t>
  </si>
  <si>
    <t>ENSG00000227827</t>
  </si>
  <si>
    <t>AC138969.2</t>
  </si>
  <si>
    <t>ENSG00000270842</t>
  </si>
  <si>
    <t>AC073413.2</t>
  </si>
  <si>
    <t>ENSG00000164105</t>
  </si>
  <si>
    <t>SAP30</t>
  </si>
  <si>
    <t>ENSG00000267480</t>
  </si>
  <si>
    <t>AP001542.3</t>
  </si>
  <si>
    <t>ENSG00000229723</t>
  </si>
  <si>
    <t>LINC01054</t>
  </si>
  <si>
    <t>ENSG00000130208</t>
  </si>
  <si>
    <t>APOC1</t>
  </si>
  <si>
    <t>ENSG00000124818</t>
  </si>
  <si>
    <t>OPN5</t>
  </si>
  <si>
    <t>ENSG00000101639</t>
  </si>
  <si>
    <t>CEP192</t>
  </si>
  <si>
    <t>ENSG00000185261</t>
  </si>
  <si>
    <t>KIAA0825</t>
  </si>
  <si>
    <t>ENSG00000181856</t>
  </si>
  <si>
    <t>SLC2A4</t>
  </si>
  <si>
    <t>ENSG00000235279</t>
  </si>
  <si>
    <t>AC069079.1</t>
  </si>
  <si>
    <t>ENSG00000254999</t>
  </si>
  <si>
    <t>BRK1</t>
  </si>
  <si>
    <t>ENSG00000257839</t>
  </si>
  <si>
    <t>AC011611.4</t>
  </si>
  <si>
    <t>ENSG00000224761</t>
  </si>
  <si>
    <t>AL117339.1</t>
  </si>
  <si>
    <t>ENSG00000271181</t>
  </si>
  <si>
    <t>Z99916.2</t>
  </si>
  <si>
    <t>ENSG00000243398</t>
  </si>
  <si>
    <t>RN7SL141P</t>
  </si>
  <si>
    <t>ENSG00000149084</t>
  </si>
  <si>
    <t>HSD17B12</t>
  </si>
  <si>
    <t>ENSG00000212864</t>
  </si>
  <si>
    <t>RNF208</t>
  </si>
  <si>
    <t>ENSG00000101198</t>
  </si>
  <si>
    <t>NKAIN4</t>
  </si>
  <si>
    <t>ENSG00000254496</t>
  </si>
  <si>
    <t>CBX3P8</t>
  </si>
  <si>
    <t>ENSG00000225872</t>
  </si>
  <si>
    <t>LINC01529</t>
  </si>
  <si>
    <t>ENSG00000139155</t>
  </si>
  <si>
    <t>SLCO1C1</t>
  </si>
  <si>
    <t>ENSG00000250406</t>
  </si>
  <si>
    <t>AC109811.1</t>
  </si>
  <si>
    <t>ENSG00000229275</t>
  </si>
  <si>
    <t>BX284656.1</t>
  </si>
  <si>
    <t>ENSG00000278929</t>
  </si>
  <si>
    <t>AP001784.1</t>
  </si>
  <si>
    <t>ENSG00000205452</t>
  </si>
  <si>
    <t>AC133561.2</t>
  </si>
  <si>
    <t>ENSG00000262558</t>
  </si>
  <si>
    <t>AC129507.3</t>
  </si>
  <si>
    <t>ENSG00000229847</t>
  </si>
  <si>
    <t>EMX2OS</t>
  </si>
  <si>
    <t>ENSG00000132297</t>
  </si>
  <si>
    <t>HHLA1</t>
  </si>
  <si>
    <t>ENSG00000266274</t>
  </si>
  <si>
    <t>RN7SL138P</t>
  </si>
  <si>
    <t>ENSG00000265399</t>
  </si>
  <si>
    <t>AP005329.2</t>
  </si>
  <si>
    <t>ENSG00000165816</t>
  </si>
  <si>
    <t>VWA2</t>
  </si>
  <si>
    <t>ENSG00000282943</t>
  </si>
  <si>
    <t>AC004784.1</t>
  </si>
  <si>
    <t>ENSG00000128271</t>
  </si>
  <si>
    <t>ADORA2A</t>
  </si>
  <si>
    <t>ENSG00000246526</t>
  </si>
  <si>
    <t>LINC002481</t>
  </si>
  <si>
    <t>ENSG00000258512</t>
  </si>
  <si>
    <t>LINC00239</t>
  </si>
  <si>
    <t>ENSG00000213036</t>
  </si>
  <si>
    <t>AL445305.1</t>
  </si>
  <si>
    <t>ENSG00000197430</t>
  </si>
  <si>
    <t>OPALIN</t>
  </si>
  <si>
    <t>ENSG00000231131</t>
  </si>
  <si>
    <t>LINC01468</t>
  </si>
  <si>
    <t>ENSG00000282048</t>
  </si>
  <si>
    <t>AL591742.2</t>
  </si>
  <si>
    <t>ENSG00000275207</t>
  </si>
  <si>
    <t>MIR6740</t>
  </si>
  <si>
    <t>ENSG00000272375</t>
  </si>
  <si>
    <t>AC026979.4</t>
  </si>
  <si>
    <t>ENSG00000267904</t>
  </si>
  <si>
    <t>AC024075.1</t>
  </si>
  <si>
    <t>ENSG00000226094</t>
  </si>
  <si>
    <t>RPL7P3</t>
  </si>
  <si>
    <t>ENSG00000231162</t>
  </si>
  <si>
    <t>COX11P1</t>
  </si>
  <si>
    <t>ENSG00000273155</t>
  </si>
  <si>
    <t>AC092587.1</t>
  </si>
  <si>
    <t>ENSG00000259529</t>
  </si>
  <si>
    <t>AL136295.5</t>
  </si>
  <si>
    <t>ENSG00000269821</t>
  </si>
  <si>
    <t>KCNQ1OT1</t>
  </si>
  <si>
    <t>ENSG00000256223</t>
  </si>
  <si>
    <t>ZNF10</t>
  </si>
  <si>
    <t>ENSG00000224186</t>
  </si>
  <si>
    <t>C5orf66</t>
  </si>
  <si>
    <t>ENSG00000221387</t>
  </si>
  <si>
    <t>RNU6ATAC8P</t>
  </si>
  <si>
    <t>ENSG00000249359</t>
  </si>
  <si>
    <t>AC093274.1</t>
  </si>
  <si>
    <t>ENSG00000244953</t>
  </si>
  <si>
    <t>AC087521.1</t>
  </si>
  <si>
    <t>ENSG00000225479</t>
  </si>
  <si>
    <t>PLCB1-IT1</t>
  </si>
  <si>
    <t>ENSG00000260041</t>
  </si>
  <si>
    <t>AC007495.2</t>
  </si>
  <si>
    <t>ENSG00000125676</t>
  </si>
  <si>
    <t>THOC2</t>
  </si>
  <si>
    <t>ENSG00000201289</t>
  </si>
  <si>
    <t>RN7SKP76</t>
  </si>
  <si>
    <t>ENSG00000183396</t>
  </si>
  <si>
    <t>TMEM89</t>
  </si>
  <si>
    <t>ENSG00000232811</t>
  </si>
  <si>
    <t>AL360270.1</t>
  </si>
  <si>
    <t>ENSG00000166200</t>
  </si>
  <si>
    <t>COPS2</t>
  </si>
  <si>
    <t>ENSG00000273004</t>
  </si>
  <si>
    <t>AL078644.1</t>
  </si>
  <si>
    <t>ENSG00000109511</t>
  </si>
  <si>
    <t>ANXA10</t>
  </si>
  <si>
    <t>ENSG00000254997</t>
  </si>
  <si>
    <t>KRTAP5-9</t>
  </si>
  <si>
    <t>ENSG00000222035</t>
  </si>
  <si>
    <t>AC079354.1</t>
  </si>
  <si>
    <t>ENSG00000272057</t>
  </si>
  <si>
    <t>AC016575.1</t>
  </si>
  <si>
    <t>ENSG00000254459</t>
  </si>
  <si>
    <t>AP002812.2</t>
  </si>
  <si>
    <t>ENSG00000248966</t>
  </si>
  <si>
    <t>BCLAF1P1</t>
  </si>
  <si>
    <t>ENSG00000230629</t>
  </si>
  <si>
    <t>RPS23P8</t>
  </si>
  <si>
    <t>ENSG00000235725</t>
  </si>
  <si>
    <t>AC007389.3</t>
  </si>
  <si>
    <t>ENSG00000265008</t>
  </si>
  <si>
    <t>AC011825.4</t>
  </si>
  <si>
    <t>ENSG00000282876</t>
  </si>
  <si>
    <t>Z98752.4</t>
  </si>
  <si>
    <t>ENSG00000227982</t>
  </si>
  <si>
    <t>RPL7P30</t>
  </si>
  <si>
    <t>ENSG00000201302</t>
  </si>
  <si>
    <t>SNORA65</t>
  </si>
  <si>
    <t>ENSG00000172362</t>
  </si>
  <si>
    <t>OR5B12</t>
  </si>
  <si>
    <t>ENSG00000187682</t>
  </si>
  <si>
    <t>ERAS</t>
  </si>
  <si>
    <t>ENSG00000238099</t>
  </si>
  <si>
    <t>LINC01625</t>
  </si>
  <si>
    <t>ENSG00000240554</t>
  </si>
  <si>
    <t>AL135933.1</t>
  </si>
  <si>
    <t>ENSG00000186314</t>
  </si>
  <si>
    <t>PRELID2</t>
  </si>
  <si>
    <t>ENSG00000237531</t>
  </si>
  <si>
    <t>AL672277.1</t>
  </si>
  <si>
    <t>ENSG00000242960</t>
  </si>
  <si>
    <t>FTH1P23</t>
  </si>
  <si>
    <t>ENSG00000229505</t>
  </si>
  <si>
    <t>AC104455.1</t>
  </si>
  <si>
    <t>ENSG00000260348</t>
  </si>
  <si>
    <t>AP007216.1</t>
  </si>
  <si>
    <t>ENSG00000128881</t>
  </si>
  <si>
    <t>TTBK2</t>
  </si>
  <si>
    <t>ENSG00000251203</t>
  </si>
  <si>
    <t>AC011726.1</t>
  </si>
  <si>
    <t>ENSG00000151612</t>
  </si>
  <si>
    <t>ZNF827</t>
  </si>
  <si>
    <t>ENSG00000233107</t>
  </si>
  <si>
    <t>SUCLA2P2</t>
  </si>
  <si>
    <t>ENSG00000242285</t>
  </si>
  <si>
    <t>RPL6P8</t>
  </si>
  <si>
    <t>ENSG00000244268</t>
  </si>
  <si>
    <t>AC117394.2</t>
  </si>
  <si>
    <t>ENSG00000144671</t>
  </si>
  <si>
    <t>SLC22A14</t>
  </si>
  <si>
    <t>ENSG00000111196</t>
  </si>
  <si>
    <t>MAGOHB</t>
  </si>
  <si>
    <t>ENSG00000117090</t>
  </si>
  <si>
    <t>SLAMF1</t>
  </si>
  <si>
    <t>ENSG00000213609</t>
  </si>
  <si>
    <t>RPL7AP50</t>
  </si>
  <si>
    <t>ENSG00000227841</t>
  </si>
  <si>
    <t>MTND5P31</t>
  </si>
  <si>
    <t>ENSG00000279929</t>
  </si>
  <si>
    <t>AL354796.1</t>
  </si>
  <si>
    <t>ENSG00000234682</t>
  </si>
  <si>
    <t>VDAC2P4</t>
  </si>
  <si>
    <t>ENSG00000156486</t>
  </si>
  <si>
    <t>KCNS2</t>
  </si>
  <si>
    <t>ENSG00000274216</t>
  </si>
  <si>
    <t>ENSG00000231040</t>
  </si>
  <si>
    <t>LINC01911</t>
  </si>
  <si>
    <t>ENSG00000255150</t>
  </si>
  <si>
    <t>EID3</t>
  </si>
  <si>
    <t>ENSG00000259585</t>
  </si>
  <si>
    <t>RBM17P4</t>
  </si>
  <si>
    <t>ENSG00000230398</t>
  </si>
  <si>
    <t>HINT2P1</t>
  </si>
  <si>
    <t>ENSG00000280334</t>
  </si>
  <si>
    <t>AC009084.2</t>
  </si>
  <si>
    <t>ENSG00000092201</t>
  </si>
  <si>
    <t>SUPT16H</t>
  </si>
  <si>
    <t>ENSG00000237434</t>
  </si>
  <si>
    <t>AL512635.1</t>
  </si>
  <si>
    <t>ENSG00000258427</t>
  </si>
  <si>
    <t>RBM8B</t>
  </si>
  <si>
    <t>ENSG00000226213</t>
  </si>
  <si>
    <t>UBQLN4P2</t>
  </si>
  <si>
    <t>ENSG00000236666</t>
  </si>
  <si>
    <t>POTEH-AS1</t>
  </si>
  <si>
    <t>ENSG00000271111</t>
  </si>
  <si>
    <t>AL365503.1</t>
  </si>
  <si>
    <t>ENSG00000271304</t>
  </si>
  <si>
    <t>AL133507.1</t>
  </si>
  <si>
    <t>ENSG00000266289</t>
  </si>
  <si>
    <t>AC012213.3</t>
  </si>
  <si>
    <t>ENSG00000276747</t>
  </si>
  <si>
    <t>PADI6</t>
  </si>
  <si>
    <t>ENSG00000229014</t>
  </si>
  <si>
    <t>RPL30P13</t>
  </si>
  <si>
    <t>ENSG00000100941</t>
  </si>
  <si>
    <t>PNN</t>
  </si>
  <si>
    <t>ENSG00000125975</t>
  </si>
  <si>
    <t>C20orf173</t>
  </si>
  <si>
    <t>ENSG00000231095</t>
  </si>
  <si>
    <t>GYG1P3</t>
  </si>
  <si>
    <t>ENSG00000228485</t>
  </si>
  <si>
    <t>GRK5-IT1</t>
  </si>
  <si>
    <t>ENSG00000279527</t>
  </si>
  <si>
    <t>AC073592.7</t>
  </si>
  <si>
    <t>ENSG00000251665</t>
  </si>
  <si>
    <t>AC005920.3</t>
  </si>
  <si>
    <t>ENSG00000159459</t>
  </si>
  <si>
    <t>UBR1</t>
  </si>
  <si>
    <t>ENSG00000185559</t>
  </si>
  <si>
    <t>DLK1</t>
  </si>
  <si>
    <t>ENSG00000196979</t>
  </si>
  <si>
    <t>AL360004.1</t>
  </si>
  <si>
    <t>ENSG00000203710</t>
  </si>
  <si>
    <t>CR1</t>
  </si>
  <si>
    <t>ENSG00000151948</t>
  </si>
  <si>
    <t>GLT1D1</t>
  </si>
  <si>
    <t>ENSG00000231977</t>
  </si>
  <si>
    <t>AL096828.1</t>
  </si>
  <si>
    <t>ENSG00000073849</t>
  </si>
  <si>
    <t>ST6GAL1</t>
  </si>
  <si>
    <t>ENSG00000230009</t>
  </si>
  <si>
    <t>MTCO2P3</t>
  </si>
  <si>
    <t>ENSG00000257298</t>
  </si>
  <si>
    <t>AC008147.2</t>
  </si>
  <si>
    <t>ENSG00000275936</t>
  </si>
  <si>
    <t>AC004263.2</t>
  </si>
  <si>
    <t>ENSG00000153827</t>
  </si>
  <si>
    <t>TRIP12</t>
  </si>
  <si>
    <t>ENSG00000253738</t>
  </si>
  <si>
    <t>OTUD6B-AS1</t>
  </si>
  <si>
    <t>ENSG00000108510</t>
  </si>
  <si>
    <t>MED13</t>
  </si>
  <si>
    <t>ENSG00000261522</t>
  </si>
  <si>
    <t>AL845331.3</t>
  </si>
  <si>
    <t>ENSG00000132185</t>
  </si>
  <si>
    <t>FCRLA</t>
  </si>
  <si>
    <t>ENSG00000178257</t>
  </si>
  <si>
    <t>PRM3</t>
  </si>
  <si>
    <t>ENSG00000162727</t>
  </si>
  <si>
    <t>OR2M5</t>
  </si>
  <si>
    <t>ENSG00000143643</t>
  </si>
  <si>
    <t>TTC13</t>
  </si>
  <si>
    <t>ENSG00000175946</t>
  </si>
  <si>
    <t>KLHL38</t>
  </si>
  <si>
    <t>ENSG00000196534</t>
  </si>
  <si>
    <t>OR9K1P</t>
  </si>
  <si>
    <t>ENSG00000227659</t>
  </si>
  <si>
    <t>CLYBL-AS2</t>
  </si>
  <si>
    <t>ENSG00000250616</t>
  </si>
  <si>
    <t>AC012645.1</t>
  </si>
  <si>
    <t>ENSG00000266470</t>
  </si>
  <si>
    <t>AP001180.6</t>
  </si>
  <si>
    <t>ENSG00000137473</t>
  </si>
  <si>
    <t>TTC29</t>
  </si>
  <si>
    <t>ENSG00000250772</t>
  </si>
  <si>
    <t>LINC01365</t>
  </si>
  <si>
    <t>ENSG00000239519</t>
  </si>
  <si>
    <t>CADM2-AS1</t>
  </si>
  <si>
    <t>ENSG00000113211</t>
  </si>
  <si>
    <t>PCDHB6</t>
  </si>
  <si>
    <t>ENSG00000198242</t>
  </si>
  <si>
    <t>RPL23A</t>
  </si>
  <si>
    <t>ENSG00000196832</t>
  </si>
  <si>
    <t>OR11G2</t>
  </si>
  <si>
    <t>ENSG00000115419</t>
  </si>
  <si>
    <t>GLS</t>
  </si>
  <si>
    <t>ENSG00000018607</t>
  </si>
  <si>
    <t>ZNF806</t>
  </si>
  <si>
    <t>ENSG00000213414</t>
  </si>
  <si>
    <t>AC008677.1</t>
  </si>
  <si>
    <t>ENSG00000172955</t>
  </si>
  <si>
    <t>ADH6</t>
  </si>
  <si>
    <t>ENSG00000273237</t>
  </si>
  <si>
    <t>AC004520.1</t>
  </si>
  <si>
    <t>ENSG00000259433</t>
  </si>
  <si>
    <t>AC051619.3</t>
  </si>
  <si>
    <t>ENSG00000135046</t>
  </si>
  <si>
    <t>ANXA1</t>
  </si>
  <si>
    <t>ENSG00000223518</t>
  </si>
  <si>
    <t>CSNK1A1P1</t>
  </si>
  <si>
    <t>ENSG00000233663</t>
  </si>
  <si>
    <t>AL161722.1</t>
  </si>
  <si>
    <t>ENSG00000133800</t>
  </si>
  <si>
    <t>LYVE1</t>
  </si>
  <si>
    <t>ENSG00000153391</t>
  </si>
  <si>
    <t>INO80C</t>
  </si>
  <si>
    <t>ENSG00000275901</t>
  </si>
  <si>
    <t>ENSG00000238097</t>
  </si>
  <si>
    <t>LINC02037</t>
  </si>
  <si>
    <t>ENSG00000241127</t>
  </si>
  <si>
    <t>YAE1D1</t>
  </si>
  <si>
    <t>ENSG00000174749</t>
  </si>
  <si>
    <t>C4orf32</t>
  </si>
  <si>
    <t>ENSG00000196712</t>
  </si>
  <si>
    <t>NF1</t>
  </si>
  <si>
    <t>ENSG00000282897</t>
  </si>
  <si>
    <t>AL162727.3</t>
  </si>
  <si>
    <t>ENSG00000230944</t>
  </si>
  <si>
    <t>AC026202.1</t>
  </si>
  <si>
    <t>ENSG00000262302</t>
  </si>
  <si>
    <t>AC003688.1</t>
  </si>
  <si>
    <t>ENSG00000228095</t>
  </si>
  <si>
    <t>AL354692.1</t>
  </si>
  <si>
    <t>ENSG00000214359</t>
  </si>
  <si>
    <t>RPL18P10</t>
  </si>
  <si>
    <t>ENSG00000217811</t>
  </si>
  <si>
    <t>HNRNPDP2</t>
  </si>
  <si>
    <t>ENSG00000251247</t>
  </si>
  <si>
    <t>ZNF345</t>
  </si>
  <si>
    <t>ENSG00000213184</t>
  </si>
  <si>
    <t>AP003040.1</t>
  </si>
  <si>
    <t>ENSG00000240021</t>
  </si>
  <si>
    <t>TEX35</t>
  </si>
  <si>
    <t>ENSG00000183098</t>
  </si>
  <si>
    <t>GPC6</t>
  </si>
  <si>
    <t>ENSG00000029534</t>
  </si>
  <si>
    <t>ANK1</t>
  </si>
  <si>
    <t>ENSG00000262141</t>
  </si>
  <si>
    <t>AC040162.2</t>
  </si>
  <si>
    <t>ENSG00000248049</t>
  </si>
  <si>
    <t>UBA6-AS1</t>
  </si>
  <si>
    <t>ENSG00000125257</t>
  </si>
  <si>
    <t>ABCC4</t>
  </si>
  <si>
    <t>ENSG00000236709</t>
  </si>
  <si>
    <t>DAPK1-IT1</t>
  </si>
  <si>
    <t>ENSG00000133104</t>
  </si>
  <si>
    <t>SPART</t>
  </si>
  <si>
    <t>ENSG00000041353</t>
  </si>
  <si>
    <t>RAB27B</t>
  </si>
  <si>
    <t>ENSG00000276428</t>
  </si>
  <si>
    <t>AC245505.3</t>
  </si>
  <si>
    <t>ENSG00000185186</t>
  </si>
  <si>
    <t>LINC00313</t>
  </si>
  <si>
    <t>ENSG00000133858</t>
  </si>
  <si>
    <t>ZFC3H1</t>
  </si>
  <si>
    <t>ENSG00000237410</t>
  </si>
  <si>
    <t>AP001092.1</t>
  </si>
  <si>
    <t>ENSG00000214691</t>
  </si>
  <si>
    <t>LINC01913</t>
  </si>
  <si>
    <t>ENSG00000226482</t>
  </si>
  <si>
    <t>ADIPOQ-AS1</t>
  </si>
  <si>
    <t>ENSG00000275965</t>
  </si>
  <si>
    <t>AC091544.8</t>
  </si>
  <si>
    <t>ENSG00000165899</t>
  </si>
  <si>
    <t>OTOGL</t>
  </si>
  <si>
    <t>ENSG00000076650</t>
  </si>
  <si>
    <t>GPATCH1</t>
  </si>
  <si>
    <t>ENSG00000257128</t>
  </si>
  <si>
    <t>AC006197.1</t>
  </si>
  <si>
    <t>ENSG00000234287</t>
  </si>
  <si>
    <t>AC099560.2</t>
  </si>
  <si>
    <t>ENSG00000236052</t>
  </si>
  <si>
    <t>LINC01643</t>
  </si>
  <si>
    <t>ENSG00000181195</t>
  </si>
  <si>
    <t>PENK</t>
  </si>
  <si>
    <t>ENSG00000144306</t>
  </si>
  <si>
    <t>SCRN3</t>
  </si>
  <si>
    <t>ENSG00000240960</t>
  </si>
  <si>
    <t>AC082651.2</t>
  </si>
  <si>
    <t>ENSG00000235605</t>
  </si>
  <si>
    <t>AL355472.2</t>
  </si>
  <si>
    <t>ENSG00000179387</t>
  </si>
  <si>
    <t>ELMOD2</t>
  </si>
  <si>
    <t>ENSG00000117500</t>
  </si>
  <si>
    <t>TMED5</t>
  </si>
  <si>
    <t>ENSG00000219445</t>
  </si>
  <si>
    <t>AC019155.2</t>
  </si>
  <si>
    <t>ENSG00000188162</t>
  </si>
  <si>
    <t>OTOG</t>
  </si>
  <si>
    <t>ENSG00000126947</t>
  </si>
  <si>
    <t>ARMCX1</t>
  </si>
  <si>
    <t>ENSG00000279203</t>
  </si>
  <si>
    <t>AC005785.2</t>
  </si>
  <si>
    <t>ENSG00000282742</t>
  </si>
  <si>
    <t>AC093323.3</t>
  </si>
  <si>
    <t>ENSG00000003147</t>
  </si>
  <si>
    <t>ICA1</t>
  </si>
  <si>
    <t>ENSG00000271500</t>
  </si>
  <si>
    <t>AC005183.1</t>
  </si>
  <si>
    <t>ENSG00000140538</t>
  </si>
  <si>
    <t>NTRK3</t>
  </si>
  <si>
    <t>ENSG00000232664</t>
  </si>
  <si>
    <t>LARP1BP3</t>
  </si>
  <si>
    <t>ENSG00000128590</t>
  </si>
  <si>
    <t>DNAJB9</t>
  </si>
  <si>
    <t>ENSG00000280266</t>
  </si>
  <si>
    <t>AC006372.4</t>
  </si>
  <si>
    <t>ENSG00000253729</t>
  </si>
  <si>
    <t>PRKDC</t>
  </si>
  <si>
    <t>ENSG00000230407</t>
  </si>
  <si>
    <t>AC018717.1</t>
  </si>
  <si>
    <t>ENSG00000228463</t>
  </si>
  <si>
    <t>AP006222.1</t>
  </si>
  <si>
    <t>ENSG00000224308</t>
  </si>
  <si>
    <t>LINC01527</t>
  </si>
  <si>
    <t>ENSG00000270453</t>
  </si>
  <si>
    <t>AC007566.2</t>
  </si>
  <si>
    <t>ENSG00000197563</t>
  </si>
  <si>
    <t>PIGN</t>
  </si>
  <si>
    <t>ENSG00000272017</t>
  </si>
  <si>
    <t>AL137784.2</t>
  </si>
  <si>
    <t>ENSG00000226812</t>
  </si>
  <si>
    <t>AL117382.1</t>
  </si>
  <si>
    <t>ENSG00000229967</t>
  </si>
  <si>
    <t>AF274855.1</t>
  </si>
  <si>
    <t>ENSG00000205644</t>
  </si>
  <si>
    <t>AC025186.1</t>
  </si>
  <si>
    <t>ENSG00000148444</t>
  </si>
  <si>
    <t>COMMD3</t>
  </si>
  <si>
    <t>ENSG00000257443</t>
  </si>
  <si>
    <t>AC068305.3</t>
  </si>
  <si>
    <t>ENSG00000223549</t>
  </si>
  <si>
    <t>MTND5P28</t>
  </si>
  <si>
    <t>ENSG00000143947</t>
  </si>
  <si>
    <t>RPS27A</t>
  </si>
  <si>
    <t>ENSG00000170153</t>
  </si>
  <si>
    <t>RNF150</t>
  </si>
  <si>
    <t>ENSG00000188611</t>
  </si>
  <si>
    <t>ASAH2</t>
  </si>
  <si>
    <t>ENSG00000264322</t>
  </si>
  <si>
    <t>RN7SL448P</t>
  </si>
  <si>
    <t>ENSG00000188467</t>
  </si>
  <si>
    <t>SLC24A5</t>
  </si>
  <si>
    <t>ENSG00000278845</t>
  </si>
  <si>
    <t>MRPL45</t>
  </si>
  <si>
    <t>ENSG00000104833</t>
  </si>
  <si>
    <t>TUBB4A</t>
  </si>
  <si>
    <t>ENSG00000243770</t>
  </si>
  <si>
    <t>RN7SL65P</t>
  </si>
  <si>
    <t>ENSG00000135372</t>
  </si>
  <si>
    <t>NAT10</t>
  </si>
  <si>
    <t>ENSG00000227087</t>
  </si>
  <si>
    <t>RBMX2P5</t>
  </si>
  <si>
    <t>ENSG00000185641</t>
  </si>
  <si>
    <t>AC034236.1</t>
  </si>
  <si>
    <t>ENSG00000253897</t>
  </si>
  <si>
    <t>AC034205.2</t>
  </si>
  <si>
    <t>ENSG00000113302</t>
  </si>
  <si>
    <t>IL12B</t>
  </si>
  <si>
    <t>ENSG00000196104</t>
  </si>
  <si>
    <t>SPOCK3</t>
  </si>
  <si>
    <t>ENSG00000284708</t>
  </si>
  <si>
    <t>AL031731.1</t>
  </si>
  <si>
    <t>ENSG00000137959</t>
  </si>
  <si>
    <t>IFI44L</t>
  </si>
  <si>
    <t>ENSG00000254092</t>
  </si>
  <si>
    <t>AC015468.3</t>
  </si>
  <si>
    <t>ENSG00000212802</t>
  </si>
  <si>
    <t>RPL15P3</t>
  </si>
  <si>
    <t>ENSG00000231228</t>
  </si>
  <si>
    <t>AC091874.1</t>
  </si>
  <si>
    <t>ENSG00000125255</t>
  </si>
  <si>
    <t>SLC10A2</t>
  </si>
  <si>
    <t>ENSG00000284727</t>
  </si>
  <si>
    <t>AC116562.4</t>
  </si>
  <si>
    <t>ENSG00000277017</t>
  </si>
  <si>
    <t>AC023490.1</t>
  </si>
  <si>
    <t>ENSG00000067369</t>
  </si>
  <si>
    <t>TP53BP1</t>
  </si>
  <si>
    <t>ENSG00000234067</t>
  </si>
  <si>
    <t>RPL5P10</t>
  </si>
  <si>
    <t>ENSG00000235008</t>
  </si>
  <si>
    <t>AL023775.1</t>
  </si>
  <si>
    <t>ENSG00000138182</t>
  </si>
  <si>
    <t>KIF20B</t>
  </si>
  <si>
    <t>ENSG00000220575</t>
  </si>
  <si>
    <t>HTR5A-AS1</t>
  </si>
  <si>
    <t>ENSG00000101773</t>
  </si>
  <si>
    <t>RBBP8</t>
  </si>
  <si>
    <t>ENSG00000226548</t>
  </si>
  <si>
    <t>AC016722.1</t>
  </si>
  <si>
    <t>ENSG00000111801</t>
  </si>
  <si>
    <t>BTN3A3</t>
  </si>
  <si>
    <t>ENSG00000225527</t>
  </si>
  <si>
    <t>AL450384.1</t>
  </si>
  <si>
    <t>ENSG00000224832</t>
  </si>
  <si>
    <t>LINC01689</t>
  </si>
  <si>
    <t>ENSG00000157426</t>
  </si>
  <si>
    <t>AASDH</t>
  </si>
  <si>
    <t>ENSG00000230214</t>
  </si>
  <si>
    <t>FTLP18</t>
  </si>
  <si>
    <t>ENSG00000172766</t>
  </si>
  <si>
    <t>NAA16</t>
  </si>
  <si>
    <t>ENSG00000280274</t>
  </si>
  <si>
    <t>AC009145.4</t>
  </si>
  <si>
    <t>ENSG00000147124</t>
  </si>
  <si>
    <t>ZNF41</t>
  </si>
  <si>
    <t>ENSG00000260367</t>
  </si>
  <si>
    <t>AC109460.1</t>
  </si>
  <si>
    <t>ENSG00000186272</t>
  </si>
  <si>
    <t>ZNF17</t>
  </si>
  <si>
    <t>ENSG00000104497</t>
  </si>
  <si>
    <t>SNX16</t>
  </si>
  <si>
    <t>ENSG00000147588</t>
  </si>
  <si>
    <t>PMP2</t>
  </si>
  <si>
    <t>ENSG00000173239</t>
  </si>
  <si>
    <t>LIPM</t>
  </si>
  <si>
    <t>ENSG00000261651</t>
  </si>
  <si>
    <t>AC136285.2</t>
  </si>
  <si>
    <t>ENSG00000166250</t>
  </si>
  <si>
    <t>CLMP</t>
  </si>
  <si>
    <t>ENSG00000174453</t>
  </si>
  <si>
    <t>VWC2L</t>
  </si>
  <si>
    <t>ENSG00000227038</t>
  </si>
  <si>
    <t>GTF2IP7</t>
  </si>
  <si>
    <t>ENSG00000066557</t>
  </si>
  <si>
    <t>LRRC40</t>
  </si>
  <si>
    <t>ENSG00000283196</t>
  </si>
  <si>
    <t>AC006453.2</t>
  </si>
  <si>
    <t>ENSG00000255524</t>
  </si>
  <si>
    <t>NPIPB8</t>
  </si>
  <si>
    <t>ENSG00000214753</t>
  </si>
  <si>
    <t>HNRNPUL2</t>
  </si>
  <si>
    <t>ENSG00000248401</t>
  </si>
  <si>
    <t>AC114781.1</t>
  </si>
  <si>
    <t>ENSG00000232400</t>
  </si>
  <si>
    <t>RAD17P1</t>
  </si>
  <si>
    <t>ENSG00000163145</t>
  </si>
  <si>
    <t>C1QTNF7</t>
  </si>
  <si>
    <t>ENSG00000243710</t>
  </si>
  <si>
    <t>CFAP57</t>
  </si>
  <si>
    <t>ENSG00000185088</t>
  </si>
  <si>
    <t>RPS27L</t>
  </si>
  <si>
    <t>ENSG00000277413</t>
  </si>
  <si>
    <t>ENSG00000189134</t>
  </si>
  <si>
    <t>NKAPL</t>
  </si>
  <si>
    <t>ENSG00000008311</t>
  </si>
  <si>
    <t>AASS</t>
  </si>
  <si>
    <t>ENSG00000232718</t>
  </si>
  <si>
    <t>GAPDHP48</t>
  </si>
  <si>
    <t>ENSG00000279429</t>
  </si>
  <si>
    <t>AC004009.2</t>
  </si>
  <si>
    <t>ENSG00000256083</t>
  </si>
  <si>
    <t>AC090673.2</t>
  </si>
  <si>
    <t>ENSG00000231768</t>
  </si>
  <si>
    <t>LINC01354</t>
  </si>
  <si>
    <t>ENSG00000236440</t>
  </si>
  <si>
    <t>AC117947.1</t>
  </si>
  <si>
    <t>ENSG00000090020</t>
  </si>
  <si>
    <t>SLC9A1</t>
  </si>
  <si>
    <t>ENSG00000258928</t>
  </si>
  <si>
    <t>AL358333.2</t>
  </si>
  <si>
    <t>ENSG00000269978</t>
  </si>
  <si>
    <t>AL359881.1</t>
  </si>
  <si>
    <t>ENSG00000267694</t>
  </si>
  <si>
    <t>AP005131.5</t>
  </si>
  <si>
    <t>ENSG00000278898</t>
  </si>
  <si>
    <t>AC087045.3</t>
  </si>
  <si>
    <t>ENSG00000279469</t>
  </si>
  <si>
    <t>AC109454.4</t>
  </si>
  <si>
    <t>ENSG00000269652</t>
  </si>
  <si>
    <t>AC011510.1</t>
  </si>
  <si>
    <t>ENSG00000278974</t>
  </si>
  <si>
    <t>AC093909.6</t>
  </si>
  <si>
    <t>ENSG00000237238</t>
  </si>
  <si>
    <t>BMS1P10</t>
  </si>
  <si>
    <t>ENSG00000249228</t>
  </si>
  <si>
    <t>AC068944.1</t>
  </si>
  <si>
    <t>ENSG00000249849</t>
  </si>
  <si>
    <t>AC138819.1</t>
  </si>
  <si>
    <t>ENSG00000236817</t>
  </si>
  <si>
    <t>AL606804.1</t>
  </si>
  <si>
    <t>ENSG00000144468</t>
  </si>
  <si>
    <t>RHBDD1</t>
  </si>
  <si>
    <t>ENSG00000280002</t>
  </si>
  <si>
    <t>AC078925.4</t>
  </si>
  <si>
    <t>ENSG00000264464</t>
  </si>
  <si>
    <t>AC091170.1</t>
  </si>
  <si>
    <t>ENSG00000180257</t>
  </si>
  <si>
    <t>ZNF816</t>
  </si>
  <si>
    <t>ENSG00000152217</t>
  </si>
  <si>
    <t>SETBP1</t>
  </si>
  <si>
    <t>ENSG00000214362</t>
  </si>
  <si>
    <t>RPS3AP36</t>
  </si>
  <si>
    <t>ENSG00000259605</t>
  </si>
  <si>
    <t>AC074212.1</t>
  </si>
  <si>
    <t>ENSG00000229153</t>
  </si>
  <si>
    <t>EPHA1-AS1</t>
  </si>
  <si>
    <t>ENSG00000180389</t>
  </si>
  <si>
    <t>ATP5EP2</t>
  </si>
  <si>
    <t>ENSG00000258520</t>
  </si>
  <si>
    <t>AL359317.1</t>
  </si>
  <si>
    <t>ENSG00000223735</t>
  </si>
  <si>
    <t>OR51B3P</t>
  </si>
  <si>
    <t>ENSG00000182477</t>
  </si>
  <si>
    <t>OR2B8P</t>
  </si>
  <si>
    <t>ENSG00000244734</t>
  </si>
  <si>
    <t>HBB</t>
  </si>
  <si>
    <t>ENSG00000251634</t>
  </si>
  <si>
    <t>AC145138.1</t>
  </si>
  <si>
    <t>ENSG00000224504</t>
  </si>
  <si>
    <t>AC025428.2</t>
  </si>
  <si>
    <t>ENSG00000236857</t>
  </si>
  <si>
    <t>RAP1BP1</t>
  </si>
  <si>
    <t>ENSG00000112763</t>
  </si>
  <si>
    <t>BTN2A1</t>
  </si>
  <si>
    <t>ENSG00000236947</t>
  </si>
  <si>
    <t>AL139412.1</t>
  </si>
  <si>
    <t>ENSG00000070601</t>
  </si>
  <si>
    <t>FRMPD1</t>
  </si>
  <si>
    <t>ENSG00000279025</t>
  </si>
  <si>
    <t>AL356863.1</t>
  </si>
  <si>
    <t>ENSG00000175262</t>
  </si>
  <si>
    <t>C1orf127</t>
  </si>
  <si>
    <t>ENSG00000264693</t>
  </si>
  <si>
    <t>AC123786.1</t>
  </si>
  <si>
    <t>ENSG00000131634</t>
  </si>
  <si>
    <t>TMEM204</t>
  </si>
  <si>
    <t>ENSG00000030419</t>
  </si>
  <si>
    <t>IKZF2</t>
  </si>
  <si>
    <t>ENSG00000250508</t>
  </si>
  <si>
    <t>AP000808.1</t>
  </si>
  <si>
    <t>ENSG00000261633</t>
  </si>
  <si>
    <t>AC018552.4</t>
  </si>
  <si>
    <t>ENSG00000269476</t>
  </si>
  <si>
    <t>AC010326.2</t>
  </si>
  <si>
    <t>ENSG00000226582</t>
  </si>
  <si>
    <t>UBE2V1P5</t>
  </si>
  <si>
    <t>ENSG00000188655</t>
  </si>
  <si>
    <t>RNASE9</t>
  </si>
  <si>
    <t>ENSG00000237371</t>
  </si>
  <si>
    <t>AL355803.1</t>
  </si>
  <si>
    <t>ENSG00000263761</t>
  </si>
  <si>
    <t>GDF2</t>
  </si>
  <si>
    <t>ENSG00000249526</t>
  </si>
  <si>
    <t>AC008667.1</t>
  </si>
  <si>
    <t>ENSG00000262117</t>
  </si>
  <si>
    <t>BCAR4</t>
  </si>
  <si>
    <t>ENSG00000233765</t>
  </si>
  <si>
    <t>AL591479.1</t>
  </si>
  <si>
    <t>ENSG00000234008</t>
  </si>
  <si>
    <t>PPP1R2P2</t>
  </si>
  <si>
    <t>ENSG00000271579</t>
  </si>
  <si>
    <t>AC078880.3</t>
  </si>
  <si>
    <t>ENSG00000227007</t>
  </si>
  <si>
    <t>LINC01247</t>
  </si>
  <si>
    <t>ENSG00000279419</t>
  </si>
  <si>
    <t>AC004925.1</t>
  </si>
  <si>
    <t>ENSG00000234076</t>
  </si>
  <si>
    <t>TPRG1-AS1</t>
  </si>
  <si>
    <t>ENSG00000235573</t>
  </si>
  <si>
    <t>AC005005.2</t>
  </si>
  <si>
    <t>ENSG00000126777</t>
  </si>
  <si>
    <t>KTN1</t>
  </si>
  <si>
    <t>ENSG00000066813</t>
  </si>
  <si>
    <t>ACSM2B</t>
  </si>
  <si>
    <t>ENSG00000022976</t>
  </si>
  <si>
    <t>ZNF839</t>
  </si>
  <si>
    <t>ENSG00000250448</t>
  </si>
  <si>
    <t>AC092335.1</t>
  </si>
  <si>
    <t>ENSG00000258655</t>
  </si>
  <si>
    <t>ARHGAP5-AS1</t>
  </si>
  <si>
    <t>ENSG00000188800</t>
  </si>
  <si>
    <t>TMCO2</t>
  </si>
  <si>
    <t>ENSG00000054523</t>
  </si>
  <si>
    <t>KIF1B</t>
  </si>
  <si>
    <t>ENSG00000141446</t>
  </si>
  <si>
    <t>ESCO1</t>
  </si>
  <si>
    <t>ENSG00000275645</t>
  </si>
  <si>
    <t>AC068338.3</t>
  </si>
  <si>
    <t>ENSG00000231776</t>
  </si>
  <si>
    <t>LINC01611</t>
  </si>
  <si>
    <t>ENSG00000281530</t>
  </si>
  <si>
    <t>AC004461.2</t>
  </si>
  <si>
    <t>ENSG00000278272</t>
  </si>
  <si>
    <t>HIST1H3C</t>
  </si>
  <si>
    <t>ENSG00000249001</t>
  </si>
  <si>
    <t>AC093895.1</t>
  </si>
  <si>
    <t>ENSG00000172115</t>
  </si>
  <si>
    <t>CYCS</t>
  </si>
  <si>
    <t>ENSG00000196188</t>
  </si>
  <si>
    <t>CTSE</t>
  </si>
  <si>
    <t>ENSG00000257752</t>
  </si>
  <si>
    <t>AC091516.1</t>
  </si>
  <si>
    <t>ENSG00000117598</t>
  </si>
  <si>
    <t>PLPPR5</t>
  </si>
  <si>
    <t>ENSG00000267461</t>
  </si>
  <si>
    <t>AC079210.1</t>
  </si>
  <si>
    <t>ENSG00000198367</t>
  </si>
  <si>
    <t>OR7A11P</t>
  </si>
  <si>
    <t>ENSG00000275106</t>
  </si>
  <si>
    <t>AC025594.3</t>
  </si>
  <si>
    <t>ENSG00000222678</t>
  </si>
  <si>
    <t>RN7SKP213</t>
  </si>
  <si>
    <t>ENSG00000198677</t>
  </si>
  <si>
    <t>TTC37</t>
  </si>
  <si>
    <t>ENSG00000260144</t>
  </si>
  <si>
    <t>AC100827.2</t>
  </si>
  <si>
    <t>ENSG00000032219</t>
  </si>
  <si>
    <t>ARID4A</t>
  </si>
  <si>
    <t>ENSG00000164035</t>
  </si>
  <si>
    <t>EMCN</t>
  </si>
  <si>
    <t>ENSG00000177725</t>
  </si>
  <si>
    <t>AC105206.1</t>
  </si>
  <si>
    <t>ENSG00000265043</t>
  </si>
  <si>
    <t>AC068418.2</t>
  </si>
  <si>
    <t>ENSG00000250835</t>
  </si>
  <si>
    <t>LSM3P4</t>
  </si>
  <si>
    <t>ENSG00000240036</t>
  </si>
  <si>
    <t>AC104563.1</t>
  </si>
  <si>
    <t>ENSG00000170899</t>
  </si>
  <si>
    <t>GSTA4</t>
  </si>
  <si>
    <t>ENSG00000284642</t>
  </si>
  <si>
    <t>AL139424.2</t>
  </si>
  <si>
    <t>ENSG00000236641</t>
  </si>
  <si>
    <t>Z99916.1</t>
  </si>
  <si>
    <t>ENSG00000200718</t>
  </si>
  <si>
    <t>RN7SKP103</t>
  </si>
  <si>
    <t>ENSG00000182352</t>
  </si>
  <si>
    <t>C17orf77</t>
  </si>
  <si>
    <t>ENSG00000154760</t>
  </si>
  <si>
    <t>SLFN13</t>
  </si>
  <si>
    <t>ENSG00000214843</t>
  </si>
  <si>
    <t>ZFYVE9P2</t>
  </si>
  <si>
    <t>ENSG00000256975</t>
  </si>
  <si>
    <t>AC092821.2</t>
  </si>
  <si>
    <t>ENSG00000261594</t>
  </si>
  <si>
    <t>TPBGL</t>
  </si>
  <si>
    <t>ENSG00000249237</t>
  </si>
  <si>
    <t>AL359273.1</t>
  </si>
  <si>
    <t>ENSG00000256100</t>
  </si>
  <si>
    <t>AP000721.1</t>
  </si>
  <si>
    <t>ENSG00000178385</t>
  </si>
  <si>
    <t>PLEKHM3</t>
  </si>
  <si>
    <t>ENSG00000146476</t>
  </si>
  <si>
    <t>ARMT1</t>
  </si>
  <si>
    <t>ENSG00000198482</t>
  </si>
  <si>
    <t>ZNF808</t>
  </si>
  <si>
    <t>ENSG00000251555</t>
  </si>
  <si>
    <t>AC096711.2</t>
  </si>
  <si>
    <t>ENSG00000247708</t>
  </si>
  <si>
    <t>STX18-AS1</t>
  </si>
  <si>
    <t>ENSG00000276047</t>
  </si>
  <si>
    <t>RN7SL711P</t>
  </si>
  <si>
    <t>ENSG00000177868</t>
  </si>
  <si>
    <t>SVBP</t>
  </si>
  <si>
    <t>ENSG00000005175</t>
  </si>
  <si>
    <t>RPAP3</t>
  </si>
  <si>
    <t>ENSG00000187105</t>
  </si>
  <si>
    <t>HEATR4</t>
  </si>
  <si>
    <t>ENSG00000231971</t>
  </si>
  <si>
    <t>AL078590.2</t>
  </si>
  <si>
    <t>ENSG00000234471</t>
  </si>
  <si>
    <t>AC147651.2</t>
  </si>
  <si>
    <t>ENSG00000177191</t>
  </si>
  <si>
    <t>B3GNT8</t>
  </si>
  <si>
    <t>ENSG00000064933</t>
  </si>
  <si>
    <t>PMS1</t>
  </si>
  <si>
    <t>ENSG00000260464</t>
  </si>
  <si>
    <t>AL049796.1</t>
  </si>
  <si>
    <t>ENSG00000233010</t>
  </si>
  <si>
    <t>RPEP4</t>
  </si>
  <si>
    <t>ENSG00000021826</t>
  </si>
  <si>
    <t>CPS1</t>
  </si>
  <si>
    <t>ENSG00000225314</t>
  </si>
  <si>
    <t>AC018634.1</t>
  </si>
  <si>
    <t>ENSG00000169618</t>
  </si>
  <si>
    <t>PROKR1</t>
  </si>
  <si>
    <t>ENSG00000273391</t>
  </si>
  <si>
    <t>AC083880.1</t>
  </si>
  <si>
    <t>ENSG00000121933</t>
  </si>
  <si>
    <t>TMIGD3</t>
  </si>
  <si>
    <t>ENSG00000226544</t>
  </si>
  <si>
    <t>RPL7P22</t>
  </si>
  <si>
    <t>ENSG00000124469</t>
  </si>
  <si>
    <t>CEACAM8</t>
  </si>
  <si>
    <t>ENSG00000123353</t>
  </si>
  <si>
    <t>ORMDL2</t>
  </si>
  <si>
    <t>ENSG00000249873</t>
  </si>
  <si>
    <t>LINC02372</t>
  </si>
  <si>
    <t>ENSG00000115468</t>
  </si>
  <si>
    <t>EFHD1</t>
  </si>
  <si>
    <t>ENSG00000273014</t>
  </si>
  <si>
    <t>AC018645.2</t>
  </si>
  <si>
    <t>ENSG00000283020</t>
  </si>
  <si>
    <t>ABBA01031674.1</t>
  </si>
  <si>
    <t>ENSG00000270409</t>
  </si>
  <si>
    <t>AC090950.1</t>
  </si>
  <si>
    <t>ENSG00000196159</t>
  </si>
  <si>
    <t>FAT4</t>
  </si>
  <si>
    <t>ENSG00000203593</t>
  </si>
  <si>
    <t>AC005342.1</t>
  </si>
  <si>
    <t>ENSG00000251810</t>
  </si>
  <si>
    <t>RN7SKP132</t>
  </si>
  <si>
    <t>ENSG00000266805</t>
  </si>
  <si>
    <t>AP005432.1</t>
  </si>
  <si>
    <t>ENSG00000122873</t>
  </si>
  <si>
    <t>CISD1</t>
  </si>
  <si>
    <t>ENSG00000242836</t>
  </si>
  <si>
    <t>MTCO3P35</t>
  </si>
  <si>
    <t>ENSG00000196734</t>
  </si>
  <si>
    <t>LCE1B</t>
  </si>
  <si>
    <t>ENSG00000223861</t>
  </si>
  <si>
    <t>AL365436.1</t>
  </si>
  <si>
    <t>ENSG00000227784</t>
  </si>
  <si>
    <t>ZNF965P</t>
  </si>
  <si>
    <t>ENSG00000227880</t>
  </si>
  <si>
    <t>AL050402.1</t>
  </si>
  <si>
    <t>ENSG00000257070</t>
  </si>
  <si>
    <t>AP003170.5</t>
  </si>
  <si>
    <t>ENSG00000090402</t>
  </si>
  <si>
    <t>SI</t>
  </si>
  <si>
    <t>ENSG00000260855</t>
  </si>
  <si>
    <t>AL591848.4</t>
  </si>
  <si>
    <t>ENSG00000254750</t>
  </si>
  <si>
    <t>CASP1P2</t>
  </si>
  <si>
    <t>ENSG00000223710</t>
  </si>
  <si>
    <t>CRYGGP</t>
  </si>
  <si>
    <t>ENSG00000117400</t>
  </si>
  <si>
    <t>MPL</t>
  </si>
  <si>
    <t>ENSG00000178654</t>
  </si>
  <si>
    <t>PPIAP33</t>
  </si>
  <si>
    <t>ENSG00000276172</t>
  </si>
  <si>
    <t>ELMO2P1</t>
  </si>
  <si>
    <t>ENSG00000233056</t>
  </si>
  <si>
    <t>ERVH48-1</t>
  </si>
  <si>
    <t>ENSG00000224958</t>
  </si>
  <si>
    <t>PGM5-AS1</t>
  </si>
  <si>
    <t>ENSG00000129654</t>
  </si>
  <si>
    <t>FOXJ1</t>
  </si>
  <si>
    <t>ENSG00000234109</t>
  </si>
  <si>
    <t>RPL7P36</t>
  </si>
  <si>
    <t>ENSG00000249693</t>
  </si>
  <si>
    <t>THEGL</t>
  </si>
  <si>
    <t>ENSG00000229106</t>
  </si>
  <si>
    <t>BTBD6P1</t>
  </si>
  <si>
    <t>ENSG00000115947</t>
  </si>
  <si>
    <t>ORC4</t>
  </si>
  <si>
    <t>ENSG00000237380</t>
  </si>
  <si>
    <t>HOXD-AS2</t>
  </si>
  <si>
    <t>ENSG00000145982</t>
  </si>
  <si>
    <t>FARS2</t>
  </si>
  <si>
    <t>ENSG00000254500</t>
  </si>
  <si>
    <t>RANP3</t>
  </si>
  <si>
    <t>ENSG00000271119</t>
  </si>
  <si>
    <t>AC026412.3</t>
  </si>
  <si>
    <t>ENSG00000108231</t>
  </si>
  <si>
    <t>LGI1</t>
  </si>
  <si>
    <t>ENSG00000225285</t>
  </si>
  <si>
    <t>LINC01770</t>
  </si>
  <si>
    <t>ENSG00000013297</t>
  </si>
  <si>
    <t>CLDN11</t>
  </si>
  <si>
    <t>ENSG00000235430</t>
  </si>
  <si>
    <t>ZSWIM5P1</t>
  </si>
  <si>
    <t>ENSG00000225531</t>
  </si>
  <si>
    <t>AL807761.2</t>
  </si>
  <si>
    <t>ENSG00000280123</t>
  </si>
  <si>
    <t>AC023632.6</t>
  </si>
  <si>
    <t>ENSG00000038219</t>
  </si>
  <si>
    <t>BOD1L1</t>
  </si>
  <si>
    <t>ENSG00000184254</t>
  </si>
  <si>
    <t>ALDH1A3</t>
  </si>
  <si>
    <t>ENSG00000214389</t>
  </si>
  <si>
    <t>RPS3AP26</t>
  </si>
  <si>
    <t>ENSG00000205847</t>
  </si>
  <si>
    <t>OR7E91P</t>
  </si>
  <si>
    <t>ENSG00000219391</t>
  </si>
  <si>
    <t>AC019129.1</t>
  </si>
  <si>
    <t>ENSG00000233319</t>
  </si>
  <si>
    <t>PPIAP32</t>
  </si>
  <si>
    <t>ENSG00000117791</t>
  </si>
  <si>
    <t>MARC2</t>
  </si>
  <si>
    <t>ENSG00000253281</t>
  </si>
  <si>
    <t>AC092819.1</t>
  </si>
  <si>
    <t>ENSG00000163600</t>
  </si>
  <si>
    <t>ICOS</t>
  </si>
  <si>
    <t>ENSG00000253218</t>
  </si>
  <si>
    <t>KLF3P1</t>
  </si>
  <si>
    <t>ENSG00000123545</t>
  </si>
  <si>
    <t>NDUFAF4</t>
  </si>
  <si>
    <t>ENSG00000225391</t>
  </si>
  <si>
    <t>NHEG1</t>
  </si>
  <si>
    <t>ENSG00000274817</t>
  </si>
  <si>
    <t>AC012531.4</t>
  </si>
  <si>
    <t>ENSG00000261118</t>
  </si>
  <si>
    <t>AC092123.1</t>
  </si>
  <si>
    <t>ENSG00000143006</t>
  </si>
  <si>
    <t>DMRTB1</t>
  </si>
  <si>
    <t>ENSG00000283554</t>
  </si>
  <si>
    <t>LINC02341</t>
  </si>
  <si>
    <t>ENSG00000263120</t>
  </si>
  <si>
    <t>AC004584.3</t>
  </si>
  <si>
    <t>ENSG00000028203</t>
  </si>
  <si>
    <t>VEZT</t>
  </si>
  <si>
    <t>ENSG00000228627</t>
  </si>
  <si>
    <t>AC009468.1</t>
  </si>
  <si>
    <t>ENSG00000268267</t>
  </si>
  <si>
    <t>SIGLEC29P</t>
  </si>
  <si>
    <t>ENSG00000214141</t>
  </si>
  <si>
    <t>ACTN4P2</t>
  </si>
  <si>
    <t>ENSG00000167476</t>
  </si>
  <si>
    <t>JSRP1</t>
  </si>
  <si>
    <t>ENSG00000162398</t>
  </si>
  <si>
    <t>LEXM</t>
  </si>
  <si>
    <t>ENSG00000268423</t>
  </si>
  <si>
    <t>AC093503.1</t>
  </si>
  <si>
    <t>ENSG00000238083</t>
  </si>
  <si>
    <t>LRRC37A2</t>
  </si>
  <si>
    <t>ENSG00000189013</t>
  </si>
  <si>
    <t>KIR2DL4</t>
  </si>
  <si>
    <t>ENSG00000234208</t>
  </si>
  <si>
    <t>AC005529.1</t>
  </si>
  <si>
    <t>ENSG00000253307</t>
  </si>
  <si>
    <t>AC011676.1</t>
  </si>
  <si>
    <t>ENSG00000277988</t>
  </si>
  <si>
    <t>FAM30B</t>
  </si>
  <si>
    <t>ENSG00000255004</t>
  </si>
  <si>
    <t>AL133330.2</t>
  </si>
  <si>
    <t>ENSG00000244161</t>
  </si>
  <si>
    <t>FLNB-AS1</t>
  </si>
  <si>
    <t>ENSG00000196793</t>
  </si>
  <si>
    <t>ZNF239</t>
  </si>
  <si>
    <t>ENSG00000250038</t>
  </si>
  <si>
    <t>AC109588.1</t>
  </si>
  <si>
    <t>ENSG00000272273</t>
  </si>
  <si>
    <t>AL662797.2</t>
  </si>
  <si>
    <t>ENSG00000279305</t>
  </si>
  <si>
    <t>AC134026.1</t>
  </si>
  <si>
    <t>ENSG00000177570</t>
  </si>
  <si>
    <t>SAMD12</t>
  </si>
  <si>
    <t>ENSG00000241052</t>
  </si>
  <si>
    <t>RPL23AP70</t>
  </si>
  <si>
    <t>ENSG00000235376</t>
  </si>
  <si>
    <t>RPEL1</t>
  </si>
  <si>
    <t>ENSG00000225393</t>
  </si>
  <si>
    <t>BX571846.1</t>
  </si>
  <si>
    <t>ENSG00000104435</t>
  </si>
  <si>
    <t>STMN2</t>
  </si>
  <si>
    <t>ENSG00000215004</t>
  </si>
  <si>
    <t>MESTP4</t>
  </si>
  <si>
    <t>ENSG00000234690</t>
  </si>
  <si>
    <t>AC106869.1</t>
  </si>
  <si>
    <t>ENSG00000075643</t>
  </si>
  <si>
    <t>MOCOS</t>
  </si>
  <si>
    <t>ENSG00000147604</t>
  </si>
  <si>
    <t>RPL7</t>
  </si>
  <si>
    <t>ENSG00000153485</t>
  </si>
  <si>
    <t>TMEM251</t>
  </si>
  <si>
    <t>ENSG00000251639</t>
  </si>
  <si>
    <t>AC092535.2</t>
  </si>
  <si>
    <t>ENSG00000129317</t>
  </si>
  <si>
    <t>PUS7L</t>
  </si>
  <si>
    <t>ENSG00000124383</t>
  </si>
  <si>
    <t>MPHOSPH10</t>
  </si>
  <si>
    <t>ENSG00000152670</t>
  </si>
  <si>
    <t>DDX4</t>
  </si>
  <si>
    <t>ENSG00000112242</t>
  </si>
  <si>
    <t>E2F3</t>
  </si>
  <si>
    <t>ENSG00000143742</t>
  </si>
  <si>
    <t>SRP9</t>
  </si>
  <si>
    <t>ENSG00000249373</t>
  </si>
  <si>
    <t>AC093879.2</t>
  </si>
  <si>
    <t>ENSG00000251314</t>
  </si>
  <si>
    <t>AC104123.1</t>
  </si>
  <si>
    <t>ENSG00000221870</t>
  </si>
  <si>
    <t>TMEM257</t>
  </si>
  <si>
    <t>ENSG00000174718</t>
  </si>
  <si>
    <t>KIAA1551</t>
  </si>
  <si>
    <t>ENSG00000280384</t>
  </si>
  <si>
    <t>FP325332.1</t>
  </si>
  <si>
    <t>ENSG00000234689</t>
  </si>
  <si>
    <t>LINC00444</t>
  </si>
  <si>
    <t>ENSG00000135905</t>
  </si>
  <si>
    <t>DOCK10</t>
  </si>
  <si>
    <t>ENSG00000214815</t>
  </si>
  <si>
    <t>IMPDH1P3</t>
  </si>
  <si>
    <t>ENSG00000119878</t>
  </si>
  <si>
    <t>CRIPT</t>
  </si>
  <si>
    <t>ENSG00000239732</t>
  </si>
  <si>
    <t>TLR9</t>
  </si>
  <si>
    <t>ENSG00000269404</t>
  </si>
  <si>
    <t>SPIB</t>
  </si>
  <si>
    <t>ENSG00000261820</t>
  </si>
  <si>
    <t>DNM1P49</t>
  </si>
  <si>
    <t>ENSG00000251106</t>
  </si>
  <si>
    <t>FAM206BP</t>
  </si>
  <si>
    <t>ENSG00000261924</t>
  </si>
  <si>
    <t>AC127496.1</t>
  </si>
  <si>
    <t>ENSG00000203605</t>
  </si>
  <si>
    <t>AC096543.1</t>
  </si>
  <si>
    <t>ENSG00000279149</t>
  </si>
  <si>
    <t>AL356750.1</t>
  </si>
  <si>
    <t>ENSG00000258033</t>
  </si>
  <si>
    <t>AC063947.2</t>
  </si>
  <si>
    <t>ENSG00000235818</t>
  </si>
  <si>
    <t>VN1R17P</t>
  </si>
  <si>
    <t>ENSG00000249616</t>
  </si>
  <si>
    <t>CCNB3P1</t>
  </si>
  <si>
    <t>ENSG00000218682</t>
  </si>
  <si>
    <t>AC064847.1</t>
  </si>
  <si>
    <t>ENSG00000258706</t>
  </si>
  <si>
    <t>AC127381.1</t>
  </si>
  <si>
    <t>ENSG00000233601</t>
  </si>
  <si>
    <t>NCOR1P3</t>
  </si>
  <si>
    <t>ENSG00000232471</t>
  </si>
  <si>
    <t>AC119751.1</t>
  </si>
  <si>
    <t>ENSG00000279656</t>
  </si>
  <si>
    <t>AL132780.4</t>
  </si>
  <si>
    <t>ENSG00000250629</t>
  </si>
  <si>
    <t>AC091435.2</t>
  </si>
  <si>
    <t>ENSG00000235726</t>
  </si>
  <si>
    <t>AC010148.1</t>
  </si>
  <si>
    <t>ENSG00000242618</t>
  </si>
  <si>
    <t>AC112219.1</t>
  </si>
  <si>
    <t>ENSG00000283515</t>
  </si>
  <si>
    <t>AC020915.6</t>
  </si>
  <si>
    <t>ENSG00000101890</t>
  </si>
  <si>
    <t>GUCY2F</t>
  </si>
  <si>
    <t>ENSG00000129003</t>
  </si>
  <si>
    <t>VPS13C</t>
  </si>
  <si>
    <t>ENSG00000227946</t>
  </si>
  <si>
    <t>AC007383.2</t>
  </si>
  <si>
    <t>ENSG00000281344</t>
  </si>
  <si>
    <t>HELLPAR</t>
  </si>
  <si>
    <t>ENSG00000234912</t>
  </si>
  <si>
    <t>SNHG20</t>
  </si>
  <si>
    <t>ENSG00000281406</t>
  </si>
  <si>
    <t>BLACAT1</t>
  </si>
  <si>
    <t>ENSG00000233178</t>
  </si>
  <si>
    <t>AL161457.2</t>
  </si>
  <si>
    <t>ENSG00000224566</t>
  </si>
  <si>
    <t>FAM96AP2</t>
  </si>
  <si>
    <t>ENSG00000115464</t>
  </si>
  <si>
    <t>USP34</t>
  </si>
  <si>
    <t>ENSG00000174780</t>
  </si>
  <si>
    <t>SRP72</t>
  </si>
  <si>
    <t>ENSG00000261460</t>
  </si>
  <si>
    <t>AC009690.2</t>
  </si>
  <si>
    <t>ENSG00000169006</t>
  </si>
  <si>
    <t>NTSR2</t>
  </si>
  <si>
    <t>ENSG00000261173</t>
  </si>
  <si>
    <t>AC018845.3</t>
  </si>
  <si>
    <t>ENSG00000267620</t>
  </si>
  <si>
    <t>AC090771.1</t>
  </si>
  <si>
    <t>ENSG00000218418</t>
  </si>
  <si>
    <t>AL591135.1</t>
  </si>
  <si>
    <t>ENSG00000258732</t>
  </si>
  <si>
    <t>AC025884.1</t>
  </si>
  <si>
    <t>ENSG00000253852</t>
  </si>
  <si>
    <t>AC011383.1</t>
  </si>
  <si>
    <t>ENSG00000075651</t>
  </si>
  <si>
    <t>PLD1</t>
  </si>
  <si>
    <t>ENSG00000164434</t>
  </si>
  <si>
    <t>FABP7</t>
  </si>
  <si>
    <t>ENSG00000228513</t>
  </si>
  <si>
    <t>AC023271.1</t>
  </si>
  <si>
    <t>ENSG00000130054</t>
  </si>
  <si>
    <t>FAM155B</t>
  </si>
  <si>
    <t>ENSG00000271105</t>
  </si>
  <si>
    <t>AC133552.5</t>
  </si>
  <si>
    <t>ENSG00000264350</t>
  </si>
  <si>
    <t>AC090897.1</t>
  </si>
  <si>
    <t>ENSG00000189002</t>
  </si>
  <si>
    <t>PROS2P</t>
  </si>
  <si>
    <t>ENSG00000278909</t>
  </si>
  <si>
    <t>AC007608.4</t>
  </si>
  <si>
    <t>ENSG00000127914</t>
  </si>
  <si>
    <t>AKAP9</t>
  </si>
  <si>
    <t>ENSG00000168038</t>
  </si>
  <si>
    <t>ULK4</t>
  </si>
  <si>
    <t>ENSG00000251590</t>
  </si>
  <si>
    <t>NIFKP7</t>
  </si>
  <si>
    <t>ENSG00000242759</t>
  </si>
  <si>
    <t>LINC00882</t>
  </si>
  <si>
    <t>ENSG00000256779</t>
  </si>
  <si>
    <t>AP002383.4</t>
  </si>
  <si>
    <t>ENSG00000164978</t>
  </si>
  <si>
    <t>NUDT2</t>
  </si>
  <si>
    <t>ENSG00000249245</t>
  </si>
  <si>
    <t>NCOA4P3</t>
  </si>
  <si>
    <t>ENSG00000217272</t>
  </si>
  <si>
    <t>AL049545.1</t>
  </si>
  <si>
    <t>ENSG00000171766</t>
  </si>
  <si>
    <t>GATM</t>
  </si>
  <si>
    <t>ENSG00000247728</t>
  </si>
  <si>
    <t>AC091057.1</t>
  </si>
  <si>
    <t>ENSG00000222009</t>
  </si>
  <si>
    <t>BTBD19</t>
  </si>
  <si>
    <t>ENSG00000226133</t>
  </si>
  <si>
    <t>AL356289.1</t>
  </si>
  <si>
    <t>ENSG00000163612</t>
  </si>
  <si>
    <t>FAM86KP</t>
  </si>
  <si>
    <t>ENSG00000258741</t>
  </si>
  <si>
    <t>AC091544.3</t>
  </si>
  <si>
    <t>ENSG00000185010</t>
  </si>
  <si>
    <t>F8</t>
  </si>
  <si>
    <t>ENSG00000271488</t>
  </si>
  <si>
    <t>RBM11P1</t>
  </si>
  <si>
    <t>ENSG00000259751</t>
  </si>
  <si>
    <t>AC018868.2</t>
  </si>
  <si>
    <t>ENSG00000277591</t>
  </si>
  <si>
    <t>RN7SL575P</t>
  </si>
  <si>
    <t>ENSG00000260971</t>
  </si>
  <si>
    <t>AC119674.1</t>
  </si>
  <si>
    <t>ENSG00000269949</t>
  </si>
  <si>
    <t>AC069307.1</t>
  </si>
  <si>
    <t>ENSG00000257303</t>
  </si>
  <si>
    <t>AC073896.2</t>
  </si>
  <si>
    <t>ENSG00000152611</t>
  </si>
  <si>
    <t>CAPSL</t>
  </si>
  <si>
    <t>ENSG00000134697</t>
  </si>
  <si>
    <t>GNL2</t>
  </si>
  <si>
    <t>ENSG00000233694</t>
  </si>
  <si>
    <t>AC007365.3</t>
  </si>
  <si>
    <t>ENSG00000133704</t>
  </si>
  <si>
    <t>IPO8</t>
  </si>
  <si>
    <t>ENSG00000243694</t>
  </si>
  <si>
    <t>LINC02027</t>
  </si>
  <si>
    <t>ENSG00000164953</t>
  </si>
  <si>
    <t>TMEM67</t>
  </si>
  <si>
    <t>ENSG00000279263</t>
  </si>
  <si>
    <t>OR2L8</t>
  </si>
  <si>
    <t>ENSG00000168556</t>
  </si>
  <si>
    <t>ING2</t>
  </si>
  <si>
    <t>ENSG00000250286</t>
  </si>
  <si>
    <t>AC021491.2</t>
  </si>
  <si>
    <t>ENSG00000233286</t>
  </si>
  <si>
    <t>MTND3P10</t>
  </si>
  <si>
    <t>ENSG00000196757</t>
  </si>
  <si>
    <t>ZNF700</t>
  </si>
  <si>
    <t>ENSG00000179611</t>
  </si>
  <si>
    <t>DGKZP1</t>
  </si>
  <si>
    <t>ENSG00000229910</t>
  </si>
  <si>
    <t>HNRNPA1P18</t>
  </si>
  <si>
    <t>ENSG00000225133</t>
  </si>
  <si>
    <t>MORF4L1P4</t>
  </si>
  <si>
    <t>ENSG00000249276</t>
  </si>
  <si>
    <t>AC104119.1</t>
  </si>
  <si>
    <t>ENSG00000215159</t>
  </si>
  <si>
    <t>AC025262.1</t>
  </si>
  <si>
    <t>ENSG00000204368</t>
  </si>
  <si>
    <t>AC245047.1</t>
  </si>
  <si>
    <t>ENSG00000204382</t>
  </si>
  <si>
    <t>XAGE1B</t>
  </si>
  <si>
    <t>ENSG00000250103</t>
  </si>
  <si>
    <t>PANCR</t>
  </si>
  <si>
    <t>ENSG00000235488</t>
  </si>
  <si>
    <t>JARID2-AS1</t>
  </si>
  <si>
    <t>ENSG00000205318</t>
  </si>
  <si>
    <t>GCNT6</t>
  </si>
  <si>
    <t>ENSG00000230303</t>
  </si>
  <si>
    <t>AL353743.2</t>
  </si>
  <si>
    <t>ENSG00000202408</t>
  </si>
  <si>
    <t>RNU1-122P</t>
  </si>
  <si>
    <t>ENSG00000227590</t>
  </si>
  <si>
    <t>ATP5G1P5</t>
  </si>
  <si>
    <t>ENSG00000263781</t>
  </si>
  <si>
    <t>AC024619.4</t>
  </si>
  <si>
    <t>ENSG00000124795</t>
  </si>
  <si>
    <t>DEK</t>
  </si>
  <si>
    <t>ENSG00000257572</t>
  </si>
  <si>
    <t>AC008127.2</t>
  </si>
  <si>
    <t>ENSG00000118113</t>
  </si>
  <si>
    <t>MMP8</t>
  </si>
  <si>
    <t>ENSG00000163681</t>
  </si>
  <si>
    <t>SLMAP</t>
  </si>
  <si>
    <t>ENSG00000267666</t>
  </si>
  <si>
    <t>AC004156.1</t>
  </si>
  <si>
    <t>ENSG00000143341</t>
  </si>
  <si>
    <t>HMCN1</t>
  </si>
  <si>
    <t>ENSG00000228285</t>
  </si>
  <si>
    <t>LYPLA2P1</t>
  </si>
  <si>
    <t>ENSG00000056050</t>
  </si>
  <si>
    <t>HPF1</t>
  </si>
  <si>
    <t>ENSG00000215160</t>
  </si>
  <si>
    <t>OR7E122P</t>
  </si>
  <si>
    <t>ENSG00000118482</t>
  </si>
  <si>
    <t>PHF3</t>
  </si>
  <si>
    <t>ENSG00000222452</t>
  </si>
  <si>
    <t>RN7SKP59</t>
  </si>
  <si>
    <t>ENSG00000268970</t>
  </si>
  <si>
    <t>AC022150.2</t>
  </si>
  <si>
    <t>ENSG00000166263</t>
  </si>
  <si>
    <t>STXBP4</t>
  </si>
  <si>
    <t>ENSG00000183908</t>
  </si>
  <si>
    <t>LRRC55</t>
  </si>
  <si>
    <t>ENSG00000242390</t>
  </si>
  <si>
    <t>RPL6P9</t>
  </si>
  <si>
    <t>ENSG00000168917</t>
  </si>
  <si>
    <t>SLC35G2</t>
  </si>
  <si>
    <t>ENSG00000261395</t>
  </si>
  <si>
    <t>HSPE1P5</t>
  </si>
  <si>
    <t>ENSG00000172421</t>
  </si>
  <si>
    <t>EFCAB3</t>
  </si>
  <si>
    <t>ENSG00000231606</t>
  </si>
  <si>
    <t>AL357873.1</t>
  </si>
  <si>
    <t>ENSG00000223669</t>
  </si>
  <si>
    <t>AL357033.2</t>
  </si>
  <si>
    <t>ENSG00000134061</t>
  </si>
  <si>
    <t>CD180</t>
  </si>
  <si>
    <t>ENSG00000184292</t>
  </si>
  <si>
    <t>TACSTD2</t>
  </si>
  <si>
    <t>ENSG00000224593</t>
  </si>
  <si>
    <t>AC092427.1</t>
  </si>
  <si>
    <t>ENSG00000171724</t>
  </si>
  <si>
    <t>VAT1L</t>
  </si>
  <si>
    <t>ENSG00000115593</t>
  </si>
  <si>
    <t>SMYD1</t>
  </si>
  <si>
    <t>ENSG00000267405</t>
  </si>
  <si>
    <t>AC005180.1</t>
  </si>
  <si>
    <t>ENSG00000276841</t>
  </si>
  <si>
    <t>AL445264.1</t>
  </si>
  <si>
    <t>ENSG00000224769</t>
  </si>
  <si>
    <t>MUC20P1</t>
  </si>
  <si>
    <t>ENSG00000213579</t>
  </si>
  <si>
    <t>AL096829.1</t>
  </si>
  <si>
    <t>ENSG00000225979</t>
  </si>
  <si>
    <t>AC010746.1</t>
  </si>
  <si>
    <t>ENSG00000176654</t>
  </si>
  <si>
    <t>NANOGP1</t>
  </si>
  <si>
    <t>ENSG00000273958</t>
  </si>
  <si>
    <t>AC009560.1</t>
  </si>
  <si>
    <t>ENSG00000091704</t>
  </si>
  <si>
    <t>CPA1</t>
  </si>
  <si>
    <t>ENSG00000270683</t>
  </si>
  <si>
    <t>FAM71BP1</t>
  </si>
  <si>
    <t>ENSG00000224414</t>
  </si>
  <si>
    <t>AC010886.1</t>
  </si>
  <si>
    <t>ENSG00000158270</t>
  </si>
  <si>
    <t>COLEC12</t>
  </si>
  <si>
    <t>ENSG00000230231</t>
  </si>
  <si>
    <t>FMO7P</t>
  </si>
  <si>
    <t>ENSG00000138468</t>
  </si>
  <si>
    <t>SENP7</t>
  </si>
  <si>
    <t>ENSG00000118496</t>
  </si>
  <si>
    <t>FBXO30</t>
  </si>
  <si>
    <t>ENSG00000253384</t>
  </si>
  <si>
    <t>AC124242.2</t>
  </si>
  <si>
    <t>ENSG00000266378</t>
  </si>
  <si>
    <t>AC005224.3</t>
  </si>
  <si>
    <t>ENSG00000259747</t>
  </si>
  <si>
    <t>AC104261.1</t>
  </si>
  <si>
    <t>ENSG00000273523</t>
  </si>
  <si>
    <t>AL139082.1</t>
  </si>
  <si>
    <t>ENSG00000129675</t>
  </si>
  <si>
    <t>ARHGEF6</t>
  </si>
  <si>
    <t>ENSG00000115137</t>
  </si>
  <si>
    <t>DNAJC27</t>
  </si>
  <si>
    <t>ENSG00000184385</t>
  </si>
  <si>
    <t>UMODL1-AS1</t>
  </si>
  <si>
    <t>ENSG00000158477</t>
  </si>
  <si>
    <t>CD1A</t>
  </si>
  <si>
    <t>ENSG00000154415</t>
  </si>
  <si>
    <t>PPP1R3A</t>
  </si>
  <si>
    <t>ENSG00000267654</t>
  </si>
  <si>
    <t>LINC01882</t>
  </si>
  <si>
    <t>ENSG00000223489</t>
  </si>
  <si>
    <t>NEFHP1</t>
  </si>
  <si>
    <t>ENSG00000222370</t>
  </si>
  <si>
    <t>SNORA36B</t>
  </si>
  <si>
    <t>ENSG00000196972</t>
  </si>
  <si>
    <t>SMIM10L2B</t>
  </si>
  <si>
    <t>ENSG00000254451</t>
  </si>
  <si>
    <t>AC091534.1</t>
  </si>
  <si>
    <t>ENSG00000144674</t>
  </si>
  <si>
    <t>GOLGA4</t>
  </si>
  <si>
    <t>ENSG00000006555</t>
  </si>
  <si>
    <t>TTC22</t>
  </si>
  <si>
    <t>ENSG00000235852</t>
  </si>
  <si>
    <t>AC005540.1</t>
  </si>
  <si>
    <t>ENSG00000172867</t>
  </si>
  <si>
    <t>KRT2</t>
  </si>
  <si>
    <t>ENSG00000135838</t>
  </si>
  <si>
    <t>NPL</t>
  </si>
  <si>
    <t>ENSG00000272163</t>
  </si>
  <si>
    <t>AF106564.1</t>
  </si>
  <si>
    <t>ENSG00000081386</t>
  </si>
  <si>
    <t>ZNF510</t>
  </si>
  <si>
    <t>ENSG00000244752</t>
  </si>
  <si>
    <t>CRYBB2</t>
  </si>
  <si>
    <t>ENSG00000214878</t>
  </si>
  <si>
    <t>RPL5P31</t>
  </si>
  <si>
    <t>ENSG00000224856</t>
  </si>
  <si>
    <t>AL035398.1</t>
  </si>
  <si>
    <t>ENSG00000120686</t>
  </si>
  <si>
    <t>UFM1</t>
  </si>
  <si>
    <t>ENSG00000248396</t>
  </si>
  <si>
    <t>TOMM22P4</t>
  </si>
  <si>
    <t>ENSG00000178193</t>
  </si>
  <si>
    <t>AL357314.1</t>
  </si>
  <si>
    <t>ENSG00000076662</t>
  </si>
  <si>
    <t>ICAM3</t>
  </si>
  <si>
    <t>ENSG00000274459</t>
  </si>
  <si>
    <t>ENSG00000254042</t>
  </si>
  <si>
    <t>AC011365.1</t>
  </si>
  <si>
    <t>ENSG00000188817</t>
  </si>
  <si>
    <t>SNTN</t>
  </si>
  <si>
    <t>ENSG00000254387</t>
  </si>
  <si>
    <t>MYL12AP1</t>
  </si>
  <si>
    <t>ENSG00000240680</t>
  </si>
  <si>
    <t>AC016831.4</t>
  </si>
  <si>
    <t>ENSG00000257924</t>
  </si>
  <si>
    <t>LINC02416</t>
  </si>
  <si>
    <t>ENSG00000165891</t>
  </si>
  <si>
    <t>E2F7</t>
  </si>
  <si>
    <t>ENSG00000267704</t>
  </si>
  <si>
    <t>FRG2LP</t>
  </si>
  <si>
    <t>ENSG00000080345</t>
  </si>
  <si>
    <t>RIF1</t>
  </si>
  <si>
    <t>ENSG00000236039</t>
  </si>
  <si>
    <t>AC019117.1</t>
  </si>
  <si>
    <t>ENSG00000213400</t>
  </si>
  <si>
    <t>RPL12P18</t>
  </si>
  <si>
    <t>ENSG00000171561</t>
  </si>
  <si>
    <t>OR2AT4</t>
  </si>
  <si>
    <t>ENSG00000272872</t>
  </si>
  <si>
    <t>AP000525.1</t>
  </si>
  <si>
    <t>ENSG00000272525</t>
  </si>
  <si>
    <t>AC099522.2</t>
  </si>
  <si>
    <t>ENSG00000259921</t>
  </si>
  <si>
    <t>AC022819.1</t>
  </si>
  <si>
    <t>ENSG00000169860</t>
  </si>
  <si>
    <t>P2RY1</t>
  </si>
  <si>
    <t>ENSG00000238297</t>
  </si>
  <si>
    <t>ENSG00000185056</t>
  </si>
  <si>
    <t>C5orf47</t>
  </si>
  <si>
    <t>ENSG00000262481</t>
  </si>
  <si>
    <t>TMEM256-PLSCR3</t>
  </si>
  <si>
    <t>ENSG00000261757</t>
  </si>
  <si>
    <t>AC005592.1</t>
  </si>
  <si>
    <t>ENSG00000079691</t>
  </si>
  <si>
    <t>CARMIL1</t>
  </si>
  <si>
    <t>ENSG00000267136</t>
  </si>
  <si>
    <t>AP005131.1</t>
  </si>
  <si>
    <t>ENSG00000284723</t>
  </si>
  <si>
    <t>OR8S1</t>
  </si>
  <si>
    <t>ENSG00000261642</t>
  </si>
  <si>
    <t>AL713866.1</t>
  </si>
  <si>
    <t>ENSG00000240616</t>
  </si>
  <si>
    <t>RPS6P25</t>
  </si>
  <si>
    <t>ENSG00000237643</t>
  </si>
  <si>
    <t>AL365226.2</t>
  </si>
  <si>
    <t>ENSG00000181123</t>
  </si>
  <si>
    <t>AC004832.1</t>
  </si>
  <si>
    <t>ENSG00000218261</t>
  </si>
  <si>
    <t>AL591034.2</t>
  </si>
  <si>
    <t>ENSG00000008517</t>
  </si>
  <si>
    <t>IL32</t>
  </si>
  <si>
    <t>ENSG00000060749</t>
  </si>
  <si>
    <t>QSER1</t>
  </si>
  <si>
    <t>ENSG00000141161</t>
  </si>
  <si>
    <t>UNC45B</t>
  </si>
  <si>
    <t>ENSG00000118418</t>
  </si>
  <si>
    <t>HMGN3</t>
  </si>
  <si>
    <t>ENSG00000167014</t>
  </si>
  <si>
    <t>TERB2</t>
  </si>
  <si>
    <t>ENSG00000147180</t>
  </si>
  <si>
    <t>ZNF711</t>
  </si>
  <si>
    <t>ENSG00000230274</t>
  </si>
  <si>
    <t>PGAM1P3</t>
  </si>
  <si>
    <t>ENSG00000253106</t>
  </si>
  <si>
    <t>AC090198.1</t>
  </si>
  <si>
    <t>ENSG00000003393</t>
  </si>
  <si>
    <t>ALS2</t>
  </si>
  <si>
    <t>ENSG00000184302</t>
  </si>
  <si>
    <t>SIX6</t>
  </si>
  <si>
    <t>ENSG00000256221</t>
  </si>
  <si>
    <t>AC244502.2</t>
  </si>
  <si>
    <t>ENSG00000154813</t>
  </si>
  <si>
    <t>DPH3</t>
  </si>
  <si>
    <t>ENSG00000170858</t>
  </si>
  <si>
    <t>LILRP2</t>
  </si>
  <si>
    <t>ENSG00000264739</t>
  </si>
  <si>
    <t>AC093484.2</t>
  </si>
  <si>
    <t>ENSG00000170298</t>
  </si>
  <si>
    <t>LGALS9B</t>
  </si>
  <si>
    <t>ENSG00000247345</t>
  </si>
  <si>
    <t>AC092343.1</t>
  </si>
  <si>
    <t>ENSG00000173641</t>
  </si>
  <si>
    <t>HSPB7</t>
  </si>
  <si>
    <t>ENSG00000269354</t>
  </si>
  <si>
    <t>AC243960.5</t>
  </si>
  <si>
    <t>ENSG00000249919</t>
  </si>
  <si>
    <t>FABP5P6</t>
  </si>
  <si>
    <t>ENSG00000275345</t>
  </si>
  <si>
    <t>AC091167.6</t>
  </si>
  <si>
    <t>ENSG00000265992</t>
  </si>
  <si>
    <t>ESRG</t>
  </si>
  <si>
    <t>ENSG00000004809</t>
  </si>
  <si>
    <t>SLC22A16</t>
  </si>
  <si>
    <t>ENSG00000234982</t>
  </si>
  <si>
    <t>AL441963.1</t>
  </si>
  <si>
    <t>ENSG00000258829</t>
  </si>
  <si>
    <t>AC026888.1</t>
  </si>
  <si>
    <t>ENSG00000167311</t>
  </si>
  <si>
    <t>ART5</t>
  </si>
  <si>
    <t>ENSG00000243601</t>
  </si>
  <si>
    <t>RPL12P24</t>
  </si>
  <si>
    <t>ENSG00000283342</t>
  </si>
  <si>
    <t>AC241584.2</t>
  </si>
  <si>
    <t>ENSG00000226734</t>
  </si>
  <si>
    <t>SNRPGP12</t>
  </si>
  <si>
    <t>ENSG00000146587</t>
  </si>
  <si>
    <t>RBAK</t>
  </si>
  <si>
    <t>ENSG00000259265</t>
  </si>
  <si>
    <t>AC027088.3</t>
  </si>
  <si>
    <t>ENSG00000215369</t>
  </si>
  <si>
    <t>RPL37P3</t>
  </si>
  <si>
    <t>ENSG00000114520</t>
  </si>
  <si>
    <t>SNX4</t>
  </si>
  <si>
    <t>ENSG00000159086</t>
  </si>
  <si>
    <t>PAXBP1</t>
  </si>
  <si>
    <t>ENSG00000224302</t>
  </si>
  <si>
    <t>AL500527.1</t>
  </si>
  <si>
    <t>ENSG00000078403</t>
  </si>
  <si>
    <t>MLLT10</t>
  </si>
  <si>
    <t>ENSG00000248155</t>
  </si>
  <si>
    <t>CR545473.1</t>
  </si>
  <si>
    <t>ENSG00000265496</t>
  </si>
  <si>
    <t>AC100778.4</t>
  </si>
  <si>
    <t>ENSG00000104131</t>
  </si>
  <si>
    <t>EIF3J</t>
  </si>
  <si>
    <t>ENSG00000171180</t>
  </si>
  <si>
    <t>OR2M4</t>
  </si>
  <si>
    <t>ENSG00000182670</t>
  </si>
  <si>
    <t>TTC3</t>
  </si>
  <si>
    <t>ENSG00000105851</t>
  </si>
  <si>
    <t>PIK3CG</t>
  </si>
  <si>
    <t>ENSG00000230679</t>
  </si>
  <si>
    <t>ENO1-AS1</t>
  </si>
  <si>
    <t>ENSG00000268916</t>
  </si>
  <si>
    <t>CSAG3</t>
  </si>
  <si>
    <t>ENSG00000229294</t>
  </si>
  <si>
    <t>AL139294.1</t>
  </si>
  <si>
    <t>ENSG00000183269</t>
  </si>
  <si>
    <t>OR52E8</t>
  </si>
  <si>
    <t>ENSG00000272037</t>
  </si>
  <si>
    <t>AP002907.1</t>
  </si>
  <si>
    <t>ENSG00000231601</t>
  </si>
  <si>
    <t>AL157709.1</t>
  </si>
  <si>
    <t>ENSG00000225239</t>
  </si>
  <si>
    <t>RPL21P107</t>
  </si>
  <si>
    <t>ENSG00000250410</t>
  </si>
  <si>
    <t>AC112722.1</t>
  </si>
  <si>
    <t>ENSG00000260621</t>
  </si>
  <si>
    <t>AC092140.1</t>
  </si>
  <si>
    <t>ENSG00000276119</t>
  </si>
  <si>
    <t>OR13C2</t>
  </si>
  <si>
    <t>ENSG00000126218</t>
  </si>
  <si>
    <t>F10</t>
  </si>
  <si>
    <t>ENSG00000188039</t>
  </si>
  <si>
    <t>NWD1</t>
  </si>
  <si>
    <t>ENSG00000240875</t>
  </si>
  <si>
    <t>LINC00886</t>
  </si>
  <si>
    <t>ENSG00000259631</t>
  </si>
  <si>
    <t>AC104316.2</t>
  </si>
  <si>
    <t>ENSG00000143353</t>
  </si>
  <si>
    <t>LYPLAL1</t>
  </si>
  <si>
    <t>ENSG00000223970</t>
  </si>
  <si>
    <t>AC074397.1</t>
  </si>
  <si>
    <t>ENSG00000241261</t>
  </si>
  <si>
    <t>RPL17P19</t>
  </si>
  <si>
    <t>ENSG00000111752</t>
  </si>
  <si>
    <t>PHC1</t>
  </si>
  <si>
    <t>ENSG00000260838</t>
  </si>
  <si>
    <t>AC022893.2</t>
  </si>
  <si>
    <t>ENSG00000246985</t>
  </si>
  <si>
    <t>SOCS2-AS1</t>
  </si>
  <si>
    <t>ENSG00000232387</t>
  </si>
  <si>
    <t>SKA2P1</t>
  </si>
  <si>
    <t>ENSG00000163638</t>
  </si>
  <si>
    <t>ADAMTS9</t>
  </si>
  <si>
    <t>ENSG00000267476</t>
  </si>
  <si>
    <t>AC104365.1</t>
  </si>
  <si>
    <t>ENSG00000268658</t>
  </si>
  <si>
    <t>LINC00664</t>
  </si>
  <si>
    <t>ENSG00000213068</t>
  </si>
  <si>
    <t>AL451050.1</t>
  </si>
  <si>
    <t>ENSG00000243313</t>
  </si>
  <si>
    <t>RN7SL285P</t>
  </si>
  <si>
    <t>ENSG00000244926</t>
  </si>
  <si>
    <t>ALKBH3-AS1</t>
  </si>
  <si>
    <t>ENSG00000226352</t>
  </si>
  <si>
    <t>PSPC1-AS2</t>
  </si>
  <si>
    <t>ENSG00000236015</t>
  </si>
  <si>
    <t>AC011290.2</t>
  </si>
  <si>
    <t>ENSG00000116147</t>
  </si>
  <si>
    <t>TNR</t>
  </si>
  <si>
    <t>ENSG00000247775</t>
  </si>
  <si>
    <t>SNCA-AS1</t>
  </si>
  <si>
    <t>ENSG00000261800</t>
  </si>
  <si>
    <t>AC023824.6</t>
  </si>
  <si>
    <t>ENSG00000261329</t>
  </si>
  <si>
    <t>AC016597.1</t>
  </si>
  <si>
    <t>ENSG00000268583</t>
  </si>
  <si>
    <t>AC011466.1</t>
  </si>
  <si>
    <t>ENSG00000236259</t>
  </si>
  <si>
    <t>AC017083.1</t>
  </si>
  <si>
    <t>ENSG00000237351</t>
  </si>
  <si>
    <t>AL513366.1</t>
  </si>
  <si>
    <t>ENSG00000237021</t>
  </si>
  <si>
    <t>AL050331.3</t>
  </si>
  <si>
    <t>ENSG00000102221</t>
  </si>
  <si>
    <t>JADE3</t>
  </si>
  <si>
    <t>ENSG00000147592</t>
  </si>
  <si>
    <t>LACTB2</t>
  </si>
  <si>
    <t>ENSG00000248950</t>
  </si>
  <si>
    <t>LDHBP3</t>
  </si>
  <si>
    <t>ENSG00000223786</t>
  </si>
  <si>
    <t>AL357507.1</t>
  </si>
  <si>
    <t>ENSG00000229029</t>
  </si>
  <si>
    <t>CDCA4P1</t>
  </si>
  <si>
    <t>ENSG00000241665</t>
  </si>
  <si>
    <t>RN7SL418P</t>
  </si>
  <si>
    <t>ENSG00000266877</t>
  </si>
  <si>
    <t>AC007923.4</t>
  </si>
  <si>
    <t>ENSG00000235661</t>
  </si>
  <si>
    <t>MIR670HG</t>
  </si>
  <si>
    <t>ENSG00000229695</t>
  </si>
  <si>
    <t>AC011242.1</t>
  </si>
  <si>
    <t>ENSG00000198478</t>
  </si>
  <si>
    <t>SH3BGRL2</t>
  </si>
  <si>
    <t>ENSG00000183621</t>
  </si>
  <si>
    <t>ZNF438</t>
  </si>
  <si>
    <t>ENSG00000196946</t>
  </si>
  <si>
    <t>ZNF705A</t>
  </si>
  <si>
    <t>ENSG00000273923</t>
  </si>
  <si>
    <t>AC104260.1</t>
  </si>
  <si>
    <t>ENSG00000272741</t>
  </si>
  <si>
    <t>AC069257.3</t>
  </si>
  <si>
    <t>ENSG00000248831</t>
  </si>
  <si>
    <t>AC008638.1</t>
  </si>
  <si>
    <t>ENSG00000151422</t>
  </si>
  <si>
    <t>FER</t>
  </si>
  <si>
    <t>ENSG00000196458</t>
  </si>
  <si>
    <t>ZNF605</t>
  </si>
  <si>
    <t>ENSG00000233754</t>
  </si>
  <si>
    <t>AP001628.2</t>
  </si>
  <si>
    <t>ENSG00000280003</t>
  </si>
  <si>
    <t>AC097637.2</t>
  </si>
  <si>
    <t>ENSG00000186297</t>
  </si>
  <si>
    <t>GABRA5</t>
  </si>
  <si>
    <t>ENSG00000230873</t>
  </si>
  <si>
    <t>STMND1</t>
  </si>
  <si>
    <t>ENSG00000263164</t>
  </si>
  <si>
    <t>AC087500.2</t>
  </si>
  <si>
    <t>ENSG00000167191</t>
  </si>
  <si>
    <t>GPRC5B</t>
  </si>
  <si>
    <t>ENSG00000215475</t>
  </si>
  <si>
    <t>SIAH3</t>
  </si>
  <si>
    <t>ENSG00000260238</t>
  </si>
  <si>
    <t>PMF1-BGLAP</t>
  </si>
  <si>
    <t>ENSG00000272672</t>
  </si>
  <si>
    <t>AL391497.1</t>
  </si>
  <si>
    <t>ENSG00000159147</t>
  </si>
  <si>
    <t>DONSON</t>
  </si>
  <si>
    <t>ENSG00000263232</t>
  </si>
  <si>
    <t>ATP5A1P3</t>
  </si>
  <si>
    <t>ENSG00000059691</t>
  </si>
  <si>
    <t>GATB</t>
  </si>
  <si>
    <t>ENSG00000226670</t>
  </si>
  <si>
    <t>BCAS2P3</t>
  </si>
  <si>
    <t>ENSG00000243136</t>
  </si>
  <si>
    <t>RN7SL22P</t>
  </si>
  <si>
    <t>ENSG00000173890</t>
  </si>
  <si>
    <t>GPR160</t>
  </si>
  <si>
    <t>ENSG00000256670</t>
  </si>
  <si>
    <t>AC078962.4</t>
  </si>
  <si>
    <t>ENSG00000257870</t>
  </si>
  <si>
    <t>AC027287.2</t>
  </si>
  <si>
    <t>ENSG00000228809</t>
  </si>
  <si>
    <t>AL034428.1</t>
  </si>
  <si>
    <t>ENSG00000167434</t>
  </si>
  <si>
    <t>CA4</t>
  </si>
  <si>
    <t>ENSG00000204669</t>
  </si>
  <si>
    <t>C9orf57</t>
  </si>
  <si>
    <t>ENSG00000100433</t>
  </si>
  <si>
    <t>KCNK10</t>
  </si>
  <si>
    <t>ENSG00000089682</t>
  </si>
  <si>
    <t>RBM41</t>
  </si>
  <si>
    <t>ENSG00000233038</t>
  </si>
  <si>
    <t>AC011899.2</t>
  </si>
  <si>
    <t>ENSG00000073067</t>
  </si>
  <si>
    <t>CYP2W1</t>
  </si>
  <si>
    <t>ENSG00000233878</t>
  </si>
  <si>
    <t>AC073133.2</t>
  </si>
  <si>
    <t>ENSG00000138669</t>
  </si>
  <si>
    <t>PRKG2</t>
  </si>
  <si>
    <t>ENSG00000250462</t>
  </si>
  <si>
    <t>LRRC37BP1</t>
  </si>
  <si>
    <t>ENSG00000266522</t>
  </si>
  <si>
    <t>AP005242.2</t>
  </si>
  <si>
    <t>ENSG00000125885</t>
  </si>
  <si>
    <t>MCM8</t>
  </si>
  <si>
    <t>ENSG00000266498</t>
  </si>
  <si>
    <t>AC055811.3</t>
  </si>
  <si>
    <t>ENSG00000229435</t>
  </si>
  <si>
    <t>PIP5K1P2</t>
  </si>
  <si>
    <t>ENSG00000134317</t>
  </si>
  <si>
    <t>GRHL1</t>
  </si>
  <si>
    <t>ENSG00000172548</t>
  </si>
  <si>
    <t>NIPAL4</t>
  </si>
  <si>
    <t>ENSG00000188010</t>
  </si>
  <si>
    <t>MORN2</t>
  </si>
  <si>
    <t>ENSG00000137177</t>
  </si>
  <si>
    <t>KIF13A</t>
  </si>
  <si>
    <t>ENSG00000239702</t>
  </si>
  <si>
    <t>RN7SL507P</t>
  </si>
  <si>
    <t>ENSG00000163687</t>
  </si>
  <si>
    <t>DNASE1L3</t>
  </si>
  <si>
    <t>ENSG00000217783</t>
  </si>
  <si>
    <t>LDHAL6FP</t>
  </si>
  <si>
    <t>ENSG00000250710</t>
  </si>
  <si>
    <t>OR7E99P</t>
  </si>
  <si>
    <t>ENSG00000231765</t>
  </si>
  <si>
    <t>PPP1R11P2</t>
  </si>
  <si>
    <t>ENSG00000175766</t>
  </si>
  <si>
    <t>EIF4E1B</t>
  </si>
  <si>
    <t>ENSG00000261398</t>
  </si>
  <si>
    <t>AC023824.5</t>
  </si>
  <si>
    <t>ENSG00000019505</t>
  </si>
  <si>
    <t>SYT13</t>
  </si>
  <si>
    <t>ENSG00000255757</t>
  </si>
  <si>
    <t>AC087894.1</t>
  </si>
  <si>
    <t>ENSG00000139697</t>
  </si>
  <si>
    <t>SBNO1</t>
  </si>
  <si>
    <t>ENSG00000240905</t>
  </si>
  <si>
    <t>RN7SL798P</t>
  </si>
  <si>
    <t>ENSG00000235156</t>
  </si>
  <si>
    <t>TMEM30CP</t>
  </si>
  <si>
    <t>ENSG00000254781</t>
  </si>
  <si>
    <t>AC091564.4</t>
  </si>
  <si>
    <t>ENSG00000279366</t>
  </si>
  <si>
    <t>AC120349.2</t>
  </si>
  <si>
    <t>ENSG00000224609</t>
  </si>
  <si>
    <t>HSD52</t>
  </si>
  <si>
    <t>ENSG00000239995</t>
  </si>
  <si>
    <t>TPT1P11</t>
  </si>
  <si>
    <t>ENSG00000229992</t>
  </si>
  <si>
    <t>HMGB3P9</t>
  </si>
  <si>
    <t>ENSG00000224097</t>
  </si>
  <si>
    <t>AC021148.1</t>
  </si>
  <si>
    <t>ENSG00000233029</t>
  </si>
  <si>
    <t>AC244453.2</t>
  </si>
  <si>
    <t>ENSG00000231770</t>
  </si>
  <si>
    <t>TMEM44-AS1</t>
  </si>
  <si>
    <t>ENSG00000263711</t>
  </si>
  <si>
    <t>AC079062.1</t>
  </si>
  <si>
    <t>ENSG00000143921</t>
  </si>
  <si>
    <t>ABCG8</t>
  </si>
  <si>
    <t>ENSG00000217776</t>
  </si>
  <si>
    <t>AL138827.1</t>
  </si>
  <si>
    <t>ENSG00000228438</t>
  </si>
  <si>
    <t>AL445567.1</t>
  </si>
  <si>
    <t>ENSG00000272164</t>
  </si>
  <si>
    <t>AC005972.3</t>
  </si>
  <si>
    <t>ENSG00000163071</t>
  </si>
  <si>
    <t>SPATA18</t>
  </si>
  <si>
    <t>ENSG00000120251</t>
  </si>
  <si>
    <t>GRIA2</t>
  </si>
  <si>
    <t>ENSG00000229781</t>
  </si>
  <si>
    <t>AC013444.1</t>
  </si>
  <si>
    <t>ENSG00000278496</t>
  </si>
  <si>
    <t>AL158062.1</t>
  </si>
  <si>
    <t>ENSG00000264772</t>
  </si>
  <si>
    <t>AC016876.2</t>
  </si>
  <si>
    <t>ENSG00000229676</t>
  </si>
  <si>
    <t>ZNF492</t>
  </si>
  <si>
    <t>ENSG00000273399</t>
  </si>
  <si>
    <t>AL159169.3</t>
  </si>
  <si>
    <t>ENSG00000254914</t>
  </si>
  <si>
    <t>AC109810.1</t>
  </si>
  <si>
    <t>ENSG00000233153</t>
  </si>
  <si>
    <t>UBE2E2-AS1</t>
  </si>
  <si>
    <t>ENSG00000280238</t>
  </si>
  <si>
    <t>AC022400.9</t>
  </si>
  <si>
    <t>ENSG00000203711</t>
  </si>
  <si>
    <t>C6orf99</t>
  </si>
  <si>
    <t>ENSG00000196247</t>
  </si>
  <si>
    <t>ZNF107</t>
  </si>
  <si>
    <t>ENSG00000276240</t>
  </si>
  <si>
    <t>OR4E1</t>
  </si>
  <si>
    <t>ENSG00000269086</t>
  </si>
  <si>
    <t>AC008555.2</t>
  </si>
  <si>
    <t>ENSG00000199805</t>
  </si>
  <si>
    <t>RNU1-134P</t>
  </si>
  <si>
    <t>ENSG00000280177</t>
  </si>
  <si>
    <t>AC004408.2</t>
  </si>
  <si>
    <t>ENSG00000137707</t>
  </si>
  <si>
    <t>BTG4</t>
  </si>
  <si>
    <t>ENSG00000232158</t>
  </si>
  <si>
    <t>C11orf98P1</t>
  </si>
  <si>
    <t>ENSG00000114439</t>
  </si>
  <si>
    <t>BBX</t>
  </si>
  <si>
    <t>ENSG00000182359</t>
  </si>
  <si>
    <t>KBTBD3</t>
  </si>
  <si>
    <t>ENSG00000156959</t>
  </si>
  <si>
    <t>LHFPL4</t>
  </si>
  <si>
    <t>ENSG00000177873</t>
  </si>
  <si>
    <t>ZNF619</t>
  </si>
  <si>
    <t>ENSG00000133055</t>
  </si>
  <si>
    <t>MYBPH</t>
  </si>
  <si>
    <t>ENSG00000257454</t>
  </si>
  <si>
    <t>AC025575.1</t>
  </si>
  <si>
    <t>ENSG00000260823</t>
  </si>
  <si>
    <t>AC026461.3</t>
  </si>
  <si>
    <t>ENSG00000259275</t>
  </si>
  <si>
    <t>AC087477.2</t>
  </si>
  <si>
    <t>ENSG00000253653</t>
  </si>
  <si>
    <t>AC009185.1</t>
  </si>
  <si>
    <t>ENSG00000189144</t>
  </si>
  <si>
    <t>ZNF573</t>
  </si>
  <si>
    <t>ENSG00000266441</t>
  </si>
  <si>
    <t>AP005205.2</t>
  </si>
  <si>
    <t>ENSG00000084444</t>
  </si>
  <si>
    <t>FAM234B</t>
  </si>
  <si>
    <t>ENSG00000239291</t>
  </si>
  <si>
    <t>AC002558.1</t>
  </si>
  <si>
    <t>ENSG00000187642</t>
  </si>
  <si>
    <t>PERM1</t>
  </si>
  <si>
    <t>ENSG00000101746</t>
  </si>
  <si>
    <t>NOL4</t>
  </si>
  <si>
    <t>ENSG00000204581</t>
  </si>
  <si>
    <t>ACOXL-AS1</t>
  </si>
  <si>
    <t>ENSG00000229668</t>
  </si>
  <si>
    <t>AL133384.1</t>
  </si>
  <si>
    <t>ENSG00000204961</t>
  </si>
  <si>
    <t>PCDHA9</t>
  </si>
  <si>
    <t>ENSG00000108474</t>
  </si>
  <si>
    <t>PIGL</t>
  </si>
  <si>
    <t>ENSG00000218173</t>
  </si>
  <si>
    <t>AL356967.1</t>
  </si>
  <si>
    <t>ENSG00000237773</t>
  </si>
  <si>
    <t>AC003075.1</t>
  </si>
  <si>
    <t>ENSG00000143942</t>
  </si>
  <si>
    <t>CHAC2</t>
  </si>
  <si>
    <t>ENSG00000252892</t>
  </si>
  <si>
    <t>RNU6-548P</t>
  </si>
  <si>
    <t>ENSG00000224271</t>
  </si>
  <si>
    <t>AL117329.1</t>
  </si>
  <si>
    <t>ENSG00000255269</t>
  </si>
  <si>
    <t>AC024475.3</t>
  </si>
  <si>
    <t>ENSG00000267116</t>
  </si>
  <si>
    <t>AP005264.2</t>
  </si>
  <si>
    <t>ENSG00000268105</t>
  </si>
  <si>
    <t>AC124856.1</t>
  </si>
  <si>
    <t>ENSG00000223829</t>
  </si>
  <si>
    <t>AC004870.2</t>
  </si>
  <si>
    <t>ENSG00000235584</t>
  </si>
  <si>
    <t>AC008268.1</t>
  </si>
  <si>
    <t>ENSG00000235007</t>
  </si>
  <si>
    <t>AL161785.2</t>
  </si>
  <si>
    <t>ENSG00000261174</t>
  </si>
  <si>
    <t>HMGB1P33</t>
  </si>
  <si>
    <t>ENSG00000144426</t>
  </si>
  <si>
    <t>NBEAL1</t>
  </si>
  <si>
    <t>ENSG00000241343</t>
  </si>
  <si>
    <t>RPL36A</t>
  </si>
  <si>
    <t>ENSG00000067334</t>
  </si>
  <si>
    <t>DNTTIP2</t>
  </si>
  <si>
    <t>ENSG00000132561</t>
  </si>
  <si>
    <t>MATN2</t>
  </si>
  <si>
    <t>ENSG00000255433</t>
  </si>
  <si>
    <t>AP001803.2</t>
  </si>
  <si>
    <t>ENSG00000269800</t>
  </si>
  <si>
    <t>PLEKHA3P1</t>
  </si>
  <si>
    <t>ENSG00000255980</t>
  </si>
  <si>
    <t>AP000439.3</t>
  </si>
  <si>
    <t>ENSG00000276547</t>
  </si>
  <si>
    <t>PCDHGB5</t>
  </si>
  <si>
    <t>ENSG00000166664</t>
  </si>
  <si>
    <t>CHRFAM7A</t>
  </si>
  <si>
    <t>ENSG00000279400</t>
  </si>
  <si>
    <t>AC008957.3</t>
  </si>
  <si>
    <t>ENSG00000234259</t>
  </si>
  <si>
    <t>AC008550.1</t>
  </si>
  <si>
    <t>ENSG00000280161</t>
  </si>
  <si>
    <t>AC022413.1</t>
  </si>
  <si>
    <t>ENSG00000253887</t>
  </si>
  <si>
    <t>AC022784.4</t>
  </si>
  <si>
    <t>ENSG00000261971</t>
  </si>
  <si>
    <t>MMP25-AS1</t>
  </si>
  <si>
    <t>ENSG00000253405</t>
  </si>
  <si>
    <t>EVX1-AS</t>
  </si>
  <si>
    <t>ENSG00000181625</t>
  </si>
  <si>
    <t>SLX1B</t>
  </si>
  <si>
    <t>ENSG00000127980</t>
  </si>
  <si>
    <t>PEX1</t>
  </si>
  <si>
    <t>ENSG00000128000</t>
  </si>
  <si>
    <t>ZNF780B</t>
  </si>
  <si>
    <t>ENSG00000124399</t>
  </si>
  <si>
    <t>NDUFB4P12</t>
  </si>
  <si>
    <t>ENSG00000240563</t>
  </si>
  <si>
    <t>L1TD1</t>
  </si>
  <si>
    <t>ENSG00000170011</t>
  </si>
  <si>
    <t>MYRIP</t>
  </si>
  <si>
    <t>ENSG00000201910</t>
  </si>
  <si>
    <t>RNU1-140P</t>
  </si>
  <si>
    <t>ENSG00000150756</t>
  </si>
  <si>
    <t>FAM173B</t>
  </si>
  <si>
    <t>ENSG00000139350</t>
  </si>
  <si>
    <t>NEDD1</t>
  </si>
  <si>
    <t>ENSG00000256995</t>
  </si>
  <si>
    <t>AC084816.1</t>
  </si>
  <si>
    <t>ENSG00000255115</t>
  </si>
  <si>
    <t>AP002812.4</t>
  </si>
  <si>
    <t>ENSG00000188916</t>
  </si>
  <si>
    <t>FAM196A</t>
  </si>
  <si>
    <t>ENSG00000258262</t>
  </si>
  <si>
    <t>AC063949.1</t>
  </si>
  <si>
    <t>ENSG00000197124</t>
  </si>
  <si>
    <t>ZNF682</t>
  </si>
  <si>
    <t>ENSG00000259819</t>
  </si>
  <si>
    <t>AC018767.1</t>
  </si>
  <si>
    <t>ENSG00000214455</t>
  </si>
  <si>
    <t>RCN1P2</t>
  </si>
  <si>
    <t>ENSG00000203362</t>
  </si>
  <si>
    <t>AL355802.1</t>
  </si>
  <si>
    <t>ENSG00000178660</t>
  </si>
  <si>
    <t>ARMC10P1</t>
  </si>
  <si>
    <t>ENSG00000271028</t>
  </si>
  <si>
    <t>AC009643.2</t>
  </si>
  <si>
    <t>ENSG00000241318</t>
  </si>
  <si>
    <t>WDR82P2</t>
  </si>
  <si>
    <t>ENSG00000159189</t>
  </si>
  <si>
    <t>C1QC</t>
  </si>
  <si>
    <t>ENSG00000130035</t>
  </si>
  <si>
    <t>GALNT8</t>
  </si>
  <si>
    <t>ENSG00000258012</t>
  </si>
  <si>
    <t>AC026111.1</t>
  </si>
  <si>
    <t>ENSG00000262011</t>
  </si>
  <si>
    <t>AC003009.1</t>
  </si>
  <si>
    <t>ENSG00000225003</t>
  </si>
  <si>
    <t>OR51A5P</t>
  </si>
  <si>
    <t>ENSG00000236253</t>
  </si>
  <si>
    <t>SLC25A3P1</t>
  </si>
  <si>
    <t>ENSG00000279569</t>
  </si>
  <si>
    <t>AC020763.4</t>
  </si>
  <si>
    <t>ENSG00000257953</t>
  </si>
  <si>
    <t>AC083805.2</t>
  </si>
  <si>
    <t>ENSG00000259639</t>
  </si>
  <si>
    <t>AC021351.1</t>
  </si>
  <si>
    <t>ENSG00000223396</t>
  </si>
  <si>
    <t>RPS10P7</t>
  </si>
  <si>
    <t>ENSG00000008324</t>
  </si>
  <si>
    <t>SS18L2</t>
  </si>
  <si>
    <t>ENSG00000227908</t>
  </si>
  <si>
    <t>FLJ31104</t>
  </si>
  <si>
    <t>ENSG00000151914</t>
  </si>
  <si>
    <t>DST</t>
  </si>
  <si>
    <t>ENSG00000253647</t>
  </si>
  <si>
    <t>CTD-2270F17.1</t>
  </si>
  <si>
    <t>ENSG00000282852</t>
  </si>
  <si>
    <t>AL137790.1</t>
  </si>
  <si>
    <t>ENSG00000272343</t>
  </si>
  <si>
    <t>AC107952.2</t>
  </si>
  <si>
    <t>ENSG00000186458</t>
  </si>
  <si>
    <t>DEFB132</t>
  </si>
  <si>
    <t>ENSG00000124721</t>
  </si>
  <si>
    <t>DNAH8</t>
  </si>
  <si>
    <t>ENSG00000240240</t>
  </si>
  <si>
    <t>BX664727.3</t>
  </si>
  <si>
    <t>ENSG00000273891</t>
  </si>
  <si>
    <t>AL731566.1</t>
  </si>
  <si>
    <t>ENSG00000250132</t>
  </si>
  <si>
    <t>AC004803.1</t>
  </si>
  <si>
    <t>ENSG00000248376</t>
  </si>
  <si>
    <t>AC112698.1</t>
  </si>
  <si>
    <t>ENSG00000224384</t>
  </si>
  <si>
    <t>AL033379.1</t>
  </si>
  <si>
    <t>ENSG00000271980</t>
  </si>
  <si>
    <t>AC012640.4</t>
  </si>
  <si>
    <t>ENSG00000185897</t>
  </si>
  <si>
    <t>FFAR3</t>
  </si>
  <si>
    <t>ENSG00000273783</t>
  </si>
  <si>
    <t>AL136040.2</t>
  </si>
  <si>
    <t>ENSG00000213194</t>
  </si>
  <si>
    <t>CDK7P1</t>
  </si>
  <si>
    <t>ENSG00000133773</t>
  </si>
  <si>
    <t>CCDC59</t>
  </si>
  <si>
    <t>ENSG00000239774</t>
  </si>
  <si>
    <t>AC125618.1</t>
  </si>
  <si>
    <t>ENSG00000255299</t>
  </si>
  <si>
    <t>AP003557.1</t>
  </si>
  <si>
    <t>ENSG00000138592</t>
  </si>
  <si>
    <t>USP8</t>
  </si>
  <si>
    <t>ENSG00000176253</t>
  </si>
  <si>
    <t>OR4K13</t>
  </si>
  <si>
    <t>ENSG00000115977</t>
  </si>
  <si>
    <t>AAK1</t>
  </si>
  <si>
    <t>ENSG00000232237</t>
  </si>
  <si>
    <t>ASCL5</t>
  </si>
  <si>
    <t>ENSG00000249206</t>
  </si>
  <si>
    <t>GCNT1P2</t>
  </si>
  <si>
    <t>ENSG00000270326</t>
  </si>
  <si>
    <t>AL021997.1</t>
  </si>
  <si>
    <t>ENSG00000219941</t>
  </si>
  <si>
    <t>KRT18P50</t>
  </si>
  <si>
    <t>ENSG00000205639</t>
  </si>
  <si>
    <t>MFSD2B</t>
  </si>
  <si>
    <t>ENSG00000272491</t>
  </si>
  <si>
    <t>AL109659.2</t>
  </si>
  <si>
    <t>ENSG00000250290</t>
  </si>
  <si>
    <t>NCAPGP1</t>
  </si>
  <si>
    <t>ENSG00000269391</t>
  </si>
  <si>
    <t>AC010139.1</t>
  </si>
  <si>
    <t>ENSG00000253686</t>
  </si>
  <si>
    <t>LINC01484</t>
  </si>
  <si>
    <t>ENSG00000253352</t>
  </si>
  <si>
    <t>TUG1</t>
  </si>
  <si>
    <t>ENSG00000271002</t>
  </si>
  <si>
    <t>AC129492.5</t>
  </si>
  <si>
    <t>ENSG00000227855</t>
  </si>
  <si>
    <t>DPY19L2P3</t>
  </si>
  <si>
    <t>ENSG00000253137</t>
  </si>
  <si>
    <t>AC092709.1</t>
  </si>
  <si>
    <t>ENSG00000143079</t>
  </si>
  <si>
    <t>CTTNBP2NL</t>
  </si>
  <si>
    <t>ENSG00000175216</t>
  </si>
  <si>
    <t>CKAP5</t>
  </si>
  <si>
    <t>ENSG00000178789</t>
  </si>
  <si>
    <t>CD300LB</t>
  </si>
  <si>
    <t>ENSG00000260690</t>
  </si>
  <si>
    <t>CYCSP39</t>
  </si>
  <si>
    <t>ENSG00000229699</t>
  </si>
  <si>
    <t>AL161636.1</t>
  </si>
  <si>
    <t>ENSG00000167711</t>
  </si>
  <si>
    <t>SERPINF2</t>
  </si>
  <si>
    <t>ENSG00000270207</t>
  </si>
  <si>
    <t>AC068313.1</t>
  </si>
  <si>
    <t>ENSG00000250980</t>
  </si>
  <si>
    <t>AC113155.1</t>
  </si>
  <si>
    <t>ENSG00000139132</t>
  </si>
  <si>
    <t>FGD4</t>
  </si>
  <si>
    <t>ENSG00000271034</t>
  </si>
  <si>
    <t>AC139700.1</t>
  </si>
  <si>
    <t>ENSG00000258854</t>
  </si>
  <si>
    <t>AL358333.1</t>
  </si>
  <si>
    <t>ENSG00000183137</t>
  </si>
  <si>
    <t>CEP57L1</t>
  </si>
  <si>
    <t>ENSG00000230424</t>
  </si>
  <si>
    <t>AL035413.1</t>
  </si>
  <si>
    <t>ENSG00000259046</t>
  </si>
  <si>
    <t>AL049870.4</t>
  </si>
  <si>
    <t>ENSG00000240441</t>
  </si>
  <si>
    <t>AC007622.1</t>
  </si>
  <si>
    <t>ENSG00000267529</t>
  </si>
  <si>
    <t>AP005131.4</t>
  </si>
  <si>
    <t>ENSG00000284617</t>
  </si>
  <si>
    <t>AC134684.3</t>
  </si>
  <si>
    <t>ENSG00000224695</t>
  </si>
  <si>
    <t>MTND6P7</t>
  </si>
  <si>
    <t>ENSG00000226758</t>
  </si>
  <si>
    <t>DISC1-IT1</t>
  </si>
  <si>
    <t>ENSG00000280092</t>
  </si>
  <si>
    <t>AC002044.3</t>
  </si>
  <si>
    <t>ENSG00000260448</t>
  </si>
  <si>
    <t>LCMT1-AS1</t>
  </si>
  <si>
    <t>ENSG00000231152</t>
  </si>
  <si>
    <t>MTND2P15</t>
  </si>
  <si>
    <t>ENSG00000108984</t>
  </si>
  <si>
    <t>MAP2K6</t>
  </si>
  <si>
    <t>ENSG00000231788</t>
  </si>
  <si>
    <t>RPL31P50</t>
  </si>
  <si>
    <t>ENSG00000254039</t>
  </si>
  <si>
    <t>AC027801.4</t>
  </si>
  <si>
    <t>ENSG00000274374</t>
  </si>
  <si>
    <t>AC239600.2</t>
  </si>
  <si>
    <t>ENSG00000203387</t>
  </si>
  <si>
    <t>AC074019.1</t>
  </si>
  <si>
    <t>ENSG00000231123</t>
  </si>
  <si>
    <t>SPATA20P1</t>
  </si>
  <si>
    <t>ENSG00000219102</t>
  </si>
  <si>
    <t>HNRNPA3P12</t>
  </si>
  <si>
    <t>ENSG00000145708</t>
  </si>
  <si>
    <t>CRHBP</t>
  </si>
  <si>
    <t>ENSG00000239415</t>
  </si>
  <si>
    <t>AP001469.3</t>
  </si>
  <si>
    <t>ENSG00000134138</t>
  </si>
  <si>
    <t>MEIS2</t>
  </si>
  <si>
    <t>ENSG00000181544</t>
  </si>
  <si>
    <t>FANCB</t>
  </si>
  <si>
    <t>ENSG00000165195</t>
  </si>
  <si>
    <t>PIGA</t>
  </si>
  <si>
    <t>ENSG00000253712</t>
  </si>
  <si>
    <t>AC022274.1</t>
  </si>
  <si>
    <t>ENSG00000197915</t>
  </si>
  <si>
    <t>HRNR</t>
  </si>
  <si>
    <t>ENSG00000211707</t>
  </si>
  <si>
    <t>TRBV7-1</t>
  </si>
  <si>
    <t>ENSG00000272576</t>
  </si>
  <si>
    <t>AC027271.1</t>
  </si>
  <si>
    <t>ENSG00000230520</t>
  </si>
  <si>
    <t>AC092098.1</t>
  </si>
  <si>
    <t>ENSG00000138398</t>
  </si>
  <si>
    <t>PPIG</t>
  </si>
  <si>
    <t>ENSG00000249007</t>
  </si>
  <si>
    <t>AL691482.3</t>
  </si>
  <si>
    <t>ENSG00000213979</t>
  </si>
  <si>
    <t>RPL7AP14</t>
  </si>
  <si>
    <t>ENSG00000168876</t>
  </si>
  <si>
    <t>ANKRD49</t>
  </si>
  <si>
    <t>ENSG00000242516</t>
  </si>
  <si>
    <t>LINC00960</t>
  </si>
  <si>
    <t>ENSG00000203867</t>
  </si>
  <si>
    <t>RBM20</t>
  </si>
  <si>
    <t>ENSG00000267699</t>
  </si>
  <si>
    <t>AC091551.1</t>
  </si>
  <si>
    <t>ENSG00000261678</t>
  </si>
  <si>
    <t>SCRT1</t>
  </si>
  <si>
    <t>ENSG00000144747</t>
  </si>
  <si>
    <t>TMF1</t>
  </si>
  <si>
    <t>ENSG00000176542</t>
  </si>
  <si>
    <t>USF3</t>
  </si>
  <si>
    <t>ENSG00000164949</t>
  </si>
  <si>
    <t>GEM</t>
  </si>
  <si>
    <t>ENSG00000274299</t>
  </si>
  <si>
    <t>AC099654.4</t>
  </si>
  <si>
    <t>ENSG00000284471</t>
  </si>
  <si>
    <t>CR769775.4</t>
  </si>
  <si>
    <t>ENSG00000267426</t>
  </si>
  <si>
    <t>AC087289.3</t>
  </si>
  <si>
    <t>ENSG00000259761</t>
  </si>
  <si>
    <t>AC078905.1</t>
  </si>
  <si>
    <t>ENSG00000032742</t>
  </si>
  <si>
    <t>IFT88</t>
  </si>
  <si>
    <t>ENSG00000276805</t>
  </si>
  <si>
    <t>AL133216.2</t>
  </si>
  <si>
    <t>ENSG00000220340</t>
  </si>
  <si>
    <t>MTCO1P56</t>
  </si>
  <si>
    <t>ENSG00000185950</t>
  </si>
  <si>
    <t>IRS2</t>
  </si>
  <si>
    <t>ENSG00000138722</t>
  </si>
  <si>
    <t>MMRN1</t>
  </si>
  <si>
    <t>ENSG00000242017</t>
  </si>
  <si>
    <t>ALG1L15P</t>
  </si>
  <si>
    <t>ENSG00000267545</t>
  </si>
  <si>
    <t>AC005779.2</t>
  </si>
  <si>
    <t>ENSG00000260220</t>
  </si>
  <si>
    <t>CCDC187</t>
  </si>
  <si>
    <t>ENSG00000235028</t>
  </si>
  <si>
    <t>HMGN1P30</t>
  </si>
  <si>
    <t>ENSG00000212124</t>
  </si>
  <si>
    <t>TAS2R19</t>
  </si>
  <si>
    <t>ENSG00000100234</t>
  </si>
  <si>
    <t>TIMP3</t>
  </si>
  <si>
    <t>ENSG00000253671</t>
  </si>
  <si>
    <t>AC027117.1</t>
  </si>
  <si>
    <t>ENSG00000197360</t>
  </si>
  <si>
    <t>ZNF98</t>
  </si>
  <si>
    <t>ENSG00000249609</t>
  </si>
  <si>
    <t>AC080188.2</t>
  </si>
  <si>
    <t>ENSG00000158023</t>
  </si>
  <si>
    <t>WDR66</t>
  </si>
  <si>
    <t>ENSG00000261227</t>
  </si>
  <si>
    <t>AC140912.1</t>
  </si>
  <si>
    <t>ENSG00000213393</t>
  </si>
  <si>
    <t>AC091980.1</t>
  </si>
  <si>
    <t>ENSG00000248848</t>
  </si>
  <si>
    <t>PPBPP2</t>
  </si>
  <si>
    <t>ENSG00000224884</t>
  </si>
  <si>
    <t>AC034187.1</t>
  </si>
  <si>
    <t>ENSG00000261204</t>
  </si>
  <si>
    <t>AC004449.1</t>
  </si>
  <si>
    <t>ENSG00000214067</t>
  </si>
  <si>
    <t>AL360182.1</t>
  </si>
  <si>
    <t>ENSG00000112299</t>
  </si>
  <si>
    <t>VNN1</t>
  </si>
  <si>
    <t>ENSG00000120088</t>
  </si>
  <si>
    <t>CRHR1</t>
  </si>
  <si>
    <t>ENSG00000124406</t>
  </si>
  <si>
    <t>ATP8A1</t>
  </si>
  <si>
    <t>ENSG00000236859</t>
  </si>
  <si>
    <t>NIFK-AS1</t>
  </si>
  <si>
    <t>ENSG00000083642</t>
  </si>
  <si>
    <t>PDS5B</t>
  </si>
  <si>
    <t>ENSG00000272797</t>
  </si>
  <si>
    <t>AC092954.1</t>
  </si>
  <si>
    <t>ENSG00000232709</t>
  </si>
  <si>
    <t>MARK2P9</t>
  </si>
  <si>
    <t>ENSG00000155066</t>
  </si>
  <si>
    <t>PROM2</t>
  </si>
  <si>
    <t>ENSG00000229325</t>
  </si>
  <si>
    <t>ACAP2-IT1</t>
  </si>
  <si>
    <t>ENSG00000176601</t>
  </si>
  <si>
    <t>MAP3K19</t>
  </si>
  <si>
    <t>ENSG00000242248</t>
  </si>
  <si>
    <t>RPL7AP57</t>
  </si>
  <si>
    <t>ENSG00000277406</t>
  </si>
  <si>
    <t>AC243756.2</t>
  </si>
  <si>
    <t>ENSG00000237025</t>
  </si>
  <si>
    <t>AL121601.2</t>
  </si>
  <si>
    <t>ENSG00000164073</t>
  </si>
  <si>
    <t>MFSD8</t>
  </si>
  <si>
    <t>ENSG00000172824</t>
  </si>
  <si>
    <t>CES4A</t>
  </si>
  <si>
    <t>ENSG00000279134</t>
  </si>
  <si>
    <t>AC090643.1</t>
  </si>
  <si>
    <t>ENSG00000260266</t>
  </si>
  <si>
    <t>AC090826.1</t>
  </si>
  <si>
    <t>ENSG00000211782</t>
  </si>
  <si>
    <t>TRAV8-1</t>
  </si>
  <si>
    <t>ENSG00000240231</t>
  </si>
  <si>
    <t>RPS27P29</t>
  </si>
  <si>
    <t>ENSG00000219074</t>
  </si>
  <si>
    <t>SOD1P1</t>
  </si>
  <si>
    <t>ENSG00000258302</t>
  </si>
  <si>
    <t>AC025034.1</t>
  </si>
  <si>
    <t>ENSG00000267827</t>
  </si>
  <si>
    <t>AC011468.2</t>
  </si>
  <si>
    <t>ENSG00000255104</t>
  </si>
  <si>
    <t>AC005324.4</t>
  </si>
  <si>
    <t>ENSG00000229001</t>
  </si>
  <si>
    <t>ACTBP14</t>
  </si>
  <si>
    <t>ENSG00000254585</t>
  </si>
  <si>
    <t>MAGEL2</t>
  </si>
  <si>
    <t>ENSG00000214607</t>
  </si>
  <si>
    <t>ADAM24P</t>
  </si>
  <si>
    <t>ENSG00000225214</t>
  </si>
  <si>
    <t>AC079790.1</t>
  </si>
  <si>
    <t>ENSG00000165084</t>
  </si>
  <si>
    <t>C8orf34</t>
  </si>
  <si>
    <t>ENSG00000218565</t>
  </si>
  <si>
    <t>AL592429.1</t>
  </si>
  <si>
    <t>ENSG00000137674</t>
  </si>
  <si>
    <t>MMP20</t>
  </si>
  <si>
    <t>ENSG00000158428</t>
  </si>
  <si>
    <t>CATIP</t>
  </si>
  <si>
    <t>ENSG00000225681</t>
  </si>
  <si>
    <t>AC005730.1</t>
  </si>
  <si>
    <t>ENSG00000187951</t>
  </si>
  <si>
    <t>ARHGAP11B</t>
  </si>
  <si>
    <t>ENSG00000188856</t>
  </si>
  <si>
    <t>RPSAP47</t>
  </si>
  <si>
    <t>ENSG00000185669</t>
  </si>
  <si>
    <t>SNAI3</t>
  </si>
  <si>
    <t>ENSG00000284668</t>
  </si>
  <si>
    <t>AL805961.1</t>
  </si>
  <si>
    <t>ENSG00000247934</t>
  </si>
  <si>
    <t>AC022364.1</t>
  </si>
  <si>
    <t>ENSG00000254651</t>
  </si>
  <si>
    <t>AC018716.1</t>
  </si>
  <si>
    <t>ENSG00000153294</t>
  </si>
  <si>
    <t>ADGRF4</t>
  </si>
  <si>
    <t>ENSG00000095970</t>
  </si>
  <si>
    <t>TREM2</t>
  </si>
  <si>
    <t>ENSG00000100503</t>
  </si>
  <si>
    <t>NIN</t>
  </si>
  <si>
    <t>ENSG00000175967</t>
  </si>
  <si>
    <t>FO393415.1</t>
  </si>
  <si>
    <t>ENSG00000145248</t>
  </si>
  <si>
    <t>SLC10A4</t>
  </si>
  <si>
    <t>ENSG00000139116</t>
  </si>
  <si>
    <t>KIF21A</t>
  </si>
  <si>
    <t>ENSG00000259719</t>
  </si>
  <si>
    <t>LINC02284</t>
  </si>
  <si>
    <t>ENSG00000138119</t>
  </si>
  <si>
    <t>MYOF</t>
  </si>
  <si>
    <t>ENSG00000131477</t>
  </si>
  <si>
    <t>RAMP2</t>
  </si>
  <si>
    <t>ENSG00000277608</t>
  </si>
  <si>
    <t>AL365204.3</t>
  </si>
  <si>
    <t>ENSG00000266227</t>
  </si>
  <si>
    <t>AC016839.1</t>
  </si>
  <si>
    <t>ENSG00000253175</t>
  </si>
  <si>
    <t>AC023632.1</t>
  </si>
  <si>
    <t>ENSG00000159409</t>
  </si>
  <si>
    <t>CELF3</t>
  </si>
  <si>
    <t>ENSG00000272486</t>
  </si>
  <si>
    <t>AC090922.1</t>
  </si>
  <si>
    <t>ENSG00000235339</t>
  </si>
  <si>
    <t>GEMIN2P2</t>
  </si>
  <si>
    <t>ENSG00000251342</t>
  </si>
  <si>
    <t>AC026774.2</t>
  </si>
  <si>
    <t>ENSG00000145217</t>
  </si>
  <si>
    <t>SLC26A1</t>
  </si>
  <si>
    <t>ENSG00000248926</t>
  </si>
  <si>
    <t>AC114801.2</t>
  </si>
  <si>
    <t>ENSG00000102390</t>
  </si>
  <si>
    <t>PBDC1</t>
  </si>
  <si>
    <t>ENSG00000170923</t>
  </si>
  <si>
    <t>OR7G2</t>
  </si>
  <si>
    <t>ENSG00000233461</t>
  </si>
  <si>
    <t>AL445524.1</t>
  </si>
  <si>
    <t>ENSG00000124091</t>
  </si>
  <si>
    <t>GCNT7</t>
  </si>
  <si>
    <t>ENSG00000242611</t>
  </si>
  <si>
    <t>AC093627.6</t>
  </si>
  <si>
    <t>ENSG00000205221</t>
  </si>
  <si>
    <t>VIT</t>
  </si>
  <si>
    <t>ENSG00000258274</t>
  </si>
  <si>
    <t>AC012085.2</t>
  </si>
  <si>
    <t>ENSG00000259776</t>
  </si>
  <si>
    <t>AC093426.1</t>
  </si>
  <si>
    <t>ENSG00000274560</t>
  </si>
  <si>
    <t>AC010205.1</t>
  </si>
  <si>
    <t>ENSG00000197779</t>
  </si>
  <si>
    <t>ZNF81</t>
  </si>
  <si>
    <t>ENSG00000116141</t>
  </si>
  <si>
    <t>MARK1</t>
  </si>
  <si>
    <t>ENSG00000255976</t>
  </si>
  <si>
    <t>RAB11AP2</t>
  </si>
  <si>
    <t>ENSG00000254406</t>
  </si>
  <si>
    <t>AP001994.1</t>
  </si>
  <si>
    <t>ENSG00000279594</t>
  </si>
  <si>
    <t>AL049780.3</t>
  </si>
  <si>
    <t>ENSG00000156097</t>
  </si>
  <si>
    <t>GPR61</t>
  </si>
  <si>
    <t>ENSG00000260423</t>
  </si>
  <si>
    <t>LINC02367</t>
  </si>
  <si>
    <t>ENSG00000049768</t>
  </si>
  <si>
    <t>FOXP3</t>
  </si>
  <si>
    <t>ENSG00000162777</t>
  </si>
  <si>
    <t>DENND2D</t>
  </si>
  <si>
    <t>ENSG00000237704</t>
  </si>
  <si>
    <t>AP004289.2</t>
  </si>
  <si>
    <t>ENSG00000234838</t>
  </si>
  <si>
    <t>AC092373.1</t>
  </si>
  <si>
    <t>ENSG00000205041</t>
  </si>
  <si>
    <t>AC118344.1</t>
  </si>
  <si>
    <t>ENSG00000112303</t>
  </si>
  <si>
    <t>VNN2</t>
  </si>
  <si>
    <t>ENSG00000230894</t>
  </si>
  <si>
    <t>AL133284.1</t>
  </si>
  <si>
    <t>ENSG00000244482</t>
  </si>
  <si>
    <t>LILRA6</t>
  </si>
  <si>
    <t>ENSG00000222950</t>
  </si>
  <si>
    <t>RN7SKP262</t>
  </si>
  <si>
    <t>ENSG00000183206</t>
  </si>
  <si>
    <t>POTEC</t>
  </si>
  <si>
    <t>ENSG00000132591</t>
  </si>
  <si>
    <t>ERAL1</t>
  </si>
  <si>
    <t>ENSG00000109881</t>
  </si>
  <si>
    <t>CCDC34</t>
  </si>
  <si>
    <t>ENSG00000282996</t>
  </si>
  <si>
    <t>AC022021.1</t>
  </si>
  <si>
    <t>ENSG00000198756</t>
  </si>
  <si>
    <t>COLGALT2</t>
  </si>
  <si>
    <t>ENSG00000135968</t>
  </si>
  <si>
    <t>GCC2</t>
  </si>
  <si>
    <t>ENSG00000182634</t>
  </si>
  <si>
    <t>OR10G7</t>
  </si>
  <si>
    <t>ENSG00000118412</t>
  </si>
  <si>
    <t>CASP8AP2</t>
  </si>
  <si>
    <t>ENSG00000212145</t>
  </si>
  <si>
    <t>ENSG00000254676</t>
  </si>
  <si>
    <t>AP000873.4</t>
  </si>
  <si>
    <t>ENSG00000250517</t>
  </si>
  <si>
    <t>LDHAL6CP</t>
  </si>
  <si>
    <t>ENSG00000233327</t>
  </si>
  <si>
    <t>USP32P2</t>
  </si>
  <si>
    <t>ENSG00000272849</t>
  </si>
  <si>
    <t>AC084018.1</t>
  </si>
  <si>
    <t>ENSG00000205396</t>
  </si>
  <si>
    <t>LINC00661</t>
  </si>
  <si>
    <t>ENSG00000236409</t>
  </si>
  <si>
    <t>NRADDP</t>
  </si>
  <si>
    <t>ENSG00000248318</t>
  </si>
  <si>
    <t>AC104958.1</t>
  </si>
  <si>
    <t>ENSG00000167637</t>
  </si>
  <si>
    <t>ZNF283</t>
  </si>
  <si>
    <t>ENSG00000228775</t>
  </si>
  <si>
    <t>WEE2-AS1</t>
  </si>
  <si>
    <t>ENSG00000235026</t>
  </si>
  <si>
    <t>DPP10-AS1</t>
  </si>
  <si>
    <t>ENSG00000173040</t>
  </si>
  <si>
    <t>EVC2</t>
  </si>
  <si>
    <t>ENSG00000260206</t>
  </si>
  <si>
    <t>AC105020.2</t>
  </si>
  <si>
    <t>ENSG00000087237</t>
  </si>
  <si>
    <t>CETP</t>
  </si>
  <si>
    <t>ENSG00000238160</t>
  </si>
  <si>
    <t>AC116366.2</t>
  </si>
  <si>
    <t>ENSG00000254180</t>
  </si>
  <si>
    <t>AB015752.1</t>
  </si>
  <si>
    <t>ENSG00000280367</t>
  </si>
  <si>
    <t>AP002364.1</t>
  </si>
  <si>
    <t>ENSG00000277450</t>
  </si>
  <si>
    <t>AC002094.4</t>
  </si>
  <si>
    <t>ENSG00000239626</t>
  </si>
  <si>
    <t>RPSAP41</t>
  </si>
  <si>
    <t>ENSG00000247903</t>
  </si>
  <si>
    <t>AC024896.1</t>
  </si>
  <si>
    <t>ENSG00000230970</t>
  </si>
  <si>
    <t>HHATL-AS1</t>
  </si>
  <si>
    <t>ENSG00000276550</t>
  </si>
  <si>
    <t>HERC2P2</t>
  </si>
  <si>
    <t>ENSG00000257017</t>
  </si>
  <si>
    <t>HP</t>
  </si>
  <si>
    <t>ENSG00000268140</t>
  </si>
  <si>
    <t>PCGF7P</t>
  </si>
  <si>
    <t>ENSG00000237868</t>
  </si>
  <si>
    <t>AC097533.1</t>
  </si>
  <si>
    <t>ENSG00000205822</t>
  </si>
  <si>
    <t>TPTE2P6</t>
  </si>
  <si>
    <t>ENSG00000132466</t>
  </si>
  <si>
    <t>ANKRD17</t>
  </si>
  <si>
    <t>ENSG00000225200</t>
  </si>
  <si>
    <t>AC246787.1</t>
  </si>
  <si>
    <t>ENSG00000244604</t>
  </si>
  <si>
    <t>AC025518.1</t>
  </si>
  <si>
    <t>ENSG00000213787</t>
  </si>
  <si>
    <t>AC073472.1</t>
  </si>
  <si>
    <t>ENSG00000126653</t>
  </si>
  <si>
    <t>NSRP1</t>
  </si>
  <si>
    <t>ENSG00000156414</t>
  </si>
  <si>
    <t>TDRD9</t>
  </si>
  <si>
    <t>ENSG00000142511</t>
  </si>
  <si>
    <t>GPR32</t>
  </si>
  <si>
    <t>ENSG00000260966</t>
  </si>
  <si>
    <t>AP001486.2</t>
  </si>
  <si>
    <t>ENSG00000203778</t>
  </si>
  <si>
    <t>FAM229B</t>
  </si>
  <si>
    <t>ENSG00000227399</t>
  </si>
  <si>
    <t>AL391219.1</t>
  </si>
  <si>
    <t>ENSG00000232433</t>
  </si>
  <si>
    <t>GXYLT1P3</t>
  </si>
  <si>
    <t>ENSG00000130783</t>
  </si>
  <si>
    <t>CCDC62</t>
  </si>
  <si>
    <t>ENSG00000254987</t>
  </si>
  <si>
    <t>AP002989.1</t>
  </si>
  <si>
    <t>ENSG00000198155</t>
  </si>
  <si>
    <t>ZNF876P</t>
  </si>
  <si>
    <t>ENSG00000218475</t>
  </si>
  <si>
    <t>ACTG1P18</t>
  </si>
  <si>
    <t>ENSG00000166004</t>
  </si>
  <si>
    <t>CEP295</t>
  </si>
  <si>
    <t>ENSG00000229605</t>
  </si>
  <si>
    <t>RPL21P93</t>
  </si>
  <si>
    <t>ENSG00000143669</t>
  </si>
  <si>
    <t>LYST</t>
  </si>
  <si>
    <t>ENSG00000141371</t>
  </si>
  <si>
    <t>C17orf64</t>
  </si>
  <si>
    <t>ENSG00000170477</t>
  </si>
  <si>
    <t>KRT4</t>
  </si>
  <si>
    <t>ENSG00000232485</t>
  </si>
  <si>
    <t>AC098820.1</t>
  </si>
  <si>
    <t>ENSG00000055208</t>
  </si>
  <si>
    <t>TAB2</t>
  </si>
  <si>
    <t>ENSG00000235972</t>
  </si>
  <si>
    <t>AL355497.2</t>
  </si>
  <si>
    <t>ENSG00000154864</t>
  </si>
  <si>
    <t>PIEZO2</t>
  </si>
  <si>
    <t>ENSG00000224988</t>
  </si>
  <si>
    <t>AL158207.1</t>
  </si>
  <si>
    <t>ENSG00000163041</t>
  </si>
  <si>
    <t>H3F3A</t>
  </si>
  <si>
    <t>ENSG00000255110</t>
  </si>
  <si>
    <t>AP005597.2</t>
  </si>
  <si>
    <t>ENSG00000250185</t>
  </si>
  <si>
    <t>RCC2P8</t>
  </si>
  <si>
    <t>ENSG00000235706</t>
  </si>
  <si>
    <t>DICER1-AS1</t>
  </si>
  <si>
    <t>ENSG00000202512</t>
  </si>
  <si>
    <t>RN7SKP230</t>
  </si>
  <si>
    <t>ENSG00000252712</t>
  </si>
  <si>
    <t>SCARNA14</t>
  </si>
  <si>
    <t>ENSG00000230570</t>
  </si>
  <si>
    <t>AL139095.3</t>
  </si>
  <si>
    <t>ENSG00000166118</t>
  </si>
  <si>
    <t>SPATA19</t>
  </si>
  <si>
    <t>ENSG00000228192</t>
  </si>
  <si>
    <t>AL512353.1</t>
  </si>
  <si>
    <t>ENSG00000279900</t>
  </si>
  <si>
    <t>AP001767.4</t>
  </si>
  <si>
    <t>ENSG00000249700</t>
  </si>
  <si>
    <t>SRD5A3-AS1</t>
  </si>
  <si>
    <t>ENSG00000284052</t>
  </si>
  <si>
    <t>AC006460.2</t>
  </si>
  <si>
    <t>ENSG00000167880</t>
  </si>
  <si>
    <t>EVPL</t>
  </si>
  <si>
    <t>ENSG00000201070</t>
  </si>
  <si>
    <t>RNU4-84P</t>
  </si>
  <si>
    <t>ENSG00000214510</t>
  </si>
  <si>
    <t>SPINK13</t>
  </si>
  <si>
    <t>ENSG00000234373</t>
  </si>
  <si>
    <t>SNX18P7</t>
  </si>
  <si>
    <t>ENSG00000259964</t>
  </si>
  <si>
    <t>THSD4-AS1</t>
  </si>
  <si>
    <t>ENSG00000132854</t>
  </si>
  <si>
    <t>KANK4</t>
  </si>
  <si>
    <t>ENSG00000180626</t>
  </si>
  <si>
    <t>ZNF594</t>
  </si>
  <si>
    <t>ENSG00000122432</t>
  </si>
  <si>
    <t>SPATA1</t>
  </si>
  <si>
    <t>ENSG00000068885</t>
  </si>
  <si>
    <t>IFT80</t>
  </si>
  <si>
    <t>ENSG00000206144</t>
  </si>
  <si>
    <t>AC022034.1</t>
  </si>
  <si>
    <t>ENSG00000219622</t>
  </si>
  <si>
    <t>AL451061.1</t>
  </si>
  <si>
    <t>ENSG00000171365</t>
  </si>
  <si>
    <t>CLCN5</t>
  </si>
  <si>
    <t>ENSG00000249678</t>
  </si>
  <si>
    <t>AC097716.1</t>
  </si>
  <si>
    <t>ENSG00000226803</t>
  </si>
  <si>
    <t>AL136311.1</t>
  </si>
  <si>
    <t>ENSG00000198963</t>
  </si>
  <si>
    <t>RORB</t>
  </si>
  <si>
    <t>ENSG00000260211</t>
  </si>
  <si>
    <t>AC139426.1</t>
  </si>
  <si>
    <t>ENSG00000243810</t>
  </si>
  <si>
    <t>AL121721.1</t>
  </si>
  <si>
    <t>ENSG00000278472</t>
  </si>
  <si>
    <t>AC009268.2</t>
  </si>
  <si>
    <t>ENSG00000186335</t>
  </si>
  <si>
    <t>SLC36A2</t>
  </si>
  <si>
    <t>ENSG00000237951</t>
  </si>
  <si>
    <t>PPIL1P1</t>
  </si>
  <si>
    <t>ENSG00000008952</t>
  </si>
  <si>
    <t>SEC62</t>
  </si>
  <si>
    <t>ENSG00000163810</t>
  </si>
  <si>
    <t>TGM4</t>
  </si>
  <si>
    <t>ENSG00000227789</t>
  </si>
  <si>
    <t>MTCYBP7</t>
  </si>
  <si>
    <t>ENSG00000186310</t>
  </si>
  <si>
    <t>NAP1L3</t>
  </si>
  <si>
    <t>ENSG00000112739</t>
  </si>
  <si>
    <t>PRPF4B</t>
  </si>
  <si>
    <t>ENSG00000156876</t>
  </si>
  <si>
    <t>SASS6</t>
  </si>
  <si>
    <t>ENSG00000254463</t>
  </si>
  <si>
    <t>AC087276.1</t>
  </si>
  <si>
    <t>ENSG00000248266</t>
  </si>
  <si>
    <t>AC108142.1</t>
  </si>
  <si>
    <t>ENSG00000254893</t>
  </si>
  <si>
    <t>AC113404.3</t>
  </si>
  <si>
    <t>ENSG00000239708</t>
  </si>
  <si>
    <t>RN7SL782P</t>
  </si>
  <si>
    <t>ENSG00000182518</t>
  </si>
  <si>
    <t>FAM104B</t>
  </si>
  <si>
    <t>ENSG00000254040</t>
  </si>
  <si>
    <t>AC103719.1</t>
  </si>
  <si>
    <t>ENSG00000244234</t>
  </si>
  <si>
    <t>GMCL1P1</t>
  </si>
  <si>
    <t>ENSG00000236758</t>
  </si>
  <si>
    <t>MTUS2-AS2</t>
  </si>
  <si>
    <t>ENSG00000214681</t>
  </si>
  <si>
    <t>IQCF5</t>
  </si>
  <si>
    <t>ENSG00000234590</t>
  </si>
  <si>
    <t>GNG5P5</t>
  </si>
  <si>
    <t>ENSG00000232952</t>
  </si>
  <si>
    <t>AL512844.1</t>
  </si>
  <si>
    <t>ENSG00000230576</t>
  </si>
  <si>
    <t>OR6R1P</t>
  </si>
  <si>
    <t>ENSG00000229880</t>
  </si>
  <si>
    <t>IMMTP1</t>
  </si>
  <si>
    <t>ENSG00000254373</t>
  </si>
  <si>
    <t>AC112191.2</t>
  </si>
  <si>
    <t>ENSG00000249271</t>
  </si>
  <si>
    <t>HNRNPA1P44</t>
  </si>
  <si>
    <t>ENSG00000279675</t>
  </si>
  <si>
    <t>AC080100.1</t>
  </si>
  <si>
    <t>ENSG00000175886</t>
  </si>
  <si>
    <t>RPL7AP66</t>
  </si>
  <si>
    <t>ENSG00000146013</t>
  </si>
  <si>
    <t>GFRA3</t>
  </si>
  <si>
    <t>ENSG00000164418</t>
  </si>
  <si>
    <t>GRIK2</t>
  </si>
  <si>
    <t>ENSG00000269242</t>
  </si>
  <si>
    <t>AC010422.3</t>
  </si>
  <si>
    <t>ENSG00000142408</t>
  </si>
  <si>
    <t>CACNG8</t>
  </si>
  <si>
    <t>ENSG00000184517</t>
  </si>
  <si>
    <t>ZFP1</t>
  </si>
  <si>
    <t>ENSG00000273588</t>
  </si>
  <si>
    <t>AC093838.1</t>
  </si>
  <si>
    <t>ENSG00000155868</t>
  </si>
  <si>
    <t>MED7</t>
  </si>
  <si>
    <t>ENSG00000118200</t>
  </si>
  <si>
    <t>CAMSAP2</t>
  </si>
  <si>
    <t>ENSG00000212232</t>
  </si>
  <si>
    <t>SNORD17</t>
  </si>
  <si>
    <t>ENSG00000227485</t>
  </si>
  <si>
    <t>AL162400.1</t>
  </si>
  <si>
    <t>ENSG00000205176</t>
  </si>
  <si>
    <t>REXO1L1P</t>
  </si>
  <si>
    <t>ENSG00000221994</t>
  </si>
  <si>
    <t>ZNF630</t>
  </si>
  <si>
    <t>ENSG00000120068</t>
  </si>
  <si>
    <t>HOXB8</t>
  </si>
  <si>
    <t>ENSG00000227382</t>
  </si>
  <si>
    <t>EIF4A2P2</t>
  </si>
  <si>
    <t>ENSG00000187715</t>
  </si>
  <si>
    <t>KBTBD12</t>
  </si>
  <si>
    <t>ENSG00000248698</t>
  </si>
  <si>
    <t>LINC01085</t>
  </si>
  <si>
    <t>ENSG00000187762</t>
  </si>
  <si>
    <t>HSPE1P11</t>
  </si>
  <si>
    <t>ENSG00000029363</t>
  </si>
  <si>
    <t>BCLAF1</t>
  </si>
  <si>
    <t>ENSG00000203972</t>
  </si>
  <si>
    <t>GLYATL3</t>
  </si>
  <si>
    <t>ENSG00000234671</t>
  </si>
  <si>
    <t>MTCYBP5</t>
  </si>
  <si>
    <t>ENSG00000109758</t>
  </si>
  <si>
    <t>HGFAC</t>
  </si>
  <si>
    <t>ENSG00000234084</t>
  </si>
  <si>
    <t>AL049552.1</t>
  </si>
  <si>
    <t>ENSG00000215899</t>
  </si>
  <si>
    <t>AC209007.1</t>
  </si>
  <si>
    <t>ENSG00000279034</t>
  </si>
  <si>
    <t>AC011266.1</t>
  </si>
  <si>
    <t>ENSG00000259404</t>
  </si>
  <si>
    <t>EFTUD1P1</t>
  </si>
  <si>
    <t>ENSG00000273840</t>
  </si>
  <si>
    <t>AF254983.1</t>
  </si>
  <si>
    <t>ENSG00000205329</t>
  </si>
  <si>
    <t>OR6C3</t>
  </si>
  <si>
    <t>ENSG00000260896</t>
  </si>
  <si>
    <t>LINC02170</t>
  </si>
  <si>
    <t>ENSG00000234740</t>
  </si>
  <si>
    <t>AL162386.2</t>
  </si>
  <si>
    <t>ENSG00000266648</t>
  </si>
  <si>
    <t>SETP3</t>
  </si>
  <si>
    <t>ENSG00000231340</t>
  </si>
  <si>
    <t>ACTG1P10</t>
  </si>
  <si>
    <t>ENSG00000255461</t>
  </si>
  <si>
    <t>OR8I1P</t>
  </si>
  <si>
    <t>ENSG00000223223</t>
  </si>
  <si>
    <t>RN7SKP192</t>
  </si>
  <si>
    <t>ENSG00000230746</t>
  </si>
  <si>
    <t>AC006007.1</t>
  </si>
  <si>
    <t>ENSG00000233539</t>
  </si>
  <si>
    <t>AC011294.1</t>
  </si>
  <si>
    <t>ENSG00000273173</t>
  </si>
  <si>
    <t>SNURF</t>
  </si>
  <si>
    <t>ENSG00000132541</t>
  </si>
  <si>
    <t>RIDA</t>
  </si>
  <si>
    <t>ENSG00000250116</t>
  </si>
  <si>
    <t>AC018682.1</t>
  </si>
  <si>
    <t>ENSG00000174358</t>
  </si>
  <si>
    <t>SLC6A19</t>
  </si>
  <si>
    <t>ENSG00000261710</t>
  </si>
  <si>
    <t>AC104417.2</t>
  </si>
  <si>
    <t>ENSG00000144057</t>
  </si>
  <si>
    <t>ST6GAL2</t>
  </si>
  <si>
    <t>ENSG00000225552</t>
  </si>
  <si>
    <t>NAALADL2-AS1</t>
  </si>
  <si>
    <t>ENSG00000108950</t>
  </si>
  <si>
    <t>FAM20A</t>
  </si>
  <si>
    <t>ENSG00000250340</t>
  </si>
  <si>
    <t>LINC02494</t>
  </si>
  <si>
    <t>ENSG00000255083</t>
  </si>
  <si>
    <t>OR5AK1P</t>
  </si>
  <si>
    <t>ENSG00000173269</t>
  </si>
  <si>
    <t>MMRN2</t>
  </si>
  <si>
    <t>ENSG00000258648</t>
  </si>
  <si>
    <t>UBE2CP1</t>
  </si>
  <si>
    <t>ENSG00000251805</t>
  </si>
  <si>
    <t>ENSG00000271157</t>
  </si>
  <si>
    <t>AL022154.1</t>
  </si>
  <si>
    <t>ENSG00000251503</t>
  </si>
  <si>
    <t>CENPS-CORT</t>
  </si>
  <si>
    <t>ENSG00000270611</t>
  </si>
  <si>
    <t>AC006363.1</t>
  </si>
  <si>
    <t>ENSG00000237003</t>
  </si>
  <si>
    <t>AC126124.2</t>
  </si>
  <si>
    <t>ENSG00000260649</t>
  </si>
  <si>
    <t>AC133485.4</t>
  </si>
  <si>
    <t>ENSG00000226004</t>
  </si>
  <si>
    <t>AL591468.1</t>
  </si>
  <si>
    <t>ENSG00000149451</t>
  </si>
  <si>
    <t>ADAM33</t>
  </si>
  <si>
    <t>ENSG00000230381</t>
  </si>
  <si>
    <t>AL136376.1</t>
  </si>
  <si>
    <t>ENSG00000121966</t>
  </si>
  <si>
    <t>CXCR4</t>
  </si>
  <si>
    <t>ENSG00000251283</t>
  </si>
  <si>
    <t>LINC02272</t>
  </si>
  <si>
    <t>ENSG00000180138</t>
  </si>
  <si>
    <t>CSNK1A1L</t>
  </si>
  <si>
    <t>ENSG00000164406</t>
  </si>
  <si>
    <t>LEAP2</t>
  </si>
  <si>
    <t>ENSG00000272034</t>
  </si>
  <si>
    <t>SNORD14A</t>
  </si>
  <si>
    <t>ENSG00000248693</t>
  </si>
  <si>
    <t>LINC02100</t>
  </si>
  <si>
    <t>ENSG00000264853</t>
  </si>
  <si>
    <t>AC011933.2</t>
  </si>
  <si>
    <t>ENSG00000274554</t>
  </si>
  <si>
    <t>AC083806.2</t>
  </si>
  <si>
    <t>ENSG00000254061</t>
  </si>
  <si>
    <t>AC091144.2</t>
  </si>
  <si>
    <t>ENSG00000227081</t>
  </si>
  <si>
    <t>AC005912.1</t>
  </si>
  <si>
    <t>ENSG00000225408</t>
  </si>
  <si>
    <t>AL136980.1</t>
  </si>
  <si>
    <t>ENSG00000232019</t>
  </si>
  <si>
    <t>AC074183.1</t>
  </si>
  <si>
    <t>ENSG00000243426</t>
  </si>
  <si>
    <t>RN7SL454P</t>
  </si>
  <si>
    <t>ENSG00000159882</t>
  </si>
  <si>
    <t>ZNF230</t>
  </si>
  <si>
    <t>ENSG00000273333</t>
  </si>
  <si>
    <t>AL662884.1</t>
  </si>
  <si>
    <t>ENSG00000234022</t>
  </si>
  <si>
    <t>AC008278.2</t>
  </si>
  <si>
    <t>ENSG00000166569</t>
  </si>
  <si>
    <t>CPLX4</t>
  </si>
  <si>
    <t>ENSG00000197608</t>
  </si>
  <si>
    <t>ZNF841</t>
  </si>
  <si>
    <t>ENSG00000204619</t>
  </si>
  <si>
    <t>PPP1R11</t>
  </si>
  <si>
    <t>ENSG00000235410</t>
  </si>
  <si>
    <t>AL157896.1</t>
  </si>
  <si>
    <t>ENSG00000250712</t>
  </si>
  <si>
    <t>AC106872.9</t>
  </si>
  <si>
    <t>ENSG00000278949</t>
  </si>
  <si>
    <t>AC127070.5</t>
  </si>
  <si>
    <t>ENSG00000162761</t>
  </si>
  <si>
    <t>LMX1A</t>
  </si>
  <si>
    <t>ENSG00000231740</t>
  </si>
  <si>
    <t>AL136985.1</t>
  </si>
  <si>
    <t>ENSG00000196593</t>
  </si>
  <si>
    <t>ANKRD20A19P</t>
  </si>
  <si>
    <t>ENSG00000133246</t>
  </si>
  <si>
    <t>PRAM1</t>
  </si>
  <si>
    <t>ENSG00000233912</t>
  </si>
  <si>
    <t>AC026202.2</t>
  </si>
  <si>
    <t>ENSG00000273343</t>
  </si>
  <si>
    <t>AC007663.4</t>
  </si>
  <si>
    <t>ENSG00000242970</t>
  </si>
  <si>
    <t>AC068522.1</t>
  </si>
  <si>
    <t>ENSG00000177736</t>
  </si>
  <si>
    <t>FXNP2</t>
  </si>
  <si>
    <t>ENSG00000277548</t>
  </si>
  <si>
    <t>AC018926.3</t>
  </si>
  <si>
    <t>ENSG00000235202</t>
  </si>
  <si>
    <t>LINC01525</t>
  </si>
  <si>
    <t>ENSG00000278816</t>
  </si>
  <si>
    <t>AL121890.5</t>
  </si>
  <si>
    <t>ENSG00000159860</t>
  </si>
  <si>
    <t>TCAF2P1</t>
  </si>
  <si>
    <t>ENSG00000170296</t>
  </si>
  <si>
    <t>GABARAP</t>
  </si>
  <si>
    <t>ENSG00000261780</t>
  </si>
  <si>
    <t>AC105243.1</t>
  </si>
  <si>
    <t>ENSG00000253873</t>
  </si>
  <si>
    <t>PCDHGA11</t>
  </si>
  <si>
    <t>ENSG00000272203</t>
  </si>
  <si>
    <t>AC004775.1</t>
  </si>
  <si>
    <t>ENSG00000240647</t>
  </si>
  <si>
    <t>RN7SL305P</t>
  </si>
  <si>
    <t>ENSG00000279589</t>
  </si>
  <si>
    <t>AC079416.2</t>
  </si>
  <si>
    <t>ENSG00000165985</t>
  </si>
  <si>
    <t>C1QL3</t>
  </si>
  <si>
    <t>ENSG00000180785</t>
  </si>
  <si>
    <t>OR51E1</t>
  </si>
  <si>
    <t>ENSG00000112297</t>
  </si>
  <si>
    <t>CRYBG1</t>
  </si>
  <si>
    <t>ENSG00000240520</t>
  </si>
  <si>
    <t>UOX</t>
  </si>
  <si>
    <t>ENSG00000251200</t>
  </si>
  <si>
    <t>AC084866.2</t>
  </si>
  <si>
    <t>ENSG00000248690</t>
  </si>
  <si>
    <t>HAS2-AS1</t>
  </si>
  <si>
    <t>ENSG00000266529</t>
  </si>
  <si>
    <t>MTCYBP13</t>
  </si>
  <si>
    <t>ENSG00000267359</t>
  </si>
  <si>
    <t>AC015911.6</t>
  </si>
  <si>
    <t>ENSG00000173273</t>
  </si>
  <si>
    <t>TNKS</t>
  </si>
  <si>
    <t>ENSG00000227173</t>
  </si>
  <si>
    <t>MYL6P3</t>
  </si>
  <si>
    <t>ENSG00000113492</t>
  </si>
  <si>
    <t>AGXT2</t>
  </si>
  <si>
    <t>ENSG00000244436</t>
  </si>
  <si>
    <t>AC023050.1</t>
  </si>
  <si>
    <t>ENSG00000252326</t>
  </si>
  <si>
    <t>SNORD116-25</t>
  </si>
  <si>
    <t>ENSG00000272620</t>
  </si>
  <si>
    <t>AFAP1-AS1</t>
  </si>
  <si>
    <t>ENSG00000163273</t>
  </si>
  <si>
    <t>NPPC</t>
  </si>
  <si>
    <t>ENSG00000254840</t>
  </si>
  <si>
    <t>AC024405.2</t>
  </si>
  <si>
    <t>ENSG00000241815</t>
  </si>
  <si>
    <t>AC107015.1</t>
  </si>
  <si>
    <t>ENSG00000075407</t>
  </si>
  <si>
    <t>ZNF37A</t>
  </si>
  <si>
    <t>ENSG00000109654</t>
  </si>
  <si>
    <t>TRIM2</t>
  </si>
  <si>
    <t>ENSG00000204361</t>
  </si>
  <si>
    <t>NXPE2</t>
  </si>
  <si>
    <t>ENSG00000160551</t>
  </si>
  <si>
    <t>TAOK1</t>
  </si>
  <si>
    <t>ENSG00000271270</t>
  </si>
  <si>
    <t>TMCC1-AS1</t>
  </si>
  <si>
    <t>ENSG00000174405</t>
  </si>
  <si>
    <t>LIG4</t>
  </si>
  <si>
    <t>ENSG00000277969</t>
  </si>
  <si>
    <t>AC006449.6</t>
  </si>
  <si>
    <t>ENSG00000251445</t>
  </si>
  <si>
    <t>AC021151.1</t>
  </si>
  <si>
    <t>ENSG00000132965</t>
  </si>
  <si>
    <t>ALOX5AP</t>
  </si>
  <si>
    <t>ENSG00000234268</t>
  </si>
  <si>
    <t>AP000936.3</t>
  </si>
  <si>
    <t>ENSG00000244062</t>
  </si>
  <si>
    <t>AC080128.1</t>
  </si>
  <si>
    <t>ENSG00000254639</t>
  </si>
  <si>
    <t>AC116021.1</t>
  </si>
  <si>
    <t>ENSG00000226919</t>
  </si>
  <si>
    <t>AL365184.1</t>
  </si>
  <si>
    <t>ENSG00000277568</t>
  </si>
  <si>
    <t>ENSG00000159961</t>
  </si>
  <si>
    <t>OR3A3</t>
  </si>
  <si>
    <t>ENSG00000226676</t>
  </si>
  <si>
    <t>BX248123.1</t>
  </si>
  <si>
    <t>ENSG00000252312</t>
  </si>
  <si>
    <t>RN7SKP21</t>
  </si>
  <si>
    <t>ENSG00000234152</t>
  </si>
  <si>
    <t>ELOBP1</t>
  </si>
  <si>
    <t>ENSG00000188766</t>
  </si>
  <si>
    <t>SPRED3</t>
  </si>
  <si>
    <t>ENSG00000271216</t>
  </si>
  <si>
    <t>LINC01050</t>
  </si>
  <si>
    <t>ENSG00000278667</t>
  </si>
  <si>
    <t>AC244250.3</t>
  </si>
  <si>
    <t>ENSG00000257940</t>
  </si>
  <si>
    <t>AC079598.1</t>
  </si>
  <si>
    <t>ENSG00000228431</t>
  </si>
  <si>
    <t>ARL5AP3</t>
  </si>
  <si>
    <t>ENSG00000283743</t>
  </si>
  <si>
    <t>AL009172.2</t>
  </si>
  <si>
    <t>ENSG00000124782</t>
  </si>
  <si>
    <t>RREB1</t>
  </si>
  <si>
    <t>ENSG00000182158</t>
  </si>
  <si>
    <t>CREB3L2</t>
  </si>
  <si>
    <t>ENSG00000196581</t>
  </si>
  <si>
    <t>AJAP1</t>
  </si>
  <si>
    <t>ENSG00000132464</t>
  </si>
  <si>
    <t>ENAM</t>
  </si>
  <si>
    <t>ENSG00000182888</t>
  </si>
  <si>
    <t>AC007685.1</t>
  </si>
  <si>
    <t>ENSG00000250031</t>
  </si>
  <si>
    <t>AC009927.1</t>
  </si>
  <si>
    <t>ENSG00000284605</t>
  </si>
  <si>
    <t>AC127526.5</t>
  </si>
  <si>
    <t>ENSG00000223462</t>
  </si>
  <si>
    <t>AL353801.1</t>
  </si>
  <si>
    <t>ENSG00000199366</t>
  </si>
  <si>
    <t>ENSG00000185296</t>
  </si>
  <si>
    <t>AC026785.1</t>
  </si>
  <si>
    <t>ENSG00000280070</t>
  </si>
  <si>
    <t>AL049833.3</t>
  </si>
  <si>
    <t>ENSG00000139973</t>
  </si>
  <si>
    <t>SYT16</t>
  </si>
  <si>
    <t>ENSG00000112796</t>
  </si>
  <si>
    <t>ENPP5</t>
  </si>
  <si>
    <t>ENSG00000196730</t>
  </si>
  <si>
    <t>DAPK1</t>
  </si>
  <si>
    <t>ENSG00000228793</t>
  </si>
  <si>
    <t>AL138881.1</t>
  </si>
  <si>
    <t>ENSG00000273610</t>
  </si>
  <si>
    <t>RN7SL386P</t>
  </si>
  <si>
    <t>ENSG00000269815</t>
  </si>
  <si>
    <t>AC010463.3</t>
  </si>
  <si>
    <t>ENSG00000257951</t>
  </si>
  <si>
    <t>AC126177.6</t>
  </si>
  <si>
    <t>ENSG00000234056</t>
  </si>
  <si>
    <t>LINC00463</t>
  </si>
  <si>
    <t>ENSG00000271978</t>
  </si>
  <si>
    <t>AL359643.2</t>
  </si>
  <si>
    <t>ENSG00000259380</t>
  </si>
  <si>
    <t>AC087473.1</t>
  </si>
  <si>
    <t>ENSG00000180929</t>
  </si>
  <si>
    <t>GPR62</t>
  </si>
  <si>
    <t>ENSG00000211818</t>
  </si>
  <si>
    <t>TRAV39</t>
  </si>
  <si>
    <t>ENSG00000223457</t>
  </si>
  <si>
    <t>HTATSF1P1</t>
  </si>
  <si>
    <t>ENSG00000203685</t>
  </si>
  <si>
    <t>STUM</t>
  </si>
  <si>
    <t>ENSG00000235892</t>
  </si>
  <si>
    <t>PKMP2</t>
  </si>
  <si>
    <t>ENSG00000112742</t>
  </si>
  <si>
    <t>TTK</t>
  </si>
  <si>
    <t>ENSG00000089169</t>
  </si>
  <si>
    <t>RPH3A</t>
  </si>
  <si>
    <t>ENSG00000173681</t>
  </si>
  <si>
    <t>BCLAF3</t>
  </si>
  <si>
    <t>ENSG00000218233</t>
  </si>
  <si>
    <t>NEPNP</t>
  </si>
  <si>
    <t>ENSG00000242636</t>
  </si>
  <si>
    <t>RPL21P129</t>
  </si>
  <si>
    <t>ENSG00000147421</t>
  </si>
  <si>
    <t>HMBOX1</t>
  </si>
  <si>
    <t>ENSG00000078579</t>
  </si>
  <si>
    <t>FGF20</t>
  </si>
  <si>
    <t>ENSG00000106069</t>
  </si>
  <si>
    <t>CHN2</t>
  </si>
  <si>
    <t>ENSG00000249348</t>
  </si>
  <si>
    <t>UGDH-AS1</t>
  </si>
  <si>
    <t>ENSG00000231072</t>
  </si>
  <si>
    <t>GAPDHP64</t>
  </si>
  <si>
    <t>ENSG00000102385</t>
  </si>
  <si>
    <t>DRP2</t>
  </si>
  <si>
    <t>ENSG00000175322</t>
  </si>
  <si>
    <t>ZNF519</t>
  </si>
  <si>
    <t>ENSG00000269072</t>
  </si>
  <si>
    <t>AC063977.6</t>
  </si>
  <si>
    <t>ENSG00000275348</t>
  </si>
  <si>
    <t>AC096861.1</t>
  </si>
  <si>
    <t>ENSG00000277013</t>
  </si>
  <si>
    <t>AC008556.1</t>
  </si>
  <si>
    <t>ENSG00000242477</t>
  </si>
  <si>
    <t>AC091429.1</t>
  </si>
  <si>
    <t>ENSG00000203262</t>
  </si>
  <si>
    <t>AL137845.1</t>
  </si>
  <si>
    <t>ENSG00000165025</t>
  </si>
  <si>
    <t>SYK</t>
  </si>
  <si>
    <t>ENSG00000242515</t>
  </si>
  <si>
    <t>UGT1A10</t>
  </si>
  <si>
    <t>ENSG00000273374</t>
  </si>
  <si>
    <t>AC069222.1</t>
  </si>
  <si>
    <t>ENSG00000272801</t>
  </si>
  <si>
    <t>AC004080.5</t>
  </si>
  <si>
    <t>ENSG00000168333</t>
  </si>
  <si>
    <t>C8orf22</t>
  </si>
  <si>
    <t>ENSG00000259452</t>
  </si>
  <si>
    <t>AC009269.2</t>
  </si>
  <si>
    <t>ENSG00000196072</t>
  </si>
  <si>
    <t>BLOC1S2</t>
  </si>
  <si>
    <t>ENSG00000225746</t>
  </si>
  <si>
    <t>MEG8</t>
  </si>
  <si>
    <t>ENSG00000121274</t>
  </si>
  <si>
    <t>PAPD5</t>
  </si>
  <si>
    <t>ENSG00000212371</t>
  </si>
  <si>
    <t>ENSG00000248415</t>
  </si>
  <si>
    <t>GAPDHP61</t>
  </si>
  <si>
    <t>ENSG00000229217</t>
  </si>
  <si>
    <t>CYCSP11</t>
  </si>
  <si>
    <t>ENSG00000281721</t>
  </si>
  <si>
    <t>AL158064.1</t>
  </si>
  <si>
    <t>ENSG00000249803</t>
  </si>
  <si>
    <t>AC112178.1</t>
  </si>
  <si>
    <t>ENSG00000165995</t>
  </si>
  <si>
    <t>CACNB2</t>
  </si>
  <si>
    <t>ENSG00000227729</t>
  </si>
  <si>
    <t>RD3L</t>
  </si>
  <si>
    <t>ENSG00000154645</t>
  </si>
  <si>
    <t>CHODL</t>
  </si>
  <si>
    <t>ENSG00000258357</t>
  </si>
  <si>
    <t>AC023161.2</t>
  </si>
  <si>
    <t>ENSG00000102543</t>
  </si>
  <si>
    <t>CDADC1</t>
  </si>
  <si>
    <t>ENSG00000227973</t>
  </si>
  <si>
    <t>PIN4P1</t>
  </si>
  <si>
    <t>ENSG00000231394</t>
  </si>
  <si>
    <t>AC099681.2</t>
  </si>
  <si>
    <t>ENSG00000138315</t>
  </si>
  <si>
    <t>OIT3</t>
  </si>
  <si>
    <t>ENSG00000252076</t>
  </si>
  <si>
    <t>RN7SKP196</t>
  </si>
  <si>
    <t>ENSG00000279968</t>
  </si>
  <si>
    <t>GVQW2</t>
  </si>
  <si>
    <t>ENSG00000124019</t>
  </si>
  <si>
    <t>FAM124B</t>
  </si>
  <si>
    <t>ENSG00000241537</t>
  </si>
  <si>
    <t>AC134050.1</t>
  </si>
  <si>
    <t>ENSG00000259954</t>
  </si>
  <si>
    <t>IL21R-AS1</t>
  </si>
  <si>
    <t>ENSG00000166225</t>
  </si>
  <si>
    <t>FRS2</t>
  </si>
  <si>
    <t>ENSG00000261253</t>
  </si>
  <si>
    <t>AC137932.2</t>
  </si>
  <si>
    <t>ENSG00000258445</t>
  </si>
  <si>
    <t>AL132777.1</t>
  </si>
  <si>
    <t>ENSG00000241018</t>
  </si>
  <si>
    <t>RCC2P5</t>
  </si>
  <si>
    <t>ENSG00000248139</t>
  </si>
  <si>
    <t>CUL4AP1</t>
  </si>
  <si>
    <t>ENSG00000228767</t>
  </si>
  <si>
    <t>KRT8P18</t>
  </si>
  <si>
    <t>ENSG00000167562</t>
  </si>
  <si>
    <t>ZNF701</t>
  </si>
  <si>
    <t>ENSG00000233951</t>
  </si>
  <si>
    <t>RCC2P3</t>
  </si>
  <si>
    <t>ENSG00000248569</t>
  </si>
  <si>
    <t>AC026410.3</t>
  </si>
  <si>
    <t>ENSG00000261471</t>
  </si>
  <si>
    <t>AC092145.1</t>
  </si>
  <si>
    <t>ENSG00000220730</t>
  </si>
  <si>
    <t>AL356057.3</t>
  </si>
  <si>
    <t>ENSG00000115956</t>
  </si>
  <si>
    <t>PLEK</t>
  </si>
  <si>
    <t>ENSG00000133627</t>
  </si>
  <si>
    <t>ACTR3B</t>
  </si>
  <si>
    <t>ENSG00000174576</t>
  </si>
  <si>
    <t>NPAS4</t>
  </si>
  <si>
    <t>ENSG00000262585</t>
  </si>
  <si>
    <t>LINC01979</t>
  </si>
  <si>
    <t>ENSG00000135951</t>
  </si>
  <si>
    <t>TSGA10</t>
  </si>
  <si>
    <t>ENSG00000115138</t>
  </si>
  <si>
    <t>POMC</t>
  </si>
  <si>
    <t>ENSG00000270503</t>
  </si>
  <si>
    <t>YTHDF2P1</t>
  </si>
  <si>
    <t>ENSG00000253539</t>
  </si>
  <si>
    <t>AC018442.2</t>
  </si>
  <si>
    <t>ENSG00000258507</t>
  </si>
  <si>
    <t>AC116612.1</t>
  </si>
  <si>
    <t>ENSG00000270255</t>
  </si>
  <si>
    <t>AC009884.2</t>
  </si>
  <si>
    <t>ENSG00000253760</t>
  </si>
  <si>
    <t>AC009812.2</t>
  </si>
  <si>
    <t>ENSG00000260322</t>
  </si>
  <si>
    <t>AC098657.2</t>
  </si>
  <si>
    <t>ENSG00000255336</t>
  </si>
  <si>
    <t>AP003181.2</t>
  </si>
  <si>
    <t>ENSG00000227760</t>
  </si>
  <si>
    <t>AC135001.1</t>
  </si>
  <si>
    <t>ENSG00000258239</t>
  </si>
  <si>
    <t>MTND2P17</t>
  </si>
  <si>
    <t>ENSG00000078487</t>
  </si>
  <si>
    <t>ZCWPW1</t>
  </si>
  <si>
    <t>ENSG00000150991</t>
  </si>
  <si>
    <t>UBC</t>
  </si>
  <si>
    <t>ENSG00000236065</t>
  </si>
  <si>
    <t>AL020995.1</t>
  </si>
  <si>
    <t>ENSG00000265593</t>
  </si>
  <si>
    <t>NPM1P45</t>
  </si>
  <si>
    <t>ENSG00000222990</t>
  </si>
  <si>
    <t>RNU4-22P</t>
  </si>
  <si>
    <t>ENSG00000229975</t>
  </si>
  <si>
    <t>LIPT1P1</t>
  </si>
  <si>
    <t>ENSG00000228808</t>
  </si>
  <si>
    <t>HMGB3P4</t>
  </si>
  <si>
    <t>ENSG00000148225</t>
  </si>
  <si>
    <t>WDR31</t>
  </si>
  <si>
    <t>ENSG00000136628</t>
  </si>
  <si>
    <t>EPRS</t>
  </si>
  <si>
    <t>ENSG00000273212</t>
  </si>
  <si>
    <t>AC000068.2</t>
  </si>
  <si>
    <t>ENSG00000277619</t>
  </si>
  <si>
    <t>AC008406.3</t>
  </si>
  <si>
    <t>ENSG00000224627</t>
  </si>
  <si>
    <t>RPL37P10</t>
  </si>
  <si>
    <t>ENSG00000227245</t>
  </si>
  <si>
    <t>AC092042.1</t>
  </si>
  <si>
    <t>ENSG00000280383</t>
  </si>
  <si>
    <t>Z95331.1</t>
  </si>
  <si>
    <t>ENSG00000238098</t>
  </si>
  <si>
    <t>ABCA17P</t>
  </si>
  <si>
    <t>ENSG00000234816</t>
  </si>
  <si>
    <t>HIST1H2APS5</t>
  </si>
  <si>
    <t>ENSG00000241149</t>
  </si>
  <si>
    <t>AC115220.1</t>
  </si>
  <si>
    <t>ENSG00000204338</t>
  </si>
  <si>
    <t>CYP21A1P</t>
  </si>
  <si>
    <t>ENSG00000259488</t>
  </si>
  <si>
    <t>AC023355.1</t>
  </si>
  <si>
    <t>ENSG00000216613</t>
  </si>
  <si>
    <t>AL023284.2</t>
  </si>
  <si>
    <t>ENSG00000279066</t>
  </si>
  <si>
    <t>AC132938.5</t>
  </si>
  <si>
    <t>ENSG00000137731</t>
  </si>
  <si>
    <t>FXYD2</t>
  </si>
  <si>
    <t>ENSG00000230158</t>
  </si>
  <si>
    <t>MTND1P28</t>
  </si>
  <si>
    <t>ENSG00000243828</t>
  </si>
  <si>
    <t>AL355357.1</t>
  </si>
  <si>
    <t>ENSG00000175826</t>
  </si>
  <si>
    <t>CTDNEP1</t>
  </si>
  <si>
    <t>ENSG00000164180</t>
  </si>
  <si>
    <t>TMEM161B</t>
  </si>
  <si>
    <t>ENSG00000232723</t>
  </si>
  <si>
    <t>AC013399.1</t>
  </si>
  <si>
    <t>ENSG00000279858</t>
  </si>
  <si>
    <t>AC068880.4</t>
  </si>
  <si>
    <t>ENSG00000204365</t>
  </si>
  <si>
    <t>C10orf126</t>
  </si>
  <si>
    <t>ENSG00000204583</t>
  </si>
  <si>
    <t>LRCOL1</t>
  </si>
  <si>
    <t>ENSG00000230849</t>
  </si>
  <si>
    <t>GOT2P2</t>
  </si>
  <si>
    <t>ENSG00000224863</t>
  </si>
  <si>
    <t>LINC01398</t>
  </si>
  <si>
    <t>ENSG00000268912</t>
  </si>
  <si>
    <t>AC012313.5</t>
  </si>
  <si>
    <t>ENSG00000106344</t>
  </si>
  <si>
    <t>RBM28</t>
  </si>
  <si>
    <t>ENSG00000233558</t>
  </si>
  <si>
    <t>AL050331.1</t>
  </si>
  <si>
    <t>ENSG00000233622</t>
  </si>
  <si>
    <t>CYP2T1P</t>
  </si>
  <si>
    <t>ENSG00000223125</t>
  </si>
  <si>
    <t>RNU2-32P</t>
  </si>
  <si>
    <t>ENSG00000250432</t>
  </si>
  <si>
    <t>ENSG00000143494</t>
  </si>
  <si>
    <t>VASH2</t>
  </si>
  <si>
    <t>ENSG00000271200</t>
  </si>
  <si>
    <t>AC099791.2</t>
  </si>
  <si>
    <t>ENSG00000165071</t>
  </si>
  <si>
    <t>TMEM71</t>
  </si>
  <si>
    <t>ENSG00000101955</t>
  </si>
  <si>
    <t>SRPX</t>
  </si>
  <si>
    <t>ENSG00000234545</t>
  </si>
  <si>
    <t>FAM133B</t>
  </si>
  <si>
    <t>ENSG00000235828</t>
  </si>
  <si>
    <t>AC005550.2</t>
  </si>
  <si>
    <t>ENSG00000112246</t>
  </si>
  <si>
    <t>SIM1</t>
  </si>
  <si>
    <t>ENSG00000256484</t>
  </si>
  <si>
    <t>AC140118.1</t>
  </si>
  <si>
    <t>ENSG00000154438</t>
  </si>
  <si>
    <t>ASZ1</t>
  </si>
  <si>
    <t>ENSG00000137970</t>
  </si>
  <si>
    <t>RPL7P9</t>
  </si>
  <si>
    <t>ENSG00000090612</t>
  </si>
  <si>
    <t>ZNF268</t>
  </si>
  <si>
    <t>ENSG00000078295</t>
  </si>
  <si>
    <t>ADCY2</t>
  </si>
  <si>
    <t>ENSG00000249557</t>
  </si>
  <si>
    <t>HSPD1P15</t>
  </si>
  <si>
    <t>ENSG00000225313</t>
  </si>
  <si>
    <t>AL513327.1</t>
  </si>
  <si>
    <t>ENSG00000279719</t>
  </si>
  <si>
    <t>AC015871.5</t>
  </si>
  <si>
    <t>ENSG00000230439</t>
  </si>
  <si>
    <t>AL512488.1</t>
  </si>
  <si>
    <t>ENSG00000133111</t>
  </si>
  <si>
    <t>RFXAP</t>
  </si>
  <si>
    <t>ENSG00000279741</t>
  </si>
  <si>
    <t>AC007342.8</t>
  </si>
  <si>
    <t>ENSG00000149050</t>
  </si>
  <si>
    <t>ZNF214</t>
  </si>
  <si>
    <t>ENSG00000235262</t>
  </si>
  <si>
    <t>KDM5C-IT1</t>
  </si>
  <si>
    <t>ENSG00000264880</t>
  </si>
  <si>
    <t>AP005901.2</t>
  </si>
  <si>
    <t>ENSG00000143178</t>
  </si>
  <si>
    <t>TBX19</t>
  </si>
  <si>
    <t>ENSG00000109738</t>
  </si>
  <si>
    <t>GLRB</t>
  </si>
  <si>
    <t>ENSG00000171988</t>
  </si>
  <si>
    <t>JMJD1C</t>
  </si>
  <si>
    <t>ENSG00000256588</t>
  </si>
  <si>
    <t>AC027544.2</t>
  </si>
  <si>
    <t>ENSG00000123838</t>
  </si>
  <si>
    <t>C4BPA</t>
  </si>
  <si>
    <t>ENSG00000276131</t>
  </si>
  <si>
    <t>AC009118.2</t>
  </si>
  <si>
    <t>ENSG00000177200</t>
  </si>
  <si>
    <t>CHD9</t>
  </si>
  <si>
    <t>ENSG00000120756</t>
  </si>
  <si>
    <t>PLS1</t>
  </si>
  <si>
    <t>ENSG00000065526</t>
  </si>
  <si>
    <t>SPEN</t>
  </si>
  <si>
    <t>ENSG00000254848</t>
  </si>
  <si>
    <t>OR5BN1P</t>
  </si>
  <si>
    <t>ENSG00000242175</t>
  </si>
  <si>
    <t>RN7SL127P</t>
  </si>
  <si>
    <t>ENSG00000260757</t>
  </si>
  <si>
    <t>AC093520.1</t>
  </si>
  <si>
    <t>ENSG00000234350</t>
  </si>
  <si>
    <t>AC007405.1</t>
  </si>
  <si>
    <t>ENSG00000249383</t>
  </si>
  <si>
    <t>LINC02071</t>
  </si>
  <si>
    <t>ENSG00000261833</t>
  </si>
  <si>
    <t>AC104151.1</t>
  </si>
  <si>
    <t>ENSG00000259713</t>
  </si>
  <si>
    <t>AC013391.2</t>
  </si>
  <si>
    <t>ENSG00000255321</t>
  </si>
  <si>
    <t>AC068389.4</t>
  </si>
  <si>
    <t>ENSG00000272556</t>
  </si>
  <si>
    <t>GTF2IP13</t>
  </si>
  <si>
    <t>ENSG00000226854</t>
  </si>
  <si>
    <t>AL451105.2</t>
  </si>
  <si>
    <t>ENSG00000226862</t>
  </si>
  <si>
    <t>AC104463.2</t>
  </si>
  <si>
    <t>ENSG00000090263</t>
  </si>
  <si>
    <t>MRPS33</t>
  </si>
  <si>
    <t>ENSG00000255040</t>
  </si>
  <si>
    <t>MORF4L1P3</t>
  </si>
  <si>
    <t>ENSG00000149090</t>
  </si>
  <si>
    <t>PAMR1</t>
  </si>
  <si>
    <t>ENSG00000233455</t>
  </si>
  <si>
    <t>AL035414.1</t>
  </si>
  <si>
    <t>ENSG00000237089</t>
  </si>
  <si>
    <t>PCNPP4</t>
  </si>
  <si>
    <t>ENSG00000173230</t>
  </si>
  <si>
    <t>GOLGB1</t>
  </si>
  <si>
    <t>ENSG00000227988</t>
  </si>
  <si>
    <t>TDGF1P1</t>
  </si>
  <si>
    <t>ENSG00000156127</t>
  </si>
  <si>
    <t>BATF</t>
  </si>
  <si>
    <t>ENSG00000275591</t>
  </si>
  <si>
    <t>XKR5</t>
  </si>
  <si>
    <t>ENSG00000234661</t>
  </si>
  <si>
    <t>CHL1-AS1</t>
  </si>
  <si>
    <t>ENSG00000156222</t>
  </si>
  <si>
    <t>SLC28A1</t>
  </si>
  <si>
    <t>ENSG00000225836</t>
  </si>
  <si>
    <t>AL157400.1</t>
  </si>
  <si>
    <t>ENSG00000175267</t>
  </si>
  <si>
    <t>VWA3A</t>
  </si>
  <si>
    <t>ENSG00000167633</t>
  </si>
  <si>
    <t>KIR3DL1</t>
  </si>
  <si>
    <t>ENSG00000248574</t>
  </si>
  <si>
    <t>ADAM20P2</t>
  </si>
  <si>
    <t>ENSG00000166012</t>
  </si>
  <si>
    <t>TAF1D</t>
  </si>
  <si>
    <t>ENSG00000213440</t>
  </si>
  <si>
    <t>H2AFZP1</t>
  </si>
  <si>
    <t>ENSG00000274276</t>
  </si>
  <si>
    <t>CBSL</t>
  </si>
  <si>
    <t>ENSG00000222627</t>
  </si>
  <si>
    <t>RNU2-37P</t>
  </si>
  <si>
    <t>ENSG00000095951</t>
  </si>
  <si>
    <t>HIVEP1</t>
  </si>
  <si>
    <t>ENSG00000282987</t>
  </si>
  <si>
    <t>AC099753.1</t>
  </si>
  <si>
    <t>ENSG00000269997</t>
  </si>
  <si>
    <t>AC068790.3</t>
  </si>
  <si>
    <t>ENSG00000138755</t>
  </si>
  <si>
    <t>CXCL9</t>
  </si>
  <si>
    <t>ENSG00000277918</t>
  </si>
  <si>
    <t>ENSG00000198846</t>
  </si>
  <si>
    <t>TOX</t>
  </si>
  <si>
    <t>ENSG00000229670</t>
  </si>
  <si>
    <t>PKP4P1</t>
  </si>
  <si>
    <t>ENSG00000174562</t>
  </si>
  <si>
    <t>KLK15</t>
  </si>
  <si>
    <t>ENSG00000226780</t>
  </si>
  <si>
    <t>AC244035.2</t>
  </si>
  <si>
    <t>ENSG00000259561</t>
  </si>
  <si>
    <t>AC079075.2</t>
  </si>
  <si>
    <t>ENSG00000226772</t>
  </si>
  <si>
    <t>AL021393.1</t>
  </si>
  <si>
    <t>ENSG00000258957</t>
  </si>
  <si>
    <t>AL359317.2</t>
  </si>
  <si>
    <t>ENSG00000163214</t>
  </si>
  <si>
    <t>DHX57</t>
  </si>
  <si>
    <t>ENSG00000205413</t>
  </si>
  <si>
    <t>SAMD9</t>
  </si>
  <si>
    <t>ENSG00000167258</t>
  </si>
  <si>
    <t>CDK12</t>
  </si>
  <si>
    <t>ENSG00000211648</t>
  </si>
  <si>
    <t>IGLV1-47</t>
  </si>
  <si>
    <t>ENSG00000102908</t>
  </si>
  <si>
    <t>NFAT5</t>
  </si>
  <si>
    <t>ENSG00000254223</t>
  </si>
  <si>
    <t>AC103718.1</t>
  </si>
  <si>
    <t>ENSG00000143442</t>
  </si>
  <si>
    <t>POGZ</t>
  </si>
  <si>
    <t>ENSG00000169891</t>
  </si>
  <si>
    <t>REPS2</t>
  </si>
  <si>
    <t>ENSG00000265590</t>
  </si>
  <si>
    <t>AP000275.2</t>
  </si>
  <si>
    <t>ENSG00000102021</t>
  </si>
  <si>
    <t>LUZP4</t>
  </si>
  <si>
    <t>ENSG00000145721</t>
  </si>
  <si>
    <t>LIX1</t>
  </si>
  <si>
    <t>ENSG00000110693</t>
  </si>
  <si>
    <t>SOX6</t>
  </si>
  <si>
    <t>ENSG00000186453</t>
  </si>
  <si>
    <t>FAM228A</t>
  </si>
  <si>
    <t>ENSG00000273978</t>
  </si>
  <si>
    <t>AC005066.1</t>
  </si>
  <si>
    <t>ENSG00000229970</t>
  </si>
  <si>
    <t>AC007128.1</t>
  </si>
  <si>
    <t>ENSG00000251221</t>
  </si>
  <si>
    <t>LINC01337</t>
  </si>
  <si>
    <t>ENSG00000236289</t>
  </si>
  <si>
    <t>GACAT3</t>
  </si>
  <si>
    <t>ENSG00000261711</t>
  </si>
  <si>
    <t>FRG2DP</t>
  </si>
  <si>
    <t>ENSG00000267631</t>
  </si>
  <si>
    <t>CGB1</t>
  </si>
  <si>
    <t>ENSG00000138688</t>
  </si>
  <si>
    <t>KIAA1109</t>
  </si>
  <si>
    <t>ENSG00000279329</t>
  </si>
  <si>
    <t>AC020910.5</t>
  </si>
  <si>
    <t>ENSG00000207475</t>
  </si>
  <si>
    <t>SNORA80E</t>
  </si>
  <si>
    <t>ENSG00000280180</t>
  </si>
  <si>
    <t>AC023824.7</t>
  </si>
  <si>
    <t>ENSG00000228853</t>
  </si>
  <si>
    <t>NEGR1-IT1</t>
  </si>
  <si>
    <t>ENSG00000185662</t>
  </si>
  <si>
    <t>SMIM23</t>
  </si>
  <si>
    <t>ENSG00000113638</t>
  </si>
  <si>
    <t>TTC33</t>
  </si>
  <si>
    <t>ENSG00000232083</t>
  </si>
  <si>
    <t>AC109327.2</t>
  </si>
  <si>
    <t>ENSG00000114933</t>
  </si>
  <si>
    <t>INO80D</t>
  </si>
  <si>
    <t>ENSG00000197769</t>
  </si>
  <si>
    <t>MAP1LC3C</t>
  </si>
  <si>
    <t>ENSG00000172482</t>
  </si>
  <si>
    <t>AGXT</t>
  </si>
  <si>
    <t>ENSG00000260452</t>
  </si>
  <si>
    <t>TPRKBP2</t>
  </si>
  <si>
    <t>ENSG00000271702</t>
  </si>
  <si>
    <t>AC123786.2</t>
  </si>
  <si>
    <t>ENSG00000230326</t>
  </si>
  <si>
    <t>HMGN1P33</t>
  </si>
  <si>
    <t>ENSG00000243122</t>
  </si>
  <si>
    <t>AC016304.1</t>
  </si>
  <si>
    <t>ENSG00000265182</t>
  </si>
  <si>
    <t>AC100778.3</t>
  </si>
  <si>
    <t>ENSG00000249364</t>
  </si>
  <si>
    <t>AC112206.2</t>
  </si>
  <si>
    <t>ENSG00000253916</t>
  </si>
  <si>
    <t>MTCO1P49</t>
  </si>
  <si>
    <t>ENSG00000276975</t>
  </si>
  <si>
    <t>HYDIN2</t>
  </si>
  <si>
    <t>ENSG00000213816</t>
  </si>
  <si>
    <t>CNN2P4</t>
  </si>
  <si>
    <t>ENSG00000213750</t>
  </si>
  <si>
    <t>AP002982.1</t>
  </si>
  <si>
    <t>ENSG00000138347</t>
  </si>
  <si>
    <t>MYPN</t>
  </si>
  <si>
    <t>ENSG00000197308</t>
  </si>
  <si>
    <t>GATA3-AS1</t>
  </si>
  <si>
    <t>ENSG00000274398</t>
  </si>
  <si>
    <t>AC233981.2</t>
  </si>
  <si>
    <t>ENSG00000238311</t>
  </si>
  <si>
    <t>SNORD13E</t>
  </si>
  <si>
    <t>ENSG00000083807</t>
  </si>
  <si>
    <t>SLC27A5</t>
  </si>
  <si>
    <t>ENSG00000203327</t>
  </si>
  <si>
    <t>AC012358.1</t>
  </si>
  <si>
    <t>ENSG00000237910</t>
  </si>
  <si>
    <t>MTCO1P18</t>
  </si>
  <si>
    <t>ENSG00000259254</t>
  </si>
  <si>
    <t>AC022405.1</t>
  </si>
  <si>
    <t>ENSG00000249996</t>
  </si>
  <si>
    <t>AC106786.2</t>
  </si>
  <si>
    <t>ENSG00000164066</t>
  </si>
  <si>
    <t>INTU</t>
  </si>
  <si>
    <t>ENSG00000213363</t>
  </si>
  <si>
    <t>RPS3P6</t>
  </si>
  <si>
    <t>ENSG00000188732</t>
  </si>
  <si>
    <t>FAM221A</t>
  </si>
  <si>
    <t>ENSG00000198604</t>
  </si>
  <si>
    <t>BAZ1A</t>
  </si>
  <si>
    <t>ENSG00000256103</t>
  </si>
  <si>
    <t>ATP5J2P5</t>
  </si>
  <si>
    <t>ENSG00000174871</t>
  </si>
  <si>
    <t>CNIH2</t>
  </si>
  <si>
    <t>ENSG00000205763</t>
  </si>
  <si>
    <t>RP9P</t>
  </si>
  <si>
    <t>ENSG00000274551</t>
  </si>
  <si>
    <t>AC007450.2</t>
  </si>
  <si>
    <t>ENSG00000237864</t>
  </si>
  <si>
    <t>LINC00322</t>
  </si>
  <si>
    <t>ENSG00000170144</t>
  </si>
  <si>
    <t>HNRNPA3</t>
  </si>
  <si>
    <t>ENSG00000232653</t>
  </si>
  <si>
    <t>GOLGA8N</t>
  </si>
  <si>
    <t>ENSG00000224509</t>
  </si>
  <si>
    <t>AC010884.1</t>
  </si>
  <si>
    <t>ENSG00000047597</t>
  </si>
  <si>
    <t>XK</t>
  </si>
  <si>
    <t>ENSG00000243667</t>
  </si>
  <si>
    <t>WDR92</t>
  </si>
  <si>
    <t>ENSG00000232285</t>
  </si>
  <si>
    <t>ELOBP3</t>
  </si>
  <si>
    <t>ENSG00000116675</t>
  </si>
  <si>
    <t>DNAJC6</t>
  </si>
  <si>
    <t>ENSG00000179855</t>
  </si>
  <si>
    <t>GIPC3</t>
  </si>
  <si>
    <t>ENSG00000186481</t>
  </si>
  <si>
    <t>ANKRD20A5P</t>
  </si>
  <si>
    <t>ENSG00000234241</t>
  </si>
  <si>
    <t>AL109618.1</t>
  </si>
  <si>
    <t>ENSG00000225928</t>
  </si>
  <si>
    <t>CACYBPP1</t>
  </si>
  <si>
    <t>ENSG00000278867</t>
  </si>
  <si>
    <t>AC090616.7</t>
  </si>
  <si>
    <t>ENSG00000230219</t>
  </si>
  <si>
    <t>FAM92A1P2</t>
  </si>
  <si>
    <t>ENSG00000225415</t>
  </si>
  <si>
    <t>CCRL1P1</t>
  </si>
  <si>
    <t>ENSG00000237756</t>
  </si>
  <si>
    <t>AL592435.1</t>
  </si>
  <si>
    <t>ENSG00000271138</t>
  </si>
  <si>
    <t>IGLVIVOR22-1</t>
  </si>
  <si>
    <t>ENSG00000204363</t>
  </si>
  <si>
    <t>SPANXN5</t>
  </si>
  <si>
    <t>ENSG00000277288</t>
  </si>
  <si>
    <t>C10orf142</t>
  </si>
  <si>
    <t>ENSG00000243188</t>
  </si>
  <si>
    <t>HNRNPA1P17</t>
  </si>
  <si>
    <t>ENSG00000056558</t>
  </si>
  <si>
    <t>TRAF1</t>
  </si>
  <si>
    <t>ENSG00000178662</t>
  </si>
  <si>
    <t>CSRNP3</t>
  </si>
  <si>
    <t>ENSG00000226245</t>
  </si>
  <si>
    <t>ZNF32-AS1</t>
  </si>
  <si>
    <t>ENSG00000170180</t>
  </si>
  <si>
    <t>GYPA</t>
  </si>
  <si>
    <t>ENSG00000148935</t>
  </si>
  <si>
    <t>GAS2</t>
  </si>
  <si>
    <t>ENSG00000189430</t>
  </si>
  <si>
    <t>NCR1</t>
  </si>
  <si>
    <t>ENSG00000280063</t>
  </si>
  <si>
    <t>AC012676.5</t>
  </si>
  <si>
    <t>ENSG00000268499</t>
  </si>
  <si>
    <t>AC011479.2</t>
  </si>
  <si>
    <t>ENSG00000231840</t>
  </si>
  <si>
    <t>AC073342.1</t>
  </si>
  <si>
    <t>ENSG00000244376</t>
  </si>
  <si>
    <t>RN7SL636P</t>
  </si>
  <si>
    <t>ENSG00000103832</t>
  </si>
  <si>
    <t>GOLGA8UP</t>
  </si>
  <si>
    <t>ENSG00000255380</t>
  </si>
  <si>
    <t>AP001317.1</t>
  </si>
  <si>
    <t>ENSG00000234353</t>
  </si>
  <si>
    <t>AP000346.2</t>
  </si>
  <si>
    <t>ENSG00000066379</t>
  </si>
  <si>
    <t>ZNRD1</t>
  </si>
  <si>
    <t>ENSG00000227015</t>
  </si>
  <si>
    <t>AC023141.4</t>
  </si>
  <si>
    <t>ENSG00000111664</t>
  </si>
  <si>
    <t>GNB3</t>
  </si>
  <si>
    <t>ENSG00000283383</t>
  </si>
  <si>
    <t>AC108477.1</t>
  </si>
  <si>
    <t>ENSG00000233739</t>
  </si>
  <si>
    <t>AL031587.2</t>
  </si>
  <si>
    <t>ENSG00000164508</t>
  </si>
  <si>
    <t>HIST1H2AA</t>
  </si>
  <si>
    <t>ENSG00000224008</t>
  </si>
  <si>
    <t>LINC01441</t>
  </si>
  <si>
    <t>ENSG00000215353</t>
  </si>
  <si>
    <t>C1QBPP1</t>
  </si>
  <si>
    <t>ENSG00000225352</t>
  </si>
  <si>
    <t>RPL31P53</t>
  </si>
  <si>
    <t>ENSG00000184384</t>
  </si>
  <si>
    <t>MAML2</t>
  </si>
  <si>
    <t>ENSG00000239471</t>
  </si>
  <si>
    <t>RN7SL584P</t>
  </si>
  <si>
    <t>ENSG00000271036</t>
  </si>
  <si>
    <t>CLPTM1LP1</t>
  </si>
  <si>
    <t>ENSG00000164825</t>
  </si>
  <si>
    <t>DEFB1</t>
  </si>
  <si>
    <t>ENSG00000104154</t>
  </si>
  <si>
    <t>SLC30A4</t>
  </si>
  <si>
    <t>ENSG00000180432</t>
  </si>
  <si>
    <t>CYP8B1</t>
  </si>
  <si>
    <t>ENSG00000229563</t>
  </si>
  <si>
    <t>LINC01204</t>
  </si>
  <si>
    <t>ENSG00000176563</t>
  </si>
  <si>
    <t>CNTD1</t>
  </si>
  <si>
    <t>ENSG00000242252</t>
  </si>
  <si>
    <t>BGLAP</t>
  </si>
  <si>
    <t>ENSG00000232682</t>
  </si>
  <si>
    <t>AL592430.1</t>
  </si>
  <si>
    <t>ENSG00000160221</t>
  </si>
  <si>
    <t>C21orf33</t>
  </si>
  <si>
    <t>ENSG00000268536</t>
  </si>
  <si>
    <t>AC005523.1</t>
  </si>
  <si>
    <t>ENSG00000244036</t>
  </si>
  <si>
    <t>AC073320.1</t>
  </si>
  <si>
    <t>ENSG00000100665</t>
  </si>
  <si>
    <t>SERPINA4</t>
  </si>
  <si>
    <t>ENSG00000163633</t>
  </si>
  <si>
    <t>C4orf36</t>
  </si>
  <si>
    <t>ENSG00000115504</t>
  </si>
  <si>
    <t>EHBP1</t>
  </si>
  <si>
    <t>ENSG00000243961</t>
  </si>
  <si>
    <t>AL109754.1</t>
  </si>
  <si>
    <t>ENSG00000259711</t>
  </si>
  <si>
    <t>AC106738.1</t>
  </si>
  <si>
    <t>ENSG00000230173</t>
  </si>
  <si>
    <t>LINC01790</t>
  </si>
  <si>
    <t>ENSG00000186788</t>
  </si>
  <si>
    <t>SPATA31D3</t>
  </si>
  <si>
    <t>ENSG00000267383</t>
  </si>
  <si>
    <t>AC011447.3</t>
  </si>
  <si>
    <t>ENSG00000266450</t>
  </si>
  <si>
    <t>AC019183.1</t>
  </si>
  <si>
    <t>ENSG00000163209</t>
  </si>
  <si>
    <t>SPRR3</t>
  </si>
  <si>
    <t>ENSG00000101292</t>
  </si>
  <si>
    <t>PROKR2</t>
  </si>
  <si>
    <t>ENSG00000204120</t>
  </si>
  <si>
    <t>GIGYF2</t>
  </si>
  <si>
    <t>ENSG00000225166</t>
  </si>
  <si>
    <t>AC012462.1</t>
  </si>
  <si>
    <t>ENSG00000267515</t>
  </si>
  <si>
    <t>AP001029.3</t>
  </si>
  <si>
    <t>ENSG00000000457</t>
  </si>
  <si>
    <t>SCYL3</t>
  </si>
  <si>
    <t>ENSG00000231537</t>
  </si>
  <si>
    <t>MTCO3P10</t>
  </si>
  <si>
    <t>ENSG00000198185</t>
  </si>
  <si>
    <t>ZNF334</t>
  </si>
  <si>
    <t>ENSG00000238282</t>
  </si>
  <si>
    <t>AL121781.1</t>
  </si>
  <si>
    <t>ENSG00000275927</t>
  </si>
  <si>
    <t>AC009152.1</t>
  </si>
  <si>
    <t>ENSG00000251026</t>
  </si>
  <si>
    <t>LINC02163</t>
  </si>
  <si>
    <t>ENSG00000228778</t>
  </si>
  <si>
    <t>AL513542.1</t>
  </si>
  <si>
    <t>ENSG00000205765</t>
  </si>
  <si>
    <t>C5orf51</t>
  </si>
  <si>
    <t>ENSG00000114279</t>
  </si>
  <si>
    <t>FGF12</t>
  </si>
  <si>
    <t>ENSG00000015285</t>
  </si>
  <si>
    <t>WAS</t>
  </si>
  <si>
    <t>ENSG00000238055</t>
  </si>
  <si>
    <t>Z98742.3</t>
  </si>
  <si>
    <t>ENSG00000151572</t>
  </si>
  <si>
    <t>ANO4</t>
  </si>
  <si>
    <t>ENSG00000231341</t>
  </si>
  <si>
    <t>VDAC1P6</t>
  </si>
  <si>
    <t>ENSG00000242880</t>
  </si>
  <si>
    <t>AC046136.1</t>
  </si>
  <si>
    <t>ENSG00000283355</t>
  </si>
  <si>
    <t>AC074194.2</t>
  </si>
  <si>
    <t>ENSG00000233060</t>
  </si>
  <si>
    <t>AC016700.3</t>
  </si>
  <si>
    <t>ENSG00000257711</t>
  </si>
  <si>
    <t>AC079385.2</t>
  </si>
  <si>
    <t>ENSG00000242411</t>
  </si>
  <si>
    <t>AC011506.1</t>
  </si>
  <si>
    <t>ENSG00000236710</t>
  </si>
  <si>
    <t>AC108448.2</t>
  </si>
  <si>
    <t>ENSG00000224805</t>
  </si>
  <si>
    <t>LINC00853</t>
  </si>
  <si>
    <t>ENSG00000204219</t>
  </si>
  <si>
    <t>TCEA3</t>
  </si>
  <si>
    <t>ENSG00000110680</t>
  </si>
  <si>
    <t>CALCA</t>
  </si>
  <si>
    <t>ENSG00000254443</t>
  </si>
  <si>
    <t>AC068733.1</t>
  </si>
  <si>
    <t>ENSG00000258864</t>
  </si>
  <si>
    <t>AC008575.1</t>
  </si>
  <si>
    <t>ENSG00000270230</t>
  </si>
  <si>
    <t>MTND6P22</t>
  </si>
  <si>
    <t>ENSG00000185689</t>
  </si>
  <si>
    <t>C6orf201</t>
  </si>
  <si>
    <t>ENSG00000004139</t>
  </si>
  <si>
    <t>SARM1</t>
  </si>
  <si>
    <t>ENSG00000108021</t>
  </si>
  <si>
    <t>FAM208B</t>
  </si>
  <si>
    <t>ENSG00000198569</t>
  </si>
  <si>
    <t>SLC34A3</t>
  </si>
  <si>
    <t>ENSG00000254898</t>
  </si>
  <si>
    <t>AC087362.1</t>
  </si>
  <si>
    <t>ENSG00000280362</t>
  </si>
  <si>
    <t>AC084759.3</t>
  </si>
  <si>
    <t>ENSG00000268218</t>
  </si>
  <si>
    <t>AC137932.3</t>
  </si>
  <si>
    <t>ENSG00000283189</t>
  </si>
  <si>
    <t>AC104452.1</t>
  </si>
  <si>
    <t>ENSG00000198040</t>
  </si>
  <si>
    <t>ZNF84</t>
  </si>
  <si>
    <t>ENSG00000072736</t>
  </si>
  <si>
    <t>NFATC3</t>
  </si>
  <si>
    <t>ENSG00000278408</t>
  </si>
  <si>
    <t>AC108861.1</t>
  </si>
  <si>
    <t>ENSG00000134760</t>
  </si>
  <si>
    <t>DSG1</t>
  </si>
  <si>
    <t>ENSG00000154898</t>
  </si>
  <si>
    <t>CCDC144CP</t>
  </si>
  <si>
    <t>ENSG00000223810</t>
  </si>
  <si>
    <t>KRT8P28</t>
  </si>
  <si>
    <t>ENSG00000236471</t>
  </si>
  <si>
    <t>AF127577.5</t>
  </si>
  <si>
    <t>ENSG00000276070</t>
  </si>
  <si>
    <t>CCL4L2</t>
  </si>
  <si>
    <t>ENSG00000175449</t>
  </si>
  <si>
    <t>RFESD</t>
  </si>
  <si>
    <t>ENSG00000242616</t>
  </si>
  <si>
    <t>GNG10</t>
  </si>
  <si>
    <t>ENSG00000250995</t>
  </si>
  <si>
    <t>AL391280.1</t>
  </si>
  <si>
    <t>ENSG00000250007</t>
  </si>
  <si>
    <t>AC087457.1</t>
  </si>
  <si>
    <t>ENSG00000159917</t>
  </si>
  <si>
    <t>ZNF235</t>
  </si>
  <si>
    <t>ENSG00000259350</t>
  </si>
  <si>
    <t>AC067805.1</t>
  </si>
  <si>
    <t>ENSG00000223608</t>
  </si>
  <si>
    <t>DSCR4-IT1</t>
  </si>
  <si>
    <t>ENSG00000171053</t>
  </si>
  <si>
    <t>PATE1</t>
  </si>
  <si>
    <t>ENSG00000228544</t>
  </si>
  <si>
    <t>CCDC183-AS1</t>
  </si>
  <si>
    <t>ENSG00000224431</t>
  </si>
  <si>
    <t>AC063976.2</t>
  </si>
  <si>
    <t>ENSG00000261210</t>
  </si>
  <si>
    <t>CLEC19A</t>
  </si>
  <si>
    <t>ENSG00000102078</t>
  </si>
  <si>
    <t>SLC25A14</t>
  </si>
  <si>
    <t>ENSG00000227621</t>
  </si>
  <si>
    <t>PHBP11</t>
  </si>
  <si>
    <t>ENSG00000122592</t>
  </si>
  <si>
    <t>HOXA7</t>
  </si>
  <si>
    <t>ENSG00000233448</t>
  </si>
  <si>
    <t>PMS2P9</t>
  </si>
  <si>
    <t>ENSG00000163792</t>
  </si>
  <si>
    <t>TCF23</t>
  </si>
  <si>
    <t>ENSG00000259039</t>
  </si>
  <si>
    <t>AL161804.1</t>
  </si>
  <si>
    <t>ENSG00000260121</t>
  </si>
  <si>
    <t>AC138028.4</t>
  </si>
  <si>
    <t>ENSG00000012779</t>
  </si>
  <si>
    <t>ALOX5</t>
  </si>
  <si>
    <t>ENSG00000261272</t>
  </si>
  <si>
    <t>MUC22</t>
  </si>
  <si>
    <t>ENSG00000271113</t>
  </si>
  <si>
    <t>AC079089.3</t>
  </si>
  <si>
    <t>ENSG00000258220</t>
  </si>
  <si>
    <t>LINC02424</t>
  </si>
  <si>
    <t>ENSG00000223930</t>
  </si>
  <si>
    <t>AC109779.1</t>
  </si>
  <si>
    <t>ENSG00000244235</t>
  </si>
  <si>
    <t>AC103724.1</t>
  </si>
  <si>
    <t>ENSG00000236384</t>
  </si>
  <si>
    <t>LINC00479</t>
  </si>
  <si>
    <t>ENSG00000257219</t>
  </si>
  <si>
    <t>LINC02407</t>
  </si>
  <si>
    <t>ENSG00000274799</t>
  </si>
  <si>
    <t>ENSG00000186017</t>
  </si>
  <si>
    <t>ZNF566</t>
  </si>
  <si>
    <t>ENSG00000255401</t>
  </si>
  <si>
    <t>AC021269.2</t>
  </si>
  <si>
    <t>ENSG00000225329</t>
  </si>
  <si>
    <t>LHFPL3-AS2</t>
  </si>
  <si>
    <t>ENSG00000127530</t>
  </si>
  <si>
    <t>OR7C1</t>
  </si>
  <si>
    <t>ENSG00000214929</t>
  </si>
  <si>
    <t>SPATA31D1</t>
  </si>
  <si>
    <t>ENSG00000229204</t>
  </si>
  <si>
    <t>PTGES3P3</t>
  </si>
  <si>
    <t>ENSG00000109684</t>
  </si>
  <si>
    <t>CLNK</t>
  </si>
  <si>
    <t>ENSG00000251113</t>
  </si>
  <si>
    <t>AC092593.1</t>
  </si>
  <si>
    <t>ENSG00000277697</t>
  </si>
  <si>
    <t>AL591441.2</t>
  </si>
  <si>
    <t>ENSG00000267589</t>
  </si>
  <si>
    <t>AC011444.4</t>
  </si>
  <si>
    <t>ENSG00000204370</t>
  </si>
  <si>
    <t>ENSG00000260459</t>
  </si>
  <si>
    <t>FTLP14</t>
  </si>
  <si>
    <t>ENSG00000236334</t>
  </si>
  <si>
    <t>PPIAL4G</t>
  </si>
  <si>
    <t>ENSG00000230547</t>
  </si>
  <si>
    <t>HMGB1P11</t>
  </si>
  <si>
    <t>ENSG00000246898</t>
  </si>
  <si>
    <t>LINC00920</t>
  </si>
  <si>
    <t>ENSG00000196600</t>
  </si>
  <si>
    <t>SLC22A25</t>
  </si>
  <si>
    <t>ENSG00000231668</t>
  </si>
  <si>
    <t>PPP2R2DP1</t>
  </si>
  <si>
    <t>ENSG00000146247</t>
  </si>
  <si>
    <t>PHIP</t>
  </si>
  <si>
    <t>ENSG00000153201</t>
  </si>
  <si>
    <t>RANBP2</t>
  </si>
  <si>
    <t>ENSG00000226147</t>
  </si>
  <si>
    <t>TUBBP10</t>
  </si>
  <si>
    <t>ENSG00000280214</t>
  </si>
  <si>
    <t>AC027682.7</t>
  </si>
  <si>
    <t>ENSG00000249267</t>
  </si>
  <si>
    <t>LINC00939</t>
  </si>
  <si>
    <t>ENSG00000178229</t>
  </si>
  <si>
    <t>ZNF543</t>
  </si>
  <si>
    <t>ENSG00000162755</t>
  </si>
  <si>
    <t>KLHDC9</t>
  </si>
  <si>
    <t>ENSG00000119938</t>
  </si>
  <si>
    <t>PPP1R3C</t>
  </si>
  <si>
    <t>ENSG00000272780</t>
  </si>
  <si>
    <t>AC233702.10</t>
  </si>
  <si>
    <t>ENSG00000284373</t>
  </si>
  <si>
    <t>AC106774.8</t>
  </si>
  <si>
    <t>ENSG00000249574</t>
  </si>
  <si>
    <t>AC226118.1</t>
  </si>
  <si>
    <t>ENSG00000157343</t>
  </si>
  <si>
    <t>ARMC12</t>
  </si>
  <si>
    <t>ENSG00000244625</t>
  </si>
  <si>
    <t>MIATNB</t>
  </si>
  <si>
    <t>ENSG00000249167</t>
  </si>
  <si>
    <t>SEMA6A-AS2</t>
  </si>
  <si>
    <t>ENSG00000235319</t>
  </si>
  <si>
    <t>AC012360.1</t>
  </si>
  <si>
    <t>ENSG00000249014</t>
  </si>
  <si>
    <t>HMGN2P4</t>
  </si>
  <si>
    <t>ENSG00000273232</t>
  </si>
  <si>
    <t>AC090912.3</t>
  </si>
  <si>
    <t>ENSG00000232460</t>
  </si>
  <si>
    <t>BMPR1APS2</t>
  </si>
  <si>
    <t>ENSG00000242657</t>
  </si>
  <si>
    <t>RN7SL581P</t>
  </si>
  <si>
    <t>ENSG00000133131</t>
  </si>
  <si>
    <t>MORC4</t>
  </si>
  <si>
    <t>ENSG00000143217</t>
  </si>
  <si>
    <t>NECTIN4</t>
  </si>
  <si>
    <t>ENSG00000279989</t>
  </si>
  <si>
    <t>AC011815.3</t>
  </si>
  <si>
    <t>ENSG00000261121</t>
  </si>
  <si>
    <t>LINC02473</t>
  </si>
  <si>
    <t>ENSG00000280721</t>
  </si>
  <si>
    <t>LINC01943</t>
  </si>
  <si>
    <t>ENSG00000255238</t>
  </si>
  <si>
    <t>RFPL4AP1</t>
  </si>
  <si>
    <t>ENSG00000279319</t>
  </si>
  <si>
    <t>AC105074.1</t>
  </si>
  <si>
    <t>ENSG00000232716</t>
  </si>
  <si>
    <t>AC016831.3</t>
  </si>
  <si>
    <t>ENSG00000223826</t>
  </si>
  <si>
    <t>LINC01870</t>
  </si>
  <si>
    <t>ENSG00000259216</t>
  </si>
  <si>
    <t>AC084757.1</t>
  </si>
  <si>
    <t>ENSG00000230148</t>
  </si>
  <si>
    <t>HOXB-AS1</t>
  </si>
  <si>
    <t>ENSG00000232337</t>
  </si>
  <si>
    <t>AC009313.2</t>
  </si>
  <si>
    <t>ENSG00000244227</t>
  </si>
  <si>
    <t>LRRC77P</t>
  </si>
  <si>
    <t>ENSG00000222881</t>
  </si>
  <si>
    <t>ENSG00000242798</t>
  </si>
  <si>
    <t>AC073842.2</t>
  </si>
  <si>
    <t>ENSG00000276903</t>
  </si>
  <si>
    <t>HIST1H2AL</t>
  </si>
  <si>
    <t>ENSG00000268230</t>
  </si>
  <si>
    <t>AC012313.3</t>
  </si>
  <si>
    <t>ENSG00000226751</t>
  </si>
  <si>
    <t>AF127936.1</t>
  </si>
  <si>
    <t>ENSG00000236514</t>
  </si>
  <si>
    <t>AL135791.1</t>
  </si>
  <si>
    <t>ENSG00000244578</t>
  </si>
  <si>
    <t>LINC01391</t>
  </si>
  <si>
    <t>ENSG00000282842</t>
  </si>
  <si>
    <t>FRG2EP</t>
  </si>
  <si>
    <t>ENSG00000189190</t>
  </si>
  <si>
    <t>ZNF600</t>
  </si>
  <si>
    <t>ENSG00000237821</t>
  </si>
  <si>
    <t>AC083873.1</t>
  </si>
  <si>
    <t>ENSG00000267407</t>
  </si>
  <si>
    <t>AC008794.1</t>
  </si>
  <si>
    <t>ENSG00000203757</t>
  </si>
  <si>
    <t>OR6K3</t>
  </si>
  <si>
    <t>ENSG00000163354</t>
  </si>
  <si>
    <t>DCST2</t>
  </si>
  <si>
    <t>ENSG00000121388</t>
  </si>
  <si>
    <t>AL139327.1</t>
  </si>
  <si>
    <t>ENSG00000224821</t>
  </si>
  <si>
    <t>COL4A2-AS2</t>
  </si>
  <si>
    <t>ENSG00000267102</t>
  </si>
  <si>
    <t>AC060766.1</t>
  </si>
  <si>
    <t>ENSG00000283064</t>
  </si>
  <si>
    <t>AL353759.1</t>
  </si>
  <si>
    <t>ENSG00000229899</t>
  </si>
  <si>
    <t>AC084290.1</t>
  </si>
  <si>
    <t>ENSG00000063587</t>
  </si>
  <si>
    <t>ZNF275</t>
  </si>
  <si>
    <t>ENSG00000164708</t>
  </si>
  <si>
    <t>PGAM2</t>
  </si>
  <si>
    <t>ENSG00000139055</t>
  </si>
  <si>
    <t>ERP27</t>
  </si>
  <si>
    <t>ENSG00000258988</t>
  </si>
  <si>
    <t>AL135978.1</t>
  </si>
  <si>
    <t>ENSG00000204959</t>
  </si>
  <si>
    <t>ARHGEF34P</t>
  </si>
  <si>
    <t>ENSG00000224971</t>
  </si>
  <si>
    <t>SUMO2P3</t>
  </si>
  <si>
    <t>ENSG00000144962</t>
  </si>
  <si>
    <t>SPATA16</t>
  </si>
  <si>
    <t>ENSG00000092009</t>
  </si>
  <si>
    <t>CMA1</t>
  </si>
  <si>
    <t>ENSG00000213301</t>
  </si>
  <si>
    <t>HMGB3P11</t>
  </si>
  <si>
    <t>ENSG00000138696</t>
  </si>
  <si>
    <t>BMPR1B</t>
  </si>
  <si>
    <t>ENSG00000115904</t>
  </si>
  <si>
    <t>SOS1</t>
  </si>
  <si>
    <t>ENSG00000278305</t>
  </si>
  <si>
    <t>AL161616.2</t>
  </si>
  <si>
    <t>ENSG00000240966</t>
  </si>
  <si>
    <t>RN7SL681P</t>
  </si>
  <si>
    <t>ENSG00000279058</t>
  </si>
  <si>
    <t>AGAP14</t>
  </si>
  <si>
    <t>ENSG00000253548</t>
  </si>
  <si>
    <t>PYDC2</t>
  </si>
  <si>
    <t>ENSG00000249098</t>
  </si>
  <si>
    <t>AC055733.1</t>
  </si>
  <si>
    <t>ENSG00000271334</t>
  </si>
  <si>
    <t>LINC02104</t>
  </si>
  <si>
    <t>ENSG00000213123</t>
  </si>
  <si>
    <t>TCTEX1D2</t>
  </si>
  <si>
    <t>ENSG00000270421</t>
  </si>
  <si>
    <t>AC022022.2</t>
  </si>
  <si>
    <t>ENSG00000236166</t>
  </si>
  <si>
    <t>AL021408.1</t>
  </si>
  <si>
    <t>ENSG00000277911</t>
  </si>
  <si>
    <t>AC243773.3</t>
  </si>
  <si>
    <t>ENSG00000085231</t>
  </si>
  <si>
    <t>AK6</t>
  </si>
  <si>
    <t>ENSG00000280032</t>
  </si>
  <si>
    <t>AP002800.1</t>
  </si>
  <si>
    <t>ENSG00000257345</t>
  </si>
  <si>
    <t>LINC02413</t>
  </si>
  <si>
    <t>ENSG00000127928</t>
  </si>
  <si>
    <t>GNGT1</t>
  </si>
  <si>
    <t>ENSG00000140675</t>
  </si>
  <si>
    <t>SLC5A2</t>
  </si>
  <si>
    <t>ENSG00000100095</t>
  </si>
  <si>
    <t>SEZ6L</t>
  </si>
  <si>
    <t>ENSG00000228863</t>
  </si>
  <si>
    <t>AL121985.1</t>
  </si>
  <si>
    <t>ENSG00000179580</t>
  </si>
  <si>
    <t>RNF151</t>
  </si>
  <si>
    <t>ENSG00000249166</t>
  </si>
  <si>
    <t>AC092336.1</t>
  </si>
  <si>
    <t>ENSG00000277876</t>
  </si>
  <si>
    <t>AC108359.1</t>
  </si>
  <si>
    <t>ENSG00000273367</t>
  </si>
  <si>
    <t>AL355472.4</t>
  </si>
  <si>
    <t>ENSG00000254183</t>
  </si>
  <si>
    <t>AC104417.1</t>
  </si>
  <si>
    <t>ENSG00000226930</t>
  </si>
  <si>
    <t>GTF2IP2</t>
  </si>
  <si>
    <t>ENSG00000259225</t>
  </si>
  <si>
    <t>LINC02345</t>
  </si>
  <si>
    <t>ENSG00000263603</t>
  </si>
  <si>
    <t>AC127024.2</t>
  </si>
  <si>
    <t>ENSG00000254786</t>
  </si>
  <si>
    <t>AP001636.1</t>
  </si>
  <si>
    <t>ENSG00000229817</t>
  </si>
  <si>
    <t>AL133412.1</t>
  </si>
  <si>
    <t>ENSG00000122728</t>
  </si>
  <si>
    <t>TAF1L</t>
  </si>
  <si>
    <t>ENSG00000105550</t>
  </si>
  <si>
    <t>FGF21</t>
  </si>
  <si>
    <t>ENSG00000134313</t>
  </si>
  <si>
    <t>KIDINS220</t>
  </si>
  <si>
    <t>ENSG00000131351</t>
  </si>
  <si>
    <t>HAUS8</t>
  </si>
  <si>
    <t>ENSG00000185842</t>
  </si>
  <si>
    <t>DNAH14</t>
  </si>
  <si>
    <t>ENSG00000229862</t>
  </si>
  <si>
    <t>AL121972.2</t>
  </si>
  <si>
    <t>ENSG00000229399</t>
  </si>
  <si>
    <t>AL592148.1</t>
  </si>
  <si>
    <t>ENSG00000235979</t>
  </si>
  <si>
    <t>AC004448.4</t>
  </si>
  <si>
    <t>ENSG00000198707</t>
  </si>
  <si>
    <t>CEP290</t>
  </si>
  <si>
    <t>ENSG00000242049</t>
  </si>
  <si>
    <t>DNAJB8-AS1</t>
  </si>
  <si>
    <t>ENSG00000229019</t>
  </si>
  <si>
    <t>AL161457.1</t>
  </si>
  <si>
    <t>ENSG00000118492</t>
  </si>
  <si>
    <t>ADGB</t>
  </si>
  <si>
    <t>ENSG00000159763</t>
  </si>
  <si>
    <t>PIP</t>
  </si>
  <si>
    <t>ENSG00000232159</t>
  </si>
  <si>
    <t>RAB9BP1</t>
  </si>
  <si>
    <t>ENSG00000223947</t>
  </si>
  <si>
    <t>AC016738.1</t>
  </si>
  <si>
    <t>ENSG00000075213</t>
  </si>
  <si>
    <t>SEMA3A</t>
  </si>
  <si>
    <t>ENSG00000253120</t>
  </si>
  <si>
    <t>IGLV2-34</t>
  </si>
  <si>
    <t>ENSG00000219738</t>
  </si>
  <si>
    <t>CD83P1</t>
  </si>
  <si>
    <t>ENSG00000259082</t>
  </si>
  <si>
    <t>LINC02314</t>
  </si>
  <si>
    <t>ENSG00000099957</t>
  </si>
  <si>
    <t>P2RX6</t>
  </si>
  <si>
    <t>ENSG00000162664</t>
  </si>
  <si>
    <t>ZNF326</t>
  </si>
  <si>
    <t>ENSG00000238041</t>
  </si>
  <si>
    <t>AP004245.1</t>
  </si>
  <si>
    <t>ENSG00000167861</t>
  </si>
  <si>
    <t>HID1</t>
  </si>
  <si>
    <t>ENSG00000138380</t>
  </si>
  <si>
    <t>CARF</t>
  </si>
  <si>
    <t>ENSG00000121898</t>
  </si>
  <si>
    <t>CPXM2</t>
  </si>
  <si>
    <t>ENSG00000218459</t>
  </si>
  <si>
    <t>AL121972.1</t>
  </si>
  <si>
    <t>ENSG00000221949</t>
  </si>
  <si>
    <t>LINC01465</t>
  </si>
  <si>
    <t>ENSG00000224758</t>
  </si>
  <si>
    <t>LINC01167</t>
  </si>
  <si>
    <t>ENSG00000228679</t>
  </si>
  <si>
    <t>AL034347.1</t>
  </si>
  <si>
    <t>ENSG00000254008</t>
  </si>
  <si>
    <t>LINC00051</t>
  </si>
  <si>
    <t>ENSG00000283511</t>
  </si>
  <si>
    <t>AC137936.2</t>
  </si>
  <si>
    <t>ENSG00000237661</t>
  </si>
  <si>
    <t>AC092474.2</t>
  </si>
  <si>
    <t>ENSG00000215333</t>
  </si>
  <si>
    <t>KRT18P23</t>
  </si>
  <si>
    <t>ENSG00000133136</t>
  </si>
  <si>
    <t>GNG5P2</t>
  </si>
  <si>
    <t>ENSG00000242866</t>
  </si>
  <si>
    <t>STRC</t>
  </si>
  <si>
    <t>ENSG00000226124</t>
  </si>
  <si>
    <t>FTCDNL1</t>
  </si>
  <si>
    <t>ENSG00000264943</t>
  </si>
  <si>
    <t>SH3GL1P2</t>
  </si>
  <si>
    <t>ENSG00000135338</t>
  </si>
  <si>
    <t>LCA5</t>
  </si>
  <si>
    <t>ENSG00000134640</t>
  </si>
  <si>
    <t>MTNR1B</t>
  </si>
  <si>
    <t>ENSG00000230383</t>
  </si>
  <si>
    <t>AC009245.1</t>
  </si>
  <si>
    <t>ENSG00000279845</t>
  </si>
  <si>
    <t>AC097372.4</t>
  </si>
  <si>
    <t>ENSG00000255058</t>
  </si>
  <si>
    <t>PDCL2P2</t>
  </si>
  <si>
    <t>ENSG00000279189</t>
  </si>
  <si>
    <t>AP003972.1</t>
  </si>
  <si>
    <t>ENSG00000182261</t>
  </si>
  <si>
    <t>NLRP10</t>
  </si>
  <si>
    <t>ENSG00000203781</t>
  </si>
  <si>
    <t>AL591704.1</t>
  </si>
  <si>
    <t>ENSG00000270033</t>
  </si>
  <si>
    <t>AC053481.5</t>
  </si>
  <si>
    <t>ENSG00000122852</t>
  </si>
  <si>
    <t>SFTPA1</t>
  </si>
  <si>
    <t>ENSG00000271101</t>
  </si>
  <si>
    <t>AC005181.1</t>
  </si>
  <si>
    <t>ENSG00000258214</t>
  </si>
  <si>
    <t>AC108721.1</t>
  </si>
  <si>
    <t>ENSG00000231397</t>
  </si>
  <si>
    <t>AC004941.2</t>
  </si>
  <si>
    <t>ENSG00000253162</t>
  </si>
  <si>
    <t>AC026991.1</t>
  </si>
  <si>
    <t>ENSG00000265817</t>
  </si>
  <si>
    <t>FSBP</t>
  </si>
  <si>
    <t>ENSG00000154162</t>
  </si>
  <si>
    <t>CDH12</t>
  </si>
  <si>
    <t>ENSG00000177853</t>
  </si>
  <si>
    <t>ZNF518A</t>
  </si>
  <si>
    <t>ENSG00000167139</t>
  </si>
  <si>
    <t>TBC1D21</t>
  </si>
  <si>
    <t>ENSG00000237461</t>
  </si>
  <si>
    <t>AL359710.1</t>
  </si>
  <si>
    <t>ENSG00000280205</t>
  </si>
  <si>
    <t>AC009716.2</t>
  </si>
  <si>
    <t>ENSG00000255262</t>
  </si>
  <si>
    <t>ELOBP2</t>
  </si>
  <si>
    <t>ENSG00000275961</t>
  </si>
  <si>
    <t>RN7SL210P</t>
  </si>
  <si>
    <t>ENSG00000083223</t>
  </si>
  <si>
    <t>ZCCHC6</t>
  </si>
  <si>
    <t>ENSG00000144395</t>
  </si>
  <si>
    <t>CCDC150</t>
  </si>
  <si>
    <t>ENSG00000197125</t>
  </si>
  <si>
    <t>OR8B8</t>
  </si>
  <si>
    <t>ENSG00000163673</t>
  </si>
  <si>
    <t>DCLK3</t>
  </si>
  <si>
    <t>ENSG00000233372</t>
  </si>
  <si>
    <t>AL137076.1</t>
  </si>
  <si>
    <t>ENSG00000233590</t>
  </si>
  <si>
    <t>AC016395.1</t>
  </si>
  <si>
    <t>ENSG00000163157</t>
  </si>
  <si>
    <t>TMOD4</t>
  </si>
  <si>
    <t>ENSG00000215386</t>
  </si>
  <si>
    <t>MIR99AHG</t>
  </si>
  <si>
    <t>ENSG00000274441</t>
  </si>
  <si>
    <t>AC008957.2</t>
  </si>
  <si>
    <t>ENSG00000221970</t>
  </si>
  <si>
    <t>OR2A1</t>
  </si>
  <si>
    <t>ENSG00000142528</t>
  </si>
  <si>
    <t>ZNF473</t>
  </si>
  <si>
    <t>ENSG00000277385</t>
  </si>
  <si>
    <t>ENSG00000260519</t>
  </si>
  <si>
    <t>AC096734.2</t>
  </si>
  <si>
    <t>ENSG00000239224</t>
  </si>
  <si>
    <t>RN7SL546P</t>
  </si>
  <si>
    <t>ENSG00000162631</t>
  </si>
  <si>
    <t>NTNG1</t>
  </si>
  <si>
    <t>ENSG00000128438</t>
  </si>
  <si>
    <t>TBC1D27</t>
  </si>
  <si>
    <t>ENSG00000271379</t>
  </si>
  <si>
    <t>AC023513.1</t>
  </si>
  <si>
    <t>ENSG00000223948</t>
  </si>
  <si>
    <t>AC092648.1</t>
  </si>
  <si>
    <t>ENSG00000253447</t>
  </si>
  <si>
    <t>AC113423.2</t>
  </si>
  <si>
    <t>ENSG00000149926</t>
  </si>
  <si>
    <t>FAM57B</t>
  </si>
  <si>
    <t>ENSG00000187815</t>
  </si>
  <si>
    <t>ZFP69</t>
  </si>
  <si>
    <t>ENSG00000123104</t>
  </si>
  <si>
    <t>ITPR2</t>
  </si>
  <si>
    <t>ENSG00000214720</t>
  </si>
  <si>
    <t>KRT18P49</t>
  </si>
  <si>
    <t>ENSG00000096872</t>
  </si>
  <si>
    <t>IFT74</t>
  </si>
  <si>
    <t>ENSG00000125999</t>
  </si>
  <si>
    <t>BPIFB1</t>
  </si>
  <si>
    <t>ENSG00000214019</t>
  </si>
  <si>
    <t>AL034370.1</t>
  </si>
  <si>
    <t>ENSG00000233656</t>
  </si>
  <si>
    <t>AL445430.1</t>
  </si>
  <si>
    <t>ENSG00000249641</t>
  </si>
  <si>
    <t>HOXC13-AS</t>
  </si>
  <si>
    <t>ENSG00000273894</t>
  </si>
  <si>
    <t>SLC20A1P2</t>
  </si>
  <si>
    <t>ENSG00000188425</t>
  </si>
  <si>
    <t>NANOS2</t>
  </si>
  <si>
    <t>ENSG00000223575</t>
  </si>
  <si>
    <t>RBMX2P3</t>
  </si>
  <si>
    <t>ENSG00000118193</t>
  </si>
  <si>
    <t>KIF14</t>
  </si>
  <si>
    <t>ENSG00000093144</t>
  </si>
  <si>
    <t>ECHDC1</t>
  </si>
  <si>
    <t>ENSG00000255850</t>
  </si>
  <si>
    <t>TMEM5-AS1</t>
  </si>
  <si>
    <t>ENSG00000243279</t>
  </si>
  <si>
    <t>PRAF2</t>
  </si>
  <si>
    <t>ENSG00000255094</t>
  </si>
  <si>
    <t>AC090159.1</t>
  </si>
  <si>
    <t>ENSG00000171502</t>
  </si>
  <si>
    <t>COL24A1</t>
  </si>
  <si>
    <t>ENSG00000189042</t>
  </si>
  <si>
    <t>ZNF567</t>
  </si>
  <si>
    <t>ENSG00000257175</t>
  </si>
  <si>
    <t>CR383656.2</t>
  </si>
  <si>
    <t>ENSG00000172469</t>
  </si>
  <si>
    <t>MANEA</t>
  </si>
  <si>
    <t>ENSG00000203747</t>
  </si>
  <si>
    <t>FCGR3A</t>
  </si>
  <si>
    <t>ENSG00000180530</t>
  </si>
  <si>
    <t>NRIP1</t>
  </si>
  <si>
    <t>ENSG00000117834</t>
  </si>
  <si>
    <t>SLC5A9</t>
  </si>
  <si>
    <t>ENSG00000269806</t>
  </si>
  <si>
    <t>BICRA-AS1</t>
  </si>
  <si>
    <t>ENSG00000244218</t>
  </si>
  <si>
    <t>RN7SL81P</t>
  </si>
  <si>
    <t>ENSG00000258790</t>
  </si>
  <si>
    <t>AL121594.3</t>
  </si>
  <si>
    <t>ENSG00000257847</t>
  </si>
  <si>
    <t>LSM3P2</t>
  </si>
  <si>
    <t>ENSG00000256981</t>
  </si>
  <si>
    <t>AC134349.2</t>
  </si>
  <si>
    <t>ENSG00000050730</t>
  </si>
  <si>
    <t>TNIP3</t>
  </si>
  <si>
    <t>ENSG00000243014</t>
  </si>
  <si>
    <t>PTMAP8</t>
  </si>
  <si>
    <t>ENSG00000217527</t>
  </si>
  <si>
    <t>RPS16P5</t>
  </si>
  <si>
    <t>ENSG00000108176</t>
  </si>
  <si>
    <t>DNAJC12</t>
  </si>
  <si>
    <t>ENSG00000230564</t>
  </si>
  <si>
    <t>CALM1P2</t>
  </si>
  <si>
    <t>ENSG00000156697</t>
  </si>
  <si>
    <t>UTP14A</t>
  </si>
  <si>
    <t>ENSG00000186081</t>
  </si>
  <si>
    <t>KRT5</t>
  </si>
  <si>
    <t>ENSG00000254806</t>
  </si>
  <si>
    <t>SYS1-DBNDD2</t>
  </si>
  <si>
    <t>ENSG00000129680</t>
  </si>
  <si>
    <t>MAP7D3</t>
  </si>
  <si>
    <t>ENSG00000230593</t>
  </si>
  <si>
    <t>AC090804.1</t>
  </si>
  <si>
    <t>ENSG00000284694</t>
  </si>
  <si>
    <t>AL355602.1</t>
  </si>
  <si>
    <t>ENSG00000029559</t>
  </si>
  <si>
    <t>IBSP</t>
  </si>
  <si>
    <t>ENSG00000213557</t>
  </si>
  <si>
    <t>AC068050.1</t>
  </si>
  <si>
    <t>ENSG00000250222</t>
  </si>
  <si>
    <t>AC008443.5</t>
  </si>
  <si>
    <t>ENSG00000240521</t>
  </si>
  <si>
    <t>AC092979.1</t>
  </si>
  <si>
    <t>ENSG00000228965</t>
  </si>
  <si>
    <t>RPSAP60</t>
  </si>
  <si>
    <t>ENSG00000274749</t>
  </si>
  <si>
    <t>KRTAP7-1</t>
  </si>
  <si>
    <t>ENSG00000183148</t>
  </si>
  <si>
    <t>ANKRD20A2</t>
  </si>
  <si>
    <t>ENSG00000223484</t>
  </si>
  <si>
    <t>TRPC6P</t>
  </si>
  <si>
    <t>ENSG00000261220</t>
  </si>
  <si>
    <t>AC103706.1</t>
  </si>
  <si>
    <t>ENSG00000237274</t>
  </si>
  <si>
    <t>GTF3AP1</t>
  </si>
  <si>
    <t>ENSG00000134070</t>
  </si>
  <si>
    <t>IRAK2</t>
  </si>
  <si>
    <t>ENSG00000261269</t>
  </si>
  <si>
    <t>AC093278.2</t>
  </si>
  <si>
    <t>ENSG00000187801</t>
  </si>
  <si>
    <t>ZFP69B</t>
  </si>
  <si>
    <t>ENSG00000250821</t>
  </si>
  <si>
    <t>EXOC1L</t>
  </si>
  <si>
    <t>ENSG00000256943</t>
  </si>
  <si>
    <t>AC148477.3</t>
  </si>
  <si>
    <t>ENSG00000228331</t>
  </si>
  <si>
    <t>AC004448.2</t>
  </si>
  <si>
    <t>ENSG00000198000</t>
  </si>
  <si>
    <t>NOL8</t>
  </si>
  <si>
    <t>ENSG00000268047</t>
  </si>
  <si>
    <t>AC018766.1</t>
  </si>
  <si>
    <t>ENSG00000271026</t>
  </si>
  <si>
    <t>KATNBL1P1</t>
  </si>
  <si>
    <t>ENSG00000215483</t>
  </si>
  <si>
    <t>LINC00598</t>
  </si>
  <si>
    <t>ENSG00000227264</t>
  </si>
  <si>
    <t>ACTR3BP5</t>
  </si>
  <si>
    <t>ENSG00000047634</t>
  </si>
  <si>
    <t>SCML1</t>
  </si>
  <si>
    <t>ENSG00000260598</t>
  </si>
  <si>
    <t>FRG2IP</t>
  </si>
  <si>
    <t>ENSG00000166261</t>
  </si>
  <si>
    <t>ZNF202</t>
  </si>
  <si>
    <t>ENSG00000245768</t>
  </si>
  <si>
    <t>AC092378.1</t>
  </si>
  <si>
    <t>ENSG00000197977</t>
  </si>
  <si>
    <t>ELOVL2</t>
  </si>
  <si>
    <t>ENSG00000272123</t>
  </si>
  <si>
    <t>AC008966.2</t>
  </si>
  <si>
    <t>ENSG00000279301</t>
  </si>
  <si>
    <t>OR2T11</t>
  </si>
  <si>
    <t>ENSG00000255444</t>
  </si>
  <si>
    <t>CYCSP27</t>
  </si>
  <si>
    <t>ENSG00000188596</t>
  </si>
  <si>
    <t>CFAP54</t>
  </si>
  <si>
    <t>ENSG00000223751</t>
  </si>
  <si>
    <t>AC116609.1</t>
  </si>
  <si>
    <t>ENSG00000170961</t>
  </si>
  <si>
    <t>HAS2</t>
  </si>
  <si>
    <t>ENSG00000255216</t>
  </si>
  <si>
    <t>AP001360.2</t>
  </si>
  <si>
    <t>ENSG00000215572</t>
  </si>
  <si>
    <t>ESRRAP1</t>
  </si>
  <si>
    <t>ENSG00000235770</t>
  </si>
  <si>
    <t>LINC00607</t>
  </si>
  <si>
    <t>ENSG00000137691</t>
  </si>
  <si>
    <t>C11orf70</t>
  </si>
  <si>
    <t>ENSG00000205268</t>
  </si>
  <si>
    <t>PDE7A</t>
  </si>
  <si>
    <t>ENSG00000188994</t>
  </si>
  <si>
    <t>ZNF292</t>
  </si>
  <si>
    <t>ENSG00000235076</t>
  </si>
  <si>
    <t>GAPDHP52</t>
  </si>
  <si>
    <t>ENSG00000214207</t>
  </si>
  <si>
    <t>KRT18P10</t>
  </si>
  <si>
    <t>ENSG00000228717</t>
  </si>
  <si>
    <t>AF013593.1</t>
  </si>
  <si>
    <t>ENSG00000250190</t>
  </si>
  <si>
    <t>LINC02364</t>
  </si>
  <si>
    <t>ENSG00000266003</t>
  </si>
  <si>
    <t>AC109315.1</t>
  </si>
  <si>
    <t>ENSG00000280171</t>
  </si>
  <si>
    <t>AC010329.5</t>
  </si>
  <si>
    <t>ENSG00000197353</t>
  </si>
  <si>
    <t>LYPD2</t>
  </si>
  <si>
    <t>ENSG00000241627</t>
  </si>
  <si>
    <t>UBQLN4P1</t>
  </si>
  <si>
    <t>ENSG00000230779</t>
  </si>
  <si>
    <t>AL161636.2</t>
  </si>
  <si>
    <t>ENSG00000272843</t>
  </si>
  <si>
    <t>AC211476.2</t>
  </si>
  <si>
    <t>ENSG00000047410</t>
  </si>
  <si>
    <t>TPR</t>
  </si>
  <si>
    <t>ENSG00000248780</t>
  </si>
  <si>
    <t>ARL4AP2</t>
  </si>
  <si>
    <t>ENSG00000261303</t>
  </si>
  <si>
    <t>AC022748.2</t>
  </si>
  <si>
    <t>ENSG00000268034</t>
  </si>
  <si>
    <t>AC243960.2</t>
  </si>
  <si>
    <t>ENSG00000118620</t>
  </si>
  <si>
    <t>ZNF430</t>
  </si>
  <si>
    <t>ENSG00000241228</t>
  </si>
  <si>
    <t>RPL12P31</t>
  </si>
  <si>
    <t>ENSG00000267554</t>
  </si>
  <si>
    <t>AC015911.8</t>
  </si>
  <si>
    <t>ENSG00000181007</t>
  </si>
  <si>
    <t>ZFP82</t>
  </si>
  <si>
    <t>ENSG00000162779</t>
  </si>
  <si>
    <t>AXDND1</t>
  </si>
  <si>
    <t>ENSG00000215388</t>
  </si>
  <si>
    <t>ACTG1P3</t>
  </si>
  <si>
    <t>ENSG00000235437</t>
  </si>
  <si>
    <t>LINC01278</t>
  </si>
  <si>
    <t>ENSG00000280758</t>
  </si>
  <si>
    <t>AL356481.3</t>
  </si>
  <si>
    <t>ENSG00000284377</t>
  </si>
  <si>
    <t>AL589669.1</t>
  </si>
  <si>
    <t>ENSG00000244705</t>
  </si>
  <si>
    <t>AC020658.1</t>
  </si>
  <si>
    <t>ENSG00000229511</t>
  </si>
  <si>
    <t>GAS2L1P1</t>
  </si>
  <si>
    <t>ENSG00000213667</t>
  </si>
  <si>
    <t>PGGT1BP1</t>
  </si>
  <si>
    <t>ENSG00000227680</t>
  </si>
  <si>
    <t>AC108051.1</t>
  </si>
  <si>
    <t>ENSG00000273142</t>
  </si>
  <si>
    <t>AC073335.2</t>
  </si>
  <si>
    <t>ENSG00000255801</t>
  </si>
  <si>
    <t>AC092746.1</t>
  </si>
  <si>
    <t>ENSG00000234882</t>
  </si>
  <si>
    <t>EIF3EP1</t>
  </si>
  <si>
    <t>ENSG00000224550</t>
  </si>
  <si>
    <t>AC114491.1</t>
  </si>
  <si>
    <t>ENSG00000196778</t>
  </si>
  <si>
    <t>OR52K1</t>
  </si>
  <si>
    <t>ENSG00000242299</t>
  </si>
  <si>
    <t>AC073861.1</t>
  </si>
  <si>
    <t>ENSG00000230082</t>
  </si>
  <si>
    <t>PRRT3-AS1</t>
  </si>
  <si>
    <t>ENSG00000276188</t>
  </si>
  <si>
    <t>AC069234.4</t>
  </si>
  <si>
    <t>ENSG00000236533</t>
  </si>
  <si>
    <t>AC009413.1</t>
  </si>
  <si>
    <t>ENSG00000229798</t>
  </si>
  <si>
    <t>KRT18P26</t>
  </si>
  <si>
    <t>ENSG00000248853</t>
  </si>
  <si>
    <t>AC113352.1</t>
  </si>
  <si>
    <t>ENSG00000237326</t>
  </si>
  <si>
    <t>AC113608.2</t>
  </si>
  <si>
    <t>ENSG00000249363</t>
  </si>
  <si>
    <t>AC011411.1</t>
  </si>
  <si>
    <t>ENSG00000276952</t>
  </si>
  <si>
    <t>AL121772.3</t>
  </si>
  <si>
    <t>ENSG00000204920</t>
  </si>
  <si>
    <t>ZNF155</t>
  </si>
  <si>
    <t>ENSG00000197372</t>
  </si>
  <si>
    <t>ZNF675</t>
  </si>
  <si>
    <t>ENSG00000226203</t>
  </si>
  <si>
    <t>LINC01733</t>
  </si>
  <si>
    <t>ENSG00000188315</t>
  </si>
  <si>
    <t>C3orf62</t>
  </si>
  <si>
    <t>ENSG00000237419</t>
  </si>
  <si>
    <t>AL954642.1</t>
  </si>
  <si>
    <t>ENSG00000269761</t>
  </si>
  <si>
    <t>AC025278.2</t>
  </si>
  <si>
    <t>ENSG00000167117</t>
  </si>
  <si>
    <t>LINC00483</t>
  </si>
  <si>
    <t>ENSG00000255693</t>
  </si>
  <si>
    <t>LINC02389</t>
  </si>
  <si>
    <t>ENSG00000183742</t>
  </si>
  <si>
    <t>MACC1</t>
  </si>
  <si>
    <t>ENSG00000280739</t>
  </si>
  <si>
    <t>EIF1B-AS1</t>
  </si>
  <si>
    <t>ENSG00000224981</t>
  </si>
  <si>
    <t>AC000367.1</t>
  </si>
  <si>
    <t>ENSG00000240922</t>
  </si>
  <si>
    <t>LSAMP-AS1</t>
  </si>
  <si>
    <t>ENSG00000249740</t>
  </si>
  <si>
    <t>OSMR-AS1</t>
  </si>
  <si>
    <t>ENSG00000184357</t>
  </si>
  <si>
    <t>HIST1H1B</t>
  </si>
  <si>
    <t>ENSG00000182050</t>
  </si>
  <si>
    <t>MGAT4C</t>
  </si>
  <si>
    <t>ENSG00000242571</t>
  </si>
  <si>
    <t>RPL21P11</t>
  </si>
  <si>
    <t>ENSG00000280434</t>
  </si>
  <si>
    <t>AL031595.3</t>
  </si>
  <si>
    <t>ENSG00000165416</t>
  </si>
  <si>
    <t>SUGT1</t>
  </si>
  <si>
    <t>ENSG00000072182</t>
  </si>
  <si>
    <t>ASIC4</t>
  </si>
  <si>
    <t>ENSG00000228143</t>
  </si>
  <si>
    <t>AL512649.1</t>
  </si>
  <si>
    <t>ENSG00000049540</t>
  </si>
  <si>
    <t>ELN</t>
  </si>
  <si>
    <t>ENSG00000271081</t>
  </si>
  <si>
    <t>AC009314.1</t>
  </si>
  <si>
    <t>ENSG00000184564</t>
  </si>
  <si>
    <t>SLITRK6</t>
  </si>
  <si>
    <t>ENSG00000225342</t>
  </si>
  <si>
    <t>AC079630.1</t>
  </si>
  <si>
    <t>ENSG00000198865</t>
  </si>
  <si>
    <t>CCDC152</t>
  </si>
  <si>
    <t>ENSG00000170390</t>
  </si>
  <si>
    <t>DCLK2</t>
  </si>
  <si>
    <t>ENSG00000184374</t>
  </si>
  <si>
    <t>COLEC10</t>
  </si>
  <si>
    <t>ENSG00000213067</t>
  </si>
  <si>
    <t>AC092447.1</t>
  </si>
  <si>
    <t>ENSG00000234377</t>
  </si>
  <si>
    <t>RNF219-AS1</t>
  </si>
  <si>
    <t>ENSG00000227028</t>
  </si>
  <si>
    <t>SLC8A1-AS1</t>
  </si>
  <si>
    <t>ENSG00000250259</t>
  </si>
  <si>
    <t>AC019103.1</t>
  </si>
  <si>
    <t>ENSG00000227365</t>
  </si>
  <si>
    <t>AC008060.2</t>
  </si>
  <si>
    <t>ENSG00000183150</t>
  </si>
  <si>
    <t>GPR19</t>
  </si>
  <si>
    <t>ENSG00000271907</t>
  </si>
  <si>
    <t>SNORA35B</t>
  </si>
  <si>
    <t>ENSG00000248180</t>
  </si>
  <si>
    <t>GAPDHP60</t>
  </si>
  <si>
    <t>ENSG00000215457</t>
  </si>
  <si>
    <t>AC022701.1</t>
  </si>
  <si>
    <t>ENSG00000225486</t>
  </si>
  <si>
    <t>AL663058.1</t>
  </si>
  <si>
    <t>ENSG00000275350</t>
  </si>
  <si>
    <t>AL513479.1</t>
  </si>
  <si>
    <t>ENSG00000276410</t>
  </si>
  <si>
    <t>HIST1H2BB</t>
  </si>
  <si>
    <t>ENSG00000243321</t>
  </si>
  <si>
    <t>LINC01998</t>
  </si>
  <si>
    <t>ENSG00000267081</t>
  </si>
  <si>
    <t>AC011507.1</t>
  </si>
  <si>
    <t>ENSG00000275322</t>
  </si>
  <si>
    <t>AC103746.1</t>
  </si>
  <si>
    <t>ENSG00000135218</t>
  </si>
  <si>
    <t>CD36</t>
  </si>
  <si>
    <t>ENSG00000270799</t>
  </si>
  <si>
    <t>AC013467.2</t>
  </si>
  <si>
    <t>ENSG00000221638</t>
  </si>
  <si>
    <t>ENSG00000121797</t>
  </si>
  <si>
    <t>CCRL2</t>
  </si>
  <si>
    <t>ENSG00000256358</t>
  </si>
  <si>
    <t>AC016489.1</t>
  </si>
  <si>
    <t>ENSG00000255767</t>
  </si>
  <si>
    <t>AC108488.2</t>
  </si>
  <si>
    <t>ENSG00000215154</t>
  </si>
  <si>
    <t>AC141586.1</t>
  </si>
  <si>
    <t>ENSG00000229892</t>
  </si>
  <si>
    <t>AL035666.1</t>
  </si>
  <si>
    <t>ENSG00000278498</t>
  </si>
  <si>
    <t>ENSG00000259918</t>
  </si>
  <si>
    <t>NDUFA5P11</t>
  </si>
  <si>
    <t>ENSG00000244756</t>
  </si>
  <si>
    <t>AL049874.2</t>
  </si>
  <si>
    <t>ENSG00000267420</t>
  </si>
  <si>
    <t>AC007993.2</t>
  </si>
  <si>
    <t>ENSG00000183979</t>
  </si>
  <si>
    <t>NPB</t>
  </si>
  <si>
    <t>ENSG00000251131</t>
  </si>
  <si>
    <t>AC025171.3</t>
  </si>
  <si>
    <t>ENSG00000181260</t>
  </si>
  <si>
    <t>MTHFD2P7</t>
  </si>
  <si>
    <t>ENSG00000179240</t>
  </si>
  <si>
    <t>AP002360.1</t>
  </si>
  <si>
    <t>ENSG00000278124</t>
  </si>
  <si>
    <t>RN7SL186P</t>
  </si>
  <si>
    <t>ENSG00000253480</t>
  </si>
  <si>
    <t>AC122713.1</t>
  </si>
  <si>
    <t>ENSG00000235204</t>
  </si>
  <si>
    <t>AL162724.2</t>
  </si>
  <si>
    <t>ENSG00000145908</t>
  </si>
  <si>
    <t>ZNF300</t>
  </si>
  <si>
    <t>ENSG00000114423</t>
  </si>
  <si>
    <t>CBLB</t>
  </si>
  <si>
    <t>ENSG00000183432</t>
  </si>
  <si>
    <t>ZBTB8OSP1</t>
  </si>
  <si>
    <t>ENSG00000229526</t>
  </si>
  <si>
    <t>KRT16P4</t>
  </si>
  <si>
    <t>ENSG00000238092</t>
  </si>
  <si>
    <t>CEACAMP6</t>
  </si>
  <si>
    <t>ENSG00000281005</t>
  </si>
  <si>
    <t>LINC00921</t>
  </si>
  <si>
    <t>ENSG00000171459</t>
  </si>
  <si>
    <t>OR1L6</t>
  </si>
  <si>
    <t>ENSG00000250619</t>
  </si>
  <si>
    <t>AC021088.1</t>
  </si>
  <si>
    <t>ENSG00000239545</t>
  </si>
  <si>
    <t>RN7SL822P</t>
  </si>
  <si>
    <t>ENSG00000186452</t>
  </si>
  <si>
    <t>TMPRSS12</t>
  </si>
  <si>
    <t>ENSG00000260738</t>
  </si>
  <si>
    <t>LINC00554</t>
  </si>
  <si>
    <t>ENSG00000280304</t>
  </si>
  <si>
    <t>AC104260.2</t>
  </si>
  <si>
    <t>ENSG00000255079</t>
  </si>
  <si>
    <t>AC104241.2</t>
  </si>
  <si>
    <t>ENSG00000274373</t>
  </si>
  <si>
    <t>AC148476.1</t>
  </si>
  <si>
    <t>ENSG00000151834</t>
  </si>
  <si>
    <t>GABRA2</t>
  </si>
  <si>
    <t>ENSG00000162888</t>
  </si>
  <si>
    <t>C1orf147</t>
  </si>
  <si>
    <t>ENSG00000264920</t>
  </si>
  <si>
    <t>AC018521.5</t>
  </si>
  <si>
    <t>ENSG00000224932</t>
  </si>
  <si>
    <t>LINC02262</t>
  </si>
  <si>
    <t>ENSG00000168955</t>
  </si>
  <si>
    <t>TM4SF20</t>
  </si>
  <si>
    <t>ENSG00000231172</t>
  </si>
  <si>
    <t>AC007099.1</t>
  </si>
  <si>
    <t>ENSG00000223620</t>
  </si>
  <si>
    <t>RBM48P1</t>
  </si>
  <si>
    <t>ENSG00000213225</t>
  </si>
  <si>
    <t>NOC2LP1</t>
  </si>
  <si>
    <t>ENSG00000117242</t>
  </si>
  <si>
    <t>PINK1-AS</t>
  </si>
  <si>
    <t>ENSG00000179136</t>
  </si>
  <si>
    <t>LINC00670</t>
  </si>
  <si>
    <t>ENSG00000235688</t>
  </si>
  <si>
    <t>AC116614.1</t>
  </si>
  <si>
    <t>ENSG00000251003</t>
  </si>
  <si>
    <t>ZFPM2-AS1</t>
  </si>
  <si>
    <t>ENSG00000257496</t>
  </si>
  <si>
    <t>AC025031.1</t>
  </si>
  <si>
    <t>ENSG00000264273</t>
  </si>
  <si>
    <t>AC107982.2</t>
  </si>
  <si>
    <t>ENSG00000136275</t>
  </si>
  <si>
    <t>C7orf69</t>
  </si>
  <si>
    <t>ENSG00000261117</t>
  </si>
  <si>
    <t>AC009486.1</t>
  </si>
  <si>
    <t>ENSG00000215409</t>
  </si>
  <si>
    <t>AL355493.1</t>
  </si>
  <si>
    <t>ENSG00000267781</t>
  </si>
  <si>
    <t>SLC25A36P1</t>
  </si>
  <si>
    <t>ENSG00000230651</t>
  </si>
  <si>
    <t>RGPD4-AS1</t>
  </si>
  <si>
    <t>ENSG00000120925</t>
  </si>
  <si>
    <t>RNF170</t>
  </si>
  <si>
    <t>ENSG00000168634</t>
  </si>
  <si>
    <t>WFDC13</t>
  </si>
  <si>
    <t>ENSG00000238035</t>
  </si>
  <si>
    <t>AC138035.1</t>
  </si>
  <si>
    <t>ENSG00000198814</t>
  </si>
  <si>
    <t>GK</t>
  </si>
  <si>
    <t>ENSG00000277172</t>
  </si>
  <si>
    <t>GAPDHP41</t>
  </si>
  <si>
    <t>ENSG00000260526</t>
  </si>
  <si>
    <t>AC109347.1</t>
  </si>
  <si>
    <t>ENSG00000182004</t>
  </si>
  <si>
    <t>SNRPE</t>
  </si>
  <si>
    <t>ENSG00000169213</t>
  </si>
  <si>
    <t>RAB3B</t>
  </si>
  <si>
    <t>ENSG00000233041</t>
  </si>
  <si>
    <t>PHGR1</t>
  </si>
  <si>
    <t>ENSG00000236852</t>
  </si>
  <si>
    <t>BX322784.1</t>
  </si>
  <si>
    <t>ENSG00000280208</t>
  </si>
  <si>
    <t>GGT4P</t>
  </si>
  <si>
    <t>ENSG00000270883</t>
  </si>
  <si>
    <t>AC080078.3</t>
  </si>
  <si>
    <t>ENSG00000211820</t>
  </si>
  <si>
    <t>TRAV41</t>
  </si>
  <si>
    <t>ENSG00000152214</t>
  </si>
  <si>
    <t>RIT2</t>
  </si>
  <si>
    <t>ENSG00000064692</t>
  </si>
  <si>
    <t>SNCAIP</t>
  </si>
  <si>
    <t>ENSG00000261596</t>
  </si>
  <si>
    <t>AC005632.2</t>
  </si>
  <si>
    <t>ENSG00000274055</t>
  </si>
  <si>
    <t>CDKN2B-AS_3</t>
  </si>
  <si>
    <t>ENSG00000255328</t>
  </si>
  <si>
    <t>AC136475.5</t>
  </si>
  <si>
    <t>ENSG00000219392</t>
  </si>
  <si>
    <t>ZNF602P</t>
  </si>
  <si>
    <t>ENSG00000145536</t>
  </si>
  <si>
    <t>ADAMTS16</t>
  </si>
  <si>
    <t>ENSG00000239856</t>
  </si>
  <si>
    <t>RN7SL225P</t>
  </si>
  <si>
    <t>ENSG00000196098</t>
  </si>
  <si>
    <t>OR5K4</t>
  </si>
  <si>
    <t>ENSG00000152475</t>
  </si>
  <si>
    <t>ZNF837</t>
  </si>
  <si>
    <t>ENSG00000112041</t>
  </si>
  <si>
    <t>TULP1</t>
  </si>
  <si>
    <t>ENSG00000234338</t>
  </si>
  <si>
    <t>AC073349.2</t>
  </si>
  <si>
    <t>ENSG00000231638</t>
  </si>
  <si>
    <t>LUARIS</t>
  </si>
  <si>
    <t>ENSG00000165383</t>
  </si>
  <si>
    <t>LRRC18</t>
  </si>
  <si>
    <t>ENSG00000237828</t>
  </si>
  <si>
    <t>PA2G4P1</t>
  </si>
  <si>
    <t>ENSG00000217231</t>
  </si>
  <si>
    <t>AL109755.1</t>
  </si>
  <si>
    <t>ENSG00000251014</t>
  </si>
  <si>
    <t>AC137549.1</t>
  </si>
  <si>
    <t>ENSG00000226241</t>
  </si>
  <si>
    <t>Z75746.1</t>
  </si>
  <si>
    <t>ENSG00000224082</t>
  </si>
  <si>
    <t>UBTFL8</t>
  </si>
  <si>
    <t>ENSG00000166803</t>
  </si>
  <si>
    <t>PCLAF</t>
  </si>
  <si>
    <t>ENSG00000279440</t>
  </si>
  <si>
    <t>AL008638.3</t>
  </si>
  <si>
    <t>ENSG00000204442</t>
  </si>
  <si>
    <t>FAM155A</t>
  </si>
  <si>
    <t>ENSG00000227165</t>
  </si>
  <si>
    <t>WDR11-AS1</t>
  </si>
  <si>
    <t>ENSG00000259577</t>
  </si>
  <si>
    <t>CERNA1</t>
  </si>
  <si>
    <t>ENSG00000237746</t>
  </si>
  <si>
    <t>ZNF101P1</t>
  </si>
  <si>
    <t>ENSG00000235847</t>
  </si>
  <si>
    <t>LDHAP7</t>
  </si>
  <si>
    <t>ENSG00000271870</t>
  </si>
  <si>
    <t>AC024060.1</t>
  </si>
  <si>
    <t>ENSG00000253784</t>
  </si>
  <si>
    <t>AC090735.1</t>
  </si>
  <si>
    <t>ENSG00000271251</t>
  </si>
  <si>
    <t>AC025946.2</t>
  </si>
  <si>
    <t>ENSG00000228271</t>
  </si>
  <si>
    <t>LINC02048</t>
  </si>
  <si>
    <t>ENSG00000082684</t>
  </si>
  <si>
    <t>SEMA5B</t>
  </si>
  <si>
    <t>ENSG00000120057</t>
  </si>
  <si>
    <t>SFRP5</t>
  </si>
  <si>
    <t>ENSG00000225533</t>
  </si>
  <si>
    <t>PAWRP1</t>
  </si>
  <si>
    <t>ENSG00000145757</t>
  </si>
  <si>
    <t>SPATA9</t>
  </si>
  <si>
    <t>ENSG00000134588</t>
  </si>
  <si>
    <t>USP26</t>
  </si>
  <si>
    <t>ENSG00000213186</t>
  </si>
  <si>
    <t>TRIM59</t>
  </si>
  <si>
    <t>ENSG00000234693</t>
  </si>
  <si>
    <t>AL353653.1</t>
  </si>
  <si>
    <t>ENSG00000279622</t>
  </si>
  <si>
    <t>AC025280.2</t>
  </si>
  <si>
    <t>ENSG00000151418</t>
  </si>
  <si>
    <t>ATP6V1G3</t>
  </si>
  <si>
    <t>ENSG00000279494</t>
  </si>
  <si>
    <t>AL117328.2</t>
  </si>
  <si>
    <t>ENSG00000250514</t>
  </si>
  <si>
    <t>LINC02125</t>
  </si>
  <si>
    <t>ENSG00000231552</t>
  </si>
  <si>
    <t>IGBP1P3</t>
  </si>
  <si>
    <t>ENSG00000239835</t>
  </si>
  <si>
    <t>AC092910.1</t>
  </si>
  <si>
    <t>ENSG00000279930</t>
  </si>
  <si>
    <t>AL032819.2</t>
  </si>
  <si>
    <t>ENSG00000164414</t>
  </si>
  <si>
    <t>SLC35A1</t>
  </si>
  <si>
    <t>ENSG00000186416</t>
  </si>
  <si>
    <t>NKRF</t>
  </si>
  <si>
    <t>ENSG00000214919</t>
  </si>
  <si>
    <t>AC104472.1</t>
  </si>
  <si>
    <t>ENSG00000249628</t>
  </si>
  <si>
    <t>LINC00942</t>
  </si>
  <si>
    <t>ENSG00000131969</t>
  </si>
  <si>
    <t>ABHD12B</t>
  </si>
  <si>
    <t>ENSG00000279928</t>
  </si>
  <si>
    <t>FO538757.2</t>
  </si>
  <si>
    <t>ENSG00000270975</t>
  </si>
  <si>
    <t>MAGOH3P</t>
  </si>
  <si>
    <t>ENSG00000078589</t>
  </si>
  <si>
    <t>P2RY10</t>
  </si>
  <si>
    <t>ENSG00000277558</t>
  </si>
  <si>
    <t>AL109923.1</t>
  </si>
  <si>
    <t>ENSG00000173077</t>
  </si>
  <si>
    <t>DEC1</t>
  </si>
  <si>
    <t>ENSG00000284686</t>
  </si>
  <si>
    <t>AC119674.2</t>
  </si>
  <si>
    <t>ENSG00000279570</t>
  </si>
  <si>
    <t>AC099804.1</t>
  </si>
  <si>
    <t>ENSG00000042781</t>
  </si>
  <si>
    <t>USH2A</t>
  </si>
  <si>
    <t>ENSG00000169249</t>
  </si>
  <si>
    <t>ZRSR2</t>
  </si>
  <si>
    <t>ENSG00000168907</t>
  </si>
  <si>
    <t>PLA2G4F</t>
  </si>
  <si>
    <t>ENSG00000234782</t>
  </si>
  <si>
    <t>TPT1P9</t>
  </si>
  <si>
    <t>ENSG00000246211</t>
  </si>
  <si>
    <t>P4HA3-AS1</t>
  </si>
  <si>
    <t>ENSG00000241395</t>
  </si>
  <si>
    <t>RN7SL344P</t>
  </si>
  <si>
    <t>ENSG00000213452</t>
  </si>
  <si>
    <t>AKR1B1P2</t>
  </si>
  <si>
    <t>ENSG00000038945</t>
  </si>
  <si>
    <t>MSR1</t>
  </si>
  <si>
    <t>ENSG00000119121</t>
  </si>
  <si>
    <t>TRPM6</t>
  </si>
  <si>
    <t>ENSG00000259036</t>
  </si>
  <si>
    <t>AL355102.5</t>
  </si>
  <si>
    <t>ENSG00000284070</t>
  </si>
  <si>
    <t>AP000356.2</t>
  </si>
  <si>
    <t>ENSG00000146966</t>
  </si>
  <si>
    <t>DENND2A</t>
  </si>
  <si>
    <t>ENSG00000100055</t>
  </si>
  <si>
    <t>CYTH4</t>
  </si>
  <si>
    <t>ENSG00000237914</t>
  </si>
  <si>
    <t>SIRPG-AS1</t>
  </si>
  <si>
    <t>ENSG00000233337</t>
  </si>
  <si>
    <t>UBE2FP3</t>
  </si>
  <si>
    <t>ENSG00000186152</t>
  </si>
  <si>
    <t>LILRP1</t>
  </si>
  <si>
    <t>ENSG00000260077</t>
  </si>
  <si>
    <t>AC104794.2</t>
  </si>
  <si>
    <t>ENSG00000237220</t>
  </si>
  <si>
    <t>AC104777.3</t>
  </si>
  <si>
    <t>ENSG00000255727</t>
  </si>
  <si>
    <t>LINC01489</t>
  </si>
  <si>
    <t>ENSG00000072315</t>
  </si>
  <si>
    <t>TRPC5</t>
  </si>
  <si>
    <t>ENSG00000186318</t>
  </si>
  <si>
    <t>BACE1</t>
  </si>
  <si>
    <t>ENSG00000236530</t>
  </si>
  <si>
    <t>KPNA2P1</t>
  </si>
  <si>
    <t>ENSG00000207168</t>
  </si>
  <si>
    <t>SNORA15</t>
  </si>
  <si>
    <t>ENSG00000162753</t>
  </si>
  <si>
    <t>SLC9C2</t>
  </si>
  <si>
    <t>ENSG00000185070</t>
  </si>
  <si>
    <t>FLRT2</t>
  </si>
  <si>
    <t>ENSG00000128609</t>
  </si>
  <si>
    <t>NDUFA5</t>
  </si>
  <si>
    <t>ENSG00000123338</t>
  </si>
  <si>
    <t>NCKAP1L</t>
  </si>
  <si>
    <t>ENSG00000253877</t>
  </si>
  <si>
    <t>LINC01608</t>
  </si>
  <si>
    <t>ENSG00000242922</t>
  </si>
  <si>
    <t>RPL21P104</t>
  </si>
  <si>
    <t>ENSG00000261701</t>
  </si>
  <si>
    <t>HPR</t>
  </si>
  <si>
    <t>ENSG00000175489</t>
  </si>
  <si>
    <t>LRRC25</t>
  </si>
  <si>
    <t>ENSG00000258461</t>
  </si>
  <si>
    <t>AC012651.1</t>
  </si>
  <si>
    <t>ENSG00000166477</t>
  </si>
  <si>
    <t>LEO1</t>
  </si>
  <si>
    <t>ENSG00000256732</t>
  </si>
  <si>
    <t>AC006065.4</t>
  </si>
  <si>
    <t>ENSG00000283029</t>
  </si>
  <si>
    <t>AL139099.5</t>
  </si>
  <si>
    <t>ENSG00000146757</t>
  </si>
  <si>
    <t>ZNF92</t>
  </si>
  <si>
    <t>ENSG00000256050</t>
  </si>
  <si>
    <t>AL583722.1</t>
  </si>
  <si>
    <t>ENSG00000245904</t>
  </si>
  <si>
    <t>AC025164.2</t>
  </si>
  <si>
    <t>ENSG00000153130</t>
  </si>
  <si>
    <t>SCOC</t>
  </si>
  <si>
    <t>ENSG00000181240</t>
  </si>
  <si>
    <t>SLC25A41</t>
  </si>
  <si>
    <t>ENSG00000270571</t>
  </si>
  <si>
    <t>AC007681.1</t>
  </si>
  <si>
    <t>ENSG00000234141</t>
  </si>
  <si>
    <t>AC006042.4</t>
  </si>
  <si>
    <t>ENSG00000226853</t>
  </si>
  <si>
    <t>AC010894.2</t>
  </si>
  <si>
    <t>ENSG00000119431</t>
  </si>
  <si>
    <t>HDHD3</t>
  </si>
  <si>
    <t>ENSG00000115386</t>
  </si>
  <si>
    <t>REG1A</t>
  </si>
  <si>
    <t>ENSG00000016490</t>
  </si>
  <si>
    <t>CLCA1</t>
  </si>
  <si>
    <t>ENSG00000231876</t>
  </si>
  <si>
    <t>AC009158.1</t>
  </si>
  <si>
    <t>ENSG00000223675</t>
  </si>
  <si>
    <t>AC093117.1</t>
  </si>
  <si>
    <t>ENSG00000249465</t>
  </si>
  <si>
    <t>RBMXP4</t>
  </si>
  <si>
    <t>ENSG00000156509</t>
  </si>
  <si>
    <t>FBXO43</t>
  </si>
  <si>
    <t>ENSG00000142698</t>
  </si>
  <si>
    <t>C1orf94</t>
  </si>
  <si>
    <t>ENSG00000266921</t>
  </si>
  <si>
    <t>AC006213.1</t>
  </si>
  <si>
    <t>ENSG00000270499</t>
  </si>
  <si>
    <t>MKI67P1</t>
  </si>
  <si>
    <t>ENSG00000172232</t>
  </si>
  <si>
    <t>AZU1</t>
  </si>
  <si>
    <t>ENSG00000260616</t>
  </si>
  <si>
    <t>AC007728.1</t>
  </si>
  <si>
    <t>ENSG00000259316</t>
  </si>
  <si>
    <t>AC087632.1</t>
  </si>
  <si>
    <t>ENSG00000203334</t>
  </si>
  <si>
    <t>AP003027.1</t>
  </si>
  <si>
    <t>ENSG00000251538</t>
  </si>
  <si>
    <t>LINC02201</t>
  </si>
  <si>
    <t>ENSG00000182264</t>
  </si>
  <si>
    <t>IZUMO1</t>
  </si>
  <si>
    <t>ENSG00000239590</t>
  </si>
  <si>
    <t>OR1J4</t>
  </si>
  <si>
    <t>ENSG00000274461</t>
  </si>
  <si>
    <t>AL391425.1</t>
  </si>
  <si>
    <t>ENSG00000207820</t>
  </si>
  <si>
    <t>MIR545</t>
  </si>
  <si>
    <t>ENSG00000257539</t>
  </si>
  <si>
    <t>HSPA8P14</t>
  </si>
  <si>
    <t>ENSG00000170647</t>
  </si>
  <si>
    <t>TMEM133</t>
  </si>
  <si>
    <t>ENSG00000244327</t>
  </si>
  <si>
    <t>AC109992.2</t>
  </si>
  <si>
    <t>ENSG00000128886</t>
  </si>
  <si>
    <t>ELL3</t>
  </si>
  <si>
    <t>ENSG00000224880</t>
  </si>
  <si>
    <t>MTCYBP29</t>
  </si>
  <si>
    <t>ENSG00000255122</t>
  </si>
  <si>
    <t>AC068587.4</t>
  </si>
  <si>
    <t>ENSG00000100575</t>
  </si>
  <si>
    <t>TIMM9</t>
  </si>
  <si>
    <t>ENSG00000257475</t>
  </si>
  <si>
    <t>AC068888.2</t>
  </si>
  <si>
    <t>ENSG00000174720</t>
  </si>
  <si>
    <t>LARP7</t>
  </si>
  <si>
    <t>ENSG00000267586</t>
  </si>
  <si>
    <t>LINC00907</t>
  </si>
  <si>
    <t>ENSG00000152763</t>
  </si>
  <si>
    <t>WDR78</t>
  </si>
  <si>
    <t>ENSG00000132423</t>
  </si>
  <si>
    <t>COQ3</t>
  </si>
  <si>
    <t>ENSG00000160349</t>
  </si>
  <si>
    <t>LCN1</t>
  </si>
  <si>
    <t>ENSG00000269982</t>
  </si>
  <si>
    <t>AC018809.2</t>
  </si>
  <si>
    <t>ENSG00000144959</t>
  </si>
  <si>
    <t>NCEH1</t>
  </si>
  <si>
    <t>ENSG00000254819</t>
  </si>
  <si>
    <t>AC021698.1</t>
  </si>
  <si>
    <t>ENSG00000133639</t>
  </si>
  <si>
    <t>BTG1</t>
  </si>
  <si>
    <t>ENSG00000164120</t>
  </si>
  <si>
    <t>HPGD</t>
  </si>
  <si>
    <t>ENSG00000123009</t>
  </si>
  <si>
    <t>NME2P1</t>
  </si>
  <si>
    <t>ENSG00000271322</t>
  </si>
  <si>
    <t>AL357312.1</t>
  </si>
  <si>
    <t>ENSG00000215278</t>
  </si>
  <si>
    <t>RPS7P6</t>
  </si>
  <si>
    <t>ENSG00000144366</t>
  </si>
  <si>
    <t>GULP1</t>
  </si>
  <si>
    <t>ENSG00000279051</t>
  </si>
  <si>
    <t>OR6Q1</t>
  </si>
  <si>
    <t>ENSG00000270074</t>
  </si>
  <si>
    <t>AC087203.3</t>
  </si>
  <si>
    <t>ENSG00000146839</t>
  </si>
  <si>
    <t>ZAN</t>
  </si>
  <si>
    <t>ENSG00000170486</t>
  </si>
  <si>
    <t>KRT72</t>
  </si>
  <si>
    <t>ENSG00000281731</t>
  </si>
  <si>
    <t>AC110079.2</t>
  </si>
  <si>
    <t>ENSG00000130997</t>
  </si>
  <si>
    <t>POLN</t>
  </si>
  <si>
    <t>ENSG00000145337</t>
  </si>
  <si>
    <t>PYURF</t>
  </si>
  <si>
    <t>ENSG00000203914</t>
  </si>
  <si>
    <t>HSP90B3P</t>
  </si>
  <si>
    <t>ENSG00000152527</t>
  </si>
  <si>
    <t>PLEKHH2</t>
  </si>
  <si>
    <t>ENSG00000226668</t>
  </si>
  <si>
    <t>AL136981.1</t>
  </si>
  <si>
    <t>ENSG00000276672</t>
  </si>
  <si>
    <t>AL161891.1</t>
  </si>
  <si>
    <t>ENSG00000233693</t>
  </si>
  <si>
    <t>AL357568.1</t>
  </si>
  <si>
    <t>ENSG00000236496</t>
  </si>
  <si>
    <t>GPS2P1</t>
  </si>
  <si>
    <t>ENSG00000213540</t>
  </si>
  <si>
    <t>AL359504.1</t>
  </si>
  <si>
    <t>ENSG00000245694</t>
  </si>
  <si>
    <t>CRNDE</t>
  </si>
  <si>
    <t>ENSG00000234944</t>
  </si>
  <si>
    <t>AL365199.1</t>
  </si>
  <si>
    <t>ENSG00000270328</t>
  </si>
  <si>
    <t>AC009597.2</t>
  </si>
  <si>
    <t>ENSG00000240915</t>
  </si>
  <si>
    <t>AC120042.1</t>
  </si>
  <si>
    <t>ENSG00000216687</t>
  </si>
  <si>
    <t>AL390237.1</t>
  </si>
  <si>
    <t>ENSG00000277149</t>
  </si>
  <si>
    <t>TYW1B</t>
  </si>
  <si>
    <t>ENSG00000207375</t>
  </si>
  <si>
    <t>SNORD116-23</t>
  </si>
  <si>
    <t>ENSG00000226946</t>
  </si>
  <si>
    <t>AC062022.1</t>
  </si>
  <si>
    <t>ENSG00000164187</t>
  </si>
  <si>
    <t>LMBRD2</t>
  </si>
  <si>
    <t>ENSG00000258938</t>
  </si>
  <si>
    <t>AL162311.3</t>
  </si>
  <si>
    <t>ENSG00000258517</t>
  </si>
  <si>
    <t>AC004817.1</t>
  </si>
  <si>
    <t>ENSG00000254554</t>
  </si>
  <si>
    <t>AC080023.1</t>
  </si>
  <si>
    <t>ENSG00000107738</t>
  </si>
  <si>
    <t>VSIR</t>
  </si>
  <si>
    <t>ENSG00000224529</t>
  </si>
  <si>
    <t>AC093698.2</t>
  </si>
  <si>
    <t>ENSG00000104691</t>
  </si>
  <si>
    <t>UBXN8</t>
  </si>
  <si>
    <t>ENSG00000162843</t>
  </si>
  <si>
    <t>WDR64</t>
  </si>
  <si>
    <t>ENSG00000268204</t>
  </si>
  <si>
    <t>AC008763.1</t>
  </si>
  <si>
    <t>ENSG00000271048</t>
  </si>
  <si>
    <t>AC087045.1</t>
  </si>
  <si>
    <t>ENSG00000225289</t>
  </si>
  <si>
    <t>RPL29P29</t>
  </si>
  <si>
    <t>ENSG00000224809</t>
  </si>
  <si>
    <t>BEND3P2</t>
  </si>
  <si>
    <t>ENSG00000214142</t>
  </si>
  <si>
    <t>RPL7P60</t>
  </si>
  <si>
    <t>ENSG00000125207</t>
  </si>
  <si>
    <t>PIWIL1</t>
  </si>
  <si>
    <t>ENSG00000196553</t>
  </si>
  <si>
    <t>CCDC196</t>
  </si>
  <si>
    <t>ENSG00000277851</t>
  </si>
  <si>
    <t>LINC02391</t>
  </si>
  <si>
    <t>ENSG00000138778</t>
  </si>
  <si>
    <t>CENPE</t>
  </si>
  <si>
    <t>ENSG00000166455</t>
  </si>
  <si>
    <t>C16orf46</t>
  </si>
  <si>
    <t>ENSG00000124557</t>
  </si>
  <si>
    <t>BTN1A1</t>
  </si>
  <si>
    <t>ENSG00000232238</t>
  </si>
  <si>
    <t>RPS29P8</t>
  </si>
  <si>
    <t>ENSG00000227733</t>
  </si>
  <si>
    <t>AC239809.3</t>
  </si>
  <si>
    <t>ENSG00000220515</t>
  </si>
  <si>
    <t>PGAM1P10</t>
  </si>
  <si>
    <t>ENSG00000253649</t>
  </si>
  <si>
    <t>PRSS51</t>
  </si>
  <si>
    <t>ENSG00000225719</t>
  </si>
  <si>
    <t>NMNAT1P2</t>
  </si>
  <si>
    <t>ENSG00000227009</t>
  </si>
  <si>
    <t>FUNDC2P4</t>
  </si>
  <si>
    <t>ENSG00000100399</t>
  </si>
  <si>
    <t>CHADL</t>
  </si>
  <si>
    <t>ENSG00000214013</t>
  </si>
  <si>
    <t>GANC</t>
  </si>
  <si>
    <t>ENSG00000054803</t>
  </si>
  <si>
    <t>CBLN4</t>
  </si>
  <si>
    <t>ENSG00000236720</t>
  </si>
  <si>
    <t>LINC01741</t>
  </si>
  <si>
    <t>ENSG00000234494</t>
  </si>
  <si>
    <t>SP2-AS1</t>
  </si>
  <si>
    <t>ENSG00000279964</t>
  </si>
  <si>
    <t>AC009949.1</t>
  </si>
  <si>
    <t>ENSG00000144355</t>
  </si>
  <si>
    <t>DLX1</t>
  </si>
  <si>
    <t>ENSG00000101951</t>
  </si>
  <si>
    <t>PAGE4</t>
  </si>
  <si>
    <t>ENSG00000188993</t>
  </si>
  <si>
    <t>LRRC66</t>
  </si>
  <si>
    <t>ENSG00000243477</t>
  </si>
  <si>
    <t>NAT6</t>
  </si>
  <si>
    <t>ENSG00000272921</t>
  </si>
  <si>
    <t>AC005832.4</t>
  </si>
  <si>
    <t>ENSG00000239830</t>
  </si>
  <si>
    <t>RPS4XP22</t>
  </si>
  <si>
    <t>ENSG00000278012</t>
  </si>
  <si>
    <t>AL031658.2</t>
  </si>
  <si>
    <t>ENSG00000270552</t>
  </si>
  <si>
    <t>DUXAP3</t>
  </si>
  <si>
    <t>ENSG00000275431</t>
  </si>
  <si>
    <t>AC244100.2</t>
  </si>
  <si>
    <t>ENSG00000279609</t>
  </si>
  <si>
    <t>AL158070.2</t>
  </si>
  <si>
    <t>ENSG00000182782</t>
  </si>
  <si>
    <t>HCAR2</t>
  </si>
  <si>
    <t>ENSG00000257647</t>
  </si>
  <si>
    <t>AC124312.2</t>
  </si>
  <si>
    <t>ENSG00000118997</t>
  </si>
  <si>
    <t>DNAH7</t>
  </si>
  <si>
    <t>ENSG00000241870</t>
  </si>
  <si>
    <t>AC008620.1</t>
  </si>
  <si>
    <t>ENSG00000280224</t>
  </si>
  <si>
    <t>AL008636.1</t>
  </si>
  <si>
    <t>ENSG00000225422</t>
  </si>
  <si>
    <t>RBMS1P1</t>
  </si>
  <si>
    <t>ENSG00000163029</t>
  </si>
  <si>
    <t>SMC6</t>
  </si>
  <si>
    <t>ENSG00000164241</t>
  </si>
  <si>
    <t>C5orf63</t>
  </si>
  <si>
    <t>ENSG00000258904</t>
  </si>
  <si>
    <t>AL157871.5</t>
  </si>
  <si>
    <t>ENSG00000267934</t>
  </si>
  <si>
    <t>AC010300.1</t>
  </si>
  <si>
    <t>ENSG00000182722</t>
  </si>
  <si>
    <t>SEPHS1P1</t>
  </si>
  <si>
    <t>ENSG00000271888</t>
  </si>
  <si>
    <t>AL136162.1</t>
  </si>
  <si>
    <t>ENSG00000100101</t>
  </si>
  <si>
    <t>Z83844.1</t>
  </si>
  <si>
    <t>ENSG00000113520</t>
  </si>
  <si>
    <t>IL4</t>
  </si>
  <si>
    <t>ENSG00000164683</t>
  </si>
  <si>
    <t>HEY1</t>
  </si>
  <si>
    <t>ENSG00000239265</t>
  </si>
  <si>
    <t>CLRN1-AS1</t>
  </si>
  <si>
    <t>ENSG00000264212</t>
  </si>
  <si>
    <t>AC103808.1</t>
  </si>
  <si>
    <t>ENSG00000229484</t>
  </si>
  <si>
    <t>AC243836.1</t>
  </si>
  <si>
    <t>ENSG00000257433</t>
  </si>
  <si>
    <t>AC004241.1</t>
  </si>
  <si>
    <t>ENSG00000179219</t>
  </si>
  <si>
    <t>LINC00311</t>
  </si>
  <si>
    <t>ENSG00000233366</t>
  </si>
  <si>
    <t>ZNF90P2</t>
  </si>
  <si>
    <t>ENSG00000226949</t>
  </si>
  <si>
    <t>OR6K5P</t>
  </si>
  <si>
    <t>ENSG00000254631</t>
  </si>
  <si>
    <t>AP001372.1</t>
  </si>
  <si>
    <t>ENSG00000001626</t>
  </si>
  <si>
    <t>CFTR</t>
  </si>
  <si>
    <t>ENSG00000227764</t>
  </si>
  <si>
    <t>LINC01693</t>
  </si>
  <si>
    <t>ENSG00000239466</t>
  </si>
  <si>
    <t>RN7SL552P</t>
  </si>
  <si>
    <t>ENSG00000235225</t>
  </si>
  <si>
    <t>AC016712.1</t>
  </si>
  <si>
    <t>ENSG00000125482</t>
  </si>
  <si>
    <t>TTF1</t>
  </si>
  <si>
    <t>ENSG00000187942</t>
  </si>
  <si>
    <t>LDLRAD2</t>
  </si>
  <si>
    <t>ENSG00000243720</t>
  </si>
  <si>
    <t>AP001025.2</t>
  </si>
  <si>
    <t>ENSG00000164122</t>
  </si>
  <si>
    <t>ASB5</t>
  </si>
  <si>
    <t>ENSG00000229961</t>
  </si>
  <si>
    <t>AL357143.1</t>
  </si>
  <si>
    <t>ENSG00000254001</t>
  </si>
  <si>
    <t>AC084706.1</t>
  </si>
  <si>
    <t>ENSG00000279170</t>
  </si>
  <si>
    <t>AL137784.3</t>
  </si>
  <si>
    <t>ENSG00000230471</t>
  </si>
  <si>
    <t>AP000532.2</t>
  </si>
  <si>
    <t>ENSG00000006606</t>
  </si>
  <si>
    <t>CCL26</t>
  </si>
  <si>
    <t>ENSG00000248103</t>
  </si>
  <si>
    <t>AC008443.3</t>
  </si>
  <si>
    <t>ENSG00000251151</t>
  </si>
  <si>
    <t>HOXC-AS3</t>
  </si>
  <si>
    <t>ENSG00000187812</t>
  </si>
  <si>
    <t>AC019294.1</t>
  </si>
  <si>
    <t>ENSG00000100490</t>
  </si>
  <si>
    <t>CDKL1</t>
  </si>
  <si>
    <t>ENSG00000009413</t>
  </si>
  <si>
    <t>REV3L</t>
  </si>
  <si>
    <t>ENSG00000197181</t>
  </si>
  <si>
    <t>PIWIL2</t>
  </si>
  <si>
    <t>ENSG00000271150</t>
  </si>
  <si>
    <t>AC008745.1</t>
  </si>
  <si>
    <t>ENSG00000241544</t>
  </si>
  <si>
    <t>LINC02029</t>
  </si>
  <si>
    <t>ENSG00000232089</t>
  </si>
  <si>
    <t>AC011233.1</t>
  </si>
  <si>
    <t>ENSG00000254847</t>
  </si>
  <si>
    <t>AC009806.1</t>
  </si>
  <si>
    <t>ENSG00000274363</t>
  </si>
  <si>
    <t>AC087742.2</t>
  </si>
  <si>
    <t>ENSG00000124731</t>
  </si>
  <si>
    <t>TREM1</t>
  </si>
  <si>
    <t>ENSG00000228507</t>
  </si>
  <si>
    <t>DAP3P2</t>
  </si>
  <si>
    <t>ENSG00000279663</t>
  </si>
  <si>
    <t>AC104623.2</t>
  </si>
  <si>
    <t>ENSG00000186106</t>
  </si>
  <si>
    <t>ANKRD46</t>
  </si>
  <si>
    <t>ENSG00000235072</t>
  </si>
  <si>
    <t>AC012074.1</t>
  </si>
  <si>
    <t>ENSG00000215187</t>
  </si>
  <si>
    <t>FAM166B</t>
  </si>
  <si>
    <t>ENSG00000113946</t>
  </si>
  <si>
    <t>CLDN16</t>
  </si>
  <si>
    <t>ENSG00000243005</t>
  </si>
  <si>
    <t>RN7SL16P</t>
  </si>
  <si>
    <t>ENSG00000256306</t>
  </si>
  <si>
    <t>AC007527.1</t>
  </si>
  <si>
    <t>ENSG00000233834</t>
  </si>
  <si>
    <t>AC005083.1</t>
  </si>
  <si>
    <t>ENSG00000248328</t>
  </si>
  <si>
    <t>MTCO3P28</t>
  </si>
  <si>
    <t>ENSG00000272795</t>
  </si>
  <si>
    <t>AC126283.1</t>
  </si>
  <si>
    <t>ENSG00000217539</t>
  </si>
  <si>
    <t>IQCB2P</t>
  </si>
  <si>
    <t>ENSG00000227284</t>
  </si>
  <si>
    <t>MARK2P10</t>
  </si>
  <si>
    <t>ENSG00000163535</t>
  </si>
  <si>
    <t>SGO2</t>
  </si>
  <si>
    <t>ENSG00000281720</t>
  </si>
  <si>
    <t>DUX4L8</t>
  </si>
  <si>
    <t>ENSG00000197093</t>
  </si>
  <si>
    <t>GAL3ST4</t>
  </si>
  <si>
    <t>ENSG00000145309</t>
  </si>
  <si>
    <t>CABS1</t>
  </si>
  <si>
    <t>ENSG00000235782</t>
  </si>
  <si>
    <t>AL031429.1</t>
  </si>
  <si>
    <t>ENSG00000226530</t>
  </si>
  <si>
    <t>AL158055.1</t>
  </si>
  <si>
    <t>ENSG00000275769</t>
  </si>
  <si>
    <t>AC068792.1</t>
  </si>
  <si>
    <t>ENSG00000107614</t>
  </si>
  <si>
    <t>TRDMT1</t>
  </si>
  <si>
    <t>ENSG00000275216</t>
  </si>
  <si>
    <t>AL161431.1</t>
  </si>
  <si>
    <t>ENSG00000048649</t>
  </si>
  <si>
    <t>RSF1</t>
  </si>
  <si>
    <t>ENSG00000279439</t>
  </si>
  <si>
    <t>AC105114.1</t>
  </si>
  <si>
    <t>ENSG00000276007</t>
  </si>
  <si>
    <t>AC079414.3</t>
  </si>
  <si>
    <t>ENSG00000218502</t>
  </si>
  <si>
    <t>H2AFZP3</t>
  </si>
  <si>
    <t>ENSG00000267239</t>
  </si>
  <si>
    <t>AP001198.1</t>
  </si>
  <si>
    <t>ENSG00000225934</t>
  </si>
  <si>
    <t>AL592310.1</t>
  </si>
  <si>
    <t>ENSG00000264895</t>
  </si>
  <si>
    <t>AC006141.1</t>
  </si>
  <si>
    <t>ENSG00000255455</t>
  </si>
  <si>
    <t>AP003486.1</t>
  </si>
  <si>
    <t>ENSG00000248971</t>
  </si>
  <si>
    <t>KRT8P46</t>
  </si>
  <si>
    <t>ENSG00000228108</t>
  </si>
  <si>
    <t>AC092839.1</t>
  </si>
  <si>
    <t>ENSG00000244310</t>
  </si>
  <si>
    <t>AC093904.3</t>
  </si>
  <si>
    <t>ENSG00000272592</t>
  </si>
  <si>
    <t>AL451049.1</t>
  </si>
  <si>
    <t>ENSG00000225807</t>
  </si>
  <si>
    <t>AC069281.1</t>
  </si>
  <si>
    <t>ENSG00000214894</t>
  </si>
  <si>
    <t>LINC00243</t>
  </si>
  <si>
    <t>ENSG00000274840</t>
  </si>
  <si>
    <t>AC132807.2</t>
  </si>
  <si>
    <t>ENSG00000179761</t>
  </si>
  <si>
    <t>PIPOX</t>
  </si>
  <si>
    <t>ENSG00000177459</t>
  </si>
  <si>
    <t>ERICH5</t>
  </si>
  <si>
    <t>ENSG00000213189</t>
  </si>
  <si>
    <t>BTF3L4P2</t>
  </si>
  <si>
    <t>ENSG00000224165</t>
  </si>
  <si>
    <t>DNAJC27-AS1</t>
  </si>
  <si>
    <t>ENSG00000113205</t>
  </si>
  <si>
    <t>PCDHB3</t>
  </si>
  <si>
    <t>ENSG00000244363</t>
  </si>
  <si>
    <t>RPL7P23</t>
  </si>
  <si>
    <t>ENSG00000203952</t>
  </si>
  <si>
    <t>CCDC160</t>
  </si>
  <si>
    <t>ENSG00000253865</t>
  </si>
  <si>
    <t>AC131025.1</t>
  </si>
  <si>
    <t>ENSG00000229834</t>
  </si>
  <si>
    <t>AL354676.1</t>
  </si>
  <si>
    <t>ENSG00000080802</t>
  </si>
  <si>
    <t>CNOT4</t>
  </si>
  <si>
    <t>ENSG00000234931</t>
  </si>
  <si>
    <t>MARK2P15</t>
  </si>
  <si>
    <t>ENSG00000101557</t>
  </si>
  <si>
    <t>USP14</t>
  </si>
  <si>
    <t>ENSG00000217684</t>
  </si>
  <si>
    <t>RPS3AP24</t>
  </si>
  <si>
    <t>ENSG00000251478</t>
  </si>
  <si>
    <t>AC008817.1</t>
  </si>
  <si>
    <t>ENSG00000224011</t>
  </si>
  <si>
    <t>AC110602.1</t>
  </si>
  <si>
    <t>ENSG00000076641</t>
  </si>
  <si>
    <t>PAG1</t>
  </si>
  <si>
    <t>ENSG00000224117</t>
  </si>
  <si>
    <t>PTPN2P2</t>
  </si>
  <si>
    <t>ENSG00000266079</t>
  </si>
  <si>
    <t>SNORA59B</t>
  </si>
  <si>
    <t>ENSG00000214546</t>
  </si>
  <si>
    <t>AC087491.1</t>
  </si>
  <si>
    <t>ENSG00000241418</t>
  </si>
  <si>
    <t>MCRIP2P1</t>
  </si>
  <si>
    <t>ENSG00000280023</t>
  </si>
  <si>
    <t>AD000813.1</t>
  </si>
  <si>
    <t>ENSG00000224311</t>
  </si>
  <si>
    <t>AL590640.1</t>
  </si>
  <si>
    <t>ENSG00000232389</t>
  </si>
  <si>
    <t>AL583856.1</t>
  </si>
  <si>
    <t>ENSG00000270188</t>
  </si>
  <si>
    <t>MTRNR2L11</t>
  </si>
  <si>
    <t>ENSG00000221888</t>
  </si>
  <si>
    <t>OR1C1</t>
  </si>
  <si>
    <t>ENSG00000259392</t>
  </si>
  <si>
    <t>AC090877.1</t>
  </si>
  <si>
    <t>ENSG00000177338</t>
  </si>
  <si>
    <t>LINC00469</t>
  </si>
  <si>
    <t>ENSG00000197149</t>
  </si>
  <si>
    <t>AC107956.1</t>
  </si>
  <si>
    <t>ENSG00000139239</t>
  </si>
  <si>
    <t>AC078814.1</t>
  </si>
  <si>
    <t>ENSG00000256195</t>
  </si>
  <si>
    <t>AP002518.1</t>
  </si>
  <si>
    <t>ENSG00000232004</t>
  </si>
  <si>
    <t>CAP1P2</t>
  </si>
  <si>
    <t>ENSG00000237781</t>
  </si>
  <si>
    <t>AL356356.1</t>
  </si>
  <si>
    <t>ENSG00000272836</t>
  </si>
  <si>
    <t>AL022328.1</t>
  </si>
  <si>
    <t>ENSG00000215529</t>
  </si>
  <si>
    <t>EFCAB8</t>
  </si>
  <si>
    <t>ENSG00000125850</t>
  </si>
  <si>
    <t>OVOL2</t>
  </si>
  <si>
    <t>ENSG00000226784</t>
  </si>
  <si>
    <t>PGAM4</t>
  </si>
  <si>
    <t>ENSG00000267749</t>
  </si>
  <si>
    <t>AC092068.3</t>
  </si>
  <si>
    <t>ENSG00000275995</t>
  </si>
  <si>
    <t>AC109809.1</t>
  </si>
  <si>
    <t>ENSG00000231848</t>
  </si>
  <si>
    <t>AC012354.2</t>
  </si>
  <si>
    <t>ENSG00000214360</t>
  </si>
  <si>
    <t>EFCAB9</t>
  </si>
  <si>
    <t>ENSG00000250446</t>
  </si>
  <si>
    <t>LINC01332</t>
  </si>
  <si>
    <t>ENSG00000174600</t>
  </si>
  <si>
    <t>CMKLR1</t>
  </si>
  <si>
    <t>ENSG00000143546</t>
  </si>
  <si>
    <t>S100A8</t>
  </si>
  <si>
    <t>ENSG00000261668</t>
  </si>
  <si>
    <t>AC093591.2</t>
  </si>
  <si>
    <t>ENSG00000254877</t>
  </si>
  <si>
    <t>AP001636.2</t>
  </si>
  <si>
    <t>ENSG00000233662</t>
  </si>
  <si>
    <t>CALM2P4</t>
  </si>
  <si>
    <t>ENSG00000250573</t>
  </si>
  <si>
    <t>AC006499.4</t>
  </si>
  <si>
    <t>ENSG00000172361</t>
  </si>
  <si>
    <t>CFAP53</t>
  </si>
  <si>
    <t>ENSG00000255326</t>
  </si>
  <si>
    <t>AP001922.5</t>
  </si>
  <si>
    <t>ENSG00000107984</t>
  </si>
  <si>
    <t>DKK1</t>
  </si>
  <si>
    <t>ENSG00000225192</t>
  </si>
  <si>
    <t>ZNF33BP1</t>
  </si>
  <si>
    <t>ENSG00000256699</t>
  </si>
  <si>
    <t>TMEM132D-AS2</t>
  </si>
  <si>
    <t>ENSG00000118271</t>
  </si>
  <si>
    <t>TTR</t>
  </si>
  <si>
    <t>ENSG00000254678</t>
  </si>
  <si>
    <t>AP005018.1</t>
  </si>
  <si>
    <t>ENSG00000228057</t>
  </si>
  <si>
    <t>SEC63P1</t>
  </si>
  <si>
    <t>ENSG00000244345</t>
  </si>
  <si>
    <t>AC104435.2</t>
  </si>
  <si>
    <t>ENSG00000233518</t>
  </si>
  <si>
    <t>RPL7P35</t>
  </si>
  <si>
    <t>ENSG00000275004</t>
  </si>
  <si>
    <t>ZNF280B</t>
  </si>
  <si>
    <t>ENSG00000206344</t>
  </si>
  <si>
    <t>HCG27</t>
  </si>
  <si>
    <t>ENSG00000182698</t>
  </si>
  <si>
    <t>RESP18</t>
  </si>
  <si>
    <t>ENSG00000226278</t>
  </si>
  <si>
    <t>PSPHP1</t>
  </si>
  <si>
    <t>ENSG00000157654</t>
  </si>
  <si>
    <t>PALM2-AKAP2</t>
  </si>
  <si>
    <t>ENSG00000197279</t>
  </si>
  <si>
    <t>ZNF165</t>
  </si>
  <si>
    <t>ENSG00000269621</t>
  </si>
  <si>
    <t>AL589765.7</t>
  </si>
  <si>
    <t>ENSG00000241787</t>
  </si>
  <si>
    <t>MTND4P16</t>
  </si>
  <si>
    <t>ENSG00000267429</t>
  </si>
  <si>
    <t>AC006116.6</t>
  </si>
  <si>
    <t>ENSG00000258684</t>
  </si>
  <si>
    <t>BMS1P16</t>
  </si>
  <si>
    <t>ENSG00000283886</t>
  </si>
  <si>
    <t>BX664615.2</t>
  </si>
  <si>
    <t>ENSG00000258090</t>
  </si>
  <si>
    <t>AC093014.1</t>
  </si>
  <si>
    <t>ENSG00000255125</t>
  </si>
  <si>
    <t>AC116535.2</t>
  </si>
  <si>
    <t>ENSG00000269091</t>
  </si>
  <si>
    <t>AC010624.3</t>
  </si>
  <si>
    <t>ENSG00000131982</t>
  </si>
  <si>
    <t>UBE2L2</t>
  </si>
  <si>
    <t>ENSG00000051382</t>
  </si>
  <si>
    <t>PIK3CB</t>
  </si>
  <si>
    <t>ENSG00000251399</t>
  </si>
  <si>
    <t>AC092542.1</t>
  </si>
  <si>
    <t>ENSG00000262943</t>
  </si>
  <si>
    <t>ALOX12P2</t>
  </si>
  <si>
    <t>ENSG00000231307</t>
  </si>
  <si>
    <t>RPS3P2</t>
  </si>
  <si>
    <t>ENSG00000261541</t>
  </si>
  <si>
    <t>AC138915.4</t>
  </si>
  <si>
    <t>ENSG00000256802</t>
  </si>
  <si>
    <t>AC022613.1</t>
  </si>
  <si>
    <t>ENSG00000240652</t>
  </si>
  <si>
    <t>AP001024.1</t>
  </si>
  <si>
    <t>ENSG00000271219</t>
  </si>
  <si>
    <t>AC011626.1</t>
  </si>
  <si>
    <t>ENSG00000220948</t>
  </si>
  <si>
    <t>TRIM51GP</t>
  </si>
  <si>
    <t>ENSG00000226218</t>
  </si>
  <si>
    <t>AC079163.1</t>
  </si>
  <si>
    <t>ENSG00000266865</t>
  </si>
  <si>
    <t>AC138207.8</t>
  </si>
  <si>
    <t>ENSG00000207274</t>
  </si>
  <si>
    <t>SNORA70I</t>
  </si>
  <si>
    <t>ENSG00000215912</t>
  </si>
  <si>
    <t>TTC34</t>
  </si>
  <si>
    <t>ENSG00000249263</t>
  </si>
  <si>
    <t>PARP4P3</t>
  </si>
  <si>
    <t>ENSG00000255521</t>
  </si>
  <si>
    <t>AL356215.1</t>
  </si>
  <si>
    <t>ENSG00000243053</t>
  </si>
  <si>
    <t>RPL31P58</t>
  </si>
  <si>
    <t>ENSG00000273059</t>
  </si>
  <si>
    <t>AC239803.2</t>
  </si>
  <si>
    <t>ENSG00000240366</t>
  </si>
  <si>
    <t>AC113208.1</t>
  </si>
  <si>
    <t>ENSG00000048991</t>
  </si>
  <si>
    <t>R3HDM1</t>
  </si>
  <si>
    <t>ENSG00000230457</t>
  </si>
  <si>
    <t>PA2G4P4</t>
  </si>
  <si>
    <t>ENSG00000176083</t>
  </si>
  <si>
    <t>ZNF683</t>
  </si>
  <si>
    <t>ENSG00000227517</t>
  </si>
  <si>
    <t>LINC01483</t>
  </si>
  <si>
    <t>ENSG00000229468</t>
  </si>
  <si>
    <t>AC097635.1</t>
  </si>
  <si>
    <t>ENSG00000277491</t>
  </si>
  <si>
    <t>AC087392.5</t>
  </si>
  <si>
    <t>ENSG00000066739</t>
  </si>
  <si>
    <t>ATG2B</t>
  </si>
  <si>
    <t>ENSG00000277775</t>
  </si>
  <si>
    <t>HIST1H3F</t>
  </si>
  <si>
    <t>ENSG00000275508</t>
  </si>
  <si>
    <t>AL109620.1</t>
  </si>
  <si>
    <t>ENSG00000241367</t>
  </si>
  <si>
    <t>RPL7AP23</t>
  </si>
  <si>
    <t>ENSG00000228826</t>
  </si>
  <si>
    <t>AL592494.1</t>
  </si>
  <si>
    <t>ENSG00000237457</t>
  </si>
  <si>
    <t>LINC01351</t>
  </si>
  <si>
    <t>ENSG00000259015</t>
  </si>
  <si>
    <t>AL442663.4</t>
  </si>
  <si>
    <t>ENSG00000231407</t>
  </si>
  <si>
    <t>AL354732.1</t>
  </si>
  <si>
    <t>ENSG00000276121</t>
  </si>
  <si>
    <t>AC122108.2</t>
  </si>
  <si>
    <t>ENSG00000248162</t>
  </si>
  <si>
    <t>AC074198.1</t>
  </si>
  <si>
    <t>ENSG00000132832</t>
  </si>
  <si>
    <t>LINC01260</t>
  </si>
  <si>
    <t>ENSG00000232293</t>
  </si>
  <si>
    <t>PAICSP7</t>
  </si>
  <si>
    <t>ENSG00000121211</t>
  </si>
  <si>
    <t>MND1</t>
  </si>
  <si>
    <t>ENSG00000258535</t>
  </si>
  <si>
    <t>AL079307.1</t>
  </si>
  <si>
    <t>ENSG00000250865</t>
  </si>
  <si>
    <t>AC105362.1</t>
  </si>
  <si>
    <t>ENSG00000198944</t>
  </si>
  <si>
    <t>SOWAHA</t>
  </si>
  <si>
    <t>ENSG00000228393</t>
  </si>
  <si>
    <t>LINC01004</t>
  </si>
  <si>
    <t>ENSG00000231160</t>
  </si>
  <si>
    <t>KLF3-AS1</t>
  </si>
  <si>
    <t>ENSG00000183625</t>
  </si>
  <si>
    <t>CCR3</t>
  </si>
  <si>
    <t>ENSG00000273797</t>
  </si>
  <si>
    <t>AL133445.2</t>
  </si>
  <si>
    <t>ENSG00000230223</t>
  </si>
  <si>
    <t>ATXN8OS</t>
  </si>
  <si>
    <t>ENSG00000272791</t>
  </si>
  <si>
    <t>AC073389.3</t>
  </si>
  <si>
    <t>ENSG00000230000</t>
  </si>
  <si>
    <t>AC006455.5</t>
  </si>
  <si>
    <t>ENSG00000233713</t>
  </si>
  <si>
    <t>AL161447.1</t>
  </si>
  <si>
    <t>ENSG00000023516</t>
  </si>
  <si>
    <t>AKAP11</t>
  </si>
  <si>
    <t>ENSG00000273650</t>
  </si>
  <si>
    <t>AC100793.4</t>
  </si>
  <si>
    <t>ENSG00000163125</t>
  </si>
  <si>
    <t>RPRD2</t>
  </si>
  <si>
    <t>ENSG00000171951</t>
  </si>
  <si>
    <t>SCG2</t>
  </si>
  <si>
    <t>ENSG00000250962</t>
  </si>
  <si>
    <t>AC090568.1</t>
  </si>
  <si>
    <t>ENSG00000261821</t>
  </si>
  <si>
    <t>AC090826.2</t>
  </si>
  <si>
    <t>ENSG00000280294</t>
  </si>
  <si>
    <t>AC011008.2</t>
  </si>
  <si>
    <t>ENSG00000231255</t>
  </si>
  <si>
    <t>AC005009.1</t>
  </si>
  <si>
    <t>ENSG00000267152</t>
  </si>
  <si>
    <t>AC093227.1</t>
  </si>
  <si>
    <t>ENSG00000197056</t>
  </si>
  <si>
    <t>ZMYM1</t>
  </si>
  <si>
    <t>ENSG00000225460</t>
  </si>
  <si>
    <t>AL590233.1</t>
  </si>
  <si>
    <t>ENSG00000283361</t>
  </si>
  <si>
    <t>AL160396.2</t>
  </si>
  <si>
    <t>ENSG00000204505</t>
  </si>
  <si>
    <t>PRAMEF9</t>
  </si>
  <si>
    <t>ENSG00000137502</t>
  </si>
  <si>
    <t>RAB30</t>
  </si>
  <si>
    <t>ENSG00000141316</t>
  </si>
  <si>
    <t>SPACA3</t>
  </si>
  <si>
    <t>ENSG00000213486</t>
  </si>
  <si>
    <t>AC108039.1</t>
  </si>
  <si>
    <t>ENSG00000168454</t>
  </si>
  <si>
    <t>TXNDC2</t>
  </si>
  <si>
    <t>ENSG00000272263</t>
  </si>
  <si>
    <t>AC034198.2</t>
  </si>
  <si>
    <t>ENSG00000272008</t>
  </si>
  <si>
    <t>AL139274.2</t>
  </si>
  <si>
    <t>ENSG00000205562</t>
  </si>
  <si>
    <t>AL049775.1</t>
  </si>
  <si>
    <t>ENSG00000224819</t>
  </si>
  <si>
    <t>AC093843.1</t>
  </si>
  <si>
    <t>ENSG00000169446</t>
  </si>
  <si>
    <t>MMGT1</t>
  </si>
  <si>
    <t>ENSG00000241821</t>
  </si>
  <si>
    <t>RN7SL170P</t>
  </si>
  <si>
    <t>ENSG00000239910</t>
  </si>
  <si>
    <t>RN7SL530P</t>
  </si>
  <si>
    <t>ENSG00000109132</t>
  </si>
  <si>
    <t>PHOX2B</t>
  </si>
  <si>
    <t>ENSG00000273214</t>
  </si>
  <si>
    <t>AL031587.4</t>
  </si>
  <si>
    <t>ENSG00000088756</t>
  </si>
  <si>
    <t>ARHGAP28</t>
  </si>
  <si>
    <t>ENSG00000229703</t>
  </si>
  <si>
    <t>CR589904.1</t>
  </si>
  <si>
    <t>ENSG00000281468</t>
  </si>
  <si>
    <t>AC006504.8</t>
  </si>
  <si>
    <t>ENSG00000277545</t>
  </si>
  <si>
    <t>AL356752.1</t>
  </si>
  <si>
    <t>ENSG00000274099</t>
  </si>
  <si>
    <t>ABCB10P1</t>
  </si>
  <si>
    <t>ENSG00000240710</t>
  </si>
  <si>
    <t>AL512306.3</t>
  </si>
  <si>
    <t>ENSG00000226334</t>
  </si>
  <si>
    <t>AL359182.1</t>
  </si>
  <si>
    <t>ENSG00000231466</t>
  </si>
  <si>
    <t>AL022324.2</t>
  </si>
  <si>
    <t>ENSG00000274624</t>
  </si>
  <si>
    <t>AC007671.1</t>
  </si>
  <si>
    <t>ENSG00000275163</t>
  </si>
  <si>
    <t>AC117457.1</t>
  </si>
  <si>
    <t>ENSG00000248929</t>
  </si>
  <si>
    <t>HIGD1AP3</t>
  </si>
  <si>
    <t>ENSG00000228504</t>
  </si>
  <si>
    <t>LINC01760</t>
  </si>
  <si>
    <t>ENSG00000217835</t>
  </si>
  <si>
    <t>AL034397.1</t>
  </si>
  <si>
    <t>ENSG00000174521</t>
  </si>
  <si>
    <t>TTC9B</t>
  </si>
  <si>
    <t>ENSG00000184845</t>
  </si>
  <si>
    <t>DRD1</t>
  </si>
  <si>
    <t>ENSG00000232295</t>
  </si>
  <si>
    <t>AL589935.1</t>
  </si>
  <si>
    <t>ENSG00000239886</t>
  </si>
  <si>
    <t>KRTAP9-2</t>
  </si>
  <si>
    <t>ENSG00000266821</t>
  </si>
  <si>
    <t>AC018521.7</t>
  </si>
  <si>
    <t>ENSG00000213700</t>
  </si>
  <si>
    <t>RPL17P50</t>
  </si>
  <si>
    <t>ENSG00000179909</t>
  </si>
  <si>
    <t>ZNF154</t>
  </si>
  <si>
    <t>ENSG00000138641</t>
  </si>
  <si>
    <t>HERC3</t>
  </si>
  <si>
    <t>ENSG00000167220</t>
  </si>
  <si>
    <t>HDHD2</t>
  </si>
  <si>
    <t>ENSG00000232880</t>
  </si>
  <si>
    <t>NDUFB4P10</t>
  </si>
  <si>
    <t>ENSG00000242029</t>
  </si>
  <si>
    <t>AC078980.1</t>
  </si>
  <si>
    <t>ENSG00000259154</t>
  </si>
  <si>
    <t>DUX4L17</t>
  </si>
  <si>
    <t>ENSG00000254176</t>
  </si>
  <si>
    <t>IGHV3-75</t>
  </si>
  <si>
    <t>ENSG00000236466</t>
  </si>
  <si>
    <t>AL359633.2</t>
  </si>
  <si>
    <t>ENSG00000160868</t>
  </si>
  <si>
    <t>CYP3A4</t>
  </si>
  <si>
    <t>ENSG00000049130</t>
  </si>
  <si>
    <t>KITLG</t>
  </si>
  <si>
    <t>ENSG00000240622</t>
  </si>
  <si>
    <t>RPL7P15</t>
  </si>
  <si>
    <t>ENSG00000219368</t>
  </si>
  <si>
    <t>ZNF299P</t>
  </si>
  <si>
    <t>ENSG00000270574</t>
  </si>
  <si>
    <t>AC010680.2</t>
  </si>
  <si>
    <t>ENSG00000179058</t>
  </si>
  <si>
    <t>C9orf50</t>
  </si>
  <si>
    <t>ENSG00000115339</t>
  </si>
  <si>
    <t>GALNT3</t>
  </si>
  <si>
    <t>ENSG00000240418</t>
  </si>
  <si>
    <t>AC020917.1</t>
  </si>
  <si>
    <t>ENSG00000240687</t>
  </si>
  <si>
    <t>AC082651.1</t>
  </si>
  <si>
    <t>ENSG00000248739</t>
  </si>
  <si>
    <t>AC069306.1</t>
  </si>
  <si>
    <t>ENSG00000224278</t>
  </si>
  <si>
    <t>AL592447.1</t>
  </si>
  <si>
    <t>ENSG00000273001</t>
  </si>
  <si>
    <t>AL731533.2</t>
  </si>
  <si>
    <t>ENSG00000225377</t>
  </si>
  <si>
    <t>NRSN2-AS1</t>
  </si>
  <si>
    <t>ENSG00000214161</t>
  </si>
  <si>
    <t>SDC4P</t>
  </si>
  <si>
    <t>ENSG00000265942</t>
  </si>
  <si>
    <t>RN7SL577P</t>
  </si>
  <si>
    <t>ENSG00000162947</t>
  </si>
  <si>
    <t>LINC01931</t>
  </si>
  <si>
    <t>ENSG00000010310</t>
  </si>
  <si>
    <t>GIPR</t>
  </si>
  <si>
    <t>ENSG00000239205</t>
  </si>
  <si>
    <t>LINC02023</t>
  </si>
  <si>
    <t>ENSG00000246851</t>
  </si>
  <si>
    <t>AL157938.3</t>
  </si>
  <si>
    <t>ENSG00000225203</t>
  </si>
  <si>
    <t>AL139230.1</t>
  </si>
  <si>
    <t>ENSG00000245711</t>
  </si>
  <si>
    <t>NADK2-AS1</t>
  </si>
  <si>
    <t>ENSG00000226948</t>
  </si>
  <si>
    <t>RPS4XP2</t>
  </si>
  <si>
    <t>ENSG00000227128</t>
  </si>
  <si>
    <t>LBX1-AS1</t>
  </si>
  <si>
    <t>ENSG00000242135</t>
  </si>
  <si>
    <t>RPL17P2</t>
  </si>
  <si>
    <t>ENSG00000228236</t>
  </si>
  <si>
    <t>TXNP5</t>
  </si>
  <si>
    <t>ENSG00000241174</t>
  </si>
  <si>
    <t>RN7SL570P</t>
  </si>
  <si>
    <t>ENSG00000230630</t>
  </si>
  <si>
    <t>DNM3OS</t>
  </si>
  <si>
    <t>ENSG00000279390</t>
  </si>
  <si>
    <t>AF127577.6</t>
  </si>
  <si>
    <t>ENSG00000170454</t>
  </si>
  <si>
    <t>KRT75</t>
  </si>
  <si>
    <t>ENSG00000172146</t>
  </si>
  <si>
    <t>OR1A1</t>
  </si>
  <si>
    <t>ENSG00000243593</t>
  </si>
  <si>
    <t>LINC02049</t>
  </si>
  <si>
    <t>ENSG00000065609</t>
  </si>
  <si>
    <t>SNAP91</t>
  </si>
  <si>
    <t>ENSG00000235821</t>
  </si>
  <si>
    <t>IFITM4P</t>
  </si>
  <si>
    <t>ENSG00000206579</t>
  </si>
  <si>
    <t>XKR4</t>
  </si>
  <si>
    <t>ENSG00000260089</t>
  </si>
  <si>
    <t>ADAM3B</t>
  </si>
  <si>
    <t>ENSG00000237250</t>
  </si>
  <si>
    <t>AL359924.1</t>
  </si>
  <si>
    <t>ENSG00000231892</t>
  </si>
  <si>
    <t>AC073316.2</t>
  </si>
  <si>
    <t>ENSG00000231345</t>
  </si>
  <si>
    <t>BEND3P1</t>
  </si>
  <si>
    <t>ENSG00000228315</t>
  </si>
  <si>
    <t>GUSBP11</t>
  </si>
  <si>
    <t>ENSG00000204128</t>
  </si>
  <si>
    <t>C2orf72</t>
  </si>
  <si>
    <t>ENSG00000056998</t>
  </si>
  <si>
    <t>GYG2</t>
  </si>
  <si>
    <t>ENSG00000264910</t>
  </si>
  <si>
    <t>RN7SL525P</t>
  </si>
  <si>
    <t>ENSG00000233690</t>
  </si>
  <si>
    <t>EBAG9P1</t>
  </si>
  <si>
    <t>ENSG00000235701</t>
  </si>
  <si>
    <t>PCBP2P1</t>
  </si>
  <si>
    <t>ENSG00000184774</t>
  </si>
  <si>
    <t>MGAT4EP</t>
  </si>
  <si>
    <t>ENSG00000249839</t>
  </si>
  <si>
    <t>AC011330.1</t>
  </si>
  <si>
    <t>ENSG00000272609</t>
  </si>
  <si>
    <t>AC016252.1</t>
  </si>
  <si>
    <t>ENSG00000106633</t>
  </si>
  <si>
    <t>GCK</t>
  </si>
  <si>
    <t>ENSG00000248370</t>
  </si>
  <si>
    <t>LINC02434</t>
  </si>
  <si>
    <t>ENSG00000225871</t>
  </si>
  <si>
    <t>AC245100.2</t>
  </si>
  <si>
    <t>ENSG00000118263</t>
  </si>
  <si>
    <t>KLF7</t>
  </si>
  <si>
    <t>ENSG00000169248</t>
  </si>
  <si>
    <t>CXCL11</t>
  </si>
  <si>
    <t>ENSG00000154310</t>
  </si>
  <si>
    <t>TNIK</t>
  </si>
  <si>
    <t>ENSG00000187686</t>
  </si>
  <si>
    <t>KRT18P59</t>
  </si>
  <si>
    <t>ENSG00000229919</t>
  </si>
  <si>
    <t>ELOCP3</t>
  </si>
  <si>
    <t>ENSG00000223973</t>
  </si>
  <si>
    <t>AC068491.1</t>
  </si>
  <si>
    <t>ENSG00000179826</t>
  </si>
  <si>
    <t>MRGPRX3</t>
  </si>
  <si>
    <t>ENSG00000259498</t>
  </si>
  <si>
    <t>AC079328.2</t>
  </si>
  <si>
    <t>ENSG00000256257</t>
  </si>
  <si>
    <t>CACNA1C-IT2</t>
  </si>
  <si>
    <t>ENSG00000251588</t>
  </si>
  <si>
    <t>AC125336.1</t>
  </si>
  <si>
    <t>ENSG00000279878</t>
  </si>
  <si>
    <t>AP003108.5</t>
  </si>
  <si>
    <t>ENSG00000245832</t>
  </si>
  <si>
    <t>MIR4300HG</t>
  </si>
  <si>
    <t>ENSG00000269439</t>
  </si>
  <si>
    <t>AC010618.3</t>
  </si>
  <si>
    <t>ENSG00000279174</t>
  </si>
  <si>
    <t>AC104581.4</t>
  </si>
  <si>
    <t>ENSG00000122481</t>
  </si>
  <si>
    <t>RWDD3</t>
  </si>
  <si>
    <t>ENSG00000186212</t>
  </si>
  <si>
    <t>SOWAHB</t>
  </si>
  <si>
    <t>ENSG00000226412</t>
  </si>
  <si>
    <t>AC018980.1</t>
  </si>
  <si>
    <t>ENSG00000265019</t>
  </si>
  <si>
    <t>ABBA01006766.1</t>
  </si>
  <si>
    <t>ENSG00000100290</t>
  </si>
  <si>
    <t>BIK</t>
  </si>
  <si>
    <t>ENSG00000121690</t>
  </si>
  <si>
    <t>DEPDC7</t>
  </si>
  <si>
    <t>ENSG00000226172</t>
  </si>
  <si>
    <t>AL139420.1</t>
  </si>
  <si>
    <t>ENSG00000272808</t>
  </si>
  <si>
    <t>AC015712.6</t>
  </si>
  <si>
    <t>ENSG00000112494</t>
  </si>
  <si>
    <t>UNC93A</t>
  </si>
  <si>
    <t>ENSG00000237758</t>
  </si>
  <si>
    <t>BANF1P3</t>
  </si>
  <si>
    <t>ENSG00000228530</t>
  </si>
  <si>
    <t>AL445687.1</t>
  </si>
  <si>
    <t>ENSG00000280339</t>
  </si>
  <si>
    <t>AP001528.3</t>
  </si>
  <si>
    <t>ENSG00000119919</t>
  </si>
  <si>
    <t>NKX2-3</t>
  </si>
  <si>
    <t>ENSG00000119737</t>
  </si>
  <si>
    <t>GPR75</t>
  </si>
  <si>
    <t>ENSG00000261231</t>
  </si>
  <si>
    <t>LINC02133</t>
  </si>
  <si>
    <t>ENSG00000235711</t>
  </si>
  <si>
    <t>ANKRD34C</t>
  </si>
  <si>
    <t>ENSG00000259862</t>
  </si>
  <si>
    <t>AC026336.2</t>
  </si>
  <si>
    <t>ENSG00000215016</t>
  </si>
  <si>
    <t>RPL24P7</t>
  </si>
  <si>
    <t>ENSG00000234473</t>
  </si>
  <si>
    <t>ZNF101P2</t>
  </si>
  <si>
    <t>ENSG00000134917</t>
  </si>
  <si>
    <t>ADAMTS8</t>
  </si>
  <si>
    <t>ENSG00000138075</t>
  </si>
  <si>
    <t>ABCG5</t>
  </si>
  <si>
    <t>ENSG00000248813</t>
  </si>
  <si>
    <t>AC022447.3</t>
  </si>
  <si>
    <t>ENSG00000244414</t>
  </si>
  <si>
    <t>CFHR1</t>
  </si>
  <si>
    <t>ENSG00000254936</t>
  </si>
  <si>
    <t>AF131215.4</t>
  </si>
  <si>
    <t>ENSG00000184856</t>
  </si>
  <si>
    <t>LINC00308</t>
  </si>
  <si>
    <t>ENSG00000258175</t>
  </si>
  <si>
    <t>LINC02300</t>
  </si>
  <si>
    <t>ENSG00000174171</t>
  </si>
  <si>
    <t>AC020659.1</t>
  </si>
  <si>
    <t>ENSG00000237321</t>
  </si>
  <si>
    <t>AL354936.1</t>
  </si>
  <si>
    <t>ENSG00000250522</t>
  </si>
  <si>
    <t>AC004066.2</t>
  </si>
  <si>
    <t>ENSG00000183134</t>
  </si>
  <si>
    <t>PTGDR2</t>
  </si>
  <si>
    <t>ENSG00000198315</t>
  </si>
  <si>
    <t>ZKSCAN8</t>
  </si>
  <si>
    <t>ENSG00000092200</t>
  </si>
  <si>
    <t>RPGRIP1</t>
  </si>
  <si>
    <t>ENSG00000177888</t>
  </si>
  <si>
    <t>ZBTB41</t>
  </si>
  <si>
    <t>ENSG00000251095</t>
  </si>
  <si>
    <t>AC097478.1</t>
  </si>
  <si>
    <t>ENSG00000228440</t>
  </si>
  <si>
    <t>MTND5P6</t>
  </si>
  <si>
    <t>ENSG00000018869</t>
  </si>
  <si>
    <t>ZNF582</t>
  </si>
  <si>
    <t>ENSG00000069696</t>
  </si>
  <si>
    <t>DRD4</t>
  </si>
  <si>
    <t>ENSG00000198798</t>
  </si>
  <si>
    <t>MAGEB3</t>
  </si>
  <si>
    <t>ENSG00000269570</t>
  </si>
  <si>
    <t>AP001350.1</t>
  </si>
  <si>
    <t>ENSG00000217716</t>
  </si>
  <si>
    <t>RPS10P3</t>
  </si>
  <si>
    <t>ENSG00000265428</t>
  </si>
  <si>
    <t>AC006441.2</t>
  </si>
  <si>
    <t>ENSG00000128218</t>
  </si>
  <si>
    <t>VPREB3</t>
  </si>
  <si>
    <t>ENSG00000232727</t>
  </si>
  <si>
    <t>YWHAEP1</t>
  </si>
  <si>
    <t>ENSG00000091482</t>
  </si>
  <si>
    <t>SMPX</t>
  </si>
  <si>
    <t>ENSG00000148346</t>
  </si>
  <si>
    <t>LCN2</t>
  </si>
  <si>
    <t>ENSG00000095015</t>
  </si>
  <si>
    <t>MAP3K1</t>
  </si>
  <si>
    <t>ENSG00000260664</t>
  </si>
  <si>
    <t>AC004158.1</t>
  </si>
  <si>
    <t>ENSG00000273723</t>
  </si>
  <si>
    <t>AL139089.1</t>
  </si>
  <si>
    <t>ENSG00000122133</t>
  </si>
  <si>
    <t>PAEP</t>
  </si>
  <si>
    <t>ENSG00000266932</t>
  </si>
  <si>
    <t>AC006116.2</t>
  </si>
  <si>
    <t>ENSG00000233625</t>
  </si>
  <si>
    <t>AL035045.1</t>
  </si>
  <si>
    <t>ENSG00000260186</t>
  </si>
  <si>
    <t>LINC02137</t>
  </si>
  <si>
    <t>ENSG00000223774</t>
  </si>
  <si>
    <t>AL513217.1</t>
  </si>
  <si>
    <t>ENSG00000165646</t>
  </si>
  <si>
    <t>SLC18A2</t>
  </si>
  <si>
    <t>ENSG00000151033</t>
  </si>
  <si>
    <t>LYZL2</t>
  </si>
  <si>
    <t>ENSG00000258793</t>
  </si>
  <si>
    <t>AL355102.4</t>
  </si>
  <si>
    <t>ENSG00000132631</t>
  </si>
  <si>
    <t>SCP2D1</t>
  </si>
  <si>
    <t>ENSG00000127318</t>
  </si>
  <si>
    <t>IL22</t>
  </si>
  <si>
    <t>ENSG00000276384</t>
  </si>
  <si>
    <t>AC016876.3</t>
  </si>
  <si>
    <t>ENSG00000234148</t>
  </si>
  <si>
    <t>LINC01961</t>
  </si>
  <si>
    <t>ENSG00000182836</t>
  </si>
  <si>
    <t>PLCXD3</t>
  </si>
  <si>
    <t>ENSG00000221947</t>
  </si>
  <si>
    <t>XKR9</t>
  </si>
  <si>
    <t>ENSG00000283285</t>
  </si>
  <si>
    <t>AC011460.1</t>
  </si>
  <si>
    <t>ENSG00000232573</t>
  </si>
  <si>
    <t>RPL3P4</t>
  </si>
  <si>
    <t>ENSG00000219902</t>
  </si>
  <si>
    <t>RPL35P3</t>
  </si>
  <si>
    <t>ENSG00000212135</t>
  </si>
  <si>
    <t>SNORD67</t>
  </si>
  <si>
    <t>ENSG00000197079</t>
  </si>
  <si>
    <t>KRT35</t>
  </si>
  <si>
    <t>ENSG00000241431</t>
  </si>
  <si>
    <t>RPL37P6</t>
  </si>
  <si>
    <t>ENSG00000261664</t>
  </si>
  <si>
    <t>TTC39A-AS1</t>
  </si>
  <si>
    <t>ENSG00000205890</t>
  </si>
  <si>
    <t>AC108134.1</t>
  </si>
  <si>
    <t>ENSG00000197815</t>
  </si>
  <si>
    <t>AC122129.1</t>
  </si>
  <si>
    <t>ENSG00000100024</t>
  </si>
  <si>
    <t>UPB1</t>
  </si>
  <si>
    <t>ENSG00000183305</t>
  </si>
  <si>
    <t>MAGEA2B</t>
  </si>
  <si>
    <t>ENSG00000262185</t>
  </si>
  <si>
    <t>AC005736.1</t>
  </si>
  <si>
    <t>ENSG00000270933</t>
  </si>
  <si>
    <t>AC010719.1</t>
  </si>
  <si>
    <t>ENSG00000179564</t>
  </si>
  <si>
    <t>LSMEM2</t>
  </si>
  <si>
    <t>ENSG00000283338</t>
  </si>
  <si>
    <t>AC090582.1</t>
  </si>
  <si>
    <t>ENSG00000204915</t>
  </si>
  <si>
    <t>AC234772.1</t>
  </si>
  <si>
    <t>ENSG00000227714</t>
  </si>
  <si>
    <t>MTND6P18</t>
  </si>
  <si>
    <t>ENSG00000255370</t>
  </si>
  <si>
    <t>CYCSP25</t>
  </si>
  <si>
    <t>ENSG00000258603</t>
  </si>
  <si>
    <t>AC005225.2</t>
  </si>
  <si>
    <t>ENSG00000254083</t>
  </si>
  <si>
    <t>LINC01591</t>
  </si>
  <si>
    <t>ENSG00000173614</t>
  </si>
  <si>
    <t>NMNAT1</t>
  </si>
  <si>
    <t>ENSG00000177489</t>
  </si>
  <si>
    <t>OR2G2</t>
  </si>
  <si>
    <t>ENSG00000145642</t>
  </si>
  <si>
    <t>FAM159B</t>
  </si>
  <si>
    <t>ENSG00000162699</t>
  </si>
  <si>
    <t>DNAJA1P5</t>
  </si>
  <si>
    <t>ENSG00000131831</t>
  </si>
  <si>
    <t>RAI2</t>
  </si>
  <si>
    <t>ENSG00000231297</t>
  </si>
  <si>
    <t>AL627443.1</t>
  </si>
  <si>
    <t>ENSG00000232859</t>
  </si>
  <si>
    <t>LYRM9</t>
  </si>
  <si>
    <t>ENSG00000259456</t>
  </si>
  <si>
    <t>ADNP-AS1</t>
  </si>
  <si>
    <t>ENSG00000154710</t>
  </si>
  <si>
    <t>RABGEF1</t>
  </si>
  <si>
    <t>ENSG00000163121</t>
  </si>
  <si>
    <t>NEURL3</t>
  </si>
  <si>
    <t>ENSG00000204398</t>
  </si>
  <si>
    <t>AL359649.1</t>
  </si>
  <si>
    <t>ENSG00000241568</t>
  </si>
  <si>
    <t>RN7SL338P</t>
  </si>
  <si>
    <t>ENSG00000168481</t>
  </si>
  <si>
    <t>LGI3</t>
  </si>
  <si>
    <t>ENSG00000224973</t>
  </si>
  <si>
    <t>LARGE-AS1</t>
  </si>
  <si>
    <t>ENSG00000233716</t>
  </si>
  <si>
    <t>AC074367.1</t>
  </si>
  <si>
    <t>ENSG00000150656</t>
  </si>
  <si>
    <t>CNDP1</t>
  </si>
  <si>
    <t>ENSG00000182901</t>
  </si>
  <si>
    <t>RGS7</t>
  </si>
  <si>
    <t>ENSG00000223803</t>
  </si>
  <si>
    <t>RPS20P14</t>
  </si>
  <si>
    <t>ENSG00000240919</t>
  </si>
  <si>
    <t>AC022034.3</t>
  </si>
  <si>
    <t>ENSG00000244151</t>
  </si>
  <si>
    <t>AC010973.2</t>
  </si>
  <si>
    <t>ENSG00000224334</t>
  </si>
  <si>
    <t>AP000357.1</t>
  </si>
  <si>
    <t>ENSG00000241956</t>
  </si>
  <si>
    <t>AC109466.1</t>
  </si>
  <si>
    <t>ENSG00000196666</t>
  </si>
  <si>
    <t>FAM180B</t>
  </si>
  <si>
    <t>ENSG00000212664</t>
  </si>
  <si>
    <t>AC064799.1</t>
  </si>
  <si>
    <t>ENSG00000168661</t>
  </si>
  <si>
    <t>ZNF30</t>
  </si>
  <si>
    <t>ENSG00000105398</t>
  </si>
  <si>
    <t>SULT2A1</t>
  </si>
  <si>
    <t>ENSG00000100852</t>
  </si>
  <si>
    <t>ARHGAP5</t>
  </si>
  <si>
    <t>ENSG00000229565</t>
  </si>
  <si>
    <t>LINC02264</t>
  </si>
  <si>
    <t>ENSG00000278900</t>
  </si>
  <si>
    <t>AC139792.2</t>
  </si>
  <si>
    <t>ENSG00000278184</t>
  </si>
  <si>
    <t>NF1P11</t>
  </si>
  <si>
    <t>ENSG00000199962</t>
  </si>
  <si>
    <t>ENSG00000260751</t>
  </si>
  <si>
    <t>AC008870.2</t>
  </si>
  <si>
    <t>ENSG00000187391</t>
  </si>
  <si>
    <t>MAGI2</t>
  </si>
  <si>
    <t>ENSG00000249201</t>
  </si>
  <si>
    <t>CTD-3080P12.3</t>
  </si>
  <si>
    <t>ENSG00000277483</t>
  </si>
  <si>
    <t>RN7SL321P</t>
  </si>
  <si>
    <t>ENSG00000260808</t>
  </si>
  <si>
    <t>AP003096.1</t>
  </si>
  <si>
    <t>ENSG00000233006</t>
  </si>
  <si>
    <t>MIR3936HG</t>
  </si>
  <si>
    <t>ENSG00000228303</t>
  </si>
  <si>
    <t>AC095038.1</t>
  </si>
  <si>
    <t>ENSG00000178199</t>
  </si>
  <si>
    <t>ZC3H12D</t>
  </si>
  <si>
    <t>ENSG00000234165</t>
  </si>
  <si>
    <t>AC114877.1</t>
  </si>
  <si>
    <t>ENSG00000170516</t>
  </si>
  <si>
    <t>COX7B2</t>
  </si>
  <si>
    <t>ENSG00000277654</t>
  </si>
  <si>
    <t>AC087633.2</t>
  </si>
  <si>
    <t>ENSG00000274620</t>
  </si>
  <si>
    <t>MIR378J</t>
  </si>
  <si>
    <t>ENSG00000120658</t>
  </si>
  <si>
    <t>ENOX1</t>
  </si>
  <si>
    <t>ENSG00000230275</t>
  </si>
  <si>
    <t>SERBP1P4</t>
  </si>
  <si>
    <t>ENSG00000225620</t>
  </si>
  <si>
    <t>AC104463.1</t>
  </si>
  <si>
    <t>ENSG00000218027</t>
  </si>
  <si>
    <t>AL512329.1</t>
  </si>
  <si>
    <t>ENSG00000163993</t>
  </si>
  <si>
    <t>S100P</t>
  </si>
  <si>
    <t>ENSG00000205279</t>
  </si>
  <si>
    <t>CTXN3</t>
  </si>
  <si>
    <t>ENSG00000218725</t>
  </si>
  <si>
    <t>B3GALNT2P1</t>
  </si>
  <si>
    <t>ENSG00000251142</t>
  </si>
  <si>
    <t>AC025674.1</t>
  </si>
  <si>
    <t>ENSG00000275418</t>
  </si>
  <si>
    <t>AC104971.4</t>
  </si>
  <si>
    <t>ENSG00000232090</t>
  </si>
  <si>
    <t>AC016724.1</t>
  </si>
  <si>
    <t>ENSG00000173809</t>
  </si>
  <si>
    <t>TDRD12</t>
  </si>
  <si>
    <t>ENSG00000243064</t>
  </si>
  <si>
    <t>ABCC13</t>
  </si>
  <si>
    <t>ENSG00000231966</t>
  </si>
  <si>
    <t>AL359853.2</t>
  </si>
  <si>
    <t>ENSG00000245869</t>
  </si>
  <si>
    <t>AP004609.1</t>
  </si>
  <si>
    <t>ENSG00000236814</t>
  </si>
  <si>
    <t>AC046176.1</t>
  </si>
  <si>
    <t>ENSG00000273056</t>
  </si>
  <si>
    <t>AL354694.1</t>
  </si>
  <si>
    <t>ENSG00000280241</t>
  </si>
  <si>
    <t>AC079298.3</t>
  </si>
  <si>
    <t>ENSG00000205678</t>
  </si>
  <si>
    <t>TECRL</t>
  </si>
  <si>
    <t>ENSG00000197822</t>
  </si>
  <si>
    <t>OCLN</t>
  </si>
  <si>
    <t>ENSG00000136960</t>
  </si>
  <si>
    <t>ENPP2</t>
  </si>
  <si>
    <t>ENSG00000174473</t>
  </si>
  <si>
    <t>GALNTL6</t>
  </si>
  <si>
    <t>ENSG00000126562</t>
  </si>
  <si>
    <t>WNK4</t>
  </si>
  <si>
    <t>ENSG00000181350</t>
  </si>
  <si>
    <t>LRRC75A</t>
  </si>
  <si>
    <t>ENSG00000254552</t>
  </si>
  <si>
    <t>XIRP2-AS1</t>
  </si>
  <si>
    <t>ENSG00000258551</t>
  </si>
  <si>
    <t>CRAT37</t>
  </si>
  <si>
    <t>ENSG00000233489</t>
  </si>
  <si>
    <t>PAXBP1P1</t>
  </si>
  <si>
    <t>ENSG00000106819</t>
  </si>
  <si>
    <t>ASPN</t>
  </si>
  <si>
    <t>ENSG00000223984</t>
  </si>
  <si>
    <t>HNRNPRP1</t>
  </si>
  <si>
    <t>ENSG00000255347</t>
  </si>
  <si>
    <t>AC021820.1</t>
  </si>
  <si>
    <t>ENSG00000254331</t>
  </si>
  <si>
    <t>CKS1BP7</t>
  </si>
  <si>
    <t>ENSG00000205693</t>
  </si>
  <si>
    <t>MANSC4</t>
  </si>
  <si>
    <t>ENSG00000277310</t>
  </si>
  <si>
    <t>AC090246.1</t>
  </si>
  <si>
    <t>ENSG00000258965</t>
  </si>
  <si>
    <t>AC044913.1</t>
  </si>
  <si>
    <t>ENSG00000225483</t>
  </si>
  <si>
    <t>AC244035.1</t>
  </si>
  <si>
    <t>ENSG00000284722</t>
  </si>
  <si>
    <t>AP003175.1</t>
  </si>
  <si>
    <t>ENSG00000138735</t>
  </si>
  <si>
    <t>PDE5A</t>
  </si>
  <si>
    <t>ENSG00000226995</t>
  </si>
  <si>
    <t>LINC00658</t>
  </si>
  <si>
    <t>ENSG00000135605</t>
  </si>
  <si>
    <t>TEC</t>
  </si>
  <si>
    <t>ENSG00000204148</t>
  </si>
  <si>
    <t>LINC00474</t>
  </si>
  <si>
    <t>ENSG00000115355</t>
  </si>
  <si>
    <t>CCDC88A</t>
  </si>
  <si>
    <t>ENSG00000261238</t>
  </si>
  <si>
    <t>AC009166.1</t>
  </si>
  <si>
    <t>ENSG00000168418</t>
  </si>
  <si>
    <t>KCNG4</t>
  </si>
  <si>
    <t>ENSG00000228638</t>
  </si>
  <si>
    <t>FCF1P2</t>
  </si>
  <si>
    <t>ENSG00000180385</t>
  </si>
  <si>
    <t>EMC3-AS1</t>
  </si>
  <si>
    <t>ENSG00000232233</t>
  </si>
  <si>
    <t>LINC02043</t>
  </si>
  <si>
    <t>ENSG00000276505</t>
  </si>
  <si>
    <t>AP000892.2</t>
  </si>
  <si>
    <t>ENSG00000255398</t>
  </si>
  <si>
    <t>HCAR3</t>
  </si>
  <si>
    <t>ENSG00000273634</t>
  </si>
  <si>
    <t>AC079395.2</t>
  </si>
  <si>
    <t>ENSG00000261036</t>
  </si>
  <si>
    <t>AC113418.1</t>
  </si>
  <si>
    <t>ENSG00000279286</t>
  </si>
  <si>
    <t>AL133373.2</t>
  </si>
  <si>
    <t>ENSG00000239726</t>
  </si>
  <si>
    <t>RN7SL688P</t>
  </si>
  <si>
    <t>ENSG00000236554</t>
  </si>
  <si>
    <t>ASNSP3</t>
  </si>
  <si>
    <t>ENSG00000218676</t>
  </si>
  <si>
    <t>BRD7P4</t>
  </si>
  <si>
    <t>ENSG00000249004</t>
  </si>
  <si>
    <t>PRMT5P1</t>
  </si>
  <si>
    <t>ENSG00000257913</t>
  </si>
  <si>
    <t>DDN-AS1</t>
  </si>
  <si>
    <t>ENSG00000225299</t>
  </si>
  <si>
    <t>AL139240.1</t>
  </si>
  <si>
    <t>ENSG00000272842</t>
  </si>
  <si>
    <t>AL391834.1</t>
  </si>
  <si>
    <t>ENSG00000221879</t>
  </si>
  <si>
    <t>MRPS21P3</t>
  </si>
  <si>
    <t>ENSG00000235278</t>
  </si>
  <si>
    <t>ZNF652P1</t>
  </si>
  <si>
    <t>ENSG00000232953</t>
  </si>
  <si>
    <t>HSPA8P18</t>
  </si>
  <si>
    <t>ENSG00000276923</t>
  </si>
  <si>
    <t>AL139351.1</t>
  </si>
  <si>
    <t>ENSG00000246090</t>
  </si>
  <si>
    <t>AP002026.1</t>
  </si>
  <si>
    <t>ENSG00000263818</t>
  </si>
  <si>
    <t>AC091178.1</t>
  </si>
  <si>
    <t>ENSG00000170289</t>
  </si>
  <si>
    <t>CNGB3</t>
  </si>
  <si>
    <t>ENSG00000274810</t>
  </si>
  <si>
    <t>NPHP3-ACAD11</t>
  </si>
  <si>
    <t>ENSG00000258746</t>
  </si>
  <si>
    <t>AL162632.2</t>
  </si>
  <si>
    <t>ENSG00000206192</t>
  </si>
  <si>
    <t>ANKRD20A9P</t>
  </si>
  <si>
    <t>ENSG00000231322</t>
  </si>
  <si>
    <t>RPL13AP17</t>
  </si>
  <si>
    <t>ENSG00000136696</t>
  </si>
  <si>
    <t>IL36B</t>
  </si>
  <si>
    <t>ENSG00000164303</t>
  </si>
  <si>
    <t>ENPP6</t>
  </si>
  <si>
    <t>ENSG00000213076</t>
  </si>
  <si>
    <t>AL627422.1</t>
  </si>
  <si>
    <t>ENSG00000143416</t>
  </si>
  <si>
    <t>SELENBP1</t>
  </si>
  <si>
    <t>ENSG00000228502</t>
  </si>
  <si>
    <t>EEF1A1P11</t>
  </si>
  <si>
    <t>ENSG00000248510</t>
  </si>
  <si>
    <t>LINC02267</t>
  </si>
  <si>
    <t>ENSG00000226683</t>
  </si>
  <si>
    <t>PWWP2AP1</t>
  </si>
  <si>
    <t>ENSG00000260025</t>
  </si>
  <si>
    <t>AC009414.2</t>
  </si>
  <si>
    <t>ENSG00000111615</t>
  </si>
  <si>
    <t>KRR1</t>
  </si>
  <si>
    <t>ENSG00000257075</t>
  </si>
  <si>
    <t>RPEP6</t>
  </si>
  <si>
    <t>ENSG00000203709</t>
  </si>
  <si>
    <t>C1orf132</t>
  </si>
  <si>
    <t>ENSG00000223445</t>
  </si>
  <si>
    <t>RPL6P21</t>
  </si>
  <si>
    <t>ENSG00000258909</t>
  </si>
  <si>
    <t>AC091078.3</t>
  </si>
  <si>
    <t>ENSG00000259957</t>
  </si>
  <si>
    <t>AC007614.2</t>
  </si>
  <si>
    <t>ENSG00000228798</t>
  </si>
  <si>
    <t>AP000473.1</t>
  </si>
  <si>
    <t>ENSG00000116882</t>
  </si>
  <si>
    <t>HAO2</t>
  </si>
  <si>
    <t>ENSG00000250768</t>
  </si>
  <si>
    <t>DPP3P1</t>
  </si>
  <si>
    <t>ENSG00000235180</t>
  </si>
  <si>
    <t>LINC00601</t>
  </si>
  <si>
    <t>ENSG00000242573</t>
  </si>
  <si>
    <t>ACTR3P3</t>
  </si>
  <si>
    <t>ENSG00000224189</t>
  </si>
  <si>
    <t>HAGLR</t>
  </si>
  <si>
    <t>ENSG00000217648</t>
  </si>
  <si>
    <t>AL136116.3</t>
  </si>
  <si>
    <t>ENSG00000120280</t>
  </si>
  <si>
    <t>CXorf21</t>
  </si>
  <si>
    <t>ENSG00000240733</t>
  </si>
  <si>
    <t>RN7SL502P</t>
  </si>
  <si>
    <t>ENSG00000278674</t>
  </si>
  <si>
    <t>ELOA3B</t>
  </si>
  <si>
    <t>ENSG00000229227</t>
  </si>
  <si>
    <t>AL356056.1</t>
  </si>
  <si>
    <t>ENSG00000258101</t>
  </si>
  <si>
    <t>AC010173.1</t>
  </si>
  <si>
    <t>ENSG00000158528</t>
  </si>
  <si>
    <t>PPP1R9A</t>
  </si>
  <si>
    <t>ENSG00000235914</t>
  </si>
  <si>
    <t>MACROD2-AS1</t>
  </si>
  <si>
    <t>ENSG00000224667</t>
  </si>
  <si>
    <t>AC013470.1</t>
  </si>
  <si>
    <t>ENSG00000261431</t>
  </si>
  <si>
    <t>AL023803.1</t>
  </si>
  <si>
    <t>ENSG00000275131</t>
  </si>
  <si>
    <t>AC241952.1</t>
  </si>
  <si>
    <t>ENSG00000282916</t>
  </si>
  <si>
    <t>AP003171.3</t>
  </si>
  <si>
    <t>ENSG00000248747</t>
  </si>
  <si>
    <t>AC107220.1</t>
  </si>
  <si>
    <t>ENSG00000250011</t>
  </si>
  <si>
    <t>HMGB1P3</t>
  </si>
  <si>
    <t>ENSG00000224238</t>
  </si>
  <si>
    <t>WARS2-IT1</t>
  </si>
  <si>
    <t>ENSG00000229474</t>
  </si>
  <si>
    <t>PATL2</t>
  </si>
  <si>
    <t>ENSG00000267511</t>
  </si>
  <si>
    <t>ADAD1P2</t>
  </si>
  <si>
    <t>ENSG00000238363</t>
  </si>
  <si>
    <t>SNORA13</t>
  </si>
  <si>
    <t>ENSG00000276855</t>
  </si>
  <si>
    <t>AC015922.4</t>
  </si>
  <si>
    <t>ENSG00000238290</t>
  </si>
  <si>
    <t>AL034417.2</t>
  </si>
  <si>
    <t>ENSG00000222509</t>
  </si>
  <si>
    <t>ENSG00000196096</t>
  </si>
  <si>
    <t>AC079610.1</t>
  </si>
  <si>
    <t>ENSG00000273294</t>
  </si>
  <si>
    <t>C1QTNF3-AMACR</t>
  </si>
  <si>
    <t>ENSG00000241978</t>
  </si>
  <si>
    <t>AKAP2</t>
  </si>
  <si>
    <t>ENSG00000234571</t>
  </si>
  <si>
    <t>AC239798.2</t>
  </si>
  <si>
    <t>ENSG00000237682</t>
  </si>
  <si>
    <t>AC234775.2</t>
  </si>
  <si>
    <t>ENSG00000282199</t>
  </si>
  <si>
    <t>AC007993.3</t>
  </si>
  <si>
    <t>ENSG00000166246</t>
  </si>
  <si>
    <t>C16orf71</t>
  </si>
  <si>
    <t>ENSG00000240032</t>
  </si>
  <si>
    <t>LNCSRLR</t>
  </si>
  <si>
    <t>ENSG00000257848</t>
  </si>
  <si>
    <t>AC074029.1</t>
  </si>
  <si>
    <t>ENSG00000273893</t>
  </si>
  <si>
    <t>AL133520.1</t>
  </si>
  <si>
    <t>ENSG00000279145</t>
  </si>
  <si>
    <t>AC011912.1</t>
  </si>
  <si>
    <t>ENSG00000267496</t>
  </si>
  <si>
    <t>FAM215A</t>
  </si>
  <si>
    <t>ENSG00000252269</t>
  </si>
  <si>
    <t>RNU4ATAC12P</t>
  </si>
  <si>
    <t>ENSG00000271553</t>
  </si>
  <si>
    <t>AC018638.7</t>
  </si>
  <si>
    <t>ENSG00000213406</t>
  </si>
  <si>
    <t>ANXA2P1</t>
  </si>
  <si>
    <t>ENSG00000270300</t>
  </si>
  <si>
    <t>PHACTR2P1</t>
  </si>
  <si>
    <t>ENSG00000224058</t>
  </si>
  <si>
    <t>AC006509.1</t>
  </si>
  <si>
    <t>ENSG00000284716</t>
  </si>
  <si>
    <t>AL034417.3</t>
  </si>
  <si>
    <t>ENSG00000270470</t>
  </si>
  <si>
    <t>AC064872.1</t>
  </si>
  <si>
    <t>ENSG00000072657</t>
  </si>
  <si>
    <t>TRHDE</t>
  </si>
  <si>
    <t>ENSG00000204116</t>
  </si>
  <si>
    <t>CHIC1</t>
  </si>
  <si>
    <t>ENSG00000260255</t>
  </si>
  <si>
    <t>AC093524.1</t>
  </si>
  <si>
    <t>ENSG00000237947</t>
  </si>
  <si>
    <t>AL583854.1</t>
  </si>
  <si>
    <t>ENSG00000267088</t>
  </si>
  <si>
    <t>AC087683.1</t>
  </si>
  <si>
    <t>ENSG00000257780</t>
  </si>
  <si>
    <t>GLYCAM1</t>
  </si>
  <si>
    <t>ENSG00000250993</t>
  </si>
  <si>
    <t>AC020551.1</t>
  </si>
  <si>
    <t>ENSG00000146477</t>
  </si>
  <si>
    <t>SLC22A3</t>
  </si>
  <si>
    <t>ENSG00000251544</t>
  </si>
  <si>
    <t>MTND5P12</t>
  </si>
  <si>
    <t>ENSG00000254185</t>
  </si>
  <si>
    <t>AC021001.1</t>
  </si>
  <si>
    <t>ENSG00000272569</t>
  </si>
  <si>
    <t>AP004247.3</t>
  </si>
  <si>
    <t>ENSG00000157782</t>
  </si>
  <si>
    <t>CABP1</t>
  </si>
  <si>
    <t>ENSG00000223390</t>
  </si>
  <si>
    <t>AL445685.1</t>
  </si>
  <si>
    <t>ENSG00000204983</t>
  </si>
  <si>
    <t>PRSS1</t>
  </si>
  <si>
    <t>ENSG00000182974</t>
  </si>
  <si>
    <t>AC135068.1</t>
  </si>
  <si>
    <t>ENSG00000186231</t>
  </si>
  <si>
    <t>KLHL32</t>
  </si>
  <si>
    <t>ENSG00000273024</t>
  </si>
  <si>
    <t>INTS4P2</t>
  </si>
  <si>
    <t>ENSG00000259315</t>
  </si>
  <si>
    <t>ACTG1P17</t>
  </si>
  <si>
    <t>ENSG00000271078</t>
  </si>
  <si>
    <t>AC139426.3</t>
  </si>
  <si>
    <t>ENSG00000167363</t>
  </si>
  <si>
    <t>FN3K</t>
  </si>
  <si>
    <t>ENSG00000198744</t>
  </si>
  <si>
    <t>MTCO3P12</t>
  </si>
  <si>
    <t>ENSG00000261904</t>
  </si>
  <si>
    <t>MTND5P33</t>
  </si>
  <si>
    <t>ENSG00000272402</t>
  </si>
  <si>
    <t>AL031775.2</t>
  </si>
  <si>
    <t>ENSG00000171262</t>
  </si>
  <si>
    <t>FAM98B</t>
  </si>
  <si>
    <t>ENSG00000249229</t>
  </si>
  <si>
    <t>NAMPTP2</t>
  </si>
  <si>
    <t>ENSG00000251365</t>
  </si>
  <si>
    <t>AC122710.2</t>
  </si>
  <si>
    <t>ENSG00000249417</t>
  </si>
  <si>
    <t>AC117383.1</t>
  </si>
  <si>
    <t>ENSG00000259972</t>
  </si>
  <si>
    <t>AC009120.2</t>
  </si>
  <si>
    <t>ENSG00000260031</t>
  </si>
  <si>
    <t>RPL10P14</t>
  </si>
  <si>
    <t>ENSG00000119614</t>
  </si>
  <si>
    <t>VSX2</t>
  </si>
  <si>
    <t>ENSG00000198300</t>
  </si>
  <si>
    <t>PEG3</t>
  </si>
  <si>
    <t>ENSG00000260617</t>
  </si>
  <si>
    <t>AC138028.5</t>
  </si>
  <si>
    <t>ENSG00000235955</t>
  </si>
  <si>
    <t>CICP20</t>
  </si>
  <si>
    <t>ENSG00000279528</t>
  </si>
  <si>
    <t>AC115618.3</t>
  </si>
  <si>
    <t>ENSG00000255856</t>
  </si>
  <si>
    <t>AC069503.1</t>
  </si>
  <si>
    <t>ENSG00000279463</t>
  </si>
  <si>
    <t>AL159972.1</t>
  </si>
  <si>
    <t>ENSG00000241550</t>
  </si>
  <si>
    <t>RN7SL41P</t>
  </si>
  <si>
    <t>ENSG00000234043</t>
  </si>
  <si>
    <t>NUDT9P1</t>
  </si>
  <si>
    <t>ENSG00000136866</t>
  </si>
  <si>
    <t>ZFP37</t>
  </si>
  <si>
    <t>ENSG00000255477</t>
  </si>
  <si>
    <t>AC021713.1</t>
  </si>
  <si>
    <t>ENSG00000253782</t>
  </si>
  <si>
    <t>AC091163.2</t>
  </si>
  <si>
    <t>ENSG00000105821</t>
  </si>
  <si>
    <t>DNAJC2</t>
  </si>
  <si>
    <t>ENSG00000236155</t>
  </si>
  <si>
    <t>AL355877.1</t>
  </si>
  <si>
    <t>ENSG00000204663</t>
  </si>
  <si>
    <t>CST13P</t>
  </si>
  <si>
    <t>ENSG00000228543</t>
  </si>
  <si>
    <t>AC003684.1</t>
  </si>
  <si>
    <t>ENSG00000236337</t>
  </si>
  <si>
    <t>FMR1-IT1</t>
  </si>
  <si>
    <t>ENSG00000241229</t>
  </si>
  <si>
    <t>RN7SL443P</t>
  </si>
  <si>
    <t>ENSG00000233635</t>
  </si>
  <si>
    <t>AC015923.1</t>
  </si>
  <si>
    <t>ENSG00000234612</t>
  </si>
  <si>
    <t>H2AFZP5</t>
  </si>
  <si>
    <t>ENSG00000259645</t>
  </si>
  <si>
    <t>AC027237.4</t>
  </si>
  <si>
    <t>ENSG00000255420</t>
  </si>
  <si>
    <t>CASC23</t>
  </si>
  <si>
    <t>ENSG00000271964</t>
  </si>
  <si>
    <t>AC090948.1</t>
  </si>
  <si>
    <t>ENSG00000253183</t>
  </si>
  <si>
    <t>AC005531.1</t>
  </si>
  <si>
    <t>ENSG00000233117</t>
  </si>
  <si>
    <t>LINC00702</t>
  </si>
  <si>
    <t>ENSG00000280390</t>
  </si>
  <si>
    <t>AC010872.1</t>
  </si>
  <si>
    <t>ENSG00000267389</t>
  </si>
  <si>
    <t>AC006504.4</t>
  </si>
  <si>
    <t>ENSG00000170092</t>
  </si>
  <si>
    <t>SPDYE5</t>
  </si>
  <si>
    <t>ENSG00000198573</t>
  </si>
  <si>
    <t>SPANXC</t>
  </si>
  <si>
    <t>ENSG00000258918</t>
  </si>
  <si>
    <t>AL355922.5</t>
  </si>
  <si>
    <t>ENSG00000218107</t>
  </si>
  <si>
    <t>AL136131.1</t>
  </si>
  <si>
    <t>ENSG00000257941</t>
  </si>
  <si>
    <t>AC011611.5</t>
  </si>
  <si>
    <t>ENSG00000196597</t>
  </si>
  <si>
    <t>ZNF782</t>
  </si>
  <si>
    <t>ENSG00000283563</t>
  </si>
  <si>
    <t>AC098650.1</t>
  </si>
  <si>
    <t>ENSG00000215606</t>
  </si>
  <si>
    <t>KRT18P35</t>
  </si>
  <si>
    <t>ENSG00000228740</t>
  </si>
  <si>
    <t>GABRG3-AS1</t>
  </si>
  <si>
    <t>ENSG00000225570</t>
  </si>
  <si>
    <t>AC013733.1</t>
  </si>
  <si>
    <t>ENSG00000228560</t>
  </si>
  <si>
    <t>AL513323.1</t>
  </si>
  <si>
    <t>ENSG00000213033</t>
  </si>
  <si>
    <t>AURKAPS1</t>
  </si>
  <si>
    <t>ENSG00000230350</t>
  </si>
  <si>
    <t>RPL35AP3</t>
  </si>
  <si>
    <t>ENSG00000265750</t>
  </si>
  <si>
    <t>AC090772.3</t>
  </si>
  <si>
    <t>ENSG00000232871</t>
  </si>
  <si>
    <t>SEC1P</t>
  </si>
  <si>
    <t>ENSG00000283031</t>
  </si>
  <si>
    <t>AC009242.1</t>
  </si>
  <si>
    <t>ENSG00000271435</t>
  </si>
  <si>
    <t>AC068137.2</t>
  </si>
  <si>
    <t>ENSG00000269794</t>
  </si>
  <si>
    <t>AC010642.1</t>
  </si>
  <si>
    <t>ENSG00000160307</t>
  </si>
  <si>
    <t>S100B</t>
  </si>
  <si>
    <t>ENSG00000240395</t>
  </si>
  <si>
    <t>RPL5P23</t>
  </si>
  <si>
    <t>ENSG00000152467</t>
  </si>
  <si>
    <t>ZSCAN1</t>
  </si>
  <si>
    <t>ENSG00000198455</t>
  </si>
  <si>
    <t>ZXDB</t>
  </si>
  <si>
    <t>ENSG00000161911</t>
  </si>
  <si>
    <t>TREML1</t>
  </si>
  <si>
    <t>ENSG00000095713</t>
  </si>
  <si>
    <t>CRTAC1</t>
  </si>
  <si>
    <t>ENSG00000267882</t>
  </si>
  <si>
    <t>AL031666.2</t>
  </si>
  <si>
    <t>ENSG00000213791</t>
  </si>
  <si>
    <t>AC104212.1</t>
  </si>
  <si>
    <t>ENSG00000250942</t>
  </si>
  <si>
    <t>ENPP7P11</t>
  </si>
  <si>
    <t>ENSG00000185303</t>
  </si>
  <si>
    <t>SFTPA2</t>
  </si>
  <si>
    <t>ENSG00000230067</t>
  </si>
  <si>
    <t>HSPD1P6</t>
  </si>
  <si>
    <t>ENSG00000047457</t>
  </si>
  <si>
    <t>CP</t>
  </si>
  <si>
    <t>ENSG00000253223</t>
  </si>
  <si>
    <t>AC110998.1</t>
  </si>
  <si>
    <t>ENSG00000262222</t>
  </si>
  <si>
    <t>AC133065.2</t>
  </si>
  <si>
    <t>ENSG00000213822</t>
  </si>
  <si>
    <t>AC020914.1</t>
  </si>
  <si>
    <t>ENSG00000198730</t>
  </si>
  <si>
    <t>CTR9</t>
  </si>
  <si>
    <t>ENSG00000198326</t>
  </si>
  <si>
    <t>TMEM239</t>
  </si>
  <si>
    <t>ENSG00000169507</t>
  </si>
  <si>
    <t>SLC38A11</t>
  </si>
  <si>
    <t>ENSG00000255014</t>
  </si>
  <si>
    <t>ARL6IP1P3</t>
  </si>
  <si>
    <t>ENSG00000176194</t>
  </si>
  <si>
    <t>CIDEA</t>
  </si>
  <si>
    <t>ENSG00000246350</t>
  </si>
  <si>
    <t>AL049543.1</t>
  </si>
  <si>
    <t>ENSG00000259402</t>
  </si>
  <si>
    <t>AC090515.5</t>
  </si>
  <si>
    <t>ENSG00000233665</t>
  </si>
  <si>
    <t>AC060234.2</t>
  </si>
  <si>
    <t>ENSG00000281103</t>
  </si>
  <si>
    <t>TRG-AS1</t>
  </si>
  <si>
    <t>ENSG00000225999</t>
  </si>
  <si>
    <t>NDUFA12P1</t>
  </si>
  <si>
    <t>ENSG00000200494</t>
  </si>
  <si>
    <t>ENSG00000271931</t>
  </si>
  <si>
    <t>AL353135.1</t>
  </si>
  <si>
    <t>ENSG00000180673</t>
  </si>
  <si>
    <t>EXOC5P1</t>
  </si>
  <si>
    <t>ENSG00000213604</t>
  </si>
  <si>
    <t>AC022882.1</t>
  </si>
  <si>
    <t>ENSG00000183977</t>
  </si>
  <si>
    <t>PP2D1</t>
  </si>
  <si>
    <t>ENSG00000013725</t>
  </si>
  <si>
    <t>CD6</t>
  </si>
  <si>
    <t>ENSG00000264845</t>
  </si>
  <si>
    <t>AC119868.1</t>
  </si>
  <si>
    <t>ENSG00000234861</t>
  </si>
  <si>
    <t>ATP5A1P1</t>
  </si>
  <si>
    <t>ENSG00000224299</t>
  </si>
  <si>
    <t>MTATP6P16</t>
  </si>
  <si>
    <t>ENSG00000224236</t>
  </si>
  <si>
    <t>MRRFP1</t>
  </si>
  <si>
    <t>ENSG00000280322</t>
  </si>
  <si>
    <t>AL035425.4</t>
  </si>
  <si>
    <t>ENSG00000220161</t>
  </si>
  <si>
    <t>LINC02076</t>
  </si>
  <si>
    <t>ENSG00000235808</t>
  </si>
  <si>
    <t>MYL6P2</t>
  </si>
  <si>
    <t>ENSG00000120215</t>
  </si>
  <si>
    <t>MLANA</t>
  </si>
  <si>
    <t>ENSG00000260983</t>
  </si>
  <si>
    <t>AC010528.1</t>
  </si>
  <si>
    <t>ENSG00000182109</t>
  </si>
  <si>
    <t>AL365277.1</t>
  </si>
  <si>
    <t>ENSG00000185352</t>
  </si>
  <si>
    <t>HS6ST3</t>
  </si>
  <si>
    <t>ENSG00000225335</t>
  </si>
  <si>
    <t>AC016027.1</t>
  </si>
  <si>
    <t>ENSG00000271924</t>
  </si>
  <si>
    <t>RNA5SP108</t>
  </si>
  <si>
    <t>ENSG00000260038</t>
  </si>
  <si>
    <t>AC009090.1</t>
  </si>
  <si>
    <t>ENSG00000225217</t>
  </si>
  <si>
    <t>HSPA7</t>
  </si>
  <si>
    <t>ENSG00000136371</t>
  </si>
  <si>
    <t>MTHFS</t>
  </si>
  <si>
    <t>ENSG00000277527</t>
  </si>
  <si>
    <t>LINC01796</t>
  </si>
  <si>
    <t>ENSG00000227133</t>
  </si>
  <si>
    <t>AC011742.1</t>
  </si>
  <si>
    <t>ENSG00000180638</t>
  </si>
  <si>
    <t>SLC47A2</t>
  </si>
  <si>
    <t>ENSG00000254441</t>
  </si>
  <si>
    <t>AP001646.1</t>
  </si>
  <si>
    <t>ENSG00000164920</t>
  </si>
  <si>
    <t>OSR2</t>
  </si>
  <si>
    <t>ENSG00000228064</t>
  </si>
  <si>
    <t>AC023469.2</t>
  </si>
  <si>
    <t>ENSG00000142449</t>
  </si>
  <si>
    <t>FBN3</t>
  </si>
  <si>
    <t>ENSG00000268083</t>
  </si>
  <si>
    <t>AC008982.1</t>
  </si>
  <si>
    <t>ENSG00000270532</t>
  </si>
  <si>
    <t>PEBP1P2</t>
  </si>
  <si>
    <t>ENSG00000151065</t>
  </si>
  <si>
    <t>DCP1B</t>
  </si>
  <si>
    <t>ENSG00000235601</t>
  </si>
  <si>
    <t>BARX1-AS1</t>
  </si>
  <si>
    <t>ENSG00000224728</t>
  </si>
  <si>
    <t>IMPDH1P8</t>
  </si>
  <si>
    <t>ENSG00000245205</t>
  </si>
  <si>
    <t>EEF1A1P4</t>
  </si>
  <si>
    <t>ENSG00000251637</t>
  </si>
  <si>
    <t>AP003716.1</t>
  </si>
  <si>
    <t>ENSG00000233296</t>
  </si>
  <si>
    <t>AC092159.2</t>
  </si>
  <si>
    <t>ENSG00000253376</t>
  </si>
  <si>
    <t>AC012103.1</t>
  </si>
  <si>
    <t>ENSG00000267644</t>
  </si>
  <si>
    <t>AC061975.8</t>
  </si>
  <si>
    <t>ENSG00000248919</t>
  </si>
  <si>
    <t>ATP5J2-PTCD1</t>
  </si>
  <si>
    <t>ENSG00000163352</t>
  </si>
  <si>
    <t>LENEP</t>
  </si>
  <si>
    <t>ENSG00000272984</t>
  </si>
  <si>
    <t>AC007349.4</t>
  </si>
  <si>
    <t>ENSG00000168367</t>
  </si>
  <si>
    <t>LINC00917</t>
  </si>
  <si>
    <t>ENSG00000257681</t>
  </si>
  <si>
    <t>AC025265.1</t>
  </si>
  <si>
    <t>ENSG00000239586</t>
  </si>
  <si>
    <t>MTND1P16</t>
  </si>
  <si>
    <t>ENSG00000206937</t>
  </si>
  <si>
    <t>SNORA70B</t>
  </si>
  <si>
    <t>ENSG00000219088</t>
  </si>
  <si>
    <t>Z97206.1</t>
  </si>
  <si>
    <t>ENSG00000283633</t>
  </si>
  <si>
    <t>AP000547.3</t>
  </si>
  <si>
    <t>ENSG00000237986</t>
  </si>
  <si>
    <t>CELF2-AS2</t>
  </si>
  <si>
    <t>ENSG00000259868</t>
  </si>
  <si>
    <t>AL163952.1</t>
  </si>
  <si>
    <t>ENSG00000281560</t>
  </si>
  <si>
    <t>LSINCT5</t>
  </si>
  <si>
    <t>ENSG00000271384</t>
  </si>
  <si>
    <t>AL161729.3</t>
  </si>
  <si>
    <t>ENSG00000251515</t>
  </si>
  <si>
    <t>CCDC11P1</t>
  </si>
  <si>
    <t>ENSG00000213938</t>
  </si>
  <si>
    <t>SEPHS1P6</t>
  </si>
  <si>
    <t>ENSG00000260977</t>
  </si>
  <si>
    <t>AC016722.3</t>
  </si>
  <si>
    <t>ENSG00000249639</t>
  </si>
  <si>
    <t>AC022092.1</t>
  </si>
  <si>
    <t>ENSG00000153976</t>
  </si>
  <si>
    <t>HS3ST3A1</t>
  </si>
  <si>
    <t>ENSG00000010319</t>
  </si>
  <si>
    <t>SEMA3G</t>
  </si>
  <si>
    <t>ENSG00000163328</t>
  </si>
  <si>
    <t>GPR155</t>
  </si>
  <si>
    <t>ENSG00000251893</t>
  </si>
  <si>
    <t>ENSG00000233929</t>
  </si>
  <si>
    <t>MT1XP1</t>
  </si>
  <si>
    <t>ENSG00000226337</t>
  </si>
  <si>
    <t>AL353616.2</t>
  </si>
  <si>
    <t>ENSG00000246263</t>
  </si>
  <si>
    <t>UBR5-AS1</t>
  </si>
  <si>
    <t>ENSG00000231750</t>
  </si>
  <si>
    <t>NANOGP10</t>
  </si>
  <si>
    <t>ENSG00000232783</t>
  </si>
  <si>
    <t>FRG2FP</t>
  </si>
  <si>
    <t>ENSG00000275443</t>
  </si>
  <si>
    <t>AC012409.2</t>
  </si>
  <si>
    <t>ENSG00000236686</t>
  </si>
  <si>
    <t>BZW1P1</t>
  </si>
  <si>
    <t>ENSG00000116703</t>
  </si>
  <si>
    <t>PDC</t>
  </si>
  <si>
    <t>ENSG00000104447</t>
  </si>
  <si>
    <t>TRPS1</t>
  </si>
  <si>
    <t>ENSG00000080200</t>
  </si>
  <si>
    <t>CRYBG3</t>
  </si>
  <si>
    <t>ENSG00000250325</t>
  </si>
  <si>
    <t>IGBP1P4</t>
  </si>
  <si>
    <t>ENSG00000233405</t>
  </si>
  <si>
    <t>LINC01046</t>
  </si>
  <si>
    <t>ENSG00000181358</t>
  </si>
  <si>
    <t>CTAGE10P</t>
  </si>
  <si>
    <t>ENSG00000229692</t>
  </si>
  <si>
    <t>SOS1-IT1</t>
  </si>
  <si>
    <t>ENSG00000250293</t>
  </si>
  <si>
    <t>CRYZP2</t>
  </si>
  <si>
    <t>ENSG00000260914</t>
  </si>
  <si>
    <t>AC026464.4</t>
  </si>
  <si>
    <t>ENSG00000240265</t>
  </si>
  <si>
    <t>AC099328.1</t>
  </si>
  <si>
    <t>ENSG00000258386</t>
  </si>
  <si>
    <t>AL352984.1</t>
  </si>
  <si>
    <t>ENSG00000142538</t>
  </si>
  <si>
    <t>PTH2</t>
  </si>
  <si>
    <t>ENSG00000183929</t>
  </si>
  <si>
    <t>DUSP5P1</t>
  </si>
  <si>
    <t>ENSG00000248667</t>
  </si>
  <si>
    <t>AC010486.1</t>
  </si>
  <si>
    <t>ENSG00000263924</t>
  </si>
  <si>
    <t>AC022960.1</t>
  </si>
  <si>
    <t>ENSG00000250767</t>
  </si>
  <si>
    <t>AC139783.1</t>
  </si>
  <si>
    <t>ENSG00000236197</t>
  </si>
  <si>
    <t>AC002429.2</t>
  </si>
  <si>
    <t>ENSG00000266075</t>
  </si>
  <si>
    <t>RN7SL574P</t>
  </si>
  <si>
    <t>ENSG00000197632</t>
  </si>
  <si>
    <t>SERPINB2</t>
  </si>
  <si>
    <t>ENSG00000233248</t>
  </si>
  <si>
    <t>MTND6P9</t>
  </si>
  <si>
    <t>ENSG00000237055</t>
  </si>
  <si>
    <t>MTCO1P48</t>
  </si>
  <si>
    <t>ENSG00000266869</t>
  </si>
  <si>
    <t>AC005993.1</t>
  </si>
  <si>
    <t>ENSG00000250945</t>
  </si>
  <si>
    <t>AC096773.1</t>
  </si>
  <si>
    <t>ENSG00000255487</t>
  </si>
  <si>
    <t>AC087362.2</t>
  </si>
  <si>
    <t>ENSG00000261175</t>
  </si>
  <si>
    <t>LINC02188</t>
  </si>
  <si>
    <t>ENSG00000255035</t>
  </si>
  <si>
    <t>SDHCP4</t>
  </si>
  <si>
    <t>ENSG00000187240</t>
  </si>
  <si>
    <t>DYNC2H1</t>
  </si>
  <si>
    <t>ENSG00000267179</t>
  </si>
  <si>
    <t>AC008770.3</t>
  </si>
  <si>
    <t>ENSG00000270876</t>
  </si>
  <si>
    <t>ZNF30-AS1</t>
  </si>
  <si>
    <t>ENSG00000280958</t>
  </si>
  <si>
    <t>AC004808.1</t>
  </si>
  <si>
    <t>ENSG00000199475</t>
  </si>
  <si>
    <t>RN7SKP104</t>
  </si>
  <si>
    <t>ENSG00000198515</t>
  </si>
  <si>
    <t>CNGA1</t>
  </si>
  <si>
    <t>ENSG00000204118</t>
  </si>
  <si>
    <t>NAP1L6</t>
  </si>
  <si>
    <t>ENSG00000275880</t>
  </si>
  <si>
    <t>AL139385.1</t>
  </si>
  <si>
    <t>ENSG00000197588</t>
  </si>
  <si>
    <t>KLKP1</t>
  </si>
  <si>
    <t>ENSG00000214827</t>
  </si>
  <si>
    <t>MTCP1</t>
  </si>
  <si>
    <t>ENSG00000235636</t>
  </si>
  <si>
    <t>NUS1P1</t>
  </si>
  <si>
    <t>ENSG00000165841</t>
  </si>
  <si>
    <t>CYP2C19</t>
  </si>
  <si>
    <t>ENSG00000112320</t>
  </si>
  <si>
    <t>SOBP</t>
  </si>
  <si>
    <t>ENSG00000204618</t>
  </si>
  <si>
    <t>RNF39</t>
  </si>
  <si>
    <t>ENSG00000265366</t>
  </si>
  <si>
    <t>GLUD1P2</t>
  </si>
  <si>
    <t>ENSG00000267506</t>
  </si>
  <si>
    <t>AC021683.2</t>
  </si>
  <si>
    <t>ENSG00000204131</t>
  </si>
  <si>
    <t>NHSL2</t>
  </si>
  <si>
    <t>ENSG00000144152</t>
  </si>
  <si>
    <t>FBLN7</t>
  </si>
  <si>
    <t>ENSG00000266885</t>
  </si>
  <si>
    <t>AC132825.4</t>
  </si>
  <si>
    <t>ENSG00000254916</t>
  </si>
  <si>
    <t>AP004607.4</t>
  </si>
  <si>
    <t>ENSG00000253440</t>
  </si>
  <si>
    <t>IGHV3-33-2</t>
  </si>
  <si>
    <t>ENSG00000250362</t>
  </si>
  <si>
    <t>AC008592.1</t>
  </si>
  <si>
    <t>ENSG00000240086</t>
  </si>
  <si>
    <t>AC128689.1</t>
  </si>
  <si>
    <t>ENSG00000237931</t>
  </si>
  <si>
    <t>CLIC4P3</t>
  </si>
  <si>
    <t>ENSG00000146205</t>
  </si>
  <si>
    <t>ANO7</t>
  </si>
  <si>
    <t>ENSG00000255029</t>
  </si>
  <si>
    <t>AC110058.1</t>
  </si>
  <si>
    <t>ENSG00000165072</t>
  </si>
  <si>
    <t>MAMDC2</t>
  </si>
  <si>
    <t>ENSG00000169397</t>
  </si>
  <si>
    <t>RNASE3</t>
  </si>
  <si>
    <t>ENSG00000233585</t>
  </si>
  <si>
    <t>AC231533.2</t>
  </si>
  <si>
    <t>ENSG00000281026</t>
  </si>
  <si>
    <t>N4BP2L2-IT2</t>
  </si>
  <si>
    <t>ENSG00000279981</t>
  </si>
  <si>
    <t>AC018445.4</t>
  </si>
  <si>
    <t>ENSG00000248734</t>
  </si>
  <si>
    <t>AC008906.1</t>
  </si>
  <si>
    <t>ENSG00000283403</t>
  </si>
  <si>
    <t>AC005394.2</t>
  </si>
  <si>
    <t>ENSG00000233221</t>
  </si>
  <si>
    <t>AC133785.1</t>
  </si>
  <si>
    <t>ENSG00000259726</t>
  </si>
  <si>
    <t>CSPG4P11</t>
  </si>
  <si>
    <t>ENSG00000270704</t>
  </si>
  <si>
    <t>AC124312.4</t>
  </si>
  <si>
    <t>ENSG00000280306</t>
  </si>
  <si>
    <t>AC137056.2</t>
  </si>
  <si>
    <t>ENSG00000224953</t>
  </si>
  <si>
    <t>SRIP3</t>
  </si>
  <si>
    <t>ENSG00000273487</t>
  </si>
  <si>
    <t>AC104836.2</t>
  </si>
  <si>
    <t>ENSG00000258823</t>
  </si>
  <si>
    <t>AL160314.3</t>
  </si>
  <si>
    <t>ENSG00000237767</t>
  </si>
  <si>
    <t>LINC01370</t>
  </si>
  <si>
    <t>ENSG00000248464</t>
  </si>
  <si>
    <t>FGF10-AS1</t>
  </si>
  <si>
    <t>ENSG00000236719</t>
  </si>
  <si>
    <t>OVAAL</t>
  </si>
  <si>
    <t>ENSG00000168004</t>
  </si>
  <si>
    <t>HRASLS5</t>
  </si>
  <si>
    <t>ENSG00000243289</t>
  </si>
  <si>
    <t>AGAP13P</t>
  </si>
  <si>
    <t>ENSG00000231249</t>
  </si>
  <si>
    <t>ITPR1-AS1</t>
  </si>
  <si>
    <t>ENSG00000213295</t>
  </si>
  <si>
    <t>AC092106.1</t>
  </si>
  <si>
    <t>ENSG00000244356</t>
  </si>
  <si>
    <t>RN7SL398P</t>
  </si>
  <si>
    <t>ENSG00000171806</t>
  </si>
  <si>
    <t>METTL18</t>
  </si>
  <si>
    <t>ENSG00000259562</t>
  </si>
  <si>
    <t>AC090607.2</t>
  </si>
  <si>
    <t>ENSG00000255222</t>
  </si>
  <si>
    <t>SETP17</t>
  </si>
  <si>
    <t>ENSG00000115423</t>
  </si>
  <si>
    <t>DNAH6</t>
  </si>
  <si>
    <t>ENSG00000187701</t>
  </si>
  <si>
    <t>OR2T27</t>
  </si>
  <si>
    <t>ENSG00000232792</t>
  </si>
  <si>
    <t>FTH1P25</t>
  </si>
  <si>
    <t>ENSG00000228234</t>
  </si>
  <si>
    <t>GLRXP1</t>
  </si>
  <si>
    <t>ENSG00000227581</t>
  </si>
  <si>
    <t>AL121877.1</t>
  </si>
  <si>
    <t>ENSG00000255204</t>
  </si>
  <si>
    <t>AC036111.2</t>
  </si>
  <si>
    <t>ENSG00000248259</t>
  </si>
  <si>
    <t>MTND4LP31</t>
  </si>
  <si>
    <t>ENSG00000278052</t>
  </si>
  <si>
    <t>AC104985.2</t>
  </si>
  <si>
    <t>ENSG00000260891</t>
  </si>
  <si>
    <t>AC020978.4</t>
  </si>
  <si>
    <t>ENSG00000284614</t>
  </si>
  <si>
    <t>AF228730.6</t>
  </si>
  <si>
    <t>ENSG00000233491</t>
  </si>
  <si>
    <t>AC008163.1</t>
  </si>
  <si>
    <t>ENSG00000243960</t>
  </si>
  <si>
    <t>AL390195.1</t>
  </si>
  <si>
    <t>ENSG00000185065</t>
  </si>
  <si>
    <t>AC000068.1</t>
  </si>
  <si>
    <t>ENSG00000174429</t>
  </si>
  <si>
    <t>ABRA</t>
  </si>
  <si>
    <t>ENSG00000129455</t>
  </si>
  <si>
    <t>KLK8</t>
  </si>
  <si>
    <t>ENSG00000266613</t>
  </si>
  <si>
    <t>AP001094.4</t>
  </si>
  <si>
    <t>ENSG00000239532</t>
  </si>
  <si>
    <t>AC108022.1</t>
  </si>
  <si>
    <t>ENSG00000255182</t>
  </si>
  <si>
    <t>AC084125.2</t>
  </si>
  <si>
    <t>ENSG00000261026</t>
  </si>
  <si>
    <t>AC105046.1</t>
  </si>
  <si>
    <t>ENSG00000223488</t>
  </si>
  <si>
    <t>MAPK6PS2</t>
  </si>
  <si>
    <t>ENSG00000260479</t>
  </si>
  <si>
    <t>AC009145.1</t>
  </si>
  <si>
    <t>ENSG00000233874</t>
  </si>
  <si>
    <t>AL118496.1</t>
  </si>
  <si>
    <t>ENSG00000175395</t>
  </si>
  <si>
    <t>ZNF25</t>
  </si>
  <si>
    <t>ENSG00000266977</t>
  </si>
  <si>
    <t>AC006504.2</t>
  </si>
  <si>
    <t>ENSG00000283977</t>
  </si>
  <si>
    <t>AC084337.2</t>
  </si>
  <si>
    <t>ENSG00000171540</t>
  </si>
  <si>
    <t>OTP</t>
  </si>
  <si>
    <t>ENSG00000112414</t>
  </si>
  <si>
    <t>ADGRG6</t>
  </si>
  <si>
    <t>ENSG00000264617</t>
  </si>
  <si>
    <t>AC233702.5</t>
  </si>
  <si>
    <t>ENSG00000239212</t>
  </si>
  <si>
    <t>RPL6P7</t>
  </si>
  <si>
    <t>ENSG00000224978</t>
  </si>
  <si>
    <t>BX682237.1</t>
  </si>
  <si>
    <t>ENSG00000118491</t>
  </si>
  <si>
    <t>ZC2HC1B</t>
  </si>
  <si>
    <t>ENSG00000232901</t>
  </si>
  <si>
    <t>CYCSP10</t>
  </si>
  <si>
    <t>ENSG00000267054</t>
  </si>
  <si>
    <t>AC008738.1</t>
  </si>
  <si>
    <t>ENSG00000079689</t>
  </si>
  <si>
    <t>SCGN</t>
  </si>
  <si>
    <t>ENSG00000237484</t>
  </si>
  <si>
    <t>LINC01684</t>
  </si>
  <si>
    <t>ENSG00000233610</t>
  </si>
  <si>
    <t>LINC00462</t>
  </si>
  <si>
    <t>ENSG00000254227</t>
  </si>
  <si>
    <t>AC024681.2</t>
  </si>
  <si>
    <t>ENSG00000134755</t>
  </si>
  <si>
    <t>DSC2</t>
  </si>
  <si>
    <t>ENSG00000235653</t>
  </si>
  <si>
    <t>AC007253.1</t>
  </si>
  <si>
    <t>ENSG00000203809</t>
  </si>
  <si>
    <t>LIN28B-AS1</t>
  </si>
  <si>
    <t>ENSG00000230971</t>
  </si>
  <si>
    <t>AC005703.1</t>
  </si>
  <si>
    <t>ENSG00000243970</t>
  </si>
  <si>
    <t>PPIEL</t>
  </si>
  <si>
    <t>ENSG00000226469</t>
  </si>
  <si>
    <t>ADAM1B</t>
  </si>
  <si>
    <t>ENSG00000138036</t>
  </si>
  <si>
    <t>DYNC2LI1</t>
  </si>
  <si>
    <t>ENSG00000110077</t>
  </si>
  <si>
    <t>MS4A6A</t>
  </si>
  <si>
    <t>ENSG00000276831</t>
  </si>
  <si>
    <t>AC020922.4</t>
  </si>
  <si>
    <t>ENSG00000279995</t>
  </si>
  <si>
    <t>AC139792.3</t>
  </si>
  <si>
    <t>ENSG00000135472</t>
  </si>
  <si>
    <t>FAIM2</t>
  </si>
  <si>
    <t>ENSG00000153923</t>
  </si>
  <si>
    <t>CLCA3P</t>
  </si>
  <si>
    <t>ENSG00000126467</t>
  </si>
  <si>
    <t>TSKS</t>
  </si>
  <si>
    <t>ENSG00000255309</t>
  </si>
  <si>
    <t>AC131935.1</t>
  </si>
  <si>
    <t>ENSG00000279209</t>
  </si>
  <si>
    <t>AP001002.1</t>
  </si>
  <si>
    <t>ENSG00000236447</t>
  </si>
  <si>
    <t>ATG10-IT1</t>
  </si>
  <si>
    <t>ENSG00000118690</t>
  </si>
  <si>
    <t>ARMC2</t>
  </si>
  <si>
    <t>ENSG00000156103</t>
  </si>
  <si>
    <t>MMP16</t>
  </si>
  <si>
    <t>ENSG00000258682</t>
  </si>
  <si>
    <t>AL132989.1</t>
  </si>
  <si>
    <t>ENSG00000129988</t>
  </si>
  <si>
    <t>LBP</t>
  </si>
  <si>
    <t>ENSG00000165591</t>
  </si>
  <si>
    <t>FAAH2</t>
  </si>
  <si>
    <t>ENSG00000263740</t>
  </si>
  <si>
    <t>RN7SL4P</t>
  </si>
  <si>
    <t>ENSG00000251407</t>
  </si>
  <si>
    <t>MTND1P22</t>
  </si>
  <si>
    <t>ENSG00000221882</t>
  </si>
  <si>
    <t>OR3A2</t>
  </si>
  <si>
    <t>ENSG00000215533</t>
  </si>
  <si>
    <t>LINC00189</t>
  </si>
  <si>
    <t>ENSG00000270690</t>
  </si>
  <si>
    <t>AC105129.3</t>
  </si>
  <si>
    <t>ENSG00000144785</t>
  </si>
  <si>
    <t>AC073896.1</t>
  </si>
  <si>
    <t>ENSG00000132967</t>
  </si>
  <si>
    <t>HMGB1P5</t>
  </si>
  <si>
    <t>ENSG00000284461</t>
  </si>
  <si>
    <t>ENSG00000110777</t>
  </si>
  <si>
    <t>POU2AF1</t>
  </si>
  <si>
    <t>ENSG00000267385</t>
  </si>
  <si>
    <t>AC011498.4</t>
  </si>
  <si>
    <t>ENSG00000167741</t>
  </si>
  <si>
    <t>GGT6</t>
  </si>
  <si>
    <t>ENSG00000272103</t>
  </si>
  <si>
    <t>AC026741.1</t>
  </si>
  <si>
    <t>ENSG00000188933</t>
  </si>
  <si>
    <t>USP32P1</t>
  </si>
  <si>
    <t>ENSG00000244215</t>
  </si>
  <si>
    <t>LINC02016</t>
  </si>
  <si>
    <t>ENSG00000234393</t>
  </si>
  <si>
    <t>AL592546.1</t>
  </si>
  <si>
    <t>ENSG00000270919</t>
  </si>
  <si>
    <t>AC108451.2</t>
  </si>
  <si>
    <t>ENSG00000177511</t>
  </si>
  <si>
    <t>ST8SIA3</t>
  </si>
  <si>
    <t>ENSG00000105641</t>
  </si>
  <si>
    <t>SLC5A5</t>
  </si>
  <si>
    <t>ENSG00000265908</t>
  </si>
  <si>
    <t>AC024267.5</t>
  </si>
  <si>
    <t>ENSG00000261764</t>
  </si>
  <si>
    <t>KRT18P18</t>
  </si>
  <si>
    <t>ENSG00000186509</t>
  </si>
  <si>
    <t>OR9Q1</t>
  </si>
  <si>
    <t>ENSG00000269275</t>
  </si>
  <si>
    <t>AC020922.3</t>
  </si>
  <si>
    <t>ENSG00000257531</t>
  </si>
  <si>
    <t>AC008147.3</t>
  </si>
  <si>
    <t>ENSG00000215203</t>
  </si>
  <si>
    <t>GRXCR1</t>
  </si>
  <si>
    <t>ENSG00000143839</t>
  </si>
  <si>
    <t>REN</t>
  </si>
  <si>
    <t>ENSG00000247473</t>
  </si>
  <si>
    <t>CARS-AS1</t>
  </si>
  <si>
    <t>ENSG00000213078</t>
  </si>
  <si>
    <t>AL390955.1</t>
  </si>
  <si>
    <t>ENSG00000139200</t>
  </si>
  <si>
    <t>PIANP</t>
  </si>
  <si>
    <t>ENSG00000256632</t>
  </si>
  <si>
    <t>AC135586.2</t>
  </si>
  <si>
    <t>ENSG00000229821</t>
  </si>
  <si>
    <t>AC103925.1</t>
  </si>
  <si>
    <t>ENSG00000266420</t>
  </si>
  <si>
    <t>RN7SL118P</t>
  </si>
  <si>
    <t>ENSG00000242258</t>
  </si>
  <si>
    <t>LINC00996</t>
  </si>
  <si>
    <t>ENSG00000259465</t>
  </si>
  <si>
    <t>AHCYP7</t>
  </si>
  <si>
    <t>ENSG00000278683</t>
  </si>
  <si>
    <t>AC006329.2</t>
  </si>
  <si>
    <t>ENSG00000226485</t>
  </si>
  <si>
    <t>RBM22P3</t>
  </si>
  <si>
    <t>ENSG00000254606</t>
  </si>
  <si>
    <t>AC013714.1</t>
  </si>
  <si>
    <t>ENSG00000274898</t>
  </si>
  <si>
    <t>AC001226.1</t>
  </si>
  <si>
    <t>ENSG00000184022</t>
  </si>
  <si>
    <t>OR2T10</t>
  </si>
  <si>
    <t>ENSG00000110448</t>
  </si>
  <si>
    <t>CD5</t>
  </si>
  <si>
    <t>ENSG00000225178</t>
  </si>
  <si>
    <t>RPSAP58</t>
  </si>
  <si>
    <t>ENSG00000257612</t>
  </si>
  <si>
    <t>MIR4307HG</t>
  </si>
  <si>
    <t>ENSG00000259467</t>
  </si>
  <si>
    <t>NDUFAF4P1</t>
  </si>
  <si>
    <t>ENSG00000282989</t>
  </si>
  <si>
    <t>AP001206.1</t>
  </si>
  <si>
    <t>ENSG00000169857</t>
  </si>
  <si>
    <t>AVEN</t>
  </si>
  <si>
    <t>ENSG00000174348</t>
  </si>
  <si>
    <t>PODN</t>
  </si>
  <si>
    <t>ENSG00000188783</t>
  </si>
  <si>
    <t>PRELP</t>
  </si>
  <si>
    <t>ENSG00000062370</t>
  </si>
  <si>
    <t>ZNF112</t>
  </si>
  <si>
    <t>ENSG00000227163</t>
  </si>
  <si>
    <t>AL139220.1</t>
  </si>
  <si>
    <t>ENSG00000255970</t>
  </si>
  <si>
    <t>LINC02421</t>
  </si>
  <si>
    <t>ENSG00000251692</t>
  </si>
  <si>
    <t>PTX4</t>
  </si>
  <si>
    <t>ENSG00000118156</t>
  </si>
  <si>
    <t>ZNF541</t>
  </si>
  <si>
    <t>ENSG00000197251</t>
  </si>
  <si>
    <t>LINC00336</t>
  </si>
  <si>
    <t>ENSG00000226250</t>
  </si>
  <si>
    <t>LINC00408</t>
  </si>
  <si>
    <t>ENSG00000197334</t>
  </si>
  <si>
    <t>ENSG00000211452</t>
  </si>
  <si>
    <t>DIO1</t>
  </si>
  <si>
    <t>ENSG00000254532</t>
  </si>
  <si>
    <t>AC124657.1</t>
  </si>
  <si>
    <t>ENSG00000163629</t>
  </si>
  <si>
    <t>PTPN13</t>
  </si>
  <si>
    <t>ENSG00000138650</t>
  </si>
  <si>
    <t>PCDH10</t>
  </si>
  <si>
    <t>ENSG00000225110</t>
  </si>
  <si>
    <t>PNMA6F</t>
  </si>
  <si>
    <t>ENSG00000172410</t>
  </si>
  <si>
    <t>INSL5</t>
  </si>
  <si>
    <t>ENSG00000259410</t>
  </si>
  <si>
    <t>AC009292.2</t>
  </si>
  <si>
    <t>ENSG00000253910</t>
  </si>
  <si>
    <t>PCDHGB2</t>
  </si>
  <si>
    <t>ENSG00000279565</t>
  </si>
  <si>
    <t>AL121835.2</t>
  </si>
  <si>
    <t>ENSG00000234335</t>
  </si>
  <si>
    <t>RPS4XP11</t>
  </si>
  <si>
    <t>ENSG00000233048</t>
  </si>
  <si>
    <t>LINC01722</t>
  </si>
  <si>
    <t>ENSG00000237268</t>
  </si>
  <si>
    <t>AC092447.7</t>
  </si>
  <si>
    <t>ENSG00000166558</t>
  </si>
  <si>
    <t>SLC38A8</t>
  </si>
  <si>
    <t>ENSG00000162621</t>
  </si>
  <si>
    <t>LRRC53</t>
  </si>
  <si>
    <t>ENSG00000137601</t>
  </si>
  <si>
    <t>NEK1</t>
  </si>
  <si>
    <t>ENSG00000258813</t>
  </si>
  <si>
    <t>AL442663.3</t>
  </si>
  <si>
    <t>ENSG00000175202</t>
  </si>
  <si>
    <t>HIGD2B</t>
  </si>
  <si>
    <t>ENSG00000241361</t>
  </si>
  <si>
    <t>SLC25A24P1</t>
  </si>
  <si>
    <t>ENSG00000198523</t>
  </si>
  <si>
    <t>PLN</t>
  </si>
  <si>
    <t>ENSG00000266988</t>
  </si>
  <si>
    <t>AC021517.1</t>
  </si>
  <si>
    <t>ENSG00000219747</t>
  </si>
  <si>
    <t>AL133260.1</t>
  </si>
  <si>
    <t>ENSG00000254996</t>
  </si>
  <si>
    <t>ANKHD1-EIF4EBP3</t>
  </si>
  <si>
    <t>ENSG00000186919</t>
  </si>
  <si>
    <t>ZACN</t>
  </si>
  <si>
    <t>ENSG00000221643</t>
  </si>
  <si>
    <t>SNORA77</t>
  </si>
  <si>
    <t>ENSG00000189167</t>
  </si>
  <si>
    <t>ZAR1L</t>
  </si>
  <si>
    <t>ENSG00000254130</t>
  </si>
  <si>
    <t>LINC01947</t>
  </si>
  <si>
    <t>ENSG00000219249</t>
  </si>
  <si>
    <t>AMZ2P2</t>
  </si>
  <si>
    <t>ENSG00000254811</t>
  </si>
  <si>
    <t>AP002001.1</t>
  </si>
  <si>
    <t>ENSG00000232470</t>
  </si>
  <si>
    <t>AL136368.1</t>
  </si>
  <si>
    <t>ENSG00000109063</t>
  </si>
  <si>
    <t>MYH3</t>
  </si>
  <si>
    <t>ENSG00000259332</t>
  </si>
  <si>
    <t>ST20-MTHFS</t>
  </si>
  <si>
    <t>ENSG00000259026</t>
  </si>
  <si>
    <t>AL049833.2</t>
  </si>
  <si>
    <t>ENSG00000235253</t>
  </si>
  <si>
    <t>AC010240.2</t>
  </si>
  <si>
    <t>ENSG00000007908</t>
  </si>
  <si>
    <t>SELE</t>
  </si>
  <si>
    <t>ENSG00000263883</t>
  </si>
  <si>
    <t>EEF1DP7</t>
  </si>
  <si>
    <t>ENSG00000100191</t>
  </si>
  <si>
    <t>SLC5A4</t>
  </si>
  <si>
    <t>ENSG00000234860</t>
  </si>
  <si>
    <t>AL162394.1</t>
  </si>
  <si>
    <t>ENSG00000088970</t>
  </si>
  <si>
    <t>KIZ</t>
  </si>
  <si>
    <t>ENSG00000165164</t>
  </si>
  <si>
    <t>CFAP47</t>
  </si>
  <si>
    <t>ENSG00000196266</t>
  </si>
  <si>
    <t>OR10J3</t>
  </si>
  <si>
    <t>ENSG00000229498</t>
  </si>
  <si>
    <t>AC105053.1</t>
  </si>
  <si>
    <t>ENSG00000231401</t>
  </si>
  <si>
    <t>AC023481.1</t>
  </si>
  <si>
    <t>ENSG00000137860</t>
  </si>
  <si>
    <t>SLC28A2</t>
  </si>
  <si>
    <t>ENSG00000228113</t>
  </si>
  <si>
    <t>AC003991.1</t>
  </si>
  <si>
    <t>ENSG00000279917</t>
  </si>
  <si>
    <t>AC079331.2</t>
  </si>
  <si>
    <t>ENSG00000117724</t>
  </si>
  <si>
    <t>CENPF</t>
  </si>
  <si>
    <t>ENSG00000231665</t>
  </si>
  <si>
    <t>OGFOD1P1</t>
  </si>
  <si>
    <t>ENSG00000213865</t>
  </si>
  <si>
    <t>C8orf44</t>
  </si>
  <si>
    <t>ENSG00000221843</t>
  </si>
  <si>
    <t>C2orf16</t>
  </si>
  <si>
    <t>ENSG00000188873</t>
  </si>
  <si>
    <t>AC120036.1</t>
  </si>
  <si>
    <t>ENSG00000141665</t>
  </si>
  <si>
    <t>FBXO15</t>
  </si>
  <si>
    <t>ENSG00000260058</t>
  </si>
  <si>
    <t>AC018767.3</t>
  </si>
  <si>
    <t>ENSG00000251688</t>
  </si>
  <si>
    <t>LINC02507</t>
  </si>
  <si>
    <t>ENSG00000254027</t>
  </si>
  <si>
    <t>AC009902.2</t>
  </si>
  <si>
    <t>ENSG00000247134</t>
  </si>
  <si>
    <t>AC090204.1</t>
  </si>
  <si>
    <t>ENSG00000164128</t>
  </si>
  <si>
    <t>NPY1R</t>
  </si>
  <si>
    <t>ENSG00000276205</t>
  </si>
  <si>
    <t>AL603758.1</t>
  </si>
  <si>
    <t>ENSG00000237775</t>
  </si>
  <si>
    <t>DDR1-AS1</t>
  </si>
  <si>
    <t>ENSG00000213045</t>
  </si>
  <si>
    <t>AC097065.1</t>
  </si>
  <si>
    <t>ENSG00000188340</t>
  </si>
  <si>
    <t>OR6N2</t>
  </si>
  <si>
    <t>ENSG00000134873</t>
  </si>
  <si>
    <t>CLDN10</t>
  </si>
  <si>
    <t>ENSG00000188959</t>
  </si>
  <si>
    <t>C9orf152</t>
  </si>
  <si>
    <t>ENSG00000251400</t>
  </si>
  <si>
    <t>ALDH7A1P1</t>
  </si>
  <si>
    <t>ENSG00000249200</t>
  </si>
  <si>
    <t>AC110775.1</t>
  </si>
  <si>
    <t>ENSG00000204547</t>
  </si>
  <si>
    <t>DEFB122</t>
  </si>
  <si>
    <t>ENSG00000261235</t>
  </si>
  <si>
    <t>AC092142.1</t>
  </si>
  <si>
    <t>ENSG00000261856</t>
  </si>
  <si>
    <t>LINC02186</t>
  </si>
  <si>
    <t>ENSG00000227311</t>
  </si>
  <si>
    <t>AL031985.2</t>
  </si>
  <si>
    <t>ENSG00000152430</t>
  </si>
  <si>
    <t>BOLL</t>
  </si>
  <si>
    <t>ENSG00000213109</t>
  </si>
  <si>
    <t>AL365223.1</t>
  </si>
  <si>
    <t>ENSG00000271897</t>
  </si>
  <si>
    <t>AL357518.1</t>
  </si>
  <si>
    <t>ENSG00000095627</t>
  </si>
  <si>
    <t>TDRD1</t>
  </si>
  <si>
    <t>ENSG00000230581</t>
  </si>
  <si>
    <t>ACTG1P14</t>
  </si>
  <si>
    <t>ENSG00000215910</t>
  </si>
  <si>
    <t>C1orf167</t>
  </si>
  <si>
    <t>ENSG00000250319</t>
  </si>
  <si>
    <t>AC010460.2</t>
  </si>
  <si>
    <t>ENSG00000262209</t>
  </si>
  <si>
    <t>PCDHGB3</t>
  </si>
  <si>
    <t>ENSG00000237068</t>
  </si>
  <si>
    <t>RPL5P2</t>
  </si>
  <si>
    <t>ENSG00000242683</t>
  </si>
  <si>
    <t>RPL12P21</t>
  </si>
  <si>
    <t>ENSG00000137204</t>
  </si>
  <si>
    <t>SLC22A7</t>
  </si>
  <si>
    <t>ENSG00000137491</t>
  </si>
  <si>
    <t>SLCO2B1</t>
  </si>
  <si>
    <t>ENSG00000091831</t>
  </si>
  <si>
    <t>ESR1</t>
  </si>
  <si>
    <t>ENSG00000233335</t>
  </si>
  <si>
    <t>AC016696.1</t>
  </si>
  <si>
    <t>ENSG00000147378</t>
  </si>
  <si>
    <t>FATE1</t>
  </si>
  <si>
    <t>ENSG00000048471</t>
  </si>
  <si>
    <t>SNX29</t>
  </si>
  <si>
    <t>ENSG00000281392</t>
  </si>
  <si>
    <t>LINC00506</t>
  </si>
  <si>
    <t>ENSG00000230319</t>
  </si>
  <si>
    <t>AL022476.1</t>
  </si>
  <si>
    <t>ENSG00000231485</t>
  </si>
  <si>
    <t>AL357078.1</t>
  </si>
  <si>
    <t>ENSG00000163630</t>
  </si>
  <si>
    <t>SYNPR</t>
  </si>
  <si>
    <t>ENSG00000258778</t>
  </si>
  <si>
    <t>AL161670.2</t>
  </si>
  <si>
    <t>ENSG00000118004</t>
  </si>
  <si>
    <t>COLEC11</t>
  </si>
  <si>
    <t>ENSG00000270681</t>
  </si>
  <si>
    <t>AC095055.1</t>
  </si>
  <si>
    <t>ENSG00000184113</t>
  </si>
  <si>
    <t>CLDN5</t>
  </si>
  <si>
    <t>ENSG00000272328</t>
  </si>
  <si>
    <t>AC007128.2</t>
  </si>
  <si>
    <t>ENSG00000228772</t>
  </si>
  <si>
    <t>AL033539.1</t>
  </si>
  <si>
    <t>ENSG00000257976</t>
  </si>
  <si>
    <t>AL079352.1</t>
  </si>
  <si>
    <t>ENSG00000229456</t>
  </si>
  <si>
    <t>RLIMP1</t>
  </si>
  <si>
    <t>ENSG00000257569</t>
  </si>
  <si>
    <t>GSTP1P1</t>
  </si>
  <si>
    <t>ENSG00000260469</t>
  </si>
  <si>
    <t>C15orf59-AS1</t>
  </si>
  <si>
    <t>ENSG00000198732</t>
  </si>
  <si>
    <t>SMOC1</t>
  </si>
  <si>
    <t>ENSG00000113494</t>
  </si>
  <si>
    <t>PRLR</t>
  </si>
  <si>
    <t>ENSG00000213300</t>
  </si>
  <si>
    <t>HNRNPA3P6</t>
  </si>
  <si>
    <t>ENSG00000204623</t>
  </si>
  <si>
    <t>ZNRD1ASP</t>
  </si>
  <si>
    <t>ENSG00000264596</t>
  </si>
  <si>
    <t>AP000897.1</t>
  </si>
  <si>
    <t>ENSG00000276593</t>
  </si>
  <si>
    <t>AC022306.3</t>
  </si>
  <si>
    <t>ENSG00000200545</t>
  </si>
  <si>
    <t>ENSG00000280776</t>
  </si>
  <si>
    <t>AC021079.1</t>
  </si>
  <si>
    <t>ENSG00000253672</t>
  </si>
  <si>
    <t>AC105177.1</t>
  </si>
  <si>
    <t>ENSG00000173276</t>
  </si>
  <si>
    <t>ZBTB21</t>
  </si>
  <si>
    <t>ENSG00000239201</t>
  </si>
  <si>
    <t>AC025164.1</t>
  </si>
  <si>
    <t>ENSG00000271983</t>
  </si>
  <si>
    <t>AC023302.1</t>
  </si>
  <si>
    <t>ENSG00000223724</t>
  </si>
  <si>
    <t>RAD17P2</t>
  </si>
  <si>
    <t>ENSG00000276702</t>
  </si>
  <si>
    <t>AC010809.3</t>
  </si>
  <si>
    <t>ENSG00000149443</t>
  </si>
  <si>
    <t>C20orf78</t>
  </si>
  <si>
    <t>ENSG00000236318</t>
  </si>
  <si>
    <t>AC019117.2</t>
  </si>
  <si>
    <t>ENSG00000171462</t>
  </si>
  <si>
    <t>DLK2</t>
  </si>
  <si>
    <t>ENSG00000254454</t>
  </si>
  <si>
    <t>RCC2P6</t>
  </si>
  <si>
    <t>ENSG00000254526</t>
  </si>
  <si>
    <t>AC090791.1</t>
  </si>
  <si>
    <t>ENSG00000157570</t>
  </si>
  <si>
    <t>TSPAN18</t>
  </si>
  <si>
    <t>ENSG00000175604</t>
  </si>
  <si>
    <t>AC007601.1</t>
  </si>
  <si>
    <t>ENSG00000270225</t>
  </si>
  <si>
    <t>MTCO2P22</t>
  </si>
  <si>
    <t>ENSG00000249346</t>
  </si>
  <si>
    <t>LINC01016</t>
  </si>
  <si>
    <t>ENSG00000264954</t>
  </si>
  <si>
    <t>PRR29-AS1</t>
  </si>
  <si>
    <t>ENSG00000274219</t>
  </si>
  <si>
    <t>AC025588.4</t>
  </si>
  <si>
    <t>ENSG00000279343</t>
  </si>
  <si>
    <t>AC127071.1</t>
  </si>
  <si>
    <t>ENSG00000284328</t>
  </si>
  <si>
    <t>AC132825.8</t>
  </si>
  <si>
    <t>ENSG00000165288</t>
  </si>
  <si>
    <t>BRWD3</t>
  </si>
  <si>
    <t>ENSG00000244502</t>
  </si>
  <si>
    <t>HDAC11-AS1</t>
  </si>
  <si>
    <t>ENSG00000186529</t>
  </si>
  <si>
    <t>CYP4F3</t>
  </si>
  <si>
    <t>ENSG00000271268</t>
  </si>
  <si>
    <t>AC015849.6</t>
  </si>
  <si>
    <t>ENSG00000270231</t>
  </si>
  <si>
    <t>NBPF8</t>
  </si>
  <si>
    <t>ENSG00000171611</t>
  </si>
  <si>
    <t>PTCRA</t>
  </si>
  <si>
    <t>ENSG00000226081</t>
  </si>
  <si>
    <t>USP12PX</t>
  </si>
  <si>
    <t>ENSG00000279544</t>
  </si>
  <si>
    <t>AL133243.4</t>
  </si>
  <si>
    <t>ENSG00000269706</t>
  </si>
  <si>
    <t>AC008687.6</t>
  </si>
  <si>
    <t>ENSG00000224420</t>
  </si>
  <si>
    <t>ADM5</t>
  </si>
  <si>
    <t>ENSG00000275655</t>
  </si>
  <si>
    <t>RN7SL313P</t>
  </si>
  <si>
    <t>ENSG00000272800</t>
  </si>
  <si>
    <t>AC021851.1</t>
  </si>
  <si>
    <t>ENSG00000012048</t>
  </si>
  <si>
    <t>BRCA1</t>
  </si>
  <si>
    <t>ENSG00000241884</t>
  </si>
  <si>
    <t>AC114401.1</t>
  </si>
  <si>
    <t>ENSG00000258476</t>
  </si>
  <si>
    <t>LINC02207</t>
  </si>
  <si>
    <t>ENSG00000197585</t>
  </si>
  <si>
    <t>AC068051.1</t>
  </si>
  <si>
    <t>ENSG00000206337</t>
  </si>
  <si>
    <t>HCP5</t>
  </si>
  <si>
    <t>ENSG00000168852</t>
  </si>
  <si>
    <t>TPTE2P5</t>
  </si>
  <si>
    <t>ENSG00000267244</t>
  </si>
  <si>
    <t>AC012615.6</t>
  </si>
  <si>
    <t>ENSG00000240801</t>
  </si>
  <si>
    <t>AC132217.1</t>
  </si>
  <si>
    <t>ENSG00000182508</t>
  </si>
  <si>
    <t>LHFPL1</t>
  </si>
  <si>
    <t>ENSG00000278992</t>
  </si>
  <si>
    <t>AC012048.1</t>
  </si>
  <si>
    <t>ENSG00000070748</t>
  </si>
  <si>
    <t>CHAT</t>
  </si>
  <si>
    <t>ENSG00000235137</t>
  </si>
  <si>
    <t>HSP90AB6P</t>
  </si>
  <si>
    <t>ENSG00000226645</t>
  </si>
  <si>
    <t>AP006216.1</t>
  </si>
  <si>
    <t>ENSG00000269392</t>
  </si>
  <si>
    <t>AC008655.2</t>
  </si>
  <si>
    <t>ENSG00000281347</t>
  </si>
  <si>
    <t>NF1P9</t>
  </si>
  <si>
    <t>ENSG00000254634</t>
  </si>
  <si>
    <t>SMG1P6</t>
  </si>
  <si>
    <t>ENSG00000099377</t>
  </si>
  <si>
    <t>HSD3B7</t>
  </si>
  <si>
    <t>ENSG00000145692</t>
  </si>
  <si>
    <t>BHMT</t>
  </si>
  <si>
    <t>ENSG00000230328</t>
  </si>
  <si>
    <t>AL359893.1</t>
  </si>
  <si>
    <t>ENSG00000248795</t>
  </si>
  <si>
    <t>AC098859.1</t>
  </si>
  <si>
    <t>ENSG00000198488</t>
  </si>
  <si>
    <t>B3GNT6</t>
  </si>
  <si>
    <t>ENSG00000235079</t>
  </si>
  <si>
    <t>ZRANB2-AS1</t>
  </si>
  <si>
    <t>ENSG00000228784</t>
  </si>
  <si>
    <t>LINC00954</t>
  </si>
  <si>
    <t>ENSG00000257956</t>
  </si>
  <si>
    <t>NOP56P3</t>
  </si>
  <si>
    <t>ENSG00000229107</t>
  </si>
  <si>
    <t>ABHD17AP4</t>
  </si>
  <si>
    <t>ENSG00000259055</t>
  </si>
  <si>
    <t>AL591770.1</t>
  </si>
  <si>
    <t>ENSG00000201782</t>
  </si>
  <si>
    <t>RN7SKP226</t>
  </si>
  <si>
    <t>ENSG00000249998</t>
  </si>
  <si>
    <t>AC106894.1</t>
  </si>
  <si>
    <t>ENSG00000275491</t>
  </si>
  <si>
    <t>LINC01730</t>
  </si>
  <si>
    <t>ENSG00000184029</t>
  </si>
  <si>
    <t>DSCR4</t>
  </si>
  <si>
    <t>ENSG00000242256</t>
  </si>
  <si>
    <t>RN7SL57P</t>
  </si>
  <si>
    <t>ENSG00000230312</t>
  </si>
  <si>
    <t>AC234782.1</t>
  </si>
  <si>
    <t>ENSG00000106868</t>
  </si>
  <si>
    <t>SUSD1</t>
  </si>
  <si>
    <t>ENSG00000230271</t>
  </si>
  <si>
    <t>AC023141.5</t>
  </si>
  <si>
    <t>ENSG00000231826</t>
  </si>
  <si>
    <t>LINC01819</t>
  </si>
  <si>
    <t>ENSG00000237027</t>
  </si>
  <si>
    <t>AL159174.1</t>
  </si>
  <si>
    <t>ENSG00000259527</t>
  </si>
  <si>
    <t>LINC00052</t>
  </si>
  <si>
    <t>ENSG00000263266</t>
  </si>
  <si>
    <t>RPS7P1</t>
  </si>
  <si>
    <t>ENSG00000248327</t>
  </si>
  <si>
    <t>NOL8P1</t>
  </si>
  <si>
    <t>ENSG00000224955</t>
  </si>
  <si>
    <t>KCTD10P1</t>
  </si>
  <si>
    <t>ENSG00000164776</t>
  </si>
  <si>
    <t>PHKG1</t>
  </si>
  <si>
    <t>ENSG00000173369</t>
  </si>
  <si>
    <t>C1QB</t>
  </si>
  <si>
    <t>ENSG00000134193</t>
  </si>
  <si>
    <t>REG4</t>
  </si>
  <si>
    <t>ENSG00000115155</t>
  </si>
  <si>
    <t>OTOF</t>
  </si>
  <si>
    <t>ENSG00000267535</t>
  </si>
  <si>
    <t>LINC00868</t>
  </si>
  <si>
    <t>ENSG00000277501</t>
  </si>
  <si>
    <t>AC243571.2</t>
  </si>
  <si>
    <t>ENSG00000253483</t>
  </si>
  <si>
    <t>AC104561.2</t>
  </si>
  <si>
    <t>ENSG00000081665</t>
  </si>
  <si>
    <t>ZNF506</t>
  </si>
  <si>
    <t>ENSG00000232597</t>
  </si>
  <si>
    <t>AC013727.1</t>
  </si>
  <si>
    <t>ENSG00000238251</t>
  </si>
  <si>
    <t>AL133477.1</t>
  </si>
  <si>
    <t>ENSG00000241886</t>
  </si>
  <si>
    <t>AC112496.1</t>
  </si>
  <si>
    <t>ENSG00000267604</t>
  </si>
  <si>
    <t>AC003098.1</t>
  </si>
  <si>
    <t>ENSG00000206869</t>
  </si>
  <si>
    <t>SNORA70F</t>
  </si>
  <si>
    <t>ENSG00000232380</t>
  </si>
  <si>
    <t>ZDHHC20P4</t>
  </si>
  <si>
    <t>ENSG00000145945</t>
  </si>
  <si>
    <t>FAM50B</t>
  </si>
  <si>
    <t>ENSG00000232176</t>
  </si>
  <si>
    <t>AL161909.1</t>
  </si>
  <si>
    <t>ENSG00000222898</t>
  </si>
  <si>
    <t>RN7SKP97</t>
  </si>
  <si>
    <t>ENSG00000273007</t>
  </si>
  <si>
    <t>AC021205.3</t>
  </si>
  <si>
    <t>ENSG00000255397</t>
  </si>
  <si>
    <t>AC022182.3</t>
  </si>
  <si>
    <t>ENSG00000142039</t>
  </si>
  <si>
    <t>CCDC97</t>
  </si>
  <si>
    <t>ENSG00000171243</t>
  </si>
  <si>
    <t>SOSTDC1</t>
  </si>
  <si>
    <t>ENSG00000274356</t>
  </si>
  <si>
    <t>AL355987.5</t>
  </si>
  <si>
    <t>ENSG00000279525</t>
  </si>
  <si>
    <t>AC002451.2</t>
  </si>
  <si>
    <t>ENSG00000242545</t>
  </si>
  <si>
    <t>AC126121.2</t>
  </si>
  <si>
    <t>ENSG00000231849</t>
  </si>
  <si>
    <t>UBE2V2P4</t>
  </si>
  <si>
    <t>ENSG00000184408</t>
  </si>
  <si>
    <t>KCND2</t>
  </si>
  <si>
    <t>ENSG00000167858</t>
  </si>
  <si>
    <t>TEKT1</t>
  </si>
  <si>
    <t>ENSG00000243674</t>
  </si>
  <si>
    <t>AC131233.1</t>
  </si>
  <si>
    <t>ENSG00000278727</t>
  </si>
  <si>
    <t>AC000403.1</t>
  </si>
  <si>
    <t>ENSG00000261095</t>
  </si>
  <si>
    <t>AC136285.1</t>
  </si>
  <si>
    <t>ENSG00000252484</t>
  </si>
  <si>
    <t>RN7SKP49</t>
  </si>
  <si>
    <t>ENSG00000107890</t>
  </si>
  <si>
    <t>ANKRD26</t>
  </si>
  <si>
    <t>ENSG00000153802</t>
  </si>
  <si>
    <t>TMPRSS11D</t>
  </si>
  <si>
    <t>ENSG00000156687</t>
  </si>
  <si>
    <t>UNC5D</t>
  </si>
  <si>
    <t>ENSG00000259096</t>
  </si>
  <si>
    <t>FAM35CP</t>
  </si>
  <si>
    <t>ENSG00000147432</t>
  </si>
  <si>
    <t>CHRNB3</t>
  </si>
  <si>
    <t>ENSG00000228824</t>
  </si>
  <si>
    <t>MIR4500HG</t>
  </si>
  <si>
    <t>ENSG00000259320</t>
  </si>
  <si>
    <t>AC022523.3</t>
  </si>
  <si>
    <t>ENSG00000108405</t>
  </si>
  <si>
    <t>P2RX1</t>
  </si>
  <si>
    <t>ENSG00000232693</t>
  </si>
  <si>
    <t>AC012370.1</t>
  </si>
  <si>
    <t>ENSG00000230516</t>
  </si>
  <si>
    <t>AL589642.2</t>
  </si>
  <si>
    <t>ENSG00000217878</t>
  </si>
  <si>
    <t>AL136100.1</t>
  </si>
  <si>
    <t>ENSG00000165929</t>
  </si>
  <si>
    <t>TC2N</t>
  </si>
  <si>
    <t>ENSG00000229867</t>
  </si>
  <si>
    <t>STEAP3-AS1</t>
  </si>
  <si>
    <t>ENSG00000259022</t>
  </si>
  <si>
    <t>DNAJC8P1</t>
  </si>
  <si>
    <t>ENSG00000211805</t>
  </si>
  <si>
    <t>TRAV24</t>
  </si>
  <si>
    <t>ENSG00000220960</t>
  </si>
  <si>
    <t>AL079342.2</t>
  </si>
  <si>
    <t>ENSG00000272382</t>
  </si>
  <si>
    <t>AC025171.5</t>
  </si>
  <si>
    <t>ENSG00000186354</t>
  </si>
  <si>
    <t>C9orf47</t>
  </si>
  <si>
    <t>ENSG00000272745</t>
  </si>
  <si>
    <t>AC004948.1</t>
  </si>
  <si>
    <t>ENSG00000258776</t>
  </si>
  <si>
    <t>AL161757.4</t>
  </si>
  <si>
    <t>ENSG00000258794</t>
  </si>
  <si>
    <t>DUX4L27</t>
  </si>
  <si>
    <t>ENSG00000175691</t>
  </si>
  <si>
    <t>ZNF77</t>
  </si>
  <si>
    <t>ENSG00000234419</t>
  </si>
  <si>
    <t>CICP13</t>
  </si>
  <si>
    <t>ENSG00000241635</t>
  </si>
  <si>
    <t>UGT1A1</t>
  </si>
  <si>
    <t>ENSG00000258780</t>
  </si>
  <si>
    <t>BMS1P15</t>
  </si>
  <si>
    <t>ENSG00000242706</t>
  </si>
  <si>
    <t>RPS27AP9</t>
  </si>
  <si>
    <t>ENSG00000241357</t>
  </si>
  <si>
    <t>AC092849.2</t>
  </si>
  <si>
    <t>ENSG00000141447</t>
  </si>
  <si>
    <t>OSBPL1A</t>
  </si>
  <si>
    <t>ENSG00000242512</t>
  </si>
  <si>
    <t>LINC01206</t>
  </si>
  <si>
    <t>ENSG00000259068</t>
  </si>
  <si>
    <t>TRAV37</t>
  </si>
  <si>
    <t>ENSG00000242445</t>
  </si>
  <si>
    <t>RPL7AP11</t>
  </si>
  <si>
    <t>ENSG00000231231</t>
  </si>
  <si>
    <t>LINC01423</t>
  </si>
  <si>
    <t>ENSG00000221972</t>
  </si>
  <si>
    <t>C3orf36</t>
  </si>
  <si>
    <t>ENSG00000164188</t>
  </si>
  <si>
    <t>RANBP3L</t>
  </si>
  <si>
    <t>ENSG00000260060</t>
  </si>
  <si>
    <t>AC009088.1</t>
  </si>
  <si>
    <t>ENSG00000283667</t>
  </si>
  <si>
    <t>AC009802.1</t>
  </si>
  <si>
    <t>ENSG00000243845</t>
  </si>
  <si>
    <t>RN7SL30P</t>
  </si>
  <si>
    <t>ENSG00000241478</t>
  </si>
  <si>
    <t>HSPA8P9</t>
  </si>
  <si>
    <t>ENSG00000271966</t>
  </si>
  <si>
    <t>AC021321.1</t>
  </si>
  <si>
    <t>ENSG00000275460</t>
  </si>
  <si>
    <t>ENSG00000269226</t>
  </si>
  <si>
    <t>ENSG00000256574</t>
  </si>
  <si>
    <t>OR13A1</t>
  </si>
  <si>
    <t>ENSG00000239002</t>
  </si>
  <si>
    <t>SCARNA10</t>
  </si>
  <si>
    <t>ENSG00000251583</t>
  </si>
  <si>
    <t>AC008427.1</t>
  </si>
  <si>
    <t>ENSG00000204347</t>
  </si>
  <si>
    <t>BTBD17</t>
  </si>
  <si>
    <t>ENSG00000105647</t>
  </si>
  <si>
    <t>PIK3R2</t>
  </si>
  <si>
    <t>ENSG00000229401</t>
  </si>
  <si>
    <t>MIR5689HG</t>
  </si>
  <si>
    <t>ENSG00000012504</t>
  </si>
  <si>
    <t>NR1H4</t>
  </si>
  <si>
    <t>ENSG00000234913</t>
  </si>
  <si>
    <t>AC016027.2</t>
  </si>
  <si>
    <t>ENSG00000167642</t>
  </si>
  <si>
    <t>SPINT2</t>
  </si>
  <si>
    <t>ENSG00000232110</t>
  </si>
  <si>
    <t>AL353751.1</t>
  </si>
  <si>
    <t>ENSG00000178394</t>
  </si>
  <si>
    <t>HTR1A</t>
  </si>
  <si>
    <t>ENSG00000270006</t>
  </si>
  <si>
    <t>AC010531.6</t>
  </si>
  <si>
    <t>ENSG00000244230</t>
  </si>
  <si>
    <t>RN7SL151P</t>
  </si>
  <si>
    <t>ENSG00000280378</t>
  </si>
  <si>
    <t>AL353898.3</t>
  </si>
  <si>
    <t>ENSG00000264229</t>
  </si>
  <si>
    <t>RNU4ATAC</t>
  </si>
  <si>
    <t>ENSG00000155816</t>
  </si>
  <si>
    <t>FMN2</t>
  </si>
  <si>
    <t>ENSG00000250130</t>
  </si>
  <si>
    <t>AC090519.1</t>
  </si>
  <si>
    <t>ENSG00000199325</t>
  </si>
  <si>
    <t>RNU4-39P</t>
  </si>
  <si>
    <t>ENSG00000216490</t>
  </si>
  <si>
    <t>IFI30</t>
  </si>
  <si>
    <t>ENSG00000255403</t>
  </si>
  <si>
    <t>AP000641.1</t>
  </si>
  <si>
    <t>ENSG00000168421</t>
  </si>
  <si>
    <t>RHOH</t>
  </si>
  <si>
    <t>ENSG00000235609</t>
  </si>
  <si>
    <t>AF127577.4</t>
  </si>
  <si>
    <t>ENSG00000233401</t>
  </si>
  <si>
    <t>PRKAR1AP1</t>
  </si>
  <si>
    <t>ENSG00000273762</t>
  </si>
  <si>
    <t>AC011155.1</t>
  </si>
  <si>
    <t>ENSG00000228149</t>
  </si>
  <si>
    <t>RPL3P1</t>
  </si>
  <si>
    <t>ENSG00000243116</t>
  </si>
  <si>
    <t>AC092943.1</t>
  </si>
  <si>
    <t>ENSG00000205579</t>
  </si>
  <si>
    <t>DYNLL1P1</t>
  </si>
  <si>
    <t>ENSG00000134259</t>
  </si>
  <si>
    <t>NGF</t>
  </si>
  <si>
    <t>ENSG00000223929</t>
  </si>
  <si>
    <t>MIR4432HG</t>
  </si>
  <si>
    <t>ENSG00000237581</t>
  </si>
  <si>
    <t>AC005538.1</t>
  </si>
  <si>
    <t>ENSG00000239555</t>
  </si>
  <si>
    <t>RN7SL841P</t>
  </si>
  <si>
    <t>ENSG00000257183</t>
  </si>
  <si>
    <t>AC090502.3</t>
  </si>
  <si>
    <t>ENSG00000275302</t>
  </si>
  <si>
    <t>CCL4</t>
  </si>
  <si>
    <t>ENSG00000166262</t>
  </si>
  <si>
    <t>FAM227B</t>
  </si>
  <si>
    <t>ENSG00000152642</t>
  </si>
  <si>
    <t>GPD1L</t>
  </si>
  <si>
    <t>ENSG00000272646</t>
  </si>
  <si>
    <t>AC079766.1</t>
  </si>
  <si>
    <t>ENSG00000257185</t>
  </si>
  <si>
    <t>LINC02293</t>
  </si>
  <si>
    <t>ENSG00000104611</t>
  </si>
  <si>
    <t>SH2D4A</t>
  </si>
  <si>
    <t>ENSG00000233933</t>
  </si>
  <si>
    <t>AL135924.1</t>
  </si>
  <si>
    <t>ENSG00000237479</t>
  </si>
  <si>
    <t>AC007557.4</t>
  </si>
  <si>
    <t>ENSG00000267113</t>
  </si>
  <si>
    <t>AF038458.1</t>
  </si>
  <si>
    <t>ENSG00000163751</t>
  </si>
  <si>
    <t>CPA3</t>
  </si>
  <si>
    <t>ENSG00000139144</t>
  </si>
  <si>
    <t>PIK3C2G</t>
  </si>
  <si>
    <t>ENSG00000248873</t>
  </si>
  <si>
    <t>SERBP1P6</t>
  </si>
  <si>
    <t>ENSG00000213279</t>
  </si>
  <si>
    <t>Z97192.2</t>
  </si>
  <si>
    <t>ENSG00000240211</t>
  </si>
  <si>
    <t>AC092849.1</t>
  </si>
  <si>
    <t>ENSG00000254357</t>
  </si>
  <si>
    <t>AC090200.1</t>
  </si>
  <si>
    <t>ENSG00000163016</t>
  </si>
  <si>
    <t>ALMS1P1</t>
  </si>
  <si>
    <t>ENSG00000243383</t>
  </si>
  <si>
    <t>RN7SL89P</t>
  </si>
  <si>
    <t>ENSG00000224781</t>
  </si>
  <si>
    <t>EIF4A2P4</t>
  </si>
  <si>
    <t>ENSG00000235408</t>
  </si>
  <si>
    <t>SNORA71B</t>
  </si>
  <si>
    <t>ENSG00000249293</t>
  </si>
  <si>
    <t>AC091868.2</t>
  </si>
  <si>
    <t>ENSG00000230123</t>
  </si>
  <si>
    <t>DLEC1P1</t>
  </si>
  <si>
    <t>ENSG00000236114</t>
  </si>
  <si>
    <t>AL450326.2</t>
  </si>
  <si>
    <t>ENSG00000231944</t>
  </si>
  <si>
    <t>PHKA1-AS1</t>
  </si>
  <si>
    <t>ENSG00000276727</t>
  </si>
  <si>
    <t>AC137834.2</t>
  </si>
  <si>
    <t>ENSG00000214773</t>
  </si>
  <si>
    <t>AC112512.1</t>
  </si>
  <si>
    <t>ENSG00000265735</t>
  </si>
  <si>
    <t>RN7SL5P</t>
  </si>
  <si>
    <t>ENSG00000231449</t>
  </si>
  <si>
    <t>AC097359.1</t>
  </si>
  <si>
    <t>ENSG00000221439</t>
  </si>
  <si>
    <t>RNU4ATAC16P</t>
  </si>
  <si>
    <t>ENSG00000244183</t>
  </si>
  <si>
    <t>AC104164.4</t>
  </si>
  <si>
    <t>ENSG00000219159</t>
  </si>
  <si>
    <t>AC011298.1</t>
  </si>
  <si>
    <t>ENSG00000260816</t>
  </si>
  <si>
    <t>AC027279.1</t>
  </si>
  <si>
    <t>ENSG00000265631</t>
  </si>
  <si>
    <t>AP005901.4</t>
  </si>
  <si>
    <t>ENSG00000263938</t>
  </si>
  <si>
    <t>AC100832.2</t>
  </si>
  <si>
    <t>ENSG00000236803</t>
  </si>
  <si>
    <t>SDAD1P4</t>
  </si>
  <si>
    <t>ENSG00000255003</t>
  </si>
  <si>
    <t>CYCSP28</t>
  </si>
  <si>
    <t>ENSG00000260251</t>
  </si>
  <si>
    <t>AC092368.1</t>
  </si>
  <si>
    <t>ENSG00000275438</t>
  </si>
  <si>
    <t>AL031008.1</t>
  </si>
  <si>
    <t>ENSG00000038295</t>
  </si>
  <si>
    <t>TLL1</t>
  </si>
  <si>
    <t>ENSG00000175535</t>
  </si>
  <si>
    <t>PNLIP</t>
  </si>
  <si>
    <t>ENSG00000225568</t>
  </si>
  <si>
    <t>AC093155.1</t>
  </si>
  <si>
    <t>ENSG00000204165</t>
  </si>
  <si>
    <t>CXorf65</t>
  </si>
  <si>
    <t>ENSG00000236849</t>
  </si>
  <si>
    <t>LINC01474</t>
  </si>
  <si>
    <t>ENSG00000253981</t>
  </si>
  <si>
    <t>ALG1L13P</t>
  </si>
  <si>
    <t>ENSG00000174236</t>
  </si>
  <si>
    <t>REP15</t>
  </si>
  <si>
    <t>ENSG00000234588</t>
  </si>
  <si>
    <t>FABP5P14</t>
  </si>
  <si>
    <t>ENSG00000248858</t>
  </si>
  <si>
    <t>FLJ46284</t>
  </si>
  <si>
    <t>ENSG00000227929</t>
  </si>
  <si>
    <t>SRGAP3-AS3</t>
  </si>
  <si>
    <t>ENSG00000274238</t>
  </si>
  <si>
    <t>AC097478.2</t>
  </si>
  <si>
    <t>ENSG00000270249</t>
  </si>
  <si>
    <t>AC093668.1</t>
  </si>
  <si>
    <t>ENSG00000204779</t>
  </si>
  <si>
    <t>FOXD4L5</t>
  </si>
  <si>
    <t>ENSG00000249815</t>
  </si>
  <si>
    <t>AC004704.1</t>
  </si>
  <si>
    <t>ENSG00000116690</t>
  </si>
  <si>
    <t>PRG4</t>
  </si>
  <si>
    <t>ENSG00000241461</t>
  </si>
  <si>
    <t>RN7SL182P</t>
  </si>
  <si>
    <t>ENSG00000275197</t>
  </si>
  <si>
    <t>AC092794.2</t>
  </si>
  <si>
    <t>ENSG00000180096</t>
  </si>
  <si>
    <t>SEPT1</t>
  </si>
  <si>
    <t>ENSG00000127377</t>
  </si>
  <si>
    <t>CRYGN</t>
  </si>
  <si>
    <t>ENSG00000223460</t>
  </si>
  <si>
    <t>GAPDHP69</t>
  </si>
  <si>
    <t>ENSG00000221961</t>
  </si>
  <si>
    <t>PRR21</t>
  </si>
  <si>
    <t>ENSG00000185013</t>
  </si>
  <si>
    <t>NT5C1B</t>
  </si>
  <si>
    <t>ENSG00000178217</t>
  </si>
  <si>
    <t>SH2D4B</t>
  </si>
  <si>
    <t>ENSG00000231741</t>
  </si>
  <si>
    <t>AL353743.3</t>
  </si>
  <si>
    <t>ENSG00000268889</t>
  </si>
  <si>
    <t>AC008750.7</t>
  </si>
  <si>
    <t>ENSG00000271433</t>
  </si>
  <si>
    <t>PPATP2</t>
  </si>
  <si>
    <t>ENSG00000228855</t>
  </si>
  <si>
    <t>AL009048.1</t>
  </si>
  <si>
    <t>ENSG00000257915</t>
  </si>
  <si>
    <t>GLULP5</t>
  </si>
  <si>
    <t>ENSG00000253789</t>
  </si>
  <si>
    <t>NARSP2</t>
  </si>
  <si>
    <t>ENSG00000188582</t>
  </si>
  <si>
    <t>PAQR9</t>
  </si>
  <si>
    <t>ENSG00000274515</t>
  </si>
  <si>
    <t>AC105020.5</t>
  </si>
  <si>
    <t>ENSG00000249906</t>
  </si>
  <si>
    <t>AC006487.1</t>
  </si>
  <si>
    <t>ENSG00000219693</t>
  </si>
  <si>
    <t>FGF7P8</t>
  </si>
  <si>
    <t>ENSG00000277981</t>
  </si>
  <si>
    <t>AL731556.2</t>
  </si>
  <si>
    <t>ENSG00000204188</t>
  </si>
  <si>
    <t>GGNBP1</t>
  </si>
  <si>
    <t>ENSG00000143184</t>
  </si>
  <si>
    <t>XCL1</t>
  </si>
  <si>
    <t>ENSG00000205301</t>
  </si>
  <si>
    <t>MGAT4D</t>
  </si>
  <si>
    <t>ENSG00000232204</t>
  </si>
  <si>
    <t>TET1P1</t>
  </si>
  <si>
    <t>ENSG00000239821</t>
  </si>
  <si>
    <t>RN7SL513P</t>
  </si>
  <si>
    <t>ENSG00000181961</t>
  </si>
  <si>
    <t>OR4A16</t>
  </si>
  <si>
    <t>ENSG00000259257</t>
  </si>
  <si>
    <t>AC037479.1</t>
  </si>
  <si>
    <t>ENSG00000253535</t>
  </si>
  <si>
    <t>AC120193.1</t>
  </si>
  <si>
    <t>ENSG00000127863</t>
  </si>
  <si>
    <t>TNFRSF19</t>
  </si>
  <si>
    <t>ENSG00000268352</t>
  </si>
  <si>
    <t>AC006115.1</t>
  </si>
  <si>
    <t>ENSG00000254615</t>
  </si>
  <si>
    <t>AC027031.2</t>
  </si>
  <si>
    <t>ENSG00000230834</t>
  </si>
  <si>
    <t>AC068580.2</t>
  </si>
  <si>
    <t>ENSG00000238033</t>
  </si>
  <si>
    <t>AC002480.4</t>
  </si>
  <si>
    <t>ENSG00000132432</t>
  </si>
  <si>
    <t>SEC61G</t>
  </si>
  <si>
    <t>ENSG00000134201</t>
  </si>
  <si>
    <t>GSTM5</t>
  </si>
  <si>
    <t>ENSG00000179577</t>
  </si>
  <si>
    <t>AP003471.1</t>
  </si>
  <si>
    <t>ENSG00000274308</t>
  </si>
  <si>
    <t>AC244093.1</t>
  </si>
  <si>
    <t>ENSG00000080603</t>
  </si>
  <si>
    <t>SRCAP</t>
  </si>
  <si>
    <t>ENSG00000281538</t>
  </si>
  <si>
    <t>AC254562.3</t>
  </si>
  <si>
    <t>ENSG00000237449</t>
  </si>
  <si>
    <t>TAAR4P</t>
  </si>
  <si>
    <t>ENSG00000198695</t>
  </si>
  <si>
    <t>MT-ND6</t>
  </si>
  <si>
    <t>ENSG00000260963</t>
  </si>
  <si>
    <t>AC026462.3</t>
  </si>
  <si>
    <t>ENSG00000259143</t>
  </si>
  <si>
    <t>AL356017.1</t>
  </si>
  <si>
    <t>ENSG00000256037</t>
  </si>
  <si>
    <t>MRPL40P1</t>
  </si>
  <si>
    <t>ENSG00000172971</t>
  </si>
  <si>
    <t>UNC93B3</t>
  </si>
  <si>
    <t>ENSG00000241671</t>
  </si>
  <si>
    <t>AC117394.1</t>
  </si>
  <si>
    <t>ENSG00000166368</t>
  </si>
  <si>
    <t>OR2D2</t>
  </si>
  <si>
    <t>ENSG00000256714</t>
  </si>
  <si>
    <t>AC087318.1</t>
  </si>
  <si>
    <t>ENSG00000224614</t>
  </si>
  <si>
    <t>TNK2-AS1</t>
  </si>
  <si>
    <t>ENSG00000227497</t>
  </si>
  <si>
    <t>PABPC1P6</t>
  </si>
  <si>
    <t>ENSG00000122970</t>
  </si>
  <si>
    <t>IFT81</t>
  </si>
  <si>
    <t>ENSG00000214405</t>
  </si>
  <si>
    <t>RAP1BP2</t>
  </si>
  <si>
    <t>ENSG00000254973</t>
  </si>
  <si>
    <t>AC105219.4</t>
  </si>
  <si>
    <t>ENSG00000254702</t>
  </si>
  <si>
    <t>AP002353.1</t>
  </si>
  <si>
    <t>ENSG00000101695</t>
  </si>
  <si>
    <t>RNF125</t>
  </si>
  <si>
    <t>ENSG00000214535</t>
  </si>
  <si>
    <t>RPS15AP1</t>
  </si>
  <si>
    <t>ENSG00000215424</t>
  </si>
  <si>
    <t>MCM3AP-AS1</t>
  </si>
  <si>
    <t>ENSG00000228290</t>
  </si>
  <si>
    <t>TBX18-AS1</t>
  </si>
  <si>
    <t>ENSG00000204480</t>
  </si>
  <si>
    <t>PRAMEF19</t>
  </si>
  <si>
    <t>ENSG00000229554</t>
  </si>
  <si>
    <t>RPL21P24</t>
  </si>
  <si>
    <t>ENSG00000256351</t>
  </si>
  <si>
    <t>AC007834.2</t>
  </si>
  <si>
    <t>ENSG00000248590</t>
  </si>
  <si>
    <t>GLDCP1</t>
  </si>
  <si>
    <t>ENSG00000249003</t>
  </si>
  <si>
    <t>CLUHP4</t>
  </si>
  <si>
    <t>ENSG00000204544</t>
  </si>
  <si>
    <t>MUC21</t>
  </si>
  <si>
    <t>ENSG00000234065</t>
  </si>
  <si>
    <t>MTND4P26</t>
  </si>
  <si>
    <t>ENSG00000234773</t>
  </si>
  <si>
    <t>AC012618.3</t>
  </si>
  <si>
    <t>ENSG00000181767</t>
  </si>
  <si>
    <t>OR8H2</t>
  </si>
  <si>
    <t>ENSG00000256442</t>
  </si>
  <si>
    <t>AC010186.1</t>
  </si>
  <si>
    <t>ENSG00000076770</t>
  </si>
  <si>
    <t>MBNL3</t>
  </si>
  <si>
    <t>ENSG00000118242</t>
  </si>
  <si>
    <t>MREG</t>
  </si>
  <si>
    <t>ENSG00000264424</t>
  </si>
  <si>
    <t>MYH4</t>
  </si>
  <si>
    <t>ENSG00000249330</t>
  </si>
  <si>
    <t>AC095060.1</t>
  </si>
  <si>
    <t>ENSG00000158865</t>
  </si>
  <si>
    <t>SLC5A11</t>
  </si>
  <si>
    <t>ENSG00000188372</t>
  </si>
  <si>
    <t>ZP3</t>
  </si>
  <si>
    <t>ENSG00000261543</t>
  </si>
  <si>
    <t>AC010931.3</t>
  </si>
  <si>
    <t>ENSG00000273233</t>
  </si>
  <si>
    <t>AC097724.1</t>
  </si>
  <si>
    <t>ENSG00000234869</t>
  </si>
  <si>
    <t>AL021392.1</t>
  </si>
  <si>
    <t>ENSG00000267264</t>
  </si>
  <si>
    <t>AC006504.3</t>
  </si>
  <si>
    <t>ENSG00000234577</t>
  </si>
  <si>
    <t>SYNE1-AS1</t>
  </si>
  <si>
    <t>ENSG00000235786</t>
  </si>
  <si>
    <t>ZNRF3-IT1</t>
  </si>
  <si>
    <t>ENSG00000253382</t>
  </si>
  <si>
    <t>POU5F1P2</t>
  </si>
  <si>
    <t>ENSG00000120688</t>
  </si>
  <si>
    <t>WBP4</t>
  </si>
  <si>
    <t>ENSG00000229951</t>
  </si>
  <si>
    <t>FLJ31356</t>
  </si>
  <si>
    <t>ENSG00000274943</t>
  </si>
  <si>
    <t>AC079684.1</t>
  </si>
  <si>
    <t>ENSG00000262152</t>
  </si>
  <si>
    <t>LINC00514</t>
  </si>
  <si>
    <t>ENSG00000166825</t>
  </si>
  <si>
    <t>ANPEP</t>
  </si>
  <si>
    <t>ENSG00000280389</t>
  </si>
  <si>
    <t>AC048338.2</t>
  </si>
  <si>
    <t>ENSG00000231781</t>
  </si>
  <si>
    <t>AC079896.1</t>
  </si>
  <si>
    <t>ENSG00000284543</t>
  </si>
  <si>
    <t>LINC01226</t>
  </si>
  <si>
    <t>ENSG00000115263</t>
  </si>
  <si>
    <t>GCG</t>
  </si>
  <si>
    <t>ENSG00000279977</t>
  </si>
  <si>
    <t>AC008764.10</t>
  </si>
  <si>
    <t>ENSG00000233671</t>
  </si>
  <si>
    <t>AC083899.2</t>
  </si>
  <si>
    <t>ENSG00000269971</t>
  </si>
  <si>
    <t>AL020997.2</t>
  </si>
  <si>
    <t>ENSG00000228901</t>
  </si>
  <si>
    <t>HMGN2P36</t>
  </si>
  <si>
    <t>ENSG00000244571</t>
  </si>
  <si>
    <t>RPS6P4</t>
  </si>
  <si>
    <t>ENSG00000242276</t>
  </si>
  <si>
    <t>RPL5P3</t>
  </si>
  <si>
    <t>ENSG00000154330</t>
  </si>
  <si>
    <t>PGM5</t>
  </si>
  <si>
    <t>ENSG00000260828</t>
  </si>
  <si>
    <t>AC018552.3</t>
  </si>
  <si>
    <t>ENSG00000280398</t>
  </si>
  <si>
    <t>AC005858.4</t>
  </si>
  <si>
    <t>ENSG00000226763</t>
  </si>
  <si>
    <t>SRRM5</t>
  </si>
  <si>
    <t>ENSG00000226497</t>
  </si>
  <si>
    <t>LINC02549</t>
  </si>
  <si>
    <t>ENSG00000224765</t>
  </si>
  <si>
    <t>AL035443.1</t>
  </si>
  <si>
    <t>ENSG00000239932</t>
  </si>
  <si>
    <t>RN7SL606P</t>
  </si>
  <si>
    <t>ENSG00000270060</t>
  </si>
  <si>
    <t>AC090589.3</t>
  </si>
  <si>
    <t>ENSG00000186652</t>
  </si>
  <si>
    <t>PRG2</t>
  </si>
  <si>
    <t>ENSG00000207110</t>
  </si>
  <si>
    <t>RNU1-106P</t>
  </si>
  <si>
    <t>ENSG00000275703</t>
  </si>
  <si>
    <t>U47924.3</t>
  </si>
  <si>
    <t>ENSG00000280415</t>
  </si>
  <si>
    <t>AC005252.3</t>
  </si>
  <si>
    <t>ENSG00000251204</t>
  </si>
  <si>
    <t>AC027313.1</t>
  </si>
  <si>
    <t>ENSG00000232825</t>
  </si>
  <si>
    <t>AL445433.2</t>
  </si>
  <si>
    <t>ENSG00000229991</t>
  </si>
  <si>
    <t>AKR1B1P1</t>
  </si>
  <si>
    <t>ENSG00000249141</t>
  </si>
  <si>
    <t>AL159163.1</t>
  </si>
  <si>
    <t>ENSG00000215548</t>
  </si>
  <si>
    <t>FRG1JP</t>
  </si>
  <si>
    <t>ENSG00000103740</t>
  </si>
  <si>
    <t>ACSBG1</t>
  </si>
  <si>
    <t>ENSG00000251485</t>
  </si>
  <si>
    <t>AC068134.3</t>
  </si>
  <si>
    <t>ENSG00000276564</t>
  </si>
  <si>
    <t>AC130650.2</t>
  </si>
  <si>
    <t>ENSG00000256896</t>
  </si>
  <si>
    <t>PSMC1P8</t>
  </si>
  <si>
    <t>ENSG00000216835</t>
  </si>
  <si>
    <t>RBMXP1</t>
  </si>
  <si>
    <t>ENSG00000103023</t>
  </si>
  <si>
    <t>PRSS54</t>
  </si>
  <si>
    <t>ENSG00000279509</t>
  </si>
  <si>
    <t>AC007494.3</t>
  </si>
  <si>
    <t>ENSG00000265984</t>
  </si>
  <si>
    <t>AC022809.1</t>
  </si>
  <si>
    <t>ENSG00000105519</t>
  </si>
  <si>
    <t>CAPS</t>
  </si>
  <si>
    <t>ENSG00000213943</t>
  </si>
  <si>
    <t>KRT18P17</t>
  </si>
  <si>
    <t>ENSG00000257666</t>
  </si>
  <si>
    <t>CBX3P5</t>
  </si>
  <si>
    <t>ENSG00000269886</t>
  </si>
  <si>
    <t>AC022382.1</t>
  </si>
  <si>
    <t>ENSG00000174912</t>
  </si>
  <si>
    <t>METTL15P1</t>
  </si>
  <si>
    <t>ENSG00000183668</t>
  </si>
  <si>
    <t>PSG9</t>
  </si>
  <si>
    <t>ENSG00000257900</t>
  </si>
  <si>
    <t>AL162632.1</t>
  </si>
  <si>
    <t>ENSG00000227906</t>
  </si>
  <si>
    <t>SNAP25-AS1</t>
  </si>
  <si>
    <t>ENSG00000228887</t>
  </si>
  <si>
    <t>EEF1DP1</t>
  </si>
  <si>
    <t>ENSG00000256603</t>
  </si>
  <si>
    <t>AP003170.4</t>
  </si>
  <si>
    <t>ENSG00000188000</t>
  </si>
  <si>
    <t>OR7D2</t>
  </si>
  <si>
    <t>ENSG00000277304</t>
  </si>
  <si>
    <t>AC142086.6</t>
  </si>
  <si>
    <t>ENSG00000242861</t>
  </si>
  <si>
    <t>AL591895.1</t>
  </si>
  <si>
    <t>ENSG00000247796</t>
  </si>
  <si>
    <t>AC008966.1</t>
  </si>
  <si>
    <t>ENSG00000251127</t>
  </si>
  <si>
    <t>AC091173.1</t>
  </si>
  <si>
    <t>ENSG00000270937</t>
  </si>
  <si>
    <t>AL033381.2</t>
  </si>
  <si>
    <t>ENSG00000173480</t>
  </si>
  <si>
    <t>ZNF417</t>
  </si>
  <si>
    <t>ENSG00000279326</t>
  </si>
  <si>
    <t>AC004972.1</t>
  </si>
  <si>
    <t>ENSG00000207063</t>
  </si>
  <si>
    <t>SNORD116-1</t>
  </si>
  <si>
    <t>ENSG00000213216</t>
  </si>
  <si>
    <t>AC007066.1</t>
  </si>
  <si>
    <t>ENSG00000258017</t>
  </si>
  <si>
    <t>AC011603.2</t>
  </si>
  <si>
    <t>ENSG00000177576</t>
  </si>
  <si>
    <t>C18orf32</t>
  </si>
  <si>
    <t>ENSG00000101333</t>
  </si>
  <si>
    <t>PLCB4</t>
  </si>
  <si>
    <t>ENSG00000225899</t>
  </si>
  <si>
    <t>FRG2B</t>
  </si>
  <si>
    <t>ENSG00000265666</t>
  </si>
  <si>
    <t>RARA-AS1</t>
  </si>
  <si>
    <t>ENSG00000224604</t>
  </si>
  <si>
    <t>AC008069.1</t>
  </si>
  <si>
    <t>ENSG00000118308</t>
  </si>
  <si>
    <t>LRMP</t>
  </si>
  <si>
    <t>ENSG00000267228</t>
  </si>
  <si>
    <t>AC012254.2</t>
  </si>
  <si>
    <t>ENSG00000156466</t>
  </si>
  <si>
    <t>GDF6</t>
  </si>
  <si>
    <t>ENSG00000224960</t>
  </si>
  <si>
    <t>PPP4R3CP</t>
  </si>
  <si>
    <t>ENSG00000219073</t>
  </si>
  <si>
    <t>CELA3B</t>
  </si>
  <si>
    <t>ENSG00000183171</t>
  </si>
  <si>
    <t>BX322650.1</t>
  </si>
  <si>
    <t>ENSG00000273473</t>
  </si>
  <si>
    <t>BX649601.1</t>
  </si>
  <si>
    <t>ENSG00000260350</t>
  </si>
  <si>
    <t>AC012173.1</t>
  </si>
  <si>
    <t>ENSG00000250787</t>
  </si>
  <si>
    <t>HMGN1P17</t>
  </si>
  <si>
    <t>ENSG00000144619</t>
  </si>
  <si>
    <t>CNTN4</t>
  </si>
  <si>
    <t>ENSG00000258212</t>
  </si>
  <si>
    <t>ZNF75BP</t>
  </si>
  <si>
    <t>ENSG00000261215</t>
  </si>
  <si>
    <t>AL162231.4</t>
  </si>
  <si>
    <t>ENSG00000197408</t>
  </si>
  <si>
    <t>CYP2B6</t>
  </si>
  <si>
    <t>ENSG00000255514</t>
  </si>
  <si>
    <t>OR4B2P</t>
  </si>
  <si>
    <t>ENSG00000259099</t>
  </si>
  <si>
    <t>AC025574.1</t>
  </si>
  <si>
    <t>ENSG00000235652</t>
  </si>
  <si>
    <t>AL356599.1</t>
  </si>
  <si>
    <t>ENSG00000272980</t>
  </si>
  <si>
    <t>Z94721.2</t>
  </si>
  <si>
    <t>ENSG00000267768</t>
  </si>
  <si>
    <t>AC006504.6</t>
  </si>
  <si>
    <t>ENSG00000223427</t>
  </si>
  <si>
    <t>AC016716.1</t>
  </si>
  <si>
    <t>ENSG00000166960</t>
  </si>
  <si>
    <t>CCDC178</t>
  </si>
  <si>
    <t>ENSG00000226122</t>
  </si>
  <si>
    <t>DDC-AS1</t>
  </si>
  <si>
    <t>ENSG00000272752</t>
  </si>
  <si>
    <t>STAG3L5P-PVRIG2P-PILRB</t>
  </si>
  <si>
    <t>ENSG00000249986</t>
  </si>
  <si>
    <t>YWHAQP6</t>
  </si>
  <si>
    <t>ENSG00000258044</t>
  </si>
  <si>
    <t>AC073569.1</t>
  </si>
  <si>
    <t>ENSG00000264608</t>
  </si>
  <si>
    <t>AC005726.4</t>
  </si>
  <si>
    <t>ENSG00000270430</t>
  </si>
  <si>
    <t>AC024589.2</t>
  </si>
  <si>
    <t>ENSG00000228168</t>
  </si>
  <si>
    <t>HNRNPA1P21</t>
  </si>
  <si>
    <t>ENSG00000230711</t>
  </si>
  <si>
    <t>CTAGE13P</t>
  </si>
  <si>
    <t>ENSG00000140284</t>
  </si>
  <si>
    <t>SLC27A2</t>
  </si>
  <si>
    <t>ENSG00000250788</t>
  </si>
  <si>
    <t>TUBB8P4</t>
  </si>
  <si>
    <t>ENSG00000260288</t>
  </si>
  <si>
    <t>AC019294.2</t>
  </si>
  <si>
    <t>ENSG00000147113</t>
  </si>
  <si>
    <t>CXorf36</t>
  </si>
  <si>
    <t>ENSG00000224560</t>
  </si>
  <si>
    <t>AC108043.1</t>
  </si>
  <si>
    <t>ENSG00000167774</t>
  </si>
  <si>
    <t>AC010323.1</t>
  </si>
  <si>
    <t>ENSG00000260395</t>
  </si>
  <si>
    <t>AC092119.1</t>
  </si>
  <si>
    <t>ENSG00000071073</t>
  </si>
  <si>
    <t>MGAT4A</t>
  </si>
  <si>
    <t>ENSG00000224775</t>
  </si>
  <si>
    <t>BRAFP1</t>
  </si>
  <si>
    <t>ENSG00000217786</t>
  </si>
  <si>
    <t>AL355379.1</t>
  </si>
  <si>
    <t>ENSG00000243702</t>
  </si>
  <si>
    <t>RN7SL638P</t>
  </si>
  <si>
    <t>ENSG00000239840</t>
  </si>
  <si>
    <t>RPL23AP72</t>
  </si>
  <si>
    <t>ENSG00000099953</t>
  </si>
  <si>
    <t>MMP11</t>
  </si>
  <si>
    <t>ENSG00000180071</t>
  </si>
  <si>
    <t>ANKRD18A</t>
  </si>
  <si>
    <t>ENSG00000239300</t>
  </si>
  <si>
    <t>AC080162.1</t>
  </si>
  <si>
    <t>ENSG00000163406</t>
  </si>
  <si>
    <t>SLC15A2</t>
  </si>
  <si>
    <t>ENSG00000169836</t>
  </si>
  <si>
    <t>TACR3</t>
  </si>
  <si>
    <t>ENSG00000273437</t>
  </si>
  <si>
    <t>AC108673.3</t>
  </si>
  <si>
    <t>ENSG00000240236</t>
  </si>
  <si>
    <t>HNRNPA1P23</t>
  </si>
  <si>
    <t>ENSG00000204702</t>
  </si>
  <si>
    <t>OR2J1</t>
  </si>
  <si>
    <t>ENSG00000242111</t>
  </si>
  <si>
    <t>TOPORSLP1</t>
  </si>
  <si>
    <t>ENSG00000231579</t>
  </si>
  <si>
    <t>RPL7P21</t>
  </si>
  <si>
    <t>ENSG00000254911</t>
  </si>
  <si>
    <t>SCARNA9</t>
  </si>
  <si>
    <t>ENSG00000275236</t>
  </si>
  <si>
    <t>AC009120.6</t>
  </si>
  <si>
    <t>ENSG00000279702</t>
  </si>
  <si>
    <t>AL356266.1</t>
  </si>
  <si>
    <t>ENSG00000220184</t>
  </si>
  <si>
    <t>HMGB3P18</t>
  </si>
  <si>
    <t>ENSG00000212125</t>
  </si>
  <si>
    <t>TAS2R15P</t>
  </si>
  <si>
    <t>ENSG00000280321</t>
  </si>
  <si>
    <t>AC129502.1</t>
  </si>
  <si>
    <t>ENSG00000231106</t>
  </si>
  <si>
    <t>LINC01436</t>
  </si>
  <si>
    <t>ENSG00000279266</t>
  </si>
  <si>
    <t>AC068860.1</t>
  </si>
  <si>
    <t>ENSG00000118939</t>
  </si>
  <si>
    <t>UCHL3</t>
  </si>
  <si>
    <t>ENSG00000259118</t>
  </si>
  <si>
    <t>AL139022.1</t>
  </si>
  <si>
    <t>ENSG00000283423</t>
  </si>
  <si>
    <t>AC109462.4</t>
  </si>
  <si>
    <t>ENSG00000279537</t>
  </si>
  <si>
    <t>AC020658.7</t>
  </si>
  <si>
    <t>ENSG00000164647</t>
  </si>
  <si>
    <t>STEAP1</t>
  </si>
  <si>
    <t>ENSG00000248098</t>
  </si>
  <si>
    <t>BCKDHA</t>
  </si>
  <si>
    <t>ENSG00000258734</t>
  </si>
  <si>
    <t>AL049873.2</t>
  </si>
  <si>
    <t>ENSG00000231671</t>
  </si>
  <si>
    <t>LINC01307</t>
  </si>
  <si>
    <t>ENSG00000278905</t>
  </si>
  <si>
    <t>AC106818.1</t>
  </si>
  <si>
    <t>ENSG00000180044</t>
  </si>
  <si>
    <t>C3orf80</t>
  </si>
  <si>
    <t>ENSG00000265763</t>
  </si>
  <si>
    <t>ZNF488</t>
  </si>
  <si>
    <t>ENSG00000254946</t>
  </si>
  <si>
    <t>AC073172.2</t>
  </si>
  <si>
    <t>ENSG00000235332</t>
  </si>
  <si>
    <t>RPSAP76</t>
  </si>
  <si>
    <t>ENSG00000188921</t>
  </si>
  <si>
    <t>HACD4</t>
  </si>
  <si>
    <t>ENSG00000197595</t>
  </si>
  <si>
    <t>ATP11AUN</t>
  </si>
  <si>
    <t>ENSG00000233611</t>
  </si>
  <si>
    <t>AC019068.1</t>
  </si>
  <si>
    <t>ENSG00000264315</t>
  </si>
  <si>
    <t>HNRNPA1P11</t>
  </si>
  <si>
    <t>ENSG00000260719</t>
  </si>
  <si>
    <t>AC009133.3</t>
  </si>
  <si>
    <t>ENSG00000248494</t>
  </si>
  <si>
    <t>LNX1-AS2</t>
  </si>
  <si>
    <t>ENSG00000123870</t>
  </si>
  <si>
    <t>ZNF137P</t>
  </si>
  <si>
    <t>ENSG00000226180</t>
  </si>
  <si>
    <t>AC010536.1</t>
  </si>
  <si>
    <t>ENSG00000264615</t>
  </si>
  <si>
    <t>RN7SL592P</t>
  </si>
  <si>
    <t>ENSG00000125787</t>
  </si>
  <si>
    <t>GNRH2</t>
  </si>
  <si>
    <t>ENSG00000233747</t>
  </si>
  <si>
    <t>RPL36AP13</t>
  </si>
  <si>
    <t>ENSG00000231924</t>
  </si>
  <si>
    <t>PSG1</t>
  </si>
  <si>
    <t>ENSG00000242670</t>
  </si>
  <si>
    <t>RPL22P13</t>
  </si>
  <si>
    <t>ENSG00000232307</t>
  </si>
  <si>
    <t>DAOA-AS1</t>
  </si>
  <si>
    <t>ENSG00000182489</t>
  </si>
  <si>
    <t>XKRX</t>
  </si>
  <si>
    <t>ENSG00000256650</t>
  </si>
  <si>
    <t>RERG-IT1</t>
  </si>
  <si>
    <t>ENSG00000234630</t>
  </si>
  <si>
    <t>AC245060.2</t>
  </si>
  <si>
    <t>ENSG00000204876</t>
  </si>
  <si>
    <t>AC021218.1</t>
  </si>
  <si>
    <t>ENSG00000282508</t>
  </si>
  <si>
    <t>LINC01002</t>
  </si>
  <si>
    <t>ENSG00000214274</t>
  </si>
  <si>
    <t>ANG</t>
  </si>
  <si>
    <t>ENSG00000187066</t>
  </si>
  <si>
    <t>TMEM262</t>
  </si>
  <si>
    <t>ENSG00000234102</t>
  </si>
  <si>
    <t>KRT19P4</t>
  </si>
  <si>
    <t>ENSG00000240053</t>
  </si>
  <si>
    <t>LY6G5B</t>
  </si>
  <si>
    <t>ENSG00000238121</t>
  </si>
  <si>
    <t>LINC00426</t>
  </si>
  <si>
    <t>ENSG00000280446</t>
  </si>
  <si>
    <t>AL607033.1</t>
  </si>
  <si>
    <t>ENSG00000262497</t>
  </si>
  <si>
    <t>FAM187B2P</t>
  </si>
  <si>
    <t>ENSG00000233270</t>
  </si>
  <si>
    <t>SNRPEP4</t>
  </si>
  <si>
    <t>ENSG00000232934</t>
  </si>
  <si>
    <t>AL157786.1</t>
  </si>
  <si>
    <t>ENSG00000254804</t>
  </si>
  <si>
    <t>AP006437.2</t>
  </si>
  <si>
    <t>ENSG00000283354</t>
  </si>
  <si>
    <t>AL392088.2</t>
  </si>
  <si>
    <t>ENSG00000232599</t>
  </si>
  <si>
    <t>AL008707.1</t>
  </si>
  <si>
    <t>ENSG00000183662</t>
  </si>
  <si>
    <t>FAM19A1</t>
  </si>
  <si>
    <t>ENSG00000279619</t>
  </si>
  <si>
    <t>AC020907.5</t>
  </si>
  <si>
    <t>ENSG00000254713</t>
  </si>
  <si>
    <t>HNRNPA1P72</t>
  </si>
  <si>
    <t>ENSG00000250397</t>
  </si>
  <si>
    <t>AP006623.1</t>
  </si>
  <si>
    <t>ENSG00000206147</t>
  </si>
  <si>
    <t>RPL23AP57</t>
  </si>
  <si>
    <t>ENSG00000168992</t>
  </si>
  <si>
    <t>OR7E102P</t>
  </si>
  <si>
    <t>ENSG00000255713</t>
  </si>
  <si>
    <t>OR4D2</t>
  </si>
  <si>
    <t>ENSG00000203865</t>
  </si>
  <si>
    <t>ATP1A1-AS1</t>
  </si>
  <si>
    <t>ENSG00000174928</t>
  </si>
  <si>
    <t>C3orf33</t>
  </si>
  <si>
    <t>ENSG00000280326</t>
  </si>
  <si>
    <t>AC067931.3</t>
  </si>
  <si>
    <t>ENSG00000100365</t>
  </si>
  <si>
    <t>NCF4</t>
  </si>
  <si>
    <t>ENSG00000164199</t>
  </si>
  <si>
    <t>ADGRV1</t>
  </si>
  <si>
    <t>ENSG00000278916</t>
  </si>
  <si>
    <t>CEP83-AS1</t>
  </si>
  <si>
    <t>ENSG00000271564</t>
  </si>
  <si>
    <t>LINC02333</t>
  </si>
  <si>
    <t>ENSG00000270554</t>
  </si>
  <si>
    <t>AC069431.2</t>
  </si>
  <si>
    <t>ENSG00000258555</t>
  </si>
  <si>
    <t>SPECC1L-ADORA2A</t>
  </si>
  <si>
    <t>ENSG00000116985</t>
  </si>
  <si>
    <t>BMP8B</t>
  </si>
  <si>
    <t>ENSG00000222222</t>
  </si>
  <si>
    <t>RNU2-17P</t>
  </si>
  <si>
    <t>ENSG00000163590</t>
  </si>
  <si>
    <t>PPM1L</t>
  </si>
  <si>
    <t>ENSG00000224547</t>
  </si>
  <si>
    <t>ZNF619P1</t>
  </si>
  <si>
    <t>ENSG00000200785</t>
  </si>
  <si>
    <t>SNORD8</t>
  </si>
  <si>
    <t>ENSG00000214541</t>
  </si>
  <si>
    <t>RPS4XP3</t>
  </si>
  <si>
    <t>ENSG00000254990</t>
  </si>
  <si>
    <t>AP001781.2</t>
  </si>
  <si>
    <t>ENSG00000229720</t>
  </si>
  <si>
    <t>AL109924.2</t>
  </si>
  <si>
    <t>ENSG00000213925</t>
  </si>
  <si>
    <t>NPM1P33</t>
  </si>
  <si>
    <t>ENSG00000264421</t>
  </si>
  <si>
    <t>AC007448.2</t>
  </si>
  <si>
    <t>ENSG00000224396</t>
  </si>
  <si>
    <t>METTL15P3</t>
  </si>
  <si>
    <t>ENSG00000167780</t>
  </si>
  <si>
    <t>SOAT2</t>
  </si>
  <si>
    <t>ENSG00000275895</t>
  </si>
  <si>
    <t>U2AF1L5</t>
  </si>
  <si>
    <t>ENSG00000270469</t>
  </si>
  <si>
    <t>AC006557.5</t>
  </si>
  <si>
    <t>ENSG00000260483</t>
  </si>
  <si>
    <t>AC015720.1</t>
  </si>
  <si>
    <t>ENSG00000125848</t>
  </si>
  <si>
    <t>FLRT3</t>
  </si>
  <si>
    <t>ENSG00000141738</t>
  </si>
  <si>
    <t>GRB7</t>
  </si>
  <si>
    <t>ENSG00000268104</t>
  </si>
  <si>
    <t>SLC6A14</t>
  </si>
  <si>
    <t>ENSG00000283626</t>
  </si>
  <si>
    <t>AC099654.9</t>
  </si>
  <si>
    <t>ENSG00000265681</t>
  </si>
  <si>
    <t>RPL17</t>
  </si>
  <si>
    <t>ENSG00000279080</t>
  </si>
  <si>
    <t>AL022322.2</t>
  </si>
  <si>
    <t>ENSG00000248480</t>
  </si>
  <si>
    <t>AC093801.2</t>
  </si>
  <si>
    <t>ENSG00000272456</t>
  </si>
  <si>
    <t>AC087045.2</t>
  </si>
  <si>
    <t>ENSG00000261131</t>
  </si>
  <si>
    <t>AC012186.2</t>
  </si>
  <si>
    <t>ENSG00000203722</t>
  </si>
  <si>
    <t>RAET1G</t>
  </si>
  <si>
    <t>ENSG00000274080</t>
  </si>
  <si>
    <t>AC005089.1</t>
  </si>
  <si>
    <t>ENSG00000279772</t>
  </si>
  <si>
    <t>AC026422.1</t>
  </si>
  <si>
    <t>ENSG00000229922</t>
  </si>
  <si>
    <t>LINC02528</t>
  </si>
  <si>
    <t>ENSG00000254031</t>
  </si>
  <si>
    <t>AC022858.1</t>
  </si>
  <si>
    <t>ENSG00000242600</t>
  </si>
  <si>
    <t>MBL1P</t>
  </si>
  <si>
    <t>ENSG00000248445</t>
  </si>
  <si>
    <t>SEMA6A-AS1</t>
  </si>
  <si>
    <t>ENSG00000240669</t>
  </si>
  <si>
    <t>AC023424.1</t>
  </si>
  <si>
    <t>ENSG00000233862</t>
  </si>
  <si>
    <t>AC016907.2</t>
  </si>
  <si>
    <t>ENSG00000186118</t>
  </si>
  <si>
    <t>TEX38</t>
  </si>
  <si>
    <t>ENSG00000279726</t>
  </si>
  <si>
    <t>AC005609.5</t>
  </si>
  <si>
    <t>ENSG00000254565</t>
  </si>
  <si>
    <t>MTND2P26</t>
  </si>
  <si>
    <t>ENSG00000257432</t>
  </si>
  <si>
    <t>AL512310.3</t>
  </si>
  <si>
    <t>ENSG00000241152</t>
  </si>
  <si>
    <t>RN7SL720P</t>
  </si>
  <si>
    <t>ENSG00000261610</t>
  </si>
  <si>
    <t>AP000265.1</t>
  </si>
  <si>
    <t>ENSG00000176165</t>
  </si>
  <si>
    <t>FOXG1</t>
  </si>
  <si>
    <t>ENSG00000167208</t>
  </si>
  <si>
    <t>SNX20</t>
  </si>
  <si>
    <t>ENSG00000162614</t>
  </si>
  <si>
    <t>NEXN</t>
  </si>
  <si>
    <t>ENSG00000241625</t>
  </si>
  <si>
    <t>RN7SL18P</t>
  </si>
  <si>
    <t>ENSG00000264666</t>
  </si>
  <si>
    <t>AC020558.1</t>
  </si>
  <si>
    <t>ENSG00000171101</t>
  </si>
  <si>
    <t>SIGLEC17P</t>
  </si>
  <si>
    <t>ENSG00000265787</t>
  </si>
  <si>
    <t>CYP4F35P</t>
  </si>
  <si>
    <t>ENSG00000187323</t>
  </si>
  <si>
    <t>DCC</t>
  </si>
  <si>
    <t>ENSG00000259496</t>
  </si>
  <si>
    <t>AC021818.2</t>
  </si>
  <si>
    <t>ENSG00000259218</t>
  </si>
  <si>
    <t>LINC00928</t>
  </si>
  <si>
    <t>ENSG00000248115</t>
  </si>
  <si>
    <t>AC023154.1</t>
  </si>
  <si>
    <t>ENSG00000273132</t>
  </si>
  <si>
    <t>AL355312.3</t>
  </si>
  <si>
    <t>ENSG00000240540</t>
  </si>
  <si>
    <t>RPL3P9</t>
  </si>
  <si>
    <t>ENSG00000278109</t>
  </si>
  <si>
    <t>ENSG00000163710</t>
  </si>
  <si>
    <t>PCOLCE2</t>
  </si>
  <si>
    <t>ENSG00000223611</t>
  </si>
  <si>
    <t>SUPT20HL2</t>
  </si>
  <si>
    <t>ENSG00000250790</t>
  </si>
  <si>
    <t>AC127070.3</t>
  </si>
  <si>
    <t>ENSG00000230387</t>
  </si>
  <si>
    <t>AL118508.1</t>
  </si>
  <si>
    <t>ENSG00000173250</t>
  </si>
  <si>
    <t>GPR151</t>
  </si>
  <si>
    <t>ENSG00000224523</t>
  </si>
  <si>
    <t>AL445213.1</t>
  </si>
  <si>
    <t>ENSG00000220585</t>
  </si>
  <si>
    <t>DDX18P6</t>
  </si>
  <si>
    <t>ENSG00000259146</t>
  </si>
  <si>
    <t>AC005476.2</t>
  </si>
  <si>
    <t>ENSG00000112981</t>
  </si>
  <si>
    <t>NME5</t>
  </si>
  <si>
    <t>ENSG00000279881</t>
  </si>
  <si>
    <t>AC041040.2</t>
  </si>
  <si>
    <t>ENSG00000283053</t>
  </si>
  <si>
    <t>AL390862.1</t>
  </si>
  <si>
    <t>ENSG00000274698</t>
  </si>
  <si>
    <t>AC099521.2</t>
  </si>
  <si>
    <t>ENSG00000240731</t>
  </si>
  <si>
    <t>AL139287.1</t>
  </si>
  <si>
    <t>ENSG00000168621</t>
  </si>
  <si>
    <t>GDNF</t>
  </si>
  <si>
    <t>ENSG00000250343</t>
  </si>
  <si>
    <t>STK32A-AS1</t>
  </si>
  <si>
    <t>ENSG00000184789</t>
  </si>
  <si>
    <t>OR4C10P</t>
  </si>
  <si>
    <t>ENSG00000254428</t>
  </si>
  <si>
    <t>AP003392.1</t>
  </si>
  <si>
    <t>ENSG00000259651</t>
  </si>
  <si>
    <t>MTCO3P23</t>
  </si>
  <si>
    <t>ENSG00000217227</t>
  </si>
  <si>
    <t>AL079341.1</t>
  </si>
  <si>
    <t>ENSG00000180139</t>
  </si>
  <si>
    <t>ACTA2-AS1</t>
  </si>
  <si>
    <t>ENSG00000261000</t>
  </si>
  <si>
    <t>AC244034.2</t>
  </si>
  <si>
    <t>ENSG00000272354</t>
  </si>
  <si>
    <t>AC092354.1</t>
  </si>
  <si>
    <t>ENSG00000269119</t>
  </si>
  <si>
    <t>HNRNPA1P52</t>
  </si>
  <si>
    <t>ENSG00000204481</t>
  </si>
  <si>
    <t>PRAMEF14</t>
  </si>
  <si>
    <t>ENSG00000256069</t>
  </si>
  <si>
    <t>A2MP1</t>
  </si>
  <si>
    <t>ENSG00000259889</t>
  </si>
  <si>
    <t>AC093802.2</t>
  </si>
  <si>
    <t>ENSG00000257390</t>
  </si>
  <si>
    <t>AC023055.1</t>
  </si>
  <si>
    <t>ENSG00000274742</t>
  </si>
  <si>
    <t>ENSG00000188848</t>
  </si>
  <si>
    <t>BEND4</t>
  </si>
  <si>
    <t>ENSG00000223589</t>
  </si>
  <si>
    <t>AL139158.1</t>
  </si>
  <si>
    <t>ENSG00000181896</t>
  </si>
  <si>
    <t>ZNF101</t>
  </si>
  <si>
    <t>ENSG00000117322</t>
  </si>
  <si>
    <t>CR2</t>
  </si>
  <si>
    <t>ENSG00000253623</t>
  </si>
  <si>
    <t>AC009879.1</t>
  </si>
  <si>
    <t>ENSG00000267662</t>
  </si>
  <si>
    <t>AC025809.1</t>
  </si>
  <si>
    <t>ENSG00000104689</t>
  </si>
  <si>
    <t>TNFRSF10A</t>
  </si>
  <si>
    <t>ENSG00000257474</t>
  </si>
  <si>
    <t>AC027288.1</t>
  </si>
  <si>
    <t>ENSG00000260552</t>
  </si>
  <si>
    <t>AC023043.1</t>
  </si>
  <si>
    <t>ENSG00000188439</t>
  </si>
  <si>
    <t>OR4P1P</t>
  </si>
  <si>
    <t>ENSG00000230333</t>
  </si>
  <si>
    <t>AC004160.1</t>
  </si>
  <si>
    <t>ENSG00000230345</t>
  </si>
  <si>
    <t>AL121580.1</t>
  </si>
  <si>
    <t>ENSG00000248159</t>
  </si>
  <si>
    <t>HSPA8P11</t>
  </si>
  <si>
    <t>ENSG00000147003</t>
  </si>
  <si>
    <t>TMEM27</t>
  </si>
  <si>
    <t>ENSG00000226994</t>
  </si>
  <si>
    <t>AC012593.1</t>
  </si>
  <si>
    <t>ENSG00000221971</t>
  </si>
  <si>
    <t>TTC4P1</t>
  </si>
  <si>
    <t>ENSG00000227948</t>
  </si>
  <si>
    <t>AC003989.1</t>
  </si>
  <si>
    <t>ENSG00000101082</t>
  </si>
  <si>
    <t>SLA2</t>
  </si>
  <si>
    <t>ENSG00000234371</t>
  </si>
  <si>
    <t>RPSAP31</t>
  </si>
  <si>
    <t>ENSG00000171757</t>
  </si>
  <si>
    <t>LRRC34</t>
  </si>
  <si>
    <t>ENSG00000250164</t>
  </si>
  <si>
    <t>AC022447.7</t>
  </si>
  <si>
    <t>ENSG00000214754</t>
  </si>
  <si>
    <t>AC004870.1</t>
  </si>
  <si>
    <t>ENSG00000273038</t>
  </si>
  <si>
    <t>AL365203.3</t>
  </si>
  <si>
    <t>ENSG00000275993</t>
  </si>
  <si>
    <t>CU639417.2</t>
  </si>
  <si>
    <t>ENSG00000261257</t>
  </si>
  <si>
    <t>AP000821.1</t>
  </si>
  <si>
    <t>ENSG00000270333</t>
  </si>
  <si>
    <t>AL390123.1</t>
  </si>
  <si>
    <t>ENSG00000258450</t>
  </si>
  <si>
    <t>AL139099.3</t>
  </si>
  <si>
    <t>ENSG00000078898</t>
  </si>
  <si>
    <t>BPIFB2</t>
  </si>
  <si>
    <t>ENSG00000226987</t>
  </si>
  <si>
    <t>AL157938.1</t>
  </si>
  <si>
    <t>ENSG00000249838</t>
  </si>
  <si>
    <t>SUMO2P7</t>
  </si>
  <si>
    <t>ENSG00000263574</t>
  </si>
  <si>
    <t>AC125421.1</t>
  </si>
  <si>
    <t>ENSG00000143552</t>
  </si>
  <si>
    <t>NUP210L</t>
  </si>
  <si>
    <t>ENSG00000231875</t>
  </si>
  <si>
    <t>AL359885.1</t>
  </si>
  <si>
    <t>ENSG00000264083</t>
  </si>
  <si>
    <t>AC005899.1</t>
  </si>
  <si>
    <t>ENSG00000249140</t>
  </si>
  <si>
    <t>PRDX2P3</t>
  </si>
  <si>
    <t>ENSG00000273980</t>
  </si>
  <si>
    <t>AL592071.1</t>
  </si>
  <si>
    <t>ENSG00000257773</t>
  </si>
  <si>
    <t>AC011595.2</t>
  </si>
  <si>
    <t>ENSG00000182021</t>
  </si>
  <si>
    <t>AL591379.1</t>
  </si>
  <si>
    <t>ENSG00000186831</t>
  </si>
  <si>
    <t>KRT17P2</t>
  </si>
  <si>
    <t>ENSG00000232148</t>
  </si>
  <si>
    <t>FMO11P</t>
  </si>
  <si>
    <t>ENSG00000232128</t>
  </si>
  <si>
    <t>MTCO3P45</t>
  </si>
  <si>
    <t>ENSG00000232172</t>
  </si>
  <si>
    <t>AL359092.2</t>
  </si>
  <si>
    <t>ENSG00000186907</t>
  </si>
  <si>
    <t>RTN4RL2</t>
  </si>
  <si>
    <t>ENSG00000185946</t>
  </si>
  <si>
    <t>RNPC3</t>
  </si>
  <si>
    <t>ENSG00000243353</t>
  </si>
  <si>
    <t>RPS29P19</t>
  </si>
  <si>
    <t>ENSG00000284606</t>
  </si>
  <si>
    <t>AC105233.5</t>
  </si>
  <si>
    <t>ENSG00000279601</t>
  </si>
  <si>
    <t>AC005052.1</t>
  </si>
  <si>
    <t>ENSG00000223111</t>
  </si>
  <si>
    <t>SNORA74C-2</t>
  </si>
  <si>
    <t>ENSG00000187504</t>
  </si>
  <si>
    <t>RPL7P48</t>
  </si>
  <si>
    <t>ENSG00000274641</t>
  </si>
  <si>
    <t>HIST1H2BO</t>
  </si>
  <si>
    <t>ENSG00000187721</t>
  </si>
  <si>
    <t>GTF2IP3</t>
  </si>
  <si>
    <t>ENSG00000244313</t>
  </si>
  <si>
    <t>AC024293.1</t>
  </si>
  <si>
    <t>ENSG00000282961</t>
  </si>
  <si>
    <t>PRNCR1</t>
  </si>
  <si>
    <t>ENSG00000283536</t>
  </si>
  <si>
    <t>AC021072.1</t>
  </si>
  <si>
    <t>ENSG00000233037</t>
  </si>
  <si>
    <t>AC009237.5</t>
  </si>
  <si>
    <t>ENSG00000213985</t>
  </si>
  <si>
    <t>AC078899.1</t>
  </si>
  <si>
    <t>ENSG00000231645</t>
  </si>
  <si>
    <t>KRT17P6</t>
  </si>
  <si>
    <t>ENSG00000102189</t>
  </si>
  <si>
    <t>EEA1</t>
  </si>
  <si>
    <t>ENSG00000229618</t>
  </si>
  <si>
    <t>AC011287.1</t>
  </si>
  <si>
    <t>ENSG00000281903</t>
  </si>
  <si>
    <t>LINC02246</t>
  </si>
  <si>
    <t>ENSG00000231616</t>
  </si>
  <si>
    <t>AL354733.2</t>
  </si>
  <si>
    <t>ENSG00000225298</t>
  </si>
  <si>
    <t>LINC00113</t>
  </si>
  <si>
    <t>ENSG00000179967</t>
  </si>
  <si>
    <t>PPP1R14BP3</t>
  </si>
  <si>
    <t>ENSG00000268812</t>
  </si>
  <si>
    <t>AC004264.1</t>
  </si>
  <si>
    <t>ENSG00000228133</t>
  </si>
  <si>
    <t>AC099684.1</t>
  </si>
  <si>
    <t>ENSG00000226766</t>
  </si>
  <si>
    <t>FABP7P1</t>
  </si>
  <si>
    <t>ENSG00000249635</t>
  </si>
  <si>
    <t>AC109361.1</t>
  </si>
  <si>
    <t>ENSG00000248837</t>
  </si>
  <si>
    <t>AC097512.1</t>
  </si>
  <si>
    <t>ENSG00000260759</t>
  </si>
  <si>
    <t>AP001120.1</t>
  </si>
  <si>
    <t>ENSG00000249210</t>
  </si>
  <si>
    <t>GAPDHP38</t>
  </si>
  <si>
    <t>ENSG00000240107</t>
  </si>
  <si>
    <t>AC046144.1</t>
  </si>
  <si>
    <t>ENSG00000166192</t>
  </si>
  <si>
    <t>SENP8</t>
  </si>
  <si>
    <t>ENSG00000173335</t>
  </si>
  <si>
    <t>CST9</t>
  </si>
  <si>
    <t>ENSG00000211806</t>
  </si>
  <si>
    <t>TRAV25</t>
  </si>
  <si>
    <t>ENSG00000250298</t>
  </si>
  <si>
    <t>GIMD1</t>
  </si>
  <si>
    <t>ENSG00000215007</t>
  </si>
  <si>
    <t>DNAJA1P3</t>
  </si>
  <si>
    <t>ENSG00000253468</t>
  </si>
  <si>
    <t>AP003355.1</t>
  </si>
  <si>
    <t>ENSG00000227741</t>
  </si>
  <si>
    <t>AL121987.2</t>
  </si>
  <si>
    <t>ENSG00000235881</t>
  </si>
  <si>
    <t>AC114776.1</t>
  </si>
  <si>
    <t>ENSG00000165583</t>
  </si>
  <si>
    <t>SSX5</t>
  </si>
  <si>
    <t>ENSG00000280991</t>
  </si>
  <si>
    <t>AL121956.5</t>
  </si>
  <si>
    <t>ENSG00000185985</t>
  </si>
  <si>
    <t>SLITRK2</t>
  </si>
  <si>
    <t>ENSG00000249378</t>
  </si>
  <si>
    <t>LINC01060</t>
  </si>
  <si>
    <t>ENSG00000243137</t>
  </si>
  <si>
    <t>PSG4</t>
  </si>
  <si>
    <t>ENSG00000236494</t>
  </si>
  <si>
    <t>AC008080.4</t>
  </si>
  <si>
    <t>ENSG00000262974</t>
  </si>
  <si>
    <t>AC136618.2</t>
  </si>
  <si>
    <t>ENSG00000251660</t>
  </si>
  <si>
    <t>AC007036.3</t>
  </si>
  <si>
    <t>ENSG00000242814</t>
  </si>
  <si>
    <t>AC113398.1</t>
  </si>
  <si>
    <t>ENSG00000268896</t>
  </si>
  <si>
    <t>AC009955.3</t>
  </si>
  <si>
    <t>ENSG00000204685</t>
  </si>
  <si>
    <t>STARD7-AS1</t>
  </si>
  <si>
    <t>ENSG00000230406</t>
  </si>
  <si>
    <t>AC079834.1</t>
  </si>
  <si>
    <t>ENSG00000064309</t>
  </si>
  <si>
    <t>CDON</t>
  </si>
  <si>
    <t>ENSG00000233782</t>
  </si>
  <si>
    <t>ZNF90P3</t>
  </si>
  <si>
    <t>ENSG00000273777</t>
  </si>
  <si>
    <t>CEACAM20</t>
  </si>
  <si>
    <t>ENSG00000140945</t>
  </si>
  <si>
    <t>CDH13</t>
  </si>
  <si>
    <t>ENSG00000279237</t>
  </si>
  <si>
    <t>AL161773.1</t>
  </si>
  <si>
    <t>ENSG00000243609</t>
  </si>
  <si>
    <t>AC026470.1</t>
  </si>
  <si>
    <t>ENSG00000229207</t>
  </si>
  <si>
    <t>SERPINH1P1</t>
  </si>
  <si>
    <t>ENSG00000236862</t>
  </si>
  <si>
    <t>RPS20P24</t>
  </si>
  <si>
    <t>ENSG00000234187</t>
  </si>
  <si>
    <t>AIMP1P1</t>
  </si>
  <si>
    <t>ENSG00000273384</t>
  </si>
  <si>
    <t>AL137796.1</t>
  </si>
  <si>
    <t>ENSG00000204971</t>
  </si>
  <si>
    <t>AP000812.1</t>
  </si>
  <si>
    <t>ENSG00000224690</t>
  </si>
  <si>
    <t>UBE2D3P3</t>
  </si>
  <si>
    <t>ENSG00000140832</t>
  </si>
  <si>
    <t>MARVELD3</t>
  </si>
  <si>
    <t>ENSG00000178162</t>
  </si>
  <si>
    <t>FAR2P2</t>
  </si>
  <si>
    <t>ENSG00000236451</t>
  </si>
  <si>
    <t>AC067956.1</t>
  </si>
  <si>
    <t>ENSG00000270972</t>
  </si>
  <si>
    <t>AC136475.9</t>
  </si>
  <si>
    <t>ENSG00000216657</t>
  </si>
  <si>
    <t>GLRX3P2</t>
  </si>
  <si>
    <t>ENSG00000138813</t>
  </si>
  <si>
    <t>C4orf17</t>
  </si>
  <si>
    <t>ENSG00000230773</t>
  </si>
  <si>
    <t>AC092650.1</t>
  </si>
  <si>
    <t>ENSG00000258983</t>
  </si>
  <si>
    <t>AL162171.2</t>
  </si>
  <si>
    <t>ENSG00000259188</t>
  </si>
  <si>
    <t>AC025040.1</t>
  </si>
  <si>
    <t>ENSG00000145879</t>
  </si>
  <si>
    <t>SPINK7</t>
  </si>
  <si>
    <t>ENSG00000184227</t>
  </si>
  <si>
    <t>ACOT1</t>
  </si>
  <si>
    <t>ENSG00000261367</t>
  </si>
  <si>
    <t>AC012645.2</t>
  </si>
  <si>
    <t>ENSG00000230056</t>
  </si>
  <si>
    <t>DDX6P1</t>
  </si>
  <si>
    <t>ENSG00000259416</t>
  </si>
  <si>
    <t>AC021739.3</t>
  </si>
  <si>
    <t>ENSG00000282924</t>
  </si>
  <si>
    <t>AC136428.4</t>
  </si>
  <si>
    <t>ENSG00000064205</t>
  </si>
  <si>
    <t>WISP2</t>
  </si>
  <si>
    <t>ENSG00000240031</t>
  </si>
  <si>
    <t>OR9A3P</t>
  </si>
  <si>
    <t>ENSG00000139656</t>
  </si>
  <si>
    <t>SMIM2</t>
  </si>
  <si>
    <t>ENSG00000280081</t>
  </si>
  <si>
    <t>LINC01667</t>
  </si>
  <si>
    <t>ENSG00000200169</t>
  </si>
  <si>
    <t>RNU5D-1</t>
  </si>
  <si>
    <t>ENSG00000276092</t>
  </si>
  <si>
    <t>AC040896.1</t>
  </si>
  <si>
    <t>ENSG00000258701</t>
  </si>
  <si>
    <t>LINC00638</t>
  </si>
  <si>
    <t>ENSG00000277301</t>
  </si>
  <si>
    <t>AL034550.2</t>
  </si>
  <si>
    <t>ENSG00000226899</t>
  </si>
  <si>
    <t>AL731577.1</t>
  </si>
  <si>
    <t>ENSG00000254302</t>
  </si>
  <si>
    <t>AC087855.2</t>
  </si>
  <si>
    <t>ENSG00000258710</t>
  </si>
  <si>
    <t>LINC01193</t>
  </si>
  <si>
    <t>ENSG00000257159</t>
  </si>
  <si>
    <t>AC084033.1</t>
  </si>
  <si>
    <t>ENSG00000213867</t>
  </si>
  <si>
    <t>AL049830.1</t>
  </si>
  <si>
    <t>ENSG00000175741</t>
  </si>
  <si>
    <t>RWDD4P2</t>
  </si>
  <si>
    <t>ENSG00000264978</t>
  </si>
  <si>
    <t>RN7SL630P</t>
  </si>
  <si>
    <t>ENSG00000174332</t>
  </si>
  <si>
    <t>GLIS1</t>
  </si>
  <si>
    <t>ENSG00000279738</t>
  </si>
  <si>
    <t>AL022311.1</t>
  </si>
  <si>
    <t>ENSG00000153002</t>
  </si>
  <si>
    <t>CPB1</t>
  </si>
  <si>
    <t>ENSG00000106302</t>
  </si>
  <si>
    <t>HYAL4</t>
  </si>
  <si>
    <t>ENSG00000270557</t>
  </si>
  <si>
    <t>AC013731.1</t>
  </si>
  <si>
    <t>ENSG00000229541</t>
  </si>
  <si>
    <t>GAPDHP26</t>
  </si>
  <si>
    <t>ENSG00000278958</t>
  </si>
  <si>
    <t>AC091931.1</t>
  </si>
  <si>
    <t>ENSG00000163220</t>
  </si>
  <si>
    <t>S100A9</t>
  </si>
  <si>
    <t>ENSG00000272622</t>
  </si>
  <si>
    <t>AC010735.2</t>
  </si>
  <si>
    <t>ENSG00000183018</t>
  </si>
  <si>
    <t>SPNS2</t>
  </si>
  <si>
    <t>ENSG00000270766</t>
  </si>
  <si>
    <t>AC024940.4</t>
  </si>
  <si>
    <t>ENSG00000221164</t>
  </si>
  <si>
    <t>SNORA11F</t>
  </si>
  <si>
    <t>ENSG00000213212</t>
  </si>
  <si>
    <t>NCLP1</t>
  </si>
  <si>
    <t>ENSG00000152936</t>
  </si>
  <si>
    <t>LMNTD1</t>
  </si>
  <si>
    <t>ENSG00000227676</t>
  </si>
  <si>
    <t>LINC01068</t>
  </si>
  <si>
    <t>ENSG00000249681</t>
  </si>
  <si>
    <t>KRT19P3</t>
  </si>
  <si>
    <t>ENSG00000167077</t>
  </si>
  <si>
    <t>MEI1</t>
  </si>
  <si>
    <t>ENSG00000181215</t>
  </si>
  <si>
    <t>C4orf50</t>
  </si>
  <si>
    <t>ENSG00000279696</t>
  </si>
  <si>
    <t>AP001273.1</t>
  </si>
  <si>
    <t>ENSG00000053328</t>
  </si>
  <si>
    <t>METTL24</t>
  </si>
  <si>
    <t>ENSG00000228140</t>
  </si>
  <si>
    <t>AL031283.1</t>
  </si>
  <si>
    <t>ENSG00000213620</t>
  </si>
  <si>
    <t>AL121657.1</t>
  </si>
  <si>
    <t>ENSG00000224221</t>
  </si>
  <si>
    <t>AC019205.1</t>
  </si>
  <si>
    <t>ENSG00000201547</t>
  </si>
  <si>
    <t>ENSG00000166866</t>
  </si>
  <si>
    <t>MYO1A</t>
  </si>
  <si>
    <t>ENSG00000280281</t>
  </si>
  <si>
    <t>AL049781.1</t>
  </si>
  <si>
    <t>ENSG00000283422</t>
  </si>
  <si>
    <t>LINC02452</t>
  </si>
  <si>
    <t>ENSG00000278897</t>
  </si>
  <si>
    <t>AC020951.1</t>
  </si>
  <si>
    <t>ENSG00000266117</t>
  </si>
  <si>
    <t>FBXO36P1</t>
  </si>
  <si>
    <t>ENSG00000125813</t>
  </si>
  <si>
    <t>PAX1</t>
  </si>
  <si>
    <t>ENSG00000227096</t>
  </si>
  <si>
    <t>HMGB3P8</t>
  </si>
  <si>
    <t>ENSG00000230198</t>
  </si>
  <si>
    <t>RPL37P4</t>
  </si>
  <si>
    <t>ENSG00000232888</t>
  </si>
  <si>
    <t>AC127070.1</t>
  </si>
  <si>
    <t>ENSG00000261959</t>
  </si>
  <si>
    <t>AC015909.3</t>
  </si>
  <si>
    <t>ENSG00000229743</t>
  </si>
  <si>
    <t>LINC01159</t>
  </si>
  <si>
    <t>ENSG00000154016</t>
  </si>
  <si>
    <t>GRAP</t>
  </si>
  <si>
    <t>ENSG00000242067</t>
  </si>
  <si>
    <t>AC091179.1</t>
  </si>
  <si>
    <t>ENSG00000211645</t>
  </si>
  <si>
    <t>IGLV1-50</t>
  </si>
  <si>
    <t>ENSG00000266102</t>
  </si>
  <si>
    <t>AP006219.1</t>
  </si>
  <si>
    <t>ENSG00000224602</t>
  </si>
  <si>
    <t>RPS26P5</t>
  </si>
  <si>
    <t>ENSG00000212443</t>
  </si>
  <si>
    <t>SNORA53</t>
  </si>
  <si>
    <t>ENSG00000243889</t>
  </si>
  <si>
    <t>TRBV8-1</t>
  </si>
  <si>
    <t>ENSG00000272335</t>
  </si>
  <si>
    <t>AC093297.3</t>
  </si>
  <si>
    <t>ENSG00000087510</t>
  </si>
  <si>
    <t>TFAP2C</t>
  </si>
  <si>
    <t>ENSG00000054219</t>
  </si>
  <si>
    <t>LY75</t>
  </si>
  <si>
    <t>ENSG00000270929</t>
  </si>
  <si>
    <t>SRD5A3P1</t>
  </si>
  <si>
    <t>ENSG00000259460</t>
  </si>
  <si>
    <t>AC078909.1</t>
  </si>
  <si>
    <t>ENSG00000236764</t>
  </si>
  <si>
    <t>COX7A2P2</t>
  </si>
  <si>
    <t>ENSG00000242945</t>
  </si>
  <si>
    <t>AC015524.1</t>
  </si>
  <si>
    <t>ENSG00000185155</t>
  </si>
  <si>
    <t>MIXL1</t>
  </si>
  <si>
    <t>ENSG00000267016</t>
  </si>
  <si>
    <t>AC111170.1</t>
  </si>
  <si>
    <t>ENSG00000261286</t>
  </si>
  <si>
    <t>ATP2C2-AS1</t>
  </si>
  <si>
    <t>ENSG00000249438</t>
  </si>
  <si>
    <t>KRT18P45</t>
  </si>
  <si>
    <t>ENSG00000224227</t>
  </si>
  <si>
    <t>OR2L1P</t>
  </si>
  <si>
    <t>ENSG00000168314</t>
  </si>
  <si>
    <t>MOBP</t>
  </si>
  <si>
    <t>ENSG00000233571</t>
  </si>
  <si>
    <t>AL592043.1</t>
  </si>
  <si>
    <t>ENSG00000137699</t>
  </si>
  <si>
    <t>TRIM29</t>
  </si>
  <si>
    <t>ENSG00000256019</t>
  </si>
  <si>
    <t>AC018630.1</t>
  </si>
  <si>
    <t>ENSG00000225546</t>
  </si>
  <si>
    <t>LINC02476</t>
  </si>
  <si>
    <t>ENSG00000241007</t>
  </si>
  <si>
    <t>SEPT7P6</t>
  </si>
  <si>
    <t>ENSG00000243510</t>
  </si>
  <si>
    <t>RN7SL111P</t>
  </si>
  <si>
    <t>ENSG00000173588</t>
  </si>
  <si>
    <t>CEP83</t>
  </si>
  <si>
    <t>ENSG00000236512</t>
  </si>
  <si>
    <t>AL390026.1</t>
  </si>
  <si>
    <t>ENSG00000231509</t>
  </si>
  <si>
    <t>AL162253.1</t>
  </si>
  <si>
    <t>ENSG00000231381</t>
  </si>
  <si>
    <t>RNF2P1</t>
  </si>
  <si>
    <t>ENSG00000206585</t>
  </si>
  <si>
    <t>RNVU1-7</t>
  </si>
  <si>
    <t>ENSG00000233045</t>
  </si>
  <si>
    <t>AC097523.1</t>
  </si>
  <si>
    <t>ENSG00000185966</t>
  </si>
  <si>
    <t>LCE3E</t>
  </si>
  <si>
    <t>ENSG00000258400</t>
  </si>
  <si>
    <t>AL591767.1</t>
  </si>
  <si>
    <t>ENSG00000261058</t>
  </si>
  <si>
    <t>AC099508.2</t>
  </si>
  <si>
    <t>ENSG00000242381</t>
  </si>
  <si>
    <t>RN7SL741P</t>
  </si>
  <si>
    <t>ENSG00000202497</t>
  </si>
  <si>
    <t>RNU6-898P</t>
  </si>
  <si>
    <t>ENSG00000226049</t>
  </si>
  <si>
    <t>AC123769.1</t>
  </si>
  <si>
    <t>ENSG00000233517</t>
  </si>
  <si>
    <t>AC005162.2</t>
  </si>
  <si>
    <t>ENSG00000224837</t>
  </si>
  <si>
    <t>GCSHP5</t>
  </si>
  <si>
    <t>ENSG00000246016</t>
  </si>
  <si>
    <t>LINC01513</t>
  </si>
  <si>
    <t>ENSG00000105989</t>
  </si>
  <si>
    <t>WNT2</t>
  </si>
  <si>
    <t>ENSG00000235029</t>
  </si>
  <si>
    <t>MNX1-AS2</t>
  </si>
  <si>
    <t>ENSG00000233360</t>
  </si>
  <si>
    <t>Z83844.2</t>
  </si>
  <si>
    <t>ENSG00000234584</t>
  </si>
  <si>
    <t>AC019186.1</t>
  </si>
  <si>
    <t>ENSG00000103995</t>
  </si>
  <si>
    <t>CEP152</t>
  </si>
  <si>
    <t>ENSG00000256056</t>
  </si>
  <si>
    <t>AC087257.2</t>
  </si>
  <si>
    <t>ENSG00000248300</t>
  </si>
  <si>
    <t>LINC02360</t>
  </si>
  <si>
    <t>ENSG00000257408</t>
  </si>
  <si>
    <t>AC092375.1</t>
  </si>
  <si>
    <t>ENSG00000246214</t>
  </si>
  <si>
    <t>AC022113.1</t>
  </si>
  <si>
    <t>ENSG00000280219</t>
  </si>
  <si>
    <t>AC093908.1</t>
  </si>
  <si>
    <t>ENSG00000223625</t>
  </si>
  <si>
    <t>CYCSP32</t>
  </si>
  <si>
    <t>ENSG00000251608</t>
  </si>
  <si>
    <t>OR12D1</t>
  </si>
  <si>
    <t>ENSG00000169218</t>
  </si>
  <si>
    <t>RSPO1</t>
  </si>
  <si>
    <t>ENSG00000111405</t>
  </si>
  <si>
    <t>ENDOU</t>
  </si>
  <si>
    <t>ENSG00000196705</t>
  </si>
  <si>
    <t>ZNF431</t>
  </si>
  <si>
    <t>ENSG00000279839</t>
  </si>
  <si>
    <t>AL512383.1</t>
  </si>
  <si>
    <t>ENSG00000224945</t>
  </si>
  <si>
    <t>AL353150.1</t>
  </si>
  <si>
    <t>ENSG00000230310</t>
  </si>
  <si>
    <t>AC010422.1</t>
  </si>
  <si>
    <t>ENSG00000261211</t>
  </si>
  <si>
    <t>AL031123.2</t>
  </si>
  <si>
    <t>ENSG00000228817</t>
  </si>
  <si>
    <t>BACH1-IT2</t>
  </si>
  <si>
    <t>ENSG00000248880</t>
  </si>
  <si>
    <t>ICE2P1</t>
  </si>
  <si>
    <t>ENSG00000260209</t>
  </si>
  <si>
    <t>AP000842.3</t>
  </si>
  <si>
    <t>ENSG00000164749</t>
  </si>
  <si>
    <t>HNF4G</t>
  </si>
  <si>
    <t>ENSG00000273069</t>
  </si>
  <si>
    <t>AC211433.2</t>
  </si>
  <si>
    <t>ENSG00000179630</t>
  </si>
  <si>
    <t>LACC1</t>
  </si>
  <si>
    <t>ENSG00000163915</t>
  </si>
  <si>
    <t>IGF2BP2-AS1</t>
  </si>
  <si>
    <t>ENSG00000233771</t>
  </si>
  <si>
    <t>CICP5</t>
  </si>
  <si>
    <t>ENSG00000164404</t>
  </si>
  <si>
    <t>GDF9</t>
  </si>
  <si>
    <t>ENSG00000205035</t>
  </si>
  <si>
    <t>AC136759.1</t>
  </si>
  <si>
    <t>ENSG00000241838</t>
  </si>
  <si>
    <t>AP000529.1</t>
  </si>
  <si>
    <t>ENSG00000106823</t>
  </si>
  <si>
    <t>ECM2</t>
  </si>
  <si>
    <t>ENSG00000185519</t>
  </si>
  <si>
    <t>FAM131C</t>
  </si>
  <si>
    <t>ENSG00000218305</t>
  </si>
  <si>
    <t>CDC14C</t>
  </si>
  <si>
    <t>ENSG00000231529</t>
  </si>
  <si>
    <t>AC096644.1</t>
  </si>
  <si>
    <t>ENSG00000243955</t>
  </si>
  <si>
    <t>GSTA1</t>
  </si>
  <si>
    <t>ENSG00000203650</t>
  </si>
  <si>
    <t>LINC01285</t>
  </si>
  <si>
    <t>ENSG00000265713</t>
  </si>
  <si>
    <t>AC023389.2</t>
  </si>
  <si>
    <t>ENSG00000259692</t>
  </si>
  <si>
    <t>AC104041.1</t>
  </si>
  <si>
    <t>ENSG00000172171</t>
  </si>
  <si>
    <t>TEFM</t>
  </si>
  <si>
    <t>ENSG00000256667</t>
  </si>
  <si>
    <t>KLRA1P</t>
  </si>
  <si>
    <t>ENSG00000226445</t>
  </si>
  <si>
    <t>BX322234.1</t>
  </si>
  <si>
    <t>ENSG00000283587</t>
  </si>
  <si>
    <t>AC092471.2</t>
  </si>
  <si>
    <t>ENSG00000269374</t>
  </si>
  <si>
    <t>AC011497.2</t>
  </si>
  <si>
    <t>ENSG00000235033</t>
  </si>
  <si>
    <t>AL590999.1</t>
  </si>
  <si>
    <t>ENSG00000218561</t>
  </si>
  <si>
    <t>AL353133.1</t>
  </si>
  <si>
    <t>ENSG00000235994</t>
  </si>
  <si>
    <t>AL049698.1</t>
  </si>
  <si>
    <t>ENSG00000204683</t>
  </si>
  <si>
    <t>C10orf113</t>
  </si>
  <si>
    <t>ENSG00000279085</t>
  </si>
  <si>
    <t>AL022323.3</t>
  </si>
  <si>
    <t>ENSG00000227141</t>
  </si>
  <si>
    <t>AL160286.1</t>
  </si>
  <si>
    <t>ENSG00000265813</t>
  </si>
  <si>
    <t>RN7SL300P</t>
  </si>
  <si>
    <t>ENSG00000283547</t>
  </si>
  <si>
    <t>AC099654.8</t>
  </si>
  <si>
    <t>ENSG00000265566</t>
  </si>
  <si>
    <t>RN7SL605P</t>
  </si>
  <si>
    <t>ENSG00000186163</t>
  </si>
  <si>
    <t>TRY2P</t>
  </si>
  <si>
    <t>ENSG00000254701</t>
  </si>
  <si>
    <t>AC138866.2</t>
  </si>
  <si>
    <t>ENSG00000215571</t>
  </si>
  <si>
    <t>GRK6P1</t>
  </si>
  <si>
    <t>ENSG00000224666</t>
  </si>
  <si>
    <t>Z84484.1</t>
  </si>
  <si>
    <t>ENSG00000256092</t>
  </si>
  <si>
    <t>AC137767.1</t>
  </si>
  <si>
    <t>ENSG00000185483</t>
  </si>
  <si>
    <t>ROR1</t>
  </si>
  <si>
    <t>ENSG00000262769</t>
  </si>
  <si>
    <t>AC025627.1</t>
  </si>
  <si>
    <t>ENSG00000275263</t>
  </si>
  <si>
    <t>AC135048.3</t>
  </si>
  <si>
    <t>ENSG00000262097</t>
  </si>
  <si>
    <t>LINC02185</t>
  </si>
  <si>
    <t>ENSG00000224208</t>
  </si>
  <si>
    <t>AL590762.3</t>
  </si>
  <si>
    <t>ENSG00000212479</t>
  </si>
  <si>
    <t>ENSG00000231767</t>
  </si>
  <si>
    <t>AL136454.1</t>
  </si>
  <si>
    <t>ENSG00000170523</t>
  </si>
  <si>
    <t>KRT83</t>
  </si>
  <si>
    <t>ENSG00000261722</t>
  </si>
  <si>
    <t>AC092376.1</t>
  </si>
  <si>
    <t>ENSG00000056736</t>
  </si>
  <si>
    <t>IL17RB</t>
  </si>
  <si>
    <t>ENSG00000175619</t>
  </si>
  <si>
    <t>OR4B1</t>
  </si>
  <si>
    <t>ENSG00000261407</t>
  </si>
  <si>
    <t>AC013565.3</t>
  </si>
  <si>
    <t>ENSG00000280091</t>
  </si>
  <si>
    <t>AC020895.2</t>
  </si>
  <si>
    <t>ENSG00000260913</t>
  </si>
  <si>
    <t>LINC01254</t>
  </si>
  <si>
    <t>ENSG00000236809</t>
  </si>
  <si>
    <t>SNX25P1</t>
  </si>
  <si>
    <t>ENSG00000229503</t>
  </si>
  <si>
    <t>AC092155.2</t>
  </si>
  <si>
    <t>ENSG00000200674</t>
  </si>
  <si>
    <t>RN7SKP160</t>
  </si>
  <si>
    <t>ENSG00000162669</t>
  </si>
  <si>
    <t>HFM1</t>
  </si>
  <si>
    <t>ENSG00000280069</t>
  </si>
  <si>
    <t>AC127024.8</t>
  </si>
  <si>
    <t>ENSG00000280242</t>
  </si>
  <si>
    <t>AL450226.2</t>
  </si>
  <si>
    <t>ENSG00000021461</t>
  </si>
  <si>
    <t>CYP3A43</t>
  </si>
  <si>
    <t>ENSG00000197891</t>
  </si>
  <si>
    <t>SLC22A12</t>
  </si>
  <si>
    <t>ENSG00000255146</t>
  </si>
  <si>
    <t>AP004247.2</t>
  </si>
  <si>
    <t>ENSG00000233128</t>
  </si>
  <si>
    <t>LINC01794</t>
  </si>
  <si>
    <t>ENSG00000125266</t>
  </si>
  <si>
    <t>EFNB2</t>
  </si>
  <si>
    <t>ENSG00000123612</t>
  </si>
  <si>
    <t>ACVR1C</t>
  </si>
  <si>
    <t>ENSG00000030304</t>
  </si>
  <si>
    <t>MUSK</t>
  </si>
  <si>
    <t>ENSG00000243495</t>
  </si>
  <si>
    <t>GMFBP1</t>
  </si>
  <si>
    <t>ENSG00000164325</t>
  </si>
  <si>
    <t>TMEM174</t>
  </si>
  <si>
    <t>ENSG00000224329</t>
  </si>
  <si>
    <t>LINC00297</t>
  </si>
  <si>
    <t>ENSG00000106541</t>
  </si>
  <si>
    <t>AGR2</t>
  </si>
  <si>
    <t>ENSG00000235532</t>
  </si>
  <si>
    <t>LINC00402</t>
  </si>
  <si>
    <t>ENSG00000267659</t>
  </si>
  <si>
    <t>LINC01482</t>
  </si>
  <si>
    <t>ENSG00000232928</t>
  </si>
  <si>
    <t>DDX3P1</t>
  </si>
  <si>
    <t>ENSG00000263293</t>
  </si>
  <si>
    <t>THCAT158</t>
  </si>
  <si>
    <t>ENSG00000261101</t>
  </si>
  <si>
    <t>AC234775.3</t>
  </si>
  <si>
    <t>ENSG00000226310</t>
  </si>
  <si>
    <t>AL022157.1</t>
  </si>
  <si>
    <t>ENSG00000228510</t>
  </si>
  <si>
    <t>AL359091.1</t>
  </si>
  <si>
    <t>ENSG00000214203</t>
  </si>
  <si>
    <t>RPS4XP1</t>
  </si>
  <si>
    <t>ENSG00000241765</t>
  </si>
  <si>
    <t>RPS26P45</t>
  </si>
  <si>
    <t>ENSG00000266371</t>
  </si>
  <si>
    <t>AC079915.1</t>
  </si>
  <si>
    <t>ENSG00000270792</t>
  </si>
  <si>
    <t>AL050403.2</t>
  </si>
  <si>
    <t>ENSG00000081051</t>
  </si>
  <si>
    <t>AFP</t>
  </si>
  <si>
    <t>ENSG00000119547</t>
  </si>
  <si>
    <t>ONECUT2</t>
  </si>
  <si>
    <t>ENSG00000238283</t>
  </si>
  <si>
    <t>TBC1D3P1</t>
  </si>
  <si>
    <t>ENSG00000212598</t>
  </si>
  <si>
    <t>ENSG00000281404</t>
  </si>
  <si>
    <t>LINC01176</t>
  </si>
  <si>
    <t>ENSG00000270753</t>
  </si>
  <si>
    <t>AP001836.1</t>
  </si>
  <si>
    <t>ENSG00000226237</t>
  </si>
  <si>
    <t>GAS1RR</t>
  </si>
  <si>
    <t>ENSG00000241213</t>
  </si>
  <si>
    <t>LINC02024</t>
  </si>
  <si>
    <t>ENSG00000279628</t>
  </si>
  <si>
    <t>AC131280.1</t>
  </si>
  <si>
    <t>ENSG00000237101</t>
  </si>
  <si>
    <t>AC092809.4</t>
  </si>
  <si>
    <t>ENSG00000279265</t>
  </si>
  <si>
    <t>AC000123.2</t>
  </si>
  <si>
    <t>ENSG00000224802</t>
  </si>
  <si>
    <t>TUBB4BP2</t>
  </si>
  <si>
    <t>ENSG00000248113</t>
  </si>
  <si>
    <t>AC067942.2</t>
  </si>
  <si>
    <t>ENSG00000251254</t>
  </si>
  <si>
    <t>GTF2F2P1</t>
  </si>
  <si>
    <t>ENSG00000196132</t>
  </si>
  <si>
    <t>MYT1</t>
  </si>
  <si>
    <t>ENSG00000280233</t>
  </si>
  <si>
    <t>AC015813.7</t>
  </si>
  <si>
    <t>ENSG00000261426</t>
  </si>
  <si>
    <t>AC144833.1</t>
  </si>
  <si>
    <t>ENSG00000253549</t>
  </si>
  <si>
    <t>CA3-AS1</t>
  </si>
  <si>
    <t>ENSG00000258847</t>
  </si>
  <si>
    <t>AL391261.2</t>
  </si>
  <si>
    <t>ENSG00000216439</t>
  </si>
  <si>
    <t>DUTP5</t>
  </si>
  <si>
    <t>ENSG00000235226</t>
  </si>
  <si>
    <t>AL445528.1</t>
  </si>
  <si>
    <t>ENSG00000184361</t>
  </si>
  <si>
    <t>SPATA32</t>
  </si>
  <si>
    <t>ENSG00000170469</t>
  </si>
  <si>
    <t>SPATA24</t>
  </si>
  <si>
    <t>ENSG00000146856</t>
  </si>
  <si>
    <t>AGBL3</t>
  </si>
  <si>
    <t>ENSG00000243073</t>
  </si>
  <si>
    <t>PRAMEF4</t>
  </si>
  <si>
    <t>ENSG00000235128</t>
  </si>
  <si>
    <t>AC013474.1</t>
  </si>
  <si>
    <t>ENSG00000228397</t>
  </si>
  <si>
    <t>LINC01635</t>
  </si>
  <si>
    <t>ENSG00000213049</t>
  </si>
  <si>
    <t>HNRNPA1P34</t>
  </si>
  <si>
    <t>ENSG00000173578</t>
  </si>
  <si>
    <t>XCR1</t>
  </si>
  <si>
    <t>ENSG00000241829</t>
  </si>
  <si>
    <t>AC026801.1</t>
  </si>
  <si>
    <t>ENSG00000248431</t>
  </si>
  <si>
    <t>AC005150.1</t>
  </si>
  <si>
    <t>ENSG00000239396</t>
  </si>
  <si>
    <t>RN7SL414P</t>
  </si>
  <si>
    <t>ENSG00000179331</t>
  </si>
  <si>
    <t>RAB39A</t>
  </si>
  <si>
    <t>ENSG00000147082</t>
  </si>
  <si>
    <t>CCNB3</t>
  </si>
  <si>
    <t>ENSG00000271743</t>
  </si>
  <si>
    <t>AF287957.1</t>
  </si>
  <si>
    <t>ENSG00000214544</t>
  </si>
  <si>
    <t>GTF2IRD2P1</t>
  </si>
  <si>
    <t>ENSG00000123560</t>
  </si>
  <si>
    <t>PLP1</t>
  </si>
  <si>
    <t>ENSG00000258869</t>
  </si>
  <si>
    <t>LINC02312</t>
  </si>
  <si>
    <t>ENSG00000111254</t>
  </si>
  <si>
    <t>AKAP3</t>
  </si>
  <si>
    <t>ENSG00000278224</t>
  </si>
  <si>
    <t>PRICKLE4</t>
  </si>
  <si>
    <t>ENSG00000186487</t>
  </si>
  <si>
    <t>MYT1L</t>
  </si>
  <si>
    <t>ENSG00000235455</t>
  </si>
  <si>
    <t>IQCF5-AS1</t>
  </si>
  <si>
    <t>ENSG00000250332</t>
  </si>
  <si>
    <t>AC010460.3</t>
  </si>
  <si>
    <t>ENSG00000166819</t>
  </si>
  <si>
    <t>PLIN1</t>
  </si>
  <si>
    <t>ENSG00000278988</t>
  </si>
  <si>
    <t>AL356490.1</t>
  </si>
  <si>
    <t>ENSG00000234810</t>
  </si>
  <si>
    <t>AL603840.1</t>
  </si>
  <si>
    <t>ENSG00000214070</t>
  </si>
  <si>
    <t>AC011999.1</t>
  </si>
  <si>
    <t>ENSG00000266899</t>
  </si>
  <si>
    <t>AKR1B1P7</t>
  </si>
  <si>
    <t>ENSG00000251791</t>
  </si>
  <si>
    <t>SCARNA6</t>
  </si>
  <si>
    <t>ENSG00000267669</t>
  </si>
  <si>
    <t>AC098847.2</t>
  </si>
  <si>
    <t>ENSG00000258651</t>
  </si>
  <si>
    <t>SEC23A-AS1</t>
  </si>
  <si>
    <t>ENSG00000277129</t>
  </si>
  <si>
    <t>AC012531.5</t>
  </si>
  <si>
    <t>ENSG00000258278</t>
  </si>
  <si>
    <t>CLUHP8</t>
  </si>
  <si>
    <t>ENSG00000179407</t>
  </si>
  <si>
    <t>DNAJB8</t>
  </si>
  <si>
    <t>ENSG00000273079</t>
  </si>
  <si>
    <t>GRIN2B</t>
  </si>
  <si>
    <t>ENSG00000216917</t>
  </si>
  <si>
    <t>AC005587.1</t>
  </si>
  <si>
    <t>ENSG00000248847</t>
  </si>
  <si>
    <t>AC074087.1</t>
  </si>
  <si>
    <t>ENSG00000260685</t>
  </si>
  <si>
    <t>AC027104.1</t>
  </si>
  <si>
    <t>ENSG00000214380</t>
  </si>
  <si>
    <t>AC068781.1</t>
  </si>
  <si>
    <t>ENSG00000234692</t>
  </si>
  <si>
    <t>AL355601.1</t>
  </si>
  <si>
    <t>ENSG00000230613</t>
  </si>
  <si>
    <t>HM13-AS1</t>
  </si>
  <si>
    <t>ENSG00000258982</t>
  </si>
  <si>
    <t>AL133523.1</t>
  </si>
  <si>
    <t>ENSG00000144158</t>
  </si>
  <si>
    <t>AL078621.1</t>
  </si>
  <si>
    <t>ENSG00000121210</t>
  </si>
  <si>
    <t>TMEM131L</t>
  </si>
  <si>
    <t>ENSG00000225933</t>
  </si>
  <si>
    <t>AC133965.1</t>
  </si>
  <si>
    <t>ENSG00000243753</t>
  </si>
  <si>
    <t>HLA-L</t>
  </si>
  <si>
    <t>ENSG00000248684</t>
  </si>
  <si>
    <t>BIN2P2</t>
  </si>
  <si>
    <t>ENSG00000277072</t>
  </si>
  <si>
    <t>STAG3L2</t>
  </si>
  <si>
    <t>ENSG00000258891</t>
  </si>
  <si>
    <t>AC005480.1</t>
  </si>
  <si>
    <t>ENSG00000179141</t>
  </si>
  <si>
    <t>MTUS2-AS1</t>
  </si>
  <si>
    <t>ENSG00000233101</t>
  </si>
  <si>
    <t>HOXB-AS3</t>
  </si>
  <si>
    <t>ENSG00000207313</t>
  </si>
  <si>
    <t>SNORA2B</t>
  </si>
  <si>
    <t>ENSG00000223866</t>
  </si>
  <si>
    <t>AC002486.1</t>
  </si>
  <si>
    <t>ENSG00000142973</t>
  </si>
  <si>
    <t>CYP4B1</t>
  </si>
  <si>
    <t>ENSG00000251243</t>
  </si>
  <si>
    <t>AC005178.1</t>
  </si>
  <si>
    <t>ENSG00000174992</t>
  </si>
  <si>
    <t>ZG16</t>
  </si>
  <si>
    <t>ENSG00000270857</t>
  </si>
  <si>
    <t>AC007621.1</t>
  </si>
  <si>
    <t>ENSG00000189334</t>
  </si>
  <si>
    <t>S100A14</t>
  </si>
  <si>
    <t>ENSG00000126337</t>
  </si>
  <si>
    <t>KRT36</t>
  </si>
  <si>
    <t>ENSG00000211892</t>
  </si>
  <si>
    <t>IGHG4</t>
  </si>
  <si>
    <t>ENSG00000181013</t>
  </si>
  <si>
    <t>C17orf47</t>
  </si>
  <si>
    <t>ENSG00000261692</t>
  </si>
  <si>
    <t>AC092120.2</t>
  </si>
  <si>
    <t>ENSG00000236283</t>
  </si>
  <si>
    <t>AC019197.1</t>
  </si>
  <si>
    <t>ENSG00000259223</t>
  </si>
  <si>
    <t>AC009654.1</t>
  </si>
  <si>
    <t>ENSG00000078814</t>
  </si>
  <si>
    <t>MYH7B</t>
  </si>
  <si>
    <t>ENSG00000237888</t>
  </si>
  <si>
    <t>AC087650.1</t>
  </si>
  <si>
    <t>ENSG00000258951</t>
  </si>
  <si>
    <t>KRT18P7</t>
  </si>
  <si>
    <t>ENSG00000269352</t>
  </si>
  <si>
    <t>PTOV1-AS2</t>
  </si>
  <si>
    <t>ENSG00000223459</t>
  </si>
  <si>
    <t>TCAF1P1</t>
  </si>
  <si>
    <t>ENSG00000134042</t>
  </si>
  <si>
    <t>MRO</t>
  </si>
  <si>
    <t>ENSG00000261617</t>
  </si>
  <si>
    <t>LINC02177</t>
  </si>
  <si>
    <t>ENSG00000232860</t>
  </si>
  <si>
    <t>SMG7-AS1</t>
  </si>
  <si>
    <t>ENSG00000277270</t>
  </si>
  <si>
    <t>AL160412.1</t>
  </si>
  <si>
    <t>ENSG00000272690</t>
  </si>
  <si>
    <t>LINC02018</t>
  </si>
  <si>
    <t>ENSG00000231015</t>
  </si>
  <si>
    <t>AL049594.1</t>
  </si>
  <si>
    <t>ENSG00000266976</t>
  </si>
  <si>
    <t>AC079466.1</t>
  </si>
  <si>
    <t>ENSG00000147234</t>
  </si>
  <si>
    <t>FRMPD3</t>
  </si>
  <si>
    <t>ENSG00000111339</t>
  </si>
  <si>
    <t>ART4</t>
  </si>
  <si>
    <t>ENSG00000241631</t>
  </si>
  <si>
    <t>RN7SL316P</t>
  </si>
  <si>
    <t>ENSG00000249436</t>
  </si>
  <si>
    <t>AC008780.2</t>
  </si>
  <si>
    <t>ENSG00000283481</t>
  </si>
  <si>
    <t>MTND4LP32</t>
  </si>
  <si>
    <t>ENSG00000243518</t>
  </si>
  <si>
    <t>AC108729.2</t>
  </si>
  <si>
    <t>ENSG00000253746</t>
  </si>
  <si>
    <t>AC091182.2</t>
  </si>
  <si>
    <t>ENSG00000230479</t>
  </si>
  <si>
    <t>AP000695.1</t>
  </si>
  <si>
    <t>ENSG00000174792</t>
  </si>
  <si>
    <t>C4orf26</t>
  </si>
  <si>
    <t>ENSG00000198883</t>
  </si>
  <si>
    <t>PNMA5</t>
  </si>
  <si>
    <t>ENSG00000259557</t>
  </si>
  <si>
    <t>HMGN1P26</t>
  </si>
  <si>
    <t>ENSG00000212695</t>
  </si>
  <si>
    <t>AL583805.1</t>
  </si>
  <si>
    <t>ENSG00000223665</t>
  </si>
  <si>
    <t>AC000058.1</t>
  </si>
  <si>
    <t>ENSG00000275696</t>
  </si>
  <si>
    <t>ENSG00000253173</t>
  </si>
  <si>
    <t>AC084251.1</t>
  </si>
  <si>
    <t>ENSG00000249816</t>
  </si>
  <si>
    <t>LINC00964</t>
  </si>
  <si>
    <t>ENSG00000236430</t>
  </si>
  <si>
    <t>KRT8P29</t>
  </si>
  <si>
    <t>ENSG00000126603</t>
  </si>
  <si>
    <t>GLIS2</t>
  </si>
  <si>
    <t>ENSG00000276393</t>
  </si>
  <si>
    <t>AC105429.2</t>
  </si>
  <si>
    <t>ENSG00000197487</t>
  </si>
  <si>
    <t>GALP</t>
  </si>
  <si>
    <t>ENSG00000225421</t>
  </si>
  <si>
    <t>AC019330.1</t>
  </si>
  <si>
    <t>ENSG00000273259</t>
  </si>
  <si>
    <t>AL049839.2</t>
  </si>
  <si>
    <t>ENSG00000182376</t>
  </si>
  <si>
    <t>AC138028.1</t>
  </si>
  <si>
    <t>ENSG00000255545</t>
  </si>
  <si>
    <t>AP004608.1</t>
  </si>
  <si>
    <t>ENSG00000248874</t>
  </si>
  <si>
    <t>C5orf17</t>
  </si>
  <si>
    <t>ENSG00000260156</t>
  </si>
  <si>
    <t>AC020763.1</t>
  </si>
  <si>
    <t>ENSG00000176809</t>
  </si>
  <si>
    <t>LRRC37A3</t>
  </si>
  <si>
    <t>ENSG00000136161</t>
  </si>
  <si>
    <t>RCBTB2</t>
  </si>
  <si>
    <t>ENSG00000187912</t>
  </si>
  <si>
    <t>CLEC17A</t>
  </si>
  <si>
    <t>ENSG00000233806</t>
  </si>
  <si>
    <t>LINC01237</t>
  </si>
  <si>
    <t>ENSG00000214814</t>
  </si>
  <si>
    <t>FER1L6</t>
  </si>
  <si>
    <t>ENSG00000259505</t>
  </si>
  <si>
    <t>AC009268.1</t>
  </si>
  <si>
    <t>ENSG00000155833</t>
  </si>
  <si>
    <t>CYLC2</t>
  </si>
  <si>
    <t>ENSG00000262454</t>
  </si>
  <si>
    <t>MIR193BHG</t>
  </si>
  <si>
    <t>ENSG00000253636</t>
  </si>
  <si>
    <t>AC022893.1</t>
  </si>
  <si>
    <t>ENSG00000225963</t>
  </si>
  <si>
    <t>AC009950.1</t>
  </si>
  <si>
    <t>ENSG00000224233</t>
  </si>
  <si>
    <t>AL645937.3</t>
  </si>
  <si>
    <t>ENSG00000236167</t>
  </si>
  <si>
    <t>GAPDHP57</t>
  </si>
  <si>
    <t>ENSG00000238103</t>
  </si>
  <si>
    <t>RPL9P7</t>
  </si>
  <si>
    <t>ENSG00000143190</t>
  </si>
  <si>
    <t>POU2F1</t>
  </si>
  <si>
    <t>ENSG00000224222</t>
  </si>
  <si>
    <t>AC024601.1</t>
  </si>
  <si>
    <t>ENSG00000002746</t>
  </si>
  <si>
    <t>HECW1</t>
  </si>
  <si>
    <t>ENSG00000187516</t>
  </si>
  <si>
    <t>HYPM</t>
  </si>
  <si>
    <t>ENSG00000271803</t>
  </si>
  <si>
    <t>AL121906.1</t>
  </si>
  <si>
    <t>ENSG00000212899</t>
  </si>
  <si>
    <t>KRTAP3-3</t>
  </si>
  <si>
    <t>ENSG00000137270</t>
  </si>
  <si>
    <t>GCM1</t>
  </si>
  <si>
    <t>ENSG00000236667</t>
  </si>
  <si>
    <t>AC104076.2</t>
  </si>
  <si>
    <t>ENSG00000164530</t>
  </si>
  <si>
    <t>PI16</t>
  </si>
  <si>
    <t>ENSG00000279370</t>
  </si>
  <si>
    <t>AC004777.1</t>
  </si>
  <si>
    <t>ENSG00000249096</t>
  </si>
  <si>
    <t>LINC02362</t>
  </si>
  <si>
    <t>ENSG00000204677</t>
  </si>
  <si>
    <t>FAM153C</t>
  </si>
  <si>
    <t>ENSG00000273524</t>
  </si>
  <si>
    <t>ENSG00000172404</t>
  </si>
  <si>
    <t>DNAJB7</t>
  </si>
  <si>
    <t>ENSG00000254856</t>
  </si>
  <si>
    <t>NDUFA3P2</t>
  </si>
  <si>
    <t>ENSG00000253406</t>
  </si>
  <si>
    <t>AC012613.2</t>
  </si>
  <si>
    <t>ENSG00000279204</t>
  </si>
  <si>
    <t>AC134043.2</t>
  </si>
  <si>
    <t>ENSG00000236654</t>
  </si>
  <si>
    <t>AC079780.1</t>
  </si>
  <si>
    <t>ENSG00000224077</t>
  </si>
  <si>
    <t>AP000936.1</t>
  </si>
  <si>
    <t>ENSG00000234337</t>
  </si>
  <si>
    <t>AC026462.1</t>
  </si>
  <si>
    <t>ENSG00000186132</t>
  </si>
  <si>
    <t>C2orf76</t>
  </si>
  <si>
    <t>ENSG00000057468</t>
  </si>
  <si>
    <t>MSH4</t>
  </si>
  <si>
    <t>ENSG00000227527</t>
  </si>
  <si>
    <t>AC096540.1</t>
  </si>
  <si>
    <t>ENSG00000231113</t>
  </si>
  <si>
    <t>AL035587.1</t>
  </si>
  <si>
    <t>ENSG00000213530</t>
  </si>
  <si>
    <t>MTHFD2P5</t>
  </si>
  <si>
    <t>ENSG00000249264</t>
  </si>
  <si>
    <t>EEF1A1P9</t>
  </si>
  <si>
    <t>ENSG00000258636</t>
  </si>
  <si>
    <t>AL121821.1</t>
  </si>
  <si>
    <t>ENSG00000196507</t>
  </si>
  <si>
    <t>TCEAL3</t>
  </si>
  <si>
    <t>ENSG00000260643</t>
  </si>
  <si>
    <t>AC092718.3</t>
  </si>
  <si>
    <t>ENSG00000238162</t>
  </si>
  <si>
    <t>AC009237.11</t>
  </si>
  <si>
    <t>ENSG00000279020</t>
  </si>
  <si>
    <t>C18orf15</t>
  </si>
  <si>
    <t>ENSG00000280088</t>
  </si>
  <si>
    <t>AC126474.2</t>
  </si>
  <si>
    <t>ENSG00000282995</t>
  </si>
  <si>
    <t>FRG1EP</t>
  </si>
  <si>
    <t>ENSG00000232936</t>
  </si>
  <si>
    <t>AL157400.2</t>
  </si>
  <si>
    <t>ENSG00000273413</t>
  </si>
  <si>
    <t>AL136982.7</t>
  </si>
  <si>
    <t>ENSG00000279814</t>
  </si>
  <si>
    <t>AC010997.6</t>
  </si>
  <si>
    <t>ENSG00000064886</t>
  </si>
  <si>
    <t>CHI3L2</t>
  </si>
  <si>
    <t>ENSG00000253213</t>
  </si>
  <si>
    <t>AC010306.1</t>
  </si>
  <si>
    <t>ENSG00000270302</t>
  </si>
  <si>
    <t>AC080078.1</t>
  </si>
  <si>
    <t>ENSG00000236068</t>
  </si>
  <si>
    <t>AC091862.1</t>
  </si>
  <si>
    <t>ENSG00000167232</t>
  </si>
  <si>
    <t>ZNF91</t>
  </si>
  <si>
    <t>ENSG00000126005</t>
  </si>
  <si>
    <t>MMP24-AS1</t>
  </si>
  <si>
    <t>ENSG00000231979</t>
  </si>
  <si>
    <t>AL356361.2</t>
  </si>
  <si>
    <t>ENSG00000151632</t>
  </si>
  <si>
    <t>AKR1C2</t>
  </si>
  <si>
    <t>ENSG00000117154</t>
  </si>
  <si>
    <t>IGSF21</t>
  </si>
  <si>
    <t>ENSG00000251002</t>
  </si>
  <si>
    <t>AC244502.1</t>
  </si>
  <si>
    <t>ENSG00000225849</t>
  </si>
  <si>
    <t>MKRN7P</t>
  </si>
  <si>
    <t>ENSG00000267238</t>
  </si>
  <si>
    <t>AC093074.1</t>
  </si>
  <si>
    <t>ENSG00000155495</t>
  </si>
  <si>
    <t>MAGEC1</t>
  </si>
  <si>
    <t>ENSG00000284664</t>
  </si>
  <si>
    <t>AL161756.3</t>
  </si>
  <si>
    <t>ENSG00000277984</t>
  </si>
  <si>
    <t>AP001264.1</t>
  </si>
  <si>
    <t>ENSG00000253339</t>
  </si>
  <si>
    <t>AC111149.2</t>
  </si>
  <si>
    <t>ENSG00000260490</t>
  </si>
  <si>
    <t>MYL12BP1</t>
  </si>
  <si>
    <t>ENSG00000255384</t>
  </si>
  <si>
    <t>AP001267.2</t>
  </si>
  <si>
    <t>ENSG00000251562</t>
  </si>
  <si>
    <t>MALAT1</t>
  </si>
  <si>
    <t>ENSG00000281106</t>
  </si>
  <si>
    <t>LINC00282</t>
  </si>
  <si>
    <t>ENSG00000163645</t>
  </si>
  <si>
    <t>ERICH6</t>
  </si>
  <si>
    <t>ENSG00000230469</t>
  </si>
  <si>
    <t>RPL5P26</t>
  </si>
  <si>
    <t>ENSG00000228016</t>
  </si>
  <si>
    <t>RAPGEF4-AS1</t>
  </si>
  <si>
    <t>ENSG00000235748</t>
  </si>
  <si>
    <t>SEPT14P12</t>
  </si>
  <si>
    <t>ENSG00000232472</t>
  </si>
  <si>
    <t>EEF1B2P3</t>
  </si>
  <si>
    <t>ENSG00000248988</t>
  </si>
  <si>
    <t>AC093700.1</t>
  </si>
  <si>
    <t>ENSG00000268089</t>
  </si>
  <si>
    <t>GABRQ</t>
  </si>
  <si>
    <t>ENSG00000273492</t>
  </si>
  <si>
    <t>AP000229.1</t>
  </si>
  <si>
    <t>ENSG00000263680</t>
  </si>
  <si>
    <t>AC007639.1</t>
  </si>
  <si>
    <t>ENSG00000220848</t>
  </si>
  <si>
    <t>RPS18P9</t>
  </si>
  <si>
    <t>ENSG00000226009</t>
  </si>
  <si>
    <t>KCNIP2-AS1</t>
  </si>
  <si>
    <t>ENSG00000184261</t>
  </si>
  <si>
    <t>KCNK12</t>
  </si>
  <si>
    <t>ENSG00000274478</t>
  </si>
  <si>
    <t>AC009154.2</t>
  </si>
  <si>
    <t>ENSG00000025796</t>
  </si>
  <si>
    <t>SEC63</t>
  </si>
  <si>
    <t>ENSG00000231636</t>
  </si>
  <si>
    <t>AGBL5-AS1</t>
  </si>
  <si>
    <t>ENSG00000258742</t>
  </si>
  <si>
    <t>AL117192.1</t>
  </si>
  <si>
    <t>ENSG00000228218</t>
  </si>
  <si>
    <t>ATF4P3</t>
  </si>
  <si>
    <t>ENSG00000267261</t>
  </si>
  <si>
    <t>AC099811.2</t>
  </si>
  <si>
    <t>ENSG00000172365</t>
  </si>
  <si>
    <t>OR5B2</t>
  </si>
  <si>
    <t>ENSG00000279391</t>
  </si>
  <si>
    <t>AC116456.2</t>
  </si>
  <si>
    <t>ENSG00000171631</t>
  </si>
  <si>
    <t>P2RY6</t>
  </si>
  <si>
    <t>ENSG00000173436</t>
  </si>
  <si>
    <t>MINOS1</t>
  </si>
  <si>
    <t>ENSG00000143536</t>
  </si>
  <si>
    <t>CRNN</t>
  </si>
  <si>
    <t>ENSG00000011083</t>
  </si>
  <si>
    <t>SLC6A7</t>
  </si>
  <si>
    <t>ENSG00000248774</t>
  </si>
  <si>
    <t>AC097534.1</t>
  </si>
  <si>
    <t>ENSG00000213781</t>
  </si>
  <si>
    <t>PSMC1P2</t>
  </si>
  <si>
    <t>ENSG00000226823</t>
  </si>
  <si>
    <t>SUGT1P1</t>
  </si>
  <si>
    <t>ENSG00000227964</t>
  </si>
  <si>
    <t>LINC01429</t>
  </si>
  <si>
    <t>ENSG00000139908</t>
  </si>
  <si>
    <t>TSSK4</t>
  </si>
  <si>
    <t>ENSG00000261604</t>
  </si>
  <si>
    <t>AC114947.2</t>
  </si>
  <si>
    <t>ENSG00000239705</t>
  </si>
  <si>
    <t>AL354710.2</t>
  </si>
  <si>
    <t>ENSG00000069812</t>
  </si>
  <si>
    <t>HES2</t>
  </si>
  <si>
    <t>ENSG00000254550</t>
  </si>
  <si>
    <t>OMP</t>
  </si>
  <si>
    <t>ENSG00000148053</t>
  </si>
  <si>
    <t>NTRK2</t>
  </si>
  <si>
    <t>ENSG00000148735</t>
  </si>
  <si>
    <t>PLEKHS1</t>
  </si>
  <si>
    <t>ENSG00000260865</t>
  </si>
  <si>
    <t>AC010287.1</t>
  </si>
  <si>
    <t>ENSG00000259517</t>
  </si>
  <si>
    <t>LINC02169</t>
  </si>
  <si>
    <t>ENSG00000273165</t>
  </si>
  <si>
    <t>AL121652.1</t>
  </si>
  <si>
    <t>ENSG00000134398</t>
  </si>
  <si>
    <t>ERN2</t>
  </si>
  <si>
    <t>ENSG00000172186</t>
  </si>
  <si>
    <t>HMGN1P35</t>
  </si>
  <si>
    <t>ENSG00000270965</t>
  </si>
  <si>
    <t>NTAN1P1</t>
  </si>
  <si>
    <t>ENSG00000278171</t>
  </si>
  <si>
    <t>AL137028.2</t>
  </si>
  <si>
    <t>ENSG00000263393</t>
  </si>
  <si>
    <t>AC011825.2</t>
  </si>
  <si>
    <t>ENSG00000230318</t>
  </si>
  <si>
    <t>XRCC6P3</t>
  </si>
  <si>
    <t>ENSG00000258325</t>
  </si>
  <si>
    <t>ITFG2-AS1</t>
  </si>
  <si>
    <t>ENSG00000260670</t>
  </si>
  <si>
    <t>AC134508.1</t>
  </si>
  <si>
    <t>ENSG00000259624</t>
  </si>
  <si>
    <t>AC009269.4</t>
  </si>
  <si>
    <t>ENSG00000219298</t>
  </si>
  <si>
    <t>AL355497.1</t>
  </si>
  <si>
    <t>ENSG00000172969</t>
  </si>
  <si>
    <t>FRG2C</t>
  </si>
  <si>
    <t>ENSG00000258484</t>
  </si>
  <si>
    <t>SPESP1</t>
  </si>
  <si>
    <t>ENSG00000197253</t>
  </si>
  <si>
    <t>TPSB2</t>
  </si>
  <si>
    <t>ENSG00000222842</t>
  </si>
  <si>
    <t>RN7SKP168</t>
  </si>
  <si>
    <t>ENSG00000143512</t>
  </si>
  <si>
    <t>HHIPL2</t>
  </si>
  <si>
    <t>ENSG00000263276</t>
  </si>
  <si>
    <t>AC020978.8</t>
  </si>
  <si>
    <t>ENSG00000170054</t>
  </si>
  <si>
    <t>SERPINA9</t>
  </si>
  <si>
    <t>ENSG00000236154</t>
  </si>
  <si>
    <t>AL450311.2</t>
  </si>
  <si>
    <t>ENSG00000271952</t>
  </si>
  <si>
    <t>LINC01954</t>
  </si>
  <si>
    <t>ENSG00000278626</t>
  </si>
  <si>
    <t>AC023310.4</t>
  </si>
  <si>
    <t>ENSG00000212126</t>
  </si>
  <si>
    <t>TAS2R50</t>
  </si>
  <si>
    <t>ENSG00000213077</t>
  </si>
  <si>
    <t>FAM106A</t>
  </si>
  <si>
    <t>ENSG00000255835</t>
  </si>
  <si>
    <t>AL117348.2</t>
  </si>
  <si>
    <t>ENSG00000236988</t>
  </si>
  <si>
    <t>AL359641.1</t>
  </si>
  <si>
    <t>ENSG00000269235</t>
  </si>
  <si>
    <t>ZNF350-AS1</t>
  </si>
  <si>
    <t>ENSG00000170890</t>
  </si>
  <si>
    <t>PLA2G1B</t>
  </si>
  <si>
    <t>ENSG00000265690</t>
  </si>
  <si>
    <t>AC074143.1</t>
  </si>
  <si>
    <t>ENSG00000270818</t>
  </si>
  <si>
    <t>AL445675.1</t>
  </si>
  <si>
    <t>ENSG00000197935</t>
  </si>
  <si>
    <t>ZNF311</t>
  </si>
  <si>
    <t>ENSG00000255342</t>
  </si>
  <si>
    <t>AP000926.4</t>
  </si>
  <si>
    <t>ENSG00000264036</t>
  </si>
  <si>
    <t>RN7SL198P</t>
  </si>
  <si>
    <t>ENSG00000174028</t>
  </si>
  <si>
    <t>FAM3C2</t>
  </si>
  <si>
    <t>ENSG00000271554</t>
  </si>
  <si>
    <t>AL138787.2</t>
  </si>
  <si>
    <t>ENSG00000261804</t>
  </si>
  <si>
    <t>AC007342.4</t>
  </si>
  <si>
    <t>ENSG00000133640</t>
  </si>
  <si>
    <t>LRRIQ1</t>
  </si>
  <si>
    <t>ENSG00000185304</t>
  </si>
  <si>
    <t>RGPD2</t>
  </si>
  <si>
    <t>ENSG00000266680</t>
  </si>
  <si>
    <t>AL135905.2</t>
  </si>
  <si>
    <t>ENSG00000235570</t>
  </si>
  <si>
    <t>LINC00533</t>
  </si>
  <si>
    <t>ENSG00000279250</t>
  </si>
  <si>
    <t>AC022919.1</t>
  </si>
  <si>
    <t>ENSG00000272181</t>
  </si>
  <si>
    <t>AC012557.2</t>
  </si>
  <si>
    <t>ENSG00000234512</t>
  </si>
  <si>
    <t>TLR12P</t>
  </si>
  <si>
    <t>ENSG00000204516</t>
  </si>
  <si>
    <t>MICB</t>
  </si>
  <si>
    <t>ENSG00000237178</t>
  </si>
  <si>
    <t>AC019080.2</t>
  </si>
  <si>
    <t>ENSG00000278486</t>
  </si>
  <si>
    <t>YRDCP1</t>
  </si>
  <si>
    <t>ENSG00000272945</t>
  </si>
  <si>
    <t>AL356299.2</t>
  </si>
  <si>
    <t>ENSG00000185839</t>
  </si>
  <si>
    <t>AL035411.1</t>
  </si>
  <si>
    <t>ENSG00000218020</t>
  </si>
  <si>
    <t>THAP12P5</t>
  </si>
  <si>
    <t>ENSG00000258867</t>
  </si>
  <si>
    <t>LINC01146</t>
  </si>
  <si>
    <t>ENSG00000268324</t>
  </si>
  <si>
    <t>LRRC2-AS1</t>
  </si>
  <si>
    <t>ENSG00000161939</t>
  </si>
  <si>
    <t>RNASEK-C17orf49</t>
  </si>
  <si>
    <t>ENSG00000163492</t>
  </si>
  <si>
    <t>CCDC141</t>
  </si>
  <si>
    <t>ENSG00000081985</t>
  </si>
  <si>
    <t>IL12RB2</t>
  </si>
  <si>
    <t>ENSG00000232511</t>
  </si>
  <si>
    <t>OR2AH1P</t>
  </si>
  <si>
    <t>ENSG00000233220</t>
  </si>
  <si>
    <t>LINC00167</t>
  </si>
  <si>
    <t>ENSG00000275401</t>
  </si>
  <si>
    <t>AL391095.3</t>
  </si>
  <si>
    <t>ENSG00000260795</t>
  </si>
  <si>
    <t>AC093519.1</t>
  </si>
  <si>
    <t>ENSG00000275898</t>
  </si>
  <si>
    <t>AC125603.4</t>
  </si>
  <si>
    <t>ENSG00000254047</t>
  </si>
  <si>
    <t>AC025437.6</t>
  </si>
  <si>
    <t>ENSG00000226928</t>
  </si>
  <si>
    <t>RPS14P4</t>
  </si>
  <si>
    <t>ENSG00000279792</t>
  </si>
  <si>
    <t>AC015909.5</t>
  </si>
  <si>
    <t>ENSG00000186094</t>
  </si>
  <si>
    <t>AGBL4</t>
  </si>
  <si>
    <t>ENSG00000279905</t>
  </si>
  <si>
    <t>AC063926.3</t>
  </si>
  <si>
    <t>ENSG00000235568</t>
  </si>
  <si>
    <t>NFAM1</t>
  </si>
  <si>
    <t>ENSG00000231453</t>
  </si>
  <si>
    <t>LINC01305</t>
  </si>
  <si>
    <t>ENSG00000207269</t>
  </si>
  <si>
    <t>RN7SKP62</t>
  </si>
  <si>
    <t>ENSG00000280169</t>
  </si>
  <si>
    <t>AL136526.1</t>
  </si>
  <si>
    <t>ENSG00000253215</t>
  </si>
  <si>
    <t>AC087273.1</t>
  </si>
  <si>
    <t>ENSG00000270578</t>
  </si>
  <si>
    <t>AP000787.2</t>
  </si>
  <si>
    <t>ENSG00000261614</t>
  </si>
  <si>
    <t>AC106730.1</t>
  </si>
  <si>
    <t>ENSG00000268189</t>
  </si>
  <si>
    <t>AC005785.1</t>
  </si>
  <si>
    <t>ENSG00000166573</t>
  </si>
  <si>
    <t>GALR1</t>
  </si>
  <si>
    <t>ENSG00000121314</t>
  </si>
  <si>
    <t>TAS2R8</t>
  </si>
  <si>
    <t>ENSG00000224942</t>
  </si>
  <si>
    <t>AL137014.1</t>
  </si>
  <si>
    <t>ENSG00000225496</t>
  </si>
  <si>
    <t>AC104651.1</t>
  </si>
  <si>
    <t>ENSG00000248521</t>
  </si>
  <si>
    <t>AC092612.1</t>
  </si>
  <si>
    <t>ENSG00000239247</t>
  </si>
  <si>
    <t>RN7SL589P</t>
  </si>
  <si>
    <t>ENSG00000254534</t>
  </si>
  <si>
    <t>AP000776.1</t>
  </si>
  <si>
    <t>ENSG00000134827</t>
  </si>
  <si>
    <t>TCN1</t>
  </si>
  <si>
    <t>ENSG00000235385</t>
  </si>
  <si>
    <t>LINC02154</t>
  </si>
  <si>
    <t>ENSG00000237949</t>
  </si>
  <si>
    <t>LINC00844</t>
  </si>
  <si>
    <t>ENSG00000154589</t>
  </si>
  <si>
    <t>LY96</t>
  </si>
  <si>
    <t>ENSG00000255353</t>
  </si>
  <si>
    <t>AP003057.1</t>
  </si>
  <si>
    <t>ENSG00000144792</t>
  </si>
  <si>
    <t>ZNF660</t>
  </si>
  <si>
    <t>ENSG00000253893</t>
  </si>
  <si>
    <t>FAM85B</t>
  </si>
  <si>
    <t>ENSG00000258412</t>
  </si>
  <si>
    <t>AL355102.1</t>
  </si>
  <si>
    <t>ENSG00000125864</t>
  </si>
  <si>
    <t>BFSP1</t>
  </si>
  <si>
    <t>ENSG00000112394</t>
  </si>
  <si>
    <t>SLC16A10</t>
  </si>
  <si>
    <t>ENSG00000236475</t>
  </si>
  <si>
    <t>TRIM26BP</t>
  </si>
  <si>
    <t>ENSG00000280307</t>
  </si>
  <si>
    <t>AP000676.4</t>
  </si>
  <si>
    <t>ENSG00000224897</t>
  </si>
  <si>
    <t>POT1-AS1</t>
  </si>
  <si>
    <t>ENSG00000005981</t>
  </si>
  <si>
    <t>ASB4</t>
  </si>
  <si>
    <t>ENSG00000255518</t>
  </si>
  <si>
    <t>AC022239.3</t>
  </si>
  <si>
    <t>ENSG00000263033</t>
  </si>
  <si>
    <t>AC007220.1</t>
  </si>
  <si>
    <t>ENSG00000278917</t>
  </si>
  <si>
    <t>AC006213.6</t>
  </si>
  <si>
    <t>ENSG00000188076</t>
  </si>
  <si>
    <t>SCGB1C1</t>
  </si>
  <si>
    <t>ENSG00000254752</t>
  </si>
  <si>
    <t>OR5M2P</t>
  </si>
  <si>
    <t>ENSG00000255057</t>
  </si>
  <si>
    <t>AP003041.2</t>
  </si>
  <si>
    <t>ENSG00000275894</t>
  </si>
  <si>
    <t>AL021578.1</t>
  </si>
  <si>
    <t>ENSG00000279711</t>
  </si>
  <si>
    <t>AP004782.1</t>
  </si>
  <si>
    <t>ENSG00000230294</t>
  </si>
  <si>
    <t>LINC02370</t>
  </si>
  <si>
    <t>ENSG00000279443</t>
  </si>
  <si>
    <t>AL513497.1</t>
  </si>
  <si>
    <t>ENSG00000275479</t>
  </si>
  <si>
    <t>AC087741.2</t>
  </si>
  <si>
    <t>ENSG00000249620</t>
  </si>
  <si>
    <t>AC106774.2</t>
  </si>
  <si>
    <t>ENSG00000231574</t>
  </si>
  <si>
    <t>LINC02015</t>
  </si>
  <si>
    <t>ENSG00000267430</t>
  </si>
  <si>
    <t>AC036176.2</t>
  </si>
  <si>
    <t>ENSG00000214810</t>
  </si>
  <si>
    <t>CYCSP55</t>
  </si>
  <si>
    <t>ENSG00000248419</t>
  </si>
  <si>
    <t>AC110768.1</t>
  </si>
  <si>
    <t>ENSG00000235993</t>
  </si>
  <si>
    <t>AC007559.1</t>
  </si>
  <si>
    <t>ENSG00000236858</t>
  </si>
  <si>
    <t>AL008638.2</t>
  </si>
  <si>
    <t>ENSG00000232828</t>
  </si>
  <si>
    <t>AC231533.1</t>
  </si>
  <si>
    <t>ENSG00000169418</t>
  </si>
  <si>
    <t>NPR1</t>
  </si>
  <si>
    <t>ENSG00000214433</t>
  </si>
  <si>
    <t>GOLGA2P8</t>
  </si>
  <si>
    <t>ENSG00000271615</t>
  </si>
  <si>
    <t>ACTG1P22</t>
  </si>
  <si>
    <t>ENSG00000218049</t>
  </si>
  <si>
    <t>AL591034.1</t>
  </si>
  <si>
    <t>ENSG00000167634</t>
  </si>
  <si>
    <t>NLRP7</t>
  </si>
  <si>
    <t>ENSG00000228549</t>
  </si>
  <si>
    <t>BX284668.2</t>
  </si>
  <si>
    <t>ENSG00000148604</t>
  </si>
  <si>
    <t>RGR</t>
  </si>
  <si>
    <t>ENSG00000278473</t>
  </si>
  <si>
    <t>IGHV3-41</t>
  </si>
  <si>
    <t>ENSG00000251685</t>
  </si>
  <si>
    <t>UGT2B27P</t>
  </si>
  <si>
    <t>ENSG00000205704</t>
  </si>
  <si>
    <t>LINC00634</t>
  </si>
  <si>
    <t>ENSG00000227738</t>
  </si>
  <si>
    <t>AC092646.1</t>
  </si>
  <si>
    <t>ENSG00000258474</t>
  </si>
  <si>
    <t>LINC02313</t>
  </si>
  <si>
    <t>ENSG00000242715</t>
  </si>
  <si>
    <t>CCDC169</t>
  </si>
  <si>
    <t>ENSG00000213270</t>
  </si>
  <si>
    <t>AC090680.1</t>
  </si>
  <si>
    <t>ENSG00000279847</t>
  </si>
  <si>
    <t>C8orf87</t>
  </si>
  <si>
    <t>ENSG00000237162</t>
  </si>
  <si>
    <t>AC007098.1</t>
  </si>
  <si>
    <t>ENSG00000256597</t>
  </si>
  <si>
    <t>LINC02393</t>
  </si>
  <si>
    <t>ENSG00000218819</t>
  </si>
  <si>
    <t>TDRD15</t>
  </si>
  <si>
    <t>ENSG00000236311</t>
  </si>
  <si>
    <t>TLX1NB</t>
  </si>
  <si>
    <t>ENSG00000232492</t>
  </si>
  <si>
    <t>NPM1P13</t>
  </si>
  <si>
    <t>ENSG00000181218</t>
  </si>
  <si>
    <t>HIST3H2A</t>
  </si>
  <si>
    <t>ENSG00000233868</t>
  </si>
  <si>
    <t>AC009302.1</t>
  </si>
  <si>
    <t>ENSG00000204717</t>
  </si>
  <si>
    <t>AC073464.1</t>
  </si>
  <si>
    <t>ENSG00000185664</t>
  </si>
  <si>
    <t>PMEL</t>
  </si>
  <si>
    <t>ENSG00000280079</t>
  </si>
  <si>
    <t>AC011447.7</t>
  </si>
  <si>
    <t>ENSG00000197847</t>
  </si>
  <si>
    <t>SLC22A20</t>
  </si>
  <si>
    <t>ENSG00000235880</t>
  </si>
  <si>
    <t>AL158832.1</t>
  </si>
  <si>
    <t>ENSG00000224638</t>
  </si>
  <si>
    <t>AC106900.1</t>
  </si>
  <si>
    <t>ENSG00000204193</t>
  </si>
  <si>
    <t>TXNDC8</t>
  </si>
  <si>
    <t>ENSG00000275678</t>
  </si>
  <si>
    <t>AL133320.1</t>
  </si>
  <si>
    <t>ENSG00000133808</t>
  </si>
  <si>
    <t>MICALCL</t>
  </si>
  <si>
    <t>ENSG00000280392</t>
  </si>
  <si>
    <t>AC007496.3</t>
  </si>
  <si>
    <t>ENSG00000237247</t>
  </si>
  <si>
    <t>MBD3L5</t>
  </si>
  <si>
    <t>ENSG00000087884</t>
  </si>
  <si>
    <t>AAMDC</t>
  </si>
  <si>
    <t>ENSG00000254861</t>
  </si>
  <si>
    <t>AC100768.1</t>
  </si>
  <si>
    <t>ENSG00000132958</t>
  </si>
  <si>
    <t>TPTE2</t>
  </si>
  <si>
    <t>ENSG00000165966</t>
  </si>
  <si>
    <t>PDZRN4</t>
  </si>
  <si>
    <t>ENSG00000226891</t>
  </si>
  <si>
    <t>LINC01359</t>
  </si>
  <si>
    <t>ENSG00000251045</t>
  </si>
  <si>
    <t>LINC01959</t>
  </si>
  <si>
    <t>ENSG00000284194</t>
  </si>
  <si>
    <t>ENSG00000261319</t>
  </si>
  <si>
    <t>LINC02152</t>
  </si>
  <si>
    <t>ENSG00000212961</t>
  </si>
  <si>
    <t>HNRNPA1P40</t>
  </si>
  <si>
    <t>ENSG00000223443</t>
  </si>
  <si>
    <t>USP17L2</t>
  </si>
  <si>
    <t>ENSG00000265174</t>
  </si>
  <si>
    <t>AP005202.2</t>
  </si>
  <si>
    <t>ENSG00000267892</t>
  </si>
  <si>
    <t>AC022144.1</t>
  </si>
  <si>
    <t>ENSG00000237256</t>
  </si>
  <si>
    <t>PGAM3P</t>
  </si>
  <si>
    <t>ENSG00000283269</t>
  </si>
  <si>
    <t>AC005524.1</t>
  </si>
  <si>
    <t>ENSG00000260494</t>
  </si>
  <si>
    <t>AC002310.3</t>
  </si>
  <si>
    <t>ENSG00000258593</t>
  </si>
  <si>
    <t>AL583810.1</t>
  </si>
  <si>
    <t>ENSG00000213671</t>
  </si>
  <si>
    <t>OLA1P2</t>
  </si>
  <si>
    <t>ENSG00000179104</t>
  </si>
  <si>
    <t>TMTC2</t>
  </si>
  <si>
    <t>ENSG00000272384</t>
  </si>
  <si>
    <t>AC016405.3</t>
  </si>
  <si>
    <t>ENSG00000220871</t>
  </si>
  <si>
    <t>DNAJC19P6</t>
  </si>
  <si>
    <t>ENSG00000255867</t>
  </si>
  <si>
    <t>DENND5B-AS1</t>
  </si>
  <si>
    <t>ENSG00000236908</t>
  </si>
  <si>
    <t>AC005865.1</t>
  </si>
  <si>
    <t>ENSG00000274859</t>
  </si>
  <si>
    <t>AC131238.1</t>
  </si>
  <si>
    <t>ENSG00000250182</t>
  </si>
  <si>
    <t>EEF1A1P13</t>
  </si>
  <si>
    <t>ENSG00000279476</t>
  </si>
  <si>
    <t>AC092139.4</t>
  </si>
  <si>
    <t>ENSG00000267838</t>
  </si>
  <si>
    <t>AC245884.8</t>
  </si>
  <si>
    <t>ENSG00000270978</t>
  </si>
  <si>
    <t>AC091982.3</t>
  </si>
  <si>
    <t>ENSG00000155792</t>
  </si>
  <si>
    <t>DEPTOR</t>
  </si>
  <si>
    <t>ENSG00000076258</t>
  </si>
  <si>
    <t>FMO4</t>
  </si>
  <si>
    <t>ENSG00000283689</t>
  </si>
  <si>
    <t>AC018553.2</t>
  </si>
  <si>
    <t>ENSG00000279940</t>
  </si>
  <si>
    <t>AC073862.3</t>
  </si>
  <si>
    <t>ENSG00000228212</t>
  </si>
  <si>
    <t>OFD1P17</t>
  </si>
  <si>
    <t>ENSG00000233402</t>
  </si>
  <si>
    <t>TARDBPP1</t>
  </si>
  <si>
    <t>ENSG00000162365</t>
  </si>
  <si>
    <t>CYP4A22</t>
  </si>
  <si>
    <t>ENSG00000260093</t>
  </si>
  <si>
    <t>AC034111.1</t>
  </si>
  <si>
    <t>ENSG00000123201</t>
  </si>
  <si>
    <t>GUCY1B2</t>
  </si>
  <si>
    <t>ENSG00000171124</t>
  </si>
  <si>
    <t>FUT3</t>
  </si>
  <si>
    <t>ENSG00000272046</t>
  </si>
  <si>
    <t>AL445647.1</t>
  </si>
  <si>
    <t>ENSG00000138435</t>
  </si>
  <si>
    <t>CHRNA1</t>
  </si>
  <si>
    <t>ENSG00000237265</t>
  </si>
  <si>
    <t>BX276092.7</t>
  </si>
  <si>
    <t>ENSG00000203664</t>
  </si>
  <si>
    <t>OR2W5</t>
  </si>
  <si>
    <t>ENSG00000276390</t>
  </si>
  <si>
    <t>AC004241.3</t>
  </si>
  <si>
    <t>ENSG00000157103</t>
  </si>
  <si>
    <t>SLC6A1</t>
  </si>
  <si>
    <t>ENSG00000111846</t>
  </si>
  <si>
    <t>GCNT2</t>
  </si>
  <si>
    <t>ENSG00000268532</t>
  </si>
  <si>
    <t>LINC02135</t>
  </si>
  <si>
    <t>ENSG00000279273</t>
  </si>
  <si>
    <t>AC120024.4</t>
  </si>
  <si>
    <t>ENSG00000157653</t>
  </si>
  <si>
    <t>C9orf43</t>
  </si>
  <si>
    <t>ENSG00000259673</t>
  </si>
  <si>
    <t>IQCH-AS1</t>
  </si>
  <si>
    <t>ENSG00000205464</t>
  </si>
  <si>
    <t>ATP6AP1L</t>
  </si>
  <si>
    <t>ENSG00000233354</t>
  </si>
  <si>
    <t>LINC00028</t>
  </si>
  <si>
    <t>ENSG00000186431</t>
  </si>
  <si>
    <t>FCAR</t>
  </si>
  <si>
    <t>ENSG00000280103</t>
  </si>
  <si>
    <t>AC007792.1</t>
  </si>
  <si>
    <t>ENSG00000231490</t>
  </si>
  <si>
    <t>RPL7L1P2</t>
  </si>
  <si>
    <t>ENSG00000253006</t>
  </si>
  <si>
    <t>RN7SKP283</t>
  </si>
  <si>
    <t>ENSG00000236804</t>
  </si>
  <si>
    <t>RPS3AP12</t>
  </si>
  <si>
    <t>ENSG00000250451</t>
  </si>
  <si>
    <t>HOXC-AS1</t>
  </si>
  <si>
    <t>ENSG00000252010</t>
  </si>
  <si>
    <t>SCARNA5</t>
  </si>
  <si>
    <t>ENSG00000237638</t>
  </si>
  <si>
    <t>LINC02245</t>
  </si>
  <si>
    <t>ENSG00000213013</t>
  </si>
  <si>
    <t>RPS15AP36</t>
  </si>
  <si>
    <t>ENSG00000237631</t>
  </si>
  <si>
    <t>AL161454.1</t>
  </si>
  <si>
    <t>ENSG00000112337</t>
  </si>
  <si>
    <t>SLC17A2</t>
  </si>
  <si>
    <t>ENSG00000225213</t>
  </si>
  <si>
    <t>AC073367.1</t>
  </si>
  <si>
    <t>ENSG00000115239</t>
  </si>
  <si>
    <t>ASB3</t>
  </si>
  <si>
    <t>ENSG00000263724</t>
  </si>
  <si>
    <t>DLGAP1-AS3</t>
  </si>
  <si>
    <t>ENSG00000008277</t>
  </si>
  <si>
    <t>ADAM22</t>
  </si>
  <si>
    <t>ENSG00000171658</t>
  </si>
  <si>
    <t>NMRAL2P</t>
  </si>
  <si>
    <t>ENSG00000133519</t>
  </si>
  <si>
    <t>ZDHHC8P1</t>
  </si>
  <si>
    <t>ENSG00000254094</t>
  </si>
  <si>
    <t>AC078852.2</t>
  </si>
  <si>
    <t>ENSG00000276713</t>
  </si>
  <si>
    <t>ENSG00000242318</t>
  </si>
  <si>
    <t>AC058823.1</t>
  </si>
  <si>
    <t>ENSG00000223812</t>
  </si>
  <si>
    <t>AC073365.1</t>
  </si>
  <si>
    <t>ENSG00000214376</t>
  </si>
  <si>
    <t>VSTM5</t>
  </si>
  <si>
    <t>ENSG00000225581</t>
  </si>
  <si>
    <t>TRIM53AP</t>
  </si>
  <si>
    <t>ENSG00000102128</t>
  </si>
  <si>
    <t>RAB40AL</t>
  </si>
  <si>
    <t>ENSG00000136688</t>
  </si>
  <si>
    <t>IL36G</t>
  </si>
  <si>
    <t>ENSG00000241255</t>
  </si>
  <si>
    <t>AL136126.1</t>
  </si>
  <si>
    <t>ENSG00000213239</t>
  </si>
  <si>
    <t>NPM1P32</t>
  </si>
  <si>
    <t>ENSG00000185615</t>
  </si>
  <si>
    <t>PDIA2</t>
  </si>
  <si>
    <t>ENSG00000249917</t>
  </si>
  <si>
    <t>LINC00536</t>
  </si>
  <si>
    <t>ENSG00000261529</t>
  </si>
  <si>
    <t>AC100774.1</t>
  </si>
  <si>
    <t>ENSG00000270765</t>
  </si>
  <si>
    <t>GAS2L2</t>
  </si>
  <si>
    <t>ENSG00000256189</t>
  </si>
  <si>
    <t>AP003717.2</t>
  </si>
  <si>
    <t>ENSG00000213779</t>
  </si>
  <si>
    <t>AC107956.2</t>
  </si>
  <si>
    <t>ENSG00000229693</t>
  </si>
  <si>
    <t>AL606530.1</t>
  </si>
  <si>
    <t>ENSG00000175097</t>
  </si>
  <si>
    <t>RAG2</t>
  </si>
  <si>
    <t>ENSG00000228219</t>
  </si>
  <si>
    <t>NPM1P30</t>
  </si>
  <si>
    <t>ENSG00000240477</t>
  </si>
  <si>
    <t>AC022494.1</t>
  </si>
  <si>
    <t>ENSG00000254843</t>
  </si>
  <si>
    <t>XIAPP2</t>
  </si>
  <si>
    <t>ENSG00000234145</t>
  </si>
  <si>
    <t>NAP1L4P3</t>
  </si>
  <si>
    <t>ENSG00000232060</t>
  </si>
  <si>
    <t>SLC4A1APP1</t>
  </si>
  <si>
    <t>ENSG00000073734</t>
  </si>
  <si>
    <t>ABCB11</t>
  </si>
  <si>
    <t>ENSG00000234480</t>
  </si>
  <si>
    <t>MTCO2P18</t>
  </si>
  <si>
    <t>ENSG00000275826</t>
  </si>
  <si>
    <t>AC093909.5</t>
  </si>
  <si>
    <t>ENSG00000129204</t>
  </si>
  <si>
    <t>USP6</t>
  </si>
  <si>
    <t>ENSG00000174776</t>
  </si>
  <si>
    <t>WDR49</t>
  </si>
  <si>
    <t>ENSG00000270294</t>
  </si>
  <si>
    <t>XIAPP1</t>
  </si>
  <si>
    <t>ENSG00000240322</t>
  </si>
  <si>
    <t>RN7SL481P</t>
  </si>
  <si>
    <t>ENSG00000236056</t>
  </si>
  <si>
    <t>GAPDHP14</t>
  </si>
  <si>
    <t>ENSG00000279417</t>
  </si>
  <si>
    <t>AC019322.4</t>
  </si>
  <si>
    <t>ENSG00000101670</t>
  </si>
  <si>
    <t>LIPG</t>
  </si>
  <si>
    <t>ENSG00000229356</t>
  </si>
  <si>
    <t>LRRC3-AS1</t>
  </si>
  <si>
    <t>ENSG00000177464</t>
  </si>
  <si>
    <t>GPR4</t>
  </si>
  <si>
    <t>ENSG00000246662</t>
  </si>
  <si>
    <t>LINC00535</t>
  </si>
  <si>
    <t>ENSG00000225724</t>
  </si>
  <si>
    <t>ASH2LP3</t>
  </si>
  <si>
    <t>ENSG00000283003</t>
  </si>
  <si>
    <t>AC007221.2</t>
  </si>
  <si>
    <t>ENSG00000128692</t>
  </si>
  <si>
    <t>EIF2S2P4</t>
  </si>
  <si>
    <t>ENSG00000220867</t>
  </si>
  <si>
    <t>HSPE1P26</t>
  </si>
  <si>
    <t>ENSG00000241738</t>
  </si>
  <si>
    <t>ZNF90P1</t>
  </si>
  <si>
    <t>ENSG00000214107</t>
  </si>
  <si>
    <t>MAGEB1</t>
  </si>
  <si>
    <t>ENSG00000232080</t>
  </si>
  <si>
    <t>AL662789.1</t>
  </si>
  <si>
    <t>ENSG00000235832</t>
  </si>
  <si>
    <t>CNN2P3</t>
  </si>
  <si>
    <t>ENSG00000234009</t>
  </si>
  <si>
    <t>RPL5P34</t>
  </si>
  <si>
    <t>ENSG00000261696</t>
  </si>
  <si>
    <t>AL353732.1</t>
  </si>
  <si>
    <t>ENSG00000227258</t>
  </si>
  <si>
    <t>SMIM2-AS1</t>
  </si>
  <si>
    <t>ENSG00000223923</t>
  </si>
  <si>
    <t>AC010136.1</t>
  </si>
  <si>
    <t>ENSG00000170608</t>
  </si>
  <si>
    <t>FOXA3</t>
  </si>
  <si>
    <t>ENSG00000236313</t>
  </si>
  <si>
    <t>VN1R53P</t>
  </si>
  <si>
    <t>ENSG00000230450</t>
  </si>
  <si>
    <t>NEK2P4</t>
  </si>
  <si>
    <t>ENSG00000113600</t>
  </si>
  <si>
    <t>C9</t>
  </si>
  <si>
    <t>ENSG00000280048</t>
  </si>
  <si>
    <t>AC012409.5</t>
  </si>
  <si>
    <t>ENSG00000254688</t>
  </si>
  <si>
    <t>AC013549.2</t>
  </si>
  <si>
    <t>ENSG00000230592</t>
  </si>
  <si>
    <t>RPSAP8</t>
  </si>
  <si>
    <t>ENSG00000236091</t>
  </si>
  <si>
    <t>LINC02243</t>
  </si>
  <si>
    <t>ENSG00000274827</t>
  </si>
  <si>
    <t>ENSG00000237208</t>
  </si>
  <si>
    <t>AL445072.1</t>
  </si>
  <si>
    <t>ENSG00000242950</t>
  </si>
  <si>
    <t>ERVW-1</t>
  </si>
  <si>
    <t>ENSG00000229593</t>
  </si>
  <si>
    <t>SUCLA2P3</t>
  </si>
  <si>
    <t>ENSG00000147488</t>
  </si>
  <si>
    <t>ST18</t>
  </si>
  <si>
    <t>ENSG00000250694</t>
  </si>
  <si>
    <t>AC010387.1</t>
  </si>
  <si>
    <t>ENSG00000278035</t>
  </si>
  <si>
    <t>AL121895.2</t>
  </si>
  <si>
    <t>ENSG00000267190</t>
  </si>
  <si>
    <t>TYMSP2</t>
  </si>
  <si>
    <t>ENSG00000253626</t>
  </si>
  <si>
    <t>EIF5AL1</t>
  </si>
  <si>
    <t>ENSG00000075461</t>
  </si>
  <si>
    <t>CACNG4</t>
  </si>
  <si>
    <t>ENSG00000251421</t>
  </si>
  <si>
    <t>AC016556.1</t>
  </si>
  <si>
    <t>ENSG00000273106</t>
  </si>
  <si>
    <t>AC019129.2</t>
  </si>
  <si>
    <t>ENSG00000258449</t>
  </si>
  <si>
    <t>AC023510.1</t>
  </si>
  <si>
    <t>ENSG00000236648</t>
  </si>
  <si>
    <t>AL136529.1</t>
  </si>
  <si>
    <t>ENSG00000122136</t>
  </si>
  <si>
    <t>OBP2A</t>
  </si>
  <si>
    <t>ENSG00000185271</t>
  </si>
  <si>
    <t>KLHL33</t>
  </si>
  <si>
    <t>ENSG00000218283</t>
  </si>
  <si>
    <t>MORF4L1P1</t>
  </si>
  <si>
    <t>ENSG00000230189</t>
  </si>
  <si>
    <t>AC008267.2</t>
  </si>
  <si>
    <t>ENSG00000272764</t>
  </si>
  <si>
    <t>AL596094.1</t>
  </si>
  <si>
    <t>ENSG00000270095</t>
  </si>
  <si>
    <t>AC068790.6</t>
  </si>
  <si>
    <t>ENSG00000197083</t>
  </si>
  <si>
    <t>ZNF300P1</t>
  </si>
  <si>
    <t>ENSG00000273302</t>
  </si>
  <si>
    <t>AC016747.3</t>
  </si>
  <si>
    <t>ENSG00000271632</t>
  </si>
  <si>
    <t>AL589743.3</t>
  </si>
  <si>
    <t>ENSG00000228600</t>
  </si>
  <si>
    <t>POLR2CP1</t>
  </si>
  <si>
    <t>ENSG00000135636</t>
  </si>
  <si>
    <t>DYSF</t>
  </si>
  <si>
    <t>ENSG00000241104</t>
  </si>
  <si>
    <t>CEACAMP10</t>
  </si>
  <si>
    <t>ENSG00000147408</t>
  </si>
  <si>
    <t>CSGALNACT1</t>
  </si>
  <si>
    <t>ENSG00000186086</t>
  </si>
  <si>
    <t>NBPF6</t>
  </si>
  <si>
    <t>ENSG00000255660</t>
  </si>
  <si>
    <t>RERG-AS1</t>
  </si>
  <si>
    <t>ENSG00000253134</t>
  </si>
  <si>
    <t>AC025437.1</t>
  </si>
  <si>
    <t>ENSG00000271198</t>
  </si>
  <si>
    <t>VDAC3P1</t>
  </si>
  <si>
    <t>ENSG00000224072</t>
  </si>
  <si>
    <t>AL139811.1</t>
  </si>
  <si>
    <t>ENSG00000231439</t>
  </si>
  <si>
    <t>WASIR2</t>
  </si>
  <si>
    <t>ENSG00000236973</t>
  </si>
  <si>
    <t>GAPDHP51</t>
  </si>
  <si>
    <t>ENSG00000233858</t>
  </si>
  <si>
    <t>AC026904.1</t>
  </si>
  <si>
    <t>ENSG00000149418</t>
  </si>
  <si>
    <t>ST14</t>
  </si>
  <si>
    <t>ENSG00000275070</t>
  </si>
  <si>
    <t>ENSG00000239969</t>
  </si>
  <si>
    <t>AC091390.4</t>
  </si>
  <si>
    <t>ENSG00000231418</t>
  </si>
  <si>
    <t>AC005090.1</t>
  </si>
  <si>
    <t>ENSG00000248539</t>
  </si>
  <si>
    <t>LINC02117</t>
  </si>
  <si>
    <t>ENSG00000211695</t>
  </si>
  <si>
    <t>TRGV9</t>
  </si>
  <si>
    <t>ENSG00000267009</t>
  </si>
  <si>
    <t>AC007780.1</t>
  </si>
  <si>
    <t>ENSG00000223476</t>
  </si>
  <si>
    <t>VN1R42P</t>
  </si>
  <si>
    <t>ENSG00000196834</t>
  </si>
  <si>
    <t>POTEI</t>
  </si>
  <si>
    <t>ENSG00000124780</t>
  </si>
  <si>
    <t>KCNK17</t>
  </si>
  <si>
    <t>ENSG00000213652</t>
  </si>
  <si>
    <t>HMGB3P30</t>
  </si>
  <si>
    <t>ENSG00000253621</t>
  </si>
  <si>
    <t>RPSAP74</t>
  </si>
  <si>
    <t>ENSG00000232725</t>
  </si>
  <si>
    <t>U52111.1</t>
  </si>
  <si>
    <t>ENSG00000227312</t>
  </si>
  <si>
    <t>AL445686.1</t>
  </si>
  <si>
    <t>ENSG00000222365</t>
  </si>
  <si>
    <t>SNORD12B</t>
  </si>
  <si>
    <t>ENSG00000162913</t>
  </si>
  <si>
    <t>OBSCN-AS1</t>
  </si>
  <si>
    <t>ENSG00000243446</t>
  </si>
  <si>
    <t>RN7SL284P</t>
  </si>
  <si>
    <t>ENSG00000260493</t>
  </si>
  <si>
    <t>AC011773.4</t>
  </si>
  <si>
    <t>ENSG00000146215</t>
  </si>
  <si>
    <t>CRIP3</t>
  </si>
  <si>
    <t>ENSG00000102174</t>
  </si>
  <si>
    <t>PHEX</t>
  </si>
  <si>
    <t>ENSG00000213309</t>
  </si>
  <si>
    <t>AL513043.1</t>
  </si>
  <si>
    <t>ENSG00000125965</t>
  </si>
  <si>
    <t>GDF5</t>
  </si>
  <si>
    <t>ENSG00000134962</t>
  </si>
  <si>
    <t>KLB</t>
  </si>
  <si>
    <t>ENSG00000146216</t>
  </si>
  <si>
    <t>TTBK1</t>
  </si>
  <si>
    <t>ENSG00000280047</t>
  </si>
  <si>
    <t>AC091825.1</t>
  </si>
  <si>
    <t>ENSG00000227954</t>
  </si>
  <si>
    <t>TARID</t>
  </si>
  <si>
    <t>ENSG00000229932</t>
  </si>
  <si>
    <t>YWHAZP3</t>
  </si>
  <si>
    <t>ENSG00000248118</t>
  </si>
  <si>
    <t>LINC01019</t>
  </si>
  <si>
    <t>ENSG00000228663</t>
  </si>
  <si>
    <t>PSMD10P1</t>
  </si>
  <si>
    <t>ENSG00000124449</t>
  </si>
  <si>
    <t>IRGC</t>
  </si>
  <si>
    <t>ENSG00000256436</t>
  </si>
  <si>
    <t>TAS2R31</t>
  </si>
  <si>
    <t>ENSG00000224794</t>
  </si>
  <si>
    <t>AL022326.1</t>
  </si>
  <si>
    <t>ENSG00000225636</t>
  </si>
  <si>
    <t>HNRNPA3P15</t>
  </si>
  <si>
    <t>ENSG00000185860</t>
  </si>
  <si>
    <t>CCDC190</t>
  </si>
  <si>
    <t>ENSG00000068079</t>
  </si>
  <si>
    <t>IFI35</t>
  </si>
  <si>
    <t>ENSG00000232671</t>
  </si>
  <si>
    <t>AL391069.2</t>
  </si>
  <si>
    <t>ENSG00000263812</t>
  </si>
  <si>
    <t>LINC00908</t>
  </si>
  <si>
    <t>ENSG00000266933</t>
  </si>
  <si>
    <t>AC005775.1</t>
  </si>
  <si>
    <t>ENSG00000229742</t>
  </si>
  <si>
    <t>AC092809.1</t>
  </si>
  <si>
    <t>ENSG00000188334</t>
  </si>
  <si>
    <t>BSPH1</t>
  </si>
  <si>
    <t>ENSG00000235615</t>
  </si>
  <si>
    <t>AJ239322.1</t>
  </si>
  <si>
    <t>ENSG00000261072</t>
  </si>
  <si>
    <t>AC084783.1</t>
  </si>
  <si>
    <t>ENSG00000101892</t>
  </si>
  <si>
    <t>ATP1B4</t>
  </si>
  <si>
    <t>ENSG00000247872</t>
  </si>
  <si>
    <t>SPCS2P3</t>
  </si>
  <si>
    <t>ENSG00000218416</t>
  </si>
  <si>
    <t>PP14571</t>
  </si>
  <si>
    <t>ENSG00000158417</t>
  </si>
  <si>
    <t>EIF5B</t>
  </si>
  <si>
    <t>ENSG00000180211</t>
  </si>
  <si>
    <t>FO393411.1</t>
  </si>
  <si>
    <t>ENSG00000257023</t>
  </si>
  <si>
    <t>AC087241.3</t>
  </si>
  <si>
    <t>ENSG00000239827</t>
  </si>
  <si>
    <t>SUGT1P3</t>
  </si>
  <si>
    <t>ENSG00000157110</t>
  </si>
  <si>
    <t>RBPMS</t>
  </si>
  <si>
    <t>ENSG00000235939</t>
  </si>
  <si>
    <t>AL138760.1</t>
  </si>
  <si>
    <t>ENSG00000277174</t>
  </si>
  <si>
    <t>AC095038.2</t>
  </si>
  <si>
    <t>ENSG00000235534</t>
  </si>
  <si>
    <t>FECHP1</t>
  </si>
  <si>
    <t>ENSG00000257807</t>
  </si>
  <si>
    <t>AC003686.1</t>
  </si>
  <si>
    <t>ENSG00000278338</t>
  </si>
  <si>
    <t>VWA8-AS1</t>
  </si>
  <si>
    <t>ENSG00000167656</t>
  </si>
  <si>
    <t>LY6D</t>
  </si>
  <si>
    <t>ENSG00000151287</t>
  </si>
  <si>
    <t>TEX30</t>
  </si>
  <si>
    <t>ENSG00000131019</t>
  </si>
  <si>
    <t>ULBP3</t>
  </si>
  <si>
    <t>ENSG00000224132</t>
  </si>
  <si>
    <t>AC112715.1</t>
  </si>
  <si>
    <t>ENSG00000250197</t>
  </si>
  <si>
    <t>HMGN1P15</t>
  </si>
  <si>
    <t>ENSG00000105549</t>
  </si>
  <si>
    <t>THEG</t>
  </si>
  <si>
    <t>ENSG00000228986</t>
  </si>
  <si>
    <t>AC234781.3</t>
  </si>
  <si>
    <t>ENSG00000235242</t>
  </si>
  <si>
    <t>AC010982.1</t>
  </si>
  <si>
    <t>ENSG00000254123</t>
  </si>
  <si>
    <t>AC027701.1</t>
  </si>
  <si>
    <t>ENSG00000153347</t>
  </si>
  <si>
    <t>FAM81B</t>
  </si>
  <si>
    <t>ENSG00000259122</t>
  </si>
  <si>
    <t>TVP23BP1</t>
  </si>
  <si>
    <t>ENSG00000121068</t>
  </si>
  <si>
    <t>TBX2</t>
  </si>
  <si>
    <t>ENSG00000260273</t>
  </si>
  <si>
    <t>AL359711.2</t>
  </si>
  <si>
    <t>ENSG00000198670</t>
  </si>
  <si>
    <t>LPA</t>
  </si>
  <si>
    <t>ENSG00000237737</t>
  </si>
  <si>
    <t>DCTN1-AS1</t>
  </si>
  <si>
    <t>ENSG00000181072</t>
  </si>
  <si>
    <t>CHRM2</t>
  </si>
  <si>
    <t>ENSG00000255111</t>
  </si>
  <si>
    <t>AP006587.3</t>
  </si>
  <si>
    <t>ENSG00000236540</t>
  </si>
  <si>
    <t>AC006547.1</t>
  </si>
  <si>
    <t>ENSG00000176540</t>
  </si>
  <si>
    <t>OR4C5</t>
  </si>
  <si>
    <t>ENSG00000227256</t>
  </si>
  <si>
    <t>MIS18A-AS1</t>
  </si>
  <si>
    <t>ENSG00000280148</t>
  </si>
  <si>
    <t>AL049844.3</t>
  </si>
  <si>
    <t>ENSG00000267683</t>
  </si>
  <si>
    <t>AC008991.2</t>
  </si>
  <si>
    <t>ENSG00000223772</t>
  </si>
  <si>
    <t>GEMIN8P3</t>
  </si>
  <si>
    <t>ENSG00000224063</t>
  </si>
  <si>
    <t>AC007319.1</t>
  </si>
  <si>
    <t>ENSG00000236333</t>
  </si>
  <si>
    <t>TRHDE-AS1</t>
  </si>
  <si>
    <t>ENSG00000237200</t>
  </si>
  <si>
    <t>ZBTB40-IT1</t>
  </si>
  <si>
    <t>ENSG00000163377</t>
  </si>
  <si>
    <t>FAM19A4</t>
  </si>
  <si>
    <t>ENSG00000170605</t>
  </si>
  <si>
    <t>OR9K2</t>
  </si>
  <si>
    <t>ENSG00000259489</t>
  </si>
  <si>
    <t>KRT18P47</t>
  </si>
  <si>
    <t>ENSG00000258256</t>
  </si>
  <si>
    <t>AC011773.3</t>
  </si>
  <si>
    <t>ENSG00000267349</t>
  </si>
  <si>
    <t>AC015911.5</t>
  </si>
  <si>
    <t>ENSG00000145088</t>
  </si>
  <si>
    <t>EAF2</t>
  </si>
  <si>
    <t>ENSG00000254349</t>
  </si>
  <si>
    <t>MIR2052HG</t>
  </si>
  <si>
    <t>ENSG00000178404</t>
  </si>
  <si>
    <t>CEP295NL</t>
  </si>
  <si>
    <t>ENSG00000237752</t>
  </si>
  <si>
    <t>AL354685.2</t>
  </si>
  <si>
    <t>ENSG00000147689</t>
  </si>
  <si>
    <t>FAM83A</t>
  </si>
  <si>
    <t>ENSG00000284128</t>
  </si>
  <si>
    <t>AP000356.3</t>
  </si>
  <si>
    <t>ENSG00000224525</t>
  </si>
  <si>
    <t>AL591686.1</t>
  </si>
  <si>
    <t>ENSG00000188676</t>
  </si>
  <si>
    <t>IDO2</t>
  </si>
  <si>
    <t>ENSG00000257037</t>
  </si>
  <si>
    <t>RARSP1</t>
  </si>
  <si>
    <t>ENSG00000223715</t>
  </si>
  <si>
    <t>LINC01208</t>
  </si>
  <si>
    <t>ENSG00000215357</t>
  </si>
  <si>
    <t>HSPD1P8</t>
  </si>
  <si>
    <t>ENSG00000234934</t>
  </si>
  <si>
    <t>MTND5P29</t>
  </si>
  <si>
    <t>ENSG00000232267</t>
  </si>
  <si>
    <t>ACTR3P2</t>
  </si>
  <si>
    <t>ENSG00000249534</t>
  </si>
  <si>
    <t>LINC01258</t>
  </si>
  <si>
    <t>ENSG00000189316</t>
  </si>
  <si>
    <t>AC073349.1</t>
  </si>
  <si>
    <t>ENSG00000151812</t>
  </si>
  <si>
    <t>SLC35F4</t>
  </si>
  <si>
    <t>ENSG00000272650</t>
  </si>
  <si>
    <t>AC110792.4</t>
  </si>
  <si>
    <t>ENSG00000260793</t>
  </si>
  <si>
    <t>AC003102.1</t>
  </si>
  <si>
    <t>ENSG00000280809</t>
  </si>
  <si>
    <t>LINC00836</t>
  </si>
  <si>
    <t>ENSG00000134056</t>
  </si>
  <si>
    <t>MRPS36</t>
  </si>
  <si>
    <t>ENSG00000237849</t>
  </si>
  <si>
    <t>NFYAP1</t>
  </si>
  <si>
    <t>ENSG00000126010</t>
  </si>
  <si>
    <t>GRPR</t>
  </si>
  <si>
    <t>ENSG00000228054</t>
  </si>
  <si>
    <t>RANP5</t>
  </si>
  <si>
    <t>ENSG00000123700</t>
  </si>
  <si>
    <t>KCNJ2</t>
  </si>
  <si>
    <t>ENSG00000235530</t>
  </si>
  <si>
    <t>AC087294.1</t>
  </si>
  <si>
    <t>ENSG00000237924</t>
  </si>
  <si>
    <t>RPL21P112</t>
  </si>
  <si>
    <t>ENSG00000241484</t>
  </si>
  <si>
    <t>ARHGAP8</t>
  </si>
  <si>
    <t>ENSG00000237412</t>
  </si>
  <si>
    <t>PRSS56</t>
  </si>
  <si>
    <t>ENSG00000274718</t>
  </si>
  <si>
    <t>AL136964.1</t>
  </si>
  <si>
    <t>ENSG00000186364</t>
  </si>
  <si>
    <t>NUDT17</t>
  </si>
  <si>
    <t>ENSG00000276517</t>
  </si>
  <si>
    <t>AL133243.3</t>
  </si>
  <si>
    <t>ENSG00000231119</t>
  </si>
  <si>
    <t>AL031666.1</t>
  </si>
  <si>
    <t>ENSG00000225300</t>
  </si>
  <si>
    <t>AL591623.1</t>
  </si>
  <si>
    <t>ENSG00000253334</t>
  </si>
  <si>
    <t>AC132219.1</t>
  </si>
  <si>
    <t>ENSG00000136449</t>
  </si>
  <si>
    <t>MYCBPAP</t>
  </si>
  <si>
    <t>ENSG00000206702</t>
  </si>
  <si>
    <t>RNU1-11P</t>
  </si>
  <si>
    <t>ENSG00000236405</t>
  </si>
  <si>
    <t>UBQLN1P1</t>
  </si>
  <si>
    <t>ENSG00000280285</t>
  </si>
  <si>
    <t>AC108215.1</t>
  </si>
  <si>
    <t>ENSG00000130684</t>
  </si>
  <si>
    <t>ZNF337</t>
  </si>
  <si>
    <t>ENSG00000230667</t>
  </si>
  <si>
    <t>SETSIP</t>
  </si>
  <si>
    <t>ENSG00000224391</t>
  </si>
  <si>
    <t>LINC01280</t>
  </si>
  <si>
    <t>ENSG00000253186</t>
  </si>
  <si>
    <t>AC022616.2</t>
  </si>
  <si>
    <t>ENSG00000164061</t>
  </si>
  <si>
    <t>BSN</t>
  </si>
  <si>
    <t>ENSG00000233820</t>
  </si>
  <si>
    <t>AL589843.2</t>
  </si>
  <si>
    <t>ENSG00000268357</t>
  </si>
  <si>
    <t>VN1R81P</t>
  </si>
  <si>
    <t>ENSG00000237896</t>
  </si>
  <si>
    <t>AC005008.2</t>
  </si>
  <si>
    <t>ENSG00000146006</t>
  </si>
  <si>
    <t>LRRTM2</t>
  </si>
  <si>
    <t>ENSG00000250120</t>
  </si>
  <si>
    <t>PCDHA10</t>
  </si>
  <si>
    <t>ENSG00000268564</t>
  </si>
  <si>
    <t>AC003956.1</t>
  </si>
  <si>
    <t>ENSG00000203441</t>
  </si>
  <si>
    <t>LINC00449</t>
  </si>
  <si>
    <t>ENSG00000237748</t>
  </si>
  <si>
    <t>UQCRBP1</t>
  </si>
  <si>
    <t>ENSG00000253146</t>
  </si>
  <si>
    <t>CIR1P1</t>
  </si>
  <si>
    <t>ENSG00000253208</t>
  </si>
  <si>
    <t>AC015743.1</t>
  </si>
  <si>
    <t>ENSG00000250099</t>
  </si>
  <si>
    <t>AC091893.1</t>
  </si>
  <si>
    <t>ENSG00000212588</t>
  </si>
  <si>
    <t>ENSG00000214081</t>
  </si>
  <si>
    <t>CYP4F30P</t>
  </si>
  <si>
    <t>ENSG00000243022</t>
  </si>
  <si>
    <t>MARK3P3</t>
  </si>
  <si>
    <t>ENSG00000239254</t>
  </si>
  <si>
    <t>AC009220.2</t>
  </si>
  <si>
    <t>ENSG00000204176</t>
  </si>
  <si>
    <t>SYT15</t>
  </si>
  <si>
    <t>ENSG00000232199</t>
  </si>
  <si>
    <t>RPL3P8</t>
  </si>
  <si>
    <t>ENSG00000260470</t>
  </si>
  <si>
    <t>AC023794.5</t>
  </si>
  <si>
    <t>ENSG00000228348</t>
  </si>
  <si>
    <t>EFCAB14P1</t>
  </si>
  <si>
    <t>ENSG00000225302</t>
  </si>
  <si>
    <t>AC023283.1</t>
  </si>
  <si>
    <t>ENSG00000163958</t>
  </si>
  <si>
    <t>ZDHHC19</t>
  </si>
  <si>
    <t>ENSG00000176222</t>
  </si>
  <si>
    <t>ZNF404</t>
  </si>
  <si>
    <t>ENSG00000258230</t>
  </si>
  <si>
    <t>AC063950.1</t>
  </si>
  <si>
    <t>ENSG00000181016</t>
  </si>
  <si>
    <t>LSMEM1</t>
  </si>
  <si>
    <t>ENSG00000197168</t>
  </si>
  <si>
    <t>NEK5</t>
  </si>
  <si>
    <t>ENSG00000187003</t>
  </si>
  <si>
    <t>ACTL7A</t>
  </si>
  <si>
    <t>ENSG00000225578</t>
  </si>
  <si>
    <t>NCBP2-AS1</t>
  </si>
  <si>
    <t>ENSG00000280017</t>
  </si>
  <si>
    <t>AC112200.2</t>
  </si>
  <si>
    <t>ENSG00000247498</t>
  </si>
  <si>
    <t>GPRC5D-AS1</t>
  </si>
  <si>
    <t>ENSG00000248896</t>
  </si>
  <si>
    <t>AC105001.1</t>
  </si>
  <si>
    <t>ENSG00000156689</t>
  </si>
  <si>
    <t>GLYATL2</t>
  </si>
  <si>
    <t>ENSG00000270112</t>
  </si>
  <si>
    <t>AC090241.2</t>
  </si>
  <si>
    <t>ENSG00000109101</t>
  </si>
  <si>
    <t>FOXN1</t>
  </si>
  <si>
    <t>ENSG00000234705</t>
  </si>
  <si>
    <t>HMGA1P4</t>
  </si>
  <si>
    <t>ENSG00000187904</t>
  </si>
  <si>
    <t>AC097382.1</t>
  </si>
  <si>
    <t>ENSG00000228639</t>
  </si>
  <si>
    <t>LINC02095</t>
  </si>
  <si>
    <t>ENSG00000235527</t>
  </si>
  <si>
    <t>HIPK1-AS1</t>
  </si>
  <si>
    <t>ENSG00000235660</t>
  </si>
  <si>
    <t>LINC00345</t>
  </si>
  <si>
    <t>ENSG00000259019</t>
  </si>
  <si>
    <t>EIF4BP1</t>
  </si>
  <si>
    <t>ENSG00000280430</t>
  </si>
  <si>
    <t>AP002782.1</t>
  </si>
  <si>
    <t>ENSG00000182854</t>
  </si>
  <si>
    <t>OR4F15</t>
  </si>
  <si>
    <t>ENSG00000203740</t>
  </si>
  <si>
    <t>METTL11B</t>
  </si>
  <si>
    <t>ENSG00000275905</t>
  </si>
  <si>
    <t>AP003789.1</t>
  </si>
  <si>
    <t>ENSG00000165474</t>
  </si>
  <si>
    <t>GJB2</t>
  </si>
  <si>
    <t>ENSG00000170615</t>
  </si>
  <si>
    <t>SLC26A5</t>
  </si>
  <si>
    <t>ENSG00000198786</t>
  </si>
  <si>
    <t>MT-ND5</t>
  </si>
  <si>
    <t>ENSG00000277959</t>
  </si>
  <si>
    <t>AL162274.2</t>
  </si>
  <si>
    <t>ENSG00000260902</t>
  </si>
  <si>
    <t>LINC02011</t>
  </si>
  <si>
    <t>ENSG00000230568</t>
  </si>
  <si>
    <t>SF3A3P1</t>
  </si>
  <si>
    <t>ENSG00000231508</t>
  </si>
  <si>
    <t>RPL34P20</t>
  </si>
  <si>
    <t>ENSG00000257611</t>
  </si>
  <si>
    <t>AC010182.1</t>
  </si>
  <si>
    <t>ENSG00000249840</t>
  </si>
  <si>
    <t>GAPDHP76</t>
  </si>
  <si>
    <t>ENSG00000270720</t>
  </si>
  <si>
    <t>AC104785.1</t>
  </si>
  <si>
    <t>ENSG00000197532</t>
  </si>
  <si>
    <t>OR6Y1</t>
  </si>
  <si>
    <t>ENSG00000230076</t>
  </si>
  <si>
    <t>RPL10P6</t>
  </si>
  <si>
    <t>ENSG00000070729</t>
  </si>
  <si>
    <t>CNGB1</t>
  </si>
  <si>
    <t>ENSG00000173258</t>
  </si>
  <si>
    <t>ZNF483</t>
  </si>
  <si>
    <t>ENSG00000229762</t>
  </si>
  <si>
    <t>AC092647.3</t>
  </si>
  <si>
    <t>ENSG00000234859</t>
  </si>
  <si>
    <t>AC003958.2</t>
  </si>
  <si>
    <t>ENSG00000132437</t>
  </si>
  <si>
    <t>DDC</t>
  </si>
  <si>
    <t>ENSG00000270323</t>
  </si>
  <si>
    <t>AP000860.1</t>
  </si>
  <si>
    <t>ENSG00000007216</t>
  </si>
  <si>
    <t>SLC13A2</t>
  </si>
  <si>
    <t>ENSG00000235651</t>
  </si>
  <si>
    <t>AC064850.1</t>
  </si>
  <si>
    <t>ENSG00000128645</t>
  </si>
  <si>
    <t>HOXD1</t>
  </si>
  <si>
    <t>ENSG00000213169</t>
  </si>
  <si>
    <t>AC069218.1</t>
  </si>
  <si>
    <t>ENSG00000125831</t>
  </si>
  <si>
    <t>CST11</t>
  </si>
  <si>
    <t>ENSG00000232759</t>
  </si>
  <si>
    <t>AC002480.2</t>
  </si>
  <si>
    <t>ENSG00000237000</t>
  </si>
  <si>
    <t>PTMAP6</t>
  </si>
  <si>
    <t>ENSG00000173811</t>
  </si>
  <si>
    <t>CCDC13-AS1</t>
  </si>
  <si>
    <t>ENSG00000233396</t>
  </si>
  <si>
    <t>LINC01719</t>
  </si>
  <si>
    <t>ENSG00000269546</t>
  </si>
  <si>
    <t>CLIC4P2</t>
  </si>
  <si>
    <t>ENSG00000236478</t>
  </si>
  <si>
    <t>AC012513.2</t>
  </si>
  <si>
    <t>ENSG00000258731</t>
  </si>
  <si>
    <t>AL356020.1</t>
  </si>
  <si>
    <t>ENSG00000233096</t>
  </si>
  <si>
    <t>AC099541.1</t>
  </si>
  <si>
    <t>ENSG00000256863</t>
  </si>
  <si>
    <t>AP001880.2</t>
  </si>
  <si>
    <t>ENSG00000165566</t>
  </si>
  <si>
    <t>AMER2</t>
  </si>
  <si>
    <t>ENSG00000206634</t>
  </si>
  <si>
    <t>SNORA22</t>
  </si>
  <si>
    <t>ENSG00000179914</t>
  </si>
  <si>
    <t>ITLN1</t>
  </si>
  <si>
    <t>ENSG00000069431</t>
  </si>
  <si>
    <t>ABCC9</t>
  </si>
  <si>
    <t>ENSG00000188393</t>
  </si>
  <si>
    <t>CLEC2A</t>
  </si>
  <si>
    <t>ENSG00000258498</t>
  </si>
  <si>
    <t>DIO3OS</t>
  </si>
  <si>
    <t>ENSG00000276957</t>
  </si>
  <si>
    <t>AL158063.1</t>
  </si>
  <si>
    <t>ENSG00000139223</t>
  </si>
  <si>
    <t>ANP32D</t>
  </si>
  <si>
    <t>ENSG00000279689</t>
  </si>
  <si>
    <t>AC022400.8</t>
  </si>
  <si>
    <t>ENSG00000225028</t>
  </si>
  <si>
    <t>AC096541.1</t>
  </si>
  <si>
    <t>ENSG00000253968</t>
  </si>
  <si>
    <t>AC016573.1</t>
  </si>
  <si>
    <t>ENSG00000229423</t>
  </si>
  <si>
    <t>RPL27AP8</t>
  </si>
  <si>
    <t>ENSG00000180481</t>
  </si>
  <si>
    <t>GLIPR1L2</t>
  </si>
  <si>
    <t>ENSG00000241529</t>
  </si>
  <si>
    <t>RN7SL767P</t>
  </si>
  <si>
    <t>ENSG00000274967</t>
  </si>
  <si>
    <t>ENSG00000259008</t>
  </si>
  <si>
    <t>AL355834.1</t>
  </si>
  <si>
    <t>ENSG00000213385</t>
  </si>
  <si>
    <t>AC105052.2</t>
  </si>
  <si>
    <t>ENSG00000240204</t>
  </si>
  <si>
    <t>SMKR1</t>
  </si>
  <si>
    <t>ENSG00000277382</t>
  </si>
  <si>
    <t>AC005837.3</t>
  </si>
  <si>
    <t>ENSG00000169031</t>
  </si>
  <si>
    <t>COL4A3</t>
  </si>
  <si>
    <t>ENSG00000280709</t>
  </si>
  <si>
    <t>LINC02203</t>
  </si>
  <si>
    <t>ENSG00000224361</t>
  </si>
  <si>
    <t>AC011239.1</t>
  </si>
  <si>
    <t>ENSG00000257243</t>
  </si>
  <si>
    <t>AC020612.1</t>
  </si>
  <si>
    <t>ENSG00000223914</t>
  </si>
  <si>
    <t>LINC02471</t>
  </si>
  <si>
    <t>ENSG00000144229</t>
  </si>
  <si>
    <t>THSD7B</t>
  </si>
  <si>
    <t>ENSG00000197008</t>
  </si>
  <si>
    <t>ZNF138</t>
  </si>
  <si>
    <t>ENSG00000240306</t>
  </si>
  <si>
    <t>RN7SL100P</t>
  </si>
  <si>
    <t>ENSG00000165973</t>
  </si>
  <si>
    <t>NELL1</t>
  </si>
  <si>
    <t>ENSG00000189099</t>
  </si>
  <si>
    <t>PRSS48</t>
  </si>
  <si>
    <t>ENSG00000271811</t>
  </si>
  <si>
    <t>Z97200.1</t>
  </si>
  <si>
    <t>ENSG00000267670</t>
  </si>
  <si>
    <t>AC022098.2</t>
  </si>
  <si>
    <t>ENSG00000249797</t>
  </si>
  <si>
    <t>LINC02147</t>
  </si>
  <si>
    <t>ENSG00000232872</t>
  </si>
  <si>
    <t>CTAGE3P</t>
  </si>
  <si>
    <t>ENSG00000233535</t>
  </si>
  <si>
    <t>AC003035.2</t>
  </si>
  <si>
    <t>ENSG00000137648</t>
  </si>
  <si>
    <t>TMPRSS4</t>
  </si>
  <si>
    <t>ENSG00000267691</t>
  </si>
  <si>
    <t>AC003102.2</t>
  </si>
  <si>
    <t>ENSG00000251292</t>
  </si>
  <si>
    <t>ERVH-1</t>
  </si>
  <si>
    <t>ENSG00000262118</t>
  </si>
  <si>
    <t>MTCO1P28</t>
  </si>
  <si>
    <t>ENSG00000196565</t>
  </si>
  <si>
    <t>HBG2</t>
  </si>
  <si>
    <t>ENSG00000233025</t>
  </si>
  <si>
    <t>CRYZP1</t>
  </si>
  <si>
    <t>ENSG00000162543</t>
  </si>
  <si>
    <t>UBXN10</t>
  </si>
  <si>
    <t>ENSG00000236467</t>
  </si>
  <si>
    <t>KCNMA1-AS1</t>
  </si>
  <si>
    <t>ENSG00000244236</t>
  </si>
  <si>
    <t>RN7SL604P</t>
  </si>
  <si>
    <t>ENSG00000095932</t>
  </si>
  <si>
    <t>SMIM24</t>
  </si>
  <si>
    <t>ENSG00000272732</t>
  </si>
  <si>
    <t>AC004982.1</t>
  </si>
  <si>
    <t>ENSG00000204007</t>
  </si>
  <si>
    <t>GLT6D1</t>
  </si>
  <si>
    <t>ENSG00000237922</t>
  </si>
  <si>
    <t>AL450309.1</t>
  </si>
  <si>
    <t>ENSG00000276255</t>
  </si>
  <si>
    <t>AL136379.1</t>
  </si>
  <si>
    <t>ENSG00000181634</t>
  </si>
  <si>
    <t>TNFSF15</t>
  </si>
  <si>
    <t>ENSG00000257434</t>
  </si>
  <si>
    <t>AC073525.1</t>
  </si>
  <si>
    <t>ENSG00000233523</t>
  </si>
  <si>
    <t>PHBP5</t>
  </si>
  <si>
    <t>ENSG00000272158</t>
  </si>
  <si>
    <t>AL139022.2</t>
  </si>
  <si>
    <t>ENSG00000267605</t>
  </si>
  <si>
    <t>AC016590.1</t>
  </si>
  <si>
    <t>ENSG00000179994</t>
  </si>
  <si>
    <t>SPDYE7P</t>
  </si>
  <si>
    <t>ENSG00000225721</t>
  </si>
  <si>
    <t>AL592166.1</t>
  </si>
  <si>
    <t>ENSG00000279434</t>
  </si>
  <si>
    <t>AL049776.1</t>
  </si>
  <si>
    <t>ENSG00000256582</t>
  </si>
  <si>
    <t>LINC02390</t>
  </si>
  <si>
    <t>ENSG00000165972</t>
  </si>
  <si>
    <t>CCDC38</t>
  </si>
  <si>
    <t>ENSG00000257849</t>
  </si>
  <si>
    <t>AC012038.2</t>
  </si>
  <si>
    <t>ENSG00000250961</t>
  </si>
  <si>
    <t>AC025470.2</t>
  </si>
  <si>
    <t>ENSG00000234158</t>
  </si>
  <si>
    <t>RPEP2</t>
  </si>
  <si>
    <t>ENSG00000128482</t>
  </si>
  <si>
    <t>RNF112</t>
  </si>
  <si>
    <t>ENSG00000250277</t>
  </si>
  <si>
    <t>AC021146.7</t>
  </si>
  <si>
    <t>ENSG00000228590</t>
  </si>
  <si>
    <t>AC007381.1</t>
  </si>
  <si>
    <t>ENSG00000158113</t>
  </si>
  <si>
    <t>LRRC43</t>
  </si>
  <si>
    <t>ENSG00000270547</t>
  </si>
  <si>
    <t>LINC01235</t>
  </si>
  <si>
    <t>ENSG00000233514</t>
  </si>
  <si>
    <t>AL356653.1</t>
  </si>
  <si>
    <t>ENSG00000226510</t>
  </si>
  <si>
    <t>UPK1A-AS1</t>
  </si>
  <si>
    <t>ENSG00000111713</t>
  </si>
  <si>
    <t>GYS2</t>
  </si>
  <si>
    <t>ENSG00000247324</t>
  </si>
  <si>
    <t>AC010547.1</t>
  </si>
  <si>
    <t>ENSG00000062524</t>
  </si>
  <si>
    <t>LTK</t>
  </si>
  <si>
    <t>ENSG00000155249</t>
  </si>
  <si>
    <t>OR4K1</t>
  </si>
  <si>
    <t>ENSG00000228238</t>
  </si>
  <si>
    <t>AL096803.1</t>
  </si>
  <si>
    <t>ENSG00000182648</t>
  </si>
  <si>
    <t>LINC01006</t>
  </si>
  <si>
    <t>ENSG00000129514</t>
  </si>
  <si>
    <t>FOXA1</t>
  </si>
  <si>
    <t>ENSG00000268949</t>
  </si>
  <si>
    <t>MRPS17P1</t>
  </si>
  <si>
    <t>ENSG00000249785</t>
  </si>
  <si>
    <t>LINC02103</t>
  </si>
  <si>
    <t>ENSG00000147465</t>
  </si>
  <si>
    <t>STAR</t>
  </si>
  <si>
    <t>ENSG00000231504</t>
  </si>
  <si>
    <t>NMD3P2</t>
  </si>
  <si>
    <t>ENSG00000223695</t>
  </si>
  <si>
    <t>FO393418.1</t>
  </si>
  <si>
    <t>ENSG00000184788</t>
  </si>
  <si>
    <t>SATL1</t>
  </si>
  <si>
    <t>ENSG00000260360</t>
  </si>
  <si>
    <t>AL353708.1</t>
  </si>
  <si>
    <t>ENSG00000275296</t>
  </si>
  <si>
    <t>AC241377.1</t>
  </si>
  <si>
    <t>ENSG00000223719</t>
  </si>
  <si>
    <t>AC069277.2</t>
  </si>
  <si>
    <t>ENSG00000200959</t>
  </si>
  <si>
    <t>SNORA74A</t>
  </si>
  <si>
    <t>ENSG00000202189</t>
  </si>
  <si>
    <t>SNORA30B</t>
  </si>
  <si>
    <t>ENSG00000226280</t>
  </si>
  <si>
    <t>AL049641.1</t>
  </si>
  <si>
    <t>ENSG00000241293</t>
  </si>
  <si>
    <t>PPATP1</t>
  </si>
  <si>
    <t>ENSG00000183888</t>
  </si>
  <si>
    <t>C1orf64</t>
  </si>
  <si>
    <t>ENSG00000256342</t>
  </si>
  <si>
    <t>LINC02359</t>
  </si>
  <si>
    <t>ENSG00000268153</t>
  </si>
  <si>
    <t>AC005176.1</t>
  </si>
  <si>
    <t>ENSG00000130234</t>
  </si>
  <si>
    <t>ACE2</t>
  </si>
  <si>
    <t>ENSG00000251354</t>
  </si>
  <si>
    <t>AC024451.1</t>
  </si>
  <si>
    <t>ENSG00000273724</t>
  </si>
  <si>
    <t>AC106782.5</t>
  </si>
  <si>
    <t>ENSG00000228519</t>
  </si>
  <si>
    <t>AC097263.1</t>
  </si>
  <si>
    <t>ENSG00000259700</t>
  </si>
  <si>
    <t>AC012379.2</t>
  </si>
  <si>
    <t>ENSG00000284534</t>
  </si>
  <si>
    <t>AC092634.8</t>
  </si>
  <si>
    <t>ENSG00000251111</t>
  </si>
  <si>
    <t>FCF1P8</t>
  </si>
  <si>
    <t>ENSG00000239998</t>
  </si>
  <si>
    <t>LILRA2</t>
  </si>
  <si>
    <t>ENSG00000240253</t>
  </si>
  <si>
    <t>FAR2P3</t>
  </si>
  <si>
    <t>ENSG00000157703</t>
  </si>
  <si>
    <t>SVOPL</t>
  </si>
  <si>
    <t>ENSG00000272150</t>
  </si>
  <si>
    <t>NBPF25P</t>
  </si>
  <si>
    <t>ENSG00000280551</t>
  </si>
  <si>
    <t>AC096745.2</t>
  </si>
  <si>
    <t>ENSG00000273176</t>
  </si>
  <si>
    <t>AL008635.1</t>
  </si>
  <si>
    <t>ENSG00000249784</t>
  </si>
  <si>
    <t>SCARNA22</t>
  </si>
  <si>
    <t>ENSG00000225827</t>
  </si>
  <si>
    <t>SFTPA3P</t>
  </si>
  <si>
    <t>ENSG00000256615</t>
  </si>
  <si>
    <t>AC010197.1</t>
  </si>
  <si>
    <t>ENSG00000248886</t>
  </si>
  <si>
    <t>UGT2A3P7</t>
  </si>
  <si>
    <t>ENSG00000129007</t>
  </si>
  <si>
    <t>CALML4</t>
  </si>
  <si>
    <t>ENSG00000279875</t>
  </si>
  <si>
    <t>AC074029.4</t>
  </si>
  <si>
    <t>ENSG00000272788</t>
  </si>
  <si>
    <t>AP000864.1</t>
  </si>
  <si>
    <t>ENSG00000250497</t>
  </si>
  <si>
    <t>AC007126.1</t>
  </si>
  <si>
    <t>ENSG00000251563</t>
  </si>
  <si>
    <t>IARS2P1</t>
  </si>
  <si>
    <t>ENSG00000155761</t>
  </si>
  <si>
    <t>SPAG17</t>
  </si>
  <si>
    <t>ENSG00000266588</t>
  </si>
  <si>
    <t>AC006441.4</t>
  </si>
  <si>
    <t>ENSG00000100298</t>
  </si>
  <si>
    <t>APOBEC3H</t>
  </si>
  <si>
    <t>ENSG00000257835</t>
  </si>
  <si>
    <t>AC073591.1</t>
  </si>
  <si>
    <t>ENSG00000264985</t>
  </si>
  <si>
    <t>AC124804.1</t>
  </si>
  <si>
    <t>ENSG00000162385</t>
  </si>
  <si>
    <t>MAGOH</t>
  </si>
  <si>
    <t>ENSG00000279000</t>
  </si>
  <si>
    <t>OR10A6</t>
  </si>
  <si>
    <t>ENSG00000179059</t>
  </si>
  <si>
    <t>ZFP42</t>
  </si>
  <si>
    <t>ENSG00000196967</t>
  </si>
  <si>
    <t>ZNF585A</t>
  </si>
  <si>
    <t>ENSG00000163012</t>
  </si>
  <si>
    <t>ZSWIM2</t>
  </si>
  <si>
    <t>ENSG00000185742</t>
  </si>
  <si>
    <t>C11orf87</t>
  </si>
  <si>
    <t>ENSG00000163017</t>
  </si>
  <si>
    <t>ACTG2</t>
  </si>
  <si>
    <t>ENSG00000238105</t>
  </si>
  <si>
    <t>GOLGA2P5</t>
  </si>
  <si>
    <t>ENSG00000229178</t>
  </si>
  <si>
    <t>AC233280.1</t>
  </si>
  <si>
    <t>ENSG00000214842</t>
  </si>
  <si>
    <t>RAD51AP2</t>
  </si>
  <si>
    <t>ENSG00000239880</t>
  </si>
  <si>
    <t>AC068760.1</t>
  </si>
  <si>
    <t>ENSG00000260927</t>
  </si>
  <si>
    <t>AC009107.2</t>
  </si>
  <si>
    <t>ENSG00000184956</t>
  </si>
  <si>
    <t>MUC6</t>
  </si>
  <si>
    <t>ENSG00000237210</t>
  </si>
  <si>
    <t>AC073324.1</t>
  </si>
  <si>
    <t>ENSG00000175894</t>
  </si>
  <si>
    <t>TSPEAR</t>
  </si>
  <si>
    <t>ENSG00000265552</t>
  </si>
  <si>
    <t>AC104961.2</t>
  </si>
  <si>
    <t>ENSG00000197870</t>
  </si>
  <si>
    <t>PRB3</t>
  </si>
  <si>
    <t>ENSG00000218537</t>
  </si>
  <si>
    <t>MIF-AS1</t>
  </si>
  <si>
    <t>ENSG00000230623</t>
  </si>
  <si>
    <t>AC104461.1</t>
  </si>
  <si>
    <t>ENSG00000125823</t>
  </si>
  <si>
    <t>CSTL1</t>
  </si>
  <si>
    <t>ENSG00000169291</t>
  </si>
  <si>
    <t>SHE</t>
  </si>
  <si>
    <t>ENSG00000250848</t>
  </si>
  <si>
    <t>AC021087.2</t>
  </si>
  <si>
    <t>ENSG00000223394</t>
  </si>
  <si>
    <t>TRBV29OR9-2</t>
  </si>
  <si>
    <t>ENSG00000237950</t>
  </si>
  <si>
    <t>AL357079.1</t>
  </si>
  <si>
    <t>ENSG00000224778</t>
  </si>
  <si>
    <t>CENPIP1</t>
  </si>
  <si>
    <t>ENSG00000261608</t>
  </si>
  <si>
    <t>SLC25A1P4</t>
  </si>
  <si>
    <t>ENSG00000230772</t>
  </si>
  <si>
    <t>VN1R108P</t>
  </si>
  <si>
    <t>ENSG00000275132</t>
  </si>
  <si>
    <t>RN7SL663P</t>
  </si>
  <si>
    <t>ENSG00000271631</t>
  </si>
  <si>
    <t>AL139041.1</t>
  </si>
  <si>
    <t>ENSG00000259186</t>
  </si>
  <si>
    <t>AC009660.1</t>
  </si>
  <si>
    <t>ENSG00000249715</t>
  </si>
  <si>
    <t>FER1L5</t>
  </si>
  <si>
    <t>ENSG00000278937</t>
  </si>
  <si>
    <t>AL137141.1</t>
  </si>
  <si>
    <t>ENSG00000214954</t>
  </si>
  <si>
    <t>LRRC69</t>
  </si>
  <si>
    <t>ENSG00000272691</t>
  </si>
  <si>
    <t>AC092807.2</t>
  </si>
  <si>
    <t>ENSG00000257515</t>
  </si>
  <si>
    <t>AC011601.1</t>
  </si>
  <si>
    <t>ENSG00000219273</t>
  </si>
  <si>
    <t>AL035555.1</t>
  </si>
  <si>
    <t>ENSG00000233437</t>
  </si>
  <si>
    <t>AC118758.1</t>
  </si>
  <si>
    <t>ENSG00000268849</t>
  </si>
  <si>
    <t>SIGLEC22P</t>
  </si>
  <si>
    <t>ENSG00000283663</t>
  </si>
  <si>
    <t>AC008687.8</t>
  </si>
  <si>
    <t>ENSG00000260094</t>
  </si>
  <si>
    <t>LINC00564</t>
  </si>
  <si>
    <t>ENSG00000279925</t>
  </si>
  <si>
    <t>AC144522.1</t>
  </si>
  <si>
    <t>ENSG00000272866</t>
  </si>
  <si>
    <t>AL135786.2</t>
  </si>
  <si>
    <t>ENSG00000250208</t>
  </si>
  <si>
    <t>FZD10-AS1</t>
  </si>
  <si>
    <t>ENSG00000264595</t>
  </si>
  <si>
    <t>AC103808.2</t>
  </si>
  <si>
    <t>ENSG00000222942</t>
  </si>
  <si>
    <t>RN7SKP58</t>
  </si>
  <si>
    <t>ENSG00000259628</t>
  </si>
  <si>
    <t>AC007000.3</t>
  </si>
  <si>
    <t>ENSG00000283294</t>
  </si>
  <si>
    <t>AP005212.5</t>
  </si>
  <si>
    <t>ENSG00000224090</t>
  </si>
  <si>
    <t>AC097468.1</t>
  </si>
  <si>
    <t>ENSG00000255587</t>
  </si>
  <si>
    <t>RAB44</t>
  </si>
  <si>
    <t>ENSG00000278631</t>
  </si>
  <si>
    <t>AC097374.2</t>
  </si>
  <si>
    <t>ENSG00000183484</t>
  </si>
  <si>
    <t>GPR132</t>
  </si>
  <si>
    <t>ENSG00000226747</t>
  </si>
  <si>
    <t>AC007966.1</t>
  </si>
  <si>
    <t>ENSG00000277754</t>
  </si>
  <si>
    <t>ENSG00000253679</t>
  </si>
  <si>
    <t>AP001330.2</t>
  </si>
  <si>
    <t>ENSG00000268566</t>
  </si>
  <si>
    <t>AC100781.1</t>
  </si>
  <si>
    <t>ENSG00000159337</t>
  </si>
  <si>
    <t>PLA2G4D</t>
  </si>
  <si>
    <t>ENSG00000139800</t>
  </si>
  <si>
    <t>ZIC5</t>
  </si>
  <si>
    <t>ENSG00000253279</t>
  </si>
  <si>
    <t>LINC02209</t>
  </si>
  <si>
    <t>ENSG00000235563</t>
  </si>
  <si>
    <t>AL445183.2</t>
  </si>
  <si>
    <t>ENSG00000229976</t>
  </si>
  <si>
    <t>AL118523.1</t>
  </si>
  <si>
    <t>ENSG00000226359</t>
  </si>
  <si>
    <t>ACTG1P24</t>
  </si>
  <si>
    <t>ENSG00000186367</t>
  </si>
  <si>
    <t>KIAA1024L</t>
  </si>
  <si>
    <t>ENSG00000229738</t>
  </si>
  <si>
    <t>AC010240.1</t>
  </si>
  <si>
    <t>ENSG00000232508</t>
  </si>
  <si>
    <t>MRPL45P1</t>
  </si>
  <si>
    <t>ENSG00000204613</t>
  </si>
  <si>
    <t>TRIM10</t>
  </si>
  <si>
    <t>ENSG00000274670</t>
  </si>
  <si>
    <t>AC137590.2</t>
  </si>
  <si>
    <t>ENSG00000267114</t>
  </si>
  <si>
    <t>AC011481.1</t>
  </si>
  <si>
    <t>ENSG00000163467</t>
  </si>
  <si>
    <t>TSACC</t>
  </si>
  <si>
    <t>ENSG00000250910</t>
  </si>
  <si>
    <t>AC097467.3</t>
  </si>
  <si>
    <t>ENSG00000223963</t>
  </si>
  <si>
    <t>THAP12P8</t>
  </si>
  <si>
    <t>ENSG00000253604</t>
  </si>
  <si>
    <t>AC131254.2</t>
  </si>
  <si>
    <t>ENSG00000125810</t>
  </si>
  <si>
    <t>CD93</t>
  </si>
  <si>
    <t>ENSG00000110876</t>
  </si>
  <si>
    <t>SELPLG</t>
  </si>
  <si>
    <t>ENSG00000280734</t>
  </si>
  <si>
    <t>LINC01232</t>
  </si>
  <si>
    <t>ENSG00000164070</t>
  </si>
  <si>
    <t>HSPA4L</t>
  </si>
  <si>
    <t>ENSG00000213070</t>
  </si>
  <si>
    <t>HMGB3P6</t>
  </si>
  <si>
    <t>ENSG00000104879</t>
  </si>
  <si>
    <t>CKM</t>
  </si>
  <si>
    <t>ENSG00000232458</t>
  </si>
  <si>
    <t>LINC01450</t>
  </si>
  <si>
    <t>ENSG00000237542</t>
  </si>
  <si>
    <t>MTCO3P17</t>
  </si>
  <si>
    <t>ENSG00000186940</t>
  </si>
  <si>
    <t>CHCHD2P9</t>
  </si>
  <si>
    <t>ENSG00000283417</t>
  </si>
  <si>
    <t>AC024614.4</t>
  </si>
  <si>
    <t>ENSG00000227269</t>
  </si>
  <si>
    <t>AL162427.1</t>
  </si>
  <si>
    <t>ENSG00000198763</t>
  </si>
  <si>
    <t>MT-ND2</t>
  </si>
  <si>
    <t>ENSG00000283097</t>
  </si>
  <si>
    <t>AL159152.1</t>
  </si>
  <si>
    <t>ENSG00000258350</t>
  </si>
  <si>
    <t>SYF2P1</t>
  </si>
  <si>
    <t>ENSG00000225267</t>
  </si>
  <si>
    <t>RPL8P2</t>
  </si>
  <si>
    <t>ENSG00000280305</t>
  </si>
  <si>
    <t>AC018765.1</t>
  </si>
  <si>
    <t>ENSG00000283692</t>
  </si>
  <si>
    <t>Z96074.1</t>
  </si>
  <si>
    <t>ENSG00000188649</t>
  </si>
  <si>
    <t>CC2D2B</t>
  </si>
  <si>
    <t>ENSG00000228158</t>
  </si>
  <si>
    <t>TLE1P1</t>
  </si>
  <si>
    <t>ENSG00000240627</t>
  </si>
  <si>
    <t>AC026798.1</t>
  </si>
  <si>
    <t>ENSG00000234156</t>
  </si>
  <si>
    <t>AL162254.1</t>
  </si>
  <si>
    <t>ENSG00000158816</t>
  </si>
  <si>
    <t>VWA5B1</t>
  </si>
  <si>
    <t>ENSG00000255105</t>
  </si>
  <si>
    <t>AC007751.2</t>
  </si>
  <si>
    <t>ENSG00000235338</t>
  </si>
  <si>
    <t>DUSP5P2</t>
  </si>
  <si>
    <t>ENSG00000261012</t>
  </si>
  <si>
    <t>AC115619.1</t>
  </si>
  <si>
    <t>ENSG00000181781</t>
  </si>
  <si>
    <t>ODF3L2</t>
  </si>
  <si>
    <t>ENSG00000205045</t>
  </si>
  <si>
    <t>SLFN12L</t>
  </si>
  <si>
    <t>ENSG00000152266</t>
  </si>
  <si>
    <t>PTH</t>
  </si>
  <si>
    <t>ENSG00000227267</t>
  </si>
  <si>
    <t>AC072039.1</t>
  </si>
  <si>
    <t>ENSG00000196584</t>
  </si>
  <si>
    <t>XRCC2</t>
  </si>
  <si>
    <t>ENSG00000259362</t>
  </si>
  <si>
    <t>AC046168.1</t>
  </si>
  <si>
    <t>ENSG00000147852</t>
  </si>
  <si>
    <t>VLDLR</t>
  </si>
  <si>
    <t>ENSG00000230797</t>
  </si>
  <si>
    <t>YY2</t>
  </si>
  <si>
    <t>ENSG00000265107</t>
  </si>
  <si>
    <t>GJA5</t>
  </si>
  <si>
    <t>ENSG00000158423</t>
  </si>
  <si>
    <t>RIBC1</t>
  </si>
  <si>
    <t>ENSG00000212283</t>
  </si>
  <si>
    <t>SNORD89</t>
  </si>
  <si>
    <t>ENSG00000138100</t>
  </si>
  <si>
    <t>TRIM54</t>
  </si>
  <si>
    <t>ENSG00000260804</t>
  </si>
  <si>
    <t>LINC01963</t>
  </si>
  <si>
    <t>ENSG00000228489</t>
  </si>
  <si>
    <t>RPL21P50</t>
  </si>
  <si>
    <t>ENSG00000227598</t>
  </si>
  <si>
    <t>Z94721.1</t>
  </si>
  <si>
    <t>ENSG00000254749</t>
  </si>
  <si>
    <t>OR5BD1P</t>
  </si>
  <si>
    <t>ENSG00000183230</t>
  </si>
  <si>
    <t>CTNNA3</t>
  </si>
  <si>
    <t>ENSG00000265055</t>
  </si>
  <si>
    <t>AC145343.1</t>
  </si>
  <si>
    <t>ENSG00000234405</t>
  </si>
  <si>
    <t>Z69733.1</t>
  </si>
  <si>
    <t>ENSG00000263212</t>
  </si>
  <si>
    <t>AC004224.2</t>
  </si>
  <si>
    <t>ENSG00000259123</t>
  </si>
  <si>
    <t>AC103996.3</t>
  </si>
  <si>
    <t>ENSG00000165376</t>
  </si>
  <si>
    <t>CLDN2</t>
  </si>
  <si>
    <t>ENSG00000114805</t>
  </si>
  <si>
    <t>PLCH1</t>
  </si>
  <si>
    <t>ENSG00000233614</t>
  </si>
  <si>
    <t>DDX11L10</t>
  </si>
  <si>
    <t>ENSG00000261662</t>
  </si>
  <si>
    <t>AL359752.1</t>
  </si>
  <si>
    <t>ENSG00000224000</t>
  </si>
  <si>
    <t>Z97198.1</t>
  </si>
  <si>
    <t>ENSG00000225417</t>
  </si>
  <si>
    <t>AL049648.1</t>
  </si>
  <si>
    <t>ENSG00000167748</t>
  </si>
  <si>
    <t>KLK1</t>
  </si>
  <si>
    <t>ENSG00000172209</t>
  </si>
  <si>
    <t>GPR22</t>
  </si>
  <si>
    <t>ENSG00000197471</t>
  </si>
  <si>
    <t>SPN</t>
  </si>
  <si>
    <t>ENSG00000227603</t>
  </si>
  <si>
    <t>AL583839.1</t>
  </si>
  <si>
    <t>ENSG00000227344</t>
  </si>
  <si>
    <t>HAUS6P1</t>
  </si>
  <si>
    <t>ENSG00000256849</t>
  </si>
  <si>
    <t>TCP1P3</t>
  </si>
  <si>
    <t>ENSG00000198711</t>
  </si>
  <si>
    <t>SSBP3-AS1</t>
  </si>
  <si>
    <t>ENSG00000266803</t>
  </si>
  <si>
    <t>AC127540.1</t>
  </si>
  <si>
    <t>ENSG00000128714</t>
  </si>
  <si>
    <t>HOXD13</t>
  </si>
  <si>
    <t>ENSG00000226254</t>
  </si>
  <si>
    <t>PTP4A1P3</t>
  </si>
  <si>
    <t>ENSG00000268379</t>
  </si>
  <si>
    <t>AC025588.1</t>
  </si>
  <si>
    <t>ENSG00000277692</t>
  </si>
  <si>
    <t>AL121583.1</t>
  </si>
  <si>
    <t>ENSG00000185873</t>
  </si>
  <si>
    <t>TMPRSS11B</t>
  </si>
  <si>
    <t>ENSG00000226769</t>
  </si>
  <si>
    <t>GAPDHP54</t>
  </si>
  <si>
    <t>ENSG00000255100</t>
  </si>
  <si>
    <t>AP003119.2</t>
  </si>
  <si>
    <t>ENSG00000112818</t>
  </si>
  <si>
    <t>MEP1A</t>
  </si>
  <si>
    <t>ENSG00000279474</t>
  </si>
  <si>
    <t>AC125437.2</t>
  </si>
  <si>
    <t>ENSG00000105697</t>
  </si>
  <si>
    <t>HAMP</t>
  </si>
  <si>
    <t>ENSG00000271337</t>
  </si>
  <si>
    <t>NDE1P2</t>
  </si>
  <si>
    <t>ENSG00000260588</t>
  </si>
  <si>
    <t>AC027702.1</t>
  </si>
  <si>
    <t>ENSG00000236387</t>
  </si>
  <si>
    <t>AL139350.1</t>
  </si>
  <si>
    <t>ENSG00000164385</t>
  </si>
  <si>
    <t>LINC01600</t>
  </si>
  <si>
    <t>ENSG00000215498</t>
  </si>
  <si>
    <t>FAM230B</t>
  </si>
  <si>
    <t>ENSG00000272274</t>
  </si>
  <si>
    <t>LINC00551</t>
  </si>
  <si>
    <t>ENSG00000254200</t>
  </si>
  <si>
    <t>AC008412.1</t>
  </si>
  <si>
    <t>ENSG00000272727</t>
  </si>
  <si>
    <t>LINC02266</t>
  </si>
  <si>
    <t>ENSG00000123119</t>
  </si>
  <si>
    <t>NECAB1</t>
  </si>
  <si>
    <t>ENSG00000271751</t>
  </si>
  <si>
    <t>AP003392.5</t>
  </si>
  <si>
    <t>ENSG00000152591</t>
  </si>
  <si>
    <t>DSPP</t>
  </si>
  <si>
    <t>ENSG00000237640</t>
  </si>
  <si>
    <t>AC004522.2</t>
  </si>
  <si>
    <t>ENSG00000244265</t>
  </si>
  <si>
    <t>SIAH2-AS1</t>
  </si>
  <si>
    <t>ENSG00000158714</t>
  </si>
  <si>
    <t>SLAMF8</t>
  </si>
  <si>
    <t>ENSG00000250474</t>
  </si>
  <si>
    <t>WBP1LP2</t>
  </si>
  <si>
    <t>ENSG00000240847</t>
  </si>
  <si>
    <t>RN7SL497P</t>
  </si>
  <si>
    <t>ENSG00000223841</t>
  </si>
  <si>
    <t>AC006484.1</t>
  </si>
  <si>
    <t>ENSG00000241064</t>
  </si>
  <si>
    <t>RN7SL110P</t>
  </si>
  <si>
    <t>ENSG00000281593</t>
  </si>
  <si>
    <t>AC006978.2</t>
  </si>
  <si>
    <t>ENSG00000214837</t>
  </si>
  <si>
    <t>LINC01347</t>
  </si>
  <si>
    <t>ENSG00000111249</t>
  </si>
  <si>
    <t>CUX2</t>
  </si>
  <si>
    <t>ENSG00000235244</t>
  </si>
  <si>
    <t>DANT2</t>
  </si>
  <si>
    <t>ENSG00000278737</t>
  </si>
  <si>
    <t>AC013553.4</t>
  </si>
  <si>
    <t>ENSG00000187905</t>
  </si>
  <si>
    <t>LRRC74B</t>
  </si>
  <si>
    <t>ENSG00000243389</t>
  </si>
  <si>
    <t>AC012442.2</t>
  </si>
  <si>
    <t>ENSG00000230237</t>
  </si>
  <si>
    <t>AC010975.2</t>
  </si>
  <si>
    <t>ENSG00000257341</t>
  </si>
  <si>
    <t>AL928654.4</t>
  </si>
  <si>
    <t>ENSG00000261222</t>
  </si>
  <si>
    <t>AC064805.1</t>
  </si>
  <si>
    <t>ENSG00000079263</t>
  </si>
  <si>
    <t>SP140</t>
  </si>
  <si>
    <t>ENSG00000228818</t>
  </si>
  <si>
    <t>AL359918.1</t>
  </si>
  <si>
    <t>ENSG00000270488</t>
  </si>
  <si>
    <t>AC079587.1</t>
  </si>
  <si>
    <t>ENSG00000180777</t>
  </si>
  <si>
    <t>ANKRD30B</t>
  </si>
  <si>
    <t>ENSG00000260949</t>
  </si>
  <si>
    <t>AP006545.1</t>
  </si>
  <si>
    <t>ENSG00000105707</t>
  </si>
  <si>
    <t>HPN</t>
  </si>
  <si>
    <t>ENSG00000182333</t>
  </si>
  <si>
    <t>LIPF</t>
  </si>
  <si>
    <t>ENSG00000175820</t>
  </si>
  <si>
    <t>CCDC168</t>
  </si>
  <si>
    <t>ENSG00000213771</t>
  </si>
  <si>
    <t>KRT8P37</t>
  </si>
  <si>
    <t>ENSG00000170577</t>
  </si>
  <si>
    <t>SIX2</t>
  </si>
  <si>
    <t>ENSG00000235903</t>
  </si>
  <si>
    <t>CPB2-AS1</t>
  </si>
  <si>
    <t>ENSG00000226745</t>
  </si>
  <si>
    <t>AL512599.1</t>
  </si>
  <si>
    <t>ENSG00000272417</t>
  </si>
  <si>
    <t>AC034229.4</t>
  </si>
  <si>
    <t>ENSG00000271563</t>
  </si>
  <si>
    <t>HIRAP1</t>
  </si>
  <si>
    <t>ENSG00000253966</t>
  </si>
  <si>
    <t>AC008514.2</t>
  </si>
  <si>
    <t>ENSG00000230733</t>
  </si>
  <si>
    <t>AC092171.2</t>
  </si>
  <si>
    <t>ENSG00000196735</t>
  </si>
  <si>
    <t>HLA-DQA1</t>
  </si>
  <si>
    <t>ENSG00000279344</t>
  </si>
  <si>
    <t>AC007342.6</t>
  </si>
  <si>
    <t>ENSG00000266208</t>
  </si>
  <si>
    <t>AC080112.2</t>
  </si>
  <si>
    <t>ENSG00000230169</t>
  </si>
  <si>
    <t>RPL30P16</t>
  </si>
  <si>
    <t>ENSG00000227646</t>
  </si>
  <si>
    <t>STEAP2-AS1</t>
  </si>
  <si>
    <t>ENSG00000251023</t>
  </si>
  <si>
    <t>AC114980.1</t>
  </si>
  <si>
    <t>ENSG00000163554</t>
  </si>
  <si>
    <t>SPTA1</t>
  </si>
  <si>
    <t>ENSG00000271022</t>
  </si>
  <si>
    <t>AP002365.1</t>
  </si>
  <si>
    <t>ENSG00000258464</t>
  </si>
  <si>
    <t>AL160237.1</t>
  </si>
  <si>
    <t>ENSG00000214195</t>
  </si>
  <si>
    <t>HMGN2P31</t>
  </si>
  <si>
    <t>ENSG00000163519</t>
  </si>
  <si>
    <t>TRAT1</t>
  </si>
  <si>
    <t>ENSG00000272716</t>
  </si>
  <si>
    <t>AL121658.1</t>
  </si>
  <si>
    <t>ENSG00000261208</t>
  </si>
  <si>
    <t>AL365475.1</t>
  </si>
  <si>
    <t>ENSG00000279328</t>
  </si>
  <si>
    <t>AC073439.1</t>
  </si>
  <si>
    <t>ENSG00000259542</t>
  </si>
  <si>
    <t>AC087477.5</t>
  </si>
  <si>
    <t>ENSG00000248320</t>
  </si>
  <si>
    <t>THAP12P9</t>
  </si>
  <si>
    <t>ENSG00000230870</t>
  </si>
  <si>
    <t>FBXW11P1</t>
  </si>
  <si>
    <t>ENSG00000254885</t>
  </si>
  <si>
    <t>AP001547.1</t>
  </si>
  <si>
    <t>ENSG00000170166</t>
  </si>
  <si>
    <t>HOXD4</t>
  </si>
  <si>
    <t>ENSG00000239911</t>
  </si>
  <si>
    <t>PRKAG2-AS1</t>
  </si>
  <si>
    <t>ENSG00000177447</t>
  </si>
  <si>
    <t>CBX3P1</t>
  </si>
  <si>
    <t>ENSG00000232732</t>
  </si>
  <si>
    <t>AC097717.1</t>
  </si>
  <si>
    <t>ENSG00000228522</t>
  </si>
  <si>
    <t>AL845321.1</t>
  </si>
  <si>
    <t>ENSG00000231233</t>
  </si>
  <si>
    <t>CFAP58-AS1</t>
  </si>
  <si>
    <t>ENSG00000254694</t>
  </si>
  <si>
    <t>AP001893.1</t>
  </si>
  <si>
    <t>ENSG00000283040</t>
  </si>
  <si>
    <t>AL669831.6</t>
  </si>
  <si>
    <t>ENSG00000196361</t>
  </si>
  <si>
    <t>ELAVL3</t>
  </si>
  <si>
    <t>ENSG00000253695</t>
  </si>
  <si>
    <t>AC011008.1</t>
  </si>
  <si>
    <t>ENSG00000276096</t>
  </si>
  <si>
    <t>ENSG00000261742</t>
  </si>
  <si>
    <t>LINC00922</t>
  </si>
  <si>
    <t>ENSG00000174948</t>
  </si>
  <si>
    <t>GPR149</t>
  </si>
  <si>
    <t>ENSG00000256674</t>
  </si>
  <si>
    <t>AC020549.1</t>
  </si>
  <si>
    <t>ENSG00000189283</t>
  </si>
  <si>
    <t>FHIT</t>
  </si>
  <si>
    <t>ENSG00000185168</t>
  </si>
  <si>
    <t>LINC00482</t>
  </si>
  <si>
    <t>ENSG00000237887</t>
  </si>
  <si>
    <t>RPL23AP32</t>
  </si>
  <si>
    <t>ENSG00000106689</t>
  </si>
  <si>
    <t>LHX2</t>
  </si>
  <si>
    <t>ENSG00000276605</t>
  </si>
  <si>
    <t>AC027250.1</t>
  </si>
  <si>
    <t>ENSG00000145506</t>
  </si>
  <si>
    <t>NKD2</t>
  </si>
  <si>
    <t>ENSG00000270680</t>
  </si>
  <si>
    <t>AL596092.1</t>
  </si>
  <si>
    <t>ENSG00000259028</t>
  </si>
  <si>
    <t>AL135746.1</t>
  </si>
  <si>
    <t>ENSG00000246203</t>
  </si>
  <si>
    <t>AL353807.3</t>
  </si>
  <si>
    <t>ENSG00000122188</t>
  </si>
  <si>
    <t>LAX1</t>
  </si>
  <si>
    <t>ENSG00000215441</t>
  </si>
  <si>
    <t>CTAGE12P</t>
  </si>
  <si>
    <t>ENSG00000180210</t>
  </si>
  <si>
    <t>F2</t>
  </si>
  <si>
    <t>ENSG00000139899</t>
  </si>
  <si>
    <t>CBLN3</t>
  </si>
  <si>
    <t>ENSG00000227582</t>
  </si>
  <si>
    <t>ADGRF5P1</t>
  </si>
  <si>
    <t>ENSG00000233684</t>
  </si>
  <si>
    <t>LINC01865</t>
  </si>
  <si>
    <t>ENSG00000227470</t>
  </si>
  <si>
    <t>AC073415.1</t>
  </si>
  <si>
    <t>ENSG00000233090</t>
  </si>
  <si>
    <t>AC015922.2</t>
  </si>
  <si>
    <t>ENSG00000267424</t>
  </si>
  <si>
    <t>AC020934.1</t>
  </si>
  <si>
    <t>ENSG00000235522</t>
  </si>
  <si>
    <t>AC010978.1</t>
  </si>
  <si>
    <t>ENSG00000002587</t>
  </si>
  <si>
    <t>HS3ST1</t>
  </si>
  <si>
    <t>ENSG00000213673</t>
  </si>
  <si>
    <t>SLC25A5P3</t>
  </si>
  <si>
    <t>ENSG00000225904</t>
  </si>
  <si>
    <t>MORF4L1P7</t>
  </si>
  <si>
    <t>ENSG00000230555</t>
  </si>
  <si>
    <t>AL450326.1</t>
  </si>
  <si>
    <t>ENSG00000272155</t>
  </si>
  <si>
    <t>AC055822.1</t>
  </si>
  <si>
    <t>ENSG00000269974</t>
  </si>
  <si>
    <t>AC091057.3</t>
  </si>
  <si>
    <t>ENSG00000147168</t>
  </si>
  <si>
    <t>IL2RG</t>
  </si>
  <si>
    <t>ENSG00000122043</t>
  </si>
  <si>
    <t>LINC00544</t>
  </si>
  <si>
    <t>ENSG00000223825</t>
  </si>
  <si>
    <t>DAZAP2P1</t>
  </si>
  <si>
    <t>ENSG00000236569</t>
  </si>
  <si>
    <t>HNRNPA1P73</t>
  </si>
  <si>
    <t>ENSG00000105996</t>
  </si>
  <si>
    <t>HOXA2</t>
  </si>
  <si>
    <t>ENSG00000227082</t>
  </si>
  <si>
    <t>AC244021.1</t>
  </si>
  <si>
    <t>ENSG00000223859</t>
  </si>
  <si>
    <t>AC007403.1</t>
  </si>
  <si>
    <t>ENSG00000213060</t>
  </si>
  <si>
    <t>AL031864.1</t>
  </si>
  <si>
    <t>ENSG00000225446</t>
  </si>
  <si>
    <t>LINC01763</t>
  </si>
  <si>
    <t>ENSG00000235139</t>
  </si>
  <si>
    <t>AC003984.1</t>
  </si>
  <si>
    <t>ENSG00000230992</t>
  </si>
  <si>
    <t>FAM201B</t>
  </si>
  <si>
    <t>ENSG00000237388</t>
  </si>
  <si>
    <t>OR4A47</t>
  </si>
  <si>
    <t>ENSG00000256717</t>
  </si>
  <si>
    <t>AP002991.1</t>
  </si>
  <si>
    <t>ENSG00000243276</t>
  </si>
  <si>
    <t>AC068633.1</t>
  </si>
  <si>
    <t>ENSG00000187833</t>
  </si>
  <si>
    <t>C2orf78</t>
  </si>
  <si>
    <t>ENSG00000278346</t>
  </si>
  <si>
    <t>AC080112.3</t>
  </si>
  <si>
    <t>ENSG00000229162</t>
  </si>
  <si>
    <t>AL445471.1</t>
  </si>
  <si>
    <t>ENSG00000198899</t>
  </si>
  <si>
    <t>MT-ATP6</t>
  </si>
  <si>
    <t>ENSG00000177354</t>
  </si>
  <si>
    <t>C10orf71</t>
  </si>
  <si>
    <t>ENSG00000182783</t>
  </si>
  <si>
    <t>OR2T29</t>
  </si>
  <si>
    <t>ENSG00000234176</t>
  </si>
  <si>
    <t>HSPA8P1</t>
  </si>
  <si>
    <t>ENSG00000261470</t>
  </si>
  <si>
    <t>AC009039.1</t>
  </si>
  <si>
    <t>ENSG00000260641</t>
  </si>
  <si>
    <t>AC114811.2</t>
  </si>
  <si>
    <t>ENSG00000214425</t>
  </si>
  <si>
    <t>LRRC37A4P</t>
  </si>
  <si>
    <t>ENSG00000269559</t>
  </si>
  <si>
    <t>AC093677.2</t>
  </si>
  <si>
    <t>ENSG00000267091</t>
  </si>
  <si>
    <t>CTBP2P7</t>
  </si>
  <si>
    <t>ENSG00000228335</t>
  </si>
  <si>
    <t>AC073063.1</t>
  </si>
  <si>
    <t>ENSG00000244053</t>
  </si>
  <si>
    <t>AL157792.1</t>
  </si>
  <si>
    <t>ENSG00000231006</t>
  </si>
  <si>
    <t>RPL7P32</t>
  </si>
  <si>
    <t>ENSG00000279943</t>
  </si>
  <si>
    <t>FLJ38576</t>
  </si>
  <si>
    <t>ENSG00000224702</t>
  </si>
  <si>
    <t>AL390730.1</t>
  </si>
  <si>
    <t>ENSG00000243974</t>
  </si>
  <si>
    <t>VTI1BP1</t>
  </si>
  <si>
    <t>ENSG00000265331</t>
  </si>
  <si>
    <t>MIR4524B</t>
  </si>
  <si>
    <t>ENSG00000150471</t>
  </si>
  <si>
    <t>ADGRL3</t>
  </si>
  <si>
    <t>ENSG00000277938</t>
  </si>
  <si>
    <t>AL035252.3</t>
  </si>
  <si>
    <t>ENSG00000227630</t>
  </si>
  <si>
    <t>LINC01132</t>
  </si>
  <si>
    <t>ENSG00000280890</t>
  </si>
  <si>
    <t>AC073324.2</t>
  </si>
  <si>
    <t>ENSG00000232568</t>
  </si>
  <si>
    <t>RPL23AP35</t>
  </si>
  <si>
    <t>ENSG00000261787</t>
  </si>
  <si>
    <t>TCF24</t>
  </si>
  <si>
    <t>ENSG00000279050</t>
  </si>
  <si>
    <t>PWAR1</t>
  </si>
  <si>
    <t>ENSG00000226964</t>
  </si>
  <si>
    <t>RHEBP2</t>
  </si>
  <si>
    <t>ENSG00000277999</t>
  </si>
  <si>
    <t>AC009093.6</t>
  </si>
  <si>
    <t>ENSG00000267795</t>
  </si>
  <si>
    <t>SMIM22</t>
  </si>
  <si>
    <t>ENSG00000227157</t>
  </si>
  <si>
    <t>AC068535.1</t>
  </si>
  <si>
    <t>ENSG00000269900</t>
  </si>
  <si>
    <t>RMRP</t>
  </si>
  <si>
    <t>ENSG00000101489</t>
  </si>
  <si>
    <t>CELF4</t>
  </si>
  <si>
    <t>ENSG00000254124</t>
  </si>
  <si>
    <t>EEF1A1P37</t>
  </si>
  <si>
    <t>ENSG00000123307</t>
  </si>
  <si>
    <t>NEUROD4</t>
  </si>
  <si>
    <t>ENSG00000279024</t>
  </si>
  <si>
    <t>AC112255.1</t>
  </si>
  <si>
    <t>ENSG00000165092</t>
  </si>
  <si>
    <t>ALDH1A1</t>
  </si>
  <si>
    <t>ENSG00000260390</t>
  </si>
  <si>
    <t>AL360014.1</t>
  </si>
  <si>
    <t>ENSG00000235729</t>
  </si>
  <si>
    <t>AL500522.2</t>
  </si>
  <si>
    <t>ENSG00000277749</t>
  </si>
  <si>
    <t>AC023300.2</t>
  </si>
  <si>
    <t>ENSG00000236098</t>
  </si>
  <si>
    <t>AC097059.2</t>
  </si>
  <si>
    <t>ENSG00000259834</t>
  </si>
  <si>
    <t>AL365361.1</t>
  </si>
  <si>
    <t>ENSG00000271324</t>
  </si>
  <si>
    <t>AC112220.3</t>
  </si>
  <si>
    <t>ENSG00000116883</t>
  </si>
  <si>
    <t>AL591845.1</t>
  </si>
  <si>
    <t>ENSG00000104760</t>
  </si>
  <si>
    <t>FGL1</t>
  </si>
  <si>
    <t>ENSG00000277534</t>
  </si>
  <si>
    <t>AC007996.1</t>
  </si>
  <si>
    <t>ENSG00000259420</t>
  </si>
  <si>
    <t>AC046168.2</t>
  </si>
  <si>
    <t>ENSG00000270605</t>
  </si>
  <si>
    <t>AL353622.1</t>
  </si>
  <si>
    <t>ENSG00000242575</t>
  </si>
  <si>
    <t>AC012501.2</t>
  </si>
  <si>
    <t>ENSG00000260645</t>
  </si>
  <si>
    <t>AL359715.3</t>
  </si>
  <si>
    <t>ENSG00000205129</t>
  </si>
  <si>
    <t>C4orf47</t>
  </si>
  <si>
    <t>ENSG00000237492</t>
  </si>
  <si>
    <t>OR2L9P</t>
  </si>
  <si>
    <t>ENSG00000143110</t>
  </si>
  <si>
    <t>C1orf162</t>
  </si>
  <si>
    <t>ENSG00000231386</t>
  </si>
  <si>
    <t>AC007395.1</t>
  </si>
  <si>
    <t>ENSG00000257635</t>
  </si>
  <si>
    <t>CR383656.5</t>
  </si>
  <si>
    <t>ENSG00000239510</t>
  </si>
  <si>
    <t>AL135752.1</t>
  </si>
  <si>
    <t>ENSG00000232560</t>
  </si>
  <si>
    <t>LINC01549</t>
  </si>
  <si>
    <t>ENSG00000266709</t>
  </si>
  <si>
    <t>AC005224.4</t>
  </si>
  <si>
    <t>ENSG00000201448</t>
  </si>
  <si>
    <t>SNORA63C</t>
  </si>
  <si>
    <t>ENSG00000151365</t>
  </si>
  <si>
    <t>THRSP</t>
  </si>
  <si>
    <t>ENSG00000271652</t>
  </si>
  <si>
    <t>AL356052.1</t>
  </si>
  <si>
    <t>ENSG00000162897</t>
  </si>
  <si>
    <t>FCAMR</t>
  </si>
  <si>
    <t>ENSG00000189058</t>
  </si>
  <si>
    <t>APOD</t>
  </si>
  <si>
    <t>ENSG00000227927</t>
  </si>
  <si>
    <t>MACROD2-IT1</t>
  </si>
  <si>
    <t>ENSG00000248746</t>
  </si>
  <si>
    <t>ACTN3</t>
  </si>
  <si>
    <t>ENSG00000259158</t>
  </si>
  <si>
    <t>ADAM20P1</t>
  </si>
  <si>
    <t>ENSG00000276248</t>
  </si>
  <si>
    <t>AL442125.1</t>
  </si>
  <si>
    <t>ENSG00000171872</t>
  </si>
  <si>
    <t>KLF17</t>
  </si>
  <si>
    <t>ENSG00000234477</t>
  </si>
  <si>
    <t>AC004231.1</t>
  </si>
  <si>
    <t>ENSG00000128253</t>
  </si>
  <si>
    <t>RFPL2</t>
  </si>
  <si>
    <t>ENSG00000244624</t>
  </si>
  <si>
    <t>KRTAP20-1</t>
  </si>
  <si>
    <t>ENSG00000233901</t>
  </si>
  <si>
    <t>LINC01503</t>
  </si>
  <si>
    <t>ENSG00000240870</t>
  </si>
  <si>
    <t>AP003551.1</t>
  </si>
  <si>
    <t>ENSG00000214190</t>
  </si>
  <si>
    <t>RNF152P1</t>
  </si>
  <si>
    <t>ENSG00000231217</t>
  </si>
  <si>
    <t>AC097347.1</t>
  </si>
  <si>
    <t>ENSG00000254321</t>
  </si>
  <si>
    <t>AC016813.1</t>
  </si>
  <si>
    <t>ENSG00000131379</t>
  </si>
  <si>
    <t>C3orf20</t>
  </si>
  <si>
    <t>ENSG00000250947</t>
  </si>
  <si>
    <t>TRPC7-AS2</t>
  </si>
  <si>
    <t>ENSG00000260471</t>
  </si>
  <si>
    <t>AC009120.3</t>
  </si>
  <si>
    <t>ENSG00000140297</t>
  </si>
  <si>
    <t>GCNT3</t>
  </si>
  <si>
    <t>ENSG00000250461</t>
  </si>
  <si>
    <t>AC122718.1</t>
  </si>
  <si>
    <t>ENSG00000234261</t>
  </si>
  <si>
    <t>AL138720.1</t>
  </si>
  <si>
    <t>ENSG00000159915</t>
  </si>
  <si>
    <t>ZNF233</t>
  </si>
  <si>
    <t>ENSG00000237757</t>
  </si>
  <si>
    <t>EEF1A1P30</t>
  </si>
  <si>
    <t>ENSG00000158516</t>
  </si>
  <si>
    <t>CPA2</t>
  </si>
  <si>
    <t>ENSG00000264727</t>
  </si>
  <si>
    <t>AC005725.1</t>
  </si>
  <si>
    <t>ENSG00000235036</t>
  </si>
  <si>
    <t>AL035456.1</t>
  </si>
  <si>
    <t>ENSG00000243650</t>
  </si>
  <si>
    <t>RN7SL834P</t>
  </si>
  <si>
    <t>ENSG00000224110</t>
  </si>
  <si>
    <t>MTRF1LP2</t>
  </si>
  <si>
    <t>ENSG00000137090</t>
  </si>
  <si>
    <t>DMRT1</t>
  </si>
  <si>
    <t>ENSG00000249654</t>
  </si>
  <si>
    <t>VN1R104P</t>
  </si>
  <si>
    <t>ENSG00000280105</t>
  </si>
  <si>
    <t>AC009487.4</t>
  </si>
  <si>
    <t>ENSG00000261616</t>
  </si>
  <si>
    <t>AC036108.3</t>
  </si>
  <si>
    <t>ENSG00000230053</t>
  </si>
  <si>
    <t>AC093578.1</t>
  </si>
  <si>
    <t>ENSG00000227939</t>
  </si>
  <si>
    <t>RPL3P2</t>
  </si>
  <si>
    <t>ENSG00000189089</t>
  </si>
  <si>
    <t>RIMKLBP1</t>
  </si>
  <si>
    <t>ENSG00000204930</t>
  </si>
  <si>
    <t>FAM221B</t>
  </si>
  <si>
    <t>ENSG00000112238</t>
  </si>
  <si>
    <t>PRDM13</t>
  </si>
  <si>
    <t>ENSG00000213104</t>
  </si>
  <si>
    <t>NPM1P46</t>
  </si>
  <si>
    <t>ENSG00000279044</t>
  </si>
  <si>
    <t>AC007787.2</t>
  </si>
  <si>
    <t>ENSG00000242689</t>
  </si>
  <si>
    <t>CNTF</t>
  </si>
  <si>
    <t>ENSG00000219986</t>
  </si>
  <si>
    <t>BTF3P7</t>
  </si>
  <si>
    <t>ENSG00000231032</t>
  </si>
  <si>
    <t>AC114814.2</t>
  </si>
  <si>
    <t>ENSG00000215853</t>
  </si>
  <si>
    <t>RPTN</t>
  </si>
  <si>
    <t>ENSG00000282772</t>
  </si>
  <si>
    <t>AL358790.1</t>
  </si>
  <si>
    <t>ENSG00000255006</t>
  </si>
  <si>
    <t>ELOCP22</t>
  </si>
  <si>
    <t>ENSG00000165694</t>
  </si>
  <si>
    <t>FRMD7</t>
  </si>
  <si>
    <t>ENSG00000137558</t>
  </si>
  <si>
    <t>PI15</t>
  </si>
  <si>
    <t>ENSG00000270210</t>
  </si>
  <si>
    <t>AC104695.2</t>
  </si>
  <si>
    <t>ENSG00000227992</t>
  </si>
  <si>
    <t>AC108463.1</t>
  </si>
  <si>
    <t>ENSG00000137265</t>
  </si>
  <si>
    <t>IRF4</t>
  </si>
  <si>
    <t>ENSG00000276174</t>
  </si>
  <si>
    <t>AC087683.2</t>
  </si>
  <si>
    <t>ENSG00000258405</t>
  </si>
  <si>
    <t>ZNF578</t>
  </si>
  <si>
    <t>ENSG00000201098</t>
  </si>
  <si>
    <t>RNY1</t>
  </si>
  <si>
    <t>ENSG00000243135</t>
  </si>
  <si>
    <t>UGT1A3</t>
  </si>
  <si>
    <t>ENSG00000245080</t>
  </si>
  <si>
    <t>AC068189.1</t>
  </si>
  <si>
    <t>ENSG00000257327</t>
  </si>
  <si>
    <t>AC012555.1</t>
  </si>
  <si>
    <t>ENSG00000259417</t>
  </si>
  <si>
    <t>CTXND1</t>
  </si>
  <si>
    <t>ENSG00000206552</t>
  </si>
  <si>
    <t>KRBOX1-AS1</t>
  </si>
  <si>
    <t>ENSG00000233845</t>
  </si>
  <si>
    <t>AC093732.1</t>
  </si>
  <si>
    <t>ENSG00000284413</t>
  </si>
  <si>
    <t>BTBD8</t>
  </si>
  <si>
    <t>ENSG00000279314</t>
  </si>
  <si>
    <t>AC002525.1</t>
  </si>
  <si>
    <t>ENSG00000170790</t>
  </si>
  <si>
    <t>OR10A2</t>
  </si>
  <si>
    <t>ENSG00000227040</t>
  </si>
  <si>
    <t>AC022483.1</t>
  </si>
  <si>
    <t>ENSG00000140481</t>
  </si>
  <si>
    <t>CCDC33</t>
  </si>
  <si>
    <t>ENSG00000174279</t>
  </si>
  <si>
    <t>EVX2</t>
  </si>
  <si>
    <t>ENSG00000272746</t>
  </si>
  <si>
    <t>AP005131.7</t>
  </si>
  <si>
    <t>ENSG00000236936</t>
  </si>
  <si>
    <t>AL031005.1</t>
  </si>
  <si>
    <t>ENSG00000217767</t>
  </si>
  <si>
    <t>NDUFAB1P1</t>
  </si>
  <si>
    <t>ENSG00000172023</t>
  </si>
  <si>
    <t>REG1B</t>
  </si>
  <si>
    <t>ENSG00000197258</t>
  </si>
  <si>
    <t>EIF4BP6</t>
  </si>
  <si>
    <t>ENSG00000233476</t>
  </si>
  <si>
    <t>EEF1A1P6</t>
  </si>
  <si>
    <t>ENSG00000248712</t>
  </si>
  <si>
    <t>CCDC153</t>
  </si>
  <si>
    <t>ENSG00000267858</t>
  </si>
  <si>
    <t>MZF1-AS1</t>
  </si>
  <si>
    <t>ENSG00000198727</t>
  </si>
  <si>
    <t>MT-CYB</t>
  </si>
  <si>
    <t>ENSG00000253245</t>
  </si>
  <si>
    <t>MTND1P36</t>
  </si>
  <si>
    <t>ENSG00000227115</t>
  </si>
  <si>
    <t>LINC01630</t>
  </si>
  <si>
    <t>ENSG00000178287</t>
  </si>
  <si>
    <t>SPAG11A</t>
  </si>
  <si>
    <t>ENSG00000276478</t>
  </si>
  <si>
    <t>AL772337.4</t>
  </si>
  <si>
    <t>ENSG00000248830</t>
  </si>
  <si>
    <t>ZNF807</t>
  </si>
  <si>
    <t>ENSG00000186675</t>
  </si>
  <si>
    <t>MAGEE2</t>
  </si>
  <si>
    <t>ENSG00000256660</t>
  </si>
  <si>
    <t>CLEC12B</t>
  </si>
  <si>
    <t>ENSG00000204277</t>
  </si>
  <si>
    <t>LINC01993</t>
  </si>
  <si>
    <t>ENSG00000263956</t>
  </si>
  <si>
    <t>NBPF11</t>
  </si>
  <si>
    <t>ENSG00000281162</t>
  </si>
  <si>
    <t>AC005035.1</t>
  </si>
  <si>
    <t>ENSG00000212901</t>
  </si>
  <si>
    <t>KRTAP3-1</t>
  </si>
  <si>
    <t>ENSG00000279518</t>
  </si>
  <si>
    <t>AC083843.3</t>
  </si>
  <si>
    <t>ENSG00000241352</t>
  </si>
  <si>
    <t>AC007688.1</t>
  </si>
  <si>
    <t>ENSG00000269378</t>
  </si>
  <si>
    <t>AC022149.1</t>
  </si>
  <si>
    <t>ENSG00000248374</t>
  </si>
  <si>
    <t>AC073358.1</t>
  </si>
  <si>
    <t>ENSG00000243069</t>
  </si>
  <si>
    <t>ARHGEF26-AS1</t>
  </si>
  <si>
    <t>ENSG00000136881</t>
  </si>
  <si>
    <t>BAAT</t>
  </si>
  <si>
    <t>ENSG00000242159</t>
  </si>
  <si>
    <t>ABCF2P1</t>
  </si>
  <si>
    <t>ENSG00000242121</t>
  </si>
  <si>
    <t>RN7SL267P</t>
  </si>
  <si>
    <t>ENSG00000128408</t>
  </si>
  <si>
    <t>RIBC2</t>
  </si>
  <si>
    <t>ENSG00000116652</t>
  </si>
  <si>
    <t>DLEU2L</t>
  </si>
  <si>
    <t>ENSG00000128872</t>
  </si>
  <si>
    <t>TMOD2</t>
  </si>
  <si>
    <t>ENSG00000272895</t>
  </si>
  <si>
    <t>AC009303.3</t>
  </si>
  <si>
    <t>ENSG00000126353</t>
  </si>
  <si>
    <t>CCR7</t>
  </si>
  <si>
    <t>ENSG00000220267</t>
  </si>
  <si>
    <t>ACTBP8</t>
  </si>
  <si>
    <t>ENSG00000237099</t>
  </si>
  <si>
    <t>GYG1P2</t>
  </si>
  <si>
    <t>ENSG00000166448</t>
  </si>
  <si>
    <t>TMEM130</t>
  </si>
  <si>
    <t>ENSG00000071991</t>
  </si>
  <si>
    <t>CDH19</t>
  </si>
  <si>
    <t>ENSG00000141294</t>
  </si>
  <si>
    <t>LRRC46</t>
  </si>
  <si>
    <t>ENSG00000220323</t>
  </si>
  <si>
    <t>AC239868.1</t>
  </si>
  <si>
    <t>ENSG00000226905</t>
  </si>
  <si>
    <t>AC005040.1</t>
  </si>
  <si>
    <t>ENSG00000150244</t>
  </si>
  <si>
    <t>TRIM48</t>
  </si>
  <si>
    <t>ENSG00000246250</t>
  </si>
  <si>
    <t>AC087521.2</t>
  </si>
  <si>
    <t>ENSG00000232258</t>
  </si>
  <si>
    <t>TMEM114</t>
  </si>
  <si>
    <t>ENSG00000237444</t>
  </si>
  <si>
    <t>AP001342.1</t>
  </si>
  <si>
    <t>ENSG00000215472</t>
  </si>
  <si>
    <t>RPL17-C18orf32</t>
  </si>
  <si>
    <t>ENSG00000255441</t>
  </si>
  <si>
    <t>AC008750.2</t>
  </si>
  <si>
    <t>ENSG00000226468</t>
  </si>
  <si>
    <t>AC018641.1</t>
  </si>
  <si>
    <t>ENSG00000220581</t>
  </si>
  <si>
    <t>VN1R12P</t>
  </si>
  <si>
    <t>ENSG00000273483</t>
  </si>
  <si>
    <t>AL354760.1</t>
  </si>
  <si>
    <t>ENSG00000274209</t>
  </si>
  <si>
    <t>ANTXRL</t>
  </si>
  <si>
    <t>ENSG00000231926</t>
  </si>
  <si>
    <t>SEPHS1P7</t>
  </si>
  <si>
    <t>ENSG00000244669</t>
  </si>
  <si>
    <t>AC104689.1</t>
  </si>
  <si>
    <t>ENSG00000213130</t>
  </si>
  <si>
    <t>EEF1DP5</t>
  </si>
  <si>
    <t>ENSG00000114248</t>
  </si>
  <si>
    <t>LRRC31</t>
  </si>
  <si>
    <t>ENSG00000235687</t>
  </si>
  <si>
    <t>LINC00993</t>
  </si>
  <si>
    <t>ENSG00000276807</t>
  </si>
  <si>
    <t>AC022188.1</t>
  </si>
  <si>
    <t>ENSG00000237205</t>
  </si>
  <si>
    <t>RPL7P34</t>
  </si>
  <si>
    <t>ENSG00000230823</t>
  </si>
  <si>
    <t>CBX1P1</t>
  </si>
  <si>
    <t>ENSG00000263335</t>
  </si>
  <si>
    <t>AF001548.2</t>
  </si>
  <si>
    <t>ENSG00000185955</t>
  </si>
  <si>
    <t>C7orf61</t>
  </si>
  <si>
    <t>ENSG00000223522</t>
  </si>
  <si>
    <t>AC093690.1</t>
  </si>
  <si>
    <t>ENSG00000231136</t>
  </si>
  <si>
    <t>AP000705.1</t>
  </si>
  <si>
    <t>ENSG00000283674</t>
  </si>
  <si>
    <t>AC068587.6</t>
  </si>
  <si>
    <t>ENSG00000233020</t>
  </si>
  <si>
    <t>AL354872.1</t>
  </si>
  <si>
    <t>ENSG00000168405</t>
  </si>
  <si>
    <t>CMAHP</t>
  </si>
  <si>
    <t>ENSG00000206149</t>
  </si>
  <si>
    <t>HERC2P9</t>
  </si>
  <si>
    <t>ENSG00000253510</t>
  </si>
  <si>
    <t>AC004944.1</t>
  </si>
  <si>
    <t>ENSG00000282321</t>
  </si>
  <si>
    <t>MTND1P7</t>
  </si>
  <si>
    <t>ENSG00000254367</t>
  </si>
  <si>
    <t>AC087269.1</t>
  </si>
  <si>
    <t>ENSG00000136541</t>
  </si>
  <si>
    <t>ERMN</t>
  </si>
  <si>
    <t>ENSG00000136149</t>
  </si>
  <si>
    <t>RPL13AP25</t>
  </si>
  <si>
    <t>ENSG00000198336</t>
  </si>
  <si>
    <t>MYL4</t>
  </si>
  <si>
    <t>ENSG00000223375</t>
  </si>
  <si>
    <t>AC096638.1</t>
  </si>
  <si>
    <t>ENSG00000228422</t>
  </si>
  <si>
    <t>LINC00687</t>
  </si>
  <si>
    <t>ENSG00000255226</t>
  </si>
  <si>
    <t>AC044839.2</t>
  </si>
  <si>
    <t>ENSG00000187955</t>
  </si>
  <si>
    <t>COL14A1</t>
  </si>
  <si>
    <t>ENSG00000176381</t>
  </si>
  <si>
    <t>PRR18</t>
  </si>
  <si>
    <t>ENSG00000272010</t>
  </si>
  <si>
    <t>AC100814.1</t>
  </si>
  <si>
    <t>ENSG00000255036</t>
  </si>
  <si>
    <t>AL512590.3</t>
  </si>
  <si>
    <t>ENSG00000275693</t>
  </si>
  <si>
    <t>FAS-AS1</t>
  </si>
  <si>
    <t>ENSG00000156395</t>
  </si>
  <si>
    <t>SORCS3</t>
  </si>
  <si>
    <t>ENSG00000230561</t>
  </si>
  <si>
    <t>CCDC192</t>
  </si>
  <si>
    <t>ENSG00000162620</t>
  </si>
  <si>
    <t>LRRIQ3</t>
  </si>
  <si>
    <t>ENSG00000254242</t>
  </si>
  <si>
    <t>AC100849.2</t>
  </si>
  <si>
    <t>ENSG00000228265</t>
  </si>
  <si>
    <t>RALY-AS1</t>
  </si>
  <si>
    <t>ENSG00000272973</t>
  </si>
  <si>
    <t>AP000350.5</t>
  </si>
  <si>
    <t>ENSG00000270098</t>
  </si>
  <si>
    <t>AC079230.1</t>
  </si>
  <si>
    <t>ENSG00000118137</t>
  </si>
  <si>
    <t>APOA1</t>
  </si>
  <si>
    <t>ENSG00000266524</t>
  </si>
  <si>
    <t>GDF10</t>
  </si>
  <si>
    <t>ENSG00000279982</t>
  </si>
  <si>
    <t>AL162274.3</t>
  </si>
  <si>
    <t>ENSG00000215284</t>
  </si>
  <si>
    <t>AL512633.1</t>
  </si>
  <si>
    <t>ENSG00000251179</t>
  </si>
  <si>
    <t>TMEM92-AS1</t>
  </si>
  <si>
    <t>ENSG00000179256</t>
  </si>
  <si>
    <t>SMCO3</t>
  </si>
  <si>
    <t>ENSG00000274686</t>
  </si>
  <si>
    <t>ENSG00000269925</t>
  </si>
  <si>
    <t>Z98884.2</t>
  </si>
  <si>
    <t>ENSG00000231013</t>
  </si>
  <si>
    <t>AC013275.1</t>
  </si>
  <si>
    <t>ENSG00000226609</t>
  </si>
  <si>
    <t>AL390067.1</t>
  </si>
  <si>
    <t>ENSG00000248461</t>
  </si>
  <si>
    <t>LINC02119</t>
  </si>
  <si>
    <t>ENSG00000147799</t>
  </si>
  <si>
    <t>ARHGAP39</t>
  </si>
  <si>
    <t>ENSG00000240098</t>
  </si>
  <si>
    <t>RN7SL351P</t>
  </si>
  <si>
    <t>ENSG00000239593</t>
  </si>
  <si>
    <t>AL513122.2</t>
  </si>
  <si>
    <t>ENSG00000258234</t>
  </si>
  <si>
    <t>AC024257.1</t>
  </si>
  <si>
    <t>ENSG00000258940</t>
  </si>
  <si>
    <t>AL132639.2</t>
  </si>
  <si>
    <t>ENSG00000234864</t>
  </si>
  <si>
    <t>AL022344.1</t>
  </si>
  <si>
    <t>ENSG00000257526</t>
  </si>
  <si>
    <t>AC107032.2</t>
  </si>
  <si>
    <t>ENSG00000216425</t>
  </si>
  <si>
    <t>AC004066.1</t>
  </si>
  <si>
    <t>ENSG00000279584</t>
  </si>
  <si>
    <t>AC005593.1</t>
  </si>
  <si>
    <t>ENSG00000283973</t>
  </si>
  <si>
    <t>AC099795.1</t>
  </si>
  <si>
    <t>ENSG00000236673</t>
  </si>
  <si>
    <t>AL117378.1</t>
  </si>
  <si>
    <t>ENSG00000235349</t>
  </si>
  <si>
    <t>AC016769.3</t>
  </si>
  <si>
    <t>ENSG00000106785</t>
  </si>
  <si>
    <t>TRIM14</t>
  </si>
  <si>
    <t>ENSG00000283016</t>
  </si>
  <si>
    <t>AL139353.3</t>
  </si>
  <si>
    <t>ENSG00000197405</t>
  </si>
  <si>
    <t>C5AR1</t>
  </si>
  <si>
    <t>ENSG00000228707</t>
  </si>
  <si>
    <t>AL691426.1</t>
  </si>
  <si>
    <t>ENSG00000231235</t>
  </si>
  <si>
    <t>AL139811.2</t>
  </si>
  <si>
    <t>ENSG00000231192</t>
  </si>
  <si>
    <t>OR5H1</t>
  </si>
  <si>
    <t>ENSG00000251609</t>
  </si>
  <si>
    <t>SETP12</t>
  </si>
  <si>
    <t>ENSG00000204241</t>
  </si>
  <si>
    <t>AP000911.1</t>
  </si>
  <si>
    <t>ENSG00000248027</t>
  </si>
  <si>
    <t>AP001351.1</t>
  </si>
  <si>
    <t>ENSG00000266910</t>
  </si>
  <si>
    <t>AC008507.1</t>
  </si>
  <si>
    <t>ENSG00000266900</t>
  </si>
  <si>
    <t>AC027514.1</t>
  </si>
  <si>
    <t>ENSG00000204740</t>
  </si>
  <si>
    <t>MALRD1</t>
  </si>
  <si>
    <t>ENSG00000235400</t>
  </si>
  <si>
    <t>AC104837.1</t>
  </si>
  <si>
    <t>ENSG00000181585</t>
  </si>
  <si>
    <t>TMIE</t>
  </si>
  <si>
    <t>ENSG00000229628</t>
  </si>
  <si>
    <t>AC073115.1</t>
  </si>
  <si>
    <t>ENSG00000269729</t>
  </si>
  <si>
    <t>AC006262.2</t>
  </si>
  <si>
    <t>ENSG00000105131</t>
  </si>
  <si>
    <t>EPHX3</t>
  </si>
  <si>
    <t>ENSG00000234817</t>
  </si>
  <si>
    <t>AL136309.2</t>
  </si>
  <si>
    <t>ENSG00000257935</t>
  </si>
  <si>
    <t>LHX5-AS1</t>
  </si>
  <si>
    <t>ENSG00000268649</t>
  </si>
  <si>
    <t>AL132655.2</t>
  </si>
  <si>
    <t>ENSG00000234460</t>
  </si>
  <si>
    <t>AL772337.3</t>
  </si>
  <si>
    <t>ENSG00000244314</t>
  </si>
  <si>
    <t>RN7SL36P</t>
  </si>
  <si>
    <t>ENSG00000267687</t>
  </si>
  <si>
    <t>AC010928.3</t>
  </si>
  <si>
    <t>ENSG00000231795</t>
  </si>
  <si>
    <t>ITCH-IT1</t>
  </si>
  <si>
    <t>ENSG00000118257</t>
  </si>
  <si>
    <t>NRP2</t>
  </si>
  <si>
    <t>ENSG00000234450</t>
  </si>
  <si>
    <t>AC005534.2</t>
  </si>
  <si>
    <t>ENSG00000270424</t>
  </si>
  <si>
    <t>AC145285.6</t>
  </si>
  <si>
    <t>ENSG00000149305</t>
  </si>
  <si>
    <t>HTR3B</t>
  </si>
  <si>
    <t>ENSG00000276718</t>
  </si>
  <si>
    <t>AC005840.5</t>
  </si>
  <si>
    <t>ENSG00000273449</t>
  </si>
  <si>
    <t>AC093788.1</t>
  </si>
  <si>
    <t>ENSG00000250815</t>
  </si>
  <si>
    <t>AC105384.2</t>
  </si>
  <si>
    <t>ENSG00000258028</t>
  </si>
  <si>
    <t>AL138974.1</t>
  </si>
  <si>
    <t>ENSG00000249541</t>
  </si>
  <si>
    <t>AC116359.1</t>
  </si>
  <si>
    <t>ENSG00000246283</t>
  </si>
  <si>
    <t>AC090510.1</t>
  </si>
  <si>
    <t>ENSG00000107611</t>
  </si>
  <si>
    <t>CUBN</t>
  </si>
  <si>
    <t>ENSG00000233264</t>
  </si>
  <si>
    <t>AC006042.3</t>
  </si>
  <si>
    <t>ENSG00000267760</t>
  </si>
  <si>
    <t>AC011478.1</t>
  </si>
  <si>
    <t>ENSG00000268234</t>
  </si>
  <si>
    <t>FKBP4P6</t>
  </si>
  <si>
    <t>ENSG00000279295</t>
  </si>
  <si>
    <t>AP001541.1</t>
  </si>
  <si>
    <t>ENSG00000272758</t>
  </si>
  <si>
    <t>AC083798.2</t>
  </si>
  <si>
    <t>ENSG00000137078</t>
  </si>
  <si>
    <t>SIT1</t>
  </si>
  <si>
    <t>ENSG00000260030</t>
  </si>
  <si>
    <t>AC076968.1</t>
  </si>
  <si>
    <t>ENSG00000123360</t>
  </si>
  <si>
    <t>PDE1B</t>
  </si>
  <si>
    <t>ENSG00000243824</t>
  </si>
  <si>
    <t>RPL12P6</t>
  </si>
  <si>
    <t>ENSG00000225182</t>
  </si>
  <si>
    <t>AC092601.1</t>
  </si>
  <si>
    <t>ENSG00000181609</t>
  </si>
  <si>
    <t>OR52D1</t>
  </si>
  <si>
    <t>ENSG00000136944</t>
  </si>
  <si>
    <t>LMX1B</t>
  </si>
  <si>
    <t>ENSG00000259363</t>
  </si>
  <si>
    <t>AC090825.1</t>
  </si>
  <si>
    <t>ENSG00000248954</t>
  </si>
  <si>
    <t>AC027801.2</t>
  </si>
  <si>
    <t>ENSG00000226055</t>
  </si>
  <si>
    <t>PAICSP1</t>
  </si>
  <si>
    <t>ENSG00000202217</t>
  </si>
  <si>
    <t>RN7SKP47</t>
  </si>
  <si>
    <t>ENSG00000253581</t>
  </si>
  <si>
    <t>AC105031.1</t>
  </si>
  <si>
    <t>ENSG00000213434</t>
  </si>
  <si>
    <t>VTI1BP2</t>
  </si>
  <si>
    <t>ENSG00000226666</t>
  </si>
  <si>
    <t>HSPA9P1</t>
  </si>
  <si>
    <t>ENSG00000279593</t>
  </si>
  <si>
    <t>AL132642.2</t>
  </si>
  <si>
    <t>ENSG00000228049</t>
  </si>
  <si>
    <t>POLR2J2</t>
  </si>
  <si>
    <t>ENSG00000233416</t>
  </si>
  <si>
    <t>AC012065.2</t>
  </si>
  <si>
    <t>ENSG00000233464</t>
  </si>
  <si>
    <t>AL589963.1</t>
  </si>
  <si>
    <t>ENSG00000238169</t>
  </si>
  <si>
    <t>LINC01053</t>
  </si>
  <si>
    <t>ENSG00000244332</t>
  </si>
  <si>
    <t>AL138759.1</t>
  </si>
  <si>
    <t>ENSG00000271009</t>
  </si>
  <si>
    <t>AC116667.1</t>
  </si>
  <si>
    <t>ENSG00000166049</t>
  </si>
  <si>
    <t>PASD1</t>
  </si>
  <si>
    <t>ENSG00000264251</t>
  </si>
  <si>
    <t>RN7SL819P</t>
  </si>
  <si>
    <t>ENSG00000204949</t>
  </si>
  <si>
    <t>FAM83A-AS1</t>
  </si>
  <si>
    <t>ENSG00000215866</t>
  </si>
  <si>
    <t>LINC01356</t>
  </si>
  <si>
    <t>ENSG00000224549</t>
  </si>
  <si>
    <t>AC017067.1</t>
  </si>
  <si>
    <t>ENSG00000250363</t>
  </si>
  <si>
    <t>KRT18P21</t>
  </si>
  <si>
    <t>ENSG00000272077</t>
  </si>
  <si>
    <t>AC124045.1</t>
  </si>
  <si>
    <t>ENSG00000215367</t>
  </si>
  <si>
    <t>TMED11P</t>
  </si>
  <si>
    <t>ENSG00000224659</t>
  </si>
  <si>
    <t>GAGE12J</t>
  </si>
  <si>
    <t>ENSG00000215022</t>
  </si>
  <si>
    <t>AL008729.1</t>
  </si>
  <si>
    <t>ENSG00000204700</t>
  </si>
  <si>
    <t>OR2J2</t>
  </si>
  <si>
    <t>ENSG00000225032</t>
  </si>
  <si>
    <t>AL162586.1</t>
  </si>
  <si>
    <t>ENSG00000171450</t>
  </si>
  <si>
    <t>CDK5R2</t>
  </si>
  <si>
    <t>ENSG00000087258</t>
  </si>
  <si>
    <t>GNAO1</t>
  </si>
  <si>
    <t>ENSG00000251193</t>
  </si>
  <si>
    <t>AC112203.1</t>
  </si>
  <si>
    <t>ENSG00000227404</t>
  </si>
  <si>
    <t>KRT8P20</t>
  </si>
  <si>
    <t>ENSG00000271370</t>
  </si>
  <si>
    <t>AC007619.2</t>
  </si>
  <si>
    <t>ENSG00000279484</t>
  </si>
  <si>
    <t>KLHL30-AS1</t>
  </si>
  <si>
    <t>ENSG00000099365</t>
  </si>
  <si>
    <t>STX1B</t>
  </si>
  <si>
    <t>ENSG00000273203</t>
  </si>
  <si>
    <t>AC006946.2</t>
  </si>
  <si>
    <t>ENSG00000206557</t>
  </si>
  <si>
    <t>TRIM71</t>
  </si>
  <si>
    <t>ENSG00000225937</t>
  </si>
  <si>
    <t>PCA3</t>
  </si>
  <si>
    <t>ENSG00000242137</t>
  </si>
  <si>
    <t>AC063943.2</t>
  </si>
  <si>
    <t>ENSG00000258036</t>
  </si>
  <si>
    <t>KRT125P</t>
  </si>
  <si>
    <t>ENSG00000260086</t>
  </si>
  <si>
    <t>AC007611.1</t>
  </si>
  <si>
    <t>ENSG00000170983</t>
  </si>
  <si>
    <t>LINC00208</t>
  </si>
  <si>
    <t>ENSG00000261468</t>
  </si>
  <si>
    <t>AC096921.2</t>
  </si>
  <si>
    <t>ENSG00000105251</t>
  </si>
  <si>
    <t>SHD</t>
  </si>
  <si>
    <t>ENSG00000279067</t>
  </si>
  <si>
    <t>AC002540.1</t>
  </si>
  <si>
    <t>ENSG00000219451</t>
  </si>
  <si>
    <t>RPL23P8</t>
  </si>
  <si>
    <t>ENSG00000266313</t>
  </si>
  <si>
    <t>AC026254.4</t>
  </si>
  <si>
    <t>ENSG00000228459</t>
  </si>
  <si>
    <t>LINC01546</t>
  </si>
  <si>
    <t>ENSG00000186288</t>
  </si>
  <si>
    <t>PABPC1L2A</t>
  </si>
  <si>
    <t>ENSG00000163357</t>
  </si>
  <si>
    <t>DCST1</t>
  </si>
  <si>
    <t>ENSG00000248498</t>
  </si>
  <si>
    <t>ASNSP1</t>
  </si>
  <si>
    <t>ENSG00000223299</t>
  </si>
  <si>
    <t>RN7SKP108</t>
  </si>
  <si>
    <t>ENSG00000237282</t>
  </si>
  <si>
    <t>LINC00851</t>
  </si>
  <si>
    <t>ENSG00000275963</t>
  </si>
  <si>
    <t>AC008115.4</t>
  </si>
  <si>
    <t>ENSG00000280409</t>
  </si>
  <si>
    <t>LINC01101</t>
  </si>
  <si>
    <t>ENSG00000229560</t>
  </si>
  <si>
    <t>LYARP1</t>
  </si>
  <si>
    <t>ENSG00000264431</t>
  </si>
  <si>
    <t>AC131274.2</t>
  </si>
  <si>
    <t>ENSG00000241868</t>
  </si>
  <si>
    <t>RN7SL434P</t>
  </si>
  <si>
    <t>ENSG00000225831</t>
  </si>
  <si>
    <t>RPS18P1</t>
  </si>
  <si>
    <t>ENSG00000101349</t>
  </si>
  <si>
    <t>PAK5</t>
  </si>
  <si>
    <t>ENSG00000253392</t>
  </si>
  <si>
    <t>AC119403.1</t>
  </si>
  <si>
    <t>ENSG00000266602</t>
  </si>
  <si>
    <t>AC008109.1</t>
  </si>
  <si>
    <t>ENSG00000283773</t>
  </si>
  <si>
    <t>AL137798.3</t>
  </si>
  <si>
    <t>ENSG00000230973</t>
  </si>
  <si>
    <t>AL049734.2</t>
  </si>
  <si>
    <t>ENSG00000213332</t>
  </si>
  <si>
    <t>SLC25A5P6</t>
  </si>
  <si>
    <t>ENSG00000151224</t>
  </si>
  <si>
    <t>MAT1A</t>
  </si>
  <si>
    <t>ENSG00000228251</t>
  </si>
  <si>
    <t>AC012442.1</t>
  </si>
  <si>
    <t>ENSG00000284697</t>
  </si>
  <si>
    <t>AC006511.5</t>
  </si>
  <si>
    <t>ENSG00000083782</t>
  </si>
  <si>
    <t>EPYC</t>
  </si>
  <si>
    <t>ENSG00000229120</t>
  </si>
  <si>
    <t>CYCSP4</t>
  </si>
  <si>
    <t>ENSG00000205056</t>
  </si>
  <si>
    <t>LINC02397</t>
  </si>
  <si>
    <t>ENSG00000265298</t>
  </si>
  <si>
    <t>AC132812.1</t>
  </si>
  <si>
    <t>ENSG00000268580</t>
  </si>
  <si>
    <t>LINC01966</t>
  </si>
  <si>
    <t>ENSG00000272249</t>
  </si>
  <si>
    <t>AP003117.2</t>
  </si>
  <si>
    <t>ENSG00000116981</t>
  </si>
  <si>
    <t>NT5C1A</t>
  </si>
  <si>
    <t>ENSG00000260876</t>
  </si>
  <si>
    <t>LINC01229</t>
  </si>
  <si>
    <t>ENSG00000258892</t>
  </si>
  <si>
    <t>AL160236.2</t>
  </si>
  <si>
    <t>ENSG00000228997</t>
  </si>
  <si>
    <t>AL136452.1</t>
  </si>
  <si>
    <t>ENSG00000239627</t>
  </si>
  <si>
    <t>RPL12P20</t>
  </si>
  <si>
    <t>ENSG00000272916</t>
  </si>
  <si>
    <t>AC022400.6</t>
  </si>
  <si>
    <t>ENSG00000172987</t>
  </si>
  <si>
    <t>HPSE2</t>
  </si>
  <si>
    <t>ENSG00000235555</t>
  </si>
  <si>
    <t>SUMO1P4</t>
  </si>
  <si>
    <t>ENSG00000165028</t>
  </si>
  <si>
    <t>NIPSNAP3B</t>
  </si>
  <si>
    <t>ENSG00000139737</t>
  </si>
  <si>
    <t>SLAIN1</t>
  </si>
  <si>
    <t>ENSG00000234700</t>
  </si>
  <si>
    <t>MTCO1P8</t>
  </si>
  <si>
    <t>ENSG00000253783</t>
  </si>
  <si>
    <t>AC100807.1</t>
  </si>
  <si>
    <t>ENSG00000230498</t>
  </si>
  <si>
    <t>AL035409.1</t>
  </si>
  <si>
    <t>ENSG00000135842</t>
  </si>
  <si>
    <t>FAM129A</t>
  </si>
  <si>
    <t>ENSG00000279277</t>
  </si>
  <si>
    <t>AC012020.1</t>
  </si>
  <si>
    <t>ENSG00000241230</t>
  </si>
  <si>
    <t>RN7SL801P</t>
  </si>
  <si>
    <t>ENSG00000089048</t>
  </si>
  <si>
    <t>ESF1</t>
  </si>
  <si>
    <t>ENSG00000282308</t>
  </si>
  <si>
    <t>AL121594.5</t>
  </si>
  <si>
    <t>ENSG00000231147</t>
  </si>
  <si>
    <t>ARHGAP42P2</t>
  </si>
  <si>
    <t>ENSG00000261683</t>
  </si>
  <si>
    <t>LINC00838</t>
  </si>
  <si>
    <t>ENSG00000204666</t>
  </si>
  <si>
    <t>AC010624.1</t>
  </si>
  <si>
    <t>ENSG00000101898</t>
  </si>
  <si>
    <t>MCTS2P</t>
  </si>
  <si>
    <t>ENSG00000169067</t>
  </si>
  <si>
    <t>ACTBL2</t>
  </si>
  <si>
    <t>ENSG00000259502</t>
  </si>
  <si>
    <t>AL132640.1</t>
  </si>
  <si>
    <t>ENSG00000198468</t>
  </si>
  <si>
    <t>FLVCR1-AS1</t>
  </si>
  <si>
    <t>ENSG00000240809</t>
  </si>
  <si>
    <t>AC026877.1</t>
  </si>
  <si>
    <t>ENSG00000253537</t>
  </si>
  <si>
    <t>PCDHGA7</t>
  </si>
  <si>
    <t>ENSG00000284717</t>
  </si>
  <si>
    <t>AC087269.2</t>
  </si>
  <si>
    <t>ENSG00000233775</t>
  </si>
  <si>
    <t>AL109945.1</t>
  </si>
  <si>
    <t>ENSG00000260930</t>
  </si>
  <si>
    <t>LINC01416</t>
  </si>
  <si>
    <t>ENSG00000256748</t>
  </si>
  <si>
    <t>AC005832.2</t>
  </si>
  <si>
    <t>ENSG00000273454</t>
  </si>
  <si>
    <t>AC112503.2</t>
  </si>
  <si>
    <t>ENSG00000173198</t>
  </si>
  <si>
    <t>CYSLTR1</t>
  </si>
  <si>
    <t>ENSG00000234772</t>
  </si>
  <si>
    <t>LINC00412</t>
  </si>
  <si>
    <t>ENSG00000257954</t>
  </si>
  <si>
    <t>AC125611.2</t>
  </si>
  <si>
    <t>ENSG00000220105</t>
  </si>
  <si>
    <t>AL353151.1</t>
  </si>
  <si>
    <t>ENSG00000233012</t>
  </si>
  <si>
    <t>HDAC1P2</t>
  </si>
  <si>
    <t>ENSG00000126838</t>
  </si>
  <si>
    <t>PZP</t>
  </si>
  <si>
    <t>ENSG00000267546</t>
  </si>
  <si>
    <t>AC015802.4</t>
  </si>
  <si>
    <t>ENSG00000179031</t>
  </si>
  <si>
    <t>Z73417.1</t>
  </si>
  <si>
    <t>ENSG00000131737</t>
  </si>
  <si>
    <t>KRT34</t>
  </si>
  <si>
    <t>ENSG00000257151</t>
  </si>
  <si>
    <t>PWAR6</t>
  </si>
  <si>
    <t>ENSG00000267128</t>
  </si>
  <si>
    <t>RNF157-AS1</t>
  </si>
  <si>
    <t>ENSG00000250292</t>
  </si>
  <si>
    <t>AC093844.1</t>
  </si>
  <si>
    <t>ENSG00000189056</t>
  </si>
  <si>
    <t>RELN</t>
  </si>
  <si>
    <t>ENSG00000223822</t>
  </si>
  <si>
    <t>EEF1A1P1</t>
  </si>
  <si>
    <t>ENSG00000124812</t>
  </si>
  <si>
    <t>CRISP1</t>
  </si>
  <si>
    <t>ENSG00000169676</t>
  </si>
  <si>
    <t>DRD5</t>
  </si>
  <si>
    <t>ENSG00000271537</t>
  </si>
  <si>
    <t>AC009220.3</t>
  </si>
  <si>
    <t>ENSG00000275674</t>
  </si>
  <si>
    <t>AC091167.7</t>
  </si>
  <si>
    <t>ENSG00000124749</t>
  </si>
  <si>
    <t>COL21A1</t>
  </si>
  <si>
    <t>ENSG00000272871</t>
  </si>
  <si>
    <t>AL159169.2</t>
  </si>
  <si>
    <t>ENSG00000184347</t>
  </si>
  <si>
    <t>SLIT3</t>
  </si>
  <si>
    <t>ENSG00000179774</t>
  </si>
  <si>
    <t>ATOH7</t>
  </si>
  <si>
    <t>ENSG00000233242</t>
  </si>
  <si>
    <t>AL512604.2</t>
  </si>
  <si>
    <t>ENSG00000124429</t>
  </si>
  <si>
    <t>POF1B</t>
  </si>
  <si>
    <t>ENSG00000176920</t>
  </si>
  <si>
    <t>FUT2</t>
  </si>
  <si>
    <t>ENSG00000251288</t>
  </si>
  <si>
    <t>AC018797.3</t>
  </si>
  <si>
    <t>ENSG00000236990</t>
  </si>
  <si>
    <t>AC025822.2</t>
  </si>
  <si>
    <t>ENSG00000236801</t>
  </si>
  <si>
    <t>RPL24P8</t>
  </si>
  <si>
    <t>ENSG00000272426</t>
  </si>
  <si>
    <t>BX284668.6</t>
  </si>
  <si>
    <t>ENSG00000249592</t>
  </si>
  <si>
    <t>AC139887.2</t>
  </si>
  <si>
    <t>ENSG00000262772</t>
  </si>
  <si>
    <t>LINC01977</t>
  </si>
  <si>
    <t>ENSG00000249593</t>
  </si>
  <si>
    <t>AC011405.1</t>
  </si>
  <si>
    <t>ENSG00000197599</t>
  </si>
  <si>
    <t>CCDC154</t>
  </si>
  <si>
    <t>ENSG00000236570</t>
  </si>
  <si>
    <t>RAD23BP1</t>
  </si>
  <si>
    <t>ENSG00000201512</t>
  </si>
  <si>
    <t>SNORA71C</t>
  </si>
  <si>
    <t>ENSG00000278254</t>
  </si>
  <si>
    <t>AC004852.2</t>
  </si>
  <si>
    <t>ENSG00000277948</t>
  </si>
  <si>
    <t>ENSG00000274116</t>
  </si>
  <si>
    <t>AC090132.2</t>
  </si>
  <si>
    <t>ENSG00000271993</t>
  </si>
  <si>
    <t>AC126118.1</t>
  </si>
  <si>
    <t>ENSG00000258602</t>
  </si>
  <si>
    <t>LINC01629</t>
  </si>
  <si>
    <t>ENSG00000269758</t>
  </si>
  <si>
    <t>AC092070.4</t>
  </si>
  <si>
    <t>ENSG00000229876</t>
  </si>
  <si>
    <t>CASC20</t>
  </si>
  <si>
    <t>ENSG00000282964</t>
  </si>
  <si>
    <t>AC026108.1</t>
  </si>
  <si>
    <t>ENSG00000170165</t>
  </si>
  <si>
    <t>CR848007.1</t>
  </si>
  <si>
    <t>ENSG00000236535</t>
  </si>
  <si>
    <t>RC3H1-IT1</t>
  </si>
  <si>
    <t>ENSG00000259516</t>
  </si>
  <si>
    <t>ANP32AP1</t>
  </si>
  <si>
    <t>ENSG00000252947</t>
  </si>
  <si>
    <t>SCARNA1</t>
  </si>
  <si>
    <t>ENSG00000259826</t>
  </si>
  <si>
    <t>AC072061.1</t>
  </si>
  <si>
    <t>ENSG00000248455</t>
  </si>
  <si>
    <t>LINC02217</t>
  </si>
  <si>
    <t>ENSG00000226965</t>
  </si>
  <si>
    <t>AC092167.1</t>
  </si>
  <si>
    <t>ENSG00000253282</t>
  </si>
  <si>
    <t>AP001330.1</t>
  </si>
  <si>
    <t>ENSG00000171121</t>
  </si>
  <si>
    <t>KCNMB3</t>
  </si>
  <si>
    <t>ENSG00000213641</t>
  </si>
  <si>
    <t>RPL7AP4</t>
  </si>
  <si>
    <t>ENSG00000184394</t>
  </si>
  <si>
    <t>OR4N5</t>
  </si>
  <si>
    <t>ENSG00000214347</t>
  </si>
  <si>
    <t>AC011491.1</t>
  </si>
  <si>
    <t>ENSG00000248228</t>
  </si>
  <si>
    <t>SLIT2-IT1</t>
  </si>
  <si>
    <t>ENSG00000264515</t>
  </si>
  <si>
    <t>AC011474.1</t>
  </si>
  <si>
    <t>ENSG00000233266</t>
  </si>
  <si>
    <t>HMGB1P31</t>
  </si>
  <si>
    <t>ENSG00000250302</t>
  </si>
  <si>
    <t>LINC01618</t>
  </si>
  <si>
    <t>ENSG00000238123</t>
  </si>
  <si>
    <t>MID1IP1-AS1</t>
  </si>
  <si>
    <t>ENSG00000236377</t>
  </si>
  <si>
    <t>AC084809.2</t>
  </si>
  <si>
    <t>ENSG00000145850</t>
  </si>
  <si>
    <t>TIMD4</t>
  </si>
  <si>
    <t>ENSG00000145626</t>
  </si>
  <si>
    <t>UGT3A1</t>
  </si>
  <si>
    <t>ENSG00000259790</t>
  </si>
  <si>
    <t>ANP32BP1</t>
  </si>
  <si>
    <t>ENSG00000267632</t>
  </si>
  <si>
    <t>AC067852.6</t>
  </si>
  <si>
    <t>ENSG00000272906</t>
  </si>
  <si>
    <t>AL353708.3</t>
  </si>
  <si>
    <t>ENSG00000227449</t>
  </si>
  <si>
    <t>FGF7P6</t>
  </si>
  <si>
    <t>ENSG00000270722</t>
  </si>
  <si>
    <t>ENSG00000236474</t>
  </si>
  <si>
    <t>GCNT1P1</t>
  </si>
  <si>
    <t>ENSG00000234129</t>
  </si>
  <si>
    <t>AC073529.1</t>
  </si>
  <si>
    <t>ENSG00000251323</t>
  </si>
  <si>
    <t>AP003086.1</t>
  </si>
  <si>
    <t>ENSG00000224687</t>
  </si>
  <si>
    <t>RASAL2-AS1</t>
  </si>
  <si>
    <t>ENSG00000232466</t>
  </si>
  <si>
    <t>AL356133.1</t>
  </si>
  <si>
    <t>ENSG00000250954</t>
  </si>
  <si>
    <t>AC016687.3</t>
  </si>
  <si>
    <t>ENSG00000123407</t>
  </si>
  <si>
    <t>HOXC12</t>
  </si>
  <si>
    <t>ENSG00000248295</t>
  </si>
  <si>
    <t>DDX43P1</t>
  </si>
  <si>
    <t>ENSG00000272075</t>
  </si>
  <si>
    <t>RN7SL828P</t>
  </si>
  <si>
    <t>ENSG00000273061</t>
  </si>
  <si>
    <t>CDC37L1-AS1</t>
  </si>
  <si>
    <t>ENSG00000271220</t>
  </si>
  <si>
    <t>AL355376.2</t>
  </si>
  <si>
    <t>ENSG00000232411</t>
  </si>
  <si>
    <t>AC009495.2</t>
  </si>
  <si>
    <t>ENSG00000245662</t>
  </si>
  <si>
    <t>LINC02211</t>
  </si>
  <si>
    <t>ENSG00000180219</t>
  </si>
  <si>
    <t>FAM71C</t>
  </si>
  <si>
    <t>ENSG00000251596</t>
  </si>
  <si>
    <t>HADHAP1</t>
  </si>
  <si>
    <t>ENSG00000099260</t>
  </si>
  <si>
    <t>PALMD</t>
  </si>
  <si>
    <t>ENSG00000215283</t>
  </si>
  <si>
    <t>HMGB3P24</t>
  </si>
  <si>
    <t>ENSG00000148584</t>
  </si>
  <si>
    <t>A1CF</t>
  </si>
  <si>
    <t>ENSG00000265753</t>
  </si>
  <si>
    <t>RN7SL444P</t>
  </si>
  <si>
    <t>ENSG00000119125</t>
  </si>
  <si>
    <t>GDA</t>
  </si>
  <si>
    <t>ENSG00000229452</t>
  </si>
  <si>
    <t>AC005162.1</t>
  </si>
  <si>
    <t>ENSG00000278266</t>
  </si>
  <si>
    <t>AC079949.2</t>
  </si>
  <si>
    <t>ENSG00000220248</t>
  </si>
  <si>
    <t>ZNF402P</t>
  </si>
  <si>
    <t>ENSG00000232354</t>
  </si>
  <si>
    <t>VIPR1-AS1</t>
  </si>
  <si>
    <t>ENSG00000226222</t>
  </si>
  <si>
    <t>AC079168.1</t>
  </si>
  <si>
    <t>ENSG00000269471</t>
  </si>
  <si>
    <t>AC092329.2</t>
  </si>
  <si>
    <t>ENSG00000262833</t>
  </si>
  <si>
    <t>AC016245.1</t>
  </si>
  <si>
    <t>ENSG00000162383</t>
  </si>
  <si>
    <t>SLC1A7</t>
  </si>
  <si>
    <t>ENSG00000249899</t>
  </si>
  <si>
    <t>AC025180.1</t>
  </si>
  <si>
    <t>ENSG00000249306</t>
  </si>
  <si>
    <t>LINC01411</t>
  </si>
  <si>
    <t>ENSG00000239344</t>
  </si>
  <si>
    <t>AC090686.1</t>
  </si>
  <si>
    <t>ENSG00000248677</t>
  </si>
  <si>
    <t>LINC02102</t>
  </si>
  <si>
    <t>ENSG00000255479</t>
  </si>
  <si>
    <t>AP001189.6</t>
  </si>
  <si>
    <t>ENSG00000259690</t>
  </si>
  <si>
    <t>AC107980.1</t>
  </si>
  <si>
    <t>ENSG00000163864</t>
  </si>
  <si>
    <t>NMNAT3</t>
  </si>
  <si>
    <t>ENSG00000273747</t>
  </si>
  <si>
    <t>AC022558.3</t>
  </si>
  <si>
    <t>ENSG00000172901</t>
  </si>
  <si>
    <t>LVRN</t>
  </si>
  <si>
    <t>ENSG00000258599</t>
  </si>
  <si>
    <t>AL355922.3</t>
  </si>
  <si>
    <t>ENSG00000232545</t>
  </si>
  <si>
    <t>AC253536.3</t>
  </si>
  <si>
    <t>ENSG00000259151</t>
  </si>
  <si>
    <t>CAP2P1</t>
  </si>
  <si>
    <t>ENSG00000214708</t>
  </si>
  <si>
    <t>AC116407.1</t>
  </si>
  <si>
    <t>ENSG00000143194</t>
  </si>
  <si>
    <t>MAEL</t>
  </si>
  <si>
    <t>ENSG00000096696</t>
  </si>
  <si>
    <t>DSP</t>
  </si>
  <si>
    <t>ENSG00000284740</t>
  </si>
  <si>
    <t>AL645728.2</t>
  </si>
  <si>
    <t>ENSG00000240720</t>
  </si>
  <si>
    <t>LRRD1</t>
  </si>
  <si>
    <t>ENSG00000278655</t>
  </si>
  <si>
    <t>AP000346.4</t>
  </si>
  <si>
    <t>ENSG00000231615</t>
  </si>
  <si>
    <t>AL645568.2</t>
  </si>
  <si>
    <t>ENSG00000156427</t>
  </si>
  <si>
    <t>FGF18</t>
  </si>
  <si>
    <t>ENSG00000229390</t>
  </si>
  <si>
    <t>MICD</t>
  </si>
  <si>
    <t>ENSG00000151838</t>
  </si>
  <si>
    <t>CCDC175</t>
  </si>
  <si>
    <t>ENSG00000213920</t>
  </si>
  <si>
    <t>MDP1</t>
  </si>
  <si>
    <t>ENSG00000239218</t>
  </si>
  <si>
    <t>RPS20P22</t>
  </si>
  <si>
    <t>ENSG00000196335</t>
  </si>
  <si>
    <t>STK31</t>
  </si>
  <si>
    <t>ENSG00000241593</t>
  </si>
  <si>
    <t>AC099542.1</t>
  </si>
  <si>
    <t>ENSG00000278313</t>
  </si>
  <si>
    <t>AC100827.5</t>
  </si>
  <si>
    <t>ENSG00000198918</t>
  </si>
  <si>
    <t>RPL39</t>
  </si>
  <si>
    <t>ENSG00000263513</t>
  </si>
  <si>
    <t>FAM72C</t>
  </si>
  <si>
    <t>ENSG00000279091</t>
  </si>
  <si>
    <t>AC026523.2</t>
  </si>
  <si>
    <t>ENSG00000171234</t>
  </si>
  <si>
    <t>UGT2B7</t>
  </si>
  <si>
    <t>ENSG00000254485</t>
  </si>
  <si>
    <t>AC026191.1</t>
  </si>
  <si>
    <t>ENSG00000226015</t>
  </si>
  <si>
    <t>CCT8P1</t>
  </si>
  <si>
    <t>ENSG00000184414</t>
  </si>
  <si>
    <t>IRS3P</t>
  </si>
  <si>
    <t>ENSG00000275014</t>
  </si>
  <si>
    <t>RN7SL166P</t>
  </si>
  <si>
    <t>ENSG00000272537</t>
  </si>
  <si>
    <t>AC005014.3</t>
  </si>
  <si>
    <t>ENSG00000234515</t>
  </si>
  <si>
    <t>PPP1R2P1</t>
  </si>
  <si>
    <t>ENSG00000163606</t>
  </si>
  <si>
    <t>CD200R1</t>
  </si>
  <si>
    <t>ENSG00000226126</t>
  </si>
  <si>
    <t>PSMC1P12</t>
  </si>
  <si>
    <t>ENSG00000249328</t>
  </si>
  <si>
    <t>AC036214.1</t>
  </si>
  <si>
    <t>ENSG00000268129</t>
  </si>
  <si>
    <t>AC026304.1</t>
  </si>
  <si>
    <t>ENSG00000207001</t>
  </si>
  <si>
    <t>SNORD116-2</t>
  </si>
  <si>
    <t>ENSG00000133020</t>
  </si>
  <si>
    <t>MYH8</t>
  </si>
  <si>
    <t>ENSG00000258657</t>
  </si>
  <si>
    <t>AL136018.1</t>
  </si>
  <si>
    <t>ENSG00000106038</t>
  </si>
  <si>
    <t>EVX1</t>
  </si>
  <si>
    <t>ENSG00000226967</t>
  </si>
  <si>
    <t>HAUS4P1</t>
  </si>
  <si>
    <t>ENSG00000278859</t>
  </si>
  <si>
    <t>AP002799.1</t>
  </si>
  <si>
    <t>ENSG00000228876</t>
  </si>
  <si>
    <t>AC010745.2</t>
  </si>
  <si>
    <t>ENSG00000270763</t>
  </si>
  <si>
    <t>DDX43P2</t>
  </si>
  <si>
    <t>ENSG00000261003</t>
  </si>
  <si>
    <t>AL008628.1</t>
  </si>
  <si>
    <t>ENSG00000154227</t>
  </si>
  <si>
    <t>CERS3</t>
  </si>
  <si>
    <t>ENSG00000225265</t>
  </si>
  <si>
    <t>TAF1A-AS1</t>
  </si>
  <si>
    <t>ENSG00000241172</t>
  </si>
  <si>
    <t>RN7SL70P</t>
  </si>
  <si>
    <t>ENSG00000168589</t>
  </si>
  <si>
    <t>DYNLRB2</t>
  </si>
  <si>
    <t>ENSG00000260743</t>
  </si>
  <si>
    <t>AC007823.1</t>
  </si>
  <si>
    <t>ENSG00000006071</t>
  </si>
  <si>
    <t>ABCC8</t>
  </si>
  <si>
    <t>ENSG00000276782</t>
  </si>
  <si>
    <t>ENSG00000143450</t>
  </si>
  <si>
    <t>OAZ3</t>
  </si>
  <si>
    <t>ENSG00000235044</t>
  </si>
  <si>
    <t>PPIAP3</t>
  </si>
  <si>
    <t>ENSG00000180658</t>
  </si>
  <si>
    <t>OR2A4</t>
  </si>
  <si>
    <t>ENSG00000224730</t>
  </si>
  <si>
    <t>LILRB1-AS1</t>
  </si>
  <si>
    <t>ENSG00000239462</t>
  </si>
  <si>
    <t>AC091212.1</t>
  </si>
  <si>
    <t>ENSG00000140522</t>
  </si>
  <si>
    <t>RLBP1</t>
  </si>
  <si>
    <t>ENSG00000224159</t>
  </si>
  <si>
    <t>HMGB1P9</t>
  </si>
  <si>
    <t>ENSG00000224261</t>
  </si>
  <si>
    <t>RPSAP18</t>
  </si>
  <si>
    <t>ENSG00000168539</t>
  </si>
  <si>
    <t>CHRM1</t>
  </si>
  <si>
    <t>ENSG00000238132</t>
  </si>
  <si>
    <t>CASC4P1</t>
  </si>
  <si>
    <t>ENSG00000128805</t>
  </si>
  <si>
    <t>ARHGAP22</t>
  </si>
  <si>
    <t>ENSG00000175003</t>
  </si>
  <si>
    <t>SLC22A1</t>
  </si>
  <si>
    <t>ENSG00000272159</t>
  </si>
  <si>
    <t>AC087623.4</t>
  </si>
  <si>
    <t>ENSG00000200354</t>
  </si>
  <si>
    <t>SNORA71D</t>
  </si>
  <si>
    <t>ENSG00000166510</t>
  </si>
  <si>
    <t>CCDC68</t>
  </si>
  <si>
    <t>ENSG00000247735</t>
  </si>
  <si>
    <t>AC120114.1</t>
  </si>
  <si>
    <t>ENSG00000261729</t>
  </si>
  <si>
    <t>AL133383.1</t>
  </si>
  <si>
    <t>ENSG00000228624</t>
  </si>
  <si>
    <t>HDAC2-AS2</t>
  </si>
  <si>
    <t>ENSG00000248911</t>
  </si>
  <si>
    <t>AC009800.1</t>
  </si>
  <si>
    <t>ENSG00000178171</t>
  </si>
  <si>
    <t>AMER3</t>
  </si>
  <si>
    <t>ENSG00000123411</t>
  </si>
  <si>
    <t>IKZF4</t>
  </si>
  <si>
    <t>ENSG00000178919</t>
  </si>
  <si>
    <t>FOXE1</t>
  </si>
  <si>
    <t>ENSG00000242795</t>
  </si>
  <si>
    <t>AC007849.1</t>
  </si>
  <si>
    <t>ENSG00000232467</t>
  </si>
  <si>
    <t>TMA16P2</t>
  </si>
  <si>
    <t>ENSG00000091583</t>
  </si>
  <si>
    <t>APOH</t>
  </si>
  <si>
    <t>ENSG00000284669</t>
  </si>
  <si>
    <t>AC092053.3</t>
  </si>
  <si>
    <t>ENSG00000239246</t>
  </si>
  <si>
    <t>AC008026.1</t>
  </si>
  <si>
    <t>ENSG00000112137</t>
  </si>
  <si>
    <t>PHACTR1</t>
  </si>
  <si>
    <t>ENSG00000253559</t>
  </si>
  <si>
    <t>OSGEPL1-AS1</t>
  </si>
  <si>
    <t>ENSG00000224570</t>
  </si>
  <si>
    <t>AC097063.1</t>
  </si>
  <si>
    <t>ENSG00000171431</t>
  </si>
  <si>
    <t>KRT20</t>
  </si>
  <si>
    <t>ENSG00000223725</t>
  </si>
  <si>
    <t>AC009226.1</t>
  </si>
  <si>
    <t>ENSG00000261428</t>
  </si>
  <si>
    <t>AC097461.1</t>
  </si>
  <si>
    <t>ENSG00000238116</t>
  </si>
  <si>
    <t>Z95327.2</t>
  </si>
  <si>
    <t>ENSG00000187857</t>
  </si>
  <si>
    <t>OR6C75</t>
  </si>
  <si>
    <t>ENSG00000282936</t>
  </si>
  <si>
    <t>AC004706.4</t>
  </si>
  <si>
    <t>ENSG00000199883</t>
  </si>
  <si>
    <t>RN7SKP90</t>
  </si>
  <si>
    <t>ENSG00000235499</t>
  </si>
  <si>
    <t>AC073046.1</t>
  </si>
  <si>
    <t>ENSG00000135917</t>
  </si>
  <si>
    <t>SLC19A3</t>
  </si>
  <si>
    <t>ENSG00000275328</t>
  </si>
  <si>
    <t>SPDYE19P</t>
  </si>
  <si>
    <t>ENSG00000140057</t>
  </si>
  <si>
    <t>AK7</t>
  </si>
  <si>
    <t>ENSG00000277595</t>
  </si>
  <si>
    <t>AC007546.1</t>
  </si>
  <si>
    <t>ENSG00000100987</t>
  </si>
  <si>
    <t>VSX1</t>
  </si>
  <si>
    <t>ENSG00000236254</t>
  </si>
  <si>
    <t>MTND4P14</t>
  </si>
  <si>
    <t>ENSG00000162817</t>
  </si>
  <si>
    <t>C1orf115</t>
  </si>
  <si>
    <t>ENSG00000143603</t>
  </si>
  <si>
    <t>KCNN3</t>
  </si>
  <si>
    <t>ENSG00000227262</t>
  </si>
  <si>
    <t>HCG4B</t>
  </si>
  <si>
    <t>ENSG00000268001</t>
  </si>
  <si>
    <t>CARD8-AS1</t>
  </si>
  <si>
    <t>ENSG00000206199</t>
  </si>
  <si>
    <t>ANKUB1</t>
  </si>
  <si>
    <t>ENSG00000254648</t>
  </si>
  <si>
    <t>AP000911.3</t>
  </si>
  <si>
    <t>ENSG00000207344</t>
  </si>
  <si>
    <t>SNORA22C</t>
  </si>
  <si>
    <t>ENSG00000213553</t>
  </si>
  <si>
    <t>RPLP0P6</t>
  </si>
  <si>
    <t>ENSG00000261765</t>
  </si>
  <si>
    <t>AC009127.2</t>
  </si>
  <si>
    <t>ENSG00000277738</t>
  </si>
  <si>
    <t>AC126175.1</t>
  </si>
  <si>
    <t>ENSG00000227018</t>
  </si>
  <si>
    <t>IL6STP1</t>
  </si>
  <si>
    <t>ENSG00000106258</t>
  </si>
  <si>
    <t>CYP3A5</t>
  </si>
  <si>
    <t>ENSG00000198930</t>
  </si>
  <si>
    <t>CSAG1</t>
  </si>
  <si>
    <t>ENSG00000260258</t>
  </si>
  <si>
    <t>AC007346.1</t>
  </si>
  <si>
    <t>ENSG00000277559</t>
  </si>
  <si>
    <t>AC018553.1</t>
  </si>
  <si>
    <t>ENSG00000236711</t>
  </si>
  <si>
    <t>SMAD9-IT1</t>
  </si>
  <si>
    <t>ENSG00000262681</t>
  </si>
  <si>
    <t>AC005722.2</t>
  </si>
  <si>
    <t>ENSG00000253658</t>
  </si>
  <si>
    <t>LINC01592</t>
  </si>
  <si>
    <t>ENSG00000284645</t>
  </si>
  <si>
    <t>AL592182.3</t>
  </si>
  <si>
    <t>ENSG00000279159</t>
  </si>
  <si>
    <t>AC003681.1</t>
  </si>
  <si>
    <t>ENSG00000113231</t>
  </si>
  <si>
    <t>PDE8B</t>
  </si>
  <si>
    <t>ENSG00000215156</t>
  </si>
  <si>
    <t>AC138409.1</t>
  </si>
  <si>
    <t>ENSG00000236576</t>
  </si>
  <si>
    <t>AC241520.1</t>
  </si>
  <si>
    <t>ENSG00000224543</t>
  </si>
  <si>
    <t>SNRPGP15</t>
  </si>
  <si>
    <t>ENSG00000267811</t>
  </si>
  <si>
    <t>AP001160.2</t>
  </si>
  <si>
    <t>ENSG00000231371</t>
  </si>
  <si>
    <t>AKR1B1P8</t>
  </si>
  <si>
    <t>ENSG00000224714</t>
  </si>
  <si>
    <t>AC024600.1</t>
  </si>
  <si>
    <t>ENSG00000048540</t>
  </si>
  <si>
    <t>LMO3</t>
  </si>
  <si>
    <t>ENSG00000243981</t>
  </si>
  <si>
    <t>AC064862.6</t>
  </si>
  <si>
    <t>ENSG00000230950</t>
  </si>
  <si>
    <t>MTND2P21</t>
  </si>
  <si>
    <t>ENSG00000251201</t>
  </si>
  <si>
    <t>TMED7-TICAM2</t>
  </si>
  <si>
    <t>ENSG00000232842</t>
  </si>
  <si>
    <t>AL137845.2</t>
  </si>
  <si>
    <t>ENSG00000278193</t>
  </si>
  <si>
    <t>AC013562.2</t>
  </si>
  <si>
    <t>ENSG00000160352</t>
  </si>
  <si>
    <t>ZNF714</t>
  </si>
  <si>
    <t>ENSG00000149634</t>
  </si>
  <si>
    <t>SPATA25</t>
  </si>
  <si>
    <t>ENSG00000269103</t>
  </si>
  <si>
    <t>ENSG00000257756</t>
  </si>
  <si>
    <t>LINC02386</t>
  </si>
  <si>
    <t>ENSG00000267780</t>
  </si>
  <si>
    <t>AC021594.2</t>
  </si>
  <si>
    <t>ENSG00000255710</t>
  </si>
  <si>
    <t>AP003170.1</t>
  </si>
  <si>
    <t>ENSG00000242615</t>
  </si>
  <si>
    <t>AC022415.1</t>
  </si>
  <si>
    <t>ENSG00000224259</t>
  </si>
  <si>
    <t>LINC01133</t>
  </si>
  <si>
    <t>ENSG00000187554</t>
  </si>
  <si>
    <t>TLR5</t>
  </si>
  <si>
    <t>ENSG00000253991</t>
  </si>
  <si>
    <t>AP001207.2</t>
  </si>
  <si>
    <t>ENSG00000073754</t>
  </si>
  <si>
    <t>CD5L</t>
  </si>
  <si>
    <t>ENSG00000255254</t>
  </si>
  <si>
    <t>HIGD1AP5</t>
  </si>
  <si>
    <t>ENSG00000241680</t>
  </si>
  <si>
    <t>AC002350.1</t>
  </si>
  <si>
    <t>ENSG00000169253</t>
  </si>
  <si>
    <t>AL669983.1</t>
  </si>
  <si>
    <t>ENSG00000228157</t>
  </si>
  <si>
    <t>AC007952.2</t>
  </si>
  <si>
    <t>ENSG00000238077</t>
  </si>
  <si>
    <t>NMNAT1P3</t>
  </si>
  <si>
    <t>ENSG00000241168</t>
  </si>
  <si>
    <t>AC128685.1</t>
  </si>
  <si>
    <t>ENSG00000248877</t>
  </si>
  <si>
    <t>PGBD4P4</t>
  </si>
  <si>
    <t>ENSG00000254795</t>
  </si>
  <si>
    <t>OR5AP1P</t>
  </si>
  <si>
    <t>ENSG00000226827</t>
  </si>
  <si>
    <t>NPM1P11</t>
  </si>
  <si>
    <t>ENSG00000254206</t>
  </si>
  <si>
    <t>NPIPB11</t>
  </si>
  <si>
    <t>ENSG00000150045</t>
  </si>
  <si>
    <t>KLRF1</t>
  </si>
  <si>
    <t>ENSG00000235901</t>
  </si>
  <si>
    <t>AL442644.1</t>
  </si>
  <si>
    <t>ENSG00000235857</t>
  </si>
  <si>
    <t>CTBP2P1</t>
  </si>
  <si>
    <t>ENSG00000263432</t>
  </si>
  <si>
    <t>RN7SL689P</t>
  </si>
  <si>
    <t>ENSG00000216316</t>
  </si>
  <si>
    <t>AL022722.1</t>
  </si>
  <si>
    <t>ENSG00000233554</t>
  </si>
  <si>
    <t>B4GALT1-AS1</t>
  </si>
  <si>
    <t>ENSG00000263006</t>
  </si>
  <si>
    <t>ROCK1P1</t>
  </si>
  <si>
    <t>ENSG00000216813</t>
  </si>
  <si>
    <t>AL358178.1</t>
  </si>
  <si>
    <t>ENSG00000068976</t>
  </si>
  <si>
    <t>PYGM</t>
  </si>
  <si>
    <t>ENSG00000257966</t>
  </si>
  <si>
    <t>OLA1P3</t>
  </si>
  <si>
    <t>ENSG00000250247</t>
  </si>
  <si>
    <t>SEPHS2P1</t>
  </si>
  <si>
    <t>ENSG00000227097</t>
  </si>
  <si>
    <t>RPS28P7</t>
  </si>
  <si>
    <t>ENSG00000242180</t>
  </si>
  <si>
    <t>OR51B5</t>
  </si>
  <si>
    <t>ENSG00000237161</t>
  </si>
  <si>
    <t>AC068446.1</t>
  </si>
  <si>
    <t>ENSG00000200673</t>
  </si>
  <si>
    <t>RN7SKP174</t>
  </si>
  <si>
    <t>ENSG00000086159</t>
  </si>
  <si>
    <t>AQP6</t>
  </si>
  <si>
    <t>ENSG00000198967</t>
  </si>
  <si>
    <t>OR10Z1</t>
  </si>
  <si>
    <t>ENSG00000259712</t>
  </si>
  <si>
    <t>AC023906.5</t>
  </si>
  <si>
    <t>ENSG00000204177</t>
  </si>
  <si>
    <t>BMS1P1</t>
  </si>
  <si>
    <t>ENSG00000260008</t>
  </si>
  <si>
    <t>AP001527.1</t>
  </si>
  <si>
    <t>ENSG00000089225</t>
  </si>
  <si>
    <t>TBX5</t>
  </si>
  <si>
    <t>ENSG00000240347</t>
  </si>
  <si>
    <t>RN7SL35P</t>
  </si>
  <si>
    <t>ENSG00000231698</t>
  </si>
  <si>
    <t>AP002856.2</t>
  </si>
  <si>
    <t>ENSG00000160471</t>
  </si>
  <si>
    <t>COX6B2</t>
  </si>
  <si>
    <t>ENSG00000057593</t>
  </si>
  <si>
    <t>F7</t>
  </si>
  <si>
    <t>ENSG00000234228</t>
  </si>
  <si>
    <t>NCLP2</t>
  </si>
  <si>
    <t>ENSG00000235050</t>
  </si>
  <si>
    <t>MLIP-AS1</t>
  </si>
  <si>
    <t>ENSG00000235218</t>
  </si>
  <si>
    <t>AC092638.2</t>
  </si>
  <si>
    <t>ENSG00000143387</t>
  </si>
  <si>
    <t>CTSK</t>
  </si>
  <si>
    <t>ENSG00000260747</t>
  </si>
  <si>
    <t>AC022968.1</t>
  </si>
  <si>
    <t>ENSG00000270361</t>
  </si>
  <si>
    <t>AL451085.1</t>
  </si>
  <si>
    <t>ENSG00000261970</t>
  </si>
  <si>
    <t>AL391840.1</t>
  </si>
  <si>
    <t>ENSG00000258245</t>
  </si>
  <si>
    <t>RPL10P13</t>
  </si>
  <si>
    <t>ENSG00000096088</t>
  </si>
  <si>
    <t>PGC</t>
  </si>
  <si>
    <t>ENSG00000260325</t>
  </si>
  <si>
    <t>HSPB9</t>
  </si>
  <si>
    <t>ENSG00000227379</t>
  </si>
  <si>
    <t>PPIAP2</t>
  </si>
  <si>
    <t>ENSG00000181552</t>
  </si>
  <si>
    <t>EDDM3B</t>
  </si>
  <si>
    <t>ENSG00000219773</t>
  </si>
  <si>
    <t>RPSAP45</t>
  </si>
  <si>
    <t>ENSG00000267287</t>
  </si>
  <si>
    <t>AC068473.3</t>
  </si>
  <si>
    <t>ENSG00000261103</t>
  </si>
  <si>
    <t>AC009063.3</t>
  </si>
  <si>
    <t>ENSG00000259592</t>
  </si>
  <si>
    <t>PRELID1P4</t>
  </si>
  <si>
    <t>ENSG00000281566</t>
  </si>
  <si>
    <t>AL157778.1</t>
  </si>
  <si>
    <t>ENSG00000171509</t>
  </si>
  <si>
    <t>RXFP1</t>
  </si>
  <si>
    <t>ENSG00000261437</t>
  </si>
  <si>
    <t>AC108860.2</t>
  </si>
  <si>
    <t>ENSG00000182583</t>
  </si>
  <si>
    <t>VCX</t>
  </si>
  <si>
    <t>ENSG00000215237</t>
  </si>
  <si>
    <t>AL592293.1</t>
  </si>
  <si>
    <t>ENSG00000182795</t>
  </si>
  <si>
    <t>C1orf116</t>
  </si>
  <si>
    <t>ENSG00000162641</t>
  </si>
  <si>
    <t>AKNAD1</t>
  </si>
  <si>
    <t>ENSG00000132744</t>
  </si>
  <si>
    <t>ACY3</t>
  </si>
  <si>
    <t>ENSG00000279659</t>
  </si>
  <si>
    <t>AL451064.2</t>
  </si>
  <si>
    <t>ENSG00000125820</t>
  </si>
  <si>
    <t>NKX2-2</t>
  </si>
  <si>
    <t>ENSG00000175857</t>
  </si>
  <si>
    <t>GAPT</t>
  </si>
  <si>
    <t>ENSG00000227008</t>
  </si>
  <si>
    <t>AL009174.1</t>
  </si>
  <si>
    <t>ENSG00000163092</t>
  </si>
  <si>
    <t>XIRP2</t>
  </si>
  <si>
    <t>ENSG00000274001</t>
  </si>
  <si>
    <t>AL512506.1</t>
  </si>
  <si>
    <t>ENSG00000232184</t>
  </si>
  <si>
    <t>AL662889.1</t>
  </si>
  <si>
    <t>ENSG00000236700</t>
  </si>
  <si>
    <t>LINC01010</t>
  </si>
  <si>
    <t>ENSG00000154316</t>
  </si>
  <si>
    <t>TDH</t>
  </si>
  <si>
    <t>ENSG00000231714</t>
  </si>
  <si>
    <t>AL513348.1</t>
  </si>
  <si>
    <t>ENSG00000204818</t>
  </si>
  <si>
    <t>ADGRF5P2</t>
  </si>
  <si>
    <t>ENSG00000254948</t>
  </si>
  <si>
    <t>OR7E158P</t>
  </si>
  <si>
    <t>ENSG00000274775</t>
  </si>
  <si>
    <t>Z82195.2</t>
  </si>
  <si>
    <t>ENSG00000214093</t>
  </si>
  <si>
    <t>AL096701.1</t>
  </si>
  <si>
    <t>ENSG00000282904</t>
  </si>
  <si>
    <t>AC107398.4</t>
  </si>
  <si>
    <t>ENSG00000128606</t>
  </si>
  <si>
    <t>LRRC17</t>
  </si>
  <si>
    <t>ENSG00000270484</t>
  </si>
  <si>
    <t>AL078595.2</t>
  </si>
  <si>
    <t>ENSG00000261195</t>
  </si>
  <si>
    <t>AC027130.1</t>
  </si>
  <si>
    <t>ENSG00000205913</t>
  </si>
  <si>
    <t>SRRM2-AS1</t>
  </si>
  <si>
    <t>ENSG00000154258</t>
  </si>
  <si>
    <t>ABCA9</t>
  </si>
  <si>
    <t>ENSG00000242282</t>
  </si>
  <si>
    <t>AC108488.1</t>
  </si>
  <si>
    <t>ENSG00000207093</t>
  </si>
  <si>
    <t>SNORD116-8</t>
  </si>
  <si>
    <t>ENSG00000235411</t>
  </si>
  <si>
    <t>AC007041.1</t>
  </si>
  <si>
    <t>ENSG00000257199</t>
  </si>
  <si>
    <t>AC025161.1</t>
  </si>
  <si>
    <t>ENSG00000214353</t>
  </si>
  <si>
    <t>VAC14-AS1</t>
  </si>
  <si>
    <t>ENSG00000279075</t>
  </si>
  <si>
    <t>AC091965.5</t>
  </si>
  <si>
    <t>ENSG00000214485</t>
  </si>
  <si>
    <t>RPL7P1</t>
  </si>
  <si>
    <t>ENSG00000211787</t>
  </si>
  <si>
    <t>TRAV8-3</t>
  </si>
  <si>
    <t>ENSG00000184611</t>
  </si>
  <si>
    <t>KCNH7</t>
  </si>
  <si>
    <t>ENSG00000271040</t>
  </si>
  <si>
    <t>AL390955.2</t>
  </si>
  <si>
    <t>ENSG00000115361</t>
  </si>
  <si>
    <t>ACADL</t>
  </si>
  <si>
    <t>ENSG00000275367</t>
  </si>
  <si>
    <t>AC092111.1</t>
  </si>
  <si>
    <t>ENSG00000261341</t>
  </si>
  <si>
    <t>AC010325.1</t>
  </si>
  <si>
    <t>ENSG00000232874</t>
  </si>
  <si>
    <t>AC080129.2</t>
  </si>
  <si>
    <t>ENSG00000233725</t>
  </si>
  <si>
    <t>LINC00284</t>
  </si>
  <si>
    <t>ENSG00000251577</t>
  </si>
  <si>
    <t>AC105460.2</t>
  </si>
  <si>
    <t>ENSG00000250346</t>
  </si>
  <si>
    <t>EEF1GP2</t>
  </si>
  <si>
    <t>ENSG00000267890</t>
  </si>
  <si>
    <t>AC010624.2</t>
  </si>
  <si>
    <t>ENSG00000272564</t>
  </si>
  <si>
    <t>AC012511.1</t>
  </si>
  <si>
    <t>ENSG00000254595</t>
  </si>
  <si>
    <t>AC084337.1</t>
  </si>
  <si>
    <t>ENSG00000236510</t>
  </si>
  <si>
    <t>AC011284.1</t>
  </si>
  <si>
    <t>ENSG00000261241</t>
  </si>
  <si>
    <t>LINC02128</t>
  </si>
  <si>
    <t>ENSG00000239828</t>
  </si>
  <si>
    <t>AC063944.1</t>
  </si>
  <si>
    <t>ENSG00000126890</t>
  </si>
  <si>
    <t>CTAG2</t>
  </si>
  <si>
    <t>ENSG00000249353</t>
  </si>
  <si>
    <t>NPM1P27</t>
  </si>
  <si>
    <t>ENSG00000259396</t>
  </si>
  <si>
    <t>AC087721.1</t>
  </si>
  <si>
    <t>ENSG00000167772</t>
  </si>
  <si>
    <t>ANGPTL4</t>
  </si>
  <si>
    <t>ENSG00000274583</t>
  </si>
  <si>
    <t>FAM74A4</t>
  </si>
  <si>
    <t>ENSG00000230987</t>
  </si>
  <si>
    <t>AL359976.1</t>
  </si>
  <si>
    <t>ENSG00000260578</t>
  </si>
  <si>
    <t>AC110597.1</t>
  </si>
  <si>
    <t>ENSG00000106952</t>
  </si>
  <si>
    <t>TNFSF8</t>
  </si>
  <si>
    <t>ENSG00000231683</t>
  </si>
  <si>
    <t>AL033397.1</t>
  </si>
  <si>
    <t>ENSG00000198838</t>
  </si>
  <si>
    <t>RYR3</t>
  </si>
  <si>
    <t>ENSG00000228002</t>
  </si>
  <si>
    <t>DHX9P1</t>
  </si>
  <si>
    <t>ENSG00000221491</t>
  </si>
  <si>
    <t>SNORA2C</t>
  </si>
  <si>
    <t>ENSG00000229473</t>
  </si>
  <si>
    <t>RGS17P1</t>
  </si>
  <si>
    <t>ENSG00000228819</t>
  </si>
  <si>
    <t>AL049792.1</t>
  </si>
  <si>
    <t>ENSG00000177234</t>
  </si>
  <si>
    <t>LINC01561</t>
  </si>
  <si>
    <t>ENSG00000270062</t>
  </si>
  <si>
    <t>AL606834.3</t>
  </si>
  <si>
    <t>ENSG00000214432</t>
  </si>
  <si>
    <t>AC068831.1</t>
  </si>
  <si>
    <t>ENSG00000254704</t>
  </si>
  <si>
    <t>AP002358.2</t>
  </si>
  <si>
    <t>ENSG00000273082</t>
  </si>
  <si>
    <t>Z73429.1</t>
  </si>
  <si>
    <t>ENSG00000204052</t>
  </si>
  <si>
    <t>LRRC73</t>
  </si>
  <si>
    <t>ENSG00000143257</t>
  </si>
  <si>
    <t>NR1I3</t>
  </si>
  <si>
    <t>ENSG00000280184</t>
  </si>
  <si>
    <t>AL023806.3</t>
  </si>
  <si>
    <t>ENSG00000231987</t>
  </si>
  <si>
    <t>LINC01787</t>
  </si>
  <si>
    <t>ENSG00000225725</t>
  </si>
  <si>
    <t>FAM66E</t>
  </si>
  <si>
    <t>ENSG00000228187</t>
  </si>
  <si>
    <t>AC093433.1</t>
  </si>
  <si>
    <t>ENSG00000243444</t>
  </si>
  <si>
    <t>PALM2</t>
  </si>
  <si>
    <t>ENSG00000257331</t>
  </si>
  <si>
    <t>RACGAP1P</t>
  </si>
  <si>
    <t>ENSG00000284242</t>
  </si>
  <si>
    <t>AC009452.1</t>
  </si>
  <si>
    <t>ENSG00000263934</t>
  </si>
  <si>
    <t>SNORD3A</t>
  </si>
  <si>
    <t>ENSG00000126803</t>
  </si>
  <si>
    <t>HSPA2</t>
  </si>
  <si>
    <t>ENSG00000258463</t>
  </si>
  <si>
    <t>AC138701.2</t>
  </si>
  <si>
    <t>ENSG00000233537</t>
  </si>
  <si>
    <t>TEDDM2P</t>
  </si>
  <si>
    <t>ENSG00000200087</t>
  </si>
  <si>
    <t>SNORA73B</t>
  </si>
  <si>
    <t>ENSG00000260769</t>
  </si>
  <si>
    <t>AC007614.4</t>
  </si>
  <si>
    <t>ENSG00000226822</t>
  </si>
  <si>
    <t>AL390036.1</t>
  </si>
  <si>
    <t>ENSG00000229127</t>
  </si>
  <si>
    <t>AC007038.1</t>
  </si>
  <si>
    <t>ENSG00000224893</t>
  </si>
  <si>
    <t>AL160162.1</t>
  </si>
  <si>
    <t>ENSG00000259349</t>
  </si>
  <si>
    <t>AC011921.1</t>
  </si>
  <si>
    <t>ENSG00000230524</t>
  </si>
  <si>
    <t>COL6A4P1</t>
  </si>
  <si>
    <t>ENSG00000273156</t>
  </si>
  <si>
    <t>AC124016.2</t>
  </si>
  <si>
    <t>ENSG00000229559</t>
  </si>
  <si>
    <t>AL353597.2</t>
  </si>
  <si>
    <t>ENSG00000164363</t>
  </si>
  <si>
    <t>SLC6A18</t>
  </si>
  <si>
    <t>ENSG00000248973</t>
  </si>
  <si>
    <t>AC106799.2</t>
  </si>
  <si>
    <t>ENSG00000141200</t>
  </si>
  <si>
    <t>KIF2B</t>
  </si>
  <si>
    <t>ENSG00000239474</t>
  </si>
  <si>
    <t>KLHL41</t>
  </si>
  <si>
    <t>ENSG00000261706</t>
  </si>
  <si>
    <t>AP001505.1</t>
  </si>
  <si>
    <t>ENSG00000243107</t>
  </si>
  <si>
    <t>AC000120.1</t>
  </si>
  <si>
    <t>ENSG00000278611</t>
  </si>
  <si>
    <t>AC008567.3</t>
  </si>
  <si>
    <t>ENSG00000136689</t>
  </si>
  <si>
    <t>IL1RN</t>
  </si>
  <si>
    <t>ENSG00000167701</t>
  </si>
  <si>
    <t>GPT</t>
  </si>
  <si>
    <t>ENSG00000122224</t>
  </si>
  <si>
    <t>LY9</t>
  </si>
  <si>
    <t>ENSG00000274964</t>
  </si>
  <si>
    <t>AC026356.1</t>
  </si>
  <si>
    <t>ENSG00000174529</t>
  </si>
  <si>
    <t>TMEM81</t>
  </si>
  <si>
    <t>ENSG00000168329</t>
  </si>
  <si>
    <t>CX3CR1</t>
  </si>
  <si>
    <t>ENSG00000233081</t>
  </si>
  <si>
    <t>AL353764.1</t>
  </si>
  <si>
    <t>ENSG00000254274</t>
  </si>
  <si>
    <t>TDGF1P5</t>
  </si>
  <si>
    <t>ENSG00000237316</t>
  </si>
  <si>
    <t>Z82196.2</t>
  </si>
  <si>
    <t>ENSG00000223561</t>
  </si>
  <si>
    <t>AC005165.1</t>
  </si>
  <si>
    <t>ENSG00000280198</t>
  </si>
  <si>
    <t>AC087163.3</t>
  </si>
  <si>
    <t>ENSG00000196115</t>
  </si>
  <si>
    <t>ADAM5</t>
  </si>
  <si>
    <t>ENSG00000263050</t>
  </si>
  <si>
    <t>AC090617.6</t>
  </si>
  <si>
    <t>ENSG00000178852</t>
  </si>
  <si>
    <t>EFCAB13</t>
  </si>
  <si>
    <t>ENSG00000204136</t>
  </si>
  <si>
    <t>GGTA1P</t>
  </si>
  <si>
    <t>ENSG00000232415</t>
  </si>
  <si>
    <t>AC005056.1</t>
  </si>
  <si>
    <t>ENSG00000189348</t>
  </si>
  <si>
    <t>FAM90A27P</t>
  </si>
  <si>
    <t>ENSG00000245573</t>
  </si>
  <si>
    <t>BDNF-AS</t>
  </si>
  <si>
    <t>ENSG00000157168</t>
  </si>
  <si>
    <t>NRG1</t>
  </si>
  <si>
    <t>ENSG00000168491</t>
  </si>
  <si>
    <t>CCDC110</t>
  </si>
  <si>
    <t>ENSG00000250271</t>
  </si>
  <si>
    <t>AC068647.2</t>
  </si>
  <si>
    <t>ENSG00000280194</t>
  </si>
  <si>
    <t>AD000864.1</t>
  </si>
  <si>
    <t>ENSG00000256980</t>
  </si>
  <si>
    <t>KHDC1L</t>
  </si>
  <si>
    <t>ENSG00000249100</t>
  </si>
  <si>
    <t>AC008885.2</t>
  </si>
  <si>
    <t>ENSG00000233005</t>
  </si>
  <si>
    <t>AC018742.1</t>
  </si>
  <si>
    <t>ENSG00000236401</t>
  </si>
  <si>
    <t>SLC4A1APP2</t>
  </si>
  <si>
    <t>ENSG00000228110</t>
  </si>
  <si>
    <t>ST13P19</t>
  </si>
  <si>
    <t>ENSG00000167419</t>
  </si>
  <si>
    <t>LPO</t>
  </si>
  <si>
    <t>ENSG00000227199</t>
  </si>
  <si>
    <t>ST7-AS1</t>
  </si>
  <si>
    <t>ENSG00000152822</t>
  </si>
  <si>
    <t>GRM1</t>
  </si>
  <si>
    <t>ENSG00000257242</t>
  </si>
  <si>
    <t>LINC01619</t>
  </si>
  <si>
    <t>ENSG00000256238</t>
  </si>
  <si>
    <t>SUPT16HP1</t>
  </si>
  <si>
    <t>ENSG00000228675</t>
  </si>
  <si>
    <t>AC006482.1</t>
  </si>
  <si>
    <t>ENSG00000280173</t>
  </si>
  <si>
    <t>AC104447.1</t>
  </si>
  <si>
    <t>ENSG00000272630</t>
  </si>
  <si>
    <t>AL731563.3</t>
  </si>
  <si>
    <t>ENSG00000230062</t>
  </si>
  <si>
    <t>ANKRD66</t>
  </si>
  <si>
    <t>ENSG00000181017</t>
  </si>
  <si>
    <t>OR56B2P</t>
  </si>
  <si>
    <t>ENSG00000135363</t>
  </si>
  <si>
    <t>LMO2</t>
  </si>
  <si>
    <t>ENSG00000249661</t>
  </si>
  <si>
    <t>TNRC18P1</t>
  </si>
  <si>
    <t>ENSG00000260090</t>
  </si>
  <si>
    <t>AC092435.3</t>
  </si>
  <si>
    <t>ENSG00000279637</t>
  </si>
  <si>
    <t>AC018445.3</t>
  </si>
  <si>
    <t>ENSG00000147081</t>
  </si>
  <si>
    <t>AKAP4</t>
  </si>
  <si>
    <t>ENSG00000263155</t>
  </si>
  <si>
    <t>MYZAP</t>
  </si>
  <si>
    <t>ENSG00000278690</t>
  </si>
  <si>
    <t>AC244100.4</t>
  </si>
  <si>
    <t>ENSG00000175773</t>
  </si>
  <si>
    <t>AP002986.1</t>
  </si>
  <si>
    <t>ENSG00000227375</t>
  </si>
  <si>
    <t>DLG1-AS1</t>
  </si>
  <si>
    <t>ENSG00000278601</t>
  </si>
  <si>
    <t>AL158163.2</t>
  </si>
  <si>
    <t>ENSG00000165178</t>
  </si>
  <si>
    <t>NCF1C</t>
  </si>
  <si>
    <t>ENSG00000081479</t>
  </si>
  <si>
    <t>LRP2</t>
  </si>
  <si>
    <t>ENSG00000281974</t>
  </si>
  <si>
    <t>AC025268.1</t>
  </si>
  <si>
    <t>ENSG00000250241</t>
  </si>
  <si>
    <t>AC105383.1</t>
  </si>
  <si>
    <t>ENSG00000143297</t>
  </si>
  <si>
    <t>FCRL5</t>
  </si>
  <si>
    <t>ENSG00000214264</t>
  </si>
  <si>
    <t>KCTD9P4</t>
  </si>
  <si>
    <t>ENSG00000204179</t>
  </si>
  <si>
    <t>PTPN20</t>
  </si>
  <si>
    <t>ENSG00000143429</t>
  </si>
  <si>
    <t>AC116050.1</t>
  </si>
  <si>
    <t>ENSG00000258888</t>
  </si>
  <si>
    <t>AC112693.1</t>
  </si>
  <si>
    <t>ENSG00000265494</t>
  </si>
  <si>
    <t>AC005304.2</t>
  </si>
  <si>
    <t>ENSG00000198739</t>
  </si>
  <si>
    <t>LRRTM3</t>
  </si>
  <si>
    <t>ENSG00000204252</t>
  </si>
  <si>
    <t>HLA-DOA</t>
  </si>
  <si>
    <t>ENSG00000262966</t>
  </si>
  <si>
    <t>AC005695.1</t>
  </si>
  <si>
    <t>ENSG00000268987</t>
  </si>
  <si>
    <t>AC011462.3</t>
  </si>
  <si>
    <t>ENSG00000153093</t>
  </si>
  <si>
    <t>ACOXL</t>
  </si>
  <si>
    <t>ENSG00000266088</t>
  </si>
  <si>
    <t>AC004585.1</t>
  </si>
  <si>
    <t>ENSG00000176299</t>
  </si>
  <si>
    <t>OR4M1</t>
  </si>
  <si>
    <t>ENSG00000132975</t>
  </si>
  <si>
    <t>GPR12</t>
  </si>
  <si>
    <t>ENSG00000120262</t>
  </si>
  <si>
    <t>CCDC170</t>
  </si>
  <si>
    <t>ENSG00000270589</t>
  </si>
  <si>
    <t>AL158163.1</t>
  </si>
  <si>
    <t>ENSG00000259345</t>
  </si>
  <si>
    <t>AC013652.1</t>
  </si>
  <si>
    <t>ENSG00000183023</t>
  </si>
  <si>
    <t>SLC8A1</t>
  </si>
  <si>
    <t>ENSG00000284600</t>
  </si>
  <si>
    <t>AC093390.2</t>
  </si>
  <si>
    <t>ENSG00000259556</t>
  </si>
  <si>
    <t>AC090971.3</t>
  </si>
  <si>
    <t>ENSG00000226824</t>
  </si>
  <si>
    <t>AC006001.2</t>
  </si>
  <si>
    <t>ENSG00000267194</t>
  </si>
  <si>
    <t>AC002546.1</t>
  </si>
  <si>
    <t>ENSG00000179709</t>
  </si>
  <si>
    <t>NLRP8</t>
  </si>
  <si>
    <t>ENSG00000220891</t>
  </si>
  <si>
    <t>LL22NC03-63E9.3</t>
  </si>
  <si>
    <t>ENSG00000180172</t>
  </si>
  <si>
    <t>RPS12P23</t>
  </si>
  <si>
    <t>ENSG00000258744</t>
  </si>
  <si>
    <t>AL132800.1</t>
  </si>
  <si>
    <t>ENSG00000273443</t>
  </si>
  <si>
    <t>AL645608.9</t>
  </si>
  <si>
    <t>ENSG00000259282</t>
  </si>
  <si>
    <t>SPATA8-AS1</t>
  </si>
  <si>
    <t>ENSG00000236389</t>
  </si>
  <si>
    <t>AL121970.1</t>
  </si>
  <si>
    <t>ENSG00000246627</t>
  </si>
  <si>
    <t>CACNA1C-AS1</t>
  </si>
  <si>
    <t>ENSG00000270872</t>
  </si>
  <si>
    <t>SRGAP2D</t>
  </si>
  <si>
    <t>ENSG00000271237</t>
  </si>
  <si>
    <t>HMGB1P50</t>
  </si>
  <si>
    <t>ENSG00000231956</t>
  </si>
  <si>
    <t>HNRNPA1P9</t>
  </si>
  <si>
    <t>ENSG00000279425</t>
  </si>
  <si>
    <t>AC092279.2</t>
  </si>
  <si>
    <t>ENSG00000223864</t>
  </si>
  <si>
    <t>NPM1P19</t>
  </si>
  <si>
    <t>ENSG00000232517</t>
  </si>
  <si>
    <t>AC112198.2</t>
  </si>
  <si>
    <t>ENSG00000267909</t>
  </si>
  <si>
    <t>CCDC177</t>
  </si>
  <si>
    <t>ENSG00000279138</t>
  </si>
  <si>
    <t>AP002847.1</t>
  </si>
  <si>
    <t>ENSG00000254985</t>
  </si>
  <si>
    <t>RSF1-IT2</t>
  </si>
  <si>
    <t>ENSG00000186684</t>
  </si>
  <si>
    <t>CYP27C1</t>
  </si>
  <si>
    <t>ENSG00000110887</t>
  </si>
  <si>
    <t>DAO</t>
  </si>
  <si>
    <t>ENSG00000272567</t>
  </si>
  <si>
    <t>AC109347.2</t>
  </si>
  <si>
    <t>ENSG00000223584</t>
  </si>
  <si>
    <t>TVP23CP1</t>
  </si>
  <si>
    <t>ENSG00000272054</t>
  </si>
  <si>
    <t>AC007390.2</t>
  </si>
  <si>
    <t>ENSG00000241769</t>
  </si>
  <si>
    <t>LINC00893</t>
  </si>
  <si>
    <t>ENSG00000187783</t>
  </si>
  <si>
    <t>TMEM72</t>
  </si>
  <si>
    <t>ENSG00000269688</t>
  </si>
  <si>
    <t>AC008982.2</t>
  </si>
  <si>
    <t>ENSG00000223438</t>
  </si>
  <si>
    <t>AC235097.1</t>
  </si>
  <si>
    <t>ENSG00000260103</t>
  </si>
  <si>
    <t>AC012435.1</t>
  </si>
  <si>
    <t>ENSG00000237870</t>
  </si>
  <si>
    <t>AC073130.1</t>
  </si>
  <si>
    <t>ENSG00000243385</t>
  </si>
  <si>
    <t>AC094085.1</t>
  </si>
  <si>
    <t>ENSG00000231553</t>
  </si>
  <si>
    <t>RNMTL1P1</t>
  </si>
  <si>
    <t>ENSG00000233916</t>
  </si>
  <si>
    <t>ZDHHC20P1</t>
  </si>
  <si>
    <t>ENSG00000208772</t>
  </si>
  <si>
    <t>SNORD94</t>
  </si>
  <si>
    <t>ENSG00000243729</t>
  </si>
  <si>
    <t>OR5V1</t>
  </si>
  <si>
    <t>ENSG00000198929</t>
  </si>
  <si>
    <t>NOS1AP</t>
  </si>
  <si>
    <t>ENSG00000156510</t>
  </si>
  <si>
    <t>HKDC1</t>
  </si>
  <si>
    <t>ENSG00000234345</t>
  </si>
  <si>
    <t>AC234782.4</t>
  </si>
  <si>
    <t>ENSG00000271194</t>
  </si>
  <si>
    <t>RNF138P2</t>
  </si>
  <si>
    <t>ENSG00000278918</t>
  </si>
  <si>
    <t>AC080112.4</t>
  </si>
  <si>
    <t>ENSG00000144644</t>
  </si>
  <si>
    <t>GADL1</t>
  </si>
  <si>
    <t>ENSG00000232079</t>
  </si>
  <si>
    <t>LINC01697</t>
  </si>
  <si>
    <t>ENSG00000122420</t>
  </si>
  <si>
    <t>PTGFR</t>
  </si>
  <si>
    <t>ENSG00000205664</t>
  </si>
  <si>
    <t>BX890604.1</t>
  </si>
  <si>
    <t>ENSG00000248626</t>
  </si>
  <si>
    <t>GAPDHP40</t>
  </si>
  <si>
    <t>ENSG00000196353</t>
  </si>
  <si>
    <t>CPNE4</t>
  </si>
  <si>
    <t>ENSG00000283415</t>
  </si>
  <si>
    <t>AC087280.2</t>
  </si>
  <si>
    <t>ENSG00000187950</t>
  </si>
  <si>
    <t>OVCH1</t>
  </si>
  <si>
    <t>ENSG00000273291</t>
  </si>
  <si>
    <t>AC092042.3</t>
  </si>
  <si>
    <t>ENSG00000280010</t>
  </si>
  <si>
    <t>AP001350.2</t>
  </si>
  <si>
    <t>ENSG00000271115</t>
  </si>
  <si>
    <t>AC010738.1</t>
  </si>
  <si>
    <t>ENSG00000242614</t>
  </si>
  <si>
    <t>RN7SL164P</t>
  </si>
  <si>
    <t>ENSG00000273998</t>
  </si>
  <si>
    <t>AL049794.1</t>
  </si>
  <si>
    <t>ENSG00000229954</t>
  </si>
  <si>
    <t>MTND2P2</t>
  </si>
  <si>
    <t>ENSG00000165731</t>
  </si>
  <si>
    <t>RET</t>
  </si>
  <si>
    <t>ENSG00000139988</t>
  </si>
  <si>
    <t>RDH12</t>
  </si>
  <si>
    <t>ENSG00000268496</t>
  </si>
  <si>
    <t>AC245884.9</t>
  </si>
  <si>
    <t>ENSG00000248216</t>
  </si>
  <si>
    <t>KCTD9P5</t>
  </si>
  <si>
    <t>ENSG00000243642</t>
  </si>
  <si>
    <t>RN7SL526P</t>
  </si>
  <si>
    <t>ENSG00000237813</t>
  </si>
  <si>
    <t>AC002066.1</t>
  </si>
  <si>
    <t>ENSG00000164129</t>
  </si>
  <si>
    <t>NPY5R</t>
  </si>
  <si>
    <t>ENSG00000229582</t>
  </si>
  <si>
    <t>AL358074.1</t>
  </si>
  <si>
    <t>ENSG00000212907</t>
  </si>
  <si>
    <t>MT-ND4L</t>
  </si>
  <si>
    <t>ENSG00000144452</t>
  </si>
  <si>
    <t>ABCA12</t>
  </si>
  <si>
    <t>ENSG00000240376</t>
  </si>
  <si>
    <t>AC010343.1</t>
  </si>
  <si>
    <t>ENSG00000223838</t>
  </si>
  <si>
    <t>AC007091.1</t>
  </si>
  <si>
    <t>ENSG00000165794</t>
  </si>
  <si>
    <t>SLC39A2</t>
  </si>
  <si>
    <t>ENSG00000279954</t>
  </si>
  <si>
    <t>BX324167.2</t>
  </si>
  <si>
    <t>ENSG00000254403</t>
  </si>
  <si>
    <t>OR10Y1P</t>
  </si>
  <si>
    <t>ENSG00000241570</t>
  </si>
  <si>
    <t>PAQR9-AS1</t>
  </si>
  <si>
    <t>ENSG00000133135</t>
  </si>
  <si>
    <t>RNF128</t>
  </si>
  <si>
    <t>ENSG00000164076</t>
  </si>
  <si>
    <t>CAMKV</t>
  </si>
  <si>
    <t>ENSG00000122574</t>
  </si>
  <si>
    <t>WIPF3</t>
  </si>
  <si>
    <t>ENSG00000174498</t>
  </si>
  <si>
    <t>IGDCC3</t>
  </si>
  <si>
    <t>ENSG00000258999</t>
  </si>
  <si>
    <t>AL136040.1</t>
  </si>
  <si>
    <t>ENSG00000243902</t>
  </si>
  <si>
    <t>ENSG00000267048</t>
  </si>
  <si>
    <t>AC092143.4</t>
  </si>
  <si>
    <t>ENSG00000224822</t>
  </si>
  <si>
    <t>THRB-IT1</t>
  </si>
  <si>
    <t>ENSG00000256922</t>
  </si>
  <si>
    <t>AC087894.2</t>
  </si>
  <si>
    <t>ENSG00000259388</t>
  </si>
  <si>
    <t>AC025040.2</t>
  </si>
  <si>
    <t>ENSG00000229336</t>
  </si>
  <si>
    <t>AP000568.1</t>
  </si>
  <si>
    <t>ENSG00000183833</t>
  </si>
  <si>
    <t>MAATS1</t>
  </si>
  <si>
    <t>ENSG00000267056</t>
  </si>
  <si>
    <t>AC005336.1</t>
  </si>
  <si>
    <t>ENSG00000261115</t>
  </si>
  <si>
    <t>TMEM178B</t>
  </si>
  <si>
    <t>ENSG00000249921</t>
  </si>
  <si>
    <t>AC034207.1</t>
  </si>
  <si>
    <t>ENSG00000253180</t>
  </si>
  <si>
    <t>AC104986.1</t>
  </si>
  <si>
    <t>ENSG00000109625</t>
  </si>
  <si>
    <t>CPZ</t>
  </si>
  <si>
    <t>ENSG00000175325</t>
  </si>
  <si>
    <t>PROP1</t>
  </si>
  <si>
    <t>ENSG00000228035</t>
  </si>
  <si>
    <t>AL512638.2</t>
  </si>
  <si>
    <t>ENSG00000244167</t>
  </si>
  <si>
    <t>AC005532.2</t>
  </si>
  <si>
    <t>ENSG00000199266</t>
  </si>
  <si>
    <t>SNORA60</t>
  </si>
  <si>
    <t>ENSG00000215835</t>
  </si>
  <si>
    <t>AL596087.1</t>
  </si>
  <si>
    <t>ENSG00000228501</t>
  </si>
  <si>
    <t>RPL15P18</t>
  </si>
  <si>
    <t>ENSG00000242853</t>
  </si>
  <si>
    <t>RN7SL749P</t>
  </si>
  <si>
    <t>ENSG00000133433</t>
  </si>
  <si>
    <t>GSTT2B</t>
  </si>
  <si>
    <t>ENSG00000203995</t>
  </si>
  <si>
    <t>ZYG11A</t>
  </si>
  <si>
    <t>ENSG00000233907</t>
  </si>
  <si>
    <t>LINC01761</t>
  </si>
  <si>
    <t>ENSG00000163501</t>
  </si>
  <si>
    <t>IHH</t>
  </si>
  <si>
    <t>ENSG00000226292</t>
  </si>
  <si>
    <t>AL606495.1</t>
  </si>
  <si>
    <t>ENSG00000271941</t>
  </si>
  <si>
    <t>AC104184.1</t>
  </si>
  <si>
    <t>ENSG00000244040</t>
  </si>
  <si>
    <t>IL12A-AS1</t>
  </si>
  <si>
    <t>ENSG00000202415</t>
  </si>
  <si>
    <t>RN7SKP269</t>
  </si>
  <si>
    <t>ENSG00000272619</t>
  </si>
  <si>
    <t>AC093673.2</t>
  </si>
  <si>
    <t>ENSG00000275055</t>
  </si>
  <si>
    <t>AC011468.5</t>
  </si>
  <si>
    <t>ENSG00000235643</t>
  </si>
  <si>
    <t>LINC01647</t>
  </si>
  <si>
    <t>ENSG00000261429</t>
  </si>
  <si>
    <t>DPPA2P4</t>
  </si>
  <si>
    <t>ENSG00000273328</t>
  </si>
  <si>
    <t>AC099329.2</t>
  </si>
  <si>
    <t>ENSG00000214428</t>
  </si>
  <si>
    <t>NPM1P10</t>
  </si>
  <si>
    <t>ENSG00000229677</t>
  </si>
  <si>
    <t>AC018644.1</t>
  </si>
  <si>
    <t>ENSG00000160318</t>
  </si>
  <si>
    <t>CLDND2</t>
  </si>
  <si>
    <t>ENSG00000243877</t>
  </si>
  <si>
    <t>HMGB1P38</t>
  </si>
  <si>
    <t>ENSG00000117115</t>
  </si>
  <si>
    <t>PADI2</t>
  </si>
  <si>
    <t>ENSG00000082175</t>
  </si>
  <si>
    <t>PGR</t>
  </si>
  <si>
    <t>ENSG00000249199</t>
  </si>
  <si>
    <t>AC026785.3</t>
  </si>
  <si>
    <t>ENSG00000223519</t>
  </si>
  <si>
    <t>KIF28P</t>
  </si>
  <si>
    <t>ENSG00000256443</t>
  </si>
  <si>
    <t>AP003559.1</t>
  </si>
  <si>
    <t>ENSG00000229544</t>
  </si>
  <si>
    <t>NKX1-2</t>
  </si>
  <si>
    <t>ENSG00000109158</t>
  </si>
  <si>
    <t>GABRA4</t>
  </si>
  <si>
    <t>ENSG00000213370</t>
  </si>
  <si>
    <t>RANP6</t>
  </si>
  <si>
    <t>ENSG00000226453</t>
  </si>
  <si>
    <t>LINC02542</t>
  </si>
  <si>
    <t>ENSG00000278238</t>
  </si>
  <si>
    <t>AL359513.1</t>
  </si>
  <si>
    <t>ENSG00000224157</t>
  </si>
  <si>
    <t>HCG14</t>
  </si>
  <si>
    <t>ENSG00000233408</t>
  </si>
  <si>
    <t>AP000534.1</t>
  </si>
  <si>
    <t>ENSG00000109771</t>
  </si>
  <si>
    <t>LRP2BP</t>
  </si>
  <si>
    <t>ENSG00000271127</t>
  </si>
  <si>
    <t>AP000526.1</t>
  </si>
  <si>
    <t>ENSG00000122733</t>
  </si>
  <si>
    <t>PHF24</t>
  </si>
  <si>
    <t>ENSG00000226933</t>
  </si>
  <si>
    <t>NRBF2P2</t>
  </si>
  <si>
    <t>ENSG00000216895</t>
  </si>
  <si>
    <t>AC009403.1</t>
  </si>
  <si>
    <t>ENSG00000254162</t>
  </si>
  <si>
    <t>AC009812.3</t>
  </si>
  <si>
    <t>ENSG00000259804</t>
  </si>
  <si>
    <t>AC027682.1</t>
  </si>
  <si>
    <t>ENSG00000261205</t>
  </si>
  <si>
    <t>NIFKP4</t>
  </si>
  <si>
    <t>ENSG00000213234</t>
  </si>
  <si>
    <t>ST13P10</t>
  </si>
  <si>
    <t>ENSG00000232034</t>
  </si>
  <si>
    <t>AC092168.2</t>
  </si>
  <si>
    <t>ENSG00000253641</t>
  </si>
  <si>
    <t>LINCR-0001</t>
  </si>
  <si>
    <t>ENSG00000279355</t>
  </si>
  <si>
    <t>AGPAT4-IT1</t>
  </si>
  <si>
    <t>ENSG00000237976</t>
  </si>
  <si>
    <t>AL391069.3</t>
  </si>
  <si>
    <t>ENSG00000205333</t>
  </si>
  <si>
    <t>GOLGA2P1</t>
  </si>
  <si>
    <t>ENSG00000253557</t>
  </si>
  <si>
    <t>AC100849.1</t>
  </si>
  <si>
    <t>ENSG00000260305</t>
  </si>
  <si>
    <t>NTRK3-AS1</t>
  </si>
  <si>
    <t>ENSG00000275552</t>
  </si>
  <si>
    <t>AC243965.2</t>
  </si>
  <si>
    <t>ENSG00000250938</t>
  </si>
  <si>
    <t>AC108866.1</t>
  </si>
  <si>
    <t>ENSG00000203876</t>
  </si>
  <si>
    <t>ADD3-AS1</t>
  </si>
  <si>
    <t>ENSG00000260219</t>
  </si>
  <si>
    <t>AC106782.2</t>
  </si>
  <si>
    <t>ENSG00000283445</t>
  </si>
  <si>
    <t>AL136985.3</t>
  </si>
  <si>
    <t>ENSG00000284652</t>
  </si>
  <si>
    <t>BX323043.1</t>
  </si>
  <si>
    <t>ENSG00000256940</t>
  </si>
  <si>
    <t>AP001453.2</t>
  </si>
  <si>
    <t>ENSG00000253661</t>
  </si>
  <si>
    <t>ZFHX4-AS1</t>
  </si>
  <si>
    <t>ENSG00000144339</t>
  </si>
  <si>
    <t>TMEFF2</t>
  </si>
  <si>
    <t>ENSG00000269891</t>
  </si>
  <si>
    <t>ARHGAP19-SLIT1</t>
  </si>
  <si>
    <t>ENSG00000253477</t>
  </si>
  <si>
    <t>AC012213.1</t>
  </si>
  <si>
    <t>ENSG00000223756</t>
  </si>
  <si>
    <t>TSSC2</t>
  </si>
  <si>
    <t>ENSG00000274578</t>
  </si>
  <si>
    <t>AC006249.1</t>
  </si>
  <si>
    <t>ENSG00000272799</t>
  </si>
  <si>
    <t>AC006238.1</t>
  </si>
  <si>
    <t>ENSG00000038427</t>
  </si>
  <si>
    <t>VCAN</t>
  </si>
  <si>
    <t>ENSG00000253773</t>
  </si>
  <si>
    <t>C8orf37-AS1</t>
  </si>
  <si>
    <t>ENSG00000250921</t>
  </si>
  <si>
    <t>LINC02063</t>
  </si>
  <si>
    <t>ENSG00000261697</t>
  </si>
  <si>
    <t>AC010531.4</t>
  </si>
  <si>
    <t>ENSG00000149380</t>
  </si>
  <si>
    <t>P4HA3</t>
  </si>
  <si>
    <t>ENSG00000087253</t>
  </si>
  <si>
    <t>LPCAT2</t>
  </si>
  <si>
    <t>ENSG00000224357</t>
  </si>
  <si>
    <t>ATG3P1</t>
  </si>
  <si>
    <t>ENSG00000198829</t>
  </si>
  <si>
    <t>SUCNR1</t>
  </si>
  <si>
    <t>ENSG00000237422</t>
  </si>
  <si>
    <t>AL158071.3</t>
  </si>
  <si>
    <t>ENSG00000243370</t>
  </si>
  <si>
    <t>RN7SL775P</t>
  </si>
  <si>
    <t>ENSG00000207008</t>
  </si>
  <si>
    <t>SNORA54</t>
  </si>
  <si>
    <t>ENSG00000223417</t>
  </si>
  <si>
    <t>TRIM49D1</t>
  </si>
  <si>
    <t>ENSG00000186648</t>
  </si>
  <si>
    <t>CARMIL3</t>
  </si>
  <si>
    <t>ENSG00000074706</t>
  </si>
  <si>
    <t>IPCEF1</t>
  </si>
  <si>
    <t>ENSG00000176495</t>
  </si>
  <si>
    <t>OR5AN1</t>
  </si>
  <si>
    <t>ENSG00000276853</t>
  </si>
  <si>
    <t>AC026124.2</t>
  </si>
  <si>
    <t>ENSG00000280744</t>
  </si>
  <si>
    <t>LINC01173</t>
  </si>
  <si>
    <t>ENSG00000267289</t>
  </si>
  <si>
    <t>AC008752.2</t>
  </si>
  <si>
    <t>ENSG00000280143</t>
  </si>
  <si>
    <t>AP000892.3</t>
  </si>
  <si>
    <t>ENSG00000227354</t>
  </si>
  <si>
    <t>RBM26-AS1</t>
  </si>
  <si>
    <t>ENSG00000164049</t>
  </si>
  <si>
    <t>FBXW12</t>
  </si>
  <si>
    <t>ENSG00000278112</t>
  </si>
  <si>
    <t>AC145423.3</t>
  </si>
  <si>
    <t>ENSG00000204588</t>
  </si>
  <si>
    <t>LINC01123</t>
  </si>
  <si>
    <t>ENSG00000277687</t>
  </si>
  <si>
    <t>AL139407.1</t>
  </si>
  <si>
    <t>ENSG00000234753</t>
  </si>
  <si>
    <t>FOXP4-AS1</t>
  </si>
  <si>
    <t>ENSG00000183476</t>
  </si>
  <si>
    <t>SH2D7</t>
  </si>
  <si>
    <t>ENSG00000280269</t>
  </si>
  <si>
    <t>AP000577.1</t>
  </si>
  <si>
    <t>ENSG00000188629</t>
  </si>
  <si>
    <t>ZNF177</t>
  </si>
  <si>
    <t>ENSG00000258457</t>
  </si>
  <si>
    <t>AL132780.2</t>
  </si>
  <si>
    <t>ENSG00000162194</t>
  </si>
  <si>
    <t>LBHD1</t>
  </si>
  <si>
    <t>ENSG00000215612</t>
  </si>
  <si>
    <t>HMX1</t>
  </si>
  <si>
    <t>ENSG00000260686</t>
  </si>
  <si>
    <t>AC008669.1</t>
  </si>
  <si>
    <t>ENSG00000279649</t>
  </si>
  <si>
    <t>AC020978.10</t>
  </si>
  <si>
    <t>ENSG00000248309</t>
  </si>
  <si>
    <t>MEF2C-AS1</t>
  </si>
  <si>
    <t>ENSG00000133661</t>
  </si>
  <si>
    <t>SFTPD</t>
  </si>
  <si>
    <t>ENSG00000250299</t>
  </si>
  <si>
    <t>MRPS31P4</t>
  </si>
  <si>
    <t>ENSG00000152779</t>
  </si>
  <si>
    <t>SLC16A12</t>
  </si>
  <si>
    <t>ENSG00000280719</t>
  </si>
  <si>
    <t>PCAT5</t>
  </si>
  <si>
    <t>ENSG00000212402</t>
  </si>
  <si>
    <t>SNORA74B</t>
  </si>
  <si>
    <t>ENSG00000237285</t>
  </si>
  <si>
    <t>HNRNPA1P2</t>
  </si>
  <si>
    <t>ENSG00000130055</t>
  </si>
  <si>
    <t>GDPD2</t>
  </si>
  <si>
    <t>ENSG00000280155</t>
  </si>
  <si>
    <t>AL021408.2</t>
  </si>
  <si>
    <t>ENSG00000239455</t>
  </si>
  <si>
    <t>AC074043.1</t>
  </si>
  <si>
    <t>ENSG00000277047</t>
  </si>
  <si>
    <t>AL390964.1</t>
  </si>
  <si>
    <t>ENSG00000268799</t>
  </si>
  <si>
    <t>AC106774.4</t>
  </si>
  <si>
    <t>ENSG00000224934</t>
  </si>
  <si>
    <t>AL391684.1</t>
  </si>
  <si>
    <t>ENSG00000198125</t>
  </si>
  <si>
    <t>MB</t>
  </si>
  <si>
    <t>ENSG00000095596</t>
  </si>
  <si>
    <t>CYP26A1</t>
  </si>
  <si>
    <t>ENSG00000141968</t>
  </si>
  <si>
    <t>VAV1</t>
  </si>
  <si>
    <t>ENSG00000227373</t>
  </si>
  <si>
    <t>AL121983.2</t>
  </si>
  <si>
    <t>ENSG00000241097</t>
  </si>
  <si>
    <t>AP001324.2</t>
  </si>
  <si>
    <t>ENSG00000202354</t>
  </si>
  <si>
    <t>RNY3</t>
  </si>
  <si>
    <t>ENSG00000189275</t>
  </si>
  <si>
    <t>LINC01164</t>
  </si>
  <si>
    <t>ENSG00000231903</t>
  </si>
  <si>
    <t>AC079354.3</t>
  </si>
  <si>
    <t>ENSG00000236834</t>
  </si>
  <si>
    <t>LINC00421</t>
  </si>
  <si>
    <t>ENSG00000280780</t>
  </si>
  <si>
    <t>JAKMIP2-AS1</t>
  </si>
  <si>
    <t>ENSG00000273335</t>
  </si>
  <si>
    <t>AP005432.2</t>
  </si>
  <si>
    <t>ENSG00000249085</t>
  </si>
  <si>
    <t>AC035140.1</t>
  </si>
  <si>
    <t>ENSG00000213967</t>
  </si>
  <si>
    <t>ZNF726</t>
  </si>
  <si>
    <t>ENSG00000251571</t>
  </si>
  <si>
    <t>DDX3P3</t>
  </si>
  <si>
    <t>ENSG00000280997</t>
  </si>
  <si>
    <t>CCAT2</t>
  </si>
  <si>
    <t>ENSG00000235740</t>
  </si>
  <si>
    <t>PHACTR2-AS1</t>
  </si>
  <si>
    <t>ENSG00000279555</t>
  </si>
  <si>
    <t>AC091181.1</t>
  </si>
  <si>
    <t>ENSG00000213315</t>
  </si>
  <si>
    <t>AL122020.1</t>
  </si>
  <si>
    <t>ENSG00000262700</t>
  </si>
  <si>
    <t>AC133552.3</t>
  </si>
  <si>
    <t>ENSG00000235946</t>
  </si>
  <si>
    <t>AC234783.1</t>
  </si>
  <si>
    <t>ENSG00000229696</t>
  </si>
  <si>
    <t>KARSP1</t>
  </si>
  <si>
    <t>ENSG00000165124</t>
  </si>
  <si>
    <t>SVEP1</t>
  </si>
  <si>
    <t>ENSG00000259209</t>
  </si>
  <si>
    <t>AC004943.1</t>
  </si>
  <si>
    <t>ENSG00000204612</t>
  </si>
  <si>
    <t>FOXB2</t>
  </si>
  <si>
    <t>ENSG00000233432</t>
  </si>
  <si>
    <t>AL592494.2</t>
  </si>
  <si>
    <t>ENSG00000270591</t>
  </si>
  <si>
    <t>AL049840.6</t>
  </si>
  <si>
    <t>ENSG00000189127</t>
  </si>
  <si>
    <t>ANKRD34B</t>
  </si>
  <si>
    <t>ENSG00000247624</t>
  </si>
  <si>
    <t>CPEB2-AS1</t>
  </si>
  <si>
    <t>ENSG00000212938</t>
  </si>
  <si>
    <t>KRTAP6-3</t>
  </si>
  <si>
    <t>ENSG00000267219</t>
  </si>
  <si>
    <t>AC010504.1</t>
  </si>
  <si>
    <t>ENSG00000228837</t>
  </si>
  <si>
    <t>CBX3P6</t>
  </si>
  <si>
    <t>ENSG00000279800</t>
  </si>
  <si>
    <t>BCLAF1P2</t>
  </si>
  <si>
    <t>ENSG00000235535</t>
  </si>
  <si>
    <t>AL445259.1</t>
  </si>
  <si>
    <t>ENSG00000269397</t>
  </si>
  <si>
    <t>AC011503.2</t>
  </si>
  <si>
    <t>ENSG00000235689</t>
  </si>
  <si>
    <t>AC253536.4</t>
  </si>
  <si>
    <t>ENSG00000249006</t>
  </si>
  <si>
    <t>AL136360.1</t>
  </si>
  <si>
    <t>ENSG00000234181</t>
  </si>
  <si>
    <t>AL353795.2</t>
  </si>
  <si>
    <t>ENSG00000250061</t>
  </si>
  <si>
    <t>AC091976.1</t>
  </si>
  <si>
    <t>ENSG00000267353</t>
  </si>
  <si>
    <t>AC020928.2</t>
  </si>
  <si>
    <t>ENSG00000246115</t>
  </si>
  <si>
    <t>SUPT4H1P2</t>
  </si>
  <si>
    <t>ENSG00000217241</t>
  </si>
  <si>
    <t>CBX3P9</t>
  </si>
  <si>
    <t>ENSG00000139194</t>
  </si>
  <si>
    <t>RBP5</t>
  </si>
  <si>
    <t>ENSG00000113361</t>
  </si>
  <si>
    <t>CDH6</t>
  </si>
  <si>
    <t>ENSG00000229591</t>
  </si>
  <si>
    <t>AC006017.1</t>
  </si>
  <si>
    <t>ENSG00000257591</t>
  </si>
  <si>
    <t>ZNF625</t>
  </si>
  <si>
    <t>ENSG00000235920</t>
  </si>
  <si>
    <t>AC073109.1</t>
  </si>
  <si>
    <t>ENSG00000167972</t>
  </si>
  <si>
    <t>ABCA3</t>
  </si>
  <si>
    <t>ENSG00000267270</t>
  </si>
  <si>
    <t>PARD6G-AS1</t>
  </si>
  <si>
    <t>ENSG00000225898</t>
  </si>
  <si>
    <t>AC002075.1</t>
  </si>
  <si>
    <t>ENSG00000272129</t>
  </si>
  <si>
    <t>AL359715.4</t>
  </si>
  <si>
    <t>ENSG00000171747</t>
  </si>
  <si>
    <t>LGALS4</t>
  </si>
  <si>
    <t>ENSG00000248505</t>
  </si>
  <si>
    <t>LINC02380</t>
  </si>
  <si>
    <t>ENSG00000252213</t>
  </si>
  <si>
    <t>SNORA74D</t>
  </si>
  <si>
    <t>ENSG00000233063</t>
  </si>
  <si>
    <t>SAR1AP4</t>
  </si>
  <si>
    <t>ENSG00000283662</t>
  </si>
  <si>
    <t>AC138904.3</t>
  </si>
  <si>
    <t>ENSG00000225442</t>
  </si>
  <si>
    <t>MPRIP-AS1</t>
  </si>
  <si>
    <t>ENSG00000276623</t>
  </si>
  <si>
    <t>AC106872.12</t>
  </si>
  <si>
    <t>ENSG00000271360</t>
  </si>
  <si>
    <t>AL512631.2</t>
  </si>
  <si>
    <t>ENSG00000224004</t>
  </si>
  <si>
    <t>ATP5C1P1</t>
  </si>
  <si>
    <t>ENSG00000113448</t>
  </si>
  <si>
    <t>PDE4D</t>
  </si>
  <si>
    <t>ENSG00000261520</t>
  </si>
  <si>
    <t>DLGAP1-AS5</t>
  </si>
  <si>
    <t>ENSG00000102010</t>
  </si>
  <si>
    <t>BMX</t>
  </si>
  <si>
    <t>ENSG00000261517</t>
  </si>
  <si>
    <t>LINC00558</t>
  </si>
  <si>
    <t>ENSG00000251218</t>
  </si>
  <si>
    <t>AC103764.1</t>
  </si>
  <si>
    <t>ENSG00000274928</t>
  </si>
  <si>
    <t>KRT89P</t>
  </si>
  <si>
    <t>ENSG00000204296</t>
  </si>
  <si>
    <t>C6orf10</t>
  </si>
  <si>
    <t>ENSG00000261502</t>
  </si>
  <si>
    <t>AC040174.1</t>
  </si>
  <si>
    <t>ENSG00000142224</t>
  </si>
  <si>
    <t>IL19</t>
  </si>
  <si>
    <t>ENSG00000173093</t>
  </si>
  <si>
    <t>CCDC63</t>
  </si>
  <si>
    <t>ENSG00000198886</t>
  </si>
  <si>
    <t>MT-ND4</t>
  </si>
  <si>
    <t>ENSG00000231747</t>
  </si>
  <si>
    <t>AC079922.1</t>
  </si>
  <si>
    <t>ENSG00000169403</t>
  </si>
  <si>
    <t>PTAFR</t>
  </si>
  <si>
    <t>ENSG00000144668</t>
  </si>
  <si>
    <t>ITGA9</t>
  </si>
  <si>
    <t>ENSG00000162643</t>
  </si>
  <si>
    <t>WDR63</t>
  </si>
  <si>
    <t>ENSG00000173406</t>
  </si>
  <si>
    <t>DAB1</t>
  </si>
  <si>
    <t>ENSG00000176678</t>
  </si>
  <si>
    <t>FOXL1</t>
  </si>
  <si>
    <t>ENSG00000198216</t>
  </si>
  <si>
    <t>CACNA1E</t>
  </si>
  <si>
    <t>ENSG00000138615</t>
  </si>
  <si>
    <t>CILP</t>
  </si>
  <si>
    <t>ENSG00000213483</t>
  </si>
  <si>
    <t>NDUFAF4P2</t>
  </si>
  <si>
    <t>ENSG00000243806</t>
  </si>
  <si>
    <t>RPL7P18</t>
  </si>
  <si>
    <t>ENSG00000185834</t>
  </si>
  <si>
    <t>RPL12P4</t>
  </si>
  <si>
    <t>ENSG00000182557</t>
  </si>
  <si>
    <t>SPNS3</t>
  </si>
  <si>
    <t>ENSG00000265218</t>
  </si>
  <si>
    <t>AC103810.2</t>
  </si>
  <si>
    <t>ENSG00000214832</t>
  </si>
  <si>
    <t>UPF3AP2</t>
  </si>
  <si>
    <t>ENSG00000215005</t>
  </si>
  <si>
    <t>HSPD1P7</t>
  </si>
  <si>
    <t>ENSG00000226648</t>
  </si>
  <si>
    <t>PLCG1-AS1</t>
  </si>
  <si>
    <t>ENSG00000177335</t>
  </si>
  <si>
    <t>C8orf31</t>
  </si>
  <si>
    <t>ENSG00000234832</t>
  </si>
  <si>
    <t>AL096677.1</t>
  </si>
  <si>
    <t>ENSG00000106772</t>
  </si>
  <si>
    <t>PRUNE2</t>
  </si>
  <si>
    <t>ENSG00000248483</t>
  </si>
  <si>
    <t>POU5F2</t>
  </si>
  <si>
    <t>ENSG00000177363</t>
  </si>
  <si>
    <t>LRRN4CL</t>
  </si>
  <si>
    <t>ENSG00000231170</t>
  </si>
  <si>
    <t>AC002451.1</t>
  </si>
  <si>
    <t>ENSG00000163424</t>
  </si>
  <si>
    <t>C3orf30</t>
  </si>
  <si>
    <t>ENSG00000247675</t>
  </si>
  <si>
    <t>LRP4-AS1</t>
  </si>
  <si>
    <t>ENSG00000277883</t>
  </si>
  <si>
    <t>NLRP3P1</t>
  </si>
  <si>
    <t>ENSG00000064787</t>
  </si>
  <si>
    <t>BCAS1</t>
  </si>
  <si>
    <t>ENSG00000279588</t>
  </si>
  <si>
    <t>AC087762.2</t>
  </si>
  <si>
    <t>ENSG00000149527</t>
  </si>
  <si>
    <t>PLCH2</t>
  </si>
  <si>
    <t>ENSG00000236032</t>
  </si>
  <si>
    <t>OR5H14</t>
  </si>
  <si>
    <t>ENSG00000147036</t>
  </si>
  <si>
    <t>LANCL3</t>
  </si>
  <si>
    <t>ENSG00000255871</t>
  </si>
  <si>
    <t>AC007529.1</t>
  </si>
  <si>
    <t>ENSG00000121310</t>
  </si>
  <si>
    <t>ECHDC2</t>
  </si>
  <si>
    <t>ENSG00000244153</t>
  </si>
  <si>
    <t>WWP1P1</t>
  </si>
  <si>
    <t>ENSG00000236456</t>
  </si>
  <si>
    <t>AL035458.1</t>
  </si>
  <si>
    <t>ENSG00000240291</t>
  </si>
  <si>
    <t>AL450384.2</t>
  </si>
  <si>
    <t>ENSG00000259531</t>
  </si>
  <si>
    <t>AC022306.1</t>
  </si>
  <si>
    <t>ENSG00000254827</t>
  </si>
  <si>
    <t>SLC22A18AS</t>
  </si>
  <si>
    <t>ENSG00000248104</t>
  </si>
  <si>
    <t>TARS2P1</t>
  </si>
  <si>
    <t>ENSG00000206838</t>
  </si>
  <si>
    <t>SNORA5A</t>
  </si>
  <si>
    <t>ENSG00000100060</t>
  </si>
  <si>
    <t>MFNG</t>
  </si>
  <si>
    <t>ENSG00000235159</t>
  </si>
  <si>
    <t>AL121672.2</t>
  </si>
  <si>
    <t>ENSG00000275026</t>
  </si>
  <si>
    <t>GXYLT1P4</t>
  </si>
  <si>
    <t>ENSG00000111679</t>
  </si>
  <si>
    <t>PTPN6</t>
  </si>
  <si>
    <t>ENSG00000224977</t>
  </si>
  <si>
    <t>AL121983.1</t>
  </si>
  <si>
    <t>ENSG00000173698</t>
  </si>
  <si>
    <t>ADGRG2</t>
  </si>
  <si>
    <t>ENSG00000214992</t>
  </si>
  <si>
    <t>AKAP17BP</t>
  </si>
  <si>
    <t>ENSG00000178882</t>
  </si>
  <si>
    <t>RFLNA</t>
  </si>
  <si>
    <t>ENSG00000277661</t>
  </si>
  <si>
    <t>AL662791.5</t>
  </si>
  <si>
    <t>ENSG00000254764</t>
  </si>
  <si>
    <t>TRIM53CP</t>
  </si>
  <si>
    <t>ENSG00000159712</t>
  </si>
  <si>
    <t>ANKRD18CP</t>
  </si>
  <si>
    <t>ENSG00000227995</t>
  </si>
  <si>
    <t>RAB11AP1</t>
  </si>
  <si>
    <t>ENSG00000213433</t>
  </si>
  <si>
    <t>AC091982.1</t>
  </si>
  <si>
    <t>ENSG00000198521</t>
  </si>
  <si>
    <t>ZNF43</t>
  </si>
  <si>
    <t>ENSG00000134297</t>
  </si>
  <si>
    <t>PLEKHA8P1</t>
  </si>
  <si>
    <t>ENSG00000175302</t>
  </si>
  <si>
    <t>ANKRD30BP1</t>
  </si>
  <si>
    <t>ENSG00000167759</t>
  </si>
  <si>
    <t>KLK13</t>
  </si>
  <si>
    <t>ENSG00000229795</t>
  </si>
  <si>
    <t>RPS21P1</t>
  </si>
  <si>
    <t>ENSG00000139304</t>
  </si>
  <si>
    <t>PTPRQ</t>
  </si>
  <si>
    <t>ENSG00000177807</t>
  </si>
  <si>
    <t>KCNJ10</t>
  </si>
  <si>
    <t>ENSG00000231317</t>
  </si>
  <si>
    <t>AC091812.1</t>
  </si>
  <si>
    <t>ENSG00000233528</t>
  </si>
  <si>
    <t>LINC00430</t>
  </si>
  <si>
    <t>ENSG00000241772</t>
  </si>
  <si>
    <t>AC092620.2</t>
  </si>
  <si>
    <t>ENSG00000166828</t>
  </si>
  <si>
    <t>SCNN1G</t>
  </si>
  <si>
    <t>ENSG00000199568</t>
  </si>
  <si>
    <t>RNU5A-1</t>
  </si>
  <si>
    <t>ENSG00000225423</t>
  </si>
  <si>
    <t>TNPO1P1</t>
  </si>
  <si>
    <t>ENSG00000230896</t>
  </si>
  <si>
    <t>AL604028.1</t>
  </si>
  <si>
    <t>ENSG00000263884</t>
  </si>
  <si>
    <t>AP000845.1</t>
  </si>
  <si>
    <t>ENSG00000183773</t>
  </si>
  <si>
    <t>AIFM3</t>
  </si>
  <si>
    <t>ENSG00000136110</t>
  </si>
  <si>
    <t>CNMD</t>
  </si>
  <si>
    <t>ENSG00000133665</t>
  </si>
  <si>
    <t>DYDC2</t>
  </si>
  <si>
    <t>ENSG00000219992</t>
  </si>
  <si>
    <t>AL391422.1</t>
  </si>
  <si>
    <t>ENSG00000065371</t>
  </si>
  <si>
    <t>ROPN1</t>
  </si>
  <si>
    <t>ENSG00000259287</t>
  </si>
  <si>
    <t>AC010809.1</t>
  </si>
  <si>
    <t>ENSG00000188508</t>
  </si>
  <si>
    <t>KRTDAP</t>
  </si>
  <si>
    <t>ENSG00000139219</t>
  </si>
  <si>
    <t>COL2A1</t>
  </si>
  <si>
    <t>ENSG00000174448</t>
  </si>
  <si>
    <t>STARD6</t>
  </si>
  <si>
    <t>ENSG00000232587</t>
  </si>
  <si>
    <t>EEF1A1P3</t>
  </si>
  <si>
    <t>ENSG00000260862</t>
  </si>
  <si>
    <t>AC099506.1</t>
  </si>
  <si>
    <t>ENSG00000228595</t>
  </si>
  <si>
    <t>PAICSP2</t>
  </si>
  <si>
    <t>ENSG00000206190</t>
  </si>
  <si>
    <t>ATP10A</t>
  </si>
  <si>
    <t>ENSG00000229807</t>
  </si>
  <si>
    <t>XIST</t>
  </si>
  <si>
    <t>ENSG00000164136</t>
  </si>
  <si>
    <t>IL15</t>
  </si>
  <si>
    <t>ENSG00000207181</t>
  </si>
  <si>
    <t>SNORA14B</t>
  </si>
  <si>
    <t>ENSG00000226010</t>
  </si>
  <si>
    <t>AL355852.1</t>
  </si>
  <si>
    <t>ENSG00000274340</t>
  </si>
  <si>
    <t>AC032011.1</t>
  </si>
  <si>
    <t>ENSG00000171408</t>
  </si>
  <si>
    <t>PDE7B</t>
  </si>
  <si>
    <t>ENSG00000280319</t>
  </si>
  <si>
    <t>AC073578.4</t>
  </si>
  <si>
    <t>ENSG00000270332</t>
  </si>
  <si>
    <t>SMC2-AS1</t>
  </si>
  <si>
    <t>ENSG00000278041</t>
  </si>
  <si>
    <t>AL133325.3</t>
  </si>
  <si>
    <t>ENSG00000137843</t>
  </si>
  <si>
    <t>PAK6</t>
  </si>
  <si>
    <t>ENSG00000226194</t>
  </si>
  <si>
    <t>LINC02519</t>
  </si>
  <si>
    <t>ENSG00000198153</t>
  </si>
  <si>
    <t>ZNF849P</t>
  </si>
  <si>
    <t>ENSG00000116726</t>
  </si>
  <si>
    <t>PRAMEF12</t>
  </si>
  <si>
    <t>ENSG00000262116</t>
  </si>
  <si>
    <t>AC009134.1</t>
  </si>
  <si>
    <t>ENSG00000259867</t>
  </si>
  <si>
    <t>AC105411.1</t>
  </si>
  <si>
    <t>ENSG00000225914</t>
  </si>
  <si>
    <t>AL671511.1</t>
  </si>
  <si>
    <t>ENSG00000137634</t>
  </si>
  <si>
    <t>NXPE4</t>
  </si>
  <si>
    <t>ENSG00000240423</t>
  </si>
  <si>
    <t>LINC00636</t>
  </si>
  <si>
    <t>ENSG00000254165</t>
  </si>
  <si>
    <t>AC090739.1</t>
  </si>
  <si>
    <t>ENSG00000248546</t>
  </si>
  <si>
    <t>ANP32C</t>
  </si>
  <si>
    <t>ENSG00000254254</t>
  </si>
  <si>
    <t>AC012349.1</t>
  </si>
  <si>
    <t>ENSG00000228933</t>
  </si>
  <si>
    <t>AC107419.1</t>
  </si>
  <si>
    <t>ENSG00000155307</t>
  </si>
  <si>
    <t>SAMSN1</t>
  </si>
  <si>
    <t>ENSG00000150687</t>
  </si>
  <si>
    <t>PRSS23</t>
  </si>
  <si>
    <t>ENSG00000267339</t>
  </si>
  <si>
    <t>LINC00906</t>
  </si>
  <si>
    <t>ENSG00000229403</t>
  </si>
  <si>
    <t>AC005999.1</t>
  </si>
  <si>
    <t>ENSG00000254236</t>
  </si>
  <si>
    <t>AP003550.1</t>
  </si>
  <si>
    <t>ENSG00000132026</t>
  </si>
  <si>
    <t>RTBDN</t>
  </si>
  <si>
    <t>ENSG00000160201</t>
  </si>
  <si>
    <t>U2AF1</t>
  </si>
  <si>
    <t>ENSG00000227640</t>
  </si>
  <si>
    <t>SOX21-AS1</t>
  </si>
  <si>
    <t>ENSG00000200394</t>
  </si>
  <si>
    <t>SNORA38B</t>
  </si>
  <si>
    <t>ENSG00000139714</t>
  </si>
  <si>
    <t>MORN3</t>
  </si>
  <si>
    <t>ENSG00000223949</t>
  </si>
  <si>
    <t>ROR1-AS1</t>
  </si>
  <si>
    <t>ENSG00000281501</t>
  </si>
  <si>
    <t>AC104662.3</t>
  </si>
  <si>
    <t>ENSG00000125538</t>
  </si>
  <si>
    <t>IL1B</t>
  </si>
  <si>
    <t>ENSG00000243802</t>
  </si>
  <si>
    <t>AC090589.1</t>
  </si>
  <si>
    <t>ENSG00000267365</t>
  </si>
  <si>
    <t>KCNJ2-AS1</t>
  </si>
  <si>
    <t>ENSG00000196482</t>
  </si>
  <si>
    <t>ESRRG</t>
  </si>
  <si>
    <t>ENSG00000023892</t>
  </si>
  <si>
    <t>DEF6</t>
  </si>
  <si>
    <t>ENSG00000237406</t>
  </si>
  <si>
    <t>NDUFA9P1</t>
  </si>
  <si>
    <t>ENSG00000123610</t>
  </si>
  <si>
    <t>TNFAIP6</t>
  </si>
  <si>
    <t>ENSG00000239183</t>
  </si>
  <si>
    <t>SNORA84</t>
  </si>
  <si>
    <t>ENSG00000216740</t>
  </si>
  <si>
    <t>ANXA2P3</t>
  </si>
  <si>
    <t>ENSG00000124097</t>
  </si>
  <si>
    <t>HMGB1P1</t>
  </si>
  <si>
    <t>ENSG00000229956</t>
  </si>
  <si>
    <t>ZRANB2-AS2</t>
  </si>
  <si>
    <t>ENSG00000223621</t>
  </si>
  <si>
    <t>AK4P4</t>
  </si>
  <si>
    <t>ENSG00000232054</t>
  </si>
  <si>
    <t>NPM1P34</t>
  </si>
  <si>
    <t>ENSG00000234304</t>
  </si>
  <si>
    <t>SGO1P2</t>
  </si>
  <si>
    <t>ENSG00000269793</t>
  </si>
  <si>
    <t>ZIM2-AS1</t>
  </si>
  <si>
    <t>ENSG00000259998</t>
  </si>
  <si>
    <t>AL133279.3</t>
  </si>
  <si>
    <t>ENSG00000066032</t>
  </si>
  <si>
    <t>CTNNA2</t>
  </si>
  <si>
    <t>ENSG00000119703</t>
  </si>
  <si>
    <t>ZC2HC1C</t>
  </si>
  <si>
    <t>ENSG00000155530</t>
  </si>
  <si>
    <t>LRGUK</t>
  </si>
  <si>
    <t>ENSG00000204929</t>
  </si>
  <si>
    <t>AC007389.1</t>
  </si>
  <si>
    <t>ENSG00000115165</t>
  </si>
  <si>
    <t>CYTIP</t>
  </si>
  <si>
    <t>ENSG00000228253</t>
  </si>
  <si>
    <t>MT-ATP8</t>
  </si>
  <si>
    <t>ENSG00000114757</t>
  </si>
  <si>
    <t>PEX5L</t>
  </si>
  <si>
    <t>ENSG00000143632</t>
  </si>
  <si>
    <t>ACTA1</t>
  </si>
  <si>
    <t>ENSG00000205929</t>
  </si>
  <si>
    <t>C21orf62</t>
  </si>
  <si>
    <t>ENSG00000259001</t>
  </si>
  <si>
    <t>AL355075.4</t>
  </si>
  <si>
    <t>ENSG00000280225</t>
  </si>
  <si>
    <t>AC237221.2</t>
  </si>
  <si>
    <t>ENSG00000174944</t>
  </si>
  <si>
    <t>P2RY14</t>
  </si>
  <si>
    <t>ENSG00000168356</t>
  </si>
  <si>
    <t>SCN11A</t>
  </si>
  <si>
    <t>ENSG00000247699</t>
  </si>
  <si>
    <t>AC008609.1</t>
  </si>
  <si>
    <t>ENSG00000241975</t>
  </si>
  <si>
    <t>ELOCP19</t>
  </si>
  <si>
    <t>ENSG00000237357</t>
  </si>
  <si>
    <t>BX088651.4</t>
  </si>
  <si>
    <t>ENSG00000230725</t>
  </si>
  <si>
    <t>AL035252.2</t>
  </si>
  <si>
    <t>ENSG00000225684</t>
  </si>
  <si>
    <t>FAM225B</t>
  </si>
  <si>
    <t>ENSG00000279489</t>
  </si>
  <si>
    <t>AL355377.2</t>
  </si>
  <si>
    <t>ENSG00000173627</t>
  </si>
  <si>
    <t>APOBEC4</t>
  </si>
  <si>
    <t>ENSG00000255129</t>
  </si>
  <si>
    <t>AP000880.1</t>
  </si>
  <si>
    <t>ENSG00000273565</t>
  </si>
  <si>
    <t>AL691403.2</t>
  </si>
  <si>
    <t>ENSG00000253330</t>
  </si>
  <si>
    <t>AC024451.2</t>
  </si>
  <si>
    <t>ENSG00000273729</t>
  </si>
  <si>
    <t>AC007686.3</t>
  </si>
  <si>
    <t>ENSG00000267799</t>
  </si>
  <si>
    <t>MAN1A2P1</t>
  </si>
  <si>
    <t>ENSG00000229528</t>
  </si>
  <si>
    <t>AC119677.1</t>
  </si>
  <si>
    <t>ENSG00000236869</t>
  </si>
  <si>
    <t>AC099669.1</t>
  </si>
  <si>
    <t>ENSG00000242748</t>
  </si>
  <si>
    <t>RPL23AP81</t>
  </si>
  <si>
    <t>ENSG00000064270</t>
  </si>
  <si>
    <t>ATP2C2</t>
  </si>
  <si>
    <t>ENSG00000224101</t>
  </si>
  <si>
    <t>ELMO1-AS1</t>
  </si>
  <si>
    <t>ENSG00000207523</t>
  </si>
  <si>
    <t>SNORA66</t>
  </si>
  <si>
    <t>ENSG00000267871</t>
  </si>
  <si>
    <t>AC005261.1</t>
  </si>
  <si>
    <t>ENSG00000201229</t>
  </si>
  <si>
    <t>SNORA63D</t>
  </si>
  <si>
    <t>ENSG00000241106</t>
  </si>
  <si>
    <t>HLA-DOB</t>
  </si>
  <si>
    <t>ENSG00000070526</t>
  </si>
  <si>
    <t>ST6GALNAC1</t>
  </si>
  <si>
    <t>ENSG00000237248</t>
  </si>
  <si>
    <t>LINC00987</t>
  </si>
  <si>
    <t>ENSG00000154856</t>
  </si>
  <si>
    <t>APCDD1</t>
  </si>
  <si>
    <t>ENSG00000185847</t>
  </si>
  <si>
    <t>LINC01405</t>
  </si>
  <si>
    <t>ENSG00000253476</t>
  </si>
  <si>
    <t>AC091185.1</t>
  </si>
  <si>
    <t>ENSG00000267395</t>
  </si>
  <si>
    <t>DM1-AS</t>
  </si>
  <si>
    <t>ENSG00000214745</t>
  </si>
  <si>
    <t>AL391419.1</t>
  </si>
  <si>
    <t>ENSG00000125618</t>
  </si>
  <si>
    <t>PAX8</t>
  </si>
  <si>
    <t>ENSG00000227725</t>
  </si>
  <si>
    <t>GCOM2</t>
  </si>
  <si>
    <t>ENSG00000080644</t>
  </si>
  <si>
    <t>CHRNA3</t>
  </si>
  <si>
    <t>ENSG00000279715</t>
  </si>
  <si>
    <t>AL161912.4</t>
  </si>
  <si>
    <t>ENSG00000170276</t>
  </si>
  <si>
    <t>HSPB2</t>
  </si>
  <si>
    <t>ENSG00000204956</t>
  </si>
  <si>
    <t>PCDHGA1</t>
  </si>
  <si>
    <t>ENSG00000207088</t>
  </si>
  <si>
    <t>SNORA7B</t>
  </si>
  <si>
    <t>ENSG00000256274</t>
  </si>
  <si>
    <t>AC018630.2</t>
  </si>
  <si>
    <t>ENSG00000183734</t>
  </si>
  <si>
    <t>ASCL2</t>
  </si>
  <si>
    <t>ENSG00000239881</t>
  </si>
  <si>
    <t>AC003982.1</t>
  </si>
  <si>
    <t>ENSG00000274460</t>
  </si>
  <si>
    <t>AC092119.2</t>
  </si>
  <si>
    <t>ENSG00000271933</t>
  </si>
  <si>
    <t>AL603756.1</t>
  </si>
  <si>
    <t>ENSG00000102003</t>
  </si>
  <si>
    <t>SYP</t>
  </si>
  <si>
    <t>ENSG00000091181</t>
  </si>
  <si>
    <t>IL5RA</t>
  </si>
  <si>
    <t>ENSG00000237883</t>
  </si>
  <si>
    <t>DGUOK-AS1</t>
  </si>
  <si>
    <t>ENSG00000105610</t>
  </si>
  <si>
    <t>KLF1</t>
  </si>
  <si>
    <t>ENSG00000242841</t>
  </si>
  <si>
    <t>KRT8P35</t>
  </si>
  <si>
    <t>ENSG00000259677</t>
  </si>
  <si>
    <t>AC027176.2</t>
  </si>
  <si>
    <t>ENSG00000234134</t>
  </si>
  <si>
    <t>AL158835.2</t>
  </si>
  <si>
    <t>ENSG00000240531</t>
  </si>
  <si>
    <t>AC104564.1</t>
  </si>
  <si>
    <t>ENSG00000207263</t>
  </si>
  <si>
    <t>SNORD116-16</t>
  </si>
  <si>
    <t>ENSG00000271086</t>
  </si>
  <si>
    <t>NAMA</t>
  </si>
  <si>
    <t>ENSG00000272750</t>
  </si>
  <si>
    <t>AL592148.3</t>
  </si>
  <si>
    <t>ENSG00000279199</t>
  </si>
  <si>
    <t>AC068669.1</t>
  </si>
  <si>
    <t>ENSG00000283329</t>
  </si>
  <si>
    <t>FAM240B</t>
  </si>
  <si>
    <t>ENSG00000232150</t>
  </si>
  <si>
    <t>ST13P4</t>
  </si>
  <si>
    <t>ENSG00000273599</t>
  </si>
  <si>
    <t>AL731571.1</t>
  </si>
  <si>
    <t>ENSG00000257489</t>
  </si>
  <si>
    <t>AC010203.1</t>
  </si>
  <si>
    <t>ENSG00000270460</t>
  </si>
  <si>
    <t>AC106900.2</t>
  </si>
  <si>
    <t>ENSG00000235289</t>
  </si>
  <si>
    <t>BRD7P6</t>
  </si>
  <si>
    <t>ENSG00000207233</t>
  </si>
  <si>
    <t>SNORA37</t>
  </si>
  <si>
    <t>ENSG00000100351</t>
  </si>
  <si>
    <t>GRAP2</t>
  </si>
  <si>
    <t>ENSG00000280040</t>
  </si>
  <si>
    <t>AC095031.1</t>
  </si>
  <si>
    <t>ENSG00000279838</t>
  </si>
  <si>
    <t>AL356273.3</t>
  </si>
  <si>
    <t>ENSG00000198342</t>
  </si>
  <si>
    <t>ZNF442</t>
  </si>
  <si>
    <t>ENSG00000159224</t>
  </si>
  <si>
    <t>GIP</t>
  </si>
  <si>
    <t>ENSG00000251898</t>
  </si>
  <si>
    <t>ENSG00000268388</t>
  </si>
  <si>
    <t>FENDRR</t>
  </si>
  <si>
    <t>ENSG00000178809</t>
  </si>
  <si>
    <t>TRIM73</t>
  </si>
  <si>
    <t>ENSG00000273963</t>
  </si>
  <si>
    <t>ENPP7P14</t>
  </si>
  <si>
    <t>ENSG00000105479</t>
  </si>
  <si>
    <t>CCDC114</t>
  </si>
  <si>
    <t>ENSG00000207174</t>
  </si>
  <si>
    <t>SNORD116-15</t>
  </si>
  <si>
    <t>ENSG00000274911</t>
  </si>
  <si>
    <t>AL627230.2</t>
  </si>
  <si>
    <t>ENSG00000175874</t>
  </si>
  <si>
    <t>CREG2</t>
  </si>
  <si>
    <t>ENSG00000272533</t>
  </si>
  <si>
    <t>SNORA28</t>
  </si>
  <si>
    <t>ENSG00000236739</t>
  </si>
  <si>
    <t>CLIC4P1</t>
  </si>
  <si>
    <t>ENSG00000204792</t>
  </si>
  <si>
    <t>LINC01291</t>
  </si>
  <si>
    <t>ENSG00000007933</t>
  </si>
  <si>
    <t>FMO3</t>
  </si>
  <si>
    <t>ENSG00000204501</t>
  </si>
  <si>
    <t>PRAMEF15</t>
  </si>
  <si>
    <t>ENSG00000279165</t>
  </si>
  <si>
    <t>AC135776.4</t>
  </si>
  <si>
    <t>ENSG00000206073</t>
  </si>
  <si>
    <t>SERPINB4</t>
  </si>
  <si>
    <t>ENSG00000258796</t>
  </si>
  <si>
    <t>AL133241.1</t>
  </si>
  <si>
    <t>ENSG00000267170</t>
  </si>
  <si>
    <t>AC005242.1</t>
  </si>
  <si>
    <t>ENSG00000106483</t>
  </si>
  <si>
    <t>SFRP4</t>
  </si>
  <si>
    <t>ENSG00000231082</t>
  </si>
  <si>
    <t>AL731544.1</t>
  </si>
  <si>
    <t>ENSG00000178631</t>
  </si>
  <si>
    <t>ACTG1P1</t>
  </si>
  <si>
    <t>ENSG00000248781</t>
  </si>
  <si>
    <t>PSMC1P4</t>
  </si>
  <si>
    <t>ENSG00000261291</t>
  </si>
  <si>
    <t>AC007906.1</t>
  </si>
  <si>
    <t>ENSG00000231434</t>
  </si>
  <si>
    <t>AL365440.1</t>
  </si>
  <si>
    <t>ENSG00000090376</t>
  </si>
  <si>
    <t>IRAK3</t>
  </si>
  <si>
    <t>ENSG00000250280</t>
  </si>
  <si>
    <t>AC026124.1</t>
  </si>
  <si>
    <t>ENSG00000229957</t>
  </si>
  <si>
    <t>AL031687.1</t>
  </si>
  <si>
    <t>ENSG00000257662</t>
  </si>
  <si>
    <t>EIF4A1P12</t>
  </si>
  <si>
    <t>ENSG00000134709</t>
  </si>
  <si>
    <t>HOOK1</t>
  </si>
  <si>
    <t>ENSG00000267731</t>
  </si>
  <si>
    <t>AC005332.5</t>
  </si>
  <si>
    <t>ENSG00000059377</t>
  </si>
  <si>
    <t>TBXAS1</t>
  </si>
  <si>
    <t>ENSG00000249406</t>
  </si>
  <si>
    <t>AC015909.1</t>
  </si>
  <si>
    <t>ENSG00000198398</t>
  </si>
  <si>
    <t>TMEM207</t>
  </si>
  <si>
    <t>ENSG00000188266</t>
  </si>
  <si>
    <t>HYKK</t>
  </si>
  <si>
    <t>ENSG00000276148</t>
  </si>
  <si>
    <t>AC084824.5</t>
  </si>
  <si>
    <t>ENSG00000198157</t>
  </si>
  <si>
    <t>HMGN5</t>
  </si>
  <si>
    <t>ENSG00000225156</t>
  </si>
  <si>
    <t>AC012354.1</t>
  </si>
  <si>
    <t>ENSG00000141639</t>
  </si>
  <si>
    <t>MAPK4</t>
  </si>
  <si>
    <t>ENSG00000257127</t>
  </si>
  <si>
    <t>CLLU1</t>
  </si>
  <si>
    <t>ENSG00000075275</t>
  </si>
  <si>
    <t>CELSR1</t>
  </si>
  <si>
    <t>ENSG00000185518</t>
  </si>
  <si>
    <t>SV2B</t>
  </si>
  <si>
    <t>ENSG00000242338</t>
  </si>
  <si>
    <t>ENSG00000105650</t>
  </si>
  <si>
    <t>PDE4C</t>
  </si>
  <si>
    <t>ENSG00000267340</t>
  </si>
  <si>
    <t>AC060780.2</t>
  </si>
  <si>
    <t>ENSG00000254332</t>
  </si>
  <si>
    <t>AF201337.1</t>
  </si>
  <si>
    <t>ENSG00000201643</t>
  </si>
  <si>
    <t>SNORA14A</t>
  </si>
  <si>
    <t>ENSG00000271156</t>
  </si>
  <si>
    <t>AC090578.1</t>
  </si>
  <si>
    <t>ENSG00000236740</t>
  </si>
  <si>
    <t>AL033384.1</t>
  </si>
  <si>
    <t>ENSG00000275084</t>
  </si>
  <si>
    <t>SNORD91B</t>
  </si>
  <si>
    <t>ENSG00000234170</t>
  </si>
  <si>
    <t>AC024908.1</t>
  </si>
  <si>
    <t>ENSG00000213864</t>
  </si>
  <si>
    <t>EEF1B2P2</t>
  </si>
  <si>
    <t>ENSG00000279791</t>
  </si>
  <si>
    <t>AC018892.3</t>
  </si>
  <si>
    <t>ENSG00000171817</t>
  </si>
  <si>
    <t>ZNF540</t>
  </si>
  <si>
    <t>ENSG00000264885</t>
  </si>
  <si>
    <t>AC026271.4</t>
  </si>
  <si>
    <t>ENSG00000227486</t>
  </si>
  <si>
    <t>AL445472.1</t>
  </si>
  <si>
    <t>ENSG00000277007</t>
  </si>
  <si>
    <t>AC096642.1</t>
  </si>
  <si>
    <t>ENSG00000189157</t>
  </si>
  <si>
    <t>FAM47E</t>
  </si>
  <si>
    <t>ENSG00000267243</t>
  </si>
  <si>
    <t>AC005381.1</t>
  </si>
  <si>
    <t>ENSG00000206633</t>
  </si>
  <si>
    <t>SNORA80B</t>
  </si>
  <si>
    <t>ENSG00000176294</t>
  </si>
  <si>
    <t>OR4N2</t>
  </si>
  <si>
    <t>ENSG00000267648</t>
  </si>
  <si>
    <t>AC060766.5</t>
  </si>
  <si>
    <t>ENSG00000274845</t>
  </si>
  <si>
    <t>ENSG00000229739</t>
  </si>
  <si>
    <t>AL596220.1</t>
  </si>
  <si>
    <t>ENSG00000201998</t>
  </si>
  <si>
    <t>SNORA23</t>
  </si>
  <si>
    <t>ENSG00000274995</t>
  </si>
  <si>
    <t>AC013564.1</t>
  </si>
  <si>
    <t>ENSG00000272696</t>
  </si>
  <si>
    <t>AL359091.3</t>
  </si>
  <si>
    <t>ENSG00000279356</t>
  </si>
  <si>
    <t>AC007610.4</t>
  </si>
  <si>
    <t>ENSG00000275227</t>
  </si>
  <si>
    <t>ENSG00000167216</t>
  </si>
  <si>
    <t>KATNAL2</t>
  </si>
  <si>
    <t>ENSG00000229140</t>
  </si>
  <si>
    <t>CCDC26</t>
  </si>
  <si>
    <t>ENSG00000279281</t>
  </si>
  <si>
    <t>AC015883.1</t>
  </si>
  <si>
    <t>ENSG00000255346</t>
  </si>
  <si>
    <t>NOX5</t>
  </si>
  <si>
    <t>ENSG00000259869</t>
  </si>
  <si>
    <t>AL022344.2</t>
  </si>
  <si>
    <t>ENSG00000279141</t>
  </si>
  <si>
    <t>LINC01451</t>
  </si>
  <si>
    <t>ENSG00000213684</t>
  </si>
  <si>
    <t>LDHBP2</t>
  </si>
  <si>
    <t>ENSG00000229017</t>
  </si>
  <si>
    <t>LINC01277</t>
  </si>
  <si>
    <t>ENSG00000233994</t>
  </si>
  <si>
    <t>GDI2P2</t>
  </si>
  <si>
    <t>ENSG00000273973</t>
  </si>
  <si>
    <t>AC025162.2</t>
  </si>
  <si>
    <t>ENSG00000261229</t>
  </si>
  <si>
    <t>AC021483.2</t>
  </si>
  <si>
    <t>ENSG00000224349</t>
  </si>
  <si>
    <t>AL365226.1</t>
  </si>
  <si>
    <t>ENSG00000114786</t>
  </si>
  <si>
    <t>ABHD14A-ACY1</t>
  </si>
  <si>
    <t>ENSG00000174844</t>
  </si>
  <si>
    <t>DNAH12</t>
  </si>
  <si>
    <t>ENSG00000235065</t>
  </si>
  <si>
    <t>RPL24P2</t>
  </si>
  <si>
    <t>ENSG00000259408</t>
  </si>
  <si>
    <t>AC010809.2</t>
  </si>
  <si>
    <t>ENSG00000200972</t>
  </si>
  <si>
    <t>RNU5A-8P</t>
  </si>
  <si>
    <t>ENSG00000222489</t>
  </si>
  <si>
    <t>SNORA79B</t>
  </si>
  <si>
    <t>ENSG00000260377</t>
  </si>
  <si>
    <t>AC083801.2</t>
  </si>
  <si>
    <t>ENSG00000121577</t>
  </si>
  <si>
    <t>POPDC2</t>
  </si>
  <si>
    <t>ENSG00000273100</t>
  </si>
  <si>
    <t>AL596442.2</t>
  </si>
  <si>
    <t>ENSG00000152932</t>
  </si>
  <si>
    <t>RAB3C</t>
  </si>
  <si>
    <t>ENSG00000274245</t>
  </si>
  <si>
    <t>AL391597.1</t>
  </si>
  <si>
    <t>ENSG00000274383</t>
  </si>
  <si>
    <t>AC103691.1</t>
  </si>
  <si>
    <t>ENSG00000283913</t>
  </si>
  <si>
    <t>AL512662.2</t>
  </si>
  <si>
    <t>ENSG00000205930</t>
  </si>
  <si>
    <t>C21orf62-AS1</t>
  </si>
  <si>
    <t>ENSG00000153292</t>
  </si>
  <si>
    <t>ADGRF1</t>
  </si>
  <si>
    <t>ENSG00000139364</t>
  </si>
  <si>
    <t>TMEM132B</t>
  </si>
  <si>
    <t>ENSG00000224559</t>
  </si>
  <si>
    <t>LINC01087</t>
  </si>
  <si>
    <t>ENSG00000207445</t>
  </si>
  <si>
    <t>SNORD15B</t>
  </si>
  <si>
    <t>ENSG00000252906</t>
  </si>
  <si>
    <t>SCARNA3</t>
  </si>
  <si>
    <t>ENSG00000253663</t>
  </si>
  <si>
    <t>NPM1P52</t>
  </si>
  <si>
    <t>ENSG00000214401</t>
  </si>
  <si>
    <t>KANSL1-AS1</t>
  </si>
  <si>
    <t>ENSG00000225630</t>
  </si>
  <si>
    <t>MTND2P28</t>
  </si>
  <si>
    <t>ENSG00000279042</t>
  </si>
  <si>
    <t>AP005242.4</t>
  </si>
  <si>
    <t>ENSG00000230825</t>
  </si>
  <si>
    <t>AC005532.1</t>
  </si>
  <si>
    <t>ENSG00000279573</t>
  </si>
  <si>
    <t>AC134407.2</t>
  </si>
  <si>
    <t>ENSG00000278040</t>
  </si>
  <si>
    <t>ENSG00000221676</t>
  </si>
  <si>
    <t>RNU6ATAC</t>
  </si>
  <si>
    <t>ENSG00000235381</t>
  </si>
  <si>
    <t>AL596202.1</t>
  </si>
  <si>
    <t>ENSG00000279349</t>
  </si>
  <si>
    <t>AC092692.1</t>
  </si>
  <si>
    <t>ENSG00000224023</t>
  </si>
  <si>
    <t>FLJ37035</t>
  </si>
  <si>
    <t>ENSG00000279863</t>
  </si>
  <si>
    <t>AC069547.1</t>
  </si>
  <si>
    <t>ENSG00000169035</t>
  </si>
  <si>
    <t>KLK7</t>
  </si>
  <si>
    <t>ENSG00000189139</t>
  </si>
  <si>
    <t>FSCB</t>
  </si>
  <si>
    <t>ENSG00000278879</t>
  </si>
  <si>
    <t>AP000560.1</t>
  </si>
  <si>
    <t>ENSG00000225092</t>
  </si>
  <si>
    <t>AL355336.1</t>
  </si>
  <si>
    <t>ENSG00000198807</t>
  </si>
  <si>
    <t>PAX9</t>
  </si>
  <si>
    <t>ENSG00000204745</t>
  </si>
  <si>
    <t>AC083899.1</t>
  </si>
  <si>
    <t>ENSG00000226935</t>
  </si>
  <si>
    <t>LINC00161</t>
  </si>
  <si>
    <t>ENSG00000134007</t>
  </si>
  <si>
    <t>ADAM20</t>
  </si>
  <si>
    <t>ENSG00000200792</t>
  </si>
  <si>
    <t>SNORA80A</t>
  </si>
  <si>
    <t>ENSG00000279373</t>
  </si>
  <si>
    <t>AC027228.3</t>
  </si>
  <si>
    <t>ENSG00000183128</t>
  </si>
  <si>
    <t>CALHM3</t>
  </si>
  <si>
    <t>ENSG00000273062</t>
  </si>
  <si>
    <t>AL449106.1</t>
  </si>
  <si>
    <t>ENSG00000246323</t>
  </si>
  <si>
    <t>AC113382.1</t>
  </si>
  <si>
    <t>ENSG00000273108</t>
  </si>
  <si>
    <t>AL121929.2</t>
  </si>
  <si>
    <t>ENSG00000004948</t>
  </si>
  <si>
    <t>CALCR</t>
  </si>
  <si>
    <t>ENSG00000224831</t>
  </si>
  <si>
    <t>AC117395.2</t>
  </si>
  <si>
    <t>ENSG00000178460</t>
  </si>
  <si>
    <t>MCMDC2</t>
  </si>
  <si>
    <t>ENSG00000251733</t>
  </si>
  <si>
    <t>SCARNA8</t>
  </si>
  <si>
    <t>ENSG00000270641</t>
  </si>
  <si>
    <t>TSIX</t>
  </si>
  <si>
    <t>ENSG00000073905</t>
  </si>
  <si>
    <t>VDAC1P1</t>
  </si>
  <si>
    <t>ENSG00000267397</t>
  </si>
  <si>
    <t>AC090229.1</t>
  </si>
  <si>
    <t>ENSG00000238284</t>
  </si>
  <si>
    <t>LINC01448</t>
  </si>
  <si>
    <t>ENSG00000228328</t>
  </si>
  <si>
    <t>AL158201.1</t>
  </si>
  <si>
    <t>ENSG00000259724</t>
  </si>
  <si>
    <t>LINC01581</t>
  </si>
  <si>
    <t>ENSG00000223572</t>
  </si>
  <si>
    <t>CKMT1A</t>
  </si>
  <si>
    <t>ENSG00000243746</t>
  </si>
  <si>
    <t>EEF1A1P10</t>
  </si>
  <si>
    <t>ENSG00000278829</t>
  </si>
  <si>
    <t>AC099811.5</t>
  </si>
  <si>
    <t>ENSG00000260177</t>
  </si>
  <si>
    <t>AC126696.1</t>
  </si>
  <si>
    <t>ENSG00000231794</t>
  </si>
  <si>
    <t>AC009542.1</t>
  </si>
  <si>
    <t>ENSG00000235274</t>
  </si>
  <si>
    <t>Z75741.2</t>
  </si>
  <si>
    <t>ENSG00000260715</t>
  </si>
  <si>
    <t>AC093536.2</t>
  </si>
  <si>
    <t>ENSG00000207217</t>
  </si>
  <si>
    <t>SNORA80D</t>
  </si>
  <si>
    <t>ENSG00000269918</t>
  </si>
  <si>
    <t>AF131215.6</t>
  </si>
  <si>
    <t>ENSG00000254995</t>
  </si>
  <si>
    <t>STX16-NPEPL1</t>
  </si>
  <si>
    <t>ENSG00000221887</t>
  </si>
  <si>
    <t>HMSD</t>
  </si>
  <si>
    <t>ENSG00000234685</t>
  </si>
  <si>
    <t>NUS1P2</t>
  </si>
  <si>
    <t>ENSG00000223511</t>
  </si>
  <si>
    <t>AL683807.1</t>
  </si>
  <si>
    <t>ENSG00000272627</t>
  </si>
  <si>
    <t>AC016542.1</t>
  </si>
  <si>
    <t>ENSG00000258122</t>
  </si>
  <si>
    <t>AC044802.2</t>
  </si>
  <si>
    <t>ENSG00000173338</t>
  </si>
  <si>
    <t>KCNK7</t>
  </si>
  <si>
    <t>ENSG00000248334</t>
  </si>
  <si>
    <t>WHAMMP2</t>
  </si>
  <si>
    <t>ENSG00000254793</t>
  </si>
  <si>
    <t>FDPSP4</t>
  </si>
  <si>
    <t>ENSG00000168843</t>
  </si>
  <si>
    <t>FSTL5</t>
  </si>
  <si>
    <t>ENSG00000166920</t>
  </si>
  <si>
    <t>C15orf48</t>
  </si>
  <si>
    <t>ENSG00000116721</t>
  </si>
  <si>
    <t>PRAMEF1</t>
  </si>
  <si>
    <t>ENSG00000133124</t>
  </si>
  <si>
    <t>IRS4</t>
  </si>
  <si>
    <t>ENSG00000236184</t>
  </si>
  <si>
    <t>TCEA1P4</t>
  </si>
  <si>
    <t>ENSG00000115850</t>
  </si>
  <si>
    <t>LCT</t>
  </si>
  <si>
    <t>ENSG00000279278</t>
  </si>
  <si>
    <t>AC245060.6</t>
  </si>
  <si>
    <t>ENSG00000279175</t>
  </si>
  <si>
    <t>AL033543.1</t>
  </si>
  <si>
    <t>ENSG00000235297</t>
  </si>
  <si>
    <t>AC008021.1</t>
  </si>
  <si>
    <t>ENSG00000234362</t>
  </si>
  <si>
    <t>LINC01914</t>
  </si>
  <si>
    <t>ENSG00000179915</t>
  </si>
  <si>
    <t>NRXN1</t>
  </si>
  <si>
    <t>ENSG00000180152</t>
  </si>
  <si>
    <t>XIAPP3</t>
  </si>
  <si>
    <t>ENSG00000259448</t>
  </si>
  <si>
    <t>LINC02352</t>
  </si>
  <si>
    <t>ENSG00000172748</t>
  </si>
  <si>
    <t>ZNF596</t>
  </si>
  <si>
    <t>ENSG00000077274</t>
  </si>
  <si>
    <t>CAPN6</t>
  </si>
  <si>
    <t>ENSG00000208892</t>
  </si>
  <si>
    <t>SNORA49</t>
  </si>
  <si>
    <t>ENSG00000167749</t>
  </si>
  <si>
    <t>KLK4</t>
  </si>
  <si>
    <t>ENSG00000231989</t>
  </si>
  <si>
    <t>PPP1R2P3</t>
  </si>
  <si>
    <t>ENSG00000275441</t>
  </si>
  <si>
    <t>AC020765.2</t>
  </si>
  <si>
    <t>ENSG00000270137</t>
  </si>
  <si>
    <t>AF230666.2</t>
  </si>
  <si>
    <t>ENSG00000271590</t>
  </si>
  <si>
    <t>AC108463.3</t>
  </si>
  <si>
    <t>ENSG00000157992</t>
  </si>
  <si>
    <t>KRTCAP3</t>
  </si>
  <si>
    <t>ENSG00000151917</t>
  </si>
  <si>
    <t>BEND6</t>
  </si>
  <si>
    <t>ENSG00000251595</t>
  </si>
  <si>
    <t>ABCA11P</t>
  </si>
  <si>
    <t>ENSG00000230207</t>
  </si>
  <si>
    <t>RPL4P5</t>
  </si>
  <si>
    <t>ENSG00000276846</t>
  </si>
  <si>
    <t>AC016590.3</t>
  </si>
  <si>
    <t>ENSG00000260289</t>
  </si>
  <si>
    <t>AC093515.1</t>
  </si>
  <si>
    <t>ENSG00000057149</t>
  </si>
  <si>
    <t>SERPINB3</t>
  </si>
  <si>
    <t>ENSG00000258881</t>
  </si>
  <si>
    <t>AC007040.2</t>
  </si>
  <si>
    <t>ENSG00000272990</t>
  </si>
  <si>
    <t>AC084036.1</t>
  </si>
  <si>
    <t>ENSG00000006756</t>
  </si>
  <si>
    <t>ARSD</t>
  </si>
  <si>
    <t>ENSG00000257842</t>
  </si>
  <si>
    <t>NOVA1-AS1</t>
  </si>
  <si>
    <t>ENSG00000283314</t>
  </si>
  <si>
    <t>LINC02357</t>
  </si>
  <si>
    <t>ENSG00000235795</t>
  </si>
  <si>
    <t>AC093157.2</t>
  </si>
  <si>
    <t>ENSG00000218357</t>
  </si>
  <si>
    <t>LINC01644</t>
  </si>
  <si>
    <t>ENSG00000268235</t>
  </si>
  <si>
    <t>TCP11X1</t>
  </si>
  <si>
    <t>ENSG00000277112</t>
  </si>
  <si>
    <t>ANKRD20A21P</t>
  </si>
  <si>
    <t>ENSG00000137098</t>
  </si>
  <si>
    <t>SPAG8</t>
  </si>
  <si>
    <t>ENSG00000163072</t>
  </si>
  <si>
    <t>NOSTRIN</t>
  </si>
  <si>
    <t>ENSG00000230922</t>
  </si>
  <si>
    <t>AL079301.1</t>
  </si>
  <si>
    <t>ENSG00000273210</t>
  </si>
  <si>
    <t>AP001437.1</t>
  </si>
  <si>
    <t>ENSG00000276591</t>
  </si>
  <si>
    <t>GXYLT1P5</t>
  </si>
  <si>
    <t>ENSG00000230676</t>
  </si>
  <si>
    <t>AL353803.2</t>
  </si>
  <si>
    <t>ENSG00000204248</t>
  </si>
  <si>
    <t>COL11A2</t>
  </si>
  <si>
    <t>ENSG00000164287</t>
  </si>
  <si>
    <t>CDC20B</t>
  </si>
  <si>
    <t>ENSG00000183778</t>
  </si>
  <si>
    <t>B3GALT5</t>
  </si>
  <si>
    <t>ENSG00000054277</t>
  </si>
  <si>
    <t>OPN3</t>
  </si>
  <si>
    <t>ENSG00000231199</t>
  </si>
  <si>
    <t>MTND5P19</t>
  </si>
  <si>
    <t>ENSG00000214821</t>
  </si>
  <si>
    <t>HMGB1P4</t>
  </si>
  <si>
    <t>ENSG00000237595</t>
  </si>
  <si>
    <t>AL161937.2</t>
  </si>
  <si>
    <t>ENSG00000175356</t>
  </si>
  <si>
    <t>SCUBE2</t>
  </si>
  <si>
    <t>ENSG00000231842</t>
  </si>
  <si>
    <t>AC020559.1</t>
  </si>
  <si>
    <t>ENSG00000255265</t>
  </si>
  <si>
    <t>TMA16P1</t>
  </si>
  <si>
    <t>ENSG00000213842</t>
  </si>
  <si>
    <t>SUGT1P2</t>
  </si>
  <si>
    <t>ENSG00000099869</t>
  </si>
  <si>
    <t>IGF2-AS</t>
  </si>
  <si>
    <t>ENSG00000171102</t>
  </si>
  <si>
    <t>OBP2B</t>
  </si>
  <si>
    <t>ENSG00000278973</t>
  </si>
  <si>
    <t>AC073592.2</t>
  </si>
  <si>
    <t>ENSG00000232065</t>
  </si>
  <si>
    <t>LINC01063</t>
  </si>
  <si>
    <t>ENSG00000279880</t>
  </si>
  <si>
    <t>AC134407.3</t>
  </si>
  <si>
    <t>ENSG00000202538</t>
  </si>
  <si>
    <t>RNU4-2</t>
  </si>
  <si>
    <t>ENSG00000227544</t>
  </si>
  <si>
    <t>AC018647.1</t>
  </si>
  <si>
    <t>ENSG00000105967</t>
  </si>
  <si>
    <t>TFEC</t>
  </si>
  <si>
    <t>ENSG00000182578</t>
  </si>
  <si>
    <t>CSF1R</t>
  </si>
  <si>
    <t>ENSG00000253706</t>
  </si>
  <si>
    <t>AC011632.1</t>
  </si>
  <si>
    <t>ENSG00000260290</t>
  </si>
  <si>
    <t>AC092115.1</t>
  </si>
  <si>
    <t>ENSG00000260072</t>
  </si>
  <si>
    <t>AC008938.1</t>
  </si>
  <si>
    <t>ENSG00000181284</t>
  </si>
  <si>
    <t>TMEM102</t>
  </si>
  <si>
    <t>ENSG00000207392</t>
  </si>
  <si>
    <t>SNORA20</t>
  </si>
  <si>
    <t>ENSG00000099251</t>
  </si>
  <si>
    <t>HSD17B7P2</t>
  </si>
  <si>
    <t>ENSG00000272983</t>
  </si>
  <si>
    <t>AL117339.4</t>
  </si>
  <si>
    <t>ENSG00000186417</t>
  </si>
  <si>
    <t>GLDN</t>
  </si>
  <si>
    <t>ENSG00000259000</t>
  </si>
  <si>
    <t>DOCK11P1</t>
  </si>
  <si>
    <t>ENSG00000214199</t>
  </si>
  <si>
    <t>EEF1A1P12</t>
  </si>
  <si>
    <t>ENSG00000007171</t>
  </si>
  <si>
    <t>NOS2</t>
  </si>
  <si>
    <t>ENSG00000222036</t>
  </si>
  <si>
    <t>POTEM</t>
  </si>
  <si>
    <t>ENSG00000279082</t>
  </si>
  <si>
    <t>LINC01727</t>
  </si>
  <si>
    <t>ENSG00000232043</t>
  </si>
  <si>
    <t>AL133230.1</t>
  </si>
  <si>
    <t>ENSG00000263080</t>
  </si>
  <si>
    <t>AC009121.2</t>
  </si>
  <si>
    <t>ENSG00000233325</t>
  </si>
  <si>
    <t>MIPEPP3</t>
  </si>
  <si>
    <t>ENSG00000200156</t>
  </si>
  <si>
    <t>RNU5B-1</t>
  </si>
  <si>
    <t>ENSG00000280119</t>
  </si>
  <si>
    <t>AC093642.2</t>
  </si>
  <si>
    <t>ENSG00000200795</t>
  </si>
  <si>
    <t>RNU4-1</t>
  </si>
  <si>
    <t>ENSG00000283503</t>
  </si>
  <si>
    <t>LINC01902</t>
  </si>
  <si>
    <t>ENSG00000274184</t>
  </si>
  <si>
    <t>AC011815.2</t>
  </si>
  <si>
    <t>ENSG00000229132</t>
  </si>
  <si>
    <t>EIF4A1P10</t>
  </si>
  <si>
    <t>ENSG00000253284</t>
  </si>
  <si>
    <t>AC092828.1</t>
  </si>
  <si>
    <t>ENSG00000280078</t>
  </si>
  <si>
    <t>AC016526.3</t>
  </si>
  <si>
    <t>ENSG00000212766</t>
  </si>
  <si>
    <t>EWSAT1</t>
  </si>
  <si>
    <t>ENSG00000272217</t>
  </si>
  <si>
    <t>AL645940.1</t>
  </si>
  <si>
    <t>ENSG00000283096</t>
  </si>
  <si>
    <t>AL731555.1</t>
  </si>
  <si>
    <t>ENSG00000279717</t>
  </si>
  <si>
    <t>AC005336.3</t>
  </si>
  <si>
    <t>ENSG00000186188</t>
  </si>
  <si>
    <t>FFAR4</t>
  </si>
  <si>
    <t>ENSG00000268066</t>
  </si>
  <si>
    <t>FMR1-AS1</t>
  </si>
  <si>
    <t>ENSG00000223305</t>
  </si>
  <si>
    <t>RN7SKP30</t>
  </si>
  <si>
    <t>ENSG00000231236</t>
  </si>
  <si>
    <t>AP001605.1</t>
  </si>
  <si>
    <t>ENSG00000233844</t>
  </si>
  <si>
    <t>KCNQ5-IT1</t>
  </si>
  <si>
    <t>ENSG00000262904</t>
  </si>
  <si>
    <t>TMPOP2</t>
  </si>
  <si>
    <t>ENSG00000180353</t>
  </si>
  <si>
    <t>HCLS1</t>
  </si>
  <si>
    <t>ENSG00000269296</t>
  </si>
  <si>
    <t>AC005614.1</t>
  </si>
  <si>
    <t>ENSG00000267500</t>
  </si>
  <si>
    <t>ZNF887P</t>
  </si>
  <si>
    <t>ENSG00000253603</t>
  </si>
  <si>
    <t>CERNA3</t>
  </si>
  <si>
    <t>ENSG00000250770</t>
  </si>
  <si>
    <t>AC005865.2</t>
  </si>
  <si>
    <t>ENSG00000085465</t>
  </si>
  <si>
    <t>OVGP1</t>
  </si>
  <si>
    <t>ENSG00000280347</t>
  </si>
  <si>
    <t>AC000123.3</t>
  </si>
  <si>
    <t>ENSG00000269473</t>
  </si>
  <si>
    <t>AC012313.8</t>
  </si>
  <si>
    <t>ENSG00000278784</t>
  </si>
  <si>
    <t>AL136295.7</t>
  </si>
  <si>
    <t>ENSG00000163749</t>
  </si>
  <si>
    <t>CCDC158</t>
  </si>
  <si>
    <t>ENSG00000228914</t>
  </si>
  <si>
    <t>OR1H1P</t>
  </si>
  <si>
    <t>ENSG00000187037</t>
  </si>
  <si>
    <t>GPR141</t>
  </si>
  <si>
    <t>ENSG00000206903</t>
  </si>
  <si>
    <t>SNORA24B</t>
  </si>
  <si>
    <t>ENSG00000225091</t>
  </si>
  <si>
    <t>SNORA71A</t>
  </si>
  <si>
    <t>ENSG00000107014</t>
  </si>
  <si>
    <t>RLN2</t>
  </si>
  <si>
    <t>ENSG00000152672</t>
  </si>
  <si>
    <t>CLEC4F</t>
  </si>
  <si>
    <t>ENSG00000248231</t>
  </si>
  <si>
    <t>KRT8P4</t>
  </si>
  <si>
    <t>ENSG00000230092</t>
  </si>
  <si>
    <t>AL669831.4</t>
  </si>
  <si>
    <t>ENSG00000272341</t>
  </si>
  <si>
    <t>AL137003.2</t>
  </si>
  <si>
    <t>ENSG00000176160</t>
  </si>
  <si>
    <t>HSF5</t>
  </si>
  <si>
    <t>ENSG00000199347</t>
  </si>
  <si>
    <t>RNU5E-1</t>
  </si>
  <si>
    <t>ENSG00000233183</t>
  </si>
  <si>
    <t>AL138889.1</t>
  </si>
  <si>
    <t>ENSG00000143520</t>
  </si>
  <si>
    <t>FLG2</t>
  </si>
  <si>
    <t>ENSG00000224950</t>
  </si>
  <si>
    <t>AL390066.1</t>
  </si>
  <si>
    <t>ENSG00000228636</t>
  </si>
  <si>
    <t>AL157401.1</t>
  </si>
  <si>
    <t>ENSG00000267416</t>
  </si>
  <si>
    <t>AC025048.4</t>
  </si>
  <si>
    <t>ENSG00000219085</t>
  </si>
  <si>
    <t>NPM1P37</t>
  </si>
  <si>
    <t>ENSG00000118322</t>
  </si>
  <si>
    <t>ATP10B</t>
  </si>
  <si>
    <t>ENSG00000259207</t>
  </si>
  <si>
    <t>ITGB3</t>
  </si>
  <si>
    <t>ENSG00000236917</t>
  </si>
  <si>
    <t>DNAJA1P2</t>
  </si>
  <si>
    <t>ENSG00000273345</t>
  </si>
  <si>
    <t>AC104109.4</t>
  </si>
  <si>
    <t>ENSG00000253598</t>
  </si>
  <si>
    <t>SLC10A5</t>
  </si>
  <si>
    <t>ENSG00000234119</t>
  </si>
  <si>
    <t>AC079248.1</t>
  </si>
  <si>
    <t>ENSG00000264707</t>
  </si>
  <si>
    <t>L3MBTL4-AS1</t>
  </si>
  <si>
    <t>ENSG00000139330</t>
  </si>
  <si>
    <t>KERA</t>
  </si>
  <si>
    <t>ENSG00000279110</t>
  </si>
  <si>
    <t>AL022323.4</t>
  </si>
  <si>
    <t>ENSG00000277715</t>
  </si>
  <si>
    <t>AC079174.2</t>
  </si>
  <si>
    <t>ENSG00000178429</t>
  </si>
  <si>
    <t>RPS3AP5</t>
  </si>
  <si>
    <t>ENSG00000081853</t>
  </si>
  <si>
    <t>PCDHGA2</t>
  </si>
  <si>
    <t>ENSG00000154734</t>
  </si>
  <si>
    <t>ADAMTS1</t>
  </si>
  <si>
    <t>ENSG00000171044</t>
  </si>
  <si>
    <t>XKR6</t>
  </si>
  <si>
    <t>ENSG00000260265</t>
  </si>
  <si>
    <t>LINC02562</t>
  </si>
  <si>
    <t>ENSG00000271788</t>
  </si>
  <si>
    <t>AC008875.1</t>
  </si>
  <si>
    <t>ENSG00000152380</t>
  </si>
  <si>
    <t>FAM151B</t>
  </si>
  <si>
    <t>ENSG00000165807</t>
  </si>
  <si>
    <t>PPP1R36</t>
  </si>
  <si>
    <t>ENSG00000170743</t>
  </si>
  <si>
    <t>SYT9</t>
  </si>
  <si>
    <t>ENSG00000261786</t>
  </si>
  <si>
    <t>AC006058.1</t>
  </si>
  <si>
    <t>ENSG00000230257</t>
  </si>
  <si>
    <t>NFE4</t>
  </si>
  <si>
    <t>ENSG00000213809</t>
  </si>
  <si>
    <t>KLRK1</t>
  </si>
  <si>
    <t>ENSG00000259126</t>
  </si>
  <si>
    <t>AL161752.1</t>
  </si>
  <si>
    <t>ENSG00000178568</t>
  </si>
  <si>
    <t>ERBB4</t>
  </si>
  <si>
    <t>ENSG00000226400</t>
  </si>
  <si>
    <t>AC010385.1</t>
  </si>
  <si>
    <t>ENSG00000260857</t>
  </si>
  <si>
    <t>AC018558.1</t>
  </si>
  <si>
    <t>ENSG00000160791</t>
  </si>
  <si>
    <t>CCR5</t>
  </si>
  <si>
    <t>ENSG00000169964</t>
  </si>
  <si>
    <t>TMEM42</t>
  </si>
  <si>
    <t>ENSG00000169894</t>
  </si>
  <si>
    <t>MUC3A</t>
  </si>
  <si>
    <t>ENSG00000259024</t>
  </si>
  <si>
    <t>TVP23C-CDRT4</t>
  </si>
  <si>
    <t>ENSG00000100918</t>
  </si>
  <si>
    <t>REC8</t>
  </si>
  <si>
    <t>ENSG00000235454</t>
  </si>
  <si>
    <t>HAUS6P3</t>
  </si>
  <si>
    <t>ENSG00000252577</t>
  </si>
  <si>
    <t>SCARNA20</t>
  </si>
  <si>
    <t>ENSG00000196656</t>
  </si>
  <si>
    <t>AC004057.1</t>
  </si>
  <si>
    <t>ENSG00000160808</t>
  </si>
  <si>
    <t>MYL3</t>
  </si>
  <si>
    <t>ENSG00000164691</t>
  </si>
  <si>
    <t>TAGAP</t>
  </si>
  <si>
    <t>ENSG00000200816</t>
  </si>
  <si>
    <t>SNORA38</t>
  </si>
  <si>
    <t>ENSG00000248827</t>
  </si>
  <si>
    <t>AC024587.1</t>
  </si>
  <si>
    <t>ENSG00000223779</t>
  </si>
  <si>
    <t>AC239800.1</t>
  </si>
  <si>
    <t>ENSG00000257114</t>
  </si>
  <si>
    <t>LINC02450</t>
  </si>
  <si>
    <t>ENSG00000274422</t>
  </si>
  <si>
    <t>AC245060.5</t>
  </si>
  <si>
    <t>ENSG00000142583</t>
  </si>
  <si>
    <t>SLC2A5</t>
  </si>
  <si>
    <t>ENSG00000221995</t>
  </si>
  <si>
    <t>TIAF1</t>
  </si>
  <si>
    <t>ENSG00000218586</t>
  </si>
  <si>
    <t>AC006971.1</t>
  </si>
  <si>
    <t>ENSG00000212607</t>
  </si>
  <si>
    <t>SNORA3B</t>
  </si>
  <si>
    <t>ENSG00000279479</t>
  </si>
  <si>
    <t>AP005205.3</t>
  </si>
  <si>
    <t>ENSG00000224402</t>
  </si>
  <si>
    <t>OR6D1P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</si>
</sst>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3F3F3F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2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6" fillId="3" borderId="0" applyNumberFormat="0" applyBorder="0" applyAlignment="0" applyProtection="0"/>
    <xf numFmtId="0" fontId="7" fillId="6" borderId="4" applyNumberFormat="0" applyAlignment="0" applyProtection="0"/>
    <xf numFmtId="0" fontId="8" fillId="7" borderId="7" applyNumberFormat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0" borderId="1" applyNumberFormat="0" applyFill="0" applyAlignment="0" applyProtection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4" applyNumberFormat="0" applyAlignment="0" applyProtection="0"/>
    <xf numFmtId="0" fontId="15" fillId="0" borderId="6" applyNumberFormat="0" applyFill="0" applyAlignment="0" applyProtection="0"/>
    <xf numFmtId="0" fontId="16" fillId="4" borderId="0" applyNumberFormat="0" applyBorder="0" applyAlignment="0" applyProtection="0"/>
    <xf numFmtId="0" fontId="4" fillId="0" borderId="0"/>
    <xf numFmtId="0" fontId="1" fillId="0" borderId="0"/>
    <xf numFmtId="0" fontId="17" fillId="8" borderId="8" applyNumberFormat="0" applyFont="0" applyAlignment="0" applyProtection="0"/>
    <xf numFmtId="0" fontId="18" fillId="6" borderId="5" applyNumberForma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0" applyNumberFormat="0" applyFill="0" applyBorder="0" applyAlignment="0" applyProtection="0"/>
  </cellStyleXfs>
  <cellXfs count="6">
    <xf numFmtId="0" fontId="0" fillId="0" borderId="0" xfId="0"/>
    <xf numFmtId="0" fontId="2" fillId="0" borderId="0" xfId="1"/>
    <xf numFmtId="0" fontId="2" fillId="0" borderId="0" xfId="1" applyFill="1"/>
    <xf numFmtId="0" fontId="3" fillId="0" borderId="0" xfId="1" applyFont="1" applyFill="1"/>
    <xf numFmtId="49" fontId="2" fillId="0" borderId="0" xfId="1" applyNumberFormat="1" applyFont="1" applyFill="1"/>
    <xf numFmtId="0" fontId="2" fillId="0" borderId="0" xfId="1" applyFont="1" applyFill="1"/>
  </cellXfs>
  <cellStyles count="45">
    <cellStyle name="20% - Accent1 2" xfId="2"/>
    <cellStyle name="20% - Accent2 2" xfId="3"/>
    <cellStyle name="20% - Accent3 2" xfId="4"/>
    <cellStyle name="20% - Accent4 2" xfId="5"/>
    <cellStyle name="20% - Accent5 2" xfId="6"/>
    <cellStyle name="20% - Accent6 2" xfId="7"/>
    <cellStyle name="40% - Accent1 2" xfId="8"/>
    <cellStyle name="40% - Accent2 2" xfId="9"/>
    <cellStyle name="40% - Accent3 2" xfId="10"/>
    <cellStyle name="40% - Accent4 2" xfId="11"/>
    <cellStyle name="40% - Accent5 2" xfId="12"/>
    <cellStyle name="40% - Accent6 2" xfId="13"/>
    <cellStyle name="60% - Accent1 2" xfId="14"/>
    <cellStyle name="60% - Accent2 2" xfId="15"/>
    <cellStyle name="60% - Accent3 2" xfId="16"/>
    <cellStyle name="60% - Accent4 2" xfId="17"/>
    <cellStyle name="60% - Accent5 2" xfId="18"/>
    <cellStyle name="60% - Accent6 2" xfId="19"/>
    <cellStyle name="Accent1 2" xfId="20"/>
    <cellStyle name="Accent2 2" xfId="21"/>
    <cellStyle name="Accent3 2" xfId="22"/>
    <cellStyle name="Accent4 2" xfId="23"/>
    <cellStyle name="Accent5 2" xfId="24"/>
    <cellStyle name="Accent6 2" xfId="25"/>
    <cellStyle name="Bad 2" xfId="26"/>
    <cellStyle name="Calculation 2" xfId="27"/>
    <cellStyle name="Check Cell 2" xfId="28"/>
    <cellStyle name="Explanatory Text 2" xfId="29"/>
    <cellStyle name="Good 2" xfId="30"/>
    <cellStyle name="Heading 1 2" xfId="31"/>
    <cellStyle name="Heading 2 2" xfId="32"/>
    <cellStyle name="Heading 3 2" xfId="33"/>
    <cellStyle name="Heading 4 2" xfId="34"/>
    <cellStyle name="Input 2" xfId="35"/>
    <cellStyle name="Linked Cell 2" xfId="36"/>
    <cellStyle name="Neutral 2" xfId="37"/>
    <cellStyle name="Normal" xfId="0" builtinId="0"/>
    <cellStyle name="Normal 2" xfId="1"/>
    <cellStyle name="Normal 3" xfId="38"/>
    <cellStyle name="Normal 4" xfId="39"/>
    <cellStyle name="Note 2" xfId="40"/>
    <cellStyle name="Output 2" xfId="41"/>
    <cellStyle name="Title 2" xfId="42"/>
    <cellStyle name="Total 2" xfId="43"/>
    <cellStyle name="Warning Text 2" xfId="4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054976"/>
        <c:axId val="213056512"/>
      </c:barChart>
      <c:catAx>
        <c:axId val="213054976"/>
        <c:scaling>
          <c:orientation val="minMax"/>
        </c:scaling>
        <c:delete val="0"/>
        <c:axPos val="b"/>
        <c:majorTickMark val="out"/>
        <c:minorTickMark val="none"/>
        <c:tickLblPos val="nextTo"/>
        <c:crossAx val="213056512"/>
        <c:crosses val="autoZero"/>
        <c:auto val="1"/>
        <c:lblAlgn val="ctr"/>
        <c:lblOffset val="100"/>
        <c:noMultiLvlLbl val="0"/>
      </c:catAx>
      <c:valAx>
        <c:axId val="213056512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2130549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623454</xdr:colOff>
      <xdr:row>33056</xdr:row>
      <xdr:rowOff>122092</xdr:rowOff>
    </xdr:from>
    <xdr:to>
      <xdr:col>11</xdr:col>
      <xdr:colOff>320386</xdr:colOff>
      <xdr:row>33073</xdr:row>
      <xdr:rowOff>68406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6547"/>
  <sheetViews>
    <sheetView tabSelected="1" zoomScale="80" zoomScaleNormal="80" workbookViewId="0">
      <selection activeCell="I60" sqref="I60"/>
    </sheetView>
  </sheetViews>
  <sheetFormatPr defaultRowHeight="12.75" x14ac:dyDescent="0.2"/>
  <cols>
    <col min="1" max="1" width="18.28515625" style="1" customWidth="1"/>
    <col min="2" max="2" width="14.85546875" style="1" customWidth="1"/>
    <col min="3" max="3" width="27" style="1" customWidth="1"/>
    <col min="4" max="4" width="13" style="1" customWidth="1"/>
    <col min="5" max="5" width="7.5703125" style="1" customWidth="1"/>
    <col min="6" max="6" width="14" style="1" customWidth="1"/>
    <col min="7" max="7" width="11.5703125" style="1" customWidth="1"/>
    <col min="8" max="8" width="16" style="1" customWidth="1"/>
    <col min="9" max="9" width="60.7109375" style="1" customWidth="1"/>
    <col min="10" max="10" width="177" style="1" customWidth="1"/>
    <col min="11" max="11" width="165.140625" style="1" customWidth="1"/>
    <col min="12" max="12" width="9.140625" style="1"/>
    <col min="13" max="13" width="71.42578125" style="1" customWidth="1"/>
    <col min="14" max="16384" width="9.140625" style="1"/>
  </cols>
  <sheetData>
    <row r="1" spans="1:1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2"/>
      <c r="J1" s="2"/>
    </row>
    <row r="2" spans="1:10" x14ac:dyDescent="0.2">
      <c r="A2" s="2" t="s">
        <v>8</v>
      </c>
      <c r="B2" s="5" t="s">
        <v>9</v>
      </c>
      <c r="C2" s="2" t="s">
        <v>10</v>
      </c>
      <c r="D2" s="2" t="s">
        <v>11</v>
      </c>
      <c r="E2" s="2">
        <v>1.75220062461601</v>
      </c>
      <c r="F2" s="2">
        <v>-1.3870988051203701</v>
      </c>
      <c r="G2" s="2">
        <v>7.3697688948285898E-6</v>
      </c>
      <c r="H2" s="2">
        <v>8.9788351035328298E-2</v>
      </c>
      <c r="I2" s="2"/>
      <c r="J2" s="2"/>
    </row>
    <row r="3" spans="1:10" x14ac:dyDescent="0.2">
      <c r="A3" s="2" t="s">
        <v>12</v>
      </c>
      <c r="B3" s="5" t="s">
        <v>13</v>
      </c>
      <c r="C3" s="2" t="s">
        <v>10</v>
      </c>
      <c r="D3" s="2" t="s">
        <v>11</v>
      </c>
      <c r="E3" s="2">
        <v>1.32571318952762</v>
      </c>
      <c r="F3" s="2">
        <v>0.28699335954867</v>
      </c>
      <c r="G3" s="2">
        <v>8.1982360833758204E-4</v>
      </c>
      <c r="H3" s="2">
        <v>0.33668036949144498</v>
      </c>
      <c r="I3" s="2"/>
      <c r="J3" s="2"/>
    </row>
    <row r="4" spans="1:10" ht="13.5" customHeight="1" x14ac:dyDescent="0.2">
      <c r="A4" s="2" t="s">
        <v>14</v>
      </c>
      <c r="B4" s="5" t="s">
        <v>15</v>
      </c>
      <c r="C4" s="2" t="s">
        <v>10</v>
      </c>
      <c r="D4" s="2" t="s">
        <v>11</v>
      </c>
      <c r="E4" s="2">
        <v>1.30627480257635</v>
      </c>
      <c r="F4" s="2">
        <v>0.38588295447848298</v>
      </c>
      <c r="G4" s="2">
        <v>1.43160133052816E-4</v>
      </c>
      <c r="H4" s="2">
        <v>0.21825249036903199</v>
      </c>
      <c r="I4" s="2"/>
      <c r="J4" s="2"/>
    </row>
    <row r="5" spans="1:10" x14ac:dyDescent="0.2">
      <c r="A5" s="2" t="s">
        <v>16</v>
      </c>
      <c r="B5" s="5" t="s">
        <v>17</v>
      </c>
      <c r="C5" s="2" t="s">
        <v>10</v>
      </c>
      <c r="D5" s="2" t="s">
        <v>11</v>
      </c>
      <c r="E5" s="2">
        <v>1.26749942013203</v>
      </c>
      <c r="F5" s="2">
        <v>2.3267169824759901</v>
      </c>
      <c r="G5" s="2">
        <v>7.9709962075829002E-5</v>
      </c>
      <c r="H5" s="2">
        <v>0.206141084632708</v>
      </c>
      <c r="I5" s="2"/>
      <c r="J5" s="2"/>
    </row>
    <row r="6" spans="1:10" x14ac:dyDescent="0.2">
      <c r="A6" s="2" t="s">
        <v>18</v>
      </c>
      <c r="B6" s="5" t="s">
        <v>19</v>
      </c>
      <c r="C6" s="2" t="s">
        <v>10</v>
      </c>
      <c r="D6" s="2" t="s">
        <v>11</v>
      </c>
      <c r="E6" s="2">
        <v>1.26545777486942</v>
      </c>
      <c r="F6" s="2">
        <v>1.22564800211504</v>
      </c>
      <c r="G6" s="2">
        <v>3.5831236554258601E-4</v>
      </c>
      <c r="H6" s="2">
        <v>0.28926957036718298</v>
      </c>
      <c r="I6" s="2"/>
      <c r="J6" s="2"/>
    </row>
    <row r="7" spans="1:10" x14ac:dyDescent="0.2">
      <c r="A7" s="2" t="s">
        <v>20</v>
      </c>
      <c r="B7" s="5" t="s">
        <v>21</v>
      </c>
      <c r="C7" s="2" t="s">
        <v>10</v>
      </c>
      <c r="D7" s="2" t="s">
        <v>11</v>
      </c>
      <c r="E7" s="2">
        <v>1.2576528393906701</v>
      </c>
      <c r="F7" s="2">
        <v>0.50083254903075103</v>
      </c>
      <c r="G7" s="2">
        <v>2.09662895116126E-4</v>
      </c>
      <c r="H7" s="2">
        <v>0.24682897414171501</v>
      </c>
      <c r="I7" s="2"/>
      <c r="J7" s="2"/>
    </row>
    <row r="8" spans="1:10" x14ac:dyDescent="0.2">
      <c r="A8" s="2" t="s">
        <v>22</v>
      </c>
      <c r="B8" s="5" t="s">
        <v>23</v>
      </c>
      <c r="C8" s="2" t="s">
        <v>10</v>
      </c>
      <c r="D8" s="2" t="s">
        <v>11</v>
      </c>
      <c r="E8" s="2">
        <v>1.2176571827309399</v>
      </c>
      <c r="F8" s="2">
        <v>-1.8242502961184099</v>
      </c>
      <c r="G8" s="2">
        <v>1.0519655615898601E-3</v>
      </c>
      <c r="H8" s="2">
        <v>0.35525607721482599</v>
      </c>
      <c r="I8" s="2"/>
      <c r="J8" s="2"/>
    </row>
    <row r="9" spans="1:10" x14ac:dyDescent="0.2">
      <c r="A9" s="2" t="s">
        <v>24</v>
      </c>
      <c r="B9" s="5" t="s">
        <v>25</v>
      </c>
      <c r="C9" s="2" t="s">
        <v>10</v>
      </c>
      <c r="D9" s="2" t="s">
        <v>11</v>
      </c>
      <c r="E9" s="2">
        <v>1.2022160266636901</v>
      </c>
      <c r="F9" s="2">
        <v>0.28384319970557398</v>
      </c>
      <c r="G9" s="2">
        <v>2.10295444406771E-4</v>
      </c>
      <c r="H9" s="2">
        <v>0.24682897414171501</v>
      </c>
      <c r="I9" s="2"/>
      <c r="J9" s="2"/>
    </row>
    <row r="10" spans="1:10" x14ac:dyDescent="0.2">
      <c r="A10" s="2" t="s">
        <v>26</v>
      </c>
      <c r="B10" s="2" t="s">
        <v>27</v>
      </c>
      <c r="C10" s="2" t="s">
        <v>10</v>
      </c>
      <c r="D10" s="2" t="s">
        <v>11</v>
      </c>
      <c r="E10" s="2">
        <v>1.1863086982330799</v>
      </c>
      <c r="F10" s="2">
        <v>-0.90590116885532401</v>
      </c>
      <c r="G10" s="2">
        <v>1.84791831891557E-3</v>
      </c>
      <c r="H10" s="2">
        <v>0.37002968508841899</v>
      </c>
      <c r="I10" s="2"/>
      <c r="J10" s="2"/>
    </row>
    <row r="11" spans="1:10" x14ac:dyDescent="0.2">
      <c r="A11" s="2" t="s">
        <v>28</v>
      </c>
      <c r="B11" s="2" t="s">
        <v>29</v>
      </c>
      <c r="C11" s="2" t="s">
        <v>10</v>
      </c>
      <c r="D11" s="2" t="s">
        <v>11</v>
      </c>
      <c r="E11" s="2">
        <v>1.18360299287926</v>
      </c>
      <c r="F11" s="2">
        <v>-1.13636063143796</v>
      </c>
      <c r="G11" s="2">
        <v>5.0318290076131799E-3</v>
      </c>
      <c r="H11" s="2">
        <v>0.421525966394519</v>
      </c>
      <c r="I11" s="2"/>
      <c r="J11" s="2"/>
    </row>
    <row r="12" spans="1:10" x14ac:dyDescent="0.2">
      <c r="A12" s="2" t="s">
        <v>30</v>
      </c>
      <c r="B12" s="2" t="s">
        <v>31</v>
      </c>
      <c r="C12" s="2" t="s">
        <v>10</v>
      </c>
      <c r="D12" s="2" t="s">
        <v>11</v>
      </c>
      <c r="E12" s="2">
        <v>1.1686643519450199</v>
      </c>
      <c r="F12" s="2">
        <v>-0.30605324648744697</v>
      </c>
      <c r="G12" s="2">
        <v>1.2385959652683599E-3</v>
      </c>
      <c r="H12" s="2">
        <v>0.361135786603964</v>
      </c>
      <c r="I12" s="2"/>
      <c r="J12" s="2"/>
    </row>
    <row r="13" spans="1:10" x14ac:dyDescent="0.2">
      <c r="A13" s="2" t="s">
        <v>32</v>
      </c>
      <c r="B13" s="2" t="s">
        <v>33</v>
      </c>
      <c r="C13" s="2" t="s">
        <v>10</v>
      </c>
      <c r="D13" s="2" t="s">
        <v>11</v>
      </c>
      <c r="E13" s="2">
        <v>1.1654896949162701</v>
      </c>
      <c r="F13" s="2">
        <v>0.12869373823859201</v>
      </c>
      <c r="G13" s="2">
        <v>1.91372542817073E-3</v>
      </c>
      <c r="H13" s="2">
        <v>0.37002968508841899</v>
      </c>
      <c r="I13" s="2"/>
      <c r="J13" s="2"/>
    </row>
    <row r="14" spans="1:10" x14ac:dyDescent="0.2">
      <c r="A14" s="2" t="s">
        <v>34</v>
      </c>
      <c r="B14" s="2" t="s">
        <v>35</v>
      </c>
      <c r="C14" s="2" t="s">
        <v>10</v>
      </c>
      <c r="D14" s="2" t="s">
        <v>11</v>
      </c>
      <c r="E14" s="2">
        <v>1.13609763026932</v>
      </c>
      <c r="F14" s="2">
        <v>-0.35958005635052498</v>
      </c>
      <c r="G14" s="2">
        <v>1.44324724180159E-3</v>
      </c>
      <c r="H14" s="2">
        <v>0.361135786603964</v>
      </c>
      <c r="I14" s="2"/>
      <c r="J14" s="2"/>
    </row>
    <row r="15" spans="1:10" x14ac:dyDescent="0.2">
      <c r="A15" s="2" t="s">
        <v>36</v>
      </c>
      <c r="B15" s="2" t="s">
        <v>37</v>
      </c>
      <c r="C15" s="2" t="s">
        <v>10</v>
      </c>
      <c r="D15" s="2" t="s">
        <v>11</v>
      </c>
      <c r="E15" s="2">
        <v>1.13511276276996</v>
      </c>
      <c r="F15" s="2">
        <v>-0.611352790840895</v>
      </c>
      <c r="G15" s="2">
        <v>8.7352161440878099E-3</v>
      </c>
      <c r="H15" s="2">
        <v>0.46020619278222402</v>
      </c>
      <c r="I15" s="2"/>
      <c r="J15" s="2"/>
    </row>
    <row r="16" spans="1:10" x14ac:dyDescent="0.2">
      <c r="A16" s="2" t="s">
        <v>38</v>
      </c>
      <c r="B16" s="2" t="s">
        <v>39</v>
      </c>
      <c r="C16" s="2" t="s">
        <v>10</v>
      </c>
      <c r="D16" s="2" t="s">
        <v>11</v>
      </c>
      <c r="E16" s="2">
        <v>1.1293975974050201</v>
      </c>
      <c r="F16" s="2">
        <v>-1.4666657218230399</v>
      </c>
      <c r="G16" s="2">
        <v>1.9044507963817E-3</v>
      </c>
      <c r="H16" s="2">
        <v>0.37002968508841899</v>
      </c>
      <c r="I16" s="2"/>
      <c r="J16" s="2"/>
    </row>
    <row r="17" spans="1:10" x14ac:dyDescent="0.2">
      <c r="A17" s="2" t="s">
        <v>40</v>
      </c>
      <c r="B17" s="2" t="s">
        <v>41</v>
      </c>
      <c r="C17" s="2" t="s">
        <v>10</v>
      </c>
      <c r="D17" s="2" t="s">
        <v>11</v>
      </c>
      <c r="E17" s="2">
        <v>1.1163140274555901</v>
      </c>
      <c r="F17" s="2">
        <v>-1.40225311562215</v>
      </c>
      <c r="G17" s="2">
        <v>4.15103494684004E-3</v>
      </c>
      <c r="H17" s="2">
        <v>0.41814520309164099</v>
      </c>
      <c r="I17" s="2"/>
      <c r="J17" s="2"/>
    </row>
    <row r="18" spans="1:10" x14ac:dyDescent="0.2">
      <c r="A18" s="2" t="s">
        <v>42</v>
      </c>
      <c r="B18" s="2" t="s">
        <v>43</v>
      </c>
      <c r="C18" s="2" t="s">
        <v>10</v>
      </c>
      <c r="D18" s="2" t="s">
        <v>11</v>
      </c>
      <c r="E18" s="2">
        <v>1.11203752841967</v>
      </c>
      <c r="F18" s="2">
        <v>1.30948462036874</v>
      </c>
      <c r="G18" s="2">
        <v>3.64793872600154E-3</v>
      </c>
      <c r="H18" s="2">
        <v>0.406342344795183</v>
      </c>
      <c r="I18" s="2"/>
      <c r="J18" s="2"/>
    </row>
    <row r="19" spans="1:10" x14ac:dyDescent="0.2">
      <c r="A19" s="2" t="s">
        <v>44</v>
      </c>
      <c r="B19" s="2" t="s">
        <v>45</v>
      </c>
      <c r="C19" s="2" t="s">
        <v>10</v>
      </c>
      <c r="D19" s="2" t="s">
        <v>11</v>
      </c>
      <c r="E19" s="2">
        <v>1.1066594001935199</v>
      </c>
      <c r="F19" s="2">
        <v>0.34552779644283799</v>
      </c>
      <c r="G19" s="2">
        <v>4.6073122124954402E-3</v>
      </c>
      <c r="H19" s="2">
        <v>0.41814520309164099</v>
      </c>
      <c r="I19" s="2"/>
      <c r="J19" s="2"/>
    </row>
    <row r="20" spans="1:10" x14ac:dyDescent="0.2">
      <c r="A20" s="2" t="s">
        <v>46</v>
      </c>
      <c r="B20" s="2" t="s">
        <v>47</v>
      </c>
      <c r="C20" s="2" t="s">
        <v>10</v>
      </c>
      <c r="D20" s="2" t="s">
        <v>11</v>
      </c>
      <c r="E20" s="2">
        <v>1.10357115511702</v>
      </c>
      <c r="F20" s="2">
        <v>-0.44844386430943201</v>
      </c>
      <c r="G20" s="2">
        <v>2.5889289106816298E-3</v>
      </c>
      <c r="H20" s="2">
        <v>0.37812519028084202</v>
      </c>
      <c r="I20" s="2"/>
      <c r="J20" s="2"/>
    </row>
    <row r="21" spans="1:10" x14ac:dyDescent="0.2">
      <c r="A21" s="2" t="s">
        <v>48</v>
      </c>
      <c r="B21" s="2" t="s">
        <v>49</v>
      </c>
      <c r="C21" s="2" t="s">
        <v>10</v>
      </c>
      <c r="D21" s="2" t="s">
        <v>11</v>
      </c>
      <c r="E21" s="2">
        <v>1.0970171082958</v>
      </c>
      <c r="F21" s="2">
        <v>-1.4677175372934601</v>
      </c>
      <c r="G21" s="2">
        <v>5.4137094382133797E-3</v>
      </c>
      <c r="H21" s="2">
        <v>0.42644629303167902</v>
      </c>
      <c r="I21" s="2"/>
      <c r="J21" s="2"/>
    </row>
    <row r="22" spans="1:10" x14ac:dyDescent="0.2">
      <c r="A22" s="2" t="s">
        <v>50</v>
      </c>
      <c r="B22" s="2" t="s">
        <v>51</v>
      </c>
      <c r="C22" s="2" t="s">
        <v>10</v>
      </c>
      <c r="D22" s="2" t="s">
        <v>11</v>
      </c>
      <c r="E22" s="2">
        <v>1.0928223156541299</v>
      </c>
      <c r="F22" s="2">
        <v>-1.72798947876489</v>
      </c>
      <c r="G22" s="2">
        <v>9.0273598887730003E-4</v>
      </c>
      <c r="H22" s="2">
        <v>0.35101064248367397</v>
      </c>
      <c r="I22" s="2"/>
      <c r="J22" s="2"/>
    </row>
    <row r="23" spans="1:10" x14ac:dyDescent="0.2">
      <c r="A23" s="2" t="s">
        <v>52</v>
      </c>
      <c r="B23" s="2" t="s">
        <v>53</v>
      </c>
      <c r="C23" s="2" t="s">
        <v>10</v>
      </c>
      <c r="D23" s="2" t="s">
        <v>11</v>
      </c>
      <c r="E23" s="2">
        <v>1.0899122926040901</v>
      </c>
      <c r="F23" s="2">
        <v>-1.8493339596365099</v>
      </c>
      <c r="G23" s="2">
        <v>1.11416700271354E-3</v>
      </c>
      <c r="H23" s="2">
        <v>0.361135786603964</v>
      </c>
      <c r="I23" s="2"/>
      <c r="J23" s="2"/>
    </row>
    <row r="24" spans="1:10" x14ac:dyDescent="0.2">
      <c r="A24" s="2" t="s">
        <v>54</v>
      </c>
      <c r="B24" s="2" t="s">
        <v>55</v>
      </c>
      <c r="C24" s="2" t="s">
        <v>10</v>
      </c>
      <c r="D24" s="2" t="s">
        <v>11</v>
      </c>
      <c r="E24" s="2">
        <v>1.0850143973783899</v>
      </c>
      <c r="F24" s="2">
        <v>-0.42327276869795599</v>
      </c>
      <c r="G24" s="2">
        <v>5.6540049916854601E-3</v>
      </c>
      <c r="H24" s="2">
        <v>0.42673810699720299</v>
      </c>
      <c r="I24" s="2"/>
      <c r="J24" s="2"/>
    </row>
    <row r="25" spans="1:10" x14ac:dyDescent="0.2">
      <c r="A25" s="2" t="s">
        <v>56</v>
      </c>
      <c r="B25" s="2" t="s">
        <v>57</v>
      </c>
      <c r="C25" s="2" t="s">
        <v>10</v>
      </c>
      <c r="D25" s="2" t="s">
        <v>11</v>
      </c>
      <c r="E25" s="2">
        <v>1.07479487536985</v>
      </c>
      <c r="F25" s="2">
        <v>-0.950355527699841</v>
      </c>
      <c r="G25" s="2">
        <v>3.6955915645001201E-3</v>
      </c>
      <c r="H25" s="2">
        <v>0.40931090776899698</v>
      </c>
      <c r="I25" s="2"/>
      <c r="J25" s="2"/>
    </row>
    <row r="26" spans="1:10" x14ac:dyDescent="0.2">
      <c r="A26" s="2" t="s">
        <v>58</v>
      </c>
      <c r="B26" s="2" t="s">
        <v>59</v>
      </c>
      <c r="C26" s="2" t="s">
        <v>10</v>
      </c>
      <c r="D26" s="2" t="s">
        <v>11</v>
      </c>
      <c r="E26" s="2">
        <v>1.0689937341801301</v>
      </c>
      <c r="F26" s="2">
        <v>-0.50450238600071795</v>
      </c>
      <c r="G26" s="2">
        <v>3.5291326294204701E-3</v>
      </c>
      <c r="H26" s="2">
        <v>0.40058943355688897</v>
      </c>
      <c r="I26" s="2"/>
      <c r="J26" s="2"/>
    </row>
    <row r="27" spans="1:10" x14ac:dyDescent="0.2">
      <c r="A27" s="2" t="s">
        <v>60</v>
      </c>
      <c r="B27" s="2" t="s">
        <v>61</v>
      </c>
      <c r="C27" s="2" t="s">
        <v>10</v>
      </c>
      <c r="D27" s="2" t="s">
        <v>11</v>
      </c>
      <c r="E27" s="2">
        <v>1.0677430182346499</v>
      </c>
      <c r="F27" s="2">
        <v>-1.49472355706987</v>
      </c>
      <c r="G27" s="2">
        <v>9.7186065972459205E-3</v>
      </c>
      <c r="H27" s="2">
        <v>0.48002036639099799</v>
      </c>
      <c r="I27" s="2"/>
      <c r="J27" s="2"/>
    </row>
    <row r="28" spans="1:10" x14ac:dyDescent="0.2">
      <c r="A28" s="2" t="s">
        <v>62</v>
      </c>
      <c r="B28" s="2" t="s">
        <v>63</v>
      </c>
      <c r="C28" s="2" t="s">
        <v>10</v>
      </c>
      <c r="D28" s="2" t="s">
        <v>11</v>
      </c>
      <c r="E28" s="2">
        <v>1.0621039666362</v>
      </c>
      <c r="F28" s="2">
        <v>-0.79934697023028001</v>
      </c>
      <c r="G28" s="2">
        <v>5.3848527256907096E-3</v>
      </c>
      <c r="H28" s="2">
        <v>0.42600945264934098</v>
      </c>
      <c r="I28" s="2"/>
      <c r="J28" s="2"/>
    </row>
    <row r="29" spans="1:10" x14ac:dyDescent="0.2">
      <c r="A29" s="2" t="s">
        <v>64</v>
      </c>
      <c r="B29" s="2" t="s">
        <v>65</v>
      </c>
      <c r="C29" s="2" t="s">
        <v>10</v>
      </c>
      <c r="D29" s="2" t="s">
        <v>11</v>
      </c>
      <c r="E29" s="2">
        <v>1.06098977075338</v>
      </c>
      <c r="F29" s="2">
        <v>-0.59714767143183201</v>
      </c>
      <c r="G29" s="2">
        <v>2.2261911396615399E-3</v>
      </c>
      <c r="H29" s="2">
        <v>0.37398155003281602</v>
      </c>
      <c r="I29" s="2"/>
      <c r="J29" s="2"/>
    </row>
    <row r="30" spans="1:10" x14ac:dyDescent="0.2">
      <c r="A30" s="2" t="s">
        <v>66</v>
      </c>
      <c r="B30" s="2" t="s">
        <v>67</v>
      </c>
      <c r="C30" s="2" t="s">
        <v>10</v>
      </c>
      <c r="D30" s="2" t="s">
        <v>11</v>
      </c>
      <c r="E30" s="2">
        <v>1.0549123906709099</v>
      </c>
      <c r="F30" s="2">
        <v>-0.79152571722902798</v>
      </c>
      <c r="G30" s="2">
        <v>9.0855053522418197E-3</v>
      </c>
      <c r="H30" s="2">
        <v>0.46428856089463899</v>
      </c>
      <c r="I30" s="2"/>
      <c r="J30" s="2"/>
    </row>
    <row r="31" spans="1:10" x14ac:dyDescent="0.2">
      <c r="A31" s="2" t="s">
        <v>68</v>
      </c>
      <c r="B31" s="2" t="s">
        <v>69</v>
      </c>
      <c r="C31" s="2" t="s">
        <v>10</v>
      </c>
      <c r="D31" s="2" t="s">
        <v>11</v>
      </c>
      <c r="E31" s="2">
        <v>1.0533173322206999</v>
      </c>
      <c r="F31" s="2">
        <v>4.3945354901375397</v>
      </c>
      <c r="G31" s="2">
        <v>1.8493257014425099E-4</v>
      </c>
      <c r="H31" s="2">
        <v>0.24140305138472701</v>
      </c>
      <c r="I31" s="2"/>
      <c r="J31" s="2"/>
    </row>
    <row r="32" spans="1:10" x14ac:dyDescent="0.2">
      <c r="A32" s="2" t="s">
        <v>70</v>
      </c>
      <c r="B32" s="2" t="s">
        <v>71</v>
      </c>
      <c r="C32" s="2" t="s">
        <v>10</v>
      </c>
      <c r="D32" s="2" t="s">
        <v>11</v>
      </c>
      <c r="E32" s="2">
        <v>1.0499185428507001</v>
      </c>
      <c r="F32" s="2">
        <v>0.229505220301744</v>
      </c>
      <c r="G32" s="2">
        <v>2.3552169807784101E-3</v>
      </c>
      <c r="H32" s="2">
        <v>0.37562069494356698</v>
      </c>
      <c r="I32" s="2"/>
      <c r="J32" s="2"/>
    </row>
    <row r="33" spans="1:10" x14ac:dyDescent="0.2">
      <c r="A33" s="2" t="s">
        <v>72</v>
      </c>
      <c r="B33" s="2" t="s">
        <v>73</v>
      </c>
      <c r="C33" s="2" t="s">
        <v>10</v>
      </c>
      <c r="D33" s="2" t="s">
        <v>11</v>
      </c>
      <c r="E33" s="2">
        <v>1.0468427862701699</v>
      </c>
      <c r="F33" s="2">
        <v>-1.0586968187688699</v>
      </c>
      <c r="G33" s="2">
        <v>1.2456169508789101E-2</v>
      </c>
      <c r="H33" s="2">
        <v>0.49811049840945298</v>
      </c>
      <c r="I33" s="2"/>
      <c r="J33" s="2"/>
    </row>
    <row r="34" spans="1:10" x14ac:dyDescent="0.2">
      <c r="A34" s="2" t="s">
        <v>74</v>
      </c>
      <c r="B34" s="2" t="s">
        <v>75</v>
      </c>
      <c r="C34" s="2" t="s">
        <v>10</v>
      </c>
      <c r="D34" s="2" t="s">
        <v>11</v>
      </c>
      <c r="E34" s="2">
        <v>1.04544676230736</v>
      </c>
      <c r="F34" s="2">
        <v>-1.26698966704003</v>
      </c>
      <c r="G34" s="2">
        <v>4.9904392763983002E-3</v>
      </c>
      <c r="H34" s="2">
        <v>0.42124839619482202</v>
      </c>
      <c r="I34" s="2"/>
      <c r="J34" s="2"/>
    </row>
    <row r="35" spans="1:10" x14ac:dyDescent="0.2">
      <c r="A35" s="2" t="s">
        <v>76</v>
      </c>
      <c r="B35" s="2" t="s">
        <v>77</v>
      </c>
      <c r="C35" s="2" t="s">
        <v>10</v>
      </c>
      <c r="D35" s="2" t="s">
        <v>11</v>
      </c>
      <c r="E35" s="2">
        <v>1.0394350916627699</v>
      </c>
      <c r="F35" s="2">
        <v>-0.57788347281966501</v>
      </c>
      <c r="G35" s="2">
        <v>5.6019742911724898E-3</v>
      </c>
      <c r="H35" s="2">
        <v>0.42673810699720299</v>
      </c>
      <c r="I35" s="2"/>
      <c r="J35" s="2"/>
    </row>
    <row r="36" spans="1:10" x14ac:dyDescent="0.2">
      <c r="A36" s="2" t="s">
        <v>78</v>
      </c>
      <c r="B36" s="2" t="s">
        <v>79</v>
      </c>
      <c r="C36" s="2" t="s">
        <v>10</v>
      </c>
      <c r="D36" s="2" t="s">
        <v>11</v>
      </c>
      <c r="E36" s="2">
        <v>1.0378913319394001</v>
      </c>
      <c r="F36" s="2">
        <v>-0.43169640349317101</v>
      </c>
      <c r="G36" s="2">
        <v>2.45416255670516E-3</v>
      </c>
      <c r="H36" s="2">
        <v>0.37812519028084202</v>
      </c>
      <c r="I36" s="2"/>
      <c r="J36" s="2"/>
    </row>
    <row r="37" spans="1:10" x14ac:dyDescent="0.2">
      <c r="A37" s="2" t="s">
        <v>80</v>
      </c>
      <c r="B37" s="2" t="s">
        <v>81</v>
      </c>
      <c r="C37" s="2" t="s">
        <v>10</v>
      </c>
      <c r="D37" s="2" t="s">
        <v>11</v>
      </c>
      <c r="E37" s="2">
        <v>1.02731275691358</v>
      </c>
      <c r="F37" s="2">
        <v>-0.218713426014708</v>
      </c>
      <c r="G37" s="2">
        <v>1.22956547569495E-3</v>
      </c>
      <c r="H37" s="2">
        <v>0.361135786603964</v>
      </c>
      <c r="I37" s="2"/>
      <c r="J37" s="2"/>
    </row>
    <row r="38" spans="1:10" x14ac:dyDescent="0.2">
      <c r="A38" s="2" t="s">
        <v>82</v>
      </c>
      <c r="B38" s="2" t="s">
        <v>83</v>
      </c>
      <c r="C38" s="2" t="s">
        <v>10</v>
      </c>
      <c r="D38" s="2" t="s">
        <v>11</v>
      </c>
      <c r="E38" s="2">
        <v>1.0193788004870901</v>
      </c>
      <c r="F38" s="2">
        <v>-2.0136370610405301</v>
      </c>
      <c r="G38" s="2">
        <v>1.4706436733953399E-3</v>
      </c>
      <c r="H38" s="2">
        <v>0.361135786603964</v>
      </c>
      <c r="I38" s="2"/>
      <c r="J38" s="2"/>
    </row>
    <row r="39" spans="1:10" x14ac:dyDescent="0.2">
      <c r="A39" s="2" t="s">
        <v>84</v>
      </c>
      <c r="B39" s="2" t="s">
        <v>85</v>
      </c>
      <c r="C39" s="2" t="s">
        <v>10</v>
      </c>
      <c r="D39" s="2" t="s">
        <v>11</v>
      </c>
      <c r="E39" s="2">
        <v>1.0167512841749999</v>
      </c>
      <c r="F39" s="2">
        <v>-1.76534379663476</v>
      </c>
      <c r="G39" s="2">
        <v>3.26362057032807E-3</v>
      </c>
      <c r="H39" s="2">
        <v>0.39573532095370001</v>
      </c>
      <c r="I39" s="2"/>
      <c r="J39" s="2"/>
    </row>
    <row r="40" spans="1:10" x14ac:dyDescent="0.2">
      <c r="A40" s="2" t="s">
        <v>86</v>
      </c>
      <c r="B40" s="2" t="s">
        <v>87</v>
      </c>
      <c r="C40" s="2" t="s">
        <v>10</v>
      </c>
      <c r="D40" s="2" t="s">
        <v>11</v>
      </c>
      <c r="E40" s="2">
        <v>1.0165503825040401</v>
      </c>
      <c r="F40" s="2">
        <v>-0.99090987006003906</v>
      </c>
      <c r="G40" s="2">
        <v>1.7233924883745599E-2</v>
      </c>
      <c r="H40" s="2">
        <v>0.53201009670684096</v>
      </c>
      <c r="I40" s="2"/>
      <c r="J40" s="2"/>
    </row>
    <row r="41" spans="1:10" x14ac:dyDescent="0.2">
      <c r="A41" s="2" t="s">
        <v>88</v>
      </c>
      <c r="B41" s="2" t="s">
        <v>89</v>
      </c>
      <c r="C41" s="2" t="s">
        <v>10</v>
      </c>
      <c r="D41" s="2" t="s">
        <v>11</v>
      </c>
      <c r="E41" s="2">
        <v>1.01390358824675</v>
      </c>
      <c r="F41" s="2">
        <v>-1.84113349958109</v>
      </c>
      <c r="G41" s="2">
        <v>6.8574396572619999E-3</v>
      </c>
      <c r="H41" s="2">
        <v>0.43942302211865197</v>
      </c>
      <c r="I41" s="2"/>
      <c r="J41" s="2"/>
    </row>
    <row r="42" spans="1:10" x14ac:dyDescent="0.2">
      <c r="A42" s="2" t="s">
        <v>90</v>
      </c>
      <c r="B42" s="2" t="s">
        <v>91</v>
      </c>
      <c r="C42" s="2" t="s">
        <v>10</v>
      </c>
      <c r="D42" s="2" t="s">
        <v>11</v>
      </c>
      <c r="E42" s="2">
        <v>1.00404099926014</v>
      </c>
      <c r="F42" s="2">
        <v>0.67038642177559205</v>
      </c>
      <c r="G42" s="2">
        <v>1.7784497657768799E-3</v>
      </c>
      <c r="H42" s="2">
        <v>0.37002968508841899</v>
      </c>
      <c r="I42" s="2"/>
      <c r="J42" s="2"/>
    </row>
    <row r="43" spans="1:10" x14ac:dyDescent="0.2">
      <c r="A43" s="2" t="s">
        <v>92</v>
      </c>
      <c r="B43" s="2" t="s">
        <v>93</v>
      </c>
      <c r="C43" s="2" t="s">
        <v>10</v>
      </c>
      <c r="D43" s="2" t="s">
        <v>11</v>
      </c>
      <c r="E43" s="2">
        <v>1.00084623262428</v>
      </c>
      <c r="F43" s="2">
        <v>-9.4665881138556895E-2</v>
      </c>
      <c r="G43" s="2">
        <v>5.1242529209117203E-3</v>
      </c>
      <c r="H43" s="2">
        <v>0.423029228896662</v>
      </c>
      <c r="I43" s="2"/>
      <c r="J43" s="2"/>
    </row>
    <row r="44" spans="1:10" x14ac:dyDescent="0.2">
      <c r="A44" s="2" t="s">
        <v>94</v>
      </c>
      <c r="B44" s="2" t="s">
        <v>95</v>
      </c>
      <c r="C44" s="2" t="s">
        <v>10</v>
      </c>
      <c r="D44" s="2" t="s">
        <v>11</v>
      </c>
      <c r="E44" s="2">
        <v>0.99858510282310498</v>
      </c>
      <c r="F44" s="2">
        <v>-1.11662158390942</v>
      </c>
      <c r="G44" s="2">
        <v>1.30833297726086E-2</v>
      </c>
      <c r="H44" s="2">
        <v>0.50715267113945695</v>
      </c>
      <c r="I44" s="2"/>
      <c r="J44" s="2"/>
    </row>
    <row r="45" spans="1:10" x14ac:dyDescent="0.2">
      <c r="A45" s="2" t="s">
        <v>96</v>
      </c>
      <c r="B45" s="2" t="s">
        <v>97</v>
      </c>
      <c r="C45" s="2" t="s">
        <v>10</v>
      </c>
      <c r="D45" s="2" t="s">
        <v>11</v>
      </c>
      <c r="E45" s="2">
        <v>0.99443508868991004</v>
      </c>
      <c r="F45" s="2">
        <v>-0.926936132527306</v>
      </c>
      <c r="G45" s="2">
        <v>1.0691638070154399E-2</v>
      </c>
      <c r="H45" s="2">
        <v>0.48365679382992299</v>
      </c>
      <c r="I45" s="2"/>
      <c r="J45" s="2"/>
    </row>
    <row r="46" spans="1:10" x14ac:dyDescent="0.2">
      <c r="A46" s="2" t="s">
        <v>98</v>
      </c>
      <c r="B46" s="2" t="s">
        <v>99</v>
      </c>
      <c r="C46" s="2" t="s">
        <v>10</v>
      </c>
      <c r="D46" s="2" t="s">
        <v>11</v>
      </c>
      <c r="E46" s="2">
        <v>0.99390180711162202</v>
      </c>
      <c r="F46" s="2">
        <v>-0.119790004832833</v>
      </c>
      <c r="G46" s="2">
        <v>2.72084610243123E-3</v>
      </c>
      <c r="H46" s="2">
        <v>0.37812519028084202</v>
      </c>
      <c r="I46" s="2"/>
      <c r="J46" s="2"/>
    </row>
    <row r="47" spans="1:10" x14ac:dyDescent="0.2">
      <c r="A47" s="2" t="s">
        <v>100</v>
      </c>
      <c r="B47" s="2" t="s">
        <v>101</v>
      </c>
      <c r="C47" s="2" t="s">
        <v>10</v>
      </c>
      <c r="D47" s="2" t="s">
        <v>11</v>
      </c>
      <c r="E47" s="2">
        <v>0.98608004875826905</v>
      </c>
      <c r="F47" s="2">
        <v>-1.6621405775251299</v>
      </c>
      <c r="G47" s="2">
        <v>8.5814181051438992E-3</v>
      </c>
      <c r="H47" s="2">
        <v>0.45933804681658602</v>
      </c>
      <c r="I47" s="2"/>
      <c r="J47" s="2"/>
    </row>
    <row r="48" spans="1:10" x14ac:dyDescent="0.2">
      <c r="A48" s="2" t="s">
        <v>102</v>
      </c>
      <c r="B48" s="2" t="s">
        <v>103</v>
      </c>
      <c r="C48" s="2" t="s">
        <v>10</v>
      </c>
      <c r="D48" s="2" t="s">
        <v>11</v>
      </c>
      <c r="E48" s="2">
        <v>0.98058001526862304</v>
      </c>
      <c r="F48" s="2">
        <v>-1.68103987400323</v>
      </c>
      <c r="G48" s="2">
        <v>2.23812146956371E-3</v>
      </c>
      <c r="H48" s="2">
        <v>0.37398155003281602</v>
      </c>
      <c r="I48" s="2"/>
      <c r="J48" s="2"/>
    </row>
    <row r="49" spans="1:10" x14ac:dyDescent="0.2">
      <c r="A49" s="2" t="s">
        <v>104</v>
      </c>
      <c r="B49" s="2" t="s">
        <v>105</v>
      </c>
      <c r="C49" s="2" t="s">
        <v>10</v>
      </c>
      <c r="D49" s="2" t="s">
        <v>11</v>
      </c>
      <c r="E49" s="2">
        <v>0.97911332164871001</v>
      </c>
      <c r="F49" s="2">
        <v>-0.44905443934321299</v>
      </c>
      <c r="G49" s="2">
        <v>3.2909446914183801E-3</v>
      </c>
      <c r="H49" s="2">
        <v>0.39573532095370001</v>
      </c>
      <c r="I49" s="2"/>
      <c r="J49" s="2"/>
    </row>
    <row r="50" spans="1:10" x14ac:dyDescent="0.2">
      <c r="A50" s="2" t="s">
        <v>106</v>
      </c>
      <c r="B50" s="2" t="s">
        <v>107</v>
      </c>
      <c r="C50" s="2" t="s">
        <v>10</v>
      </c>
      <c r="D50" s="2" t="s">
        <v>11</v>
      </c>
      <c r="E50" s="2">
        <v>0.96640251578595804</v>
      </c>
      <c r="F50" s="2">
        <v>-0.45520514547052898</v>
      </c>
      <c r="G50" s="2">
        <v>9.1071243337586295E-3</v>
      </c>
      <c r="H50" s="2">
        <v>0.46428856089463899</v>
      </c>
      <c r="I50" s="2"/>
      <c r="J50" s="2"/>
    </row>
    <row r="51" spans="1:10" x14ac:dyDescent="0.2">
      <c r="A51" s="2" t="s">
        <v>108</v>
      </c>
      <c r="B51" s="2" t="s">
        <v>109</v>
      </c>
      <c r="C51" s="2" t="s">
        <v>10</v>
      </c>
      <c r="D51" s="2" t="s">
        <v>11</v>
      </c>
      <c r="E51" s="2">
        <v>0.95103471942801299</v>
      </c>
      <c r="F51" s="2">
        <v>-1.67651106918531</v>
      </c>
      <c r="G51" s="2">
        <v>9.5284684992398196E-3</v>
      </c>
      <c r="H51" s="2">
        <v>0.47447619025506199</v>
      </c>
      <c r="I51" s="2"/>
      <c r="J51" s="2"/>
    </row>
    <row r="52" spans="1:10" x14ac:dyDescent="0.2">
      <c r="A52" s="2" t="s">
        <v>110</v>
      </c>
      <c r="B52" s="2" t="s">
        <v>111</v>
      </c>
      <c r="C52" s="2" t="s">
        <v>10</v>
      </c>
      <c r="D52" s="2" t="s">
        <v>11</v>
      </c>
      <c r="E52" s="2">
        <v>0.95051043913393196</v>
      </c>
      <c r="F52" s="2">
        <v>-0.27468995936762303</v>
      </c>
      <c r="G52" s="2">
        <v>3.5207578712797101E-3</v>
      </c>
      <c r="H52" s="2">
        <v>0.40058943355688897</v>
      </c>
      <c r="I52" s="2"/>
      <c r="J52" s="2"/>
    </row>
    <row r="53" spans="1:10" x14ac:dyDescent="0.2">
      <c r="A53" s="2" t="s">
        <v>112</v>
      </c>
      <c r="B53" s="2" t="s">
        <v>113</v>
      </c>
      <c r="C53" s="2" t="s">
        <v>10</v>
      </c>
      <c r="D53" s="2" t="s">
        <v>11</v>
      </c>
      <c r="E53" s="2">
        <v>0.950344964772042</v>
      </c>
      <c r="F53" s="2">
        <v>0.20857721736544199</v>
      </c>
      <c r="G53" s="2">
        <v>5.31027800637268E-3</v>
      </c>
      <c r="H53" s="2">
        <v>0.423029228896662</v>
      </c>
      <c r="I53" s="2"/>
      <c r="J53" s="2"/>
    </row>
    <row r="54" spans="1:10" x14ac:dyDescent="0.2">
      <c r="A54" s="2" t="s">
        <v>114</v>
      </c>
      <c r="B54" s="2" t="s">
        <v>115</v>
      </c>
      <c r="C54" s="2" t="s">
        <v>10</v>
      </c>
      <c r="D54" s="2" t="s">
        <v>11</v>
      </c>
      <c r="E54" s="2">
        <v>0.94594299055932896</v>
      </c>
      <c r="F54" s="2">
        <v>-0.42259191381245897</v>
      </c>
      <c r="G54" s="2">
        <v>1.6549748914826499E-2</v>
      </c>
      <c r="H54" s="2">
        <v>0.52496208595172</v>
      </c>
      <c r="I54" s="2"/>
      <c r="J54" s="2"/>
    </row>
    <row r="55" spans="1:10" x14ac:dyDescent="0.2">
      <c r="A55" s="2" t="s">
        <v>116</v>
      </c>
      <c r="B55" s="2" t="s">
        <v>117</v>
      </c>
      <c r="C55" s="2" t="s">
        <v>10</v>
      </c>
      <c r="D55" s="2" t="s">
        <v>11</v>
      </c>
      <c r="E55" s="2">
        <v>0.94526124937164302</v>
      </c>
      <c r="F55" s="2">
        <v>-2.2492337196486401</v>
      </c>
      <c r="G55" s="2">
        <v>2.7342201724588002E-4</v>
      </c>
      <c r="H55" s="2">
        <v>0.26781645662937897</v>
      </c>
      <c r="I55" s="2"/>
      <c r="J55" s="2"/>
    </row>
    <row r="56" spans="1:10" x14ac:dyDescent="0.2">
      <c r="A56" s="2" t="s">
        <v>118</v>
      </c>
      <c r="B56" s="2" t="s">
        <v>119</v>
      </c>
      <c r="C56" s="2" t="s">
        <v>10</v>
      </c>
      <c r="D56" s="2" t="s">
        <v>11</v>
      </c>
      <c r="E56" s="2">
        <v>0.940111913422634</v>
      </c>
      <c r="F56" s="2">
        <v>-0.72375224813558603</v>
      </c>
      <c r="G56" s="2">
        <v>1.04596051088338E-2</v>
      </c>
      <c r="H56" s="2">
        <v>0.48365679382992299</v>
      </c>
      <c r="I56" s="2"/>
      <c r="J56" s="2"/>
    </row>
    <row r="57" spans="1:10" x14ac:dyDescent="0.2">
      <c r="A57" s="2" t="s">
        <v>120</v>
      </c>
      <c r="B57" s="2" t="s">
        <v>121</v>
      </c>
      <c r="C57" s="2" t="s">
        <v>10</v>
      </c>
      <c r="D57" s="2" t="s">
        <v>11</v>
      </c>
      <c r="E57" s="2">
        <v>0.93836048605283096</v>
      </c>
      <c r="F57" s="2">
        <v>-1.7950303011161901</v>
      </c>
      <c r="G57" s="2">
        <v>4.2538275296027097E-3</v>
      </c>
      <c r="H57" s="2">
        <v>0.41814520309164099</v>
      </c>
      <c r="I57" s="2"/>
      <c r="J57" s="2"/>
    </row>
    <row r="58" spans="1:10" x14ac:dyDescent="0.2">
      <c r="A58" s="2" t="s">
        <v>122</v>
      </c>
      <c r="B58" s="2" t="s">
        <v>123</v>
      </c>
      <c r="C58" s="2" t="s">
        <v>10</v>
      </c>
      <c r="D58" s="2" t="s">
        <v>11</v>
      </c>
      <c r="E58" s="2">
        <v>0.93471859979428296</v>
      </c>
      <c r="F58" s="2">
        <v>-1.06094685690757E-2</v>
      </c>
      <c r="G58" s="2">
        <v>3.1452203294406299E-3</v>
      </c>
      <c r="H58" s="2">
        <v>0.39573532095370001</v>
      </c>
      <c r="I58" s="2"/>
      <c r="J58" s="2"/>
    </row>
    <row r="59" spans="1:10" x14ac:dyDescent="0.2">
      <c r="A59" s="2" t="s">
        <v>124</v>
      </c>
      <c r="B59" s="2" t="s">
        <v>125</v>
      </c>
      <c r="C59" s="2" t="s">
        <v>10</v>
      </c>
      <c r="D59" s="2" t="s">
        <v>11</v>
      </c>
      <c r="E59" s="2">
        <v>0.927028465478835</v>
      </c>
      <c r="F59" s="2">
        <v>-1.4757397143558599</v>
      </c>
      <c r="G59" s="2">
        <v>1.9851049532548098E-2</v>
      </c>
      <c r="H59" s="2">
        <v>0.54447003823970597</v>
      </c>
      <c r="I59" s="2"/>
      <c r="J59" s="2"/>
    </row>
    <row r="60" spans="1:10" x14ac:dyDescent="0.2">
      <c r="A60" s="2" t="s">
        <v>126</v>
      </c>
      <c r="B60" s="2" t="s">
        <v>127</v>
      </c>
      <c r="C60" s="2" t="s">
        <v>10</v>
      </c>
      <c r="D60" s="2" t="s">
        <v>11</v>
      </c>
      <c r="E60" s="2">
        <v>0.92564759459554502</v>
      </c>
      <c r="F60" s="2">
        <v>-2.0017200844093801</v>
      </c>
      <c r="G60" s="2">
        <v>3.3977413713678702E-3</v>
      </c>
      <c r="H60" s="2">
        <v>0.40058943355688897</v>
      </c>
      <c r="I60" s="2"/>
      <c r="J60" s="2"/>
    </row>
    <row r="61" spans="1:10" x14ac:dyDescent="0.2">
      <c r="A61" s="2" t="s">
        <v>128</v>
      </c>
      <c r="B61" s="2" t="s">
        <v>129</v>
      </c>
      <c r="C61" s="2" t="s">
        <v>10</v>
      </c>
      <c r="D61" s="2" t="s">
        <v>11</v>
      </c>
      <c r="E61" s="2">
        <v>0.92276221314344498</v>
      </c>
      <c r="F61" s="2">
        <v>-0.91674664859448196</v>
      </c>
      <c r="G61" s="2">
        <v>5.5470581045467997E-3</v>
      </c>
      <c r="H61" s="2">
        <v>0.42673810699720299</v>
      </c>
      <c r="I61" s="2"/>
      <c r="J61" s="2"/>
    </row>
    <row r="62" spans="1:10" x14ac:dyDescent="0.2">
      <c r="A62" s="2" t="s">
        <v>130</v>
      </c>
      <c r="B62" s="2" t="s">
        <v>131</v>
      </c>
      <c r="C62" s="2" t="s">
        <v>10</v>
      </c>
      <c r="D62" s="2" t="s">
        <v>11</v>
      </c>
      <c r="E62" s="2">
        <v>0.92018578260905903</v>
      </c>
      <c r="F62" s="2">
        <v>1.1652652335724001</v>
      </c>
      <c r="G62" s="2">
        <v>5.9272612301862102E-4</v>
      </c>
      <c r="H62" s="2">
        <v>0.309487711376151</v>
      </c>
      <c r="I62" s="2"/>
      <c r="J62" s="2"/>
    </row>
    <row r="63" spans="1:10" x14ac:dyDescent="0.2">
      <c r="A63" s="2" t="s">
        <v>132</v>
      </c>
      <c r="B63" s="2" t="s">
        <v>133</v>
      </c>
      <c r="C63" s="2" t="s">
        <v>10</v>
      </c>
      <c r="D63" s="2" t="s">
        <v>11</v>
      </c>
      <c r="E63" s="2">
        <v>0.91850399687366702</v>
      </c>
      <c r="F63" s="2">
        <v>-0.58487857183880299</v>
      </c>
      <c r="G63" s="2">
        <v>1.10447640139804E-2</v>
      </c>
      <c r="H63" s="2">
        <v>0.48365679382992299</v>
      </c>
      <c r="I63" s="2"/>
      <c r="J63" s="2"/>
    </row>
    <row r="64" spans="1:10" x14ac:dyDescent="0.2">
      <c r="A64" s="2" t="s">
        <v>134</v>
      </c>
      <c r="B64" s="2" t="s">
        <v>135</v>
      </c>
      <c r="C64" s="2" t="s">
        <v>10</v>
      </c>
      <c r="D64" s="2" t="s">
        <v>11</v>
      </c>
      <c r="E64" s="2">
        <v>0.91524780647416804</v>
      </c>
      <c r="F64" s="2">
        <v>-1.02834255611765</v>
      </c>
      <c r="G64" s="2">
        <v>1.54608234398709E-2</v>
      </c>
      <c r="H64" s="2">
        <v>0.51917173407353101</v>
      </c>
      <c r="I64" s="2"/>
      <c r="J64" s="2"/>
    </row>
    <row r="65" spans="1:10" x14ac:dyDescent="0.2">
      <c r="A65" s="2" t="s">
        <v>136</v>
      </c>
      <c r="B65" s="2" t="s">
        <v>137</v>
      </c>
      <c r="C65" s="2" t="s">
        <v>10</v>
      </c>
      <c r="D65" s="2" t="s">
        <v>11</v>
      </c>
      <c r="E65" s="2">
        <v>0.91255448898757296</v>
      </c>
      <c r="F65" s="2">
        <v>-2.0263596882974002</v>
      </c>
      <c r="G65" s="2">
        <v>3.65763697503735E-3</v>
      </c>
      <c r="H65" s="2">
        <v>0.406342344795183</v>
      </c>
      <c r="I65" s="2"/>
      <c r="J65" s="2"/>
    </row>
    <row r="66" spans="1:10" x14ac:dyDescent="0.2">
      <c r="A66" s="2" t="s">
        <v>138</v>
      </c>
      <c r="B66" s="2" t="s">
        <v>139</v>
      </c>
      <c r="C66" s="2" t="s">
        <v>10</v>
      </c>
      <c r="D66" s="2" t="s">
        <v>11</v>
      </c>
      <c r="E66" s="2">
        <v>0.91096176601545997</v>
      </c>
      <c r="F66" s="2">
        <v>-0.130556750012502</v>
      </c>
      <c r="G66" s="2">
        <v>5.17631075485144E-3</v>
      </c>
      <c r="H66" s="2">
        <v>0.423029228896662</v>
      </c>
      <c r="I66" s="2"/>
      <c r="J66" s="2"/>
    </row>
    <row r="67" spans="1:10" x14ac:dyDescent="0.2">
      <c r="A67" s="2" t="s">
        <v>140</v>
      </c>
      <c r="B67" s="2" t="s">
        <v>141</v>
      </c>
      <c r="C67" s="2" t="s">
        <v>10</v>
      </c>
      <c r="D67" s="2" t="s">
        <v>11</v>
      </c>
      <c r="E67" s="2">
        <v>0.90504966357113203</v>
      </c>
      <c r="F67" s="2">
        <v>-1.4181687060033901</v>
      </c>
      <c r="G67" s="2">
        <v>1.10689423582137E-2</v>
      </c>
      <c r="H67" s="2">
        <v>0.48365679382992299</v>
      </c>
      <c r="I67" s="2"/>
      <c r="J67" s="2"/>
    </row>
    <row r="68" spans="1:10" x14ac:dyDescent="0.2">
      <c r="A68" s="2" t="s">
        <v>142</v>
      </c>
      <c r="B68" s="2" t="s">
        <v>143</v>
      </c>
      <c r="C68" s="2" t="s">
        <v>10</v>
      </c>
      <c r="D68" s="2" t="s">
        <v>11</v>
      </c>
      <c r="E68" s="2">
        <v>0.904174358920386</v>
      </c>
      <c r="F68" s="2">
        <v>-1.60826635515028</v>
      </c>
      <c r="G68" s="2">
        <v>2.1504714737486899E-2</v>
      </c>
      <c r="H68" s="2">
        <v>0.55266914434168801</v>
      </c>
      <c r="I68" s="2"/>
      <c r="J68" s="2"/>
    </row>
    <row r="69" spans="1:10" x14ac:dyDescent="0.2">
      <c r="A69" s="2" t="s">
        <v>144</v>
      </c>
      <c r="B69" s="2" t="s">
        <v>145</v>
      </c>
      <c r="C69" s="2" t="s">
        <v>10</v>
      </c>
      <c r="D69" s="2" t="s">
        <v>11</v>
      </c>
      <c r="E69" s="2">
        <v>0.90231611307753701</v>
      </c>
      <c r="F69" s="2">
        <v>-0.86420666171911098</v>
      </c>
      <c r="G69" s="2">
        <v>3.0448174169935699E-2</v>
      </c>
      <c r="H69" s="2">
        <v>0.58451420995483705</v>
      </c>
      <c r="I69" s="2"/>
      <c r="J69" s="2"/>
    </row>
    <row r="70" spans="1:10" x14ac:dyDescent="0.2">
      <c r="A70" s="2" t="s">
        <v>146</v>
      </c>
      <c r="B70" s="2" t="s">
        <v>147</v>
      </c>
      <c r="C70" s="2" t="s">
        <v>10</v>
      </c>
      <c r="D70" s="2" t="s">
        <v>11</v>
      </c>
      <c r="E70" s="2">
        <v>0.898988734187533</v>
      </c>
      <c r="F70" s="2">
        <v>-0.840113799008121</v>
      </c>
      <c r="G70" s="2">
        <v>1.8210740738002301E-2</v>
      </c>
      <c r="H70" s="2">
        <v>0.53677626933385703</v>
      </c>
      <c r="I70" s="2"/>
      <c r="J70" s="2"/>
    </row>
    <row r="71" spans="1:10" x14ac:dyDescent="0.2">
      <c r="A71" s="2" t="s">
        <v>148</v>
      </c>
      <c r="B71" s="2" t="s">
        <v>149</v>
      </c>
      <c r="C71" s="2" t="s">
        <v>10</v>
      </c>
      <c r="D71" s="2" t="s">
        <v>11</v>
      </c>
      <c r="E71" s="2">
        <v>0.89622209048788204</v>
      </c>
      <c r="F71" s="2">
        <v>-1.1354240494882399</v>
      </c>
      <c r="G71" s="2">
        <v>5.8864402655823198E-2</v>
      </c>
      <c r="H71" s="2">
        <v>0.64551750946411701</v>
      </c>
      <c r="I71" s="2"/>
      <c r="J71" s="2"/>
    </row>
    <row r="72" spans="1:10" x14ac:dyDescent="0.2">
      <c r="A72" s="2" t="s">
        <v>150</v>
      </c>
      <c r="B72" s="2" t="s">
        <v>151</v>
      </c>
      <c r="C72" s="2" t="s">
        <v>10</v>
      </c>
      <c r="D72" s="2" t="s">
        <v>11</v>
      </c>
      <c r="E72" s="2">
        <v>0.89356105570025202</v>
      </c>
      <c r="F72" s="2">
        <v>-2.0781020302105002</v>
      </c>
      <c r="G72" s="2">
        <v>1.57997875449899E-2</v>
      </c>
      <c r="H72" s="2">
        <v>0.51917173407353101</v>
      </c>
      <c r="I72" s="2"/>
      <c r="J72" s="2"/>
    </row>
    <row r="73" spans="1:10" x14ac:dyDescent="0.2">
      <c r="A73" s="2" t="s">
        <v>152</v>
      </c>
      <c r="B73" s="2" t="s">
        <v>153</v>
      </c>
      <c r="C73" s="2" t="s">
        <v>10</v>
      </c>
      <c r="D73" s="2" t="s">
        <v>11</v>
      </c>
      <c r="E73" s="2">
        <v>0.892198923149923</v>
      </c>
      <c r="F73" s="2">
        <v>-1.3173193406079799</v>
      </c>
      <c r="G73" s="2">
        <v>9.0445435619725106E-3</v>
      </c>
      <c r="H73" s="2">
        <v>0.46364385300153599</v>
      </c>
      <c r="I73" s="2"/>
      <c r="J73" s="2"/>
    </row>
    <row r="74" spans="1:10" x14ac:dyDescent="0.2">
      <c r="A74" s="2" t="s">
        <v>154</v>
      </c>
      <c r="B74" s="2" t="s">
        <v>155</v>
      </c>
      <c r="C74" s="2" t="s">
        <v>10</v>
      </c>
      <c r="D74" s="2" t="s">
        <v>11</v>
      </c>
      <c r="E74" s="2">
        <v>0.89214552940585101</v>
      </c>
      <c r="F74" s="2">
        <v>0.168899171400196</v>
      </c>
      <c r="G74" s="2">
        <v>8.0006741983309308E-3</v>
      </c>
      <c r="H74" s="2">
        <v>0.44883624884864998</v>
      </c>
      <c r="I74" s="2"/>
      <c r="J74" s="2"/>
    </row>
    <row r="75" spans="1:10" x14ac:dyDescent="0.2">
      <c r="A75" s="2" t="s">
        <v>156</v>
      </c>
      <c r="B75" s="2" t="s">
        <v>157</v>
      </c>
      <c r="C75" s="2" t="s">
        <v>10</v>
      </c>
      <c r="D75" s="2" t="s">
        <v>11</v>
      </c>
      <c r="E75" s="2">
        <v>0.88879217027716995</v>
      </c>
      <c r="F75" s="2">
        <v>-0.40653896275662699</v>
      </c>
      <c r="G75" s="2">
        <v>3.4706555747323199E-3</v>
      </c>
      <c r="H75" s="2">
        <v>0.40058943355688897</v>
      </c>
      <c r="I75" s="2"/>
      <c r="J75" s="2"/>
    </row>
    <row r="76" spans="1:10" x14ac:dyDescent="0.2">
      <c r="A76" s="2" t="s">
        <v>158</v>
      </c>
      <c r="B76" s="2" t="s">
        <v>159</v>
      </c>
      <c r="C76" s="2" t="s">
        <v>10</v>
      </c>
      <c r="D76" s="2" t="s">
        <v>11</v>
      </c>
      <c r="E76" s="2">
        <v>0.88856236399472299</v>
      </c>
      <c r="F76" s="2">
        <v>-1.0858137082004</v>
      </c>
      <c r="G76" s="2">
        <v>1.95569329569758E-2</v>
      </c>
      <c r="H76" s="2">
        <v>0.54447003823970597</v>
      </c>
      <c r="I76" s="2"/>
      <c r="J76" s="2"/>
    </row>
    <row r="77" spans="1:10" x14ac:dyDescent="0.2">
      <c r="A77" s="2" t="s">
        <v>160</v>
      </c>
      <c r="B77" s="2" t="s">
        <v>161</v>
      </c>
      <c r="C77" s="2" t="s">
        <v>10</v>
      </c>
      <c r="D77" s="2" t="s">
        <v>11</v>
      </c>
      <c r="E77" s="2">
        <v>0.88836794064445201</v>
      </c>
      <c r="F77" s="2">
        <v>-0.33316346950190001</v>
      </c>
      <c r="G77" s="2">
        <v>1.3845049723355001E-2</v>
      </c>
      <c r="H77" s="2">
        <v>0.51111188212212599</v>
      </c>
      <c r="I77" s="2"/>
      <c r="J77" s="2"/>
    </row>
    <row r="78" spans="1:10" x14ac:dyDescent="0.2">
      <c r="A78" s="2" t="s">
        <v>162</v>
      </c>
      <c r="B78" s="2" t="s">
        <v>163</v>
      </c>
      <c r="C78" s="2" t="s">
        <v>10</v>
      </c>
      <c r="D78" s="2" t="s">
        <v>11</v>
      </c>
      <c r="E78" s="2">
        <v>0.88711139918138004</v>
      </c>
      <c r="F78" s="2">
        <v>-0.54268758610405399</v>
      </c>
      <c r="G78" s="2">
        <v>1.6038001848213398E-2</v>
      </c>
      <c r="H78" s="2">
        <v>0.52059410972664399</v>
      </c>
      <c r="I78" s="2"/>
      <c r="J78" s="2"/>
    </row>
    <row r="79" spans="1:10" x14ac:dyDescent="0.2">
      <c r="A79" s="2" t="s">
        <v>164</v>
      </c>
      <c r="B79" s="2" t="s">
        <v>165</v>
      </c>
      <c r="C79" s="2" t="s">
        <v>10</v>
      </c>
      <c r="D79" s="2" t="s">
        <v>11</v>
      </c>
      <c r="E79" s="2">
        <v>0.88638373731216902</v>
      </c>
      <c r="F79" s="2">
        <v>-0.58619518757075195</v>
      </c>
      <c r="G79" s="2">
        <v>4.6626733264900902E-3</v>
      </c>
      <c r="H79" s="2">
        <v>0.41814520309164099</v>
      </c>
      <c r="I79" s="2"/>
      <c r="J79" s="2"/>
    </row>
    <row r="80" spans="1:10" x14ac:dyDescent="0.2">
      <c r="A80" s="2" t="s">
        <v>166</v>
      </c>
      <c r="B80" s="2" t="s">
        <v>167</v>
      </c>
      <c r="C80" s="2" t="s">
        <v>10</v>
      </c>
      <c r="D80" s="2" t="s">
        <v>11</v>
      </c>
      <c r="E80" s="2">
        <v>0.88602914712814895</v>
      </c>
      <c r="F80" s="2">
        <v>1.02630521547761</v>
      </c>
      <c r="G80" s="2">
        <v>1.39831907988931E-2</v>
      </c>
      <c r="H80" s="2">
        <v>0.51224872543699596</v>
      </c>
      <c r="I80" s="2"/>
      <c r="J80" s="2"/>
    </row>
    <row r="81" spans="1:10" x14ac:dyDescent="0.2">
      <c r="A81" s="2" t="s">
        <v>168</v>
      </c>
      <c r="B81" s="2" t="s">
        <v>169</v>
      </c>
      <c r="C81" s="2" t="s">
        <v>10</v>
      </c>
      <c r="D81" s="2" t="s">
        <v>11</v>
      </c>
      <c r="E81" s="2">
        <v>0.88533243371664105</v>
      </c>
      <c r="F81" s="2">
        <v>0.19755838238812701</v>
      </c>
      <c r="G81" s="2">
        <v>3.01779103059816E-3</v>
      </c>
      <c r="H81" s="2">
        <v>0.39482067990900599</v>
      </c>
      <c r="I81" s="2"/>
      <c r="J81" s="2"/>
    </row>
    <row r="82" spans="1:10" x14ac:dyDescent="0.2">
      <c r="A82" s="2" t="s">
        <v>170</v>
      </c>
      <c r="B82" s="2" t="s">
        <v>171</v>
      </c>
      <c r="C82" s="2" t="s">
        <v>10</v>
      </c>
      <c r="D82" s="2" t="s">
        <v>11</v>
      </c>
      <c r="E82" s="2">
        <v>0.88350247488292999</v>
      </c>
      <c r="F82" s="2">
        <v>-1.8973877277661499</v>
      </c>
      <c r="G82" s="2">
        <v>7.4576228246327602E-3</v>
      </c>
      <c r="H82" s="2">
        <v>0.44325428270541001</v>
      </c>
      <c r="I82" s="2"/>
      <c r="J82" s="2"/>
    </row>
    <row r="83" spans="1:10" x14ac:dyDescent="0.2">
      <c r="A83" s="2" t="s">
        <v>172</v>
      </c>
      <c r="B83" s="2" t="s">
        <v>173</v>
      </c>
      <c r="C83" s="2" t="s">
        <v>10</v>
      </c>
      <c r="D83" s="2" t="s">
        <v>11</v>
      </c>
      <c r="E83" s="2">
        <v>0.88279103787866997</v>
      </c>
      <c r="F83" s="2">
        <v>0.95613387546330297</v>
      </c>
      <c r="G83" s="2">
        <v>1.1180435855999499E-2</v>
      </c>
      <c r="H83" s="2">
        <v>0.484750807279693</v>
      </c>
      <c r="I83" s="2"/>
      <c r="J83" s="2"/>
    </row>
    <row r="84" spans="1:10" x14ac:dyDescent="0.2">
      <c r="A84" s="2" t="s">
        <v>174</v>
      </c>
      <c r="B84" s="2" t="s">
        <v>175</v>
      </c>
      <c r="C84" s="2" t="s">
        <v>10</v>
      </c>
      <c r="D84" s="2" t="s">
        <v>11</v>
      </c>
      <c r="E84" s="2">
        <v>0.87028033224460799</v>
      </c>
      <c r="F84" s="2">
        <v>9.7251453844231991E-3</v>
      </c>
      <c r="G84" s="2">
        <v>1.17216518713403E-2</v>
      </c>
      <c r="H84" s="2">
        <v>0.49123457223795602</v>
      </c>
      <c r="I84" s="2"/>
      <c r="J84" s="2"/>
    </row>
    <row r="85" spans="1:10" x14ac:dyDescent="0.2">
      <c r="A85" s="2" t="s">
        <v>176</v>
      </c>
      <c r="B85" s="2" t="s">
        <v>177</v>
      </c>
      <c r="C85" s="2" t="s">
        <v>10</v>
      </c>
      <c r="D85" s="2" t="s">
        <v>11</v>
      </c>
      <c r="E85" s="2">
        <v>0.86986511938525402</v>
      </c>
      <c r="F85" s="2">
        <v>-2.0723900062431602</v>
      </c>
      <c r="G85" s="2">
        <v>1.43075200571963E-3</v>
      </c>
      <c r="H85" s="2">
        <v>0.361135786603964</v>
      </c>
      <c r="I85" s="2"/>
      <c r="J85" s="2"/>
    </row>
    <row r="86" spans="1:10" x14ac:dyDescent="0.2">
      <c r="A86" s="2" t="s">
        <v>178</v>
      </c>
      <c r="B86" s="2" t="s">
        <v>179</v>
      </c>
      <c r="C86" s="2" t="s">
        <v>10</v>
      </c>
      <c r="D86" s="2" t="s">
        <v>11</v>
      </c>
      <c r="E86" s="2">
        <v>0.86929738051730598</v>
      </c>
      <c r="F86" s="2">
        <v>-1.5758276182164901</v>
      </c>
      <c r="G86" s="2">
        <v>8.11664422907208E-3</v>
      </c>
      <c r="H86" s="2">
        <v>0.44948991904937002</v>
      </c>
      <c r="I86" s="2"/>
      <c r="J86" s="2"/>
    </row>
    <row r="87" spans="1:10" x14ac:dyDescent="0.2">
      <c r="A87" s="2" t="s">
        <v>180</v>
      </c>
      <c r="B87" s="2" t="s">
        <v>181</v>
      </c>
      <c r="C87" s="2" t="s">
        <v>10</v>
      </c>
      <c r="D87" s="2" t="s">
        <v>11</v>
      </c>
      <c r="E87" s="2">
        <v>0.86907625146426404</v>
      </c>
      <c r="F87" s="2">
        <v>2.2675895170782998</v>
      </c>
      <c r="G87" s="2">
        <v>3.2004574965632603E-2</v>
      </c>
      <c r="H87" s="2">
        <v>0.58587793825713796</v>
      </c>
      <c r="I87" s="2"/>
      <c r="J87" s="2"/>
    </row>
    <row r="88" spans="1:10" x14ac:dyDescent="0.2">
      <c r="A88" s="2" t="s">
        <v>182</v>
      </c>
      <c r="B88" s="2" t="s">
        <v>183</v>
      </c>
      <c r="C88" s="2" t="s">
        <v>10</v>
      </c>
      <c r="D88" s="2" t="s">
        <v>11</v>
      </c>
      <c r="E88" s="2">
        <v>0.86887352991929201</v>
      </c>
      <c r="F88" s="2">
        <v>-1.2572185901175501</v>
      </c>
      <c r="G88" s="2">
        <v>1.32562661129916E-2</v>
      </c>
      <c r="H88" s="2">
        <v>0.50754666446922803</v>
      </c>
      <c r="I88" s="2"/>
      <c r="J88" s="2"/>
    </row>
    <row r="89" spans="1:10" x14ac:dyDescent="0.2">
      <c r="A89" s="2" t="s">
        <v>184</v>
      </c>
      <c r="B89" s="2" t="s">
        <v>185</v>
      </c>
      <c r="C89" s="2" t="s">
        <v>10</v>
      </c>
      <c r="D89" s="2" t="s">
        <v>11</v>
      </c>
      <c r="E89" s="2">
        <v>0.86880793606396201</v>
      </c>
      <c r="F89" s="2">
        <v>0.71728496697058097</v>
      </c>
      <c r="G89" s="2">
        <v>2.12696041624485E-3</v>
      </c>
      <c r="H89" s="2">
        <v>0.37333369136248001</v>
      </c>
      <c r="I89" s="2"/>
      <c r="J89" s="2"/>
    </row>
    <row r="90" spans="1:10" x14ac:dyDescent="0.2">
      <c r="A90" s="2" t="s">
        <v>186</v>
      </c>
      <c r="B90" s="2" t="s">
        <v>187</v>
      </c>
      <c r="C90" s="2" t="s">
        <v>10</v>
      </c>
      <c r="D90" s="2" t="s">
        <v>11</v>
      </c>
      <c r="E90" s="2">
        <v>0.867995615102087</v>
      </c>
      <c r="F90" s="2">
        <v>-0.45146757901901902</v>
      </c>
      <c r="G90" s="2">
        <v>2.2309686271310799E-2</v>
      </c>
      <c r="H90" s="2">
        <v>0.55372329977445001</v>
      </c>
      <c r="I90" s="2"/>
      <c r="J90" s="2"/>
    </row>
    <row r="91" spans="1:10" x14ac:dyDescent="0.2">
      <c r="A91" s="2" t="s">
        <v>188</v>
      </c>
      <c r="B91" s="2" t="s">
        <v>189</v>
      </c>
      <c r="C91" s="2" t="s">
        <v>10</v>
      </c>
      <c r="D91" s="2" t="s">
        <v>11</v>
      </c>
      <c r="E91" s="2">
        <v>0.86641894515537499</v>
      </c>
      <c r="F91" s="2">
        <v>-1.9703657431231401</v>
      </c>
      <c r="G91" s="2">
        <v>6.1517064481639997E-3</v>
      </c>
      <c r="H91" s="2">
        <v>0.43406345691195802</v>
      </c>
      <c r="I91" s="2"/>
      <c r="J91" s="2"/>
    </row>
    <row r="92" spans="1:10" x14ac:dyDescent="0.2">
      <c r="A92" s="2" t="s">
        <v>190</v>
      </c>
      <c r="B92" s="2" t="s">
        <v>191</v>
      </c>
      <c r="C92" s="2" t="s">
        <v>10</v>
      </c>
      <c r="D92" s="2" t="s">
        <v>11</v>
      </c>
      <c r="E92" s="2">
        <v>0.86598584138008095</v>
      </c>
      <c r="F92" s="2">
        <v>-1.10399584008563</v>
      </c>
      <c r="G92" s="2">
        <v>2.1083793592048702E-2</v>
      </c>
      <c r="H92" s="2">
        <v>0.55241050594220897</v>
      </c>
      <c r="I92" s="2"/>
      <c r="J92" s="2"/>
    </row>
    <row r="93" spans="1:10" x14ac:dyDescent="0.2">
      <c r="A93" s="2" t="s">
        <v>192</v>
      </c>
      <c r="B93" s="2" t="s">
        <v>193</v>
      </c>
      <c r="C93" s="2" t="s">
        <v>10</v>
      </c>
      <c r="D93" s="2" t="s">
        <v>11</v>
      </c>
      <c r="E93" s="2">
        <v>0.86259196403026905</v>
      </c>
      <c r="F93" s="2">
        <v>5.2233682039851001E-2</v>
      </c>
      <c r="G93" s="2">
        <v>3.6047794377934698E-2</v>
      </c>
      <c r="H93" s="2">
        <v>0.59599260475921101</v>
      </c>
      <c r="I93" s="2"/>
      <c r="J93" s="2"/>
    </row>
    <row r="94" spans="1:10" x14ac:dyDescent="0.2">
      <c r="A94" s="2" t="s">
        <v>194</v>
      </c>
      <c r="B94" s="2" t="s">
        <v>195</v>
      </c>
      <c r="C94" s="2" t="s">
        <v>10</v>
      </c>
      <c r="D94" s="2" t="s">
        <v>11</v>
      </c>
      <c r="E94" s="2">
        <v>0.86257590971752096</v>
      </c>
      <c r="F94" s="2">
        <v>-0.124155784059251</v>
      </c>
      <c r="G94" s="2">
        <v>1.55493379167801E-2</v>
      </c>
      <c r="H94" s="2">
        <v>0.51917173407353101</v>
      </c>
      <c r="I94" s="2"/>
      <c r="J94" s="2"/>
    </row>
    <row r="95" spans="1:10" x14ac:dyDescent="0.2">
      <c r="A95" s="2" t="s">
        <v>196</v>
      </c>
      <c r="B95" s="2" t="s">
        <v>197</v>
      </c>
      <c r="C95" s="2" t="s">
        <v>10</v>
      </c>
      <c r="D95" s="2" t="s">
        <v>11</v>
      </c>
      <c r="E95" s="2">
        <v>0.86255833466099197</v>
      </c>
      <c r="F95" s="2">
        <v>-1.17364887312981</v>
      </c>
      <c r="G95" s="2">
        <v>3.70857127749816E-2</v>
      </c>
      <c r="H95" s="2">
        <v>0.59722161115623795</v>
      </c>
      <c r="I95" s="2"/>
      <c r="J95" s="2"/>
    </row>
    <row r="96" spans="1:10" x14ac:dyDescent="0.2">
      <c r="A96" s="2" t="s">
        <v>198</v>
      </c>
      <c r="B96" s="2" t="s">
        <v>199</v>
      </c>
      <c r="C96" s="2" t="s">
        <v>10</v>
      </c>
      <c r="D96" s="2" t="s">
        <v>11</v>
      </c>
      <c r="E96" s="2">
        <v>0.86200336622206597</v>
      </c>
      <c r="F96" s="2">
        <v>-9.9782938830019402E-2</v>
      </c>
      <c r="G96" s="2">
        <v>2.7919259808797701E-2</v>
      </c>
      <c r="H96" s="2">
        <v>0.57638462862405404</v>
      </c>
      <c r="I96" s="2"/>
      <c r="J96" s="2"/>
    </row>
    <row r="97" spans="1:10" x14ac:dyDescent="0.2">
      <c r="A97" s="2" t="s">
        <v>200</v>
      </c>
      <c r="B97" s="2" t="s">
        <v>201</v>
      </c>
      <c r="C97" s="2" t="s">
        <v>10</v>
      </c>
      <c r="D97" s="2" t="s">
        <v>11</v>
      </c>
      <c r="E97" s="2">
        <v>0.86128824106402402</v>
      </c>
      <c r="F97" s="2">
        <v>0.30704129316069101</v>
      </c>
      <c r="G97" s="2">
        <v>1.2962628602385499E-2</v>
      </c>
      <c r="H97" s="2">
        <v>0.50466152409780296</v>
      </c>
      <c r="I97" s="2"/>
      <c r="J97" s="2"/>
    </row>
    <row r="98" spans="1:10" x14ac:dyDescent="0.2">
      <c r="A98" s="2" t="s">
        <v>202</v>
      </c>
      <c r="B98" s="2" t="s">
        <v>203</v>
      </c>
      <c r="C98" s="2" t="s">
        <v>10</v>
      </c>
      <c r="D98" s="2" t="s">
        <v>11</v>
      </c>
      <c r="E98" s="2">
        <v>0.860915990936442</v>
      </c>
      <c r="F98" s="2">
        <v>1.93368332398244</v>
      </c>
      <c r="G98" s="2">
        <v>4.7226468066152699E-3</v>
      </c>
      <c r="H98" s="2">
        <v>0.42042745331826398</v>
      </c>
      <c r="I98" s="2"/>
      <c r="J98" s="2"/>
    </row>
    <row r="99" spans="1:10" x14ac:dyDescent="0.2">
      <c r="A99" s="2" t="s">
        <v>204</v>
      </c>
      <c r="B99" s="2" t="s">
        <v>205</v>
      </c>
      <c r="C99" s="2" t="s">
        <v>10</v>
      </c>
      <c r="D99" s="2" t="s">
        <v>11</v>
      </c>
      <c r="E99" s="2">
        <v>0.86051224400898696</v>
      </c>
      <c r="F99" s="2">
        <v>-0.32997360778990598</v>
      </c>
      <c r="G99" s="2">
        <v>2.16241062981079E-2</v>
      </c>
      <c r="H99" s="2">
        <v>0.55266914434168801</v>
      </c>
      <c r="I99" s="2"/>
      <c r="J99" s="2"/>
    </row>
    <row r="100" spans="1:10" x14ac:dyDescent="0.2">
      <c r="A100" s="2" t="s">
        <v>206</v>
      </c>
      <c r="B100" s="2" t="s">
        <v>207</v>
      </c>
      <c r="C100" s="2" t="s">
        <v>10</v>
      </c>
      <c r="D100" s="2" t="s">
        <v>11</v>
      </c>
      <c r="E100" s="2">
        <v>0.85882579069805398</v>
      </c>
      <c r="F100" s="2">
        <v>-0.412659205000937</v>
      </c>
      <c r="G100" s="2">
        <v>3.4862178145592997E-2</v>
      </c>
      <c r="H100" s="2">
        <v>0.59236274333751804</v>
      </c>
      <c r="I100" s="2"/>
      <c r="J100" s="2"/>
    </row>
    <row r="101" spans="1:10" x14ac:dyDescent="0.2">
      <c r="A101" s="2" t="s">
        <v>208</v>
      </c>
      <c r="B101" s="2" t="s">
        <v>209</v>
      </c>
      <c r="C101" s="2" t="s">
        <v>10</v>
      </c>
      <c r="D101" s="2" t="s">
        <v>11</v>
      </c>
      <c r="E101" s="2">
        <v>0.85854145787270697</v>
      </c>
      <c r="F101" s="2">
        <v>-2.1296910733522898</v>
      </c>
      <c r="G101" s="2">
        <v>2.39777055132688E-3</v>
      </c>
      <c r="H101" s="2">
        <v>0.37713234145403801</v>
      </c>
      <c r="I101" s="2"/>
      <c r="J101" s="2"/>
    </row>
    <row r="102" spans="1:10" x14ac:dyDescent="0.2">
      <c r="A102" s="2" t="s">
        <v>210</v>
      </c>
      <c r="B102" s="2" t="s">
        <v>211</v>
      </c>
      <c r="C102" s="2" t="s">
        <v>10</v>
      </c>
      <c r="D102" s="2" t="s">
        <v>11</v>
      </c>
      <c r="E102" s="2">
        <v>0.857163775193308</v>
      </c>
      <c r="F102" s="2">
        <v>2.15604356848372</v>
      </c>
      <c r="G102" s="2">
        <v>3.1787185650449799E-5</v>
      </c>
      <c r="H102" s="2">
        <v>0.19000835604102201</v>
      </c>
      <c r="I102" s="2"/>
      <c r="J102" s="2"/>
    </row>
    <row r="103" spans="1:10" x14ac:dyDescent="0.2">
      <c r="A103" s="2" t="s">
        <v>212</v>
      </c>
      <c r="B103" s="2" t="s">
        <v>213</v>
      </c>
      <c r="C103" s="2" t="s">
        <v>10</v>
      </c>
      <c r="D103" s="2" t="s">
        <v>11</v>
      </c>
      <c r="E103" s="2">
        <v>0.85609267085430996</v>
      </c>
      <c r="F103" s="2">
        <v>-1.43179109868687</v>
      </c>
      <c r="G103" s="2">
        <v>2.8976998338054401E-2</v>
      </c>
      <c r="H103" s="2">
        <v>0.581029758456443</v>
      </c>
      <c r="I103" s="2"/>
      <c r="J103" s="2"/>
    </row>
    <row r="104" spans="1:10" x14ac:dyDescent="0.2">
      <c r="A104" s="2" t="s">
        <v>214</v>
      </c>
      <c r="B104" s="2" t="s">
        <v>215</v>
      </c>
      <c r="C104" s="2" t="s">
        <v>10</v>
      </c>
      <c r="D104" s="2" t="s">
        <v>11</v>
      </c>
      <c r="E104" s="2">
        <v>0.85455462094500201</v>
      </c>
      <c r="F104" s="2">
        <v>-1.23785430078029</v>
      </c>
      <c r="G104" s="2">
        <v>1.5801266018549399E-2</v>
      </c>
      <c r="H104" s="2">
        <v>0.51917173407353101</v>
      </c>
      <c r="I104" s="2"/>
      <c r="J104" s="2"/>
    </row>
    <row r="105" spans="1:10" x14ac:dyDescent="0.2">
      <c r="A105" s="2" t="s">
        <v>216</v>
      </c>
      <c r="B105" s="2" t="s">
        <v>217</v>
      </c>
      <c r="C105" s="2" t="s">
        <v>10</v>
      </c>
      <c r="D105" s="2" t="s">
        <v>11</v>
      </c>
      <c r="E105" s="2">
        <v>0.85437385756681605</v>
      </c>
      <c r="F105" s="2">
        <v>0.17570802227478799</v>
      </c>
      <c r="G105" s="2">
        <v>1.2394085874761001E-2</v>
      </c>
      <c r="H105" s="2">
        <v>0.49811049840945298</v>
      </c>
      <c r="I105" s="2"/>
      <c r="J105" s="2"/>
    </row>
    <row r="106" spans="1:10" x14ac:dyDescent="0.2">
      <c r="A106" s="2" t="s">
        <v>218</v>
      </c>
      <c r="B106" s="2" t="s">
        <v>219</v>
      </c>
      <c r="C106" s="2" t="s">
        <v>10</v>
      </c>
      <c r="D106" s="2" t="s">
        <v>11</v>
      </c>
      <c r="E106" s="2">
        <v>0.85362304763673502</v>
      </c>
      <c r="F106" s="2">
        <v>3.6193155588378998</v>
      </c>
      <c r="G106" s="2">
        <v>3.7904398404702298E-4</v>
      </c>
      <c r="H106" s="2">
        <v>0.28926957036718298</v>
      </c>
      <c r="I106" s="2"/>
      <c r="J106" s="2"/>
    </row>
    <row r="107" spans="1:10" x14ac:dyDescent="0.2">
      <c r="A107" s="2" t="s">
        <v>220</v>
      </c>
      <c r="B107" s="2" t="s">
        <v>221</v>
      </c>
      <c r="C107" s="2" t="s">
        <v>10</v>
      </c>
      <c r="D107" s="2" t="s">
        <v>11</v>
      </c>
      <c r="E107" s="2">
        <v>0.85268121173352496</v>
      </c>
      <c r="F107" s="2">
        <v>-0.46260748265746698</v>
      </c>
      <c r="G107" s="2">
        <v>1.15180357421979E-2</v>
      </c>
      <c r="H107" s="2">
        <v>0.48981760970673599</v>
      </c>
      <c r="I107" s="2"/>
      <c r="J107" s="2"/>
    </row>
    <row r="108" spans="1:10" x14ac:dyDescent="0.2">
      <c r="A108" s="2" t="s">
        <v>222</v>
      </c>
      <c r="B108" s="2" t="s">
        <v>223</v>
      </c>
      <c r="C108" s="2" t="s">
        <v>10</v>
      </c>
      <c r="D108" s="2" t="s">
        <v>11</v>
      </c>
      <c r="E108" s="2">
        <v>0.852575802698047</v>
      </c>
      <c r="F108" s="2">
        <v>-0.80360954021966402</v>
      </c>
      <c r="G108" s="2">
        <v>2.1437948701649199E-2</v>
      </c>
      <c r="H108" s="2">
        <v>0.55266914434168801</v>
      </c>
      <c r="I108" s="2"/>
      <c r="J108" s="2"/>
    </row>
    <row r="109" spans="1:10" x14ac:dyDescent="0.2">
      <c r="A109" s="2" t="s">
        <v>224</v>
      </c>
      <c r="B109" s="2" t="s">
        <v>225</v>
      </c>
      <c r="C109" s="2" t="s">
        <v>10</v>
      </c>
      <c r="D109" s="2" t="s">
        <v>11</v>
      </c>
      <c r="E109" s="2">
        <v>0.85225558122633305</v>
      </c>
      <c r="F109" s="2">
        <v>-1.76373973548297</v>
      </c>
      <c r="G109" s="2">
        <v>2.0929926904583701E-2</v>
      </c>
      <c r="H109" s="2">
        <v>0.55114468902199798</v>
      </c>
      <c r="I109" s="2"/>
      <c r="J109" s="2"/>
    </row>
    <row r="110" spans="1:10" x14ac:dyDescent="0.2">
      <c r="A110" s="2" t="s">
        <v>226</v>
      </c>
      <c r="B110" s="2" t="s">
        <v>227</v>
      </c>
      <c r="C110" s="2" t="s">
        <v>10</v>
      </c>
      <c r="D110" s="2" t="s">
        <v>11</v>
      </c>
      <c r="E110" s="2">
        <v>0.85034572458379898</v>
      </c>
      <c r="F110" s="2">
        <v>-2.1800365608208798</v>
      </c>
      <c r="G110" s="2">
        <v>3.2035835678168099E-3</v>
      </c>
      <c r="H110" s="2">
        <v>0.39573532095370001</v>
      </c>
      <c r="I110" s="2"/>
      <c r="J110" s="2"/>
    </row>
    <row r="111" spans="1:10" x14ac:dyDescent="0.2">
      <c r="A111" s="2" t="s">
        <v>228</v>
      </c>
      <c r="B111" s="2" t="s">
        <v>229</v>
      </c>
      <c r="C111" s="2" t="s">
        <v>10</v>
      </c>
      <c r="D111" s="2" t="s">
        <v>11</v>
      </c>
      <c r="E111" s="2">
        <v>0.84776044720087995</v>
      </c>
      <c r="F111" s="2">
        <v>1.4174385465177699</v>
      </c>
      <c r="G111" s="2">
        <v>8.6357914505614999E-4</v>
      </c>
      <c r="H111" s="2">
        <v>0.34806994800512597</v>
      </c>
      <c r="I111" s="2"/>
      <c r="J111" s="2"/>
    </row>
    <row r="112" spans="1:10" x14ac:dyDescent="0.2">
      <c r="A112" s="2" t="s">
        <v>230</v>
      </c>
      <c r="B112" s="2" t="s">
        <v>231</v>
      </c>
      <c r="C112" s="2" t="s">
        <v>10</v>
      </c>
      <c r="D112" s="2" t="s">
        <v>11</v>
      </c>
      <c r="E112" s="2">
        <v>0.84561343896506902</v>
      </c>
      <c r="F112" s="2">
        <v>-1.09421587292282</v>
      </c>
      <c r="G112" s="2">
        <v>2.4078927826503199E-2</v>
      </c>
      <c r="H112" s="2">
        <v>0.56139982761799101</v>
      </c>
      <c r="I112" s="2"/>
      <c r="J112" s="2"/>
    </row>
    <row r="113" spans="1:10" x14ac:dyDescent="0.2">
      <c r="A113" s="2" t="s">
        <v>232</v>
      </c>
      <c r="B113" s="2" t="s">
        <v>233</v>
      </c>
      <c r="C113" s="2" t="s">
        <v>10</v>
      </c>
      <c r="D113" s="2" t="s">
        <v>11</v>
      </c>
      <c r="E113" s="2">
        <v>0.84498895694052101</v>
      </c>
      <c r="F113" s="2">
        <v>-0.69103130753720199</v>
      </c>
      <c r="G113" s="2">
        <v>1.9458799886186599E-2</v>
      </c>
      <c r="H113" s="2">
        <v>0.54447003823970597</v>
      </c>
      <c r="I113" s="2"/>
      <c r="J113" s="2"/>
    </row>
    <row r="114" spans="1:10" x14ac:dyDescent="0.2">
      <c r="A114" s="2" t="s">
        <v>234</v>
      </c>
      <c r="B114" s="2" t="s">
        <v>235</v>
      </c>
      <c r="C114" s="2" t="s">
        <v>10</v>
      </c>
      <c r="D114" s="2" t="s">
        <v>11</v>
      </c>
      <c r="E114" s="2">
        <v>0.84489574278365498</v>
      </c>
      <c r="F114" s="2">
        <v>-1.91075415273535</v>
      </c>
      <c r="G114" s="2">
        <v>8.4836962692841304E-3</v>
      </c>
      <c r="H114" s="2">
        <v>0.45869689148274401</v>
      </c>
      <c r="I114" s="2"/>
      <c r="J114" s="2"/>
    </row>
    <row r="115" spans="1:10" x14ac:dyDescent="0.2">
      <c r="A115" s="2" t="s">
        <v>236</v>
      </c>
      <c r="B115" s="2" t="s">
        <v>237</v>
      </c>
      <c r="C115" s="2" t="s">
        <v>10</v>
      </c>
      <c r="D115" s="2" t="s">
        <v>11</v>
      </c>
      <c r="E115" s="2">
        <v>0.84424981325988102</v>
      </c>
      <c r="F115" s="2">
        <v>3.4858250488856601</v>
      </c>
      <c r="G115" s="2">
        <v>1.8413617703636699E-3</v>
      </c>
      <c r="H115" s="2">
        <v>0.37002968508841899</v>
      </c>
      <c r="I115" s="2"/>
      <c r="J115" s="2"/>
    </row>
    <row r="116" spans="1:10" x14ac:dyDescent="0.2">
      <c r="A116" s="2" t="s">
        <v>238</v>
      </c>
      <c r="B116" s="2" t="s">
        <v>239</v>
      </c>
      <c r="C116" s="2" t="s">
        <v>10</v>
      </c>
      <c r="D116" s="2" t="s">
        <v>11</v>
      </c>
      <c r="E116" s="2">
        <v>0.84147190945107897</v>
      </c>
      <c r="F116" s="2">
        <v>-1.1835842106563399</v>
      </c>
      <c r="G116" s="2">
        <v>2.8678035498476001E-2</v>
      </c>
      <c r="H116" s="2">
        <v>0.58071932246995495</v>
      </c>
      <c r="I116" s="2"/>
      <c r="J116" s="2"/>
    </row>
    <row r="117" spans="1:10" x14ac:dyDescent="0.2">
      <c r="A117" s="2" t="s">
        <v>240</v>
      </c>
      <c r="B117" s="2" t="s">
        <v>241</v>
      </c>
      <c r="C117" s="2" t="s">
        <v>10</v>
      </c>
      <c r="D117" s="2" t="s">
        <v>11</v>
      </c>
      <c r="E117" s="2">
        <v>0.84110752168607095</v>
      </c>
      <c r="F117" s="2">
        <v>-0.53834429628928404</v>
      </c>
      <c r="G117" s="2">
        <v>1.92928951243861E-2</v>
      </c>
      <c r="H117" s="2">
        <v>0.54447003823970597</v>
      </c>
      <c r="I117" s="2"/>
      <c r="J117" s="2"/>
    </row>
    <row r="118" spans="1:10" x14ac:dyDescent="0.2">
      <c r="A118" s="2" t="s">
        <v>242</v>
      </c>
      <c r="B118" s="2" t="s">
        <v>243</v>
      </c>
      <c r="C118" s="2" t="s">
        <v>10</v>
      </c>
      <c r="D118" s="2" t="s">
        <v>11</v>
      </c>
      <c r="E118" s="2">
        <v>0.84008780223373103</v>
      </c>
      <c r="F118" s="2">
        <v>-1.9428533160500601</v>
      </c>
      <c r="G118" s="2">
        <v>6.2108251644812703E-3</v>
      </c>
      <c r="H118" s="2">
        <v>0.43468986723439501</v>
      </c>
      <c r="I118" s="2"/>
      <c r="J118" s="2"/>
    </row>
    <row r="119" spans="1:10" x14ac:dyDescent="0.2">
      <c r="A119" s="2" t="s">
        <v>244</v>
      </c>
      <c r="B119" s="2" t="s">
        <v>245</v>
      </c>
      <c r="C119" s="2" t="s">
        <v>10</v>
      </c>
      <c r="D119" s="2" t="s">
        <v>11</v>
      </c>
      <c r="E119" s="2">
        <v>0.83839528945928998</v>
      </c>
      <c r="F119" s="2">
        <v>-2.1035069625398899</v>
      </c>
      <c r="G119" s="2">
        <v>2.0266939764034701E-2</v>
      </c>
      <c r="H119" s="2">
        <v>0.54774674893867503</v>
      </c>
      <c r="I119" s="2"/>
      <c r="J119" s="2"/>
    </row>
    <row r="120" spans="1:10" x14ac:dyDescent="0.2">
      <c r="A120" s="2" t="s">
        <v>246</v>
      </c>
      <c r="B120" s="2" t="s">
        <v>247</v>
      </c>
      <c r="C120" s="2" t="s">
        <v>10</v>
      </c>
      <c r="D120" s="2" t="s">
        <v>11</v>
      </c>
      <c r="E120" s="2">
        <v>0.83755432201501201</v>
      </c>
      <c r="F120" s="2">
        <v>-1.26213998773233</v>
      </c>
      <c r="G120" s="2">
        <v>3.4177187841048499E-2</v>
      </c>
      <c r="H120" s="2">
        <v>0.59003389646079996</v>
      </c>
      <c r="I120" s="2"/>
      <c r="J120" s="2"/>
    </row>
    <row r="121" spans="1:10" x14ac:dyDescent="0.2">
      <c r="A121" s="2" t="s">
        <v>248</v>
      </c>
      <c r="B121" s="2" t="s">
        <v>249</v>
      </c>
      <c r="C121" s="2" t="s">
        <v>10</v>
      </c>
      <c r="D121" s="2" t="s">
        <v>11</v>
      </c>
      <c r="E121" s="2">
        <v>0.83697934899206905</v>
      </c>
      <c r="F121" s="2">
        <v>-0.98517427038474603</v>
      </c>
      <c r="G121" s="2">
        <v>3.18294151030891E-2</v>
      </c>
      <c r="H121" s="2">
        <v>0.58587793825713796</v>
      </c>
      <c r="I121" s="2"/>
      <c r="J121" s="2"/>
    </row>
    <row r="122" spans="1:10" x14ac:dyDescent="0.2">
      <c r="A122" s="2" t="s">
        <v>250</v>
      </c>
      <c r="B122" s="2" t="s">
        <v>251</v>
      </c>
      <c r="C122" s="2" t="s">
        <v>10</v>
      </c>
      <c r="D122" s="2" t="s">
        <v>11</v>
      </c>
      <c r="E122" s="2">
        <v>0.83689237840509501</v>
      </c>
      <c r="F122" s="2">
        <v>-1.34269551698403</v>
      </c>
      <c r="G122" s="2">
        <v>2.2878301142936201E-2</v>
      </c>
      <c r="H122" s="2">
        <v>0.55709654015610799</v>
      </c>
      <c r="I122" s="2"/>
      <c r="J122" s="2"/>
    </row>
    <row r="123" spans="1:10" x14ac:dyDescent="0.2">
      <c r="A123" s="2" t="s">
        <v>252</v>
      </c>
      <c r="B123" s="2" t="s">
        <v>253</v>
      </c>
      <c r="C123" s="2" t="s">
        <v>10</v>
      </c>
      <c r="D123" s="2" t="s">
        <v>11</v>
      </c>
      <c r="E123" s="2">
        <v>0.83533478042896503</v>
      </c>
      <c r="F123" s="2">
        <v>5.2120677032789304</v>
      </c>
      <c r="G123" s="2">
        <v>4.73308781265727E-4</v>
      </c>
      <c r="H123" s="2">
        <v>0.29656727489347001</v>
      </c>
      <c r="I123" s="2"/>
      <c r="J123" s="2"/>
    </row>
    <row r="124" spans="1:10" x14ac:dyDescent="0.2">
      <c r="A124" s="2" t="s">
        <v>254</v>
      </c>
      <c r="B124" s="2" t="s">
        <v>255</v>
      </c>
      <c r="C124" s="2" t="s">
        <v>10</v>
      </c>
      <c r="D124" s="2" t="s">
        <v>11</v>
      </c>
      <c r="E124" s="2">
        <v>0.83512990128209297</v>
      </c>
      <c r="F124" s="2">
        <v>-0.78723822336163296</v>
      </c>
      <c r="G124" s="2">
        <v>9.1493728706064908E-3</v>
      </c>
      <c r="H124" s="2">
        <v>0.46428856089463899</v>
      </c>
      <c r="I124" s="2"/>
      <c r="J124" s="2"/>
    </row>
    <row r="125" spans="1:10" x14ac:dyDescent="0.2">
      <c r="A125" s="2" t="s">
        <v>256</v>
      </c>
      <c r="B125" s="2" t="s">
        <v>257</v>
      </c>
      <c r="C125" s="2" t="s">
        <v>10</v>
      </c>
      <c r="D125" s="2" t="s">
        <v>11</v>
      </c>
      <c r="E125" s="2">
        <v>0.83322478753242402</v>
      </c>
      <c r="F125" s="2">
        <v>-1.97806020027264</v>
      </c>
      <c r="G125" s="2">
        <v>3.1654704002607101E-3</v>
      </c>
      <c r="H125" s="2">
        <v>0.39573532095370001</v>
      </c>
      <c r="I125" s="2"/>
      <c r="J125" s="2"/>
    </row>
    <row r="126" spans="1:10" x14ac:dyDescent="0.2">
      <c r="A126" s="2" t="s">
        <v>258</v>
      </c>
      <c r="B126" s="4" t="s">
        <v>259</v>
      </c>
      <c r="C126" s="2" t="s">
        <v>10</v>
      </c>
      <c r="D126" s="2" t="s">
        <v>11</v>
      </c>
      <c r="E126" s="2">
        <v>0.83293492332547703</v>
      </c>
      <c r="F126" s="2">
        <v>-0.27373360332957097</v>
      </c>
      <c r="G126" s="2">
        <v>1.6748884005633301E-2</v>
      </c>
      <c r="H126" s="2">
        <v>0.526372923822784</v>
      </c>
      <c r="I126" s="2"/>
      <c r="J126" s="2"/>
    </row>
    <row r="127" spans="1:10" x14ac:dyDescent="0.2">
      <c r="A127" s="2" t="s">
        <v>260</v>
      </c>
      <c r="B127" s="2" t="s">
        <v>261</v>
      </c>
      <c r="C127" s="2" t="s">
        <v>10</v>
      </c>
      <c r="D127" s="2" t="s">
        <v>11</v>
      </c>
      <c r="E127" s="2">
        <v>0.831824960958363</v>
      </c>
      <c r="F127" s="2">
        <v>-0.90881597807602599</v>
      </c>
      <c r="G127" s="2">
        <v>4.9302050031812601E-2</v>
      </c>
      <c r="H127" s="2">
        <v>0.62973364276390098</v>
      </c>
      <c r="I127" s="2"/>
      <c r="J127" s="2"/>
    </row>
    <row r="128" spans="1:10" x14ac:dyDescent="0.2">
      <c r="A128" s="2" t="s">
        <v>262</v>
      </c>
      <c r="B128" s="2" t="s">
        <v>263</v>
      </c>
      <c r="C128" s="2" t="s">
        <v>10</v>
      </c>
      <c r="D128" s="2" t="s">
        <v>11</v>
      </c>
      <c r="E128" s="2">
        <v>0.83151718049224799</v>
      </c>
      <c r="F128" s="2">
        <v>0.43859357568449397</v>
      </c>
      <c r="G128" s="2">
        <v>1.0735251713654999E-2</v>
      </c>
      <c r="H128" s="2">
        <v>0.48365679382992299</v>
      </c>
      <c r="I128" s="2"/>
      <c r="J128" s="2"/>
    </row>
    <row r="129" spans="1:10" x14ac:dyDescent="0.2">
      <c r="A129" s="2" t="s">
        <v>264</v>
      </c>
      <c r="B129" s="2" t="s">
        <v>265</v>
      </c>
      <c r="C129" s="2" t="s">
        <v>10</v>
      </c>
      <c r="D129" s="2" t="s">
        <v>11</v>
      </c>
      <c r="E129" s="2">
        <v>0.83051296580675704</v>
      </c>
      <c r="F129" s="2">
        <v>-2.02679693250218</v>
      </c>
      <c r="G129" s="2">
        <v>9.8844586515021305E-3</v>
      </c>
      <c r="H129" s="2">
        <v>0.480957962188031</v>
      </c>
      <c r="I129" s="2"/>
      <c r="J129" s="2"/>
    </row>
    <row r="130" spans="1:10" x14ac:dyDescent="0.2">
      <c r="A130" s="2" t="s">
        <v>266</v>
      </c>
      <c r="B130" s="2" t="s">
        <v>267</v>
      </c>
      <c r="C130" s="2" t="s">
        <v>10</v>
      </c>
      <c r="D130" s="2" t="s">
        <v>11</v>
      </c>
      <c r="E130" s="2">
        <v>0.83035174168272596</v>
      </c>
      <c r="F130" s="2">
        <v>0.69365734638611798</v>
      </c>
      <c r="G130" s="2">
        <v>1.25901620586517E-2</v>
      </c>
      <c r="H130" s="2">
        <v>0.50050889466855697</v>
      </c>
      <c r="I130" s="2"/>
      <c r="J130" s="2"/>
    </row>
    <row r="131" spans="1:10" x14ac:dyDescent="0.2">
      <c r="A131" s="2" t="s">
        <v>268</v>
      </c>
      <c r="B131" s="2" t="s">
        <v>269</v>
      </c>
      <c r="C131" s="2" t="s">
        <v>10</v>
      </c>
      <c r="D131" s="2" t="s">
        <v>11</v>
      </c>
      <c r="E131" s="2">
        <v>0.82872496916208505</v>
      </c>
      <c r="F131" s="2">
        <v>-0.97874172817211702</v>
      </c>
      <c r="G131" s="2">
        <v>3.6567237832154903E-2</v>
      </c>
      <c r="H131" s="2">
        <v>0.596977817334024</v>
      </c>
      <c r="I131" s="2"/>
      <c r="J131" s="2"/>
    </row>
    <row r="132" spans="1:10" x14ac:dyDescent="0.2">
      <c r="A132" s="2" t="s">
        <v>270</v>
      </c>
      <c r="B132" s="2" t="s">
        <v>271</v>
      </c>
      <c r="C132" s="2" t="s">
        <v>10</v>
      </c>
      <c r="D132" s="2" t="s">
        <v>11</v>
      </c>
      <c r="E132" s="2">
        <v>0.82819590870959103</v>
      </c>
      <c r="F132" s="2">
        <v>-1.58311389356473</v>
      </c>
      <c r="G132" s="2">
        <v>1.1958266400063E-2</v>
      </c>
      <c r="H132" s="2">
        <v>0.493483922665862</v>
      </c>
      <c r="I132" s="2"/>
      <c r="J132" s="2"/>
    </row>
    <row r="133" spans="1:10" x14ac:dyDescent="0.2">
      <c r="A133" s="2" t="s">
        <v>272</v>
      </c>
      <c r="B133" s="2" t="s">
        <v>273</v>
      </c>
      <c r="C133" s="2" t="s">
        <v>10</v>
      </c>
      <c r="D133" s="2" t="s">
        <v>11</v>
      </c>
      <c r="E133" s="2">
        <v>0.82229853708168499</v>
      </c>
      <c r="F133" s="2">
        <v>-0.147842401097142</v>
      </c>
      <c r="G133" s="2">
        <v>2.72486275658354E-2</v>
      </c>
      <c r="H133" s="2">
        <v>0.574163565675614</v>
      </c>
      <c r="I133" s="2"/>
      <c r="J133" s="2"/>
    </row>
    <row r="134" spans="1:10" x14ac:dyDescent="0.2">
      <c r="A134" s="2" t="s">
        <v>274</v>
      </c>
      <c r="B134" s="2" t="s">
        <v>275</v>
      </c>
      <c r="C134" s="2" t="s">
        <v>10</v>
      </c>
      <c r="D134" s="2" t="s">
        <v>11</v>
      </c>
      <c r="E134" s="2">
        <v>0.82214983032366995</v>
      </c>
      <c r="F134" s="2">
        <v>-0.98441196760380401</v>
      </c>
      <c r="G134" s="2">
        <v>2.4407967331188898E-2</v>
      </c>
      <c r="H134" s="2">
        <v>0.56187535210747397</v>
      </c>
      <c r="I134" s="2"/>
      <c r="J134" s="2"/>
    </row>
    <row r="135" spans="1:10" x14ac:dyDescent="0.2">
      <c r="A135" s="2" t="s">
        <v>276</v>
      </c>
      <c r="B135" s="2" t="s">
        <v>277</v>
      </c>
      <c r="C135" s="2" t="s">
        <v>10</v>
      </c>
      <c r="D135" s="2" t="s">
        <v>11</v>
      </c>
      <c r="E135" s="2">
        <v>0.82197860877084405</v>
      </c>
      <c r="F135" s="2">
        <v>-2.4793296764569801</v>
      </c>
      <c r="G135" s="2">
        <v>7.8047559173746695E-4</v>
      </c>
      <c r="H135" s="2">
        <v>0.32786587827036801</v>
      </c>
      <c r="I135" s="2"/>
      <c r="J135" s="2"/>
    </row>
    <row r="136" spans="1:10" x14ac:dyDescent="0.2">
      <c r="A136" s="2" t="s">
        <v>278</v>
      </c>
      <c r="B136" s="2" t="s">
        <v>279</v>
      </c>
      <c r="C136" s="2" t="s">
        <v>10</v>
      </c>
      <c r="D136" s="2" t="s">
        <v>11</v>
      </c>
      <c r="E136" s="2">
        <v>0.82056522989729197</v>
      </c>
      <c r="F136" s="2">
        <v>0.67768639584658097</v>
      </c>
      <c r="G136" s="2">
        <v>7.3013140876723704E-4</v>
      </c>
      <c r="H136" s="2">
        <v>0.32786587827036801</v>
      </c>
      <c r="I136" s="2"/>
      <c r="J136" s="2"/>
    </row>
    <row r="137" spans="1:10" x14ac:dyDescent="0.2">
      <c r="A137" s="2" t="s">
        <v>280</v>
      </c>
      <c r="B137" s="2" t="s">
        <v>281</v>
      </c>
      <c r="C137" s="2" t="s">
        <v>10</v>
      </c>
      <c r="D137" s="2" t="s">
        <v>11</v>
      </c>
      <c r="E137" s="2">
        <v>0.82047975743845003</v>
      </c>
      <c r="F137" s="2">
        <v>0.727509760164185</v>
      </c>
      <c r="G137" s="2">
        <v>3.5029656453397298E-2</v>
      </c>
      <c r="H137" s="2">
        <v>0.59314962097610602</v>
      </c>
      <c r="I137" s="2"/>
      <c r="J137" s="2"/>
    </row>
    <row r="138" spans="1:10" x14ac:dyDescent="0.2">
      <c r="A138" s="2" t="s">
        <v>282</v>
      </c>
      <c r="B138" s="2" t="s">
        <v>283</v>
      </c>
      <c r="C138" s="2" t="s">
        <v>10</v>
      </c>
      <c r="D138" s="2" t="s">
        <v>11</v>
      </c>
      <c r="E138" s="2">
        <v>0.81949778802914097</v>
      </c>
      <c r="F138" s="2">
        <v>-1.6542969461149599</v>
      </c>
      <c r="G138" s="2">
        <v>2.3730725068154199E-2</v>
      </c>
      <c r="H138" s="2">
        <v>0.56120632996269804</v>
      </c>
      <c r="I138" s="2"/>
      <c r="J138" s="2"/>
    </row>
    <row r="139" spans="1:10" x14ac:dyDescent="0.2">
      <c r="A139" s="2" t="s">
        <v>284</v>
      </c>
      <c r="B139" s="2" t="s">
        <v>285</v>
      </c>
      <c r="C139" s="2" t="s">
        <v>10</v>
      </c>
      <c r="D139" s="2" t="s">
        <v>11</v>
      </c>
      <c r="E139" s="2">
        <v>0.817955711292782</v>
      </c>
      <c r="F139" s="2">
        <v>1.66201676044865</v>
      </c>
      <c r="G139" s="2">
        <v>1.9640426513585002E-3</v>
      </c>
      <c r="H139" s="2">
        <v>0.37002968508841899</v>
      </c>
      <c r="I139" s="2"/>
      <c r="J139" s="2"/>
    </row>
    <row r="140" spans="1:10" x14ac:dyDescent="0.2">
      <c r="A140" s="2" t="s">
        <v>286</v>
      </c>
      <c r="B140" s="2" t="s">
        <v>287</v>
      </c>
      <c r="C140" s="2" t="s">
        <v>10</v>
      </c>
      <c r="D140" s="2" t="s">
        <v>11</v>
      </c>
      <c r="E140" s="2">
        <v>0.81675978467864097</v>
      </c>
      <c r="F140" s="2">
        <v>-0.41195697104512502</v>
      </c>
      <c r="G140" s="2">
        <v>3.3287144832545301E-2</v>
      </c>
      <c r="H140" s="2">
        <v>0.58930864852995901</v>
      </c>
      <c r="I140" s="2"/>
      <c r="J140" s="2"/>
    </row>
    <row r="141" spans="1:10" x14ac:dyDescent="0.2">
      <c r="A141" s="2" t="s">
        <v>288</v>
      </c>
      <c r="B141" s="2" t="s">
        <v>289</v>
      </c>
      <c r="C141" s="2" t="s">
        <v>10</v>
      </c>
      <c r="D141" s="2" t="s">
        <v>11</v>
      </c>
      <c r="E141" s="2">
        <v>0.81638218956179798</v>
      </c>
      <c r="F141" s="2">
        <v>0.431863261991831</v>
      </c>
      <c r="G141" s="2">
        <v>1.22953837619345E-2</v>
      </c>
      <c r="H141" s="2">
        <v>0.49657047126928799</v>
      </c>
      <c r="I141" s="2"/>
      <c r="J141" s="2"/>
    </row>
    <row r="142" spans="1:10" x14ac:dyDescent="0.2">
      <c r="A142" s="2" t="s">
        <v>290</v>
      </c>
      <c r="B142" s="2" t="s">
        <v>291</v>
      </c>
      <c r="C142" s="2" t="s">
        <v>10</v>
      </c>
      <c r="D142" s="2" t="s">
        <v>11</v>
      </c>
      <c r="E142" s="2">
        <v>0.81583906980410403</v>
      </c>
      <c r="F142" s="2">
        <v>-1.53122958323611</v>
      </c>
      <c r="G142" s="2">
        <v>4.3291957122322602E-2</v>
      </c>
      <c r="H142" s="2">
        <v>0.612588358176262</v>
      </c>
      <c r="I142" s="2"/>
      <c r="J142" s="2"/>
    </row>
    <row r="143" spans="1:10" x14ac:dyDescent="0.2">
      <c r="A143" s="2" t="s">
        <v>292</v>
      </c>
      <c r="B143" s="2" t="s">
        <v>293</v>
      </c>
      <c r="C143" s="2" t="s">
        <v>10</v>
      </c>
      <c r="D143" s="2" t="s">
        <v>11</v>
      </c>
      <c r="E143" s="2">
        <v>0.81581114504391905</v>
      </c>
      <c r="F143" s="2">
        <v>-1.1906209058266299</v>
      </c>
      <c r="G143" s="2">
        <v>2.7196620728932999E-2</v>
      </c>
      <c r="H143" s="2">
        <v>0.57392406907765603</v>
      </c>
      <c r="I143" s="2"/>
      <c r="J143" s="2"/>
    </row>
    <row r="144" spans="1:10" x14ac:dyDescent="0.2">
      <c r="A144" s="2" t="s">
        <v>294</v>
      </c>
      <c r="B144" s="2" t="s">
        <v>295</v>
      </c>
      <c r="C144" s="2" t="s">
        <v>10</v>
      </c>
      <c r="D144" s="2" t="s">
        <v>11</v>
      </c>
      <c r="E144" s="2">
        <v>0.81580577132559895</v>
      </c>
      <c r="F144" s="2">
        <v>-0.97158598521136796</v>
      </c>
      <c r="G144" s="2">
        <v>4.1522827177397602E-2</v>
      </c>
      <c r="H144" s="2">
        <v>0.60901257356897398</v>
      </c>
      <c r="I144" s="2"/>
      <c r="J144" s="2"/>
    </row>
    <row r="145" spans="1:10" x14ac:dyDescent="0.2">
      <c r="A145" s="2" t="s">
        <v>296</v>
      </c>
      <c r="B145" s="2" t="s">
        <v>297</v>
      </c>
      <c r="C145" s="2" t="s">
        <v>10</v>
      </c>
      <c r="D145" s="2" t="s">
        <v>11</v>
      </c>
      <c r="E145" s="2">
        <v>0.81455594463790304</v>
      </c>
      <c r="F145" s="2">
        <v>-0.98491067232731799</v>
      </c>
      <c r="G145" s="2">
        <v>6.0023243211640702E-2</v>
      </c>
      <c r="H145" s="2">
        <v>0.64964451862169603</v>
      </c>
      <c r="I145" s="2"/>
      <c r="J145" s="2"/>
    </row>
    <row r="146" spans="1:10" x14ac:dyDescent="0.2">
      <c r="A146" s="2" t="s">
        <v>298</v>
      </c>
      <c r="B146" s="2" t="s">
        <v>299</v>
      </c>
      <c r="C146" s="2" t="s">
        <v>10</v>
      </c>
      <c r="D146" s="2" t="s">
        <v>11</v>
      </c>
      <c r="E146" s="2">
        <v>0.81439840908296601</v>
      </c>
      <c r="F146" s="2">
        <v>-2.3460204157804201</v>
      </c>
      <c r="G146" s="2">
        <v>2.1450088970210901E-3</v>
      </c>
      <c r="H146" s="2">
        <v>0.37333369136248001</v>
      </c>
      <c r="I146" s="2"/>
      <c r="J146" s="2"/>
    </row>
    <row r="147" spans="1:10" x14ac:dyDescent="0.2">
      <c r="A147" s="2" t="s">
        <v>300</v>
      </c>
      <c r="B147" s="2" t="s">
        <v>301</v>
      </c>
      <c r="C147" s="2" t="s">
        <v>10</v>
      </c>
      <c r="D147" s="2" t="s">
        <v>11</v>
      </c>
      <c r="E147" s="2">
        <v>0.81406478324317699</v>
      </c>
      <c r="F147" s="2">
        <v>-0.79652718596227701</v>
      </c>
      <c r="G147" s="2">
        <v>7.1538463142692202E-2</v>
      </c>
      <c r="H147" s="2">
        <v>0.66547578898422299</v>
      </c>
      <c r="I147" s="2"/>
      <c r="J147" s="2"/>
    </row>
    <row r="148" spans="1:10" x14ac:dyDescent="0.2">
      <c r="A148" s="2" t="s">
        <v>302</v>
      </c>
      <c r="B148" s="2" t="s">
        <v>303</v>
      </c>
      <c r="C148" s="2" t="s">
        <v>10</v>
      </c>
      <c r="D148" s="2" t="s">
        <v>11</v>
      </c>
      <c r="E148" s="2">
        <v>0.81345075052739202</v>
      </c>
      <c r="F148" s="2">
        <v>-0.475101206634927</v>
      </c>
      <c r="G148" s="2">
        <v>2.2049138126402301E-2</v>
      </c>
      <c r="H148" s="2">
        <v>0.55266914434168801</v>
      </c>
      <c r="I148" s="2"/>
      <c r="J148" s="2"/>
    </row>
    <row r="149" spans="1:10" x14ac:dyDescent="0.2">
      <c r="A149" s="2" t="s">
        <v>304</v>
      </c>
      <c r="B149" s="2" t="s">
        <v>305</v>
      </c>
      <c r="C149" s="2" t="s">
        <v>10</v>
      </c>
      <c r="D149" s="2" t="s">
        <v>11</v>
      </c>
      <c r="E149" s="2">
        <v>0.81290939818323804</v>
      </c>
      <c r="F149" s="2">
        <v>-2.19025629759137</v>
      </c>
      <c r="G149" s="2">
        <v>4.5363210378251903E-3</v>
      </c>
      <c r="H149" s="2">
        <v>0.41814520309164099</v>
      </c>
      <c r="I149" s="2"/>
      <c r="J149" s="2"/>
    </row>
    <row r="150" spans="1:10" x14ac:dyDescent="0.2">
      <c r="A150" s="2" t="s">
        <v>306</v>
      </c>
      <c r="B150" s="2" t="s">
        <v>307</v>
      </c>
      <c r="C150" s="2" t="s">
        <v>10</v>
      </c>
      <c r="D150" s="2" t="s">
        <v>11</v>
      </c>
      <c r="E150" s="2">
        <v>0.81260981326397297</v>
      </c>
      <c r="F150" s="2">
        <v>-1.47989249923993</v>
      </c>
      <c r="G150" s="2">
        <v>2.7803225097784798E-2</v>
      </c>
      <c r="H150" s="2">
        <v>0.57638462862405404</v>
      </c>
      <c r="I150" s="2"/>
      <c r="J150" s="2"/>
    </row>
    <row r="151" spans="1:10" x14ac:dyDescent="0.2">
      <c r="A151" s="2" t="s">
        <v>308</v>
      </c>
      <c r="B151" s="2" t="s">
        <v>309</v>
      </c>
      <c r="C151" s="2" t="s">
        <v>10</v>
      </c>
      <c r="D151" s="2" t="s">
        <v>11</v>
      </c>
      <c r="E151" s="2">
        <v>0.81255911861174102</v>
      </c>
      <c r="F151" s="2">
        <v>-0.85971489740640505</v>
      </c>
      <c r="G151" s="2">
        <v>2.6653067854384399E-2</v>
      </c>
      <c r="H151" s="2">
        <v>0.57313052961764799</v>
      </c>
      <c r="I151" s="2"/>
      <c r="J151" s="2"/>
    </row>
    <row r="152" spans="1:10" x14ac:dyDescent="0.2">
      <c r="A152" s="2" t="s">
        <v>310</v>
      </c>
      <c r="B152" s="2" t="s">
        <v>311</v>
      </c>
      <c r="C152" s="2" t="s">
        <v>10</v>
      </c>
      <c r="D152" s="2" t="s">
        <v>11</v>
      </c>
      <c r="E152" s="2">
        <v>0.81228589528226902</v>
      </c>
      <c r="F152" s="2">
        <v>-1.8579814099076399</v>
      </c>
      <c r="G152" s="2">
        <v>1.7184063445650599E-2</v>
      </c>
      <c r="H152" s="2">
        <v>0.53181839029511502</v>
      </c>
      <c r="I152" s="2"/>
      <c r="J152" s="2"/>
    </row>
    <row r="153" spans="1:10" x14ac:dyDescent="0.2">
      <c r="A153" s="2" t="s">
        <v>312</v>
      </c>
      <c r="B153" s="2" t="s">
        <v>313</v>
      </c>
      <c r="C153" s="2" t="s">
        <v>10</v>
      </c>
      <c r="D153" s="2" t="s">
        <v>11</v>
      </c>
      <c r="E153" s="2">
        <v>0.81152101693345502</v>
      </c>
      <c r="F153" s="2">
        <v>1.1476788932617401</v>
      </c>
      <c r="G153" s="2">
        <v>3.43881021541999E-3</v>
      </c>
      <c r="H153" s="2">
        <v>0.40058943355688897</v>
      </c>
      <c r="I153" s="2"/>
      <c r="J153" s="2"/>
    </row>
    <row r="154" spans="1:10" x14ac:dyDescent="0.2">
      <c r="A154" s="2" t="s">
        <v>314</v>
      </c>
      <c r="B154" s="2" t="s">
        <v>315</v>
      </c>
      <c r="C154" s="2" t="s">
        <v>10</v>
      </c>
      <c r="D154" s="2" t="s">
        <v>11</v>
      </c>
      <c r="E154" s="2">
        <v>0.807948686212829</v>
      </c>
      <c r="F154" s="2">
        <v>-2.1281121806652701</v>
      </c>
      <c r="G154" s="2">
        <v>2.6684359328837198E-2</v>
      </c>
      <c r="H154" s="2">
        <v>0.57313052961764799</v>
      </c>
      <c r="I154" s="2"/>
      <c r="J154" s="2"/>
    </row>
    <row r="155" spans="1:10" x14ac:dyDescent="0.2">
      <c r="A155" s="2" t="s">
        <v>316</v>
      </c>
      <c r="B155" s="2" t="s">
        <v>317</v>
      </c>
      <c r="C155" s="2" t="s">
        <v>10</v>
      </c>
      <c r="D155" s="2" t="s">
        <v>11</v>
      </c>
      <c r="E155" s="2">
        <v>0.80700632633334901</v>
      </c>
      <c r="F155" s="2">
        <v>-1.6858667370451601</v>
      </c>
      <c r="G155" s="2">
        <v>2.3332435461126799E-2</v>
      </c>
      <c r="H155" s="2">
        <v>0.55908206500539004</v>
      </c>
      <c r="I155" s="2"/>
      <c r="J155" s="2"/>
    </row>
    <row r="156" spans="1:10" x14ac:dyDescent="0.2">
      <c r="A156" s="2" t="s">
        <v>318</v>
      </c>
      <c r="B156" s="2" t="s">
        <v>319</v>
      </c>
      <c r="C156" s="2" t="s">
        <v>10</v>
      </c>
      <c r="D156" s="2" t="s">
        <v>11</v>
      </c>
      <c r="E156" s="2">
        <v>0.80662609989729595</v>
      </c>
      <c r="F156" s="2">
        <v>-1.7260493459155799</v>
      </c>
      <c r="G156" s="2">
        <v>1.77887903327721E-2</v>
      </c>
      <c r="H156" s="2">
        <v>0.53540349295020095</v>
      </c>
      <c r="I156" s="2"/>
      <c r="J156" s="2"/>
    </row>
    <row r="157" spans="1:10" x14ac:dyDescent="0.2">
      <c r="A157" s="2" t="s">
        <v>320</v>
      </c>
      <c r="B157" s="2" t="s">
        <v>321</v>
      </c>
      <c r="C157" s="2" t="s">
        <v>10</v>
      </c>
      <c r="D157" s="2" t="s">
        <v>11</v>
      </c>
      <c r="E157" s="2">
        <v>0.80593177246248704</v>
      </c>
      <c r="F157" s="2">
        <v>-2.2010133643023102</v>
      </c>
      <c r="G157" s="2">
        <v>4.9590632621167099E-3</v>
      </c>
      <c r="H157" s="2">
        <v>0.42124839619482202</v>
      </c>
      <c r="I157" s="2"/>
      <c r="J157" s="2"/>
    </row>
    <row r="158" spans="1:10" x14ac:dyDescent="0.2">
      <c r="A158" s="2" t="s">
        <v>322</v>
      </c>
      <c r="B158" s="2" t="s">
        <v>323</v>
      </c>
      <c r="C158" s="2" t="s">
        <v>10</v>
      </c>
      <c r="D158" s="2" t="s">
        <v>11</v>
      </c>
      <c r="E158" s="2">
        <v>0.80578673587354899</v>
      </c>
      <c r="F158" s="2">
        <v>-0.540211848991762</v>
      </c>
      <c r="G158" s="2">
        <v>1.14083067853565E-2</v>
      </c>
      <c r="H158" s="2">
        <v>0.48919346306017603</v>
      </c>
      <c r="I158" s="2"/>
      <c r="J158" s="2"/>
    </row>
    <row r="159" spans="1:10" x14ac:dyDescent="0.2">
      <c r="A159" s="2" t="s">
        <v>324</v>
      </c>
      <c r="B159" s="2" t="s">
        <v>325</v>
      </c>
      <c r="C159" s="2" t="s">
        <v>10</v>
      </c>
      <c r="D159" s="2" t="s">
        <v>11</v>
      </c>
      <c r="E159" s="2">
        <v>0.80324326520137601</v>
      </c>
      <c r="F159" s="2">
        <v>-0.84731299567484497</v>
      </c>
      <c r="G159" s="2">
        <v>2.06185257320852E-2</v>
      </c>
      <c r="H159" s="2">
        <v>0.55047999671856396</v>
      </c>
      <c r="I159" s="2"/>
      <c r="J159" s="2"/>
    </row>
    <row r="160" spans="1:10" x14ac:dyDescent="0.2">
      <c r="A160" s="2" t="s">
        <v>326</v>
      </c>
      <c r="B160" s="2" t="s">
        <v>327</v>
      </c>
      <c r="C160" s="2" t="s">
        <v>10</v>
      </c>
      <c r="D160" s="2" t="s">
        <v>11</v>
      </c>
      <c r="E160" s="2">
        <v>0.80287905632780798</v>
      </c>
      <c r="F160" s="2">
        <v>1.4020136973105499</v>
      </c>
      <c r="G160" s="2">
        <v>2.24885275064041E-2</v>
      </c>
      <c r="H160" s="2">
        <v>0.55428623299336599</v>
      </c>
      <c r="I160" s="2"/>
      <c r="J160" s="2"/>
    </row>
    <row r="161" spans="1:10" x14ac:dyDescent="0.2">
      <c r="A161" s="2" t="s">
        <v>328</v>
      </c>
      <c r="B161" s="2" t="s">
        <v>329</v>
      </c>
      <c r="C161" s="2" t="s">
        <v>10</v>
      </c>
      <c r="D161" s="2" t="s">
        <v>11</v>
      </c>
      <c r="E161" s="2">
        <v>0.80273413864333298</v>
      </c>
      <c r="F161" s="2">
        <v>-1.1901627935635299</v>
      </c>
      <c r="G161" s="2">
        <v>2.3338349636082299E-2</v>
      </c>
      <c r="H161" s="2">
        <v>0.55908206500539004</v>
      </c>
      <c r="I161" s="2"/>
      <c r="J161" s="2"/>
    </row>
    <row r="162" spans="1:10" x14ac:dyDescent="0.2">
      <c r="A162" s="2" t="s">
        <v>330</v>
      </c>
      <c r="B162" s="2" t="s">
        <v>331</v>
      </c>
      <c r="C162" s="2" t="s">
        <v>10</v>
      </c>
      <c r="D162" s="2" t="s">
        <v>11</v>
      </c>
      <c r="E162" s="2">
        <v>0.80193660921931398</v>
      </c>
      <c r="F162" s="2">
        <v>-0.166821842211376</v>
      </c>
      <c r="G162" s="2">
        <v>4.2098931442380097E-2</v>
      </c>
      <c r="H162" s="2">
        <v>0.61157231487241304</v>
      </c>
      <c r="I162" s="2"/>
      <c r="J162" s="2"/>
    </row>
    <row r="163" spans="1:10" x14ac:dyDescent="0.2">
      <c r="A163" s="2" t="s">
        <v>332</v>
      </c>
      <c r="B163" s="2" t="s">
        <v>333</v>
      </c>
      <c r="C163" s="2" t="s">
        <v>10</v>
      </c>
      <c r="D163" s="2" t="s">
        <v>11</v>
      </c>
      <c r="E163" s="2">
        <v>0.80126519395788098</v>
      </c>
      <c r="F163" s="2">
        <v>-0.53837960231214699</v>
      </c>
      <c r="G163" s="2">
        <v>1.3789344158606401E-2</v>
      </c>
      <c r="H163" s="2">
        <v>0.51093630419118397</v>
      </c>
      <c r="I163" s="2"/>
      <c r="J163" s="2"/>
    </row>
    <row r="164" spans="1:10" x14ac:dyDescent="0.2">
      <c r="A164" s="2" t="s">
        <v>334</v>
      </c>
      <c r="B164" s="2" t="s">
        <v>335</v>
      </c>
      <c r="C164" s="2" t="s">
        <v>10</v>
      </c>
      <c r="D164" s="2" t="s">
        <v>11</v>
      </c>
      <c r="E164" s="2">
        <v>0.80062073000901102</v>
      </c>
      <c r="F164" s="2">
        <v>-2.1360239458539301</v>
      </c>
      <c r="G164" s="2">
        <v>1.4064132234854599E-2</v>
      </c>
      <c r="H164" s="2">
        <v>0.51224872543699596</v>
      </c>
      <c r="I164" s="2"/>
      <c r="J164" s="2"/>
    </row>
    <row r="165" spans="1:10" x14ac:dyDescent="0.2">
      <c r="A165" s="2" t="s">
        <v>336</v>
      </c>
      <c r="B165" s="2" t="s">
        <v>337</v>
      </c>
      <c r="C165" s="2" t="s">
        <v>10</v>
      </c>
      <c r="D165" s="2" t="s">
        <v>11</v>
      </c>
      <c r="E165" s="2">
        <v>0.80040976909438499</v>
      </c>
      <c r="F165" s="2">
        <v>-1.1274278202293599</v>
      </c>
      <c r="G165" s="2">
        <v>2.2442835304873301E-2</v>
      </c>
      <c r="H165" s="2">
        <v>0.55428623299336599</v>
      </c>
      <c r="I165" s="2"/>
      <c r="J165" s="2"/>
    </row>
    <row r="166" spans="1:10" x14ac:dyDescent="0.2">
      <c r="A166" s="2" t="s">
        <v>338</v>
      </c>
      <c r="B166" s="2" t="s">
        <v>339</v>
      </c>
      <c r="C166" s="2" t="s">
        <v>10</v>
      </c>
      <c r="D166" s="2" t="s">
        <v>11</v>
      </c>
      <c r="E166" s="2">
        <v>0.79712470787994605</v>
      </c>
      <c r="F166" s="2">
        <v>-0.70024414860407602</v>
      </c>
      <c r="G166" s="2">
        <v>5.5179749218506102E-2</v>
      </c>
      <c r="H166" s="2">
        <v>0.63904303990380096</v>
      </c>
      <c r="I166" s="2"/>
      <c r="J166" s="2"/>
    </row>
    <row r="167" spans="1:10" x14ac:dyDescent="0.2">
      <c r="A167" s="2" t="s">
        <v>340</v>
      </c>
      <c r="B167" s="2" t="s">
        <v>341</v>
      </c>
      <c r="C167" s="2" t="s">
        <v>10</v>
      </c>
      <c r="D167" s="2" t="s">
        <v>11</v>
      </c>
      <c r="E167" s="2">
        <v>0.79683185863871098</v>
      </c>
      <c r="F167" s="2">
        <v>-0.55756518693609403</v>
      </c>
      <c r="G167" s="2">
        <v>3.4636856488932402E-2</v>
      </c>
      <c r="H167" s="2">
        <v>0.59213148020134598</v>
      </c>
      <c r="I167" s="2"/>
      <c r="J167" s="2"/>
    </row>
    <row r="168" spans="1:10" x14ac:dyDescent="0.2">
      <c r="A168" s="2" t="s">
        <v>342</v>
      </c>
      <c r="B168" s="2" t="s">
        <v>343</v>
      </c>
      <c r="C168" s="2" t="s">
        <v>10</v>
      </c>
      <c r="D168" s="2" t="s">
        <v>11</v>
      </c>
      <c r="E168" s="2">
        <v>0.79658216747016497</v>
      </c>
      <c r="F168" s="2">
        <v>0.49338802978496898</v>
      </c>
      <c r="G168" s="2">
        <v>1.79694038560324E-2</v>
      </c>
      <c r="H168" s="2">
        <v>0.53563109631518302</v>
      </c>
      <c r="I168" s="2"/>
      <c r="J168" s="2"/>
    </row>
    <row r="169" spans="1:10" x14ac:dyDescent="0.2">
      <c r="A169" s="2" t="s">
        <v>344</v>
      </c>
      <c r="B169" s="2" t="s">
        <v>345</v>
      </c>
      <c r="C169" s="2" t="s">
        <v>10</v>
      </c>
      <c r="D169" s="2" t="s">
        <v>11</v>
      </c>
      <c r="E169" s="2">
        <v>0.79649395578508397</v>
      </c>
      <c r="F169" s="2">
        <v>3.9319895896743602</v>
      </c>
      <c r="G169" s="2">
        <v>1.8007313358142199E-4</v>
      </c>
      <c r="H169" s="2">
        <v>0.24140305138472701</v>
      </c>
      <c r="I169" s="2"/>
      <c r="J169" s="2"/>
    </row>
    <row r="170" spans="1:10" x14ac:dyDescent="0.2">
      <c r="A170" s="2" t="s">
        <v>346</v>
      </c>
      <c r="B170" s="2" t="s">
        <v>347</v>
      </c>
      <c r="C170" s="2" t="s">
        <v>10</v>
      </c>
      <c r="D170" s="2" t="s">
        <v>11</v>
      </c>
      <c r="E170" s="2">
        <v>0.79647995009190697</v>
      </c>
      <c r="F170" s="2">
        <v>-1.8285646230566499</v>
      </c>
      <c r="G170" s="2">
        <v>1.6600210317553401E-2</v>
      </c>
      <c r="H170" s="2">
        <v>0.52496208595172</v>
      </c>
      <c r="I170" s="2"/>
      <c r="J170" s="2"/>
    </row>
    <row r="171" spans="1:10" x14ac:dyDescent="0.2">
      <c r="A171" s="2" t="s">
        <v>348</v>
      </c>
      <c r="B171" s="2" t="s">
        <v>349</v>
      </c>
      <c r="C171" s="2" t="s">
        <v>10</v>
      </c>
      <c r="D171" s="2" t="s">
        <v>11</v>
      </c>
      <c r="E171" s="2">
        <v>0.79608621174310801</v>
      </c>
      <c r="F171" s="2">
        <v>-1.19415884258427</v>
      </c>
      <c r="G171" s="2">
        <v>2.7673798092414801E-2</v>
      </c>
      <c r="H171" s="2">
        <v>0.57602353658648797</v>
      </c>
      <c r="I171" s="2"/>
      <c r="J171" s="2"/>
    </row>
    <row r="172" spans="1:10" x14ac:dyDescent="0.2">
      <c r="A172" s="2" t="s">
        <v>350</v>
      </c>
      <c r="B172" s="2" t="s">
        <v>351</v>
      </c>
      <c r="C172" s="2" t="s">
        <v>10</v>
      </c>
      <c r="D172" s="2" t="s">
        <v>11</v>
      </c>
      <c r="E172" s="2">
        <v>0.79558909002447498</v>
      </c>
      <c r="F172" s="2">
        <v>-2.0016075744494999</v>
      </c>
      <c r="G172" s="2">
        <v>1.7001011914147199E-2</v>
      </c>
      <c r="H172" s="2">
        <v>0.52794602049128403</v>
      </c>
      <c r="I172" s="2"/>
      <c r="J172" s="2"/>
    </row>
    <row r="173" spans="1:10" x14ac:dyDescent="0.2">
      <c r="A173" s="2" t="s">
        <v>352</v>
      </c>
      <c r="B173" s="2" t="s">
        <v>353</v>
      </c>
      <c r="C173" s="2" t="s">
        <v>10</v>
      </c>
      <c r="D173" s="2" t="s">
        <v>11</v>
      </c>
      <c r="E173" s="2">
        <v>0.79515211850829604</v>
      </c>
      <c r="F173" s="2">
        <v>9.4147240524773398E-2</v>
      </c>
      <c r="G173" s="2">
        <v>7.1378881795190197E-3</v>
      </c>
      <c r="H173" s="2">
        <v>0.440205772837716</v>
      </c>
      <c r="I173" s="2"/>
      <c r="J173" s="2"/>
    </row>
    <row r="174" spans="1:10" x14ac:dyDescent="0.2">
      <c r="A174" s="2" t="s">
        <v>354</v>
      </c>
      <c r="B174" s="2" t="s">
        <v>355</v>
      </c>
      <c r="C174" s="2" t="s">
        <v>10</v>
      </c>
      <c r="D174" s="2" t="s">
        <v>11</v>
      </c>
      <c r="E174" s="2">
        <v>0.79367699426027505</v>
      </c>
      <c r="F174" s="2">
        <v>0.47302002140532001</v>
      </c>
      <c r="G174" s="2">
        <v>9.1852845703303508E-3</v>
      </c>
      <c r="H174" s="2">
        <v>0.46428856089463899</v>
      </c>
      <c r="I174" s="2"/>
      <c r="J174" s="2"/>
    </row>
    <row r="175" spans="1:10" x14ac:dyDescent="0.2">
      <c r="A175" s="2" t="s">
        <v>356</v>
      </c>
      <c r="B175" s="2" t="s">
        <v>357</v>
      </c>
      <c r="C175" s="2" t="s">
        <v>10</v>
      </c>
      <c r="D175" s="2" t="s">
        <v>11</v>
      </c>
      <c r="E175" s="2">
        <v>0.79355229696227902</v>
      </c>
      <c r="F175" s="2">
        <v>-1.0991249193933199</v>
      </c>
      <c r="G175" s="2">
        <v>5.7229499595111102E-2</v>
      </c>
      <c r="H175" s="2">
        <v>0.64262310605262996</v>
      </c>
      <c r="I175" s="2"/>
      <c r="J175" s="2"/>
    </row>
    <row r="176" spans="1:10" x14ac:dyDescent="0.2">
      <c r="A176" s="2" t="s">
        <v>358</v>
      </c>
      <c r="B176" s="2" t="s">
        <v>359</v>
      </c>
      <c r="C176" s="2" t="s">
        <v>10</v>
      </c>
      <c r="D176" s="2" t="s">
        <v>11</v>
      </c>
      <c r="E176" s="2">
        <v>0.79263415657890501</v>
      </c>
      <c r="F176" s="2">
        <v>1.79874921128762</v>
      </c>
      <c r="G176" s="2">
        <v>4.4123639059789601E-3</v>
      </c>
      <c r="H176" s="2">
        <v>0.41814520309164099</v>
      </c>
      <c r="I176" s="2"/>
      <c r="J176" s="2"/>
    </row>
    <row r="177" spans="1:10" x14ac:dyDescent="0.2">
      <c r="A177" s="2" t="s">
        <v>360</v>
      </c>
      <c r="B177" s="2" t="s">
        <v>361</v>
      </c>
      <c r="C177" s="2" t="s">
        <v>10</v>
      </c>
      <c r="D177" s="2" t="s">
        <v>11</v>
      </c>
      <c r="E177" s="2">
        <v>0.79256879131405</v>
      </c>
      <c r="F177" s="2">
        <v>-2.33401068446042</v>
      </c>
      <c r="G177" s="2">
        <v>1.60202839834923E-3</v>
      </c>
      <c r="H177" s="2">
        <v>0.37002968508841899</v>
      </c>
      <c r="I177" s="2"/>
      <c r="J177" s="2"/>
    </row>
    <row r="178" spans="1:10" x14ac:dyDescent="0.2">
      <c r="A178" s="2" t="s">
        <v>362</v>
      </c>
      <c r="B178" s="2" t="s">
        <v>363</v>
      </c>
      <c r="C178" s="2" t="s">
        <v>10</v>
      </c>
      <c r="D178" s="2" t="s">
        <v>11</v>
      </c>
      <c r="E178" s="2">
        <v>0.79233894604864397</v>
      </c>
      <c r="F178" s="2">
        <v>-1.6337904601553801</v>
      </c>
      <c r="G178" s="2">
        <v>2.8445651077651998E-2</v>
      </c>
      <c r="H178" s="2">
        <v>0.57897731204783198</v>
      </c>
      <c r="I178" s="2"/>
      <c r="J178" s="2"/>
    </row>
    <row r="179" spans="1:10" x14ac:dyDescent="0.2">
      <c r="A179" s="2" t="s">
        <v>364</v>
      </c>
      <c r="B179" s="2" t="s">
        <v>365</v>
      </c>
      <c r="C179" s="2" t="s">
        <v>10</v>
      </c>
      <c r="D179" s="2" t="s">
        <v>11</v>
      </c>
      <c r="E179" s="2">
        <v>0.79091783687976802</v>
      </c>
      <c r="F179" s="2">
        <v>-0.47647912834891898</v>
      </c>
      <c r="G179" s="2">
        <v>7.1121716344445902E-3</v>
      </c>
      <c r="H179" s="2">
        <v>0.440205772837716</v>
      </c>
      <c r="I179" s="2"/>
      <c r="J179" s="2"/>
    </row>
    <row r="180" spans="1:10" x14ac:dyDescent="0.2">
      <c r="A180" s="2" t="s">
        <v>366</v>
      </c>
      <c r="B180" s="2" t="s">
        <v>367</v>
      </c>
      <c r="C180" s="2" t="s">
        <v>10</v>
      </c>
      <c r="D180" s="2" t="s">
        <v>11</v>
      </c>
      <c r="E180" s="2">
        <v>0.78976857363649999</v>
      </c>
      <c r="F180" s="2">
        <v>-1.5935695602882201</v>
      </c>
      <c r="G180" s="2">
        <v>2.2906903522017699E-2</v>
      </c>
      <c r="H180" s="2">
        <v>0.55739489859943803</v>
      </c>
      <c r="I180" s="2"/>
      <c r="J180" s="2"/>
    </row>
    <row r="181" spans="1:10" x14ac:dyDescent="0.2">
      <c r="A181" s="2" t="s">
        <v>368</v>
      </c>
      <c r="B181" s="2" t="s">
        <v>369</v>
      </c>
      <c r="C181" s="2" t="s">
        <v>10</v>
      </c>
      <c r="D181" s="2" t="s">
        <v>11</v>
      </c>
      <c r="E181" s="2">
        <v>0.78958828476840204</v>
      </c>
      <c r="F181" s="2">
        <v>-1.57433577703626</v>
      </c>
      <c r="G181" s="2">
        <v>2.80350078420251E-2</v>
      </c>
      <c r="H181" s="2">
        <v>0.57648640648659699</v>
      </c>
      <c r="I181" s="2"/>
      <c r="J181" s="2"/>
    </row>
    <row r="182" spans="1:10" x14ac:dyDescent="0.2">
      <c r="A182" s="2" t="s">
        <v>370</v>
      </c>
      <c r="B182" s="2" t="s">
        <v>371</v>
      </c>
      <c r="C182" s="2" t="s">
        <v>10</v>
      </c>
      <c r="D182" s="2" t="s">
        <v>11</v>
      </c>
      <c r="E182" s="2">
        <v>0.789454749756753</v>
      </c>
      <c r="F182" s="2">
        <v>-1.1173893638226899</v>
      </c>
      <c r="G182" s="2">
        <v>5.8134378736479302E-2</v>
      </c>
      <c r="H182" s="2">
        <v>0.64452628817555702</v>
      </c>
      <c r="I182" s="2"/>
      <c r="J182" s="2"/>
    </row>
    <row r="183" spans="1:10" x14ac:dyDescent="0.2">
      <c r="A183" s="2" t="s">
        <v>372</v>
      </c>
      <c r="B183" s="2" t="s">
        <v>373</v>
      </c>
      <c r="C183" s="2" t="s">
        <v>10</v>
      </c>
      <c r="D183" s="2" t="s">
        <v>11</v>
      </c>
      <c r="E183" s="2">
        <v>0.78924104980758503</v>
      </c>
      <c r="F183" s="2">
        <v>-0.37308729606262703</v>
      </c>
      <c r="G183" s="2">
        <v>5.0629247400053E-3</v>
      </c>
      <c r="H183" s="2">
        <v>0.421525966394519</v>
      </c>
      <c r="I183" s="2"/>
      <c r="J183" s="2"/>
    </row>
    <row r="184" spans="1:10" x14ac:dyDescent="0.2">
      <c r="A184" s="2" t="s">
        <v>374</v>
      </c>
      <c r="B184" s="2" t="s">
        <v>375</v>
      </c>
      <c r="C184" s="2" t="s">
        <v>10</v>
      </c>
      <c r="D184" s="2" t="s">
        <v>11</v>
      </c>
      <c r="E184" s="2">
        <v>0.78792634638103798</v>
      </c>
      <c r="F184" s="2">
        <v>-2.2676192712703802</v>
      </c>
      <c r="G184" s="2">
        <v>1.2521560324064899E-2</v>
      </c>
      <c r="H184" s="2">
        <v>0.499087273549152</v>
      </c>
      <c r="I184" s="2"/>
      <c r="J184" s="2"/>
    </row>
    <row r="185" spans="1:10" x14ac:dyDescent="0.2">
      <c r="A185" s="2" t="s">
        <v>376</v>
      </c>
      <c r="B185" s="2" t="s">
        <v>377</v>
      </c>
      <c r="C185" s="2" t="s">
        <v>10</v>
      </c>
      <c r="D185" s="2" t="s">
        <v>11</v>
      </c>
      <c r="E185" s="2">
        <v>0.78722809818086104</v>
      </c>
      <c r="F185" s="2">
        <v>-0.67115541908371001</v>
      </c>
      <c r="G185" s="2">
        <v>2.9275882071030799E-2</v>
      </c>
      <c r="H185" s="2">
        <v>0.58122537919818595</v>
      </c>
      <c r="I185" s="2"/>
      <c r="J185" s="2"/>
    </row>
    <row r="186" spans="1:10" x14ac:dyDescent="0.2">
      <c r="A186" s="2" t="s">
        <v>378</v>
      </c>
      <c r="B186" s="2" t="s">
        <v>379</v>
      </c>
      <c r="C186" s="2" t="s">
        <v>10</v>
      </c>
      <c r="D186" s="2" t="s">
        <v>11</v>
      </c>
      <c r="E186" s="2">
        <v>0.78703563883153504</v>
      </c>
      <c r="F186" s="2">
        <v>-1.62335497063651</v>
      </c>
      <c r="G186" s="2">
        <v>2.32415188054719E-2</v>
      </c>
      <c r="H186" s="2">
        <v>0.55908206500539004</v>
      </c>
      <c r="I186" s="2"/>
      <c r="J186" s="2"/>
    </row>
    <row r="187" spans="1:10" x14ac:dyDescent="0.2">
      <c r="A187" s="2" t="s">
        <v>380</v>
      </c>
      <c r="B187" s="2" t="s">
        <v>381</v>
      </c>
      <c r="C187" s="2" t="s">
        <v>10</v>
      </c>
      <c r="D187" s="2" t="s">
        <v>11</v>
      </c>
      <c r="E187" s="2">
        <v>0.78642212578786497</v>
      </c>
      <c r="F187" s="2">
        <v>-0.203852864996867</v>
      </c>
      <c r="G187" s="2">
        <v>1.24546442478554E-2</v>
      </c>
      <c r="H187" s="2">
        <v>0.49811049840945298</v>
      </c>
      <c r="I187" s="2"/>
      <c r="J187" s="2"/>
    </row>
    <row r="188" spans="1:10" x14ac:dyDescent="0.2">
      <c r="A188" s="2" t="s">
        <v>382</v>
      </c>
      <c r="B188" s="2" t="s">
        <v>383</v>
      </c>
      <c r="C188" s="2" t="s">
        <v>10</v>
      </c>
      <c r="D188" s="2" t="s">
        <v>11</v>
      </c>
      <c r="E188" s="2">
        <v>0.78626318066583001</v>
      </c>
      <c r="F188" s="2">
        <v>1.0188812632592199</v>
      </c>
      <c r="G188" s="2">
        <v>1.9752904982944099E-2</v>
      </c>
      <c r="H188" s="2">
        <v>0.54447003823970597</v>
      </c>
      <c r="I188" s="2"/>
      <c r="J188" s="2"/>
    </row>
    <row r="189" spans="1:10" x14ac:dyDescent="0.2">
      <c r="A189" s="2" t="s">
        <v>384</v>
      </c>
      <c r="B189" s="2" t="s">
        <v>385</v>
      </c>
      <c r="C189" s="2" t="s">
        <v>10</v>
      </c>
      <c r="D189" s="2" t="s">
        <v>11</v>
      </c>
      <c r="E189" s="2">
        <v>0.78305432199147995</v>
      </c>
      <c r="F189" s="2">
        <v>-2.3527670806027801</v>
      </c>
      <c r="G189" s="2">
        <v>2.6724910102237402E-3</v>
      </c>
      <c r="H189" s="2">
        <v>0.37812519028084202</v>
      </c>
      <c r="I189" s="2"/>
      <c r="J189" s="2"/>
    </row>
    <row r="190" spans="1:10" x14ac:dyDescent="0.2">
      <c r="A190" s="2" t="s">
        <v>386</v>
      </c>
      <c r="B190" s="2" t="s">
        <v>387</v>
      </c>
      <c r="C190" s="2" t="s">
        <v>10</v>
      </c>
      <c r="D190" s="2" t="s">
        <v>11</v>
      </c>
      <c r="E190" s="2">
        <v>0.78187549058313099</v>
      </c>
      <c r="F190" s="2">
        <v>-1.0695971746575901</v>
      </c>
      <c r="G190" s="2">
        <v>1.99167288953895E-2</v>
      </c>
      <c r="H190" s="2">
        <v>0.54447003823970597</v>
      </c>
      <c r="I190" s="2"/>
      <c r="J190" s="2"/>
    </row>
    <row r="191" spans="1:10" x14ac:dyDescent="0.2">
      <c r="A191" s="2" t="s">
        <v>388</v>
      </c>
      <c r="B191" s="2" t="s">
        <v>389</v>
      </c>
      <c r="C191" s="2" t="s">
        <v>10</v>
      </c>
      <c r="D191" s="2" t="s">
        <v>11</v>
      </c>
      <c r="E191" s="2">
        <v>0.78165695579544303</v>
      </c>
      <c r="F191" s="2">
        <v>0.556153620347829</v>
      </c>
      <c r="G191" s="2">
        <v>4.5279945573466398E-3</v>
      </c>
      <c r="H191" s="2">
        <v>0.41814520309164099</v>
      </c>
      <c r="I191" s="2"/>
      <c r="J191" s="2"/>
    </row>
    <row r="192" spans="1:10" x14ac:dyDescent="0.2">
      <c r="A192" s="2" t="s">
        <v>390</v>
      </c>
      <c r="B192" s="2" t="s">
        <v>391</v>
      </c>
      <c r="C192" s="2" t="s">
        <v>10</v>
      </c>
      <c r="D192" s="2" t="s">
        <v>11</v>
      </c>
      <c r="E192" s="2">
        <v>0.78121663872902902</v>
      </c>
      <c r="F192" s="2">
        <v>0.194052845105952</v>
      </c>
      <c r="G192" s="2">
        <v>1.9268977057684499E-2</v>
      </c>
      <c r="H192" s="2">
        <v>0.54447003823970597</v>
      </c>
      <c r="I192" s="2"/>
      <c r="J192" s="2"/>
    </row>
    <row r="193" spans="1:10" x14ac:dyDescent="0.2">
      <c r="A193" s="2" t="s">
        <v>392</v>
      </c>
      <c r="B193" s="2" t="s">
        <v>393</v>
      </c>
      <c r="C193" s="2" t="s">
        <v>10</v>
      </c>
      <c r="D193" s="2" t="s">
        <v>11</v>
      </c>
      <c r="E193" s="2">
        <v>0.78017917627401501</v>
      </c>
      <c r="F193" s="2">
        <v>-0.414106203436725</v>
      </c>
      <c r="G193" s="2">
        <v>3.0760536174304999E-2</v>
      </c>
      <c r="H193" s="2">
        <v>0.58501147612648396</v>
      </c>
      <c r="I193" s="2"/>
      <c r="J193" s="2"/>
    </row>
    <row r="194" spans="1:10" x14ac:dyDescent="0.2">
      <c r="A194" s="2" t="s">
        <v>394</v>
      </c>
      <c r="B194" s="2" t="s">
        <v>395</v>
      </c>
      <c r="C194" s="2" t="s">
        <v>10</v>
      </c>
      <c r="D194" s="2" t="s">
        <v>11</v>
      </c>
      <c r="E194" s="2">
        <v>0.77754964950554295</v>
      </c>
      <c r="F194" s="2">
        <v>0.89394139114936999</v>
      </c>
      <c r="G194" s="2">
        <v>8.0346271644792105E-3</v>
      </c>
      <c r="H194" s="2">
        <v>0.44883624884864998</v>
      </c>
      <c r="I194" s="2"/>
      <c r="J194" s="2"/>
    </row>
    <row r="195" spans="1:10" x14ac:dyDescent="0.2">
      <c r="A195" s="2" t="s">
        <v>396</v>
      </c>
      <c r="B195" s="2" t="s">
        <v>397</v>
      </c>
      <c r="C195" s="2" t="s">
        <v>10</v>
      </c>
      <c r="D195" s="2" t="s">
        <v>11</v>
      </c>
      <c r="E195" s="2">
        <v>0.77603369354650797</v>
      </c>
      <c r="F195" s="2">
        <v>-1.05906582782368</v>
      </c>
      <c r="G195" s="2">
        <v>2.4714708985490198E-2</v>
      </c>
      <c r="H195" s="2">
        <v>0.56187535210747397</v>
      </c>
      <c r="I195" s="2"/>
      <c r="J195" s="2"/>
    </row>
    <row r="196" spans="1:10" x14ac:dyDescent="0.2">
      <c r="A196" s="2" t="s">
        <v>398</v>
      </c>
      <c r="B196" s="2" t="s">
        <v>399</v>
      </c>
      <c r="C196" s="2" t="s">
        <v>10</v>
      </c>
      <c r="D196" s="2" t="s">
        <v>11</v>
      </c>
      <c r="E196" s="2">
        <v>0.77514953275294496</v>
      </c>
      <c r="F196" s="2">
        <v>0.92632496567627498</v>
      </c>
      <c r="G196" s="2">
        <v>3.8038896436299102E-3</v>
      </c>
      <c r="H196" s="2">
        <v>0.40931090776899698</v>
      </c>
      <c r="I196" s="2"/>
      <c r="J196" s="2"/>
    </row>
    <row r="197" spans="1:10" x14ac:dyDescent="0.2">
      <c r="A197" s="2" t="s">
        <v>400</v>
      </c>
      <c r="B197" s="2" t="s">
        <v>401</v>
      </c>
      <c r="C197" s="2" t="s">
        <v>10</v>
      </c>
      <c r="D197" s="2" t="s">
        <v>11</v>
      </c>
      <c r="E197" s="2">
        <v>0.77375198748533203</v>
      </c>
      <c r="F197" s="2">
        <v>-1.7146308893431801</v>
      </c>
      <c r="G197" s="2">
        <v>6.6947228425069394E-2</v>
      </c>
      <c r="H197" s="2">
        <v>0.65713412564158302</v>
      </c>
      <c r="I197" s="2"/>
      <c r="J197" s="2"/>
    </row>
    <row r="198" spans="1:10" x14ac:dyDescent="0.2">
      <c r="A198" s="2" t="s">
        <v>402</v>
      </c>
      <c r="B198" s="2" t="s">
        <v>403</v>
      </c>
      <c r="C198" s="2" t="s">
        <v>10</v>
      </c>
      <c r="D198" s="2" t="s">
        <v>11</v>
      </c>
      <c r="E198" s="2">
        <v>0.77310100233701495</v>
      </c>
      <c r="F198" s="2">
        <v>2.08398492877782</v>
      </c>
      <c r="G198" s="2">
        <v>9.1968513840689197E-3</v>
      </c>
      <c r="H198" s="2">
        <v>0.46428856089463899</v>
      </c>
      <c r="I198" s="2"/>
      <c r="J198" s="2"/>
    </row>
    <row r="199" spans="1:10" x14ac:dyDescent="0.2">
      <c r="A199" s="2" t="s">
        <v>404</v>
      </c>
      <c r="B199" s="2" t="s">
        <v>405</v>
      </c>
      <c r="C199" s="2" t="s">
        <v>10</v>
      </c>
      <c r="D199" s="2" t="s">
        <v>11</v>
      </c>
      <c r="E199" s="2">
        <v>0.77257843163067697</v>
      </c>
      <c r="F199" s="2">
        <v>-2.1177411475380401</v>
      </c>
      <c r="G199" s="2">
        <v>1.3381073340234801E-2</v>
      </c>
      <c r="H199" s="2">
        <v>0.50852604680159996</v>
      </c>
      <c r="I199" s="2"/>
      <c r="J199" s="2"/>
    </row>
    <row r="200" spans="1:10" x14ac:dyDescent="0.2">
      <c r="A200" s="2" t="s">
        <v>406</v>
      </c>
      <c r="B200" s="2" t="s">
        <v>407</v>
      </c>
      <c r="C200" s="2" t="s">
        <v>10</v>
      </c>
      <c r="D200" s="2" t="s">
        <v>11</v>
      </c>
      <c r="E200" s="2">
        <v>0.77241882422496</v>
      </c>
      <c r="F200" s="2">
        <v>-1.8630510281086201</v>
      </c>
      <c r="G200" s="2">
        <v>2.7481622516441599E-2</v>
      </c>
      <c r="H200" s="2">
        <v>0.57508291992208604</v>
      </c>
      <c r="I200" s="2"/>
      <c r="J200" s="2"/>
    </row>
    <row r="201" spans="1:10" x14ac:dyDescent="0.2">
      <c r="A201" s="2" t="s">
        <v>408</v>
      </c>
      <c r="B201" s="2" t="s">
        <v>409</v>
      </c>
      <c r="C201" s="2" t="s">
        <v>10</v>
      </c>
      <c r="D201" s="2" t="s">
        <v>11</v>
      </c>
      <c r="E201" s="2">
        <v>0.77123765812244105</v>
      </c>
      <c r="F201" s="2">
        <v>-0.11142312030042401</v>
      </c>
      <c r="G201" s="2">
        <v>6.3989340526053207E-2</v>
      </c>
      <c r="H201" s="2">
        <v>0.65393132952807498</v>
      </c>
      <c r="I201" s="2"/>
      <c r="J201" s="2"/>
    </row>
    <row r="202" spans="1:10" x14ac:dyDescent="0.2">
      <c r="A202" s="2" t="s">
        <v>410</v>
      </c>
      <c r="B202" s="2" t="s">
        <v>411</v>
      </c>
      <c r="C202" s="2" t="s">
        <v>10</v>
      </c>
      <c r="D202" s="2" t="s">
        <v>11</v>
      </c>
      <c r="E202" s="2">
        <v>0.769651204738801</v>
      </c>
      <c r="F202" s="2">
        <v>1.12353695365267</v>
      </c>
      <c r="G202" s="2">
        <v>6.9599422182547201E-3</v>
      </c>
      <c r="H202" s="2">
        <v>0.43942302211865197</v>
      </c>
      <c r="I202" s="2"/>
      <c r="J202" s="2"/>
    </row>
    <row r="203" spans="1:10" x14ac:dyDescent="0.2">
      <c r="A203" s="2" t="s">
        <v>412</v>
      </c>
      <c r="B203" s="2" t="s">
        <v>413</v>
      </c>
      <c r="C203" s="2" t="s">
        <v>10</v>
      </c>
      <c r="D203" s="2" t="s">
        <v>11</v>
      </c>
      <c r="E203" s="2">
        <v>0.76913540206695497</v>
      </c>
      <c r="F203" s="2">
        <v>1.37544788244979</v>
      </c>
      <c r="G203" s="2">
        <v>4.3737438564980802E-3</v>
      </c>
      <c r="H203" s="2">
        <v>0.41814520309164099</v>
      </c>
      <c r="I203" s="2"/>
      <c r="J203" s="2"/>
    </row>
    <row r="204" spans="1:10" x14ac:dyDescent="0.2">
      <c r="A204" s="2" t="s">
        <v>414</v>
      </c>
      <c r="B204" s="2" t="s">
        <v>415</v>
      </c>
      <c r="C204" s="2" t="s">
        <v>10</v>
      </c>
      <c r="D204" s="2" t="s">
        <v>11</v>
      </c>
      <c r="E204" s="2">
        <v>0.76795672813520199</v>
      </c>
      <c r="F204" s="2">
        <v>3.2831533697789198E-2</v>
      </c>
      <c r="G204" s="2">
        <v>1.97869029055498E-2</v>
      </c>
      <c r="H204" s="2">
        <v>0.54447003823970597</v>
      </c>
      <c r="I204" s="2"/>
      <c r="J204" s="2"/>
    </row>
    <row r="205" spans="1:10" x14ac:dyDescent="0.2">
      <c r="A205" s="2" t="s">
        <v>416</v>
      </c>
      <c r="B205" s="2" t="s">
        <v>417</v>
      </c>
      <c r="C205" s="2" t="s">
        <v>10</v>
      </c>
      <c r="D205" s="2" t="s">
        <v>11</v>
      </c>
      <c r="E205" s="2">
        <v>0.76787495064637201</v>
      </c>
      <c r="F205" s="2">
        <v>-0.744095841720816</v>
      </c>
      <c r="G205" s="2">
        <v>3.44022903823041E-2</v>
      </c>
      <c r="H205" s="2">
        <v>0.59003389646079996</v>
      </c>
      <c r="I205" s="2"/>
      <c r="J205" s="2"/>
    </row>
    <row r="206" spans="1:10" x14ac:dyDescent="0.2">
      <c r="A206" s="2" t="s">
        <v>418</v>
      </c>
      <c r="B206" s="2" t="s">
        <v>419</v>
      </c>
      <c r="C206" s="2" t="s">
        <v>10</v>
      </c>
      <c r="D206" s="2" t="s">
        <v>11</v>
      </c>
      <c r="E206" s="2">
        <v>0.76525547430227003</v>
      </c>
      <c r="F206" s="2">
        <v>-0.98875979195753105</v>
      </c>
      <c r="G206" s="2">
        <v>4.3222369050143303E-2</v>
      </c>
      <c r="H206" s="2">
        <v>0.612588358176262</v>
      </c>
      <c r="I206" s="2"/>
      <c r="J206" s="2"/>
    </row>
    <row r="207" spans="1:10" x14ac:dyDescent="0.2">
      <c r="A207" s="2" t="s">
        <v>420</v>
      </c>
      <c r="B207" s="2" t="s">
        <v>421</v>
      </c>
      <c r="C207" s="2" t="s">
        <v>10</v>
      </c>
      <c r="D207" s="2" t="s">
        <v>11</v>
      </c>
      <c r="E207" s="2">
        <v>0.76454802057657001</v>
      </c>
      <c r="F207" s="2">
        <v>1.57649951856349</v>
      </c>
      <c r="G207" s="2">
        <v>1.00703741375244E-2</v>
      </c>
      <c r="H207" s="2">
        <v>0.482401277492158</v>
      </c>
      <c r="I207" s="2"/>
      <c r="J207" s="2"/>
    </row>
    <row r="208" spans="1:10" x14ac:dyDescent="0.2">
      <c r="A208" s="2" t="s">
        <v>422</v>
      </c>
      <c r="B208" s="2" t="s">
        <v>423</v>
      </c>
      <c r="C208" s="2" t="s">
        <v>10</v>
      </c>
      <c r="D208" s="2" t="s">
        <v>11</v>
      </c>
      <c r="E208" s="2">
        <v>0.76387942411010701</v>
      </c>
      <c r="F208" s="2">
        <v>0.25056924900375099</v>
      </c>
      <c r="G208" s="2">
        <v>1.60826051734222E-2</v>
      </c>
      <c r="H208" s="2">
        <v>0.521172087855171</v>
      </c>
      <c r="I208" s="2"/>
      <c r="J208" s="2"/>
    </row>
    <row r="209" spans="1:10" x14ac:dyDescent="0.2">
      <c r="A209" s="2" t="s">
        <v>424</v>
      </c>
      <c r="B209" s="2" t="s">
        <v>425</v>
      </c>
      <c r="C209" s="2" t="s">
        <v>10</v>
      </c>
      <c r="D209" s="2" t="s">
        <v>11</v>
      </c>
      <c r="E209" s="2">
        <v>0.76371964894081401</v>
      </c>
      <c r="F209" s="2">
        <v>2.9847935212865102</v>
      </c>
      <c r="G209" s="2">
        <v>3.8878127000106098E-3</v>
      </c>
      <c r="H209" s="2">
        <v>0.41069235313695901</v>
      </c>
      <c r="I209" s="2"/>
      <c r="J209" s="2"/>
    </row>
    <row r="210" spans="1:10" x14ac:dyDescent="0.2">
      <c r="A210" s="2" t="s">
        <v>426</v>
      </c>
      <c r="B210" s="2" t="s">
        <v>427</v>
      </c>
      <c r="C210" s="2" t="s">
        <v>10</v>
      </c>
      <c r="D210" s="2" t="s">
        <v>11</v>
      </c>
      <c r="E210" s="2">
        <v>0.76267380122504003</v>
      </c>
      <c r="F210" s="2">
        <v>-1.0296583127889101</v>
      </c>
      <c r="G210" s="2">
        <v>3.7786639170584897E-2</v>
      </c>
      <c r="H210" s="2">
        <v>0.598656983825262</v>
      </c>
      <c r="I210" s="2"/>
      <c r="J210" s="2"/>
    </row>
    <row r="211" spans="1:10" x14ac:dyDescent="0.2">
      <c r="A211" s="2" t="s">
        <v>428</v>
      </c>
      <c r="B211" s="2" t="s">
        <v>429</v>
      </c>
      <c r="C211" s="2" t="s">
        <v>10</v>
      </c>
      <c r="D211" s="2" t="s">
        <v>11</v>
      </c>
      <c r="E211" s="2">
        <v>0.76265925664561895</v>
      </c>
      <c r="F211" s="2">
        <v>1.2227219679594501</v>
      </c>
      <c r="G211" s="2">
        <v>1.15881236993386E-2</v>
      </c>
      <c r="H211" s="2">
        <v>0.48981760970673599</v>
      </c>
      <c r="I211" s="2"/>
      <c r="J211" s="2"/>
    </row>
    <row r="212" spans="1:10" x14ac:dyDescent="0.2">
      <c r="A212" s="2" t="s">
        <v>430</v>
      </c>
      <c r="B212" s="2" t="s">
        <v>431</v>
      </c>
      <c r="C212" s="2" t="s">
        <v>10</v>
      </c>
      <c r="D212" s="2" t="s">
        <v>11</v>
      </c>
      <c r="E212" s="2">
        <v>0.76248172883545096</v>
      </c>
      <c r="F212" s="2">
        <v>-1.0245742230227399</v>
      </c>
      <c r="G212" s="2">
        <v>3.8061711171457298E-2</v>
      </c>
      <c r="H212" s="2">
        <v>0.59952487374710395</v>
      </c>
      <c r="I212" s="2"/>
      <c r="J212" s="2"/>
    </row>
    <row r="213" spans="1:10" x14ac:dyDescent="0.2">
      <c r="A213" s="2" t="s">
        <v>432</v>
      </c>
      <c r="B213" s="2" t="s">
        <v>433</v>
      </c>
      <c r="C213" s="2" t="s">
        <v>10</v>
      </c>
      <c r="D213" s="2" t="s">
        <v>11</v>
      </c>
      <c r="E213" s="2">
        <v>0.76219101050837801</v>
      </c>
      <c r="F213" s="2">
        <v>-0.99503837407372597</v>
      </c>
      <c r="G213" s="2">
        <v>4.6093175670824202E-2</v>
      </c>
      <c r="H213" s="2">
        <v>0.62225171321857697</v>
      </c>
      <c r="I213" s="2"/>
      <c r="J213" s="2"/>
    </row>
    <row r="214" spans="1:10" x14ac:dyDescent="0.2">
      <c r="A214" s="2" t="s">
        <v>434</v>
      </c>
      <c r="B214" s="2" t="s">
        <v>435</v>
      </c>
      <c r="C214" s="2" t="s">
        <v>10</v>
      </c>
      <c r="D214" s="2" t="s">
        <v>11</v>
      </c>
      <c r="E214" s="2">
        <v>0.76158592620241805</v>
      </c>
      <c r="F214" s="2">
        <v>-1.0845284001164901</v>
      </c>
      <c r="G214" s="2">
        <v>1.7316008876646999E-2</v>
      </c>
      <c r="H214" s="2">
        <v>0.53234626716359501</v>
      </c>
      <c r="I214" s="2"/>
      <c r="J214" s="2"/>
    </row>
    <row r="215" spans="1:10" x14ac:dyDescent="0.2">
      <c r="A215" s="2" t="s">
        <v>436</v>
      </c>
      <c r="B215" s="2" t="s">
        <v>437</v>
      </c>
      <c r="C215" s="2" t="s">
        <v>10</v>
      </c>
      <c r="D215" s="2" t="s">
        <v>11</v>
      </c>
      <c r="E215" s="2">
        <v>0.761383050524022</v>
      </c>
      <c r="F215" s="2">
        <v>0.477702190530647</v>
      </c>
      <c r="G215" s="2">
        <v>1.09624037068691E-2</v>
      </c>
      <c r="H215" s="2">
        <v>0.48365679382992299</v>
      </c>
      <c r="I215" s="2"/>
      <c r="J215" s="2"/>
    </row>
    <row r="216" spans="1:10" x14ac:dyDescent="0.2">
      <c r="A216" s="2" t="s">
        <v>438</v>
      </c>
      <c r="B216" s="2" t="s">
        <v>439</v>
      </c>
      <c r="C216" s="2" t="s">
        <v>10</v>
      </c>
      <c r="D216" s="2" t="s">
        <v>11</v>
      </c>
      <c r="E216" s="2">
        <v>0.76131984639229899</v>
      </c>
      <c r="F216" s="2">
        <v>-0.84853523046062396</v>
      </c>
      <c r="G216" s="2">
        <v>9.5921729995572802E-2</v>
      </c>
      <c r="H216" s="2">
        <v>0.69370068411346297</v>
      </c>
      <c r="I216" s="2"/>
      <c r="J216" s="2"/>
    </row>
    <row r="217" spans="1:10" x14ac:dyDescent="0.2">
      <c r="A217" s="2" t="s">
        <v>440</v>
      </c>
      <c r="B217" s="2" t="s">
        <v>441</v>
      </c>
      <c r="C217" s="2" t="s">
        <v>10</v>
      </c>
      <c r="D217" s="2" t="s">
        <v>11</v>
      </c>
      <c r="E217" s="2">
        <v>0.76105840523485702</v>
      </c>
      <c r="F217" s="2">
        <v>-1.1571112952148901</v>
      </c>
      <c r="G217" s="2">
        <v>3.4737396821661201E-2</v>
      </c>
      <c r="H217" s="2">
        <v>0.59236274333751804</v>
      </c>
      <c r="I217" s="2"/>
      <c r="J217" s="2"/>
    </row>
    <row r="218" spans="1:10" x14ac:dyDescent="0.2">
      <c r="A218" s="2" t="s">
        <v>442</v>
      </c>
      <c r="B218" s="2" t="s">
        <v>443</v>
      </c>
      <c r="C218" s="2" t="s">
        <v>10</v>
      </c>
      <c r="D218" s="2" t="s">
        <v>11</v>
      </c>
      <c r="E218" s="2">
        <v>0.76079316957434495</v>
      </c>
      <c r="F218" s="2">
        <v>-1.52873328978731</v>
      </c>
      <c r="G218" s="2">
        <v>3.07828657292109E-2</v>
      </c>
      <c r="H218" s="2">
        <v>0.58501147612648396</v>
      </c>
      <c r="I218" s="2"/>
      <c r="J218" s="2"/>
    </row>
    <row r="219" spans="1:10" x14ac:dyDescent="0.2">
      <c r="A219" s="2" t="s">
        <v>444</v>
      </c>
      <c r="B219" s="2" t="s">
        <v>445</v>
      </c>
      <c r="C219" s="2" t="s">
        <v>10</v>
      </c>
      <c r="D219" s="2" t="s">
        <v>11</v>
      </c>
      <c r="E219" s="2">
        <v>0.76032115103312403</v>
      </c>
      <c r="F219" s="2">
        <v>-1.3517778373087601</v>
      </c>
      <c r="G219" s="2">
        <v>1.9098655015821399E-2</v>
      </c>
      <c r="H219" s="2">
        <v>0.54447003823970597</v>
      </c>
      <c r="I219" s="2"/>
      <c r="J219" s="2"/>
    </row>
    <row r="220" spans="1:10" x14ac:dyDescent="0.2">
      <c r="A220" s="2" t="s">
        <v>446</v>
      </c>
      <c r="B220" s="2" t="s">
        <v>447</v>
      </c>
      <c r="C220" s="2" t="s">
        <v>10</v>
      </c>
      <c r="D220" s="2" t="s">
        <v>11</v>
      </c>
      <c r="E220" s="2">
        <v>0.76001374456541104</v>
      </c>
      <c r="F220" s="2">
        <v>-2.2399102930663202</v>
      </c>
      <c r="G220" s="2">
        <v>6.69992189224255E-3</v>
      </c>
      <c r="H220" s="2">
        <v>0.43864577308467401</v>
      </c>
      <c r="I220" s="2"/>
      <c r="J220" s="2"/>
    </row>
    <row r="221" spans="1:10" x14ac:dyDescent="0.2">
      <c r="A221" s="2" t="s">
        <v>448</v>
      </c>
      <c r="B221" s="2" t="s">
        <v>449</v>
      </c>
      <c r="C221" s="2" t="s">
        <v>10</v>
      </c>
      <c r="D221" s="2" t="s">
        <v>11</v>
      </c>
      <c r="E221" s="2">
        <v>0.75936027574147102</v>
      </c>
      <c r="F221" s="2">
        <v>-0.28140413455878599</v>
      </c>
      <c r="G221" s="2">
        <v>4.1143337578003897E-2</v>
      </c>
      <c r="H221" s="2">
        <v>0.60775610648235401</v>
      </c>
      <c r="I221" s="2"/>
      <c r="J221" s="2"/>
    </row>
    <row r="222" spans="1:10" x14ac:dyDescent="0.2">
      <c r="A222" s="2" t="s">
        <v>450</v>
      </c>
      <c r="B222" s="2" t="s">
        <v>451</v>
      </c>
      <c r="C222" s="2" t="s">
        <v>10</v>
      </c>
      <c r="D222" s="2" t="s">
        <v>11</v>
      </c>
      <c r="E222" s="2">
        <v>0.759057914269475</v>
      </c>
      <c r="F222" s="2">
        <v>0.49283066767700101</v>
      </c>
      <c r="G222" s="2">
        <v>2.73750495884354E-2</v>
      </c>
      <c r="H222" s="2">
        <v>0.57503336922834203</v>
      </c>
      <c r="I222" s="2"/>
      <c r="J222" s="2"/>
    </row>
    <row r="223" spans="1:10" x14ac:dyDescent="0.2">
      <c r="A223" s="2" t="s">
        <v>452</v>
      </c>
      <c r="B223" s="2" t="s">
        <v>453</v>
      </c>
      <c r="C223" s="2" t="s">
        <v>10</v>
      </c>
      <c r="D223" s="2" t="s">
        <v>11</v>
      </c>
      <c r="E223" s="2">
        <v>0.75764534489549995</v>
      </c>
      <c r="F223" s="2">
        <v>-0.66356182474429304</v>
      </c>
      <c r="G223" s="2">
        <v>5.2969428605012199E-2</v>
      </c>
      <c r="H223" s="2">
        <v>0.63496871518826703</v>
      </c>
      <c r="I223" s="2"/>
      <c r="J223" s="2"/>
    </row>
    <row r="224" spans="1:10" x14ac:dyDescent="0.2">
      <c r="A224" s="2" t="s">
        <v>454</v>
      </c>
      <c r="B224" s="2" t="s">
        <v>455</v>
      </c>
      <c r="C224" s="2" t="s">
        <v>10</v>
      </c>
      <c r="D224" s="2" t="s">
        <v>11</v>
      </c>
      <c r="E224" s="2">
        <v>0.75756320243835595</v>
      </c>
      <c r="F224" s="2">
        <v>-0.90849555761134704</v>
      </c>
      <c r="G224" s="2">
        <v>6.0951385841024802E-2</v>
      </c>
      <c r="H224" s="2">
        <v>0.65142100649883095</v>
      </c>
      <c r="I224" s="2"/>
      <c r="J224" s="2"/>
    </row>
    <row r="225" spans="1:10" x14ac:dyDescent="0.2">
      <c r="A225" s="2" t="s">
        <v>456</v>
      </c>
      <c r="B225" s="2" t="s">
        <v>457</v>
      </c>
      <c r="C225" s="2" t="s">
        <v>10</v>
      </c>
      <c r="D225" s="2" t="s">
        <v>11</v>
      </c>
      <c r="E225" s="2">
        <v>0.75694678118876102</v>
      </c>
      <c r="F225" s="2">
        <v>-0.33067010446876199</v>
      </c>
      <c r="G225" s="2">
        <v>1.35262977731274E-2</v>
      </c>
      <c r="H225" s="2">
        <v>0.510929660883777</v>
      </c>
      <c r="I225" s="2"/>
      <c r="J225" s="2"/>
    </row>
    <row r="226" spans="1:10" x14ac:dyDescent="0.2">
      <c r="A226" s="2" t="s">
        <v>458</v>
      </c>
      <c r="B226" s="2" t="s">
        <v>459</v>
      </c>
      <c r="C226" s="2" t="s">
        <v>10</v>
      </c>
      <c r="D226" s="2" t="s">
        <v>11</v>
      </c>
      <c r="E226" s="2">
        <v>0.75474211363545196</v>
      </c>
      <c r="F226" s="2">
        <v>-1.80726190366463</v>
      </c>
      <c r="G226" s="2">
        <v>2.5738222581199701E-2</v>
      </c>
      <c r="H226" s="2">
        <v>0.56636486173561096</v>
      </c>
      <c r="I226" s="2"/>
      <c r="J226" s="2"/>
    </row>
    <row r="227" spans="1:10" x14ac:dyDescent="0.2">
      <c r="A227" s="2" t="s">
        <v>460</v>
      </c>
      <c r="B227" s="2" t="s">
        <v>461</v>
      </c>
      <c r="C227" s="2" t="s">
        <v>10</v>
      </c>
      <c r="D227" s="2" t="s">
        <v>11</v>
      </c>
      <c r="E227" s="2">
        <v>0.75458204247579996</v>
      </c>
      <c r="F227" s="2">
        <v>-0.960479003175984</v>
      </c>
      <c r="G227" s="2">
        <v>3.0122781183647501E-2</v>
      </c>
      <c r="H227" s="2">
        <v>0.58451420995483705</v>
      </c>
      <c r="I227" s="2"/>
      <c r="J227" s="2"/>
    </row>
    <row r="228" spans="1:10" x14ac:dyDescent="0.2">
      <c r="A228" s="2" t="s">
        <v>462</v>
      </c>
      <c r="B228" s="2" t="s">
        <v>463</v>
      </c>
      <c r="C228" s="2" t="s">
        <v>10</v>
      </c>
      <c r="D228" s="2" t="s">
        <v>11</v>
      </c>
      <c r="E228" s="2">
        <v>0.75410521941615305</v>
      </c>
      <c r="F228" s="2">
        <v>1.72647211378789</v>
      </c>
      <c r="G228" s="2">
        <v>2.2285516133178099E-4</v>
      </c>
      <c r="H228" s="2">
        <v>0.24682897414171501</v>
      </c>
      <c r="I228" s="2"/>
      <c r="J228" s="2"/>
    </row>
    <row r="229" spans="1:10" x14ac:dyDescent="0.2">
      <c r="A229" s="2" t="s">
        <v>464</v>
      </c>
      <c r="B229" s="2" t="s">
        <v>465</v>
      </c>
      <c r="C229" s="2" t="s">
        <v>10</v>
      </c>
      <c r="D229" s="2" t="s">
        <v>11</v>
      </c>
      <c r="E229" s="2">
        <v>0.75403261972800295</v>
      </c>
      <c r="F229" s="2">
        <v>1.71653103842289</v>
      </c>
      <c r="G229" s="2">
        <v>2.2151952897247602E-2</v>
      </c>
      <c r="H229" s="2">
        <v>0.55266914434168801</v>
      </c>
      <c r="I229" s="2"/>
      <c r="J229" s="2"/>
    </row>
    <row r="230" spans="1:10" x14ac:dyDescent="0.2">
      <c r="A230" s="2" t="s">
        <v>466</v>
      </c>
      <c r="B230" s="2" t="s">
        <v>467</v>
      </c>
      <c r="C230" s="2" t="s">
        <v>10</v>
      </c>
      <c r="D230" s="2" t="s">
        <v>11</v>
      </c>
      <c r="E230" s="2">
        <v>0.75394407273350095</v>
      </c>
      <c r="F230" s="2">
        <v>0.96096997580165799</v>
      </c>
      <c r="G230" s="2">
        <v>1.7706092573378698E-2</v>
      </c>
      <c r="H230" s="2">
        <v>0.53395848478299701</v>
      </c>
      <c r="I230" s="2"/>
      <c r="J230" s="2"/>
    </row>
    <row r="231" spans="1:10" x14ac:dyDescent="0.2">
      <c r="A231" s="2" t="s">
        <v>468</v>
      </c>
      <c r="B231" s="2" t="s">
        <v>469</v>
      </c>
      <c r="C231" s="2" t="s">
        <v>10</v>
      </c>
      <c r="D231" s="2" t="s">
        <v>11</v>
      </c>
      <c r="E231" s="2">
        <v>0.75321407781702798</v>
      </c>
      <c r="F231" s="2">
        <v>1.1266991650407401</v>
      </c>
      <c r="G231" s="2">
        <v>1.9707031694252801E-2</v>
      </c>
      <c r="H231" s="2">
        <v>0.54447003823970597</v>
      </c>
      <c r="I231" s="2"/>
      <c r="J231" s="2"/>
    </row>
    <row r="232" spans="1:10" x14ac:dyDescent="0.2">
      <c r="A232" s="2" t="s">
        <v>470</v>
      </c>
      <c r="B232" s="2" t="s">
        <v>471</v>
      </c>
      <c r="C232" s="2" t="s">
        <v>10</v>
      </c>
      <c r="D232" s="2" t="s">
        <v>11</v>
      </c>
      <c r="E232" s="2">
        <v>0.75231911517508498</v>
      </c>
      <c r="F232" s="2">
        <v>-1.4053258813593701</v>
      </c>
      <c r="G232" s="2">
        <v>2.6875548129028998E-2</v>
      </c>
      <c r="H232" s="2">
        <v>0.57315057745032405</v>
      </c>
      <c r="I232" s="2"/>
      <c r="J232" s="2"/>
    </row>
    <row r="233" spans="1:10" x14ac:dyDescent="0.2">
      <c r="A233" s="2" t="s">
        <v>472</v>
      </c>
      <c r="B233" s="2" t="s">
        <v>473</v>
      </c>
      <c r="C233" s="2" t="s">
        <v>10</v>
      </c>
      <c r="D233" s="2" t="s">
        <v>11</v>
      </c>
      <c r="E233" s="2">
        <v>0.75226589459243798</v>
      </c>
      <c r="F233" s="2">
        <v>-0.64095891393448001</v>
      </c>
      <c r="G233" s="2">
        <v>7.4976840434739303E-2</v>
      </c>
      <c r="H233" s="2">
        <v>0.66877546696508605</v>
      </c>
      <c r="I233" s="2"/>
      <c r="J233" s="2"/>
    </row>
    <row r="234" spans="1:10" x14ac:dyDescent="0.2">
      <c r="A234" s="2" t="s">
        <v>474</v>
      </c>
      <c r="B234" s="2" t="s">
        <v>475</v>
      </c>
      <c r="C234" s="2" t="s">
        <v>10</v>
      </c>
      <c r="D234" s="2" t="s">
        <v>11</v>
      </c>
      <c r="E234" s="2">
        <v>0.75225614484148495</v>
      </c>
      <c r="F234" s="2">
        <v>-0.176920627955718</v>
      </c>
      <c r="G234" s="2">
        <v>1.6737890673128801E-2</v>
      </c>
      <c r="H234" s="2">
        <v>0.526372923822784</v>
      </c>
      <c r="I234" s="2"/>
      <c r="J234" s="2"/>
    </row>
    <row r="235" spans="1:10" x14ac:dyDescent="0.2">
      <c r="A235" s="2" t="s">
        <v>476</v>
      </c>
      <c r="B235" s="2" t="s">
        <v>477</v>
      </c>
      <c r="C235" s="2" t="s">
        <v>10</v>
      </c>
      <c r="D235" s="2" t="s">
        <v>11</v>
      </c>
      <c r="E235" s="2">
        <v>0.751157357055807</v>
      </c>
      <c r="F235" s="2">
        <v>-0.38358765768961101</v>
      </c>
      <c r="G235" s="2">
        <v>3.0212312227802698E-2</v>
      </c>
      <c r="H235" s="2">
        <v>0.58451420995483705</v>
      </c>
      <c r="I235" s="2"/>
      <c r="J235" s="2"/>
    </row>
    <row r="236" spans="1:10" x14ac:dyDescent="0.2">
      <c r="A236" s="2" t="s">
        <v>478</v>
      </c>
      <c r="B236" s="2" t="s">
        <v>479</v>
      </c>
      <c r="C236" s="2" t="s">
        <v>10</v>
      </c>
      <c r="D236" s="2" t="s">
        <v>11</v>
      </c>
      <c r="E236" s="2">
        <v>0.75023657230231899</v>
      </c>
      <c r="F236" s="2">
        <v>1.4154338883759101</v>
      </c>
      <c r="G236" s="2">
        <v>1.16189293465319E-2</v>
      </c>
      <c r="H236" s="2">
        <v>0.48981760970673599</v>
      </c>
      <c r="I236" s="2"/>
      <c r="J236" s="2"/>
    </row>
    <row r="237" spans="1:10" x14ac:dyDescent="0.2">
      <c r="A237" s="2" t="s">
        <v>480</v>
      </c>
      <c r="B237" s="2" t="s">
        <v>481</v>
      </c>
      <c r="C237" s="2" t="s">
        <v>10</v>
      </c>
      <c r="D237" s="2" t="s">
        <v>11</v>
      </c>
      <c r="E237" s="2">
        <v>0.75003921672412099</v>
      </c>
      <c r="F237" s="2">
        <v>-2.3782623766283</v>
      </c>
      <c r="G237" s="2">
        <v>1.11110617001375E-2</v>
      </c>
      <c r="H237" s="2">
        <v>0.48365679382992299</v>
      </c>
      <c r="I237" s="2"/>
      <c r="J237" s="2"/>
    </row>
    <row r="238" spans="1:10" x14ac:dyDescent="0.2">
      <c r="A238" s="2" t="s">
        <v>482</v>
      </c>
      <c r="B238" s="2" t="s">
        <v>483</v>
      </c>
      <c r="C238" s="2" t="s">
        <v>10</v>
      </c>
      <c r="D238" s="2" t="s">
        <v>11</v>
      </c>
      <c r="E238" s="2">
        <v>0.74916425999341596</v>
      </c>
      <c r="F238" s="2">
        <v>0.78319378061818401</v>
      </c>
      <c r="G238" s="2">
        <v>3.7653848503119698E-3</v>
      </c>
      <c r="H238" s="2">
        <v>0.40931090776899698</v>
      </c>
      <c r="I238" s="2"/>
      <c r="J238" s="2"/>
    </row>
    <row r="239" spans="1:10" x14ac:dyDescent="0.2">
      <c r="A239" s="2" t="s">
        <v>484</v>
      </c>
      <c r="B239" s="2" t="s">
        <v>485</v>
      </c>
      <c r="C239" s="2" t="s">
        <v>10</v>
      </c>
      <c r="D239" s="2" t="s">
        <v>11</v>
      </c>
      <c r="E239" s="2">
        <v>0.74915948766404605</v>
      </c>
      <c r="F239" s="2">
        <v>-0.27394025505946501</v>
      </c>
      <c r="G239" s="2">
        <v>2.6135663083888299E-2</v>
      </c>
      <c r="H239" s="2">
        <v>0.56979555748882205</v>
      </c>
      <c r="I239" s="2"/>
      <c r="J239" s="2"/>
    </row>
    <row r="240" spans="1:10" x14ac:dyDescent="0.2">
      <c r="A240" s="2" t="s">
        <v>486</v>
      </c>
      <c r="B240" s="2" t="s">
        <v>487</v>
      </c>
      <c r="C240" s="2" t="s">
        <v>10</v>
      </c>
      <c r="D240" s="2" t="s">
        <v>11</v>
      </c>
      <c r="E240" s="2">
        <v>0.74909511400397399</v>
      </c>
      <c r="F240" s="2">
        <v>-2.3055475731314701</v>
      </c>
      <c r="G240" s="2">
        <v>4.1802958151556501E-3</v>
      </c>
      <c r="H240" s="2">
        <v>0.41814520309164099</v>
      </c>
      <c r="I240" s="2"/>
      <c r="J240" s="2"/>
    </row>
    <row r="241" spans="1:10" x14ac:dyDescent="0.2">
      <c r="A241" s="2" t="s">
        <v>488</v>
      </c>
      <c r="B241" s="2" t="s">
        <v>489</v>
      </c>
      <c r="C241" s="2" t="s">
        <v>10</v>
      </c>
      <c r="D241" s="2" t="s">
        <v>11</v>
      </c>
      <c r="E241" s="2">
        <v>0.74888238509906202</v>
      </c>
      <c r="F241" s="2">
        <v>-1.7682809505282999</v>
      </c>
      <c r="G241" s="2">
        <v>4.7506751459551702E-2</v>
      </c>
      <c r="H241" s="2">
        <v>0.62612759232400705</v>
      </c>
      <c r="I241" s="2"/>
      <c r="J241" s="2"/>
    </row>
    <row r="242" spans="1:10" x14ac:dyDescent="0.2">
      <c r="A242" s="2" t="s">
        <v>490</v>
      </c>
      <c r="B242" s="2" t="s">
        <v>491</v>
      </c>
      <c r="C242" s="2" t="s">
        <v>10</v>
      </c>
      <c r="D242" s="2" t="s">
        <v>11</v>
      </c>
      <c r="E242" s="2">
        <v>0.74758972712952299</v>
      </c>
      <c r="F242" s="2">
        <v>-0.70425705429636898</v>
      </c>
      <c r="G242" s="2">
        <v>1.9321977966137101E-2</v>
      </c>
      <c r="H242" s="2">
        <v>0.54447003823970597</v>
      </c>
      <c r="I242" s="2"/>
      <c r="J242" s="2"/>
    </row>
    <row r="243" spans="1:10" x14ac:dyDescent="0.2">
      <c r="A243" s="2" t="s">
        <v>492</v>
      </c>
      <c r="B243" s="2" t="s">
        <v>493</v>
      </c>
      <c r="C243" s="2" t="s">
        <v>10</v>
      </c>
      <c r="D243" s="2" t="s">
        <v>11</v>
      </c>
      <c r="E243" s="2">
        <v>0.74628306761894503</v>
      </c>
      <c r="F243" s="2">
        <v>1.7482584816617099</v>
      </c>
      <c r="G243" s="2">
        <v>1.02583389875268E-2</v>
      </c>
      <c r="H243" s="2">
        <v>0.48365679382992299</v>
      </c>
      <c r="I243" s="2"/>
      <c r="J243" s="2"/>
    </row>
    <row r="244" spans="1:10" x14ac:dyDescent="0.2">
      <c r="A244" s="2" t="s">
        <v>494</v>
      </c>
      <c r="B244" s="2" t="s">
        <v>495</v>
      </c>
      <c r="C244" s="2" t="s">
        <v>10</v>
      </c>
      <c r="D244" s="2" t="s">
        <v>11</v>
      </c>
      <c r="E244" s="2">
        <v>0.74622808509655902</v>
      </c>
      <c r="F244" s="2">
        <v>-0.66349778411930405</v>
      </c>
      <c r="G244" s="2">
        <v>4.5873067467270601E-2</v>
      </c>
      <c r="H244" s="2">
        <v>0.62202502183131803</v>
      </c>
      <c r="I244" s="2"/>
      <c r="J244" s="2"/>
    </row>
    <row r="245" spans="1:10" x14ac:dyDescent="0.2">
      <c r="A245" s="2" t="s">
        <v>496</v>
      </c>
      <c r="B245" s="2" t="s">
        <v>497</v>
      </c>
      <c r="C245" s="2" t="s">
        <v>10</v>
      </c>
      <c r="D245" s="2" t="s">
        <v>11</v>
      </c>
      <c r="E245" s="2">
        <v>0.74468746284612797</v>
      </c>
      <c r="F245" s="2">
        <v>1.5336422935812599</v>
      </c>
      <c r="G245" s="2">
        <v>5.28265127265703E-3</v>
      </c>
      <c r="H245" s="2">
        <v>0.423029228896662</v>
      </c>
      <c r="I245" s="2"/>
      <c r="J245" s="2"/>
    </row>
    <row r="246" spans="1:10" x14ac:dyDescent="0.2">
      <c r="A246" s="2" t="s">
        <v>498</v>
      </c>
      <c r="B246" s="2" t="s">
        <v>499</v>
      </c>
      <c r="C246" s="2" t="s">
        <v>10</v>
      </c>
      <c r="D246" s="2" t="s">
        <v>11</v>
      </c>
      <c r="E246" s="2">
        <v>0.74440713622939803</v>
      </c>
      <c r="F246" s="2">
        <v>0.54073682481726704</v>
      </c>
      <c r="G246" s="2">
        <v>1.0628545560935201E-2</v>
      </c>
      <c r="H246" s="2">
        <v>0.48365679382992299</v>
      </c>
      <c r="I246" s="2"/>
      <c r="J246" s="2"/>
    </row>
    <row r="247" spans="1:10" x14ac:dyDescent="0.2">
      <c r="A247" s="2" t="s">
        <v>500</v>
      </c>
      <c r="B247" s="2" t="s">
        <v>501</v>
      </c>
      <c r="C247" s="2" t="s">
        <v>10</v>
      </c>
      <c r="D247" s="2" t="s">
        <v>11</v>
      </c>
      <c r="E247" s="2">
        <v>0.74434347187357397</v>
      </c>
      <c r="F247" s="2">
        <v>0.67919995549828804</v>
      </c>
      <c r="G247" s="2">
        <v>3.2435344079972603E-2</v>
      </c>
      <c r="H247" s="2">
        <v>0.58671314717492695</v>
      </c>
      <c r="I247" s="2"/>
      <c r="J247" s="2"/>
    </row>
    <row r="248" spans="1:10" x14ac:dyDescent="0.2">
      <c r="A248" s="2" t="s">
        <v>502</v>
      </c>
      <c r="B248" s="2" t="s">
        <v>503</v>
      </c>
      <c r="C248" s="2" t="s">
        <v>10</v>
      </c>
      <c r="D248" s="2" t="s">
        <v>11</v>
      </c>
      <c r="E248" s="2">
        <v>0.74340688738693905</v>
      </c>
      <c r="F248" s="2">
        <v>2.6302456334316999</v>
      </c>
      <c r="G248" s="2">
        <v>2.5854588116597001E-3</v>
      </c>
      <c r="H248" s="2">
        <v>0.37812519028084202</v>
      </c>
      <c r="I248" s="2"/>
      <c r="J248" s="2"/>
    </row>
    <row r="249" spans="1:10" x14ac:dyDescent="0.2">
      <c r="A249" s="2" t="s">
        <v>504</v>
      </c>
      <c r="B249" s="2" t="s">
        <v>505</v>
      </c>
      <c r="C249" s="2" t="s">
        <v>10</v>
      </c>
      <c r="D249" s="2" t="s">
        <v>11</v>
      </c>
      <c r="E249" s="2">
        <v>0.74297136483011095</v>
      </c>
      <c r="F249" s="2">
        <v>-1.37767372336454</v>
      </c>
      <c r="G249" s="2">
        <v>3.8004064125132603E-2</v>
      </c>
      <c r="H249" s="2">
        <v>0.59933228678017703</v>
      </c>
      <c r="I249" s="2"/>
      <c r="J249" s="2"/>
    </row>
    <row r="250" spans="1:10" x14ac:dyDescent="0.2">
      <c r="A250" s="2" t="s">
        <v>506</v>
      </c>
      <c r="B250" s="2" t="s">
        <v>507</v>
      </c>
      <c r="C250" s="2" t="s">
        <v>10</v>
      </c>
      <c r="D250" s="2" t="s">
        <v>11</v>
      </c>
      <c r="E250" s="2">
        <v>0.74258282409812504</v>
      </c>
      <c r="F250" s="2">
        <v>9.8257995344427397E-3</v>
      </c>
      <c r="G250" s="2">
        <v>2.15728948351009E-2</v>
      </c>
      <c r="H250" s="2">
        <v>0.55266914434168801</v>
      </c>
      <c r="I250" s="2"/>
      <c r="J250" s="2"/>
    </row>
    <row r="251" spans="1:10" x14ac:dyDescent="0.2">
      <c r="A251" s="2" t="s">
        <v>508</v>
      </c>
      <c r="B251" s="2" t="s">
        <v>509</v>
      </c>
      <c r="C251" s="2" t="s">
        <v>10</v>
      </c>
      <c r="D251" s="2" t="s">
        <v>11</v>
      </c>
      <c r="E251" s="2">
        <v>0.74225856763821196</v>
      </c>
      <c r="F251" s="2">
        <v>0.86144698675021103</v>
      </c>
      <c r="G251" s="2">
        <v>9.4422523651133197E-3</v>
      </c>
      <c r="H251" s="2">
        <v>0.47211261825566597</v>
      </c>
      <c r="I251" s="2"/>
      <c r="J251" s="2"/>
    </row>
    <row r="252" spans="1:10" x14ac:dyDescent="0.2">
      <c r="A252" s="2" t="s">
        <v>510</v>
      </c>
      <c r="B252" s="2" t="s">
        <v>511</v>
      </c>
      <c r="C252" s="2" t="s">
        <v>10</v>
      </c>
      <c r="D252" s="2" t="s">
        <v>11</v>
      </c>
      <c r="E252" s="2">
        <v>0.74164559829106302</v>
      </c>
      <c r="F252" s="2">
        <v>-2.1314308268046802</v>
      </c>
      <c r="G252" s="2">
        <v>1.22674165668779E-2</v>
      </c>
      <c r="H252" s="2">
        <v>0.49605651976749598</v>
      </c>
      <c r="I252" s="2"/>
      <c r="J252" s="2"/>
    </row>
    <row r="253" spans="1:10" x14ac:dyDescent="0.2">
      <c r="A253" s="2" t="s">
        <v>512</v>
      </c>
      <c r="B253" s="2" t="s">
        <v>513</v>
      </c>
      <c r="C253" s="2" t="s">
        <v>10</v>
      </c>
      <c r="D253" s="2" t="s">
        <v>11</v>
      </c>
      <c r="E253" s="2">
        <v>0.74093930494022098</v>
      </c>
      <c r="F253" s="2">
        <v>1.3297522278357701</v>
      </c>
      <c r="G253" s="2">
        <v>1.7284195208546599E-2</v>
      </c>
      <c r="H253" s="2">
        <v>0.53234626716359501</v>
      </c>
      <c r="I253" s="2"/>
      <c r="J253" s="2"/>
    </row>
    <row r="254" spans="1:10" x14ac:dyDescent="0.2">
      <c r="A254" s="2" t="s">
        <v>514</v>
      </c>
      <c r="B254" s="2" t="s">
        <v>515</v>
      </c>
      <c r="C254" s="2" t="s">
        <v>10</v>
      </c>
      <c r="D254" s="2" t="s">
        <v>11</v>
      </c>
      <c r="E254" s="2">
        <v>0.740812600731661</v>
      </c>
      <c r="F254" s="2">
        <v>-1.8381071417496599</v>
      </c>
      <c r="G254" s="2">
        <v>2.5830754731699601E-2</v>
      </c>
      <c r="H254" s="2">
        <v>0.56735332835598395</v>
      </c>
      <c r="I254" s="2"/>
      <c r="J254" s="2"/>
    </row>
    <row r="255" spans="1:10" x14ac:dyDescent="0.2">
      <c r="A255" s="2" t="s">
        <v>516</v>
      </c>
      <c r="B255" s="2" t="s">
        <v>517</v>
      </c>
      <c r="C255" s="2" t="s">
        <v>10</v>
      </c>
      <c r="D255" s="2" t="s">
        <v>11</v>
      </c>
      <c r="E255" s="2">
        <v>0.74013435815533901</v>
      </c>
      <c r="F255" s="2">
        <v>-1.7309118122718601</v>
      </c>
      <c r="G255" s="2">
        <v>3.0203820259650901E-2</v>
      </c>
      <c r="H255" s="2">
        <v>0.58451420995483705</v>
      </c>
      <c r="I255" s="2"/>
      <c r="J255" s="2"/>
    </row>
    <row r="256" spans="1:10" x14ac:dyDescent="0.2">
      <c r="A256" s="2" t="s">
        <v>518</v>
      </c>
      <c r="B256" s="2" t="s">
        <v>519</v>
      </c>
      <c r="C256" s="2" t="s">
        <v>10</v>
      </c>
      <c r="D256" s="2" t="s">
        <v>11</v>
      </c>
      <c r="E256" s="2">
        <v>0.73868217331532304</v>
      </c>
      <c r="F256" s="2">
        <v>-2.4573137110735201</v>
      </c>
      <c r="G256" s="2">
        <v>1.15926845730519E-3</v>
      </c>
      <c r="H256" s="2">
        <v>0.361135786603964</v>
      </c>
      <c r="I256" s="2"/>
      <c r="J256" s="2"/>
    </row>
    <row r="257" spans="1:10" x14ac:dyDescent="0.2">
      <c r="A257" s="2" t="s">
        <v>520</v>
      </c>
      <c r="B257" s="2" t="s">
        <v>521</v>
      </c>
      <c r="C257" s="2" t="s">
        <v>10</v>
      </c>
      <c r="D257" s="2" t="s">
        <v>11</v>
      </c>
      <c r="E257" s="2">
        <v>0.73849493261987498</v>
      </c>
      <c r="F257" s="2">
        <v>0.24627034944548801</v>
      </c>
      <c r="G257" s="2">
        <v>4.4151406467290197E-2</v>
      </c>
      <c r="H257" s="2">
        <v>0.61561231746994305</v>
      </c>
      <c r="I257" s="2"/>
      <c r="J257" s="2"/>
    </row>
    <row r="258" spans="1:10" x14ac:dyDescent="0.2">
      <c r="A258" s="2" t="s">
        <v>522</v>
      </c>
      <c r="B258" s="2" t="s">
        <v>523</v>
      </c>
      <c r="C258" s="2" t="s">
        <v>10</v>
      </c>
      <c r="D258" s="2" t="s">
        <v>11</v>
      </c>
      <c r="E258" s="2">
        <v>0.73757617123510399</v>
      </c>
      <c r="F258" s="2">
        <v>-0.63498419056049504</v>
      </c>
      <c r="G258" s="2">
        <v>6.2178150374946901E-2</v>
      </c>
      <c r="H258" s="2">
        <v>0.65195945874733896</v>
      </c>
      <c r="I258" s="2"/>
      <c r="J258" s="2"/>
    </row>
    <row r="259" spans="1:10" x14ac:dyDescent="0.2">
      <c r="A259" s="2" t="s">
        <v>524</v>
      </c>
      <c r="B259" s="2" t="s">
        <v>525</v>
      </c>
      <c r="C259" s="2" t="s">
        <v>10</v>
      </c>
      <c r="D259" s="2" t="s">
        <v>11</v>
      </c>
      <c r="E259" s="2">
        <v>0.73681096034659599</v>
      </c>
      <c r="F259" s="2">
        <v>-1.1866252233255601</v>
      </c>
      <c r="G259" s="2">
        <v>7.1698749361536904E-2</v>
      </c>
      <c r="H259" s="2">
        <v>0.66547578898422299</v>
      </c>
      <c r="I259" s="2"/>
      <c r="J259" s="2"/>
    </row>
    <row r="260" spans="1:10" x14ac:dyDescent="0.2">
      <c r="A260" s="2" t="s">
        <v>526</v>
      </c>
      <c r="B260" s="2" t="s">
        <v>527</v>
      </c>
      <c r="C260" s="2" t="s">
        <v>10</v>
      </c>
      <c r="D260" s="2" t="s">
        <v>11</v>
      </c>
      <c r="E260" s="2">
        <v>0.73450753733630803</v>
      </c>
      <c r="F260" s="2">
        <v>-0.51990368355079497</v>
      </c>
      <c r="G260" s="2">
        <v>3.7840458722682199E-2</v>
      </c>
      <c r="H260" s="2">
        <v>0.59899037085926199</v>
      </c>
      <c r="I260" s="2"/>
      <c r="J260" s="2"/>
    </row>
    <row r="261" spans="1:10" x14ac:dyDescent="0.2">
      <c r="A261" s="2" t="s">
        <v>528</v>
      </c>
      <c r="B261" s="2" t="s">
        <v>529</v>
      </c>
      <c r="C261" s="2" t="s">
        <v>10</v>
      </c>
      <c r="D261" s="2" t="s">
        <v>11</v>
      </c>
      <c r="E261" s="2">
        <v>0.73405999250074705</v>
      </c>
      <c r="F261" s="2">
        <v>-1.5840179475188501</v>
      </c>
      <c r="G261" s="2">
        <v>2.0587456007143099E-2</v>
      </c>
      <c r="H261" s="2">
        <v>0.55005227855342198</v>
      </c>
      <c r="I261" s="2"/>
      <c r="J261" s="2"/>
    </row>
    <row r="262" spans="1:10" x14ac:dyDescent="0.2">
      <c r="A262" s="2" t="s">
        <v>530</v>
      </c>
      <c r="B262" s="2" t="s">
        <v>531</v>
      </c>
      <c r="C262" s="2" t="s">
        <v>10</v>
      </c>
      <c r="D262" s="2" t="s">
        <v>11</v>
      </c>
      <c r="E262" s="2">
        <v>0.73394496532569897</v>
      </c>
      <c r="F262" s="2">
        <v>1.47824762708664</v>
      </c>
      <c r="G262" s="2">
        <v>2.4354377951634101E-2</v>
      </c>
      <c r="H262" s="2">
        <v>0.56187535210747397</v>
      </c>
      <c r="I262" s="2"/>
      <c r="J262" s="2"/>
    </row>
    <row r="263" spans="1:10" x14ac:dyDescent="0.2">
      <c r="A263" s="2" t="s">
        <v>532</v>
      </c>
      <c r="B263" s="2" t="s">
        <v>533</v>
      </c>
      <c r="C263" s="2" t="s">
        <v>10</v>
      </c>
      <c r="D263" s="2" t="s">
        <v>11</v>
      </c>
      <c r="E263" s="2">
        <v>0.73361689846842904</v>
      </c>
      <c r="F263" s="2">
        <v>-2.3899910211076301</v>
      </c>
      <c r="G263" s="2">
        <v>5.28688141199001E-3</v>
      </c>
      <c r="H263" s="2">
        <v>0.423029228896662</v>
      </c>
      <c r="I263" s="2"/>
      <c r="J263" s="2"/>
    </row>
    <row r="264" spans="1:10" x14ac:dyDescent="0.2">
      <c r="A264" s="2" t="s">
        <v>534</v>
      </c>
      <c r="B264" s="2" t="s">
        <v>535</v>
      </c>
      <c r="C264" s="2" t="s">
        <v>10</v>
      </c>
      <c r="D264" s="2" t="s">
        <v>11</v>
      </c>
      <c r="E264" s="2">
        <v>0.73258557443948402</v>
      </c>
      <c r="F264" s="2">
        <v>-0.187984091098883</v>
      </c>
      <c r="G264" s="2">
        <v>4.57956747255307E-2</v>
      </c>
      <c r="H264" s="2">
        <v>0.62202502183131803</v>
      </c>
      <c r="I264" s="2"/>
      <c r="J264" s="2"/>
    </row>
    <row r="265" spans="1:10" x14ac:dyDescent="0.2">
      <c r="A265" s="2" t="s">
        <v>536</v>
      </c>
      <c r="B265" s="2" t="s">
        <v>537</v>
      </c>
      <c r="C265" s="2" t="s">
        <v>10</v>
      </c>
      <c r="D265" s="2" t="s">
        <v>11</v>
      </c>
      <c r="E265" s="2">
        <v>0.73243127395521301</v>
      </c>
      <c r="F265" s="2">
        <v>-0.638999024571275</v>
      </c>
      <c r="G265" s="2">
        <v>5.6191802168391501E-2</v>
      </c>
      <c r="H265" s="2">
        <v>0.64230861184795995</v>
      </c>
      <c r="I265" s="2"/>
      <c r="J265" s="2"/>
    </row>
    <row r="266" spans="1:10" x14ac:dyDescent="0.2">
      <c r="A266" s="2" t="s">
        <v>538</v>
      </c>
      <c r="B266" s="2" t="s">
        <v>539</v>
      </c>
      <c r="C266" s="2" t="s">
        <v>10</v>
      </c>
      <c r="D266" s="2" t="s">
        <v>11</v>
      </c>
      <c r="E266" s="2">
        <v>0.73122733582279897</v>
      </c>
      <c r="F266" s="2">
        <v>-0.86291065463435801</v>
      </c>
      <c r="G266" s="2">
        <v>4.7444994464196498E-2</v>
      </c>
      <c r="H266" s="2">
        <v>0.62591335327485598</v>
      </c>
      <c r="I266" s="2"/>
      <c r="J266" s="2"/>
    </row>
    <row r="267" spans="1:10" x14ac:dyDescent="0.2">
      <c r="A267" s="2" t="s">
        <v>540</v>
      </c>
      <c r="B267" s="2" t="s">
        <v>541</v>
      </c>
      <c r="C267" s="2" t="s">
        <v>10</v>
      </c>
      <c r="D267" s="2" t="s">
        <v>11</v>
      </c>
      <c r="E267" s="2">
        <v>0.73052406421563898</v>
      </c>
      <c r="F267" s="2">
        <v>0.24198266013560199</v>
      </c>
      <c r="G267" s="2">
        <v>3.1932320977972703E-2</v>
      </c>
      <c r="H267" s="2">
        <v>0.58587793825713796</v>
      </c>
      <c r="I267" s="2"/>
      <c r="J267" s="2"/>
    </row>
    <row r="268" spans="1:10" x14ac:dyDescent="0.2">
      <c r="A268" s="2" t="s">
        <v>542</v>
      </c>
      <c r="B268" s="2" t="s">
        <v>543</v>
      </c>
      <c r="C268" s="2" t="s">
        <v>10</v>
      </c>
      <c r="D268" s="2" t="s">
        <v>11</v>
      </c>
      <c r="E268" s="2">
        <v>0.72874352815890397</v>
      </c>
      <c r="F268" s="2">
        <v>-1.6546162519934599E-2</v>
      </c>
      <c r="G268" s="2">
        <v>1.2976817262984001E-2</v>
      </c>
      <c r="H268" s="2">
        <v>0.50466152409780296</v>
      </c>
      <c r="I268" s="2"/>
      <c r="J268" s="2"/>
    </row>
    <row r="269" spans="1:10" x14ac:dyDescent="0.2">
      <c r="A269" s="2" t="s">
        <v>544</v>
      </c>
      <c r="B269" s="2" t="s">
        <v>545</v>
      </c>
      <c r="C269" s="2" t="s">
        <v>10</v>
      </c>
      <c r="D269" s="2" t="s">
        <v>11</v>
      </c>
      <c r="E269" s="2">
        <v>0.72851448113273198</v>
      </c>
      <c r="F269" s="2">
        <v>-0.65439275906570904</v>
      </c>
      <c r="G269" s="2">
        <v>4.0137629448143197E-2</v>
      </c>
      <c r="H269" s="2">
        <v>0.60371619602042503</v>
      </c>
      <c r="I269" s="2"/>
      <c r="J269" s="2"/>
    </row>
    <row r="270" spans="1:10" x14ac:dyDescent="0.2">
      <c r="A270" s="2" t="s">
        <v>546</v>
      </c>
      <c r="B270" s="2" t="s">
        <v>547</v>
      </c>
      <c r="C270" s="2" t="s">
        <v>10</v>
      </c>
      <c r="D270" s="2" t="s">
        <v>11</v>
      </c>
      <c r="E270" s="2">
        <v>0.72833774529733497</v>
      </c>
      <c r="F270" s="2">
        <v>0.71486791986979203</v>
      </c>
      <c r="G270" s="2">
        <v>6.6598022352581998E-2</v>
      </c>
      <c r="H270" s="2">
        <v>0.65699263616379799</v>
      </c>
      <c r="I270" s="2"/>
      <c r="J270" s="2"/>
    </row>
    <row r="271" spans="1:10" x14ac:dyDescent="0.2">
      <c r="A271" s="2" t="s">
        <v>548</v>
      </c>
      <c r="B271" s="2" t="s">
        <v>549</v>
      </c>
      <c r="C271" s="2" t="s">
        <v>10</v>
      </c>
      <c r="D271" s="2" t="s">
        <v>11</v>
      </c>
      <c r="E271" s="2">
        <v>0.72772444457042995</v>
      </c>
      <c r="F271" s="2">
        <v>0.63480416443770804</v>
      </c>
      <c r="G271" s="2">
        <v>3.2914784560854901E-3</v>
      </c>
      <c r="H271" s="2">
        <v>0.39573532095370001</v>
      </c>
      <c r="I271" s="2"/>
      <c r="J271" s="2"/>
    </row>
    <row r="272" spans="1:10" x14ac:dyDescent="0.2">
      <c r="A272" s="2" t="s">
        <v>550</v>
      </c>
      <c r="B272" s="2" t="s">
        <v>551</v>
      </c>
      <c r="C272" s="2" t="s">
        <v>10</v>
      </c>
      <c r="D272" s="2" t="s">
        <v>11</v>
      </c>
      <c r="E272" s="2">
        <v>0.72766370255288604</v>
      </c>
      <c r="F272" s="2">
        <v>-9.1011967939221006E-2</v>
      </c>
      <c r="G272" s="2">
        <v>3.3621689084127299E-2</v>
      </c>
      <c r="H272" s="2">
        <v>0.58990148070637705</v>
      </c>
      <c r="I272" s="2"/>
      <c r="J272" s="2"/>
    </row>
    <row r="273" spans="1:10" x14ac:dyDescent="0.2">
      <c r="A273" s="2" t="s">
        <v>552</v>
      </c>
      <c r="B273" s="2" t="s">
        <v>553</v>
      </c>
      <c r="C273" s="2" t="s">
        <v>10</v>
      </c>
      <c r="D273" s="2" t="s">
        <v>11</v>
      </c>
      <c r="E273" s="2">
        <v>0.72688718993361701</v>
      </c>
      <c r="F273" s="2">
        <v>-2.1439619748508498</v>
      </c>
      <c r="G273" s="2">
        <v>1.85253744321318E-2</v>
      </c>
      <c r="H273" s="2">
        <v>0.53909429577581003</v>
      </c>
      <c r="I273" s="2"/>
      <c r="J273" s="2"/>
    </row>
    <row r="274" spans="1:10" x14ac:dyDescent="0.2">
      <c r="A274" s="2" t="s">
        <v>554</v>
      </c>
      <c r="B274" s="2" t="s">
        <v>555</v>
      </c>
      <c r="C274" s="2" t="s">
        <v>10</v>
      </c>
      <c r="D274" s="2" t="s">
        <v>11</v>
      </c>
      <c r="E274" s="2">
        <v>0.72595961733500303</v>
      </c>
      <c r="F274" s="2">
        <v>-0.47145174542816798</v>
      </c>
      <c r="G274" s="2">
        <v>5.3051542269744102E-2</v>
      </c>
      <c r="H274" s="2">
        <v>0.63496871518826703</v>
      </c>
      <c r="I274" s="2"/>
      <c r="J274" s="2"/>
    </row>
    <row r="275" spans="1:10" x14ac:dyDescent="0.2">
      <c r="A275" s="2" t="s">
        <v>556</v>
      </c>
      <c r="B275" s="2" t="s">
        <v>557</v>
      </c>
      <c r="C275" s="2" t="s">
        <v>10</v>
      </c>
      <c r="D275" s="2" t="s">
        <v>11</v>
      </c>
      <c r="E275" s="2">
        <v>0.72592229790024698</v>
      </c>
      <c r="F275" s="2">
        <v>-2.2759090096521302</v>
      </c>
      <c r="G275" s="2">
        <v>1.02327481653298E-2</v>
      </c>
      <c r="H275" s="2">
        <v>0.48365679382992299</v>
      </c>
      <c r="I275" s="2"/>
      <c r="J275" s="2"/>
    </row>
    <row r="276" spans="1:10" x14ac:dyDescent="0.2">
      <c r="A276" s="2" t="s">
        <v>558</v>
      </c>
      <c r="B276" s="2" t="s">
        <v>559</v>
      </c>
      <c r="C276" s="2" t="s">
        <v>10</v>
      </c>
      <c r="D276" s="2" t="s">
        <v>11</v>
      </c>
      <c r="E276" s="2">
        <v>0.72497021967207798</v>
      </c>
      <c r="F276" s="2">
        <v>-1.7097903596021999</v>
      </c>
      <c r="G276" s="2">
        <v>5.0314150336977198E-2</v>
      </c>
      <c r="H276" s="2">
        <v>0.63047036969894099</v>
      </c>
      <c r="I276" s="2"/>
      <c r="J276" s="2"/>
    </row>
    <row r="277" spans="1:10" x14ac:dyDescent="0.2">
      <c r="A277" s="2" t="s">
        <v>560</v>
      </c>
      <c r="B277" s="2" t="s">
        <v>561</v>
      </c>
      <c r="C277" s="2" t="s">
        <v>10</v>
      </c>
      <c r="D277" s="2" t="s">
        <v>11</v>
      </c>
      <c r="E277" s="2">
        <v>0.72483355859210497</v>
      </c>
      <c r="F277" s="2">
        <v>-1.79457495482368</v>
      </c>
      <c r="G277" s="2">
        <v>4.6793580703411698E-2</v>
      </c>
      <c r="H277" s="2">
        <v>0.62328913072510905</v>
      </c>
      <c r="I277" s="2"/>
      <c r="J277" s="2"/>
    </row>
    <row r="278" spans="1:10" x14ac:dyDescent="0.2">
      <c r="A278" s="2" t="s">
        <v>562</v>
      </c>
      <c r="B278" s="2" t="s">
        <v>563</v>
      </c>
      <c r="C278" s="2" t="s">
        <v>10</v>
      </c>
      <c r="D278" s="2" t="s">
        <v>11</v>
      </c>
      <c r="E278" s="2">
        <v>0.72467838020959097</v>
      </c>
      <c r="F278" s="2">
        <v>-0.16186365442396999</v>
      </c>
      <c r="G278" s="2">
        <v>7.28055140369646E-2</v>
      </c>
      <c r="H278" s="2">
        <v>0.66759697392148898</v>
      </c>
      <c r="I278" s="2"/>
      <c r="J278" s="2"/>
    </row>
    <row r="279" spans="1:10" x14ac:dyDescent="0.2">
      <c r="A279" s="2" t="s">
        <v>564</v>
      </c>
      <c r="B279" s="2" t="s">
        <v>565</v>
      </c>
      <c r="C279" s="2" t="s">
        <v>10</v>
      </c>
      <c r="D279" s="2" t="s">
        <v>11</v>
      </c>
      <c r="E279" s="2">
        <v>0.72452017148889503</v>
      </c>
      <c r="F279" s="2">
        <v>-1.81357876899227</v>
      </c>
      <c r="G279" s="2">
        <v>1.08010269212984E-2</v>
      </c>
      <c r="H279" s="2">
        <v>0.48365679382992299</v>
      </c>
      <c r="I279" s="2"/>
      <c r="J279" s="2"/>
    </row>
    <row r="280" spans="1:10" x14ac:dyDescent="0.2">
      <c r="A280" s="2" t="s">
        <v>566</v>
      </c>
      <c r="B280" s="2" t="s">
        <v>567</v>
      </c>
      <c r="C280" s="2" t="s">
        <v>10</v>
      </c>
      <c r="D280" s="2" t="s">
        <v>11</v>
      </c>
      <c r="E280" s="2">
        <v>0.72421796555931595</v>
      </c>
      <c r="F280" s="2">
        <v>-0.91448376141604104</v>
      </c>
      <c r="G280" s="2">
        <v>3.85163834054537E-2</v>
      </c>
      <c r="H280" s="2">
        <v>0.60055679315323895</v>
      </c>
      <c r="I280" s="2"/>
      <c r="J280" s="2"/>
    </row>
    <row r="281" spans="1:10" x14ac:dyDescent="0.2">
      <c r="A281" s="2" t="s">
        <v>568</v>
      </c>
      <c r="B281" s="2" t="s">
        <v>569</v>
      </c>
      <c r="C281" s="2" t="s">
        <v>10</v>
      </c>
      <c r="D281" s="2" t="s">
        <v>11</v>
      </c>
      <c r="E281" s="2">
        <v>0.723708455892077</v>
      </c>
      <c r="F281" s="2">
        <v>-1.7519610548370701</v>
      </c>
      <c r="G281" s="2">
        <v>3.1202533717335099E-2</v>
      </c>
      <c r="H281" s="2">
        <v>0.58526878196773302</v>
      </c>
      <c r="I281" s="2"/>
      <c r="J281" s="2"/>
    </row>
    <row r="282" spans="1:10" x14ac:dyDescent="0.2">
      <c r="A282" s="2" t="s">
        <v>570</v>
      </c>
      <c r="B282" s="2" t="s">
        <v>571</v>
      </c>
      <c r="C282" s="2" t="s">
        <v>10</v>
      </c>
      <c r="D282" s="2" t="s">
        <v>11</v>
      </c>
      <c r="E282" s="2">
        <v>0.72337564705650303</v>
      </c>
      <c r="F282" s="2">
        <v>0.43003082226456602</v>
      </c>
      <c r="G282" s="2">
        <v>1.2141061660192101E-2</v>
      </c>
      <c r="H282" s="2">
        <v>0.49446971960496799</v>
      </c>
      <c r="I282" s="2"/>
      <c r="J282" s="2"/>
    </row>
    <row r="283" spans="1:10" x14ac:dyDescent="0.2">
      <c r="A283" s="2" t="s">
        <v>572</v>
      </c>
      <c r="B283" s="2" t="s">
        <v>573</v>
      </c>
      <c r="C283" s="2" t="s">
        <v>10</v>
      </c>
      <c r="D283" s="2" t="s">
        <v>11</v>
      </c>
      <c r="E283" s="2">
        <v>0.72253157699839399</v>
      </c>
      <c r="F283" s="2">
        <v>-1.7546723334160499</v>
      </c>
      <c r="G283" s="2">
        <v>4.56470716278237E-2</v>
      </c>
      <c r="H283" s="2">
        <v>0.62202502183131803</v>
      </c>
      <c r="I283" s="2"/>
      <c r="J283" s="2"/>
    </row>
    <row r="284" spans="1:10" x14ac:dyDescent="0.2">
      <c r="A284" s="2" t="s">
        <v>574</v>
      </c>
      <c r="B284" s="2" t="s">
        <v>575</v>
      </c>
      <c r="C284" s="2" t="s">
        <v>10</v>
      </c>
      <c r="D284" s="2" t="s">
        <v>11</v>
      </c>
      <c r="E284" s="2">
        <v>0.72252446739401399</v>
      </c>
      <c r="F284" s="2">
        <v>0.95292725690024704</v>
      </c>
      <c r="G284" s="2">
        <v>1.3187091921753401E-2</v>
      </c>
      <c r="H284" s="2">
        <v>0.50754666446922803</v>
      </c>
      <c r="I284" s="2"/>
      <c r="J284" s="2"/>
    </row>
    <row r="285" spans="1:10" x14ac:dyDescent="0.2">
      <c r="A285" s="2" t="s">
        <v>576</v>
      </c>
      <c r="B285" s="2" t="s">
        <v>577</v>
      </c>
      <c r="C285" s="2" t="s">
        <v>10</v>
      </c>
      <c r="D285" s="2" t="s">
        <v>11</v>
      </c>
      <c r="E285" s="2">
        <v>0.722325312268987</v>
      </c>
      <c r="F285" s="2">
        <v>-0.18157475498341399</v>
      </c>
      <c r="G285" s="2">
        <v>2.9508328840604899E-2</v>
      </c>
      <c r="H285" s="2">
        <v>0.58361981554334796</v>
      </c>
      <c r="I285" s="2"/>
      <c r="J285" s="2"/>
    </row>
    <row r="286" spans="1:10" x14ac:dyDescent="0.2">
      <c r="A286" s="2" t="s">
        <v>578</v>
      </c>
      <c r="B286" s="2" t="s">
        <v>579</v>
      </c>
      <c r="C286" s="2" t="s">
        <v>10</v>
      </c>
      <c r="D286" s="2" t="s">
        <v>11</v>
      </c>
      <c r="E286" s="2">
        <v>0.72205671160000895</v>
      </c>
      <c r="F286" s="2">
        <v>-1.4232748150813599</v>
      </c>
      <c r="G286" s="2">
        <v>8.9097030102823008E-3</v>
      </c>
      <c r="H286" s="2">
        <v>0.46094399262990199</v>
      </c>
      <c r="I286" s="2"/>
      <c r="J286" s="2"/>
    </row>
    <row r="287" spans="1:10" x14ac:dyDescent="0.2">
      <c r="A287" s="2" t="s">
        <v>580</v>
      </c>
      <c r="B287" s="2" t="s">
        <v>581</v>
      </c>
      <c r="C287" s="2" t="s">
        <v>10</v>
      </c>
      <c r="D287" s="2" t="s">
        <v>11</v>
      </c>
      <c r="E287" s="2">
        <v>0.72197016139861303</v>
      </c>
      <c r="F287" s="2">
        <v>-0.65212168673397197</v>
      </c>
      <c r="G287" s="2">
        <v>3.9621012731164397E-2</v>
      </c>
      <c r="H287" s="2">
        <v>0.60247476485566198</v>
      </c>
      <c r="I287" s="2"/>
      <c r="J287" s="2"/>
    </row>
    <row r="288" spans="1:10" x14ac:dyDescent="0.2">
      <c r="A288" s="2" t="s">
        <v>582</v>
      </c>
      <c r="B288" s="2" t="s">
        <v>583</v>
      </c>
      <c r="C288" s="2" t="s">
        <v>10</v>
      </c>
      <c r="D288" s="2" t="s">
        <v>11</v>
      </c>
      <c r="E288" s="2">
        <v>0.72157029330308797</v>
      </c>
      <c r="F288" s="2">
        <v>-0.124540614644363</v>
      </c>
      <c r="G288" s="2">
        <v>1.7355854591973301E-2</v>
      </c>
      <c r="H288" s="2">
        <v>0.53234626716359501</v>
      </c>
      <c r="I288" s="2"/>
      <c r="J288" s="2"/>
    </row>
    <row r="289" spans="1:10" x14ac:dyDescent="0.2">
      <c r="A289" s="2" t="s">
        <v>584</v>
      </c>
      <c r="B289" s="2" t="s">
        <v>585</v>
      </c>
      <c r="C289" s="2" t="s">
        <v>10</v>
      </c>
      <c r="D289" s="2" t="s">
        <v>11</v>
      </c>
      <c r="E289" s="2">
        <v>0.72099872528204401</v>
      </c>
      <c r="F289" s="2">
        <v>-1.11313384823127</v>
      </c>
      <c r="G289" s="2">
        <v>8.2912166567715606E-2</v>
      </c>
      <c r="H289" s="2">
        <v>0.68121340064148295</v>
      </c>
      <c r="I289" s="2"/>
      <c r="J289" s="2"/>
    </row>
    <row r="290" spans="1:10" x14ac:dyDescent="0.2">
      <c r="A290" s="2" t="s">
        <v>586</v>
      </c>
      <c r="B290" s="2" t="s">
        <v>587</v>
      </c>
      <c r="C290" s="2" t="s">
        <v>10</v>
      </c>
      <c r="D290" s="2" t="s">
        <v>11</v>
      </c>
      <c r="E290" s="2">
        <v>0.72061701554810897</v>
      </c>
      <c r="F290" s="2">
        <v>-1.6299837203312599</v>
      </c>
      <c r="G290" s="2">
        <v>4.8667880061419401E-2</v>
      </c>
      <c r="H290" s="2">
        <v>0.62761602409389095</v>
      </c>
      <c r="I290" s="2"/>
      <c r="J290" s="2"/>
    </row>
    <row r="291" spans="1:10" x14ac:dyDescent="0.2">
      <c r="A291" s="2" t="s">
        <v>588</v>
      </c>
      <c r="B291" s="2" t="s">
        <v>589</v>
      </c>
      <c r="C291" s="2" t="s">
        <v>10</v>
      </c>
      <c r="D291" s="2" t="s">
        <v>11</v>
      </c>
      <c r="E291" s="2">
        <v>0.71993780721388301</v>
      </c>
      <c r="F291" s="2">
        <v>-2.0849043139429</v>
      </c>
      <c r="G291" s="2">
        <v>3.2213128633856898E-2</v>
      </c>
      <c r="H291" s="2">
        <v>0.58618351704896399</v>
      </c>
      <c r="I291" s="2"/>
      <c r="J291" s="2"/>
    </row>
    <row r="292" spans="1:10" x14ac:dyDescent="0.2">
      <c r="A292" s="2" t="s">
        <v>590</v>
      </c>
      <c r="B292" s="2" t="s">
        <v>591</v>
      </c>
      <c r="C292" s="2" t="s">
        <v>10</v>
      </c>
      <c r="D292" s="2" t="s">
        <v>11</v>
      </c>
      <c r="E292" s="2">
        <v>0.71979605878846198</v>
      </c>
      <c r="F292" s="2">
        <v>-0.39588377823576398</v>
      </c>
      <c r="G292" s="2">
        <v>2.82872634857744E-2</v>
      </c>
      <c r="H292" s="2">
        <v>0.577920335609309</v>
      </c>
      <c r="I292" s="2"/>
      <c r="J292" s="2"/>
    </row>
    <row r="293" spans="1:10" x14ac:dyDescent="0.2">
      <c r="A293" s="2" t="s">
        <v>592</v>
      </c>
      <c r="B293" s="2" t="s">
        <v>593</v>
      </c>
      <c r="C293" s="2" t="s">
        <v>10</v>
      </c>
      <c r="D293" s="2" t="s">
        <v>11</v>
      </c>
      <c r="E293" s="2">
        <v>0.71962387844687703</v>
      </c>
      <c r="F293" s="2">
        <v>0.44139820721352602</v>
      </c>
      <c r="G293" s="2">
        <v>1.3275365560399001E-2</v>
      </c>
      <c r="H293" s="2">
        <v>0.50754666446922803</v>
      </c>
      <c r="I293" s="2"/>
      <c r="J293" s="2"/>
    </row>
    <row r="294" spans="1:10" x14ac:dyDescent="0.2">
      <c r="A294" s="2" t="s">
        <v>594</v>
      </c>
      <c r="B294" s="2" t="s">
        <v>595</v>
      </c>
      <c r="C294" s="2" t="s">
        <v>10</v>
      </c>
      <c r="D294" s="2" t="s">
        <v>11</v>
      </c>
      <c r="E294" s="2">
        <v>0.71925863788480804</v>
      </c>
      <c r="F294" s="2">
        <v>-2.4599984305284499</v>
      </c>
      <c r="G294" s="2">
        <v>4.4684119406951297E-3</v>
      </c>
      <c r="H294" s="2">
        <v>0.41814520309164099</v>
      </c>
      <c r="I294" s="2"/>
      <c r="J294" s="2"/>
    </row>
    <row r="295" spans="1:10" x14ac:dyDescent="0.2">
      <c r="A295" s="2" t="s">
        <v>596</v>
      </c>
      <c r="B295" s="2" t="s">
        <v>597</v>
      </c>
      <c r="C295" s="2" t="s">
        <v>10</v>
      </c>
      <c r="D295" s="2" t="s">
        <v>11</v>
      </c>
      <c r="E295" s="2">
        <v>0.71907714543256596</v>
      </c>
      <c r="F295" s="2">
        <v>-0.56750205437599999</v>
      </c>
      <c r="G295" s="2">
        <v>8.4669709538528995E-2</v>
      </c>
      <c r="H295" s="2">
        <v>0.68211575937843505</v>
      </c>
      <c r="I295" s="2"/>
      <c r="J295" s="2"/>
    </row>
    <row r="296" spans="1:10" x14ac:dyDescent="0.2">
      <c r="A296" s="2" t="s">
        <v>598</v>
      </c>
      <c r="B296" s="2" t="s">
        <v>599</v>
      </c>
      <c r="C296" s="2" t="s">
        <v>10</v>
      </c>
      <c r="D296" s="2" t="s">
        <v>11</v>
      </c>
      <c r="E296" s="2">
        <v>0.71849368696251503</v>
      </c>
      <c r="F296" s="2">
        <v>-2.0349640865484599</v>
      </c>
      <c r="G296" s="2">
        <v>1.9622186302991E-2</v>
      </c>
      <c r="H296" s="2">
        <v>0.54447003823970597</v>
      </c>
      <c r="I296" s="2"/>
      <c r="J296" s="2"/>
    </row>
    <row r="297" spans="1:10" x14ac:dyDescent="0.2">
      <c r="A297" s="2" t="s">
        <v>600</v>
      </c>
      <c r="B297" s="2" t="s">
        <v>601</v>
      </c>
      <c r="C297" s="2" t="s">
        <v>10</v>
      </c>
      <c r="D297" s="2" t="s">
        <v>11</v>
      </c>
      <c r="E297" s="2">
        <v>0.71824196258476303</v>
      </c>
      <c r="F297" s="2">
        <v>-7.6878794370689701E-2</v>
      </c>
      <c r="G297" s="2">
        <v>4.14401786472057E-2</v>
      </c>
      <c r="H297" s="2">
        <v>0.60853295683220898</v>
      </c>
      <c r="I297" s="2"/>
      <c r="J297" s="2"/>
    </row>
    <row r="298" spans="1:10" x14ac:dyDescent="0.2">
      <c r="A298" s="2" t="s">
        <v>602</v>
      </c>
      <c r="B298" s="2" t="s">
        <v>603</v>
      </c>
      <c r="C298" s="2" t="s">
        <v>10</v>
      </c>
      <c r="D298" s="2" t="s">
        <v>11</v>
      </c>
      <c r="E298" s="2">
        <v>0.71817101596719701</v>
      </c>
      <c r="F298" s="2">
        <v>-1.13828582921332</v>
      </c>
      <c r="G298" s="2">
        <v>4.8531631752277399E-2</v>
      </c>
      <c r="H298" s="2">
        <v>0.62747513534352695</v>
      </c>
      <c r="I298" s="2"/>
      <c r="J298" s="2"/>
    </row>
    <row r="299" spans="1:10" x14ac:dyDescent="0.2">
      <c r="A299" s="2" t="s">
        <v>604</v>
      </c>
      <c r="B299" s="2" t="s">
        <v>605</v>
      </c>
      <c r="C299" s="2" t="s">
        <v>10</v>
      </c>
      <c r="D299" s="2" t="s">
        <v>11</v>
      </c>
      <c r="E299" s="2">
        <v>0.71771517158320597</v>
      </c>
      <c r="F299" s="2">
        <v>-1.9292092047110401</v>
      </c>
      <c r="G299" s="2">
        <v>3.08599195555413E-2</v>
      </c>
      <c r="H299" s="2">
        <v>0.58501147612648396</v>
      </c>
      <c r="I299" s="2"/>
      <c r="J299" s="2"/>
    </row>
    <row r="300" spans="1:10" x14ac:dyDescent="0.2">
      <c r="A300" s="2" t="s">
        <v>606</v>
      </c>
      <c r="B300" s="2" t="s">
        <v>607</v>
      </c>
      <c r="C300" s="2" t="s">
        <v>10</v>
      </c>
      <c r="D300" s="2" t="s">
        <v>11</v>
      </c>
      <c r="E300" s="2">
        <v>0.71737389541504104</v>
      </c>
      <c r="F300" s="2">
        <v>-2.4021094222646102</v>
      </c>
      <c r="G300" s="2">
        <v>2.2248770679358699E-2</v>
      </c>
      <c r="H300" s="2">
        <v>0.55319222335412399</v>
      </c>
      <c r="I300" s="2"/>
      <c r="J300" s="2"/>
    </row>
    <row r="301" spans="1:10" x14ac:dyDescent="0.2">
      <c r="A301" s="2" t="s">
        <v>608</v>
      </c>
      <c r="B301" s="2" t="s">
        <v>609</v>
      </c>
      <c r="C301" s="2" t="s">
        <v>10</v>
      </c>
      <c r="D301" s="2" t="s">
        <v>11</v>
      </c>
      <c r="E301" s="2">
        <v>0.71724361734779196</v>
      </c>
      <c r="F301" s="2">
        <v>-1.7590152155161001</v>
      </c>
      <c r="G301" s="2">
        <v>4.9478199086612697E-2</v>
      </c>
      <c r="H301" s="2">
        <v>0.62973364276390098</v>
      </c>
      <c r="I301" s="2"/>
      <c r="J301" s="2"/>
    </row>
    <row r="302" spans="1:10" x14ac:dyDescent="0.2">
      <c r="A302" s="2" t="s">
        <v>610</v>
      </c>
      <c r="B302" s="2" t="s">
        <v>611</v>
      </c>
      <c r="C302" s="2" t="s">
        <v>10</v>
      </c>
      <c r="D302" s="2" t="s">
        <v>11</v>
      </c>
      <c r="E302" s="2">
        <v>0.71723909999817304</v>
      </c>
      <c r="F302" s="2">
        <v>-1.7827398508125301</v>
      </c>
      <c r="G302" s="2">
        <v>5.7359220550585899E-2</v>
      </c>
      <c r="H302" s="2">
        <v>0.64328920255413102</v>
      </c>
      <c r="I302" s="2"/>
      <c r="J302" s="2"/>
    </row>
    <row r="303" spans="1:10" x14ac:dyDescent="0.2">
      <c r="A303" s="2" t="s">
        <v>612</v>
      </c>
      <c r="B303" s="2" t="s">
        <v>613</v>
      </c>
      <c r="C303" s="2" t="s">
        <v>10</v>
      </c>
      <c r="D303" s="2" t="s">
        <v>11</v>
      </c>
      <c r="E303" s="2">
        <v>0.71721652546779202</v>
      </c>
      <c r="F303" s="2">
        <v>-0.549413961248435</v>
      </c>
      <c r="G303" s="2">
        <v>5.7207032778733902E-2</v>
      </c>
      <c r="H303" s="2">
        <v>0.64262310605262996</v>
      </c>
      <c r="I303" s="2"/>
      <c r="J303" s="2"/>
    </row>
    <row r="304" spans="1:10" x14ac:dyDescent="0.2">
      <c r="A304" s="2" t="s">
        <v>614</v>
      </c>
      <c r="B304" s="2" t="s">
        <v>615</v>
      </c>
      <c r="C304" s="2" t="s">
        <v>10</v>
      </c>
      <c r="D304" s="2" t="s">
        <v>11</v>
      </c>
      <c r="E304" s="2">
        <v>0.71643378667590696</v>
      </c>
      <c r="F304" s="2">
        <v>-1.4652627386318</v>
      </c>
      <c r="G304" s="2">
        <v>4.3521653383784498E-2</v>
      </c>
      <c r="H304" s="2">
        <v>0.61282584269378504</v>
      </c>
      <c r="I304" s="2"/>
      <c r="J304" s="2"/>
    </row>
    <row r="305" spans="1:10" x14ac:dyDescent="0.2">
      <c r="A305" s="2" t="s">
        <v>616</v>
      </c>
      <c r="B305" s="2" t="s">
        <v>617</v>
      </c>
      <c r="C305" s="2" t="s">
        <v>10</v>
      </c>
      <c r="D305" s="2" t="s">
        <v>11</v>
      </c>
      <c r="E305" s="2">
        <v>0.71630443904551799</v>
      </c>
      <c r="F305" s="2">
        <v>-0.38760041739977702</v>
      </c>
      <c r="G305" s="2">
        <v>6.6764076039168702E-2</v>
      </c>
      <c r="H305" s="2">
        <v>0.65713412564158302</v>
      </c>
      <c r="I305" s="2"/>
      <c r="J305" s="2"/>
    </row>
    <row r="306" spans="1:10" x14ac:dyDescent="0.2">
      <c r="A306" s="2" t="s">
        <v>618</v>
      </c>
      <c r="B306" s="2" t="s">
        <v>619</v>
      </c>
      <c r="C306" s="2" t="s">
        <v>10</v>
      </c>
      <c r="D306" s="2" t="s">
        <v>11</v>
      </c>
      <c r="E306" s="2">
        <v>0.71620291638785605</v>
      </c>
      <c r="F306" s="2">
        <v>0.71155059356179196</v>
      </c>
      <c r="G306" s="2">
        <v>1.04052939634546E-2</v>
      </c>
      <c r="H306" s="2">
        <v>0.48365679382992299</v>
      </c>
      <c r="I306" s="2"/>
      <c r="J306" s="2"/>
    </row>
    <row r="307" spans="1:10" x14ac:dyDescent="0.2">
      <c r="A307" s="2" t="s">
        <v>620</v>
      </c>
      <c r="B307" s="2" t="s">
        <v>621</v>
      </c>
      <c r="C307" s="2" t="s">
        <v>10</v>
      </c>
      <c r="D307" s="2" t="s">
        <v>11</v>
      </c>
      <c r="E307" s="2">
        <v>0.71296382057700602</v>
      </c>
      <c r="F307" s="2">
        <v>-1.0296191172862299</v>
      </c>
      <c r="G307" s="2">
        <v>9.2511954482466296E-2</v>
      </c>
      <c r="H307" s="2">
        <v>0.68902442383529905</v>
      </c>
      <c r="I307" s="2"/>
      <c r="J307" s="2"/>
    </row>
    <row r="308" spans="1:10" x14ac:dyDescent="0.2">
      <c r="A308" s="2" t="s">
        <v>622</v>
      </c>
      <c r="B308" s="2" t="s">
        <v>623</v>
      </c>
      <c r="C308" s="2" t="s">
        <v>10</v>
      </c>
      <c r="D308" s="2" t="s">
        <v>11</v>
      </c>
      <c r="E308" s="2">
        <v>0.71254635406810796</v>
      </c>
      <c r="F308" s="2">
        <v>0.30146029682158698</v>
      </c>
      <c r="G308" s="2">
        <v>1.2762034667634699E-2</v>
      </c>
      <c r="H308" s="2">
        <v>0.50193543923286399</v>
      </c>
      <c r="I308" s="2"/>
      <c r="J308" s="2"/>
    </row>
    <row r="309" spans="1:10" x14ac:dyDescent="0.2">
      <c r="A309" s="2" t="s">
        <v>624</v>
      </c>
      <c r="B309" s="2" t="s">
        <v>625</v>
      </c>
      <c r="C309" s="2" t="s">
        <v>10</v>
      </c>
      <c r="D309" s="2" t="s">
        <v>11</v>
      </c>
      <c r="E309" s="2">
        <v>0.712064668905804</v>
      </c>
      <c r="F309" s="2">
        <v>-1.2213137660144</v>
      </c>
      <c r="G309" s="2">
        <v>5.2798387147718298E-2</v>
      </c>
      <c r="H309" s="2">
        <v>0.63496871518826703</v>
      </c>
      <c r="I309" s="2"/>
      <c r="J309" s="2"/>
    </row>
    <row r="310" spans="1:10" x14ac:dyDescent="0.2">
      <c r="A310" s="2" t="s">
        <v>626</v>
      </c>
      <c r="B310" s="2" t="s">
        <v>627</v>
      </c>
      <c r="C310" s="2" t="s">
        <v>10</v>
      </c>
      <c r="D310" s="2" t="s">
        <v>11</v>
      </c>
      <c r="E310" s="2">
        <v>0.71169935098128401</v>
      </c>
      <c r="F310" s="2">
        <v>1.3377553931842501</v>
      </c>
      <c r="G310" s="2">
        <v>3.3006919152447002E-2</v>
      </c>
      <c r="H310" s="2">
        <v>0.58930864852995901</v>
      </c>
      <c r="I310" s="2"/>
      <c r="J310" s="2"/>
    </row>
    <row r="311" spans="1:10" x14ac:dyDescent="0.2">
      <c r="A311" s="2" t="s">
        <v>628</v>
      </c>
      <c r="B311" s="2" t="s">
        <v>629</v>
      </c>
      <c r="C311" s="2" t="s">
        <v>10</v>
      </c>
      <c r="D311" s="2" t="s">
        <v>11</v>
      </c>
      <c r="E311" s="2">
        <v>0.71165706889953095</v>
      </c>
      <c r="F311" s="2">
        <v>-0.72301421823013001</v>
      </c>
      <c r="G311" s="2">
        <v>5.3216065541349902E-2</v>
      </c>
      <c r="H311" s="2">
        <v>0.63496871518826703</v>
      </c>
      <c r="I311" s="2"/>
      <c r="J311" s="2"/>
    </row>
    <row r="312" spans="1:10" x14ac:dyDescent="0.2">
      <c r="A312" s="2" t="s">
        <v>630</v>
      </c>
      <c r="B312" s="2" t="s">
        <v>631</v>
      </c>
      <c r="C312" s="2" t="s">
        <v>10</v>
      </c>
      <c r="D312" s="2" t="s">
        <v>11</v>
      </c>
      <c r="E312" s="2">
        <v>0.71140569191460601</v>
      </c>
      <c r="F312" s="2">
        <v>2.9863189252644702</v>
      </c>
      <c r="G312" s="2">
        <v>3.4072796322905299E-3</v>
      </c>
      <c r="H312" s="2">
        <v>0.40058943355688897</v>
      </c>
      <c r="I312" s="2"/>
      <c r="J312" s="2"/>
    </row>
    <row r="313" spans="1:10" x14ac:dyDescent="0.2">
      <c r="A313" s="2" t="s">
        <v>632</v>
      </c>
      <c r="B313" s="2" t="s">
        <v>633</v>
      </c>
      <c r="C313" s="2" t="s">
        <v>10</v>
      </c>
      <c r="D313" s="2" t="s">
        <v>11</v>
      </c>
      <c r="E313" s="2">
        <v>0.71011525894855898</v>
      </c>
      <c r="F313" s="2">
        <v>-2.3316930026638101</v>
      </c>
      <c r="G313" s="2">
        <v>3.2743059691185202E-3</v>
      </c>
      <c r="H313" s="2">
        <v>0.39573532095370001</v>
      </c>
      <c r="I313" s="2"/>
      <c r="J313" s="2"/>
    </row>
    <row r="314" spans="1:10" x14ac:dyDescent="0.2">
      <c r="A314" s="2" t="s">
        <v>634</v>
      </c>
      <c r="B314" s="2" t="s">
        <v>635</v>
      </c>
      <c r="C314" s="2" t="s">
        <v>10</v>
      </c>
      <c r="D314" s="2" t="s">
        <v>11</v>
      </c>
      <c r="E314" s="2">
        <v>0.70949658842823904</v>
      </c>
      <c r="F314" s="2">
        <v>-1.9986994179647299</v>
      </c>
      <c r="G314" s="2">
        <v>3.4094692649200203E-2</v>
      </c>
      <c r="H314" s="2">
        <v>0.59003389646079996</v>
      </c>
      <c r="I314" s="2"/>
      <c r="J314" s="2"/>
    </row>
    <row r="315" spans="1:10" x14ac:dyDescent="0.2">
      <c r="A315" s="2" t="s">
        <v>636</v>
      </c>
      <c r="B315" s="2" t="s">
        <v>637</v>
      </c>
      <c r="C315" s="2" t="s">
        <v>10</v>
      </c>
      <c r="D315" s="2" t="s">
        <v>11</v>
      </c>
      <c r="E315" s="2">
        <v>0.70757889304584298</v>
      </c>
      <c r="F315" s="2">
        <v>0.82771401122581401</v>
      </c>
      <c r="G315" s="2">
        <v>2.7086743541143501E-2</v>
      </c>
      <c r="H315" s="2">
        <v>0.57392406907765603</v>
      </c>
      <c r="I315" s="2"/>
      <c r="J315" s="2"/>
    </row>
    <row r="316" spans="1:10" x14ac:dyDescent="0.2">
      <c r="A316" s="2" t="s">
        <v>638</v>
      </c>
      <c r="B316" s="2" t="s">
        <v>639</v>
      </c>
      <c r="C316" s="2" t="s">
        <v>10</v>
      </c>
      <c r="D316" s="2" t="s">
        <v>11</v>
      </c>
      <c r="E316" s="2">
        <v>0.70726839116606699</v>
      </c>
      <c r="F316" s="2">
        <v>-1.5845402409179199</v>
      </c>
      <c r="G316" s="2">
        <v>4.8132073667552802E-2</v>
      </c>
      <c r="H316" s="2">
        <v>0.62696846959189001</v>
      </c>
      <c r="I316" s="2"/>
      <c r="J316" s="2"/>
    </row>
    <row r="317" spans="1:10" x14ac:dyDescent="0.2">
      <c r="A317" s="2" t="s">
        <v>640</v>
      </c>
      <c r="B317" s="2" t="s">
        <v>641</v>
      </c>
      <c r="C317" s="2" t="s">
        <v>10</v>
      </c>
      <c r="D317" s="2" t="s">
        <v>11</v>
      </c>
      <c r="E317" s="2">
        <v>0.70718909774183203</v>
      </c>
      <c r="F317" s="2">
        <v>-2.3212175186607999</v>
      </c>
      <c r="G317" s="2">
        <v>5.6150384068406802E-3</v>
      </c>
      <c r="H317" s="2">
        <v>0.42673810699720299</v>
      </c>
      <c r="I317" s="2"/>
      <c r="J317" s="2"/>
    </row>
    <row r="318" spans="1:10" x14ac:dyDescent="0.2">
      <c r="A318" s="2" t="s">
        <v>642</v>
      </c>
      <c r="B318" s="2" t="s">
        <v>643</v>
      </c>
      <c r="C318" s="2" t="s">
        <v>10</v>
      </c>
      <c r="D318" s="2" t="s">
        <v>11</v>
      </c>
      <c r="E318" s="2">
        <v>0.70686014852919898</v>
      </c>
      <c r="F318" s="2">
        <v>2.30542836141779</v>
      </c>
      <c r="G318" s="2">
        <v>2.2674080528253598E-3</v>
      </c>
      <c r="H318" s="2">
        <v>0.37398155003281602</v>
      </c>
      <c r="I318" s="2"/>
      <c r="J318" s="2"/>
    </row>
    <row r="319" spans="1:10" x14ac:dyDescent="0.2">
      <c r="A319" s="2" t="s">
        <v>644</v>
      </c>
      <c r="B319" s="2" t="s">
        <v>645</v>
      </c>
      <c r="C319" s="2" t="s">
        <v>10</v>
      </c>
      <c r="D319" s="2" t="s">
        <v>11</v>
      </c>
      <c r="E319" s="2">
        <v>0.70653064701624801</v>
      </c>
      <c r="F319" s="2">
        <v>-1.27012779864354</v>
      </c>
      <c r="G319" s="2">
        <v>7.0562394057706507E-2</v>
      </c>
      <c r="H319" s="2">
        <v>0.66318881104003202</v>
      </c>
      <c r="I319" s="2"/>
      <c r="J319" s="2"/>
    </row>
    <row r="320" spans="1:10" x14ac:dyDescent="0.2">
      <c r="A320" s="2" t="s">
        <v>646</v>
      </c>
      <c r="B320" s="2" t="s">
        <v>647</v>
      </c>
      <c r="C320" s="2" t="s">
        <v>10</v>
      </c>
      <c r="D320" s="2" t="s">
        <v>11</v>
      </c>
      <c r="E320" s="2">
        <v>0.70630554616770103</v>
      </c>
      <c r="F320" s="2">
        <v>1.4187790644362599</v>
      </c>
      <c r="G320" s="2">
        <v>3.6668088782957499E-2</v>
      </c>
      <c r="H320" s="2">
        <v>0.59703757123925705</v>
      </c>
      <c r="I320" s="2"/>
      <c r="J320" s="2"/>
    </row>
    <row r="321" spans="1:10" x14ac:dyDescent="0.2">
      <c r="A321" s="2" t="s">
        <v>648</v>
      </c>
      <c r="B321" s="2" t="s">
        <v>649</v>
      </c>
      <c r="C321" s="2" t="s">
        <v>10</v>
      </c>
      <c r="D321" s="2" t="s">
        <v>11</v>
      </c>
      <c r="E321" s="2">
        <v>0.70623395181911497</v>
      </c>
      <c r="F321" s="2">
        <v>-1.4081015244308399</v>
      </c>
      <c r="G321" s="2">
        <v>6.2107048604002901E-2</v>
      </c>
      <c r="H321" s="2">
        <v>0.65195945874733896</v>
      </c>
      <c r="I321" s="2"/>
      <c r="J321" s="2"/>
    </row>
    <row r="322" spans="1:10" x14ac:dyDescent="0.2">
      <c r="A322" s="2" t="s">
        <v>650</v>
      </c>
      <c r="B322" s="2" t="s">
        <v>651</v>
      </c>
      <c r="C322" s="2" t="s">
        <v>10</v>
      </c>
      <c r="D322" s="2" t="s">
        <v>11</v>
      </c>
      <c r="E322" s="2">
        <v>0.70531431049642901</v>
      </c>
      <c r="F322" s="2">
        <v>-0.43197247996994598</v>
      </c>
      <c r="G322" s="2">
        <v>5.5118222474000202E-2</v>
      </c>
      <c r="H322" s="2">
        <v>0.63892535838396902</v>
      </c>
      <c r="I322" s="2"/>
      <c r="J322" s="2"/>
    </row>
    <row r="323" spans="1:10" x14ac:dyDescent="0.2">
      <c r="A323" s="2" t="s">
        <v>652</v>
      </c>
      <c r="B323" s="2" t="s">
        <v>653</v>
      </c>
      <c r="C323" s="2" t="s">
        <v>10</v>
      </c>
      <c r="D323" s="2" t="s">
        <v>11</v>
      </c>
      <c r="E323" s="2">
        <v>0.70498061332634998</v>
      </c>
      <c r="F323" s="2">
        <v>-1.38123245488325</v>
      </c>
      <c r="G323" s="2">
        <v>3.8396100781306799E-2</v>
      </c>
      <c r="H323" s="2">
        <v>0.60055679315323895</v>
      </c>
      <c r="I323" s="2"/>
      <c r="J323" s="2"/>
    </row>
    <row r="324" spans="1:10" x14ac:dyDescent="0.2">
      <c r="A324" s="2" t="s">
        <v>654</v>
      </c>
      <c r="B324" s="2" t="s">
        <v>655</v>
      </c>
      <c r="C324" s="2" t="s">
        <v>10</v>
      </c>
      <c r="D324" s="2" t="s">
        <v>11</v>
      </c>
      <c r="E324" s="2">
        <v>0.70358693634955605</v>
      </c>
      <c r="F324" s="2">
        <v>4.1313394285087801</v>
      </c>
      <c r="G324" s="2">
        <v>1.04121950405179E-4</v>
      </c>
      <c r="H324" s="2">
        <v>0.21825249036903199</v>
      </c>
      <c r="I324" s="2"/>
      <c r="J324" s="2"/>
    </row>
    <row r="325" spans="1:10" x14ac:dyDescent="0.2">
      <c r="A325" s="2" t="s">
        <v>656</v>
      </c>
      <c r="B325" s="2" t="s">
        <v>657</v>
      </c>
      <c r="C325" s="2" t="s">
        <v>10</v>
      </c>
      <c r="D325" s="2" t="s">
        <v>11</v>
      </c>
      <c r="E325" s="2">
        <v>0.70341641993144499</v>
      </c>
      <c r="F325" s="2">
        <v>-1.4830980536543099</v>
      </c>
      <c r="G325" s="2">
        <v>5.7451821342345798E-2</v>
      </c>
      <c r="H325" s="2">
        <v>0.64336770904378404</v>
      </c>
      <c r="I325" s="2"/>
      <c r="J325" s="2"/>
    </row>
    <row r="326" spans="1:10" x14ac:dyDescent="0.2">
      <c r="A326" s="2" t="s">
        <v>658</v>
      </c>
      <c r="B326" s="2" t="s">
        <v>659</v>
      </c>
      <c r="C326" s="2" t="s">
        <v>10</v>
      </c>
      <c r="D326" s="2" t="s">
        <v>11</v>
      </c>
      <c r="E326" s="2">
        <v>0.70326390428757402</v>
      </c>
      <c r="F326" s="2">
        <v>-1.30457033602983</v>
      </c>
      <c r="G326" s="2">
        <v>4.4581004387539203E-2</v>
      </c>
      <c r="H326" s="2">
        <v>0.619086516095956</v>
      </c>
      <c r="I326" s="2"/>
      <c r="J326" s="2"/>
    </row>
    <row r="327" spans="1:10" x14ac:dyDescent="0.2">
      <c r="A327" s="2" t="s">
        <v>660</v>
      </c>
      <c r="B327" s="2" t="s">
        <v>661</v>
      </c>
      <c r="C327" s="2" t="s">
        <v>10</v>
      </c>
      <c r="D327" s="2" t="s">
        <v>11</v>
      </c>
      <c r="E327" s="2">
        <v>0.70319395041150901</v>
      </c>
      <c r="F327" s="2">
        <v>1.23809880645253</v>
      </c>
      <c r="G327" s="2">
        <v>2.52936516176471E-2</v>
      </c>
      <c r="H327" s="2">
        <v>0.562870613261365</v>
      </c>
      <c r="I327" s="2"/>
      <c r="J327" s="2"/>
    </row>
    <row r="328" spans="1:10" x14ac:dyDescent="0.2">
      <c r="A328" s="2" t="s">
        <v>662</v>
      </c>
      <c r="B328" s="2" t="s">
        <v>663</v>
      </c>
      <c r="C328" s="2" t="s">
        <v>10</v>
      </c>
      <c r="D328" s="2" t="s">
        <v>11</v>
      </c>
      <c r="E328" s="2">
        <v>0.70221041667057504</v>
      </c>
      <c r="F328" s="2">
        <v>-0.71590884228604701</v>
      </c>
      <c r="G328" s="2">
        <v>6.2364213610180103E-2</v>
      </c>
      <c r="H328" s="2">
        <v>0.65195945874733896</v>
      </c>
      <c r="I328" s="2"/>
      <c r="J328" s="2"/>
    </row>
    <row r="329" spans="1:10" x14ac:dyDescent="0.2">
      <c r="A329" s="2" t="s">
        <v>664</v>
      </c>
      <c r="B329" s="2" t="s">
        <v>665</v>
      </c>
      <c r="C329" s="2" t="s">
        <v>10</v>
      </c>
      <c r="D329" s="2" t="s">
        <v>11</v>
      </c>
      <c r="E329" s="2">
        <v>0.70122797002809101</v>
      </c>
      <c r="F329" s="2">
        <v>-1.28292017461142</v>
      </c>
      <c r="G329" s="2">
        <v>8.1634371751653001E-2</v>
      </c>
      <c r="H329" s="2">
        <v>0.67767956776815397</v>
      </c>
      <c r="I329" s="2"/>
      <c r="J329" s="2"/>
    </row>
    <row r="330" spans="1:10" x14ac:dyDescent="0.2">
      <c r="A330" s="2" t="s">
        <v>666</v>
      </c>
      <c r="B330" s="2" t="s">
        <v>667</v>
      </c>
      <c r="C330" s="2" t="s">
        <v>10</v>
      </c>
      <c r="D330" s="2" t="s">
        <v>11</v>
      </c>
      <c r="E330" s="2">
        <v>0.70058803085298904</v>
      </c>
      <c r="F330" s="2">
        <v>1.38352027933123</v>
      </c>
      <c r="G330" s="2">
        <v>5.8350421368070704E-3</v>
      </c>
      <c r="H330" s="2">
        <v>0.42995422377481701</v>
      </c>
      <c r="I330" s="2"/>
      <c r="J330" s="2"/>
    </row>
    <row r="331" spans="1:10" x14ac:dyDescent="0.2">
      <c r="A331" s="2" t="s">
        <v>668</v>
      </c>
      <c r="B331" s="2" t="s">
        <v>669</v>
      </c>
      <c r="C331" s="2" t="s">
        <v>10</v>
      </c>
      <c r="D331" s="2" t="s">
        <v>11</v>
      </c>
      <c r="E331" s="2">
        <v>0.70048432808648797</v>
      </c>
      <c r="F331" s="2">
        <v>0.423089234575588</v>
      </c>
      <c r="G331" s="2">
        <v>2.01207788066479E-2</v>
      </c>
      <c r="H331" s="2">
        <v>0.54661152510827504</v>
      </c>
      <c r="I331" s="2"/>
      <c r="J331" s="2"/>
    </row>
    <row r="332" spans="1:10" x14ac:dyDescent="0.2">
      <c r="A332" s="2" t="s">
        <v>670</v>
      </c>
      <c r="B332" s="2" t="s">
        <v>671</v>
      </c>
      <c r="C332" s="2" t="s">
        <v>10</v>
      </c>
      <c r="D332" s="2" t="s">
        <v>11</v>
      </c>
      <c r="E332" s="2">
        <v>0.69884295628387305</v>
      </c>
      <c r="F332" s="2">
        <v>-1.88459483881588</v>
      </c>
      <c r="G332" s="2">
        <v>3.0141613211895499E-2</v>
      </c>
      <c r="H332" s="2">
        <v>0.58451420995483705</v>
      </c>
      <c r="I332" s="2"/>
      <c r="J332" s="2"/>
    </row>
    <row r="333" spans="1:10" x14ac:dyDescent="0.2">
      <c r="A333" s="2" t="s">
        <v>672</v>
      </c>
      <c r="B333" s="2" t="s">
        <v>673</v>
      </c>
      <c r="C333" s="2" t="s">
        <v>10</v>
      </c>
      <c r="D333" s="2" t="s">
        <v>11</v>
      </c>
      <c r="E333" s="2">
        <v>0.69866101337533704</v>
      </c>
      <c r="F333" s="2">
        <v>-0.53049530103412401</v>
      </c>
      <c r="G333" s="2">
        <v>8.3525221150158105E-2</v>
      </c>
      <c r="H333" s="2">
        <v>0.68211575937843505</v>
      </c>
      <c r="I333" s="2"/>
      <c r="J333" s="2"/>
    </row>
    <row r="334" spans="1:10" x14ac:dyDescent="0.2">
      <c r="A334" s="2" t="s">
        <v>674</v>
      </c>
      <c r="B334" s="2" t="s">
        <v>675</v>
      </c>
      <c r="C334" s="2" t="s">
        <v>10</v>
      </c>
      <c r="D334" s="2" t="s">
        <v>11</v>
      </c>
      <c r="E334" s="2">
        <v>0.69813137863201402</v>
      </c>
      <c r="F334" s="2">
        <v>3.5929122029282601</v>
      </c>
      <c r="G334" s="2">
        <v>1.3265303098719101E-3</v>
      </c>
      <c r="H334" s="2">
        <v>0.361135786603964</v>
      </c>
      <c r="I334" s="2"/>
      <c r="J334" s="2"/>
    </row>
    <row r="335" spans="1:10" x14ac:dyDescent="0.2">
      <c r="A335" s="2" t="s">
        <v>676</v>
      </c>
      <c r="B335" s="2" t="s">
        <v>677</v>
      </c>
      <c r="C335" s="2" t="s">
        <v>10</v>
      </c>
      <c r="D335" s="2" t="s">
        <v>11</v>
      </c>
      <c r="E335" s="2">
        <v>0.69792281311512006</v>
      </c>
      <c r="F335" s="2">
        <v>4.9738998198619297</v>
      </c>
      <c r="G335" s="2">
        <v>6.1097513670963396E-6</v>
      </c>
      <c r="H335" s="2">
        <v>8.9788351035328298E-2</v>
      </c>
      <c r="I335" s="2"/>
      <c r="J335" s="2"/>
    </row>
    <row r="336" spans="1:10" x14ac:dyDescent="0.2">
      <c r="A336" s="2" t="s">
        <v>678</v>
      </c>
      <c r="B336" s="2" t="s">
        <v>679</v>
      </c>
      <c r="C336" s="2" t="s">
        <v>10</v>
      </c>
      <c r="D336" s="2" t="s">
        <v>11</v>
      </c>
      <c r="E336" s="2">
        <v>0.69791542299721698</v>
      </c>
      <c r="F336" s="2">
        <v>-0.422819172111293</v>
      </c>
      <c r="G336" s="2">
        <v>6.6993164232658206E-2</v>
      </c>
      <c r="H336" s="2">
        <v>0.65734232287346395</v>
      </c>
      <c r="I336" s="2"/>
      <c r="J336" s="2"/>
    </row>
    <row r="337" spans="1:10" x14ac:dyDescent="0.2">
      <c r="A337" s="2" t="s">
        <v>680</v>
      </c>
      <c r="B337" s="2" t="s">
        <v>681</v>
      </c>
      <c r="C337" s="2" t="s">
        <v>10</v>
      </c>
      <c r="D337" s="2" t="s">
        <v>11</v>
      </c>
      <c r="E337" s="2">
        <v>0.69700903105662804</v>
      </c>
      <c r="F337" s="2">
        <v>-2.2249708385098099</v>
      </c>
      <c r="G337" s="2">
        <v>5.6236627137665203E-2</v>
      </c>
      <c r="H337" s="2">
        <v>0.64230861184795995</v>
      </c>
      <c r="I337" s="2"/>
      <c r="J337" s="2"/>
    </row>
    <row r="338" spans="1:10" x14ac:dyDescent="0.2">
      <c r="A338" s="2" t="s">
        <v>682</v>
      </c>
      <c r="B338" s="2" t="s">
        <v>683</v>
      </c>
      <c r="C338" s="2" t="s">
        <v>10</v>
      </c>
      <c r="D338" s="2" t="s">
        <v>11</v>
      </c>
      <c r="E338" s="2">
        <v>0.69658951018437898</v>
      </c>
      <c r="F338" s="2">
        <v>-0.72360174107373298</v>
      </c>
      <c r="G338" s="2">
        <v>7.3742980952272996E-2</v>
      </c>
      <c r="H338" s="2">
        <v>0.66877546696508605</v>
      </c>
      <c r="I338" s="2"/>
      <c r="J338" s="2"/>
    </row>
    <row r="339" spans="1:10" x14ac:dyDescent="0.2">
      <c r="A339" s="2" t="s">
        <v>684</v>
      </c>
      <c r="B339" s="2" t="s">
        <v>685</v>
      </c>
      <c r="C339" s="2" t="s">
        <v>10</v>
      </c>
      <c r="D339" s="2" t="s">
        <v>11</v>
      </c>
      <c r="E339" s="2">
        <v>0.69657374248519</v>
      </c>
      <c r="F339" s="2">
        <v>1.18218977513132</v>
      </c>
      <c r="G339" s="2">
        <v>2.18302353039172E-2</v>
      </c>
      <c r="H339" s="2">
        <v>0.55266914434168801</v>
      </c>
      <c r="I339" s="2"/>
      <c r="J339" s="2"/>
    </row>
    <row r="340" spans="1:10" x14ac:dyDescent="0.2">
      <c r="A340" s="2" t="s">
        <v>686</v>
      </c>
      <c r="B340" s="2" t="s">
        <v>687</v>
      </c>
      <c r="C340" s="2" t="s">
        <v>10</v>
      </c>
      <c r="D340" s="2" t="s">
        <v>11</v>
      </c>
      <c r="E340" s="2">
        <v>0.69548405865348095</v>
      </c>
      <c r="F340" s="2">
        <v>-1.7109890642511301</v>
      </c>
      <c r="G340" s="2">
        <v>6.7766899752106396E-2</v>
      </c>
      <c r="H340" s="2">
        <v>0.65950372945577596</v>
      </c>
      <c r="I340" s="2"/>
      <c r="J340" s="2"/>
    </row>
    <row r="341" spans="1:10" x14ac:dyDescent="0.2">
      <c r="A341" s="2" t="s">
        <v>688</v>
      </c>
      <c r="B341" s="2" t="s">
        <v>689</v>
      </c>
      <c r="C341" s="2" t="s">
        <v>10</v>
      </c>
      <c r="D341" s="2" t="s">
        <v>11</v>
      </c>
      <c r="E341" s="2">
        <v>0.69541987615478296</v>
      </c>
      <c r="F341" s="2">
        <v>-1.10832445438436</v>
      </c>
      <c r="G341" s="2">
        <v>6.4503183310203799E-2</v>
      </c>
      <c r="H341" s="2">
        <v>0.65445584084086394</v>
      </c>
      <c r="I341" s="2"/>
      <c r="J341" s="2"/>
    </row>
    <row r="342" spans="1:10" x14ac:dyDescent="0.2">
      <c r="A342" s="2" t="s">
        <v>690</v>
      </c>
      <c r="B342" s="2" t="s">
        <v>691</v>
      </c>
      <c r="C342" s="2" t="s">
        <v>10</v>
      </c>
      <c r="D342" s="2" t="s">
        <v>11</v>
      </c>
      <c r="E342" s="2">
        <v>0.69441215529803502</v>
      </c>
      <c r="F342" s="2">
        <v>-2.17290755312716</v>
      </c>
      <c r="G342" s="2">
        <v>1.59550387513861E-2</v>
      </c>
      <c r="H342" s="2">
        <v>0.52019883041944204</v>
      </c>
      <c r="I342" s="2"/>
      <c r="J342" s="2"/>
    </row>
    <row r="343" spans="1:10" x14ac:dyDescent="0.2">
      <c r="A343" s="2" t="s">
        <v>692</v>
      </c>
      <c r="B343" s="2" t="s">
        <v>693</v>
      </c>
      <c r="C343" s="2" t="s">
        <v>10</v>
      </c>
      <c r="D343" s="2" t="s">
        <v>11</v>
      </c>
      <c r="E343" s="2">
        <v>0.69427380930943605</v>
      </c>
      <c r="F343" s="2">
        <v>-1.2329690741846899</v>
      </c>
      <c r="G343" s="2">
        <v>6.1810045647676802E-2</v>
      </c>
      <c r="H343" s="2">
        <v>0.65195945874733896</v>
      </c>
      <c r="I343" s="2"/>
      <c r="J343" s="2"/>
    </row>
    <row r="344" spans="1:10" x14ac:dyDescent="0.2">
      <c r="A344" s="2" t="s">
        <v>694</v>
      </c>
      <c r="B344" s="2" t="s">
        <v>695</v>
      </c>
      <c r="C344" s="2" t="s">
        <v>10</v>
      </c>
      <c r="D344" s="2" t="s">
        <v>11</v>
      </c>
      <c r="E344" s="2">
        <v>0.69357127110052197</v>
      </c>
      <c r="F344" s="2">
        <v>1.1013337491517301</v>
      </c>
      <c r="G344" s="2">
        <v>3.6224114881663001E-2</v>
      </c>
      <c r="H344" s="2">
        <v>0.59599260475921101</v>
      </c>
      <c r="I344" s="2"/>
      <c r="J344" s="2"/>
    </row>
    <row r="345" spans="1:10" x14ac:dyDescent="0.2">
      <c r="A345" s="2" t="s">
        <v>696</v>
      </c>
      <c r="B345" s="2" t="s">
        <v>697</v>
      </c>
      <c r="C345" s="2" t="s">
        <v>10</v>
      </c>
      <c r="D345" s="2" t="s">
        <v>11</v>
      </c>
      <c r="E345" s="2">
        <v>0.69316476617480305</v>
      </c>
      <c r="F345" s="2">
        <v>-0.80941739726015804</v>
      </c>
      <c r="G345" s="2">
        <v>5.4563650153742801E-2</v>
      </c>
      <c r="H345" s="2">
        <v>0.63719577586768905</v>
      </c>
      <c r="I345" s="2"/>
      <c r="J345" s="2"/>
    </row>
    <row r="346" spans="1:10" x14ac:dyDescent="0.2">
      <c r="A346" s="2" t="s">
        <v>698</v>
      </c>
      <c r="B346" s="2" t="s">
        <v>699</v>
      </c>
      <c r="C346" s="2" t="s">
        <v>10</v>
      </c>
      <c r="D346" s="2" t="s">
        <v>11</v>
      </c>
      <c r="E346" s="2">
        <v>0.69306437061515902</v>
      </c>
      <c r="F346" s="2">
        <v>-2.1863874126166198</v>
      </c>
      <c r="G346" s="2">
        <v>2.5122030010434299E-2</v>
      </c>
      <c r="H346" s="2">
        <v>0.562870613261365</v>
      </c>
      <c r="I346" s="2"/>
      <c r="J346" s="2"/>
    </row>
    <row r="347" spans="1:10" x14ac:dyDescent="0.2">
      <c r="A347" s="2" t="s">
        <v>700</v>
      </c>
      <c r="B347" s="2" t="s">
        <v>701</v>
      </c>
      <c r="C347" s="2" t="s">
        <v>10</v>
      </c>
      <c r="D347" s="2" t="s">
        <v>11</v>
      </c>
      <c r="E347" s="2">
        <v>0.69301291668082998</v>
      </c>
      <c r="F347" s="2">
        <v>0.17745555038265901</v>
      </c>
      <c r="G347" s="2">
        <v>3.2091861603839401E-2</v>
      </c>
      <c r="H347" s="2">
        <v>0.58587793825713796</v>
      </c>
      <c r="I347" s="2"/>
      <c r="J347" s="2"/>
    </row>
    <row r="348" spans="1:10" x14ac:dyDescent="0.2">
      <c r="A348" s="2" t="s">
        <v>702</v>
      </c>
      <c r="B348" s="2" t="s">
        <v>703</v>
      </c>
      <c r="C348" s="2" t="s">
        <v>10</v>
      </c>
      <c r="D348" s="2" t="s">
        <v>11</v>
      </c>
      <c r="E348" s="2">
        <v>0.69297435199051105</v>
      </c>
      <c r="F348" s="2">
        <v>-2.1869876574092202</v>
      </c>
      <c r="G348" s="2">
        <v>5.5435343576376002E-3</v>
      </c>
      <c r="H348" s="2">
        <v>0.42673810699720299</v>
      </c>
      <c r="I348" s="2"/>
      <c r="J348" s="2"/>
    </row>
    <row r="349" spans="1:10" x14ac:dyDescent="0.2">
      <c r="A349" s="2" t="s">
        <v>704</v>
      </c>
      <c r="B349" s="2" t="s">
        <v>705</v>
      </c>
      <c r="C349" s="2" t="s">
        <v>10</v>
      </c>
      <c r="D349" s="2" t="s">
        <v>11</v>
      </c>
      <c r="E349" s="2">
        <v>0.69264131335150203</v>
      </c>
      <c r="F349" s="2">
        <v>1.2173880301525699</v>
      </c>
      <c r="G349" s="2">
        <v>4.0629979223692396E-3</v>
      </c>
      <c r="H349" s="2">
        <v>0.41814520309164099</v>
      </c>
      <c r="I349" s="2"/>
      <c r="J349" s="2"/>
    </row>
    <row r="350" spans="1:10" x14ac:dyDescent="0.2">
      <c r="A350" s="2" t="s">
        <v>706</v>
      </c>
      <c r="B350" s="2" t="s">
        <v>707</v>
      </c>
      <c r="C350" s="2" t="s">
        <v>10</v>
      </c>
      <c r="D350" s="2" t="s">
        <v>11</v>
      </c>
      <c r="E350" s="2">
        <v>0.69237485602898097</v>
      </c>
      <c r="F350" s="2">
        <v>1.0517684781143699</v>
      </c>
      <c r="G350" s="2">
        <v>3.0398980722222201E-2</v>
      </c>
      <c r="H350" s="2">
        <v>0.58451420995483705</v>
      </c>
      <c r="I350" s="2"/>
      <c r="J350" s="2"/>
    </row>
    <row r="351" spans="1:10" x14ac:dyDescent="0.2">
      <c r="A351" s="2" t="s">
        <v>708</v>
      </c>
      <c r="B351" s="2" t="s">
        <v>709</v>
      </c>
      <c r="C351" s="2" t="s">
        <v>10</v>
      </c>
      <c r="D351" s="2" t="s">
        <v>11</v>
      </c>
      <c r="E351" s="2">
        <v>0.69232064444240005</v>
      </c>
      <c r="F351" s="2">
        <v>0.17343382768787299</v>
      </c>
      <c r="G351" s="2">
        <v>3.2980173992194398E-2</v>
      </c>
      <c r="H351" s="2">
        <v>0.58930864852995901</v>
      </c>
      <c r="I351" s="2"/>
      <c r="J351" s="2"/>
    </row>
    <row r="352" spans="1:10" x14ac:dyDescent="0.2">
      <c r="A352" s="2" t="s">
        <v>710</v>
      </c>
      <c r="B352" s="2" t="s">
        <v>711</v>
      </c>
      <c r="C352" s="2" t="s">
        <v>10</v>
      </c>
      <c r="D352" s="2" t="s">
        <v>11</v>
      </c>
      <c r="E352" s="2">
        <v>0.69224374101525099</v>
      </c>
      <c r="F352" s="2">
        <v>1.8068618174942701</v>
      </c>
      <c r="G352" s="2">
        <v>1.68527895356229E-2</v>
      </c>
      <c r="H352" s="2">
        <v>0.52671251522068396</v>
      </c>
      <c r="I352" s="2"/>
      <c r="J352" s="2"/>
    </row>
    <row r="353" spans="1:10" x14ac:dyDescent="0.2">
      <c r="A353" s="2" t="s">
        <v>712</v>
      </c>
      <c r="B353" s="2" t="s">
        <v>713</v>
      </c>
      <c r="C353" s="2" t="s">
        <v>10</v>
      </c>
      <c r="D353" s="2" t="s">
        <v>11</v>
      </c>
      <c r="E353" s="2">
        <v>0.69198261069151601</v>
      </c>
      <c r="F353" s="2">
        <v>-1.9437845915535901</v>
      </c>
      <c r="G353" s="2">
        <v>3.3255756176714703E-2</v>
      </c>
      <c r="H353" s="2">
        <v>0.58930864852995901</v>
      </c>
      <c r="I353" s="2"/>
      <c r="J353" s="2"/>
    </row>
    <row r="354" spans="1:10" x14ac:dyDescent="0.2">
      <c r="A354" s="2" t="s">
        <v>714</v>
      </c>
      <c r="B354" s="2" t="s">
        <v>715</v>
      </c>
      <c r="C354" s="2" t="s">
        <v>10</v>
      </c>
      <c r="D354" s="2" t="s">
        <v>11</v>
      </c>
      <c r="E354" s="2">
        <v>0.69164037926620503</v>
      </c>
      <c r="F354" s="2">
        <v>-0.15333221591045201</v>
      </c>
      <c r="G354" s="2">
        <v>3.7532943684771801E-2</v>
      </c>
      <c r="H354" s="2">
        <v>0.59800745060087701</v>
      </c>
      <c r="I354" s="2"/>
      <c r="J354" s="2"/>
    </row>
    <row r="355" spans="1:10" x14ac:dyDescent="0.2">
      <c r="A355" s="2" t="s">
        <v>716</v>
      </c>
      <c r="B355" s="2" t="s">
        <v>717</v>
      </c>
      <c r="C355" s="2" t="s">
        <v>10</v>
      </c>
      <c r="D355" s="2" t="s">
        <v>11</v>
      </c>
      <c r="E355" s="2">
        <v>0.69121078477279196</v>
      </c>
      <c r="F355" s="2">
        <v>-1.9838961175532801</v>
      </c>
      <c r="G355" s="2">
        <v>2.55871639768721E-2</v>
      </c>
      <c r="H355" s="2">
        <v>0.56508208057684295</v>
      </c>
      <c r="I355" s="2"/>
      <c r="J355" s="2"/>
    </row>
    <row r="356" spans="1:10" x14ac:dyDescent="0.2">
      <c r="A356" s="2" t="s">
        <v>718</v>
      </c>
      <c r="B356" s="2" t="s">
        <v>719</v>
      </c>
      <c r="C356" s="2" t="s">
        <v>10</v>
      </c>
      <c r="D356" s="2" t="s">
        <v>11</v>
      </c>
      <c r="E356" s="2">
        <v>0.690932801888271</v>
      </c>
      <c r="F356" s="2">
        <v>-0.56319826047433397</v>
      </c>
      <c r="G356" s="2">
        <v>5.0462500431547701E-2</v>
      </c>
      <c r="H356" s="2">
        <v>0.63050540854649095</v>
      </c>
      <c r="I356" s="2"/>
      <c r="J356" s="2"/>
    </row>
    <row r="357" spans="1:10" x14ac:dyDescent="0.2">
      <c r="A357" s="2" t="s">
        <v>720</v>
      </c>
      <c r="B357" s="2" t="s">
        <v>721</v>
      </c>
      <c r="C357" s="2" t="s">
        <v>10</v>
      </c>
      <c r="D357" s="2" t="s">
        <v>11</v>
      </c>
      <c r="E357" s="2">
        <v>0.69091036149264395</v>
      </c>
      <c r="F357" s="2">
        <v>-1.0817057578143701</v>
      </c>
      <c r="G357" s="2">
        <v>7.5818341062987502E-2</v>
      </c>
      <c r="H357" s="2">
        <v>0.66991790091333803</v>
      </c>
      <c r="I357" s="2"/>
      <c r="J357" s="2"/>
    </row>
    <row r="358" spans="1:10" x14ac:dyDescent="0.2">
      <c r="A358" s="2" t="s">
        <v>722</v>
      </c>
      <c r="B358" s="2" t="s">
        <v>723</v>
      </c>
      <c r="C358" s="2" t="s">
        <v>10</v>
      </c>
      <c r="D358" s="2" t="s">
        <v>11</v>
      </c>
      <c r="E358" s="2">
        <v>0.69007765843053204</v>
      </c>
      <c r="F358" s="2">
        <v>1.2866570021447901</v>
      </c>
      <c r="G358" s="2">
        <v>3.4874971353671201E-2</v>
      </c>
      <c r="H358" s="2">
        <v>0.59236274333751804</v>
      </c>
      <c r="I358" s="2"/>
      <c r="J358" s="2"/>
    </row>
    <row r="359" spans="1:10" x14ac:dyDescent="0.2">
      <c r="A359" s="2" t="s">
        <v>724</v>
      </c>
      <c r="B359" s="2" t="s">
        <v>725</v>
      </c>
      <c r="C359" s="2" t="s">
        <v>10</v>
      </c>
      <c r="D359" s="2" t="s">
        <v>11</v>
      </c>
      <c r="E359" s="2">
        <v>0.68998774884175895</v>
      </c>
      <c r="F359" s="2">
        <v>-2.2906960206886899</v>
      </c>
      <c r="G359" s="2">
        <v>2.1949856603286699E-2</v>
      </c>
      <c r="H359" s="2">
        <v>0.55266914434168801</v>
      </c>
      <c r="I359" s="2"/>
      <c r="J359" s="2"/>
    </row>
    <row r="360" spans="1:10" x14ac:dyDescent="0.2">
      <c r="A360" s="2" t="s">
        <v>726</v>
      </c>
      <c r="B360" s="2" t="s">
        <v>727</v>
      </c>
      <c r="C360" s="2" t="s">
        <v>10</v>
      </c>
      <c r="D360" s="2" t="s">
        <v>11</v>
      </c>
      <c r="E360" s="2">
        <v>0.68987501487491298</v>
      </c>
      <c r="F360" s="2">
        <v>-1.5945333321369899</v>
      </c>
      <c r="G360" s="2">
        <v>6.0733782165986801E-2</v>
      </c>
      <c r="H360" s="2">
        <v>0.65135555697383196</v>
      </c>
      <c r="I360" s="2"/>
      <c r="J360" s="2"/>
    </row>
    <row r="361" spans="1:10" x14ac:dyDescent="0.2">
      <c r="A361" s="2" t="s">
        <v>728</v>
      </c>
      <c r="B361" s="2" t="s">
        <v>729</v>
      </c>
      <c r="C361" s="2" t="s">
        <v>10</v>
      </c>
      <c r="D361" s="2" t="s">
        <v>11</v>
      </c>
      <c r="E361" s="2">
        <v>0.68936239581730097</v>
      </c>
      <c r="F361" s="2">
        <v>-1.4491952802818699</v>
      </c>
      <c r="G361" s="2">
        <v>9.0680372244585597E-2</v>
      </c>
      <c r="H361" s="2">
        <v>0.68648873354175699</v>
      </c>
      <c r="I361" s="2"/>
      <c r="J361" s="2"/>
    </row>
    <row r="362" spans="1:10" x14ac:dyDescent="0.2">
      <c r="A362" s="2" t="s">
        <v>730</v>
      </c>
      <c r="B362" s="2" t="s">
        <v>731</v>
      </c>
      <c r="C362" s="2" t="s">
        <v>10</v>
      </c>
      <c r="D362" s="2" t="s">
        <v>11</v>
      </c>
      <c r="E362" s="2">
        <v>0.68933492212023395</v>
      </c>
      <c r="F362" s="2">
        <v>2.3258225444340201</v>
      </c>
      <c r="G362" s="2">
        <v>5.5766109239710499E-3</v>
      </c>
      <c r="H362" s="2">
        <v>0.42673810699720299</v>
      </c>
      <c r="I362" s="2"/>
      <c r="J362" s="2"/>
    </row>
    <row r="363" spans="1:10" x14ac:dyDescent="0.2">
      <c r="A363" s="2" t="s">
        <v>732</v>
      </c>
      <c r="B363" s="2" t="s">
        <v>733</v>
      </c>
      <c r="C363" s="2" t="s">
        <v>10</v>
      </c>
      <c r="D363" s="2" t="s">
        <v>11</v>
      </c>
      <c r="E363" s="2">
        <v>0.68910048333726903</v>
      </c>
      <c r="F363" s="2">
        <v>-0.16379786346519701</v>
      </c>
      <c r="G363" s="2">
        <v>4.2548406136792297E-2</v>
      </c>
      <c r="H363" s="2">
        <v>0.61190384559682698</v>
      </c>
      <c r="I363" s="2"/>
      <c r="J363" s="2"/>
    </row>
    <row r="364" spans="1:10" x14ac:dyDescent="0.2">
      <c r="A364" s="2" t="s">
        <v>734</v>
      </c>
      <c r="B364" s="2" t="s">
        <v>735</v>
      </c>
      <c r="C364" s="2" t="s">
        <v>10</v>
      </c>
      <c r="D364" s="2" t="s">
        <v>11</v>
      </c>
      <c r="E364" s="2">
        <v>0.68904498199122899</v>
      </c>
      <c r="F364" s="2">
        <v>1.01100603251234</v>
      </c>
      <c r="G364" s="2">
        <v>4.2499551070265497E-3</v>
      </c>
      <c r="H364" s="2">
        <v>0.41814520309164099</v>
      </c>
      <c r="I364" s="2"/>
      <c r="J364" s="2"/>
    </row>
    <row r="365" spans="1:10" x14ac:dyDescent="0.2">
      <c r="A365" s="2" t="s">
        <v>736</v>
      </c>
      <c r="B365" s="2" t="s">
        <v>737</v>
      </c>
      <c r="C365" s="2" t="s">
        <v>10</v>
      </c>
      <c r="D365" s="2" t="s">
        <v>11</v>
      </c>
      <c r="E365" s="2">
        <v>0.68765645067308401</v>
      </c>
      <c r="F365" s="2">
        <v>0.60888135968382495</v>
      </c>
      <c r="G365" s="2">
        <v>1.7853153898862099E-2</v>
      </c>
      <c r="H365" s="2">
        <v>0.53563109631518302</v>
      </c>
      <c r="I365" s="2"/>
      <c r="J365" s="2"/>
    </row>
    <row r="366" spans="1:10" x14ac:dyDescent="0.2">
      <c r="A366" s="2" t="s">
        <v>738</v>
      </c>
      <c r="B366" s="2" t="s">
        <v>739</v>
      </c>
      <c r="C366" s="2" t="s">
        <v>10</v>
      </c>
      <c r="D366" s="2" t="s">
        <v>11</v>
      </c>
      <c r="E366" s="2">
        <v>0.68743470981845001</v>
      </c>
      <c r="F366" s="2">
        <v>0.67190575330035196</v>
      </c>
      <c r="G366" s="2">
        <v>4.6512800837912004E-3</v>
      </c>
      <c r="H366" s="2">
        <v>0.41814520309164099</v>
      </c>
      <c r="I366" s="2"/>
      <c r="J366" s="2"/>
    </row>
    <row r="367" spans="1:10" x14ac:dyDescent="0.2">
      <c r="A367" s="2" t="s">
        <v>740</v>
      </c>
      <c r="B367" s="2" t="s">
        <v>741</v>
      </c>
      <c r="C367" s="2" t="s">
        <v>10</v>
      </c>
      <c r="D367" s="2" t="s">
        <v>11</v>
      </c>
      <c r="E367" s="2">
        <v>0.68687505598377796</v>
      </c>
      <c r="F367" s="2">
        <v>-0.645764000477974</v>
      </c>
      <c r="G367" s="2">
        <v>6.0849694471047301E-2</v>
      </c>
      <c r="H367" s="2">
        <v>0.65142100649883095</v>
      </c>
      <c r="I367" s="2"/>
      <c r="J367" s="2"/>
    </row>
    <row r="368" spans="1:10" x14ac:dyDescent="0.2">
      <c r="A368" s="2" t="s">
        <v>742</v>
      </c>
      <c r="B368" s="2" t="s">
        <v>743</v>
      </c>
      <c r="C368" s="2" t="s">
        <v>10</v>
      </c>
      <c r="D368" s="2" t="s">
        <v>11</v>
      </c>
      <c r="E368" s="2">
        <v>0.68637946996787802</v>
      </c>
      <c r="F368" s="2">
        <v>1.7668028093566099</v>
      </c>
      <c r="G368" s="2">
        <v>3.4997296097161899E-3</v>
      </c>
      <c r="H368" s="2">
        <v>0.40058943355688897</v>
      </c>
      <c r="I368" s="2"/>
      <c r="J368" s="2"/>
    </row>
    <row r="369" spans="1:10" x14ac:dyDescent="0.2">
      <c r="A369" s="2" t="s">
        <v>744</v>
      </c>
      <c r="B369" s="2" t="s">
        <v>745</v>
      </c>
      <c r="C369" s="2" t="s">
        <v>10</v>
      </c>
      <c r="D369" s="2" t="s">
        <v>11</v>
      </c>
      <c r="E369" s="2">
        <v>0.68608297920056605</v>
      </c>
      <c r="F369" s="2">
        <v>-1.83374359746724</v>
      </c>
      <c r="G369" s="2">
        <v>4.46747776126954E-2</v>
      </c>
      <c r="H369" s="2">
        <v>0.61936095541657699</v>
      </c>
      <c r="I369" s="2"/>
      <c r="J369" s="2"/>
    </row>
    <row r="370" spans="1:10" x14ac:dyDescent="0.2">
      <c r="A370" s="2" t="s">
        <v>746</v>
      </c>
      <c r="B370" s="2" t="s">
        <v>747</v>
      </c>
      <c r="C370" s="2" t="s">
        <v>10</v>
      </c>
      <c r="D370" s="2" t="s">
        <v>11</v>
      </c>
      <c r="E370" s="2">
        <v>0.68546455098506498</v>
      </c>
      <c r="F370" s="2">
        <v>-1.63346969791701</v>
      </c>
      <c r="G370" s="2">
        <v>7.9460475301669095E-2</v>
      </c>
      <c r="H370" s="2">
        <v>0.67291855238318898</v>
      </c>
      <c r="I370" s="2"/>
      <c r="J370" s="2"/>
    </row>
    <row r="371" spans="1:10" x14ac:dyDescent="0.2">
      <c r="A371" s="2" t="s">
        <v>748</v>
      </c>
      <c r="B371" s="2" t="s">
        <v>749</v>
      </c>
      <c r="C371" s="2" t="s">
        <v>10</v>
      </c>
      <c r="D371" s="2" t="s">
        <v>11</v>
      </c>
      <c r="E371" s="2">
        <v>0.685310498741037</v>
      </c>
      <c r="F371" s="2">
        <v>-1.1505685726719099</v>
      </c>
      <c r="G371" s="2">
        <v>5.6815604324688997E-2</v>
      </c>
      <c r="H371" s="2">
        <v>0.64262310605262996</v>
      </c>
      <c r="I371" s="2"/>
      <c r="J371" s="2"/>
    </row>
    <row r="372" spans="1:10" x14ac:dyDescent="0.2">
      <c r="A372" s="2" t="s">
        <v>750</v>
      </c>
      <c r="B372" s="2" t="s">
        <v>751</v>
      </c>
      <c r="C372" s="2" t="s">
        <v>10</v>
      </c>
      <c r="D372" s="2" t="s">
        <v>11</v>
      </c>
      <c r="E372" s="2">
        <v>0.68523671256669605</v>
      </c>
      <c r="F372" s="2">
        <v>-2.12661273249942</v>
      </c>
      <c r="G372" s="2">
        <v>4.24530264534052E-2</v>
      </c>
      <c r="H372" s="2">
        <v>0.61190384559682698</v>
      </c>
      <c r="I372" s="2"/>
      <c r="J372" s="2"/>
    </row>
    <row r="373" spans="1:10" x14ac:dyDescent="0.2">
      <c r="A373" s="2" t="s">
        <v>752</v>
      </c>
      <c r="B373" s="2" t="s">
        <v>753</v>
      </c>
      <c r="C373" s="2" t="s">
        <v>10</v>
      </c>
      <c r="D373" s="2" t="s">
        <v>11</v>
      </c>
      <c r="E373" s="2">
        <v>0.68513639854647601</v>
      </c>
      <c r="F373" s="2">
        <v>1.3735073975349401</v>
      </c>
      <c r="G373" s="2">
        <v>1.669704464808E-3</v>
      </c>
      <c r="H373" s="2">
        <v>0.37002968508841899</v>
      </c>
      <c r="I373" s="2"/>
      <c r="J373" s="2"/>
    </row>
    <row r="374" spans="1:10" x14ac:dyDescent="0.2">
      <c r="A374" s="2" t="s">
        <v>754</v>
      </c>
      <c r="B374" s="2" t="s">
        <v>755</v>
      </c>
      <c r="C374" s="2" t="s">
        <v>10</v>
      </c>
      <c r="D374" s="2" t="s">
        <v>11</v>
      </c>
      <c r="E374" s="2">
        <v>0.68503790632460704</v>
      </c>
      <c r="F374" s="2">
        <v>-1.6240799988736301</v>
      </c>
      <c r="G374" s="2">
        <v>4.8381812834774503E-2</v>
      </c>
      <c r="H374" s="2">
        <v>0.62720827248470701</v>
      </c>
      <c r="I374" s="2"/>
      <c r="J374" s="2"/>
    </row>
    <row r="375" spans="1:10" x14ac:dyDescent="0.2">
      <c r="A375" s="2" t="s">
        <v>756</v>
      </c>
      <c r="B375" s="2" t="s">
        <v>757</v>
      </c>
      <c r="C375" s="2" t="s">
        <v>10</v>
      </c>
      <c r="D375" s="2" t="s">
        <v>11</v>
      </c>
      <c r="E375" s="2">
        <v>0.68494769650490595</v>
      </c>
      <c r="F375" s="2">
        <v>2.3494639802825699</v>
      </c>
      <c r="G375" s="2">
        <v>1.8569449610941801E-3</v>
      </c>
      <c r="H375" s="2">
        <v>0.37002968508841899</v>
      </c>
      <c r="I375" s="2"/>
      <c r="J375" s="2"/>
    </row>
    <row r="376" spans="1:10" x14ac:dyDescent="0.2">
      <c r="A376" s="2" t="s">
        <v>758</v>
      </c>
      <c r="B376" s="2" t="s">
        <v>759</v>
      </c>
      <c r="C376" s="2" t="s">
        <v>10</v>
      </c>
      <c r="D376" s="2" t="s">
        <v>11</v>
      </c>
      <c r="E376" s="2">
        <v>0.68415390395033004</v>
      </c>
      <c r="F376" s="2">
        <v>-2.0753552903780399</v>
      </c>
      <c r="G376" s="2">
        <v>3.3062019304972198E-2</v>
      </c>
      <c r="H376" s="2">
        <v>0.58930864852995901</v>
      </c>
      <c r="I376" s="2"/>
      <c r="J376" s="2"/>
    </row>
    <row r="377" spans="1:10" x14ac:dyDescent="0.2">
      <c r="A377" s="2" t="s">
        <v>760</v>
      </c>
      <c r="B377" s="2" t="s">
        <v>761</v>
      </c>
      <c r="C377" s="2" t="s">
        <v>10</v>
      </c>
      <c r="D377" s="2" t="s">
        <v>11</v>
      </c>
      <c r="E377" s="2">
        <v>0.68393719314316104</v>
      </c>
      <c r="F377" s="2">
        <v>-1.6279763941950101</v>
      </c>
      <c r="G377" s="2">
        <v>6.64588696520369E-2</v>
      </c>
      <c r="H377" s="2">
        <v>0.65668334300674502</v>
      </c>
      <c r="I377" s="2"/>
      <c r="J377" s="2"/>
    </row>
    <row r="378" spans="1:10" x14ac:dyDescent="0.2">
      <c r="A378" s="2" t="s">
        <v>762</v>
      </c>
      <c r="B378" s="2" t="s">
        <v>763</v>
      </c>
      <c r="C378" s="2" t="s">
        <v>10</v>
      </c>
      <c r="D378" s="2" t="s">
        <v>11</v>
      </c>
      <c r="E378" s="2">
        <v>0.68377837154197396</v>
      </c>
      <c r="F378" s="2">
        <v>-2.59677846440891</v>
      </c>
      <c r="G378" s="2">
        <v>3.3287307890935498E-3</v>
      </c>
      <c r="H378" s="2">
        <v>0.39890200111924401</v>
      </c>
      <c r="I378" s="2"/>
      <c r="J378" s="2"/>
    </row>
    <row r="379" spans="1:10" x14ac:dyDescent="0.2">
      <c r="A379" s="2" t="s">
        <v>764</v>
      </c>
      <c r="B379" s="2" t="s">
        <v>765</v>
      </c>
      <c r="C379" s="2" t="s">
        <v>10</v>
      </c>
      <c r="D379" s="2" t="s">
        <v>11</v>
      </c>
      <c r="E379" s="2">
        <v>0.68348795422900199</v>
      </c>
      <c r="F379" s="2">
        <v>-1.3621308353364201</v>
      </c>
      <c r="G379" s="2">
        <v>5.2914995771478401E-2</v>
      </c>
      <c r="H379" s="2">
        <v>0.63496871518826703</v>
      </c>
      <c r="I379" s="2"/>
      <c r="J379" s="2"/>
    </row>
    <row r="380" spans="1:10" x14ac:dyDescent="0.2">
      <c r="A380" s="2" t="s">
        <v>766</v>
      </c>
      <c r="B380" s="2" t="s">
        <v>767</v>
      </c>
      <c r="C380" s="2" t="s">
        <v>10</v>
      </c>
      <c r="D380" s="2" t="s">
        <v>11</v>
      </c>
      <c r="E380" s="2">
        <v>0.68201306170002796</v>
      </c>
      <c r="F380" s="2">
        <v>6.33675169333622</v>
      </c>
      <c r="G380" s="2">
        <v>6.2510639117007496E-5</v>
      </c>
      <c r="H380" s="2">
        <v>0.19000835604102201</v>
      </c>
      <c r="I380" s="2"/>
      <c r="J380" s="2"/>
    </row>
    <row r="381" spans="1:10" x14ac:dyDescent="0.2">
      <c r="A381" s="2" t="s">
        <v>768</v>
      </c>
      <c r="B381" s="2" t="s">
        <v>769</v>
      </c>
      <c r="C381" s="2" t="s">
        <v>10</v>
      </c>
      <c r="D381" s="2" t="s">
        <v>11</v>
      </c>
      <c r="E381" s="2">
        <v>0.681601809025001</v>
      </c>
      <c r="F381" s="2">
        <v>-1.4681016399672799</v>
      </c>
      <c r="G381" s="2">
        <v>8.0565027338859604E-2</v>
      </c>
      <c r="H381" s="2">
        <v>0.67528855647471797</v>
      </c>
      <c r="I381" s="2"/>
      <c r="J381" s="2"/>
    </row>
    <row r="382" spans="1:10" x14ac:dyDescent="0.2">
      <c r="A382" s="2" t="s">
        <v>770</v>
      </c>
      <c r="B382" s="2" t="s">
        <v>771</v>
      </c>
      <c r="C382" s="2" t="s">
        <v>10</v>
      </c>
      <c r="D382" s="2" t="s">
        <v>11</v>
      </c>
      <c r="E382" s="2">
        <v>0.68124900660409105</v>
      </c>
      <c r="F382" s="2">
        <v>-9.5997024257496399E-2</v>
      </c>
      <c r="G382" s="2">
        <v>5.7588223809239898E-2</v>
      </c>
      <c r="H382" s="2">
        <v>0.64336770904378404</v>
      </c>
      <c r="I382" s="2"/>
      <c r="J382" s="2"/>
    </row>
    <row r="383" spans="1:10" x14ac:dyDescent="0.2">
      <c r="A383" s="2" t="s">
        <v>772</v>
      </c>
      <c r="B383" s="2" t="s">
        <v>773</v>
      </c>
      <c r="C383" s="2" t="s">
        <v>10</v>
      </c>
      <c r="D383" s="2" t="s">
        <v>11</v>
      </c>
      <c r="E383" s="2">
        <v>0.68102404531365102</v>
      </c>
      <c r="F383" s="2">
        <v>-1.7865767405464601</v>
      </c>
      <c r="G383" s="2">
        <v>6.7380778069534103E-2</v>
      </c>
      <c r="H383" s="2">
        <v>0.65860827191037896</v>
      </c>
      <c r="I383" s="2"/>
      <c r="J383" s="2"/>
    </row>
    <row r="384" spans="1:10" x14ac:dyDescent="0.2">
      <c r="A384" s="2" t="s">
        <v>774</v>
      </c>
      <c r="B384" s="2" t="s">
        <v>775</v>
      </c>
      <c r="C384" s="2" t="s">
        <v>10</v>
      </c>
      <c r="D384" s="2" t="s">
        <v>11</v>
      </c>
      <c r="E384" s="2">
        <v>0.68088083812869904</v>
      </c>
      <c r="F384" s="2">
        <v>-0.68896854417208897</v>
      </c>
      <c r="G384" s="2">
        <v>4.6094110538563202E-2</v>
      </c>
      <c r="H384" s="2">
        <v>0.62225171321857697</v>
      </c>
      <c r="I384" s="2"/>
      <c r="J384" s="2"/>
    </row>
    <row r="385" spans="1:10" x14ac:dyDescent="0.2">
      <c r="A385" s="2" t="s">
        <v>776</v>
      </c>
      <c r="B385" s="2" t="s">
        <v>777</v>
      </c>
      <c r="C385" s="2" t="s">
        <v>10</v>
      </c>
      <c r="D385" s="2" t="s">
        <v>11</v>
      </c>
      <c r="E385" s="2">
        <v>0.680804997056772</v>
      </c>
      <c r="F385" s="2">
        <v>-1.54315975487837</v>
      </c>
      <c r="G385" s="2">
        <v>6.1971372570011202E-2</v>
      </c>
      <c r="H385" s="2">
        <v>0.65195945874733896</v>
      </c>
      <c r="I385" s="2"/>
      <c r="J385" s="2"/>
    </row>
    <row r="386" spans="1:10" x14ac:dyDescent="0.2">
      <c r="A386" s="2" t="s">
        <v>778</v>
      </c>
      <c r="B386" s="2" t="s">
        <v>779</v>
      </c>
      <c r="C386" s="2" t="s">
        <v>10</v>
      </c>
      <c r="D386" s="2" t="s">
        <v>11</v>
      </c>
      <c r="E386" s="2">
        <v>0.680804769810888</v>
      </c>
      <c r="F386" s="2">
        <v>1.9240273652035</v>
      </c>
      <c r="G386" s="2">
        <v>3.5661982250686897E-2</v>
      </c>
      <c r="H386" s="2">
        <v>0.59519050792748396</v>
      </c>
      <c r="I386" s="2"/>
      <c r="J386" s="2"/>
    </row>
    <row r="387" spans="1:10" x14ac:dyDescent="0.2">
      <c r="A387" s="2" t="s">
        <v>780</v>
      </c>
      <c r="B387" s="2" t="s">
        <v>781</v>
      </c>
      <c r="C387" s="2" t="s">
        <v>10</v>
      </c>
      <c r="D387" s="2" t="s">
        <v>11</v>
      </c>
      <c r="E387" s="2">
        <v>0.68079113168640604</v>
      </c>
      <c r="F387" s="2">
        <v>-1.36015599533276</v>
      </c>
      <c r="G387" s="2">
        <v>0.101918675636102</v>
      </c>
      <c r="H387" s="2">
        <v>0.70010846360021295</v>
      </c>
      <c r="I387" s="2"/>
      <c r="J387" s="2"/>
    </row>
    <row r="388" spans="1:10" x14ac:dyDescent="0.2">
      <c r="A388" s="2" t="s">
        <v>782</v>
      </c>
      <c r="B388" s="2" t="s">
        <v>783</v>
      </c>
      <c r="C388" s="2" t="s">
        <v>10</v>
      </c>
      <c r="D388" s="2" t="s">
        <v>11</v>
      </c>
      <c r="E388" s="2">
        <v>0.68075100839914904</v>
      </c>
      <c r="F388" s="2">
        <v>-1.67660997059413</v>
      </c>
      <c r="G388" s="2">
        <v>4.8292980141037403E-2</v>
      </c>
      <c r="H388" s="2">
        <v>0.62713283919637497</v>
      </c>
      <c r="I388" s="2"/>
      <c r="J388" s="2"/>
    </row>
    <row r="389" spans="1:10" x14ac:dyDescent="0.2">
      <c r="A389" s="2" t="s">
        <v>784</v>
      </c>
      <c r="B389" s="2" t="s">
        <v>785</v>
      </c>
      <c r="C389" s="2" t="s">
        <v>10</v>
      </c>
      <c r="D389" s="2" t="s">
        <v>11</v>
      </c>
      <c r="E389" s="2">
        <v>0.68052745283059501</v>
      </c>
      <c r="F389" s="2">
        <v>-1.74975539922797</v>
      </c>
      <c r="G389" s="2">
        <v>6.4898870151628194E-2</v>
      </c>
      <c r="H389" s="2">
        <v>0.65535859773706895</v>
      </c>
      <c r="I389" s="2"/>
      <c r="J389" s="2"/>
    </row>
    <row r="390" spans="1:10" x14ac:dyDescent="0.2">
      <c r="A390" s="2" t="s">
        <v>786</v>
      </c>
      <c r="B390" s="2" t="s">
        <v>787</v>
      </c>
      <c r="C390" s="2" t="s">
        <v>10</v>
      </c>
      <c r="D390" s="2" t="s">
        <v>11</v>
      </c>
      <c r="E390" s="2">
        <v>0.68049260505938303</v>
      </c>
      <c r="F390" s="2">
        <v>0.61112516697521202</v>
      </c>
      <c r="G390" s="2">
        <v>3.11944353256738E-2</v>
      </c>
      <c r="H390" s="2">
        <v>0.58526878196773302</v>
      </c>
      <c r="I390" s="2"/>
      <c r="J390" s="2"/>
    </row>
    <row r="391" spans="1:10" x14ac:dyDescent="0.2">
      <c r="A391" s="2" t="s">
        <v>788</v>
      </c>
      <c r="B391" s="2" t="s">
        <v>789</v>
      </c>
      <c r="C391" s="2" t="s">
        <v>10</v>
      </c>
      <c r="D391" s="2" t="s">
        <v>11</v>
      </c>
      <c r="E391" s="2">
        <v>0.67879814406139005</v>
      </c>
      <c r="F391" s="2">
        <v>-1.7457642275526299</v>
      </c>
      <c r="G391" s="2">
        <v>4.2394493697020599E-2</v>
      </c>
      <c r="H391" s="2">
        <v>0.61190384559682698</v>
      </c>
      <c r="I391" s="2"/>
      <c r="J391" s="2"/>
    </row>
    <row r="392" spans="1:10" x14ac:dyDescent="0.2">
      <c r="A392" s="2" t="s">
        <v>790</v>
      </c>
      <c r="B392" s="2" t="s">
        <v>791</v>
      </c>
      <c r="C392" s="2" t="s">
        <v>10</v>
      </c>
      <c r="D392" s="2" t="s">
        <v>11</v>
      </c>
      <c r="E392" s="2">
        <v>0.67824239338076697</v>
      </c>
      <c r="F392" s="2">
        <v>-2.1047050308469801</v>
      </c>
      <c r="G392" s="2">
        <v>3.3441997865110797E-2</v>
      </c>
      <c r="H392" s="2">
        <v>0.58930864852995901</v>
      </c>
      <c r="I392" s="2"/>
      <c r="J392" s="2"/>
    </row>
    <row r="393" spans="1:10" x14ac:dyDescent="0.2">
      <c r="A393" s="2" t="s">
        <v>792</v>
      </c>
      <c r="B393" s="2" t="s">
        <v>793</v>
      </c>
      <c r="C393" s="2" t="s">
        <v>10</v>
      </c>
      <c r="D393" s="2" t="s">
        <v>11</v>
      </c>
      <c r="E393" s="2">
        <v>0.67816515932071997</v>
      </c>
      <c r="F393" s="2">
        <v>-0.25649514891064301</v>
      </c>
      <c r="G393" s="2">
        <v>5.5630201345513997E-2</v>
      </c>
      <c r="H393" s="2">
        <v>0.64050243499954995</v>
      </c>
      <c r="I393" s="2"/>
      <c r="J393" s="2"/>
    </row>
    <row r="394" spans="1:10" x14ac:dyDescent="0.2">
      <c r="A394" s="2" t="s">
        <v>794</v>
      </c>
      <c r="B394" s="2" t="s">
        <v>795</v>
      </c>
      <c r="C394" s="2" t="s">
        <v>10</v>
      </c>
      <c r="D394" s="2" t="s">
        <v>11</v>
      </c>
      <c r="E394" s="2">
        <v>0.67780689118814696</v>
      </c>
      <c r="F394" s="2">
        <v>2.7101136625220201</v>
      </c>
      <c r="G394" s="2">
        <v>1.10585759320076E-4</v>
      </c>
      <c r="H394" s="2">
        <v>0.21825249036903199</v>
      </c>
      <c r="I394" s="2"/>
      <c r="J394" s="2"/>
    </row>
    <row r="395" spans="1:10" x14ac:dyDescent="0.2">
      <c r="A395" s="2" t="s">
        <v>796</v>
      </c>
      <c r="B395" s="2" t="s">
        <v>797</v>
      </c>
      <c r="C395" s="2" t="s">
        <v>10</v>
      </c>
      <c r="D395" s="2" t="s">
        <v>11</v>
      </c>
      <c r="E395" s="2">
        <v>0.67740800287104797</v>
      </c>
      <c r="F395" s="2">
        <v>-0.66444558366287698</v>
      </c>
      <c r="G395" s="2">
        <v>7.3453739718898195E-2</v>
      </c>
      <c r="H395" s="2">
        <v>0.66877546696508605</v>
      </c>
      <c r="I395" s="2"/>
      <c r="J395" s="2"/>
    </row>
    <row r="396" spans="1:10" x14ac:dyDescent="0.2">
      <c r="A396" s="2" t="s">
        <v>798</v>
      </c>
      <c r="B396" s="2" t="s">
        <v>799</v>
      </c>
      <c r="C396" s="2" t="s">
        <v>10</v>
      </c>
      <c r="D396" s="2" t="s">
        <v>11</v>
      </c>
      <c r="E396" s="2">
        <v>0.67730330827514895</v>
      </c>
      <c r="F396" s="2">
        <v>0.33772555383548702</v>
      </c>
      <c r="G396" s="2">
        <v>6.2310669865771502E-2</v>
      </c>
      <c r="H396" s="2">
        <v>0.65195945874733896</v>
      </c>
      <c r="I396" s="2"/>
      <c r="J396" s="2"/>
    </row>
    <row r="397" spans="1:10" x14ac:dyDescent="0.2">
      <c r="A397" s="2" t="s">
        <v>800</v>
      </c>
      <c r="B397" s="2" t="s">
        <v>801</v>
      </c>
      <c r="C397" s="2" t="s">
        <v>10</v>
      </c>
      <c r="D397" s="2" t="s">
        <v>11</v>
      </c>
      <c r="E397" s="2">
        <v>0.67600431080207202</v>
      </c>
      <c r="F397" s="2">
        <v>-1.9939333211443599</v>
      </c>
      <c r="G397" s="2">
        <v>4.0776893280509902E-2</v>
      </c>
      <c r="H397" s="2">
        <v>0.60562552499787803</v>
      </c>
      <c r="I397" s="2"/>
      <c r="J397" s="2"/>
    </row>
    <row r="398" spans="1:10" x14ac:dyDescent="0.2">
      <c r="A398" s="2" t="s">
        <v>802</v>
      </c>
      <c r="B398" s="2" t="s">
        <v>803</v>
      </c>
      <c r="C398" s="2" t="s">
        <v>10</v>
      </c>
      <c r="D398" s="2" t="s">
        <v>11</v>
      </c>
      <c r="E398" s="2">
        <v>0.67596420587523698</v>
      </c>
      <c r="F398" s="2">
        <v>-0.164887136801628</v>
      </c>
      <c r="G398" s="2">
        <v>5.3537800819699603E-2</v>
      </c>
      <c r="H398" s="2">
        <v>0.63496871518826703</v>
      </c>
      <c r="I398" s="2"/>
      <c r="J398" s="2"/>
    </row>
    <row r="399" spans="1:10" x14ac:dyDescent="0.2">
      <c r="A399" s="2" t="s">
        <v>804</v>
      </c>
      <c r="B399" s="2" t="s">
        <v>805</v>
      </c>
      <c r="C399" s="2" t="s">
        <v>10</v>
      </c>
      <c r="D399" s="2" t="s">
        <v>11</v>
      </c>
      <c r="E399" s="2">
        <v>0.675343940312924</v>
      </c>
      <c r="F399" s="2">
        <v>1.6204215222882601</v>
      </c>
      <c r="G399" s="2">
        <v>7.9265240593091296E-3</v>
      </c>
      <c r="H399" s="2">
        <v>0.44883624884864998</v>
      </c>
      <c r="I399" s="2"/>
      <c r="J399" s="2"/>
    </row>
    <row r="400" spans="1:10" x14ac:dyDescent="0.2">
      <c r="A400" s="2" t="s">
        <v>806</v>
      </c>
      <c r="B400" s="2" t="s">
        <v>807</v>
      </c>
      <c r="C400" s="2" t="s">
        <v>10</v>
      </c>
      <c r="D400" s="2" t="s">
        <v>11</v>
      </c>
      <c r="E400" s="2">
        <v>0.67531759067038399</v>
      </c>
      <c r="F400" s="2">
        <v>2.0920927654846602</v>
      </c>
      <c r="G400" s="2">
        <v>3.2168059852511299E-3</v>
      </c>
      <c r="H400" s="2">
        <v>0.39573532095370001</v>
      </c>
      <c r="I400" s="2"/>
      <c r="J400" s="2"/>
    </row>
    <row r="401" spans="1:10" x14ac:dyDescent="0.2">
      <c r="A401" s="2" t="s">
        <v>808</v>
      </c>
      <c r="B401" s="2" t="s">
        <v>809</v>
      </c>
      <c r="C401" s="2" t="s">
        <v>10</v>
      </c>
      <c r="D401" s="2" t="s">
        <v>11</v>
      </c>
      <c r="E401" s="2">
        <v>0.67411401041698005</v>
      </c>
      <c r="F401" s="2">
        <v>-2.3783413520875398</v>
      </c>
      <c r="G401" s="2">
        <v>6.2595121609450204E-3</v>
      </c>
      <c r="H401" s="2">
        <v>0.43468986723439501</v>
      </c>
      <c r="I401" s="2"/>
      <c r="J401" s="2"/>
    </row>
    <row r="402" spans="1:10" x14ac:dyDescent="0.2">
      <c r="A402" s="2" t="s">
        <v>810</v>
      </c>
      <c r="B402" s="2" t="s">
        <v>811</v>
      </c>
      <c r="C402" s="2" t="s">
        <v>10</v>
      </c>
      <c r="D402" s="2" t="s">
        <v>11</v>
      </c>
      <c r="E402" s="2">
        <v>0.67324825678809497</v>
      </c>
      <c r="F402" s="2">
        <v>0.59739375058879296</v>
      </c>
      <c r="G402" s="2">
        <v>3.67928451675704E-2</v>
      </c>
      <c r="H402" s="2">
        <v>0.59703757123925705</v>
      </c>
      <c r="I402" s="2"/>
      <c r="J402" s="2"/>
    </row>
    <row r="403" spans="1:10" x14ac:dyDescent="0.2">
      <c r="A403" s="2" t="s">
        <v>812</v>
      </c>
      <c r="B403" s="2" t="s">
        <v>813</v>
      </c>
      <c r="C403" s="2" t="s">
        <v>10</v>
      </c>
      <c r="D403" s="2" t="s">
        <v>11</v>
      </c>
      <c r="E403" s="2">
        <v>0.67272242125252502</v>
      </c>
      <c r="F403" s="2">
        <v>-0.33335016302265602</v>
      </c>
      <c r="G403" s="2">
        <v>7.5904709244162802E-2</v>
      </c>
      <c r="H403" s="2">
        <v>0.66996308207538102</v>
      </c>
      <c r="I403" s="2"/>
      <c r="J403" s="2"/>
    </row>
    <row r="404" spans="1:10" x14ac:dyDescent="0.2">
      <c r="A404" s="2" t="s">
        <v>814</v>
      </c>
      <c r="B404" s="2" t="s">
        <v>815</v>
      </c>
      <c r="C404" s="2" t="s">
        <v>10</v>
      </c>
      <c r="D404" s="2" t="s">
        <v>11</v>
      </c>
      <c r="E404" s="2">
        <v>0.67258332388807596</v>
      </c>
      <c r="F404" s="2">
        <v>-1.23580138674999</v>
      </c>
      <c r="G404" s="2">
        <v>6.6665315334448305E-2</v>
      </c>
      <c r="H404" s="2">
        <v>0.65713412564158302</v>
      </c>
      <c r="I404" s="2"/>
      <c r="J404" s="2"/>
    </row>
    <row r="405" spans="1:10" x14ac:dyDescent="0.2">
      <c r="A405" s="2" t="s">
        <v>816</v>
      </c>
      <c r="B405" s="2" t="s">
        <v>817</v>
      </c>
      <c r="C405" s="2" t="s">
        <v>10</v>
      </c>
      <c r="D405" s="2" t="s">
        <v>11</v>
      </c>
      <c r="E405" s="2">
        <v>0.67253481804257398</v>
      </c>
      <c r="F405" s="2">
        <v>-0.399004158604849</v>
      </c>
      <c r="G405" s="2">
        <v>4.64553838458579E-2</v>
      </c>
      <c r="H405" s="2">
        <v>0.62262646897528495</v>
      </c>
      <c r="I405" s="2"/>
      <c r="J405" s="2"/>
    </row>
    <row r="406" spans="1:10" x14ac:dyDescent="0.2">
      <c r="A406" s="2" t="s">
        <v>818</v>
      </c>
      <c r="B406" s="2" t="s">
        <v>819</v>
      </c>
      <c r="C406" s="2" t="s">
        <v>10</v>
      </c>
      <c r="D406" s="2" t="s">
        <v>11</v>
      </c>
      <c r="E406" s="2">
        <v>0.67206217080953501</v>
      </c>
      <c r="F406" s="2">
        <v>0.397466140842543</v>
      </c>
      <c r="G406" s="2">
        <v>3.08586842409126E-2</v>
      </c>
      <c r="H406" s="2">
        <v>0.58501147612648396</v>
      </c>
      <c r="I406" s="2"/>
      <c r="J406" s="2"/>
    </row>
    <row r="407" spans="1:10" x14ac:dyDescent="0.2">
      <c r="A407" s="2" t="s">
        <v>820</v>
      </c>
      <c r="B407" s="2" t="s">
        <v>821</v>
      </c>
      <c r="C407" s="2" t="s">
        <v>10</v>
      </c>
      <c r="D407" s="2" t="s">
        <v>11</v>
      </c>
      <c r="E407" s="2">
        <v>0.67171770879132697</v>
      </c>
      <c r="F407" s="2">
        <v>4.3725875494524296</v>
      </c>
      <c r="G407" s="2">
        <v>2.5649633027291199E-3</v>
      </c>
      <c r="H407" s="2">
        <v>0.37812519028084202</v>
      </c>
      <c r="I407" s="2"/>
      <c r="J407" s="2"/>
    </row>
    <row r="408" spans="1:10" x14ac:dyDescent="0.2">
      <c r="A408" s="2" t="s">
        <v>822</v>
      </c>
      <c r="B408" s="2" t="s">
        <v>823</v>
      </c>
      <c r="C408" s="2" t="s">
        <v>10</v>
      </c>
      <c r="D408" s="2" t="s">
        <v>11</v>
      </c>
      <c r="E408" s="2">
        <v>0.67164635157704999</v>
      </c>
      <c r="F408" s="2">
        <v>-2.5357748483283</v>
      </c>
      <c r="G408" s="2">
        <v>5.83281528977188E-3</v>
      </c>
      <c r="H408" s="2">
        <v>0.42995422377481701</v>
      </c>
      <c r="I408" s="2"/>
      <c r="J408" s="2"/>
    </row>
    <row r="409" spans="1:10" x14ac:dyDescent="0.2">
      <c r="A409" s="2" t="s">
        <v>824</v>
      </c>
      <c r="B409" s="2" t="s">
        <v>825</v>
      </c>
      <c r="C409" s="2" t="s">
        <v>10</v>
      </c>
      <c r="D409" s="2" t="s">
        <v>11</v>
      </c>
      <c r="E409" s="2">
        <v>0.67126878080501495</v>
      </c>
      <c r="F409" s="2">
        <v>0.39447573613130499</v>
      </c>
      <c r="G409" s="2">
        <v>1.8914435087621799E-2</v>
      </c>
      <c r="H409" s="2">
        <v>0.54229575608633795</v>
      </c>
      <c r="I409" s="2"/>
      <c r="J409" s="2"/>
    </row>
    <row r="410" spans="1:10" x14ac:dyDescent="0.2">
      <c r="A410" s="2" t="s">
        <v>826</v>
      </c>
      <c r="B410" s="2" t="s">
        <v>827</v>
      </c>
      <c r="C410" s="2" t="s">
        <v>10</v>
      </c>
      <c r="D410" s="2" t="s">
        <v>11</v>
      </c>
      <c r="E410" s="2">
        <v>0.67124542962120903</v>
      </c>
      <c r="F410" s="2">
        <v>-1.7878987208075701</v>
      </c>
      <c r="G410" s="2">
        <v>3.9362535969577402E-2</v>
      </c>
      <c r="H410" s="2">
        <v>0.60173111067816998</v>
      </c>
      <c r="I410" s="2"/>
      <c r="J410" s="2"/>
    </row>
    <row r="411" spans="1:10" x14ac:dyDescent="0.2">
      <c r="A411" s="2" t="s">
        <v>828</v>
      </c>
      <c r="B411" s="2" t="s">
        <v>829</v>
      </c>
      <c r="C411" s="2" t="s">
        <v>10</v>
      </c>
      <c r="D411" s="2" t="s">
        <v>11</v>
      </c>
      <c r="E411" s="2">
        <v>0.67102554776328704</v>
      </c>
      <c r="F411" s="2">
        <v>-1.9661392917151099</v>
      </c>
      <c r="G411" s="2">
        <v>3.6430252830462202E-2</v>
      </c>
      <c r="H411" s="2">
        <v>0.59639498905949895</v>
      </c>
      <c r="I411" s="2"/>
      <c r="J411" s="2"/>
    </row>
    <row r="412" spans="1:10" x14ac:dyDescent="0.2">
      <c r="A412" s="2" t="s">
        <v>830</v>
      </c>
      <c r="B412" s="2" t="s">
        <v>831</v>
      </c>
      <c r="C412" s="2" t="s">
        <v>10</v>
      </c>
      <c r="D412" s="2" t="s">
        <v>11</v>
      </c>
      <c r="E412" s="2">
        <v>0.66971308684046105</v>
      </c>
      <c r="F412" s="2">
        <v>-0.66260577705629797</v>
      </c>
      <c r="G412" s="2">
        <v>7.78730968375385E-2</v>
      </c>
      <c r="H412" s="2">
        <v>0.67186384877195504</v>
      </c>
      <c r="I412" s="2"/>
      <c r="J412" s="2"/>
    </row>
    <row r="413" spans="1:10" x14ac:dyDescent="0.2">
      <c r="A413" s="2" t="s">
        <v>832</v>
      </c>
      <c r="B413" s="2" t="s">
        <v>833</v>
      </c>
      <c r="C413" s="2" t="s">
        <v>10</v>
      </c>
      <c r="D413" s="2" t="s">
        <v>11</v>
      </c>
      <c r="E413" s="2">
        <v>0.66935574983734802</v>
      </c>
      <c r="F413" s="2">
        <v>-2.2632301723722099</v>
      </c>
      <c r="G413" s="2">
        <v>2.9464183796209398E-2</v>
      </c>
      <c r="H413" s="2">
        <v>0.58306221859851304</v>
      </c>
      <c r="I413" s="2"/>
      <c r="J413" s="2"/>
    </row>
    <row r="414" spans="1:10" x14ac:dyDescent="0.2">
      <c r="A414" s="2" t="s">
        <v>834</v>
      </c>
      <c r="B414" s="2" t="s">
        <v>835</v>
      </c>
      <c r="C414" s="2" t="s">
        <v>10</v>
      </c>
      <c r="D414" s="2" t="s">
        <v>11</v>
      </c>
      <c r="E414" s="2">
        <v>0.66909103727741903</v>
      </c>
      <c r="F414" s="2">
        <v>-0.67265788516265701</v>
      </c>
      <c r="G414" s="2">
        <v>4.2869014539563398E-2</v>
      </c>
      <c r="H414" s="2">
        <v>0.61204868504174204</v>
      </c>
      <c r="I414" s="2"/>
      <c r="J414" s="2"/>
    </row>
    <row r="415" spans="1:10" x14ac:dyDescent="0.2">
      <c r="A415" s="2" t="s">
        <v>836</v>
      </c>
      <c r="B415" s="2" t="s">
        <v>837</v>
      </c>
      <c r="C415" s="2" t="s">
        <v>10</v>
      </c>
      <c r="D415" s="2" t="s">
        <v>11</v>
      </c>
      <c r="E415" s="2">
        <v>0.669087193076216</v>
      </c>
      <c r="F415" s="2">
        <v>-1.95413997606667</v>
      </c>
      <c r="G415" s="2">
        <v>4.5461438114552097E-2</v>
      </c>
      <c r="H415" s="2">
        <v>0.62162946617541304</v>
      </c>
      <c r="I415" s="2"/>
      <c r="J415" s="2"/>
    </row>
    <row r="416" spans="1:10" x14ac:dyDescent="0.2">
      <c r="A416" s="2" t="s">
        <v>838</v>
      </c>
      <c r="B416" s="2" t="s">
        <v>839</v>
      </c>
      <c r="C416" s="2" t="s">
        <v>10</v>
      </c>
      <c r="D416" s="2" t="s">
        <v>11</v>
      </c>
      <c r="E416" s="2">
        <v>0.66830578988923495</v>
      </c>
      <c r="F416" s="2">
        <v>0.39324733128823403</v>
      </c>
      <c r="G416" s="2">
        <v>2.4776335165684601E-2</v>
      </c>
      <c r="H416" s="2">
        <v>0.56187535210747397</v>
      </c>
      <c r="I416" s="2"/>
      <c r="J416" s="2"/>
    </row>
    <row r="417" spans="1:10" x14ac:dyDescent="0.2">
      <c r="A417" s="2" t="s">
        <v>840</v>
      </c>
      <c r="B417" s="2" t="s">
        <v>841</v>
      </c>
      <c r="C417" s="2" t="s">
        <v>10</v>
      </c>
      <c r="D417" s="2" t="s">
        <v>11</v>
      </c>
      <c r="E417" s="2">
        <v>0.666870450439214</v>
      </c>
      <c r="F417" s="2">
        <v>1.45481093484531</v>
      </c>
      <c r="G417" s="2">
        <v>8.6101214266890002E-3</v>
      </c>
      <c r="H417" s="2">
        <v>0.45933804681658602</v>
      </c>
      <c r="I417" s="2"/>
      <c r="J417" s="2"/>
    </row>
    <row r="418" spans="1:10" x14ac:dyDescent="0.2">
      <c r="A418" s="2" t="s">
        <v>842</v>
      </c>
      <c r="B418" s="2" t="s">
        <v>843</v>
      </c>
      <c r="C418" s="2" t="s">
        <v>10</v>
      </c>
      <c r="D418" s="2" t="s">
        <v>11</v>
      </c>
      <c r="E418" s="2">
        <v>0.66579994432484702</v>
      </c>
      <c r="F418" s="2">
        <v>-1.4308780063686899</v>
      </c>
      <c r="G418" s="2">
        <v>7.1085585380862099E-2</v>
      </c>
      <c r="H418" s="2">
        <v>0.66493660923711895</v>
      </c>
      <c r="I418" s="2"/>
      <c r="J418" s="2"/>
    </row>
    <row r="419" spans="1:10" x14ac:dyDescent="0.2">
      <c r="A419" s="2" t="s">
        <v>844</v>
      </c>
      <c r="B419" s="2" t="s">
        <v>845</v>
      </c>
      <c r="C419" s="2" t="s">
        <v>10</v>
      </c>
      <c r="D419" s="2" t="s">
        <v>11</v>
      </c>
      <c r="E419" s="2">
        <v>0.66578497463580499</v>
      </c>
      <c r="F419" s="2">
        <v>0.17840273958814801</v>
      </c>
      <c r="G419" s="2">
        <v>4.8317539676525099E-2</v>
      </c>
      <c r="H419" s="2">
        <v>0.62713283919637497</v>
      </c>
      <c r="I419" s="2"/>
      <c r="J419" s="2"/>
    </row>
    <row r="420" spans="1:10" x14ac:dyDescent="0.2">
      <c r="A420" s="2" t="s">
        <v>846</v>
      </c>
      <c r="B420" s="2" t="s">
        <v>847</v>
      </c>
      <c r="C420" s="2" t="s">
        <v>10</v>
      </c>
      <c r="D420" s="2" t="s">
        <v>11</v>
      </c>
      <c r="E420" s="2">
        <v>0.66547422024063196</v>
      </c>
      <c r="F420" s="2">
        <v>-1.22548410433782</v>
      </c>
      <c r="G420" s="2">
        <v>7.6761968556739599E-2</v>
      </c>
      <c r="H420" s="2">
        <v>0.67026822954850396</v>
      </c>
      <c r="I420" s="2"/>
      <c r="J420" s="2"/>
    </row>
    <row r="421" spans="1:10" x14ac:dyDescent="0.2">
      <c r="A421" s="2" t="s">
        <v>848</v>
      </c>
      <c r="B421" s="2" t="s">
        <v>849</v>
      </c>
      <c r="C421" s="2" t="s">
        <v>10</v>
      </c>
      <c r="D421" s="2" t="s">
        <v>11</v>
      </c>
      <c r="E421" s="2">
        <v>0.66337668704839903</v>
      </c>
      <c r="F421" s="2">
        <v>0.35047249646898598</v>
      </c>
      <c r="G421" s="2">
        <v>4.5915941121508597E-2</v>
      </c>
      <c r="H421" s="2">
        <v>0.62202502183131803</v>
      </c>
      <c r="I421" s="2"/>
      <c r="J421" s="2"/>
    </row>
    <row r="422" spans="1:10" x14ac:dyDescent="0.2">
      <c r="A422" s="2" t="s">
        <v>850</v>
      </c>
      <c r="B422" s="2" t="s">
        <v>851</v>
      </c>
      <c r="C422" s="2" t="s">
        <v>10</v>
      </c>
      <c r="D422" s="2" t="s">
        <v>11</v>
      </c>
      <c r="E422" s="2">
        <v>0.66304264347867603</v>
      </c>
      <c r="F422" s="2">
        <v>-1.70855766447833</v>
      </c>
      <c r="G422" s="2">
        <v>4.7207863318524002E-2</v>
      </c>
      <c r="H422" s="2">
        <v>0.62470941502246602</v>
      </c>
      <c r="I422" s="2"/>
      <c r="J422" s="2"/>
    </row>
    <row r="423" spans="1:10" x14ac:dyDescent="0.2">
      <c r="A423" s="2" t="s">
        <v>852</v>
      </c>
      <c r="B423" s="2" t="s">
        <v>853</v>
      </c>
      <c r="C423" s="2" t="s">
        <v>10</v>
      </c>
      <c r="D423" s="2" t="s">
        <v>11</v>
      </c>
      <c r="E423" s="2">
        <v>0.66253026577862295</v>
      </c>
      <c r="F423" s="2">
        <v>-0.44581809645356402</v>
      </c>
      <c r="G423" s="2">
        <v>7.8139462339664095E-2</v>
      </c>
      <c r="H423" s="2">
        <v>0.67186384877195504</v>
      </c>
      <c r="I423" s="2"/>
      <c r="J423" s="2"/>
    </row>
    <row r="424" spans="1:10" x14ac:dyDescent="0.2">
      <c r="A424" s="2" t="s">
        <v>854</v>
      </c>
      <c r="B424" s="2" t="s">
        <v>855</v>
      </c>
      <c r="C424" s="2" t="s">
        <v>10</v>
      </c>
      <c r="D424" s="2" t="s">
        <v>11</v>
      </c>
      <c r="E424" s="2">
        <v>0.66215108789301402</v>
      </c>
      <c r="F424" s="2">
        <v>-0.75198715035736496</v>
      </c>
      <c r="G424" s="2">
        <v>0.111656729129767</v>
      </c>
      <c r="H424" s="2">
        <v>0.70751204393809797</v>
      </c>
      <c r="I424" s="2"/>
      <c r="J424" s="2"/>
    </row>
    <row r="425" spans="1:10" x14ac:dyDescent="0.2">
      <c r="A425" s="2" t="s">
        <v>856</v>
      </c>
      <c r="B425" s="2" t="s">
        <v>857</v>
      </c>
      <c r="C425" s="2" t="s">
        <v>10</v>
      </c>
      <c r="D425" s="2" t="s">
        <v>11</v>
      </c>
      <c r="E425" s="2">
        <v>0.661785787287265</v>
      </c>
      <c r="F425" s="2">
        <v>-1.2997305790297899</v>
      </c>
      <c r="G425" s="2">
        <v>7.9197447801316906E-2</v>
      </c>
      <c r="H425" s="2">
        <v>0.67291855238318898</v>
      </c>
      <c r="I425" s="2"/>
      <c r="J425" s="2"/>
    </row>
    <row r="426" spans="1:10" x14ac:dyDescent="0.2">
      <c r="A426" s="2" t="s">
        <v>858</v>
      </c>
      <c r="B426" s="2" t="s">
        <v>859</v>
      </c>
      <c r="C426" s="2" t="s">
        <v>10</v>
      </c>
      <c r="D426" s="2" t="s">
        <v>11</v>
      </c>
      <c r="E426" s="2">
        <v>0.66168223754003097</v>
      </c>
      <c r="F426" s="2">
        <v>1.97164215236204</v>
      </c>
      <c r="G426" s="2">
        <v>9.2344555474106705E-4</v>
      </c>
      <c r="H426" s="2">
        <v>0.35525607721482599</v>
      </c>
      <c r="I426" s="2"/>
      <c r="J426" s="2"/>
    </row>
    <row r="427" spans="1:10" x14ac:dyDescent="0.2">
      <c r="A427" s="2" t="s">
        <v>860</v>
      </c>
      <c r="B427" s="2" t="s">
        <v>861</v>
      </c>
      <c r="C427" s="2" t="s">
        <v>10</v>
      </c>
      <c r="D427" s="2" t="s">
        <v>11</v>
      </c>
      <c r="E427" s="2">
        <v>0.66145591156970696</v>
      </c>
      <c r="F427" s="2">
        <v>-1.7422151502644001</v>
      </c>
      <c r="G427" s="2">
        <v>2.6798360468305402E-2</v>
      </c>
      <c r="H427" s="2">
        <v>0.57313052961764799</v>
      </c>
      <c r="I427" s="2"/>
      <c r="J427" s="2"/>
    </row>
    <row r="428" spans="1:10" x14ac:dyDescent="0.2">
      <c r="A428" s="2" t="s">
        <v>862</v>
      </c>
      <c r="B428" s="2" t="s">
        <v>863</v>
      </c>
      <c r="C428" s="2" t="s">
        <v>10</v>
      </c>
      <c r="D428" s="2" t="s">
        <v>11</v>
      </c>
      <c r="E428" s="2">
        <v>0.66145341992054496</v>
      </c>
      <c r="F428" s="2">
        <v>-2.42744839984287</v>
      </c>
      <c r="G428" s="2">
        <v>8.5970070413629099E-3</v>
      </c>
      <c r="H428" s="2">
        <v>0.45933804681658602</v>
      </c>
      <c r="I428" s="2"/>
      <c r="J428" s="2"/>
    </row>
    <row r="429" spans="1:10" x14ac:dyDescent="0.2">
      <c r="A429" s="2" t="s">
        <v>864</v>
      </c>
      <c r="B429" s="2" t="s">
        <v>865</v>
      </c>
      <c r="C429" s="2" t="s">
        <v>10</v>
      </c>
      <c r="D429" s="2" t="s">
        <v>11</v>
      </c>
      <c r="E429" s="2">
        <v>0.66135588563208303</v>
      </c>
      <c r="F429" s="2">
        <v>-0.45484116275502701</v>
      </c>
      <c r="G429" s="2">
        <v>3.7247872944192899E-2</v>
      </c>
      <c r="H429" s="2">
        <v>0.59751504132634103</v>
      </c>
      <c r="I429" s="2"/>
      <c r="J429" s="2"/>
    </row>
    <row r="430" spans="1:10" x14ac:dyDescent="0.2">
      <c r="A430" s="2" t="s">
        <v>866</v>
      </c>
      <c r="B430" s="2" t="s">
        <v>867</v>
      </c>
      <c r="C430" s="2" t="s">
        <v>10</v>
      </c>
      <c r="D430" s="2" t="s">
        <v>11</v>
      </c>
      <c r="E430" s="2">
        <v>0.66106653528236303</v>
      </c>
      <c r="F430" s="2">
        <v>-0.23893850830386301</v>
      </c>
      <c r="G430" s="2">
        <v>4.5133645000501502E-2</v>
      </c>
      <c r="H430" s="2">
        <v>0.62023533238775996</v>
      </c>
      <c r="I430" s="2"/>
      <c r="J430" s="2"/>
    </row>
    <row r="431" spans="1:10" x14ac:dyDescent="0.2">
      <c r="A431" s="2" t="s">
        <v>868</v>
      </c>
      <c r="B431" s="2" t="s">
        <v>869</v>
      </c>
      <c r="C431" s="2" t="s">
        <v>10</v>
      </c>
      <c r="D431" s="2" t="s">
        <v>11</v>
      </c>
      <c r="E431" s="2">
        <v>0.66030428583176604</v>
      </c>
      <c r="F431" s="2">
        <v>-0.95568999072247696</v>
      </c>
      <c r="G431" s="2">
        <v>0.10160250282425801</v>
      </c>
      <c r="H431" s="2">
        <v>0.69963880700155401</v>
      </c>
      <c r="I431" s="2"/>
      <c r="J431" s="2"/>
    </row>
    <row r="432" spans="1:10" x14ac:dyDescent="0.2">
      <c r="A432" s="2" t="s">
        <v>870</v>
      </c>
      <c r="B432" s="2" t="s">
        <v>871</v>
      </c>
      <c r="C432" s="2" t="s">
        <v>10</v>
      </c>
      <c r="D432" s="2" t="s">
        <v>11</v>
      </c>
      <c r="E432" s="2">
        <v>0.65926115311447198</v>
      </c>
      <c r="F432" s="2">
        <v>0.92477454793812297</v>
      </c>
      <c r="G432" s="2">
        <v>3.4277008977888698E-2</v>
      </c>
      <c r="H432" s="2">
        <v>0.59003389646079996</v>
      </c>
      <c r="I432" s="2"/>
      <c r="J432" s="2"/>
    </row>
    <row r="433" spans="1:10" x14ac:dyDescent="0.2">
      <c r="A433" s="2" t="s">
        <v>872</v>
      </c>
      <c r="B433" s="2" t="s">
        <v>873</v>
      </c>
      <c r="C433" s="2" t="s">
        <v>10</v>
      </c>
      <c r="D433" s="2" t="s">
        <v>11</v>
      </c>
      <c r="E433" s="2">
        <v>0.65897160198688198</v>
      </c>
      <c r="F433" s="2">
        <v>-1.94444184908055</v>
      </c>
      <c r="G433" s="2">
        <v>6.6343908909011498E-2</v>
      </c>
      <c r="H433" s="2">
        <v>0.65668334300674502</v>
      </c>
      <c r="I433" s="2"/>
      <c r="J433" s="2"/>
    </row>
    <row r="434" spans="1:10" x14ac:dyDescent="0.2">
      <c r="A434" s="2" t="s">
        <v>874</v>
      </c>
      <c r="B434" s="2" t="s">
        <v>875</v>
      </c>
      <c r="C434" s="2" t="s">
        <v>10</v>
      </c>
      <c r="D434" s="2" t="s">
        <v>11</v>
      </c>
      <c r="E434" s="2">
        <v>0.65887486793940098</v>
      </c>
      <c r="F434" s="2">
        <v>-2.2668990149988102</v>
      </c>
      <c r="G434" s="2">
        <v>3.7204925599773099E-2</v>
      </c>
      <c r="H434" s="2">
        <v>0.59722161115623795</v>
      </c>
      <c r="I434" s="2"/>
      <c r="J434" s="2"/>
    </row>
    <row r="435" spans="1:10" x14ac:dyDescent="0.2">
      <c r="A435" s="2" t="s">
        <v>876</v>
      </c>
      <c r="B435" s="2" t="s">
        <v>877</v>
      </c>
      <c r="C435" s="2" t="s">
        <v>10</v>
      </c>
      <c r="D435" s="2" t="s">
        <v>11</v>
      </c>
      <c r="E435" s="2">
        <v>0.65851189426579504</v>
      </c>
      <c r="F435" s="2">
        <v>1.44157728148146</v>
      </c>
      <c r="G435" s="2">
        <v>5.3149412031934198E-2</v>
      </c>
      <c r="H435" s="2">
        <v>0.63496871518826703</v>
      </c>
      <c r="I435" s="2"/>
      <c r="J435" s="2"/>
    </row>
    <row r="436" spans="1:10" x14ac:dyDescent="0.2">
      <c r="A436" s="2" t="s">
        <v>878</v>
      </c>
      <c r="B436" s="2" t="s">
        <v>879</v>
      </c>
      <c r="C436" s="2" t="s">
        <v>10</v>
      </c>
      <c r="D436" s="2" t="s">
        <v>11</v>
      </c>
      <c r="E436" s="2">
        <v>0.65790504436168595</v>
      </c>
      <c r="F436" s="2">
        <v>-0.72980542766806999</v>
      </c>
      <c r="G436" s="2">
        <v>0.102585507410201</v>
      </c>
      <c r="H436" s="2">
        <v>0.70016236962508205</v>
      </c>
      <c r="I436" s="2"/>
      <c r="J436" s="2"/>
    </row>
    <row r="437" spans="1:10" x14ac:dyDescent="0.2">
      <c r="A437" s="2" t="s">
        <v>880</v>
      </c>
      <c r="B437" s="2" t="s">
        <v>881</v>
      </c>
      <c r="C437" s="2" t="s">
        <v>10</v>
      </c>
      <c r="D437" s="2" t="s">
        <v>11</v>
      </c>
      <c r="E437" s="2">
        <v>0.65730140720932895</v>
      </c>
      <c r="F437" s="2">
        <v>-1.97545223710289</v>
      </c>
      <c r="G437" s="2">
        <v>5.0412818558266799E-2</v>
      </c>
      <c r="H437" s="2">
        <v>0.63050540854649095</v>
      </c>
      <c r="I437" s="2"/>
      <c r="J437" s="2"/>
    </row>
    <row r="438" spans="1:10" x14ac:dyDescent="0.2">
      <c r="A438" s="2" t="s">
        <v>882</v>
      </c>
      <c r="B438" s="2" t="s">
        <v>883</v>
      </c>
      <c r="C438" s="2" t="s">
        <v>10</v>
      </c>
      <c r="D438" s="2" t="s">
        <v>11</v>
      </c>
      <c r="E438" s="2">
        <v>0.656617385277659</v>
      </c>
      <c r="F438" s="2">
        <v>-2.4179059949114201</v>
      </c>
      <c r="G438" s="2">
        <v>1.1844444413896101E-2</v>
      </c>
      <c r="H438" s="2">
        <v>0.49194823105443403</v>
      </c>
      <c r="I438" s="2"/>
      <c r="J438" s="2"/>
    </row>
    <row r="439" spans="1:10" x14ac:dyDescent="0.2">
      <c r="A439" s="2" t="s">
        <v>884</v>
      </c>
      <c r="B439" s="2" t="s">
        <v>885</v>
      </c>
      <c r="C439" s="2" t="s">
        <v>10</v>
      </c>
      <c r="D439" s="2" t="s">
        <v>11</v>
      </c>
      <c r="E439" s="2">
        <v>0.65648466413780704</v>
      </c>
      <c r="F439" s="2">
        <v>2.5032567800216698</v>
      </c>
      <c r="G439" s="2">
        <v>2.0938392099308198E-3</v>
      </c>
      <c r="H439" s="2">
        <v>0.37333369136248001</v>
      </c>
      <c r="I439" s="2"/>
      <c r="J439" s="2"/>
    </row>
    <row r="440" spans="1:10" x14ac:dyDescent="0.2">
      <c r="A440" s="2" t="s">
        <v>886</v>
      </c>
      <c r="B440" s="2" t="s">
        <v>887</v>
      </c>
      <c r="C440" s="2" t="s">
        <v>10</v>
      </c>
      <c r="D440" s="2" t="s">
        <v>11</v>
      </c>
      <c r="E440" s="2">
        <v>0.65575377040041205</v>
      </c>
      <c r="F440" s="2">
        <v>-2.2518575749262402</v>
      </c>
      <c r="G440" s="2">
        <v>2.40958682030574E-2</v>
      </c>
      <c r="H440" s="2">
        <v>0.56139982761799101</v>
      </c>
      <c r="I440" s="2"/>
      <c r="J440" s="2"/>
    </row>
    <row r="441" spans="1:10" x14ac:dyDescent="0.2">
      <c r="A441" s="2" t="s">
        <v>888</v>
      </c>
      <c r="B441" s="2" t="s">
        <v>889</v>
      </c>
      <c r="C441" s="2" t="s">
        <v>10</v>
      </c>
      <c r="D441" s="2" t="s">
        <v>11</v>
      </c>
      <c r="E441" s="2">
        <v>0.655660306141016</v>
      </c>
      <c r="F441" s="2">
        <v>-0.92939871106915595</v>
      </c>
      <c r="G441" s="2">
        <v>6.4437463166626796E-2</v>
      </c>
      <c r="H441" s="2">
        <v>0.65445584084086394</v>
      </c>
      <c r="I441" s="2"/>
      <c r="J441" s="2"/>
    </row>
    <row r="442" spans="1:10" x14ac:dyDescent="0.2">
      <c r="A442" s="2" t="s">
        <v>890</v>
      </c>
      <c r="B442" s="2" t="s">
        <v>891</v>
      </c>
      <c r="C442" s="2" t="s">
        <v>10</v>
      </c>
      <c r="D442" s="2" t="s">
        <v>11</v>
      </c>
      <c r="E442" s="2">
        <v>0.65528560867649699</v>
      </c>
      <c r="F442" s="2">
        <v>0.810927717906196</v>
      </c>
      <c r="G442" s="2">
        <v>1.7799487555074101E-2</v>
      </c>
      <c r="H442" s="2">
        <v>0.53540349295020095</v>
      </c>
      <c r="I442" s="2"/>
      <c r="J442" s="2"/>
    </row>
    <row r="443" spans="1:10" x14ac:dyDescent="0.2">
      <c r="A443" s="2" t="s">
        <v>892</v>
      </c>
      <c r="B443" s="2" t="s">
        <v>893</v>
      </c>
      <c r="C443" s="2" t="s">
        <v>10</v>
      </c>
      <c r="D443" s="2" t="s">
        <v>11</v>
      </c>
      <c r="E443" s="2">
        <v>0.65518820902221198</v>
      </c>
      <c r="F443" s="2">
        <v>2.4190932189311898</v>
      </c>
      <c r="G443" s="2">
        <v>1.33098275459686E-2</v>
      </c>
      <c r="H443" s="2">
        <v>0.50780187557949097</v>
      </c>
      <c r="I443" s="2"/>
      <c r="J443" s="2"/>
    </row>
    <row r="444" spans="1:10" x14ac:dyDescent="0.2">
      <c r="A444" s="2" t="s">
        <v>894</v>
      </c>
      <c r="B444" s="2" t="s">
        <v>895</v>
      </c>
      <c r="C444" s="2" t="s">
        <v>10</v>
      </c>
      <c r="D444" s="2" t="s">
        <v>11</v>
      </c>
      <c r="E444" s="2">
        <v>0.65462305566782697</v>
      </c>
      <c r="F444" s="2">
        <v>-2.3136861371886601</v>
      </c>
      <c r="G444" s="2">
        <v>1.38720379497989E-2</v>
      </c>
      <c r="H444" s="2">
        <v>0.51111188212212599</v>
      </c>
      <c r="I444" s="2"/>
      <c r="J444" s="2"/>
    </row>
    <row r="445" spans="1:10" x14ac:dyDescent="0.2">
      <c r="A445" s="2" t="s">
        <v>896</v>
      </c>
      <c r="B445" s="2" t="s">
        <v>897</v>
      </c>
      <c r="C445" s="2" t="s">
        <v>10</v>
      </c>
      <c r="D445" s="2" t="s">
        <v>11</v>
      </c>
      <c r="E445" s="2">
        <v>0.65439844806424496</v>
      </c>
      <c r="F445" s="2">
        <v>-0.98293976807789596</v>
      </c>
      <c r="G445" s="2">
        <v>0.117926943206892</v>
      </c>
      <c r="H445" s="2">
        <v>0.71374817578047101</v>
      </c>
      <c r="I445" s="2"/>
      <c r="J445" s="2"/>
    </row>
    <row r="446" spans="1:10" x14ac:dyDescent="0.2">
      <c r="A446" s="2" t="s">
        <v>898</v>
      </c>
      <c r="B446" s="2" t="s">
        <v>899</v>
      </c>
      <c r="C446" s="2" t="s">
        <v>10</v>
      </c>
      <c r="D446" s="2" t="s">
        <v>11</v>
      </c>
      <c r="E446" s="2">
        <v>0.653952057360211</v>
      </c>
      <c r="F446" s="2">
        <v>1.8129133035487199</v>
      </c>
      <c r="G446" s="2">
        <v>2.8934069154393199E-2</v>
      </c>
      <c r="H446" s="2">
        <v>0.581029758456443</v>
      </c>
      <c r="I446" s="2"/>
      <c r="J446" s="2"/>
    </row>
    <row r="447" spans="1:10" x14ac:dyDescent="0.2">
      <c r="A447" s="2" t="s">
        <v>900</v>
      </c>
      <c r="B447" s="2" t="s">
        <v>901</v>
      </c>
      <c r="C447" s="2" t="s">
        <v>10</v>
      </c>
      <c r="D447" s="2" t="s">
        <v>11</v>
      </c>
      <c r="E447" s="2">
        <v>0.65392076015377698</v>
      </c>
      <c r="F447" s="2">
        <v>-0.719556778656814</v>
      </c>
      <c r="G447" s="2">
        <v>6.8593311981955604E-2</v>
      </c>
      <c r="H447" s="2">
        <v>0.66134743549347097</v>
      </c>
      <c r="I447" s="2"/>
      <c r="J447" s="2"/>
    </row>
    <row r="448" spans="1:10" x14ac:dyDescent="0.2">
      <c r="A448" s="2" t="s">
        <v>902</v>
      </c>
      <c r="B448" s="2" t="s">
        <v>903</v>
      </c>
      <c r="C448" s="2" t="s">
        <v>10</v>
      </c>
      <c r="D448" s="2" t="s">
        <v>11</v>
      </c>
      <c r="E448" s="2">
        <v>0.65348569818014102</v>
      </c>
      <c r="F448" s="2">
        <v>-2.00966019762767</v>
      </c>
      <c r="G448" s="2">
        <v>5.1992094314711801E-2</v>
      </c>
      <c r="H448" s="2">
        <v>0.63383815210057304</v>
      </c>
      <c r="I448" s="2"/>
      <c r="J448" s="2"/>
    </row>
    <row r="449" spans="1:10" x14ac:dyDescent="0.2">
      <c r="A449" s="2" t="s">
        <v>904</v>
      </c>
      <c r="B449" s="2" t="s">
        <v>905</v>
      </c>
      <c r="C449" s="2" t="s">
        <v>10</v>
      </c>
      <c r="D449" s="2" t="s">
        <v>11</v>
      </c>
      <c r="E449" s="2">
        <v>0.65336214882265098</v>
      </c>
      <c r="F449" s="2">
        <v>0.18378014903461501</v>
      </c>
      <c r="G449" s="2">
        <v>4.8960178940953801E-2</v>
      </c>
      <c r="H449" s="2">
        <v>0.62848624559973498</v>
      </c>
      <c r="I449" s="2"/>
      <c r="J449" s="2"/>
    </row>
    <row r="450" spans="1:10" x14ac:dyDescent="0.2">
      <c r="A450" s="2" t="s">
        <v>906</v>
      </c>
      <c r="B450" s="2" t="s">
        <v>907</v>
      </c>
      <c r="C450" s="2" t="s">
        <v>10</v>
      </c>
      <c r="D450" s="2" t="s">
        <v>11</v>
      </c>
      <c r="E450" s="2">
        <v>0.65322132045120096</v>
      </c>
      <c r="F450" s="2">
        <v>-1.0904359199164499</v>
      </c>
      <c r="G450" s="2">
        <v>0.111137669428862</v>
      </c>
      <c r="H450" s="2">
        <v>0.70751204393809797</v>
      </c>
      <c r="I450" s="2"/>
      <c r="J450" s="2"/>
    </row>
    <row r="451" spans="1:10" x14ac:dyDescent="0.2">
      <c r="A451" s="2" t="s">
        <v>908</v>
      </c>
      <c r="B451" s="2" t="s">
        <v>909</v>
      </c>
      <c r="C451" s="2" t="s">
        <v>10</v>
      </c>
      <c r="D451" s="2" t="s">
        <v>11</v>
      </c>
      <c r="E451" s="2">
        <v>0.65302591264614596</v>
      </c>
      <c r="F451" s="2">
        <v>3.8447396348494798</v>
      </c>
      <c r="G451" s="2">
        <v>1.87087369228469E-3</v>
      </c>
      <c r="H451" s="2">
        <v>0.37002968508841899</v>
      </c>
      <c r="I451" s="2"/>
      <c r="J451" s="2"/>
    </row>
    <row r="452" spans="1:10" x14ac:dyDescent="0.2">
      <c r="A452" s="2" t="s">
        <v>910</v>
      </c>
      <c r="B452" s="2" t="s">
        <v>911</v>
      </c>
      <c r="C452" s="2" t="s">
        <v>10</v>
      </c>
      <c r="D452" s="2" t="s">
        <v>11</v>
      </c>
      <c r="E452" s="2">
        <v>0.65272665036441002</v>
      </c>
      <c r="F452" s="2">
        <v>0.154288994761762</v>
      </c>
      <c r="G452" s="2">
        <v>0.101510053204578</v>
      </c>
      <c r="H452" s="2">
        <v>0.69950837945462396</v>
      </c>
      <c r="I452" s="2"/>
      <c r="J452" s="2"/>
    </row>
    <row r="453" spans="1:10" x14ac:dyDescent="0.2">
      <c r="A453" s="2" t="s">
        <v>912</v>
      </c>
      <c r="B453" s="2" t="s">
        <v>913</v>
      </c>
      <c r="C453" s="2" t="s">
        <v>10</v>
      </c>
      <c r="D453" s="2" t="s">
        <v>11</v>
      </c>
      <c r="E453" s="2">
        <v>0.65270482236487204</v>
      </c>
      <c r="F453" s="2">
        <v>-0.47503091179687101</v>
      </c>
      <c r="G453" s="2">
        <v>6.1771517861486498E-2</v>
      </c>
      <c r="H453" s="2">
        <v>0.65195945874733896</v>
      </c>
      <c r="I453" s="2"/>
      <c r="J453" s="2"/>
    </row>
    <row r="454" spans="1:10" x14ac:dyDescent="0.2">
      <c r="A454" s="2" t="s">
        <v>914</v>
      </c>
      <c r="B454" s="2" t="s">
        <v>915</v>
      </c>
      <c r="C454" s="2" t="s">
        <v>10</v>
      </c>
      <c r="D454" s="2" t="s">
        <v>11</v>
      </c>
      <c r="E454" s="2">
        <v>0.65241580179565795</v>
      </c>
      <c r="F454" s="2">
        <v>-0.33859730149651601</v>
      </c>
      <c r="G454" s="2">
        <v>7.1809480485739402E-2</v>
      </c>
      <c r="H454" s="2">
        <v>0.66547578898422299</v>
      </c>
      <c r="I454" s="2"/>
      <c r="J454" s="2"/>
    </row>
    <row r="455" spans="1:10" x14ac:dyDescent="0.2">
      <c r="A455" s="2" t="s">
        <v>916</v>
      </c>
      <c r="B455" s="2" t="s">
        <v>917</v>
      </c>
      <c r="C455" s="2" t="s">
        <v>10</v>
      </c>
      <c r="D455" s="2" t="s">
        <v>11</v>
      </c>
      <c r="E455" s="2">
        <v>0.65232831510464095</v>
      </c>
      <c r="F455" s="2">
        <v>1.1441393864504099</v>
      </c>
      <c r="G455" s="2">
        <v>3.8170480886732097E-2</v>
      </c>
      <c r="H455" s="2">
        <v>0.60034369113957398</v>
      </c>
      <c r="I455" s="2"/>
      <c r="J455" s="2"/>
    </row>
    <row r="456" spans="1:10" x14ac:dyDescent="0.2">
      <c r="A456" s="2" t="s">
        <v>918</v>
      </c>
      <c r="B456" s="2" t="s">
        <v>919</v>
      </c>
      <c r="C456" s="2" t="s">
        <v>10</v>
      </c>
      <c r="D456" s="2" t="s">
        <v>11</v>
      </c>
      <c r="E456" s="2">
        <v>0.65187267401105498</v>
      </c>
      <c r="F456" s="2">
        <v>-1.5399992912315501</v>
      </c>
      <c r="G456" s="2">
        <v>6.4923466909716301E-2</v>
      </c>
      <c r="H456" s="2">
        <v>0.65535859773706895</v>
      </c>
      <c r="I456" s="2"/>
      <c r="J456" s="2"/>
    </row>
    <row r="457" spans="1:10" x14ac:dyDescent="0.2">
      <c r="A457" s="2" t="s">
        <v>920</v>
      </c>
      <c r="B457" s="2" t="s">
        <v>921</v>
      </c>
      <c r="C457" s="2" t="s">
        <v>10</v>
      </c>
      <c r="D457" s="2" t="s">
        <v>11</v>
      </c>
      <c r="E457" s="2">
        <v>0.65182803050828297</v>
      </c>
      <c r="F457" s="2">
        <v>1.15877171917665</v>
      </c>
      <c r="G457" s="2">
        <v>4.2729131439020303E-2</v>
      </c>
      <c r="H457" s="2">
        <v>0.61190384559682698</v>
      </c>
      <c r="I457" s="2"/>
      <c r="J457" s="2"/>
    </row>
    <row r="458" spans="1:10" x14ac:dyDescent="0.2">
      <c r="A458" s="2" t="s">
        <v>922</v>
      </c>
      <c r="B458" s="2" t="s">
        <v>923</v>
      </c>
      <c r="C458" s="2" t="s">
        <v>10</v>
      </c>
      <c r="D458" s="2" t="s">
        <v>11</v>
      </c>
      <c r="E458" s="2">
        <v>0.65172072357829702</v>
      </c>
      <c r="F458" s="2">
        <v>-1.6716230272495201</v>
      </c>
      <c r="G458" s="2">
        <v>6.9478285186837199E-2</v>
      </c>
      <c r="H458" s="2">
        <v>0.66166963788223598</v>
      </c>
      <c r="I458" s="2"/>
      <c r="J458" s="2"/>
    </row>
    <row r="459" spans="1:10" x14ac:dyDescent="0.2">
      <c r="A459" s="2" t="s">
        <v>924</v>
      </c>
      <c r="B459" s="2" t="s">
        <v>925</v>
      </c>
      <c r="C459" s="2" t="s">
        <v>10</v>
      </c>
      <c r="D459" s="2" t="s">
        <v>11</v>
      </c>
      <c r="E459" s="2">
        <v>0.65117290517724902</v>
      </c>
      <c r="F459" s="2">
        <v>1.0729301859815299</v>
      </c>
      <c r="G459" s="2">
        <v>2.56361680701413E-2</v>
      </c>
      <c r="H459" s="2">
        <v>0.56548095531904896</v>
      </c>
      <c r="I459" s="2"/>
      <c r="J459" s="2"/>
    </row>
    <row r="460" spans="1:10" x14ac:dyDescent="0.2">
      <c r="A460" s="2" t="s">
        <v>926</v>
      </c>
      <c r="B460" s="2" t="s">
        <v>927</v>
      </c>
      <c r="C460" s="2" t="s">
        <v>10</v>
      </c>
      <c r="D460" s="2" t="s">
        <v>11</v>
      </c>
      <c r="E460" s="2">
        <v>0.65071974379549202</v>
      </c>
      <c r="F460" s="2">
        <v>6.4798350381497301E-4</v>
      </c>
      <c r="G460" s="2">
        <v>5.9121533909075798E-2</v>
      </c>
      <c r="H460" s="2">
        <v>0.64562057495569802</v>
      </c>
      <c r="I460" s="2"/>
      <c r="J460" s="2"/>
    </row>
    <row r="461" spans="1:10" x14ac:dyDescent="0.2">
      <c r="A461" s="2" t="s">
        <v>928</v>
      </c>
      <c r="B461" s="2" t="s">
        <v>929</v>
      </c>
      <c r="C461" s="2" t="s">
        <v>10</v>
      </c>
      <c r="D461" s="2" t="s">
        <v>11</v>
      </c>
      <c r="E461" s="2">
        <v>0.65027738205321395</v>
      </c>
      <c r="F461" s="2">
        <v>-9.5392879878831202E-2</v>
      </c>
      <c r="G461" s="2">
        <v>5.5148470593475198E-2</v>
      </c>
      <c r="H461" s="2">
        <v>0.63892535838396902</v>
      </c>
      <c r="I461" s="2"/>
      <c r="J461" s="2"/>
    </row>
    <row r="462" spans="1:10" x14ac:dyDescent="0.2">
      <c r="A462" s="2" t="s">
        <v>930</v>
      </c>
      <c r="B462" s="2" t="s">
        <v>931</v>
      </c>
      <c r="C462" s="2" t="s">
        <v>10</v>
      </c>
      <c r="D462" s="2" t="s">
        <v>11</v>
      </c>
      <c r="E462" s="2">
        <v>0.649854596828363</v>
      </c>
      <c r="F462" s="2">
        <v>-0.89956102042777397</v>
      </c>
      <c r="G462" s="2">
        <v>0.13204510581003501</v>
      </c>
      <c r="H462" s="2">
        <v>0.72550947196073501</v>
      </c>
      <c r="I462" s="2"/>
      <c r="J462" s="2"/>
    </row>
    <row r="463" spans="1:10" x14ac:dyDescent="0.2">
      <c r="A463" s="2" t="s">
        <v>932</v>
      </c>
      <c r="B463" s="2" t="s">
        <v>933</v>
      </c>
      <c r="C463" s="2" t="s">
        <v>10</v>
      </c>
      <c r="D463" s="2" t="s">
        <v>11</v>
      </c>
      <c r="E463" s="2">
        <v>0.64983132229294704</v>
      </c>
      <c r="F463" s="2">
        <v>-1.5566473013408699</v>
      </c>
      <c r="G463" s="2">
        <v>4.3082656163429503E-2</v>
      </c>
      <c r="H463" s="2">
        <v>0.61247416677298605</v>
      </c>
      <c r="I463" s="2"/>
      <c r="J463" s="2"/>
    </row>
    <row r="464" spans="1:10" x14ac:dyDescent="0.2">
      <c r="A464" s="2" t="s">
        <v>934</v>
      </c>
      <c r="B464" s="2" t="s">
        <v>935</v>
      </c>
      <c r="C464" s="2" t="s">
        <v>10</v>
      </c>
      <c r="D464" s="2" t="s">
        <v>11</v>
      </c>
      <c r="E464" s="2">
        <v>0.64968766773087105</v>
      </c>
      <c r="F464" s="2">
        <v>-1.33437790262616</v>
      </c>
      <c r="G464" s="2">
        <v>8.49310285790284E-2</v>
      </c>
      <c r="H464" s="2">
        <v>0.68211575937843505</v>
      </c>
      <c r="I464" s="2"/>
      <c r="J464" s="2"/>
    </row>
    <row r="465" spans="1:10" x14ac:dyDescent="0.2">
      <c r="A465" s="2" t="s">
        <v>936</v>
      </c>
      <c r="B465" s="2" t="s">
        <v>937</v>
      </c>
      <c r="C465" s="2" t="s">
        <v>10</v>
      </c>
      <c r="D465" s="2" t="s">
        <v>11</v>
      </c>
      <c r="E465" s="2">
        <v>0.64928496631811705</v>
      </c>
      <c r="F465" s="2">
        <v>1.8954581986033501</v>
      </c>
      <c r="G465" s="2">
        <v>6.8240360237555404E-3</v>
      </c>
      <c r="H465" s="2">
        <v>0.43942302211865197</v>
      </c>
      <c r="I465" s="2"/>
      <c r="J465" s="2"/>
    </row>
    <row r="466" spans="1:10" x14ac:dyDescent="0.2">
      <c r="A466" s="2" t="s">
        <v>938</v>
      </c>
      <c r="B466" s="2" t="s">
        <v>939</v>
      </c>
      <c r="C466" s="2" t="s">
        <v>10</v>
      </c>
      <c r="D466" s="2" t="s">
        <v>11</v>
      </c>
      <c r="E466" s="2">
        <v>0.649127893759331</v>
      </c>
      <c r="F466" s="2">
        <v>-2.0259803007355099</v>
      </c>
      <c r="G466" s="2">
        <v>3.2130799435411202E-2</v>
      </c>
      <c r="H466" s="2">
        <v>0.58587793825713796</v>
      </c>
      <c r="I466" s="2"/>
      <c r="J466" s="2"/>
    </row>
    <row r="467" spans="1:10" x14ac:dyDescent="0.2">
      <c r="A467" s="2" t="s">
        <v>940</v>
      </c>
      <c r="B467" s="2" t="s">
        <v>941</v>
      </c>
      <c r="C467" s="2" t="s">
        <v>10</v>
      </c>
      <c r="D467" s="2" t="s">
        <v>11</v>
      </c>
      <c r="E467" s="2">
        <v>0.64863283847048303</v>
      </c>
      <c r="F467" s="2">
        <v>-0.21221499318395401</v>
      </c>
      <c r="G467" s="2">
        <v>0.10786254926977699</v>
      </c>
      <c r="H467" s="2">
        <v>0.70379335328280301</v>
      </c>
      <c r="I467" s="2"/>
      <c r="J467" s="2"/>
    </row>
    <row r="468" spans="1:10" x14ac:dyDescent="0.2">
      <c r="A468" s="2" t="s">
        <v>942</v>
      </c>
      <c r="B468" s="2" t="s">
        <v>943</v>
      </c>
      <c r="C468" s="2" t="s">
        <v>10</v>
      </c>
      <c r="D468" s="2" t="s">
        <v>11</v>
      </c>
      <c r="E468" s="2">
        <v>0.64823521118429195</v>
      </c>
      <c r="F468" s="2">
        <v>-0.19718715068081299</v>
      </c>
      <c r="G468" s="2">
        <v>8.7420586214559406E-2</v>
      </c>
      <c r="H468" s="2">
        <v>0.68452290807320404</v>
      </c>
      <c r="I468" s="2"/>
      <c r="J468" s="2"/>
    </row>
    <row r="469" spans="1:10" x14ac:dyDescent="0.2">
      <c r="A469" s="2" t="s">
        <v>944</v>
      </c>
      <c r="B469" s="2" t="s">
        <v>945</v>
      </c>
      <c r="C469" s="2" t="s">
        <v>10</v>
      </c>
      <c r="D469" s="2" t="s">
        <v>11</v>
      </c>
      <c r="E469" s="2">
        <v>0.64807863730825199</v>
      </c>
      <c r="F469" s="2">
        <v>4.3018735105277699E-2</v>
      </c>
      <c r="G469" s="2">
        <v>2.7058014798682199E-2</v>
      </c>
      <c r="H469" s="2">
        <v>0.57392406907765603</v>
      </c>
      <c r="I469" s="2"/>
      <c r="J469" s="2"/>
    </row>
    <row r="470" spans="1:10" x14ac:dyDescent="0.2">
      <c r="A470" s="2" t="s">
        <v>946</v>
      </c>
      <c r="B470" s="2" t="s">
        <v>947</v>
      </c>
      <c r="C470" s="2" t="s">
        <v>10</v>
      </c>
      <c r="D470" s="2" t="s">
        <v>11</v>
      </c>
      <c r="E470" s="2">
        <v>0.64766739004542295</v>
      </c>
      <c r="F470" s="2">
        <v>-0.29960738845901103</v>
      </c>
      <c r="G470" s="2">
        <v>0.1238779289099</v>
      </c>
      <c r="H470" s="2">
        <v>0.716754519812701</v>
      </c>
      <c r="I470" s="2"/>
      <c r="J470" s="2"/>
    </row>
    <row r="471" spans="1:10" x14ac:dyDescent="0.2">
      <c r="A471" s="2" t="s">
        <v>948</v>
      </c>
      <c r="B471" s="2" t="s">
        <v>949</v>
      </c>
      <c r="C471" s="2" t="s">
        <v>10</v>
      </c>
      <c r="D471" s="2" t="s">
        <v>11</v>
      </c>
      <c r="E471" s="2">
        <v>0.64758792378600105</v>
      </c>
      <c r="F471" s="2">
        <v>-2.1700502853998902</v>
      </c>
      <c r="G471" s="2">
        <v>3.07541906389402E-2</v>
      </c>
      <c r="H471" s="2">
        <v>0.58501147612648396</v>
      </c>
      <c r="I471" s="2"/>
      <c r="J471" s="2"/>
    </row>
    <row r="472" spans="1:10" x14ac:dyDescent="0.2">
      <c r="A472" s="2" t="s">
        <v>950</v>
      </c>
      <c r="B472" s="2" t="s">
        <v>951</v>
      </c>
      <c r="C472" s="2" t="s">
        <v>10</v>
      </c>
      <c r="D472" s="2" t="s">
        <v>11</v>
      </c>
      <c r="E472" s="2">
        <v>0.64738792338125595</v>
      </c>
      <c r="F472" s="2">
        <v>1.66250866546284</v>
      </c>
      <c r="G472" s="2">
        <v>9.9921118788978604E-3</v>
      </c>
      <c r="H472" s="2">
        <v>0.480957962188031</v>
      </c>
      <c r="I472" s="2"/>
      <c r="J472" s="2"/>
    </row>
    <row r="473" spans="1:10" x14ac:dyDescent="0.2">
      <c r="A473" s="2" t="s">
        <v>952</v>
      </c>
      <c r="B473" s="2" t="s">
        <v>953</v>
      </c>
      <c r="C473" s="2" t="s">
        <v>10</v>
      </c>
      <c r="D473" s="2" t="s">
        <v>11</v>
      </c>
      <c r="E473" s="2">
        <v>0.64733477735020895</v>
      </c>
      <c r="F473" s="2">
        <v>-1.85014415331199</v>
      </c>
      <c r="G473" s="2">
        <v>6.2695193806123303E-2</v>
      </c>
      <c r="H473" s="2">
        <v>0.65244510207891504</v>
      </c>
      <c r="I473" s="2"/>
      <c r="J473" s="2"/>
    </row>
    <row r="474" spans="1:10" x14ac:dyDescent="0.2">
      <c r="A474" s="2" t="s">
        <v>954</v>
      </c>
      <c r="B474" s="2" t="s">
        <v>955</v>
      </c>
      <c r="C474" s="2" t="s">
        <v>10</v>
      </c>
      <c r="D474" s="2" t="s">
        <v>11</v>
      </c>
      <c r="E474" s="2">
        <v>0.64662605720891497</v>
      </c>
      <c r="F474" s="2">
        <v>-1.77546644879702</v>
      </c>
      <c r="G474" s="2">
        <v>5.4141724137306502E-2</v>
      </c>
      <c r="H474" s="2">
        <v>0.63621632487116797</v>
      </c>
      <c r="I474" s="2"/>
      <c r="J474" s="2"/>
    </row>
    <row r="475" spans="1:10" x14ac:dyDescent="0.2">
      <c r="A475" s="2" t="s">
        <v>956</v>
      </c>
      <c r="B475" s="2" t="s">
        <v>957</v>
      </c>
      <c r="C475" s="2" t="s">
        <v>10</v>
      </c>
      <c r="D475" s="2" t="s">
        <v>11</v>
      </c>
      <c r="E475" s="2">
        <v>0.64658574327165697</v>
      </c>
      <c r="F475" s="2">
        <v>1.5177417796303001</v>
      </c>
      <c r="G475" s="2">
        <v>4.2884696204077297E-2</v>
      </c>
      <c r="H475" s="2">
        <v>0.61204868504174204</v>
      </c>
      <c r="I475" s="2"/>
      <c r="J475" s="2"/>
    </row>
    <row r="476" spans="1:10" x14ac:dyDescent="0.2">
      <c r="A476" s="2" t="s">
        <v>958</v>
      </c>
      <c r="B476" s="2" t="s">
        <v>959</v>
      </c>
      <c r="C476" s="2" t="s">
        <v>10</v>
      </c>
      <c r="D476" s="2" t="s">
        <v>11</v>
      </c>
      <c r="E476" s="2">
        <v>0.64636581443596897</v>
      </c>
      <c r="F476" s="2">
        <v>-1.2876305419829299</v>
      </c>
      <c r="G476" s="2">
        <v>7.9605944572715803E-2</v>
      </c>
      <c r="H476" s="2">
        <v>0.67303928425414095</v>
      </c>
      <c r="I476" s="2"/>
      <c r="J476" s="2"/>
    </row>
    <row r="477" spans="1:10" x14ac:dyDescent="0.2">
      <c r="A477" s="2" t="s">
        <v>960</v>
      </c>
      <c r="B477" s="2" t="s">
        <v>961</v>
      </c>
      <c r="C477" s="2" t="s">
        <v>10</v>
      </c>
      <c r="D477" s="2" t="s">
        <v>11</v>
      </c>
      <c r="E477" s="2">
        <v>0.64607598097327701</v>
      </c>
      <c r="F477" s="2">
        <v>-1.4245428622012399</v>
      </c>
      <c r="G477" s="2">
        <v>9.4824342782253199E-2</v>
      </c>
      <c r="H477" s="2">
        <v>0.69288879022218197</v>
      </c>
      <c r="I477" s="2"/>
      <c r="J477" s="2"/>
    </row>
    <row r="478" spans="1:10" x14ac:dyDescent="0.2">
      <c r="A478" s="2" t="s">
        <v>962</v>
      </c>
      <c r="B478" s="2" t="s">
        <v>963</v>
      </c>
      <c r="C478" s="2" t="s">
        <v>10</v>
      </c>
      <c r="D478" s="2" t="s">
        <v>11</v>
      </c>
      <c r="E478" s="2">
        <v>0.64548497505051805</v>
      </c>
      <c r="F478" s="2">
        <v>-1.0290733268783201</v>
      </c>
      <c r="G478" s="2">
        <v>0.10596870992009801</v>
      </c>
      <c r="H478" s="2">
        <v>0.70325401156195799</v>
      </c>
      <c r="I478" s="2"/>
      <c r="J478" s="2"/>
    </row>
    <row r="479" spans="1:10" x14ac:dyDescent="0.2">
      <c r="A479" s="2" t="s">
        <v>964</v>
      </c>
      <c r="B479" s="2" t="s">
        <v>965</v>
      </c>
      <c r="C479" s="2" t="s">
        <v>10</v>
      </c>
      <c r="D479" s="2" t="s">
        <v>11</v>
      </c>
      <c r="E479" s="2">
        <v>0.645373012109827</v>
      </c>
      <c r="F479" s="2">
        <v>-2.3614363775834399</v>
      </c>
      <c r="G479" s="2">
        <v>3.5475023733205997E-2</v>
      </c>
      <c r="H479" s="2">
        <v>0.59511904164781304</v>
      </c>
      <c r="I479" s="2"/>
      <c r="J479" s="2"/>
    </row>
    <row r="480" spans="1:10" x14ac:dyDescent="0.2">
      <c r="A480" s="2" t="s">
        <v>966</v>
      </c>
      <c r="B480" s="2" t="s">
        <v>967</v>
      </c>
      <c r="C480" s="2" t="s">
        <v>10</v>
      </c>
      <c r="D480" s="2" t="s">
        <v>11</v>
      </c>
      <c r="E480" s="2">
        <v>0.64387052643044396</v>
      </c>
      <c r="F480" s="2">
        <v>-0.47382437463889299</v>
      </c>
      <c r="G480" s="2">
        <v>7.6795290513202205E-2</v>
      </c>
      <c r="H480" s="2">
        <v>0.67026822954850396</v>
      </c>
      <c r="I480" s="2"/>
      <c r="J480" s="2"/>
    </row>
    <row r="481" spans="1:10" x14ac:dyDescent="0.2">
      <c r="A481" s="2" t="s">
        <v>968</v>
      </c>
      <c r="B481" s="2" t="s">
        <v>969</v>
      </c>
      <c r="C481" s="2" t="s">
        <v>10</v>
      </c>
      <c r="D481" s="2" t="s">
        <v>11</v>
      </c>
      <c r="E481" s="2">
        <v>0.64336712323421696</v>
      </c>
      <c r="F481" s="2">
        <v>0.65087936322819595</v>
      </c>
      <c r="G481" s="2">
        <v>3.08259820325971E-2</v>
      </c>
      <c r="H481" s="2">
        <v>0.58501147612648396</v>
      </c>
      <c r="I481" s="2"/>
      <c r="J481" s="2"/>
    </row>
    <row r="482" spans="1:10" x14ac:dyDescent="0.2">
      <c r="A482" s="2" t="s">
        <v>970</v>
      </c>
      <c r="B482" s="2" t="s">
        <v>971</v>
      </c>
      <c r="C482" s="2" t="s">
        <v>10</v>
      </c>
      <c r="D482" s="2" t="s">
        <v>11</v>
      </c>
      <c r="E482" s="2">
        <v>0.64294373340600697</v>
      </c>
      <c r="F482" s="2">
        <v>-0.89097329431955996</v>
      </c>
      <c r="G482" s="2">
        <v>7.9158766220478294E-2</v>
      </c>
      <c r="H482" s="2">
        <v>0.67291855238318898</v>
      </c>
      <c r="I482" s="2"/>
      <c r="J482" s="2"/>
    </row>
    <row r="483" spans="1:10" x14ac:dyDescent="0.2">
      <c r="A483" s="2" t="s">
        <v>972</v>
      </c>
      <c r="B483" s="2" t="s">
        <v>973</v>
      </c>
      <c r="C483" s="2" t="s">
        <v>10</v>
      </c>
      <c r="D483" s="2" t="s">
        <v>11</v>
      </c>
      <c r="E483" s="2">
        <v>0.64263150517901801</v>
      </c>
      <c r="F483" s="2">
        <v>0.277887694275189</v>
      </c>
      <c r="G483" s="2">
        <v>3.2565475095728401E-2</v>
      </c>
      <c r="H483" s="2">
        <v>0.58754146819181396</v>
      </c>
      <c r="I483" s="2"/>
      <c r="J483" s="2"/>
    </row>
    <row r="484" spans="1:10" x14ac:dyDescent="0.2">
      <c r="A484" s="2" t="s">
        <v>974</v>
      </c>
      <c r="B484" s="2" t="s">
        <v>975</v>
      </c>
      <c r="C484" s="2" t="s">
        <v>10</v>
      </c>
      <c r="D484" s="2" t="s">
        <v>11</v>
      </c>
      <c r="E484" s="2">
        <v>0.64242495234186503</v>
      </c>
      <c r="F484" s="2">
        <v>-0.85554746454828901</v>
      </c>
      <c r="G484" s="2">
        <v>9.4421690726396501E-2</v>
      </c>
      <c r="H484" s="2">
        <v>0.691644941369425</v>
      </c>
      <c r="I484" s="2"/>
      <c r="J484" s="2"/>
    </row>
    <row r="485" spans="1:10" x14ac:dyDescent="0.2">
      <c r="A485" s="2" t="s">
        <v>976</v>
      </c>
      <c r="B485" s="2" t="s">
        <v>977</v>
      </c>
      <c r="C485" s="2" t="s">
        <v>10</v>
      </c>
      <c r="D485" s="2" t="s">
        <v>11</v>
      </c>
      <c r="E485" s="2">
        <v>0.64236939149898897</v>
      </c>
      <c r="F485" s="2">
        <v>-2.1128684130627602</v>
      </c>
      <c r="G485" s="2">
        <v>3.4821100879615798E-2</v>
      </c>
      <c r="H485" s="2">
        <v>0.59236274333751804</v>
      </c>
      <c r="I485" s="2"/>
      <c r="J485" s="2"/>
    </row>
    <row r="486" spans="1:10" x14ac:dyDescent="0.2">
      <c r="A486" s="2" t="s">
        <v>978</v>
      </c>
      <c r="B486" s="2" t="s">
        <v>979</v>
      </c>
      <c r="C486" s="2" t="s">
        <v>10</v>
      </c>
      <c r="D486" s="2" t="s">
        <v>11</v>
      </c>
      <c r="E486" s="2">
        <v>0.64167172328176203</v>
      </c>
      <c r="F486" s="2">
        <v>-2.1175728235693998</v>
      </c>
      <c r="G486" s="2">
        <v>8.3744755755247896E-2</v>
      </c>
      <c r="H486" s="2">
        <v>0.68211575937843505</v>
      </c>
      <c r="I486" s="2"/>
      <c r="J486" s="2"/>
    </row>
    <row r="487" spans="1:10" x14ac:dyDescent="0.2">
      <c r="A487" s="2" t="s">
        <v>980</v>
      </c>
      <c r="B487" s="2" t="s">
        <v>981</v>
      </c>
      <c r="C487" s="2" t="s">
        <v>10</v>
      </c>
      <c r="D487" s="2" t="s">
        <v>11</v>
      </c>
      <c r="E487" s="2">
        <v>0.641264440637484</v>
      </c>
      <c r="F487" s="2">
        <v>-2.2371450793199101</v>
      </c>
      <c r="G487" s="2">
        <v>3.3258812005814202E-2</v>
      </c>
      <c r="H487" s="2">
        <v>0.58930864852995901</v>
      </c>
      <c r="I487" s="2"/>
      <c r="J487" s="2"/>
    </row>
    <row r="488" spans="1:10" x14ac:dyDescent="0.2">
      <c r="A488" s="2" t="s">
        <v>982</v>
      </c>
      <c r="B488" s="2" t="s">
        <v>983</v>
      </c>
      <c r="C488" s="2" t="s">
        <v>10</v>
      </c>
      <c r="D488" s="2" t="s">
        <v>11</v>
      </c>
      <c r="E488" s="2">
        <v>0.64095723968394802</v>
      </c>
      <c r="F488" s="2">
        <v>0.97576846410235796</v>
      </c>
      <c r="G488" s="2">
        <v>7.9587318755762002E-3</v>
      </c>
      <c r="H488" s="2">
        <v>0.44883624884864998</v>
      </c>
      <c r="I488" s="2"/>
      <c r="J488" s="2"/>
    </row>
    <row r="489" spans="1:10" x14ac:dyDescent="0.2">
      <c r="A489" s="2" t="s">
        <v>984</v>
      </c>
      <c r="B489" s="2" t="s">
        <v>985</v>
      </c>
      <c r="C489" s="2" t="s">
        <v>10</v>
      </c>
      <c r="D489" s="2" t="s">
        <v>11</v>
      </c>
      <c r="E489" s="2">
        <v>0.64072008827246496</v>
      </c>
      <c r="F489" s="2">
        <v>-0.96672636973348902</v>
      </c>
      <c r="G489" s="2">
        <v>8.2247928061609701E-2</v>
      </c>
      <c r="H489" s="2">
        <v>0.67905167622585005</v>
      </c>
      <c r="I489" s="2"/>
      <c r="J489" s="2"/>
    </row>
    <row r="490" spans="1:10" x14ac:dyDescent="0.2">
      <c r="A490" s="2" t="s">
        <v>986</v>
      </c>
      <c r="B490" s="2" t="s">
        <v>987</v>
      </c>
      <c r="C490" s="2" t="s">
        <v>10</v>
      </c>
      <c r="D490" s="2" t="s">
        <v>11</v>
      </c>
      <c r="E490" s="2">
        <v>0.64047685808547705</v>
      </c>
      <c r="F490" s="2">
        <v>-1.0531898157763799</v>
      </c>
      <c r="G490" s="2">
        <v>0.111709934672624</v>
      </c>
      <c r="H490" s="2">
        <v>0.70751204393809797</v>
      </c>
      <c r="I490" s="2"/>
      <c r="J490" s="2"/>
    </row>
    <row r="491" spans="1:10" x14ac:dyDescent="0.2">
      <c r="A491" s="2" t="s">
        <v>988</v>
      </c>
      <c r="B491" s="2" t="s">
        <v>989</v>
      </c>
      <c r="C491" s="2" t="s">
        <v>10</v>
      </c>
      <c r="D491" s="2" t="s">
        <v>11</v>
      </c>
      <c r="E491" s="2">
        <v>0.640332338986215</v>
      </c>
      <c r="F491" s="2">
        <v>-1.6437815941020599</v>
      </c>
      <c r="G491" s="2">
        <v>9.0987609441302297E-2</v>
      </c>
      <c r="H491" s="2">
        <v>0.68729592827377695</v>
      </c>
      <c r="I491" s="2"/>
      <c r="J491" s="2"/>
    </row>
    <row r="492" spans="1:10" x14ac:dyDescent="0.2">
      <c r="A492" s="2" t="s">
        <v>990</v>
      </c>
      <c r="B492" s="2" t="s">
        <v>991</v>
      </c>
      <c r="C492" s="2" t="s">
        <v>10</v>
      </c>
      <c r="D492" s="2" t="s">
        <v>11</v>
      </c>
      <c r="E492" s="2">
        <v>0.64001932409713402</v>
      </c>
      <c r="F492" s="2">
        <v>-1.4314776947196</v>
      </c>
      <c r="G492" s="2">
        <v>0.102982262054696</v>
      </c>
      <c r="H492" s="2">
        <v>0.70056951633543596</v>
      </c>
      <c r="I492" s="2"/>
      <c r="J492" s="2"/>
    </row>
    <row r="493" spans="1:10" x14ac:dyDescent="0.2">
      <c r="A493" s="2" t="s">
        <v>992</v>
      </c>
      <c r="B493" s="2" t="s">
        <v>993</v>
      </c>
      <c r="C493" s="2" t="s">
        <v>10</v>
      </c>
      <c r="D493" s="2" t="s">
        <v>11</v>
      </c>
      <c r="E493" s="2">
        <v>0.63973333987695102</v>
      </c>
      <c r="F493" s="2">
        <v>-2.3647629316886798</v>
      </c>
      <c r="G493" s="2">
        <v>6.9212556755793402E-3</v>
      </c>
      <c r="H493" s="2">
        <v>0.43942302211865197</v>
      </c>
      <c r="I493" s="2"/>
      <c r="J493" s="2"/>
    </row>
    <row r="494" spans="1:10" x14ac:dyDescent="0.2">
      <c r="A494" s="2" t="s">
        <v>994</v>
      </c>
      <c r="B494" s="2" t="s">
        <v>995</v>
      </c>
      <c r="C494" s="2" t="s">
        <v>10</v>
      </c>
      <c r="D494" s="2" t="s">
        <v>11</v>
      </c>
      <c r="E494" s="2">
        <v>0.63934421649817597</v>
      </c>
      <c r="F494" s="2">
        <v>0.150048892920458</v>
      </c>
      <c r="G494" s="2">
        <v>4.0724567471139797E-2</v>
      </c>
      <c r="H494" s="2">
        <v>0.60562552499787803</v>
      </c>
      <c r="I494" s="2"/>
      <c r="J494" s="2"/>
    </row>
    <row r="495" spans="1:10" x14ac:dyDescent="0.2">
      <c r="A495" s="2" t="s">
        <v>996</v>
      </c>
      <c r="B495" s="2" t="s">
        <v>997</v>
      </c>
      <c r="C495" s="2" t="s">
        <v>10</v>
      </c>
      <c r="D495" s="2" t="s">
        <v>11</v>
      </c>
      <c r="E495" s="2">
        <v>0.63924027553192597</v>
      </c>
      <c r="F495" s="2">
        <v>-2.35291256564008</v>
      </c>
      <c r="G495" s="2">
        <v>2.0752744936549401E-2</v>
      </c>
      <c r="H495" s="2">
        <v>0.55048801548382897</v>
      </c>
      <c r="I495" s="2"/>
      <c r="J495" s="2"/>
    </row>
    <row r="496" spans="1:10" x14ac:dyDescent="0.2">
      <c r="A496" s="2" t="s">
        <v>998</v>
      </c>
      <c r="B496" s="2" t="s">
        <v>999</v>
      </c>
      <c r="C496" s="2" t="s">
        <v>10</v>
      </c>
      <c r="D496" s="2" t="s">
        <v>11</v>
      </c>
      <c r="E496" s="2">
        <v>0.63891301631741304</v>
      </c>
      <c r="F496" s="2">
        <v>-0.63319168551170402</v>
      </c>
      <c r="G496" s="2">
        <v>8.8284565708842994E-2</v>
      </c>
      <c r="H496" s="2">
        <v>0.68502780442045597</v>
      </c>
      <c r="I496" s="2"/>
      <c r="J496" s="2"/>
    </row>
    <row r="497" spans="1:10" x14ac:dyDescent="0.2">
      <c r="A497" s="2" t="s">
        <v>1000</v>
      </c>
      <c r="B497" s="2" t="s">
        <v>1001</v>
      </c>
      <c r="C497" s="2" t="s">
        <v>10</v>
      </c>
      <c r="D497" s="2" t="s">
        <v>11</v>
      </c>
      <c r="E497" s="2">
        <v>0.63863365946640505</v>
      </c>
      <c r="F497" s="2">
        <v>-2.21870950348861</v>
      </c>
      <c r="G497" s="2">
        <v>4.3713863914690197E-2</v>
      </c>
      <c r="H497" s="2">
        <v>0.61287315921233898</v>
      </c>
      <c r="I497" s="2"/>
      <c r="J497" s="2"/>
    </row>
    <row r="498" spans="1:10" x14ac:dyDescent="0.2">
      <c r="A498" s="2" t="s">
        <v>1002</v>
      </c>
      <c r="B498" s="2" t="s">
        <v>1003</v>
      </c>
      <c r="C498" s="2" t="s">
        <v>10</v>
      </c>
      <c r="D498" s="2" t="s">
        <v>11</v>
      </c>
      <c r="E498" s="2">
        <v>0.63863221506517898</v>
      </c>
      <c r="F498" s="2">
        <v>-2.57858636497504</v>
      </c>
      <c r="G498" s="2">
        <v>1.47895461867283E-3</v>
      </c>
      <c r="H498" s="2">
        <v>0.361135786603964</v>
      </c>
      <c r="I498" s="2"/>
      <c r="J498" s="2"/>
    </row>
    <row r="499" spans="1:10" x14ac:dyDescent="0.2">
      <c r="A499" s="2" t="s">
        <v>1004</v>
      </c>
      <c r="B499" s="2" t="s">
        <v>1005</v>
      </c>
      <c r="C499" s="2" t="s">
        <v>10</v>
      </c>
      <c r="D499" s="2" t="s">
        <v>11</v>
      </c>
      <c r="E499" s="2">
        <v>0.638323243641438</v>
      </c>
      <c r="F499" s="2">
        <v>-2.48652626373894</v>
      </c>
      <c r="G499" s="2">
        <v>4.6761090964919198E-3</v>
      </c>
      <c r="H499" s="2">
        <v>0.41814520309164099</v>
      </c>
      <c r="I499" s="2"/>
      <c r="J499" s="2"/>
    </row>
    <row r="500" spans="1:10" x14ac:dyDescent="0.2">
      <c r="A500" s="2" t="s">
        <v>1006</v>
      </c>
      <c r="B500" s="2" t="s">
        <v>1007</v>
      </c>
      <c r="C500" s="2" t="s">
        <v>10</v>
      </c>
      <c r="D500" s="2" t="s">
        <v>11</v>
      </c>
      <c r="E500" s="2">
        <v>0.63768340844467197</v>
      </c>
      <c r="F500" s="2">
        <v>-1.53826716794629</v>
      </c>
      <c r="G500" s="2">
        <v>0.112725666642835</v>
      </c>
      <c r="H500" s="2">
        <v>0.70780331829507004</v>
      </c>
      <c r="I500" s="2"/>
      <c r="J500" s="2"/>
    </row>
    <row r="501" spans="1:10" x14ac:dyDescent="0.2">
      <c r="A501" s="2" t="s">
        <v>1008</v>
      </c>
      <c r="B501" s="2" t="s">
        <v>1009</v>
      </c>
      <c r="C501" s="2" t="s">
        <v>10</v>
      </c>
      <c r="D501" s="2" t="s">
        <v>11</v>
      </c>
      <c r="E501" s="2">
        <v>0.63708883644359704</v>
      </c>
      <c r="F501" s="2">
        <v>-0.18993166099176001</v>
      </c>
      <c r="G501" s="2">
        <v>3.76166276861927E-2</v>
      </c>
      <c r="H501" s="2">
        <v>0.59826280119113695</v>
      </c>
      <c r="I501" s="2"/>
      <c r="J501" s="2"/>
    </row>
    <row r="502" spans="1:10" x14ac:dyDescent="0.2">
      <c r="A502" s="2" t="s">
        <v>1010</v>
      </c>
      <c r="B502" s="2" t="s">
        <v>1011</v>
      </c>
      <c r="C502" s="2" t="s">
        <v>10</v>
      </c>
      <c r="D502" s="2" t="s">
        <v>11</v>
      </c>
      <c r="E502" s="2">
        <v>0.63707691788514997</v>
      </c>
      <c r="F502" s="2">
        <v>-1.97164144297667</v>
      </c>
      <c r="G502" s="2">
        <v>5.7415553081399402E-2</v>
      </c>
      <c r="H502" s="2">
        <v>0.64332877532959798</v>
      </c>
      <c r="I502" s="2"/>
      <c r="J502" s="2"/>
    </row>
    <row r="503" spans="1:10" x14ac:dyDescent="0.2">
      <c r="A503" s="2" t="s">
        <v>1012</v>
      </c>
      <c r="B503" s="2" t="s">
        <v>1013</v>
      </c>
      <c r="C503" s="2" t="s">
        <v>10</v>
      </c>
      <c r="D503" s="2" t="s">
        <v>11</v>
      </c>
      <c r="E503" s="2">
        <v>0.63705059302506895</v>
      </c>
      <c r="F503" s="2">
        <v>-1.3032119203639001</v>
      </c>
      <c r="G503" s="2">
        <v>9.1833846251113294E-2</v>
      </c>
      <c r="H503" s="2">
        <v>0.68804557923227805</v>
      </c>
      <c r="I503" s="2"/>
      <c r="J503" s="2"/>
    </row>
    <row r="504" spans="1:10" x14ac:dyDescent="0.2">
      <c r="A504" s="2" t="s">
        <v>1014</v>
      </c>
      <c r="B504" s="2" t="s">
        <v>1015</v>
      </c>
      <c r="C504" s="2" t="s">
        <v>10</v>
      </c>
      <c r="D504" s="2" t="s">
        <v>11</v>
      </c>
      <c r="E504" s="2">
        <v>0.63696179886374504</v>
      </c>
      <c r="F504" s="2">
        <v>-2.0879712339178398</v>
      </c>
      <c r="G504" s="2">
        <v>3.1269801346605501E-2</v>
      </c>
      <c r="H504" s="2">
        <v>0.58526878196773302</v>
      </c>
      <c r="I504" s="2"/>
      <c r="J504" s="2"/>
    </row>
    <row r="505" spans="1:10" x14ac:dyDescent="0.2">
      <c r="A505" s="2" t="s">
        <v>1016</v>
      </c>
      <c r="B505" s="2" t="s">
        <v>1017</v>
      </c>
      <c r="C505" s="2" t="s">
        <v>10</v>
      </c>
      <c r="D505" s="2" t="s">
        <v>11</v>
      </c>
      <c r="E505" s="2">
        <v>0.63644706653088001</v>
      </c>
      <c r="F505" s="2">
        <v>-0.81126511858682104</v>
      </c>
      <c r="G505" s="2">
        <v>0.15853147791835301</v>
      </c>
      <c r="H505" s="2">
        <v>0.74461684989808896</v>
      </c>
      <c r="I505" s="2"/>
      <c r="J505" s="2"/>
    </row>
    <row r="506" spans="1:10" x14ac:dyDescent="0.2">
      <c r="A506" s="2" t="s">
        <v>1018</v>
      </c>
      <c r="B506" s="2" t="s">
        <v>1019</v>
      </c>
      <c r="C506" s="2" t="s">
        <v>10</v>
      </c>
      <c r="D506" s="2" t="s">
        <v>11</v>
      </c>
      <c r="E506" s="2">
        <v>0.63624348908457096</v>
      </c>
      <c r="F506" s="2">
        <v>-0.80616843619471601</v>
      </c>
      <c r="G506" s="2">
        <v>6.5294423127544604E-2</v>
      </c>
      <c r="H506" s="2">
        <v>0.65535859773706895</v>
      </c>
      <c r="I506" s="2"/>
      <c r="J506" s="2"/>
    </row>
    <row r="507" spans="1:10" x14ac:dyDescent="0.2">
      <c r="A507" s="2" t="s">
        <v>1020</v>
      </c>
      <c r="B507" s="2" t="s">
        <v>1021</v>
      </c>
      <c r="C507" s="2" t="s">
        <v>10</v>
      </c>
      <c r="D507" s="2" t="s">
        <v>11</v>
      </c>
      <c r="E507" s="2">
        <v>0.63600366637151196</v>
      </c>
      <c r="F507" s="2">
        <v>-0.31698780036659102</v>
      </c>
      <c r="G507" s="2">
        <v>6.8081522627969002E-2</v>
      </c>
      <c r="H507" s="2">
        <v>0.66062304865080002</v>
      </c>
      <c r="I507" s="2"/>
      <c r="J507" s="2"/>
    </row>
    <row r="508" spans="1:10" x14ac:dyDescent="0.2">
      <c r="A508" s="2" t="s">
        <v>1022</v>
      </c>
      <c r="B508" s="2" t="s">
        <v>1023</v>
      </c>
      <c r="C508" s="2" t="s">
        <v>10</v>
      </c>
      <c r="D508" s="2" t="s">
        <v>11</v>
      </c>
      <c r="E508" s="2">
        <v>0.63570424763733402</v>
      </c>
      <c r="F508" s="2">
        <v>-0.743860859426273</v>
      </c>
      <c r="G508" s="2">
        <v>7.4559270447433698E-2</v>
      </c>
      <c r="H508" s="2">
        <v>0.66877546696508605</v>
      </c>
      <c r="I508" s="2"/>
      <c r="J508" s="2"/>
    </row>
    <row r="509" spans="1:10" x14ac:dyDescent="0.2">
      <c r="A509" s="2" t="s">
        <v>1024</v>
      </c>
      <c r="B509" s="2" t="s">
        <v>1025</v>
      </c>
      <c r="C509" s="2" t="s">
        <v>10</v>
      </c>
      <c r="D509" s="2" t="s">
        <v>11</v>
      </c>
      <c r="E509" s="2">
        <v>0.63468722895914897</v>
      </c>
      <c r="F509" s="2">
        <v>4.6056960805935203</v>
      </c>
      <c r="G509" s="2">
        <v>7.3178829500144902E-3</v>
      </c>
      <c r="H509" s="2">
        <v>0.44127073420394503</v>
      </c>
      <c r="I509" s="2"/>
      <c r="J509" s="2"/>
    </row>
    <row r="510" spans="1:10" x14ac:dyDescent="0.2">
      <c r="A510" s="2" t="s">
        <v>1026</v>
      </c>
      <c r="B510" s="2" t="s">
        <v>1027</v>
      </c>
      <c r="C510" s="2" t="s">
        <v>10</v>
      </c>
      <c r="D510" s="2" t="s">
        <v>11</v>
      </c>
      <c r="E510" s="2">
        <v>0.63358070081865303</v>
      </c>
      <c r="F510" s="2">
        <v>-0.33719398390051802</v>
      </c>
      <c r="G510" s="2">
        <v>0.114963806386185</v>
      </c>
      <c r="H510" s="2">
        <v>0.71026489577671703</v>
      </c>
      <c r="I510" s="2"/>
      <c r="J510" s="2"/>
    </row>
    <row r="511" spans="1:10" x14ac:dyDescent="0.2">
      <c r="A511" s="2" t="s">
        <v>1028</v>
      </c>
      <c r="B511" s="2" t="s">
        <v>1029</v>
      </c>
      <c r="C511" s="2" t="s">
        <v>10</v>
      </c>
      <c r="D511" s="2" t="s">
        <v>11</v>
      </c>
      <c r="E511" s="2">
        <v>0.63344044609761097</v>
      </c>
      <c r="F511" s="2">
        <v>2.0421150534355501</v>
      </c>
      <c r="G511" s="2">
        <v>1.8416468996867101E-3</v>
      </c>
      <c r="H511" s="2">
        <v>0.37002968508841899</v>
      </c>
      <c r="I511" s="2"/>
      <c r="J511" s="2"/>
    </row>
    <row r="512" spans="1:10" x14ac:dyDescent="0.2">
      <c r="A512" s="2" t="s">
        <v>1030</v>
      </c>
      <c r="B512" s="2" t="s">
        <v>1031</v>
      </c>
      <c r="C512" s="2" t="s">
        <v>10</v>
      </c>
      <c r="D512" s="2" t="s">
        <v>11</v>
      </c>
      <c r="E512" s="2">
        <v>0.63313723950985901</v>
      </c>
      <c r="F512" s="2">
        <v>3.77482036892353</v>
      </c>
      <c r="G512" s="2">
        <v>4.00710598695154E-3</v>
      </c>
      <c r="H512" s="2">
        <v>0.41799311117613103</v>
      </c>
      <c r="I512" s="2"/>
      <c r="J512" s="2"/>
    </row>
    <row r="513" spans="1:10" x14ac:dyDescent="0.2">
      <c r="A513" s="2" t="s">
        <v>1032</v>
      </c>
      <c r="B513" s="2" t="s">
        <v>1033</v>
      </c>
      <c r="C513" s="2" t="s">
        <v>10</v>
      </c>
      <c r="D513" s="2" t="s">
        <v>11</v>
      </c>
      <c r="E513" s="2">
        <v>0.63261051737447205</v>
      </c>
      <c r="F513" s="2">
        <v>-1.7266695344192799</v>
      </c>
      <c r="G513" s="2">
        <v>4.6129647767735898E-2</v>
      </c>
      <c r="H513" s="2">
        <v>0.62225171321857697</v>
      </c>
      <c r="I513" s="2"/>
      <c r="J513" s="2"/>
    </row>
    <row r="514" spans="1:10" x14ac:dyDescent="0.2">
      <c r="A514" s="2" t="s">
        <v>1034</v>
      </c>
      <c r="B514" s="2" t="s">
        <v>1035</v>
      </c>
      <c r="C514" s="2" t="s">
        <v>10</v>
      </c>
      <c r="D514" s="2" t="s">
        <v>11</v>
      </c>
      <c r="E514" s="2">
        <v>0.63204940249845498</v>
      </c>
      <c r="F514" s="2">
        <v>2.7426834836090301</v>
      </c>
      <c r="G514" s="2">
        <v>1.7451481771809799E-3</v>
      </c>
      <c r="H514" s="2">
        <v>0.37002968508841899</v>
      </c>
      <c r="I514" s="2"/>
      <c r="J514" s="2"/>
    </row>
    <row r="515" spans="1:10" x14ac:dyDescent="0.2">
      <c r="A515" s="2" t="s">
        <v>1036</v>
      </c>
      <c r="B515" s="2" t="s">
        <v>1037</v>
      </c>
      <c r="C515" s="2" t="s">
        <v>10</v>
      </c>
      <c r="D515" s="2" t="s">
        <v>11</v>
      </c>
      <c r="E515" s="2">
        <v>0.631490946964539</v>
      </c>
      <c r="F515" s="2">
        <v>-2.2016327965176998</v>
      </c>
      <c r="G515" s="2">
        <v>2.7503281642238201E-2</v>
      </c>
      <c r="H515" s="2">
        <v>0.57508291992208604</v>
      </c>
      <c r="I515" s="2"/>
      <c r="J515" s="2"/>
    </row>
    <row r="516" spans="1:10" x14ac:dyDescent="0.2">
      <c r="A516" s="2" t="s">
        <v>1038</v>
      </c>
      <c r="B516" s="2" t="s">
        <v>1039</v>
      </c>
      <c r="C516" s="2" t="s">
        <v>10</v>
      </c>
      <c r="D516" s="2" t="s">
        <v>11</v>
      </c>
      <c r="E516" s="2">
        <v>0.63084555627095595</v>
      </c>
      <c r="F516" s="2">
        <v>5.6316499564684896</v>
      </c>
      <c r="G516" s="2">
        <v>6.36093503476535E-4</v>
      </c>
      <c r="H516" s="2">
        <v>0.32745376833897699</v>
      </c>
      <c r="I516" s="2"/>
      <c r="J516" s="2"/>
    </row>
    <row r="517" spans="1:10" x14ac:dyDescent="0.2">
      <c r="A517" s="2" t="s">
        <v>1040</v>
      </c>
      <c r="B517" s="2" t="s">
        <v>1041</v>
      </c>
      <c r="C517" s="2" t="s">
        <v>10</v>
      </c>
      <c r="D517" s="2" t="s">
        <v>11</v>
      </c>
      <c r="E517" s="2">
        <v>0.63084226343473704</v>
      </c>
      <c r="F517" s="2">
        <v>-1.61078224622679</v>
      </c>
      <c r="G517" s="2">
        <v>0.109678305623493</v>
      </c>
      <c r="H517" s="2">
        <v>0.70595560848231098</v>
      </c>
      <c r="I517" s="2"/>
      <c r="J517" s="2"/>
    </row>
    <row r="518" spans="1:10" x14ac:dyDescent="0.2">
      <c r="A518" s="2" t="s">
        <v>1042</v>
      </c>
      <c r="B518" s="2" t="s">
        <v>1043</v>
      </c>
      <c r="C518" s="2" t="s">
        <v>10</v>
      </c>
      <c r="D518" s="2" t="s">
        <v>11</v>
      </c>
      <c r="E518" s="2">
        <v>0.63046625621103403</v>
      </c>
      <c r="F518" s="2">
        <v>1.81428235707741</v>
      </c>
      <c r="G518" s="2">
        <v>6.2635802073853095E-2</v>
      </c>
      <c r="H518" s="2">
        <v>0.65244510207891504</v>
      </c>
      <c r="I518" s="2"/>
      <c r="J518" s="2"/>
    </row>
    <row r="519" spans="1:10" x14ac:dyDescent="0.2">
      <c r="A519" s="2" t="s">
        <v>1044</v>
      </c>
      <c r="B519" s="2" t="s">
        <v>1045</v>
      </c>
      <c r="C519" s="2" t="s">
        <v>10</v>
      </c>
      <c r="D519" s="2" t="s">
        <v>11</v>
      </c>
      <c r="E519" s="2">
        <v>0.63031904054413201</v>
      </c>
      <c r="F519" s="2">
        <v>-2.23293906921662</v>
      </c>
      <c r="G519" s="2">
        <v>3.3882746491777499E-2</v>
      </c>
      <c r="H519" s="2">
        <v>0.59003389646079996</v>
      </c>
      <c r="I519" s="2"/>
      <c r="J519" s="2"/>
    </row>
    <row r="520" spans="1:10" x14ac:dyDescent="0.2">
      <c r="A520" s="2" t="s">
        <v>1046</v>
      </c>
      <c r="B520" s="2" t="s">
        <v>1047</v>
      </c>
      <c r="C520" s="2" t="s">
        <v>10</v>
      </c>
      <c r="D520" s="2" t="s">
        <v>11</v>
      </c>
      <c r="E520" s="2">
        <v>0.63031114775122199</v>
      </c>
      <c r="F520" s="2">
        <v>3.7972201778595398</v>
      </c>
      <c r="G520" s="2">
        <v>3.7988890226059598E-4</v>
      </c>
      <c r="H520" s="2">
        <v>0.28926957036718298</v>
      </c>
      <c r="I520" s="2"/>
      <c r="J520" s="2"/>
    </row>
    <row r="521" spans="1:10" x14ac:dyDescent="0.2">
      <c r="A521" s="2" t="s">
        <v>1048</v>
      </c>
      <c r="B521" s="2" t="s">
        <v>1049</v>
      </c>
      <c r="C521" s="2" t="s">
        <v>10</v>
      </c>
      <c r="D521" s="2" t="s">
        <v>11</v>
      </c>
      <c r="E521" s="2">
        <v>0.63016266027996903</v>
      </c>
      <c r="F521" s="2">
        <v>-2.42063280627938</v>
      </c>
      <c r="G521" s="2">
        <v>6.7427898182303202E-3</v>
      </c>
      <c r="H521" s="2">
        <v>0.43864577308467401</v>
      </c>
      <c r="I521" s="2"/>
      <c r="J521" s="2"/>
    </row>
    <row r="522" spans="1:10" x14ac:dyDescent="0.2">
      <c r="A522" s="2" t="s">
        <v>1050</v>
      </c>
      <c r="B522" s="2" t="s">
        <v>1051</v>
      </c>
      <c r="C522" s="2" t="s">
        <v>10</v>
      </c>
      <c r="D522" s="2" t="s">
        <v>11</v>
      </c>
      <c r="E522" s="2">
        <v>0.62994211784756005</v>
      </c>
      <c r="F522" s="2">
        <v>-0.35883877203502601</v>
      </c>
      <c r="G522" s="2">
        <v>0.16801538482718001</v>
      </c>
      <c r="H522" s="2">
        <v>0.75497446710516503</v>
      </c>
      <c r="I522" s="2"/>
      <c r="J522" s="2"/>
    </row>
    <row r="523" spans="1:10" x14ac:dyDescent="0.2">
      <c r="A523" s="2" t="s">
        <v>1052</v>
      </c>
      <c r="B523" s="2" t="s">
        <v>1053</v>
      </c>
      <c r="C523" s="2" t="s">
        <v>10</v>
      </c>
      <c r="D523" s="2" t="s">
        <v>11</v>
      </c>
      <c r="E523" s="2">
        <v>0.62965698572502304</v>
      </c>
      <c r="F523" s="2">
        <v>-1.9985250336382201</v>
      </c>
      <c r="G523" s="2">
        <v>6.1490762615649702E-2</v>
      </c>
      <c r="H523" s="2">
        <v>0.65142100649883095</v>
      </c>
      <c r="I523" s="2"/>
      <c r="J523" s="2"/>
    </row>
    <row r="524" spans="1:10" x14ac:dyDescent="0.2">
      <c r="A524" s="2" t="s">
        <v>1054</v>
      </c>
      <c r="B524" s="2" t="s">
        <v>1055</v>
      </c>
      <c r="C524" s="2" t="s">
        <v>10</v>
      </c>
      <c r="D524" s="2" t="s">
        <v>11</v>
      </c>
      <c r="E524" s="2">
        <v>0.62919643794124902</v>
      </c>
      <c r="F524" s="2">
        <v>-0.65138669107991498</v>
      </c>
      <c r="G524" s="2">
        <v>8.3160252566084003E-2</v>
      </c>
      <c r="H524" s="2">
        <v>0.68150086565860901</v>
      </c>
      <c r="I524" s="2"/>
      <c r="J524" s="2"/>
    </row>
    <row r="525" spans="1:10" x14ac:dyDescent="0.2">
      <c r="A525" s="2" t="s">
        <v>1056</v>
      </c>
      <c r="B525" s="2" t="s">
        <v>1057</v>
      </c>
      <c r="C525" s="2" t="s">
        <v>10</v>
      </c>
      <c r="D525" s="2" t="s">
        <v>11</v>
      </c>
      <c r="E525" s="2">
        <v>0.62902895570976503</v>
      </c>
      <c r="F525" s="2">
        <v>-0.187223494614116</v>
      </c>
      <c r="G525" s="2">
        <v>4.9415715835434103E-2</v>
      </c>
      <c r="H525" s="2">
        <v>0.62973364276390098</v>
      </c>
      <c r="I525" s="2"/>
      <c r="J525" s="2"/>
    </row>
    <row r="526" spans="1:10" x14ac:dyDescent="0.2">
      <c r="A526" s="2" t="s">
        <v>1058</v>
      </c>
      <c r="B526" s="2" t="s">
        <v>1059</v>
      </c>
      <c r="C526" s="2" t="s">
        <v>10</v>
      </c>
      <c r="D526" s="2" t="s">
        <v>11</v>
      </c>
      <c r="E526" s="2">
        <v>0.62857813921785199</v>
      </c>
      <c r="F526" s="2">
        <v>-1.6160115831063</v>
      </c>
      <c r="G526" s="2">
        <v>7.1672350861144402E-2</v>
      </c>
      <c r="H526" s="2">
        <v>0.66547578898422299</v>
      </c>
      <c r="I526" s="2"/>
      <c r="J526" s="2"/>
    </row>
    <row r="527" spans="1:10" x14ac:dyDescent="0.2">
      <c r="A527" s="2" t="s">
        <v>1060</v>
      </c>
      <c r="B527" s="2" t="s">
        <v>1061</v>
      </c>
      <c r="C527" s="2" t="s">
        <v>10</v>
      </c>
      <c r="D527" s="2" t="s">
        <v>11</v>
      </c>
      <c r="E527" s="2">
        <v>0.62827356257026201</v>
      </c>
      <c r="F527" s="2">
        <v>-1.8418511919117799</v>
      </c>
      <c r="G527" s="2">
        <v>9.3467275187898796E-2</v>
      </c>
      <c r="H527" s="2">
        <v>0.68994368742900503</v>
      </c>
      <c r="I527" s="2"/>
      <c r="J527" s="2"/>
    </row>
    <row r="528" spans="1:10" x14ac:dyDescent="0.2">
      <c r="A528" s="2" t="s">
        <v>1062</v>
      </c>
      <c r="B528" s="2" t="s">
        <v>1063</v>
      </c>
      <c r="C528" s="2" t="s">
        <v>10</v>
      </c>
      <c r="D528" s="2" t="s">
        <v>11</v>
      </c>
      <c r="E528" s="2">
        <v>0.62824435044551397</v>
      </c>
      <c r="F528" s="2">
        <v>-2.3255242415828001</v>
      </c>
      <c r="G528" s="2">
        <v>2.1853682516016E-2</v>
      </c>
      <c r="H528" s="2">
        <v>0.55266914434168801</v>
      </c>
      <c r="I528" s="2"/>
      <c r="J528" s="2"/>
    </row>
    <row r="529" spans="1:10" x14ac:dyDescent="0.2">
      <c r="A529" s="2" t="s">
        <v>1064</v>
      </c>
      <c r="B529" s="2" t="s">
        <v>1065</v>
      </c>
      <c r="C529" s="2" t="s">
        <v>10</v>
      </c>
      <c r="D529" s="2" t="s">
        <v>11</v>
      </c>
      <c r="E529" s="2">
        <v>0.62779324650231105</v>
      </c>
      <c r="F529" s="2">
        <v>-2.4465568393128598</v>
      </c>
      <c r="G529" s="2">
        <v>7.0844200435110404E-3</v>
      </c>
      <c r="H529" s="2">
        <v>0.440205772837716</v>
      </c>
      <c r="I529" s="2"/>
      <c r="J529" s="2"/>
    </row>
    <row r="530" spans="1:10" x14ac:dyDescent="0.2">
      <c r="A530" s="2" t="s">
        <v>1066</v>
      </c>
      <c r="B530" s="2" t="s">
        <v>1067</v>
      </c>
      <c r="C530" s="2" t="s">
        <v>10</v>
      </c>
      <c r="D530" s="2" t="s">
        <v>11</v>
      </c>
      <c r="E530" s="2">
        <v>0.62756550205963701</v>
      </c>
      <c r="F530" s="2">
        <v>0.570820374164412</v>
      </c>
      <c r="G530" s="2">
        <v>2.9220848692614199E-2</v>
      </c>
      <c r="H530" s="2">
        <v>0.58122537919818595</v>
      </c>
      <c r="I530" s="2"/>
      <c r="J530" s="2"/>
    </row>
    <row r="531" spans="1:10" x14ac:dyDescent="0.2">
      <c r="A531" s="2" t="s">
        <v>1068</v>
      </c>
      <c r="B531" s="2" t="s">
        <v>1069</v>
      </c>
      <c r="C531" s="2" t="s">
        <v>10</v>
      </c>
      <c r="D531" s="2" t="s">
        <v>11</v>
      </c>
      <c r="E531" s="2">
        <v>0.627549374360305</v>
      </c>
      <c r="F531" s="2">
        <v>-0.69287269411968899</v>
      </c>
      <c r="G531" s="2">
        <v>3.0194460859976201E-2</v>
      </c>
      <c r="H531" s="2">
        <v>0.58451420995483705</v>
      </c>
      <c r="I531" s="2"/>
      <c r="J531" s="2"/>
    </row>
    <row r="532" spans="1:10" x14ac:dyDescent="0.2">
      <c r="A532" s="2" t="s">
        <v>1070</v>
      </c>
      <c r="B532" s="2" t="s">
        <v>1071</v>
      </c>
      <c r="C532" s="2" t="s">
        <v>10</v>
      </c>
      <c r="D532" s="2" t="s">
        <v>11</v>
      </c>
      <c r="E532" s="2">
        <v>0.62702839184005499</v>
      </c>
      <c r="F532" s="2">
        <v>4.3659170693632197</v>
      </c>
      <c r="G532" s="2">
        <v>1.9638220014459901E-3</v>
      </c>
      <c r="H532" s="2">
        <v>0.37002968508841899</v>
      </c>
      <c r="I532" s="2"/>
      <c r="J532" s="2"/>
    </row>
    <row r="533" spans="1:10" x14ac:dyDescent="0.2">
      <c r="A533" s="2" t="s">
        <v>1072</v>
      </c>
      <c r="B533" s="2" t="s">
        <v>1073</v>
      </c>
      <c r="C533" s="2" t="s">
        <v>10</v>
      </c>
      <c r="D533" s="2" t="s">
        <v>11</v>
      </c>
      <c r="E533" s="2">
        <v>0.626853979884477</v>
      </c>
      <c r="F533" s="2">
        <v>-1.0399512745463999</v>
      </c>
      <c r="G533" s="2">
        <v>7.81482237028778E-2</v>
      </c>
      <c r="H533" s="2">
        <v>0.67186384877195504</v>
      </c>
      <c r="I533" s="2"/>
      <c r="J533" s="2"/>
    </row>
    <row r="534" spans="1:10" x14ac:dyDescent="0.2">
      <c r="A534" s="2" t="s">
        <v>1074</v>
      </c>
      <c r="B534" s="2" t="s">
        <v>1075</v>
      </c>
      <c r="C534" s="2" t="s">
        <v>10</v>
      </c>
      <c r="D534" s="2" t="s">
        <v>11</v>
      </c>
      <c r="E534" s="2">
        <v>0.62683010568358599</v>
      </c>
      <c r="F534" s="2">
        <v>-0.74597674360528299</v>
      </c>
      <c r="G534" s="2">
        <v>0.116383249901106</v>
      </c>
      <c r="H534" s="2">
        <v>0.71211141895725805</v>
      </c>
      <c r="I534" s="2"/>
      <c r="J534" s="2"/>
    </row>
    <row r="535" spans="1:10" x14ac:dyDescent="0.2">
      <c r="A535" s="2" t="s">
        <v>1076</v>
      </c>
      <c r="B535" s="2" t="s">
        <v>1077</v>
      </c>
      <c r="C535" s="2" t="s">
        <v>10</v>
      </c>
      <c r="D535" s="2" t="s">
        <v>11</v>
      </c>
      <c r="E535" s="2">
        <v>0.62677732661605001</v>
      </c>
      <c r="F535" s="2">
        <v>-0.74321534879461304</v>
      </c>
      <c r="G535" s="2">
        <v>8.9141086204622397E-2</v>
      </c>
      <c r="H535" s="2">
        <v>0.68595883660743895</v>
      </c>
      <c r="I535" s="2"/>
      <c r="J535" s="2"/>
    </row>
    <row r="536" spans="1:10" x14ac:dyDescent="0.2">
      <c r="A536" s="2" t="s">
        <v>1078</v>
      </c>
      <c r="B536" s="2" t="s">
        <v>1079</v>
      </c>
      <c r="C536" s="2" t="s">
        <v>10</v>
      </c>
      <c r="D536" s="2" t="s">
        <v>11</v>
      </c>
      <c r="E536" s="2">
        <v>0.62662047000841903</v>
      </c>
      <c r="F536" s="2">
        <v>-0.98158633167498499</v>
      </c>
      <c r="G536" s="2">
        <v>7.5446370436931406E-2</v>
      </c>
      <c r="H536" s="2">
        <v>0.66914943932779503</v>
      </c>
      <c r="I536" s="2"/>
      <c r="J536" s="2"/>
    </row>
    <row r="537" spans="1:10" x14ac:dyDescent="0.2">
      <c r="A537" s="2" t="s">
        <v>1080</v>
      </c>
      <c r="B537" s="2" t="s">
        <v>1081</v>
      </c>
      <c r="C537" s="2" t="s">
        <v>10</v>
      </c>
      <c r="D537" s="2" t="s">
        <v>11</v>
      </c>
      <c r="E537" s="2">
        <v>0.62656118730626797</v>
      </c>
      <c r="F537" s="2">
        <v>-1.9313962407907399</v>
      </c>
      <c r="G537" s="2">
        <v>8.5762098933214195E-2</v>
      </c>
      <c r="H537" s="2">
        <v>0.68262297822495199</v>
      </c>
      <c r="I537" s="2"/>
      <c r="J537" s="2"/>
    </row>
    <row r="538" spans="1:10" x14ac:dyDescent="0.2">
      <c r="A538" s="2" t="s">
        <v>1082</v>
      </c>
      <c r="B538" s="2" t="s">
        <v>1083</v>
      </c>
      <c r="C538" s="2" t="s">
        <v>10</v>
      </c>
      <c r="D538" s="2" t="s">
        <v>11</v>
      </c>
      <c r="E538" s="2">
        <v>0.62598385927412603</v>
      </c>
      <c r="F538" s="2">
        <v>0.626917566195345</v>
      </c>
      <c r="G538" s="2">
        <v>4.3377078304007402E-2</v>
      </c>
      <c r="H538" s="2">
        <v>0.612588358176262</v>
      </c>
      <c r="I538" s="2"/>
      <c r="J538" s="2"/>
    </row>
    <row r="539" spans="1:10" x14ac:dyDescent="0.2">
      <c r="A539" s="2" t="s">
        <v>1084</v>
      </c>
      <c r="B539" s="2" t="s">
        <v>1085</v>
      </c>
      <c r="C539" s="2" t="s">
        <v>10</v>
      </c>
      <c r="D539" s="2" t="s">
        <v>11</v>
      </c>
      <c r="E539" s="2">
        <v>0.62488182688977401</v>
      </c>
      <c r="F539" s="2">
        <v>4.7570070202396399</v>
      </c>
      <c r="G539" s="2">
        <v>1.0159964075982901E-3</v>
      </c>
      <c r="H539" s="2">
        <v>0.35525607721482599</v>
      </c>
      <c r="I539" s="2"/>
      <c r="J539" s="2"/>
    </row>
    <row r="540" spans="1:10" x14ac:dyDescent="0.2">
      <c r="A540" s="2" t="s">
        <v>1086</v>
      </c>
      <c r="B540" s="2" t="s">
        <v>1087</v>
      </c>
      <c r="C540" s="2" t="s">
        <v>10</v>
      </c>
      <c r="D540" s="2" t="s">
        <v>11</v>
      </c>
      <c r="E540" s="2">
        <v>0.62482603617931098</v>
      </c>
      <c r="F540" s="2">
        <v>0.42411101895803899</v>
      </c>
      <c r="G540" s="2">
        <v>0.10834087643972699</v>
      </c>
      <c r="H540" s="2">
        <v>0.70460125157865305</v>
      </c>
      <c r="I540" s="2"/>
      <c r="J540" s="2"/>
    </row>
    <row r="541" spans="1:10" x14ac:dyDescent="0.2">
      <c r="A541" s="2" t="s">
        <v>1088</v>
      </c>
      <c r="B541" s="2" t="s">
        <v>1089</v>
      </c>
      <c r="C541" s="2" t="s">
        <v>10</v>
      </c>
      <c r="D541" s="2" t="s">
        <v>11</v>
      </c>
      <c r="E541" s="2">
        <v>0.62414700152143199</v>
      </c>
      <c r="F541" s="2">
        <v>-0.13582189029386901</v>
      </c>
      <c r="G541" s="2">
        <v>9.5467376041837304E-2</v>
      </c>
      <c r="H541" s="2">
        <v>0.69370068411346297</v>
      </c>
      <c r="I541" s="2"/>
      <c r="J541" s="2"/>
    </row>
    <row r="542" spans="1:10" x14ac:dyDescent="0.2">
      <c r="A542" s="2" t="s">
        <v>1090</v>
      </c>
      <c r="B542" s="2" t="s">
        <v>1091</v>
      </c>
      <c r="C542" s="2" t="s">
        <v>10</v>
      </c>
      <c r="D542" s="2" t="s">
        <v>11</v>
      </c>
      <c r="E542" s="2">
        <v>0.62355088745183296</v>
      </c>
      <c r="F542" s="2">
        <v>1.81986424290534</v>
      </c>
      <c r="G542" s="2">
        <v>3.1031660810356701E-2</v>
      </c>
      <c r="H542" s="2">
        <v>0.58526878196773302</v>
      </c>
      <c r="I542" s="2"/>
      <c r="J542" s="2"/>
    </row>
    <row r="543" spans="1:10" x14ac:dyDescent="0.2">
      <c r="A543" s="2" t="s">
        <v>1092</v>
      </c>
      <c r="B543" s="2" t="s">
        <v>1093</v>
      </c>
      <c r="C543" s="2" t="s">
        <v>10</v>
      </c>
      <c r="D543" s="2" t="s">
        <v>11</v>
      </c>
      <c r="E543" s="2">
        <v>0.62317100286506999</v>
      </c>
      <c r="F543" s="2">
        <v>-0.40666011703640798</v>
      </c>
      <c r="G543" s="2">
        <v>6.1468729969495997E-2</v>
      </c>
      <c r="H543" s="2">
        <v>0.65142100649883095</v>
      </c>
      <c r="I543" s="2"/>
      <c r="J543" s="2"/>
    </row>
    <row r="544" spans="1:10" x14ac:dyDescent="0.2">
      <c r="A544" s="2" t="s">
        <v>1094</v>
      </c>
      <c r="B544" s="2" t="s">
        <v>1095</v>
      </c>
      <c r="C544" s="2" t="s">
        <v>10</v>
      </c>
      <c r="D544" s="2" t="s">
        <v>11</v>
      </c>
      <c r="E544" s="2">
        <v>0.62299046654047396</v>
      </c>
      <c r="F544" s="2">
        <v>1.2012585323287901</v>
      </c>
      <c r="G544" s="2">
        <v>2.75298327395633E-2</v>
      </c>
      <c r="H544" s="2">
        <v>0.57520055785953605</v>
      </c>
      <c r="I544" s="2"/>
      <c r="J544" s="2"/>
    </row>
    <row r="545" spans="1:10" x14ac:dyDescent="0.2">
      <c r="A545" s="2" t="s">
        <v>1096</v>
      </c>
      <c r="B545" s="2" t="s">
        <v>1097</v>
      </c>
      <c r="C545" s="2" t="s">
        <v>10</v>
      </c>
      <c r="D545" s="2" t="s">
        <v>11</v>
      </c>
      <c r="E545" s="2">
        <v>0.62292379813431198</v>
      </c>
      <c r="F545" s="2">
        <v>-0.776325397097262</v>
      </c>
      <c r="G545" s="2">
        <v>0.10987207367799701</v>
      </c>
      <c r="H545" s="2">
        <v>0.70615196605929198</v>
      </c>
      <c r="I545" s="2"/>
      <c r="J545" s="2"/>
    </row>
    <row r="546" spans="1:10" x14ac:dyDescent="0.2">
      <c r="A546" s="2" t="s">
        <v>1098</v>
      </c>
      <c r="B546" s="2" t="s">
        <v>1099</v>
      </c>
      <c r="C546" s="2" t="s">
        <v>10</v>
      </c>
      <c r="D546" s="2" t="s">
        <v>11</v>
      </c>
      <c r="E546" s="2">
        <v>0.62287704631385099</v>
      </c>
      <c r="F546" s="2">
        <v>-2.0650044841022499</v>
      </c>
      <c r="G546" s="2">
        <v>3.9528463753805601E-2</v>
      </c>
      <c r="H546" s="2">
        <v>0.60245599131757299</v>
      </c>
      <c r="I546" s="2"/>
      <c r="J546" s="2"/>
    </row>
    <row r="547" spans="1:10" x14ac:dyDescent="0.2">
      <c r="A547" s="2" t="s">
        <v>1100</v>
      </c>
      <c r="B547" s="2" t="s">
        <v>1101</v>
      </c>
      <c r="C547" s="2" t="s">
        <v>10</v>
      </c>
      <c r="D547" s="2" t="s">
        <v>11</v>
      </c>
      <c r="E547" s="2">
        <v>0.622756780256151</v>
      </c>
      <c r="F547" s="2">
        <v>-1.21534656272829</v>
      </c>
      <c r="G547" s="2">
        <v>0.102992409863916</v>
      </c>
      <c r="H547" s="2">
        <v>0.70056951633543596</v>
      </c>
      <c r="I547" s="2"/>
      <c r="J547" s="2"/>
    </row>
    <row r="548" spans="1:10" x14ac:dyDescent="0.2">
      <c r="A548" s="2" t="s">
        <v>1102</v>
      </c>
      <c r="B548" s="2" t="s">
        <v>1103</v>
      </c>
      <c r="C548" s="2" t="s">
        <v>10</v>
      </c>
      <c r="D548" s="2" t="s">
        <v>11</v>
      </c>
      <c r="E548" s="2">
        <v>0.62222895068580697</v>
      </c>
      <c r="F548" s="2">
        <v>-1.9144545941865001</v>
      </c>
      <c r="G548" s="2">
        <v>7.5295583029409904E-2</v>
      </c>
      <c r="H548" s="2">
        <v>0.66896515836269299</v>
      </c>
      <c r="I548" s="2"/>
      <c r="J548" s="2"/>
    </row>
    <row r="549" spans="1:10" x14ac:dyDescent="0.2">
      <c r="A549" s="2" t="s">
        <v>1104</v>
      </c>
      <c r="B549" s="2" t="s">
        <v>1105</v>
      </c>
      <c r="C549" s="2" t="s">
        <v>10</v>
      </c>
      <c r="D549" s="2" t="s">
        <v>11</v>
      </c>
      <c r="E549" s="2">
        <v>0.622142244900458</v>
      </c>
      <c r="F549" s="2">
        <v>-1.77639686158815</v>
      </c>
      <c r="G549" s="2">
        <v>4.9415828327036802E-2</v>
      </c>
      <c r="H549" s="2">
        <v>0.62973364276390098</v>
      </c>
      <c r="I549" s="2"/>
      <c r="J549" s="2"/>
    </row>
    <row r="550" spans="1:10" x14ac:dyDescent="0.2">
      <c r="A550" s="2" t="s">
        <v>1106</v>
      </c>
      <c r="B550" s="2" t="s">
        <v>1107</v>
      </c>
      <c r="C550" s="2" t="s">
        <v>10</v>
      </c>
      <c r="D550" s="2" t="s">
        <v>11</v>
      </c>
      <c r="E550" s="2">
        <v>0.62138004214756204</v>
      </c>
      <c r="F550" s="2">
        <v>-2.0233356288774198</v>
      </c>
      <c r="G550" s="2">
        <v>5.39254755164097E-2</v>
      </c>
      <c r="H550" s="2">
        <v>0.63617277944025397</v>
      </c>
      <c r="I550" s="2"/>
      <c r="J550" s="2"/>
    </row>
    <row r="551" spans="1:10" x14ac:dyDescent="0.2">
      <c r="A551" s="2" t="s">
        <v>1108</v>
      </c>
      <c r="B551" s="2" t="s">
        <v>1109</v>
      </c>
      <c r="C551" s="2" t="s">
        <v>10</v>
      </c>
      <c r="D551" s="2" t="s">
        <v>11</v>
      </c>
      <c r="E551" s="2">
        <v>0.62105933517077605</v>
      </c>
      <c r="F551" s="2">
        <v>-2.3983086160397402</v>
      </c>
      <c r="G551" s="2">
        <v>6.3519497920908096E-3</v>
      </c>
      <c r="H551" s="2">
        <v>0.434763604683369</v>
      </c>
      <c r="I551" s="2"/>
      <c r="J551" s="2"/>
    </row>
    <row r="552" spans="1:10" x14ac:dyDescent="0.2">
      <c r="A552" s="2" t="s">
        <v>1110</v>
      </c>
      <c r="B552" s="2" t="s">
        <v>1111</v>
      </c>
      <c r="C552" s="2" t="s">
        <v>10</v>
      </c>
      <c r="D552" s="2" t="s">
        <v>11</v>
      </c>
      <c r="E552" s="2">
        <v>0.62096617673203602</v>
      </c>
      <c r="F552" s="2">
        <v>0.75768911593677901</v>
      </c>
      <c r="G552" s="2">
        <v>1.51714208976615E-2</v>
      </c>
      <c r="H552" s="2">
        <v>0.51917173407353101</v>
      </c>
      <c r="I552" s="2"/>
      <c r="J552" s="2"/>
    </row>
    <row r="553" spans="1:10" x14ac:dyDescent="0.2">
      <c r="A553" s="2" t="s">
        <v>1112</v>
      </c>
      <c r="B553" s="2" t="s">
        <v>1113</v>
      </c>
      <c r="C553" s="2" t="s">
        <v>10</v>
      </c>
      <c r="D553" s="2" t="s">
        <v>11</v>
      </c>
      <c r="E553" s="2">
        <v>0.62095430309773703</v>
      </c>
      <c r="F553" s="2">
        <v>-0.637567274250609</v>
      </c>
      <c r="G553" s="2">
        <v>9.4894135233760002E-2</v>
      </c>
      <c r="H553" s="2">
        <v>0.69295349100876502</v>
      </c>
      <c r="I553" s="2"/>
      <c r="J553" s="2"/>
    </row>
    <row r="554" spans="1:10" x14ac:dyDescent="0.2">
      <c r="A554" s="2" t="s">
        <v>1114</v>
      </c>
      <c r="B554" s="2" t="s">
        <v>1115</v>
      </c>
      <c r="C554" s="2" t="s">
        <v>10</v>
      </c>
      <c r="D554" s="2" t="s">
        <v>11</v>
      </c>
      <c r="E554" s="2">
        <v>0.62091437982587605</v>
      </c>
      <c r="F554" s="2">
        <v>-2.3307131292577399</v>
      </c>
      <c r="G554" s="2">
        <v>3.0500936250530498E-2</v>
      </c>
      <c r="H554" s="2">
        <v>0.58451420995483705</v>
      </c>
      <c r="I554" s="2"/>
      <c r="J554" s="2"/>
    </row>
    <row r="555" spans="1:10" x14ac:dyDescent="0.2">
      <c r="A555" s="2" t="s">
        <v>1116</v>
      </c>
      <c r="B555" s="2" t="s">
        <v>1117</v>
      </c>
      <c r="C555" s="2" t="s">
        <v>10</v>
      </c>
      <c r="D555" s="2" t="s">
        <v>11</v>
      </c>
      <c r="E555" s="2">
        <v>0.62059375474601497</v>
      </c>
      <c r="F555" s="2">
        <v>1.76510292486842</v>
      </c>
      <c r="G555" s="2">
        <v>7.1121021118470198E-4</v>
      </c>
      <c r="H555" s="2">
        <v>0.32786587827036801</v>
      </c>
      <c r="I555" s="2"/>
      <c r="J555" s="2"/>
    </row>
    <row r="556" spans="1:10" x14ac:dyDescent="0.2">
      <c r="A556" s="2" t="s">
        <v>1118</v>
      </c>
      <c r="B556" s="2" t="s">
        <v>1119</v>
      </c>
      <c r="C556" s="2" t="s">
        <v>10</v>
      </c>
      <c r="D556" s="2" t="s">
        <v>11</v>
      </c>
      <c r="E556" s="2">
        <v>0.62049618617635705</v>
      </c>
      <c r="F556" s="2">
        <v>-0.51042637869694496</v>
      </c>
      <c r="G556" s="2">
        <v>9.4902415630842396E-2</v>
      </c>
      <c r="H556" s="2">
        <v>0.69295349100876502</v>
      </c>
      <c r="I556" s="2"/>
      <c r="J556" s="2"/>
    </row>
    <row r="557" spans="1:10" x14ac:dyDescent="0.2">
      <c r="A557" s="2" t="s">
        <v>1120</v>
      </c>
      <c r="B557" s="2" t="s">
        <v>1121</v>
      </c>
      <c r="C557" s="2" t="s">
        <v>10</v>
      </c>
      <c r="D557" s="2" t="s">
        <v>11</v>
      </c>
      <c r="E557" s="2">
        <v>0.61971982132603398</v>
      </c>
      <c r="F557" s="2">
        <v>-0.93877680305712996</v>
      </c>
      <c r="G557" s="2">
        <v>8.6025351622644297E-2</v>
      </c>
      <c r="H557" s="2">
        <v>0.68323046540800703</v>
      </c>
      <c r="I557" s="2"/>
      <c r="J557" s="2"/>
    </row>
    <row r="558" spans="1:10" x14ac:dyDescent="0.2">
      <c r="A558" s="2" t="s">
        <v>1122</v>
      </c>
      <c r="B558" s="2" t="s">
        <v>1123</v>
      </c>
      <c r="C558" s="2" t="s">
        <v>10</v>
      </c>
      <c r="D558" s="2" t="s">
        <v>11</v>
      </c>
      <c r="E558" s="2">
        <v>0.61960849198425305</v>
      </c>
      <c r="F558" s="2">
        <v>4.1511413656052598</v>
      </c>
      <c r="G558" s="2">
        <v>2.3636869996448802E-3</v>
      </c>
      <c r="H558" s="2">
        <v>0.37562069494356698</v>
      </c>
      <c r="I558" s="2"/>
      <c r="J558" s="2"/>
    </row>
    <row r="559" spans="1:10" x14ac:dyDescent="0.2">
      <c r="A559" s="2" t="s">
        <v>1124</v>
      </c>
      <c r="B559" s="2" t="s">
        <v>1125</v>
      </c>
      <c r="C559" s="2" t="s">
        <v>10</v>
      </c>
      <c r="D559" s="2" t="s">
        <v>11</v>
      </c>
      <c r="E559" s="2">
        <v>0.61910994999770197</v>
      </c>
      <c r="F559" s="2">
        <v>-1.4368214714671399</v>
      </c>
      <c r="G559" s="2">
        <v>0.152627586868541</v>
      </c>
      <c r="H559" s="2">
        <v>0.741954466116025</v>
      </c>
      <c r="I559" s="2"/>
      <c r="J559" s="2"/>
    </row>
    <row r="560" spans="1:10" x14ac:dyDescent="0.2">
      <c r="A560" s="2" t="s">
        <v>1126</v>
      </c>
      <c r="B560" s="2" t="s">
        <v>1127</v>
      </c>
      <c r="C560" s="2" t="s">
        <v>10</v>
      </c>
      <c r="D560" s="2" t="s">
        <v>11</v>
      </c>
      <c r="E560" s="2">
        <v>0.61882139558896598</v>
      </c>
      <c r="F560" s="2">
        <v>-1.1868943905832601</v>
      </c>
      <c r="G560" s="2">
        <v>6.2483484583973799E-2</v>
      </c>
      <c r="H560" s="2">
        <v>0.65195945874733896</v>
      </c>
      <c r="I560" s="2"/>
      <c r="J560" s="2"/>
    </row>
    <row r="561" spans="1:10" x14ac:dyDescent="0.2">
      <c r="A561" s="2" t="s">
        <v>1128</v>
      </c>
      <c r="B561" s="2" t="s">
        <v>1129</v>
      </c>
      <c r="C561" s="2" t="s">
        <v>10</v>
      </c>
      <c r="D561" s="2" t="s">
        <v>11</v>
      </c>
      <c r="E561" s="2">
        <v>0.61868475294583503</v>
      </c>
      <c r="F561" s="2">
        <v>-2.3193472457336402</v>
      </c>
      <c r="G561" s="2">
        <v>1.0669628891542399E-2</v>
      </c>
      <c r="H561" s="2">
        <v>0.48365679382992299</v>
      </c>
      <c r="I561" s="2"/>
      <c r="J561" s="2"/>
    </row>
    <row r="562" spans="1:10" x14ac:dyDescent="0.2">
      <c r="A562" s="2" t="s">
        <v>1130</v>
      </c>
      <c r="B562" s="2" t="s">
        <v>1131</v>
      </c>
      <c r="C562" s="2" t="s">
        <v>10</v>
      </c>
      <c r="D562" s="2" t="s">
        <v>11</v>
      </c>
      <c r="E562" s="2">
        <v>0.61832089070332796</v>
      </c>
      <c r="F562" s="2">
        <v>1.68092798841374</v>
      </c>
      <c r="G562" s="2">
        <v>1.41353737031913E-3</v>
      </c>
      <c r="H562" s="2">
        <v>0.361135786603964</v>
      </c>
      <c r="I562" s="2"/>
      <c r="J562" s="2"/>
    </row>
    <row r="563" spans="1:10" x14ac:dyDescent="0.2">
      <c r="A563" s="2" t="s">
        <v>1132</v>
      </c>
      <c r="B563" s="2" t="s">
        <v>1133</v>
      </c>
      <c r="C563" s="2" t="s">
        <v>10</v>
      </c>
      <c r="D563" s="2" t="s">
        <v>11</v>
      </c>
      <c r="E563" s="2">
        <v>0.61815522606065898</v>
      </c>
      <c r="F563" s="2">
        <v>-2.2700413918454001</v>
      </c>
      <c r="G563" s="2">
        <v>5.9561937517327503E-2</v>
      </c>
      <c r="H563" s="2">
        <v>0.64849234919818899</v>
      </c>
      <c r="I563" s="2"/>
      <c r="J563" s="2"/>
    </row>
    <row r="564" spans="1:10" x14ac:dyDescent="0.2">
      <c r="A564" s="2" t="s">
        <v>1134</v>
      </c>
      <c r="B564" s="2" t="s">
        <v>1135</v>
      </c>
      <c r="C564" s="2" t="s">
        <v>10</v>
      </c>
      <c r="D564" s="2" t="s">
        <v>11</v>
      </c>
      <c r="E564" s="2">
        <v>0.61740998261501101</v>
      </c>
      <c r="F564" s="2">
        <v>5.5361721358728202</v>
      </c>
      <c r="G564" s="2">
        <v>2.3520510293139401E-3</v>
      </c>
      <c r="H564" s="2">
        <v>0.37562069494356698</v>
      </c>
      <c r="I564" s="2"/>
      <c r="J564" s="2"/>
    </row>
    <row r="565" spans="1:10" x14ac:dyDescent="0.2">
      <c r="A565" s="2" t="s">
        <v>1136</v>
      </c>
      <c r="B565" s="2" t="s">
        <v>1137</v>
      </c>
      <c r="C565" s="2" t="s">
        <v>10</v>
      </c>
      <c r="D565" s="2" t="s">
        <v>11</v>
      </c>
      <c r="E565" s="2">
        <v>0.61718644500926301</v>
      </c>
      <c r="F565" s="2">
        <v>-1.1245092977422599</v>
      </c>
      <c r="G565" s="2">
        <v>0.120019318923233</v>
      </c>
      <c r="H565" s="2">
        <v>0.714388170228755</v>
      </c>
      <c r="I565" s="2"/>
      <c r="J565" s="2"/>
    </row>
    <row r="566" spans="1:10" x14ac:dyDescent="0.2">
      <c r="A566" s="2" t="s">
        <v>1138</v>
      </c>
      <c r="B566" s="2" t="s">
        <v>1139</v>
      </c>
      <c r="C566" s="2" t="s">
        <v>10</v>
      </c>
      <c r="D566" s="2" t="s">
        <v>11</v>
      </c>
      <c r="E566" s="2">
        <v>0.61652297575855297</v>
      </c>
      <c r="F566" s="2">
        <v>-0.919167075506089</v>
      </c>
      <c r="G566" s="2">
        <v>0.109769697036457</v>
      </c>
      <c r="H566" s="2">
        <v>0.706103911770943</v>
      </c>
      <c r="I566" s="2"/>
      <c r="J566" s="2"/>
    </row>
    <row r="567" spans="1:10" x14ac:dyDescent="0.2">
      <c r="A567" s="2" t="s">
        <v>1140</v>
      </c>
      <c r="B567" s="2" t="s">
        <v>1141</v>
      </c>
      <c r="C567" s="2" t="s">
        <v>10</v>
      </c>
      <c r="D567" s="2" t="s">
        <v>11</v>
      </c>
      <c r="E567" s="2">
        <v>0.61642992191414603</v>
      </c>
      <c r="F567" s="2">
        <v>1.7302965230335201</v>
      </c>
      <c r="G567" s="2">
        <v>2.3840436766526699E-2</v>
      </c>
      <c r="H567" s="2">
        <v>0.56120632996269804</v>
      </c>
      <c r="I567" s="2"/>
      <c r="J567" s="2"/>
    </row>
    <row r="568" spans="1:10" x14ac:dyDescent="0.2">
      <c r="A568" s="2" t="s">
        <v>1142</v>
      </c>
      <c r="B568" s="2" t="s">
        <v>1143</v>
      </c>
      <c r="C568" s="2" t="s">
        <v>10</v>
      </c>
      <c r="D568" s="2" t="s">
        <v>11</v>
      </c>
      <c r="E568" s="2">
        <v>0.61606941087302203</v>
      </c>
      <c r="F568" s="2">
        <v>-0.61954858017093795</v>
      </c>
      <c r="G568" s="2">
        <v>9.1971227966282404E-2</v>
      </c>
      <c r="H568" s="2">
        <v>0.68841867339087104</v>
      </c>
      <c r="I568" s="2"/>
      <c r="J568" s="2"/>
    </row>
    <row r="569" spans="1:10" x14ac:dyDescent="0.2">
      <c r="A569" s="2" t="s">
        <v>1144</v>
      </c>
      <c r="B569" s="2" t="s">
        <v>1145</v>
      </c>
      <c r="C569" s="2" t="s">
        <v>10</v>
      </c>
      <c r="D569" s="2" t="s">
        <v>11</v>
      </c>
      <c r="E569" s="2">
        <v>0.61560433435496298</v>
      </c>
      <c r="F569" s="2">
        <v>1.89286658670504</v>
      </c>
      <c r="G569" s="2">
        <v>7.8046594547713701E-3</v>
      </c>
      <c r="H569" s="2">
        <v>0.44883624884864998</v>
      </c>
      <c r="I569" s="2"/>
      <c r="J569" s="2"/>
    </row>
    <row r="570" spans="1:10" x14ac:dyDescent="0.2">
      <c r="A570" s="2" t="s">
        <v>1146</v>
      </c>
      <c r="B570" s="2" t="s">
        <v>1147</v>
      </c>
      <c r="C570" s="2" t="s">
        <v>10</v>
      </c>
      <c r="D570" s="2" t="s">
        <v>11</v>
      </c>
      <c r="E570" s="2">
        <v>0.61540795702025097</v>
      </c>
      <c r="F570" s="2">
        <v>3.0798910578847001</v>
      </c>
      <c r="G570" s="2">
        <v>5.2073055715661702E-4</v>
      </c>
      <c r="H570" s="2">
        <v>0.30210637879483099</v>
      </c>
      <c r="I570" s="2"/>
      <c r="J570" s="2"/>
    </row>
    <row r="571" spans="1:10" x14ac:dyDescent="0.2">
      <c r="A571" s="2" t="s">
        <v>1148</v>
      </c>
      <c r="B571" s="2" t="s">
        <v>1149</v>
      </c>
      <c r="C571" s="2" t="s">
        <v>10</v>
      </c>
      <c r="D571" s="2" t="s">
        <v>11</v>
      </c>
      <c r="E571" s="2">
        <v>0.61525359971447002</v>
      </c>
      <c r="F571" s="2">
        <v>-2.1357710520750599</v>
      </c>
      <c r="G571" s="2">
        <v>3.3430786116056002E-2</v>
      </c>
      <c r="H571" s="2">
        <v>0.58930864852995901</v>
      </c>
      <c r="I571" s="2"/>
      <c r="J571" s="2"/>
    </row>
    <row r="572" spans="1:10" x14ac:dyDescent="0.2">
      <c r="A572" s="2" t="s">
        <v>1150</v>
      </c>
      <c r="B572" s="2" t="s">
        <v>1151</v>
      </c>
      <c r="C572" s="2" t="s">
        <v>10</v>
      </c>
      <c r="D572" s="2" t="s">
        <v>11</v>
      </c>
      <c r="E572" s="2">
        <v>0.61515033721753498</v>
      </c>
      <c r="F572" s="2">
        <v>1.1975303742083401</v>
      </c>
      <c r="G572" s="2">
        <v>1.1084093126566301E-2</v>
      </c>
      <c r="H572" s="2">
        <v>0.48365679382992299</v>
      </c>
      <c r="I572" s="2"/>
      <c r="J572" s="2"/>
    </row>
    <row r="573" spans="1:10" x14ac:dyDescent="0.2">
      <c r="A573" s="2" t="s">
        <v>1152</v>
      </c>
      <c r="B573" s="2" t="s">
        <v>1153</v>
      </c>
      <c r="C573" s="2" t="s">
        <v>10</v>
      </c>
      <c r="D573" s="2" t="s">
        <v>11</v>
      </c>
      <c r="E573" s="2">
        <v>0.61499401671010301</v>
      </c>
      <c r="F573" s="2">
        <v>-0.96002699850584206</v>
      </c>
      <c r="G573" s="2">
        <v>0.14362347280680299</v>
      </c>
      <c r="H573" s="2">
        <v>0.73564096356978703</v>
      </c>
      <c r="I573" s="2"/>
      <c r="J573" s="2"/>
    </row>
    <row r="574" spans="1:10" x14ac:dyDescent="0.2">
      <c r="A574" s="2" t="s">
        <v>1154</v>
      </c>
      <c r="B574" s="2" t="s">
        <v>1155</v>
      </c>
      <c r="C574" s="2" t="s">
        <v>10</v>
      </c>
      <c r="D574" s="2" t="s">
        <v>11</v>
      </c>
      <c r="E574" s="2">
        <v>0.61480647964203405</v>
      </c>
      <c r="F574" s="2">
        <v>1.1384560097907901</v>
      </c>
      <c r="G574" s="2">
        <v>1.550712602944E-2</v>
      </c>
      <c r="H574" s="2">
        <v>0.51917173407353101</v>
      </c>
      <c r="I574" s="2"/>
      <c r="J574" s="2"/>
    </row>
    <row r="575" spans="1:10" x14ac:dyDescent="0.2">
      <c r="A575" s="2" t="s">
        <v>1156</v>
      </c>
      <c r="B575" s="2" t="s">
        <v>1157</v>
      </c>
      <c r="C575" s="2" t="s">
        <v>10</v>
      </c>
      <c r="D575" s="2" t="s">
        <v>11</v>
      </c>
      <c r="E575" s="2">
        <v>0.61478964192051699</v>
      </c>
      <c r="F575" s="2">
        <v>5.6522337295738598</v>
      </c>
      <c r="G575" s="2">
        <v>2.3010765795748898E-3</v>
      </c>
      <c r="H575" s="2">
        <v>0.37398155003281602</v>
      </c>
      <c r="I575" s="2"/>
      <c r="J575" s="2"/>
    </row>
    <row r="576" spans="1:10" x14ac:dyDescent="0.2">
      <c r="A576" s="2" t="s">
        <v>1158</v>
      </c>
      <c r="B576" s="2" t="s">
        <v>1159</v>
      </c>
      <c r="C576" s="2" t="s">
        <v>10</v>
      </c>
      <c r="D576" s="2" t="s">
        <v>11</v>
      </c>
      <c r="E576" s="2">
        <v>0.61438958569922697</v>
      </c>
      <c r="F576" s="2">
        <v>-1.91621252184126</v>
      </c>
      <c r="G576" s="2">
        <v>5.1385886442312997E-2</v>
      </c>
      <c r="H576" s="2">
        <v>0.63273963276983403</v>
      </c>
      <c r="I576" s="2"/>
      <c r="J576" s="2"/>
    </row>
    <row r="577" spans="1:10" x14ac:dyDescent="0.2">
      <c r="A577" s="2" t="s">
        <v>1160</v>
      </c>
      <c r="B577" s="2" t="s">
        <v>1161</v>
      </c>
      <c r="C577" s="2" t="s">
        <v>10</v>
      </c>
      <c r="D577" s="2" t="s">
        <v>11</v>
      </c>
      <c r="E577" s="2">
        <v>0.61398377118970404</v>
      </c>
      <c r="F577" s="2">
        <v>-2.12911189404084</v>
      </c>
      <c r="G577" s="2">
        <v>4.2474131621228803E-2</v>
      </c>
      <c r="H577" s="2">
        <v>0.61190384559682698</v>
      </c>
      <c r="I577" s="2"/>
      <c r="J577" s="2"/>
    </row>
    <row r="578" spans="1:10" x14ac:dyDescent="0.2">
      <c r="A578" s="2" t="s">
        <v>1162</v>
      </c>
      <c r="B578" s="2" t="s">
        <v>1163</v>
      </c>
      <c r="C578" s="2" t="s">
        <v>10</v>
      </c>
      <c r="D578" s="2" t="s">
        <v>11</v>
      </c>
      <c r="E578" s="2">
        <v>0.61334558958700303</v>
      </c>
      <c r="F578" s="2">
        <v>-2.16853444005304</v>
      </c>
      <c r="G578" s="2">
        <v>6.4504467664170506E-2</v>
      </c>
      <c r="H578" s="2">
        <v>0.65445584084086394</v>
      </c>
      <c r="I578" s="2"/>
      <c r="J578" s="2"/>
    </row>
    <row r="579" spans="1:10" x14ac:dyDescent="0.2">
      <c r="A579" s="2" t="s">
        <v>1164</v>
      </c>
      <c r="B579" s="2" t="s">
        <v>1165</v>
      </c>
      <c r="C579" s="2" t="s">
        <v>10</v>
      </c>
      <c r="D579" s="2" t="s">
        <v>11</v>
      </c>
      <c r="E579" s="2">
        <v>0.61248373603891804</v>
      </c>
      <c r="F579" s="2">
        <v>-1.6512741127083199</v>
      </c>
      <c r="G579" s="2">
        <v>0.103006989698391</v>
      </c>
      <c r="H579" s="2">
        <v>0.70056951633543596</v>
      </c>
      <c r="I579" s="2"/>
      <c r="J579" s="2"/>
    </row>
    <row r="580" spans="1:10" x14ac:dyDescent="0.2">
      <c r="A580" s="2" t="s">
        <v>1166</v>
      </c>
      <c r="B580" s="2" t="s">
        <v>1167</v>
      </c>
      <c r="C580" s="2" t="s">
        <v>10</v>
      </c>
      <c r="D580" s="2" t="s">
        <v>11</v>
      </c>
      <c r="E580" s="2">
        <v>0.61152661349238002</v>
      </c>
      <c r="F580" s="2">
        <v>-0.16465919941708801</v>
      </c>
      <c r="G580" s="2">
        <v>7.5197025859144895E-2</v>
      </c>
      <c r="H580" s="2">
        <v>0.66896515836269299</v>
      </c>
      <c r="I580" s="2"/>
      <c r="J580" s="2"/>
    </row>
    <row r="581" spans="1:10" x14ac:dyDescent="0.2">
      <c r="A581" s="2" t="s">
        <v>1168</v>
      </c>
      <c r="B581" s="2" t="s">
        <v>1169</v>
      </c>
      <c r="C581" s="2" t="s">
        <v>10</v>
      </c>
      <c r="D581" s="2" t="s">
        <v>11</v>
      </c>
      <c r="E581" s="2">
        <v>0.61132162695791903</v>
      </c>
      <c r="F581" s="2">
        <v>0.31178952837343699</v>
      </c>
      <c r="G581" s="2">
        <v>3.2441785784966502E-2</v>
      </c>
      <c r="H581" s="2">
        <v>0.58671314717492695</v>
      </c>
      <c r="I581" s="2"/>
      <c r="J581" s="2"/>
    </row>
    <row r="582" spans="1:10" x14ac:dyDescent="0.2">
      <c r="A582" s="2" t="s">
        <v>1170</v>
      </c>
      <c r="B582" s="2" t="s">
        <v>1171</v>
      </c>
      <c r="C582" s="2" t="s">
        <v>10</v>
      </c>
      <c r="D582" s="2" t="s">
        <v>11</v>
      </c>
      <c r="E582" s="2">
        <v>0.61047287563846098</v>
      </c>
      <c r="F582" s="2">
        <v>1.9399248741710999</v>
      </c>
      <c r="G582" s="2">
        <v>5.7616576771027703E-2</v>
      </c>
      <c r="H582" s="2">
        <v>0.64336770904378404</v>
      </c>
      <c r="I582" s="2"/>
      <c r="J582" s="2"/>
    </row>
    <row r="583" spans="1:10" x14ac:dyDescent="0.2">
      <c r="A583" s="2" t="s">
        <v>1172</v>
      </c>
      <c r="B583" s="2" t="s">
        <v>1173</v>
      </c>
      <c r="C583" s="2" t="s">
        <v>10</v>
      </c>
      <c r="D583" s="2" t="s">
        <v>11</v>
      </c>
      <c r="E583" s="2">
        <v>0.61043499576298699</v>
      </c>
      <c r="F583" s="2">
        <v>0.55316340178688705</v>
      </c>
      <c r="G583" s="2">
        <v>1.60843259945453E-2</v>
      </c>
      <c r="H583" s="2">
        <v>0.521172087855171</v>
      </c>
      <c r="I583" s="2"/>
      <c r="J583" s="2"/>
    </row>
    <row r="584" spans="1:10" x14ac:dyDescent="0.2">
      <c r="A584" s="2" t="s">
        <v>1174</v>
      </c>
      <c r="B584" s="2" t="s">
        <v>1175</v>
      </c>
      <c r="C584" s="2" t="s">
        <v>10</v>
      </c>
      <c r="D584" s="2" t="s">
        <v>11</v>
      </c>
      <c r="E584" s="2">
        <v>0.61040578093258702</v>
      </c>
      <c r="F584" s="2">
        <v>1.1181212924849799</v>
      </c>
      <c r="G584" s="2">
        <v>4.7327286574229001E-2</v>
      </c>
      <c r="H584" s="2">
        <v>0.62561024386548703</v>
      </c>
      <c r="I584" s="2"/>
      <c r="J584" s="2"/>
    </row>
    <row r="585" spans="1:10" x14ac:dyDescent="0.2">
      <c r="A585" s="2" t="s">
        <v>1176</v>
      </c>
      <c r="B585" s="2" t="s">
        <v>1177</v>
      </c>
      <c r="C585" s="2" t="s">
        <v>10</v>
      </c>
      <c r="D585" s="2" t="s">
        <v>11</v>
      </c>
      <c r="E585" s="2">
        <v>0.61039855592023795</v>
      </c>
      <c r="F585" s="2">
        <v>-2.3942507591145201</v>
      </c>
      <c r="G585" s="2">
        <v>2.2111738229467999E-2</v>
      </c>
      <c r="H585" s="2">
        <v>0.55266914434168801</v>
      </c>
      <c r="I585" s="2"/>
      <c r="J585" s="2"/>
    </row>
    <row r="586" spans="1:10" x14ac:dyDescent="0.2">
      <c r="A586" s="2" t="s">
        <v>1178</v>
      </c>
      <c r="B586" s="2" t="s">
        <v>1179</v>
      </c>
      <c r="C586" s="2" t="s">
        <v>10</v>
      </c>
      <c r="D586" s="2" t="s">
        <v>11</v>
      </c>
      <c r="E586" s="2">
        <v>0.61035283117102102</v>
      </c>
      <c r="F586" s="2">
        <v>-1.9918059230595899</v>
      </c>
      <c r="G586" s="2">
        <v>6.2941749946485201E-2</v>
      </c>
      <c r="H586" s="2">
        <v>0.65250983405086205</v>
      </c>
      <c r="I586" s="2"/>
      <c r="J586" s="2"/>
    </row>
    <row r="587" spans="1:10" x14ac:dyDescent="0.2">
      <c r="A587" s="2" t="s">
        <v>1180</v>
      </c>
      <c r="B587" s="2" t="s">
        <v>1181</v>
      </c>
      <c r="C587" s="2" t="s">
        <v>10</v>
      </c>
      <c r="D587" s="2" t="s">
        <v>11</v>
      </c>
      <c r="E587" s="2">
        <v>0.61027425493332499</v>
      </c>
      <c r="F587" s="2">
        <v>3.4732317322878399</v>
      </c>
      <c r="G587" s="2">
        <v>1.4171739599997399E-3</v>
      </c>
      <c r="H587" s="2">
        <v>0.361135786603964</v>
      </c>
      <c r="I587" s="2"/>
      <c r="J587" s="2"/>
    </row>
    <row r="588" spans="1:10" x14ac:dyDescent="0.2">
      <c r="A588" s="2" t="s">
        <v>1182</v>
      </c>
      <c r="B588" s="2" t="s">
        <v>1183</v>
      </c>
      <c r="C588" s="2" t="s">
        <v>10</v>
      </c>
      <c r="D588" s="2" t="s">
        <v>11</v>
      </c>
      <c r="E588" s="2">
        <v>0.60989101380814703</v>
      </c>
      <c r="F588" s="2">
        <v>-0.42135367725513601</v>
      </c>
      <c r="G588" s="2">
        <v>8.2552608698466201E-2</v>
      </c>
      <c r="H588" s="2">
        <v>0.67972467851519303</v>
      </c>
      <c r="I588" s="2"/>
      <c r="J588" s="2"/>
    </row>
    <row r="589" spans="1:10" x14ac:dyDescent="0.2">
      <c r="A589" s="2" t="s">
        <v>1184</v>
      </c>
      <c r="B589" s="2" t="s">
        <v>1185</v>
      </c>
      <c r="C589" s="2" t="s">
        <v>10</v>
      </c>
      <c r="D589" s="2" t="s">
        <v>11</v>
      </c>
      <c r="E589" s="2">
        <v>0.60934431099035802</v>
      </c>
      <c r="F589" s="2">
        <v>-1.80752981223404</v>
      </c>
      <c r="G589" s="2">
        <v>9.6858042189951393E-2</v>
      </c>
      <c r="H589" s="2">
        <v>0.69478830940480696</v>
      </c>
      <c r="I589" s="2"/>
      <c r="J589" s="2"/>
    </row>
    <row r="590" spans="1:10" x14ac:dyDescent="0.2">
      <c r="A590" s="2" t="s">
        <v>1186</v>
      </c>
      <c r="B590" s="2" t="s">
        <v>1187</v>
      </c>
      <c r="C590" s="2" t="s">
        <v>10</v>
      </c>
      <c r="D590" s="2" t="s">
        <v>11</v>
      </c>
      <c r="E590" s="2">
        <v>0.60918562819015498</v>
      </c>
      <c r="F590" s="2">
        <v>-2.4561625446557702</v>
      </c>
      <c r="G590" s="2">
        <v>9.6963910048950292E-3</v>
      </c>
      <c r="H590" s="2">
        <v>0.47957116539771799</v>
      </c>
      <c r="I590" s="2"/>
      <c r="J590" s="2"/>
    </row>
    <row r="591" spans="1:10" x14ac:dyDescent="0.2">
      <c r="A591" s="2" t="s">
        <v>1188</v>
      </c>
      <c r="B591" s="2" t="s">
        <v>1189</v>
      </c>
      <c r="C591" s="2" t="s">
        <v>10</v>
      </c>
      <c r="D591" s="2" t="s">
        <v>11</v>
      </c>
      <c r="E591" s="2">
        <v>0.60906945899323695</v>
      </c>
      <c r="F591" s="2">
        <v>-0.53492296393049699</v>
      </c>
      <c r="G591" s="2">
        <v>8.5727625520393105E-2</v>
      </c>
      <c r="H591" s="2">
        <v>0.68249721471800595</v>
      </c>
      <c r="I591" s="2"/>
      <c r="J591" s="2"/>
    </row>
    <row r="592" spans="1:10" x14ac:dyDescent="0.2">
      <c r="A592" s="2" t="s">
        <v>1190</v>
      </c>
      <c r="B592" s="2" t="s">
        <v>1191</v>
      </c>
      <c r="C592" s="2" t="s">
        <v>10</v>
      </c>
      <c r="D592" s="2" t="s">
        <v>11</v>
      </c>
      <c r="E592" s="2">
        <v>0.60894581927487201</v>
      </c>
      <c r="F592" s="2">
        <v>-2.4844061787367102</v>
      </c>
      <c r="G592" s="2">
        <v>4.8850733139139098E-3</v>
      </c>
      <c r="H592" s="2">
        <v>0.42124839619482202</v>
      </c>
      <c r="I592" s="2"/>
      <c r="J592" s="2"/>
    </row>
    <row r="593" spans="1:10" x14ac:dyDescent="0.2">
      <c r="A593" s="2" t="s">
        <v>1192</v>
      </c>
      <c r="B593" s="2" t="s">
        <v>1193</v>
      </c>
      <c r="C593" s="2" t="s">
        <v>10</v>
      </c>
      <c r="D593" s="2" t="s">
        <v>11</v>
      </c>
      <c r="E593" s="2">
        <v>0.60878009880667505</v>
      </c>
      <c r="F593" s="2">
        <v>-1.34663040079253</v>
      </c>
      <c r="G593" s="2">
        <v>0.12039053779350301</v>
      </c>
      <c r="H593" s="2">
        <v>0.714388170228755</v>
      </c>
      <c r="I593" s="2"/>
      <c r="J593" s="2"/>
    </row>
    <row r="594" spans="1:10" x14ac:dyDescent="0.2">
      <c r="A594" s="2" t="s">
        <v>1194</v>
      </c>
      <c r="B594" s="2" t="s">
        <v>1195</v>
      </c>
      <c r="C594" s="2" t="s">
        <v>10</v>
      </c>
      <c r="D594" s="2" t="s">
        <v>11</v>
      </c>
      <c r="E594" s="2">
        <v>0.60856039236276604</v>
      </c>
      <c r="F594" s="2">
        <v>-0.92554447775344695</v>
      </c>
      <c r="G594" s="2">
        <v>0.14961757508674001</v>
      </c>
      <c r="H594" s="2">
        <v>0.74035907161543602</v>
      </c>
      <c r="I594" s="2"/>
      <c r="J594" s="2"/>
    </row>
    <row r="595" spans="1:10" x14ac:dyDescent="0.2">
      <c r="A595" s="2" t="s">
        <v>1196</v>
      </c>
      <c r="B595" s="2" t="s">
        <v>1197</v>
      </c>
      <c r="C595" s="2" t="s">
        <v>10</v>
      </c>
      <c r="D595" s="2" t="s">
        <v>11</v>
      </c>
      <c r="E595" s="2">
        <v>0.60767786566438298</v>
      </c>
      <c r="F595" s="2">
        <v>8.0690541943815197E-2</v>
      </c>
      <c r="G595" s="2">
        <v>7.3642278117217297E-2</v>
      </c>
      <c r="H595" s="2">
        <v>0.66877546696508605</v>
      </c>
      <c r="I595" s="2"/>
      <c r="J595" s="2"/>
    </row>
    <row r="596" spans="1:10" x14ac:dyDescent="0.2">
      <c r="A596" s="2" t="s">
        <v>1198</v>
      </c>
      <c r="B596" s="2" t="s">
        <v>1199</v>
      </c>
      <c r="C596" s="2" t="s">
        <v>10</v>
      </c>
      <c r="D596" s="2" t="s">
        <v>11</v>
      </c>
      <c r="E596" s="2">
        <v>0.60758866048159199</v>
      </c>
      <c r="F596" s="2">
        <v>-2.2783835407252599</v>
      </c>
      <c r="G596" s="2">
        <v>1.5828728100288601E-2</v>
      </c>
      <c r="H596" s="2">
        <v>0.51917173407353101</v>
      </c>
      <c r="I596" s="2"/>
      <c r="J596" s="2"/>
    </row>
    <row r="597" spans="1:10" x14ac:dyDescent="0.2">
      <c r="A597" s="2" t="s">
        <v>1200</v>
      </c>
      <c r="B597" s="2" t="s">
        <v>1201</v>
      </c>
      <c r="C597" s="2" t="s">
        <v>10</v>
      </c>
      <c r="D597" s="2" t="s">
        <v>11</v>
      </c>
      <c r="E597" s="2">
        <v>0.60748483814774301</v>
      </c>
      <c r="F597" s="2">
        <v>3.4965171267956401</v>
      </c>
      <c r="G597" s="2">
        <v>2.4280166900862502E-3</v>
      </c>
      <c r="H597" s="2">
        <v>0.37763408520277603</v>
      </c>
      <c r="I597" s="2"/>
      <c r="J597" s="2"/>
    </row>
    <row r="598" spans="1:10" x14ac:dyDescent="0.2">
      <c r="A598" s="2" t="s">
        <v>1202</v>
      </c>
      <c r="B598" s="2" t="s">
        <v>1203</v>
      </c>
      <c r="C598" s="2" t="s">
        <v>10</v>
      </c>
      <c r="D598" s="2" t="s">
        <v>11</v>
      </c>
      <c r="E598" s="2">
        <v>0.60710986455487204</v>
      </c>
      <c r="F598" s="2">
        <v>-1.0679610784213001</v>
      </c>
      <c r="G598" s="2">
        <v>0.100959732587696</v>
      </c>
      <c r="H598" s="2">
        <v>0.69903509021926602</v>
      </c>
      <c r="I598" s="2"/>
      <c r="J598" s="2"/>
    </row>
    <row r="599" spans="1:10" x14ac:dyDescent="0.2">
      <c r="A599" s="2" t="s">
        <v>1204</v>
      </c>
      <c r="B599" s="2" t="s">
        <v>1205</v>
      </c>
      <c r="C599" s="2" t="s">
        <v>10</v>
      </c>
      <c r="D599" s="2" t="s">
        <v>11</v>
      </c>
      <c r="E599" s="2">
        <v>0.607099351894269</v>
      </c>
      <c r="F599" s="2">
        <v>-1.8094135978107699</v>
      </c>
      <c r="G599" s="2">
        <v>9.6178198872704096E-2</v>
      </c>
      <c r="H599" s="2">
        <v>0.69375337398290504</v>
      </c>
      <c r="I599" s="2"/>
      <c r="J599" s="2"/>
    </row>
    <row r="600" spans="1:10" x14ac:dyDescent="0.2">
      <c r="A600" s="2" t="s">
        <v>1206</v>
      </c>
      <c r="B600" s="2" t="s">
        <v>1207</v>
      </c>
      <c r="C600" s="2" t="s">
        <v>10</v>
      </c>
      <c r="D600" s="2" t="s">
        <v>11</v>
      </c>
      <c r="E600" s="2">
        <v>0.60682005128946603</v>
      </c>
      <c r="F600" s="2">
        <v>-2.4318992283270302</v>
      </c>
      <c r="G600" s="2">
        <v>3.1955667899242299E-2</v>
      </c>
      <c r="H600" s="2">
        <v>0.58587793825713796</v>
      </c>
      <c r="I600" s="2"/>
      <c r="J600" s="2"/>
    </row>
    <row r="601" spans="1:10" x14ac:dyDescent="0.2">
      <c r="A601" s="2" t="s">
        <v>1208</v>
      </c>
      <c r="B601" s="2" t="s">
        <v>1209</v>
      </c>
      <c r="C601" s="2" t="s">
        <v>10</v>
      </c>
      <c r="D601" s="2" t="s">
        <v>11</v>
      </c>
      <c r="E601" s="2">
        <v>0.60667035282709503</v>
      </c>
      <c r="F601" s="2">
        <v>-1.07317945028588</v>
      </c>
      <c r="G601" s="2">
        <v>7.62339024727543E-2</v>
      </c>
      <c r="H601" s="2">
        <v>0.67012343168004596</v>
      </c>
      <c r="I601" s="2"/>
      <c r="J601" s="2"/>
    </row>
    <row r="602" spans="1:10" x14ac:dyDescent="0.2">
      <c r="A602" s="2" t="s">
        <v>1210</v>
      </c>
      <c r="B602" s="2" t="s">
        <v>1211</v>
      </c>
      <c r="C602" s="2" t="s">
        <v>10</v>
      </c>
      <c r="D602" s="2" t="s">
        <v>11</v>
      </c>
      <c r="E602" s="2">
        <v>0.60644907504823498</v>
      </c>
      <c r="F602" s="2">
        <v>-1.77285647153489</v>
      </c>
      <c r="G602" s="2">
        <v>6.2419072627660901E-2</v>
      </c>
      <c r="H602" s="2">
        <v>0.65195945874733896</v>
      </c>
      <c r="I602" s="2"/>
      <c r="J602" s="2"/>
    </row>
    <row r="603" spans="1:10" x14ac:dyDescent="0.2">
      <c r="A603" s="2" t="s">
        <v>1212</v>
      </c>
      <c r="B603" s="2" t="s">
        <v>1213</v>
      </c>
      <c r="C603" s="2" t="s">
        <v>10</v>
      </c>
      <c r="D603" s="2" t="s">
        <v>11</v>
      </c>
      <c r="E603" s="2">
        <v>0.60614028093765704</v>
      </c>
      <c r="F603" s="2">
        <v>-1.41310179350562</v>
      </c>
      <c r="G603" s="2">
        <v>0.127032377095921</v>
      </c>
      <c r="H603" s="2">
        <v>0.72046459586641098</v>
      </c>
      <c r="I603" s="2"/>
      <c r="J603" s="2"/>
    </row>
    <row r="604" spans="1:10" x14ac:dyDescent="0.2">
      <c r="A604" s="2" t="s">
        <v>1214</v>
      </c>
      <c r="B604" s="2" t="s">
        <v>1215</v>
      </c>
      <c r="C604" s="2" t="s">
        <v>10</v>
      </c>
      <c r="D604" s="2" t="s">
        <v>11</v>
      </c>
      <c r="E604" s="2">
        <v>0.60610496823687099</v>
      </c>
      <c r="F604" s="2">
        <v>-2.4642761741099002</v>
      </c>
      <c r="G604" s="2">
        <v>1.4542456204968799E-2</v>
      </c>
      <c r="H604" s="2">
        <v>0.51256622964523701</v>
      </c>
      <c r="I604" s="2"/>
      <c r="J604" s="2"/>
    </row>
    <row r="605" spans="1:10" x14ac:dyDescent="0.2">
      <c r="A605" s="2" t="s">
        <v>1216</v>
      </c>
      <c r="B605" s="2" t="s">
        <v>1217</v>
      </c>
      <c r="C605" s="2" t="s">
        <v>10</v>
      </c>
      <c r="D605" s="2" t="s">
        <v>11</v>
      </c>
      <c r="E605" s="2">
        <v>0.60572394816848896</v>
      </c>
      <c r="F605" s="2">
        <v>-2.6490404508178398</v>
      </c>
      <c r="G605" s="2">
        <v>6.65539238944812E-3</v>
      </c>
      <c r="H605" s="2">
        <v>0.43829656186365501</v>
      </c>
      <c r="I605" s="2"/>
      <c r="J605" s="2"/>
    </row>
    <row r="606" spans="1:10" x14ac:dyDescent="0.2">
      <c r="A606" s="2" t="s">
        <v>1218</v>
      </c>
      <c r="B606" s="2" t="s">
        <v>1219</v>
      </c>
      <c r="C606" s="2" t="s">
        <v>10</v>
      </c>
      <c r="D606" s="2" t="s">
        <v>11</v>
      </c>
      <c r="E606" s="2">
        <v>0.60571311921940496</v>
      </c>
      <c r="F606" s="2">
        <v>-1.5722788828301399</v>
      </c>
      <c r="G606" s="2">
        <v>8.7399100532403406E-2</v>
      </c>
      <c r="H606" s="2">
        <v>0.68452290807320404</v>
      </c>
      <c r="I606" s="2"/>
      <c r="J606" s="2"/>
    </row>
    <row r="607" spans="1:10" x14ac:dyDescent="0.2">
      <c r="A607" s="2" t="s">
        <v>1220</v>
      </c>
      <c r="B607" s="2" t="s">
        <v>1221</v>
      </c>
      <c r="C607" s="2" t="s">
        <v>10</v>
      </c>
      <c r="D607" s="2" t="s">
        <v>11</v>
      </c>
      <c r="E607" s="2">
        <v>0.605091410353362</v>
      </c>
      <c r="F607" s="2">
        <v>1.3194424894046</v>
      </c>
      <c r="G607" s="2">
        <v>1.2432890484268299E-2</v>
      </c>
      <c r="H607" s="2">
        <v>0.49811049840945298</v>
      </c>
      <c r="I607" s="2"/>
      <c r="J607" s="2"/>
    </row>
    <row r="608" spans="1:10" x14ac:dyDescent="0.2">
      <c r="A608" s="2" t="s">
        <v>1222</v>
      </c>
      <c r="B608" s="2" t="s">
        <v>1223</v>
      </c>
      <c r="C608" s="2" t="s">
        <v>10</v>
      </c>
      <c r="D608" s="2" t="s">
        <v>11</v>
      </c>
      <c r="E608" s="2">
        <v>0.60504229126188802</v>
      </c>
      <c r="F608" s="2">
        <v>-0.62984273105230804</v>
      </c>
      <c r="G608" s="2">
        <v>5.4190482357953998E-2</v>
      </c>
      <c r="H608" s="2">
        <v>0.63621632487116797</v>
      </c>
      <c r="I608" s="2"/>
      <c r="J608" s="2"/>
    </row>
    <row r="609" spans="1:10" x14ac:dyDescent="0.2">
      <c r="A609" s="2" t="s">
        <v>1224</v>
      </c>
      <c r="B609" s="2" t="s">
        <v>1225</v>
      </c>
      <c r="C609" s="2" t="s">
        <v>10</v>
      </c>
      <c r="D609" s="2" t="s">
        <v>11</v>
      </c>
      <c r="E609" s="2">
        <v>0.60487047209491795</v>
      </c>
      <c r="F609" s="2">
        <v>-0.90735615460781904</v>
      </c>
      <c r="G609" s="2">
        <v>7.2309153573627702E-2</v>
      </c>
      <c r="H609" s="2">
        <v>0.66723038705278803</v>
      </c>
      <c r="I609" s="2"/>
      <c r="J609" s="2"/>
    </row>
    <row r="610" spans="1:10" x14ac:dyDescent="0.2">
      <c r="A610" s="2" t="s">
        <v>1226</v>
      </c>
      <c r="B610" s="2" t="s">
        <v>1227</v>
      </c>
      <c r="C610" s="2" t="s">
        <v>10</v>
      </c>
      <c r="D610" s="2" t="s">
        <v>11</v>
      </c>
      <c r="E610" s="2">
        <v>0.60467464281626104</v>
      </c>
      <c r="F610" s="2">
        <v>-1.6478297210235799</v>
      </c>
      <c r="G610" s="2">
        <v>0.23713353239950999</v>
      </c>
      <c r="H610" s="2">
        <v>0.80137438524771998</v>
      </c>
      <c r="I610" s="2"/>
      <c r="J610" s="2"/>
    </row>
    <row r="611" spans="1:10" x14ac:dyDescent="0.2">
      <c r="A611" s="2" t="s">
        <v>1228</v>
      </c>
      <c r="B611" s="2" t="s">
        <v>1229</v>
      </c>
      <c r="C611" s="2" t="s">
        <v>10</v>
      </c>
      <c r="D611" s="2" t="s">
        <v>11</v>
      </c>
      <c r="E611" s="2">
        <v>0.60464611918262001</v>
      </c>
      <c r="F611" s="2">
        <v>-1.2962849138141099</v>
      </c>
      <c r="G611" s="2">
        <v>0.13657245930522899</v>
      </c>
      <c r="H611" s="2">
        <v>0.72918822383632698</v>
      </c>
      <c r="I611" s="2"/>
      <c r="J611" s="2"/>
    </row>
    <row r="612" spans="1:10" x14ac:dyDescent="0.2">
      <c r="A612" s="2" t="s">
        <v>1230</v>
      </c>
      <c r="B612" s="2" t="s">
        <v>1231</v>
      </c>
      <c r="C612" s="2" t="s">
        <v>10</v>
      </c>
      <c r="D612" s="2" t="s">
        <v>11</v>
      </c>
      <c r="E612" s="2">
        <v>0.60434733583590705</v>
      </c>
      <c r="F612" s="2">
        <v>-1.7630564018767401</v>
      </c>
      <c r="G612" s="2">
        <v>8.0430059506932897E-2</v>
      </c>
      <c r="H612" s="2">
        <v>0.67528855647471797</v>
      </c>
      <c r="I612" s="2"/>
      <c r="J612" s="2"/>
    </row>
    <row r="613" spans="1:10" x14ac:dyDescent="0.2">
      <c r="A613" s="2" t="s">
        <v>1232</v>
      </c>
      <c r="B613" s="2" t="s">
        <v>1233</v>
      </c>
      <c r="C613" s="2" t="s">
        <v>10</v>
      </c>
      <c r="D613" s="2" t="s">
        <v>11</v>
      </c>
      <c r="E613" s="2">
        <v>0.60373144954538605</v>
      </c>
      <c r="F613" s="2">
        <v>-2.1986990405583602</v>
      </c>
      <c r="G613" s="2">
        <v>3.5261102268562501E-2</v>
      </c>
      <c r="H613" s="2">
        <v>0.59375661563299897</v>
      </c>
      <c r="I613" s="2"/>
      <c r="J613" s="2"/>
    </row>
    <row r="614" spans="1:10" x14ac:dyDescent="0.2">
      <c r="A614" s="2" t="s">
        <v>1234</v>
      </c>
      <c r="B614" s="2" t="s">
        <v>1235</v>
      </c>
      <c r="C614" s="2" t="s">
        <v>10</v>
      </c>
      <c r="D614" s="2" t="s">
        <v>11</v>
      </c>
      <c r="E614" s="2">
        <v>0.60364596951854699</v>
      </c>
      <c r="F614" s="2">
        <v>3.57908427511873</v>
      </c>
      <c r="G614" s="2">
        <v>1.0867702810293501E-2</v>
      </c>
      <c r="H614" s="2">
        <v>0.48365679382992299</v>
      </c>
      <c r="I614" s="2"/>
      <c r="J614" s="2"/>
    </row>
    <row r="615" spans="1:10" x14ac:dyDescent="0.2">
      <c r="A615" s="2" t="s">
        <v>1236</v>
      </c>
      <c r="B615" s="2" t="s">
        <v>1237</v>
      </c>
      <c r="C615" s="2" t="s">
        <v>10</v>
      </c>
      <c r="D615" s="2" t="s">
        <v>11</v>
      </c>
      <c r="E615" s="2">
        <v>0.60336949019198804</v>
      </c>
      <c r="F615" s="2">
        <v>-1.5051267886037401</v>
      </c>
      <c r="G615" s="2">
        <v>0.14620090710262101</v>
      </c>
      <c r="H615" s="2">
        <v>0.73705422822080102</v>
      </c>
      <c r="I615" s="2"/>
      <c r="J615" s="2"/>
    </row>
    <row r="616" spans="1:10" x14ac:dyDescent="0.2">
      <c r="A616" s="2" t="s">
        <v>1238</v>
      </c>
      <c r="B616" s="2" t="s">
        <v>1239</v>
      </c>
      <c r="C616" s="2" t="s">
        <v>10</v>
      </c>
      <c r="D616" s="2" t="s">
        <v>11</v>
      </c>
      <c r="E616" s="2">
        <v>0.60253263463026896</v>
      </c>
      <c r="F616" s="2">
        <v>0.51082939721348197</v>
      </c>
      <c r="G616" s="2">
        <v>8.2878158704884894E-2</v>
      </c>
      <c r="H616" s="2">
        <v>0.68117758054048605</v>
      </c>
      <c r="I616" s="2"/>
      <c r="J616" s="2"/>
    </row>
    <row r="617" spans="1:10" x14ac:dyDescent="0.2">
      <c r="A617" s="2" t="s">
        <v>1240</v>
      </c>
      <c r="B617" s="2" t="s">
        <v>1241</v>
      </c>
      <c r="C617" s="2" t="s">
        <v>10</v>
      </c>
      <c r="D617" s="2" t="s">
        <v>11</v>
      </c>
      <c r="E617" s="2">
        <v>0.60233736461704401</v>
      </c>
      <c r="F617" s="2">
        <v>0.241448511935031</v>
      </c>
      <c r="G617" s="2">
        <v>3.8431737061075999E-2</v>
      </c>
      <c r="H617" s="2">
        <v>0.60055679315323895</v>
      </c>
      <c r="I617" s="2"/>
      <c r="J617" s="2"/>
    </row>
    <row r="618" spans="1:10" x14ac:dyDescent="0.2">
      <c r="A618" s="2" t="s">
        <v>1242</v>
      </c>
      <c r="B618" s="2" t="s">
        <v>1243</v>
      </c>
      <c r="C618" s="2" t="s">
        <v>10</v>
      </c>
      <c r="D618" s="2" t="s">
        <v>11</v>
      </c>
      <c r="E618" s="2">
        <v>0.60233735013485101</v>
      </c>
      <c r="F618" s="2">
        <v>-0.74358911329590105</v>
      </c>
      <c r="G618" s="2">
        <v>9.8652405446572305E-2</v>
      </c>
      <c r="H618" s="2">
        <v>0.69755270581490803</v>
      </c>
      <c r="I618" s="2"/>
      <c r="J618" s="2"/>
    </row>
    <row r="619" spans="1:10" x14ac:dyDescent="0.2">
      <c r="A619" s="2" t="s">
        <v>1244</v>
      </c>
      <c r="B619" s="2" t="s">
        <v>1245</v>
      </c>
      <c r="C619" s="2" t="s">
        <v>10</v>
      </c>
      <c r="D619" s="2" t="s">
        <v>11</v>
      </c>
      <c r="E619" s="2">
        <v>0.60189730721131496</v>
      </c>
      <c r="F619" s="2">
        <v>3.6012899654771999</v>
      </c>
      <c r="G619" s="2">
        <v>4.5053278189948598E-4</v>
      </c>
      <c r="H619" s="2">
        <v>0.29386974385766501</v>
      </c>
      <c r="I619" s="2"/>
      <c r="J619" s="2"/>
    </row>
    <row r="620" spans="1:10" x14ac:dyDescent="0.2">
      <c r="A620" s="2" t="s">
        <v>1246</v>
      </c>
      <c r="B620" s="2" t="s">
        <v>1247</v>
      </c>
      <c r="C620" s="2" t="s">
        <v>10</v>
      </c>
      <c r="D620" s="2" t="s">
        <v>11</v>
      </c>
      <c r="E620" s="2">
        <v>0.60169631576232396</v>
      </c>
      <c r="F620" s="2">
        <v>-1.7080585613171699</v>
      </c>
      <c r="G620" s="2">
        <v>5.09799728529211E-2</v>
      </c>
      <c r="H620" s="2">
        <v>0.63134358362862097</v>
      </c>
      <c r="I620" s="2"/>
      <c r="J620" s="2"/>
    </row>
    <row r="621" spans="1:10" x14ac:dyDescent="0.2">
      <c r="A621" s="2" t="s">
        <v>1248</v>
      </c>
      <c r="B621" s="2" t="s">
        <v>1249</v>
      </c>
      <c r="C621" s="2" t="s">
        <v>10</v>
      </c>
      <c r="D621" s="2" t="s">
        <v>11</v>
      </c>
      <c r="E621" s="2">
        <v>0.60153711648451202</v>
      </c>
      <c r="F621" s="2">
        <v>-1.9514159051516</v>
      </c>
      <c r="G621" s="2">
        <v>5.5961624110864298E-2</v>
      </c>
      <c r="H621" s="2">
        <v>0.64179396336745898</v>
      </c>
      <c r="I621" s="2"/>
      <c r="J621" s="2"/>
    </row>
    <row r="622" spans="1:10" x14ac:dyDescent="0.2">
      <c r="A622" s="2" t="s">
        <v>1250</v>
      </c>
      <c r="B622" s="2" t="s">
        <v>1251</v>
      </c>
      <c r="C622" s="2" t="s">
        <v>10</v>
      </c>
      <c r="D622" s="2" t="s">
        <v>11</v>
      </c>
      <c r="E622" s="2">
        <v>0.60126115979502104</v>
      </c>
      <c r="F622" s="2">
        <v>3.16330938802282</v>
      </c>
      <c r="G622" s="2">
        <v>6.7237518269375901E-4</v>
      </c>
      <c r="H622" s="2">
        <v>0.32786587827036801</v>
      </c>
      <c r="I622" s="2"/>
      <c r="J622" s="2"/>
    </row>
    <row r="623" spans="1:10" x14ac:dyDescent="0.2">
      <c r="A623" s="2" t="s">
        <v>1252</v>
      </c>
      <c r="B623" s="2" t="s">
        <v>1253</v>
      </c>
      <c r="C623" s="2" t="s">
        <v>10</v>
      </c>
      <c r="D623" s="2" t="s">
        <v>11</v>
      </c>
      <c r="E623" s="2">
        <v>0.60111082901638202</v>
      </c>
      <c r="F623" s="2">
        <v>-0.44979595231325997</v>
      </c>
      <c r="G623" s="2">
        <v>0.106061161251361</v>
      </c>
      <c r="H623" s="2">
        <v>0.70325401156195799</v>
      </c>
      <c r="I623" s="2"/>
      <c r="J623" s="2"/>
    </row>
    <row r="624" spans="1:10" x14ac:dyDescent="0.2">
      <c r="A624" s="2" t="s">
        <v>1254</v>
      </c>
      <c r="B624" s="2" t="s">
        <v>1255</v>
      </c>
      <c r="C624" s="2" t="s">
        <v>10</v>
      </c>
      <c r="D624" s="2" t="s">
        <v>11</v>
      </c>
      <c r="E624" s="2">
        <v>0.60051380646719199</v>
      </c>
      <c r="F624" s="2">
        <v>2.3372341400245902</v>
      </c>
      <c r="G624" s="2">
        <v>3.4299272343019202E-4</v>
      </c>
      <c r="H624" s="2">
        <v>0.28491781912212499</v>
      </c>
      <c r="I624" s="2"/>
      <c r="J624" s="2"/>
    </row>
    <row r="625" spans="1:10" x14ac:dyDescent="0.2">
      <c r="A625" s="2" t="s">
        <v>1256</v>
      </c>
      <c r="B625" s="2" t="s">
        <v>1257</v>
      </c>
      <c r="C625" s="2" t="s">
        <v>10</v>
      </c>
      <c r="D625" s="2" t="s">
        <v>11</v>
      </c>
      <c r="E625" s="2">
        <v>0.599555142504964</v>
      </c>
      <c r="F625" s="2">
        <v>1.9529919668115701</v>
      </c>
      <c r="G625" s="2">
        <v>6.8641749817059299E-3</v>
      </c>
      <c r="H625" s="2">
        <v>0.43942302211865197</v>
      </c>
      <c r="I625" s="2"/>
      <c r="J625" s="2"/>
    </row>
    <row r="626" spans="1:10" x14ac:dyDescent="0.2">
      <c r="A626" s="2" t="s">
        <v>1258</v>
      </c>
      <c r="B626" s="2" t="s">
        <v>1259</v>
      </c>
      <c r="C626" s="2" t="s">
        <v>10</v>
      </c>
      <c r="D626" s="2" t="s">
        <v>11</v>
      </c>
      <c r="E626" s="2">
        <v>0.59953446572562596</v>
      </c>
      <c r="F626" s="2">
        <v>-2.0164105916518098</v>
      </c>
      <c r="G626" s="2">
        <v>8.8385962585157907E-2</v>
      </c>
      <c r="H626" s="2">
        <v>0.68502780442045597</v>
      </c>
      <c r="I626" s="2"/>
      <c r="J626" s="2"/>
    </row>
    <row r="627" spans="1:10" x14ac:dyDescent="0.2">
      <c r="A627" s="2" t="s">
        <v>1260</v>
      </c>
      <c r="B627" s="2" t="s">
        <v>1261</v>
      </c>
      <c r="C627" s="2" t="s">
        <v>10</v>
      </c>
      <c r="D627" s="2" t="s">
        <v>11</v>
      </c>
      <c r="E627" s="2">
        <v>0.59946485835044905</v>
      </c>
      <c r="F627" s="2">
        <v>4.8189522377129004</v>
      </c>
      <c r="G627" s="2">
        <v>4.8468653580142903E-6</v>
      </c>
      <c r="H627" s="2">
        <v>8.9788351035328298E-2</v>
      </c>
      <c r="I627" s="2"/>
      <c r="J627" s="2"/>
    </row>
    <row r="628" spans="1:10" x14ac:dyDescent="0.2">
      <c r="A628" s="2" t="s">
        <v>1262</v>
      </c>
      <c r="B628" s="2" t="s">
        <v>1263</v>
      </c>
      <c r="C628" s="2" t="s">
        <v>10</v>
      </c>
      <c r="D628" s="2" t="s">
        <v>11</v>
      </c>
      <c r="E628" s="2">
        <v>0.59922504603464699</v>
      </c>
      <c r="F628" s="2">
        <v>-1.9108132971554199</v>
      </c>
      <c r="G628" s="2">
        <v>8.4168198331831798E-2</v>
      </c>
      <c r="H628" s="2">
        <v>0.68211575937843505</v>
      </c>
      <c r="I628" s="2"/>
      <c r="J628" s="2"/>
    </row>
    <row r="629" spans="1:10" x14ac:dyDescent="0.2">
      <c r="A629" s="2" t="s">
        <v>1264</v>
      </c>
      <c r="B629" s="2" t="s">
        <v>1265</v>
      </c>
      <c r="C629" s="2" t="s">
        <v>10</v>
      </c>
      <c r="D629" s="2" t="s">
        <v>11</v>
      </c>
      <c r="E629" s="2">
        <v>0.59876736124861996</v>
      </c>
      <c r="F629" s="2">
        <v>0.15524861119682201</v>
      </c>
      <c r="G629" s="2">
        <v>8.3001101189451698E-2</v>
      </c>
      <c r="H629" s="2">
        <v>0.68121340064148295</v>
      </c>
      <c r="I629" s="2"/>
      <c r="J629" s="2"/>
    </row>
    <row r="630" spans="1:10" x14ac:dyDescent="0.2">
      <c r="A630" s="2" t="s">
        <v>1266</v>
      </c>
      <c r="B630" s="2" t="s">
        <v>1267</v>
      </c>
      <c r="C630" s="2" t="s">
        <v>10</v>
      </c>
      <c r="D630" s="2" t="s">
        <v>11</v>
      </c>
      <c r="E630" s="2">
        <v>0.59875351043190705</v>
      </c>
      <c r="F630" s="2">
        <v>-1.62830411994763</v>
      </c>
      <c r="G630" s="2">
        <v>8.0663444405850701E-2</v>
      </c>
      <c r="H630" s="2">
        <v>0.67554148725566798</v>
      </c>
      <c r="I630" s="2"/>
      <c r="J630" s="2"/>
    </row>
    <row r="631" spans="1:10" x14ac:dyDescent="0.2">
      <c r="A631" s="2" t="s">
        <v>1268</v>
      </c>
      <c r="B631" s="2" t="s">
        <v>1269</v>
      </c>
      <c r="C631" s="2" t="s">
        <v>10</v>
      </c>
      <c r="D631" s="2" t="s">
        <v>11</v>
      </c>
      <c r="E631" s="2">
        <v>0.59838391348561404</v>
      </c>
      <c r="F631" s="2">
        <v>-1.55129460021256</v>
      </c>
      <c r="G631" s="2">
        <v>5.9800569791380001E-2</v>
      </c>
      <c r="H631" s="2">
        <v>0.64863903894157304</v>
      </c>
      <c r="I631" s="2"/>
      <c r="J631" s="2"/>
    </row>
    <row r="632" spans="1:10" x14ac:dyDescent="0.2">
      <c r="A632" s="2" t="s">
        <v>1270</v>
      </c>
      <c r="B632" s="2" t="s">
        <v>1271</v>
      </c>
      <c r="C632" s="2" t="s">
        <v>10</v>
      </c>
      <c r="D632" s="2" t="s">
        <v>11</v>
      </c>
      <c r="E632" s="2">
        <v>0.59822547136372195</v>
      </c>
      <c r="F632" s="2">
        <v>1.38357144418003</v>
      </c>
      <c r="G632" s="2">
        <v>3.2139163035872602E-2</v>
      </c>
      <c r="H632" s="2">
        <v>0.58587793825713796</v>
      </c>
      <c r="I632" s="2"/>
      <c r="J632" s="2"/>
    </row>
    <row r="633" spans="1:10" x14ac:dyDescent="0.2">
      <c r="A633" s="2" t="s">
        <v>1272</v>
      </c>
      <c r="B633" s="2" t="s">
        <v>1273</v>
      </c>
      <c r="C633" s="2" t="s">
        <v>10</v>
      </c>
      <c r="D633" s="2" t="s">
        <v>11</v>
      </c>
      <c r="E633" s="2">
        <v>0.59805357848940999</v>
      </c>
      <c r="F633" s="2">
        <v>-2.3237260660764498</v>
      </c>
      <c r="G633" s="2">
        <v>2.8038693055781602E-2</v>
      </c>
      <c r="H633" s="2">
        <v>0.57648640648659699</v>
      </c>
      <c r="I633" s="2"/>
      <c r="J633" s="2"/>
    </row>
    <row r="634" spans="1:10" x14ac:dyDescent="0.2">
      <c r="A634" s="2" t="s">
        <v>1274</v>
      </c>
      <c r="B634" s="2" t="s">
        <v>1275</v>
      </c>
      <c r="C634" s="2" t="s">
        <v>10</v>
      </c>
      <c r="D634" s="2" t="s">
        <v>11</v>
      </c>
      <c r="E634" s="2">
        <v>0.597976696710808</v>
      </c>
      <c r="F634" s="2">
        <v>-2.1495947847191399</v>
      </c>
      <c r="G634" s="2">
        <v>5.8302876219726602E-2</v>
      </c>
      <c r="H634" s="2">
        <v>0.64519437414193903</v>
      </c>
      <c r="I634" s="2"/>
      <c r="J634" s="2"/>
    </row>
    <row r="635" spans="1:10" x14ac:dyDescent="0.2">
      <c r="A635" s="2" t="s">
        <v>1276</v>
      </c>
      <c r="B635" s="2" t="s">
        <v>1277</v>
      </c>
      <c r="C635" s="2" t="s">
        <v>10</v>
      </c>
      <c r="D635" s="2" t="s">
        <v>11</v>
      </c>
      <c r="E635" s="2">
        <v>0.59751219638779596</v>
      </c>
      <c r="F635" s="2">
        <v>-1.8497215376096301</v>
      </c>
      <c r="G635" s="2">
        <v>0.113758709859191</v>
      </c>
      <c r="H635" s="2">
        <v>0.70832723089496397</v>
      </c>
      <c r="I635" s="2"/>
      <c r="J635" s="2"/>
    </row>
    <row r="636" spans="1:10" x14ac:dyDescent="0.2">
      <c r="A636" s="2" t="s">
        <v>1278</v>
      </c>
      <c r="B636" s="2" t="s">
        <v>1279</v>
      </c>
      <c r="C636" s="2" t="s">
        <v>10</v>
      </c>
      <c r="D636" s="2" t="s">
        <v>11</v>
      </c>
      <c r="E636" s="2">
        <v>0.59750044910969502</v>
      </c>
      <c r="F636" s="2">
        <v>-2.0272398631555602</v>
      </c>
      <c r="G636" s="2">
        <v>7.5003905092754897E-2</v>
      </c>
      <c r="H636" s="2">
        <v>0.66877546696508605</v>
      </c>
      <c r="I636" s="2"/>
      <c r="J636" s="2"/>
    </row>
    <row r="637" spans="1:10" x14ac:dyDescent="0.2">
      <c r="A637" s="2" t="s">
        <v>1280</v>
      </c>
      <c r="B637" s="2" t="s">
        <v>1281</v>
      </c>
      <c r="C637" s="2" t="s">
        <v>10</v>
      </c>
      <c r="D637" s="2" t="s">
        <v>11</v>
      </c>
      <c r="E637" s="2">
        <v>0.59704421353668502</v>
      </c>
      <c r="F637" s="2">
        <v>1.4652941716144099</v>
      </c>
      <c r="G637" s="2">
        <v>4.6791077445822397E-3</v>
      </c>
      <c r="H637" s="2">
        <v>0.41814520309164099</v>
      </c>
      <c r="I637" s="2"/>
      <c r="J637" s="2"/>
    </row>
    <row r="638" spans="1:10" x14ac:dyDescent="0.2">
      <c r="A638" s="2" t="s">
        <v>1282</v>
      </c>
      <c r="B638" s="2" t="s">
        <v>1283</v>
      </c>
      <c r="C638" s="2" t="s">
        <v>10</v>
      </c>
      <c r="D638" s="2" t="s">
        <v>11</v>
      </c>
      <c r="E638" s="2">
        <v>0.59684830431944902</v>
      </c>
      <c r="F638" s="2">
        <v>0.508960720210755</v>
      </c>
      <c r="G638" s="2">
        <v>7.5129741924997107E-2</v>
      </c>
      <c r="H638" s="2">
        <v>0.66877546696508605</v>
      </c>
      <c r="I638" s="2"/>
      <c r="J638" s="2"/>
    </row>
    <row r="639" spans="1:10" x14ac:dyDescent="0.2">
      <c r="A639" s="2" t="s">
        <v>1284</v>
      </c>
      <c r="B639" s="2" t="s">
        <v>1285</v>
      </c>
      <c r="C639" s="2" t="s">
        <v>10</v>
      </c>
      <c r="D639" s="2" t="s">
        <v>11</v>
      </c>
      <c r="E639" s="2">
        <v>0.59683936160186202</v>
      </c>
      <c r="F639" s="2">
        <v>-2.09971754976111</v>
      </c>
      <c r="G639" s="2">
        <v>4.3605133740018898E-2</v>
      </c>
      <c r="H639" s="2">
        <v>0.61287315921233898</v>
      </c>
      <c r="I639" s="2"/>
      <c r="J639" s="2"/>
    </row>
    <row r="640" spans="1:10" x14ac:dyDescent="0.2">
      <c r="A640" s="2" t="s">
        <v>1286</v>
      </c>
      <c r="B640" s="2" t="s">
        <v>1287</v>
      </c>
      <c r="C640" s="2" t="s">
        <v>10</v>
      </c>
      <c r="D640" s="2" t="s">
        <v>11</v>
      </c>
      <c r="E640" s="2">
        <v>0.59669905164872805</v>
      </c>
      <c r="F640" s="2">
        <v>1.7339470065290301</v>
      </c>
      <c r="G640" s="2">
        <v>1.69267336706455E-3</v>
      </c>
      <c r="H640" s="2">
        <v>0.37002968508841899</v>
      </c>
      <c r="I640" s="2"/>
      <c r="J640" s="2"/>
    </row>
    <row r="641" spans="1:10" x14ac:dyDescent="0.2">
      <c r="A641" s="2" t="s">
        <v>1288</v>
      </c>
      <c r="B641" s="2" t="s">
        <v>1289</v>
      </c>
      <c r="C641" s="2" t="s">
        <v>10</v>
      </c>
      <c r="D641" s="2" t="s">
        <v>11</v>
      </c>
      <c r="E641" s="2">
        <v>0.59637896945451996</v>
      </c>
      <c r="F641" s="2">
        <v>-0.47394453442076501</v>
      </c>
      <c r="G641" s="2">
        <v>7.1330683546953405E-2</v>
      </c>
      <c r="H641" s="2">
        <v>0.66547578898422299</v>
      </c>
      <c r="I641" s="2"/>
      <c r="J641" s="2"/>
    </row>
    <row r="642" spans="1:10" x14ac:dyDescent="0.2">
      <c r="A642" s="2" t="s">
        <v>1290</v>
      </c>
      <c r="B642" s="2" t="s">
        <v>1291</v>
      </c>
      <c r="C642" s="2" t="s">
        <v>10</v>
      </c>
      <c r="D642" s="2" t="s">
        <v>11</v>
      </c>
      <c r="E642" s="2">
        <v>0.59592803901269897</v>
      </c>
      <c r="F642" s="2">
        <v>0.31528704196683999</v>
      </c>
      <c r="G642" s="2">
        <v>4.3390780296669901E-2</v>
      </c>
      <c r="H642" s="2">
        <v>0.612588358176262</v>
      </c>
      <c r="I642" s="2"/>
      <c r="J642" s="2"/>
    </row>
    <row r="643" spans="1:10" x14ac:dyDescent="0.2">
      <c r="A643" s="2" t="s">
        <v>1292</v>
      </c>
      <c r="B643" s="2" t="s">
        <v>1293</v>
      </c>
      <c r="C643" s="2" t="s">
        <v>10</v>
      </c>
      <c r="D643" s="2" t="s">
        <v>11</v>
      </c>
      <c r="E643" s="2">
        <v>0.59581015392645997</v>
      </c>
      <c r="F643" s="2">
        <v>0.29764733386921999</v>
      </c>
      <c r="G643" s="2">
        <v>4.08219767506183E-2</v>
      </c>
      <c r="H643" s="2">
        <v>0.60602893998176199</v>
      </c>
      <c r="I643" s="2"/>
      <c r="J643" s="2"/>
    </row>
    <row r="644" spans="1:10" x14ac:dyDescent="0.2">
      <c r="A644" s="2" t="s">
        <v>1294</v>
      </c>
      <c r="B644" s="2" t="s">
        <v>1295</v>
      </c>
      <c r="C644" s="2" t="s">
        <v>10</v>
      </c>
      <c r="D644" s="2" t="s">
        <v>11</v>
      </c>
      <c r="E644" s="2">
        <v>0.59497918465628397</v>
      </c>
      <c r="F644" s="2">
        <v>-1.8920849588261199</v>
      </c>
      <c r="G644" s="2">
        <v>0.11043633947475</v>
      </c>
      <c r="H644" s="2">
        <v>0.70702376619954699</v>
      </c>
      <c r="I644" s="2"/>
      <c r="J644" s="2"/>
    </row>
    <row r="645" spans="1:10" x14ac:dyDescent="0.2">
      <c r="A645" s="2" t="s">
        <v>1296</v>
      </c>
      <c r="B645" s="2" t="s">
        <v>1297</v>
      </c>
      <c r="C645" s="2" t="s">
        <v>10</v>
      </c>
      <c r="D645" s="2" t="s">
        <v>11</v>
      </c>
      <c r="E645" s="2">
        <v>0.59488873524036501</v>
      </c>
      <c r="F645" s="2">
        <v>4.0410088005559901</v>
      </c>
      <c r="G645" s="2">
        <v>7.2119837275504703E-4</v>
      </c>
      <c r="H645" s="2">
        <v>0.32786587827036801</v>
      </c>
      <c r="I645" s="2"/>
      <c r="J645" s="2"/>
    </row>
    <row r="646" spans="1:10" x14ac:dyDescent="0.2">
      <c r="A646" s="2" t="s">
        <v>1298</v>
      </c>
      <c r="B646" s="2" t="s">
        <v>1299</v>
      </c>
      <c r="C646" s="2" t="s">
        <v>10</v>
      </c>
      <c r="D646" s="2" t="s">
        <v>11</v>
      </c>
      <c r="E646" s="2">
        <v>0.59445590325060504</v>
      </c>
      <c r="F646" s="2">
        <v>-1.8482021106553499</v>
      </c>
      <c r="G646" s="2">
        <v>7.3207861190913104E-2</v>
      </c>
      <c r="H646" s="2">
        <v>0.668238976205904</v>
      </c>
      <c r="I646" s="2"/>
      <c r="J646" s="2"/>
    </row>
    <row r="647" spans="1:10" x14ac:dyDescent="0.2">
      <c r="A647" s="2" t="s">
        <v>1300</v>
      </c>
      <c r="B647" s="2" t="s">
        <v>1301</v>
      </c>
      <c r="C647" s="2" t="s">
        <v>10</v>
      </c>
      <c r="D647" s="2" t="s">
        <v>11</v>
      </c>
      <c r="E647" s="2">
        <v>0.59437566317893897</v>
      </c>
      <c r="F647" s="2">
        <v>0.62901429780109697</v>
      </c>
      <c r="G647" s="2">
        <v>6.5202463486027804E-2</v>
      </c>
      <c r="H647" s="2">
        <v>0.65535859773706895</v>
      </c>
      <c r="I647" s="2"/>
      <c r="J647" s="2"/>
    </row>
    <row r="648" spans="1:10" x14ac:dyDescent="0.2">
      <c r="A648" s="2" t="s">
        <v>1302</v>
      </c>
      <c r="B648" s="2" t="s">
        <v>1303</v>
      </c>
      <c r="C648" s="2" t="s">
        <v>10</v>
      </c>
      <c r="D648" s="2" t="s">
        <v>11</v>
      </c>
      <c r="E648" s="2">
        <v>0.59376984468691196</v>
      </c>
      <c r="F648" s="2">
        <v>-0.83145576958890299</v>
      </c>
      <c r="G648" s="2">
        <v>0.105967680143883</v>
      </c>
      <c r="H648" s="2">
        <v>0.70325401156195799</v>
      </c>
      <c r="I648" s="2"/>
      <c r="J648" s="2"/>
    </row>
    <row r="649" spans="1:10" x14ac:dyDescent="0.2">
      <c r="A649" s="2" t="s">
        <v>1304</v>
      </c>
      <c r="B649" s="2" t="s">
        <v>1305</v>
      </c>
      <c r="C649" s="2" t="s">
        <v>10</v>
      </c>
      <c r="D649" s="2" t="s">
        <v>11</v>
      </c>
      <c r="E649" s="2">
        <v>0.59371603896098701</v>
      </c>
      <c r="F649" s="2">
        <v>0.16813497835372099</v>
      </c>
      <c r="G649" s="2">
        <v>5.8431936905059302E-2</v>
      </c>
      <c r="H649" s="2">
        <v>0.64530699767199895</v>
      </c>
      <c r="I649" s="2"/>
      <c r="J649" s="2"/>
    </row>
    <row r="650" spans="1:10" x14ac:dyDescent="0.2">
      <c r="A650" s="2" t="s">
        <v>1306</v>
      </c>
      <c r="B650" s="2" t="s">
        <v>1307</v>
      </c>
      <c r="C650" s="2" t="s">
        <v>10</v>
      </c>
      <c r="D650" s="2" t="s">
        <v>11</v>
      </c>
      <c r="E650" s="2">
        <v>0.59369500420516097</v>
      </c>
      <c r="F650" s="2">
        <v>-0.47729173212561199</v>
      </c>
      <c r="G650" s="2">
        <v>8.3874148668860699E-2</v>
      </c>
      <c r="H650" s="2">
        <v>0.68211575937843505</v>
      </c>
      <c r="I650" s="2"/>
      <c r="J650" s="2"/>
    </row>
    <row r="651" spans="1:10" x14ac:dyDescent="0.2">
      <c r="A651" s="2" t="s">
        <v>1308</v>
      </c>
      <c r="B651" s="2" t="s">
        <v>1309</v>
      </c>
      <c r="C651" s="2" t="s">
        <v>10</v>
      </c>
      <c r="D651" s="2" t="s">
        <v>11</v>
      </c>
      <c r="E651" s="2">
        <v>0.59347614110616498</v>
      </c>
      <c r="F651" s="2">
        <v>-0.28118854993966302</v>
      </c>
      <c r="G651" s="2">
        <v>0.10971294183223999</v>
      </c>
      <c r="H651" s="2">
        <v>0.70595560848231098</v>
      </c>
      <c r="I651" s="2"/>
      <c r="J651" s="2"/>
    </row>
    <row r="652" spans="1:10" x14ac:dyDescent="0.2">
      <c r="A652" s="2" t="s">
        <v>1310</v>
      </c>
      <c r="B652" s="2" t="s">
        <v>1311</v>
      </c>
      <c r="C652" s="2" t="s">
        <v>10</v>
      </c>
      <c r="D652" s="2" t="s">
        <v>11</v>
      </c>
      <c r="E652" s="2">
        <v>0.59328475249225299</v>
      </c>
      <c r="F652" s="2">
        <v>-1.6532495553769999</v>
      </c>
      <c r="G652" s="2">
        <v>6.3601956275274096E-2</v>
      </c>
      <c r="H652" s="2">
        <v>0.65349329080885299</v>
      </c>
      <c r="I652" s="2"/>
      <c r="J652" s="2"/>
    </row>
    <row r="653" spans="1:10" x14ac:dyDescent="0.2">
      <c r="A653" s="2" t="s">
        <v>1312</v>
      </c>
      <c r="B653" s="2" t="s">
        <v>1313</v>
      </c>
      <c r="C653" s="2" t="s">
        <v>10</v>
      </c>
      <c r="D653" s="2" t="s">
        <v>11</v>
      </c>
      <c r="E653" s="2">
        <v>0.59328209023713596</v>
      </c>
      <c r="F653" s="2">
        <v>-1.0754466698030001</v>
      </c>
      <c r="G653" s="2">
        <v>0.15390345147054299</v>
      </c>
      <c r="H653" s="2">
        <v>0.741954466116025</v>
      </c>
      <c r="I653" s="2"/>
      <c r="J653" s="2"/>
    </row>
    <row r="654" spans="1:10" x14ac:dyDescent="0.2">
      <c r="A654" s="2" t="s">
        <v>1314</v>
      </c>
      <c r="B654" s="2" t="s">
        <v>1315</v>
      </c>
      <c r="C654" s="2" t="s">
        <v>10</v>
      </c>
      <c r="D654" s="2" t="s">
        <v>11</v>
      </c>
      <c r="E654" s="2">
        <v>0.59307904561927904</v>
      </c>
      <c r="F654" s="2">
        <v>-2.09174882709753</v>
      </c>
      <c r="G654" s="2">
        <v>5.9085625641006903E-2</v>
      </c>
      <c r="H654" s="2">
        <v>0.64551750946411701</v>
      </c>
      <c r="I654" s="2"/>
      <c r="J654" s="2"/>
    </row>
    <row r="655" spans="1:10" x14ac:dyDescent="0.2">
      <c r="A655" s="2" t="s">
        <v>1316</v>
      </c>
      <c r="B655" s="2" t="s">
        <v>1317</v>
      </c>
      <c r="C655" s="2" t="s">
        <v>10</v>
      </c>
      <c r="D655" s="2" t="s">
        <v>11</v>
      </c>
      <c r="E655" s="2">
        <v>0.59286685612035495</v>
      </c>
      <c r="F655" s="2">
        <v>-1.10920080009917</v>
      </c>
      <c r="G655" s="2">
        <v>0.138319082686191</v>
      </c>
      <c r="H655" s="2">
        <v>0.73097677187237498</v>
      </c>
      <c r="I655" s="2"/>
      <c r="J655" s="2"/>
    </row>
    <row r="656" spans="1:10" x14ac:dyDescent="0.2">
      <c r="A656" s="2" t="s">
        <v>1318</v>
      </c>
      <c r="B656" s="2" t="s">
        <v>1319</v>
      </c>
      <c r="C656" s="2" t="s">
        <v>10</v>
      </c>
      <c r="D656" s="2" t="s">
        <v>11</v>
      </c>
      <c r="E656" s="2">
        <v>0.59277967180515101</v>
      </c>
      <c r="F656" s="2">
        <v>-1.09552245477221</v>
      </c>
      <c r="G656" s="2">
        <v>7.3786914779561494E-2</v>
      </c>
      <c r="H656" s="2">
        <v>0.66877546696508605</v>
      </c>
      <c r="I656" s="2"/>
      <c r="J656" s="2"/>
    </row>
    <row r="657" spans="1:10" x14ac:dyDescent="0.2">
      <c r="A657" s="2" t="s">
        <v>1320</v>
      </c>
      <c r="B657" s="2" t="s">
        <v>1321</v>
      </c>
      <c r="C657" s="2" t="s">
        <v>10</v>
      </c>
      <c r="D657" s="2" t="s">
        <v>11</v>
      </c>
      <c r="E657" s="2">
        <v>0.59256812836878803</v>
      </c>
      <c r="F657" s="2">
        <v>-2.0142801897404499</v>
      </c>
      <c r="G657" s="2">
        <v>5.1854121321414898E-2</v>
      </c>
      <c r="H657" s="2">
        <v>0.63331180661296604</v>
      </c>
      <c r="I657" s="2"/>
      <c r="J657" s="2"/>
    </row>
    <row r="658" spans="1:10" x14ac:dyDescent="0.2">
      <c r="A658" s="2" t="s">
        <v>1322</v>
      </c>
      <c r="B658" s="2" t="s">
        <v>1323</v>
      </c>
      <c r="C658" s="2" t="s">
        <v>10</v>
      </c>
      <c r="D658" s="2" t="s">
        <v>11</v>
      </c>
      <c r="E658" s="2">
        <v>0.59241710189165697</v>
      </c>
      <c r="F658" s="2">
        <v>-1.86679799606342</v>
      </c>
      <c r="G658" s="2">
        <v>0.14857350643533501</v>
      </c>
      <c r="H658" s="2">
        <v>0.73912639991989704</v>
      </c>
      <c r="I658" s="2"/>
      <c r="J658" s="2"/>
    </row>
    <row r="659" spans="1:10" x14ac:dyDescent="0.2">
      <c r="A659" s="2" t="s">
        <v>1324</v>
      </c>
      <c r="B659" s="2" t="s">
        <v>1325</v>
      </c>
      <c r="C659" s="2" t="s">
        <v>10</v>
      </c>
      <c r="D659" s="2" t="s">
        <v>11</v>
      </c>
      <c r="E659" s="2">
        <v>0.59238773500391795</v>
      </c>
      <c r="F659" s="2">
        <v>-0.92444241171206398</v>
      </c>
      <c r="G659" s="2">
        <v>0.125648659944502</v>
      </c>
      <c r="H659" s="2">
        <v>0.71940406146859703</v>
      </c>
      <c r="I659" s="2"/>
      <c r="J659" s="2"/>
    </row>
    <row r="660" spans="1:10" x14ac:dyDescent="0.2">
      <c r="A660" s="2" t="s">
        <v>1326</v>
      </c>
      <c r="B660" s="2" t="s">
        <v>1327</v>
      </c>
      <c r="C660" s="2" t="s">
        <v>10</v>
      </c>
      <c r="D660" s="2" t="s">
        <v>11</v>
      </c>
      <c r="E660" s="2">
        <v>0.592294639598546</v>
      </c>
      <c r="F660" s="2">
        <v>-1.38743278702762</v>
      </c>
      <c r="G660" s="2">
        <v>0.14960023415062301</v>
      </c>
      <c r="H660" s="2">
        <v>0.74035907161543602</v>
      </c>
      <c r="I660" s="2"/>
      <c r="J660" s="2"/>
    </row>
    <row r="661" spans="1:10" x14ac:dyDescent="0.2">
      <c r="A661" s="2" t="s">
        <v>1328</v>
      </c>
      <c r="B661" s="2" t="s">
        <v>1329</v>
      </c>
      <c r="C661" s="2" t="s">
        <v>10</v>
      </c>
      <c r="D661" s="2" t="s">
        <v>11</v>
      </c>
      <c r="E661" s="2">
        <v>0.59215647823694095</v>
      </c>
      <c r="F661" s="2">
        <v>4.66809307503779</v>
      </c>
      <c r="G661" s="2">
        <v>2.5445630959249599E-3</v>
      </c>
      <c r="H661" s="2">
        <v>0.37812519028084202</v>
      </c>
      <c r="I661" s="2"/>
      <c r="J661" s="2"/>
    </row>
    <row r="662" spans="1:10" x14ac:dyDescent="0.2">
      <c r="A662" s="2" t="s">
        <v>1330</v>
      </c>
      <c r="B662" s="2" t="s">
        <v>1331</v>
      </c>
      <c r="C662" s="2" t="s">
        <v>10</v>
      </c>
      <c r="D662" s="2" t="s">
        <v>11</v>
      </c>
      <c r="E662" s="2">
        <v>0.59207569089138601</v>
      </c>
      <c r="F662" s="2">
        <v>2.1540827125309301</v>
      </c>
      <c r="G662" s="2">
        <v>1.27168791521303E-2</v>
      </c>
      <c r="H662" s="2">
        <v>0.50193543923286399</v>
      </c>
      <c r="I662" s="2"/>
      <c r="J662" s="2"/>
    </row>
    <row r="663" spans="1:10" x14ac:dyDescent="0.2">
      <c r="A663" s="2" t="s">
        <v>1332</v>
      </c>
      <c r="B663" s="2" t="s">
        <v>1333</v>
      </c>
      <c r="C663" s="2" t="s">
        <v>10</v>
      </c>
      <c r="D663" s="2" t="s">
        <v>11</v>
      </c>
      <c r="E663" s="2">
        <v>0.591722552371022</v>
      </c>
      <c r="F663" s="2">
        <v>0.81378281825917298</v>
      </c>
      <c r="G663" s="2">
        <v>2.6780978924674102E-2</v>
      </c>
      <c r="H663" s="2">
        <v>0.57313052961764799</v>
      </c>
      <c r="I663" s="2"/>
      <c r="J663" s="2"/>
    </row>
    <row r="664" spans="1:10" x14ac:dyDescent="0.2">
      <c r="A664" s="2" t="s">
        <v>1334</v>
      </c>
      <c r="B664" s="2" t="s">
        <v>1335</v>
      </c>
      <c r="C664" s="2" t="s">
        <v>10</v>
      </c>
      <c r="D664" s="2" t="s">
        <v>11</v>
      </c>
      <c r="E664" s="2">
        <v>0.59164526737040302</v>
      </c>
      <c r="F664" s="2">
        <v>-1.8932368290456301</v>
      </c>
      <c r="G664" s="2">
        <v>7.7218131114672003E-2</v>
      </c>
      <c r="H664" s="2">
        <v>0.67054471186535103</v>
      </c>
      <c r="I664" s="2"/>
      <c r="J664" s="2"/>
    </row>
    <row r="665" spans="1:10" x14ac:dyDescent="0.2">
      <c r="A665" s="2" t="s">
        <v>1336</v>
      </c>
      <c r="B665" s="2" t="s">
        <v>1337</v>
      </c>
      <c r="C665" s="2" t="s">
        <v>10</v>
      </c>
      <c r="D665" s="2" t="s">
        <v>11</v>
      </c>
      <c r="E665" s="2">
        <v>0.59140221860181297</v>
      </c>
      <c r="F665" s="2">
        <v>1.1366045304913599</v>
      </c>
      <c r="G665" s="2">
        <v>6.70132473114817E-2</v>
      </c>
      <c r="H665" s="2">
        <v>0.65734508880166098</v>
      </c>
      <c r="I665" s="2"/>
      <c r="J665" s="2"/>
    </row>
    <row r="666" spans="1:10" x14ac:dyDescent="0.2">
      <c r="A666" s="2" t="s">
        <v>1338</v>
      </c>
      <c r="B666" s="2" t="s">
        <v>1339</v>
      </c>
      <c r="C666" s="2" t="s">
        <v>10</v>
      </c>
      <c r="D666" s="2" t="s">
        <v>11</v>
      </c>
      <c r="E666" s="2">
        <v>0.59139592282511699</v>
      </c>
      <c r="F666" s="2">
        <v>0.51058683422296203</v>
      </c>
      <c r="G666" s="2">
        <v>8.4815960572129603E-2</v>
      </c>
      <c r="H666" s="2">
        <v>0.68211575937843505</v>
      </c>
      <c r="I666" s="2"/>
      <c r="J666" s="2"/>
    </row>
    <row r="667" spans="1:10" x14ac:dyDescent="0.2">
      <c r="A667" s="2" t="s">
        <v>1340</v>
      </c>
      <c r="B667" s="2" t="s">
        <v>1341</v>
      </c>
      <c r="C667" s="2" t="s">
        <v>10</v>
      </c>
      <c r="D667" s="2" t="s">
        <v>11</v>
      </c>
      <c r="E667" s="2">
        <v>0.59127216112036596</v>
      </c>
      <c r="F667" s="2">
        <v>-2.1832326891524598</v>
      </c>
      <c r="G667" s="2">
        <v>5.88847542761015E-2</v>
      </c>
      <c r="H667" s="2">
        <v>0.64551750946411701</v>
      </c>
      <c r="I667" s="2"/>
      <c r="J667" s="2"/>
    </row>
    <row r="668" spans="1:10" x14ac:dyDescent="0.2">
      <c r="A668" s="2" t="s">
        <v>1342</v>
      </c>
      <c r="B668" s="2" t="s">
        <v>1343</v>
      </c>
      <c r="C668" s="2" t="s">
        <v>10</v>
      </c>
      <c r="D668" s="2" t="s">
        <v>11</v>
      </c>
      <c r="E668" s="2">
        <v>0.59048187747901304</v>
      </c>
      <c r="F668" s="2">
        <v>1.5432277429717101</v>
      </c>
      <c r="G668" s="2">
        <v>1.78642008210434E-2</v>
      </c>
      <c r="H668" s="2">
        <v>0.53563109631518302</v>
      </c>
      <c r="I668" s="2"/>
      <c r="J668" s="2"/>
    </row>
    <row r="669" spans="1:10" x14ac:dyDescent="0.2">
      <c r="A669" s="2" t="s">
        <v>1344</v>
      </c>
      <c r="B669" s="2" t="s">
        <v>1345</v>
      </c>
      <c r="C669" s="2" t="s">
        <v>10</v>
      </c>
      <c r="D669" s="2" t="s">
        <v>11</v>
      </c>
      <c r="E669" s="2">
        <v>0.59036384538558695</v>
      </c>
      <c r="F669" s="2">
        <v>-1.98114233444954</v>
      </c>
      <c r="G669" s="2">
        <v>8.4160982565551601E-2</v>
      </c>
      <c r="H669" s="2">
        <v>0.68211575937843505</v>
      </c>
      <c r="I669" s="2"/>
      <c r="J669" s="2"/>
    </row>
    <row r="670" spans="1:10" x14ac:dyDescent="0.2">
      <c r="A670" s="2" t="s">
        <v>1346</v>
      </c>
      <c r="B670" s="2" t="s">
        <v>1347</v>
      </c>
      <c r="C670" s="2" t="s">
        <v>10</v>
      </c>
      <c r="D670" s="2" t="s">
        <v>11</v>
      </c>
      <c r="E670" s="2">
        <v>0.58992441616206903</v>
      </c>
      <c r="F670" s="2">
        <v>-1.45437845872275</v>
      </c>
      <c r="G670" s="2">
        <v>9.7217487520434895E-2</v>
      </c>
      <c r="H670" s="2">
        <v>0.69573330755192997</v>
      </c>
      <c r="I670" s="2"/>
      <c r="J670" s="2"/>
    </row>
    <row r="671" spans="1:10" x14ac:dyDescent="0.2">
      <c r="A671" s="2" t="s">
        <v>1348</v>
      </c>
      <c r="B671" s="2" t="s">
        <v>1349</v>
      </c>
      <c r="C671" s="2" t="s">
        <v>10</v>
      </c>
      <c r="D671" s="2" t="s">
        <v>11</v>
      </c>
      <c r="E671" s="2">
        <v>0.58988837093006596</v>
      </c>
      <c r="F671" s="2">
        <v>-1.07133632906503</v>
      </c>
      <c r="G671" s="2">
        <v>0.14273827685040999</v>
      </c>
      <c r="H671" s="2">
        <v>0.73503780546640696</v>
      </c>
      <c r="I671" s="2"/>
      <c r="J671" s="2"/>
    </row>
    <row r="672" spans="1:10" x14ac:dyDescent="0.2">
      <c r="A672" s="2" t="s">
        <v>1350</v>
      </c>
      <c r="B672" s="2" t="s">
        <v>1351</v>
      </c>
      <c r="C672" s="2" t="s">
        <v>10</v>
      </c>
      <c r="D672" s="2" t="s">
        <v>11</v>
      </c>
      <c r="E672" s="2">
        <v>0.58969138452518399</v>
      </c>
      <c r="F672" s="2">
        <v>3.9690577931174098</v>
      </c>
      <c r="G672" s="2">
        <v>3.6515465372913098E-3</v>
      </c>
      <c r="H672" s="2">
        <v>0.406342344795183</v>
      </c>
      <c r="I672" s="2"/>
      <c r="J672" s="2"/>
    </row>
    <row r="673" spans="1:10" x14ac:dyDescent="0.2">
      <c r="A673" s="2" t="s">
        <v>1352</v>
      </c>
      <c r="B673" s="2" t="s">
        <v>1353</v>
      </c>
      <c r="C673" s="2" t="s">
        <v>10</v>
      </c>
      <c r="D673" s="2" t="s">
        <v>11</v>
      </c>
      <c r="E673" s="2">
        <v>0.588287888465019</v>
      </c>
      <c r="F673" s="2">
        <v>-2.1956146554357501</v>
      </c>
      <c r="G673" s="2">
        <v>3.15388575723883E-2</v>
      </c>
      <c r="H673" s="2">
        <v>0.58526878196773302</v>
      </c>
      <c r="I673" s="2"/>
      <c r="J673" s="2"/>
    </row>
    <row r="674" spans="1:10" x14ac:dyDescent="0.2">
      <c r="A674" s="2" t="s">
        <v>1354</v>
      </c>
      <c r="B674" s="2" t="s">
        <v>1355</v>
      </c>
      <c r="C674" s="2" t="s">
        <v>10</v>
      </c>
      <c r="D674" s="2" t="s">
        <v>11</v>
      </c>
      <c r="E674" s="2">
        <v>0.58798442587723598</v>
      </c>
      <c r="F674" s="2">
        <v>-0.69522728299511305</v>
      </c>
      <c r="G674" s="2">
        <v>8.1606237336212598E-2</v>
      </c>
      <c r="H674" s="2">
        <v>0.67767956776815397</v>
      </c>
      <c r="I674" s="2"/>
      <c r="J674" s="2"/>
    </row>
    <row r="675" spans="1:10" x14ac:dyDescent="0.2">
      <c r="A675" s="2" t="s">
        <v>1356</v>
      </c>
      <c r="B675" s="2" t="s">
        <v>1357</v>
      </c>
      <c r="C675" s="2" t="s">
        <v>10</v>
      </c>
      <c r="D675" s="2" t="s">
        <v>11</v>
      </c>
      <c r="E675" s="2">
        <v>0.58769624680767196</v>
      </c>
      <c r="F675" s="2">
        <v>-0.71651570310009904</v>
      </c>
      <c r="G675" s="2">
        <v>8.2476652145075796E-2</v>
      </c>
      <c r="H675" s="2">
        <v>0.67972467851519303</v>
      </c>
      <c r="I675" s="2"/>
      <c r="J675" s="2"/>
    </row>
    <row r="676" spans="1:10" x14ac:dyDescent="0.2">
      <c r="A676" s="2" t="s">
        <v>1358</v>
      </c>
      <c r="B676" s="2" t="s">
        <v>1359</v>
      </c>
      <c r="C676" s="2" t="s">
        <v>10</v>
      </c>
      <c r="D676" s="2" t="s">
        <v>11</v>
      </c>
      <c r="E676" s="2">
        <v>0.58766368540809999</v>
      </c>
      <c r="F676" s="2">
        <v>-1.67746225586201</v>
      </c>
      <c r="G676" s="2">
        <v>0.112623871698539</v>
      </c>
      <c r="H676" s="2">
        <v>0.70752879178095696</v>
      </c>
      <c r="I676" s="2"/>
      <c r="J676" s="2"/>
    </row>
    <row r="677" spans="1:10" x14ac:dyDescent="0.2">
      <c r="A677" s="2" t="s">
        <v>1360</v>
      </c>
      <c r="B677" s="2" t="s">
        <v>1361</v>
      </c>
      <c r="C677" s="2" t="s">
        <v>10</v>
      </c>
      <c r="D677" s="2" t="s">
        <v>11</v>
      </c>
      <c r="E677" s="2">
        <v>0.587647814907587</v>
      </c>
      <c r="F677" s="2">
        <v>-2.3368173687189802</v>
      </c>
      <c r="G677" s="2">
        <v>6.6071971534838E-2</v>
      </c>
      <c r="H677" s="2">
        <v>0.65668334300674502</v>
      </c>
      <c r="I677" s="2"/>
      <c r="J677" s="2"/>
    </row>
    <row r="678" spans="1:10" x14ac:dyDescent="0.2">
      <c r="A678" s="2" t="s">
        <v>1362</v>
      </c>
      <c r="B678" s="2" t="s">
        <v>1363</v>
      </c>
      <c r="C678" s="2" t="s">
        <v>10</v>
      </c>
      <c r="D678" s="2" t="s">
        <v>11</v>
      </c>
      <c r="E678" s="2">
        <v>0.58751024612184699</v>
      </c>
      <c r="F678" s="2">
        <v>-1.4027634810983001</v>
      </c>
      <c r="G678" s="2">
        <v>0.1459774250369</v>
      </c>
      <c r="H678" s="2">
        <v>0.736986493773091</v>
      </c>
      <c r="I678" s="2"/>
      <c r="J678" s="2"/>
    </row>
    <row r="679" spans="1:10" x14ac:dyDescent="0.2">
      <c r="A679" s="2" t="s">
        <v>1364</v>
      </c>
      <c r="B679" s="2" t="s">
        <v>1365</v>
      </c>
      <c r="C679" s="2" t="s">
        <v>10</v>
      </c>
      <c r="D679" s="2" t="s">
        <v>11</v>
      </c>
      <c r="E679" s="2">
        <v>0.58743104073413999</v>
      </c>
      <c r="F679" s="2">
        <v>-2.0790521096238002</v>
      </c>
      <c r="G679" s="2">
        <v>5.0494232950459801E-2</v>
      </c>
      <c r="H679" s="2">
        <v>0.63050540854649095</v>
      </c>
      <c r="I679" s="2"/>
      <c r="J679" s="2"/>
    </row>
    <row r="680" spans="1:10" x14ac:dyDescent="0.2">
      <c r="A680" s="2" t="s">
        <v>1366</v>
      </c>
      <c r="B680" s="2" t="s">
        <v>1367</v>
      </c>
      <c r="C680" s="2" t="s">
        <v>10</v>
      </c>
      <c r="D680" s="2" t="s">
        <v>11</v>
      </c>
      <c r="E680" s="2">
        <v>0.58701490888216201</v>
      </c>
      <c r="F680" s="2">
        <v>-0.27270313902702298</v>
      </c>
      <c r="G680" s="2">
        <v>9.9761073028415206E-2</v>
      </c>
      <c r="H680" s="2">
        <v>0.69838483416751096</v>
      </c>
      <c r="I680" s="2"/>
      <c r="J680" s="2"/>
    </row>
    <row r="681" spans="1:10" x14ac:dyDescent="0.2">
      <c r="A681" s="2" t="s">
        <v>1368</v>
      </c>
      <c r="B681" s="2" t="s">
        <v>1369</v>
      </c>
      <c r="C681" s="2" t="s">
        <v>10</v>
      </c>
      <c r="D681" s="2" t="s">
        <v>11</v>
      </c>
      <c r="E681" s="2">
        <v>0.58650286896322201</v>
      </c>
      <c r="F681" s="2">
        <v>-2.4317091243252298</v>
      </c>
      <c r="G681" s="2">
        <v>1.6375559136133502E-2</v>
      </c>
      <c r="H681" s="2">
        <v>0.524563265929605</v>
      </c>
      <c r="I681" s="2"/>
      <c r="J681" s="2"/>
    </row>
    <row r="682" spans="1:10" x14ac:dyDescent="0.2">
      <c r="A682" s="2" t="s">
        <v>1370</v>
      </c>
      <c r="B682" s="2" t="s">
        <v>1371</v>
      </c>
      <c r="C682" s="2" t="s">
        <v>10</v>
      </c>
      <c r="D682" s="2" t="s">
        <v>11</v>
      </c>
      <c r="E682" s="2">
        <v>0.58647091694299402</v>
      </c>
      <c r="F682" s="2">
        <v>-2.5848058395796301</v>
      </c>
      <c r="G682" s="2">
        <v>6.6406506758121099E-3</v>
      </c>
      <c r="H682" s="2">
        <v>0.43829656186365501</v>
      </c>
      <c r="I682" s="2"/>
      <c r="J682" s="2"/>
    </row>
    <row r="683" spans="1:10" x14ac:dyDescent="0.2">
      <c r="A683" s="2" t="s">
        <v>1372</v>
      </c>
      <c r="B683" s="2" t="s">
        <v>1373</v>
      </c>
      <c r="C683" s="2" t="s">
        <v>10</v>
      </c>
      <c r="D683" s="2" t="s">
        <v>11</v>
      </c>
      <c r="E683" s="2">
        <v>0.58646999341329598</v>
      </c>
      <c r="F683" s="2">
        <v>1.07290262296424</v>
      </c>
      <c r="G683" s="2">
        <v>4.6825982828941702E-2</v>
      </c>
      <c r="H683" s="2">
        <v>0.62349350542725701</v>
      </c>
      <c r="I683" s="2"/>
      <c r="J683" s="2"/>
    </row>
    <row r="684" spans="1:10" x14ac:dyDescent="0.2">
      <c r="A684" s="2" t="s">
        <v>1374</v>
      </c>
      <c r="B684" s="2" t="s">
        <v>1375</v>
      </c>
      <c r="C684" s="2" t="s">
        <v>10</v>
      </c>
      <c r="D684" s="2" t="s">
        <v>11</v>
      </c>
      <c r="E684" s="2">
        <v>0.58626116639160197</v>
      </c>
      <c r="F684" s="2">
        <v>2.39072350072458</v>
      </c>
      <c r="G684" s="2">
        <v>7.9027444802625395E-3</v>
      </c>
      <c r="H684" s="2">
        <v>0.44883624884864998</v>
      </c>
      <c r="I684" s="2"/>
      <c r="J684" s="2"/>
    </row>
    <row r="685" spans="1:10" x14ac:dyDescent="0.2">
      <c r="A685" s="2" t="s">
        <v>1376</v>
      </c>
      <c r="B685" s="2" t="s">
        <v>1377</v>
      </c>
      <c r="C685" s="2" t="s">
        <v>10</v>
      </c>
      <c r="D685" s="2" t="s">
        <v>11</v>
      </c>
      <c r="E685" s="2">
        <v>0.58616310886770795</v>
      </c>
      <c r="F685" s="2">
        <v>-2.0946710198477501</v>
      </c>
      <c r="G685" s="2">
        <v>3.0881340164101701E-2</v>
      </c>
      <c r="H685" s="2">
        <v>0.58501147612648396</v>
      </c>
      <c r="I685" s="2"/>
      <c r="J685" s="2"/>
    </row>
    <row r="686" spans="1:10" x14ac:dyDescent="0.2">
      <c r="A686" s="2" t="s">
        <v>1378</v>
      </c>
      <c r="B686" s="2" t="s">
        <v>1379</v>
      </c>
      <c r="C686" s="2" t="s">
        <v>10</v>
      </c>
      <c r="D686" s="2" t="s">
        <v>11</v>
      </c>
      <c r="E686" s="2">
        <v>0.58589495383244405</v>
      </c>
      <c r="F686" s="2">
        <v>0.135623623395974</v>
      </c>
      <c r="G686" s="2">
        <v>0.114277907715747</v>
      </c>
      <c r="H686" s="2">
        <v>0.70919043825980899</v>
      </c>
      <c r="I686" s="2"/>
      <c r="J686" s="2"/>
    </row>
    <row r="687" spans="1:10" x14ac:dyDescent="0.2">
      <c r="A687" s="2" t="s">
        <v>1380</v>
      </c>
      <c r="B687" s="2" t="s">
        <v>1381</v>
      </c>
      <c r="C687" s="2" t="s">
        <v>10</v>
      </c>
      <c r="D687" s="2" t="s">
        <v>11</v>
      </c>
      <c r="E687" s="2">
        <v>0.58553137535745503</v>
      </c>
      <c r="F687" s="2">
        <v>3.1060178832212202</v>
      </c>
      <c r="G687" s="2">
        <v>1.3158695476669299E-2</v>
      </c>
      <c r="H687" s="2">
        <v>0.50754666446922803</v>
      </c>
      <c r="I687" s="2"/>
      <c r="J687" s="2"/>
    </row>
    <row r="688" spans="1:10" x14ac:dyDescent="0.2">
      <c r="A688" s="2" t="s">
        <v>1382</v>
      </c>
      <c r="B688" s="2" t="s">
        <v>1383</v>
      </c>
      <c r="C688" s="2" t="s">
        <v>10</v>
      </c>
      <c r="D688" s="2" t="s">
        <v>11</v>
      </c>
      <c r="E688" s="2">
        <v>0.585370448662205</v>
      </c>
      <c r="F688" s="2">
        <v>-1.01027225801506</v>
      </c>
      <c r="G688" s="2">
        <v>0.10582244386728901</v>
      </c>
      <c r="H688" s="2">
        <v>0.70325401156195799</v>
      </c>
      <c r="I688" s="2"/>
      <c r="J688" s="2"/>
    </row>
    <row r="689" spans="1:10" x14ac:dyDescent="0.2">
      <c r="A689" s="2" t="s">
        <v>1384</v>
      </c>
      <c r="B689" s="2" t="s">
        <v>1385</v>
      </c>
      <c r="C689" s="2" t="s">
        <v>10</v>
      </c>
      <c r="D689" s="2" t="s">
        <v>11</v>
      </c>
      <c r="E689" s="2">
        <v>0.58518629207253703</v>
      </c>
      <c r="F689" s="2">
        <v>-0.51009391615334498</v>
      </c>
      <c r="G689" s="2">
        <v>5.4805395055234601E-2</v>
      </c>
      <c r="H689" s="2">
        <v>0.63814501091711595</v>
      </c>
      <c r="I689" s="2"/>
      <c r="J689" s="2"/>
    </row>
    <row r="690" spans="1:10" x14ac:dyDescent="0.2">
      <c r="A690" s="2" t="s">
        <v>1386</v>
      </c>
      <c r="B690" s="2" t="s">
        <v>1387</v>
      </c>
      <c r="C690" s="2" t="s">
        <v>10</v>
      </c>
      <c r="D690" s="2" t="s">
        <v>11</v>
      </c>
      <c r="E690" s="2">
        <v>0.58505796462500204</v>
      </c>
      <c r="F690" s="2">
        <v>-1.73197079822241</v>
      </c>
      <c r="G690" s="2">
        <v>0.100870840974345</v>
      </c>
      <c r="H690" s="2">
        <v>0.69903509021926602</v>
      </c>
      <c r="I690" s="2"/>
      <c r="J690" s="2"/>
    </row>
    <row r="691" spans="1:10" x14ac:dyDescent="0.2">
      <c r="A691" s="2" t="s">
        <v>1388</v>
      </c>
      <c r="B691" s="2" t="s">
        <v>1389</v>
      </c>
      <c r="C691" s="2" t="s">
        <v>10</v>
      </c>
      <c r="D691" s="2" t="s">
        <v>11</v>
      </c>
      <c r="E691" s="2">
        <v>0.58478563629101599</v>
      </c>
      <c r="F691" s="2">
        <v>-0.80009923725293197</v>
      </c>
      <c r="G691" s="2">
        <v>0.13971267900122999</v>
      </c>
      <c r="H691" s="2">
        <v>0.73303273119422896</v>
      </c>
      <c r="I691" s="2"/>
      <c r="J691" s="2"/>
    </row>
    <row r="692" spans="1:10" x14ac:dyDescent="0.2">
      <c r="A692" s="2" t="s">
        <v>1390</v>
      </c>
      <c r="B692" s="2" t="s">
        <v>1391</v>
      </c>
      <c r="C692" s="2" t="s">
        <v>10</v>
      </c>
      <c r="D692" s="2" t="s">
        <v>11</v>
      </c>
      <c r="E692" s="2">
        <v>0.58476970152086205</v>
      </c>
      <c r="F692" s="2">
        <v>2.0947159102854598</v>
      </c>
      <c r="G692" s="2">
        <v>7.3479425306641104E-3</v>
      </c>
      <c r="H692" s="2">
        <v>0.44127073420394503</v>
      </c>
      <c r="I692" s="2"/>
      <c r="J692" s="2"/>
    </row>
    <row r="693" spans="1:10" x14ac:dyDescent="0.2">
      <c r="A693" s="2" t="s">
        <v>1392</v>
      </c>
      <c r="B693" s="2" t="s">
        <v>1393</v>
      </c>
      <c r="C693" s="2" t="s">
        <v>10</v>
      </c>
      <c r="D693" s="2" t="s">
        <v>11</v>
      </c>
      <c r="E693" s="2">
        <v>0.58472741530978301</v>
      </c>
      <c r="F693" s="2">
        <v>-1.5849231620938999</v>
      </c>
      <c r="G693" s="2">
        <v>0.12805171790900199</v>
      </c>
      <c r="H693" s="2">
        <v>0.72095527631932399</v>
      </c>
      <c r="I693" s="2"/>
      <c r="J693" s="2"/>
    </row>
    <row r="694" spans="1:10" x14ac:dyDescent="0.2">
      <c r="A694" s="2" t="s">
        <v>1394</v>
      </c>
      <c r="B694" s="2" t="s">
        <v>1395</v>
      </c>
      <c r="C694" s="2" t="s">
        <v>10</v>
      </c>
      <c r="D694" s="2" t="s">
        <v>11</v>
      </c>
      <c r="E694" s="2">
        <v>0.58467476998215895</v>
      </c>
      <c r="F694" s="2">
        <v>-0.21211346242191501</v>
      </c>
      <c r="G694" s="2">
        <v>0.14197528298706399</v>
      </c>
      <c r="H694" s="2">
        <v>0.73489747088106905</v>
      </c>
      <c r="I694" s="2"/>
      <c r="J694" s="2"/>
    </row>
    <row r="695" spans="1:10" x14ac:dyDescent="0.2">
      <c r="A695" s="2" t="s">
        <v>1396</v>
      </c>
      <c r="B695" s="2" t="s">
        <v>1397</v>
      </c>
      <c r="C695" s="2" t="s">
        <v>10</v>
      </c>
      <c r="D695" s="2" t="s">
        <v>11</v>
      </c>
      <c r="E695" s="2">
        <v>0.58436331531533003</v>
      </c>
      <c r="F695" s="2">
        <v>-1.07632675071114</v>
      </c>
      <c r="G695" s="2">
        <v>0.112897309547176</v>
      </c>
      <c r="H695" s="2">
        <v>0.70794229971872003</v>
      </c>
      <c r="I695" s="2"/>
      <c r="J695" s="2"/>
    </row>
    <row r="696" spans="1:10" x14ac:dyDescent="0.2">
      <c r="A696" s="2" t="s">
        <v>1398</v>
      </c>
      <c r="B696" s="2" t="s">
        <v>1399</v>
      </c>
      <c r="C696" s="2" t="s">
        <v>10</v>
      </c>
      <c r="D696" s="2" t="s">
        <v>11</v>
      </c>
      <c r="E696" s="2">
        <v>0.58434961810447705</v>
      </c>
      <c r="F696" s="2">
        <v>-0.94825445303157696</v>
      </c>
      <c r="G696" s="2">
        <v>0.109048010636666</v>
      </c>
      <c r="H696" s="2">
        <v>0.70509692638745303</v>
      </c>
      <c r="I696" s="2"/>
      <c r="J696" s="2"/>
    </row>
    <row r="697" spans="1:10" x14ac:dyDescent="0.2">
      <c r="A697" s="2" t="s">
        <v>1400</v>
      </c>
      <c r="B697" s="2" t="s">
        <v>1401</v>
      </c>
      <c r="C697" s="2" t="s">
        <v>10</v>
      </c>
      <c r="D697" s="2" t="s">
        <v>11</v>
      </c>
      <c r="E697" s="2">
        <v>0.584245281555962</v>
      </c>
      <c r="F697" s="2">
        <v>4.1484512839877703E-2</v>
      </c>
      <c r="G697" s="2">
        <v>5.0052148590836003E-2</v>
      </c>
      <c r="H697" s="2">
        <v>0.630011173883683</v>
      </c>
      <c r="I697" s="2"/>
      <c r="J697" s="2"/>
    </row>
    <row r="698" spans="1:10" x14ac:dyDescent="0.2">
      <c r="A698" s="2" t="s">
        <v>1402</v>
      </c>
      <c r="B698" s="2" t="s">
        <v>1403</v>
      </c>
      <c r="C698" s="2" t="s">
        <v>10</v>
      </c>
      <c r="D698" s="2" t="s">
        <v>11</v>
      </c>
      <c r="E698" s="2">
        <v>0.58369595106225802</v>
      </c>
      <c r="F698" s="2">
        <v>-1.84924003709745</v>
      </c>
      <c r="G698" s="2">
        <v>0.10221797070222299</v>
      </c>
      <c r="H698" s="2">
        <v>0.70016236962508205</v>
      </c>
      <c r="I698" s="2"/>
      <c r="J698" s="2"/>
    </row>
    <row r="699" spans="1:10" x14ac:dyDescent="0.2">
      <c r="A699" s="2" t="s">
        <v>1404</v>
      </c>
      <c r="B699" s="2" t="s">
        <v>1405</v>
      </c>
      <c r="C699" s="2" t="s">
        <v>10</v>
      </c>
      <c r="D699" s="2" t="s">
        <v>11</v>
      </c>
      <c r="E699" s="2">
        <v>0.58360214548542699</v>
      </c>
      <c r="F699" s="2">
        <v>3.8175262560126</v>
      </c>
      <c r="G699" s="2">
        <v>1.04003208895622E-3</v>
      </c>
      <c r="H699" s="2">
        <v>0.35525607721482599</v>
      </c>
      <c r="I699" s="2"/>
      <c r="J699" s="2"/>
    </row>
    <row r="700" spans="1:10" x14ac:dyDescent="0.2">
      <c r="A700" s="2" t="s">
        <v>1406</v>
      </c>
      <c r="B700" s="2" t="s">
        <v>1407</v>
      </c>
      <c r="C700" s="2" t="s">
        <v>10</v>
      </c>
      <c r="D700" s="2" t="s">
        <v>11</v>
      </c>
      <c r="E700" s="2">
        <v>0.58347515252269699</v>
      </c>
      <c r="F700" s="2">
        <v>-2.2775312832579</v>
      </c>
      <c r="G700" s="2">
        <v>3.15336992730888E-2</v>
      </c>
      <c r="H700" s="2">
        <v>0.58526878196773302</v>
      </c>
      <c r="I700" s="2"/>
      <c r="J700" s="2"/>
    </row>
    <row r="701" spans="1:10" x14ac:dyDescent="0.2">
      <c r="A701" s="2" t="s">
        <v>1408</v>
      </c>
      <c r="B701" s="2" t="s">
        <v>1409</v>
      </c>
      <c r="C701" s="2" t="s">
        <v>10</v>
      </c>
      <c r="D701" s="2" t="s">
        <v>11</v>
      </c>
      <c r="E701" s="2">
        <v>0.58295295154312099</v>
      </c>
      <c r="F701" s="2">
        <v>1.5500389354614701</v>
      </c>
      <c r="G701" s="2">
        <v>5.5089528195383403E-2</v>
      </c>
      <c r="H701" s="2">
        <v>0.63892535838396902</v>
      </c>
      <c r="I701" s="2"/>
      <c r="J701" s="2"/>
    </row>
    <row r="702" spans="1:10" x14ac:dyDescent="0.2">
      <c r="A702" s="2" t="s">
        <v>1410</v>
      </c>
      <c r="B702" s="2" t="s">
        <v>1411</v>
      </c>
      <c r="C702" s="2" t="s">
        <v>10</v>
      </c>
      <c r="D702" s="2" t="s">
        <v>11</v>
      </c>
      <c r="E702" s="2">
        <v>0.58275238282638697</v>
      </c>
      <c r="F702" s="2">
        <v>-1.0571883309346799</v>
      </c>
      <c r="G702" s="2">
        <v>0.13921760072807701</v>
      </c>
      <c r="H702" s="2">
        <v>0.73181061400691005</v>
      </c>
      <c r="I702" s="2"/>
      <c r="J702" s="2"/>
    </row>
    <row r="703" spans="1:10" x14ac:dyDescent="0.2">
      <c r="A703" s="2" t="s">
        <v>1412</v>
      </c>
      <c r="B703" s="2" t="s">
        <v>1413</v>
      </c>
      <c r="C703" s="2" t="s">
        <v>10</v>
      </c>
      <c r="D703" s="2" t="s">
        <v>11</v>
      </c>
      <c r="E703" s="2">
        <v>0.58251969747258903</v>
      </c>
      <c r="F703" s="2">
        <v>2.4391499884860699</v>
      </c>
      <c r="G703" s="2">
        <v>6.7004364776171096E-3</v>
      </c>
      <c r="H703" s="2">
        <v>0.43864577308467401</v>
      </c>
      <c r="I703" s="2"/>
      <c r="J703" s="2"/>
    </row>
    <row r="704" spans="1:10" x14ac:dyDescent="0.2">
      <c r="A704" s="2" t="s">
        <v>1414</v>
      </c>
      <c r="B704" s="2" t="s">
        <v>1415</v>
      </c>
      <c r="C704" s="2" t="s">
        <v>10</v>
      </c>
      <c r="D704" s="2" t="s">
        <v>11</v>
      </c>
      <c r="E704" s="2">
        <v>0.58241880300430404</v>
      </c>
      <c r="F704" s="2">
        <v>9.38691472645624E-2</v>
      </c>
      <c r="G704" s="2">
        <v>3.6063880657230901E-2</v>
      </c>
      <c r="H704" s="2">
        <v>0.59599260475921101</v>
      </c>
      <c r="I704" s="2"/>
      <c r="J704" s="2"/>
    </row>
    <row r="705" spans="1:10" x14ac:dyDescent="0.2">
      <c r="A705" s="2" t="s">
        <v>1416</v>
      </c>
      <c r="B705" s="2" t="s">
        <v>1417</v>
      </c>
      <c r="C705" s="2" t="s">
        <v>10</v>
      </c>
      <c r="D705" s="2" t="s">
        <v>11</v>
      </c>
      <c r="E705" s="2">
        <v>0.58226144180523898</v>
      </c>
      <c r="F705" s="2">
        <v>-0.71585171321783203</v>
      </c>
      <c r="G705" s="2">
        <v>0.15279161252219201</v>
      </c>
      <c r="H705" s="2">
        <v>0.741954466116025</v>
      </c>
      <c r="I705" s="2"/>
      <c r="J705" s="2"/>
    </row>
    <row r="706" spans="1:10" x14ac:dyDescent="0.2">
      <c r="A706" s="2" t="s">
        <v>1418</v>
      </c>
      <c r="B706" s="2" t="s">
        <v>1419</v>
      </c>
      <c r="C706" s="2" t="s">
        <v>10</v>
      </c>
      <c r="D706" s="2" t="s">
        <v>11</v>
      </c>
      <c r="E706" s="2">
        <v>0.58215286025667601</v>
      </c>
      <c r="F706" s="2">
        <v>-1.2002873678746799</v>
      </c>
      <c r="G706" s="2">
        <v>0.159655754513682</v>
      </c>
      <c r="H706" s="2">
        <v>0.74583648423430804</v>
      </c>
      <c r="I706" s="2"/>
      <c r="J706" s="2"/>
    </row>
    <row r="707" spans="1:10" x14ac:dyDescent="0.2">
      <c r="A707" s="2" t="s">
        <v>1420</v>
      </c>
      <c r="B707" s="2" t="s">
        <v>1421</v>
      </c>
      <c r="C707" s="2" t="s">
        <v>10</v>
      </c>
      <c r="D707" s="2" t="s">
        <v>11</v>
      </c>
      <c r="E707" s="2">
        <v>0.581946316669534</v>
      </c>
      <c r="F707" s="2">
        <v>-0.43809108038036099</v>
      </c>
      <c r="G707" s="2">
        <v>0.107733726185131</v>
      </c>
      <c r="H707" s="2">
        <v>0.70379335328280301</v>
      </c>
      <c r="I707" s="2"/>
      <c r="J707" s="2"/>
    </row>
    <row r="708" spans="1:10" x14ac:dyDescent="0.2">
      <c r="A708" s="2" t="s">
        <v>1422</v>
      </c>
      <c r="B708" s="2" t="s">
        <v>1423</v>
      </c>
      <c r="C708" s="2" t="s">
        <v>10</v>
      </c>
      <c r="D708" s="2" t="s">
        <v>11</v>
      </c>
      <c r="E708" s="2">
        <v>0.58191741435052302</v>
      </c>
      <c r="F708" s="2">
        <v>-2.18195756383655</v>
      </c>
      <c r="G708" s="2">
        <v>6.0925260464423203E-2</v>
      </c>
      <c r="H708" s="2">
        <v>0.65142100649883095</v>
      </c>
      <c r="I708" s="2"/>
      <c r="J708" s="2"/>
    </row>
    <row r="709" spans="1:10" x14ac:dyDescent="0.2">
      <c r="A709" s="2" t="s">
        <v>1424</v>
      </c>
      <c r="B709" s="2" t="s">
        <v>1425</v>
      </c>
      <c r="C709" s="2" t="s">
        <v>10</v>
      </c>
      <c r="D709" s="2" t="s">
        <v>11</v>
      </c>
      <c r="E709" s="2">
        <v>0.58095790098691402</v>
      </c>
      <c r="F709" s="2">
        <v>4.9988867801892702</v>
      </c>
      <c r="G709" s="2">
        <v>4.8966242889031198E-3</v>
      </c>
      <c r="H709" s="2">
        <v>0.42124839619482202</v>
      </c>
      <c r="I709" s="2"/>
      <c r="J709" s="2"/>
    </row>
    <row r="710" spans="1:10" x14ac:dyDescent="0.2">
      <c r="A710" s="2" t="s">
        <v>1426</v>
      </c>
      <c r="B710" s="2" t="s">
        <v>1427</v>
      </c>
      <c r="C710" s="2" t="s">
        <v>10</v>
      </c>
      <c r="D710" s="2" t="s">
        <v>11</v>
      </c>
      <c r="E710" s="2">
        <v>0.58089820871064102</v>
      </c>
      <c r="F710" s="2">
        <v>-0.59834215410370095</v>
      </c>
      <c r="G710" s="2">
        <v>7.6095357000515604E-2</v>
      </c>
      <c r="H710" s="2">
        <v>0.67012343168004596</v>
      </c>
      <c r="I710" s="2"/>
      <c r="J710" s="2"/>
    </row>
    <row r="711" spans="1:10" x14ac:dyDescent="0.2">
      <c r="A711" s="2" t="s">
        <v>1428</v>
      </c>
      <c r="B711" s="2" t="s">
        <v>1429</v>
      </c>
      <c r="C711" s="2" t="s">
        <v>10</v>
      </c>
      <c r="D711" s="2" t="s">
        <v>11</v>
      </c>
      <c r="E711" s="2">
        <v>0.58027124567107002</v>
      </c>
      <c r="F711" s="2">
        <v>2.2788947870289999</v>
      </c>
      <c r="G711" s="2">
        <v>6.6374355575047103E-2</v>
      </c>
      <c r="H711" s="2">
        <v>0.65668334300674502</v>
      </c>
      <c r="I711" s="2"/>
      <c r="J711" s="2"/>
    </row>
    <row r="712" spans="1:10" x14ac:dyDescent="0.2">
      <c r="A712" s="2" t="s">
        <v>1430</v>
      </c>
      <c r="B712" s="2" t="s">
        <v>1431</v>
      </c>
      <c r="C712" s="2" t="s">
        <v>10</v>
      </c>
      <c r="D712" s="2" t="s">
        <v>11</v>
      </c>
      <c r="E712" s="2">
        <v>0.58021383924264602</v>
      </c>
      <c r="F712" s="2">
        <v>-1.08646886074493</v>
      </c>
      <c r="G712" s="2">
        <v>0.17831064425551399</v>
      </c>
      <c r="H712" s="2">
        <v>0.76576214237557605</v>
      </c>
      <c r="I712" s="2"/>
      <c r="J712" s="2"/>
    </row>
    <row r="713" spans="1:10" x14ac:dyDescent="0.2">
      <c r="A713" s="2" t="s">
        <v>1432</v>
      </c>
      <c r="B713" s="2" t="s">
        <v>1433</v>
      </c>
      <c r="C713" s="2" t="s">
        <v>10</v>
      </c>
      <c r="D713" s="2" t="s">
        <v>11</v>
      </c>
      <c r="E713" s="2">
        <v>0.57980240015569795</v>
      </c>
      <c r="F713" s="2">
        <v>-3.6731048413857E-2</v>
      </c>
      <c r="G713" s="2">
        <v>0.17079163771882999</v>
      </c>
      <c r="H713" s="2">
        <v>0.75769413793729801</v>
      </c>
      <c r="I713" s="2"/>
      <c r="J713" s="2"/>
    </row>
    <row r="714" spans="1:10" x14ac:dyDescent="0.2">
      <c r="A714" s="2" t="s">
        <v>1434</v>
      </c>
      <c r="B714" s="2" t="s">
        <v>1435</v>
      </c>
      <c r="C714" s="2" t="s">
        <v>10</v>
      </c>
      <c r="D714" s="2" t="s">
        <v>11</v>
      </c>
      <c r="E714" s="2">
        <v>0.57973904986458902</v>
      </c>
      <c r="F714" s="2">
        <v>1.63846113715415</v>
      </c>
      <c r="G714" s="2">
        <v>4.6430092084041898E-3</v>
      </c>
      <c r="H714" s="2">
        <v>0.41814520309164099</v>
      </c>
      <c r="I714" s="2"/>
      <c r="J714" s="2"/>
    </row>
    <row r="715" spans="1:10" x14ac:dyDescent="0.2">
      <c r="A715" s="2" t="s">
        <v>1436</v>
      </c>
      <c r="B715" s="2" t="s">
        <v>1437</v>
      </c>
      <c r="C715" s="2" t="s">
        <v>10</v>
      </c>
      <c r="D715" s="2" t="s">
        <v>11</v>
      </c>
      <c r="E715" s="2">
        <v>0.579598192283859</v>
      </c>
      <c r="F715" s="2">
        <v>-2.4303541700215701</v>
      </c>
      <c r="G715" s="2">
        <v>3.3229439154121E-2</v>
      </c>
      <c r="H715" s="2">
        <v>0.58930864852995901</v>
      </c>
      <c r="I715" s="2"/>
      <c r="J715" s="2"/>
    </row>
    <row r="716" spans="1:10" x14ac:dyDescent="0.2">
      <c r="A716" s="2" t="s">
        <v>1438</v>
      </c>
      <c r="B716" s="2" t="s">
        <v>1439</v>
      </c>
      <c r="C716" s="2" t="s">
        <v>10</v>
      </c>
      <c r="D716" s="2" t="s">
        <v>11</v>
      </c>
      <c r="E716" s="2">
        <v>0.57941805431502502</v>
      </c>
      <c r="F716" s="2">
        <v>1.1537048810972499</v>
      </c>
      <c r="G716" s="2">
        <v>6.2437347109837997E-2</v>
      </c>
      <c r="H716" s="2">
        <v>0.65195945874733896</v>
      </c>
      <c r="I716" s="2"/>
      <c r="J716" s="2"/>
    </row>
    <row r="717" spans="1:10" x14ac:dyDescent="0.2">
      <c r="A717" s="2" t="s">
        <v>1440</v>
      </c>
      <c r="B717" s="2" t="s">
        <v>1441</v>
      </c>
      <c r="C717" s="2" t="s">
        <v>10</v>
      </c>
      <c r="D717" s="2" t="s">
        <v>11</v>
      </c>
      <c r="E717" s="2">
        <v>0.57933378960812898</v>
      </c>
      <c r="F717" s="2">
        <v>-2.2430351528474799</v>
      </c>
      <c r="G717" s="2">
        <v>9.1963040705810208E-3</v>
      </c>
      <c r="H717" s="2">
        <v>0.46428856089463899</v>
      </c>
      <c r="I717" s="2"/>
      <c r="J717" s="2"/>
    </row>
    <row r="718" spans="1:10" x14ac:dyDescent="0.2">
      <c r="A718" s="2" t="s">
        <v>1442</v>
      </c>
      <c r="B718" s="2" t="s">
        <v>1443</v>
      </c>
      <c r="C718" s="2" t="s">
        <v>10</v>
      </c>
      <c r="D718" s="2" t="s">
        <v>11</v>
      </c>
      <c r="E718" s="2">
        <v>0.57892452147152196</v>
      </c>
      <c r="F718" s="2">
        <v>1.9243216298738399</v>
      </c>
      <c r="G718" s="2">
        <v>3.8760970589562002E-2</v>
      </c>
      <c r="H718" s="2">
        <v>0.60055679315323895</v>
      </c>
      <c r="I718" s="2"/>
      <c r="J718" s="2"/>
    </row>
    <row r="719" spans="1:10" x14ac:dyDescent="0.2">
      <c r="A719" s="2" t="s">
        <v>1444</v>
      </c>
      <c r="B719" s="2" t="s">
        <v>1445</v>
      </c>
      <c r="C719" s="2" t="s">
        <v>10</v>
      </c>
      <c r="D719" s="2" t="s">
        <v>11</v>
      </c>
      <c r="E719" s="2">
        <v>0.57883450899609301</v>
      </c>
      <c r="F719" s="2">
        <v>-2.1320024597925902</v>
      </c>
      <c r="G719" s="2">
        <v>4.0772116878032803E-2</v>
      </c>
      <c r="H719" s="2">
        <v>0.60562552499787803</v>
      </c>
      <c r="I719" s="2"/>
      <c r="J719" s="2"/>
    </row>
    <row r="720" spans="1:10" x14ac:dyDescent="0.2">
      <c r="A720" s="2" t="s">
        <v>1446</v>
      </c>
      <c r="B720" s="2" t="s">
        <v>1447</v>
      </c>
      <c r="C720" s="2" t="s">
        <v>10</v>
      </c>
      <c r="D720" s="2" t="s">
        <v>11</v>
      </c>
      <c r="E720" s="2">
        <v>0.57866845501178699</v>
      </c>
      <c r="F720" s="2">
        <v>1.1604441420538201</v>
      </c>
      <c r="G720" s="2">
        <v>1.1760061578884E-2</v>
      </c>
      <c r="H720" s="2">
        <v>0.49123457223795602</v>
      </c>
      <c r="I720" s="2"/>
      <c r="J720" s="2"/>
    </row>
    <row r="721" spans="1:10" x14ac:dyDescent="0.2">
      <c r="A721" s="2" t="s">
        <v>1448</v>
      </c>
      <c r="B721" s="2" t="s">
        <v>1449</v>
      </c>
      <c r="C721" s="2" t="s">
        <v>10</v>
      </c>
      <c r="D721" s="2" t="s">
        <v>11</v>
      </c>
      <c r="E721" s="2">
        <v>0.57842476772819196</v>
      </c>
      <c r="F721" s="2">
        <v>-2.4120764353287099</v>
      </c>
      <c r="G721" s="2">
        <v>1.3797377078979401E-2</v>
      </c>
      <c r="H721" s="2">
        <v>0.51093630419118397</v>
      </c>
      <c r="I721" s="2"/>
      <c r="J721" s="2"/>
    </row>
    <row r="722" spans="1:10" x14ac:dyDescent="0.2">
      <c r="A722" s="2" t="s">
        <v>1450</v>
      </c>
      <c r="B722" s="2" t="s">
        <v>1451</v>
      </c>
      <c r="C722" s="2" t="s">
        <v>10</v>
      </c>
      <c r="D722" s="2" t="s">
        <v>11</v>
      </c>
      <c r="E722" s="2">
        <v>0.57829348971795702</v>
      </c>
      <c r="F722" s="2">
        <v>-1.3597917644301101</v>
      </c>
      <c r="G722" s="2">
        <v>0.16312403698297601</v>
      </c>
      <c r="H722" s="2">
        <v>0.74938314221444902</v>
      </c>
      <c r="I722" s="2"/>
      <c r="J722" s="2"/>
    </row>
    <row r="723" spans="1:10" x14ac:dyDescent="0.2">
      <c r="A723" s="2" t="s">
        <v>1452</v>
      </c>
      <c r="B723" s="2" t="s">
        <v>1453</v>
      </c>
      <c r="C723" s="2" t="s">
        <v>10</v>
      </c>
      <c r="D723" s="2" t="s">
        <v>11</v>
      </c>
      <c r="E723" s="2">
        <v>0.57801131751325496</v>
      </c>
      <c r="F723" s="2">
        <v>0.91321617207072003</v>
      </c>
      <c r="G723" s="2">
        <v>6.4339351427551802E-2</v>
      </c>
      <c r="H723" s="2">
        <v>0.65431366017724502</v>
      </c>
      <c r="I723" s="2"/>
      <c r="J723" s="2"/>
    </row>
    <row r="724" spans="1:10" x14ac:dyDescent="0.2">
      <c r="A724" s="2" t="s">
        <v>1454</v>
      </c>
      <c r="B724" s="2" t="s">
        <v>1455</v>
      </c>
      <c r="C724" s="2" t="s">
        <v>10</v>
      </c>
      <c r="D724" s="2" t="s">
        <v>11</v>
      </c>
      <c r="E724" s="2">
        <v>0.57784686270843699</v>
      </c>
      <c r="F724" s="2">
        <v>-1.73965594708713</v>
      </c>
      <c r="G724" s="2">
        <v>0.10014609464870999</v>
      </c>
      <c r="H724" s="2">
        <v>0.69879389950611503</v>
      </c>
      <c r="I724" s="2"/>
      <c r="J724" s="2"/>
    </row>
    <row r="725" spans="1:10" x14ac:dyDescent="0.2">
      <c r="A725" s="2" t="s">
        <v>1456</v>
      </c>
      <c r="B725" s="2" t="s">
        <v>1457</v>
      </c>
      <c r="C725" s="2" t="s">
        <v>10</v>
      </c>
      <c r="D725" s="2" t="s">
        <v>11</v>
      </c>
      <c r="E725" s="2">
        <v>0.57744480395586495</v>
      </c>
      <c r="F725" s="2">
        <v>-2.10977853652791</v>
      </c>
      <c r="G725" s="2">
        <v>5.7114342479367301E-2</v>
      </c>
      <c r="H725" s="2">
        <v>0.64262310605262996</v>
      </c>
      <c r="I725" s="2"/>
      <c r="J725" s="2"/>
    </row>
    <row r="726" spans="1:10" x14ac:dyDescent="0.2">
      <c r="A726" s="2" t="s">
        <v>1458</v>
      </c>
      <c r="B726" s="2" t="s">
        <v>1459</v>
      </c>
      <c r="C726" s="2" t="s">
        <v>10</v>
      </c>
      <c r="D726" s="2" t="s">
        <v>11</v>
      </c>
      <c r="E726" s="2">
        <v>0.57740581387564105</v>
      </c>
      <c r="F726" s="2">
        <v>-2.3169759530138099</v>
      </c>
      <c r="G726" s="2">
        <v>3.44235145138031E-2</v>
      </c>
      <c r="H726" s="2">
        <v>0.59003389646079996</v>
      </c>
      <c r="I726" s="2"/>
      <c r="J726" s="2"/>
    </row>
    <row r="727" spans="1:10" x14ac:dyDescent="0.2">
      <c r="A727" s="2" t="s">
        <v>1460</v>
      </c>
      <c r="B727" s="2" t="s">
        <v>1461</v>
      </c>
      <c r="C727" s="2" t="s">
        <v>10</v>
      </c>
      <c r="D727" s="2" t="s">
        <v>11</v>
      </c>
      <c r="E727" s="2">
        <v>0.57726149485280898</v>
      </c>
      <c r="F727" s="2">
        <v>-1.0774045781133099</v>
      </c>
      <c r="G727" s="2">
        <v>0.126583348750404</v>
      </c>
      <c r="H727" s="2">
        <v>0.72030480385572904</v>
      </c>
      <c r="I727" s="2"/>
      <c r="J727" s="2"/>
    </row>
    <row r="728" spans="1:10" x14ac:dyDescent="0.2">
      <c r="A728" s="2" t="s">
        <v>1462</v>
      </c>
      <c r="B728" s="2" t="s">
        <v>1463</v>
      </c>
      <c r="C728" s="2" t="s">
        <v>10</v>
      </c>
      <c r="D728" s="2" t="s">
        <v>11</v>
      </c>
      <c r="E728" s="2">
        <v>0.57710615047029601</v>
      </c>
      <c r="F728" s="2">
        <v>-2.4921933372026901</v>
      </c>
      <c r="G728" s="2">
        <v>5.3805555397238702E-3</v>
      </c>
      <c r="H728" s="2">
        <v>0.42600945264934098</v>
      </c>
      <c r="I728" s="2"/>
      <c r="J728" s="2"/>
    </row>
    <row r="729" spans="1:10" x14ac:dyDescent="0.2">
      <c r="A729" s="2" t="s">
        <v>1464</v>
      </c>
      <c r="B729" s="2" t="s">
        <v>1465</v>
      </c>
      <c r="C729" s="2" t="s">
        <v>10</v>
      </c>
      <c r="D729" s="2" t="s">
        <v>11</v>
      </c>
      <c r="E729" s="2">
        <v>0.576954294658649</v>
      </c>
      <c r="F729" s="2">
        <v>-2.3389487023972002</v>
      </c>
      <c r="G729" s="2">
        <v>4.6727813571810203E-2</v>
      </c>
      <c r="H729" s="2">
        <v>0.62307955119695402</v>
      </c>
      <c r="I729" s="2"/>
      <c r="J729" s="2"/>
    </row>
    <row r="730" spans="1:10" x14ac:dyDescent="0.2">
      <c r="A730" s="2" t="s">
        <v>1466</v>
      </c>
      <c r="B730" s="2" t="s">
        <v>1467</v>
      </c>
      <c r="C730" s="2" t="s">
        <v>10</v>
      </c>
      <c r="D730" s="2" t="s">
        <v>11</v>
      </c>
      <c r="E730" s="2">
        <v>0.57689770343165703</v>
      </c>
      <c r="F730" s="2">
        <v>-1.57045724373188</v>
      </c>
      <c r="G730" s="2">
        <v>0.100297477340878</v>
      </c>
      <c r="H730" s="2">
        <v>0.69879389950611503</v>
      </c>
      <c r="I730" s="2"/>
      <c r="J730" s="2"/>
    </row>
    <row r="731" spans="1:10" x14ac:dyDescent="0.2">
      <c r="A731" s="2" t="s">
        <v>1468</v>
      </c>
      <c r="B731" s="2" t="s">
        <v>1469</v>
      </c>
      <c r="C731" s="2" t="s">
        <v>10</v>
      </c>
      <c r="D731" s="2" t="s">
        <v>11</v>
      </c>
      <c r="E731" s="2">
        <v>0.57668661349617001</v>
      </c>
      <c r="F731" s="2">
        <v>4.7405531040698703</v>
      </c>
      <c r="G731" s="2">
        <v>9.6805989612513307E-5</v>
      </c>
      <c r="H731" s="2">
        <v>0.21825249036903199</v>
      </c>
      <c r="I731" s="2"/>
      <c r="J731" s="2"/>
    </row>
    <row r="732" spans="1:10" x14ac:dyDescent="0.2">
      <c r="A732" s="2" t="s">
        <v>1470</v>
      </c>
      <c r="B732" s="2" t="s">
        <v>1471</v>
      </c>
      <c r="C732" s="2" t="s">
        <v>10</v>
      </c>
      <c r="D732" s="2" t="s">
        <v>11</v>
      </c>
      <c r="E732" s="2">
        <v>0.576650882209371</v>
      </c>
      <c r="F732" s="2">
        <v>-0.273552854722802</v>
      </c>
      <c r="G732" s="2">
        <v>3.8505425430463001E-2</v>
      </c>
      <c r="H732" s="2">
        <v>0.60055679315323895</v>
      </c>
      <c r="I732" s="2"/>
      <c r="J732" s="2"/>
    </row>
    <row r="733" spans="1:10" x14ac:dyDescent="0.2">
      <c r="A733" s="2" t="s">
        <v>1472</v>
      </c>
      <c r="B733" s="2" t="s">
        <v>1473</v>
      </c>
      <c r="C733" s="2" t="s">
        <v>10</v>
      </c>
      <c r="D733" s="2" t="s">
        <v>11</v>
      </c>
      <c r="E733" s="2">
        <v>0.57621117042693104</v>
      </c>
      <c r="F733" s="2">
        <v>-2.3837184302733898</v>
      </c>
      <c r="G733" s="2">
        <v>2.77320696225518E-2</v>
      </c>
      <c r="H733" s="2">
        <v>0.57615830813399704</v>
      </c>
      <c r="I733" s="2"/>
      <c r="J733" s="2"/>
    </row>
    <row r="734" spans="1:10" x14ac:dyDescent="0.2">
      <c r="A734" s="2" t="s">
        <v>1474</v>
      </c>
      <c r="B734" s="2" t="s">
        <v>1475</v>
      </c>
      <c r="C734" s="2" t="s">
        <v>10</v>
      </c>
      <c r="D734" s="2" t="s">
        <v>11</v>
      </c>
      <c r="E734" s="2">
        <v>0.57581333213935904</v>
      </c>
      <c r="F734" s="2">
        <v>-1.20190525582535</v>
      </c>
      <c r="G734" s="2">
        <v>0.12695641599535201</v>
      </c>
      <c r="H734" s="2">
        <v>0.72036728129250405</v>
      </c>
      <c r="I734" s="2"/>
      <c r="J734" s="2"/>
    </row>
    <row r="735" spans="1:10" x14ac:dyDescent="0.2">
      <c r="A735" s="2" t="s">
        <v>1476</v>
      </c>
      <c r="B735" s="2" t="s">
        <v>1477</v>
      </c>
      <c r="C735" s="2" t="s">
        <v>10</v>
      </c>
      <c r="D735" s="2" t="s">
        <v>11</v>
      </c>
      <c r="E735" s="2">
        <v>0.57560790024141695</v>
      </c>
      <c r="F735" s="2">
        <v>-2.1481484467989</v>
      </c>
      <c r="G735" s="2">
        <v>8.2958826411145006E-2</v>
      </c>
      <c r="H735" s="2">
        <v>0.68121340064148295</v>
      </c>
      <c r="I735" s="2"/>
      <c r="J735" s="2"/>
    </row>
    <row r="736" spans="1:10" x14ac:dyDescent="0.2">
      <c r="A736" s="2" t="s">
        <v>1478</v>
      </c>
      <c r="B736" s="2" t="s">
        <v>1479</v>
      </c>
      <c r="C736" s="2" t="s">
        <v>10</v>
      </c>
      <c r="D736" s="2" t="s">
        <v>11</v>
      </c>
      <c r="E736" s="2">
        <v>0.57528470809491705</v>
      </c>
      <c r="F736" s="2">
        <v>2.7647851089097601</v>
      </c>
      <c r="G736" s="2">
        <v>9.8945959968679796E-3</v>
      </c>
      <c r="H736" s="2">
        <v>0.480957962188031</v>
      </c>
      <c r="I736" s="2"/>
      <c r="J736" s="2"/>
    </row>
    <row r="737" spans="1:10" x14ac:dyDescent="0.2">
      <c r="A737" s="2" t="s">
        <v>1480</v>
      </c>
      <c r="B737" s="2" t="s">
        <v>1481</v>
      </c>
      <c r="C737" s="2" t="s">
        <v>10</v>
      </c>
      <c r="D737" s="2" t="s">
        <v>11</v>
      </c>
      <c r="E737" s="2">
        <v>0.57526708058223996</v>
      </c>
      <c r="F737" s="2">
        <v>1.4431808248868201</v>
      </c>
      <c r="G737" s="2">
        <v>1.50294710394028E-2</v>
      </c>
      <c r="H737" s="2">
        <v>0.51917173407353101</v>
      </c>
      <c r="I737" s="2"/>
      <c r="J737" s="2"/>
    </row>
    <row r="738" spans="1:10" x14ac:dyDescent="0.2">
      <c r="A738" s="2" t="s">
        <v>1482</v>
      </c>
      <c r="B738" s="2" t="s">
        <v>1483</v>
      </c>
      <c r="C738" s="2" t="s">
        <v>10</v>
      </c>
      <c r="D738" s="2" t="s">
        <v>11</v>
      </c>
      <c r="E738" s="2">
        <v>0.57500961324775701</v>
      </c>
      <c r="F738" s="2">
        <v>-2.6010316978530499</v>
      </c>
      <c r="G738" s="2">
        <v>7.29706463843568E-3</v>
      </c>
      <c r="H738" s="2">
        <v>0.44127073420394503</v>
      </c>
      <c r="I738" s="2"/>
      <c r="J738" s="2"/>
    </row>
    <row r="739" spans="1:10" x14ac:dyDescent="0.2">
      <c r="A739" s="2" t="s">
        <v>1484</v>
      </c>
      <c r="B739" s="2" t="s">
        <v>1485</v>
      </c>
      <c r="C739" s="2" t="s">
        <v>10</v>
      </c>
      <c r="D739" s="2" t="s">
        <v>11</v>
      </c>
      <c r="E739" s="2">
        <v>0.574992121016483</v>
      </c>
      <c r="F739" s="2">
        <v>-0.81265857955245302</v>
      </c>
      <c r="G739" s="2">
        <v>0.135696112855653</v>
      </c>
      <c r="H739" s="2">
        <v>0.72807389384674404</v>
      </c>
      <c r="I739" s="2"/>
      <c r="J739" s="2"/>
    </row>
    <row r="740" spans="1:10" x14ac:dyDescent="0.2">
      <c r="A740" s="2" t="s">
        <v>1486</v>
      </c>
      <c r="B740" s="2" t="s">
        <v>1487</v>
      </c>
      <c r="C740" s="2" t="s">
        <v>10</v>
      </c>
      <c r="D740" s="2" t="s">
        <v>11</v>
      </c>
      <c r="E740" s="2">
        <v>0.57445276521507205</v>
      </c>
      <c r="F740" s="2">
        <v>-0.57961931737273698</v>
      </c>
      <c r="G740" s="2">
        <v>0.117154491855933</v>
      </c>
      <c r="H740" s="2">
        <v>0.71290442606607796</v>
      </c>
      <c r="I740" s="2"/>
      <c r="J740" s="2"/>
    </row>
    <row r="741" spans="1:10" x14ac:dyDescent="0.2">
      <c r="A741" s="2" t="s">
        <v>1488</v>
      </c>
      <c r="B741" s="2" t="s">
        <v>1489</v>
      </c>
      <c r="C741" s="2" t="s">
        <v>10</v>
      </c>
      <c r="D741" s="2" t="s">
        <v>11</v>
      </c>
      <c r="E741" s="2">
        <v>0.57429884206547299</v>
      </c>
      <c r="F741" s="2">
        <v>-1.04474535628808</v>
      </c>
      <c r="G741" s="2">
        <v>0.13989843309327801</v>
      </c>
      <c r="H741" s="2">
        <v>0.73319296380259502</v>
      </c>
      <c r="I741" s="2"/>
      <c r="J741" s="2"/>
    </row>
    <row r="742" spans="1:10" x14ac:dyDescent="0.2">
      <c r="A742" s="2" t="s">
        <v>1490</v>
      </c>
      <c r="B742" s="2" t="s">
        <v>1491</v>
      </c>
      <c r="C742" s="2" t="s">
        <v>10</v>
      </c>
      <c r="D742" s="2" t="s">
        <v>11</v>
      </c>
      <c r="E742" s="2">
        <v>0.57413653049348001</v>
      </c>
      <c r="F742" s="2">
        <v>-0.16976197900346099</v>
      </c>
      <c r="G742" s="2">
        <v>0.13315312930074899</v>
      </c>
      <c r="H742" s="2">
        <v>0.72550947196073501</v>
      </c>
      <c r="I742" s="2"/>
      <c r="J742" s="2"/>
    </row>
    <row r="743" spans="1:10" x14ac:dyDescent="0.2">
      <c r="A743" s="2" t="s">
        <v>1492</v>
      </c>
      <c r="B743" s="2" t="s">
        <v>1493</v>
      </c>
      <c r="C743" s="2" t="s">
        <v>10</v>
      </c>
      <c r="D743" s="2" t="s">
        <v>11</v>
      </c>
      <c r="E743" s="2">
        <v>0.57391200236939299</v>
      </c>
      <c r="F743" s="2">
        <v>-2.5151590320159101</v>
      </c>
      <c r="G743" s="2">
        <v>1.7811970629606499E-2</v>
      </c>
      <c r="H743" s="2">
        <v>0.53540349295020095</v>
      </c>
      <c r="I743" s="2"/>
      <c r="J743" s="2"/>
    </row>
    <row r="744" spans="1:10" x14ac:dyDescent="0.2">
      <c r="A744" s="2" t="s">
        <v>1494</v>
      </c>
      <c r="B744" s="2" t="s">
        <v>1495</v>
      </c>
      <c r="C744" s="2" t="s">
        <v>10</v>
      </c>
      <c r="D744" s="2" t="s">
        <v>11</v>
      </c>
      <c r="E744" s="2">
        <v>0.57382838697855898</v>
      </c>
      <c r="F744" s="2">
        <v>1.95723822997224</v>
      </c>
      <c r="G744" s="2">
        <v>4.0706735005315603E-2</v>
      </c>
      <c r="H744" s="2">
        <v>0.60562552499787803</v>
      </c>
      <c r="I744" s="2"/>
      <c r="J744" s="2"/>
    </row>
    <row r="745" spans="1:10" x14ac:dyDescent="0.2">
      <c r="A745" s="2" t="s">
        <v>1496</v>
      </c>
      <c r="B745" s="2" t="s">
        <v>1497</v>
      </c>
      <c r="C745" s="2" t="s">
        <v>10</v>
      </c>
      <c r="D745" s="2" t="s">
        <v>11</v>
      </c>
      <c r="E745" s="2">
        <v>0.57374856758350501</v>
      </c>
      <c r="F745" s="2">
        <v>0.153269354593981</v>
      </c>
      <c r="G745" s="2">
        <v>6.9017461525650095E-2</v>
      </c>
      <c r="H745" s="2">
        <v>0.66164565551383003</v>
      </c>
      <c r="I745" s="2"/>
      <c r="J745" s="2"/>
    </row>
    <row r="746" spans="1:10" x14ac:dyDescent="0.2">
      <c r="A746" s="2" t="s">
        <v>1498</v>
      </c>
      <c r="B746" s="2" t="s">
        <v>1499</v>
      </c>
      <c r="C746" s="2" t="s">
        <v>10</v>
      </c>
      <c r="D746" s="2" t="s">
        <v>11</v>
      </c>
      <c r="E746" s="2">
        <v>0.57350137653149702</v>
      </c>
      <c r="F746" s="2">
        <v>-2.2664106416423602</v>
      </c>
      <c r="G746" s="2">
        <v>4.4731363542299903E-2</v>
      </c>
      <c r="H746" s="2">
        <v>0.61936095541657699</v>
      </c>
      <c r="I746" s="2"/>
      <c r="J746" s="2"/>
    </row>
    <row r="747" spans="1:10" x14ac:dyDescent="0.2">
      <c r="A747" s="2" t="s">
        <v>1500</v>
      </c>
      <c r="B747" s="2" t="s">
        <v>1501</v>
      </c>
      <c r="C747" s="2" t="s">
        <v>10</v>
      </c>
      <c r="D747" s="2" t="s">
        <v>11</v>
      </c>
      <c r="E747" s="2">
        <v>0.57329198086353494</v>
      </c>
      <c r="F747" s="2">
        <v>-1.4476789987181</v>
      </c>
      <c r="G747" s="2">
        <v>8.0187590690607199E-2</v>
      </c>
      <c r="H747" s="2">
        <v>0.67515697759541404</v>
      </c>
      <c r="I747" s="2"/>
      <c r="J747" s="2"/>
    </row>
    <row r="748" spans="1:10" x14ac:dyDescent="0.2">
      <c r="A748" s="2" t="s">
        <v>1502</v>
      </c>
      <c r="B748" s="2" t="s">
        <v>1503</v>
      </c>
      <c r="C748" s="2" t="s">
        <v>10</v>
      </c>
      <c r="D748" s="2" t="s">
        <v>11</v>
      </c>
      <c r="E748" s="2">
        <v>0.57293051820077701</v>
      </c>
      <c r="F748" s="2">
        <v>3.1947040402872398E-2</v>
      </c>
      <c r="G748" s="2">
        <v>0.13748135987034099</v>
      </c>
      <c r="H748" s="2">
        <v>0.73059293626728405</v>
      </c>
      <c r="I748" s="2"/>
      <c r="J748" s="2"/>
    </row>
    <row r="749" spans="1:10" x14ac:dyDescent="0.2">
      <c r="A749" s="2" t="s">
        <v>1504</v>
      </c>
      <c r="B749" s="2" t="s">
        <v>1505</v>
      </c>
      <c r="C749" s="2" t="s">
        <v>10</v>
      </c>
      <c r="D749" s="2" t="s">
        <v>11</v>
      </c>
      <c r="E749" s="2">
        <v>0.57286755828901503</v>
      </c>
      <c r="F749" s="2">
        <v>1.4752087888349301E-3</v>
      </c>
      <c r="G749" s="2">
        <v>9.6988949681440603E-2</v>
      </c>
      <c r="H749" s="2">
        <v>0.69481499624787402</v>
      </c>
      <c r="I749" s="2"/>
      <c r="J749" s="2"/>
    </row>
    <row r="750" spans="1:10" x14ac:dyDescent="0.2">
      <c r="A750" s="2" t="s">
        <v>1506</v>
      </c>
      <c r="B750" s="2" t="s">
        <v>1507</v>
      </c>
      <c r="C750" s="2" t="s">
        <v>10</v>
      </c>
      <c r="D750" s="2" t="s">
        <v>11</v>
      </c>
      <c r="E750" s="2">
        <v>0.57232769747728196</v>
      </c>
      <c r="F750" s="2">
        <v>1.51312404217535</v>
      </c>
      <c r="G750" s="2">
        <v>1.65472638475169E-2</v>
      </c>
      <c r="H750" s="2">
        <v>0.52496208595172</v>
      </c>
      <c r="I750" s="2"/>
      <c r="J750" s="2"/>
    </row>
    <row r="751" spans="1:10" x14ac:dyDescent="0.2">
      <c r="A751" s="2" t="s">
        <v>1508</v>
      </c>
      <c r="B751" s="2" t="s">
        <v>1509</v>
      </c>
      <c r="C751" s="2" t="s">
        <v>10</v>
      </c>
      <c r="D751" s="2" t="s">
        <v>11</v>
      </c>
      <c r="E751" s="2">
        <v>0.57213030245868701</v>
      </c>
      <c r="F751" s="2">
        <v>3.2106232011137901</v>
      </c>
      <c r="G751" s="2">
        <v>4.7853126397931203E-3</v>
      </c>
      <c r="H751" s="2">
        <v>0.42044032928951602</v>
      </c>
      <c r="I751" s="2"/>
      <c r="J751" s="2"/>
    </row>
    <row r="752" spans="1:10" x14ac:dyDescent="0.2">
      <c r="A752" s="2" t="s">
        <v>1510</v>
      </c>
      <c r="B752" s="2" t="s">
        <v>1511</v>
      </c>
      <c r="C752" s="2" t="s">
        <v>10</v>
      </c>
      <c r="D752" s="2" t="s">
        <v>11</v>
      </c>
      <c r="E752" s="2">
        <v>0.57180326665116799</v>
      </c>
      <c r="F752" s="2">
        <v>-1.7961086419733301</v>
      </c>
      <c r="G752" s="2">
        <v>0.10230024335134801</v>
      </c>
      <c r="H752" s="2">
        <v>0.70016236962508205</v>
      </c>
      <c r="I752" s="2"/>
      <c r="J752" s="2"/>
    </row>
    <row r="753" spans="1:10" x14ac:dyDescent="0.2">
      <c r="A753" s="2" t="s">
        <v>1512</v>
      </c>
      <c r="B753" s="2" t="s">
        <v>1513</v>
      </c>
      <c r="C753" s="2" t="s">
        <v>10</v>
      </c>
      <c r="D753" s="2" t="s">
        <v>11</v>
      </c>
      <c r="E753" s="2">
        <v>0.57136213139220104</v>
      </c>
      <c r="F753" s="2">
        <v>0.12739585073367701</v>
      </c>
      <c r="G753" s="2">
        <v>8.1887800709693703E-2</v>
      </c>
      <c r="H753" s="2">
        <v>0.67809067312775195</v>
      </c>
      <c r="I753" s="2"/>
      <c r="J753" s="2"/>
    </row>
    <row r="754" spans="1:10" x14ac:dyDescent="0.2">
      <c r="A754" s="2" t="s">
        <v>1514</v>
      </c>
      <c r="B754" s="2" t="s">
        <v>1515</v>
      </c>
      <c r="C754" s="2" t="s">
        <v>10</v>
      </c>
      <c r="D754" s="2" t="s">
        <v>11</v>
      </c>
      <c r="E754" s="2">
        <v>0.57106129485545798</v>
      </c>
      <c r="F754" s="2">
        <v>0.91032650568571705</v>
      </c>
      <c r="G754" s="2">
        <v>2.4066484448272099E-2</v>
      </c>
      <c r="H754" s="2">
        <v>0.56139982761799101</v>
      </c>
      <c r="I754" s="2"/>
      <c r="J754" s="2"/>
    </row>
    <row r="755" spans="1:10" x14ac:dyDescent="0.2">
      <c r="A755" s="2" t="s">
        <v>1516</v>
      </c>
      <c r="B755" s="2" t="s">
        <v>1517</v>
      </c>
      <c r="C755" s="2" t="s">
        <v>10</v>
      </c>
      <c r="D755" s="2" t="s">
        <v>11</v>
      </c>
      <c r="E755" s="2">
        <v>0.57105970782092996</v>
      </c>
      <c r="F755" s="2">
        <v>-0.24214333453609199</v>
      </c>
      <c r="G755" s="2">
        <v>9.1681686573534704E-2</v>
      </c>
      <c r="H755" s="2">
        <v>0.68780083010318005</v>
      </c>
      <c r="I755" s="2"/>
      <c r="J755" s="2"/>
    </row>
    <row r="756" spans="1:10" x14ac:dyDescent="0.2">
      <c r="A756" s="2" t="s">
        <v>1518</v>
      </c>
      <c r="B756" s="2" t="s">
        <v>1519</v>
      </c>
      <c r="C756" s="2" t="s">
        <v>10</v>
      </c>
      <c r="D756" s="2" t="s">
        <v>11</v>
      </c>
      <c r="E756" s="2">
        <v>0.57100666575249903</v>
      </c>
      <c r="F756" s="2">
        <v>2.2283839772994698</v>
      </c>
      <c r="G756" s="2">
        <v>7.8890520350163904E-2</v>
      </c>
      <c r="H756" s="2">
        <v>0.67287053134809505</v>
      </c>
      <c r="I756" s="2"/>
      <c r="J756" s="2"/>
    </row>
    <row r="757" spans="1:10" x14ac:dyDescent="0.2">
      <c r="A757" s="2" t="s">
        <v>1520</v>
      </c>
      <c r="B757" s="2" t="s">
        <v>1521</v>
      </c>
      <c r="C757" s="2" t="s">
        <v>10</v>
      </c>
      <c r="D757" s="2" t="s">
        <v>11</v>
      </c>
      <c r="E757" s="2">
        <v>0.570632776384284</v>
      </c>
      <c r="F757" s="2">
        <v>0.45895276800471801</v>
      </c>
      <c r="G757" s="2">
        <v>2.70173546967745E-2</v>
      </c>
      <c r="H757" s="2">
        <v>0.57392406907765603</v>
      </c>
      <c r="I757" s="2"/>
      <c r="J757" s="2"/>
    </row>
    <row r="758" spans="1:10" x14ac:dyDescent="0.2">
      <c r="A758" s="2" t="s">
        <v>1522</v>
      </c>
      <c r="B758" s="2" t="s">
        <v>1523</v>
      </c>
      <c r="C758" s="2" t="s">
        <v>10</v>
      </c>
      <c r="D758" s="2" t="s">
        <v>11</v>
      </c>
      <c r="E758" s="2">
        <v>0.57058906533167697</v>
      </c>
      <c r="F758" s="2">
        <v>-0.31543630132093797</v>
      </c>
      <c r="G758" s="2">
        <v>0.13364236416751701</v>
      </c>
      <c r="H758" s="2">
        <v>0.72633879707401505</v>
      </c>
      <c r="I758" s="2"/>
      <c r="J758" s="2"/>
    </row>
    <row r="759" spans="1:10" x14ac:dyDescent="0.2">
      <c r="A759" s="2" t="s">
        <v>1524</v>
      </c>
      <c r="B759" s="2" t="s">
        <v>1525</v>
      </c>
      <c r="C759" s="2" t="s">
        <v>10</v>
      </c>
      <c r="D759" s="2" t="s">
        <v>11</v>
      </c>
      <c r="E759" s="2">
        <v>0.57030749312012696</v>
      </c>
      <c r="F759" s="2">
        <v>-2.4926740120151698</v>
      </c>
      <c r="G759" s="2">
        <v>7.0718814591414197E-3</v>
      </c>
      <c r="H759" s="2">
        <v>0.440205772837716</v>
      </c>
      <c r="I759" s="2"/>
      <c r="J759" s="2"/>
    </row>
    <row r="760" spans="1:10" x14ac:dyDescent="0.2">
      <c r="A760" s="2" t="s">
        <v>1526</v>
      </c>
      <c r="B760" s="2" t="s">
        <v>1527</v>
      </c>
      <c r="C760" s="2" t="s">
        <v>10</v>
      </c>
      <c r="D760" s="2" t="s">
        <v>11</v>
      </c>
      <c r="E760" s="2">
        <v>0.57004496589085196</v>
      </c>
      <c r="F760" s="2">
        <v>-2.2160047644269398</v>
      </c>
      <c r="G760" s="2">
        <v>4.3687140925851901E-2</v>
      </c>
      <c r="H760" s="2">
        <v>0.61287315921233898</v>
      </c>
      <c r="I760" s="2"/>
      <c r="J760" s="2"/>
    </row>
    <row r="761" spans="1:10" x14ac:dyDescent="0.2">
      <c r="A761" s="2" t="s">
        <v>1528</v>
      </c>
      <c r="B761" s="2" t="s">
        <v>1529</v>
      </c>
      <c r="C761" s="2" t="s">
        <v>10</v>
      </c>
      <c r="D761" s="2" t="s">
        <v>11</v>
      </c>
      <c r="E761" s="2">
        <v>0.56995844976391297</v>
      </c>
      <c r="F761" s="2">
        <v>-2.3640403541837198</v>
      </c>
      <c r="G761" s="2">
        <v>3.4320250726969398E-2</v>
      </c>
      <c r="H761" s="2">
        <v>0.59003389646079996</v>
      </c>
      <c r="I761" s="2"/>
      <c r="J761" s="2"/>
    </row>
    <row r="762" spans="1:10" x14ac:dyDescent="0.2">
      <c r="A762" s="2" t="s">
        <v>1530</v>
      </c>
      <c r="B762" s="2" t="s">
        <v>1531</v>
      </c>
      <c r="C762" s="2" t="s">
        <v>10</v>
      </c>
      <c r="D762" s="2" t="s">
        <v>11</v>
      </c>
      <c r="E762" s="2">
        <v>0.56963633683205095</v>
      </c>
      <c r="F762" s="2">
        <v>-2.8082060807790101E-2</v>
      </c>
      <c r="G762" s="2">
        <v>4.37894834482545E-2</v>
      </c>
      <c r="H762" s="2">
        <v>0.61287315921233898</v>
      </c>
      <c r="I762" s="2"/>
      <c r="J762" s="2"/>
    </row>
    <row r="763" spans="1:10" x14ac:dyDescent="0.2">
      <c r="A763" s="2" t="s">
        <v>1532</v>
      </c>
      <c r="B763" s="2" t="s">
        <v>1533</v>
      </c>
      <c r="C763" s="2" t="s">
        <v>10</v>
      </c>
      <c r="D763" s="2" t="s">
        <v>11</v>
      </c>
      <c r="E763" s="2">
        <v>0.569084268909678</v>
      </c>
      <c r="F763" s="2">
        <v>3.13017350426116</v>
      </c>
      <c r="G763" s="2">
        <v>9.14981271556717E-3</v>
      </c>
      <c r="H763" s="2">
        <v>0.46428856089463899</v>
      </c>
      <c r="I763" s="2"/>
      <c r="J763" s="2"/>
    </row>
    <row r="764" spans="1:10" x14ac:dyDescent="0.2">
      <c r="A764" s="2" t="s">
        <v>1534</v>
      </c>
      <c r="B764" s="2" t="s">
        <v>1535</v>
      </c>
      <c r="C764" s="2" t="s">
        <v>10</v>
      </c>
      <c r="D764" s="2" t="s">
        <v>11</v>
      </c>
      <c r="E764" s="2">
        <v>0.56873706866496299</v>
      </c>
      <c r="F764" s="2">
        <v>0.73334002820162603</v>
      </c>
      <c r="G764" s="2">
        <v>5.1799522679070301E-2</v>
      </c>
      <c r="H764" s="2">
        <v>0.63331180661296604</v>
      </c>
      <c r="I764" s="2"/>
      <c r="J764" s="2"/>
    </row>
    <row r="765" spans="1:10" x14ac:dyDescent="0.2">
      <c r="A765" s="2" t="s">
        <v>1536</v>
      </c>
      <c r="B765" s="2" t="s">
        <v>1537</v>
      </c>
      <c r="C765" s="2" t="s">
        <v>10</v>
      </c>
      <c r="D765" s="2" t="s">
        <v>11</v>
      </c>
      <c r="E765" s="2">
        <v>0.56872347426732595</v>
      </c>
      <c r="F765" s="2">
        <v>-1.8647613537627401</v>
      </c>
      <c r="G765" s="2">
        <v>8.4900987906250405E-2</v>
      </c>
      <c r="H765" s="2">
        <v>0.68211575937843505</v>
      </c>
      <c r="I765" s="2"/>
      <c r="J765" s="2"/>
    </row>
    <row r="766" spans="1:10" x14ac:dyDescent="0.2">
      <c r="A766" s="2" t="s">
        <v>1538</v>
      </c>
      <c r="B766" s="2" t="s">
        <v>1539</v>
      </c>
      <c r="C766" s="2" t="s">
        <v>10</v>
      </c>
      <c r="D766" s="2" t="s">
        <v>11</v>
      </c>
      <c r="E766" s="2">
        <v>0.56839424552760698</v>
      </c>
      <c r="F766" s="2">
        <v>-1.22663027514531</v>
      </c>
      <c r="G766" s="2">
        <v>0.14142686543315899</v>
      </c>
      <c r="H766" s="2">
        <v>0.734313910556328</v>
      </c>
      <c r="I766" s="2"/>
      <c r="J766" s="2"/>
    </row>
    <row r="767" spans="1:10" x14ac:dyDescent="0.2">
      <c r="A767" s="2" t="s">
        <v>1540</v>
      </c>
      <c r="B767" s="2" t="s">
        <v>1541</v>
      </c>
      <c r="C767" s="2" t="s">
        <v>10</v>
      </c>
      <c r="D767" s="2" t="s">
        <v>11</v>
      </c>
      <c r="E767" s="2">
        <v>0.568369068565999</v>
      </c>
      <c r="F767" s="2">
        <v>-2.6293205247815701</v>
      </c>
      <c r="G767" s="2">
        <v>7.4506055459518999E-3</v>
      </c>
      <c r="H767" s="2">
        <v>0.44325428270541001</v>
      </c>
      <c r="I767" s="2"/>
      <c r="J767" s="2"/>
    </row>
    <row r="768" spans="1:10" x14ac:dyDescent="0.2">
      <c r="A768" s="2" t="s">
        <v>1542</v>
      </c>
      <c r="B768" s="2" t="s">
        <v>1543</v>
      </c>
      <c r="C768" s="2" t="s">
        <v>10</v>
      </c>
      <c r="D768" s="2" t="s">
        <v>11</v>
      </c>
      <c r="E768" s="2">
        <v>0.56799910619592098</v>
      </c>
      <c r="F768" s="2">
        <v>-6.3428730646802101E-2</v>
      </c>
      <c r="G768" s="2">
        <v>7.5057961949706806E-2</v>
      </c>
      <c r="H768" s="2">
        <v>0.66877546696508605</v>
      </c>
      <c r="I768" s="2"/>
      <c r="J768" s="2"/>
    </row>
    <row r="769" spans="1:10" x14ac:dyDescent="0.2">
      <c r="A769" s="2" t="s">
        <v>1544</v>
      </c>
      <c r="B769" s="2" t="s">
        <v>1545</v>
      </c>
      <c r="C769" s="2" t="s">
        <v>10</v>
      </c>
      <c r="D769" s="2" t="s">
        <v>11</v>
      </c>
      <c r="E769" s="2">
        <v>0.56765248163882998</v>
      </c>
      <c r="F769" s="2">
        <v>-0.350068865247883</v>
      </c>
      <c r="G769" s="2">
        <v>0.178877510458265</v>
      </c>
      <c r="H769" s="2">
        <v>0.76577012687968204</v>
      </c>
      <c r="I769" s="2"/>
      <c r="J769" s="2"/>
    </row>
    <row r="770" spans="1:10" x14ac:dyDescent="0.2">
      <c r="A770" s="2" t="s">
        <v>1546</v>
      </c>
      <c r="B770" s="2" t="s">
        <v>1547</v>
      </c>
      <c r="C770" s="2" t="s">
        <v>10</v>
      </c>
      <c r="D770" s="2" t="s">
        <v>11</v>
      </c>
      <c r="E770" s="2">
        <v>0.56764766903302399</v>
      </c>
      <c r="F770" s="2">
        <v>-1.0308308957078001</v>
      </c>
      <c r="G770" s="2">
        <v>9.8108602668138006E-2</v>
      </c>
      <c r="H770" s="2">
        <v>0.69739625025223895</v>
      </c>
      <c r="I770" s="2"/>
      <c r="J770" s="2"/>
    </row>
    <row r="771" spans="1:10" x14ac:dyDescent="0.2">
      <c r="A771" s="2" t="s">
        <v>1548</v>
      </c>
      <c r="B771" s="2" t="s">
        <v>1549</v>
      </c>
      <c r="C771" s="2" t="s">
        <v>10</v>
      </c>
      <c r="D771" s="2" t="s">
        <v>11</v>
      </c>
      <c r="E771" s="2">
        <v>0.56763778488309602</v>
      </c>
      <c r="F771" s="2">
        <v>0.132900946770282</v>
      </c>
      <c r="G771" s="2">
        <v>0.101907049205398</v>
      </c>
      <c r="H771" s="2">
        <v>0.70010846360021295</v>
      </c>
      <c r="I771" s="2"/>
      <c r="J771" s="2"/>
    </row>
    <row r="772" spans="1:10" x14ac:dyDescent="0.2">
      <c r="A772" s="2" t="s">
        <v>1550</v>
      </c>
      <c r="B772" s="2" t="s">
        <v>1551</v>
      </c>
      <c r="C772" s="2" t="s">
        <v>10</v>
      </c>
      <c r="D772" s="2" t="s">
        <v>11</v>
      </c>
      <c r="E772" s="2">
        <v>0.56745847565863905</v>
      </c>
      <c r="F772" s="2">
        <v>-0.18930293416606001</v>
      </c>
      <c r="G772" s="2">
        <v>0.102100627233127</v>
      </c>
      <c r="H772" s="2">
        <v>0.70016236962508205</v>
      </c>
      <c r="I772" s="2"/>
      <c r="J772" s="2"/>
    </row>
    <row r="773" spans="1:10" x14ac:dyDescent="0.2">
      <c r="A773" s="2" t="s">
        <v>1552</v>
      </c>
      <c r="B773" s="2" t="s">
        <v>1553</v>
      </c>
      <c r="C773" s="2" t="s">
        <v>10</v>
      </c>
      <c r="D773" s="2" t="s">
        <v>11</v>
      </c>
      <c r="E773" s="2">
        <v>0.56719354145031997</v>
      </c>
      <c r="F773" s="2">
        <v>-0.29917653636851399</v>
      </c>
      <c r="G773" s="2">
        <v>0.10070295795199</v>
      </c>
      <c r="H773" s="2">
        <v>0.69903509021926602</v>
      </c>
      <c r="I773" s="2"/>
      <c r="J773" s="2"/>
    </row>
    <row r="774" spans="1:10" x14ac:dyDescent="0.2">
      <c r="A774" s="2" t="s">
        <v>1554</v>
      </c>
      <c r="B774" s="2" t="s">
        <v>1555</v>
      </c>
      <c r="C774" s="2" t="s">
        <v>10</v>
      </c>
      <c r="D774" s="2" t="s">
        <v>11</v>
      </c>
      <c r="E774" s="2">
        <v>0.56701434075772605</v>
      </c>
      <c r="F774" s="2">
        <v>-1.0682041646977301</v>
      </c>
      <c r="G774" s="2">
        <v>0.104749947323327</v>
      </c>
      <c r="H774" s="2">
        <v>0.70240015555469404</v>
      </c>
      <c r="I774" s="2"/>
      <c r="J774" s="2"/>
    </row>
    <row r="775" spans="1:10" x14ac:dyDescent="0.2">
      <c r="A775" s="2" t="s">
        <v>1556</v>
      </c>
      <c r="B775" s="2" t="s">
        <v>1557</v>
      </c>
      <c r="C775" s="2" t="s">
        <v>10</v>
      </c>
      <c r="D775" s="2" t="s">
        <v>11</v>
      </c>
      <c r="E775" s="2">
        <v>0.56662875226807496</v>
      </c>
      <c r="F775" s="2">
        <v>-1.18976096550847</v>
      </c>
      <c r="G775" s="2">
        <v>0.12683202504871299</v>
      </c>
      <c r="H775" s="2">
        <v>0.720315833312142</v>
      </c>
      <c r="I775" s="2"/>
      <c r="J775" s="2"/>
    </row>
    <row r="776" spans="1:10" x14ac:dyDescent="0.2">
      <c r="A776" s="2" t="s">
        <v>1558</v>
      </c>
      <c r="B776" s="2" t="s">
        <v>1559</v>
      </c>
      <c r="C776" s="2" t="s">
        <v>10</v>
      </c>
      <c r="D776" s="2" t="s">
        <v>11</v>
      </c>
      <c r="E776" s="2">
        <v>0.56649037332240904</v>
      </c>
      <c r="F776" s="2">
        <v>0.224312894726371</v>
      </c>
      <c r="G776" s="2">
        <v>7.18049119285398E-2</v>
      </c>
      <c r="H776" s="2">
        <v>0.66547578898422299</v>
      </c>
      <c r="I776" s="2"/>
      <c r="J776" s="2"/>
    </row>
    <row r="777" spans="1:10" x14ac:dyDescent="0.2">
      <c r="A777" s="2" t="s">
        <v>1560</v>
      </c>
      <c r="B777" s="2" t="s">
        <v>1561</v>
      </c>
      <c r="C777" s="2" t="s">
        <v>10</v>
      </c>
      <c r="D777" s="2" t="s">
        <v>11</v>
      </c>
      <c r="E777" s="2">
        <v>0.56634344594504304</v>
      </c>
      <c r="F777" s="2">
        <v>-6.9792629469176207E-2</v>
      </c>
      <c r="G777" s="2">
        <v>7.2507643274724295E-2</v>
      </c>
      <c r="H777" s="2">
        <v>0.66739600334242799</v>
      </c>
      <c r="I777" s="2"/>
      <c r="J777" s="2"/>
    </row>
    <row r="778" spans="1:10" x14ac:dyDescent="0.2">
      <c r="A778" s="2" t="s">
        <v>1562</v>
      </c>
      <c r="B778" s="2" t="s">
        <v>1563</v>
      </c>
      <c r="C778" s="2" t="s">
        <v>10</v>
      </c>
      <c r="D778" s="2" t="s">
        <v>11</v>
      </c>
      <c r="E778" s="2">
        <v>0.56599207244926697</v>
      </c>
      <c r="F778" s="2">
        <v>-1.6058477667615301</v>
      </c>
      <c r="G778" s="2">
        <v>0.104785511824788</v>
      </c>
      <c r="H778" s="2">
        <v>0.70240015555469404</v>
      </c>
      <c r="I778" s="2"/>
      <c r="J778" s="2"/>
    </row>
    <row r="779" spans="1:10" x14ac:dyDescent="0.2">
      <c r="A779" s="2" t="s">
        <v>1564</v>
      </c>
      <c r="B779" s="2" t="s">
        <v>1565</v>
      </c>
      <c r="C779" s="2" t="s">
        <v>10</v>
      </c>
      <c r="D779" s="2" t="s">
        <v>11</v>
      </c>
      <c r="E779" s="2">
        <v>0.56575075989844203</v>
      </c>
      <c r="F779" s="2">
        <v>-1.9458098412286</v>
      </c>
      <c r="G779" s="2">
        <v>0.132805129020415</v>
      </c>
      <c r="H779" s="2">
        <v>0.72550947196073501</v>
      </c>
      <c r="I779" s="2"/>
      <c r="J779" s="2"/>
    </row>
    <row r="780" spans="1:10" x14ac:dyDescent="0.2">
      <c r="A780" s="2" t="s">
        <v>1566</v>
      </c>
      <c r="B780" s="2" t="s">
        <v>1567</v>
      </c>
      <c r="C780" s="2" t="s">
        <v>10</v>
      </c>
      <c r="D780" s="2" t="s">
        <v>11</v>
      </c>
      <c r="E780" s="2">
        <v>0.56563590368171701</v>
      </c>
      <c r="F780" s="2">
        <v>-1.86839855344224</v>
      </c>
      <c r="G780" s="2">
        <v>9.2142400777716807E-2</v>
      </c>
      <c r="H780" s="2">
        <v>0.68857181525772904</v>
      </c>
      <c r="I780" s="2"/>
      <c r="J780" s="2"/>
    </row>
    <row r="781" spans="1:10" x14ac:dyDescent="0.2">
      <c r="A781" s="2" t="s">
        <v>1568</v>
      </c>
      <c r="B781" s="2" t="s">
        <v>1569</v>
      </c>
      <c r="C781" s="2" t="s">
        <v>10</v>
      </c>
      <c r="D781" s="2" t="s">
        <v>11</v>
      </c>
      <c r="E781" s="2">
        <v>0.56465912190508205</v>
      </c>
      <c r="F781" s="2">
        <v>-2.25771770728681</v>
      </c>
      <c r="G781" s="2">
        <v>7.7100122810424707E-2</v>
      </c>
      <c r="H781" s="2">
        <v>0.67054471186535103</v>
      </c>
      <c r="I781" s="2"/>
      <c r="J781" s="2"/>
    </row>
    <row r="782" spans="1:10" x14ac:dyDescent="0.2">
      <c r="A782" s="2" t="s">
        <v>1570</v>
      </c>
      <c r="B782" s="2" t="s">
        <v>1571</v>
      </c>
      <c r="C782" s="2" t="s">
        <v>10</v>
      </c>
      <c r="D782" s="2" t="s">
        <v>11</v>
      </c>
      <c r="E782" s="2">
        <v>0.56455349871970995</v>
      </c>
      <c r="F782" s="2">
        <v>-1.13223458219577</v>
      </c>
      <c r="G782" s="2">
        <v>0.11716640905669</v>
      </c>
      <c r="H782" s="2">
        <v>0.71290442606607796</v>
      </c>
      <c r="I782" s="2"/>
      <c r="J782" s="2"/>
    </row>
    <row r="783" spans="1:10" x14ac:dyDescent="0.2">
      <c r="A783" s="2" t="s">
        <v>1572</v>
      </c>
      <c r="B783" s="2" t="s">
        <v>1573</v>
      </c>
      <c r="C783" s="2" t="s">
        <v>10</v>
      </c>
      <c r="D783" s="2" t="s">
        <v>11</v>
      </c>
      <c r="E783" s="2">
        <v>0.56424430894154198</v>
      </c>
      <c r="F783" s="2">
        <v>-2.43351787397402</v>
      </c>
      <c r="G783" s="2">
        <v>3.4794349931231199E-2</v>
      </c>
      <c r="H783" s="2">
        <v>0.59236274333751804</v>
      </c>
      <c r="I783" s="2"/>
      <c r="J783" s="2"/>
    </row>
    <row r="784" spans="1:10" x14ac:dyDescent="0.2">
      <c r="A784" s="2" t="s">
        <v>1574</v>
      </c>
      <c r="B784" s="2" t="s">
        <v>1575</v>
      </c>
      <c r="C784" s="2" t="s">
        <v>10</v>
      </c>
      <c r="D784" s="2" t="s">
        <v>11</v>
      </c>
      <c r="E784" s="2">
        <v>0.56423597899613298</v>
      </c>
      <c r="F784" s="2">
        <v>3.17722506755557</v>
      </c>
      <c r="G784" s="2">
        <v>5.0477906383063296E-3</v>
      </c>
      <c r="H784" s="2">
        <v>0.421525966394519</v>
      </c>
      <c r="I784" s="2"/>
      <c r="J784" s="2"/>
    </row>
    <row r="785" spans="1:10" x14ac:dyDescent="0.2">
      <c r="A785" s="2" t="s">
        <v>1576</v>
      </c>
      <c r="B785" s="2" t="s">
        <v>1577</v>
      </c>
      <c r="C785" s="2" t="s">
        <v>10</v>
      </c>
      <c r="D785" s="2" t="s">
        <v>11</v>
      </c>
      <c r="E785" s="2">
        <v>0.56413311821184697</v>
      </c>
      <c r="F785" s="2">
        <v>3.5434372535467902</v>
      </c>
      <c r="G785" s="2">
        <v>7.8909624775585498E-4</v>
      </c>
      <c r="H785" s="2">
        <v>0.32786587827036801</v>
      </c>
      <c r="I785" s="2"/>
      <c r="J785" s="2"/>
    </row>
    <row r="786" spans="1:10" x14ac:dyDescent="0.2">
      <c r="A786" s="2" t="s">
        <v>1578</v>
      </c>
      <c r="B786" s="2" t="s">
        <v>1579</v>
      </c>
      <c r="C786" s="2" t="s">
        <v>10</v>
      </c>
      <c r="D786" s="2" t="s">
        <v>11</v>
      </c>
      <c r="E786" s="2">
        <v>0.56381138994676205</v>
      </c>
      <c r="F786" s="2">
        <v>-1.90817310240102</v>
      </c>
      <c r="G786" s="2">
        <v>0.100525074167721</v>
      </c>
      <c r="H786" s="2">
        <v>0.69903509021926602</v>
      </c>
      <c r="I786" s="2"/>
      <c r="J786" s="2"/>
    </row>
    <row r="787" spans="1:10" x14ac:dyDescent="0.2">
      <c r="A787" s="2" t="s">
        <v>1580</v>
      </c>
      <c r="B787" s="2" t="s">
        <v>1581</v>
      </c>
      <c r="C787" s="2" t="s">
        <v>10</v>
      </c>
      <c r="D787" s="2" t="s">
        <v>11</v>
      </c>
      <c r="E787" s="2">
        <v>0.56364382734542195</v>
      </c>
      <c r="F787" s="2">
        <v>-2.2642912427102702</v>
      </c>
      <c r="G787" s="2">
        <v>3.9699938450852901E-2</v>
      </c>
      <c r="H787" s="2">
        <v>0.60283869978341198</v>
      </c>
      <c r="I787" s="2"/>
      <c r="J787" s="2"/>
    </row>
    <row r="788" spans="1:10" x14ac:dyDescent="0.2">
      <c r="A788" s="2" t="s">
        <v>1582</v>
      </c>
      <c r="B788" s="2" t="s">
        <v>1583</v>
      </c>
      <c r="C788" s="2" t="s">
        <v>10</v>
      </c>
      <c r="D788" s="2" t="s">
        <v>11</v>
      </c>
      <c r="E788" s="2">
        <v>0.563482088618113</v>
      </c>
      <c r="F788" s="2">
        <v>-1.40377763412573</v>
      </c>
      <c r="G788" s="2">
        <v>0.14527408792721599</v>
      </c>
      <c r="H788" s="2">
        <v>0.73607566750182396</v>
      </c>
      <c r="I788" s="2"/>
      <c r="J788" s="2"/>
    </row>
    <row r="789" spans="1:10" x14ac:dyDescent="0.2">
      <c r="A789" s="2" t="s">
        <v>1584</v>
      </c>
      <c r="B789" s="2" t="s">
        <v>1585</v>
      </c>
      <c r="C789" s="2" t="s">
        <v>10</v>
      </c>
      <c r="D789" s="2" t="s">
        <v>11</v>
      </c>
      <c r="E789" s="2">
        <v>0.56346243523144701</v>
      </c>
      <c r="F789" s="2">
        <v>0.59869405255661601</v>
      </c>
      <c r="G789" s="2">
        <v>8.7251495861669998E-2</v>
      </c>
      <c r="H789" s="2">
        <v>0.68419699071959605</v>
      </c>
      <c r="I789" s="2"/>
      <c r="J789" s="2"/>
    </row>
    <row r="790" spans="1:10" x14ac:dyDescent="0.2">
      <c r="A790" s="2" t="s">
        <v>1586</v>
      </c>
      <c r="B790" s="2" t="s">
        <v>1587</v>
      </c>
      <c r="C790" s="2" t="s">
        <v>10</v>
      </c>
      <c r="D790" s="2" t="s">
        <v>11</v>
      </c>
      <c r="E790" s="2">
        <v>0.56311962301067398</v>
      </c>
      <c r="F790" s="2">
        <v>-2.3992209521235401</v>
      </c>
      <c r="G790" s="2">
        <v>2.55689625784048E-2</v>
      </c>
      <c r="H790" s="2">
        <v>0.56502151284201696</v>
      </c>
      <c r="I790" s="2"/>
      <c r="J790" s="2"/>
    </row>
    <row r="791" spans="1:10" x14ac:dyDescent="0.2">
      <c r="A791" s="2" t="s">
        <v>1588</v>
      </c>
      <c r="B791" s="2" t="s">
        <v>1589</v>
      </c>
      <c r="C791" s="2" t="s">
        <v>10</v>
      </c>
      <c r="D791" s="2" t="s">
        <v>11</v>
      </c>
      <c r="E791" s="2">
        <v>0.56307256882379397</v>
      </c>
      <c r="F791" s="2">
        <v>1.82979450063367</v>
      </c>
      <c r="G791" s="2">
        <v>5.7101101239824599E-2</v>
      </c>
      <c r="H791" s="2">
        <v>0.64262310605262996</v>
      </c>
      <c r="I791" s="2"/>
      <c r="J791" s="2"/>
    </row>
    <row r="792" spans="1:10" x14ac:dyDescent="0.2">
      <c r="A792" s="2" t="s">
        <v>1590</v>
      </c>
      <c r="B792" s="2" t="s">
        <v>1591</v>
      </c>
      <c r="C792" s="2" t="s">
        <v>10</v>
      </c>
      <c r="D792" s="2" t="s">
        <v>11</v>
      </c>
      <c r="E792" s="2">
        <v>0.56285152537065497</v>
      </c>
      <c r="F792" s="2">
        <v>-0.232665126325586</v>
      </c>
      <c r="G792" s="2">
        <v>0.144429914676627</v>
      </c>
      <c r="H792" s="2">
        <v>0.73607566750182396</v>
      </c>
      <c r="I792" s="2"/>
      <c r="J792" s="2"/>
    </row>
    <row r="793" spans="1:10" x14ac:dyDescent="0.2">
      <c r="A793" s="2" t="s">
        <v>1592</v>
      </c>
      <c r="B793" s="2" t="s">
        <v>1593</v>
      </c>
      <c r="C793" s="2" t="s">
        <v>10</v>
      </c>
      <c r="D793" s="2" t="s">
        <v>11</v>
      </c>
      <c r="E793" s="2">
        <v>0.56277809625974395</v>
      </c>
      <c r="F793" s="2">
        <v>0.80340295310922405</v>
      </c>
      <c r="G793" s="2">
        <v>5.5943290801455402E-2</v>
      </c>
      <c r="H793" s="2">
        <v>0.64178508436697801</v>
      </c>
      <c r="I793" s="2"/>
      <c r="J793" s="2"/>
    </row>
    <row r="794" spans="1:10" x14ac:dyDescent="0.2">
      <c r="A794" s="2" t="s">
        <v>1594</v>
      </c>
      <c r="B794" s="2" t="s">
        <v>1595</v>
      </c>
      <c r="C794" s="2" t="s">
        <v>10</v>
      </c>
      <c r="D794" s="2" t="s">
        <v>11</v>
      </c>
      <c r="E794" s="2">
        <v>0.56258852700369499</v>
      </c>
      <c r="F794" s="2">
        <v>2.7332728957913801E-2</v>
      </c>
      <c r="G794" s="2">
        <v>0.15458419495418599</v>
      </c>
      <c r="H794" s="2">
        <v>0.742819842803913</v>
      </c>
      <c r="I794" s="2"/>
      <c r="J794" s="2"/>
    </row>
    <row r="795" spans="1:10" x14ac:dyDescent="0.2">
      <c r="A795" s="2" t="s">
        <v>1596</v>
      </c>
      <c r="B795" s="2" t="s">
        <v>1597</v>
      </c>
      <c r="C795" s="2" t="s">
        <v>10</v>
      </c>
      <c r="D795" s="2" t="s">
        <v>11</v>
      </c>
      <c r="E795" s="2">
        <v>0.562360949776879</v>
      </c>
      <c r="F795" s="2">
        <v>-1.5897104265617801</v>
      </c>
      <c r="G795" s="2">
        <v>0.12763547843058201</v>
      </c>
      <c r="H795" s="2">
        <v>0.72073398884365003</v>
      </c>
      <c r="I795" s="2"/>
      <c r="J795" s="2"/>
    </row>
    <row r="796" spans="1:10" x14ac:dyDescent="0.2">
      <c r="A796" s="2" t="s">
        <v>1598</v>
      </c>
      <c r="B796" s="2" t="s">
        <v>1599</v>
      </c>
      <c r="C796" s="2" t="s">
        <v>10</v>
      </c>
      <c r="D796" s="2" t="s">
        <v>11</v>
      </c>
      <c r="E796" s="2">
        <v>0.56234109989493697</v>
      </c>
      <c r="F796" s="2">
        <v>-0.754114267102721</v>
      </c>
      <c r="G796" s="2">
        <v>0.12874866538440699</v>
      </c>
      <c r="H796" s="2">
        <v>0.72136846570368696</v>
      </c>
      <c r="I796" s="2"/>
      <c r="J796" s="2"/>
    </row>
    <row r="797" spans="1:10" x14ac:dyDescent="0.2">
      <c r="A797" s="2" t="s">
        <v>1600</v>
      </c>
      <c r="B797" s="2" t="s">
        <v>1601</v>
      </c>
      <c r="C797" s="2" t="s">
        <v>10</v>
      </c>
      <c r="D797" s="2" t="s">
        <v>11</v>
      </c>
      <c r="E797" s="2">
        <v>0.56232733712952598</v>
      </c>
      <c r="F797" s="2">
        <v>-2.0189577342514999</v>
      </c>
      <c r="G797" s="2">
        <v>3.20968198436846E-2</v>
      </c>
      <c r="H797" s="2">
        <v>0.58587793825713796</v>
      </c>
      <c r="I797" s="2"/>
      <c r="J797" s="2"/>
    </row>
    <row r="798" spans="1:10" x14ac:dyDescent="0.2">
      <c r="A798" s="2" t="s">
        <v>1602</v>
      </c>
      <c r="B798" s="2" t="s">
        <v>1603</v>
      </c>
      <c r="C798" s="2" t="s">
        <v>10</v>
      </c>
      <c r="D798" s="2" t="s">
        <v>11</v>
      </c>
      <c r="E798" s="2">
        <v>0.56232475763598899</v>
      </c>
      <c r="F798" s="2">
        <v>0.90339979452899999</v>
      </c>
      <c r="G798" s="2">
        <v>2.6177602925441499E-2</v>
      </c>
      <c r="H798" s="2">
        <v>0.56985788381470304</v>
      </c>
      <c r="I798" s="2"/>
      <c r="J798" s="2"/>
    </row>
    <row r="799" spans="1:10" x14ac:dyDescent="0.2">
      <c r="A799" s="2" t="s">
        <v>1604</v>
      </c>
      <c r="B799" s="2" t="s">
        <v>1605</v>
      </c>
      <c r="C799" s="2" t="s">
        <v>10</v>
      </c>
      <c r="D799" s="2" t="s">
        <v>11</v>
      </c>
      <c r="E799" s="2">
        <v>0.56223797424031496</v>
      </c>
      <c r="F799" s="2">
        <v>0.51836066988942697</v>
      </c>
      <c r="G799" s="2">
        <v>0.116243923442388</v>
      </c>
      <c r="H799" s="2">
        <v>0.71201030988680503</v>
      </c>
      <c r="I799" s="2"/>
      <c r="J799" s="2"/>
    </row>
    <row r="800" spans="1:10" x14ac:dyDescent="0.2">
      <c r="A800" s="2" t="s">
        <v>1606</v>
      </c>
      <c r="B800" s="2" t="s">
        <v>1607</v>
      </c>
      <c r="C800" s="2" t="s">
        <v>10</v>
      </c>
      <c r="D800" s="2" t="s">
        <v>11</v>
      </c>
      <c r="E800" s="2">
        <v>0.56223093198822505</v>
      </c>
      <c r="F800" s="2">
        <v>3.37168636108093E-3</v>
      </c>
      <c r="G800" s="2">
        <v>0.141358452263111</v>
      </c>
      <c r="H800" s="2">
        <v>0.73421222541092901</v>
      </c>
      <c r="I800" s="2"/>
      <c r="J800" s="2"/>
    </row>
    <row r="801" spans="1:10" x14ac:dyDescent="0.2">
      <c r="A801" s="2" t="s">
        <v>1608</v>
      </c>
      <c r="B801" s="2" t="s">
        <v>1609</v>
      </c>
      <c r="C801" s="2" t="s">
        <v>10</v>
      </c>
      <c r="D801" s="2" t="s">
        <v>11</v>
      </c>
      <c r="E801" s="2">
        <v>0.56212951373602704</v>
      </c>
      <c r="F801" s="2">
        <v>-2.3736597423827801</v>
      </c>
      <c r="G801" s="2">
        <v>5.7884447397414301E-2</v>
      </c>
      <c r="H801" s="2">
        <v>0.64341922050118305</v>
      </c>
      <c r="I801" s="2"/>
      <c r="J801" s="2"/>
    </row>
    <row r="802" spans="1:10" x14ac:dyDescent="0.2">
      <c r="A802" s="2" t="s">
        <v>1610</v>
      </c>
      <c r="B802" s="2" t="s">
        <v>1611</v>
      </c>
      <c r="C802" s="2" t="s">
        <v>10</v>
      </c>
      <c r="D802" s="2" t="s">
        <v>11</v>
      </c>
      <c r="E802" s="2">
        <v>0.56210819087128705</v>
      </c>
      <c r="F802" s="2">
        <v>-1.5594256868260199</v>
      </c>
      <c r="G802" s="2">
        <v>8.5726908674330998E-2</v>
      </c>
      <c r="H802" s="2">
        <v>0.68249721471800595</v>
      </c>
      <c r="I802" s="2"/>
      <c r="J802" s="2"/>
    </row>
    <row r="803" spans="1:10" x14ac:dyDescent="0.2">
      <c r="A803" s="2" t="s">
        <v>1612</v>
      </c>
      <c r="B803" s="2" t="s">
        <v>1613</v>
      </c>
      <c r="C803" s="2" t="s">
        <v>10</v>
      </c>
      <c r="D803" s="2" t="s">
        <v>11</v>
      </c>
      <c r="E803" s="2">
        <v>0.561941856897616</v>
      </c>
      <c r="F803" s="2">
        <v>0.109300732920266</v>
      </c>
      <c r="G803" s="2">
        <v>0.108196202228238</v>
      </c>
      <c r="H803" s="2">
        <v>0.70391700970024096</v>
      </c>
      <c r="I803" s="2"/>
      <c r="J803" s="2"/>
    </row>
    <row r="804" spans="1:10" x14ac:dyDescent="0.2">
      <c r="A804" s="2" t="s">
        <v>1614</v>
      </c>
      <c r="B804" s="2" t="s">
        <v>1615</v>
      </c>
      <c r="C804" s="2" t="s">
        <v>10</v>
      </c>
      <c r="D804" s="2" t="s">
        <v>11</v>
      </c>
      <c r="E804" s="2">
        <v>0.56183630634340398</v>
      </c>
      <c r="F804" s="2">
        <v>-2.5585267158741698</v>
      </c>
      <c r="G804" s="2">
        <v>4.4895579520086999E-2</v>
      </c>
      <c r="H804" s="2">
        <v>0.61965182239197003</v>
      </c>
      <c r="I804" s="2"/>
      <c r="J804" s="2"/>
    </row>
    <row r="805" spans="1:10" x14ac:dyDescent="0.2">
      <c r="A805" s="2" t="s">
        <v>1616</v>
      </c>
      <c r="B805" s="2" t="s">
        <v>1617</v>
      </c>
      <c r="C805" s="2" t="s">
        <v>10</v>
      </c>
      <c r="D805" s="2" t="s">
        <v>11</v>
      </c>
      <c r="E805" s="2">
        <v>0.56118518894510305</v>
      </c>
      <c r="F805" s="2">
        <v>-0.191710369678943</v>
      </c>
      <c r="G805" s="2">
        <v>0.10452815278359701</v>
      </c>
      <c r="H805" s="2">
        <v>0.70173580922914502</v>
      </c>
      <c r="I805" s="2"/>
      <c r="J805" s="2"/>
    </row>
    <row r="806" spans="1:10" x14ac:dyDescent="0.2">
      <c r="A806" s="2" t="s">
        <v>1618</v>
      </c>
      <c r="B806" s="2" t="s">
        <v>1619</v>
      </c>
      <c r="C806" s="2" t="s">
        <v>10</v>
      </c>
      <c r="D806" s="2" t="s">
        <v>11</v>
      </c>
      <c r="E806" s="2">
        <v>0.56108256671596801</v>
      </c>
      <c r="F806" s="2">
        <v>-2.2163478107915302</v>
      </c>
      <c r="G806" s="2">
        <v>4.5106047691187999E-2</v>
      </c>
      <c r="H806" s="2">
        <v>0.62023533238775996</v>
      </c>
      <c r="I806" s="2"/>
      <c r="J806" s="2"/>
    </row>
    <row r="807" spans="1:10" x14ac:dyDescent="0.2">
      <c r="A807" s="2" t="s">
        <v>1620</v>
      </c>
      <c r="B807" s="2" t="s">
        <v>1621</v>
      </c>
      <c r="C807" s="2" t="s">
        <v>10</v>
      </c>
      <c r="D807" s="2" t="s">
        <v>11</v>
      </c>
      <c r="E807" s="2">
        <v>0.56061772896100603</v>
      </c>
      <c r="F807" s="2">
        <v>-1.8943266130946701</v>
      </c>
      <c r="G807" s="2">
        <v>0.115538115632268</v>
      </c>
      <c r="H807" s="2">
        <v>0.71109646982236496</v>
      </c>
      <c r="I807" s="2"/>
      <c r="J807" s="2"/>
    </row>
    <row r="808" spans="1:10" x14ac:dyDescent="0.2">
      <c r="A808" s="2" t="s">
        <v>1622</v>
      </c>
      <c r="B808" s="2" t="s">
        <v>1623</v>
      </c>
      <c r="C808" s="2" t="s">
        <v>10</v>
      </c>
      <c r="D808" s="2" t="s">
        <v>11</v>
      </c>
      <c r="E808" s="2">
        <v>0.56050172181944702</v>
      </c>
      <c r="F808" s="2">
        <v>-1.4034523022018901</v>
      </c>
      <c r="G808" s="2">
        <v>0.13784640444014901</v>
      </c>
      <c r="H808" s="2">
        <v>0.73092790980523104</v>
      </c>
      <c r="I808" s="2"/>
      <c r="J808" s="2"/>
    </row>
    <row r="809" spans="1:10" x14ac:dyDescent="0.2">
      <c r="A809" s="2" t="s">
        <v>1624</v>
      </c>
      <c r="B809" s="2" t="s">
        <v>1625</v>
      </c>
      <c r="C809" s="2" t="s">
        <v>10</v>
      </c>
      <c r="D809" s="2" t="s">
        <v>11</v>
      </c>
      <c r="E809" s="2">
        <v>0.56046574510829905</v>
      </c>
      <c r="F809" s="2">
        <v>-1.47828215291067</v>
      </c>
      <c r="G809" s="2">
        <v>8.7522712687381501E-2</v>
      </c>
      <c r="H809" s="2">
        <v>0.68452290807320404</v>
      </c>
      <c r="I809" s="2"/>
      <c r="J809" s="2"/>
    </row>
    <row r="810" spans="1:10" x14ac:dyDescent="0.2">
      <c r="A810" s="2" t="s">
        <v>1626</v>
      </c>
      <c r="B810" s="2" t="s">
        <v>1627</v>
      </c>
      <c r="C810" s="2" t="s">
        <v>10</v>
      </c>
      <c r="D810" s="2" t="s">
        <v>11</v>
      </c>
      <c r="E810" s="2">
        <v>0.56046558846185501</v>
      </c>
      <c r="F810" s="2">
        <v>-0.13110017030396101</v>
      </c>
      <c r="G810" s="2">
        <v>0.181931298126004</v>
      </c>
      <c r="H810" s="2">
        <v>0.76866250864117902</v>
      </c>
      <c r="I810" s="2"/>
      <c r="J810" s="2"/>
    </row>
    <row r="811" spans="1:10" x14ac:dyDescent="0.2">
      <c r="A811" s="2" t="s">
        <v>1628</v>
      </c>
      <c r="B811" s="2" t="s">
        <v>1629</v>
      </c>
      <c r="C811" s="2" t="s">
        <v>10</v>
      </c>
      <c r="D811" s="2" t="s">
        <v>11</v>
      </c>
      <c r="E811" s="2">
        <v>0.56032527265476395</v>
      </c>
      <c r="F811" s="2">
        <v>-2.58903226455902</v>
      </c>
      <c r="G811" s="2">
        <v>1.41243093639347E-2</v>
      </c>
      <c r="H811" s="2">
        <v>0.51224872543699596</v>
      </c>
      <c r="I811" s="2"/>
      <c r="J811" s="2"/>
    </row>
    <row r="812" spans="1:10" x14ac:dyDescent="0.2">
      <c r="A812" s="2" t="s">
        <v>1630</v>
      </c>
      <c r="B812" s="2" t="s">
        <v>1631</v>
      </c>
      <c r="C812" s="2" t="s">
        <v>10</v>
      </c>
      <c r="D812" s="2" t="s">
        <v>11</v>
      </c>
      <c r="E812" s="2">
        <v>0.56018148523750499</v>
      </c>
      <c r="F812" s="2">
        <v>-0.99731981731303099</v>
      </c>
      <c r="G812" s="2">
        <v>0.137729503813566</v>
      </c>
      <c r="H812" s="2">
        <v>0.73076236960562502</v>
      </c>
      <c r="I812" s="2"/>
      <c r="J812" s="2"/>
    </row>
    <row r="813" spans="1:10" x14ac:dyDescent="0.2">
      <c r="A813" s="2" t="s">
        <v>1632</v>
      </c>
      <c r="B813" s="2" t="s">
        <v>1633</v>
      </c>
      <c r="C813" s="2" t="s">
        <v>10</v>
      </c>
      <c r="D813" s="2" t="s">
        <v>11</v>
      </c>
      <c r="E813" s="2">
        <v>0.56000825519168396</v>
      </c>
      <c r="F813" s="2">
        <v>3.4806500133463897E-2</v>
      </c>
      <c r="G813" s="2">
        <v>7.9890820171055005E-2</v>
      </c>
      <c r="H813" s="2">
        <v>0.67421137780006002</v>
      </c>
      <c r="I813" s="2"/>
      <c r="J813" s="2"/>
    </row>
    <row r="814" spans="1:10" x14ac:dyDescent="0.2">
      <c r="A814" s="2" t="s">
        <v>1634</v>
      </c>
      <c r="B814" s="2" t="s">
        <v>1635</v>
      </c>
      <c r="C814" s="2" t="s">
        <v>10</v>
      </c>
      <c r="D814" s="2" t="s">
        <v>11</v>
      </c>
      <c r="E814" s="2">
        <v>0.56000222144467704</v>
      </c>
      <c r="F814" s="2">
        <v>3.9945284099522</v>
      </c>
      <c r="G814" s="2">
        <v>6.6916756726381394E-5</v>
      </c>
      <c r="H814" s="2">
        <v>0.19000835604102201</v>
      </c>
      <c r="I814" s="2"/>
      <c r="J814" s="2"/>
    </row>
    <row r="815" spans="1:10" x14ac:dyDescent="0.2">
      <c r="A815" s="2" t="s">
        <v>1636</v>
      </c>
      <c r="B815" s="2" t="s">
        <v>1637</v>
      </c>
      <c r="C815" s="2" t="s">
        <v>10</v>
      </c>
      <c r="D815" s="2" t="s">
        <v>11</v>
      </c>
      <c r="E815" s="2">
        <v>0.559774491385713</v>
      </c>
      <c r="F815" s="2">
        <v>-0.78049399002541398</v>
      </c>
      <c r="G815" s="2">
        <v>0.12727048539831401</v>
      </c>
      <c r="H815" s="2">
        <v>0.720486921930932</v>
      </c>
      <c r="I815" s="2"/>
      <c r="J815" s="2"/>
    </row>
    <row r="816" spans="1:10" x14ac:dyDescent="0.2">
      <c r="A816" s="2" t="s">
        <v>1638</v>
      </c>
      <c r="B816" s="2" t="s">
        <v>1639</v>
      </c>
      <c r="C816" s="2" t="s">
        <v>10</v>
      </c>
      <c r="D816" s="2" t="s">
        <v>11</v>
      </c>
      <c r="E816" s="2">
        <v>0.55976037204685103</v>
      </c>
      <c r="F816" s="2">
        <v>-2.5920519520697201</v>
      </c>
      <c r="G816" s="2">
        <v>5.6408078571370196E-3</v>
      </c>
      <c r="H816" s="2">
        <v>0.42673810699720299</v>
      </c>
      <c r="I816" s="2"/>
      <c r="J816" s="2"/>
    </row>
    <row r="817" spans="1:10" x14ac:dyDescent="0.2">
      <c r="A817" s="2" t="s">
        <v>1640</v>
      </c>
      <c r="B817" s="2" t="s">
        <v>1641</v>
      </c>
      <c r="C817" s="2" t="s">
        <v>10</v>
      </c>
      <c r="D817" s="2" t="s">
        <v>11</v>
      </c>
      <c r="E817" s="2">
        <v>0.559668939704422</v>
      </c>
      <c r="F817" s="2">
        <v>-1.92420366647082</v>
      </c>
      <c r="G817" s="2">
        <v>9.2917160375441593E-2</v>
      </c>
      <c r="H817" s="2">
        <v>0.68902442383529905</v>
      </c>
      <c r="I817" s="2"/>
      <c r="J817" s="2"/>
    </row>
    <row r="818" spans="1:10" x14ac:dyDescent="0.2">
      <c r="A818" s="2" t="s">
        <v>1642</v>
      </c>
      <c r="B818" s="2" t="s">
        <v>1643</v>
      </c>
      <c r="C818" s="2" t="s">
        <v>10</v>
      </c>
      <c r="D818" s="2" t="s">
        <v>11</v>
      </c>
      <c r="E818" s="2">
        <v>0.55958551636096698</v>
      </c>
      <c r="F818" s="2">
        <v>3.1332673064743002</v>
      </c>
      <c r="G818" s="2">
        <v>1.01879113537453E-3</v>
      </c>
      <c r="H818" s="2">
        <v>0.35525607721482599</v>
      </c>
      <c r="I818" s="2"/>
      <c r="J818" s="2"/>
    </row>
    <row r="819" spans="1:10" x14ac:dyDescent="0.2">
      <c r="A819" s="2" t="s">
        <v>1644</v>
      </c>
      <c r="B819" s="2" t="s">
        <v>1645</v>
      </c>
      <c r="C819" s="2" t="s">
        <v>10</v>
      </c>
      <c r="D819" s="2" t="s">
        <v>11</v>
      </c>
      <c r="E819" s="2">
        <v>0.55942071969631202</v>
      </c>
      <c r="F819" s="2">
        <v>-2.6623781825693902</v>
      </c>
      <c r="G819" s="2">
        <v>5.9827493331099501E-3</v>
      </c>
      <c r="H819" s="2">
        <v>0.43093284091056699</v>
      </c>
      <c r="I819" s="2"/>
      <c r="J819" s="2"/>
    </row>
    <row r="820" spans="1:10" x14ac:dyDescent="0.2">
      <c r="A820" s="2" t="s">
        <v>1646</v>
      </c>
      <c r="B820" s="2" t="s">
        <v>1647</v>
      </c>
      <c r="C820" s="2" t="s">
        <v>10</v>
      </c>
      <c r="D820" s="2" t="s">
        <v>11</v>
      </c>
      <c r="E820" s="2">
        <v>0.55933016197725904</v>
      </c>
      <c r="F820" s="2">
        <v>-2.4577497831464399</v>
      </c>
      <c r="G820" s="2">
        <v>2.0191496540121201E-2</v>
      </c>
      <c r="H820" s="2">
        <v>0.54759831525269898</v>
      </c>
      <c r="I820" s="2"/>
      <c r="J820" s="2"/>
    </row>
    <row r="821" spans="1:10" x14ac:dyDescent="0.2">
      <c r="A821" s="2" t="s">
        <v>1648</v>
      </c>
      <c r="B821" s="2" t="s">
        <v>1649</v>
      </c>
      <c r="C821" s="2" t="s">
        <v>10</v>
      </c>
      <c r="D821" s="2" t="s">
        <v>11</v>
      </c>
      <c r="E821" s="2">
        <v>0.55927093853120002</v>
      </c>
      <c r="F821" s="2">
        <v>-0.61730413673421403</v>
      </c>
      <c r="G821" s="2">
        <v>0.192036191681035</v>
      </c>
      <c r="H821" s="2">
        <v>0.77163411992113895</v>
      </c>
      <c r="I821" s="2"/>
      <c r="J821" s="2"/>
    </row>
    <row r="822" spans="1:10" x14ac:dyDescent="0.2">
      <c r="A822" s="2" t="s">
        <v>1650</v>
      </c>
      <c r="B822" s="2" t="s">
        <v>1651</v>
      </c>
      <c r="C822" s="2" t="s">
        <v>10</v>
      </c>
      <c r="D822" s="2" t="s">
        <v>11</v>
      </c>
      <c r="E822" s="2">
        <v>0.55914223210230696</v>
      </c>
      <c r="F822" s="2">
        <v>-2.3895800544563199</v>
      </c>
      <c r="G822" s="2">
        <v>2.1690355714379599E-2</v>
      </c>
      <c r="H822" s="2">
        <v>0.55266914434168801</v>
      </c>
      <c r="I822" s="2"/>
      <c r="J822" s="2"/>
    </row>
    <row r="823" spans="1:10" x14ac:dyDescent="0.2">
      <c r="A823" s="2" t="s">
        <v>1652</v>
      </c>
      <c r="B823" s="2" t="s">
        <v>1653</v>
      </c>
      <c r="C823" s="2" t="s">
        <v>10</v>
      </c>
      <c r="D823" s="2" t="s">
        <v>11</v>
      </c>
      <c r="E823" s="2">
        <v>0.55891389301138705</v>
      </c>
      <c r="F823" s="2">
        <v>-0.79660573918201205</v>
      </c>
      <c r="G823" s="2">
        <v>0.12800639935497701</v>
      </c>
      <c r="H823" s="2">
        <v>0.72095527631932399</v>
      </c>
      <c r="I823" s="2"/>
      <c r="J823" s="2"/>
    </row>
    <row r="824" spans="1:10" x14ac:dyDescent="0.2">
      <c r="A824" s="2" t="s">
        <v>1654</v>
      </c>
      <c r="B824" s="2" t="s">
        <v>1655</v>
      </c>
      <c r="C824" s="2" t="s">
        <v>10</v>
      </c>
      <c r="D824" s="2" t="s">
        <v>11</v>
      </c>
      <c r="E824" s="2">
        <v>0.55887082685422795</v>
      </c>
      <c r="F824" s="2">
        <v>5.7568689485014302</v>
      </c>
      <c r="G824" s="2">
        <v>2.3309691503541901E-4</v>
      </c>
      <c r="H824" s="2">
        <v>0.25057918366307502</v>
      </c>
      <c r="I824" s="2"/>
      <c r="J824" s="2"/>
    </row>
    <row r="825" spans="1:10" x14ac:dyDescent="0.2">
      <c r="A825" s="2" t="s">
        <v>1656</v>
      </c>
      <c r="B825" s="2" t="s">
        <v>1657</v>
      </c>
      <c r="C825" s="2" t="s">
        <v>10</v>
      </c>
      <c r="D825" s="2" t="s">
        <v>11</v>
      </c>
      <c r="E825" s="2">
        <v>0.55868669790457404</v>
      </c>
      <c r="F825" s="2">
        <v>0.14374176549114501</v>
      </c>
      <c r="G825" s="2">
        <v>7.2802630023844198E-2</v>
      </c>
      <c r="H825" s="2">
        <v>0.66759697392148898</v>
      </c>
      <c r="I825" s="2"/>
      <c r="J825" s="2"/>
    </row>
    <row r="826" spans="1:10" x14ac:dyDescent="0.2">
      <c r="A826" s="2" t="s">
        <v>1658</v>
      </c>
      <c r="B826" s="2" t="s">
        <v>1659</v>
      </c>
      <c r="C826" s="2" t="s">
        <v>10</v>
      </c>
      <c r="D826" s="2" t="s">
        <v>11</v>
      </c>
      <c r="E826" s="2">
        <v>0.558042100167078</v>
      </c>
      <c r="F826" s="2">
        <v>1.23721773614956</v>
      </c>
      <c r="G826" s="2">
        <v>8.2380776020635496E-2</v>
      </c>
      <c r="H826" s="2">
        <v>0.67968789245016403</v>
      </c>
      <c r="I826" s="2"/>
      <c r="J826" s="2"/>
    </row>
    <row r="827" spans="1:10" x14ac:dyDescent="0.2">
      <c r="A827" s="2" t="s">
        <v>1660</v>
      </c>
      <c r="B827" s="2" t="s">
        <v>1661</v>
      </c>
      <c r="C827" s="2" t="s">
        <v>10</v>
      </c>
      <c r="D827" s="2" t="s">
        <v>11</v>
      </c>
      <c r="E827" s="2">
        <v>0.55798718936415803</v>
      </c>
      <c r="F827" s="2">
        <v>-2.0399754154492502</v>
      </c>
      <c r="G827" s="2">
        <v>0.117315682867509</v>
      </c>
      <c r="H827" s="2">
        <v>0.71304613365973102</v>
      </c>
      <c r="I827" s="2"/>
      <c r="J827" s="2"/>
    </row>
    <row r="828" spans="1:10" x14ac:dyDescent="0.2">
      <c r="A828" s="2" t="s">
        <v>1662</v>
      </c>
      <c r="B828" s="2" t="s">
        <v>1663</v>
      </c>
      <c r="C828" s="2" t="s">
        <v>10</v>
      </c>
      <c r="D828" s="2" t="s">
        <v>11</v>
      </c>
      <c r="E828" s="2">
        <v>0.55791975980143504</v>
      </c>
      <c r="F828" s="2">
        <v>-2.3781866238328702</v>
      </c>
      <c r="G828" s="2">
        <v>3.2254874980500101E-2</v>
      </c>
      <c r="H828" s="2">
        <v>0.58618351704896399</v>
      </c>
      <c r="I828" s="2"/>
      <c r="J828" s="2"/>
    </row>
    <row r="829" spans="1:10" x14ac:dyDescent="0.2">
      <c r="A829" s="2" t="s">
        <v>1664</v>
      </c>
      <c r="B829" s="2" t="s">
        <v>1665</v>
      </c>
      <c r="C829" s="2" t="s">
        <v>10</v>
      </c>
      <c r="D829" s="2" t="s">
        <v>11</v>
      </c>
      <c r="E829" s="2">
        <v>0.55788990356499901</v>
      </c>
      <c r="F829" s="2">
        <v>-2.6060209786948501</v>
      </c>
      <c r="G829" s="2">
        <v>1.34029406854083E-2</v>
      </c>
      <c r="H829" s="2">
        <v>0.50852604680159996</v>
      </c>
      <c r="I829" s="2"/>
      <c r="J829" s="2"/>
    </row>
    <row r="830" spans="1:10" x14ac:dyDescent="0.2">
      <c r="A830" s="2" t="s">
        <v>1666</v>
      </c>
      <c r="B830" s="2" t="s">
        <v>1667</v>
      </c>
      <c r="C830" s="2" t="s">
        <v>10</v>
      </c>
      <c r="D830" s="2" t="s">
        <v>11</v>
      </c>
      <c r="E830" s="2">
        <v>0.557739195899429</v>
      </c>
      <c r="F830" s="2">
        <v>-0.81525956924806597</v>
      </c>
      <c r="G830" s="2">
        <v>0.12955321001853401</v>
      </c>
      <c r="H830" s="2">
        <v>0.72261191073446396</v>
      </c>
      <c r="I830" s="2"/>
      <c r="J830" s="2"/>
    </row>
    <row r="831" spans="1:10" x14ac:dyDescent="0.2">
      <c r="A831" s="2" t="s">
        <v>1668</v>
      </c>
      <c r="B831" s="2" t="s">
        <v>1669</v>
      </c>
      <c r="C831" s="2" t="s">
        <v>10</v>
      </c>
      <c r="D831" s="2" t="s">
        <v>11</v>
      </c>
      <c r="E831" s="2">
        <v>0.55769641033989303</v>
      </c>
      <c r="F831" s="2">
        <v>-1.4363147265698699</v>
      </c>
      <c r="G831" s="2">
        <v>0.14997880656325999</v>
      </c>
      <c r="H831" s="2">
        <v>0.74047958461301999</v>
      </c>
      <c r="I831" s="2"/>
      <c r="J831" s="2"/>
    </row>
    <row r="832" spans="1:10" x14ac:dyDescent="0.2">
      <c r="A832" s="2" t="s">
        <v>1670</v>
      </c>
      <c r="B832" s="2" t="s">
        <v>1671</v>
      </c>
      <c r="C832" s="2" t="s">
        <v>10</v>
      </c>
      <c r="D832" s="2" t="s">
        <v>11</v>
      </c>
      <c r="E832" s="2">
        <v>0.55753414411459401</v>
      </c>
      <c r="F832" s="2">
        <v>-2.22319616262567</v>
      </c>
      <c r="G832" s="2">
        <v>6.44900525150994E-2</v>
      </c>
      <c r="H832" s="2">
        <v>0.65445584084086394</v>
      </c>
      <c r="I832" s="2"/>
      <c r="J832" s="2"/>
    </row>
    <row r="833" spans="1:10" x14ac:dyDescent="0.2">
      <c r="A833" s="2" t="s">
        <v>1672</v>
      </c>
      <c r="B833" s="2" t="s">
        <v>1673</v>
      </c>
      <c r="C833" s="2" t="s">
        <v>10</v>
      </c>
      <c r="D833" s="2" t="s">
        <v>11</v>
      </c>
      <c r="E833" s="2">
        <v>0.55751178006861801</v>
      </c>
      <c r="F833" s="2">
        <v>-2.2961383872058798</v>
      </c>
      <c r="G833" s="2">
        <v>6.3247368290250905E-2</v>
      </c>
      <c r="H833" s="2">
        <v>0.65273383971069499</v>
      </c>
      <c r="I833" s="2"/>
      <c r="J833" s="2"/>
    </row>
    <row r="834" spans="1:10" x14ac:dyDescent="0.2">
      <c r="A834" s="2" t="s">
        <v>1674</v>
      </c>
      <c r="B834" s="2" t="s">
        <v>1675</v>
      </c>
      <c r="C834" s="2" t="s">
        <v>10</v>
      </c>
      <c r="D834" s="2" t="s">
        <v>11</v>
      </c>
      <c r="E834" s="2">
        <v>0.55680673466687702</v>
      </c>
      <c r="F834" s="2">
        <v>-1.9102533256834699</v>
      </c>
      <c r="G834" s="2">
        <v>7.3129624242340305E-2</v>
      </c>
      <c r="H834" s="2">
        <v>0.668238976205904</v>
      </c>
      <c r="I834" s="2"/>
      <c r="J834" s="2"/>
    </row>
    <row r="835" spans="1:10" x14ac:dyDescent="0.2">
      <c r="A835" s="2" t="s">
        <v>1676</v>
      </c>
      <c r="B835" s="2" t="s">
        <v>1677</v>
      </c>
      <c r="C835" s="2" t="s">
        <v>10</v>
      </c>
      <c r="D835" s="2" t="s">
        <v>11</v>
      </c>
      <c r="E835" s="2">
        <v>0.55669124125722402</v>
      </c>
      <c r="F835" s="2">
        <v>-0.80982166055290705</v>
      </c>
      <c r="G835" s="2">
        <v>0.18315639472450501</v>
      </c>
      <c r="H835" s="2">
        <v>0.76866250864117902</v>
      </c>
      <c r="I835" s="2"/>
      <c r="J835" s="2"/>
    </row>
    <row r="836" spans="1:10" x14ac:dyDescent="0.2">
      <c r="A836" s="2" t="s">
        <v>1678</v>
      </c>
      <c r="B836" s="2" t="s">
        <v>1679</v>
      </c>
      <c r="C836" s="2" t="s">
        <v>10</v>
      </c>
      <c r="D836" s="2" t="s">
        <v>11</v>
      </c>
      <c r="E836" s="2">
        <v>0.55624497190484601</v>
      </c>
      <c r="F836" s="2">
        <v>1.82754377193924</v>
      </c>
      <c r="G836" s="2">
        <v>3.8129829443821202E-3</v>
      </c>
      <c r="H836" s="2">
        <v>0.40931090776899698</v>
      </c>
      <c r="I836" s="2"/>
      <c r="J836" s="2"/>
    </row>
    <row r="837" spans="1:10" x14ac:dyDescent="0.2">
      <c r="A837" s="2" t="s">
        <v>1680</v>
      </c>
      <c r="B837" s="2" t="s">
        <v>1681</v>
      </c>
      <c r="C837" s="2" t="s">
        <v>10</v>
      </c>
      <c r="D837" s="2" t="s">
        <v>11</v>
      </c>
      <c r="E837" s="2">
        <v>0.55568275573175796</v>
      </c>
      <c r="F837" s="2">
        <v>-1.46934726046937</v>
      </c>
      <c r="G837" s="2">
        <v>0.100536570596374</v>
      </c>
      <c r="H837" s="2">
        <v>0.69903509021926602</v>
      </c>
      <c r="I837" s="2"/>
      <c r="J837" s="2"/>
    </row>
    <row r="838" spans="1:10" x14ac:dyDescent="0.2">
      <c r="A838" s="2" t="s">
        <v>1682</v>
      </c>
      <c r="B838" s="2" t="s">
        <v>1683</v>
      </c>
      <c r="C838" s="2" t="s">
        <v>10</v>
      </c>
      <c r="D838" s="2" t="s">
        <v>11</v>
      </c>
      <c r="E838" s="2">
        <v>0.55544997132179197</v>
      </c>
      <c r="F838" s="2">
        <v>-2.3122422587303899</v>
      </c>
      <c r="G838" s="2">
        <v>5.5520755919141199E-2</v>
      </c>
      <c r="H838" s="2">
        <v>0.64025693215388202</v>
      </c>
      <c r="I838" s="2"/>
      <c r="J838" s="2"/>
    </row>
    <row r="839" spans="1:10" x14ac:dyDescent="0.2">
      <c r="A839" s="2" t="s">
        <v>1684</v>
      </c>
      <c r="B839" s="2" t="s">
        <v>1685</v>
      </c>
      <c r="C839" s="2" t="s">
        <v>10</v>
      </c>
      <c r="D839" s="2" t="s">
        <v>11</v>
      </c>
      <c r="E839" s="2">
        <v>0.55536965009811301</v>
      </c>
      <c r="F839" s="2">
        <v>-1.09495701493233</v>
      </c>
      <c r="G839" s="2">
        <v>0.146948463594646</v>
      </c>
      <c r="H839" s="2">
        <v>0.73838806240581301</v>
      </c>
      <c r="I839" s="2"/>
      <c r="J839" s="2"/>
    </row>
    <row r="840" spans="1:10" x14ac:dyDescent="0.2">
      <c r="A840" s="2" t="s">
        <v>1686</v>
      </c>
      <c r="B840" s="2" t="s">
        <v>1687</v>
      </c>
      <c r="C840" s="2" t="s">
        <v>10</v>
      </c>
      <c r="D840" s="2" t="s">
        <v>11</v>
      </c>
      <c r="E840" s="2">
        <v>0.555281878287472</v>
      </c>
      <c r="F840" s="2">
        <v>2.5799045591131602</v>
      </c>
      <c r="G840" s="2">
        <v>1.16059157649637E-2</v>
      </c>
      <c r="H840" s="2">
        <v>0.48981760970673599</v>
      </c>
      <c r="I840" s="2"/>
      <c r="J840" s="2"/>
    </row>
    <row r="841" spans="1:10" x14ac:dyDescent="0.2">
      <c r="A841" s="2" t="s">
        <v>1688</v>
      </c>
      <c r="B841" s="2" t="s">
        <v>1689</v>
      </c>
      <c r="C841" s="2" t="s">
        <v>10</v>
      </c>
      <c r="D841" s="2" t="s">
        <v>11</v>
      </c>
      <c r="E841" s="2">
        <v>0.55512383627510298</v>
      </c>
      <c r="F841" s="2">
        <v>-1.62302879197991</v>
      </c>
      <c r="G841" s="2">
        <v>8.1692371425074906E-2</v>
      </c>
      <c r="H841" s="2">
        <v>0.67767956776815397</v>
      </c>
      <c r="I841" s="2"/>
      <c r="J841" s="2"/>
    </row>
    <row r="842" spans="1:10" x14ac:dyDescent="0.2">
      <c r="A842" s="2" t="s">
        <v>1690</v>
      </c>
      <c r="B842" s="2" t="s">
        <v>1691</v>
      </c>
      <c r="C842" s="2" t="s">
        <v>10</v>
      </c>
      <c r="D842" s="2" t="s">
        <v>11</v>
      </c>
      <c r="E842" s="2">
        <v>0.55501043578677001</v>
      </c>
      <c r="F842" s="2">
        <v>1.8158795924463</v>
      </c>
      <c r="G842" s="2">
        <v>1.5850700606818299E-2</v>
      </c>
      <c r="H842" s="2">
        <v>0.51917173407353101</v>
      </c>
      <c r="I842" s="2"/>
      <c r="J842" s="2"/>
    </row>
    <row r="843" spans="1:10" x14ac:dyDescent="0.2">
      <c r="A843" s="2" t="s">
        <v>1692</v>
      </c>
      <c r="B843" s="2" t="s">
        <v>1693</v>
      </c>
      <c r="C843" s="2" t="s">
        <v>10</v>
      </c>
      <c r="D843" s="2" t="s">
        <v>11</v>
      </c>
      <c r="E843" s="2">
        <v>0.55460734768297704</v>
      </c>
      <c r="F843" s="2">
        <v>-1.7022158368240301</v>
      </c>
      <c r="G843" s="2">
        <v>0.13130182045512301</v>
      </c>
      <c r="H843" s="2">
        <v>0.72443232476629704</v>
      </c>
      <c r="I843" s="2"/>
      <c r="J843" s="2"/>
    </row>
    <row r="844" spans="1:10" x14ac:dyDescent="0.2">
      <c r="A844" s="2" t="s">
        <v>1694</v>
      </c>
      <c r="B844" s="2" t="s">
        <v>1695</v>
      </c>
      <c r="C844" s="2" t="s">
        <v>10</v>
      </c>
      <c r="D844" s="2" t="s">
        <v>11</v>
      </c>
      <c r="E844" s="2">
        <v>0.55459129950705</v>
      </c>
      <c r="F844" s="2">
        <v>-6.4425309257509403E-2</v>
      </c>
      <c r="G844" s="2">
        <v>5.0609389703494802E-2</v>
      </c>
      <c r="H844" s="2">
        <v>0.63090656224047004</v>
      </c>
      <c r="I844" s="2"/>
      <c r="J844" s="2"/>
    </row>
    <row r="845" spans="1:10" x14ac:dyDescent="0.2">
      <c r="A845" s="2" t="s">
        <v>1696</v>
      </c>
      <c r="B845" s="2" t="s">
        <v>1697</v>
      </c>
      <c r="C845" s="2" t="s">
        <v>10</v>
      </c>
      <c r="D845" s="2" t="s">
        <v>11</v>
      </c>
      <c r="E845" s="2">
        <v>0.55437645226464405</v>
      </c>
      <c r="F845" s="2">
        <v>-1.0970804713339599</v>
      </c>
      <c r="G845" s="2">
        <v>0.15178346610568999</v>
      </c>
      <c r="H845" s="2">
        <v>0.741954466116025</v>
      </c>
      <c r="I845" s="2"/>
      <c r="J845" s="2"/>
    </row>
    <row r="846" spans="1:10" x14ac:dyDescent="0.2">
      <c r="A846" s="2" t="s">
        <v>1698</v>
      </c>
      <c r="B846" s="2" t="s">
        <v>1699</v>
      </c>
      <c r="C846" s="2" t="s">
        <v>10</v>
      </c>
      <c r="D846" s="2" t="s">
        <v>11</v>
      </c>
      <c r="E846" s="2">
        <v>0.55426559168345801</v>
      </c>
      <c r="F846" s="2">
        <v>0.49231056185613298</v>
      </c>
      <c r="G846" s="2">
        <v>4.0281929383489103E-2</v>
      </c>
      <c r="H846" s="2">
        <v>0.60487457652814902</v>
      </c>
      <c r="I846" s="2"/>
      <c r="J846" s="2"/>
    </row>
    <row r="847" spans="1:10" x14ac:dyDescent="0.2">
      <c r="A847" s="2" t="s">
        <v>1700</v>
      </c>
      <c r="B847" s="2" t="s">
        <v>1701</v>
      </c>
      <c r="C847" s="2" t="s">
        <v>10</v>
      </c>
      <c r="D847" s="2" t="s">
        <v>11</v>
      </c>
      <c r="E847" s="2">
        <v>0.55384682473226199</v>
      </c>
      <c r="F847" s="2">
        <v>-2.1332975978137299</v>
      </c>
      <c r="G847" s="2">
        <v>9.0002416558542797E-2</v>
      </c>
      <c r="H847" s="2">
        <v>0.68625349484236697</v>
      </c>
      <c r="I847" s="2"/>
      <c r="J847" s="2"/>
    </row>
    <row r="848" spans="1:10" x14ac:dyDescent="0.2">
      <c r="A848" s="2" t="s">
        <v>1702</v>
      </c>
      <c r="B848" s="2" t="s">
        <v>1703</v>
      </c>
      <c r="C848" s="2" t="s">
        <v>10</v>
      </c>
      <c r="D848" s="2" t="s">
        <v>11</v>
      </c>
      <c r="E848" s="2">
        <v>0.55368686971447501</v>
      </c>
      <c r="F848" s="2">
        <v>1.30076636657494</v>
      </c>
      <c r="G848" s="2">
        <v>1.06330742239254E-2</v>
      </c>
      <c r="H848" s="2">
        <v>0.48365679382992299</v>
      </c>
      <c r="I848" s="2"/>
      <c r="J848" s="2"/>
    </row>
    <row r="849" spans="1:10" x14ac:dyDescent="0.2">
      <c r="A849" s="2" t="s">
        <v>1704</v>
      </c>
      <c r="B849" s="2" t="s">
        <v>1705</v>
      </c>
      <c r="C849" s="2" t="s">
        <v>10</v>
      </c>
      <c r="D849" s="2" t="s">
        <v>11</v>
      </c>
      <c r="E849" s="2">
        <v>0.55360498230808197</v>
      </c>
      <c r="F849" s="2">
        <v>0.197086832617377</v>
      </c>
      <c r="G849" s="2">
        <v>0.113326288471969</v>
      </c>
      <c r="H849" s="2">
        <v>0.70794229971872003</v>
      </c>
      <c r="I849" s="2"/>
      <c r="J849" s="2"/>
    </row>
    <row r="850" spans="1:10" x14ac:dyDescent="0.2">
      <c r="A850" s="2" t="s">
        <v>1706</v>
      </c>
      <c r="B850" s="2" t="s">
        <v>1707</v>
      </c>
      <c r="C850" s="2" t="s">
        <v>10</v>
      </c>
      <c r="D850" s="2" t="s">
        <v>11</v>
      </c>
      <c r="E850" s="2">
        <v>0.55356954091443</v>
      </c>
      <c r="F850" s="2">
        <v>-1.52060458311437</v>
      </c>
      <c r="G850" s="2">
        <v>7.5336137218152702E-2</v>
      </c>
      <c r="H850" s="2">
        <v>0.66896515836269299</v>
      </c>
      <c r="I850" s="2"/>
      <c r="J850" s="2"/>
    </row>
    <row r="851" spans="1:10" x14ac:dyDescent="0.2">
      <c r="A851" s="2" t="s">
        <v>1708</v>
      </c>
      <c r="B851" s="2" t="s">
        <v>1709</v>
      </c>
      <c r="C851" s="2" t="s">
        <v>10</v>
      </c>
      <c r="D851" s="2" t="s">
        <v>11</v>
      </c>
      <c r="E851" s="2">
        <v>0.55350745424132697</v>
      </c>
      <c r="F851" s="2">
        <v>-1.9616871755330101</v>
      </c>
      <c r="G851" s="2">
        <v>7.2830003359856399E-2</v>
      </c>
      <c r="H851" s="2">
        <v>0.66765403130242096</v>
      </c>
      <c r="I851" s="2"/>
      <c r="J851" s="2"/>
    </row>
    <row r="852" spans="1:10" x14ac:dyDescent="0.2">
      <c r="A852" s="2" t="s">
        <v>1710</v>
      </c>
      <c r="B852" s="2" t="s">
        <v>1711</v>
      </c>
      <c r="C852" s="2" t="s">
        <v>10</v>
      </c>
      <c r="D852" s="2" t="s">
        <v>11</v>
      </c>
      <c r="E852" s="2">
        <v>0.55348938436760997</v>
      </c>
      <c r="F852" s="2">
        <v>0.84529207319037702</v>
      </c>
      <c r="G852" s="2">
        <v>3.2201942478512102E-2</v>
      </c>
      <c r="H852" s="2">
        <v>0.58618351704896399</v>
      </c>
      <c r="I852" s="2"/>
      <c r="J852" s="2"/>
    </row>
    <row r="853" spans="1:10" x14ac:dyDescent="0.2">
      <c r="A853" s="2" t="s">
        <v>1712</v>
      </c>
      <c r="B853" s="2" t="s">
        <v>1713</v>
      </c>
      <c r="C853" s="2" t="s">
        <v>10</v>
      </c>
      <c r="D853" s="2" t="s">
        <v>11</v>
      </c>
      <c r="E853" s="2">
        <v>0.55303450529287801</v>
      </c>
      <c r="F853" s="2">
        <v>-1.8928323866379899</v>
      </c>
      <c r="G853" s="2">
        <v>6.6953966727476194E-2</v>
      </c>
      <c r="H853" s="2">
        <v>0.65713412564158302</v>
      </c>
      <c r="I853" s="2"/>
      <c r="J853" s="2"/>
    </row>
    <row r="854" spans="1:10" x14ac:dyDescent="0.2">
      <c r="A854" s="2" t="s">
        <v>1714</v>
      </c>
      <c r="B854" s="2" t="s">
        <v>1715</v>
      </c>
      <c r="C854" s="2" t="s">
        <v>10</v>
      </c>
      <c r="D854" s="2" t="s">
        <v>11</v>
      </c>
      <c r="E854" s="2">
        <v>0.55293812200013404</v>
      </c>
      <c r="F854" s="2">
        <v>1.26109177289714</v>
      </c>
      <c r="G854" s="2">
        <v>7.1768758712943498E-2</v>
      </c>
      <c r="H854" s="2">
        <v>0.66547578898422299</v>
      </c>
      <c r="I854" s="2"/>
      <c r="J854" s="2"/>
    </row>
    <row r="855" spans="1:10" x14ac:dyDescent="0.2">
      <c r="A855" s="2" t="s">
        <v>1716</v>
      </c>
      <c r="B855" s="2" t="s">
        <v>1717</v>
      </c>
      <c r="C855" s="2" t="s">
        <v>10</v>
      </c>
      <c r="D855" s="2" t="s">
        <v>11</v>
      </c>
      <c r="E855" s="2">
        <v>0.55289768090237701</v>
      </c>
      <c r="F855" s="2">
        <v>0.94553792422841798</v>
      </c>
      <c r="G855" s="2">
        <v>4.7996316776432103E-2</v>
      </c>
      <c r="H855" s="2">
        <v>0.62616870284939197</v>
      </c>
      <c r="I855" s="2"/>
      <c r="J855" s="2"/>
    </row>
    <row r="856" spans="1:10" x14ac:dyDescent="0.2">
      <c r="A856" s="2" t="s">
        <v>1718</v>
      </c>
      <c r="B856" s="2" t="s">
        <v>1719</v>
      </c>
      <c r="C856" s="2" t="s">
        <v>10</v>
      </c>
      <c r="D856" s="2" t="s">
        <v>11</v>
      </c>
      <c r="E856" s="2">
        <v>0.55166746137452904</v>
      </c>
      <c r="F856" s="2">
        <v>-2.0005761860754498</v>
      </c>
      <c r="G856" s="2">
        <v>8.2023721458127904E-2</v>
      </c>
      <c r="H856" s="2">
        <v>0.67858013112145199</v>
      </c>
      <c r="I856" s="2"/>
      <c r="J856" s="2"/>
    </row>
    <row r="857" spans="1:10" x14ac:dyDescent="0.2">
      <c r="A857" s="2" t="s">
        <v>1720</v>
      </c>
      <c r="B857" s="2" t="s">
        <v>1721</v>
      </c>
      <c r="C857" s="2" t="s">
        <v>10</v>
      </c>
      <c r="D857" s="2" t="s">
        <v>11</v>
      </c>
      <c r="E857" s="2">
        <v>0.55166202736112602</v>
      </c>
      <c r="F857" s="2">
        <v>-2.1390785580462599</v>
      </c>
      <c r="G857" s="2">
        <v>0.12980212877216901</v>
      </c>
      <c r="H857" s="2">
        <v>0.72307478575200801</v>
      </c>
      <c r="I857" s="2"/>
      <c r="J857" s="2"/>
    </row>
    <row r="858" spans="1:10" x14ac:dyDescent="0.2">
      <c r="A858" s="2" t="s">
        <v>1722</v>
      </c>
      <c r="B858" s="2" t="s">
        <v>1723</v>
      </c>
      <c r="C858" s="2" t="s">
        <v>10</v>
      </c>
      <c r="D858" s="2" t="s">
        <v>11</v>
      </c>
      <c r="E858" s="2">
        <v>0.55143690727825501</v>
      </c>
      <c r="F858" s="2">
        <v>-1.9669437297627701</v>
      </c>
      <c r="G858" s="2">
        <v>0.12037083009062199</v>
      </c>
      <c r="H858" s="2">
        <v>0.714388170228755</v>
      </c>
      <c r="I858" s="2"/>
      <c r="J858" s="2"/>
    </row>
    <row r="859" spans="1:10" x14ac:dyDescent="0.2">
      <c r="A859" s="2" t="s">
        <v>1724</v>
      </c>
      <c r="B859" s="2" t="s">
        <v>1725</v>
      </c>
      <c r="C859" s="2" t="s">
        <v>10</v>
      </c>
      <c r="D859" s="2" t="s">
        <v>11</v>
      </c>
      <c r="E859" s="2">
        <v>0.551243285784626</v>
      </c>
      <c r="F859" s="2">
        <v>-2.4830034400674701</v>
      </c>
      <c r="G859" s="2">
        <v>2.0982143502469401E-2</v>
      </c>
      <c r="H859" s="2">
        <v>0.55172470864406897</v>
      </c>
      <c r="I859" s="2"/>
      <c r="J859" s="2"/>
    </row>
    <row r="860" spans="1:10" x14ac:dyDescent="0.2">
      <c r="A860" s="2" t="s">
        <v>1726</v>
      </c>
      <c r="B860" s="2" t="s">
        <v>1727</v>
      </c>
      <c r="C860" s="2" t="s">
        <v>10</v>
      </c>
      <c r="D860" s="2" t="s">
        <v>11</v>
      </c>
      <c r="E860" s="2">
        <v>0.55113199160930404</v>
      </c>
      <c r="F860" s="2">
        <v>3.3425802973095</v>
      </c>
      <c r="G860" s="2">
        <v>1.63284666774056E-2</v>
      </c>
      <c r="H860" s="2">
        <v>0.524563265929605</v>
      </c>
      <c r="I860" s="2"/>
      <c r="J860" s="2"/>
    </row>
    <row r="861" spans="1:10" x14ac:dyDescent="0.2">
      <c r="A861" s="2" t="s">
        <v>1728</v>
      </c>
      <c r="B861" s="2" t="s">
        <v>1729</v>
      </c>
      <c r="C861" s="2" t="s">
        <v>10</v>
      </c>
      <c r="D861" s="2" t="s">
        <v>11</v>
      </c>
      <c r="E861" s="2">
        <v>0.551019599569332</v>
      </c>
      <c r="F861" s="2">
        <v>-2.38395954623781</v>
      </c>
      <c r="G861" s="2">
        <v>1.32086694076227E-2</v>
      </c>
      <c r="H861" s="2">
        <v>0.50754666446922803</v>
      </c>
      <c r="I861" s="2"/>
      <c r="J861" s="2"/>
    </row>
    <row r="862" spans="1:10" x14ac:dyDescent="0.2">
      <c r="A862" s="2" t="s">
        <v>1730</v>
      </c>
      <c r="B862" s="2" t="s">
        <v>1731</v>
      </c>
      <c r="C862" s="2" t="s">
        <v>10</v>
      </c>
      <c r="D862" s="2" t="s">
        <v>11</v>
      </c>
      <c r="E862" s="2">
        <v>0.55086511245507297</v>
      </c>
      <c r="F862" s="2">
        <v>-2.3291350731283198</v>
      </c>
      <c r="G862" s="2">
        <v>4.0363586652589802E-2</v>
      </c>
      <c r="H862" s="2">
        <v>0.60487457652814902</v>
      </c>
      <c r="I862" s="2"/>
      <c r="J862" s="2"/>
    </row>
    <row r="863" spans="1:10" x14ac:dyDescent="0.2">
      <c r="A863" s="2" t="s">
        <v>1732</v>
      </c>
      <c r="B863" s="2" t="s">
        <v>1733</v>
      </c>
      <c r="C863" s="2" t="s">
        <v>10</v>
      </c>
      <c r="D863" s="2" t="s">
        <v>11</v>
      </c>
      <c r="E863" s="2">
        <v>0.55071195613490598</v>
      </c>
      <c r="F863" s="2">
        <v>-2.5378335072211602</v>
      </c>
      <c r="G863" s="2">
        <v>1.32309381454722E-2</v>
      </c>
      <c r="H863" s="2">
        <v>0.50754666446922803</v>
      </c>
      <c r="I863" s="2"/>
      <c r="J863" s="2"/>
    </row>
    <row r="864" spans="1:10" x14ac:dyDescent="0.2">
      <c r="A864" s="2" t="s">
        <v>1734</v>
      </c>
      <c r="B864" s="2" t="s">
        <v>1735</v>
      </c>
      <c r="C864" s="2" t="s">
        <v>10</v>
      </c>
      <c r="D864" s="2" t="s">
        <v>11</v>
      </c>
      <c r="E864" s="2">
        <v>0.54996294965815395</v>
      </c>
      <c r="F864" s="2">
        <v>-2.1662384567540198</v>
      </c>
      <c r="G864" s="2">
        <v>0.111114260259926</v>
      </c>
      <c r="H864" s="2">
        <v>0.70751204393809797</v>
      </c>
      <c r="I864" s="2"/>
      <c r="J864" s="2"/>
    </row>
    <row r="865" spans="1:10" x14ac:dyDescent="0.2">
      <c r="A865" s="2" t="s">
        <v>1736</v>
      </c>
      <c r="B865" s="2" t="s">
        <v>1737</v>
      </c>
      <c r="C865" s="2" t="s">
        <v>10</v>
      </c>
      <c r="D865" s="2" t="s">
        <v>11</v>
      </c>
      <c r="E865" s="2">
        <v>0.54976517050709495</v>
      </c>
      <c r="F865" s="2">
        <v>1.2014763568093401</v>
      </c>
      <c r="G865" s="2">
        <v>7.8878750697607303E-2</v>
      </c>
      <c r="H865" s="2">
        <v>0.67287053134809505</v>
      </c>
      <c r="I865" s="2"/>
      <c r="J865" s="2"/>
    </row>
    <row r="866" spans="1:10" x14ac:dyDescent="0.2">
      <c r="A866" s="2" t="s">
        <v>1738</v>
      </c>
      <c r="B866" s="2" t="s">
        <v>1739</v>
      </c>
      <c r="C866" s="2" t="s">
        <v>10</v>
      </c>
      <c r="D866" s="2" t="s">
        <v>11</v>
      </c>
      <c r="E866" s="2">
        <v>0.54944155664943095</v>
      </c>
      <c r="F866" s="2">
        <v>-2.5269294989107101</v>
      </c>
      <c r="G866" s="2">
        <v>1.12082387448506E-2</v>
      </c>
      <c r="H866" s="2">
        <v>0.48480606641927698</v>
      </c>
      <c r="I866" s="2"/>
      <c r="J866" s="2"/>
    </row>
    <row r="867" spans="1:10" x14ac:dyDescent="0.2">
      <c r="A867" s="2" t="s">
        <v>1740</v>
      </c>
      <c r="B867" s="2" t="s">
        <v>1741</v>
      </c>
      <c r="C867" s="2" t="s">
        <v>10</v>
      </c>
      <c r="D867" s="2" t="s">
        <v>11</v>
      </c>
      <c r="E867" s="2">
        <v>0.54943434343731901</v>
      </c>
      <c r="F867" s="2">
        <v>-1.1766925398210899</v>
      </c>
      <c r="G867" s="2">
        <v>0.18929545222723199</v>
      </c>
      <c r="H867" s="2">
        <v>0.77018405601365703</v>
      </c>
      <c r="I867" s="2"/>
      <c r="J867" s="2"/>
    </row>
    <row r="868" spans="1:10" x14ac:dyDescent="0.2">
      <c r="A868" s="2" t="s">
        <v>1742</v>
      </c>
      <c r="B868" s="2" t="s">
        <v>1743</v>
      </c>
      <c r="C868" s="2" t="s">
        <v>10</v>
      </c>
      <c r="D868" s="2" t="s">
        <v>11</v>
      </c>
      <c r="E868" s="2">
        <v>0.54937142714591702</v>
      </c>
      <c r="F868" s="2">
        <v>-1.2328256028331499</v>
      </c>
      <c r="G868" s="2">
        <v>0.16052770992142901</v>
      </c>
      <c r="H868" s="2">
        <v>0.74648424356311704</v>
      </c>
      <c r="I868" s="2"/>
      <c r="J868" s="2"/>
    </row>
    <row r="869" spans="1:10" x14ac:dyDescent="0.2">
      <c r="A869" s="2" t="s">
        <v>1744</v>
      </c>
      <c r="B869" s="2" t="s">
        <v>1745</v>
      </c>
      <c r="C869" s="2" t="s">
        <v>10</v>
      </c>
      <c r="D869" s="2" t="s">
        <v>11</v>
      </c>
      <c r="E869" s="2">
        <v>0.54925325352286403</v>
      </c>
      <c r="F869" s="2">
        <v>-1.6488677430421099</v>
      </c>
      <c r="G869" s="2">
        <v>0.16254200382510101</v>
      </c>
      <c r="H869" s="2">
        <v>0.74898011091873995</v>
      </c>
      <c r="I869" s="2"/>
      <c r="J869" s="2"/>
    </row>
    <row r="870" spans="1:10" x14ac:dyDescent="0.2">
      <c r="A870" s="2" t="s">
        <v>1746</v>
      </c>
      <c r="B870" s="2" t="s">
        <v>1747</v>
      </c>
      <c r="C870" s="2" t="s">
        <v>10</v>
      </c>
      <c r="D870" s="2" t="s">
        <v>11</v>
      </c>
      <c r="E870" s="2">
        <v>0.54896436667776305</v>
      </c>
      <c r="F870" s="2">
        <v>-0.60832894270728599</v>
      </c>
      <c r="G870" s="2">
        <v>0.11706197638550001</v>
      </c>
      <c r="H870" s="2">
        <v>0.71274616639847299</v>
      </c>
      <c r="I870" s="2"/>
      <c r="J870" s="2"/>
    </row>
    <row r="871" spans="1:10" x14ac:dyDescent="0.2">
      <c r="A871" s="2" t="s">
        <v>1748</v>
      </c>
      <c r="B871" s="2" t="s">
        <v>1749</v>
      </c>
      <c r="C871" s="2" t="s">
        <v>10</v>
      </c>
      <c r="D871" s="2" t="s">
        <v>11</v>
      </c>
      <c r="E871" s="2">
        <v>0.54894117901141704</v>
      </c>
      <c r="F871" s="2">
        <v>-1.95300419692613</v>
      </c>
      <c r="G871" s="2">
        <v>9.6800551323436596E-2</v>
      </c>
      <c r="H871" s="2">
        <v>0.69478830940480696</v>
      </c>
      <c r="I871" s="2"/>
      <c r="J871" s="2"/>
    </row>
    <row r="872" spans="1:10" x14ac:dyDescent="0.2">
      <c r="A872" s="2" t="s">
        <v>1750</v>
      </c>
      <c r="B872" s="2" t="s">
        <v>1751</v>
      </c>
      <c r="C872" s="2" t="s">
        <v>10</v>
      </c>
      <c r="D872" s="2" t="s">
        <v>11</v>
      </c>
      <c r="E872" s="2">
        <v>0.54871456010720998</v>
      </c>
      <c r="F872" s="2">
        <v>2.84306311628806</v>
      </c>
      <c r="G872" s="2">
        <v>2.0756713767219799E-3</v>
      </c>
      <c r="H872" s="2">
        <v>0.37333369136248001</v>
      </c>
      <c r="I872" s="2"/>
      <c r="J872" s="2"/>
    </row>
    <row r="873" spans="1:10" x14ac:dyDescent="0.2">
      <c r="A873" s="2" t="s">
        <v>1752</v>
      </c>
      <c r="B873" s="2" t="s">
        <v>1753</v>
      </c>
      <c r="C873" s="2" t="s">
        <v>10</v>
      </c>
      <c r="D873" s="2" t="s">
        <v>11</v>
      </c>
      <c r="E873" s="2">
        <v>0.54870508842007504</v>
      </c>
      <c r="F873" s="2">
        <v>-1.1612783523004799</v>
      </c>
      <c r="G873" s="2">
        <v>0.103916223735842</v>
      </c>
      <c r="H873" s="2">
        <v>0.70173580922914502</v>
      </c>
      <c r="I873" s="2"/>
      <c r="J873" s="2"/>
    </row>
    <row r="874" spans="1:10" x14ac:dyDescent="0.2">
      <c r="A874" s="2" t="s">
        <v>1754</v>
      </c>
      <c r="B874" s="2" t="s">
        <v>1755</v>
      </c>
      <c r="C874" s="2" t="s">
        <v>10</v>
      </c>
      <c r="D874" s="2" t="s">
        <v>11</v>
      </c>
      <c r="E874" s="2">
        <v>0.54867455926941999</v>
      </c>
      <c r="F874" s="2">
        <v>-2.0492313730012501</v>
      </c>
      <c r="G874" s="2">
        <v>0.10359788791682201</v>
      </c>
      <c r="H874" s="2">
        <v>0.70173580922914502</v>
      </c>
      <c r="I874" s="2"/>
      <c r="J874" s="2"/>
    </row>
    <row r="875" spans="1:10" x14ac:dyDescent="0.2">
      <c r="A875" s="2" t="s">
        <v>1756</v>
      </c>
      <c r="B875" s="2" t="s">
        <v>1757</v>
      </c>
      <c r="C875" s="2" t="s">
        <v>10</v>
      </c>
      <c r="D875" s="2" t="s">
        <v>11</v>
      </c>
      <c r="E875" s="2">
        <v>0.54769569897859505</v>
      </c>
      <c r="F875" s="2">
        <v>-1.88805711566048</v>
      </c>
      <c r="G875" s="2">
        <v>0.117534236223761</v>
      </c>
      <c r="H875" s="2">
        <v>0.71304613365973102</v>
      </c>
      <c r="I875" s="2"/>
      <c r="J875" s="2"/>
    </row>
    <row r="876" spans="1:10" x14ac:dyDescent="0.2">
      <c r="A876" s="2" t="s">
        <v>1758</v>
      </c>
      <c r="B876" s="2" t="s">
        <v>1759</v>
      </c>
      <c r="C876" s="2" t="s">
        <v>10</v>
      </c>
      <c r="D876" s="2" t="s">
        <v>11</v>
      </c>
      <c r="E876" s="2">
        <v>0.54737023355255499</v>
      </c>
      <c r="F876" s="2">
        <v>-0.80768225956437201</v>
      </c>
      <c r="G876" s="2">
        <v>0.19024416387389001</v>
      </c>
      <c r="H876" s="2">
        <v>0.77033755540577198</v>
      </c>
      <c r="I876" s="2"/>
      <c r="J876" s="2"/>
    </row>
    <row r="877" spans="1:10" x14ac:dyDescent="0.2">
      <c r="A877" s="2" t="s">
        <v>1760</v>
      </c>
      <c r="B877" s="2" t="s">
        <v>1761</v>
      </c>
      <c r="C877" s="2" t="s">
        <v>10</v>
      </c>
      <c r="D877" s="2" t="s">
        <v>11</v>
      </c>
      <c r="E877" s="2">
        <v>0.54736261239954298</v>
      </c>
      <c r="F877" s="2">
        <v>-1.56612690406267</v>
      </c>
      <c r="G877" s="2">
        <v>0.116402853030406</v>
      </c>
      <c r="H877" s="2">
        <v>0.71211141895725805</v>
      </c>
      <c r="I877" s="2"/>
      <c r="J877" s="2"/>
    </row>
    <row r="878" spans="1:10" x14ac:dyDescent="0.2">
      <c r="A878" s="2" t="s">
        <v>1762</v>
      </c>
      <c r="B878" s="2" t="s">
        <v>1763</v>
      </c>
      <c r="C878" s="2" t="s">
        <v>10</v>
      </c>
      <c r="D878" s="2" t="s">
        <v>11</v>
      </c>
      <c r="E878" s="2">
        <v>0.54724468447516705</v>
      </c>
      <c r="F878" s="2">
        <v>5.7378823733814297</v>
      </c>
      <c r="G878" s="2">
        <v>2.9499790389222701E-3</v>
      </c>
      <c r="H878" s="2">
        <v>0.39121436302638002</v>
      </c>
      <c r="I878" s="2"/>
      <c r="J878" s="2"/>
    </row>
    <row r="879" spans="1:10" x14ac:dyDescent="0.2">
      <c r="A879" s="2" t="s">
        <v>1764</v>
      </c>
      <c r="B879" s="2" t="s">
        <v>1765</v>
      </c>
      <c r="C879" s="2" t="s">
        <v>10</v>
      </c>
      <c r="D879" s="2" t="s">
        <v>11</v>
      </c>
      <c r="E879" s="2">
        <v>0.54722845852526503</v>
      </c>
      <c r="F879" s="2">
        <v>1.7319361431648499</v>
      </c>
      <c r="G879" s="2">
        <v>3.8009637229998602E-2</v>
      </c>
      <c r="H879" s="2">
        <v>0.59933228678017703</v>
      </c>
      <c r="I879" s="2"/>
      <c r="J879" s="2"/>
    </row>
    <row r="880" spans="1:10" x14ac:dyDescent="0.2">
      <c r="A880" s="2" t="s">
        <v>1766</v>
      </c>
      <c r="B880" s="2" t="s">
        <v>1767</v>
      </c>
      <c r="C880" s="2" t="s">
        <v>10</v>
      </c>
      <c r="D880" s="2" t="s">
        <v>11</v>
      </c>
      <c r="E880" s="2">
        <v>0.54719450732921304</v>
      </c>
      <c r="F880" s="2">
        <v>-1.2708722376632899</v>
      </c>
      <c r="G880" s="2">
        <v>0.172520258787772</v>
      </c>
      <c r="H880" s="2">
        <v>0.759895813291524</v>
      </c>
      <c r="I880" s="2"/>
      <c r="J880" s="2"/>
    </row>
    <row r="881" spans="1:10" x14ac:dyDescent="0.2">
      <c r="A881" s="2" t="s">
        <v>1768</v>
      </c>
      <c r="B881" s="2" t="s">
        <v>1769</v>
      </c>
      <c r="C881" s="2" t="s">
        <v>10</v>
      </c>
      <c r="D881" s="2" t="s">
        <v>11</v>
      </c>
      <c r="E881" s="2">
        <v>0.54709044233637305</v>
      </c>
      <c r="F881" s="2">
        <v>-1.0825577733362799</v>
      </c>
      <c r="G881" s="2">
        <v>0.13853517808415799</v>
      </c>
      <c r="H881" s="2">
        <v>0.73097677187237498</v>
      </c>
      <c r="I881" s="2"/>
      <c r="J881" s="2"/>
    </row>
    <row r="882" spans="1:10" x14ac:dyDescent="0.2">
      <c r="A882" s="2" t="s">
        <v>1770</v>
      </c>
      <c r="B882" s="2" t="s">
        <v>1771</v>
      </c>
      <c r="C882" s="2" t="s">
        <v>10</v>
      </c>
      <c r="D882" s="2" t="s">
        <v>11</v>
      </c>
      <c r="E882" s="2">
        <v>0.54706613849208596</v>
      </c>
      <c r="F882" s="2">
        <v>-2.1306002729311402</v>
      </c>
      <c r="G882" s="2">
        <v>9.5869234892512895E-2</v>
      </c>
      <c r="H882" s="2">
        <v>0.69370068411346297</v>
      </c>
      <c r="I882" s="2"/>
      <c r="J882" s="2"/>
    </row>
    <row r="883" spans="1:10" x14ac:dyDescent="0.2">
      <c r="A883" s="2" t="s">
        <v>1772</v>
      </c>
      <c r="B883" s="2" t="s">
        <v>1773</v>
      </c>
      <c r="C883" s="2" t="s">
        <v>10</v>
      </c>
      <c r="D883" s="2" t="s">
        <v>11</v>
      </c>
      <c r="E883" s="2">
        <v>0.54687194805629202</v>
      </c>
      <c r="F883" s="2">
        <v>-0.70632874579884197</v>
      </c>
      <c r="G883" s="2">
        <v>0.164107346133331</v>
      </c>
      <c r="H883" s="2">
        <v>0.75098578955468298</v>
      </c>
      <c r="I883" s="2"/>
      <c r="J883" s="2"/>
    </row>
    <row r="884" spans="1:10" x14ac:dyDescent="0.2">
      <c r="A884" s="2" t="s">
        <v>1774</v>
      </c>
      <c r="B884" s="2" t="s">
        <v>1775</v>
      </c>
      <c r="C884" s="2" t="s">
        <v>10</v>
      </c>
      <c r="D884" s="2" t="s">
        <v>11</v>
      </c>
      <c r="E884" s="2">
        <v>0.54631784439966602</v>
      </c>
      <c r="F884" s="2">
        <v>0.49094073414644601</v>
      </c>
      <c r="G884" s="2">
        <v>4.8989256189155797E-2</v>
      </c>
      <c r="H884" s="2">
        <v>0.62848624559973498</v>
      </c>
      <c r="I884" s="2"/>
      <c r="J884" s="2"/>
    </row>
    <row r="885" spans="1:10" x14ac:dyDescent="0.2">
      <c r="A885" s="2" t="s">
        <v>1776</v>
      </c>
      <c r="B885" s="2" t="s">
        <v>1777</v>
      </c>
      <c r="C885" s="2" t="s">
        <v>10</v>
      </c>
      <c r="D885" s="2" t="s">
        <v>11</v>
      </c>
      <c r="E885" s="2">
        <v>0.54540212224536599</v>
      </c>
      <c r="F885" s="2">
        <v>-1.46899059697354</v>
      </c>
      <c r="G885" s="2">
        <v>9.9821734902858006E-2</v>
      </c>
      <c r="H885" s="2">
        <v>0.69840819500372497</v>
      </c>
      <c r="I885" s="2"/>
      <c r="J885" s="2"/>
    </row>
    <row r="886" spans="1:10" x14ac:dyDescent="0.2">
      <c r="A886" s="2" t="s">
        <v>1778</v>
      </c>
      <c r="B886" s="2" t="s">
        <v>1779</v>
      </c>
      <c r="C886" s="2" t="s">
        <v>10</v>
      </c>
      <c r="D886" s="2" t="s">
        <v>11</v>
      </c>
      <c r="E886" s="2">
        <v>0.54532203850313399</v>
      </c>
      <c r="F886" s="2">
        <v>-1.3802629960850801</v>
      </c>
      <c r="G886" s="2">
        <v>0.137420644343487</v>
      </c>
      <c r="H886" s="2">
        <v>0.73054839867252297</v>
      </c>
      <c r="I886" s="2"/>
      <c r="J886" s="2"/>
    </row>
    <row r="887" spans="1:10" x14ac:dyDescent="0.2">
      <c r="A887" s="2" t="s">
        <v>1780</v>
      </c>
      <c r="B887" s="2" t="s">
        <v>1781</v>
      </c>
      <c r="C887" s="2" t="s">
        <v>10</v>
      </c>
      <c r="D887" s="2" t="s">
        <v>11</v>
      </c>
      <c r="E887" s="2">
        <v>0.54499222737391595</v>
      </c>
      <c r="F887" s="2">
        <v>-2.4664237345266802</v>
      </c>
      <c r="G887" s="2">
        <v>2.30427993866286E-2</v>
      </c>
      <c r="H887" s="2">
        <v>0.55812744703861705</v>
      </c>
      <c r="I887" s="2"/>
      <c r="J887" s="2"/>
    </row>
    <row r="888" spans="1:10" x14ac:dyDescent="0.2">
      <c r="A888" s="2" t="s">
        <v>1782</v>
      </c>
      <c r="B888" s="2" t="s">
        <v>1783</v>
      </c>
      <c r="C888" s="2" t="s">
        <v>10</v>
      </c>
      <c r="D888" s="2" t="s">
        <v>11</v>
      </c>
      <c r="E888" s="2">
        <v>0.54488977940987204</v>
      </c>
      <c r="F888" s="2">
        <v>3.74694523008433</v>
      </c>
      <c r="G888" s="2">
        <v>4.98820670354478E-3</v>
      </c>
      <c r="H888" s="2">
        <v>0.42124839619482202</v>
      </c>
      <c r="I888" s="2"/>
      <c r="J888" s="2"/>
    </row>
    <row r="889" spans="1:10" x14ac:dyDescent="0.2">
      <c r="A889" s="2" t="s">
        <v>1784</v>
      </c>
      <c r="B889" s="2" t="s">
        <v>1785</v>
      </c>
      <c r="C889" s="2" t="s">
        <v>10</v>
      </c>
      <c r="D889" s="2" t="s">
        <v>11</v>
      </c>
      <c r="E889" s="2">
        <v>0.54476799498094197</v>
      </c>
      <c r="F889" s="2">
        <v>-2.02504151395142</v>
      </c>
      <c r="G889" s="2">
        <v>4.7029200839400001E-2</v>
      </c>
      <c r="H889" s="2">
        <v>0.62459029376906905</v>
      </c>
      <c r="I889" s="2"/>
      <c r="J889" s="2"/>
    </row>
    <row r="890" spans="1:10" x14ac:dyDescent="0.2">
      <c r="A890" s="2" t="s">
        <v>1786</v>
      </c>
      <c r="B890" s="2" t="s">
        <v>1787</v>
      </c>
      <c r="C890" s="2" t="s">
        <v>10</v>
      </c>
      <c r="D890" s="2" t="s">
        <v>11</v>
      </c>
      <c r="E890" s="2">
        <v>0.544719090883656</v>
      </c>
      <c r="F890" s="2">
        <v>0.35592380006260099</v>
      </c>
      <c r="G890" s="2">
        <v>9.3055414158075098E-2</v>
      </c>
      <c r="H890" s="2">
        <v>0.689326934627286</v>
      </c>
      <c r="I890" s="2"/>
      <c r="J890" s="2"/>
    </row>
    <row r="891" spans="1:10" x14ac:dyDescent="0.2">
      <c r="A891" s="2" t="s">
        <v>1788</v>
      </c>
      <c r="B891" s="2" t="s">
        <v>1789</v>
      </c>
      <c r="C891" s="2" t="s">
        <v>10</v>
      </c>
      <c r="D891" s="2" t="s">
        <v>11</v>
      </c>
      <c r="E891" s="2">
        <v>0.54446550831157003</v>
      </c>
      <c r="F891" s="2">
        <v>2.0048908512357499</v>
      </c>
      <c r="G891" s="2">
        <v>0.13184667220745599</v>
      </c>
      <c r="H891" s="2">
        <v>0.72531545291729704</v>
      </c>
      <c r="I891" s="2"/>
      <c r="J891" s="2"/>
    </row>
    <row r="892" spans="1:10" x14ac:dyDescent="0.2">
      <c r="A892" s="2" t="s">
        <v>1790</v>
      </c>
      <c r="B892" s="2" t="s">
        <v>1791</v>
      </c>
      <c r="C892" s="2" t="s">
        <v>10</v>
      </c>
      <c r="D892" s="2" t="s">
        <v>11</v>
      </c>
      <c r="E892" s="2">
        <v>0.54404532690547602</v>
      </c>
      <c r="F892" s="2">
        <v>-1.15006987756283</v>
      </c>
      <c r="G892" s="2">
        <v>0.18698065651359</v>
      </c>
      <c r="H892" s="2">
        <v>0.76870971183526005</v>
      </c>
      <c r="I892" s="2"/>
      <c r="J892" s="2"/>
    </row>
    <row r="893" spans="1:10" x14ac:dyDescent="0.2">
      <c r="A893" s="2" t="s">
        <v>1792</v>
      </c>
      <c r="B893" s="2" t="s">
        <v>1793</v>
      </c>
      <c r="C893" s="2" t="s">
        <v>10</v>
      </c>
      <c r="D893" s="2" t="s">
        <v>11</v>
      </c>
      <c r="E893" s="2">
        <v>0.54373082148539797</v>
      </c>
      <c r="F893" s="2">
        <v>-1.6868100178507499</v>
      </c>
      <c r="G893" s="2">
        <v>9.9017623150070094E-2</v>
      </c>
      <c r="H893" s="2">
        <v>0.69794037068146797</v>
      </c>
      <c r="I893" s="2"/>
      <c r="J893" s="2"/>
    </row>
    <row r="894" spans="1:10" x14ac:dyDescent="0.2">
      <c r="A894" s="2" t="s">
        <v>1794</v>
      </c>
      <c r="B894" s="2" t="s">
        <v>1795</v>
      </c>
      <c r="C894" s="2" t="s">
        <v>10</v>
      </c>
      <c r="D894" s="2" t="s">
        <v>11</v>
      </c>
      <c r="E894" s="2">
        <v>0.54347508359948704</v>
      </c>
      <c r="F894" s="2">
        <v>-2.3711919005128501</v>
      </c>
      <c r="G894" s="2">
        <v>1.9916059790398798E-2</v>
      </c>
      <c r="H894" s="2">
        <v>0.54447003823970597</v>
      </c>
      <c r="I894" s="2"/>
      <c r="J894" s="2"/>
    </row>
    <row r="895" spans="1:10" x14ac:dyDescent="0.2">
      <c r="A895" s="2" t="s">
        <v>1796</v>
      </c>
      <c r="B895" s="2" t="s">
        <v>1797</v>
      </c>
      <c r="C895" s="2" t="s">
        <v>10</v>
      </c>
      <c r="D895" s="2" t="s">
        <v>11</v>
      </c>
      <c r="E895" s="2">
        <v>0.54343592266282104</v>
      </c>
      <c r="F895" s="2">
        <v>0.292891236567563</v>
      </c>
      <c r="G895" s="2">
        <v>3.3235588215523103E-2</v>
      </c>
      <c r="H895" s="2">
        <v>0.58930864852995901</v>
      </c>
      <c r="I895" s="2"/>
      <c r="J895" s="2"/>
    </row>
    <row r="896" spans="1:10" x14ac:dyDescent="0.2">
      <c r="A896" s="2" t="s">
        <v>1798</v>
      </c>
      <c r="B896" s="2" t="s">
        <v>1799</v>
      </c>
      <c r="C896" s="2" t="s">
        <v>10</v>
      </c>
      <c r="D896" s="2" t="s">
        <v>11</v>
      </c>
      <c r="E896" s="2">
        <v>0.54333066454026002</v>
      </c>
      <c r="F896" s="2">
        <v>-2.21609904433718</v>
      </c>
      <c r="G896" s="2">
        <v>6.5612843055982598E-2</v>
      </c>
      <c r="H896" s="2">
        <v>0.65630799499074</v>
      </c>
      <c r="I896" s="2"/>
      <c r="J896" s="2"/>
    </row>
    <row r="897" spans="1:10" x14ac:dyDescent="0.2">
      <c r="A897" s="2" t="s">
        <v>1800</v>
      </c>
      <c r="B897" s="2" t="s">
        <v>1801</v>
      </c>
      <c r="C897" s="2" t="s">
        <v>10</v>
      </c>
      <c r="D897" s="2" t="s">
        <v>11</v>
      </c>
      <c r="E897" s="2">
        <v>0.54321973713966099</v>
      </c>
      <c r="F897" s="2">
        <v>0.70749130053827802</v>
      </c>
      <c r="G897" s="2">
        <v>7.3831207577389896E-2</v>
      </c>
      <c r="H897" s="2">
        <v>0.66877546696508605</v>
      </c>
      <c r="I897" s="2"/>
      <c r="J897" s="2"/>
    </row>
    <row r="898" spans="1:10" x14ac:dyDescent="0.2">
      <c r="A898" s="2" t="s">
        <v>1802</v>
      </c>
      <c r="B898" s="2" t="s">
        <v>1803</v>
      </c>
      <c r="C898" s="2" t="s">
        <v>10</v>
      </c>
      <c r="D898" s="2" t="s">
        <v>11</v>
      </c>
      <c r="E898" s="2">
        <v>0.54312293217961605</v>
      </c>
      <c r="F898" s="2">
        <v>-8.3761601682145706E-2</v>
      </c>
      <c r="G898" s="2">
        <v>7.1548466182988796E-2</v>
      </c>
      <c r="H898" s="2">
        <v>0.66547578898422299</v>
      </c>
      <c r="I898" s="2"/>
      <c r="J898" s="2"/>
    </row>
    <row r="899" spans="1:10" x14ac:dyDescent="0.2">
      <c r="A899" s="2" t="s">
        <v>1804</v>
      </c>
      <c r="B899" s="2" t="s">
        <v>1805</v>
      </c>
      <c r="C899" s="2" t="s">
        <v>10</v>
      </c>
      <c r="D899" s="2" t="s">
        <v>11</v>
      </c>
      <c r="E899" s="2">
        <v>0.54304802797180796</v>
      </c>
      <c r="F899" s="2">
        <v>0.56456555430884603</v>
      </c>
      <c r="G899" s="2">
        <v>9.5283372204447103E-2</v>
      </c>
      <c r="H899" s="2">
        <v>0.69319411904310102</v>
      </c>
      <c r="I899" s="2"/>
      <c r="J899" s="2"/>
    </row>
    <row r="900" spans="1:10" x14ac:dyDescent="0.2">
      <c r="A900" s="2" t="s">
        <v>1806</v>
      </c>
      <c r="B900" s="2" t="s">
        <v>1807</v>
      </c>
      <c r="C900" s="2" t="s">
        <v>10</v>
      </c>
      <c r="D900" s="2" t="s">
        <v>11</v>
      </c>
      <c r="E900" s="2">
        <v>0.54285242391862498</v>
      </c>
      <c r="F900" s="2">
        <v>2.4130001207081802</v>
      </c>
      <c r="G900" s="2">
        <v>3.81359903373294E-3</v>
      </c>
      <c r="H900" s="2">
        <v>0.40931090776899698</v>
      </c>
      <c r="I900" s="2"/>
      <c r="J900" s="2"/>
    </row>
    <row r="901" spans="1:10" x14ac:dyDescent="0.2">
      <c r="A901" s="2" t="s">
        <v>1808</v>
      </c>
      <c r="B901" s="2" t="s">
        <v>1809</v>
      </c>
      <c r="C901" s="2" t="s">
        <v>10</v>
      </c>
      <c r="D901" s="2" t="s">
        <v>11</v>
      </c>
      <c r="E901" s="2">
        <v>0.54282605132198103</v>
      </c>
      <c r="F901" s="2">
        <v>-3.55597419773191E-2</v>
      </c>
      <c r="G901" s="2">
        <v>7.4468102480607298E-2</v>
      </c>
      <c r="H901" s="2">
        <v>0.66877546696508605</v>
      </c>
      <c r="I901" s="2"/>
      <c r="J901" s="2"/>
    </row>
    <row r="902" spans="1:10" x14ac:dyDescent="0.2">
      <c r="A902" s="2" t="s">
        <v>1810</v>
      </c>
      <c r="B902" s="2" t="s">
        <v>1811</v>
      </c>
      <c r="C902" s="2" t="s">
        <v>10</v>
      </c>
      <c r="D902" s="2" t="s">
        <v>11</v>
      </c>
      <c r="E902" s="2">
        <v>0.54257403557600403</v>
      </c>
      <c r="F902" s="2">
        <v>1.2630724664096</v>
      </c>
      <c r="G902" s="2">
        <v>6.2396693016024199E-3</v>
      </c>
      <c r="H902" s="2">
        <v>0.43468986723439501</v>
      </c>
      <c r="I902" s="2"/>
      <c r="J902" s="2"/>
    </row>
    <row r="903" spans="1:10" x14ac:dyDescent="0.2">
      <c r="A903" s="2" t="s">
        <v>1812</v>
      </c>
      <c r="B903" s="2" t="s">
        <v>1813</v>
      </c>
      <c r="C903" s="2" t="s">
        <v>10</v>
      </c>
      <c r="D903" s="2" t="s">
        <v>11</v>
      </c>
      <c r="E903" s="2">
        <v>0.54243753852248999</v>
      </c>
      <c r="F903" s="2">
        <v>-0.78720664861584699</v>
      </c>
      <c r="G903" s="2">
        <v>0.15727347267122199</v>
      </c>
      <c r="H903" s="2">
        <v>0.74344427538047897</v>
      </c>
      <c r="I903" s="2"/>
      <c r="J903" s="2"/>
    </row>
    <row r="904" spans="1:10" x14ac:dyDescent="0.2">
      <c r="A904" s="2" t="s">
        <v>1814</v>
      </c>
      <c r="B904" s="2" t="s">
        <v>1815</v>
      </c>
      <c r="C904" s="2" t="s">
        <v>10</v>
      </c>
      <c r="D904" s="2" t="s">
        <v>11</v>
      </c>
      <c r="E904" s="2">
        <v>0.54241952889951695</v>
      </c>
      <c r="F904" s="2">
        <v>-2.04598070956192</v>
      </c>
      <c r="G904" s="2">
        <v>0.122140049430825</v>
      </c>
      <c r="H904" s="2">
        <v>0.71554723103198903</v>
      </c>
      <c r="I904" s="2"/>
      <c r="J904" s="2"/>
    </row>
    <row r="905" spans="1:10" x14ac:dyDescent="0.2">
      <c r="A905" s="2" t="s">
        <v>1816</v>
      </c>
      <c r="B905" s="2" t="s">
        <v>1817</v>
      </c>
      <c r="C905" s="2" t="s">
        <v>10</v>
      </c>
      <c r="D905" s="2" t="s">
        <v>11</v>
      </c>
      <c r="E905" s="2">
        <v>0.54222957280412698</v>
      </c>
      <c r="F905" s="2">
        <v>1.59642348760921</v>
      </c>
      <c r="G905" s="2">
        <v>1.4407829109909001E-2</v>
      </c>
      <c r="H905" s="2">
        <v>0.51224872543699596</v>
      </c>
      <c r="I905" s="2"/>
      <c r="J905" s="2"/>
    </row>
    <row r="906" spans="1:10" x14ac:dyDescent="0.2">
      <c r="A906" s="2" t="s">
        <v>1818</v>
      </c>
      <c r="B906" s="2" t="s">
        <v>1819</v>
      </c>
      <c r="C906" s="2" t="s">
        <v>10</v>
      </c>
      <c r="D906" s="2" t="s">
        <v>11</v>
      </c>
      <c r="E906" s="2">
        <v>0.54222902755828595</v>
      </c>
      <c r="F906" s="2">
        <v>0.21349414023093599</v>
      </c>
      <c r="G906" s="2">
        <v>8.3708239898806394E-2</v>
      </c>
      <c r="H906" s="2">
        <v>0.68211575937843505</v>
      </c>
      <c r="I906" s="2"/>
      <c r="J906" s="2"/>
    </row>
    <row r="907" spans="1:10" x14ac:dyDescent="0.2">
      <c r="A907" s="2" t="s">
        <v>1820</v>
      </c>
      <c r="B907" s="2" t="s">
        <v>1821</v>
      </c>
      <c r="C907" s="2" t="s">
        <v>10</v>
      </c>
      <c r="D907" s="2" t="s">
        <v>11</v>
      </c>
      <c r="E907" s="2">
        <v>0.54219061449778805</v>
      </c>
      <c r="F907" s="2">
        <v>4.4320601766865204</v>
      </c>
      <c r="G907" s="2">
        <v>1.5606202927002299E-3</v>
      </c>
      <c r="H907" s="2">
        <v>0.36800433353673201</v>
      </c>
      <c r="I907" s="2"/>
      <c r="J907" s="2"/>
    </row>
    <row r="908" spans="1:10" x14ac:dyDescent="0.2">
      <c r="A908" s="2" t="s">
        <v>1822</v>
      </c>
      <c r="B908" s="2" t="s">
        <v>1823</v>
      </c>
      <c r="C908" s="2" t="s">
        <v>10</v>
      </c>
      <c r="D908" s="2" t="s">
        <v>11</v>
      </c>
      <c r="E908" s="2">
        <v>0.54218453669647204</v>
      </c>
      <c r="F908" s="2">
        <v>2.57322194122824</v>
      </c>
      <c r="G908" s="2">
        <v>9.4924448570262807E-3</v>
      </c>
      <c r="H908" s="2">
        <v>0.47397385180916701</v>
      </c>
      <c r="I908" s="2"/>
      <c r="J908" s="2"/>
    </row>
    <row r="909" spans="1:10" x14ac:dyDescent="0.2">
      <c r="A909" s="2" t="s">
        <v>1824</v>
      </c>
      <c r="B909" s="2" t="s">
        <v>1825</v>
      </c>
      <c r="C909" s="2" t="s">
        <v>10</v>
      </c>
      <c r="D909" s="2" t="s">
        <v>11</v>
      </c>
      <c r="E909" s="2">
        <v>0.54192531715471004</v>
      </c>
      <c r="F909" s="2">
        <v>-2.0341898504020501</v>
      </c>
      <c r="G909" s="2">
        <v>9.8910510547558797E-2</v>
      </c>
      <c r="H909" s="2">
        <v>0.69769428577873904</v>
      </c>
      <c r="I909" s="2"/>
      <c r="J909" s="2"/>
    </row>
    <row r="910" spans="1:10" x14ac:dyDescent="0.2">
      <c r="A910" s="2" t="s">
        <v>1826</v>
      </c>
      <c r="B910" s="2" t="s">
        <v>1827</v>
      </c>
      <c r="C910" s="2" t="s">
        <v>10</v>
      </c>
      <c r="D910" s="2" t="s">
        <v>11</v>
      </c>
      <c r="E910" s="2">
        <v>0.54186501336515402</v>
      </c>
      <c r="F910" s="2">
        <v>-1.77574308322562</v>
      </c>
      <c r="G910" s="2">
        <v>9.0425365518592399E-2</v>
      </c>
      <c r="H910" s="2">
        <v>0.68627472128091604</v>
      </c>
      <c r="I910" s="2"/>
      <c r="J910" s="2"/>
    </row>
    <row r="911" spans="1:10" x14ac:dyDescent="0.2">
      <c r="A911" s="2" t="s">
        <v>1828</v>
      </c>
      <c r="B911" s="2" t="s">
        <v>1829</v>
      </c>
      <c r="C911" s="2" t="s">
        <v>10</v>
      </c>
      <c r="D911" s="2" t="s">
        <v>11</v>
      </c>
      <c r="E911" s="2">
        <v>0.54180645764084201</v>
      </c>
      <c r="F911" s="2">
        <v>-2.4565984317005798</v>
      </c>
      <c r="G911" s="2">
        <v>1.96846126971628E-2</v>
      </c>
      <c r="H911" s="2">
        <v>0.54447003823970597</v>
      </c>
      <c r="I911" s="2"/>
      <c r="J911" s="2"/>
    </row>
    <row r="912" spans="1:10" x14ac:dyDescent="0.2">
      <c r="A912" s="2" t="s">
        <v>1830</v>
      </c>
      <c r="B912" s="2" t="s">
        <v>1831</v>
      </c>
      <c r="C912" s="2" t="s">
        <v>10</v>
      </c>
      <c r="D912" s="2" t="s">
        <v>11</v>
      </c>
      <c r="E912" s="2">
        <v>0.54136204057162796</v>
      </c>
      <c r="F912" s="2">
        <v>-4.62904817835217E-2</v>
      </c>
      <c r="G912" s="2">
        <v>6.7597041272972502E-2</v>
      </c>
      <c r="H912" s="2">
        <v>0.65950372945577596</v>
      </c>
      <c r="I912" s="2"/>
      <c r="J912" s="2"/>
    </row>
    <row r="913" spans="1:10" x14ac:dyDescent="0.2">
      <c r="A913" s="2" t="s">
        <v>1832</v>
      </c>
      <c r="B913" s="2" t="s">
        <v>1833</v>
      </c>
      <c r="C913" s="2" t="s">
        <v>10</v>
      </c>
      <c r="D913" s="2" t="s">
        <v>11</v>
      </c>
      <c r="E913" s="2">
        <v>0.54124557069184398</v>
      </c>
      <c r="F913" s="2">
        <v>-1.81095373121883</v>
      </c>
      <c r="G913" s="2">
        <v>0.12365158063708</v>
      </c>
      <c r="H913" s="2">
        <v>0.71643430552489495</v>
      </c>
      <c r="I913" s="2"/>
      <c r="J913" s="2"/>
    </row>
    <row r="914" spans="1:10" x14ac:dyDescent="0.2">
      <c r="A914" s="2" t="s">
        <v>1834</v>
      </c>
      <c r="B914" s="2" t="s">
        <v>1835</v>
      </c>
      <c r="C914" s="2" t="s">
        <v>10</v>
      </c>
      <c r="D914" s="2" t="s">
        <v>11</v>
      </c>
      <c r="E914" s="2">
        <v>0.54112528482692801</v>
      </c>
      <c r="F914" s="2">
        <v>-1.0773555611108201</v>
      </c>
      <c r="G914" s="2">
        <v>0.133327362594718</v>
      </c>
      <c r="H914" s="2">
        <v>0.725801752215536</v>
      </c>
      <c r="I914" s="2"/>
      <c r="J914" s="2"/>
    </row>
    <row r="915" spans="1:10" x14ac:dyDescent="0.2">
      <c r="A915" s="2" t="s">
        <v>1836</v>
      </c>
      <c r="B915" s="2" t="s">
        <v>1837</v>
      </c>
      <c r="C915" s="2" t="s">
        <v>10</v>
      </c>
      <c r="D915" s="2" t="s">
        <v>11</v>
      </c>
      <c r="E915" s="2">
        <v>0.54101655895273904</v>
      </c>
      <c r="F915" s="2">
        <v>-1.3819492432710201</v>
      </c>
      <c r="G915" s="2">
        <v>0.16434351889439699</v>
      </c>
      <c r="H915" s="2">
        <v>0.75140374027148005</v>
      </c>
      <c r="I915" s="2"/>
      <c r="J915" s="2"/>
    </row>
    <row r="916" spans="1:10" x14ac:dyDescent="0.2">
      <c r="A916" s="2" t="s">
        <v>1838</v>
      </c>
      <c r="B916" s="2" t="s">
        <v>1839</v>
      </c>
      <c r="C916" s="2" t="s">
        <v>10</v>
      </c>
      <c r="D916" s="2" t="s">
        <v>11</v>
      </c>
      <c r="E916" s="2">
        <v>0.54023864433023605</v>
      </c>
      <c r="F916" s="2">
        <v>0.970038276409942</v>
      </c>
      <c r="G916" s="2">
        <v>9.7752009154150304E-2</v>
      </c>
      <c r="H916" s="2">
        <v>0.69739512138926196</v>
      </c>
      <c r="I916" s="2"/>
      <c r="J916" s="2"/>
    </row>
    <row r="917" spans="1:10" x14ac:dyDescent="0.2">
      <c r="A917" s="2" t="s">
        <v>1840</v>
      </c>
      <c r="B917" s="2" t="s">
        <v>1841</v>
      </c>
      <c r="C917" s="2" t="s">
        <v>10</v>
      </c>
      <c r="D917" s="2" t="s">
        <v>11</v>
      </c>
      <c r="E917" s="2">
        <v>0.54021658205129097</v>
      </c>
      <c r="F917" s="2">
        <v>-1.6640067432822201</v>
      </c>
      <c r="G917" s="2">
        <v>0.155716493942433</v>
      </c>
      <c r="H917" s="2">
        <v>0.74306154135679203</v>
      </c>
      <c r="I917" s="2"/>
      <c r="J917" s="2"/>
    </row>
    <row r="918" spans="1:10" x14ac:dyDescent="0.2">
      <c r="A918" s="2" t="s">
        <v>1842</v>
      </c>
      <c r="B918" s="2" t="s">
        <v>1843</v>
      </c>
      <c r="C918" s="2" t="s">
        <v>10</v>
      </c>
      <c r="D918" s="2" t="s">
        <v>11</v>
      </c>
      <c r="E918" s="2">
        <v>0.54019050035771599</v>
      </c>
      <c r="F918" s="2">
        <v>4.5380865644491699</v>
      </c>
      <c r="G918" s="2">
        <v>2.7648500480808502E-3</v>
      </c>
      <c r="H918" s="2">
        <v>0.37848415452192902</v>
      </c>
      <c r="I918" s="2"/>
      <c r="J918" s="2"/>
    </row>
    <row r="919" spans="1:10" x14ac:dyDescent="0.2">
      <c r="A919" s="2" t="s">
        <v>1844</v>
      </c>
      <c r="B919" s="2" t="s">
        <v>1845</v>
      </c>
      <c r="C919" s="2" t="s">
        <v>10</v>
      </c>
      <c r="D919" s="2" t="s">
        <v>11</v>
      </c>
      <c r="E919" s="2">
        <v>0.53982936566404205</v>
      </c>
      <c r="F919" s="2">
        <v>-2.1320651825894901</v>
      </c>
      <c r="G919" s="2">
        <v>7.7486922590808194E-2</v>
      </c>
      <c r="H919" s="2">
        <v>0.67160232883425097</v>
      </c>
      <c r="I919" s="2"/>
      <c r="J919" s="2"/>
    </row>
    <row r="920" spans="1:10" x14ac:dyDescent="0.2">
      <c r="A920" s="2" t="s">
        <v>1846</v>
      </c>
      <c r="B920" s="2" t="s">
        <v>1847</v>
      </c>
      <c r="C920" s="2" t="s">
        <v>10</v>
      </c>
      <c r="D920" s="2" t="s">
        <v>11</v>
      </c>
      <c r="E920" s="2">
        <v>0.53952980832411401</v>
      </c>
      <c r="F920" s="2">
        <v>-0.79748520288348201</v>
      </c>
      <c r="G920" s="2">
        <v>0.15091540760289299</v>
      </c>
      <c r="H920" s="2">
        <v>0.74092726197774705</v>
      </c>
      <c r="I920" s="2"/>
      <c r="J920" s="2"/>
    </row>
    <row r="921" spans="1:10" x14ac:dyDescent="0.2">
      <c r="A921" s="2" t="s">
        <v>1848</v>
      </c>
      <c r="B921" s="2" t="s">
        <v>1849</v>
      </c>
      <c r="C921" s="2" t="s">
        <v>10</v>
      </c>
      <c r="D921" s="2" t="s">
        <v>11</v>
      </c>
      <c r="E921" s="2">
        <v>0.53942994617936502</v>
      </c>
      <c r="F921" s="2">
        <v>2.3524791067714599</v>
      </c>
      <c r="G921" s="2">
        <v>2.14919490955226E-2</v>
      </c>
      <c r="H921" s="2">
        <v>0.55266914434168801</v>
      </c>
      <c r="I921" s="2"/>
      <c r="J921" s="2"/>
    </row>
    <row r="922" spans="1:10" x14ac:dyDescent="0.2">
      <c r="A922" s="2" t="s">
        <v>1850</v>
      </c>
      <c r="B922" s="2" t="s">
        <v>1851</v>
      </c>
      <c r="C922" s="2" t="s">
        <v>10</v>
      </c>
      <c r="D922" s="2" t="s">
        <v>11</v>
      </c>
      <c r="E922" s="2">
        <v>0.53936147523851796</v>
      </c>
      <c r="F922" s="2">
        <v>2.0924107118372102</v>
      </c>
      <c r="G922" s="2">
        <v>7.66763787435083E-2</v>
      </c>
      <c r="H922" s="2">
        <v>0.67026822954850396</v>
      </c>
      <c r="I922" s="2"/>
      <c r="J922" s="2"/>
    </row>
    <row r="923" spans="1:10" x14ac:dyDescent="0.2">
      <c r="A923" s="2" t="s">
        <v>1852</v>
      </c>
      <c r="B923" s="2" t="s">
        <v>1853</v>
      </c>
      <c r="C923" s="2" t="s">
        <v>10</v>
      </c>
      <c r="D923" s="2" t="s">
        <v>11</v>
      </c>
      <c r="E923" s="2">
        <v>0.539240035228159</v>
      </c>
      <c r="F923" s="2">
        <v>-0.184464662576798</v>
      </c>
      <c r="G923" s="2">
        <v>0.103443068666272</v>
      </c>
      <c r="H923" s="2">
        <v>0.70160977831155802</v>
      </c>
      <c r="I923" s="2"/>
      <c r="J923" s="2"/>
    </row>
    <row r="924" spans="1:10" x14ac:dyDescent="0.2">
      <c r="A924" s="2" t="s">
        <v>1854</v>
      </c>
      <c r="B924" s="2" t="s">
        <v>1855</v>
      </c>
      <c r="C924" s="2" t="s">
        <v>10</v>
      </c>
      <c r="D924" s="2" t="s">
        <v>11</v>
      </c>
      <c r="E924" s="2">
        <v>0.53914833701531495</v>
      </c>
      <c r="F924" s="2">
        <v>2.8405380538053202</v>
      </c>
      <c r="G924" s="2">
        <v>2.4552302876320602E-3</v>
      </c>
      <c r="H924" s="2">
        <v>0.37812519028084202</v>
      </c>
      <c r="I924" s="2"/>
      <c r="J924" s="2"/>
    </row>
    <row r="925" spans="1:10" x14ac:dyDescent="0.2">
      <c r="A925" s="2" t="s">
        <v>1856</v>
      </c>
      <c r="B925" s="2" t="s">
        <v>1857</v>
      </c>
      <c r="C925" s="2" t="s">
        <v>10</v>
      </c>
      <c r="D925" s="2" t="s">
        <v>11</v>
      </c>
      <c r="E925" s="2">
        <v>0.53913920497773105</v>
      </c>
      <c r="F925" s="2">
        <v>-1.0671985689733701</v>
      </c>
      <c r="G925" s="2">
        <v>0.13438463280005</v>
      </c>
      <c r="H925" s="2">
        <v>0.72675987374450102</v>
      </c>
      <c r="I925" s="2"/>
      <c r="J925" s="2"/>
    </row>
    <row r="926" spans="1:10" x14ac:dyDescent="0.2">
      <c r="A926" s="2" t="s">
        <v>1858</v>
      </c>
      <c r="B926" s="2" t="s">
        <v>1859</v>
      </c>
      <c r="C926" s="2" t="s">
        <v>10</v>
      </c>
      <c r="D926" s="2" t="s">
        <v>11</v>
      </c>
      <c r="E926" s="2">
        <v>0.53890313200735795</v>
      </c>
      <c r="F926" s="2">
        <v>-1.59428428914715</v>
      </c>
      <c r="G926" s="2">
        <v>0.15596779726694199</v>
      </c>
      <c r="H926" s="2">
        <v>0.74306154135679203</v>
      </c>
      <c r="I926" s="2"/>
      <c r="J926" s="2"/>
    </row>
    <row r="927" spans="1:10" x14ac:dyDescent="0.2">
      <c r="A927" s="2" t="s">
        <v>1860</v>
      </c>
      <c r="B927" s="2" t="s">
        <v>1861</v>
      </c>
      <c r="C927" s="2" t="s">
        <v>10</v>
      </c>
      <c r="D927" s="2" t="s">
        <v>11</v>
      </c>
      <c r="E927" s="2">
        <v>0.53885055143333904</v>
      </c>
      <c r="F927" s="2">
        <v>6.5199380878522301E-3</v>
      </c>
      <c r="G927" s="2">
        <v>0.134216344254315</v>
      </c>
      <c r="H927" s="2">
        <v>0.72654137773921901</v>
      </c>
      <c r="I927" s="2"/>
      <c r="J927" s="2"/>
    </row>
    <row r="928" spans="1:10" x14ac:dyDescent="0.2">
      <c r="A928" s="2" t="s">
        <v>1862</v>
      </c>
      <c r="B928" s="2" t="s">
        <v>1863</v>
      </c>
      <c r="C928" s="2" t="s">
        <v>10</v>
      </c>
      <c r="D928" s="2" t="s">
        <v>11</v>
      </c>
      <c r="E928" s="2">
        <v>0.53882832006000903</v>
      </c>
      <c r="F928" s="2">
        <v>-2.2417995015818399</v>
      </c>
      <c r="G928" s="2">
        <v>7.78788747795508E-2</v>
      </c>
      <c r="H928" s="2">
        <v>0.67186384877195504</v>
      </c>
      <c r="I928" s="2"/>
      <c r="J928" s="2"/>
    </row>
    <row r="929" spans="1:10" x14ac:dyDescent="0.2">
      <c r="A929" s="2" t="s">
        <v>1864</v>
      </c>
      <c r="B929" s="2" t="s">
        <v>1865</v>
      </c>
      <c r="C929" s="2" t="s">
        <v>10</v>
      </c>
      <c r="D929" s="2" t="s">
        <v>11</v>
      </c>
      <c r="E929" s="2">
        <v>0.53841989348069497</v>
      </c>
      <c r="F929" s="2">
        <v>1.33070790368787</v>
      </c>
      <c r="G929" s="2">
        <v>8.9790734767911107E-3</v>
      </c>
      <c r="H929" s="2">
        <v>0.46223258531931699</v>
      </c>
      <c r="I929" s="2"/>
      <c r="J929" s="2"/>
    </row>
    <row r="930" spans="1:10" x14ac:dyDescent="0.2">
      <c r="A930" s="2" t="s">
        <v>1866</v>
      </c>
      <c r="B930" s="2" t="s">
        <v>1867</v>
      </c>
      <c r="C930" s="2" t="s">
        <v>10</v>
      </c>
      <c r="D930" s="2" t="s">
        <v>11</v>
      </c>
      <c r="E930" s="2">
        <v>0.53835955929365997</v>
      </c>
      <c r="F930" s="2">
        <v>1.0185097195231001</v>
      </c>
      <c r="G930" s="2">
        <v>7.34285831994686E-2</v>
      </c>
      <c r="H930" s="2">
        <v>0.66877546696508605</v>
      </c>
      <c r="I930" s="2"/>
      <c r="J930" s="2"/>
    </row>
    <row r="931" spans="1:10" x14ac:dyDescent="0.2">
      <c r="A931" s="2" t="s">
        <v>1868</v>
      </c>
      <c r="B931" s="2" t="s">
        <v>1869</v>
      </c>
      <c r="C931" s="2" t="s">
        <v>10</v>
      </c>
      <c r="D931" s="2" t="s">
        <v>11</v>
      </c>
      <c r="E931" s="2">
        <v>0.53817098513038097</v>
      </c>
      <c r="F931" s="2">
        <v>3.2101368981749898</v>
      </c>
      <c r="G931" s="2">
        <v>3.1020250364445501E-3</v>
      </c>
      <c r="H931" s="2">
        <v>0.39573532095370001</v>
      </c>
      <c r="I931" s="2"/>
      <c r="J931" s="2"/>
    </row>
    <row r="932" spans="1:10" x14ac:dyDescent="0.2">
      <c r="A932" s="2" t="s">
        <v>1870</v>
      </c>
      <c r="B932" s="2" t="s">
        <v>1871</v>
      </c>
      <c r="C932" s="2" t="s">
        <v>10</v>
      </c>
      <c r="D932" s="2" t="s">
        <v>11</v>
      </c>
      <c r="E932" s="2">
        <v>0.53757959335884398</v>
      </c>
      <c r="F932" s="2">
        <v>-1.5287033755869599</v>
      </c>
      <c r="G932" s="2">
        <v>0.13764415522276499</v>
      </c>
      <c r="H932" s="2">
        <v>0.73070354007146898</v>
      </c>
      <c r="I932" s="2"/>
      <c r="J932" s="2"/>
    </row>
    <row r="933" spans="1:10" x14ac:dyDescent="0.2">
      <c r="A933" s="2" t="s">
        <v>1872</v>
      </c>
      <c r="B933" s="2" t="s">
        <v>1873</v>
      </c>
      <c r="C933" s="2" t="s">
        <v>10</v>
      </c>
      <c r="D933" s="2" t="s">
        <v>11</v>
      </c>
      <c r="E933" s="2">
        <v>0.53714947265372504</v>
      </c>
      <c r="F933" s="2">
        <v>0.84705745956463396</v>
      </c>
      <c r="G933" s="2">
        <v>5.6666897450925E-2</v>
      </c>
      <c r="H933" s="2">
        <v>0.64262310605262996</v>
      </c>
      <c r="I933" s="2"/>
      <c r="J933" s="2"/>
    </row>
    <row r="934" spans="1:10" x14ac:dyDescent="0.2">
      <c r="A934" s="2" t="s">
        <v>1874</v>
      </c>
      <c r="B934" s="2" t="s">
        <v>1875</v>
      </c>
      <c r="C934" s="2" t="s">
        <v>10</v>
      </c>
      <c r="D934" s="2" t="s">
        <v>11</v>
      </c>
      <c r="E934" s="2">
        <v>0.53714569651847899</v>
      </c>
      <c r="F934" s="2">
        <v>-0.487959249633454</v>
      </c>
      <c r="G934" s="2">
        <v>8.8952927424673603E-2</v>
      </c>
      <c r="H934" s="2">
        <v>0.68595883660743895</v>
      </c>
      <c r="I934" s="2"/>
      <c r="J934" s="2"/>
    </row>
    <row r="935" spans="1:10" x14ac:dyDescent="0.2">
      <c r="A935" s="2" t="s">
        <v>1876</v>
      </c>
      <c r="B935" s="2" t="s">
        <v>1877</v>
      </c>
      <c r="C935" s="2" t="s">
        <v>10</v>
      </c>
      <c r="D935" s="2" t="s">
        <v>11</v>
      </c>
      <c r="E935" s="2">
        <v>0.53675500497326201</v>
      </c>
      <c r="F935" s="2">
        <v>2.3188073282286799</v>
      </c>
      <c r="G935" s="2">
        <v>2.1016878553731001E-2</v>
      </c>
      <c r="H935" s="2">
        <v>0.55184640213298197</v>
      </c>
      <c r="I935" s="2"/>
      <c r="J935" s="2"/>
    </row>
    <row r="936" spans="1:10" x14ac:dyDescent="0.2">
      <c r="A936" s="2" t="s">
        <v>1878</v>
      </c>
      <c r="B936" s="2" t="s">
        <v>1879</v>
      </c>
      <c r="C936" s="2" t="s">
        <v>10</v>
      </c>
      <c r="D936" s="2" t="s">
        <v>11</v>
      </c>
      <c r="E936" s="2">
        <v>0.53647269382521301</v>
      </c>
      <c r="F936" s="2">
        <v>-1.8223143504955099</v>
      </c>
      <c r="G936" s="2">
        <v>7.9413188012285196E-2</v>
      </c>
      <c r="H936" s="2">
        <v>0.67291855238318898</v>
      </c>
      <c r="I936" s="2"/>
      <c r="J936" s="2"/>
    </row>
    <row r="937" spans="1:10" x14ac:dyDescent="0.2">
      <c r="A937" s="2" t="s">
        <v>1880</v>
      </c>
      <c r="B937" s="2" t="s">
        <v>1881</v>
      </c>
      <c r="C937" s="2" t="s">
        <v>10</v>
      </c>
      <c r="D937" s="2" t="s">
        <v>11</v>
      </c>
      <c r="E937" s="2">
        <v>0.53643027460525805</v>
      </c>
      <c r="F937" s="2">
        <v>-1.40411594147834</v>
      </c>
      <c r="G937" s="2">
        <v>0.19712127554550299</v>
      </c>
      <c r="H937" s="2">
        <v>0.77475190009686201</v>
      </c>
      <c r="I937" s="2"/>
      <c r="J937" s="2"/>
    </row>
    <row r="938" spans="1:10" x14ac:dyDescent="0.2">
      <c r="A938" s="2" t="s">
        <v>1882</v>
      </c>
      <c r="B938" s="2" t="s">
        <v>1883</v>
      </c>
      <c r="C938" s="2" t="s">
        <v>10</v>
      </c>
      <c r="D938" s="2" t="s">
        <v>11</v>
      </c>
      <c r="E938" s="2">
        <v>0.53625811208331298</v>
      </c>
      <c r="F938" s="2">
        <v>1.5312398368039599</v>
      </c>
      <c r="G938" s="2">
        <v>2.2688422771968801E-2</v>
      </c>
      <c r="H938" s="2">
        <v>0.55489318177358504</v>
      </c>
      <c r="I938" s="2"/>
      <c r="J938" s="2"/>
    </row>
    <row r="939" spans="1:10" x14ac:dyDescent="0.2">
      <c r="A939" s="2" t="s">
        <v>1884</v>
      </c>
      <c r="B939" s="2" t="s">
        <v>1885</v>
      </c>
      <c r="C939" s="2" t="s">
        <v>10</v>
      </c>
      <c r="D939" s="2" t="s">
        <v>11</v>
      </c>
      <c r="E939" s="2">
        <v>0.536207617770738</v>
      </c>
      <c r="F939" s="2">
        <v>-1.9564861764197801</v>
      </c>
      <c r="G939" s="2">
        <v>9.2849513876450199E-2</v>
      </c>
      <c r="H939" s="2">
        <v>0.68902442383529905</v>
      </c>
      <c r="I939" s="2"/>
      <c r="J939" s="2"/>
    </row>
    <row r="940" spans="1:10" x14ac:dyDescent="0.2">
      <c r="A940" s="2" t="s">
        <v>1886</v>
      </c>
      <c r="B940" s="2" t="s">
        <v>1887</v>
      </c>
      <c r="C940" s="2" t="s">
        <v>10</v>
      </c>
      <c r="D940" s="2" t="s">
        <v>11</v>
      </c>
      <c r="E940" s="2">
        <v>0.53609120392713105</v>
      </c>
      <c r="F940" s="2">
        <v>1.9528724450711601</v>
      </c>
      <c r="G940" s="2">
        <v>6.7808892347327093E-2</v>
      </c>
      <c r="H940" s="2">
        <v>0.65950372945577596</v>
      </c>
      <c r="I940" s="2"/>
      <c r="J940" s="2"/>
    </row>
    <row r="941" spans="1:10" x14ac:dyDescent="0.2">
      <c r="A941" s="2" t="s">
        <v>1888</v>
      </c>
      <c r="B941" s="2" t="s">
        <v>1889</v>
      </c>
      <c r="C941" s="2" t="s">
        <v>10</v>
      </c>
      <c r="D941" s="2" t="s">
        <v>11</v>
      </c>
      <c r="E941" s="2">
        <v>0.53607823250833897</v>
      </c>
      <c r="F941" s="2">
        <v>-0.65113041258442395</v>
      </c>
      <c r="G941" s="2">
        <v>0.13831190466418999</v>
      </c>
      <c r="H941" s="2">
        <v>0.73097677187237498</v>
      </c>
      <c r="I941" s="2"/>
      <c r="J941" s="2"/>
    </row>
    <row r="942" spans="1:10" x14ac:dyDescent="0.2">
      <c r="A942" s="2" t="s">
        <v>1890</v>
      </c>
      <c r="B942" s="2" t="s">
        <v>1891</v>
      </c>
      <c r="C942" s="2" t="s">
        <v>10</v>
      </c>
      <c r="D942" s="2" t="s">
        <v>11</v>
      </c>
      <c r="E942" s="2">
        <v>0.53583804983239003</v>
      </c>
      <c r="F942" s="2">
        <v>-1.2403107859842899</v>
      </c>
      <c r="G942" s="2">
        <v>0.14756003198626799</v>
      </c>
      <c r="H942" s="2">
        <v>0.73843517342766796</v>
      </c>
      <c r="I942" s="2"/>
      <c r="J942" s="2"/>
    </row>
    <row r="943" spans="1:10" x14ac:dyDescent="0.2">
      <c r="A943" s="2" t="s">
        <v>1892</v>
      </c>
      <c r="B943" s="2" t="s">
        <v>1893</v>
      </c>
      <c r="C943" s="2" t="s">
        <v>10</v>
      </c>
      <c r="D943" s="2" t="s">
        <v>11</v>
      </c>
      <c r="E943" s="2">
        <v>0.53524832551146795</v>
      </c>
      <c r="F943" s="2">
        <v>1.82827019814308</v>
      </c>
      <c r="G943" s="2">
        <v>8.1129011888167804E-2</v>
      </c>
      <c r="H943" s="2">
        <v>0.67622927811004097</v>
      </c>
      <c r="I943" s="2"/>
      <c r="J943" s="2"/>
    </row>
    <row r="944" spans="1:10" x14ac:dyDescent="0.2">
      <c r="A944" s="2" t="s">
        <v>1894</v>
      </c>
      <c r="B944" s="2" t="s">
        <v>1895</v>
      </c>
      <c r="C944" s="2" t="s">
        <v>10</v>
      </c>
      <c r="D944" s="2" t="s">
        <v>11</v>
      </c>
      <c r="E944" s="2">
        <v>0.53522045320031397</v>
      </c>
      <c r="F944" s="2">
        <v>-0.43335411290522702</v>
      </c>
      <c r="G944" s="2">
        <v>0.118429672978329</v>
      </c>
      <c r="H944" s="2">
        <v>0.714011274953959</v>
      </c>
      <c r="I944" s="2"/>
      <c r="J944" s="2"/>
    </row>
    <row r="945" spans="1:10" x14ac:dyDescent="0.2">
      <c r="A945" s="2" t="s">
        <v>1896</v>
      </c>
      <c r="B945" s="2" t="s">
        <v>1897</v>
      </c>
      <c r="C945" s="2" t="s">
        <v>10</v>
      </c>
      <c r="D945" s="2" t="s">
        <v>11</v>
      </c>
      <c r="E945" s="2">
        <v>0.535073495859821</v>
      </c>
      <c r="F945" s="2">
        <v>-0.249141338904175</v>
      </c>
      <c r="G945" s="2">
        <v>4.5117244275799002E-2</v>
      </c>
      <c r="H945" s="2">
        <v>0.62023533238775996</v>
      </c>
      <c r="I945" s="2"/>
      <c r="J945" s="2"/>
    </row>
    <row r="946" spans="1:10" x14ac:dyDescent="0.2">
      <c r="A946" s="2" t="s">
        <v>1898</v>
      </c>
      <c r="B946" s="2" t="s">
        <v>1899</v>
      </c>
      <c r="C946" s="2" t="s">
        <v>10</v>
      </c>
      <c r="D946" s="2" t="s">
        <v>11</v>
      </c>
      <c r="E946" s="2">
        <v>0.535025450611891</v>
      </c>
      <c r="F946" s="2">
        <v>-2.4234651015220798</v>
      </c>
      <c r="G946" s="2">
        <v>0.10073847321804499</v>
      </c>
      <c r="H946" s="2">
        <v>0.69903509021926602</v>
      </c>
      <c r="I946" s="2"/>
      <c r="J946" s="2"/>
    </row>
    <row r="947" spans="1:10" x14ac:dyDescent="0.2">
      <c r="A947" s="2" t="s">
        <v>1900</v>
      </c>
      <c r="B947" s="2" t="s">
        <v>1901</v>
      </c>
      <c r="C947" s="2" t="s">
        <v>10</v>
      </c>
      <c r="D947" s="2" t="s">
        <v>11</v>
      </c>
      <c r="E947" s="2">
        <v>0.53497780299075204</v>
      </c>
      <c r="F947" s="2">
        <v>-1.8208721417571601</v>
      </c>
      <c r="G947" s="2">
        <v>0.14720716532991901</v>
      </c>
      <c r="H947" s="2">
        <v>0.73843517342766796</v>
      </c>
      <c r="I947" s="2"/>
      <c r="J947" s="2"/>
    </row>
    <row r="948" spans="1:10" x14ac:dyDescent="0.2">
      <c r="A948" s="2" t="s">
        <v>1902</v>
      </c>
      <c r="B948" s="2" t="s">
        <v>1903</v>
      </c>
      <c r="C948" s="2" t="s">
        <v>10</v>
      </c>
      <c r="D948" s="2" t="s">
        <v>11</v>
      </c>
      <c r="E948" s="2">
        <v>0.53456078700528098</v>
      </c>
      <c r="F948" s="2">
        <v>-0.51807080324627597</v>
      </c>
      <c r="G948" s="2">
        <v>0.11714631714999001</v>
      </c>
      <c r="H948" s="2">
        <v>0.71290442606607796</v>
      </c>
      <c r="I948" s="2"/>
      <c r="J948" s="2"/>
    </row>
    <row r="949" spans="1:10" x14ac:dyDescent="0.2">
      <c r="A949" s="2" t="s">
        <v>1904</v>
      </c>
      <c r="B949" s="2" t="s">
        <v>1905</v>
      </c>
      <c r="C949" s="2" t="s">
        <v>10</v>
      </c>
      <c r="D949" s="2" t="s">
        <v>11</v>
      </c>
      <c r="E949" s="2">
        <v>0.53426083304707195</v>
      </c>
      <c r="F949" s="2">
        <v>-0.488987902489398</v>
      </c>
      <c r="G949" s="2">
        <v>0.110769757117427</v>
      </c>
      <c r="H949" s="2">
        <v>0.70751204393809797</v>
      </c>
      <c r="I949" s="2"/>
      <c r="J949" s="2"/>
    </row>
    <row r="950" spans="1:10" x14ac:dyDescent="0.2">
      <c r="A950" s="2" t="s">
        <v>1906</v>
      </c>
      <c r="B950" s="2" t="s">
        <v>1907</v>
      </c>
      <c r="C950" s="2" t="s">
        <v>10</v>
      </c>
      <c r="D950" s="2" t="s">
        <v>11</v>
      </c>
      <c r="E950" s="2">
        <v>0.53420844948766499</v>
      </c>
      <c r="F950" s="2">
        <v>3.1273440280731801</v>
      </c>
      <c r="G950" s="2">
        <v>3.7494045628263899E-4</v>
      </c>
      <c r="H950" s="2">
        <v>0.28926957036718298</v>
      </c>
      <c r="I950" s="2"/>
      <c r="J950" s="2"/>
    </row>
    <row r="951" spans="1:10" x14ac:dyDescent="0.2">
      <c r="A951" s="2" t="s">
        <v>1908</v>
      </c>
      <c r="B951" s="2" t="s">
        <v>1909</v>
      </c>
      <c r="C951" s="2" t="s">
        <v>10</v>
      </c>
      <c r="D951" s="2" t="s">
        <v>11</v>
      </c>
      <c r="E951" s="2">
        <v>0.534132201860963</v>
      </c>
      <c r="F951" s="2">
        <v>-2.54292652119653</v>
      </c>
      <c r="G951" s="2">
        <v>1.44369748996841E-2</v>
      </c>
      <c r="H951" s="2">
        <v>0.51224872543699596</v>
      </c>
      <c r="I951" s="2"/>
      <c r="J951" s="2"/>
    </row>
    <row r="952" spans="1:10" x14ac:dyDescent="0.2">
      <c r="A952" s="2" t="s">
        <v>1910</v>
      </c>
      <c r="B952" s="2" t="s">
        <v>1911</v>
      </c>
      <c r="C952" s="2" t="s">
        <v>10</v>
      </c>
      <c r="D952" s="2" t="s">
        <v>11</v>
      </c>
      <c r="E952" s="2">
        <v>0.53399869454180104</v>
      </c>
      <c r="F952" s="2">
        <v>-0.83352886793580905</v>
      </c>
      <c r="G952" s="2">
        <v>0.16713068047704199</v>
      </c>
      <c r="H952" s="2">
        <v>0.75449306890922496</v>
      </c>
      <c r="I952" s="2"/>
      <c r="J952" s="2"/>
    </row>
    <row r="953" spans="1:10" x14ac:dyDescent="0.2">
      <c r="A953" s="2" t="s">
        <v>1912</v>
      </c>
      <c r="B953" s="2" t="s">
        <v>1913</v>
      </c>
      <c r="C953" s="2" t="s">
        <v>10</v>
      </c>
      <c r="D953" s="2" t="s">
        <v>11</v>
      </c>
      <c r="E953" s="2">
        <v>0.53396659491300402</v>
      </c>
      <c r="F953" s="2">
        <v>-0.59845808164075598</v>
      </c>
      <c r="G953" s="2">
        <v>0.17542653966189001</v>
      </c>
      <c r="H953" s="2">
        <v>0.76183458275630001</v>
      </c>
      <c r="I953" s="2"/>
      <c r="J953" s="2"/>
    </row>
    <row r="954" spans="1:10" x14ac:dyDescent="0.2">
      <c r="A954" s="2" t="s">
        <v>1914</v>
      </c>
      <c r="B954" s="2" t="s">
        <v>1915</v>
      </c>
      <c r="C954" s="2" t="s">
        <v>10</v>
      </c>
      <c r="D954" s="2" t="s">
        <v>11</v>
      </c>
      <c r="E954" s="2">
        <v>0.53385272290714103</v>
      </c>
      <c r="F954" s="2">
        <v>-1.59797871390098</v>
      </c>
      <c r="G954" s="2">
        <v>0.18467995932440601</v>
      </c>
      <c r="H954" s="2">
        <v>0.76866250864117902</v>
      </c>
      <c r="I954" s="2"/>
      <c r="J954" s="2"/>
    </row>
    <row r="955" spans="1:10" x14ac:dyDescent="0.2">
      <c r="A955" s="2" t="s">
        <v>1916</v>
      </c>
      <c r="B955" s="2" t="s">
        <v>1917</v>
      </c>
      <c r="C955" s="2" t="s">
        <v>10</v>
      </c>
      <c r="D955" s="2" t="s">
        <v>11</v>
      </c>
      <c r="E955" s="2">
        <v>0.53337166268213798</v>
      </c>
      <c r="F955" s="2">
        <v>1.9411347422673699</v>
      </c>
      <c r="G955" s="2">
        <v>1.53097357284243E-2</v>
      </c>
      <c r="H955" s="2">
        <v>0.51917173407353101</v>
      </c>
      <c r="I955" s="2"/>
      <c r="J955" s="2"/>
    </row>
    <row r="956" spans="1:10" x14ac:dyDescent="0.2">
      <c r="A956" s="2" t="s">
        <v>1918</v>
      </c>
      <c r="B956" s="2" t="s">
        <v>1919</v>
      </c>
      <c r="C956" s="2" t="s">
        <v>10</v>
      </c>
      <c r="D956" s="2" t="s">
        <v>11</v>
      </c>
      <c r="E956" s="2">
        <v>0.53331236304787299</v>
      </c>
      <c r="F956" s="2">
        <v>1.1061251859641801</v>
      </c>
      <c r="G956" s="2">
        <v>7.9054503383546901E-2</v>
      </c>
      <c r="H956" s="2">
        <v>0.67287053134809505</v>
      </c>
      <c r="I956" s="2"/>
      <c r="J956" s="2"/>
    </row>
    <row r="957" spans="1:10" x14ac:dyDescent="0.2">
      <c r="A957" s="2" t="s">
        <v>1920</v>
      </c>
      <c r="B957" s="2" t="s">
        <v>1921</v>
      </c>
      <c r="C957" s="2" t="s">
        <v>10</v>
      </c>
      <c r="D957" s="2" t="s">
        <v>11</v>
      </c>
      <c r="E957" s="2">
        <v>0.53318116834407403</v>
      </c>
      <c r="F957" s="2">
        <v>-1.9379128875210001</v>
      </c>
      <c r="G957" s="2">
        <v>0.188484946648276</v>
      </c>
      <c r="H957" s="2">
        <v>0.76940205149076302</v>
      </c>
      <c r="I957" s="2"/>
      <c r="J957" s="2"/>
    </row>
    <row r="958" spans="1:10" x14ac:dyDescent="0.2">
      <c r="A958" s="2" t="s">
        <v>1922</v>
      </c>
      <c r="B958" s="2" t="s">
        <v>1923</v>
      </c>
      <c r="C958" s="2" t="s">
        <v>10</v>
      </c>
      <c r="D958" s="2" t="s">
        <v>11</v>
      </c>
      <c r="E958" s="2">
        <v>0.53296099147397502</v>
      </c>
      <c r="F958" s="2">
        <v>-1.3633635219789799</v>
      </c>
      <c r="G958" s="2">
        <v>0.15268747384329501</v>
      </c>
      <c r="H958" s="2">
        <v>0.741954466116025</v>
      </c>
      <c r="I958" s="2"/>
      <c r="J958" s="2"/>
    </row>
    <row r="959" spans="1:10" x14ac:dyDescent="0.2">
      <c r="A959" s="2" t="s">
        <v>1924</v>
      </c>
      <c r="B959" s="2" t="s">
        <v>1925</v>
      </c>
      <c r="C959" s="2" t="s">
        <v>10</v>
      </c>
      <c r="D959" s="2" t="s">
        <v>11</v>
      </c>
      <c r="E959" s="2">
        <v>0.53282808994761599</v>
      </c>
      <c r="F959" s="2">
        <v>-1.2807560769260999</v>
      </c>
      <c r="G959" s="2">
        <v>0.10795029231896799</v>
      </c>
      <c r="H959" s="2">
        <v>0.70379335328280301</v>
      </c>
      <c r="I959" s="2"/>
      <c r="J959" s="2"/>
    </row>
    <row r="960" spans="1:10" x14ac:dyDescent="0.2">
      <c r="A960" s="2" t="s">
        <v>1926</v>
      </c>
      <c r="B960" s="2" t="s">
        <v>1927</v>
      </c>
      <c r="C960" s="2" t="s">
        <v>10</v>
      </c>
      <c r="D960" s="2" t="s">
        <v>11</v>
      </c>
      <c r="E960" s="2">
        <v>0.53282435986250198</v>
      </c>
      <c r="F960" s="2">
        <v>3.73215894974313</v>
      </c>
      <c r="G960" s="2">
        <v>3.1056299272606302E-3</v>
      </c>
      <c r="H960" s="2">
        <v>0.39573532095370001</v>
      </c>
      <c r="I960" s="2"/>
      <c r="J960" s="2"/>
    </row>
    <row r="961" spans="1:10" x14ac:dyDescent="0.2">
      <c r="A961" s="2" t="s">
        <v>1928</v>
      </c>
      <c r="B961" s="2" t="s">
        <v>1929</v>
      </c>
      <c r="C961" s="2" t="s">
        <v>10</v>
      </c>
      <c r="D961" s="2" t="s">
        <v>11</v>
      </c>
      <c r="E961" s="2">
        <v>0.53281976449548696</v>
      </c>
      <c r="F961" s="2">
        <v>-0.47883609402360899</v>
      </c>
      <c r="G961" s="2">
        <v>0.18079299525683601</v>
      </c>
      <c r="H961" s="2">
        <v>0.76755473784304795</v>
      </c>
      <c r="I961" s="2"/>
      <c r="J961" s="2"/>
    </row>
    <row r="962" spans="1:10" x14ac:dyDescent="0.2">
      <c r="A962" s="2" t="s">
        <v>1930</v>
      </c>
      <c r="B962" s="2" t="s">
        <v>1931</v>
      </c>
      <c r="C962" s="2" t="s">
        <v>10</v>
      </c>
      <c r="D962" s="2" t="s">
        <v>11</v>
      </c>
      <c r="E962" s="2">
        <v>0.53273212237186096</v>
      </c>
      <c r="F962" s="2">
        <v>-2.5546452671295299</v>
      </c>
      <c r="G962" s="2">
        <v>1.42946859963482E-2</v>
      </c>
      <c r="H962" s="2">
        <v>0.51224872543699596</v>
      </c>
      <c r="I962" s="2"/>
      <c r="J962" s="2"/>
    </row>
    <row r="963" spans="1:10" x14ac:dyDescent="0.2">
      <c r="A963" s="2" t="s">
        <v>1932</v>
      </c>
      <c r="B963" s="2" t="s">
        <v>1933</v>
      </c>
      <c r="C963" s="2" t="s">
        <v>10</v>
      </c>
      <c r="D963" s="2" t="s">
        <v>11</v>
      </c>
      <c r="E963" s="2">
        <v>0.53256641364491597</v>
      </c>
      <c r="F963" s="2">
        <v>-2.43642567051331</v>
      </c>
      <c r="G963" s="2">
        <v>4.7877304102308199E-2</v>
      </c>
      <c r="H963" s="2">
        <v>0.62616870284939197</v>
      </c>
      <c r="I963" s="2"/>
      <c r="J963" s="2"/>
    </row>
    <row r="964" spans="1:10" x14ac:dyDescent="0.2">
      <c r="A964" s="2" t="s">
        <v>1934</v>
      </c>
      <c r="B964" s="2" t="s">
        <v>1935</v>
      </c>
      <c r="C964" s="2" t="s">
        <v>10</v>
      </c>
      <c r="D964" s="2" t="s">
        <v>11</v>
      </c>
      <c r="E964" s="2">
        <v>0.53244777935422105</v>
      </c>
      <c r="F964" s="2">
        <v>-1.3290914642223399</v>
      </c>
      <c r="G964" s="2">
        <v>0.12498061577035301</v>
      </c>
      <c r="H964" s="2">
        <v>0.71790688455231699</v>
      </c>
      <c r="I964" s="2"/>
      <c r="J964" s="2"/>
    </row>
    <row r="965" spans="1:10" x14ac:dyDescent="0.2">
      <c r="A965" s="2" t="s">
        <v>1936</v>
      </c>
      <c r="B965" s="2" t="s">
        <v>1937</v>
      </c>
      <c r="C965" s="2" t="s">
        <v>10</v>
      </c>
      <c r="D965" s="2" t="s">
        <v>11</v>
      </c>
      <c r="E965" s="2">
        <v>0.532360340723112</v>
      </c>
      <c r="F965" s="2">
        <v>-2.02670992161779</v>
      </c>
      <c r="G965" s="2">
        <v>0.12139915083024801</v>
      </c>
      <c r="H965" s="2">
        <v>0.71530132757048803</v>
      </c>
      <c r="I965" s="2"/>
      <c r="J965" s="2"/>
    </row>
    <row r="966" spans="1:10" x14ac:dyDescent="0.2">
      <c r="A966" s="2" t="s">
        <v>1938</v>
      </c>
      <c r="B966" s="2" t="s">
        <v>1939</v>
      </c>
      <c r="C966" s="2" t="s">
        <v>10</v>
      </c>
      <c r="D966" s="2" t="s">
        <v>11</v>
      </c>
      <c r="E966" s="2">
        <v>0.53207837752471498</v>
      </c>
      <c r="F966" s="2">
        <v>-2.1619198192794502</v>
      </c>
      <c r="G966" s="2">
        <v>4.5240939020936899E-2</v>
      </c>
      <c r="H966" s="2">
        <v>0.620263544570546</v>
      </c>
      <c r="I966" s="2"/>
      <c r="J966" s="2"/>
    </row>
    <row r="967" spans="1:10" x14ac:dyDescent="0.2">
      <c r="A967" s="2" t="s">
        <v>1940</v>
      </c>
      <c r="B967" s="2" t="s">
        <v>1941</v>
      </c>
      <c r="C967" s="2" t="s">
        <v>10</v>
      </c>
      <c r="D967" s="2" t="s">
        <v>11</v>
      </c>
      <c r="E967" s="2">
        <v>0.53202608543658403</v>
      </c>
      <c r="F967" s="2">
        <v>-1.21667062871612</v>
      </c>
      <c r="G967" s="2">
        <v>0.142468284476156</v>
      </c>
      <c r="H967" s="2">
        <v>0.73503780546640696</v>
      </c>
      <c r="I967" s="2"/>
      <c r="J967" s="2"/>
    </row>
    <row r="968" spans="1:10" x14ac:dyDescent="0.2">
      <c r="A968" s="2" t="s">
        <v>1942</v>
      </c>
      <c r="B968" s="2" t="s">
        <v>1943</v>
      </c>
      <c r="C968" s="2" t="s">
        <v>10</v>
      </c>
      <c r="D968" s="2" t="s">
        <v>11</v>
      </c>
      <c r="E968" s="2">
        <v>0.53154319519728099</v>
      </c>
      <c r="F968" s="2">
        <v>2.9819725573324498</v>
      </c>
      <c r="G968" s="2">
        <v>7.1058696906077801E-3</v>
      </c>
      <c r="H968" s="2">
        <v>0.440205772837716</v>
      </c>
      <c r="I968" s="2"/>
      <c r="J968" s="2"/>
    </row>
    <row r="969" spans="1:10" x14ac:dyDescent="0.2">
      <c r="A969" s="2" t="s">
        <v>1944</v>
      </c>
      <c r="B969" s="2" t="s">
        <v>1945</v>
      </c>
      <c r="C969" s="2" t="s">
        <v>10</v>
      </c>
      <c r="D969" s="2" t="s">
        <v>11</v>
      </c>
      <c r="E969" s="2">
        <v>0.53152713227052295</v>
      </c>
      <c r="F969" s="2">
        <v>5.0383301994457597</v>
      </c>
      <c r="G969" s="2">
        <v>2.10089729659616E-3</v>
      </c>
      <c r="H969" s="2">
        <v>0.37333369136248001</v>
      </c>
      <c r="I969" s="2"/>
      <c r="J969" s="2"/>
    </row>
    <row r="970" spans="1:10" x14ac:dyDescent="0.2">
      <c r="A970" s="2" t="s">
        <v>1946</v>
      </c>
      <c r="B970" s="2" t="s">
        <v>1947</v>
      </c>
      <c r="C970" s="2" t="s">
        <v>10</v>
      </c>
      <c r="D970" s="2" t="s">
        <v>11</v>
      </c>
      <c r="E970" s="2">
        <v>0.53112832042167701</v>
      </c>
      <c r="F970" s="2">
        <v>-1.2304907552131901</v>
      </c>
      <c r="G970" s="2">
        <v>0.19290698294897299</v>
      </c>
      <c r="H970" s="2">
        <v>0.77163411992113895</v>
      </c>
      <c r="I970" s="2"/>
      <c r="J970" s="2"/>
    </row>
    <row r="971" spans="1:10" x14ac:dyDescent="0.2">
      <c r="A971" s="2" t="s">
        <v>1948</v>
      </c>
      <c r="B971" s="2" t="s">
        <v>1949</v>
      </c>
      <c r="C971" s="2" t="s">
        <v>10</v>
      </c>
      <c r="D971" s="2" t="s">
        <v>11</v>
      </c>
      <c r="E971" s="2">
        <v>0.53110310893027102</v>
      </c>
      <c r="F971" s="2">
        <v>3.9777172940402998</v>
      </c>
      <c r="G971" s="2">
        <v>3.7485526464021701E-3</v>
      </c>
      <c r="H971" s="2">
        <v>0.40931090776899698</v>
      </c>
      <c r="I971" s="2"/>
      <c r="J971" s="2"/>
    </row>
    <row r="972" spans="1:10" x14ac:dyDescent="0.2">
      <c r="A972" s="2" t="s">
        <v>1950</v>
      </c>
      <c r="B972" s="2" t="s">
        <v>1951</v>
      </c>
      <c r="C972" s="2" t="s">
        <v>10</v>
      </c>
      <c r="D972" s="2" t="s">
        <v>11</v>
      </c>
      <c r="E972" s="2">
        <v>0.531050214275814</v>
      </c>
      <c r="F972" s="2">
        <v>1.3781686318600099</v>
      </c>
      <c r="G972" s="2">
        <v>5.6826205162488503E-3</v>
      </c>
      <c r="H972" s="2">
        <v>0.42673810699720299</v>
      </c>
      <c r="I972" s="2"/>
      <c r="J972" s="2"/>
    </row>
    <row r="973" spans="1:10" x14ac:dyDescent="0.2">
      <c r="A973" s="2" t="s">
        <v>1952</v>
      </c>
      <c r="B973" s="2" t="s">
        <v>1953</v>
      </c>
      <c r="C973" s="2" t="s">
        <v>10</v>
      </c>
      <c r="D973" s="2" t="s">
        <v>11</v>
      </c>
      <c r="E973" s="2">
        <v>0.53101268291012205</v>
      </c>
      <c r="F973" s="2">
        <v>-2.4510333538796298</v>
      </c>
      <c r="G973" s="2">
        <v>2.3416770932956001E-2</v>
      </c>
      <c r="H973" s="2">
        <v>0.55908206500539004</v>
      </c>
      <c r="I973" s="2"/>
      <c r="J973" s="2"/>
    </row>
    <row r="974" spans="1:10" x14ac:dyDescent="0.2">
      <c r="A974" s="2" t="s">
        <v>1954</v>
      </c>
      <c r="B974" s="2" t="s">
        <v>1955</v>
      </c>
      <c r="C974" s="2" t="s">
        <v>10</v>
      </c>
      <c r="D974" s="2" t="s">
        <v>11</v>
      </c>
      <c r="E974" s="2">
        <v>0.53068653702102098</v>
      </c>
      <c r="F974" s="2">
        <v>-2.2537097511346702</v>
      </c>
      <c r="G974" s="2">
        <v>4.7637025307190703E-2</v>
      </c>
      <c r="H974" s="2">
        <v>0.62612759232400705</v>
      </c>
      <c r="I974" s="2"/>
      <c r="J974" s="2"/>
    </row>
    <row r="975" spans="1:10" x14ac:dyDescent="0.2">
      <c r="A975" s="2" t="s">
        <v>1956</v>
      </c>
      <c r="B975" s="2" t="s">
        <v>1957</v>
      </c>
      <c r="C975" s="2" t="s">
        <v>10</v>
      </c>
      <c r="D975" s="2" t="s">
        <v>11</v>
      </c>
      <c r="E975" s="2">
        <v>0.53036422988918697</v>
      </c>
      <c r="F975" s="2">
        <v>2.2669441670766801</v>
      </c>
      <c r="G975" s="2">
        <v>4.8324310854186304E-3</v>
      </c>
      <c r="H975" s="2">
        <v>0.42124839619482202</v>
      </c>
      <c r="I975" s="2"/>
      <c r="J975" s="2"/>
    </row>
    <row r="976" spans="1:10" x14ac:dyDescent="0.2">
      <c r="A976" s="2" t="s">
        <v>1958</v>
      </c>
      <c r="B976" s="2" t="s">
        <v>1959</v>
      </c>
      <c r="C976" s="2" t="s">
        <v>10</v>
      </c>
      <c r="D976" s="2" t="s">
        <v>11</v>
      </c>
      <c r="E976" s="2">
        <v>0.53010606309707198</v>
      </c>
      <c r="F976" s="2">
        <v>1.81873897093791</v>
      </c>
      <c r="G976" s="2">
        <v>4.5631878709083296E-3</v>
      </c>
      <c r="H976" s="2">
        <v>0.41814520309164099</v>
      </c>
      <c r="I976" s="2"/>
      <c r="J976" s="2"/>
    </row>
    <row r="977" spans="1:10" x14ac:dyDescent="0.2">
      <c r="A977" s="2" t="s">
        <v>1960</v>
      </c>
      <c r="B977" s="2" t="s">
        <v>1961</v>
      </c>
      <c r="C977" s="2" t="s">
        <v>10</v>
      </c>
      <c r="D977" s="2" t="s">
        <v>11</v>
      </c>
      <c r="E977" s="2">
        <v>0.52997658732494701</v>
      </c>
      <c r="F977" s="2">
        <v>-0.538567427816666</v>
      </c>
      <c r="G977" s="2">
        <v>0.164243552871433</v>
      </c>
      <c r="H977" s="2">
        <v>0.75138060099582005</v>
      </c>
      <c r="I977" s="2"/>
      <c r="J977" s="2"/>
    </row>
    <row r="978" spans="1:10" x14ac:dyDescent="0.2">
      <c r="A978" s="2" t="s">
        <v>1962</v>
      </c>
      <c r="B978" s="2" t="s">
        <v>1963</v>
      </c>
      <c r="C978" s="2" t="s">
        <v>10</v>
      </c>
      <c r="D978" s="2" t="s">
        <v>11</v>
      </c>
      <c r="E978" s="2">
        <v>0.52995179939210801</v>
      </c>
      <c r="F978" s="2">
        <v>-2.3203808991052099</v>
      </c>
      <c r="G978" s="2">
        <v>5.3938410065647598E-2</v>
      </c>
      <c r="H978" s="2">
        <v>0.63617277944025397</v>
      </c>
      <c r="I978" s="2"/>
      <c r="J978" s="2"/>
    </row>
    <row r="979" spans="1:10" x14ac:dyDescent="0.2">
      <c r="A979" s="2" t="s">
        <v>1964</v>
      </c>
      <c r="B979" s="2" t="s">
        <v>1965</v>
      </c>
      <c r="C979" s="2" t="s">
        <v>10</v>
      </c>
      <c r="D979" s="2" t="s">
        <v>11</v>
      </c>
      <c r="E979" s="2">
        <v>0.52990991780304897</v>
      </c>
      <c r="F979" s="2">
        <v>3.2329441786437201</v>
      </c>
      <c r="G979" s="2">
        <v>6.3861273892521497E-3</v>
      </c>
      <c r="H979" s="2">
        <v>0.43547193297978698</v>
      </c>
      <c r="I979" s="2"/>
      <c r="J979" s="2"/>
    </row>
    <row r="980" spans="1:10" x14ac:dyDescent="0.2">
      <c r="A980" s="2" t="s">
        <v>1966</v>
      </c>
      <c r="B980" s="2" t="s">
        <v>1967</v>
      </c>
      <c r="C980" s="2" t="s">
        <v>10</v>
      </c>
      <c r="D980" s="2" t="s">
        <v>11</v>
      </c>
      <c r="E980" s="2">
        <v>0.52979334917443799</v>
      </c>
      <c r="F980" s="2">
        <v>-2.1054168394805801</v>
      </c>
      <c r="G980" s="2">
        <v>8.94928584135085E-2</v>
      </c>
      <c r="H980" s="2">
        <v>0.68595883660743895</v>
      </c>
      <c r="I980" s="2"/>
      <c r="J980" s="2"/>
    </row>
    <row r="981" spans="1:10" x14ac:dyDescent="0.2">
      <c r="A981" s="2" t="s">
        <v>1968</v>
      </c>
      <c r="B981" s="2" t="s">
        <v>1969</v>
      </c>
      <c r="C981" s="2" t="s">
        <v>10</v>
      </c>
      <c r="D981" s="2" t="s">
        <v>11</v>
      </c>
      <c r="E981" s="2">
        <v>0.52952631701291497</v>
      </c>
      <c r="F981" s="2">
        <v>-2.22980975658739</v>
      </c>
      <c r="G981" s="2">
        <v>0.101342801550503</v>
      </c>
      <c r="H981" s="2">
        <v>0.69933022946491297</v>
      </c>
      <c r="I981" s="2"/>
      <c r="J981" s="2"/>
    </row>
    <row r="982" spans="1:10" x14ac:dyDescent="0.2">
      <c r="A982" s="2" t="s">
        <v>1970</v>
      </c>
      <c r="B982" s="2" t="s">
        <v>1971</v>
      </c>
      <c r="C982" s="2" t="s">
        <v>10</v>
      </c>
      <c r="D982" s="2" t="s">
        <v>11</v>
      </c>
      <c r="E982" s="2">
        <v>0.52939883840301305</v>
      </c>
      <c r="F982" s="2">
        <v>-2.4641141148899699</v>
      </c>
      <c r="G982" s="2">
        <v>1.60291339816808E-2</v>
      </c>
      <c r="H982" s="2">
        <v>0.52059410972664399</v>
      </c>
      <c r="I982" s="2"/>
      <c r="J982" s="2"/>
    </row>
    <row r="983" spans="1:10" x14ac:dyDescent="0.2">
      <c r="A983" s="2" t="s">
        <v>1972</v>
      </c>
      <c r="B983" s="2" t="s">
        <v>1973</v>
      </c>
      <c r="C983" s="2" t="s">
        <v>10</v>
      </c>
      <c r="D983" s="2" t="s">
        <v>11</v>
      </c>
      <c r="E983" s="2">
        <v>0.52923728819117899</v>
      </c>
      <c r="F983" s="2">
        <v>0.73632049455786996</v>
      </c>
      <c r="G983" s="2">
        <v>6.6948942846834295E-2</v>
      </c>
      <c r="H983" s="2">
        <v>0.65713412564158302</v>
      </c>
      <c r="I983" s="2"/>
      <c r="J983" s="2"/>
    </row>
    <row r="984" spans="1:10" x14ac:dyDescent="0.2">
      <c r="A984" s="2" t="s">
        <v>1974</v>
      </c>
      <c r="B984" s="2" t="s">
        <v>1975</v>
      </c>
      <c r="C984" s="2" t="s">
        <v>10</v>
      </c>
      <c r="D984" s="2" t="s">
        <v>11</v>
      </c>
      <c r="E984" s="2">
        <v>0.52910310661541204</v>
      </c>
      <c r="F984" s="2">
        <v>-2.26987596664401</v>
      </c>
      <c r="G984" s="2">
        <v>0.116690938608911</v>
      </c>
      <c r="H984" s="2">
        <v>0.71238580360041404</v>
      </c>
      <c r="I984" s="2"/>
      <c r="J984" s="2"/>
    </row>
    <row r="985" spans="1:10" x14ac:dyDescent="0.2">
      <c r="A985" s="2" t="s">
        <v>1976</v>
      </c>
      <c r="B985" s="2" t="s">
        <v>1977</v>
      </c>
      <c r="C985" s="2" t="s">
        <v>10</v>
      </c>
      <c r="D985" s="2" t="s">
        <v>11</v>
      </c>
      <c r="E985" s="2">
        <v>0.52897150506539403</v>
      </c>
      <c r="F985" s="2">
        <v>-2.4071205858759601</v>
      </c>
      <c r="G985" s="2">
        <v>2.0372521137015001E-2</v>
      </c>
      <c r="H985" s="2">
        <v>0.54774674893867503</v>
      </c>
      <c r="I985" s="2"/>
      <c r="J985" s="2"/>
    </row>
    <row r="986" spans="1:10" x14ac:dyDescent="0.2">
      <c r="A986" s="2" t="s">
        <v>1978</v>
      </c>
      <c r="B986" s="2" t="s">
        <v>1979</v>
      </c>
      <c r="C986" s="2" t="s">
        <v>10</v>
      </c>
      <c r="D986" s="2" t="s">
        <v>11</v>
      </c>
      <c r="E986" s="2">
        <v>0.52849516510428696</v>
      </c>
      <c r="F986" s="2">
        <v>4.96845616061103</v>
      </c>
      <c r="G986" s="2">
        <v>1.6966423689775401E-2</v>
      </c>
      <c r="H986" s="2">
        <v>0.52794602049128403</v>
      </c>
      <c r="I986" s="2"/>
      <c r="J986" s="2"/>
    </row>
    <row r="987" spans="1:10" x14ac:dyDescent="0.2">
      <c r="A987" s="2" t="s">
        <v>1980</v>
      </c>
      <c r="B987" s="2" t="s">
        <v>1981</v>
      </c>
      <c r="C987" s="2" t="s">
        <v>10</v>
      </c>
      <c r="D987" s="2" t="s">
        <v>11</v>
      </c>
      <c r="E987" s="2">
        <v>0.52827201192314399</v>
      </c>
      <c r="F987" s="2">
        <v>-2.4731977823457498</v>
      </c>
      <c r="G987" s="2">
        <v>4.91914414837782E-2</v>
      </c>
      <c r="H987" s="2">
        <v>0.62954459963203602</v>
      </c>
      <c r="I987" s="2"/>
      <c r="J987" s="2"/>
    </row>
    <row r="988" spans="1:10" x14ac:dyDescent="0.2">
      <c r="A988" s="2" t="s">
        <v>1982</v>
      </c>
      <c r="B988" s="2" t="s">
        <v>1983</v>
      </c>
      <c r="C988" s="2" t="s">
        <v>10</v>
      </c>
      <c r="D988" s="2" t="s">
        <v>11</v>
      </c>
      <c r="E988" s="2">
        <v>0.52732422684496105</v>
      </c>
      <c r="F988" s="2">
        <v>-1.2885590331282499</v>
      </c>
      <c r="G988" s="2">
        <v>8.12603782451254E-2</v>
      </c>
      <c r="H988" s="2">
        <v>0.67653400762940596</v>
      </c>
      <c r="I988" s="2"/>
      <c r="J988" s="2"/>
    </row>
    <row r="989" spans="1:10" x14ac:dyDescent="0.2">
      <c r="A989" s="2" t="s">
        <v>1984</v>
      </c>
      <c r="B989" s="2" t="s">
        <v>1985</v>
      </c>
      <c r="C989" s="2" t="s">
        <v>10</v>
      </c>
      <c r="D989" s="2" t="s">
        <v>11</v>
      </c>
      <c r="E989" s="2">
        <v>0.52728530554381603</v>
      </c>
      <c r="F989" s="2">
        <v>0.109104579583296</v>
      </c>
      <c r="G989" s="2">
        <v>9.9350777310442007E-2</v>
      </c>
      <c r="H989" s="2">
        <v>0.69829451122059705</v>
      </c>
      <c r="I989" s="2"/>
      <c r="J989" s="2"/>
    </row>
    <row r="990" spans="1:10" x14ac:dyDescent="0.2">
      <c r="A990" s="2" t="s">
        <v>1986</v>
      </c>
      <c r="B990" s="2" t="s">
        <v>1987</v>
      </c>
      <c r="C990" s="2" t="s">
        <v>10</v>
      </c>
      <c r="D990" s="2" t="s">
        <v>11</v>
      </c>
      <c r="E990" s="2">
        <v>0.52702665748799904</v>
      </c>
      <c r="F990" s="2">
        <v>-1.4810803424843499</v>
      </c>
      <c r="G990" s="2">
        <v>0.10735018231461201</v>
      </c>
      <c r="H990" s="2">
        <v>0.70354389847441701</v>
      </c>
      <c r="I990" s="2"/>
      <c r="J990" s="2"/>
    </row>
    <row r="991" spans="1:10" x14ac:dyDescent="0.2">
      <c r="A991" s="2" t="s">
        <v>1988</v>
      </c>
      <c r="B991" s="2" t="s">
        <v>1989</v>
      </c>
      <c r="C991" s="2" t="s">
        <v>10</v>
      </c>
      <c r="D991" s="2" t="s">
        <v>11</v>
      </c>
      <c r="E991" s="2">
        <v>0.52692751550071404</v>
      </c>
      <c r="F991" s="2">
        <v>-0.66653555012866195</v>
      </c>
      <c r="G991" s="2">
        <v>0.10427649460051699</v>
      </c>
      <c r="H991" s="2">
        <v>0.70173580922914502</v>
      </c>
      <c r="I991" s="2"/>
      <c r="J991" s="2"/>
    </row>
    <row r="992" spans="1:10" x14ac:dyDescent="0.2">
      <c r="A992" s="2" t="s">
        <v>1990</v>
      </c>
      <c r="B992" s="2" t="s">
        <v>1991</v>
      </c>
      <c r="C992" s="2" t="s">
        <v>10</v>
      </c>
      <c r="D992" s="2" t="s">
        <v>11</v>
      </c>
      <c r="E992" s="2">
        <v>0.52686468511072504</v>
      </c>
      <c r="F992" s="2">
        <v>-5.8609455656182301E-2</v>
      </c>
      <c r="G992" s="2">
        <v>0.113595932876256</v>
      </c>
      <c r="H992" s="2">
        <v>0.70794229971872003</v>
      </c>
      <c r="I992" s="2"/>
      <c r="J992" s="2"/>
    </row>
    <row r="993" spans="1:10" x14ac:dyDescent="0.2">
      <c r="A993" s="2" t="s">
        <v>1992</v>
      </c>
      <c r="B993" s="2" t="s">
        <v>1993</v>
      </c>
      <c r="C993" s="2" t="s">
        <v>10</v>
      </c>
      <c r="D993" s="2" t="s">
        <v>11</v>
      </c>
      <c r="E993" s="2">
        <v>0.52668022449334595</v>
      </c>
      <c r="F993" s="2">
        <v>-0.21567507140234901</v>
      </c>
      <c r="G993" s="2">
        <v>0.18769793179441899</v>
      </c>
      <c r="H993" s="2">
        <v>0.76875385556768305</v>
      </c>
      <c r="I993" s="2"/>
      <c r="J993" s="2"/>
    </row>
    <row r="994" spans="1:10" x14ac:dyDescent="0.2">
      <c r="A994" s="2" t="s">
        <v>1994</v>
      </c>
      <c r="B994" s="2" t="s">
        <v>1995</v>
      </c>
      <c r="C994" s="2" t="s">
        <v>10</v>
      </c>
      <c r="D994" s="2" t="s">
        <v>11</v>
      </c>
      <c r="E994" s="2">
        <v>0.52667768467346399</v>
      </c>
      <c r="F994" s="2">
        <v>4.7211931122099102</v>
      </c>
      <c r="G994" s="2">
        <v>4.9742967240554495E-4</v>
      </c>
      <c r="H994" s="2">
        <v>0.29868409204042501</v>
      </c>
      <c r="I994" s="2"/>
      <c r="J994" s="2"/>
    </row>
    <row r="995" spans="1:10" x14ac:dyDescent="0.2">
      <c r="A995" s="2" t="s">
        <v>1996</v>
      </c>
      <c r="B995" s="2" t="s">
        <v>1997</v>
      </c>
      <c r="C995" s="2" t="s">
        <v>10</v>
      </c>
      <c r="D995" s="2" t="s">
        <v>11</v>
      </c>
      <c r="E995" s="2">
        <v>0.52660112968916195</v>
      </c>
      <c r="F995" s="2">
        <v>5.8052998702915701</v>
      </c>
      <c r="G995" s="2">
        <v>5.2477260403960098E-3</v>
      </c>
      <c r="H995" s="2">
        <v>0.423029228896662</v>
      </c>
      <c r="I995" s="2"/>
      <c r="J995" s="2"/>
    </row>
    <row r="996" spans="1:10" x14ac:dyDescent="0.2">
      <c r="A996" s="2" t="s">
        <v>1998</v>
      </c>
      <c r="B996" s="2" t="s">
        <v>1999</v>
      </c>
      <c r="C996" s="2" t="s">
        <v>10</v>
      </c>
      <c r="D996" s="2" t="s">
        <v>11</v>
      </c>
      <c r="E996" s="2">
        <v>0.52626216898963496</v>
      </c>
      <c r="F996" s="2">
        <v>-1.90979027106259</v>
      </c>
      <c r="G996" s="2">
        <v>0.131669335016489</v>
      </c>
      <c r="H996" s="2">
        <v>0.72498731753316803</v>
      </c>
      <c r="I996" s="2"/>
      <c r="J996" s="2"/>
    </row>
    <row r="997" spans="1:10" x14ac:dyDescent="0.2">
      <c r="A997" s="2" t="s">
        <v>2000</v>
      </c>
      <c r="B997" s="2" t="s">
        <v>2001</v>
      </c>
      <c r="C997" s="2" t="s">
        <v>10</v>
      </c>
      <c r="D997" s="2" t="s">
        <v>11</v>
      </c>
      <c r="E997" s="2">
        <v>0.52613974663842</v>
      </c>
      <c r="F997" s="2">
        <v>-1.9513088497317901</v>
      </c>
      <c r="G997" s="2">
        <v>0.11112904746233</v>
      </c>
      <c r="H997" s="2">
        <v>0.70751204393809797</v>
      </c>
      <c r="I997" s="2"/>
      <c r="J997" s="2"/>
    </row>
    <row r="998" spans="1:10" x14ac:dyDescent="0.2">
      <c r="A998" s="2" t="s">
        <v>2002</v>
      </c>
      <c r="B998" s="2" t="s">
        <v>2003</v>
      </c>
      <c r="C998" s="2" t="s">
        <v>10</v>
      </c>
      <c r="D998" s="2" t="s">
        <v>11</v>
      </c>
      <c r="E998" s="2">
        <v>0.52607638544325297</v>
      </c>
      <c r="F998" s="2">
        <v>0.659793140993996</v>
      </c>
      <c r="G998" s="2">
        <v>0.146231864612787</v>
      </c>
      <c r="H998" s="2">
        <v>0.73707424804938004</v>
      </c>
      <c r="I998" s="2"/>
      <c r="J998" s="2"/>
    </row>
    <row r="999" spans="1:10" x14ac:dyDescent="0.2">
      <c r="A999" s="2" t="s">
        <v>2004</v>
      </c>
      <c r="B999" s="2" t="s">
        <v>2005</v>
      </c>
      <c r="C999" s="2" t="s">
        <v>10</v>
      </c>
      <c r="D999" s="2" t="s">
        <v>11</v>
      </c>
      <c r="E999" s="2">
        <v>0.52598225431618095</v>
      </c>
      <c r="F999" s="2">
        <v>-0.71684352921966299</v>
      </c>
      <c r="G999" s="2">
        <v>0.21703316492445801</v>
      </c>
      <c r="H999" s="2">
        <v>0.79005191515219197</v>
      </c>
      <c r="I999" s="2"/>
      <c r="J999" s="2"/>
    </row>
    <row r="1000" spans="1:10" x14ac:dyDescent="0.2">
      <c r="A1000" s="2" t="s">
        <v>2006</v>
      </c>
      <c r="B1000" s="2" t="s">
        <v>2007</v>
      </c>
      <c r="C1000" s="2" t="s">
        <v>10</v>
      </c>
      <c r="D1000" s="2" t="s">
        <v>11</v>
      </c>
      <c r="E1000" s="2">
        <v>0.52509680112777302</v>
      </c>
      <c r="F1000" s="2">
        <v>-1.3209815959234601</v>
      </c>
      <c r="G1000" s="2">
        <v>0.19130184371310499</v>
      </c>
      <c r="H1000" s="2">
        <v>0.77124014056893098</v>
      </c>
      <c r="I1000" s="2"/>
      <c r="J1000" s="2"/>
    </row>
    <row r="1001" spans="1:10" x14ac:dyDescent="0.2">
      <c r="A1001" s="2" t="s">
        <v>2008</v>
      </c>
      <c r="B1001" s="2" t="s">
        <v>2009</v>
      </c>
      <c r="C1001" s="2" t="s">
        <v>10</v>
      </c>
      <c r="D1001" s="2" t="s">
        <v>11</v>
      </c>
      <c r="E1001" s="2">
        <v>0.52506094470382703</v>
      </c>
      <c r="F1001" s="2">
        <v>-3.1557734010013799E-2</v>
      </c>
      <c r="G1001" s="2">
        <v>9.4302256711367799E-2</v>
      </c>
      <c r="H1001" s="2">
        <v>0.69149551892544103</v>
      </c>
      <c r="I1001" s="2"/>
      <c r="J1001" s="2"/>
    </row>
    <row r="1002" spans="1:10" x14ac:dyDescent="0.2">
      <c r="A1002" s="2" t="s">
        <v>2010</v>
      </c>
      <c r="B1002" s="2" t="s">
        <v>2011</v>
      </c>
      <c r="C1002" s="2" t="s">
        <v>10</v>
      </c>
      <c r="D1002" s="2" t="s">
        <v>11</v>
      </c>
      <c r="E1002" s="2">
        <v>0.52497548360130097</v>
      </c>
      <c r="F1002" s="2">
        <v>2.86493925253773</v>
      </c>
      <c r="G1002" s="2">
        <v>3.6934374332612298E-2</v>
      </c>
      <c r="H1002" s="2">
        <v>0.59703757123925705</v>
      </c>
      <c r="I1002" s="2"/>
      <c r="J1002" s="2"/>
    </row>
    <row r="1003" spans="1:10" x14ac:dyDescent="0.2">
      <c r="A1003" s="2" t="s">
        <v>2012</v>
      </c>
      <c r="B1003" s="2" t="s">
        <v>2013</v>
      </c>
      <c r="C1003" s="2" t="s">
        <v>10</v>
      </c>
      <c r="D1003" s="2" t="s">
        <v>11</v>
      </c>
      <c r="E1003" s="2">
        <v>0.52497357069667705</v>
      </c>
      <c r="F1003" s="2">
        <v>-2.29186129877364</v>
      </c>
      <c r="G1003" s="2">
        <v>6.5852531978259604E-2</v>
      </c>
      <c r="H1003" s="2">
        <v>0.65668334300674502</v>
      </c>
      <c r="I1003" s="2"/>
      <c r="J1003" s="2"/>
    </row>
    <row r="1004" spans="1:10" x14ac:dyDescent="0.2">
      <c r="A1004" s="2" t="s">
        <v>2014</v>
      </c>
      <c r="B1004" s="2" t="s">
        <v>2015</v>
      </c>
      <c r="C1004" s="2" t="s">
        <v>10</v>
      </c>
      <c r="D1004" s="2" t="s">
        <v>11</v>
      </c>
      <c r="E1004" s="2">
        <v>0.52486038037090699</v>
      </c>
      <c r="F1004" s="2">
        <v>-2.56796665762975</v>
      </c>
      <c r="G1004" s="2">
        <v>1.6783816656120502E-2</v>
      </c>
      <c r="H1004" s="2">
        <v>0.52671251522068396</v>
      </c>
      <c r="I1004" s="2"/>
      <c r="J1004" s="2"/>
    </row>
    <row r="1005" spans="1:10" x14ac:dyDescent="0.2">
      <c r="A1005" s="2" t="s">
        <v>2016</v>
      </c>
      <c r="B1005" s="2" t="s">
        <v>2017</v>
      </c>
      <c r="C1005" s="2" t="s">
        <v>10</v>
      </c>
      <c r="D1005" s="2" t="s">
        <v>11</v>
      </c>
      <c r="E1005" s="2">
        <v>0.52453931779985297</v>
      </c>
      <c r="F1005" s="2">
        <v>-0.23486361179776599</v>
      </c>
      <c r="G1005" s="2">
        <v>0.14836889401202599</v>
      </c>
      <c r="H1005" s="2">
        <v>0.73876167668814896</v>
      </c>
      <c r="I1005" s="2"/>
      <c r="J1005" s="2"/>
    </row>
    <row r="1006" spans="1:10" x14ac:dyDescent="0.2">
      <c r="A1006" s="2" t="s">
        <v>2018</v>
      </c>
      <c r="B1006" s="2" t="s">
        <v>2019</v>
      </c>
      <c r="C1006" s="2" t="s">
        <v>10</v>
      </c>
      <c r="D1006" s="2" t="s">
        <v>11</v>
      </c>
      <c r="E1006" s="2">
        <v>0.52452568924009502</v>
      </c>
      <c r="F1006" s="2">
        <v>-2.5946715189105101</v>
      </c>
      <c r="G1006" s="2">
        <v>6.34480436413203E-3</v>
      </c>
      <c r="H1006" s="2">
        <v>0.434763604683369</v>
      </c>
      <c r="I1006" s="2"/>
      <c r="J1006" s="2"/>
    </row>
    <row r="1007" spans="1:10" x14ac:dyDescent="0.2">
      <c r="A1007" s="2" t="s">
        <v>2020</v>
      </c>
      <c r="B1007" s="2" t="s">
        <v>2021</v>
      </c>
      <c r="C1007" s="2" t="s">
        <v>10</v>
      </c>
      <c r="D1007" s="2" t="s">
        <v>11</v>
      </c>
      <c r="E1007" s="2">
        <v>0.52448824384405202</v>
      </c>
      <c r="F1007" s="2">
        <v>-1.7510686156781601</v>
      </c>
      <c r="G1007" s="2">
        <v>0.148745235108276</v>
      </c>
      <c r="H1007" s="2">
        <v>0.73965525891672101</v>
      </c>
      <c r="I1007" s="2"/>
      <c r="J1007" s="2"/>
    </row>
    <row r="1008" spans="1:10" x14ac:dyDescent="0.2">
      <c r="A1008" s="2" t="s">
        <v>2022</v>
      </c>
      <c r="B1008" s="2" t="s">
        <v>2023</v>
      </c>
      <c r="C1008" s="2" t="s">
        <v>10</v>
      </c>
      <c r="D1008" s="2" t="s">
        <v>11</v>
      </c>
      <c r="E1008" s="2">
        <v>0.52446994170962902</v>
      </c>
      <c r="F1008" s="2">
        <v>-0.61423969830552305</v>
      </c>
      <c r="G1008" s="2">
        <v>0.178299378834265</v>
      </c>
      <c r="H1008" s="2">
        <v>0.76576214237557605</v>
      </c>
      <c r="I1008" s="2"/>
      <c r="J1008" s="2"/>
    </row>
    <row r="1009" spans="1:10" x14ac:dyDescent="0.2">
      <c r="A1009" s="2" t="s">
        <v>2024</v>
      </c>
      <c r="B1009" s="2" t="s">
        <v>2025</v>
      </c>
      <c r="C1009" s="2" t="s">
        <v>10</v>
      </c>
      <c r="D1009" s="2" t="s">
        <v>11</v>
      </c>
      <c r="E1009" s="2">
        <v>0.52396893804738998</v>
      </c>
      <c r="F1009" s="2">
        <v>-0.67298703321042597</v>
      </c>
      <c r="G1009" s="2">
        <v>0.18649544830119599</v>
      </c>
      <c r="H1009" s="2">
        <v>0.76870971183526005</v>
      </c>
      <c r="I1009" s="2"/>
      <c r="J1009" s="2"/>
    </row>
    <row r="1010" spans="1:10" x14ac:dyDescent="0.2">
      <c r="A1010" s="2" t="s">
        <v>2026</v>
      </c>
      <c r="B1010" s="2" t="s">
        <v>2027</v>
      </c>
      <c r="C1010" s="2" t="s">
        <v>10</v>
      </c>
      <c r="D1010" s="2" t="s">
        <v>11</v>
      </c>
      <c r="E1010" s="2">
        <v>0.52396711167299803</v>
      </c>
      <c r="F1010" s="2">
        <v>-1.4761740845806599</v>
      </c>
      <c r="G1010" s="2">
        <v>0.111891142386702</v>
      </c>
      <c r="H1010" s="2">
        <v>0.70751204393809797</v>
      </c>
      <c r="I1010" s="2"/>
      <c r="J1010" s="2"/>
    </row>
    <row r="1011" spans="1:10" x14ac:dyDescent="0.2">
      <c r="A1011" s="2" t="s">
        <v>2028</v>
      </c>
      <c r="B1011" s="2" t="s">
        <v>2029</v>
      </c>
      <c r="C1011" s="2" t="s">
        <v>10</v>
      </c>
      <c r="D1011" s="2" t="s">
        <v>11</v>
      </c>
      <c r="E1011" s="2">
        <v>0.52364554964709498</v>
      </c>
      <c r="F1011" s="2">
        <v>-0.14159775689565601</v>
      </c>
      <c r="G1011" s="2">
        <v>0.166244549333045</v>
      </c>
      <c r="H1011" s="2">
        <v>0.75312819510693896</v>
      </c>
      <c r="I1011" s="2"/>
      <c r="J1011" s="2"/>
    </row>
    <row r="1012" spans="1:10" x14ac:dyDescent="0.2">
      <c r="A1012" s="2" t="s">
        <v>2030</v>
      </c>
      <c r="B1012" s="2" t="s">
        <v>2031</v>
      </c>
      <c r="C1012" s="2" t="s">
        <v>10</v>
      </c>
      <c r="D1012" s="2" t="s">
        <v>11</v>
      </c>
      <c r="E1012" s="2">
        <v>0.52350610084381399</v>
      </c>
      <c r="F1012" s="2">
        <v>-1.9893303635177599</v>
      </c>
      <c r="G1012" s="2">
        <v>0.13686651639459299</v>
      </c>
      <c r="H1012" s="2">
        <v>0.72949315085490696</v>
      </c>
      <c r="I1012" s="2"/>
      <c r="J1012" s="2"/>
    </row>
    <row r="1013" spans="1:10" x14ac:dyDescent="0.2">
      <c r="A1013" s="2" t="s">
        <v>2032</v>
      </c>
      <c r="B1013" s="2" t="s">
        <v>2033</v>
      </c>
      <c r="C1013" s="2" t="s">
        <v>10</v>
      </c>
      <c r="D1013" s="2" t="s">
        <v>11</v>
      </c>
      <c r="E1013" s="2">
        <v>0.52350572590224798</v>
      </c>
      <c r="F1013" s="2">
        <v>0.81833024527693998</v>
      </c>
      <c r="G1013" s="2">
        <v>3.2938101937082603E-2</v>
      </c>
      <c r="H1013" s="2">
        <v>0.58930864852995901</v>
      </c>
      <c r="I1013" s="2"/>
      <c r="J1013" s="2"/>
    </row>
    <row r="1014" spans="1:10" x14ac:dyDescent="0.2">
      <c r="A1014" s="2" t="s">
        <v>2034</v>
      </c>
      <c r="B1014" s="2" t="s">
        <v>2035</v>
      </c>
      <c r="C1014" s="2" t="s">
        <v>10</v>
      </c>
      <c r="D1014" s="2" t="s">
        <v>11</v>
      </c>
      <c r="E1014" s="2">
        <v>0.52339636403166001</v>
      </c>
      <c r="F1014" s="2">
        <v>3.4370472404094499</v>
      </c>
      <c r="G1014" s="2">
        <v>5.7430445698485402E-4</v>
      </c>
      <c r="H1014" s="2">
        <v>0.30807281954325599</v>
      </c>
      <c r="I1014" s="2"/>
      <c r="J1014" s="2"/>
    </row>
    <row r="1015" spans="1:10" x14ac:dyDescent="0.2">
      <c r="A1015" s="2" t="s">
        <v>2036</v>
      </c>
      <c r="B1015" s="2" t="s">
        <v>2037</v>
      </c>
      <c r="C1015" s="2" t="s">
        <v>10</v>
      </c>
      <c r="D1015" s="2" t="s">
        <v>11</v>
      </c>
      <c r="E1015" s="2">
        <v>0.52267145069808496</v>
      </c>
      <c r="F1015" s="2">
        <v>-1.0167775150946801</v>
      </c>
      <c r="G1015" s="2">
        <v>0.14164684369783401</v>
      </c>
      <c r="H1015" s="2">
        <v>0.73466611851225105</v>
      </c>
      <c r="I1015" s="2"/>
      <c r="J1015" s="2"/>
    </row>
    <row r="1016" spans="1:10" x14ac:dyDescent="0.2">
      <c r="A1016" s="2" t="s">
        <v>2038</v>
      </c>
      <c r="B1016" s="2" t="s">
        <v>2039</v>
      </c>
      <c r="C1016" s="2" t="s">
        <v>10</v>
      </c>
      <c r="D1016" s="2" t="s">
        <v>11</v>
      </c>
      <c r="E1016" s="2">
        <v>0.52241361374027395</v>
      </c>
      <c r="F1016" s="2">
        <v>-1.8554672742938401</v>
      </c>
      <c r="G1016" s="2">
        <v>0.201077168773517</v>
      </c>
      <c r="H1016" s="2">
        <v>0.77608044379359598</v>
      </c>
      <c r="I1016" s="2"/>
      <c r="J1016" s="2"/>
    </row>
    <row r="1017" spans="1:10" x14ac:dyDescent="0.2">
      <c r="A1017" s="2" t="s">
        <v>2040</v>
      </c>
      <c r="B1017" s="2" t="s">
        <v>2041</v>
      </c>
      <c r="C1017" s="2" t="s">
        <v>10</v>
      </c>
      <c r="D1017" s="2" t="s">
        <v>11</v>
      </c>
      <c r="E1017" s="2">
        <v>0.521915053930884</v>
      </c>
      <c r="F1017" s="2">
        <v>-2.1570608481694702</v>
      </c>
      <c r="G1017" s="2">
        <v>8.2508661465170996E-2</v>
      </c>
      <c r="H1017" s="2">
        <v>0.67972467851519303</v>
      </c>
      <c r="I1017" s="2"/>
      <c r="J1017" s="2"/>
    </row>
    <row r="1018" spans="1:10" x14ac:dyDescent="0.2">
      <c r="A1018" s="2" t="s">
        <v>2042</v>
      </c>
      <c r="B1018" s="2" t="s">
        <v>2043</v>
      </c>
      <c r="C1018" s="2" t="s">
        <v>10</v>
      </c>
      <c r="D1018" s="2" t="s">
        <v>11</v>
      </c>
      <c r="E1018" s="2">
        <v>0.52158678279869197</v>
      </c>
      <c r="F1018" s="2">
        <v>2.23681576177832</v>
      </c>
      <c r="G1018" s="2">
        <v>1.6874975521844599E-2</v>
      </c>
      <c r="H1018" s="2">
        <v>0.52671251522068396</v>
      </c>
      <c r="I1018" s="2"/>
      <c r="J1018" s="2"/>
    </row>
    <row r="1019" spans="1:10" x14ac:dyDescent="0.2">
      <c r="A1019" s="2" t="s">
        <v>2044</v>
      </c>
      <c r="B1019" s="2" t="s">
        <v>2045</v>
      </c>
      <c r="C1019" s="2" t="s">
        <v>10</v>
      </c>
      <c r="D1019" s="2" t="s">
        <v>11</v>
      </c>
      <c r="E1019" s="2">
        <v>0.52151785937117301</v>
      </c>
      <c r="F1019" s="2">
        <v>-1.94260022513311</v>
      </c>
      <c r="G1019" s="2">
        <v>0.111347689724379</v>
      </c>
      <c r="H1019" s="2">
        <v>0.70751204393809797</v>
      </c>
      <c r="I1019" s="2"/>
      <c r="J1019" s="2"/>
    </row>
    <row r="1020" spans="1:10" x14ac:dyDescent="0.2">
      <c r="A1020" s="2" t="s">
        <v>2046</v>
      </c>
      <c r="B1020" s="2" t="s">
        <v>2047</v>
      </c>
      <c r="C1020" s="2" t="s">
        <v>10</v>
      </c>
      <c r="D1020" s="2" t="s">
        <v>11</v>
      </c>
      <c r="E1020" s="2">
        <v>0.52149458580376695</v>
      </c>
      <c r="F1020" s="2">
        <v>-0.43324683017337301</v>
      </c>
      <c r="G1020" s="2">
        <v>6.6883299012868699E-2</v>
      </c>
      <c r="H1020" s="2">
        <v>0.65713412564158302</v>
      </c>
      <c r="I1020" s="2"/>
      <c r="J1020" s="2"/>
    </row>
    <row r="1021" spans="1:10" x14ac:dyDescent="0.2">
      <c r="A1021" s="2" t="s">
        <v>2048</v>
      </c>
      <c r="B1021" s="2" t="s">
        <v>2049</v>
      </c>
      <c r="C1021" s="2" t="s">
        <v>10</v>
      </c>
      <c r="D1021" s="2" t="s">
        <v>11</v>
      </c>
      <c r="E1021" s="2">
        <v>0.52104469483418703</v>
      </c>
      <c r="F1021" s="2">
        <v>0.58104490598634095</v>
      </c>
      <c r="G1021" s="2">
        <v>0.113585542001109</v>
      </c>
      <c r="H1021" s="2">
        <v>0.70794229971872003</v>
      </c>
      <c r="I1021" s="2"/>
      <c r="J1021" s="2"/>
    </row>
    <row r="1022" spans="1:10" x14ac:dyDescent="0.2">
      <c r="A1022" s="2" t="s">
        <v>2050</v>
      </c>
      <c r="B1022" s="2" t="s">
        <v>2051</v>
      </c>
      <c r="C1022" s="2" t="s">
        <v>10</v>
      </c>
      <c r="D1022" s="2" t="s">
        <v>11</v>
      </c>
      <c r="E1022" s="2">
        <v>0.52099472469826102</v>
      </c>
      <c r="F1022" s="2">
        <v>-2.4181848558440202</v>
      </c>
      <c r="G1022" s="2">
        <v>6.0317897932776102E-2</v>
      </c>
      <c r="H1022" s="2">
        <v>0.65025883023289199</v>
      </c>
      <c r="I1022" s="2"/>
      <c r="J1022" s="2"/>
    </row>
    <row r="1023" spans="1:10" x14ac:dyDescent="0.2">
      <c r="A1023" s="2" t="s">
        <v>2052</v>
      </c>
      <c r="B1023" s="2" t="s">
        <v>2053</v>
      </c>
      <c r="C1023" s="2" t="s">
        <v>10</v>
      </c>
      <c r="D1023" s="2" t="s">
        <v>11</v>
      </c>
      <c r="E1023" s="2">
        <v>0.52074913393886402</v>
      </c>
      <c r="F1023" s="2">
        <v>-2.4015870444432101</v>
      </c>
      <c r="G1023" s="2">
        <v>4.78688000840332E-2</v>
      </c>
      <c r="H1023" s="2">
        <v>0.62616870284939197</v>
      </c>
      <c r="I1023" s="2"/>
      <c r="J1023" s="2"/>
    </row>
    <row r="1024" spans="1:10" x14ac:dyDescent="0.2">
      <c r="A1024" s="2" t="s">
        <v>2054</v>
      </c>
      <c r="B1024" s="2" t="s">
        <v>2055</v>
      </c>
      <c r="C1024" s="2" t="s">
        <v>10</v>
      </c>
      <c r="D1024" s="2" t="s">
        <v>11</v>
      </c>
      <c r="E1024" s="2">
        <v>0.52026320659026604</v>
      </c>
      <c r="F1024" s="2">
        <v>-0.66822787519010396</v>
      </c>
      <c r="G1024" s="2">
        <v>0.158430456201852</v>
      </c>
      <c r="H1024" s="2">
        <v>0.74456576509514605</v>
      </c>
      <c r="I1024" s="2"/>
      <c r="J1024" s="2"/>
    </row>
    <row r="1025" spans="1:10" x14ac:dyDescent="0.2">
      <c r="A1025" s="2" t="s">
        <v>2056</v>
      </c>
      <c r="B1025" s="2" t="s">
        <v>2057</v>
      </c>
      <c r="C1025" s="2" t="s">
        <v>10</v>
      </c>
      <c r="D1025" s="2" t="s">
        <v>11</v>
      </c>
      <c r="E1025" s="2">
        <v>0.52008308103192202</v>
      </c>
      <c r="F1025" s="2">
        <v>-1.89697065238702</v>
      </c>
      <c r="G1025" s="2">
        <v>0.10949664860819</v>
      </c>
      <c r="H1025" s="2">
        <v>0.70543467459241305</v>
      </c>
      <c r="I1025" s="2"/>
      <c r="J1025" s="2"/>
    </row>
    <row r="1026" spans="1:10" x14ac:dyDescent="0.2">
      <c r="A1026" s="2" t="s">
        <v>2058</v>
      </c>
      <c r="B1026" s="2" t="s">
        <v>2059</v>
      </c>
      <c r="C1026" s="2" t="s">
        <v>10</v>
      </c>
      <c r="D1026" s="2" t="s">
        <v>11</v>
      </c>
      <c r="E1026" s="2">
        <v>0.51982362457703701</v>
      </c>
      <c r="F1026" s="2">
        <v>-2.5457471485513001</v>
      </c>
      <c r="G1026" s="2">
        <v>1.40596791935549E-2</v>
      </c>
      <c r="H1026" s="2">
        <v>0.51224872543699596</v>
      </c>
      <c r="I1026" s="2"/>
      <c r="J1026" s="2"/>
    </row>
    <row r="1027" spans="1:10" x14ac:dyDescent="0.2">
      <c r="A1027" s="2" t="s">
        <v>2060</v>
      </c>
      <c r="B1027" s="2" t="s">
        <v>2061</v>
      </c>
      <c r="C1027" s="2" t="s">
        <v>10</v>
      </c>
      <c r="D1027" s="2" t="s">
        <v>11</v>
      </c>
      <c r="E1027" s="2">
        <v>0.51975540804283205</v>
      </c>
      <c r="F1027" s="2">
        <v>2.8528151968205999</v>
      </c>
      <c r="G1027" s="2">
        <v>1.38917571767494E-3</v>
      </c>
      <c r="H1027" s="2">
        <v>0.361135786603964</v>
      </c>
      <c r="I1027" s="2"/>
      <c r="J1027" s="2"/>
    </row>
    <row r="1028" spans="1:10" x14ac:dyDescent="0.2">
      <c r="A1028" s="2" t="s">
        <v>2062</v>
      </c>
      <c r="B1028" s="2" t="s">
        <v>2063</v>
      </c>
      <c r="C1028" s="2" t="s">
        <v>10</v>
      </c>
      <c r="D1028" s="2" t="s">
        <v>11</v>
      </c>
      <c r="E1028" s="2">
        <v>0.51938967888335996</v>
      </c>
      <c r="F1028" s="2">
        <v>-0.53427045116688998</v>
      </c>
      <c r="G1028" s="2">
        <v>9.8070914081302293E-2</v>
      </c>
      <c r="H1028" s="2">
        <v>0.69739625025223895</v>
      </c>
      <c r="I1028" s="2"/>
      <c r="J1028" s="2"/>
    </row>
    <row r="1029" spans="1:10" x14ac:dyDescent="0.2">
      <c r="A1029" s="2" t="s">
        <v>2064</v>
      </c>
      <c r="B1029" s="2" t="s">
        <v>2065</v>
      </c>
      <c r="C1029" s="2" t="s">
        <v>10</v>
      </c>
      <c r="D1029" s="2" t="s">
        <v>11</v>
      </c>
      <c r="E1029" s="2">
        <v>0.51924570539082304</v>
      </c>
      <c r="F1029" s="2">
        <v>0.647701255858814</v>
      </c>
      <c r="G1029" s="2">
        <v>9.4040050966727906E-2</v>
      </c>
      <c r="H1029" s="2">
        <v>0.69116506391190502</v>
      </c>
      <c r="I1029" s="2"/>
      <c r="J1029" s="2"/>
    </row>
    <row r="1030" spans="1:10" x14ac:dyDescent="0.2">
      <c r="A1030" s="2" t="s">
        <v>2066</v>
      </c>
      <c r="B1030" s="2" t="s">
        <v>2067</v>
      </c>
      <c r="C1030" s="2" t="s">
        <v>10</v>
      </c>
      <c r="D1030" s="2" t="s">
        <v>11</v>
      </c>
      <c r="E1030" s="2">
        <v>0.51891709934816099</v>
      </c>
      <c r="F1030" s="2">
        <v>2.73397241090847</v>
      </c>
      <c r="G1030" s="2">
        <v>1.8534126363774701E-3</v>
      </c>
      <c r="H1030" s="2">
        <v>0.37002968508841899</v>
      </c>
      <c r="I1030" s="2"/>
      <c r="J1030" s="2"/>
    </row>
    <row r="1031" spans="1:10" x14ac:dyDescent="0.2">
      <c r="A1031" s="2" t="s">
        <v>2068</v>
      </c>
      <c r="B1031" s="2" t="s">
        <v>2069</v>
      </c>
      <c r="C1031" s="2" t="s">
        <v>10</v>
      </c>
      <c r="D1031" s="2" t="s">
        <v>11</v>
      </c>
      <c r="E1031" s="2">
        <v>0.51885985867122897</v>
      </c>
      <c r="F1031" s="2">
        <v>-1.6650081117715601</v>
      </c>
      <c r="G1031" s="2">
        <v>0.160580992410704</v>
      </c>
      <c r="H1031" s="2">
        <v>0.74648424356311704</v>
      </c>
      <c r="I1031" s="2"/>
      <c r="J1031" s="2"/>
    </row>
    <row r="1032" spans="1:10" x14ac:dyDescent="0.2">
      <c r="A1032" s="2" t="s">
        <v>2070</v>
      </c>
      <c r="B1032" s="2" t="s">
        <v>2071</v>
      </c>
      <c r="C1032" s="2" t="s">
        <v>10</v>
      </c>
      <c r="D1032" s="2" t="s">
        <v>11</v>
      </c>
      <c r="E1032" s="2">
        <v>0.51870851247280103</v>
      </c>
      <c r="F1032" s="2">
        <v>1.84797454835181</v>
      </c>
      <c r="G1032" s="2">
        <v>6.4189013359510702E-2</v>
      </c>
      <c r="H1032" s="2">
        <v>0.65393132952807498</v>
      </c>
      <c r="I1032" s="2"/>
      <c r="J1032" s="2"/>
    </row>
    <row r="1033" spans="1:10" x14ac:dyDescent="0.2">
      <c r="A1033" s="2" t="s">
        <v>2072</v>
      </c>
      <c r="B1033" s="2" t="s">
        <v>2073</v>
      </c>
      <c r="C1033" s="2" t="s">
        <v>10</v>
      </c>
      <c r="D1033" s="2" t="s">
        <v>11</v>
      </c>
      <c r="E1033" s="2">
        <v>0.51861085985238198</v>
      </c>
      <c r="F1033" s="2">
        <v>-0.83844803628146902</v>
      </c>
      <c r="G1033" s="2">
        <v>0.219736951106586</v>
      </c>
      <c r="H1033" s="2">
        <v>0.79103104464943796</v>
      </c>
      <c r="I1033" s="2"/>
      <c r="J1033" s="2"/>
    </row>
    <row r="1034" spans="1:10" x14ac:dyDescent="0.2">
      <c r="A1034" s="2" t="s">
        <v>2074</v>
      </c>
      <c r="B1034" s="2" t="s">
        <v>2075</v>
      </c>
      <c r="C1034" s="2" t="s">
        <v>10</v>
      </c>
      <c r="D1034" s="2" t="s">
        <v>11</v>
      </c>
      <c r="E1034" s="2">
        <v>0.51834295892972304</v>
      </c>
      <c r="F1034" s="2">
        <v>-1.82943845530839</v>
      </c>
      <c r="G1034" s="2">
        <v>0.15489550882118999</v>
      </c>
      <c r="H1034" s="2">
        <v>0.74290676238768605</v>
      </c>
      <c r="I1034" s="2"/>
      <c r="J1034" s="2"/>
    </row>
    <row r="1035" spans="1:10" x14ac:dyDescent="0.2">
      <c r="A1035" s="2" t="s">
        <v>2076</v>
      </c>
      <c r="B1035" s="2" t="s">
        <v>2077</v>
      </c>
      <c r="C1035" s="2" t="s">
        <v>10</v>
      </c>
      <c r="D1035" s="2" t="s">
        <v>11</v>
      </c>
      <c r="E1035" s="2">
        <v>0.51826458188596702</v>
      </c>
      <c r="F1035" s="2">
        <v>1.523683795395</v>
      </c>
      <c r="G1035" s="2">
        <v>3.5973383551067301E-2</v>
      </c>
      <c r="H1035" s="2">
        <v>0.59599260475921101</v>
      </c>
      <c r="I1035" s="2"/>
      <c r="J1035" s="2"/>
    </row>
    <row r="1036" spans="1:10" x14ac:dyDescent="0.2">
      <c r="A1036" s="2" t="s">
        <v>2078</v>
      </c>
      <c r="B1036" s="2" t="s">
        <v>2079</v>
      </c>
      <c r="C1036" s="2" t="s">
        <v>10</v>
      </c>
      <c r="D1036" s="2" t="s">
        <v>11</v>
      </c>
      <c r="E1036" s="2">
        <v>0.51756987423312795</v>
      </c>
      <c r="F1036" s="2">
        <v>0.24743905255698601</v>
      </c>
      <c r="G1036" s="2">
        <v>4.9400637063765997E-2</v>
      </c>
      <c r="H1036" s="2">
        <v>0.62973364276390098</v>
      </c>
      <c r="I1036" s="2"/>
      <c r="J1036" s="2"/>
    </row>
    <row r="1037" spans="1:10" x14ac:dyDescent="0.2">
      <c r="A1037" s="2" t="s">
        <v>2080</v>
      </c>
      <c r="B1037" s="2" t="s">
        <v>2081</v>
      </c>
      <c r="C1037" s="2" t="s">
        <v>10</v>
      </c>
      <c r="D1037" s="2" t="s">
        <v>11</v>
      </c>
      <c r="E1037" s="2">
        <v>0.51754701423111604</v>
      </c>
      <c r="F1037" s="2">
        <v>-1.9224516691331399</v>
      </c>
      <c r="G1037" s="2">
        <v>0.14893185392781999</v>
      </c>
      <c r="H1037" s="2">
        <v>0.73970094592496505</v>
      </c>
      <c r="I1037" s="2"/>
      <c r="J1037" s="2"/>
    </row>
    <row r="1038" spans="1:10" x14ac:dyDescent="0.2">
      <c r="A1038" s="2" t="s">
        <v>2082</v>
      </c>
      <c r="B1038" s="2" t="s">
        <v>2083</v>
      </c>
      <c r="C1038" s="2" t="s">
        <v>10</v>
      </c>
      <c r="D1038" s="2" t="s">
        <v>11</v>
      </c>
      <c r="E1038" s="2">
        <v>0.51753830831049097</v>
      </c>
      <c r="F1038" s="2">
        <v>-2.0455950161305898</v>
      </c>
      <c r="G1038" s="2">
        <v>0.13140975209515199</v>
      </c>
      <c r="H1038" s="2">
        <v>0.724656976324355</v>
      </c>
      <c r="I1038" s="2"/>
      <c r="J1038" s="2"/>
    </row>
    <row r="1039" spans="1:10" x14ac:dyDescent="0.2">
      <c r="A1039" s="2" t="s">
        <v>2084</v>
      </c>
      <c r="B1039" s="2" t="s">
        <v>2085</v>
      </c>
      <c r="C1039" s="2" t="s">
        <v>10</v>
      </c>
      <c r="D1039" s="2" t="s">
        <v>11</v>
      </c>
      <c r="E1039" s="2">
        <v>0.51726146466899603</v>
      </c>
      <c r="F1039" s="2">
        <v>0.81160789228142505</v>
      </c>
      <c r="G1039" s="2">
        <v>9.0637673735369503E-2</v>
      </c>
      <c r="H1039" s="2">
        <v>0.68644984977781898</v>
      </c>
      <c r="I1039" s="2"/>
      <c r="J1039" s="2"/>
    </row>
    <row r="1040" spans="1:10" x14ac:dyDescent="0.2">
      <c r="A1040" s="2" t="s">
        <v>2086</v>
      </c>
      <c r="B1040" s="2" t="s">
        <v>2087</v>
      </c>
      <c r="C1040" s="2" t="s">
        <v>10</v>
      </c>
      <c r="D1040" s="2" t="s">
        <v>11</v>
      </c>
      <c r="E1040" s="2">
        <v>0.517110216126481</v>
      </c>
      <c r="F1040" s="2">
        <v>1.8237318196714201</v>
      </c>
      <c r="G1040" s="2">
        <v>1.50763889410235E-3</v>
      </c>
      <c r="H1040" s="2">
        <v>0.361135786603964</v>
      </c>
      <c r="I1040" s="2"/>
      <c r="J1040" s="2"/>
    </row>
    <row r="1041" spans="1:10" x14ac:dyDescent="0.2">
      <c r="A1041" s="2" t="s">
        <v>2088</v>
      </c>
      <c r="B1041" s="2" t="s">
        <v>2089</v>
      </c>
      <c r="C1041" s="2" t="s">
        <v>10</v>
      </c>
      <c r="D1041" s="2" t="s">
        <v>11</v>
      </c>
      <c r="E1041" s="2">
        <v>0.51702004111941102</v>
      </c>
      <c r="F1041" s="2">
        <v>-2.2577063613044599</v>
      </c>
      <c r="G1041" s="2">
        <v>8.9934946168660101E-2</v>
      </c>
      <c r="H1041" s="2">
        <v>0.68625349484236697</v>
      </c>
      <c r="I1041" s="2"/>
      <c r="J1041" s="2"/>
    </row>
    <row r="1042" spans="1:10" x14ac:dyDescent="0.2">
      <c r="A1042" s="2" t="s">
        <v>2090</v>
      </c>
      <c r="B1042" s="2" t="s">
        <v>2091</v>
      </c>
      <c r="C1042" s="2" t="s">
        <v>10</v>
      </c>
      <c r="D1042" s="2" t="s">
        <v>11</v>
      </c>
      <c r="E1042" s="2">
        <v>0.516953448424046</v>
      </c>
      <c r="F1042" s="2">
        <v>-2.6490405007675699</v>
      </c>
      <c r="G1042" s="2">
        <v>8.5884793780306896E-3</v>
      </c>
      <c r="H1042" s="2">
        <v>0.45933804681658602</v>
      </c>
      <c r="I1042" s="2"/>
      <c r="J1042" s="2"/>
    </row>
    <row r="1043" spans="1:10" x14ac:dyDescent="0.2">
      <c r="A1043" s="2" t="s">
        <v>2092</v>
      </c>
      <c r="B1043" s="2" t="s">
        <v>2093</v>
      </c>
      <c r="C1043" s="2" t="s">
        <v>10</v>
      </c>
      <c r="D1043" s="2" t="s">
        <v>11</v>
      </c>
      <c r="E1043" s="2">
        <v>0.51688740035315694</v>
      </c>
      <c r="F1043" s="2">
        <v>3.4280631200683498</v>
      </c>
      <c r="G1043" s="2">
        <v>4.3487077203981398E-3</v>
      </c>
      <c r="H1043" s="2">
        <v>0.41814520309164099</v>
      </c>
      <c r="I1043" s="2"/>
      <c r="J1043" s="2"/>
    </row>
    <row r="1044" spans="1:10" x14ac:dyDescent="0.2">
      <c r="A1044" s="2" t="s">
        <v>2094</v>
      </c>
      <c r="B1044" s="2" t="s">
        <v>2095</v>
      </c>
      <c r="C1044" s="2" t="s">
        <v>10</v>
      </c>
      <c r="D1044" s="2" t="s">
        <v>11</v>
      </c>
      <c r="E1044" s="2">
        <v>0.51681421131796101</v>
      </c>
      <c r="F1044" s="2">
        <v>-1.2548691397770999</v>
      </c>
      <c r="G1044" s="2">
        <v>0.19024718924991901</v>
      </c>
      <c r="H1044" s="2">
        <v>0.77033755540577198</v>
      </c>
      <c r="I1044" s="2"/>
      <c r="J1044" s="2"/>
    </row>
    <row r="1045" spans="1:10" x14ac:dyDescent="0.2">
      <c r="A1045" s="2" t="s">
        <v>2096</v>
      </c>
      <c r="B1045" s="2" t="s">
        <v>2097</v>
      </c>
      <c r="C1045" s="2" t="s">
        <v>10</v>
      </c>
      <c r="D1045" s="2" t="s">
        <v>11</v>
      </c>
      <c r="E1045" s="2">
        <v>0.51668206212690304</v>
      </c>
      <c r="F1045" s="2">
        <v>-1.26171071511774</v>
      </c>
      <c r="G1045" s="2">
        <v>0.14683927217409201</v>
      </c>
      <c r="H1045" s="2">
        <v>0.73838806240581301</v>
      </c>
      <c r="I1045" s="2"/>
      <c r="J1045" s="2"/>
    </row>
    <row r="1046" spans="1:10" x14ac:dyDescent="0.2">
      <c r="A1046" s="2" t="s">
        <v>2098</v>
      </c>
      <c r="B1046" s="2" t="s">
        <v>2099</v>
      </c>
      <c r="C1046" s="2" t="s">
        <v>10</v>
      </c>
      <c r="D1046" s="2" t="s">
        <v>11</v>
      </c>
      <c r="E1046" s="2">
        <v>0.51652118963390203</v>
      </c>
      <c r="F1046" s="2">
        <v>-1.1732243125853501</v>
      </c>
      <c r="G1046" s="2">
        <v>0.136690551223035</v>
      </c>
      <c r="H1046" s="2">
        <v>0.72924239486234699</v>
      </c>
      <c r="I1046" s="2"/>
      <c r="J1046" s="2"/>
    </row>
    <row r="1047" spans="1:10" x14ac:dyDescent="0.2">
      <c r="A1047" s="2" t="s">
        <v>2100</v>
      </c>
      <c r="B1047" s="2" t="s">
        <v>2101</v>
      </c>
      <c r="C1047" s="2" t="s">
        <v>10</v>
      </c>
      <c r="D1047" s="2" t="s">
        <v>11</v>
      </c>
      <c r="E1047" s="2">
        <v>0.51646134906881702</v>
      </c>
      <c r="F1047" s="2">
        <v>1.1315357727472</v>
      </c>
      <c r="G1047" s="2">
        <v>2.1481622802050501E-2</v>
      </c>
      <c r="H1047" s="2">
        <v>0.55266914434168801</v>
      </c>
      <c r="I1047" s="2"/>
      <c r="J1047" s="2"/>
    </row>
    <row r="1048" spans="1:10" x14ac:dyDescent="0.2">
      <c r="A1048" s="2" t="s">
        <v>2102</v>
      </c>
      <c r="B1048" s="2" t="s">
        <v>2103</v>
      </c>
      <c r="C1048" s="2" t="s">
        <v>10</v>
      </c>
      <c r="D1048" s="2" t="s">
        <v>11</v>
      </c>
      <c r="E1048" s="2">
        <v>0.51621846191099696</v>
      </c>
      <c r="F1048" s="2">
        <v>-2.07878101656082</v>
      </c>
      <c r="G1048" s="2">
        <v>8.1290313259265806E-2</v>
      </c>
      <c r="H1048" s="2">
        <v>0.67653400762940596</v>
      </c>
      <c r="I1048" s="2"/>
      <c r="J1048" s="2"/>
    </row>
    <row r="1049" spans="1:10" x14ac:dyDescent="0.2">
      <c r="A1049" s="2" t="s">
        <v>2104</v>
      </c>
      <c r="B1049" s="2" t="s">
        <v>2105</v>
      </c>
      <c r="C1049" s="2" t="s">
        <v>10</v>
      </c>
      <c r="D1049" s="2" t="s">
        <v>11</v>
      </c>
      <c r="E1049" s="2">
        <v>0.51616851483765902</v>
      </c>
      <c r="F1049" s="2">
        <v>-0.84479201048099395</v>
      </c>
      <c r="G1049" s="2">
        <v>0.128491749300017</v>
      </c>
      <c r="H1049" s="2">
        <v>0.72112982599303399</v>
      </c>
      <c r="I1049" s="2"/>
      <c r="J1049" s="2"/>
    </row>
    <row r="1050" spans="1:10" x14ac:dyDescent="0.2">
      <c r="A1050" s="2" t="s">
        <v>2106</v>
      </c>
      <c r="B1050" s="2" t="s">
        <v>2107</v>
      </c>
      <c r="C1050" s="2" t="s">
        <v>10</v>
      </c>
      <c r="D1050" s="2" t="s">
        <v>11</v>
      </c>
      <c r="E1050" s="2">
        <v>0.51597012808988896</v>
      </c>
      <c r="F1050" s="2">
        <v>-1.3197911090115899</v>
      </c>
      <c r="G1050" s="2">
        <v>0.222643975843032</v>
      </c>
      <c r="H1050" s="2">
        <v>0.79156700369296895</v>
      </c>
      <c r="I1050" s="2"/>
      <c r="J1050" s="2"/>
    </row>
    <row r="1051" spans="1:10" x14ac:dyDescent="0.2">
      <c r="A1051" s="2" t="s">
        <v>2108</v>
      </c>
      <c r="B1051" s="2" t="s">
        <v>2109</v>
      </c>
      <c r="C1051" s="2" t="s">
        <v>10</v>
      </c>
      <c r="D1051" s="2" t="s">
        <v>11</v>
      </c>
      <c r="E1051" s="2">
        <v>0.51571074529040895</v>
      </c>
      <c r="F1051" s="2">
        <v>-1.5701330200875501</v>
      </c>
      <c r="G1051" s="2">
        <v>0.153149774551877</v>
      </c>
      <c r="H1051" s="2">
        <v>0.741954466116025</v>
      </c>
      <c r="I1051" s="2"/>
      <c r="J1051" s="2"/>
    </row>
    <row r="1052" spans="1:10" x14ac:dyDescent="0.2">
      <c r="A1052" s="2" t="s">
        <v>2110</v>
      </c>
      <c r="B1052" s="2" t="s">
        <v>2111</v>
      </c>
      <c r="C1052" s="2" t="s">
        <v>10</v>
      </c>
      <c r="D1052" s="2" t="s">
        <v>11</v>
      </c>
      <c r="E1052" s="2">
        <v>0.51559034121198999</v>
      </c>
      <c r="F1052" s="2">
        <v>3.0021246574764802</v>
      </c>
      <c r="G1052" s="2">
        <v>8.9137185810553802E-3</v>
      </c>
      <c r="H1052" s="2">
        <v>0.46094399262990199</v>
      </c>
      <c r="I1052" s="2"/>
      <c r="J1052" s="2"/>
    </row>
    <row r="1053" spans="1:10" x14ac:dyDescent="0.2">
      <c r="A1053" s="2" t="s">
        <v>2112</v>
      </c>
      <c r="B1053" s="2" t="s">
        <v>2113</v>
      </c>
      <c r="C1053" s="2" t="s">
        <v>10</v>
      </c>
      <c r="D1053" s="2" t="s">
        <v>11</v>
      </c>
      <c r="E1053" s="2">
        <v>0.51531066575745799</v>
      </c>
      <c r="F1053" s="2">
        <v>1.6682432783865999</v>
      </c>
      <c r="G1053" s="2">
        <v>0.10043564390113301</v>
      </c>
      <c r="H1053" s="2">
        <v>0.69903509021926602</v>
      </c>
      <c r="I1053" s="2"/>
      <c r="J1053" s="2"/>
    </row>
    <row r="1054" spans="1:10" x14ac:dyDescent="0.2">
      <c r="A1054" s="2" t="s">
        <v>2114</v>
      </c>
      <c r="B1054" s="2" t="s">
        <v>2115</v>
      </c>
      <c r="C1054" s="2" t="s">
        <v>10</v>
      </c>
      <c r="D1054" s="2" t="s">
        <v>11</v>
      </c>
      <c r="E1054" s="2">
        <v>0.51516860815373799</v>
      </c>
      <c r="F1054" s="2">
        <v>5.43843357881555</v>
      </c>
      <c r="G1054" s="2">
        <v>1.5062594372367699E-4</v>
      </c>
      <c r="H1054" s="2">
        <v>0.220215129724016</v>
      </c>
      <c r="I1054" s="2"/>
      <c r="J1054" s="2"/>
    </row>
    <row r="1055" spans="1:10" x14ac:dyDescent="0.2">
      <c r="A1055" s="2" t="s">
        <v>2116</v>
      </c>
      <c r="B1055" s="2" t="s">
        <v>2117</v>
      </c>
      <c r="C1055" s="2" t="s">
        <v>10</v>
      </c>
      <c r="D1055" s="2" t="s">
        <v>11</v>
      </c>
      <c r="E1055" s="2">
        <v>0.51515361429000195</v>
      </c>
      <c r="F1055" s="2">
        <v>-2.0542922001811701</v>
      </c>
      <c r="G1055" s="2">
        <v>9.7527274083817395E-2</v>
      </c>
      <c r="H1055" s="2">
        <v>0.69648727388892595</v>
      </c>
      <c r="I1055" s="2"/>
      <c r="J1055" s="2"/>
    </row>
    <row r="1056" spans="1:10" x14ac:dyDescent="0.2">
      <c r="A1056" s="2" t="s">
        <v>2118</v>
      </c>
      <c r="B1056" s="2" t="s">
        <v>2119</v>
      </c>
      <c r="C1056" s="2" t="s">
        <v>10</v>
      </c>
      <c r="D1056" s="2" t="s">
        <v>11</v>
      </c>
      <c r="E1056" s="2">
        <v>0.51493107264708005</v>
      </c>
      <c r="F1056" s="2">
        <v>1.73715101776702</v>
      </c>
      <c r="G1056" s="2">
        <v>4.6399661455515599E-2</v>
      </c>
      <c r="H1056" s="2">
        <v>0.62262646897528495</v>
      </c>
      <c r="I1056" s="2"/>
      <c r="J1056" s="2"/>
    </row>
    <row r="1057" spans="1:10" x14ac:dyDescent="0.2">
      <c r="A1057" s="2" t="s">
        <v>2120</v>
      </c>
      <c r="B1057" s="2" t="s">
        <v>2121</v>
      </c>
      <c r="C1057" s="2" t="s">
        <v>10</v>
      </c>
      <c r="D1057" s="2" t="s">
        <v>11</v>
      </c>
      <c r="E1057" s="2">
        <v>0.51481026541920305</v>
      </c>
      <c r="F1057" s="2">
        <v>-2.1347349333243102</v>
      </c>
      <c r="G1057" s="2">
        <v>0.111439613584369</v>
      </c>
      <c r="H1057" s="2">
        <v>0.70751204393809797</v>
      </c>
      <c r="I1057" s="2"/>
      <c r="J1057" s="2"/>
    </row>
    <row r="1058" spans="1:10" x14ac:dyDescent="0.2">
      <c r="A1058" s="2" t="s">
        <v>2122</v>
      </c>
      <c r="B1058" s="2" t="s">
        <v>2123</v>
      </c>
      <c r="C1058" s="2" t="s">
        <v>10</v>
      </c>
      <c r="D1058" s="2" t="s">
        <v>11</v>
      </c>
      <c r="E1058" s="2">
        <v>0.51479392778937305</v>
      </c>
      <c r="F1058" s="2">
        <v>-1.79098177482344</v>
      </c>
      <c r="G1058" s="2">
        <v>0.141625589893521</v>
      </c>
      <c r="H1058" s="2">
        <v>0.73466611851225105</v>
      </c>
      <c r="I1058" s="2"/>
      <c r="J1058" s="2"/>
    </row>
    <row r="1059" spans="1:10" x14ac:dyDescent="0.2">
      <c r="A1059" s="2" t="s">
        <v>2124</v>
      </c>
      <c r="B1059" s="2" t="s">
        <v>2125</v>
      </c>
      <c r="C1059" s="2" t="s">
        <v>10</v>
      </c>
      <c r="D1059" s="2" t="s">
        <v>11</v>
      </c>
      <c r="E1059" s="2">
        <v>0.51472383646771802</v>
      </c>
      <c r="F1059" s="2">
        <v>-0.97865853419454296</v>
      </c>
      <c r="G1059" s="2">
        <v>0.155766148955095</v>
      </c>
      <c r="H1059" s="2">
        <v>0.74306154135679203</v>
      </c>
      <c r="I1059" s="2"/>
      <c r="J1059" s="2"/>
    </row>
    <row r="1060" spans="1:10" x14ac:dyDescent="0.2">
      <c r="A1060" s="2" t="s">
        <v>2126</v>
      </c>
      <c r="B1060" s="2" t="s">
        <v>2127</v>
      </c>
      <c r="C1060" s="2" t="s">
        <v>10</v>
      </c>
      <c r="D1060" s="2" t="s">
        <v>11</v>
      </c>
      <c r="E1060" s="2">
        <v>0.51467629008336802</v>
      </c>
      <c r="F1060" s="2">
        <v>0.81346856003356005</v>
      </c>
      <c r="G1060" s="2">
        <v>0.10165262327626701</v>
      </c>
      <c r="H1060" s="2">
        <v>0.69968988307152502</v>
      </c>
      <c r="I1060" s="2"/>
      <c r="J1060" s="2"/>
    </row>
    <row r="1061" spans="1:10" x14ac:dyDescent="0.2">
      <c r="A1061" s="2" t="s">
        <v>2128</v>
      </c>
      <c r="B1061" s="2" t="s">
        <v>2129</v>
      </c>
      <c r="C1061" s="2" t="s">
        <v>10</v>
      </c>
      <c r="D1061" s="2" t="s">
        <v>11</v>
      </c>
      <c r="E1061" s="2">
        <v>0.51465290229417304</v>
      </c>
      <c r="F1061" s="2">
        <v>-1.71008755774537</v>
      </c>
      <c r="G1061" s="2">
        <v>0.19660369701628</v>
      </c>
      <c r="H1061" s="2">
        <v>0.77405433283610903</v>
      </c>
      <c r="I1061" s="2"/>
      <c r="J1061" s="2"/>
    </row>
    <row r="1062" spans="1:10" x14ac:dyDescent="0.2">
      <c r="A1062" s="2" t="s">
        <v>2130</v>
      </c>
      <c r="B1062" s="2" t="s">
        <v>2131</v>
      </c>
      <c r="C1062" s="2" t="s">
        <v>10</v>
      </c>
      <c r="D1062" s="2" t="s">
        <v>11</v>
      </c>
      <c r="E1062" s="2">
        <v>0.51462468579717502</v>
      </c>
      <c r="F1062" s="2">
        <v>-2.25136600822862</v>
      </c>
      <c r="G1062" s="2">
        <v>6.9942951220049399E-2</v>
      </c>
      <c r="H1062" s="2">
        <v>0.66232016109021097</v>
      </c>
      <c r="I1062" s="2"/>
      <c r="J1062" s="2"/>
    </row>
    <row r="1063" spans="1:10" x14ac:dyDescent="0.2">
      <c r="A1063" s="2" t="s">
        <v>2132</v>
      </c>
      <c r="B1063" s="2" t="s">
        <v>2133</v>
      </c>
      <c r="C1063" s="2" t="s">
        <v>10</v>
      </c>
      <c r="D1063" s="2" t="s">
        <v>11</v>
      </c>
      <c r="E1063" s="2">
        <v>0.51434947702938705</v>
      </c>
      <c r="F1063" s="2">
        <v>1.57541085436476</v>
      </c>
      <c r="G1063" s="2">
        <v>2.9931184871743701E-2</v>
      </c>
      <c r="H1063" s="2">
        <v>0.58451420995483705</v>
      </c>
      <c r="I1063" s="2"/>
      <c r="J1063" s="2"/>
    </row>
    <row r="1064" spans="1:10" x14ac:dyDescent="0.2">
      <c r="A1064" s="2" t="s">
        <v>2134</v>
      </c>
      <c r="B1064" s="2" t="s">
        <v>2135</v>
      </c>
      <c r="C1064" s="2" t="s">
        <v>10</v>
      </c>
      <c r="D1064" s="2" t="s">
        <v>11</v>
      </c>
      <c r="E1064" s="2">
        <v>0.51434235945746098</v>
      </c>
      <c r="F1064" s="2">
        <v>-2.5686287241905199</v>
      </c>
      <c r="G1064" s="2">
        <v>2.95834220423799E-2</v>
      </c>
      <c r="H1064" s="2">
        <v>0.58391050428279101</v>
      </c>
      <c r="I1064" s="2"/>
      <c r="J1064" s="2"/>
    </row>
    <row r="1065" spans="1:10" x14ac:dyDescent="0.2">
      <c r="A1065" s="2" t="s">
        <v>2136</v>
      </c>
      <c r="B1065" s="2" t="s">
        <v>2137</v>
      </c>
      <c r="C1065" s="2" t="s">
        <v>10</v>
      </c>
      <c r="D1065" s="2" t="s">
        <v>11</v>
      </c>
      <c r="E1065" s="2">
        <v>0.51425650924854205</v>
      </c>
      <c r="F1065" s="2">
        <v>5.9933092185796299</v>
      </c>
      <c r="G1065" s="2">
        <v>3.0877675103465302E-3</v>
      </c>
      <c r="H1065" s="2">
        <v>0.39573532095370001</v>
      </c>
      <c r="I1065" s="2"/>
      <c r="J1065" s="2"/>
    </row>
    <row r="1066" spans="1:10" x14ac:dyDescent="0.2">
      <c r="A1066" s="2" t="s">
        <v>2138</v>
      </c>
      <c r="B1066" s="2" t="s">
        <v>2139</v>
      </c>
      <c r="C1066" s="2" t="s">
        <v>10</v>
      </c>
      <c r="D1066" s="2" t="s">
        <v>11</v>
      </c>
      <c r="E1066" s="2">
        <v>0.51409429995984102</v>
      </c>
      <c r="F1066" s="2">
        <v>-0.83749692728507696</v>
      </c>
      <c r="G1066" s="2">
        <v>0.21894669449646501</v>
      </c>
      <c r="H1066" s="2">
        <v>0.79098445203907897</v>
      </c>
      <c r="I1066" s="2"/>
      <c r="J1066" s="2"/>
    </row>
    <row r="1067" spans="1:10" x14ac:dyDescent="0.2">
      <c r="A1067" s="2" t="s">
        <v>2140</v>
      </c>
      <c r="B1067" s="2" t="s">
        <v>2141</v>
      </c>
      <c r="C1067" s="2" t="s">
        <v>10</v>
      </c>
      <c r="D1067" s="2" t="s">
        <v>11</v>
      </c>
      <c r="E1067" s="2">
        <v>0.51374405641757104</v>
      </c>
      <c r="F1067" s="2">
        <v>-0.84137231134220303</v>
      </c>
      <c r="G1067" s="2">
        <v>0.20050063610585001</v>
      </c>
      <c r="H1067" s="2">
        <v>0.77603348605810396</v>
      </c>
      <c r="I1067" s="2"/>
      <c r="J1067" s="2"/>
    </row>
    <row r="1068" spans="1:10" x14ac:dyDescent="0.2">
      <c r="A1068" s="2" t="s">
        <v>2142</v>
      </c>
      <c r="B1068" s="2" t="s">
        <v>2143</v>
      </c>
      <c r="C1068" s="2" t="s">
        <v>10</v>
      </c>
      <c r="D1068" s="2" t="s">
        <v>11</v>
      </c>
      <c r="E1068" s="2">
        <v>0.51364230495916596</v>
      </c>
      <c r="F1068" s="2">
        <v>-0.19923417059757501</v>
      </c>
      <c r="G1068" s="2">
        <v>0.12625086607825001</v>
      </c>
      <c r="H1068" s="2">
        <v>0.72030480385572904</v>
      </c>
      <c r="I1068" s="2"/>
      <c r="J1068" s="2"/>
    </row>
    <row r="1069" spans="1:10" x14ac:dyDescent="0.2">
      <c r="A1069" s="2" t="s">
        <v>2144</v>
      </c>
      <c r="B1069" s="2" t="s">
        <v>2145</v>
      </c>
      <c r="C1069" s="2" t="s">
        <v>10</v>
      </c>
      <c r="D1069" s="2" t="s">
        <v>11</v>
      </c>
      <c r="E1069" s="2">
        <v>0.51331504994991095</v>
      </c>
      <c r="F1069" s="2">
        <v>-1.64567839029536</v>
      </c>
      <c r="G1069" s="2">
        <v>0.21199903169939999</v>
      </c>
      <c r="H1069" s="2">
        <v>0.78520621805989299</v>
      </c>
      <c r="I1069" s="2"/>
      <c r="J1069" s="2"/>
    </row>
    <row r="1070" spans="1:10" x14ac:dyDescent="0.2">
      <c r="A1070" s="2" t="s">
        <v>2146</v>
      </c>
      <c r="B1070" s="2" t="s">
        <v>2147</v>
      </c>
      <c r="C1070" s="2" t="s">
        <v>10</v>
      </c>
      <c r="D1070" s="2" t="s">
        <v>11</v>
      </c>
      <c r="E1070" s="2">
        <v>0.51321478157460498</v>
      </c>
      <c r="F1070" s="2">
        <v>-2.3080294102792802</v>
      </c>
      <c r="G1070" s="2">
        <v>5.8936576860007799E-2</v>
      </c>
      <c r="H1070" s="2">
        <v>0.64551750946411701</v>
      </c>
      <c r="I1070" s="2"/>
      <c r="J1070" s="2"/>
    </row>
    <row r="1071" spans="1:10" x14ac:dyDescent="0.2">
      <c r="A1071" s="2" t="s">
        <v>2148</v>
      </c>
      <c r="B1071" s="2" t="s">
        <v>2149</v>
      </c>
      <c r="C1071" s="2" t="s">
        <v>10</v>
      </c>
      <c r="D1071" s="2" t="s">
        <v>11</v>
      </c>
      <c r="E1071" s="2">
        <v>0.51306470687954997</v>
      </c>
      <c r="F1071" s="2">
        <v>-2.5762542258254602</v>
      </c>
      <c r="G1071" s="2">
        <v>1.8268938446370699E-2</v>
      </c>
      <c r="H1071" s="2">
        <v>0.53803798258581703</v>
      </c>
      <c r="I1071" s="2"/>
      <c r="J1071" s="2"/>
    </row>
    <row r="1072" spans="1:10" x14ac:dyDescent="0.2">
      <c r="A1072" s="2" t="s">
        <v>2150</v>
      </c>
      <c r="B1072" s="2" t="s">
        <v>2151</v>
      </c>
      <c r="C1072" s="2" t="s">
        <v>10</v>
      </c>
      <c r="D1072" s="2" t="s">
        <v>11</v>
      </c>
      <c r="E1072" s="2">
        <v>0.51291321345628604</v>
      </c>
      <c r="F1072" s="2">
        <v>-2.4362474770760598</v>
      </c>
      <c r="G1072" s="2">
        <v>4.6505342279138898E-2</v>
      </c>
      <c r="H1072" s="2">
        <v>0.62262646897528495</v>
      </c>
      <c r="I1072" s="2"/>
      <c r="J1072" s="2"/>
    </row>
    <row r="1073" spans="1:10" x14ac:dyDescent="0.2">
      <c r="A1073" s="2" t="s">
        <v>2152</v>
      </c>
      <c r="B1073" s="2" t="s">
        <v>2153</v>
      </c>
      <c r="C1073" s="2" t="s">
        <v>10</v>
      </c>
      <c r="D1073" s="2" t="s">
        <v>11</v>
      </c>
      <c r="E1073" s="2">
        <v>0.51277246777288998</v>
      </c>
      <c r="F1073" s="2">
        <v>-2.0931717117256801</v>
      </c>
      <c r="G1073" s="2">
        <v>0.12765309227289101</v>
      </c>
      <c r="H1073" s="2">
        <v>0.72073398884365003</v>
      </c>
      <c r="I1073" s="2"/>
      <c r="J1073" s="2"/>
    </row>
    <row r="1074" spans="1:10" x14ac:dyDescent="0.2">
      <c r="A1074" s="2" t="s">
        <v>2154</v>
      </c>
      <c r="B1074" s="2" t="s">
        <v>2155</v>
      </c>
      <c r="C1074" s="2" t="s">
        <v>10</v>
      </c>
      <c r="D1074" s="2" t="s">
        <v>11</v>
      </c>
      <c r="E1074" s="2">
        <v>0.51273320928337696</v>
      </c>
      <c r="F1074" s="2">
        <v>3.9180238443867701</v>
      </c>
      <c r="G1074" s="2">
        <v>1.2215520698124699E-2</v>
      </c>
      <c r="H1074" s="2">
        <v>0.49581436650831601</v>
      </c>
      <c r="I1074" s="2"/>
      <c r="J1074" s="2"/>
    </row>
    <row r="1075" spans="1:10" x14ac:dyDescent="0.2">
      <c r="A1075" s="2" t="s">
        <v>2156</v>
      </c>
      <c r="B1075" s="2" t="s">
        <v>2157</v>
      </c>
      <c r="C1075" s="2" t="s">
        <v>10</v>
      </c>
      <c r="D1075" s="2" t="s">
        <v>11</v>
      </c>
      <c r="E1075" s="2">
        <v>0.51261170540560097</v>
      </c>
      <c r="F1075" s="2">
        <v>-0.43087549531518099</v>
      </c>
      <c r="G1075" s="2">
        <v>0.124209199342563</v>
      </c>
      <c r="H1075" s="2">
        <v>0.71749968212016701</v>
      </c>
      <c r="I1075" s="2"/>
      <c r="J1075" s="2"/>
    </row>
    <row r="1076" spans="1:10" x14ac:dyDescent="0.2">
      <c r="A1076" s="2" t="s">
        <v>2158</v>
      </c>
      <c r="B1076" s="2" t="s">
        <v>2159</v>
      </c>
      <c r="C1076" s="2" t="s">
        <v>10</v>
      </c>
      <c r="D1076" s="2" t="s">
        <v>11</v>
      </c>
      <c r="E1076" s="2">
        <v>0.51221766155348403</v>
      </c>
      <c r="F1076" s="2">
        <v>-2.2964712013657298</v>
      </c>
      <c r="G1076" s="2">
        <v>7.7438521041008901E-2</v>
      </c>
      <c r="H1076" s="2">
        <v>0.67150129158929495</v>
      </c>
      <c r="I1076" s="2"/>
      <c r="J1076" s="2"/>
    </row>
    <row r="1077" spans="1:10" x14ac:dyDescent="0.2">
      <c r="A1077" s="2" t="s">
        <v>2160</v>
      </c>
      <c r="B1077" s="2" t="s">
        <v>2161</v>
      </c>
      <c r="C1077" s="2" t="s">
        <v>10</v>
      </c>
      <c r="D1077" s="2" t="s">
        <v>11</v>
      </c>
      <c r="E1077" s="2">
        <v>0.51218158242924605</v>
      </c>
      <c r="F1077" s="2">
        <v>-0.66329761801060805</v>
      </c>
      <c r="G1077" s="2">
        <v>0.14680142206757099</v>
      </c>
      <c r="H1077" s="2">
        <v>0.73838806240581301</v>
      </c>
      <c r="I1077" s="2"/>
      <c r="J1077" s="2"/>
    </row>
    <row r="1078" spans="1:10" x14ac:dyDescent="0.2">
      <c r="A1078" s="2" t="s">
        <v>2162</v>
      </c>
      <c r="B1078" s="2" t="s">
        <v>2163</v>
      </c>
      <c r="C1078" s="2" t="s">
        <v>10</v>
      </c>
      <c r="D1078" s="2" t="s">
        <v>11</v>
      </c>
      <c r="E1078" s="2">
        <v>0.51099643213408297</v>
      </c>
      <c r="F1078" s="2">
        <v>3.4720784533832698</v>
      </c>
      <c r="G1078" s="2">
        <v>3.4777916735227399E-2</v>
      </c>
      <c r="H1078" s="2">
        <v>0.59236274333751804</v>
      </c>
      <c r="I1078" s="2"/>
      <c r="J1078" s="2"/>
    </row>
    <row r="1079" spans="1:10" x14ac:dyDescent="0.2">
      <c r="A1079" s="2" t="s">
        <v>2164</v>
      </c>
      <c r="B1079" s="2" t="s">
        <v>2165</v>
      </c>
      <c r="C1079" s="2" t="s">
        <v>10</v>
      </c>
      <c r="D1079" s="2" t="s">
        <v>11</v>
      </c>
      <c r="E1079" s="2">
        <v>0.51087135003822004</v>
      </c>
      <c r="F1079" s="2">
        <v>4.8768291625550999</v>
      </c>
      <c r="G1079" s="2">
        <v>2.4758918393324998E-3</v>
      </c>
      <c r="H1079" s="2">
        <v>0.37812519028084202</v>
      </c>
      <c r="I1079" s="2"/>
      <c r="J1079" s="2"/>
    </row>
    <row r="1080" spans="1:10" x14ac:dyDescent="0.2">
      <c r="A1080" s="2" t="s">
        <v>2166</v>
      </c>
      <c r="B1080" s="2" t="s">
        <v>2167</v>
      </c>
      <c r="C1080" s="2" t="s">
        <v>10</v>
      </c>
      <c r="D1080" s="2" t="s">
        <v>11</v>
      </c>
      <c r="E1080" s="2">
        <v>0.510811787146492</v>
      </c>
      <c r="F1080" s="2">
        <v>3.9481402577610298</v>
      </c>
      <c r="G1080" s="2">
        <v>5.5420267155129096E-3</v>
      </c>
      <c r="H1080" s="2">
        <v>0.42673810699720299</v>
      </c>
      <c r="I1080" s="2"/>
      <c r="J1080" s="2"/>
    </row>
    <row r="1081" spans="1:10" x14ac:dyDescent="0.2">
      <c r="A1081" s="2" t="s">
        <v>2168</v>
      </c>
      <c r="B1081" s="2" t="s">
        <v>2169</v>
      </c>
      <c r="C1081" s="2" t="s">
        <v>10</v>
      </c>
      <c r="D1081" s="2" t="s">
        <v>11</v>
      </c>
      <c r="E1081" s="2">
        <v>0.51034219589394303</v>
      </c>
      <c r="F1081" s="2">
        <v>-0.52256097228253995</v>
      </c>
      <c r="G1081" s="2">
        <v>0.22990733529087001</v>
      </c>
      <c r="H1081" s="2">
        <v>0.79748629637290402</v>
      </c>
      <c r="I1081" s="2"/>
      <c r="J1081" s="2"/>
    </row>
    <row r="1082" spans="1:10" x14ac:dyDescent="0.2">
      <c r="A1082" s="2" t="s">
        <v>2170</v>
      </c>
      <c r="B1082" s="2" t="s">
        <v>2171</v>
      </c>
      <c r="C1082" s="2" t="s">
        <v>10</v>
      </c>
      <c r="D1082" s="2" t="s">
        <v>11</v>
      </c>
      <c r="E1082" s="2">
        <v>0.51020649790862604</v>
      </c>
      <c r="F1082" s="2">
        <v>-1.75725670148413</v>
      </c>
      <c r="G1082" s="2">
        <v>0.11139031767812201</v>
      </c>
      <c r="H1082" s="2">
        <v>0.70751204393809797</v>
      </c>
      <c r="I1082" s="2"/>
      <c r="J1082" s="2"/>
    </row>
    <row r="1083" spans="1:10" x14ac:dyDescent="0.2">
      <c r="A1083" s="2" t="s">
        <v>2172</v>
      </c>
      <c r="B1083" s="2" t="s">
        <v>2173</v>
      </c>
      <c r="C1083" s="2" t="s">
        <v>10</v>
      </c>
      <c r="D1083" s="2" t="s">
        <v>11</v>
      </c>
      <c r="E1083" s="2">
        <v>0.51012602217862002</v>
      </c>
      <c r="F1083" s="2">
        <v>0.92911524798622203</v>
      </c>
      <c r="G1083" s="2">
        <v>5.9612396326276601E-2</v>
      </c>
      <c r="H1083" s="2">
        <v>0.64863903894157304</v>
      </c>
      <c r="I1083" s="2"/>
      <c r="J1083" s="2"/>
    </row>
    <row r="1084" spans="1:10" x14ac:dyDescent="0.2">
      <c r="A1084" s="2" t="s">
        <v>2174</v>
      </c>
      <c r="B1084" s="2" t="s">
        <v>2175</v>
      </c>
      <c r="C1084" s="2" t="s">
        <v>10</v>
      </c>
      <c r="D1084" s="2" t="s">
        <v>11</v>
      </c>
      <c r="E1084" s="2">
        <v>0.510114424038978</v>
      </c>
      <c r="F1084" s="2">
        <v>-1.86396535056452</v>
      </c>
      <c r="G1084" s="2">
        <v>0.12910056833790601</v>
      </c>
      <c r="H1084" s="2">
        <v>0.722236875705495</v>
      </c>
      <c r="I1084" s="2"/>
      <c r="J1084" s="2"/>
    </row>
    <row r="1085" spans="1:10" x14ac:dyDescent="0.2">
      <c r="A1085" s="2" t="s">
        <v>2176</v>
      </c>
      <c r="B1085" s="2" t="s">
        <v>2177</v>
      </c>
      <c r="C1085" s="2" t="s">
        <v>10</v>
      </c>
      <c r="D1085" s="2" t="s">
        <v>11</v>
      </c>
      <c r="E1085" s="2">
        <v>0.509704939465496</v>
      </c>
      <c r="F1085" s="2">
        <v>-1.6437019725017601</v>
      </c>
      <c r="G1085" s="2">
        <v>0.16309996232337301</v>
      </c>
      <c r="H1085" s="2">
        <v>0.74938314221444902</v>
      </c>
      <c r="I1085" s="2"/>
      <c r="J1085" s="2"/>
    </row>
    <row r="1086" spans="1:10" x14ac:dyDescent="0.2">
      <c r="A1086" s="2" t="s">
        <v>2178</v>
      </c>
      <c r="B1086" s="2" t="s">
        <v>2179</v>
      </c>
      <c r="C1086" s="2" t="s">
        <v>10</v>
      </c>
      <c r="D1086" s="2" t="s">
        <v>11</v>
      </c>
      <c r="E1086" s="2">
        <v>0.50962523488804301</v>
      </c>
      <c r="F1086" s="2">
        <v>3.6750487775955101</v>
      </c>
      <c r="G1086" s="2">
        <v>1.85893575548689E-3</v>
      </c>
      <c r="H1086" s="2">
        <v>0.37002968508841899</v>
      </c>
      <c r="I1086" s="2"/>
      <c r="J1086" s="2"/>
    </row>
    <row r="1087" spans="1:10" x14ac:dyDescent="0.2">
      <c r="A1087" s="2" t="s">
        <v>2180</v>
      </c>
      <c r="B1087" s="2" t="s">
        <v>2181</v>
      </c>
      <c r="C1087" s="2" t="s">
        <v>10</v>
      </c>
      <c r="D1087" s="2" t="s">
        <v>11</v>
      </c>
      <c r="E1087" s="2">
        <v>0.50932186430381698</v>
      </c>
      <c r="F1087" s="2">
        <v>0.37041880482233702</v>
      </c>
      <c r="G1087" s="2">
        <v>0.13288234576945501</v>
      </c>
      <c r="H1087" s="2">
        <v>0.72550947196073501</v>
      </c>
      <c r="I1087" s="2"/>
      <c r="J1087" s="2"/>
    </row>
    <row r="1088" spans="1:10" x14ac:dyDescent="0.2">
      <c r="A1088" s="2" t="s">
        <v>2182</v>
      </c>
      <c r="B1088" s="2" t="s">
        <v>2183</v>
      </c>
      <c r="C1088" s="2" t="s">
        <v>10</v>
      </c>
      <c r="D1088" s="2" t="s">
        <v>11</v>
      </c>
      <c r="E1088" s="2">
        <v>0.50929802051889095</v>
      </c>
      <c r="F1088" s="2">
        <v>-2.2523564400351299</v>
      </c>
      <c r="G1088" s="2">
        <v>9.5707010754329996E-2</v>
      </c>
      <c r="H1088" s="2">
        <v>0.69370068411346297</v>
      </c>
      <c r="I1088" s="2"/>
      <c r="J1088" s="2"/>
    </row>
    <row r="1089" spans="1:10" x14ac:dyDescent="0.2">
      <c r="A1089" s="2" t="s">
        <v>2184</v>
      </c>
      <c r="B1089" s="2" t="s">
        <v>2185</v>
      </c>
      <c r="C1089" s="2" t="s">
        <v>10</v>
      </c>
      <c r="D1089" s="2" t="s">
        <v>11</v>
      </c>
      <c r="E1089" s="2">
        <v>0.50907746948020405</v>
      </c>
      <c r="F1089" s="2">
        <v>-1.9967065444555601</v>
      </c>
      <c r="G1089" s="2">
        <v>0.16024693442207699</v>
      </c>
      <c r="H1089" s="2">
        <v>0.746403141726382</v>
      </c>
      <c r="I1089" s="2"/>
      <c r="J1089" s="2"/>
    </row>
    <row r="1090" spans="1:10" x14ac:dyDescent="0.2">
      <c r="A1090" s="2" t="s">
        <v>2186</v>
      </c>
      <c r="B1090" s="2" t="s">
        <v>2187</v>
      </c>
      <c r="C1090" s="2" t="s">
        <v>10</v>
      </c>
      <c r="D1090" s="2" t="s">
        <v>11</v>
      </c>
      <c r="E1090" s="2">
        <v>0.50900502492577504</v>
      </c>
      <c r="F1090" s="2">
        <v>-1.22506578502079</v>
      </c>
      <c r="G1090" s="2">
        <v>0.173761253338755</v>
      </c>
      <c r="H1090" s="2">
        <v>0.76047264598931696</v>
      </c>
      <c r="I1090" s="2"/>
      <c r="J1090" s="2"/>
    </row>
    <row r="1091" spans="1:10" x14ac:dyDescent="0.2">
      <c r="A1091" s="2" t="s">
        <v>2188</v>
      </c>
      <c r="B1091" s="2" t="s">
        <v>2189</v>
      </c>
      <c r="C1091" s="2" t="s">
        <v>10</v>
      </c>
      <c r="D1091" s="2" t="s">
        <v>11</v>
      </c>
      <c r="E1091" s="2">
        <v>0.50900448429929701</v>
      </c>
      <c r="F1091" s="2">
        <v>-0.87662288992771098</v>
      </c>
      <c r="G1091" s="2">
        <v>0.173115677994403</v>
      </c>
      <c r="H1091" s="2">
        <v>0.76023432678037794</v>
      </c>
      <c r="I1091" s="2"/>
      <c r="J1091" s="2"/>
    </row>
    <row r="1092" spans="1:10" x14ac:dyDescent="0.2">
      <c r="A1092" s="2" t="s">
        <v>2190</v>
      </c>
      <c r="B1092" s="2" t="s">
        <v>2191</v>
      </c>
      <c r="C1092" s="2" t="s">
        <v>10</v>
      </c>
      <c r="D1092" s="2" t="s">
        <v>11</v>
      </c>
      <c r="E1092" s="2">
        <v>0.50887466284820204</v>
      </c>
      <c r="F1092" s="2">
        <v>6.9714079895086906E-2</v>
      </c>
      <c r="G1092" s="2">
        <v>0.14708896801754001</v>
      </c>
      <c r="H1092" s="2">
        <v>0.73843517342766796</v>
      </c>
      <c r="I1092" s="2"/>
      <c r="J1092" s="2"/>
    </row>
    <row r="1093" spans="1:10" x14ac:dyDescent="0.2">
      <c r="A1093" s="2" t="s">
        <v>2192</v>
      </c>
      <c r="B1093" s="2" t="s">
        <v>2193</v>
      </c>
      <c r="C1093" s="2" t="s">
        <v>10</v>
      </c>
      <c r="D1093" s="2" t="s">
        <v>11</v>
      </c>
      <c r="E1093" s="2">
        <v>0.50877212575279196</v>
      </c>
      <c r="F1093" s="2">
        <v>-2.04488445395162</v>
      </c>
      <c r="G1093" s="2">
        <v>0.122107420911928</v>
      </c>
      <c r="H1093" s="2">
        <v>0.71554723103198903</v>
      </c>
      <c r="I1093" s="2"/>
      <c r="J1093" s="2"/>
    </row>
    <row r="1094" spans="1:10" x14ac:dyDescent="0.2">
      <c r="A1094" s="2" t="s">
        <v>2194</v>
      </c>
      <c r="B1094" s="2" t="s">
        <v>2195</v>
      </c>
      <c r="C1094" s="2" t="s">
        <v>10</v>
      </c>
      <c r="D1094" s="2" t="s">
        <v>11</v>
      </c>
      <c r="E1094" s="2">
        <v>0.50866342921371599</v>
      </c>
      <c r="F1094" s="2">
        <v>-1.52350941841251</v>
      </c>
      <c r="G1094" s="2">
        <v>0.22648366799664099</v>
      </c>
      <c r="H1094" s="2">
        <v>0.79466046513173105</v>
      </c>
      <c r="I1094" s="2"/>
      <c r="J1094" s="2"/>
    </row>
    <row r="1095" spans="1:10" x14ac:dyDescent="0.2">
      <c r="A1095" s="2" t="s">
        <v>2196</v>
      </c>
      <c r="B1095" s="2" t="s">
        <v>2197</v>
      </c>
      <c r="C1095" s="2" t="s">
        <v>10</v>
      </c>
      <c r="D1095" s="2" t="s">
        <v>11</v>
      </c>
      <c r="E1095" s="2">
        <v>0.50864332239273802</v>
      </c>
      <c r="F1095" s="2">
        <v>-6.8718105546145006E-2</v>
      </c>
      <c r="G1095" s="2">
        <v>0.10058117490752599</v>
      </c>
      <c r="H1095" s="2">
        <v>0.69903509021926602</v>
      </c>
      <c r="I1095" s="2"/>
      <c r="J1095" s="2"/>
    </row>
    <row r="1096" spans="1:10" x14ac:dyDescent="0.2">
      <c r="A1096" s="2" t="s">
        <v>2198</v>
      </c>
      <c r="B1096" s="2" t="s">
        <v>2199</v>
      </c>
      <c r="C1096" s="2" t="s">
        <v>10</v>
      </c>
      <c r="D1096" s="2" t="s">
        <v>11</v>
      </c>
      <c r="E1096" s="2">
        <v>0.50849817761549099</v>
      </c>
      <c r="F1096" s="2">
        <v>-1.0248135675121799</v>
      </c>
      <c r="G1096" s="2">
        <v>0.15654770903746701</v>
      </c>
      <c r="H1096" s="2">
        <v>0.74312898109123204</v>
      </c>
      <c r="I1096" s="2"/>
      <c r="J1096" s="2"/>
    </row>
    <row r="1097" spans="1:10" x14ac:dyDescent="0.2">
      <c r="A1097" s="2" t="s">
        <v>2200</v>
      </c>
      <c r="B1097" s="2" t="s">
        <v>2201</v>
      </c>
      <c r="C1097" s="2" t="s">
        <v>10</v>
      </c>
      <c r="D1097" s="2" t="s">
        <v>11</v>
      </c>
      <c r="E1097" s="2">
        <v>0.50848196926418798</v>
      </c>
      <c r="F1097" s="2">
        <v>-2.0067079699733901</v>
      </c>
      <c r="G1097" s="2">
        <v>0.14608470978594101</v>
      </c>
      <c r="H1097" s="2">
        <v>0.736986493773091</v>
      </c>
      <c r="I1097" s="2"/>
      <c r="J1097" s="2"/>
    </row>
    <row r="1098" spans="1:10" x14ac:dyDescent="0.2">
      <c r="A1098" s="2" t="s">
        <v>2202</v>
      </c>
      <c r="B1098" s="2" t="s">
        <v>2203</v>
      </c>
      <c r="C1098" s="2" t="s">
        <v>10</v>
      </c>
      <c r="D1098" s="2" t="s">
        <v>11</v>
      </c>
      <c r="E1098" s="2">
        <v>0.50828058208329296</v>
      </c>
      <c r="F1098" s="2">
        <v>-1.4905689250230201</v>
      </c>
      <c r="G1098" s="2">
        <v>0.196271237688661</v>
      </c>
      <c r="H1098" s="2">
        <v>0.77398534981185696</v>
      </c>
      <c r="I1098" s="2"/>
      <c r="J1098" s="2"/>
    </row>
    <row r="1099" spans="1:10" x14ac:dyDescent="0.2">
      <c r="A1099" s="2" t="s">
        <v>2204</v>
      </c>
      <c r="B1099" s="2" t="s">
        <v>2205</v>
      </c>
      <c r="C1099" s="2" t="s">
        <v>10</v>
      </c>
      <c r="D1099" s="2" t="s">
        <v>11</v>
      </c>
      <c r="E1099" s="2">
        <v>0.50824669050608295</v>
      </c>
      <c r="F1099" s="2">
        <v>1.4164283905005901</v>
      </c>
      <c r="G1099" s="2">
        <v>3.8837150394164001E-2</v>
      </c>
      <c r="H1099" s="2">
        <v>0.60148213851978605</v>
      </c>
      <c r="I1099" s="2"/>
      <c r="J1099" s="2"/>
    </row>
    <row r="1100" spans="1:10" x14ac:dyDescent="0.2">
      <c r="A1100" s="2" t="s">
        <v>2206</v>
      </c>
      <c r="B1100" s="2" t="s">
        <v>2207</v>
      </c>
      <c r="C1100" s="2" t="s">
        <v>10</v>
      </c>
      <c r="D1100" s="2" t="s">
        <v>11</v>
      </c>
      <c r="E1100" s="2">
        <v>0.50822647523501996</v>
      </c>
      <c r="F1100" s="2">
        <v>-2.4547888012594501</v>
      </c>
      <c r="G1100" s="2">
        <v>1.41890526389976E-2</v>
      </c>
      <c r="H1100" s="2">
        <v>0.51224872543699596</v>
      </c>
      <c r="I1100" s="2"/>
      <c r="J1100" s="2"/>
    </row>
    <row r="1101" spans="1:10" x14ac:dyDescent="0.2">
      <c r="A1101" s="2" t="s">
        <v>2208</v>
      </c>
      <c r="B1101" s="2" t="s">
        <v>2209</v>
      </c>
      <c r="C1101" s="2" t="s">
        <v>10</v>
      </c>
      <c r="D1101" s="2" t="s">
        <v>11</v>
      </c>
      <c r="E1101" s="2">
        <v>0.50773984481185397</v>
      </c>
      <c r="F1101" s="2">
        <v>-1.39166733470939</v>
      </c>
      <c r="G1101" s="2">
        <v>0.21194922118248699</v>
      </c>
      <c r="H1101" s="2">
        <v>0.78520621805989299</v>
      </c>
      <c r="I1101" s="2"/>
      <c r="J1101" s="2"/>
    </row>
    <row r="1102" spans="1:10" x14ac:dyDescent="0.2">
      <c r="A1102" s="2" t="s">
        <v>2210</v>
      </c>
      <c r="B1102" s="2" t="s">
        <v>2211</v>
      </c>
      <c r="C1102" s="2" t="s">
        <v>10</v>
      </c>
      <c r="D1102" s="2" t="s">
        <v>11</v>
      </c>
      <c r="E1102" s="2">
        <v>0.50749440532005097</v>
      </c>
      <c r="F1102" s="2">
        <v>-2.44156482258022</v>
      </c>
      <c r="G1102" s="2">
        <v>2.2955542523120199E-2</v>
      </c>
      <c r="H1102" s="2">
        <v>0.55739489859943803</v>
      </c>
      <c r="I1102" s="2"/>
      <c r="J1102" s="2"/>
    </row>
    <row r="1103" spans="1:10" x14ac:dyDescent="0.2">
      <c r="A1103" s="2" t="s">
        <v>2212</v>
      </c>
      <c r="B1103" s="2" t="s">
        <v>2213</v>
      </c>
      <c r="C1103" s="2" t="s">
        <v>10</v>
      </c>
      <c r="D1103" s="2" t="s">
        <v>11</v>
      </c>
      <c r="E1103" s="2">
        <v>0.507461816128569</v>
      </c>
      <c r="F1103" s="2">
        <v>-2.4093460012305199</v>
      </c>
      <c r="G1103" s="2">
        <v>7.2870750370009799E-2</v>
      </c>
      <c r="H1103" s="2">
        <v>0.66769263625566699</v>
      </c>
      <c r="I1103" s="2"/>
      <c r="J1103" s="2"/>
    </row>
    <row r="1104" spans="1:10" x14ac:dyDescent="0.2">
      <c r="A1104" s="2" t="s">
        <v>2214</v>
      </c>
      <c r="B1104" s="2" t="s">
        <v>2215</v>
      </c>
      <c r="C1104" s="2" t="s">
        <v>10</v>
      </c>
      <c r="D1104" s="2" t="s">
        <v>11</v>
      </c>
      <c r="E1104" s="2">
        <v>0.50731015206272601</v>
      </c>
      <c r="F1104" s="2">
        <v>-2.1316699574880902</v>
      </c>
      <c r="G1104" s="2">
        <v>7.1436927068211295E-2</v>
      </c>
      <c r="H1104" s="2">
        <v>0.66547578898422299</v>
      </c>
      <c r="I1104" s="2"/>
      <c r="J1104" s="2"/>
    </row>
    <row r="1105" spans="1:10" x14ac:dyDescent="0.2">
      <c r="A1105" s="2" t="s">
        <v>2216</v>
      </c>
      <c r="B1105" s="2" t="s">
        <v>2217</v>
      </c>
      <c r="C1105" s="2" t="s">
        <v>10</v>
      </c>
      <c r="D1105" s="2" t="s">
        <v>11</v>
      </c>
      <c r="E1105" s="2">
        <v>0.507300385731699</v>
      </c>
      <c r="F1105" s="2">
        <v>-1.56262340688451</v>
      </c>
      <c r="G1105" s="2">
        <v>0.21252597537123899</v>
      </c>
      <c r="H1105" s="2">
        <v>0.78572721664020695</v>
      </c>
      <c r="I1105" s="2"/>
      <c r="J1105" s="2"/>
    </row>
    <row r="1106" spans="1:10" x14ac:dyDescent="0.2">
      <c r="A1106" s="2" t="s">
        <v>2218</v>
      </c>
      <c r="B1106" s="2" t="s">
        <v>2219</v>
      </c>
      <c r="C1106" s="2" t="s">
        <v>10</v>
      </c>
      <c r="D1106" s="2" t="s">
        <v>11</v>
      </c>
      <c r="E1106" s="2">
        <v>0.50725913804959599</v>
      </c>
      <c r="F1106" s="2">
        <v>6.0634571182498702E-2</v>
      </c>
      <c r="G1106" s="2">
        <v>0.131169219580062</v>
      </c>
      <c r="H1106" s="2">
        <v>0.72443232476629704</v>
      </c>
      <c r="I1106" s="2"/>
      <c r="J1106" s="2"/>
    </row>
    <row r="1107" spans="1:10" x14ac:dyDescent="0.2">
      <c r="A1107" s="2" t="s">
        <v>2220</v>
      </c>
      <c r="B1107" s="2" t="s">
        <v>2221</v>
      </c>
      <c r="C1107" s="2" t="s">
        <v>10</v>
      </c>
      <c r="D1107" s="2" t="s">
        <v>11</v>
      </c>
      <c r="E1107" s="2">
        <v>0.50723451118988505</v>
      </c>
      <c r="F1107" s="2">
        <v>1.4901469942115799</v>
      </c>
      <c r="G1107" s="2">
        <v>3.2047135875066302E-2</v>
      </c>
      <c r="H1107" s="2">
        <v>0.58587793825713796</v>
      </c>
      <c r="I1107" s="2"/>
      <c r="J1107" s="2"/>
    </row>
    <row r="1108" spans="1:10" x14ac:dyDescent="0.2">
      <c r="A1108" s="2" t="s">
        <v>2222</v>
      </c>
      <c r="B1108" s="2" t="s">
        <v>2223</v>
      </c>
      <c r="C1108" s="2" t="s">
        <v>10</v>
      </c>
      <c r="D1108" s="2" t="s">
        <v>11</v>
      </c>
      <c r="E1108" s="2">
        <v>0.50711068536511095</v>
      </c>
      <c r="F1108" s="2">
        <v>-1.79259791988939</v>
      </c>
      <c r="G1108" s="2">
        <v>0.187971750981967</v>
      </c>
      <c r="H1108" s="2">
        <v>0.76926087600997695</v>
      </c>
      <c r="I1108" s="2"/>
      <c r="J1108" s="2"/>
    </row>
    <row r="1109" spans="1:10" x14ac:dyDescent="0.2">
      <c r="A1109" s="2" t="s">
        <v>2224</v>
      </c>
      <c r="B1109" s="2" t="s">
        <v>2225</v>
      </c>
      <c r="C1109" s="2" t="s">
        <v>10</v>
      </c>
      <c r="D1109" s="2" t="s">
        <v>11</v>
      </c>
      <c r="E1109" s="2">
        <v>0.50700098364041901</v>
      </c>
      <c r="F1109" s="2">
        <v>-2.5502162349367898</v>
      </c>
      <c r="G1109" s="2">
        <v>1.8007958920676002E-2</v>
      </c>
      <c r="H1109" s="2">
        <v>0.53563109631518302</v>
      </c>
      <c r="I1109" s="2"/>
      <c r="J1109" s="2"/>
    </row>
    <row r="1110" spans="1:10" x14ac:dyDescent="0.2">
      <c r="A1110" s="2" t="s">
        <v>2226</v>
      </c>
      <c r="B1110" s="2" t="s">
        <v>2227</v>
      </c>
      <c r="C1110" s="2" t="s">
        <v>10</v>
      </c>
      <c r="D1110" s="2" t="s">
        <v>11</v>
      </c>
      <c r="E1110" s="2">
        <v>0.50696795097182401</v>
      </c>
      <c r="F1110" s="2">
        <v>2.1823854871582999</v>
      </c>
      <c r="G1110" s="2">
        <v>2.7487730342952099E-2</v>
      </c>
      <c r="H1110" s="2">
        <v>0.57508291992208604</v>
      </c>
      <c r="I1110" s="2"/>
      <c r="J1110" s="2"/>
    </row>
    <row r="1111" spans="1:10" x14ac:dyDescent="0.2">
      <c r="A1111" s="2" t="s">
        <v>2228</v>
      </c>
      <c r="B1111" s="2" t="s">
        <v>2229</v>
      </c>
      <c r="C1111" s="2" t="s">
        <v>10</v>
      </c>
      <c r="D1111" s="2" t="s">
        <v>11</v>
      </c>
      <c r="E1111" s="2">
        <v>0.50696000676208997</v>
      </c>
      <c r="F1111" s="2">
        <v>1.4687591925621</v>
      </c>
      <c r="G1111" s="2">
        <v>8.5257018907014204E-2</v>
      </c>
      <c r="H1111" s="2">
        <v>0.68211575937843505</v>
      </c>
      <c r="I1111" s="2"/>
      <c r="J1111" s="2"/>
    </row>
    <row r="1112" spans="1:10" x14ac:dyDescent="0.2">
      <c r="A1112" s="2" t="s">
        <v>2230</v>
      </c>
      <c r="B1112" s="2" t="s">
        <v>2231</v>
      </c>
      <c r="C1112" s="2" t="s">
        <v>10</v>
      </c>
      <c r="D1112" s="2" t="s">
        <v>11</v>
      </c>
      <c r="E1112" s="2">
        <v>0.50688656547884803</v>
      </c>
      <c r="F1112" s="2">
        <v>-1.6185831271606099</v>
      </c>
      <c r="G1112" s="2">
        <v>0.13827602497215799</v>
      </c>
      <c r="H1112" s="2">
        <v>0.73097677187237498</v>
      </c>
      <c r="I1112" s="2"/>
      <c r="J1112" s="2"/>
    </row>
    <row r="1113" spans="1:10" x14ac:dyDescent="0.2">
      <c r="A1113" s="2" t="s">
        <v>2232</v>
      </c>
      <c r="B1113" s="2" t="s">
        <v>2233</v>
      </c>
      <c r="C1113" s="2" t="s">
        <v>10</v>
      </c>
      <c r="D1113" s="2" t="s">
        <v>11</v>
      </c>
      <c r="E1113" s="2">
        <v>0.506367292243741</v>
      </c>
      <c r="F1113" s="2">
        <v>-1.3382205778756699</v>
      </c>
      <c r="G1113" s="2">
        <v>0.171956988273918</v>
      </c>
      <c r="H1113" s="2">
        <v>0.75896968016081301</v>
      </c>
      <c r="I1113" s="2"/>
      <c r="J1113" s="2"/>
    </row>
    <row r="1114" spans="1:10" x14ac:dyDescent="0.2">
      <c r="A1114" s="2" t="s">
        <v>2234</v>
      </c>
      <c r="B1114" s="2" t="s">
        <v>2235</v>
      </c>
      <c r="C1114" s="2" t="s">
        <v>10</v>
      </c>
      <c r="D1114" s="2" t="s">
        <v>11</v>
      </c>
      <c r="E1114" s="2">
        <v>0.50634920978759801</v>
      </c>
      <c r="F1114" s="2">
        <v>1.1338198185295001</v>
      </c>
      <c r="G1114" s="2">
        <v>5.8453058410636E-2</v>
      </c>
      <c r="H1114" s="2">
        <v>0.64530699767199895</v>
      </c>
      <c r="I1114" s="2"/>
      <c r="J1114" s="2"/>
    </row>
    <row r="1115" spans="1:10" x14ac:dyDescent="0.2">
      <c r="A1115" s="2" t="s">
        <v>2236</v>
      </c>
      <c r="B1115" s="2" t="s">
        <v>2237</v>
      </c>
      <c r="C1115" s="2" t="s">
        <v>10</v>
      </c>
      <c r="D1115" s="2" t="s">
        <v>11</v>
      </c>
      <c r="E1115" s="2">
        <v>0.50599305827246999</v>
      </c>
      <c r="F1115" s="2">
        <v>-2.4283764811325201</v>
      </c>
      <c r="G1115" s="2">
        <v>5.5833248271414102E-2</v>
      </c>
      <c r="H1115" s="2">
        <v>0.64072377529676205</v>
      </c>
      <c r="I1115" s="2"/>
      <c r="J1115" s="2"/>
    </row>
    <row r="1116" spans="1:10" x14ac:dyDescent="0.2">
      <c r="A1116" s="2" t="s">
        <v>2238</v>
      </c>
      <c r="B1116" s="2" t="s">
        <v>2239</v>
      </c>
      <c r="C1116" s="2" t="s">
        <v>10</v>
      </c>
      <c r="D1116" s="2" t="s">
        <v>11</v>
      </c>
      <c r="E1116" s="2">
        <v>0.50594107733230098</v>
      </c>
      <c r="F1116" s="2">
        <v>-2.5560360632798802</v>
      </c>
      <c r="G1116" s="2">
        <v>1.98100073375767E-2</v>
      </c>
      <c r="H1116" s="2">
        <v>0.54447003823970597</v>
      </c>
      <c r="I1116" s="2"/>
      <c r="J1116" s="2"/>
    </row>
    <row r="1117" spans="1:10" x14ac:dyDescent="0.2">
      <c r="A1117" s="2" t="s">
        <v>2240</v>
      </c>
      <c r="B1117" s="2" t="s">
        <v>2241</v>
      </c>
      <c r="C1117" s="2" t="s">
        <v>10</v>
      </c>
      <c r="D1117" s="2" t="s">
        <v>11</v>
      </c>
      <c r="E1117" s="2">
        <v>0.50587821655681497</v>
      </c>
      <c r="F1117" s="2">
        <v>0.78484613634730505</v>
      </c>
      <c r="G1117" s="2">
        <v>5.7385456086243902E-2</v>
      </c>
      <c r="H1117" s="2">
        <v>0.64332877532959798</v>
      </c>
      <c r="I1117" s="2"/>
      <c r="J1117" s="2"/>
    </row>
    <row r="1118" spans="1:10" x14ac:dyDescent="0.2">
      <c r="A1118" s="2" t="s">
        <v>2242</v>
      </c>
      <c r="B1118" s="2" t="s">
        <v>2243</v>
      </c>
      <c r="C1118" s="2" t="s">
        <v>10</v>
      </c>
      <c r="D1118" s="2" t="s">
        <v>11</v>
      </c>
      <c r="E1118" s="2">
        <v>0.505866156617923</v>
      </c>
      <c r="F1118" s="2">
        <v>4.8682432052890601</v>
      </c>
      <c r="G1118" s="2">
        <v>4.2770047531337698E-3</v>
      </c>
      <c r="H1118" s="2">
        <v>0.41814520309164099</v>
      </c>
      <c r="I1118" s="2"/>
      <c r="J1118" s="2"/>
    </row>
    <row r="1119" spans="1:10" x14ac:dyDescent="0.2">
      <c r="A1119" s="2" t="s">
        <v>2244</v>
      </c>
      <c r="B1119" s="2" t="s">
        <v>2245</v>
      </c>
      <c r="C1119" s="2" t="s">
        <v>10</v>
      </c>
      <c r="D1119" s="2" t="s">
        <v>11</v>
      </c>
      <c r="E1119" s="2">
        <v>0.50586369951860199</v>
      </c>
      <c r="F1119" s="2">
        <v>1.96709214434469</v>
      </c>
      <c r="G1119" s="2">
        <v>1.01708880432853E-2</v>
      </c>
      <c r="H1119" s="2">
        <v>0.48365679382992299</v>
      </c>
      <c r="I1119" s="2"/>
      <c r="J1119" s="2"/>
    </row>
    <row r="1120" spans="1:10" x14ac:dyDescent="0.2">
      <c r="A1120" s="2" t="s">
        <v>2246</v>
      </c>
      <c r="B1120" s="2" t="s">
        <v>2247</v>
      </c>
      <c r="C1120" s="2" t="s">
        <v>10</v>
      </c>
      <c r="D1120" s="2" t="s">
        <v>11</v>
      </c>
      <c r="E1120" s="2">
        <v>0.50586265973745104</v>
      </c>
      <c r="F1120" s="2">
        <v>0.95618576791481402</v>
      </c>
      <c r="G1120" s="2">
        <v>9.6637272087971904E-2</v>
      </c>
      <c r="H1120" s="2">
        <v>0.69466584927159603</v>
      </c>
      <c r="I1120" s="2"/>
      <c r="J1120" s="2"/>
    </row>
    <row r="1121" spans="1:10" x14ac:dyDescent="0.2">
      <c r="A1121" s="2" t="s">
        <v>2248</v>
      </c>
      <c r="B1121" s="2" t="s">
        <v>2249</v>
      </c>
      <c r="C1121" s="2" t="s">
        <v>10</v>
      </c>
      <c r="D1121" s="2" t="s">
        <v>11</v>
      </c>
      <c r="E1121" s="2">
        <v>0.50568222169939103</v>
      </c>
      <c r="F1121" s="2">
        <v>-0.35418717404551497</v>
      </c>
      <c r="G1121" s="2">
        <v>0.120036897653593</v>
      </c>
      <c r="H1121" s="2">
        <v>0.714388170228755</v>
      </c>
      <c r="I1121" s="2"/>
      <c r="J1121" s="2"/>
    </row>
    <row r="1122" spans="1:10" x14ac:dyDescent="0.2">
      <c r="A1122" s="2" t="s">
        <v>2250</v>
      </c>
      <c r="B1122" s="2" t="s">
        <v>2251</v>
      </c>
      <c r="C1122" s="2" t="s">
        <v>10</v>
      </c>
      <c r="D1122" s="2" t="s">
        <v>11</v>
      </c>
      <c r="E1122" s="2">
        <v>0.50552585941140005</v>
      </c>
      <c r="F1122" s="2">
        <v>-2.3988235098067201</v>
      </c>
      <c r="G1122" s="2">
        <v>2.6304692105903998E-2</v>
      </c>
      <c r="H1122" s="2">
        <v>0.57110207355492204</v>
      </c>
      <c r="I1122" s="2"/>
      <c r="J1122" s="2"/>
    </row>
    <row r="1123" spans="1:10" x14ac:dyDescent="0.2">
      <c r="A1123" s="2" t="s">
        <v>2252</v>
      </c>
      <c r="B1123" s="2" t="s">
        <v>2253</v>
      </c>
      <c r="C1123" s="2" t="s">
        <v>10</v>
      </c>
      <c r="D1123" s="2" t="s">
        <v>11</v>
      </c>
      <c r="E1123" s="2">
        <v>0.50516031285552998</v>
      </c>
      <c r="F1123" s="2">
        <v>-2.5770166122079501</v>
      </c>
      <c r="G1123" s="2">
        <v>1.6843021428904099E-2</v>
      </c>
      <c r="H1123" s="2">
        <v>0.52671251522068396</v>
      </c>
      <c r="I1123" s="2"/>
      <c r="J1123" s="2"/>
    </row>
    <row r="1124" spans="1:10" x14ac:dyDescent="0.2">
      <c r="A1124" s="2" t="s">
        <v>2254</v>
      </c>
      <c r="B1124" s="2" t="s">
        <v>2255</v>
      </c>
      <c r="C1124" s="2" t="s">
        <v>10</v>
      </c>
      <c r="D1124" s="2" t="s">
        <v>11</v>
      </c>
      <c r="E1124" s="2">
        <v>0.505069180253923</v>
      </c>
      <c r="F1124" s="2">
        <v>-0.45531746353936697</v>
      </c>
      <c r="G1124" s="2">
        <v>0.151004014741043</v>
      </c>
      <c r="H1124" s="2">
        <v>0.74092726197774705</v>
      </c>
      <c r="I1124" s="2"/>
      <c r="J1124" s="2"/>
    </row>
    <row r="1125" spans="1:10" x14ac:dyDescent="0.2">
      <c r="A1125" s="2" t="s">
        <v>2256</v>
      </c>
      <c r="B1125" s="2" t="s">
        <v>2257</v>
      </c>
      <c r="C1125" s="2" t="s">
        <v>10</v>
      </c>
      <c r="D1125" s="2" t="s">
        <v>11</v>
      </c>
      <c r="E1125" s="2">
        <v>0.50491465194683405</v>
      </c>
      <c r="F1125" s="2">
        <v>1.87260111285158</v>
      </c>
      <c r="G1125" s="2">
        <v>0.12721798461948799</v>
      </c>
      <c r="H1125" s="2">
        <v>0.720486921930932</v>
      </c>
      <c r="I1125" s="2"/>
      <c r="J1125" s="2"/>
    </row>
    <row r="1126" spans="1:10" x14ac:dyDescent="0.2">
      <c r="A1126" s="2" t="s">
        <v>2258</v>
      </c>
      <c r="B1126" s="2" t="s">
        <v>2259</v>
      </c>
      <c r="C1126" s="2" t="s">
        <v>10</v>
      </c>
      <c r="D1126" s="2" t="s">
        <v>11</v>
      </c>
      <c r="E1126" s="2">
        <v>0.50483543758998395</v>
      </c>
      <c r="F1126" s="2">
        <v>-1.79032975492544</v>
      </c>
      <c r="G1126" s="2">
        <v>0.19567567562028099</v>
      </c>
      <c r="H1126" s="2">
        <v>0.773406513123025</v>
      </c>
      <c r="I1126" s="2"/>
      <c r="J1126" s="2"/>
    </row>
    <row r="1127" spans="1:10" x14ac:dyDescent="0.2">
      <c r="A1127" s="2" t="s">
        <v>2260</v>
      </c>
      <c r="B1127" s="2" t="s">
        <v>2261</v>
      </c>
      <c r="C1127" s="2" t="s">
        <v>10</v>
      </c>
      <c r="D1127" s="2" t="s">
        <v>11</v>
      </c>
      <c r="E1127" s="2">
        <v>0.50453472977138603</v>
      </c>
      <c r="F1127" s="2">
        <v>-1.13700126456926</v>
      </c>
      <c r="G1127" s="2">
        <v>0.14263206003724399</v>
      </c>
      <c r="H1127" s="2">
        <v>0.73503780546640696</v>
      </c>
      <c r="I1127" s="2"/>
      <c r="J1127" s="2"/>
    </row>
    <row r="1128" spans="1:10" x14ac:dyDescent="0.2">
      <c r="A1128" s="2" t="s">
        <v>2262</v>
      </c>
      <c r="B1128" s="2" t="s">
        <v>2263</v>
      </c>
      <c r="C1128" s="2" t="s">
        <v>10</v>
      </c>
      <c r="D1128" s="2" t="s">
        <v>11</v>
      </c>
      <c r="E1128" s="2">
        <v>0.50442545900249802</v>
      </c>
      <c r="F1128" s="2">
        <v>-2.3727913471227202</v>
      </c>
      <c r="G1128" s="2">
        <v>0.104145019237666</v>
      </c>
      <c r="H1128" s="2">
        <v>0.70173580922914502</v>
      </c>
      <c r="I1128" s="2"/>
      <c r="J1128" s="2"/>
    </row>
    <row r="1129" spans="1:10" x14ac:dyDescent="0.2">
      <c r="A1129" s="2" t="s">
        <v>2264</v>
      </c>
      <c r="B1129" s="2" t="s">
        <v>2265</v>
      </c>
      <c r="C1129" s="2" t="s">
        <v>10</v>
      </c>
      <c r="D1129" s="2" t="s">
        <v>11</v>
      </c>
      <c r="E1129" s="2">
        <v>0.50409990764956703</v>
      </c>
      <c r="F1129" s="2">
        <v>-1.5358706218184499</v>
      </c>
      <c r="G1129" s="2">
        <v>0.139844514771089</v>
      </c>
      <c r="H1129" s="2">
        <v>0.73319060359555099</v>
      </c>
      <c r="I1129" s="2"/>
      <c r="J1129" s="2"/>
    </row>
    <row r="1130" spans="1:10" x14ac:dyDescent="0.2">
      <c r="A1130" s="2" t="s">
        <v>2266</v>
      </c>
      <c r="B1130" s="2" t="s">
        <v>2267</v>
      </c>
      <c r="C1130" s="2" t="s">
        <v>10</v>
      </c>
      <c r="D1130" s="2" t="s">
        <v>11</v>
      </c>
      <c r="E1130" s="2">
        <v>0.503974334699552</v>
      </c>
      <c r="F1130" s="2">
        <v>0.63073845319202404</v>
      </c>
      <c r="G1130" s="2">
        <v>0.17669701281915701</v>
      </c>
      <c r="H1130" s="2">
        <v>0.76389280453386599</v>
      </c>
      <c r="I1130" s="2"/>
      <c r="J1130" s="2"/>
    </row>
    <row r="1131" spans="1:10" x14ac:dyDescent="0.2">
      <c r="A1131" s="2" t="s">
        <v>2268</v>
      </c>
      <c r="B1131" s="2" t="s">
        <v>2269</v>
      </c>
      <c r="C1131" s="2" t="s">
        <v>10</v>
      </c>
      <c r="D1131" s="2" t="s">
        <v>11</v>
      </c>
      <c r="E1131" s="2">
        <v>0.50388831675276102</v>
      </c>
      <c r="F1131" s="2">
        <v>-0.29616615678394098</v>
      </c>
      <c r="G1131" s="2">
        <v>0.14201315377835</v>
      </c>
      <c r="H1131" s="2">
        <v>0.73489747088106905</v>
      </c>
      <c r="I1131" s="2"/>
      <c r="J1131" s="2"/>
    </row>
    <row r="1132" spans="1:10" x14ac:dyDescent="0.2">
      <c r="A1132" s="2" t="s">
        <v>2270</v>
      </c>
      <c r="B1132" s="2" t="s">
        <v>2271</v>
      </c>
      <c r="C1132" s="2" t="s">
        <v>10</v>
      </c>
      <c r="D1132" s="2" t="s">
        <v>11</v>
      </c>
      <c r="E1132" s="2">
        <v>0.50384769678623098</v>
      </c>
      <c r="F1132" s="2">
        <v>-1.2453063281194701</v>
      </c>
      <c r="G1132" s="2">
        <v>0.139656586975514</v>
      </c>
      <c r="H1132" s="2">
        <v>0.73287124967049999</v>
      </c>
      <c r="I1132" s="2"/>
      <c r="J1132" s="2"/>
    </row>
    <row r="1133" spans="1:10" x14ac:dyDescent="0.2">
      <c r="A1133" s="2" t="s">
        <v>2272</v>
      </c>
      <c r="B1133" s="2" t="s">
        <v>2273</v>
      </c>
      <c r="C1133" s="2" t="s">
        <v>10</v>
      </c>
      <c r="D1133" s="2" t="s">
        <v>11</v>
      </c>
      <c r="E1133" s="2">
        <v>0.50371825820591898</v>
      </c>
      <c r="F1133" s="2">
        <v>1.7102180683369399</v>
      </c>
      <c r="G1133" s="2">
        <v>2.6014105884381598E-2</v>
      </c>
      <c r="H1133" s="2">
        <v>0.56815732757543103</v>
      </c>
      <c r="I1133" s="2"/>
      <c r="J1133" s="2"/>
    </row>
    <row r="1134" spans="1:10" x14ac:dyDescent="0.2">
      <c r="A1134" s="2" t="s">
        <v>2274</v>
      </c>
      <c r="B1134" s="2" t="s">
        <v>2275</v>
      </c>
      <c r="C1134" s="2" t="s">
        <v>10</v>
      </c>
      <c r="D1134" s="2" t="s">
        <v>11</v>
      </c>
      <c r="E1134" s="2">
        <v>0.50363768672063902</v>
      </c>
      <c r="F1134" s="2">
        <v>1.7805165296773899</v>
      </c>
      <c r="G1134" s="2">
        <v>1.2519793049373999E-2</v>
      </c>
      <c r="H1134" s="2">
        <v>0.499087273549152</v>
      </c>
      <c r="I1134" s="2"/>
      <c r="J1134" s="2"/>
    </row>
    <row r="1135" spans="1:10" x14ac:dyDescent="0.2">
      <c r="A1135" s="2" t="s">
        <v>2276</v>
      </c>
      <c r="B1135" s="2" t="s">
        <v>2277</v>
      </c>
      <c r="C1135" s="2" t="s">
        <v>10</v>
      </c>
      <c r="D1135" s="2" t="s">
        <v>11</v>
      </c>
      <c r="E1135" s="2">
        <v>0.50341096834423105</v>
      </c>
      <c r="F1135" s="2">
        <v>-2.4770750187297899</v>
      </c>
      <c r="G1135" s="2">
        <v>4.63017293045698E-2</v>
      </c>
      <c r="H1135" s="2">
        <v>0.62262646897528495</v>
      </c>
      <c r="I1135" s="2"/>
      <c r="J1135" s="2"/>
    </row>
    <row r="1136" spans="1:10" x14ac:dyDescent="0.2">
      <c r="A1136" s="2" t="s">
        <v>2278</v>
      </c>
      <c r="B1136" s="2" t="s">
        <v>2279</v>
      </c>
      <c r="C1136" s="2" t="s">
        <v>10</v>
      </c>
      <c r="D1136" s="2" t="s">
        <v>11</v>
      </c>
      <c r="E1136" s="2">
        <v>0.50328359525748401</v>
      </c>
      <c r="F1136" s="2">
        <v>7.4027190846885693E-2</v>
      </c>
      <c r="G1136" s="2">
        <v>0.114677324398438</v>
      </c>
      <c r="H1136" s="2">
        <v>0.71005757659967605</v>
      </c>
      <c r="I1136" s="2"/>
      <c r="J1136" s="2"/>
    </row>
    <row r="1137" spans="1:10" x14ac:dyDescent="0.2">
      <c r="A1137" s="2" t="s">
        <v>2280</v>
      </c>
      <c r="B1137" s="2" t="s">
        <v>2281</v>
      </c>
      <c r="C1137" s="2" t="s">
        <v>10</v>
      </c>
      <c r="D1137" s="2" t="s">
        <v>11</v>
      </c>
      <c r="E1137" s="2">
        <v>0.50316050792124101</v>
      </c>
      <c r="F1137" s="2">
        <v>-2.47843538362154</v>
      </c>
      <c r="G1137" s="2">
        <v>4.4881512330740003E-2</v>
      </c>
      <c r="H1137" s="2">
        <v>0.61965182239197003</v>
      </c>
      <c r="I1137" s="2"/>
      <c r="J1137" s="2"/>
    </row>
    <row r="1138" spans="1:10" x14ac:dyDescent="0.2">
      <c r="A1138" s="2" t="s">
        <v>2282</v>
      </c>
      <c r="B1138" s="2" t="s">
        <v>2283</v>
      </c>
      <c r="C1138" s="2" t="s">
        <v>10</v>
      </c>
      <c r="D1138" s="2" t="s">
        <v>11</v>
      </c>
      <c r="E1138" s="2">
        <v>0.50308405495743402</v>
      </c>
      <c r="F1138" s="2">
        <v>1.6859347101484601</v>
      </c>
      <c r="G1138" s="2">
        <v>2.4309238546409099E-2</v>
      </c>
      <c r="H1138" s="2">
        <v>0.56187535210747397</v>
      </c>
      <c r="I1138" s="2"/>
      <c r="J1138" s="2"/>
    </row>
    <row r="1139" spans="1:10" x14ac:dyDescent="0.2">
      <c r="A1139" s="2" t="s">
        <v>2284</v>
      </c>
      <c r="B1139" s="2" t="s">
        <v>2285</v>
      </c>
      <c r="C1139" s="2" t="s">
        <v>10</v>
      </c>
      <c r="D1139" s="2" t="s">
        <v>11</v>
      </c>
      <c r="E1139" s="2">
        <v>0.50258271555081502</v>
      </c>
      <c r="F1139" s="2">
        <v>3.8413877358011801</v>
      </c>
      <c r="G1139" s="2">
        <v>8.7895187475493901E-3</v>
      </c>
      <c r="H1139" s="2">
        <v>0.46094399262990199</v>
      </c>
      <c r="I1139" s="2"/>
      <c r="J1139" s="2"/>
    </row>
    <row r="1140" spans="1:10" x14ac:dyDescent="0.2">
      <c r="A1140" s="2" t="s">
        <v>2286</v>
      </c>
      <c r="B1140" s="2" t="s">
        <v>2287</v>
      </c>
      <c r="C1140" s="2" t="s">
        <v>10</v>
      </c>
      <c r="D1140" s="2" t="s">
        <v>11</v>
      </c>
      <c r="E1140" s="2">
        <v>0.50209708057430902</v>
      </c>
      <c r="F1140" s="2">
        <v>2.8537201544908002</v>
      </c>
      <c r="G1140" s="2">
        <v>8.8068904216830903E-4</v>
      </c>
      <c r="H1140" s="2">
        <v>0.34806994800512597</v>
      </c>
      <c r="I1140" s="2"/>
      <c r="J1140" s="2"/>
    </row>
    <row r="1141" spans="1:10" x14ac:dyDescent="0.2">
      <c r="A1141" s="2" t="s">
        <v>2288</v>
      </c>
      <c r="B1141" s="2" t="s">
        <v>2289</v>
      </c>
      <c r="C1141" s="2" t="s">
        <v>10</v>
      </c>
      <c r="D1141" s="2" t="s">
        <v>11</v>
      </c>
      <c r="E1141" s="2">
        <v>0.50206040076651104</v>
      </c>
      <c r="F1141" s="2">
        <v>-0.66672653654326397</v>
      </c>
      <c r="G1141" s="2">
        <v>0.13314189844521099</v>
      </c>
      <c r="H1141" s="2">
        <v>0.72550947196073501</v>
      </c>
      <c r="I1141" s="2"/>
      <c r="J1141" s="2"/>
    </row>
    <row r="1142" spans="1:10" x14ac:dyDescent="0.2">
      <c r="A1142" s="2" t="s">
        <v>2290</v>
      </c>
      <c r="B1142" s="2" t="s">
        <v>2291</v>
      </c>
      <c r="C1142" s="2" t="s">
        <v>10</v>
      </c>
      <c r="D1142" s="2" t="s">
        <v>11</v>
      </c>
      <c r="E1142" s="2">
        <v>0.50196291766096202</v>
      </c>
      <c r="F1142" s="2">
        <v>1.92257545931581</v>
      </c>
      <c r="G1142" s="2">
        <v>1.1394625163324E-2</v>
      </c>
      <c r="H1142" s="2">
        <v>0.48919346306017603</v>
      </c>
      <c r="I1142" s="2"/>
      <c r="J1142" s="2"/>
    </row>
    <row r="1143" spans="1:10" x14ac:dyDescent="0.2">
      <c r="A1143" s="2" t="s">
        <v>2292</v>
      </c>
      <c r="B1143" s="2" t="s">
        <v>2293</v>
      </c>
      <c r="C1143" s="2" t="s">
        <v>10</v>
      </c>
      <c r="D1143" s="2" t="s">
        <v>11</v>
      </c>
      <c r="E1143" s="2">
        <v>0.50194663035869003</v>
      </c>
      <c r="F1143" s="2">
        <v>4.7587871612030597</v>
      </c>
      <c r="G1143" s="2">
        <v>1.27968519254137E-3</v>
      </c>
      <c r="H1143" s="2">
        <v>0.361135786603964</v>
      </c>
      <c r="I1143" s="2"/>
      <c r="J1143" s="2"/>
    </row>
    <row r="1144" spans="1:10" x14ac:dyDescent="0.2">
      <c r="A1144" s="2" t="s">
        <v>2294</v>
      </c>
      <c r="B1144" s="2" t="s">
        <v>2295</v>
      </c>
      <c r="C1144" s="2" t="s">
        <v>10</v>
      </c>
      <c r="D1144" s="2" t="s">
        <v>11</v>
      </c>
      <c r="E1144" s="2">
        <v>0.50181371912845696</v>
      </c>
      <c r="F1144" s="2">
        <v>-2.4627300119629001</v>
      </c>
      <c r="G1144" s="2">
        <v>6.751351313798E-2</v>
      </c>
      <c r="H1144" s="2">
        <v>0.659369517906918</v>
      </c>
      <c r="I1144" s="2"/>
      <c r="J1144" s="2"/>
    </row>
    <row r="1145" spans="1:10" x14ac:dyDescent="0.2">
      <c r="A1145" s="2" t="s">
        <v>2296</v>
      </c>
      <c r="B1145" s="2" t="s">
        <v>2297</v>
      </c>
      <c r="C1145" s="2" t="s">
        <v>10</v>
      </c>
      <c r="D1145" s="2" t="s">
        <v>11</v>
      </c>
      <c r="E1145" s="2">
        <v>0.50171841005488804</v>
      </c>
      <c r="F1145" s="2">
        <v>2.92339339550306</v>
      </c>
      <c r="G1145" s="2">
        <v>9.9013345998751907E-3</v>
      </c>
      <c r="H1145" s="2">
        <v>0.480957962188031</v>
      </c>
      <c r="I1145" s="2"/>
      <c r="J1145" s="2"/>
    </row>
    <row r="1146" spans="1:10" x14ac:dyDescent="0.2">
      <c r="A1146" s="2" t="s">
        <v>2298</v>
      </c>
      <c r="B1146" s="2" t="s">
        <v>2299</v>
      </c>
      <c r="C1146" s="2" t="s">
        <v>10</v>
      </c>
      <c r="D1146" s="2" t="s">
        <v>11</v>
      </c>
      <c r="E1146" s="2">
        <v>0.50144397811793495</v>
      </c>
      <c r="F1146" s="2">
        <v>-2.0972677898769501</v>
      </c>
      <c r="G1146" s="2">
        <v>0.112508537480836</v>
      </c>
      <c r="H1146" s="2">
        <v>0.70751204393809797</v>
      </c>
      <c r="I1146" s="2"/>
      <c r="J1146" s="2"/>
    </row>
    <row r="1147" spans="1:10" x14ac:dyDescent="0.2">
      <c r="A1147" s="2" t="s">
        <v>2300</v>
      </c>
      <c r="B1147" s="2" t="s">
        <v>2301</v>
      </c>
      <c r="C1147" s="2" t="s">
        <v>10</v>
      </c>
      <c r="D1147" s="2" t="s">
        <v>11</v>
      </c>
      <c r="E1147" s="2">
        <v>0.50138422525302895</v>
      </c>
      <c r="F1147" s="2">
        <v>-2.0112614948878198</v>
      </c>
      <c r="G1147" s="2">
        <v>0.12236322297734099</v>
      </c>
      <c r="H1147" s="2">
        <v>0.71555787503332202</v>
      </c>
      <c r="I1147" s="2"/>
      <c r="J1147" s="2"/>
    </row>
    <row r="1148" spans="1:10" x14ac:dyDescent="0.2">
      <c r="A1148" s="2" t="s">
        <v>2302</v>
      </c>
      <c r="B1148" s="2" t="s">
        <v>2303</v>
      </c>
      <c r="C1148" s="2" t="s">
        <v>10</v>
      </c>
      <c r="D1148" s="2" t="s">
        <v>11</v>
      </c>
      <c r="E1148" s="2">
        <v>0.50133371468291499</v>
      </c>
      <c r="F1148" s="2">
        <v>-2.7573882331899799</v>
      </c>
      <c r="G1148" s="2">
        <v>2.6873256907558002E-3</v>
      </c>
      <c r="H1148" s="2">
        <v>0.37812519028084202</v>
      </c>
      <c r="I1148" s="2"/>
      <c r="J1148" s="2"/>
    </row>
    <row r="1149" spans="1:10" x14ac:dyDescent="0.2">
      <c r="A1149" s="2" t="s">
        <v>2304</v>
      </c>
      <c r="B1149" s="2" t="s">
        <v>2305</v>
      </c>
      <c r="C1149" s="2" t="s">
        <v>10</v>
      </c>
      <c r="D1149" s="2" t="s">
        <v>11</v>
      </c>
      <c r="E1149" s="2">
        <v>0.50130887235038202</v>
      </c>
      <c r="F1149" s="2">
        <v>3.5872193365157399</v>
      </c>
      <c r="G1149" s="2">
        <v>1.0496973259122701E-3</v>
      </c>
      <c r="H1149" s="2">
        <v>0.35525607721482599</v>
      </c>
      <c r="I1149" s="2"/>
      <c r="J1149" s="2"/>
    </row>
    <row r="1150" spans="1:10" x14ac:dyDescent="0.2">
      <c r="A1150" s="2" t="s">
        <v>2306</v>
      </c>
      <c r="B1150" s="2" t="s">
        <v>2307</v>
      </c>
      <c r="C1150" s="2" t="s">
        <v>10</v>
      </c>
      <c r="D1150" s="2" t="s">
        <v>11</v>
      </c>
      <c r="E1150" s="2">
        <v>0.50117868186183701</v>
      </c>
      <c r="F1150" s="2">
        <v>-2.1217977667163299</v>
      </c>
      <c r="G1150" s="2">
        <v>0.155065998269835</v>
      </c>
      <c r="H1150" s="2">
        <v>0.74290676238768605</v>
      </c>
      <c r="I1150" s="2"/>
      <c r="J1150" s="2"/>
    </row>
    <row r="1151" spans="1:10" x14ac:dyDescent="0.2">
      <c r="A1151" s="2" t="s">
        <v>2308</v>
      </c>
      <c r="B1151" s="2" t="s">
        <v>2309</v>
      </c>
      <c r="C1151" s="2" t="s">
        <v>10</v>
      </c>
      <c r="D1151" s="2" t="s">
        <v>11</v>
      </c>
      <c r="E1151" s="2">
        <v>0.50116645035640595</v>
      </c>
      <c r="F1151" s="2">
        <v>2.9751499861515902</v>
      </c>
      <c r="G1151" s="2">
        <v>1.41208880777766E-3</v>
      </c>
      <c r="H1151" s="2">
        <v>0.361135786603964</v>
      </c>
      <c r="I1151" s="2"/>
      <c r="J1151" s="2"/>
    </row>
    <row r="1152" spans="1:10" x14ac:dyDescent="0.2">
      <c r="A1152" s="2" t="s">
        <v>2310</v>
      </c>
      <c r="B1152" s="2" t="s">
        <v>2311</v>
      </c>
      <c r="C1152" s="2" t="s">
        <v>10</v>
      </c>
      <c r="D1152" s="2" t="s">
        <v>11</v>
      </c>
      <c r="E1152" s="2">
        <v>0.500985974609645</v>
      </c>
      <c r="F1152" s="2">
        <v>-1.6272639125438799</v>
      </c>
      <c r="G1152" s="2">
        <v>0.170954817346162</v>
      </c>
      <c r="H1152" s="2">
        <v>0.75769413793729801</v>
      </c>
      <c r="I1152" s="2"/>
      <c r="J1152" s="2"/>
    </row>
    <row r="1153" spans="1:10" x14ac:dyDescent="0.2">
      <c r="A1153" s="2" t="s">
        <v>2312</v>
      </c>
      <c r="B1153" s="2" t="s">
        <v>2313</v>
      </c>
      <c r="C1153" s="2" t="s">
        <v>10</v>
      </c>
      <c r="D1153" s="2" t="s">
        <v>11</v>
      </c>
      <c r="E1153" s="2">
        <v>0.50097727775770995</v>
      </c>
      <c r="F1153" s="2">
        <v>-2.5598972875563302</v>
      </c>
      <c r="G1153" s="2">
        <v>2.5722870679884501E-2</v>
      </c>
      <c r="H1153" s="2">
        <v>0.56636486173561096</v>
      </c>
      <c r="I1153" s="2"/>
      <c r="J1153" s="2"/>
    </row>
    <row r="1154" spans="1:10" x14ac:dyDescent="0.2">
      <c r="A1154" s="2" t="s">
        <v>2314</v>
      </c>
      <c r="B1154" s="2" t="s">
        <v>2315</v>
      </c>
      <c r="C1154" s="2" t="s">
        <v>10</v>
      </c>
      <c r="D1154" s="2" t="s">
        <v>11</v>
      </c>
      <c r="E1154" s="2">
        <v>0.50073537591440198</v>
      </c>
      <c r="F1154" s="2">
        <v>-1.94360387904619</v>
      </c>
      <c r="G1154" s="2">
        <v>0.11021236545230299</v>
      </c>
      <c r="H1154" s="2">
        <v>0.706485661549622</v>
      </c>
      <c r="I1154" s="2"/>
      <c r="J1154" s="2"/>
    </row>
    <row r="1155" spans="1:10" x14ac:dyDescent="0.2">
      <c r="A1155" s="2" t="s">
        <v>2316</v>
      </c>
      <c r="B1155" s="2" t="s">
        <v>2317</v>
      </c>
      <c r="C1155" s="2" t="s">
        <v>10</v>
      </c>
      <c r="D1155" s="2" t="s">
        <v>11</v>
      </c>
      <c r="E1155" s="2">
        <v>0.50054547257444404</v>
      </c>
      <c r="F1155" s="2">
        <v>-0.70090617894809504</v>
      </c>
      <c r="G1155" s="2">
        <v>0.155851957717239</v>
      </c>
      <c r="H1155" s="2">
        <v>0.74306154135679203</v>
      </c>
      <c r="I1155" s="2"/>
      <c r="J1155" s="2"/>
    </row>
    <row r="1156" spans="1:10" x14ac:dyDescent="0.2">
      <c r="A1156" s="2" t="s">
        <v>2318</v>
      </c>
      <c r="B1156" s="2" t="s">
        <v>2319</v>
      </c>
      <c r="C1156" s="2" t="s">
        <v>10</v>
      </c>
      <c r="D1156" s="2" t="s">
        <v>11</v>
      </c>
      <c r="E1156" s="2">
        <v>0.50049339789377401</v>
      </c>
      <c r="F1156" s="2">
        <v>-2.5265486587116301</v>
      </c>
      <c r="G1156" s="2">
        <v>0.11699217451495</v>
      </c>
      <c r="H1156" s="2">
        <v>0.71264651811160495</v>
      </c>
      <c r="I1156" s="2"/>
      <c r="J1156" s="2"/>
    </row>
    <row r="1157" spans="1:10" x14ac:dyDescent="0.2">
      <c r="A1157" s="2" t="s">
        <v>2320</v>
      </c>
      <c r="B1157" s="2" t="s">
        <v>2321</v>
      </c>
      <c r="C1157" s="2" t="s">
        <v>10</v>
      </c>
      <c r="D1157" s="2" t="s">
        <v>11</v>
      </c>
      <c r="E1157" s="2">
        <v>0.50029195123568704</v>
      </c>
      <c r="F1157" s="2">
        <v>-1.98723200438004</v>
      </c>
      <c r="G1157" s="2">
        <v>7.9127701872844E-2</v>
      </c>
      <c r="H1157" s="2">
        <v>0.67291855238318898</v>
      </c>
      <c r="I1157" s="2"/>
      <c r="J1157" s="2"/>
    </row>
    <row r="1158" spans="1:10" x14ac:dyDescent="0.2">
      <c r="A1158" s="2" t="s">
        <v>2322</v>
      </c>
      <c r="B1158" s="2" t="s">
        <v>2323</v>
      </c>
      <c r="C1158" s="2" t="s">
        <v>10</v>
      </c>
      <c r="D1158" s="2" t="s">
        <v>11</v>
      </c>
      <c r="E1158" s="2">
        <v>0.50015794400123104</v>
      </c>
      <c r="F1158" s="2">
        <v>0.77333303178027002</v>
      </c>
      <c r="G1158" s="2">
        <v>5.77421314994584E-2</v>
      </c>
      <c r="H1158" s="2">
        <v>0.64341922050118305</v>
      </c>
      <c r="I1158" s="2"/>
      <c r="J1158" s="2"/>
    </row>
    <row r="1159" spans="1:10" x14ac:dyDescent="0.2">
      <c r="A1159" s="2" t="s">
        <v>2324</v>
      </c>
      <c r="B1159" s="2" t="s">
        <v>2325</v>
      </c>
      <c r="C1159" s="2" t="s">
        <v>10</v>
      </c>
      <c r="D1159" s="2" t="s">
        <v>11</v>
      </c>
      <c r="E1159" s="2">
        <v>0.50006149441366798</v>
      </c>
      <c r="F1159" s="2">
        <v>-0.24553826774300699</v>
      </c>
      <c r="G1159" s="2">
        <v>0.13584952099765199</v>
      </c>
      <c r="H1159" s="2">
        <v>0.72826341925259597</v>
      </c>
      <c r="I1159" s="2"/>
      <c r="J1159" s="2"/>
    </row>
    <row r="1160" spans="1:10" x14ac:dyDescent="0.2">
      <c r="A1160" s="2" t="s">
        <v>2326</v>
      </c>
      <c r="B1160" s="2" t="s">
        <v>2327</v>
      </c>
      <c r="C1160" s="2" t="s">
        <v>10</v>
      </c>
      <c r="D1160" s="2" t="s">
        <v>11</v>
      </c>
      <c r="E1160" s="2">
        <v>0.50005645882499095</v>
      </c>
      <c r="F1160" s="2">
        <v>-1.02553230397939</v>
      </c>
      <c r="G1160" s="2">
        <v>0.240906896002927</v>
      </c>
      <c r="H1160" s="2">
        <v>0.80350988444679805</v>
      </c>
      <c r="I1160" s="2"/>
      <c r="J1160" s="2"/>
    </row>
    <row r="1161" spans="1:10" x14ac:dyDescent="0.2">
      <c r="A1161" s="2" t="s">
        <v>2328</v>
      </c>
      <c r="B1161" s="2" t="s">
        <v>2329</v>
      </c>
      <c r="C1161" s="2" t="s">
        <v>10</v>
      </c>
      <c r="D1161" s="2" t="s">
        <v>11</v>
      </c>
      <c r="E1161" s="2">
        <v>0.49997345970776003</v>
      </c>
      <c r="F1161" s="2">
        <v>-0.302074162064975</v>
      </c>
      <c r="G1161" s="2">
        <v>9.7401183368285404E-2</v>
      </c>
      <c r="H1161" s="2">
        <v>0.69601334899077305</v>
      </c>
      <c r="I1161" s="2"/>
      <c r="J1161" s="2"/>
    </row>
    <row r="1162" spans="1:10" x14ac:dyDescent="0.2">
      <c r="A1162" s="2" t="s">
        <v>2330</v>
      </c>
      <c r="B1162" s="2" t="s">
        <v>2331</v>
      </c>
      <c r="C1162" s="2" t="s">
        <v>10</v>
      </c>
      <c r="D1162" s="2" t="s">
        <v>11</v>
      </c>
      <c r="E1162" s="2">
        <v>0.49967209206892599</v>
      </c>
      <c r="F1162" s="2">
        <v>-2.42744879469404</v>
      </c>
      <c r="G1162" s="2">
        <v>4.7608633914934799E-2</v>
      </c>
      <c r="H1162" s="2">
        <v>0.62612759232400705</v>
      </c>
      <c r="I1162" s="2"/>
      <c r="J1162" s="2"/>
    </row>
    <row r="1163" spans="1:10" x14ac:dyDescent="0.2">
      <c r="A1163" s="2" t="s">
        <v>2332</v>
      </c>
      <c r="B1163" s="2" t="s">
        <v>2333</v>
      </c>
      <c r="C1163" s="2" t="s">
        <v>10</v>
      </c>
      <c r="D1163" s="2" t="s">
        <v>11</v>
      </c>
      <c r="E1163" s="2">
        <v>0.49948591443992202</v>
      </c>
      <c r="F1163" s="2">
        <v>1.6734826972161601</v>
      </c>
      <c r="G1163" s="2">
        <v>0.103547001810062</v>
      </c>
      <c r="H1163" s="2">
        <v>0.70173580922914502</v>
      </c>
      <c r="I1163" s="2"/>
      <c r="J1163" s="2"/>
    </row>
    <row r="1164" spans="1:10" x14ac:dyDescent="0.2">
      <c r="A1164" s="2" t="s">
        <v>2334</v>
      </c>
      <c r="B1164" s="2" t="s">
        <v>2335</v>
      </c>
      <c r="C1164" s="2" t="s">
        <v>10</v>
      </c>
      <c r="D1164" s="2" t="s">
        <v>11</v>
      </c>
      <c r="E1164" s="2">
        <v>0.49946658606792199</v>
      </c>
      <c r="F1164" s="2">
        <v>-2.12644595327551</v>
      </c>
      <c r="G1164" s="2">
        <v>0.12191229428317001</v>
      </c>
      <c r="H1164" s="2">
        <v>0.71554723103198903</v>
      </c>
      <c r="I1164" s="2"/>
      <c r="J1164" s="2"/>
    </row>
    <row r="1165" spans="1:10" x14ac:dyDescent="0.2">
      <c r="A1165" s="2" t="s">
        <v>2336</v>
      </c>
      <c r="B1165" s="2" t="s">
        <v>2337</v>
      </c>
      <c r="C1165" s="2" t="s">
        <v>10</v>
      </c>
      <c r="D1165" s="2" t="s">
        <v>11</v>
      </c>
      <c r="E1165" s="2">
        <v>0.49923187956425402</v>
      </c>
      <c r="F1165" s="2">
        <v>-1.1119300719113401</v>
      </c>
      <c r="G1165" s="2">
        <v>0.133087875842888</v>
      </c>
      <c r="H1165" s="2">
        <v>0.72550947196073501</v>
      </c>
      <c r="I1165" s="2"/>
      <c r="J1165" s="2"/>
    </row>
    <row r="1166" spans="1:10" x14ac:dyDescent="0.2">
      <c r="A1166" s="2" t="s">
        <v>2338</v>
      </c>
      <c r="B1166" s="2" t="s">
        <v>2339</v>
      </c>
      <c r="C1166" s="2" t="s">
        <v>10</v>
      </c>
      <c r="D1166" s="2" t="s">
        <v>11</v>
      </c>
      <c r="E1166" s="2">
        <v>0.49911053856461302</v>
      </c>
      <c r="F1166" s="2">
        <v>1.91558591060574</v>
      </c>
      <c r="G1166" s="2">
        <v>2.25960735201126E-2</v>
      </c>
      <c r="H1166" s="2">
        <v>0.55428623299336599</v>
      </c>
      <c r="I1166" s="2"/>
      <c r="J1166" s="2"/>
    </row>
    <row r="1167" spans="1:10" x14ac:dyDescent="0.2">
      <c r="A1167" s="2" t="s">
        <v>2340</v>
      </c>
      <c r="B1167" s="2" t="s">
        <v>2341</v>
      </c>
      <c r="C1167" s="2" t="s">
        <v>10</v>
      </c>
      <c r="D1167" s="2" t="s">
        <v>11</v>
      </c>
      <c r="E1167" s="2">
        <v>0.49903618673067301</v>
      </c>
      <c r="F1167" s="2">
        <v>-2.4523347028965499</v>
      </c>
      <c r="G1167" s="2">
        <v>3.3721225196175701E-2</v>
      </c>
      <c r="H1167" s="2">
        <v>0.59003389646079996</v>
      </c>
      <c r="I1167" s="2"/>
      <c r="J1167" s="2"/>
    </row>
    <row r="1168" spans="1:10" x14ac:dyDescent="0.2">
      <c r="A1168" s="2" t="s">
        <v>2342</v>
      </c>
      <c r="B1168" s="2" t="s">
        <v>2343</v>
      </c>
      <c r="C1168" s="2" t="s">
        <v>10</v>
      </c>
      <c r="D1168" s="2" t="s">
        <v>11</v>
      </c>
      <c r="E1168" s="2">
        <v>0.49893094468164101</v>
      </c>
      <c r="F1168" s="2">
        <v>1.55969966955894</v>
      </c>
      <c r="G1168" s="2">
        <v>8.2554503741185305E-3</v>
      </c>
      <c r="H1168" s="2">
        <v>0.45336660054231098</v>
      </c>
      <c r="I1168" s="2"/>
      <c r="J1168" s="2"/>
    </row>
    <row r="1169" spans="1:10" x14ac:dyDescent="0.2">
      <c r="A1169" s="2" t="s">
        <v>2344</v>
      </c>
      <c r="B1169" s="2" t="s">
        <v>2345</v>
      </c>
      <c r="C1169" s="2" t="s">
        <v>10</v>
      </c>
      <c r="D1169" s="2" t="s">
        <v>11</v>
      </c>
      <c r="E1169" s="2">
        <v>0.49887665363041001</v>
      </c>
      <c r="F1169" s="2">
        <v>-1.52675068967951</v>
      </c>
      <c r="G1169" s="2">
        <v>0.148204954454106</v>
      </c>
      <c r="H1169" s="2">
        <v>0.738573374364624</v>
      </c>
      <c r="I1169" s="2"/>
      <c r="J1169" s="2"/>
    </row>
    <row r="1170" spans="1:10" x14ac:dyDescent="0.2">
      <c r="A1170" s="2" t="s">
        <v>2346</v>
      </c>
      <c r="B1170" s="2" t="s">
        <v>2347</v>
      </c>
      <c r="C1170" s="2" t="s">
        <v>10</v>
      </c>
      <c r="D1170" s="2" t="s">
        <v>11</v>
      </c>
      <c r="E1170" s="2">
        <v>0.49883231071916001</v>
      </c>
      <c r="F1170" s="2">
        <v>4.2464555929627101</v>
      </c>
      <c r="G1170" s="2">
        <v>3.4603839761297101E-3</v>
      </c>
      <c r="H1170" s="2">
        <v>0.40058943355688897</v>
      </c>
      <c r="I1170" s="2"/>
      <c r="J1170" s="2"/>
    </row>
    <row r="1171" spans="1:10" x14ac:dyDescent="0.2">
      <c r="A1171" s="2" t="s">
        <v>2348</v>
      </c>
      <c r="B1171" s="2" t="s">
        <v>2349</v>
      </c>
      <c r="C1171" s="2" t="s">
        <v>10</v>
      </c>
      <c r="D1171" s="2" t="s">
        <v>11</v>
      </c>
      <c r="E1171" s="2">
        <v>0.49872018454600098</v>
      </c>
      <c r="F1171" s="2">
        <v>-1.5068877359158399</v>
      </c>
      <c r="G1171" s="2">
        <v>0.142341085000349</v>
      </c>
      <c r="H1171" s="2">
        <v>0.73502148383761101</v>
      </c>
      <c r="I1171" s="2"/>
      <c r="J1171" s="2"/>
    </row>
    <row r="1172" spans="1:10" x14ac:dyDescent="0.2">
      <c r="A1172" s="2" t="s">
        <v>2350</v>
      </c>
      <c r="B1172" s="2" t="s">
        <v>2351</v>
      </c>
      <c r="C1172" s="2" t="s">
        <v>10</v>
      </c>
      <c r="D1172" s="2" t="s">
        <v>11</v>
      </c>
      <c r="E1172" s="2">
        <v>0.49864218159470403</v>
      </c>
      <c r="F1172" s="2">
        <v>-0.72166011629749904</v>
      </c>
      <c r="G1172" s="2">
        <v>0.196611834678902</v>
      </c>
      <c r="H1172" s="2">
        <v>0.77405433283610903</v>
      </c>
      <c r="I1172" s="2"/>
      <c r="J1172" s="2"/>
    </row>
    <row r="1173" spans="1:10" x14ac:dyDescent="0.2">
      <c r="A1173" s="2" t="s">
        <v>2352</v>
      </c>
      <c r="B1173" s="2" t="s">
        <v>2353</v>
      </c>
      <c r="C1173" s="2" t="s">
        <v>10</v>
      </c>
      <c r="D1173" s="2" t="s">
        <v>11</v>
      </c>
      <c r="E1173" s="2">
        <v>0.49846604213380702</v>
      </c>
      <c r="F1173" s="2">
        <v>-0.26066974283118399</v>
      </c>
      <c r="G1173" s="2">
        <v>0.16303337476150101</v>
      </c>
      <c r="H1173" s="2">
        <v>0.74938314221444902</v>
      </c>
      <c r="I1173" s="2"/>
      <c r="J1173" s="2"/>
    </row>
    <row r="1174" spans="1:10" x14ac:dyDescent="0.2">
      <c r="A1174" s="2" t="s">
        <v>2354</v>
      </c>
      <c r="B1174" s="2" t="s">
        <v>2355</v>
      </c>
      <c r="C1174" s="2" t="s">
        <v>10</v>
      </c>
      <c r="D1174" s="2" t="s">
        <v>11</v>
      </c>
      <c r="E1174" s="2">
        <v>0.49842216536148398</v>
      </c>
      <c r="F1174" s="2">
        <v>2.4666138212256699</v>
      </c>
      <c r="G1174" s="2">
        <v>4.2485753805097601E-3</v>
      </c>
      <c r="H1174" s="2">
        <v>0.41814520309164099</v>
      </c>
      <c r="I1174" s="2"/>
      <c r="J1174" s="2"/>
    </row>
    <row r="1175" spans="1:10" x14ac:dyDescent="0.2">
      <c r="A1175" s="2" t="s">
        <v>2356</v>
      </c>
      <c r="B1175" s="2" t="s">
        <v>2357</v>
      </c>
      <c r="C1175" s="2" t="s">
        <v>10</v>
      </c>
      <c r="D1175" s="2" t="s">
        <v>11</v>
      </c>
      <c r="E1175" s="2">
        <v>0.49841966887260403</v>
      </c>
      <c r="F1175" s="2">
        <v>-0.33541998454402</v>
      </c>
      <c r="G1175" s="2">
        <v>9.5528743712267605E-2</v>
      </c>
      <c r="H1175" s="2">
        <v>0.69370068411346297</v>
      </c>
      <c r="I1175" s="2"/>
      <c r="J1175" s="2"/>
    </row>
    <row r="1176" spans="1:10" x14ac:dyDescent="0.2">
      <c r="A1176" s="2" t="s">
        <v>2358</v>
      </c>
      <c r="B1176" s="2" t="s">
        <v>2359</v>
      </c>
      <c r="C1176" s="2" t="s">
        <v>10</v>
      </c>
      <c r="D1176" s="2" t="s">
        <v>11</v>
      </c>
      <c r="E1176" s="2">
        <v>0.49839981883689599</v>
      </c>
      <c r="F1176" s="2">
        <v>5.6116888673015799</v>
      </c>
      <c r="G1176" s="2">
        <v>2.1206366406674301E-3</v>
      </c>
      <c r="H1176" s="2">
        <v>0.37333369136248001</v>
      </c>
      <c r="I1176" s="2"/>
      <c r="J1176" s="2"/>
    </row>
    <row r="1177" spans="1:10" x14ac:dyDescent="0.2">
      <c r="A1177" s="2" t="s">
        <v>2360</v>
      </c>
      <c r="B1177" s="2" t="s">
        <v>2361</v>
      </c>
      <c r="C1177" s="2" t="s">
        <v>10</v>
      </c>
      <c r="D1177" s="2" t="s">
        <v>11</v>
      </c>
      <c r="E1177" s="2">
        <v>0.49833202370928298</v>
      </c>
      <c r="F1177" s="2">
        <v>-0.25057943453298498</v>
      </c>
      <c r="G1177" s="2">
        <v>0.15596282063369499</v>
      </c>
      <c r="H1177" s="2">
        <v>0.74306154135679203</v>
      </c>
      <c r="I1177" s="2"/>
      <c r="J1177" s="2"/>
    </row>
    <row r="1178" spans="1:10" x14ac:dyDescent="0.2">
      <c r="A1178" s="2" t="s">
        <v>2362</v>
      </c>
      <c r="B1178" s="2" t="s">
        <v>2363</v>
      </c>
      <c r="C1178" s="2" t="s">
        <v>10</v>
      </c>
      <c r="D1178" s="2" t="s">
        <v>11</v>
      </c>
      <c r="E1178" s="2">
        <v>0.49829477522006599</v>
      </c>
      <c r="F1178" s="2">
        <v>3.1043913589730199</v>
      </c>
      <c r="G1178" s="2">
        <v>1.7303547377789202E-2</v>
      </c>
      <c r="H1178" s="2">
        <v>0.53234626716359501</v>
      </c>
      <c r="I1178" s="2"/>
      <c r="J1178" s="2"/>
    </row>
    <row r="1179" spans="1:10" x14ac:dyDescent="0.2">
      <c r="A1179" s="2" t="s">
        <v>2364</v>
      </c>
      <c r="B1179" s="2" t="s">
        <v>2365</v>
      </c>
      <c r="C1179" s="2" t="s">
        <v>10</v>
      </c>
      <c r="D1179" s="2" t="s">
        <v>11</v>
      </c>
      <c r="E1179" s="2">
        <v>0.49800915434946802</v>
      </c>
      <c r="F1179" s="2">
        <v>-0.33167144066933801</v>
      </c>
      <c r="G1179" s="2">
        <v>0.21210235269234801</v>
      </c>
      <c r="H1179" s="2">
        <v>0.78520621805989299</v>
      </c>
      <c r="I1179" s="2"/>
      <c r="J1179" s="2"/>
    </row>
    <row r="1180" spans="1:10" x14ac:dyDescent="0.2">
      <c r="A1180" s="2" t="s">
        <v>2366</v>
      </c>
      <c r="B1180" s="2" t="s">
        <v>2367</v>
      </c>
      <c r="C1180" s="2" t="s">
        <v>10</v>
      </c>
      <c r="D1180" s="2" t="s">
        <v>11</v>
      </c>
      <c r="E1180" s="2">
        <v>0.49794574323276503</v>
      </c>
      <c r="F1180" s="2">
        <v>-2.5045788175536399</v>
      </c>
      <c r="G1180" s="2">
        <v>3.2424742931386398E-2</v>
      </c>
      <c r="H1180" s="2">
        <v>0.58671314717492695</v>
      </c>
      <c r="I1180" s="2"/>
      <c r="J1180" s="2"/>
    </row>
    <row r="1181" spans="1:10" x14ac:dyDescent="0.2">
      <c r="A1181" s="2" t="s">
        <v>2368</v>
      </c>
      <c r="B1181" s="2" t="s">
        <v>2369</v>
      </c>
      <c r="C1181" s="2" t="s">
        <v>10</v>
      </c>
      <c r="D1181" s="2" t="s">
        <v>11</v>
      </c>
      <c r="E1181" s="2">
        <v>0.49787195831376602</v>
      </c>
      <c r="F1181" s="2">
        <v>-2.4409377477917902</v>
      </c>
      <c r="G1181" s="2">
        <v>3.9925674969132803E-2</v>
      </c>
      <c r="H1181" s="2">
        <v>0.60350844504623802</v>
      </c>
      <c r="I1181" s="2"/>
      <c r="J1181" s="2"/>
    </row>
    <row r="1182" spans="1:10" x14ac:dyDescent="0.2">
      <c r="A1182" s="2" t="s">
        <v>2370</v>
      </c>
      <c r="B1182" s="2" t="s">
        <v>2371</v>
      </c>
      <c r="C1182" s="2" t="s">
        <v>10</v>
      </c>
      <c r="D1182" s="2" t="s">
        <v>11</v>
      </c>
      <c r="E1182" s="2">
        <v>0.49786279373481102</v>
      </c>
      <c r="F1182" s="2">
        <v>-2.6976926694068202</v>
      </c>
      <c r="G1182" s="2">
        <v>5.1051202677547597E-3</v>
      </c>
      <c r="H1182" s="2">
        <v>0.423029228896662</v>
      </c>
      <c r="I1182" s="2"/>
      <c r="J1182" s="2"/>
    </row>
    <row r="1183" spans="1:10" x14ac:dyDescent="0.2">
      <c r="A1183" s="2" t="s">
        <v>2372</v>
      </c>
      <c r="B1183" s="2" t="s">
        <v>2373</v>
      </c>
      <c r="C1183" s="2" t="s">
        <v>10</v>
      </c>
      <c r="D1183" s="2" t="s">
        <v>11</v>
      </c>
      <c r="E1183" s="2">
        <v>0.497821261834896</v>
      </c>
      <c r="F1183" s="2">
        <v>0.62605643139169698</v>
      </c>
      <c r="G1183" s="2">
        <v>0.112301463059121</v>
      </c>
      <c r="H1183" s="2">
        <v>0.70751204393809797</v>
      </c>
      <c r="I1183" s="2"/>
      <c r="J1183" s="2"/>
    </row>
    <row r="1184" spans="1:10" x14ac:dyDescent="0.2">
      <c r="A1184" s="2" t="s">
        <v>2374</v>
      </c>
      <c r="B1184" s="2" t="s">
        <v>2375</v>
      </c>
      <c r="C1184" s="2" t="s">
        <v>10</v>
      </c>
      <c r="D1184" s="2" t="s">
        <v>11</v>
      </c>
      <c r="E1184" s="2">
        <v>0.49769014530201899</v>
      </c>
      <c r="F1184" s="2">
        <v>-2.8042659716500502</v>
      </c>
      <c r="G1184" s="2">
        <v>1.2612002516819199E-2</v>
      </c>
      <c r="H1184" s="2">
        <v>0.50050889466855697</v>
      </c>
      <c r="I1184" s="2"/>
      <c r="J1184" s="2"/>
    </row>
    <row r="1185" spans="1:10" x14ac:dyDescent="0.2">
      <c r="A1185" s="2" t="s">
        <v>2376</v>
      </c>
      <c r="B1185" s="2" t="s">
        <v>2377</v>
      </c>
      <c r="C1185" s="2" t="s">
        <v>10</v>
      </c>
      <c r="D1185" s="2" t="s">
        <v>11</v>
      </c>
      <c r="E1185" s="2">
        <v>0.49741531241709103</v>
      </c>
      <c r="F1185" s="2">
        <v>-1.33614486392747</v>
      </c>
      <c r="G1185" s="2">
        <v>0.13980401467591</v>
      </c>
      <c r="H1185" s="2">
        <v>0.73319060359555099</v>
      </c>
      <c r="I1185" s="2"/>
      <c r="J1185" s="2"/>
    </row>
    <row r="1186" spans="1:10" x14ac:dyDescent="0.2">
      <c r="A1186" s="2" t="s">
        <v>2378</v>
      </c>
      <c r="B1186" s="2" t="s">
        <v>2379</v>
      </c>
      <c r="C1186" s="2" t="s">
        <v>10</v>
      </c>
      <c r="D1186" s="2" t="s">
        <v>11</v>
      </c>
      <c r="E1186" s="2">
        <v>0.49736185041192299</v>
      </c>
      <c r="F1186" s="2">
        <v>-1.31481472089899</v>
      </c>
      <c r="G1186" s="2">
        <v>0.24315088904155299</v>
      </c>
      <c r="H1186" s="2">
        <v>0.80479075457421301</v>
      </c>
      <c r="I1186" s="2"/>
      <c r="J1186" s="2"/>
    </row>
    <row r="1187" spans="1:10" x14ac:dyDescent="0.2">
      <c r="A1187" s="2" t="s">
        <v>2380</v>
      </c>
      <c r="B1187" s="2" t="s">
        <v>2381</v>
      </c>
      <c r="C1187" s="2" t="s">
        <v>10</v>
      </c>
      <c r="D1187" s="2" t="s">
        <v>11</v>
      </c>
      <c r="E1187" s="2">
        <v>0.49710896430427698</v>
      </c>
      <c r="F1187" s="2">
        <v>-1.43591163404781</v>
      </c>
      <c r="G1187" s="2">
        <v>0.198048238376102</v>
      </c>
      <c r="H1187" s="2">
        <v>0.77579544629672403</v>
      </c>
      <c r="I1187" s="2"/>
      <c r="J1187" s="2"/>
    </row>
    <row r="1188" spans="1:10" x14ac:dyDescent="0.2">
      <c r="A1188" s="2" t="s">
        <v>2382</v>
      </c>
      <c r="B1188" s="2" t="s">
        <v>2383</v>
      </c>
      <c r="C1188" s="2" t="s">
        <v>10</v>
      </c>
      <c r="D1188" s="2" t="s">
        <v>11</v>
      </c>
      <c r="E1188" s="2">
        <v>0.49682263685197497</v>
      </c>
      <c r="F1188" s="2">
        <v>3.93410616982906</v>
      </c>
      <c r="G1188" s="2">
        <v>1.39654543658599E-2</v>
      </c>
      <c r="H1188" s="2">
        <v>0.51224872543699596</v>
      </c>
      <c r="I1188" s="2"/>
      <c r="J1188" s="2"/>
    </row>
    <row r="1189" spans="1:10" x14ac:dyDescent="0.2">
      <c r="A1189" s="2" t="s">
        <v>2384</v>
      </c>
      <c r="B1189" s="2" t="s">
        <v>2385</v>
      </c>
      <c r="C1189" s="2" t="s">
        <v>10</v>
      </c>
      <c r="D1189" s="2" t="s">
        <v>11</v>
      </c>
      <c r="E1189" s="2">
        <v>0.49635920525201599</v>
      </c>
      <c r="F1189" s="2">
        <v>2.0108576623634602</v>
      </c>
      <c r="G1189" s="2">
        <v>6.8117702298862395E-2</v>
      </c>
      <c r="H1189" s="2">
        <v>0.66062304865080002</v>
      </c>
      <c r="I1189" s="2"/>
      <c r="J1189" s="2"/>
    </row>
    <row r="1190" spans="1:10" x14ac:dyDescent="0.2">
      <c r="A1190" s="2" t="s">
        <v>2386</v>
      </c>
      <c r="B1190" s="2" t="s">
        <v>2387</v>
      </c>
      <c r="C1190" s="2" t="s">
        <v>10</v>
      </c>
      <c r="D1190" s="2" t="s">
        <v>11</v>
      </c>
      <c r="E1190" s="2">
        <v>0.49602900904931302</v>
      </c>
      <c r="F1190" s="2">
        <v>-1.5949079393675301</v>
      </c>
      <c r="G1190" s="2">
        <v>0.18131105322670499</v>
      </c>
      <c r="H1190" s="2">
        <v>0.768160310123574</v>
      </c>
      <c r="I1190" s="2"/>
      <c r="J1190" s="2"/>
    </row>
    <row r="1191" spans="1:10" x14ac:dyDescent="0.2">
      <c r="A1191" s="2" t="s">
        <v>2388</v>
      </c>
      <c r="B1191" s="2" t="s">
        <v>2389</v>
      </c>
      <c r="C1191" s="2" t="s">
        <v>10</v>
      </c>
      <c r="D1191" s="2" t="s">
        <v>11</v>
      </c>
      <c r="E1191" s="2">
        <v>0.49589093771931297</v>
      </c>
      <c r="F1191" s="2">
        <v>-1.8527498631357899</v>
      </c>
      <c r="G1191" s="2">
        <v>0.14029205779828499</v>
      </c>
      <c r="H1191" s="2">
        <v>0.73366338024269195</v>
      </c>
      <c r="I1191" s="2"/>
      <c r="J1191" s="2"/>
    </row>
    <row r="1192" spans="1:10" x14ac:dyDescent="0.2">
      <c r="A1192" s="2" t="s">
        <v>2390</v>
      </c>
      <c r="B1192" s="2" t="s">
        <v>2391</v>
      </c>
      <c r="C1192" s="2" t="s">
        <v>10</v>
      </c>
      <c r="D1192" s="2" t="s">
        <v>11</v>
      </c>
      <c r="E1192" s="2">
        <v>0.49585198756765397</v>
      </c>
      <c r="F1192" s="2">
        <v>-0.96300065996800799</v>
      </c>
      <c r="G1192" s="2">
        <v>0.19984013613151599</v>
      </c>
      <c r="H1192" s="2">
        <v>0.77579544629672403</v>
      </c>
      <c r="I1192" s="2"/>
      <c r="J1192" s="2"/>
    </row>
    <row r="1193" spans="1:10" x14ac:dyDescent="0.2">
      <c r="A1193" s="2" t="s">
        <v>2392</v>
      </c>
      <c r="B1193" s="2" t="s">
        <v>2393</v>
      </c>
      <c r="C1193" s="2" t="s">
        <v>10</v>
      </c>
      <c r="D1193" s="2" t="s">
        <v>11</v>
      </c>
      <c r="E1193" s="2">
        <v>0.495832852589707</v>
      </c>
      <c r="F1193" s="2">
        <v>-1.11641377663133</v>
      </c>
      <c r="G1193" s="2">
        <v>0.226130393882191</v>
      </c>
      <c r="H1193" s="2">
        <v>0.79384193084712495</v>
      </c>
      <c r="I1193" s="2"/>
      <c r="J1193" s="2"/>
    </row>
    <row r="1194" spans="1:10" x14ac:dyDescent="0.2">
      <c r="A1194" s="2" t="s">
        <v>2394</v>
      </c>
      <c r="B1194" s="2" t="s">
        <v>2395</v>
      </c>
      <c r="C1194" s="2" t="s">
        <v>10</v>
      </c>
      <c r="D1194" s="2" t="s">
        <v>11</v>
      </c>
      <c r="E1194" s="2">
        <v>0.49575706378222001</v>
      </c>
      <c r="F1194" s="2">
        <v>-2.2117995204065699</v>
      </c>
      <c r="G1194" s="2">
        <v>7.4054152543498397E-2</v>
      </c>
      <c r="H1194" s="2">
        <v>0.66877546696508605</v>
      </c>
      <c r="I1194" s="2"/>
      <c r="J1194" s="2"/>
    </row>
    <row r="1195" spans="1:10" x14ac:dyDescent="0.2">
      <c r="A1195" s="2" t="s">
        <v>2396</v>
      </c>
      <c r="B1195" s="2" t="s">
        <v>2397</v>
      </c>
      <c r="C1195" s="2" t="s">
        <v>10</v>
      </c>
      <c r="D1195" s="2" t="s">
        <v>11</v>
      </c>
      <c r="E1195" s="2">
        <v>0.495571250762602</v>
      </c>
      <c r="F1195" s="2">
        <v>-1.57480616763279</v>
      </c>
      <c r="G1195" s="2">
        <v>7.6926704665356394E-2</v>
      </c>
      <c r="H1195" s="2">
        <v>0.67042089332169097</v>
      </c>
      <c r="I1195" s="2"/>
      <c r="J1195" s="2"/>
    </row>
    <row r="1196" spans="1:10" x14ac:dyDescent="0.2">
      <c r="A1196" s="2" t="s">
        <v>2398</v>
      </c>
      <c r="B1196" s="2" t="s">
        <v>2399</v>
      </c>
      <c r="C1196" s="2" t="s">
        <v>10</v>
      </c>
      <c r="D1196" s="2" t="s">
        <v>11</v>
      </c>
      <c r="E1196" s="2">
        <v>0.49549489225443299</v>
      </c>
      <c r="F1196" s="2">
        <v>-1.3361570146520401</v>
      </c>
      <c r="G1196" s="2">
        <v>0.20837084541286999</v>
      </c>
      <c r="H1196" s="2">
        <v>0.78183162544865004</v>
      </c>
      <c r="I1196" s="2"/>
      <c r="J1196" s="2"/>
    </row>
    <row r="1197" spans="1:10" x14ac:dyDescent="0.2">
      <c r="A1197" s="2" t="s">
        <v>2400</v>
      </c>
      <c r="B1197" s="2" t="s">
        <v>2401</v>
      </c>
      <c r="C1197" s="2" t="s">
        <v>10</v>
      </c>
      <c r="D1197" s="2" t="s">
        <v>11</v>
      </c>
      <c r="E1197" s="2">
        <v>0.49543902170093002</v>
      </c>
      <c r="F1197" s="2">
        <v>-2.30747802624682</v>
      </c>
      <c r="G1197" s="2">
        <v>0.11473085606344099</v>
      </c>
      <c r="H1197" s="2">
        <v>0.71015337339237405</v>
      </c>
      <c r="I1197" s="2"/>
      <c r="J1197" s="2"/>
    </row>
    <row r="1198" spans="1:10" x14ac:dyDescent="0.2">
      <c r="A1198" s="2" t="s">
        <v>2402</v>
      </c>
      <c r="B1198" s="2" t="s">
        <v>2403</v>
      </c>
      <c r="C1198" s="2" t="s">
        <v>10</v>
      </c>
      <c r="D1198" s="2" t="s">
        <v>11</v>
      </c>
      <c r="E1198" s="2">
        <v>0.49543354784028498</v>
      </c>
      <c r="F1198" s="2">
        <v>0.67447755454456804</v>
      </c>
      <c r="G1198" s="2">
        <v>0.11871390801229401</v>
      </c>
      <c r="H1198" s="2">
        <v>0.714011274953959</v>
      </c>
      <c r="I1198" s="2"/>
      <c r="J1198" s="2"/>
    </row>
    <row r="1199" spans="1:10" x14ac:dyDescent="0.2">
      <c r="A1199" s="2" t="s">
        <v>2404</v>
      </c>
      <c r="B1199" s="2" t="s">
        <v>2405</v>
      </c>
      <c r="C1199" s="2" t="s">
        <v>10</v>
      </c>
      <c r="D1199" s="2" t="s">
        <v>11</v>
      </c>
      <c r="E1199" s="2">
        <v>0.49513905834104199</v>
      </c>
      <c r="F1199" s="2">
        <v>4.5799781420987404</v>
      </c>
      <c r="G1199" s="2">
        <v>1.35455770559885E-2</v>
      </c>
      <c r="H1199" s="2">
        <v>0.510929660883777</v>
      </c>
      <c r="I1199" s="2"/>
      <c r="J1199" s="2"/>
    </row>
    <row r="1200" spans="1:10" x14ac:dyDescent="0.2">
      <c r="A1200" s="2" t="s">
        <v>2406</v>
      </c>
      <c r="B1200" s="2" t="s">
        <v>2407</v>
      </c>
      <c r="C1200" s="2" t="s">
        <v>10</v>
      </c>
      <c r="D1200" s="2" t="s">
        <v>11</v>
      </c>
      <c r="E1200" s="2">
        <v>0.49513533244671198</v>
      </c>
      <c r="F1200" s="2">
        <v>4.35575482843391</v>
      </c>
      <c r="G1200" s="2">
        <v>4.35010320607474E-4</v>
      </c>
      <c r="H1200" s="2">
        <v>0.29386974385766501</v>
      </c>
      <c r="I1200" s="2"/>
      <c r="J1200" s="2"/>
    </row>
    <row r="1201" spans="1:10" x14ac:dyDescent="0.2">
      <c r="A1201" s="2" t="s">
        <v>2408</v>
      </c>
      <c r="B1201" s="2" t="s">
        <v>2409</v>
      </c>
      <c r="C1201" s="2" t="s">
        <v>10</v>
      </c>
      <c r="D1201" s="2" t="s">
        <v>11</v>
      </c>
      <c r="E1201" s="2">
        <v>0.49512027711628598</v>
      </c>
      <c r="F1201" s="2">
        <v>0.29726278545303297</v>
      </c>
      <c r="G1201" s="2">
        <v>0.13455007058131499</v>
      </c>
      <c r="H1201" s="2">
        <v>0.72675987374450102</v>
      </c>
      <c r="I1201" s="2"/>
      <c r="J1201" s="2"/>
    </row>
    <row r="1202" spans="1:10" x14ac:dyDescent="0.2">
      <c r="A1202" s="2" t="s">
        <v>2410</v>
      </c>
      <c r="B1202" s="2" t="s">
        <v>2411</v>
      </c>
      <c r="C1202" s="2" t="s">
        <v>10</v>
      </c>
      <c r="D1202" s="2" t="s">
        <v>11</v>
      </c>
      <c r="E1202" s="2">
        <v>0.49499042745211003</v>
      </c>
      <c r="F1202" s="2">
        <v>-1.7367525669894801</v>
      </c>
      <c r="G1202" s="2">
        <v>0.138577941825511</v>
      </c>
      <c r="H1202" s="2">
        <v>0.73097677187237498</v>
      </c>
      <c r="I1202" s="2"/>
      <c r="J1202" s="2"/>
    </row>
    <row r="1203" spans="1:10" x14ac:dyDescent="0.2">
      <c r="A1203" s="2" t="s">
        <v>2412</v>
      </c>
      <c r="B1203" s="2" t="s">
        <v>2413</v>
      </c>
      <c r="C1203" s="2" t="s">
        <v>10</v>
      </c>
      <c r="D1203" s="2" t="s">
        <v>11</v>
      </c>
      <c r="E1203" s="2">
        <v>0.49487786851679599</v>
      </c>
      <c r="F1203" s="2">
        <v>-0.63202498134212104</v>
      </c>
      <c r="G1203" s="2">
        <v>0.248359748326102</v>
      </c>
      <c r="H1203" s="2">
        <v>0.80746742584228903</v>
      </c>
      <c r="I1203" s="2"/>
      <c r="J1203" s="2"/>
    </row>
    <row r="1204" spans="1:10" x14ac:dyDescent="0.2">
      <c r="A1204" s="2" t="s">
        <v>2414</v>
      </c>
      <c r="B1204" s="2" t="s">
        <v>2415</v>
      </c>
      <c r="C1204" s="2" t="s">
        <v>10</v>
      </c>
      <c r="D1204" s="2" t="s">
        <v>11</v>
      </c>
      <c r="E1204" s="2">
        <v>0.49466352692816101</v>
      </c>
      <c r="F1204" s="2">
        <v>2.52190034267689</v>
      </c>
      <c r="G1204" s="2">
        <v>5.7951739367712599E-2</v>
      </c>
      <c r="H1204" s="2">
        <v>0.64341922050118305</v>
      </c>
      <c r="I1204" s="2"/>
      <c r="J1204" s="2"/>
    </row>
    <row r="1205" spans="1:10" x14ac:dyDescent="0.2">
      <c r="A1205" s="2" t="s">
        <v>2416</v>
      </c>
      <c r="B1205" s="2" t="s">
        <v>2417</v>
      </c>
      <c r="C1205" s="2" t="s">
        <v>10</v>
      </c>
      <c r="D1205" s="2" t="s">
        <v>11</v>
      </c>
      <c r="E1205" s="2">
        <v>0.494353411422636</v>
      </c>
      <c r="F1205" s="2">
        <v>-2.5524125400301698</v>
      </c>
      <c r="G1205" s="2">
        <v>2.7368472470539602E-2</v>
      </c>
      <c r="H1205" s="2">
        <v>0.57503336922834203</v>
      </c>
      <c r="I1205" s="2"/>
      <c r="J1205" s="2"/>
    </row>
    <row r="1206" spans="1:10" x14ac:dyDescent="0.2">
      <c r="A1206" s="2" t="s">
        <v>2418</v>
      </c>
      <c r="B1206" s="2" t="s">
        <v>2419</v>
      </c>
      <c r="C1206" s="2" t="s">
        <v>10</v>
      </c>
      <c r="D1206" s="2" t="s">
        <v>11</v>
      </c>
      <c r="E1206" s="2">
        <v>0.49430270264023801</v>
      </c>
      <c r="F1206" s="2">
        <v>2.6991751663222399</v>
      </c>
      <c r="G1206" s="2">
        <v>1.41122990765515E-2</v>
      </c>
      <c r="H1206" s="2">
        <v>0.51224872543699596</v>
      </c>
      <c r="I1206" s="2"/>
      <c r="J1206" s="2"/>
    </row>
    <row r="1207" spans="1:10" x14ac:dyDescent="0.2">
      <c r="A1207" s="2" t="s">
        <v>2420</v>
      </c>
      <c r="B1207" s="2" t="s">
        <v>2421</v>
      </c>
      <c r="C1207" s="2" t="s">
        <v>10</v>
      </c>
      <c r="D1207" s="2" t="s">
        <v>11</v>
      </c>
      <c r="E1207" s="2">
        <v>0.49421416887632802</v>
      </c>
      <c r="F1207" s="2">
        <v>0.76213869656870203</v>
      </c>
      <c r="G1207" s="2">
        <v>6.7121333348169901E-2</v>
      </c>
      <c r="H1207" s="2">
        <v>0.65771708682992203</v>
      </c>
      <c r="I1207" s="2"/>
      <c r="J1207" s="2"/>
    </row>
    <row r="1208" spans="1:10" x14ac:dyDescent="0.2">
      <c r="A1208" s="2" t="s">
        <v>2422</v>
      </c>
      <c r="B1208" s="2" t="s">
        <v>2423</v>
      </c>
      <c r="C1208" s="2" t="s">
        <v>10</v>
      </c>
      <c r="D1208" s="2" t="s">
        <v>11</v>
      </c>
      <c r="E1208" s="2">
        <v>0.49407360860162503</v>
      </c>
      <c r="F1208" s="2">
        <v>1.0361565215531401</v>
      </c>
      <c r="G1208" s="2">
        <v>5.1815007514336299E-2</v>
      </c>
      <c r="H1208" s="2">
        <v>0.63331180661296604</v>
      </c>
      <c r="I1208" s="2"/>
      <c r="J1208" s="2"/>
    </row>
    <row r="1209" spans="1:10" x14ac:dyDescent="0.2">
      <c r="A1209" s="2" t="s">
        <v>2424</v>
      </c>
      <c r="B1209" s="2" t="s">
        <v>2425</v>
      </c>
      <c r="C1209" s="2" t="s">
        <v>10</v>
      </c>
      <c r="D1209" s="2" t="s">
        <v>11</v>
      </c>
      <c r="E1209" s="2">
        <v>0.49375584319143301</v>
      </c>
      <c r="F1209" s="2">
        <v>3.4414918508677701</v>
      </c>
      <c r="G1209" s="2">
        <v>1.37538078851203E-3</v>
      </c>
      <c r="H1209" s="2">
        <v>0.361135786603964</v>
      </c>
      <c r="I1209" s="2"/>
      <c r="J1209" s="2"/>
    </row>
    <row r="1210" spans="1:10" x14ac:dyDescent="0.2">
      <c r="A1210" s="2" t="s">
        <v>2426</v>
      </c>
      <c r="B1210" s="2" t="s">
        <v>2427</v>
      </c>
      <c r="C1210" s="2" t="s">
        <v>10</v>
      </c>
      <c r="D1210" s="2" t="s">
        <v>11</v>
      </c>
      <c r="E1210" s="2">
        <v>0.49326239032076402</v>
      </c>
      <c r="F1210" s="2">
        <v>7.2249289303372405E-2</v>
      </c>
      <c r="G1210" s="2">
        <v>0.17511274729211801</v>
      </c>
      <c r="H1210" s="2">
        <v>0.76158625815408398</v>
      </c>
      <c r="I1210" s="2"/>
      <c r="J1210" s="2"/>
    </row>
    <row r="1211" spans="1:10" x14ac:dyDescent="0.2">
      <c r="A1211" s="2" t="s">
        <v>2428</v>
      </c>
      <c r="B1211" s="2" t="s">
        <v>2429</v>
      </c>
      <c r="C1211" s="2" t="s">
        <v>10</v>
      </c>
      <c r="D1211" s="2" t="s">
        <v>11</v>
      </c>
      <c r="E1211" s="2">
        <v>0.49316141390943302</v>
      </c>
      <c r="F1211" s="2">
        <v>4.8472833253955798</v>
      </c>
      <c r="G1211" s="2">
        <v>2.4041541876550199E-3</v>
      </c>
      <c r="H1211" s="2">
        <v>0.37713234145403801</v>
      </c>
      <c r="I1211" s="2"/>
      <c r="J1211" s="2"/>
    </row>
    <row r="1212" spans="1:10" x14ac:dyDescent="0.2">
      <c r="A1212" s="2" t="s">
        <v>2430</v>
      </c>
      <c r="B1212" s="2" t="s">
        <v>2431</v>
      </c>
      <c r="C1212" s="2" t="s">
        <v>10</v>
      </c>
      <c r="D1212" s="2" t="s">
        <v>11</v>
      </c>
      <c r="E1212" s="2">
        <v>0.49280574960927198</v>
      </c>
      <c r="F1212" s="2">
        <v>1.48379559147198</v>
      </c>
      <c r="G1212" s="2">
        <v>3.08112469532636E-2</v>
      </c>
      <c r="H1212" s="2">
        <v>0.58501147612648396</v>
      </c>
      <c r="I1212" s="2"/>
      <c r="J1212" s="2"/>
    </row>
    <row r="1213" spans="1:10" x14ac:dyDescent="0.2">
      <c r="A1213" s="2" t="s">
        <v>2432</v>
      </c>
      <c r="B1213" s="2" t="s">
        <v>2433</v>
      </c>
      <c r="C1213" s="2" t="s">
        <v>10</v>
      </c>
      <c r="D1213" s="2" t="s">
        <v>11</v>
      </c>
      <c r="E1213" s="2">
        <v>0.49275676497369802</v>
      </c>
      <c r="F1213" s="2">
        <v>-0.22263954395323701</v>
      </c>
      <c r="G1213" s="2">
        <v>0.13472417934516301</v>
      </c>
      <c r="H1213" s="2">
        <v>0.72675987374450102</v>
      </c>
      <c r="I1213" s="2"/>
      <c r="J1213" s="2"/>
    </row>
    <row r="1214" spans="1:10" x14ac:dyDescent="0.2">
      <c r="A1214" s="2" t="s">
        <v>2434</v>
      </c>
      <c r="B1214" s="2" t="s">
        <v>2435</v>
      </c>
      <c r="C1214" s="2" t="s">
        <v>10</v>
      </c>
      <c r="D1214" s="2" t="s">
        <v>11</v>
      </c>
      <c r="E1214" s="2">
        <v>0.49272115075664302</v>
      </c>
      <c r="F1214" s="2">
        <v>-2.1504943268254202</v>
      </c>
      <c r="G1214" s="2">
        <v>0.133026468171596</v>
      </c>
      <c r="H1214" s="2">
        <v>0.72550947196073501</v>
      </c>
      <c r="I1214" s="2"/>
      <c r="J1214" s="2"/>
    </row>
    <row r="1215" spans="1:10" x14ac:dyDescent="0.2">
      <c r="A1215" s="2" t="s">
        <v>2436</v>
      </c>
      <c r="B1215" s="2" t="s">
        <v>2437</v>
      </c>
      <c r="C1215" s="2" t="s">
        <v>10</v>
      </c>
      <c r="D1215" s="2" t="s">
        <v>11</v>
      </c>
      <c r="E1215" s="2">
        <v>0.49248843640880802</v>
      </c>
      <c r="F1215" s="2">
        <v>4.0987361636427897</v>
      </c>
      <c r="G1215" s="2">
        <v>6.2605931778477904E-3</v>
      </c>
      <c r="H1215" s="2">
        <v>0.43468986723439501</v>
      </c>
      <c r="I1215" s="2"/>
      <c r="J1215" s="2"/>
    </row>
    <row r="1216" spans="1:10" x14ac:dyDescent="0.2">
      <c r="A1216" s="2" t="s">
        <v>2438</v>
      </c>
      <c r="B1216" s="2" t="s">
        <v>2439</v>
      </c>
      <c r="C1216" s="2" t="s">
        <v>10</v>
      </c>
      <c r="D1216" s="2" t="s">
        <v>11</v>
      </c>
      <c r="E1216" s="2">
        <v>0.49244585251927098</v>
      </c>
      <c r="F1216" s="2">
        <v>2.3371746088282701</v>
      </c>
      <c r="G1216" s="2">
        <v>3.7206842423685598E-3</v>
      </c>
      <c r="H1216" s="2">
        <v>0.40931090776899698</v>
      </c>
      <c r="I1216" s="2"/>
      <c r="J1216" s="2"/>
    </row>
    <row r="1217" spans="1:10" x14ac:dyDescent="0.2">
      <c r="A1217" s="2" t="s">
        <v>2440</v>
      </c>
      <c r="B1217" s="2" t="s">
        <v>2441</v>
      </c>
      <c r="C1217" s="2" t="s">
        <v>10</v>
      </c>
      <c r="D1217" s="2" t="s">
        <v>11</v>
      </c>
      <c r="E1217" s="2">
        <v>0.492363753897818</v>
      </c>
      <c r="F1217" s="2">
        <v>-2.3898485789587198</v>
      </c>
      <c r="G1217" s="2">
        <v>0.13306400537904201</v>
      </c>
      <c r="H1217" s="2">
        <v>0.72550947196073501</v>
      </c>
      <c r="I1217" s="2"/>
      <c r="J1217" s="2"/>
    </row>
    <row r="1218" spans="1:10" x14ac:dyDescent="0.2">
      <c r="A1218" s="2" t="s">
        <v>2442</v>
      </c>
      <c r="B1218" s="2" t="s">
        <v>2443</v>
      </c>
      <c r="C1218" s="2" t="s">
        <v>10</v>
      </c>
      <c r="D1218" s="2" t="s">
        <v>11</v>
      </c>
      <c r="E1218" s="2">
        <v>0.49219425526788402</v>
      </c>
      <c r="F1218" s="2">
        <v>-2.05281761051278</v>
      </c>
      <c r="G1218" s="2">
        <v>0.159261899160796</v>
      </c>
      <c r="H1218" s="2">
        <v>0.74504517292230099</v>
      </c>
      <c r="I1218" s="2"/>
      <c r="J1218" s="2"/>
    </row>
    <row r="1219" spans="1:10" x14ac:dyDescent="0.2">
      <c r="A1219" s="2" t="s">
        <v>2444</v>
      </c>
      <c r="B1219" s="2" t="s">
        <v>2445</v>
      </c>
      <c r="C1219" s="2" t="s">
        <v>10</v>
      </c>
      <c r="D1219" s="2" t="s">
        <v>11</v>
      </c>
      <c r="E1219" s="2">
        <v>0.49217005273924602</v>
      </c>
      <c r="F1219" s="2">
        <v>-1.6188430148533</v>
      </c>
      <c r="G1219" s="2">
        <v>0.21721315188149401</v>
      </c>
      <c r="H1219" s="2">
        <v>0.79019533611083803</v>
      </c>
      <c r="I1219" s="2"/>
      <c r="J1219" s="2"/>
    </row>
    <row r="1220" spans="1:10" x14ac:dyDescent="0.2">
      <c r="A1220" s="2" t="s">
        <v>2446</v>
      </c>
      <c r="B1220" s="2" t="s">
        <v>2447</v>
      </c>
      <c r="C1220" s="2" t="s">
        <v>10</v>
      </c>
      <c r="D1220" s="2" t="s">
        <v>11</v>
      </c>
      <c r="E1220" s="2">
        <v>0.49213733394273101</v>
      </c>
      <c r="F1220" s="2">
        <v>-1.9121559518618301</v>
      </c>
      <c r="G1220" s="2">
        <v>8.6199079253730299E-2</v>
      </c>
      <c r="H1220" s="2">
        <v>0.68369183252454202</v>
      </c>
      <c r="I1220" s="2"/>
      <c r="J1220" s="2"/>
    </row>
    <row r="1221" spans="1:10" x14ac:dyDescent="0.2">
      <c r="A1221" s="2" t="s">
        <v>2448</v>
      </c>
      <c r="B1221" s="2" t="s">
        <v>2449</v>
      </c>
      <c r="C1221" s="2" t="s">
        <v>10</v>
      </c>
      <c r="D1221" s="2" t="s">
        <v>11</v>
      </c>
      <c r="E1221" s="2">
        <v>0.49211737932934102</v>
      </c>
      <c r="F1221" s="2">
        <v>4.1048863366277297</v>
      </c>
      <c r="G1221" s="2">
        <v>1.30656090230373E-3</v>
      </c>
      <c r="H1221" s="2">
        <v>0.361135786603964</v>
      </c>
      <c r="I1221" s="2"/>
      <c r="J1221" s="2"/>
    </row>
    <row r="1222" spans="1:10" x14ac:dyDescent="0.2">
      <c r="A1222" s="2" t="s">
        <v>2450</v>
      </c>
      <c r="B1222" s="2" t="s">
        <v>2451</v>
      </c>
      <c r="C1222" s="2" t="s">
        <v>10</v>
      </c>
      <c r="D1222" s="2" t="s">
        <v>11</v>
      </c>
      <c r="E1222" s="2">
        <v>0.49196686880915702</v>
      </c>
      <c r="F1222" s="2">
        <v>-2.4321052319750902</v>
      </c>
      <c r="G1222" s="2">
        <v>9.39507016470333E-2</v>
      </c>
      <c r="H1222" s="2">
        <v>0.69092518012053705</v>
      </c>
      <c r="I1222" s="2"/>
      <c r="J1222" s="2"/>
    </row>
    <row r="1223" spans="1:10" x14ac:dyDescent="0.2">
      <c r="A1223" s="2" t="s">
        <v>2452</v>
      </c>
      <c r="B1223" s="2" t="s">
        <v>2453</v>
      </c>
      <c r="C1223" s="2" t="s">
        <v>10</v>
      </c>
      <c r="D1223" s="2" t="s">
        <v>11</v>
      </c>
      <c r="E1223" s="2">
        <v>0.49191869594286303</v>
      </c>
      <c r="F1223" s="2">
        <v>-1.2128931361236099</v>
      </c>
      <c r="G1223" s="2">
        <v>0.14001155310953101</v>
      </c>
      <c r="H1223" s="2">
        <v>0.73347029757107096</v>
      </c>
      <c r="I1223" s="2"/>
      <c r="J1223" s="2"/>
    </row>
    <row r="1224" spans="1:10" x14ac:dyDescent="0.2">
      <c r="A1224" s="2" t="s">
        <v>2454</v>
      </c>
      <c r="B1224" s="2" t="s">
        <v>2455</v>
      </c>
      <c r="C1224" s="2" t="s">
        <v>10</v>
      </c>
      <c r="D1224" s="2" t="s">
        <v>11</v>
      </c>
      <c r="E1224" s="2">
        <v>0.491907501947208</v>
      </c>
      <c r="F1224" s="2">
        <v>-1.69868341546491</v>
      </c>
      <c r="G1224" s="2">
        <v>0.163476577312126</v>
      </c>
      <c r="H1224" s="2">
        <v>0.74978904514471201</v>
      </c>
      <c r="I1224" s="2"/>
      <c r="J1224" s="2"/>
    </row>
    <row r="1225" spans="1:10" x14ac:dyDescent="0.2">
      <c r="A1225" s="2" t="s">
        <v>2456</v>
      </c>
      <c r="B1225" s="2" t="s">
        <v>2457</v>
      </c>
      <c r="C1225" s="2" t="s">
        <v>10</v>
      </c>
      <c r="D1225" s="2" t="s">
        <v>11</v>
      </c>
      <c r="E1225" s="2">
        <v>0.49174309641377301</v>
      </c>
      <c r="F1225" s="2">
        <v>-2.38571357001041</v>
      </c>
      <c r="G1225" s="2">
        <v>2.3349930740693699E-2</v>
      </c>
      <c r="H1225" s="2">
        <v>0.55908206500539004</v>
      </c>
      <c r="I1225" s="2"/>
      <c r="J1225" s="2"/>
    </row>
    <row r="1226" spans="1:10" x14ac:dyDescent="0.2">
      <c r="A1226" s="2" t="s">
        <v>2458</v>
      </c>
      <c r="B1226" s="2" t="s">
        <v>2459</v>
      </c>
      <c r="C1226" s="2" t="s">
        <v>10</v>
      </c>
      <c r="D1226" s="2" t="s">
        <v>11</v>
      </c>
      <c r="E1226" s="2">
        <v>0.49136448995910897</v>
      </c>
      <c r="F1226" s="2">
        <v>1.31312318414607</v>
      </c>
      <c r="G1226" s="2">
        <v>6.4889681120518794E-2</v>
      </c>
      <c r="H1226" s="2">
        <v>0.65535859773706895</v>
      </c>
      <c r="I1226" s="2"/>
      <c r="J1226" s="2"/>
    </row>
    <row r="1227" spans="1:10" x14ac:dyDescent="0.2">
      <c r="A1227" s="2" t="s">
        <v>2460</v>
      </c>
      <c r="B1227" s="2" t="s">
        <v>2461</v>
      </c>
      <c r="C1227" s="2" t="s">
        <v>10</v>
      </c>
      <c r="D1227" s="2" t="s">
        <v>11</v>
      </c>
      <c r="E1227" s="2">
        <v>0.49125493163680201</v>
      </c>
      <c r="F1227" s="2">
        <v>0.42601697552883799</v>
      </c>
      <c r="G1227" s="2">
        <v>9.2743554311619902E-2</v>
      </c>
      <c r="H1227" s="2">
        <v>0.68902442383529905</v>
      </c>
      <c r="I1227" s="2"/>
      <c r="J1227" s="2"/>
    </row>
    <row r="1228" spans="1:10" x14ac:dyDescent="0.2">
      <c r="A1228" s="2" t="s">
        <v>2462</v>
      </c>
      <c r="B1228" s="2" t="s">
        <v>2463</v>
      </c>
      <c r="C1228" s="2" t="s">
        <v>10</v>
      </c>
      <c r="D1228" s="2" t="s">
        <v>11</v>
      </c>
      <c r="E1228" s="2">
        <v>0.49104844267578301</v>
      </c>
      <c r="F1228" s="2">
        <v>-2.4444166369023899</v>
      </c>
      <c r="G1228" s="2">
        <v>3.4348957637653402E-2</v>
      </c>
      <c r="H1228" s="2">
        <v>0.59003389646079996</v>
      </c>
      <c r="I1228" s="2"/>
      <c r="J1228" s="2"/>
    </row>
    <row r="1229" spans="1:10" x14ac:dyDescent="0.2">
      <c r="A1229" s="2" t="s">
        <v>2464</v>
      </c>
      <c r="B1229" s="2" t="s">
        <v>2465</v>
      </c>
      <c r="C1229" s="2" t="s">
        <v>10</v>
      </c>
      <c r="D1229" s="2" t="s">
        <v>11</v>
      </c>
      <c r="E1229" s="2">
        <v>0.49086496176241301</v>
      </c>
      <c r="F1229" s="2">
        <v>-0.66962867450200902</v>
      </c>
      <c r="G1229" s="2">
        <v>0.19514388941206401</v>
      </c>
      <c r="H1229" s="2">
        <v>0.773406513123025</v>
      </c>
      <c r="I1229" s="2"/>
      <c r="J1229" s="2"/>
    </row>
    <row r="1230" spans="1:10" x14ac:dyDescent="0.2">
      <c r="A1230" s="2" t="s">
        <v>2466</v>
      </c>
      <c r="B1230" s="2" t="s">
        <v>2467</v>
      </c>
      <c r="C1230" s="2" t="s">
        <v>10</v>
      </c>
      <c r="D1230" s="2" t="s">
        <v>11</v>
      </c>
      <c r="E1230" s="2">
        <v>0.49086098446444099</v>
      </c>
      <c r="F1230" s="2">
        <v>4.5422544922731003</v>
      </c>
      <c r="G1230" s="2">
        <v>5.5345684905967903E-4</v>
      </c>
      <c r="H1230" s="2">
        <v>0.30807281954325599</v>
      </c>
      <c r="I1230" s="2"/>
      <c r="J1230" s="2"/>
    </row>
    <row r="1231" spans="1:10" x14ac:dyDescent="0.2">
      <c r="A1231" s="2" t="s">
        <v>2468</v>
      </c>
      <c r="B1231" s="2" t="s">
        <v>2469</v>
      </c>
      <c r="C1231" s="2" t="s">
        <v>10</v>
      </c>
      <c r="D1231" s="2" t="s">
        <v>11</v>
      </c>
      <c r="E1231" s="2">
        <v>0.49085112113851498</v>
      </c>
      <c r="F1231" s="2">
        <v>1.68083784430061</v>
      </c>
      <c r="G1231" s="2">
        <v>6.9677245831728005E-2</v>
      </c>
      <c r="H1231" s="2">
        <v>0.66212343758551495</v>
      </c>
      <c r="I1231" s="2"/>
      <c r="J1231" s="2"/>
    </row>
    <row r="1232" spans="1:10" x14ac:dyDescent="0.2">
      <c r="A1232" s="2" t="s">
        <v>2470</v>
      </c>
      <c r="B1232" s="2" t="s">
        <v>2471</v>
      </c>
      <c r="C1232" s="2" t="s">
        <v>10</v>
      </c>
      <c r="D1232" s="2" t="s">
        <v>11</v>
      </c>
      <c r="E1232" s="2">
        <v>0.49080723145709598</v>
      </c>
      <c r="F1232" s="2">
        <v>4.58068058210148</v>
      </c>
      <c r="G1232" s="2">
        <v>2.9394717381366901E-3</v>
      </c>
      <c r="H1232" s="2">
        <v>0.39121436302638002</v>
      </c>
      <c r="I1232" s="2"/>
      <c r="J1232" s="2"/>
    </row>
    <row r="1233" spans="1:10" x14ac:dyDescent="0.2">
      <c r="A1233" s="2" t="s">
        <v>2472</v>
      </c>
      <c r="B1233" s="2" t="s">
        <v>2473</v>
      </c>
      <c r="C1233" s="2" t="s">
        <v>10</v>
      </c>
      <c r="D1233" s="2" t="s">
        <v>11</v>
      </c>
      <c r="E1233" s="2">
        <v>0.49074519334212102</v>
      </c>
      <c r="F1233" s="2">
        <v>1.4338951798983199</v>
      </c>
      <c r="G1233" s="2">
        <v>5.7062047586720503E-2</v>
      </c>
      <c r="H1233" s="2">
        <v>0.64262310605262996</v>
      </c>
      <c r="I1233" s="2"/>
      <c r="J1233" s="2"/>
    </row>
    <row r="1234" spans="1:10" x14ac:dyDescent="0.2">
      <c r="A1234" s="2" t="s">
        <v>2474</v>
      </c>
      <c r="B1234" s="2" t="s">
        <v>2475</v>
      </c>
      <c r="C1234" s="2" t="s">
        <v>10</v>
      </c>
      <c r="D1234" s="2" t="s">
        <v>11</v>
      </c>
      <c r="E1234" s="2">
        <v>0.49069999365987699</v>
      </c>
      <c r="F1234" s="2">
        <v>-1.4760195564179801</v>
      </c>
      <c r="G1234" s="2">
        <v>0.14301843373835299</v>
      </c>
      <c r="H1234" s="2">
        <v>0.73516075847657703</v>
      </c>
      <c r="I1234" s="2"/>
      <c r="J1234" s="2"/>
    </row>
    <row r="1235" spans="1:10" x14ac:dyDescent="0.2">
      <c r="A1235" s="2" t="s">
        <v>2476</v>
      </c>
      <c r="B1235" s="2" t="s">
        <v>2477</v>
      </c>
      <c r="C1235" s="2" t="s">
        <v>10</v>
      </c>
      <c r="D1235" s="2" t="s">
        <v>11</v>
      </c>
      <c r="E1235" s="2">
        <v>0.490647037695852</v>
      </c>
      <c r="F1235" s="2">
        <v>-1.15311592743194</v>
      </c>
      <c r="G1235" s="2">
        <v>0.200640889008596</v>
      </c>
      <c r="H1235" s="2">
        <v>0.77603348605810396</v>
      </c>
      <c r="I1235" s="2"/>
      <c r="J1235" s="2"/>
    </row>
    <row r="1236" spans="1:10" x14ac:dyDescent="0.2">
      <c r="A1236" s="2" t="s">
        <v>2478</v>
      </c>
      <c r="B1236" s="2" t="s">
        <v>2479</v>
      </c>
      <c r="C1236" s="2" t="s">
        <v>10</v>
      </c>
      <c r="D1236" s="2" t="s">
        <v>11</v>
      </c>
      <c r="E1236" s="2">
        <v>0.490475406165235</v>
      </c>
      <c r="F1236" s="2">
        <v>1.8691246530449901</v>
      </c>
      <c r="G1236" s="2">
        <v>4.5010807503637701E-2</v>
      </c>
      <c r="H1236" s="2">
        <v>0.620107430930252</v>
      </c>
      <c r="I1236" s="2"/>
      <c r="J1236" s="2"/>
    </row>
    <row r="1237" spans="1:10" x14ac:dyDescent="0.2">
      <c r="A1237" s="2" t="s">
        <v>2480</v>
      </c>
      <c r="B1237" s="2" t="s">
        <v>2481</v>
      </c>
      <c r="C1237" s="2" t="s">
        <v>10</v>
      </c>
      <c r="D1237" s="2" t="s">
        <v>11</v>
      </c>
      <c r="E1237" s="2">
        <v>0.49035939245000199</v>
      </c>
      <c r="F1237" s="2">
        <v>-0.46056225957050401</v>
      </c>
      <c r="G1237" s="2">
        <v>0.15855795944554299</v>
      </c>
      <c r="H1237" s="2">
        <v>0.74461684989808896</v>
      </c>
      <c r="I1237" s="2"/>
      <c r="J1237" s="2"/>
    </row>
    <row r="1238" spans="1:10" x14ac:dyDescent="0.2">
      <c r="A1238" s="2" t="s">
        <v>2482</v>
      </c>
      <c r="B1238" s="2" t="s">
        <v>2483</v>
      </c>
      <c r="C1238" s="2" t="s">
        <v>10</v>
      </c>
      <c r="D1238" s="2" t="s">
        <v>11</v>
      </c>
      <c r="E1238" s="2">
        <v>0.49030920499429298</v>
      </c>
      <c r="F1238" s="2">
        <v>-2.5539077600593099</v>
      </c>
      <c r="G1238" s="2">
        <v>3.7926661835722797E-2</v>
      </c>
      <c r="H1238" s="2">
        <v>0.59933228678017703</v>
      </c>
      <c r="I1238" s="2"/>
      <c r="J1238" s="2"/>
    </row>
    <row r="1239" spans="1:10" x14ac:dyDescent="0.2">
      <c r="A1239" s="2" t="s">
        <v>2484</v>
      </c>
      <c r="B1239" s="2" t="s">
        <v>2485</v>
      </c>
      <c r="C1239" s="2" t="s">
        <v>10</v>
      </c>
      <c r="D1239" s="2" t="s">
        <v>11</v>
      </c>
      <c r="E1239" s="2">
        <v>0.49023702999253099</v>
      </c>
      <c r="F1239" s="2">
        <v>-2.03498213064577</v>
      </c>
      <c r="G1239" s="2">
        <v>0.119212235743252</v>
      </c>
      <c r="H1239" s="2">
        <v>0.714388170228755</v>
      </c>
      <c r="I1239" s="2"/>
      <c r="J1239" s="2"/>
    </row>
    <row r="1240" spans="1:10" x14ac:dyDescent="0.2">
      <c r="A1240" s="2" t="s">
        <v>2486</v>
      </c>
      <c r="B1240" s="2" t="s">
        <v>2487</v>
      </c>
      <c r="C1240" s="2" t="s">
        <v>10</v>
      </c>
      <c r="D1240" s="2" t="s">
        <v>11</v>
      </c>
      <c r="E1240" s="2">
        <v>0.49015617977748299</v>
      </c>
      <c r="F1240" s="2">
        <v>0.250084954549394</v>
      </c>
      <c r="G1240" s="2">
        <v>0.18259636310064201</v>
      </c>
      <c r="H1240" s="2">
        <v>0.76866250864117902</v>
      </c>
      <c r="I1240" s="2"/>
      <c r="J1240" s="2"/>
    </row>
    <row r="1241" spans="1:10" x14ac:dyDescent="0.2">
      <c r="A1241" s="2" t="s">
        <v>2488</v>
      </c>
      <c r="B1241" s="2" t="s">
        <v>2489</v>
      </c>
      <c r="C1241" s="2" t="s">
        <v>10</v>
      </c>
      <c r="D1241" s="2" t="s">
        <v>11</v>
      </c>
      <c r="E1241" s="2">
        <v>0.48996810932503798</v>
      </c>
      <c r="F1241" s="2">
        <v>0.128651244411428</v>
      </c>
      <c r="G1241" s="2">
        <v>6.4326931428609693E-2</v>
      </c>
      <c r="H1241" s="2">
        <v>0.65431366017724502</v>
      </c>
      <c r="I1241" s="2"/>
      <c r="J1241" s="2"/>
    </row>
    <row r="1242" spans="1:10" x14ac:dyDescent="0.2">
      <c r="A1242" s="2" t="s">
        <v>2490</v>
      </c>
      <c r="B1242" s="2" t="s">
        <v>2491</v>
      </c>
      <c r="C1242" s="2" t="s">
        <v>10</v>
      </c>
      <c r="D1242" s="2" t="s">
        <v>11</v>
      </c>
      <c r="E1242" s="2">
        <v>0.48992267494307901</v>
      </c>
      <c r="F1242" s="2">
        <v>-1.17941827634514</v>
      </c>
      <c r="G1242" s="2">
        <v>0.20949054968178901</v>
      </c>
      <c r="H1242" s="2">
        <v>0.78205852835966505</v>
      </c>
      <c r="I1242" s="2"/>
      <c r="J1242" s="2"/>
    </row>
    <row r="1243" spans="1:10" x14ac:dyDescent="0.2">
      <c r="A1243" s="2" t="s">
        <v>2492</v>
      </c>
      <c r="B1243" s="2" t="s">
        <v>2493</v>
      </c>
      <c r="C1243" s="2" t="s">
        <v>10</v>
      </c>
      <c r="D1243" s="2" t="s">
        <v>11</v>
      </c>
      <c r="E1243" s="2">
        <v>0.48983690999387403</v>
      </c>
      <c r="F1243" s="2">
        <v>0.13134144391609201</v>
      </c>
      <c r="G1243" s="2">
        <v>0.136631849990104</v>
      </c>
      <c r="H1243" s="2">
        <v>0.72918822383632698</v>
      </c>
      <c r="I1243" s="2"/>
      <c r="J1243" s="2"/>
    </row>
    <row r="1244" spans="1:10" x14ac:dyDescent="0.2">
      <c r="A1244" s="2" t="s">
        <v>2494</v>
      </c>
      <c r="B1244" s="2" t="s">
        <v>2495</v>
      </c>
      <c r="C1244" s="2" t="s">
        <v>10</v>
      </c>
      <c r="D1244" s="2" t="s">
        <v>11</v>
      </c>
      <c r="E1244" s="2">
        <v>0.48947503814571702</v>
      </c>
      <c r="F1244" s="2">
        <v>2.79353638201645</v>
      </c>
      <c r="G1244" s="2">
        <v>4.01410621129471E-3</v>
      </c>
      <c r="H1244" s="2">
        <v>0.41799311117613103</v>
      </c>
      <c r="I1244" s="2"/>
      <c r="J1244" s="2"/>
    </row>
    <row r="1245" spans="1:10" x14ac:dyDescent="0.2">
      <c r="A1245" s="2" t="s">
        <v>2496</v>
      </c>
      <c r="B1245" s="2" t="s">
        <v>2497</v>
      </c>
      <c r="C1245" s="2" t="s">
        <v>10</v>
      </c>
      <c r="D1245" s="2" t="s">
        <v>11</v>
      </c>
      <c r="E1245" s="2">
        <v>0.48946951223648799</v>
      </c>
      <c r="F1245" s="2">
        <v>1.16519905158239</v>
      </c>
      <c r="G1245" s="2">
        <v>8.3961219694426603E-2</v>
      </c>
      <c r="H1245" s="2">
        <v>0.68211575937843505</v>
      </c>
      <c r="I1245" s="2"/>
      <c r="J1245" s="2"/>
    </row>
    <row r="1246" spans="1:10" x14ac:dyDescent="0.2">
      <c r="A1246" s="2" t="s">
        <v>2498</v>
      </c>
      <c r="B1246" s="2" t="s">
        <v>2499</v>
      </c>
      <c r="C1246" s="2" t="s">
        <v>10</v>
      </c>
      <c r="D1246" s="2" t="s">
        <v>11</v>
      </c>
      <c r="E1246" s="2">
        <v>0.48944660196979201</v>
      </c>
      <c r="F1246" s="2">
        <v>-0.92776052555436395</v>
      </c>
      <c r="G1246" s="2">
        <v>0.19329754718925499</v>
      </c>
      <c r="H1246" s="2">
        <v>0.77189417763258505</v>
      </c>
      <c r="I1246" s="2"/>
      <c r="J1246" s="2"/>
    </row>
    <row r="1247" spans="1:10" x14ac:dyDescent="0.2">
      <c r="A1247" s="2" t="s">
        <v>2500</v>
      </c>
      <c r="B1247" s="2" t="s">
        <v>2501</v>
      </c>
      <c r="C1247" s="2" t="s">
        <v>10</v>
      </c>
      <c r="D1247" s="2" t="s">
        <v>11</v>
      </c>
      <c r="E1247" s="2">
        <v>0.489441145615783</v>
      </c>
      <c r="F1247" s="2">
        <v>0.36326922575734799</v>
      </c>
      <c r="G1247" s="2">
        <v>0.152548375436178</v>
      </c>
      <c r="H1247" s="2">
        <v>0.741954466116025</v>
      </c>
      <c r="I1247" s="2"/>
      <c r="J1247" s="2"/>
    </row>
    <row r="1248" spans="1:10" x14ac:dyDescent="0.2">
      <c r="A1248" s="2" t="s">
        <v>2502</v>
      </c>
      <c r="B1248" s="2" t="s">
        <v>2503</v>
      </c>
      <c r="C1248" s="2" t="s">
        <v>10</v>
      </c>
      <c r="D1248" s="2" t="s">
        <v>11</v>
      </c>
      <c r="E1248" s="2">
        <v>0.48939322072479202</v>
      </c>
      <c r="F1248" s="2">
        <v>3.8652308063371001</v>
      </c>
      <c r="G1248" s="2">
        <v>5.5217804746967997E-3</v>
      </c>
      <c r="H1248" s="2">
        <v>0.42673810699720299</v>
      </c>
      <c r="I1248" s="2"/>
      <c r="J1248" s="2"/>
    </row>
    <row r="1249" spans="1:10" x14ac:dyDescent="0.2">
      <c r="A1249" s="2" t="s">
        <v>2504</v>
      </c>
      <c r="B1249" s="2" t="s">
        <v>2505</v>
      </c>
      <c r="C1249" s="2" t="s">
        <v>10</v>
      </c>
      <c r="D1249" s="2" t="s">
        <v>11</v>
      </c>
      <c r="E1249" s="2">
        <v>0.48931930755736602</v>
      </c>
      <c r="F1249" s="2">
        <v>0.23253275945740601</v>
      </c>
      <c r="G1249" s="2">
        <v>0.14795169682394399</v>
      </c>
      <c r="H1249" s="2">
        <v>0.73843517342766796</v>
      </c>
      <c r="I1249" s="2"/>
      <c r="J1249" s="2"/>
    </row>
    <row r="1250" spans="1:10" x14ac:dyDescent="0.2">
      <c r="A1250" s="2" t="s">
        <v>2506</v>
      </c>
      <c r="B1250" s="2" t="s">
        <v>2507</v>
      </c>
      <c r="C1250" s="2" t="s">
        <v>10</v>
      </c>
      <c r="D1250" s="2" t="s">
        <v>11</v>
      </c>
      <c r="E1250" s="2">
        <v>0.48925273152774401</v>
      </c>
      <c r="F1250" s="2">
        <v>1.3304069945244501</v>
      </c>
      <c r="G1250" s="2">
        <v>2.6633052732700901E-2</v>
      </c>
      <c r="H1250" s="2">
        <v>0.57313052961764799</v>
      </c>
      <c r="I1250" s="2"/>
      <c r="J1250" s="2"/>
    </row>
    <row r="1251" spans="1:10" x14ac:dyDescent="0.2">
      <c r="A1251" s="2" t="s">
        <v>2508</v>
      </c>
      <c r="B1251" s="2" t="s">
        <v>2509</v>
      </c>
      <c r="C1251" s="2" t="s">
        <v>10</v>
      </c>
      <c r="D1251" s="2" t="s">
        <v>11</v>
      </c>
      <c r="E1251" s="2">
        <v>0.48918411946082002</v>
      </c>
      <c r="F1251" s="2">
        <v>2.83315792627304</v>
      </c>
      <c r="G1251" s="2">
        <v>1.0562334495627299E-2</v>
      </c>
      <c r="H1251" s="2">
        <v>0.48365679382992299</v>
      </c>
      <c r="I1251" s="2"/>
      <c r="J1251" s="2"/>
    </row>
    <row r="1252" spans="1:10" x14ac:dyDescent="0.2">
      <c r="A1252" s="2" t="s">
        <v>2510</v>
      </c>
      <c r="B1252" s="2" t="s">
        <v>2511</v>
      </c>
      <c r="C1252" s="2" t="s">
        <v>10</v>
      </c>
      <c r="D1252" s="2" t="s">
        <v>11</v>
      </c>
      <c r="E1252" s="2">
        <v>0.48905495934799098</v>
      </c>
      <c r="F1252" s="2">
        <v>-1.6797915365223199</v>
      </c>
      <c r="G1252" s="2">
        <v>0.13051928339470001</v>
      </c>
      <c r="H1252" s="2">
        <v>0.72350220159693901</v>
      </c>
      <c r="I1252" s="2"/>
      <c r="J1252" s="2"/>
    </row>
    <row r="1253" spans="1:10" x14ac:dyDescent="0.2">
      <c r="A1253" s="2" t="s">
        <v>2512</v>
      </c>
      <c r="B1253" s="2" t="s">
        <v>2513</v>
      </c>
      <c r="C1253" s="2" t="s">
        <v>10</v>
      </c>
      <c r="D1253" s="2" t="s">
        <v>11</v>
      </c>
      <c r="E1253" s="2">
        <v>0.48899604498649302</v>
      </c>
      <c r="F1253" s="2">
        <v>3.09314384969981</v>
      </c>
      <c r="G1253" s="2">
        <v>2.1625469983192799E-2</v>
      </c>
      <c r="H1253" s="2">
        <v>0.55266914434168801</v>
      </c>
      <c r="I1253" s="2"/>
      <c r="J1253" s="2"/>
    </row>
    <row r="1254" spans="1:10" x14ac:dyDescent="0.2">
      <c r="A1254" s="2" t="s">
        <v>2514</v>
      </c>
      <c r="B1254" s="2" t="s">
        <v>2515</v>
      </c>
      <c r="C1254" s="2" t="s">
        <v>10</v>
      </c>
      <c r="D1254" s="2" t="s">
        <v>11</v>
      </c>
      <c r="E1254" s="2">
        <v>0.488888176703001</v>
      </c>
      <c r="F1254" s="2">
        <v>-2.1429335244719701</v>
      </c>
      <c r="G1254" s="2">
        <v>0.134464609601781</v>
      </c>
      <c r="H1254" s="2">
        <v>0.72675987374450102</v>
      </c>
      <c r="I1254" s="2"/>
      <c r="J1254" s="2"/>
    </row>
    <row r="1255" spans="1:10" x14ac:dyDescent="0.2">
      <c r="A1255" s="2" t="s">
        <v>2516</v>
      </c>
      <c r="B1255" s="2" t="s">
        <v>2517</v>
      </c>
      <c r="C1255" s="2" t="s">
        <v>10</v>
      </c>
      <c r="D1255" s="2" t="s">
        <v>11</v>
      </c>
      <c r="E1255" s="2">
        <v>0.48888192807522302</v>
      </c>
      <c r="F1255" s="2">
        <v>3.0626397044355498</v>
      </c>
      <c r="G1255" s="2">
        <v>3.4963896619374997E-2</v>
      </c>
      <c r="H1255" s="2">
        <v>0.59307443382220204</v>
      </c>
      <c r="I1255" s="2"/>
      <c r="J1255" s="2"/>
    </row>
    <row r="1256" spans="1:10" x14ac:dyDescent="0.2">
      <c r="A1256" s="2" t="s">
        <v>2518</v>
      </c>
      <c r="B1256" s="2" t="s">
        <v>2519</v>
      </c>
      <c r="C1256" s="2" t="s">
        <v>10</v>
      </c>
      <c r="D1256" s="2" t="s">
        <v>11</v>
      </c>
      <c r="E1256" s="2">
        <v>0.48885248765329098</v>
      </c>
      <c r="F1256" s="2">
        <v>-2.46411320669367</v>
      </c>
      <c r="G1256" s="2">
        <v>5.5814974568499702E-2</v>
      </c>
      <c r="H1256" s="2">
        <v>0.64072377529676205</v>
      </c>
      <c r="I1256" s="2"/>
      <c r="J1256" s="2"/>
    </row>
    <row r="1257" spans="1:10" x14ac:dyDescent="0.2">
      <c r="A1257" s="2" t="s">
        <v>2520</v>
      </c>
      <c r="B1257" s="2" t="s">
        <v>2521</v>
      </c>
      <c r="C1257" s="2" t="s">
        <v>10</v>
      </c>
      <c r="D1257" s="2" t="s">
        <v>11</v>
      </c>
      <c r="E1257" s="2">
        <v>0.48873607696006499</v>
      </c>
      <c r="F1257" s="2">
        <v>-2.2616533118364801</v>
      </c>
      <c r="G1257" s="2">
        <v>7.52368508516673E-2</v>
      </c>
      <c r="H1257" s="2">
        <v>0.66896515836269299</v>
      </c>
      <c r="I1257" s="2"/>
      <c r="J1257" s="2"/>
    </row>
    <row r="1258" spans="1:10" x14ac:dyDescent="0.2">
      <c r="A1258" s="2" t="s">
        <v>2522</v>
      </c>
      <c r="B1258" s="2" t="s">
        <v>2523</v>
      </c>
      <c r="C1258" s="2" t="s">
        <v>10</v>
      </c>
      <c r="D1258" s="2" t="s">
        <v>11</v>
      </c>
      <c r="E1258" s="2">
        <v>0.48856024447864599</v>
      </c>
      <c r="F1258" s="2">
        <v>1.6439702077337599</v>
      </c>
      <c r="G1258" s="2">
        <v>2.0693299883200001E-2</v>
      </c>
      <c r="H1258" s="2">
        <v>0.55048801548382897</v>
      </c>
      <c r="I1258" s="2"/>
      <c r="J1258" s="2"/>
    </row>
    <row r="1259" spans="1:10" x14ac:dyDescent="0.2">
      <c r="A1259" s="2" t="s">
        <v>2524</v>
      </c>
      <c r="B1259" s="2" t="s">
        <v>2525</v>
      </c>
      <c r="C1259" s="2" t="s">
        <v>10</v>
      </c>
      <c r="D1259" s="2" t="s">
        <v>11</v>
      </c>
      <c r="E1259" s="2">
        <v>0.48839667117739499</v>
      </c>
      <c r="F1259" s="2">
        <v>2.2675710019577</v>
      </c>
      <c r="G1259" s="2">
        <v>1.77044981910136E-2</v>
      </c>
      <c r="H1259" s="2">
        <v>0.53395848478299701</v>
      </c>
      <c r="I1259" s="2"/>
      <c r="J1259" s="2"/>
    </row>
    <row r="1260" spans="1:10" x14ac:dyDescent="0.2">
      <c r="A1260" s="2" t="s">
        <v>2526</v>
      </c>
      <c r="B1260" s="2" t="s">
        <v>2527</v>
      </c>
      <c r="C1260" s="2" t="s">
        <v>10</v>
      </c>
      <c r="D1260" s="2" t="s">
        <v>11</v>
      </c>
      <c r="E1260" s="2">
        <v>0.48839217292698101</v>
      </c>
      <c r="F1260" s="2">
        <v>0.48107433229285301</v>
      </c>
      <c r="G1260" s="2">
        <v>0.10041537390526301</v>
      </c>
      <c r="H1260" s="2">
        <v>0.69903509021926602</v>
      </c>
      <c r="I1260" s="2"/>
      <c r="J1260" s="2"/>
    </row>
    <row r="1261" spans="1:10" x14ac:dyDescent="0.2">
      <c r="A1261" s="2" t="s">
        <v>2528</v>
      </c>
      <c r="B1261" s="2" t="s">
        <v>2529</v>
      </c>
      <c r="C1261" s="2" t="s">
        <v>10</v>
      </c>
      <c r="D1261" s="2" t="s">
        <v>11</v>
      </c>
      <c r="E1261" s="2">
        <v>0.488383069237873</v>
      </c>
      <c r="F1261" s="2">
        <v>-2.4961402306973302</v>
      </c>
      <c r="G1261" s="2">
        <v>4.7089102661767197E-2</v>
      </c>
      <c r="H1261" s="2">
        <v>0.62470941502246602</v>
      </c>
      <c r="I1261" s="2"/>
      <c r="J1261" s="2"/>
    </row>
    <row r="1262" spans="1:10" x14ac:dyDescent="0.2">
      <c r="A1262" s="2" t="s">
        <v>2530</v>
      </c>
      <c r="B1262" s="2" t="s">
        <v>2531</v>
      </c>
      <c r="C1262" s="2" t="s">
        <v>10</v>
      </c>
      <c r="D1262" s="2" t="s">
        <v>11</v>
      </c>
      <c r="E1262" s="2">
        <v>0.48780943062354198</v>
      </c>
      <c r="F1262" s="2">
        <v>2.24889677552589</v>
      </c>
      <c r="G1262" s="2">
        <v>3.03801793809464E-2</v>
      </c>
      <c r="H1262" s="2">
        <v>0.58451420995483705</v>
      </c>
      <c r="I1262" s="2"/>
      <c r="J1262" s="2"/>
    </row>
    <row r="1263" spans="1:10" x14ac:dyDescent="0.2">
      <c r="A1263" s="2" t="s">
        <v>2532</v>
      </c>
      <c r="B1263" s="2" t="s">
        <v>2533</v>
      </c>
      <c r="C1263" s="2" t="s">
        <v>10</v>
      </c>
      <c r="D1263" s="2" t="s">
        <v>11</v>
      </c>
      <c r="E1263" s="2">
        <v>0.48778407876790503</v>
      </c>
      <c r="F1263" s="2">
        <v>-1.35901285064823</v>
      </c>
      <c r="G1263" s="2">
        <v>0.19526797113524599</v>
      </c>
      <c r="H1263" s="2">
        <v>0.773406513123025</v>
      </c>
      <c r="I1263" s="2"/>
      <c r="J1263" s="2"/>
    </row>
    <row r="1264" spans="1:10" x14ac:dyDescent="0.2">
      <c r="A1264" s="2" t="s">
        <v>2534</v>
      </c>
      <c r="B1264" s="2" t="s">
        <v>2535</v>
      </c>
      <c r="C1264" s="2" t="s">
        <v>10</v>
      </c>
      <c r="D1264" s="2" t="s">
        <v>11</v>
      </c>
      <c r="E1264" s="2">
        <v>0.48740631312253901</v>
      </c>
      <c r="F1264" s="2">
        <v>-2.3475726456175301</v>
      </c>
      <c r="G1264" s="2">
        <v>9.0812947510453601E-2</v>
      </c>
      <c r="H1264" s="2">
        <v>0.686923268109909</v>
      </c>
      <c r="I1264" s="2"/>
      <c r="J1264" s="2"/>
    </row>
    <row r="1265" spans="1:10" x14ac:dyDescent="0.2">
      <c r="A1265" s="2" t="s">
        <v>2536</v>
      </c>
      <c r="B1265" s="2" t="s">
        <v>2537</v>
      </c>
      <c r="C1265" s="2" t="s">
        <v>10</v>
      </c>
      <c r="D1265" s="2" t="s">
        <v>11</v>
      </c>
      <c r="E1265" s="2">
        <v>0.48727077333169999</v>
      </c>
      <c r="F1265" s="2">
        <v>-5.9972584743116099E-2</v>
      </c>
      <c r="G1265" s="2">
        <v>0.161981135524739</v>
      </c>
      <c r="H1265" s="2">
        <v>0.74801467115966203</v>
      </c>
      <c r="I1265" s="2"/>
      <c r="J1265" s="2"/>
    </row>
    <row r="1266" spans="1:10" x14ac:dyDescent="0.2">
      <c r="A1266" s="2" t="s">
        <v>2538</v>
      </c>
      <c r="B1266" s="2" t="s">
        <v>2539</v>
      </c>
      <c r="C1266" s="2" t="s">
        <v>10</v>
      </c>
      <c r="D1266" s="2" t="s">
        <v>11</v>
      </c>
      <c r="E1266" s="2">
        <v>0.48709694746576299</v>
      </c>
      <c r="F1266" s="2">
        <v>-2.6341560589643098</v>
      </c>
      <c r="G1266" s="2">
        <v>2.3869275502948099E-2</v>
      </c>
      <c r="H1266" s="2">
        <v>0.56120632996269804</v>
      </c>
      <c r="I1266" s="2"/>
      <c r="J1266" s="2"/>
    </row>
    <row r="1267" spans="1:10" x14ac:dyDescent="0.2">
      <c r="A1267" s="2" t="s">
        <v>2540</v>
      </c>
      <c r="B1267" s="2" t="s">
        <v>2541</v>
      </c>
      <c r="C1267" s="2" t="s">
        <v>10</v>
      </c>
      <c r="D1267" s="2" t="s">
        <v>11</v>
      </c>
      <c r="E1267" s="2">
        <v>0.48698342535790001</v>
      </c>
      <c r="F1267" s="2">
        <v>1.8992102712494601</v>
      </c>
      <c r="G1267" s="2">
        <v>0.12171078347578999</v>
      </c>
      <c r="H1267" s="2">
        <v>0.71554723103198903</v>
      </c>
      <c r="I1267" s="2"/>
      <c r="J1267" s="2"/>
    </row>
    <row r="1268" spans="1:10" x14ac:dyDescent="0.2">
      <c r="A1268" s="2" t="s">
        <v>2542</v>
      </c>
      <c r="B1268" s="2" t="s">
        <v>2543</v>
      </c>
      <c r="C1268" s="2" t="s">
        <v>10</v>
      </c>
      <c r="D1268" s="2" t="s">
        <v>11</v>
      </c>
      <c r="E1268" s="2">
        <v>0.486942799608304</v>
      </c>
      <c r="F1268" s="2">
        <v>-2.1000804159810702</v>
      </c>
      <c r="G1268" s="2">
        <v>0.14190453888094101</v>
      </c>
      <c r="H1268" s="2">
        <v>0.73489747088106905</v>
      </c>
      <c r="I1268" s="2"/>
      <c r="J1268" s="2"/>
    </row>
    <row r="1269" spans="1:10" x14ac:dyDescent="0.2">
      <c r="A1269" s="2" t="s">
        <v>2544</v>
      </c>
      <c r="B1269" s="2" t="s">
        <v>2545</v>
      </c>
      <c r="C1269" s="2" t="s">
        <v>10</v>
      </c>
      <c r="D1269" s="2" t="s">
        <v>11</v>
      </c>
      <c r="E1269" s="2">
        <v>0.48694257433359001</v>
      </c>
      <c r="F1269" s="2">
        <v>-2.7019405688031299</v>
      </c>
      <c r="G1269" s="2">
        <v>8.2375849719489597E-3</v>
      </c>
      <c r="H1269" s="2">
        <v>0.45336660054231098</v>
      </c>
      <c r="I1269" s="2"/>
      <c r="J1269" s="2"/>
    </row>
    <row r="1270" spans="1:10" x14ac:dyDescent="0.2">
      <c r="A1270" s="2" t="s">
        <v>2546</v>
      </c>
      <c r="B1270" s="2" t="s">
        <v>2547</v>
      </c>
      <c r="C1270" s="2" t="s">
        <v>10</v>
      </c>
      <c r="D1270" s="2" t="s">
        <v>11</v>
      </c>
      <c r="E1270" s="2">
        <v>0.48693900869414902</v>
      </c>
      <c r="F1270" s="2">
        <v>-2.4052804307678599</v>
      </c>
      <c r="G1270" s="2">
        <v>5.4433856592958303E-2</v>
      </c>
      <c r="H1270" s="2">
        <v>0.63683482234802202</v>
      </c>
      <c r="I1270" s="2"/>
      <c r="J1270" s="2"/>
    </row>
    <row r="1271" spans="1:10" x14ac:dyDescent="0.2">
      <c r="A1271" s="2" t="s">
        <v>2548</v>
      </c>
      <c r="B1271" s="2" t="s">
        <v>2549</v>
      </c>
      <c r="C1271" s="2" t="s">
        <v>10</v>
      </c>
      <c r="D1271" s="2" t="s">
        <v>11</v>
      </c>
      <c r="E1271" s="2">
        <v>0.48692880166876301</v>
      </c>
      <c r="F1271" s="2">
        <v>4.5613803450059498</v>
      </c>
      <c r="G1271" s="2">
        <v>2.6555054046387198E-4</v>
      </c>
      <c r="H1271" s="2">
        <v>0.26781645662937897</v>
      </c>
      <c r="I1271" s="2"/>
      <c r="J1271" s="2"/>
    </row>
    <row r="1272" spans="1:10" x14ac:dyDescent="0.2">
      <c r="A1272" s="2" t="s">
        <v>2550</v>
      </c>
      <c r="B1272" s="2" t="s">
        <v>2551</v>
      </c>
      <c r="C1272" s="2" t="s">
        <v>10</v>
      </c>
      <c r="D1272" s="2" t="s">
        <v>11</v>
      </c>
      <c r="E1272" s="2">
        <v>0.48690267498734502</v>
      </c>
      <c r="F1272" s="2">
        <v>2.4168827072939099</v>
      </c>
      <c r="G1272" s="2">
        <v>1.92825044901892E-3</v>
      </c>
      <c r="H1272" s="2">
        <v>0.37002968508841899</v>
      </c>
      <c r="I1272" s="2"/>
      <c r="J1272" s="2"/>
    </row>
    <row r="1273" spans="1:10" x14ac:dyDescent="0.2">
      <c r="A1273" s="2" t="s">
        <v>2552</v>
      </c>
      <c r="B1273" s="2" t="s">
        <v>2553</v>
      </c>
      <c r="C1273" s="2" t="s">
        <v>10</v>
      </c>
      <c r="D1273" s="2" t="s">
        <v>11</v>
      </c>
      <c r="E1273" s="2">
        <v>0.486893634088372</v>
      </c>
      <c r="F1273" s="2">
        <v>2.5475240664362802</v>
      </c>
      <c r="G1273" s="2">
        <v>6.0268285959500798E-3</v>
      </c>
      <c r="H1273" s="2">
        <v>0.43192271604308902</v>
      </c>
      <c r="I1273" s="2"/>
      <c r="J1273" s="2"/>
    </row>
    <row r="1274" spans="1:10" x14ac:dyDescent="0.2">
      <c r="A1274" s="2" t="s">
        <v>2554</v>
      </c>
      <c r="B1274" s="2" t="s">
        <v>2555</v>
      </c>
      <c r="C1274" s="2" t="s">
        <v>10</v>
      </c>
      <c r="D1274" s="2" t="s">
        <v>11</v>
      </c>
      <c r="E1274" s="2">
        <v>0.486839432437497</v>
      </c>
      <c r="F1274" s="2">
        <v>-0.97852935451886802</v>
      </c>
      <c r="G1274" s="2">
        <v>0.19807452434550901</v>
      </c>
      <c r="H1274" s="2">
        <v>0.77579544629672403</v>
      </c>
      <c r="I1274" s="2"/>
      <c r="J1274" s="2"/>
    </row>
    <row r="1275" spans="1:10" x14ac:dyDescent="0.2">
      <c r="A1275" s="2" t="s">
        <v>2556</v>
      </c>
      <c r="B1275" s="2" t="s">
        <v>2557</v>
      </c>
      <c r="C1275" s="2" t="s">
        <v>10</v>
      </c>
      <c r="D1275" s="2" t="s">
        <v>11</v>
      </c>
      <c r="E1275" s="2">
        <v>0.48665435467688301</v>
      </c>
      <c r="F1275" s="2">
        <v>-2.7503236822785202</v>
      </c>
      <c r="G1275" s="2">
        <v>9.3151608275635293E-3</v>
      </c>
      <c r="H1275" s="2">
        <v>0.46798975927988401</v>
      </c>
      <c r="I1275" s="2"/>
      <c r="J1275" s="2"/>
    </row>
    <row r="1276" spans="1:10" x14ac:dyDescent="0.2">
      <c r="A1276" s="2" t="s">
        <v>2558</v>
      </c>
      <c r="B1276" s="2" t="s">
        <v>2559</v>
      </c>
      <c r="C1276" s="2" t="s">
        <v>10</v>
      </c>
      <c r="D1276" s="2" t="s">
        <v>11</v>
      </c>
      <c r="E1276" s="2">
        <v>0.48660051562934797</v>
      </c>
      <c r="F1276" s="2">
        <v>-0.90676809183853702</v>
      </c>
      <c r="G1276" s="2">
        <v>0.15880832794612201</v>
      </c>
      <c r="H1276" s="2">
        <v>0.74499231494973395</v>
      </c>
      <c r="I1276" s="2"/>
      <c r="J1276" s="2"/>
    </row>
    <row r="1277" spans="1:10" x14ac:dyDescent="0.2">
      <c r="A1277" s="2" t="s">
        <v>2560</v>
      </c>
      <c r="B1277" s="2" t="s">
        <v>2561</v>
      </c>
      <c r="C1277" s="2" t="s">
        <v>10</v>
      </c>
      <c r="D1277" s="2" t="s">
        <v>11</v>
      </c>
      <c r="E1277" s="2">
        <v>0.48652280070445802</v>
      </c>
      <c r="F1277" s="2">
        <v>-0.43040719851096798</v>
      </c>
      <c r="G1277" s="2">
        <v>7.8480353207106099E-2</v>
      </c>
      <c r="H1277" s="2">
        <v>0.672304836790523</v>
      </c>
      <c r="I1277" s="2"/>
      <c r="J1277" s="2"/>
    </row>
    <row r="1278" spans="1:10" x14ac:dyDescent="0.2">
      <c r="A1278" s="2" t="s">
        <v>2562</v>
      </c>
      <c r="B1278" s="2" t="s">
        <v>2563</v>
      </c>
      <c r="C1278" s="2" t="s">
        <v>10</v>
      </c>
      <c r="D1278" s="2" t="s">
        <v>11</v>
      </c>
      <c r="E1278" s="2">
        <v>0.48638937766479301</v>
      </c>
      <c r="F1278" s="2">
        <v>1.5293171688080001</v>
      </c>
      <c r="G1278" s="2">
        <v>7.4307646003205496E-2</v>
      </c>
      <c r="H1278" s="2">
        <v>0.66877546696508605</v>
      </c>
      <c r="I1278" s="2"/>
      <c r="J1278" s="2"/>
    </row>
    <row r="1279" spans="1:10" x14ac:dyDescent="0.2">
      <c r="A1279" s="2" t="s">
        <v>2564</v>
      </c>
      <c r="B1279" s="2" t="s">
        <v>2565</v>
      </c>
      <c r="C1279" s="2" t="s">
        <v>10</v>
      </c>
      <c r="D1279" s="2" t="s">
        <v>11</v>
      </c>
      <c r="E1279" s="2">
        <v>0.48621601035201101</v>
      </c>
      <c r="F1279" s="2">
        <v>-2.1477179021458199</v>
      </c>
      <c r="G1279" s="2">
        <v>0.115750280206387</v>
      </c>
      <c r="H1279" s="2">
        <v>0.71109646982236496</v>
      </c>
      <c r="I1279" s="2"/>
      <c r="J1279" s="2"/>
    </row>
    <row r="1280" spans="1:10" x14ac:dyDescent="0.2">
      <c r="A1280" s="2" t="s">
        <v>2566</v>
      </c>
      <c r="B1280" s="2" t="s">
        <v>2567</v>
      </c>
      <c r="C1280" s="2" t="s">
        <v>10</v>
      </c>
      <c r="D1280" s="2" t="s">
        <v>11</v>
      </c>
      <c r="E1280" s="2">
        <v>0.48598447266281403</v>
      </c>
      <c r="F1280" s="2">
        <v>-1.14922967856217E-2</v>
      </c>
      <c r="G1280" s="2">
        <v>0.16193390206467001</v>
      </c>
      <c r="H1280" s="2">
        <v>0.74801467115966203</v>
      </c>
      <c r="I1280" s="2"/>
      <c r="J1280" s="2"/>
    </row>
    <row r="1281" spans="1:10" x14ac:dyDescent="0.2">
      <c r="A1281" s="2" t="s">
        <v>2568</v>
      </c>
      <c r="B1281" s="2" t="s">
        <v>2569</v>
      </c>
      <c r="C1281" s="2" t="s">
        <v>10</v>
      </c>
      <c r="D1281" s="2" t="s">
        <v>11</v>
      </c>
      <c r="E1281" s="2">
        <v>0.48581150972866999</v>
      </c>
      <c r="F1281" s="2">
        <v>0.58980198258301497</v>
      </c>
      <c r="G1281" s="2">
        <v>6.8338042398813206E-2</v>
      </c>
      <c r="H1281" s="2">
        <v>0.66096788040533605</v>
      </c>
      <c r="I1281" s="2"/>
      <c r="J1281" s="2"/>
    </row>
    <row r="1282" spans="1:10" x14ac:dyDescent="0.2">
      <c r="A1282" s="2" t="s">
        <v>2570</v>
      </c>
      <c r="B1282" s="2" t="s">
        <v>2571</v>
      </c>
      <c r="C1282" s="2" t="s">
        <v>10</v>
      </c>
      <c r="D1282" s="2" t="s">
        <v>11</v>
      </c>
      <c r="E1282" s="2">
        <v>0.48579191717360298</v>
      </c>
      <c r="F1282" s="2">
        <v>4.64747467788004</v>
      </c>
      <c r="G1282" s="2">
        <v>7.7165348488521602E-3</v>
      </c>
      <c r="H1282" s="2">
        <v>0.44626479228725702</v>
      </c>
      <c r="I1282" s="2"/>
      <c r="J1282" s="2"/>
    </row>
    <row r="1283" spans="1:10" x14ac:dyDescent="0.2">
      <c r="A1283" s="2" t="s">
        <v>2572</v>
      </c>
      <c r="B1283" s="2" t="s">
        <v>2573</v>
      </c>
      <c r="C1283" s="2" t="s">
        <v>10</v>
      </c>
      <c r="D1283" s="2" t="s">
        <v>11</v>
      </c>
      <c r="E1283" s="2">
        <v>0.48578312447384597</v>
      </c>
      <c r="F1283" s="2">
        <v>0.177259635804976</v>
      </c>
      <c r="G1283" s="2">
        <v>0.122705405042774</v>
      </c>
      <c r="H1283" s="2">
        <v>0.71602868259806096</v>
      </c>
      <c r="I1283" s="2"/>
      <c r="J1283" s="2"/>
    </row>
    <row r="1284" spans="1:10" x14ac:dyDescent="0.2">
      <c r="A1284" s="2" t="s">
        <v>2574</v>
      </c>
      <c r="B1284" s="2" t="s">
        <v>2575</v>
      </c>
      <c r="C1284" s="2" t="s">
        <v>10</v>
      </c>
      <c r="D1284" s="2" t="s">
        <v>11</v>
      </c>
      <c r="E1284" s="2">
        <v>0.485767461228447</v>
      </c>
      <c r="F1284" s="2">
        <v>-1.16231141461253</v>
      </c>
      <c r="G1284" s="2">
        <v>0.185659114888552</v>
      </c>
      <c r="H1284" s="2">
        <v>0.76866250864117902</v>
      </c>
      <c r="I1284" s="2"/>
      <c r="J1284" s="2"/>
    </row>
    <row r="1285" spans="1:10" x14ac:dyDescent="0.2">
      <c r="A1285" s="2" t="s">
        <v>2576</v>
      </c>
      <c r="B1285" s="2" t="s">
        <v>2577</v>
      </c>
      <c r="C1285" s="2" t="s">
        <v>10</v>
      </c>
      <c r="D1285" s="2" t="s">
        <v>11</v>
      </c>
      <c r="E1285" s="2">
        <v>0.48560075472577502</v>
      </c>
      <c r="F1285" s="2">
        <v>-2.0110323919745499</v>
      </c>
      <c r="G1285" s="2">
        <v>0.11751263611981</v>
      </c>
      <c r="H1285" s="2">
        <v>0.71304613365973102</v>
      </c>
      <c r="I1285" s="2"/>
      <c r="J1285" s="2"/>
    </row>
    <row r="1286" spans="1:10" x14ac:dyDescent="0.2">
      <c r="A1286" s="2" t="s">
        <v>2578</v>
      </c>
      <c r="B1286" s="2" t="s">
        <v>2579</v>
      </c>
      <c r="C1286" s="2" t="s">
        <v>10</v>
      </c>
      <c r="D1286" s="2" t="s">
        <v>11</v>
      </c>
      <c r="E1286" s="2">
        <v>0.48553729064387702</v>
      </c>
      <c r="F1286" s="2">
        <v>4.4877886857189102</v>
      </c>
      <c r="G1286" s="2">
        <v>1.7477365175496301E-3</v>
      </c>
      <c r="H1286" s="2">
        <v>0.37002968508841899</v>
      </c>
      <c r="I1286" s="2"/>
      <c r="J1286" s="2"/>
    </row>
    <row r="1287" spans="1:10" x14ac:dyDescent="0.2">
      <c r="A1287" s="2" t="s">
        <v>2580</v>
      </c>
      <c r="B1287" s="2" t="s">
        <v>2581</v>
      </c>
      <c r="C1287" s="2" t="s">
        <v>10</v>
      </c>
      <c r="D1287" s="2" t="s">
        <v>11</v>
      </c>
      <c r="E1287" s="2">
        <v>0.48505500262503198</v>
      </c>
      <c r="F1287" s="2">
        <v>0.27298014416704702</v>
      </c>
      <c r="G1287" s="2">
        <v>8.84756178699206E-2</v>
      </c>
      <c r="H1287" s="2">
        <v>0.68502780442045597</v>
      </c>
      <c r="I1287" s="2"/>
      <c r="J1287" s="2"/>
    </row>
    <row r="1288" spans="1:10" x14ac:dyDescent="0.2">
      <c r="A1288" s="2" t="s">
        <v>2582</v>
      </c>
      <c r="B1288" s="2" t="s">
        <v>2583</v>
      </c>
      <c r="C1288" s="2" t="s">
        <v>10</v>
      </c>
      <c r="D1288" s="2" t="s">
        <v>11</v>
      </c>
      <c r="E1288" s="2">
        <v>0.48481687216289399</v>
      </c>
      <c r="F1288" s="2">
        <v>-2.32971752248248</v>
      </c>
      <c r="G1288" s="2">
        <v>4.3182149627113899E-2</v>
      </c>
      <c r="H1288" s="2">
        <v>0.612588358176262</v>
      </c>
      <c r="I1288" s="2"/>
      <c r="J1288" s="2"/>
    </row>
    <row r="1289" spans="1:10" x14ac:dyDescent="0.2">
      <c r="A1289" s="2" t="s">
        <v>2584</v>
      </c>
      <c r="B1289" s="2" t="s">
        <v>2585</v>
      </c>
      <c r="C1289" s="2" t="s">
        <v>10</v>
      </c>
      <c r="D1289" s="2" t="s">
        <v>11</v>
      </c>
      <c r="E1289" s="2">
        <v>0.48470133193995601</v>
      </c>
      <c r="F1289" s="2">
        <v>-0.92281635325226397</v>
      </c>
      <c r="G1289" s="2">
        <v>0.15003800163136699</v>
      </c>
      <c r="H1289" s="2">
        <v>0.74047958461301999</v>
      </c>
      <c r="I1289" s="2"/>
      <c r="J1289" s="2"/>
    </row>
    <row r="1290" spans="1:10" x14ac:dyDescent="0.2">
      <c r="A1290" s="2" t="s">
        <v>2586</v>
      </c>
      <c r="B1290" s="2" t="s">
        <v>2587</v>
      </c>
      <c r="C1290" s="2" t="s">
        <v>10</v>
      </c>
      <c r="D1290" s="2" t="s">
        <v>11</v>
      </c>
      <c r="E1290" s="2">
        <v>0.48466338197633801</v>
      </c>
      <c r="F1290" s="2">
        <v>1.2499563302517001</v>
      </c>
      <c r="G1290" s="2">
        <v>0.12698567423714399</v>
      </c>
      <c r="H1290" s="2">
        <v>0.72036728129250405</v>
      </c>
      <c r="I1290" s="2"/>
      <c r="J1290" s="2"/>
    </row>
    <row r="1291" spans="1:10" x14ac:dyDescent="0.2">
      <c r="A1291" s="2" t="s">
        <v>2588</v>
      </c>
      <c r="B1291" s="2" t="s">
        <v>2589</v>
      </c>
      <c r="C1291" s="2" t="s">
        <v>10</v>
      </c>
      <c r="D1291" s="2" t="s">
        <v>11</v>
      </c>
      <c r="E1291" s="2">
        <v>0.484397264152297</v>
      </c>
      <c r="F1291" s="2">
        <v>-2.1870848277666202</v>
      </c>
      <c r="G1291" s="2">
        <v>9.0490713631126402E-2</v>
      </c>
      <c r="H1291" s="2">
        <v>0.68627472128091604</v>
      </c>
      <c r="I1291" s="2"/>
      <c r="J1291" s="2"/>
    </row>
    <row r="1292" spans="1:10" x14ac:dyDescent="0.2">
      <c r="A1292" s="2" t="s">
        <v>2590</v>
      </c>
      <c r="B1292" s="2" t="s">
        <v>2591</v>
      </c>
      <c r="C1292" s="2" t="s">
        <v>10</v>
      </c>
      <c r="D1292" s="2" t="s">
        <v>11</v>
      </c>
      <c r="E1292" s="2">
        <v>0.484388216877643</v>
      </c>
      <c r="F1292" s="2">
        <v>-1.74828199026606</v>
      </c>
      <c r="G1292" s="2">
        <v>0.15605494107352</v>
      </c>
      <c r="H1292" s="2">
        <v>0.74306154135679203</v>
      </c>
      <c r="I1292" s="2"/>
      <c r="J1292" s="2"/>
    </row>
    <row r="1293" spans="1:10" x14ac:dyDescent="0.2">
      <c r="A1293" s="2" t="s">
        <v>2592</v>
      </c>
      <c r="B1293" s="2" t="s">
        <v>2593</v>
      </c>
      <c r="C1293" s="2" t="s">
        <v>10</v>
      </c>
      <c r="D1293" s="2" t="s">
        <v>11</v>
      </c>
      <c r="E1293" s="2">
        <v>0.48431471232117801</v>
      </c>
      <c r="F1293" s="2">
        <v>-2.04748950382004</v>
      </c>
      <c r="G1293" s="2">
        <v>0.133178782115562</v>
      </c>
      <c r="H1293" s="2">
        <v>0.72550947196073501</v>
      </c>
      <c r="I1293" s="2"/>
      <c r="J1293" s="2"/>
    </row>
    <row r="1294" spans="1:10" x14ac:dyDescent="0.2">
      <c r="A1294" s="2" t="s">
        <v>2594</v>
      </c>
      <c r="B1294" s="2" t="s">
        <v>2595</v>
      </c>
      <c r="C1294" s="2" t="s">
        <v>10</v>
      </c>
      <c r="D1294" s="2" t="s">
        <v>11</v>
      </c>
      <c r="E1294" s="2">
        <v>0.48416823954602001</v>
      </c>
      <c r="F1294" s="2">
        <v>-0.302880860244575</v>
      </c>
      <c r="G1294" s="2">
        <v>0.124714682037355</v>
      </c>
      <c r="H1294" s="2">
        <v>0.717608280745478</v>
      </c>
      <c r="I1294" s="2"/>
      <c r="J1294" s="2"/>
    </row>
    <row r="1295" spans="1:10" x14ac:dyDescent="0.2">
      <c r="A1295" s="2" t="s">
        <v>2596</v>
      </c>
      <c r="B1295" s="2" t="s">
        <v>2597</v>
      </c>
      <c r="C1295" s="2" t="s">
        <v>10</v>
      </c>
      <c r="D1295" s="2" t="s">
        <v>11</v>
      </c>
      <c r="E1295" s="2">
        <v>0.48403885527229701</v>
      </c>
      <c r="F1295" s="2">
        <v>-2.2001080279824001</v>
      </c>
      <c r="G1295" s="2">
        <v>9.2822793308591195E-2</v>
      </c>
      <c r="H1295" s="2">
        <v>0.68902442383529905</v>
      </c>
      <c r="I1295" s="2"/>
      <c r="J1295" s="2"/>
    </row>
    <row r="1296" spans="1:10" x14ac:dyDescent="0.2">
      <c r="A1296" s="2" t="s">
        <v>2598</v>
      </c>
      <c r="B1296" s="2" t="s">
        <v>2599</v>
      </c>
      <c r="C1296" s="2" t="s">
        <v>10</v>
      </c>
      <c r="D1296" s="2" t="s">
        <v>11</v>
      </c>
      <c r="E1296" s="2">
        <v>0.48395665005281602</v>
      </c>
      <c r="F1296" s="2">
        <v>-0.645525336636535</v>
      </c>
      <c r="G1296" s="2">
        <v>0.25277557182525701</v>
      </c>
      <c r="H1296" s="2">
        <v>0.80955053182306203</v>
      </c>
      <c r="I1296" s="2"/>
      <c r="J1296" s="2"/>
    </row>
    <row r="1297" spans="1:10" x14ac:dyDescent="0.2">
      <c r="A1297" s="2" t="s">
        <v>2600</v>
      </c>
      <c r="B1297" s="2" t="s">
        <v>2601</v>
      </c>
      <c r="C1297" s="2" t="s">
        <v>10</v>
      </c>
      <c r="D1297" s="2" t="s">
        <v>11</v>
      </c>
      <c r="E1297" s="2">
        <v>0.48385516451384503</v>
      </c>
      <c r="F1297" s="2">
        <v>5.6602839279210402</v>
      </c>
      <c r="G1297" s="2">
        <v>4.8049649828018903E-3</v>
      </c>
      <c r="H1297" s="2">
        <v>0.42115460460769499</v>
      </c>
      <c r="I1297" s="2"/>
      <c r="J1297" s="2"/>
    </row>
    <row r="1298" spans="1:10" x14ac:dyDescent="0.2">
      <c r="A1298" s="2" t="s">
        <v>2602</v>
      </c>
      <c r="B1298" s="2" t="s">
        <v>2603</v>
      </c>
      <c r="C1298" s="2" t="s">
        <v>10</v>
      </c>
      <c r="D1298" s="2" t="s">
        <v>11</v>
      </c>
      <c r="E1298" s="2">
        <v>0.48369516823512099</v>
      </c>
      <c r="F1298" s="2">
        <v>2.7583633059578898</v>
      </c>
      <c r="G1298" s="2">
        <v>5.3026155887922598E-3</v>
      </c>
      <c r="H1298" s="2">
        <v>0.423029228896662</v>
      </c>
      <c r="I1298" s="2"/>
      <c r="J1298" s="2"/>
    </row>
    <row r="1299" spans="1:10" x14ac:dyDescent="0.2">
      <c r="A1299" s="2" t="s">
        <v>2604</v>
      </c>
      <c r="B1299" s="2" t="s">
        <v>2605</v>
      </c>
      <c r="C1299" s="2" t="s">
        <v>10</v>
      </c>
      <c r="D1299" s="2" t="s">
        <v>11</v>
      </c>
      <c r="E1299" s="2">
        <v>0.483673532399026</v>
      </c>
      <c r="F1299" s="2">
        <v>-2.7251763473385902</v>
      </c>
      <c r="G1299" s="2">
        <v>5.2431546689589003E-3</v>
      </c>
      <c r="H1299" s="2">
        <v>0.423029228896662</v>
      </c>
      <c r="I1299" s="2"/>
      <c r="J1299" s="2"/>
    </row>
    <row r="1300" spans="1:10" x14ac:dyDescent="0.2">
      <c r="A1300" s="2" t="s">
        <v>2606</v>
      </c>
      <c r="B1300" s="2" t="s">
        <v>2607</v>
      </c>
      <c r="C1300" s="2" t="s">
        <v>10</v>
      </c>
      <c r="D1300" s="2" t="s">
        <v>11</v>
      </c>
      <c r="E1300" s="2">
        <v>0.483669410787892</v>
      </c>
      <c r="F1300" s="2">
        <v>6.7282873983857003</v>
      </c>
      <c r="G1300" s="2">
        <v>3.0092819039768898E-3</v>
      </c>
      <c r="H1300" s="2">
        <v>0.39482067990900599</v>
      </c>
      <c r="I1300" s="2"/>
      <c r="J1300" s="2"/>
    </row>
    <row r="1301" spans="1:10" x14ac:dyDescent="0.2">
      <c r="A1301" s="2" t="s">
        <v>2608</v>
      </c>
      <c r="B1301" s="2" t="s">
        <v>2609</v>
      </c>
      <c r="C1301" s="2" t="s">
        <v>10</v>
      </c>
      <c r="D1301" s="2" t="s">
        <v>11</v>
      </c>
      <c r="E1301" s="2">
        <v>0.48356447509058798</v>
      </c>
      <c r="F1301" s="2">
        <v>0.62613632404656205</v>
      </c>
      <c r="G1301" s="2">
        <v>0.104225076464177</v>
      </c>
      <c r="H1301" s="2">
        <v>0.70173580922914502</v>
      </c>
      <c r="I1301" s="2"/>
      <c r="J1301" s="2"/>
    </row>
    <row r="1302" spans="1:10" x14ac:dyDescent="0.2">
      <c r="A1302" s="2" t="s">
        <v>2610</v>
      </c>
      <c r="B1302" s="2" t="s">
        <v>2611</v>
      </c>
      <c r="C1302" s="2" t="s">
        <v>10</v>
      </c>
      <c r="D1302" s="2" t="s">
        <v>11</v>
      </c>
      <c r="E1302" s="2">
        <v>0.48334552150033799</v>
      </c>
      <c r="F1302" s="2">
        <v>-0.52112308087860104</v>
      </c>
      <c r="G1302" s="2">
        <v>0.11448249927024</v>
      </c>
      <c r="H1302" s="2">
        <v>0.70981091574677901</v>
      </c>
      <c r="I1302" s="2"/>
      <c r="J1302" s="2"/>
    </row>
    <row r="1303" spans="1:10" x14ac:dyDescent="0.2">
      <c r="A1303" s="2" t="s">
        <v>2612</v>
      </c>
      <c r="B1303" s="2" t="s">
        <v>2613</v>
      </c>
      <c r="C1303" s="2" t="s">
        <v>10</v>
      </c>
      <c r="D1303" s="2" t="s">
        <v>11</v>
      </c>
      <c r="E1303" s="2">
        <v>0.483135412136599</v>
      </c>
      <c r="F1303" s="2">
        <v>-2.5751887095495398</v>
      </c>
      <c r="G1303" s="2">
        <v>3.1477151730362002E-2</v>
      </c>
      <c r="H1303" s="2">
        <v>0.58526878196773302</v>
      </c>
      <c r="I1303" s="2"/>
      <c r="J1303" s="2"/>
    </row>
    <row r="1304" spans="1:10" x14ac:dyDescent="0.2">
      <c r="A1304" s="2" t="s">
        <v>2614</v>
      </c>
      <c r="B1304" s="2" t="s">
        <v>2615</v>
      </c>
      <c r="C1304" s="2" t="s">
        <v>10</v>
      </c>
      <c r="D1304" s="2" t="s">
        <v>11</v>
      </c>
      <c r="E1304" s="2">
        <v>0.483083600193979</v>
      </c>
      <c r="F1304" s="2">
        <v>-1.9576231140226299</v>
      </c>
      <c r="G1304" s="2">
        <v>0.13221305195556299</v>
      </c>
      <c r="H1304" s="2">
        <v>0.72550947196073501</v>
      </c>
      <c r="I1304" s="2"/>
      <c r="J1304" s="2"/>
    </row>
    <row r="1305" spans="1:10" x14ac:dyDescent="0.2">
      <c r="A1305" s="2" t="s">
        <v>2616</v>
      </c>
      <c r="B1305" s="2" t="s">
        <v>2617</v>
      </c>
      <c r="C1305" s="2" t="s">
        <v>10</v>
      </c>
      <c r="D1305" s="2" t="s">
        <v>11</v>
      </c>
      <c r="E1305" s="2">
        <v>0.48284868018595201</v>
      </c>
      <c r="F1305" s="2">
        <v>-2.0269546347641199</v>
      </c>
      <c r="G1305" s="2">
        <v>0.15543597831474601</v>
      </c>
      <c r="H1305" s="2">
        <v>0.74306154135679203</v>
      </c>
      <c r="I1305" s="2"/>
      <c r="J1305" s="2"/>
    </row>
    <row r="1306" spans="1:10" x14ac:dyDescent="0.2">
      <c r="A1306" s="2" t="s">
        <v>2618</v>
      </c>
      <c r="B1306" s="2" t="s">
        <v>2619</v>
      </c>
      <c r="C1306" s="2" t="s">
        <v>10</v>
      </c>
      <c r="D1306" s="2" t="s">
        <v>11</v>
      </c>
      <c r="E1306" s="2">
        <v>0.482701729935409</v>
      </c>
      <c r="F1306" s="2">
        <v>2.2436913536851</v>
      </c>
      <c r="G1306" s="2">
        <v>7.6726356234297896E-2</v>
      </c>
      <c r="H1306" s="2">
        <v>0.67026822954850396</v>
      </c>
      <c r="I1306" s="2"/>
      <c r="J1306" s="2"/>
    </row>
    <row r="1307" spans="1:10" x14ac:dyDescent="0.2">
      <c r="A1307" s="2" t="s">
        <v>2620</v>
      </c>
      <c r="B1307" s="2" t="s">
        <v>2621</v>
      </c>
      <c r="C1307" s="2" t="s">
        <v>10</v>
      </c>
      <c r="D1307" s="2" t="s">
        <v>11</v>
      </c>
      <c r="E1307" s="2">
        <v>0.48266418557826801</v>
      </c>
      <c r="F1307" s="2">
        <v>-2.0540746527319098</v>
      </c>
      <c r="G1307" s="2">
        <v>0.126377991880855</v>
      </c>
      <c r="H1307" s="2">
        <v>0.72030480385572904</v>
      </c>
      <c r="I1307" s="2"/>
      <c r="J1307" s="2"/>
    </row>
    <row r="1308" spans="1:10" x14ac:dyDescent="0.2">
      <c r="A1308" s="2" t="s">
        <v>2622</v>
      </c>
      <c r="B1308" s="2" t="s">
        <v>2623</v>
      </c>
      <c r="C1308" s="2" t="s">
        <v>10</v>
      </c>
      <c r="D1308" s="2" t="s">
        <v>11</v>
      </c>
      <c r="E1308" s="2">
        <v>0.48238899230813298</v>
      </c>
      <c r="F1308" s="2">
        <v>0.172692479209024</v>
      </c>
      <c r="G1308" s="2">
        <v>0.147891188087548</v>
      </c>
      <c r="H1308" s="2">
        <v>0.73843517342766796</v>
      </c>
      <c r="I1308" s="2"/>
      <c r="J1308" s="2"/>
    </row>
    <row r="1309" spans="1:10" x14ac:dyDescent="0.2">
      <c r="A1309" s="2" t="s">
        <v>2624</v>
      </c>
      <c r="B1309" s="2" t="s">
        <v>2625</v>
      </c>
      <c r="C1309" s="2" t="s">
        <v>10</v>
      </c>
      <c r="D1309" s="2" t="s">
        <v>11</v>
      </c>
      <c r="E1309" s="2">
        <v>0.48236286688513802</v>
      </c>
      <c r="F1309" s="2">
        <v>-2.29447358938596</v>
      </c>
      <c r="G1309" s="2">
        <v>7.1122559475239405E-2</v>
      </c>
      <c r="H1309" s="2">
        <v>0.66493660923711895</v>
      </c>
      <c r="I1309" s="2"/>
      <c r="J1309" s="2"/>
    </row>
    <row r="1310" spans="1:10" x14ac:dyDescent="0.2">
      <c r="A1310" s="2" t="s">
        <v>2626</v>
      </c>
      <c r="B1310" s="2" t="s">
        <v>2627</v>
      </c>
      <c r="C1310" s="2" t="s">
        <v>10</v>
      </c>
      <c r="D1310" s="2" t="s">
        <v>11</v>
      </c>
      <c r="E1310" s="2">
        <v>0.48221039846736902</v>
      </c>
      <c r="F1310" s="2">
        <v>-0.186373897102659</v>
      </c>
      <c r="G1310" s="2">
        <v>0.14052351526828599</v>
      </c>
      <c r="H1310" s="2">
        <v>0.73366338024269195</v>
      </c>
      <c r="I1310" s="2"/>
      <c r="J1310" s="2"/>
    </row>
    <row r="1311" spans="1:10" x14ac:dyDescent="0.2">
      <c r="A1311" s="2" t="s">
        <v>2628</v>
      </c>
      <c r="B1311" s="2" t="s">
        <v>2629</v>
      </c>
      <c r="C1311" s="2" t="s">
        <v>10</v>
      </c>
      <c r="D1311" s="2" t="s">
        <v>11</v>
      </c>
      <c r="E1311" s="2">
        <v>0.48220141630845498</v>
      </c>
      <c r="F1311" s="2">
        <v>1.9269697361856299</v>
      </c>
      <c r="G1311" s="2">
        <v>7.2351842457162897E-3</v>
      </c>
      <c r="H1311" s="2">
        <v>0.44127073420394503</v>
      </c>
      <c r="I1311" s="2"/>
      <c r="J1311" s="2"/>
    </row>
    <row r="1312" spans="1:10" x14ac:dyDescent="0.2">
      <c r="A1312" s="2" t="s">
        <v>2630</v>
      </c>
      <c r="B1312" s="2" t="s">
        <v>2631</v>
      </c>
      <c r="C1312" s="2" t="s">
        <v>10</v>
      </c>
      <c r="D1312" s="2" t="s">
        <v>11</v>
      </c>
      <c r="E1312" s="2">
        <v>0.48218549263917199</v>
      </c>
      <c r="F1312" s="2">
        <v>-2.47605046397479</v>
      </c>
      <c r="G1312" s="2">
        <v>2.1340068672413399E-2</v>
      </c>
      <c r="H1312" s="2">
        <v>0.55266914434168801</v>
      </c>
      <c r="I1312" s="2"/>
      <c r="J1312" s="2"/>
    </row>
    <row r="1313" spans="1:10" x14ac:dyDescent="0.2">
      <c r="A1313" s="2" t="s">
        <v>2632</v>
      </c>
      <c r="B1313" s="2" t="s">
        <v>2633</v>
      </c>
      <c r="C1313" s="2" t="s">
        <v>10</v>
      </c>
      <c r="D1313" s="2" t="s">
        <v>11</v>
      </c>
      <c r="E1313" s="2">
        <v>0.482110397473556</v>
      </c>
      <c r="F1313" s="2">
        <v>-2.4050565390513401</v>
      </c>
      <c r="G1313" s="2">
        <v>8.0615646306497396E-2</v>
      </c>
      <c r="H1313" s="2">
        <v>0.67549332244440197</v>
      </c>
      <c r="I1313" s="2"/>
      <c r="J1313" s="2"/>
    </row>
    <row r="1314" spans="1:10" x14ac:dyDescent="0.2">
      <c r="A1314" s="2" t="s">
        <v>2634</v>
      </c>
      <c r="B1314" s="2" t="s">
        <v>2635</v>
      </c>
      <c r="C1314" s="2" t="s">
        <v>10</v>
      </c>
      <c r="D1314" s="2" t="s">
        <v>11</v>
      </c>
      <c r="E1314" s="2">
        <v>0.48196327645050702</v>
      </c>
      <c r="F1314" s="2">
        <v>-2.5271261272041099</v>
      </c>
      <c r="G1314" s="2">
        <v>5.7712733983345303E-2</v>
      </c>
      <c r="H1314" s="2">
        <v>0.64341922050118305</v>
      </c>
      <c r="I1314" s="2"/>
      <c r="J1314" s="2"/>
    </row>
    <row r="1315" spans="1:10" x14ac:dyDescent="0.2">
      <c r="A1315" s="2" t="s">
        <v>2636</v>
      </c>
      <c r="B1315" s="2" t="s">
        <v>2637</v>
      </c>
      <c r="C1315" s="2" t="s">
        <v>10</v>
      </c>
      <c r="D1315" s="2" t="s">
        <v>11</v>
      </c>
      <c r="E1315" s="2">
        <v>0.48194752051654599</v>
      </c>
      <c r="F1315" s="2">
        <v>-0.75239281580749096</v>
      </c>
      <c r="G1315" s="2">
        <v>0.19477220372123399</v>
      </c>
      <c r="H1315" s="2">
        <v>0.77338725820077003</v>
      </c>
      <c r="I1315" s="2"/>
      <c r="J1315" s="2"/>
    </row>
    <row r="1316" spans="1:10" x14ac:dyDescent="0.2">
      <c r="A1316" s="2" t="s">
        <v>2638</v>
      </c>
      <c r="B1316" s="2" t="s">
        <v>2639</v>
      </c>
      <c r="C1316" s="2" t="s">
        <v>10</v>
      </c>
      <c r="D1316" s="2" t="s">
        <v>11</v>
      </c>
      <c r="E1316" s="2">
        <v>0.48175305349135</v>
      </c>
      <c r="F1316" s="2">
        <v>2.42322417687808</v>
      </c>
      <c r="G1316" s="2">
        <v>8.1483815331019893E-2</v>
      </c>
      <c r="H1316" s="2">
        <v>0.67764128563112103</v>
      </c>
      <c r="I1316" s="2"/>
      <c r="J1316" s="2"/>
    </row>
    <row r="1317" spans="1:10" x14ac:dyDescent="0.2">
      <c r="A1317" s="2" t="s">
        <v>2640</v>
      </c>
      <c r="B1317" s="2" t="s">
        <v>2641</v>
      </c>
      <c r="C1317" s="2" t="s">
        <v>10</v>
      </c>
      <c r="D1317" s="2" t="s">
        <v>11</v>
      </c>
      <c r="E1317" s="2">
        <v>0.48172323638478098</v>
      </c>
      <c r="F1317" s="2">
        <v>0.24348157890052599</v>
      </c>
      <c r="G1317" s="2">
        <v>7.6143821830260403E-2</v>
      </c>
      <c r="H1317" s="2">
        <v>0.67012343168004596</v>
      </c>
      <c r="I1317" s="2"/>
      <c r="J1317" s="2"/>
    </row>
    <row r="1318" spans="1:10" x14ac:dyDescent="0.2">
      <c r="A1318" s="2" t="s">
        <v>2642</v>
      </c>
      <c r="B1318" s="2" t="s">
        <v>2643</v>
      </c>
      <c r="C1318" s="2" t="s">
        <v>10</v>
      </c>
      <c r="D1318" s="2" t="s">
        <v>11</v>
      </c>
      <c r="E1318" s="2">
        <v>0.48151593276257199</v>
      </c>
      <c r="F1318" s="2">
        <v>-2.6760697912258902</v>
      </c>
      <c r="G1318" s="2">
        <v>4.2108364212980901E-3</v>
      </c>
      <c r="H1318" s="2">
        <v>0.41814520309164099</v>
      </c>
      <c r="I1318" s="2"/>
      <c r="J1318" s="2"/>
    </row>
    <row r="1319" spans="1:10" x14ac:dyDescent="0.2">
      <c r="A1319" s="2" t="s">
        <v>2644</v>
      </c>
      <c r="B1319" s="2" t="s">
        <v>2645</v>
      </c>
      <c r="C1319" s="2" t="s">
        <v>10</v>
      </c>
      <c r="D1319" s="2" t="s">
        <v>11</v>
      </c>
      <c r="E1319" s="2">
        <v>0.481276959347956</v>
      </c>
      <c r="F1319" s="2">
        <v>-2.0878456421551599</v>
      </c>
      <c r="G1319" s="2">
        <v>0.16330639137814201</v>
      </c>
      <c r="H1319" s="2">
        <v>0.74951738205718399</v>
      </c>
      <c r="I1319" s="2"/>
      <c r="J1319" s="2"/>
    </row>
    <row r="1320" spans="1:10" x14ac:dyDescent="0.2">
      <c r="A1320" s="2" t="s">
        <v>2646</v>
      </c>
      <c r="B1320" s="2" t="s">
        <v>2647</v>
      </c>
      <c r="C1320" s="2" t="s">
        <v>10</v>
      </c>
      <c r="D1320" s="2" t="s">
        <v>11</v>
      </c>
      <c r="E1320" s="2">
        <v>0.481253676874353</v>
      </c>
      <c r="F1320" s="2">
        <v>-0.45036445289958199</v>
      </c>
      <c r="G1320" s="2">
        <v>0.167218944515306</v>
      </c>
      <c r="H1320" s="2">
        <v>0.75449306890922496</v>
      </c>
      <c r="I1320" s="2"/>
      <c r="J1320" s="2"/>
    </row>
    <row r="1321" spans="1:10" x14ac:dyDescent="0.2">
      <c r="A1321" s="2" t="s">
        <v>2648</v>
      </c>
      <c r="B1321" s="2" t="s">
        <v>2649</v>
      </c>
      <c r="C1321" s="2" t="s">
        <v>10</v>
      </c>
      <c r="D1321" s="2" t="s">
        <v>11</v>
      </c>
      <c r="E1321" s="2">
        <v>0.48123057167641298</v>
      </c>
      <c r="F1321" s="2">
        <v>1.63430772856929</v>
      </c>
      <c r="G1321" s="2">
        <v>6.5086589351936097E-3</v>
      </c>
      <c r="H1321" s="2">
        <v>0.43827882570879101</v>
      </c>
      <c r="I1321" s="2"/>
      <c r="J1321" s="2"/>
    </row>
    <row r="1322" spans="1:10" x14ac:dyDescent="0.2">
      <c r="A1322" s="2" t="s">
        <v>2650</v>
      </c>
      <c r="B1322" s="2" t="s">
        <v>2651</v>
      </c>
      <c r="C1322" s="2" t="s">
        <v>10</v>
      </c>
      <c r="D1322" s="2" t="s">
        <v>11</v>
      </c>
      <c r="E1322" s="2">
        <v>0.48121360647318701</v>
      </c>
      <c r="F1322" s="2">
        <v>-1.4413467681894001</v>
      </c>
      <c r="G1322" s="2">
        <v>0.220241114118609</v>
      </c>
      <c r="H1322" s="2">
        <v>0.79103699779263004</v>
      </c>
      <c r="I1322" s="2"/>
      <c r="J1322" s="2"/>
    </row>
    <row r="1323" spans="1:10" x14ac:dyDescent="0.2">
      <c r="A1323" s="2" t="s">
        <v>2652</v>
      </c>
      <c r="B1323" s="2" t="s">
        <v>2653</v>
      </c>
      <c r="C1323" s="2" t="s">
        <v>10</v>
      </c>
      <c r="D1323" s="2" t="s">
        <v>11</v>
      </c>
      <c r="E1323" s="2">
        <v>0.48114187871741898</v>
      </c>
      <c r="F1323" s="2">
        <v>3.03809649587292</v>
      </c>
      <c r="G1323" s="2">
        <v>1.20726426390819E-2</v>
      </c>
      <c r="H1323" s="2">
        <v>0.493483922665862</v>
      </c>
      <c r="I1323" s="2"/>
      <c r="J1323" s="2"/>
    </row>
    <row r="1324" spans="1:10" x14ac:dyDescent="0.2">
      <c r="A1324" s="2" t="s">
        <v>2654</v>
      </c>
      <c r="B1324" s="2" t="s">
        <v>2655</v>
      </c>
      <c r="C1324" s="2" t="s">
        <v>10</v>
      </c>
      <c r="D1324" s="2" t="s">
        <v>11</v>
      </c>
      <c r="E1324" s="2">
        <v>0.48047921816987399</v>
      </c>
      <c r="F1324" s="2">
        <v>-1.9175804430997301</v>
      </c>
      <c r="G1324" s="2">
        <v>0.14790871362230301</v>
      </c>
      <c r="H1324" s="2">
        <v>0.73843517342766796</v>
      </c>
      <c r="I1324" s="2"/>
      <c r="J1324" s="2"/>
    </row>
    <row r="1325" spans="1:10" x14ac:dyDescent="0.2">
      <c r="A1325" s="2" t="s">
        <v>2656</v>
      </c>
      <c r="B1325" s="2" t="s">
        <v>2657</v>
      </c>
      <c r="C1325" s="2" t="s">
        <v>10</v>
      </c>
      <c r="D1325" s="2" t="s">
        <v>11</v>
      </c>
      <c r="E1325" s="2">
        <v>0.48011352632380899</v>
      </c>
      <c r="F1325" s="2">
        <v>-2.24631385309659</v>
      </c>
      <c r="G1325" s="2">
        <v>6.9811018872709199E-2</v>
      </c>
      <c r="H1325" s="2">
        <v>0.66212343758551495</v>
      </c>
      <c r="I1325" s="2"/>
      <c r="J1325" s="2"/>
    </row>
    <row r="1326" spans="1:10" x14ac:dyDescent="0.2">
      <c r="A1326" s="2" t="s">
        <v>2658</v>
      </c>
      <c r="B1326" s="2" t="s">
        <v>2659</v>
      </c>
      <c r="C1326" s="2" t="s">
        <v>10</v>
      </c>
      <c r="D1326" s="2" t="s">
        <v>11</v>
      </c>
      <c r="E1326" s="2">
        <v>0.480009515239536</v>
      </c>
      <c r="F1326" s="2">
        <v>-1.3643341823808799</v>
      </c>
      <c r="G1326" s="2">
        <v>0.20985052893193601</v>
      </c>
      <c r="H1326" s="2">
        <v>0.78264388292586695</v>
      </c>
      <c r="I1326" s="2"/>
      <c r="J1326" s="2"/>
    </row>
    <row r="1327" spans="1:10" x14ac:dyDescent="0.2">
      <c r="A1327" s="2" t="s">
        <v>2660</v>
      </c>
      <c r="B1327" s="2" t="s">
        <v>2661</v>
      </c>
      <c r="C1327" s="2" t="s">
        <v>10</v>
      </c>
      <c r="D1327" s="2" t="s">
        <v>11</v>
      </c>
      <c r="E1327" s="2">
        <v>0.47994835067153802</v>
      </c>
      <c r="F1327" s="2">
        <v>0.235327466425996</v>
      </c>
      <c r="G1327" s="2">
        <v>0.200344624767299</v>
      </c>
      <c r="H1327" s="2">
        <v>0.77603348605810396</v>
      </c>
      <c r="I1327" s="2"/>
      <c r="J1327" s="2"/>
    </row>
    <row r="1328" spans="1:10" x14ac:dyDescent="0.2">
      <c r="A1328" s="2" t="s">
        <v>2662</v>
      </c>
      <c r="B1328" s="2" t="s">
        <v>2663</v>
      </c>
      <c r="C1328" s="2" t="s">
        <v>10</v>
      </c>
      <c r="D1328" s="2" t="s">
        <v>11</v>
      </c>
      <c r="E1328" s="2">
        <v>0.47986064074073198</v>
      </c>
      <c r="F1328" s="2">
        <v>-2.5299990235468002</v>
      </c>
      <c r="G1328" s="2">
        <v>2.1373025812419399E-2</v>
      </c>
      <c r="H1328" s="2">
        <v>0.55266914434168801</v>
      </c>
      <c r="I1328" s="2"/>
      <c r="J1328" s="2"/>
    </row>
    <row r="1329" spans="1:10" x14ac:dyDescent="0.2">
      <c r="A1329" s="2" t="s">
        <v>2664</v>
      </c>
      <c r="B1329" s="2" t="s">
        <v>2665</v>
      </c>
      <c r="C1329" s="2" t="s">
        <v>10</v>
      </c>
      <c r="D1329" s="2" t="s">
        <v>11</v>
      </c>
      <c r="E1329" s="2">
        <v>0.47985230419819402</v>
      </c>
      <c r="F1329" s="2">
        <v>-1.9125806431286301</v>
      </c>
      <c r="G1329" s="2">
        <v>0.15941907863379301</v>
      </c>
      <c r="H1329" s="2">
        <v>0.74541300169663705</v>
      </c>
      <c r="I1329" s="2"/>
      <c r="J1329" s="2"/>
    </row>
    <row r="1330" spans="1:10" x14ac:dyDescent="0.2">
      <c r="A1330" s="2" t="s">
        <v>2666</v>
      </c>
      <c r="B1330" s="2" t="s">
        <v>2667</v>
      </c>
      <c r="C1330" s="2" t="s">
        <v>10</v>
      </c>
      <c r="D1330" s="2" t="s">
        <v>11</v>
      </c>
      <c r="E1330" s="2">
        <v>0.479619349120465</v>
      </c>
      <c r="F1330" s="2">
        <v>-2.3195627060487598</v>
      </c>
      <c r="G1330" s="2">
        <v>4.7596327892387699E-2</v>
      </c>
      <c r="H1330" s="2">
        <v>0.62612759232400705</v>
      </c>
      <c r="I1330" s="2"/>
      <c r="J1330" s="2"/>
    </row>
    <row r="1331" spans="1:10" x14ac:dyDescent="0.2">
      <c r="A1331" s="2" t="s">
        <v>2668</v>
      </c>
      <c r="B1331" s="2" t="s">
        <v>2669</v>
      </c>
      <c r="C1331" s="2" t="s">
        <v>10</v>
      </c>
      <c r="D1331" s="2" t="s">
        <v>11</v>
      </c>
      <c r="E1331" s="2">
        <v>0.47940363301671002</v>
      </c>
      <c r="F1331" s="2">
        <v>-2.3320654459745001</v>
      </c>
      <c r="G1331" s="2">
        <v>7.9058835782484502E-2</v>
      </c>
      <c r="H1331" s="2">
        <v>0.67287053134809505</v>
      </c>
      <c r="I1331" s="2"/>
      <c r="J1331" s="2"/>
    </row>
    <row r="1332" spans="1:10" x14ac:dyDescent="0.2">
      <c r="A1332" s="2" t="s">
        <v>2670</v>
      </c>
      <c r="B1332" s="2" t="s">
        <v>2671</v>
      </c>
      <c r="C1332" s="2" t="s">
        <v>10</v>
      </c>
      <c r="D1332" s="2" t="s">
        <v>11</v>
      </c>
      <c r="E1332" s="2">
        <v>0.47902523608932801</v>
      </c>
      <c r="F1332" s="2">
        <v>0.32138812160438401</v>
      </c>
      <c r="G1332" s="2">
        <v>0.132248540654617</v>
      </c>
      <c r="H1332" s="2">
        <v>0.72550947196073501</v>
      </c>
      <c r="I1332" s="2"/>
      <c r="J1332" s="2"/>
    </row>
    <row r="1333" spans="1:10" x14ac:dyDescent="0.2">
      <c r="A1333" s="2" t="s">
        <v>2672</v>
      </c>
      <c r="B1333" s="2" t="s">
        <v>2673</v>
      </c>
      <c r="C1333" s="2" t="s">
        <v>10</v>
      </c>
      <c r="D1333" s="2" t="s">
        <v>11</v>
      </c>
      <c r="E1333" s="2">
        <v>0.47885432680587198</v>
      </c>
      <c r="F1333" s="2">
        <v>7.2387868414615202</v>
      </c>
      <c r="G1333" s="2">
        <v>4.3682227429515299E-3</v>
      </c>
      <c r="H1333" s="2">
        <v>0.41814520309164099</v>
      </c>
      <c r="I1333" s="2"/>
      <c r="J1333" s="2"/>
    </row>
    <row r="1334" spans="1:10" x14ac:dyDescent="0.2">
      <c r="A1334" s="2" t="s">
        <v>2674</v>
      </c>
      <c r="B1334" s="2" t="s">
        <v>2675</v>
      </c>
      <c r="C1334" s="2" t="s">
        <v>10</v>
      </c>
      <c r="D1334" s="2" t="s">
        <v>11</v>
      </c>
      <c r="E1334" s="2">
        <v>0.47876544972052898</v>
      </c>
      <c r="F1334" s="2">
        <v>-2.31909308956434</v>
      </c>
      <c r="G1334" s="2">
        <v>0.119607455455016</v>
      </c>
      <c r="H1334" s="2">
        <v>0.714388170228755</v>
      </c>
      <c r="I1334" s="2"/>
      <c r="J1334" s="2"/>
    </row>
    <row r="1335" spans="1:10" x14ac:dyDescent="0.2">
      <c r="A1335" s="2" t="s">
        <v>2676</v>
      </c>
      <c r="B1335" s="2" t="s">
        <v>2677</v>
      </c>
      <c r="C1335" s="2" t="s">
        <v>10</v>
      </c>
      <c r="D1335" s="2" t="s">
        <v>11</v>
      </c>
      <c r="E1335" s="2">
        <v>0.47836389181771999</v>
      </c>
      <c r="F1335" s="2">
        <v>-2.20922605947078</v>
      </c>
      <c r="G1335" s="2">
        <v>9.6068639949641502E-2</v>
      </c>
      <c r="H1335" s="2">
        <v>0.69370068411346297</v>
      </c>
      <c r="I1335" s="2"/>
      <c r="J1335" s="2"/>
    </row>
    <row r="1336" spans="1:10" x14ac:dyDescent="0.2">
      <c r="A1336" s="2" t="s">
        <v>2678</v>
      </c>
      <c r="B1336" s="2" t="s">
        <v>2679</v>
      </c>
      <c r="C1336" s="2" t="s">
        <v>10</v>
      </c>
      <c r="D1336" s="2" t="s">
        <v>11</v>
      </c>
      <c r="E1336" s="2">
        <v>0.47818885469144001</v>
      </c>
      <c r="F1336" s="2">
        <v>-2.64888064443489</v>
      </c>
      <c r="G1336" s="2">
        <v>1.40516971262192E-2</v>
      </c>
      <c r="H1336" s="2">
        <v>0.51224872543699596</v>
      </c>
      <c r="I1336" s="2"/>
      <c r="J1336" s="2"/>
    </row>
    <row r="1337" spans="1:10" x14ac:dyDescent="0.2">
      <c r="A1337" s="2" t="s">
        <v>2680</v>
      </c>
      <c r="B1337" s="2" t="s">
        <v>2681</v>
      </c>
      <c r="C1337" s="2" t="s">
        <v>10</v>
      </c>
      <c r="D1337" s="2" t="s">
        <v>11</v>
      </c>
      <c r="E1337" s="2">
        <v>0.47810624740853402</v>
      </c>
      <c r="F1337" s="2">
        <v>2.22860549858654</v>
      </c>
      <c r="G1337" s="2">
        <v>1.5544915869401999E-2</v>
      </c>
      <c r="H1337" s="2">
        <v>0.51917173407353101</v>
      </c>
      <c r="I1337" s="2"/>
      <c r="J1337" s="2"/>
    </row>
    <row r="1338" spans="1:10" x14ac:dyDescent="0.2">
      <c r="A1338" s="2" t="s">
        <v>2682</v>
      </c>
      <c r="B1338" s="2" t="s">
        <v>2683</v>
      </c>
      <c r="C1338" s="2" t="s">
        <v>10</v>
      </c>
      <c r="D1338" s="2" t="s">
        <v>11</v>
      </c>
      <c r="E1338" s="2">
        <v>0.47808862732374702</v>
      </c>
      <c r="F1338" s="2">
        <v>-2.29363508590927</v>
      </c>
      <c r="G1338" s="2">
        <v>0.102336696765935</v>
      </c>
      <c r="H1338" s="2">
        <v>0.70016236962508205</v>
      </c>
      <c r="I1338" s="2"/>
      <c r="J1338" s="2"/>
    </row>
    <row r="1339" spans="1:10" x14ac:dyDescent="0.2">
      <c r="A1339" s="2" t="s">
        <v>2684</v>
      </c>
      <c r="B1339" s="2" t="s">
        <v>2685</v>
      </c>
      <c r="C1339" s="2" t="s">
        <v>10</v>
      </c>
      <c r="D1339" s="2" t="s">
        <v>11</v>
      </c>
      <c r="E1339" s="2">
        <v>0.478086876895299</v>
      </c>
      <c r="F1339" s="2">
        <v>3.1699354922354499</v>
      </c>
      <c r="G1339" s="2">
        <v>3.05872317963687E-2</v>
      </c>
      <c r="H1339" s="2">
        <v>0.58451420995483705</v>
      </c>
      <c r="I1339" s="2"/>
      <c r="J1339" s="2"/>
    </row>
    <row r="1340" spans="1:10" x14ac:dyDescent="0.2">
      <c r="A1340" s="2" t="s">
        <v>2686</v>
      </c>
      <c r="B1340" s="2" t="s">
        <v>2687</v>
      </c>
      <c r="C1340" s="2" t="s">
        <v>10</v>
      </c>
      <c r="D1340" s="2" t="s">
        <v>11</v>
      </c>
      <c r="E1340" s="2">
        <v>0.477922107455578</v>
      </c>
      <c r="F1340" s="2">
        <v>4.6563275304052798</v>
      </c>
      <c r="G1340" s="2">
        <v>5.2993802209762905E-4</v>
      </c>
      <c r="H1340" s="2">
        <v>0.30264429230731799</v>
      </c>
      <c r="I1340" s="2"/>
      <c r="J1340" s="2"/>
    </row>
    <row r="1341" spans="1:10" x14ac:dyDescent="0.2">
      <c r="A1341" s="2" t="s">
        <v>2688</v>
      </c>
      <c r="B1341" s="2" t="s">
        <v>2689</v>
      </c>
      <c r="C1341" s="2" t="s">
        <v>10</v>
      </c>
      <c r="D1341" s="2" t="s">
        <v>11</v>
      </c>
      <c r="E1341" s="2">
        <v>0.47776062819952497</v>
      </c>
      <c r="F1341" s="2">
        <v>-2.4948753130971602</v>
      </c>
      <c r="G1341" s="2">
        <v>2.4543908608856E-2</v>
      </c>
      <c r="H1341" s="2">
        <v>0.56187535210747397</v>
      </c>
      <c r="I1341" s="2"/>
      <c r="J1341" s="2"/>
    </row>
    <row r="1342" spans="1:10" x14ac:dyDescent="0.2">
      <c r="A1342" s="2" t="s">
        <v>2690</v>
      </c>
      <c r="B1342" s="2" t="s">
        <v>2691</v>
      </c>
      <c r="C1342" s="2" t="s">
        <v>10</v>
      </c>
      <c r="D1342" s="2" t="s">
        <v>11</v>
      </c>
      <c r="E1342" s="2">
        <v>0.47748889258926602</v>
      </c>
      <c r="F1342" s="2">
        <v>0.59540081360085595</v>
      </c>
      <c r="G1342" s="2">
        <v>0.106079301327174</v>
      </c>
      <c r="H1342" s="2">
        <v>0.70325401156195799</v>
      </c>
      <c r="I1342" s="2"/>
      <c r="J1342" s="2"/>
    </row>
    <row r="1343" spans="1:10" x14ac:dyDescent="0.2">
      <c r="A1343" s="2" t="s">
        <v>2692</v>
      </c>
      <c r="B1343" s="2" t="s">
        <v>2693</v>
      </c>
      <c r="C1343" s="2" t="s">
        <v>10</v>
      </c>
      <c r="D1343" s="2" t="s">
        <v>11</v>
      </c>
      <c r="E1343" s="2">
        <v>0.47742717870005202</v>
      </c>
      <c r="F1343" s="2">
        <v>-0.61809327765444999</v>
      </c>
      <c r="G1343" s="2">
        <v>0.20957903069745201</v>
      </c>
      <c r="H1343" s="2">
        <v>0.78212309291319804</v>
      </c>
      <c r="I1343" s="2"/>
      <c r="J1343" s="2"/>
    </row>
    <row r="1344" spans="1:10" x14ac:dyDescent="0.2">
      <c r="A1344" s="2" t="s">
        <v>2694</v>
      </c>
      <c r="B1344" s="2" t="s">
        <v>2695</v>
      </c>
      <c r="C1344" s="2" t="s">
        <v>10</v>
      </c>
      <c r="D1344" s="2" t="s">
        <v>11</v>
      </c>
      <c r="E1344" s="2">
        <v>0.477387885719182</v>
      </c>
      <c r="F1344" s="2">
        <v>3.9149747844660499</v>
      </c>
      <c r="G1344" s="2">
        <v>3.52771724185178E-3</v>
      </c>
      <c r="H1344" s="2">
        <v>0.40058943355688897</v>
      </c>
      <c r="I1344" s="2"/>
      <c r="J1344" s="2"/>
    </row>
    <row r="1345" spans="1:10" x14ac:dyDescent="0.2">
      <c r="A1345" s="2" t="s">
        <v>2696</v>
      </c>
      <c r="B1345" s="2" t="s">
        <v>2697</v>
      </c>
      <c r="C1345" s="2" t="s">
        <v>10</v>
      </c>
      <c r="D1345" s="2" t="s">
        <v>11</v>
      </c>
      <c r="E1345" s="2">
        <v>0.47729948663937</v>
      </c>
      <c r="F1345" s="2">
        <v>3.8803164127673901</v>
      </c>
      <c r="G1345" s="2">
        <v>1.4387171447370799E-3</v>
      </c>
      <c r="H1345" s="2">
        <v>0.361135786603964</v>
      </c>
      <c r="I1345" s="2"/>
      <c r="J1345" s="2"/>
    </row>
    <row r="1346" spans="1:10" x14ac:dyDescent="0.2">
      <c r="A1346" s="2" t="s">
        <v>2698</v>
      </c>
      <c r="B1346" s="2" t="s">
        <v>2699</v>
      </c>
      <c r="C1346" s="2" t="s">
        <v>10</v>
      </c>
      <c r="D1346" s="2" t="s">
        <v>11</v>
      </c>
      <c r="E1346" s="2">
        <v>0.47719828625509603</v>
      </c>
      <c r="F1346" s="2">
        <v>-0.243312705556536</v>
      </c>
      <c r="G1346" s="2">
        <v>0.18323098737949001</v>
      </c>
      <c r="H1346" s="2">
        <v>0.76866250864117902</v>
      </c>
      <c r="I1346" s="2"/>
      <c r="J1346" s="2"/>
    </row>
    <row r="1347" spans="1:10" x14ac:dyDescent="0.2">
      <c r="A1347" s="2" t="s">
        <v>2700</v>
      </c>
      <c r="B1347" s="2" t="s">
        <v>2701</v>
      </c>
      <c r="C1347" s="2" t="s">
        <v>10</v>
      </c>
      <c r="D1347" s="2" t="s">
        <v>11</v>
      </c>
      <c r="E1347" s="2">
        <v>0.47717141735373297</v>
      </c>
      <c r="F1347" s="2">
        <v>1.47579877970169</v>
      </c>
      <c r="G1347" s="2">
        <v>0.102010390986843</v>
      </c>
      <c r="H1347" s="2">
        <v>0.70016236962508205</v>
      </c>
      <c r="I1347" s="2"/>
      <c r="J1347" s="2"/>
    </row>
    <row r="1348" spans="1:10" x14ac:dyDescent="0.2">
      <c r="A1348" s="2" t="s">
        <v>2702</v>
      </c>
      <c r="B1348" s="2" t="s">
        <v>2703</v>
      </c>
      <c r="C1348" s="2" t="s">
        <v>10</v>
      </c>
      <c r="D1348" s="2" t="s">
        <v>11</v>
      </c>
      <c r="E1348" s="2">
        <v>0.47674251028051201</v>
      </c>
      <c r="F1348" s="2">
        <v>-0.42161415531225199</v>
      </c>
      <c r="G1348" s="2">
        <v>0.21766801294030499</v>
      </c>
      <c r="H1348" s="2">
        <v>0.790438735515962</v>
      </c>
      <c r="I1348" s="2"/>
      <c r="J1348" s="2"/>
    </row>
    <row r="1349" spans="1:10" x14ac:dyDescent="0.2">
      <c r="A1349" s="2" t="s">
        <v>2704</v>
      </c>
      <c r="B1349" s="2" t="s">
        <v>2705</v>
      </c>
      <c r="C1349" s="2" t="s">
        <v>10</v>
      </c>
      <c r="D1349" s="2" t="s">
        <v>11</v>
      </c>
      <c r="E1349" s="2">
        <v>0.47671856325966799</v>
      </c>
      <c r="F1349" s="2">
        <v>-2.6568830195752802</v>
      </c>
      <c r="G1349" s="2">
        <v>7.6602545140392999E-3</v>
      </c>
      <c r="H1349" s="2">
        <v>0.44512289743741901</v>
      </c>
      <c r="I1349" s="2"/>
      <c r="J1349" s="2"/>
    </row>
    <row r="1350" spans="1:10" x14ac:dyDescent="0.2">
      <c r="A1350" s="2" t="s">
        <v>2706</v>
      </c>
      <c r="B1350" s="2" t="s">
        <v>2707</v>
      </c>
      <c r="C1350" s="2" t="s">
        <v>10</v>
      </c>
      <c r="D1350" s="2" t="s">
        <v>11</v>
      </c>
      <c r="E1350" s="2">
        <v>0.476470034385158</v>
      </c>
      <c r="F1350" s="2">
        <v>-2.6495434869406802</v>
      </c>
      <c r="G1350" s="2">
        <v>2.71879475059555E-2</v>
      </c>
      <c r="H1350" s="2">
        <v>0.57392406907765603</v>
      </c>
      <c r="I1350" s="2"/>
      <c r="J1350" s="2"/>
    </row>
    <row r="1351" spans="1:10" x14ac:dyDescent="0.2">
      <c r="A1351" s="2" t="s">
        <v>2708</v>
      </c>
      <c r="B1351" s="2" t="s">
        <v>2709</v>
      </c>
      <c r="C1351" s="2" t="s">
        <v>10</v>
      </c>
      <c r="D1351" s="2" t="s">
        <v>11</v>
      </c>
      <c r="E1351" s="2">
        <v>0.47643652413594501</v>
      </c>
      <c r="F1351" s="2">
        <v>-0.56868370830660497</v>
      </c>
      <c r="G1351" s="2">
        <v>0.233129782528743</v>
      </c>
      <c r="H1351" s="2">
        <v>0.79888919238407097</v>
      </c>
      <c r="I1351" s="2"/>
      <c r="J1351" s="2"/>
    </row>
    <row r="1352" spans="1:10" x14ac:dyDescent="0.2">
      <c r="A1352" s="2" t="s">
        <v>2710</v>
      </c>
      <c r="B1352" s="2" t="s">
        <v>2711</v>
      </c>
      <c r="C1352" s="2" t="s">
        <v>10</v>
      </c>
      <c r="D1352" s="2" t="s">
        <v>11</v>
      </c>
      <c r="E1352" s="2">
        <v>0.47612159748004401</v>
      </c>
      <c r="F1352" s="2">
        <v>1.80361343699484</v>
      </c>
      <c r="G1352" s="2">
        <v>1.57812655778721E-2</v>
      </c>
      <c r="H1352" s="2">
        <v>0.51917173407353101</v>
      </c>
      <c r="I1352" s="2"/>
      <c r="J1352" s="2"/>
    </row>
    <row r="1353" spans="1:10" x14ac:dyDescent="0.2">
      <c r="A1353" s="2" t="s">
        <v>2712</v>
      </c>
      <c r="B1353" s="2" t="s">
        <v>2713</v>
      </c>
      <c r="C1353" s="2" t="s">
        <v>10</v>
      </c>
      <c r="D1353" s="2" t="s">
        <v>11</v>
      </c>
      <c r="E1353" s="2">
        <v>0.47608037547621501</v>
      </c>
      <c r="F1353" s="2">
        <v>-2.5360032553340401</v>
      </c>
      <c r="G1353" s="2">
        <v>3.7725959347231802E-2</v>
      </c>
      <c r="H1353" s="2">
        <v>0.59826280119113695</v>
      </c>
      <c r="I1353" s="2"/>
      <c r="J1353" s="2"/>
    </row>
    <row r="1354" spans="1:10" x14ac:dyDescent="0.2">
      <c r="A1354" s="2" t="s">
        <v>2714</v>
      </c>
      <c r="B1354" s="2" t="s">
        <v>2715</v>
      </c>
      <c r="C1354" s="2" t="s">
        <v>10</v>
      </c>
      <c r="D1354" s="2" t="s">
        <v>11</v>
      </c>
      <c r="E1354" s="2">
        <v>0.47604370183112898</v>
      </c>
      <c r="F1354" s="2">
        <v>5.0537287733112501</v>
      </c>
      <c r="G1354" s="2">
        <v>6.1036989621501498E-3</v>
      </c>
      <c r="H1354" s="2">
        <v>0.43406345691195802</v>
      </c>
      <c r="I1354" s="2"/>
      <c r="J1354" s="2"/>
    </row>
    <row r="1355" spans="1:10" x14ac:dyDescent="0.2">
      <c r="A1355" s="2" t="s">
        <v>2716</v>
      </c>
      <c r="B1355" s="2" t="s">
        <v>2717</v>
      </c>
      <c r="C1355" s="2" t="s">
        <v>10</v>
      </c>
      <c r="D1355" s="2" t="s">
        <v>11</v>
      </c>
      <c r="E1355" s="2">
        <v>0.4758428595684</v>
      </c>
      <c r="F1355" s="2">
        <v>-2.0572168607674799</v>
      </c>
      <c r="G1355" s="2">
        <v>0.15486091701478999</v>
      </c>
      <c r="H1355" s="2">
        <v>0.74290676238768605</v>
      </c>
      <c r="I1355" s="2"/>
      <c r="J1355" s="2"/>
    </row>
    <row r="1356" spans="1:10" x14ac:dyDescent="0.2">
      <c r="A1356" s="2" t="s">
        <v>2718</v>
      </c>
      <c r="B1356" s="2" t="s">
        <v>2719</v>
      </c>
      <c r="C1356" s="2" t="s">
        <v>10</v>
      </c>
      <c r="D1356" s="2" t="s">
        <v>11</v>
      </c>
      <c r="E1356" s="2">
        <v>0.47583158780322998</v>
      </c>
      <c r="F1356" s="2">
        <v>2.5255129941438001</v>
      </c>
      <c r="G1356" s="2">
        <v>1.0827087694717101E-2</v>
      </c>
      <c r="H1356" s="2">
        <v>0.48365679382992299</v>
      </c>
      <c r="I1356" s="2"/>
      <c r="J1356" s="2"/>
    </row>
    <row r="1357" spans="1:10" x14ac:dyDescent="0.2">
      <c r="A1357" s="2" t="s">
        <v>2720</v>
      </c>
      <c r="B1357" s="2" t="s">
        <v>2721</v>
      </c>
      <c r="C1357" s="2" t="s">
        <v>10</v>
      </c>
      <c r="D1357" s="2" t="s">
        <v>11</v>
      </c>
      <c r="E1357" s="2">
        <v>0.47566207459022403</v>
      </c>
      <c r="F1357" s="2">
        <v>-1.2054412414355</v>
      </c>
      <c r="G1357" s="2">
        <v>0.202045268028787</v>
      </c>
      <c r="H1357" s="2">
        <v>0.77750626936746503</v>
      </c>
      <c r="I1357" s="2"/>
      <c r="J1357" s="2"/>
    </row>
    <row r="1358" spans="1:10" x14ac:dyDescent="0.2">
      <c r="A1358" s="2" t="s">
        <v>2722</v>
      </c>
      <c r="B1358" s="2" t="s">
        <v>2723</v>
      </c>
      <c r="C1358" s="2" t="s">
        <v>10</v>
      </c>
      <c r="D1358" s="2" t="s">
        <v>11</v>
      </c>
      <c r="E1358" s="2">
        <v>0.47561788567961</v>
      </c>
      <c r="F1358" s="2">
        <v>-2.5579150083913502</v>
      </c>
      <c r="G1358" s="2">
        <v>1.0165728588008001E-2</v>
      </c>
      <c r="H1358" s="2">
        <v>0.48365679382992299</v>
      </c>
      <c r="I1358" s="2"/>
      <c r="J1358" s="2"/>
    </row>
    <row r="1359" spans="1:10" x14ac:dyDescent="0.2">
      <c r="A1359" s="2" t="s">
        <v>2724</v>
      </c>
      <c r="B1359" s="2" t="s">
        <v>2725</v>
      </c>
      <c r="C1359" s="2" t="s">
        <v>10</v>
      </c>
      <c r="D1359" s="2" t="s">
        <v>11</v>
      </c>
      <c r="E1359" s="2">
        <v>0.475559476538509</v>
      </c>
      <c r="F1359" s="2">
        <v>-2.2003239408817201</v>
      </c>
      <c r="G1359" s="2">
        <v>8.5250186582247894E-2</v>
      </c>
      <c r="H1359" s="2">
        <v>0.68211575937843505</v>
      </c>
      <c r="I1359" s="2"/>
      <c r="J1359" s="2"/>
    </row>
    <row r="1360" spans="1:10" x14ac:dyDescent="0.2">
      <c r="A1360" s="2" t="s">
        <v>2726</v>
      </c>
      <c r="B1360" s="2" t="s">
        <v>2727</v>
      </c>
      <c r="C1360" s="2" t="s">
        <v>10</v>
      </c>
      <c r="D1360" s="2" t="s">
        <v>11</v>
      </c>
      <c r="E1360" s="2">
        <v>0.47535641587667499</v>
      </c>
      <c r="F1360" s="2">
        <v>-2.5743642685744601</v>
      </c>
      <c r="G1360" s="2">
        <v>1.00412488952373E-2</v>
      </c>
      <c r="H1360" s="2">
        <v>0.482270232747602</v>
      </c>
      <c r="I1360" s="2"/>
      <c r="J1360" s="2"/>
    </row>
    <row r="1361" spans="1:10" x14ac:dyDescent="0.2">
      <c r="A1361" s="2" t="s">
        <v>2728</v>
      </c>
      <c r="B1361" s="2" t="s">
        <v>2729</v>
      </c>
      <c r="C1361" s="2" t="s">
        <v>10</v>
      </c>
      <c r="D1361" s="2" t="s">
        <v>11</v>
      </c>
      <c r="E1361" s="2">
        <v>0.47520629325341701</v>
      </c>
      <c r="F1361" s="2">
        <v>-2.5143004451958699</v>
      </c>
      <c r="G1361" s="2">
        <v>1.04859724693942E-2</v>
      </c>
      <c r="H1361" s="2">
        <v>0.48365679382992299</v>
      </c>
      <c r="I1361" s="2"/>
      <c r="J1361" s="2"/>
    </row>
    <row r="1362" spans="1:10" x14ac:dyDescent="0.2">
      <c r="A1362" s="2" t="s">
        <v>2730</v>
      </c>
      <c r="B1362" s="2" t="s">
        <v>2731</v>
      </c>
      <c r="C1362" s="2" t="s">
        <v>10</v>
      </c>
      <c r="D1362" s="2" t="s">
        <v>11</v>
      </c>
      <c r="E1362" s="2">
        <v>0.47512902525819201</v>
      </c>
      <c r="F1362" s="2">
        <v>1.9513065260179301</v>
      </c>
      <c r="G1362" s="2">
        <v>3.10001877012345E-2</v>
      </c>
      <c r="H1362" s="2">
        <v>0.58526878196773302</v>
      </c>
      <c r="I1362" s="2"/>
      <c r="J1362" s="2"/>
    </row>
    <row r="1363" spans="1:10" x14ac:dyDescent="0.2">
      <c r="A1363" s="2" t="s">
        <v>2732</v>
      </c>
      <c r="B1363" s="2" t="s">
        <v>2733</v>
      </c>
      <c r="C1363" s="2" t="s">
        <v>10</v>
      </c>
      <c r="D1363" s="2" t="s">
        <v>11</v>
      </c>
      <c r="E1363" s="2">
        <v>0.47502477634252499</v>
      </c>
      <c r="F1363" s="2">
        <v>0.494917783209748</v>
      </c>
      <c r="G1363" s="2">
        <v>0.11461300832914301</v>
      </c>
      <c r="H1363" s="2">
        <v>0.70997550064799397</v>
      </c>
      <c r="I1363" s="2"/>
      <c r="J1363" s="2"/>
    </row>
    <row r="1364" spans="1:10" x14ac:dyDescent="0.2">
      <c r="A1364" s="2" t="s">
        <v>2734</v>
      </c>
      <c r="B1364" s="2" t="s">
        <v>2735</v>
      </c>
      <c r="C1364" s="2" t="s">
        <v>10</v>
      </c>
      <c r="D1364" s="2" t="s">
        <v>11</v>
      </c>
      <c r="E1364" s="2">
        <v>0.4747002366984</v>
      </c>
      <c r="F1364" s="2">
        <v>3.6230519777041201</v>
      </c>
      <c r="G1364" s="2">
        <v>1.92759570690923E-3</v>
      </c>
      <c r="H1364" s="2">
        <v>0.37002968508841899</v>
      </c>
      <c r="I1364" s="2"/>
      <c r="J1364" s="2"/>
    </row>
    <row r="1365" spans="1:10" x14ac:dyDescent="0.2">
      <c r="A1365" s="2" t="s">
        <v>2736</v>
      </c>
      <c r="B1365" s="2" t="s">
        <v>2737</v>
      </c>
      <c r="C1365" s="2" t="s">
        <v>10</v>
      </c>
      <c r="D1365" s="2" t="s">
        <v>11</v>
      </c>
      <c r="E1365" s="2">
        <v>0.474683339837283</v>
      </c>
      <c r="F1365" s="2">
        <v>-2.6165658829010101</v>
      </c>
      <c r="G1365" s="2">
        <v>2.74178134090865E-2</v>
      </c>
      <c r="H1365" s="2">
        <v>0.57508291992208604</v>
      </c>
      <c r="I1365" s="2"/>
      <c r="J1365" s="2"/>
    </row>
    <row r="1366" spans="1:10" x14ac:dyDescent="0.2">
      <c r="A1366" s="2" t="s">
        <v>2738</v>
      </c>
      <c r="B1366" s="2" t="s">
        <v>2739</v>
      </c>
      <c r="C1366" s="2" t="s">
        <v>10</v>
      </c>
      <c r="D1366" s="2" t="s">
        <v>11</v>
      </c>
      <c r="E1366" s="2">
        <v>0.47467798475639</v>
      </c>
      <c r="F1366" s="2">
        <v>-2.1899186432111302</v>
      </c>
      <c r="G1366" s="2">
        <v>0.12708167577430199</v>
      </c>
      <c r="H1366" s="2">
        <v>0.72046459586641098</v>
      </c>
      <c r="I1366" s="2"/>
      <c r="J1366" s="2"/>
    </row>
    <row r="1367" spans="1:10" x14ac:dyDescent="0.2">
      <c r="A1367" s="2" t="s">
        <v>2740</v>
      </c>
      <c r="B1367" s="2" t="s">
        <v>2741</v>
      </c>
      <c r="C1367" s="2" t="s">
        <v>10</v>
      </c>
      <c r="D1367" s="2" t="s">
        <v>11</v>
      </c>
      <c r="E1367" s="2">
        <v>0.474625282858331</v>
      </c>
      <c r="F1367" s="2">
        <v>-2.5443893058316802</v>
      </c>
      <c r="G1367" s="2">
        <v>4.0115134571466197E-2</v>
      </c>
      <c r="H1367" s="2">
        <v>0.60370419866759495</v>
      </c>
      <c r="I1367" s="2"/>
      <c r="J1367" s="2"/>
    </row>
    <row r="1368" spans="1:10" x14ac:dyDescent="0.2">
      <c r="A1368" s="2" t="s">
        <v>2742</v>
      </c>
      <c r="B1368" s="2" t="s">
        <v>2743</v>
      </c>
      <c r="C1368" s="2" t="s">
        <v>10</v>
      </c>
      <c r="D1368" s="2" t="s">
        <v>11</v>
      </c>
      <c r="E1368" s="2">
        <v>0.474616836907926</v>
      </c>
      <c r="F1368" s="2">
        <v>-6.2490283079028902E-2</v>
      </c>
      <c r="G1368" s="2">
        <v>9.5650492152060895E-2</v>
      </c>
      <c r="H1368" s="2">
        <v>0.69370068411346297</v>
      </c>
      <c r="I1368" s="2"/>
      <c r="J1368" s="2"/>
    </row>
    <row r="1369" spans="1:10" x14ac:dyDescent="0.2">
      <c r="A1369" s="2" t="s">
        <v>2744</v>
      </c>
      <c r="B1369" s="2" t="s">
        <v>2745</v>
      </c>
      <c r="C1369" s="2" t="s">
        <v>10</v>
      </c>
      <c r="D1369" s="2" t="s">
        <v>11</v>
      </c>
      <c r="E1369" s="2">
        <v>0.47455757214769501</v>
      </c>
      <c r="F1369" s="2">
        <v>-2.40917382869327</v>
      </c>
      <c r="G1369" s="2">
        <v>4.3668104006613702E-2</v>
      </c>
      <c r="H1369" s="2">
        <v>0.61287315921233898</v>
      </c>
      <c r="I1369" s="2"/>
      <c r="J1369" s="2"/>
    </row>
    <row r="1370" spans="1:10" x14ac:dyDescent="0.2">
      <c r="A1370" s="2" t="s">
        <v>2746</v>
      </c>
      <c r="B1370" s="2" t="s">
        <v>2747</v>
      </c>
      <c r="C1370" s="2" t="s">
        <v>10</v>
      </c>
      <c r="D1370" s="2" t="s">
        <v>11</v>
      </c>
      <c r="E1370" s="2">
        <v>0.47449867969187798</v>
      </c>
      <c r="F1370" s="2">
        <v>-2.5987393576732201</v>
      </c>
      <c r="G1370" s="2">
        <v>3.59429916239693E-2</v>
      </c>
      <c r="H1370" s="2">
        <v>0.59587251944588104</v>
      </c>
      <c r="I1370" s="2"/>
      <c r="J1370" s="2"/>
    </row>
    <row r="1371" spans="1:10" x14ac:dyDescent="0.2">
      <c r="A1371" s="2" t="s">
        <v>2748</v>
      </c>
      <c r="B1371" s="2" t="s">
        <v>2749</v>
      </c>
      <c r="C1371" s="2" t="s">
        <v>10</v>
      </c>
      <c r="D1371" s="2" t="s">
        <v>11</v>
      </c>
      <c r="E1371" s="2">
        <v>0.47448748289450099</v>
      </c>
      <c r="F1371" s="2">
        <v>1.3974783678292899</v>
      </c>
      <c r="G1371" s="2">
        <v>0.116490127878124</v>
      </c>
      <c r="H1371" s="2">
        <v>0.71211141895725805</v>
      </c>
      <c r="I1371" s="2"/>
      <c r="J1371" s="2"/>
    </row>
    <row r="1372" spans="1:10" x14ac:dyDescent="0.2">
      <c r="A1372" s="2" t="s">
        <v>2750</v>
      </c>
      <c r="B1372" s="2" t="s">
        <v>2751</v>
      </c>
      <c r="C1372" s="2" t="s">
        <v>10</v>
      </c>
      <c r="D1372" s="2" t="s">
        <v>11</v>
      </c>
      <c r="E1372" s="2">
        <v>0.47436869252098501</v>
      </c>
      <c r="F1372" s="2">
        <v>3.90362746568145</v>
      </c>
      <c r="G1372" s="2">
        <v>6.3270864396360602E-3</v>
      </c>
      <c r="H1372" s="2">
        <v>0.43468986723439501</v>
      </c>
      <c r="I1372" s="2"/>
      <c r="J1372" s="2"/>
    </row>
    <row r="1373" spans="1:10" x14ac:dyDescent="0.2">
      <c r="A1373" s="2" t="s">
        <v>2752</v>
      </c>
      <c r="B1373" s="2" t="s">
        <v>2753</v>
      </c>
      <c r="C1373" s="2" t="s">
        <v>10</v>
      </c>
      <c r="D1373" s="2" t="s">
        <v>11</v>
      </c>
      <c r="E1373" s="2">
        <v>0.47428610792201098</v>
      </c>
      <c r="F1373" s="2">
        <v>-2.78177351867769</v>
      </c>
      <c r="G1373" s="2">
        <v>3.9336133096410496E-3</v>
      </c>
      <c r="H1373" s="2">
        <v>0.41314243237752901</v>
      </c>
      <c r="I1373" s="2"/>
      <c r="J1373" s="2"/>
    </row>
    <row r="1374" spans="1:10" x14ac:dyDescent="0.2">
      <c r="A1374" s="2" t="s">
        <v>2754</v>
      </c>
      <c r="B1374" s="2" t="s">
        <v>2755</v>
      </c>
      <c r="C1374" s="2" t="s">
        <v>10</v>
      </c>
      <c r="D1374" s="2" t="s">
        <v>11</v>
      </c>
      <c r="E1374" s="2">
        <v>0.47423089125198198</v>
      </c>
      <c r="F1374" s="2">
        <v>-1.19427875386992</v>
      </c>
      <c r="G1374" s="2">
        <v>0.221136574266136</v>
      </c>
      <c r="H1374" s="2">
        <v>0.79143233340419095</v>
      </c>
      <c r="I1374" s="2"/>
      <c r="J1374" s="2"/>
    </row>
    <row r="1375" spans="1:10" x14ac:dyDescent="0.2">
      <c r="A1375" s="2" t="s">
        <v>2756</v>
      </c>
      <c r="B1375" s="2" t="s">
        <v>2757</v>
      </c>
      <c r="C1375" s="2" t="s">
        <v>10</v>
      </c>
      <c r="D1375" s="2" t="s">
        <v>11</v>
      </c>
      <c r="E1375" s="2">
        <v>0.474171079532201</v>
      </c>
      <c r="F1375" s="2">
        <v>-0.21663890687937101</v>
      </c>
      <c r="G1375" s="2">
        <v>0.104976889094477</v>
      </c>
      <c r="H1375" s="2">
        <v>0.70251314057019398</v>
      </c>
      <c r="I1375" s="2"/>
      <c r="J1375" s="2"/>
    </row>
    <row r="1376" spans="1:10" x14ac:dyDescent="0.2">
      <c r="A1376" s="2" t="s">
        <v>2758</v>
      </c>
      <c r="B1376" s="2" t="s">
        <v>2759</v>
      </c>
      <c r="C1376" s="2" t="s">
        <v>10</v>
      </c>
      <c r="D1376" s="2" t="s">
        <v>11</v>
      </c>
      <c r="E1376" s="2">
        <v>0.47411038888906398</v>
      </c>
      <c r="F1376" s="2">
        <v>-5.5007985736718903E-2</v>
      </c>
      <c r="G1376" s="2">
        <v>0.26917041687108401</v>
      </c>
      <c r="H1376" s="2">
        <v>0.81877482842037197</v>
      </c>
      <c r="I1376" s="2"/>
      <c r="J1376" s="2"/>
    </row>
    <row r="1377" spans="1:10" x14ac:dyDescent="0.2">
      <c r="A1377" s="2" t="s">
        <v>2760</v>
      </c>
      <c r="B1377" s="2" t="s">
        <v>2761</v>
      </c>
      <c r="C1377" s="2" t="s">
        <v>10</v>
      </c>
      <c r="D1377" s="2" t="s">
        <v>11</v>
      </c>
      <c r="E1377" s="2">
        <v>0.47388390158590499</v>
      </c>
      <c r="F1377" s="2">
        <v>0.67531135480902504</v>
      </c>
      <c r="G1377" s="2">
        <v>0.13651189541926001</v>
      </c>
      <c r="H1377" s="2">
        <v>0.72905329466021496</v>
      </c>
      <c r="I1377" s="2"/>
      <c r="J1377" s="2"/>
    </row>
    <row r="1378" spans="1:10" x14ac:dyDescent="0.2">
      <c r="A1378" s="2" t="s">
        <v>2762</v>
      </c>
      <c r="B1378" s="2" t="s">
        <v>2763</v>
      </c>
      <c r="C1378" s="2" t="s">
        <v>10</v>
      </c>
      <c r="D1378" s="2" t="s">
        <v>11</v>
      </c>
      <c r="E1378" s="2">
        <v>0.473646814084204</v>
      </c>
      <c r="F1378" s="2">
        <v>4.5430991116505997</v>
      </c>
      <c r="G1378" s="2">
        <v>3.4956788964965102E-3</v>
      </c>
      <c r="H1378" s="2">
        <v>0.40058943355688897</v>
      </c>
      <c r="I1378" s="2"/>
      <c r="J1378" s="2"/>
    </row>
    <row r="1379" spans="1:10" x14ac:dyDescent="0.2">
      <c r="A1379" s="2" t="s">
        <v>2764</v>
      </c>
      <c r="B1379" s="2" t="s">
        <v>2765</v>
      </c>
      <c r="C1379" s="2" t="s">
        <v>10</v>
      </c>
      <c r="D1379" s="2" t="s">
        <v>11</v>
      </c>
      <c r="E1379" s="2">
        <v>0.47364668963377099</v>
      </c>
      <c r="F1379" s="2">
        <v>-2.4805685191092302</v>
      </c>
      <c r="G1379" s="2">
        <v>2.20859013253582E-2</v>
      </c>
      <c r="H1379" s="2">
        <v>0.55266914434168801</v>
      </c>
      <c r="I1379" s="2"/>
      <c r="J1379" s="2"/>
    </row>
    <row r="1380" spans="1:10" x14ac:dyDescent="0.2">
      <c r="A1380" s="2" t="s">
        <v>2766</v>
      </c>
      <c r="B1380" s="2" t="s">
        <v>2767</v>
      </c>
      <c r="C1380" s="2" t="s">
        <v>10</v>
      </c>
      <c r="D1380" s="2" t="s">
        <v>11</v>
      </c>
      <c r="E1380" s="2">
        <v>0.47321726583997598</v>
      </c>
      <c r="F1380" s="2">
        <v>-2.4829407130199601</v>
      </c>
      <c r="G1380" s="2">
        <v>3.8989652737689402E-2</v>
      </c>
      <c r="H1380" s="2">
        <v>0.60150719769640304</v>
      </c>
      <c r="I1380" s="2"/>
      <c r="J1380" s="2"/>
    </row>
    <row r="1381" spans="1:10" x14ac:dyDescent="0.2">
      <c r="A1381" s="2" t="s">
        <v>2768</v>
      </c>
      <c r="B1381" s="2" t="s">
        <v>2769</v>
      </c>
      <c r="C1381" s="2" t="s">
        <v>10</v>
      </c>
      <c r="D1381" s="2" t="s">
        <v>11</v>
      </c>
      <c r="E1381" s="2">
        <v>0.47285104011949802</v>
      </c>
      <c r="F1381" s="2">
        <v>-1.99094832236301</v>
      </c>
      <c r="G1381" s="2">
        <v>0.140486337097768</v>
      </c>
      <c r="H1381" s="2">
        <v>0.73366338024269195</v>
      </c>
      <c r="I1381" s="2"/>
      <c r="J1381" s="2"/>
    </row>
    <row r="1382" spans="1:10" x14ac:dyDescent="0.2">
      <c r="A1382" s="2" t="s">
        <v>2770</v>
      </c>
      <c r="B1382" s="2" t="s">
        <v>2771</v>
      </c>
      <c r="C1382" s="2" t="s">
        <v>10</v>
      </c>
      <c r="D1382" s="2" t="s">
        <v>11</v>
      </c>
      <c r="E1382" s="2">
        <v>0.47276089022445</v>
      </c>
      <c r="F1382" s="2">
        <v>-0.132544244661226</v>
      </c>
      <c r="G1382" s="2">
        <v>0.20010351288306899</v>
      </c>
      <c r="H1382" s="2">
        <v>0.77599823828924797</v>
      </c>
      <c r="I1382" s="2"/>
      <c r="J1382" s="2"/>
    </row>
    <row r="1383" spans="1:10" x14ac:dyDescent="0.2">
      <c r="A1383" s="2" t="s">
        <v>2772</v>
      </c>
      <c r="B1383" s="2" t="s">
        <v>2773</v>
      </c>
      <c r="C1383" s="2" t="s">
        <v>10</v>
      </c>
      <c r="D1383" s="2" t="s">
        <v>11</v>
      </c>
      <c r="E1383" s="2">
        <v>0.47270051840494298</v>
      </c>
      <c r="F1383" s="2">
        <v>-2.45602809545059</v>
      </c>
      <c r="G1383" s="2">
        <v>3.8678007055869698E-2</v>
      </c>
      <c r="H1383" s="2">
        <v>0.60055679315323895</v>
      </c>
      <c r="I1383" s="2"/>
      <c r="J1383" s="2"/>
    </row>
    <row r="1384" spans="1:10" x14ac:dyDescent="0.2">
      <c r="A1384" s="2" t="s">
        <v>2774</v>
      </c>
      <c r="B1384" s="2" t="s">
        <v>2775</v>
      </c>
      <c r="C1384" s="2" t="s">
        <v>10</v>
      </c>
      <c r="D1384" s="2" t="s">
        <v>11</v>
      </c>
      <c r="E1384" s="2">
        <v>0.47264711194835002</v>
      </c>
      <c r="F1384" s="2">
        <v>-2.6286945172878302</v>
      </c>
      <c r="G1384" s="2">
        <v>2.1036231924255099E-2</v>
      </c>
      <c r="H1384" s="2">
        <v>0.55184640213298197</v>
      </c>
      <c r="I1384" s="2"/>
      <c r="J1384" s="2"/>
    </row>
    <row r="1385" spans="1:10" x14ac:dyDescent="0.2">
      <c r="A1385" s="2" t="s">
        <v>2776</v>
      </c>
      <c r="B1385" s="2" t="s">
        <v>2777</v>
      </c>
      <c r="C1385" s="2" t="s">
        <v>10</v>
      </c>
      <c r="D1385" s="2" t="s">
        <v>11</v>
      </c>
      <c r="E1385" s="2">
        <v>0.47263914795240303</v>
      </c>
      <c r="F1385" s="2">
        <v>-1.3984959408917601</v>
      </c>
      <c r="G1385" s="2">
        <v>0.177890977303685</v>
      </c>
      <c r="H1385" s="2">
        <v>0.76522303321486795</v>
      </c>
      <c r="I1385" s="2"/>
      <c r="J1385" s="2"/>
    </row>
    <row r="1386" spans="1:10" x14ac:dyDescent="0.2">
      <c r="A1386" s="2" t="s">
        <v>2778</v>
      </c>
      <c r="B1386" s="2" t="s">
        <v>2779</v>
      </c>
      <c r="C1386" s="2" t="s">
        <v>10</v>
      </c>
      <c r="D1386" s="2" t="s">
        <v>11</v>
      </c>
      <c r="E1386" s="2">
        <v>0.47250255001869901</v>
      </c>
      <c r="F1386" s="2">
        <v>2.0202499817310202</v>
      </c>
      <c r="G1386" s="2">
        <v>2.14826167003196E-2</v>
      </c>
      <c r="H1386" s="2">
        <v>0.55266914434168801</v>
      </c>
      <c r="I1386" s="2"/>
      <c r="J1386" s="2"/>
    </row>
    <row r="1387" spans="1:10" x14ac:dyDescent="0.2">
      <c r="A1387" s="2" t="s">
        <v>2780</v>
      </c>
      <c r="B1387" s="2" t="s">
        <v>2781</v>
      </c>
      <c r="C1387" s="2" t="s">
        <v>10</v>
      </c>
      <c r="D1387" s="2" t="s">
        <v>11</v>
      </c>
      <c r="E1387" s="2">
        <v>0.47244369918349399</v>
      </c>
      <c r="F1387" s="2">
        <v>2.4794886364086799</v>
      </c>
      <c r="G1387" s="2">
        <v>1.0887366575824E-2</v>
      </c>
      <c r="H1387" s="2">
        <v>0.48365679382992299</v>
      </c>
      <c r="I1387" s="2"/>
      <c r="J1387" s="2"/>
    </row>
    <row r="1388" spans="1:10" x14ac:dyDescent="0.2">
      <c r="A1388" s="2" t="s">
        <v>2782</v>
      </c>
      <c r="B1388" s="2" t="s">
        <v>2783</v>
      </c>
      <c r="C1388" s="2" t="s">
        <v>10</v>
      </c>
      <c r="D1388" s="2" t="s">
        <v>11</v>
      </c>
      <c r="E1388" s="2">
        <v>0.472357539029363</v>
      </c>
      <c r="F1388" s="2">
        <v>-2.4471250452286299</v>
      </c>
      <c r="G1388" s="2">
        <v>4.83041386712409E-2</v>
      </c>
      <c r="H1388" s="2">
        <v>0.62713283919637497</v>
      </c>
      <c r="I1388" s="2"/>
      <c r="J1388" s="2"/>
    </row>
    <row r="1389" spans="1:10" x14ac:dyDescent="0.2">
      <c r="A1389" s="2" t="s">
        <v>2784</v>
      </c>
      <c r="B1389" s="2" t="s">
        <v>2785</v>
      </c>
      <c r="C1389" s="2" t="s">
        <v>10</v>
      </c>
      <c r="D1389" s="2" t="s">
        <v>11</v>
      </c>
      <c r="E1389" s="2">
        <v>0.47231139238619202</v>
      </c>
      <c r="F1389" s="2">
        <v>0.96225108825200201</v>
      </c>
      <c r="G1389" s="2">
        <v>0.14279781394607399</v>
      </c>
      <c r="H1389" s="2">
        <v>0.73503780546640696</v>
      </c>
      <c r="I1389" s="2"/>
      <c r="J1389" s="2"/>
    </row>
    <row r="1390" spans="1:10" x14ac:dyDescent="0.2">
      <c r="A1390" s="2" t="s">
        <v>2786</v>
      </c>
      <c r="B1390" s="2" t="s">
        <v>2787</v>
      </c>
      <c r="C1390" s="2" t="s">
        <v>10</v>
      </c>
      <c r="D1390" s="2" t="s">
        <v>11</v>
      </c>
      <c r="E1390" s="2">
        <v>0.47203527227742698</v>
      </c>
      <c r="F1390" s="2">
        <v>-2.1344428916303202</v>
      </c>
      <c r="G1390" s="2">
        <v>0.109164306261015</v>
      </c>
      <c r="H1390" s="2">
        <v>0.70518829866385402</v>
      </c>
      <c r="I1390" s="2"/>
      <c r="J1390" s="2"/>
    </row>
    <row r="1391" spans="1:10" x14ac:dyDescent="0.2">
      <c r="A1391" s="2" t="s">
        <v>2788</v>
      </c>
      <c r="B1391" s="2" t="s">
        <v>2789</v>
      </c>
      <c r="C1391" s="2" t="s">
        <v>10</v>
      </c>
      <c r="D1391" s="2" t="s">
        <v>11</v>
      </c>
      <c r="E1391" s="2">
        <v>0.47199495033748201</v>
      </c>
      <c r="F1391" s="2">
        <v>-2.3296952952773702</v>
      </c>
      <c r="G1391" s="2">
        <v>0.105842564496198</v>
      </c>
      <c r="H1391" s="2">
        <v>0.70325401156195799</v>
      </c>
      <c r="I1391" s="2"/>
      <c r="J1391" s="2"/>
    </row>
    <row r="1392" spans="1:10" x14ac:dyDescent="0.2">
      <c r="A1392" s="2" t="s">
        <v>2790</v>
      </c>
      <c r="B1392" s="2" t="s">
        <v>2791</v>
      </c>
      <c r="C1392" s="2" t="s">
        <v>10</v>
      </c>
      <c r="D1392" s="2" t="s">
        <v>11</v>
      </c>
      <c r="E1392" s="2">
        <v>0.47158261595245499</v>
      </c>
      <c r="F1392" s="2">
        <v>-2.4114114907316901</v>
      </c>
      <c r="G1392" s="2">
        <v>0.14618274640255099</v>
      </c>
      <c r="H1392" s="2">
        <v>0.73705422822080102</v>
      </c>
      <c r="I1392" s="2"/>
      <c r="J1392" s="2"/>
    </row>
    <row r="1393" spans="1:10" x14ac:dyDescent="0.2">
      <c r="A1393" s="2" t="s">
        <v>2792</v>
      </c>
      <c r="B1393" s="2" t="s">
        <v>2793</v>
      </c>
      <c r="C1393" s="2" t="s">
        <v>10</v>
      </c>
      <c r="D1393" s="2" t="s">
        <v>11</v>
      </c>
      <c r="E1393" s="2">
        <v>0.47142838998512498</v>
      </c>
      <c r="F1393" s="2">
        <v>1.2298360407129301</v>
      </c>
      <c r="G1393" s="2">
        <v>7.1457606975660198E-2</v>
      </c>
      <c r="H1393" s="2">
        <v>0.66547578898422299</v>
      </c>
      <c r="I1393" s="2"/>
      <c r="J1393" s="2"/>
    </row>
    <row r="1394" spans="1:10" x14ac:dyDescent="0.2">
      <c r="A1394" s="2" t="s">
        <v>2794</v>
      </c>
      <c r="B1394" s="2" t="s">
        <v>2795</v>
      </c>
      <c r="C1394" s="2" t="s">
        <v>10</v>
      </c>
      <c r="D1394" s="2" t="s">
        <v>11</v>
      </c>
      <c r="E1394" s="2">
        <v>0.47126976762976203</v>
      </c>
      <c r="F1394" s="2">
        <v>-0.36150633238945301</v>
      </c>
      <c r="G1394" s="2">
        <v>0.23220614499228001</v>
      </c>
      <c r="H1394" s="2">
        <v>0.79888919238407097</v>
      </c>
      <c r="I1394" s="2"/>
      <c r="J1394" s="2"/>
    </row>
    <row r="1395" spans="1:10" x14ac:dyDescent="0.2">
      <c r="A1395" s="2" t="s">
        <v>2796</v>
      </c>
      <c r="B1395" s="2" t="s">
        <v>2797</v>
      </c>
      <c r="C1395" s="2" t="s">
        <v>10</v>
      </c>
      <c r="D1395" s="2" t="s">
        <v>11</v>
      </c>
      <c r="E1395" s="2">
        <v>0.47108282634133197</v>
      </c>
      <c r="F1395" s="2">
        <v>-0.31471539285870198</v>
      </c>
      <c r="G1395" s="2">
        <v>0.15005571553814501</v>
      </c>
      <c r="H1395" s="2">
        <v>0.74047958461301999</v>
      </c>
      <c r="I1395" s="2"/>
      <c r="J1395" s="2"/>
    </row>
    <row r="1396" spans="1:10" x14ac:dyDescent="0.2">
      <c r="A1396" s="2" t="s">
        <v>2798</v>
      </c>
      <c r="B1396" s="2" t="s">
        <v>2799</v>
      </c>
      <c r="C1396" s="2" t="s">
        <v>10</v>
      </c>
      <c r="D1396" s="2" t="s">
        <v>11</v>
      </c>
      <c r="E1396" s="2">
        <v>0.47105592379696598</v>
      </c>
      <c r="F1396" s="2">
        <v>-0.94304619306891802</v>
      </c>
      <c r="G1396" s="2">
        <v>0.20869650898957501</v>
      </c>
      <c r="H1396" s="2">
        <v>0.78183162544865004</v>
      </c>
      <c r="I1396" s="2"/>
      <c r="J1396" s="2"/>
    </row>
    <row r="1397" spans="1:10" x14ac:dyDescent="0.2">
      <c r="A1397" s="2" t="s">
        <v>2800</v>
      </c>
      <c r="B1397" s="2" t="s">
        <v>2801</v>
      </c>
      <c r="C1397" s="2" t="s">
        <v>10</v>
      </c>
      <c r="D1397" s="2" t="s">
        <v>11</v>
      </c>
      <c r="E1397" s="2">
        <v>0.471024616534997</v>
      </c>
      <c r="F1397" s="2">
        <v>4.9153824102118504</v>
      </c>
      <c r="G1397" s="2">
        <v>2.8576858573312698E-4</v>
      </c>
      <c r="H1397" s="2">
        <v>0.26781645662937897</v>
      </c>
      <c r="I1397" s="2"/>
      <c r="J1397" s="2"/>
    </row>
    <row r="1398" spans="1:10" x14ac:dyDescent="0.2">
      <c r="A1398" s="2" t="s">
        <v>2802</v>
      </c>
      <c r="B1398" s="2" t="s">
        <v>2803</v>
      </c>
      <c r="C1398" s="2" t="s">
        <v>10</v>
      </c>
      <c r="D1398" s="2" t="s">
        <v>11</v>
      </c>
      <c r="E1398" s="2">
        <v>0.47096047289688697</v>
      </c>
      <c r="F1398" s="2">
        <v>2.3710911990852002</v>
      </c>
      <c r="G1398" s="2">
        <v>1.1115104056674201E-2</v>
      </c>
      <c r="H1398" s="2">
        <v>0.48365679382992299</v>
      </c>
      <c r="I1398" s="2"/>
      <c r="J1398" s="2"/>
    </row>
    <row r="1399" spans="1:10" x14ac:dyDescent="0.2">
      <c r="A1399" s="2" t="s">
        <v>2804</v>
      </c>
      <c r="B1399" s="2" t="s">
        <v>2805</v>
      </c>
      <c r="C1399" s="2" t="s">
        <v>10</v>
      </c>
      <c r="D1399" s="2" t="s">
        <v>11</v>
      </c>
      <c r="E1399" s="2">
        <v>0.47094023414427</v>
      </c>
      <c r="F1399" s="2">
        <v>-2.6440190687685901</v>
      </c>
      <c r="G1399" s="2">
        <v>2.6724847221425999E-2</v>
      </c>
      <c r="H1399" s="2">
        <v>0.57313052961764799</v>
      </c>
      <c r="I1399" s="2"/>
      <c r="J1399" s="2"/>
    </row>
    <row r="1400" spans="1:10" x14ac:dyDescent="0.2">
      <c r="A1400" s="2" t="s">
        <v>2806</v>
      </c>
      <c r="B1400" s="2" t="s">
        <v>2807</v>
      </c>
      <c r="C1400" s="2" t="s">
        <v>10</v>
      </c>
      <c r="D1400" s="2" t="s">
        <v>11</v>
      </c>
      <c r="E1400" s="2">
        <v>0.47067940371865502</v>
      </c>
      <c r="F1400" s="2">
        <v>0.65343747846829803</v>
      </c>
      <c r="G1400" s="2">
        <v>0.187657765628547</v>
      </c>
      <c r="H1400" s="2">
        <v>0.76870971183526005</v>
      </c>
      <c r="I1400" s="2"/>
      <c r="J1400" s="2"/>
    </row>
    <row r="1401" spans="1:10" x14ac:dyDescent="0.2">
      <c r="A1401" s="2" t="s">
        <v>2808</v>
      </c>
      <c r="B1401" s="2" t="s">
        <v>2809</v>
      </c>
      <c r="C1401" s="2" t="s">
        <v>10</v>
      </c>
      <c r="D1401" s="2" t="s">
        <v>11</v>
      </c>
      <c r="E1401" s="2">
        <v>0.47062176449124998</v>
      </c>
      <c r="F1401" s="2">
        <v>-2.5262315389868699</v>
      </c>
      <c r="G1401" s="2">
        <v>0.12532757799948199</v>
      </c>
      <c r="H1401" s="2">
        <v>0.71926540939346395</v>
      </c>
      <c r="I1401" s="2"/>
      <c r="J1401" s="2"/>
    </row>
    <row r="1402" spans="1:10" x14ac:dyDescent="0.2">
      <c r="A1402" s="2" t="s">
        <v>2810</v>
      </c>
      <c r="B1402" s="2" t="s">
        <v>2811</v>
      </c>
      <c r="C1402" s="2" t="s">
        <v>10</v>
      </c>
      <c r="D1402" s="2" t="s">
        <v>11</v>
      </c>
      <c r="E1402" s="2">
        <v>0.47044909858741402</v>
      </c>
      <c r="F1402" s="2">
        <v>2.2213153385445499</v>
      </c>
      <c r="G1402" s="2">
        <v>5.2857994572711099E-2</v>
      </c>
      <c r="H1402" s="2">
        <v>0.63496871518826703</v>
      </c>
      <c r="I1402" s="2"/>
      <c r="J1402" s="2"/>
    </row>
    <row r="1403" spans="1:10" x14ac:dyDescent="0.2">
      <c r="A1403" s="2" t="s">
        <v>2812</v>
      </c>
      <c r="B1403" s="2" t="s">
        <v>2813</v>
      </c>
      <c r="C1403" s="2" t="s">
        <v>10</v>
      </c>
      <c r="D1403" s="2" t="s">
        <v>11</v>
      </c>
      <c r="E1403" s="2">
        <v>0.47041886617925799</v>
      </c>
      <c r="F1403" s="2">
        <v>0.83404520503039004</v>
      </c>
      <c r="G1403" s="2">
        <v>8.4317986663573805E-2</v>
      </c>
      <c r="H1403" s="2">
        <v>0.68211575937843505</v>
      </c>
      <c r="I1403" s="2"/>
      <c r="J1403" s="2"/>
    </row>
    <row r="1404" spans="1:10" x14ac:dyDescent="0.2">
      <c r="A1404" s="2" t="s">
        <v>2814</v>
      </c>
      <c r="B1404" s="2" t="s">
        <v>2815</v>
      </c>
      <c r="C1404" s="2" t="s">
        <v>10</v>
      </c>
      <c r="D1404" s="2" t="s">
        <v>11</v>
      </c>
      <c r="E1404" s="2">
        <v>0.47040332634137599</v>
      </c>
      <c r="F1404" s="2">
        <v>3.8345445273322398</v>
      </c>
      <c r="G1404" s="2">
        <v>5.1825154951302497E-3</v>
      </c>
      <c r="H1404" s="2">
        <v>0.423029228896662</v>
      </c>
      <c r="I1404" s="2"/>
      <c r="J1404" s="2"/>
    </row>
    <row r="1405" spans="1:10" x14ac:dyDescent="0.2">
      <c r="A1405" s="2" t="s">
        <v>2816</v>
      </c>
      <c r="B1405" s="2" t="s">
        <v>2817</v>
      </c>
      <c r="C1405" s="2" t="s">
        <v>10</v>
      </c>
      <c r="D1405" s="2" t="s">
        <v>11</v>
      </c>
      <c r="E1405" s="2">
        <v>0.47035629284695502</v>
      </c>
      <c r="F1405" s="2">
        <v>-1.46313679824479</v>
      </c>
      <c r="G1405" s="2">
        <v>0.160591124682265</v>
      </c>
      <c r="H1405" s="2">
        <v>0.74648424356311704</v>
      </c>
      <c r="I1405" s="2"/>
      <c r="J1405" s="2"/>
    </row>
    <row r="1406" spans="1:10" x14ac:dyDescent="0.2">
      <c r="A1406" s="2" t="s">
        <v>2818</v>
      </c>
      <c r="B1406" s="2" t="s">
        <v>2819</v>
      </c>
      <c r="C1406" s="2" t="s">
        <v>10</v>
      </c>
      <c r="D1406" s="2" t="s">
        <v>11</v>
      </c>
      <c r="E1406" s="2">
        <v>0.47024533208602298</v>
      </c>
      <c r="F1406" s="2">
        <v>-0.150710959363616</v>
      </c>
      <c r="G1406" s="2">
        <v>0.17877951383048599</v>
      </c>
      <c r="H1406" s="2">
        <v>0.76577012687968204</v>
      </c>
      <c r="I1406" s="2"/>
      <c r="J1406" s="2"/>
    </row>
    <row r="1407" spans="1:10" x14ac:dyDescent="0.2">
      <c r="A1407" s="2" t="s">
        <v>2820</v>
      </c>
      <c r="B1407" s="2" t="s">
        <v>2821</v>
      </c>
      <c r="C1407" s="2" t="s">
        <v>10</v>
      </c>
      <c r="D1407" s="2" t="s">
        <v>11</v>
      </c>
      <c r="E1407" s="2">
        <v>0.47023535481166501</v>
      </c>
      <c r="F1407" s="2">
        <v>-2.46461245643252</v>
      </c>
      <c r="G1407" s="2">
        <v>3.6579756494024403E-2</v>
      </c>
      <c r="H1407" s="2">
        <v>0.596977817334024</v>
      </c>
      <c r="I1407" s="2"/>
      <c r="J1407" s="2"/>
    </row>
    <row r="1408" spans="1:10" x14ac:dyDescent="0.2">
      <c r="A1408" s="2" t="s">
        <v>2822</v>
      </c>
      <c r="B1408" s="2" t="s">
        <v>2823</v>
      </c>
      <c r="C1408" s="2" t="s">
        <v>10</v>
      </c>
      <c r="D1408" s="2" t="s">
        <v>11</v>
      </c>
      <c r="E1408" s="2">
        <v>0.47013279038053202</v>
      </c>
      <c r="F1408" s="2">
        <v>-1.88040596409848</v>
      </c>
      <c r="G1408" s="2">
        <v>0.170765142633831</v>
      </c>
      <c r="H1408" s="2">
        <v>0.75769413793729801</v>
      </c>
      <c r="I1408" s="2"/>
      <c r="J1408" s="2"/>
    </row>
    <row r="1409" spans="1:10" x14ac:dyDescent="0.2">
      <c r="A1409" s="2" t="s">
        <v>2824</v>
      </c>
      <c r="B1409" s="2" t="s">
        <v>2825</v>
      </c>
      <c r="C1409" s="2" t="s">
        <v>10</v>
      </c>
      <c r="D1409" s="2" t="s">
        <v>11</v>
      </c>
      <c r="E1409" s="2">
        <v>0.47001830549336399</v>
      </c>
      <c r="F1409" s="2">
        <v>0.12248497411873099</v>
      </c>
      <c r="G1409" s="2">
        <v>0.101711849163353</v>
      </c>
      <c r="H1409" s="2">
        <v>0.69968988307152502</v>
      </c>
      <c r="I1409" s="2"/>
      <c r="J1409" s="2"/>
    </row>
    <row r="1410" spans="1:10" x14ac:dyDescent="0.2">
      <c r="A1410" s="2" t="s">
        <v>2826</v>
      </c>
      <c r="B1410" s="2" t="s">
        <v>2827</v>
      </c>
      <c r="C1410" s="2" t="s">
        <v>10</v>
      </c>
      <c r="D1410" s="2" t="s">
        <v>11</v>
      </c>
      <c r="E1410" s="2">
        <v>0.47001629310410198</v>
      </c>
      <c r="F1410" s="2">
        <v>-1.35658010231404</v>
      </c>
      <c r="G1410" s="2">
        <v>0.25488213057972903</v>
      </c>
      <c r="H1410" s="2">
        <v>0.81141759021758197</v>
      </c>
      <c r="I1410" s="2"/>
      <c r="J1410" s="2"/>
    </row>
    <row r="1411" spans="1:10" x14ac:dyDescent="0.2">
      <c r="A1411" s="2" t="s">
        <v>2828</v>
      </c>
      <c r="B1411" s="2" t="s">
        <v>2829</v>
      </c>
      <c r="C1411" s="2" t="s">
        <v>10</v>
      </c>
      <c r="D1411" s="2" t="s">
        <v>11</v>
      </c>
      <c r="E1411" s="2">
        <v>0.46980787433988602</v>
      </c>
      <c r="F1411" s="2">
        <v>1.9906640308388199</v>
      </c>
      <c r="G1411" s="2">
        <v>0.112215155582829</v>
      </c>
      <c r="H1411" s="2">
        <v>0.70751204393809797</v>
      </c>
      <c r="I1411" s="2"/>
      <c r="J1411" s="2"/>
    </row>
    <row r="1412" spans="1:10" x14ac:dyDescent="0.2">
      <c r="A1412" s="2" t="s">
        <v>2830</v>
      </c>
      <c r="B1412" s="2" t="s">
        <v>2831</v>
      </c>
      <c r="C1412" s="2" t="s">
        <v>10</v>
      </c>
      <c r="D1412" s="2" t="s">
        <v>11</v>
      </c>
      <c r="E1412" s="2">
        <v>0.469751483561068</v>
      </c>
      <c r="F1412" s="2">
        <v>-0.48746058392048502</v>
      </c>
      <c r="G1412" s="2">
        <v>0.201439776123467</v>
      </c>
      <c r="H1412" s="2">
        <v>0.77654174763546002</v>
      </c>
      <c r="I1412" s="2"/>
      <c r="J1412" s="2"/>
    </row>
    <row r="1413" spans="1:10" x14ac:dyDescent="0.2">
      <c r="A1413" s="2" t="s">
        <v>2832</v>
      </c>
      <c r="B1413" s="2" t="s">
        <v>2833</v>
      </c>
      <c r="C1413" s="2" t="s">
        <v>10</v>
      </c>
      <c r="D1413" s="2" t="s">
        <v>11</v>
      </c>
      <c r="E1413" s="2">
        <v>0.46967858873427398</v>
      </c>
      <c r="F1413" s="2">
        <v>-2.5930296317397201</v>
      </c>
      <c r="G1413" s="2">
        <v>2.4957456387435802E-2</v>
      </c>
      <c r="H1413" s="2">
        <v>0.562870613261365</v>
      </c>
      <c r="I1413" s="2"/>
      <c r="J1413" s="2"/>
    </row>
    <row r="1414" spans="1:10" x14ac:dyDescent="0.2">
      <c r="A1414" s="2" t="s">
        <v>2834</v>
      </c>
      <c r="B1414" s="2" t="s">
        <v>2835</v>
      </c>
      <c r="C1414" s="2" t="s">
        <v>10</v>
      </c>
      <c r="D1414" s="2" t="s">
        <v>11</v>
      </c>
      <c r="E1414" s="2">
        <v>0.46951217182476801</v>
      </c>
      <c r="F1414" s="2">
        <v>-2.4379782167700998</v>
      </c>
      <c r="G1414" s="2">
        <v>3.0888136566378802E-2</v>
      </c>
      <c r="H1414" s="2">
        <v>0.58501147612648396</v>
      </c>
      <c r="I1414" s="2"/>
      <c r="J1414" s="2"/>
    </row>
    <row r="1415" spans="1:10" x14ac:dyDescent="0.2">
      <c r="A1415" s="2" t="s">
        <v>2836</v>
      </c>
      <c r="B1415" s="2" t="s">
        <v>2837</v>
      </c>
      <c r="C1415" s="2" t="s">
        <v>10</v>
      </c>
      <c r="D1415" s="2" t="s">
        <v>11</v>
      </c>
      <c r="E1415" s="2">
        <v>0.469280133354676</v>
      </c>
      <c r="F1415" s="2">
        <v>0.349032287220434</v>
      </c>
      <c r="G1415" s="2">
        <v>0.14758806310362799</v>
      </c>
      <c r="H1415" s="2">
        <v>0.73843517342766796</v>
      </c>
      <c r="I1415" s="2"/>
      <c r="J1415" s="2"/>
    </row>
    <row r="1416" spans="1:10" x14ac:dyDescent="0.2">
      <c r="A1416" s="2" t="s">
        <v>2838</v>
      </c>
      <c r="B1416" s="2" t="s">
        <v>2839</v>
      </c>
      <c r="C1416" s="2" t="s">
        <v>10</v>
      </c>
      <c r="D1416" s="2" t="s">
        <v>11</v>
      </c>
      <c r="E1416" s="2">
        <v>0.46925751122382198</v>
      </c>
      <c r="F1416" s="2">
        <v>-1.8810914057575401</v>
      </c>
      <c r="G1416" s="2">
        <v>0.131329373020561</v>
      </c>
      <c r="H1416" s="2">
        <v>0.72443232476629704</v>
      </c>
      <c r="I1416" s="2"/>
      <c r="J1416" s="2"/>
    </row>
    <row r="1417" spans="1:10" x14ac:dyDescent="0.2">
      <c r="A1417" s="2" t="s">
        <v>2840</v>
      </c>
      <c r="B1417" s="2" t="s">
        <v>2841</v>
      </c>
      <c r="C1417" s="2" t="s">
        <v>10</v>
      </c>
      <c r="D1417" s="2" t="s">
        <v>11</v>
      </c>
      <c r="E1417" s="2">
        <v>0.46924780996302101</v>
      </c>
      <c r="F1417" s="2">
        <v>-2.6229286104493998</v>
      </c>
      <c r="G1417" s="2">
        <v>1.2555381269039399E-2</v>
      </c>
      <c r="H1417" s="2">
        <v>0.49989018015619802</v>
      </c>
      <c r="I1417" s="2"/>
      <c r="J1417" s="2"/>
    </row>
    <row r="1418" spans="1:10" x14ac:dyDescent="0.2">
      <c r="A1418" s="2" t="s">
        <v>2842</v>
      </c>
      <c r="B1418" s="2" t="s">
        <v>2843</v>
      </c>
      <c r="C1418" s="2" t="s">
        <v>10</v>
      </c>
      <c r="D1418" s="2" t="s">
        <v>11</v>
      </c>
      <c r="E1418" s="2">
        <v>0.46921194429272201</v>
      </c>
      <c r="F1418" s="2">
        <v>2.5913674109924898</v>
      </c>
      <c r="G1418" s="2">
        <v>8.4400709022214304E-2</v>
      </c>
      <c r="H1418" s="2">
        <v>0.68211575937843505</v>
      </c>
      <c r="I1418" s="2"/>
      <c r="J1418" s="2"/>
    </row>
    <row r="1419" spans="1:10" x14ac:dyDescent="0.2">
      <c r="A1419" s="2" t="s">
        <v>2844</v>
      </c>
      <c r="B1419" s="2" t="s">
        <v>2845</v>
      </c>
      <c r="C1419" s="2" t="s">
        <v>10</v>
      </c>
      <c r="D1419" s="2" t="s">
        <v>11</v>
      </c>
      <c r="E1419" s="2">
        <v>0.46915742813282302</v>
      </c>
      <c r="F1419" s="2">
        <v>2.4319034369510302</v>
      </c>
      <c r="G1419" s="2">
        <v>1.4034613611935001E-2</v>
      </c>
      <c r="H1419" s="2">
        <v>0.51224872543699596</v>
      </c>
      <c r="I1419" s="2"/>
      <c r="J1419" s="2"/>
    </row>
    <row r="1420" spans="1:10" x14ac:dyDescent="0.2">
      <c r="A1420" s="2" t="s">
        <v>2846</v>
      </c>
      <c r="B1420" s="2" t="s">
        <v>2847</v>
      </c>
      <c r="C1420" s="2" t="s">
        <v>10</v>
      </c>
      <c r="D1420" s="2" t="s">
        <v>11</v>
      </c>
      <c r="E1420" s="2">
        <v>0.46883948514610801</v>
      </c>
      <c r="F1420" s="2">
        <v>-2.3735813797011902</v>
      </c>
      <c r="G1420" s="2">
        <v>0.13315491018715001</v>
      </c>
      <c r="H1420" s="2">
        <v>0.72550947196073501</v>
      </c>
      <c r="I1420" s="2"/>
      <c r="J1420" s="2"/>
    </row>
    <row r="1421" spans="1:10" x14ac:dyDescent="0.2">
      <c r="A1421" s="2" t="s">
        <v>2848</v>
      </c>
      <c r="B1421" s="2" t="s">
        <v>2849</v>
      </c>
      <c r="C1421" s="2" t="s">
        <v>10</v>
      </c>
      <c r="D1421" s="2" t="s">
        <v>11</v>
      </c>
      <c r="E1421" s="2">
        <v>0.468807796189111</v>
      </c>
      <c r="F1421" s="2">
        <v>-1.2754506681870299</v>
      </c>
      <c r="G1421" s="2">
        <v>0.23329745001639501</v>
      </c>
      <c r="H1421" s="2">
        <v>0.79888919238407097</v>
      </c>
      <c r="I1421" s="2"/>
      <c r="J1421" s="2"/>
    </row>
    <row r="1422" spans="1:10" x14ac:dyDescent="0.2">
      <c r="A1422" s="2" t="s">
        <v>2850</v>
      </c>
      <c r="B1422" s="2" t="s">
        <v>2851</v>
      </c>
      <c r="C1422" s="2" t="s">
        <v>10</v>
      </c>
      <c r="D1422" s="2" t="s">
        <v>11</v>
      </c>
      <c r="E1422" s="2">
        <v>0.46873058053108302</v>
      </c>
      <c r="F1422" s="2">
        <v>-1.0214506840222799</v>
      </c>
      <c r="G1422" s="2">
        <v>0.18346383527457999</v>
      </c>
      <c r="H1422" s="2">
        <v>0.76866250864117902</v>
      </c>
      <c r="I1422" s="2"/>
      <c r="J1422" s="2"/>
    </row>
    <row r="1423" spans="1:10" x14ac:dyDescent="0.2">
      <c r="A1423" s="2" t="s">
        <v>2852</v>
      </c>
      <c r="B1423" s="2" t="s">
        <v>2853</v>
      </c>
      <c r="C1423" s="2" t="s">
        <v>10</v>
      </c>
      <c r="D1423" s="2" t="s">
        <v>11</v>
      </c>
      <c r="E1423" s="2">
        <v>0.468220921567295</v>
      </c>
      <c r="F1423" s="2">
        <v>-2.5385521220346399</v>
      </c>
      <c r="G1423" s="2">
        <v>4.5347733686920501E-2</v>
      </c>
      <c r="H1423" s="2">
        <v>0.620538998973023</v>
      </c>
      <c r="I1423" s="2"/>
      <c r="J1423" s="2"/>
    </row>
    <row r="1424" spans="1:10" x14ac:dyDescent="0.2">
      <c r="A1424" s="2" t="s">
        <v>2854</v>
      </c>
      <c r="B1424" s="2" t="s">
        <v>2855</v>
      </c>
      <c r="C1424" s="2" t="s">
        <v>10</v>
      </c>
      <c r="D1424" s="2" t="s">
        <v>11</v>
      </c>
      <c r="E1424" s="2">
        <v>0.46805911913886999</v>
      </c>
      <c r="F1424" s="2">
        <v>1.9621264078398899</v>
      </c>
      <c r="G1424" s="2">
        <v>4.6524999019502397E-2</v>
      </c>
      <c r="H1424" s="2">
        <v>0.62266155773079901</v>
      </c>
      <c r="I1424" s="2"/>
      <c r="J1424" s="2"/>
    </row>
    <row r="1425" spans="1:10" x14ac:dyDescent="0.2">
      <c r="A1425" s="2" t="s">
        <v>2856</v>
      </c>
      <c r="B1425" s="2" t="s">
        <v>2857</v>
      </c>
      <c r="C1425" s="2" t="s">
        <v>10</v>
      </c>
      <c r="D1425" s="2" t="s">
        <v>11</v>
      </c>
      <c r="E1425" s="2">
        <v>0.46801103981903702</v>
      </c>
      <c r="F1425" s="2">
        <v>1.53988382872146</v>
      </c>
      <c r="G1425" s="2">
        <v>7.5052740596515802E-2</v>
      </c>
      <c r="H1425" s="2">
        <v>0.66877546696508605</v>
      </c>
      <c r="I1425" s="2"/>
      <c r="J1425" s="2"/>
    </row>
    <row r="1426" spans="1:10" x14ac:dyDescent="0.2">
      <c r="A1426" s="2" t="s">
        <v>2858</v>
      </c>
      <c r="B1426" s="2" t="s">
        <v>2859</v>
      </c>
      <c r="C1426" s="2" t="s">
        <v>10</v>
      </c>
      <c r="D1426" s="2" t="s">
        <v>11</v>
      </c>
      <c r="E1426" s="2">
        <v>0.46798418370324202</v>
      </c>
      <c r="F1426" s="2">
        <v>-2.40037570509651</v>
      </c>
      <c r="G1426" s="2">
        <v>3.9431617467116903E-2</v>
      </c>
      <c r="H1426" s="2">
        <v>0.60226728726415502</v>
      </c>
      <c r="I1426" s="2"/>
      <c r="J1426" s="2"/>
    </row>
    <row r="1427" spans="1:10" x14ac:dyDescent="0.2">
      <c r="A1427" s="2" t="s">
        <v>2860</v>
      </c>
      <c r="B1427" s="2" t="s">
        <v>2861</v>
      </c>
      <c r="C1427" s="2" t="s">
        <v>10</v>
      </c>
      <c r="D1427" s="2" t="s">
        <v>11</v>
      </c>
      <c r="E1427" s="2">
        <v>0.46778760512872603</v>
      </c>
      <c r="F1427" s="2">
        <v>1.8909476204758799</v>
      </c>
      <c r="G1427" s="2">
        <v>4.5598327655389403E-2</v>
      </c>
      <c r="H1427" s="2">
        <v>0.62202502183131803</v>
      </c>
      <c r="I1427" s="2"/>
      <c r="J1427" s="2"/>
    </row>
    <row r="1428" spans="1:10" x14ac:dyDescent="0.2">
      <c r="A1428" s="2" t="s">
        <v>2862</v>
      </c>
      <c r="B1428" s="2" t="s">
        <v>2863</v>
      </c>
      <c r="C1428" s="2" t="s">
        <v>10</v>
      </c>
      <c r="D1428" s="2" t="s">
        <v>11</v>
      </c>
      <c r="E1428" s="2">
        <v>0.46776185665734399</v>
      </c>
      <c r="F1428" s="2">
        <v>-2.3206720831454501</v>
      </c>
      <c r="G1428" s="2">
        <v>5.7768289287736301E-2</v>
      </c>
      <c r="H1428" s="2">
        <v>0.64341922050118305</v>
      </c>
      <c r="I1428" s="2"/>
      <c r="J1428" s="2"/>
    </row>
    <row r="1429" spans="1:10" x14ac:dyDescent="0.2">
      <c r="A1429" s="2" t="s">
        <v>2864</v>
      </c>
      <c r="B1429" s="2" t="s">
        <v>2865</v>
      </c>
      <c r="C1429" s="2" t="s">
        <v>10</v>
      </c>
      <c r="D1429" s="2" t="s">
        <v>11</v>
      </c>
      <c r="E1429" s="2">
        <v>0.46763768306645498</v>
      </c>
      <c r="F1429" s="2">
        <v>1.33561837537526</v>
      </c>
      <c r="G1429" s="2">
        <v>0.105102980758414</v>
      </c>
      <c r="H1429" s="2">
        <v>0.70263559835846201</v>
      </c>
      <c r="I1429" s="2"/>
      <c r="J1429" s="2"/>
    </row>
    <row r="1430" spans="1:10" x14ac:dyDescent="0.2">
      <c r="A1430" s="2" t="s">
        <v>2866</v>
      </c>
      <c r="B1430" s="2" t="s">
        <v>2867</v>
      </c>
      <c r="C1430" s="2" t="s">
        <v>10</v>
      </c>
      <c r="D1430" s="2" t="s">
        <v>11</v>
      </c>
      <c r="E1430" s="2">
        <v>0.46762640786141302</v>
      </c>
      <c r="F1430" s="2">
        <v>4.0897116121705199</v>
      </c>
      <c r="G1430" s="2">
        <v>3.5017009167888202E-3</v>
      </c>
      <c r="H1430" s="2">
        <v>0.40058943355688897</v>
      </c>
      <c r="I1430" s="2"/>
      <c r="J1430" s="2"/>
    </row>
    <row r="1431" spans="1:10" x14ac:dyDescent="0.2">
      <c r="A1431" s="2" t="s">
        <v>2868</v>
      </c>
      <c r="B1431" s="2" t="s">
        <v>2869</v>
      </c>
      <c r="C1431" s="2" t="s">
        <v>10</v>
      </c>
      <c r="D1431" s="2" t="s">
        <v>11</v>
      </c>
      <c r="E1431" s="2">
        <v>0.46725211748156897</v>
      </c>
      <c r="F1431" s="2">
        <v>-2.4143918588460198</v>
      </c>
      <c r="G1431" s="2">
        <v>8.5325418090534302E-2</v>
      </c>
      <c r="H1431" s="2">
        <v>0.68211575937843505</v>
      </c>
      <c r="I1431" s="2"/>
      <c r="J1431" s="2"/>
    </row>
    <row r="1432" spans="1:10" x14ac:dyDescent="0.2">
      <c r="A1432" s="2" t="s">
        <v>2870</v>
      </c>
      <c r="B1432" s="2" t="s">
        <v>2871</v>
      </c>
      <c r="C1432" s="2" t="s">
        <v>10</v>
      </c>
      <c r="D1432" s="2" t="s">
        <v>11</v>
      </c>
      <c r="E1432" s="2">
        <v>0.46722104070178899</v>
      </c>
      <c r="F1432" s="2">
        <v>-1.68284546418651</v>
      </c>
      <c r="G1432" s="2">
        <v>0.18606173177563101</v>
      </c>
      <c r="H1432" s="2">
        <v>0.76866250864117902</v>
      </c>
      <c r="I1432" s="2"/>
      <c r="J1432" s="2"/>
    </row>
    <row r="1433" spans="1:10" x14ac:dyDescent="0.2">
      <c r="A1433" s="2" t="s">
        <v>2872</v>
      </c>
      <c r="B1433" s="2" t="s">
        <v>2873</v>
      </c>
      <c r="C1433" s="2" t="s">
        <v>10</v>
      </c>
      <c r="D1433" s="2" t="s">
        <v>11</v>
      </c>
      <c r="E1433" s="2">
        <v>0.46712420258397302</v>
      </c>
      <c r="F1433" s="2">
        <v>-2.3125284201427401</v>
      </c>
      <c r="G1433" s="2">
        <v>0.159128727847129</v>
      </c>
      <c r="H1433" s="2">
        <v>0.74499231494973395</v>
      </c>
      <c r="I1433" s="2"/>
      <c r="J1433" s="2"/>
    </row>
    <row r="1434" spans="1:10" x14ac:dyDescent="0.2">
      <c r="A1434" s="2" t="s">
        <v>2874</v>
      </c>
      <c r="B1434" s="2" t="s">
        <v>2875</v>
      </c>
      <c r="C1434" s="2" t="s">
        <v>10</v>
      </c>
      <c r="D1434" s="2" t="s">
        <v>11</v>
      </c>
      <c r="E1434" s="2">
        <v>0.46684299182844602</v>
      </c>
      <c r="F1434" s="2">
        <v>-2.3203379757404701</v>
      </c>
      <c r="G1434" s="2">
        <v>8.1749698827971007E-2</v>
      </c>
      <c r="H1434" s="2">
        <v>0.67800124623606495</v>
      </c>
      <c r="I1434" s="2"/>
      <c r="J1434" s="2"/>
    </row>
    <row r="1435" spans="1:10" x14ac:dyDescent="0.2">
      <c r="A1435" s="2" t="s">
        <v>2876</v>
      </c>
      <c r="B1435" s="2" t="s">
        <v>2877</v>
      </c>
      <c r="C1435" s="2" t="s">
        <v>10</v>
      </c>
      <c r="D1435" s="2" t="s">
        <v>11</v>
      </c>
      <c r="E1435" s="2">
        <v>0.46670579435179499</v>
      </c>
      <c r="F1435" s="2">
        <v>0.93870651517609704</v>
      </c>
      <c r="G1435" s="2">
        <v>0.19795954930717399</v>
      </c>
      <c r="H1435" s="2">
        <v>0.77579544629672403</v>
      </c>
      <c r="I1435" s="2"/>
      <c r="J1435" s="2"/>
    </row>
    <row r="1436" spans="1:10" x14ac:dyDescent="0.2">
      <c r="A1436" s="2" t="s">
        <v>2878</v>
      </c>
      <c r="B1436" s="2" t="s">
        <v>2879</v>
      </c>
      <c r="C1436" s="2" t="s">
        <v>10</v>
      </c>
      <c r="D1436" s="2" t="s">
        <v>11</v>
      </c>
      <c r="E1436" s="2">
        <v>0.46658794493262801</v>
      </c>
      <c r="F1436" s="2">
        <v>-2.5638343753367998</v>
      </c>
      <c r="G1436" s="2">
        <v>5.0217970717337197E-2</v>
      </c>
      <c r="H1436" s="2">
        <v>0.63047036969894099</v>
      </c>
      <c r="I1436" s="2"/>
      <c r="J1436" s="2"/>
    </row>
    <row r="1437" spans="1:10" x14ac:dyDescent="0.2">
      <c r="A1437" s="2" t="s">
        <v>2880</v>
      </c>
      <c r="B1437" s="2" t="s">
        <v>2881</v>
      </c>
      <c r="C1437" s="2" t="s">
        <v>10</v>
      </c>
      <c r="D1437" s="2" t="s">
        <v>11</v>
      </c>
      <c r="E1437" s="2">
        <v>0.46653488384220798</v>
      </c>
      <c r="F1437" s="2">
        <v>-2.7320292314841002</v>
      </c>
      <c r="G1437" s="2">
        <v>9.5567447036576294E-3</v>
      </c>
      <c r="H1437" s="2">
        <v>0.47459105831343301</v>
      </c>
      <c r="I1437" s="2"/>
      <c r="J1437" s="2"/>
    </row>
    <row r="1438" spans="1:10" x14ac:dyDescent="0.2">
      <c r="A1438" s="2" t="s">
        <v>2882</v>
      </c>
      <c r="B1438" s="2" t="s">
        <v>2883</v>
      </c>
      <c r="C1438" s="2" t="s">
        <v>10</v>
      </c>
      <c r="D1438" s="2" t="s">
        <v>11</v>
      </c>
      <c r="E1438" s="2">
        <v>0.466531873535102</v>
      </c>
      <c r="F1438" s="2">
        <v>-2.4250902290062299</v>
      </c>
      <c r="G1438" s="2">
        <v>0.102909479451715</v>
      </c>
      <c r="H1438" s="2">
        <v>0.70056951633543596</v>
      </c>
      <c r="I1438" s="2"/>
      <c r="J1438" s="2"/>
    </row>
    <row r="1439" spans="1:10" x14ac:dyDescent="0.2">
      <c r="A1439" s="2" t="s">
        <v>2884</v>
      </c>
      <c r="B1439" s="2" t="s">
        <v>2885</v>
      </c>
      <c r="C1439" s="2" t="s">
        <v>10</v>
      </c>
      <c r="D1439" s="2" t="s">
        <v>11</v>
      </c>
      <c r="E1439" s="2">
        <v>0.465967094574465</v>
      </c>
      <c r="F1439" s="2">
        <v>-2.33658613228986</v>
      </c>
      <c r="G1439" s="2">
        <v>4.0563686439697502E-2</v>
      </c>
      <c r="H1439" s="2">
        <v>0.60562552499787803</v>
      </c>
      <c r="I1439" s="2"/>
      <c r="J1439" s="2"/>
    </row>
    <row r="1440" spans="1:10" x14ac:dyDescent="0.2">
      <c r="A1440" s="2" t="s">
        <v>2886</v>
      </c>
      <c r="B1440" s="2" t="s">
        <v>2887</v>
      </c>
      <c r="C1440" s="2" t="s">
        <v>10</v>
      </c>
      <c r="D1440" s="2" t="s">
        <v>11</v>
      </c>
      <c r="E1440" s="2">
        <v>0.46564662683774399</v>
      </c>
      <c r="F1440" s="2">
        <v>-5.69328594006384E-2</v>
      </c>
      <c r="G1440" s="2">
        <v>0.158385512644139</v>
      </c>
      <c r="H1440" s="2">
        <v>0.74456576509514605</v>
      </c>
      <c r="I1440" s="2"/>
      <c r="J1440" s="2"/>
    </row>
    <row r="1441" spans="1:10" x14ac:dyDescent="0.2">
      <c r="A1441" s="2" t="s">
        <v>2888</v>
      </c>
      <c r="B1441" s="2" t="s">
        <v>2889</v>
      </c>
      <c r="C1441" s="2" t="s">
        <v>10</v>
      </c>
      <c r="D1441" s="2" t="s">
        <v>11</v>
      </c>
      <c r="E1441" s="2">
        <v>0.46550257658246902</v>
      </c>
      <c r="F1441" s="2">
        <v>5.5350068337907503</v>
      </c>
      <c r="G1441" s="2">
        <v>2.0899776441166201E-3</v>
      </c>
      <c r="H1441" s="2">
        <v>0.37333369136248001</v>
      </c>
      <c r="I1441" s="2"/>
      <c r="J1441" s="2"/>
    </row>
    <row r="1442" spans="1:10" x14ac:dyDescent="0.2">
      <c r="A1442" s="2" t="s">
        <v>2890</v>
      </c>
      <c r="B1442" s="2" t="s">
        <v>2891</v>
      </c>
      <c r="C1442" s="2" t="s">
        <v>10</v>
      </c>
      <c r="D1442" s="2" t="s">
        <v>11</v>
      </c>
      <c r="E1442" s="2">
        <v>0.46549359097821802</v>
      </c>
      <c r="F1442" s="2">
        <v>-2.4727328601025902</v>
      </c>
      <c r="G1442" s="2">
        <v>5.1125270224960502E-2</v>
      </c>
      <c r="H1442" s="2">
        <v>0.63181667350870296</v>
      </c>
      <c r="I1442" s="2"/>
      <c r="J1442" s="2"/>
    </row>
    <row r="1443" spans="1:10" x14ac:dyDescent="0.2">
      <c r="A1443" s="2" t="s">
        <v>2892</v>
      </c>
      <c r="B1443" s="2" t="s">
        <v>2893</v>
      </c>
      <c r="C1443" s="2" t="s">
        <v>10</v>
      </c>
      <c r="D1443" s="2" t="s">
        <v>11</v>
      </c>
      <c r="E1443" s="2">
        <v>0.46528093219903999</v>
      </c>
      <c r="F1443" s="2">
        <v>1.40217760688478</v>
      </c>
      <c r="G1443" s="2">
        <v>0.15689655236927599</v>
      </c>
      <c r="H1443" s="2">
        <v>0.74344427538047897</v>
      </c>
      <c r="I1443" s="2"/>
      <c r="J1443" s="2"/>
    </row>
    <row r="1444" spans="1:10" x14ac:dyDescent="0.2">
      <c r="A1444" s="2" t="s">
        <v>2894</v>
      </c>
      <c r="B1444" s="2" t="s">
        <v>2895</v>
      </c>
      <c r="C1444" s="2" t="s">
        <v>10</v>
      </c>
      <c r="D1444" s="2" t="s">
        <v>11</v>
      </c>
      <c r="E1444" s="2">
        <v>0.46520091643438299</v>
      </c>
      <c r="F1444" s="2">
        <v>-2.4417842961740401</v>
      </c>
      <c r="G1444" s="2">
        <v>0.100147445148144</v>
      </c>
      <c r="H1444" s="2">
        <v>0.69879389950611503</v>
      </c>
      <c r="I1444" s="2"/>
      <c r="J1444" s="2"/>
    </row>
    <row r="1445" spans="1:10" x14ac:dyDescent="0.2">
      <c r="A1445" s="2" t="s">
        <v>2896</v>
      </c>
      <c r="B1445" s="2" t="s">
        <v>2897</v>
      </c>
      <c r="C1445" s="2" t="s">
        <v>10</v>
      </c>
      <c r="D1445" s="2" t="s">
        <v>11</v>
      </c>
      <c r="E1445" s="2">
        <v>0.46517450840486602</v>
      </c>
      <c r="F1445" s="2">
        <v>-1.32013875410257</v>
      </c>
      <c r="G1445" s="2">
        <v>0.19579643523950399</v>
      </c>
      <c r="H1445" s="2">
        <v>0.773660508973391</v>
      </c>
      <c r="I1445" s="2"/>
      <c r="J1445" s="2"/>
    </row>
    <row r="1446" spans="1:10" x14ac:dyDescent="0.2">
      <c r="A1446" s="2" t="s">
        <v>2898</v>
      </c>
      <c r="B1446" s="2" t="s">
        <v>2899</v>
      </c>
      <c r="C1446" s="2" t="s">
        <v>10</v>
      </c>
      <c r="D1446" s="2" t="s">
        <v>11</v>
      </c>
      <c r="E1446" s="2">
        <v>0.46512040086487799</v>
      </c>
      <c r="F1446" s="2">
        <v>-1.75595498304565</v>
      </c>
      <c r="G1446" s="2">
        <v>0.199886259843435</v>
      </c>
      <c r="H1446" s="2">
        <v>0.77579544629672403</v>
      </c>
      <c r="I1446" s="2"/>
      <c r="J1446" s="2"/>
    </row>
    <row r="1447" spans="1:10" x14ac:dyDescent="0.2">
      <c r="A1447" s="2" t="s">
        <v>2900</v>
      </c>
      <c r="B1447" s="2" t="s">
        <v>2901</v>
      </c>
      <c r="C1447" s="2" t="s">
        <v>10</v>
      </c>
      <c r="D1447" s="2" t="s">
        <v>11</v>
      </c>
      <c r="E1447" s="2">
        <v>0.46503740049756398</v>
      </c>
      <c r="F1447" s="2">
        <v>-2.2627906069522998</v>
      </c>
      <c r="G1447" s="2">
        <v>5.7573859256690799E-2</v>
      </c>
      <c r="H1447" s="2">
        <v>0.64336770904378404</v>
      </c>
      <c r="I1447" s="2"/>
      <c r="J1447" s="2"/>
    </row>
    <row r="1448" spans="1:10" x14ac:dyDescent="0.2">
      <c r="A1448" s="2" t="s">
        <v>2902</v>
      </c>
      <c r="B1448" s="2" t="s">
        <v>2903</v>
      </c>
      <c r="C1448" s="2" t="s">
        <v>10</v>
      </c>
      <c r="D1448" s="2" t="s">
        <v>11</v>
      </c>
      <c r="E1448" s="2">
        <v>0.46494600017189702</v>
      </c>
      <c r="F1448" s="2">
        <v>1.0113396484763799</v>
      </c>
      <c r="G1448" s="2">
        <v>5.6122763281331603E-2</v>
      </c>
      <c r="H1448" s="2">
        <v>0.64230861184795995</v>
      </c>
      <c r="I1448" s="2"/>
      <c r="J1448" s="2"/>
    </row>
    <row r="1449" spans="1:10" x14ac:dyDescent="0.2">
      <c r="A1449" s="2" t="s">
        <v>2904</v>
      </c>
      <c r="B1449" s="2" t="s">
        <v>2905</v>
      </c>
      <c r="C1449" s="2" t="s">
        <v>10</v>
      </c>
      <c r="D1449" s="2" t="s">
        <v>11</v>
      </c>
      <c r="E1449" s="2">
        <v>0.46480473129946298</v>
      </c>
      <c r="F1449" s="2">
        <v>-1.3590060811087801</v>
      </c>
      <c r="G1449" s="2">
        <v>0.25434552818007899</v>
      </c>
      <c r="H1449" s="2">
        <v>0.81077350906871404</v>
      </c>
      <c r="I1449" s="2"/>
      <c r="J1449" s="2"/>
    </row>
    <row r="1450" spans="1:10" x14ac:dyDescent="0.2">
      <c r="A1450" s="2" t="s">
        <v>2906</v>
      </c>
      <c r="B1450" s="2" t="s">
        <v>2907</v>
      </c>
      <c r="C1450" s="2" t="s">
        <v>10</v>
      </c>
      <c r="D1450" s="2" t="s">
        <v>11</v>
      </c>
      <c r="E1450" s="2">
        <v>0.46477355949586102</v>
      </c>
      <c r="F1450" s="2">
        <v>-1.94718313367811</v>
      </c>
      <c r="G1450" s="2">
        <v>0.21742325975750301</v>
      </c>
      <c r="H1450" s="2">
        <v>0.79019533611083803</v>
      </c>
      <c r="I1450" s="2"/>
      <c r="J1450" s="2"/>
    </row>
    <row r="1451" spans="1:10" x14ac:dyDescent="0.2">
      <c r="A1451" s="2" t="s">
        <v>2908</v>
      </c>
      <c r="B1451" s="2" t="s">
        <v>2909</v>
      </c>
      <c r="C1451" s="2" t="s">
        <v>10</v>
      </c>
      <c r="D1451" s="2" t="s">
        <v>11</v>
      </c>
      <c r="E1451" s="2">
        <v>0.46458729400030402</v>
      </c>
      <c r="F1451" s="2">
        <v>7.1069889026606506E-2</v>
      </c>
      <c r="G1451" s="2">
        <v>0.128203130087401</v>
      </c>
      <c r="H1451" s="2">
        <v>0.72104898491706504</v>
      </c>
      <c r="I1451" s="2"/>
      <c r="J1451" s="2"/>
    </row>
    <row r="1452" spans="1:10" x14ac:dyDescent="0.2">
      <c r="A1452" s="2" t="s">
        <v>2910</v>
      </c>
      <c r="B1452" s="2" t="s">
        <v>2911</v>
      </c>
      <c r="C1452" s="2" t="s">
        <v>10</v>
      </c>
      <c r="D1452" s="2" t="s">
        <v>11</v>
      </c>
      <c r="E1452" s="2">
        <v>0.46439498633201198</v>
      </c>
      <c r="F1452" s="2">
        <v>4.4817219077198001</v>
      </c>
      <c r="G1452" s="2">
        <v>1.73378682076962E-2</v>
      </c>
      <c r="H1452" s="2">
        <v>0.53234626716359501</v>
      </c>
      <c r="I1452" s="2"/>
      <c r="J1452" s="2"/>
    </row>
    <row r="1453" spans="1:10" x14ac:dyDescent="0.2">
      <c r="A1453" s="2" t="s">
        <v>2912</v>
      </c>
      <c r="B1453" s="2" t="s">
        <v>2913</v>
      </c>
      <c r="C1453" s="2" t="s">
        <v>10</v>
      </c>
      <c r="D1453" s="2" t="s">
        <v>11</v>
      </c>
      <c r="E1453" s="2">
        <v>0.46432099226809298</v>
      </c>
      <c r="F1453" s="2">
        <v>1.0034638470081001</v>
      </c>
      <c r="G1453" s="2">
        <v>5.56551870739612E-2</v>
      </c>
      <c r="H1453" s="2">
        <v>0.64050243499954995</v>
      </c>
      <c r="I1453" s="2"/>
      <c r="J1453" s="2"/>
    </row>
    <row r="1454" spans="1:10" x14ac:dyDescent="0.2">
      <c r="A1454" s="2" t="s">
        <v>2914</v>
      </c>
      <c r="B1454" s="2" t="s">
        <v>2915</v>
      </c>
      <c r="C1454" s="2" t="s">
        <v>10</v>
      </c>
      <c r="D1454" s="2" t="s">
        <v>11</v>
      </c>
      <c r="E1454" s="2">
        <v>0.46432006681326699</v>
      </c>
      <c r="F1454" s="2">
        <v>5.7897728099716801</v>
      </c>
      <c r="G1454" s="2">
        <v>2.9219156311275402E-3</v>
      </c>
      <c r="H1454" s="2">
        <v>0.39121436302638002</v>
      </c>
      <c r="I1454" s="2"/>
      <c r="J1454" s="2"/>
    </row>
    <row r="1455" spans="1:10" x14ac:dyDescent="0.2">
      <c r="A1455" s="2" t="s">
        <v>2916</v>
      </c>
      <c r="B1455" s="2" t="s">
        <v>2917</v>
      </c>
      <c r="C1455" s="2" t="s">
        <v>10</v>
      </c>
      <c r="D1455" s="2" t="s">
        <v>11</v>
      </c>
      <c r="E1455" s="2">
        <v>0.464181672702838</v>
      </c>
      <c r="F1455" s="2">
        <v>-2.0134161386470999</v>
      </c>
      <c r="G1455" s="2">
        <v>0.121590481069031</v>
      </c>
      <c r="H1455" s="2">
        <v>0.71530132757048803</v>
      </c>
      <c r="I1455" s="2"/>
      <c r="J1455" s="2"/>
    </row>
    <row r="1456" spans="1:10" x14ac:dyDescent="0.2">
      <c r="A1456" s="2" t="s">
        <v>2918</v>
      </c>
      <c r="B1456" s="2" t="s">
        <v>2919</v>
      </c>
      <c r="C1456" s="2" t="s">
        <v>10</v>
      </c>
      <c r="D1456" s="2" t="s">
        <v>11</v>
      </c>
      <c r="E1456" s="2">
        <v>0.46417887566013</v>
      </c>
      <c r="F1456" s="2">
        <v>0.84721582647303095</v>
      </c>
      <c r="G1456" s="2">
        <v>0.10856787567199</v>
      </c>
      <c r="H1456" s="2">
        <v>0.70488116247300103</v>
      </c>
      <c r="I1456" s="2"/>
      <c r="J1456" s="2"/>
    </row>
    <row r="1457" spans="1:10" x14ac:dyDescent="0.2">
      <c r="A1457" s="2" t="s">
        <v>2920</v>
      </c>
      <c r="B1457" s="2" t="s">
        <v>2921</v>
      </c>
      <c r="C1457" s="2" t="s">
        <v>10</v>
      </c>
      <c r="D1457" s="2" t="s">
        <v>11</v>
      </c>
      <c r="E1457" s="2">
        <v>0.46412943877365298</v>
      </c>
      <c r="F1457" s="2">
        <v>1.80481075660835E-2</v>
      </c>
      <c r="G1457" s="2">
        <v>6.9787315774813605E-2</v>
      </c>
      <c r="H1457" s="2">
        <v>0.66212343758551495</v>
      </c>
      <c r="I1457" s="2"/>
      <c r="J1457" s="2"/>
    </row>
    <row r="1458" spans="1:10" x14ac:dyDescent="0.2">
      <c r="A1458" s="2" t="s">
        <v>2922</v>
      </c>
      <c r="B1458" s="2" t="s">
        <v>2923</v>
      </c>
      <c r="C1458" s="2" t="s">
        <v>10</v>
      </c>
      <c r="D1458" s="2" t="s">
        <v>11</v>
      </c>
      <c r="E1458" s="2">
        <v>0.46388574689960499</v>
      </c>
      <c r="F1458" s="2">
        <v>1.8409774638938099</v>
      </c>
      <c r="G1458" s="2">
        <v>0.13047726442663199</v>
      </c>
      <c r="H1458" s="2">
        <v>0.72350220159693901</v>
      </c>
      <c r="I1458" s="2"/>
      <c r="J1458" s="2"/>
    </row>
    <row r="1459" spans="1:10" x14ac:dyDescent="0.2">
      <c r="A1459" s="2" t="s">
        <v>2924</v>
      </c>
      <c r="B1459" s="2" t="s">
        <v>2925</v>
      </c>
      <c r="C1459" s="2" t="s">
        <v>10</v>
      </c>
      <c r="D1459" s="2" t="s">
        <v>11</v>
      </c>
      <c r="E1459" s="2">
        <v>0.463831872031571</v>
      </c>
      <c r="F1459" s="2">
        <v>-1.70914859371548</v>
      </c>
      <c r="G1459" s="2">
        <v>0.20177077997411499</v>
      </c>
      <c r="H1459" s="2">
        <v>0.77684125604778898</v>
      </c>
      <c r="I1459" s="2"/>
      <c r="J1459" s="2"/>
    </row>
    <row r="1460" spans="1:10" x14ac:dyDescent="0.2">
      <c r="A1460" s="2" t="s">
        <v>2926</v>
      </c>
      <c r="B1460" s="2" t="s">
        <v>2927</v>
      </c>
      <c r="C1460" s="2" t="s">
        <v>10</v>
      </c>
      <c r="D1460" s="2" t="s">
        <v>11</v>
      </c>
      <c r="E1460" s="2">
        <v>0.46376378833362197</v>
      </c>
      <c r="F1460" s="2">
        <v>0.98604629770338503</v>
      </c>
      <c r="G1460" s="2">
        <v>4.6181053541072499E-2</v>
      </c>
      <c r="H1460" s="2">
        <v>0.62225171321857697</v>
      </c>
      <c r="I1460" s="2"/>
      <c r="J1460" s="2"/>
    </row>
    <row r="1461" spans="1:10" x14ac:dyDescent="0.2">
      <c r="A1461" s="2" t="s">
        <v>2928</v>
      </c>
      <c r="B1461" s="2" t="s">
        <v>2929</v>
      </c>
      <c r="C1461" s="2" t="s">
        <v>10</v>
      </c>
      <c r="D1461" s="2" t="s">
        <v>11</v>
      </c>
      <c r="E1461" s="2">
        <v>0.46371235542028499</v>
      </c>
      <c r="F1461" s="2">
        <v>2.0494357293995198</v>
      </c>
      <c r="G1461" s="2">
        <v>4.0103515849658197E-2</v>
      </c>
      <c r="H1461" s="2">
        <v>0.60370419866759495</v>
      </c>
      <c r="I1461" s="2"/>
      <c r="J1461" s="2"/>
    </row>
    <row r="1462" spans="1:10" x14ac:dyDescent="0.2">
      <c r="A1462" s="2" t="s">
        <v>2930</v>
      </c>
      <c r="B1462" s="2" t="s">
        <v>2931</v>
      </c>
      <c r="C1462" s="2" t="s">
        <v>10</v>
      </c>
      <c r="D1462" s="2" t="s">
        <v>11</v>
      </c>
      <c r="E1462" s="2">
        <v>0.463618053892216</v>
      </c>
      <c r="F1462" s="2">
        <v>0.39803024673481202</v>
      </c>
      <c r="G1462" s="2">
        <v>0.180193792066518</v>
      </c>
      <c r="H1462" s="2">
        <v>0.76696555523122301</v>
      </c>
      <c r="I1462" s="2"/>
      <c r="J1462" s="2"/>
    </row>
    <row r="1463" spans="1:10" x14ac:dyDescent="0.2">
      <c r="A1463" s="2" t="s">
        <v>2932</v>
      </c>
      <c r="B1463" s="2" t="s">
        <v>2933</v>
      </c>
      <c r="C1463" s="2" t="s">
        <v>10</v>
      </c>
      <c r="D1463" s="2" t="s">
        <v>11</v>
      </c>
      <c r="E1463" s="2">
        <v>0.46346725006766698</v>
      </c>
      <c r="F1463" s="2">
        <v>-2.4194914727037902</v>
      </c>
      <c r="G1463" s="2">
        <v>6.6564479678281399E-2</v>
      </c>
      <c r="H1463" s="2">
        <v>0.65693387092141797</v>
      </c>
      <c r="I1463" s="2"/>
      <c r="J1463" s="2"/>
    </row>
    <row r="1464" spans="1:10" x14ac:dyDescent="0.2">
      <c r="A1464" s="2" t="s">
        <v>2934</v>
      </c>
      <c r="B1464" s="2" t="s">
        <v>2935</v>
      </c>
      <c r="C1464" s="2" t="s">
        <v>10</v>
      </c>
      <c r="D1464" s="2" t="s">
        <v>11</v>
      </c>
      <c r="E1464" s="2">
        <v>0.46339987346245498</v>
      </c>
      <c r="F1464" s="2">
        <v>-1.79873642361125</v>
      </c>
      <c r="G1464" s="2">
        <v>0.193373443454598</v>
      </c>
      <c r="H1464" s="2">
        <v>0.77194615124424804</v>
      </c>
      <c r="I1464" s="2"/>
      <c r="J1464" s="2"/>
    </row>
    <row r="1465" spans="1:10" x14ac:dyDescent="0.2">
      <c r="A1465" s="2" t="s">
        <v>2936</v>
      </c>
      <c r="B1465" s="2" t="s">
        <v>2937</v>
      </c>
      <c r="C1465" s="2" t="s">
        <v>10</v>
      </c>
      <c r="D1465" s="2" t="s">
        <v>11</v>
      </c>
      <c r="E1465" s="2">
        <v>0.46335478564719501</v>
      </c>
      <c r="F1465" s="2">
        <v>-1.94031494977146</v>
      </c>
      <c r="G1465" s="2">
        <v>0.15627671869793899</v>
      </c>
      <c r="H1465" s="2">
        <v>0.74306154135679203</v>
      </c>
      <c r="I1465" s="2"/>
      <c r="J1465" s="2"/>
    </row>
    <row r="1466" spans="1:10" x14ac:dyDescent="0.2">
      <c r="A1466" s="2" t="s">
        <v>2938</v>
      </c>
      <c r="B1466" s="2" t="s">
        <v>2939</v>
      </c>
      <c r="C1466" s="2" t="s">
        <v>10</v>
      </c>
      <c r="D1466" s="2" t="s">
        <v>11</v>
      </c>
      <c r="E1466" s="2">
        <v>0.463065739817483</v>
      </c>
      <c r="F1466" s="2">
        <v>-2.1617944712438502</v>
      </c>
      <c r="G1466" s="2">
        <v>7.6024782400792495E-2</v>
      </c>
      <c r="H1466" s="2">
        <v>0.67012343168004596</v>
      </c>
      <c r="I1466" s="2"/>
      <c r="J1466" s="2"/>
    </row>
    <row r="1467" spans="1:10" x14ac:dyDescent="0.2">
      <c r="A1467" s="2" t="s">
        <v>2940</v>
      </c>
      <c r="B1467" s="2" t="s">
        <v>2941</v>
      </c>
      <c r="C1467" s="2" t="s">
        <v>10</v>
      </c>
      <c r="D1467" s="2" t="s">
        <v>11</v>
      </c>
      <c r="E1467" s="2">
        <v>0.46287874077010499</v>
      </c>
      <c r="F1467" s="2">
        <v>-1.84933512969031</v>
      </c>
      <c r="G1467" s="2">
        <v>0.19697231459219</v>
      </c>
      <c r="H1467" s="2">
        <v>0.77452990320029302</v>
      </c>
      <c r="I1467" s="2"/>
      <c r="J1467" s="2"/>
    </row>
    <row r="1468" spans="1:10" x14ac:dyDescent="0.2">
      <c r="A1468" s="2" t="s">
        <v>2942</v>
      </c>
      <c r="B1468" s="2" t="s">
        <v>2943</v>
      </c>
      <c r="C1468" s="2" t="s">
        <v>10</v>
      </c>
      <c r="D1468" s="2" t="s">
        <v>11</v>
      </c>
      <c r="E1468" s="2">
        <v>0.46286913441871702</v>
      </c>
      <c r="F1468" s="2">
        <v>-2.4724242788513702</v>
      </c>
      <c r="G1468" s="2">
        <v>1.68624569032341E-2</v>
      </c>
      <c r="H1468" s="2">
        <v>0.52671251522068396</v>
      </c>
      <c r="I1468" s="2"/>
      <c r="J1468" s="2"/>
    </row>
    <row r="1469" spans="1:10" x14ac:dyDescent="0.2">
      <c r="A1469" s="2" t="s">
        <v>2944</v>
      </c>
      <c r="B1469" s="2" t="s">
        <v>2945</v>
      </c>
      <c r="C1469" s="2" t="s">
        <v>10</v>
      </c>
      <c r="D1469" s="2" t="s">
        <v>11</v>
      </c>
      <c r="E1469" s="2">
        <v>0.46264336326046601</v>
      </c>
      <c r="F1469" s="2">
        <v>-1.7024143165594401</v>
      </c>
      <c r="G1469" s="2">
        <v>0.23409545492664799</v>
      </c>
      <c r="H1469" s="2">
        <v>0.79905181209796705</v>
      </c>
      <c r="I1469" s="2"/>
      <c r="J1469" s="2"/>
    </row>
    <row r="1470" spans="1:10" x14ac:dyDescent="0.2">
      <c r="A1470" s="2" t="s">
        <v>2946</v>
      </c>
      <c r="B1470" s="2" t="s">
        <v>2947</v>
      </c>
      <c r="C1470" s="2" t="s">
        <v>10</v>
      </c>
      <c r="D1470" s="2" t="s">
        <v>11</v>
      </c>
      <c r="E1470" s="2">
        <v>0.46262977578284198</v>
      </c>
      <c r="F1470" s="2">
        <v>-2.5117274886695999</v>
      </c>
      <c r="G1470" s="2">
        <v>1.92161793213181E-2</v>
      </c>
      <c r="H1470" s="2">
        <v>0.54447003823970597</v>
      </c>
      <c r="I1470" s="2"/>
      <c r="J1470" s="2"/>
    </row>
    <row r="1471" spans="1:10" x14ac:dyDescent="0.2">
      <c r="A1471" s="2" t="s">
        <v>2948</v>
      </c>
      <c r="B1471" s="2" t="s">
        <v>2949</v>
      </c>
      <c r="C1471" s="2" t="s">
        <v>10</v>
      </c>
      <c r="D1471" s="2" t="s">
        <v>11</v>
      </c>
      <c r="E1471" s="2">
        <v>0.46261277537516798</v>
      </c>
      <c r="F1471" s="2">
        <v>0.73630659149632705</v>
      </c>
      <c r="G1471" s="2">
        <v>0.105177581058453</v>
      </c>
      <c r="H1471" s="2">
        <v>0.70263559835846201</v>
      </c>
      <c r="I1471" s="2"/>
      <c r="J1471" s="2"/>
    </row>
    <row r="1472" spans="1:10" x14ac:dyDescent="0.2">
      <c r="A1472" s="2" t="s">
        <v>2950</v>
      </c>
      <c r="B1472" s="2" t="s">
        <v>2951</v>
      </c>
      <c r="C1472" s="2" t="s">
        <v>10</v>
      </c>
      <c r="D1472" s="2" t="s">
        <v>11</v>
      </c>
      <c r="E1472" s="2">
        <v>0.462610600673943</v>
      </c>
      <c r="F1472" s="2">
        <v>5.9314731629065399E-2</v>
      </c>
      <c r="G1472" s="2">
        <v>0.16788293101747301</v>
      </c>
      <c r="H1472" s="2">
        <v>0.754889979004018</v>
      </c>
      <c r="I1472" s="2"/>
      <c r="J1472" s="2"/>
    </row>
    <row r="1473" spans="1:10" x14ac:dyDescent="0.2">
      <c r="A1473" s="2" t="s">
        <v>2952</v>
      </c>
      <c r="B1473" s="2" t="s">
        <v>2953</v>
      </c>
      <c r="C1473" s="2" t="s">
        <v>10</v>
      </c>
      <c r="D1473" s="2" t="s">
        <v>11</v>
      </c>
      <c r="E1473" s="2">
        <v>0.46215908063904398</v>
      </c>
      <c r="F1473" s="2">
        <v>0.83803496794826604</v>
      </c>
      <c r="G1473" s="2">
        <v>6.3280366506655902E-2</v>
      </c>
      <c r="H1473" s="2">
        <v>0.65274471266421596</v>
      </c>
      <c r="I1473" s="2"/>
      <c r="J1473" s="2"/>
    </row>
    <row r="1474" spans="1:10" x14ac:dyDescent="0.2">
      <c r="A1474" s="2" t="s">
        <v>2954</v>
      </c>
      <c r="B1474" s="2" t="s">
        <v>2955</v>
      </c>
      <c r="C1474" s="2" t="s">
        <v>10</v>
      </c>
      <c r="D1474" s="2" t="s">
        <v>11</v>
      </c>
      <c r="E1474" s="2">
        <v>0.46190502687688301</v>
      </c>
      <c r="F1474" s="2">
        <v>2.38709363211724</v>
      </c>
      <c r="G1474" s="2">
        <v>3.3640778483195598E-2</v>
      </c>
      <c r="H1474" s="2">
        <v>0.58990148070637705</v>
      </c>
      <c r="I1474" s="2"/>
      <c r="J1474" s="2"/>
    </row>
    <row r="1475" spans="1:10" x14ac:dyDescent="0.2">
      <c r="A1475" s="2" t="s">
        <v>2956</v>
      </c>
      <c r="B1475" s="2" t="s">
        <v>2957</v>
      </c>
      <c r="C1475" s="2" t="s">
        <v>10</v>
      </c>
      <c r="D1475" s="2" t="s">
        <v>11</v>
      </c>
      <c r="E1475" s="2">
        <v>0.46161555137632698</v>
      </c>
      <c r="F1475" s="2">
        <v>-1.35951355022972</v>
      </c>
      <c r="G1475" s="2">
        <v>0.22660507007595701</v>
      </c>
      <c r="H1475" s="2">
        <v>0.79474375932359198</v>
      </c>
      <c r="I1475" s="2"/>
      <c r="J1475" s="2"/>
    </row>
    <row r="1476" spans="1:10" x14ac:dyDescent="0.2">
      <c r="A1476" s="2" t="s">
        <v>2958</v>
      </c>
      <c r="B1476" s="2" t="s">
        <v>2959</v>
      </c>
      <c r="C1476" s="2" t="s">
        <v>10</v>
      </c>
      <c r="D1476" s="2" t="s">
        <v>11</v>
      </c>
      <c r="E1476" s="2">
        <v>0.46156121491730701</v>
      </c>
      <c r="F1476" s="2">
        <v>-1.87034861351197</v>
      </c>
      <c r="G1476" s="2">
        <v>0.19292207274661199</v>
      </c>
      <c r="H1476" s="2">
        <v>0.77163411992113895</v>
      </c>
      <c r="I1476" s="2"/>
      <c r="J1476" s="2"/>
    </row>
    <row r="1477" spans="1:10" x14ac:dyDescent="0.2">
      <c r="A1477" s="2" t="s">
        <v>2960</v>
      </c>
      <c r="B1477" s="2" t="s">
        <v>2961</v>
      </c>
      <c r="C1477" s="2" t="s">
        <v>10</v>
      </c>
      <c r="D1477" s="2" t="s">
        <v>11</v>
      </c>
      <c r="E1477" s="2">
        <v>0.46143370839313202</v>
      </c>
      <c r="F1477" s="2">
        <v>-2.0467645022030898</v>
      </c>
      <c r="G1477" s="2">
        <v>0.10436841109892001</v>
      </c>
      <c r="H1477" s="2">
        <v>0.70173580922914502</v>
      </c>
      <c r="I1477" s="2"/>
      <c r="J1477" s="2"/>
    </row>
    <row r="1478" spans="1:10" x14ac:dyDescent="0.2">
      <c r="A1478" s="2" t="s">
        <v>2962</v>
      </c>
      <c r="B1478" s="2" t="s">
        <v>2963</v>
      </c>
      <c r="C1478" s="2" t="s">
        <v>10</v>
      </c>
      <c r="D1478" s="2" t="s">
        <v>11</v>
      </c>
      <c r="E1478" s="2">
        <v>0.46143320587889503</v>
      </c>
      <c r="F1478" s="2">
        <v>-1.0295340380645099</v>
      </c>
      <c r="G1478" s="2">
        <v>0.17311151325079299</v>
      </c>
      <c r="H1478" s="2">
        <v>0.76023432678037794</v>
      </c>
      <c r="I1478" s="2"/>
      <c r="J1478" s="2"/>
    </row>
    <row r="1479" spans="1:10" x14ac:dyDescent="0.2">
      <c r="A1479" s="2" t="s">
        <v>2964</v>
      </c>
      <c r="B1479" s="2" t="s">
        <v>2965</v>
      </c>
      <c r="C1479" s="2" t="s">
        <v>10</v>
      </c>
      <c r="D1479" s="2" t="s">
        <v>11</v>
      </c>
      <c r="E1479" s="2">
        <v>0.46130721633906002</v>
      </c>
      <c r="F1479" s="2">
        <v>-1.63105956297529</v>
      </c>
      <c r="G1479" s="2">
        <v>0.23766684539261601</v>
      </c>
      <c r="H1479" s="2">
        <v>0.80138849454289496</v>
      </c>
      <c r="I1479" s="2"/>
      <c r="J1479" s="2"/>
    </row>
    <row r="1480" spans="1:10" x14ac:dyDescent="0.2">
      <c r="A1480" s="2" t="s">
        <v>2966</v>
      </c>
      <c r="B1480" s="2" t="s">
        <v>2967</v>
      </c>
      <c r="C1480" s="2" t="s">
        <v>10</v>
      </c>
      <c r="D1480" s="2" t="s">
        <v>11</v>
      </c>
      <c r="E1480" s="2">
        <v>0.46130005743303099</v>
      </c>
      <c r="F1480" s="2">
        <v>-0.71756763443136395</v>
      </c>
      <c r="G1480" s="2">
        <v>0.25969266757472997</v>
      </c>
      <c r="H1480" s="2">
        <v>0.81278115759470104</v>
      </c>
      <c r="I1480" s="2"/>
      <c r="J1480" s="2"/>
    </row>
    <row r="1481" spans="1:10" x14ac:dyDescent="0.2">
      <c r="A1481" s="2" t="s">
        <v>2968</v>
      </c>
      <c r="B1481" s="2" t="s">
        <v>2969</v>
      </c>
      <c r="C1481" s="2" t="s">
        <v>10</v>
      </c>
      <c r="D1481" s="2" t="s">
        <v>11</v>
      </c>
      <c r="E1481" s="2">
        <v>0.46103279782642298</v>
      </c>
      <c r="F1481" s="2">
        <v>-2.48103530691409</v>
      </c>
      <c r="G1481" s="2">
        <v>3.0314374538936199E-2</v>
      </c>
      <c r="H1481" s="2">
        <v>0.58451420995483705</v>
      </c>
      <c r="I1481" s="2"/>
      <c r="J1481" s="2"/>
    </row>
    <row r="1482" spans="1:10" x14ac:dyDescent="0.2">
      <c r="A1482" s="2" t="s">
        <v>2970</v>
      </c>
      <c r="B1482" s="2" t="s">
        <v>2971</v>
      </c>
      <c r="C1482" s="2" t="s">
        <v>10</v>
      </c>
      <c r="D1482" s="2" t="s">
        <v>11</v>
      </c>
      <c r="E1482" s="2">
        <v>0.46100140889439101</v>
      </c>
      <c r="F1482" s="2">
        <v>0.87367294005454599</v>
      </c>
      <c r="G1482" s="2">
        <v>0.14345642016587801</v>
      </c>
      <c r="H1482" s="2">
        <v>0.73564096356978703</v>
      </c>
      <c r="I1482" s="2"/>
      <c r="J1482" s="2"/>
    </row>
    <row r="1483" spans="1:10" x14ac:dyDescent="0.2">
      <c r="A1483" s="2" t="s">
        <v>2972</v>
      </c>
      <c r="B1483" s="2" t="s">
        <v>2973</v>
      </c>
      <c r="C1483" s="2" t="s">
        <v>10</v>
      </c>
      <c r="D1483" s="2" t="s">
        <v>11</v>
      </c>
      <c r="E1483" s="2">
        <v>0.46096927349804701</v>
      </c>
      <c r="F1483" s="2">
        <v>0.96364651540107105</v>
      </c>
      <c r="G1483" s="2">
        <v>0.183533784523354</v>
      </c>
      <c r="H1483" s="2">
        <v>0.76866250864117902</v>
      </c>
      <c r="I1483" s="2"/>
      <c r="J1483" s="2"/>
    </row>
    <row r="1484" spans="1:10" x14ac:dyDescent="0.2">
      <c r="A1484" s="2" t="s">
        <v>2974</v>
      </c>
      <c r="B1484" s="2" t="s">
        <v>2975</v>
      </c>
      <c r="C1484" s="2" t="s">
        <v>10</v>
      </c>
      <c r="D1484" s="2" t="s">
        <v>11</v>
      </c>
      <c r="E1484" s="2">
        <v>0.46088023496056302</v>
      </c>
      <c r="F1484" s="2">
        <v>3.7216648827761998</v>
      </c>
      <c r="G1484" s="2">
        <v>4.6564229961608599E-3</v>
      </c>
      <c r="H1484" s="2">
        <v>0.41814520309164099</v>
      </c>
      <c r="I1484" s="2"/>
      <c r="J1484" s="2"/>
    </row>
    <row r="1485" spans="1:10" x14ac:dyDescent="0.2">
      <c r="A1485" s="2" t="s">
        <v>2976</v>
      </c>
      <c r="B1485" s="2" t="s">
        <v>2977</v>
      </c>
      <c r="C1485" s="2" t="s">
        <v>10</v>
      </c>
      <c r="D1485" s="2" t="s">
        <v>11</v>
      </c>
      <c r="E1485" s="2">
        <v>0.46056137951681297</v>
      </c>
      <c r="F1485" s="2">
        <v>-1.7052575933365199</v>
      </c>
      <c r="G1485" s="2">
        <v>0.20986847322999799</v>
      </c>
      <c r="H1485" s="2">
        <v>0.78264388292586695</v>
      </c>
      <c r="I1485" s="2"/>
      <c r="J1485" s="2"/>
    </row>
    <row r="1486" spans="1:10" x14ac:dyDescent="0.2">
      <c r="A1486" s="2" t="s">
        <v>2978</v>
      </c>
      <c r="B1486" s="2" t="s">
        <v>2979</v>
      </c>
      <c r="C1486" s="2" t="s">
        <v>10</v>
      </c>
      <c r="D1486" s="2" t="s">
        <v>11</v>
      </c>
      <c r="E1486" s="2">
        <v>0.460304302422751</v>
      </c>
      <c r="F1486" s="2">
        <v>0.58019031137217303</v>
      </c>
      <c r="G1486" s="2">
        <v>9.6510859051133102E-2</v>
      </c>
      <c r="H1486" s="2">
        <v>0.69438423195254295</v>
      </c>
      <c r="I1486" s="2"/>
      <c r="J1486" s="2"/>
    </row>
    <row r="1487" spans="1:10" x14ac:dyDescent="0.2">
      <c r="A1487" s="2" t="s">
        <v>2980</v>
      </c>
      <c r="B1487" s="2" t="s">
        <v>2981</v>
      </c>
      <c r="C1487" s="2" t="s">
        <v>10</v>
      </c>
      <c r="D1487" s="2" t="s">
        <v>11</v>
      </c>
      <c r="E1487" s="2">
        <v>0.46025561566987999</v>
      </c>
      <c r="F1487" s="2">
        <v>-1.7506663182914499</v>
      </c>
      <c r="G1487" s="2">
        <v>0.23048920203019299</v>
      </c>
      <c r="H1487" s="2">
        <v>0.797990702377123</v>
      </c>
      <c r="I1487" s="2"/>
      <c r="J1487" s="2"/>
    </row>
    <row r="1488" spans="1:10" x14ac:dyDescent="0.2">
      <c r="A1488" s="2" t="s">
        <v>2982</v>
      </c>
      <c r="B1488" s="2" t="s">
        <v>2983</v>
      </c>
      <c r="C1488" s="2" t="s">
        <v>10</v>
      </c>
      <c r="D1488" s="2" t="s">
        <v>11</v>
      </c>
      <c r="E1488" s="2">
        <v>0.46017498929949902</v>
      </c>
      <c r="F1488" s="2">
        <v>-2.3646324110731798</v>
      </c>
      <c r="G1488" s="2">
        <v>9.4988744007822798E-2</v>
      </c>
      <c r="H1488" s="2">
        <v>0.69299081212443603</v>
      </c>
      <c r="I1488" s="2"/>
      <c r="J1488" s="2"/>
    </row>
    <row r="1489" spans="1:10" x14ac:dyDescent="0.2">
      <c r="A1489" s="2" t="s">
        <v>2984</v>
      </c>
      <c r="B1489" s="2" t="s">
        <v>2985</v>
      </c>
      <c r="C1489" s="2" t="s">
        <v>10</v>
      </c>
      <c r="D1489" s="2" t="s">
        <v>11</v>
      </c>
      <c r="E1489" s="2">
        <v>0.46017242980488798</v>
      </c>
      <c r="F1489" s="2">
        <v>6.6653824574073699</v>
      </c>
      <c r="G1489" s="2">
        <v>2.7915596507027901E-4</v>
      </c>
      <c r="H1489" s="2">
        <v>0.26781645662937897</v>
      </c>
      <c r="I1489" s="2"/>
      <c r="J1489" s="2"/>
    </row>
    <row r="1490" spans="1:10" x14ac:dyDescent="0.2">
      <c r="A1490" s="2" t="s">
        <v>2986</v>
      </c>
      <c r="B1490" s="2" t="s">
        <v>2987</v>
      </c>
      <c r="C1490" s="2" t="s">
        <v>10</v>
      </c>
      <c r="D1490" s="2" t="s">
        <v>11</v>
      </c>
      <c r="E1490" s="2">
        <v>0.46012901078190499</v>
      </c>
      <c r="F1490" s="2">
        <v>-2.4234385604060602</v>
      </c>
      <c r="G1490" s="2">
        <v>7.6584010863098101E-2</v>
      </c>
      <c r="H1490" s="2">
        <v>0.67026822954850396</v>
      </c>
      <c r="I1490" s="2"/>
      <c r="J1490" s="2"/>
    </row>
    <row r="1491" spans="1:10" x14ac:dyDescent="0.2">
      <c r="A1491" s="2" t="s">
        <v>2988</v>
      </c>
      <c r="B1491" s="2" t="s">
        <v>2989</v>
      </c>
      <c r="C1491" s="2" t="s">
        <v>10</v>
      </c>
      <c r="D1491" s="2" t="s">
        <v>11</v>
      </c>
      <c r="E1491" s="2">
        <v>0.45998810292083098</v>
      </c>
      <c r="F1491" s="2">
        <v>-0.86379597959099197</v>
      </c>
      <c r="G1491" s="2">
        <v>0.19983186989698801</v>
      </c>
      <c r="H1491" s="2">
        <v>0.77579544629672403</v>
      </c>
      <c r="I1491" s="2"/>
      <c r="J1491" s="2"/>
    </row>
    <row r="1492" spans="1:10" x14ac:dyDescent="0.2">
      <c r="A1492" s="2" t="s">
        <v>2990</v>
      </c>
      <c r="B1492" s="2" t="s">
        <v>2991</v>
      </c>
      <c r="C1492" s="2" t="s">
        <v>10</v>
      </c>
      <c r="D1492" s="2" t="s">
        <v>11</v>
      </c>
      <c r="E1492" s="2">
        <v>0.45994956584018698</v>
      </c>
      <c r="F1492" s="2">
        <v>3.1538149633530499</v>
      </c>
      <c r="G1492" s="2">
        <v>8.0544856627890599E-2</v>
      </c>
      <c r="H1492" s="2">
        <v>0.67528855647471797</v>
      </c>
      <c r="I1492" s="2"/>
      <c r="J1492" s="2"/>
    </row>
    <row r="1493" spans="1:10" x14ac:dyDescent="0.2">
      <c r="A1493" s="2" t="s">
        <v>2992</v>
      </c>
      <c r="B1493" s="2" t="s">
        <v>2993</v>
      </c>
      <c r="C1493" s="2" t="s">
        <v>10</v>
      </c>
      <c r="D1493" s="2" t="s">
        <v>11</v>
      </c>
      <c r="E1493" s="2">
        <v>0.45983229609147902</v>
      </c>
      <c r="F1493" s="2">
        <v>-2.4954050516695601</v>
      </c>
      <c r="G1493" s="2">
        <v>8.2487107368137899E-2</v>
      </c>
      <c r="H1493" s="2">
        <v>0.67972467851519303</v>
      </c>
      <c r="I1493" s="2"/>
      <c r="J1493" s="2"/>
    </row>
    <row r="1494" spans="1:10" x14ac:dyDescent="0.2">
      <c r="A1494" s="2" t="s">
        <v>2994</v>
      </c>
      <c r="B1494" s="2" t="s">
        <v>2995</v>
      </c>
      <c r="C1494" s="2" t="s">
        <v>10</v>
      </c>
      <c r="D1494" s="2" t="s">
        <v>11</v>
      </c>
      <c r="E1494" s="2">
        <v>0.45975381789154701</v>
      </c>
      <c r="F1494" s="2">
        <v>-0.232313486751208</v>
      </c>
      <c r="G1494" s="2">
        <v>0.10747595632708901</v>
      </c>
      <c r="H1494" s="2">
        <v>0.70354389847441701</v>
      </c>
      <c r="I1494" s="2"/>
      <c r="J1494" s="2"/>
    </row>
    <row r="1495" spans="1:10" x14ac:dyDescent="0.2">
      <c r="A1495" s="2" t="s">
        <v>2996</v>
      </c>
      <c r="B1495" s="2" t="s">
        <v>2997</v>
      </c>
      <c r="C1495" s="2" t="s">
        <v>10</v>
      </c>
      <c r="D1495" s="2" t="s">
        <v>11</v>
      </c>
      <c r="E1495" s="2">
        <v>0.45960254431136699</v>
      </c>
      <c r="F1495" s="2">
        <v>-1.87036351957819</v>
      </c>
      <c r="G1495" s="2">
        <v>0.218662986290411</v>
      </c>
      <c r="H1495" s="2">
        <v>0.79074203280592503</v>
      </c>
      <c r="I1495" s="2"/>
      <c r="J1495" s="2"/>
    </row>
    <row r="1496" spans="1:10" x14ac:dyDescent="0.2">
      <c r="A1496" s="2" t="s">
        <v>2998</v>
      </c>
      <c r="B1496" s="2" t="s">
        <v>2999</v>
      </c>
      <c r="C1496" s="2" t="s">
        <v>10</v>
      </c>
      <c r="D1496" s="2" t="s">
        <v>11</v>
      </c>
      <c r="E1496" s="2">
        <v>0.45960247399701099</v>
      </c>
      <c r="F1496" s="2">
        <v>-1.8693219965712</v>
      </c>
      <c r="G1496" s="2">
        <v>0.155510190658979</v>
      </c>
      <c r="H1496" s="2">
        <v>0.74306154135679203</v>
      </c>
      <c r="I1496" s="2"/>
      <c r="J1496" s="2"/>
    </row>
    <row r="1497" spans="1:10" x14ac:dyDescent="0.2">
      <c r="A1497" s="2" t="s">
        <v>3000</v>
      </c>
      <c r="B1497" s="2" t="s">
        <v>3001</v>
      </c>
      <c r="C1497" s="2" t="s">
        <v>10</v>
      </c>
      <c r="D1497" s="2" t="s">
        <v>11</v>
      </c>
      <c r="E1497" s="2">
        <v>0.459481759331197</v>
      </c>
      <c r="F1497" s="2">
        <v>-2.6648121569330701</v>
      </c>
      <c r="G1497" s="2">
        <v>1.2023468947744E-2</v>
      </c>
      <c r="H1497" s="2">
        <v>0.493483922665862</v>
      </c>
      <c r="I1497" s="2"/>
      <c r="J1497" s="2"/>
    </row>
    <row r="1498" spans="1:10" x14ac:dyDescent="0.2">
      <c r="A1498" s="2" t="s">
        <v>3002</v>
      </c>
      <c r="B1498" s="2" t="s">
        <v>3003</v>
      </c>
      <c r="C1498" s="2" t="s">
        <v>10</v>
      </c>
      <c r="D1498" s="2" t="s">
        <v>11</v>
      </c>
      <c r="E1498" s="2">
        <v>0.45947333927852002</v>
      </c>
      <c r="F1498" s="2">
        <v>4.2460486195579996</v>
      </c>
      <c r="G1498" s="2">
        <v>2.2053739947372399E-2</v>
      </c>
      <c r="H1498" s="2">
        <v>0.55266914434168801</v>
      </c>
      <c r="I1498" s="2"/>
      <c r="J1498" s="2"/>
    </row>
    <row r="1499" spans="1:10" x14ac:dyDescent="0.2">
      <c r="A1499" s="2" t="s">
        <v>3004</v>
      </c>
      <c r="B1499" s="2" t="s">
        <v>3005</v>
      </c>
      <c r="C1499" s="2" t="s">
        <v>10</v>
      </c>
      <c r="D1499" s="2" t="s">
        <v>11</v>
      </c>
      <c r="E1499" s="2">
        <v>0.45935748936339799</v>
      </c>
      <c r="F1499" s="2">
        <v>2.33688386009847</v>
      </c>
      <c r="G1499" s="2">
        <v>1.6595960367929E-2</v>
      </c>
      <c r="H1499" s="2">
        <v>0.52496208595172</v>
      </c>
      <c r="I1499" s="2"/>
      <c r="J1499" s="2"/>
    </row>
    <row r="1500" spans="1:10" x14ac:dyDescent="0.2">
      <c r="A1500" s="2" t="s">
        <v>3006</v>
      </c>
      <c r="B1500" s="2" t="s">
        <v>3007</v>
      </c>
      <c r="C1500" s="2" t="s">
        <v>10</v>
      </c>
      <c r="D1500" s="2" t="s">
        <v>11</v>
      </c>
      <c r="E1500" s="2">
        <v>0.45924223926659902</v>
      </c>
      <c r="F1500" s="2">
        <v>-0.25220336779172098</v>
      </c>
      <c r="G1500" s="2">
        <v>0.152957679409607</v>
      </c>
      <c r="H1500" s="2">
        <v>0.741954466116025</v>
      </c>
      <c r="I1500" s="2"/>
      <c r="J1500" s="2"/>
    </row>
    <row r="1501" spans="1:10" x14ac:dyDescent="0.2">
      <c r="A1501" s="2" t="s">
        <v>3008</v>
      </c>
      <c r="B1501" s="2" t="s">
        <v>3009</v>
      </c>
      <c r="C1501" s="2" t="s">
        <v>10</v>
      </c>
      <c r="D1501" s="2" t="s">
        <v>11</v>
      </c>
      <c r="E1501" s="2">
        <v>0.45911574660763099</v>
      </c>
      <c r="F1501" s="2">
        <v>-1.1421164387298799</v>
      </c>
      <c r="G1501" s="2">
        <v>0.20519177615574399</v>
      </c>
      <c r="H1501" s="2">
        <v>0.77995039277168499</v>
      </c>
      <c r="I1501" s="2"/>
      <c r="J1501" s="2"/>
    </row>
    <row r="1502" spans="1:10" x14ac:dyDescent="0.2">
      <c r="A1502" s="2" t="s">
        <v>3010</v>
      </c>
      <c r="B1502" s="2" t="s">
        <v>3011</v>
      </c>
      <c r="C1502" s="2" t="s">
        <v>10</v>
      </c>
      <c r="D1502" s="2" t="s">
        <v>11</v>
      </c>
      <c r="E1502" s="2">
        <v>0.458896855130556</v>
      </c>
      <c r="F1502" s="2">
        <v>-1.0991686418662301</v>
      </c>
      <c r="G1502" s="2">
        <v>0.26783627965588302</v>
      </c>
      <c r="H1502" s="2">
        <v>0.81722013749969902</v>
      </c>
      <c r="I1502" s="2"/>
      <c r="J1502" s="2"/>
    </row>
    <row r="1503" spans="1:10" x14ac:dyDescent="0.2">
      <c r="A1503" s="2" t="s">
        <v>3012</v>
      </c>
      <c r="B1503" s="2" t="s">
        <v>3013</v>
      </c>
      <c r="C1503" s="2" t="s">
        <v>10</v>
      </c>
      <c r="D1503" s="2" t="s">
        <v>11</v>
      </c>
      <c r="E1503" s="2">
        <v>0.45889377864105102</v>
      </c>
      <c r="F1503" s="2">
        <v>-0.37739492326287399</v>
      </c>
      <c r="G1503" s="2">
        <v>0.179714830672207</v>
      </c>
      <c r="H1503" s="2">
        <v>0.76628290493107398</v>
      </c>
      <c r="I1503" s="2"/>
      <c r="J1503" s="2"/>
    </row>
    <row r="1504" spans="1:10" x14ac:dyDescent="0.2">
      <c r="A1504" s="2" t="s">
        <v>3014</v>
      </c>
      <c r="B1504" s="2" t="s">
        <v>3015</v>
      </c>
      <c r="C1504" s="2" t="s">
        <v>10</v>
      </c>
      <c r="D1504" s="2" t="s">
        <v>11</v>
      </c>
      <c r="E1504" s="2">
        <v>0.45884299286435398</v>
      </c>
      <c r="F1504" s="2">
        <v>6.1868958016800297</v>
      </c>
      <c r="G1504" s="2">
        <v>3.1699430382488101E-3</v>
      </c>
      <c r="H1504" s="2">
        <v>0.39573532095370001</v>
      </c>
      <c r="I1504" s="2"/>
      <c r="J1504" s="2"/>
    </row>
    <row r="1505" spans="1:10" x14ac:dyDescent="0.2">
      <c r="A1505" s="2" t="s">
        <v>3016</v>
      </c>
      <c r="B1505" s="2" t="s">
        <v>3017</v>
      </c>
      <c r="C1505" s="2" t="s">
        <v>10</v>
      </c>
      <c r="D1505" s="2" t="s">
        <v>11</v>
      </c>
      <c r="E1505" s="2">
        <v>0.45875637897590199</v>
      </c>
      <c r="F1505" s="2">
        <v>-2.6700021466217398</v>
      </c>
      <c r="G1505" s="2">
        <v>1.20850445700556E-2</v>
      </c>
      <c r="H1505" s="2">
        <v>0.493483922665862</v>
      </c>
      <c r="I1505" s="2"/>
      <c r="J1505" s="2"/>
    </row>
    <row r="1506" spans="1:10" x14ac:dyDescent="0.2">
      <c r="A1506" s="2" t="s">
        <v>3018</v>
      </c>
      <c r="B1506" s="2" t="s">
        <v>3019</v>
      </c>
      <c r="C1506" s="2" t="s">
        <v>10</v>
      </c>
      <c r="D1506" s="2" t="s">
        <v>11</v>
      </c>
      <c r="E1506" s="2">
        <v>0.45855516238009902</v>
      </c>
      <c r="F1506" s="2">
        <v>4.0082205507904799E-3</v>
      </c>
      <c r="G1506" s="2">
        <v>0.13175194514085301</v>
      </c>
      <c r="H1506" s="2">
        <v>0.72507195264258995</v>
      </c>
      <c r="I1506" s="2"/>
      <c r="J1506" s="2"/>
    </row>
    <row r="1507" spans="1:10" x14ac:dyDescent="0.2">
      <c r="A1507" s="2" t="s">
        <v>3020</v>
      </c>
      <c r="B1507" s="2" t="s">
        <v>3021</v>
      </c>
      <c r="C1507" s="2" t="s">
        <v>10</v>
      </c>
      <c r="D1507" s="2" t="s">
        <v>11</v>
      </c>
      <c r="E1507" s="2">
        <v>0.45801322354920398</v>
      </c>
      <c r="F1507" s="2">
        <v>-1.8509126692093101</v>
      </c>
      <c r="G1507" s="2">
        <v>0.19507196451187001</v>
      </c>
      <c r="H1507" s="2">
        <v>0.773406513123025</v>
      </c>
      <c r="I1507" s="2"/>
      <c r="J1507" s="2"/>
    </row>
    <row r="1508" spans="1:10" x14ac:dyDescent="0.2">
      <c r="A1508" s="2" t="s">
        <v>3022</v>
      </c>
      <c r="B1508" s="2" t="s">
        <v>3023</v>
      </c>
      <c r="C1508" s="2" t="s">
        <v>10</v>
      </c>
      <c r="D1508" s="2" t="s">
        <v>11</v>
      </c>
      <c r="E1508" s="2">
        <v>0.45776625152438599</v>
      </c>
      <c r="F1508" s="2">
        <v>-1.0873638111395201</v>
      </c>
      <c r="G1508" s="2">
        <v>0.21389163642936801</v>
      </c>
      <c r="H1508" s="2">
        <v>0.78683913739504696</v>
      </c>
      <c r="I1508" s="2"/>
      <c r="J1508" s="2"/>
    </row>
    <row r="1509" spans="1:10" x14ac:dyDescent="0.2">
      <c r="A1509" s="2" t="s">
        <v>3024</v>
      </c>
      <c r="B1509" s="2" t="s">
        <v>3025</v>
      </c>
      <c r="C1509" s="2" t="s">
        <v>10</v>
      </c>
      <c r="D1509" s="2" t="s">
        <v>11</v>
      </c>
      <c r="E1509" s="2">
        <v>0.45743844910206799</v>
      </c>
      <c r="F1509" s="2">
        <v>-1.6562921477241801</v>
      </c>
      <c r="G1509" s="2">
        <v>0.15384014957223599</v>
      </c>
      <c r="H1509" s="2">
        <v>0.741954466116025</v>
      </c>
      <c r="I1509" s="2"/>
      <c r="J1509" s="2"/>
    </row>
    <row r="1510" spans="1:10" x14ac:dyDescent="0.2">
      <c r="A1510" s="2" t="s">
        <v>3026</v>
      </c>
      <c r="B1510" s="2" t="s">
        <v>3027</v>
      </c>
      <c r="C1510" s="2" t="s">
        <v>10</v>
      </c>
      <c r="D1510" s="2" t="s">
        <v>11</v>
      </c>
      <c r="E1510" s="2">
        <v>0.457414269378765</v>
      </c>
      <c r="F1510" s="2">
        <v>-2.0427582110766198</v>
      </c>
      <c r="G1510" s="2">
        <v>0.19000774773631501</v>
      </c>
      <c r="H1510" s="2">
        <v>0.77033755540577198</v>
      </c>
      <c r="I1510" s="2"/>
      <c r="J1510" s="2"/>
    </row>
    <row r="1511" spans="1:10" x14ac:dyDescent="0.2">
      <c r="A1511" s="2" t="s">
        <v>3028</v>
      </c>
      <c r="B1511" s="2" t="s">
        <v>3029</v>
      </c>
      <c r="C1511" s="2" t="s">
        <v>10</v>
      </c>
      <c r="D1511" s="2" t="s">
        <v>11</v>
      </c>
      <c r="E1511" s="2">
        <v>0.45738376120086299</v>
      </c>
      <c r="F1511" s="2">
        <v>-1.6870852258866</v>
      </c>
      <c r="G1511" s="2">
        <v>0.19045623326841099</v>
      </c>
      <c r="H1511" s="2">
        <v>0.77055294730577994</v>
      </c>
      <c r="I1511" s="2"/>
      <c r="J1511" s="2"/>
    </row>
    <row r="1512" spans="1:10" x14ac:dyDescent="0.2">
      <c r="A1512" s="2" t="s">
        <v>3030</v>
      </c>
      <c r="B1512" s="2" t="s">
        <v>3031</v>
      </c>
      <c r="C1512" s="2" t="s">
        <v>10</v>
      </c>
      <c r="D1512" s="2" t="s">
        <v>11</v>
      </c>
      <c r="E1512" s="2">
        <v>0.457344311880302</v>
      </c>
      <c r="F1512" s="2">
        <v>-2.3846139176021799</v>
      </c>
      <c r="G1512" s="2">
        <v>8.4295272176272806E-2</v>
      </c>
      <c r="H1512" s="2">
        <v>0.68211575937843505</v>
      </c>
      <c r="I1512" s="2"/>
      <c r="J1512" s="2"/>
    </row>
    <row r="1513" spans="1:10" x14ac:dyDescent="0.2">
      <c r="A1513" s="2" t="s">
        <v>3032</v>
      </c>
      <c r="B1513" s="2" t="s">
        <v>3033</v>
      </c>
      <c r="C1513" s="2" t="s">
        <v>10</v>
      </c>
      <c r="D1513" s="2" t="s">
        <v>11</v>
      </c>
      <c r="E1513" s="2">
        <v>0.45731860025066301</v>
      </c>
      <c r="F1513" s="2">
        <v>-2.0457973261302</v>
      </c>
      <c r="G1513" s="2">
        <v>0.120179724549193</v>
      </c>
      <c r="H1513" s="2">
        <v>0.714388170228755</v>
      </c>
      <c r="I1513" s="2"/>
      <c r="J1513" s="2"/>
    </row>
    <row r="1514" spans="1:10" x14ac:dyDescent="0.2">
      <c r="A1514" s="2" t="s">
        <v>3034</v>
      </c>
      <c r="B1514" s="2" t="s">
        <v>3035</v>
      </c>
      <c r="C1514" s="2" t="s">
        <v>10</v>
      </c>
      <c r="D1514" s="2" t="s">
        <v>11</v>
      </c>
      <c r="E1514" s="2">
        <v>0.457218497868567</v>
      </c>
      <c r="F1514" s="2">
        <v>-1.13289513520343</v>
      </c>
      <c r="G1514" s="2">
        <v>0.160515223588242</v>
      </c>
      <c r="H1514" s="2">
        <v>0.74648424356311704</v>
      </c>
      <c r="I1514" s="2"/>
      <c r="J1514" s="2"/>
    </row>
    <row r="1515" spans="1:10" x14ac:dyDescent="0.2">
      <c r="A1515" s="2" t="s">
        <v>3036</v>
      </c>
      <c r="B1515" s="2" t="s">
        <v>3037</v>
      </c>
      <c r="C1515" s="2" t="s">
        <v>10</v>
      </c>
      <c r="D1515" s="2" t="s">
        <v>11</v>
      </c>
      <c r="E1515" s="2">
        <v>0.45698385330871399</v>
      </c>
      <c r="F1515" s="2">
        <v>2.9713699970654099</v>
      </c>
      <c r="G1515" s="2">
        <v>2.5951432178386399E-2</v>
      </c>
      <c r="H1515" s="2">
        <v>0.56781505758446305</v>
      </c>
      <c r="I1515" s="2"/>
      <c r="J1515" s="2"/>
    </row>
    <row r="1516" spans="1:10" x14ac:dyDescent="0.2">
      <c r="A1516" s="2" t="s">
        <v>3038</v>
      </c>
      <c r="B1516" s="2" t="s">
        <v>3039</v>
      </c>
      <c r="C1516" s="2" t="s">
        <v>10</v>
      </c>
      <c r="D1516" s="2" t="s">
        <v>11</v>
      </c>
      <c r="E1516" s="2">
        <v>0.456956912977383</v>
      </c>
      <c r="F1516" s="2">
        <v>-2.1499889866167901</v>
      </c>
      <c r="G1516" s="2">
        <v>9.3655315073648701E-2</v>
      </c>
      <c r="H1516" s="2">
        <v>0.69028065455572896</v>
      </c>
      <c r="I1516" s="2"/>
      <c r="J1516" s="2"/>
    </row>
    <row r="1517" spans="1:10" x14ac:dyDescent="0.2">
      <c r="A1517" s="2" t="s">
        <v>3040</v>
      </c>
      <c r="B1517" s="2" t="s">
        <v>3041</v>
      </c>
      <c r="C1517" s="2" t="s">
        <v>10</v>
      </c>
      <c r="D1517" s="2" t="s">
        <v>11</v>
      </c>
      <c r="E1517" s="2">
        <v>0.456758507153112</v>
      </c>
      <c r="F1517" s="2">
        <v>-2.2735822299341901</v>
      </c>
      <c r="G1517" s="2">
        <v>9.8682260196281305E-2</v>
      </c>
      <c r="H1517" s="2">
        <v>0.69755270581490803</v>
      </c>
      <c r="I1517" s="2"/>
      <c r="J1517" s="2"/>
    </row>
    <row r="1518" spans="1:10" x14ac:dyDescent="0.2">
      <c r="A1518" s="2" t="s">
        <v>3042</v>
      </c>
      <c r="B1518" s="2" t="s">
        <v>3043</v>
      </c>
      <c r="C1518" s="2" t="s">
        <v>10</v>
      </c>
      <c r="D1518" s="2" t="s">
        <v>11</v>
      </c>
      <c r="E1518" s="2">
        <v>0.45595774535225703</v>
      </c>
      <c r="F1518" s="2">
        <v>-1.52758331607925</v>
      </c>
      <c r="G1518" s="2">
        <v>0.236544667681344</v>
      </c>
      <c r="H1518" s="2">
        <v>0.80070791909999695</v>
      </c>
      <c r="I1518" s="2"/>
      <c r="J1518" s="2"/>
    </row>
    <row r="1519" spans="1:10" x14ac:dyDescent="0.2">
      <c r="A1519" s="2" t="s">
        <v>3044</v>
      </c>
      <c r="B1519" s="2" t="s">
        <v>3045</v>
      </c>
      <c r="C1519" s="2" t="s">
        <v>10</v>
      </c>
      <c r="D1519" s="2" t="s">
        <v>11</v>
      </c>
      <c r="E1519" s="2">
        <v>0.45582093321176698</v>
      </c>
      <c r="F1519" s="2">
        <v>6.2281340628659301</v>
      </c>
      <c r="G1519" s="2">
        <v>2.7166313294039002E-3</v>
      </c>
      <c r="H1519" s="2">
        <v>0.37812519028084202</v>
      </c>
      <c r="I1519" s="2"/>
      <c r="J1519" s="2"/>
    </row>
    <row r="1520" spans="1:10" x14ac:dyDescent="0.2">
      <c r="A1520" s="2" t="s">
        <v>3046</v>
      </c>
      <c r="B1520" s="2" t="s">
        <v>3047</v>
      </c>
      <c r="C1520" s="2" t="s">
        <v>10</v>
      </c>
      <c r="D1520" s="2" t="s">
        <v>11</v>
      </c>
      <c r="E1520" s="2">
        <v>0.45574768284804001</v>
      </c>
      <c r="F1520" s="2">
        <v>-2.5567611823147498</v>
      </c>
      <c r="G1520" s="2">
        <v>8.8506103564440601E-3</v>
      </c>
      <c r="H1520" s="2">
        <v>0.46094399262990199</v>
      </c>
      <c r="I1520" s="2"/>
      <c r="J1520" s="2"/>
    </row>
    <row r="1521" spans="1:10" x14ac:dyDescent="0.2">
      <c r="A1521" s="2" t="s">
        <v>3048</v>
      </c>
      <c r="B1521" s="2" t="s">
        <v>3049</v>
      </c>
      <c r="C1521" s="2" t="s">
        <v>10</v>
      </c>
      <c r="D1521" s="2" t="s">
        <v>11</v>
      </c>
      <c r="E1521" s="2">
        <v>0.45570614310187701</v>
      </c>
      <c r="F1521" s="2">
        <v>-2.52721838552592</v>
      </c>
      <c r="G1521" s="2">
        <v>4.1658897477718899E-2</v>
      </c>
      <c r="H1521" s="2">
        <v>0.60926655557902498</v>
      </c>
      <c r="I1521" s="2"/>
      <c r="J1521" s="2"/>
    </row>
    <row r="1522" spans="1:10" x14ac:dyDescent="0.2">
      <c r="A1522" s="2" t="s">
        <v>3050</v>
      </c>
      <c r="B1522" s="2" t="s">
        <v>3051</v>
      </c>
      <c r="C1522" s="2" t="s">
        <v>10</v>
      </c>
      <c r="D1522" s="2" t="s">
        <v>11</v>
      </c>
      <c r="E1522" s="2">
        <v>0.455614486869024</v>
      </c>
      <c r="F1522" s="2">
        <v>-2.1802126934869501</v>
      </c>
      <c r="G1522" s="2">
        <v>5.6805240689012999E-2</v>
      </c>
      <c r="H1522" s="2">
        <v>0.64262310605262996</v>
      </c>
      <c r="I1522" s="2"/>
      <c r="J1522" s="2"/>
    </row>
    <row r="1523" spans="1:10" x14ac:dyDescent="0.2">
      <c r="A1523" s="2" t="s">
        <v>3052</v>
      </c>
      <c r="B1523" s="2" t="s">
        <v>3053</v>
      </c>
      <c r="C1523" s="2" t="s">
        <v>10</v>
      </c>
      <c r="D1523" s="2" t="s">
        <v>11</v>
      </c>
      <c r="E1523" s="2">
        <v>0.45545893951851701</v>
      </c>
      <c r="F1523" s="2">
        <v>-1.29887493818059</v>
      </c>
      <c r="G1523" s="2">
        <v>0.25897628231139702</v>
      </c>
      <c r="H1523" s="2">
        <v>0.81278115759470104</v>
      </c>
      <c r="I1523" s="2"/>
      <c r="J1523" s="2"/>
    </row>
    <row r="1524" spans="1:10" x14ac:dyDescent="0.2">
      <c r="A1524" s="2" t="s">
        <v>3054</v>
      </c>
      <c r="B1524" s="2" t="s">
        <v>3055</v>
      </c>
      <c r="C1524" s="2" t="s">
        <v>10</v>
      </c>
      <c r="D1524" s="2" t="s">
        <v>11</v>
      </c>
      <c r="E1524" s="2">
        <v>0.45542234200855197</v>
      </c>
      <c r="F1524" s="2">
        <v>-1.4901580507276799</v>
      </c>
      <c r="G1524" s="2">
        <v>0.28079758643811698</v>
      </c>
      <c r="H1524" s="2">
        <v>0.82314750231272404</v>
      </c>
      <c r="I1524" s="2"/>
      <c r="J1524" s="2"/>
    </row>
    <row r="1525" spans="1:10" x14ac:dyDescent="0.2">
      <c r="A1525" s="2" t="s">
        <v>3056</v>
      </c>
      <c r="B1525" s="2" t="s">
        <v>3057</v>
      </c>
      <c r="C1525" s="2" t="s">
        <v>10</v>
      </c>
      <c r="D1525" s="2" t="s">
        <v>11</v>
      </c>
      <c r="E1525" s="2">
        <v>0.45529887972722799</v>
      </c>
      <c r="F1525" s="2">
        <v>-1.9429760197210699</v>
      </c>
      <c r="G1525" s="2">
        <v>0.188284864610925</v>
      </c>
      <c r="H1525" s="2">
        <v>0.76933730083102903</v>
      </c>
      <c r="I1525" s="2"/>
      <c r="J1525" s="2"/>
    </row>
    <row r="1526" spans="1:10" x14ac:dyDescent="0.2">
      <c r="A1526" s="2" t="s">
        <v>3058</v>
      </c>
      <c r="B1526" s="2" t="s">
        <v>3059</v>
      </c>
      <c r="C1526" s="2" t="s">
        <v>10</v>
      </c>
      <c r="D1526" s="2" t="s">
        <v>11</v>
      </c>
      <c r="E1526" s="2">
        <v>0.45526068139291098</v>
      </c>
      <c r="F1526" s="2">
        <v>2.3677533378467399</v>
      </c>
      <c r="G1526" s="2">
        <v>0.138894324346863</v>
      </c>
      <c r="H1526" s="2">
        <v>0.73132744064423505</v>
      </c>
      <c r="I1526" s="2"/>
      <c r="J1526" s="2"/>
    </row>
    <row r="1527" spans="1:10" x14ac:dyDescent="0.2">
      <c r="A1527" s="2" t="s">
        <v>3060</v>
      </c>
      <c r="B1527" s="2" t="s">
        <v>3061</v>
      </c>
      <c r="C1527" s="2" t="s">
        <v>10</v>
      </c>
      <c r="D1527" s="2" t="s">
        <v>11</v>
      </c>
      <c r="E1527" s="2">
        <v>0.45524306365991302</v>
      </c>
      <c r="F1527" s="2">
        <v>-2.30850460298011</v>
      </c>
      <c r="G1527" s="2">
        <v>6.3255355957736903E-2</v>
      </c>
      <c r="H1527" s="2">
        <v>0.65273383971069499</v>
      </c>
      <c r="I1527" s="2"/>
      <c r="J1527" s="2"/>
    </row>
    <row r="1528" spans="1:10" x14ac:dyDescent="0.2">
      <c r="A1528" s="2" t="s">
        <v>3062</v>
      </c>
      <c r="B1528" s="2" t="s">
        <v>3063</v>
      </c>
      <c r="C1528" s="2" t="s">
        <v>10</v>
      </c>
      <c r="D1528" s="2" t="s">
        <v>11</v>
      </c>
      <c r="E1528" s="2">
        <v>0.45520124614095803</v>
      </c>
      <c r="F1528" s="2">
        <v>0.217500901695271</v>
      </c>
      <c r="G1528" s="2">
        <v>0.220513185693301</v>
      </c>
      <c r="H1528" s="2">
        <v>0.791076764281059</v>
      </c>
      <c r="I1528" s="2"/>
      <c r="J1528" s="2"/>
    </row>
    <row r="1529" spans="1:10" x14ac:dyDescent="0.2">
      <c r="A1529" s="2" t="s">
        <v>3064</v>
      </c>
      <c r="B1529" s="2" t="s">
        <v>3065</v>
      </c>
      <c r="C1529" s="2" t="s">
        <v>10</v>
      </c>
      <c r="D1529" s="2" t="s">
        <v>11</v>
      </c>
      <c r="E1529" s="2">
        <v>0.45511456035300601</v>
      </c>
      <c r="F1529" s="2">
        <v>-2.5956096817697598</v>
      </c>
      <c r="G1529" s="2">
        <v>3.7573109227308603E-2</v>
      </c>
      <c r="H1529" s="2">
        <v>0.59826280119113695</v>
      </c>
      <c r="I1529" s="2"/>
      <c r="J1529" s="2"/>
    </row>
    <row r="1530" spans="1:10" x14ac:dyDescent="0.2">
      <c r="A1530" s="2" t="s">
        <v>3066</v>
      </c>
      <c r="B1530" s="2" t="s">
        <v>3067</v>
      </c>
      <c r="C1530" s="2" t="s">
        <v>10</v>
      </c>
      <c r="D1530" s="2" t="s">
        <v>11</v>
      </c>
      <c r="E1530" s="2">
        <v>0.45502102839923497</v>
      </c>
      <c r="F1530" s="2">
        <v>-2.5311570220267998</v>
      </c>
      <c r="G1530" s="2">
        <v>5.2007677651152398E-2</v>
      </c>
      <c r="H1530" s="2">
        <v>0.63383815210057304</v>
      </c>
      <c r="I1530" s="2"/>
      <c r="J1530" s="2"/>
    </row>
    <row r="1531" spans="1:10" x14ac:dyDescent="0.2">
      <c r="A1531" s="2" t="s">
        <v>3068</v>
      </c>
      <c r="B1531" s="2" t="s">
        <v>3069</v>
      </c>
      <c r="C1531" s="2" t="s">
        <v>10</v>
      </c>
      <c r="D1531" s="2" t="s">
        <v>11</v>
      </c>
      <c r="E1531" s="2">
        <v>0.45470498662918102</v>
      </c>
      <c r="F1531" s="2">
        <v>-2.41930033630948</v>
      </c>
      <c r="G1531" s="2">
        <v>7.4395982729476701E-2</v>
      </c>
      <c r="H1531" s="2">
        <v>0.66877546696508605</v>
      </c>
      <c r="I1531" s="2"/>
      <c r="J1531" s="2"/>
    </row>
    <row r="1532" spans="1:10" x14ac:dyDescent="0.2">
      <c r="A1532" s="2" t="s">
        <v>3070</v>
      </c>
      <c r="B1532" s="2" t="s">
        <v>3071</v>
      </c>
      <c r="C1532" s="2" t="s">
        <v>10</v>
      </c>
      <c r="D1532" s="2" t="s">
        <v>11</v>
      </c>
      <c r="E1532" s="2">
        <v>0.45459667968996298</v>
      </c>
      <c r="F1532" s="2">
        <v>-1.44511493801237</v>
      </c>
      <c r="G1532" s="2">
        <v>0.19295296116819699</v>
      </c>
      <c r="H1532" s="2">
        <v>0.77163411992113895</v>
      </c>
      <c r="I1532" s="2"/>
      <c r="J1532" s="2"/>
    </row>
    <row r="1533" spans="1:10" x14ac:dyDescent="0.2">
      <c r="A1533" s="2" t="s">
        <v>3072</v>
      </c>
      <c r="B1533" s="2" t="s">
        <v>3073</v>
      </c>
      <c r="C1533" s="2" t="s">
        <v>10</v>
      </c>
      <c r="D1533" s="2" t="s">
        <v>11</v>
      </c>
      <c r="E1533" s="2">
        <v>0.454567297064497</v>
      </c>
      <c r="F1533" s="2">
        <v>3.9605634799986</v>
      </c>
      <c r="G1533" s="2">
        <v>7.34387539410445E-4</v>
      </c>
      <c r="H1533" s="2">
        <v>0.32786587827036801</v>
      </c>
      <c r="I1533" s="2"/>
      <c r="J1533" s="2"/>
    </row>
    <row r="1534" spans="1:10" x14ac:dyDescent="0.2">
      <c r="A1534" s="2" t="s">
        <v>3074</v>
      </c>
      <c r="B1534" s="2" t="s">
        <v>3075</v>
      </c>
      <c r="C1534" s="2" t="s">
        <v>10</v>
      </c>
      <c r="D1534" s="2" t="s">
        <v>11</v>
      </c>
      <c r="E1534" s="2">
        <v>0.45455954115755898</v>
      </c>
      <c r="F1534" s="2">
        <v>-2.1419335852886801</v>
      </c>
      <c r="G1534" s="2">
        <v>0.17629160274806699</v>
      </c>
      <c r="H1534" s="2">
        <v>0.76353336656498005</v>
      </c>
      <c r="I1534" s="2"/>
      <c r="J1534" s="2"/>
    </row>
    <row r="1535" spans="1:10" x14ac:dyDescent="0.2">
      <c r="A1535" s="2" t="s">
        <v>3076</v>
      </c>
      <c r="B1535" s="2" t="s">
        <v>3077</v>
      </c>
      <c r="C1535" s="2" t="s">
        <v>10</v>
      </c>
      <c r="D1535" s="2" t="s">
        <v>11</v>
      </c>
      <c r="E1535" s="2">
        <v>0.45451329635991999</v>
      </c>
      <c r="F1535" s="2">
        <v>0.41010162553002399</v>
      </c>
      <c r="G1535" s="2">
        <v>0.11431032679134601</v>
      </c>
      <c r="H1535" s="2">
        <v>0.70922465527477696</v>
      </c>
      <c r="I1535" s="2"/>
      <c r="J1535" s="2"/>
    </row>
    <row r="1536" spans="1:10" x14ac:dyDescent="0.2">
      <c r="A1536" s="2" t="s">
        <v>3078</v>
      </c>
      <c r="B1536" s="2" t="s">
        <v>3079</v>
      </c>
      <c r="C1536" s="2" t="s">
        <v>10</v>
      </c>
      <c r="D1536" s="2" t="s">
        <v>11</v>
      </c>
      <c r="E1536" s="2">
        <v>0.45450226278175498</v>
      </c>
      <c r="F1536" s="2">
        <v>0.24614154226440099</v>
      </c>
      <c r="G1536" s="2">
        <v>0.188131031350489</v>
      </c>
      <c r="H1536" s="2">
        <v>0.76926087600997695</v>
      </c>
      <c r="I1536" s="2"/>
      <c r="J1536" s="2"/>
    </row>
    <row r="1537" spans="1:10" x14ac:dyDescent="0.2">
      <c r="A1537" s="2" t="s">
        <v>3080</v>
      </c>
      <c r="B1537" s="2" t="s">
        <v>3081</v>
      </c>
      <c r="C1537" s="2" t="s">
        <v>10</v>
      </c>
      <c r="D1537" s="2" t="s">
        <v>11</v>
      </c>
      <c r="E1537" s="2">
        <v>0.45449205342823401</v>
      </c>
      <c r="F1537" s="2">
        <v>-2.5424100055150398</v>
      </c>
      <c r="G1537" s="2">
        <v>3.1779762489437903E-2</v>
      </c>
      <c r="H1537" s="2">
        <v>0.58587793825713796</v>
      </c>
      <c r="I1537" s="2"/>
      <c r="J1537" s="2"/>
    </row>
    <row r="1538" spans="1:10" x14ac:dyDescent="0.2">
      <c r="A1538" s="2" t="s">
        <v>3082</v>
      </c>
      <c r="B1538" s="2" t="s">
        <v>3083</v>
      </c>
      <c r="C1538" s="2" t="s">
        <v>10</v>
      </c>
      <c r="D1538" s="2" t="s">
        <v>11</v>
      </c>
      <c r="E1538" s="2">
        <v>0.454041706662207</v>
      </c>
      <c r="F1538" s="2">
        <v>-2.5326306076655101</v>
      </c>
      <c r="G1538" s="2">
        <v>4.5191521216234501E-2</v>
      </c>
      <c r="H1538" s="2">
        <v>0.62025914399300397</v>
      </c>
      <c r="I1538" s="2"/>
      <c r="J1538" s="2"/>
    </row>
    <row r="1539" spans="1:10" x14ac:dyDescent="0.2">
      <c r="A1539" s="2" t="s">
        <v>3084</v>
      </c>
      <c r="B1539" s="2" t="s">
        <v>3085</v>
      </c>
      <c r="C1539" s="2" t="s">
        <v>10</v>
      </c>
      <c r="D1539" s="2" t="s">
        <v>11</v>
      </c>
      <c r="E1539" s="2">
        <v>0.45397686778364399</v>
      </c>
      <c r="F1539" s="2">
        <v>-2.0761385511408501</v>
      </c>
      <c r="G1539" s="2">
        <v>0.109416389112686</v>
      </c>
      <c r="H1539" s="2">
        <v>0.70543467459241305</v>
      </c>
      <c r="I1539" s="2"/>
      <c r="J1539" s="2"/>
    </row>
    <row r="1540" spans="1:10" x14ac:dyDescent="0.2">
      <c r="A1540" s="2" t="s">
        <v>3086</v>
      </c>
      <c r="B1540" s="2" t="s">
        <v>3087</v>
      </c>
      <c r="C1540" s="2" t="s">
        <v>10</v>
      </c>
      <c r="D1540" s="2" t="s">
        <v>11</v>
      </c>
      <c r="E1540" s="2">
        <v>0.45396629057065901</v>
      </c>
      <c r="F1540" s="2">
        <v>-0.47211539820374199</v>
      </c>
      <c r="G1540" s="2">
        <v>0.18611130204360199</v>
      </c>
      <c r="H1540" s="2">
        <v>0.76866250864117902</v>
      </c>
      <c r="I1540" s="2"/>
      <c r="J1540" s="2"/>
    </row>
    <row r="1541" spans="1:10" x14ac:dyDescent="0.2">
      <c r="A1541" s="2" t="s">
        <v>3088</v>
      </c>
      <c r="B1541" s="2" t="s">
        <v>3089</v>
      </c>
      <c r="C1541" s="2" t="s">
        <v>10</v>
      </c>
      <c r="D1541" s="2" t="s">
        <v>11</v>
      </c>
      <c r="E1541" s="2">
        <v>0.45394706514816302</v>
      </c>
      <c r="F1541" s="2">
        <v>4.3373017625769004</v>
      </c>
      <c r="G1541" s="2">
        <v>3.24093347188821E-3</v>
      </c>
      <c r="H1541" s="2">
        <v>0.39573532095370001</v>
      </c>
      <c r="I1541" s="2"/>
      <c r="J1541" s="2"/>
    </row>
    <row r="1542" spans="1:10" x14ac:dyDescent="0.2">
      <c r="A1542" s="2" t="s">
        <v>3090</v>
      </c>
      <c r="B1542" s="2" t="s">
        <v>3091</v>
      </c>
      <c r="C1542" s="2" t="s">
        <v>10</v>
      </c>
      <c r="D1542" s="2" t="s">
        <v>11</v>
      </c>
      <c r="E1542" s="2">
        <v>0.45376792122974702</v>
      </c>
      <c r="F1542" s="2">
        <v>0.83623420301694495</v>
      </c>
      <c r="G1542" s="2">
        <v>0.14177515494552201</v>
      </c>
      <c r="H1542" s="2">
        <v>0.73480187679569398</v>
      </c>
      <c r="I1542" s="2"/>
      <c r="J1542" s="2"/>
    </row>
    <row r="1543" spans="1:10" x14ac:dyDescent="0.2">
      <c r="A1543" s="2" t="s">
        <v>3092</v>
      </c>
      <c r="B1543" s="2" t="s">
        <v>3093</v>
      </c>
      <c r="C1543" s="2" t="s">
        <v>10</v>
      </c>
      <c r="D1543" s="2" t="s">
        <v>11</v>
      </c>
      <c r="E1543" s="2">
        <v>0.45371613801885802</v>
      </c>
      <c r="F1543" s="2">
        <v>-1.85165739208346</v>
      </c>
      <c r="G1543" s="2">
        <v>0.153819317963796</v>
      </c>
      <c r="H1543" s="2">
        <v>0.741954466116025</v>
      </c>
      <c r="I1543" s="2"/>
      <c r="J1543" s="2"/>
    </row>
    <row r="1544" spans="1:10" x14ac:dyDescent="0.2">
      <c r="A1544" s="2" t="s">
        <v>3094</v>
      </c>
      <c r="B1544" s="2" t="s">
        <v>3095</v>
      </c>
      <c r="C1544" s="2" t="s">
        <v>10</v>
      </c>
      <c r="D1544" s="2" t="s">
        <v>11</v>
      </c>
      <c r="E1544" s="2">
        <v>0.45371541972864698</v>
      </c>
      <c r="F1544" s="2">
        <v>-0.54873719194360004</v>
      </c>
      <c r="G1544" s="2">
        <v>0.24085386262460401</v>
      </c>
      <c r="H1544" s="2">
        <v>0.80350572096835204</v>
      </c>
      <c r="I1544" s="2"/>
      <c r="J1544" s="2"/>
    </row>
    <row r="1545" spans="1:10" x14ac:dyDescent="0.2">
      <c r="A1545" s="2" t="s">
        <v>3096</v>
      </c>
      <c r="B1545" s="2" t="s">
        <v>3097</v>
      </c>
      <c r="C1545" s="2" t="s">
        <v>10</v>
      </c>
      <c r="D1545" s="2" t="s">
        <v>11</v>
      </c>
      <c r="E1545" s="2">
        <v>0.45358322266905499</v>
      </c>
      <c r="F1545" s="2">
        <v>-0.68043237944224</v>
      </c>
      <c r="G1545" s="2">
        <v>0.20444024986565601</v>
      </c>
      <c r="H1545" s="2">
        <v>0.77970248380328699</v>
      </c>
      <c r="I1545" s="2"/>
      <c r="J1545" s="2"/>
    </row>
    <row r="1546" spans="1:10" x14ac:dyDescent="0.2">
      <c r="A1546" s="2" t="s">
        <v>3098</v>
      </c>
      <c r="B1546" s="2" t="s">
        <v>3099</v>
      </c>
      <c r="C1546" s="2" t="s">
        <v>10</v>
      </c>
      <c r="D1546" s="2" t="s">
        <v>11</v>
      </c>
      <c r="E1546" s="2">
        <v>0.45349371143137901</v>
      </c>
      <c r="F1546" s="2">
        <v>1.31865402401136</v>
      </c>
      <c r="G1546" s="2">
        <v>0.118175156985865</v>
      </c>
      <c r="H1546" s="2">
        <v>0.71384403535322705</v>
      </c>
      <c r="I1546" s="2"/>
      <c r="J1546" s="2"/>
    </row>
    <row r="1547" spans="1:10" x14ac:dyDescent="0.2">
      <c r="A1547" s="2" t="s">
        <v>3100</v>
      </c>
      <c r="B1547" s="2" t="s">
        <v>3101</v>
      </c>
      <c r="C1547" s="2" t="s">
        <v>10</v>
      </c>
      <c r="D1547" s="2" t="s">
        <v>11</v>
      </c>
      <c r="E1547" s="2">
        <v>0.45339925744029902</v>
      </c>
      <c r="F1547" s="2">
        <v>4.69408010776002</v>
      </c>
      <c r="G1547" s="2">
        <v>6.9239610704257605E-4</v>
      </c>
      <c r="H1547" s="2">
        <v>0.32786587827036801</v>
      </c>
      <c r="I1547" s="2"/>
      <c r="J1547" s="2"/>
    </row>
    <row r="1548" spans="1:10" x14ac:dyDescent="0.2">
      <c r="A1548" s="2" t="s">
        <v>3102</v>
      </c>
      <c r="B1548" s="2" t="s">
        <v>3103</v>
      </c>
      <c r="C1548" s="2" t="s">
        <v>10</v>
      </c>
      <c r="D1548" s="2" t="s">
        <v>11</v>
      </c>
      <c r="E1548" s="2">
        <v>0.45333697122962402</v>
      </c>
      <c r="F1548" s="2">
        <v>-0.94203265938347003</v>
      </c>
      <c r="G1548" s="2">
        <v>0.27210929491153102</v>
      </c>
      <c r="H1548" s="2">
        <v>0.819818371303492</v>
      </c>
      <c r="I1548" s="2"/>
      <c r="J1548" s="2"/>
    </row>
    <row r="1549" spans="1:10" x14ac:dyDescent="0.2">
      <c r="A1549" s="2" t="s">
        <v>3104</v>
      </c>
      <c r="B1549" s="2" t="s">
        <v>3105</v>
      </c>
      <c r="C1549" s="2" t="s">
        <v>10</v>
      </c>
      <c r="D1549" s="2" t="s">
        <v>11</v>
      </c>
      <c r="E1549" s="2">
        <v>0.45327412036557002</v>
      </c>
      <c r="F1549" s="2">
        <v>-2.4032670299878802</v>
      </c>
      <c r="G1549" s="2">
        <v>3.3132186347131498E-2</v>
      </c>
      <c r="H1549" s="2">
        <v>0.58930864852995901</v>
      </c>
      <c r="I1549" s="2"/>
      <c r="J1549" s="2"/>
    </row>
    <row r="1550" spans="1:10" x14ac:dyDescent="0.2">
      <c r="A1550" s="2" t="s">
        <v>3106</v>
      </c>
      <c r="B1550" s="2" t="s">
        <v>3107</v>
      </c>
      <c r="C1550" s="2" t="s">
        <v>10</v>
      </c>
      <c r="D1550" s="2" t="s">
        <v>11</v>
      </c>
      <c r="E1550" s="2">
        <v>0.45323441744721699</v>
      </c>
      <c r="F1550" s="2">
        <v>2.7065900920829602</v>
      </c>
      <c r="G1550" s="2">
        <v>1.9418569060088198E-2</v>
      </c>
      <c r="H1550" s="2">
        <v>0.54447003823970597</v>
      </c>
      <c r="I1550" s="2"/>
      <c r="J1550" s="2"/>
    </row>
    <row r="1551" spans="1:10" x14ac:dyDescent="0.2">
      <c r="A1551" s="2" t="s">
        <v>3108</v>
      </c>
      <c r="B1551" s="2" t="s">
        <v>3109</v>
      </c>
      <c r="C1551" s="2" t="s">
        <v>10</v>
      </c>
      <c r="D1551" s="2" t="s">
        <v>11</v>
      </c>
      <c r="E1551" s="2">
        <v>0.45291038440946102</v>
      </c>
      <c r="F1551" s="2">
        <v>3.2199393005549601</v>
      </c>
      <c r="G1551" s="2">
        <v>2.31832152337E-3</v>
      </c>
      <c r="H1551" s="2">
        <v>0.37398155003281602</v>
      </c>
      <c r="I1551" s="2"/>
      <c r="J1551" s="2"/>
    </row>
    <row r="1552" spans="1:10" x14ac:dyDescent="0.2">
      <c r="A1552" s="2" t="s">
        <v>3110</v>
      </c>
      <c r="B1552" s="2" t="s">
        <v>3111</v>
      </c>
      <c r="C1552" s="2" t="s">
        <v>10</v>
      </c>
      <c r="D1552" s="2" t="s">
        <v>11</v>
      </c>
      <c r="E1552" s="2">
        <v>0.452869836587661</v>
      </c>
      <c r="F1552" s="2">
        <v>-2.7499516206711299</v>
      </c>
      <c r="G1552" s="2">
        <v>3.8619381017801998E-3</v>
      </c>
      <c r="H1552" s="2">
        <v>0.410330923314146</v>
      </c>
      <c r="I1552" s="2"/>
      <c r="J1552" s="2"/>
    </row>
    <row r="1553" spans="1:10" x14ac:dyDescent="0.2">
      <c r="A1553" s="2" t="s">
        <v>3112</v>
      </c>
      <c r="B1553" s="2" t="s">
        <v>3113</v>
      </c>
      <c r="C1553" s="2" t="s">
        <v>10</v>
      </c>
      <c r="D1553" s="2" t="s">
        <v>11</v>
      </c>
      <c r="E1553" s="2">
        <v>0.45286161543848102</v>
      </c>
      <c r="F1553" s="2">
        <v>-0.44527736728996797</v>
      </c>
      <c r="G1553" s="2">
        <v>0.15512624926245699</v>
      </c>
      <c r="H1553" s="2">
        <v>0.74290676238768605</v>
      </c>
      <c r="I1553" s="2"/>
      <c r="J1553" s="2"/>
    </row>
    <row r="1554" spans="1:10" x14ac:dyDescent="0.2">
      <c r="A1554" s="2" t="s">
        <v>3114</v>
      </c>
      <c r="B1554" s="2" t="s">
        <v>3115</v>
      </c>
      <c r="C1554" s="2" t="s">
        <v>10</v>
      </c>
      <c r="D1554" s="2" t="s">
        <v>11</v>
      </c>
      <c r="E1554" s="2">
        <v>0.452682894080701</v>
      </c>
      <c r="F1554" s="2">
        <v>4.5255498881424696</v>
      </c>
      <c r="G1554" s="2">
        <v>3.0712215586985002E-4</v>
      </c>
      <c r="H1554" s="2">
        <v>0.280632869926076</v>
      </c>
      <c r="I1554" s="2"/>
      <c r="J1554" s="2"/>
    </row>
    <row r="1555" spans="1:10" x14ac:dyDescent="0.2">
      <c r="A1555" s="2" t="s">
        <v>3116</v>
      </c>
      <c r="B1555" s="2" t="s">
        <v>3117</v>
      </c>
      <c r="C1555" s="2" t="s">
        <v>10</v>
      </c>
      <c r="D1555" s="2" t="s">
        <v>11</v>
      </c>
      <c r="E1555" s="2">
        <v>0.452659733359982</v>
      </c>
      <c r="F1555" s="2">
        <v>-2.6959747584407898</v>
      </c>
      <c r="G1555" s="2">
        <v>2.5251388183801401E-2</v>
      </c>
      <c r="H1555" s="2">
        <v>0.562870613261365</v>
      </c>
      <c r="I1555" s="2"/>
      <c r="J1555" s="2"/>
    </row>
    <row r="1556" spans="1:10" x14ac:dyDescent="0.2">
      <c r="A1556" s="2" t="s">
        <v>3118</v>
      </c>
      <c r="B1556" s="2" t="s">
        <v>3119</v>
      </c>
      <c r="C1556" s="2" t="s">
        <v>10</v>
      </c>
      <c r="D1556" s="2" t="s">
        <v>11</v>
      </c>
      <c r="E1556" s="2">
        <v>0.45255106316545302</v>
      </c>
      <c r="F1556" s="2">
        <v>-8.4816077090674499E-2</v>
      </c>
      <c r="G1556" s="2">
        <v>0.23977702788760899</v>
      </c>
      <c r="H1556" s="2">
        <v>0.80265907630494904</v>
      </c>
      <c r="I1556" s="2"/>
      <c r="J1556" s="2"/>
    </row>
    <row r="1557" spans="1:10" x14ac:dyDescent="0.2">
      <c r="A1557" s="2" t="s">
        <v>3120</v>
      </c>
      <c r="B1557" s="2" t="s">
        <v>3121</v>
      </c>
      <c r="C1557" s="2" t="s">
        <v>10</v>
      </c>
      <c r="D1557" s="2" t="s">
        <v>11</v>
      </c>
      <c r="E1557" s="2">
        <v>0.45242902735317098</v>
      </c>
      <c r="F1557" s="2">
        <v>6.6288039413896396</v>
      </c>
      <c r="G1557" s="2">
        <v>1.0487556444263701E-3</v>
      </c>
      <c r="H1557" s="2">
        <v>0.35525607721482599</v>
      </c>
      <c r="I1557" s="2"/>
      <c r="J1557" s="2"/>
    </row>
    <row r="1558" spans="1:10" x14ac:dyDescent="0.2">
      <c r="A1558" s="2" t="s">
        <v>3122</v>
      </c>
      <c r="B1558" s="2" t="s">
        <v>3123</v>
      </c>
      <c r="C1558" s="2" t="s">
        <v>10</v>
      </c>
      <c r="D1558" s="2" t="s">
        <v>11</v>
      </c>
      <c r="E1558" s="2">
        <v>0.45236071489172403</v>
      </c>
      <c r="F1558" s="2">
        <v>1.4885688459006801</v>
      </c>
      <c r="G1558" s="2">
        <v>9.6758620126394398E-2</v>
      </c>
      <c r="H1558" s="2">
        <v>0.69478830940480696</v>
      </c>
      <c r="I1558" s="2"/>
      <c r="J1558" s="2"/>
    </row>
    <row r="1559" spans="1:10" x14ac:dyDescent="0.2">
      <c r="A1559" s="2" t="s">
        <v>3124</v>
      </c>
      <c r="B1559" s="2" t="s">
        <v>3125</v>
      </c>
      <c r="C1559" s="2" t="s">
        <v>10</v>
      </c>
      <c r="D1559" s="2" t="s">
        <v>11</v>
      </c>
      <c r="E1559" s="2">
        <v>0.452268679147599</v>
      </c>
      <c r="F1559" s="2">
        <v>6.6035563461596798</v>
      </c>
      <c r="G1559" s="2">
        <v>1.3948474579858099E-3</v>
      </c>
      <c r="H1559" s="2">
        <v>0.361135786603964</v>
      </c>
      <c r="I1559" s="2"/>
      <c r="J1559" s="2"/>
    </row>
    <row r="1560" spans="1:10" x14ac:dyDescent="0.2">
      <c r="A1560" s="2" t="s">
        <v>3126</v>
      </c>
      <c r="B1560" s="2" t="s">
        <v>3127</v>
      </c>
      <c r="C1560" s="2" t="s">
        <v>10</v>
      </c>
      <c r="D1560" s="2" t="s">
        <v>11</v>
      </c>
      <c r="E1560" s="2">
        <v>0.45210066957003497</v>
      </c>
      <c r="F1560" s="2">
        <v>-1.8624091672834999</v>
      </c>
      <c r="G1560" s="2">
        <v>0.22694441809445301</v>
      </c>
      <c r="H1560" s="2">
        <v>0.79520836749614399</v>
      </c>
      <c r="I1560" s="2"/>
      <c r="J1560" s="2"/>
    </row>
    <row r="1561" spans="1:10" x14ac:dyDescent="0.2">
      <c r="A1561" s="2" t="s">
        <v>3128</v>
      </c>
      <c r="B1561" s="2" t="s">
        <v>3129</v>
      </c>
      <c r="C1561" s="2" t="s">
        <v>10</v>
      </c>
      <c r="D1561" s="2" t="s">
        <v>11</v>
      </c>
      <c r="E1561" s="2">
        <v>0.45206003908207099</v>
      </c>
      <c r="F1561" s="2">
        <v>4.9447208949636696</v>
      </c>
      <c r="G1561" s="2">
        <v>1.76078471582835E-3</v>
      </c>
      <c r="H1561" s="2">
        <v>0.37002968508841899</v>
      </c>
      <c r="I1561" s="2"/>
      <c r="J1561" s="2"/>
    </row>
    <row r="1562" spans="1:10" x14ac:dyDescent="0.2">
      <c r="A1562" s="2" t="s">
        <v>3130</v>
      </c>
      <c r="B1562" s="2" t="s">
        <v>3131</v>
      </c>
      <c r="C1562" s="2" t="s">
        <v>10</v>
      </c>
      <c r="D1562" s="2" t="s">
        <v>11</v>
      </c>
      <c r="E1562" s="2">
        <v>0.45136656287827698</v>
      </c>
      <c r="F1562" s="2">
        <v>-2.3276679515487202</v>
      </c>
      <c r="G1562" s="2">
        <v>0.132254152299769</v>
      </c>
      <c r="H1562" s="2">
        <v>0.72550947196073501</v>
      </c>
      <c r="I1562" s="2"/>
      <c r="J1562" s="2"/>
    </row>
    <row r="1563" spans="1:10" x14ac:dyDescent="0.2">
      <c r="A1563" s="2" t="s">
        <v>3132</v>
      </c>
      <c r="B1563" s="2" t="s">
        <v>3133</v>
      </c>
      <c r="C1563" s="2" t="s">
        <v>10</v>
      </c>
      <c r="D1563" s="2" t="s">
        <v>11</v>
      </c>
      <c r="E1563" s="2">
        <v>0.45119048725017202</v>
      </c>
      <c r="F1563" s="2">
        <v>-2.5146035871828301</v>
      </c>
      <c r="G1563" s="2">
        <v>3.8044074120705998E-2</v>
      </c>
      <c r="H1563" s="2">
        <v>0.59952487374710395</v>
      </c>
      <c r="I1563" s="2"/>
      <c r="J1563" s="2"/>
    </row>
    <row r="1564" spans="1:10" x14ac:dyDescent="0.2">
      <c r="A1564" s="2" t="s">
        <v>3134</v>
      </c>
      <c r="B1564" s="2" t="s">
        <v>3135</v>
      </c>
      <c r="C1564" s="2" t="s">
        <v>10</v>
      </c>
      <c r="D1564" s="2" t="s">
        <v>11</v>
      </c>
      <c r="E1564" s="2">
        <v>0.45118300265739902</v>
      </c>
      <c r="F1564" s="2">
        <v>1.0806939101056801</v>
      </c>
      <c r="G1564" s="2">
        <v>9.6725909707759197E-2</v>
      </c>
      <c r="H1564" s="2">
        <v>0.69478830940480696</v>
      </c>
      <c r="I1564" s="2"/>
      <c r="J1564" s="2"/>
    </row>
    <row r="1565" spans="1:10" x14ac:dyDescent="0.2">
      <c r="A1565" s="2" t="s">
        <v>3136</v>
      </c>
      <c r="B1565" s="2" t="s">
        <v>3137</v>
      </c>
      <c r="C1565" s="2" t="s">
        <v>10</v>
      </c>
      <c r="D1565" s="2" t="s">
        <v>11</v>
      </c>
      <c r="E1565" s="2">
        <v>0.45108438281816099</v>
      </c>
      <c r="F1565" s="2">
        <v>4.4420050062687197</v>
      </c>
      <c r="G1565" s="2">
        <v>8.4078391651268604E-3</v>
      </c>
      <c r="H1565" s="2">
        <v>0.45693435433095198</v>
      </c>
      <c r="I1565" s="2"/>
      <c r="J1565" s="2"/>
    </row>
    <row r="1566" spans="1:10" x14ac:dyDescent="0.2">
      <c r="A1566" s="2" t="s">
        <v>3138</v>
      </c>
      <c r="B1566" s="2" t="s">
        <v>3139</v>
      </c>
      <c r="C1566" s="2" t="s">
        <v>10</v>
      </c>
      <c r="D1566" s="2" t="s">
        <v>11</v>
      </c>
      <c r="E1566" s="2">
        <v>0.45107367581824998</v>
      </c>
      <c r="F1566" s="2">
        <v>1.9501993229257899</v>
      </c>
      <c r="G1566" s="2">
        <v>1.2097444451672001E-2</v>
      </c>
      <c r="H1566" s="2">
        <v>0.493483922665862</v>
      </c>
      <c r="I1566" s="2"/>
      <c r="J1566" s="2"/>
    </row>
    <row r="1567" spans="1:10" x14ac:dyDescent="0.2">
      <c r="A1567" s="2" t="s">
        <v>3140</v>
      </c>
      <c r="B1567" s="2" t="s">
        <v>3141</v>
      </c>
      <c r="C1567" s="2" t="s">
        <v>10</v>
      </c>
      <c r="D1567" s="2" t="s">
        <v>11</v>
      </c>
      <c r="E1567" s="2">
        <v>0.45103220781396403</v>
      </c>
      <c r="F1567" s="2">
        <v>-2.6693046360151498</v>
      </c>
      <c r="G1567" s="2">
        <v>2.8834856759473299E-2</v>
      </c>
      <c r="H1567" s="2">
        <v>0.58071932246995495</v>
      </c>
      <c r="I1567" s="2"/>
      <c r="J1567" s="2"/>
    </row>
    <row r="1568" spans="1:10" x14ac:dyDescent="0.2">
      <c r="A1568" s="2" t="s">
        <v>3142</v>
      </c>
      <c r="B1568" s="2" t="s">
        <v>3143</v>
      </c>
      <c r="C1568" s="2" t="s">
        <v>10</v>
      </c>
      <c r="D1568" s="2" t="s">
        <v>11</v>
      </c>
      <c r="E1568" s="2">
        <v>0.450918174802585</v>
      </c>
      <c r="F1568" s="2">
        <v>2.8188894952958399</v>
      </c>
      <c r="G1568" s="2">
        <v>2.45613453158758E-2</v>
      </c>
      <c r="H1568" s="2">
        <v>0.56187535210747397</v>
      </c>
      <c r="I1568" s="2"/>
      <c r="J1568" s="2"/>
    </row>
    <row r="1569" spans="1:10" x14ac:dyDescent="0.2">
      <c r="A1569" s="2" t="s">
        <v>3144</v>
      </c>
      <c r="B1569" s="2" t="s">
        <v>3145</v>
      </c>
      <c r="C1569" s="2" t="s">
        <v>10</v>
      </c>
      <c r="D1569" s="2" t="s">
        <v>11</v>
      </c>
      <c r="E1569" s="2">
        <v>0.45075384505594901</v>
      </c>
      <c r="F1569" s="2">
        <v>-2.65537030570193</v>
      </c>
      <c r="G1569" s="2">
        <v>3.6287480985899997E-2</v>
      </c>
      <c r="H1569" s="2">
        <v>0.59599260475921101</v>
      </c>
      <c r="I1569" s="2"/>
      <c r="J1569" s="2"/>
    </row>
    <row r="1570" spans="1:10" x14ac:dyDescent="0.2">
      <c r="A1570" s="2" t="s">
        <v>3146</v>
      </c>
      <c r="B1570" s="2" t="s">
        <v>3147</v>
      </c>
      <c r="C1570" s="2" t="s">
        <v>10</v>
      </c>
      <c r="D1570" s="2" t="s">
        <v>11</v>
      </c>
      <c r="E1570" s="2">
        <v>0.45075253512686397</v>
      </c>
      <c r="F1570" s="2">
        <v>-1.7914694290295701</v>
      </c>
      <c r="G1570" s="2">
        <v>0.14359674447597601</v>
      </c>
      <c r="H1570" s="2">
        <v>0.73564096356978703</v>
      </c>
      <c r="I1570" s="2"/>
      <c r="J1570" s="2"/>
    </row>
    <row r="1571" spans="1:10" x14ac:dyDescent="0.2">
      <c r="A1571" s="2" t="s">
        <v>3148</v>
      </c>
      <c r="B1571" s="2" t="s">
        <v>3149</v>
      </c>
      <c r="C1571" s="2" t="s">
        <v>10</v>
      </c>
      <c r="D1571" s="2" t="s">
        <v>11</v>
      </c>
      <c r="E1571" s="2">
        <v>0.45063565498076302</v>
      </c>
      <c r="F1571" s="2">
        <v>1.8836546699983701</v>
      </c>
      <c r="G1571" s="2">
        <v>3.20466387831587E-2</v>
      </c>
      <c r="H1571" s="2">
        <v>0.58587793825713796</v>
      </c>
      <c r="I1571" s="2"/>
      <c r="J1571" s="2"/>
    </row>
    <row r="1572" spans="1:10" x14ac:dyDescent="0.2">
      <c r="A1572" s="2" t="s">
        <v>3150</v>
      </c>
      <c r="B1572" s="2" t="s">
        <v>3151</v>
      </c>
      <c r="C1572" s="2" t="s">
        <v>10</v>
      </c>
      <c r="D1572" s="2" t="s">
        <v>11</v>
      </c>
      <c r="E1572" s="2">
        <v>0.45045683562995298</v>
      </c>
      <c r="F1572" s="2">
        <v>-1.6732216385710601</v>
      </c>
      <c r="G1572" s="2">
        <v>0.21499481838286699</v>
      </c>
      <c r="H1572" s="2">
        <v>0.78783095746332799</v>
      </c>
      <c r="I1572" s="2"/>
      <c r="J1572" s="2"/>
    </row>
    <row r="1573" spans="1:10" x14ac:dyDescent="0.2">
      <c r="A1573" s="2" t="s">
        <v>3152</v>
      </c>
      <c r="B1573" s="2" t="s">
        <v>3153</v>
      </c>
      <c r="C1573" s="2" t="s">
        <v>10</v>
      </c>
      <c r="D1573" s="2" t="s">
        <v>11</v>
      </c>
      <c r="E1573" s="2">
        <v>0.450393609947637</v>
      </c>
      <c r="F1573" s="2">
        <v>-2.3737666744749402</v>
      </c>
      <c r="G1573" s="2">
        <v>9.2594037506623803E-2</v>
      </c>
      <c r="H1573" s="2">
        <v>0.68902442383529905</v>
      </c>
      <c r="I1573" s="2"/>
      <c r="J1573" s="2"/>
    </row>
    <row r="1574" spans="1:10" x14ac:dyDescent="0.2">
      <c r="A1574" s="2" t="s">
        <v>3154</v>
      </c>
      <c r="B1574" s="2" t="s">
        <v>3155</v>
      </c>
      <c r="C1574" s="2" t="s">
        <v>10</v>
      </c>
      <c r="D1574" s="2" t="s">
        <v>11</v>
      </c>
      <c r="E1574" s="2">
        <v>0.45037053495069101</v>
      </c>
      <c r="F1574" s="2">
        <v>-1.94158828285886</v>
      </c>
      <c r="G1574" s="2">
        <v>0.124624617619325</v>
      </c>
      <c r="H1574" s="2">
        <v>0.717608280745478</v>
      </c>
      <c r="I1574" s="2"/>
      <c r="J1574" s="2"/>
    </row>
    <row r="1575" spans="1:10" x14ac:dyDescent="0.2">
      <c r="A1575" s="2" t="s">
        <v>3156</v>
      </c>
      <c r="B1575" s="2" t="s">
        <v>3157</v>
      </c>
      <c r="C1575" s="2" t="s">
        <v>10</v>
      </c>
      <c r="D1575" s="2" t="s">
        <v>11</v>
      </c>
      <c r="E1575" s="2">
        <v>0.45033203683821499</v>
      </c>
      <c r="F1575" s="2">
        <v>-0.83066750025807201</v>
      </c>
      <c r="G1575" s="2">
        <v>0.24043754959779601</v>
      </c>
      <c r="H1575" s="2">
        <v>0.80299638503284299</v>
      </c>
      <c r="I1575" s="2"/>
      <c r="J1575" s="2"/>
    </row>
    <row r="1576" spans="1:10" x14ac:dyDescent="0.2">
      <c r="A1576" s="2" t="s">
        <v>3158</v>
      </c>
      <c r="B1576" s="2" t="s">
        <v>3159</v>
      </c>
      <c r="C1576" s="2" t="s">
        <v>10</v>
      </c>
      <c r="D1576" s="2" t="s">
        <v>11</v>
      </c>
      <c r="E1576" s="2">
        <v>0.45023105453033202</v>
      </c>
      <c r="F1576" s="2">
        <v>-2.6845214570320302</v>
      </c>
      <c r="G1576" s="2">
        <v>1.55584146401061E-2</v>
      </c>
      <c r="H1576" s="2">
        <v>0.51917173407353101</v>
      </c>
      <c r="I1576" s="2"/>
      <c r="J1576" s="2"/>
    </row>
    <row r="1577" spans="1:10" x14ac:dyDescent="0.2">
      <c r="A1577" s="2" t="s">
        <v>3160</v>
      </c>
      <c r="B1577" s="2" t="s">
        <v>3161</v>
      </c>
      <c r="C1577" s="2" t="s">
        <v>10</v>
      </c>
      <c r="D1577" s="2" t="s">
        <v>11</v>
      </c>
      <c r="E1577" s="2">
        <v>0.45016646115967601</v>
      </c>
      <c r="F1577" s="2">
        <v>-2.6668760648630498</v>
      </c>
      <c r="G1577" s="2">
        <v>1.7532306790950698E-2</v>
      </c>
      <c r="H1577" s="2">
        <v>0.53385262068463701</v>
      </c>
      <c r="I1577" s="2"/>
      <c r="J1577" s="2"/>
    </row>
    <row r="1578" spans="1:10" x14ac:dyDescent="0.2">
      <c r="A1578" s="2" t="s">
        <v>3162</v>
      </c>
      <c r="B1578" s="2" t="s">
        <v>3163</v>
      </c>
      <c r="C1578" s="2" t="s">
        <v>10</v>
      </c>
      <c r="D1578" s="2" t="s">
        <v>11</v>
      </c>
      <c r="E1578" s="2">
        <v>0.44978853771196298</v>
      </c>
      <c r="F1578" s="2">
        <v>0.670001085826881</v>
      </c>
      <c r="G1578" s="2">
        <v>9.1608614015442402E-2</v>
      </c>
      <c r="H1578" s="2">
        <v>0.687393726599142</v>
      </c>
      <c r="I1578" s="2"/>
      <c r="J1578" s="2"/>
    </row>
    <row r="1579" spans="1:10" x14ac:dyDescent="0.2">
      <c r="A1579" s="2" t="s">
        <v>3164</v>
      </c>
      <c r="B1579" s="2" t="s">
        <v>3165</v>
      </c>
      <c r="C1579" s="2" t="s">
        <v>10</v>
      </c>
      <c r="D1579" s="2" t="s">
        <v>11</v>
      </c>
      <c r="E1579" s="2">
        <v>0.44976109267384001</v>
      </c>
      <c r="F1579" s="2">
        <v>-2.6754478770071102</v>
      </c>
      <c r="G1579" s="2">
        <v>2.1640965626478902E-2</v>
      </c>
      <c r="H1579" s="2">
        <v>0.55266914434168801</v>
      </c>
      <c r="I1579" s="2"/>
      <c r="J1579" s="2"/>
    </row>
    <row r="1580" spans="1:10" x14ac:dyDescent="0.2">
      <c r="A1580" s="2" t="s">
        <v>3166</v>
      </c>
      <c r="B1580" s="2" t="s">
        <v>3167</v>
      </c>
      <c r="C1580" s="2" t="s">
        <v>10</v>
      </c>
      <c r="D1580" s="2" t="s">
        <v>11</v>
      </c>
      <c r="E1580" s="2">
        <v>0.44975697013534599</v>
      </c>
      <c r="F1580" s="2">
        <v>-2.7288847015437501</v>
      </c>
      <c r="G1580" s="2">
        <v>1.3632689175773999E-2</v>
      </c>
      <c r="H1580" s="2">
        <v>0.51093630419118397</v>
      </c>
      <c r="I1580" s="2"/>
      <c r="J1580" s="2"/>
    </row>
    <row r="1581" spans="1:10" x14ac:dyDescent="0.2">
      <c r="A1581" s="2" t="s">
        <v>3168</v>
      </c>
      <c r="B1581" s="2" t="s">
        <v>3169</v>
      </c>
      <c r="C1581" s="2" t="s">
        <v>10</v>
      </c>
      <c r="D1581" s="2" t="s">
        <v>11</v>
      </c>
      <c r="E1581" s="2">
        <v>0.44950180986871402</v>
      </c>
      <c r="F1581" s="2">
        <v>-0.84374007671439599</v>
      </c>
      <c r="G1581" s="2">
        <v>0.28311122661876897</v>
      </c>
      <c r="H1581" s="2">
        <v>0.82363450659390203</v>
      </c>
      <c r="I1581" s="2"/>
      <c r="J1581" s="2"/>
    </row>
    <row r="1582" spans="1:10" x14ac:dyDescent="0.2">
      <c r="A1582" s="2" t="s">
        <v>3170</v>
      </c>
      <c r="B1582" s="2" t="s">
        <v>3171</v>
      </c>
      <c r="C1582" s="2" t="s">
        <v>10</v>
      </c>
      <c r="D1582" s="2" t="s">
        <v>11</v>
      </c>
      <c r="E1582" s="2">
        <v>0.44947549492827799</v>
      </c>
      <c r="F1582" s="2">
        <v>-2.1424059484541398</v>
      </c>
      <c r="G1582" s="2">
        <v>0.147397164327597</v>
      </c>
      <c r="H1582" s="2">
        <v>0.73843517342766796</v>
      </c>
      <c r="I1582" s="2"/>
      <c r="J1582" s="2"/>
    </row>
    <row r="1583" spans="1:10" x14ac:dyDescent="0.2">
      <c r="A1583" s="2" t="s">
        <v>3172</v>
      </c>
      <c r="B1583" s="2" t="s">
        <v>3173</v>
      </c>
      <c r="C1583" s="2" t="s">
        <v>10</v>
      </c>
      <c r="D1583" s="2" t="s">
        <v>11</v>
      </c>
      <c r="E1583" s="2">
        <v>0.44947419344328299</v>
      </c>
      <c r="F1583" s="2">
        <v>-1.02640916372627</v>
      </c>
      <c r="G1583" s="2">
        <v>0.17143324667176801</v>
      </c>
      <c r="H1583" s="2">
        <v>0.75784774623284101</v>
      </c>
      <c r="I1583" s="2"/>
      <c r="J1583" s="2"/>
    </row>
    <row r="1584" spans="1:10" x14ac:dyDescent="0.2">
      <c r="A1584" s="2" t="s">
        <v>3174</v>
      </c>
      <c r="B1584" s="2" t="s">
        <v>3175</v>
      </c>
      <c r="C1584" s="2" t="s">
        <v>10</v>
      </c>
      <c r="D1584" s="2" t="s">
        <v>11</v>
      </c>
      <c r="E1584" s="2">
        <v>0.44929320479249601</v>
      </c>
      <c r="F1584" s="2">
        <v>-2.0484239353578002</v>
      </c>
      <c r="G1584" s="2">
        <v>0.116488847486589</v>
      </c>
      <c r="H1584" s="2">
        <v>0.71211141895725805</v>
      </c>
      <c r="I1584" s="2"/>
      <c r="J1584" s="2"/>
    </row>
    <row r="1585" spans="1:10" x14ac:dyDescent="0.2">
      <c r="A1585" s="2" t="s">
        <v>3176</v>
      </c>
      <c r="B1585" s="2" t="s">
        <v>3177</v>
      </c>
      <c r="C1585" s="2" t="s">
        <v>10</v>
      </c>
      <c r="D1585" s="2" t="s">
        <v>11</v>
      </c>
      <c r="E1585" s="2">
        <v>0.44922224772464397</v>
      </c>
      <c r="F1585" s="2">
        <v>-1.8675412598980099</v>
      </c>
      <c r="G1585" s="2">
        <v>0.197602926228098</v>
      </c>
      <c r="H1585" s="2">
        <v>0.77551669211177698</v>
      </c>
      <c r="I1585" s="2"/>
      <c r="J1585" s="2"/>
    </row>
    <row r="1586" spans="1:10" x14ac:dyDescent="0.2">
      <c r="A1586" s="2" t="s">
        <v>3178</v>
      </c>
      <c r="B1586" s="2" t="s">
        <v>3179</v>
      </c>
      <c r="C1586" s="2" t="s">
        <v>10</v>
      </c>
      <c r="D1586" s="2" t="s">
        <v>11</v>
      </c>
      <c r="E1586" s="2">
        <v>0.44921805582128199</v>
      </c>
      <c r="F1586" s="2">
        <v>0.53939378979685404</v>
      </c>
      <c r="G1586" s="2">
        <v>7.4852966595731193E-2</v>
      </c>
      <c r="H1586" s="2">
        <v>0.66877546696508605</v>
      </c>
      <c r="I1586" s="2"/>
      <c r="J1586" s="2"/>
    </row>
    <row r="1587" spans="1:10" x14ac:dyDescent="0.2">
      <c r="A1587" s="2" t="s">
        <v>3180</v>
      </c>
      <c r="B1587" s="2" t="s">
        <v>3181</v>
      </c>
      <c r="C1587" s="2" t="s">
        <v>10</v>
      </c>
      <c r="D1587" s="2" t="s">
        <v>11</v>
      </c>
      <c r="E1587" s="2">
        <v>0.44920891134874502</v>
      </c>
      <c r="F1587" s="2">
        <v>-1.7995685616910899</v>
      </c>
      <c r="G1587" s="2">
        <v>0.24255916841660699</v>
      </c>
      <c r="H1587" s="2">
        <v>0.80456825534322296</v>
      </c>
      <c r="I1587" s="2"/>
      <c r="J1587" s="2"/>
    </row>
    <row r="1588" spans="1:10" x14ac:dyDescent="0.2">
      <c r="A1588" s="2" t="s">
        <v>3182</v>
      </c>
      <c r="B1588" s="2" t="s">
        <v>3183</v>
      </c>
      <c r="C1588" s="2" t="s">
        <v>10</v>
      </c>
      <c r="D1588" s="2" t="s">
        <v>11</v>
      </c>
      <c r="E1588" s="2">
        <v>0.44891577358540402</v>
      </c>
      <c r="F1588" s="2">
        <v>1.98878719189054</v>
      </c>
      <c r="G1588" s="2">
        <v>1.8435219346764901E-2</v>
      </c>
      <c r="H1588" s="2">
        <v>0.53904581369940396</v>
      </c>
      <c r="I1588" s="2"/>
      <c r="J1588" s="2"/>
    </row>
    <row r="1589" spans="1:10" x14ac:dyDescent="0.2">
      <c r="A1589" s="2" t="s">
        <v>3184</v>
      </c>
      <c r="B1589" s="2" t="s">
        <v>3185</v>
      </c>
      <c r="C1589" s="2" t="s">
        <v>10</v>
      </c>
      <c r="D1589" s="2" t="s">
        <v>11</v>
      </c>
      <c r="E1589" s="2">
        <v>0.44875782979562601</v>
      </c>
      <c r="F1589" s="2">
        <v>3.9691616159515699</v>
      </c>
      <c r="G1589" s="2">
        <v>2.9827612695679101E-2</v>
      </c>
      <c r="H1589" s="2">
        <v>0.58451420995483705</v>
      </c>
      <c r="I1589" s="2"/>
      <c r="J1589" s="2"/>
    </row>
    <row r="1590" spans="1:10" x14ac:dyDescent="0.2">
      <c r="A1590" s="2" t="s">
        <v>3186</v>
      </c>
      <c r="B1590" s="2" t="s">
        <v>3187</v>
      </c>
      <c r="C1590" s="2" t="s">
        <v>10</v>
      </c>
      <c r="D1590" s="2" t="s">
        <v>11</v>
      </c>
      <c r="E1590" s="2">
        <v>0.44875100322592898</v>
      </c>
      <c r="F1590" s="2">
        <v>0.46487590634259301</v>
      </c>
      <c r="G1590" s="2">
        <v>0.113945867658842</v>
      </c>
      <c r="H1590" s="2">
        <v>0.708491292330376</v>
      </c>
      <c r="I1590" s="2"/>
      <c r="J1590" s="2"/>
    </row>
    <row r="1591" spans="1:10" x14ac:dyDescent="0.2">
      <c r="A1591" s="2" t="s">
        <v>3188</v>
      </c>
      <c r="B1591" s="2" t="s">
        <v>3189</v>
      </c>
      <c r="C1591" s="2" t="s">
        <v>10</v>
      </c>
      <c r="D1591" s="2" t="s">
        <v>11</v>
      </c>
      <c r="E1591" s="2">
        <v>0.44856517896591003</v>
      </c>
      <c r="F1591" s="2">
        <v>-2.11824670771535</v>
      </c>
      <c r="G1591" s="2">
        <v>0.19975706112087999</v>
      </c>
      <c r="H1591" s="2">
        <v>0.77579544629672403</v>
      </c>
      <c r="I1591" s="2"/>
      <c r="J1591" s="2"/>
    </row>
    <row r="1592" spans="1:10" x14ac:dyDescent="0.2">
      <c r="A1592" s="2" t="s">
        <v>3190</v>
      </c>
      <c r="B1592" s="2" t="s">
        <v>3191</v>
      </c>
      <c r="C1592" s="2" t="s">
        <v>10</v>
      </c>
      <c r="D1592" s="2" t="s">
        <v>11</v>
      </c>
      <c r="E1592" s="2">
        <v>0.44844142324568598</v>
      </c>
      <c r="F1592" s="2">
        <v>0.41704295982671102</v>
      </c>
      <c r="G1592" s="2">
        <v>0.12434143321922</v>
      </c>
      <c r="H1592" s="2">
        <v>0.717608280745478</v>
      </c>
      <c r="I1592" s="2"/>
      <c r="J1592" s="2"/>
    </row>
    <row r="1593" spans="1:10" x14ac:dyDescent="0.2">
      <c r="A1593" s="2" t="s">
        <v>3192</v>
      </c>
      <c r="B1593" s="2" t="s">
        <v>3193</v>
      </c>
      <c r="C1593" s="2" t="s">
        <v>10</v>
      </c>
      <c r="D1593" s="2" t="s">
        <v>11</v>
      </c>
      <c r="E1593" s="2">
        <v>0.44840821421675198</v>
      </c>
      <c r="F1593" s="2">
        <v>5.0247130452531303</v>
      </c>
      <c r="G1593" s="2">
        <v>1.26824693206537E-3</v>
      </c>
      <c r="H1593" s="2">
        <v>0.361135786603964</v>
      </c>
      <c r="I1593" s="2"/>
      <c r="J1593" s="2"/>
    </row>
    <row r="1594" spans="1:10" x14ac:dyDescent="0.2">
      <c r="A1594" s="2" t="s">
        <v>3194</v>
      </c>
      <c r="B1594" s="2" t="s">
        <v>3195</v>
      </c>
      <c r="C1594" s="2" t="s">
        <v>10</v>
      </c>
      <c r="D1594" s="2" t="s">
        <v>11</v>
      </c>
      <c r="E1594" s="2">
        <v>0.448363030172517</v>
      </c>
      <c r="F1594" s="2">
        <v>-2.4629566926165301</v>
      </c>
      <c r="G1594" s="2">
        <v>4.7378293984916699E-2</v>
      </c>
      <c r="H1594" s="2">
        <v>0.62583181971402402</v>
      </c>
      <c r="I1594" s="2"/>
      <c r="J1594" s="2"/>
    </row>
    <row r="1595" spans="1:10" x14ac:dyDescent="0.2">
      <c r="A1595" s="2" t="s">
        <v>3196</v>
      </c>
      <c r="B1595" s="2" t="s">
        <v>3197</v>
      </c>
      <c r="C1595" s="2" t="s">
        <v>10</v>
      </c>
      <c r="D1595" s="2" t="s">
        <v>11</v>
      </c>
      <c r="E1595" s="2">
        <v>0.44835630843566099</v>
      </c>
      <c r="F1595" s="2">
        <v>2.41218642344964</v>
      </c>
      <c r="G1595" s="2">
        <v>3.6210868409020401E-2</v>
      </c>
      <c r="H1595" s="2">
        <v>0.59599260475921101</v>
      </c>
      <c r="I1595" s="2"/>
      <c r="J1595" s="2"/>
    </row>
    <row r="1596" spans="1:10" x14ac:dyDescent="0.2">
      <c r="A1596" s="2" t="s">
        <v>3198</v>
      </c>
      <c r="B1596" s="2" t="s">
        <v>3199</v>
      </c>
      <c r="C1596" s="2" t="s">
        <v>10</v>
      </c>
      <c r="D1596" s="2" t="s">
        <v>11</v>
      </c>
      <c r="E1596" s="2">
        <v>0.44828958395167601</v>
      </c>
      <c r="F1596" s="2">
        <v>2.2769246864738601</v>
      </c>
      <c r="G1596" s="2">
        <v>5.9973900883388701E-3</v>
      </c>
      <c r="H1596" s="2">
        <v>0.43093284091056699</v>
      </c>
      <c r="I1596" s="2"/>
      <c r="J1596" s="2"/>
    </row>
    <row r="1597" spans="1:10" x14ac:dyDescent="0.2">
      <c r="A1597" s="2" t="s">
        <v>3200</v>
      </c>
      <c r="B1597" s="2" t="s">
        <v>3201</v>
      </c>
      <c r="C1597" s="2" t="s">
        <v>10</v>
      </c>
      <c r="D1597" s="2" t="s">
        <v>11</v>
      </c>
      <c r="E1597" s="2">
        <v>0.44818962536232798</v>
      </c>
      <c r="F1597" s="2">
        <v>3.9623825557661898</v>
      </c>
      <c r="G1597" s="2">
        <v>2.0616563185068002E-3</v>
      </c>
      <c r="H1597" s="2">
        <v>0.37333369136248001</v>
      </c>
      <c r="I1597" s="2"/>
      <c r="J1597" s="2"/>
    </row>
    <row r="1598" spans="1:10" x14ac:dyDescent="0.2">
      <c r="A1598" s="2" t="s">
        <v>3202</v>
      </c>
      <c r="B1598" s="2" t="s">
        <v>3203</v>
      </c>
      <c r="C1598" s="2" t="s">
        <v>10</v>
      </c>
      <c r="D1598" s="2" t="s">
        <v>11</v>
      </c>
      <c r="E1598" s="2">
        <v>0.44802457884910502</v>
      </c>
      <c r="F1598" s="2">
        <v>-1.8422847677702801</v>
      </c>
      <c r="G1598" s="2">
        <v>0.21342349000456201</v>
      </c>
      <c r="H1598" s="2">
        <v>0.78683913739504696</v>
      </c>
      <c r="I1598" s="2"/>
      <c r="J1598" s="2"/>
    </row>
    <row r="1599" spans="1:10" x14ac:dyDescent="0.2">
      <c r="A1599" s="2" t="s">
        <v>3204</v>
      </c>
      <c r="B1599" s="2" t="s">
        <v>3205</v>
      </c>
      <c r="C1599" s="2" t="s">
        <v>10</v>
      </c>
      <c r="D1599" s="2" t="s">
        <v>11</v>
      </c>
      <c r="E1599" s="2">
        <v>0.44784737550923198</v>
      </c>
      <c r="F1599" s="2">
        <v>3.6965766910470501</v>
      </c>
      <c r="G1599" s="2">
        <v>1.7203557434244399E-2</v>
      </c>
      <c r="H1599" s="2">
        <v>0.53197125568666104</v>
      </c>
      <c r="I1599" s="2"/>
      <c r="J1599" s="2"/>
    </row>
    <row r="1600" spans="1:10" x14ac:dyDescent="0.2">
      <c r="A1600" s="2" t="s">
        <v>3206</v>
      </c>
      <c r="B1600" s="2" t="s">
        <v>3207</v>
      </c>
      <c r="C1600" s="2" t="s">
        <v>10</v>
      </c>
      <c r="D1600" s="2" t="s">
        <v>11</v>
      </c>
      <c r="E1600" s="2">
        <v>0.44780123107796099</v>
      </c>
      <c r="F1600" s="2">
        <v>-2.4860765911665301</v>
      </c>
      <c r="G1600" s="2">
        <v>6.3211739128480202E-2</v>
      </c>
      <c r="H1600" s="2">
        <v>0.65273383971069499</v>
      </c>
      <c r="I1600" s="2"/>
      <c r="J1600" s="2"/>
    </row>
    <row r="1601" spans="1:10" x14ac:dyDescent="0.2">
      <c r="A1601" s="2" t="s">
        <v>3208</v>
      </c>
      <c r="B1601" s="2" t="s">
        <v>3209</v>
      </c>
      <c r="C1601" s="2" t="s">
        <v>10</v>
      </c>
      <c r="D1601" s="2" t="s">
        <v>11</v>
      </c>
      <c r="E1601" s="2">
        <v>0.44773773045436599</v>
      </c>
      <c r="F1601" s="2">
        <v>-2.4365278860391899</v>
      </c>
      <c r="G1601" s="2">
        <v>4.47966442171919E-2</v>
      </c>
      <c r="H1601" s="2">
        <v>0.61936095541657699</v>
      </c>
      <c r="I1601" s="2"/>
      <c r="J1601" s="2"/>
    </row>
    <row r="1602" spans="1:10" x14ac:dyDescent="0.2">
      <c r="A1602" s="2" t="s">
        <v>3210</v>
      </c>
      <c r="B1602" s="2" t="s">
        <v>3211</v>
      </c>
      <c r="C1602" s="2" t="s">
        <v>10</v>
      </c>
      <c r="D1602" s="2" t="s">
        <v>11</v>
      </c>
      <c r="E1602" s="2">
        <v>0.447682880143557</v>
      </c>
      <c r="F1602" s="2">
        <v>3.9222562566241201</v>
      </c>
      <c r="G1602" s="2">
        <v>3.3893517002230099E-3</v>
      </c>
      <c r="H1602" s="2">
        <v>0.40058943355688897</v>
      </c>
      <c r="I1602" s="2"/>
      <c r="J1602" s="2"/>
    </row>
    <row r="1603" spans="1:10" x14ac:dyDescent="0.2">
      <c r="A1603" s="2" t="s">
        <v>3212</v>
      </c>
      <c r="B1603" s="2" t="s">
        <v>3213</v>
      </c>
      <c r="C1603" s="2" t="s">
        <v>10</v>
      </c>
      <c r="D1603" s="2" t="s">
        <v>11</v>
      </c>
      <c r="E1603" s="2">
        <v>0.44759756342219897</v>
      </c>
      <c r="F1603" s="2">
        <v>-2.5784263117876698</v>
      </c>
      <c r="G1603" s="2">
        <v>4.3282243906569401E-2</v>
      </c>
      <c r="H1603" s="2">
        <v>0.612588358176262</v>
      </c>
      <c r="I1603" s="2"/>
      <c r="J1603" s="2"/>
    </row>
    <row r="1604" spans="1:10" x14ac:dyDescent="0.2">
      <c r="A1604" s="2" t="s">
        <v>3214</v>
      </c>
      <c r="B1604" s="2" t="s">
        <v>3215</v>
      </c>
      <c r="C1604" s="2" t="s">
        <v>10</v>
      </c>
      <c r="D1604" s="2" t="s">
        <v>11</v>
      </c>
      <c r="E1604" s="2">
        <v>0.447461853429998</v>
      </c>
      <c r="F1604" s="2">
        <v>-2.01599999763032</v>
      </c>
      <c r="G1604" s="2">
        <v>0.178318903733232</v>
      </c>
      <c r="H1604" s="2">
        <v>0.76576214237557605</v>
      </c>
      <c r="I1604" s="2"/>
      <c r="J1604" s="2"/>
    </row>
    <row r="1605" spans="1:10" x14ac:dyDescent="0.2">
      <c r="A1605" s="2" t="s">
        <v>3216</v>
      </c>
      <c r="B1605" s="2" t="s">
        <v>3217</v>
      </c>
      <c r="C1605" s="2" t="s">
        <v>10</v>
      </c>
      <c r="D1605" s="2" t="s">
        <v>11</v>
      </c>
      <c r="E1605" s="2">
        <v>0.44745420755544002</v>
      </c>
      <c r="F1605" s="2">
        <v>0.120029736752355</v>
      </c>
      <c r="G1605" s="2">
        <v>0.16403245522485599</v>
      </c>
      <c r="H1605" s="2">
        <v>0.75073706968050302</v>
      </c>
      <c r="I1605" s="2"/>
      <c r="J1605" s="2"/>
    </row>
    <row r="1606" spans="1:10" x14ac:dyDescent="0.2">
      <c r="A1606" s="2" t="s">
        <v>3218</v>
      </c>
      <c r="B1606" s="2" t="s">
        <v>3219</v>
      </c>
      <c r="C1606" s="2" t="s">
        <v>10</v>
      </c>
      <c r="D1606" s="2" t="s">
        <v>11</v>
      </c>
      <c r="E1606" s="2">
        <v>0.44732611343235001</v>
      </c>
      <c r="F1606" s="2">
        <v>3.95249666353204</v>
      </c>
      <c r="G1606" s="2">
        <v>3.7560026895558001E-3</v>
      </c>
      <c r="H1606" s="2">
        <v>0.40931090776899698</v>
      </c>
      <c r="I1606" s="2"/>
      <c r="J1606" s="2"/>
    </row>
    <row r="1607" spans="1:10" x14ac:dyDescent="0.2">
      <c r="A1607" s="2" t="s">
        <v>3220</v>
      </c>
      <c r="B1607" s="2" t="s">
        <v>3221</v>
      </c>
      <c r="C1607" s="2" t="s">
        <v>10</v>
      </c>
      <c r="D1607" s="2" t="s">
        <v>11</v>
      </c>
      <c r="E1607" s="2">
        <v>0.44728980027030302</v>
      </c>
      <c r="F1607" s="2">
        <v>-2.45662156465814</v>
      </c>
      <c r="G1607" s="2">
        <v>0.12910364510484101</v>
      </c>
      <c r="H1607" s="2">
        <v>0.722236875705495</v>
      </c>
      <c r="I1607" s="2"/>
      <c r="J1607" s="2"/>
    </row>
    <row r="1608" spans="1:10" x14ac:dyDescent="0.2">
      <c r="A1608" s="2" t="s">
        <v>3222</v>
      </c>
      <c r="B1608" s="2" t="s">
        <v>3223</v>
      </c>
      <c r="C1608" s="2" t="s">
        <v>10</v>
      </c>
      <c r="D1608" s="2" t="s">
        <v>11</v>
      </c>
      <c r="E1608" s="2">
        <v>0.44700696442100901</v>
      </c>
      <c r="F1608" s="2">
        <v>-2.0162361943957801</v>
      </c>
      <c r="G1608" s="2">
        <v>0.16241694860529299</v>
      </c>
      <c r="H1608" s="2">
        <v>0.74869873125474795</v>
      </c>
      <c r="I1608" s="2"/>
      <c r="J1608" s="2"/>
    </row>
    <row r="1609" spans="1:10" x14ac:dyDescent="0.2">
      <c r="A1609" s="2" t="s">
        <v>3224</v>
      </c>
      <c r="B1609" s="2" t="s">
        <v>3225</v>
      </c>
      <c r="C1609" s="2" t="s">
        <v>10</v>
      </c>
      <c r="D1609" s="2" t="s">
        <v>11</v>
      </c>
      <c r="E1609" s="2">
        <v>0.44689324965842198</v>
      </c>
      <c r="F1609" s="2">
        <v>-1.1669164016000999</v>
      </c>
      <c r="G1609" s="2">
        <v>0.20047532433162699</v>
      </c>
      <c r="H1609" s="2">
        <v>0.77603348605810396</v>
      </c>
      <c r="I1609" s="2"/>
      <c r="J1609" s="2"/>
    </row>
    <row r="1610" spans="1:10" x14ac:dyDescent="0.2">
      <c r="A1610" s="2" t="s">
        <v>3226</v>
      </c>
      <c r="B1610" s="2" t="s">
        <v>3227</v>
      </c>
      <c r="C1610" s="2" t="s">
        <v>10</v>
      </c>
      <c r="D1610" s="2" t="s">
        <v>11</v>
      </c>
      <c r="E1610" s="2">
        <v>0.44685342605630601</v>
      </c>
      <c r="F1610" s="2">
        <v>0.440937591768294</v>
      </c>
      <c r="G1610" s="2">
        <v>0.16889976371587401</v>
      </c>
      <c r="H1610" s="2">
        <v>0.75587829633867598</v>
      </c>
      <c r="I1610" s="2"/>
      <c r="J1610" s="2"/>
    </row>
    <row r="1611" spans="1:10" x14ac:dyDescent="0.2">
      <c r="A1611" s="2" t="s">
        <v>3228</v>
      </c>
      <c r="B1611" s="2" t="s">
        <v>3229</v>
      </c>
      <c r="C1611" s="2" t="s">
        <v>10</v>
      </c>
      <c r="D1611" s="2" t="s">
        <v>11</v>
      </c>
      <c r="E1611" s="2">
        <v>0.44679703067251197</v>
      </c>
      <c r="F1611" s="2">
        <v>-1.7904406196453999</v>
      </c>
      <c r="G1611" s="2">
        <v>0.21480561306394599</v>
      </c>
      <c r="H1611" s="2">
        <v>0.78756993508595297</v>
      </c>
      <c r="I1611" s="2"/>
      <c r="J1611" s="2"/>
    </row>
    <row r="1612" spans="1:10" x14ac:dyDescent="0.2">
      <c r="A1612" s="2" t="s">
        <v>3230</v>
      </c>
      <c r="B1612" s="2" t="s">
        <v>3231</v>
      </c>
      <c r="C1612" s="2" t="s">
        <v>10</v>
      </c>
      <c r="D1612" s="2" t="s">
        <v>11</v>
      </c>
      <c r="E1612" s="2">
        <v>0.446707498511278</v>
      </c>
      <c r="F1612" s="2">
        <v>-7.0646844331442707E-2</v>
      </c>
      <c r="G1612" s="2">
        <v>0.18349463105049801</v>
      </c>
      <c r="H1612" s="2">
        <v>0.76866250864117902</v>
      </c>
      <c r="I1612" s="2"/>
      <c r="J1612" s="2"/>
    </row>
    <row r="1613" spans="1:10" x14ac:dyDescent="0.2">
      <c r="A1613" s="2" t="s">
        <v>3232</v>
      </c>
      <c r="B1613" s="2" t="s">
        <v>3233</v>
      </c>
      <c r="C1613" s="2" t="s">
        <v>10</v>
      </c>
      <c r="D1613" s="2" t="s">
        <v>11</v>
      </c>
      <c r="E1613" s="2">
        <v>0.44666497278120498</v>
      </c>
      <c r="F1613" s="2">
        <v>-1.149620705265</v>
      </c>
      <c r="G1613" s="2">
        <v>0.21467396163821001</v>
      </c>
      <c r="H1613" s="2">
        <v>0.78749825920112504</v>
      </c>
      <c r="I1613" s="2"/>
      <c r="J1613" s="2"/>
    </row>
    <row r="1614" spans="1:10" x14ac:dyDescent="0.2">
      <c r="A1614" s="2" t="s">
        <v>3234</v>
      </c>
      <c r="B1614" s="2" t="s">
        <v>3235</v>
      </c>
      <c r="C1614" s="2" t="s">
        <v>10</v>
      </c>
      <c r="D1614" s="2" t="s">
        <v>11</v>
      </c>
      <c r="E1614" s="2">
        <v>0.44661849923737501</v>
      </c>
      <c r="F1614" s="2">
        <v>-2.1990516739814301</v>
      </c>
      <c r="G1614" s="2">
        <v>0.107720905568221</v>
      </c>
      <c r="H1614" s="2">
        <v>0.70379335328280301</v>
      </c>
      <c r="I1614" s="2"/>
      <c r="J1614" s="2"/>
    </row>
    <row r="1615" spans="1:10" x14ac:dyDescent="0.2">
      <c r="A1615" s="2" t="s">
        <v>3236</v>
      </c>
      <c r="B1615" s="2" t="s">
        <v>3237</v>
      </c>
      <c r="C1615" s="2" t="s">
        <v>10</v>
      </c>
      <c r="D1615" s="2" t="s">
        <v>11</v>
      </c>
      <c r="E1615" s="2">
        <v>0.446596556292714</v>
      </c>
      <c r="F1615" s="2">
        <v>-0.27550180540145702</v>
      </c>
      <c r="G1615" s="2">
        <v>0.16750976992063199</v>
      </c>
      <c r="H1615" s="2">
        <v>0.75479490169496999</v>
      </c>
      <c r="I1615" s="2"/>
      <c r="J1615" s="2"/>
    </row>
    <row r="1616" spans="1:10" x14ac:dyDescent="0.2">
      <c r="A1616" s="2" t="s">
        <v>3238</v>
      </c>
      <c r="B1616" s="2" t="s">
        <v>3239</v>
      </c>
      <c r="C1616" s="2" t="s">
        <v>10</v>
      </c>
      <c r="D1616" s="2" t="s">
        <v>11</v>
      </c>
      <c r="E1616" s="2">
        <v>0.44656468323971199</v>
      </c>
      <c r="F1616" s="2">
        <v>-2.2396988419430199</v>
      </c>
      <c r="G1616" s="2">
        <v>0.15059762943580099</v>
      </c>
      <c r="H1616" s="2">
        <v>0.74076504057158898</v>
      </c>
      <c r="I1616" s="2"/>
      <c r="J1616" s="2"/>
    </row>
    <row r="1617" spans="1:10" x14ac:dyDescent="0.2">
      <c r="A1617" s="2" t="s">
        <v>3240</v>
      </c>
      <c r="B1617" s="2" t="s">
        <v>3241</v>
      </c>
      <c r="C1617" s="2" t="s">
        <v>10</v>
      </c>
      <c r="D1617" s="2" t="s">
        <v>11</v>
      </c>
      <c r="E1617" s="2">
        <v>0.44646754758996898</v>
      </c>
      <c r="F1617" s="2">
        <v>-0.26925918702034102</v>
      </c>
      <c r="G1617" s="2">
        <v>0.19283297592965701</v>
      </c>
      <c r="H1617" s="2">
        <v>0.77163411992113895</v>
      </c>
      <c r="I1617" s="2"/>
      <c r="J1617" s="2"/>
    </row>
    <row r="1618" spans="1:10" x14ac:dyDescent="0.2">
      <c r="A1618" s="2" t="s">
        <v>3242</v>
      </c>
      <c r="B1618" s="2" t="s">
        <v>3243</v>
      </c>
      <c r="C1618" s="2" t="s">
        <v>10</v>
      </c>
      <c r="D1618" s="2" t="s">
        <v>11</v>
      </c>
      <c r="E1618" s="2">
        <v>0.44642676563872702</v>
      </c>
      <c r="F1618" s="2">
        <v>0.61409503651371999</v>
      </c>
      <c r="G1618" s="2">
        <v>6.9445228852715299E-2</v>
      </c>
      <c r="H1618" s="2">
        <v>0.66166963788223598</v>
      </c>
      <c r="I1618" s="2"/>
      <c r="J1618" s="2"/>
    </row>
    <row r="1619" spans="1:10" x14ac:dyDescent="0.2">
      <c r="A1619" s="2" t="s">
        <v>3244</v>
      </c>
      <c r="B1619" s="2" t="s">
        <v>3245</v>
      </c>
      <c r="C1619" s="2" t="s">
        <v>10</v>
      </c>
      <c r="D1619" s="2" t="s">
        <v>11</v>
      </c>
      <c r="E1619" s="2">
        <v>0.44640791370493199</v>
      </c>
      <c r="F1619" s="2">
        <v>-0.26142540948270598</v>
      </c>
      <c r="G1619" s="2">
        <v>0.19358000257822899</v>
      </c>
      <c r="H1619" s="2">
        <v>0.772079337778106</v>
      </c>
      <c r="I1619" s="2"/>
      <c r="J1619" s="2"/>
    </row>
    <row r="1620" spans="1:10" x14ac:dyDescent="0.2">
      <c r="A1620" s="2" t="s">
        <v>3246</v>
      </c>
      <c r="B1620" s="2" t="s">
        <v>3247</v>
      </c>
      <c r="C1620" s="2" t="s">
        <v>10</v>
      </c>
      <c r="D1620" s="2" t="s">
        <v>11</v>
      </c>
      <c r="E1620" s="2">
        <v>0.44629137915379702</v>
      </c>
      <c r="F1620" s="2">
        <v>5.5321585958463997</v>
      </c>
      <c r="G1620" s="2">
        <v>1.84965259703895E-3</v>
      </c>
      <c r="H1620" s="2">
        <v>0.37002968508841899</v>
      </c>
      <c r="I1620" s="2"/>
      <c r="J1620" s="2"/>
    </row>
    <row r="1621" spans="1:10" x14ac:dyDescent="0.2">
      <c r="A1621" s="2" t="s">
        <v>3248</v>
      </c>
      <c r="B1621" s="2" t="s">
        <v>3249</v>
      </c>
      <c r="C1621" s="2" t="s">
        <v>10</v>
      </c>
      <c r="D1621" s="2" t="s">
        <v>11</v>
      </c>
      <c r="E1621" s="2">
        <v>0.446290982990797</v>
      </c>
      <c r="F1621" s="2">
        <v>-0.24584027161553601</v>
      </c>
      <c r="G1621" s="2">
        <v>0.19555995263385201</v>
      </c>
      <c r="H1621" s="2">
        <v>0.773406513123025</v>
      </c>
      <c r="I1621" s="2"/>
      <c r="J1621" s="2"/>
    </row>
    <row r="1622" spans="1:10" x14ac:dyDescent="0.2">
      <c r="A1622" s="2" t="s">
        <v>3250</v>
      </c>
      <c r="B1622" s="2" t="s">
        <v>3251</v>
      </c>
      <c r="C1622" s="2" t="s">
        <v>10</v>
      </c>
      <c r="D1622" s="2" t="s">
        <v>11</v>
      </c>
      <c r="E1622" s="2">
        <v>0.44621851841772098</v>
      </c>
      <c r="F1622" s="2">
        <v>-1.12177338761284</v>
      </c>
      <c r="G1622" s="2">
        <v>0.19955345355844301</v>
      </c>
      <c r="H1622" s="2">
        <v>0.77579544629672403</v>
      </c>
      <c r="I1622" s="2"/>
      <c r="J1622" s="2"/>
    </row>
    <row r="1623" spans="1:10" x14ac:dyDescent="0.2">
      <c r="A1623" s="2" t="s">
        <v>3252</v>
      </c>
      <c r="B1623" s="2" t="s">
        <v>3253</v>
      </c>
      <c r="C1623" s="2" t="s">
        <v>10</v>
      </c>
      <c r="D1623" s="2" t="s">
        <v>11</v>
      </c>
      <c r="E1623" s="2">
        <v>0.44617460545094101</v>
      </c>
      <c r="F1623" s="2">
        <v>0.977733058644771</v>
      </c>
      <c r="G1623" s="2">
        <v>0.10819714802998499</v>
      </c>
      <c r="H1623" s="2">
        <v>0.70391700970024096</v>
      </c>
      <c r="I1623" s="2"/>
      <c r="J1623" s="2"/>
    </row>
    <row r="1624" spans="1:10" x14ac:dyDescent="0.2">
      <c r="A1624" s="2" t="s">
        <v>3254</v>
      </c>
      <c r="B1624" s="2" t="s">
        <v>3255</v>
      </c>
      <c r="C1624" s="2" t="s">
        <v>10</v>
      </c>
      <c r="D1624" s="2" t="s">
        <v>11</v>
      </c>
      <c r="E1624" s="2">
        <v>0.44589339899834901</v>
      </c>
      <c r="F1624" s="2">
        <v>0.66434692343634705</v>
      </c>
      <c r="G1624" s="2">
        <v>0.100242680993193</v>
      </c>
      <c r="H1624" s="2">
        <v>0.69879389950611503</v>
      </c>
      <c r="I1624" s="2"/>
      <c r="J1624" s="2"/>
    </row>
    <row r="1625" spans="1:10" x14ac:dyDescent="0.2">
      <c r="A1625" s="2" t="s">
        <v>3256</v>
      </c>
      <c r="B1625" s="2" t="s">
        <v>3257</v>
      </c>
      <c r="C1625" s="2" t="s">
        <v>10</v>
      </c>
      <c r="D1625" s="2" t="s">
        <v>11</v>
      </c>
      <c r="E1625" s="2">
        <v>0.44576643848785802</v>
      </c>
      <c r="F1625" s="2">
        <v>-2.5346629015319699</v>
      </c>
      <c r="G1625" s="2">
        <v>2.1308059545854401E-2</v>
      </c>
      <c r="H1625" s="2">
        <v>0.55266914434168801</v>
      </c>
      <c r="I1625" s="2"/>
      <c r="J1625" s="2"/>
    </row>
    <row r="1626" spans="1:10" x14ac:dyDescent="0.2">
      <c r="A1626" s="2" t="s">
        <v>3258</v>
      </c>
      <c r="B1626" s="2" t="s">
        <v>3259</v>
      </c>
      <c r="C1626" s="2" t="s">
        <v>10</v>
      </c>
      <c r="D1626" s="2" t="s">
        <v>11</v>
      </c>
      <c r="E1626" s="2">
        <v>0.44571722229705601</v>
      </c>
      <c r="F1626" s="2">
        <v>4.9674421797694297</v>
      </c>
      <c r="G1626" s="2">
        <v>1.05150259187915E-2</v>
      </c>
      <c r="H1626" s="2">
        <v>0.48365679382992299</v>
      </c>
      <c r="I1626" s="2"/>
      <c r="J1626" s="2"/>
    </row>
    <row r="1627" spans="1:10" x14ac:dyDescent="0.2">
      <c r="A1627" s="2" t="s">
        <v>3260</v>
      </c>
      <c r="B1627" s="2" t="s">
        <v>3261</v>
      </c>
      <c r="C1627" s="2" t="s">
        <v>10</v>
      </c>
      <c r="D1627" s="2" t="s">
        <v>11</v>
      </c>
      <c r="E1627" s="2">
        <v>0.445636176949192</v>
      </c>
      <c r="F1627" s="2">
        <v>-2.0118631556345199</v>
      </c>
      <c r="G1627" s="2">
        <v>0.20483514778138301</v>
      </c>
      <c r="H1627" s="2">
        <v>0.77995039277168499</v>
      </c>
      <c r="I1627" s="2"/>
      <c r="J1627" s="2"/>
    </row>
    <row r="1628" spans="1:10" x14ac:dyDescent="0.2">
      <c r="A1628" s="2" t="s">
        <v>3262</v>
      </c>
      <c r="B1628" s="2" t="s">
        <v>3263</v>
      </c>
      <c r="C1628" s="2" t="s">
        <v>10</v>
      </c>
      <c r="D1628" s="2" t="s">
        <v>11</v>
      </c>
      <c r="E1628" s="2">
        <v>0.44561998154863602</v>
      </c>
      <c r="F1628" s="2">
        <v>3.4890971782281999</v>
      </c>
      <c r="G1628" s="2">
        <v>9.1438754311291299E-3</v>
      </c>
      <c r="H1628" s="2">
        <v>0.46428856089463899</v>
      </c>
      <c r="I1628" s="2"/>
      <c r="J1628" s="2"/>
    </row>
    <row r="1629" spans="1:10" x14ac:dyDescent="0.2">
      <c r="A1629" s="2" t="s">
        <v>3264</v>
      </c>
      <c r="B1629" s="2" t="s">
        <v>3265</v>
      </c>
      <c r="C1629" s="2" t="s">
        <v>10</v>
      </c>
      <c r="D1629" s="2" t="s">
        <v>11</v>
      </c>
      <c r="E1629" s="2">
        <v>0.44544553240988199</v>
      </c>
      <c r="F1629" s="2">
        <v>-2.5542352489615698</v>
      </c>
      <c r="G1629" s="2">
        <v>2.4801219400575499E-2</v>
      </c>
      <c r="H1629" s="2">
        <v>0.56187535210747397</v>
      </c>
      <c r="I1629" s="2"/>
      <c r="J1629" s="2"/>
    </row>
    <row r="1630" spans="1:10" x14ac:dyDescent="0.2">
      <c r="A1630" s="2" t="s">
        <v>3266</v>
      </c>
      <c r="B1630" s="2" t="s">
        <v>3267</v>
      </c>
      <c r="C1630" s="2" t="s">
        <v>10</v>
      </c>
      <c r="D1630" s="2" t="s">
        <v>11</v>
      </c>
      <c r="E1630" s="2">
        <v>0.44524383751565</v>
      </c>
      <c r="F1630" s="2">
        <v>0.44024169302786198</v>
      </c>
      <c r="G1630" s="2">
        <v>7.8377833078525402E-2</v>
      </c>
      <c r="H1630" s="2">
        <v>0.67223982346764999</v>
      </c>
      <c r="I1630" s="2"/>
      <c r="J1630" s="2"/>
    </row>
    <row r="1631" spans="1:10" x14ac:dyDescent="0.2">
      <c r="A1631" s="2" t="s">
        <v>3268</v>
      </c>
      <c r="B1631" s="2" t="s">
        <v>3269</v>
      </c>
      <c r="C1631" s="2" t="s">
        <v>10</v>
      </c>
      <c r="D1631" s="2" t="s">
        <v>11</v>
      </c>
      <c r="E1631" s="2">
        <v>0.44505181376734398</v>
      </c>
      <c r="F1631" s="2">
        <v>0.38126178907346903</v>
      </c>
      <c r="G1631" s="2">
        <v>8.4484878273083902E-2</v>
      </c>
      <c r="H1631" s="2">
        <v>0.68211575937843505</v>
      </c>
      <c r="I1631" s="2"/>
      <c r="J1631" s="2"/>
    </row>
    <row r="1632" spans="1:10" x14ac:dyDescent="0.2">
      <c r="A1632" s="2" t="s">
        <v>3270</v>
      </c>
      <c r="B1632" s="2" t="s">
        <v>3271</v>
      </c>
      <c r="C1632" s="2" t="s">
        <v>10</v>
      </c>
      <c r="D1632" s="2" t="s">
        <v>11</v>
      </c>
      <c r="E1632" s="2">
        <v>0.44409220536917898</v>
      </c>
      <c r="F1632" s="2">
        <v>1.50913864408432</v>
      </c>
      <c r="G1632" s="2">
        <v>4.4925424023533299E-2</v>
      </c>
      <c r="H1632" s="2">
        <v>0.61965182239197003</v>
      </c>
      <c r="I1632" s="2"/>
      <c r="J1632" s="2"/>
    </row>
    <row r="1633" spans="1:10" x14ac:dyDescent="0.2">
      <c r="A1633" s="2" t="s">
        <v>3272</v>
      </c>
      <c r="B1633" s="2" t="s">
        <v>3273</v>
      </c>
      <c r="C1633" s="2" t="s">
        <v>10</v>
      </c>
      <c r="D1633" s="2" t="s">
        <v>11</v>
      </c>
      <c r="E1633" s="2">
        <v>0.44403369814915</v>
      </c>
      <c r="F1633" s="2">
        <v>-2.4598637880919898</v>
      </c>
      <c r="G1633" s="2">
        <v>5.3675598639622998E-2</v>
      </c>
      <c r="H1633" s="2">
        <v>0.63510622540570405</v>
      </c>
      <c r="I1633" s="2"/>
      <c r="J1633" s="2"/>
    </row>
    <row r="1634" spans="1:10" x14ac:dyDescent="0.2">
      <c r="A1634" s="2" t="s">
        <v>3274</v>
      </c>
      <c r="B1634" s="2" t="s">
        <v>3275</v>
      </c>
      <c r="C1634" s="2" t="s">
        <v>10</v>
      </c>
      <c r="D1634" s="2" t="s">
        <v>11</v>
      </c>
      <c r="E1634" s="2">
        <v>0.44398006767876902</v>
      </c>
      <c r="F1634" s="2">
        <v>5.3326689416089099</v>
      </c>
      <c r="G1634" s="2">
        <v>1.14486730420804E-3</v>
      </c>
      <c r="H1634" s="2">
        <v>0.361135786603964</v>
      </c>
      <c r="I1634" s="2"/>
      <c r="J1634" s="2"/>
    </row>
    <row r="1635" spans="1:10" x14ac:dyDescent="0.2">
      <c r="A1635" s="2" t="s">
        <v>3276</v>
      </c>
      <c r="B1635" s="2" t="s">
        <v>3277</v>
      </c>
      <c r="C1635" s="2" t="s">
        <v>10</v>
      </c>
      <c r="D1635" s="2" t="s">
        <v>11</v>
      </c>
      <c r="E1635" s="2">
        <v>0.44394769213696</v>
      </c>
      <c r="F1635" s="2">
        <v>-2.6507058393570699</v>
      </c>
      <c r="G1635" s="2">
        <v>2.4160031331985399E-2</v>
      </c>
      <c r="H1635" s="2">
        <v>0.56139982761799101</v>
      </c>
      <c r="I1635" s="2"/>
      <c r="J1635" s="2"/>
    </row>
    <row r="1636" spans="1:10" x14ac:dyDescent="0.2">
      <c r="A1636" s="2" t="s">
        <v>3278</v>
      </c>
      <c r="B1636" s="2" t="s">
        <v>3279</v>
      </c>
      <c r="C1636" s="2" t="s">
        <v>10</v>
      </c>
      <c r="D1636" s="2" t="s">
        <v>11</v>
      </c>
      <c r="E1636" s="2">
        <v>0.44383392416057499</v>
      </c>
      <c r="F1636" s="2">
        <v>-2.5927751588776</v>
      </c>
      <c r="G1636" s="2">
        <v>3.7166027585551098E-2</v>
      </c>
      <c r="H1636" s="2">
        <v>0.59722161115623795</v>
      </c>
      <c r="I1636" s="2"/>
      <c r="J1636" s="2"/>
    </row>
    <row r="1637" spans="1:10" x14ac:dyDescent="0.2">
      <c r="A1637" s="2" t="s">
        <v>3280</v>
      </c>
      <c r="B1637" s="2" t="s">
        <v>3281</v>
      </c>
      <c r="C1637" s="2" t="s">
        <v>10</v>
      </c>
      <c r="D1637" s="2" t="s">
        <v>11</v>
      </c>
      <c r="E1637" s="2">
        <v>0.44377843531343802</v>
      </c>
      <c r="F1637" s="2">
        <v>4.4743263798027098</v>
      </c>
      <c r="G1637" s="2">
        <v>5.9386862627068496E-3</v>
      </c>
      <c r="H1637" s="2">
        <v>0.43093284091056699</v>
      </c>
      <c r="I1637" s="2"/>
      <c r="J1637" s="2"/>
    </row>
    <row r="1638" spans="1:10" x14ac:dyDescent="0.2">
      <c r="A1638" s="2" t="s">
        <v>3282</v>
      </c>
      <c r="B1638" s="2" t="s">
        <v>3283</v>
      </c>
      <c r="C1638" s="2" t="s">
        <v>10</v>
      </c>
      <c r="D1638" s="2" t="s">
        <v>11</v>
      </c>
      <c r="E1638" s="2">
        <v>0.44362307625715602</v>
      </c>
      <c r="F1638" s="2">
        <v>3.24058772169237</v>
      </c>
      <c r="G1638" s="2">
        <v>8.4301540695119592E-3</v>
      </c>
      <c r="H1638" s="2">
        <v>0.45695874289876498</v>
      </c>
      <c r="I1638" s="2"/>
      <c r="J1638" s="2"/>
    </row>
    <row r="1639" spans="1:10" x14ac:dyDescent="0.2">
      <c r="A1639" s="2" t="s">
        <v>3284</v>
      </c>
      <c r="B1639" s="2" t="s">
        <v>3285</v>
      </c>
      <c r="C1639" s="2" t="s">
        <v>10</v>
      </c>
      <c r="D1639" s="2" t="s">
        <v>11</v>
      </c>
      <c r="E1639" s="2">
        <v>0.443599523091319</v>
      </c>
      <c r="F1639" s="2">
        <v>0.47624946401569002</v>
      </c>
      <c r="G1639" s="2">
        <v>0.150467357385865</v>
      </c>
      <c r="H1639" s="2">
        <v>0.74054652191754999</v>
      </c>
      <c r="I1639" s="2"/>
      <c r="J1639" s="2"/>
    </row>
    <row r="1640" spans="1:10" x14ac:dyDescent="0.2">
      <c r="A1640" s="2" t="s">
        <v>3286</v>
      </c>
      <c r="B1640" s="2" t="s">
        <v>3287</v>
      </c>
      <c r="C1640" s="2" t="s">
        <v>10</v>
      </c>
      <c r="D1640" s="2" t="s">
        <v>11</v>
      </c>
      <c r="E1640" s="2">
        <v>0.44354748333009297</v>
      </c>
      <c r="F1640" s="2">
        <v>-2.7302993191318099</v>
      </c>
      <c r="G1640" s="2">
        <v>7.0314727696300702E-3</v>
      </c>
      <c r="H1640" s="2">
        <v>0.440205772837716</v>
      </c>
      <c r="I1640" s="2"/>
      <c r="J1640" s="2"/>
    </row>
    <row r="1641" spans="1:10" x14ac:dyDescent="0.2">
      <c r="A1641" s="2" t="s">
        <v>3288</v>
      </c>
      <c r="B1641" s="2" t="s">
        <v>3289</v>
      </c>
      <c r="C1641" s="2" t="s">
        <v>10</v>
      </c>
      <c r="D1641" s="2" t="s">
        <v>11</v>
      </c>
      <c r="E1641" s="2">
        <v>0.44345056208345901</v>
      </c>
      <c r="F1641" s="2">
        <v>-0.223505182662734</v>
      </c>
      <c r="G1641" s="2">
        <v>0.110170681853288</v>
      </c>
      <c r="H1641" s="2">
        <v>0.706485661549622</v>
      </c>
      <c r="I1641" s="2"/>
      <c r="J1641" s="2"/>
    </row>
    <row r="1642" spans="1:10" x14ac:dyDescent="0.2">
      <c r="A1642" s="2" t="s">
        <v>3290</v>
      </c>
      <c r="B1642" s="2" t="s">
        <v>3291</v>
      </c>
      <c r="C1642" s="2" t="s">
        <v>10</v>
      </c>
      <c r="D1642" s="2" t="s">
        <v>11</v>
      </c>
      <c r="E1642" s="2">
        <v>0.44334512798487502</v>
      </c>
      <c r="F1642" s="2">
        <v>0.18443089211406299</v>
      </c>
      <c r="G1642" s="2">
        <v>0.224029049141894</v>
      </c>
      <c r="H1642" s="2">
        <v>0.79252611420706698</v>
      </c>
      <c r="I1642" s="2"/>
      <c r="J1642" s="2"/>
    </row>
    <row r="1643" spans="1:10" x14ac:dyDescent="0.2">
      <c r="A1643" s="2" t="s">
        <v>3292</v>
      </c>
      <c r="B1643" s="2" t="s">
        <v>3293</v>
      </c>
      <c r="C1643" s="2" t="s">
        <v>10</v>
      </c>
      <c r="D1643" s="2" t="s">
        <v>11</v>
      </c>
      <c r="E1643" s="2">
        <v>0.44332308303408002</v>
      </c>
      <c r="F1643" s="2">
        <v>-0.22341143165486499</v>
      </c>
      <c r="G1643" s="2">
        <v>0.12608051248397201</v>
      </c>
      <c r="H1643" s="2">
        <v>0.72020517962213904</v>
      </c>
      <c r="I1643" s="2"/>
      <c r="J1643" s="2"/>
    </row>
    <row r="1644" spans="1:10" x14ac:dyDescent="0.2">
      <c r="A1644" s="2" t="s">
        <v>3294</v>
      </c>
      <c r="B1644" s="2" t="s">
        <v>3295</v>
      </c>
      <c r="C1644" s="2" t="s">
        <v>10</v>
      </c>
      <c r="D1644" s="2" t="s">
        <v>11</v>
      </c>
      <c r="E1644" s="2">
        <v>0.44327825773894503</v>
      </c>
      <c r="F1644" s="2">
        <v>-2.2237888011582498</v>
      </c>
      <c r="G1644" s="2">
        <v>0.105141842086463</v>
      </c>
      <c r="H1644" s="2">
        <v>0.70263559835846201</v>
      </c>
      <c r="I1644" s="2"/>
      <c r="J1644" s="2"/>
    </row>
    <row r="1645" spans="1:10" x14ac:dyDescent="0.2">
      <c r="A1645" s="2" t="s">
        <v>3296</v>
      </c>
      <c r="B1645" s="2" t="s">
        <v>3297</v>
      </c>
      <c r="C1645" s="2" t="s">
        <v>10</v>
      </c>
      <c r="D1645" s="2" t="s">
        <v>11</v>
      </c>
      <c r="E1645" s="2">
        <v>0.44327358466578498</v>
      </c>
      <c r="F1645" s="2">
        <v>-1.0518987469237799</v>
      </c>
      <c r="G1645" s="2">
        <v>0.25387675138125099</v>
      </c>
      <c r="H1645" s="2">
        <v>0.81040551519135595</v>
      </c>
      <c r="I1645" s="2"/>
      <c r="J1645" s="2"/>
    </row>
    <row r="1646" spans="1:10" x14ac:dyDescent="0.2">
      <c r="A1646" s="2" t="s">
        <v>3298</v>
      </c>
      <c r="B1646" s="2" t="s">
        <v>3299</v>
      </c>
      <c r="C1646" s="2" t="s">
        <v>10</v>
      </c>
      <c r="D1646" s="2" t="s">
        <v>11</v>
      </c>
      <c r="E1646" s="2">
        <v>0.443252421733902</v>
      </c>
      <c r="F1646" s="2">
        <v>-1.46042884309786</v>
      </c>
      <c r="G1646" s="2">
        <v>0.241847739402656</v>
      </c>
      <c r="H1646" s="2">
        <v>0.80456825534322296</v>
      </c>
      <c r="I1646" s="2"/>
      <c r="J1646" s="2"/>
    </row>
    <row r="1647" spans="1:10" x14ac:dyDescent="0.2">
      <c r="A1647" s="2" t="s">
        <v>3300</v>
      </c>
      <c r="B1647" s="2" t="s">
        <v>3301</v>
      </c>
      <c r="C1647" s="2" t="s">
        <v>10</v>
      </c>
      <c r="D1647" s="2" t="s">
        <v>11</v>
      </c>
      <c r="E1647" s="2">
        <v>0.44324328032217902</v>
      </c>
      <c r="F1647" s="2">
        <v>-2.05359000565872</v>
      </c>
      <c r="G1647" s="2">
        <v>0.19255412927870899</v>
      </c>
      <c r="H1647" s="2">
        <v>0.77163411992113895</v>
      </c>
      <c r="I1647" s="2"/>
      <c r="J1647" s="2"/>
    </row>
    <row r="1648" spans="1:10" x14ac:dyDescent="0.2">
      <c r="A1648" s="2" t="s">
        <v>3302</v>
      </c>
      <c r="B1648" s="2" t="s">
        <v>3303</v>
      </c>
      <c r="C1648" s="2" t="s">
        <v>10</v>
      </c>
      <c r="D1648" s="2" t="s">
        <v>11</v>
      </c>
      <c r="E1648" s="2">
        <v>0.443213282589005</v>
      </c>
      <c r="F1648" s="2">
        <v>2.4872346572934001</v>
      </c>
      <c r="G1648" s="2">
        <v>7.9757293298229493E-3</v>
      </c>
      <c r="H1648" s="2">
        <v>0.44883624884864998</v>
      </c>
      <c r="I1648" s="2"/>
      <c r="J1648" s="2"/>
    </row>
    <row r="1649" spans="1:10" x14ac:dyDescent="0.2">
      <c r="A1649" s="2" t="s">
        <v>3304</v>
      </c>
      <c r="B1649" s="2" t="s">
        <v>3305</v>
      </c>
      <c r="C1649" s="2" t="s">
        <v>10</v>
      </c>
      <c r="D1649" s="2" t="s">
        <v>11</v>
      </c>
      <c r="E1649" s="2">
        <v>0.44313916370398398</v>
      </c>
      <c r="F1649" s="2">
        <v>-2.5119625339116598</v>
      </c>
      <c r="G1649" s="2">
        <v>6.5596342641115399E-2</v>
      </c>
      <c r="H1649" s="2">
        <v>0.65630799499074</v>
      </c>
      <c r="I1649" s="2"/>
      <c r="J1649" s="2"/>
    </row>
    <row r="1650" spans="1:10" x14ac:dyDescent="0.2">
      <c r="A1650" s="2" t="s">
        <v>3306</v>
      </c>
      <c r="B1650" s="2" t="s">
        <v>3307</v>
      </c>
      <c r="C1650" s="2" t="s">
        <v>10</v>
      </c>
      <c r="D1650" s="2" t="s">
        <v>11</v>
      </c>
      <c r="E1650" s="2">
        <v>0.44305260378190198</v>
      </c>
      <c r="F1650" s="2">
        <v>-1.9048806471999999</v>
      </c>
      <c r="G1650" s="2">
        <v>0.20968338369773101</v>
      </c>
      <c r="H1650" s="2">
        <v>0.78227290743616096</v>
      </c>
      <c r="I1650" s="2"/>
      <c r="J1650" s="2"/>
    </row>
    <row r="1651" spans="1:10" x14ac:dyDescent="0.2">
      <c r="A1651" s="2" t="s">
        <v>3308</v>
      </c>
      <c r="B1651" s="2" t="s">
        <v>3309</v>
      </c>
      <c r="C1651" s="2" t="s">
        <v>10</v>
      </c>
      <c r="D1651" s="2" t="s">
        <v>11</v>
      </c>
      <c r="E1651" s="2">
        <v>0.44296020023843302</v>
      </c>
      <c r="F1651" s="2">
        <v>4.3389075496355201</v>
      </c>
      <c r="G1651" s="2">
        <v>4.7676002814979199E-3</v>
      </c>
      <c r="H1651" s="2">
        <v>0.42042745331826398</v>
      </c>
      <c r="I1651" s="2"/>
      <c r="J1651" s="2"/>
    </row>
    <row r="1652" spans="1:10" x14ac:dyDescent="0.2">
      <c r="A1652" s="2" t="s">
        <v>3310</v>
      </c>
      <c r="B1652" s="2" t="s">
        <v>3311</v>
      </c>
      <c r="C1652" s="2" t="s">
        <v>10</v>
      </c>
      <c r="D1652" s="2" t="s">
        <v>11</v>
      </c>
      <c r="E1652" s="2">
        <v>0.442946875089408</v>
      </c>
      <c r="F1652" s="2">
        <v>-2.7113358587374101</v>
      </c>
      <c r="G1652" s="2">
        <v>1.5795855993721301E-2</v>
      </c>
      <c r="H1652" s="2">
        <v>0.51917173407353101</v>
      </c>
      <c r="I1652" s="2"/>
      <c r="J1652" s="2"/>
    </row>
    <row r="1653" spans="1:10" x14ac:dyDescent="0.2">
      <c r="A1653" s="2" t="s">
        <v>3312</v>
      </c>
      <c r="B1653" s="2" t="s">
        <v>3313</v>
      </c>
      <c r="C1653" s="2" t="s">
        <v>10</v>
      </c>
      <c r="D1653" s="2" t="s">
        <v>11</v>
      </c>
      <c r="E1653" s="2">
        <v>0.44282154986614303</v>
      </c>
      <c r="F1653" s="2">
        <v>-0.11087116765567499</v>
      </c>
      <c r="G1653" s="2">
        <v>0.185073110793227</v>
      </c>
      <c r="H1653" s="2">
        <v>0.76866250864117902</v>
      </c>
      <c r="I1653" s="2"/>
      <c r="J1653" s="2"/>
    </row>
    <row r="1654" spans="1:10" x14ac:dyDescent="0.2">
      <c r="A1654" s="2" t="s">
        <v>3314</v>
      </c>
      <c r="B1654" s="2" t="s">
        <v>3315</v>
      </c>
      <c r="C1654" s="2" t="s">
        <v>10</v>
      </c>
      <c r="D1654" s="2" t="s">
        <v>11</v>
      </c>
      <c r="E1654" s="2">
        <v>0.44255515373681698</v>
      </c>
      <c r="F1654" s="2">
        <v>1.84139962645184</v>
      </c>
      <c r="G1654" s="2">
        <v>3.6232713129676603E-2</v>
      </c>
      <c r="H1654" s="2">
        <v>0.59599260475921101</v>
      </c>
      <c r="I1654" s="2"/>
      <c r="J1654" s="2"/>
    </row>
    <row r="1655" spans="1:10" x14ac:dyDescent="0.2">
      <c r="A1655" s="2" t="s">
        <v>3316</v>
      </c>
      <c r="B1655" s="2" t="s">
        <v>3317</v>
      </c>
      <c r="C1655" s="2" t="s">
        <v>10</v>
      </c>
      <c r="D1655" s="2" t="s">
        <v>11</v>
      </c>
      <c r="E1655" s="2">
        <v>0.442496405723523</v>
      </c>
      <c r="F1655" s="2">
        <v>0.153469877681291</v>
      </c>
      <c r="G1655" s="2">
        <v>0.14541619695159499</v>
      </c>
      <c r="H1655" s="2">
        <v>0.73624629430402899</v>
      </c>
      <c r="I1655" s="2"/>
      <c r="J1655" s="2"/>
    </row>
    <row r="1656" spans="1:10" x14ac:dyDescent="0.2">
      <c r="A1656" s="2" t="s">
        <v>3318</v>
      </c>
      <c r="B1656" s="2" t="s">
        <v>3319</v>
      </c>
      <c r="C1656" s="2" t="s">
        <v>10</v>
      </c>
      <c r="D1656" s="2" t="s">
        <v>11</v>
      </c>
      <c r="E1656" s="2">
        <v>0.44249587530608298</v>
      </c>
      <c r="F1656" s="2">
        <v>-0.52619645370411605</v>
      </c>
      <c r="G1656" s="2">
        <v>0.28437130428825802</v>
      </c>
      <c r="H1656" s="2">
        <v>0.824692965467831</v>
      </c>
      <c r="I1656" s="2"/>
      <c r="J1656" s="2"/>
    </row>
    <row r="1657" spans="1:10" x14ac:dyDescent="0.2">
      <c r="A1657" s="2" t="s">
        <v>3320</v>
      </c>
      <c r="B1657" s="2" t="s">
        <v>3321</v>
      </c>
      <c r="C1657" s="2" t="s">
        <v>10</v>
      </c>
      <c r="D1657" s="2" t="s">
        <v>11</v>
      </c>
      <c r="E1657" s="2">
        <v>0.44209290131387502</v>
      </c>
      <c r="F1657" s="2">
        <v>2.2717556900642402</v>
      </c>
      <c r="G1657" s="2">
        <v>7.2308680429420999E-2</v>
      </c>
      <c r="H1657" s="2">
        <v>0.66723038705278803</v>
      </c>
      <c r="I1657" s="2"/>
      <c r="J1657" s="2"/>
    </row>
    <row r="1658" spans="1:10" x14ac:dyDescent="0.2">
      <c r="A1658" s="2" t="s">
        <v>3322</v>
      </c>
      <c r="B1658" s="2" t="s">
        <v>3323</v>
      </c>
      <c r="C1658" s="2" t="s">
        <v>10</v>
      </c>
      <c r="D1658" s="2" t="s">
        <v>11</v>
      </c>
      <c r="E1658" s="2">
        <v>0.442069196991771</v>
      </c>
      <c r="F1658" s="2">
        <v>-0.84346654147929201</v>
      </c>
      <c r="G1658" s="2">
        <v>0.29321539477980502</v>
      </c>
      <c r="H1658" s="2">
        <v>0.82939082359753702</v>
      </c>
      <c r="I1658" s="2"/>
      <c r="J1658" s="2"/>
    </row>
    <row r="1659" spans="1:10" x14ac:dyDescent="0.2">
      <c r="A1659" s="2" t="s">
        <v>3324</v>
      </c>
      <c r="B1659" s="2" t="s">
        <v>3325</v>
      </c>
      <c r="C1659" s="2" t="s">
        <v>10</v>
      </c>
      <c r="D1659" s="2" t="s">
        <v>11</v>
      </c>
      <c r="E1659" s="2">
        <v>0.44199721860938501</v>
      </c>
      <c r="F1659" s="2">
        <v>-2.5585276115690498</v>
      </c>
      <c r="G1659" s="2">
        <v>7.8104550215202906E-2</v>
      </c>
      <c r="H1659" s="2">
        <v>0.67186384877195504</v>
      </c>
      <c r="I1659" s="2"/>
      <c r="J1659" s="2"/>
    </row>
    <row r="1660" spans="1:10" x14ac:dyDescent="0.2">
      <c r="A1660" s="2" t="s">
        <v>3326</v>
      </c>
      <c r="B1660" s="2" t="s">
        <v>3327</v>
      </c>
      <c r="C1660" s="2" t="s">
        <v>10</v>
      </c>
      <c r="D1660" s="2" t="s">
        <v>11</v>
      </c>
      <c r="E1660" s="2">
        <v>0.44184181073881701</v>
      </c>
      <c r="F1660" s="2">
        <v>-2.6630100781049499</v>
      </c>
      <c r="G1660" s="2">
        <v>1.21486678031535E-2</v>
      </c>
      <c r="H1660" s="2">
        <v>0.49446971960496799</v>
      </c>
      <c r="I1660" s="2"/>
      <c r="J1660" s="2"/>
    </row>
    <row r="1661" spans="1:10" x14ac:dyDescent="0.2">
      <c r="A1661" s="2" t="s">
        <v>3328</v>
      </c>
      <c r="B1661" s="2" t="s">
        <v>3329</v>
      </c>
      <c r="C1661" s="2" t="s">
        <v>10</v>
      </c>
      <c r="D1661" s="2" t="s">
        <v>11</v>
      </c>
      <c r="E1661" s="2">
        <v>0.44183927658348898</v>
      </c>
      <c r="F1661" s="2">
        <v>-2.4602326382565902</v>
      </c>
      <c r="G1661" s="2">
        <v>2.4162346657886798E-2</v>
      </c>
      <c r="H1661" s="2">
        <v>0.56139982761799101</v>
      </c>
      <c r="I1661" s="2"/>
      <c r="J1661" s="2"/>
    </row>
    <row r="1662" spans="1:10" x14ac:dyDescent="0.2">
      <c r="A1662" s="2" t="s">
        <v>3330</v>
      </c>
      <c r="B1662" s="2" t="s">
        <v>3331</v>
      </c>
      <c r="C1662" s="2" t="s">
        <v>10</v>
      </c>
      <c r="D1662" s="2" t="s">
        <v>11</v>
      </c>
      <c r="E1662" s="2">
        <v>0.44178090367033801</v>
      </c>
      <c r="F1662" s="2">
        <v>-2.6338578459315101</v>
      </c>
      <c r="G1662" s="2">
        <v>2.9730090062296301E-2</v>
      </c>
      <c r="H1662" s="2">
        <v>0.58451420995483705</v>
      </c>
      <c r="I1662" s="2"/>
      <c r="J1662" s="2"/>
    </row>
    <row r="1663" spans="1:10" x14ac:dyDescent="0.2">
      <c r="A1663" s="2" t="s">
        <v>3332</v>
      </c>
      <c r="B1663" s="2" t="s">
        <v>3333</v>
      </c>
      <c r="C1663" s="2" t="s">
        <v>10</v>
      </c>
      <c r="D1663" s="2" t="s">
        <v>11</v>
      </c>
      <c r="E1663" s="2">
        <v>0.44169452757717398</v>
      </c>
      <c r="F1663" s="2">
        <v>5.2202129723639201</v>
      </c>
      <c r="G1663" s="2">
        <v>9.41040317764745E-3</v>
      </c>
      <c r="H1663" s="2">
        <v>0.47116470704522501</v>
      </c>
      <c r="I1663" s="2"/>
      <c r="J1663" s="2"/>
    </row>
    <row r="1664" spans="1:10" x14ac:dyDescent="0.2">
      <c r="A1664" s="2" t="s">
        <v>3334</v>
      </c>
      <c r="B1664" s="2" t="s">
        <v>3335</v>
      </c>
      <c r="C1664" s="2" t="s">
        <v>10</v>
      </c>
      <c r="D1664" s="2" t="s">
        <v>11</v>
      </c>
      <c r="E1664" s="2">
        <v>0.441454097199034</v>
      </c>
      <c r="F1664" s="2">
        <v>-2.3914282594332201</v>
      </c>
      <c r="G1664" s="2">
        <v>0.102654735826491</v>
      </c>
      <c r="H1664" s="2">
        <v>0.70016236962508205</v>
      </c>
      <c r="I1664" s="2"/>
      <c r="J1664" s="2"/>
    </row>
    <row r="1665" spans="1:10" x14ac:dyDescent="0.2">
      <c r="A1665" s="2" t="s">
        <v>3336</v>
      </c>
      <c r="B1665" s="2" t="s">
        <v>3337</v>
      </c>
      <c r="C1665" s="2" t="s">
        <v>10</v>
      </c>
      <c r="D1665" s="2" t="s">
        <v>11</v>
      </c>
      <c r="E1665" s="2">
        <v>0.44145159431194803</v>
      </c>
      <c r="F1665" s="2">
        <v>-2.1362208476786502</v>
      </c>
      <c r="G1665" s="2">
        <v>0.148293803156892</v>
      </c>
      <c r="H1665" s="2">
        <v>0.73872833374304103</v>
      </c>
      <c r="I1665" s="2"/>
      <c r="J1665" s="2"/>
    </row>
    <row r="1666" spans="1:10" x14ac:dyDescent="0.2">
      <c r="A1666" s="2" t="s">
        <v>3338</v>
      </c>
      <c r="B1666" s="2" t="s">
        <v>3339</v>
      </c>
      <c r="C1666" s="2" t="s">
        <v>10</v>
      </c>
      <c r="D1666" s="2" t="s">
        <v>11</v>
      </c>
      <c r="E1666" s="2">
        <v>0.44143337970687502</v>
      </c>
      <c r="F1666" s="2">
        <v>-1.4051827864772</v>
      </c>
      <c r="G1666" s="2">
        <v>0.276933155634841</v>
      </c>
      <c r="H1666" s="2">
        <v>0.82172280105314899</v>
      </c>
      <c r="I1666" s="2"/>
      <c r="J1666" s="2"/>
    </row>
    <row r="1667" spans="1:10" x14ac:dyDescent="0.2">
      <c r="A1667" s="2" t="s">
        <v>3340</v>
      </c>
      <c r="B1667" s="2" t="s">
        <v>3341</v>
      </c>
      <c r="C1667" s="2" t="s">
        <v>10</v>
      </c>
      <c r="D1667" s="2" t="s">
        <v>11</v>
      </c>
      <c r="E1667" s="2">
        <v>0.44134385783341501</v>
      </c>
      <c r="F1667" s="2">
        <v>0.80370640742711896</v>
      </c>
      <c r="G1667" s="2">
        <v>0.124825814943897</v>
      </c>
      <c r="H1667" s="2">
        <v>0.717608280745478</v>
      </c>
      <c r="I1667" s="2"/>
      <c r="J1667" s="2"/>
    </row>
    <row r="1668" spans="1:10" x14ac:dyDescent="0.2">
      <c r="A1668" s="2" t="s">
        <v>3342</v>
      </c>
      <c r="B1668" s="2" t="s">
        <v>3343</v>
      </c>
      <c r="C1668" s="2" t="s">
        <v>10</v>
      </c>
      <c r="D1668" s="2" t="s">
        <v>11</v>
      </c>
      <c r="E1668" s="2">
        <v>0.44124163408580902</v>
      </c>
      <c r="F1668" s="2">
        <v>-2.6226207702339202</v>
      </c>
      <c r="G1668" s="2">
        <v>6.0307178252050599E-2</v>
      </c>
      <c r="H1668" s="2">
        <v>0.65025883023289199</v>
      </c>
      <c r="I1668" s="2"/>
      <c r="J1668" s="2"/>
    </row>
    <row r="1669" spans="1:10" x14ac:dyDescent="0.2">
      <c r="A1669" s="2" t="s">
        <v>3344</v>
      </c>
      <c r="B1669" s="2" t="s">
        <v>3345</v>
      </c>
      <c r="C1669" s="2" t="s">
        <v>10</v>
      </c>
      <c r="D1669" s="2" t="s">
        <v>11</v>
      </c>
      <c r="E1669" s="2">
        <v>0.441187155439213</v>
      </c>
      <c r="F1669" s="2">
        <v>-2.3417818916928601</v>
      </c>
      <c r="G1669" s="2">
        <v>8.9534787651003506E-2</v>
      </c>
      <c r="H1669" s="2">
        <v>0.68595883660743895</v>
      </c>
      <c r="I1669" s="2"/>
      <c r="J1669" s="2"/>
    </row>
    <row r="1670" spans="1:10" x14ac:dyDescent="0.2">
      <c r="A1670" s="2" t="s">
        <v>3346</v>
      </c>
      <c r="B1670" s="2" t="s">
        <v>3347</v>
      </c>
      <c r="C1670" s="2" t="s">
        <v>10</v>
      </c>
      <c r="D1670" s="2" t="s">
        <v>11</v>
      </c>
      <c r="E1670" s="2">
        <v>0.441039843071864</v>
      </c>
      <c r="F1670" s="2">
        <v>2.0726289756445602</v>
      </c>
      <c r="G1670" s="2">
        <v>7.5911388449217297E-3</v>
      </c>
      <c r="H1670" s="2">
        <v>0.44325428270541001</v>
      </c>
      <c r="I1670" s="2"/>
      <c r="J1670" s="2"/>
    </row>
    <row r="1671" spans="1:10" x14ac:dyDescent="0.2">
      <c r="A1671" s="2" t="s">
        <v>3348</v>
      </c>
      <c r="B1671" s="2" t="s">
        <v>3349</v>
      </c>
      <c r="C1671" s="2" t="s">
        <v>10</v>
      </c>
      <c r="D1671" s="2" t="s">
        <v>11</v>
      </c>
      <c r="E1671" s="2">
        <v>0.441036754154223</v>
      </c>
      <c r="F1671" s="2">
        <v>-2.6298226046672202</v>
      </c>
      <c r="G1671" s="2">
        <v>5.8912155727652897E-2</v>
      </c>
      <c r="H1671" s="2">
        <v>0.64551750946411701</v>
      </c>
      <c r="I1671" s="2"/>
      <c r="J1671" s="2"/>
    </row>
    <row r="1672" spans="1:10" x14ac:dyDescent="0.2">
      <c r="A1672" s="2" t="s">
        <v>3350</v>
      </c>
      <c r="B1672" s="2" t="s">
        <v>3351</v>
      </c>
      <c r="C1672" s="2" t="s">
        <v>10</v>
      </c>
      <c r="D1672" s="2" t="s">
        <v>11</v>
      </c>
      <c r="E1672" s="2">
        <v>0.44094898468995802</v>
      </c>
      <c r="F1672" s="2">
        <v>-0.28359467253913601</v>
      </c>
      <c r="G1672" s="2">
        <v>0.18944892525523499</v>
      </c>
      <c r="H1672" s="2">
        <v>0.77018405601365703</v>
      </c>
      <c r="I1672" s="2"/>
      <c r="J1672" s="2"/>
    </row>
    <row r="1673" spans="1:10" x14ac:dyDescent="0.2">
      <c r="A1673" s="2" t="s">
        <v>3352</v>
      </c>
      <c r="B1673" s="2" t="s">
        <v>3353</v>
      </c>
      <c r="C1673" s="2" t="s">
        <v>10</v>
      </c>
      <c r="D1673" s="2" t="s">
        <v>11</v>
      </c>
      <c r="E1673" s="2">
        <v>0.44071646737220799</v>
      </c>
      <c r="F1673" s="2">
        <v>1.3239368071020601</v>
      </c>
      <c r="G1673" s="2">
        <v>0.11146643932144901</v>
      </c>
      <c r="H1673" s="2">
        <v>0.70751204393809797</v>
      </c>
      <c r="I1673" s="2"/>
      <c r="J1673" s="2"/>
    </row>
    <row r="1674" spans="1:10" x14ac:dyDescent="0.2">
      <c r="A1674" s="2" t="s">
        <v>3354</v>
      </c>
      <c r="B1674" s="2" t="s">
        <v>3355</v>
      </c>
      <c r="C1674" s="2" t="s">
        <v>10</v>
      </c>
      <c r="D1674" s="2" t="s">
        <v>11</v>
      </c>
      <c r="E1674" s="2">
        <v>0.44055834866395499</v>
      </c>
      <c r="F1674" s="2">
        <v>4.33756525521932</v>
      </c>
      <c r="G1674" s="2">
        <v>1.05983461913601E-3</v>
      </c>
      <c r="H1674" s="2">
        <v>0.35525607721482599</v>
      </c>
      <c r="I1674" s="2"/>
      <c r="J1674" s="2"/>
    </row>
    <row r="1675" spans="1:10" x14ac:dyDescent="0.2">
      <c r="A1675" s="2" t="s">
        <v>3356</v>
      </c>
      <c r="B1675" s="2" t="s">
        <v>3357</v>
      </c>
      <c r="C1675" s="2" t="s">
        <v>10</v>
      </c>
      <c r="D1675" s="2" t="s">
        <v>11</v>
      </c>
      <c r="E1675" s="2">
        <v>0.44033140415169097</v>
      </c>
      <c r="F1675" s="2">
        <v>1.3310132271980299</v>
      </c>
      <c r="G1675" s="2">
        <v>3.8688081704925499E-2</v>
      </c>
      <c r="H1675" s="2">
        <v>0.60055679315323895</v>
      </c>
      <c r="I1675" s="2"/>
      <c r="J1675" s="2"/>
    </row>
    <row r="1676" spans="1:10" x14ac:dyDescent="0.2">
      <c r="A1676" s="2" t="s">
        <v>3358</v>
      </c>
      <c r="B1676" s="2" t="s">
        <v>3359</v>
      </c>
      <c r="C1676" s="2" t="s">
        <v>10</v>
      </c>
      <c r="D1676" s="2" t="s">
        <v>11</v>
      </c>
      <c r="E1676" s="2">
        <v>0.440196722717696</v>
      </c>
      <c r="F1676" s="2">
        <v>-2.7329972164616398</v>
      </c>
      <c r="G1676" s="2">
        <v>5.0577638292521199E-3</v>
      </c>
      <c r="H1676" s="2">
        <v>0.421525966394519</v>
      </c>
      <c r="I1676" s="2"/>
      <c r="J1676" s="2"/>
    </row>
    <row r="1677" spans="1:10" x14ac:dyDescent="0.2">
      <c r="A1677" s="2" t="s">
        <v>3360</v>
      </c>
      <c r="B1677" s="2" t="s">
        <v>3361</v>
      </c>
      <c r="C1677" s="2" t="s">
        <v>10</v>
      </c>
      <c r="D1677" s="2" t="s">
        <v>11</v>
      </c>
      <c r="E1677" s="2">
        <v>0.440162313202282</v>
      </c>
      <c r="F1677" s="2">
        <v>-1.8501343447048</v>
      </c>
      <c r="G1677" s="2">
        <v>0.15781672261297999</v>
      </c>
      <c r="H1677" s="2">
        <v>0.74409200354803995</v>
      </c>
      <c r="I1677" s="2"/>
      <c r="J1677" s="2"/>
    </row>
    <row r="1678" spans="1:10" x14ac:dyDescent="0.2">
      <c r="A1678" s="2" t="s">
        <v>3362</v>
      </c>
      <c r="B1678" s="2" t="s">
        <v>3363</v>
      </c>
      <c r="C1678" s="2" t="s">
        <v>10</v>
      </c>
      <c r="D1678" s="2" t="s">
        <v>11</v>
      </c>
      <c r="E1678" s="2">
        <v>0.44011520491390999</v>
      </c>
      <c r="F1678" s="2">
        <v>-2.35457849947508</v>
      </c>
      <c r="G1678" s="2">
        <v>7.1274640977415593E-2</v>
      </c>
      <c r="H1678" s="2">
        <v>0.66547578898422299</v>
      </c>
      <c r="I1678" s="2"/>
      <c r="J1678" s="2"/>
    </row>
    <row r="1679" spans="1:10" x14ac:dyDescent="0.2">
      <c r="A1679" s="2" t="s">
        <v>3364</v>
      </c>
      <c r="B1679" s="2" t="s">
        <v>3365</v>
      </c>
      <c r="C1679" s="2" t="s">
        <v>10</v>
      </c>
      <c r="D1679" s="2" t="s">
        <v>11</v>
      </c>
      <c r="E1679" s="2">
        <v>0.439981517529203</v>
      </c>
      <c r="F1679" s="2">
        <v>-2.4947103644368398</v>
      </c>
      <c r="G1679" s="2">
        <v>2.3592744867530598E-2</v>
      </c>
      <c r="H1679" s="2">
        <v>0.56030852820548704</v>
      </c>
      <c r="I1679" s="2"/>
      <c r="J1679" s="2"/>
    </row>
    <row r="1680" spans="1:10" x14ac:dyDescent="0.2">
      <c r="A1680" s="2" t="s">
        <v>3366</v>
      </c>
      <c r="B1680" s="2" t="s">
        <v>3367</v>
      </c>
      <c r="C1680" s="2" t="s">
        <v>10</v>
      </c>
      <c r="D1680" s="2" t="s">
        <v>11</v>
      </c>
      <c r="E1680" s="2">
        <v>0.43972328895731999</v>
      </c>
      <c r="F1680" s="2">
        <v>-2.3936143164540802</v>
      </c>
      <c r="G1680" s="2">
        <v>9.0739725033816804E-2</v>
      </c>
      <c r="H1680" s="2">
        <v>0.68674472031535405</v>
      </c>
      <c r="I1680" s="2"/>
      <c r="J1680" s="2"/>
    </row>
    <row r="1681" spans="1:10" x14ac:dyDescent="0.2">
      <c r="A1681" s="2" t="s">
        <v>3368</v>
      </c>
      <c r="B1681" s="2" t="s">
        <v>3369</v>
      </c>
      <c r="C1681" s="2" t="s">
        <v>10</v>
      </c>
      <c r="D1681" s="2" t="s">
        <v>11</v>
      </c>
      <c r="E1681" s="2">
        <v>0.43958770092384702</v>
      </c>
      <c r="F1681" s="2">
        <v>-2.6304959439405602</v>
      </c>
      <c r="G1681" s="2">
        <v>2.3825055785856201E-2</v>
      </c>
      <c r="H1681" s="2">
        <v>0.56120632996269804</v>
      </c>
      <c r="I1681" s="2"/>
      <c r="J1681" s="2"/>
    </row>
    <row r="1682" spans="1:10" x14ac:dyDescent="0.2">
      <c r="A1682" s="2" t="s">
        <v>3370</v>
      </c>
      <c r="B1682" s="2" t="s">
        <v>3371</v>
      </c>
      <c r="C1682" s="2" t="s">
        <v>10</v>
      </c>
      <c r="D1682" s="2" t="s">
        <v>11</v>
      </c>
      <c r="E1682" s="2">
        <v>0.43957709265543199</v>
      </c>
      <c r="F1682" s="2">
        <v>-2.1112281917242899</v>
      </c>
      <c r="G1682" s="2">
        <v>0.14215791144361101</v>
      </c>
      <c r="H1682" s="2">
        <v>0.73489747088106905</v>
      </c>
      <c r="I1682" s="2"/>
      <c r="J1682" s="2"/>
    </row>
    <row r="1683" spans="1:10" x14ac:dyDescent="0.2">
      <c r="A1683" s="2" t="s">
        <v>3372</v>
      </c>
      <c r="B1683" s="2" t="s">
        <v>3373</v>
      </c>
      <c r="C1683" s="2" t="s">
        <v>10</v>
      </c>
      <c r="D1683" s="2" t="s">
        <v>11</v>
      </c>
      <c r="E1683" s="2">
        <v>0.439331183324213</v>
      </c>
      <c r="F1683" s="2">
        <v>-2.5753255063068501</v>
      </c>
      <c r="G1683" s="2">
        <v>2.4106839614796E-2</v>
      </c>
      <c r="H1683" s="2">
        <v>0.56139982761799101</v>
      </c>
      <c r="I1683" s="2"/>
      <c r="J1683" s="2"/>
    </row>
    <row r="1684" spans="1:10" x14ac:dyDescent="0.2">
      <c r="A1684" s="2" t="s">
        <v>3374</v>
      </c>
      <c r="B1684" s="2" t="s">
        <v>3375</v>
      </c>
      <c r="C1684" s="2" t="s">
        <v>10</v>
      </c>
      <c r="D1684" s="2" t="s">
        <v>11</v>
      </c>
      <c r="E1684" s="2">
        <v>0.439220801839387</v>
      </c>
      <c r="F1684" s="2">
        <v>-0.65059279918113599</v>
      </c>
      <c r="G1684" s="2">
        <v>0.27845565164471398</v>
      </c>
      <c r="H1684" s="2">
        <v>0.82222517154994001</v>
      </c>
      <c r="I1684" s="2"/>
      <c r="J1684" s="2"/>
    </row>
    <row r="1685" spans="1:10" x14ac:dyDescent="0.2">
      <c r="A1685" s="2" t="s">
        <v>3376</v>
      </c>
      <c r="B1685" s="2" t="s">
        <v>3377</v>
      </c>
      <c r="C1685" s="2" t="s">
        <v>10</v>
      </c>
      <c r="D1685" s="2" t="s">
        <v>11</v>
      </c>
      <c r="E1685" s="2">
        <v>0.43914399489855099</v>
      </c>
      <c r="F1685" s="2">
        <v>4.7689949579182702</v>
      </c>
      <c r="G1685" s="2">
        <v>4.8507294699059898E-3</v>
      </c>
      <c r="H1685" s="2">
        <v>0.42124839619482202</v>
      </c>
      <c r="I1685" s="2"/>
      <c r="J1685" s="2"/>
    </row>
    <row r="1686" spans="1:10" x14ac:dyDescent="0.2">
      <c r="A1686" s="2" t="s">
        <v>3378</v>
      </c>
      <c r="B1686" s="2" t="s">
        <v>3379</v>
      </c>
      <c r="C1686" s="2" t="s">
        <v>10</v>
      </c>
      <c r="D1686" s="2" t="s">
        <v>11</v>
      </c>
      <c r="E1686" s="2">
        <v>0.43912836661257298</v>
      </c>
      <c r="F1686" s="2">
        <v>-0.36967962240996</v>
      </c>
      <c r="G1686" s="2">
        <v>0.193562700389241</v>
      </c>
      <c r="H1686" s="2">
        <v>0.772079337778106</v>
      </c>
      <c r="I1686" s="2"/>
      <c r="J1686" s="2"/>
    </row>
    <row r="1687" spans="1:10" x14ac:dyDescent="0.2">
      <c r="A1687" s="2" t="s">
        <v>3380</v>
      </c>
      <c r="B1687" s="2" t="s">
        <v>3381</v>
      </c>
      <c r="C1687" s="2" t="s">
        <v>10</v>
      </c>
      <c r="D1687" s="2" t="s">
        <v>11</v>
      </c>
      <c r="E1687" s="2">
        <v>0.43908876889067699</v>
      </c>
      <c r="F1687" s="2">
        <v>-1.8919865260919</v>
      </c>
      <c r="G1687" s="2">
        <v>0.195052792107097</v>
      </c>
      <c r="H1687" s="2">
        <v>0.773406513123025</v>
      </c>
      <c r="I1687" s="2"/>
      <c r="J1687" s="2"/>
    </row>
    <row r="1688" spans="1:10" x14ac:dyDescent="0.2">
      <c r="A1688" s="2" t="s">
        <v>3382</v>
      </c>
      <c r="B1688" s="2" t="s">
        <v>3383</v>
      </c>
      <c r="C1688" s="2" t="s">
        <v>10</v>
      </c>
      <c r="D1688" s="2" t="s">
        <v>11</v>
      </c>
      <c r="E1688" s="2">
        <v>0.43905002767009099</v>
      </c>
      <c r="F1688" s="2">
        <v>-2.65263966012163</v>
      </c>
      <c r="G1688" s="2">
        <v>2.8869138411160299E-2</v>
      </c>
      <c r="H1688" s="2">
        <v>0.58071932246995495</v>
      </c>
      <c r="I1688" s="2"/>
      <c r="J1688" s="2"/>
    </row>
    <row r="1689" spans="1:10" x14ac:dyDescent="0.2">
      <c r="A1689" s="2" t="s">
        <v>3384</v>
      </c>
      <c r="B1689" s="2" t="s">
        <v>3385</v>
      </c>
      <c r="C1689" s="2" t="s">
        <v>10</v>
      </c>
      <c r="D1689" s="2" t="s">
        <v>11</v>
      </c>
      <c r="E1689" s="2">
        <v>0.43886025231299802</v>
      </c>
      <c r="F1689" s="2">
        <v>-2.4898153777806802</v>
      </c>
      <c r="G1689" s="2">
        <v>2.2330737262150499E-2</v>
      </c>
      <c r="H1689" s="2">
        <v>0.55372329977445001</v>
      </c>
      <c r="I1689" s="2"/>
      <c r="J1689" s="2"/>
    </row>
    <row r="1690" spans="1:10" x14ac:dyDescent="0.2">
      <c r="A1690" s="2" t="s">
        <v>3386</v>
      </c>
      <c r="B1690" s="2" t="s">
        <v>3387</v>
      </c>
      <c r="C1690" s="2" t="s">
        <v>10</v>
      </c>
      <c r="D1690" s="2" t="s">
        <v>11</v>
      </c>
      <c r="E1690" s="2">
        <v>0.43856176810916098</v>
      </c>
      <c r="F1690" s="2">
        <v>-1.2039959458115701</v>
      </c>
      <c r="G1690" s="2">
        <v>0.26578600647311301</v>
      </c>
      <c r="H1690" s="2">
        <v>0.81657946958247396</v>
      </c>
      <c r="I1690" s="2"/>
      <c r="J1690" s="2"/>
    </row>
    <row r="1691" spans="1:10" x14ac:dyDescent="0.2">
      <c r="A1691" s="2" t="s">
        <v>3388</v>
      </c>
      <c r="B1691" s="2" t="s">
        <v>3389</v>
      </c>
      <c r="C1691" s="2" t="s">
        <v>10</v>
      </c>
      <c r="D1691" s="2" t="s">
        <v>11</v>
      </c>
      <c r="E1691" s="2">
        <v>0.43825790787674301</v>
      </c>
      <c r="F1691" s="2">
        <v>-2.4803825286066599</v>
      </c>
      <c r="G1691" s="2">
        <v>5.9434131255287202E-2</v>
      </c>
      <c r="H1691" s="2">
        <v>0.64729365237805303</v>
      </c>
      <c r="I1691" s="2"/>
      <c r="J1691" s="2"/>
    </row>
    <row r="1692" spans="1:10" x14ac:dyDescent="0.2">
      <c r="A1692" s="2" t="s">
        <v>3390</v>
      </c>
      <c r="B1692" s="2" t="s">
        <v>3391</v>
      </c>
      <c r="C1692" s="2" t="s">
        <v>10</v>
      </c>
      <c r="D1692" s="2" t="s">
        <v>11</v>
      </c>
      <c r="E1692" s="2">
        <v>0.43807635155230701</v>
      </c>
      <c r="F1692" s="2">
        <v>3.3586037792727899</v>
      </c>
      <c r="G1692" s="2">
        <v>3.2700018107451698E-2</v>
      </c>
      <c r="H1692" s="2">
        <v>0.58803582240702101</v>
      </c>
      <c r="I1692" s="2"/>
      <c r="J1692" s="2"/>
    </row>
    <row r="1693" spans="1:10" x14ac:dyDescent="0.2">
      <c r="A1693" s="2" t="s">
        <v>3392</v>
      </c>
      <c r="B1693" s="2" t="s">
        <v>3393</v>
      </c>
      <c r="C1693" s="2" t="s">
        <v>10</v>
      </c>
      <c r="D1693" s="2" t="s">
        <v>11</v>
      </c>
      <c r="E1693" s="2">
        <v>0.43791325234710798</v>
      </c>
      <c r="F1693" s="2">
        <v>3.27039144664383</v>
      </c>
      <c r="G1693" s="2">
        <v>1.8748658151544199E-2</v>
      </c>
      <c r="H1693" s="2">
        <v>0.54085513452165701</v>
      </c>
      <c r="I1693" s="2"/>
      <c r="J1693" s="2"/>
    </row>
    <row r="1694" spans="1:10" x14ac:dyDescent="0.2">
      <c r="A1694" s="2" t="s">
        <v>3394</v>
      </c>
      <c r="B1694" s="2" t="s">
        <v>3395</v>
      </c>
      <c r="C1694" s="2" t="s">
        <v>10</v>
      </c>
      <c r="D1694" s="2" t="s">
        <v>11</v>
      </c>
      <c r="E1694" s="2">
        <v>0.43790864053981898</v>
      </c>
      <c r="F1694" s="2">
        <v>0.57506222508323601</v>
      </c>
      <c r="G1694" s="2">
        <v>0.183433298566583</v>
      </c>
      <c r="H1694" s="2">
        <v>0.76866250864117902</v>
      </c>
      <c r="I1694" s="2"/>
      <c r="J1694" s="2"/>
    </row>
    <row r="1695" spans="1:10" x14ac:dyDescent="0.2">
      <c r="A1695" s="2" t="s">
        <v>3396</v>
      </c>
      <c r="B1695" s="2" t="s">
        <v>3397</v>
      </c>
      <c r="C1695" s="2" t="s">
        <v>10</v>
      </c>
      <c r="D1695" s="2" t="s">
        <v>11</v>
      </c>
      <c r="E1695" s="2">
        <v>0.43772590318024501</v>
      </c>
      <c r="F1695" s="2">
        <v>-2.4770101284793902</v>
      </c>
      <c r="G1695" s="2">
        <v>7.0946830296955601E-2</v>
      </c>
      <c r="H1695" s="2">
        <v>0.66493660923711895</v>
      </c>
      <c r="I1695" s="2"/>
      <c r="J1695" s="2"/>
    </row>
    <row r="1696" spans="1:10" x14ac:dyDescent="0.2">
      <c r="A1696" s="2" t="s">
        <v>3398</v>
      </c>
      <c r="B1696" s="2" t="s">
        <v>3399</v>
      </c>
      <c r="C1696" s="2" t="s">
        <v>10</v>
      </c>
      <c r="D1696" s="2" t="s">
        <v>11</v>
      </c>
      <c r="E1696" s="2">
        <v>0.43772367576339699</v>
      </c>
      <c r="F1696" s="2">
        <v>4.7353726295470802</v>
      </c>
      <c r="G1696" s="2">
        <v>1.78815524322478E-3</v>
      </c>
      <c r="H1696" s="2">
        <v>0.37002968508841899</v>
      </c>
      <c r="I1696" s="2"/>
      <c r="J1696" s="2"/>
    </row>
    <row r="1697" spans="1:10" x14ac:dyDescent="0.2">
      <c r="A1697" s="2" t="s">
        <v>3400</v>
      </c>
      <c r="B1697" s="2" t="s">
        <v>3401</v>
      </c>
      <c r="C1697" s="2" t="s">
        <v>10</v>
      </c>
      <c r="D1697" s="2" t="s">
        <v>11</v>
      </c>
      <c r="E1697" s="2">
        <v>0.43772343978995498</v>
      </c>
      <c r="F1697" s="2">
        <v>1.04392250703719</v>
      </c>
      <c r="G1697" s="2">
        <v>0.12033790196654701</v>
      </c>
      <c r="H1697" s="2">
        <v>0.714388170228755</v>
      </c>
      <c r="I1697" s="2"/>
      <c r="J1697" s="2"/>
    </row>
    <row r="1698" spans="1:10" x14ac:dyDescent="0.2">
      <c r="A1698" s="2" t="s">
        <v>3402</v>
      </c>
      <c r="B1698" s="2" t="s">
        <v>3403</v>
      </c>
      <c r="C1698" s="2" t="s">
        <v>10</v>
      </c>
      <c r="D1698" s="2" t="s">
        <v>11</v>
      </c>
      <c r="E1698" s="2">
        <v>0.43769767597807502</v>
      </c>
      <c r="F1698" s="2">
        <v>1.59551175033248</v>
      </c>
      <c r="G1698" s="2">
        <v>2.53199045253675E-2</v>
      </c>
      <c r="H1698" s="2">
        <v>0.562870613261365</v>
      </c>
      <c r="I1698" s="2"/>
      <c r="J1698" s="2"/>
    </row>
    <row r="1699" spans="1:10" x14ac:dyDescent="0.2">
      <c r="A1699" s="2" t="s">
        <v>3404</v>
      </c>
      <c r="B1699" s="2" t="s">
        <v>3405</v>
      </c>
      <c r="C1699" s="2" t="s">
        <v>10</v>
      </c>
      <c r="D1699" s="2" t="s">
        <v>11</v>
      </c>
      <c r="E1699" s="2">
        <v>0.43764717662316599</v>
      </c>
      <c r="F1699" s="2">
        <v>-2.3914294274458201</v>
      </c>
      <c r="G1699" s="2">
        <v>8.3929829477767698E-2</v>
      </c>
      <c r="H1699" s="2">
        <v>0.68211575937843505</v>
      </c>
      <c r="I1699" s="2"/>
      <c r="J1699" s="2"/>
    </row>
    <row r="1700" spans="1:10" x14ac:dyDescent="0.2">
      <c r="A1700" s="2" t="s">
        <v>3406</v>
      </c>
      <c r="B1700" s="2" t="s">
        <v>3407</v>
      </c>
      <c r="C1700" s="2" t="s">
        <v>10</v>
      </c>
      <c r="D1700" s="2" t="s">
        <v>11</v>
      </c>
      <c r="E1700" s="2">
        <v>0.43753669698396702</v>
      </c>
      <c r="F1700" s="2">
        <v>3.2700929083028698</v>
      </c>
      <c r="G1700" s="2">
        <v>5.7608823300967799E-3</v>
      </c>
      <c r="H1700" s="2">
        <v>0.42796798610779901</v>
      </c>
      <c r="I1700" s="2"/>
      <c r="J1700" s="2"/>
    </row>
    <row r="1701" spans="1:10" x14ac:dyDescent="0.2">
      <c r="A1701" s="2" t="s">
        <v>3408</v>
      </c>
      <c r="B1701" s="2" t="s">
        <v>3409</v>
      </c>
      <c r="C1701" s="2" t="s">
        <v>10</v>
      </c>
      <c r="D1701" s="2" t="s">
        <v>11</v>
      </c>
      <c r="E1701" s="2">
        <v>0.43744418428104798</v>
      </c>
      <c r="F1701" s="2">
        <v>3.7929842905519602E-2</v>
      </c>
      <c r="G1701" s="2">
        <v>0.25683085688193402</v>
      </c>
      <c r="H1701" s="2">
        <v>0.81251838911878704</v>
      </c>
      <c r="I1701" s="2"/>
      <c r="J1701" s="2"/>
    </row>
    <row r="1702" spans="1:10" x14ac:dyDescent="0.2">
      <c r="A1702" s="2" t="s">
        <v>3410</v>
      </c>
      <c r="B1702" s="2" t="s">
        <v>3411</v>
      </c>
      <c r="C1702" s="2" t="s">
        <v>10</v>
      </c>
      <c r="D1702" s="2" t="s">
        <v>11</v>
      </c>
      <c r="E1702" s="2">
        <v>0.43727785156828303</v>
      </c>
      <c r="F1702" s="2">
        <v>1.52495256924928</v>
      </c>
      <c r="G1702" s="2">
        <v>9.2640173214400406E-2</v>
      </c>
      <c r="H1702" s="2">
        <v>0.68902442383529905</v>
      </c>
      <c r="I1702" s="2"/>
      <c r="J1702" s="2"/>
    </row>
    <row r="1703" spans="1:10" x14ac:dyDescent="0.2">
      <c r="A1703" s="2" t="s">
        <v>3412</v>
      </c>
      <c r="B1703" s="2" t="s">
        <v>3413</v>
      </c>
      <c r="C1703" s="2" t="s">
        <v>10</v>
      </c>
      <c r="D1703" s="2" t="s">
        <v>11</v>
      </c>
      <c r="E1703" s="2">
        <v>0.437012714435558</v>
      </c>
      <c r="F1703" s="2">
        <v>-0.79573909788825303</v>
      </c>
      <c r="G1703" s="2">
        <v>0.25010694201953398</v>
      </c>
      <c r="H1703" s="2">
        <v>0.80908559874223296</v>
      </c>
      <c r="I1703" s="2"/>
      <c r="J1703" s="2"/>
    </row>
    <row r="1704" spans="1:10" x14ac:dyDescent="0.2">
      <c r="A1704" s="2" t="s">
        <v>3414</v>
      </c>
      <c r="B1704" s="2" t="s">
        <v>3415</v>
      </c>
      <c r="C1704" s="2" t="s">
        <v>10</v>
      </c>
      <c r="D1704" s="2" t="s">
        <v>11</v>
      </c>
      <c r="E1704" s="2">
        <v>0.43700652063588702</v>
      </c>
      <c r="F1704" s="2">
        <v>-0.79172188112777198</v>
      </c>
      <c r="G1704" s="2">
        <v>0.275695611062381</v>
      </c>
      <c r="H1704" s="2">
        <v>0.82172280105314899</v>
      </c>
      <c r="I1704" s="2"/>
      <c r="J1704" s="2"/>
    </row>
    <row r="1705" spans="1:10" x14ac:dyDescent="0.2">
      <c r="A1705" s="2" t="s">
        <v>3416</v>
      </c>
      <c r="B1705" s="2" t="s">
        <v>3417</v>
      </c>
      <c r="C1705" s="2" t="s">
        <v>10</v>
      </c>
      <c r="D1705" s="2" t="s">
        <v>11</v>
      </c>
      <c r="E1705" s="2">
        <v>0.43692772099912802</v>
      </c>
      <c r="F1705" s="2">
        <v>0.89991468363847005</v>
      </c>
      <c r="G1705" s="2">
        <v>0.15244343525721099</v>
      </c>
      <c r="H1705" s="2">
        <v>0.741954466116025</v>
      </c>
      <c r="I1705" s="2"/>
      <c r="J1705" s="2"/>
    </row>
    <row r="1706" spans="1:10" x14ac:dyDescent="0.2">
      <c r="A1706" s="2" t="s">
        <v>3418</v>
      </c>
      <c r="B1706" s="2" t="s">
        <v>3419</v>
      </c>
      <c r="C1706" s="2" t="s">
        <v>10</v>
      </c>
      <c r="D1706" s="2" t="s">
        <v>11</v>
      </c>
      <c r="E1706" s="2">
        <v>0.436898376928407</v>
      </c>
      <c r="F1706" s="2">
        <v>3.2292415900040399</v>
      </c>
      <c r="G1706" s="2">
        <v>7.5605296500207602E-3</v>
      </c>
      <c r="H1706" s="2">
        <v>0.44325428270541001</v>
      </c>
      <c r="I1706" s="2"/>
      <c r="J1706" s="2"/>
    </row>
    <row r="1707" spans="1:10" x14ac:dyDescent="0.2">
      <c r="A1707" s="2" t="s">
        <v>3420</v>
      </c>
      <c r="B1707" s="2" t="s">
        <v>3421</v>
      </c>
      <c r="C1707" s="2" t="s">
        <v>10</v>
      </c>
      <c r="D1707" s="2" t="s">
        <v>11</v>
      </c>
      <c r="E1707" s="2">
        <v>0.43683920100661899</v>
      </c>
      <c r="F1707" s="2">
        <v>-1.0094043265461601</v>
      </c>
      <c r="G1707" s="2">
        <v>0.30987274945049098</v>
      </c>
      <c r="H1707" s="2">
        <v>0.836640838521028</v>
      </c>
      <c r="I1707" s="2"/>
      <c r="J1707" s="2"/>
    </row>
    <row r="1708" spans="1:10" x14ac:dyDescent="0.2">
      <c r="A1708" s="2" t="s">
        <v>3422</v>
      </c>
      <c r="B1708" s="2" t="s">
        <v>3423</v>
      </c>
      <c r="C1708" s="2" t="s">
        <v>10</v>
      </c>
      <c r="D1708" s="2" t="s">
        <v>11</v>
      </c>
      <c r="E1708" s="2">
        <v>0.43683761851676001</v>
      </c>
      <c r="F1708" s="2">
        <v>-0.35111019089940498</v>
      </c>
      <c r="G1708" s="2">
        <v>0.242242580825652</v>
      </c>
      <c r="H1708" s="2">
        <v>0.80456825534322296</v>
      </c>
      <c r="I1708" s="2"/>
      <c r="J1708" s="2"/>
    </row>
    <row r="1709" spans="1:10" x14ac:dyDescent="0.2">
      <c r="A1709" s="2" t="s">
        <v>3424</v>
      </c>
      <c r="B1709" s="2" t="s">
        <v>3425</v>
      </c>
      <c r="C1709" s="2" t="s">
        <v>10</v>
      </c>
      <c r="D1709" s="2" t="s">
        <v>11</v>
      </c>
      <c r="E1709" s="2">
        <v>0.43680512525786303</v>
      </c>
      <c r="F1709" s="2">
        <v>0.68017603131840498</v>
      </c>
      <c r="G1709" s="2">
        <v>0.174437273397372</v>
      </c>
      <c r="H1709" s="2">
        <v>0.76109374987154599</v>
      </c>
      <c r="I1709" s="2"/>
      <c r="J1709" s="2"/>
    </row>
    <row r="1710" spans="1:10" x14ac:dyDescent="0.2">
      <c r="A1710" s="2" t="s">
        <v>3426</v>
      </c>
      <c r="B1710" s="2" t="s">
        <v>3427</v>
      </c>
      <c r="C1710" s="2" t="s">
        <v>10</v>
      </c>
      <c r="D1710" s="2" t="s">
        <v>11</v>
      </c>
      <c r="E1710" s="2">
        <v>0.43675480337640299</v>
      </c>
      <c r="F1710" s="2">
        <v>-1.92588343848008</v>
      </c>
      <c r="G1710" s="2">
        <v>0.17546812453913599</v>
      </c>
      <c r="H1710" s="2">
        <v>0.76183458275630001</v>
      </c>
      <c r="I1710" s="2"/>
      <c r="J1710" s="2"/>
    </row>
    <row r="1711" spans="1:10" x14ac:dyDescent="0.2">
      <c r="A1711" s="2" t="s">
        <v>3428</v>
      </c>
      <c r="B1711" s="2" t="s">
        <v>3429</v>
      </c>
      <c r="C1711" s="2" t="s">
        <v>10</v>
      </c>
      <c r="D1711" s="2" t="s">
        <v>11</v>
      </c>
      <c r="E1711" s="2">
        <v>0.43659704056505899</v>
      </c>
      <c r="F1711" s="2">
        <v>-2.5908165708112199</v>
      </c>
      <c r="G1711" s="2">
        <v>1.5880547159896299E-2</v>
      </c>
      <c r="H1711" s="2">
        <v>0.51917173407353101</v>
      </c>
      <c r="I1711" s="2"/>
      <c r="J1711" s="2"/>
    </row>
    <row r="1712" spans="1:10" x14ac:dyDescent="0.2">
      <c r="A1712" s="2" t="s">
        <v>3430</v>
      </c>
      <c r="B1712" s="2" t="s">
        <v>3431</v>
      </c>
      <c r="C1712" s="2" t="s">
        <v>10</v>
      </c>
      <c r="D1712" s="2" t="s">
        <v>11</v>
      </c>
      <c r="E1712" s="2">
        <v>0.43645176736385699</v>
      </c>
      <c r="F1712" s="2">
        <v>1.94183523385724</v>
      </c>
      <c r="G1712" s="2">
        <v>1.5240813232672399E-2</v>
      </c>
      <c r="H1712" s="2">
        <v>0.51917173407353101</v>
      </c>
      <c r="I1712" s="2"/>
      <c r="J1712" s="2"/>
    </row>
    <row r="1713" spans="1:10" x14ac:dyDescent="0.2">
      <c r="A1713" s="2" t="s">
        <v>3432</v>
      </c>
      <c r="B1713" s="2" t="s">
        <v>3433</v>
      </c>
      <c r="C1713" s="2" t="s">
        <v>10</v>
      </c>
      <c r="D1713" s="2" t="s">
        <v>11</v>
      </c>
      <c r="E1713" s="2">
        <v>0.43637092614318901</v>
      </c>
      <c r="F1713" s="2">
        <v>-1.4443914033096199</v>
      </c>
      <c r="G1713" s="2">
        <v>0.25160741732893499</v>
      </c>
      <c r="H1713" s="2">
        <v>0.80929351597211896</v>
      </c>
      <c r="I1713" s="2"/>
      <c r="J1713" s="2"/>
    </row>
    <row r="1714" spans="1:10" x14ac:dyDescent="0.2">
      <c r="A1714" s="2" t="s">
        <v>3434</v>
      </c>
      <c r="B1714" s="2" t="s">
        <v>3435</v>
      </c>
      <c r="C1714" s="2" t="s">
        <v>10</v>
      </c>
      <c r="D1714" s="2" t="s">
        <v>11</v>
      </c>
      <c r="E1714" s="2">
        <v>0.43624809199009701</v>
      </c>
      <c r="F1714" s="2">
        <v>-1.07599924958467</v>
      </c>
      <c r="G1714" s="2">
        <v>0.28144499307968801</v>
      </c>
      <c r="H1714" s="2">
        <v>0.82349182137307197</v>
      </c>
      <c r="I1714" s="2"/>
      <c r="J1714" s="2"/>
    </row>
    <row r="1715" spans="1:10" x14ac:dyDescent="0.2">
      <c r="A1715" s="2" t="s">
        <v>3436</v>
      </c>
      <c r="B1715" s="2" t="s">
        <v>3437</v>
      </c>
      <c r="C1715" s="2" t="s">
        <v>10</v>
      </c>
      <c r="D1715" s="2" t="s">
        <v>11</v>
      </c>
      <c r="E1715" s="2">
        <v>0.43624408456437402</v>
      </c>
      <c r="F1715" s="2">
        <v>-0.291438608767424</v>
      </c>
      <c r="G1715" s="2">
        <v>0.25313821618198101</v>
      </c>
      <c r="H1715" s="2">
        <v>0.80967840559241999</v>
      </c>
      <c r="I1715" s="2"/>
      <c r="J1715" s="2"/>
    </row>
    <row r="1716" spans="1:10" x14ac:dyDescent="0.2">
      <c r="A1716" s="2" t="s">
        <v>3438</v>
      </c>
      <c r="B1716" s="2" t="s">
        <v>3439</v>
      </c>
      <c r="C1716" s="2" t="s">
        <v>10</v>
      </c>
      <c r="D1716" s="2" t="s">
        <v>11</v>
      </c>
      <c r="E1716" s="2">
        <v>0.43622457314596902</v>
      </c>
      <c r="F1716" s="2">
        <v>-2.37754948040764</v>
      </c>
      <c r="G1716" s="2">
        <v>5.9847901728082797E-2</v>
      </c>
      <c r="H1716" s="2">
        <v>0.64863903894157304</v>
      </c>
      <c r="I1716" s="2"/>
      <c r="J1716" s="2"/>
    </row>
    <row r="1717" spans="1:10" x14ac:dyDescent="0.2">
      <c r="A1717" s="2" t="s">
        <v>3440</v>
      </c>
      <c r="B1717" s="2" t="s">
        <v>3441</v>
      </c>
      <c r="C1717" s="2" t="s">
        <v>10</v>
      </c>
      <c r="D1717" s="2" t="s">
        <v>11</v>
      </c>
      <c r="E1717" s="2">
        <v>0.43611353603766601</v>
      </c>
      <c r="F1717" s="2">
        <v>0.23628606626332899</v>
      </c>
      <c r="G1717" s="2">
        <v>0.18620129100876701</v>
      </c>
      <c r="H1717" s="2">
        <v>0.76866250864117902</v>
      </c>
      <c r="I1717" s="2"/>
      <c r="J1717" s="2"/>
    </row>
    <row r="1718" spans="1:10" x14ac:dyDescent="0.2">
      <c r="A1718" s="2" t="s">
        <v>3442</v>
      </c>
      <c r="B1718" s="2" t="s">
        <v>3443</v>
      </c>
      <c r="C1718" s="2" t="s">
        <v>10</v>
      </c>
      <c r="D1718" s="2" t="s">
        <v>11</v>
      </c>
      <c r="E1718" s="2">
        <v>0.43606581059532301</v>
      </c>
      <c r="F1718" s="2">
        <v>7.2065819384101601E-2</v>
      </c>
      <c r="G1718" s="2">
        <v>0.157422983317757</v>
      </c>
      <c r="H1718" s="2">
        <v>0.74344427538047897</v>
      </c>
      <c r="I1718" s="2"/>
      <c r="J1718" s="2"/>
    </row>
    <row r="1719" spans="1:10" x14ac:dyDescent="0.2">
      <c r="A1719" s="2" t="s">
        <v>3444</v>
      </c>
      <c r="B1719" s="2" t="s">
        <v>3445</v>
      </c>
      <c r="C1719" s="2" t="s">
        <v>10</v>
      </c>
      <c r="D1719" s="2" t="s">
        <v>11</v>
      </c>
      <c r="E1719" s="2">
        <v>0.43606276075883599</v>
      </c>
      <c r="F1719" s="2">
        <v>-2.5861447272553901</v>
      </c>
      <c r="G1719" s="2">
        <v>6.2855868246574603E-2</v>
      </c>
      <c r="H1719" s="2">
        <v>0.65244510207891504</v>
      </c>
      <c r="I1719" s="2"/>
      <c r="J1719" s="2"/>
    </row>
    <row r="1720" spans="1:10" x14ac:dyDescent="0.2">
      <c r="A1720" s="2" t="s">
        <v>3446</v>
      </c>
      <c r="B1720" s="2" t="s">
        <v>3447</v>
      </c>
      <c r="C1720" s="2" t="s">
        <v>10</v>
      </c>
      <c r="D1720" s="2" t="s">
        <v>11</v>
      </c>
      <c r="E1720" s="2">
        <v>0.43605334484539099</v>
      </c>
      <c r="F1720" s="2">
        <v>-2.1613716658625499</v>
      </c>
      <c r="G1720" s="2">
        <v>0.19464876148875601</v>
      </c>
      <c r="H1720" s="2">
        <v>0.77313760404412402</v>
      </c>
      <c r="I1720" s="2"/>
      <c r="J1720" s="2"/>
    </row>
    <row r="1721" spans="1:10" x14ac:dyDescent="0.2">
      <c r="A1721" s="2" t="s">
        <v>3448</v>
      </c>
      <c r="B1721" s="2" t="s">
        <v>3449</v>
      </c>
      <c r="C1721" s="2" t="s">
        <v>10</v>
      </c>
      <c r="D1721" s="2" t="s">
        <v>11</v>
      </c>
      <c r="E1721" s="2">
        <v>0.43605006010404301</v>
      </c>
      <c r="F1721" s="2">
        <v>4.30524862060589</v>
      </c>
      <c r="G1721" s="2">
        <v>9.7772518640734697E-3</v>
      </c>
      <c r="H1721" s="2">
        <v>0.480957962188031</v>
      </c>
      <c r="I1721" s="2"/>
      <c r="J1721" s="2"/>
    </row>
    <row r="1722" spans="1:10" x14ac:dyDescent="0.2">
      <c r="A1722" s="2" t="s">
        <v>3450</v>
      </c>
      <c r="B1722" s="2" t="s">
        <v>3451</v>
      </c>
      <c r="C1722" s="2" t="s">
        <v>10</v>
      </c>
      <c r="D1722" s="2" t="s">
        <v>11</v>
      </c>
      <c r="E1722" s="2">
        <v>0.43594173886031001</v>
      </c>
      <c r="F1722" s="2">
        <v>5.2103338028953603</v>
      </c>
      <c r="G1722" s="2">
        <v>2.1337552236195502E-3</v>
      </c>
      <c r="H1722" s="2">
        <v>0.37333369136248001</v>
      </c>
      <c r="I1722" s="2"/>
      <c r="J1722" s="2"/>
    </row>
    <row r="1723" spans="1:10" x14ac:dyDescent="0.2">
      <c r="A1723" s="2" t="s">
        <v>3452</v>
      </c>
      <c r="B1723" s="2" t="s">
        <v>3453</v>
      </c>
      <c r="C1723" s="2" t="s">
        <v>10</v>
      </c>
      <c r="D1723" s="2" t="s">
        <v>11</v>
      </c>
      <c r="E1723" s="2">
        <v>0.435835737016112</v>
      </c>
      <c r="F1723" s="2">
        <v>-2.6977267113327099</v>
      </c>
      <c r="G1723" s="2">
        <v>6.3292127542598706E-2</v>
      </c>
      <c r="H1723" s="2">
        <v>0.65274471266421596</v>
      </c>
      <c r="I1723" s="2"/>
      <c r="J1723" s="2"/>
    </row>
    <row r="1724" spans="1:10" x14ac:dyDescent="0.2">
      <c r="A1724" s="2" t="s">
        <v>3454</v>
      </c>
      <c r="B1724" s="2" t="s">
        <v>3455</v>
      </c>
      <c r="C1724" s="2" t="s">
        <v>10</v>
      </c>
      <c r="D1724" s="2" t="s">
        <v>11</v>
      </c>
      <c r="E1724" s="2">
        <v>0.43582654924819098</v>
      </c>
      <c r="F1724" s="2">
        <v>-2.63687187916821</v>
      </c>
      <c r="G1724" s="2">
        <v>6.0562329712128903E-2</v>
      </c>
      <c r="H1724" s="2">
        <v>0.65086967663852902</v>
      </c>
      <c r="I1724" s="2"/>
      <c r="J1724" s="2"/>
    </row>
    <row r="1725" spans="1:10" x14ac:dyDescent="0.2">
      <c r="A1725" s="2" t="s">
        <v>3456</v>
      </c>
      <c r="B1725" s="2" t="s">
        <v>3457</v>
      </c>
      <c r="C1725" s="2" t="s">
        <v>10</v>
      </c>
      <c r="D1725" s="2" t="s">
        <v>11</v>
      </c>
      <c r="E1725" s="2">
        <v>0.43579435870350802</v>
      </c>
      <c r="F1725" s="2">
        <v>-1.03640358971929</v>
      </c>
      <c r="G1725" s="2">
        <v>0.30353746224723199</v>
      </c>
      <c r="H1725" s="2">
        <v>0.83459672347373304</v>
      </c>
      <c r="I1725" s="2"/>
      <c r="J1725" s="2"/>
    </row>
    <row r="1726" spans="1:10" x14ac:dyDescent="0.2">
      <c r="A1726" s="2" t="s">
        <v>3458</v>
      </c>
      <c r="B1726" s="2" t="s">
        <v>3459</v>
      </c>
      <c r="C1726" s="2" t="s">
        <v>10</v>
      </c>
      <c r="D1726" s="2" t="s">
        <v>11</v>
      </c>
      <c r="E1726" s="2">
        <v>0.43576350901570099</v>
      </c>
      <c r="F1726" s="2">
        <v>-2.1705860761582101</v>
      </c>
      <c r="G1726" s="2">
        <v>0.120291571842955</v>
      </c>
      <c r="H1726" s="2">
        <v>0.714388170228755</v>
      </c>
      <c r="I1726" s="2"/>
      <c r="J1726" s="2"/>
    </row>
    <row r="1727" spans="1:10" x14ac:dyDescent="0.2">
      <c r="A1727" s="2" t="s">
        <v>3460</v>
      </c>
      <c r="B1727" s="2" t="s">
        <v>3461</v>
      </c>
      <c r="C1727" s="2" t="s">
        <v>10</v>
      </c>
      <c r="D1727" s="2" t="s">
        <v>11</v>
      </c>
      <c r="E1727" s="2">
        <v>0.435744987609477</v>
      </c>
      <c r="F1727" s="2">
        <v>-1.79040474645075</v>
      </c>
      <c r="G1727" s="2">
        <v>0.23081413470422599</v>
      </c>
      <c r="H1727" s="2">
        <v>0.79810900726733303</v>
      </c>
      <c r="I1727" s="2"/>
      <c r="J1727" s="2"/>
    </row>
    <row r="1728" spans="1:10" x14ac:dyDescent="0.2">
      <c r="A1728" s="2" t="s">
        <v>3462</v>
      </c>
      <c r="B1728" s="2" t="s">
        <v>3463</v>
      </c>
      <c r="C1728" s="2" t="s">
        <v>10</v>
      </c>
      <c r="D1728" s="2" t="s">
        <v>11</v>
      </c>
      <c r="E1728" s="2">
        <v>0.43571663915345799</v>
      </c>
      <c r="F1728" s="2">
        <v>3.8003174224513399</v>
      </c>
      <c r="G1728" s="2">
        <v>4.4950326659402001E-3</v>
      </c>
      <c r="H1728" s="2">
        <v>0.41814520309164099</v>
      </c>
      <c r="I1728" s="2"/>
      <c r="J1728" s="2"/>
    </row>
    <row r="1729" spans="1:10" x14ac:dyDescent="0.2">
      <c r="A1729" s="2" t="s">
        <v>3464</v>
      </c>
      <c r="B1729" s="2" t="s">
        <v>3465</v>
      </c>
      <c r="C1729" s="2" t="s">
        <v>10</v>
      </c>
      <c r="D1729" s="2" t="s">
        <v>11</v>
      </c>
      <c r="E1729" s="2">
        <v>0.43567912306134698</v>
      </c>
      <c r="F1729" s="2">
        <v>-0.76214589798403298</v>
      </c>
      <c r="G1729" s="2">
        <v>0.255099208518904</v>
      </c>
      <c r="H1729" s="2">
        <v>0.81168939421658903</v>
      </c>
      <c r="I1729" s="2"/>
      <c r="J1729" s="2"/>
    </row>
    <row r="1730" spans="1:10" x14ac:dyDescent="0.2">
      <c r="A1730" s="2" t="s">
        <v>3466</v>
      </c>
      <c r="B1730" s="2" t="s">
        <v>3467</v>
      </c>
      <c r="C1730" s="2" t="s">
        <v>10</v>
      </c>
      <c r="D1730" s="2" t="s">
        <v>11</v>
      </c>
      <c r="E1730" s="2">
        <v>0.435631041549642</v>
      </c>
      <c r="F1730" s="2">
        <v>-1.65131400164342</v>
      </c>
      <c r="G1730" s="2">
        <v>0.27005504287591697</v>
      </c>
      <c r="H1730" s="2">
        <v>0.81920466436760697</v>
      </c>
      <c r="I1730" s="2"/>
      <c r="J1730" s="2"/>
    </row>
    <row r="1731" spans="1:10" x14ac:dyDescent="0.2">
      <c r="A1731" s="2" t="s">
        <v>3468</v>
      </c>
      <c r="B1731" s="2" t="s">
        <v>3469</v>
      </c>
      <c r="C1731" s="2" t="s">
        <v>10</v>
      </c>
      <c r="D1731" s="2" t="s">
        <v>11</v>
      </c>
      <c r="E1731" s="2">
        <v>0.435606000198627</v>
      </c>
      <c r="F1731" s="2">
        <v>2.7123911923445201</v>
      </c>
      <c r="G1731" s="2">
        <v>0.119131361415207</v>
      </c>
      <c r="H1731" s="2">
        <v>0.714388170228755</v>
      </c>
      <c r="I1731" s="2"/>
      <c r="J1731" s="2"/>
    </row>
    <row r="1732" spans="1:10" x14ac:dyDescent="0.2">
      <c r="A1732" s="2" t="s">
        <v>3470</v>
      </c>
      <c r="B1732" s="2" t="s">
        <v>3471</v>
      </c>
      <c r="C1732" s="2" t="s">
        <v>10</v>
      </c>
      <c r="D1732" s="2" t="s">
        <v>11</v>
      </c>
      <c r="E1732" s="2">
        <v>0.43549819455701899</v>
      </c>
      <c r="F1732" s="2">
        <v>-1.4081997764410199</v>
      </c>
      <c r="G1732" s="2">
        <v>0.17033591143524501</v>
      </c>
      <c r="H1732" s="2">
        <v>0.757578189700438</v>
      </c>
      <c r="I1732" s="2"/>
      <c r="J1732" s="2"/>
    </row>
    <row r="1733" spans="1:10" x14ac:dyDescent="0.2">
      <c r="A1733" s="2" t="s">
        <v>3472</v>
      </c>
      <c r="B1733" s="2" t="s">
        <v>3473</v>
      </c>
      <c r="C1733" s="2" t="s">
        <v>10</v>
      </c>
      <c r="D1733" s="2" t="s">
        <v>11</v>
      </c>
      <c r="E1733" s="2">
        <v>0.435448712332898</v>
      </c>
      <c r="F1733" s="2">
        <v>-1.15718258871469</v>
      </c>
      <c r="G1733" s="2">
        <v>0.24926263570302701</v>
      </c>
      <c r="H1733" s="2">
        <v>0.80831774775491405</v>
      </c>
      <c r="I1733" s="2"/>
      <c r="J1733" s="2"/>
    </row>
    <row r="1734" spans="1:10" x14ac:dyDescent="0.2">
      <c r="A1734" s="2" t="s">
        <v>3474</v>
      </c>
      <c r="B1734" s="2" t="s">
        <v>3475</v>
      </c>
      <c r="C1734" s="2" t="s">
        <v>10</v>
      </c>
      <c r="D1734" s="2" t="s">
        <v>11</v>
      </c>
      <c r="E1734" s="2">
        <v>0.43544823179443598</v>
      </c>
      <c r="F1734" s="2">
        <v>-2.16705904774917</v>
      </c>
      <c r="G1734" s="2">
        <v>0.15240714822183299</v>
      </c>
      <c r="H1734" s="2">
        <v>0.741954466116025</v>
      </c>
      <c r="I1734" s="2"/>
      <c r="J1734" s="2"/>
    </row>
    <row r="1735" spans="1:10" x14ac:dyDescent="0.2">
      <c r="A1735" s="2" t="s">
        <v>3476</v>
      </c>
      <c r="B1735" s="2" t="s">
        <v>3477</v>
      </c>
      <c r="C1735" s="2" t="s">
        <v>10</v>
      </c>
      <c r="D1735" s="2" t="s">
        <v>11</v>
      </c>
      <c r="E1735" s="2">
        <v>0.43536444769037902</v>
      </c>
      <c r="F1735" s="2">
        <v>1.6971289472715601</v>
      </c>
      <c r="G1735" s="2">
        <v>0.145102511166008</v>
      </c>
      <c r="H1735" s="2">
        <v>0.73607566750182396</v>
      </c>
      <c r="I1735" s="2"/>
      <c r="J1735" s="2"/>
    </row>
    <row r="1736" spans="1:10" x14ac:dyDescent="0.2">
      <c r="A1736" s="2" t="s">
        <v>3478</v>
      </c>
      <c r="B1736" s="2" t="s">
        <v>3479</v>
      </c>
      <c r="C1736" s="2" t="s">
        <v>10</v>
      </c>
      <c r="D1736" s="2" t="s">
        <v>11</v>
      </c>
      <c r="E1736" s="2">
        <v>0.43530588135621501</v>
      </c>
      <c r="F1736" s="2">
        <v>-1.0731352054597301</v>
      </c>
      <c r="G1736" s="2">
        <v>0.20264414415634599</v>
      </c>
      <c r="H1736" s="2">
        <v>0.77755629817253002</v>
      </c>
      <c r="I1736" s="2"/>
      <c r="J1736" s="2"/>
    </row>
    <row r="1737" spans="1:10" x14ac:dyDescent="0.2">
      <c r="A1737" s="2" t="s">
        <v>3480</v>
      </c>
      <c r="B1737" s="2" t="s">
        <v>3481</v>
      </c>
      <c r="C1737" s="2" t="s">
        <v>10</v>
      </c>
      <c r="D1737" s="2" t="s">
        <v>11</v>
      </c>
      <c r="E1737" s="2">
        <v>0.43518106769028098</v>
      </c>
      <c r="F1737" s="2">
        <v>-2.5750929481475699</v>
      </c>
      <c r="G1737" s="2">
        <v>2.7302223724876E-2</v>
      </c>
      <c r="H1737" s="2">
        <v>0.574163565675614</v>
      </c>
      <c r="I1737" s="2"/>
      <c r="J1737" s="2"/>
    </row>
    <row r="1738" spans="1:10" x14ac:dyDescent="0.2">
      <c r="A1738" s="2" t="s">
        <v>3482</v>
      </c>
      <c r="B1738" s="2" t="s">
        <v>3483</v>
      </c>
      <c r="C1738" s="2" t="s">
        <v>10</v>
      </c>
      <c r="D1738" s="2" t="s">
        <v>11</v>
      </c>
      <c r="E1738" s="2">
        <v>0.43511330181126001</v>
      </c>
      <c r="F1738" s="2">
        <v>-2.08995856910107</v>
      </c>
      <c r="G1738" s="2">
        <v>0.28698053524149603</v>
      </c>
      <c r="H1738" s="2">
        <v>0.82574727183316898</v>
      </c>
      <c r="I1738" s="2"/>
      <c r="J1738" s="2"/>
    </row>
    <row r="1739" spans="1:10" x14ac:dyDescent="0.2">
      <c r="A1739" s="2" t="s">
        <v>3484</v>
      </c>
      <c r="B1739" s="2" t="s">
        <v>3485</v>
      </c>
      <c r="C1739" s="2" t="s">
        <v>10</v>
      </c>
      <c r="D1739" s="2" t="s">
        <v>11</v>
      </c>
      <c r="E1739" s="2">
        <v>0.43511054216290801</v>
      </c>
      <c r="F1739" s="2">
        <v>5.8103480850976696</v>
      </c>
      <c r="G1739" s="2">
        <v>8.8564993610059501E-4</v>
      </c>
      <c r="H1739" s="2">
        <v>0.34806994800512597</v>
      </c>
      <c r="I1739" s="2"/>
      <c r="J1739" s="2"/>
    </row>
    <row r="1740" spans="1:10" x14ac:dyDescent="0.2">
      <c r="A1740" s="2" t="s">
        <v>3486</v>
      </c>
      <c r="B1740" s="2" t="s">
        <v>3487</v>
      </c>
      <c r="C1740" s="2" t="s">
        <v>10</v>
      </c>
      <c r="D1740" s="2" t="s">
        <v>11</v>
      </c>
      <c r="E1740" s="2">
        <v>0.43482503226246799</v>
      </c>
      <c r="F1740" s="2">
        <v>2.47477552249374</v>
      </c>
      <c r="G1740" s="2">
        <v>3.40247324532474E-2</v>
      </c>
      <c r="H1740" s="2">
        <v>0.59003389646079996</v>
      </c>
      <c r="I1740" s="2"/>
      <c r="J1740" s="2"/>
    </row>
    <row r="1741" spans="1:10" x14ac:dyDescent="0.2">
      <c r="A1741" s="2" t="s">
        <v>3488</v>
      </c>
      <c r="B1741" s="2" t="s">
        <v>3489</v>
      </c>
      <c r="C1741" s="2" t="s">
        <v>10</v>
      </c>
      <c r="D1741" s="2" t="s">
        <v>11</v>
      </c>
      <c r="E1741" s="2">
        <v>0.43481397669448002</v>
      </c>
      <c r="F1741" s="2">
        <v>-0.83175166247199195</v>
      </c>
      <c r="G1741" s="2">
        <v>0.22766673694254999</v>
      </c>
      <c r="H1741" s="2">
        <v>0.79587890654414595</v>
      </c>
      <c r="I1741" s="2"/>
      <c r="J1741" s="2"/>
    </row>
    <row r="1742" spans="1:10" x14ac:dyDescent="0.2">
      <c r="A1742" s="2" t="s">
        <v>3490</v>
      </c>
      <c r="B1742" s="2" t="s">
        <v>3491</v>
      </c>
      <c r="C1742" s="2" t="s">
        <v>10</v>
      </c>
      <c r="D1742" s="2" t="s">
        <v>11</v>
      </c>
      <c r="E1742" s="2">
        <v>0.43479001660973499</v>
      </c>
      <c r="F1742" s="2">
        <v>-2.54725684559993</v>
      </c>
      <c r="G1742" s="2">
        <v>3.9320633028360703E-2</v>
      </c>
      <c r="H1742" s="2">
        <v>0.60173111067816998</v>
      </c>
      <c r="I1742" s="2"/>
      <c r="J1742" s="2"/>
    </row>
    <row r="1743" spans="1:10" x14ac:dyDescent="0.2">
      <c r="A1743" s="2" t="s">
        <v>3492</v>
      </c>
      <c r="B1743" s="2" t="s">
        <v>3493</v>
      </c>
      <c r="C1743" s="2" t="s">
        <v>10</v>
      </c>
      <c r="D1743" s="2" t="s">
        <v>11</v>
      </c>
      <c r="E1743" s="2">
        <v>0.43462430417645898</v>
      </c>
      <c r="F1743" s="2">
        <v>-1.92660095181119</v>
      </c>
      <c r="G1743" s="2">
        <v>0.19123005046865599</v>
      </c>
      <c r="H1743" s="2">
        <v>0.77124014056893098</v>
      </c>
      <c r="I1743" s="2"/>
      <c r="J1743" s="2"/>
    </row>
    <row r="1744" spans="1:10" x14ac:dyDescent="0.2">
      <c r="A1744" s="2" t="s">
        <v>3494</v>
      </c>
      <c r="B1744" s="2" t="s">
        <v>3495</v>
      </c>
      <c r="C1744" s="2" t="s">
        <v>10</v>
      </c>
      <c r="D1744" s="2" t="s">
        <v>11</v>
      </c>
      <c r="E1744" s="2">
        <v>0.43459853338972398</v>
      </c>
      <c r="F1744" s="2">
        <v>1.1431449059386201</v>
      </c>
      <c r="G1744" s="2">
        <v>6.89809218976907E-2</v>
      </c>
      <c r="H1744" s="2">
        <v>0.66164565551383003</v>
      </c>
      <c r="I1744" s="2"/>
      <c r="J1744" s="2"/>
    </row>
    <row r="1745" spans="1:10" x14ac:dyDescent="0.2">
      <c r="A1745" s="2" t="s">
        <v>3496</v>
      </c>
      <c r="B1745" s="2" t="s">
        <v>3497</v>
      </c>
      <c r="C1745" s="2" t="s">
        <v>10</v>
      </c>
      <c r="D1745" s="2" t="s">
        <v>11</v>
      </c>
      <c r="E1745" s="2">
        <v>0.43458028901312701</v>
      </c>
      <c r="F1745" s="2">
        <v>1.6190708391858699</v>
      </c>
      <c r="G1745" s="2">
        <v>3.10246172838172E-2</v>
      </c>
      <c r="H1745" s="2">
        <v>0.58526878196773302</v>
      </c>
      <c r="I1745" s="2"/>
      <c r="J1745" s="2"/>
    </row>
    <row r="1746" spans="1:10" x14ac:dyDescent="0.2">
      <c r="A1746" s="2" t="s">
        <v>3498</v>
      </c>
      <c r="B1746" s="2" t="s">
        <v>3499</v>
      </c>
      <c r="C1746" s="2" t="s">
        <v>10</v>
      </c>
      <c r="D1746" s="2" t="s">
        <v>11</v>
      </c>
      <c r="E1746" s="2">
        <v>0.43455625422081801</v>
      </c>
      <c r="F1746" s="2">
        <v>-1.75838920164418</v>
      </c>
      <c r="G1746" s="2">
        <v>0.231868931245551</v>
      </c>
      <c r="H1746" s="2">
        <v>0.79888919238407097</v>
      </c>
      <c r="I1746" s="2"/>
      <c r="J1746" s="2"/>
    </row>
    <row r="1747" spans="1:10" x14ac:dyDescent="0.2">
      <c r="A1747" s="2" t="s">
        <v>3500</v>
      </c>
      <c r="B1747" s="2" t="s">
        <v>3501</v>
      </c>
      <c r="C1747" s="2" t="s">
        <v>10</v>
      </c>
      <c r="D1747" s="2" t="s">
        <v>11</v>
      </c>
      <c r="E1747" s="2">
        <v>0.43453272108539598</v>
      </c>
      <c r="F1747" s="2">
        <v>-2.1933247780063199</v>
      </c>
      <c r="G1747" s="2">
        <v>0.12778207832941299</v>
      </c>
      <c r="H1747" s="2">
        <v>0.720746136256182</v>
      </c>
      <c r="I1747" s="2"/>
      <c r="J1747" s="2"/>
    </row>
    <row r="1748" spans="1:10" x14ac:dyDescent="0.2">
      <c r="A1748" s="2" t="s">
        <v>3502</v>
      </c>
      <c r="B1748" s="2" t="s">
        <v>3503</v>
      </c>
      <c r="C1748" s="2" t="s">
        <v>10</v>
      </c>
      <c r="D1748" s="2" t="s">
        <v>11</v>
      </c>
      <c r="E1748" s="2">
        <v>0.43452903740614701</v>
      </c>
      <c r="F1748" s="2">
        <v>-2.6889641856879898</v>
      </c>
      <c r="G1748" s="2">
        <v>1.53058585634768E-2</v>
      </c>
      <c r="H1748" s="2">
        <v>0.51917173407353101</v>
      </c>
      <c r="I1748" s="2"/>
      <c r="J1748" s="2"/>
    </row>
    <row r="1749" spans="1:10" x14ac:dyDescent="0.2">
      <c r="A1749" s="2" t="s">
        <v>3504</v>
      </c>
      <c r="B1749" s="2" t="s">
        <v>3505</v>
      </c>
      <c r="C1749" s="2" t="s">
        <v>10</v>
      </c>
      <c r="D1749" s="2" t="s">
        <v>11</v>
      </c>
      <c r="E1749" s="2">
        <v>0.43447203468260098</v>
      </c>
      <c r="F1749" s="2">
        <v>2.5572426647707398</v>
      </c>
      <c r="G1749" s="2">
        <v>7.5827723831354797E-3</v>
      </c>
      <c r="H1749" s="2">
        <v>0.44325428270541001</v>
      </c>
      <c r="I1749" s="2"/>
      <c r="J1749" s="2"/>
    </row>
    <row r="1750" spans="1:10" x14ac:dyDescent="0.2">
      <c r="A1750" s="2" t="s">
        <v>3506</v>
      </c>
      <c r="B1750" s="2" t="s">
        <v>3507</v>
      </c>
      <c r="C1750" s="2" t="s">
        <v>10</v>
      </c>
      <c r="D1750" s="2" t="s">
        <v>11</v>
      </c>
      <c r="E1750" s="2">
        <v>0.43431175550817802</v>
      </c>
      <c r="F1750" s="2">
        <v>0.918346007257825</v>
      </c>
      <c r="G1750" s="2">
        <v>0.136040778981592</v>
      </c>
      <c r="H1750" s="2">
        <v>0.72864749000251705</v>
      </c>
      <c r="I1750" s="2"/>
      <c r="J1750" s="2"/>
    </row>
    <row r="1751" spans="1:10" x14ac:dyDescent="0.2">
      <c r="A1751" s="2" t="s">
        <v>3508</v>
      </c>
      <c r="B1751" s="2" t="s">
        <v>3509</v>
      </c>
      <c r="C1751" s="2" t="s">
        <v>10</v>
      </c>
      <c r="D1751" s="2" t="s">
        <v>11</v>
      </c>
      <c r="E1751" s="2">
        <v>0.43419157820249799</v>
      </c>
      <c r="F1751" s="2">
        <v>-2.3572877031222199</v>
      </c>
      <c r="G1751" s="2">
        <v>0.134648422386421</v>
      </c>
      <c r="H1751" s="2">
        <v>0.72675987374450102</v>
      </c>
      <c r="I1751" s="2"/>
      <c r="J1751" s="2"/>
    </row>
    <row r="1752" spans="1:10" x14ac:dyDescent="0.2">
      <c r="A1752" s="2" t="s">
        <v>3510</v>
      </c>
      <c r="B1752" s="2" t="s">
        <v>3511</v>
      </c>
      <c r="C1752" s="2" t="s">
        <v>10</v>
      </c>
      <c r="D1752" s="2" t="s">
        <v>11</v>
      </c>
      <c r="E1752" s="2">
        <v>0.43392897567460498</v>
      </c>
      <c r="F1752" s="2">
        <v>-2.48222316933072</v>
      </c>
      <c r="G1752" s="2">
        <v>5.3612490336415103E-2</v>
      </c>
      <c r="H1752" s="2">
        <v>0.63496871518826703</v>
      </c>
      <c r="I1752" s="2"/>
      <c r="J1752" s="2"/>
    </row>
    <row r="1753" spans="1:10" x14ac:dyDescent="0.2">
      <c r="A1753" s="2" t="s">
        <v>3512</v>
      </c>
      <c r="B1753" s="2" t="s">
        <v>3513</v>
      </c>
      <c r="C1753" s="2" t="s">
        <v>10</v>
      </c>
      <c r="D1753" s="2" t="s">
        <v>11</v>
      </c>
      <c r="E1753" s="2">
        <v>0.43368294465731499</v>
      </c>
      <c r="F1753" s="2">
        <v>5.5738061902742198</v>
      </c>
      <c r="G1753" s="2">
        <v>3.7497465732049401E-2</v>
      </c>
      <c r="H1753" s="2">
        <v>0.59800745060087701</v>
      </c>
      <c r="I1753" s="2"/>
      <c r="J1753" s="2"/>
    </row>
    <row r="1754" spans="1:10" x14ac:dyDescent="0.2">
      <c r="A1754" s="2" t="s">
        <v>3514</v>
      </c>
      <c r="B1754" s="2" t="s">
        <v>3515</v>
      </c>
      <c r="C1754" s="2" t="s">
        <v>10</v>
      </c>
      <c r="D1754" s="2" t="s">
        <v>11</v>
      </c>
      <c r="E1754" s="2">
        <v>0.43360784503043998</v>
      </c>
      <c r="F1754" s="2">
        <v>0.88173742828844304</v>
      </c>
      <c r="G1754" s="2">
        <v>3.8698836850733699E-2</v>
      </c>
      <c r="H1754" s="2">
        <v>0.60055679315323895</v>
      </c>
      <c r="I1754" s="2"/>
      <c r="J1754" s="2"/>
    </row>
    <row r="1755" spans="1:10" x14ac:dyDescent="0.2">
      <c r="A1755" s="2" t="s">
        <v>3516</v>
      </c>
      <c r="B1755" s="2" t="s">
        <v>3517</v>
      </c>
      <c r="C1755" s="2" t="s">
        <v>10</v>
      </c>
      <c r="D1755" s="2" t="s">
        <v>11</v>
      </c>
      <c r="E1755" s="2">
        <v>0.43355870131318602</v>
      </c>
      <c r="F1755" s="2">
        <v>-1.26491711189189</v>
      </c>
      <c r="G1755" s="2">
        <v>0.30481717945813902</v>
      </c>
      <c r="H1755" s="2">
        <v>0.83488768457701201</v>
      </c>
      <c r="I1755" s="2"/>
      <c r="J1755" s="2"/>
    </row>
    <row r="1756" spans="1:10" x14ac:dyDescent="0.2">
      <c r="A1756" s="2" t="s">
        <v>3518</v>
      </c>
      <c r="B1756" s="2" t="s">
        <v>3519</v>
      </c>
      <c r="C1756" s="2" t="s">
        <v>10</v>
      </c>
      <c r="D1756" s="2" t="s">
        <v>11</v>
      </c>
      <c r="E1756" s="2">
        <v>0.433534935695227</v>
      </c>
      <c r="F1756" s="2">
        <v>-1.96872873980601</v>
      </c>
      <c r="G1756" s="2">
        <v>0.17645354177724501</v>
      </c>
      <c r="H1756" s="2">
        <v>0.76378246723944998</v>
      </c>
      <c r="I1756" s="2"/>
      <c r="J1756" s="2"/>
    </row>
    <row r="1757" spans="1:10" x14ac:dyDescent="0.2">
      <c r="A1757" s="2" t="s">
        <v>3520</v>
      </c>
      <c r="B1757" s="2" t="s">
        <v>3521</v>
      </c>
      <c r="C1757" s="2" t="s">
        <v>10</v>
      </c>
      <c r="D1757" s="2" t="s">
        <v>11</v>
      </c>
      <c r="E1757" s="2">
        <v>0.43338757517585103</v>
      </c>
      <c r="F1757" s="2">
        <v>-2.3869777114703998</v>
      </c>
      <c r="G1757" s="2">
        <v>0.13103850304259501</v>
      </c>
      <c r="H1757" s="2">
        <v>0.72430507141066902</v>
      </c>
      <c r="I1757" s="2"/>
      <c r="J1757" s="2"/>
    </row>
    <row r="1758" spans="1:10" x14ac:dyDescent="0.2">
      <c r="A1758" s="2" t="s">
        <v>3522</v>
      </c>
      <c r="B1758" s="2" t="s">
        <v>3523</v>
      </c>
      <c r="C1758" s="2" t="s">
        <v>10</v>
      </c>
      <c r="D1758" s="2" t="s">
        <v>11</v>
      </c>
      <c r="E1758" s="2">
        <v>0.43336338178193501</v>
      </c>
      <c r="F1758" s="2">
        <v>-2.6953205827045998</v>
      </c>
      <c r="G1758" s="2">
        <v>3.9191234779649801E-2</v>
      </c>
      <c r="H1758" s="2">
        <v>0.60173111067816998</v>
      </c>
      <c r="I1758" s="2"/>
      <c r="J1758" s="2"/>
    </row>
    <row r="1759" spans="1:10" x14ac:dyDescent="0.2">
      <c r="A1759" s="2" t="s">
        <v>3524</v>
      </c>
      <c r="B1759" s="2" t="s">
        <v>3525</v>
      </c>
      <c r="C1759" s="2" t="s">
        <v>10</v>
      </c>
      <c r="D1759" s="2" t="s">
        <v>11</v>
      </c>
      <c r="E1759" s="2">
        <v>0.433202824043668</v>
      </c>
      <c r="F1759" s="2">
        <v>1.0628813297961699</v>
      </c>
      <c r="G1759" s="2">
        <v>0.103598416672755</v>
      </c>
      <c r="H1759" s="2">
        <v>0.70173580922914502</v>
      </c>
      <c r="I1759" s="2"/>
      <c r="J1759" s="2"/>
    </row>
    <row r="1760" spans="1:10" x14ac:dyDescent="0.2">
      <c r="A1760" s="2" t="s">
        <v>3526</v>
      </c>
      <c r="B1760" s="2" t="s">
        <v>3527</v>
      </c>
      <c r="C1760" s="2" t="s">
        <v>10</v>
      </c>
      <c r="D1760" s="2" t="s">
        <v>11</v>
      </c>
      <c r="E1760" s="2">
        <v>0.43309453867219599</v>
      </c>
      <c r="F1760" s="2">
        <v>4.4373563571162</v>
      </c>
      <c r="G1760" s="2">
        <v>3.1280455748857001E-3</v>
      </c>
      <c r="H1760" s="2">
        <v>0.39573532095370001</v>
      </c>
      <c r="I1760" s="2"/>
      <c r="J1760" s="2"/>
    </row>
    <row r="1761" spans="1:10" x14ac:dyDescent="0.2">
      <c r="A1761" s="2" t="s">
        <v>3528</v>
      </c>
      <c r="B1761" s="2" t="s">
        <v>3529</v>
      </c>
      <c r="C1761" s="2" t="s">
        <v>10</v>
      </c>
      <c r="D1761" s="2" t="s">
        <v>11</v>
      </c>
      <c r="E1761" s="2">
        <v>0.43295941715805702</v>
      </c>
      <c r="F1761" s="2">
        <v>-1.17042269318182</v>
      </c>
      <c r="G1761" s="2">
        <v>0.26745379121499102</v>
      </c>
      <c r="H1761" s="2">
        <v>0.81702934161289098</v>
      </c>
      <c r="I1761" s="2"/>
      <c r="J1761" s="2"/>
    </row>
    <row r="1762" spans="1:10" x14ac:dyDescent="0.2">
      <c r="A1762" s="2" t="s">
        <v>3530</v>
      </c>
      <c r="B1762" s="2" t="s">
        <v>3531</v>
      </c>
      <c r="C1762" s="2" t="s">
        <v>10</v>
      </c>
      <c r="D1762" s="2" t="s">
        <v>11</v>
      </c>
      <c r="E1762" s="2">
        <v>0.43283684755604201</v>
      </c>
      <c r="F1762" s="2">
        <v>-2.3354933384154202</v>
      </c>
      <c r="G1762" s="2">
        <v>0.113482836368373</v>
      </c>
      <c r="H1762" s="2">
        <v>0.70794229971872003</v>
      </c>
      <c r="I1762" s="2"/>
      <c r="J1762" s="2"/>
    </row>
    <row r="1763" spans="1:10" x14ac:dyDescent="0.2">
      <c r="A1763" s="2" t="s">
        <v>3532</v>
      </c>
      <c r="B1763" s="2" t="s">
        <v>3533</v>
      </c>
      <c r="C1763" s="2" t="s">
        <v>10</v>
      </c>
      <c r="D1763" s="2" t="s">
        <v>11</v>
      </c>
      <c r="E1763" s="2">
        <v>0.43281906796032299</v>
      </c>
      <c r="F1763" s="2">
        <v>-2.5912512398879501</v>
      </c>
      <c r="G1763" s="2">
        <v>2.0979405486544402E-2</v>
      </c>
      <c r="H1763" s="2">
        <v>0.55172470864406897</v>
      </c>
      <c r="I1763" s="2"/>
      <c r="J1763" s="2"/>
    </row>
    <row r="1764" spans="1:10" x14ac:dyDescent="0.2">
      <c r="A1764" s="2" t="s">
        <v>3534</v>
      </c>
      <c r="B1764" s="2" t="s">
        <v>3535</v>
      </c>
      <c r="C1764" s="2" t="s">
        <v>10</v>
      </c>
      <c r="D1764" s="2" t="s">
        <v>11</v>
      </c>
      <c r="E1764" s="2">
        <v>0.43276930715610101</v>
      </c>
      <c r="F1764" s="2">
        <v>-2.6881873094567101</v>
      </c>
      <c r="G1764" s="2">
        <v>3.3135759236440201E-2</v>
      </c>
      <c r="H1764" s="2">
        <v>0.58930864852995901</v>
      </c>
      <c r="I1764" s="2"/>
      <c r="J1764" s="2"/>
    </row>
    <row r="1765" spans="1:10" x14ac:dyDescent="0.2">
      <c r="A1765" s="2" t="s">
        <v>3536</v>
      </c>
      <c r="B1765" s="2" t="s">
        <v>3537</v>
      </c>
      <c r="C1765" s="2" t="s">
        <v>10</v>
      </c>
      <c r="D1765" s="2" t="s">
        <v>11</v>
      </c>
      <c r="E1765" s="2">
        <v>0.43269470232360202</v>
      </c>
      <c r="F1765" s="2">
        <v>-0.90358099208759601</v>
      </c>
      <c r="G1765" s="2">
        <v>0.243639631849213</v>
      </c>
      <c r="H1765" s="2">
        <v>0.80479075457421301</v>
      </c>
      <c r="I1765" s="2"/>
      <c r="J1765" s="2"/>
    </row>
    <row r="1766" spans="1:10" x14ac:dyDescent="0.2">
      <c r="A1766" s="2" t="s">
        <v>3538</v>
      </c>
      <c r="B1766" s="2" t="s">
        <v>3539</v>
      </c>
      <c r="C1766" s="2" t="s">
        <v>10</v>
      </c>
      <c r="D1766" s="2" t="s">
        <v>11</v>
      </c>
      <c r="E1766" s="2">
        <v>0.43269416845008901</v>
      </c>
      <c r="F1766" s="2">
        <v>-1.4895133128206699</v>
      </c>
      <c r="G1766" s="2">
        <v>0.15578230098035201</v>
      </c>
      <c r="H1766" s="2">
        <v>0.74306154135679203</v>
      </c>
      <c r="I1766" s="2"/>
      <c r="J1766" s="2"/>
    </row>
    <row r="1767" spans="1:10" x14ac:dyDescent="0.2">
      <c r="A1767" s="2" t="s">
        <v>3540</v>
      </c>
      <c r="B1767" s="2" t="s">
        <v>3541</v>
      </c>
      <c r="C1767" s="2" t="s">
        <v>10</v>
      </c>
      <c r="D1767" s="2" t="s">
        <v>11</v>
      </c>
      <c r="E1767" s="2">
        <v>0.43258687584245697</v>
      </c>
      <c r="F1767" s="2">
        <v>-2.16150089672729</v>
      </c>
      <c r="G1767" s="2">
        <v>0.122109893222448</v>
      </c>
      <c r="H1767" s="2">
        <v>0.71554723103198903</v>
      </c>
      <c r="I1767" s="2"/>
      <c r="J1767" s="2"/>
    </row>
    <row r="1768" spans="1:10" x14ac:dyDescent="0.2">
      <c r="A1768" s="2" t="s">
        <v>3542</v>
      </c>
      <c r="B1768" s="2" t="s">
        <v>3543</v>
      </c>
      <c r="C1768" s="2" t="s">
        <v>10</v>
      </c>
      <c r="D1768" s="2" t="s">
        <v>11</v>
      </c>
      <c r="E1768" s="2">
        <v>0.43223555988089901</v>
      </c>
      <c r="F1768" s="2">
        <v>3.3099198222661799</v>
      </c>
      <c r="G1768" s="2">
        <v>1.98987331402018E-2</v>
      </c>
      <c r="H1768" s="2">
        <v>0.54447003823970597</v>
      </c>
      <c r="I1768" s="2"/>
      <c r="J1768" s="2"/>
    </row>
    <row r="1769" spans="1:10" x14ac:dyDescent="0.2">
      <c r="A1769" s="2" t="s">
        <v>3544</v>
      </c>
      <c r="B1769" s="2" t="s">
        <v>3545</v>
      </c>
      <c r="C1769" s="2" t="s">
        <v>10</v>
      </c>
      <c r="D1769" s="2" t="s">
        <v>11</v>
      </c>
      <c r="E1769" s="2">
        <v>0.43221400173331398</v>
      </c>
      <c r="F1769" s="2">
        <v>-2.54598645257642</v>
      </c>
      <c r="G1769" s="2">
        <v>2.9266626281449298E-2</v>
      </c>
      <c r="H1769" s="2">
        <v>0.58122537919818595</v>
      </c>
      <c r="I1769" s="2"/>
      <c r="J1769" s="2"/>
    </row>
    <row r="1770" spans="1:10" x14ac:dyDescent="0.2">
      <c r="A1770" s="2" t="s">
        <v>3546</v>
      </c>
      <c r="B1770" s="2" t="s">
        <v>3547</v>
      </c>
      <c r="C1770" s="2" t="s">
        <v>10</v>
      </c>
      <c r="D1770" s="2" t="s">
        <v>11</v>
      </c>
      <c r="E1770" s="2">
        <v>0.432028560667373</v>
      </c>
      <c r="F1770" s="2">
        <v>-1.9257201196242399</v>
      </c>
      <c r="G1770" s="2">
        <v>0.20736408722109501</v>
      </c>
      <c r="H1770" s="2">
        <v>0.78154743118582104</v>
      </c>
      <c r="I1770" s="2"/>
      <c r="J1770" s="2"/>
    </row>
    <row r="1771" spans="1:10" x14ac:dyDescent="0.2">
      <c r="A1771" s="2" t="s">
        <v>3548</v>
      </c>
      <c r="B1771" s="2" t="s">
        <v>3549</v>
      </c>
      <c r="C1771" s="2" t="s">
        <v>10</v>
      </c>
      <c r="D1771" s="2" t="s">
        <v>11</v>
      </c>
      <c r="E1771" s="2">
        <v>0.43182157135164401</v>
      </c>
      <c r="F1771" s="2">
        <v>2.1073880196146302</v>
      </c>
      <c r="G1771" s="2">
        <v>2.4294219840337899E-2</v>
      </c>
      <c r="H1771" s="2">
        <v>0.56187535210747397</v>
      </c>
      <c r="I1771" s="2"/>
      <c r="J1771" s="2"/>
    </row>
    <row r="1772" spans="1:10" x14ac:dyDescent="0.2">
      <c r="A1772" s="2" t="s">
        <v>3550</v>
      </c>
      <c r="B1772" s="2" t="s">
        <v>3551</v>
      </c>
      <c r="C1772" s="2" t="s">
        <v>10</v>
      </c>
      <c r="D1772" s="2" t="s">
        <v>11</v>
      </c>
      <c r="E1772" s="2">
        <v>0.43179718744703799</v>
      </c>
      <c r="F1772" s="2">
        <v>1.0430145476033501</v>
      </c>
      <c r="G1772" s="2">
        <v>0.14505833273773</v>
      </c>
      <c r="H1772" s="2">
        <v>0.73607566750182396</v>
      </c>
      <c r="I1772" s="2"/>
      <c r="J1772" s="2"/>
    </row>
    <row r="1773" spans="1:10" x14ac:dyDescent="0.2">
      <c r="A1773" s="2" t="s">
        <v>3552</v>
      </c>
      <c r="B1773" s="2" t="s">
        <v>3553</v>
      </c>
      <c r="C1773" s="2" t="s">
        <v>10</v>
      </c>
      <c r="D1773" s="2" t="s">
        <v>11</v>
      </c>
      <c r="E1773" s="2">
        <v>0.43173018889512899</v>
      </c>
      <c r="F1773" s="2">
        <v>3.3642703130360001</v>
      </c>
      <c r="G1773" s="2">
        <v>4.59803661037771E-3</v>
      </c>
      <c r="H1773" s="2">
        <v>0.41814520309164099</v>
      </c>
      <c r="I1773" s="2"/>
      <c r="J1773" s="2"/>
    </row>
    <row r="1774" spans="1:10" x14ac:dyDescent="0.2">
      <c r="A1774" s="2" t="s">
        <v>3554</v>
      </c>
      <c r="B1774" s="2" t="s">
        <v>3555</v>
      </c>
      <c r="C1774" s="2" t="s">
        <v>10</v>
      </c>
      <c r="D1774" s="2" t="s">
        <v>11</v>
      </c>
      <c r="E1774" s="2">
        <v>0.431536602050962</v>
      </c>
      <c r="F1774" s="2">
        <v>-2.4262978544969398</v>
      </c>
      <c r="G1774" s="2">
        <v>0.150882436193264</v>
      </c>
      <c r="H1774" s="2">
        <v>0.74092726197774705</v>
      </c>
      <c r="I1774" s="2"/>
      <c r="J1774" s="2"/>
    </row>
    <row r="1775" spans="1:10" x14ac:dyDescent="0.2">
      <c r="A1775" s="2" t="s">
        <v>3556</v>
      </c>
      <c r="B1775" s="2" t="s">
        <v>3557</v>
      </c>
      <c r="C1775" s="2" t="s">
        <v>10</v>
      </c>
      <c r="D1775" s="2" t="s">
        <v>11</v>
      </c>
      <c r="E1775" s="2">
        <v>0.43150479941827502</v>
      </c>
      <c r="F1775" s="2">
        <v>-1.7180680962832899</v>
      </c>
      <c r="G1775" s="2">
        <v>0.228894545621356</v>
      </c>
      <c r="H1775" s="2">
        <v>0.79650787771511</v>
      </c>
      <c r="I1775" s="2"/>
      <c r="J1775" s="2"/>
    </row>
    <row r="1776" spans="1:10" x14ac:dyDescent="0.2">
      <c r="A1776" s="2" t="s">
        <v>3558</v>
      </c>
      <c r="B1776" s="2" t="s">
        <v>3559</v>
      </c>
      <c r="C1776" s="2" t="s">
        <v>10</v>
      </c>
      <c r="D1776" s="2" t="s">
        <v>11</v>
      </c>
      <c r="E1776" s="2">
        <v>0.43146891200081</v>
      </c>
      <c r="F1776" s="2">
        <v>1.40427077286626</v>
      </c>
      <c r="G1776" s="2">
        <v>2.6991267356955801E-2</v>
      </c>
      <c r="H1776" s="2">
        <v>0.57392406907765603</v>
      </c>
      <c r="I1776" s="2"/>
      <c r="J1776" s="2"/>
    </row>
    <row r="1777" spans="1:10" x14ac:dyDescent="0.2">
      <c r="A1777" s="2" t="s">
        <v>3560</v>
      </c>
      <c r="B1777" s="2" t="s">
        <v>3561</v>
      </c>
      <c r="C1777" s="2" t="s">
        <v>10</v>
      </c>
      <c r="D1777" s="2" t="s">
        <v>11</v>
      </c>
      <c r="E1777" s="2">
        <v>0.43123598903895</v>
      </c>
      <c r="F1777" s="2">
        <v>1.7851278778972101E-3</v>
      </c>
      <c r="G1777" s="2">
        <v>0.18980465922834699</v>
      </c>
      <c r="H1777" s="2">
        <v>0.77033755540577198</v>
      </c>
      <c r="I1777" s="2"/>
      <c r="J1777" s="2"/>
    </row>
    <row r="1778" spans="1:10" x14ac:dyDescent="0.2">
      <c r="A1778" s="2" t="s">
        <v>3562</v>
      </c>
      <c r="B1778" s="2" t="s">
        <v>3563</v>
      </c>
      <c r="C1778" s="2" t="s">
        <v>10</v>
      </c>
      <c r="D1778" s="2" t="s">
        <v>11</v>
      </c>
      <c r="E1778" s="2">
        <v>0.43090094114559002</v>
      </c>
      <c r="F1778" s="2">
        <v>7.0006966532729296</v>
      </c>
      <c r="G1778" s="2">
        <v>1.2285506790314001E-4</v>
      </c>
      <c r="H1778" s="2">
        <v>0.21825249036903199</v>
      </c>
      <c r="I1778" s="2"/>
      <c r="J1778" s="2"/>
    </row>
    <row r="1779" spans="1:10" x14ac:dyDescent="0.2">
      <c r="A1779" s="2" t="s">
        <v>3564</v>
      </c>
      <c r="B1779" s="2" t="s">
        <v>3565</v>
      </c>
      <c r="C1779" s="2" t="s">
        <v>10</v>
      </c>
      <c r="D1779" s="2" t="s">
        <v>11</v>
      </c>
      <c r="E1779" s="2">
        <v>0.43084825869459598</v>
      </c>
      <c r="F1779" s="2">
        <v>-2.0327282647360598</v>
      </c>
      <c r="G1779" s="2">
        <v>0.19391888529312301</v>
      </c>
      <c r="H1779" s="2">
        <v>0.77225269747915204</v>
      </c>
      <c r="I1779" s="2"/>
      <c r="J1779" s="2"/>
    </row>
    <row r="1780" spans="1:10" x14ac:dyDescent="0.2">
      <c r="A1780" s="2" t="s">
        <v>3566</v>
      </c>
      <c r="B1780" s="2" t="s">
        <v>3567</v>
      </c>
      <c r="C1780" s="2" t="s">
        <v>10</v>
      </c>
      <c r="D1780" s="2" t="s">
        <v>11</v>
      </c>
      <c r="E1780" s="2">
        <v>0.430841018649055</v>
      </c>
      <c r="F1780" s="2">
        <v>-1.59951559608726</v>
      </c>
      <c r="G1780" s="2">
        <v>0.244103186626007</v>
      </c>
      <c r="H1780" s="2">
        <v>0.80483976042823802</v>
      </c>
      <c r="I1780" s="2"/>
      <c r="J1780" s="2"/>
    </row>
    <row r="1781" spans="1:10" x14ac:dyDescent="0.2">
      <c r="A1781" s="2" t="s">
        <v>3568</v>
      </c>
      <c r="B1781" s="2" t="s">
        <v>3569</v>
      </c>
      <c r="C1781" s="2" t="s">
        <v>10</v>
      </c>
      <c r="D1781" s="2" t="s">
        <v>11</v>
      </c>
      <c r="E1781" s="2">
        <v>0.430838409063176</v>
      </c>
      <c r="F1781" s="2">
        <v>-1.6393402295217701</v>
      </c>
      <c r="G1781" s="2">
        <v>0.216673226509837</v>
      </c>
      <c r="H1781" s="2">
        <v>0.78978512932183098</v>
      </c>
      <c r="I1781" s="2"/>
      <c r="J1781" s="2"/>
    </row>
    <row r="1782" spans="1:10" x14ac:dyDescent="0.2">
      <c r="A1782" s="2" t="s">
        <v>3570</v>
      </c>
      <c r="B1782" s="2" t="s">
        <v>3571</v>
      </c>
      <c r="C1782" s="2" t="s">
        <v>10</v>
      </c>
      <c r="D1782" s="2" t="s">
        <v>11</v>
      </c>
      <c r="E1782" s="2">
        <v>0.43082606039275401</v>
      </c>
      <c r="F1782" s="2">
        <v>-2.5705539468029199</v>
      </c>
      <c r="G1782" s="2">
        <v>1.7998077696937301E-2</v>
      </c>
      <c r="H1782" s="2">
        <v>0.53563109631518302</v>
      </c>
      <c r="I1782" s="2"/>
      <c r="J1782" s="2"/>
    </row>
    <row r="1783" spans="1:10" x14ac:dyDescent="0.2">
      <c r="A1783" s="2" t="s">
        <v>3572</v>
      </c>
      <c r="B1783" s="2" t="s">
        <v>3573</v>
      </c>
      <c r="C1783" s="2" t="s">
        <v>10</v>
      </c>
      <c r="D1783" s="2" t="s">
        <v>11</v>
      </c>
      <c r="E1783" s="2">
        <v>0.43075104792628099</v>
      </c>
      <c r="F1783" s="2">
        <v>4.2709677501686798</v>
      </c>
      <c r="G1783" s="2">
        <v>1.38531704018044E-3</v>
      </c>
      <c r="H1783" s="2">
        <v>0.361135786603964</v>
      </c>
      <c r="I1783" s="2"/>
      <c r="J1783" s="2"/>
    </row>
    <row r="1784" spans="1:10" x14ac:dyDescent="0.2">
      <c r="A1784" s="2" t="s">
        <v>3574</v>
      </c>
      <c r="B1784" s="2" t="s">
        <v>3575</v>
      </c>
      <c r="C1784" s="2" t="s">
        <v>10</v>
      </c>
      <c r="D1784" s="2" t="s">
        <v>11</v>
      </c>
      <c r="E1784" s="2">
        <v>0.43047211839711502</v>
      </c>
      <c r="F1784" s="2">
        <v>-2.0177638876003101</v>
      </c>
      <c r="G1784" s="2">
        <v>0.31384301261478398</v>
      </c>
      <c r="H1784" s="2">
        <v>0.83835902260592199</v>
      </c>
      <c r="I1784" s="2"/>
      <c r="J1784" s="2"/>
    </row>
    <row r="1785" spans="1:10" x14ac:dyDescent="0.2">
      <c r="A1785" s="2" t="s">
        <v>3576</v>
      </c>
      <c r="B1785" s="2" t="s">
        <v>3577</v>
      </c>
      <c r="C1785" s="2" t="s">
        <v>10</v>
      </c>
      <c r="D1785" s="2" t="s">
        <v>11</v>
      </c>
      <c r="E1785" s="2">
        <v>0.43034768523623701</v>
      </c>
      <c r="F1785" s="2">
        <v>0.73353933120918702</v>
      </c>
      <c r="G1785" s="2">
        <v>0.109810212776921</v>
      </c>
      <c r="H1785" s="2">
        <v>0.70611598821190102</v>
      </c>
      <c r="I1785" s="2"/>
      <c r="J1785" s="2"/>
    </row>
    <row r="1786" spans="1:10" x14ac:dyDescent="0.2">
      <c r="A1786" s="2" t="s">
        <v>3578</v>
      </c>
      <c r="B1786" s="2" t="s">
        <v>3579</v>
      </c>
      <c r="C1786" s="2" t="s">
        <v>10</v>
      </c>
      <c r="D1786" s="2" t="s">
        <v>11</v>
      </c>
      <c r="E1786" s="2">
        <v>0.43030407682658101</v>
      </c>
      <c r="F1786" s="2">
        <v>-2.8017165767263701</v>
      </c>
      <c r="G1786" s="2">
        <v>7.1534858652194796E-3</v>
      </c>
      <c r="H1786" s="2">
        <v>0.440205772837716</v>
      </c>
      <c r="I1786" s="2"/>
      <c r="J1786" s="2"/>
    </row>
    <row r="1787" spans="1:10" x14ac:dyDescent="0.2">
      <c r="A1787" s="2" t="s">
        <v>3580</v>
      </c>
      <c r="B1787" s="2" t="s">
        <v>3581</v>
      </c>
      <c r="C1787" s="2" t="s">
        <v>10</v>
      </c>
      <c r="D1787" s="2" t="s">
        <v>11</v>
      </c>
      <c r="E1787" s="2">
        <v>0.43028775335687203</v>
      </c>
      <c r="F1787" s="2">
        <v>5.3104858044723802</v>
      </c>
      <c r="G1787" s="2">
        <v>5.0388034417656801E-3</v>
      </c>
      <c r="H1787" s="2">
        <v>0.421525966394519</v>
      </c>
      <c r="I1787" s="2"/>
      <c r="J1787" s="2"/>
    </row>
    <row r="1788" spans="1:10" x14ac:dyDescent="0.2">
      <c r="A1788" s="2" t="s">
        <v>3582</v>
      </c>
      <c r="B1788" s="2" t="s">
        <v>3583</v>
      </c>
      <c r="C1788" s="2" t="s">
        <v>10</v>
      </c>
      <c r="D1788" s="2" t="s">
        <v>11</v>
      </c>
      <c r="E1788" s="2">
        <v>0.43023828202263198</v>
      </c>
      <c r="F1788" s="2">
        <v>-2.4407408345322401</v>
      </c>
      <c r="G1788" s="2">
        <v>0.138270319431581</v>
      </c>
      <c r="H1788" s="2">
        <v>0.73097677187237498</v>
      </c>
      <c r="I1788" s="2"/>
      <c r="J1788" s="2"/>
    </row>
    <row r="1789" spans="1:10" x14ac:dyDescent="0.2">
      <c r="A1789" s="2" t="s">
        <v>3584</v>
      </c>
      <c r="B1789" s="2" t="s">
        <v>3585</v>
      </c>
      <c r="C1789" s="2" t="s">
        <v>10</v>
      </c>
      <c r="D1789" s="2" t="s">
        <v>11</v>
      </c>
      <c r="E1789" s="2">
        <v>0.43023357589679101</v>
      </c>
      <c r="F1789" s="2">
        <v>-2.5434152224151698</v>
      </c>
      <c r="G1789" s="2">
        <v>2.67847586623364E-2</v>
      </c>
      <c r="H1789" s="2">
        <v>0.57313052961764799</v>
      </c>
      <c r="I1789" s="2"/>
      <c r="J1789" s="2"/>
    </row>
    <row r="1790" spans="1:10" x14ac:dyDescent="0.2">
      <c r="A1790" s="2" t="s">
        <v>3586</v>
      </c>
      <c r="B1790" s="2" t="s">
        <v>3587</v>
      </c>
      <c r="C1790" s="2" t="s">
        <v>10</v>
      </c>
      <c r="D1790" s="2" t="s">
        <v>11</v>
      </c>
      <c r="E1790" s="2">
        <v>0.43015134645334002</v>
      </c>
      <c r="F1790" s="2">
        <v>-0.324149904651579</v>
      </c>
      <c r="G1790" s="2">
        <v>0.19251316370166999</v>
      </c>
      <c r="H1790" s="2">
        <v>0.77163411992113895</v>
      </c>
      <c r="I1790" s="2"/>
      <c r="J1790" s="2"/>
    </row>
    <row r="1791" spans="1:10" x14ac:dyDescent="0.2">
      <c r="A1791" s="2" t="s">
        <v>3588</v>
      </c>
      <c r="B1791" s="2" t="s">
        <v>3589</v>
      </c>
      <c r="C1791" s="2" t="s">
        <v>10</v>
      </c>
      <c r="D1791" s="2" t="s">
        <v>11</v>
      </c>
      <c r="E1791" s="2">
        <v>0.43009064523712998</v>
      </c>
      <c r="F1791" s="2">
        <v>2.37742431968059</v>
      </c>
      <c r="G1791" s="2">
        <v>3.7186807481653997E-2</v>
      </c>
      <c r="H1791" s="2">
        <v>0.59722161115623795</v>
      </c>
      <c r="I1791" s="2"/>
      <c r="J1791" s="2"/>
    </row>
    <row r="1792" spans="1:10" x14ac:dyDescent="0.2">
      <c r="A1792" s="2" t="s">
        <v>3590</v>
      </c>
      <c r="B1792" s="2" t="s">
        <v>3591</v>
      </c>
      <c r="C1792" s="2" t="s">
        <v>10</v>
      </c>
      <c r="D1792" s="2" t="s">
        <v>11</v>
      </c>
      <c r="E1792" s="2">
        <v>0.42971000081906502</v>
      </c>
      <c r="F1792" s="2">
        <v>-1.63032651248994</v>
      </c>
      <c r="G1792" s="2">
        <v>0.22187129417075499</v>
      </c>
      <c r="H1792" s="2">
        <v>0.79143233340419095</v>
      </c>
      <c r="I1792" s="2"/>
      <c r="J1792" s="2"/>
    </row>
    <row r="1793" spans="1:10" x14ac:dyDescent="0.2">
      <c r="A1793" s="2" t="s">
        <v>3592</v>
      </c>
      <c r="B1793" s="2" t="s">
        <v>3593</v>
      </c>
      <c r="C1793" s="2" t="s">
        <v>10</v>
      </c>
      <c r="D1793" s="2" t="s">
        <v>11</v>
      </c>
      <c r="E1793" s="2">
        <v>0.42967169061379201</v>
      </c>
      <c r="F1793" s="2">
        <v>-1.88768829681849</v>
      </c>
      <c r="G1793" s="2">
        <v>0.13071303264564199</v>
      </c>
      <c r="H1793" s="2">
        <v>0.72385439121003603</v>
      </c>
      <c r="I1793" s="2"/>
      <c r="J1793" s="2"/>
    </row>
    <row r="1794" spans="1:10" x14ac:dyDescent="0.2">
      <c r="A1794" s="2" t="s">
        <v>3594</v>
      </c>
      <c r="B1794" s="2" t="s">
        <v>3595</v>
      </c>
      <c r="C1794" s="2" t="s">
        <v>10</v>
      </c>
      <c r="D1794" s="2" t="s">
        <v>11</v>
      </c>
      <c r="E1794" s="2">
        <v>0.429512897654306</v>
      </c>
      <c r="F1794" s="2">
        <v>-2.4704373791309502</v>
      </c>
      <c r="G1794" s="2">
        <v>9.1431261436530603E-2</v>
      </c>
      <c r="H1794" s="2">
        <v>0.687393726599142</v>
      </c>
      <c r="I1794" s="2"/>
      <c r="J1794" s="2"/>
    </row>
    <row r="1795" spans="1:10" x14ac:dyDescent="0.2">
      <c r="A1795" s="2" t="s">
        <v>3596</v>
      </c>
      <c r="B1795" s="2" t="s">
        <v>3597</v>
      </c>
      <c r="C1795" s="2" t="s">
        <v>10</v>
      </c>
      <c r="D1795" s="2" t="s">
        <v>11</v>
      </c>
      <c r="E1795" s="2">
        <v>0.42950503765137898</v>
      </c>
      <c r="F1795" s="2">
        <v>4.6884138191797504</v>
      </c>
      <c r="G1795" s="2">
        <v>2.5828996417777399E-2</v>
      </c>
      <c r="H1795" s="2">
        <v>0.56735332835598395</v>
      </c>
      <c r="I1795" s="2"/>
      <c r="J1795" s="2"/>
    </row>
    <row r="1796" spans="1:10" x14ac:dyDescent="0.2">
      <c r="A1796" s="2" t="s">
        <v>3598</v>
      </c>
      <c r="B1796" s="2" t="s">
        <v>3599</v>
      </c>
      <c r="C1796" s="2" t="s">
        <v>10</v>
      </c>
      <c r="D1796" s="2" t="s">
        <v>11</v>
      </c>
      <c r="E1796" s="2">
        <v>0.42948831613750299</v>
      </c>
      <c r="F1796" s="2">
        <v>-1.9540778960835301</v>
      </c>
      <c r="G1796" s="2">
        <v>0.22377591205008501</v>
      </c>
      <c r="H1796" s="2">
        <v>0.79252611420706698</v>
      </c>
      <c r="I1796" s="2"/>
      <c r="J1796" s="2"/>
    </row>
    <row r="1797" spans="1:10" x14ac:dyDescent="0.2">
      <c r="A1797" s="2" t="s">
        <v>3600</v>
      </c>
      <c r="B1797" s="2" t="s">
        <v>3601</v>
      </c>
      <c r="C1797" s="2" t="s">
        <v>10</v>
      </c>
      <c r="D1797" s="2" t="s">
        <v>11</v>
      </c>
      <c r="E1797" s="2">
        <v>0.429308062133687</v>
      </c>
      <c r="F1797" s="2">
        <v>-1.4870432474886399</v>
      </c>
      <c r="G1797" s="2">
        <v>0.18819742935890901</v>
      </c>
      <c r="H1797" s="2">
        <v>0.76926087600997695</v>
      </c>
      <c r="I1797" s="2"/>
      <c r="J1797" s="2"/>
    </row>
    <row r="1798" spans="1:10" x14ac:dyDescent="0.2">
      <c r="A1798" s="2" t="s">
        <v>3602</v>
      </c>
      <c r="B1798" s="2" t="s">
        <v>3603</v>
      </c>
      <c r="C1798" s="2" t="s">
        <v>10</v>
      </c>
      <c r="D1798" s="2" t="s">
        <v>11</v>
      </c>
      <c r="E1798" s="2">
        <v>0.429125954846036</v>
      </c>
      <c r="F1798" s="2">
        <v>2.0731486828890202</v>
      </c>
      <c r="G1798" s="2">
        <v>0.18023286084239801</v>
      </c>
      <c r="H1798" s="2">
        <v>0.76696555523122301</v>
      </c>
      <c r="I1798" s="2"/>
      <c r="J1798" s="2"/>
    </row>
    <row r="1799" spans="1:10" x14ac:dyDescent="0.2">
      <c r="A1799" s="2" t="s">
        <v>3604</v>
      </c>
      <c r="B1799" s="2" t="s">
        <v>3605</v>
      </c>
      <c r="C1799" s="2" t="s">
        <v>10</v>
      </c>
      <c r="D1799" s="2" t="s">
        <v>11</v>
      </c>
      <c r="E1799" s="2">
        <v>0.42909483279538801</v>
      </c>
      <c r="F1799" s="2">
        <v>-2.6590988268604598</v>
      </c>
      <c r="G1799" s="2">
        <v>3.7814433638166403E-2</v>
      </c>
      <c r="H1799" s="2">
        <v>0.59883775973786002</v>
      </c>
      <c r="I1799" s="2"/>
      <c r="J1799" s="2"/>
    </row>
    <row r="1800" spans="1:10" x14ac:dyDescent="0.2">
      <c r="A1800" s="2" t="s">
        <v>3606</v>
      </c>
      <c r="B1800" s="2" t="s">
        <v>3607</v>
      </c>
      <c r="C1800" s="2" t="s">
        <v>10</v>
      </c>
      <c r="D1800" s="2" t="s">
        <v>11</v>
      </c>
      <c r="E1800" s="2">
        <v>0.42905557941216399</v>
      </c>
      <c r="F1800" s="2">
        <v>-0.77739852129141596</v>
      </c>
      <c r="G1800" s="2">
        <v>0.22522191101872299</v>
      </c>
      <c r="H1800" s="2">
        <v>0.79309832268621705</v>
      </c>
      <c r="I1800" s="2"/>
      <c r="J1800" s="2"/>
    </row>
    <row r="1801" spans="1:10" x14ac:dyDescent="0.2">
      <c r="A1801" s="2" t="s">
        <v>3608</v>
      </c>
      <c r="B1801" s="2" t="s">
        <v>3609</v>
      </c>
      <c r="C1801" s="2" t="s">
        <v>10</v>
      </c>
      <c r="D1801" s="2" t="s">
        <v>11</v>
      </c>
      <c r="E1801" s="2">
        <v>0.42901432973521902</v>
      </c>
      <c r="F1801" s="2">
        <v>3.8062186938298201</v>
      </c>
      <c r="G1801" s="2">
        <v>9.5947448200547599E-4</v>
      </c>
      <c r="H1801" s="2">
        <v>0.35525607721482599</v>
      </c>
      <c r="I1801" s="2"/>
      <c r="J1801" s="2"/>
    </row>
    <row r="1802" spans="1:10" x14ac:dyDescent="0.2">
      <c r="A1802" s="2" t="s">
        <v>3610</v>
      </c>
      <c r="B1802" s="2" t="s">
        <v>3611</v>
      </c>
      <c r="C1802" s="2" t="s">
        <v>10</v>
      </c>
      <c r="D1802" s="2" t="s">
        <v>11</v>
      </c>
      <c r="E1802" s="2">
        <v>0.42897034482007301</v>
      </c>
      <c r="F1802" s="2">
        <v>0.97393436276880796</v>
      </c>
      <c r="G1802" s="2">
        <v>0.14590793274539901</v>
      </c>
      <c r="H1802" s="2">
        <v>0.736986493773091</v>
      </c>
      <c r="I1802" s="2"/>
      <c r="J1802" s="2"/>
    </row>
    <row r="1803" spans="1:10" x14ac:dyDescent="0.2">
      <c r="A1803" s="2" t="s">
        <v>3612</v>
      </c>
      <c r="B1803" s="2" t="s">
        <v>3613</v>
      </c>
      <c r="C1803" s="2" t="s">
        <v>10</v>
      </c>
      <c r="D1803" s="2" t="s">
        <v>11</v>
      </c>
      <c r="E1803" s="2">
        <v>0.42877007033557402</v>
      </c>
      <c r="F1803" s="2">
        <v>-2.6047548497127901</v>
      </c>
      <c r="G1803" s="2">
        <v>1.83441800227034E-2</v>
      </c>
      <c r="H1803" s="2">
        <v>0.53810576230321805</v>
      </c>
      <c r="I1803" s="2"/>
      <c r="J1803" s="2"/>
    </row>
    <row r="1804" spans="1:10" x14ac:dyDescent="0.2">
      <c r="A1804" s="2" t="s">
        <v>3614</v>
      </c>
      <c r="B1804" s="2" t="s">
        <v>3615</v>
      </c>
      <c r="C1804" s="2" t="s">
        <v>10</v>
      </c>
      <c r="D1804" s="2" t="s">
        <v>11</v>
      </c>
      <c r="E1804" s="2">
        <v>0.42875811707050698</v>
      </c>
      <c r="F1804" s="2">
        <v>-2.60100911526427</v>
      </c>
      <c r="G1804" s="2">
        <v>2.03390233048505E-2</v>
      </c>
      <c r="H1804" s="2">
        <v>0.54774674893867503</v>
      </c>
      <c r="I1804" s="2"/>
      <c r="J1804" s="2"/>
    </row>
    <row r="1805" spans="1:10" x14ac:dyDescent="0.2">
      <c r="A1805" s="2" t="s">
        <v>3616</v>
      </c>
      <c r="B1805" s="2" t="s">
        <v>3617</v>
      </c>
      <c r="C1805" s="2" t="s">
        <v>10</v>
      </c>
      <c r="D1805" s="2" t="s">
        <v>11</v>
      </c>
      <c r="E1805" s="2">
        <v>0.42872465937786802</v>
      </c>
      <c r="F1805" s="2">
        <v>-1.7246731229238501</v>
      </c>
      <c r="G1805" s="2">
        <v>0.200637164177562</v>
      </c>
      <c r="H1805" s="2">
        <v>0.77603348605810396</v>
      </c>
      <c r="I1805" s="2"/>
      <c r="J1805" s="2"/>
    </row>
    <row r="1806" spans="1:10" x14ac:dyDescent="0.2">
      <c r="A1806" s="2" t="s">
        <v>3618</v>
      </c>
      <c r="B1806" s="2" t="s">
        <v>3619</v>
      </c>
      <c r="C1806" s="2" t="s">
        <v>10</v>
      </c>
      <c r="D1806" s="2" t="s">
        <v>11</v>
      </c>
      <c r="E1806" s="2">
        <v>0.42870538415527698</v>
      </c>
      <c r="F1806" s="2">
        <v>-0.39770468993698399</v>
      </c>
      <c r="G1806" s="2">
        <v>8.4854839565773998E-2</v>
      </c>
      <c r="H1806" s="2">
        <v>0.68211575937843505</v>
      </c>
      <c r="I1806" s="2"/>
      <c r="J1806" s="2"/>
    </row>
    <row r="1807" spans="1:10" x14ac:dyDescent="0.2">
      <c r="A1807" s="2" t="s">
        <v>3620</v>
      </c>
      <c r="B1807" s="2" t="s">
        <v>3621</v>
      </c>
      <c r="C1807" s="2" t="s">
        <v>10</v>
      </c>
      <c r="D1807" s="2" t="s">
        <v>11</v>
      </c>
      <c r="E1807" s="2">
        <v>0.42852524037685202</v>
      </c>
      <c r="F1807" s="2">
        <v>2.2608946043831399</v>
      </c>
      <c r="G1807" s="2">
        <v>1.53959983377365E-2</v>
      </c>
      <c r="H1807" s="2">
        <v>0.51917173407353101</v>
      </c>
      <c r="I1807" s="2"/>
      <c r="J1807" s="2"/>
    </row>
    <row r="1808" spans="1:10" x14ac:dyDescent="0.2">
      <c r="A1808" s="2" t="s">
        <v>3622</v>
      </c>
      <c r="B1808" s="2" t="s">
        <v>3623</v>
      </c>
      <c r="C1808" s="2" t="s">
        <v>10</v>
      </c>
      <c r="D1808" s="2" t="s">
        <v>11</v>
      </c>
      <c r="E1808" s="2">
        <v>0.42840562163788898</v>
      </c>
      <c r="F1808" s="2">
        <v>2.6823503318641801</v>
      </c>
      <c r="G1808" s="2">
        <v>5.1537517659034004E-3</v>
      </c>
      <c r="H1808" s="2">
        <v>0.423029228896662</v>
      </c>
      <c r="I1808" s="2"/>
      <c r="J1808" s="2"/>
    </row>
    <row r="1809" spans="1:10" x14ac:dyDescent="0.2">
      <c r="A1809" s="2" t="s">
        <v>3624</v>
      </c>
      <c r="B1809" s="2" t="s">
        <v>3625</v>
      </c>
      <c r="C1809" s="2" t="s">
        <v>10</v>
      </c>
      <c r="D1809" s="2" t="s">
        <v>11</v>
      </c>
      <c r="E1809" s="2">
        <v>0.42839839456381001</v>
      </c>
      <c r="F1809" s="2">
        <v>2.76705548860419</v>
      </c>
      <c r="G1809" s="2">
        <v>4.9119404885995803E-2</v>
      </c>
      <c r="H1809" s="2">
        <v>0.62949307453826997</v>
      </c>
      <c r="I1809" s="2"/>
      <c r="J1809" s="2"/>
    </row>
    <row r="1810" spans="1:10" x14ac:dyDescent="0.2">
      <c r="A1810" s="2" t="s">
        <v>3626</v>
      </c>
      <c r="B1810" s="2" t="s">
        <v>3627</v>
      </c>
      <c r="C1810" s="2" t="s">
        <v>10</v>
      </c>
      <c r="D1810" s="2" t="s">
        <v>11</v>
      </c>
      <c r="E1810" s="2">
        <v>0.42835598016211002</v>
      </c>
      <c r="F1810" s="2">
        <v>1.30298727255281</v>
      </c>
      <c r="G1810" s="2">
        <v>0.12949845703431601</v>
      </c>
      <c r="H1810" s="2">
        <v>0.72251085400766801</v>
      </c>
      <c r="I1810" s="2"/>
      <c r="J1810" s="2"/>
    </row>
    <row r="1811" spans="1:10" x14ac:dyDescent="0.2">
      <c r="A1811" s="2" t="s">
        <v>3628</v>
      </c>
      <c r="B1811" s="2" t="s">
        <v>3629</v>
      </c>
      <c r="C1811" s="2" t="s">
        <v>10</v>
      </c>
      <c r="D1811" s="2" t="s">
        <v>11</v>
      </c>
      <c r="E1811" s="2">
        <v>0.42815921625023101</v>
      </c>
      <c r="F1811" s="2">
        <v>-2.5579661007948999</v>
      </c>
      <c r="G1811" s="2">
        <v>7.7688151352612395E-2</v>
      </c>
      <c r="H1811" s="2">
        <v>0.67186384877195504</v>
      </c>
      <c r="I1811" s="2"/>
      <c r="J1811" s="2"/>
    </row>
    <row r="1812" spans="1:10" x14ac:dyDescent="0.2">
      <c r="A1812" s="2" t="s">
        <v>3630</v>
      </c>
      <c r="B1812" s="2" t="s">
        <v>3631</v>
      </c>
      <c r="C1812" s="2" t="s">
        <v>10</v>
      </c>
      <c r="D1812" s="2" t="s">
        <v>11</v>
      </c>
      <c r="E1812" s="2">
        <v>0.42801444677255102</v>
      </c>
      <c r="F1812" s="2">
        <v>3.70525094288281</v>
      </c>
      <c r="G1812" s="2">
        <v>7.9318241150977097E-3</v>
      </c>
      <c r="H1812" s="2">
        <v>0.44883624884864998</v>
      </c>
      <c r="I1812" s="2"/>
      <c r="J1812" s="2"/>
    </row>
    <row r="1813" spans="1:10" x14ac:dyDescent="0.2">
      <c r="A1813" s="2" t="s">
        <v>3632</v>
      </c>
      <c r="B1813" s="2" t="s">
        <v>3633</v>
      </c>
      <c r="C1813" s="2" t="s">
        <v>10</v>
      </c>
      <c r="D1813" s="2" t="s">
        <v>11</v>
      </c>
      <c r="E1813" s="2">
        <v>0.42797129496177</v>
      </c>
      <c r="F1813" s="2">
        <v>5.2121654057980402</v>
      </c>
      <c r="G1813" s="2">
        <v>1.9779244006912101E-3</v>
      </c>
      <c r="H1813" s="2">
        <v>0.370734035103917</v>
      </c>
      <c r="I1813" s="2"/>
      <c r="J1813" s="2"/>
    </row>
    <row r="1814" spans="1:10" x14ac:dyDescent="0.2">
      <c r="A1814" s="2" t="s">
        <v>3634</v>
      </c>
      <c r="B1814" s="2" t="s">
        <v>3635</v>
      </c>
      <c r="C1814" s="2" t="s">
        <v>10</v>
      </c>
      <c r="D1814" s="2" t="s">
        <v>11</v>
      </c>
      <c r="E1814" s="2">
        <v>0.42795106514928299</v>
      </c>
      <c r="F1814" s="2">
        <v>-2.4766600059713899</v>
      </c>
      <c r="G1814" s="2">
        <v>7.9767338653024794E-2</v>
      </c>
      <c r="H1814" s="2">
        <v>0.67348030209472298</v>
      </c>
      <c r="I1814" s="2"/>
      <c r="J1814" s="2"/>
    </row>
    <row r="1815" spans="1:10" x14ac:dyDescent="0.2">
      <c r="A1815" s="2" t="s">
        <v>3636</v>
      </c>
      <c r="B1815" s="2" t="s">
        <v>3637</v>
      </c>
      <c r="C1815" s="2" t="s">
        <v>10</v>
      </c>
      <c r="D1815" s="2" t="s">
        <v>11</v>
      </c>
      <c r="E1815" s="2">
        <v>0.42769091441504098</v>
      </c>
      <c r="F1815" s="2">
        <v>2.45547253309782</v>
      </c>
      <c r="G1815" s="2">
        <v>7.1397126997777199E-2</v>
      </c>
      <c r="H1815" s="2">
        <v>0.66547578898422299</v>
      </c>
      <c r="I1815" s="2"/>
      <c r="J1815" s="2"/>
    </row>
    <row r="1816" spans="1:10" x14ac:dyDescent="0.2">
      <c r="A1816" s="2" t="s">
        <v>3638</v>
      </c>
      <c r="B1816" s="2" t="s">
        <v>3639</v>
      </c>
      <c r="C1816" s="2" t="s">
        <v>10</v>
      </c>
      <c r="D1816" s="2" t="s">
        <v>11</v>
      </c>
      <c r="E1816" s="2">
        <v>0.42757037326092301</v>
      </c>
      <c r="F1816" s="2">
        <v>-2.6082994933519799</v>
      </c>
      <c r="G1816" s="2">
        <v>2.4334520395829999E-2</v>
      </c>
      <c r="H1816" s="2">
        <v>0.56187535210747397</v>
      </c>
      <c r="I1816" s="2"/>
      <c r="J1816" s="2"/>
    </row>
    <row r="1817" spans="1:10" x14ac:dyDescent="0.2">
      <c r="A1817" s="2" t="s">
        <v>3640</v>
      </c>
      <c r="B1817" s="2" t="s">
        <v>3641</v>
      </c>
      <c r="C1817" s="2" t="s">
        <v>10</v>
      </c>
      <c r="D1817" s="2" t="s">
        <v>11</v>
      </c>
      <c r="E1817" s="2">
        <v>0.42750507308331298</v>
      </c>
      <c r="F1817" s="2">
        <v>5.9998330819931498</v>
      </c>
      <c r="G1817" s="2">
        <v>4.2129876022061596E-3</v>
      </c>
      <c r="H1817" s="2">
        <v>0.41814520309164099</v>
      </c>
      <c r="I1817" s="2"/>
      <c r="J1817" s="2"/>
    </row>
    <row r="1818" spans="1:10" x14ac:dyDescent="0.2">
      <c r="A1818" s="2" t="s">
        <v>3642</v>
      </c>
      <c r="B1818" s="2" t="s">
        <v>3643</v>
      </c>
      <c r="C1818" s="2" t="s">
        <v>10</v>
      </c>
      <c r="D1818" s="2" t="s">
        <v>11</v>
      </c>
      <c r="E1818" s="2">
        <v>0.42744026709926503</v>
      </c>
      <c r="F1818" s="2">
        <v>2.0795565940971801</v>
      </c>
      <c r="G1818" s="2">
        <v>3.3970459801407699E-2</v>
      </c>
      <c r="H1818" s="2">
        <v>0.59003389646079996</v>
      </c>
      <c r="I1818" s="2"/>
      <c r="J1818" s="2"/>
    </row>
    <row r="1819" spans="1:10" x14ac:dyDescent="0.2">
      <c r="A1819" s="2" t="s">
        <v>3644</v>
      </c>
      <c r="B1819" s="2" t="s">
        <v>3645</v>
      </c>
      <c r="C1819" s="2" t="s">
        <v>10</v>
      </c>
      <c r="D1819" s="2" t="s">
        <v>11</v>
      </c>
      <c r="E1819" s="2">
        <v>0.42738289737555302</v>
      </c>
      <c r="F1819" s="2">
        <v>-1.4723926809879699</v>
      </c>
      <c r="G1819" s="2">
        <v>0.247448438633185</v>
      </c>
      <c r="H1819" s="2">
        <v>0.80636951070282903</v>
      </c>
      <c r="I1819" s="2"/>
      <c r="J1819" s="2"/>
    </row>
    <row r="1820" spans="1:10" x14ac:dyDescent="0.2">
      <c r="A1820" s="2" t="s">
        <v>3646</v>
      </c>
      <c r="B1820" s="2" t="s">
        <v>3647</v>
      </c>
      <c r="C1820" s="2" t="s">
        <v>10</v>
      </c>
      <c r="D1820" s="2" t="s">
        <v>11</v>
      </c>
      <c r="E1820" s="2">
        <v>0.42735725798748497</v>
      </c>
      <c r="F1820" s="2">
        <v>-0.83529387471217798</v>
      </c>
      <c r="G1820" s="2">
        <v>0.27215409022536802</v>
      </c>
      <c r="H1820" s="2">
        <v>0.81983694892261205</v>
      </c>
      <c r="I1820" s="2"/>
      <c r="J1820" s="2"/>
    </row>
    <row r="1821" spans="1:10" x14ac:dyDescent="0.2">
      <c r="A1821" s="2" t="s">
        <v>3648</v>
      </c>
      <c r="B1821" s="2" t="s">
        <v>3649</v>
      </c>
      <c r="C1821" s="2" t="s">
        <v>10</v>
      </c>
      <c r="D1821" s="2" t="s">
        <v>11</v>
      </c>
      <c r="E1821" s="2">
        <v>0.42726381641901201</v>
      </c>
      <c r="F1821" s="2">
        <v>-2.5424694937451302</v>
      </c>
      <c r="G1821" s="2">
        <v>7.8598045625332499E-2</v>
      </c>
      <c r="H1821" s="2">
        <v>0.672304836790523</v>
      </c>
      <c r="I1821" s="2"/>
      <c r="J1821" s="2"/>
    </row>
    <row r="1822" spans="1:10" x14ac:dyDescent="0.2">
      <c r="A1822" s="2" t="s">
        <v>3650</v>
      </c>
      <c r="B1822" s="2" t="s">
        <v>3651</v>
      </c>
      <c r="C1822" s="2" t="s">
        <v>10</v>
      </c>
      <c r="D1822" s="2" t="s">
        <v>11</v>
      </c>
      <c r="E1822" s="2">
        <v>0.427248519964391</v>
      </c>
      <c r="F1822" s="2">
        <v>5.1847750288223899</v>
      </c>
      <c r="G1822" s="2">
        <v>5.3993118607445602E-3</v>
      </c>
      <c r="H1822" s="2">
        <v>0.42623077432011602</v>
      </c>
      <c r="I1822" s="2"/>
      <c r="J1822" s="2"/>
    </row>
    <row r="1823" spans="1:10" x14ac:dyDescent="0.2">
      <c r="A1823" s="2" t="s">
        <v>3652</v>
      </c>
      <c r="B1823" s="2" t="s">
        <v>3653</v>
      </c>
      <c r="C1823" s="2" t="s">
        <v>10</v>
      </c>
      <c r="D1823" s="2" t="s">
        <v>11</v>
      </c>
      <c r="E1823" s="2">
        <v>0.42696884726894702</v>
      </c>
      <c r="F1823" s="2">
        <v>-2.5897509337004401</v>
      </c>
      <c r="G1823" s="2">
        <v>9.7231347058146594E-2</v>
      </c>
      <c r="H1823" s="2">
        <v>0.69573330755192997</v>
      </c>
      <c r="I1823" s="2"/>
      <c r="J1823" s="2"/>
    </row>
    <row r="1824" spans="1:10" x14ac:dyDescent="0.2">
      <c r="A1824" s="2" t="s">
        <v>3654</v>
      </c>
      <c r="B1824" s="2" t="s">
        <v>3655</v>
      </c>
      <c r="C1824" s="2" t="s">
        <v>10</v>
      </c>
      <c r="D1824" s="2" t="s">
        <v>11</v>
      </c>
      <c r="E1824" s="2">
        <v>0.42680792126774603</v>
      </c>
      <c r="F1824" s="2">
        <v>-0.10417505928002301</v>
      </c>
      <c r="G1824" s="2">
        <v>0.15237643078931601</v>
      </c>
      <c r="H1824" s="2">
        <v>0.741954466116025</v>
      </c>
      <c r="I1824" s="2"/>
      <c r="J1824" s="2"/>
    </row>
    <row r="1825" spans="1:10" x14ac:dyDescent="0.2">
      <c r="A1825" s="2" t="s">
        <v>3656</v>
      </c>
      <c r="B1825" s="2" t="s">
        <v>3657</v>
      </c>
      <c r="C1825" s="2" t="s">
        <v>10</v>
      </c>
      <c r="D1825" s="2" t="s">
        <v>11</v>
      </c>
      <c r="E1825" s="2">
        <v>0.42678109079186799</v>
      </c>
      <c r="F1825" s="2">
        <v>1.7090671405947899</v>
      </c>
      <c r="G1825" s="2">
        <v>0.16960742410781801</v>
      </c>
      <c r="H1825" s="2">
        <v>0.75682719696030998</v>
      </c>
      <c r="I1825" s="2"/>
      <c r="J1825" s="2"/>
    </row>
    <row r="1826" spans="1:10" x14ac:dyDescent="0.2">
      <c r="A1826" s="2" t="s">
        <v>3658</v>
      </c>
      <c r="B1826" s="2" t="s">
        <v>3659</v>
      </c>
      <c r="C1826" s="2" t="s">
        <v>10</v>
      </c>
      <c r="D1826" s="2" t="s">
        <v>11</v>
      </c>
      <c r="E1826" s="2">
        <v>0.42674288466827898</v>
      </c>
      <c r="F1826" s="2">
        <v>3.24207692520238</v>
      </c>
      <c r="G1826" s="2">
        <v>1.8556270426524301E-3</v>
      </c>
      <c r="H1826" s="2">
        <v>0.37002968508841899</v>
      </c>
      <c r="I1826" s="2"/>
      <c r="J1826" s="2"/>
    </row>
    <row r="1827" spans="1:10" x14ac:dyDescent="0.2">
      <c r="A1827" s="2" t="s">
        <v>3660</v>
      </c>
      <c r="B1827" s="2" t="s">
        <v>3661</v>
      </c>
      <c r="C1827" s="2" t="s">
        <v>10</v>
      </c>
      <c r="D1827" s="2" t="s">
        <v>11</v>
      </c>
      <c r="E1827" s="2">
        <v>0.42666173467263602</v>
      </c>
      <c r="F1827" s="2">
        <v>2.60044693191786</v>
      </c>
      <c r="G1827" s="2">
        <v>2.7186253614219499E-2</v>
      </c>
      <c r="H1827" s="2">
        <v>0.57392406907765603</v>
      </c>
      <c r="I1827" s="2"/>
      <c r="J1827" s="2"/>
    </row>
    <row r="1828" spans="1:10" x14ac:dyDescent="0.2">
      <c r="A1828" s="2" t="s">
        <v>3662</v>
      </c>
      <c r="B1828" s="2" t="s">
        <v>3663</v>
      </c>
      <c r="C1828" s="2" t="s">
        <v>10</v>
      </c>
      <c r="D1828" s="2" t="s">
        <v>11</v>
      </c>
      <c r="E1828" s="2">
        <v>0.42656391900845902</v>
      </c>
      <c r="F1828" s="2">
        <v>0.58197761527856695</v>
      </c>
      <c r="G1828" s="2">
        <v>0.139505418767364</v>
      </c>
      <c r="H1828" s="2">
        <v>0.73240356845480903</v>
      </c>
      <c r="I1828" s="2"/>
      <c r="J1828" s="2"/>
    </row>
    <row r="1829" spans="1:10" x14ac:dyDescent="0.2">
      <c r="A1829" s="2" t="s">
        <v>3664</v>
      </c>
      <c r="B1829" s="2" t="s">
        <v>3665</v>
      </c>
      <c r="C1829" s="2" t="s">
        <v>10</v>
      </c>
      <c r="D1829" s="2" t="s">
        <v>11</v>
      </c>
      <c r="E1829" s="2">
        <v>0.42650073942099898</v>
      </c>
      <c r="F1829" s="2">
        <v>-1.40069098847343</v>
      </c>
      <c r="G1829" s="2">
        <v>0.27032089955223798</v>
      </c>
      <c r="H1829" s="2">
        <v>0.819392011829017</v>
      </c>
      <c r="I1829" s="2"/>
      <c r="J1829" s="2"/>
    </row>
    <row r="1830" spans="1:10" x14ac:dyDescent="0.2">
      <c r="A1830" s="2" t="s">
        <v>3666</v>
      </c>
      <c r="B1830" s="2" t="s">
        <v>3667</v>
      </c>
      <c r="C1830" s="2" t="s">
        <v>10</v>
      </c>
      <c r="D1830" s="2" t="s">
        <v>11</v>
      </c>
      <c r="E1830" s="2">
        <v>0.42642852710954299</v>
      </c>
      <c r="F1830" s="2">
        <v>-1.99024377775354</v>
      </c>
      <c r="G1830" s="2">
        <v>0.27561040778836698</v>
      </c>
      <c r="H1830" s="2">
        <v>0.82172280105314899</v>
      </c>
      <c r="I1830" s="2"/>
      <c r="J1830" s="2"/>
    </row>
    <row r="1831" spans="1:10" x14ac:dyDescent="0.2">
      <c r="A1831" s="2" t="s">
        <v>3668</v>
      </c>
      <c r="B1831" s="2" t="s">
        <v>3669</v>
      </c>
      <c r="C1831" s="2" t="s">
        <v>10</v>
      </c>
      <c r="D1831" s="2" t="s">
        <v>11</v>
      </c>
      <c r="E1831" s="2">
        <v>0.42641301605936699</v>
      </c>
      <c r="F1831" s="2">
        <v>-2.4123395483894301</v>
      </c>
      <c r="G1831" s="2">
        <v>5.9320217120610003E-2</v>
      </c>
      <c r="H1831" s="2">
        <v>0.64685233404389098</v>
      </c>
      <c r="I1831" s="2"/>
      <c r="J1831" s="2"/>
    </row>
    <row r="1832" spans="1:10" x14ac:dyDescent="0.2">
      <c r="A1832" s="2" t="s">
        <v>3670</v>
      </c>
      <c r="B1832" s="2" t="s">
        <v>3671</v>
      </c>
      <c r="C1832" s="2" t="s">
        <v>10</v>
      </c>
      <c r="D1832" s="2" t="s">
        <v>11</v>
      </c>
      <c r="E1832" s="2">
        <v>0.42639527282390299</v>
      </c>
      <c r="F1832" s="2">
        <v>-1.94197868648324</v>
      </c>
      <c r="G1832" s="2">
        <v>0.288885344303901</v>
      </c>
      <c r="H1832" s="2">
        <v>0.82695617500278595</v>
      </c>
      <c r="I1832" s="2"/>
      <c r="J1832" s="2"/>
    </row>
    <row r="1833" spans="1:10" x14ac:dyDescent="0.2">
      <c r="A1833" s="2" t="s">
        <v>3672</v>
      </c>
      <c r="B1833" s="2" t="s">
        <v>3673</v>
      </c>
      <c r="C1833" s="2" t="s">
        <v>10</v>
      </c>
      <c r="D1833" s="2" t="s">
        <v>11</v>
      </c>
      <c r="E1833" s="2">
        <v>0.42639408500458598</v>
      </c>
      <c r="F1833" s="2">
        <v>-0.91567427945141</v>
      </c>
      <c r="G1833" s="2">
        <v>0.28113800935777999</v>
      </c>
      <c r="H1833" s="2">
        <v>0.82314750231272404</v>
      </c>
      <c r="I1833" s="2"/>
      <c r="J1833" s="2"/>
    </row>
    <row r="1834" spans="1:10" x14ac:dyDescent="0.2">
      <c r="A1834" s="2" t="s">
        <v>3674</v>
      </c>
      <c r="B1834" s="2" t="s">
        <v>3675</v>
      </c>
      <c r="C1834" s="2" t="s">
        <v>10</v>
      </c>
      <c r="D1834" s="2" t="s">
        <v>11</v>
      </c>
      <c r="E1834" s="2">
        <v>0.42637984224360398</v>
      </c>
      <c r="F1834" s="2">
        <v>-0.53613099163491995</v>
      </c>
      <c r="G1834" s="2">
        <v>0.26069813474845499</v>
      </c>
      <c r="H1834" s="2">
        <v>0.812989594145898</v>
      </c>
      <c r="I1834" s="2"/>
      <c r="J1834" s="2"/>
    </row>
    <row r="1835" spans="1:10" x14ac:dyDescent="0.2">
      <c r="A1835" s="2" t="s">
        <v>3676</v>
      </c>
      <c r="B1835" s="2" t="s">
        <v>595</v>
      </c>
      <c r="C1835" s="2" t="s">
        <v>10</v>
      </c>
      <c r="D1835" s="2" t="s">
        <v>11</v>
      </c>
      <c r="E1835" s="2">
        <v>0.42623911598195902</v>
      </c>
      <c r="F1835" s="2">
        <v>-2.55847971279813</v>
      </c>
      <c r="G1835" s="2">
        <v>3.3725537993045097E-2</v>
      </c>
      <c r="H1835" s="2">
        <v>0.59003389646079996</v>
      </c>
      <c r="I1835" s="2"/>
      <c r="J1835" s="2"/>
    </row>
    <row r="1836" spans="1:10" x14ac:dyDescent="0.2">
      <c r="A1836" s="2" t="s">
        <v>3677</v>
      </c>
      <c r="B1836" s="2" t="s">
        <v>3678</v>
      </c>
      <c r="C1836" s="2" t="s">
        <v>10</v>
      </c>
      <c r="D1836" s="2" t="s">
        <v>11</v>
      </c>
      <c r="E1836" s="2">
        <v>0.42609178458851699</v>
      </c>
      <c r="F1836" s="2">
        <v>-0.27071750840667302</v>
      </c>
      <c r="G1836" s="2">
        <v>0.158313175542209</v>
      </c>
      <c r="H1836" s="2">
        <v>0.74456576509514605</v>
      </c>
      <c r="I1836" s="2"/>
      <c r="J1836" s="2"/>
    </row>
    <row r="1837" spans="1:10" x14ac:dyDescent="0.2">
      <c r="A1837" s="2" t="s">
        <v>3679</v>
      </c>
      <c r="B1837" s="2" t="s">
        <v>3680</v>
      </c>
      <c r="C1837" s="2" t="s">
        <v>10</v>
      </c>
      <c r="D1837" s="2" t="s">
        <v>11</v>
      </c>
      <c r="E1837" s="2">
        <v>0.42608211378447203</v>
      </c>
      <c r="F1837" s="2">
        <v>-2.3968990759355102</v>
      </c>
      <c r="G1837" s="2">
        <v>0.116524530851428</v>
      </c>
      <c r="H1837" s="2">
        <v>0.71220260913372602</v>
      </c>
      <c r="I1837" s="2"/>
      <c r="J1837" s="2"/>
    </row>
    <row r="1838" spans="1:10" x14ac:dyDescent="0.2">
      <c r="A1838" s="2" t="s">
        <v>3681</v>
      </c>
      <c r="B1838" s="2" t="s">
        <v>3682</v>
      </c>
      <c r="C1838" s="2" t="s">
        <v>10</v>
      </c>
      <c r="D1838" s="2" t="s">
        <v>11</v>
      </c>
      <c r="E1838" s="2">
        <v>0.426040298555667</v>
      </c>
      <c r="F1838" s="2">
        <v>2.2915338435224299</v>
      </c>
      <c r="G1838" s="2">
        <v>1.84733934892507E-2</v>
      </c>
      <c r="H1838" s="2">
        <v>0.53909429577581003</v>
      </c>
      <c r="I1838" s="2"/>
      <c r="J1838" s="2"/>
    </row>
    <row r="1839" spans="1:10" x14ac:dyDescent="0.2">
      <c r="A1839" s="2" t="s">
        <v>3683</v>
      </c>
      <c r="B1839" s="2" t="s">
        <v>3684</v>
      </c>
      <c r="C1839" s="2" t="s">
        <v>10</v>
      </c>
      <c r="D1839" s="2" t="s">
        <v>11</v>
      </c>
      <c r="E1839" s="2">
        <v>0.42601803682026101</v>
      </c>
      <c r="F1839" s="2">
        <v>-2.3145511688065601</v>
      </c>
      <c r="G1839" s="2">
        <v>0.16468681532073501</v>
      </c>
      <c r="H1839" s="2">
        <v>0.75166122627033705</v>
      </c>
      <c r="I1839" s="2"/>
      <c r="J1839" s="2"/>
    </row>
    <row r="1840" spans="1:10" x14ac:dyDescent="0.2">
      <c r="A1840" s="2" t="s">
        <v>3685</v>
      </c>
      <c r="B1840" s="2" t="s">
        <v>3686</v>
      </c>
      <c r="C1840" s="2" t="s">
        <v>10</v>
      </c>
      <c r="D1840" s="2" t="s">
        <v>11</v>
      </c>
      <c r="E1840" s="2">
        <v>0.42598876261865198</v>
      </c>
      <c r="F1840" s="2">
        <v>1.61857960159974</v>
      </c>
      <c r="G1840" s="2">
        <v>9.3728544153170806E-2</v>
      </c>
      <c r="H1840" s="2">
        <v>0.69057607497979701</v>
      </c>
      <c r="I1840" s="2"/>
      <c r="J1840" s="2"/>
    </row>
    <row r="1841" spans="1:10" x14ac:dyDescent="0.2">
      <c r="A1841" s="2" t="s">
        <v>3687</v>
      </c>
      <c r="B1841" s="2" t="s">
        <v>3688</v>
      </c>
      <c r="C1841" s="2" t="s">
        <v>10</v>
      </c>
      <c r="D1841" s="2" t="s">
        <v>11</v>
      </c>
      <c r="E1841" s="2">
        <v>0.425965330666285</v>
      </c>
      <c r="F1841" s="2">
        <v>-2.5745510820152901</v>
      </c>
      <c r="G1841" s="2">
        <v>4.3299235243006003E-2</v>
      </c>
      <c r="H1841" s="2">
        <v>0.612588358176262</v>
      </c>
      <c r="I1841" s="2"/>
      <c r="J1841" s="2"/>
    </row>
    <row r="1842" spans="1:10" x14ac:dyDescent="0.2">
      <c r="A1842" s="2" t="s">
        <v>3689</v>
      </c>
      <c r="B1842" s="2" t="s">
        <v>3690</v>
      </c>
      <c r="C1842" s="2" t="s">
        <v>10</v>
      </c>
      <c r="D1842" s="2" t="s">
        <v>11</v>
      </c>
      <c r="E1842" s="2">
        <v>0.42589113173163701</v>
      </c>
      <c r="F1842" s="2">
        <v>-1.13173209669526</v>
      </c>
      <c r="G1842" s="2">
        <v>0.26124706815277798</v>
      </c>
      <c r="H1842" s="2">
        <v>0.812989594145898</v>
      </c>
      <c r="I1842" s="2"/>
      <c r="J1842" s="2"/>
    </row>
    <row r="1843" spans="1:10" x14ac:dyDescent="0.2">
      <c r="A1843" s="2" t="s">
        <v>3691</v>
      </c>
      <c r="B1843" s="2" t="s">
        <v>3692</v>
      </c>
      <c r="C1843" s="2" t="s">
        <v>10</v>
      </c>
      <c r="D1843" s="2" t="s">
        <v>11</v>
      </c>
      <c r="E1843" s="2">
        <v>0.42588728605825399</v>
      </c>
      <c r="F1843" s="2">
        <v>-1.51371510865757</v>
      </c>
      <c r="G1843" s="2">
        <v>0.239606432829755</v>
      </c>
      <c r="H1843" s="2">
        <v>0.80265409377925701</v>
      </c>
      <c r="I1843" s="2"/>
      <c r="J1843" s="2"/>
    </row>
    <row r="1844" spans="1:10" x14ac:dyDescent="0.2">
      <c r="A1844" s="2" t="s">
        <v>3693</v>
      </c>
      <c r="B1844" s="2" t="s">
        <v>3694</v>
      </c>
      <c r="C1844" s="2" t="s">
        <v>10</v>
      </c>
      <c r="D1844" s="2" t="s">
        <v>11</v>
      </c>
      <c r="E1844" s="2">
        <v>0.42582317103021899</v>
      </c>
      <c r="F1844" s="2">
        <v>0.73486514090597899</v>
      </c>
      <c r="G1844" s="2">
        <v>0.19260090432322199</v>
      </c>
      <c r="H1844" s="2">
        <v>0.77163411992113895</v>
      </c>
      <c r="I1844" s="2"/>
      <c r="J1844" s="2"/>
    </row>
    <row r="1845" spans="1:10" x14ac:dyDescent="0.2">
      <c r="A1845" s="2" t="s">
        <v>3695</v>
      </c>
      <c r="B1845" s="2" t="s">
        <v>3696</v>
      </c>
      <c r="C1845" s="2" t="s">
        <v>10</v>
      </c>
      <c r="D1845" s="2" t="s">
        <v>11</v>
      </c>
      <c r="E1845" s="2">
        <v>0.42565677646946398</v>
      </c>
      <c r="F1845" s="2">
        <v>0.275548880624364</v>
      </c>
      <c r="G1845" s="2">
        <v>9.9993182127375596E-2</v>
      </c>
      <c r="H1845" s="2">
        <v>0.69879389950611503</v>
      </c>
      <c r="I1845" s="2"/>
      <c r="J1845" s="2"/>
    </row>
    <row r="1846" spans="1:10" x14ac:dyDescent="0.2">
      <c r="A1846" s="2" t="s">
        <v>3697</v>
      </c>
      <c r="B1846" s="2" t="s">
        <v>3698</v>
      </c>
      <c r="C1846" s="2" t="s">
        <v>10</v>
      </c>
      <c r="D1846" s="2" t="s">
        <v>11</v>
      </c>
      <c r="E1846" s="2">
        <v>0.42559548221368998</v>
      </c>
      <c r="F1846" s="2">
        <v>-2.3326774401864299</v>
      </c>
      <c r="G1846" s="2">
        <v>0.13471534669061</v>
      </c>
      <c r="H1846" s="2">
        <v>0.72675987374450102</v>
      </c>
      <c r="I1846" s="2"/>
      <c r="J1846" s="2"/>
    </row>
    <row r="1847" spans="1:10" x14ac:dyDescent="0.2">
      <c r="A1847" s="2" t="s">
        <v>3699</v>
      </c>
      <c r="B1847" s="2" t="s">
        <v>3700</v>
      </c>
      <c r="C1847" s="2" t="s">
        <v>10</v>
      </c>
      <c r="D1847" s="2" t="s">
        <v>11</v>
      </c>
      <c r="E1847" s="2">
        <v>0.42557271302814098</v>
      </c>
      <c r="F1847" s="2">
        <v>3.0806530015704601</v>
      </c>
      <c r="G1847" s="2">
        <v>4.6590105442064203E-3</v>
      </c>
      <c r="H1847" s="2">
        <v>0.41814520309164099</v>
      </c>
      <c r="I1847" s="2"/>
      <c r="J1847" s="2"/>
    </row>
    <row r="1848" spans="1:10" x14ac:dyDescent="0.2">
      <c r="A1848" s="2" t="s">
        <v>3701</v>
      </c>
      <c r="B1848" s="2" t="s">
        <v>3702</v>
      </c>
      <c r="C1848" s="2" t="s">
        <v>10</v>
      </c>
      <c r="D1848" s="2" t="s">
        <v>11</v>
      </c>
      <c r="E1848" s="2">
        <v>0.42543697019340199</v>
      </c>
      <c r="F1848" s="2">
        <v>-2.5158550349969202</v>
      </c>
      <c r="G1848" s="2">
        <v>5.5136932178331301E-2</v>
      </c>
      <c r="H1848" s="2">
        <v>0.63892535838396902</v>
      </c>
      <c r="I1848" s="2"/>
      <c r="J1848" s="2"/>
    </row>
    <row r="1849" spans="1:10" x14ac:dyDescent="0.2">
      <c r="A1849" s="2" t="s">
        <v>3703</v>
      </c>
      <c r="B1849" s="2" t="s">
        <v>3704</v>
      </c>
      <c r="C1849" s="2" t="s">
        <v>10</v>
      </c>
      <c r="D1849" s="2" t="s">
        <v>11</v>
      </c>
      <c r="E1849" s="2">
        <v>0.42527514485072598</v>
      </c>
      <c r="F1849" s="2">
        <v>1.9931420695769899</v>
      </c>
      <c r="G1849" s="2">
        <v>2.70357369419102E-2</v>
      </c>
      <c r="H1849" s="2">
        <v>0.57392406907765603</v>
      </c>
      <c r="I1849" s="2"/>
      <c r="J1849" s="2"/>
    </row>
    <row r="1850" spans="1:10" x14ac:dyDescent="0.2">
      <c r="A1850" s="2" t="s">
        <v>3705</v>
      </c>
      <c r="B1850" s="2" t="s">
        <v>3706</v>
      </c>
      <c r="C1850" s="2" t="s">
        <v>10</v>
      </c>
      <c r="D1850" s="2" t="s">
        <v>11</v>
      </c>
      <c r="E1850" s="2">
        <v>0.42525394204710998</v>
      </c>
      <c r="F1850" s="2">
        <v>0.17065207517724501</v>
      </c>
      <c r="G1850" s="2">
        <v>0.14885773448165199</v>
      </c>
      <c r="H1850" s="2">
        <v>0.73965525891672101</v>
      </c>
      <c r="I1850" s="2"/>
      <c r="J1850" s="2"/>
    </row>
    <row r="1851" spans="1:10" x14ac:dyDescent="0.2">
      <c r="A1851" s="2" t="s">
        <v>3707</v>
      </c>
      <c r="B1851" s="2" t="s">
        <v>3708</v>
      </c>
      <c r="C1851" s="2" t="s">
        <v>10</v>
      </c>
      <c r="D1851" s="2" t="s">
        <v>11</v>
      </c>
      <c r="E1851" s="2">
        <v>0.42520984922364102</v>
      </c>
      <c r="F1851" s="2">
        <v>-2.5306271413535502</v>
      </c>
      <c r="G1851" s="2">
        <v>6.1584685138152802E-2</v>
      </c>
      <c r="H1851" s="2">
        <v>0.65149306571532195</v>
      </c>
      <c r="I1851" s="2"/>
      <c r="J1851" s="2"/>
    </row>
    <row r="1852" spans="1:10" x14ac:dyDescent="0.2">
      <c r="A1852" s="2" t="s">
        <v>3709</v>
      </c>
      <c r="B1852" s="2" t="s">
        <v>3710</v>
      </c>
      <c r="C1852" s="2" t="s">
        <v>10</v>
      </c>
      <c r="D1852" s="2" t="s">
        <v>11</v>
      </c>
      <c r="E1852" s="2">
        <v>0.42520779982239099</v>
      </c>
      <c r="F1852" s="2">
        <v>1.3509148757949001</v>
      </c>
      <c r="G1852" s="2">
        <v>2.2558371362886302E-2</v>
      </c>
      <c r="H1852" s="2">
        <v>0.55428623299336599</v>
      </c>
      <c r="I1852" s="2"/>
      <c r="J1852" s="2"/>
    </row>
    <row r="1853" spans="1:10" x14ac:dyDescent="0.2">
      <c r="A1853" s="2" t="s">
        <v>3711</v>
      </c>
      <c r="B1853" s="2" t="s">
        <v>3712</v>
      </c>
      <c r="C1853" s="2" t="s">
        <v>10</v>
      </c>
      <c r="D1853" s="2" t="s">
        <v>11</v>
      </c>
      <c r="E1853" s="2">
        <v>0.42504480373618903</v>
      </c>
      <c r="F1853" s="2">
        <v>1.87079955357161</v>
      </c>
      <c r="G1853" s="2">
        <v>9.49090335428147E-2</v>
      </c>
      <c r="H1853" s="2">
        <v>0.69295349100876502</v>
      </c>
      <c r="I1853" s="2"/>
      <c r="J1853" s="2"/>
    </row>
    <row r="1854" spans="1:10" x14ac:dyDescent="0.2">
      <c r="A1854" s="2" t="s">
        <v>3713</v>
      </c>
      <c r="B1854" s="2" t="s">
        <v>3714</v>
      </c>
      <c r="C1854" s="2" t="s">
        <v>10</v>
      </c>
      <c r="D1854" s="2" t="s">
        <v>11</v>
      </c>
      <c r="E1854" s="2">
        <v>0.424939214767242</v>
      </c>
      <c r="F1854" s="2">
        <v>-1.82242005195311</v>
      </c>
      <c r="G1854" s="2">
        <v>0.28462624438363998</v>
      </c>
      <c r="H1854" s="2">
        <v>0.824692965467831</v>
      </c>
      <c r="I1854" s="2"/>
      <c r="J1854" s="2"/>
    </row>
    <row r="1855" spans="1:10" x14ac:dyDescent="0.2">
      <c r="A1855" s="2" t="s">
        <v>3715</v>
      </c>
      <c r="B1855" s="2" t="s">
        <v>3716</v>
      </c>
      <c r="C1855" s="2" t="s">
        <v>10</v>
      </c>
      <c r="D1855" s="2" t="s">
        <v>11</v>
      </c>
      <c r="E1855" s="2">
        <v>0.424862168788391</v>
      </c>
      <c r="F1855" s="2">
        <v>-2.6470654672568599</v>
      </c>
      <c r="G1855" s="2">
        <v>5.5493074198630699E-2</v>
      </c>
      <c r="H1855" s="2">
        <v>0.64025693215388202</v>
      </c>
      <c r="I1855" s="2"/>
      <c r="J1855" s="2"/>
    </row>
    <row r="1856" spans="1:10" x14ac:dyDescent="0.2">
      <c r="A1856" s="2" t="s">
        <v>3717</v>
      </c>
      <c r="B1856" s="2" t="s">
        <v>3718</v>
      </c>
      <c r="C1856" s="2" t="s">
        <v>10</v>
      </c>
      <c r="D1856" s="2" t="s">
        <v>11</v>
      </c>
      <c r="E1856" s="2">
        <v>0.42485992798769501</v>
      </c>
      <c r="F1856" s="2">
        <v>-2.5887850786794302</v>
      </c>
      <c r="G1856" s="2">
        <v>2.34647048026408E-2</v>
      </c>
      <c r="H1856" s="2">
        <v>0.55908206500539004</v>
      </c>
      <c r="I1856" s="2"/>
      <c r="J1856" s="2"/>
    </row>
    <row r="1857" spans="1:10" x14ac:dyDescent="0.2">
      <c r="A1857" s="2" t="s">
        <v>3719</v>
      </c>
      <c r="B1857" s="2" t="s">
        <v>3720</v>
      </c>
      <c r="C1857" s="2" t="s">
        <v>10</v>
      </c>
      <c r="D1857" s="2" t="s">
        <v>11</v>
      </c>
      <c r="E1857" s="2">
        <v>0.42485010246064497</v>
      </c>
      <c r="F1857" s="2">
        <v>-2.65101711265525</v>
      </c>
      <c r="G1857" s="2">
        <v>4.3543330054056403E-2</v>
      </c>
      <c r="H1857" s="2">
        <v>0.61282584269378504</v>
      </c>
      <c r="I1857" s="2"/>
      <c r="J1857" s="2"/>
    </row>
    <row r="1858" spans="1:10" x14ac:dyDescent="0.2">
      <c r="A1858" s="2" t="s">
        <v>3721</v>
      </c>
      <c r="B1858" s="2" t="s">
        <v>3722</v>
      </c>
      <c r="C1858" s="2" t="s">
        <v>10</v>
      </c>
      <c r="D1858" s="2" t="s">
        <v>11</v>
      </c>
      <c r="E1858" s="2">
        <v>0.42481925901335099</v>
      </c>
      <c r="F1858" s="2">
        <v>0.73759276397968698</v>
      </c>
      <c r="G1858" s="2">
        <v>0.11214831146254201</v>
      </c>
      <c r="H1858" s="2">
        <v>0.70751204393809797</v>
      </c>
      <c r="I1858" s="2"/>
      <c r="J1858" s="2"/>
    </row>
    <row r="1859" spans="1:10" x14ac:dyDescent="0.2">
      <c r="A1859" s="2" t="s">
        <v>3723</v>
      </c>
      <c r="B1859" s="2" t="s">
        <v>3724</v>
      </c>
      <c r="C1859" s="2" t="s">
        <v>10</v>
      </c>
      <c r="D1859" s="2" t="s">
        <v>11</v>
      </c>
      <c r="E1859" s="2">
        <v>0.42475500860836202</v>
      </c>
      <c r="F1859" s="2">
        <v>-1.86105538987362</v>
      </c>
      <c r="G1859" s="2">
        <v>0.177650319120257</v>
      </c>
      <c r="H1859" s="2">
        <v>0.76500615178686704</v>
      </c>
      <c r="I1859" s="2"/>
      <c r="J1859" s="2"/>
    </row>
    <row r="1860" spans="1:10" x14ac:dyDescent="0.2">
      <c r="A1860" s="2" t="s">
        <v>3725</v>
      </c>
      <c r="B1860" s="2" t="s">
        <v>3726</v>
      </c>
      <c r="C1860" s="2" t="s">
        <v>10</v>
      </c>
      <c r="D1860" s="2" t="s">
        <v>11</v>
      </c>
      <c r="E1860" s="2">
        <v>0.42472071806756601</v>
      </c>
      <c r="F1860" s="2">
        <v>0.90015002135325295</v>
      </c>
      <c r="G1860" s="2">
        <v>0.13233414525779399</v>
      </c>
      <c r="H1860" s="2">
        <v>0.72550947196073501</v>
      </c>
      <c r="I1860" s="2"/>
      <c r="J1860" s="2"/>
    </row>
    <row r="1861" spans="1:10" x14ac:dyDescent="0.2">
      <c r="A1861" s="2" t="s">
        <v>3727</v>
      </c>
      <c r="B1861" s="2" t="s">
        <v>3728</v>
      </c>
      <c r="C1861" s="2" t="s">
        <v>10</v>
      </c>
      <c r="D1861" s="2" t="s">
        <v>11</v>
      </c>
      <c r="E1861" s="2">
        <v>0.424627759123402</v>
      </c>
      <c r="F1861" s="2">
        <v>-2.6827497049831002</v>
      </c>
      <c r="G1861" s="2">
        <v>2.16864849221628E-2</v>
      </c>
      <c r="H1861" s="2">
        <v>0.55266914434168801</v>
      </c>
      <c r="I1861" s="2"/>
      <c r="J1861" s="2"/>
    </row>
    <row r="1862" spans="1:10" x14ac:dyDescent="0.2">
      <c r="A1862" s="2" t="s">
        <v>3729</v>
      </c>
      <c r="B1862" s="2" t="s">
        <v>3730</v>
      </c>
      <c r="C1862" s="2" t="s">
        <v>10</v>
      </c>
      <c r="D1862" s="2" t="s">
        <v>11</v>
      </c>
      <c r="E1862" s="2">
        <v>0.424598062696319</v>
      </c>
      <c r="F1862" s="2">
        <v>1.15975277943384</v>
      </c>
      <c r="G1862" s="2">
        <v>0.18018247847483701</v>
      </c>
      <c r="H1862" s="2">
        <v>0.76696555523122301</v>
      </c>
      <c r="I1862" s="2"/>
      <c r="J1862" s="2"/>
    </row>
    <row r="1863" spans="1:10" x14ac:dyDescent="0.2">
      <c r="A1863" s="2" t="s">
        <v>3731</v>
      </c>
      <c r="B1863" s="2" t="s">
        <v>3732</v>
      </c>
      <c r="C1863" s="2" t="s">
        <v>10</v>
      </c>
      <c r="D1863" s="2" t="s">
        <v>11</v>
      </c>
      <c r="E1863" s="2">
        <v>0.42455666038922601</v>
      </c>
      <c r="F1863" s="2">
        <v>-1.5925127472627401</v>
      </c>
      <c r="G1863" s="2">
        <v>0.237385189037947</v>
      </c>
      <c r="H1863" s="2">
        <v>0.80137438524771998</v>
      </c>
      <c r="I1863" s="2"/>
      <c r="J1863" s="2"/>
    </row>
    <row r="1864" spans="1:10" x14ac:dyDescent="0.2">
      <c r="A1864" s="2" t="s">
        <v>3733</v>
      </c>
      <c r="B1864" s="2" t="s">
        <v>3734</v>
      </c>
      <c r="C1864" s="2" t="s">
        <v>10</v>
      </c>
      <c r="D1864" s="2" t="s">
        <v>11</v>
      </c>
      <c r="E1864" s="2">
        <v>0.424488139031371</v>
      </c>
      <c r="F1864" s="2">
        <v>0.29729059455999601</v>
      </c>
      <c r="G1864" s="2">
        <v>0.19735876783956799</v>
      </c>
      <c r="H1864" s="2">
        <v>0.77492282595553896</v>
      </c>
      <c r="I1864" s="2"/>
      <c r="J1864" s="2"/>
    </row>
    <row r="1865" spans="1:10" x14ac:dyDescent="0.2">
      <c r="A1865" s="2" t="s">
        <v>3735</v>
      </c>
      <c r="B1865" s="2" t="s">
        <v>3736</v>
      </c>
      <c r="C1865" s="2" t="s">
        <v>10</v>
      </c>
      <c r="D1865" s="2" t="s">
        <v>11</v>
      </c>
      <c r="E1865" s="2">
        <v>0.42443748970571599</v>
      </c>
      <c r="F1865" s="2">
        <v>0.28624830987385402</v>
      </c>
      <c r="G1865" s="2">
        <v>0.25198813119355301</v>
      </c>
      <c r="H1865" s="2">
        <v>0.80929351597211896</v>
      </c>
      <c r="I1865" s="2"/>
      <c r="J1865" s="2"/>
    </row>
    <row r="1866" spans="1:10" x14ac:dyDescent="0.2">
      <c r="A1866" s="2" t="s">
        <v>3737</v>
      </c>
      <c r="B1866" s="2" t="s">
        <v>3738</v>
      </c>
      <c r="C1866" s="2" t="s">
        <v>10</v>
      </c>
      <c r="D1866" s="2" t="s">
        <v>11</v>
      </c>
      <c r="E1866" s="2">
        <v>0.42431297246841398</v>
      </c>
      <c r="F1866" s="2">
        <v>1.4276564850619899</v>
      </c>
      <c r="G1866" s="2">
        <v>5.1211604042878403E-2</v>
      </c>
      <c r="H1866" s="2">
        <v>0.63214593980655298</v>
      </c>
      <c r="I1866" s="2"/>
      <c r="J1866" s="2"/>
    </row>
    <row r="1867" spans="1:10" x14ac:dyDescent="0.2">
      <c r="A1867" s="2" t="s">
        <v>3739</v>
      </c>
      <c r="B1867" s="2" t="s">
        <v>3740</v>
      </c>
      <c r="C1867" s="2" t="s">
        <v>10</v>
      </c>
      <c r="D1867" s="2" t="s">
        <v>11</v>
      </c>
      <c r="E1867" s="2">
        <v>0.42427972125578201</v>
      </c>
      <c r="F1867" s="2">
        <v>1.7355695439368899</v>
      </c>
      <c r="G1867" s="2">
        <v>5.4789814324604703E-2</v>
      </c>
      <c r="H1867" s="2">
        <v>0.63814501091711595</v>
      </c>
      <c r="I1867" s="2"/>
      <c r="J1867" s="2"/>
    </row>
    <row r="1868" spans="1:10" x14ac:dyDescent="0.2">
      <c r="A1868" s="2" t="s">
        <v>3741</v>
      </c>
      <c r="B1868" s="2" t="s">
        <v>3742</v>
      </c>
      <c r="C1868" s="2" t="s">
        <v>10</v>
      </c>
      <c r="D1868" s="2" t="s">
        <v>11</v>
      </c>
      <c r="E1868" s="2">
        <v>0.42423045259785302</v>
      </c>
      <c r="F1868" s="2">
        <v>-1.25205908602361</v>
      </c>
      <c r="G1868" s="2">
        <v>0.27404123003820302</v>
      </c>
      <c r="H1868" s="2">
        <v>0.82095299858276305</v>
      </c>
      <c r="I1868" s="2"/>
      <c r="J1868" s="2"/>
    </row>
    <row r="1869" spans="1:10" x14ac:dyDescent="0.2">
      <c r="A1869" s="2" t="s">
        <v>3743</v>
      </c>
      <c r="B1869" s="2" t="s">
        <v>3744</v>
      </c>
      <c r="C1869" s="2" t="s">
        <v>10</v>
      </c>
      <c r="D1869" s="2" t="s">
        <v>11</v>
      </c>
      <c r="E1869" s="2">
        <v>0.42418823296000802</v>
      </c>
      <c r="F1869" s="2">
        <v>-2.14514310254782</v>
      </c>
      <c r="G1869" s="2">
        <v>0.15673105303696</v>
      </c>
      <c r="H1869" s="2">
        <v>0.74344427538047897</v>
      </c>
      <c r="I1869" s="2"/>
      <c r="J1869" s="2"/>
    </row>
    <row r="1870" spans="1:10" x14ac:dyDescent="0.2">
      <c r="A1870" s="2" t="s">
        <v>3745</v>
      </c>
      <c r="B1870" s="2" t="s">
        <v>3746</v>
      </c>
      <c r="C1870" s="2" t="s">
        <v>10</v>
      </c>
      <c r="D1870" s="2" t="s">
        <v>11</v>
      </c>
      <c r="E1870" s="2">
        <v>0.42414574760804502</v>
      </c>
      <c r="F1870" s="2">
        <v>4.3237416302879002</v>
      </c>
      <c r="G1870" s="2">
        <v>1.4721406448224899E-2</v>
      </c>
      <c r="H1870" s="2">
        <v>0.51719738520488301</v>
      </c>
      <c r="I1870" s="2"/>
      <c r="J1870" s="2"/>
    </row>
    <row r="1871" spans="1:10" x14ac:dyDescent="0.2">
      <c r="A1871" s="2" t="s">
        <v>3747</v>
      </c>
      <c r="B1871" s="2" t="s">
        <v>3748</v>
      </c>
      <c r="C1871" s="2" t="s">
        <v>10</v>
      </c>
      <c r="D1871" s="2" t="s">
        <v>11</v>
      </c>
      <c r="E1871" s="2">
        <v>0.424073961767645</v>
      </c>
      <c r="F1871" s="2">
        <v>-0.36364580630318599</v>
      </c>
      <c r="G1871" s="2">
        <v>0.26868384717313798</v>
      </c>
      <c r="H1871" s="2">
        <v>0.818229846207147</v>
      </c>
      <c r="I1871" s="2"/>
      <c r="J1871" s="2"/>
    </row>
    <row r="1872" spans="1:10" x14ac:dyDescent="0.2">
      <c r="A1872" s="2" t="s">
        <v>3749</v>
      </c>
      <c r="B1872" s="2" t="s">
        <v>3750</v>
      </c>
      <c r="C1872" s="2" t="s">
        <v>10</v>
      </c>
      <c r="D1872" s="2" t="s">
        <v>11</v>
      </c>
      <c r="E1872" s="2">
        <v>0.42400771327432901</v>
      </c>
      <c r="F1872" s="2">
        <v>-2.65850045735412</v>
      </c>
      <c r="G1872" s="2">
        <v>2.8746081496513299E-2</v>
      </c>
      <c r="H1872" s="2">
        <v>0.58071932246995495</v>
      </c>
      <c r="I1872" s="2"/>
      <c r="J1872" s="2"/>
    </row>
    <row r="1873" spans="1:10" x14ac:dyDescent="0.2">
      <c r="A1873" s="2" t="s">
        <v>3751</v>
      </c>
      <c r="B1873" s="2" t="s">
        <v>3752</v>
      </c>
      <c r="C1873" s="2" t="s">
        <v>10</v>
      </c>
      <c r="D1873" s="2" t="s">
        <v>11</v>
      </c>
      <c r="E1873" s="2">
        <v>0.42395028354915198</v>
      </c>
      <c r="F1873" s="2">
        <v>0.47030625117908997</v>
      </c>
      <c r="G1873" s="2">
        <v>0.20901056557282</v>
      </c>
      <c r="H1873" s="2">
        <v>0.78183440032014195</v>
      </c>
      <c r="I1873" s="2"/>
      <c r="J1873" s="2"/>
    </row>
    <row r="1874" spans="1:10" x14ac:dyDescent="0.2">
      <c r="A1874" s="2" t="s">
        <v>3753</v>
      </c>
      <c r="B1874" s="2" t="s">
        <v>3754</v>
      </c>
      <c r="C1874" s="2" t="s">
        <v>10</v>
      </c>
      <c r="D1874" s="2" t="s">
        <v>11</v>
      </c>
      <c r="E1874" s="2">
        <v>0.42390683202356999</v>
      </c>
      <c r="F1874" s="2">
        <v>-2.3700163144523501</v>
      </c>
      <c r="G1874" s="2">
        <v>9.8513542820397398E-2</v>
      </c>
      <c r="H1874" s="2">
        <v>0.69755270581490803</v>
      </c>
      <c r="I1874" s="2"/>
      <c r="J1874" s="2"/>
    </row>
    <row r="1875" spans="1:10" x14ac:dyDescent="0.2">
      <c r="A1875" s="2" t="s">
        <v>3755</v>
      </c>
      <c r="B1875" s="2" t="s">
        <v>3756</v>
      </c>
      <c r="C1875" s="2" t="s">
        <v>10</v>
      </c>
      <c r="D1875" s="2" t="s">
        <v>11</v>
      </c>
      <c r="E1875" s="2">
        <v>0.42367079462622997</v>
      </c>
      <c r="F1875" s="2">
        <v>-2.4076400876134501</v>
      </c>
      <c r="G1875" s="2">
        <v>0.121996651091463</v>
      </c>
      <c r="H1875" s="2">
        <v>0.71554723103198903</v>
      </c>
      <c r="I1875" s="2"/>
      <c r="J1875" s="2"/>
    </row>
    <row r="1876" spans="1:10" x14ac:dyDescent="0.2">
      <c r="A1876" s="2" t="s">
        <v>3757</v>
      </c>
      <c r="B1876" s="2" t="s">
        <v>3758</v>
      </c>
      <c r="C1876" s="2" t="s">
        <v>10</v>
      </c>
      <c r="D1876" s="2" t="s">
        <v>11</v>
      </c>
      <c r="E1876" s="2">
        <v>0.42356019232306202</v>
      </c>
      <c r="F1876" s="2">
        <v>2.4069086262215902</v>
      </c>
      <c r="G1876" s="2">
        <v>1.55391433634366E-2</v>
      </c>
      <c r="H1876" s="2">
        <v>0.51917173407353101</v>
      </c>
      <c r="I1876" s="2"/>
      <c r="J1876" s="2"/>
    </row>
    <row r="1877" spans="1:10" x14ac:dyDescent="0.2">
      <c r="A1877" s="2" t="s">
        <v>3759</v>
      </c>
      <c r="B1877" s="2" t="s">
        <v>3760</v>
      </c>
      <c r="C1877" s="2" t="s">
        <v>10</v>
      </c>
      <c r="D1877" s="2" t="s">
        <v>11</v>
      </c>
      <c r="E1877" s="2">
        <v>0.42354743868626898</v>
      </c>
      <c r="F1877" s="2">
        <v>-0.97955508869204999</v>
      </c>
      <c r="G1877" s="2">
        <v>0.25476927150263801</v>
      </c>
      <c r="H1877" s="2">
        <v>0.81135542845933195</v>
      </c>
      <c r="I1877" s="2"/>
      <c r="J1877" s="2"/>
    </row>
    <row r="1878" spans="1:10" x14ac:dyDescent="0.2">
      <c r="A1878" s="2" t="s">
        <v>3761</v>
      </c>
      <c r="B1878" s="2" t="s">
        <v>3762</v>
      </c>
      <c r="C1878" s="2" t="s">
        <v>10</v>
      </c>
      <c r="D1878" s="2" t="s">
        <v>11</v>
      </c>
      <c r="E1878" s="2">
        <v>0.42347631749512299</v>
      </c>
      <c r="F1878" s="2">
        <v>-2.0577973951259199</v>
      </c>
      <c r="G1878" s="2">
        <v>0.182445527834452</v>
      </c>
      <c r="H1878" s="2">
        <v>0.76866250864117902</v>
      </c>
      <c r="I1878" s="2"/>
      <c r="J1878" s="2"/>
    </row>
    <row r="1879" spans="1:10" x14ac:dyDescent="0.2">
      <c r="A1879" s="2" t="s">
        <v>3763</v>
      </c>
      <c r="B1879" s="2" t="s">
        <v>3764</v>
      </c>
      <c r="C1879" s="2" t="s">
        <v>10</v>
      </c>
      <c r="D1879" s="2" t="s">
        <v>11</v>
      </c>
      <c r="E1879" s="2">
        <v>0.42340982783695102</v>
      </c>
      <c r="F1879" s="2">
        <v>-2.1961688378860198</v>
      </c>
      <c r="G1879" s="2">
        <v>0.14660379108142299</v>
      </c>
      <c r="H1879" s="2">
        <v>0.73801033331985499</v>
      </c>
      <c r="I1879" s="2"/>
      <c r="J1879" s="2"/>
    </row>
    <row r="1880" spans="1:10" x14ac:dyDescent="0.2">
      <c r="A1880" s="2" t="s">
        <v>3765</v>
      </c>
      <c r="B1880" s="2" t="s">
        <v>3766</v>
      </c>
      <c r="C1880" s="2" t="s">
        <v>10</v>
      </c>
      <c r="D1880" s="2" t="s">
        <v>11</v>
      </c>
      <c r="E1880" s="2">
        <v>0.42327040318275599</v>
      </c>
      <c r="F1880" s="2">
        <v>-0.62937592075461402</v>
      </c>
      <c r="G1880" s="2">
        <v>0.28755881029728197</v>
      </c>
      <c r="H1880" s="2">
        <v>0.82595477535290096</v>
      </c>
      <c r="I1880" s="2"/>
      <c r="J1880" s="2"/>
    </row>
    <row r="1881" spans="1:10" x14ac:dyDescent="0.2">
      <c r="A1881" s="2" t="s">
        <v>3767</v>
      </c>
      <c r="B1881" s="2" t="s">
        <v>3768</v>
      </c>
      <c r="C1881" s="2" t="s">
        <v>10</v>
      </c>
      <c r="D1881" s="2" t="s">
        <v>11</v>
      </c>
      <c r="E1881" s="2">
        <v>0.423193554422712</v>
      </c>
      <c r="F1881" s="2">
        <v>1.13105325081962</v>
      </c>
      <c r="G1881" s="2">
        <v>5.1895180870200598E-2</v>
      </c>
      <c r="H1881" s="2">
        <v>0.63331180661296604</v>
      </c>
      <c r="I1881" s="2"/>
      <c r="J1881" s="2"/>
    </row>
    <row r="1882" spans="1:10" x14ac:dyDescent="0.2">
      <c r="A1882" s="2" t="s">
        <v>3769</v>
      </c>
      <c r="B1882" s="2" t="s">
        <v>3770</v>
      </c>
      <c r="C1882" s="2" t="s">
        <v>10</v>
      </c>
      <c r="D1882" s="2" t="s">
        <v>11</v>
      </c>
      <c r="E1882" s="2">
        <v>0.42312093902575798</v>
      </c>
      <c r="F1882" s="2">
        <v>0.57504674848183801</v>
      </c>
      <c r="G1882" s="2">
        <v>0.130199867266449</v>
      </c>
      <c r="H1882" s="2">
        <v>0.72332103142545201</v>
      </c>
      <c r="I1882" s="2"/>
      <c r="J1882" s="2"/>
    </row>
    <row r="1883" spans="1:10" x14ac:dyDescent="0.2">
      <c r="A1883" s="2" t="s">
        <v>3771</v>
      </c>
      <c r="B1883" s="2" t="s">
        <v>3772</v>
      </c>
      <c r="C1883" s="2" t="s">
        <v>10</v>
      </c>
      <c r="D1883" s="2" t="s">
        <v>11</v>
      </c>
      <c r="E1883" s="2">
        <v>0.42307836683470501</v>
      </c>
      <c r="F1883" s="2">
        <v>-1.55483466373323</v>
      </c>
      <c r="G1883" s="2">
        <v>0.20358671758031999</v>
      </c>
      <c r="H1883" s="2">
        <v>0.77871786844206103</v>
      </c>
      <c r="I1883" s="2"/>
      <c r="J1883" s="2"/>
    </row>
    <row r="1884" spans="1:10" x14ac:dyDescent="0.2">
      <c r="A1884" s="2" t="s">
        <v>3773</v>
      </c>
      <c r="B1884" s="2" t="s">
        <v>3774</v>
      </c>
      <c r="C1884" s="2" t="s">
        <v>10</v>
      </c>
      <c r="D1884" s="2" t="s">
        <v>11</v>
      </c>
      <c r="E1884" s="2">
        <v>0.42298579015140803</v>
      </c>
      <c r="F1884" s="2">
        <v>1.86692235376744</v>
      </c>
      <c r="G1884" s="2">
        <v>6.34740348484472E-2</v>
      </c>
      <c r="H1884" s="2">
        <v>0.65322089751964696</v>
      </c>
      <c r="I1884" s="2"/>
      <c r="J1884" s="2"/>
    </row>
    <row r="1885" spans="1:10" x14ac:dyDescent="0.2">
      <c r="A1885" s="2" t="s">
        <v>3775</v>
      </c>
      <c r="B1885" s="2" t="s">
        <v>3776</v>
      </c>
      <c r="C1885" s="2" t="s">
        <v>10</v>
      </c>
      <c r="D1885" s="2" t="s">
        <v>11</v>
      </c>
      <c r="E1885" s="2">
        <v>0.42296710668030701</v>
      </c>
      <c r="F1885" s="2">
        <v>-1.23989342238356</v>
      </c>
      <c r="G1885" s="2">
        <v>0.21146942601714999</v>
      </c>
      <c r="H1885" s="2">
        <v>0.78475639937894603</v>
      </c>
      <c r="I1885" s="2"/>
      <c r="J1885" s="2"/>
    </row>
    <row r="1886" spans="1:10" x14ac:dyDescent="0.2">
      <c r="A1886" s="2" t="s">
        <v>3777</v>
      </c>
      <c r="B1886" s="2" t="s">
        <v>3778</v>
      </c>
      <c r="C1886" s="2" t="s">
        <v>10</v>
      </c>
      <c r="D1886" s="2" t="s">
        <v>11</v>
      </c>
      <c r="E1886" s="2">
        <v>0.42282280657363802</v>
      </c>
      <c r="F1886" s="2">
        <v>-2.1428018272029301</v>
      </c>
      <c r="G1886" s="2">
        <v>0.155840109306119</v>
      </c>
      <c r="H1886" s="2">
        <v>0.74306154135679203</v>
      </c>
      <c r="I1886" s="2"/>
      <c r="J1886" s="2"/>
    </row>
    <row r="1887" spans="1:10" x14ac:dyDescent="0.2">
      <c r="A1887" s="2" t="s">
        <v>3779</v>
      </c>
      <c r="B1887" s="2" t="s">
        <v>3780</v>
      </c>
      <c r="C1887" s="2" t="s">
        <v>10</v>
      </c>
      <c r="D1887" s="2" t="s">
        <v>11</v>
      </c>
      <c r="E1887" s="2">
        <v>0.42272814421157801</v>
      </c>
      <c r="F1887" s="2">
        <v>-1.6248861868772699</v>
      </c>
      <c r="G1887" s="2">
        <v>0.17727101570730799</v>
      </c>
      <c r="H1887" s="2">
        <v>0.76446579943056003</v>
      </c>
      <c r="I1887" s="2"/>
      <c r="J1887" s="2"/>
    </row>
    <row r="1888" spans="1:10" x14ac:dyDescent="0.2">
      <c r="A1888" s="2" t="s">
        <v>3781</v>
      </c>
      <c r="B1888" s="2" t="s">
        <v>3782</v>
      </c>
      <c r="C1888" s="2" t="s">
        <v>10</v>
      </c>
      <c r="D1888" s="2" t="s">
        <v>11</v>
      </c>
      <c r="E1888" s="2">
        <v>0.42263919241738002</v>
      </c>
      <c r="F1888" s="2">
        <v>2.2320916036868099</v>
      </c>
      <c r="G1888" s="2">
        <v>4.9426830970933497E-3</v>
      </c>
      <c r="H1888" s="2">
        <v>0.42124839619482202</v>
      </c>
      <c r="I1888" s="2"/>
      <c r="J1888" s="2"/>
    </row>
    <row r="1889" spans="1:10" x14ac:dyDescent="0.2">
      <c r="A1889" s="2" t="s">
        <v>3783</v>
      </c>
      <c r="B1889" s="2" t="s">
        <v>3784</v>
      </c>
      <c r="C1889" s="2" t="s">
        <v>10</v>
      </c>
      <c r="D1889" s="2" t="s">
        <v>11</v>
      </c>
      <c r="E1889" s="2">
        <v>0.42262363182121798</v>
      </c>
      <c r="F1889" s="2">
        <v>-2.41009740329413</v>
      </c>
      <c r="G1889" s="2">
        <v>0.101418693347347</v>
      </c>
      <c r="H1889" s="2">
        <v>0.69933022946491297</v>
      </c>
      <c r="I1889" s="2"/>
      <c r="J1889" s="2"/>
    </row>
    <row r="1890" spans="1:10" x14ac:dyDescent="0.2">
      <c r="A1890" s="2" t="s">
        <v>3785</v>
      </c>
      <c r="B1890" s="2" t="s">
        <v>3786</v>
      </c>
      <c r="C1890" s="2" t="s">
        <v>10</v>
      </c>
      <c r="D1890" s="2" t="s">
        <v>11</v>
      </c>
      <c r="E1890" s="2">
        <v>0.422606457125765</v>
      </c>
      <c r="F1890" s="2">
        <v>4.4011687115315103</v>
      </c>
      <c r="G1890" s="2">
        <v>5.7640386529616899E-4</v>
      </c>
      <c r="H1890" s="2">
        <v>0.30807281954325599</v>
      </c>
      <c r="I1890" s="2"/>
      <c r="J1890" s="2"/>
    </row>
    <row r="1891" spans="1:10" x14ac:dyDescent="0.2">
      <c r="A1891" s="2" t="s">
        <v>3787</v>
      </c>
      <c r="B1891" s="2" t="s">
        <v>3788</v>
      </c>
      <c r="C1891" s="2" t="s">
        <v>10</v>
      </c>
      <c r="D1891" s="2" t="s">
        <v>11</v>
      </c>
      <c r="E1891" s="2">
        <v>0.42253274348015901</v>
      </c>
      <c r="F1891" s="2">
        <v>-2.4186458863291702</v>
      </c>
      <c r="G1891" s="2">
        <v>0.107165925863144</v>
      </c>
      <c r="H1891" s="2">
        <v>0.70346885601614895</v>
      </c>
      <c r="I1891" s="2"/>
      <c r="J1891" s="2"/>
    </row>
    <row r="1892" spans="1:10" x14ac:dyDescent="0.2">
      <c r="A1892" s="2" t="s">
        <v>3789</v>
      </c>
      <c r="B1892" s="2" t="s">
        <v>3790</v>
      </c>
      <c r="C1892" s="2" t="s">
        <v>10</v>
      </c>
      <c r="D1892" s="2" t="s">
        <v>11</v>
      </c>
      <c r="E1892" s="2">
        <v>0.42250753386235501</v>
      </c>
      <c r="F1892" s="2">
        <v>5.1804212199787996</v>
      </c>
      <c r="G1892" s="2">
        <v>4.2654808707561099E-3</v>
      </c>
      <c r="H1892" s="2">
        <v>0.41814520309164099</v>
      </c>
      <c r="I1892" s="2"/>
      <c r="J1892" s="2"/>
    </row>
    <row r="1893" spans="1:10" x14ac:dyDescent="0.2">
      <c r="A1893" s="2" t="s">
        <v>3791</v>
      </c>
      <c r="B1893" s="2" t="s">
        <v>3792</v>
      </c>
      <c r="C1893" s="2" t="s">
        <v>10</v>
      </c>
      <c r="D1893" s="2" t="s">
        <v>11</v>
      </c>
      <c r="E1893" s="2">
        <v>0.42246751726806903</v>
      </c>
      <c r="F1893" s="2">
        <v>-1.52909016385625</v>
      </c>
      <c r="G1893" s="2">
        <v>0.27868015033027799</v>
      </c>
      <c r="H1893" s="2">
        <v>0.82249349923866699</v>
      </c>
      <c r="I1893" s="2"/>
      <c r="J1893" s="2"/>
    </row>
    <row r="1894" spans="1:10" x14ac:dyDescent="0.2">
      <c r="A1894" s="2" t="s">
        <v>3793</v>
      </c>
      <c r="B1894" s="2" t="s">
        <v>3794</v>
      </c>
      <c r="C1894" s="2" t="s">
        <v>10</v>
      </c>
      <c r="D1894" s="2" t="s">
        <v>11</v>
      </c>
      <c r="E1894" s="2">
        <v>0.422443189953498</v>
      </c>
      <c r="F1894" s="2">
        <v>-2.4326983759674401</v>
      </c>
      <c r="G1894" s="2">
        <v>6.1328828512142497E-2</v>
      </c>
      <c r="H1894" s="2">
        <v>0.65142100649883095</v>
      </c>
      <c r="I1894" s="2"/>
      <c r="J1894" s="2"/>
    </row>
    <row r="1895" spans="1:10" x14ac:dyDescent="0.2">
      <c r="A1895" s="2" t="s">
        <v>3795</v>
      </c>
      <c r="B1895" s="2" t="s">
        <v>3796</v>
      </c>
      <c r="C1895" s="2" t="s">
        <v>10</v>
      </c>
      <c r="D1895" s="2" t="s">
        <v>11</v>
      </c>
      <c r="E1895" s="2">
        <v>0.42223724634353199</v>
      </c>
      <c r="F1895" s="2">
        <v>-0.78100801709609102</v>
      </c>
      <c r="G1895" s="2">
        <v>0.19090902202249599</v>
      </c>
      <c r="H1895" s="2">
        <v>0.77124014056893098</v>
      </c>
      <c r="I1895" s="2"/>
      <c r="J1895" s="2"/>
    </row>
    <row r="1896" spans="1:10" x14ac:dyDescent="0.2">
      <c r="A1896" s="2" t="s">
        <v>3797</v>
      </c>
      <c r="B1896" s="2" t="s">
        <v>3798</v>
      </c>
      <c r="C1896" s="2" t="s">
        <v>10</v>
      </c>
      <c r="D1896" s="2" t="s">
        <v>11</v>
      </c>
      <c r="E1896" s="2">
        <v>0.42222613145191301</v>
      </c>
      <c r="F1896" s="2">
        <v>-1.2259324592671299</v>
      </c>
      <c r="G1896" s="2">
        <v>0.298464146338772</v>
      </c>
      <c r="H1896" s="2">
        <v>0.83330234016412996</v>
      </c>
      <c r="I1896" s="2"/>
      <c r="J1896" s="2"/>
    </row>
    <row r="1897" spans="1:10" x14ac:dyDescent="0.2">
      <c r="A1897" s="2" t="s">
        <v>3799</v>
      </c>
      <c r="B1897" s="2" t="s">
        <v>3800</v>
      </c>
      <c r="C1897" s="2" t="s">
        <v>10</v>
      </c>
      <c r="D1897" s="2" t="s">
        <v>11</v>
      </c>
      <c r="E1897" s="2">
        <v>0.42216887769525302</v>
      </c>
      <c r="F1897" s="2">
        <v>-1.4027293501326299</v>
      </c>
      <c r="G1897" s="2">
        <v>0.29848780189669699</v>
      </c>
      <c r="H1897" s="2">
        <v>0.83330234016412996</v>
      </c>
      <c r="I1897" s="2"/>
      <c r="J1897" s="2"/>
    </row>
    <row r="1898" spans="1:10" x14ac:dyDescent="0.2">
      <c r="A1898" s="2" t="s">
        <v>3801</v>
      </c>
      <c r="B1898" s="2" t="s">
        <v>3802</v>
      </c>
      <c r="C1898" s="2" t="s">
        <v>10</v>
      </c>
      <c r="D1898" s="2" t="s">
        <v>11</v>
      </c>
      <c r="E1898" s="2">
        <v>0.42202092082388298</v>
      </c>
      <c r="F1898" s="2">
        <v>-2.2224474974994299</v>
      </c>
      <c r="G1898" s="2">
        <v>0.102534010782751</v>
      </c>
      <c r="H1898" s="2">
        <v>0.70016236962508205</v>
      </c>
      <c r="I1898" s="2"/>
      <c r="J1898" s="2"/>
    </row>
    <row r="1899" spans="1:10" x14ac:dyDescent="0.2">
      <c r="A1899" s="2" t="s">
        <v>3803</v>
      </c>
      <c r="B1899" s="2" t="s">
        <v>3804</v>
      </c>
      <c r="C1899" s="2" t="s">
        <v>10</v>
      </c>
      <c r="D1899" s="2" t="s">
        <v>11</v>
      </c>
      <c r="E1899" s="2">
        <v>0.42189445026443201</v>
      </c>
      <c r="F1899" s="2">
        <v>2.8199542245192699</v>
      </c>
      <c r="G1899" s="2">
        <v>5.5064040830027E-2</v>
      </c>
      <c r="H1899" s="2">
        <v>0.63892535838396902</v>
      </c>
      <c r="I1899" s="2"/>
      <c r="J1899" s="2"/>
    </row>
    <row r="1900" spans="1:10" x14ac:dyDescent="0.2">
      <c r="A1900" s="2" t="s">
        <v>3805</v>
      </c>
      <c r="B1900" s="2" t="s">
        <v>3806</v>
      </c>
      <c r="C1900" s="2" t="s">
        <v>10</v>
      </c>
      <c r="D1900" s="2" t="s">
        <v>11</v>
      </c>
      <c r="E1900" s="2">
        <v>0.4218465546622</v>
      </c>
      <c r="F1900" s="2">
        <v>-2.6201503903413701</v>
      </c>
      <c r="G1900" s="2">
        <v>8.2416706093704301E-2</v>
      </c>
      <c r="H1900" s="2">
        <v>0.67972467851519303</v>
      </c>
      <c r="I1900" s="2"/>
      <c r="J1900" s="2"/>
    </row>
    <row r="1901" spans="1:10" x14ac:dyDescent="0.2">
      <c r="A1901" s="2" t="s">
        <v>3807</v>
      </c>
      <c r="B1901" s="2" t="s">
        <v>3808</v>
      </c>
      <c r="C1901" s="2" t="s">
        <v>10</v>
      </c>
      <c r="D1901" s="2" t="s">
        <v>11</v>
      </c>
      <c r="E1901" s="2">
        <v>0.42178565211549501</v>
      </c>
      <c r="F1901" s="2">
        <v>-2.60157697356951</v>
      </c>
      <c r="G1901" s="2">
        <v>2.9219308444475001E-2</v>
      </c>
      <c r="H1901" s="2">
        <v>0.58122537919818595</v>
      </c>
      <c r="I1901" s="2"/>
      <c r="J1901" s="2"/>
    </row>
    <row r="1902" spans="1:10" x14ac:dyDescent="0.2">
      <c r="A1902" s="2" t="s">
        <v>3809</v>
      </c>
      <c r="B1902" s="2" t="s">
        <v>3810</v>
      </c>
      <c r="C1902" s="2" t="s">
        <v>10</v>
      </c>
      <c r="D1902" s="2" t="s">
        <v>11</v>
      </c>
      <c r="E1902" s="2">
        <v>0.42171340767115401</v>
      </c>
      <c r="F1902" s="2">
        <v>-0.63769179753875505</v>
      </c>
      <c r="G1902" s="2">
        <v>0.25010061687343998</v>
      </c>
      <c r="H1902" s="2">
        <v>0.80908559874223296</v>
      </c>
      <c r="I1902" s="2"/>
      <c r="J1902" s="2"/>
    </row>
    <row r="1903" spans="1:10" x14ac:dyDescent="0.2">
      <c r="A1903" s="2" t="s">
        <v>3811</v>
      </c>
      <c r="B1903" s="2" t="s">
        <v>3812</v>
      </c>
      <c r="C1903" s="2" t="s">
        <v>10</v>
      </c>
      <c r="D1903" s="2" t="s">
        <v>11</v>
      </c>
      <c r="E1903" s="2">
        <v>0.42165532272136502</v>
      </c>
      <c r="F1903" s="2">
        <v>2.5755499620805402</v>
      </c>
      <c r="G1903" s="2">
        <v>6.1192535186711E-2</v>
      </c>
      <c r="H1903" s="2">
        <v>0.65142100649883095</v>
      </c>
      <c r="I1903" s="2"/>
      <c r="J1903" s="2"/>
    </row>
    <row r="1904" spans="1:10" x14ac:dyDescent="0.2">
      <c r="A1904" s="2" t="s">
        <v>3813</v>
      </c>
      <c r="B1904" s="2" t="s">
        <v>3814</v>
      </c>
      <c r="C1904" s="2" t="s">
        <v>10</v>
      </c>
      <c r="D1904" s="2" t="s">
        <v>11</v>
      </c>
      <c r="E1904" s="2">
        <v>0.42152553207625498</v>
      </c>
      <c r="F1904" s="2">
        <v>-2.7032655887181498</v>
      </c>
      <c r="G1904" s="2">
        <v>8.2529698575870905E-2</v>
      </c>
      <c r="H1904" s="2">
        <v>0.67972467851519303</v>
      </c>
      <c r="I1904" s="2"/>
      <c r="J1904" s="2"/>
    </row>
    <row r="1905" spans="1:10" x14ac:dyDescent="0.2">
      <c r="A1905" s="2" t="s">
        <v>3815</v>
      </c>
      <c r="B1905" s="2" t="s">
        <v>3816</v>
      </c>
      <c r="C1905" s="2" t="s">
        <v>10</v>
      </c>
      <c r="D1905" s="2" t="s">
        <v>11</v>
      </c>
      <c r="E1905" s="2">
        <v>0.42151193131107401</v>
      </c>
      <c r="F1905" s="2">
        <v>-1.9457913454804201</v>
      </c>
      <c r="G1905" s="2">
        <v>0.15980179689023899</v>
      </c>
      <c r="H1905" s="2">
        <v>0.74583648423430804</v>
      </c>
      <c r="I1905" s="2"/>
      <c r="J1905" s="2"/>
    </row>
    <row r="1906" spans="1:10" x14ac:dyDescent="0.2">
      <c r="A1906" s="2" t="s">
        <v>3817</v>
      </c>
      <c r="B1906" s="2" t="s">
        <v>3818</v>
      </c>
      <c r="C1906" s="2" t="s">
        <v>10</v>
      </c>
      <c r="D1906" s="2" t="s">
        <v>11</v>
      </c>
      <c r="E1906" s="2">
        <v>0.42146603618878697</v>
      </c>
      <c r="F1906" s="2">
        <v>-2.11575224726518</v>
      </c>
      <c r="G1906" s="2">
        <v>0.19546910636103301</v>
      </c>
      <c r="H1906" s="2">
        <v>0.773406513123025</v>
      </c>
      <c r="I1906" s="2"/>
      <c r="J1906" s="2"/>
    </row>
    <row r="1907" spans="1:10" x14ac:dyDescent="0.2">
      <c r="A1907" s="2" t="s">
        <v>3819</v>
      </c>
      <c r="B1907" s="2" t="s">
        <v>3820</v>
      </c>
      <c r="C1907" s="2" t="s">
        <v>10</v>
      </c>
      <c r="D1907" s="2" t="s">
        <v>11</v>
      </c>
      <c r="E1907" s="2">
        <v>0.42142946482766003</v>
      </c>
      <c r="F1907" s="2">
        <v>5.2746442209403099</v>
      </c>
      <c r="G1907" s="2">
        <v>4.9499445437570996E-3</v>
      </c>
      <c r="H1907" s="2">
        <v>0.42124839619482202</v>
      </c>
      <c r="I1907" s="2"/>
      <c r="J1907" s="2"/>
    </row>
    <row r="1908" spans="1:10" x14ac:dyDescent="0.2">
      <c r="A1908" s="2" t="s">
        <v>3821</v>
      </c>
      <c r="B1908" s="2" t="s">
        <v>3822</v>
      </c>
      <c r="C1908" s="2" t="s">
        <v>10</v>
      </c>
      <c r="D1908" s="2" t="s">
        <v>11</v>
      </c>
      <c r="E1908" s="2">
        <v>0.42142113159724298</v>
      </c>
      <c r="F1908" s="2">
        <v>-2.6276600775344301</v>
      </c>
      <c r="G1908" s="2">
        <v>4.2700785861019303E-2</v>
      </c>
      <c r="H1908" s="2">
        <v>0.61190384559682698</v>
      </c>
      <c r="I1908" s="2"/>
      <c r="J1908" s="2"/>
    </row>
    <row r="1909" spans="1:10" x14ac:dyDescent="0.2">
      <c r="A1909" s="2" t="s">
        <v>3823</v>
      </c>
      <c r="B1909" s="2" t="s">
        <v>3824</v>
      </c>
      <c r="C1909" s="2" t="s">
        <v>10</v>
      </c>
      <c r="D1909" s="2" t="s">
        <v>11</v>
      </c>
      <c r="E1909" s="2">
        <v>0.42116979978390401</v>
      </c>
      <c r="F1909" s="2">
        <v>-1.3685849885455801</v>
      </c>
      <c r="G1909" s="2">
        <v>0.2409961831488</v>
      </c>
      <c r="H1909" s="2">
        <v>0.80354182807885599</v>
      </c>
      <c r="I1909" s="2"/>
      <c r="J1909" s="2"/>
    </row>
    <row r="1910" spans="1:10" x14ac:dyDescent="0.2">
      <c r="A1910" s="2" t="s">
        <v>3825</v>
      </c>
      <c r="B1910" s="2" t="s">
        <v>3826</v>
      </c>
      <c r="C1910" s="2" t="s">
        <v>10</v>
      </c>
      <c r="D1910" s="2" t="s">
        <v>11</v>
      </c>
      <c r="E1910" s="2">
        <v>0.42105202193347102</v>
      </c>
      <c r="F1910" s="2">
        <v>5.0194177316187902</v>
      </c>
      <c r="G1910" s="2">
        <v>1.2746564120739499E-3</v>
      </c>
      <c r="H1910" s="2">
        <v>0.361135786603964</v>
      </c>
      <c r="I1910" s="2"/>
      <c r="J1910" s="2"/>
    </row>
    <row r="1911" spans="1:10" x14ac:dyDescent="0.2">
      <c r="A1911" s="2" t="s">
        <v>3827</v>
      </c>
      <c r="B1911" s="2" t="s">
        <v>3828</v>
      </c>
      <c r="C1911" s="2" t="s">
        <v>10</v>
      </c>
      <c r="D1911" s="2" t="s">
        <v>11</v>
      </c>
      <c r="E1911" s="2">
        <v>0.42101733400833202</v>
      </c>
      <c r="F1911" s="2">
        <v>-0.10572293211539099</v>
      </c>
      <c r="G1911" s="2">
        <v>0.14509878570836801</v>
      </c>
      <c r="H1911" s="2">
        <v>0.73607566750182396</v>
      </c>
      <c r="I1911" s="2"/>
      <c r="J1911" s="2"/>
    </row>
    <row r="1912" spans="1:10" x14ac:dyDescent="0.2">
      <c r="A1912" s="2" t="s">
        <v>3829</v>
      </c>
      <c r="B1912" s="2" t="s">
        <v>3830</v>
      </c>
      <c r="C1912" s="2" t="s">
        <v>10</v>
      </c>
      <c r="D1912" s="2" t="s">
        <v>11</v>
      </c>
      <c r="E1912" s="2">
        <v>0.42099168944489801</v>
      </c>
      <c r="F1912" s="2">
        <v>1.9970358737129299</v>
      </c>
      <c r="G1912" s="2">
        <v>0.116907423086926</v>
      </c>
      <c r="H1912" s="2">
        <v>0.71258421195946897</v>
      </c>
      <c r="I1912" s="2"/>
      <c r="J1912" s="2"/>
    </row>
    <row r="1913" spans="1:10" x14ac:dyDescent="0.2">
      <c r="A1913" s="2" t="s">
        <v>3831</v>
      </c>
      <c r="B1913" s="2" t="s">
        <v>3832</v>
      </c>
      <c r="C1913" s="2" t="s">
        <v>10</v>
      </c>
      <c r="D1913" s="2" t="s">
        <v>11</v>
      </c>
      <c r="E1913" s="2">
        <v>0.420871714766685</v>
      </c>
      <c r="F1913" s="2">
        <v>-2.5072529532976602</v>
      </c>
      <c r="G1913" s="2">
        <v>5.7247529556813101E-2</v>
      </c>
      <c r="H1913" s="2">
        <v>0.64262813430636401</v>
      </c>
      <c r="I1913" s="2"/>
      <c r="J1913" s="2"/>
    </row>
    <row r="1914" spans="1:10" x14ac:dyDescent="0.2">
      <c r="A1914" s="2" t="s">
        <v>3833</v>
      </c>
      <c r="B1914" s="2" t="s">
        <v>3834</v>
      </c>
      <c r="C1914" s="2" t="s">
        <v>10</v>
      </c>
      <c r="D1914" s="2" t="s">
        <v>11</v>
      </c>
      <c r="E1914" s="2">
        <v>0.420844040525782</v>
      </c>
      <c r="F1914" s="2">
        <v>-2.57755792029181</v>
      </c>
      <c r="G1914" s="2">
        <v>9.2524720719576001E-2</v>
      </c>
      <c r="H1914" s="2">
        <v>0.68902442383529905</v>
      </c>
      <c r="I1914" s="2"/>
      <c r="J1914" s="2"/>
    </row>
    <row r="1915" spans="1:10" x14ac:dyDescent="0.2">
      <c r="A1915" s="2" t="s">
        <v>3835</v>
      </c>
      <c r="B1915" s="2" t="s">
        <v>3836</v>
      </c>
      <c r="C1915" s="2" t="s">
        <v>10</v>
      </c>
      <c r="D1915" s="2" t="s">
        <v>11</v>
      </c>
      <c r="E1915" s="2">
        <v>0.42067705670547201</v>
      </c>
      <c r="F1915" s="2">
        <v>1.5409876639851501</v>
      </c>
      <c r="G1915" s="2">
        <v>0.14401625480323799</v>
      </c>
      <c r="H1915" s="2">
        <v>0.73597389029482096</v>
      </c>
      <c r="I1915" s="2"/>
      <c r="J1915" s="2"/>
    </row>
    <row r="1916" spans="1:10" x14ac:dyDescent="0.2">
      <c r="A1916" s="2" t="s">
        <v>3837</v>
      </c>
      <c r="B1916" s="2" t="s">
        <v>3838</v>
      </c>
      <c r="C1916" s="2" t="s">
        <v>10</v>
      </c>
      <c r="D1916" s="2" t="s">
        <v>11</v>
      </c>
      <c r="E1916" s="2">
        <v>0.420651246878741</v>
      </c>
      <c r="F1916" s="2">
        <v>-2.3291551196109701</v>
      </c>
      <c r="G1916" s="2">
        <v>0.137737059513907</v>
      </c>
      <c r="H1916" s="2">
        <v>0.73076236960562502</v>
      </c>
      <c r="I1916" s="2"/>
      <c r="J1916" s="2"/>
    </row>
    <row r="1917" spans="1:10" x14ac:dyDescent="0.2">
      <c r="A1917" s="2" t="s">
        <v>3839</v>
      </c>
      <c r="B1917" s="2" t="s">
        <v>3840</v>
      </c>
      <c r="C1917" s="2" t="s">
        <v>10</v>
      </c>
      <c r="D1917" s="2" t="s">
        <v>11</v>
      </c>
      <c r="E1917" s="2">
        <v>0.42046274504776399</v>
      </c>
      <c r="F1917" s="2">
        <v>-2.4713332711495899</v>
      </c>
      <c r="G1917" s="2">
        <v>8.9932365154334906E-2</v>
      </c>
      <c r="H1917" s="2">
        <v>0.68625349484236697</v>
      </c>
      <c r="I1917" s="2"/>
      <c r="J1917" s="2"/>
    </row>
    <row r="1918" spans="1:10" x14ac:dyDescent="0.2">
      <c r="A1918" s="2" t="s">
        <v>3841</v>
      </c>
      <c r="B1918" s="2" t="s">
        <v>3842</v>
      </c>
      <c r="C1918" s="2" t="s">
        <v>10</v>
      </c>
      <c r="D1918" s="2" t="s">
        <v>11</v>
      </c>
      <c r="E1918" s="2">
        <v>0.42041686779966198</v>
      </c>
      <c r="F1918" s="2">
        <v>-2.5592851336073101</v>
      </c>
      <c r="G1918" s="2">
        <v>6.3509939946529495E-2</v>
      </c>
      <c r="H1918" s="2">
        <v>0.65333191811023195</v>
      </c>
      <c r="I1918" s="2"/>
      <c r="J1918" s="2"/>
    </row>
    <row r="1919" spans="1:10" x14ac:dyDescent="0.2">
      <c r="A1919" s="2" t="s">
        <v>3843</v>
      </c>
      <c r="B1919" s="2" t="s">
        <v>3844</v>
      </c>
      <c r="C1919" s="2" t="s">
        <v>10</v>
      </c>
      <c r="D1919" s="2" t="s">
        <v>11</v>
      </c>
      <c r="E1919" s="2">
        <v>0.420383466569272</v>
      </c>
      <c r="F1919" s="2">
        <v>4.0556890243130201</v>
      </c>
      <c r="G1919" s="2">
        <v>1.9586501789541802E-3</v>
      </c>
      <c r="H1919" s="2">
        <v>0.37002968508841899</v>
      </c>
      <c r="I1919" s="2"/>
      <c r="J1919" s="2"/>
    </row>
    <row r="1920" spans="1:10" x14ac:dyDescent="0.2">
      <c r="A1920" s="2" t="s">
        <v>3845</v>
      </c>
      <c r="B1920" s="2" t="s">
        <v>3846</v>
      </c>
      <c r="C1920" s="2" t="s">
        <v>10</v>
      </c>
      <c r="D1920" s="2" t="s">
        <v>11</v>
      </c>
      <c r="E1920" s="2">
        <v>0.42014740672833401</v>
      </c>
      <c r="F1920" s="2">
        <v>-1.06087553838902</v>
      </c>
      <c r="G1920" s="2">
        <v>0.25561662240654798</v>
      </c>
      <c r="H1920" s="2">
        <v>0.81211426528263397</v>
      </c>
      <c r="I1920" s="2"/>
      <c r="J1920" s="2"/>
    </row>
    <row r="1921" spans="1:10" x14ac:dyDescent="0.2">
      <c r="A1921" s="2" t="s">
        <v>3847</v>
      </c>
      <c r="B1921" s="2" t="s">
        <v>3848</v>
      </c>
      <c r="C1921" s="2" t="s">
        <v>10</v>
      </c>
      <c r="D1921" s="2" t="s">
        <v>11</v>
      </c>
      <c r="E1921" s="2">
        <v>0.42014325565906702</v>
      </c>
      <c r="F1921" s="2">
        <v>-2.1424507399471602</v>
      </c>
      <c r="G1921" s="2">
        <v>9.9215670114493199E-2</v>
      </c>
      <c r="H1921" s="2">
        <v>0.69829451122059705</v>
      </c>
      <c r="I1921" s="2"/>
      <c r="J1921" s="2"/>
    </row>
    <row r="1922" spans="1:10" x14ac:dyDescent="0.2">
      <c r="A1922" s="2" t="s">
        <v>3849</v>
      </c>
      <c r="B1922" s="2" t="s">
        <v>3850</v>
      </c>
      <c r="C1922" s="2" t="s">
        <v>10</v>
      </c>
      <c r="D1922" s="2" t="s">
        <v>11</v>
      </c>
      <c r="E1922" s="2">
        <v>0.42008041765814103</v>
      </c>
      <c r="F1922" s="2">
        <v>1.5822325453320101</v>
      </c>
      <c r="G1922" s="2">
        <v>8.3916299237236605E-2</v>
      </c>
      <c r="H1922" s="2">
        <v>0.68211575937843505</v>
      </c>
      <c r="I1922" s="2"/>
      <c r="J1922" s="2"/>
    </row>
    <row r="1923" spans="1:10" x14ac:dyDescent="0.2">
      <c r="A1923" s="2" t="s">
        <v>3851</v>
      </c>
      <c r="B1923" s="2" t="s">
        <v>3852</v>
      </c>
      <c r="C1923" s="2" t="s">
        <v>10</v>
      </c>
      <c r="D1923" s="2" t="s">
        <v>11</v>
      </c>
      <c r="E1923" s="2">
        <v>0.42003623267856099</v>
      </c>
      <c r="F1923" s="2">
        <v>1.6377379270626</v>
      </c>
      <c r="G1923" s="2">
        <v>1.7902210613217801E-2</v>
      </c>
      <c r="H1923" s="2">
        <v>0.53563109631518302</v>
      </c>
      <c r="I1923" s="2"/>
      <c r="J1923" s="2"/>
    </row>
    <row r="1924" spans="1:10" x14ac:dyDescent="0.2">
      <c r="A1924" s="2" t="s">
        <v>3853</v>
      </c>
      <c r="B1924" s="2" t="s">
        <v>3854</v>
      </c>
      <c r="C1924" s="2" t="s">
        <v>10</v>
      </c>
      <c r="D1924" s="2" t="s">
        <v>11</v>
      </c>
      <c r="E1924" s="2">
        <v>0.42001733896592403</v>
      </c>
      <c r="F1924" s="2">
        <v>0.90971857847823001</v>
      </c>
      <c r="G1924" s="2">
        <v>0.14876498104544</v>
      </c>
      <c r="H1924" s="2">
        <v>0.73965525891672101</v>
      </c>
      <c r="I1924" s="2"/>
      <c r="J1924" s="2"/>
    </row>
    <row r="1925" spans="1:10" x14ac:dyDescent="0.2">
      <c r="A1925" s="2" t="s">
        <v>3855</v>
      </c>
      <c r="B1925" s="2" t="s">
        <v>3856</v>
      </c>
      <c r="C1925" s="2" t="s">
        <v>10</v>
      </c>
      <c r="D1925" s="2" t="s">
        <v>11</v>
      </c>
      <c r="E1925" s="2">
        <v>0.420001151678489</v>
      </c>
      <c r="F1925" s="2">
        <v>-2.3554136063494502</v>
      </c>
      <c r="G1925" s="2">
        <v>4.7988549133730102E-2</v>
      </c>
      <c r="H1925" s="2">
        <v>0.62616870284939197</v>
      </c>
      <c r="I1925" s="2"/>
      <c r="J1925" s="2"/>
    </row>
    <row r="1926" spans="1:10" x14ac:dyDescent="0.2">
      <c r="A1926" s="2" t="s">
        <v>3857</v>
      </c>
      <c r="B1926" s="2" t="s">
        <v>1315</v>
      </c>
      <c r="C1926" s="2" t="s">
        <v>10</v>
      </c>
      <c r="D1926" s="2" t="s">
        <v>11</v>
      </c>
      <c r="E1926" s="2">
        <v>0.41989243353096201</v>
      </c>
      <c r="F1926" s="2">
        <v>-2.67956560337042</v>
      </c>
      <c r="G1926" s="2">
        <v>4.8893158967172799E-2</v>
      </c>
      <c r="H1926" s="2">
        <v>0.62848624559973498</v>
      </c>
      <c r="I1926" s="2"/>
      <c r="J1926" s="2"/>
    </row>
    <row r="1927" spans="1:10" x14ac:dyDescent="0.2">
      <c r="A1927" s="2" t="s">
        <v>3858</v>
      </c>
      <c r="B1927" s="2" t="s">
        <v>3859</v>
      </c>
      <c r="C1927" s="2" t="s">
        <v>10</v>
      </c>
      <c r="D1927" s="2" t="s">
        <v>11</v>
      </c>
      <c r="E1927" s="2">
        <v>0.41988265944195402</v>
      </c>
      <c r="F1927" s="2">
        <v>-2.1100761914663702</v>
      </c>
      <c r="G1927" s="2">
        <v>0.13621468178079599</v>
      </c>
      <c r="H1927" s="2">
        <v>0.72868708981839003</v>
      </c>
      <c r="I1927" s="2"/>
      <c r="J1927" s="2"/>
    </row>
    <row r="1928" spans="1:10" x14ac:dyDescent="0.2">
      <c r="A1928" s="2" t="s">
        <v>3860</v>
      </c>
      <c r="B1928" s="2" t="s">
        <v>3861</v>
      </c>
      <c r="C1928" s="2" t="s">
        <v>10</v>
      </c>
      <c r="D1928" s="2" t="s">
        <v>11</v>
      </c>
      <c r="E1928" s="2">
        <v>0.419753547647856</v>
      </c>
      <c r="F1928" s="2">
        <v>6.0126789116613502</v>
      </c>
      <c r="G1928" s="2">
        <v>1.3544601242111799E-2</v>
      </c>
      <c r="H1928" s="2">
        <v>0.510929660883777</v>
      </c>
      <c r="I1928" s="2"/>
      <c r="J1928" s="2"/>
    </row>
    <row r="1929" spans="1:10" x14ac:dyDescent="0.2">
      <c r="A1929" s="2" t="s">
        <v>3862</v>
      </c>
      <c r="B1929" s="2" t="s">
        <v>3863</v>
      </c>
      <c r="C1929" s="2" t="s">
        <v>10</v>
      </c>
      <c r="D1929" s="2" t="s">
        <v>11</v>
      </c>
      <c r="E1929" s="2">
        <v>0.41967088017524501</v>
      </c>
      <c r="F1929" s="2">
        <v>-2.2176971084247401</v>
      </c>
      <c r="G1929" s="2">
        <v>0.170290824736539</v>
      </c>
      <c r="H1929" s="2">
        <v>0.75746983620791997</v>
      </c>
      <c r="I1929" s="2"/>
      <c r="J1929" s="2"/>
    </row>
    <row r="1930" spans="1:10" x14ac:dyDescent="0.2">
      <c r="A1930" s="2" t="s">
        <v>3864</v>
      </c>
      <c r="B1930" s="2" t="s">
        <v>3865</v>
      </c>
      <c r="C1930" s="2" t="s">
        <v>10</v>
      </c>
      <c r="D1930" s="2" t="s">
        <v>11</v>
      </c>
      <c r="E1930" s="2">
        <v>0.419563541499964</v>
      </c>
      <c r="F1930" s="2">
        <v>-2.6003884886409598</v>
      </c>
      <c r="G1930" s="2">
        <v>4.9760002920156102E-2</v>
      </c>
      <c r="H1930" s="2">
        <v>0.62973364276390098</v>
      </c>
      <c r="I1930" s="2"/>
      <c r="J1930" s="2"/>
    </row>
    <row r="1931" spans="1:10" x14ac:dyDescent="0.2">
      <c r="A1931" s="2" t="s">
        <v>3866</v>
      </c>
      <c r="B1931" s="2" t="s">
        <v>3867</v>
      </c>
      <c r="C1931" s="2" t="s">
        <v>10</v>
      </c>
      <c r="D1931" s="2" t="s">
        <v>11</v>
      </c>
      <c r="E1931" s="2">
        <v>0.41919667199528399</v>
      </c>
      <c r="F1931" s="2">
        <v>-2.2832219767791</v>
      </c>
      <c r="G1931" s="2">
        <v>0.105255372558437</v>
      </c>
      <c r="H1931" s="2">
        <v>0.70266372000198896</v>
      </c>
      <c r="I1931" s="2"/>
      <c r="J1931" s="2"/>
    </row>
    <row r="1932" spans="1:10" x14ac:dyDescent="0.2">
      <c r="A1932" s="2" t="s">
        <v>3868</v>
      </c>
      <c r="B1932" s="2" t="s">
        <v>3869</v>
      </c>
      <c r="C1932" s="2" t="s">
        <v>10</v>
      </c>
      <c r="D1932" s="2" t="s">
        <v>11</v>
      </c>
      <c r="E1932" s="2">
        <v>0.41919530871595201</v>
      </c>
      <c r="F1932" s="2">
        <v>0.86478467184339403</v>
      </c>
      <c r="G1932" s="2">
        <v>0.12869139827019099</v>
      </c>
      <c r="H1932" s="2">
        <v>0.72136846570368696</v>
      </c>
      <c r="I1932" s="2"/>
      <c r="J1932" s="2"/>
    </row>
    <row r="1933" spans="1:10" x14ac:dyDescent="0.2">
      <c r="A1933" s="2" t="s">
        <v>3870</v>
      </c>
      <c r="B1933" s="2" t="s">
        <v>3871</v>
      </c>
      <c r="C1933" s="2" t="s">
        <v>10</v>
      </c>
      <c r="D1933" s="2" t="s">
        <v>11</v>
      </c>
      <c r="E1933" s="2">
        <v>0.41918096288262702</v>
      </c>
      <c r="F1933" s="2">
        <v>-2.1549361473188999</v>
      </c>
      <c r="G1933" s="2">
        <v>0.18436858606942999</v>
      </c>
      <c r="H1933" s="2">
        <v>0.76866250864117902</v>
      </c>
      <c r="I1933" s="2"/>
      <c r="J1933" s="2"/>
    </row>
    <row r="1934" spans="1:10" x14ac:dyDescent="0.2">
      <c r="A1934" s="2" t="s">
        <v>3872</v>
      </c>
      <c r="B1934" s="2" t="s">
        <v>3873</v>
      </c>
      <c r="C1934" s="2" t="s">
        <v>10</v>
      </c>
      <c r="D1934" s="2" t="s">
        <v>11</v>
      </c>
      <c r="E1934" s="2">
        <v>0.41912888372323298</v>
      </c>
      <c r="F1934" s="2">
        <v>-2.2476686187235302</v>
      </c>
      <c r="G1934" s="2">
        <v>0.13950735002961401</v>
      </c>
      <c r="H1934" s="2">
        <v>0.73240356845480903</v>
      </c>
      <c r="I1934" s="2"/>
      <c r="J1934" s="2"/>
    </row>
    <row r="1935" spans="1:10" x14ac:dyDescent="0.2">
      <c r="A1935" s="2" t="s">
        <v>3874</v>
      </c>
      <c r="B1935" s="2" t="s">
        <v>3875</v>
      </c>
      <c r="C1935" s="2" t="s">
        <v>10</v>
      </c>
      <c r="D1935" s="2" t="s">
        <v>11</v>
      </c>
      <c r="E1935" s="2">
        <v>0.41904509000735402</v>
      </c>
      <c r="F1935" s="2">
        <v>3.5754654157035102</v>
      </c>
      <c r="G1935" s="2">
        <v>0.106604064477425</v>
      </c>
      <c r="H1935" s="2">
        <v>0.70325401156195799</v>
      </c>
      <c r="I1935" s="2"/>
      <c r="J1935" s="2"/>
    </row>
    <row r="1936" spans="1:10" x14ac:dyDescent="0.2">
      <c r="A1936" s="2" t="s">
        <v>3876</v>
      </c>
      <c r="B1936" s="2" t="s">
        <v>3877</v>
      </c>
      <c r="C1936" s="2" t="s">
        <v>10</v>
      </c>
      <c r="D1936" s="2" t="s">
        <v>11</v>
      </c>
      <c r="E1936" s="2">
        <v>0.41895227043967997</v>
      </c>
      <c r="F1936" s="2">
        <v>0.86588060790153198</v>
      </c>
      <c r="G1936" s="2">
        <v>0.18199174886970501</v>
      </c>
      <c r="H1936" s="2">
        <v>0.76866250864117902</v>
      </c>
      <c r="I1936" s="2"/>
      <c r="J1936" s="2"/>
    </row>
    <row r="1937" spans="1:10" x14ac:dyDescent="0.2">
      <c r="A1937" s="2" t="s">
        <v>3878</v>
      </c>
      <c r="B1937" s="2" t="s">
        <v>3879</v>
      </c>
      <c r="C1937" s="2" t="s">
        <v>10</v>
      </c>
      <c r="D1937" s="2" t="s">
        <v>11</v>
      </c>
      <c r="E1937" s="2">
        <v>0.41893727183461699</v>
      </c>
      <c r="F1937" s="2">
        <v>-2.3697550718908702</v>
      </c>
      <c r="G1937" s="2">
        <v>0.11298458664814</v>
      </c>
      <c r="H1937" s="2">
        <v>0.70794229971872003</v>
      </c>
      <c r="I1937" s="2"/>
      <c r="J1937" s="2"/>
    </row>
    <row r="1938" spans="1:10" x14ac:dyDescent="0.2">
      <c r="A1938" s="2" t="s">
        <v>3880</v>
      </c>
      <c r="B1938" s="2" t="s">
        <v>3881</v>
      </c>
      <c r="C1938" s="2" t="s">
        <v>10</v>
      </c>
      <c r="D1938" s="2" t="s">
        <v>11</v>
      </c>
      <c r="E1938" s="2">
        <v>0.41893507395781099</v>
      </c>
      <c r="F1938" s="2">
        <v>-2.6024803353331301</v>
      </c>
      <c r="G1938" s="2">
        <v>4.6669046308581999E-2</v>
      </c>
      <c r="H1938" s="2">
        <v>0.62277543857261297</v>
      </c>
      <c r="I1938" s="2"/>
      <c r="J1938" s="2"/>
    </row>
    <row r="1939" spans="1:10" x14ac:dyDescent="0.2">
      <c r="A1939" s="2" t="s">
        <v>3882</v>
      </c>
      <c r="B1939" s="2" t="s">
        <v>3883</v>
      </c>
      <c r="C1939" s="2" t="s">
        <v>10</v>
      </c>
      <c r="D1939" s="2" t="s">
        <v>11</v>
      </c>
      <c r="E1939" s="2">
        <v>0.41890708398314003</v>
      </c>
      <c r="F1939" s="2">
        <v>-1.10090531570991</v>
      </c>
      <c r="G1939" s="2">
        <v>0.27455085731737999</v>
      </c>
      <c r="H1939" s="2">
        <v>0.82116212712344805</v>
      </c>
      <c r="I1939" s="2"/>
      <c r="J1939" s="2"/>
    </row>
    <row r="1940" spans="1:10" x14ac:dyDescent="0.2">
      <c r="A1940" s="2" t="s">
        <v>3884</v>
      </c>
      <c r="B1940" s="2" t="s">
        <v>3885</v>
      </c>
      <c r="C1940" s="2" t="s">
        <v>10</v>
      </c>
      <c r="D1940" s="2" t="s">
        <v>11</v>
      </c>
      <c r="E1940" s="2">
        <v>0.41884222089902701</v>
      </c>
      <c r="F1940" s="2">
        <v>-2.4848524831888898</v>
      </c>
      <c r="G1940" s="2">
        <v>2.9613167790495699E-2</v>
      </c>
      <c r="H1940" s="2">
        <v>0.58391050428279101</v>
      </c>
      <c r="I1940" s="2"/>
      <c r="J1940" s="2"/>
    </row>
    <row r="1941" spans="1:10" x14ac:dyDescent="0.2">
      <c r="A1941" s="2" t="s">
        <v>3886</v>
      </c>
      <c r="B1941" s="2" t="s">
        <v>3887</v>
      </c>
      <c r="C1941" s="2" t="s">
        <v>10</v>
      </c>
      <c r="D1941" s="2" t="s">
        <v>11</v>
      </c>
      <c r="E1941" s="2">
        <v>0.41869454047372501</v>
      </c>
      <c r="F1941" s="2">
        <v>-2.7700474597655602</v>
      </c>
      <c r="G1941" s="2">
        <v>9.6391014235665106E-3</v>
      </c>
      <c r="H1941" s="2">
        <v>0.477383681614304</v>
      </c>
      <c r="I1941" s="2"/>
      <c r="J1941" s="2"/>
    </row>
    <row r="1942" spans="1:10" x14ac:dyDescent="0.2">
      <c r="A1942" s="2" t="s">
        <v>3888</v>
      </c>
      <c r="B1942" s="2" t="s">
        <v>3889</v>
      </c>
      <c r="C1942" s="2" t="s">
        <v>10</v>
      </c>
      <c r="D1942" s="2" t="s">
        <v>11</v>
      </c>
      <c r="E1942" s="2">
        <v>0.41847467531640098</v>
      </c>
      <c r="F1942" s="2">
        <v>0.33553125550797602</v>
      </c>
      <c r="G1942" s="2">
        <v>0.26030272163970802</v>
      </c>
      <c r="H1942" s="2">
        <v>0.81288999281709895</v>
      </c>
      <c r="I1942" s="2"/>
      <c r="J1942" s="2"/>
    </row>
    <row r="1943" spans="1:10" x14ac:dyDescent="0.2">
      <c r="A1943" s="2" t="s">
        <v>3890</v>
      </c>
      <c r="B1943" s="2" t="s">
        <v>3891</v>
      </c>
      <c r="C1943" s="2" t="s">
        <v>10</v>
      </c>
      <c r="D1943" s="2" t="s">
        <v>11</v>
      </c>
      <c r="E1943" s="2">
        <v>0.41836900304817498</v>
      </c>
      <c r="F1943" s="2">
        <v>-2.5760395018152198</v>
      </c>
      <c r="G1943" s="2">
        <v>0.11051236050063</v>
      </c>
      <c r="H1943" s="2">
        <v>0.70702376619954699</v>
      </c>
      <c r="I1943" s="2"/>
      <c r="J1943" s="2"/>
    </row>
    <row r="1944" spans="1:10" x14ac:dyDescent="0.2">
      <c r="A1944" s="2" t="s">
        <v>3892</v>
      </c>
      <c r="B1944" s="2" t="s">
        <v>3893</v>
      </c>
      <c r="C1944" s="2" t="s">
        <v>10</v>
      </c>
      <c r="D1944" s="2" t="s">
        <v>11</v>
      </c>
      <c r="E1944" s="2">
        <v>0.41829085492297402</v>
      </c>
      <c r="F1944" s="2">
        <v>-2.0829654500351298</v>
      </c>
      <c r="G1944" s="2">
        <v>0.19414437335625001</v>
      </c>
      <c r="H1944" s="2">
        <v>0.77272970120559203</v>
      </c>
      <c r="I1944" s="2"/>
      <c r="J1944" s="2"/>
    </row>
    <row r="1945" spans="1:10" x14ac:dyDescent="0.2">
      <c r="A1945" s="2" t="s">
        <v>3894</v>
      </c>
      <c r="B1945" s="2" t="s">
        <v>3895</v>
      </c>
      <c r="C1945" s="2" t="s">
        <v>10</v>
      </c>
      <c r="D1945" s="2" t="s">
        <v>11</v>
      </c>
      <c r="E1945" s="2">
        <v>0.418290623796162</v>
      </c>
      <c r="F1945" s="2">
        <v>-2.4007414528068902</v>
      </c>
      <c r="G1945" s="2">
        <v>0.11490971280208601</v>
      </c>
      <c r="H1945" s="2">
        <v>0.71015337339237405</v>
      </c>
      <c r="I1945" s="2"/>
      <c r="J1945" s="2"/>
    </row>
    <row r="1946" spans="1:10" x14ac:dyDescent="0.2">
      <c r="A1946" s="2" t="s">
        <v>3896</v>
      </c>
      <c r="B1946" s="2" t="s">
        <v>3897</v>
      </c>
      <c r="C1946" s="2" t="s">
        <v>10</v>
      </c>
      <c r="D1946" s="2" t="s">
        <v>11</v>
      </c>
      <c r="E1946" s="2">
        <v>0.41828273087054202</v>
      </c>
      <c r="F1946" s="2">
        <v>1.33639270173464</v>
      </c>
      <c r="G1946" s="2">
        <v>5.8086380158574799E-2</v>
      </c>
      <c r="H1946" s="2">
        <v>0.64449328621786905</v>
      </c>
      <c r="I1946" s="2"/>
      <c r="J1946" s="2"/>
    </row>
    <row r="1947" spans="1:10" x14ac:dyDescent="0.2">
      <c r="A1947" s="2" t="s">
        <v>3898</v>
      </c>
      <c r="B1947" s="2" t="s">
        <v>3899</v>
      </c>
      <c r="C1947" s="2" t="s">
        <v>10</v>
      </c>
      <c r="D1947" s="2" t="s">
        <v>11</v>
      </c>
      <c r="E1947" s="2">
        <v>0.41828037443381499</v>
      </c>
      <c r="F1947" s="2">
        <v>-0.38614199438460201</v>
      </c>
      <c r="G1947" s="2">
        <v>0.23510447927707501</v>
      </c>
      <c r="H1947" s="2">
        <v>0.79907697728738003</v>
      </c>
      <c r="I1947" s="2"/>
      <c r="J1947" s="2"/>
    </row>
    <row r="1948" spans="1:10" x14ac:dyDescent="0.2">
      <c r="A1948" s="2" t="s">
        <v>3900</v>
      </c>
      <c r="B1948" s="2" t="s">
        <v>3901</v>
      </c>
      <c r="C1948" s="2" t="s">
        <v>10</v>
      </c>
      <c r="D1948" s="2" t="s">
        <v>11</v>
      </c>
      <c r="E1948" s="2">
        <v>0.41827616693049002</v>
      </c>
      <c r="F1948" s="2">
        <v>1.10214420617193</v>
      </c>
      <c r="G1948" s="2">
        <v>7.6958694338811307E-2</v>
      </c>
      <c r="H1948" s="2">
        <v>0.67042089332169097</v>
      </c>
      <c r="I1948" s="2"/>
      <c r="J1948" s="2"/>
    </row>
    <row r="1949" spans="1:10" x14ac:dyDescent="0.2">
      <c r="A1949" s="2" t="s">
        <v>3902</v>
      </c>
      <c r="B1949" s="2" t="s">
        <v>3903</v>
      </c>
      <c r="C1949" s="2" t="s">
        <v>10</v>
      </c>
      <c r="D1949" s="2" t="s">
        <v>11</v>
      </c>
      <c r="E1949" s="2">
        <v>0.41817239345972701</v>
      </c>
      <c r="F1949" s="2">
        <v>3.75388424083304</v>
      </c>
      <c r="G1949" s="2">
        <v>7.5674702501707099E-4</v>
      </c>
      <c r="H1949" s="2">
        <v>0.32786587827036801</v>
      </c>
      <c r="I1949" s="2"/>
      <c r="J1949" s="2"/>
    </row>
    <row r="1950" spans="1:10" x14ac:dyDescent="0.2">
      <c r="A1950" s="2" t="s">
        <v>3904</v>
      </c>
      <c r="B1950" s="2" t="s">
        <v>3905</v>
      </c>
      <c r="C1950" s="2" t="s">
        <v>10</v>
      </c>
      <c r="D1950" s="2" t="s">
        <v>11</v>
      </c>
      <c r="E1950" s="2">
        <v>0.41815649324876097</v>
      </c>
      <c r="F1950" s="2">
        <v>-2.5838928194883999</v>
      </c>
      <c r="G1950" s="2">
        <v>3.98305666703491E-2</v>
      </c>
      <c r="H1950" s="2">
        <v>0.60350844504623802</v>
      </c>
      <c r="I1950" s="2"/>
      <c r="J1950" s="2"/>
    </row>
    <row r="1951" spans="1:10" x14ac:dyDescent="0.2">
      <c r="A1951" s="2" t="s">
        <v>3906</v>
      </c>
      <c r="B1951" s="2" t="s">
        <v>3907</v>
      </c>
      <c r="C1951" s="2" t="s">
        <v>10</v>
      </c>
      <c r="D1951" s="2" t="s">
        <v>11</v>
      </c>
      <c r="E1951" s="2">
        <v>0.41813463285447899</v>
      </c>
      <c r="F1951" s="2">
        <v>2.2690174989147698</v>
      </c>
      <c r="G1951" s="2">
        <v>6.1128563291293098E-2</v>
      </c>
      <c r="H1951" s="2">
        <v>0.65142100649883095</v>
      </c>
      <c r="I1951" s="2"/>
      <c r="J1951" s="2"/>
    </row>
    <row r="1952" spans="1:10" x14ac:dyDescent="0.2">
      <c r="A1952" s="2" t="s">
        <v>3908</v>
      </c>
      <c r="B1952" s="2" t="s">
        <v>3909</v>
      </c>
      <c r="C1952" s="2" t="s">
        <v>10</v>
      </c>
      <c r="D1952" s="2" t="s">
        <v>11</v>
      </c>
      <c r="E1952" s="2">
        <v>0.41793603792123801</v>
      </c>
      <c r="F1952" s="2">
        <v>1.8994561735477</v>
      </c>
      <c r="G1952" s="2">
        <v>2.16278329595441E-2</v>
      </c>
      <c r="H1952" s="2">
        <v>0.55266914434168801</v>
      </c>
      <c r="I1952" s="2"/>
      <c r="J1952" s="2"/>
    </row>
    <row r="1953" spans="1:10" x14ac:dyDescent="0.2">
      <c r="A1953" s="2" t="s">
        <v>3910</v>
      </c>
      <c r="B1953" s="2" t="s">
        <v>3911</v>
      </c>
      <c r="C1953" s="2" t="s">
        <v>10</v>
      </c>
      <c r="D1953" s="2" t="s">
        <v>11</v>
      </c>
      <c r="E1953" s="2">
        <v>0.417834586196345</v>
      </c>
      <c r="F1953" s="2">
        <v>-2.5697961614044602</v>
      </c>
      <c r="G1953" s="2">
        <v>2.05549870570171E-2</v>
      </c>
      <c r="H1953" s="2">
        <v>0.54988168002509696</v>
      </c>
      <c r="I1953" s="2"/>
      <c r="J1953" s="2"/>
    </row>
    <row r="1954" spans="1:10" x14ac:dyDescent="0.2">
      <c r="A1954" s="2" t="s">
        <v>3912</v>
      </c>
      <c r="B1954" s="2" t="s">
        <v>3913</v>
      </c>
      <c r="C1954" s="2" t="s">
        <v>10</v>
      </c>
      <c r="D1954" s="2" t="s">
        <v>11</v>
      </c>
      <c r="E1954" s="2">
        <v>0.41771024987858402</v>
      </c>
      <c r="F1954" s="2">
        <v>-0.31886112155428598</v>
      </c>
      <c r="G1954" s="2">
        <v>0.21957877812717799</v>
      </c>
      <c r="H1954" s="2">
        <v>0.79103104464943796</v>
      </c>
      <c r="I1954" s="2"/>
      <c r="J1954" s="2"/>
    </row>
    <row r="1955" spans="1:10" x14ac:dyDescent="0.2">
      <c r="A1955" s="2" t="s">
        <v>3914</v>
      </c>
      <c r="B1955" s="2" t="s">
        <v>3915</v>
      </c>
      <c r="C1955" s="2" t="s">
        <v>10</v>
      </c>
      <c r="D1955" s="2" t="s">
        <v>11</v>
      </c>
      <c r="E1955" s="2">
        <v>0.41752184564435901</v>
      </c>
      <c r="F1955" s="2">
        <v>0.47176883697106697</v>
      </c>
      <c r="G1955" s="2">
        <v>0.14527516414902999</v>
      </c>
      <c r="H1955" s="2">
        <v>0.73607566750182396</v>
      </c>
      <c r="I1955" s="2"/>
      <c r="J1955" s="2"/>
    </row>
    <row r="1956" spans="1:10" x14ac:dyDescent="0.2">
      <c r="A1956" s="2" t="s">
        <v>3916</v>
      </c>
      <c r="B1956" s="2" t="s">
        <v>3917</v>
      </c>
      <c r="C1956" s="2" t="s">
        <v>10</v>
      </c>
      <c r="D1956" s="2" t="s">
        <v>11</v>
      </c>
      <c r="E1956" s="2">
        <v>0.41748815123032701</v>
      </c>
      <c r="F1956" s="2">
        <v>3.0760984872246202</v>
      </c>
      <c r="G1956" s="2">
        <v>7.1132753546296501E-2</v>
      </c>
      <c r="H1956" s="2">
        <v>0.66493660923711895</v>
      </c>
      <c r="I1956" s="2"/>
      <c r="J1956" s="2"/>
    </row>
    <row r="1957" spans="1:10" x14ac:dyDescent="0.2">
      <c r="A1957" s="2" t="s">
        <v>3918</v>
      </c>
      <c r="B1957" s="2" t="s">
        <v>3919</v>
      </c>
      <c r="C1957" s="2" t="s">
        <v>10</v>
      </c>
      <c r="D1957" s="2" t="s">
        <v>11</v>
      </c>
      <c r="E1957" s="2">
        <v>0.41744587430684099</v>
      </c>
      <c r="F1957" s="2">
        <v>-2.4200291078209002</v>
      </c>
      <c r="G1957" s="2">
        <v>0.11688896863403</v>
      </c>
      <c r="H1957" s="2">
        <v>0.71258421195946897</v>
      </c>
      <c r="I1957" s="2"/>
      <c r="J1957" s="2"/>
    </row>
    <row r="1958" spans="1:10" x14ac:dyDescent="0.2">
      <c r="A1958" s="2" t="s">
        <v>3920</v>
      </c>
      <c r="B1958" s="2" t="s">
        <v>3921</v>
      </c>
      <c r="C1958" s="2" t="s">
        <v>10</v>
      </c>
      <c r="D1958" s="2" t="s">
        <v>11</v>
      </c>
      <c r="E1958" s="2">
        <v>0.41733016822027102</v>
      </c>
      <c r="F1958" s="2">
        <v>-0.21995906327609599</v>
      </c>
      <c r="G1958" s="2">
        <v>0.21710995444911299</v>
      </c>
      <c r="H1958" s="2">
        <v>0.79011807936563305</v>
      </c>
      <c r="I1958" s="2"/>
      <c r="J1958" s="2"/>
    </row>
    <row r="1959" spans="1:10" x14ac:dyDescent="0.2">
      <c r="A1959" s="2" t="s">
        <v>3922</v>
      </c>
      <c r="B1959" s="2" t="s">
        <v>3923</v>
      </c>
      <c r="C1959" s="2" t="s">
        <v>10</v>
      </c>
      <c r="D1959" s="2" t="s">
        <v>11</v>
      </c>
      <c r="E1959" s="2">
        <v>0.41710171240377403</v>
      </c>
      <c r="F1959" s="2">
        <v>-2.3634674866464001</v>
      </c>
      <c r="G1959" s="2">
        <v>0.165315687348322</v>
      </c>
      <c r="H1959" s="2">
        <v>0.75181004142114305</v>
      </c>
      <c r="I1959" s="2"/>
      <c r="J1959" s="2"/>
    </row>
    <row r="1960" spans="1:10" x14ac:dyDescent="0.2">
      <c r="A1960" s="2" t="s">
        <v>3924</v>
      </c>
      <c r="B1960" s="2" t="s">
        <v>3925</v>
      </c>
      <c r="C1960" s="2" t="s">
        <v>10</v>
      </c>
      <c r="D1960" s="2" t="s">
        <v>11</v>
      </c>
      <c r="E1960" s="2">
        <v>0.41683559662233299</v>
      </c>
      <c r="F1960" s="2">
        <v>-1.69886723520472</v>
      </c>
      <c r="G1960" s="2">
        <v>0.23474916178831301</v>
      </c>
      <c r="H1960" s="2">
        <v>0.79907697728738003</v>
      </c>
      <c r="I1960" s="2"/>
      <c r="J1960" s="2"/>
    </row>
    <row r="1961" spans="1:10" x14ac:dyDescent="0.2">
      <c r="A1961" s="2" t="s">
        <v>3926</v>
      </c>
      <c r="B1961" s="2" t="s">
        <v>3927</v>
      </c>
      <c r="C1961" s="2" t="s">
        <v>10</v>
      </c>
      <c r="D1961" s="2" t="s">
        <v>11</v>
      </c>
      <c r="E1961" s="2">
        <v>0.41677849982021198</v>
      </c>
      <c r="F1961" s="2">
        <v>-2.5742875932983398</v>
      </c>
      <c r="G1961" s="2">
        <v>5.0334132388003001E-2</v>
      </c>
      <c r="H1961" s="2">
        <v>0.63047036969894099</v>
      </c>
      <c r="I1961" s="2"/>
      <c r="J1961" s="2"/>
    </row>
    <row r="1962" spans="1:10" x14ac:dyDescent="0.2">
      <c r="A1962" s="2" t="s">
        <v>3928</v>
      </c>
      <c r="B1962" s="2" t="s">
        <v>3929</v>
      </c>
      <c r="C1962" s="2" t="s">
        <v>10</v>
      </c>
      <c r="D1962" s="2" t="s">
        <v>11</v>
      </c>
      <c r="E1962" s="2">
        <v>0.41674173021398703</v>
      </c>
      <c r="F1962" s="2">
        <v>4.5758687806152301</v>
      </c>
      <c r="G1962" s="2">
        <v>4.5829207660429301E-4</v>
      </c>
      <c r="H1962" s="2">
        <v>0.29386974385766501</v>
      </c>
      <c r="I1962" s="2"/>
      <c r="J1962" s="2"/>
    </row>
    <row r="1963" spans="1:10" x14ac:dyDescent="0.2">
      <c r="A1963" s="2" t="s">
        <v>3930</v>
      </c>
      <c r="B1963" s="2" t="s">
        <v>3931</v>
      </c>
      <c r="C1963" s="2" t="s">
        <v>10</v>
      </c>
      <c r="D1963" s="2" t="s">
        <v>11</v>
      </c>
      <c r="E1963" s="2">
        <v>0.41674092273624502</v>
      </c>
      <c r="F1963" s="2">
        <v>2.1373239564767501</v>
      </c>
      <c r="G1963" s="2">
        <v>2.5181238447343501E-2</v>
      </c>
      <c r="H1963" s="2">
        <v>0.562870613261365</v>
      </c>
      <c r="I1963" s="2"/>
      <c r="J1963" s="2"/>
    </row>
    <row r="1964" spans="1:10" x14ac:dyDescent="0.2">
      <c r="A1964" s="2" t="s">
        <v>3932</v>
      </c>
      <c r="B1964" s="2" t="s">
        <v>3933</v>
      </c>
      <c r="C1964" s="2" t="s">
        <v>10</v>
      </c>
      <c r="D1964" s="2" t="s">
        <v>11</v>
      </c>
      <c r="E1964" s="2">
        <v>0.41665016191763499</v>
      </c>
      <c r="F1964" s="2">
        <v>8.3101388095122992</v>
      </c>
      <c r="G1964" s="2">
        <v>1.11190526484256E-2</v>
      </c>
      <c r="H1964" s="2">
        <v>0.48365679382992299</v>
      </c>
      <c r="I1964" s="2"/>
      <c r="J1964" s="2"/>
    </row>
    <row r="1965" spans="1:10" x14ac:dyDescent="0.2">
      <c r="A1965" s="2" t="s">
        <v>3934</v>
      </c>
      <c r="B1965" s="2" t="s">
        <v>3935</v>
      </c>
      <c r="C1965" s="2" t="s">
        <v>10</v>
      </c>
      <c r="D1965" s="2" t="s">
        <v>11</v>
      </c>
      <c r="E1965" s="2">
        <v>0.41663529787936998</v>
      </c>
      <c r="F1965" s="2">
        <v>-2.0795902035761</v>
      </c>
      <c r="G1965" s="2">
        <v>0.15060533560841299</v>
      </c>
      <c r="H1965" s="2">
        <v>0.74076504057158898</v>
      </c>
      <c r="I1965" s="2"/>
      <c r="J1965" s="2"/>
    </row>
    <row r="1966" spans="1:10" x14ac:dyDescent="0.2">
      <c r="A1966" s="2" t="s">
        <v>3936</v>
      </c>
      <c r="B1966" s="2" t="s">
        <v>3937</v>
      </c>
      <c r="C1966" s="2" t="s">
        <v>10</v>
      </c>
      <c r="D1966" s="2" t="s">
        <v>11</v>
      </c>
      <c r="E1966" s="2">
        <v>0.41661881491124098</v>
      </c>
      <c r="F1966" s="2">
        <v>-0.51755741397185495</v>
      </c>
      <c r="G1966" s="2">
        <v>0.23258092906283301</v>
      </c>
      <c r="H1966" s="2">
        <v>0.79888919238407097</v>
      </c>
      <c r="I1966" s="2"/>
      <c r="J1966" s="2"/>
    </row>
    <row r="1967" spans="1:10" x14ac:dyDescent="0.2">
      <c r="A1967" s="2" t="s">
        <v>3938</v>
      </c>
      <c r="B1967" s="2" t="s">
        <v>3939</v>
      </c>
      <c r="C1967" s="2" t="s">
        <v>10</v>
      </c>
      <c r="D1967" s="2" t="s">
        <v>11</v>
      </c>
      <c r="E1967" s="2">
        <v>0.41653347589698703</v>
      </c>
      <c r="F1967" s="2">
        <v>-2.5732295547624102</v>
      </c>
      <c r="G1967" s="2">
        <v>5.82263621236822E-2</v>
      </c>
      <c r="H1967" s="2">
        <v>0.64496085962760297</v>
      </c>
      <c r="I1967" s="2"/>
      <c r="J1967" s="2"/>
    </row>
    <row r="1968" spans="1:10" x14ac:dyDescent="0.2">
      <c r="A1968" s="2" t="s">
        <v>3940</v>
      </c>
      <c r="B1968" s="2" t="s">
        <v>3941</v>
      </c>
      <c r="C1968" s="2" t="s">
        <v>10</v>
      </c>
      <c r="D1968" s="2" t="s">
        <v>11</v>
      </c>
      <c r="E1968" s="2">
        <v>0.41651886145706601</v>
      </c>
      <c r="F1968" s="2">
        <v>-2.0814159204171001</v>
      </c>
      <c r="G1968" s="2">
        <v>0.19099623067479099</v>
      </c>
      <c r="H1968" s="2">
        <v>0.77124014056893098</v>
      </c>
      <c r="I1968" s="2"/>
      <c r="J1968" s="2"/>
    </row>
    <row r="1969" spans="1:10" x14ac:dyDescent="0.2">
      <c r="A1969" s="2" t="s">
        <v>3942</v>
      </c>
      <c r="B1969" s="2" t="s">
        <v>3943</v>
      </c>
      <c r="C1969" s="2" t="s">
        <v>10</v>
      </c>
      <c r="D1969" s="2" t="s">
        <v>11</v>
      </c>
      <c r="E1969" s="2">
        <v>0.416432487936298</v>
      </c>
      <c r="F1969" s="2">
        <v>-2.6155773148944399</v>
      </c>
      <c r="G1969" s="2">
        <v>5.2907523956553099E-2</v>
      </c>
      <c r="H1969" s="2">
        <v>0.63496871518826703</v>
      </c>
      <c r="I1969" s="2"/>
      <c r="J1969" s="2"/>
    </row>
    <row r="1970" spans="1:10" x14ac:dyDescent="0.2">
      <c r="A1970" s="2" t="s">
        <v>3944</v>
      </c>
      <c r="B1970" s="2" t="s">
        <v>3945</v>
      </c>
      <c r="C1970" s="2" t="s">
        <v>10</v>
      </c>
      <c r="D1970" s="2" t="s">
        <v>11</v>
      </c>
      <c r="E1970" s="2">
        <v>0.41642289068662502</v>
      </c>
      <c r="F1970" s="2">
        <v>-2.3562763198880901</v>
      </c>
      <c r="G1970" s="2">
        <v>6.7728457649995799E-2</v>
      </c>
      <c r="H1970" s="2">
        <v>0.65950372945577596</v>
      </c>
      <c r="I1970" s="2"/>
      <c r="J1970" s="2"/>
    </row>
    <row r="1971" spans="1:10" x14ac:dyDescent="0.2">
      <c r="A1971" s="2" t="s">
        <v>3946</v>
      </c>
      <c r="B1971" s="2" t="s">
        <v>3947</v>
      </c>
      <c r="C1971" s="2" t="s">
        <v>10</v>
      </c>
      <c r="D1971" s="2" t="s">
        <v>11</v>
      </c>
      <c r="E1971" s="2">
        <v>0.416387314818087</v>
      </c>
      <c r="F1971" s="2">
        <v>2.2959362145021101</v>
      </c>
      <c r="G1971" s="2">
        <v>3.5065742528048602E-2</v>
      </c>
      <c r="H1971" s="2">
        <v>0.59314962097610602</v>
      </c>
      <c r="I1971" s="2"/>
      <c r="J1971" s="2"/>
    </row>
    <row r="1972" spans="1:10" x14ac:dyDescent="0.2">
      <c r="A1972" s="2" t="s">
        <v>3948</v>
      </c>
      <c r="B1972" s="2" t="s">
        <v>3949</v>
      </c>
      <c r="C1972" s="2" t="s">
        <v>10</v>
      </c>
      <c r="D1972" s="2" t="s">
        <v>11</v>
      </c>
      <c r="E1972" s="2">
        <v>0.41629994602572901</v>
      </c>
      <c r="F1972" s="2">
        <v>-0.32706697605702301</v>
      </c>
      <c r="G1972" s="2">
        <v>0.228092163262929</v>
      </c>
      <c r="H1972" s="2">
        <v>0.79603248878828403</v>
      </c>
      <c r="I1972" s="2"/>
      <c r="J1972" s="2"/>
    </row>
    <row r="1973" spans="1:10" x14ac:dyDescent="0.2">
      <c r="A1973" s="2" t="s">
        <v>3950</v>
      </c>
      <c r="B1973" s="2" t="s">
        <v>3951</v>
      </c>
      <c r="C1973" s="2" t="s">
        <v>10</v>
      </c>
      <c r="D1973" s="2" t="s">
        <v>11</v>
      </c>
      <c r="E1973" s="2">
        <v>0.41625303968273702</v>
      </c>
      <c r="F1973" s="2">
        <v>-1.9203968326090299</v>
      </c>
      <c r="G1973" s="2">
        <v>0.17565864397496</v>
      </c>
      <c r="H1973" s="2">
        <v>0.76214665684767402</v>
      </c>
      <c r="I1973" s="2"/>
      <c r="J1973" s="2"/>
    </row>
    <row r="1974" spans="1:10" x14ac:dyDescent="0.2">
      <c r="A1974" s="2" t="s">
        <v>3952</v>
      </c>
      <c r="B1974" s="2" t="s">
        <v>3953</v>
      </c>
      <c r="C1974" s="2" t="s">
        <v>10</v>
      </c>
      <c r="D1974" s="2" t="s">
        <v>11</v>
      </c>
      <c r="E1974" s="2">
        <v>0.41616684613553201</v>
      </c>
      <c r="F1974" s="2">
        <v>-2.4559380751219999</v>
      </c>
      <c r="G1974" s="2">
        <v>0.14177228583342599</v>
      </c>
      <c r="H1974" s="2">
        <v>0.73480187679569398</v>
      </c>
      <c r="I1974" s="2"/>
      <c r="J1974" s="2"/>
    </row>
    <row r="1975" spans="1:10" x14ac:dyDescent="0.2">
      <c r="A1975" s="2" t="s">
        <v>3954</v>
      </c>
      <c r="B1975" s="2" t="s">
        <v>3955</v>
      </c>
      <c r="C1975" s="2" t="s">
        <v>10</v>
      </c>
      <c r="D1975" s="2" t="s">
        <v>11</v>
      </c>
      <c r="E1975" s="2">
        <v>0.41603482035936101</v>
      </c>
      <c r="F1975" s="2">
        <v>-1.2174334156941999</v>
      </c>
      <c r="G1975" s="2">
        <v>0.25893740812802601</v>
      </c>
      <c r="H1975" s="2">
        <v>0.81278115759470104</v>
      </c>
      <c r="I1975" s="2"/>
      <c r="J1975" s="2"/>
    </row>
    <row r="1976" spans="1:10" x14ac:dyDescent="0.2">
      <c r="A1976" s="2" t="s">
        <v>3956</v>
      </c>
      <c r="B1976" s="2" t="s">
        <v>3957</v>
      </c>
      <c r="C1976" s="2" t="s">
        <v>10</v>
      </c>
      <c r="D1976" s="2" t="s">
        <v>11</v>
      </c>
      <c r="E1976" s="2">
        <v>0.41600842677987498</v>
      </c>
      <c r="F1976" s="2">
        <v>-2.2743246917304698</v>
      </c>
      <c r="G1976" s="2">
        <v>0.19186162941731</v>
      </c>
      <c r="H1976" s="2">
        <v>0.77163411992113895</v>
      </c>
      <c r="I1976" s="2"/>
      <c r="J1976" s="2"/>
    </row>
    <row r="1977" spans="1:10" x14ac:dyDescent="0.2">
      <c r="A1977" s="2" t="s">
        <v>3958</v>
      </c>
      <c r="B1977" s="2" t="s">
        <v>3959</v>
      </c>
      <c r="C1977" s="2" t="s">
        <v>10</v>
      </c>
      <c r="D1977" s="2" t="s">
        <v>11</v>
      </c>
      <c r="E1977" s="2">
        <v>0.41597705840780602</v>
      </c>
      <c r="F1977" s="2">
        <v>-2.1963657432093702</v>
      </c>
      <c r="G1977" s="2">
        <v>0.109550456771996</v>
      </c>
      <c r="H1977" s="2">
        <v>0.70556285374739403</v>
      </c>
      <c r="I1977" s="2"/>
      <c r="J1977" s="2"/>
    </row>
    <row r="1978" spans="1:10" x14ac:dyDescent="0.2">
      <c r="A1978" s="2" t="s">
        <v>3960</v>
      </c>
      <c r="B1978" s="2" t="s">
        <v>3961</v>
      </c>
      <c r="C1978" s="2" t="s">
        <v>10</v>
      </c>
      <c r="D1978" s="2" t="s">
        <v>11</v>
      </c>
      <c r="E1978" s="2">
        <v>0.41585864345373103</v>
      </c>
      <c r="F1978" s="2">
        <v>-2.5851230581185098</v>
      </c>
      <c r="G1978" s="2">
        <v>3.1377017450950298E-2</v>
      </c>
      <c r="H1978" s="2">
        <v>0.58526878196773302</v>
      </c>
      <c r="I1978" s="2"/>
      <c r="J1978" s="2"/>
    </row>
    <row r="1979" spans="1:10" x14ac:dyDescent="0.2">
      <c r="A1979" s="2" t="s">
        <v>3962</v>
      </c>
      <c r="B1979" s="2" t="s">
        <v>3963</v>
      </c>
      <c r="C1979" s="2" t="s">
        <v>10</v>
      </c>
      <c r="D1979" s="2" t="s">
        <v>11</v>
      </c>
      <c r="E1979" s="2">
        <v>0.41584710858150298</v>
      </c>
      <c r="F1979" s="2">
        <v>-2.3492965454945902</v>
      </c>
      <c r="G1979" s="2">
        <v>8.31236544649053E-2</v>
      </c>
      <c r="H1979" s="2">
        <v>0.681389566541858</v>
      </c>
      <c r="I1979" s="2"/>
      <c r="J1979" s="2"/>
    </row>
    <row r="1980" spans="1:10" x14ac:dyDescent="0.2">
      <c r="A1980" s="2" t="s">
        <v>3964</v>
      </c>
      <c r="B1980" s="2" t="s">
        <v>3965</v>
      </c>
      <c r="C1980" s="2" t="s">
        <v>10</v>
      </c>
      <c r="D1980" s="2" t="s">
        <v>11</v>
      </c>
      <c r="E1980" s="2">
        <v>0.415655635486608</v>
      </c>
      <c r="F1980" s="2">
        <v>-2.4800482272668098</v>
      </c>
      <c r="G1980" s="2">
        <v>6.1117902439643101E-2</v>
      </c>
      <c r="H1980" s="2">
        <v>0.65142100649883095</v>
      </c>
      <c r="I1980" s="2"/>
      <c r="J1980" s="2"/>
    </row>
    <row r="1981" spans="1:10" x14ac:dyDescent="0.2">
      <c r="A1981" s="2" t="s">
        <v>3966</v>
      </c>
      <c r="B1981" s="2" t="s">
        <v>3967</v>
      </c>
      <c r="C1981" s="2" t="s">
        <v>10</v>
      </c>
      <c r="D1981" s="2" t="s">
        <v>11</v>
      </c>
      <c r="E1981" s="2">
        <v>0.41562287261271802</v>
      </c>
      <c r="F1981" s="2">
        <v>1.7447326640542999</v>
      </c>
      <c r="G1981" s="2">
        <v>0.17867342982373</v>
      </c>
      <c r="H1981" s="2">
        <v>0.76577012687968204</v>
      </c>
      <c r="I1981" s="2"/>
      <c r="J1981" s="2"/>
    </row>
    <row r="1982" spans="1:10" x14ac:dyDescent="0.2">
      <c r="A1982" s="2" t="s">
        <v>3968</v>
      </c>
      <c r="B1982" s="2" t="s">
        <v>3969</v>
      </c>
      <c r="C1982" s="2" t="s">
        <v>10</v>
      </c>
      <c r="D1982" s="2" t="s">
        <v>11</v>
      </c>
      <c r="E1982" s="2">
        <v>0.41557328189546899</v>
      </c>
      <c r="F1982" s="2">
        <v>3.6544527517709602</v>
      </c>
      <c r="G1982" s="2">
        <v>8.1052752055591794E-3</v>
      </c>
      <c r="H1982" s="2">
        <v>0.44948991904937002</v>
      </c>
      <c r="I1982" s="2"/>
      <c r="J1982" s="2"/>
    </row>
    <row r="1983" spans="1:10" x14ac:dyDescent="0.2">
      <c r="A1983" s="2" t="s">
        <v>3970</v>
      </c>
      <c r="B1983" s="2" t="s">
        <v>3971</v>
      </c>
      <c r="C1983" s="2" t="s">
        <v>10</v>
      </c>
      <c r="D1983" s="2" t="s">
        <v>11</v>
      </c>
      <c r="E1983" s="2">
        <v>0.41552662808102198</v>
      </c>
      <c r="F1983" s="2">
        <v>3.9859193254848702</v>
      </c>
      <c r="G1983" s="2">
        <v>1.07596604072079E-2</v>
      </c>
      <c r="H1983" s="2">
        <v>0.48365679382992299</v>
      </c>
      <c r="I1983" s="2"/>
      <c r="J1983" s="2"/>
    </row>
    <row r="1984" spans="1:10" x14ac:dyDescent="0.2">
      <c r="A1984" s="2" t="s">
        <v>3972</v>
      </c>
      <c r="B1984" s="2" t="s">
        <v>3973</v>
      </c>
      <c r="C1984" s="2" t="s">
        <v>10</v>
      </c>
      <c r="D1984" s="2" t="s">
        <v>11</v>
      </c>
      <c r="E1984" s="2">
        <v>0.41547453861016098</v>
      </c>
      <c r="F1984" s="2">
        <v>-0.78029733298507598</v>
      </c>
      <c r="G1984" s="2">
        <v>0.31780849371201503</v>
      </c>
      <c r="H1984" s="2">
        <v>0.841107674151781</v>
      </c>
      <c r="I1984" s="2"/>
      <c r="J1984" s="2"/>
    </row>
    <row r="1985" spans="1:10" x14ac:dyDescent="0.2">
      <c r="A1985" s="2" t="s">
        <v>3974</v>
      </c>
      <c r="B1985" s="2" t="s">
        <v>3975</v>
      </c>
      <c r="C1985" s="2" t="s">
        <v>10</v>
      </c>
      <c r="D1985" s="2" t="s">
        <v>11</v>
      </c>
      <c r="E1985" s="2">
        <v>0.41531793739412798</v>
      </c>
      <c r="F1985" s="2">
        <v>-2.61666450311004</v>
      </c>
      <c r="G1985" s="2">
        <v>0.101216886260429</v>
      </c>
      <c r="H1985" s="2">
        <v>0.69933022946491297</v>
      </c>
      <c r="I1985" s="2"/>
      <c r="J1985" s="2"/>
    </row>
    <row r="1986" spans="1:10" x14ac:dyDescent="0.2">
      <c r="A1986" s="2" t="s">
        <v>3976</v>
      </c>
      <c r="B1986" s="2" t="s">
        <v>3977</v>
      </c>
      <c r="C1986" s="2" t="s">
        <v>10</v>
      </c>
      <c r="D1986" s="2" t="s">
        <v>11</v>
      </c>
      <c r="E1986" s="2">
        <v>0.41528737721817199</v>
      </c>
      <c r="F1986" s="2">
        <v>1.00149651413951</v>
      </c>
      <c r="G1986" s="2">
        <v>0.19006370966899899</v>
      </c>
      <c r="H1986" s="2">
        <v>0.77033755540577198</v>
      </c>
      <c r="I1986" s="2"/>
      <c r="J1986" s="2"/>
    </row>
    <row r="1987" spans="1:10" x14ac:dyDescent="0.2">
      <c r="A1987" s="2" t="s">
        <v>3978</v>
      </c>
      <c r="B1987" s="2" t="s">
        <v>3979</v>
      </c>
      <c r="C1987" s="2" t="s">
        <v>10</v>
      </c>
      <c r="D1987" s="2" t="s">
        <v>11</v>
      </c>
      <c r="E1987" s="2">
        <v>0.41528621253174602</v>
      </c>
      <c r="F1987" s="2">
        <v>0.69388384856432805</v>
      </c>
      <c r="G1987" s="2">
        <v>0.223702565699195</v>
      </c>
      <c r="H1987" s="2">
        <v>0.79252611420706698</v>
      </c>
      <c r="I1987" s="2"/>
      <c r="J1987" s="2"/>
    </row>
    <row r="1988" spans="1:10" x14ac:dyDescent="0.2">
      <c r="A1988" s="2" t="s">
        <v>3980</v>
      </c>
      <c r="B1988" s="2" t="s">
        <v>3981</v>
      </c>
      <c r="C1988" s="2" t="s">
        <v>10</v>
      </c>
      <c r="D1988" s="2" t="s">
        <v>11</v>
      </c>
      <c r="E1988" s="2">
        <v>0.41527110464533501</v>
      </c>
      <c r="F1988" s="2">
        <v>-2.2000650989488602</v>
      </c>
      <c r="G1988" s="2">
        <v>0.165065130937087</v>
      </c>
      <c r="H1988" s="2">
        <v>0.75181004142114305</v>
      </c>
      <c r="I1988" s="2"/>
      <c r="J1988" s="2"/>
    </row>
    <row r="1989" spans="1:10" x14ac:dyDescent="0.2">
      <c r="A1989" s="2" t="s">
        <v>3982</v>
      </c>
      <c r="B1989" s="2" t="s">
        <v>3983</v>
      </c>
      <c r="C1989" s="2" t="s">
        <v>10</v>
      </c>
      <c r="D1989" s="2" t="s">
        <v>11</v>
      </c>
      <c r="E1989" s="2">
        <v>0.41526636038586201</v>
      </c>
      <c r="F1989" s="2">
        <v>1.8729340003130099</v>
      </c>
      <c r="G1989" s="2">
        <v>6.12579360935704E-2</v>
      </c>
      <c r="H1989" s="2">
        <v>0.65142100649883095</v>
      </c>
      <c r="I1989" s="2"/>
      <c r="J1989" s="2"/>
    </row>
    <row r="1990" spans="1:10" x14ac:dyDescent="0.2">
      <c r="A1990" s="2" t="s">
        <v>3984</v>
      </c>
      <c r="B1990" s="2" t="s">
        <v>3985</v>
      </c>
      <c r="C1990" s="2" t="s">
        <v>10</v>
      </c>
      <c r="D1990" s="2" t="s">
        <v>11</v>
      </c>
      <c r="E1990" s="2">
        <v>0.415126948084581</v>
      </c>
      <c r="F1990" s="2">
        <v>-2.5323006655751601</v>
      </c>
      <c r="G1990" s="2">
        <v>6.9169880638777298E-2</v>
      </c>
      <c r="H1990" s="2">
        <v>0.66164565551383003</v>
      </c>
      <c r="I1990" s="2"/>
      <c r="J1990" s="2"/>
    </row>
    <row r="1991" spans="1:10" x14ac:dyDescent="0.2">
      <c r="A1991" s="2" t="s">
        <v>3986</v>
      </c>
      <c r="B1991" s="2" t="s">
        <v>3987</v>
      </c>
      <c r="C1991" s="2" t="s">
        <v>10</v>
      </c>
      <c r="D1991" s="2" t="s">
        <v>11</v>
      </c>
      <c r="E1991" s="2">
        <v>0.41502292720992801</v>
      </c>
      <c r="F1991" s="2">
        <v>0.87716869797332897</v>
      </c>
      <c r="G1991" s="2">
        <v>0.115322961252229</v>
      </c>
      <c r="H1991" s="2">
        <v>0.71078589437278605</v>
      </c>
      <c r="I1991" s="2"/>
      <c r="J1991" s="2"/>
    </row>
    <row r="1992" spans="1:10" x14ac:dyDescent="0.2">
      <c r="A1992" s="2" t="s">
        <v>3988</v>
      </c>
      <c r="B1992" s="2" t="s">
        <v>3989</v>
      </c>
      <c r="C1992" s="2" t="s">
        <v>10</v>
      </c>
      <c r="D1992" s="2" t="s">
        <v>11</v>
      </c>
      <c r="E1992" s="2">
        <v>0.41500425915917599</v>
      </c>
      <c r="F1992" s="2">
        <v>3.9039904034553898</v>
      </c>
      <c r="G1992" s="2">
        <v>1.81549974144538E-2</v>
      </c>
      <c r="H1992" s="2">
        <v>0.53677626933385703</v>
      </c>
      <c r="I1992" s="2"/>
      <c r="J1992" s="2"/>
    </row>
    <row r="1993" spans="1:10" x14ac:dyDescent="0.2">
      <c r="A1993" s="2" t="s">
        <v>3990</v>
      </c>
      <c r="B1993" s="2" t="s">
        <v>3991</v>
      </c>
      <c r="C1993" s="2" t="s">
        <v>10</v>
      </c>
      <c r="D1993" s="2" t="s">
        <v>11</v>
      </c>
      <c r="E1993" s="2">
        <v>0.41494496826673699</v>
      </c>
      <c r="F1993" s="2">
        <v>-1.53602701085198</v>
      </c>
      <c r="G1993" s="2">
        <v>0.250007169928321</v>
      </c>
      <c r="H1993" s="2">
        <v>0.80908111040199404</v>
      </c>
      <c r="I1993" s="2"/>
      <c r="J1993" s="2"/>
    </row>
    <row r="1994" spans="1:10" x14ac:dyDescent="0.2">
      <c r="A1994" s="2" t="s">
        <v>3992</v>
      </c>
      <c r="B1994" s="2" t="s">
        <v>3993</v>
      </c>
      <c r="C1994" s="2" t="s">
        <v>10</v>
      </c>
      <c r="D1994" s="2" t="s">
        <v>11</v>
      </c>
      <c r="E1994" s="2">
        <v>0.41492157972681598</v>
      </c>
      <c r="F1994" s="2">
        <v>-2.1974206938824299</v>
      </c>
      <c r="G1994" s="2">
        <v>0.18125130047979501</v>
      </c>
      <c r="H1994" s="2">
        <v>0.768160310123574</v>
      </c>
      <c r="I1994" s="2"/>
      <c r="J1994" s="2"/>
    </row>
    <row r="1995" spans="1:10" x14ac:dyDescent="0.2">
      <c r="A1995" s="2" t="s">
        <v>3994</v>
      </c>
      <c r="B1995" s="2" t="s">
        <v>3995</v>
      </c>
      <c r="C1995" s="2" t="s">
        <v>10</v>
      </c>
      <c r="D1995" s="2" t="s">
        <v>11</v>
      </c>
      <c r="E1995" s="2">
        <v>0.41483180439170098</v>
      </c>
      <c r="F1995" s="2">
        <v>-2.6481909556917098</v>
      </c>
      <c r="G1995" s="2">
        <v>1.5696530853902799E-2</v>
      </c>
      <c r="H1995" s="2">
        <v>0.51917173407353101</v>
      </c>
      <c r="I1995" s="2"/>
      <c r="J1995" s="2"/>
    </row>
    <row r="1996" spans="1:10" x14ac:dyDescent="0.2">
      <c r="A1996" s="2" t="s">
        <v>3996</v>
      </c>
      <c r="B1996" s="2" t="s">
        <v>3997</v>
      </c>
      <c r="C1996" s="2" t="s">
        <v>10</v>
      </c>
      <c r="D1996" s="2" t="s">
        <v>11</v>
      </c>
      <c r="E1996" s="2">
        <v>0.41480789637369597</v>
      </c>
      <c r="F1996" s="2">
        <v>-1.4282894991398201</v>
      </c>
      <c r="G1996" s="2">
        <v>0.25341874142801102</v>
      </c>
      <c r="H1996" s="2">
        <v>0.81008002441786098</v>
      </c>
      <c r="I1996" s="2"/>
      <c r="J1996" s="2"/>
    </row>
    <row r="1997" spans="1:10" x14ac:dyDescent="0.2">
      <c r="A1997" s="2" t="s">
        <v>3998</v>
      </c>
      <c r="B1997" s="2" t="s">
        <v>3999</v>
      </c>
      <c r="C1997" s="2" t="s">
        <v>10</v>
      </c>
      <c r="D1997" s="2" t="s">
        <v>11</v>
      </c>
      <c r="E1997" s="2">
        <v>0.41477239631632301</v>
      </c>
      <c r="F1997" s="2">
        <v>-1.77654167324846</v>
      </c>
      <c r="G1997" s="2">
        <v>0.24051917625781499</v>
      </c>
      <c r="H1997" s="2">
        <v>0.803048861991701</v>
      </c>
      <c r="I1997" s="2"/>
      <c r="J1997" s="2"/>
    </row>
    <row r="1998" spans="1:10" x14ac:dyDescent="0.2">
      <c r="A1998" s="2" t="s">
        <v>4000</v>
      </c>
      <c r="B1998" s="2" t="s">
        <v>4001</v>
      </c>
      <c r="C1998" s="2" t="s">
        <v>10</v>
      </c>
      <c r="D1998" s="2" t="s">
        <v>11</v>
      </c>
      <c r="E1998" s="2">
        <v>0.414725242821258</v>
      </c>
      <c r="F1998" s="2">
        <v>0.64514527087512497</v>
      </c>
      <c r="G1998" s="2">
        <v>0.18595863401089699</v>
      </c>
      <c r="H1998" s="2">
        <v>0.76866250864117902</v>
      </c>
      <c r="I1998" s="2"/>
      <c r="J1998" s="2"/>
    </row>
    <row r="1999" spans="1:10" x14ac:dyDescent="0.2">
      <c r="A1999" s="2" t="s">
        <v>4002</v>
      </c>
      <c r="B1999" s="2" t="s">
        <v>4003</v>
      </c>
      <c r="C1999" s="2" t="s">
        <v>10</v>
      </c>
      <c r="D1999" s="2" t="s">
        <v>11</v>
      </c>
      <c r="E1999" s="2">
        <v>0.414542829458872</v>
      </c>
      <c r="F1999" s="2">
        <v>-1.86978953371292</v>
      </c>
      <c r="G1999" s="2">
        <v>0.279779621635104</v>
      </c>
      <c r="H1999" s="2">
        <v>0.822759754263928</v>
      </c>
      <c r="I1999" s="2"/>
      <c r="J1999" s="2"/>
    </row>
    <row r="2000" spans="1:10" x14ac:dyDescent="0.2">
      <c r="A2000" s="2" t="s">
        <v>4004</v>
      </c>
      <c r="B2000" s="2" t="s">
        <v>4005</v>
      </c>
      <c r="C2000" s="2" t="s">
        <v>10</v>
      </c>
      <c r="D2000" s="2" t="s">
        <v>11</v>
      </c>
      <c r="E2000" s="2">
        <v>0.41453184776424501</v>
      </c>
      <c r="F2000" s="2">
        <v>0.95711159821659897</v>
      </c>
      <c r="G2000" s="2">
        <v>0.26775961152995698</v>
      </c>
      <c r="H2000" s="2">
        <v>0.81722013749969902</v>
      </c>
      <c r="I2000" s="2"/>
      <c r="J2000" s="2"/>
    </row>
    <row r="2001" spans="1:10" x14ac:dyDescent="0.2">
      <c r="A2001" s="2" t="s">
        <v>4006</v>
      </c>
      <c r="B2001" s="2" t="s">
        <v>4007</v>
      </c>
      <c r="C2001" s="2" t="s">
        <v>10</v>
      </c>
      <c r="D2001" s="2" t="s">
        <v>11</v>
      </c>
      <c r="E2001" s="2">
        <v>0.41451311829382398</v>
      </c>
      <c r="F2001" s="2">
        <v>-0.32564331414828601</v>
      </c>
      <c r="G2001" s="2">
        <v>0.165700795920526</v>
      </c>
      <c r="H2001" s="2">
        <v>0.75234336532859802</v>
      </c>
      <c r="I2001" s="2"/>
      <c r="J2001" s="2"/>
    </row>
    <row r="2002" spans="1:10" x14ac:dyDescent="0.2">
      <c r="A2002" s="2" t="s">
        <v>4008</v>
      </c>
      <c r="B2002" s="2" t="s">
        <v>4009</v>
      </c>
      <c r="C2002" s="2" t="s">
        <v>10</v>
      </c>
      <c r="D2002" s="2" t="s">
        <v>11</v>
      </c>
      <c r="E2002" s="2">
        <v>0.41451166469005601</v>
      </c>
      <c r="F2002" s="2">
        <v>3.1607544026633598</v>
      </c>
      <c r="G2002" s="2">
        <v>6.89072915881266E-3</v>
      </c>
      <c r="H2002" s="2">
        <v>0.43942302211865197</v>
      </c>
      <c r="I2002" s="2"/>
      <c r="J2002" s="2"/>
    </row>
    <row r="2003" spans="1:10" x14ac:dyDescent="0.2">
      <c r="A2003" s="2" t="s">
        <v>4010</v>
      </c>
      <c r="B2003" s="2" t="s">
        <v>4011</v>
      </c>
      <c r="C2003" s="2" t="s">
        <v>10</v>
      </c>
      <c r="D2003" s="2" t="s">
        <v>11</v>
      </c>
      <c r="E2003" s="2">
        <v>0.41447112405786402</v>
      </c>
      <c r="F2003" s="2">
        <v>0.35174563195869002</v>
      </c>
      <c r="G2003" s="2">
        <v>0.22125496691775801</v>
      </c>
      <c r="H2003" s="2">
        <v>0.79143233340419095</v>
      </c>
      <c r="I2003" s="2"/>
      <c r="J2003" s="2"/>
    </row>
    <row r="2004" spans="1:10" x14ac:dyDescent="0.2">
      <c r="A2004" s="2" t="s">
        <v>4012</v>
      </c>
      <c r="B2004" s="2" t="s">
        <v>4013</v>
      </c>
      <c r="C2004" s="2" t="s">
        <v>10</v>
      </c>
      <c r="D2004" s="2" t="s">
        <v>11</v>
      </c>
      <c r="E2004" s="2">
        <v>0.41431414291900698</v>
      </c>
      <c r="F2004" s="2">
        <v>-2.5999957923237802</v>
      </c>
      <c r="G2004" s="2">
        <v>5.2149844512423299E-2</v>
      </c>
      <c r="H2004" s="2">
        <v>0.63493564854399498</v>
      </c>
      <c r="I2004" s="2"/>
      <c r="J2004" s="2"/>
    </row>
    <row r="2005" spans="1:10" x14ac:dyDescent="0.2">
      <c r="A2005" s="2" t="s">
        <v>4014</v>
      </c>
      <c r="B2005" s="2" t="s">
        <v>4015</v>
      </c>
      <c r="C2005" s="2" t="s">
        <v>10</v>
      </c>
      <c r="D2005" s="2" t="s">
        <v>11</v>
      </c>
      <c r="E2005" s="2">
        <v>0.414222415337266</v>
      </c>
      <c r="F2005" s="2">
        <v>1.8573119808969301</v>
      </c>
      <c r="G2005" s="2">
        <v>5.9093317284865603E-2</v>
      </c>
      <c r="H2005" s="2">
        <v>0.64551750946411701</v>
      </c>
      <c r="I2005" s="2"/>
      <c r="J2005" s="2"/>
    </row>
    <row r="2006" spans="1:10" x14ac:dyDescent="0.2">
      <c r="A2006" s="2" t="s">
        <v>4016</v>
      </c>
      <c r="B2006" s="2" t="s">
        <v>4017</v>
      </c>
      <c r="C2006" s="2" t="s">
        <v>10</v>
      </c>
      <c r="D2006" s="2" t="s">
        <v>11</v>
      </c>
      <c r="E2006" s="2">
        <v>0.41418543152282</v>
      </c>
      <c r="F2006" s="2">
        <v>1.2198432082993</v>
      </c>
      <c r="G2006" s="2">
        <v>5.2239342710094498E-2</v>
      </c>
      <c r="H2006" s="2">
        <v>0.63496871518826703</v>
      </c>
      <c r="I2006" s="2"/>
      <c r="J2006" s="2"/>
    </row>
    <row r="2007" spans="1:10" x14ac:dyDescent="0.2">
      <c r="A2007" s="2" t="s">
        <v>4018</v>
      </c>
      <c r="B2007" s="2" t="s">
        <v>4019</v>
      </c>
      <c r="C2007" s="2" t="s">
        <v>10</v>
      </c>
      <c r="D2007" s="2" t="s">
        <v>11</v>
      </c>
      <c r="E2007" s="2">
        <v>0.41415695146464598</v>
      </c>
      <c r="F2007" s="2">
        <v>-2.7999093040483101</v>
      </c>
      <c r="G2007" s="2">
        <v>1.5873766605580299E-2</v>
      </c>
      <c r="H2007" s="2">
        <v>0.51917173407353101</v>
      </c>
      <c r="I2007" s="2"/>
      <c r="J2007" s="2"/>
    </row>
    <row r="2008" spans="1:10" x14ac:dyDescent="0.2">
      <c r="A2008" s="2" t="s">
        <v>4020</v>
      </c>
      <c r="B2008" s="2" t="s">
        <v>4021</v>
      </c>
      <c r="C2008" s="2" t="s">
        <v>10</v>
      </c>
      <c r="D2008" s="2" t="s">
        <v>11</v>
      </c>
      <c r="E2008" s="2">
        <v>0.414093603511415</v>
      </c>
      <c r="F2008" s="2">
        <v>0.71150918918767803</v>
      </c>
      <c r="G2008" s="2">
        <v>0.18520844044200699</v>
      </c>
      <c r="H2008" s="2">
        <v>0.76866250864117902</v>
      </c>
      <c r="I2008" s="2"/>
      <c r="J2008" s="2"/>
    </row>
    <row r="2009" spans="1:10" x14ac:dyDescent="0.2">
      <c r="A2009" s="2" t="s">
        <v>4022</v>
      </c>
      <c r="B2009" s="2" t="s">
        <v>4023</v>
      </c>
      <c r="C2009" s="2" t="s">
        <v>10</v>
      </c>
      <c r="D2009" s="2" t="s">
        <v>11</v>
      </c>
      <c r="E2009" s="2">
        <v>0.41401947003141898</v>
      </c>
      <c r="F2009" s="2">
        <v>-2.1563253118254702</v>
      </c>
      <c r="G2009" s="2">
        <v>0.152288132375616</v>
      </c>
      <c r="H2009" s="2">
        <v>0.741954466116025</v>
      </c>
      <c r="I2009" s="2"/>
      <c r="J2009" s="2"/>
    </row>
    <row r="2010" spans="1:10" x14ac:dyDescent="0.2">
      <c r="A2010" s="2" t="s">
        <v>4024</v>
      </c>
      <c r="B2010" s="2" t="s">
        <v>4025</v>
      </c>
      <c r="C2010" s="2" t="s">
        <v>10</v>
      </c>
      <c r="D2010" s="2" t="s">
        <v>11</v>
      </c>
      <c r="E2010" s="2">
        <v>0.41395584654776202</v>
      </c>
      <c r="F2010" s="2">
        <v>-1.68907031187906</v>
      </c>
      <c r="G2010" s="2">
        <v>0.19025389288335501</v>
      </c>
      <c r="H2010" s="2">
        <v>0.77033755540577198</v>
      </c>
      <c r="I2010" s="2"/>
      <c r="J2010" s="2"/>
    </row>
    <row r="2011" spans="1:10" x14ac:dyDescent="0.2">
      <c r="A2011" s="2" t="s">
        <v>4026</v>
      </c>
      <c r="B2011" s="2" t="s">
        <v>4027</v>
      </c>
      <c r="C2011" s="2" t="s">
        <v>10</v>
      </c>
      <c r="D2011" s="2" t="s">
        <v>11</v>
      </c>
      <c r="E2011" s="2">
        <v>0.41393716079178</v>
      </c>
      <c r="F2011" s="2">
        <v>5.2092030725060399</v>
      </c>
      <c r="G2011" s="2">
        <v>1.5415958584109201E-2</v>
      </c>
      <c r="H2011" s="2">
        <v>0.51917173407353101</v>
      </c>
      <c r="I2011" s="2"/>
      <c r="J2011" s="2"/>
    </row>
    <row r="2012" spans="1:10" x14ac:dyDescent="0.2">
      <c r="A2012" s="2" t="s">
        <v>4028</v>
      </c>
      <c r="B2012" s="2" t="s">
        <v>4029</v>
      </c>
      <c r="C2012" s="2" t="s">
        <v>10</v>
      </c>
      <c r="D2012" s="2" t="s">
        <v>11</v>
      </c>
      <c r="E2012" s="2">
        <v>0.41374689230418099</v>
      </c>
      <c r="F2012" s="2">
        <v>1.7805888789579001</v>
      </c>
      <c r="G2012" s="2">
        <v>4.1719386501262501E-2</v>
      </c>
      <c r="H2012" s="2">
        <v>0.60926655557902498</v>
      </c>
      <c r="I2012" s="2"/>
      <c r="J2012" s="2"/>
    </row>
    <row r="2013" spans="1:10" x14ac:dyDescent="0.2">
      <c r="A2013" s="2" t="s">
        <v>4030</v>
      </c>
      <c r="B2013" s="2" t="s">
        <v>4031</v>
      </c>
      <c r="C2013" s="2" t="s">
        <v>10</v>
      </c>
      <c r="D2013" s="2" t="s">
        <v>11</v>
      </c>
      <c r="E2013" s="2">
        <v>0.41365593711798299</v>
      </c>
      <c r="F2013" s="2">
        <v>6.0766220412840699</v>
      </c>
      <c r="G2013" s="2">
        <v>2.04403868000517E-3</v>
      </c>
      <c r="H2013" s="2">
        <v>0.37333369136248001</v>
      </c>
      <c r="I2013" s="2"/>
      <c r="J2013" s="2"/>
    </row>
    <row r="2014" spans="1:10" x14ac:dyDescent="0.2">
      <c r="A2014" s="2" t="s">
        <v>4032</v>
      </c>
      <c r="B2014" s="2" t="s">
        <v>4033</v>
      </c>
      <c r="C2014" s="2" t="s">
        <v>10</v>
      </c>
      <c r="D2014" s="2" t="s">
        <v>11</v>
      </c>
      <c r="E2014" s="2">
        <v>0.41357707552832401</v>
      </c>
      <c r="F2014" s="2">
        <v>-2.6063869567959199</v>
      </c>
      <c r="G2014" s="2">
        <v>4.6027789443952902E-2</v>
      </c>
      <c r="H2014" s="2">
        <v>0.62225171321857697</v>
      </c>
      <c r="I2014" s="2"/>
      <c r="J2014" s="2"/>
    </row>
    <row r="2015" spans="1:10" x14ac:dyDescent="0.2">
      <c r="A2015" s="2" t="s">
        <v>4034</v>
      </c>
      <c r="B2015" s="2" t="s">
        <v>4035</v>
      </c>
      <c r="C2015" s="2" t="s">
        <v>10</v>
      </c>
      <c r="D2015" s="2" t="s">
        <v>11</v>
      </c>
      <c r="E2015" s="2">
        <v>0.41337155970044798</v>
      </c>
      <c r="F2015" s="2">
        <v>-2.4738287922920801</v>
      </c>
      <c r="G2015" s="2">
        <v>0.14986410573376299</v>
      </c>
      <c r="H2015" s="2">
        <v>0.74047958461301999</v>
      </c>
      <c r="I2015" s="2"/>
      <c r="J2015" s="2"/>
    </row>
    <row r="2016" spans="1:10" x14ac:dyDescent="0.2">
      <c r="A2016" s="2" t="s">
        <v>4036</v>
      </c>
      <c r="B2016" s="2" t="s">
        <v>4037</v>
      </c>
      <c r="C2016" s="2" t="s">
        <v>10</v>
      </c>
      <c r="D2016" s="2" t="s">
        <v>11</v>
      </c>
      <c r="E2016" s="2">
        <v>0.413367934961201</v>
      </c>
      <c r="F2016" s="2">
        <v>-2.2790284875014302</v>
      </c>
      <c r="G2016" s="2">
        <v>9.3315634076976101E-2</v>
      </c>
      <c r="H2016" s="2">
        <v>0.68994368742900503</v>
      </c>
      <c r="I2016" s="2"/>
      <c r="J2016" s="2"/>
    </row>
    <row r="2017" spans="1:10" x14ac:dyDescent="0.2">
      <c r="A2017" s="2" t="s">
        <v>4038</v>
      </c>
      <c r="B2017" s="2" t="s">
        <v>4039</v>
      </c>
      <c r="C2017" s="2" t="s">
        <v>10</v>
      </c>
      <c r="D2017" s="2" t="s">
        <v>11</v>
      </c>
      <c r="E2017" s="2">
        <v>0.41336395314909002</v>
      </c>
      <c r="F2017" s="2">
        <v>-2.3425634300689699</v>
      </c>
      <c r="G2017" s="2">
        <v>0.100852411384195</v>
      </c>
      <c r="H2017" s="2">
        <v>0.69903509021926602</v>
      </c>
      <c r="I2017" s="2"/>
      <c r="J2017" s="2"/>
    </row>
    <row r="2018" spans="1:10" x14ac:dyDescent="0.2">
      <c r="A2018" s="2" t="s">
        <v>4040</v>
      </c>
      <c r="B2018" s="2" t="s">
        <v>4041</v>
      </c>
      <c r="C2018" s="2" t="s">
        <v>10</v>
      </c>
      <c r="D2018" s="2" t="s">
        <v>11</v>
      </c>
      <c r="E2018" s="2">
        <v>0.41336073398998102</v>
      </c>
      <c r="F2018" s="2">
        <v>-2.4749116095836801</v>
      </c>
      <c r="G2018" s="2">
        <v>5.3176301071352801E-2</v>
      </c>
      <c r="H2018" s="2">
        <v>0.63496871518826703</v>
      </c>
      <c r="I2018" s="2"/>
      <c r="J2018" s="2"/>
    </row>
    <row r="2019" spans="1:10" x14ac:dyDescent="0.2">
      <c r="A2019" s="2" t="s">
        <v>4042</v>
      </c>
      <c r="B2019" s="2" t="s">
        <v>4043</v>
      </c>
      <c r="C2019" s="2" t="s">
        <v>10</v>
      </c>
      <c r="D2019" s="2" t="s">
        <v>11</v>
      </c>
      <c r="E2019" s="2">
        <v>0.41326723987443997</v>
      </c>
      <c r="F2019" s="2">
        <v>-1.0254026027751499</v>
      </c>
      <c r="G2019" s="2">
        <v>0.280109831552178</v>
      </c>
      <c r="H2019" s="2">
        <v>0.82314750231272404</v>
      </c>
      <c r="I2019" s="2"/>
      <c r="J2019" s="2"/>
    </row>
    <row r="2020" spans="1:10" x14ac:dyDescent="0.2">
      <c r="A2020" s="2" t="s">
        <v>4044</v>
      </c>
      <c r="B2020" s="2" t="s">
        <v>4045</v>
      </c>
      <c r="C2020" s="2" t="s">
        <v>10</v>
      </c>
      <c r="D2020" s="2" t="s">
        <v>11</v>
      </c>
      <c r="E2020" s="2">
        <v>0.41318156371017101</v>
      </c>
      <c r="F2020" s="2">
        <v>-0.869819981161433</v>
      </c>
      <c r="G2020" s="2">
        <v>0.24144220368819</v>
      </c>
      <c r="H2020" s="2">
        <v>0.80436719941695001</v>
      </c>
      <c r="I2020" s="2"/>
      <c r="J2020" s="2"/>
    </row>
    <row r="2021" spans="1:10" x14ac:dyDescent="0.2">
      <c r="A2021" s="2" t="s">
        <v>4046</v>
      </c>
      <c r="B2021" s="2" t="s">
        <v>4047</v>
      </c>
      <c r="C2021" s="2" t="s">
        <v>10</v>
      </c>
      <c r="D2021" s="2" t="s">
        <v>11</v>
      </c>
      <c r="E2021" s="2">
        <v>0.41303986520130898</v>
      </c>
      <c r="F2021" s="2">
        <v>-2.5631470560996399</v>
      </c>
      <c r="G2021" s="2">
        <v>7.6195903048090305E-2</v>
      </c>
      <c r="H2021" s="2">
        <v>0.67012343168004596</v>
      </c>
      <c r="I2021" s="2"/>
      <c r="J2021" s="2"/>
    </row>
    <row r="2022" spans="1:10" x14ac:dyDescent="0.2">
      <c r="A2022" s="2" t="s">
        <v>4048</v>
      </c>
      <c r="B2022" s="2" t="s">
        <v>4049</v>
      </c>
      <c r="C2022" s="2" t="s">
        <v>10</v>
      </c>
      <c r="D2022" s="2" t="s">
        <v>11</v>
      </c>
      <c r="E2022" s="2">
        <v>0.41302810665027301</v>
      </c>
      <c r="F2022" s="2">
        <v>-2.37123622730146</v>
      </c>
      <c r="G2022" s="2">
        <v>0.123478239946216</v>
      </c>
      <c r="H2022" s="2">
        <v>0.71643430552489495</v>
      </c>
      <c r="I2022" s="2"/>
      <c r="J2022" s="2"/>
    </row>
    <row r="2023" spans="1:10" x14ac:dyDescent="0.2">
      <c r="A2023" s="2" t="s">
        <v>4050</v>
      </c>
      <c r="B2023" s="2" t="s">
        <v>4051</v>
      </c>
      <c r="C2023" s="2" t="s">
        <v>10</v>
      </c>
      <c r="D2023" s="2" t="s">
        <v>11</v>
      </c>
      <c r="E2023" s="2">
        <v>0.41275627870871401</v>
      </c>
      <c r="F2023" s="2">
        <v>-0.66652308518737302</v>
      </c>
      <c r="G2023" s="2">
        <v>0.21347249232295701</v>
      </c>
      <c r="H2023" s="2">
        <v>0.78683913739504696</v>
      </c>
      <c r="I2023" s="2"/>
      <c r="J2023" s="2"/>
    </row>
    <row r="2024" spans="1:10" x14ac:dyDescent="0.2">
      <c r="A2024" s="2" t="s">
        <v>4052</v>
      </c>
      <c r="B2024" s="2" t="s">
        <v>4053</v>
      </c>
      <c r="C2024" s="2" t="s">
        <v>10</v>
      </c>
      <c r="D2024" s="2" t="s">
        <v>11</v>
      </c>
      <c r="E2024" s="2">
        <v>0.412755946159724</v>
      </c>
      <c r="F2024" s="2">
        <v>3.9351677663558702</v>
      </c>
      <c r="G2024" s="2">
        <v>1.9251859905367601E-3</v>
      </c>
      <c r="H2024" s="2">
        <v>0.37002968508841899</v>
      </c>
      <c r="I2024" s="2"/>
      <c r="J2024" s="2"/>
    </row>
    <row r="2025" spans="1:10" x14ac:dyDescent="0.2">
      <c r="A2025" s="2" t="s">
        <v>4054</v>
      </c>
      <c r="B2025" s="2" t="s">
        <v>4055</v>
      </c>
      <c r="C2025" s="2" t="s">
        <v>10</v>
      </c>
      <c r="D2025" s="2" t="s">
        <v>11</v>
      </c>
      <c r="E2025" s="2">
        <v>0.412754249509656</v>
      </c>
      <c r="F2025" s="2">
        <v>1.88450071673654</v>
      </c>
      <c r="G2025" s="2">
        <v>5.79503399288719E-2</v>
      </c>
      <c r="H2025" s="2">
        <v>0.64341922050118305</v>
      </c>
      <c r="I2025" s="2"/>
      <c r="J2025" s="2"/>
    </row>
    <row r="2026" spans="1:10" x14ac:dyDescent="0.2">
      <c r="A2026" s="2" t="s">
        <v>4056</v>
      </c>
      <c r="B2026" s="2" t="s">
        <v>4057</v>
      </c>
      <c r="C2026" s="2" t="s">
        <v>10</v>
      </c>
      <c r="D2026" s="2" t="s">
        <v>11</v>
      </c>
      <c r="E2026" s="2">
        <v>0.41274478597187902</v>
      </c>
      <c r="F2026" s="2">
        <v>-2.4688197863586399</v>
      </c>
      <c r="G2026" s="2">
        <v>0.103992756495409</v>
      </c>
      <c r="H2026" s="2">
        <v>0.70173580922914502</v>
      </c>
      <c r="I2026" s="2"/>
      <c r="J2026" s="2"/>
    </row>
    <row r="2027" spans="1:10" x14ac:dyDescent="0.2">
      <c r="A2027" s="2" t="s">
        <v>4058</v>
      </c>
      <c r="B2027" s="2" t="s">
        <v>4059</v>
      </c>
      <c r="C2027" s="2" t="s">
        <v>10</v>
      </c>
      <c r="D2027" s="2" t="s">
        <v>11</v>
      </c>
      <c r="E2027" s="2">
        <v>0.412725522133992</v>
      </c>
      <c r="F2027" s="2">
        <v>-1.7158550153824399</v>
      </c>
      <c r="G2027" s="2">
        <v>0.31275797838050201</v>
      </c>
      <c r="H2027" s="2">
        <v>0.83814363785882395</v>
      </c>
      <c r="I2027" s="2"/>
      <c r="J2027" s="2"/>
    </row>
    <row r="2028" spans="1:10" x14ac:dyDescent="0.2">
      <c r="A2028" s="2" t="s">
        <v>4060</v>
      </c>
      <c r="B2028" s="2" t="s">
        <v>4061</v>
      </c>
      <c r="C2028" s="2" t="s">
        <v>10</v>
      </c>
      <c r="D2028" s="2" t="s">
        <v>11</v>
      </c>
      <c r="E2028" s="2">
        <v>0.41272184819075403</v>
      </c>
      <c r="F2028" s="2">
        <v>0.81946653230734501</v>
      </c>
      <c r="G2028" s="2">
        <v>0.22007248325494</v>
      </c>
      <c r="H2028" s="2">
        <v>0.79103699779263004</v>
      </c>
      <c r="I2028" s="2"/>
      <c r="J2028" s="2"/>
    </row>
    <row r="2029" spans="1:10" x14ac:dyDescent="0.2">
      <c r="A2029" s="2" t="s">
        <v>4062</v>
      </c>
      <c r="B2029" s="2" t="s">
        <v>4063</v>
      </c>
      <c r="C2029" s="2" t="s">
        <v>10</v>
      </c>
      <c r="D2029" s="2" t="s">
        <v>11</v>
      </c>
      <c r="E2029" s="2">
        <v>0.412639698412756</v>
      </c>
      <c r="F2029" s="2">
        <v>1.03323940392268</v>
      </c>
      <c r="G2029" s="2">
        <v>7.2549568244942103E-2</v>
      </c>
      <c r="H2029" s="2">
        <v>0.66752340463131099</v>
      </c>
      <c r="I2029" s="2"/>
      <c r="J2029" s="2"/>
    </row>
    <row r="2030" spans="1:10" x14ac:dyDescent="0.2">
      <c r="A2030" s="2" t="s">
        <v>4064</v>
      </c>
      <c r="B2030" s="2" t="s">
        <v>4065</v>
      </c>
      <c r="C2030" s="2" t="s">
        <v>10</v>
      </c>
      <c r="D2030" s="2" t="s">
        <v>11</v>
      </c>
      <c r="E2030" s="2">
        <v>0.41254469770673702</v>
      </c>
      <c r="F2030" s="2">
        <v>1.43932678835841</v>
      </c>
      <c r="G2030" s="2">
        <v>0.215303416595091</v>
      </c>
      <c r="H2030" s="2">
        <v>0.78794644676942305</v>
      </c>
      <c r="I2030" s="2"/>
      <c r="J2030" s="2"/>
    </row>
    <row r="2031" spans="1:10" x14ac:dyDescent="0.2">
      <c r="A2031" s="2" t="s">
        <v>4066</v>
      </c>
      <c r="B2031" s="2" t="s">
        <v>4067</v>
      </c>
      <c r="C2031" s="2" t="s">
        <v>10</v>
      </c>
      <c r="D2031" s="2" t="s">
        <v>11</v>
      </c>
      <c r="E2031" s="2">
        <v>0.41251675255494602</v>
      </c>
      <c r="F2031" s="2">
        <v>-1.7315670267374199</v>
      </c>
      <c r="G2031" s="2">
        <v>0.23538163027157299</v>
      </c>
      <c r="H2031" s="2">
        <v>0.79922029727502297</v>
      </c>
      <c r="I2031" s="2"/>
      <c r="J2031" s="2"/>
    </row>
    <row r="2032" spans="1:10" x14ac:dyDescent="0.2">
      <c r="A2032" s="2" t="s">
        <v>4068</v>
      </c>
      <c r="B2032" s="2" t="s">
        <v>4069</v>
      </c>
      <c r="C2032" s="2" t="s">
        <v>10</v>
      </c>
      <c r="D2032" s="2" t="s">
        <v>11</v>
      </c>
      <c r="E2032" s="2">
        <v>0.412493991986431</v>
      </c>
      <c r="F2032" s="2">
        <v>-1.83811114718841</v>
      </c>
      <c r="G2032" s="2">
        <v>0.17924953949279401</v>
      </c>
      <c r="H2032" s="2">
        <v>0.76577012687968204</v>
      </c>
      <c r="I2032" s="2"/>
      <c r="J2032" s="2"/>
    </row>
    <row r="2033" spans="1:10" x14ac:dyDescent="0.2">
      <c r="A2033" s="2" t="s">
        <v>4070</v>
      </c>
      <c r="B2033" s="2" t="s">
        <v>4071</v>
      </c>
      <c r="C2033" s="2" t="s">
        <v>10</v>
      </c>
      <c r="D2033" s="2" t="s">
        <v>11</v>
      </c>
      <c r="E2033" s="2">
        <v>0.41247804658273801</v>
      </c>
      <c r="F2033" s="2">
        <v>-1.2780273635166599</v>
      </c>
      <c r="G2033" s="2">
        <v>0.26665124619463998</v>
      </c>
      <c r="H2033" s="2">
        <v>0.81663895811536602</v>
      </c>
      <c r="I2033" s="2"/>
      <c r="J2033" s="2"/>
    </row>
    <row r="2034" spans="1:10" x14ac:dyDescent="0.2">
      <c r="A2034" s="2" t="s">
        <v>4072</v>
      </c>
      <c r="B2034" s="2" t="s">
        <v>4073</v>
      </c>
      <c r="C2034" s="2" t="s">
        <v>10</v>
      </c>
      <c r="D2034" s="2" t="s">
        <v>11</v>
      </c>
      <c r="E2034" s="2">
        <v>0.41243225839479503</v>
      </c>
      <c r="F2034" s="2">
        <v>1.5634115022241799</v>
      </c>
      <c r="G2034" s="2">
        <v>2.7929250245012201E-2</v>
      </c>
      <c r="H2034" s="2">
        <v>0.57638462862405404</v>
      </c>
      <c r="I2034" s="2"/>
      <c r="J2034" s="2"/>
    </row>
    <row r="2035" spans="1:10" x14ac:dyDescent="0.2">
      <c r="A2035" s="2" t="s">
        <v>4074</v>
      </c>
      <c r="B2035" s="2" t="s">
        <v>4075</v>
      </c>
      <c r="C2035" s="2" t="s">
        <v>10</v>
      </c>
      <c r="D2035" s="2" t="s">
        <v>11</v>
      </c>
      <c r="E2035" s="2">
        <v>0.41219729823574802</v>
      </c>
      <c r="F2035" s="2">
        <v>-1.57066498754283</v>
      </c>
      <c r="G2035" s="2">
        <v>0.23377183276865901</v>
      </c>
      <c r="H2035" s="2">
        <v>0.79900148941556504</v>
      </c>
      <c r="I2035" s="2"/>
      <c r="J2035" s="2"/>
    </row>
    <row r="2036" spans="1:10" x14ac:dyDescent="0.2">
      <c r="A2036" s="2" t="s">
        <v>4076</v>
      </c>
      <c r="B2036" s="2" t="s">
        <v>4077</v>
      </c>
      <c r="C2036" s="2" t="s">
        <v>10</v>
      </c>
      <c r="D2036" s="2" t="s">
        <v>11</v>
      </c>
      <c r="E2036" s="2">
        <v>0.41216365736736299</v>
      </c>
      <c r="F2036" s="2">
        <v>-2.4832461207771499</v>
      </c>
      <c r="G2036" s="2">
        <v>0.121538132319761</v>
      </c>
      <c r="H2036" s="2">
        <v>0.71530132757048803</v>
      </c>
      <c r="I2036" s="2"/>
      <c r="J2036" s="2"/>
    </row>
    <row r="2037" spans="1:10" x14ac:dyDescent="0.2">
      <c r="A2037" s="2" t="s">
        <v>4078</v>
      </c>
      <c r="B2037" s="2" t="s">
        <v>4079</v>
      </c>
      <c r="C2037" s="2" t="s">
        <v>10</v>
      </c>
      <c r="D2037" s="2" t="s">
        <v>11</v>
      </c>
      <c r="E2037" s="2">
        <v>0.41202963259519398</v>
      </c>
      <c r="F2037" s="2">
        <v>-2.27122156214666</v>
      </c>
      <c r="G2037" s="2">
        <v>0.13287155089918001</v>
      </c>
      <c r="H2037" s="2">
        <v>0.72550947196073501</v>
      </c>
      <c r="I2037" s="2"/>
      <c r="J2037" s="2"/>
    </row>
    <row r="2038" spans="1:10" x14ac:dyDescent="0.2">
      <c r="A2038" s="2" t="s">
        <v>4080</v>
      </c>
      <c r="B2038" s="2" t="s">
        <v>4081</v>
      </c>
      <c r="C2038" s="2" t="s">
        <v>10</v>
      </c>
      <c r="D2038" s="2" t="s">
        <v>11</v>
      </c>
      <c r="E2038" s="2">
        <v>0.41202508445837499</v>
      </c>
      <c r="F2038" s="2">
        <v>0.32576324721009298</v>
      </c>
      <c r="G2038" s="2">
        <v>0.21634097715470099</v>
      </c>
      <c r="H2038" s="2">
        <v>0.78914797554933203</v>
      </c>
      <c r="I2038" s="2"/>
      <c r="J2038" s="2"/>
    </row>
    <row r="2039" spans="1:10" x14ac:dyDescent="0.2">
      <c r="A2039" s="2" t="s">
        <v>4082</v>
      </c>
      <c r="B2039" s="2" t="s">
        <v>4083</v>
      </c>
      <c r="C2039" s="2" t="s">
        <v>10</v>
      </c>
      <c r="D2039" s="2" t="s">
        <v>11</v>
      </c>
      <c r="E2039" s="2">
        <v>0.41196380137342498</v>
      </c>
      <c r="F2039" s="2">
        <v>-2.6017263227128802</v>
      </c>
      <c r="G2039" s="2">
        <v>2.56126607832921E-2</v>
      </c>
      <c r="H2039" s="2">
        <v>0.56530359397906105</v>
      </c>
      <c r="I2039" s="2"/>
      <c r="J2039" s="2"/>
    </row>
    <row r="2040" spans="1:10" x14ac:dyDescent="0.2">
      <c r="A2040" s="2" t="s">
        <v>4084</v>
      </c>
      <c r="B2040" s="2" t="s">
        <v>4085</v>
      </c>
      <c r="C2040" s="2" t="s">
        <v>10</v>
      </c>
      <c r="D2040" s="2" t="s">
        <v>11</v>
      </c>
      <c r="E2040" s="2">
        <v>0.41196144059378198</v>
      </c>
      <c r="F2040" s="2">
        <v>1.32376360791654</v>
      </c>
      <c r="G2040" s="2">
        <v>6.5166150417048194E-2</v>
      </c>
      <c r="H2040" s="2">
        <v>0.65535859773706895</v>
      </c>
      <c r="I2040" s="2"/>
      <c r="J2040" s="2"/>
    </row>
    <row r="2041" spans="1:10" x14ac:dyDescent="0.2">
      <c r="A2041" s="2" t="s">
        <v>4086</v>
      </c>
      <c r="B2041" s="2" t="s">
        <v>4087</v>
      </c>
      <c r="C2041" s="2" t="s">
        <v>10</v>
      </c>
      <c r="D2041" s="2" t="s">
        <v>11</v>
      </c>
      <c r="E2041" s="2">
        <v>0.41189474523448399</v>
      </c>
      <c r="F2041" s="2">
        <v>-2.6544399154210798</v>
      </c>
      <c r="G2041" s="2">
        <v>3.2531198688443397E-2</v>
      </c>
      <c r="H2041" s="2">
        <v>0.58745815813369895</v>
      </c>
      <c r="I2041" s="2"/>
      <c r="J2041" s="2"/>
    </row>
    <row r="2042" spans="1:10" x14ac:dyDescent="0.2">
      <c r="A2042" s="2" t="s">
        <v>4088</v>
      </c>
      <c r="B2042" s="2" t="s">
        <v>4089</v>
      </c>
      <c r="C2042" s="2" t="s">
        <v>10</v>
      </c>
      <c r="D2042" s="2" t="s">
        <v>11</v>
      </c>
      <c r="E2042" s="2">
        <v>0.41181848657325398</v>
      </c>
      <c r="F2042" s="2">
        <v>-2.8250106939945598</v>
      </c>
      <c r="G2042" s="2">
        <v>1.4760045603086001E-2</v>
      </c>
      <c r="H2042" s="2">
        <v>0.51723841494994605</v>
      </c>
      <c r="I2042" s="2"/>
      <c r="J2042" s="2"/>
    </row>
    <row r="2043" spans="1:10" x14ac:dyDescent="0.2">
      <c r="A2043" s="2" t="s">
        <v>4090</v>
      </c>
      <c r="B2043" s="2" t="s">
        <v>4091</v>
      </c>
      <c r="C2043" s="2" t="s">
        <v>10</v>
      </c>
      <c r="D2043" s="2" t="s">
        <v>11</v>
      </c>
      <c r="E2043" s="2">
        <v>0.41181550326551702</v>
      </c>
      <c r="F2043" s="2">
        <v>-2.6993071985479502</v>
      </c>
      <c r="G2043" s="2">
        <v>1.28859185473986E-2</v>
      </c>
      <c r="H2043" s="2">
        <v>0.503773834910755</v>
      </c>
      <c r="I2043" s="2"/>
      <c r="J2043" s="2"/>
    </row>
    <row r="2044" spans="1:10" x14ac:dyDescent="0.2">
      <c r="A2044" s="2" t="s">
        <v>4092</v>
      </c>
      <c r="B2044" s="2" t="s">
        <v>4093</v>
      </c>
      <c r="C2044" s="2" t="s">
        <v>10</v>
      </c>
      <c r="D2044" s="2" t="s">
        <v>11</v>
      </c>
      <c r="E2044" s="2">
        <v>0.41149017491051998</v>
      </c>
      <c r="F2044" s="2">
        <v>1.14606808721054</v>
      </c>
      <c r="G2044" s="2">
        <v>7.7530920727039501E-2</v>
      </c>
      <c r="H2044" s="2">
        <v>0.67176775244625897</v>
      </c>
      <c r="I2044" s="2"/>
      <c r="J2044" s="2"/>
    </row>
    <row r="2045" spans="1:10" x14ac:dyDescent="0.2">
      <c r="A2045" s="2" t="s">
        <v>4094</v>
      </c>
      <c r="B2045" s="2" t="s">
        <v>4095</v>
      </c>
      <c r="C2045" s="2" t="s">
        <v>10</v>
      </c>
      <c r="D2045" s="2" t="s">
        <v>11</v>
      </c>
      <c r="E2045" s="2">
        <v>0.41140720642965001</v>
      </c>
      <c r="F2045" s="2">
        <v>-2.1974330978222998</v>
      </c>
      <c r="G2045" s="2">
        <v>0.13254199142522399</v>
      </c>
      <c r="H2045" s="2">
        <v>0.72550947196073501</v>
      </c>
      <c r="I2045" s="2"/>
      <c r="J2045" s="2"/>
    </row>
    <row r="2046" spans="1:10" x14ac:dyDescent="0.2">
      <c r="A2046" s="2" t="s">
        <v>4096</v>
      </c>
      <c r="B2046" s="2" t="s">
        <v>4097</v>
      </c>
      <c r="C2046" s="2" t="s">
        <v>10</v>
      </c>
      <c r="D2046" s="2" t="s">
        <v>11</v>
      </c>
      <c r="E2046" s="2">
        <v>0.41135068298272798</v>
      </c>
      <c r="F2046" s="2">
        <v>-4.32079669205657E-3</v>
      </c>
      <c r="G2046" s="2">
        <v>0.26164663058835402</v>
      </c>
      <c r="H2046" s="2">
        <v>0.81333427011433301</v>
      </c>
      <c r="I2046" s="2"/>
      <c r="J2046" s="2"/>
    </row>
    <row r="2047" spans="1:10" x14ac:dyDescent="0.2">
      <c r="A2047" s="2" t="s">
        <v>4098</v>
      </c>
      <c r="B2047" s="2" t="s">
        <v>4099</v>
      </c>
      <c r="C2047" s="2" t="s">
        <v>10</v>
      </c>
      <c r="D2047" s="2" t="s">
        <v>11</v>
      </c>
      <c r="E2047" s="2">
        <v>0.411235000025162</v>
      </c>
      <c r="F2047" s="2">
        <v>-2.61052786965509</v>
      </c>
      <c r="G2047" s="2">
        <v>4.18047249815236E-2</v>
      </c>
      <c r="H2047" s="2">
        <v>0.60981343017521705</v>
      </c>
      <c r="I2047" s="2"/>
      <c r="J2047" s="2"/>
    </row>
    <row r="2048" spans="1:10" x14ac:dyDescent="0.2">
      <c r="A2048" s="2" t="s">
        <v>4100</v>
      </c>
      <c r="B2048" s="2" t="s">
        <v>4101</v>
      </c>
      <c r="C2048" s="2" t="s">
        <v>10</v>
      </c>
      <c r="D2048" s="2" t="s">
        <v>11</v>
      </c>
      <c r="E2048" s="2">
        <v>0.41117182822391302</v>
      </c>
      <c r="F2048" s="2">
        <v>0.192588842876279</v>
      </c>
      <c r="G2048" s="2">
        <v>0.17986426077449799</v>
      </c>
      <c r="H2048" s="2">
        <v>0.76667342044710995</v>
      </c>
      <c r="I2048" s="2"/>
      <c r="J2048" s="2"/>
    </row>
    <row r="2049" spans="1:10" x14ac:dyDescent="0.2">
      <c r="A2049" s="2" t="s">
        <v>4102</v>
      </c>
      <c r="B2049" s="2" t="s">
        <v>4103</v>
      </c>
      <c r="C2049" s="2" t="s">
        <v>10</v>
      </c>
      <c r="D2049" s="2" t="s">
        <v>11</v>
      </c>
      <c r="E2049" s="2">
        <v>0.411155694649953</v>
      </c>
      <c r="F2049" s="2">
        <v>-2.5781971832589399</v>
      </c>
      <c r="G2049" s="2">
        <v>5.2628123110289998E-2</v>
      </c>
      <c r="H2049" s="2">
        <v>0.63496871518826703</v>
      </c>
      <c r="I2049" s="2"/>
      <c r="J2049" s="2"/>
    </row>
    <row r="2050" spans="1:10" x14ac:dyDescent="0.2">
      <c r="A2050" s="2" t="s">
        <v>4104</v>
      </c>
      <c r="B2050" s="2" t="s">
        <v>4105</v>
      </c>
      <c r="C2050" s="2" t="s">
        <v>10</v>
      </c>
      <c r="D2050" s="2" t="s">
        <v>11</v>
      </c>
      <c r="E2050" s="2">
        <v>0.4111101078653</v>
      </c>
      <c r="F2050" s="2">
        <v>-2.4363470713619901</v>
      </c>
      <c r="G2050" s="2">
        <v>8.3012981845613301E-2</v>
      </c>
      <c r="H2050" s="2">
        <v>0.68121340064148295</v>
      </c>
      <c r="I2050" s="2"/>
      <c r="J2050" s="2"/>
    </row>
    <row r="2051" spans="1:10" x14ac:dyDescent="0.2">
      <c r="A2051" s="2" t="s">
        <v>4106</v>
      </c>
      <c r="B2051" s="2" t="s">
        <v>4107</v>
      </c>
      <c r="C2051" s="2" t="s">
        <v>10</v>
      </c>
      <c r="D2051" s="2" t="s">
        <v>11</v>
      </c>
      <c r="E2051" s="2">
        <v>0.41104691156577899</v>
      </c>
      <c r="F2051" s="2">
        <v>-0.44528488402740302</v>
      </c>
      <c r="G2051" s="2">
        <v>0.16940722604561301</v>
      </c>
      <c r="H2051" s="2">
        <v>0.75680571718114598</v>
      </c>
      <c r="I2051" s="2"/>
      <c r="J2051" s="2"/>
    </row>
    <row r="2052" spans="1:10" x14ac:dyDescent="0.2">
      <c r="A2052" s="2" t="s">
        <v>4108</v>
      </c>
      <c r="B2052" s="2" t="s">
        <v>4109</v>
      </c>
      <c r="C2052" s="2" t="s">
        <v>10</v>
      </c>
      <c r="D2052" s="2" t="s">
        <v>11</v>
      </c>
      <c r="E2052" s="2">
        <v>0.41097582710219799</v>
      </c>
      <c r="F2052" s="2">
        <v>1.2036397678786701</v>
      </c>
      <c r="G2052" s="2">
        <v>3.7521651662465898E-2</v>
      </c>
      <c r="H2052" s="2">
        <v>0.59800745060087701</v>
      </c>
      <c r="I2052" s="2"/>
      <c r="J2052" s="2"/>
    </row>
    <row r="2053" spans="1:10" x14ac:dyDescent="0.2">
      <c r="A2053" s="2" t="s">
        <v>4110</v>
      </c>
      <c r="B2053" s="2" t="s">
        <v>4111</v>
      </c>
      <c r="C2053" s="2" t="s">
        <v>10</v>
      </c>
      <c r="D2053" s="2" t="s">
        <v>11</v>
      </c>
      <c r="E2053" s="2">
        <v>0.41095558718141401</v>
      </c>
      <c r="F2053" s="2">
        <v>0.39617983475934498</v>
      </c>
      <c r="G2053" s="2">
        <v>0.234059741251118</v>
      </c>
      <c r="H2053" s="2">
        <v>0.79905181209796705</v>
      </c>
      <c r="I2053" s="2"/>
      <c r="J2053" s="2"/>
    </row>
    <row r="2054" spans="1:10" x14ac:dyDescent="0.2">
      <c r="A2054" s="2" t="s">
        <v>4112</v>
      </c>
      <c r="B2054" s="2" t="s">
        <v>4113</v>
      </c>
      <c r="C2054" s="2" t="s">
        <v>10</v>
      </c>
      <c r="D2054" s="2" t="s">
        <v>11</v>
      </c>
      <c r="E2054" s="2">
        <v>0.410955436030426</v>
      </c>
      <c r="F2054" s="2">
        <v>-2.2569698793563702</v>
      </c>
      <c r="G2054" s="2">
        <v>0.19385531429410499</v>
      </c>
      <c r="H2054" s="2">
        <v>0.77225196048496203</v>
      </c>
      <c r="I2054" s="2"/>
      <c r="J2054" s="2"/>
    </row>
    <row r="2055" spans="1:10" x14ac:dyDescent="0.2">
      <c r="A2055" s="2" t="s">
        <v>4114</v>
      </c>
      <c r="B2055" s="2" t="s">
        <v>4115</v>
      </c>
      <c r="C2055" s="2" t="s">
        <v>10</v>
      </c>
      <c r="D2055" s="2" t="s">
        <v>11</v>
      </c>
      <c r="E2055" s="2">
        <v>0.41089275698417799</v>
      </c>
      <c r="F2055" s="2">
        <v>-2.6363201154756402</v>
      </c>
      <c r="G2055" s="2">
        <v>2.93895938797674E-2</v>
      </c>
      <c r="H2055" s="2">
        <v>0.58221661588373896</v>
      </c>
      <c r="I2055" s="2"/>
      <c r="J2055" s="2"/>
    </row>
    <row r="2056" spans="1:10" x14ac:dyDescent="0.2">
      <c r="A2056" s="2" t="s">
        <v>4116</v>
      </c>
      <c r="B2056" s="2" t="s">
        <v>4117</v>
      </c>
      <c r="C2056" s="2" t="s">
        <v>10</v>
      </c>
      <c r="D2056" s="2" t="s">
        <v>11</v>
      </c>
      <c r="E2056" s="2">
        <v>0.41087814756569502</v>
      </c>
      <c r="F2056" s="2">
        <v>3.2623924706683098</v>
      </c>
      <c r="G2056" s="2">
        <v>5.3124600838185499E-3</v>
      </c>
      <c r="H2056" s="2">
        <v>0.423029228896662</v>
      </c>
      <c r="I2056" s="2"/>
      <c r="J2056" s="2"/>
    </row>
    <row r="2057" spans="1:10" x14ac:dyDescent="0.2">
      <c r="A2057" s="2" t="s">
        <v>4118</v>
      </c>
      <c r="B2057" s="2" t="s">
        <v>4119</v>
      </c>
      <c r="C2057" s="2" t="s">
        <v>10</v>
      </c>
      <c r="D2057" s="2" t="s">
        <v>11</v>
      </c>
      <c r="E2057" s="2">
        <v>0.41073876660119801</v>
      </c>
      <c r="F2057" s="2">
        <v>-0.29872467964251098</v>
      </c>
      <c r="G2057" s="2">
        <v>0.29907669808080301</v>
      </c>
      <c r="H2057" s="2">
        <v>0.83332710290636902</v>
      </c>
      <c r="I2057" s="2"/>
      <c r="J2057" s="2"/>
    </row>
    <row r="2058" spans="1:10" x14ac:dyDescent="0.2">
      <c r="A2058" s="2" t="s">
        <v>4120</v>
      </c>
      <c r="B2058" s="2" t="s">
        <v>4121</v>
      </c>
      <c r="C2058" s="2" t="s">
        <v>10</v>
      </c>
      <c r="D2058" s="2" t="s">
        <v>11</v>
      </c>
      <c r="E2058" s="2">
        <v>0.41064272862352102</v>
      </c>
      <c r="F2058" s="2">
        <v>0.396492513842716</v>
      </c>
      <c r="G2058" s="2">
        <v>0.157087866397843</v>
      </c>
      <c r="H2058" s="2">
        <v>0.74344427538047897</v>
      </c>
      <c r="I2058" s="2"/>
      <c r="J2058" s="2"/>
    </row>
    <row r="2059" spans="1:10" x14ac:dyDescent="0.2">
      <c r="A2059" s="2" t="s">
        <v>4122</v>
      </c>
      <c r="B2059" s="2" t="s">
        <v>4123</v>
      </c>
      <c r="C2059" s="2" t="s">
        <v>10</v>
      </c>
      <c r="D2059" s="2" t="s">
        <v>11</v>
      </c>
      <c r="E2059" s="2">
        <v>0.410607730122172</v>
      </c>
      <c r="F2059" s="2">
        <v>-1.6990155634816499</v>
      </c>
      <c r="G2059" s="2">
        <v>0.23987171158787901</v>
      </c>
      <c r="H2059" s="2">
        <v>0.80265907630494904</v>
      </c>
      <c r="I2059" s="2"/>
      <c r="J2059" s="2"/>
    </row>
    <row r="2060" spans="1:10" x14ac:dyDescent="0.2">
      <c r="A2060" s="2" t="s">
        <v>4124</v>
      </c>
      <c r="B2060" s="2" t="s">
        <v>4125</v>
      </c>
      <c r="C2060" s="2" t="s">
        <v>10</v>
      </c>
      <c r="D2060" s="2" t="s">
        <v>11</v>
      </c>
      <c r="E2060" s="2">
        <v>0.41057120910137201</v>
      </c>
      <c r="F2060" s="2">
        <v>-2.4858640818338502</v>
      </c>
      <c r="G2060" s="2">
        <v>5.2307192378391799E-2</v>
      </c>
      <c r="H2060" s="2">
        <v>0.63496871518826703</v>
      </c>
      <c r="I2060" s="2"/>
      <c r="J2060" s="2"/>
    </row>
    <row r="2061" spans="1:10" x14ac:dyDescent="0.2">
      <c r="A2061" s="2" t="s">
        <v>4126</v>
      </c>
      <c r="B2061" s="2" t="s">
        <v>4127</v>
      </c>
      <c r="C2061" s="2" t="s">
        <v>10</v>
      </c>
      <c r="D2061" s="2" t="s">
        <v>11</v>
      </c>
      <c r="E2061" s="2">
        <v>0.410545237735988</v>
      </c>
      <c r="F2061" s="2">
        <v>-2.0951034497532102</v>
      </c>
      <c r="G2061" s="2">
        <v>0.17069654392693101</v>
      </c>
      <c r="H2061" s="2">
        <v>0.75769413793729801</v>
      </c>
      <c r="I2061" s="2"/>
      <c r="J2061" s="2"/>
    </row>
    <row r="2062" spans="1:10" x14ac:dyDescent="0.2">
      <c r="A2062" s="2" t="s">
        <v>4128</v>
      </c>
      <c r="B2062" s="2" t="s">
        <v>4129</v>
      </c>
      <c r="C2062" s="2" t="s">
        <v>10</v>
      </c>
      <c r="D2062" s="2" t="s">
        <v>11</v>
      </c>
      <c r="E2062" s="2">
        <v>0.410494007744728</v>
      </c>
      <c r="F2062" s="2">
        <v>-2.6044103889922101</v>
      </c>
      <c r="G2062" s="2">
        <v>5.2409546121233302E-2</v>
      </c>
      <c r="H2062" s="2">
        <v>0.63496871518826703</v>
      </c>
      <c r="I2062" s="2"/>
      <c r="J2062" s="2"/>
    </row>
    <row r="2063" spans="1:10" x14ac:dyDescent="0.2">
      <c r="A2063" s="2" t="s">
        <v>4130</v>
      </c>
      <c r="B2063" s="2" t="s">
        <v>4131</v>
      </c>
      <c r="C2063" s="2" t="s">
        <v>10</v>
      </c>
      <c r="D2063" s="2" t="s">
        <v>11</v>
      </c>
      <c r="E2063" s="2">
        <v>0.41035276739476401</v>
      </c>
      <c r="F2063" s="2">
        <v>1.7202191613286799</v>
      </c>
      <c r="G2063" s="2">
        <v>0.17492499072135501</v>
      </c>
      <c r="H2063" s="2">
        <v>0.761313218726545</v>
      </c>
      <c r="I2063" s="2"/>
      <c r="J2063" s="2"/>
    </row>
    <row r="2064" spans="1:10" x14ac:dyDescent="0.2">
      <c r="A2064" s="2" t="s">
        <v>4132</v>
      </c>
      <c r="B2064" s="2" t="s">
        <v>4133</v>
      </c>
      <c r="C2064" s="2" t="s">
        <v>10</v>
      </c>
      <c r="D2064" s="2" t="s">
        <v>11</v>
      </c>
      <c r="E2064" s="2">
        <v>0.40993490811170102</v>
      </c>
      <c r="F2064" s="2">
        <v>4.9289079426951901</v>
      </c>
      <c r="G2064" s="2">
        <v>4.3828362495782299E-4</v>
      </c>
      <c r="H2064" s="2">
        <v>0.29386974385766501</v>
      </c>
      <c r="I2064" s="2"/>
      <c r="J2064" s="2"/>
    </row>
    <row r="2065" spans="1:10" x14ac:dyDescent="0.2">
      <c r="A2065" s="2" t="s">
        <v>4134</v>
      </c>
      <c r="B2065" s="2" t="s">
        <v>4135</v>
      </c>
      <c r="C2065" s="2" t="s">
        <v>10</v>
      </c>
      <c r="D2065" s="2" t="s">
        <v>11</v>
      </c>
      <c r="E2065" s="2">
        <v>0.40986452996651701</v>
      </c>
      <c r="F2065" s="2">
        <v>0.85881378287584698</v>
      </c>
      <c r="G2065" s="2">
        <v>8.5511864671459104E-2</v>
      </c>
      <c r="H2065" s="2">
        <v>0.68211575937843505</v>
      </c>
      <c r="I2065" s="2"/>
      <c r="J2065" s="2"/>
    </row>
    <row r="2066" spans="1:10" x14ac:dyDescent="0.2">
      <c r="A2066" s="2" t="s">
        <v>4136</v>
      </c>
      <c r="B2066" s="2" t="s">
        <v>4137</v>
      </c>
      <c r="C2066" s="2" t="s">
        <v>10</v>
      </c>
      <c r="D2066" s="2" t="s">
        <v>11</v>
      </c>
      <c r="E2066" s="2">
        <v>0.40977772154680298</v>
      </c>
      <c r="F2066" s="2">
        <v>0.30812057250799402</v>
      </c>
      <c r="G2066" s="2">
        <v>0.27252748985366798</v>
      </c>
      <c r="H2066" s="2">
        <v>0.81996046708524695</v>
      </c>
      <c r="I2066" s="2"/>
      <c r="J2066" s="2"/>
    </row>
    <row r="2067" spans="1:10" x14ac:dyDescent="0.2">
      <c r="A2067" s="2" t="s">
        <v>4138</v>
      </c>
      <c r="B2067" s="2" t="s">
        <v>4139</v>
      </c>
      <c r="C2067" s="2" t="s">
        <v>10</v>
      </c>
      <c r="D2067" s="2" t="s">
        <v>11</v>
      </c>
      <c r="E2067" s="2">
        <v>0.40966821872794901</v>
      </c>
      <c r="F2067" s="2">
        <v>-6.6939408893239002E-2</v>
      </c>
      <c r="G2067" s="2">
        <v>0.14940452136791799</v>
      </c>
      <c r="H2067" s="2">
        <v>0.74035907161543602</v>
      </c>
      <c r="I2067" s="2"/>
      <c r="J2067" s="2"/>
    </row>
    <row r="2068" spans="1:10" x14ac:dyDescent="0.2">
      <c r="A2068" s="2" t="s">
        <v>4140</v>
      </c>
      <c r="B2068" s="2" t="s">
        <v>4141</v>
      </c>
      <c r="C2068" s="2" t="s">
        <v>10</v>
      </c>
      <c r="D2068" s="2" t="s">
        <v>11</v>
      </c>
      <c r="E2068" s="2">
        <v>0.40960418529718601</v>
      </c>
      <c r="F2068" s="2">
        <v>-2.55139931691749</v>
      </c>
      <c r="G2068" s="2">
        <v>8.21872943547413E-2</v>
      </c>
      <c r="H2068" s="2">
        <v>0.67905167622585005</v>
      </c>
      <c r="I2068" s="2"/>
      <c r="J2068" s="2"/>
    </row>
    <row r="2069" spans="1:10" x14ac:dyDescent="0.2">
      <c r="A2069" s="2" t="s">
        <v>4142</v>
      </c>
      <c r="B2069" s="2" t="s">
        <v>4143</v>
      </c>
      <c r="C2069" s="2" t="s">
        <v>10</v>
      </c>
      <c r="D2069" s="2" t="s">
        <v>11</v>
      </c>
      <c r="E2069" s="2">
        <v>0.40959032310038002</v>
      </c>
      <c r="F2069" s="2">
        <v>-2.66321623121117</v>
      </c>
      <c r="G2069" s="2">
        <v>7.6778897380220298E-2</v>
      </c>
      <c r="H2069" s="2">
        <v>0.67026822954850396</v>
      </c>
      <c r="I2069" s="2"/>
      <c r="J2069" s="2"/>
    </row>
    <row r="2070" spans="1:10" x14ac:dyDescent="0.2">
      <c r="A2070" s="2" t="s">
        <v>4144</v>
      </c>
      <c r="B2070" s="2" t="s">
        <v>4145</v>
      </c>
      <c r="C2070" s="2" t="s">
        <v>10</v>
      </c>
      <c r="D2070" s="2" t="s">
        <v>11</v>
      </c>
      <c r="E2070" s="2">
        <v>0.40949497582532401</v>
      </c>
      <c r="F2070" s="2">
        <v>2.8242062425249799</v>
      </c>
      <c r="G2070" s="2">
        <v>3.6829110176644302E-2</v>
      </c>
      <c r="H2070" s="2">
        <v>0.59703757123925705</v>
      </c>
      <c r="I2070" s="2"/>
      <c r="J2070" s="2"/>
    </row>
    <row r="2071" spans="1:10" x14ac:dyDescent="0.2">
      <c r="A2071" s="2" t="s">
        <v>4146</v>
      </c>
      <c r="B2071" s="2" t="s">
        <v>4147</v>
      </c>
      <c r="C2071" s="2" t="s">
        <v>10</v>
      </c>
      <c r="D2071" s="2" t="s">
        <v>11</v>
      </c>
      <c r="E2071" s="2">
        <v>0.40942841531416102</v>
      </c>
      <c r="F2071" s="2">
        <v>-1.5076793336055301</v>
      </c>
      <c r="G2071" s="2">
        <v>0.238035144873045</v>
      </c>
      <c r="H2071" s="2">
        <v>0.80159359819993603</v>
      </c>
      <c r="I2071" s="2"/>
      <c r="J2071" s="2"/>
    </row>
    <row r="2072" spans="1:10" x14ac:dyDescent="0.2">
      <c r="A2072" s="2" t="s">
        <v>4148</v>
      </c>
      <c r="B2072" s="2" t="s">
        <v>4149</v>
      </c>
      <c r="C2072" s="2" t="s">
        <v>10</v>
      </c>
      <c r="D2072" s="2" t="s">
        <v>11</v>
      </c>
      <c r="E2072" s="2">
        <v>0.409399432684946</v>
      </c>
      <c r="F2072" s="2">
        <v>-2.53642589178807</v>
      </c>
      <c r="G2072" s="2">
        <v>7.0262858335557399E-2</v>
      </c>
      <c r="H2072" s="2">
        <v>0.66273741217151605</v>
      </c>
      <c r="I2072" s="2"/>
      <c r="J2072" s="2"/>
    </row>
    <row r="2073" spans="1:10" x14ac:dyDescent="0.2">
      <c r="A2073" s="2" t="s">
        <v>4150</v>
      </c>
      <c r="B2073" s="2" t="s">
        <v>4151</v>
      </c>
      <c r="C2073" s="2" t="s">
        <v>10</v>
      </c>
      <c r="D2073" s="2" t="s">
        <v>11</v>
      </c>
      <c r="E2073" s="2">
        <v>0.40926238031790702</v>
      </c>
      <c r="F2073" s="2">
        <v>1.1328220884095599</v>
      </c>
      <c r="G2073" s="2">
        <v>0.101078439921457</v>
      </c>
      <c r="H2073" s="2">
        <v>0.69930285427394301</v>
      </c>
      <c r="I2073" s="2"/>
      <c r="J2073" s="2"/>
    </row>
    <row r="2074" spans="1:10" x14ac:dyDescent="0.2">
      <c r="A2074" s="2" t="s">
        <v>4152</v>
      </c>
      <c r="B2074" s="2" t="s">
        <v>4153</v>
      </c>
      <c r="C2074" s="2" t="s">
        <v>10</v>
      </c>
      <c r="D2074" s="2" t="s">
        <v>11</v>
      </c>
      <c r="E2074" s="2">
        <v>0.40920314329160101</v>
      </c>
      <c r="F2074" s="2">
        <v>3.9597262942403502</v>
      </c>
      <c r="G2074" s="2">
        <v>3.5886976344144499E-2</v>
      </c>
      <c r="H2074" s="2">
        <v>0.59567165548523204</v>
      </c>
      <c r="I2074" s="2"/>
      <c r="J2074" s="2"/>
    </row>
    <row r="2075" spans="1:10" x14ac:dyDescent="0.2">
      <c r="A2075" s="2" t="s">
        <v>4154</v>
      </c>
      <c r="B2075" s="4" t="s">
        <v>4155</v>
      </c>
      <c r="C2075" s="2" t="s">
        <v>10</v>
      </c>
      <c r="D2075" s="2" t="s">
        <v>11</v>
      </c>
      <c r="E2075" s="2">
        <v>0.40910086299912701</v>
      </c>
      <c r="F2075" s="2">
        <v>-2.1478118663177299</v>
      </c>
      <c r="G2075" s="2">
        <v>0.20621787794211199</v>
      </c>
      <c r="H2075" s="2">
        <v>0.78086471496082099</v>
      </c>
      <c r="I2075" s="2"/>
      <c r="J2075" s="2"/>
    </row>
    <row r="2076" spans="1:10" x14ac:dyDescent="0.2">
      <c r="A2076" s="2" t="s">
        <v>4156</v>
      </c>
      <c r="B2076" s="2" t="s">
        <v>4157</v>
      </c>
      <c r="C2076" s="2" t="s">
        <v>10</v>
      </c>
      <c r="D2076" s="2" t="s">
        <v>11</v>
      </c>
      <c r="E2076" s="2">
        <v>0.409019384579344</v>
      </c>
      <c r="F2076" s="2">
        <v>-2.49434751676303</v>
      </c>
      <c r="G2076" s="2">
        <v>7.8541624348269598E-2</v>
      </c>
      <c r="H2076" s="2">
        <v>0.672304836790523</v>
      </c>
      <c r="I2076" s="2"/>
      <c r="J2076" s="2"/>
    </row>
    <row r="2077" spans="1:10" x14ac:dyDescent="0.2">
      <c r="A2077" s="2" t="s">
        <v>4158</v>
      </c>
      <c r="B2077" s="2" t="s">
        <v>4159</v>
      </c>
      <c r="C2077" s="2" t="s">
        <v>10</v>
      </c>
      <c r="D2077" s="2" t="s">
        <v>11</v>
      </c>
      <c r="E2077" s="2">
        <v>0.40899438123223802</v>
      </c>
      <c r="F2077" s="2">
        <v>3.5193299032602199</v>
      </c>
      <c r="G2077" s="2">
        <v>4.4741214212785999E-3</v>
      </c>
      <c r="H2077" s="2">
        <v>0.41814520309164099</v>
      </c>
      <c r="I2077" s="2"/>
      <c r="J2077" s="2"/>
    </row>
    <row r="2078" spans="1:10" x14ac:dyDescent="0.2">
      <c r="A2078" s="2" t="s">
        <v>4160</v>
      </c>
      <c r="B2078" s="2" t="s">
        <v>4161</v>
      </c>
      <c r="C2078" s="2" t="s">
        <v>10</v>
      </c>
      <c r="D2078" s="2" t="s">
        <v>11</v>
      </c>
      <c r="E2078" s="2">
        <v>0.40898231402871799</v>
      </c>
      <c r="F2078" s="2">
        <v>3.4347685566491699</v>
      </c>
      <c r="G2078" s="2">
        <v>4.2488517334587196E-3</v>
      </c>
      <c r="H2078" s="2">
        <v>0.41814520309164099</v>
      </c>
      <c r="I2078" s="2"/>
      <c r="J2078" s="2"/>
    </row>
    <row r="2079" spans="1:10" x14ac:dyDescent="0.2">
      <c r="A2079" s="2" t="s">
        <v>4162</v>
      </c>
      <c r="B2079" s="2" t="s">
        <v>4163</v>
      </c>
      <c r="C2079" s="2" t="s">
        <v>10</v>
      </c>
      <c r="D2079" s="2" t="s">
        <v>11</v>
      </c>
      <c r="E2079" s="2">
        <v>0.40893076509833998</v>
      </c>
      <c r="F2079" s="2">
        <v>4.45000828381374</v>
      </c>
      <c r="G2079" s="2">
        <v>2.7572353380046501E-3</v>
      </c>
      <c r="H2079" s="2">
        <v>0.37848415452192902</v>
      </c>
      <c r="I2079" s="2"/>
      <c r="J2079" s="2"/>
    </row>
    <row r="2080" spans="1:10" x14ac:dyDescent="0.2">
      <c r="A2080" s="2" t="s">
        <v>4164</v>
      </c>
      <c r="B2080" s="2" t="s">
        <v>4165</v>
      </c>
      <c r="C2080" s="2" t="s">
        <v>10</v>
      </c>
      <c r="D2080" s="2" t="s">
        <v>11</v>
      </c>
      <c r="E2080" s="2">
        <v>0.40884682391278898</v>
      </c>
      <c r="F2080" s="2">
        <v>-0.32923191769244697</v>
      </c>
      <c r="G2080" s="2">
        <v>0.24274213604851999</v>
      </c>
      <c r="H2080" s="2">
        <v>0.80479075457421301</v>
      </c>
      <c r="I2080" s="2"/>
      <c r="J2080" s="2"/>
    </row>
    <row r="2081" spans="1:10" x14ac:dyDescent="0.2">
      <c r="A2081" s="2" t="s">
        <v>4166</v>
      </c>
      <c r="B2081" s="2" t="s">
        <v>4167</v>
      </c>
      <c r="C2081" s="2" t="s">
        <v>10</v>
      </c>
      <c r="D2081" s="2" t="s">
        <v>11</v>
      </c>
      <c r="E2081" s="2">
        <v>0.40872340538365198</v>
      </c>
      <c r="F2081" s="2">
        <v>-1.4651845730483799</v>
      </c>
      <c r="G2081" s="2">
        <v>0.246422377233947</v>
      </c>
      <c r="H2081" s="2">
        <v>0.80634179846397902</v>
      </c>
      <c r="I2081" s="2"/>
      <c r="J2081" s="2"/>
    </row>
    <row r="2082" spans="1:10" x14ac:dyDescent="0.2">
      <c r="A2082" s="2" t="s">
        <v>4168</v>
      </c>
      <c r="B2082" s="2" t="s">
        <v>4169</v>
      </c>
      <c r="C2082" s="2" t="s">
        <v>10</v>
      </c>
      <c r="D2082" s="2" t="s">
        <v>11</v>
      </c>
      <c r="E2082" s="2">
        <v>0.40872169260004698</v>
      </c>
      <c r="F2082" s="2">
        <v>-1.8934671042423199</v>
      </c>
      <c r="G2082" s="2">
        <v>0.21502729526676201</v>
      </c>
      <c r="H2082" s="2">
        <v>0.78783095746332799</v>
      </c>
      <c r="I2082" s="2"/>
      <c r="J2082" s="2"/>
    </row>
    <row r="2083" spans="1:10" x14ac:dyDescent="0.2">
      <c r="A2083" s="2" t="s">
        <v>4170</v>
      </c>
      <c r="B2083" s="2" t="s">
        <v>4171</v>
      </c>
      <c r="C2083" s="2" t="s">
        <v>10</v>
      </c>
      <c r="D2083" s="2" t="s">
        <v>11</v>
      </c>
      <c r="E2083" s="2">
        <v>0.408702573782247</v>
      </c>
      <c r="F2083" s="2">
        <v>-2.67727028909436</v>
      </c>
      <c r="G2083" s="2">
        <v>1.37623933162442E-2</v>
      </c>
      <c r="H2083" s="2">
        <v>0.51093630419118397</v>
      </c>
      <c r="I2083" s="2"/>
      <c r="J2083" s="2"/>
    </row>
    <row r="2084" spans="1:10" x14ac:dyDescent="0.2">
      <c r="A2084" s="2" t="s">
        <v>4172</v>
      </c>
      <c r="B2084" s="2" t="s">
        <v>4173</v>
      </c>
      <c r="C2084" s="2" t="s">
        <v>10</v>
      </c>
      <c r="D2084" s="2" t="s">
        <v>11</v>
      </c>
      <c r="E2084" s="2">
        <v>0.40869216648650902</v>
      </c>
      <c r="F2084" s="2">
        <v>-2.6419892984083502</v>
      </c>
      <c r="G2084" s="2">
        <v>4.0881652598975401E-2</v>
      </c>
      <c r="H2084" s="2">
        <v>0.60642224127132704</v>
      </c>
      <c r="I2084" s="2"/>
      <c r="J2084" s="2"/>
    </row>
    <row r="2085" spans="1:10" x14ac:dyDescent="0.2">
      <c r="A2085" s="2" t="s">
        <v>4174</v>
      </c>
      <c r="B2085" s="2" t="s">
        <v>4175</v>
      </c>
      <c r="C2085" s="2" t="s">
        <v>10</v>
      </c>
      <c r="D2085" s="2" t="s">
        <v>11</v>
      </c>
      <c r="E2085" s="2">
        <v>0.40865696323010797</v>
      </c>
      <c r="F2085" s="2">
        <v>4.0651120851789004</v>
      </c>
      <c r="G2085" s="2">
        <v>5.6639711172126401E-3</v>
      </c>
      <c r="H2085" s="2">
        <v>0.42673810699720299</v>
      </c>
      <c r="I2085" s="2"/>
      <c r="J2085" s="2"/>
    </row>
    <row r="2086" spans="1:10" x14ac:dyDescent="0.2">
      <c r="A2086" s="2" t="s">
        <v>4176</v>
      </c>
      <c r="B2086" s="2" t="s">
        <v>4177</v>
      </c>
      <c r="C2086" s="2" t="s">
        <v>10</v>
      </c>
      <c r="D2086" s="2" t="s">
        <v>11</v>
      </c>
      <c r="E2086" s="2">
        <v>0.40858898146178302</v>
      </c>
      <c r="F2086" s="2">
        <v>-0.97634742775926497</v>
      </c>
      <c r="G2086" s="2">
        <v>0.299092927983023</v>
      </c>
      <c r="H2086" s="2">
        <v>0.83332710290636902</v>
      </c>
      <c r="I2086" s="2"/>
      <c r="J2086" s="2"/>
    </row>
    <row r="2087" spans="1:10" x14ac:dyDescent="0.2">
      <c r="A2087" s="2" t="s">
        <v>4178</v>
      </c>
      <c r="B2087" s="2" t="s">
        <v>4179</v>
      </c>
      <c r="C2087" s="2" t="s">
        <v>10</v>
      </c>
      <c r="D2087" s="2" t="s">
        <v>11</v>
      </c>
      <c r="E2087" s="2">
        <v>0.40857537521480403</v>
      </c>
      <c r="F2087" s="2">
        <v>-1.0657282471554299</v>
      </c>
      <c r="G2087" s="2">
        <v>0.282263839653073</v>
      </c>
      <c r="H2087" s="2">
        <v>0.82363450659390203</v>
      </c>
      <c r="I2087" s="2"/>
      <c r="J2087" s="2"/>
    </row>
    <row r="2088" spans="1:10" x14ac:dyDescent="0.2">
      <c r="A2088" s="2" t="s">
        <v>4180</v>
      </c>
      <c r="B2088" s="2" t="s">
        <v>4181</v>
      </c>
      <c r="C2088" s="2" t="s">
        <v>10</v>
      </c>
      <c r="D2088" s="2" t="s">
        <v>11</v>
      </c>
      <c r="E2088" s="2">
        <v>0.40855475008763698</v>
      </c>
      <c r="F2088" s="2">
        <v>-2.72799628624833</v>
      </c>
      <c r="G2088" s="2">
        <v>1.5240465313173201E-2</v>
      </c>
      <c r="H2088" s="2">
        <v>0.51917173407353101</v>
      </c>
      <c r="I2088" s="2"/>
      <c r="J2088" s="2"/>
    </row>
    <row r="2089" spans="1:10" x14ac:dyDescent="0.2">
      <c r="A2089" s="2" t="s">
        <v>4182</v>
      </c>
      <c r="B2089" s="2" t="s">
        <v>4183</v>
      </c>
      <c r="C2089" s="2" t="s">
        <v>10</v>
      </c>
      <c r="D2089" s="2" t="s">
        <v>11</v>
      </c>
      <c r="E2089" s="2">
        <v>0.40845831150127399</v>
      </c>
      <c r="F2089" s="2">
        <v>1.6851139830525099</v>
      </c>
      <c r="G2089" s="2">
        <v>9.3324923933915102E-2</v>
      </c>
      <c r="H2089" s="2">
        <v>0.68994368742900503</v>
      </c>
      <c r="I2089" s="2"/>
      <c r="J2089" s="2"/>
    </row>
    <row r="2090" spans="1:10" x14ac:dyDescent="0.2">
      <c r="A2090" s="2" t="s">
        <v>4184</v>
      </c>
      <c r="B2090" s="2" t="s">
        <v>4185</v>
      </c>
      <c r="C2090" s="2" t="s">
        <v>10</v>
      </c>
      <c r="D2090" s="2" t="s">
        <v>11</v>
      </c>
      <c r="E2090" s="2">
        <v>0.40844148949202302</v>
      </c>
      <c r="F2090" s="2">
        <v>-2.7037387470862502</v>
      </c>
      <c r="G2090" s="2">
        <v>1.32507563394559E-2</v>
      </c>
      <c r="H2090" s="2">
        <v>0.50754666446922803</v>
      </c>
      <c r="I2090" s="2"/>
      <c r="J2090" s="2"/>
    </row>
    <row r="2091" spans="1:10" x14ac:dyDescent="0.2">
      <c r="A2091" s="2" t="s">
        <v>4186</v>
      </c>
      <c r="B2091" s="2" t="s">
        <v>4187</v>
      </c>
      <c r="C2091" s="2" t="s">
        <v>10</v>
      </c>
      <c r="D2091" s="2" t="s">
        <v>11</v>
      </c>
      <c r="E2091" s="2">
        <v>0.40821720428063502</v>
      </c>
      <c r="F2091" s="2">
        <v>-2.0270833410467102</v>
      </c>
      <c r="G2091" s="2">
        <v>0.218261300503096</v>
      </c>
      <c r="H2091" s="2">
        <v>0.79074203280592503</v>
      </c>
      <c r="I2091" s="2"/>
      <c r="J2091" s="2"/>
    </row>
    <row r="2092" spans="1:10" x14ac:dyDescent="0.2">
      <c r="A2092" s="2" t="s">
        <v>4188</v>
      </c>
      <c r="B2092" s="2" t="s">
        <v>4189</v>
      </c>
      <c r="C2092" s="2" t="s">
        <v>10</v>
      </c>
      <c r="D2092" s="2" t="s">
        <v>11</v>
      </c>
      <c r="E2092" s="2">
        <v>0.40820862998493801</v>
      </c>
      <c r="F2092" s="2">
        <v>-2.2360911090764102</v>
      </c>
      <c r="G2092" s="2">
        <v>0.104491100913169</v>
      </c>
      <c r="H2092" s="2">
        <v>0.70173580922914502</v>
      </c>
      <c r="I2092" s="2"/>
      <c r="J2092" s="2"/>
    </row>
    <row r="2093" spans="1:10" x14ac:dyDescent="0.2">
      <c r="A2093" s="2" t="s">
        <v>4190</v>
      </c>
      <c r="B2093" s="2" t="s">
        <v>4191</v>
      </c>
      <c r="C2093" s="2" t="s">
        <v>10</v>
      </c>
      <c r="D2093" s="2" t="s">
        <v>11</v>
      </c>
      <c r="E2093" s="2">
        <v>0.40806983986601097</v>
      </c>
      <c r="F2093" s="2">
        <v>2.79659973405743</v>
      </c>
      <c r="G2093" s="2">
        <v>4.4014946618563498E-3</v>
      </c>
      <c r="H2093" s="2">
        <v>0.41814520309164099</v>
      </c>
      <c r="I2093" s="2"/>
      <c r="J2093" s="2"/>
    </row>
    <row r="2094" spans="1:10" x14ac:dyDescent="0.2">
      <c r="A2094" s="2" t="s">
        <v>4192</v>
      </c>
      <c r="B2094" s="2" t="s">
        <v>4193</v>
      </c>
      <c r="C2094" s="2" t="s">
        <v>10</v>
      </c>
      <c r="D2094" s="2" t="s">
        <v>11</v>
      </c>
      <c r="E2094" s="2">
        <v>0.40796315265504102</v>
      </c>
      <c r="F2094" s="2">
        <v>2.2717333498534602</v>
      </c>
      <c r="G2094" s="2">
        <v>6.2643245946523603E-3</v>
      </c>
      <c r="H2094" s="2">
        <v>0.43468986723439501</v>
      </c>
      <c r="I2094" s="2"/>
      <c r="J2094" s="2"/>
    </row>
    <row r="2095" spans="1:10" x14ac:dyDescent="0.2">
      <c r="A2095" s="2" t="s">
        <v>4194</v>
      </c>
      <c r="B2095" s="2" t="s">
        <v>4195</v>
      </c>
      <c r="C2095" s="2" t="s">
        <v>10</v>
      </c>
      <c r="D2095" s="2" t="s">
        <v>11</v>
      </c>
      <c r="E2095" s="2">
        <v>0.407886501512222</v>
      </c>
      <c r="F2095" s="2">
        <v>-2.4516378897350402</v>
      </c>
      <c r="G2095" s="2">
        <v>4.6167293868409502E-2</v>
      </c>
      <c r="H2095" s="2">
        <v>0.62225171321857697</v>
      </c>
      <c r="I2095" s="2"/>
      <c r="J2095" s="2"/>
    </row>
    <row r="2096" spans="1:10" x14ac:dyDescent="0.2">
      <c r="A2096" s="2" t="s">
        <v>4196</v>
      </c>
      <c r="B2096" s="2" t="s">
        <v>4197</v>
      </c>
      <c r="C2096" s="2" t="s">
        <v>10</v>
      </c>
      <c r="D2096" s="2" t="s">
        <v>11</v>
      </c>
      <c r="E2096" s="2">
        <v>0.40781115223355602</v>
      </c>
      <c r="F2096" s="2">
        <v>4.6576293502683903</v>
      </c>
      <c r="G2096" s="2">
        <v>1.8178084838696301E-3</v>
      </c>
      <c r="H2096" s="2">
        <v>0.37002968508841899</v>
      </c>
      <c r="I2096" s="2"/>
      <c r="J2096" s="2"/>
    </row>
    <row r="2097" spans="1:10" x14ac:dyDescent="0.2">
      <c r="A2097" s="2" t="s">
        <v>4198</v>
      </c>
      <c r="B2097" s="2" t="s">
        <v>4199</v>
      </c>
      <c r="C2097" s="2" t="s">
        <v>10</v>
      </c>
      <c r="D2097" s="2" t="s">
        <v>11</v>
      </c>
      <c r="E2097" s="2">
        <v>0.40777816908342202</v>
      </c>
      <c r="F2097" s="2">
        <v>-2.4126416610255101</v>
      </c>
      <c r="G2097" s="2">
        <v>0.18523471630438301</v>
      </c>
      <c r="H2097" s="2">
        <v>0.76866250864117902</v>
      </c>
      <c r="I2097" s="2"/>
      <c r="J2097" s="2"/>
    </row>
    <row r="2098" spans="1:10" x14ac:dyDescent="0.2">
      <c r="A2098" s="2" t="s">
        <v>4200</v>
      </c>
      <c r="B2098" s="2" t="s">
        <v>4201</v>
      </c>
      <c r="C2098" s="2" t="s">
        <v>10</v>
      </c>
      <c r="D2098" s="2" t="s">
        <v>11</v>
      </c>
      <c r="E2098" s="2">
        <v>0.40756800707512902</v>
      </c>
      <c r="F2098" s="2">
        <v>-2.6661325404677898</v>
      </c>
      <c r="G2098" s="2">
        <v>2.4873168801912302E-2</v>
      </c>
      <c r="H2098" s="2">
        <v>0.56187535210747397</v>
      </c>
      <c r="I2098" s="2"/>
      <c r="J2098" s="2"/>
    </row>
    <row r="2099" spans="1:10" x14ac:dyDescent="0.2">
      <c r="A2099" s="2" t="s">
        <v>4202</v>
      </c>
      <c r="B2099" s="2" t="s">
        <v>4203</v>
      </c>
      <c r="C2099" s="2" t="s">
        <v>10</v>
      </c>
      <c r="D2099" s="2" t="s">
        <v>11</v>
      </c>
      <c r="E2099" s="2">
        <v>0.40746695769667701</v>
      </c>
      <c r="F2099" s="2">
        <v>4.35440160167642</v>
      </c>
      <c r="G2099" s="2">
        <v>3.14956550396484E-2</v>
      </c>
      <c r="H2099" s="2">
        <v>0.58526878196773302</v>
      </c>
      <c r="I2099" s="2"/>
      <c r="J2099" s="2"/>
    </row>
    <row r="2100" spans="1:10" x14ac:dyDescent="0.2">
      <c r="A2100" s="2" t="s">
        <v>4204</v>
      </c>
      <c r="B2100" s="2" t="s">
        <v>4205</v>
      </c>
      <c r="C2100" s="2" t="s">
        <v>10</v>
      </c>
      <c r="D2100" s="2" t="s">
        <v>11</v>
      </c>
      <c r="E2100" s="2">
        <v>0.407450354275044</v>
      </c>
      <c r="F2100" s="2">
        <v>-2.5607557903756</v>
      </c>
      <c r="G2100" s="2">
        <v>7.4137658782599702E-2</v>
      </c>
      <c r="H2100" s="2">
        <v>0.66877546696508605</v>
      </c>
      <c r="I2100" s="2"/>
      <c r="J2100" s="2"/>
    </row>
    <row r="2101" spans="1:10" x14ac:dyDescent="0.2">
      <c r="A2101" s="2" t="s">
        <v>4206</v>
      </c>
      <c r="B2101" s="2" t="s">
        <v>4207</v>
      </c>
      <c r="C2101" s="2" t="s">
        <v>10</v>
      </c>
      <c r="D2101" s="2" t="s">
        <v>11</v>
      </c>
      <c r="E2101" s="2">
        <v>0.407331122421909</v>
      </c>
      <c r="F2101" s="2">
        <v>4.8782436796815798</v>
      </c>
      <c r="G2101" s="2">
        <v>1.3229837769461301E-4</v>
      </c>
      <c r="H2101" s="2">
        <v>0.21825249036903199</v>
      </c>
      <c r="I2101" s="2"/>
      <c r="J2101" s="2"/>
    </row>
    <row r="2102" spans="1:10" x14ac:dyDescent="0.2">
      <c r="A2102" s="2" t="s">
        <v>4208</v>
      </c>
      <c r="B2102" s="2" t="s">
        <v>4209</v>
      </c>
      <c r="C2102" s="2" t="s">
        <v>10</v>
      </c>
      <c r="D2102" s="2" t="s">
        <v>11</v>
      </c>
      <c r="E2102" s="2">
        <v>0.40732637096056701</v>
      </c>
      <c r="F2102" s="2">
        <v>-2.3069143976409801</v>
      </c>
      <c r="G2102" s="2">
        <v>0.131048685013372</v>
      </c>
      <c r="H2102" s="2">
        <v>0.72430507141066902</v>
      </c>
      <c r="I2102" s="2"/>
      <c r="J2102" s="2"/>
    </row>
    <row r="2103" spans="1:10" x14ac:dyDescent="0.2">
      <c r="A2103" s="2" t="s">
        <v>4210</v>
      </c>
      <c r="B2103" s="2" t="s">
        <v>4211</v>
      </c>
      <c r="C2103" s="2" t="s">
        <v>10</v>
      </c>
      <c r="D2103" s="2" t="s">
        <v>11</v>
      </c>
      <c r="E2103" s="2">
        <v>0.40720870313940899</v>
      </c>
      <c r="F2103" s="2">
        <v>1.49108685954027</v>
      </c>
      <c r="G2103" s="2">
        <v>0.11261911588568101</v>
      </c>
      <c r="H2103" s="2">
        <v>0.70752879178095696</v>
      </c>
      <c r="I2103" s="2"/>
      <c r="J2103" s="2"/>
    </row>
    <row r="2104" spans="1:10" x14ac:dyDescent="0.2">
      <c r="A2104" s="2" t="s">
        <v>4212</v>
      </c>
      <c r="B2104" s="2" t="s">
        <v>4213</v>
      </c>
      <c r="C2104" s="2" t="s">
        <v>10</v>
      </c>
      <c r="D2104" s="2" t="s">
        <v>11</v>
      </c>
      <c r="E2104" s="2">
        <v>0.407150636217468</v>
      </c>
      <c r="F2104" s="2">
        <v>-2.24064450483898</v>
      </c>
      <c r="G2104" s="2">
        <v>0.13780080397102201</v>
      </c>
      <c r="H2104" s="2">
        <v>0.73079213365363704</v>
      </c>
      <c r="I2104" s="2"/>
      <c r="J2104" s="2"/>
    </row>
    <row r="2105" spans="1:10" x14ac:dyDescent="0.2">
      <c r="A2105" s="2" t="s">
        <v>4214</v>
      </c>
      <c r="B2105" s="2" t="s">
        <v>4215</v>
      </c>
      <c r="C2105" s="2" t="s">
        <v>10</v>
      </c>
      <c r="D2105" s="2" t="s">
        <v>11</v>
      </c>
      <c r="E2105" s="2">
        <v>0.40711147242943402</v>
      </c>
      <c r="F2105" s="2">
        <v>-2.7401241612754799</v>
      </c>
      <c r="G2105" s="2">
        <v>8.8798226022533608E-3</v>
      </c>
      <c r="H2105" s="2">
        <v>0.46094399262990199</v>
      </c>
      <c r="I2105" s="2"/>
      <c r="J2105" s="2"/>
    </row>
    <row r="2106" spans="1:10" x14ac:dyDescent="0.2">
      <c r="A2106" s="2" t="s">
        <v>4216</v>
      </c>
      <c r="B2106" s="2" t="s">
        <v>4217</v>
      </c>
      <c r="C2106" s="2" t="s">
        <v>10</v>
      </c>
      <c r="D2106" s="2" t="s">
        <v>11</v>
      </c>
      <c r="E2106" s="2">
        <v>0.40708142095602201</v>
      </c>
      <c r="F2106" s="2">
        <v>-2.4684936887887599</v>
      </c>
      <c r="G2106" s="2">
        <v>8.9661903571576496E-2</v>
      </c>
      <c r="H2106" s="2">
        <v>0.68595883660743895</v>
      </c>
      <c r="I2106" s="2"/>
      <c r="J2106" s="2"/>
    </row>
    <row r="2107" spans="1:10" x14ac:dyDescent="0.2">
      <c r="A2107" s="2" t="s">
        <v>4218</v>
      </c>
      <c r="B2107" s="2" t="s">
        <v>4219</v>
      </c>
      <c r="C2107" s="2" t="s">
        <v>10</v>
      </c>
      <c r="D2107" s="2" t="s">
        <v>11</v>
      </c>
      <c r="E2107" s="2">
        <v>0.40706083395680098</v>
      </c>
      <c r="F2107" s="2">
        <v>-2.3880026952902198</v>
      </c>
      <c r="G2107" s="2">
        <v>0.15188386444246901</v>
      </c>
      <c r="H2107" s="2">
        <v>0.741954466116025</v>
      </c>
      <c r="I2107" s="2"/>
      <c r="J2107" s="2"/>
    </row>
    <row r="2108" spans="1:10" x14ac:dyDescent="0.2">
      <c r="A2108" s="2" t="s">
        <v>4220</v>
      </c>
      <c r="B2108" s="2" t="s">
        <v>4221</v>
      </c>
      <c r="C2108" s="2" t="s">
        <v>10</v>
      </c>
      <c r="D2108" s="2" t="s">
        <v>11</v>
      </c>
      <c r="E2108" s="2">
        <v>0.40676409777571598</v>
      </c>
      <c r="F2108" s="2">
        <v>-2.3232243279935001</v>
      </c>
      <c r="G2108" s="2">
        <v>0.12282373402083099</v>
      </c>
      <c r="H2108" s="2">
        <v>0.71602868259806096</v>
      </c>
      <c r="I2108" s="2"/>
      <c r="J2108" s="2"/>
    </row>
    <row r="2109" spans="1:10" x14ac:dyDescent="0.2">
      <c r="A2109" s="2" t="s">
        <v>4222</v>
      </c>
      <c r="B2109" s="2" t="s">
        <v>4223</v>
      </c>
      <c r="C2109" s="2" t="s">
        <v>10</v>
      </c>
      <c r="D2109" s="2" t="s">
        <v>11</v>
      </c>
      <c r="E2109" s="2">
        <v>0.406744518113063</v>
      </c>
      <c r="F2109" s="2">
        <v>-0.67227569800905496</v>
      </c>
      <c r="G2109" s="2">
        <v>0.29731468224888302</v>
      </c>
      <c r="H2109" s="2">
        <v>0.83226251330295398</v>
      </c>
      <c r="I2109" s="2"/>
      <c r="J2109" s="2"/>
    </row>
    <row r="2110" spans="1:10" x14ac:dyDescent="0.2">
      <c r="A2110" s="2" t="s">
        <v>4224</v>
      </c>
      <c r="B2110" s="2" t="s">
        <v>4225</v>
      </c>
      <c r="C2110" s="2" t="s">
        <v>10</v>
      </c>
      <c r="D2110" s="2" t="s">
        <v>11</v>
      </c>
      <c r="E2110" s="2">
        <v>0.40662698863865998</v>
      </c>
      <c r="F2110" s="2">
        <v>4.1689847816148999</v>
      </c>
      <c r="G2110" s="2">
        <v>4.4366634590376902E-3</v>
      </c>
      <c r="H2110" s="2">
        <v>0.41814520309164099</v>
      </c>
      <c r="I2110" s="2"/>
      <c r="J2110" s="2"/>
    </row>
    <row r="2111" spans="1:10" x14ac:dyDescent="0.2">
      <c r="A2111" s="2" t="s">
        <v>4226</v>
      </c>
      <c r="B2111" s="2" t="s">
        <v>4227</v>
      </c>
      <c r="C2111" s="2" t="s">
        <v>10</v>
      </c>
      <c r="D2111" s="2" t="s">
        <v>11</v>
      </c>
      <c r="E2111" s="2">
        <v>0.40662537828923701</v>
      </c>
      <c r="F2111" s="2">
        <v>0.35356927967382201</v>
      </c>
      <c r="G2111" s="2">
        <v>0.157347413564252</v>
      </c>
      <c r="H2111" s="2">
        <v>0.74344427538047897</v>
      </c>
      <c r="I2111" s="2"/>
      <c r="J2111" s="2"/>
    </row>
    <row r="2112" spans="1:10" x14ac:dyDescent="0.2">
      <c r="A2112" s="2" t="s">
        <v>4228</v>
      </c>
      <c r="B2112" s="2" t="s">
        <v>4229</v>
      </c>
      <c r="C2112" s="2" t="s">
        <v>10</v>
      </c>
      <c r="D2112" s="2" t="s">
        <v>11</v>
      </c>
      <c r="E2112" s="2">
        <v>0.40662180875420301</v>
      </c>
      <c r="F2112" s="2">
        <v>1.8707190837980701</v>
      </c>
      <c r="G2112" s="2">
        <v>0.202644339460929</v>
      </c>
      <c r="H2112" s="2">
        <v>0.77755629817253002</v>
      </c>
      <c r="I2112" s="2"/>
      <c r="J2112" s="2"/>
    </row>
    <row r="2113" spans="1:10" x14ac:dyDescent="0.2">
      <c r="A2113" s="2" t="s">
        <v>4230</v>
      </c>
      <c r="B2113" s="2" t="s">
        <v>4231</v>
      </c>
      <c r="C2113" s="2" t="s">
        <v>10</v>
      </c>
      <c r="D2113" s="2" t="s">
        <v>11</v>
      </c>
      <c r="E2113" s="2">
        <v>0.40651505831455098</v>
      </c>
      <c r="F2113" s="2">
        <v>-9.0125122288857704E-2</v>
      </c>
      <c r="G2113" s="2">
        <v>0.20330553018261699</v>
      </c>
      <c r="H2113" s="2">
        <v>0.77832222248426397</v>
      </c>
      <c r="I2113" s="2"/>
      <c r="J2113" s="2"/>
    </row>
    <row r="2114" spans="1:10" x14ac:dyDescent="0.2">
      <c r="A2114" s="2" t="s">
        <v>4232</v>
      </c>
      <c r="B2114" s="2" t="s">
        <v>4233</v>
      </c>
      <c r="C2114" s="2" t="s">
        <v>10</v>
      </c>
      <c r="D2114" s="2" t="s">
        <v>11</v>
      </c>
      <c r="E2114" s="2">
        <v>0.40645873843381702</v>
      </c>
      <c r="F2114" s="2">
        <v>-0.81824927915855705</v>
      </c>
      <c r="G2114" s="2">
        <v>0.28509836693958002</v>
      </c>
      <c r="H2114" s="2">
        <v>0.824869267522919</v>
      </c>
      <c r="I2114" s="2"/>
      <c r="J2114" s="2"/>
    </row>
    <row r="2115" spans="1:10" x14ac:dyDescent="0.2">
      <c r="A2115" s="2" t="s">
        <v>4234</v>
      </c>
      <c r="B2115" s="2" t="s">
        <v>4235</v>
      </c>
      <c r="C2115" s="2" t="s">
        <v>10</v>
      </c>
      <c r="D2115" s="2" t="s">
        <v>11</v>
      </c>
      <c r="E2115" s="2">
        <v>0.40638888559208403</v>
      </c>
      <c r="F2115" s="2">
        <v>-2.5144252168002801</v>
      </c>
      <c r="G2115" s="2">
        <v>5.3646604446001903E-2</v>
      </c>
      <c r="H2115" s="2">
        <v>0.63496871518826703</v>
      </c>
      <c r="I2115" s="2"/>
      <c r="J2115" s="2"/>
    </row>
    <row r="2116" spans="1:10" x14ac:dyDescent="0.2">
      <c r="A2116" s="2" t="s">
        <v>4236</v>
      </c>
      <c r="B2116" s="2" t="s">
        <v>4237</v>
      </c>
      <c r="C2116" s="2" t="s">
        <v>10</v>
      </c>
      <c r="D2116" s="2" t="s">
        <v>11</v>
      </c>
      <c r="E2116" s="2">
        <v>0.40637532135505899</v>
      </c>
      <c r="F2116" s="2">
        <v>4.3022033109552202</v>
      </c>
      <c r="G2116" s="2">
        <v>2.6734658874143499E-2</v>
      </c>
      <c r="H2116" s="2">
        <v>0.57313052961764799</v>
      </c>
      <c r="I2116" s="2"/>
      <c r="J2116" s="2"/>
    </row>
    <row r="2117" spans="1:10" x14ac:dyDescent="0.2">
      <c r="A2117" s="2" t="s">
        <v>4238</v>
      </c>
      <c r="B2117" s="2" t="s">
        <v>4239</v>
      </c>
      <c r="C2117" s="2" t="s">
        <v>10</v>
      </c>
      <c r="D2117" s="2" t="s">
        <v>11</v>
      </c>
      <c r="E2117" s="2">
        <v>0.40617191926558699</v>
      </c>
      <c r="F2117" s="2">
        <v>-2.1637420900424802</v>
      </c>
      <c r="G2117" s="2">
        <v>0.195004508475209</v>
      </c>
      <c r="H2117" s="2">
        <v>0.773406513123025</v>
      </c>
      <c r="I2117" s="2"/>
      <c r="J2117" s="2"/>
    </row>
    <row r="2118" spans="1:10" x14ac:dyDescent="0.2">
      <c r="A2118" s="2" t="s">
        <v>4240</v>
      </c>
      <c r="B2118" s="2" t="s">
        <v>4241</v>
      </c>
      <c r="C2118" s="2" t="s">
        <v>10</v>
      </c>
      <c r="D2118" s="2" t="s">
        <v>11</v>
      </c>
      <c r="E2118" s="2">
        <v>0.40613089171392802</v>
      </c>
      <c r="F2118" s="2">
        <v>1.5660735443981399</v>
      </c>
      <c r="G2118" s="2">
        <v>7.8388129346624494E-2</v>
      </c>
      <c r="H2118" s="2">
        <v>0.67223982346764999</v>
      </c>
      <c r="I2118" s="2"/>
      <c r="J2118" s="2"/>
    </row>
    <row r="2119" spans="1:10" x14ac:dyDescent="0.2">
      <c r="A2119" s="2" t="s">
        <v>4242</v>
      </c>
      <c r="B2119" s="2" t="s">
        <v>4243</v>
      </c>
      <c r="C2119" s="2" t="s">
        <v>10</v>
      </c>
      <c r="D2119" s="2" t="s">
        <v>11</v>
      </c>
      <c r="E2119" s="2">
        <v>0.40599625795434602</v>
      </c>
      <c r="F2119" s="2">
        <v>-2.3477404623784999</v>
      </c>
      <c r="G2119" s="2">
        <v>8.1021516623631398E-2</v>
      </c>
      <c r="H2119" s="2">
        <v>0.675865462220956</v>
      </c>
      <c r="I2119" s="2"/>
      <c r="J2119" s="2"/>
    </row>
    <row r="2120" spans="1:10" x14ac:dyDescent="0.2">
      <c r="A2120" s="2" t="s">
        <v>4244</v>
      </c>
      <c r="B2120" s="2" t="s">
        <v>4245</v>
      </c>
      <c r="C2120" s="2" t="s">
        <v>10</v>
      </c>
      <c r="D2120" s="2" t="s">
        <v>11</v>
      </c>
      <c r="E2120" s="2">
        <v>0.405986179394624</v>
      </c>
      <c r="F2120" s="2">
        <v>2.97997240284626</v>
      </c>
      <c r="G2120" s="2">
        <v>2.6927743172827701E-3</v>
      </c>
      <c r="H2120" s="2">
        <v>0.37812519028084202</v>
      </c>
      <c r="I2120" s="2"/>
      <c r="J2120" s="2"/>
    </row>
    <row r="2121" spans="1:10" x14ac:dyDescent="0.2">
      <c r="A2121" s="2" t="s">
        <v>4246</v>
      </c>
      <c r="B2121" s="2" t="s">
        <v>4247</v>
      </c>
      <c r="C2121" s="2" t="s">
        <v>10</v>
      </c>
      <c r="D2121" s="2" t="s">
        <v>11</v>
      </c>
      <c r="E2121" s="2">
        <v>0.40598090868613401</v>
      </c>
      <c r="F2121" s="2">
        <v>-0.78892971932368705</v>
      </c>
      <c r="G2121" s="2">
        <v>0.26449599829895298</v>
      </c>
      <c r="H2121" s="2">
        <v>0.81613642377351503</v>
      </c>
      <c r="I2121" s="2"/>
      <c r="J2121" s="2"/>
    </row>
    <row r="2122" spans="1:10" x14ac:dyDescent="0.2">
      <c r="A2122" s="2" t="s">
        <v>4248</v>
      </c>
      <c r="B2122" s="2" t="s">
        <v>4249</v>
      </c>
      <c r="C2122" s="2" t="s">
        <v>10</v>
      </c>
      <c r="D2122" s="2" t="s">
        <v>11</v>
      </c>
      <c r="E2122" s="2">
        <v>0.40594075354402598</v>
      </c>
      <c r="F2122" s="2">
        <v>2.8950979737352398</v>
      </c>
      <c r="G2122" s="2">
        <v>5.4324564906192703E-2</v>
      </c>
      <c r="H2122" s="2">
        <v>0.63621632487116797</v>
      </c>
      <c r="I2122" s="2"/>
      <c r="J2122" s="2"/>
    </row>
    <row r="2123" spans="1:10" x14ac:dyDescent="0.2">
      <c r="A2123" s="2" t="s">
        <v>4250</v>
      </c>
      <c r="B2123" s="2" t="s">
        <v>4251</v>
      </c>
      <c r="C2123" s="2" t="s">
        <v>10</v>
      </c>
      <c r="D2123" s="2" t="s">
        <v>11</v>
      </c>
      <c r="E2123" s="2">
        <v>0.405835154547387</v>
      </c>
      <c r="F2123" s="2">
        <v>-0.63469733814602103</v>
      </c>
      <c r="G2123" s="2">
        <v>0.299179818101173</v>
      </c>
      <c r="H2123" s="2">
        <v>0.83332710290636902</v>
      </c>
      <c r="I2123" s="2"/>
      <c r="J2123" s="2"/>
    </row>
    <row r="2124" spans="1:10" x14ac:dyDescent="0.2">
      <c r="A2124" s="2" t="s">
        <v>4252</v>
      </c>
      <c r="B2124" s="2" t="s">
        <v>4253</v>
      </c>
      <c r="C2124" s="2" t="s">
        <v>10</v>
      </c>
      <c r="D2124" s="2" t="s">
        <v>11</v>
      </c>
      <c r="E2124" s="2">
        <v>0.40575695640702503</v>
      </c>
      <c r="F2124" s="2">
        <v>4.2036316125450099</v>
      </c>
      <c r="G2124" s="2">
        <v>1.5143297350274599E-3</v>
      </c>
      <c r="H2124" s="2">
        <v>0.361135786603964</v>
      </c>
      <c r="I2124" s="2"/>
      <c r="J2124" s="2"/>
    </row>
    <row r="2125" spans="1:10" x14ac:dyDescent="0.2">
      <c r="A2125" s="2" t="s">
        <v>4254</v>
      </c>
      <c r="B2125" s="2" t="s">
        <v>4255</v>
      </c>
      <c r="C2125" s="2" t="s">
        <v>10</v>
      </c>
      <c r="D2125" s="2" t="s">
        <v>11</v>
      </c>
      <c r="E2125" s="2">
        <v>0.40568893154632402</v>
      </c>
      <c r="F2125" s="2">
        <v>-1.9183402867772501</v>
      </c>
      <c r="G2125" s="2">
        <v>0.17532928182904201</v>
      </c>
      <c r="H2125" s="2">
        <v>0.76174651243789504</v>
      </c>
      <c r="I2125" s="2"/>
      <c r="J2125" s="2"/>
    </row>
    <row r="2126" spans="1:10" x14ac:dyDescent="0.2">
      <c r="A2126" s="2" t="s">
        <v>4256</v>
      </c>
      <c r="B2126" s="2" t="s">
        <v>4257</v>
      </c>
      <c r="C2126" s="2" t="s">
        <v>10</v>
      </c>
      <c r="D2126" s="2" t="s">
        <v>11</v>
      </c>
      <c r="E2126" s="2">
        <v>0.405674694411572</v>
      </c>
      <c r="F2126" s="2">
        <v>-2.53422846875677</v>
      </c>
      <c r="G2126" s="2">
        <v>3.9197665190779302E-2</v>
      </c>
      <c r="H2126" s="2">
        <v>0.60173111067816998</v>
      </c>
      <c r="I2126" s="2"/>
      <c r="J2126" s="2"/>
    </row>
    <row r="2127" spans="1:10" x14ac:dyDescent="0.2">
      <c r="A2127" s="2" t="s">
        <v>4258</v>
      </c>
      <c r="B2127" s="2" t="s">
        <v>4259</v>
      </c>
      <c r="C2127" s="2" t="s">
        <v>10</v>
      </c>
      <c r="D2127" s="2" t="s">
        <v>11</v>
      </c>
      <c r="E2127" s="2">
        <v>0.40563315045231901</v>
      </c>
      <c r="F2127" s="2">
        <v>-0.60342219096918004</v>
      </c>
      <c r="G2127" s="2">
        <v>0.25853707386880598</v>
      </c>
      <c r="H2127" s="2">
        <v>0.81251838911878704</v>
      </c>
      <c r="I2127" s="2"/>
      <c r="J2127" s="2"/>
    </row>
    <row r="2128" spans="1:10" x14ac:dyDescent="0.2">
      <c r="A2128" s="2" t="s">
        <v>4260</v>
      </c>
      <c r="B2128" s="2" t="s">
        <v>4261</v>
      </c>
      <c r="C2128" s="2" t="s">
        <v>10</v>
      </c>
      <c r="D2128" s="2" t="s">
        <v>11</v>
      </c>
      <c r="E2128" s="2">
        <v>0.40562259369695902</v>
      </c>
      <c r="F2128" s="2">
        <v>-8.3767773389870306E-2</v>
      </c>
      <c r="G2128" s="2">
        <v>0.16476708960925601</v>
      </c>
      <c r="H2128" s="2">
        <v>0.75174915886133997</v>
      </c>
      <c r="I2128" s="2"/>
      <c r="J2128" s="2"/>
    </row>
    <row r="2129" spans="1:10" x14ac:dyDescent="0.2">
      <c r="A2129" s="2" t="s">
        <v>4262</v>
      </c>
      <c r="B2129" s="2" t="s">
        <v>4263</v>
      </c>
      <c r="C2129" s="2" t="s">
        <v>10</v>
      </c>
      <c r="D2129" s="2" t="s">
        <v>11</v>
      </c>
      <c r="E2129" s="2">
        <v>0.40551214447385803</v>
      </c>
      <c r="F2129" s="2">
        <v>-2.4863249574393</v>
      </c>
      <c r="G2129" s="2">
        <v>0.10001030773528299</v>
      </c>
      <c r="H2129" s="2">
        <v>0.69879389950611503</v>
      </c>
      <c r="I2129" s="2"/>
      <c r="J2129" s="2"/>
    </row>
    <row r="2130" spans="1:10" x14ac:dyDescent="0.2">
      <c r="A2130" s="2" t="s">
        <v>4264</v>
      </c>
      <c r="B2130" s="2" t="s">
        <v>4265</v>
      </c>
      <c r="C2130" s="2" t="s">
        <v>10</v>
      </c>
      <c r="D2130" s="2" t="s">
        <v>11</v>
      </c>
      <c r="E2130" s="2">
        <v>0.40547194073950898</v>
      </c>
      <c r="F2130" s="2">
        <v>1.5877907980705E-2</v>
      </c>
      <c r="G2130" s="2">
        <v>0.203211569848948</v>
      </c>
      <c r="H2130" s="2">
        <v>0.77832222248426397</v>
      </c>
      <c r="I2130" s="2"/>
      <c r="J2130" s="2"/>
    </row>
    <row r="2131" spans="1:10" x14ac:dyDescent="0.2">
      <c r="A2131" s="2" t="s">
        <v>4266</v>
      </c>
      <c r="B2131" s="2" t="s">
        <v>4267</v>
      </c>
      <c r="C2131" s="2" t="s">
        <v>10</v>
      </c>
      <c r="D2131" s="2" t="s">
        <v>11</v>
      </c>
      <c r="E2131" s="2">
        <v>0.405352279130406</v>
      </c>
      <c r="F2131" s="2">
        <v>-2.6321866565781402</v>
      </c>
      <c r="G2131" s="2">
        <v>3.7289515985373001E-2</v>
      </c>
      <c r="H2131" s="2">
        <v>0.59751504132634103</v>
      </c>
      <c r="I2131" s="2"/>
      <c r="J2131" s="2"/>
    </row>
    <row r="2132" spans="1:10" x14ac:dyDescent="0.2">
      <c r="A2132" s="2" t="s">
        <v>4268</v>
      </c>
      <c r="B2132" s="2" t="s">
        <v>4269</v>
      </c>
      <c r="C2132" s="2" t="s">
        <v>10</v>
      </c>
      <c r="D2132" s="2" t="s">
        <v>11</v>
      </c>
      <c r="E2132" s="2">
        <v>0.40525808980009698</v>
      </c>
      <c r="F2132" s="2">
        <v>-2.5751905970711801</v>
      </c>
      <c r="G2132" s="2">
        <v>6.7742629438050497E-2</v>
      </c>
      <c r="H2132" s="2">
        <v>0.65950372945577596</v>
      </c>
      <c r="I2132" s="2"/>
      <c r="J2132" s="2"/>
    </row>
    <row r="2133" spans="1:10" x14ac:dyDescent="0.2">
      <c r="A2133" s="2" t="s">
        <v>4270</v>
      </c>
      <c r="B2133" s="2" t="s">
        <v>4271</v>
      </c>
      <c r="C2133" s="2" t="s">
        <v>10</v>
      </c>
      <c r="D2133" s="2" t="s">
        <v>11</v>
      </c>
      <c r="E2133" s="2">
        <v>0.40523864919372699</v>
      </c>
      <c r="F2133" s="2">
        <v>-0.65314974238664403</v>
      </c>
      <c r="G2133" s="2">
        <v>0.30280806724156101</v>
      </c>
      <c r="H2133" s="2">
        <v>0.83426505810192897</v>
      </c>
      <c r="I2133" s="2"/>
      <c r="J2133" s="2"/>
    </row>
    <row r="2134" spans="1:10" x14ac:dyDescent="0.2">
      <c r="A2134" s="2" t="s">
        <v>4272</v>
      </c>
      <c r="B2134" s="2" t="s">
        <v>4273</v>
      </c>
      <c r="C2134" s="2" t="s">
        <v>10</v>
      </c>
      <c r="D2134" s="2" t="s">
        <v>11</v>
      </c>
      <c r="E2134" s="2">
        <v>0.405214187846621</v>
      </c>
      <c r="F2134" s="2">
        <v>-2.44749524778873</v>
      </c>
      <c r="G2134" s="2">
        <v>0.113066240440547</v>
      </c>
      <c r="H2134" s="2">
        <v>0.70794229971872003</v>
      </c>
      <c r="I2134" s="2"/>
      <c r="J2134" s="2"/>
    </row>
    <row r="2135" spans="1:10" x14ac:dyDescent="0.2">
      <c r="A2135" s="2" t="s">
        <v>4274</v>
      </c>
      <c r="B2135" s="2" t="s">
        <v>4275</v>
      </c>
      <c r="C2135" s="2" t="s">
        <v>10</v>
      </c>
      <c r="D2135" s="2" t="s">
        <v>11</v>
      </c>
      <c r="E2135" s="2">
        <v>0.405182244649956</v>
      </c>
      <c r="F2135" s="2">
        <v>-1.2474864654900699</v>
      </c>
      <c r="G2135" s="2">
        <v>0.27653301975065703</v>
      </c>
      <c r="H2135" s="2">
        <v>0.82172280105314899</v>
      </c>
      <c r="I2135" s="2"/>
      <c r="J2135" s="2"/>
    </row>
    <row r="2136" spans="1:10" x14ac:dyDescent="0.2">
      <c r="A2136" s="2" t="s">
        <v>4276</v>
      </c>
      <c r="B2136" s="2" t="s">
        <v>4277</v>
      </c>
      <c r="C2136" s="2" t="s">
        <v>10</v>
      </c>
      <c r="D2136" s="2" t="s">
        <v>11</v>
      </c>
      <c r="E2136" s="2">
        <v>0.40517373401956303</v>
      </c>
      <c r="F2136" s="2">
        <v>1.0043053151094401</v>
      </c>
      <c r="G2136" s="2">
        <v>0.19784090098853599</v>
      </c>
      <c r="H2136" s="2">
        <v>0.77579544629672403</v>
      </c>
      <c r="I2136" s="2"/>
      <c r="J2136" s="2"/>
    </row>
    <row r="2137" spans="1:10" x14ac:dyDescent="0.2">
      <c r="A2137" s="2" t="s">
        <v>4278</v>
      </c>
      <c r="B2137" s="2" t="s">
        <v>4279</v>
      </c>
      <c r="C2137" s="2" t="s">
        <v>10</v>
      </c>
      <c r="D2137" s="2" t="s">
        <v>11</v>
      </c>
      <c r="E2137" s="2">
        <v>0.40513797376529098</v>
      </c>
      <c r="F2137" s="2">
        <v>-1.3539300734961499</v>
      </c>
      <c r="G2137" s="2">
        <v>0.27543468132776999</v>
      </c>
      <c r="H2137" s="2">
        <v>0.82172280105314899</v>
      </c>
      <c r="I2137" s="2"/>
      <c r="J2137" s="2"/>
    </row>
    <row r="2138" spans="1:10" x14ac:dyDescent="0.2">
      <c r="A2138" s="2" t="s">
        <v>4280</v>
      </c>
      <c r="B2138" s="2" t="s">
        <v>4281</v>
      </c>
      <c r="C2138" s="2" t="s">
        <v>10</v>
      </c>
      <c r="D2138" s="2" t="s">
        <v>11</v>
      </c>
      <c r="E2138" s="2">
        <v>0.40488721069204298</v>
      </c>
      <c r="F2138" s="2">
        <v>7.0900056261113703E-2</v>
      </c>
      <c r="G2138" s="2">
        <v>0.26540276813395602</v>
      </c>
      <c r="H2138" s="2">
        <v>0.81657946958247396</v>
      </c>
      <c r="I2138" s="2"/>
      <c r="J2138" s="2"/>
    </row>
    <row r="2139" spans="1:10" x14ac:dyDescent="0.2">
      <c r="A2139" s="2" t="s">
        <v>4282</v>
      </c>
      <c r="B2139" s="2" t="s">
        <v>4283</v>
      </c>
      <c r="C2139" s="2" t="s">
        <v>10</v>
      </c>
      <c r="D2139" s="2" t="s">
        <v>11</v>
      </c>
      <c r="E2139" s="2">
        <v>0.40487849331842102</v>
      </c>
      <c r="F2139" s="2">
        <v>1.71509987352503</v>
      </c>
      <c r="G2139" s="2">
        <v>0.105096222979428</v>
      </c>
      <c r="H2139" s="2">
        <v>0.70263559835846201</v>
      </c>
      <c r="I2139" s="2"/>
      <c r="J2139" s="2"/>
    </row>
    <row r="2140" spans="1:10" x14ac:dyDescent="0.2">
      <c r="A2140" s="2" t="s">
        <v>4284</v>
      </c>
      <c r="B2140" s="2" t="s">
        <v>4285</v>
      </c>
      <c r="C2140" s="2" t="s">
        <v>10</v>
      </c>
      <c r="D2140" s="2" t="s">
        <v>11</v>
      </c>
      <c r="E2140" s="2">
        <v>0.40487580584357702</v>
      </c>
      <c r="F2140" s="2">
        <v>1.70155611357263</v>
      </c>
      <c r="G2140" s="2">
        <v>0.11576549317674401</v>
      </c>
      <c r="H2140" s="2">
        <v>0.71109646982236496</v>
      </c>
      <c r="I2140" s="2"/>
      <c r="J2140" s="2"/>
    </row>
    <row r="2141" spans="1:10" x14ac:dyDescent="0.2">
      <c r="A2141" s="2" t="s">
        <v>4286</v>
      </c>
      <c r="B2141" s="2" t="s">
        <v>4287</v>
      </c>
      <c r="C2141" s="2" t="s">
        <v>10</v>
      </c>
      <c r="D2141" s="2" t="s">
        <v>11</v>
      </c>
      <c r="E2141" s="2">
        <v>0.40487097325280402</v>
      </c>
      <c r="F2141" s="2">
        <v>-1.0618684314289699</v>
      </c>
      <c r="G2141" s="2">
        <v>0.28987207344063898</v>
      </c>
      <c r="H2141" s="2">
        <v>0.82707449525803101</v>
      </c>
      <c r="I2141" s="2"/>
      <c r="J2141" s="2"/>
    </row>
    <row r="2142" spans="1:10" x14ac:dyDescent="0.2">
      <c r="A2142" s="2" t="s">
        <v>4288</v>
      </c>
      <c r="B2142" s="2" t="s">
        <v>4289</v>
      </c>
      <c r="C2142" s="2" t="s">
        <v>10</v>
      </c>
      <c r="D2142" s="2" t="s">
        <v>11</v>
      </c>
      <c r="E2142" s="2">
        <v>0.40471906482220499</v>
      </c>
      <c r="F2142" s="2">
        <v>-1.2593224940977199</v>
      </c>
      <c r="G2142" s="2">
        <v>0.29520182904778902</v>
      </c>
      <c r="H2142" s="2">
        <v>0.83011338340026797</v>
      </c>
      <c r="I2142" s="2"/>
      <c r="J2142" s="2"/>
    </row>
    <row r="2143" spans="1:10" x14ac:dyDescent="0.2">
      <c r="A2143" s="2" t="s">
        <v>4290</v>
      </c>
      <c r="B2143" s="2" t="s">
        <v>4291</v>
      </c>
      <c r="C2143" s="2" t="s">
        <v>10</v>
      </c>
      <c r="D2143" s="2" t="s">
        <v>11</v>
      </c>
      <c r="E2143" s="2">
        <v>0.40471676348601399</v>
      </c>
      <c r="F2143" s="2">
        <v>-2.67233466963765</v>
      </c>
      <c r="G2143" s="2">
        <v>3.3290201644493998E-2</v>
      </c>
      <c r="H2143" s="2">
        <v>0.58930864852995901</v>
      </c>
      <c r="I2143" s="2"/>
      <c r="J2143" s="2"/>
    </row>
    <row r="2144" spans="1:10" x14ac:dyDescent="0.2">
      <c r="A2144" s="2" t="s">
        <v>4292</v>
      </c>
      <c r="B2144" s="2" t="s">
        <v>4293</v>
      </c>
      <c r="C2144" s="2" t="s">
        <v>10</v>
      </c>
      <c r="D2144" s="2" t="s">
        <v>11</v>
      </c>
      <c r="E2144" s="2">
        <v>0.40450951352904102</v>
      </c>
      <c r="F2144" s="2">
        <v>2.2537278728989101</v>
      </c>
      <c r="G2144" s="2">
        <v>0.11194242518049299</v>
      </c>
      <c r="H2144" s="2">
        <v>0.70751204393809797</v>
      </c>
      <c r="I2144" s="2"/>
      <c r="J2144" s="2"/>
    </row>
    <row r="2145" spans="1:10" x14ac:dyDescent="0.2">
      <c r="A2145" s="2" t="s">
        <v>4294</v>
      </c>
      <c r="B2145" s="2" t="s">
        <v>4295</v>
      </c>
      <c r="C2145" s="2" t="s">
        <v>10</v>
      </c>
      <c r="D2145" s="2" t="s">
        <v>11</v>
      </c>
      <c r="E2145" s="2">
        <v>0.404442713851274</v>
      </c>
      <c r="F2145" s="2">
        <v>2.2915763071875799</v>
      </c>
      <c r="G2145" s="2">
        <v>1.48913743798809E-2</v>
      </c>
      <c r="H2145" s="2">
        <v>0.51917173407353101</v>
      </c>
      <c r="I2145" s="2"/>
      <c r="J2145" s="2"/>
    </row>
    <row r="2146" spans="1:10" x14ac:dyDescent="0.2">
      <c r="A2146" s="2" t="s">
        <v>4296</v>
      </c>
      <c r="B2146" s="2" t="s">
        <v>4297</v>
      </c>
      <c r="C2146" s="2" t="s">
        <v>10</v>
      </c>
      <c r="D2146" s="2" t="s">
        <v>11</v>
      </c>
      <c r="E2146" s="2">
        <v>0.40440648529066198</v>
      </c>
      <c r="F2146" s="2">
        <v>3.9822240065243699</v>
      </c>
      <c r="G2146" s="2">
        <v>1.1610800268497101E-2</v>
      </c>
      <c r="H2146" s="2">
        <v>0.48981760970673599</v>
      </c>
      <c r="I2146" s="2"/>
      <c r="J2146" s="2"/>
    </row>
    <row r="2147" spans="1:10" x14ac:dyDescent="0.2">
      <c r="A2147" s="2" t="s">
        <v>4298</v>
      </c>
      <c r="B2147" s="2" t="s">
        <v>4299</v>
      </c>
      <c r="C2147" s="2" t="s">
        <v>10</v>
      </c>
      <c r="D2147" s="2" t="s">
        <v>11</v>
      </c>
      <c r="E2147" s="2">
        <v>0.40421726598845498</v>
      </c>
      <c r="F2147" s="2">
        <v>0.82440047271879602</v>
      </c>
      <c r="G2147" s="2">
        <v>0.12505578422091099</v>
      </c>
      <c r="H2147" s="2">
        <v>0.71815255363437702</v>
      </c>
      <c r="I2147" s="2"/>
      <c r="J2147" s="2"/>
    </row>
    <row r="2148" spans="1:10" x14ac:dyDescent="0.2">
      <c r="A2148" s="2" t="s">
        <v>4300</v>
      </c>
      <c r="B2148" s="2" t="s">
        <v>4301</v>
      </c>
      <c r="C2148" s="2" t="s">
        <v>10</v>
      </c>
      <c r="D2148" s="2" t="s">
        <v>11</v>
      </c>
      <c r="E2148" s="2">
        <v>0.40413204108870099</v>
      </c>
      <c r="F2148" s="2">
        <v>-2.4306569133210401</v>
      </c>
      <c r="G2148" s="2">
        <v>0.12469173074925401</v>
      </c>
      <c r="H2148" s="2">
        <v>0.717608280745478</v>
      </c>
      <c r="I2148" s="2"/>
      <c r="J2148" s="2"/>
    </row>
    <row r="2149" spans="1:10" x14ac:dyDescent="0.2">
      <c r="A2149" s="2" t="s">
        <v>4302</v>
      </c>
      <c r="B2149" s="2" t="s">
        <v>4303</v>
      </c>
      <c r="C2149" s="2" t="s">
        <v>10</v>
      </c>
      <c r="D2149" s="2" t="s">
        <v>11</v>
      </c>
      <c r="E2149" s="2">
        <v>0.40412639839520997</v>
      </c>
      <c r="F2149" s="2">
        <v>-1.4763785942526799</v>
      </c>
      <c r="G2149" s="2">
        <v>0.28993251526479202</v>
      </c>
      <c r="H2149" s="2">
        <v>0.82718237709219899</v>
      </c>
      <c r="I2149" s="2"/>
      <c r="J2149" s="2"/>
    </row>
    <row r="2150" spans="1:10" x14ac:dyDescent="0.2">
      <c r="A2150" s="2" t="s">
        <v>4304</v>
      </c>
      <c r="B2150" s="2" t="s">
        <v>4305</v>
      </c>
      <c r="C2150" s="2" t="s">
        <v>10</v>
      </c>
      <c r="D2150" s="2" t="s">
        <v>11</v>
      </c>
      <c r="E2150" s="2">
        <v>0.40398999868422603</v>
      </c>
      <c r="F2150" s="2">
        <v>5.9295373883401101</v>
      </c>
      <c r="G2150" s="2">
        <v>2.3805015168464502E-2</v>
      </c>
      <c r="H2150" s="2">
        <v>0.56120632996269804</v>
      </c>
      <c r="I2150" s="2"/>
      <c r="J2150" s="2"/>
    </row>
    <row r="2151" spans="1:10" x14ac:dyDescent="0.2">
      <c r="A2151" s="2" t="s">
        <v>4306</v>
      </c>
      <c r="B2151" s="2" t="s">
        <v>4307</v>
      </c>
      <c r="C2151" s="2" t="s">
        <v>10</v>
      </c>
      <c r="D2151" s="2" t="s">
        <v>11</v>
      </c>
      <c r="E2151" s="2">
        <v>0.403812556351695</v>
      </c>
      <c r="F2151" s="2">
        <v>-2.6930074204444199</v>
      </c>
      <c r="G2151" s="2">
        <v>4.1506513046934798E-2</v>
      </c>
      <c r="H2151" s="2">
        <v>0.60901257356897398</v>
      </c>
      <c r="I2151" s="2"/>
      <c r="J2151" s="2"/>
    </row>
    <row r="2152" spans="1:10" x14ac:dyDescent="0.2">
      <c r="A2152" s="2" t="s">
        <v>4308</v>
      </c>
      <c r="B2152" s="2" t="s">
        <v>4309</v>
      </c>
      <c r="C2152" s="2" t="s">
        <v>10</v>
      </c>
      <c r="D2152" s="2" t="s">
        <v>11</v>
      </c>
      <c r="E2152" s="2">
        <v>0.40379267993597701</v>
      </c>
      <c r="F2152" s="2">
        <v>-0.43910892461151002</v>
      </c>
      <c r="G2152" s="2">
        <v>0.19532549120324999</v>
      </c>
      <c r="H2152" s="2">
        <v>0.773406513123025</v>
      </c>
      <c r="I2152" s="2"/>
      <c r="J2152" s="2"/>
    </row>
    <row r="2153" spans="1:10" x14ac:dyDescent="0.2">
      <c r="A2153" s="2" t="s">
        <v>4310</v>
      </c>
      <c r="B2153" s="2" t="s">
        <v>4311</v>
      </c>
      <c r="C2153" s="2" t="s">
        <v>10</v>
      </c>
      <c r="D2153" s="2" t="s">
        <v>11</v>
      </c>
      <c r="E2153" s="2">
        <v>0.40370245325577397</v>
      </c>
      <c r="F2153" s="2">
        <v>-2.1888290412240798</v>
      </c>
      <c r="G2153" s="2">
        <v>0.15592760028908401</v>
      </c>
      <c r="H2153" s="2">
        <v>0.74306154135679203</v>
      </c>
      <c r="I2153" s="2"/>
      <c r="J2153" s="2"/>
    </row>
    <row r="2154" spans="1:10" x14ac:dyDescent="0.2">
      <c r="A2154" s="2" t="s">
        <v>4312</v>
      </c>
      <c r="B2154" s="2" t="s">
        <v>4313</v>
      </c>
      <c r="C2154" s="2" t="s">
        <v>10</v>
      </c>
      <c r="D2154" s="2" t="s">
        <v>11</v>
      </c>
      <c r="E2154" s="2">
        <v>0.40366644087056602</v>
      </c>
      <c r="F2154" s="2">
        <v>-2.2523791332054799</v>
      </c>
      <c r="G2154" s="2">
        <v>0.196114984762673</v>
      </c>
      <c r="H2154" s="2">
        <v>0.77374813180868796</v>
      </c>
      <c r="I2154" s="2"/>
      <c r="J2154" s="2"/>
    </row>
    <row r="2155" spans="1:10" x14ac:dyDescent="0.2">
      <c r="A2155" s="2" t="s">
        <v>4314</v>
      </c>
      <c r="B2155" s="2" t="s">
        <v>4315</v>
      </c>
      <c r="C2155" s="2" t="s">
        <v>10</v>
      </c>
      <c r="D2155" s="2" t="s">
        <v>11</v>
      </c>
      <c r="E2155" s="2">
        <v>0.40361372309016702</v>
      </c>
      <c r="F2155" s="2">
        <v>-0.78214275290603497</v>
      </c>
      <c r="G2155" s="2">
        <v>0.19974646871307999</v>
      </c>
      <c r="H2155" s="2">
        <v>0.77579544629672403</v>
      </c>
      <c r="I2155" s="2"/>
      <c r="J2155" s="2"/>
    </row>
    <row r="2156" spans="1:10" x14ac:dyDescent="0.2">
      <c r="A2156" s="2" t="s">
        <v>4316</v>
      </c>
      <c r="B2156" s="2" t="s">
        <v>4317</v>
      </c>
      <c r="C2156" s="2" t="s">
        <v>10</v>
      </c>
      <c r="D2156" s="2" t="s">
        <v>11</v>
      </c>
      <c r="E2156" s="2">
        <v>0.40360723164156298</v>
      </c>
      <c r="F2156" s="2">
        <v>5.2918410843836003</v>
      </c>
      <c r="G2156" s="2">
        <v>2.0478580337243198E-2</v>
      </c>
      <c r="H2156" s="2">
        <v>0.549150485199002</v>
      </c>
      <c r="I2156" s="2"/>
      <c r="J2156" s="2"/>
    </row>
    <row r="2157" spans="1:10" x14ac:dyDescent="0.2">
      <c r="A2157" s="2" t="s">
        <v>4318</v>
      </c>
      <c r="B2157" s="2" t="s">
        <v>4319</v>
      </c>
      <c r="C2157" s="2" t="s">
        <v>10</v>
      </c>
      <c r="D2157" s="2" t="s">
        <v>11</v>
      </c>
      <c r="E2157" s="2">
        <v>0.403488265299555</v>
      </c>
      <c r="F2157" s="2">
        <v>-2.1985037166998</v>
      </c>
      <c r="G2157" s="2">
        <v>0.125695481408927</v>
      </c>
      <c r="H2157" s="2">
        <v>0.71941275375764102</v>
      </c>
      <c r="I2157" s="2"/>
      <c r="J2157" s="2"/>
    </row>
    <row r="2158" spans="1:10" x14ac:dyDescent="0.2">
      <c r="A2158" s="2" t="s">
        <v>4320</v>
      </c>
      <c r="B2158" s="2" t="s">
        <v>4321</v>
      </c>
      <c r="C2158" s="2" t="s">
        <v>10</v>
      </c>
      <c r="D2158" s="2" t="s">
        <v>11</v>
      </c>
      <c r="E2158" s="2">
        <v>0.40344572353316199</v>
      </c>
      <c r="F2158" s="2">
        <v>1.67159799777248</v>
      </c>
      <c r="G2158" s="2">
        <v>7.7542767375397198E-2</v>
      </c>
      <c r="H2158" s="2">
        <v>0.67176775244625897</v>
      </c>
      <c r="I2158" s="2"/>
      <c r="J2158" s="2"/>
    </row>
    <row r="2159" spans="1:10" x14ac:dyDescent="0.2">
      <c r="A2159" s="2" t="s">
        <v>4322</v>
      </c>
      <c r="B2159" s="2" t="s">
        <v>4323</v>
      </c>
      <c r="C2159" s="2" t="s">
        <v>10</v>
      </c>
      <c r="D2159" s="2" t="s">
        <v>11</v>
      </c>
      <c r="E2159" s="2">
        <v>0.40336061554367603</v>
      </c>
      <c r="F2159" s="2">
        <v>-2.53322004358728</v>
      </c>
      <c r="G2159" s="2">
        <v>7.9019053997962302E-2</v>
      </c>
      <c r="H2159" s="2">
        <v>0.67287053134809505</v>
      </c>
      <c r="I2159" s="2"/>
      <c r="J2159" s="2"/>
    </row>
    <row r="2160" spans="1:10" x14ac:dyDescent="0.2">
      <c r="A2160" s="2" t="s">
        <v>4324</v>
      </c>
      <c r="B2160" s="2" t="s">
        <v>4325</v>
      </c>
      <c r="C2160" s="2" t="s">
        <v>10</v>
      </c>
      <c r="D2160" s="2" t="s">
        <v>11</v>
      </c>
      <c r="E2160" s="2">
        <v>0.40329156739390098</v>
      </c>
      <c r="F2160" s="2">
        <v>1.21598972420016</v>
      </c>
      <c r="G2160" s="2">
        <v>5.4154932489328102E-2</v>
      </c>
      <c r="H2160" s="2">
        <v>0.63621632487116797</v>
      </c>
      <c r="I2160" s="2"/>
      <c r="J2160" s="2"/>
    </row>
    <row r="2161" spans="1:10" x14ac:dyDescent="0.2">
      <c r="A2161" s="2" t="s">
        <v>4326</v>
      </c>
      <c r="B2161" s="2" t="s">
        <v>4327</v>
      </c>
      <c r="C2161" s="2" t="s">
        <v>10</v>
      </c>
      <c r="D2161" s="2" t="s">
        <v>11</v>
      </c>
      <c r="E2161" s="2">
        <v>0.40327255270919798</v>
      </c>
      <c r="F2161" s="2">
        <v>-2.4412332037400799</v>
      </c>
      <c r="G2161" s="2">
        <v>0.11411828648710599</v>
      </c>
      <c r="H2161" s="2">
        <v>0.70860237265190895</v>
      </c>
      <c r="I2161" s="2"/>
      <c r="J2161" s="2"/>
    </row>
    <row r="2162" spans="1:10" x14ac:dyDescent="0.2">
      <c r="A2162" s="2" t="s">
        <v>4328</v>
      </c>
      <c r="B2162" s="2" t="s">
        <v>4329</v>
      </c>
      <c r="C2162" s="2" t="s">
        <v>10</v>
      </c>
      <c r="D2162" s="2" t="s">
        <v>11</v>
      </c>
      <c r="E2162" s="2">
        <v>0.403079668290587</v>
      </c>
      <c r="F2162" s="2">
        <v>-2.5160785156318801</v>
      </c>
      <c r="G2162" s="2">
        <v>8.1930126436800907E-2</v>
      </c>
      <c r="H2162" s="2">
        <v>0.67826639213251905</v>
      </c>
      <c r="I2162" s="2"/>
      <c r="J2162" s="2"/>
    </row>
    <row r="2163" spans="1:10" x14ac:dyDescent="0.2">
      <c r="A2163" s="2" t="s">
        <v>4330</v>
      </c>
      <c r="B2163" s="2" t="s">
        <v>4331</v>
      </c>
      <c r="C2163" s="2" t="s">
        <v>10</v>
      </c>
      <c r="D2163" s="2" t="s">
        <v>11</v>
      </c>
      <c r="E2163" s="2">
        <v>0.40306401559152699</v>
      </c>
      <c r="F2163" s="2">
        <v>-2.2665670257599002</v>
      </c>
      <c r="G2163" s="2">
        <v>0.16131395355351499</v>
      </c>
      <c r="H2163" s="2">
        <v>0.74733400677300699</v>
      </c>
      <c r="I2163" s="2"/>
      <c r="J2163" s="2"/>
    </row>
    <row r="2164" spans="1:10" x14ac:dyDescent="0.2">
      <c r="A2164" s="2" t="s">
        <v>4332</v>
      </c>
      <c r="B2164" s="2" t="s">
        <v>4333</v>
      </c>
      <c r="C2164" s="2" t="s">
        <v>10</v>
      </c>
      <c r="D2164" s="2" t="s">
        <v>11</v>
      </c>
      <c r="E2164" s="2">
        <v>0.40304336951479303</v>
      </c>
      <c r="F2164" s="2">
        <v>1.9505496798662501</v>
      </c>
      <c r="G2164" s="2">
        <v>0.110994569609511</v>
      </c>
      <c r="H2164" s="2">
        <v>0.70751204393809797</v>
      </c>
      <c r="I2164" s="2"/>
      <c r="J2164" s="2"/>
    </row>
    <row r="2165" spans="1:10" x14ac:dyDescent="0.2">
      <c r="A2165" s="2" t="s">
        <v>4334</v>
      </c>
      <c r="B2165" s="2" t="s">
        <v>4335</v>
      </c>
      <c r="C2165" s="2" t="s">
        <v>10</v>
      </c>
      <c r="D2165" s="2" t="s">
        <v>11</v>
      </c>
      <c r="E2165" s="2">
        <v>0.40276167060206403</v>
      </c>
      <c r="F2165" s="2">
        <v>-0.86409047104187697</v>
      </c>
      <c r="G2165" s="2">
        <v>0.34906566871935502</v>
      </c>
      <c r="H2165" s="2">
        <v>0.85288767937644006</v>
      </c>
      <c r="I2165" s="2"/>
      <c r="J2165" s="2"/>
    </row>
    <row r="2166" spans="1:10" x14ac:dyDescent="0.2">
      <c r="A2166" s="2" t="s">
        <v>4336</v>
      </c>
      <c r="B2166" s="2" t="s">
        <v>4337</v>
      </c>
      <c r="C2166" s="2" t="s">
        <v>10</v>
      </c>
      <c r="D2166" s="2" t="s">
        <v>11</v>
      </c>
      <c r="E2166" s="2">
        <v>0.40269686164172602</v>
      </c>
      <c r="F2166" s="2">
        <v>0.153506835385505</v>
      </c>
      <c r="G2166" s="2">
        <v>0.28511487044502998</v>
      </c>
      <c r="H2166" s="2">
        <v>0.824869267522919</v>
      </c>
      <c r="I2166" s="2"/>
      <c r="J2166" s="2"/>
    </row>
    <row r="2167" spans="1:10" x14ac:dyDescent="0.2">
      <c r="A2167" s="2" t="s">
        <v>4338</v>
      </c>
      <c r="B2167" s="2" t="s">
        <v>4339</v>
      </c>
      <c r="C2167" s="2" t="s">
        <v>10</v>
      </c>
      <c r="D2167" s="2" t="s">
        <v>11</v>
      </c>
      <c r="E2167" s="2">
        <v>0.40266380543900598</v>
      </c>
      <c r="F2167" s="2">
        <v>0.99843920546708198</v>
      </c>
      <c r="G2167" s="2">
        <v>0.115657649127581</v>
      </c>
      <c r="H2167" s="2">
        <v>0.71109646982236496</v>
      </c>
      <c r="I2167" s="2"/>
      <c r="J2167" s="2"/>
    </row>
    <row r="2168" spans="1:10" x14ac:dyDescent="0.2">
      <c r="A2168" s="2" t="s">
        <v>4340</v>
      </c>
      <c r="B2168" s="2" t="s">
        <v>4341</v>
      </c>
      <c r="C2168" s="2" t="s">
        <v>10</v>
      </c>
      <c r="D2168" s="2" t="s">
        <v>11</v>
      </c>
      <c r="E2168" s="2">
        <v>0.40252017408583002</v>
      </c>
      <c r="F2168" s="2">
        <v>3.5233004417118501</v>
      </c>
      <c r="G2168" s="2">
        <v>2.35210612446882E-2</v>
      </c>
      <c r="H2168" s="2">
        <v>0.55908206500539004</v>
      </c>
      <c r="I2168" s="2"/>
      <c r="J2168" s="2"/>
    </row>
    <row r="2169" spans="1:10" x14ac:dyDescent="0.2">
      <c r="A2169" s="2" t="s">
        <v>4342</v>
      </c>
      <c r="B2169" s="2" t="s">
        <v>4343</v>
      </c>
      <c r="C2169" s="2" t="s">
        <v>10</v>
      </c>
      <c r="D2169" s="2" t="s">
        <v>11</v>
      </c>
      <c r="E2169" s="2">
        <v>0.40250199903916301</v>
      </c>
      <c r="F2169" s="2">
        <v>2.26952530420452</v>
      </c>
      <c r="G2169" s="2">
        <v>7.6084197083984895E-2</v>
      </c>
      <c r="H2169" s="2">
        <v>0.67012343168004596</v>
      </c>
      <c r="I2169" s="2"/>
      <c r="J2169" s="2"/>
    </row>
    <row r="2170" spans="1:10" x14ac:dyDescent="0.2">
      <c r="A2170" s="2" t="s">
        <v>4344</v>
      </c>
      <c r="B2170" s="2" t="s">
        <v>4345</v>
      </c>
      <c r="C2170" s="2" t="s">
        <v>10</v>
      </c>
      <c r="D2170" s="2" t="s">
        <v>11</v>
      </c>
      <c r="E2170" s="2">
        <v>0.40239303595306197</v>
      </c>
      <c r="F2170" s="2">
        <v>-0.70958853840660496</v>
      </c>
      <c r="G2170" s="2">
        <v>0.24423997960284899</v>
      </c>
      <c r="H2170" s="2">
        <v>0.80483976042823802</v>
      </c>
      <c r="I2170" s="2"/>
      <c r="J2170" s="2"/>
    </row>
    <row r="2171" spans="1:10" x14ac:dyDescent="0.2">
      <c r="A2171" s="2" t="s">
        <v>4346</v>
      </c>
      <c r="B2171" s="2" t="s">
        <v>4347</v>
      </c>
      <c r="C2171" s="2" t="s">
        <v>10</v>
      </c>
      <c r="D2171" s="2" t="s">
        <v>11</v>
      </c>
      <c r="E2171" s="2">
        <v>0.40233961334086399</v>
      </c>
      <c r="F2171" s="2">
        <v>1.29278842093024</v>
      </c>
      <c r="G2171" s="2">
        <v>6.0222077357366101E-2</v>
      </c>
      <c r="H2171" s="2">
        <v>0.65025883023289199</v>
      </c>
      <c r="I2171" s="2"/>
      <c r="J2171" s="2"/>
    </row>
    <row r="2172" spans="1:10" x14ac:dyDescent="0.2">
      <c r="A2172" s="2" t="s">
        <v>4348</v>
      </c>
      <c r="B2172" s="2" t="s">
        <v>4349</v>
      </c>
      <c r="C2172" s="2" t="s">
        <v>10</v>
      </c>
      <c r="D2172" s="2" t="s">
        <v>11</v>
      </c>
      <c r="E2172" s="2">
        <v>0.40221718480808399</v>
      </c>
      <c r="F2172" s="2">
        <v>-2.5239167285246098</v>
      </c>
      <c r="G2172" s="2">
        <v>3.0160973562291801E-2</v>
      </c>
      <c r="H2172" s="2">
        <v>0.58451420995483705</v>
      </c>
      <c r="I2172" s="2"/>
      <c r="J2172" s="2"/>
    </row>
    <row r="2173" spans="1:10" x14ac:dyDescent="0.2">
      <c r="A2173" s="2" t="s">
        <v>4350</v>
      </c>
      <c r="B2173" s="2" t="s">
        <v>4351</v>
      </c>
      <c r="C2173" s="2" t="s">
        <v>10</v>
      </c>
      <c r="D2173" s="2" t="s">
        <v>11</v>
      </c>
      <c r="E2173" s="2">
        <v>0.40216610813609899</v>
      </c>
      <c r="F2173" s="2">
        <v>-2.6717445104694</v>
      </c>
      <c r="G2173" s="2">
        <v>2.2247423676033998E-2</v>
      </c>
      <c r="H2173" s="2">
        <v>0.55319222335412399</v>
      </c>
      <c r="I2173" s="2"/>
      <c r="J2173" s="2"/>
    </row>
    <row r="2174" spans="1:10" x14ac:dyDescent="0.2">
      <c r="A2174" s="2" t="s">
        <v>4352</v>
      </c>
      <c r="B2174" s="2" t="s">
        <v>4353</v>
      </c>
      <c r="C2174" s="2" t="s">
        <v>10</v>
      </c>
      <c r="D2174" s="2" t="s">
        <v>11</v>
      </c>
      <c r="E2174" s="2">
        <v>0.40215222411651702</v>
      </c>
      <c r="F2174" s="2">
        <v>-2.2023441824723</v>
      </c>
      <c r="G2174" s="2">
        <v>0.21959817510587201</v>
      </c>
      <c r="H2174" s="2">
        <v>0.79103104464943796</v>
      </c>
      <c r="I2174" s="2"/>
      <c r="J2174" s="2"/>
    </row>
    <row r="2175" spans="1:10" x14ac:dyDescent="0.2">
      <c r="A2175" s="2" t="s">
        <v>4354</v>
      </c>
      <c r="B2175" s="2" t="s">
        <v>4355</v>
      </c>
      <c r="C2175" s="2" t="s">
        <v>10</v>
      </c>
      <c r="D2175" s="2" t="s">
        <v>11</v>
      </c>
      <c r="E2175" s="2">
        <v>0.40207411361022399</v>
      </c>
      <c r="F2175" s="2">
        <v>-2.2248668822876998</v>
      </c>
      <c r="G2175" s="2">
        <v>0.22019563809192</v>
      </c>
      <c r="H2175" s="2">
        <v>0.79103699779263004</v>
      </c>
      <c r="I2175" s="2"/>
      <c r="J2175" s="2"/>
    </row>
    <row r="2176" spans="1:10" x14ac:dyDescent="0.2">
      <c r="A2176" s="2" t="s">
        <v>4356</v>
      </c>
      <c r="B2176" s="2" t="s">
        <v>4357</v>
      </c>
      <c r="C2176" s="2" t="s">
        <v>10</v>
      </c>
      <c r="D2176" s="2" t="s">
        <v>11</v>
      </c>
      <c r="E2176" s="2">
        <v>0.402001716658407</v>
      </c>
      <c r="F2176" s="2">
        <v>-1.41322529419729</v>
      </c>
      <c r="G2176" s="2">
        <v>0.252324736638395</v>
      </c>
      <c r="H2176" s="2">
        <v>0.80955053182306203</v>
      </c>
      <c r="I2176" s="2"/>
      <c r="J2176" s="2"/>
    </row>
    <row r="2177" spans="1:10" x14ac:dyDescent="0.2">
      <c r="A2177" s="2" t="s">
        <v>4358</v>
      </c>
      <c r="B2177" s="2" t="s">
        <v>4359</v>
      </c>
      <c r="C2177" s="2" t="s">
        <v>10</v>
      </c>
      <c r="D2177" s="2" t="s">
        <v>11</v>
      </c>
      <c r="E2177" s="2">
        <v>0.40188071617533899</v>
      </c>
      <c r="F2177" s="2">
        <v>-2.52783144291443</v>
      </c>
      <c r="G2177" s="2">
        <v>4.6642629550484899E-2</v>
      </c>
      <c r="H2177" s="2">
        <v>0.62277543857261297</v>
      </c>
      <c r="I2177" s="2"/>
      <c r="J2177" s="2"/>
    </row>
    <row r="2178" spans="1:10" x14ac:dyDescent="0.2">
      <c r="A2178" s="2" t="s">
        <v>4360</v>
      </c>
      <c r="B2178" s="2" t="s">
        <v>4361</v>
      </c>
      <c r="C2178" s="2" t="s">
        <v>10</v>
      </c>
      <c r="D2178" s="2" t="s">
        <v>11</v>
      </c>
      <c r="E2178" s="2">
        <v>0.40161223285683101</v>
      </c>
      <c r="F2178" s="2">
        <v>-2.5558820127862498</v>
      </c>
      <c r="G2178" s="2">
        <v>3.1544537103886397E-2</v>
      </c>
      <c r="H2178" s="2">
        <v>0.58526878196773302</v>
      </c>
      <c r="I2178" s="2"/>
      <c r="J2178" s="2"/>
    </row>
    <row r="2179" spans="1:10" x14ac:dyDescent="0.2">
      <c r="A2179" s="2" t="s">
        <v>4362</v>
      </c>
      <c r="B2179" s="2" t="s">
        <v>4363</v>
      </c>
      <c r="C2179" s="2" t="s">
        <v>10</v>
      </c>
      <c r="D2179" s="2" t="s">
        <v>11</v>
      </c>
      <c r="E2179" s="2">
        <v>0.40145400095919598</v>
      </c>
      <c r="F2179" s="2">
        <v>-1.5035415632973601</v>
      </c>
      <c r="G2179" s="2">
        <v>0.30662522617476401</v>
      </c>
      <c r="H2179" s="2">
        <v>0.83525651097373399</v>
      </c>
      <c r="I2179" s="2"/>
      <c r="J2179" s="2"/>
    </row>
    <row r="2180" spans="1:10" x14ac:dyDescent="0.2">
      <c r="A2180" s="2" t="s">
        <v>4364</v>
      </c>
      <c r="B2180" s="2" t="s">
        <v>4365</v>
      </c>
      <c r="C2180" s="2" t="s">
        <v>10</v>
      </c>
      <c r="D2180" s="2" t="s">
        <v>11</v>
      </c>
      <c r="E2180" s="2">
        <v>0.40120859181844798</v>
      </c>
      <c r="F2180" s="2">
        <v>2.9955949658373</v>
      </c>
      <c r="G2180" s="2">
        <v>2.7619508300435299E-2</v>
      </c>
      <c r="H2180" s="2">
        <v>0.57602353658648797</v>
      </c>
      <c r="I2180" s="2"/>
      <c r="J2180" s="2"/>
    </row>
    <row r="2181" spans="1:10" x14ac:dyDescent="0.2">
      <c r="A2181" s="2" t="s">
        <v>4366</v>
      </c>
      <c r="B2181" s="2" t="s">
        <v>4367</v>
      </c>
      <c r="C2181" s="2" t="s">
        <v>10</v>
      </c>
      <c r="D2181" s="2" t="s">
        <v>11</v>
      </c>
      <c r="E2181" s="2">
        <v>0.40119816535942399</v>
      </c>
      <c r="F2181" s="2">
        <v>-2.4261313557263202</v>
      </c>
      <c r="G2181" s="2">
        <v>0.14509780489534599</v>
      </c>
      <c r="H2181" s="2">
        <v>0.73607566750182396</v>
      </c>
      <c r="I2181" s="2"/>
      <c r="J2181" s="2"/>
    </row>
    <row r="2182" spans="1:10" x14ac:dyDescent="0.2">
      <c r="A2182" s="2" t="s">
        <v>4368</v>
      </c>
      <c r="B2182" s="2" t="s">
        <v>4369</v>
      </c>
      <c r="C2182" s="2" t="s">
        <v>10</v>
      </c>
      <c r="D2182" s="2" t="s">
        <v>11</v>
      </c>
      <c r="E2182" s="2">
        <v>0.40112279566061898</v>
      </c>
      <c r="F2182" s="2">
        <v>-2.48903814101504</v>
      </c>
      <c r="G2182" s="2">
        <v>9.0357634110110802E-2</v>
      </c>
      <c r="H2182" s="2">
        <v>0.68627472128091604</v>
      </c>
      <c r="I2182" s="2"/>
      <c r="J2182" s="2"/>
    </row>
    <row r="2183" spans="1:10" x14ac:dyDescent="0.2">
      <c r="A2183" s="2" t="s">
        <v>4370</v>
      </c>
      <c r="B2183" s="2" t="s">
        <v>4371</v>
      </c>
      <c r="C2183" s="2" t="s">
        <v>10</v>
      </c>
      <c r="D2183" s="2" t="s">
        <v>11</v>
      </c>
      <c r="E2183" s="2">
        <v>0.40106671221277601</v>
      </c>
      <c r="F2183" s="2">
        <v>-2.4205146825385699</v>
      </c>
      <c r="G2183" s="2">
        <v>0.12117490842206299</v>
      </c>
      <c r="H2183" s="2">
        <v>0.71503760136041505</v>
      </c>
      <c r="I2183" s="2"/>
      <c r="J2183" s="2"/>
    </row>
    <row r="2184" spans="1:10" x14ac:dyDescent="0.2">
      <c r="A2184" s="2" t="s">
        <v>4372</v>
      </c>
      <c r="B2184" s="2" t="s">
        <v>4373</v>
      </c>
      <c r="C2184" s="2" t="s">
        <v>10</v>
      </c>
      <c r="D2184" s="2" t="s">
        <v>11</v>
      </c>
      <c r="E2184" s="2">
        <v>0.40100028749273098</v>
      </c>
      <c r="F2184" s="2">
        <v>-2.23679157008144</v>
      </c>
      <c r="G2184" s="2">
        <v>0.25295103972296701</v>
      </c>
      <c r="H2184" s="2">
        <v>0.80955053182306203</v>
      </c>
      <c r="I2184" s="2"/>
      <c r="J2184" s="2"/>
    </row>
    <row r="2185" spans="1:10" x14ac:dyDescent="0.2">
      <c r="A2185" s="2" t="s">
        <v>4374</v>
      </c>
      <c r="B2185" s="2" t="s">
        <v>4375</v>
      </c>
      <c r="C2185" s="2" t="s">
        <v>10</v>
      </c>
      <c r="D2185" s="2" t="s">
        <v>11</v>
      </c>
      <c r="E2185" s="2">
        <v>0.40086566666460299</v>
      </c>
      <c r="F2185" s="2">
        <v>-2.4594077224045301</v>
      </c>
      <c r="G2185" s="2">
        <v>0.144730475444972</v>
      </c>
      <c r="H2185" s="2">
        <v>0.73607566750182396</v>
      </c>
      <c r="I2185" s="2"/>
      <c r="J2185" s="2"/>
    </row>
    <row r="2186" spans="1:10" x14ac:dyDescent="0.2">
      <c r="A2186" s="2" t="s">
        <v>4376</v>
      </c>
      <c r="B2186" s="2" t="s">
        <v>4377</v>
      </c>
      <c r="C2186" s="2" t="s">
        <v>10</v>
      </c>
      <c r="D2186" s="2" t="s">
        <v>11</v>
      </c>
      <c r="E2186" s="2">
        <v>0.40082179707168403</v>
      </c>
      <c r="F2186" s="2">
        <v>-0.711037101697927</v>
      </c>
      <c r="G2186" s="2">
        <v>0.24094304606120101</v>
      </c>
      <c r="H2186" s="2">
        <v>0.80350988444679805</v>
      </c>
      <c r="I2186" s="2"/>
      <c r="J2186" s="2"/>
    </row>
    <row r="2187" spans="1:10" x14ac:dyDescent="0.2">
      <c r="A2187" s="2" t="s">
        <v>4378</v>
      </c>
      <c r="B2187" s="2" t="s">
        <v>4379</v>
      </c>
      <c r="C2187" s="2" t="s">
        <v>10</v>
      </c>
      <c r="D2187" s="2" t="s">
        <v>11</v>
      </c>
      <c r="E2187" s="2">
        <v>0.40082110236167301</v>
      </c>
      <c r="F2187" s="2">
        <v>-1.0882324255210101</v>
      </c>
      <c r="G2187" s="2">
        <v>0.21234177779941801</v>
      </c>
      <c r="H2187" s="2">
        <v>0.78537664223524895</v>
      </c>
      <c r="I2187" s="2"/>
      <c r="J2187" s="2"/>
    </row>
    <row r="2188" spans="1:10" x14ac:dyDescent="0.2">
      <c r="A2188" s="2" t="s">
        <v>4380</v>
      </c>
      <c r="B2188" s="2" t="s">
        <v>4381</v>
      </c>
      <c r="C2188" s="2" t="s">
        <v>10</v>
      </c>
      <c r="D2188" s="2" t="s">
        <v>11</v>
      </c>
      <c r="E2188" s="2">
        <v>0.40081218171400002</v>
      </c>
      <c r="F2188" s="2">
        <v>-1.27810654273416</v>
      </c>
      <c r="G2188" s="2">
        <v>0.314776772155965</v>
      </c>
      <c r="H2188" s="2">
        <v>0.83905272916427498</v>
      </c>
      <c r="I2188" s="2"/>
      <c r="J2188" s="2"/>
    </row>
    <row r="2189" spans="1:10" x14ac:dyDescent="0.2">
      <c r="A2189" s="2" t="s">
        <v>4382</v>
      </c>
      <c r="B2189" s="2" t="s">
        <v>4383</v>
      </c>
      <c r="C2189" s="2" t="s">
        <v>10</v>
      </c>
      <c r="D2189" s="2" t="s">
        <v>11</v>
      </c>
      <c r="E2189" s="2">
        <v>0.40076029464852803</v>
      </c>
      <c r="F2189" s="2">
        <v>5.2011421683088503</v>
      </c>
      <c r="G2189" s="2">
        <v>4.5677492484858997E-3</v>
      </c>
      <c r="H2189" s="2">
        <v>0.41814520309164099</v>
      </c>
      <c r="I2189" s="2"/>
      <c r="J2189" s="2"/>
    </row>
    <row r="2190" spans="1:10" x14ac:dyDescent="0.2">
      <c r="A2190" s="2" t="s">
        <v>4384</v>
      </c>
      <c r="B2190" s="2" t="s">
        <v>4385</v>
      </c>
      <c r="C2190" s="2" t="s">
        <v>10</v>
      </c>
      <c r="D2190" s="2" t="s">
        <v>11</v>
      </c>
      <c r="E2190" s="2">
        <v>0.400718156839169</v>
      </c>
      <c r="F2190" s="2">
        <v>1.75690994863828</v>
      </c>
      <c r="G2190" s="2">
        <v>0.153060363283681</v>
      </c>
      <c r="H2190" s="2">
        <v>0.741954466116025</v>
      </c>
      <c r="I2190" s="2"/>
      <c r="J2190" s="2"/>
    </row>
    <row r="2191" spans="1:10" x14ac:dyDescent="0.2">
      <c r="A2191" s="2" t="s">
        <v>4386</v>
      </c>
      <c r="B2191" s="2" t="s">
        <v>4387</v>
      </c>
      <c r="C2191" s="2" t="s">
        <v>10</v>
      </c>
      <c r="D2191" s="2" t="s">
        <v>11</v>
      </c>
      <c r="E2191" s="2">
        <v>0.400684689479545</v>
      </c>
      <c r="F2191" s="2">
        <v>0.940729342127963</v>
      </c>
      <c r="G2191" s="2">
        <v>0.15742214359880199</v>
      </c>
      <c r="H2191" s="2">
        <v>0.74344427538047897</v>
      </c>
      <c r="I2191" s="2"/>
      <c r="J2191" s="2"/>
    </row>
    <row r="2192" spans="1:10" x14ac:dyDescent="0.2">
      <c r="A2192" s="2" t="s">
        <v>4388</v>
      </c>
      <c r="B2192" s="2" t="s">
        <v>4389</v>
      </c>
      <c r="C2192" s="2" t="s">
        <v>10</v>
      </c>
      <c r="D2192" s="2" t="s">
        <v>11</v>
      </c>
      <c r="E2192" s="2">
        <v>0.40060324414946602</v>
      </c>
      <c r="F2192" s="2">
        <v>-2.6168056799147799</v>
      </c>
      <c r="G2192" s="2">
        <v>4.8491173111453699E-2</v>
      </c>
      <c r="H2192" s="2">
        <v>0.62747513534352695</v>
      </c>
      <c r="I2192" s="2"/>
      <c r="J2192" s="2"/>
    </row>
    <row r="2193" spans="1:10" x14ac:dyDescent="0.2">
      <c r="A2193" s="2" t="s">
        <v>4390</v>
      </c>
      <c r="B2193" s="2" t="s">
        <v>4391</v>
      </c>
      <c r="C2193" s="2" t="s">
        <v>10</v>
      </c>
      <c r="D2193" s="2" t="s">
        <v>11</v>
      </c>
      <c r="E2193" s="2">
        <v>0.40051799675344602</v>
      </c>
      <c r="F2193" s="2">
        <v>-2.5510608855816601</v>
      </c>
      <c r="G2193" s="2">
        <v>7.6824660098370495E-2</v>
      </c>
      <c r="H2193" s="2">
        <v>0.67026822954850396</v>
      </c>
      <c r="I2193" s="2"/>
      <c r="J2193" s="2"/>
    </row>
    <row r="2194" spans="1:10" x14ac:dyDescent="0.2">
      <c r="A2194" s="2" t="s">
        <v>4392</v>
      </c>
      <c r="B2194" s="2" t="s">
        <v>4393</v>
      </c>
      <c r="C2194" s="2" t="s">
        <v>10</v>
      </c>
      <c r="D2194" s="2" t="s">
        <v>11</v>
      </c>
      <c r="E2194" s="2">
        <v>0.400381957478883</v>
      </c>
      <c r="F2194" s="2">
        <v>-1.1977837912465501</v>
      </c>
      <c r="G2194" s="2">
        <v>0.24419778965571701</v>
      </c>
      <c r="H2194" s="2">
        <v>0.80483976042823802</v>
      </c>
      <c r="I2194" s="2"/>
      <c r="J2194" s="2"/>
    </row>
    <row r="2195" spans="1:10" x14ac:dyDescent="0.2">
      <c r="A2195" s="2" t="s">
        <v>4394</v>
      </c>
      <c r="B2195" s="2" t="s">
        <v>4395</v>
      </c>
      <c r="C2195" s="2" t="s">
        <v>10</v>
      </c>
      <c r="D2195" s="2" t="s">
        <v>11</v>
      </c>
      <c r="E2195" s="2">
        <v>0.40029347604231702</v>
      </c>
      <c r="F2195" s="2">
        <v>-0.112697052564956</v>
      </c>
      <c r="G2195" s="2">
        <v>0.214852525930015</v>
      </c>
      <c r="H2195" s="2">
        <v>0.78756993508595297</v>
      </c>
      <c r="I2195" s="2"/>
      <c r="J2195" s="2"/>
    </row>
    <row r="2196" spans="1:10" x14ac:dyDescent="0.2">
      <c r="A2196" s="2" t="s">
        <v>4396</v>
      </c>
      <c r="B2196" s="2" t="s">
        <v>4397</v>
      </c>
      <c r="C2196" s="2" t="s">
        <v>10</v>
      </c>
      <c r="D2196" s="2" t="s">
        <v>11</v>
      </c>
      <c r="E2196" s="2">
        <v>0.40006949782140799</v>
      </c>
      <c r="F2196" s="2">
        <v>-2.3361589178507902</v>
      </c>
      <c r="G2196" s="2">
        <v>0.16962868392609701</v>
      </c>
      <c r="H2196" s="2">
        <v>0.75682719696030998</v>
      </c>
      <c r="I2196" s="2"/>
      <c r="J2196" s="2"/>
    </row>
    <row r="2197" spans="1:10" x14ac:dyDescent="0.2">
      <c r="A2197" s="2" t="s">
        <v>4398</v>
      </c>
      <c r="B2197" s="2" t="s">
        <v>4399</v>
      </c>
      <c r="C2197" s="2" t="s">
        <v>10</v>
      </c>
      <c r="D2197" s="2" t="s">
        <v>11</v>
      </c>
      <c r="E2197" s="2">
        <v>0.40000140255431499</v>
      </c>
      <c r="F2197" s="2">
        <v>0.37092024428194398</v>
      </c>
      <c r="G2197" s="2">
        <v>0.19120198735803001</v>
      </c>
      <c r="H2197" s="2">
        <v>0.77124014056893098</v>
      </c>
      <c r="I2197" s="2"/>
      <c r="J2197" s="2"/>
    </row>
    <row r="2198" spans="1:10" x14ac:dyDescent="0.2">
      <c r="A2198" s="2" t="s">
        <v>4400</v>
      </c>
      <c r="B2198" s="2" t="s">
        <v>4401</v>
      </c>
      <c r="C2198" s="2" t="s">
        <v>10</v>
      </c>
      <c r="D2198" s="2" t="s">
        <v>11</v>
      </c>
      <c r="E2198" s="2">
        <v>0.399992143637805</v>
      </c>
      <c r="F2198" s="2">
        <v>-1.6553268210334899</v>
      </c>
      <c r="G2198" s="2">
        <v>0.30007849136112302</v>
      </c>
      <c r="H2198" s="2">
        <v>0.83341006493479897</v>
      </c>
      <c r="I2198" s="2"/>
      <c r="J2198" s="2"/>
    </row>
    <row r="2199" spans="1:10" x14ac:dyDescent="0.2">
      <c r="A2199" s="2" t="s">
        <v>4402</v>
      </c>
      <c r="B2199" s="2" t="s">
        <v>4403</v>
      </c>
      <c r="C2199" s="2" t="s">
        <v>10</v>
      </c>
      <c r="D2199" s="2" t="s">
        <v>11</v>
      </c>
      <c r="E2199" s="2">
        <v>0.39992468356483601</v>
      </c>
      <c r="F2199" s="2">
        <v>4.5416906271706301</v>
      </c>
      <c r="G2199" s="2">
        <v>1.4476580191650301E-2</v>
      </c>
      <c r="H2199" s="2">
        <v>0.51224872543699596</v>
      </c>
      <c r="I2199" s="2"/>
      <c r="J2199" s="2"/>
    </row>
    <row r="2200" spans="1:10" x14ac:dyDescent="0.2">
      <c r="A2200" s="2" t="s">
        <v>4404</v>
      </c>
      <c r="B2200" s="2" t="s">
        <v>4405</v>
      </c>
      <c r="C2200" s="2" t="s">
        <v>10</v>
      </c>
      <c r="D2200" s="2" t="s">
        <v>11</v>
      </c>
      <c r="E2200" s="2">
        <v>0.399855899794194</v>
      </c>
      <c r="F2200" s="2">
        <v>-2.6340561658319199</v>
      </c>
      <c r="G2200" s="2">
        <v>4.0615179186397399E-2</v>
      </c>
      <c r="H2200" s="2">
        <v>0.60562552499787803</v>
      </c>
      <c r="I2200" s="2"/>
      <c r="J2200" s="2"/>
    </row>
    <row r="2201" spans="1:10" x14ac:dyDescent="0.2">
      <c r="A2201" s="2" t="s">
        <v>4406</v>
      </c>
      <c r="B2201" s="2" t="s">
        <v>4407</v>
      </c>
      <c r="C2201" s="2" t="s">
        <v>10</v>
      </c>
      <c r="D2201" s="2" t="s">
        <v>11</v>
      </c>
      <c r="E2201" s="2">
        <v>0.39983081227031297</v>
      </c>
      <c r="F2201" s="2">
        <v>-2.5916940438918199</v>
      </c>
      <c r="G2201" s="2">
        <v>0.11620055335611799</v>
      </c>
      <c r="H2201" s="2">
        <v>0.71200841997755504</v>
      </c>
      <c r="I2201" s="2"/>
      <c r="J2201" s="2"/>
    </row>
    <row r="2202" spans="1:10" x14ac:dyDescent="0.2">
      <c r="A2202" s="2" t="s">
        <v>4408</v>
      </c>
      <c r="B2202" s="2" t="s">
        <v>4409</v>
      </c>
      <c r="C2202" s="2" t="s">
        <v>10</v>
      </c>
      <c r="D2202" s="2" t="s">
        <v>11</v>
      </c>
      <c r="E2202" s="2">
        <v>0.39980307533585302</v>
      </c>
      <c r="F2202" s="2">
        <v>4.2161994975313704</v>
      </c>
      <c r="G2202" s="2">
        <v>1.01926184845839E-3</v>
      </c>
      <c r="H2202" s="2">
        <v>0.35525607721482599</v>
      </c>
      <c r="I2202" s="2"/>
      <c r="J2202" s="2"/>
    </row>
    <row r="2203" spans="1:10" x14ac:dyDescent="0.2">
      <c r="A2203" s="2" t="s">
        <v>4410</v>
      </c>
      <c r="B2203" s="2" t="s">
        <v>4411</v>
      </c>
      <c r="C2203" s="2" t="s">
        <v>10</v>
      </c>
      <c r="D2203" s="2" t="s">
        <v>11</v>
      </c>
      <c r="E2203" s="2">
        <v>0.39974268764106602</v>
      </c>
      <c r="F2203" s="2">
        <v>4.5129922655810901</v>
      </c>
      <c r="G2203" s="2">
        <v>1.0163849119998901E-2</v>
      </c>
      <c r="H2203" s="2">
        <v>0.48365679382992299</v>
      </c>
      <c r="I2203" s="2"/>
      <c r="J2203" s="2"/>
    </row>
    <row r="2204" spans="1:10" x14ac:dyDescent="0.2">
      <c r="A2204" s="2" t="s">
        <v>4412</v>
      </c>
      <c r="B2204" s="2" t="s">
        <v>4413</v>
      </c>
      <c r="C2204" s="2" t="s">
        <v>10</v>
      </c>
      <c r="D2204" s="2" t="s">
        <v>11</v>
      </c>
      <c r="E2204" s="2">
        <v>0.39969486953816502</v>
      </c>
      <c r="F2204" s="2">
        <v>-1.87888522914586</v>
      </c>
      <c r="G2204" s="2">
        <v>0.20329159386482401</v>
      </c>
      <c r="H2204" s="2">
        <v>0.77832222248426397</v>
      </c>
      <c r="I2204" s="2"/>
      <c r="J2204" s="2"/>
    </row>
    <row r="2205" spans="1:10" x14ac:dyDescent="0.2">
      <c r="A2205" s="2" t="s">
        <v>4414</v>
      </c>
      <c r="B2205" s="2" t="s">
        <v>4415</v>
      </c>
      <c r="C2205" s="2" t="s">
        <v>10</v>
      </c>
      <c r="D2205" s="2" t="s">
        <v>11</v>
      </c>
      <c r="E2205" s="2">
        <v>0.39965744247395502</v>
      </c>
      <c r="F2205" s="2">
        <v>2.1377561477607601</v>
      </c>
      <c r="G2205" s="2">
        <v>3.6723893525371802E-2</v>
      </c>
      <c r="H2205" s="2">
        <v>0.59703757123925705</v>
      </c>
      <c r="I2205" s="2"/>
      <c r="J2205" s="2"/>
    </row>
    <row r="2206" spans="1:10" x14ac:dyDescent="0.2">
      <c r="A2206" s="2" t="s">
        <v>4416</v>
      </c>
      <c r="B2206" s="2" t="s">
        <v>4417</v>
      </c>
      <c r="C2206" s="2" t="s">
        <v>10</v>
      </c>
      <c r="D2206" s="2" t="s">
        <v>11</v>
      </c>
      <c r="E2206" s="2">
        <v>0.39964291002035801</v>
      </c>
      <c r="F2206" s="2">
        <v>2.9082686948551602</v>
      </c>
      <c r="G2206" s="2">
        <v>2.84657244801629E-2</v>
      </c>
      <c r="H2206" s="2">
        <v>0.57897731204783198</v>
      </c>
      <c r="I2206" s="2"/>
      <c r="J2206" s="2"/>
    </row>
    <row r="2207" spans="1:10" x14ac:dyDescent="0.2">
      <c r="A2207" s="2" t="s">
        <v>4418</v>
      </c>
      <c r="B2207" s="2" t="s">
        <v>4419</v>
      </c>
      <c r="C2207" s="2" t="s">
        <v>10</v>
      </c>
      <c r="D2207" s="2" t="s">
        <v>11</v>
      </c>
      <c r="E2207" s="2">
        <v>0.39950214214492802</v>
      </c>
      <c r="F2207" s="2">
        <v>-2.1846263900068701</v>
      </c>
      <c r="G2207" s="2">
        <v>0.185362302847904</v>
      </c>
      <c r="H2207" s="2">
        <v>0.76866250864117902</v>
      </c>
      <c r="I2207" s="2"/>
      <c r="J2207" s="2"/>
    </row>
    <row r="2208" spans="1:10" x14ac:dyDescent="0.2">
      <c r="A2208" s="2" t="s">
        <v>4420</v>
      </c>
      <c r="B2208" s="2" t="s">
        <v>4421</v>
      </c>
      <c r="C2208" s="2" t="s">
        <v>10</v>
      </c>
      <c r="D2208" s="2" t="s">
        <v>11</v>
      </c>
      <c r="E2208" s="2">
        <v>0.39941502665613199</v>
      </c>
      <c r="F2208" s="2">
        <v>1.12941954843586</v>
      </c>
      <c r="G2208" s="2">
        <v>0.18500165811071601</v>
      </c>
      <c r="H2208" s="2">
        <v>0.76866250864117902</v>
      </c>
      <c r="I2208" s="2"/>
      <c r="J2208" s="2"/>
    </row>
    <row r="2209" spans="1:10" x14ac:dyDescent="0.2">
      <c r="A2209" s="2" t="s">
        <v>4422</v>
      </c>
      <c r="B2209" s="2" t="s">
        <v>4423</v>
      </c>
      <c r="C2209" s="2" t="s">
        <v>10</v>
      </c>
      <c r="D2209" s="2" t="s">
        <v>11</v>
      </c>
      <c r="E2209" s="2">
        <v>0.39938898064811201</v>
      </c>
      <c r="F2209" s="2">
        <v>2.4779864364458501</v>
      </c>
      <c r="G2209" s="2">
        <v>1.9704605493328801E-2</v>
      </c>
      <c r="H2209" s="2">
        <v>0.54447003823970597</v>
      </c>
      <c r="I2209" s="2"/>
      <c r="J2209" s="2"/>
    </row>
    <row r="2210" spans="1:10" x14ac:dyDescent="0.2">
      <c r="A2210" s="2" t="s">
        <v>4424</v>
      </c>
      <c r="B2210" s="2" t="s">
        <v>4425</v>
      </c>
      <c r="C2210" s="2" t="s">
        <v>10</v>
      </c>
      <c r="D2210" s="2" t="s">
        <v>11</v>
      </c>
      <c r="E2210" s="2">
        <v>0.39937108601791399</v>
      </c>
      <c r="F2210" s="2">
        <v>2.2261259318765201</v>
      </c>
      <c r="G2210" s="2">
        <v>5.1599919628227998E-2</v>
      </c>
      <c r="H2210" s="2">
        <v>0.63324073099788303</v>
      </c>
      <c r="I2210" s="2"/>
      <c r="J2210" s="2"/>
    </row>
    <row r="2211" spans="1:10" x14ac:dyDescent="0.2">
      <c r="A2211" s="2" t="s">
        <v>4426</v>
      </c>
      <c r="B2211" s="2" t="s">
        <v>4427</v>
      </c>
      <c r="C2211" s="2" t="s">
        <v>10</v>
      </c>
      <c r="D2211" s="2" t="s">
        <v>11</v>
      </c>
      <c r="E2211" s="2">
        <v>0.39931701473424203</v>
      </c>
      <c r="F2211" s="2">
        <v>-1.7260792545359001</v>
      </c>
      <c r="G2211" s="2">
        <v>0.28115459949965199</v>
      </c>
      <c r="H2211" s="2">
        <v>0.82314750231272404</v>
      </c>
      <c r="I2211" s="2"/>
      <c r="J2211" s="2"/>
    </row>
    <row r="2212" spans="1:10" x14ac:dyDescent="0.2">
      <c r="A2212" s="2" t="s">
        <v>4428</v>
      </c>
      <c r="B2212" s="2" t="s">
        <v>4429</v>
      </c>
      <c r="C2212" s="2" t="s">
        <v>10</v>
      </c>
      <c r="D2212" s="2" t="s">
        <v>11</v>
      </c>
      <c r="E2212" s="2">
        <v>0.39931270757477599</v>
      </c>
      <c r="F2212" s="2">
        <v>5.5026858202332596</v>
      </c>
      <c r="G2212" s="2">
        <v>7.3428400680508599E-3</v>
      </c>
      <c r="H2212" s="2">
        <v>0.44127073420394503</v>
      </c>
      <c r="I2212" s="2"/>
      <c r="J2212" s="2"/>
    </row>
    <row r="2213" spans="1:10" x14ac:dyDescent="0.2">
      <c r="A2213" s="2" t="s">
        <v>4430</v>
      </c>
      <c r="B2213" s="2" t="s">
        <v>4431</v>
      </c>
      <c r="C2213" s="2" t="s">
        <v>10</v>
      </c>
      <c r="D2213" s="2" t="s">
        <v>11</v>
      </c>
      <c r="E2213" s="2">
        <v>0.39918889519713802</v>
      </c>
      <c r="F2213" s="2">
        <v>3.28800885222027</v>
      </c>
      <c r="G2213" s="2">
        <v>1.91134117665392E-2</v>
      </c>
      <c r="H2213" s="2">
        <v>0.54447003823970597</v>
      </c>
      <c r="I2213" s="2"/>
      <c r="J2213" s="2"/>
    </row>
    <row r="2214" spans="1:10" x14ac:dyDescent="0.2">
      <c r="A2214" s="2" t="s">
        <v>4432</v>
      </c>
      <c r="B2214" s="2" t="s">
        <v>4433</v>
      </c>
      <c r="C2214" s="2" t="s">
        <v>10</v>
      </c>
      <c r="D2214" s="2" t="s">
        <v>11</v>
      </c>
      <c r="E2214" s="2">
        <v>0.39914438057449497</v>
      </c>
      <c r="F2214" s="2">
        <v>-2.4103268705827001</v>
      </c>
      <c r="G2214" s="2">
        <v>0.12029345522207199</v>
      </c>
      <c r="H2214" s="2">
        <v>0.714388170228755</v>
      </c>
      <c r="I2214" s="2"/>
      <c r="J2214" s="2"/>
    </row>
    <row r="2215" spans="1:10" x14ac:dyDescent="0.2">
      <c r="A2215" s="2" t="s">
        <v>4434</v>
      </c>
      <c r="B2215" s="2" t="s">
        <v>4435</v>
      </c>
      <c r="C2215" s="2" t="s">
        <v>10</v>
      </c>
      <c r="D2215" s="2" t="s">
        <v>11</v>
      </c>
      <c r="E2215" s="2">
        <v>0.39906886718698098</v>
      </c>
      <c r="F2215" s="2">
        <v>2.69677043666556</v>
      </c>
      <c r="G2215" s="2">
        <v>2.08620110604586E-2</v>
      </c>
      <c r="H2215" s="2">
        <v>0.55114468902199798</v>
      </c>
      <c r="I2215" s="2"/>
      <c r="J2215" s="2"/>
    </row>
    <row r="2216" spans="1:10" x14ac:dyDescent="0.2">
      <c r="A2216" s="2" t="s">
        <v>4436</v>
      </c>
      <c r="B2216" s="2" t="s">
        <v>4437</v>
      </c>
      <c r="C2216" s="2" t="s">
        <v>10</v>
      </c>
      <c r="D2216" s="2" t="s">
        <v>11</v>
      </c>
      <c r="E2216" s="2">
        <v>0.39905980918514999</v>
      </c>
      <c r="F2216" s="2">
        <v>1.3616287774032201</v>
      </c>
      <c r="G2216" s="2">
        <v>0.10931800312892601</v>
      </c>
      <c r="H2216" s="2">
        <v>0.70543308869390198</v>
      </c>
      <c r="I2216" s="2"/>
      <c r="J2216" s="2"/>
    </row>
    <row r="2217" spans="1:10" x14ac:dyDescent="0.2">
      <c r="A2217" s="2" t="s">
        <v>4438</v>
      </c>
      <c r="B2217" s="2" t="s">
        <v>4439</v>
      </c>
      <c r="C2217" s="2" t="s">
        <v>10</v>
      </c>
      <c r="D2217" s="2" t="s">
        <v>11</v>
      </c>
      <c r="E2217" s="2">
        <v>0.39889330047327798</v>
      </c>
      <c r="F2217" s="2">
        <v>1.0558242299665701</v>
      </c>
      <c r="G2217" s="2">
        <v>0.200744534999864</v>
      </c>
      <c r="H2217" s="2">
        <v>0.77603348605810396</v>
      </c>
      <c r="I2217" s="2"/>
      <c r="J2217" s="2"/>
    </row>
    <row r="2218" spans="1:10" x14ac:dyDescent="0.2">
      <c r="A2218" s="2" t="s">
        <v>4440</v>
      </c>
      <c r="B2218" s="2" t="s">
        <v>4441</v>
      </c>
      <c r="C2218" s="2" t="s">
        <v>10</v>
      </c>
      <c r="D2218" s="2" t="s">
        <v>11</v>
      </c>
      <c r="E2218" s="2">
        <v>0.39889222472513503</v>
      </c>
      <c r="F2218" s="2">
        <v>-2.1642434249923599</v>
      </c>
      <c r="G2218" s="2">
        <v>0.21050560218790601</v>
      </c>
      <c r="H2218" s="2">
        <v>0.78326170823250996</v>
      </c>
      <c r="I2218" s="2"/>
      <c r="J2218" s="2"/>
    </row>
    <row r="2219" spans="1:10" x14ac:dyDescent="0.2">
      <c r="A2219" s="2" t="s">
        <v>4442</v>
      </c>
      <c r="B2219" s="2" t="s">
        <v>4443</v>
      </c>
      <c r="C2219" s="2" t="s">
        <v>10</v>
      </c>
      <c r="D2219" s="2" t="s">
        <v>11</v>
      </c>
      <c r="E2219" s="2">
        <v>0.39868777422151103</v>
      </c>
      <c r="F2219" s="2">
        <v>3.1466490455026301</v>
      </c>
      <c r="G2219" s="2">
        <v>2.0911976306302E-2</v>
      </c>
      <c r="H2219" s="2">
        <v>0.55114468902199798</v>
      </c>
      <c r="I2219" s="2"/>
      <c r="J2219" s="2"/>
    </row>
    <row r="2220" spans="1:10" x14ac:dyDescent="0.2">
      <c r="A2220" s="2" t="s">
        <v>4444</v>
      </c>
      <c r="B2220" s="2" t="s">
        <v>4445</v>
      </c>
      <c r="C2220" s="2" t="s">
        <v>10</v>
      </c>
      <c r="D2220" s="2" t="s">
        <v>11</v>
      </c>
      <c r="E2220" s="2">
        <v>0.39868758615222299</v>
      </c>
      <c r="F2220" s="2">
        <v>3.2377571077660301</v>
      </c>
      <c r="G2220" s="2">
        <v>3.0246180677023699E-3</v>
      </c>
      <c r="H2220" s="2">
        <v>0.39482067990900599</v>
      </c>
      <c r="I2220" s="2"/>
      <c r="J2220" s="2"/>
    </row>
    <row r="2221" spans="1:10" x14ac:dyDescent="0.2">
      <c r="A2221" s="2" t="s">
        <v>4446</v>
      </c>
      <c r="B2221" s="2" t="s">
        <v>4447</v>
      </c>
      <c r="C2221" s="2" t="s">
        <v>10</v>
      </c>
      <c r="D2221" s="2" t="s">
        <v>11</v>
      </c>
      <c r="E2221" s="2">
        <v>0.39865658752100602</v>
      </c>
      <c r="F2221" s="2">
        <v>-1.95098116003199</v>
      </c>
      <c r="G2221" s="2">
        <v>0.208106163542951</v>
      </c>
      <c r="H2221" s="2">
        <v>0.78157421675861605</v>
      </c>
      <c r="I2221" s="2"/>
      <c r="J2221" s="2"/>
    </row>
    <row r="2222" spans="1:10" x14ac:dyDescent="0.2">
      <c r="A2222" s="2" t="s">
        <v>4448</v>
      </c>
      <c r="B2222" s="2" t="s">
        <v>4449</v>
      </c>
      <c r="C2222" s="2" t="s">
        <v>10</v>
      </c>
      <c r="D2222" s="2" t="s">
        <v>11</v>
      </c>
      <c r="E2222" s="2">
        <v>0.39852771953876498</v>
      </c>
      <c r="F2222" s="2">
        <v>-2.6308783360787098</v>
      </c>
      <c r="G2222" s="2">
        <v>8.4368759630252796E-2</v>
      </c>
      <c r="H2222" s="2">
        <v>0.68211575937843505</v>
      </c>
      <c r="I2222" s="2"/>
      <c r="J2222" s="2"/>
    </row>
    <row r="2223" spans="1:10" x14ac:dyDescent="0.2">
      <c r="A2223" s="2" t="s">
        <v>4450</v>
      </c>
      <c r="B2223" s="2" t="s">
        <v>4451</v>
      </c>
      <c r="C2223" s="2" t="s">
        <v>10</v>
      </c>
      <c r="D2223" s="2" t="s">
        <v>11</v>
      </c>
      <c r="E2223" s="2">
        <v>0.39815535815851899</v>
      </c>
      <c r="F2223" s="2">
        <v>0.20780991064361301</v>
      </c>
      <c r="G2223" s="2">
        <v>0.234623494961755</v>
      </c>
      <c r="H2223" s="2">
        <v>0.79907697728738003</v>
      </c>
      <c r="I2223" s="2"/>
      <c r="J2223" s="2"/>
    </row>
    <row r="2224" spans="1:10" x14ac:dyDescent="0.2">
      <c r="A2224" s="2" t="s">
        <v>4452</v>
      </c>
      <c r="B2224" s="2" t="s">
        <v>4453</v>
      </c>
      <c r="C2224" s="2" t="s">
        <v>10</v>
      </c>
      <c r="D2224" s="2" t="s">
        <v>11</v>
      </c>
      <c r="E2224" s="2">
        <v>0.398054479289636</v>
      </c>
      <c r="F2224" s="2">
        <v>1.7567858383027399</v>
      </c>
      <c r="G2224" s="2">
        <v>0.10120784923105899</v>
      </c>
      <c r="H2224" s="2">
        <v>0.69933022946491297</v>
      </c>
      <c r="I2224" s="2"/>
      <c r="J2224" s="2"/>
    </row>
    <row r="2225" spans="1:10" x14ac:dyDescent="0.2">
      <c r="A2225" s="2" t="s">
        <v>4454</v>
      </c>
      <c r="B2225" s="2" t="s">
        <v>4455</v>
      </c>
      <c r="C2225" s="2" t="s">
        <v>10</v>
      </c>
      <c r="D2225" s="2" t="s">
        <v>11</v>
      </c>
      <c r="E2225" s="2">
        <v>0.39801918230879502</v>
      </c>
      <c r="F2225" s="2">
        <v>-2.23928698281884</v>
      </c>
      <c r="G2225" s="2">
        <v>0.17905980358545301</v>
      </c>
      <c r="H2225" s="2">
        <v>0.76577012687968204</v>
      </c>
      <c r="I2225" s="2"/>
      <c r="J2225" s="2"/>
    </row>
    <row r="2226" spans="1:10" x14ac:dyDescent="0.2">
      <c r="A2226" s="2" t="s">
        <v>4456</v>
      </c>
      <c r="B2226" s="2" t="s">
        <v>4457</v>
      </c>
      <c r="C2226" s="2" t="s">
        <v>10</v>
      </c>
      <c r="D2226" s="2" t="s">
        <v>11</v>
      </c>
      <c r="E2226" s="2">
        <v>0.39786716710972903</v>
      </c>
      <c r="F2226" s="2">
        <v>-2.6221322276926902</v>
      </c>
      <c r="G2226" s="2">
        <v>0.103290046712774</v>
      </c>
      <c r="H2226" s="2">
        <v>0.70122920857506599</v>
      </c>
      <c r="I2226" s="2"/>
      <c r="J2226" s="2"/>
    </row>
    <row r="2227" spans="1:10" x14ac:dyDescent="0.2">
      <c r="A2227" s="2" t="s">
        <v>4458</v>
      </c>
      <c r="B2227" s="2" t="s">
        <v>4459</v>
      </c>
      <c r="C2227" s="2" t="s">
        <v>10</v>
      </c>
      <c r="D2227" s="2" t="s">
        <v>11</v>
      </c>
      <c r="E2227" s="2">
        <v>0.39778699078816998</v>
      </c>
      <c r="F2227" s="2">
        <v>3.5293230345770001</v>
      </c>
      <c r="G2227" s="2">
        <v>1.04671969354291E-2</v>
      </c>
      <c r="H2227" s="2">
        <v>0.48365679382992299</v>
      </c>
      <c r="I2227" s="2"/>
      <c r="J2227" s="2"/>
    </row>
    <row r="2228" spans="1:10" x14ac:dyDescent="0.2">
      <c r="A2228" s="2" t="s">
        <v>4460</v>
      </c>
      <c r="B2228" s="2" t="s">
        <v>4461</v>
      </c>
      <c r="C2228" s="2" t="s">
        <v>10</v>
      </c>
      <c r="D2228" s="2" t="s">
        <v>11</v>
      </c>
      <c r="E2228" s="2">
        <v>0.39777471170161899</v>
      </c>
      <c r="F2228" s="2">
        <v>3.11464233841938</v>
      </c>
      <c r="G2228" s="2">
        <v>9.8668959852872204E-2</v>
      </c>
      <c r="H2228" s="2">
        <v>0.69755270581490803</v>
      </c>
      <c r="I2228" s="2"/>
      <c r="J2228" s="2"/>
    </row>
    <row r="2229" spans="1:10" x14ac:dyDescent="0.2">
      <c r="A2229" s="2" t="s">
        <v>4462</v>
      </c>
      <c r="B2229" s="2" t="s">
        <v>4463</v>
      </c>
      <c r="C2229" s="2" t="s">
        <v>10</v>
      </c>
      <c r="D2229" s="2" t="s">
        <v>11</v>
      </c>
      <c r="E2229" s="2">
        <v>0.397673160513348</v>
      </c>
      <c r="F2229" s="2">
        <v>-0.33208865554557798</v>
      </c>
      <c r="G2229" s="2">
        <v>0.25821334256080197</v>
      </c>
      <c r="H2229" s="2">
        <v>0.81251838911878704</v>
      </c>
      <c r="I2229" s="2"/>
      <c r="J2229" s="2"/>
    </row>
    <row r="2230" spans="1:10" x14ac:dyDescent="0.2">
      <c r="A2230" s="2" t="s">
        <v>4464</v>
      </c>
      <c r="B2230" s="2" t="s">
        <v>4465</v>
      </c>
      <c r="C2230" s="2" t="s">
        <v>10</v>
      </c>
      <c r="D2230" s="2" t="s">
        <v>11</v>
      </c>
      <c r="E2230" s="2">
        <v>0.39759722537368503</v>
      </c>
      <c r="F2230" s="2">
        <v>0.63774524393153398</v>
      </c>
      <c r="G2230" s="2">
        <v>0.14271221679461199</v>
      </c>
      <c r="H2230" s="2">
        <v>0.73503780546640696</v>
      </c>
      <c r="I2230" s="2"/>
      <c r="J2230" s="2"/>
    </row>
    <row r="2231" spans="1:10" x14ac:dyDescent="0.2">
      <c r="A2231" s="2" t="s">
        <v>4466</v>
      </c>
      <c r="B2231" s="2" t="s">
        <v>4467</v>
      </c>
      <c r="C2231" s="2" t="s">
        <v>10</v>
      </c>
      <c r="D2231" s="2" t="s">
        <v>11</v>
      </c>
      <c r="E2231" s="2">
        <v>0.39759642780510002</v>
      </c>
      <c r="F2231" s="2">
        <v>-0.29510368732214998</v>
      </c>
      <c r="G2231" s="2">
        <v>0.22276606937614901</v>
      </c>
      <c r="H2231" s="2">
        <v>0.791721348716934</v>
      </c>
      <c r="I2231" s="2"/>
      <c r="J2231" s="2"/>
    </row>
    <row r="2232" spans="1:10" x14ac:dyDescent="0.2">
      <c r="A2232" s="2" t="s">
        <v>4468</v>
      </c>
      <c r="B2232" s="2" t="s">
        <v>4469</v>
      </c>
      <c r="C2232" s="2" t="s">
        <v>10</v>
      </c>
      <c r="D2232" s="2" t="s">
        <v>11</v>
      </c>
      <c r="E2232" s="2">
        <v>0.39752344223616198</v>
      </c>
      <c r="F2232" s="2">
        <v>-2.5936161066522998</v>
      </c>
      <c r="G2232" s="2">
        <v>4.6759514196888202E-2</v>
      </c>
      <c r="H2232" s="2">
        <v>0.62307955119695402</v>
      </c>
      <c r="I2232" s="2"/>
      <c r="J2232" s="2"/>
    </row>
    <row r="2233" spans="1:10" x14ac:dyDescent="0.2">
      <c r="A2233" s="2" t="s">
        <v>4470</v>
      </c>
      <c r="B2233" s="2" t="s">
        <v>4471</v>
      </c>
      <c r="C2233" s="2" t="s">
        <v>10</v>
      </c>
      <c r="D2233" s="2" t="s">
        <v>11</v>
      </c>
      <c r="E2233" s="2">
        <v>0.39746531926339901</v>
      </c>
      <c r="F2233" s="2">
        <v>-2.6301144409178798</v>
      </c>
      <c r="G2233" s="2">
        <v>2.3337644580839399E-2</v>
      </c>
      <c r="H2233" s="2">
        <v>0.55908206500539004</v>
      </c>
      <c r="I2233" s="2"/>
      <c r="J2233" s="2"/>
    </row>
    <row r="2234" spans="1:10" x14ac:dyDescent="0.2">
      <c r="A2234" s="2" t="s">
        <v>4472</v>
      </c>
      <c r="B2234" s="2" t="s">
        <v>4473</v>
      </c>
      <c r="C2234" s="2" t="s">
        <v>10</v>
      </c>
      <c r="D2234" s="2" t="s">
        <v>11</v>
      </c>
      <c r="E2234" s="2">
        <v>0.39743542383645503</v>
      </c>
      <c r="F2234" s="2">
        <v>4.3646321261212401E-2</v>
      </c>
      <c r="G2234" s="2">
        <v>0.213617434243075</v>
      </c>
      <c r="H2234" s="2">
        <v>0.78683913739504696</v>
      </c>
      <c r="I2234" s="2"/>
      <c r="J2234" s="2"/>
    </row>
    <row r="2235" spans="1:10" x14ac:dyDescent="0.2">
      <c r="A2235" s="2" t="s">
        <v>4474</v>
      </c>
      <c r="B2235" s="2" t="s">
        <v>4475</v>
      </c>
      <c r="C2235" s="2" t="s">
        <v>10</v>
      </c>
      <c r="D2235" s="2" t="s">
        <v>11</v>
      </c>
      <c r="E2235" s="2">
        <v>0.39735667576988598</v>
      </c>
      <c r="F2235" s="2">
        <v>-2.4632482604500598</v>
      </c>
      <c r="G2235" s="2">
        <v>0.13122202961643001</v>
      </c>
      <c r="H2235" s="2">
        <v>0.72443232476629704</v>
      </c>
      <c r="I2235" s="2"/>
      <c r="J2235" s="2"/>
    </row>
    <row r="2236" spans="1:10" x14ac:dyDescent="0.2">
      <c r="A2236" s="2" t="s">
        <v>4476</v>
      </c>
      <c r="B2236" s="2" t="s">
        <v>4477</v>
      </c>
      <c r="C2236" s="2" t="s">
        <v>10</v>
      </c>
      <c r="D2236" s="2" t="s">
        <v>11</v>
      </c>
      <c r="E2236" s="2">
        <v>0.39732445322847898</v>
      </c>
      <c r="F2236" s="2">
        <v>0.15165750106545001</v>
      </c>
      <c r="G2236" s="2">
        <v>0.24959032731783301</v>
      </c>
      <c r="H2236" s="2">
        <v>0.80867723282302495</v>
      </c>
      <c r="I2236" s="2"/>
      <c r="J2236" s="2"/>
    </row>
    <row r="2237" spans="1:10" x14ac:dyDescent="0.2">
      <c r="A2237" s="2" t="s">
        <v>4478</v>
      </c>
      <c r="B2237" s="2" t="s">
        <v>4479</v>
      </c>
      <c r="C2237" s="2" t="s">
        <v>10</v>
      </c>
      <c r="D2237" s="2" t="s">
        <v>11</v>
      </c>
      <c r="E2237" s="2">
        <v>0.39731318993390102</v>
      </c>
      <c r="F2237" s="2">
        <v>3.21362536375764</v>
      </c>
      <c r="G2237" s="2">
        <v>2.2319759799568299E-2</v>
      </c>
      <c r="H2237" s="2">
        <v>0.55372329977445001</v>
      </c>
      <c r="I2237" s="2"/>
      <c r="J2237" s="2"/>
    </row>
    <row r="2238" spans="1:10" x14ac:dyDescent="0.2">
      <c r="A2238" s="2" t="s">
        <v>4480</v>
      </c>
      <c r="B2238" s="2" t="s">
        <v>4481</v>
      </c>
      <c r="C2238" s="2" t="s">
        <v>10</v>
      </c>
      <c r="D2238" s="2" t="s">
        <v>11</v>
      </c>
      <c r="E2238" s="2">
        <v>0.397198532737157</v>
      </c>
      <c r="F2238" s="2">
        <v>-2.5851423256325998</v>
      </c>
      <c r="G2238" s="2">
        <v>6.0602124978046602E-2</v>
      </c>
      <c r="H2238" s="2">
        <v>0.65086967663852902</v>
      </c>
      <c r="I2238" s="2"/>
      <c r="J2238" s="2"/>
    </row>
    <row r="2239" spans="1:10" x14ac:dyDescent="0.2">
      <c r="A2239" s="2" t="s">
        <v>4482</v>
      </c>
      <c r="B2239" s="2" t="s">
        <v>4483</v>
      </c>
      <c r="C2239" s="2" t="s">
        <v>10</v>
      </c>
      <c r="D2239" s="2" t="s">
        <v>11</v>
      </c>
      <c r="E2239" s="2">
        <v>0.39711437160671298</v>
      </c>
      <c r="F2239" s="2">
        <v>-2.5859105039249499</v>
      </c>
      <c r="G2239" s="2">
        <v>3.6868274598091298E-2</v>
      </c>
      <c r="H2239" s="2">
        <v>0.59703757123925705</v>
      </c>
      <c r="I2239" s="2"/>
      <c r="J2239" s="2"/>
    </row>
    <row r="2240" spans="1:10" x14ac:dyDescent="0.2">
      <c r="A2240" s="2" t="s">
        <v>4484</v>
      </c>
      <c r="B2240" s="2" t="s">
        <v>4485</v>
      </c>
      <c r="C2240" s="2" t="s">
        <v>10</v>
      </c>
      <c r="D2240" s="2" t="s">
        <v>11</v>
      </c>
      <c r="E2240" s="2">
        <v>0.39705906580352202</v>
      </c>
      <c r="F2240" s="2">
        <v>-2.0677559889282602</v>
      </c>
      <c r="G2240" s="2">
        <v>0.15648801528151501</v>
      </c>
      <c r="H2240" s="2">
        <v>0.74312898109123204</v>
      </c>
      <c r="I2240" s="2"/>
      <c r="J2240" s="2"/>
    </row>
    <row r="2241" spans="1:10" x14ac:dyDescent="0.2">
      <c r="A2241" s="2" t="s">
        <v>4486</v>
      </c>
      <c r="B2241" s="2" t="s">
        <v>4487</v>
      </c>
      <c r="C2241" s="2" t="s">
        <v>10</v>
      </c>
      <c r="D2241" s="2" t="s">
        <v>11</v>
      </c>
      <c r="E2241" s="2">
        <v>0.396957420214052</v>
      </c>
      <c r="F2241" s="2">
        <v>-2.4024333870198902</v>
      </c>
      <c r="G2241" s="2">
        <v>9.9498044915841202E-2</v>
      </c>
      <c r="H2241" s="2">
        <v>0.69829451122059705</v>
      </c>
      <c r="I2241" s="2"/>
      <c r="J2241" s="2"/>
    </row>
    <row r="2242" spans="1:10" x14ac:dyDescent="0.2">
      <c r="A2242" s="2" t="s">
        <v>4488</v>
      </c>
      <c r="B2242" s="2" t="s">
        <v>4489</v>
      </c>
      <c r="C2242" s="2" t="s">
        <v>10</v>
      </c>
      <c r="D2242" s="2" t="s">
        <v>11</v>
      </c>
      <c r="E2242" s="2">
        <v>0.39689127951527903</v>
      </c>
      <c r="F2242" s="2">
        <v>3.7992627067279101</v>
      </c>
      <c r="G2242" s="2">
        <v>1.9318578524487599E-3</v>
      </c>
      <c r="H2242" s="2">
        <v>0.37002968508841899</v>
      </c>
      <c r="I2242" s="2"/>
      <c r="J2242" s="2"/>
    </row>
    <row r="2243" spans="1:10" x14ac:dyDescent="0.2">
      <c r="A2243" s="2" t="s">
        <v>4490</v>
      </c>
      <c r="B2243" s="2" t="s">
        <v>4491</v>
      </c>
      <c r="C2243" s="2" t="s">
        <v>10</v>
      </c>
      <c r="D2243" s="2" t="s">
        <v>11</v>
      </c>
      <c r="E2243" s="2">
        <v>0.396839340054989</v>
      </c>
      <c r="F2243" s="2">
        <v>1.7002903091797099</v>
      </c>
      <c r="G2243" s="2">
        <v>5.8562394839001303E-2</v>
      </c>
      <c r="H2243" s="2">
        <v>0.64551750946411701</v>
      </c>
      <c r="I2243" s="2"/>
      <c r="J2243" s="2"/>
    </row>
    <row r="2244" spans="1:10" x14ac:dyDescent="0.2">
      <c r="A2244" s="2" t="s">
        <v>4492</v>
      </c>
      <c r="B2244" s="2" t="s">
        <v>4493</v>
      </c>
      <c r="C2244" s="2" t="s">
        <v>10</v>
      </c>
      <c r="D2244" s="2" t="s">
        <v>11</v>
      </c>
      <c r="E2244" s="2">
        <v>0.396720326738634</v>
      </c>
      <c r="F2244" s="2">
        <v>-1.97595865211679</v>
      </c>
      <c r="G2244" s="2">
        <v>0.27135742655980899</v>
      </c>
      <c r="H2244" s="2">
        <v>0.81942614243672296</v>
      </c>
      <c r="I2244" s="2"/>
      <c r="J2244" s="2"/>
    </row>
    <row r="2245" spans="1:10" x14ac:dyDescent="0.2">
      <c r="A2245" s="2" t="s">
        <v>4494</v>
      </c>
      <c r="B2245" s="2" t="s">
        <v>4495</v>
      </c>
      <c r="C2245" s="2" t="s">
        <v>10</v>
      </c>
      <c r="D2245" s="2" t="s">
        <v>11</v>
      </c>
      <c r="E2245" s="2">
        <v>0.396711267193814</v>
      </c>
      <c r="F2245" s="2">
        <v>-2.2102635824030599</v>
      </c>
      <c r="G2245" s="2">
        <v>0.19005791297616501</v>
      </c>
      <c r="H2245" s="2">
        <v>0.77033755540577198</v>
      </c>
      <c r="I2245" s="2"/>
      <c r="J2245" s="2"/>
    </row>
    <row r="2246" spans="1:10" x14ac:dyDescent="0.2">
      <c r="A2246" s="2" t="s">
        <v>4496</v>
      </c>
      <c r="B2246" s="2" t="s">
        <v>4497</v>
      </c>
      <c r="C2246" s="2" t="s">
        <v>10</v>
      </c>
      <c r="D2246" s="2" t="s">
        <v>11</v>
      </c>
      <c r="E2246" s="2">
        <v>0.39671126433923598</v>
      </c>
      <c r="F2246" s="2">
        <v>3.9914459497087398</v>
      </c>
      <c r="G2246" s="2">
        <v>2.27771820588719E-2</v>
      </c>
      <c r="H2246" s="2">
        <v>0.55537425233606896</v>
      </c>
      <c r="I2246" s="2"/>
      <c r="J2246" s="2"/>
    </row>
    <row r="2247" spans="1:10" x14ac:dyDescent="0.2">
      <c r="A2247" s="2" t="s">
        <v>4498</v>
      </c>
      <c r="B2247" s="2" t="s">
        <v>4499</v>
      </c>
      <c r="C2247" s="2" t="s">
        <v>10</v>
      </c>
      <c r="D2247" s="2" t="s">
        <v>11</v>
      </c>
      <c r="E2247" s="2">
        <v>0.39661944453158299</v>
      </c>
      <c r="F2247" s="2">
        <v>-2.2147957993277299</v>
      </c>
      <c r="G2247" s="2">
        <v>0.174913826086463</v>
      </c>
      <c r="H2247" s="2">
        <v>0.761313218726545</v>
      </c>
      <c r="I2247" s="2"/>
      <c r="J2247" s="2"/>
    </row>
    <row r="2248" spans="1:10" x14ac:dyDescent="0.2">
      <c r="A2248" s="2" t="s">
        <v>4500</v>
      </c>
      <c r="B2248" s="2" t="s">
        <v>4501</v>
      </c>
      <c r="C2248" s="2" t="s">
        <v>10</v>
      </c>
      <c r="D2248" s="2" t="s">
        <v>11</v>
      </c>
      <c r="E2248" s="2">
        <v>0.39660558226269599</v>
      </c>
      <c r="F2248" s="2">
        <v>-2.36385706016691</v>
      </c>
      <c r="G2248" s="2">
        <v>0.197770912075561</v>
      </c>
      <c r="H2248" s="2">
        <v>0.77579544629672403</v>
      </c>
      <c r="I2248" s="2"/>
      <c r="J2248" s="2"/>
    </row>
    <row r="2249" spans="1:10" x14ac:dyDescent="0.2">
      <c r="A2249" s="2" t="s">
        <v>4502</v>
      </c>
      <c r="B2249" s="2" t="s">
        <v>4503</v>
      </c>
      <c r="C2249" s="2" t="s">
        <v>10</v>
      </c>
      <c r="D2249" s="2" t="s">
        <v>11</v>
      </c>
      <c r="E2249" s="2">
        <v>0.39659529784539499</v>
      </c>
      <c r="F2249" s="2">
        <v>-1.4833169011764E-2</v>
      </c>
      <c r="G2249" s="2">
        <v>0.24525027546109801</v>
      </c>
      <c r="H2249" s="2">
        <v>0.80625090556782897</v>
      </c>
      <c r="I2249" s="2"/>
      <c r="J2249" s="2"/>
    </row>
    <row r="2250" spans="1:10" x14ac:dyDescent="0.2">
      <c r="A2250" s="2" t="s">
        <v>4504</v>
      </c>
      <c r="B2250" s="2" t="s">
        <v>4505</v>
      </c>
      <c r="C2250" s="2" t="s">
        <v>10</v>
      </c>
      <c r="D2250" s="2" t="s">
        <v>11</v>
      </c>
      <c r="E2250" s="2">
        <v>0.39647664561013501</v>
      </c>
      <c r="F2250" s="2">
        <v>1.7717298135067201</v>
      </c>
      <c r="G2250" s="2">
        <v>8.7656578793999004E-2</v>
      </c>
      <c r="H2250" s="2">
        <v>0.68502201302558496</v>
      </c>
      <c r="I2250" s="2"/>
      <c r="J2250" s="2"/>
    </row>
    <row r="2251" spans="1:10" x14ac:dyDescent="0.2">
      <c r="A2251" s="2" t="s">
        <v>4506</v>
      </c>
      <c r="B2251" s="2" t="s">
        <v>4507</v>
      </c>
      <c r="C2251" s="2" t="s">
        <v>10</v>
      </c>
      <c r="D2251" s="2" t="s">
        <v>11</v>
      </c>
      <c r="E2251" s="2">
        <v>0.396242059058457</v>
      </c>
      <c r="F2251" s="2">
        <v>-2.4863108176362299</v>
      </c>
      <c r="G2251" s="2">
        <v>9.3426962223920995E-2</v>
      </c>
      <c r="H2251" s="2">
        <v>0.68994368742900503</v>
      </c>
      <c r="I2251" s="2"/>
      <c r="J2251" s="2"/>
    </row>
    <row r="2252" spans="1:10" x14ac:dyDescent="0.2">
      <c r="A2252" s="2" t="s">
        <v>4508</v>
      </c>
      <c r="B2252" s="2" t="s">
        <v>4509</v>
      </c>
      <c r="C2252" s="2" t="s">
        <v>10</v>
      </c>
      <c r="D2252" s="2" t="s">
        <v>11</v>
      </c>
      <c r="E2252" s="2">
        <v>0.39623195964753</v>
      </c>
      <c r="F2252" s="2">
        <v>2.9436315316678798</v>
      </c>
      <c r="G2252" s="2">
        <v>1.6344478314359302E-2</v>
      </c>
      <c r="H2252" s="2">
        <v>0.524563265929605</v>
      </c>
      <c r="I2252" s="2"/>
      <c r="J2252" s="2"/>
    </row>
    <row r="2253" spans="1:10" x14ac:dyDescent="0.2">
      <c r="A2253" s="2" t="s">
        <v>4510</v>
      </c>
      <c r="B2253" s="2" t="s">
        <v>4511</v>
      </c>
      <c r="C2253" s="2" t="s">
        <v>10</v>
      </c>
      <c r="D2253" s="2" t="s">
        <v>11</v>
      </c>
      <c r="E2253" s="2">
        <v>0.39615495630235698</v>
      </c>
      <c r="F2253" s="2">
        <v>-0.98840429375101602</v>
      </c>
      <c r="G2253" s="2">
        <v>0.26506116957187298</v>
      </c>
      <c r="H2253" s="2">
        <v>0.81649795265575298</v>
      </c>
      <c r="I2253" s="2"/>
      <c r="J2253" s="2"/>
    </row>
    <row r="2254" spans="1:10" x14ac:dyDescent="0.2">
      <c r="A2254" s="2" t="s">
        <v>4512</v>
      </c>
      <c r="B2254" s="2" t="s">
        <v>4513</v>
      </c>
      <c r="C2254" s="2" t="s">
        <v>10</v>
      </c>
      <c r="D2254" s="2" t="s">
        <v>11</v>
      </c>
      <c r="E2254" s="2">
        <v>0.39612421332023101</v>
      </c>
      <c r="F2254" s="2">
        <v>-1.91166388190253</v>
      </c>
      <c r="G2254" s="2">
        <v>0.246308472461328</v>
      </c>
      <c r="H2254" s="2">
        <v>0.80634179846397902</v>
      </c>
      <c r="I2254" s="2"/>
      <c r="J2254" s="2"/>
    </row>
    <row r="2255" spans="1:10" x14ac:dyDescent="0.2">
      <c r="A2255" s="2" t="s">
        <v>4514</v>
      </c>
      <c r="B2255" s="2" t="s">
        <v>4515</v>
      </c>
      <c r="C2255" s="2" t="s">
        <v>10</v>
      </c>
      <c r="D2255" s="2" t="s">
        <v>11</v>
      </c>
      <c r="E2255" s="2">
        <v>0.39611612222125703</v>
      </c>
      <c r="F2255" s="2">
        <v>-1.4968054899198</v>
      </c>
      <c r="G2255" s="2">
        <v>0.32584159952220298</v>
      </c>
      <c r="H2255" s="2">
        <v>0.84478530289264397</v>
      </c>
      <c r="I2255" s="2"/>
      <c r="J2255" s="2"/>
    </row>
    <row r="2256" spans="1:10" x14ac:dyDescent="0.2">
      <c r="A2256" s="2" t="s">
        <v>4516</v>
      </c>
      <c r="B2256" s="2" t="s">
        <v>4517</v>
      </c>
      <c r="C2256" s="2" t="s">
        <v>10</v>
      </c>
      <c r="D2256" s="2" t="s">
        <v>11</v>
      </c>
      <c r="E2256" s="2">
        <v>0.39611296752429698</v>
      </c>
      <c r="F2256" s="2">
        <v>3.7271459847908601</v>
      </c>
      <c r="G2256" s="2">
        <v>1.37413165189518E-2</v>
      </c>
      <c r="H2256" s="2">
        <v>0.51093630419118397</v>
      </c>
      <c r="I2256" s="2"/>
      <c r="J2256" s="2"/>
    </row>
    <row r="2257" spans="1:10" x14ac:dyDescent="0.2">
      <c r="A2257" s="2" t="s">
        <v>4518</v>
      </c>
      <c r="B2257" s="2" t="s">
        <v>4519</v>
      </c>
      <c r="C2257" s="2" t="s">
        <v>10</v>
      </c>
      <c r="D2257" s="2" t="s">
        <v>11</v>
      </c>
      <c r="E2257" s="2">
        <v>0.39607665110743101</v>
      </c>
      <c r="F2257" s="2">
        <v>-1.90952442944551</v>
      </c>
      <c r="G2257" s="2">
        <v>0.23574070133415401</v>
      </c>
      <c r="H2257" s="2">
        <v>0.79964701400312499</v>
      </c>
      <c r="I2257" s="2"/>
      <c r="J2257" s="2"/>
    </row>
    <row r="2258" spans="1:10" x14ac:dyDescent="0.2">
      <c r="A2258" s="2" t="s">
        <v>4520</v>
      </c>
      <c r="B2258" s="2" t="s">
        <v>4521</v>
      </c>
      <c r="C2258" s="2" t="s">
        <v>10</v>
      </c>
      <c r="D2258" s="2" t="s">
        <v>11</v>
      </c>
      <c r="E2258" s="2">
        <v>0.39598650323166701</v>
      </c>
      <c r="F2258" s="2">
        <v>-2.4350093447075398</v>
      </c>
      <c r="G2258" s="2">
        <v>0.13787097677025201</v>
      </c>
      <c r="H2258" s="2">
        <v>0.730952161437875</v>
      </c>
      <c r="I2258" s="2"/>
      <c r="J2258" s="2"/>
    </row>
    <row r="2259" spans="1:10" x14ac:dyDescent="0.2">
      <c r="A2259" s="2" t="s">
        <v>4522</v>
      </c>
      <c r="B2259" s="2" t="s">
        <v>4523</v>
      </c>
      <c r="C2259" s="2" t="s">
        <v>10</v>
      </c>
      <c r="D2259" s="2" t="s">
        <v>11</v>
      </c>
      <c r="E2259" s="2">
        <v>0.395943060889411</v>
      </c>
      <c r="F2259" s="2">
        <v>-0.55053572142752305</v>
      </c>
      <c r="G2259" s="2">
        <v>0.248347120600833</v>
      </c>
      <c r="H2259" s="2">
        <v>0.80746742584228903</v>
      </c>
      <c r="I2259" s="2"/>
      <c r="J2259" s="2"/>
    </row>
    <row r="2260" spans="1:10" x14ac:dyDescent="0.2">
      <c r="A2260" s="2" t="s">
        <v>4524</v>
      </c>
      <c r="B2260" s="2" t="s">
        <v>4525</v>
      </c>
      <c r="C2260" s="2" t="s">
        <v>10</v>
      </c>
      <c r="D2260" s="2" t="s">
        <v>11</v>
      </c>
      <c r="E2260" s="2">
        <v>0.39568697099789801</v>
      </c>
      <c r="F2260" s="2">
        <v>-2.39812777115917</v>
      </c>
      <c r="G2260" s="2">
        <v>0.118287111137205</v>
      </c>
      <c r="H2260" s="2">
        <v>0.714011274953959</v>
      </c>
      <c r="I2260" s="2"/>
      <c r="J2260" s="2"/>
    </row>
    <row r="2261" spans="1:10" x14ac:dyDescent="0.2">
      <c r="A2261" s="2" t="s">
        <v>4526</v>
      </c>
      <c r="B2261" s="2" t="s">
        <v>4527</v>
      </c>
      <c r="C2261" s="2" t="s">
        <v>10</v>
      </c>
      <c r="D2261" s="2" t="s">
        <v>11</v>
      </c>
      <c r="E2261" s="2">
        <v>0.395655807571971</v>
      </c>
      <c r="F2261" s="2">
        <v>-2.7526558843863702</v>
      </c>
      <c r="G2261" s="2">
        <v>2.17593181831814E-2</v>
      </c>
      <c r="H2261" s="2">
        <v>0.55266914434168801</v>
      </c>
      <c r="I2261" s="2"/>
      <c r="J2261" s="2"/>
    </row>
    <row r="2262" spans="1:10" x14ac:dyDescent="0.2">
      <c r="A2262" s="2" t="s">
        <v>4528</v>
      </c>
      <c r="B2262" s="2" t="s">
        <v>4529</v>
      </c>
      <c r="C2262" s="2" t="s">
        <v>10</v>
      </c>
      <c r="D2262" s="2" t="s">
        <v>11</v>
      </c>
      <c r="E2262" s="2">
        <v>0.39561993252386701</v>
      </c>
      <c r="F2262" s="2">
        <v>-2.63097105999397</v>
      </c>
      <c r="G2262" s="2">
        <v>3.8737735011447103E-2</v>
      </c>
      <c r="H2262" s="2">
        <v>0.60055679315323895</v>
      </c>
      <c r="I2262" s="2"/>
      <c r="J2262" s="2"/>
    </row>
    <row r="2263" spans="1:10" x14ac:dyDescent="0.2">
      <c r="A2263" s="2" t="s">
        <v>4530</v>
      </c>
      <c r="B2263" s="2" t="s">
        <v>4531</v>
      </c>
      <c r="C2263" s="2" t="s">
        <v>10</v>
      </c>
      <c r="D2263" s="2" t="s">
        <v>11</v>
      </c>
      <c r="E2263" s="2">
        <v>0.39548695333262901</v>
      </c>
      <c r="F2263" s="2">
        <v>3.9940761529939999</v>
      </c>
      <c r="G2263" s="2">
        <v>0.16425529417117901</v>
      </c>
      <c r="H2263" s="2">
        <v>0.75138060099582005</v>
      </c>
      <c r="I2263" s="2"/>
      <c r="J2263" s="2"/>
    </row>
    <row r="2264" spans="1:10" x14ac:dyDescent="0.2">
      <c r="A2264" s="2" t="s">
        <v>4532</v>
      </c>
      <c r="B2264" s="2" t="s">
        <v>4533</v>
      </c>
      <c r="C2264" s="2" t="s">
        <v>10</v>
      </c>
      <c r="D2264" s="2" t="s">
        <v>11</v>
      </c>
      <c r="E2264" s="2">
        <v>0.39530507568129802</v>
      </c>
      <c r="F2264" s="2">
        <v>-2.66213754636129</v>
      </c>
      <c r="G2264" s="2">
        <v>2.8640538544813399E-2</v>
      </c>
      <c r="H2264" s="2">
        <v>0.58071932246995495</v>
      </c>
      <c r="I2264" s="2"/>
      <c r="J2264" s="2"/>
    </row>
    <row r="2265" spans="1:10" x14ac:dyDescent="0.2">
      <c r="A2265" s="2" t="s">
        <v>4534</v>
      </c>
      <c r="B2265" s="2" t="s">
        <v>4535</v>
      </c>
      <c r="C2265" s="2" t="s">
        <v>10</v>
      </c>
      <c r="D2265" s="2" t="s">
        <v>11</v>
      </c>
      <c r="E2265" s="2">
        <v>0.39529231598529102</v>
      </c>
      <c r="F2265" s="2">
        <v>-2.5656900705330199</v>
      </c>
      <c r="G2265" s="2">
        <v>3.5754510602771301E-2</v>
      </c>
      <c r="H2265" s="2">
        <v>0.59549427012089595</v>
      </c>
      <c r="I2265" s="2"/>
      <c r="J2265" s="2"/>
    </row>
    <row r="2266" spans="1:10" x14ac:dyDescent="0.2">
      <c r="A2266" s="2" t="s">
        <v>4536</v>
      </c>
      <c r="B2266" s="2" t="s">
        <v>4537</v>
      </c>
      <c r="C2266" s="2" t="s">
        <v>10</v>
      </c>
      <c r="D2266" s="2" t="s">
        <v>11</v>
      </c>
      <c r="E2266" s="2">
        <v>0.39526402319359499</v>
      </c>
      <c r="F2266" s="2">
        <v>1.00429763239772</v>
      </c>
      <c r="G2266" s="2">
        <v>0.15503022255010501</v>
      </c>
      <c r="H2266" s="2">
        <v>0.74290676238768605</v>
      </c>
      <c r="I2266" s="2"/>
      <c r="J2266" s="2"/>
    </row>
    <row r="2267" spans="1:10" x14ac:dyDescent="0.2">
      <c r="A2267" s="2" t="s">
        <v>4538</v>
      </c>
      <c r="B2267" s="2" t="s">
        <v>4539</v>
      </c>
      <c r="C2267" s="2" t="s">
        <v>10</v>
      </c>
      <c r="D2267" s="2" t="s">
        <v>11</v>
      </c>
      <c r="E2267" s="2">
        <v>0.39520932851118901</v>
      </c>
      <c r="F2267" s="2">
        <v>-0.65701993823654004</v>
      </c>
      <c r="G2267" s="2">
        <v>0.27337441289641301</v>
      </c>
      <c r="H2267" s="2">
        <v>0.82077999853602601</v>
      </c>
      <c r="I2267" s="2"/>
      <c r="J2267" s="2"/>
    </row>
    <row r="2268" spans="1:10" x14ac:dyDescent="0.2">
      <c r="A2268" s="2" t="s">
        <v>4540</v>
      </c>
      <c r="B2268" s="2" t="s">
        <v>4541</v>
      </c>
      <c r="C2268" s="2" t="s">
        <v>10</v>
      </c>
      <c r="D2268" s="2" t="s">
        <v>11</v>
      </c>
      <c r="E2268" s="2">
        <v>0.39507546569594698</v>
      </c>
      <c r="F2268" s="2">
        <v>-2.4340281801282702</v>
      </c>
      <c r="G2268" s="2">
        <v>6.5066883222915997E-2</v>
      </c>
      <c r="H2268" s="2">
        <v>0.65535859773706895</v>
      </c>
      <c r="I2268" s="2"/>
      <c r="J2268" s="2"/>
    </row>
    <row r="2269" spans="1:10" x14ac:dyDescent="0.2">
      <c r="A2269" s="2" t="s">
        <v>4542</v>
      </c>
      <c r="B2269" s="2" t="s">
        <v>4543</v>
      </c>
      <c r="C2269" s="2" t="s">
        <v>10</v>
      </c>
      <c r="D2269" s="2" t="s">
        <v>11</v>
      </c>
      <c r="E2269" s="2">
        <v>0.39504869597501402</v>
      </c>
      <c r="F2269" s="2">
        <v>2.67831078656942</v>
      </c>
      <c r="G2269" s="2">
        <v>5.8139621672087902E-2</v>
      </c>
      <c r="H2269" s="2">
        <v>0.64452628817555702</v>
      </c>
      <c r="I2269" s="2"/>
      <c r="J2269" s="2"/>
    </row>
    <row r="2270" spans="1:10" x14ac:dyDescent="0.2">
      <c r="A2270" s="2" t="s">
        <v>4544</v>
      </c>
      <c r="B2270" s="2" t="s">
        <v>4545</v>
      </c>
      <c r="C2270" s="2" t="s">
        <v>10</v>
      </c>
      <c r="D2270" s="2" t="s">
        <v>11</v>
      </c>
      <c r="E2270" s="2">
        <v>0.39500883567539602</v>
      </c>
      <c r="F2270" s="2">
        <v>-2.6534959093141102</v>
      </c>
      <c r="G2270" s="2">
        <v>3.5725823620564201E-2</v>
      </c>
      <c r="H2270" s="2">
        <v>0.59543039367607098</v>
      </c>
      <c r="I2270" s="2"/>
      <c r="J2270" s="2"/>
    </row>
    <row r="2271" spans="1:10" x14ac:dyDescent="0.2">
      <c r="A2271" s="2" t="s">
        <v>4546</v>
      </c>
      <c r="B2271" s="2" t="s">
        <v>4547</v>
      </c>
      <c r="C2271" s="2" t="s">
        <v>10</v>
      </c>
      <c r="D2271" s="2" t="s">
        <v>11</v>
      </c>
      <c r="E2271" s="2">
        <v>0.39500033615012398</v>
      </c>
      <c r="F2271" s="2">
        <v>0.777199327396074</v>
      </c>
      <c r="G2271" s="2">
        <v>0.199775902221701</v>
      </c>
      <c r="H2271" s="2">
        <v>0.77579544629672403</v>
      </c>
      <c r="I2271" s="2"/>
      <c r="J2271" s="2"/>
    </row>
    <row r="2272" spans="1:10" x14ac:dyDescent="0.2">
      <c r="A2272" s="2" t="s">
        <v>4548</v>
      </c>
      <c r="B2272" s="2" t="s">
        <v>4549</v>
      </c>
      <c r="C2272" s="2" t="s">
        <v>10</v>
      </c>
      <c r="D2272" s="2" t="s">
        <v>11</v>
      </c>
      <c r="E2272" s="2">
        <v>0.39493290435212802</v>
      </c>
      <c r="F2272" s="2">
        <v>-1.16948823975076</v>
      </c>
      <c r="G2272" s="2">
        <v>0.34504215641951202</v>
      </c>
      <c r="H2272" s="2">
        <v>0.85020335612814502</v>
      </c>
      <c r="I2272" s="2"/>
      <c r="J2272" s="2"/>
    </row>
    <row r="2273" spans="1:10" x14ac:dyDescent="0.2">
      <c r="A2273" s="2" t="s">
        <v>4550</v>
      </c>
      <c r="B2273" s="2" t="s">
        <v>4551</v>
      </c>
      <c r="C2273" s="2" t="s">
        <v>10</v>
      </c>
      <c r="D2273" s="2" t="s">
        <v>11</v>
      </c>
      <c r="E2273" s="2">
        <v>0.39491212546058702</v>
      </c>
      <c r="F2273" s="2">
        <v>1.34002000814778</v>
      </c>
      <c r="G2273" s="2">
        <v>0.133700277696328</v>
      </c>
      <c r="H2273" s="2">
        <v>0.72654137773921901</v>
      </c>
      <c r="I2273" s="2"/>
      <c r="J2273" s="2"/>
    </row>
    <row r="2274" spans="1:10" x14ac:dyDescent="0.2">
      <c r="A2274" s="2" t="s">
        <v>4552</v>
      </c>
      <c r="B2274" s="2" t="s">
        <v>4553</v>
      </c>
      <c r="C2274" s="2" t="s">
        <v>10</v>
      </c>
      <c r="D2274" s="2" t="s">
        <v>11</v>
      </c>
      <c r="E2274" s="2">
        <v>0.39466403438612002</v>
      </c>
      <c r="F2274" s="2">
        <v>-2.7125814614691701</v>
      </c>
      <c r="G2274" s="2">
        <v>1.901071194689E-2</v>
      </c>
      <c r="H2274" s="2">
        <v>0.54338415997966605</v>
      </c>
      <c r="I2274" s="2"/>
      <c r="J2274" s="2"/>
    </row>
    <row r="2275" spans="1:10" x14ac:dyDescent="0.2">
      <c r="A2275" s="2" t="s">
        <v>4554</v>
      </c>
      <c r="B2275" s="2" t="s">
        <v>4555</v>
      </c>
      <c r="C2275" s="2" t="s">
        <v>10</v>
      </c>
      <c r="D2275" s="2" t="s">
        <v>11</v>
      </c>
      <c r="E2275" s="2">
        <v>0.39457165230584901</v>
      </c>
      <c r="F2275" s="2">
        <v>5.7550537728240299</v>
      </c>
      <c r="G2275" s="2">
        <v>2.3226761110109301E-3</v>
      </c>
      <c r="H2275" s="2">
        <v>0.37398155003281602</v>
      </c>
      <c r="I2275" s="2"/>
      <c r="J2275" s="2"/>
    </row>
    <row r="2276" spans="1:10" x14ac:dyDescent="0.2">
      <c r="A2276" s="2" t="s">
        <v>4556</v>
      </c>
      <c r="B2276" s="2" t="s">
        <v>4557</v>
      </c>
      <c r="C2276" s="2" t="s">
        <v>10</v>
      </c>
      <c r="D2276" s="2" t="s">
        <v>11</v>
      </c>
      <c r="E2276" s="2">
        <v>0.39456187432304202</v>
      </c>
      <c r="F2276" s="2">
        <v>3.48749361886042</v>
      </c>
      <c r="G2276" s="2">
        <v>6.8714811361783201E-2</v>
      </c>
      <c r="H2276" s="2">
        <v>0.66134743549347097</v>
      </c>
      <c r="I2276" s="2"/>
      <c r="J2276" s="2"/>
    </row>
    <row r="2277" spans="1:10" x14ac:dyDescent="0.2">
      <c r="A2277" s="2" t="s">
        <v>4558</v>
      </c>
      <c r="B2277" s="2" t="s">
        <v>4559</v>
      </c>
      <c r="C2277" s="2" t="s">
        <v>10</v>
      </c>
      <c r="D2277" s="2" t="s">
        <v>11</v>
      </c>
      <c r="E2277" s="2">
        <v>0.39451819611074301</v>
      </c>
      <c r="F2277" s="2">
        <v>-2.2820020589333301</v>
      </c>
      <c r="G2277" s="2">
        <v>0.21912107063067501</v>
      </c>
      <c r="H2277" s="2">
        <v>0.79098445203907897</v>
      </c>
      <c r="I2277" s="2"/>
      <c r="J2277" s="2"/>
    </row>
    <row r="2278" spans="1:10" x14ac:dyDescent="0.2">
      <c r="A2278" s="2" t="s">
        <v>4560</v>
      </c>
      <c r="B2278" s="2" t="s">
        <v>4561</v>
      </c>
      <c r="C2278" s="2" t="s">
        <v>10</v>
      </c>
      <c r="D2278" s="2" t="s">
        <v>11</v>
      </c>
      <c r="E2278" s="2">
        <v>0.394202756645394</v>
      </c>
      <c r="F2278" s="2">
        <v>-1.63660763490677</v>
      </c>
      <c r="G2278" s="2">
        <v>0.240095519677966</v>
      </c>
      <c r="H2278" s="2">
        <v>0.80269418939972903</v>
      </c>
      <c r="I2278" s="2"/>
      <c r="J2278" s="2"/>
    </row>
    <row r="2279" spans="1:10" x14ac:dyDescent="0.2">
      <c r="A2279" s="2" t="s">
        <v>4562</v>
      </c>
      <c r="B2279" s="2" t="s">
        <v>4563</v>
      </c>
      <c r="C2279" s="2" t="s">
        <v>10</v>
      </c>
      <c r="D2279" s="2" t="s">
        <v>11</v>
      </c>
      <c r="E2279" s="2">
        <v>0.39407194124841999</v>
      </c>
      <c r="F2279" s="2">
        <v>0.19692753705347499</v>
      </c>
      <c r="G2279" s="2">
        <v>0.195205039516019</v>
      </c>
      <c r="H2279" s="2">
        <v>0.773406513123025</v>
      </c>
      <c r="I2279" s="2"/>
      <c r="J2279" s="2"/>
    </row>
    <row r="2280" spans="1:10" x14ac:dyDescent="0.2">
      <c r="A2280" s="2" t="s">
        <v>4564</v>
      </c>
      <c r="B2280" s="2" t="s">
        <v>4565</v>
      </c>
      <c r="C2280" s="2" t="s">
        <v>10</v>
      </c>
      <c r="D2280" s="2" t="s">
        <v>11</v>
      </c>
      <c r="E2280" s="2">
        <v>0.39399305859061201</v>
      </c>
      <c r="F2280" s="2">
        <v>0.998772803265225</v>
      </c>
      <c r="G2280" s="2">
        <v>0.128556380982143</v>
      </c>
      <c r="H2280" s="2">
        <v>0.72127583250489502</v>
      </c>
      <c r="I2280" s="2"/>
      <c r="J2280" s="2"/>
    </row>
    <row r="2281" spans="1:10" x14ac:dyDescent="0.2">
      <c r="A2281" s="2" t="s">
        <v>4566</v>
      </c>
      <c r="B2281" s="2" t="s">
        <v>4567</v>
      </c>
      <c r="C2281" s="2" t="s">
        <v>10</v>
      </c>
      <c r="D2281" s="2" t="s">
        <v>11</v>
      </c>
      <c r="E2281" s="2">
        <v>0.39392540410241</v>
      </c>
      <c r="F2281" s="2">
        <v>1.2136650344033799</v>
      </c>
      <c r="G2281" s="2">
        <v>0.20617485974338101</v>
      </c>
      <c r="H2281" s="2">
        <v>0.78086471496082099</v>
      </c>
      <c r="I2281" s="2"/>
      <c r="J2281" s="2"/>
    </row>
    <row r="2282" spans="1:10" x14ac:dyDescent="0.2">
      <c r="A2282" s="2" t="s">
        <v>4568</v>
      </c>
      <c r="B2282" s="2" t="s">
        <v>4569</v>
      </c>
      <c r="C2282" s="2" t="s">
        <v>10</v>
      </c>
      <c r="D2282" s="2" t="s">
        <v>11</v>
      </c>
      <c r="E2282" s="2">
        <v>0.39392129182034902</v>
      </c>
      <c r="F2282" s="2">
        <v>-1.62318059525415</v>
      </c>
      <c r="G2282" s="2">
        <v>0.25016609914919102</v>
      </c>
      <c r="H2282" s="2">
        <v>0.80908559874223296</v>
      </c>
      <c r="I2282" s="2"/>
      <c r="J2282" s="2"/>
    </row>
    <row r="2283" spans="1:10" x14ac:dyDescent="0.2">
      <c r="A2283" s="2" t="s">
        <v>4570</v>
      </c>
      <c r="B2283" s="2" t="s">
        <v>4571</v>
      </c>
      <c r="C2283" s="2" t="s">
        <v>10</v>
      </c>
      <c r="D2283" s="2" t="s">
        <v>11</v>
      </c>
      <c r="E2283" s="2">
        <v>0.39385877024579902</v>
      </c>
      <c r="F2283" s="2">
        <v>1.85568850839212</v>
      </c>
      <c r="G2283" s="2">
        <v>3.9325882639324801E-2</v>
      </c>
      <c r="H2283" s="2">
        <v>0.60173111067816998</v>
      </c>
      <c r="I2283" s="2"/>
      <c r="J2283" s="2"/>
    </row>
    <row r="2284" spans="1:10" x14ac:dyDescent="0.2">
      <c r="A2284" s="2" t="s">
        <v>4572</v>
      </c>
      <c r="B2284" s="2" t="s">
        <v>4573</v>
      </c>
      <c r="C2284" s="2" t="s">
        <v>10</v>
      </c>
      <c r="D2284" s="2" t="s">
        <v>11</v>
      </c>
      <c r="E2284" s="2">
        <v>0.393776228662512</v>
      </c>
      <c r="F2284" s="2">
        <v>-1.5041944413283199</v>
      </c>
      <c r="G2284" s="2">
        <v>0.28877610713539598</v>
      </c>
      <c r="H2284" s="2">
        <v>0.82695617500278595</v>
      </c>
      <c r="I2284" s="2"/>
      <c r="J2284" s="2"/>
    </row>
    <row r="2285" spans="1:10" x14ac:dyDescent="0.2">
      <c r="A2285" s="2" t="s">
        <v>4574</v>
      </c>
      <c r="B2285" s="2" t="s">
        <v>4575</v>
      </c>
      <c r="C2285" s="2" t="s">
        <v>10</v>
      </c>
      <c r="D2285" s="2" t="s">
        <v>11</v>
      </c>
      <c r="E2285" s="2">
        <v>0.39376469629287802</v>
      </c>
      <c r="F2285" s="2">
        <v>-2.6272234996094501</v>
      </c>
      <c r="G2285" s="2">
        <v>3.6357879581082199E-2</v>
      </c>
      <c r="H2285" s="2">
        <v>0.59599260475921101</v>
      </c>
      <c r="I2285" s="2"/>
      <c r="J2285" s="2"/>
    </row>
    <row r="2286" spans="1:10" x14ac:dyDescent="0.2">
      <c r="A2286" s="2" t="s">
        <v>4576</v>
      </c>
      <c r="B2286" s="2" t="s">
        <v>4577</v>
      </c>
      <c r="C2286" s="2" t="s">
        <v>10</v>
      </c>
      <c r="D2286" s="2" t="s">
        <v>11</v>
      </c>
      <c r="E2286" s="2">
        <v>0.39376348943073097</v>
      </c>
      <c r="F2286" s="2">
        <v>-2.3255839125588098</v>
      </c>
      <c r="G2286" s="2">
        <v>0.16335582668857801</v>
      </c>
      <c r="H2286" s="2">
        <v>0.74951738205718399</v>
      </c>
      <c r="I2286" s="2"/>
      <c r="J2286" s="2"/>
    </row>
    <row r="2287" spans="1:10" x14ac:dyDescent="0.2">
      <c r="A2287" s="2" t="s">
        <v>4578</v>
      </c>
      <c r="B2287" s="2" t="s">
        <v>4579</v>
      </c>
      <c r="C2287" s="2" t="s">
        <v>10</v>
      </c>
      <c r="D2287" s="2" t="s">
        <v>11</v>
      </c>
      <c r="E2287" s="2">
        <v>0.39366706208372398</v>
      </c>
      <c r="F2287" s="2">
        <v>-1.62745237816705</v>
      </c>
      <c r="G2287" s="2">
        <v>0.26627588902486599</v>
      </c>
      <c r="H2287" s="2">
        <v>0.81663895811536602</v>
      </c>
      <c r="I2287" s="2"/>
      <c r="J2287" s="2"/>
    </row>
    <row r="2288" spans="1:10" x14ac:dyDescent="0.2">
      <c r="A2288" s="2" t="s">
        <v>4580</v>
      </c>
      <c r="B2288" s="2" t="s">
        <v>4581</v>
      </c>
      <c r="C2288" s="2" t="s">
        <v>10</v>
      </c>
      <c r="D2288" s="2" t="s">
        <v>11</v>
      </c>
      <c r="E2288" s="2">
        <v>0.39363968513626002</v>
      </c>
      <c r="F2288" s="2">
        <v>-2.11158889931336</v>
      </c>
      <c r="G2288" s="2">
        <v>0.320347332843466</v>
      </c>
      <c r="H2288" s="2">
        <v>0.84239517319754897</v>
      </c>
      <c r="I2288" s="2"/>
      <c r="J2288" s="2"/>
    </row>
    <row r="2289" spans="1:10" x14ac:dyDescent="0.2">
      <c r="A2289" s="2" t="s">
        <v>4582</v>
      </c>
      <c r="B2289" s="2" t="s">
        <v>4583</v>
      </c>
      <c r="C2289" s="2" t="s">
        <v>10</v>
      </c>
      <c r="D2289" s="2" t="s">
        <v>11</v>
      </c>
      <c r="E2289" s="2">
        <v>0.39347999720718002</v>
      </c>
      <c r="F2289" s="2">
        <v>0.61191160597548</v>
      </c>
      <c r="G2289" s="2">
        <v>0.258997610238066</v>
      </c>
      <c r="H2289" s="2">
        <v>0.81278115759470104</v>
      </c>
      <c r="I2289" s="2"/>
      <c r="J2289" s="2"/>
    </row>
    <row r="2290" spans="1:10" x14ac:dyDescent="0.2">
      <c r="A2290" s="2" t="s">
        <v>4584</v>
      </c>
      <c r="B2290" s="2" t="s">
        <v>4585</v>
      </c>
      <c r="C2290" s="2" t="s">
        <v>10</v>
      </c>
      <c r="D2290" s="2" t="s">
        <v>11</v>
      </c>
      <c r="E2290" s="2">
        <v>0.39328702119862802</v>
      </c>
      <c r="F2290" s="2">
        <v>-0.33310342566645601</v>
      </c>
      <c r="G2290" s="2">
        <v>0.27390958103104901</v>
      </c>
      <c r="H2290" s="2">
        <v>0.82095299858276305</v>
      </c>
      <c r="I2290" s="2"/>
      <c r="J2290" s="2"/>
    </row>
    <row r="2291" spans="1:10" x14ac:dyDescent="0.2">
      <c r="A2291" s="2" t="s">
        <v>4586</v>
      </c>
      <c r="B2291" s="2" t="s">
        <v>4587</v>
      </c>
      <c r="C2291" s="2" t="s">
        <v>10</v>
      </c>
      <c r="D2291" s="2" t="s">
        <v>11</v>
      </c>
      <c r="E2291" s="2">
        <v>0.393282081843911</v>
      </c>
      <c r="F2291" s="2">
        <v>-2.67261867328819</v>
      </c>
      <c r="G2291" s="2">
        <v>1.226908601559E-2</v>
      </c>
      <c r="H2291" s="2">
        <v>0.49605651976749598</v>
      </c>
      <c r="I2291" s="2"/>
      <c r="J2291" s="2"/>
    </row>
    <row r="2292" spans="1:10" x14ac:dyDescent="0.2">
      <c r="A2292" s="2" t="s">
        <v>4588</v>
      </c>
      <c r="B2292" s="2" t="s">
        <v>4589</v>
      </c>
      <c r="C2292" s="2" t="s">
        <v>10</v>
      </c>
      <c r="D2292" s="2" t="s">
        <v>11</v>
      </c>
      <c r="E2292" s="2">
        <v>0.393242355155342</v>
      </c>
      <c r="F2292" s="2">
        <v>-2.3331223361071798</v>
      </c>
      <c r="G2292" s="2">
        <v>0.11487198105603399</v>
      </c>
      <c r="H2292" s="2">
        <v>0.71015337339237405</v>
      </c>
      <c r="I2292" s="2"/>
      <c r="J2292" s="2"/>
    </row>
    <row r="2293" spans="1:10" x14ac:dyDescent="0.2">
      <c r="A2293" s="2" t="s">
        <v>4590</v>
      </c>
      <c r="B2293" s="2" t="s">
        <v>4591</v>
      </c>
      <c r="C2293" s="2" t="s">
        <v>10</v>
      </c>
      <c r="D2293" s="2" t="s">
        <v>11</v>
      </c>
      <c r="E2293" s="2">
        <v>0.39308234082280802</v>
      </c>
      <c r="F2293" s="2">
        <v>0.19187948939160701</v>
      </c>
      <c r="G2293" s="2">
        <v>0.181293025763761</v>
      </c>
      <c r="H2293" s="2">
        <v>0.768160310123574</v>
      </c>
      <c r="I2293" s="2"/>
      <c r="J2293" s="2"/>
    </row>
    <row r="2294" spans="1:10" x14ac:dyDescent="0.2">
      <c r="A2294" s="2" t="s">
        <v>4592</v>
      </c>
      <c r="B2294" s="2" t="s">
        <v>4593</v>
      </c>
      <c r="C2294" s="2" t="s">
        <v>10</v>
      </c>
      <c r="D2294" s="2" t="s">
        <v>11</v>
      </c>
      <c r="E2294" s="2">
        <v>0.39306492039906499</v>
      </c>
      <c r="F2294" s="2">
        <v>-1.1203110176384801</v>
      </c>
      <c r="G2294" s="2">
        <v>0.33109574456736302</v>
      </c>
      <c r="H2294" s="2">
        <v>0.84478530289264397</v>
      </c>
      <c r="I2294" s="2"/>
      <c r="J2294" s="2"/>
    </row>
    <row r="2295" spans="1:10" x14ac:dyDescent="0.2">
      <c r="A2295" s="2" t="s">
        <v>4594</v>
      </c>
      <c r="B2295" s="2" t="s">
        <v>4595</v>
      </c>
      <c r="C2295" s="2" t="s">
        <v>10</v>
      </c>
      <c r="D2295" s="2" t="s">
        <v>11</v>
      </c>
      <c r="E2295" s="2">
        <v>0.39303476225684097</v>
      </c>
      <c r="F2295" s="2">
        <v>-2.02787012793552</v>
      </c>
      <c r="G2295" s="2">
        <v>0.215940713905204</v>
      </c>
      <c r="H2295" s="2">
        <v>0.78833989726976395</v>
      </c>
      <c r="I2295" s="2"/>
      <c r="J2295" s="2"/>
    </row>
    <row r="2296" spans="1:10" x14ac:dyDescent="0.2">
      <c r="A2296" s="2" t="s">
        <v>4596</v>
      </c>
      <c r="B2296" s="2" t="s">
        <v>4597</v>
      </c>
      <c r="C2296" s="2" t="s">
        <v>10</v>
      </c>
      <c r="D2296" s="2" t="s">
        <v>11</v>
      </c>
      <c r="E2296" s="2">
        <v>0.39297490116523098</v>
      </c>
      <c r="F2296" s="2">
        <v>-1.7653673195206101</v>
      </c>
      <c r="G2296" s="2">
        <v>0.26046310305875903</v>
      </c>
      <c r="H2296" s="2">
        <v>0.81290465517868904</v>
      </c>
      <c r="I2296" s="2"/>
      <c r="J2296" s="2"/>
    </row>
    <row r="2297" spans="1:10" x14ac:dyDescent="0.2">
      <c r="A2297" s="2" t="s">
        <v>4598</v>
      </c>
      <c r="B2297" s="2" t="s">
        <v>4599</v>
      </c>
      <c r="C2297" s="2" t="s">
        <v>10</v>
      </c>
      <c r="D2297" s="2" t="s">
        <v>11</v>
      </c>
      <c r="E2297" s="2">
        <v>0.39289923675931399</v>
      </c>
      <c r="F2297" s="2">
        <v>-2.5007125531017</v>
      </c>
      <c r="G2297" s="2">
        <v>8.7920739964182801E-2</v>
      </c>
      <c r="H2297" s="2">
        <v>0.68502780442045597</v>
      </c>
      <c r="I2297" s="2"/>
      <c r="J2297" s="2"/>
    </row>
    <row r="2298" spans="1:10" x14ac:dyDescent="0.2">
      <c r="A2298" s="2" t="s">
        <v>4600</v>
      </c>
      <c r="B2298" s="2" t="s">
        <v>4601</v>
      </c>
      <c r="C2298" s="2" t="s">
        <v>10</v>
      </c>
      <c r="D2298" s="2" t="s">
        <v>11</v>
      </c>
      <c r="E2298" s="2">
        <v>0.39255494622870402</v>
      </c>
      <c r="F2298" s="2">
        <v>-2.6022151018536501</v>
      </c>
      <c r="G2298" s="2">
        <v>6.4747643284042006E-2</v>
      </c>
      <c r="H2298" s="2">
        <v>0.65518692545414803</v>
      </c>
      <c r="I2298" s="2"/>
      <c r="J2298" s="2"/>
    </row>
    <row r="2299" spans="1:10" x14ac:dyDescent="0.2">
      <c r="A2299" s="2" t="s">
        <v>4602</v>
      </c>
      <c r="B2299" s="2" t="s">
        <v>4603</v>
      </c>
      <c r="C2299" s="2" t="s">
        <v>10</v>
      </c>
      <c r="D2299" s="2" t="s">
        <v>11</v>
      </c>
      <c r="E2299" s="2">
        <v>0.39251760373986699</v>
      </c>
      <c r="F2299" s="2">
        <v>1.3988923801734201</v>
      </c>
      <c r="G2299" s="2">
        <v>6.10934192162201E-2</v>
      </c>
      <c r="H2299" s="2">
        <v>0.65142100649883095</v>
      </c>
      <c r="I2299" s="2"/>
      <c r="J2299" s="2"/>
    </row>
    <row r="2300" spans="1:10" x14ac:dyDescent="0.2">
      <c r="A2300" s="2" t="s">
        <v>4604</v>
      </c>
      <c r="B2300" s="2" t="s">
        <v>4605</v>
      </c>
      <c r="C2300" s="2" t="s">
        <v>10</v>
      </c>
      <c r="D2300" s="2" t="s">
        <v>11</v>
      </c>
      <c r="E2300" s="2">
        <v>0.39251666751963499</v>
      </c>
      <c r="F2300" s="2">
        <v>-1.9628259509931401</v>
      </c>
      <c r="G2300" s="2">
        <v>0.24322174625721699</v>
      </c>
      <c r="H2300" s="2">
        <v>0.80479075457421301</v>
      </c>
      <c r="I2300" s="2"/>
      <c r="J2300" s="2"/>
    </row>
    <row r="2301" spans="1:10" x14ac:dyDescent="0.2">
      <c r="A2301" s="2" t="s">
        <v>4606</v>
      </c>
      <c r="B2301" s="2" t="s">
        <v>4607</v>
      </c>
      <c r="C2301" s="2" t="s">
        <v>10</v>
      </c>
      <c r="D2301" s="2" t="s">
        <v>11</v>
      </c>
      <c r="E2301" s="2">
        <v>0.39245899796641598</v>
      </c>
      <c r="F2301" s="2">
        <v>0.381773822947162</v>
      </c>
      <c r="G2301" s="2">
        <v>0.17220704862134401</v>
      </c>
      <c r="H2301" s="2">
        <v>0.75924388776115703</v>
      </c>
      <c r="I2301" s="2"/>
      <c r="J2301" s="2"/>
    </row>
    <row r="2302" spans="1:10" x14ac:dyDescent="0.2">
      <c r="A2302" s="2" t="s">
        <v>4608</v>
      </c>
      <c r="B2302" s="2" t="s">
        <v>4609</v>
      </c>
      <c r="C2302" s="2" t="s">
        <v>10</v>
      </c>
      <c r="D2302" s="2" t="s">
        <v>11</v>
      </c>
      <c r="E2302" s="2">
        <v>0.39239107102707299</v>
      </c>
      <c r="F2302" s="2">
        <v>0.444175254460969</v>
      </c>
      <c r="G2302" s="2">
        <v>0.23587469803799199</v>
      </c>
      <c r="H2302" s="2">
        <v>0.799667954112664</v>
      </c>
      <c r="I2302" s="2"/>
      <c r="J2302" s="2"/>
    </row>
    <row r="2303" spans="1:10" x14ac:dyDescent="0.2">
      <c r="A2303" s="2" t="s">
        <v>4610</v>
      </c>
      <c r="B2303" s="2" t="s">
        <v>4611</v>
      </c>
      <c r="C2303" s="2" t="s">
        <v>10</v>
      </c>
      <c r="D2303" s="2" t="s">
        <v>11</v>
      </c>
      <c r="E2303" s="2">
        <v>0.39216063446611898</v>
      </c>
      <c r="F2303" s="2">
        <v>-1.81335536735806</v>
      </c>
      <c r="G2303" s="2">
        <v>0.243632663779939</v>
      </c>
      <c r="H2303" s="2">
        <v>0.80479075457421301</v>
      </c>
      <c r="I2303" s="2"/>
      <c r="J2303" s="2"/>
    </row>
    <row r="2304" spans="1:10" x14ac:dyDescent="0.2">
      <c r="A2304" s="2" t="s">
        <v>4612</v>
      </c>
      <c r="B2304" s="2" t="s">
        <v>4613</v>
      </c>
      <c r="C2304" s="2" t="s">
        <v>10</v>
      </c>
      <c r="D2304" s="2" t="s">
        <v>11</v>
      </c>
      <c r="E2304" s="2">
        <v>0.391998205941954</v>
      </c>
      <c r="F2304" s="2">
        <v>2.4559451337668201</v>
      </c>
      <c r="G2304" s="2">
        <v>2.9995262956425E-2</v>
      </c>
      <c r="H2304" s="2">
        <v>0.58451420995483705</v>
      </c>
      <c r="I2304" s="2"/>
      <c r="J2304" s="2"/>
    </row>
    <row r="2305" spans="1:10" x14ac:dyDescent="0.2">
      <c r="A2305" s="2" t="s">
        <v>4614</v>
      </c>
      <c r="B2305" s="2" t="s">
        <v>4615</v>
      </c>
      <c r="C2305" s="2" t="s">
        <v>10</v>
      </c>
      <c r="D2305" s="2" t="s">
        <v>11</v>
      </c>
      <c r="E2305" s="2">
        <v>0.391962622577886</v>
      </c>
      <c r="F2305" s="2">
        <v>1.9796354530719</v>
      </c>
      <c r="G2305" s="2">
        <v>5.6039024371735899E-2</v>
      </c>
      <c r="H2305" s="2">
        <v>0.64227856405987704</v>
      </c>
      <c r="I2305" s="2"/>
      <c r="J2305" s="2"/>
    </row>
    <row r="2306" spans="1:10" x14ac:dyDescent="0.2">
      <c r="A2306" s="2" t="s">
        <v>4616</v>
      </c>
      <c r="B2306" s="2" t="s">
        <v>4617</v>
      </c>
      <c r="C2306" s="2" t="s">
        <v>10</v>
      </c>
      <c r="D2306" s="2" t="s">
        <v>11</v>
      </c>
      <c r="E2306" s="2">
        <v>0.391949520523176</v>
      </c>
      <c r="F2306" s="2">
        <v>-0.69636597650593901</v>
      </c>
      <c r="G2306" s="2">
        <v>0.24659828076375501</v>
      </c>
      <c r="H2306" s="2">
        <v>0.80634179846397902</v>
      </c>
      <c r="I2306" s="2"/>
      <c r="J2306" s="2"/>
    </row>
    <row r="2307" spans="1:10" x14ac:dyDescent="0.2">
      <c r="A2307" s="2" t="s">
        <v>4618</v>
      </c>
      <c r="B2307" s="2" t="s">
        <v>4619</v>
      </c>
      <c r="C2307" s="2" t="s">
        <v>10</v>
      </c>
      <c r="D2307" s="2" t="s">
        <v>11</v>
      </c>
      <c r="E2307" s="2">
        <v>0.391871307596945</v>
      </c>
      <c r="F2307" s="2">
        <v>0.62694587195162599</v>
      </c>
      <c r="G2307" s="2">
        <v>0.14661266840589501</v>
      </c>
      <c r="H2307" s="2">
        <v>0.73801033331985499</v>
      </c>
      <c r="I2307" s="2"/>
      <c r="J2307" s="2"/>
    </row>
    <row r="2308" spans="1:10" x14ac:dyDescent="0.2">
      <c r="A2308" s="2" t="s">
        <v>4620</v>
      </c>
      <c r="B2308" s="2" t="s">
        <v>4621</v>
      </c>
      <c r="C2308" s="2" t="s">
        <v>10</v>
      </c>
      <c r="D2308" s="2" t="s">
        <v>11</v>
      </c>
      <c r="E2308" s="2">
        <v>0.39186973433093902</v>
      </c>
      <c r="F2308" s="2">
        <v>-2.5993031435857299</v>
      </c>
      <c r="G2308" s="2">
        <v>8.2964372346018E-2</v>
      </c>
      <c r="H2308" s="2">
        <v>0.68121340064148295</v>
      </c>
      <c r="I2308" s="2"/>
      <c r="J2308" s="2"/>
    </row>
    <row r="2309" spans="1:10" x14ac:dyDescent="0.2">
      <c r="A2309" s="2" t="s">
        <v>4622</v>
      </c>
      <c r="B2309" s="2" t="s">
        <v>4623</v>
      </c>
      <c r="C2309" s="2" t="s">
        <v>10</v>
      </c>
      <c r="D2309" s="2" t="s">
        <v>11</v>
      </c>
      <c r="E2309" s="2">
        <v>0.391805492528008</v>
      </c>
      <c r="F2309" s="2">
        <v>-2.1563476659194301</v>
      </c>
      <c r="G2309" s="2">
        <v>0.15419661079664401</v>
      </c>
      <c r="H2309" s="2">
        <v>0.741954466116025</v>
      </c>
      <c r="I2309" s="2"/>
      <c r="J2309" s="2"/>
    </row>
    <row r="2310" spans="1:10" x14ac:dyDescent="0.2">
      <c r="A2310" s="2" t="s">
        <v>4624</v>
      </c>
      <c r="B2310" s="2" t="s">
        <v>4625</v>
      </c>
      <c r="C2310" s="2" t="s">
        <v>10</v>
      </c>
      <c r="D2310" s="2" t="s">
        <v>11</v>
      </c>
      <c r="E2310" s="2">
        <v>0.39174732465905099</v>
      </c>
      <c r="F2310" s="2">
        <v>-1.54728454693426</v>
      </c>
      <c r="G2310" s="2">
        <v>0.24741206075054101</v>
      </c>
      <c r="H2310" s="2">
        <v>0.80636951070282903</v>
      </c>
      <c r="I2310" s="2"/>
      <c r="J2310" s="2"/>
    </row>
    <row r="2311" spans="1:10" x14ac:dyDescent="0.2">
      <c r="A2311" s="2" t="s">
        <v>4626</v>
      </c>
      <c r="B2311" s="2" t="s">
        <v>4627</v>
      </c>
      <c r="C2311" s="2" t="s">
        <v>10</v>
      </c>
      <c r="D2311" s="2" t="s">
        <v>11</v>
      </c>
      <c r="E2311" s="2">
        <v>0.39166324686651499</v>
      </c>
      <c r="F2311" s="2">
        <v>-2.61988620838099</v>
      </c>
      <c r="G2311" s="2">
        <v>3.4147641018345401E-2</v>
      </c>
      <c r="H2311" s="2">
        <v>0.59003389646079996</v>
      </c>
      <c r="I2311" s="2"/>
      <c r="J2311" s="2"/>
    </row>
    <row r="2312" spans="1:10" x14ac:dyDescent="0.2">
      <c r="A2312" s="2" t="s">
        <v>4628</v>
      </c>
      <c r="B2312" s="2" t="s">
        <v>4629</v>
      </c>
      <c r="C2312" s="2" t="s">
        <v>10</v>
      </c>
      <c r="D2312" s="2" t="s">
        <v>11</v>
      </c>
      <c r="E2312" s="2">
        <v>0.39156088498874098</v>
      </c>
      <c r="F2312" s="2">
        <v>-2.5096132758426299</v>
      </c>
      <c r="G2312" s="2">
        <v>0.13599365455831899</v>
      </c>
      <c r="H2312" s="2">
        <v>0.72860863003614396</v>
      </c>
      <c r="I2312" s="2"/>
      <c r="J2312" s="2"/>
    </row>
    <row r="2313" spans="1:10" x14ac:dyDescent="0.2">
      <c r="A2313" s="2" t="s">
        <v>4630</v>
      </c>
      <c r="B2313" s="2" t="s">
        <v>4631</v>
      </c>
      <c r="C2313" s="2" t="s">
        <v>10</v>
      </c>
      <c r="D2313" s="2" t="s">
        <v>11</v>
      </c>
      <c r="E2313" s="2">
        <v>0.39153478937882003</v>
      </c>
      <c r="F2313" s="2">
        <v>0.53834672097316305</v>
      </c>
      <c r="G2313" s="2">
        <v>0.14901616561286599</v>
      </c>
      <c r="H2313" s="2">
        <v>0.739818100129078</v>
      </c>
      <c r="I2313" s="2"/>
      <c r="J2313" s="2"/>
    </row>
    <row r="2314" spans="1:10" x14ac:dyDescent="0.2">
      <c r="A2314" s="2" t="s">
        <v>4632</v>
      </c>
      <c r="B2314" s="2" t="s">
        <v>4633</v>
      </c>
      <c r="C2314" s="2" t="s">
        <v>10</v>
      </c>
      <c r="D2314" s="2" t="s">
        <v>11</v>
      </c>
      <c r="E2314" s="2">
        <v>0.39147545727987698</v>
      </c>
      <c r="F2314" s="2">
        <v>-2.6495450359980199</v>
      </c>
      <c r="G2314" s="2">
        <v>3.3422203724578797E-2</v>
      </c>
      <c r="H2314" s="2">
        <v>0.58930864852995901</v>
      </c>
      <c r="I2314" s="2"/>
      <c r="J2314" s="2"/>
    </row>
    <row r="2315" spans="1:10" x14ac:dyDescent="0.2">
      <c r="A2315" s="2" t="s">
        <v>4634</v>
      </c>
      <c r="B2315" s="2" t="s">
        <v>4635</v>
      </c>
      <c r="C2315" s="2" t="s">
        <v>10</v>
      </c>
      <c r="D2315" s="2" t="s">
        <v>11</v>
      </c>
      <c r="E2315" s="2">
        <v>0.391414124841721</v>
      </c>
      <c r="F2315" s="2">
        <v>-2.7802532166818898</v>
      </c>
      <c r="G2315" s="2">
        <v>3.3288081958979497E-2</v>
      </c>
      <c r="H2315" s="2">
        <v>0.58930864852995901</v>
      </c>
      <c r="I2315" s="2"/>
      <c r="J2315" s="2"/>
    </row>
    <row r="2316" spans="1:10" x14ac:dyDescent="0.2">
      <c r="A2316" s="2" t="s">
        <v>4636</v>
      </c>
      <c r="B2316" s="2" t="s">
        <v>4637</v>
      </c>
      <c r="C2316" s="2" t="s">
        <v>10</v>
      </c>
      <c r="D2316" s="2" t="s">
        <v>11</v>
      </c>
      <c r="E2316" s="2">
        <v>0.391157534312151</v>
      </c>
      <c r="F2316" s="2">
        <v>-0.54242934704956702</v>
      </c>
      <c r="G2316" s="2">
        <v>0.292165498332837</v>
      </c>
      <c r="H2316" s="2">
        <v>0.82859657753281601</v>
      </c>
      <c r="I2316" s="2"/>
      <c r="J2316" s="2"/>
    </row>
    <row r="2317" spans="1:10" x14ac:dyDescent="0.2">
      <c r="A2317" s="2" t="s">
        <v>4638</v>
      </c>
      <c r="B2317" s="2" t="s">
        <v>4639</v>
      </c>
      <c r="C2317" s="2" t="s">
        <v>10</v>
      </c>
      <c r="D2317" s="2" t="s">
        <v>11</v>
      </c>
      <c r="E2317" s="2">
        <v>0.39102608572228498</v>
      </c>
      <c r="F2317" s="2">
        <v>-0.96705508300785803</v>
      </c>
      <c r="G2317" s="2">
        <v>0.32886231861205001</v>
      </c>
      <c r="H2317" s="2">
        <v>0.84478530289264397</v>
      </c>
      <c r="I2317" s="2"/>
      <c r="J2317" s="2"/>
    </row>
    <row r="2318" spans="1:10" x14ac:dyDescent="0.2">
      <c r="A2318" s="2" t="s">
        <v>4640</v>
      </c>
      <c r="B2318" s="2" t="s">
        <v>4641</v>
      </c>
      <c r="C2318" s="2" t="s">
        <v>10</v>
      </c>
      <c r="D2318" s="2" t="s">
        <v>11</v>
      </c>
      <c r="E2318" s="2">
        <v>0.39098180175351799</v>
      </c>
      <c r="F2318" s="2">
        <v>3.4603736234943199</v>
      </c>
      <c r="G2318" s="2">
        <v>1.47406591718911E-2</v>
      </c>
      <c r="H2318" s="2">
        <v>0.51719738520488301</v>
      </c>
      <c r="I2318" s="2"/>
      <c r="J2318" s="2"/>
    </row>
    <row r="2319" spans="1:10" x14ac:dyDescent="0.2">
      <c r="A2319" s="2" t="s">
        <v>4642</v>
      </c>
      <c r="B2319" s="2" t="s">
        <v>4643</v>
      </c>
      <c r="C2319" s="2" t="s">
        <v>10</v>
      </c>
      <c r="D2319" s="2" t="s">
        <v>11</v>
      </c>
      <c r="E2319" s="2">
        <v>0.390947327137386</v>
      </c>
      <c r="F2319" s="2">
        <v>-2.7275492553607399</v>
      </c>
      <c r="G2319" s="2">
        <v>1.14160272221924E-2</v>
      </c>
      <c r="H2319" s="2">
        <v>0.48919346306017603</v>
      </c>
      <c r="I2319" s="2"/>
      <c r="J2319" s="2"/>
    </row>
    <row r="2320" spans="1:10" x14ac:dyDescent="0.2">
      <c r="A2320" s="2" t="s">
        <v>4644</v>
      </c>
      <c r="B2320" s="2" t="s">
        <v>4645</v>
      </c>
      <c r="C2320" s="2" t="s">
        <v>10</v>
      </c>
      <c r="D2320" s="2" t="s">
        <v>11</v>
      </c>
      <c r="E2320" s="2">
        <v>0.39092777246210197</v>
      </c>
      <c r="F2320" s="2">
        <v>1.6946522004754201</v>
      </c>
      <c r="G2320" s="2">
        <v>0.15531062347171501</v>
      </c>
      <c r="H2320" s="2">
        <v>0.74306154135679203</v>
      </c>
      <c r="I2320" s="2"/>
      <c r="J2320" s="2"/>
    </row>
    <row r="2321" spans="1:10" x14ac:dyDescent="0.2">
      <c r="A2321" s="2" t="s">
        <v>4646</v>
      </c>
      <c r="B2321" s="2" t="s">
        <v>4647</v>
      </c>
      <c r="C2321" s="2" t="s">
        <v>10</v>
      </c>
      <c r="D2321" s="2" t="s">
        <v>11</v>
      </c>
      <c r="E2321" s="2">
        <v>0.390881243443987</v>
      </c>
      <c r="F2321" s="2">
        <v>0.82880420188380899</v>
      </c>
      <c r="G2321" s="2">
        <v>0.107857610327404</v>
      </c>
      <c r="H2321" s="2">
        <v>0.70379335328280301</v>
      </c>
      <c r="I2321" s="2"/>
      <c r="J2321" s="2"/>
    </row>
    <row r="2322" spans="1:10" x14ac:dyDescent="0.2">
      <c r="A2322" s="2" t="s">
        <v>4648</v>
      </c>
      <c r="B2322" s="2" t="s">
        <v>4649</v>
      </c>
      <c r="C2322" s="2" t="s">
        <v>10</v>
      </c>
      <c r="D2322" s="2" t="s">
        <v>11</v>
      </c>
      <c r="E2322" s="2">
        <v>0.390840257894851</v>
      </c>
      <c r="F2322" s="2">
        <v>-0.181748583041794</v>
      </c>
      <c r="G2322" s="2">
        <v>0.244248498568263</v>
      </c>
      <c r="H2322" s="2">
        <v>0.80483976042823802</v>
      </c>
      <c r="I2322" s="2"/>
      <c r="J2322" s="2"/>
    </row>
    <row r="2323" spans="1:10" x14ac:dyDescent="0.2">
      <c r="A2323" s="2" t="s">
        <v>4650</v>
      </c>
      <c r="B2323" s="2" t="s">
        <v>4651</v>
      </c>
      <c r="C2323" s="2" t="s">
        <v>10</v>
      </c>
      <c r="D2323" s="2" t="s">
        <v>11</v>
      </c>
      <c r="E2323" s="2">
        <v>0.390592716013131</v>
      </c>
      <c r="F2323" s="2">
        <v>-2.4367076981073099</v>
      </c>
      <c r="G2323" s="2">
        <v>0.14531755158599199</v>
      </c>
      <c r="H2323" s="2">
        <v>0.73607566750182396</v>
      </c>
      <c r="I2323" s="2"/>
      <c r="J2323" s="2"/>
    </row>
    <row r="2324" spans="1:10" x14ac:dyDescent="0.2">
      <c r="A2324" s="2" t="s">
        <v>4652</v>
      </c>
      <c r="B2324" s="2" t="s">
        <v>4653</v>
      </c>
      <c r="C2324" s="2" t="s">
        <v>10</v>
      </c>
      <c r="D2324" s="2" t="s">
        <v>11</v>
      </c>
      <c r="E2324" s="2">
        <v>0.39046342642217402</v>
      </c>
      <c r="F2324" s="2">
        <v>3.44776995911185</v>
      </c>
      <c r="G2324" s="2">
        <v>1.6813381561612901E-2</v>
      </c>
      <c r="H2324" s="2">
        <v>0.52671251522068396</v>
      </c>
      <c r="I2324" s="2"/>
      <c r="J2324" s="2"/>
    </row>
    <row r="2325" spans="1:10" x14ac:dyDescent="0.2">
      <c r="A2325" s="2" t="s">
        <v>4654</v>
      </c>
      <c r="B2325" s="2" t="s">
        <v>4655</v>
      </c>
      <c r="C2325" s="2" t="s">
        <v>10</v>
      </c>
      <c r="D2325" s="2" t="s">
        <v>11</v>
      </c>
      <c r="E2325" s="2">
        <v>0.39030588822637302</v>
      </c>
      <c r="F2325" s="2">
        <v>-1.78364376116396</v>
      </c>
      <c r="G2325" s="2">
        <v>0.27064696670406502</v>
      </c>
      <c r="H2325" s="2">
        <v>0.81942614243672296</v>
      </c>
      <c r="I2325" s="2"/>
      <c r="J2325" s="2"/>
    </row>
    <row r="2326" spans="1:10" x14ac:dyDescent="0.2">
      <c r="A2326" s="2" t="s">
        <v>4656</v>
      </c>
      <c r="B2326" s="2" t="s">
        <v>4657</v>
      </c>
      <c r="C2326" s="2" t="s">
        <v>10</v>
      </c>
      <c r="D2326" s="2" t="s">
        <v>11</v>
      </c>
      <c r="E2326" s="2">
        <v>0.39027922610292998</v>
      </c>
      <c r="F2326" s="2">
        <v>1.60717018554367</v>
      </c>
      <c r="G2326" s="2">
        <v>6.8564503672117305E-2</v>
      </c>
      <c r="H2326" s="2">
        <v>0.66134743549347097</v>
      </c>
      <c r="I2326" s="2"/>
      <c r="J2326" s="2"/>
    </row>
    <row r="2327" spans="1:10" x14ac:dyDescent="0.2">
      <c r="A2327" s="2" t="s">
        <v>4658</v>
      </c>
      <c r="B2327" s="2" t="s">
        <v>4659</v>
      </c>
      <c r="C2327" s="2" t="s">
        <v>10</v>
      </c>
      <c r="D2327" s="2" t="s">
        <v>11</v>
      </c>
      <c r="E2327" s="2">
        <v>0.39024511831696701</v>
      </c>
      <c r="F2327" s="2">
        <v>5.9033838021092597</v>
      </c>
      <c r="G2327" s="2">
        <v>4.2520433262075797E-3</v>
      </c>
      <c r="H2327" s="2">
        <v>0.41814520309164099</v>
      </c>
      <c r="I2327" s="2"/>
      <c r="J2327" s="2"/>
    </row>
    <row r="2328" spans="1:10" x14ac:dyDescent="0.2">
      <c r="A2328" s="2" t="s">
        <v>4660</v>
      </c>
      <c r="B2328" s="2" t="s">
        <v>4661</v>
      </c>
      <c r="C2328" s="2" t="s">
        <v>10</v>
      </c>
      <c r="D2328" s="2" t="s">
        <v>11</v>
      </c>
      <c r="E2328" s="2">
        <v>0.390203670611734</v>
      </c>
      <c r="F2328" s="2">
        <v>5.2016390053465997</v>
      </c>
      <c r="G2328" s="2">
        <v>8.9757512162735396E-3</v>
      </c>
      <c r="H2328" s="2">
        <v>0.46223258531931699</v>
      </c>
      <c r="I2328" s="2"/>
      <c r="J2328" s="2"/>
    </row>
    <row r="2329" spans="1:10" x14ac:dyDescent="0.2">
      <c r="A2329" s="2" t="s">
        <v>4662</v>
      </c>
      <c r="B2329" s="2" t="s">
        <v>4663</v>
      </c>
      <c r="C2329" s="2" t="s">
        <v>10</v>
      </c>
      <c r="D2329" s="2" t="s">
        <v>11</v>
      </c>
      <c r="E2329" s="2">
        <v>0.39009718791703202</v>
      </c>
      <c r="F2329" s="2">
        <v>4.0838941463548997</v>
      </c>
      <c r="G2329" s="2">
        <v>2.31185176096806E-3</v>
      </c>
      <c r="H2329" s="2">
        <v>0.37398155003281602</v>
      </c>
      <c r="I2329" s="2"/>
      <c r="J2329" s="2"/>
    </row>
    <row r="2330" spans="1:10" x14ac:dyDescent="0.2">
      <c r="A2330" s="2" t="s">
        <v>4664</v>
      </c>
      <c r="B2330" s="2" t="s">
        <v>4665</v>
      </c>
      <c r="C2330" s="2" t="s">
        <v>10</v>
      </c>
      <c r="D2330" s="2" t="s">
        <v>11</v>
      </c>
      <c r="E2330" s="2">
        <v>0.390067923930498</v>
      </c>
      <c r="F2330" s="2">
        <v>-2.6147948564375398</v>
      </c>
      <c r="G2330" s="2">
        <v>3.1173088845754302E-2</v>
      </c>
      <c r="H2330" s="2">
        <v>0.58526878196773302</v>
      </c>
      <c r="I2330" s="2"/>
      <c r="J2330" s="2"/>
    </row>
    <row r="2331" spans="1:10" x14ac:dyDescent="0.2">
      <c r="A2331" s="2" t="s">
        <v>4666</v>
      </c>
      <c r="B2331" s="2" t="s">
        <v>4667</v>
      </c>
      <c r="C2331" s="2" t="s">
        <v>10</v>
      </c>
      <c r="D2331" s="2" t="s">
        <v>11</v>
      </c>
      <c r="E2331" s="2">
        <v>0.39006726584531198</v>
      </c>
      <c r="F2331" s="2">
        <v>-5.5320640374663999E-2</v>
      </c>
      <c r="G2331" s="2">
        <v>0.18376422694087899</v>
      </c>
      <c r="H2331" s="2">
        <v>0.76866250864117902</v>
      </c>
      <c r="I2331" s="2"/>
      <c r="J2331" s="2"/>
    </row>
    <row r="2332" spans="1:10" x14ac:dyDescent="0.2">
      <c r="A2332" s="2" t="s">
        <v>4668</v>
      </c>
      <c r="B2332" s="2" t="s">
        <v>4669</v>
      </c>
      <c r="C2332" s="2" t="s">
        <v>10</v>
      </c>
      <c r="D2332" s="2" t="s">
        <v>11</v>
      </c>
      <c r="E2332" s="2">
        <v>0.390051286138834</v>
      </c>
      <c r="F2332" s="2">
        <v>0.66934953099083105</v>
      </c>
      <c r="G2332" s="2">
        <v>0.20071123641347699</v>
      </c>
      <c r="H2332" s="2">
        <v>0.77603348605810396</v>
      </c>
      <c r="I2332" s="2"/>
      <c r="J2332" s="2"/>
    </row>
    <row r="2333" spans="1:10" x14ac:dyDescent="0.2">
      <c r="A2333" s="2" t="s">
        <v>4670</v>
      </c>
      <c r="B2333" s="2" t="s">
        <v>4671</v>
      </c>
      <c r="C2333" s="2" t="s">
        <v>10</v>
      </c>
      <c r="D2333" s="2" t="s">
        <v>11</v>
      </c>
      <c r="E2333" s="2">
        <v>0.39001297877532898</v>
      </c>
      <c r="F2333" s="2">
        <v>-0.51359142806462998</v>
      </c>
      <c r="G2333" s="2">
        <v>0.280553860354815</v>
      </c>
      <c r="H2333" s="2">
        <v>0.82314750231272404</v>
      </c>
      <c r="I2333" s="2"/>
      <c r="J2333" s="2"/>
    </row>
    <row r="2334" spans="1:10" x14ac:dyDescent="0.2">
      <c r="A2334" s="2" t="s">
        <v>4672</v>
      </c>
      <c r="B2334" s="2" t="s">
        <v>4673</v>
      </c>
      <c r="C2334" s="2" t="s">
        <v>10</v>
      </c>
      <c r="D2334" s="2" t="s">
        <v>11</v>
      </c>
      <c r="E2334" s="2">
        <v>0.39000728548418501</v>
      </c>
      <c r="F2334" s="2">
        <v>-0.107825604733974</v>
      </c>
      <c r="G2334" s="2">
        <v>0.25138975465301699</v>
      </c>
      <c r="H2334" s="2">
        <v>0.80924171205297701</v>
      </c>
      <c r="I2334" s="2"/>
      <c r="J2334" s="2"/>
    </row>
    <row r="2335" spans="1:10" x14ac:dyDescent="0.2">
      <c r="A2335" s="2" t="s">
        <v>4674</v>
      </c>
      <c r="B2335" s="2" t="s">
        <v>4675</v>
      </c>
      <c r="C2335" s="2" t="s">
        <v>10</v>
      </c>
      <c r="D2335" s="2" t="s">
        <v>11</v>
      </c>
      <c r="E2335" s="2">
        <v>0.38999193496529899</v>
      </c>
      <c r="F2335" s="2">
        <v>-2.6806071942654399</v>
      </c>
      <c r="G2335" s="2">
        <v>5.2283577413481601E-2</v>
      </c>
      <c r="H2335" s="2">
        <v>0.63496871518826703</v>
      </c>
      <c r="I2335" s="2"/>
      <c r="J2335" s="2"/>
    </row>
    <row r="2336" spans="1:10" x14ac:dyDescent="0.2">
      <c r="A2336" s="2" t="s">
        <v>4676</v>
      </c>
      <c r="B2336" s="2" t="s">
        <v>4677</v>
      </c>
      <c r="C2336" s="2" t="s">
        <v>10</v>
      </c>
      <c r="D2336" s="2" t="s">
        <v>11</v>
      </c>
      <c r="E2336" s="2">
        <v>0.38988807128063802</v>
      </c>
      <c r="F2336" s="2">
        <v>-2.5348107551599601</v>
      </c>
      <c r="G2336" s="2">
        <v>0.11755994531965901</v>
      </c>
      <c r="H2336" s="2">
        <v>0.71304613365973102</v>
      </c>
      <c r="I2336" s="2"/>
      <c r="J2336" s="2"/>
    </row>
    <row r="2337" spans="1:10" x14ac:dyDescent="0.2">
      <c r="A2337" s="2" t="s">
        <v>4678</v>
      </c>
      <c r="B2337" s="2" t="s">
        <v>4679</v>
      </c>
      <c r="C2337" s="2" t="s">
        <v>10</v>
      </c>
      <c r="D2337" s="2" t="s">
        <v>11</v>
      </c>
      <c r="E2337" s="2">
        <v>0.38973769508316403</v>
      </c>
      <c r="F2337" s="2">
        <v>3.3469714136217399</v>
      </c>
      <c r="G2337" s="2">
        <v>6.7144116867358201E-3</v>
      </c>
      <c r="H2337" s="2">
        <v>0.43864577308467401</v>
      </c>
      <c r="I2337" s="2"/>
      <c r="J2337" s="2"/>
    </row>
    <row r="2338" spans="1:10" x14ac:dyDescent="0.2">
      <c r="A2338" s="2" t="s">
        <v>4680</v>
      </c>
      <c r="B2338" s="2" t="s">
        <v>4681</v>
      </c>
      <c r="C2338" s="2" t="s">
        <v>10</v>
      </c>
      <c r="D2338" s="2" t="s">
        <v>11</v>
      </c>
      <c r="E2338" s="2">
        <v>0.38972321362816298</v>
      </c>
      <c r="F2338" s="2">
        <v>-2.56124150040413</v>
      </c>
      <c r="G2338" s="2">
        <v>4.7452965852931003E-2</v>
      </c>
      <c r="H2338" s="2">
        <v>0.62591335327485598</v>
      </c>
      <c r="I2338" s="2"/>
      <c r="J2338" s="2"/>
    </row>
    <row r="2339" spans="1:10" x14ac:dyDescent="0.2">
      <c r="A2339" s="2" t="s">
        <v>4682</v>
      </c>
      <c r="B2339" s="2" t="s">
        <v>4683</v>
      </c>
      <c r="C2339" s="2" t="s">
        <v>10</v>
      </c>
      <c r="D2339" s="2" t="s">
        <v>11</v>
      </c>
      <c r="E2339" s="2">
        <v>0.38967564464235799</v>
      </c>
      <c r="F2339" s="2">
        <v>4.4363493877150697</v>
      </c>
      <c r="G2339" s="2">
        <v>8.6874761523019605E-3</v>
      </c>
      <c r="H2339" s="2">
        <v>0.45951845639166</v>
      </c>
      <c r="I2339" s="2"/>
      <c r="J2339" s="2"/>
    </row>
    <row r="2340" spans="1:10" x14ac:dyDescent="0.2">
      <c r="A2340" s="2" t="s">
        <v>4684</v>
      </c>
      <c r="B2340" s="2" t="s">
        <v>4685</v>
      </c>
      <c r="C2340" s="2" t="s">
        <v>10</v>
      </c>
      <c r="D2340" s="2" t="s">
        <v>11</v>
      </c>
      <c r="E2340" s="2">
        <v>0.38947803740064901</v>
      </c>
      <c r="F2340" s="2">
        <v>0.71093881026059202</v>
      </c>
      <c r="G2340" s="2">
        <v>0.116917273455436</v>
      </c>
      <c r="H2340" s="2">
        <v>0.71258421195946897</v>
      </c>
      <c r="I2340" s="2"/>
      <c r="J2340" s="2"/>
    </row>
    <row r="2341" spans="1:10" x14ac:dyDescent="0.2">
      <c r="A2341" s="2" t="s">
        <v>4686</v>
      </c>
      <c r="B2341" s="2" t="s">
        <v>4687</v>
      </c>
      <c r="C2341" s="2" t="s">
        <v>10</v>
      </c>
      <c r="D2341" s="2" t="s">
        <v>11</v>
      </c>
      <c r="E2341" s="2">
        <v>0.38943453595549399</v>
      </c>
      <c r="F2341" s="2">
        <v>-2.3819331114222599</v>
      </c>
      <c r="G2341" s="2">
        <v>0.15055892373304799</v>
      </c>
      <c r="H2341" s="2">
        <v>0.74076504057158898</v>
      </c>
      <c r="I2341" s="2"/>
      <c r="J2341" s="2"/>
    </row>
    <row r="2342" spans="1:10" x14ac:dyDescent="0.2">
      <c r="A2342" s="2" t="s">
        <v>4688</v>
      </c>
      <c r="B2342" s="2" t="s">
        <v>4689</v>
      </c>
      <c r="C2342" s="2" t="s">
        <v>10</v>
      </c>
      <c r="D2342" s="2" t="s">
        <v>11</v>
      </c>
      <c r="E2342" s="2">
        <v>0.389431541748474</v>
      </c>
      <c r="F2342" s="2">
        <v>4.15576884876472</v>
      </c>
      <c r="G2342" s="2">
        <v>6.5786821196171397E-3</v>
      </c>
      <c r="H2342" s="2">
        <v>0.43827882570879101</v>
      </c>
      <c r="I2342" s="2"/>
      <c r="J2342" s="2"/>
    </row>
    <row r="2343" spans="1:10" x14ac:dyDescent="0.2">
      <c r="A2343" s="2" t="s">
        <v>4690</v>
      </c>
      <c r="B2343" s="2" t="s">
        <v>4691</v>
      </c>
      <c r="C2343" s="2" t="s">
        <v>10</v>
      </c>
      <c r="D2343" s="2" t="s">
        <v>11</v>
      </c>
      <c r="E2343" s="2">
        <v>0.38936924565397801</v>
      </c>
      <c r="F2343" s="2">
        <v>-0.74964493889602202</v>
      </c>
      <c r="G2343" s="2">
        <v>0.25853868304928801</v>
      </c>
      <c r="H2343" s="2">
        <v>0.81251838911878704</v>
      </c>
      <c r="I2343" s="2"/>
      <c r="J2343" s="2"/>
    </row>
    <row r="2344" spans="1:10" x14ac:dyDescent="0.2">
      <c r="A2344" s="2" t="s">
        <v>4692</v>
      </c>
      <c r="B2344" s="2" t="s">
        <v>4693</v>
      </c>
      <c r="C2344" s="2" t="s">
        <v>10</v>
      </c>
      <c r="D2344" s="2" t="s">
        <v>11</v>
      </c>
      <c r="E2344" s="2">
        <v>0.38920626640866002</v>
      </c>
      <c r="F2344" s="2">
        <v>2.8469215230370102</v>
      </c>
      <c r="G2344" s="2">
        <v>5.8464363670611202E-3</v>
      </c>
      <c r="H2344" s="2">
        <v>0.42995422377481701</v>
      </c>
      <c r="I2344" s="2"/>
      <c r="J2344" s="2"/>
    </row>
    <row r="2345" spans="1:10" x14ac:dyDescent="0.2">
      <c r="A2345" s="2" t="s">
        <v>4694</v>
      </c>
      <c r="B2345" s="2" t="s">
        <v>4695</v>
      </c>
      <c r="C2345" s="2" t="s">
        <v>10</v>
      </c>
      <c r="D2345" s="2" t="s">
        <v>11</v>
      </c>
      <c r="E2345" s="2">
        <v>0.38894169081059599</v>
      </c>
      <c r="F2345" s="2">
        <v>-2.6181561952324399</v>
      </c>
      <c r="G2345" s="2">
        <v>4.9647787135773599E-2</v>
      </c>
      <c r="H2345" s="2">
        <v>0.62973364276390098</v>
      </c>
      <c r="I2345" s="2"/>
      <c r="J2345" s="2"/>
    </row>
    <row r="2346" spans="1:10" x14ac:dyDescent="0.2">
      <c r="A2346" s="2" t="s">
        <v>4696</v>
      </c>
      <c r="B2346" s="2" t="s">
        <v>4697</v>
      </c>
      <c r="C2346" s="2" t="s">
        <v>10</v>
      </c>
      <c r="D2346" s="2" t="s">
        <v>11</v>
      </c>
      <c r="E2346" s="2">
        <v>0.38891021555768601</v>
      </c>
      <c r="F2346" s="2">
        <v>-1.9531267535071899</v>
      </c>
      <c r="G2346" s="2">
        <v>0.260447534570177</v>
      </c>
      <c r="H2346" s="2">
        <v>0.81290465517868904</v>
      </c>
      <c r="I2346" s="2"/>
      <c r="J2346" s="2"/>
    </row>
    <row r="2347" spans="1:10" x14ac:dyDescent="0.2">
      <c r="A2347" s="2" t="s">
        <v>4698</v>
      </c>
      <c r="B2347" s="2" t="s">
        <v>4699</v>
      </c>
      <c r="C2347" s="2" t="s">
        <v>10</v>
      </c>
      <c r="D2347" s="2" t="s">
        <v>11</v>
      </c>
      <c r="E2347" s="2">
        <v>0.38885279721128901</v>
      </c>
      <c r="F2347" s="2">
        <v>0.15039626258599301</v>
      </c>
      <c r="G2347" s="2">
        <v>0.290484567013027</v>
      </c>
      <c r="H2347" s="2">
        <v>0.82721924629557797</v>
      </c>
      <c r="I2347" s="2"/>
      <c r="J2347" s="2"/>
    </row>
    <row r="2348" spans="1:10" x14ac:dyDescent="0.2">
      <c r="A2348" s="2" t="s">
        <v>4700</v>
      </c>
      <c r="B2348" s="2" t="s">
        <v>4701</v>
      </c>
      <c r="C2348" s="2" t="s">
        <v>10</v>
      </c>
      <c r="D2348" s="2" t="s">
        <v>11</v>
      </c>
      <c r="E2348" s="2">
        <v>0.38871217879193698</v>
      </c>
      <c r="F2348" s="2">
        <v>-2.4653704130120002</v>
      </c>
      <c r="G2348" s="2">
        <v>7.3213073211014404E-2</v>
      </c>
      <c r="H2348" s="2">
        <v>0.668238976205904</v>
      </c>
      <c r="I2348" s="2"/>
      <c r="J2348" s="2"/>
    </row>
    <row r="2349" spans="1:10" x14ac:dyDescent="0.2">
      <c r="A2349" s="2" t="s">
        <v>4702</v>
      </c>
      <c r="B2349" s="2" t="s">
        <v>4703</v>
      </c>
      <c r="C2349" s="2" t="s">
        <v>10</v>
      </c>
      <c r="D2349" s="2" t="s">
        <v>11</v>
      </c>
      <c r="E2349" s="2">
        <v>0.388606073790074</v>
      </c>
      <c r="F2349" s="2">
        <v>3.6994153157061098</v>
      </c>
      <c r="G2349" s="2">
        <v>5.7114384828957799E-3</v>
      </c>
      <c r="H2349" s="2">
        <v>0.42722616014671499</v>
      </c>
      <c r="I2349" s="2"/>
      <c r="J2349" s="2"/>
    </row>
    <row r="2350" spans="1:10" x14ac:dyDescent="0.2">
      <c r="A2350" s="2" t="s">
        <v>4704</v>
      </c>
      <c r="B2350" s="2" t="s">
        <v>4705</v>
      </c>
      <c r="C2350" s="2" t="s">
        <v>10</v>
      </c>
      <c r="D2350" s="2" t="s">
        <v>11</v>
      </c>
      <c r="E2350" s="2">
        <v>0.38839053444145799</v>
      </c>
      <c r="F2350" s="2">
        <v>1.2123918996387</v>
      </c>
      <c r="G2350" s="2">
        <v>0.17728283832622499</v>
      </c>
      <c r="H2350" s="2">
        <v>0.76446579943056003</v>
      </c>
      <c r="I2350" s="2"/>
      <c r="J2350" s="2"/>
    </row>
    <row r="2351" spans="1:10" x14ac:dyDescent="0.2">
      <c r="A2351" s="2" t="s">
        <v>4706</v>
      </c>
      <c r="B2351" s="2" t="s">
        <v>4707</v>
      </c>
      <c r="C2351" s="2" t="s">
        <v>10</v>
      </c>
      <c r="D2351" s="2" t="s">
        <v>11</v>
      </c>
      <c r="E2351" s="2">
        <v>0.38830863018280798</v>
      </c>
      <c r="F2351" s="2">
        <v>3.0215502383258999</v>
      </c>
      <c r="G2351" s="2">
        <v>0.117324265151612</v>
      </c>
      <c r="H2351" s="2">
        <v>0.71304613365973102</v>
      </c>
      <c r="I2351" s="2"/>
      <c r="J2351" s="2"/>
    </row>
    <row r="2352" spans="1:10" x14ac:dyDescent="0.2">
      <c r="A2352" s="2" t="s">
        <v>4708</v>
      </c>
      <c r="B2352" s="2" t="s">
        <v>4709</v>
      </c>
      <c r="C2352" s="2" t="s">
        <v>10</v>
      </c>
      <c r="D2352" s="2" t="s">
        <v>11</v>
      </c>
      <c r="E2352" s="2">
        <v>0.38819546821361101</v>
      </c>
      <c r="F2352" s="2">
        <v>-2.4031515543759001</v>
      </c>
      <c r="G2352" s="2">
        <v>0.11287727611689199</v>
      </c>
      <c r="H2352" s="2">
        <v>0.70794229971872003</v>
      </c>
      <c r="I2352" s="2"/>
      <c r="J2352" s="2"/>
    </row>
    <row r="2353" spans="1:10" x14ac:dyDescent="0.2">
      <c r="A2353" s="2" t="s">
        <v>4710</v>
      </c>
      <c r="B2353" s="2" t="s">
        <v>4711</v>
      </c>
      <c r="C2353" s="2" t="s">
        <v>10</v>
      </c>
      <c r="D2353" s="2" t="s">
        <v>11</v>
      </c>
      <c r="E2353" s="2">
        <v>0.388105191967827</v>
      </c>
      <c r="F2353" s="2">
        <v>-0.436647699964264</v>
      </c>
      <c r="G2353" s="2">
        <v>0.25961382708698999</v>
      </c>
      <c r="H2353" s="2">
        <v>0.81278115759470104</v>
      </c>
      <c r="I2353" s="2"/>
      <c r="J2353" s="2"/>
    </row>
    <row r="2354" spans="1:10" x14ac:dyDescent="0.2">
      <c r="A2354" s="2" t="s">
        <v>4712</v>
      </c>
      <c r="B2354" s="2" t="s">
        <v>4713</v>
      </c>
      <c r="C2354" s="2" t="s">
        <v>10</v>
      </c>
      <c r="D2354" s="2" t="s">
        <v>11</v>
      </c>
      <c r="E2354" s="2">
        <v>0.38809750890485101</v>
      </c>
      <c r="F2354" s="2">
        <v>-2.6132505429603499</v>
      </c>
      <c r="G2354" s="2">
        <v>3.2926279681540799E-2</v>
      </c>
      <c r="H2354" s="2">
        <v>0.58930864852995901</v>
      </c>
      <c r="I2354" s="2"/>
      <c r="J2354" s="2"/>
    </row>
    <row r="2355" spans="1:10" x14ac:dyDescent="0.2">
      <c r="A2355" s="2" t="s">
        <v>4714</v>
      </c>
      <c r="B2355" s="2" t="s">
        <v>4715</v>
      </c>
      <c r="C2355" s="2" t="s">
        <v>10</v>
      </c>
      <c r="D2355" s="2" t="s">
        <v>11</v>
      </c>
      <c r="E2355" s="2">
        <v>0.38797570201095799</v>
      </c>
      <c r="F2355" s="2">
        <v>1.1010679934649199</v>
      </c>
      <c r="G2355" s="2">
        <v>5.6689320033875598E-2</v>
      </c>
      <c r="H2355" s="2">
        <v>0.64262310605262996</v>
      </c>
      <c r="I2355" s="2"/>
      <c r="J2355" s="2"/>
    </row>
    <row r="2356" spans="1:10" x14ac:dyDescent="0.2">
      <c r="A2356" s="2" t="s">
        <v>4716</v>
      </c>
      <c r="B2356" s="2" t="s">
        <v>4717</v>
      </c>
      <c r="C2356" s="2" t="s">
        <v>10</v>
      </c>
      <c r="D2356" s="2" t="s">
        <v>11</v>
      </c>
      <c r="E2356" s="2">
        <v>0.38797106276355098</v>
      </c>
      <c r="F2356" s="2">
        <v>-2.1468415246567298</v>
      </c>
      <c r="G2356" s="2">
        <v>0.21503452757227001</v>
      </c>
      <c r="H2356" s="2">
        <v>0.78783095746332799</v>
      </c>
      <c r="I2356" s="2"/>
      <c r="J2356" s="2"/>
    </row>
    <row r="2357" spans="1:10" x14ac:dyDescent="0.2">
      <c r="A2357" s="2" t="s">
        <v>4718</v>
      </c>
      <c r="B2357" s="2" t="s">
        <v>4719</v>
      </c>
      <c r="C2357" s="2" t="s">
        <v>10</v>
      </c>
      <c r="D2357" s="2" t="s">
        <v>11</v>
      </c>
      <c r="E2357" s="2">
        <v>0.38777740538776201</v>
      </c>
      <c r="F2357" s="2">
        <v>1.6881395174893601</v>
      </c>
      <c r="G2357" s="2">
        <v>6.0302663302333602E-2</v>
      </c>
      <c r="H2357" s="2">
        <v>0.65025883023289199</v>
      </c>
      <c r="I2357" s="2"/>
      <c r="J2357" s="2"/>
    </row>
    <row r="2358" spans="1:10" x14ac:dyDescent="0.2">
      <c r="A2358" s="2" t="s">
        <v>4720</v>
      </c>
      <c r="B2358" s="2" t="s">
        <v>4721</v>
      </c>
      <c r="C2358" s="2" t="s">
        <v>10</v>
      </c>
      <c r="D2358" s="2" t="s">
        <v>11</v>
      </c>
      <c r="E2358" s="2">
        <v>0.38775025533088298</v>
      </c>
      <c r="F2358" s="2">
        <v>2.6272187372086</v>
      </c>
      <c r="G2358" s="2">
        <v>8.9337896962728203E-2</v>
      </c>
      <c r="H2358" s="2">
        <v>0.68595883660743895</v>
      </c>
      <c r="I2358" s="2"/>
      <c r="J2358" s="2"/>
    </row>
    <row r="2359" spans="1:10" x14ac:dyDescent="0.2">
      <c r="A2359" s="2" t="s">
        <v>4722</v>
      </c>
      <c r="B2359" s="2" t="s">
        <v>4723</v>
      </c>
      <c r="C2359" s="2" t="s">
        <v>10</v>
      </c>
      <c r="D2359" s="2" t="s">
        <v>11</v>
      </c>
      <c r="E2359" s="2">
        <v>0.38774633122033703</v>
      </c>
      <c r="F2359" s="2">
        <v>-2.6681687118000501</v>
      </c>
      <c r="G2359" s="2">
        <v>2.02643374230921E-2</v>
      </c>
      <c r="H2359" s="2">
        <v>0.54774674893867503</v>
      </c>
      <c r="I2359" s="2"/>
      <c r="J2359" s="2"/>
    </row>
    <row r="2360" spans="1:10" x14ac:dyDescent="0.2">
      <c r="A2360" s="2" t="s">
        <v>4724</v>
      </c>
      <c r="B2360" s="2" t="s">
        <v>4725</v>
      </c>
      <c r="C2360" s="2" t="s">
        <v>10</v>
      </c>
      <c r="D2360" s="2" t="s">
        <v>11</v>
      </c>
      <c r="E2360" s="2">
        <v>0.38771281091384902</v>
      </c>
      <c r="F2360" s="2">
        <v>-2.7713563879102598</v>
      </c>
      <c r="G2360" s="2">
        <v>2.65246506518588E-2</v>
      </c>
      <c r="H2360" s="2">
        <v>0.57295171228023201</v>
      </c>
      <c r="I2360" s="2"/>
      <c r="J2360" s="2"/>
    </row>
    <row r="2361" spans="1:10" x14ac:dyDescent="0.2">
      <c r="A2361" s="2" t="s">
        <v>4726</v>
      </c>
      <c r="B2361" s="2" t="s">
        <v>4727</v>
      </c>
      <c r="C2361" s="2" t="s">
        <v>10</v>
      </c>
      <c r="D2361" s="2" t="s">
        <v>11</v>
      </c>
      <c r="E2361" s="2">
        <v>0.387656675631259</v>
      </c>
      <c r="F2361" s="2">
        <v>-2.4570780876204701</v>
      </c>
      <c r="G2361" s="2">
        <v>0.10469148440609199</v>
      </c>
      <c r="H2361" s="2">
        <v>0.70240015555469404</v>
      </c>
      <c r="I2361" s="2"/>
      <c r="J2361" s="2"/>
    </row>
    <row r="2362" spans="1:10" x14ac:dyDescent="0.2">
      <c r="A2362" s="2" t="s">
        <v>4728</v>
      </c>
      <c r="B2362" s="2" t="s">
        <v>4729</v>
      </c>
      <c r="C2362" s="2" t="s">
        <v>10</v>
      </c>
      <c r="D2362" s="2" t="s">
        <v>11</v>
      </c>
      <c r="E2362" s="2">
        <v>0.38764617585460398</v>
      </c>
      <c r="F2362" s="2">
        <v>-2.7242010068568399</v>
      </c>
      <c r="G2362" s="2">
        <v>4.2659102490965398E-2</v>
      </c>
      <c r="H2362" s="2">
        <v>0.61190384559682698</v>
      </c>
      <c r="I2362" s="2"/>
      <c r="J2362" s="2"/>
    </row>
    <row r="2363" spans="1:10" x14ac:dyDescent="0.2">
      <c r="A2363" s="2" t="s">
        <v>4730</v>
      </c>
      <c r="B2363" s="2" t="s">
        <v>4731</v>
      </c>
      <c r="C2363" s="2" t="s">
        <v>10</v>
      </c>
      <c r="D2363" s="2" t="s">
        <v>11</v>
      </c>
      <c r="E2363" s="2">
        <v>0.38762634301486298</v>
      </c>
      <c r="F2363" s="2">
        <v>-0.97848967256167696</v>
      </c>
      <c r="G2363" s="2">
        <v>0.31497884915111601</v>
      </c>
      <c r="H2363" s="2">
        <v>0.839062686909955</v>
      </c>
      <c r="I2363" s="2"/>
      <c r="J2363" s="2"/>
    </row>
    <row r="2364" spans="1:10" x14ac:dyDescent="0.2">
      <c r="A2364" s="2" t="s">
        <v>4732</v>
      </c>
      <c r="B2364" s="2" t="s">
        <v>4733</v>
      </c>
      <c r="C2364" s="2" t="s">
        <v>10</v>
      </c>
      <c r="D2364" s="2" t="s">
        <v>11</v>
      </c>
      <c r="E2364" s="2">
        <v>0.38761793606194</v>
      </c>
      <c r="F2364" s="2">
        <v>6.3925142096169898</v>
      </c>
      <c r="G2364" s="2">
        <v>1.27847165741981E-3</v>
      </c>
      <c r="H2364" s="2">
        <v>0.361135786603964</v>
      </c>
      <c r="I2364" s="2"/>
      <c r="J2364" s="2"/>
    </row>
    <row r="2365" spans="1:10" x14ac:dyDescent="0.2">
      <c r="A2365" s="2" t="s">
        <v>4734</v>
      </c>
      <c r="B2365" s="2" t="s">
        <v>4735</v>
      </c>
      <c r="C2365" s="2" t="s">
        <v>10</v>
      </c>
      <c r="D2365" s="2" t="s">
        <v>11</v>
      </c>
      <c r="E2365" s="2">
        <v>0.38751944180313203</v>
      </c>
      <c r="F2365" s="2">
        <v>-2.6025740025068602</v>
      </c>
      <c r="G2365" s="2">
        <v>4.7554558949712097E-2</v>
      </c>
      <c r="H2365" s="2">
        <v>0.62612759232400705</v>
      </c>
      <c r="I2365" s="2"/>
      <c r="J2365" s="2"/>
    </row>
    <row r="2366" spans="1:10" x14ac:dyDescent="0.2">
      <c r="A2366" s="2" t="s">
        <v>4736</v>
      </c>
      <c r="B2366" s="2" t="s">
        <v>4737</v>
      </c>
      <c r="C2366" s="2" t="s">
        <v>10</v>
      </c>
      <c r="D2366" s="2" t="s">
        <v>11</v>
      </c>
      <c r="E2366" s="2">
        <v>0.38749971930482502</v>
      </c>
      <c r="F2366" s="2">
        <v>-2.6943720260038901</v>
      </c>
      <c r="G2366" s="2">
        <v>2.21803441814672E-2</v>
      </c>
      <c r="H2366" s="2">
        <v>0.55266914434168801</v>
      </c>
      <c r="I2366" s="2"/>
      <c r="J2366" s="2"/>
    </row>
    <row r="2367" spans="1:10" x14ac:dyDescent="0.2">
      <c r="A2367" s="2" t="s">
        <v>4738</v>
      </c>
      <c r="B2367" s="2" t="s">
        <v>4739</v>
      </c>
      <c r="C2367" s="2" t="s">
        <v>10</v>
      </c>
      <c r="D2367" s="2" t="s">
        <v>11</v>
      </c>
      <c r="E2367" s="2">
        <v>0.38744466088458401</v>
      </c>
      <c r="F2367" s="2">
        <v>-2.2573736387107202</v>
      </c>
      <c r="G2367" s="2">
        <v>0.183931694162113</v>
      </c>
      <c r="H2367" s="2">
        <v>0.76866250864117902</v>
      </c>
      <c r="I2367" s="2"/>
      <c r="J2367" s="2"/>
    </row>
    <row r="2368" spans="1:10" x14ac:dyDescent="0.2">
      <c r="A2368" s="2" t="s">
        <v>4740</v>
      </c>
      <c r="B2368" s="2" t="s">
        <v>4741</v>
      </c>
      <c r="C2368" s="2" t="s">
        <v>10</v>
      </c>
      <c r="D2368" s="2" t="s">
        <v>11</v>
      </c>
      <c r="E2368" s="2">
        <v>0.38739983221639701</v>
      </c>
      <c r="F2368" s="2">
        <v>-8.1396450518537999E-2</v>
      </c>
      <c r="G2368" s="2">
        <v>0.20419757061930199</v>
      </c>
      <c r="H2368" s="2">
        <v>0.77946957766428304</v>
      </c>
      <c r="I2368" s="2"/>
      <c r="J2368" s="2"/>
    </row>
    <row r="2369" spans="1:10" x14ac:dyDescent="0.2">
      <c r="A2369" s="2" t="s">
        <v>4742</v>
      </c>
      <c r="B2369" s="2" t="s">
        <v>4743</v>
      </c>
      <c r="C2369" s="2" t="s">
        <v>10</v>
      </c>
      <c r="D2369" s="2" t="s">
        <v>11</v>
      </c>
      <c r="E2369" s="2">
        <v>0.387226956820373</v>
      </c>
      <c r="F2369" s="2">
        <v>3.0417456748152301</v>
      </c>
      <c r="G2369" s="2">
        <v>9.7681949905857705E-3</v>
      </c>
      <c r="H2369" s="2">
        <v>0.480957962188031</v>
      </c>
      <c r="I2369" s="2"/>
      <c r="J2369" s="2"/>
    </row>
    <row r="2370" spans="1:10" x14ac:dyDescent="0.2">
      <c r="A2370" s="2" t="s">
        <v>4744</v>
      </c>
      <c r="B2370" s="2" t="s">
        <v>4745</v>
      </c>
      <c r="C2370" s="2" t="s">
        <v>10</v>
      </c>
      <c r="D2370" s="2" t="s">
        <v>11</v>
      </c>
      <c r="E2370" s="2">
        <v>0.38705970473705098</v>
      </c>
      <c r="F2370" s="2">
        <v>1.0362575787403101</v>
      </c>
      <c r="G2370" s="2">
        <v>0.13117331557752601</v>
      </c>
      <c r="H2370" s="2">
        <v>0.72443232476629704</v>
      </c>
      <c r="I2370" s="2"/>
      <c r="J2370" s="2"/>
    </row>
    <row r="2371" spans="1:10" x14ac:dyDescent="0.2">
      <c r="A2371" s="2" t="s">
        <v>4746</v>
      </c>
      <c r="B2371" s="2" t="s">
        <v>4747</v>
      </c>
      <c r="C2371" s="2" t="s">
        <v>10</v>
      </c>
      <c r="D2371" s="2" t="s">
        <v>11</v>
      </c>
      <c r="E2371" s="2">
        <v>0.38689647018127798</v>
      </c>
      <c r="F2371" s="2">
        <v>-1.95491015927892</v>
      </c>
      <c r="G2371" s="2">
        <v>0.137248928015338</v>
      </c>
      <c r="H2371" s="2">
        <v>0.73019626185743802</v>
      </c>
      <c r="I2371" s="2"/>
      <c r="J2371" s="2"/>
    </row>
    <row r="2372" spans="1:10" x14ac:dyDescent="0.2">
      <c r="A2372" s="2" t="s">
        <v>4748</v>
      </c>
      <c r="B2372" s="2" t="s">
        <v>4749</v>
      </c>
      <c r="C2372" s="2" t="s">
        <v>10</v>
      </c>
      <c r="D2372" s="2" t="s">
        <v>11</v>
      </c>
      <c r="E2372" s="2">
        <v>0.386775600097304</v>
      </c>
      <c r="F2372" s="2">
        <v>0.84255259881790001</v>
      </c>
      <c r="G2372" s="2">
        <v>0.13678610543435701</v>
      </c>
      <c r="H2372" s="2">
        <v>0.72943276241986299</v>
      </c>
      <c r="I2372" s="2"/>
      <c r="J2372" s="2"/>
    </row>
    <row r="2373" spans="1:10" x14ac:dyDescent="0.2">
      <c r="A2373" s="2" t="s">
        <v>4750</v>
      </c>
      <c r="B2373" s="2" t="s">
        <v>4751</v>
      </c>
      <c r="C2373" s="2" t="s">
        <v>10</v>
      </c>
      <c r="D2373" s="2" t="s">
        <v>11</v>
      </c>
      <c r="E2373" s="2">
        <v>0.38665723040469402</v>
      </c>
      <c r="F2373" s="2">
        <v>1.8101499549014499</v>
      </c>
      <c r="G2373" s="2">
        <v>4.8177715270316897E-2</v>
      </c>
      <c r="H2373" s="2">
        <v>0.62696846959189001</v>
      </c>
      <c r="I2373" s="2"/>
      <c r="J2373" s="2"/>
    </row>
    <row r="2374" spans="1:10" x14ac:dyDescent="0.2">
      <c r="A2374" s="2" t="s">
        <v>4752</v>
      </c>
      <c r="B2374" s="2" t="s">
        <v>4753</v>
      </c>
      <c r="C2374" s="2" t="s">
        <v>10</v>
      </c>
      <c r="D2374" s="2" t="s">
        <v>11</v>
      </c>
      <c r="E2374" s="2">
        <v>0.38660606037998502</v>
      </c>
      <c r="F2374" s="2">
        <v>1.6275279547249699</v>
      </c>
      <c r="G2374" s="2">
        <v>6.5104439164253194E-2</v>
      </c>
      <c r="H2374" s="2">
        <v>0.65535859773706895</v>
      </c>
      <c r="I2374" s="2"/>
      <c r="J2374" s="2"/>
    </row>
    <row r="2375" spans="1:10" x14ac:dyDescent="0.2">
      <c r="A2375" s="2" t="s">
        <v>4754</v>
      </c>
      <c r="B2375" s="2" t="s">
        <v>4755</v>
      </c>
      <c r="C2375" s="2" t="s">
        <v>10</v>
      </c>
      <c r="D2375" s="2" t="s">
        <v>11</v>
      </c>
      <c r="E2375" s="2">
        <v>0.38655599615860597</v>
      </c>
      <c r="F2375" s="2">
        <v>2.78380461534391</v>
      </c>
      <c r="G2375" s="2">
        <v>3.9542870674989301E-2</v>
      </c>
      <c r="H2375" s="2">
        <v>0.60245599131757299</v>
      </c>
      <c r="I2375" s="2"/>
      <c r="J2375" s="2"/>
    </row>
    <row r="2376" spans="1:10" x14ac:dyDescent="0.2">
      <c r="A2376" s="2" t="s">
        <v>4756</v>
      </c>
      <c r="B2376" s="2" t="s">
        <v>4757</v>
      </c>
      <c r="C2376" s="2" t="s">
        <v>10</v>
      </c>
      <c r="D2376" s="2" t="s">
        <v>11</v>
      </c>
      <c r="E2376" s="2">
        <v>0.38641824565391902</v>
      </c>
      <c r="F2376" s="2">
        <v>-0.710098066574402</v>
      </c>
      <c r="G2376" s="2">
        <v>0.31461213166136698</v>
      </c>
      <c r="H2376" s="2">
        <v>0.83879738946844795</v>
      </c>
      <c r="I2376" s="2"/>
      <c r="J2376" s="2"/>
    </row>
    <row r="2377" spans="1:10" x14ac:dyDescent="0.2">
      <c r="A2377" s="2" t="s">
        <v>4758</v>
      </c>
      <c r="B2377" s="2" t="s">
        <v>4759</v>
      </c>
      <c r="C2377" s="2" t="s">
        <v>10</v>
      </c>
      <c r="D2377" s="2" t="s">
        <v>11</v>
      </c>
      <c r="E2377" s="2">
        <v>0.38626335786371502</v>
      </c>
      <c r="F2377" s="2">
        <v>-2.01373904200622</v>
      </c>
      <c r="G2377" s="2">
        <v>0.25850500192470199</v>
      </c>
      <c r="H2377" s="2">
        <v>0.81251838911878704</v>
      </c>
      <c r="I2377" s="2"/>
      <c r="J2377" s="2"/>
    </row>
    <row r="2378" spans="1:10" x14ac:dyDescent="0.2">
      <c r="A2378" s="2" t="s">
        <v>4760</v>
      </c>
      <c r="B2378" s="2" t="s">
        <v>4761</v>
      </c>
      <c r="C2378" s="2" t="s">
        <v>10</v>
      </c>
      <c r="D2378" s="2" t="s">
        <v>11</v>
      </c>
      <c r="E2378" s="2">
        <v>0.38620052348508599</v>
      </c>
      <c r="F2378" s="2">
        <v>2.1268135882249601</v>
      </c>
      <c r="G2378" s="2">
        <v>0.224402727012773</v>
      </c>
      <c r="H2378" s="2">
        <v>0.79260916817905402</v>
      </c>
      <c r="I2378" s="2"/>
      <c r="J2378" s="2"/>
    </row>
    <row r="2379" spans="1:10" x14ac:dyDescent="0.2">
      <c r="A2379" s="2" t="s">
        <v>4762</v>
      </c>
      <c r="B2379" s="2" t="s">
        <v>4763</v>
      </c>
      <c r="C2379" s="2" t="s">
        <v>10</v>
      </c>
      <c r="D2379" s="2" t="s">
        <v>11</v>
      </c>
      <c r="E2379" s="2">
        <v>0.38617438023858802</v>
      </c>
      <c r="F2379" s="2">
        <v>-0.14435788899615201</v>
      </c>
      <c r="G2379" s="2">
        <v>0.29533170724320801</v>
      </c>
      <c r="H2379" s="2">
        <v>0.83011338340026797</v>
      </c>
      <c r="I2379" s="2"/>
      <c r="J2379" s="2"/>
    </row>
    <row r="2380" spans="1:10" x14ac:dyDescent="0.2">
      <c r="A2380" s="2" t="s">
        <v>4764</v>
      </c>
      <c r="B2380" s="2" t="s">
        <v>4765</v>
      </c>
      <c r="C2380" s="2" t="s">
        <v>10</v>
      </c>
      <c r="D2380" s="2" t="s">
        <v>11</v>
      </c>
      <c r="E2380" s="2">
        <v>0.38613776379872</v>
      </c>
      <c r="F2380" s="2">
        <v>-1.71693500610439</v>
      </c>
      <c r="G2380" s="2">
        <v>0.27412015962900199</v>
      </c>
      <c r="H2380" s="2">
        <v>0.82095299858276305</v>
      </c>
      <c r="I2380" s="2"/>
      <c r="J2380" s="2"/>
    </row>
    <row r="2381" spans="1:10" x14ac:dyDescent="0.2">
      <c r="A2381" s="2" t="s">
        <v>4766</v>
      </c>
      <c r="B2381" s="2" t="s">
        <v>4767</v>
      </c>
      <c r="C2381" s="2" t="s">
        <v>10</v>
      </c>
      <c r="D2381" s="2" t="s">
        <v>11</v>
      </c>
      <c r="E2381" s="2">
        <v>0.38613280022081897</v>
      </c>
      <c r="F2381" s="2">
        <v>5.3073384919359503</v>
      </c>
      <c r="G2381" s="2">
        <v>1.65501935855333E-2</v>
      </c>
      <c r="H2381" s="2">
        <v>0.52496208595172</v>
      </c>
      <c r="I2381" s="2"/>
      <c r="J2381" s="2"/>
    </row>
    <row r="2382" spans="1:10" x14ac:dyDescent="0.2">
      <c r="A2382" s="2" t="s">
        <v>4768</v>
      </c>
      <c r="B2382" s="2" t="s">
        <v>4769</v>
      </c>
      <c r="C2382" s="2" t="s">
        <v>10</v>
      </c>
      <c r="D2382" s="2" t="s">
        <v>11</v>
      </c>
      <c r="E2382" s="2">
        <v>0.38609252855759801</v>
      </c>
      <c r="F2382" s="2">
        <v>4.0782466731909501</v>
      </c>
      <c r="G2382" s="2">
        <v>3.8315985251433302E-3</v>
      </c>
      <c r="H2382" s="2">
        <v>0.40948808799411801</v>
      </c>
      <c r="I2382" s="2"/>
      <c r="J2382" s="2"/>
    </row>
    <row r="2383" spans="1:10" x14ac:dyDescent="0.2">
      <c r="A2383" s="2" t="s">
        <v>4770</v>
      </c>
      <c r="B2383" s="2" t="s">
        <v>4771</v>
      </c>
      <c r="C2383" s="2" t="s">
        <v>10</v>
      </c>
      <c r="D2383" s="2" t="s">
        <v>11</v>
      </c>
      <c r="E2383" s="2">
        <v>0.386011444266254</v>
      </c>
      <c r="F2383" s="2">
        <v>-2.40864387803679</v>
      </c>
      <c r="G2383" s="2">
        <v>0.11184049274472201</v>
      </c>
      <c r="H2383" s="2">
        <v>0.70751204393809797</v>
      </c>
      <c r="I2383" s="2"/>
      <c r="J2383" s="2"/>
    </row>
    <row r="2384" spans="1:10" x14ac:dyDescent="0.2">
      <c r="A2384" s="2" t="s">
        <v>4772</v>
      </c>
      <c r="B2384" s="2" t="s">
        <v>1315</v>
      </c>
      <c r="C2384" s="2" t="s">
        <v>10</v>
      </c>
      <c r="D2384" s="2" t="s">
        <v>11</v>
      </c>
      <c r="E2384" s="2">
        <v>0.38588035185360198</v>
      </c>
      <c r="F2384" s="2">
        <v>-2.50171034298008</v>
      </c>
      <c r="G2384" s="2">
        <v>6.2669929515525899E-2</v>
      </c>
      <c r="H2384" s="2">
        <v>0.65244510207891504</v>
      </c>
      <c r="I2384" s="2"/>
      <c r="J2384" s="2"/>
    </row>
    <row r="2385" spans="1:10" ht="12" customHeight="1" x14ac:dyDescent="0.2">
      <c r="A2385" s="2" t="s">
        <v>4773</v>
      </c>
      <c r="B2385" s="2" t="s">
        <v>4774</v>
      </c>
      <c r="C2385" s="2" t="s">
        <v>10</v>
      </c>
      <c r="D2385" s="2" t="s">
        <v>11</v>
      </c>
      <c r="E2385" s="2">
        <v>0.385868611312634</v>
      </c>
      <c r="F2385" s="2">
        <v>5.1698493803485501</v>
      </c>
      <c r="G2385" s="2">
        <v>1.0137326684007301E-2</v>
      </c>
      <c r="H2385" s="2">
        <v>0.48365679382992299</v>
      </c>
      <c r="I2385" s="2"/>
      <c r="J2385" s="2"/>
    </row>
    <row r="2386" spans="1:10" x14ac:dyDescent="0.2">
      <c r="A2386" s="2" t="s">
        <v>4775</v>
      </c>
      <c r="B2386" s="2" t="s">
        <v>4776</v>
      </c>
      <c r="C2386" s="2" t="s">
        <v>10</v>
      </c>
      <c r="D2386" s="2" t="s">
        <v>11</v>
      </c>
      <c r="E2386" s="2">
        <v>0.38583195291847</v>
      </c>
      <c r="F2386" s="2">
        <v>-1.2635904759390799</v>
      </c>
      <c r="G2386" s="2">
        <v>0.20658648962501799</v>
      </c>
      <c r="H2386" s="2">
        <v>0.78108370702331797</v>
      </c>
      <c r="I2386" s="2"/>
      <c r="J2386" s="2"/>
    </row>
    <row r="2387" spans="1:10" x14ac:dyDescent="0.2">
      <c r="A2387" s="2" t="s">
        <v>4777</v>
      </c>
      <c r="B2387" s="2" t="s">
        <v>4778</v>
      </c>
      <c r="C2387" s="2" t="s">
        <v>10</v>
      </c>
      <c r="D2387" s="2" t="s">
        <v>11</v>
      </c>
      <c r="E2387" s="2">
        <v>0.38573884216191401</v>
      </c>
      <c r="F2387" s="2">
        <v>-2.5293407112414901</v>
      </c>
      <c r="G2387" s="2">
        <v>8.8437519791126101E-2</v>
      </c>
      <c r="H2387" s="2">
        <v>0.68502780442045597</v>
      </c>
      <c r="I2387" s="2"/>
      <c r="J2387" s="2"/>
    </row>
    <row r="2388" spans="1:10" x14ac:dyDescent="0.2">
      <c r="A2388" s="2" t="s">
        <v>4779</v>
      </c>
      <c r="B2388" s="2" t="s">
        <v>4780</v>
      </c>
      <c r="C2388" s="2" t="s">
        <v>10</v>
      </c>
      <c r="D2388" s="2" t="s">
        <v>11</v>
      </c>
      <c r="E2388" s="2">
        <v>0.38561821498184101</v>
      </c>
      <c r="F2388" s="2">
        <v>-1.5049076703705699</v>
      </c>
      <c r="G2388" s="2">
        <v>0.28071247939895</v>
      </c>
      <c r="H2388" s="2">
        <v>0.82314750231272404</v>
      </c>
      <c r="I2388" s="2"/>
      <c r="J2388" s="2"/>
    </row>
    <row r="2389" spans="1:10" x14ac:dyDescent="0.2">
      <c r="A2389" s="2" t="s">
        <v>4781</v>
      </c>
      <c r="B2389" s="2" t="s">
        <v>4782</v>
      </c>
      <c r="C2389" s="2" t="s">
        <v>10</v>
      </c>
      <c r="D2389" s="2" t="s">
        <v>11</v>
      </c>
      <c r="E2389" s="2">
        <v>0.38559291827610798</v>
      </c>
      <c r="F2389" s="2">
        <v>3.8727692435985199</v>
      </c>
      <c r="G2389" s="2">
        <v>1.3056662774239901E-3</v>
      </c>
      <c r="H2389" s="2">
        <v>0.361135786603964</v>
      </c>
      <c r="I2389" s="2"/>
      <c r="J2389" s="2"/>
    </row>
    <row r="2390" spans="1:10" x14ac:dyDescent="0.2">
      <c r="A2390" s="2" t="s">
        <v>4783</v>
      </c>
      <c r="B2390" s="2" t="s">
        <v>4784</v>
      </c>
      <c r="C2390" s="2" t="s">
        <v>10</v>
      </c>
      <c r="D2390" s="2" t="s">
        <v>11</v>
      </c>
      <c r="E2390" s="2">
        <v>0.38555126386416</v>
      </c>
      <c r="F2390" s="2">
        <v>3.1568682586540899</v>
      </c>
      <c r="G2390" s="2">
        <v>3.5662577629581103E-2</v>
      </c>
      <c r="H2390" s="2">
        <v>0.59519050792748396</v>
      </c>
      <c r="I2390" s="2"/>
      <c r="J2390" s="2"/>
    </row>
    <row r="2391" spans="1:10" x14ac:dyDescent="0.2">
      <c r="A2391" s="2" t="s">
        <v>4785</v>
      </c>
      <c r="B2391" s="2" t="s">
        <v>4786</v>
      </c>
      <c r="C2391" s="2" t="s">
        <v>10</v>
      </c>
      <c r="D2391" s="2" t="s">
        <v>11</v>
      </c>
      <c r="E2391" s="2">
        <v>0.38551853068852099</v>
      </c>
      <c r="F2391" s="2">
        <v>3.8225181237046399</v>
      </c>
      <c r="G2391" s="2">
        <v>6.0012261565931197E-3</v>
      </c>
      <c r="H2391" s="2">
        <v>0.43093284091056699</v>
      </c>
      <c r="I2391" s="2"/>
      <c r="J2391" s="2"/>
    </row>
    <row r="2392" spans="1:10" x14ac:dyDescent="0.2">
      <c r="A2392" s="2" t="s">
        <v>4787</v>
      </c>
      <c r="B2392" s="2" t="s">
        <v>4788</v>
      </c>
      <c r="C2392" s="2" t="s">
        <v>10</v>
      </c>
      <c r="D2392" s="2" t="s">
        <v>11</v>
      </c>
      <c r="E2392" s="2">
        <v>0.385442532012084</v>
      </c>
      <c r="F2392" s="2">
        <v>-2.3622378369338701</v>
      </c>
      <c r="G2392" s="2">
        <v>0.173307546649796</v>
      </c>
      <c r="H2392" s="2">
        <v>0.76023432678037794</v>
      </c>
      <c r="I2392" s="2"/>
      <c r="J2392" s="2"/>
    </row>
    <row r="2393" spans="1:10" x14ac:dyDescent="0.2">
      <c r="A2393" s="2" t="s">
        <v>4789</v>
      </c>
      <c r="B2393" s="2" t="s">
        <v>4790</v>
      </c>
      <c r="C2393" s="2" t="s">
        <v>10</v>
      </c>
      <c r="D2393" s="2" t="s">
        <v>11</v>
      </c>
      <c r="E2393" s="2">
        <v>0.38531061909075698</v>
      </c>
      <c r="F2393" s="2">
        <v>4.9229353259433104</v>
      </c>
      <c r="G2393" s="2">
        <v>4.5070860823752103E-4</v>
      </c>
      <c r="H2393" s="2">
        <v>0.29386974385766501</v>
      </c>
      <c r="I2393" s="2"/>
      <c r="J2393" s="2"/>
    </row>
    <row r="2394" spans="1:10" x14ac:dyDescent="0.2">
      <c r="A2394" s="2" t="s">
        <v>4791</v>
      </c>
      <c r="B2394" s="2" t="s">
        <v>4792</v>
      </c>
      <c r="C2394" s="2" t="s">
        <v>10</v>
      </c>
      <c r="D2394" s="2" t="s">
        <v>11</v>
      </c>
      <c r="E2394" s="2">
        <v>0.38530449152669699</v>
      </c>
      <c r="F2394" s="2">
        <v>6.9852944670106796</v>
      </c>
      <c r="G2394" s="2">
        <v>9.5173771846288491E-3</v>
      </c>
      <c r="H2394" s="2">
        <v>0.47447619025506199</v>
      </c>
      <c r="I2394" s="2"/>
      <c r="J2394" s="2"/>
    </row>
    <row r="2395" spans="1:10" x14ac:dyDescent="0.2">
      <c r="A2395" s="2" t="s">
        <v>4793</v>
      </c>
      <c r="B2395" s="2" t="s">
        <v>4794</v>
      </c>
      <c r="C2395" s="2" t="s">
        <v>10</v>
      </c>
      <c r="D2395" s="2" t="s">
        <v>11</v>
      </c>
      <c r="E2395" s="2">
        <v>0.38527453563767</v>
      </c>
      <c r="F2395" s="2">
        <v>-2.3626353183373099</v>
      </c>
      <c r="G2395" s="2">
        <v>0.193554356747203</v>
      </c>
      <c r="H2395" s="2">
        <v>0.772079337778106</v>
      </c>
      <c r="I2395" s="2"/>
      <c r="J2395" s="2"/>
    </row>
    <row r="2396" spans="1:10" x14ac:dyDescent="0.2">
      <c r="A2396" s="2" t="s">
        <v>4795</v>
      </c>
      <c r="B2396" s="2" t="s">
        <v>4796</v>
      </c>
      <c r="C2396" s="2" t="s">
        <v>10</v>
      </c>
      <c r="D2396" s="2" t="s">
        <v>11</v>
      </c>
      <c r="E2396" s="2">
        <v>0.38523500288906698</v>
      </c>
      <c r="F2396" s="2">
        <v>4.1250755663050498</v>
      </c>
      <c r="G2396" s="2">
        <v>7.1350987785883798E-3</v>
      </c>
      <c r="H2396" s="2">
        <v>0.440205772837716</v>
      </c>
      <c r="I2396" s="2"/>
      <c r="J2396" s="2"/>
    </row>
    <row r="2397" spans="1:10" x14ac:dyDescent="0.2">
      <c r="A2397" s="2" t="s">
        <v>4797</v>
      </c>
      <c r="B2397" s="2" t="s">
        <v>4798</v>
      </c>
      <c r="C2397" s="2" t="s">
        <v>10</v>
      </c>
      <c r="D2397" s="2" t="s">
        <v>11</v>
      </c>
      <c r="E2397" s="2">
        <v>0.38520166330371303</v>
      </c>
      <c r="F2397" s="2">
        <v>-2.5551285867461502</v>
      </c>
      <c r="G2397" s="2">
        <v>4.8644464590337999E-2</v>
      </c>
      <c r="H2397" s="2">
        <v>0.62761402244723097</v>
      </c>
      <c r="I2397" s="2"/>
      <c r="J2397" s="2"/>
    </row>
    <row r="2398" spans="1:10" x14ac:dyDescent="0.2">
      <c r="A2398" s="2" t="s">
        <v>4799</v>
      </c>
      <c r="B2398" s="2" t="s">
        <v>4800</v>
      </c>
      <c r="C2398" s="2" t="s">
        <v>10</v>
      </c>
      <c r="D2398" s="2" t="s">
        <v>11</v>
      </c>
      <c r="E2398" s="2">
        <v>0.385171652232424</v>
      </c>
      <c r="F2398" s="2">
        <v>0.97034526057617698</v>
      </c>
      <c r="G2398" s="2">
        <v>0.214325732269455</v>
      </c>
      <c r="H2398" s="2">
        <v>0.78718430972584397</v>
      </c>
      <c r="I2398" s="2"/>
      <c r="J2398" s="2"/>
    </row>
    <row r="2399" spans="1:10" x14ac:dyDescent="0.2">
      <c r="A2399" s="2" t="s">
        <v>4801</v>
      </c>
      <c r="B2399" s="2" t="s">
        <v>4802</v>
      </c>
      <c r="C2399" s="2" t="s">
        <v>10</v>
      </c>
      <c r="D2399" s="2" t="s">
        <v>11</v>
      </c>
      <c r="E2399" s="2">
        <v>0.38510411166528802</v>
      </c>
      <c r="F2399" s="2">
        <v>0.24509951474199501</v>
      </c>
      <c r="G2399" s="2">
        <v>0.193094394498215</v>
      </c>
      <c r="H2399" s="2">
        <v>0.77163411992113895</v>
      </c>
      <c r="I2399" s="2"/>
      <c r="J2399" s="2"/>
    </row>
    <row r="2400" spans="1:10" x14ac:dyDescent="0.2">
      <c r="A2400" s="2" t="s">
        <v>4803</v>
      </c>
      <c r="B2400" s="2" t="s">
        <v>4804</v>
      </c>
      <c r="C2400" s="2" t="s">
        <v>10</v>
      </c>
      <c r="D2400" s="2" t="s">
        <v>11</v>
      </c>
      <c r="E2400" s="2">
        <v>0.38500617782638602</v>
      </c>
      <c r="F2400" s="2">
        <v>-2.4844707056913902</v>
      </c>
      <c r="G2400" s="2">
        <v>8.6353644454788506E-2</v>
      </c>
      <c r="H2400" s="2">
        <v>0.68369183252454202</v>
      </c>
      <c r="I2400" s="2"/>
      <c r="J2400" s="2"/>
    </row>
    <row r="2401" spans="1:10" x14ac:dyDescent="0.2">
      <c r="A2401" s="2" t="s">
        <v>4805</v>
      </c>
      <c r="B2401" s="2" t="s">
        <v>4806</v>
      </c>
      <c r="C2401" s="2" t="s">
        <v>10</v>
      </c>
      <c r="D2401" s="2" t="s">
        <v>11</v>
      </c>
      <c r="E2401" s="2">
        <v>0.38489524986449403</v>
      </c>
      <c r="F2401" s="2">
        <v>0.21029445552920101</v>
      </c>
      <c r="G2401" s="2">
        <v>0.28094559806438602</v>
      </c>
      <c r="H2401" s="2">
        <v>0.82314750231272404</v>
      </c>
      <c r="I2401" s="2"/>
      <c r="J2401" s="2"/>
    </row>
    <row r="2402" spans="1:10" x14ac:dyDescent="0.2">
      <c r="A2402" s="2" t="s">
        <v>4807</v>
      </c>
      <c r="B2402" s="2" t="s">
        <v>4808</v>
      </c>
      <c r="C2402" s="2" t="s">
        <v>10</v>
      </c>
      <c r="D2402" s="2" t="s">
        <v>11</v>
      </c>
      <c r="E2402" s="2">
        <v>0.384831188617903</v>
      </c>
      <c r="F2402" s="2">
        <v>-0.26534373325128602</v>
      </c>
      <c r="G2402" s="2">
        <v>0.32496053524740398</v>
      </c>
      <c r="H2402" s="2">
        <v>0.84456858378463895</v>
      </c>
      <c r="I2402" s="2"/>
      <c r="J2402" s="2"/>
    </row>
    <row r="2403" spans="1:10" x14ac:dyDescent="0.2">
      <c r="A2403" s="2" t="s">
        <v>4809</v>
      </c>
      <c r="B2403" s="2" t="s">
        <v>4810</v>
      </c>
      <c r="C2403" s="2" t="s">
        <v>10</v>
      </c>
      <c r="D2403" s="2" t="s">
        <v>11</v>
      </c>
      <c r="E2403" s="2">
        <v>0.38479774747512902</v>
      </c>
      <c r="F2403" s="2">
        <v>-2.2503393934237299</v>
      </c>
      <c r="G2403" s="2">
        <v>0.18653791907735801</v>
      </c>
      <c r="H2403" s="2">
        <v>0.76870971183526005</v>
      </c>
      <c r="I2403" s="2"/>
      <c r="J2403" s="2"/>
    </row>
    <row r="2404" spans="1:10" x14ac:dyDescent="0.2">
      <c r="A2404" s="2" t="s">
        <v>4811</v>
      </c>
      <c r="B2404" s="2" t="s">
        <v>4812</v>
      </c>
      <c r="C2404" s="2" t="s">
        <v>10</v>
      </c>
      <c r="D2404" s="2" t="s">
        <v>11</v>
      </c>
      <c r="E2404" s="2">
        <v>0.38478368462614998</v>
      </c>
      <c r="F2404" s="2">
        <v>-2.0664561624672002</v>
      </c>
      <c r="G2404" s="2">
        <v>0.23112316850047601</v>
      </c>
      <c r="H2404" s="2">
        <v>0.79848636231933201</v>
      </c>
      <c r="I2404" s="2"/>
      <c r="J2404" s="2"/>
    </row>
    <row r="2405" spans="1:10" x14ac:dyDescent="0.2">
      <c r="A2405" s="2" t="s">
        <v>4813</v>
      </c>
      <c r="B2405" s="2" t="s">
        <v>4814</v>
      </c>
      <c r="C2405" s="2" t="s">
        <v>10</v>
      </c>
      <c r="D2405" s="2" t="s">
        <v>11</v>
      </c>
      <c r="E2405" s="2">
        <v>0.38470314418859503</v>
      </c>
      <c r="F2405" s="2">
        <v>-1.0939256506817401</v>
      </c>
      <c r="G2405" s="2">
        <v>0.31269116103294198</v>
      </c>
      <c r="H2405" s="2">
        <v>0.83814363785882395</v>
      </c>
      <c r="I2405" s="2"/>
      <c r="J2405" s="2"/>
    </row>
    <row r="2406" spans="1:10" x14ac:dyDescent="0.2">
      <c r="A2406" s="2" t="s">
        <v>4815</v>
      </c>
      <c r="B2406" s="2" t="s">
        <v>4816</v>
      </c>
      <c r="C2406" s="2" t="s">
        <v>10</v>
      </c>
      <c r="D2406" s="2" t="s">
        <v>11</v>
      </c>
      <c r="E2406" s="2">
        <v>0.384685079415655</v>
      </c>
      <c r="F2406" s="2">
        <v>0.33403048405163899</v>
      </c>
      <c r="G2406" s="2">
        <v>0.165884673691989</v>
      </c>
      <c r="H2406" s="2">
        <v>0.75243048193623596</v>
      </c>
      <c r="I2406" s="2"/>
      <c r="J2406" s="2"/>
    </row>
    <row r="2407" spans="1:10" x14ac:dyDescent="0.2">
      <c r="A2407" s="2" t="s">
        <v>4817</v>
      </c>
      <c r="B2407" s="2" t="s">
        <v>4818</v>
      </c>
      <c r="C2407" s="2" t="s">
        <v>10</v>
      </c>
      <c r="D2407" s="2" t="s">
        <v>11</v>
      </c>
      <c r="E2407" s="2">
        <v>0.38461966949290899</v>
      </c>
      <c r="F2407" s="2">
        <v>-2.3891048339440402</v>
      </c>
      <c r="G2407" s="2">
        <v>0.101624690187996</v>
      </c>
      <c r="H2407" s="2">
        <v>0.69963880700155401</v>
      </c>
      <c r="I2407" s="2"/>
      <c r="J2407" s="2"/>
    </row>
    <row r="2408" spans="1:10" x14ac:dyDescent="0.2">
      <c r="A2408" s="2" t="s">
        <v>4819</v>
      </c>
      <c r="B2408" s="2" t="s">
        <v>4820</v>
      </c>
      <c r="C2408" s="2" t="s">
        <v>10</v>
      </c>
      <c r="D2408" s="2" t="s">
        <v>11</v>
      </c>
      <c r="E2408" s="2">
        <v>0.384565487806171</v>
      </c>
      <c r="F2408" s="2">
        <v>5.1267761631510096</v>
      </c>
      <c r="G2408" s="2">
        <v>1.47447243606974E-2</v>
      </c>
      <c r="H2408" s="2">
        <v>0.51719738520488301</v>
      </c>
      <c r="I2408" s="2"/>
      <c r="J2408" s="2"/>
    </row>
    <row r="2409" spans="1:10" x14ac:dyDescent="0.2">
      <c r="A2409" s="2" t="s">
        <v>4821</v>
      </c>
      <c r="B2409" s="2" t="s">
        <v>4822</v>
      </c>
      <c r="C2409" s="2" t="s">
        <v>10</v>
      </c>
      <c r="D2409" s="2" t="s">
        <v>11</v>
      </c>
      <c r="E2409" s="2">
        <v>0.38448560397451498</v>
      </c>
      <c r="F2409" s="2">
        <v>6.0677888141533396</v>
      </c>
      <c r="G2409" s="2">
        <v>4.5790350237711399E-4</v>
      </c>
      <c r="H2409" s="2">
        <v>0.29386974385766501</v>
      </c>
      <c r="I2409" s="2"/>
      <c r="J2409" s="2"/>
    </row>
    <row r="2410" spans="1:10" x14ac:dyDescent="0.2">
      <c r="A2410" s="2" t="s">
        <v>4823</v>
      </c>
      <c r="B2410" s="2" t="s">
        <v>4824</v>
      </c>
      <c r="C2410" s="2" t="s">
        <v>10</v>
      </c>
      <c r="D2410" s="2" t="s">
        <v>11</v>
      </c>
      <c r="E2410" s="2">
        <v>0.38444365570212302</v>
      </c>
      <c r="F2410" s="2">
        <v>-2.0719001643077202</v>
      </c>
      <c r="G2410" s="2">
        <v>0.208634764830812</v>
      </c>
      <c r="H2410" s="2">
        <v>0.78183162544865004</v>
      </c>
      <c r="I2410" s="2"/>
      <c r="J2410" s="2"/>
    </row>
    <row r="2411" spans="1:10" x14ac:dyDescent="0.2">
      <c r="A2411" s="2" t="s">
        <v>4825</v>
      </c>
      <c r="B2411" s="2" t="s">
        <v>4826</v>
      </c>
      <c r="C2411" s="2" t="s">
        <v>10</v>
      </c>
      <c r="D2411" s="2" t="s">
        <v>11</v>
      </c>
      <c r="E2411" s="2">
        <v>0.38418999225925299</v>
      </c>
      <c r="F2411" s="2">
        <v>3.07368727637536</v>
      </c>
      <c r="G2411" s="2">
        <v>2.58546358263162E-2</v>
      </c>
      <c r="H2411" s="2">
        <v>0.56735332835598395</v>
      </c>
      <c r="I2411" s="2"/>
      <c r="J2411" s="2"/>
    </row>
    <row r="2412" spans="1:10" x14ac:dyDescent="0.2">
      <c r="A2412" s="2" t="s">
        <v>4827</v>
      </c>
      <c r="B2412" s="2" t="s">
        <v>4828</v>
      </c>
      <c r="C2412" s="2" t="s">
        <v>10</v>
      </c>
      <c r="D2412" s="2" t="s">
        <v>11</v>
      </c>
      <c r="E2412" s="2">
        <v>0.38418269202981398</v>
      </c>
      <c r="F2412" s="2">
        <v>-2.5248779243844699</v>
      </c>
      <c r="G2412" s="2">
        <v>5.1398193425270501E-2</v>
      </c>
      <c r="H2412" s="2">
        <v>0.63273963276983403</v>
      </c>
      <c r="I2412" s="2"/>
      <c r="J2412" s="2"/>
    </row>
    <row r="2413" spans="1:10" x14ac:dyDescent="0.2">
      <c r="A2413" s="2" t="s">
        <v>4829</v>
      </c>
      <c r="B2413" s="2" t="s">
        <v>4830</v>
      </c>
      <c r="C2413" s="2" t="s">
        <v>10</v>
      </c>
      <c r="D2413" s="2" t="s">
        <v>11</v>
      </c>
      <c r="E2413" s="2">
        <v>0.38406060873173398</v>
      </c>
      <c r="F2413" s="2">
        <v>-2.64664390283551</v>
      </c>
      <c r="G2413" s="2">
        <v>4.2325717479932398E-2</v>
      </c>
      <c r="H2413" s="2">
        <v>0.61190384559682698</v>
      </c>
      <c r="I2413" s="2"/>
      <c r="J2413" s="2"/>
    </row>
    <row r="2414" spans="1:10" x14ac:dyDescent="0.2">
      <c r="A2414" s="2" t="s">
        <v>4831</v>
      </c>
      <c r="B2414" s="2" t="s">
        <v>4832</v>
      </c>
      <c r="C2414" s="2" t="s">
        <v>10</v>
      </c>
      <c r="D2414" s="2" t="s">
        <v>11</v>
      </c>
      <c r="E2414" s="2">
        <v>0.38387959558447798</v>
      </c>
      <c r="F2414" s="2">
        <v>-1.67791406310397</v>
      </c>
      <c r="G2414" s="2">
        <v>0.24752748129188601</v>
      </c>
      <c r="H2414" s="2">
        <v>0.80653708418771897</v>
      </c>
      <c r="I2414" s="2"/>
      <c r="J2414" s="2"/>
    </row>
    <row r="2415" spans="1:10" x14ac:dyDescent="0.2">
      <c r="A2415" s="2" t="s">
        <v>4833</v>
      </c>
      <c r="B2415" s="2" t="s">
        <v>4834</v>
      </c>
      <c r="C2415" s="2" t="s">
        <v>10</v>
      </c>
      <c r="D2415" s="2" t="s">
        <v>11</v>
      </c>
      <c r="E2415" s="2">
        <v>0.38380066501978899</v>
      </c>
      <c r="F2415" s="2">
        <v>-2.0569086062484998</v>
      </c>
      <c r="G2415" s="2">
        <v>0.27098261665444301</v>
      </c>
      <c r="H2415" s="2">
        <v>0.81942614243672296</v>
      </c>
      <c r="I2415" s="2"/>
      <c r="J2415" s="2"/>
    </row>
    <row r="2416" spans="1:10" x14ac:dyDescent="0.2">
      <c r="A2416" s="2" t="s">
        <v>4835</v>
      </c>
      <c r="B2416" s="2" t="s">
        <v>4836</v>
      </c>
      <c r="C2416" s="2" t="s">
        <v>10</v>
      </c>
      <c r="D2416" s="2" t="s">
        <v>11</v>
      </c>
      <c r="E2416" s="2">
        <v>0.38379342771603803</v>
      </c>
      <c r="F2416" s="2">
        <v>-2.3244531578763601</v>
      </c>
      <c r="G2416" s="2">
        <v>0.138882836879586</v>
      </c>
      <c r="H2416" s="2">
        <v>0.73132744064423505</v>
      </c>
      <c r="I2416" s="2"/>
      <c r="J2416" s="2"/>
    </row>
    <row r="2417" spans="1:10" x14ac:dyDescent="0.2">
      <c r="A2417" s="2" t="s">
        <v>4837</v>
      </c>
      <c r="B2417" s="2" t="s">
        <v>4838</v>
      </c>
      <c r="C2417" s="2" t="s">
        <v>10</v>
      </c>
      <c r="D2417" s="2" t="s">
        <v>11</v>
      </c>
      <c r="E2417" s="2">
        <v>0.38365530717855301</v>
      </c>
      <c r="F2417" s="2">
        <v>2.62633611736582</v>
      </c>
      <c r="G2417" s="2">
        <v>6.2983712572679595E-2</v>
      </c>
      <c r="H2417" s="2">
        <v>0.65250983405086205</v>
      </c>
      <c r="I2417" s="2"/>
      <c r="J2417" s="2"/>
    </row>
    <row r="2418" spans="1:10" x14ac:dyDescent="0.2">
      <c r="A2418" s="2" t="s">
        <v>4839</v>
      </c>
      <c r="B2418" s="2" t="s">
        <v>4840</v>
      </c>
      <c r="C2418" s="2" t="s">
        <v>10</v>
      </c>
      <c r="D2418" s="2" t="s">
        <v>11</v>
      </c>
      <c r="E2418" s="2">
        <v>0.38365200951345901</v>
      </c>
      <c r="F2418" s="2">
        <v>-2.5684833726652099</v>
      </c>
      <c r="G2418" s="2">
        <v>3.9914161823701798E-2</v>
      </c>
      <c r="H2418" s="2">
        <v>0.60350844504623802</v>
      </c>
      <c r="I2418" s="2"/>
      <c r="J2418" s="2"/>
    </row>
    <row r="2419" spans="1:10" x14ac:dyDescent="0.2">
      <c r="A2419" s="2" t="s">
        <v>4841</v>
      </c>
      <c r="B2419" s="2" t="s">
        <v>4842</v>
      </c>
      <c r="C2419" s="2" t="s">
        <v>10</v>
      </c>
      <c r="D2419" s="2" t="s">
        <v>11</v>
      </c>
      <c r="E2419" s="2">
        <v>0.383629788360484</v>
      </c>
      <c r="F2419" s="2">
        <v>1.9990269335686901</v>
      </c>
      <c r="G2419" s="2">
        <v>6.1509349674702798E-2</v>
      </c>
      <c r="H2419" s="2">
        <v>0.65142100649883095</v>
      </c>
      <c r="I2419" s="2"/>
      <c r="J2419" s="2"/>
    </row>
    <row r="2420" spans="1:10" x14ac:dyDescent="0.2">
      <c r="A2420" s="2" t="s">
        <v>4843</v>
      </c>
      <c r="B2420" s="2" t="s">
        <v>4844</v>
      </c>
      <c r="C2420" s="2" t="s">
        <v>10</v>
      </c>
      <c r="D2420" s="2" t="s">
        <v>11</v>
      </c>
      <c r="E2420" s="2">
        <v>0.38360053953400203</v>
      </c>
      <c r="F2420" s="2">
        <v>-2.6617415754090801</v>
      </c>
      <c r="G2420" s="2">
        <v>5.9022682580205203E-2</v>
      </c>
      <c r="H2420" s="2">
        <v>0.64551750946411701</v>
      </c>
      <c r="I2420" s="2"/>
      <c r="J2420" s="2"/>
    </row>
    <row r="2421" spans="1:10" x14ac:dyDescent="0.2">
      <c r="A2421" s="2" t="s">
        <v>4845</v>
      </c>
      <c r="B2421" s="2" t="s">
        <v>4846</v>
      </c>
      <c r="C2421" s="2" t="s">
        <v>10</v>
      </c>
      <c r="D2421" s="2" t="s">
        <v>11</v>
      </c>
      <c r="E2421" s="2">
        <v>0.383580110959443</v>
      </c>
      <c r="F2421" s="2">
        <v>-2.3577149205119099</v>
      </c>
      <c r="G2421" s="2">
        <v>0.10751741624642901</v>
      </c>
      <c r="H2421" s="2">
        <v>0.70354389847441701</v>
      </c>
      <c r="I2421" s="2"/>
      <c r="J2421" s="2"/>
    </row>
    <row r="2422" spans="1:10" x14ac:dyDescent="0.2">
      <c r="A2422" s="2" t="s">
        <v>4847</v>
      </c>
      <c r="B2422" s="2" t="s">
        <v>4848</v>
      </c>
      <c r="C2422" s="2" t="s">
        <v>10</v>
      </c>
      <c r="D2422" s="2" t="s">
        <v>11</v>
      </c>
      <c r="E2422" s="2">
        <v>0.383451486348593</v>
      </c>
      <c r="F2422" s="2">
        <v>-2.3559857251357998</v>
      </c>
      <c r="G2422" s="2">
        <v>0.16698946041434201</v>
      </c>
      <c r="H2422" s="2">
        <v>0.75444558444304199</v>
      </c>
      <c r="I2422" s="2"/>
      <c r="J2422" s="2"/>
    </row>
    <row r="2423" spans="1:10" x14ac:dyDescent="0.2">
      <c r="A2423" s="2" t="s">
        <v>4849</v>
      </c>
      <c r="B2423" s="2" t="s">
        <v>4850</v>
      </c>
      <c r="C2423" s="2" t="s">
        <v>10</v>
      </c>
      <c r="D2423" s="2" t="s">
        <v>11</v>
      </c>
      <c r="E2423" s="2">
        <v>0.38343071649998101</v>
      </c>
      <c r="F2423" s="2">
        <v>-2.1406151092154699</v>
      </c>
      <c r="G2423" s="2">
        <v>0.21217993273164701</v>
      </c>
      <c r="H2423" s="2">
        <v>0.78537664223524895</v>
      </c>
      <c r="I2423" s="2"/>
      <c r="J2423" s="2"/>
    </row>
    <row r="2424" spans="1:10" x14ac:dyDescent="0.2">
      <c r="A2424" s="2" t="s">
        <v>4851</v>
      </c>
      <c r="B2424" s="2" t="s">
        <v>4852</v>
      </c>
      <c r="C2424" s="2" t="s">
        <v>10</v>
      </c>
      <c r="D2424" s="2" t="s">
        <v>11</v>
      </c>
      <c r="E2424" s="2">
        <v>0.38341288277110502</v>
      </c>
      <c r="F2424" s="2">
        <v>-2.4380516778485202</v>
      </c>
      <c r="G2424" s="2">
        <v>0.12834769082707401</v>
      </c>
      <c r="H2424" s="2">
        <v>0.72104898491706504</v>
      </c>
      <c r="I2424" s="2"/>
      <c r="J2424" s="2"/>
    </row>
    <row r="2425" spans="1:10" x14ac:dyDescent="0.2">
      <c r="A2425" s="2" t="s">
        <v>4853</v>
      </c>
      <c r="B2425" s="2" t="s">
        <v>4854</v>
      </c>
      <c r="C2425" s="2" t="s">
        <v>10</v>
      </c>
      <c r="D2425" s="2" t="s">
        <v>11</v>
      </c>
      <c r="E2425" s="2">
        <v>0.38336447080253899</v>
      </c>
      <c r="F2425" s="2">
        <v>-1.05648199536353</v>
      </c>
      <c r="G2425" s="2">
        <v>0.34021173528537801</v>
      </c>
      <c r="H2425" s="2">
        <v>0.84904475137434599</v>
      </c>
      <c r="I2425" s="2"/>
      <c r="J2425" s="2"/>
    </row>
    <row r="2426" spans="1:10" x14ac:dyDescent="0.2">
      <c r="A2426" s="2" t="s">
        <v>4855</v>
      </c>
      <c r="B2426" s="2" t="s">
        <v>4856</v>
      </c>
      <c r="C2426" s="2" t="s">
        <v>10</v>
      </c>
      <c r="D2426" s="2" t="s">
        <v>11</v>
      </c>
      <c r="E2426" s="2">
        <v>0.383218166847132</v>
      </c>
      <c r="F2426" s="2">
        <v>1.4883444951379701</v>
      </c>
      <c r="G2426" s="2">
        <v>0.229293322157123</v>
      </c>
      <c r="H2426" s="2">
        <v>0.79688903162940805</v>
      </c>
      <c r="I2426" s="2"/>
      <c r="J2426" s="2"/>
    </row>
    <row r="2427" spans="1:10" x14ac:dyDescent="0.2">
      <c r="A2427" s="2" t="s">
        <v>4857</v>
      </c>
      <c r="B2427" s="2" t="s">
        <v>4858</v>
      </c>
      <c r="C2427" s="2" t="s">
        <v>10</v>
      </c>
      <c r="D2427" s="2" t="s">
        <v>11</v>
      </c>
      <c r="E2427" s="2">
        <v>0.38315535974665599</v>
      </c>
      <c r="F2427" s="2">
        <v>-2.5103786636990599</v>
      </c>
      <c r="G2427" s="2">
        <v>5.6972282214591802E-2</v>
      </c>
      <c r="H2427" s="2">
        <v>0.64262310605262996</v>
      </c>
      <c r="I2427" s="2"/>
      <c r="J2427" s="2"/>
    </row>
    <row r="2428" spans="1:10" x14ac:dyDescent="0.2">
      <c r="A2428" s="2" t="s">
        <v>4859</v>
      </c>
      <c r="B2428" s="2" t="s">
        <v>4860</v>
      </c>
      <c r="C2428" s="2" t="s">
        <v>10</v>
      </c>
      <c r="D2428" s="2" t="s">
        <v>11</v>
      </c>
      <c r="E2428" s="2">
        <v>0.383129477564566</v>
      </c>
      <c r="F2428" s="2">
        <v>-2.5563027515221699</v>
      </c>
      <c r="G2428" s="2">
        <v>8.8463466933885196E-2</v>
      </c>
      <c r="H2428" s="2">
        <v>0.68502780442045597</v>
      </c>
      <c r="I2428" s="2"/>
      <c r="J2428" s="2"/>
    </row>
    <row r="2429" spans="1:10" x14ac:dyDescent="0.2">
      <c r="A2429" s="2" t="s">
        <v>4861</v>
      </c>
      <c r="B2429" s="2" t="s">
        <v>4862</v>
      </c>
      <c r="C2429" s="2" t="s">
        <v>10</v>
      </c>
      <c r="D2429" s="2" t="s">
        <v>11</v>
      </c>
      <c r="E2429" s="2">
        <v>0.38309870070338498</v>
      </c>
      <c r="F2429" s="2">
        <v>-0.25012852355133303</v>
      </c>
      <c r="G2429" s="2">
        <v>0.27288974222624601</v>
      </c>
      <c r="H2429" s="2">
        <v>0.82030759753016602</v>
      </c>
      <c r="I2429" s="2"/>
      <c r="J2429" s="2"/>
    </row>
    <row r="2430" spans="1:10" x14ac:dyDescent="0.2">
      <c r="A2430" s="2" t="s">
        <v>4863</v>
      </c>
      <c r="B2430" s="2" t="s">
        <v>4864</v>
      </c>
      <c r="C2430" s="2" t="s">
        <v>10</v>
      </c>
      <c r="D2430" s="2" t="s">
        <v>11</v>
      </c>
      <c r="E2430" s="2">
        <v>0.38303247003992302</v>
      </c>
      <c r="F2430" s="2">
        <v>-0.415869334812628</v>
      </c>
      <c r="G2430" s="2">
        <v>0.24951099599154899</v>
      </c>
      <c r="H2430" s="2">
        <v>0.80867723282302495</v>
      </c>
      <c r="I2430" s="2"/>
      <c r="J2430" s="2"/>
    </row>
    <row r="2431" spans="1:10" x14ac:dyDescent="0.2">
      <c r="A2431" s="2" t="s">
        <v>4865</v>
      </c>
      <c r="B2431" s="2" t="s">
        <v>4866</v>
      </c>
      <c r="C2431" s="2" t="s">
        <v>10</v>
      </c>
      <c r="D2431" s="2" t="s">
        <v>11</v>
      </c>
      <c r="E2431" s="2">
        <v>0.38300940658001198</v>
      </c>
      <c r="F2431" s="2">
        <v>1.3529973763998699</v>
      </c>
      <c r="G2431" s="2">
        <v>5.3620599366176698E-2</v>
      </c>
      <c r="H2431" s="2">
        <v>0.63496871518826703</v>
      </c>
      <c r="I2431" s="2"/>
      <c r="J2431" s="2"/>
    </row>
    <row r="2432" spans="1:10" x14ac:dyDescent="0.2">
      <c r="A2432" s="2" t="s">
        <v>4867</v>
      </c>
      <c r="B2432" s="2" t="s">
        <v>4868</v>
      </c>
      <c r="C2432" s="2" t="s">
        <v>10</v>
      </c>
      <c r="D2432" s="2" t="s">
        <v>11</v>
      </c>
      <c r="E2432" s="2">
        <v>0.38282102079031499</v>
      </c>
      <c r="F2432" s="2">
        <v>4.5813064356965096</v>
      </c>
      <c r="G2432" s="2">
        <v>9.8883303965744702E-3</v>
      </c>
      <c r="H2432" s="2">
        <v>0.480957962188031</v>
      </c>
      <c r="I2432" s="2"/>
      <c r="J2432" s="2"/>
    </row>
    <row r="2433" spans="1:10" x14ac:dyDescent="0.2">
      <c r="A2433" s="2" t="s">
        <v>4869</v>
      </c>
      <c r="B2433" s="2" t="s">
        <v>4870</v>
      </c>
      <c r="C2433" s="2" t="s">
        <v>10</v>
      </c>
      <c r="D2433" s="2" t="s">
        <v>11</v>
      </c>
      <c r="E2433" s="2">
        <v>0.382813148036724</v>
      </c>
      <c r="F2433" s="2">
        <v>-2.3742577899567001</v>
      </c>
      <c r="G2433" s="2">
        <v>0.187007178540924</v>
      </c>
      <c r="H2433" s="2">
        <v>0.76870971183526005</v>
      </c>
      <c r="I2433" s="2"/>
      <c r="J2433" s="2"/>
    </row>
    <row r="2434" spans="1:10" x14ac:dyDescent="0.2">
      <c r="A2434" s="2" t="s">
        <v>4871</v>
      </c>
      <c r="B2434" s="2" t="s">
        <v>4872</v>
      </c>
      <c r="C2434" s="2" t="s">
        <v>10</v>
      </c>
      <c r="D2434" s="2" t="s">
        <v>11</v>
      </c>
      <c r="E2434" s="2">
        <v>0.38280791881175302</v>
      </c>
      <c r="F2434" s="2">
        <v>0.99226325103888702</v>
      </c>
      <c r="G2434" s="2">
        <v>6.9386982812657802E-2</v>
      </c>
      <c r="H2434" s="2">
        <v>0.66166963788223598</v>
      </c>
      <c r="I2434" s="2"/>
      <c r="J2434" s="2"/>
    </row>
    <row r="2435" spans="1:10" x14ac:dyDescent="0.2">
      <c r="A2435" s="2" t="s">
        <v>4873</v>
      </c>
      <c r="B2435" s="2" t="s">
        <v>4874</v>
      </c>
      <c r="C2435" s="2" t="s">
        <v>10</v>
      </c>
      <c r="D2435" s="2" t="s">
        <v>11</v>
      </c>
      <c r="E2435" s="2">
        <v>0.38258058644906801</v>
      </c>
      <c r="F2435" s="2">
        <v>-2.2567345754900701</v>
      </c>
      <c r="G2435" s="2">
        <v>0.18001759819277599</v>
      </c>
      <c r="H2435" s="2">
        <v>0.76676881644866102</v>
      </c>
      <c r="I2435" s="2"/>
      <c r="J2435" s="2"/>
    </row>
    <row r="2436" spans="1:10" x14ac:dyDescent="0.2">
      <c r="A2436" s="2" t="s">
        <v>4875</v>
      </c>
      <c r="B2436" s="2" t="s">
        <v>4876</v>
      </c>
      <c r="C2436" s="2" t="s">
        <v>10</v>
      </c>
      <c r="D2436" s="2" t="s">
        <v>11</v>
      </c>
      <c r="E2436" s="2">
        <v>0.38254154489379</v>
      </c>
      <c r="F2436" s="2">
        <v>4.0841977746601597</v>
      </c>
      <c r="G2436" s="2">
        <v>8.8011986951219996E-3</v>
      </c>
      <c r="H2436" s="2">
        <v>0.46094399262990199</v>
      </c>
      <c r="I2436" s="2"/>
      <c r="J2436" s="2"/>
    </row>
    <row r="2437" spans="1:10" x14ac:dyDescent="0.2">
      <c r="A2437" s="2" t="s">
        <v>4877</v>
      </c>
      <c r="B2437" s="2" t="s">
        <v>4878</v>
      </c>
      <c r="C2437" s="2" t="s">
        <v>10</v>
      </c>
      <c r="D2437" s="2" t="s">
        <v>11</v>
      </c>
      <c r="E2437" s="2">
        <v>0.382539672368855</v>
      </c>
      <c r="F2437" s="2">
        <v>-2.6477012381481302</v>
      </c>
      <c r="G2437" s="2">
        <v>2.7443777800404499E-2</v>
      </c>
      <c r="H2437" s="2">
        <v>0.57508291992208604</v>
      </c>
      <c r="I2437" s="2"/>
      <c r="J2437" s="2"/>
    </row>
    <row r="2438" spans="1:10" x14ac:dyDescent="0.2">
      <c r="A2438" s="2" t="s">
        <v>4879</v>
      </c>
      <c r="B2438" s="2" t="s">
        <v>4880</v>
      </c>
      <c r="C2438" s="2" t="s">
        <v>10</v>
      </c>
      <c r="D2438" s="2" t="s">
        <v>11</v>
      </c>
      <c r="E2438" s="2">
        <v>0.38253128645723899</v>
      </c>
      <c r="F2438" s="2">
        <v>-2.6788930727045601</v>
      </c>
      <c r="G2438" s="2">
        <v>3.0121275274401199E-2</v>
      </c>
      <c r="H2438" s="2">
        <v>0.58451420995483705</v>
      </c>
      <c r="I2438" s="2"/>
      <c r="J2438" s="2"/>
    </row>
    <row r="2439" spans="1:10" x14ac:dyDescent="0.2">
      <c r="A2439" s="2" t="s">
        <v>4881</v>
      </c>
      <c r="B2439" s="2" t="s">
        <v>4882</v>
      </c>
      <c r="C2439" s="2" t="s">
        <v>10</v>
      </c>
      <c r="D2439" s="2" t="s">
        <v>11</v>
      </c>
      <c r="E2439" s="2">
        <v>0.38249986407033398</v>
      </c>
      <c r="F2439" s="2">
        <v>-1.00450545389086</v>
      </c>
      <c r="G2439" s="2">
        <v>0.310511954985776</v>
      </c>
      <c r="H2439" s="2">
        <v>0.836640838521028</v>
      </c>
      <c r="I2439" s="2"/>
      <c r="J2439" s="2"/>
    </row>
    <row r="2440" spans="1:10" x14ac:dyDescent="0.2">
      <c r="A2440" s="2" t="s">
        <v>4883</v>
      </c>
      <c r="B2440" s="2" t="s">
        <v>4884</v>
      </c>
      <c r="C2440" s="2" t="s">
        <v>10</v>
      </c>
      <c r="D2440" s="2" t="s">
        <v>11</v>
      </c>
      <c r="E2440" s="2">
        <v>0.38245795954274198</v>
      </c>
      <c r="F2440" s="2">
        <v>-2.5080187143916501</v>
      </c>
      <c r="G2440" s="2">
        <v>8.9950675303591604E-2</v>
      </c>
      <c r="H2440" s="2">
        <v>0.68625349484236697</v>
      </c>
      <c r="I2440" s="2"/>
      <c r="J2440" s="2"/>
    </row>
    <row r="2441" spans="1:10" x14ac:dyDescent="0.2">
      <c r="A2441" s="2" t="s">
        <v>4885</v>
      </c>
      <c r="B2441" s="2" t="s">
        <v>4886</v>
      </c>
      <c r="C2441" s="2" t="s">
        <v>10</v>
      </c>
      <c r="D2441" s="2" t="s">
        <v>11</v>
      </c>
      <c r="E2441" s="2">
        <v>0.38239877001297001</v>
      </c>
      <c r="F2441" s="2">
        <v>6.0503596777179798</v>
      </c>
      <c r="G2441" s="2">
        <v>1.4934416557329899E-3</v>
      </c>
      <c r="H2441" s="2">
        <v>0.361135786603964</v>
      </c>
      <c r="I2441" s="2"/>
      <c r="J2441" s="2"/>
    </row>
    <row r="2442" spans="1:10" x14ac:dyDescent="0.2">
      <c r="A2442" s="2" t="s">
        <v>4887</v>
      </c>
      <c r="B2442" s="2" t="s">
        <v>4888</v>
      </c>
      <c r="C2442" s="2" t="s">
        <v>10</v>
      </c>
      <c r="D2442" s="2" t="s">
        <v>11</v>
      </c>
      <c r="E2442" s="2">
        <v>0.38235832293733601</v>
      </c>
      <c r="F2442" s="2">
        <v>3.0984268888782802</v>
      </c>
      <c r="G2442" s="2">
        <v>8.4135928991718404E-3</v>
      </c>
      <c r="H2442" s="2">
        <v>0.45693435433095198</v>
      </c>
      <c r="I2442" s="2"/>
      <c r="J2442" s="2"/>
    </row>
    <row r="2443" spans="1:10" x14ac:dyDescent="0.2">
      <c r="A2443" s="2" t="s">
        <v>4889</v>
      </c>
      <c r="B2443" s="2" t="s">
        <v>4890</v>
      </c>
      <c r="C2443" s="2" t="s">
        <v>10</v>
      </c>
      <c r="D2443" s="2" t="s">
        <v>11</v>
      </c>
      <c r="E2443" s="2">
        <v>0.38222933075521098</v>
      </c>
      <c r="F2443" s="2">
        <v>0.62484836235755303</v>
      </c>
      <c r="G2443" s="2">
        <v>0.13662992361619899</v>
      </c>
      <c r="H2443" s="2">
        <v>0.72918822383632698</v>
      </c>
      <c r="I2443" s="2"/>
      <c r="J2443" s="2"/>
    </row>
    <row r="2444" spans="1:10" x14ac:dyDescent="0.2">
      <c r="A2444" s="2" t="s">
        <v>4891</v>
      </c>
      <c r="B2444" s="2" t="s">
        <v>4892</v>
      </c>
      <c r="C2444" s="2" t="s">
        <v>10</v>
      </c>
      <c r="D2444" s="2" t="s">
        <v>11</v>
      </c>
      <c r="E2444" s="2">
        <v>0.382124750129757</v>
      </c>
      <c r="F2444" s="2">
        <v>-2.2855741867077102</v>
      </c>
      <c r="G2444" s="2">
        <v>0.12109679151988501</v>
      </c>
      <c r="H2444" s="2">
        <v>0.71493380799251804</v>
      </c>
      <c r="I2444" s="2"/>
      <c r="J2444" s="2"/>
    </row>
    <row r="2445" spans="1:10" x14ac:dyDescent="0.2">
      <c r="A2445" s="2" t="s">
        <v>4893</v>
      </c>
      <c r="B2445" s="2" t="s">
        <v>4894</v>
      </c>
      <c r="C2445" s="2" t="s">
        <v>10</v>
      </c>
      <c r="D2445" s="2" t="s">
        <v>11</v>
      </c>
      <c r="E2445" s="2">
        <v>0.38199992007789901</v>
      </c>
      <c r="F2445" s="2">
        <v>-1.7113351840016799</v>
      </c>
      <c r="G2445" s="2">
        <v>0.29621505305530998</v>
      </c>
      <c r="H2445" s="2">
        <v>0.83093728035110004</v>
      </c>
      <c r="I2445" s="2"/>
      <c r="J2445" s="2"/>
    </row>
    <row r="2446" spans="1:10" x14ac:dyDescent="0.2">
      <c r="A2446" s="2" t="s">
        <v>4895</v>
      </c>
      <c r="B2446" s="2" t="s">
        <v>4896</v>
      </c>
      <c r="C2446" s="2" t="s">
        <v>10</v>
      </c>
      <c r="D2446" s="2" t="s">
        <v>11</v>
      </c>
      <c r="E2446" s="2">
        <v>0.38171444541482502</v>
      </c>
      <c r="F2446" s="2">
        <v>1.9396632350576399</v>
      </c>
      <c r="G2446" s="2">
        <v>0.237472489090575</v>
      </c>
      <c r="H2446" s="2">
        <v>0.80137438524771998</v>
      </c>
      <c r="I2446" s="2"/>
      <c r="J2446" s="2"/>
    </row>
    <row r="2447" spans="1:10" x14ac:dyDescent="0.2">
      <c r="A2447" s="2" t="s">
        <v>4897</v>
      </c>
      <c r="B2447" s="2" t="s">
        <v>4898</v>
      </c>
      <c r="C2447" s="2" t="s">
        <v>10</v>
      </c>
      <c r="D2447" s="2" t="s">
        <v>11</v>
      </c>
      <c r="E2447" s="2">
        <v>0.38153752298243399</v>
      </c>
      <c r="F2447" s="2">
        <v>1.3203167908046001</v>
      </c>
      <c r="G2447" s="2">
        <v>4.5322232544704903E-2</v>
      </c>
      <c r="H2447" s="2">
        <v>0.620538998973023</v>
      </c>
      <c r="I2447" s="2"/>
      <c r="J2447" s="2"/>
    </row>
    <row r="2448" spans="1:10" x14ac:dyDescent="0.2">
      <c r="A2448" s="2" t="s">
        <v>4899</v>
      </c>
      <c r="B2448" s="2" t="s">
        <v>4900</v>
      </c>
      <c r="C2448" s="2" t="s">
        <v>10</v>
      </c>
      <c r="D2448" s="2" t="s">
        <v>11</v>
      </c>
      <c r="E2448" s="2">
        <v>0.381260706057791</v>
      </c>
      <c r="F2448" s="2">
        <v>-2.0905571792257902</v>
      </c>
      <c r="G2448" s="2">
        <v>0.240222860446593</v>
      </c>
      <c r="H2448" s="2">
        <v>0.80275844247793604</v>
      </c>
      <c r="I2448" s="2"/>
      <c r="J2448" s="2"/>
    </row>
    <row r="2449" spans="1:10" x14ac:dyDescent="0.2">
      <c r="A2449" s="2" t="s">
        <v>4901</v>
      </c>
      <c r="B2449" s="2" t="s">
        <v>4902</v>
      </c>
      <c r="C2449" s="2" t="s">
        <v>10</v>
      </c>
      <c r="D2449" s="2" t="s">
        <v>11</v>
      </c>
      <c r="E2449" s="2">
        <v>0.38122770160761299</v>
      </c>
      <c r="F2449" s="2">
        <v>-0.13405055729217699</v>
      </c>
      <c r="G2449" s="2">
        <v>0.22091620720791399</v>
      </c>
      <c r="H2449" s="2">
        <v>0.79143233340419095</v>
      </c>
      <c r="I2449" s="2"/>
      <c r="J2449" s="2"/>
    </row>
    <row r="2450" spans="1:10" x14ac:dyDescent="0.2">
      <c r="A2450" s="2" t="s">
        <v>4903</v>
      </c>
      <c r="B2450" s="2" t="s">
        <v>4904</v>
      </c>
      <c r="C2450" s="2" t="s">
        <v>10</v>
      </c>
      <c r="D2450" s="2" t="s">
        <v>11</v>
      </c>
      <c r="E2450" s="2">
        <v>0.38117413628261898</v>
      </c>
      <c r="F2450" s="2">
        <v>-2.21899484326942</v>
      </c>
      <c r="G2450" s="2">
        <v>0.199806501192376</v>
      </c>
      <c r="H2450" s="2">
        <v>0.77579544629672403</v>
      </c>
      <c r="I2450" s="2"/>
      <c r="J2450" s="2"/>
    </row>
    <row r="2451" spans="1:10" x14ac:dyDescent="0.2">
      <c r="A2451" s="2" t="s">
        <v>4905</v>
      </c>
      <c r="B2451" s="2" t="s">
        <v>4906</v>
      </c>
      <c r="C2451" s="2" t="s">
        <v>10</v>
      </c>
      <c r="D2451" s="2" t="s">
        <v>11</v>
      </c>
      <c r="E2451" s="2">
        <v>0.38105113922344902</v>
      </c>
      <c r="F2451" s="2">
        <v>-1.6071087483639499</v>
      </c>
      <c r="G2451" s="2">
        <v>0.30406986791190199</v>
      </c>
      <c r="H2451" s="2">
        <v>0.834848064122512</v>
      </c>
      <c r="I2451" s="2"/>
      <c r="J2451" s="2"/>
    </row>
    <row r="2452" spans="1:10" x14ac:dyDescent="0.2">
      <c r="A2452" s="2" t="s">
        <v>4907</v>
      </c>
      <c r="B2452" s="2" t="s">
        <v>4908</v>
      </c>
      <c r="C2452" s="2" t="s">
        <v>10</v>
      </c>
      <c r="D2452" s="2" t="s">
        <v>11</v>
      </c>
      <c r="E2452" s="2">
        <v>0.380979553639827</v>
      </c>
      <c r="F2452" s="2">
        <v>2.80195079207299</v>
      </c>
      <c r="G2452" s="2">
        <v>8.4555864344789705E-2</v>
      </c>
      <c r="H2452" s="2">
        <v>0.68211575937843505</v>
      </c>
      <c r="I2452" s="2"/>
      <c r="J2452" s="2"/>
    </row>
    <row r="2453" spans="1:10" x14ac:dyDescent="0.2">
      <c r="A2453" s="2" t="s">
        <v>4909</v>
      </c>
      <c r="B2453" s="2" t="s">
        <v>4910</v>
      </c>
      <c r="C2453" s="2" t="s">
        <v>10</v>
      </c>
      <c r="D2453" s="2" t="s">
        <v>11</v>
      </c>
      <c r="E2453" s="2">
        <v>0.38087122615628599</v>
      </c>
      <c r="F2453" s="2">
        <v>-2.62838888514823</v>
      </c>
      <c r="G2453" s="2">
        <v>8.5134941414959101E-2</v>
      </c>
      <c r="H2453" s="2">
        <v>0.68211575937843505</v>
      </c>
      <c r="I2453" s="2"/>
      <c r="J2453" s="2"/>
    </row>
    <row r="2454" spans="1:10" x14ac:dyDescent="0.2">
      <c r="A2454" s="2" t="s">
        <v>4911</v>
      </c>
      <c r="B2454" s="2" t="s">
        <v>4912</v>
      </c>
      <c r="C2454" s="2" t="s">
        <v>10</v>
      </c>
      <c r="D2454" s="2" t="s">
        <v>11</v>
      </c>
      <c r="E2454" s="2">
        <v>0.38080738058908198</v>
      </c>
      <c r="F2454" s="2">
        <v>2.8960016001767301</v>
      </c>
      <c r="G2454" s="2">
        <v>1.7358344083560299E-2</v>
      </c>
      <c r="H2454" s="2">
        <v>0.53234626716359501</v>
      </c>
      <c r="I2454" s="2"/>
      <c r="J2454" s="2"/>
    </row>
    <row r="2455" spans="1:10" x14ac:dyDescent="0.2">
      <c r="A2455" s="2" t="s">
        <v>4913</v>
      </c>
      <c r="B2455" s="2" t="s">
        <v>4914</v>
      </c>
      <c r="C2455" s="2" t="s">
        <v>10</v>
      </c>
      <c r="D2455" s="2" t="s">
        <v>11</v>
      </c>
      <c r="E2455" s="2">
        <v>0.38071927694527402</v>
      </c>
      <c r="F2455" s="2">
        <v>-2.5998965093539601</v>
      </c>
      <c r="G2455" s="2">
        <v>1.5656610590824099E-2</v>
      </c>
      <c r="H2455" s="2">
        <v>0.51917173407353101</v>
      </c>
      <c r="I2455" s="2"/>
      <c r="J2455" s="2"/>
    </row>
    <row r="2456" spans="1:10" x14ac:dyDescent="0.2">
      <c r="A2456" s="2" t="s">
        <v>4915</v>
      </c>
      <c r="B2456" s="2" t="s">
        <v>4916</v>
      </c>
      <c r="C2456" s="2" t="s">
        <v>10</v>
      </c>
      <c r="D2456" s="2" t="s">
        <v>11</v>
      </c>
      <c r="E2456" s="2">
        <v>0.38070885613329097</v>
      </c>
      <c r="F2456" s="2">
        <v>1.38847820056228</v>
      </c>
      <c r="G2456" s="2">
        <v>0.20635016704184</v>
      </c>
      <c r="H2456" s="2">
        <v>0.78086488061176595</v>
      </c>
      <c r="I2456" s="2"/>
      <c r="J2456" s="2"/>
    </row>
    <row r="2457" spans="1:10" x14ac:dyDescent="0.2">
      <c r="A2457" s="2" t="s">
        <v>4917</v>
      </c>
      <c r="B2457" s="2" t="s">
        <v>4918</v>
      </c>
      <c r="C2457" s="2" t="s">
        <v>10</v>
      </c>
      <c r="D2457" s="2" t="s">
        <v>11</v>
      </c>
      <c r="E2457" s="2">
        <v>0.38053060855661802</v>
      </c>
      <c r="F2457" s="2">
        <v>2.7932853606247798</v>
      </c>
      <c r="G2457" s="2">
        <v>1.45425767480742E-2</v>
      </c>
      <c r="H2457" s="2">
        <v>0.51256622964523701</v>
      </c>
      <c r="I2457" s="2"/>
      <c r="J2457" s="2"/>
    </row>
    <row r="2458" spans="1:10" x14ac:dyDescent="0.2">
      <c r="A2458" s="2" t="s">
        <v>4919</v>
      </c>
      <c r="B2458" s="2" t="s">
        <v>4920</v>
      </c>
      <c r="C2458" s="2" t="s">
        <v>10</v>
      </c>
      <c r="D2458" s="2" t="s">
        <v>11</v>
      </c>
      <c r="E2458" s="2">
        <v>0.38049353360097299</v>
      </c>
      <c r="F2458" s="2">
        <v>-0.85214174243860497</v>
      </c>
      <c r="G2458" s="2">
        <v>0.32590585619697898</v>
      </c>
      <c r="H2458" s="2">
        <v>0.84478530289264397</v>
      </c>
      <c r="I2458" s="2"/>
      <c r="J2458" s="2"/>
    </row>
    <row r="2459" spans="1:10" x14ac:dyDescent="0.2">
      <c r="A2459" s="2" t="s">
        <v>4921</v>
      </c>
      <c r="B2459" s="2" t="s">
        <v>4922</v>
      </c>
      <c r="C2459" s="2" t="s">
        <v>10</v>
      </c>
      <c r="D2459" s="2" t="s">
        <v>11</v>
      </c>
      <c r="E2459" s="2">
        <v>0.38046074665804103</v>
      </c>
      <c r="F2459" s="2">
        <v>-2.05209013676243</v>
      </c>
      <c r="G2459" s="2">
        <v>0.27051794449601502</v>
      </c>
      <c r="H2459" s="2">
        <v>0.81942614243672296</v>
      </c>
      <c r="I2459" s="2"/>
      <c r="J2459" s="2"/>
    </row>
    <row r="2460" spans="1:10" x14ac:dyDescent="0.2">
      <c r="A2460" s="2" t="s">
        <v>4923</v>
      </c>
      <c r="B2460" s="2" t="s">
        <v>4924</v>
      </c>
      <c r="C2460" s="2" t="s">
        <v>10</v>
      </c>
      <c r="D2460" s="2" t="s">
        <v>11</v>
      </c>
      <c r="E2460" s="2">
        <v>0.38037902467019202</v>
      </c>
      <c r="F2460" s="2">
        <v>0.50893133924593603</v>
      </c>
      <c r="G2460" s="2">
        <v>0.205159278114939</v>
      </c>
      <c r="H2460" s="2">
        <v>0.77995039277168499</v>
      </c>
      <c r="I2460" s="2"/>
      <c r="J2460" s="2"/>
    </row>
    <row r="2461" spans="1:10" x14ac:dyDescent="0.2">
      <c r="A2461" s="2" t="s">
        <v>4925</v>
      </c>
      <c r="B2461" s="2" t="s">
        <v>4926</v>
      </c>
      <c r="C2461" s="2" t="s">
        <v>10</v>
      </c>
      <c r="D2461" s="2" t="s">
        <v>11</v>
      </c>
      <c r="E2461" s="2">
        <v>0.380152797350439</v>
      </c>
      <c r="F2461" s="2">
        <v>2.0883242562578999</v>
      </c>
      <c r="G2461" s="2">
        <v>0.112044881766204</v>
      </c>
      <c r="H2461" s="2">
        <v>0.70751204393809797</v>
      </c>
      <c r="I2461" s="2"/>
      <c r="J2461" s="2"/>
    </row>
    <row r="2462" spans="1:10" x14ac:dyDescent="0.2">
      <c r="A2462" s="2" t="s">
        <v>4927</v>
      </c>
      <c r="B2462" s="2" t="s">
        <v>4928</v>
      </c>
      <c r="C2462" s="2" t="s">
        <v>10</v>
      </c>
      <c r="D2462" s="2" t="s">
        <v>11</v>
      </c>
      <c r="E2462" s="2">
        <v>0.38013965559646101</v>
      </c>
      <c r="F2462" s="2">
        <v>-1.9739452674940501</v>
      </c>
      <c r="G2462" s="2">
        <v>0.21853443500581499</v>
      </c>
      <c r="H2462" s="2">
        <v>0.79074203280592503</v>
      </c>
      <c r="I2462" s="2"/>
      <c r="J2462" s="2"/>
    </row>
    <row r="2463" spans="1:10" x14ac:dyDescent="0.2">
      <c r="A2463" s="2" t="s">
        <v>4929</v>
      </c>
      <c r="B2463" s="2" t="s">
        <v>4930</v>
      </c>
      <c r="C2463" s="2" t="s">
        <v>10</v>
      </c>
      <c r="D2463" s="2" t="s">
        <v>11</v>
      </c>
      <c r="E2463" s="2">
        <v>0.380059602209596</v>
      </c>
      <c r="F2463" s="2">
        <v>-2.3596692472810199</v>
      </c>
      <c r="G2463" s="2">
        <v>0.104736256656231</v>
      </c>
      <c r="H2463" s="2">
        <v>0.70240015555469404</v>
      </c>
      <c r="I2463" s="2"/>
      <c r="J2463" s="2"/>
    </row>
    <row r="2464" spans="1:10" x14ac:dyDescent="0.2">
      <c r="A2464" s="2" t="s">
        <v>4931</v>
      </c>
      <c r="B2464" s="2" t="s">
        <v>4932</v>
      </c>
      <c r="C2464" s="2" t="s">
        <v>10</v>
      </c>
      <c r="D2464" s="2" t="s">
        <v>11</v>
      </c>
      <c r="E2464" s="2">
        <v>0.379899046583419</v>
      </c>
      <c r="F2464" s="2">
        <v>-2.2027308421477101</v>
      </c>
      <c r="G2464" s="2">
        <v>0.17621232910884399</v>
      </c>
      <c r="H2464" s="2">
        <v>0.76346143064583505</v>
      </c>
      <c r="I2464" s="2"/>
      <c r="J2464" s="2"/>
    </row>
    <row r="2465" spans="1:10" x14ac:dyDescent="0.2">
      <c r="A2465" s="2" t="s">
        <v>4933</v>
      </c>
      <c r="B2465" s="2" t="s">
        <v>4934</v>
      </c>
      <c r="C2465" s="2" t="s">
        <v>10</v>
      </c>
      <c r="D2465" s="2" t="s">
        <v>11</v>
      </c>
      <c r="E2465" s="2">
        <v>0.37986757678104299</v>
      </c>
      <c r="F2465" s="2">
        <v>4.3007864013684696</v>
      </c>
      <c r="G2465" s="2">
        <v>5.00767106693861E-3</v>
      </c>
      <c r="H2465" s="2">
        <v>0.421525966394519</v>
      </c>
      <c r="I2465" s="2"/>
      <c r="J2465" s="2"/>
    </row>
    <row r="2466" spans="1:10" x14ac:dyDescent="0.2">
      <c r="A2466" s="2" t="s">
        <v>4935</v>
      </c>
      <c r="B2466" s="2" t="s">
        <v>4936</v>
      </c>
      <c r="C2466" s="2" t="s">
        <v>10</v>
      </c>
      <c r="D2466" s="2" t="s">
        <v>11</v>
      </c>
      <c r="E2466" s="2">
        <v>0.37984997941193399</v>
      </c>
      <c r="F2466" s="2">
        <v>-2.0534151867917698</v>
      </c>
      <c r="G2466" s="2">
        <v>0.254004303760683</v>
      </c>
      <c r="H2466" s="2">
        <v>0.81040551519135595</v>
      </c>
      <c r="I2466" s="2"/>
      <c r="J2466" s="2"/>
    </row>
    <row r="2467" spans="1:10" x14ac:dyDescent="0.2">
      <c r="A2467" s="2" t="s">
        <v>4937</v>
      </c>
      <c r="B2467" s="2" t="s">
        <v>4938</v>
      </c>
      <c r="C2467" s="2" t="s">
        <v>10</v>
      </c>
      <c r="D2467" s="2" t="s">
        <v>11</v>
      </c>
      <c r="E2467" s="2">
        <v>0.37967193992651699</v>
      </c>
      <c r="F2467" s="2">
        <v>0.695902928713789</v>
      </c>
      <c r="G2467" s="2">
        <v>0.112610327514298</v>
      </c>
      <c r="H2467" s="2">
        <v>0.70752879178095696</v>
      </c>
      <c r="I2467" s="2"/>
      <c r="J2467" s="2"/>
    </row>
    <row r="2468" spans="1:10" x14ac:dyDescent="0.2">
      <c r="A2468" s="2" t="s">
        <v>4939</v>
      </c>
      <c r="B2468" s="2" t="s">
        <v>4940</v>
      </c>
      <c r="C2468" s="2" t="s">
        <v>10</v>
      </c>
      <c r="D2468" s="2" t="s">
        <v>11</v>
      </c>
      <c r="E2468" s="2">
        <v>0.379532569824307</v>
      </c>
      <c r="F2468" s="2">
        <v>2.2813400504211798</v>
      </c>
      <c r="G2468" s="2">
        <v>0.158211124121062</v>
      </c>
      <c r="H2468" s="2">
        <v>0.74456576509514605</v>
      </c>
      <c r="I2468" s="2"/>
      <c r="J2468" s="2"/>
    </row>
    <row r="2469" spans="1:10" x14ac:dyDescent="0.2">
      <c r="A2469" s="2" t="s">
        <v>4941</v>
      </c>
      <c r="B2469" s="2" t="s">
        <v>4942</v>
      </c>
      <c r="C2469" s="2" t="s">
        <v>10</v>
      </c>
      <c r="D2469" s="2" t="s">
        <v>11</v>
      </c>
      <c r="E2469" s="2">
        <v>0.379474800868632</v>
      </c>
      <c r="F2469" s="2">
        <v>-2.5194575347128598</v>
      </c>
      <c r="G2469" s="2">
        <v>8.1884874455484299E-2</v>
      </c>
      <c r="H2469" s="2">
        <v>0.67809067312775195</v>
      </c>
      <c r="I2469" s="2"/>
      <c r="J2469" s="2"/>
    </row>
    <row r="2470" spans="1:10" x14ac:dyDescent="0.2">
      <c r="A2470" s="2" t="s">
        <v>4943</v>
      </c>
      <c r="B2470" s="2" t="s">
        <v>4944</v>
      </c>
      <c r="C2470" s="2" t="s">
        <v>10</v>
      </c>
      <c r="D2470" s="2" t="s">
        <v>11</v>
      </c>
      <c r="E2470" s="2">
        <v>0.37938190006304401</v>
      </c>
      <c r="F2470" s="2">
        <v>5.5610990872338304</v>
      </c>
      <c r="G2470" s="2">
        <v>6.6859839148251203E-5</v>
      </c>
      <c r="H2470" s="2">
        <v>0.19000835604102201</v>
      </c>
      <c r="I2470" s="2"/>
      <c r="J2470" s="2"/>
    </row>
    <row r="2471" spans="1:10" x14ac:dyDescent="0.2">
      <c r="A2471" s="2" t="s">
        <v>4945</v>
      </c>
      <c r="B2471" s="2" t="s">
        <v>4946</v>
      </c>
      <c r="C2471" s="2" t="s">
        <v>10</v>
      </c>
      <c r="D2471" s="2" t="s">
        <v>11</v>
      </c>
      <c r="E2471" s="2">
        <v>0.37934009026717502</v>
      </c>
      <c r="F2471" s="2">
        <v>-2.31148031602604</v>
      </c>
      <c r="G2471" s="2">
        <v>0.15376840661066299</v>
      </c>
      <c r="H2471" s="2">
        <v>0.741954466116025</v>
      </c>
      <c r="I2471" s="2"/>
      <c r="J2471" s="2"/>
    </row>
    <row r="2472" spans="1:10" x14ac:dyDescent="0.2">
      <c r="A2472" s="2" t="s">
        <v>4947</v>
      </c>
      <c r="B2472" s="2" t="s">
        <v>4948</v>
      </c>
      <c r="C2472" s="2" t="s">
        <v>10</v>
      </c>
      <c r="D2472" s="2" t="s">
        <v>11</v>
      </c>
      <c r="E2472" s="2">
        <v>0.37922662842713201</v>
      </c>
      <c r="F2472" s="2">
        <v>-2.37806351298038</v>
      </c>
      <c r="G2472" s="2">
        <v>8.9275556617696095E-2</v>
      </c>
      <c r="H2472" s="2">
        <v>0.68595883660743895</v>
      </c>
      <c r="I2472" s="2"/>
      <c r="J2472" s="2"/>
    </row>
    <row r="2473" spans="1:10" x14ac:dyDescent="0.2">
      <c r="A2473" s="2" t="s">
        <v>4949</v>
      </c>
      <c r="B2473" s="2" t="s">
        <v>4950</v>
      </c>
      <c r="C2473" s="2" t="s">
        <v>10</v>
      </c>
      <c r="D2473" s="2" t="s">
        <v>11</v>
      </c>
      <c r="E2473" s="2">
        <v>0.37918819997647402</v>
      </c>
      <c r="F2473" s="2">
        <v>1.31575153086676</v>
      </c>
      <c r="G2473" s="2">
        <v>7.0055533318050797E-2</v>
      </c>
      <c r="H2473" s="2">
        <v>0.66232016109021097</v>
      </c>
      <c r="I2473" s="2"/>
      <c r="J2473" s="2"/>
    </row>
    <row r="2474" spans="1:10" x14ac:dyDescent="0.2">
      <c r="A2474" s="2" t="s">
        <v>4951</v>
      </c>
      <c r="B2474" s="2" t="s">
        <v>4952</v>
      </c>
      <c r="C2474" s="2" t="s">
        <v>10</v>
      </c>
      <c r="D2474" s="2" t="s">
        <v>11</v>
      </c>
      <c r="E2474" s="2">
        <v>0.37918655658379102</v>
      </c>
      <c r="F2474" s="2">
        <v>1.3033520412945601</v>
      </c>
      <c r="G2474" s="2">
        <v>0.24636192507083499</v>
      </c>
      <c r="H2474" s="2">
        <v>0.80634179846397902</v>
      </c>
      <c r="I2474" s="2"/>
      <c r="J2474" s="2"/>
    </row>
    <row r="2475" spans="1:10" x14ac:dyDescent="0.2">
      <c r="A2475" s="2" t="s">
        <v>4953</v>
      </c>
      <c r="B2475" s="2" t="s">
        <v>4954</v>
      </c>
      <c r="C2475" s="2" t="s">
        <v>10</v>
      </c>
      <c r="D2475" s="2" t="s">
        <v>11</v>
      </c>
      <c r="E2475" s="2">
        <v>0.37916164684250497</v>
      </c>
      <c r="F2475" s="2">
        <v>3.57405890834039</v>
      </c>
      <c r="G2475" s="2">
        <v>1.0913446668113299E-2</v>
      </c>
      <c r="H2475" s="2">
        <v>0.48365679382992299</v>
      </c>
      <c r="I2475" s="2"/>
      <c r="J2475" s="2"/>
    </row>
    <row r="2476" spans="1:10" x14ac:dyDescent="0.2">
      <c r="A2476" s="2" t="s">
        <v>4955</v>
      </c>
      <c r="B2476" s="2" t="s">
        <v>4956</v>
      </c>
      <c r="C2476" s="2" t="s">
        <v>10</v>
      </c>
      <c r="D2476" s="2" t="s">
        <v>11</v>
      </c>
      <c r="E2476" s="2">
        <v>0.37898439870939199</v>
      </c>
      <c r="F2476" s="2">
        <v>-2.25452639178476</v>
      </c>
      <c r="G2476" s="2">
        <v>0.18940959804166199</v>
      </c>
      <c r="H2476" s="2">
        <v>0.77018405601365703</v>
      </c>
      <c r="I2476" s="2"/>
      <c r="J2476" s="2"/>
    </row>
    <row r="2477" spans="1:10" x14ac:dyDescent="0.2">
      <c r="A2477" s="2" t="s">
        <v>4957</v>
      </c>
      <c r="B2477" s="2" t="s">
        <v>4958</v>
      </c>
      <c r="C2477" s="2" t="s">
        <v>10</v>
      </c>
      <c r="D2477" s="2" t="s">
        <v>11</v>
      </c>
      <c r="E2477" s="2">
        <v>0.37897270716975301</v>
      </c>
      <c r="F2477" s="2">
        <v>-2.5348113182016401</v>
      </c>
      <c r="G2477" s="2">
        <v>7.2764296000109294E-2</v>
      </c>
      <c r="H2477" s="2">
        <v>0.66759697392148898</v>
      </c>
      <c r="I2477" s="2"/>
      <c r="J2477" s="2"/>
    </row>
    <row r="2478" spans="1:10" x14ac:dyDescent="0.2">
      <c r="A2478" s="2" t="s">
        <v>4959</v>
      </c>
      <c r="B2478" s="2" t="s">
        <v>4960</v>
      </c>
      <c r="C2478" s="2" t="s">
        <v>10</v>
      </c>
      <c r="D2478" s="2" t="s">
        <v>11</v>
      </c>
      <c r="E2478" s="2">
        <v>0.37895114502989002</v>
      </c>
      <c r="F2478" s="2">
        <v>-1.3025323978556</v>
      </c>
      <c r="G2478" s="2">
        <v>0.29999464959259597</v>
      </c>
      <c r="H2478" s="2">
        <v>0.83341006493479897</v>
      </c>
      <c r="I2478" s="2"/>
      <c r="J2478" s="2"/>
    </row>
    <row r="2479" spans="1:10" x14ac:dyDescent="0.2">
      <c r="A2479" s="2" t="s">
        <v>4961</v>
      </c>
      <c r="B2479" s="2" t="s">
        <v>4962</v>
      </c>
      <c r="C2479" s="2" t="s">
        <v>10</v>
      </c>
      <c r="D2479" s="2" t="s">
        <v>11</v>
      </c>
      <c r="E2479" s="2">
        <v>0.378848568864669</v>
      </c>
      <c r="F2479" s="2">
        <v>7.6552008718334202E-2</v>
      </c>
      <c r="G2479" s="2">
        <v>0.17272479600875901</v>
      </c>
      <c r="H2479" s="2">
        <v>0.760152339087381</v>
      </c>
      <c r="I2479" s="2"/>
      <c r="J2479" s="2"/>
    </row>
    <row r="2480" spans="1:10" x14ac:dyDescent="0.2">
      <c r="A2480" s="2" t="s">
        <v>4963</v>
      </c>
      <c r="B2480" s="2" t="s">
        <v>4964</v>
      </c>
      <c r="C2480" s="2" t="s">
        <v>10</v>
      </c>
      <c r="D2480" s="2" t="s">
        <v>11</v>
      </c>
      <c r="E2480" s="2">
        <v>0.378836786670534</v>
      </c>
      <c r="F2480" s="2">
        <v>0.67831362379092597</v>
      </c>
      <c r="G2480" s="2">
        <v>0.116658695766928</v>
      </c>
      <c r="H2480" s="2">
        <v>0.71238580360041404</v>
      </c>
      <c r="I2480" s="2"/>
      <c r="J2480" s="2"/>
    </row>
    <row r="2481" spans="1:10" x14ac:dyDescent="0.2">
      <c r="A2481" s="2" t="s">
        <v>4965</v>
      </c>
      <c r="B2481" s="2" t="s">
        <v>4966</v>
      </c>
      <c r="C2481" s="2" t="s">
        <v>10</v>
      </c>
      <c r="D2481" s="2" t="s">
        <v>11</v>
      </c>
      <c r="E2481" s="2">
        <v>0.37883467824123401</v>
      </c>
      <c r="F2481" s="2">
        <v>1.10070140138731</v>
      </c>
      <c r="G2481" s="2">
        <v>0.199171109865318</v>
      </c>
      <c r="H2481" s="2">
        <v>0.77579544629672403</v>
      </c>
      <c r="I2481" s="2"/>
      <c r="J2481" s="2"/>
    </row>
    <row r="2482" spans="1:10" x14ac:dyDescent="0.2">
      <c r="A2482" s="2" t="s">
        <v>4967</v>
      </c>
      <c r="B2482" s="2" t="s">
        <v>4968</v>
      </c>
      <c r="C2482" s="2" t="s">
        <v>10</v>
      </c>
      <c r="D2482" s="2" t="s">
        <v>11</v>
      </c>
      <c r="E2482" s="2">
        <v>0.37883447684008897</v>
      </c>
      <c r="F2482" s="2">
        <v>4.02565637932112</v>
      </c>
      <c r="G2482" s="2">
        <v>1.9606405862884799E-2</v>
      </c>
      <c r="H2482" s="2">
        <v>0.54447003823970597</v>
      </c>
      <c r="I2482" s="2"/>
      <c r="J2482" s="2"/>
    </row>
    <row r="2483" spans="1:10" x14ac:dyDescent="0.2">
      <c r="A2483" s="2" t="s">
        <v>4969</v>
      </c>
      <c r="B2483" s="2" t="s">
        <v>4970</v>
      </c>
      <c r="C2483" s="2" t="s">
        <v>10</v>
      </c>
      <c r="D2483" s="2" t="s">
        <v>11</v>
      </c>
      <c r="E2483" s="2">
        <v>0.37883318060543397</v>
      </c>
      <c r="F2483" s="2">
        <v>-2.3383347546020201</v>
      </c>
      <c r="G2483" s="2">
        <v>0.13037423890729299</v>
      </c>
      <c r="H2483" s="2">
        <v>0.72332103142545201</v>
      </c>
      <c r="I2483" s="2"/>
      <c r="J2483" s="2"/>
    </row>
    <row r="2484" spans="1:10" x14ac:dyDescent="0.2">
      <c r="A2484" s="2" t="s">
        <v>4971</v>
      </c>
      <c r="B2484" s="2" t="s">
        <v>4972</v>
      </c>
      <c r="C2484" s="2" t="s">
        <v>10</v>
      </c>
      <c r="D2484" s="2" t="s">
        <v>11</v>
      </c>
      <c r="E2484" s="2">
        <v>0.37879708519690503</v>
      </c>
      <c r="F2484" s="2">
        <v>2.4851372132926999</v>
      </c>
      <c r="G2484" s="2">
        <v>5.5692748520524901E-2</v>
      </c>
      <c r="H2484" s="2">
        <v>0.64051918137985597</v>
      </c>
      <c r="I2484" s="2"/>
      <c r="J2484" s="2"/>
    </row>
    <row r="2485" spans="1:10" x14ac:dyDescent="0.2">
      <c r="A2485" s="2" t="s">
        <v>4973</v>
      </c>
      <c r="B2485" s="2" t="s">
        <v>4974</v>
      </c>
      <c r="C2485" s="2" t="s">
        <v>10</v>
      </c>
      <c r="D2485" s="2" t="s">
        <v>11</v>
      </c>
      <c r="E2485" s="2">
        <v>0.37876408490136898</v>
      </c>
      <c r="F2485" s="2">
        <v>-2.5585347168347798</v>
      </c>
      <c r="G2485" s="2">
        <v>5.2742817819481598E-2</v>
      </c>
      <c r="H2485" s="2">
        <v>0.63496871518826703</v>
      </c>
      <c r="I2485" s="2"/>
      <c r="J2485" s="2"/>
    </row>
    <row r="2486" spans="1:10" x14ac:dyDescent="0.2">
      <c r="A2486" s="2" t="s">
        <v>4975</v>
      </c>
      <c r="B2486" s="2" t="s">
        <v>4976</v>
      </c>
      <c r="C2486" s="2" t="s">
        <v>10</v>
      </c>
      <c r="D2486" s="2" t="s">
        <v>11</v>
      </c>
      <c r="E2486" s="2">
        <v>0.378719646755379</v>
      </c>
      <c r="F2486" s="2">
        <v>1.44771579752374</v>
      </c>
      <c r="G2486" s="2">
        <v>6.7663227810026594E-2</v>
      </c>
      <c r="H2486" s="2">
        <v>0.65950372945577596</v>
      </c>
      <c r="I2486" s="2"/>
      <c r="J2486" s="2"/>
    </row>
    <row r="2487" spans="1:10" x14ac:dyDescent="0.2">
      <c r="A2487" s="2" t="s">
        <v>4977</v>
      </c>
      <c r="B2487" s="2" t="s">
        <v>4978</v>
      </c>
      <c r="C2487" s="2" t="s">
        <v>10</v>
      </c>
      <c r="D2487" s="2" t="s">
        <v>11</v>
      </c>
      <c r="E2487" s="2">
        <v>0.37869677010414599</v>
      </c>
      <c r="F2487" s="2">
        <v>-0.50674339603579999</v>
      </c>
      <c r="G2487" s="2">
        <v>0.36601508318975101</v>
      </c>
      <c r="H2487" s="2">
        <v>0.86110745618023299</v>
      </c>
      <c r="I2487" s="2"/>
      <c r="J2487" s="2"/>
    </row>
    <row r="2488" spans="1:10" x14ac:dyDescent="0.2">
      <c r="A2488" s="2" t="s">
        <v>4979</v>
      </c>
      <c r="B2488" s="2" t="s">
        <v>4980</v>
      </c>
      <c r="C2488" s="2" t="s">
        <v>10</v>
      </c>
      <c r="D2488" s="2" t="s">
        <v>11</v>
      </c>
      <c r="E2488" s="2">
        <v>0.37866709838813101</v>
      </c>
      <c r="F2488" s="2">
        <v>1.40285292084999</v>
      </c>
      <c r="G2488" s="2">
        <v>0.17022940503436201</v>
      </c>
      <c r="H2488" s="2">
        <v>0.75746983620791997</v>
      </c>
      <c r="I2488" s="2"/>
      <c r="J2488" s="2"/>
    </row>
    <row r="2489" spans="1:10" x14ac:dyDescent="0.2">
      <c r="A2489" s="2" t="s">
        <v>4981</v>
      </c>
      <c r="B2489" s="2" t="s">
        <v>4982</v>
      </c>
      <c r="C2489" s="2" t="s">
        <v>10</v>
      </c>
      <c r="D2489" s="2" t="s">
        <v>11</v>
      </c>
      <c r="E2489" s="2">
        <v>0.378618768756464</v>
      </c>
      <c r="F2489" s="2">
        <v>4.1526713194143996</v>
      </c>
      <c r="G2489" s="2">
        <v>4.7614527815637402E-2</v>
      </c>
      <c r="H2489" s="2">
        <v>0.62612759232400705</v>
      </c>
      <c r="I2489" s="2"/>
      <c r="J2489" s="2"/>
    </row>
    <row r="2490" spans="1:10" x14ac:dyDescent="0.2">
      <c r="A2490" s="2" t="s">
        <v>4983</v>
      </c>
      <c r="B2490" s="2" t="s">
        <v>4984</v>
      </c>
      <c r="C2490" s="2" t="s">
        <v>10</v>
      </c>
      <c r="D2490" s="2" t="s">
        <v>11</v>
      </c>
      <c r="E2490" s="2">
        <v>0.37859001163321498</v>
      </c>
      <c r="F2490" s="2">
        <v>5.0031215640128401</v>
      </c>
      <c r="G2490" s="2">
        <v>2.9453333534032399E-3</v>
      </c>
      <c r="H2490" s="2">
        <v>0.39121436302638002</v>
      </c>
      <c r="I2490" s="2"/>
      <c r="J2490" s="2"/>
    </row>
    <row r="2491" spans="1:10" x14ac:dyDescent="0.2">
      <c r="A2491" s="2" t="s">
        <v>4985</v>
      </c>
      <c r="B2491" s="2" t="s">
        <v>4986</v>
      </c>
      <c r="C2491" s="2" t="s">
        <v>10</v>
      </c>
      <c r="D2491" s="2" t="s">
        <v>11</v>
      </c>
      <c r="E2491" s="2">
        <v>0.37855104816155399</v>
      </c>
      <c r="F2491" s="2">
        <v>-2.6003697914827901</v>
      </c>
      <c r="G2491" s="2">
        <v>4.3274927474862099E-2</v>
      </c>
      <c r="H2491" s="2">
        <v>0.612588358176262</v>
      </c>
      <c r="I2491" s="2"/>
      <c r="J2491" s="2"/>
    </row>
    <row r="2492" spans="1:10" x14ac:dyDescent="0.2">
      <c r="A2492" s="2" t="s">
        <v>4987</v>
      </c>
      <c r="B2492" s="2" t="s">
        <v>4988</v>
      </c>
      <c r="C2492" s="2" t="s">
        <v>10</v>
      </c>
      <c r="D2492" s="2" t="s">
        <v>11</v>
      </c>
      <c r="E2492" s="2">
        <v>0.37853899693733301</v>
      </c>
      <c r="F2492" s="2">
        <v>-0.52951888587214002</v>
      </c>
      <c r="G2492" s="2">
        <v>0.20762860620559001</v>
      </c>
      <c r="H2492" s="2">
        <v>0.78154743118582104</v>
      </c>
      <c r="I2492" s="2"/>
      <c r="J2492" s="2"/>
    </row>
    <row r="2493" spans="1:10" x14ac:dyDescent="0.2">
      <c r="A2493" s="2" t="s">
        <v>4989</v>
      </c>
      <c r="B2493" s="2" t="s">
        <v>4990</v>
      </c>
      <c r="C2493" s="2" t="s">
        <v>10</v>
      </c>
      <c r="D2493" s="2" t="s">
        <v>11</v>
      </c>
      <c r="E2493" s="2">
        <v>0.37850485692883901</v>
      </c>
      <c r="F2493" s="2">
        <v>1.8594495222695</v>
      </c>
      <c r="G2493" s="2">
        <v>0.101621003645015</v>
      </c>
      <c r="H2493" s="2">
        <v>0.69963880700155401</v>
      </c>
      <c r="I2493" s="2"/>
      <c r="J2493" s="2"/>
    </row>
    <row r="2494" spans="1:10" x14ac:dyDescent="0.2">
      <c r="A2494" s="2" t="s">
        <v>4991</v>
      </c>
      <c r="B2494" s="2" t="s">
        <v>4992</v>
      </c>
      <c r="C2494" s="2" t="s">
        <v>10</v>
      </c>
      <c r="D2494" s="2" t="s">
        <v>11</v>
      </c>
      <c r="E2494" s="2">
        <v>0.37834276520643501</v>
      </c>
      <c r="F2494" s="2">
        <v>5.9122170244298999E-3</v>
      </c>
      <c r="G2494" s="2">
        <v>0.27849469329639398</v>
      </c>
      <c r="H2494" s="2">
        <v>0.82222517154994001</v>
      </c>
      <c r="I2494" s="2"/>
      <c r="J2494" s="2"/>
    </row>
    <row r="2495" spans="1:10" x14ac:dyDescent="0.2">
      <c r="A2495" s="2" t="s">
        <v>4993</v>
      </c>
      <c r="B2495" s="2" t="s">
        <v>4994</v>
      </c>
      <c r="C2495" s="2" t="s">
        <v>10</v>
      </c>
      <c r="D2495" s="2" t="s">
        <v>11</v>
      </c>
      <c r="E2495" s="2">
        <v>0.37833096382305598</v>
      </c>
      <c r="F2495" s="2">
        <v>4.3766852561046496</v>
      </c>
      <c r="G2495" s="2">
        <v>7.7609748629984899E-3</v>
      </c>
      <c r="H2495" s="2">
        <v>0.44741897672333603</v>
      </c>
      <c r="I2495" s="2"/>
      <c r="J2495" s="2"/>
    </row>
    <row r="2496" spans="1:10" x14ac:dyDescent="0.2">
      <c r="A2496" s="2" t="s">
        <v>4995</v>
      </c>
      <c r="B2496" s="2" t="s">
        <v>4996</v>
      </c>
      <c r="C2496" s="2" t="s">
        <v>10</v>
      </c>
      <c r="D2496" s="2" t="s">
        <v>11</v>
      </c>
      <c r="E2496" s="2">
        <v>0.378289619320133</v>
      </c>
      <c r="F2496" s="2">
        <v>-2.4135828099378802</v>
      </c>
      <c r="G2496" s="2">
        <v>9.9805643464756899E-2</v>
      </c>
      <c r="H2496" s="2">
        <v>0.69840819500372497</v>
      </c>
      <c r="I2496" s="2"/>
      <c r="J2496" s="2"/>
    </row>
    <row r="2497" spans="1:10" x14ac:dyDescent="0.2">
      <c r="A2497" s="2" t="s">
        <v>4997</v>
      </c>
      <c r="B2497" s="2" t="s">
        <v>4998</v>
      </c>
      <c r="C2497" s="2" t="s">
        <v>10</v>
      </c>
      <c r="D2497" s="2" t="s">
        <v>11</v>
      </c>
      <c r="E2497" s="2">
        <v>0.37828792480467399</v>
      </c>
      <c r="F2497" s="2">
        <v>-2.14058298214744</v>
      </c>
      <c r="G2497" s="2">
        <v>0.20392469850439901</v>
      </c>
      <c r="H2497" s="2">
        <v>0.77899746345482601</v>
      </c>
      <c r="I2497" s="2"/>
      <c r="J2497" s="2"/>
    </row>
    <row r="2498" spans="1:10" x14ac:dyDescent="0.2">
      <c r="A2498" s="2" t="s">
        <v>4999</v>
      </c>
      <c r="B2498" s="2" t="s">
        <v>5000</v>
      </c>
      <c r="C2498" s="2" t="s">
        <v>10</v>
      </c>
      <c r="D2498" s="2" t="s">
        <v>11</v>
      </c>
      <c r="E2498" s="2">
        <v>0.37827310234750999</v>
      </c>
      <c r="F2498" s="2">
        <v>-0.53209993471185402</v>
      </c>
      <c r="G2498" s="2">
        <v>0.30499897461611603</v>
      </c>
      <c r="H2498" s="2">
        <v>0.83488768457701201</v>
      </c>
      <c r="I2498" s="2"/>
      <c r="J2498" s="2"/>
    </row>
    <row r="2499" spans="1:10" x14ac:dyDescent="0.2">
      <c r="A2499" s="2" t="s">
        <v>5001</v>
      </c>
      <c r="B2499" s="2" t="s">
        <v>5002</v>
      </c>
      <c r="C2499" s="2" t="s">
        <v>10</v>
      </c>
      <c r="D2499" s="2" t="s">
        <v>11</v>
      </c>
      <c r="E2499" s="2">
        <v>0.37819755968639801</v>
      </c>
      <c r="F2499" s="2">
        <v>-0.136470966053931</v>
      </c>
      <c r="G2499" s="2">
        <v>0.29410266861512502</v>
      </c>
      <c r="H2499" s="2">
        <v>0.82940067933446104</v>
      </c>
      <c r="I2499" s="2"/>
      <c r="J2499" s="2"/>
    </row>
    <row r="2500" spans="1:10" x14ac:dyDescent="0.2">
      <c r="A2500" s="2" t="s">
        <v>5003</v>
      </c>
      <c r="B2500" s="2" t="s">
        <v>5004</v>
      </c>
      <c r="C2500" s="2" t="s">
        <v>10</v>
      </c>
      <c r="D2500" s="2" t="s">
        <v>11</v>
      </c>
      <c r="E2500" s="2">
        <v>0.377984911750538</v>
      </c>
      <c r="F2500" s="2">
        <v>-2.4920716498184401</v>
      </c>
      <c r="G2500" s="2">
        <v>9.8697460682045698E-2</v>
      </c>
      <c r="H2500" s="2">
        <v>0.69755270581490803</v>
      </c>
      <c r="I2500" s="2"/>
      <c r="J2500" s="2"/>
    </row>
    <row r="2501" spans="1:10" x14ac:dyDescent="0.2">
      <c r="A2501" s="2" t="s">
        <v>5005</v>
      </c>
      <c r="B2501" s="2" t="s">
        <v>5006</v>
      </c>
      <c r="C2501" s="2" t="s">
        <v>10</v>
      </c>
      <c r="D2501" s="2" t="s">
        <v>11</v>
      </c>
      <c r="E2501" s="2">
        <v>0.37790691109701002</v>
      </c>
      <c r="F2501" s="2">
        <v>-1.08723302738073</v>
      </c>
      <c r="G2501" s="2">
        <v>0.32799318998282101</v>
      </c>
      <c r="H2501" s="2">
        <v>0.84478530289264397</v>
      </c>
      <c r="I2501" s="2"/>
      <c r="J2501" s="2"/>
    </row>
    <row r="2502" spans="1:10" x14ac:dyDescent="0.2">
      <c r="A2502" s="2" t="s">
        <v>5007</v>
      </c>
      <c r="B2502" s="2" t="s">
        <v>5008</v>
      </c>
      <c r="C2502" s="2" t="s">
        <v>10</v>
      </c>
      <c r="D2502" s="2" t="s">
        <v>11</v>
      </c>
      <c r="E2502" s="2">
        <v>0.37788760157283502</v>
      </c>
      <c r="F2502" s="2">
        <v>-0.77178705974954598</v>
      </c>
      <c r="G2502" s="2">
        <v>0.220483978732393</v>
      </c>
      <c r="H2502" s="2">
        <v>0.791076764281059</v>
      </c>
      <c r="I2502" s="2"/>
      <c r="J2502" s="2"/>
    </row>
    <row r="2503" spans="1:10" x14ac:dyDescent="0.2">
      <c r="A2503" s="2" t="s">
        <v>5009</v>
      </c>
      <c r="B2503" s="2" t="s">
        <v>5010</v>
      </c>
      <c r="C2503" s="2" t="s">
        <v>10</v>
      </c>
      <c r="D2503" s="2" t="s">
        <v>11</v>
      </c>
      <c r="E2503" s="2">
        <v>0.37785093834044298</v>
      </c>
      <c r="F2503" s="2">
        <v>-0.2987882534861</v>
      </c>
      <c r="G2503" s="2">
        <v>0.26001080572187901</v>
      </c>
      <c r="H2503" s="2">
        <v>0.81278115759470104</v>
      </c>
      <c r="I2503" s="2"/>
      <c r="J2503" s="2"/>
    </row>
    <row r="2504" spans="1:10" x14ac:dyDescent="0.2">
      <c r="A2504" s="2" t="s">
        <v>5011</v>
      </c>
      <c r="B2504" s="2" t="s">
        <v>5012</v>
      </c>
      <c r="C2504" s="2" t="s">
        <v>10</v>
      </c>
      <c r="D2504" s="2" t="s">
        <v>11</v>
      </c>
      <c r="E2504" s="2">
        <v>0.37784618515539398</v>
      </c>
      <c r="F2504" s="2">
        <v>-1.65467262798047</v>
      </c>
      <c r="G2504" s="2">
        <v>0.38328911937611998</v>
      </c>
      <c r="H2504" s="2">
        <v>0.86781697852075301</v>
      </c>
      <c r="I2504" s="2"/>
      <c r="J2504" s="2"/>
    </row>
    <row r="2505" spans="1:10" x14ac:dyDescent="0.2">
      <c r="A2505" s="2" t="s">
        <v>5013</v>
      </c>
      <c r="B2505" s="2" t="s">
        <v>5014</v>
      </c>
      <c r="C2505" s="2" t="s">
        <v>10</v>
      </c>
      <c r="D2505" s="2" t="s">
        <v>11</v>
      </c>
      <c r="E2505" s="2">
        <v>0.37779785213580303</v>
      </c>
      <c r="F2505" s="2">
        <v>1.2631676957083999</v>
      </c>
      <c r="G2505" s="2">
        <v>0.243221299449421</v>
      </c>
      <c r="H2505" s="2">
        <v>0.80479075457421301</v>
      </c>
      <c r="I2505" s="2"/>
      <c r="J2505" s="2"/>
    </row>
    <row r="2506" spans="1:10" x14ac:dyDescent="0.2">
      <c r="A2506" s="2" t="s">
        <v>5015</v>
      </c>
      <c r="B2506" s="2" t="s">
        <v>5016</v>
      </c>
      <c r="C2506" s="2" t="s">
        <v>10</v>
      </c>
      <c r="D2506" s="2" t="s">
        <v>11</v>
      </c>
      <c r="E2506" s="2">
        <v>0.37750877565468899</v>
      </c>
      <c r="F2506" s="2">
        <v>-0.95923416552325202</v>
      </c>
      <c r="G2506" s="2">
        <v>0.29357103599413698</v>
      </c>
      <c r="H2506" s="2">
        <v>0.82940067933446104</v>
      </c>
      <c r="I2506" s="2"/>
      <c r="J2506" s="2"/>
    </row>
    <row r="2507" spans="1:10" x14ac:dyDescent="0.2">
      <c r="A2507" s="2" t="s">
        <v>5017</v>
      </c>
      <c r="B2507" s="2" t="s">
        <v>5018</v>
      </c>
      <c r="C2507" s="2" t="s">
        <v>10</v>
      </c>
      <c r="D2507" s="2" t="s">
        <v>11</v>
      </c>
      <c r="E2507" s="2">
        <v>0.37750119228226697</v>
      </c>
      <c r="F2507" s="2">
        <v>-2.6285316123334801</v>
      </c>
      <c r="G2507" s="2">
        <v>4.1720370539691298E-2</v>
      </c>
      <c r="H2507" s="2">
        <v>0.60926655557902498</v>
      </c>
      <c r="I2507" s="2"/>
      <c r="J2507" s="2"/>
    </row>
    <row r="2508" spans="1:10" x14ac:dyDescent="0.2">
      <c r="A2508" s="2" t="s">
        <v>5019</v>
      </c>
      <c r="B2508" s="2" t="s">
        <v>5020</v>
      </c>
      <c r="C2508" s="2" t="s">
        <v>10</v>
      </c>
      <c r="D2508" s="2" t="s">
        <v>11</v>
      </c>
      <c r="E2508" s="2">
        <v>0.37748717420132799</v>
      </c>
      <c r="F2508" s="2">
        <v>1.78591015913917</v>
      </c>
      <c r="G2508" s="2">
        <v>0.102016278268636</v>
      </c>
      <c r="H2508" s="2">
        <v>0.70016236962508205</v>
      </c>
      <c r="I2508" s="2"/>
      <c r="J2508" s="2"/>
    </row>
    <row r="2509" spans="1:10" x14ac:dyDescent="0.2">
      <c r="A2509" s="2" t="s">
        <v>5021</v>
      </c>
      <c r="B2509" s="2" t="s">
        <v>5022</v>
      </c>
      <c r="C2509" s="2" t="s">
        <v>10</v>
      </c>
      <c r="D2509" s="2" t="s">
        <v>11</v>
      </c>
      <c r="E2509" s="2">
        <v>0.37744175445723299</v>
      </c>
      <c r="F2509" s="2">
        <v>2.98662284958142</v>
      </c>
      <c r="G2509" s="2">
        <v>2.0082568396269599E-2</v>
      </c>
      <c r="H2509" s="2">
        <v>0.54655348878103305</v>
      </c>
      <c r="I2509" s="2"/>
      <c r="J2509" s="2"/>
    </row>
    <row r="2510" spans="1:10" x14ac:dyDescent="0.2">
      <c r="A2510" s="2" t="s">
        <v>5023</v>
      </c>
      <c r="B2510" s="2" t="s">
        <v>5024</v>
      </c>
      <c r="C2510" s="2" t="s">
        <v>10</v>
      </c>
      <c r="D2510" s="2" t="s">
        <v>11</v>
      </c>
      <c r="E2510" s="2">
        <v>0.37721843866045102</v>
      </c>
      <c r="F2510" s="2">
        <v>-2.5626171683002399</v>
      </c>
      <c r="G2510" s="2">
        <v>5.70281911719294E-2</v>
      </c>
      <c r="H2510" s="2">
        <v>0.64262310605262996</v>
      </c>
      <c r="I2510" s="2"/>
      <c r="J2510" s="2"/>
    </row>
    <row r="2511" spans="1:10" x14ac:dyDescent="0.2">
      <c r="A2511" s="2" t="s">
        <v>5025</v>
      </c>
      <c r="B2511" s="2" t="s">
        <v>5026</v>
      </c>
      <c r="C2511" s="2" t="s">
        <v>10</v>
      </c>
      <c r="D2511" s="2" t="s">
        <v>11</v>
      </c>
      <c r="E2511" s="2">
        <v>0.37721401037944602</v>
      </c>
      <c r="F2511" s="2">
        <v>-2.2300068186817499</v>
      </c>
      <c r="G2511" s="2">
        <v>0.167485542302273</v>
      </c>
      <c r="H2511" s="2">
        <v>0.75479490169496999</v>
      </c>
      <c r="I2511" s="2"/>
      <c r="J2511" s="2"/>
    </row>
    <row r="2512" spans="1:10" x14ac:dyDescent="0.2">
      <c r="A2512" s="2" t="s">
        <v>5027</v>
      </c>
      <c r="B2512" s="2" t="s">
        <v>5028</v>
      </c>
      <c r="C2512" s="2" t="s">
        <v>10</v>
      </c>
      <c r="D2512" s="2" t="s">
        <v>11</v>
      </c>
      <c r="E2512" s="2">
        <v>0.37702803621185799</v>
      </c>
      <c r="F2512" s="2">
        <v>-2.22364174776575</v>
      </c>
      <c r="G2512" s="2">
        <v>0.20678341422660301</v>
      </c>
      <c r="H2512" s="2">
        <v>0.78111696695629795</v>
      </c>
      <c r="I2512" s="2"/>
      <c r="J2512" s="2"/>
    </row>
    <row r="2513" spans="1:10" x14ac:dyDescent="0.2">
      <c r="A2513" s="2" t="s">
        <v>5029</v>
      </c>
      <c r="B2513" s="2" t="s">
        <v>5030</v>
      </c>
      <c r="C2513" s="2" t="s">
        <v>10</v>
      </c>
      <c r="D2513" s="2" t="s">
        <v>11</v>
      </c>
      <c r="E2513" s="2">
        <v>0.37698613065242798</v>
      </c>
      <c r="F2513" s="2">
        <v>-1.7031942520304</v>
      </c>
      <c r="G2513" s="2">
        <v>0.33446728145630999</v>
      </c>
      <c r="H2513" s="2">
        <v>0.84670468170463098</v>
      </c>
      <c r="I2513" s="2"/>
      <c r="J2513" s="2"/>
    </row>
    <row r="2514" spans="1:10" x14ac:dyDescent="0.2">
      <c r="A2514" s="2" t="s">
        <v>5031</v>
      </c>
      <c r="B2514" s="2" t="s">
        <v>5032</v>
      </c>
      <c r="C2514" s="2" t="s">
        <v>10</v>
      </c>
      <c r="D2514" s="2" t="s">
        <v>11</v>
      </c>
      <c r="E2514" s="2">
        <v>0.37680117612633302</v>
      </c>
      <c r="F2514" s="2">
        <v>6.0423878023351998</v>
      </c>
      <c r="G2514" s="2">
        <v>2.2768787073963802E-3</v>
      </c>
      <c r="H2514" s="2">
        <v>0.37398155003281602</v>
      </c>
      <c r="I2514" s="2"/>
      <c r="J2514" s="2"/>
    </row>
    <row r="2515" spans="1:10" x14ac:dyDescent="0.2">
      <c r="A2515" s="2" t="s">
        <v>5033</v>
      </c>
      <c r="B2515" s="2" t="s">
        <v>5034</v>
      </c>
      <c r="C2515" s="2" t="s">
        <v>10</v>
      </c>
      <c r="D2515" s="2" t="s">
        <v>11</v>
      </c>
      <c r="E2515" s="2">
        <v>0.37665256457339502</v>
      </c>
      <c r="F2515" s="2">
        <v>-2.4034577235864298</v>
      </c>
      <c r="G2515" s="2">
        <v>9.0077721590253707E-2</v>
      </c>
      <c r="H2515" s="2">
        <v>0.68625349484236697</v>
      </c>
      <c r="I2515" s="2"/>
      <c r="J2515" s="2"/>
    </row>
    <row r="2516" spans="1:10" x14ac:dyDescent="0.2">
      <c r="A2516" s="2" t="s">
        <v>5035</v>
      </c>
      <c r="B2516" s="2" t="s">
        <v>5036</v>
      </c>
      <c r="C2516" s="2" t="s">
        <v>10</v>
      </c>
      <c r="D2516" s="2" t="s">
        <v>11</v>
      </c>
      <c r="E2516" s="2">
        <v>0.376606658115826</v>
      </c>
      <c r="F2516" s="2">
        <v>4.3053210509592796</v>
      </c>
      <c r="G2516" s="2">
        <v>8.1510526440723204E-3</v>
      </c>
      <c r="H2516" s="2">
        <v>0.45071251761095799</v>
      </c>
      <c r="I2516" s="2"/>
      <c r="J2516" s="2"/>
    </row>
    <row r="2517" spans="1:10" x14ac:dyDescent="0.2">
      <c r="A2517" s="2" t="s">
        <v>5037</v>
      </c>
      <c r="B2517" s="2" t="s">
        <v>5038</v>
      </c>
      <c r="C2517" s="2" t="s">
        <v>10</v>
      </c>
      <c r="D2517" s="2" t="s">
        <v>11</v>
      </c>
      <c r="E2517" s="2">
        <v>0.37652263888916898</v>
      </c>
      <c r="F2517" s="2">
        <v>-2.6285300291864999</v>
      </c>
      <c r="G2517" s="2">
        <v>5.8851756907235597E-2</v>
      </c>
      <c r="H2517" s="2">
        <v>0.64551750946411701</v>
      </c>
      <c r="I2517" s="2"/>
      <c r="J2517" s="2"/>
    </row>
    <row r="2518" spans="1:10" x14ac:dyDescent="0.2">
      <c r="A2518" s="2" t="s">
        <v>5039</v>
      </c>
      <c r="B2518" s="2" t="s">
        <v>5040</v>
      </c>
      <c r="C2518" s="2" t="s">
        <v>10</v>
      </c>
      <c r="D2518" s="2" t="s">
        <v>11</v>
      </c>
      <c r="E2518" s="2">
        <v>0.37646136525074902</v>
      </c>
      <c r="F2518" s="2">
        <v>-2.1928814545930999</v>
      </c>
      <c r="G2518" s="2">
        <v>0.265300229375659</v>
      </c>
      <c r="H2518" s="2">
        <v>0.81649795265575298</v>
      </c>
      <c r="I2518" s="2"/>
      <c r="J2518" s="2"/>
    </row>
    <row r="2519" spans="1:10" x14ac:dyDescent="0.2">
      <c r="A2519" s="2" t="s">
        <v>5041</v>
      </c>
      <c r="B2519" s="2" t="s">
        <v>5042</v>
      </c>
      <c r="C2519" s="2" t="s">
        <v>10</v>
      </c>
      <c r="D2519" s="2" t="s">
        <v>11</v>
      </c>
      <c r="E2519" s="2">
        <v>0.37636182243479399</v>
      </c>
      <c r="F2519" s="2">
        <v>-2.5285893001661499</v>
      </c>
      <c r="G2519" s="2">
        <v>8.8967105459051898E-2</v>
      </c>
      <c r="H2519" s="2">
        <v>0.68595883660743895</v>
      </c>
      <c r="I2519" s="2"/>
      <c r="J2519" s="2"/>
    </row>
    <row r="2520" spans="1:10" x14ac:dyDescent="0.2">
      <c r="A2520" s="2" t="s">
        <v>5043</v>
      </c>
      <c r="B2520" s="2" t="s">
        <v>5044</v>
      </c>
      <c r="C2520" s="2" t="s">
        <v>10</v>
      </c>
      <c r="D2520" s="2" t="s">
        <v>11</v>
      </c>
      <c r="E2520" s="2">
        <v>0.37635650463275</v>
      </c>
      <c r="F2520" s="2">
        <v>2.99575797883907</v>
      </c>
      <c r="G2520" s="2">
        <v>8.6407859120942801E-3</v>
      </c>
      <c r="H2520" s="2">
        <v>0.45933804681658602</v>
      </c>
      <c r="I2520" s="2"/>
      <c r="J2520" s="2"/>
    </row>
    <row r="2521" spans="1:10" x14ac:dyDescent="0.2">
      <c r="A2521" s="2" t="s">
        <v>5045</v>
      </c>
      <c r="B2521" s="2" t="s">
        <v>5046</v>
      </c>
      <c r="C2521" s="2" t="s">
        <v>10</v>
      </c>
      <c r="D2521" s="2" t="s">
        <v>11</v>
      </c>
      <c r="E2521" s="2">
        <v>0.37632365036842103</v>
      </c>
      <c r="F2521" s="2">
        <v>-2.7062801316082501</v>
      </c>
      <c r="G2521" s="2">
        <v>3.2001787346559701E-2</v>
      </c>
      <c r="H2521" s="2">
        <v>0.58587793825713796</v>
      </c>
      <c r="I2521" s="2"/>
      <c r="J2521" s="2"/>
    </row>
    <row r="2522" spans="1:10" x14ac:dyDescent="0.2">
      <c r="A2522" s="2" t="s">
        <v>5047</v>
      </c>
      <c r="B2522" s="2" t="s">
        <v>5048</v>
      </c>
      <c r="C2522" s="2" t="s">
        <v>10</v>
      </c>
      <c r="D2522" s="2" t="s">
        <v>11</v>
      </c>
      <c r="E2522" s="2">
        <v>0.37629432886705999</v>
      </c>
      <c r="F2522" s="2">
        <v>3.70763711336989</v>
      </c>
      <c r="G2522" s="2">
        <v>3.16668096484151E-4</v>
      </c>
      <c r="H2522" s="2">
        <v>0.28229802259745701</v>
      </c>
      <c r="I2522" s="2"/>
      <c r="J2522" s="2"/>
    </row>
    <row r="2523" spans="1:10" x14ac:dyDescent="0.2">
      <c r="A2523" s="2" t="s">
        <v>5049</v>
      </c>
      <c r="B2523" s="2" t="s">
        <v>5050</v>
      </c>
      <c r="C2523" s="2" t="s">
        <v>10</v>
      </c>
      <c r="D2523" s="2" t="s">
        <v>11</v>
      </c>
      <c r="E2523" s="2">
        <v>0.37627866345830002</v>
      </c>
      <c r="F2523" s="2">
        <v>2.6919284856601799</v>
      </c>
      <c r="G2523" s="2">
        <v>5.11351017335063E-2</v>
      </c>
      <c r="H2523" s="2">
        <v>0.63181667350870296</v>
      </c>
      <c r="I2523" s="2"/>
      <c r="J2523" s="2"/>
    </row>
    <row r="2524" spans="1:10" x14ac:dyDescent="0.2">
      <c r="A2524" s="2" t="s">
        <v>5051</v>
      </c>
      <c r="B2524" s="2" t="s">
        <v>5052</v>
      </c>
      <c r="C2524" s="2" t="s">
        <v>10</v>
      </c>
      <c r="D2524" s="2" t="s">
        <v>11</v>
      </c>
      <c r="E2524" s="2">
        <v>0.37623969767634202</v>
      </c>
      <c r="F2524" s="2">
        <v>-2.7614470810551701</v>
      </c>
      <c r="G2524" s="2">
        <v>1.38448963302396E-2</v>
      </c>
      <c r="H2524" s="2">
        <v>0.51111188212212599</v>
      </c>
      <c r="I2524" s="2"/>
      <c r="J2524" s="2"/>
    </row>
    <row r="2525" spans="1:10" x14ac:dyDescent="0.2">
      <c r="A2525" s="2" t="s">
        <v>5053</v>
      </c>
      <c r="B2525" s="2" t="s">
        <v>5054</v>
      </c>
      <c r="C2525" s="2" t="s">
        <v>10</v>
      </c>
      <c r="D2525" s="2" t="s">
        <v>11</v>
      </c>
      <c r="E2525" s="2">
        <v>0.37617531934917298</v>
      </c>
      <c r="F2525" s="2">
        <v>-2.3149211404035701</v>
      </c>
      <c r="G2525" s="2">
        <v>0.19102987382199599</v>
      </c>
      <c r="H2525" s="2">
        <v>0.77124014056893098</v>
      </c>
      <c r="I2525" s="2"/>
      <c r="J2525" s="2"/>
    </row>
    <row r="2526" spans="1:10" x14ac:dyDescent="0.2">
      <c r="A2526" s="2" t="s">
        <v>5055</v>
      </c>
      <c r="B2526" s="2" t="s">
        <v>5056</v>
      </c>
      <c r="C2526" s="2" t="s">
        <v>10</v>
      </c>
      <c r="D2526" s="2" t="s">
        <v>11</v>
      </c>
      <c r="E2526" s="2">
        <v>0.37616602441478197</v>
      </c>
      <c r="F2526" s="2">
        <v>-2.6688407371858198</v>
      </c>
      <c r="G2526" s="2">
        <v>3.9130884342243398E-2</v>
      </c>
      <c r="H2526" s="2">
        <v>0.60173111067816998</v>
      </c>
      <c r="I2526" s="2"/>
      <c r="J2526" s="2"/>
    </row>
    <row r="2527" spans="1:10" x14ac:dyDescent="0.2">
      <c r="A2527" s="2" t="s">
        <v>5057</v>
      </c>
      <c r="B2527" s="2" t="s">
        <v>5058</v>
      </c>
      <c r="C2527" s="2" t="s">
        <v>10</v>
      </c>
      <c r="D2527" s="2" t="s">
        <v>11</v>
      </c>
      <c r="E2527" s="2">
        <v>0.37612516175690602</v>
      </c>
      <c r="F2527" s="2">
        <v>3.30542175706025</v>
      </c>
      <c r="G2527" s="2">
        <v>4.1676149887287699E-3</v>
      </c>
      <c r="H2527" s="2">
        <v>0.41814520309164099</v>
      </c>
      <c r="I2527" s="2"/>
      <c r="J2527" s="2"/>
    </row>
    <row r="2528" spans="1:10" x14ac:dyDescent="0.2">
      <c r="A2528" s="2" t="s">
        <v>5059</v>
      </c>
      <c r="B2528" s="2" t="s">
        <v>5060</v>
      </c>
      <c r="C2528" s="2" t="s">
        <v>10</v>
      </c>
      <c r="D2528" s="2" t="s">
        <v>11</v>
      </c>
      <c r="E2528" s="2">
        <v>0.376061910606307</v>
      </c>
      <c r="F2528" s="2">
        <v>-1.8061235553951001</v>
      </c>
      <c r="G2528" s="2">
        <v>0.26524306105872703</v>
      </c>
      <c r="H2528" s="2">
        <v>0.81649795265575298</v>
      </c>
      <c r="I2528" s="2"/>
      <c r="J2528" s="2"/>
    </row>
    <row r="2529" spans="1:10" x14ac:dyDescent="0.2">
      <c r="A2529" s="2" t="s">
        <v>5061</v>
      </c>
      <c r="B2529" s="2" t="s">
        <v>5062</v>
      </c>
      <c r="C2529" s="2" t="s">
        <v>10</v>
      </c>
      <c r="D2529" s="2" t="s">
        <v>11</v>
      </c>
      <c r="E2529" s="2">
        <v>0.37594994131662501</v>
      </c>
      <c r="F2529" s="2">
        <v>0.83097596428561504</v>
      </c>
      <c r="G2529" s="2">
        <v>0.18783985174269399</v>
      </c>
      <c r="H2529" s="2">
        <v>0.76892296339434596</v>
      </c>
      <c r="I2529" s="2"/>
      <c r="J2529" s="2"/>
    </row>
    <row r="2530" spans="1:10" x14ac:dyDescent="0.2">
      <c r="A2530" s="2" t="s">
        <v>5063</v>
      </c>
      <c r="B2530" s="2" t="s">
        <v>5064</v>
      </c>
      <c r="C2530" s="2" t="s">
        <v>10</v>
      </c>
      <c r="D2530" s="2" t="s">
        <v>11</v>
      </c>
      <c r="E2530" s="2">
        <v>0.375905960378279</v>
      </c>
      <c r="F2530" s="2">
        <v>0.77297717339840299</v>
      </c>
      <c r="G2530" s="2">
        <v>0.25186932056334299</v>
      </c>
      <c r="H2530" s="2">
        <v>0.80929351597211896</v>
      </c>
      <c r="I2530" s="2"/>
      <c r="J2530" s="2"/>
    </row>
    <row r="2531" spans="1:10" x14ac:dyDescent="0.2">
      <c r="A2531" s="2" t="s">
        <v>5065</v>
      </c>
      <c r="B2531" s="2" t="s">
        <v>5066</v>
      </c>
      <c r="C2531" s="2" t="s">
        <v>10</v>
      </c>
      <c r="D2531" s="2" t="s">
        <v>11</v>
      </c>
      <c r="E2531" s="2">
        <v>0.37588943324287899</v>
      </c>
      <c r="F2531" s="2">
        <v>-1.1415457159844</v>
      </c>
      <c r="G2531" s="2">
        <v>0.33914079165939398</v>
      </c>
      <c r="H2531" s="2">
        <v>0.84884725533671301</v>
      </c>
      <c r="I2531" s="2"/>
      <c r="J2531" s="2"/>
    </row>
    <row r="2532" spans="1:10" x14ac:dyDescent="0.2">
      <c r="A2532" s="2" t="s">
        <v>5067</v>
      </c>
      <c r="B2532" s="2" t="s">
        <v>5068</v>
      </c>
      <c r="C2532" s="2" t="s">
        <v>10</v>
      </c>
      <c r="D2532" s="2" t="s">
        <v>11</v>
      </c>
      <c r="E2532" s="2">
        <v>0.375869294271862</v>
      </c>
      <c r="F2532" s="2">
        <v>-2.4468133887582102</v>
      </c>
      <c r="G2532" s="2">
        <v>0.121561268596455</v>
      </c>
      <c r="H2532" s="2">
        <v>0.71530132757048803</v>
      </c>
      <c r="I2532" s="2"/>
      <c r="J2532" s="2"/>
    </row>
    <row r="2533" spans="1:10" x14ac:dyDescent="0.2">
      <c r="A2533" s="2" t="s">
        <v>5069</v>
      </c>
      <c r="B2533" s="2" t="s">
        <v>5070</v>
      </c>
      <c r="C2533" s="2" t="s">
        <v>10</v>
      </c>
      <c r="D2533" s="2" t="s">
        <v>11</v>
      </c>
      <c r="E2533" s="2">
        <v>0.37570750303943901</v>
      </c>
      <c r="F2533" s="2">
        <v>0.154171201556909</v>
      </c>
      <c r="G2533" s="2">
        <v>0.32951470107292302</v>
      </c>
      <c r="H2533" s="2">
        <v>0.84478530289264397</v>
      </c>
      <c r="I2533" s="2"/>
      <c r="J2533" s="2"/>
    </row>
    <row r="2534" spans="1:10" x14ac:dyDescent="0.2">
      <c r="A2534" s="2" t="s">
        <v>5071</v>
      </c>
      <c r="B2534" s="2" t="s">
        <v>5072</v>
      </c>
      <c r="C2534" s="2" t="s">
        <v>10</v>
      </c>
      <c r="D2534" s="2" t="s">
        <v>11</v>
      </c>
      <c r="E2534" s="2">
        <v>0.37567195637488299</v>
      </c>
      <c r="F2534" s="2">
        <v>1.9029663703549899</v>
      </c>
      <c r="G2534" s="2">
        <v>0.110131924915257</v>
      </c>
      <c r="H2534" s="2">
        <v>0.706485661549622</v>
      </c>
      <c r="I2534" s="2"/>
      <c r="J2534" s="2"/>
    </row>
    <row r="2535" spans="1:10" x14ac:dyDescent="0.2">
      <c r="A2535" s="2" t="s">
        <v>5073</v>
      </c>
      <c r="B2535" s="2" t="s">
        <v>5074</v>
      </c>
      <c r="C2535" s="2" t="s">
        <v>10</v>
      </c>
      <c r="D2535" s="2" t="s">
        <v>11</v>
      </c>
      <c r="E2535" s="2">
        <v>0.37562324682999298</v>
      </c>
      <c r="F2535" s="2">
        <v>4.0290394333181201</v>
      </c>
      <c r="G2535" s="2">
        <v>2.8452412934341802E-2</v>
      </c>
      <c r="H2535" s="2">
        <v>0.57897731204783198</v>
      </c>
      <c r="I2535" s="2"/>
      <c r="J2535" s="2"/>
    </row>
    <row r="2536" spans="1:10" x14ac:dyDescent="0.2">
      <c r="A2536" s="2" t="s">
        <v>5075</v>
      </c>
      <c r="B2536" s="2" t="s">
        <v>5076</v>
      </c>
      <c r="C2536" s="2" t="s">
        <v>10</v>
      </c>
      <c r="D2536" s="2" t="s">
        <v>11</v>
      </c>
      <c r="E2536" s="2">
        <v>0.37560488929438601</v>
      </c>
      <c r="F2536" s="2">
        <v>-1.64353260973557</v>
      </c>
      <c r="G2536" s="2">
        <v>0.31306795450936797</v>
      </c>
      <c r="H2536" s="2">
        <v>0.83815253665529299</v>
      </c>
      <c r="I2536" s="2"/>
      <c r="J2536" s="2"/>
    </row>
    <row r="2537" spans="1:10" x14ac:dyDescent="0.2">
      <c r="A2537" s="2" t="s">
        <v>5077</v>
      </c>
      <c r="B2537" s="2" t="s">
        <v>5078</v>
      </c>
      <c r="C2537" s="2" t="s">
        <v>10</v>
      </c>
      <c r="D2537" s="2" t="s">
        <v>11</v>
      </c>
      <c r="E2537" s="2">
        <v>0.37557938883105002</v>
      </c>
      <c r="F2537" s="2">
        <v>6.4147572731023201</v>
      </c>
      <c r="G2537" s="2">
        <v>1.0905082133971299E-2</v>
      </c>
      <c r="H2537" s="2">
        <v>0.48365679382992299</v>
      </c>
      <c r="I2537" s="2"/>
      <c r="J2537" s="2"/>
    </row>
    <row r="2538" spans="1:10" x14ac:dyDescent="0.2">
      <c r="A2538" s="2" t="s">
        <v>5079</v>
      </c>
      <c r="B2538" s="2" t="s">
        <v>5080</v>
      </c>
      <c r="C2538" s="2" t="s">
        <v>10</v>
      </c>
      <c r="D2538" s="2" t="s">
        <v>11</v>
      </c>
      <c r="E2538" s="2">
        <v>0.37557898022655101</v>
      </c>
      <c r="F2538" s="2">
        <v>-1.9633355702766999</v>
      </c>
      <c r="G2538" s="2">
        <v>0.32136297810817899</v>
      </c>
      <c r="H2538" s="2">
        <v>0.84316410654535001</v>
      </c>
      <c r="I2538" s="2"/>
      <c r="J2538" s="2"/>
    </row>
    <row r="2539" spans="1:10" x14ac:dyDescent="0.2">
      <c r="A2539" s="2" t="s">
        <v>5081</v>
      </c>
      <c r="B2539" s="2" t="s">
        <v>5082</v>
      </c>
      <c r="C2539" s="2" t="s">
        <v>10</v>
      </c>
      <c r="D2539" s="2" t="s">
        <v>11</v>
      </c>
      <c r="E2539" s="2">
        <v>0.37548361130945102</v>
      </c>
      <c r="F2539" s="2">
        <v>6.1543663657670296</v>
      </c>
      <c r="G2539" s="2">
        <v>4.0210125366714098E-4</v>
      </c>
      <c r="H2539" s="2">
        <v>0.29386974385766501</v>
      </c>
      <c r="I2539" s="2"/>
      <c r="J2539" s="2"/>
    </row>
    <row r="2540" spans="1:10" x14ac:dyDescent="0.2">
      <c r="A2540" s="2" t="s">
        <v>5083</v>
      </c>
      <c r="B2540" s="2" t="s">
        <v>5084</v>
      </c>
      <c r="C2540" s="2" t="s">
        <v>10</v>
      </c>
      <c r="D2540" s="2" t="s">
        <v>11</v>
      </c>
      <c r="E2540" s="2">
        <v>0.37545854057589301</v>
      </c>
      <c r="F2540" s="2">
        <v>-1.7293486387836801</v>
      </c>
      <c r="G2540" s="2">
        <v>0.295213396074059</v>
      </c>
      <c r="H2540" s="2">
        <v>0.83011338340026797</v>
      </c>
      <c r="I2540" s="2"/>
      <c r="J2540" s="2"/>
    </row>
    <row r="2541" spans="1:10" x14ac:dyDescent="0.2">
      <c r="A2541" s="2" t="s">
        <v>5085</v>
      </c>
      <c r="B2541" s="2" t="s">
        <v>5086</v>
      </c>
      <c r="C2541" s="2" t="s">
        <v>10</v>
      </c>
      <c r="D2541" s="2" t="s">
        <v>11</v>
      </c>
      <c r="E2541" s="2">
        <v>0.37545036674753102</v>
      </c>
      <c r="F2541" s="2">
        <v>-2.6071771696366599</v>
      </c>
      <c r="G2541" s="2">
        <v>6.3578940794417393E-2</v>
      </c>
      <c r="H2541" s="2">
        <v>0.65349329080885299</v>
      </c>
      <c r="I2541" s="2"/>
      <c r="J2541" s="2"/>
    </row>
    <row r="2542" spans="1:10" x14ac:dyDescent="0.2">
      <c r="A2542" s="2" t="s">
        <v>5087</v>
      </c>
      <c r="B2542" s="2" t="s">
        <v>5088</v>
      </c>
      <c r="C2542" s="2" t="s">
        <v>10</v>
      </c>
      <c r="D2542" s="2" t="s">
        <v>11</v>
      </c>
      <c r="E2542" s="2">
        <v>0.37531520877340901</v>
      </c>
      <c r="F2542" s="2">
        <v>-2.4403631200496698</v>
      </c>
      <c r="G2542" s="2">
        <v>0.106816554775942</v>
      </c>
      <c r="H2542" s="2">
        <v>0.70332283859857503</v>
      </c>
      <c r="I2542" s="2"/>
      <c r="J2542" s="2"/>
    </row>
    <row r="2543" spans="1:10" x14ac:dyDescent="0.2">
      <c r="A2543" s="2" t="s">
        <v>5089</v>
      </c>
      <c r="B2543" s="2" t="s">
        <v>5090</v>
      </c>
      <c r="C2543" s="2" t="s">
        <v>10</v>
      </c>
      <c r="D2543" s="2" t="s">
        <v>11</v>
      </c>
      <c r="E2543" s="2">
        <v>0.37524974076351397</v>
      </c>
      <c r="F2543" s="2">
        <v>-0.51685370813938902</v>
      </c>
      <c r="G2543" s="2">
        <v>0.27930745208976199</v>
      </c>
      <c r="H2543" s="2">
        <v>0.82268429655976605</v>
      </c>
      <c r="I2543" s="2"/>
      <c r="J2543" s="2"/>
    </row>
    <row r="2544" spans="1:10" x14ac:dyDescent="0.2">
      <c r="A2544" s="2" t="s">
        <v>5091</v>
      </c>
      <c r="B2544" s="2" t="s">
        <v>5092</v>
      </c>
      <c r="C2544" s="2" t="s">
        <v>10</v>
      </c>
      <c r="D2544" s="2" t="s">
        <v>11</v>
      </c>
      <c r="E2544" s="2">
        <v>0.37522357670054601</v>
      </c>
      <c r="F2544" s="2">
        <v>-2.5611853070000898</v>
      </c>
      <c r="G2544" s="2">
        <v>9.0383181873125898E-2</v>
      </c>
      <c r="H2544" s="2">
        <v>0.68627472128091604</v>
      </c>
      <c r="I2544" s="2"/>
      <c r="J2544" s="2"/>
    </row>
    <row r="2545" spans="1:10" x14ac:dyDescent="0.2">
      <c r="A2545" s="2" t="s">
        <v>5093</v>
      </c>
      <c r="B2545" s="2" t="s">
        <v>5094</v>
      </c>
      <c r="C2545" s="2" t="s">
        <v>10</v>
      </c>
      <c r="D2545" s="2" t="s">
        <v>11</v>
      </c>
      <c r="E2545" s="2">
        <v>0.375209036681242</v>
      </c>
      <c r="F2545" s="2">
        <v>-1.69188211187865</v>
      </c>
      <c r="G2545" s="2">
        <v>0.26074134525273202</v>
      </c>
      <c r="H2545" s="2">
        <v>0.812989594145898</v>
      </c>
      <c r="I2545" s="2"/>
      <c r="J2545" s="2"/>
    </row>
    <row r="2546" spans="1:10" x14ac:dyDescent="0.2">
      <c r="A2546" s="2" t="s">
        <v>5095</v>
      </c>
      <c r="B2546" s="2" t="s">
        <v>5096</v>
      </c>
      <c r="C2546" s="2" t="s">
        <v>10</v>
      </c>
      <c r="D2546" s="2" t="s">
        <v>11</v>
      </c>
      <c r="E2546" s="2">
        <v>0.37518176150807098</v>
      </c>
      <c r="F2546" s="2">
        <v>3.3219323261985201</v>
      </c>
      <c r="G2546" s="2">
        <v>4.6486354148455603E-2</v>
      </c>
      <c r="H2546" s="2">
        <v>0.62262646897528495</v>
      </c>
      <c r="I2546" s="2"/>
      <c r="J2546" s="2"/>
    </row>
    <row r="2547" spans="1:10" x14ac:dyDescent="0.2">
      <c r="A2547" s="2" t="s">
        <v>5097</v>
      </c>
      <c r="B2547" s="2" t="s">
        <v>5098</v>
      </c>
      <c r="C2547" s="2" t="s">
        <v>10</v>
      </c>
      <c r="D2547" s="2" t="s">
        <v>11</v>
      </c>
      <c r="E2547" s="2">
        <v>0.375113668625491</v>
      </c>
      <c r="F2547" s="2">
        <v>-1.9397592183730401</v>
      </c>
      <c r="G2547" s="2">
        <v>0.31768582274838097</v>
      </c>
      <c r="H2547" s="2">
        <v>0.84107731952714304</v>
      </c>
      <c r="I2547" s="2"/>
      <c r="J2547" s="2"/>
    </row>
    <row r="2548" spans="1:10" x14ac:dyDescent="0.2">
      <c r="A2548" s="2" t="s">
        <v>5099</v>
      </c>
      <c r="B2548" s="2" t="s">
        <v>5100</v>
      </c>
      <c r="C2548" s="2" t="s">
        <v>10</v>
      </c>
      <c r="D2548" s="2" t="s">
        <v>11</v>
      </c>
      <c r="E2548" s="2">
        <v>0.375041215549417</v>
      </c>
      <c r="F2548" s="2">
        <v>0.169862238193937</v>
      </c>
      <c r="G2548" s="2">
        <v>0.246209985404621</v>
      </c>
      <c r="H2548" s="2">
        <v>0.80634179846397902</v>
      </c>
      <c r="I2548" s="2"/>
      <c r="J2548" s="2"/>
    </row>
    <row r="2549" spans="1:10" x14ac:dyDescent="0.2">
      <c r="A2549" s="2" t="s">
        <v>5101</v>
      </c>
      <c r="B2549" s="2" t="s">
        <v>5102</v>
      </c>
      <c r="C2549" s="2" t="s">
        <v>10</v>
      </c>
      <c r="D2549" s="2" t="s">
        <v>11</v>
      </c>
      <c r="E2549" s="2">
        <v>0.37504110098375998</v>
      </c>
      <c r="F2549" s="2">
        <v>-2.4498246138936199</v>
      </c>
      <c r="G2549" s="2">
        <v>0.10747821638400901</v>
      </c>
      <c r="H2549" s="2">
        <v>0.70354389847441701</v>
      </c>
      <c r="I2549" s="2"/>
      <c r="J2549" s="2"/>
    </row>
    <row r="2550" spans="1:10" x14ac:dyDescent="0.2">
      <c r="A2550" s="2" t="s">
        <v>5103</v>
      </c>
      <c r="B2550" s="2" t="s">
        <v>5104</v>
      </c>
      <c r="C2550" s="2" t="s">
        <v>10</v>
      </c>
      <c r="D2550" s="2" t="s">
        <v>11</v>
      </c>
      <c r="E2550" s="2">
        <v>0.37503078339677798</v>
      </c>
      <c r="F2550" s="2">
        <v>3.5408280071279501</v>
      </c>
      <c r="G2550" s="2">
        <v>4.6702524950039299E-3</v>
      </c>
      <c r="H2550" s="2">
        <v>0.41814520309164099</v>
      </c>
      <c r="I2550" s="2"/>
      <c r="J2550" s="2"/>
    </row>
    <row r="2551" spans="1:10" x14ac:dyDescent="0.2">
      <c r="A2551" s="2" t="s">
        <v>5105</v>
      </c>
      <c r="B2551" s="2" t="s">
        <v>5106</v>
      </c>
      <c r="C2551" s="2" t="s">
        <v>10</v>
      </c>
      <c r="D2551" s="2" t="s">
        <v>11</v>
      </c>
      <c r="E2551" s="2">
        <v>0.37483112908876398</v>
      </c>
      <c r="F2551" s="2">
        <v>-2.52271066463581</v>
      </c>
      <c r="G2551" s="2">
        <v>9.4587099572912295E-2</v>
      </c>
      <c r="H2551" s="2">
        <v>0.69240105936109397</v>
      </c>
      <c r="I2551" s="2"/>
      <c r="J2551" s="2"/>
    </row>
    <row r="2552" spans="1:10" x14ac:dyDescent="0.2">
      <c r="A2552" s="2" t="s">
        <v>5107</v>
      </c>
      <c r="B2552" s="2" t="s">
        <v>5108</v>
      </c>
      <c r="C2552" s="2" t="s">
        <v>10</v>
      </c>
      <c r="D2552" s="2" t="s">
        <v>11</v>
      </c>
      <c r="E2552" s="2">
        <v>0.37469467688010699</v>
      </c>
      <c r="F2552" s="2">
        <v>3.84765571373114</v>
      </c>
      <c r="G2552" s="2">
        <v>3.8935808224783902E-2</v>
      </c>
      <c r="H2552" s="2">
        <v>0.60150719769640304</v>
      </c>
      <c r="I2552" s="2"/>
      <c r="J2552" s="2"/>
    </row>
    <row r="2553" spans="1:10" x14ac:dyDescent="0.2">
      <c r="A2553" s="2" t="s">
        <v>5109</v>
      </c>
      <c r="B2553" s="2" t="s">
        <v>5110</v>
      </c>
      <c r="C2553" s="2" t="s">
        <v>10</v>
      </c>
      <c r="D2553" s="2" t="s">
        <v>11</v>
      </c>
      <c r="E2553" s="2">
        <v>0.37465146120114201</v>
      </c>
      <c r="F2553" s="2">
        <v>6.0491805628500401</v>
      </c>
      <c r="G2553" s="2">
        <v>1.4590748079726599E-2</v>
      </c>
      <c r="H2553" s="2">
        <v>0.51376863421388097</v>
      </c>
      <c r="I2553" s="2"/>
      <c r="J2553" s="2"/>
    </row>
    <row r="2554" spans="1:10" x14ac:dyDescent="0.2">
      <c r="A2554" s="2" t="s">
        <v>5111</v>
      </c>
      <c r="B2554" s="2" t="s">
        <v>5112</v>
      </c>
      <c r="C2554" s="2" t="s">
        <v>10</v>
      </c>
      <c r="D2554" s="2" t="s">
        <v>11</v>
      </c>
      <c r="E2554" s="2">
        <v>0.37457194719278403</v>
      </c>
      <c r="F2554" s="2">
        <v>-1.27299213526865</v>
      </c>
      <c r="G2554" s="2">
        <v>0.219934630674364</v>
      </c>
      <c r="H2554" s="2">
        <v>0.79103699779263004</v>
      </c>
      <c r="I2554" s="2"/>
      <c r="J2554" s="2"/>
    </row>
    <row r="2555" spans="1:10" x14ac:dyDescent="0.2">
      <c r="A2555" s="2" t="s">
        <v>5113</v>
      </c>
      <c r="B2555" s="2" t="s">
        <v>5114</v>
      </c>
      <c r="C2555" s="2" t="s">
        <v>10</v>
      </c>
      <c r="D2555" s="2" t="s">
        <v>11</v>
      </c>
      <c r="E2555" s="2">
        <v>0.374528155767681</v>
      </c>
      <c r="F2555" s="2">
        <v>4.0706892438832503</v>
      </c>
      <c r="G2555" s="2">
        <v>7.3244428766139E-2</v>
      </c>
      <c r="H2555" s="2">
        <v>0.66826856500309095</v>
      </c>
      <c r="I2555" s="2"/>
      <c r="J2555" s="2"/>
    </row>
    <row r="2556" spans="1:10" x14ac:dyDescent="0.2">
      <c r="A2556" s="2" t="s">
        <v>5115</v>
      </c>
      <c r="B2556" s="2" t="s">
        <v>5116</v>
      </c>
      <c r="C2556" s="2" t="s">
        <v>10</v>
      </c>
      <c r="D2556" s="2" t="s">
        <v>11</v>
      </c>
      <c r="E2556" s="2">
        <v>0.37439038076077502</v>
      </c>
      <c r="F2556" s="2">
        <v>2.9031053977034502</v>
      </c>
      <c r="G2556" s="2">
        <v>1.10142208242042E-2</v>
      </c>
      <c r="H2556" s="2">
        <v>0.48365679382992299</v>
      </c>
      <c r="I2556" s="2"/>
      <c r="J2556" s="2"/>
    </row>
    <row r="2557" spans="1:10" x14ac:dyDescent="0.2">
      <c r="A2557" s="2" t="s">
        <v>5117</v>
      </c>
      <c r="B2557" s="2" t="s">
        <v>5118</v>
      </c>
      <c r="C2557" s="2" t="s">
        <v>10</v>
      </c>
      <c r="D2557" s="2" t="s">
        <v>11</v>
      </c>
      <c r="E2557" s="2">
        <v>0.374338153126267</v>
      </c>
      <c r="F2557" s="2">
        <v>5.3035154307379901</v>
      </c>
      <c r="G2557" s="2">
        <v>6.6044285488049501E-3</v>
      </c>
      <c r="H2557" s="2">
        <v>0.43827882570879101</v>
      </c>
      <c r="I2557" s="2"/>
      <c r="J2557" s="2"/>
    </row>
    <row r="2558" spans="1:10" x14ac:dyDescent="0.2">
      <c r="A2558" s="2" t="s">
        <v>5119</v>
      </c>
      <c r="B2558" s="2" t="s">
        <v>5120</v>
      </c>
      <c r="C2558" s="2" t="s">
        <v>10</v>
      </c>
      <c r="D2558" s="2" t="s">
        <v>11</v>
      </c>
      <c r="E2558" s="2">
        <v>0.37432982898808398</v>
      </c>
      <c r="F2558" s="2">
        <v>0.77932706701686005</v>
      </c>
      <c r="G2558" s="2">
        <v>0.18629956322647001</v>
      </c>
      <c r="H2558" s="2">
        <v>0.76866250864117902</v>
      </c>
      <c r="I2558" s="2"/>
      <c r="J2558" s="2"/>
    </row>
    <row r="2559" spans="1:10" x14ac:dyDescent="0.2">
      <c r="A2559" s="2" t="s">
        <v>5121</v>
      </c>
      <c r="B2559" s="2" t="s">
        <v>5122</v>
      </c>
      <c r="C2559" s="2" t="s">
        <v>10</v>
      </c>
      <c r="D2559" s="2" t="s">
        <v>11</v>
      </c>
      <c r="E2559" s="2">
        <v>0.37429182713037001</v>
      </c>
      <c r="F2559" s="2">
        <v>2.39693819307569E-2</v>
      </c>
      <c r="G2559" s="2">
        <v>0.23396583477347599</v>
      </c>
      <c r="H2559" s="2">
        <v>0.79900148941556504</v>
      </c>
      <c r="I2559" s="2"/>
      <c r="J2559" s="2"/>
    </row>
    <row r="2560" spans="1:10" x14ac:dyDescent="0.2">
      <c r="A2560" s="2" t="s">
        <v>5123</v>
      </c>
      <c r="B2560" s="2" t="s">
        <v>5124</v>
      </c>
      <c r="C2560" s="2" t="s">
        <v>10</v>
      </c>
      <c r="D2560" s="2" t="s">
        <v>11</v>
      </c>
      <c r="E2560" s="2">
        <v>0.37428156264286899</v>
      </c>
      <c r="F2560" s="2">
        <v>-1.5071722196142501</v>
      </c>
      <c r="G2560" s="2">
        <v>0.237075913305349</v>
      </c>
      <c r="H2560" s="2">
        <v>0.80137438524771998</v>
      </c>
      <c r="I2560" s="2"/>
      <c r="J2560" s="2"/>
    </row>
    <row r="2561" spans="1:10" x14ac:dyDescent="0.2">
      <c r="A2561" s="2" t="s">
        <v>5125</v>
      </c>
      <c r="B2561" s="2" t="s">
        <v>5126</v>
      </c>
      <c r="C2561" s="2" t="s">
        <v>10</v>
      </c>
      <c r="D2561" s="2" t="s">
        <v>11</v>
      </c>
      <c r="E2561" s="2">
        <v>0.37427725363565301</v>
      </c>
      <c r="F2561" s="2">
        <v>5.6075692800574997</v>
      </c>
      <c r="G2561" s="2">
        <v>6.1285170969882603E-3</v>
      </c>
      <c r="H2561" s="2">
        <v>0.43406345691195802</v>
      </c>
      <c r="I2561" s="2"/>
      <c r="J2561" s="2"/>
    </row>
    <row r="2562" spans="1:10" x14ac:dyDescent="0.2">
      <c r="A2562" s="2" t="s">
        <v>5127</v>
      </c>
      <c r="B2562" s="2" t="s">
        <v>5128</v>
      </c>
      <c r="C2562" s="2" t="s">
        <v>10</v>
      </c>
      <c r="D2562" s="2" t="s">
        <v>11</v>
      </c>
      <c r="E2562" s="2">
        <v>0.37424244580246402</v>
      </c>
      <c r="F2562" s="2">
        <v>3.9160499385638001</v>
      </c>
      <c r="G2562" s="2">
        <v>5.6142384389742299E-3</v>
      </c>
      <c r="H2562" s="2">
        <v>0.42673810699720299</v>
      </c>
      <c r="I2562" s="2"/>
      <c r="J2562" s="2"/>
    </row>
    <row r="2563" spans="1:10" x14ac:dyDescent="0.2">
      <c r="A2563" s="2" t="s">
        <v>5129</v>
      </c>
      <c r="B2563" s="2" t="s">
        <v>5130</v>
      </c>
      <c r="C2563" s="2" t="s">
        <v>10</v>
      </c>
      <c r="D2563" s="2" t="s">
        <v>11</v>
      </c>
      <c r="E2563" s="2">
        <v>0.37412002927465099</v>
      </c>
      <c r="F2563" s="2">
        <v>1.20161904769243</v>
      </c>
      <c r="G2563" s="2">
        <v>0.11405655814631201</v>
      </c>
      <c r="H2563" s="2">
        <v>0.70860237265190895</v>
      </c>
      <c r="I2563" s="2"/>
      <c r="J2563" s="2"/>
    </row>
    <row r="2564" spans="1:10" x14ac:dyDescent="0.2">
      <c r="A2564" s="2" t="s">
        <v>5131</v>
      </c>
      <c r="B2564" s="2" t="s">
        <v>5132</v>
      </c>
      <c r="C2564" s="2" t="s">
        <v>10</v>
      </c>
      <c r="D2564" s="2" t="s">
        <v>11</v>
      </c>
      <c r="E2564" s="2">
        <v>0.374116862744788</v>
      </c>
      <c r="F2564" s="2">
        <v>1.64110402905427</v>
      </c>
      <c r="G2564" s="2">
        <v>8.8232601975493402E-2</v>
      </c>
      <c r="H2564" s="2">
        <v>0.68502780442045597</v>
      </c>
      <c r="I2564" s="2"/>
      <c r="J2564" s="2"/>
    </row>
    <row r="2565" spans="1:10" x14ac:dyDescent="0.2">
      <c r="A2565" s="2" t="s">
        <v>5133</v>
      </c>
      <c r="B2565" s="2" t="s">
        <v>5134</v>
      </c>
      <c r="C2565" s="2" t="s">
        <v>10</v>
      </c>
      <c r="D2565" s="2" t="s">
        <v>11</v>
      </c>
      <c r="E2565" s="2">
        <v>0.37403176783937397</v>
      </c>
      <c r="F2565" s="2">
        <v>1.8992360165281901</v>
      </c>
      <c r="G2565" s="2">
        <v>7.48742769883146E-2</v>
      </c>
      <c r="H2565" s="2">
        <v>0.66877546696508605</v>
      </c>
      <c r="I2565" s="2"/>
      <c r="J2565" s="2"/>
    </row>
    <row r="2566" spans="1:10" x14ac:dyDescent="0.2">
      <c r="A2566" s="2" t="s">
        <v>5135</v>
      </c>
      <c r="B2566" s="2" t="s">
        <v>5136</v>
      </c>
      <c r="C2566" s="2" t="s">
        <v>10</v>
      </c>
      <c r="D2566" s="2" t="s">
        <v>11</v>
      </c>
      <c r="E2566" s="2">
        <v>0.37392066080969399</v>
      </c>
      <c r="F2566" s="2">
        <v>-2.38270062882403</v>
      </c>
      <c r="G2566" s="2">
        <v>0.15414495289643801</v>
      </c>
      <c r="H2566" s="2">
        <v>0.741954466116025</v>
      </c>
      <c r="I2566" s="2"/>
      <c r="J2566" s="2"/>
    </row>
    <row r="2567" spans="1:10" x14ac:dyDescent="0.2">
      <c r="A2567" s="2" t="s">
        <v>5137</v>
      </c>
      <c r="B2567" s="2" t="s">
        <v>5138</v>
      </c>
      <c r="C2567" s="2" t="s">
        <v>10</v>
      </c>
      <c r="D2567" s="2" t="s">
        <v>11</v>
      </c>
      <c r="E2567" s="2">
        <v>0.373837527515051</v>
      </c>
      <c r="F2567" s="2">
        <v>-2.2015103976730099</v>
      </c>
      <c r="G2567" s="2">
        <v>0.193130203256869</v>
      </c>
      <c r="H2567" s="2">
        <v>0.77163411992113895</v>
      </c>
      <c r="I2567" s="2"/>
      <c r="J2567" s="2"/>
    </row>
    <row r="2568" spans="1:10" x14ac:dyDescent="0.2">
      <c r="A2568" s="2" t="s">
        <v>5139</v>
      </c>
      <c r="B2568" s="2" t="s">
        <v>5140</v>
      </c>
      <c r="C2568" s="2" t="s">
        <v>10</v>
      </c>
      <c r="D2568" s="2" t="s">
        <v>11</v>
      </c>
      <c r="E2568" s="2">
        <v>0.37383565527081097</v>
      </c>
      <c r="F2568" s="2">
        <v>-0.29929086305936298</v>
      </c>
      <c r="G2568" s="2">
        <v>0.35284469092845899</v>
      </c>
      <c r="H2568" s="2">
        <v>0.85446720025410305</v>
      </c>
      <c r="I2568" s="2"/>
      <c r="J2568" s="2"/>
    </row>
    <row r="2569" spans="1:10" x14ac:dyDescent="0.2">
      <c r="A2569" s="2" t="s">
        <v>5141</v>
      </c>
      <c r="B2569" s="2" t="s">
        <v>5142</v>
      </c>
      <c r="C2569" s="2" t="s">
        <v>10</v>
      </c>
      <c r="D2569" s="2" t="s">
        <v>11</v>
      </c>
      <c r="E2569" s="2">
        <v>0.373813806019615</v>
      </c>
      <c r="F2569" s="2">
        <v>-2.5873664718607898</v>
      </c>
      <c r="G2569" s="2">
        <v>6.5709393393571999E-2</v>
      </c>
      <c r="H2569" s="2">
        <v>0.65657904008893497</v>
      </c>
      <c r="I2569" s="2"/>
      <c r="J2569" s="2"/>
    </row>
    <row r="2570" spans="1:10" x14ac:dyDescent="0.2">
      <c r="A2570" s="2" t="s">
        <v>5143</v>
      </c>
      <c r="B2570" s="2" t="s">
        <v>5144</v>
      </c>
      <c r="C2570" s="2" t="s">
        <v>10</v>
      </c>
      <c r="D2570" s="2" t="s">
        <v>11</v>
      </c>
      <c r="E2570" s="2">
        <v>0.37380721405201101</v>
      </c>
      <c r="F2570" s="2">
        <v>-0.69399628569083704</v>
      </c>
      <c r="G2570" s="2">
        <v>0.28510266958518699</v>
      </c>
      <c r="H2570" s="2">
        <v>0.824869267522919</v>
      </c>
      <c r="I2570" s="2"/>
      <c r="J2570" s="2"/>
    </row>
    <row r="2571" spans="1:10" x14ac:dyDescent="0.2">
      <c r="A2571" s="2" t="s">
        <v>5145</v>
      </c>
      <c r="B2571" s="2" t="s">
        <v>5146</v>
      </c>
      <c r="C2571" s="2" t="s">
        <v>10</v>
      </c>
      <c r="D2571" s="2" t="s">
        <v>11</v>
      </c>
      <c r="E2571" s="2">
        <v>0.37371552611634701</v>
      </c>
      <c r="F2571" s="2">
        <v>1.51905989036485</v>
      </c>
      <c r="G2571" s="2">
        <v>0.15136083590983701</v>
      </c>
      <c r="H2571" s="2">
        <v>0.74150544955071496</v>
      </c>
      <c r="I2571" s="2"/>
      <c r="J2571" s="2"/>
    </row>
    <row r="2572" spans="1:10" x14ac:dyDescent="0.2">
      <c r="A2572" s="2" t="s">
        <v>5147</v>
      </c>
      <c r="B2572" s="2" t="s">
        <v>5148</v>
      </c>
      <c r="C2572" s="2" t="s">
        <v>10</v>
      </c>
      <c r="D2572" s="2" t="s">
        <v>11</v>
      </c>
      <c r="E2572" s="2">
        <v>0.37367395164105899</v>
      </c>
      <c r="F2572" s="2">
        <v>6.08637426730071E-2</v>
      </c>
      <c r="G2572" s="2">
        <v>0.24987184961054901</v>
      </c>
      <c r="H2572" s="2">
        <v>0.80892968142298904</v>
      </c>
      <c r="I2572" s="2"/>
      <c r="J2572" s="2"/>
    </row>
    <row r="2573" spans="1:10" x14ac:dyDescent="0.2">
      <c r="A2573" s="2" t="s">
        <v>5149</v>
      </c>
      <c r="B2573" s="2" t="s">
        <v>5150</v>
      </c>
      <c r="C2573" s="2" t="s">
        <v>10</v>
      </c>
      <c r="D2573" s="2" t="s">
        <v>11</v>
      </c>
      <c r="E2573" s="2">
        <v>0.37352764101366398</v>
      </c>
      <c r="F2573" s="2">
        <v>1.8150344594049701</v>
      </c>
      <c r="G2573" s="2">
        <v>0.14746588931169399</v>
      </c>
      <c r="H2573" s="2">
        <v>0.73843517342766796</v>
      </c>
      <c r="I2573" s="2"/>
      <c r="J2573" s="2"/>
    </row>
    <row r="2574" spans="1:10" x14ac:dyDescent="0.2">
      <c r="A2574" s="2" t="s">
        <v>5151</v>
      </c>
      <c r="B2574" s="2" t="s">
        <v>5152</v>
      </c>
      <c r="C2574" s="2" t="s">
        <v>10</v>
      </c>
      <c r="D2574" s="2" t="s">
        <v>11</v>
      </c>
      <c r="E2574" s="2">
        <v>0.37345834857736099</v>
      </c>
      <c r="F2574" s="2">
        <v>-2.5604420112955601</v>
      </c>
      <c r="G2574" s="2">
        <v>4.2774673748287098E-2</v>
      </c>
      <c r="H2574" s="2">
        <v>0.61190384559682698</v>
      </c>
      <c r="I2574" s="2"/>
      <c r="J2574" s="2"/>
    </row>
    <row r="2575" spans="1:10" x14ac:dyDescent="0.2">
      <c r="A2575" s="2" t="s">
        <v>5153</v>
      </c>
      <c r="B2575" s="2" t="s">
        <v>5154</v>
      </c>
      <c r="C2575" s="2" t="s">
        <v>10</v>
      </c>
      <c r="D2575" s="2" t="s">
        <v>11</v>
      </c>
      <c r="E2575" s="2">
        <v>0.37343978892900198</v>
      </c>
      <c r="F2575" s="2">
        <v>-1.4879472771142399</v>
      </c>
      <c r="G2575" s="2">
        <v>0.34355145563294498</v>
      </c>
      <c r="H2575" s="2">
        <v>0.84990799991115895</v>
      </c>
      <c r="I2575" s="2"/>
      <c r="J2575" s="2"/>
    </row>
    <row r="2576" spans="1:10" x14ac:dyDescent="0.2">
      <c r="A2576" s="2" t="s">
        <v>5155</v>
      </c>
      <c r="B2576" s="2" t="s">
        <v>5156</v>
      </c>
      <c r="C2576" s="2" t="s">
        <v>10</v>
      </c>
      <c r="D2576" s="2" t="s">
        <v>11</v>
      </c>
      <c r="E2576" s="2">
        <v>0.373361963273314</v>
      </c>
      <c r="F2576" s="2">
        <v>0.356485052605715</v>
      </c>
      <c r="G2576" s="2">
        <v>0.222061973908695</v>
      </c>
      <c r="H2576" s="2">
        <v>0.79143233340419095</v>
      </c>
      <c r="I2576" s="2"/>
      <c r="J2576" s="2"/>
    </row>
    <row r="2577" spans="1:10" x14ac:dyDescent="0.2">
      <c r="A2577" s="2" t="s">
        <v>5157</v>
      </c>
      <c r="B2577" s="2" t="s">
        <v>5158</v>
      </c>
      <c r="C2577" s="2" t="s">
        <v>10</v>
      </c>
      <c r="D2577" s="2" t="s">
        <v>11</v>
      </c>
      <c r="E2577" s="2">
        <v>0.37324937413544901</v>
      </c>
      <c r="F2577" s="2">
        <v>0.97926104886197796</v>
      </c>
      <c r="G2577" s="2">
        <v>0.22892307699765799</v>
      </c>
      <c r="H2577" s="2">
        <v>0.79650787771511</v>
      </c>
      <c r="I2577" s="2"/>
      <c r="J2577" s="2"/>
    </row>
    <row r="2578" spans="1:10" x14ac:dyDescent="0.2">
      <c r="A2578" s="2" t="s">
        <v>5159</v>
      </c>
      <c r="B2578" s="2" t="s">
        <v>5160</v>
      </c>
      <c r="C2578" s="2" t="s">
        <v>10</v>
      </c>
      <c r="D2578" s="2" t="s">
        <v>11</v>
      </c>
      <c r="E2578" s="2">
        <v>0.37320250600726201</v>
      </c>
      <c r="F2578" s="2">
        <v>-0.890543436293743</v>
      </c>
      <c r="G2578" s="2">
        <v>0.30437910933272699</v>
      </c>
      <c r="H2578" s="2">
        <v>0.834848064122512</v>
      </c>
      <c r="I2578" s="2"/>
      <c r="J2578" s="2"/>
    </row>
    <row r="2579" spans="1:10" x14ac:dyDescent="0.2">
      <c r="A2579" s="2" t="s">
        <v>5161</v>
      </c>
      <c r="B2579" s="2" t="s">
        <v>5162</v>
      </c>
      <c r="C2579" s="2" t="s">
        <v>10</v>
      </c>
      <c r="D2579" s="2" t="s">
        <v>11</v>
      </c>
      <c r="E2579" s="2">
        <v>0.37314008720390202</v>
      </c>
      <c r="F2579" s="2">
        <v>-2.5664196370445702</v>
      </c>
      <c r="G2579" s="2">
        <v>7.0341061990789502E-2</v>
      </c>
      <c r="H2579" s="2">
        <v>0.66300815683525405</v>
      </c>
      <c r="I2579" s="2"/>
      <c r="J2579" s="2"/>
    </row>
    <row r="2580" spans="1:10" x14ac:dyDescent="0.2">
      <c r="A2580" s="2" t="s">
        <v>5163</v>
      </c>
      <c r="B2580" s="2" t="s">
        <v>5164</v>
      </c>
      <c r="C2580" s="2" t="s">
        <v>10</v>
      </c>
      <c r="D2580" s="2" t="s">
        <v>11</v>
      </c>
      <c r="E2580" s="2">
        <v>0.37308128686657599</v>
      </c>
      <c r="F2580" s="2">
        <v>-2.5046428683925499</v>
      </c>
      <c r="G2580" s="2">
        <v>7.8195298820633405E-2</v>
      </c>
      <c r="H2580" s="2">
        <v>0.67186384877195504</v>
      </c>
      <c r="I2580" s="2"/>
      <c r="J2580" s="2"/>
    </row>
    <row r="2581" spans="1:10" x14ac:dyDescent="0.2">
      <c r="A2581" s="2" t="s">
        <v>5165</v>
      </c>
      <c r="B2581" s="2" t="s">
        <v>5166</v>
      </c>
      <c r="C2581" s="2" t="s">
        <v>10</v>
      </c>
      <c r="D2581" s="2" t="s">
        <v>11</v>
      </c>
      <c r="E2581" s="2">
        <v>0.37286700685298302</v>
      </c>
      <c r="F2581" s="2">
        <v>-2.71781568563578</v>
      </c>
      <c r="G2581" s="2">
        <v>3.1366228275590498E-2</v>
      </c>
      <c r="H2581" s="2">
        <v>0.58526878196773302</v>
      </c>
      <c r="I2581" s="2"/>
      <c r="J2581" s="2"/>
    </row>
    <row r="2582" spans="1:10" x14ac:dyDescent="0.2">
      <c r="A2582" s="2" t="s">
        <v>5167</v>
      </c>
      <c r="B2582" s="2" t="s">
        <v>5168</v>
      </c>
      <c r="C2582" s="2" t="s">
        <v>10</v>
      </c>
      <c r="D2582" s="2" t="s">
        <v>11</v>
      </c>
      <c r="E2582" s="2">
        <v>0.37285541281549001</v>
      </c>
      <c r="F2582" s="2">
        <v>2.3160597306246302</v>
      </c>
      <c r="G2582" s="2">
        <v>2.99345530143179E-2</v>
      </c>
      <c r="H2582" s="2">
        <v>0.58451420995483705</v>
      </c>
      <c r="I2582" s="2"/>
      <c r="J2582" s="2"/>
    </row>
    <row r="2583" spans="1:10" x14ac:dyDescent="0.2">
      <c r="A2583" s="2" t="s">
        <v>5169</v>
      </c>
      <c r="B2583" s="2" t="s">
        <v>5170</v>
      </c>
      <c r="C2583" s="2" t="s">
        <v>10</v>
      </c>
      <c r="D2583" s="2" t="s">
        <v>11</v>
      </c>
      <c r="E2583" s="2">
        <v>0.37285414913674397</v>
      </c>
      <c r="F2583" s="2">
        <v>5.0524172192945498</v>
      </c>
      <c r="G2583" s="2">
        <v>1.7935199682425899E-2</v>
      </c>
      <c r="H2583" s="2">
        <v>0.53563109631518302</v>
      </c>
      <c r="I2583" s="2"/>
      <c r="J2583" s="2"/>
    </row>
    <row r="2584" spans="1:10" x14ac:dyDescent="0.2">
      <c r="A2584" s="2" t="s">
        <v>5171</v>
      </c>
      <c r="B2584" s="2" t="s">
        <v>5172</v>
      </c>
      <c r="C2584" s="2" t="s">
        <v>10</v>
      </c>
      <c r="D2584" s="2" t="s">
        <v>11</v>
      </c>
      <c r="E2584" s="2">
        <v>0.372752070629504</v>
      </c>
      <c r="F2584" s="2">
        <v>3.1971803335006599</v>
      </c>
      <c r="G2584" s="2">
        <v>1.5470487582483899E-2</v>
      </c>
      <c r="H2584" s="2">
        <v>0.51917173407353101</v>
      </c>
      <c r="I2584" s="2"/>
      <c r="J2584" s="2"/>
    </row>
    <row r="2585" spans="1:10" x14ac:dyDescent="0.2">
      <c r="A2585" s="2" t="s">
        <v>5173</v>
      </c>
      <c r="B2585" s="2" t="s">
        <v>5174</v>
      </c>
      <c r="C2585" s="2" t="s">
        <v>10</v>
      </c>
      <c r="D2585" s="2" t="s">
        <v>11</v>
      </c>
      <c r="E2585" s="2">
        <v>0.37269442352295301</v>
      </c>
      <c r="F2585" s="2">
        <v>-5.9994779002219799E-2</v>
      </c>
      <c r="G2585" s="2">
        <v>0.32836882946422902</v>
      </c>
      <c r="H2585" s="2">
        <v>0.84478530289264397</v>
      </c>
      <c r="I2585" s="2"/>
      <c r="J2585" s="2"/>
    </row>
    <row r="2586" spans="1:10" x14ac:dyDescent="0.2">
      <c r="A2586" s="2" t="s">
        <v>5175</v>
      </c>
      <c r="B2586" s="2" t="s">
        <v>5176</v>
      </c>
      <c r="C2586" s="2" t="s">
        <v>10</v>
      </c>
      <c r="D2586" s="2" t="s">
        <v>11</v>
      </c>
      <c r="E2586" s="2">
        <v>0.37268889527719301</v>
      </c>
      <c r="F2586" s="2">
        <v>-1.96666565124982</v>
      </c>
      <c r="G2586" s="2">
        <v>0.27584195026394698</v>
      </c>
      <c r="H2586" s="2">
        <v>0.82172280105314899</v>
      </c>
      <c r="I2586" s="2"/>
      <c r="J2586" s="2"/>
    </row>
    <row r="2587" spans="1:10" x14ac:dyDescent="0.2">
      <c r="A2587" s="2" t="s">
        <v>5177</v>
      </c>
      <c r="B2587" s="2" t="s">
        <v>5178</v>
      </c>
      <c r="C2587" s="2" t="s">
        <v>10</v>
      </c>
      <c r="D2587" s="2" t="s">
        <v>11</v>
      </c>
      <c r="E2587" s="2">
        <v>0.37253421732636799</v>
      </c>
      <c r="F2587" s="2">
        <v>-2.3002661774114399</v>
      </c>
      <c r="G2587" s="2">
        <v>0.13135033126634801</v>
      </c>
      <c r="H2587" s="2">
        <v>0.72443860084276801</v>
      </c>
      <c r="I2587" s="2"/>
      <c r="J2587" s="2"/>
    </row>
    <row r="2588" spans="1:10" x14ac:dyDescent="0.2">
      <c r="A2588" s="2" t="s">
        <v>5179</v>
      </c>
      <c r="B2588" s="2" t="s">
        <v>5180</v>
      </c>
      <c r="C2588" s="2" t="s">
        <v>10</v>
      </c>
      <c r="D2588" s="2" t="s">
        <v>11</v>
      </c>
      <c r="E2588" s="2">
        <v>0.37225266844421201</v>
      </c>
      <c r="F2588" s="2">
        <v>1.7724312865551699</v>
      </c>
      <c r="G2588" s="2">
        <v>3.7181025250970202E-2</v>
      </c>
      <c r="H2588" s="2">
        <v>0.59722161115623795</v>
      </c>
      <c r="I2588" s="2"/>
      <c r="J2588" s="2"/>
    </row>
    <row r="2589" spans="1:10" x14ac:dyDescent="0.2">
      <c r="A2589" s="2" t="s">
        <v>5181</v>
      </c>
      <c r="B2589" s="2" t="s">
        <v>5182</v>
      </c>
      <c r="C2589" s="2" t="s">
        <v>10</v>
      </c>
      <c r="D2589" s="2" t="s">
        <v>11</v>
      </c>
      <c r="E2589" s="2">
        <v>0.37222548410039002</v>
      </c>
      <c r="F2589" s="2">
        <v>-0.34794784993508399</v>
      </c>
      <c r="G2589" s="2">
        <v>0.31767715194282098</v>
      </c>
      <c r="H2589" s="2">
        <v>0.84107731952714304</v>
      </c>
      <c r="I2589" s="2"/>
      <c r="J2589" s="2"/>
    </row>
    <row r="2590" spans="1:10" x14ac:dyDescent="0.2">
      <c r="A2590" s="2" t="s">
        <v>5183</v>
      </c>
      <c r="B2590" s="2" t="s">
        <v>5184</v>
      </c>
      <c r="C2590" s="2" t="s">
        <v>10</v>
      </c>
      <c r="D2590" s="2" t="s">
        <v>11</v>
      </c>
      <c r="E2590" s="2">
        <v>0.37220755005352202</v>
      </c>
      <c r="F2590" s="2">
        <v>-2.6743392253458</v>
      </c>
      <c r="G2590" s="2">
        <v>4.34426545661524E-2</v>
      </c>
      <c r="H2590" s="2">
        <v>0.612588358176262</v>
      </c>
      <c r="I2590" s="2"/>
      <c r="J2590" s="2"/>
    </row>
    <row r="2591" spans="1:10" x14ac:dyDescent="0.2">
      <c r="A2591" s="2" t="s">
        <v>5185</v>
      </c>
      <c r="B2591" s="2" t="s">
        <v>5186</v>
      </c>
      <c r="C2591" s="2" t="s">
        <v>10</v>
      </c>
      <c r="D2591" s="2" t="s">
        <v>11</v>
      </c>
      <c r="E2591" s="2">
        <v>0.372110804439854</v>
      </c>
      <c r="F2591" s="2">
        <v>-2.0121201242757798</v>
      </c>
      <c r="G2591" s="2">
        <v>0.188923579125825</v>
      </c>
      <c r="H2591" s="2">
        <v>0.76963406342497898</v>
      </c>
      <c r="I2591" s="2"/>
      <c r="J2591" s="2"/>
    </row>
    <row r="2592" spans="1:10" x14ac:dyDescent="0.2">
      <c r="A2592" s="2" t="s">
        <v>5187</v>
      </c>
      <c r="B2592" s="2" t="s">
        <v>5188</v>
      </c>
      <c r="C2592" s="2" t="s">
        <v>10</v>
      </c>
      <c r="D2592" s="2" t="s">
        <v>11</v>
      </c>
      <c r="E2592" s="2">
        <v>0.37204359515962299</v>
      </c>
      <c r="F2592" s="2">
        <v>-0.15738017392992101</v>
      </c>
      <c r="G2592" s="2">
        <v>0.28223600987198699</v>
      </c>
      <c r="H2592" s="2">
        <v>0.82363450659390203</v>
      </c>
      <c r="I2592" s="2"/>
      <c r="J2592" s="2"/>
    </row>
    <row r="2593" spans="1:10" x14ac:dyDescent="0.2">
      <c r="A2593" s="2" t="s">
        <v>5189</v>
      </c>
      <c r="B2593" s="2" t="s">
        <v>5190</v>
      </c>
      <c r="C2593" s="2" t="s">
        <v>10</v>
      </c>
      <c r="D2593" s="2" t="s">
        <v>11</v>
      </c>
      <c r="E2593" s="2">
        <v>0.37191430262924802</v>
      </c>
      <c r="F2593" s="2">
        <v>2.3125631818919499</v>
      </c>
      <c r="G2593" s="2">
        <v>0.20163623277809301</v>
      </c>
      <c r="H2593" s="2">
        <v>0.77676318258695198</v>
      </c>
      <c r="I2593" s="2"/>
      <c r="J2593" s="2"/>
    </row>
    <row r="2594" spans="1:10" x14ac:dyDescent="0.2">
      <c r="A2594" s="2" t="s">
        <v>5191</v>
      </c>
      <c r="B2594" s="2" t="s">
        <v>5192</v>
      </c>
      <c r="C2594" s="2" t="s">
        <v>10</v>
      </c>
      <c r="D2594" s="2" t="s">
        <v>11</v>
      </c>
      <c r="E2594" s="2">
        <v>0.371803175304314</v>
      </c>
      <c r="F2594" s="2">
        <v>-1.411410896759</v>
      </c>
      <c r="G2594" s="2">
        <v>0.314315851005109</v>
      </c>
      <c r="H2594" s="2">
        <v>0.83844123097989198</v>
      </c>
      <c r="I2594" s="2"/>
      <c r="J2594" s="2"/>
    </row>
    <row r="2595" spans="1:10" x14ac:dyDescent="0.2">
      <c r="A2595" s="2" t="s">
        <v>5193</v>
      </c>
      <c r="B2595" s="2" t="s">
        <v>5194</v>
      </c>
      <c r="C2595" s="2" t="s">
        <v>10</v>
      </c>
      <c r="D2595" s="2" t="s">
        <v>11</v>
      </c>
      <c r="E2595" s="2">
        <v>0.37178780831937502</v>
      </c>
      <c r="F2595" s="2">
        <v>-2.6131774806523902</v>
      </c>
      <c r="G2595" s="2">
        <v>0.102306207029896</v>
      </c>
      <c r="H2595" s="2">
        <v>0.70016236962508205</v>
      </c>
      <c r="I2595" s="2"/>
      <c r="J2595" s="2"/>
    </row>
    <row r="2596" spans="1:10" x14ac:dyDescent="0.2">
      <c r="A2596" s="2" t="s">
        <v>5195</v>
      </c>
      <c r="B2596" s="2" t="s">
        <v>5196</v>
      </c>
      <c r="C2596" s="2" t="s">
        <v>10</v>
      </c>
      <c r="D2596" s="2" t="s">
        <v>11</v>
      </c>
      <c r="E2596" s="2">
        <v>0.37171607874589402</v>
      </c>
      <c r="F2596" s="2">
        <v>3.9365637507976299</v>
      </c>
      <c r="G2596" s="2">
        <v>3.76199262775904E-2</v>
      </c>
      <c r="H2596" s="2">
        <v>0.59826280119113695</v>
      </c>
      <c r="I2596" s="2"/>
      <c r="J2596" s="2"/>
    </row>
    <row r="2597" spans="1:10" x14ac:dyDescent="0.2">
      <c r="A2597" s="2" t="s">
        <v>5197</v>
      </c>
      <c r="B2597" s="2" t="s">
        <v>5198</v>
      </c>
      <c r="C2597" s="2" t="s">
        <v>10</v>
      </c>
      <c r="D2597" s="2" t="s">
        <v>11</v>
      </c>
      <c r="E2597" s="2">
        <v>0.37166820291841701</v>
      </c>
      <c r="F2597" s="2">
        <v>-2.5279274363806699</v>
      </c>
      <c r="G2597" s="2">
        <v>0.117358879804982</v>
      </c>
      <c r="H2597" s="2">
        <v>0.71304613365973102</v>
      </c>
      <c r="I2597" s="2"/>
      <c r="J2597" s="2"/>
    </row>
    <row r="2598" spans="1:10" x14ac:dyDescent="0.2">
      <c r="A2598" s="2" t="s">
        <v>5199</v>
      </c>
      <c r="B2598" s="2" t="s">
        <v>5200</v>
      </c>
      <c r="C2598" s="2" t="s">
        <v>10</v>
      </c>
      <c r="D2598" s="2" t="s">
        <v>11</v>
      </c>
      <c r="E2598" s="2">
        <v>0.37154193524700402</v>
      </c>
      <c r="F2598" s="2">
        <v>-2.0183538811508099</v>
      </c>
      <c r="G2598" s="2">
        <v>0.25565590801050903</v>
      </c>
      <c r="H2598" s="2">
        <v>0.81211745504815802</v>
      </c>
      <c r="I2598" s="2"/>
      <c r="J2598" s="2"/>
    </row>
    <row r="2599" spans="1:10" x14ac:dyDescent="0.2">
      <c r="A2599" s="2" t="s">
        <v>5201</v>
      </c>
      <c r="B2599" s="2" t="s">
        <v>5202</v>
      </c>
      <c r="C2599" s="2" t="s">
        <v>10</v>
      </c>
      <c r="D2599" s="2" t="s">
        <v>11</v>
      </c>
      <c r="E2599" s="2">
        <v>0.37151576736233999</v>
      </c>
      <c r="F2599" s="2">
        <v>1.43362112872643</v>
      </c>
      <c r="G2599" s="2">
        <v>0.18416818921572101</v>
      </c>
      <c r="H2599" s="2">
        <v>0.76866250864117902</v>
      </c>
      <c r="I2599" s="2"/>
      <c r="J2599" s="2"/>
    </row>
    <row r="2600" spans="1:10" x14ac:dyDescent="0.2">
      <c r="A2600" s="2" t="s">
        <v>5203</v>
      </c>
      <c r="B2600" s="2" t="s">
        <v>5204</v>
      </c>
      <c r="C2600" s="2" t="s">
        <v>10</v>
      </c>
      <c r="D2600" s="2" t="s">
        <v>11</v>
      </c>
      <c r="E2600" s="2">
        <v>0.37149164764965698</v>
      </c>
      <c r="F2600" s="2">
        <v>-2.6302297911832402</v>
      </c>
      <c r="G2600" s="2">
        <v>4.51797689598867E-2</v>
      </c>
      <c r="H2600" s="2">
        <v>0.62025914399300397</v>
      </c>
      <c r="I2600" s="2"/>
      <c r="J2600" s="2"/>
    </row>
    <row r="2601" spans="1:10" x14ac:dyDescent="0.2">
      <c r="A2601" s="2" t="s">
        <v>5205</v>
      </c>
      <c r="B2601" s="2" t="s">
        <v>5206</v>
      </c>
      <c r="C2601" s="2" t="s">
        <v>10</v>
      </c>
      <c r="D2601" s="2" t="s">
        <v>11</v>
      </c>
      <c r="E2601" s="2">
        <v>0.37135386639475099</v>
      </c>
      <c r="F2601" s="2">
        <v>-2.2821182041979999</v>
      </c>
      <c r="G2601" s="2">
        <v>0.201776368068283</v>
      </c>
      <c r="H2601" s="2">
        <v>0.77684125604778898</v>
      </c>
      <c r="I2601" s="2"/>
      <c r="J2601" s="2"/>
    </row>
    <row r="2602" spans="1:10" x14ac:dyDescent="0.2">
      <c r="A2602" s="2" t="s">
        <v>5207</v>
      </c>
      <c r="B2602" s="2" t="s">
        <v>5208</v>
      </c>
      <c r="C2602" s="2" t="s">
        <v>10</v>
      </c>
      <c r="D2602" s="2" t="s">
        <v>11</v>
      </c>
      <c r="E2602" s="2">
        <v>0.37131623257927399</v>
      </c>
      <c r="F2602" s="2">
        <v>3.4121759065121098</v>
      </c>
      <c r="G2602" s="2">
        <v>2.9871331400552401E-2</v>
      </c>
      <c r="H2602" s="2">
        <v>0.58451420995483705</v>
      </c>
      <c r="I2602" s="2"/>
      <c r="J2602" s="2"/>
    </row>
    <row r="2603" spans="1:10" x14ac:dyDescent="0.2">
      <c r="A2603" s="2" t="s">
        <v>5209</v>
      </c>
      <c r="B2603" s="2" t="s">
        <v>5210</v>
      </c>
      <c r="C2603" s="2" t="s">
        <v>10</v>
      </c>
      <c r="D2603" s="2" t="s">
        <v>11</v>
      </c>
      <c r="E2603" s="2">
        <v>0.37123005537447001</v>
      </c>
      <c r="F2603" s="2">
        <v>-2.5494458101938902</v>
      </c>
      <c r="G2603" s="2">
        <v>9.2919133063591203E-2</v>
      </c>
      <c r="H2603" s="2">
        <v>0.68902442383529905</v>
      </c>
      <c r="I2603" s="2"/>
      <c r="J2603" s="2"/>
    </row>
    <row r="2604" spans="1:10" x14ac:dyDescent="0.2">
      <c r="A2604" s="2" t="s">
        <v>5211</v>
      </c>
      <c r="B2604" s="2" t="s">
        <v>5212</v>
      </c>
      <c r="C2604" s="2" t="s">
        <v>10</v>
      </c>
      <c r="D2604" s="2" t="s">
        <v>11</v>
      </c>
      <c r="E2604" s="2">
        <v>0.37122071702728199</v>
      </c>
      <c r="F2604" s="2">
        <v>-2.5080218379050998</v>
      </c>
      <c r="G2604" s="2">
        <v>9.87360873696847E-2</v>
      </c>
      <c r="H2604" s="2">
        <v>0.69755270581490803</v>
      </c>
      <c r="I2604" s="2"/>
      <c r="J2604" s="2"/>
    </row>
    <row r="2605" spans="1:10" x14ac:dyDescent="0.2">
      <c r="A2605" s="2" t="s">
        <v>5213</v>
      </c>
      <c r="B2605" s="2" t="s">
        <v>5214</v>
      </c>
      <c r="C2605" s="2" t="s">
        <v>10</v>
      </c>
      <c r="D2605" s="2" t="s">
        <v>11</v>
      </c>
      <c r="E2605" s="2">
        <v>0.37119192142235802</v>
      </c>
      <c r="F2605" s="2">
        <v>4.2521034700107299</v>
      </c>
      <c r="G2605" s="2">
        <v>6.2993328399849101E-3</v>
      </c>
      <c r="H2605" s="2">
        <v>0.43468986723439501</v>
      </c>
      <c r="I2605" s="2"/>
      <c r="J2605" s="2"/>
    </row>
    <row r="2606" spans="1:10" x14ac:dyDescent="0.2">
      <c r="A2606" s="2" t="s">
        <v>5215</v>
      </c>
      <c r="B2606" s="2" t="s">
        <v>5216</v>
      </c>
      <c r="C2606" s="2" t="s">
        <v>10</v>
      </c>
      <c r="D2606" s="2" t="s">
        <v>11</v>
      </c>
      <c r="E2606" s="2">
        <v>0.37115106725091501</v>
      </c>
      <c r="F2606" s="2">
        <v>0.216860432066904</v>
      </c>
      <c r="G2606" s="2">
        <v>0.18217009871873699</v>
      </c>
      <c r="H2606" s="2">
        <v>0.76866250864117902</v>
      </c>
      <c r="I2606" s="2"/>
      <c r="J2606" s="2"/>
    </row>
    <row r="2607" spans="1:10" x14ac:dyDescent="0.2">
      <c r="A2607" s="2" t="s">
        <v>5217</v>
      </c>
      <c r="B2607" s="2" t="s">
        <v>5218</v>
      </c>
      <c r="C2607" s="2" t="s">
        <v>10</v>
      </c>
      <c r="D2607" s="2" t="s">
        <v>11</v>
      </c>
      <c r="E2607" s="2">
        <v>0.37107979301892402</v>
      </c>
      <c r="F2607" s="2">
        <v>-1.81978384975707</v>
      </c>
      <c r="G2607" s="2">
        <v>0.30392534437172503</v>
      </c>
      <c r="H2607" s="2">
        <v>0.834735527444744</v>
      </c>
      <c r="I2607" s="2"/>
      <c r="J2607" s="2"/>
    </row>
    <row r="2608" spans="1:10" x14ac:dyDescent="0.2">
      <c r="A2608" s="2" t="s">
        <v>5219</v>
      </c>
      <c r="B2608" s="2" t="s">
        <v>5220</v>
      </c>
      <c r="C2608" s="2" t="s">
        <v>10</v>
      </c>
      <c r="D2608" s="2" t="s">
        <v>11</v>
      </c>
      <c r="E2608" s="2">
        <v>0.371050843998109</v>
      </c>
      <c r="F2608" s="2">
        <v>2.4306883984313301</v>
      </c>
      <c r="G2608" s="2">
        <v>1.6992764667803001E-2</v>
      </c>
      <c r="H2608" s="2">
        <v>0.52794602049128403</v>
      </c>
      <c r="I2608" s="2"/>
      <c r="J2608" s="2"/>
    </row>
    <row r="2609" spans="1:10" x14ac:dyDescent="0.2">
      <c r="A2609" s="2" t="s">
        <v>5221</v>
      </c>
      <c r="B2609" s="2" t="s">
        <v>5222</v>
      </c>
      <c r="C2609" s="2" t="s">
        <v>10</v>
      </c>
      <c r="D2609" s="2" t="s">
        <v>11</v>
      </c>
      <c r="E2609" s="2">
        <v>0.37102925295608902</v>
      </c>
      <c r="F2609" s="2">
        <v>-2.0742340447768499</v>
      </c>
      <c r="G2609" s="2">
        <v>0.31334624387851001</v>
      </c>
      <c r="H2609" s="2">
        <v>0.83816043370261395</v>
      </c>
      <c r="I2609" s="2"/>
      <c r="J2609" s="2"/>
    </row>
    <row r="2610" spans="1:10" x14ac:dyDescent="0.2">
      <c r="A2610" s="2" t="s">
        <v>5223</v>
      </c>
      <c r="B2610" s="2" t="s">
        <v>5224</v>
      </c>
      <c r="C2610" s="2" t="s">
        <v>10</v>
      </c>
      <c r="D2610" s="2" t="s">
        <v>11</v>
      </c>
      <c r="E2610" s="2">
        <v>0.370964890661795</v>
      </c>
      <c r="F2610" s="2">
        <v>-2.10937323602829</v>
      </c>
      <c r="G2610" s="2">
        <v>0.31369533070817701</v>
      </c>
      <c r="H2610" s="2">
        <v>0.83830988794208305</v>
      </c>
      <c r="I2610" s="2"/>
      <c r="J2610" s="2"/>
    </row>
    <row r="2611" spans="1:10" x14ac:dyDescent="0.2">
      <c r="A2611" s="2" t="s">
        <v>5225</v>
      </c>
      <c r="B2611" s="2" t="s">
        <v>5226</v>
      </c>
      <c r="C2611" s="2" t="s">
        <v>10</v>
      </c>
      <c r="D2611" s="2" t="s">
        <v>11</v>
      </c>
      <c r="E2611" s="2">
        <v>0.37092050160830098</v>
      </c>
      <c r="F2611" s="2">
        <v>-2.0891144685845702</v>
      </c>
      <c r="G2611" s="2">
        <v>0.25281612353441602</v>
      </c>
      <c r="H2611" s="2">
        <v>0.80955053182306203</v>
      </c>
      <c r="I2611" s="2"/>
      <c r="J2611" s="2"/>
    </row>
    <row r="2612" spans="1:10" x14ac:dyDescent="0.2">
      <c r="A2612" s="2" t="s">
        <v>5227</v>
      </c>
      <c r="B2612" s="2" t="s">
        <v>5228</v>
      </c>
      <c r="C2612" s="2" t="s">
        <v>10</v>
      </c>
      <c r="D2612" s="2" t="s">
        <v>11</v>
      </c>
      <c r="E2612" s="2">
        <v>0.37090416052129899</v>
      </c>
      <c r="F2612" s="2">
        <v>-2.13107433803681</v>
      </c>
      <c r="G2612" s="2">
        <v>0.29524518311657399</v>
      </c>
      <c r="H2612" s="2">
        <v>0.83011338340026797</v>
      </c>
      <c r="I2612" s="2"/>
      <c r="J2612" s="2"/>
    </row>
    <row r="2613" spans="1:10" x14ac:dyDescent="0.2">
      <c r="A2613" s="2" t="s">
        <v>5229</v>
      </c>
      <c r="B2613" s="2" t="s">
        <v>5230</v>
      </c>
      <c r="C2613" s="2" t="s">
        <v>10</v>
      </c>
      <c r="D2613" s="2" t="s">
        <v>11</v>
      </c>
      <c r="E2613" s="2">
        <v>0.37088462255941601</v>
      </c>
      <c r="F2613" s="2">
        <v>1.9129063360551599</v>
      </c>
      <c r="G2613" s="2">
        <v>6.5918873367355899E-2</v>
      </c>
      <c r="H2613" s="2">
        <v>0.65668334300674502</v>
      </c>
      <c r="I2613" s="2"/>
      <c r="J2613" s="2"/>
    </row>
    <row r="2614" spans="1:10" x14ac:dyDescent="0.2">
      <c r="A2614" s="2" t="s">
        <v>5231</v>
      </c>
      <c r="B2614" s="2" t="s">
        <v>5232</v>
      </c>
      <c r="C2614" s="2" t="s">
        <v>10</v>
      </c>
      <c r="D2614" s="2" t="s">
        <v>11</v>
      </c>
      <c r="E2614" s="2">
        <v>0.37080154149932398</v>
      </c>
      <c r="F2614" s="2">
        <v>4.7282744899335203</v>
      </c>
      <c r="G2614" s="2">
        <v>1.0710288976829499E-2</v>
      </c>
      <c r="H2614" s="2">
        <v>0.48365679382992299</v>
      </c>
      <c r="I2614" s="2"/>
      <c r="J2614" s="2"/>
    </row>
    <row r="2615" spans="1:10" x14ac:dyDescent="0.2">
      <c r="A2615" s="2" t="s">
        <v>5233</v>
      </c>
      <c r="B2615" s="2" t="s">
        <v>5234</v>
      </c>
      <c r="C2615" s="2" t="s">
        <v>10</v>
      </c>
      <c r="D2615" s="2" t="s">
        <v>11</v>
      </c>
      <c r="E2615" s="2">
        <v>0.37075658517507998</v>
      </c>
      <c r="F2615" s="2">
        <v>-1.8953000096114201</v>
      </c>
      <c r="G2615" s="2">
        <v>0.40773152666748202</v>
      </c>
      <c r="H2615" s="2">
        <v>0.87615893348794605</v>
      </c>
      <c r="I2615" s="2"/>
      <c r="J2615" s="2"/>
    </row>
    <row r="2616" spans="1:10" x14ac:dyDescent="0.2">
      <c r="A2616" s="2" t="s">
        <v>5235</v>
      </c>
      <c r="B2616" s="2" t="s">
        <v>5236</v>
      </c>
      <c r="C2616" s="2" t="s">
        <v>10</v>
      </c>
      <c r="D2616" s="2" t="s">
        <v>11</v>
      </c>
      <c r="E2616" s="2">
        <v>0.370685949159612</v>
      </c>
      <c r="F2616" s="2">
        <v>1.59341206426259</v>
      </c>
      <c r="G2616" s="2">
        <v>0.228549306067202</v>
      </c>
      <c r="H2616" s="2">
        <v>0.79650787771511</v>
      </c>
      <c r="I2616" s="2"/>
      <c r="J2616" s="2"/>
    </row>
    <row r="2617" spans="1:10" x14ac:dyDescent="0.2">
      <c r="A2617" s="2" t="s">
        <v>5237</v>
      </c>
      <c r="B2617" s="2" t="s">
        <v>5238</v>
      </c>
      <c r="C2617" s="2" t="s">
        <v>10</v>
      </c>
      <c r="D2617" s="2" t="s">
        <v>11</v>
      </c>
      <c r="E2617" s="2">
        <v>0.370679661324962</v>
      </c>
      <c r="F2617" s="2">
        <v>-2.5455952678963301</v>
      </c>
      <c r="G2617" s="2">
        <v>6.0441360031852298E-2</v>
      </c>
      <c r="H2617" s="2">
        <v>0.65050992613786895</v>
      </c>
      <c r="I2617" s="2"/>
      <c r="J2617" s="2"/>
    </row>
    <row r="2618" spans="1:10" x14ac:dyDescent="0.2">
      <c r="A2618" s="2" t="s">
        <v>5239</v>
      </c>
      <c r="B2618" s="2" t="s">
        <v>5240</v>
      </c>
      <c r="C2618" s="2" t="s">
        <v>10</v>
      </c>
      <c r="D2618" s="2" t="s">
        <v>11</v>
      </c>
      <c r="E2618" s="2">
        <v>0.37065222651062901</v>
      </c>
      <c r="F2618" s="2">
        <v>1.8866825161544001</v>
      </c>
      <c r="G2618" s="2">
        <v>0.18618723696685599</v>
      </c>
      <c r="H2618" s="2">
        <v>0.76866250864117902</v>
      </c>
      <c r="I2618" s="2"/>
      <c r="J2618" s="2"/>
    </row>
    <row r="2619" spans="1:10" x14ac:dyDescent="0.2">
      <c r="A2619" s="2" t="s">
        <v>5241</v>
      </c>
      <c r="B2619" s="2" t="s">
        <v>5242</v>
      </c>
      <c r="C2619" s="2" t="s">
        <v>10</v>
      </c>
      <c r="D2619" s="2" t="s">
        <v>11</v>
      </c>
      <c r="E2619" s="2">
        <v>0.370606184320806</v>
      </c>
      <c r="F2619" s="2">
        <v>3.0015241770996099</v>
      </c>
      <c r="G2619" s="2">
        <v>4.2965645332550201E-3</v>
      </c>
      <c r="H2619" s="2">
        <v>0.41814520309164099</v>
      </c>
      <c r="I2619" s="2"/>
      <c r="J2619" s="2"/>
    </row>
    <row r="2620" spans="1:10" x14ac:dyDescent="0.2">
      <c r="A2620" s="2" t="s">
        <v>5243</v>
      </c>
      <c r="B2620" s="2" t="s">
        <v>5244</v>
      </c>
      <c r="C2620" s="2" t="s">
        <v>10</v>
      </c>
      <c r="D2620" s="2" t="s">
        <v>11</v>
      </c>
      <c r="E2620" s="2">
        <v>0.37060060633318598</v>
      </c>
      <c r="F2620" s="2">
        <v>-2.4540573481346</v>
      </c>
      <c r="G2620" s="2">
        <v>0.160476763782682</v>
      </c>
      <c r="H2620" s="2">
        <v>0.74648424356311704</v>
      </c>
      <c r="I2620" s="2"/>
      <c r="J2620" s="2"/>
    </row>
    <row r="2621" spans="1:10" x14ac:dyDescent="0.2">
      <c r="A2621" s="2" t="s">
        <v>5245</v>
      </c>
      <c r="B2621" s="2" t="s">
        <v>5246</v>
      </c>
      <c r="C2621" s="2" t="s">
        <v>10</v>
      </c>
      <c r="D2621" s="2" t="s">
        <v>11</v>
      </c>
      <c r="E2621" s="2">
        <v>0.370507495869078</v>
      </c>
      <c r="F2621" s="2">
        <v>-2.0040876632392699</v>
      </c>
      <c r="G2621" s="2">
        <v>0.27553673816044999</v>
      </c>
      <c r="H2621" s="2">
        <v>0.82172280105314899</v>
      </c>
      <c r="I2621" s="2"/>
      <c r="J2621" s="2"/>
    </row>
    <row r="2622" spans="1:10" x14ac:dyDescent="0.2">
      <c r="A2622" s="2" t="s">
        <v>5247</v>
      </c>
      <c r="B2622" s="2" t="s">
        <v>5248</v>
      </c>
      <c r="C2622" s="2" t="s">
        <v>10</v>
      </c>
      <c r="D2622" s="2" t="s">
        <v>11</v>
      </c>
      <c r="E2622" s="2">
        <v>0.37037890616504199</v>
      </c>
      <c r="F2622" s="2">
        <v>5.9619794324571496</v>
      </c>
      <c r="G2622" s="2">
        <v>1.4227324680550499E-2</v>
      </c>
      <c r="H2622" s="2">
        <v>0.51224872543699596</v>
      </c>
      <c r="I2622" s="2"/>
      <c r="J2622" s="2"/>
    </row>
    <row r="2623" spans="1:10" x14ac:dyDescent="0.2">
      <c r="A2623" s="2" t="s">
        <v>5249</v>
      </c>
      <c r="B2623" s="2" t="s">
        <v>5250</v>
      </c>
      <c r="C2623" s="2" t="s">
        <v>10</v>
      </c>
      <c r="D2623" s="2" t="s">
        <v>11</v>
      </c>
      <c r="E2623" s="2">
        <v>0.37033490139957798</v>
      </c>
      <c r="F2623" s="2">
        <v>-2.6099374049452302</v>
      </c>
      <c r="G2623" s="2">
        <v>3.7319570126706898E-2</v>
      </c>
      <c r="H2623" s="2">
        <v>0.59751881638099502</v>
      </c>
      <c r="I2623" s="2"/>
      <c r="J2623" s="2"/>
    </row>
    <row r="2624" spans="1:10" x14ac:dyDescent="0.2">
      <c r="A2624" s="2" t="s">
        <v>5251</v>
      </c>
      <c r="B2624" s="2" t="s">
        <v>5252</v>
      </c>
      <c r="C2624" s="2" t="s">
        <v>10</v>
      </c>
      <c r="D2624" s="2" t="s">
        <v>11</v>
      </c>
      <c r="E2624" s="2">
        <v>0.370248645492465</v>
      </c>
      <c r="F2624" s="2">
        <v>1.06103784649232</v>
      </c>
      <c r="G2624" s="2">
        <v>8.32425220263876E-2</v>
      </c>
      <c r="H2624" s="2">
        <v>0.68156679660942399</v>
      </c>
      <c r="I2624" s="2"/>
      <c r="J2624" s="2"/>
    </row>
    <row r="2625" spans="1:10" x14ac:dyDescent="0.2">
      <c r="A2625" s="2" t="s">
        <v>5253</v>
      </c>
      <c r="B2625" s="2" t="s">
        <v>5254</v>
      </c>
      <c r="C2625" s="2" t="s">
        <v>10</v>
      </c>
      <c r="D2625" s="2" t="s">
        <v>11</v>
      </c>
      <c r="E2625" s="2">
        <v>0.37018121702196199</v>
      </c>
      <c r="F2625" s="2">
        <v>-2.5132849100133998</v>
      </c>
      <c r="G2625" s="2">
        <v>5.3264421828930403E-2</v>
      </c>
      <c r="H2625" s="2">
        <v>0.63496871518826703</v>
      </c>
      <c r="I2625" s="2"/>
      <c r="J2625" s="2"/>
    </row>
    <row r="2626" spans="1:10" x14ac:dyDescent="0.2">
      <c r="A2626" s="2" t="s">
        <v>5255</v>
      </c>
      <c r="B2626" s="2" t="s">
        <v>5256</v>
      </c>
      <c r="C2626" s="2" t="s">
        <v>10</v>
      </c>
      <c r="D2626" s="2" t="s">
        <v>11</v>
      </c>
      <c r="E2626" s="2">
        <v>0.37009562508424498</v>
      </c>
      <c r="F2626" s="2">
        <v>-0.50161311626045302</v>
      </c>
      <c r="G2626" s="2">
        <v>0.19000793017867201</v>
      </c>
      <c r="H2626" s="2">
        <v>0.77033755540577198</v>
      </c>
      <c r="I2626" s="2"/>
      <c r="J2626" s="2"/>
    </row>
    <row r="2627" spans="1:10" x14ac:dyDescent="0.2">
      <c r="A2627" s="2" t="s">
        <v>5257</v>
      </c>
      <c r="B2627" s="2" t="s">
        <v>5258</v>
      </c>
      <c r="C2627" s="2" t="s">
        <v>10</v>
      </c>
      <c r="D2627" s="2" t="s">
        <v>11</v>
      </c>
      <c r="E2627" s="2">
        <v>0.37001634615447099</v>
      </c>
      <c r="F2627" s="2">
        <v>0.427948360296385</v>
      </c>
      <c r="G2627" s="2">
        <v>0.13580060141903399</v>
      </c>
      <c r="H2627" s="2">
        <v>0.72810796272050404</v>
      </c>
      <c r="I2627" s="2"/>
      <c r="J2627" s="2"/>
    </row>
    <row r="2628" spans="1:10" x14ac:dyDescent="0.2">
      <c r="A2628" s="2" t="s">
        <v>5259</v>
      </c>
      <c r="B2628" s="2" t="s">
        <v>5260</v>
      </c>
      <c r="C2628" s="2" t="s">
        <v>10</v>
      </c>
      <c r="D2628" s="2" t="s">
        <v>11</v>
      </c>
      <c r="E2628" s="2">
        <v>0.36990865998102401</v>
      </c>
      <c r="F2628" s="2">
        <v>-2.5862430123409399</v>
      </c>
      <c r="G2628" s="2">
        <v>9.1805415369825602E-2</v>
      </c>
      <c r="H2628" s="2">
        <v>0.68802295094671395</v>
      </c>
      <c r="I2628" s="2"/>
      <c r="J2628" s="2"/>
    </row>
    <row r="2629" spans="1:10" x14ac:dyDescent="0.2">
      <c r="A2629" s="2" t="s">
        <v>5261</v>
      </c>
      <c r="B2629" s="2" t="s">
        <v>5262</v>
      </c>
      <c r="C2629" s="2" t="s">
        <v>10</v>
      </c>
      <c r="D2629" s="2" t="s">
        <v>11</v>
      </c>
      <c r="E2629" s="2">
        <v>0.36985774746808803</v>
      </c>
      <c r="F2629" s="2">
        <v>-2.2431905883360601</v>
      </c>
      <c r="G2629" s="2">
        <v>0.188462390170893</v>
      </c>
      <c r="H2629" s="2">
        <v>0.76940205149076302</v>
      </c>
      <c r="I2629" s="2"/>
      <c r="J2629" s="2"/>
    </row>
    <row r="2630" spans="1:10" x14ac:dyDescent="0.2">
      <c r="A2630" s="2" t="s">
        <v>5263</v>
      </c>
      <c r="B2630" s="2" t="s">
        <v>5264</v>
      </c>
      <c r="C2630" s="2" t="s">
        <v>10</v>
      </c>
      <c r="D2630" s="2" t="s">
        <v>11</v>
      </c>
      <c r="E2630" s="2">
        <v>0.36982752563214799</v>
      </c>
      <c r="F2630" s="2">
        <v>-2.4341766399910099</v>
      </c>
      <c r="G2630" s="2">
        <v>0.102812919408552</v>
      </c>
      <c r="H2630" s="2">
        <v>0.70016996541504795</v>
      </c>
      <c r="I2630" s="2"/>
      <c r="J2630" s="2"/>
    </row>
    <row r="2631" spans="1:10" x14ac:dyDescent="0.2">
      <c r="A2631" s="2" t="s">
        <v>5265</v>
      </c>
      <c r="B2631" s="2" t="s">
        <v>5266</v>
      </c>
      <c r="C2631" s="2" t="s">
        <v>10</v>
      </c>
      <c r="D2631" s="2" t="s">
        <v>11</v>
      </c>
      <c r="E2631" s="2">
        <v>0.36981949197626601</v>
      </c>
      <c r="F2631" s="2">
        <v>6.2950678787160597E-2</v>
      </c>
      <c r="G2631" s="2">
        <v>0.24813484094694499</v>
      </c>
      <c r="H2631" s="2">
        <v>0.80716700219035498</v>
      </c>
      <c r="I2631" s="2"/>
      <c r="J2631" s="2"/>
    </row>
    <row r="2632" spans="1:10" x14ac:dyDescent="0.2">
      <c r="A2632" s="2" t="s">
        <v>5267</v>
      </c>
      <c r="B2632" s="2" t="s">
        <v>5268</v>
      </c>
      <c r="C2632" s="2" t="s">
        <v>10</v>
      </c>
      <c r="D2632" s="2" t="s">
        <v>11</v>
      </c>
      <c r="E2632" s="2">
        <v>0.36980901369916303</v>
      </c>
      <c r="F2632" s="2">
        <v>3.2402245258142801</v>
      </c>
      <c r="G2632" s="2">
        <v>5.3586839260585099E-2</v>
      </c>
      <c r="H2632" s="2">
        <v>0.63496871518826703</v>
      </c>
      <c r="I2632" s="2"/>
      <c r="J2632" s="2"/>
    </row>
    <row r="2633" spans="1:10" x14ac:dyDescent="0.2">
      <c r="A2633" s="2" t="s">
        <v>5269</v>
      </c>
      <c r="B2633" s="2" t="s">
        <v>5270</v>
      </c>
      <c r="C2633" s="2" t="s">
        <v>10</v>
      </c>
      <c r="D2633" s="2" t="s">
        <v>11</v>
      </c>
      <c r="E2633" s="2">
        <v>0.369603846374432</v>
      </c>
      <c r="F2633" s="2">
        <v>1.1004188491471401</v>
      </c>
      <c r="G2633" s="2">
        <v>7.7702705836248803E-2</v>
      </c>
      <c r="H2633" s="2">
        <v>0.67186384877195504</v>
      </c>
      <c r="I2633" s="2"/>
      <c r="J2633" s="2"/>
    </row>
    <row r="2634" spans="1:10" x14ac:dyDescent="0.2">
      <c r="A2634" s="2" t="s">
        <v>5271</v>
      </c>
      <c r="B2634" s="2" t="s">
        <v>5272</v>
      </c>
      <c r="C2634" s="2" t="s">
        <v>10</v>
      </c>
      <c r="D2634" s="2" t="s">
        <v>11</v>
      </c>
      <c r="E2634" s="2">
        <v>0.36957451284859799</v>
      </c>
      <c r="F2634" s="2">
        <v>-2.4610931928906798</v>
      </c>
      <c r="G2634" s="2">
        <v>0.105508482393428</v>
      </c>
      <c r="H2634" s="2">
        <v>0.70325401156195799</v>
      </c>
      <c r="I2634" s="2"/>
      <c r="J2634" s="2"/>
    </row>
    <row r="2635" spans="1:10" x14ac:dyDescent="0.2">
      <c r="A2635" s="2" t="s">
        <v>5273</v>
      </c>
      <c r="B2635" s="2" t="s">
        <v>5274</v>
      </c>
      <c r="C2635" s="2" t="s">
        <v>10</v>
      </c>
      <c r="D2635" s="2" t="s">
        <v>11</v>
      </c>
      <c r="E2635" s="2">
        <v>0.36950729107447999</v>
      </c>
      <c r="F2635" s="2">
        <v>-2.6797759423874101</v>
      </c>
      <c r="G2635" s="2">
        <v>3.6686369067294999E-2</v>
      </c>
      <c r="H2635" s="2">
        <v>0.59703757123925705</v>
      </c>
      <c r="I2635" s="2"/>
      <c r="J2635" s="2"/>
    </row>
    <row r="2636" spans="1:10" x14ac:dyDescent="0.2">
      <c r="A2636" s="2" t="s">
        <v>5275</v>
      </c>
      <c r="B2636" s="2" t="s">
        <v>5276</v>
      </c>
      <c r="C2636" s="2" t="s">
        <v>10</v>
      </c>
      <c r="D2636" s="2" t="s">
        <v>11</v>
      </c>
      <c r="E2636" s="2">
        <v>0.36947502963763201</v>
      </c>
      <c r="F2636" s="2">
        <v>0.57936633231659895</v>
      </c>
      <c r="G2636" s="2">
        <v>0.16276909954170801</v>
      </c>
      <c r="H2636" s="2">
        <v>0.74928265211942202</v>
      </c>
      <c r="I2636" s="2"/>
      <c r="J2636" s="2"/>
    </row>
    <row r="2637" spans="1:10" x14ac:dyDescent="0.2">
      <c r="A2637" s="2" t="s">
        <v>5277</v>
      </c>
      <c r="B2637" s="2" t="s">
        <v>5278</v>
      </c>
      <c r="C2637" s="2" t="s">
        <v>10</v>
      </c>
      <c r="D2637" s="2" t="s">
        <v>11</v>
      </c>
      <c r="E2637" s="2">
        <v>0.369466030762373</v>
      </c>
      <c r="F2637" s="2">
        <v>-0.33879104134221999</v>
      </c>
      <c r="G2637" s="2">
        <v>0.35601699027938699</v>
      </c>
      <c r="H2637" s="2">
        <v>0.856377274147473</v>
      </c>
      <c r="I2637" s="2"/>
      <c r="J2637" s="2"/>
    </row>
    <row r="2638" spans="1:10" x14ac:dyDescent="0.2">
      <c r="A2638" s="2" t="s">
        <v>5279</v>
      </c>
      <c r="B2638" s="2" t="s">
        <v>5280</v>
      </c>
      <c r="C2638" s="2" t="s">
        <v>10</v>
      </c>
      <c r="D2638" s="2" t="s">
        <v>11</v>
      </c>
      <c r="E2638" s="2">
        <v>0.36929639751391102</v>
      </c>
      <c r="F2638" s="2">
        <v>-2.5839536783958801</v>
      </c>
      <c r="G2638" s="2">
        <v>5.2500461256409697E-2</v>
      </c>
      <c r="H2638" s="2">
        <v>0.63496871518826703</v>
      </c>
      <c r="I2638" s="2"/>
      <c r="J2638" s="2"/>
    </row>
    <row r="2639" spans="1:10" x14ac:dyDescent="0.2">
      <c r="A2639" s="2" t="s">
        <v>5281</v>
      </c>
      <c r="B2639" s="2" t="s">
        <v>5282</v>
      </c>
      <c r="C2639" s="2" t="s">
        <v>10</v>
      </c>
      <c r="D2639" s="2" t="s">
        <v>11</v>
      </c>
      <c r="E2639" s="2">
        <v>0.36926712746627</v>
      </c>
      <c r="F2639" s="2">
        <v>-2.7395644012932099</v>
      </c>
      <c r="G2639" s="2">
        <v>2.48617274321245E-2</v>
      </c>
      <c r="H2639" s="2">
        <v>0.56187535210747397</v>
      </c>
      <c r="I2639" s="2"/>
      <c r="J2639" s="2"/>
    </row>
    <row r="2640" spans="1:10" x14ac:dyDescent="0.2">
      <c r="A2640" s="2" t="s">
        <v>5283</v>
      </c>
      <c r="B2640" s="2" t="s">
        <v>5284</v>
      </c>
      <c r="C2640" s="2" t="s">
        <v>10</v>
      </c>
      <c r="D2640" s="2" t="s">
        <v>11</v>
      </c>
      <c r="E2640" s="2">
        <v>0.36923342197028503</v>
      </c>
      <c r="F2640" s="2">
        <v>3.8688690725154902</v>
      </c>
      <c r="G2640" s="2">
        <v>1.4483661731633001E-2</v>
      </c>
      <c r="H2640" s="2">
        <v>0.51224872543699596</v>
      </c>
      <c r="I2640" s="2"/>
      <c r="J2640" s="2"/>
    </row>
    <row r="2641" spans="1:10" x14ac:dyDescent="0.2">
      <c r="A2641" s="2" t="s">
        <v>5285</v>
      </c>
      <c r="B2641" s="2" t="s">
        <v>5286</v>
      </c>
      <c r="C2641" s="2" t="s">
        <v>10</v>
      </c>
      <c r="D2641" s="2" t="s">
        <v>11</v>
      </c>
      <c r="E2641" s="2">
        <v>0.36907715431298399</v>
      </c>
      <c r="F2641" s="2">
        <v>2.4769391957578502</v>
      </c>
      <c r="G2641" s="2">
        <v>1.50541883991035E-2</v>
      </c>
      <c r="H2641" s="2">
        <v>0.51917173407353101</v>
      </c>
      <c r="I2641" s="2"/>
      <c r="J2641" s="2"/>
    </row>
    <row r="2642" spans="1:10" x14ac:dyDescent="0.2">
      <c r="A2642" s="2" t="s">
        <v>5287</v>
      </c>
      <c r="B2642" s="2" t="s">
        <v>5288</v>
      </c>
      <c r="C2642" s="2" t="s">
        <v>10</v>
      </c>
      <c r="D2642" s="2" t="s">
        <v>11</v>
      </c>
      <c r="E2642" s="2">
        <v>0.36906398438073501</v>
      </c>
      <c r="F2642" s="2">
        <v>2.1858139851478202</v>
      </c>
      <c r="G2642" s="2">
        <v>7.5002489879291007E-2</v>
      </c>
      <c r="H2642" s="2">
        <v>0.66877546696508605</v>
      </c>
      <c r="I2642" s="2"/>
      <c r="J2642" s="2"/>
    </row>
    <row r="2643" spans="1:10" x14ac:dyDescent="0.2">
      <c r="A2643" s="2" t="s">
        <v>5289</v>
      </c>
      <c r="B2643" s="2" t="s">
        <v>5290</v>
      </c>
      <c r="C2643" s="2" t="s">
        <v>10</v>
      </c>
      <c r="D2643" s="2" t="s">
        <v>11</v>
      </c>
      <c r="E2643" s="2">
        <v>0.36906008501599402</v>
      </c>
      <c r="F2643" s="2">
        <v>-1.8279722780321701</v>
      </c>
      <c r="G2643" s="2">
        <v>0.28953440881145398</v>
      </c>
      <c r="H2643" s="2">
        <v>0.82695617500278595</v>
      </c>
      <c r="I2643" s="2"/>
      <c r="J2643" s="2"/>
    </row>
    <row r="2644" spans="1:10" x14ac:dyDescent="0.2">
      <c r="A2644" s="2" t="s">
        <v>5291</v>
      </c>
      <c r="B2644" s="2" t="s">
        <v>5292</v>
      </c>
      <c r="C2644" s="2" t="s">
        <v>10</v>
      </c>
      <c r="D2644" s="2" t="s">
        <v>11</v>
      </c>
      <c r="E2644" s="2">
        <v>0.368924861864244</v>
      </c>
      <c r="F2644" s="2">
        <v>7.2765007043278702</v>
      </c>
      <c r="G2644" s="2">
        <v>7.1231470392069604E-3</v>
      </c>
      <c r="H2644" s="2">
        <v>0.440205772837716</v>
      </c>
      <c r="I2644" s="2"/>
      <c r="J2644" s="2"/>
    </row>
    <row r="2645" spans="1:10" x14ac:dyDescent="0.2">
      <c r="A2645" s="2" t="s">
        <v>5293</v>
      </c>
      <c r="B2645" s="2" t="s">
        <v>5294</v>
      </c>
      <c r="C2645" s="2" t="s">
        <v>10</v>
      </c>
      <c r="D2645" s="2" t="s">
        <v>11</v>
      </c>
      <c r="E2645" s="2">
        <v>0.36882049172972498</v>
      </c>
      <c r="F2645" s="2">
        <v>-0.60239217875848206</v>
      </c>
      <c r="G2645" s="2">
        <v>0.30514905479570298</v>
      </c>
      <c r="H2645" s="2">
        <v>0.83497243230644602</v>
      </c>
      <c r="I2645" s="2"/>
      <c r="J2645" s="2"/>
    </row>
    <row r="2646" spans="1:10" x14ac:dyDescent="0.2">
      <c r="A2646" s="2" t="s">
        <v>5295</v>
      </c>
      <c r="B2646" s="2" t="s">
        <v>5296</v>
      </c>
      <c r="C2646" s="2" t="s">
        <v>10</v>
      </c>
      <c r="D2646" s="2" t="s">
        <v>11</v>
      </c>
      <c r="E2646" s="2">
        <v>0.368734075665478</v>
      </c>
      <c r="F2646" s="2">
        <v>4.27006244414659</v>
      </c>
      <c r="G2646" s="2">
        <v>7.1007449787427596E-2</v>
      </c>
      <c r="H2646" s="2">
        <v>0.66493660923711895</v>
      </c>
      <c r="I2646" s="2"/>
      <c r="J2646" s="2"/>
    </row>
    <row r="2647" spans="1:10" x14ac:dyDescent="0.2">
      <c r="A2647" s="2" t="s">
        <v>5297</v>
      </c>
      <c r="B2647" s="2" t="s">
        <v>5298</v>
      </c>
      <c r="C2647" s="2" t="s">
        <v>10</v>
      </c>
      <c r="D2647" s="2" t="s">
        <v>11</v>
      </c>
      <c r="E2647" s="2">
        <v>0.36864678225421099</v>
      </c>
      <c r="F2647" s="2">
        <v>-2.1794631842597698</v>
      </c>
      <c r="G2647" s="2">
        <v>0.19108061909618099</v>
      </c>
      <c r="H2647" s="2">
        <v>0.77124014056893098</v>
      </c>
      <c r="I2647" s="2"/>
      <c r="J2647" s="2"/>
    </row>
    <row r="2648" spans="1:10" x14ac:dyDescent="0.2">
      <c r="A2648" s="2" t="s">
        <v>5299</v>
      </c>
      <c r="B2648" s="2" t="s">
        <v>5300</v>
      </c>
      <c r="C2648" s="2" t="s">
        <v>10</v>
      </c>
      <c r="D2648" s="2" t="s">
        <v>11</v>
      </c>
      <c r="E2648" s="2">
        <v>0.36843960152356398</v>
      </c>
      <c r="F2648" s="2">
        <v>1.23832332285325</v>
      </c>
      <c r="G2648" s="2">
        <v>0.232750045484554</v>
      </c>
      <c r="H2648" s="2">
        <v>0.79888919238407097</v>
      </c>
      <c r="I2648" s="2"/>
      <c r="J2648" s="2"/>
    </row>
    <row r="2649" spans="1:10" x14ac:dyDescent="0.2">
      <c r="A2649" s="2" t="s">
        <v>5301</v>
      </c>
      <c r="B2649" s="2" t="s">
        <v>5302</v>
      </c>
      <c r="C2649" s="2" t="s">
        <v>10</v>
      </c>
      <c r="D2649" s="2" t="s">
        <v>11</v>
      </c>
      <c r="E2649" s="2">
        <v>0.36843827301307602</v>
      </c>
      <c r="F2649" s="2">
        <v>-2.46014522715272</v>
      </c>
      <c r="G2649" s="2">
        <v>0.10216622830611199</v>
      </c>
      <c r="H2649" s="2">
        <v>0.70016236962508205</v>
      </c>
      <c r="I2649" s="2"/>
      <c r="J2649" s="2"/>
    </row>
    <row r="2650" spans="1:10" x14ac:dyDescent="0.2">
      <c r="A2650" s="2" t="s">
        <v>5303</v>
      </c>
      <c r="B2650" s="2" t="s">
        <v>5304</v>
      </c>
      <c r="C2650" s="2" t="s">
        <v>10</v>
      </c>
      <c r="D2650" s="2" t="s">
        <v>11</v>
      </c>
      <c r="E2650" s="2">
        <v>0.36835286778790499</v>
      </c>
      <c r="F2650" s="2">
        <v>-1.9239705822273701</v>
      </c>
      <c r="G2650" s="2">
        <v>0.30282701918100902</v>
      </c>
      <c r="H2650" s="2">
        <v>0.83426505810192897</v>
      </c>
      <c r="I2650" s="2"/>
      <c r="J2650" s="2"/>
    </row>
    <row r="2651" spans="1:10" x14ac:dyDescent="0.2">
      <c r="A2651" s="2" t="s">
        <v>5305</v>
      </c>
      <c r="B2651" s="2" t="s">
        <v>5306</v>
      </c>
      <c r="C2651" s="2" t="s">
        <v>10</v>
      </c>
      <c r="D2651" s="2" t="s">
        <v>11</v>
      </c>
      <c r="E2651" s="2">
        <v>0.36817370822441903</v>
      </c>
      <c r="F2651" s="2">
        <v>-0.62079527531157996</v>
      </c>
      <c r="G2651" s="2">
        <v>0.231721702365034</v>
      </c>
      <c r="H2651" s="2">
        <v>0.79888919238407097</v>
      </c>
      <c r="I2651" s="2"/>
      <c r="J2651" s="2"/>
    </row>
    <row r="2652" spans="1:10" x14ac:dyDescent="0.2">
      <c r="A2652" s="2" t="s">
        <v>5307</v>
      </c>
      <c r="B2652" s="2" t="s">
        <v>5308</v>
      </c>
      <c r="C2652" s="2" t="s">
        <v>10</v>
      </c>
      <c r="D2652" s="2" t="s">
        <v>11</v>
      </c>
      <c r="E2652" s="2">
        <v>0.36810692297346798</v>
      </c>
      <c r="F2652" s="2">
        <v>5.1092436117975897</v>
      </c>
      <c r="G2652" s="2">
        <v>1.5994134900005001E-2</v>
      </c>
      <c r="H2652" s="2">
        <v>0.52019883041944204</v>
      </c>
      <c r="I2652" s="2"/>
      <c r="J2652" s="2"/>
    </row>
    <row r="2653" spans="1:10" x14ac:dyDescent="0.2">
      <c r="A2653" s="2" t="s">
        <v>5309</v>
      </c>
      <c r="B2653" s="2" t="s">
        <v>5310</v>
      </c>
      <c r="C2653" s="2" t="s">
        <v>10</v>
      </c>
      <c r="D2653" s="2" t="s">
        <v>11</v>
      </c>
      <c r="E2653" s="2">
        <v>0.36810279305586902</v>
      </c>
      <c r="F2653" s="2">
        <v>4.4864618309419004</v>
      </c>
      <c r="G2653" s="2">
        <v>3.1734700247729401E-3</v>
      </c>
      <c r="H2653" s="2">
        <v>0.39573532095370001</v>
      </c>
      <c r="I2653" s="2"/>
      <c r="J2653" s="2"/>
    </row>
    <row r="2654" spans="1:10" x14ac:dyDescent="0.2">
      <c r="A2654" s="2" t="s">
        <v>5311</v>
      </c>
      <c r="B2654" s="2" t="s">
        <v>5312</v>
      </c>
      <c r="C2654" s="2" t="s">
        <v>10</v>
      </c>
      <c r="D2654" s="2" t="s">
        <v>11</v>
      </c>
      <c r="E2654" s="2">
        <v>0.36806447422944399</v>
      </c>
      <c r="F2654" s="2">
        <v>1.64471075089838</v>
      </c>
      <c r="G2654" s="2">
        <v>6.4375951174707693E-2</v>
      </c>
      <c r="H2654" s="2">
        <v>0.65445584084086394</v>
      </c>
      <c r="I2654" s="2"/>
      <c r="J2654" s="2"/>
    </row>
    <row r="2655" spans="1:10" x14ac:dyDescent="0.2">
      <c r="A2655" s="2" t="s">
        <v>5313</v>
      </c>
      <c r="B2655" s="2" t="s">
        <v>5314</v>
      </c>
      <c r="C2655" s="2" t="s">
        <v>10</v>
      </c>
      <c r="D2655" s="2" t="s">
        <v>11</v>
      </c>
      <c r="E2655" s="2">
        <v>0.36795077504995899</v>
      </c>
      <c r="F2655" s="2">
        <v>-2.279430966839</v>
      </c>
      <c r="G2655" s="2">
        <v>0.20818200204632001</v>
      </c>
      <c r="H2655" s="2">
        <v>0.78167877439126698</v>
      </c>
      <c r="I2655" s="2"/>
      <c r="J2655" s="2"/>
    </row>
    <row r="2656" spans="1:10" x14ac:dyDescent="0.2">
      <c r="A2656" s="2" t="s">
        <v>5315</v>
      </c>
      <c r="B2656" s="2" t="s">
        <v>5316</v>
      </c>
      <c r="C2656" s="2" t="s">
        <v>10</v>
      </c>
      <c r="D2656" s="2" t="s">
        <v>11</v>
      </c>
      <c r="E2656" s="2">
        <v>0.36775242086369198</v>
      </c>
      <c r="F2656" s="2">
        <v>1.3469486933992401</v>
      </c>
      <c r="G2656" s="2">
        <v>0.109498853343826</v>
      </c>
      <c r="H2656" s="2">
        <v>0.70543467459241305</v>
      </c>
      <c r="I2656" s="2"/>
      <c r="J2656" s="2"/>
    </row>
    <row r="2657" spans="1:10" x14ac:dyDescent="0.2">
      <c r="A2657" s="2" t="s">
        <v>5317</v>
      </c>
      <c r="B2657" s="2" t="s">
        <v>5318</v>
      </c>
      <c r="C2657" s="2" t="s">
        <v>10</v>
      </c>
      <c r="D2657" s="2" t="s">
        <v>11</v>
      </c>
      <c r="E2657" s="2">
        <v>0.36774640182274598</v>
      </c>
      <c r="F2657" s="2">
        <v>-2.7726921595149001</v>
      </c>
      <c r="G2657" s="2">
        <v>7.8643201547255702E-3</v>
      </c>
      <c r="H2657" s="2">
        <v>0.44883624884864998</v>
      </c>
      <c r="I2657" s="2"/>
      <c r="J2657" s="2"/>
    </row>
    <row r="2658" spans="1:10" x14ac:dyDescent="0.2">
      <c r="A2658" s="2" t="s">
        <v>5319</v>
      </c>
      <c r="B2658" s="2" t="s">
        <v>5320</v>
      </c>
      <c r="C2658" s="2" t="s">
        <v>10</v>
      </c>
      <c r="D2658" s="2" t="s">
        <v>11</v>
      </c>
      <c r="E2658" s="2">
        <v>0.36754480673405798</v>
      </c>
      <c r="F2658" s="2">
        <v>-2.3633126299616398</v>
      </c>
      <c r="G2658" s="2">
        <v>0.13056659974040699</v>
      </c>
      <c r="H2658" s="2">
        <v>0.72350220159693901</v>
      </c>
      <c r="I2658" s="2"/>
      <c r="J2658" s="2"/>
    </row>
    <row r="2659" spans="1:10" x14ac:dyDescent="0.2">
      <c r="A2659" s="2" t="s">
        <v>5321</v>
      </c>
      <c r="B2659" s="2" t="s">
        <v>5322</v>
      </c>
      <c r="C2659" s="2" t="s">
        <v>10</v>
      </c>
      <c r="D2659" s="2" t="s">
        <v>11</v>
      </c>
      <c r="E2659" s="2">
        <v>0.36754440849450998</v>
      </c>
      <c r="F2659" s="2">
        <v>-2.6564901735959299</v>
      </c>
      <c r="G2659" s="2">
        <v>5.7542753987138401E-2</v>
      </c>
      <c r="H2659" s="2">
        <v>0.64336770904378404</v>
      </c>
      <c r="I2659" s="2"/>
      <c r="J2659" s="2"/>
    </row>
    <row r="2660" spans="1:10" x14ac:dyDescent="0.2">
      <c r="A2660" s="2" t="s">
        <v>5323</v>
      </c>
      <c r="B2660" s="2" t="s">
        <v>5324</v>
      </c>
      <c r="C2660" s="2" t="s">
        <v>10</v>
      </c>
      <c r="D2660" s="2" t="s">
        <v>11</v>
      </c>
      <c r="E2660" s="2">
        <v>0.36749963486270198</v>
      </c>
      <c r="F2660" s="2">
        <v>-1.04707155379525</v>
      </c>
      <c r="G2660" s="2">
        <v>0.27870615296846601</v>
      </c>
      <c r="H2660" s="2">
        <v>0.822503826483442</v>
      </c>
      <c r="I2660" s="2"/>
      <c r="J2660" s="2"/>
    </row>
    <row r="2661" spans="1:10" x14ac:dyDescent="0.2">
      <c r="A2661" s="2" t="s">
        <v>5325</v>
      </c>
      <c r="B2661" s="2" t="s">
        <v>5326</v>
      </c>
      <c r="C2661" s="2" t="s">
        <v>10</v>
      </c>
      <c r="D2661" s="2" t="s">
        <v>11</v>
      </c>
      <c r="E2661" s="2">
        <v>0.36749317343032301</v>
      </c>
      <c r="F2661" s="2">
        <v>-2.6976652370165701</v>
      </c>
      <c r="G2661" s="2">
        <v>5.7498573976740103E-2</v>
      </c>
      <c r="H2661" s="2">
        <v>0.64336770904378404</v>
      </c>
      <c r="I2661" s="2"/>
      <c r="J2661" s="2"/>
    </row>
    <row r="2662" spans="1:10" x14ac:dyDescent="0.2">
      <c r="A2662" s="2" t="s">
        <v>5327</v>
      </c>
      <c r="B2662" s="2" t="s">
        <v>5328</v>
      </c>
      <c r="C2662" s="2" t="s">
        <v>10</v>
      </c>
      <c r="D2662" s="2" t="s">
        <v>11</v>
      </c>
      <c r="E2662" s="2">
        <v>0.36747510713105302</v>
      </c>
      <c r="F2662" s="2">
        <v>1.9393035462022701E-2</v>
      </c>
      <c r="G2662" s="2">
        <v>0.239285797825047</v>
      </c>
      <c r="H2662" s="2">
        <v>0.80265409377925701</v>
      </c>
      <c r="I2662" s="2"/>
      <c r="J2662" s="2"/>
    </row>
    <row r="2663" spans="1:10" x14ac:dyDescent="0.2">
      <c r="A2663" s="2" t="s">
        <v>5329</v>
      </c>
      <c r="B2663" s="2" t="s">
        <v>5330</v>
      </c>
      <c r="C2663" s="2" t="s">
        <v>10</v>
      </c>
      <c r="D2663" s="2" t="s">
        <v>11</v>
      </c>
      <c r="E2663" s="2">
        <v>0.36744978340433798</v>
      </c>
      <c r="F2663" s="2">
        <v>3.66025577058871</v>
      </c>
      <c r="G2663" s="2">
        <v>1.0242298529118701E-2</v>
      </c>
      <c r="H2663" s="2">
        <v>0.48365679382992299</v>
      </c>
      <c r="I2663" s="2"/>
      <c r="J2663" s="2"/>
    </row>
    <row r="2664" spans="1:10" x14ac:dyDescent="0.2">
      <c r="A2664" s="2" t="s">
        <v>5331</v>
      </c>
      <c r="B2664" s="2" t="s">
        <v>5332</v>
      </c>
      <c r="C2664" s="2" t="s">
        <v>10</v>
      </c>
      <c r="D2664" s="2" t="s">
        <v>11</v>
      </c>
      <c r="E2664" s="2">
        <v>0.36742801966421501</v>
      </c>
      <c r="F2664" s="2">
        <v>-0.49490650149291299</v>
      </c>
      <c r="G2664" s="2">
        <v>0.37775179070793602</v>
      </c>
      <c r="H2664" s="2">
        <v>0.86558364993900605</v>
      </c>
      <c r="I2664" s="2"/>
      <c r="J2664" s="2"/>
    </row>
    <row r="2665" spans="1:10" x14ac:dyDescent="0.2">
      <c r="A2665" s="2" t="s">
        <v>5333</v>
      </c>
      <c r="B2665" s="2" t="s">
        <v>5334</v>
      </c>
      <c r="C2665" s="2" t="s">
        <v>10</v>
      </c>
      <c r="D2665" s="2" t="s">
        <v>11</v>
      </c>
      <c r="E2665" s="2">
        <v>0.36739753356811</v>
      </c>
      <c r="F2665" s="2">
        <v>-2.4382871511172</v>
      </c>
      <c r="G2665" s="2">
        <v>0.14506997652456999</v>
      </c>
      <c r="H2665" s="2">
        <v>0.73607566750182396</v>
      </c>
      <c r="I2665" s="2"/>
      <c r="J2665" s="2"/>
    </row>
    <row r="2666" spans="1:10" x14ac:dyDescent="0.2">
      <c r="A2666" s="2" t="s">
        <v>5335</v>
      </c>
      <c r="B2666" s="2" t="s">
        <v>5336</v>
      </c>
      <c r="C2666" s="2" t="s">
        <v>10</v>
      </c>
      <c r="D2666" s="2" t="s">
        <v>11</v>
      </c>
      <c r="E2666" s="2">
        <v>0.36732986867363898</v>
      </c>
      <c r="F2666" s="2">
        <v>4.9694255959939504</v>
      </c>
      <c r="G2666" s="2">
        <v>1.0873357588368399E-2</v>
      </c>
      <c r="H2666" s="2">
        <v>0.48365679382992299</v>
      </c>
      <c r="I2666" s="2"/>
      <c r="J2666" s="2"/>
    </row>
    <row r="2667" spans="1:10" x14ac:dyDescent="0.2">
      <c r="A2667" s="2" t="s">
        <v>5337</v>
      </c>
      <c r="B2667" s="2" t="s">
        <v>5338</v>
      </c>
      <c r="C2667" s="2" t="s">
        <v>10</v>
      </c>
      <c r="D2667" s="2" t="s">
        <v>11</v>
      </c>
      <c r="E2667" s="2">
        <v>0.36731246851924798</v>
      </c>
      <c r="F2667" s="2">
        <v>-2.60161366168153</v>
      </c>
      <c r="G2667" s="2">
        <v>0.12556831864440801</v>
      </c>
      <c r="H2667" s="2">
        <v>0.71939690232221598</v>
      </c>
      <c r="I2667" s="2"/>
      <c r="J2667" s="2"/>
    </row>
    <row r="2668" spans="1:10" x14ac:dyDescent="0.2">
      <c r="A2668" s="2" t="s">
        <v>5339</v>
      </c>
      <c r="B2668" s="2" t="s">
        <v>5340</v>
      </c>
      <c r="C2668" s="2" t="s">
        <v>10</v>
      </c>
      <c r="D2668" s="2" t="s">
        <v>11</v>
      </c>
      <c r="E2668" s="2">
        <v>0.36720656336890301</v>
      </c>
      <c r="F2668" s="2">
        <v>-1.3204337438145299</v>
      </c>
      <c r="G2668" s="2">
        <v>0.315735441123079</v>
      </c>
      <c r="H2668" s="2">
        <v>0.839493412263984</v>
      </c>
      <c r="I2668" s="2"/>
      <c r="J2668" s="2"/>
    </row>
    <row r="2669" spans="1:10" x14ac:dyDescent="0.2">
      <c r="A2669" s="2" t="s">
        <v>5341</v>
      </c>
      <c r="B2669" s="2" t="s">
        <v>5342</v>
      </c>
      <c r="C2669" s="2" t="s">
        <v>10</v>
      </c>
      <c r="D2669" s="2" t="s">
        <v>11</v>
      </c>
      <c r="E2669" s="2">
        <v>0.36714754389267901</v>
      </c>
      <c r="F2669" s="2">
        <v>7.0567971768379104E-2</v>
      </c>
      <c r="G2669" s="2">
        <v>0.23831334115841399</v>
      </c>
      <c r="H2669" s="2">
        <v>0.801880016824844</v>
      </c>
      <c r="I2669" s="2"/>
      <c r="J2669" s="2"/>
    </row>
    <row r="2670" spans="1:10" x14ac:dyDescent="0.2">
      <c r="A2670" s="2" t="s">
        <v>5343</v>
      </c>
      <c r="B2670" s="2" t="s">
        <v>5344</v>
      </c>
      <c r="C2670" s="2" t="s">
        <v>10</v>
      </c>
      <c r="D2670" s="2" t="s">
        <v>11</v>
      </c>
      <c r="E2670" s="2">
        <v>0.36714376437159901</v>
      </c>
      <c r="F2670" s="2">
        <v>-2.6221428843590502</v>
      </c>
      <c r="G2670" s="2">
        <v>9.0751764681892194E-2</v>
      </c>
      <c r="H2670" s="2">
        <v>0.68674472031535405</v>
      </c>
      <c r="I2670" s="2"/>
      <c r="J2670" s="2"/>
    </row>
    <row r="2671" spans="1:10" x14ac:dyDescent="0.2">
      <c r="A2671" s="2" t="s">
        <v>5345</v>
      </c>
      <c r="B2671" s="2" t="s">
        <v>5346</v>
      </c>
      <c r="C2671" s="2" t="s">
        <v>10</v>
      </c>
      <c r="D2671" s="2" t="s">
        <v>11</v>
      </c>
      <c r="E2671" s="2">
        <v>0.36694433925546199</v>
      </c>
      <c r="F2671" s="2">
        <v>-2.2026506000962098</v>
      </c>
      <c r="G2671" s="2">
        <v>0.14610639667665401</v>
      </c>
      <c r="H2671" s="2">
        <v>0.736986493773091</v>
      </c>
      <c r="I2671" s="2"/>
      <c r="J2671" s="2"/>
    </row>
    <row r="2672" spans="1:10" x14ac:dyDescent="0.2">
      <c r="A2672" s="2" t="s">
        <v>5347</v>
      </c>
      <c r="B2672" s="2" t="s">
        <v>5348</v>
      </c>
      <c r="C2672" s="2" t="s">
        <v>10</v>
      </c>
      <c r="D2672" s="2" t="s">
        <v>11</v>
      </c>
      <c r="E2672" s="2">
        <v>0.36694026346876601</v>
      </c>
      <c r="F2672" s="2">
        <v>0.85460755440771696</v>
      </c>
      <c r="G2672" s="2">
        <v>8.5366822126412306E-2</v>
      </c>
      <c r="H2672" s="2">
        <v>0.68211575937843505</v>
      </c>
      <c r="I2672" s="2"/>
      <c r="J2672" s="2"/>
    </row>
    <row r="2673" spans="1:10" x14ac:dyDescent="0.2">
      <c r="A2673" s="2" t="s">
        <v>5349</v>
      </c>
      <c r="B2673" s="2" t="s">
        <v>5350</v>
      </c>
      <c r="C2673" s="2" t="s">
        <v>10</v>
      </c>
      <c r="D2673" s="2" t="s">
        <v>11</v>
      </c>
      <c r="E2673" s="2">
        <v>0.366924910609566</v>
      </c>
      <c r="F2673" s="2">
        <v>-2.6061072785733099</v>
      </c>
      <c r="G2673" s="2">
        <v>3.6965691483295197E-2</v>
      </c>
      <c r="H2673" s="2">
        <v>0.59703757123925705</v>
      </c>
      <c r="I2673" s="2"/>
      <c r="J2673" s="2"/>
    </row>
    <row r="2674" spans="1:10" x14ac:dyDescent="0.2">
      <c r="A2674" s="2" t="s">
        <v>5351</v>
      </c>
      <c r="B2674" s="2" t="s">
        <v>5352</v>
      </c>
      <c r="C2674" s="2" t="s">
        <v>10</v>
      </c>
      <c r="D2674" s="2" t="s">
        <v>11</v>
      </c>
      <c r="E2674" s="2">
        <v>0.36689878781262403</v>
      </c>
      <c r="F2674" s="2">
        <v>-2.6847351479615602</v>
      </c>
      <c r="G2674" s="2">
        <v>3.22341436707025E-2</v>
      </c>
      <c r="H2674" s="2">
        <v>0.58618351704896399</v>
      </c>
      <c r="I2674" s="2"/>
      <c r="J2674" s="2"/>
    </row>
    <row r="2675" spans="1:10" x14ac:dyDescent="0.2">
      <c r="A2675" s="2" t="s">
        <v>5353</v>
      </c>
      <c r="B2675" s="2" t="s">
        <v>5354</v>
      </c>
      <c r="C2675" s="2" t="s">
        <v>10</v>
      </c>
      <c r="D2675" s="2" t="s">
        <v>11</v>
      </c>
      <c r="E2675" s="2">
        <v>0.36689663693489599</v>
      </c>
      <c r="F2675" s="2">
        <v>-2.4788165698349802</v>
      </c>
      <c r="G2675" s="2">
        <v>0.186383052397014</v>
      </c>
      <c r="H2675" s="2">
        <v>0.76870971183526005</v>
      </c>
      <c r="I2675" s="2"/>
      <c r="J2675" s="2"/>
    </row>
    <row r="2676" spans="1:10" x14ac:dyDescent="0.2">
      <c r="A2676" s="2" t="s">
        <v>5355</v>
      </c>
      <c r="B2676" s="2" t="s">
        <v>5356</v>
      </c>
      <c r="C2676" s="2" t="s">
        <v>10</v>
      </c>
      <c r="D2676" s="2" t="s">
        <v>11</v>
      </c>
      <c r="E2676" s="2">
        <v>0.36689204822399002</v>
      </c>
      <c r="F2676" s="2">
        <v>0.88402067903602</v>
      </c>
      <c r="G2676" s="2">
        <v>0.183197528496301</v>
      </c>
      <c r="H2676" s="2">
        <v>0.76866250864117902</v>
      </c>
      <c r="I2676" s="2"/>
      <c r="J2676" s="2"/>
    </row>
    <row r="2677" spans="1:10" x14ac:dyDescent="0.2">
      <c r="A2677" s="2" t="s">
        <v>5357</v>
      </c>
      <c r="B2677" s="2" t="s">
        <v>5358</v>
      </c>
      <c r="C2677" s="2" t="s">
        <v>10</v>
      </c>
      <c r="D2677" s="2" t="s">
        <v>11</v>
      </c>
      <c r="E2677" s="2">
        <v>0.366874467648099</v>
      </c>
      <c r="F2677" s="2">
        <v>5.7126636851899999</v>
      </c>
      <c r="G2677" s="2">
        <v>1.0691701366246501E-3</v>
      </c>
      <c r="H2677" s="2">
        <v>0.35525607721482599</v>
      </c>
      <c r="I2677" s="2"/>
      <c r="J2677" s="2"/>
    </row>
    <row r="2678" spans="1:10" x14ac:dyDescent="0.2">
      <c r="A2678" s="2" t="s">
        <v>5359</v>
      </c>
      <c r="B2678" s="2" t="s">
        <v>5360</v>
      </c>
      <c r="C2678" s="2" t="s">
        <v>10</v>
      </c>
      <c r="D2678" s="2" t="s">
        <v>11</v>
      </c>
      <c r="E2678" s="2">
        <v>0.36686176613183102</v>
      </c>
      <c r="F2678" s="2">
        <v>-1.74044677308608</v>
      </c>
      <c r="G2678" s="2">
        <v>0.23699912688604099</v>
      </c>
      <c r="H2678" s="2">
        <v>0.80137438524771998</v>
      </c>
      <c r="I2678" s="2"/>
      <c r="J2678" s="2"/>
    </row>
    <row r="2679" spans="1:10" x14ac:dyDescent="0.2">
      <c r="A2679" s="2" t="s">
        <v>5361</v>
      </c>
      <c r="B2679" s="2" t="s">
        <v>5362</v>
      </c>
      <c r="C2679" s="2" t="s">
        <v>10</v>
      </c>
      <c r="D2679" s="2" t="s">
        <v>11</v>
      </c>
      <c r="E2679" s="2">
        <v>0.36676564843547499</v>
      </c>
      <c r="F2679" s="2">
        <v>-1.02826525484223</v>
      </c>
      <c r="G2679" s="2">
        <v>0.39451978665190301</v>
      </c>
      <c r="H2679" s="2">
        <v>0.86998680441432796</v>
      </c>
      <c r="I2679" s="2"/>
      <c r="J2679" s="2"/>
    </row>
    <row r="2680" spans="1:10" x14ac:dyDescent="0.2">
      <c r="A2680" s="2" t="s">
        <v>5363</v>
      </c>
      <c r="B2680" s="2" t="s">
        <v>5364</v>
      </c>
      <c r="C2680" s="2" t="s">
        <v>10</v>
      </c>
      <c r="D2680" s="2" t="s">
        <v>11</v>
      </c>
      <c r="E2680" s="2">
        <v>0.36669546424708899</v>
      </c>
      <c r="F2680" s="2">
        <v>-2.6255305721167201</v>
      </c>
      <c r="G2680" s="2">
        <v>5.2592913694492101E-2</v>
      </c>
      <c r="H2680" s="2">
        <v>0.63496871518826703</v>
      </c>
      <c r="I2680" s="2"/>
      <c r="J2680" s="2"/>
    </row>
    <row r="2681" spans="1:10" x14ac:dyDescent="0.2">
      <c r="A2681" s="2" t="s">
        <v>5365</v>
      </c>
      <c r="B2681" s="2" t="s">
        <v>5366</v>
      </c>
      <c r="C2681" s="2" t="s">
        <v>10</v>
      </c>
      <c r="D2681" s="2" t="s">
        <v>11</v>
      </c>
      <c r="E2681" s="2">
        <v>0.36658185128267901</v>
      </c>
      <c r="F2681" s="2">
        <v>-0.91962981604357696</v>
      </c>
      <c r="G2681" s="2">
        <v>0.33886137911057601</v>
      </c>
      <c r="H2681" s="2">
        <v>0.84871384674767503</v>
      </c>
      <c r="I2681" s="2"/>
      <c r="J2681" s="2"/>
    </row>
    <row r="2682" spans="1:10" x14ac:dyDescent="0.2">
      <c r="A2682" s="2" t="s">
        <v>5367</v>
      </c>
      <c r="B2682" s="2" t="s">
        <v>5368</v>
      </c>
      <c r="C2682" s="2" t="s">
        <v>10</v>
      </c>
      <c r="D2682" s="2" t="s">
        <v>11</v>
      </c>
      <c r="E2682" s="2">
        <v>0.36650875288860302</v>
      </c>
      <c r="F2682" s="2">
        <v>-2.4605498897053599</v>
      </c>
      <c r="G2682" s="2">
        <v>7.5522230574504995E-2</v>
      </c>
      <c r="H2682" s="2">
        <v>0.66927413552945703</v>
      </c>
      <c r="I2682" s="2"/>
      <c r="J2682" s="2"/>
    </row>
    <row r="2683" spans="1:10" x14ac:dyDescent="0.2">
      <c r="A2683" s="2" t="s">
        <v>5369</v>
      </c>
      <c r="B2683" s="2" t="s">
        <v>5370</v>
      </c>
      <c r="C2683" s="2" t="s">
        <v>10</v>
      </c>
      <c r="D2683" s="2" t="s">
        <v>11</v>
      </c>
      <c r="E2683" s="2">
        <v>0.36646549705228099</v>
      </c>
      <c r="F2683" s="2">
        <v>-2.2415149613733401</v>
      </c>
      <c r="G2683" s="2">
        <v>0.171216518603234</v>
      </c>
      <c r="H2683" s="2">
        <v>0.75769413793729801</v>
      </c>
      <c r="I2683" s="2"/>
      <c r="J2683" s="2"/>
    </row>
    <row r="2684" spans="1:10" x14ac:dyDescent="0.2">
      <c r="A2684" s="2" t="s">
        <v>5371</v>
      </c>
      <c r="B2684" s="2" t="s">
        <v>5372</v>
      </c>
      <c r="C2684" s="2" t="s">
        <v>10</v>
      </c>
      <c r="D2684" s="2" t="s">
        <v>11</v>
      </c>
      <c r="E2684" s="2">
        <v>0.36640215627470901</v>
      </c>
      <c r="F2684" s="2">
        <v>-2.6127341209082799</v>
      </c>
      <c r="G2684" s="2">
        <v>3.7939692924332503E-2</v>
      </c>
      <c r="H2684" s="2">
        <v>0.59933228678017703</v>
      </c>
      <c r="I2684" s="2"/>
      <c r="J2684" s="2"/>
    </row>
    <row r="2685" spans="1:10" x14ac:dyDescent="0.2">
      <c r="A2685" s="2" t="s">
        <v>5373</v>
      </c>
      <c r="B2685" s="2" t="s">
        <v>5374</v>
      </c>
      <c r="C2685" s="2" t="s">
        <v>10</v>
      </c>
      <c r="D2685" s="2" t="s">
        <v>11</v>
      </c>
      <c r="E2685" s="2">
        <v>0.36625289278430401</v>
      </c>
      <c r="F2685" s="2">
        <v>-2.66477396803608</v>
      </c>
      <c r="G2685" s="2">
        <v>4.8925404726974903E-2</v>
      </c>
      <c r="H2685" s="2">
        <v>0.62848624559973498</v>
      </c>
      <c r="I2685" s="2"/>
      <c r="J2685" s="2"/>
    </row>
    <row r="2686" spans="1:10" x14ac:dyDescent="0.2">
      <c r="A2686" s="2" t="s">
        <v>5375</v>
      </c>
      <c r="B2686" s="2" t="s">
        <v>5376</v>
      </c>
      <c r="C2686" s="2" t="s">
        <v>10</v>
      </c>
      <c r="D2686" s="2" t="s">
        <v>11</v>
      </c>
      <c r="E2686" s="2">
        <v>0.36624244424114299</v>
      </c>
      <c r="F2686" s="2">
        <v>-2.6494998015623099</v>
      </c>
      <c r="G2686" s="2">
        <v>0.10442995642966101</v>
      </c>
      <c r="H2686" s="2">
        <v>0.70173580922914502</v>
      </c>
      <c r="I2686" s="2"/>
      <c r="J2686" s="2"/>
    </row>
    <row r="2687" spans="1:10" x14ac:dyDescent="0.2">
      <c r="A2687" s="2" t="s">
        <v>5377</v>
      </c>
      <c r="B2687" s="2" t="s">
        <v>5378</v>
      </c>
      <c r="C2687" s="2" t="s">
        <v>10</v>
      </c>
      <c r="D2687" s="2" t="s">
        <v>11</v>
      </c>
      <c r="E2687" s="2">
        <v>0.36624221223537201</v>
      </c>
      <c r="F2687" s="2">
        <v>5.3695394062814001</v>
      </c>
      <c r="G2687" s="2">
        <v>6.8305174443494196E-3</v>
      </c>
      <c r="H2687" s="2">
        <v>0.43942302211865197</v>
      </c>
      <c r="I2687" s="2"/>
      <c r="J2687" s="2"/>
    </row>
    <row r="2688" spans="1:10" x14ac:dyDescent="0.2">
      <c r="A2688" s="2" t="s">
        <v>5379</v>
      </c>
      <c r="B2688" s="2" t="s">
        <v>5380</v>
      </c>
      <c r="C2688" s="2" t="s">
        <v>10</v>
      </c>
      <c r="D2688" s="2" t="s">
        <v>11</v>
      </c>
      <c r="E2688" s="2">
        <v>0.36619471885603899</v>
      </c>
      <c r="F2688" s="2">
        <v>-2.0706672096359502</v>
      </c>
      <c r="G2688" s="2">
        <v>0.198513888535364</v>
      </c>
      <c r="H2688" s="2">
        <v>0.77579544629672403</v>
      </c>
      <c r="I2688" s="2"/>
      <c r="J2688" s="2"/>
    </row>
    <row r="2689" spans="1:10" x14ac:dyDescent="0.2">
      <c r="A2689" s="2" t="s">
        <v>5381</v>
      </c>
      <c r="B2689" s="2" t="s">
        <v>5382</v>
      </c>
      <c r="C2689" s="2" t="s">
        <v>10</v>
      </c>
      <c r="D2689" s="2" t="s">
        <v>11</v>
      </c>
      <c r="E2689" s="2">
        <v>0.36616280484109598</v>
      </c>
      <c r="F2689" s="2">
        <v>3.1403621393755499</v>
      </c>
      <c r="G2689" s="2">
        <v>1.6430439774542598E-2</v>
      </c>
      <c r="H2689" s="2">
        <v>0.52494106097861304</v>
      </c>
      <c r="I2689" s="2"/>
      <c r="J2689" s="2"/>
    </row>
    <row r="2690" spans="1:10" x14ac:dyDescent="0.2">
      <c r="A2690" s="2" t="s">
        <v>5383</v>
      </c>
      <c r="B2690" s="2" t="s">
        <v>5384</v>
      </c>
      <c r="C2690" s="2" t="s">
        <v>10</v>
      </c>
      <c r="D2690" s="2" t="s">
        <v>11</v>
      </c>
      <c r="E2690" s="2">
        <v>0.36615165660254401</v>
      </c>
      <c r="F2690" s="2">
        <v>-2.6155901232380399</v>
      </c>
      <c r="G2690" s="2">
        <v>8.1800835427550095E-2</v>
      </c>
      <c r="H2690" s="2">
        <v>0.67809067312775195</v>
      </c>
      <c r="I2690" s="2"/>
      <c r="J2690" s="2"/>
    </row>
    <row r="2691" spans="1:10" x14ac:dyDescent="0.2">
      <c r="A2691" s="2" t="s">
        <v>5385</v>
      </c>
      <c r="B2691" s="2" t="s">
        <v>5386</v>
      </c>
      <c r="C2691" s="2" t="s">
        <v>10</v>
      </c>
      <c r="D2691" s="2" t="s">
        <v>11</v>
      </c>
      <c r="E2691" s="2">
        <v>0.365958479562141</v>
      </c>
      <c r="F2691" s="2">
        <v>2.6697200042192901</v>
      </c>
      <c r="G2691" s="2">
        <v>5.0107865457725498E-2</v>
      </c>
      <c r="H2691" s="2">
        <v>0.630011173883683</v>
      </c>
      <c r="I2691" s="2"/>
      <c r="J2691" s="2"/>
    </row>
    <row r="2692" spans="1:10" x14ac:dyDescent="0.2">
      <c r="A2692" s="2" t="s">
        <v>5387</v>
      </c>
      <c r="B2692" s="2" t="s">
        <v>5388</v>
      </c>
      <c r="C2692" s="2" t="s">
        <v>10</v>
      </c>
      <c r="D2692" s="2" t="s">
        <v>11</v>
      </c>
      <c r="E2692" s="2">
        <v>0.36582256804629898</v>
      </c>
      <c r="F2692" s="2">
        <v>-0.77039330868100397</v>
      </c>
      <c r="G2692" s="2">
        <v>0.30686692373593599</v>
      </c>
      <c r="H2692" s="2">
        <v>0.83525651097373399</v>
      </c>
      <c r="I2692" s="2"/>
      <c r="J2692" s="2"/>
    </row>
    <row r="2693" spans="1:10" x14ac:dyDescent="0.2">
      <c r="A2693" s="2" t="s">
        <v>5389</v>
      </c>
      <c r="B2693" s="2" t="s">
        <v>5390</v>
      </c>
      <c r="C2693" s="2" t="s">
        <v>10</v>
      </c>
      <c r="D2693" s="2" t="s">
        <v>11</v>
      </c>
      <c r="E2693" s="2">
        <v>0.36572263104437402</v>
      </c>
      <c r="F2693" s="2">
        <v>-0.68048390723329799</v>
      </c>
      <c r="G2693" s="2">
        <v>0.32582370135037497</v>
      </c>
      <c r="H2693" s="2">
        <v>0.84478530289264397</v>
      </c>
      <c r="I2693" s="2"/>
      <c r="J2693" s="2"/>
    </row>
    <row r="2694" spans="1:10" x14ac:dyDescent="0.2">
      <c r="A2694" s="2" t="s">
        <v>5391</v>
      </c>
      <c r="B2694" s="2" t="s">
        <v>5392</v>
      </c>
      <c r="C2694" s="2" t="s">
        <v>10</v>
      </c>
      <c r="D2694" s="2" t="s">
        <v>11</v>
      </c>
      <c r="E2694" s="2">
        <v>0.36562155336263602</v>
      </c>
      <c r="F2694" s="2">
        <v>3.8724195799028198</v>
      </c>
      <c r="G2694" s="2">
        <v>2.9198710510208399E-2</v>
      </c>
      <c r="H2694" s="2">
        <v>0.58122537919818595</v>
      </c>
      <c r="I2694" s="2"/>
      <c r="J2694" s="2"/>
    </row>
    <row r="2695" spans="1:10" x14ac:dyDescent="0.2">
      <c r="A2695" s="2" t="s">
        <v>5393</v>
      </c>
      <c r="B2695" s="2" t="s">
        <v>5394</v>
      </c>
      <c r="C2695" s="2" t="s">
        <v>10</v>
      </c>
      <c r="D2695" s="2" t="s">
        <v>11</v>
      </c>
      <c r="E2695" s="2">
        <v>0.36558027684983102</v>
      </c>
      <c r="F2695" s="2">
        <v>-0.78028010231505796</v>
      </c>
      <c r="G2695" s="2">
        <v>0.30891801705812499</v>
      </c>
      <c r="H2695" s="2">
        <v>0.83587159634842001</v>
      </c>
      <c r="I2695" s="2"/>
      <c r="J2695" s="2"/>
    </row>
    <row r="2696" spans="1:10" x14ac:dyDescent="0.2">
      <c r="A2696" s="2" t="s">
        <v>5395</v>
      </c>
      <c r="B2696" s="2" t="s">
        <v>5396</v>
      </c>
      <c r="C2696" s="2" t="s">
        <v>10</v>
      </c>
      <c r="D2696" s="2" t="s">
        <v>11</v>
      </c>
      <c r="E2696" s="2">
        <v>0.36550954668158098</v>
      </c>
      <c r="F2696" s="2">
        <v>3.23607903760937</v>
      </c>
      <c r="G2696" s="2">
        <v>3.3970882827873E-2</v>
      </c>
      <c r="H2696" s="2">
        <v>0.59003389646079996</v>
      </c>
      <c r="I2696" s="2"/>
      <c r="J2696" s="2"/>
    </row>
    <row r="2697" spans="1:10" x14ac:dyDescent="0.2">
      <c r="A2697" s="2" t="s">
        <v>5397</v>
      </c>
      <c r="B2697" s="2" t="s">
        <v>5398</v>
      </c>
      <c r="C2697" s="2" t="s">
        <v>10</v>
      </c>
      <c r="D2697" s="2" t="s">
        <v>11</v>
      </c>
      <c r="E2697" s="2">
        <v>0.36536397587757402</v>
      </c>
      <c r="F2697" s="2">
        <v>1.6362318925055499</v>
      </c>
      <c r="G2697" s="2">
        <v>0.12972530052099401</v>
      </c>
      <c r="H2697" s="2">
        <v>0.722823660934935</v>
      </c>
      <c r="I2697" s="2"/>
      <c r="J2697" s="2"/>
    </row>
    <row r="2698" spans="1:10" x14ac:dyDescent="0.2">
      <c r="A2698" s="2" t="s">
        <v>5399</v>
      </c>
      <c r="B2698" s="2" t="s">
        <v>5400</v>
      </c>
      <c r="C2698" s="2" t="s">
        <v>10</v>
      </c>
      <c r="D2698" s="2" t="s">
        <v>11</v>
      </c>
      <c r="E2698" s="2">
        <v>0.36536169231863702</v>
      </c>
      <c r="F2698" s="2">
        <v>-2.5756560875623302</v>
      </c>
      <c r="G2698" s="2">
        <v>0.119222489211465</v>
      </c>
      <c r="H2698" s="2">
        <v>0.714388170228755</v>
      </c>
      <c r="I2698" s="2"/>
      <c r="J2698" s="2"/>
    </row>
    <row r="2699" spans="1:10" x14ac:dyDescent="0.2">
      <c r="A2699" s="2" t="s">
        <v>5401</v>
      </c>
      <c r="B2699" s="2" t="s">
        <v>5402</v>
      </c>
      <c r="C2699" s="2" t="s">
        <v>10</v>
      </c>
      <c r="D2699" s="2" t="s">
        <v>11</v>
      </c>
      <c r="E2699" s="2">
        <v>0.36532438278280499</v>
      </c>
      <c r="F2699" s="2">
        <v>-2.3749363686813099</v>
      </c>
      <c r="G2699" s="2">
        <v>0.14394660197626</v>
      </c>
      <c r="H2699" s="2">
        <v>0.73597389029482096</v>
      </c>
      <c r="I2699" s="2"/>
      <c r="J2699" s="2"/>
    </row>
    <row r="2700" spans="1:10" x14ac:dyDescent="0.2">
      <c r="A2700" s="2" t="s">
        <v>5403</v>
      </c>
      <c r="B2700" s="2" t="s">
        <v>5404</v>
      </c>
      <c r="C2700" s="2" t="s">
        <v>10</v>
      </c>
      <c r="D2700" s="2" t="s">
        <v>11</v>
      </c>
      <c r="E2700" s="2">
        <v>0.365301117190869</v>
      </c>
      <c r="F2700" s="2">
        <v>3.3313092560048698</v>
      </c>
      <c r="G2700" s="2">
        <v>3.0948367287934701E-2</v>
      </c>
      <c r="H2700" s="2">
        <v>0.58526878196773302</v>
      </c>
      <c r="I2700" s="2"/>
      <c r="J2700" s="2"/>
    </row>
    <row r="2701" spans="1:10" x14ac:dyDescent="0.2">
      <c r="A2701" s="2" t="s">
        <v>5405</v>
      </c>
      <c r="B2701" s="2" t="s">
        <v>5406</v>
      </c>
      <c r="C2701" s="2" t="s">
        <v>10</v>
      </c>
      <c r="D2701" s="2" t="s">
        <v>11</v>
      </c>
      <c r="E2701" s="2">
        <v>0.365258653919936</v>
      </c>
      <c r="F2701" s="2">
        <v>-2.15105928498485</v>
      </c>
      <c r="G2701" s="2">
        <v>0.18431986486702001</v>
      </c>
      <c r="H2701" s="2">
        <v>0.76866250864117902</v>
      </c>
      <c r="I2701" s="2"/>
      <c r="J2701" s="2"/>
    </row>
    <row r="2702" spans="1:10" x14ac:dyDescent="0.2">
      <c r="A2702" s="2" t="s">
        <v>5407</v>
      </c>
      <c r="B2702" s="2" t="s">
        <v>5408</v>
      </c>
      <c r="C2702" s="2" t="s">
        <v>10</v>
      </c>
      <c r="D2702" s="2" t="s">
        <v>11</v>
      </c>
      <c r="E2702" s="2">
        <v>0.36524850853430701</v>
      </c>
      <c r="F2702" s="2">
        <v>-1.1388171166584899</v>
      </c>
      <c r="G2702" s="2">
        <v>0.32046325212617499</v>
      </c>
      <c r="H2702" s="2">
        <v>0.84239517319754897</v>
      </c>
      <c r="I2702" s="2"/>
      <c r="J2702" s="2"/>
    </row>
    <row r="2703" spans="1:10" x14ac:dyDescent="0.2">
      <c r="A2703" s="2" t="s">
        <v>5409</v>
      </c>
      <c r="B2703" s="2" t="s">
        <v>5410</v>
      </c>
      <c r="C2703" s="2" t="s">
        <v>10</v>
      </c>
      <c r="D2703" s="2" t="s">
        <v>11</v>
      </c>
      <c r="E2703" s="2">
        <v>0.36519559662774898</v>
      </c>
      <c r="F2703" s="2">
        <v>-3.34720224773397E-2</v>
      </c>
      <c r="G2703" s="2">
        <v>0.188182827727638</v>
      </c>
      <c r="H2703" s="2">
        <v>0.76926087600997695</v>
      </c>
      <c r="I2703" s="2"/>
      <c r="J2703" s="2"/>
    </row>
    <row r="2704" spans="1:10" x14ac:dyDescent="0.2">
      <c r="A2704" s="2" t="s">
        <v>5411</v>
      </c>
      <c r="B2704" s="2" t="s">
        <v>5412</v>
      </c>
      <c r="C2704" s="2" t="s">
        <v>10</v>
      </c>
      <c r="D2704" s="2" t="s">
        <v>11</v>
      </c>
      <c r="E2704" s="2">
        <v>0.36516520135484698</v>
      </c>
      <c r="F2704" s="2">
        <v>4.4252762294475199</v>
      </c>
      <c r="G2704" s="2">
        <v>4.7341583595989596E-3</v>
      </c>
      <c r="H2704" s="2">
        <v>0.42042745331826398</v>
      </c>
      <c r="I2704" s="2"/>
      <c r="J2704" s="2"/>
    </row>
    <row r="2705" spans="1:10" x14ac:dyDescent="0.2">
      <c r="A2705" s="2" t="s">
        <v>5413</v>
      </c>
      <c r="B2705" s="2" t="s">
        <v>5414</v>
      </c>
      <c r="C2705" s="2" t="s">
        <v>10</v>
      </c>
      <c r="D2705" s="2" t="s">
        <v>11</v>
      </c>
      <c r="E2705" s="2">
        <v>0.36509549015005899</v>
      </c>
      <c r="F2705" s="2">
        <v>-2.5343285452854598</v>
      </c>
      <c r="G2705" s="2">
        <v>6.4568201424682795E-2</v>
      </c>
      <c r="H2705" s="2">
        <v>0.65445584084086394</v>
      </c>
      <c r="I2705" s="2"/>
      <c r="J2705" s="2"/>
    </row>
    <row r="2706" spans="1:10" x14ac:dyDescent="0.2">
      <c r="A2706" s="2" t="s">
        <v>5415</v>
      </c>
      <c r="B2706" s="2" t="s">
        <v>5416</v>
      </c>
      <c r="C2706" s="2" t="s">
        <v>10</v>
      </c>
      <c r="D2706" s="2" t="s">
        <v>11</v>
      </c>
      <c r="E2706" s="2">
        <v>0.36509403114522299</v>
      </c>
      <c r="F2706" s="2">
        <v>-2.6661631982079301</v>
      </c>
      <c r="G2706" s="2">
        <v>6.1403591430882698E-2</v>
      </c>
      <c r="H2706" s="2">
        <v>0.65142100649883095</v>
      </c>
      <c r="I2706" s="2"/>
      <c r="J2706" s="2"/>
    </row>
    <row r="2707" spans="1:10" x14ac:dyDescent="0.2">
      <c r="A2707" s="2" t="s">
        <v>5417</v>
      </c>
      <c r="B2707" s="2" t="s">
        <v>5418</v>
      </c>
      <c r="C2707" s="2" t="s">
        <v>10</v>
      </c>
      <c r="D2707" s="2" t="s">
        <v>11</v>
      </c>
      <c r="E2707" s="2">
        <v>0.36490514036524202</v>
      </c>
      <c r="F2707" s="2">
        <v>0.32608482413935702</v>
      </c>
      <c r="G2707" s="2">
        <v>0.187800012850868</v>
      </c>
      <c r="H2707" s="2">
        <v>0.76892296339434596</v>
      </c>
      <c r="I2707" s="2"/>
      <c r="J2707" s="2"/>
    </row>
    <row r="2708" spans="1:10" x14ac:dyDescent="0.2">
      <c r="A2708" s="2" t="s">
        <v>5419</v>
      </c>
      <c r="B2708" s="2" t="s">
        <v>5420</v>
      </c>
      <c r="C2708" s="2" t="s">
        <v>10</v>
      </c>
      <c r="D2708" s="2" t="s">
        <v>11</v>
      </c>
      <c r="E2708" s="2">
        <v>0.36469692776355001</v>
      </c>
      <c r="F2708" s="2">
        <v>2.1786606381543701</v>
      </c>
      <c r="G2708" s="2">
        <v>2.7839668235495899E-2</v>
      </c>
      <c r="H2708" s="2">
        <v>0.57638462862405404</v>
      </c>
      <c r="I2708" s="2"/>
      <c r="J2708" s="2"/>
    </row>
    <row r="2709" spans="1:10" x14ac:dyDescent="0.2">
      <c r="A2709" s="2" t="s">
        <v>5421</v>
      </c>
      <c r="B2709" s="2" t="s">
        <v>5422</v>
      </c>
      <c r="C2709" s="2" t="s">
        <v>10</v>
      </c>
      <c r="D2709" s="2" t="s">
        <v>11</v>
      </c>
      <c r="E2709" s="2">
        <v>0.36455605788254503</v>
      </c>
      <c r="F2709" s="2">
        <v>-1.0943347435089901</v>
      </c>
      <c r="G2709" s="2">
        <v>0.38130904101133001</v>
      </c>
      <c r="H2709" s="2">
        <v>0.86713802906346804</v>
      </c>
      <c r="I2709" s="2"/>
      <c r="J2709" s="2"/>
    </row>
    <row r="2710" spans="1:10" x14ac:dyDescent="0.2">
      <c r="A2710" s="2" t="s">
        <v>5423</v>
      </c>
      <c r="B2710" s="2" t="s">
        <v>5424</v>
      </c>
      <c r="C2710" s="2" t="s">
        <v>10</v>
      </c>
      <c r="D2710" s="2" t="s">
        <v>11</v>
      </c>
      <c r="E2710" s="2">
        <v>0.36450924073852897</v>
      </c>
      <c r="F2710" s="2">
        <v>-1.5819112045653201</v>
      </c>
      <c r="G2710" s="2">
        <v>0.31147919431993099</v>
      </c>
      <c r="H2710" s="2">
        <v>0.83759303652100403</v>
      </c>
      <c r="I2710" s="2"/>
      <c r="J2710" s="2"/>
    </row>
    <row r="2711" spans="1:10" x14ac:dyDescent="0.2">
      <c r="A2711" s="2" t="s">
        <v>5425</v>
      </c>
      <c r="B2711" s="2" t="s">
        <v>5426</v>
      </c>
      <c r="C2711" s="2" t="s">
        <v>10</v>
      </c>
      <c r="D2711" s="2" t="s">
        <v>11</v>
      </c>
      <c r="E2711" s="2">
        <v>0.36450395508859201</v>
      </c>
      <c r="F2711" s="2">
        <v>-5.1780583337148897E-2</v>
      </c>
      <c r="G2711" s="2">
        <v>0.30199314609489097</v>
      </c>
      <c r="H2711" s="2">
        <v>0.83399235405350203</v>
      </c>
      <c r="I2711" s="2"/>
      <c r="J2711" s="2"/>
    </row>
    <row r="2712" spans="1:10" x14ac:dyDescent="0.2">
      <c r="A2712" s="2" t="s">
        <v>5427</v>
      </c>
      <c r="B2712" s="2" t="s">
        <v>5428</v>
      </c>
      <c r="C2712" s="2" t="s">
        <v>10</v>
      </c>
      <c r="D2712" s="2" t="s">
        <v>11</v>
      </c>
      <c r="E2712" s="2">
        <v>0.364487143287964</v>
      </c>
      <c r="F2712" s="2">
        <v>-0.23408348504672799</v>
      </c>
      <c r="G2712" s="2">
        <v>0.27367944185232101</v>
      </c>
      <c r="H2712" s="2">
        <v>0.82095299858276305</v>
      </c>
      <c r="I2712" s="2"/>
      <c r="J2712" s="2"/>
    </row>
    <row r="2713" spans="1:10" x14ac:dyDescent="0.2">
      <c r="A2713" s="2" t="s">
        <v>5429</v>
      </c>
      <c r="B2713" s="2" t="s">
        <v>5430</v>
      </c>
      <c r="C2713" s="2" t="s">
        <v>10</v>
      </c>
      <c r="D2713" s="2" t="s">
        <v>11</v>
      </c>
      <c r="E2713" s="2">
        <v>0.364336565740352</v>
      </c>
      <c r="F2713" s="2">
        <v>-1.4309181501604999</v>
      </c>
      <c r="G2713" s="2">
        <v>0.329793362541841</v>
      </c>
      <c r="H2713" s="2">
        <v>0.84478530289264397</v>
      </c>
      <c r="I2713" s="2"/>
      <c r="J2713" s="2"/>
    </row>
    <row r="2714" spans="1:10" x14ac:dyDescent="0.2">
      <c r="A2714" s="2" t="s">
        <v>5431</v>
      </c>
      <c r="B2714" s="2" t="s">
        <v>5432</v>
      </c>
      <c r="C2714" s="2" t="s">
        <v>10</v>
      </c>
      <c r="D2714" s="2" t="s">
        <v>11</v>
      </c>
      <c r="E2714" s="2">
        <v>0.364312292431066</v>
      </c>
      <c r="F2714" s="2">
        <v>0.26285997745704998</v>
      </c>
      <c r="G2714" s="2">
        <v>0.22583600150647901</v>
      </c>
      <c r="H2714" s="2">
        <v>0.79345936402421702</v>
      </c>
      <c r="I2714" s="2"/>
      <c r="J2714" s="2"/>
    </row>
    <row r="2715" spans="1:10" x14ac:dyDescent="0.2">
      <c r="A2715" s="2" t="s">
        <v>5433</v>
      </c>
      <c r="B2715" s="2" t="s">
        <v>5434</v>
      </c>
      <c r="C2715" s="2" t="s">
        <v>10</v>
      </c>
      <c r="D2715" s="2" t="s">
        <v>11</v>
      </c>
      <c r="E2715" s="2">
        <v>0.36427737973394497</v>
      </c>
      <c r="F2715" s="2">
        <v>-1.1223971545817999</v>
      </c>
      <c r="G2715" s="2">
        <v>0.30776027699032898</v>
      </c>
      <c r="H2715" s="2">
        <v>0.83572584408662498</v>
      </c>
      <c r="I2715" s="2"/>
      <c r="J2715" s="2"/>
    </row>
    <row r="2716" spans="1:10" x14ac:dyDescent="0.2">
      <c r="A2716" s="2" t="s">
        <v>5435</v>
      </c>
      <c r="B2716" s="2" t="s">
        <v>5436</v>
      </c>
      <c r="C2716" s="2" t="s">
        <v>10</v>
      </c>
      <c r="D2716" s="2" t="s">
        <v>11</v>
      </c>
      <c r="E2716" s="2">
        <v>0.36427713411810902</v>
      </c>
      <c r="F2716" s="2">
        <v>-2.5287958709337701</v>
      </c>
      <c r="G2716" s="2">
        <v>0.14075524995640701</v>
      </c>
      <c r="H2716" s="2">
        <v>0.73366338024269195</v>
      </c>
      <c r="I2716" s="2"/>
      <c r="J2716" s="2"/>
    </row>
    <row r="2717" spans="1:10" x14ac:dyDescent="0.2">
      <c r="A2717" s="2" t="s">
        <v>5437</v>
      </c>
      <c r="B2717" s="2" t="s">
        <v>5438</v>
      </c>
      <c r="C2717" s="2" t="s">
        <v>10</v>
      </c>
      <c r="D2717" s="2" t="s">
        <v>11</v>
      </c>
      <c r="E2717" s="2">
        <v>0.36426653719118102</v>
      </c>
      <c r="F2717" s="2">
        <v>-1.54500755153623</v>
      </c>
      <c r="G2717" s="2">
        <v>0.36807556013958698</v>
      </c>
      <c r="H2717" s="2">
        <v>0.86144340930408703</v>
      </c>
      <c r="I2717" s="2"/>
      <c r="J2717" s="2"/>
    </row>
    <row r="2718" spans="1:10" x14ac:dyDescent="0.2">
      <c r="A2718" s="2" t="s">
        <v>5439</v>
      </c>
      <c r="B2718" s="2" t="s">
        <v>5440</v>
      </c>
      <c r="C2718" s="2" t="s">
        <v>10</v>
      </c>
      <c r="D2718" s="2" t="s">
        <v>11</v>
      </c>
      <c r="E2718" s="2">
        <v>0.36425199953288501</v>
      </c>
      <c r="F2718" s="2">
        <v>-1.3733883927813499</v>
      </c>
      <c r="G2718" s="2">
        <v>0.32878486971646098</v>
      </c>
      <c r="H2718" s="2">
        <v>0.84478530289264397</v>
      </c>
      <c r="I2718" s="2"/>
      <c r="J2718" s="2"/>
    </row>
    <row r="2719" spans="1:10" x14ac:dyDescent="0.2">
      <c r="A2719" s="2" t="s">
        <v>5441</v>
      </c>
      <c r="B2719" s="2" t="s">
        <v>5442</v>
      </c>
      <c r="C2719" s="2" t="s">
        <v>10</v>
      </c>
      <c r="D2719" s="2" t="s">
        <v>11</v>
      </c>
      <c r="E2719" s="2">
        <v>0.36407912651138902</v>
      </c>
      <c r="F2719" s="2">
        <v>-9.0554407146122805E-3</v>
      </c>
      <c r="G2719" s="2">
        <v>0.28301743079928898</v>
      </c>
      <c r="H2719" s="2">
        <v>0.82363450659390203</v>
      </c>
      <c r="I2719" s="2"/>
      <c r="J2719" s="2"/>
    </row>
    <row r="2720" spans="1:10" x14ac:dyDescent="0.2">
      <c r="A2720" s="2" t="s">
        <v>5443</v>
      </c>
      <c r="B2720" s="2" t="s">
        <v>5444</v>
      </c>
      <c r="C2720" s="2" t="s">
        <v>10</v>
      </c>
      <c r="D2720" s="2" t="s">
        <v>11</v>
      </c>
      <c r="E2720" s="2">
        <v>0.36400769140898498</v>
      </c>
      <c r="F2720" s="2">
        <v>1.0021854217744399</v>
      </c>
      <c r="G2720" s="2">
        <v>0.248984994661169</v>
      </c>
      <c r="H2720" s="2">
        <v>0.80810495091094803</v>
      </c>
      <c r="I2720" s="2"/>
      <c r="J2720" s="2"/>
    </row>
    <row r="2721" spans="1:10" x14ac:dyDescent="0.2">
      <c r="A2721" s="2" t="s">
        <v>5445</v>
      </c>
      <c r="B2721" s="2" t="s">
        <v>5446</v>
      </c>
      <c r="C2721" s="2" t="s">
        <v>10</v>
      </c>
      <c r="D2721" s="2" t="s">
        <v>11</v>
      </c>
      <c r="E2721" s="2">
        <v>0.36393535373313202</v>
      </c>
      <c r="F2721" s="2">
        <v>5.4462644904881703</v>
      </c>
      <c r="G2721" s="2">
        <v>8.9162080106522709E-3</v>
      </c>
      <c r="H2721" s="2">
        <v>0.46094399262990199</v>
      </c>
      <c r="I2721" s="2"/>
      <c r="J2721" s="2"/>
    </row>
    <row r="2722" spans="1:10" x14ac:dyDescent="0.2">
      <c r="A2722" s="2" t="s">
        <v>5447</v>
      </c>
      <c r="B2722" s="2" t="s">
        <v>5448</v>
      </c>
      <c r="C2722" s="2" t="s">
        <v>10</v>
      </c>
      <c r="D2722" s="2" t="s">
        <v>11</v>
      </c>
      <c r="E2722" s="2">
        <v>0.36388597506570097</v>
      </c>
      <c r="F2722" s="2">
        <v>2.8792169814277702</v>
      </c>
      <c r="G2722" s="2">
        <v>8.4361171694633003E-2</v>
      </c>
      <c r="H2722" s="2">
        <v>0.68211575937843505</v>
      </c>
      <c r="I2722" s="2"/>
      <c r="J2722" s="2"/>
    </row>
    <row r="2723" spans="1:10" x14ac:dyDescent="0.2">
      <c r="A2723" s="2" t="s">
        <v>5449</v>
      </c>
      <c r="B2723" s="2" t="s">
        <v>5450</v>
      </c>
      <c r="C2723" s="2" t="s">
        <v>10</v>
      </c>
      <c r="D2723" s="2" t="s">
        <v>11</v>
      </c>
      <c r="E2723" s="2">
        <v>0.36386048202899501</v>
      </c>
      <c r="F2723" s="2">
        <v>3.42391316168451</v>
      </c>
      <c r="G2723" s="2">
        <v>2.2406223078841499E-2</v>
      </c>
      <c r="H2723" s="2">
        <v>0.55428623299336599</v>
      </c>
      <c r="I2723" s="2"/>
      <c r="J2723" s="2"/>
    </row>
    <row r="2724" spans="1:10" x14ac:dyDescent="0.2">
      <c r="A2724" s="2" t="s">
        <v>5451</v>
      </c>
      <c r="B2724" s="2" t="s">
        <v>5452</v>
      </c>
      <c r="C2724" s="2" t="s">
        <v>10</v>
      </c>
      <c r="D2724" s="2" t="s">
        <v>11</v>
      </c>
      <c r="E2724" s="2">
        <v>0.36374410087793102</v>
      </c>
      <c r="F2724" s="2">
        <v>-2.5810728743587399</v>
      </c>
      <c r="G2724" s="2">
        <v>2.1701153156804501E-2</v>
      </c>
      <c r="H2724" s="2">
        <v>0.55266914434168801</v>
      </c>
      <c r="I2724" s="2"/>
      <c r="J2724" s="2"/>
    </row>
    <row r="2725" spans="1:10" x14ac:dyDescent="0.2">
      <c r="A2725" s="2" t="s">
        <v>5453</v>
      </c>
      <c r="B2725" s="2" t="s">
        <v>5454</v>
      </c>
      <c r="C2725" s="2" t="s">
        <v>10</v>
      </c>
      <c r="D2725" s="2" t="s">
        <v>11</v>
      </c>
      <c r="E2725" s="2">
        <v>0.36369034671383399</v>
      </c>
      <c r="F2725" s="2">
        <v>-2.48205176111659</v>
      </c>
      <c r="G2725" s="2">
        <v>0.14464152593935201</v>
      </c>
      <c r="H2725" s="2">
        <v>0.73607566750182396</v>
      </c>
      <c r="I2725" s="2"/>
      <c r="J2725" s="2"/>
    </row>
    <row r="2726" spans="1:10" x14ac:dyDescent="0.2">
      <c r="A2726" s="2" t="s">
        <v>5455</v>
      </c>
      <c r="B2726" s="2" t="s">
        <v>5456</v>
      </c>
      <c r="C2726" s="2" t="s">
        <v>10</v>
      </c>
      <c r="D2726" s="2" t="s">
        <v>11</v>
      </c>
      <c r="E2726" s="2">
        <v>0.36354651235292001</v>
      </c>
      <c r="F2726" s="2">
        <v>1.92824142744298</v>
      </c>
      <c r="G2726" s="2">
        <v>0.23019011799445899</v>
      </c>
      <c r="H2726" s="2">
        <v>0.79779435826296896</v>
      </c>
      <c r="I2726" s="2"/>
      <c r="J2726" s="2"/>
    </row>
    <row r="2727" spans="1:10" x14ac:dyDescent="0.2">
      <c r="A2727" s="2" t="s">
        <v>5457</v>
      </c>
      <c r="B2727" s="2" t="s">
        <v>5458</v>
      </c>
      <c r="C2727" s="2" t="s">
        <v>10</v>
      </c>
      <c r="D2727" s="2" t="s">
        <v>11</v>
      </c>
      <c r="E2727" s="2">
        <v>0.363462511945494</v>
      </c>
      <c r="F2727" s="2">
        <v>1.35567823183417</v>
      </c>
      <c r="G2727" s="2">
        <v>8.1065466861442698E-2</v>
      </c>
      <c r="H2727" s="2">
        <v>0.67592570780122296</v>
      </c>
      <c r="I2727" s="2"/>
      <c r="J2727" s="2"/>
    </row>
    <row r="2728" spans="1:10" x14ac:dyDescent="0.2">
      <c r="A2728" s="2" t="s">
        <v>5459</v>
      </c>
      <c r="B2728" s="2" t="s">
        <v>5460</v>
      </c>
      <c r="C2728" s="2" t="s">
        <v>10</v>
      </c>
      <c r="D2728" s="2" t="s">
        <v>11</v>
      </c>
      <c r="E2728" s="2">
        <v>0.36332160050006901</v>
      </c>
      <c r="F2728" s="2">
        <v>0.49828682665755197</v>
      </c>
      <c r="G2728" s="2">
        <v>0.27488738850265798</v>
      </c>
      <c r="H2728" s="2">
        <v>0.82158263551984301</v>
      </c>
      <c r="I2728" s="2"/>
      <c r="J2728" s="2"/>
    </row>
    <row r="2729" spans="1:10" x14ac:dyDescent="0.2">
      <c r="A2729" s="2" t="s">
        <v>5461</v>
      </c>
      <c r="B2729" s="2" t="s">
        <v>5462</v>
      </c>
      <c r="C2729" s="2" t="s">
        <v>10</v>
      </c>
      <c r="D2729" s="2" t="s">
        <v>11</v>
      </c>
      <c r="E2729" s="2">
        <v>0.36326969265346098</v>
      </c>
      <c r="F2729" s="2">
        <v>-1.9723549178789299</v>
      </c>
      <c r="G2729" s="2">
        <v>0.300608998865321</v>
      </c>
      <c r="H2729" s="2">
        <v>0.83342429729851197</v>
      </c>
      <c r="I2729" s="2"/>
      <c r="J2729" s="2"/>
    </row>
    <row r="2730" spans="1:10" x14ac:dyDescent="0.2">
      <c r="A2730" s="2" t="s">
        <v>5463</v>
      </c>
      <c r="B2730" s="2" t="s">
        <v>5464</v>
      </c>
      <c r="C2730" s="2" t="s">
        <v>10</v>
      </c>
      <c r="D2730" s="2" t="s">
        <v>11</v>
      </c>
      <c r="E2730" s="2">
        <v>0.36324322750364502</v>
      </c>
      <c r="F2730" s="2">
        <v>-2.1696401630951798</v>
      </c>
      <c r="G2730" s="2">
        <v>0.20629356190592801</v>
      </c>
      <c r="H2730" s="2">
        <v>0.78086471496082099</v>
      </c>
      <c r="I2730" s="2"/>
      <c r="J2730" s="2"/>
    </row>
    <row r="2731" spans="1:10" x14ac:dyDescent="0.2">
      <c r="A2731" s="2" t="s">
        <v>5465</v>
      </c>
      <c r="B2731" s="2" t="s">
        <v>5466</v>
      </c>
      <c r="C2731" s="2" t="s">
        <v>10</v>
      </c>
      <c r="D2731" s="2" t="s">
        <v>11</v>
      </c>
      <c r="E2731" s="2">
        <v>0.363226595262651</v>
      </c>
      <c r="F2731" s="2">
        <v>-1.3123265978108101</v>
      </c>
      <c r="G2731" s="2">
        <v>0.36840760013882901</v>
      </c>
      <c r="H2731" s="2">
        <v>0.86158841686971299</v>
      </c>
      <c r="I2731" s="2"/>
      <c r="J2731" s="2"/>
    </row>
    <row r="2732" spans="1:10" x14ac:dyDescent="0.2">
      <c r="A2732" s="2" t="s">
        <v>5467</v>
      </c>
      <c r="B2732" s="2" t="s">
        <v>5468</v>
      </c>
      <c r="C2732" s="2" t="s">
        <v>10</v>
      </c>
      <c r="D2732" s="2" t="s">
        <v>11</v>
      </c>
      <c r="E2732" s="2">
        <v>0.36319335952592302</v>
      </c>
      <c r="F2732" s="2">
        <v>0.678785022379784</v>
      </c>
      <c r="G2732" s="2">
        <v>0.21567858206031301</v>
      </c>
      <c r="H2732" s="2">
        <v>0.78815502278745697</v>
      </c>
      <c r="I2732" s="2"/>
      <c r="J2732" s="2"/>
    </row>
    <row r="2733" spans="1:10" x14ac:dyDescent="0.2">
      <c r="A2733" s="2" t="s">
        <v>5469</v>
      </c>
      <c r="B2733" s="2" t="s">
        <v>5470</v>
      </c>
      <c r="C2733" s="2" t="s">
        <v>10</v>
      </c>
      <c r="D2733" s="2" t="s">
        <v>11</v>
      </c>
      <c r="E2733" s="2">
        <v>0.36318966713330503</v>
      </c>
      <c r="F2733" s="2">
        <v>-2.67264364884117</v>
      </c>
      <c r="G2733" s="2">
        <v>3.7422514305079299E-2</v>
      </c>
      <c r="H2733" s="2">
        <v>0.59800745060087701</v>
      </c>
      <c r="I2733" s="2"/>
      <c r="J2733" s="2"/>
    </row>
    <row r="2734" spans="1:10" x14ac:dyDescent="0.2">
      <c r="A2734" s="2" t="s">
        <v>5471</v>
      </c>
      <c r="B2734" s="2" t="s">
        <v>5472</v>
      </c>
      <c r="C2734" s="2" t="s">
        <v>10</v>
      </c>
      <c r="D2734" s="2" t="s">
        <v>11</v>
      </c>
      <c r="E2734" s="2">
        <v>0.36304846520517398</v>
      </c>
      <c r="F2734" s="2">
        <v>-2.5592998113944199</v>
      </c>
      <c r="G2734" s="2">
        <v>0.132847928428211</v>
      </c>
      <c r="H2734" s="2">
        <v>0.72550947196073501</v>
      </c>
      <c r="I2734" s="2"/>
      <c r="J2734" s="2"/>
    </row>
    <row r="2735" spans="1:10" x14ac:dyDescent="0.2">
      <c r="A2735" s="2" t="s">
        <v>5473</v>
      </c>
      <c r="B2735" s="2" t="s">
        <v>5474</v>
      </c>
      <c r="C2735" s="2" t="s">
        <v>10</v>
      </c>
      <c r="D2735" s="2" t="s">
        <v>11</v>
      </c>
      <c r="E2735" s="2">
        <v>0.36303693062999498</v>
      </c>
      <c r="F2735" s="2">
        <v>-2.4652265891076199</v>
      </c>
      <c r="G2735" s="2">
        <v>6.9529538550734502E-2</v>
      </c>
      <c r="H2735" s="2">
        <v>0.66166963788223598</v>
      </c>
      <c r="I2735" s="2"/>
      <c r="J2735" s="2"/>
    </row>
    <row r="2736" spans="1:10" x14ac:dyDescent="0.2">
      <c r="A2736" s="2" t="s">
        <v>5475</v>
      </c>
      <c r="B2736" s="2" t="s">
        <v>5476</v>
      </c>
      <c r="C2736" s="2" t="s">
        <v>10</v>
      </c>
      <c r="D2736" s="2" t="s">
        <v>11</v>
      </c>
      <c r="E2736" s="2">
        <v>0.36293112926550197</v>
      </c>
      <c r="F2736" s="2">
        <v>-2.0635938408070902</v>
      </c>
      <c r="G2736" s="2">
        <v>0.246761874669542</v>
      </c>
      <c r="H2736" s="2">
        <v>0.80634179846397902</v>
      </c>
      <c r="I2736" s="2"/>
      <c r="J2736" s="2"/>
    </row>
    <row r="2737" spans="1:10" x14ac:dyDescent="0.2">
      <c r="A2737" s="2" t="s">
        <v>5477</v>
      </c>
      <c r="B2737" s="2" t="s">
        <v>5478</v>
      </c>
      <c r="C2737" s="2" t="s">
        <v>10</v>
      </c>
      <c r="D2737" s="2" t="s">
        <v>11</v>
      </c>
      <c r="E2737" s="2">
        <v>0.36285445285964901</v>
      </c>
      <c r="F2737" s="2">
        <v>-1.3555849211200499</v>
      </c>
      <c r="G2737" s="2">
        <v>0.33631682547194902</v>
      </c>
      <c r="H2737" s="2">
        <v>0.84765713210781501</v>
      </c>
      <c r="I2737" s="2"/>
      <c r="J2737" s="2"/>
    </row>
    <row r="2738" spans="1:10" x14ac:dyDescent="0.2">
      <c r="A2738" s="2" t="s">
        <v>5479</v>
      </c>
      <c r="B2738" s="2" t="s">
        <v>4201</v>
      </c>
      <c r="C2738" s="2" t="s">
        <v>10</v>
      </c>
      <c r="D2738" s="2" t="s">
        <v>11</v>
      </c>
      <c r="E2738" s="2">
        <v>0.36284607706166</v>
      </c>
      <c r="F2738" s="2">
        <v>-2.2415887650986801</v>
      </c>
      <c r="G2738" s="2">
        <v>0.143948062212022</v>
      </c>
      <c r="H2738" s="2">
        <v>0.73597389029482096</v>
      </c>
      <c r="I2738" s="2"/>
      <c r="J2738" s="2"/>
    </row>
    <row r="2739" spans="1:10" x14ac:dyDescent="0.2">
      <c r="A2739" s="2" t="s">
        <v>5480</v>
      </c>
      <c r="B2739" s="4" t="s">
        <v>5481</v>
      </c>
      <c r="C2739" s="2" t="s">
        <v>10</v>
      </c>
      <c r="D2739" s="2" t="s">
        <v>11</v>
      </c>
      <c r="E2739" s="2">
        <v>0.36281746059620201</v>
      </c>
      <c r="F2739" s="2">
        <v>2.8633409391876499</v>
      </c>
      <c r="G2739" s="2">
        <v>1.72330940093312E-2</v>
      </c>
      <c r="H2739" s="2">
        <v>0.53201009670684096</v>
      </c>
      <c r="I2739" s="2"/>
      <c r="J2739" s="2"/>
    </row>
    <row r="2740" spans="1:10" x14ac:dyDescent="0.2">
      <c r="A2740" s="2" t="s">
        <v>5482</v>
      </c>
      <c r="B2740" s="2" t="s">
        <v>5483</v>
      </c>
      <c r="C2740" s="2" t="s">
        <v>10</v>
      </c>
      <c r="D2740" s="2" t="s">
        <v>11</v>
      </c>
      <c r="E2740" s="2">
        <v>0.36280998379776902</v>
      </c>
      <c r="F2740" s="2">
        <v>-2.7179673668247699</v>
      </c>
      <c r="G2740" s="2">
        <v>2.03727178124492E-2</v>
      </c>
      <c r="H2740" s="2">
        <v>0.54774674893867503</v>
      </c>
      <c r="I2740" s="2"/>
      <c r="J2740" s="2"/>
    </row>
    <row r="2741" spans="1:10" x14ac:dyDescent="0.2">
      <c r="A2741" s="2" t="s">
        <v>5484</v>
      </c>
      <c r="B2741" s="2" t="s">
        <v>5485</v>
      </c>
      <c r="C2741" s="2" t="s">
        <v>10</v>
      </c>
      <c r="D2741" s="2" t="s">
        <v>11</v>
      </c>
      <c r="E2741" s="2">
        <v>0.36274297999181698</v>
      </c>
      <c r="F2741" s="2">
        <v>8.2143224161725907</v>
      </c>
      <c r="G2741" s="2">
        <v>7.6720280702195895E-4</v>
      </c>
      <c r="H2741" s="2">
        <v>0.32786587827036801</v>
      </c>
      <c r="I2741" s="2"/>
      <c r="J2741" s="2"/>
    </row>
    <row r="2742" spans="1:10" x14ac:dyDescent="0.2">
      <c r="A2742" s="2" t="s">
        <v>5486</v>
      </c>
      <c r="B2742" s="2" t="s">
        <v>5487</v>
      </c>
      <c r="C2742" s="2" t="s">
        <v>10</v>
      </c>
      <c r="D2742" s="2" t="s">
        <v>11</v>
      </c>
      <c r="E2742" s="2">
        <v>0.36272231897270502</v>
      </c>
      <c r="F2742" s="2">
        <v>-1.73162345891186</v>
      </c>
      <c r="G2742" s="2">
        <v>0.28330303431662202</v>
      </c>
      <c r="H2742" s="2">
        <v>0.82363450659390203</v>
      </c>
      <c r="I2742" s="2"/>
      <c r="J2742" s="2"/>
    </row>
    <row r="2743" spans="1:10" x14ac:dyDescent="0.2">
      <c r="A2743" s="2" t="s">
        <v>5488</v>
      </c>
      <c r="B2743" s="2" t="s">
        <v>5489</v>
      </c>
      <c r="C2743" s="2" t="s">
        <v>10</v>
      </c>
      <c r="D2743" s="2" t="s">
        <v>11</v>
      </c>
      <c r="E2743" s="2">
        <v>0.36263921841701102</v>
      </c>
      <c r="F2743" s="2">
        <v>-1.8570155955904799</v>
      </c>
      <c r="G2743" s="2">
        <v>0.25452044581726602</v>
      </c>
      <c r="H2743" s="2">
        <v>0.81097744700732799</v>
      </c>
      <c r="I2743" s="2"/>
      <c r="J2743" s="2"/>
    </row>
    <row r="2744" spans="1:10" x14ac:dyDescent="0.2">
      <c r="A2744" s="2" t="s">
        <v>5490</v>
      </c>
      <c r="B2744" s="2" t="s">
        <v>5491</v>
      </c>
      <c r="C2744" s="2" t="s">
        <v>10</v>
      </c>
      <c r="D2744" s="2" t="s">
        <v>11</v>
      </c>
      <c r="E2744" s="2">
        <v>0.36260860442062998</v>
      </c>
      <c r="F2744" s="2">
        <v>4.2015883614922798</v>
      </c>
      <c r="G2744" s="2">
        <v>1.7687566203880799E-2</v>
      </c>
      <c r="H2744" s="2">
        <v>0.53395848478299701</v>
      </c>
      <c r="I2744" s="2"/>
      <c r="J2744" s="2"/>
    </row>
    <row r="2745" spans="1:10" x14ac:dyDescent="0.2">
      <c r="A2745" s="2" t="s">
        <v>5492</v>
      </c>
      <c r="B2745" s="2" t="s">
        <v>5493</v>
      </c>
      <c r="C2745" s="2" t="s">
        <v>10</v>
      </c>
      <c r="D2745" s="2" t="s">
        <v>11</v>
      </c>
      <c r="E2745" s="2">
        <v>0.36259987119370302</v>
      </c>
      <c r="F2745" s="2">
        <v>3.73643319456496</v>
      </c>
      <c r="G2745" s="2">
        <v>2.81937812673318E-2</v>
      </c>
      <c r="H2745" s="2">
        <v>0.57730123547393597</v>
      </c>
      <c r="I2745" s="2"/>
      <c r="J2745" s="2"/>
    </row>
    <row r="2746" spans="1:10" x14ac:dyDescent="0.2">
      <c r="A2746" s="2" t="s">
        <v>5494</v>
      </c>
      <c r="B2746" s="2" t="s">
        <v>5495</v>
      </c>
      <c r="C2746" s="2" t="s">
        <v>10</v>
      </c>
      <c r="D2746" s="2" t="s">
        <v>11</v>
      </c>
      <c r="E2746" s="2">
        <v>0.36251802541363598</v>
      </c>
      <c r="F2746" s="2">
        <v>-2.6426591582293102</v>
      </c>
      <c r="G2746" s="2">
        <v>2.2776687063836499E-2</v>
      </c>
      <c r="H2746" s="2">
        <v>0.55537425233606896</v>
      </c>
      <c r="I2746" s="2"/>
      <c r="J2746" s="2"/>
    </row>
    <row r="2747" spans="1:10" x14ac:dyDescent="0.2">
      <c r="A2747" s="2" t="s">
        <v>5496</v>
      </c>
      <c r="B2747" s="2" t="s">
        <v>5497</v>
      </c>
      <c r="C2747" s="2" t="s">
        <v>10</v>
      </c>
      <c r="D2747" s="2" t="s">
        <v>11</v>
      </c>
      <c r="E2747" s="2">
        <v>0.362501537266739</v>
      </c>
      <c r="F2747" s="2">
        <v>-1.5104378866613299</v>
      </c>
      <c r="G2747" s="2">
        <v>0.32863732455525102</v>
      </c>
      <c r="H2747" s="2">
        <v>0.84478530289264397</v>
      </c>
      <c r="I2747" s="2"/>
      <c r="J2747" s="2"/>
    </row>
    <row r="2748" spans="1:10" x14ac:dyDescent="0.2">
      <c r="A2748" s="2" t="s">
        <v>5498</v>
      </c>
      <c r="B2748" s="2" t="s">
        <v>5499</v>
      </c>
      <c r="C2748" s="2" t="s">
        <v>10</v>
      </c>
      <c r="D2748" s="2" t="s">
        <v>11</v>
      </c>
      <c r="E2748" s="2">
        <v>0.36241492812127801</v>
      </c>
      <c r="F2748" s="2">
        <v>1.02483455936238</v>
      </c>
      <c r="G2748" s="2">
        <v>0.21405630405839299</v>
      </c>
      <c r="H2748" s="2">
        <v>0.78684424079217297</v>
      </c>
      <c r="I2748" s="2"/>
      <c r="J2748" s="2"/>
    </row>
    <row r="2749" spans="1:10" x14ac:dyDescent="0.2">
      <c r="A2749" s="2" t="s">
        <v>5500</v>
      </c>
      <c r="B2749" s="2" t="s">
        <v>5501</v>
      </c>
      <c r="C2749" s="2" t="s">
        <v>10</v>
      </c>
      <c r="D2749" s="2" t="s">
        <v>11</v>
      </c>
      <c r="E2749" s="2">
        <v>0.36233537510143798</v>
      </c>
      <c r="F2749" s="2">
        <v>-2.4439492711160899</v>
      </c>
      <c r="G2749" s="2">
        <v>0.12664469747138701</v>
      </c>
      <c r="H2749" s="2">
        <v>0.72030480385572904</v>
      </c>
      <c r="I2749" s="2"/>
      <c r="J2749" s="2"/>
    </row>
    <row r="2750" spans="1:10" x14ac:dyDescent="0.2">
      <c r="A2750" s="2" t="s">
        <v>5502</v>
      </c>
      <c r="B2750" s="2" t="s">
        <v>5503</v>
      </c>
      <c r="C2750" s="2" t="s">
        <v>10</v>
      </c>
      <c r="D2750" s="2" t="s">
        <v>11</v>
      </c>
      <c r="E2750" s="2">
        <v>0.36231769171641098</v>
      </c>
      <c r="F2750" s="2">
        <v>-0.44569090048652699</v>
      </c>
      <c r="G2750" s="2">
        <v>0.26418046978255999</v>
      </c>
      <c r="H2750" s="2">
        <v>0.81573001356361896</v>
      </c>
      <c r="I2750" s="2"/>
      <c r="J2750" s="2"/>
    </row>
    <row r="2751" spans="1:10" x14ac:dyDescent="0.2">
      <c r="A2751" s="2" t="s">
        <v>5504</v>
      </c>
      <c r="B2751" s="2" t="s">
        <v>5505</v>
      </c>
      <c r="C2751" s="2" t="s">
        <v>10</v>
      </c>
      <c r="D2751" s="2" t="s">
        <v>11</v>
      </c>
      <c r="E2751" s="2">
        <v>0.36218767442322403</v>
      </c>
      <c r="F2751" s="2">
        <v>-2.1271854315979102</v>
      </c>
      <c r="G2751" s="2">
        <v>0.25185052208391101</v>
      </c>
      <c r="H2751" s="2">
        <v>0.80929351597211896</v>
      </c>
      <c r="I2751" s="2"/>
      <c r="J2751" s="2"/>
    </row>
    <row r="2752" spans="1:10" x14ac:dyDescent="0.2">
      <c r="A2752" s="2" t="s">
        <v>5506</v>
      </c>
      <c r="B2752" s="2" t="s">
        <v>5507</v>
      </c>
      <c r="C2752" s="2" t="s">
        <v>10</v>
      </c>
      <c r="D2752" s="2" t="s">
        <v>11</v>
      </c>
      <c r="E2752" s="2">
        <v>0.362180075292447</v>
      </c>
      <c r="F2752" s="2">
        <v>-2.6419131059588898</v>
      </c>
      <c r="G2752" s="2">
        <v>6.6418235100677403E-2</v>
      </c>
      <c r="H2752" s="2">
        <v>0.65668334300674502</v>
      </c>
      <c r="I2752" s="2"/>
      <c r="J2752" s="2"/>
    </row>
    <row r="2753" spans="1:10" x14ac:dyDescent="0.2">
      <c r="A2753" s="2" t="s">
        <v>5508</v>
      </c>
      <c r="B2753" s="2" t="s">
        <v>5509</v>
      </c>
      <c r="C2753" s="2" t="s">
        <v>10</v>
      </c>
      <c r="D2753" s="2" t="s">
        <v>11</v>
      </c>
      <c r="E2753" s="2">
        <v>0.362177732020109</v>
      </c>
      <c r="F2753" s="2">
        <v>-2.3370912231946002</v>
      </c>
      <c r="G2753" s="2">
        <v>0.254207999408126</v>
      </c>
      <c r="H2753" s="2">
        <v>0.81061790074742801</v>
      </c>
      <c r="I2753" s="2"/>
      <c r="J2753" s="2"/>
    </row>
    <row r="2754" spans="1:10" x14ac:dyDescent="0.2">
      <c r="A2754" s="2" t="s">
        <v>5510</v>
      </c>
      <c r="B2754" s="2" t="s">
        <v>5511</v>
      </c>
      <c r="C2754" s="2" t="s">
        <v>10</v>
      </c>
      <c r="D2754" s="2" t="s">
        <v>11</v>
      </c>
      <c r="E2754" s="2">
        <v>0.36209528660836099</v>
      </c>
      <c r="F2754" s="2">
        <v>-2.53776230622212</v>
      </c>
      <c r="G2754" s="2">
        <v>0.219745776191798</v>
      </c>
      <c r="H2754" s="2">
        <v>0.79103104464943796</v>
      </c>
      <c r="I2754" s="2"/>
      <c r="J2754" s="2"/>
    </row>
    <row r="2755" spans="1:10" x14ac:dyDescent="0.2">
      <c r="A2755" s="2" t="s">
        <v>5512</v>
      </c>
      <c r="B2755" s="2" t="s">
        <v>5513</v>
      </c>
      <c r="C2755" s="2" t="s">
        <v>10</v>
      </c>
      <c r="D2755" s="2" t="s">
        <v>11</v>
      </c>
      <c r="E2755" s="2">
        <v>0.362091472199495</v>
      </c>
      <c r="F2755" s="2">
        <v>1.49782515345469</v>
      </c>
      <c r="G2755" s="2">
        <v>0.19639634552055299</v>
      </c>
      <c r="H2755" s="2">
        <v>0.77398534981185696</v>
      </c>
      <c r="I2755" s="2"/>
      <c r="J2755" s="2"/>
    </row>
    <row r="2756" spans="1:10" x14ac:dyDescent="0.2">
      <c r="A2756" s="2" t="s">
        <v>5514</v>
      </c>
      <c r="B2756" s="2" t="s">
        <v>5515</v>
      </c>
      <c r="C2756" s="2" t="s">
        <v>10</v>
      </c>
      <c r="D2756" s="2" t="s">
        <v>11</v>
      </c>
      <c r="E2756" s="2">
        <v>0.36196678352072498</v>
      </c>
      <c r="F2756" s="2">
        <v>-2.4145431566711699</v>
      </c>
      <c r="G2756" s="2">
        <v>0.136769118559154</v>
      </c>
      <c r="H2756" s="2">
        <v>0.72943276241986299</v>
      </c>
      <c r="I2756" s="2"/>
      <c r="J2756" s="2"/>
    </row>
    <row r="2757" spans="1:10" x14ac:dyDescent="0.2">
      <c r="A2757" s="2" t="s">
        <v>5516</v>
      </c>
      <c r="B2757" s="2" t="s">
        <v>5517</v>
      </c>
      <c r="C2757" s="2" t="s">
        <v>10</v>
      </c>
      <c r="D2757" s="2" t="s">
        <v>11</v>
      </c>
      <c r="E2757" s="2">
        <v>0.36194317609627102</v>
      </c>
      <c r="F2757" s="2">
        <v>-2.2715661671189098</v>
      </c>
      <c r="G2757" s="2">
        <v>0.18231389969190301</v>
      </c>
      <c r="H2757" s="2">
        <v>0.76866250864117902</v>
      </c>
      <c r="I2757" s="2"/>
      <c r="J2757" s="2"/>
    </row>
    <row r="2758" spans="1:10" x14ac:dyDescent="0.2">
      <c r="A2758" s="2" t="s">
        <v>5518</v>
      </c>
      <c r="B2758" s="2" t="s">
        <v>5519</v>
      </c>
      <c r="C2758" s="2" t="s">
        <v>10</v>
      </c>
      <c r="D2758" s="2" t="s">
        <v>11</v>
      </c>
      <c r="E2758" s="2">
        <v>0.36186932800245702</v>
      </c>
      <c r="F2758" s="2">
        <v>-2.5454313778424602</v>
      </c>
      <c r="G2758" s="2">
        <v>8.4323502206617204E-2</v>
      </c>
      <c r="H2758" s="2">
        <v>0.68211575937843505</v>
      </c>
      <c r="I2758" s="2"/>
      <c r="J2758" s="2"/>
    </row>
    <row r="2759" spans="1:10" x14ac:dyDescent="0.2">
      <c r="A2759" s="2" t="s">
        <v>5520</v>
      </c>
      <c r="B2759" s="2" t="s">
        <v>5521</v>
      </c>
      <c r="C2759" s="2" t="s">
        <v>10</v>
      </c>
      <c r="D2759" s="2" t="s">
        <v>11</v>
      </c>
      <c r="E2759" s="2">
        <v>0.361855923154834</v>
      </c>
      <c r="F2759" s="2">
        <v>-0.23993508413411099</v>
      </c>
      <c r="G2759" s="2">
        <v>0.31177710715636597</v>
      </c>
      <c r="H2759" s="2">
        <v>0.83790097548273401</v>
      </c>
      <c r="I2759" s="2"/>
      <c r="J2759" s="2"/>
    </row>
    <row r="2760" spans="1:10" x14ac:dyDescent="0.2">
      <c r="A2760" s="2" t="s">
        <v>5522</v>
      </c>
      <c r="B2760" s="2" t="s">
        <v>5523</v>
      </c>
      <c r="C2760" s="2" t="s">
        <v>10</v>
      </c>
      <c r="D2760" s="2" t="s">
        <v>11</v>
      </c>
      <c r="E2760" s="2">
        <v>0.36167592451768399</v>
      </c>
      <c r="F2760" s="2">
        <v>-2.4488755625367</v>
      </c>
      <c r="G2760" s="2">
        <v>9.5851330328655199E-2</v>
      </c>
      <c r="H2760" s="2">
        <v>0.69370068411346297</v>
      </c>
      <c r="I2760" s="2"/>
      <c r="J2760" s="2"/>
    </row>
    <row r="2761" spans="1:10" x14ac:dyDescent="0.2">
      <c r="A2761" s="2" t="s">
        <v>5524</v>
      </c>
      <c r="B2761" s="2" t="s">
        <v>5525</v>
      </c>
      <c r="C2761" s="2" t="s">
        <v>10</v>
      </c>
      <c r="D2761" s="2" t="s">
        <v>11</v>
      </c>
      <c r="E2761" s="2">
        <v>0.36163937286985498</v>
      </c>
      <c r="F2761" s="2">
        <v>-2.5797230486739502</v>
      </c>
      <c r="G2761" s="2">
        <v>3.9777325738354602E-2</v>
      </c>
      <c r="H2761" s="2">
        <v>0.60350844504623802</v>
      </c>
      <c r="I2761" s="2"/>
      <c r="J2761" s="2"/>
    </row>
    <row r="2762" spans="1:10" x14ac:dyDescent="0.2">
      <c r="A2762" s="2" t="s">
        <v>5526</v>
      </c>
      <c r="B2762" s="2" t="s">
        <v>5527</v>
      </c>
      <c r="C2762" s="2" t="s">
        <v>10</v>
      </c>
      <c r="D2762" s="2" t="s">
        <v>11</v>
      </c>
      <c r="E2762" s="2">
        <v>0.36161558638859798</v>
      </c>
      <c r="F2762" s="2">
        <v>5.1459022252256004</v>
      </c>
      <c r="G2762" s="2">
        <v>1.50379838645295E-2</v>
      </c>
      <c r="H2762" s="2">
        <v>0.51917173407353101</v>
      </c>
      <c r="I2762" s="2"/>
      <c r="J2762" s="2"/>
    </row>
    <row r="2763" spans="1:10" x14ac:dyDescent="0.2">
      <c r="A2763" s="2" t="s">
        <v>5528</v>
      </c>
      <c r="B2763" s="2" t="s">
        <v>5529</v>
      </c>
      <c r="C2763" s="2" t="s">
        <v>10</v>
      </c>
      <c r="D2763" s="2" t="s">
        <v>11</v>
      </c>
      <c r="E2763" s="2">
        <v>0.36153832510893902</v>
      </c>
      <c r="F2763" s="2">
        <v>1.3409720483153</v>
      </c>
      <c r="G2763" s="2">
        <v>7.3098084237080405E-2</v>
      </c>
      <c r="H2763" s="2">
        <v>0.668238976205904</v>
      </c>
      <c r="I2763" s="2"/>
      <c r="J2763" s="2"/>
    </row>
    <row r="2764" spans="1:10" x14ac:dyDescent="0.2">
      <c r="A2764" s="2" t="s">
        <v>5530</v>
      </c>
      <c r="B2764" s="2" t="s">
        <v>5531</v>
      </c>
      <c r="C2764" s="2" t="s">
        <v>10</v>
      </c>
      <c r="D2764" s="2" t="s">
        <v>11</v>
      </c>
      <c r="E2764" s="2">
        <v>0.361410241447083</v>
      </c>
      <c r="F2764" s="2">
        <v>0.96426196630170302</v>
      </c>
      <c r="G2764" s="2">
        <v>0.23008232765629999</v>
      </c>
      <c r="H2764" s="2">
        <v>0.79771029648991298</v>
      </c>
      <c r="I2764" s="2"/>
      <c r="J2764" s="2"/>
    </row>
    <row r="2765" spans="1:10" x14ac:dyDescent="0.2">
      <c r="A2765" s="2" t="s">
        <v>5532</v>
      </c>
      <c r="B2765" s="2" t="s">
        <v>5533</v>
      </c>
      <c r="C2765" s="2" t="s">
        <v>10</v>
      </c>
      <c r="D2765" s="2" t="s">
        <v>11</v>
      </c>
      <c r="E2765" s="2">
        <v>0.36128856296202</v>
      </c>
      <c r="F2765" s="2">
        <v>-2.2258568951252502</v>
      </c>
      <c r="G2765" s="2">
        <v>0.23671885064937401</v>
      </c>
      <c r="H2765" s="2">
        <v>0.80074724583383905</v>
      </c>
      <c r="I2765" s="2"/>
      <c r="J2765" s="2"/>
    </row>
    <row r="2766" spans="1:10" x14ac:dyDescent="0.2">
      <c r="A2766" s="2" t="s">
        <v>5534</v>
      </c>
      <c r="B2766" s="2" t="s">
        <v>5535</v>
      </c>
      <c r="C2766" s="2" t="s">
        <v>10</v>
      </c>
      <c r="D2766" s="2" t="s">
        <v>11</v>
      </c>
      <c r="E2766" s="2">
        <v>0.36126626501335102</v>
      </c>
      <c r="F2766" s="2">
        <v>-1.7707663337766899</v>
      </c>
      <c r="G2766" s="2">
        <v>0.33062873531253301</v>
      </c>
      <c r="H2766" s="2">
        <v>0.84478530289264397</v>
      </c>
      <c r="I2766" s="2"/>
      <c r="J2766" s="2"/>
    </row>
    <row r="2767" spans="1:10" x14ac:dyDescent="0.2">
      <c r="A2767" s="2" t="s">
        <v>5536</v>
      </c>
      <c r="B2767" s="2" t="s">
        <v>5537</v>
      </c>
      <c r="C2767" s="2" t="s">
        <v>10</v>
      </c>
      <c r="D2767" s="2" t="s">
        <v>11</v>
      </c>
      <c r="E2767" s="2">
        <v>0.36110415147889202</v>
      </c>
      <c r="F2767" s="2">
        <v>4.4801174083160502</v>
      </c>
      <c r="G2767" s="2">
        <v>7.6034587441297097E-3</v>
      </c>
      <c r="H2767" s="2">
        <v>0.44325428270541001</v>
      </c>
      <c r="I2767" s="2"/>
      <c r="J2767" s="2"/>
    </row>
    <row r="2768" spans="1:10" x14ac:dyDescent="0.2">
      <c r="A2768" s="2" t="s">
        <v>5538</v>
      </c>
      <c r="B2768" s="2" t="s">
        <v>5539</v>
      </c>
      <c r="C2768" s="2" t="s">
        <v>10</v>
      </c>
      <c r="D2768" s="2" t="s">
        <v>11</v>
      </c>
      <c r="E2768" s="2">
        <v>0.360941684720957</v>
      </c>
      <c r="F2768" s="2">
        <v>-2.4943304832100601</v>
      </c>
      <c r="G2768" s="2">
        <v>0.17652482085947499</v>
      </c>
      <c r="H2768" s="2">
        <v>0.76378246723944998</v>
      </c>
      <c r="I2768" s="2"/>
      <c r="J2768" s="2"/>
    </row>
    <row r="2769" spans="1:10" x14ac:dyDescent="0.2">
      <c r="A2769" s="2" t="s">
        <v>5540</v>
      </c>
      <c r="B2769" s="2" t="s">
        <v>5541</v>
      </c>
      <c r="C2769" s="2" t="s">
        <v>10</v>
      </c>
      <c r="D2769" s="2" t="s">
        <v>11</v>
      </c>
      <c r="E2769" s="2">
        <v>0.360850887632717</v>
      </c>
      <c r="F2769" s="2">
        <v>-2.4192732167101298</v>
      </c>
      <c r="G2769" s="2">
        <v>0.114860078716465</v>
      </c>
      <c r="H2769" s="2">
        <v>0.71015337339237405</v>
      </c>
      <c r="I2769" s="2"/>
      <c r="J2769" s="2"/>
    </row>
    <row r="2770" spans="1:10" x14ac:dyDescent="0.2">
      <c r="A2770" s="2" t="s">
        <v>5542</v>
      </c>
      <c r="B2770" s="2" t="s">
        <v>5543</v>
      </c>
      <c r="C2770" s="2" t="s">
        <v>10</v>
      </c>
      <c r="D2770" s="2" t="s">
        <v>11</v>
      </c>
      <c r="E2770" s="2">
        <v>0.360794633666146</v>
      </c>
      <c r="F2770" s="2">
        <v>-2.0547582159940498</v>
      </c>
      <c r="G2770" s="2">
        <v>0.233913601066219</v>
      </c>
      <c r="H2770" s="2">
        <v>0.79900148941556504</v>
      </c>
      <c r="I2770" s="2"/>
      <c r="J2770" s="2"/>
    </row>
    <row r="2771" spans="1:10" x14ac:dyDescent="0.2">
      <c r="A2771" s="2" t="s">
        <v>5544</v>
      </c>
      <c r="B2771" s="2" t="s">
        <v>5545</v>
      </c>
      <c r="C2771" s="2" t="s">
        <v>10</v>
      </c>
      <c r="D2771" s="2" t="s">
        <v>11</v>
      </c>
      <c r="E2771" s="2">
        <v>0.36076503887660799</v>
      </c>
      <c r="F2771" s="2">
        <v>3.87444787256302</v>
      </c>
      <c r="G2771" s="2">
        <v>1.8820666873038201E-2</v>
      </c>
      <c r="H2771" s="2">
        <v>0.54122374052678501</v>
      </c>
      <c r="I2771" s="2"/>
      <c r="J2771" s="2"/>
    </row>
    <row r="2772" spans="1:10" x14ac:dyDescent="0.2">
      <c r="A2772" s="2" t="s">
        <v>5546</v>
      </c>
      <c r="B2772" s="2" t="s">
        <v>5547</v>
      </c>
      <c r="C2772" s="2" t="s">
        <v>10</v>
      </c>
      <c r="D2772" s="2" t="s">
        <v>11</v>
      </c>
      <c r="E2772" s="2">
        <v>0.36074893329046798</v>
      </c>
      <c r="F2772" s="2">
        <v>2.3821408386210501</v>
      </c>
      <c r="G2772" s="2">
        <v>3.4268686420823598E-2</v>
      </c>
      <c r="H2772" s="2">
        <v>0.59003389646079996</v>
      </c>
      <c r="I2772" s="2"/>
      <c r="J2772" s="2"/>
    </row>
    <row r="2773" spans="1:10" x14ac:dyDescent="0.2">
      <c r="A2773" s="2" t="s">
        <v>5548</v>
      </c>
      <c r="B2773" s="2" t="s">
        <v>5549</v>
      </c>
      <c r="C2773" s="2" t="s">
        <v>10</v>
      </c>
      <c r="D2773" s="2" t="s">
        <v>11</v>
      </c>
      <c r="E2773" s="2">
        <v>0.36073696425078999</v>
      </c>
      <c r="F2773" s="2">
        <v>1.31856946151822</v>
      </c>
      <c r="G2773" s="2">
        <v>0.108253762659365</v>
      </c>
      <c r="H2773" s="2">
        <v>0.70415999736603996</v>
      </c>
      <c r="I2773" s="2"/>
      <c r="J2773" s="2"/>
    </row>
    <row r="2774" spans="1:10" x14ac:dyDescent="0.2">
      <c r="A2774" s="2" t="s">
        <v>5550</v>
      </c>
      <c r="B2774" s="2" t="s">
        <v>5551</v>
      </c>
      <c r="C2774" s="2" t="s">
        <v>10</v>
      </c>
      <c r="D2774" s="2" t="s">
        <v>11</v>
      </c>
      <c r="E2774" s="2">
        <v>0.36053171484360103</v>
      </c>
      <c r="F2774" s="2">
        <v>3.0976219217822401</v>
      </c>
      <c r="G2774" s="2">
        <v>0.18602521842875799</v>
      </c>
      <c r="H2774" s="2">
        <v>0.76866250864117902</v>
      </c>
      <c r="I2774" s="2"/>
      <c r="J2774" s="2"/>
    </row>
    <row r="2775" spans="1:10" x14ac:dyDescent="0.2">
      <c r="A2775" s="2" t="s">
        <v>5552</v>
      </c>
      <c r="B2775" s="2" t="s">
        <v>5553</v>
      </c>
      <c r="C2775" s="2" t="s">
        <v>10</v>
      </c>
      <c r="D2775" s="2" t="s">
        <v>11</v>
      </c>
      <c r="E2775" s="2">
        <v>0.36029212917039499</v>
      </c>
      <c r="F2775" s="2">
        <v>3.5349941269471299</v>
      </c>
      <c r="G2775" s="2">
        <v>8.5269094238943105E-2</v>
      </c>
      <c r="H2775" s="2">
        <v>0.68211575937843505</v>
      </c>
      <c r="I2775" s="2"/>
      <c r="J2775" s="2"/>
    </row>
    <row r="2776" spans="1:10" x14ac:dyDescent="0.2">
      <c r="A2776" s="2" t="s">
        <v>5554</v>
      </c>
      <c r="B2776" s="2" t="s">
        <v>5555</v>
      </c>
      <c r="C2776" s="2" t="s">
        <v>10</v>
      </c>
      <c r="D2776" s="2" t="s">
        <v>11</v>
      </c>
      <c r="E2776" s="2">
        <v>0.360267392952764</v>
      </c>
      <c r="F2776" s="2">
        <v>-2.5006047065063499</v>
      </c>
      <c r="G2776" s="2">
        <v>0.16312322361339901</v>
      </c>
      <c r="H2776" s="2">
        <v>0.74938314221444902</v>
      </c>
      <c r="I2776" s="2"/>
      <c r="J2776" s="2"/>
    </row>
    <row r="2777" spans="1:10" x14ac:dyDescent="0.2">
      <c r="A2777" s="2" t="s">
        <v>5556</v>
      </c>
      <c r="B2777" s="2" t="s">
        <v>5557</v>
      </c>
      <c r="C2777" s="2" t="s">
        <v>10</v>
      </c>
      <c r="D2777" s="2" t="s">
        <v>11</v>
      </c>
      <c r="E2777" s="2">
        <v>0.36023624952160399</v>
      </c>
      <c r="F2777" s="2">
        <v>-2.51491679961123</v>
      </c>
      <c r="G2777" s="2">
        <v>0.12105186673763001</v>
      </c>
      <c r="H2777" s="2">
        <v>0.71488862970760403</v>
      </c>
      <c r="I2777" s="2"/>
      <c r="J2777" s="2"/>
    </row>
    <row r="2778" spans="1:10" x14ac:dyDescent="0.2">
      <c r="A2778" s="2" t="s">
        <v>5558</v>
      </c>
      <c r="B2778" s="2" t="s">
        <v>5559</v>
      </c>
      <c r="C2778" s="2" t="s">
        <v>10</v>
      </c>
      <c r="D2778" s="2" t="s">
        <v>11</v>
      </c>
      <c r="E2778" s="2">
        <v>0.36009180685266301</v>
      </c>
      <c r="F2778" s="2">
        <v>-0.22509340574459799</v>
      </c>
      <c r="G2778" s="2">
        <v>0.34592794959067003</v>
      </c>
      <c r="H2778" s="2">
        <v>0.85068065380737401</v>
      </c>
      <c r="I2778" s="2"/>
      <c r="J2778" s="2"/>
    </row>
    <row r="2779" spans="1:10" x14ac:dyDescent="0.2">
      <c r="A2779" s="2" t="s">
        <v>5560</v>
      </c>
      <c r="B2779" s="2" t="s">
        <v>5561</v>
      </c>
      <c r="C2779" s="2" t="s">
        <v>10</v>
      </c>
      <c r="D2779" s="2" t="s">
        <v>11</v>
      </c>
      <c r="E2779" s="2">
        <v>0.360023454723437</v>
      </c>
      <c r="F2779" s="2">
        <v>-2.5810184127985898</v>
      </c>
      <c r="G2779" s="2">
        <v>0.112260199749531</v>
      </c>
      <c r="H2779" s="2">
        <v>0.70751204393809797</v>
      </c>
      <c r="I2779" s="2"/>
      <c r="J2779" s="2"/>
    </row>
    <row r="2780" spans="1:10" x14ac:dyDescent="0.2">
      <c r="A2780" s="2" t="s">
        <v>5562</v>
      </c>
      <c r="B2780" s="2" t="s">
        <v>5563</v>
      </c>
      <c r="C2780" s="2" t="s">
        <v>10</v>
      </c>
      <c r="D2780" s="2" t="s">
        <v>11</v>
      </c>
      <c r="E2780" s="2">
        <v>0.36002191684294799</v>
      </c>
      <c r="F2780" s="2">
        <v>-1.49515158852412</v>
      </c>
      <c r="G2780" s="2">
        <v>0.34691584739304099</v>
      </c>
      <c r="H2780" s="2">
        <v>0.85162027149006903</v>
      </c>
      <c r="I2780" s="2"/>
      <c r="J2780" s="2"/>
    </row>
    <row r="2781" spans="1:10" x14ac:dyDescent="0.2">
      <c r="A2781" s="2" t="s">
        <v>5564</v>
      </c>
      <c r="B2781" s="2" t="s">
        <v>5565</v>
      </c>
      <c r="C2781" s="2" t="s">
        <v>10</v>
      </c>
      <c r="D2781" s="2" t="s">
        <v>11</v>
      </c>
      <c r="E2781" s="2">
        <v>0.35994956545577</v>
      </c>
      <c r="F2781" s="2">
        <v>-2.6773196930395802</v>
      </c>
      <c r="G2781" s="2">
        <v>2.6460684332143599E-2</v>
      </c>
      <c r="H2781" s="2">
        <v>0.57193259156703002</v>
      </c>
      <c r="I2781" s="2"/>
      <c r="J2781" s="2"/>
    </row>
    <row r="2782" spans="1:10" x14ac:dyDescent="0.2">
      <c r="A2782" s="2" t="s">
        <v>5566</v>
      </c>
      <c r="B2782" s="2" t="s">
        <v>5567</v>
      </c>
      <c r="C2782" s="2" t="s">
        <v>10</v>
      </c>
      <c r="D2782" s="2" t="s">
        <v>11</v>
      </c>
      <c r="E2782" s="2">
        <v>0.35988440158303198</v>
      </c>
      <c r="F2782" s="2">
        <v>2.2697718219644201</v>
      </c>
      <c r="G2782" s="2">
        <v>4.7194115440507799E-2</v>
      </c>
      <c r="H2782" s="2">
        <v>0.62470941502246602</v>
      </c>
      <c r="I2782" s="2"/>
      <c r="J2782" s="2"/>
    </row>
    <row r="2783" spans="1:10" x14ac:dyDescent="0.2">
      <c r="A2783" s="2" t="s">
        <v>5568</v>
      </c>
      <c r="B2783" s="2" t="s">
        <v>5569</v>
      </c>
      <c r="C2783" s="2" t="s">
        <v>10</v>
      </c>
      <c r="D2783" s="2" t="s">
        <v>11</v>
      </c>
      <c r="E2783" s="2">
        <v>0.35976096332746199</v>
      </c>
      <c r="F2783" s="2">
        <v>-2.1036501826159899</v>
      </c>
      <c r="G2783" s="2">
        <v>0.21467785075872001</v>
      </c>
      <c r="H2783" s="2">
        <v>0.78749825920112504</v>
      </c>
      <c r="I2783" s="2"/>
      <c r="J2783" s="2"/>
    </row>
    <row r="2784" spans="1:10" x14ac:dyDescent="0.2">
      <c r="A2784" s="2" t="s">
        <v>5570</v>
      </c>
      <c r="B2784" s="2" t="s">
        <v>5571</v>
      </c>
      <c r="C2784" s="2" t="s">
        <v>10</v>
      </c>
      <c r="D2784" s="2" t="s">
        <v>11</v>
      </c>
      <c r="E2784" s="2">
        <v>0.35975418234261802</v>
      </c>
      <c r="F2784" s="2">
        <v>-2.37457580761982</v>
      </c>
      <c r="G2784" s="2">
        <v>0.16990228320574299</v>
      </c>
      <c r="H2784" s="2">
        <v>0.75709666005568999</v>
      </c>
      <c r="I2784" s="2"/>
      <c r="J2784" s="2"/>
    </row>
    <row r="2785" spans="1:10" x14ac:dyDescent="0.2">
      <c r="A2785" s="2" t="s">
        <v>5572</v>
      </c>
      <c r="B2785" s="2" t="s">
        <v>5573</v>
      </c>
      <c r="C2785" s="2" t="s">
        <v>10</v>
      </c>
      <c r="D2785" s="2" t="s">
        <v>11</v>
      </c>
      <c r="E2785" s="2">
        <v>0.35972182036281097</v>
      </c>
      <c r="F2785" s="2">
        <v>-2.2034350784277699</v>
      </c>
      <c r="G2785" s="2">
        <v>0.25405935231756199</v>
      </c>
      <c r="H2785" s="2">
        <v>0.81040551519135595</v>
      </c>
      <c r="I2785" s="2"/>
      <c r="J2785" s="2"/>
    </row>
    <row r="2786" spans="1:10" x14ac:dyDescent="0.2">
      <c r="A2786" s="2" t="s">
        <v>5574</v>
      </c>
      <c r="B2786" s="2" t="s">
        <v>5575</v>
      </c>
      <c r="C2786" s="2" t="s">
        <v>10</v>
      </c>
      <c r="D2786" s="2" t="s">
        <v>11</v>
      </c>
      <c r="E2786" s="2">
        <v>0.35971723501416902</v>
      </c>
      <c r="F2786" s="2">
        <v>-2.5967272607960199</v>
      </c>
      <c r="G2786" s="2">
        <v>7.4756223959442106E-2</v>
      </c>
      <c r="H2786" s="2">
        <v>0.66877546696508605</v>
      </c>
      <c r="I2786" s="2"/>
      <c r="J2786" s="2"/>
    </row>
    <row r="2787" spans="1:10" x14ac:dyDescent="0.2">
      <c r="A2787" s="2" t="s">
        <v>5576</v>
      </c>
      <c r="B2787" s="2" t="s">
        <v>5577</v>
      </c>
      <c r="C2787" s="2" t="s">
        <v>10</v>
      </c>
      <c r="D2787" s="2" t="s">
        <v>11</v>
      </c>
      <c r="E2787" s="2">
        <v>0.35964061878477399</v>
      </c>
      <c r="F2787" s="2">
        <v>3.6733022700431102</v>
      </c>
      <c r="G2787" s="2">
        <v>1.3704773139422901E-3</v>
      </c>
      <c r="H2787" s="2">
        <v>0.361135786603964</v>
      </c>
      <c r="I2787" s="2"/>
      <c r="J2787" s="2"/>
    </row>
    <row r="2788" spans="1:10" x14ac:dyDescent="0.2">
      <c r="A2788" s="2" t="s">
        <v>5578</v>
      </c>
      <c r="B2788" s="2" t="s">
        <v>5579</v>
      </c>
      <c r="C2788" s="2" t="s">
        <v>10</v>
      </c>
      <c r="D2788" s="2" t="s">
        <v>11</v>
      </c>
      <c r="E2788" s="2">
        <v>0.35958407511566198</v>
      </c>
      <c r="F2788" s="2">
        <v>-2.39626783208459</v>
      </c>
      <c r="G2788" s="2">
        <v>8.9249037358154801E-2</v>
      </c>
      <c r="H2788" s="2">
        <v>0.68595883660743895</v>
      </c>
      <c r="I2788" s="2"/>
      <c r="J2788" s="2"/>
    </row>
    <row r="2789" spans="1:10" x14ac:dyDescent="0.2">
      <c r="A2789" s="2" t="s">
        <v>5580</v>
      </c>
      <c r="B2789" s="2" t="s">
        <v>5581</v>
      </c>
      <c r="C2789" s="2" t="s">
        <v>10</v>
      </c>
      <c r="D2789" s="2" t="s">
        <v>11</v>
      </c>
      <c r="E2789" s="2">
        <v>0.35954198305379598</v>
      </c>
      <c r="F2789" s="2">
        <v>2.25769313100797</v>
      </c>
      <c r="G2789" s="2">
        <v>5.7787727817207798E-2</v>
      </c>
      <c r="H2789" s="2">
        <v>0.64341922050118305</v>
      </c>
      <c r="I2789" s="2"/>
      <c r="J2789" s="2"/>
    </row>
    <row r="2790" spans="1:10" x14ac:dyDescent="0.2">
      <c r="A2790" s="2" t="s">
        <v>5582</v>
      </c>
      <c r="B2790" s="2" t="s">
        <v>5583</v>
      </c>
      <c r="C2790" s="2" t="s">
        <v>10</v>
      </c>
      <c r="D2790" s="2" t="s">
        <v>11</v>
      </c>
      <c r="E2790" s="2">
        <v>0.35951590546092699</v>
      </c>
      <c r="F2790" s="2">
        <v>4.5533698876621997</v>
      </c>
      <c r="G2790" s="2">
        <v>1.1573019117139999E-2</v>
      </c>
      <c r="H2790" s="2">
        <v>0.48981760970673599</v>
      </c>
      <c r="I2790" s="2"/>
      <c r="J2790" s="2"/>
    </row>
    <row r="2791" spans="1:10" x14ac:dyDescent="0.2">
      <c r="A2791" s="2" t="s">
        <v>5584</v>
      </c>
      <c r="B2791" s="2" t="s">
        <v>5585</v>
      </c>
      <c r="C2791" s="2" t="s">
        <v>10</v>
      </c>
      <c r="D2791" s="2" t="s">
        <v>11</v>
      </c>
      <c r="E2791" s="2">
        <v>0.35947611380675698</v>
      </c>
      <c r="F2791" s="2">
        <v>-2.4668286738692302</v>
      </c>
      <c r="G2791" s="2">
        <v>0.19809621643504499</v>
      </c>
      <c r="H2791" s="2">
        <v>0.77579544629672403</v>
      </c>
      <c r="I2791" s="2"/>
      <c r="J2791" s="2"/>
    </row>
    <row r="2792" spans="1:10" x14ac:dyDescent="0.2">
      <c r="A2792" s="2" t="s">
        <v>5586</v>
      </c>
      <c r="B2792" s="2" t="s">
        <v>5587</v>
      </c>
      <c r="C2792" s="2" t="s">
        <v>10</v>
      </c>
      <c r="D2792" s="2" t="s">
        <v>11</v>
      </c>
      <c r="E2792" s="2">
        <v>0.35943161735381401</v>
      </c>
      <c r="F2792" s="2">
        <v>-1.2842645533199499</v>
      </c>
      <c r="G2792" s="2">
        <v>0.34337648441423402</v>
      </c>
      <c r="H2792" s="2">
        <v>0.84985843004491501</v>
      </c>
      <c r="I2792" s="2"/>
      <c r="J2792" s="2"/>
    </row>
    <row r="2793" spans="1:10" x14ac:dyDescent="0.2">
      <c r="A2793" s="2" t="s">
        <v>5588</v>
      </c>
      <c r="B2793" s="2" t="s">
        <v>5589</v>
      </c>
      <c r="C2793" s="2" t="s">
        <v>10</v>
      </c>
      <c r="D2793" s="2" t="s">
        <v>11</v>
      </c>
      <c r="E2793" s="2">
        <v>0.35938788076948702</v>
      </c>
      <c r="F2793" s="2">
        <v>3.0894388163354201</v>
      </c>
      <c r="G2793" s="2">
        <v>4.8946170127570202E-2</v>
      </c>
      <c r="H2793" s="2">
        <v>0.62848624559973498</v>
      </c>
      <c r="I2793" s="2"/>
      <c r="J2793" s="2"/>
    </row>
    <row r="2794" spans="1:10" x14ac:dyDescent="0.2">
      <c r="A2794" s="2" t="s">
        <v>5590</v>
      </c>
      <c r="B2794" s="2" t="s">
        <v>5591</v>
      </c>
      <c r="C2794" s="2" t="s">
        <v>10</v>
      </c>
      <c r="D2794" s="2" t="s">
        <v>11</v>
      </c>
      <c r="E2794" s="2">
        <v>0.359366487897606</v>
      </c>
      <c r="F2794" s="2">
        <v>-2.4458176470014998</v>
      </c>
      <c r="G2794" s="2">
        <v>0.142599870989564</v>
      </c>
      <c r="H2794" s="2">
        <v>0.73503780546640696</v>
      </c>
      <c r="I2794" s="2"/>
      <c r="J2794" s="2"/>
    </row>
    <row r="2795" spans="1:10" x14ac:dyDescent="0.2">
      <c r="A2795" s="2" t="s">
        <v>5592</v>
      </c>
      <c r="B2795" s="2" t="s">
        <v>5593</v>
      </c>
      <c r="C2795" s="2" t="s">
        <v>10</v>
      </c>
      <c r="D2795" s="2" t="s">
        <v>11</v>
      </c>
      <c r="E2795" s="2">
        <v>0.35933446271126901</v>
      </c>
      <c r="F2795" s="2">
        <v>2.0047249635702298</v>
      </c>
      <c r="G2795" s="2">
        <v>0.220434810393663</v>
      </c>
      <c r="H2795" s="2">
        <v>0.791076764281059</v>
      </c>
      <c r="I2795" s="2"/>
      <c r="J2795" s="2"/>
    </row>
    <row r="2796" spans="1:10" x14ac:dyDescent="0.2">
      <c r="A2796" s="2" t="s">
        <v>5594</v>
      </c>
      <c r="B2796" s="2" t="s">
        <v>5595</v>
      </c>
      <c r="C2796" s="2" t="s">
        <v>10</v>
      </c>
      <c r="D2796" s="2" t="s">
        <v>11</v>
      </c>
      <c r="E2796" s="2">
        <v>0.35918491640225803</v>
      </c>
      <c r="F2796" s="2">
        <v>-2.0519819599670401</v>
      </c>
      <c r="G2796" s="2">
        <v>0.26122369636418502</v>
      </c>
      <c r="H2796" s="2">
        <v>0.812989594145898</v>
      </c>
      <c r="I2796" s="2"/>
      <c r="J2796" s="2"/>
    </row>
    <row r="2797" spans="1:10" x14ac:dyDescent="0.2">
      <c r="A2797" s="2" t="s">
        <v>5596</v>
      </c>
      <c r="B2797" s="2" t="s">
        <v>5597</v>
      </c>
      <c r="C2797" s="2" t="s">
        <v>10</v>
      </c>
      <c r="D2797" s="2" t="s">
        <v>11</v>
      </c>
      <c r="E2797" s="2">
        <v>0.35912024115275398</v>
      </c>
      <c r="F2797" s="2">
        <v>4.2847834601508401</v>
      </c>
      <c r="G2797" s="2">
        <v>4.4059447331991604E-3</v>
      </c>
      <c r="H2797" s="2">
        <v>0.41814520309164099</v>
      </c>
      <c r="I2797" s="2"/>
      <c r="J2797" s="2"/>
    </row>
    <row r="2798" spans="1:10" x14ac:dyDescent="0.2">
      <c r="A2798" s="2" t="s">
        <v>5598</v>
      </c>
      <c r="B2798" s="2" t="s">
        <v>5599</v>
      </c>
      <c r="C2798" s="2" t="s">
        <v>10</v>
      </c>
      <c r="D2798" s="2" t="s">
        <v>11</v>
      </c>
      <c r="E2798" s="2">
        <v>0.35901412203042299</v>
      </c>
      <c r="F2798" s="2">
        <v>-2.0385840574724199</v>
      </c>
      <c r="G2798" s="2">
        <v>0.28935057578207801</v>
      </c>
      <c r="H2798" s="2">
        <v>0.82695617500278595</v>
      </c>
      <c r="I2798" s="2"/>
      <c r="J2798" s="2"/>
    </row>
    <row r="2799" spans="1:10" x14ac:dyDescent="0.2">
      <c r="A2799" s="2" t="s">
        <v>5600</v>
      </c>
      <c r="B2799" s="2" t="s">
        <v>5601</v>
      </c>
      <c r="C2799" s="2" t="s">
        <v>10</v>
      </c>
      <c r="D2799" s="2" t="s">
        <v>11</v>
      </c>
      <c r="E2799" s="2">
        <v>0.35896422045724402</v>
      </c>
      <c r="F2799" s="2">
        <v>4.1287065137777299</v>
      </c>
      <c r="G2799" s="2">
        <v>1.20560064454846E-2</v>
      </c>
      <c r="H2799" s="2">
        <v>0.493483922665862</v>
      </c>
      <c r="I2799" s="2"/>
      <c r="J2799" s="2"/>
    </row>
    <row r="2800" spans="1:10" x14ac:dyDescent="0.2">
      <c r="A2800" s="2" t="s">
        <v>5602</v>
      </c>
      <c r="B2800" s="2" t="s">
        <v>5603</v>
      </c>
      <c r="C2800" s="2" t="s">
        <v>10</v>
      </c>
      <c r="D2800" s="2" t="s">
        <v>11</v>
      </c>
      <c r="E2800" s="2">
        <v>0.35895651156184399</v>
      </c>
      <c r="F2800" s="2">
        <v>3.4060005459240399</v>
      </c>
      <c r="G2800" s="2">
        <v>5.6808647775975302E-2</v>
      </c>
      <c r="H2800" s="2">
        <v>0.64262310605262996</v>
      </c>
      <c r="I2800" s="2"/>
      <c r="J2800" s="2"/>
    </row>
    <row r="2801" spans="1:10" x14ac:dyDescent="0.2">
      <c r="A2801" s="2" t="s">
        <v>5604</v>
      </c>
      <c r="B2801" s="2" t="s">
        <v>5605</v>
      </c>
      <c r="C2801" s="2" t="s">
        <v>10</v>
      </c>
      <c r="D2801" s="2" t="s">
        <v>11</v>
      </c>
      <c r="E2801" s="2">
        <v>0.35886757979216999</v>
      </c>
      <c r="F2801" s="2">
        <v>-1.53214972212356</v>
      </c>
      <c r="G2801" s="2">
        <v>0.28921455773961802</v>
      </c>
      <c r="H2801" s="2">
        <v>0.82695617500278595</v>
      </c>
      <c r="I2801" s="2"/>
      <c r="J2801" s="2"/>
    </row>
    <row r="2802" spans="1:10" x14ac:dyDescent="0.2">
      <c r="A2802" s="2" t="s">
        <v>5606</v>
      </c>
      <c r="B2802" s="2" t="s">
        <v>5607</v>
      </c>
      <c r="C2802" s="2" t="s">
        <v>10</v>
      </c>
      <c r="D2802" s="2" t="s">
        <v>11</v>
      </c>
      <c r="E2802" s="2">
        <v>0.35876795358564301</v>
      </c>
      <c r="F2802" s="2">
        <v>-2.3348273116687102</v>
      </c>
      <c r="G2802" s="2">
        <v>0.192866383590516</v>
      </c>
      <c r="H2802" s="2">
        <v>0.77163411992113895</v>
      </c>
      <c r="I2802" s="2"/>
      <c r="J2802" s="2"/>
    </row>
    <row r="2803" spans="1:10" x14ac:dyDescent="0.2">
      <c r="A2803" s="2" t="s">
        <v>5608</v>
      </c>
      <c r="B2803" s="2" t="s">
        <v>5609</v>
      </c>
      <c r="C2803" s="2" t="s">
        <v>10</v>
      </c>
      <c r="D2803" s="2" t="s">
        <v>11</v>
      </c>
      <c r="E2803" s="2">
        <v>0.35868815159486001</v>
      </c>
      <c r="F2803" s="2">
        <v>-2.7291087230753002</v>
      </c>
      <c r="G2803" s="2">
        <v>3.8721988886994498E-2</v>
      </c>
      <c r="H2803" s="2">
        <v>0.60055679315323895</v>
      </c>
      <c r="I2803" s="2"/>
      <c r="J2803" s="2"/>
    </row>
    <row r="2804" spans="1:10" x14ac:dyDescent="0.2">
      <c r="A2804" s="2" t="s">
        <v>5610</v>
      </c>
      <c r="B2804" s="2" t="s">
        <v>5611</v>
      </c>
      <c r="C2804" s="2" t="s">
        <v>10</v>
      </c>
      <c r="D2804" s="2" t="s">
        <v>11</v>
      </c>
      <c r="E2804" s="2">
        <v>0.358618213026907</v>
      </c>
      <c r="F2804" s="2">
        <v>-0.80330830336277803</v>
      </c>
      <c r="G2804" s="2">
        <v>0.237460886022239</v>
      </c>
      <c r="H2804" s="2">
        <v>0.80137438524771998</v>
      </c>
      <c r="I2804" s="2"/>
      <c r="J2804" s="2"/>
    </row>
    <row r="2805" spans="1:10" x14ac:dyDescent="0.2">
      <c r="A2805" s="2" t="s">
        <v>5612</v>
      </c>
      <c r="B2805" s="2" t="s">
        <v>5613</v>
      </c>
      <c r="C2805" s="2" t="s">
        <v>10</v>
      </c>
      <c r="D2805" s="2" t="s">
        <v>11</v>
      </c>
      <c r="E2805" s="2">
        <v>0.35859795120897098</v>
      </c>
      <c r="F2805" s="2">
        <v>-2.3336924002163402</v>
      </c>
      <c r="G2805" s="2">
        <v>0.13442749338241899</v>
      </c>
      <c r="H2805" s="2">
        <v>0.72675987374450102</v>
      </c>
      <c r="I2805" s="2"/>
      <c r="J2805" s="2"/>
    </row>
    <row r="2806" spans="1:10" x14ac:dyDescent="0.2">
      <c r="A2806" s="2" t="s">
        <v>5614</v>
      </c>
      <c r="B2806" s="2" t="s">
        <v>5615</v>
      </c>
      <c r="C2806" s="2" t="s">
        <v>10</v>
      </c>
      <c r="D2806" s="2" t="s">
        <v>11</v>
      </c>
      <c r="E2806" s="2">
        <v>0.358565861829655</v>
      </c>
      <c r="F2806" s="2">
        <v>-0.96786768219555896</v>
      </c>
      <c r="G2806" s="2">
        <v>0.35501938248917603</v>
      </c>
      <c r="H2806" s="2">
        <v>0.85571081866149601</v>
      </c>
      <c r="I2806" s="2"/>
      <c r="J2806" s="2"/>
    </row>
    <row r="2807" spans="1:10" x14ac:dyDescent="0.2">
      <c r="A2807" s="2" t="s">
        <v>5616</v>
      </c>
      <c r="B2807" s="2" t="s">
        <v>5617</v>
      </c>
      <c r="C2807" s="2" t="s">
        <v>10</v>
      </c>
      <c r="D2807" s="2" t="s">
        <v>11</v>
      </c>
      <c r="E2807" s="2">
        <v>0.35845908704852603</v>
      </c>
      <c r="F2807" s="2">
        <v>-0.92553803882664998</v>
      </c>
      <c r="G2807" s="2">
        <v>0.33255214256432902</v>
      </c>
      <c r="H2807" s="2">
        <v>0.84584417611177598</v>
      </c>
      <c r="I2807" s="2"/>
      <c r="J2807" s="2"/>
    </row>
    <row r="2808" spans="1:10" x14ac:dyDescent="0.2">
      <c r="A2808" s="2" t="s">
        <v>5618</v>
      </c>
      <c r="B2808" s="2" t="s">
        <v>5619</v>
      </c>
      <c r="C2808" s="2" t="s">
        <v>10</v>
      </c>
      <c r="D2808" s="2" t="s">
        <v>11</v>
      </c>
      <c r="E2808" s="2">
        <v>0.35841410308022098</v>
      </c>
      <c r="F2808" s="2">
        <v>-0.16221844372932001</v>
      </c>
      <c r="G2808" s="2">
        <v>0.34767660948895801</v>
      </c>
      <c r="H2808" s="2">
        <v>0.85226219302031603</v>
      </c>
      <c r="I2808" s="2"/>
      <c r="J2808" s="2"/>
    </row>
    <row r="2809" spans="1:10" x14ac:dyDescent="0.2">
      <c r="A2809" s="2" t="s">
        <v>5620</v>
      </c>
      <c r="B2809" s="2" t="s">
        <v>4201</v>
      </c>
      <c r="C2809" s="2" t="s">
        <v>10</v>
      </c>
      <c r="D2809" s="2" t="s">
        <v>11</v>
      </c>
      <c r="E2809" s="2">
        <v>0.35838097665709001</v>
      </c>
      <c r="F2809" s="2">
        <v>-2.77092271675181</v>
      </c>
      <c r="G2809" s="2">
        <v>6.1663010709878202E-2</v>
      </c>
      <c r="H2809" s="2">
        <v>0.65153642656444899</v>
      </c>
      <c r="I2809" s="2"/>
      <c r="J2809" s="2"/>
    </row>
    <row r="2810" spans="1:10" x14ac:dyDescent="0.2">
      <c r="A2810" s="2" t="s">
        <v>5621</v>
      </c>
      <c r="B2810" s="2" t="s">
        <v>5622</v>
      </c>
      <c r="C2810" s="2" t="s">
        <v>10</v>
      </c>
      <c r="D2810" s="2" t="s">
        <v>11</v>
      </c>
      <c r="E2810" s="2">
        <v>0.35836992895403902</v>
      </c>
      <c r="F2810" s="2">
        <v>-2.5552654741660601</v>
      </c>
      <c r="G2810" s="2">
        <v>0.10117480338769699</v>
      </c>
      <c r="H2810" s="2">
        <v>0.69933022946491297</v>
      </c>
      <c r="I2810" s="2"/>
      <c r="J2810" s="2"/>
    </row>
    <row r="2811" spans="1:10" x14ac:dyDescent="0.2">
      <c r="A2811" s="2" t="s">
        <v>5623</v>
      </c>
      <c r="B2811" s="2" t="s">
        <v>5624</v>
      </c>
      <c r="C2811" s="2" t="s">
        <v>10</v>
      </c>
      <c r="D2811" s="2" t="s">
        <v>11</v>
      </c>
      <c r="E2811" s="2">
        <v>0.35821907312685503</v>
      </c>
      <c r="F2811" s="2">
        <v>-2.2616638166410699</v>
      </c>
      <c r="G2811" s="2">
        <v>0.24447399285528201</v>
      </c>
      <c r="H2811" s="2">
        <v>0.80535978237138595</v>
      </c>
      <c r="I2811" s="2"/>
      <c r="J2811" s="2"/>
    </row>
    <row r="2812" spans="1:10" x14ac:dyDescent="0.2">
      <c r="A2812" s="2" t="s">
        <v>5625</v>
      </c>
      <c r="B2812" s="2" t="s">
        <v>5626</v>
      </c>
      <c r="C2812" s="2" t="s">
        <v>10</v>
      </c>
      <c r="D2812" s="2" t="s">
        <v>11</v>
      </c>
      <c r="E2812" s="2">
        <v>0.35814476754750102</v>
      </c>
      <c r="F2812" s="2">
        <v>-2.7009725470865602</v>
      </c>
      <c r="G2812" s="2">
        <v>3.4207579900906102E-2</v>
      </c>
      <c r="H2812" s="2">
        <v>0.59003389646079996</v>
      </c>
      <c r="I2812" s="2"/>
      <c r="J2812" s="2"/>
    </row>
    <row r="2813" spans="1:10" x14ac:dyDescent="0.2">
      <c r="A2813" s="2" t="s">
        <v>5627</v>
      </c>
      <c r="B2813" s="2" t="s">
        <v>5628</v>
      </c>
      <c r="C2813" s="2" t="s">
        <v>10</v>
      </c>
      <c r="D2813" s="2" t="s">
        <v>11</v>
      </c>
      <c r="E2813" s="2">
        <v>0.35810370328522301</v>
      </c>
      <c r="F2813" s="2">
        <v>2.5968638802158899</v>
      </c>
      <c r="G2813" s="2">
        <v>2.1867608036075702E-2</v>
      </c>
      <c r="H2813" s="2">
        <v>0.55266914434168801</v>
      </c>
      <c r="I2813" s="2"/>
      <c r="J2813" s="2"/>
    </row>
    <row r="2814" spans="1:10" x14ac:dyDescent="0.2">
      <c r="A2814" s="2" t="s">
        <v>5629</v>
      </c>
      <c r="B2814" s="2" t="s">
        <v>5630</v>
      </c>
      <c r="C2814" s="2" t="s">
        <v>10</v>
      </c>
      <c r="D2814" s="2" t="s">
        <v>11</v>
      </c>
      <c r="E2814" s="2">
        <v>0.35795508434462198</v>
      </c>
      <c r="F2814" s="2">
        <v>-2.3954425259244601</v>
      </c>
      <c r="G2814" s="2">
        <v>0.15504693159457</v>
      </c>
      <c r="H2814" s="2">
        <v>0.74290676238768605</v>
      </c>
      <c r="I2814" s="2"/>
      <c r="J2814" s="2"/>
    </row>
    <row r="2815" spans="1:10" x14ac:dyDescent="0.2">
      <c r="A2815" s="2" t="s">
        <v>5631</v>
      </c>
      <c r="B2815" s="2" t="s">
        <v>5632</v>
      </c>
      <c r="C2815" s="2" t="s">
        <v>10</v>
      </c>
      <c r="D2815" s="2" t="s">
        <v>11</v>
      </c>
      <c r="E2815" s="2">
        <v>0.35794879719726103</v>
      </c>
      <c r="F2815" s="2">
        <v>-2.6461794762575002</v>
      </c>
      <c r="G2815" s="2">
        <v>0.15645024137689201</v>
      </c>
      <c r="H2815" s="2">
        <v>0.74312898109123204</v>
      </c>
      <c r="I2815" s="2"/>
      <c r="J2815" s="2"/>
    </row>
    <row r="2816" spans="1:10" x14ac:dyDescent="0.2">
      <c r="A2816" s="2" t="s">
        <v>5633</v>
      </c>
      <c r="B2816" s="2" t="s">
        <v>5634</v>
      </c>
      <c r="C2816" s="2" t="s">
        <v>10</v>
      </c>
      <c r="D2816" s="2" t="s">
        <v>11</v>
      </c>
      <c r="E2816" s="2">
        <v>0.35790438840175898</v>
      </c>
      <c r="F2816" s="2">
        <v>3.6706508288729101</v>
      </c>
      <c r="G2816" s="2">
        <v>6.4130192804648803E-3</v>
      </c>
      <c r="H2816" s="2">
        <v>0.43649134953629698</v>
      </c>
      <c r="I2816" s="2"/>
      <c r="J2816" s="2"/>
    </row>
    <row r="2817" spans="1:10" x14ac:dyDescent="0.2">
      <c r="A2817" s="2" t="s">
        <v>5635</v>
      </c>
      <c r="B2817" s="2" t="s">
        <v>5636</v>
      </c>
      <c r="C2817" s="2" t="s">
        <v>10</v>
      </c>
      <c r="D2817" s="2" t="s">
        <v>11</v>
      </c>
      <c r="E2817" s="2">
        <v>0.35787707187885498</v>
      </c>
      <c r="F2817" s="2">
        <v>4.6295732741313902</v>
      </c>
      <c r="G2817" s="2">
        <v>9.5880532220031696E-4</v>
      </c>
      <c r="H2817" s="2">
        <v>0.35525607721482599</v>
      </c>
      <c r="I2817" s="2"/>
      <c r="J2817" s="2"/>
    </row>
    <row r="2818" spans="1:10" x14ac:dyDescent="0.2">
      <c r="A2818" s="2" t="s">
        <v>5637</v>
      </c>
      <c r="B2818" s="2" t="s">
        <v>5638</v>
      </c>
      <c r="C2818" s="2" t="s">
        <v>10</v>
      </c>
      <c r="D2818" s="2" t="s">
        <v>11</v>
      </c>
      <c r="E2818" s="2">
        <v>0.35777646018463699</v>
      </c>
      <c r="F2818" s="2">
        <v>-2.6667765180911398</v>
      </c>
      <c r="G2818" s="2">
        <v>5.6554688140944602E-2</v>
      </c>
      <c r="H2818" s="2">
        <v>0.64262310605262996</v>
      </c>
      <c r="I2818" s="2"/>
      <c r="J2818" s="2"/>
    </row>
    <row r="2819" spans="1:10" x14ac:dyDescent="0.2">
      <c r="A2819" s="2" t="s">
        <v>5639</v>
      </c>
      <c r="B2819" s="2" t="s">
        <v>5640</v>
      </c>
      <c r="C2819" s="2" t="s">
        <v>10</v>
      </c>
      <c r="D2819" s="2" t="s">
        <v>11</v>
      </c>
      <c r="E2819" s="2">
        <v>0.35765684271425802</v>
      </c>
      <c r="F2819" s="2">
        <v>1.9550790043530499</v>
      </c>
      <c r="G2819" s="2">
        <v>0.271734431000902</v>
      </c>
      <c r="H2819" s="2">
        <v>0.81942614243672296</v>
      </c>
      <c r="I2819" s="2"/>
      <c r="J2819" s="2"/>
    </row>
    <row r="2820" spans="1:10" x14ac:dyDescent="0.2">
      <c r="A2820" s="2" t="s">
        <v>5641</v>
      </c>
      <c r="B2820" s="2" t="s">
        <v>5642</v>
      </c>
      <c r="C2820" s="2" t="s">
        <v>10</v>
      </c>
      <c r="D2820" s="2" t="s">
        <v>11</v>
      </c>
      <c r="E2820" s="2">
        <v>0.35763768136713098</v>
      </c>
      <c r="F2820" s="2">
        <v>-2.4024266336918401</v>
      </c>
      <c r="G2820" s="2">
        <v>0.15636471763582899</v>
      </c>
      <c r="H2820" s="2">
        <v>0.74312898109123204</v>
      </c>
      <c r="I2820" s="2"/>
      <c r="J2820" s="2"/>
    </row>
    <row r="2821" spans="1:10" x14ac:dyDescent="0.2">
      <c r="A2821" s="2" t="s">
        <v>5643</v>
      </c>
      <c r="B2821" s="2" t="s">
        <v>5644</v>
      </c>
      <c r="C2821" s="2" t="s">
        <v>10</v>
      </c>
      <c r="D2821" s="2" t="s">
        <v>11</v>
      </c>
      <c r="E2821" s="2">
        <v>0.35755106682329801</v>
      </c>
      <c r="F2821" s="2">
        <v>-2.4211661218346299</v>
      </c>
      <c r="G2821" s="2">
        <v>0.17843778248699499</v>
      </c>
      <c r="H2821" s="2">
        <v>0.76576214237557605</v>
      </c>
      <c r="I2821" s="2"/>
      <c r="J2821" s="2"/>
    </row>
    <row r="2822" spans="1:10" x14ac:dyDescent="0.2">
      <c r="A2822" s="2" t="s">
        <v>5645</v>
      </c>
      <c r="B2822" s="2" t="s">
        <v>5646</v>
      </c>
      <c r="C2822" s="2" t="s">
        <v>10</v>
      </c>
      <c r="D2822" s="2" t="s">
        <v>11</v>
      </c>
      <c r="E2822" s="2">
        <v>0.35751129520623798</v>
      </c>
      <c r="F2822" s="2">
        <v>-2.5933306909162801</v>
      </c>
      <c r="G2822" s="2">
        <v>4.3056854942502297E-2</v>
      </c>
      <c r="H2822" s="2">
        <v>0.61240988479693403</v>
      </c>
      <c r="I2822" s="2"/>
      <c r="J2822" s="2"/>
    </row>
    <row r="2823" spans="1:10" x14ac:dyDescent="0.2">
      <c r="A2823" s="2" t="s">
        <v>5647</v>
      </c>
      <c r="B2823" s="2" t="s">
        <v>5648</v>
      </c>
      <c r="C2823" s="2" t="s">
        <v>10</v>
      </c>
      <c r="D2823" s="2" t="s">
        <v>11</v>
      </c>
      <c r="E2823" s="2">
        <v>0.35733600570691099</v>
      </c>
      <c r="F2823" s="2">
        <v>-2.6738588505634402</v>
      </c>
      <c r="G2823" s="2">
        <v>5.3384149630583903E-2</v>
      </c>
      <c r="H2823" s="2">
        <v>0.63496871518826703</v>
      </c>
      <c r="I2823" s="2"/>
      <c r="J2823" s="2"/>
    </row>
    <row r="2824" spans="1:10" x14ac:dyDescent="0.2">
      <c r="A2824" s="2" t="s">
        <v>5649</v>
      </c>
      <c r="B2824" s="2" t="s">
        <v>5650</v>
      </c>
      <c r="C2824" s="2" t="s">
        <v>10</v>
      </c>
      <c r="D2824" s="2" t="s">
        <v>11</v>
      </c>
      <c r="E2824" s="2">
        <v>0.35730728479685597</v>
      </c>
      <c r="F2824" s="2">
        <v>-2.6949255587935599</v>
      </c>
      <c r="G2824" s="2">
        <v>3.0297894489004999E-2</v>
      </c>
      <c r="H2824" s="2">
        <v>0.58451420995483705</v>
      </c>
      <c r="I2824" s="2"/>
      <c r="J2824" s="2"/>
    </row>
    <row r="2825" spans="1:10" x14ac:dyDescent="0.2">
      <c r="A2825" s="2" t="s">
        <v>5651</v>
      </c>
      <c r="B2825" s="2" t="s">
        <v>5652</v>
      </c>
      <c r="C2825" s="2" t="s">
        <v>10</v>
      </c>
      <c r="D2825" s="2" t="s">
        <v>11</v>
      </c>
      <c r="E2825" s="2">
        <v>0.357226401293184</v>
      </c>
      <c r="F2825" s="2">
        <v>1.28205889056126</v>
      </c>
      <c r="G2825" s="2">
        <v>9.0358007453319095E-2</v>
      </c>
      <c r="H2825" s="2">
        <v>0.68627472128091604</v>
      </c>
      <c r="I2825" s="2"/>
      <c r="J2825" s="2"/>
    </row>
    <row r="2826" spans="1:10" x14ac:dyDescent="0.2">
      <c r="A2826" s="2" t="s">
        <v>5653</v>
      </c>
      <c r="B2826" s="2" t="s">
        <v>5654</v>
      </c>
      <c r="C2826" s="2" t="s">
        <v>10</v>
      </c>
      <c r="D2826" s="2" t="s">
        <v>11</v>
      </c>
      <c r="E2826" s="2">
        <v>0.35720707697995902</v>
      </c>
      <c r="F2826" s="2">
        <v>-2.0541950221662599</v>
      </c>
      <c r="G2826" s="2">
        <v>0.258173422177087</v>
      </c>
      <c r="H2826" s="2">
        <v>0.81251838911878704</v>
      </c>
      <c r="I2826" s="2"/>
      <c r="J2826" s="2"/>
    </row>
    <row r="2827" spans="1:10" x14ac:dyDescent="0.2">
      <c r="A2827" s="2" t="s">
        <v>5655</v>
      </c>
      <c r="B2827" s="2" t="s">
        <v>5656</v>
      </c>
      <c r="C2827" s="2" t="s">
        <v>10</v>
      </c>
      <c r="D2827" s="2" t="s">
        <v>11</v>
      </c>
      <c r="E2827" s="2">
        <v>0.35711223110051898</v>
      </c>
      <c r="F2827" s="2">
        <v>4.2190816040579397</v>
      </c>
      <c r="G2827" s="2">
        <v>2.968503206426E-2</v>
      </c>
      <c r="H2827" s="2">
        <v>0.58451420995483705</v>
      </c>
      <c r="I2827" s="2"/>
      <c r="J2827" s="2"/>
    </row>
    <row r="2828" spans="1:10" x14ac:dyDescent="0.2">
      <c r="A2828" s="2" t="s">
        <v>5657</v>
      </c>
      <c r="B2828" s="2" t="s">
        <v>5658</v>
      </c>
      <c r="C2828" s="2" t="s">
        <v>10</v>
      </c>
      <c r="D2828" s="2" t="s">
        <v>11</v>
      </c>
      <c r="E2828" s="2">
        <v>0.357068739976942</v>
      </c>
      <c r="F2828" s="2">
        <v>0.87054167911868297</v>
      </c>
      <c r="G2828" s="2">
        <v>0.218129460155148</v>
      </c>
      <c r="H2828" s="2">
        <v>0.79074203280592503</v>
      </c>
      <c r="I2828" s="2"/>
      <c r="J2828" s="2"/>
    </row>
    <row r="2829" spans="1:10" x14ac:dyDescent="0.2">
      <c r="A2829" s="2" t="s">
        <v>5659</v>
      </c>
      <c r="B2829" s="2" t="s">
        <v>5660</v>
      </c>
      <c r="C2829" s="2" t="s">
        <v>10</v>
      </c>
      <c r="D2829" s="2" t="s">
        <v>11</v>
      </c>
      <c r="E2829" s="2">
        <v>0.357066303945619</v>
      </c>
      <c r="F2829" s="2">
        <v>3.8471777726447902</v>
      </c>
      <c r="G2829" s="2">
        <v>2.4753798338660701E-2</v>
      </c>
      <c r="H2829" s="2">
        <v>0.56187535210747397</v>
      </c>
      <c r="I2829" s="2"/>
      <c r="J2829" s="2"/>
    </row>
    <row r="2830" spans="1:10" x14ac:dyDescent="0.2">
      <c r="A2830" s="2" t="s">
        <v>5661</v>
      </c>
      <c r="B2830" s="2" t="s">
        <v>5662</v>
      </c>
      <c r="C2830" s="2" t="s">
        <v>10</v>
      </c>
      <c r="D2830" s="2" t="s">
        <v>11</v>
      </c>
      <c r="E2830" s="2">
        <v>0.357060890731352</v>
      </c>
      <c r="F2830" s="2">
        <v>5.26480272041033</v>
      </c>
      <c r="G2830" s="2">
        <v>1.11917294840152E-3</v>
      </c>
      <c r="H2830" s="2">
        <v>0.361135786603964</v>
      </c>
      <c r="I2830" s="2"/>
      <c r="J2830" s="2"/>
    </row>
    <row r="2831" spans="1:10" x14ac:dyDescent="0.2">
      <c r="A2831" s="2" t="s">
        <v>5663</v>
      </c>
      <c r="B2831" s="2" t="s">
        <v>5664</v>
      </c>
      <c r="C2831" s="2" t="s">
        <v>10</v>
      </c>
      <c r="D2831" s="2" t="s">
        <v>11</v>
      </c>
      <c r="E2831" s="2">
        <v>0.35702874081222802</v>
      </c>
      <c r="F2831" s="2">
        <v>3.1092012936480899</v>
      </c>
      <c r="G2831" s="2">
        <v>5.0937428413639102E-2</v>
      </c>
      <c r="H2831" s="2">
        <v>0.63134358362862097</v>
      </c>
      <c r="I2831" s="2"/>
      <c r="J2831" s="2"/>
    </row>
    <row r="2832" spans="1:10" x14ac:dyDescent="0.2">
      <c r="A2832" s="2" t="s">
        <v>5665</v>
      </c>
      <c r="B2832" s="2" t="s">
        <v>5666</v>
      </c>
      <c r="C2832" s="2" t="s">
        <v>10</v>
      </c>
      <c r="D2832" s="2" t="s">
        <v>11</v>
      </c>
      <c r="E2832" s="2">
        <v>0.356985927831872</v>
      </c>
      <c r="F2832" s="2">
        <v>-2.2495286905065499</v>
      </c>
      <c r="G2832" s="2">
        <v>0.11586215309155901</v>
      </c>
      <c r="H2832" s="2">
        <v>0.71112706893307498</v>
      </c>
      <c r="I2832" s="2"/>
      <c r="J2832" s="2"/>
    </row>
    <row r="2833" spans="1:10" x14ac:dyDescent="0.2">
      <c r="A2833" s="2" t="s">
        <v>5667</v>
      </c>
      <c r="B2833" s="2" t="s">
        <v>5668</v>
      </c>
      <c r="C2833" s="2" t="s">
        <v>10</v>
      </c>
      <c r="D2833" s="2" t="s">
        <v>11</v>
      </c>
      <c r="E2833" s="2">
        <v>0.35698298587541799</v>
      </c>
      <c r="F2833" s="2">
        <v>-2.56068777385113</v>
      </c>
      <c r="G2833" s="2">
        <v>0.114086553813213</v>
      </c>
      <c r="H2833" s="2">
        <v>0.70860237265190895</v>
      </c>
      <c r="I2833" s="2"/>
      <c r="J2833" s="2"/>
    </row>
    <row r="2834" spans="1:10" x14ac:dyDescent="0.2">
      <c r="A2834" s="2" t="s">
        <v>5669</v>
      </c>
      <c r="B2834" s="2" t="s">
        <v>5670</v>
      </c>
      <c r="C2834" s="2" t="s">
        <v>10</v>
      </c>
      <c r="D2834" s="2" t="s">
        <v>11</v>
      </c>
      <c r="E2834" s="2">
        <v>0.35695785235127198</v>
      </c>
      <c r="F2834" s="2">
        <v>-0.98529739117329396</v>
      </c>
      <c r="G2834" s="2">
        <v>0.37734614088856899</v>
      </c>
      <c r="H2834" s="2">
        <v>0.86535333476453702</v>
      </c>
      <c r="I2834" s="2"/>
      <c r="J2834" s="2"/>
    </row>
    <row r="2835" spans="1:10" x14ac:dyDescent="0.2">
      <c r="A2835" s="2" t="s">
        <v>5671</v>
      </c>
      <c r="B2835" s="2" t="s">
        <v>5672</v>
      </c>
      <c r="C2835" s="2" t="s">
        <v>10</v>
      </c>
      <c r="D2835" s="2" t="s">
        <v>11</v>
      </c>
      <c r="E2835" s="2">
        <v>0.35692520058861199</v>
      </c>
      <c r="F2835" s="2">
        <v>-2.5952846458923702</v>
      </c>
      <c r="G2835" s="2">
        <v>0.100835553869391</v>
      </c>
      <c r="H2835" s="2">
        <v>0.69903509021926602</v>
      </c>
      <c r="I2835" s="2"/>
      <c r="J2835" s="2"/>
    </row>
    <row r="2836" spans="1:10" x14ac:dyDescent="0.2">
      <c r="A2836" s="2" t="s">
        <v>5673</v>
      </c>
      <c r="B2836" s="2" t="s">
        <v>5674</v>
      </c>
      <c r="C2836" s="2" t="s">
        <v>10</v>
      </c>
      <c r="D2836" s="2" t="s">
        <v>11</v>
      </c>
      <c r="E2836" s="2">
        <v>0.35688784858525302</v>
      </c>
      <c r="F2836" s="2">
        <v>-2.2195880144359701</v>
      </c>
      <c r="G2836" s="2">
        <v>0.226458548754848</v>
      </c>
      <c r="H2836" s="2">
        <v>0.794648613382266</v>
      </c>
      <c r="I2836" s="2"/>
      <c r="J2836" s="2"/>
    </row>
    <row r="2837" spans="1:10" x14ac:dyDescent="0.2">
      <c r="A2837" s="2" t="s">
        <v>5675</v>
      </c>
      <c r="B2837" s="2" t="s">
        <v>5676</v>
      </c>
      <c r="C2837" s="2" t="s">
        <v>10</v>
      </c>
      <c r="D2837" s="2" t="s">
        <v>11</v>
      </c>
      <c r="E2837" s="2">
        <v>0.35675948147604702</v>
      </c>
      <c r="F2837" s="2">
        <v>3.69563015864779</v>
      </c>
      <c r="G2837" s="2">
        <v>3.2268159679959399E-2</v>
      </c>
      <c r="H2837" s="2">
        <v>0.58618351704896399</v>
      </c>
      <c r="I2837" s="2"/>
      <c r="J2837" s="2"/>
    </row>
    <row r="2838" spans="1:10" x14ac:dyDescent="0.2">
      <c r="A2838" s="2" t="s">
        <v>5677</v>
      </c>
      <c r="B2838" s="2" t="s">
        <v>5678</v>
      </c>
      <c r="C2838" s="2" t="s">
        <v>10</v>
      </c>
      <c r="D2838" s="2" t="s">
        <v>11</v>
      </c>
      <c r="E2838" s="2">
        <v>0.356602516864862</v>
      </c>
      <c r="F2838" s="2">
        <v>1.0723132425761699</v>
      </c>
      <c r="G2838" s="2">
        <v>0.123759549122753</v>
      </c>
      <c r="H2838" s="2">
        <v>0.71643430552489495</v>
      </c>
      <c r="I2838" s="2"/>
      <c r="J2838" s="2"/>
    </row>
    <row r="2839" spans="1:10" x14ac:dyDescent="0.2">
      <c r="A2839" s="2" t="s">
        <v>5679</v>
      </c>
      <c r="B2839" s="2" t="s">
        <v>5680</v>
      </c>
      <c r="C2839" s="2" t="s">
        <v>10</v>
      </c>
      <c r="D2839" s="2" t="s">
        <v>11</v>
      </c>
      <c r="E2839" s="2">
        <v>0.35648750120797401</v>
      </c>
      <c r="F2839" s="2">
        <v>0.50813986821572299</v>
      </c>
      <c r="G2839" s="2">
        <v>0.20960381891272201</v>
      </c>
      <c r="H2839" s="2">
        <v>0.78213574081265702</v>
      </c>
      <c r="I2839" s="2"/>
      <c r="J2839" s="2"/>
    </row>
    <row r="2840" spans="1:10" x14ac:dyDescent="0.2">
      <c r="A2840" s="2" t="s">
        <v>5681</v>
      </c>
      <c r="B2840" s="2" t="s">
        <v>5682</v>
      </c>
      <c r="C2840" s="2" t="s">
        <v>10</v>
      </c>
      <c r="D2840" s="2" t="s">
        <v>11</v>
      </c>
      <c r="E2840" s="2">
        <v>0.35643842506972201</v>
      </c>
      <c r="F2840" s="2">
        <v>-2.5770248351005098</v>
      </c>
      <c r="G2840" s="2">
        <v>0.11133097134363799</v>
      </c>
      <c r="H2840" s="2">
        <v>0.70751204393809797</v>
      </c>
      <c r="I2840" s="2"/>
      <c r="J2840" s="2"/>
    </row>
    <row r="2841" spans="1:10" x14ac:dyDescent="0.2">
      <c r="A2841" s="2" t="s">
        <v>5683</v>
      </c>
      <c r="B2841" s="2" t="s">
        <v>5684</v>
      </c>
      <c r="C2841" s="2" t="s">
        <v>10</v>
      </c>
      <c r="D2841" s="2" t="s">
        <v>11</v>
      </c>
      <c r="E2841" s="2">
        <v>0.35638670055235899</v>
      </c>
      <c r="F2841" s="2">
        <v>1.6305289215555601</v>
      </c>
      <c r="G2841" s="2">
        <v>8.4919718200908101E-2</v>
      </c>
      <c r="H2841" s="2">
        <v>0.68211575937843505</v>
      </c>
      <c r="I2841" s="2"/>
      <c r="J2841" s="2"/>
    </row>
    <row r="2842" spans="1:10" x14ac:dyDescent="0.2">
      <c r="A2842" s="2" t="s">
        <v>5685</v>
      </c>
      <c r="B2842" s="2" t="s">
        <v>5686</v>
      </c>
      <c r="C2842" s="2" t="s">
        <v>10</v>
      </c>
      <c r="D2842" s="2" t="s">
        <v>11</v>
      </c>
      <c r="E2842" s="2">
        <v>0.35622909214153597</v>
      </c>
      <c r="F2842" s="2">
        <v>-2.2928499202452501</v>
      </c>
      <c r="G2842" s="2">
        <v>0.203132648415983</v>
      </c>
      <c r="H2842" s="2">
        <v>0.77824929765243001</v>
      </c>
      <c r="I2842" s="2"/>
      <c r="J2842" s="2"/>
    </row>
    <row r="2843" spans="1:10" x14ac:dyDescent="0.2">
      <c r="A2843" s="2" t="s">
        <v>5687</v>
      </c>
      <c r="B2843" s="2" t="s">
        <v>5688</v>
      </c>
      <c r="C2843" s="2" t="s">
        <v>10</v>
      </c>
      <c r="D2843" s="2" t="s">
        <v>11</v>
      </c>
      <c r="E2843" s="2">
        <v>0.35619714312957701</v>
      </c>
      <c r="F2843" s="2">
        <v>-2.3575010854263598</v>
      </c>
      <c r="G2843" s="2">
        <v>0.14083614402813999</v>
      </c>
      <c r="H2843" s="2">
        <v>0.73366338024269195</v>
      </c>
      <c r="I2843" s="2"/>
      <c r="J2843" s="2"/>
    </row>
    <row r="2844" spans="1:10" x14ac:dyDescent="0.2">
      <c r="A2844" s="2" t="s">
        <v>5689</v>
      </c>
      <c r="B2844" s="2" t="s">
        <v>5690</v>
      </c>
      <c r="C2844" s="2" t="s">
        <v>10</v>
      </c>
      <c r="D2844" s="2" t="s">
        <v>11</v>
      </c>
      <c r="E2844" s="2">
        <v>0.35609144650983199</v>
      </c>
      <c r="F2844" s="2">
        <v>-2.2202514170103602</v>
      </c>
      <c r="G2844" s="2">
        <v>0.21408828403943</v>
      </c>
      <c r="H2844" s="2">
        <v>0.78684424079217297</v>
      </c>
      <c r="I2844" s="2"/>
      <c r="J2844" s="2"/>
    </row>
    <row r="2845" spans="1:10" x14ac:dyDescent="0.2">
      <c r="A2845" s="2" t="s">
        <v>5691</v>
      </c>
      <c r="B2845" s="2" t="s">
        <v>5692</v>
      </c>
      <c r="C2845" s="2" t="s">
        <v>10</v>
      </c>
      <c r="D2845" s="2" t="s">
        <v>11</v>
      </c>
      <c r="E2845" s="2">
        <v>0.35586142239553598</v>
      </c>
      <c r="F2845" s="2">
        <v>-0.29577104340378502</v>
      </c>
      <c r="G2845" s="2">
        <v>0.32540362369769499</v>
      </c>
      <c r="H2845" s="2">
        <v>0.84478530289264397</v>
      </c>
      <c r="I2845" s="2"/>
      <c r="J2845" s="2"/>
    </row>
    <row r="2846" spans="1:10" x14ac:dyDescent="0.2">
      <c r="A2846" s="2" t="s">
        <v>5693</v>
      </c>
      <c r="B2846" s="2" t="s">
        <v>5694</v>
      </c>
      <c r="C2846" s="2" t="s">
        <v>10</v>
      </c>
      <c r="D2846" s="2" t="s">
        <v>11</v>
      </c>
      <c r="E2846" s="2">
        <v>0.35583918689219302</v>
      </c>
      <c r="F2846" s="2">
        <v>-0.15630275717477701</v>
      </c>
      <c r="G2846" s="2">
        <v>0.259869316058912</v>
      </c>
      <c r="H2846" s="2">
        <v>0.81278115759470104</v>
      </c>
      <c r="I2846" s="2"/>
      <c r="J2846" s="2"/>
    </row>
    <row r="2847" spans="1:10" x14ac:dyDescent="0.2">
      <c r="A2847" s="2" t="s">
        <v>5695</v>
      </c>
      <c r="B2847" s="2" t="s">
        <v>5696</v>
      </c>
      <c r="C2847" s="2" t="s">
        <v>10</v>
      </c>
      <c r="D2847" s="2" t="s">
        <v>11</v>
      </c>
      <c r="E2847" s="2">
        <v>0.35577669502916598</v>
      </c>
      <c r="F2847" s="2">
        <v>-1.5860464949606301</v>
      </c>
      <c r="G2847" s="2">
        <v>0.369397742676975</v>
      </c>
      <c r="H2847" s="2">
        <v>0.86220148250872897</v>
      </c>
      <c r="I2847" s="2"/>
      <c r="J2847" s="2"/>
    </row>
    <row r="2848" spans="1:10" x14ac:dyDescent="0.2">
      <c r="A2848" s="2" t="s">
        <v>5697</v>
      </c>
      <c r="B2848" s="2" t="s">
        <v>5698</v>
      </c>
      <c r="C2848" s="2" t="s">
        <v>10</v>
      </c>
      <c r="D2848" s="2" t="s">
        <v>11</v>
      </c>
      <c r="E2848" s="2">
        <v>0.35569884241844901</v>
      </c>
      <c r="F2848" s="2">
        <v>-2.77364146231199</v>
      </c>
      <c r="G2848" s="2">
        <v>4.89422010882236E-2</v>
      </c>
      <c r="H2848" s="2">
        <v>0.62848624559973498</v>
      </c>
      <c r="I2848" s="2"/>
      <c r="J2848" s="2"/>
    </row>
    <row r="2849" spans="1:10" x14ac:dyDescent="0.2">
      <c r="A2849" s="2" t="s">
        <v>5699</v>
      </c>
      <c r="B2849" s="2" t="s">
        <v>5700</v>
      </c>
      <c r="C2849" s="2" t="s">
        <v>10</v>
      </c>
      <c r="D2849" s="2" t="s">
        <v>11</v>
      </c>
      <c r="E2849" s="2">
        <v>0.35559602038157301</v>
      </c>
      <c r="F2849" s="2">
        <v>1.37376035953652</v>
      </c>
      <c r="G2849" s="2">
        <v>0.21803061887936001</v>
      </c>
      <c r="H2849" s="2">
        <v>0.79074203280592503</v>
      </c>
      <c r="I2849" s="2"/>
      <c r="J2849" s="2"/>
    </row>
    <row r="2850" spans="1:10" x14ac:dyDescent="0.2">
      <c r="A2850" s="2" t="s">
        <v>5701</v>
      </c>
      <c r="B2850" s="2" t="s">
        <v>5702</v>
      </c>
      <c r="C2850" s="2" t="s">
        <v>10</v>
      </c>
      <c r="D2850" s="2" t="s">
        <v>11</v>
      </c>
      <c r="E2850" s="2">
        <v>0.355545529326802</v>
      </c>
      <c r="F2850" s="2">
        <v>-1.9065223124714901</v>
      </c>
      <c r="G2850" s="2">
        <v>0.40424892789648298</v>
      </c>
      <c r="H2850" s="2">
        <v>0.87494745103430704</v>
      </c>
      <c r="I2850" s="2"/>
      <c r="J2850" s="2"/>
    </row>
    <row r="2851" spans="1:10" x14ac:dyDescent="0.2">
      <c r="A2851" s="2" t="s">
        <v>5703</v>
      </c>
      <c r="B2851" s="2" t="s">
        <v>5704</v>
      </c>
      <c r="C2851" s="2" t="s">
        <v>10</v>
      </c>
      <c r="D2851" s="2" t="s">
        <v>11</v>
      </c>
      <c r="E2851" s="2">
        <v>0.35554142920825599</v>
      </c>
      <c r="F2851" s="2">
        <v>-1.9364057381263799</v>
      </c>
      <c r="G2851" s="2">
        <v>0.242243623636509</v>
      </c>
      <c r="H2851" s="2">
        <v>0.80456825534322296</v>
      </c>
      <c r="I2851" s="2"/>
      <c r="J2851" s="2"/>
    </row>
    <row r="2852" spans="1:10" x14ac:dyDescent="0.2">
      <c r="A2852" s="2" t="s">
        <v>5705</v>
      </c>
      <c r="B2852" s="2" t="s">
        <v>5706</v>
      </c>
      <c r="C2852" s="2" t="s">
        <v>10</v>
      </c>
      <c r="D2852" s="2" t="s">
        <v>11</v>
      </c>
      <c r="E2852" s="2">
        <v>0.35547284699326898</v>
      </c>
      <c r="F2852" s="2">
        <v>-1.8894045991377499</v>
      </c>
      <c r="G2852" s="2">
        <v>0.30432415956382802</v>
      </c>
      <c r="H2852" s="2">
        <v>0.834848064122512</v>
      </c>
      <c r="I2852" s="2"/>
      <c r="J2852" s="2"/>
    </row>
    <row r="2853" spans="1:10" x14ac:dyDescent="0.2">
      <c r="A2853" s="2" t="s">
        <v>5707</v>
      </c>
      <c r="B2853" s="2" t="s">
        <v>5708</v>
      </c>
      <c r="C2853" s="2" t="s">
        <v>10</v>
      </c>
      <c r="D2853" s="2" t="s">
        <v>11</v>
      </c>
      <c r="E2853" s="2">
        <v>0.35541231988126498</v>
      </c>
      <c r="F2853" s="2">
        <v>-1.62312363603846</v>
      </c>
      <c r="G2853" s="2">
        <v>0.34421645833749198</v>
      </c>
      <c r="H2853" s="2">
        <v>0.85001767125433003</v>
      </c>
      <c r="I2853" s="2"/>
      <c r="J2853" s="2"/>
    </row>
    <row r="2854" spans="1:10" x14ac:dyDescent="0.2">
      <c r="A2854" s="2" t="s">
        <v>5709</v>
      </c>
      <c r="B2854" s="2" t="s">
        <v>5710</v>
      </c>
      <c r="C2854" s="2" t="s">
        <v>10</v>
      </c>
      <c r="D2854" s="2" t="s">
        <v>11</v>
      </c>
      <c r="E2854" s="2">
        <v>0.355376203793002</v>
      </c>
      <c r="F2854" s="2">
        <v>-2.68280803761811</v>
      </c>
      <c r="G2854" s="2">
        <v>5.2768810220126597E-2</v>
      </c>
      <c r="H2854" s="2">
        <v>0.63496871518826703</v>
      </c>
      <c r="I2854" s="2"/>
      <c r="J2854" s="2"/>
    </row>
    <row r="2855" spans="1:10" x14ac:dyDescent="0.2">
      <c r="A2855" s="2" t="s">
        <v>5711</v>
      </c>
      <c r="B2855" s="2" t="s">
        <v>5712</v>
      </c>
      <c r="C2855" s="2" t="s">
        <v>10</v>
      </c>
      <c r="D2855" s="2" t="s">
        <v>11</v>
      </c>
      <c r="E2855" s="2">
        <v>0.35519685906173698</v>
      </c>
      <c r="F2855" s="2">
        <v>0.65124664152832401</v>
      </c>
      <c r="G2855" s="2">
        <v>0.27153722734465102</v>
      </c>
      <c r="H2855" s="2">
        <v>0.81942614243672296</v>
      </c>
      <c r="I2855" s="2"/>
      <c r="J2855" s="2"/>
    </row>
    <row r="2856" spans="1:10" x14ac:dyDescent="0.2">
      <c r="A2856" s="2" t="s">
        <v>5713</v>
      </c>
      <c r="B2856" s="2" t="s">
        <v>5714</v>
      </c>
      <c r="C2856" s="2" t="s">
        <v>10</v>
      </c>
      <c r="D2856" s="2" t="s">
        <v>11</v>
      </c>
      <c r="E2856" s="2">
        <v>0.35519539495251201</v>
      </c>
      <c r="F2856" s="2">
        <v>-0.50334033518445498</v>
      </c>
      <c r="G2856" s="2">
        <v>0.38504958739768202</v>
      </c>
      <c r="H2856" s="2">
        <v>0.86781697852075301</v>
      </c>
      <c r="I2856" s="2"/>
      <c r="J2856" s="2"/>
    </row>
    <row r="2857" spans="1:10" x14ac:dyDescent="0.2">
      <c r="A2857" s="2" t="s">
        <v>5715</v>
      </c>
      <c r="B2857" s="2" t="s">
        <v>5716</v>
      </c>
      <c r="C2857" s="2" t="s">
        <v>10</v>
      </c>
      <c r="D2857" s="2" t="s">
        <v>11</v>
      </c>
      <c r="E2857" s="2">
        <v>0.35501620242485599</v>
      </c>
      <c r="F2857" s="2">
        <v>6.8937716984543096</v>
      </c>
      <c r="G2857" s="2">
        <v>2.7053666035564599E-3</v>
      </c>
      <c r="H2857" s="2">
        <v>0.37812519028084202</v>
      </c>
      <c r="I2857" s="2"/>
      <c r="J2857" s="2"/>
    </row>
    <row r="2858" spans="1:10" x14ac:dyDescent="0.2">
      <c r="A2858" s="2" t="s">
        <v>5717</v>
      </c>
      <c r="B2858" s="2" t="s">
        <v>5718</v>
      </c>
      <c r="C2858" s="2" t="s">
        <v>10</v>
      </c>
      <c r="D2858" s="2" t="s">
        <v>11</v>
      </c>
      <c r="E2858" s="2">
        <v>0.35489868133078301</v>
      </c>
      <c r="F2858" s="2">
        <v>0.205834933835464</v>
      </c>
      <c r="G2858" s="2">
        <v>0.28867074824275102</v>
      </c>
      <c r="H2858" s="2">
        <v>0.82695617500278595</v>
      </c>
      <c r="I2858" s="2"/>
      <c r="J2858" s="2"/>
    </row>
    <row r="2859" spans="1:10" x14ac:dyDescent="0.2">
      <c r="A2859" s="2" t="s">
        <v>5719</v>
      </c>
      <c r="B2859" s="2" t="s">
        <v>5720</v>
      </c>
      <c r="C2859" s="2" t="s">
        <v>10</v>
      </c>
      <c r="D2859" s="2" t="s">
        <v>11</v>
      </c>
      <c r="E2859" s="2">
        <v>0.35467592668231301</v>
      </c>
      <c r="F2859" s="2">
        <v>-2.5020985972182501</v>
      </c>
      <c r="G2859" s="2">
        <v>0.115648179741103</v>
      </c>
      <c r="H2859" s="2">
        <v>0.71109646982236496</v>
      </c>
      <c r="I2859" s="2"/>
      <c r="J2859" s="2"/>
    </row>
    <row r="2860" spans="1:10" x14ac:dyDescent="0.2">
      <c r="A2860" s="2" t="s">
        <v>5721</v>
      </c>
      <c r="B2860" s="2" t="s">
        <v>5722</v>
      </c>
      <c r="C2860" s="2" t="s">
        <v>10</v>
      </c>
      <c r="D2860" s="2" t="s">
        <v>11</v>
      </c>
      <c r="E2860" s="2">
        <v>0.35461205983357502</v>
      </c>
      <c r="F2860" s="2">
        <v>-1.3999507302713701</v>
      </c>
      <c r="G2860" s="2">
        <v>0.35186248085147298</v>
      </c>
      <c r="H2860" s="2">
        <v>0.85418961971581797</v>
      </c>
      <c r="I2860" s="2"/>
      <c r="J2860" s="2"/>
    </row>
    <row r="2861" spans="1:10" x14ac:dyDescent="0.2">
      <c r="A2861" s="2" t="s">
        <v>5723</v>
      </c>
      <c r="B2861" s="2" t="s">
        <v>5724</v>
      </c>
      <c r="C2861" s="2" t="s">
        <v>10</v>
      </c>
      <c r="D2861" s="2" t="s">
        <v>11</v>
      </c>
      <c r="E2861" s="2">
        <v>0.35452782061640697</v>
      </c>
      <c r="F2861" s="2">
        <v>-2.5006788364841199</v>
      </c>
      <c r="G2861" s="2">
        <v>8.0572733099486898E-2</v>
      </c>
      <c r="H2861" s="2">
        <v>0.67528855647471797</v>
      </c>
      <c r="I2861" s="2"/>
      <c r="J2861" s="2"/>
    </row>
    <row r="2862" spans="1:10" x14ac:dyDescent="0.2">
      <c r="A2862" s="2" t="s">
        <v>5725</v>
      </c>
      <c r="B2862" s="2" t="s">
        <v>5726</v>
      </c>
      <c r="C2862" s="2" t="s">
        <v>10</v>
      </c>
      <c r="D2862" s="2" t="s">
        <v>11</v>
      </c>
      <c r="E2862" s="2">
        <v>0.35449623092995602</v>
      </c>
      <c r="F2862" s="2">
        <v>-2.5522011106214602</v>
      </c>
      <c r="G2862" s="2">
        <v>0.119987440234728</v>
      </c>
      <c r="H2862" s="2">
        <v>0.714388170228755</v>
      </c>
      <c r="I2862" s="2"/>
      <c r="J2862" s="2"/>
    </row>
    <row r="2863" spans="1:10" x14ac:dyDescent="0.2">
      <c r="A2863" s="2" t="s">
        <v>5727</v>
      </c>
      <c r="B2863" s="2" t="s">
        <v>5728</v>
      </c>
      <c r="C2863" s="2" t="s">
        <v>10</v>
      </c>
      <c r="D2863" s="2" t="s">
        <v>11</v>
      </c>
      <c r="E2863" s="2">
        <v>0.35444602528346503</v>
      </c>
      <c r="F2863" s="2">
        <v>-1.69699212361762</v>
      </c>
      <c r="G2863" s="2">
        <v>0.31591546034110002</v>
      </c>
      <c r="H2863" s="2">
        <v>0.839493412263984</v>
      </c>
      <c r="I2863" s="2"/>
      <c r="J2863" s="2"/>
    </row>
    <row r="2864" spans="1:10" x14ac:dyDescent="0.2">
      <c r="A2864" s="2" t="s">
        <v>5729</v>
      </c>
      <c r="B2864" s="2" t="s">
        <v>5730</v>
      </c>
      <c r="C2864" s="2" t="s">
        <v>10</v>
      </c>
      <c r="D2864" s="2" t="s">
        <v>11</v>
      </c>
      <c r="E2864" s="2">
        <v>0.35443302096677498</v>
      </c>
      <c r="F2864" s="2">
        <v>4.9282179211324602</v>
      </c>
      <c r="G2864" s="2">
        <v>8.8641758132876804E-3</v>
      </c>
      <c r="H2864" s="2">
        <v>0.46094399262990199</v>
      </c>
      <c r="I2864" s="2"/>
      <c r="J2864" s="2"/>
    </row>
    <row r="2865" spans="1:10" x14ac:dyDescent="0.2">
      <c r="A2865" s="2" t="s">
        <v>5731</v>
      </c>
      <c r="B2865" s="2" t="s">
        <v>5732</v>
      </c>
      <c r="C2865" s="2" t="s">
        <v>10</v>
      </c>
      <c r="D2865" s="2" t="s">
        <v>11</v>
      </c>
      <c r="E2865" s="2">
        <v>0.35440512547041297</v>
      </c>
      <c r="F2865" s="2">
        <v>-1.64352545282036</v>
      </c>
      <c r="G2865" s="2">
        <v>0.33077606002051402</v>
      </c>
      <c r="H2865" s="2">
        <v>0.84478530289264397</v>
      </c>
      <c r="I2865" s="2"/>
      <c r="J2865" s="2"/>
    </row>
    <row r="2866" spans="1:10" x14ac:dyDescent="0.2">
      <c r="A2866" s="2" t="s">
        <v>5733</v>
      </c>
      <c r="B2866" s="2" t="s">
        <v>5734</v>
      </c>
      <c r="C2866" s="2" t="s">
        <v>10</v>
      </c>
      <c r="D2866" s="2" t="s">
        <v>11</v>
      </c>
      <c r="E2866" s="2">
        <v>0.35431451159136901</v>
      </c>
      <c r="F2866" s="2">
        <v>1.4171615313052901</v>
      </c>
      <c r="G2866" s="2">
        <v>5.8354400090220498E-2</v>
      </c>
      <c r="H2866" s="2">
        <v>0.64530699767199895</v>
      </c>
      <c r="I2866" s="2"/>
      <c r="J2866" s="2"/>
    </row>
    <row r="2867" spans="1:10" x14ac:dyDescent="0.2">
      <c r="A2867" s="2" t="s">
        <v>5735</v>
      </c>
      <c r="B2867" s="2" t="s">
        <v>5736</v>
      </c>
      <c r="C2867" s="2" t="s">
        <v>10</v>
      </c>
      <c r="D2867" s="2" t="s">
        <v>11</v>
      </c>
      <c r="E2867" s="2">
        <v>0.35427179856693902</v>
      </c>
      <c r="F2867" s="2">
        <v>2.3569516586522101</v>
      </c>
      <c r="G2867" s="2">
        <v>7.27286665337505E-2</v>
      </c>
      <c r="H2867" s="2">
        <v>0.66756222044414304</v>
      </c>
      <c r="I2867" s="2"/>
      <c r="J2867" s="2"/>
    </row>
    <row r="2868" spans="1:10" x14ac:dyDescent="0.2">
      <c r="A2868" s="2" t="s">
        <v>5737</v>
      </c>
      <c r="B2868" s="2" t="s">
        <v>5738</v>
      </c>
      <c r="C2868" s="2" t="s">
        <v>10</v>
      </c>
      <c r="D2868" s="2" t="s">
        <v>11</v>
      </c>
      <c r="E2868" s="2">
        <v>0.35414068053841002</v>
      </c>
      <c r="F2868" s="2">
        <v>-2.24662564665572</v>
      </c>
      <c r="G2868" s="2">
        <v>0.23885708117155399</v>
      </c>
      <c r="H2868" s="2">
        <v>0.80241050706068895</v>
      </c>
      <c r="I2868" s="2"/>
      <c r="J2868" s="2"/>
    </row>
    <row r="2869" spans="1:10" x14ac:dyDescent="0.2">
      <c r="A2869" s="2" t="s">
        <v>5739</v>
      </c>
      <c r="B2869" s="2" t="s">
        <v>5740</v>
      </c>
      <c r="C2869" s="2" t="s">
        <v>10</v>
      </c>
      <c r="D2869" s="2" t="s">
        <v>11</v>
      </c>
      <c r="E2869" s="2">
        <v>0.35406937117096898</v>
      </c>
      <c r="F2869" s="2">
        <v>1.1264174324557901</v>
      </c>
      <c r="G2869" s="2">
        <v>0.18274535800434699</v>
      </c>
      <c r="H2869" s="2">
        <v>0.76866250864117902</v>
      </c>
      <c r="I2869" s="2"/>
      <c r="J2869" s="2"/>
    </row>
    <row r="2870" spans="1:10" x14ac:dyDescent="0.2">
      <c r="A2870" s="2" t="s">
        <v>5741</v>
      </c>
      <c r="B2870" s="2" t="s">
        <v>5742</v>
      </c>
      <c r="C2870" s="2" t="s">
        <v>10</v>
      </c>
      <c r="D2870" s="2" t="s">
        <v>11</v>
      </c>
      <c r="E2870" s="2">
        <v>0.35386904722655599</v>
      </c>
      <c r="F2870" s="2">
        <v>-2.0670430242428801</v>
      </c>
      <c r="G2870" s="2">
        <v>0.31652572857444999</v>
      </c>
      <c r="H2870" s="2">
        <v>0.83990835370096895</v>
      </c>
      <c r="I2870" s="2"/>
      <c r="J2870" s="2"/>
    </row>
    <row r="2871" spans="1:10" x14ac:dyDescent="0.2">
      <c r="A2871" s="2" t="s">
        <v>5743</v>
      </c>
      <c r="B2871" s="2" t="s">
        <v>5744</v>
      </c>
      <c r="C2871" s="2" t="s">
        <v>10</v>
      </c>
      <c r="D2871" s="2" t="s">
        <v>11</v>
      </c>
      <c r="E2871" s="2">
        <v>0.353746605200633</v>
      </c>
      <c r="F2871" s="2">
        <v>-2.5985406638860802</v>
      </c>
      <c r="G2871" s="2">
        <v>6.8777222871425403E-2</v>
      </c>
      <c r="H2871" s="2">
        <v>0.66134743549347097</v>
      </c>
      <c r="I2871" s="2"/>
      <c r="J2871" s="2"/>
    </row>
    <row r="2872" spans="1:10" x14ac:dyDescent="0.2">
      <c r="A2872" s="2" t="s">
        <v>5745</v>
      </c>
      <c r="B2872" s="2" t="s">
        <v>5746</v>
      </c>
      <c r="C2872" s="2" t="s">
        <v>10</v>
      </c>
      <c r="D2872" s="2" t="s">
        <v>11</v>
      </c>
      <c r="E2872" s="2">
        <v>0.35363008991063299</v>
      </c>
      <c r="F2872" s="2">
        <v>-2.6783722910302799</v>
      </c>
      <c r="G2872" s="2">
        <v>6.3242554180246505E-2</v>
      </c>
      <c r="H2872" s="2">
        <v>0.65273383971069499</v>
      </c>
      <c r="I2872" s="2"/>
      <c r="J2872" s="2"/>
    </row>
    <row r="2873" spans="1:10" x14ac:dyDescent="0.2">
      <c r="A2873" s="2" t="s">
        <v>5747</v>
      </c>
      <c r="B2873" s="2" t="s">
        <v>5748</v>
      </c>
      <c r="C2873" s="2" t="s">
        <v>10</v>
      </c>
      <c r="D2873" s="2" t="s">
        <v>11</v>
      </c>
      <c r="E2873" s="2">
        <v>0.35361865107228602</v>
      </c>
      <c r="F2873" s="2">
        <v>1.5338104363871301</v>
      </c>
      <c r="G2873" s="2">
        <v>0.31692027574715997</v>
      </c>
      <c r="H2873" s="2">
        <v>0.84035374916995698</v>
      </c>
      <c r="I2873" s="2"/>
      <c r="J2873" s="2"/>
    </row>
    <row r="2874" spans="1:10" x14ac:dyDescent="0.2">
      <c r="A2874" s="2" t="s">
        <v>5749</v>
      </c>
      <c r="B2874" s="2" t="s">
        <v>5750</v>
      </c>
      <c r="C2874" s="2" t="s">
        <v>10</v>
      </c>
      <c r="D2874" s="2" t="s">
        <v>11</v>
      </c>
      <c r="E2874" s="2">
        <v>0.35341561783512798</v>
      </c>
      <c r="F2874" s="2">
        <v>-2.5502412996141701</v>
      </c>
      <c r="G2874" s="2">
        <v>9.2433989245017403E-2</v>
      </c>
      <c r="H2874" s="2">
        <v>0.68902442383529905</v>
      </c>
      <c r="I2874" s="2"/>
      <c r="J2874" s="2"/>
    </row>
    <row r="2875" spans="1:10" x14ac:dyDescent="0.2">
      <c r="A2875" s="2" t="s">
        <v>5751</v>
      </c>
      <c r="B2875" s="2" t="s">
        <v>5752</v>
      </c>
      <c r="C2875" s="2" t="s">
        <v>10</v>
      </c>
      <c r="D2875" s="2" t="s">
        <v>11</v>
      </c>
      <c r="E2875" s="2">
        <v>0.35327298282689701</v>
      </c>
      <c r="F2875" s="2">
        <v>5.3025651787699504</v>
      </c>
      <c r="G2875" s="2">
        <v>6.6180986961495098E-3</v>
      </c>
      <c r="H2875" s="2">
        <v>0.43827882570879101</v>
      </c>
      <c r="I2875" s="2"/>
      <c r="J2875" s="2"/>
    </row>
    <row r="2876" spans="1:10" x14ac:dyDescent="0.2">
      <c r="A2876" s="2" t="s">
        <v>5753</v>
      </c>
      <c r="B2876" s="2" t="s">
        <v>5754</v>
      </c>
      <c r="C2876" s="2" t="s">
        <v>10</v>
      </c>
      <c r="D2876" s="2" t="s">
        <v>11</v>
      </c>
      <c r="E2876" s="2">
        <v>0.35324279806095998</v>
      </c>
      <c r="F2876" s="2">
        <v>3.4021471398530001</v>
      </c>
      <c r="G2876" s="2">
        <v>2.8104889186887399E-2</v>
      </c>
      <c r="H2876" s="2">
        <v>0.57648640648659699</v>
      </c>
      <c r="I2876" s="2"/>
      <c r="J2876" s="2"/>
    </row>
    <row r="2877" spans="1:10" x14ac:dyDescent="0.2">
      <c r="A2877" s="2" t="s">
        <v>5755</v>
      </c>
      <c r="B2877" s="2" t="s">
        <v>5756</v>
      </c>
      <c r="C2877" s="2" t="s">
        <v>10</v>
      </c>
      <c r="D2877" s="2" t="s">
        <v>11</v>
      </c>
      <c r="E2877" s="2">
        <v>0.353169365415404</v>
      </c>
      <c r="F2877" s="2">
        <v>-2.0504266411162</v>
      </c>
      <c r="G2877" s="2">
        <v>0.25610224166377799</v>
      </c>
      <c r="H2877" s="2">
        <v>0.812208500479498</v>
      </c>
      <c r="I2877" s="2"/>
      <c r="J2877" s="2"/>
    </row>
    <row r="2878" spans="1:10" x14ac:dyDescent="0.2">
      <c r="A2878" s="2" t="s">
        <v>5757</v>
      </c>
      <c r="B2878" s="2" t="s">
        <v>5758</v>
      </c>
      <c r="C2878" s="2" t="s">
        <v>10</v>
      </c>
      <c r="D2878" s="2" t="s">
        <v>11</v>
      </c>
      <c r="E2878" s="2">
        <v>0.35315296163323401</v>
      </c>
      <c r="F2878" s="2">
        <v>-0.87571867595486996</v>
      </c>
      <c r="G2878" s="2">
        <v>0.31392015276018198</v>
      </c>
      <c r="H2878" s="2">
        <v>0.83835902260592199</v>
      </c>
      <c r="I2878" s="2"/>
      <c r="J2878" s="2"/>
    </row>
    <row r="2879" spans="1:10" x14ac:dyDescent="0.2">
      <c r="A2879" s="2" t="s">
        <v>5759</v>
      </c>
      <c r="B2879" s="2" t="s">
        <v>5760</v>
      </c>
      <c r="C2879" s="2" t="s">
        <v>10</v>
      </c>
      <c r="D2879" s="2" t="s">
        <v>11</v>
      </c>
      <c r="E2879" s="2">
        <v>0.35315233361728399</v>
      </c>
      <c r="F2879" s="2">
        <v>-2.7541719820139798</v>
      </c>
      <c r="G2879" s="2">
        <v>3.9645450077282797E-2</v>
      </c>
      <c r="H2879" s="2">
        <v>0.60247476485566198</v>
      </c>
      <c r="I2879" s="2"/>
      <c r="J2879" s="2"/>
    </row>
    <row r="2880" spans="1:10" x14ac:dyDescent="0.2">
      <c r="A2880" s="2" t="s">
        <v>5761</v>
      </c>
      <c r="B2880" s="2" t="s">
        <v>5762</v>
      </c>
      <c r="C2880" s="2" t="s">
        <v>10</v>
      </c>
      <c r="D2880" s="2" t="s">
        <v>11</v>
      </c>
      <c r="E2880" s="2">
        <v>0.35308973297985302</v>
      </c>
      <c r="F2880" s="2">
        <v>-2.6160358726569202</v>
      </c>
      <c r="G2880" s="2">
        <v>4.7162251113846199E-2</v>
      </c>
      <c r="H2880" s="2">
        <v>0.62470941502246602</v>
      </c>
      <c r="I2880" s="2"/>
      <c r="J2880" s="2"/>
    </row>
    <row r="2881" spans="1:10" x14ac:dyDescent="0.2">
      <c r="A2881" s="2" t="s">
        <v>5763</v>
      </c>
      <c r="B2881" s="2" t="s">
        <v>5764</v>
      </c>
      <c r="C2881" s="2" t="s">
        <v>10</v>
      </c>
      <c r="D2881" s="2" t="s">
        <v>11</v>
      </c>
      <c r="E2881" s="2">
        <v>0.353056859115083</v>
      </c>
      <c r="F2881" s="2">
        <v>-2.5991095357447498</v>
      </c>
      <c r="G2881" s="2">
        <v>5.5656244420207099E-2</v>
      </c>
      <c r="H2881" s="2">
        <v>0.64050243499954995</v>
      </c>
      <c r="I2881" s="2"/>
      <c r="J2881" s="2"/>
    </row>
    <row r="2882" spans="1:10" x14ac:dyDescent="0.2">
      <c r="A2882" s="2" t="s">
        <v>5765</v>
      </c>
      <c r="B2882" s="2" t="s">
        <v>5766</v>
      </c>
      <c r="C2882" s="2" t="s">
        <v>10</v>
      </c>
      <c r="D2882" s="2" t="s">
        <v>11</v>
      </c>
      <c r="E2882" s="2">
        <v>0.353048062160709</v>
      </c>
      <c r="F2882" s="2">
        <v>-0.490284811745335</v>
      </c>
      <c r="G2882" s="2">
        <v>0.34598965660359399</v>
      </c>
      <c r="H2882" s="2">
        <v>0.85075958942815899</v>
      </c>
      <c r="I2882" s="2"/>
      <c r="J2882" s="2"/>
    </row>
    <row r="2883" spans="1:10" x14ac:dyDescent="0.2">
      <c r="A2883" s="2" t="s">
        <v>5767</v>
      </c>
      <c r="B2883" s="2" t="s">
        <v>5768</v>
      </c>
      <c r="C2883" s="2" t="s">
        <v>10</v>
      </c>
      <c r="D2883" s="2" t="s">
        <v>11</v>
      </c>
      <c r="E2883" s="2">
        <v>0.35299392953030301</v>
      </c>
      <c r="F2883" s="2">
        <v>-2.5787290130915399</v>
      </c>
      <c r="G2883" s="2">
        <v>8.92671922637093E-2</v>
      </c>
      <c r="H2883" s="2">
        <v>0.68595883660743895</v>
      </c>
      <c r="I2883" s="2"/>
      <c r="J2883" s="2"/>
    </row>
    <row r="2884" spans="1:10" x14ac:dyDescent="0.2">
      <c r="A2884" s="2" t="s">
        <v>5769</v>
      </c>
      <c r="B2884" s="2" t="s">
        <v>5770</v>
      </c>
      <c r="C2884" s="2" t="s">
        <v>10</v>
      </c>
      <c r="D2884" s="2" t="s">
        <v>11</v>
      </c>
      <c r="E2884" s="2">
        <v>0.35293707114505901</v>
      </c>
      <c r="F2884" s="2">
        <v>-2.7018596388733198</v>
      </c>
      <c r="G2884" s="2">
        <v>6.4948391719464593E-2</v>
      </c>
      <c r="H2884" s="2">
        <v>0.65535859773706895</v>
      </c>
      <c r="I2884" s="2"/>
      <c r="J2884" s="2"/>
    </row>
    <row r="2885" spans="1:10" x14ac:dyDescent="0.2">
      <c r="A2885" s="2" t="s">
        <v>5771</v>
      </c>
      <c r="B2885" s="2" t="s">
        <v>5772</v>
      </c>
      <c r="C2885" s="2" t="s">
        <v>10</v>
      </c>
      <c r="D2885" s="2" t="s">
        <v>11</v>
      </c>
      <c r="E2885" s="2">
        <v>0.35286798036807598</v>
      </c>
      <c r="F2885" s="2">
        <v>2.0818499928277698</v>
      </c>
      <c r="G2885" s="2">
        <v>0.21396414521170701</v>
      </c>
      <c r="H2885" s="2">
        <v>0.78683913739504696</v>
      </c>
      <c r="I2885" s="2"/>
      <c r="J2885" s="2"/>
    </row>
    <row r="2886" spans="1:10" x14ac:dyDescent="0.2">
      <c r="A2886" s="2" t="s">
        <v>5773</v>
      </c>
      <c r="B2886" s="2" t="s">
        <v>5774</v>
      </c>
      <c r="C2886" s="2" t="s">
        <v>10</v>
      </c>
      <c r="D2886" s="2" t="s">
        <v>11</v>
      </c>
      <c r="E2886" s="2">
        <v>0.35279790052832999</v>
      </c>
      <c r="F2886" s="2">
        <v>-2.2585473802509601</v>
      </c>
      <c r="G2886" s="2">
        <v>0.17166932477774999</v>
      </c>
      <c r="H2886" s="2">
        <v>0.75852439804482197</v>
      </c>
      <c r="I2886" s="2"/>
      <c r="J2886" s="2"/>
    </row>
    <row r="2887" spans="1:10" x14ac:dyDescent="0.2">
      <c r="A2887" s="2" t="s">
        <v>5775</v>
      </c>
      <c r="B2887" s="2" t="s">
        <v>5776</v>
      </c>
      <c r="C2887" s="2" t="s">
        <v>10</v>
      </c>
      <c r="D2887" s="2" t="s">
        <v>11</v>
      </c>
      <c r="E2887" s="2">
        <v>0.35279197368040699</v>
      </c>
      <c r="F2887" s="2">
        <v>-2.4609044135006601</v>
      </c>
      <c r="G2887" s="2">
        <v>0.10864832564997801</v>
      </c>
      <c r="H2887" s="2">
        <v>0.70496788031468904</v>
      </c>
      <c r="I2887" s="2"/>
      <c r="J2887" s="2"/>
    </row>
    <row r="2888" spans="1:10" x14ac:dyDescent="0.2">
      <c r="A2888" s="2" t="s">
        <v>5777</v>
      </c>
      <c r="B2888" s="2" t="s">
        <v>5778</v>
      </c>
      <c r="C2888" s="2" t="s">
        <v>10</v>
      </c>
      <c r="D2888" s="2" t="s">
        <v>11</v>
      </c>
      <c r="E2888" s="2">
        <v>0.35278497069336001</v>
      </c>
      <c r="F2888" s="2">
        <v>2.6955865107131598</v>
      </c>
      <c r="G2888" s="2">
        <v>4.8721547805371801E-2</v>
      </c>
      <c r="H2888" s="2">
        <v>0.62769565466561095</v>
      </c>
      <c r="I2888" s="2"/>
      <c r="J2888" s="2"/>
    </row>
    <row r="2889" spans="1:10" x14ac:dyDescent="0.2">
      <c r="A2889" s="2" t="s">
        <v>5779</v>
      </c>
      <c r="B2889" s="2" t="s">
        <v>5780</v>
      </c>
      <c r="C2889" s="2" t="s">
        <v>10</v>
      </c>
      <c r="D2889" s="2" t="s">
        <v>11</v>
      </c>
      <c r="E2889" s="2">
        <v>0.35270782613415103</v>
      </c>
      <c r="F2889" s="2">
        <v>1.57313754393327</v>
      </c>
      <c r="G2889" s="2">
        <v>0.11948095238838199</v>
      </c>
      <c r="H2889" s="2">
        <v>0.714388170228755</v>
      </c>
      <c r="I2889" s="2"/>
      <c r="J2889" s="2"/>
    </row>
    <row r="2890" spans="1:10" x14ac:dyDescent="0.2">
      <c r="A2890" s="2" t="s">
        <v>5781</v>
      </c>
      <c r="B2890" s="2" t="s">
        <v>5782</v>
      </c>
      <c r="C2890" s="2" t="s">
        <v>10</v>
      </c>
      <c r="D2890" s="2" t="s">
        <v>11</v>
      </c>
      <c r="E2890" s="2">
        <v>0.35263573106507201</v>
      </c>
      <c r="F2890" s="2">
        <v>0.69829315843630901</v>
      </c>
      <c r="G2890" s="2">
        <v>0.14456169870282601</v>
      </c>
      <c r="H2890" s="2">
        <v>0.73607566750182396</v>
      </c>
      <c r="I2890" s="2"/>
      <c r="J2890" s="2"/>
    </row>
    <row r="2891" spans="1:10" x14ac:dyDescent="0.2">
      <c r="A2891" s="2" t="s">
        <v>5783</v>
      </c>
      <c r="B2891" s="2" t="s">
        <v>5784</v>
      </c>
      <c r="C2891" s="2" t="s">
        <v>10</v>
      </c>
      <c r="D2891" s="2" t="s">
        <v>11</v>
      </c>
      <c r="E2891" s="2">
        <v>0.35256378599807398</v>
      </c>
      <c r="F2891" s="2">
        <v>2.4336201302532299</v>
      </c>
      <c r="G2891" s="2">
        <v>8.5963758575108504E-2</v>
      </c>
      <c r="H2891" s="2">
        <v>0.68303812520004703</v>
      </c>
      <c r="I2891" s="2"/>
      <c r="J2891" s="2"/>
    </row>
    <row r="2892" spans="1:10" x14ac:dyDescent="0.2">
      <c r="A2892" s="2" t="s">
        <v>5785</v>
      </c>
      <c r="B2892" s="2" t="s">
        <v>5786</v>
      </c>
      <c r="C2892" s="2" t="s">
        <v>10</v>
      </c>
      <c r="D2892" s="2" t="s">
        <v>11</v>
      </c>
      <c r="E2892" s="2">
        <v>0.35252705282126801</v>
      </c>
      <c r="F2892" s="2">
        <v>3.82033179404262</v>
      </c>
      <c r="G2892" s="2">
        <v>1.52161179581424E-3</v>
      </c>
      <c r="H2892" s="2">
        <v>0.361135786603964</v>
      </c>
      <c r="I2892" s="2"/>
      <c r="J2892" s="2"/>
    </row>
    <row r="2893" spans="1:10" x14ac:dyDescent="0.2">
      <c r="A2893" s="2" t="s">
        <v>5787</v>
      </c>
      <c r="B2893" s="2" t="s">
        <v>5788</v>
      </c>
      <c r="C2893" s="2" t="s">
        <v>10</v>
      </c>
      <c r="D2893" s="2" t="s">
        <v>11</v>
      </c>
      <c r="E2893" s="2">
        <v>0.35243456978096399</v>
      </c>
      <c r="F2893" s="2">
        <v>-1.90294451433099</v>
      </c>
      <c r="G2893" s="2">
        <v>0.22551535720506899</v>
      </c>
      <c r="H2893" s="2">
        <v>0.79339554392581302</v>
      </c>
      <c r="I2893" s="2"/>
      <c r="J2893" s="2"/>
    </row>
    <row r="2894" spans="1:10" x14ac:dyDescent="0.2">
      <c r="A2894" s="2" t="s">
        <v>5789</v>
      </c>
      <c r="B2894" s="2" t="s">
        <v>5790</v>
      </c>
      <c r="C2894" s="2" t="s">
        <v>10</v>
      </c>
      <c r="D2894" s="2" t="s">
        <v>11</v>
      </c>
      <c r="E2894" s="2">
        <v>0.35241290549521498</v>
      </c>
      <c r="F2894" s="2">
        <v>-2.26407712553346</v>
      </c>
      <c r="G2894" s="2">
        <v>0.299469816453236</v>
      </c>
      <c r="H2894" s="2">
        <v>0.83332710290636902</v>
      </c>
      <c r="I2894" s="2"/>
      <c r="J2894" s="2"/>
    </row>
    <row r="2895" spans="1:10" x14ac:dyDescent="0.2">
      <c r="A2895" s="2" t="s">
        <v>5791</v>
      </c>
      <c r="B2895" s="2" t="s">
        <v>3339</v>
      </c>
      <c r="C2895" s="2" t="s">
        <v>10</v>
      </c>
      <c r="D2895" s="2" t="s">
        <v>11</v>
      </c>
      <c r="E2895" s="2">
        <v>0.35235206488385901</v>
      </c>
      <c r="F2895" s="2">
        <v>-2.3777809897888602</v>
      </c>
      <c r="G2895" s="2">
        <v>0.14703108731251999</v>
      </c>
      <c r="H2895" s="2">
        <v>0.73843517342766796</v>
      </c>
      <c r="I2895" s="2"/>
      <c r="J2895" s="2"/>
    </row>
    <row r="2896" spans="1:10" x14ac:dyDescent="0.2">
      <c r="A2896" s="2" t="s">
        <v>5792</v>
      </c>
      <c r="B2896" s="2" t="s">
        <v>5793</v>
      </c>
      <c r="C2896" s="2" t="s">
        <v>10</v>
      </c>
      <c r="D2896" s="2" t="s">
        <v>11</v>
      </c>
      <c r="E2896" s="2">
        <v>0.35235117487844803</v>
      </c>
      <c r="F2896" s="2">
        <v>-2.5562016920656601</v>
      </c>
      <c r="G2896" s="2">
        <v>8.9034506739165797E-2</v>
      </c>
      <c r="H2896" s="2">
        <v>0.68595883660743895</v>
      </c>
      <c r="I2896" s="2"/>
      <c r="J2896" s="2"/>
    </row>
    <row r="2897" spans="1:10" x14ac:dyDescent="0.2">
      <c r="A2897" s="2" t="s">
        <v>5794</v>
      </c>
      <c r="B2897" s="2" t="s">
        <v>5795</v>
      </c>
      <c r="C2897" s="2" t="s">
        <v>10</v>
      </c>
      <c r="D2897" s="2" t="s">
        <v>11</v>
      </c>
      <c r="E2897" s="2">
        <v>0.35234585303965199</v>
      </c>
      <c r="F2897" s="2">
        <v>-0.93212815099626301</v>
      </c>
      <c r="G2897" s="2">
        <v>0.348346716890161</v>
      </c>
      <c r="H2897" s="2">
        <v>0.85263115976846704</v>
      </c>
      <c r="I2897" s="2"/>
      <c r="J2897" s="2"/>
    </row>
    <row r="2898" spans="1:10" x14ac:dyDescent="0.2">
      <c r="A2898" s="2" t="s">
        <v>5796</v>
      </c>
      <c r="B2898" s="2" t="s">
        <v>5797</v>
      </c>
      <c r="C2898" s="2" t="s">
        <v>10</v>
      </c>
      <c r="D2898" s="2" t="s">
        <v>11</v>
      </c>
      <c r="E2898" s="2">
        <v>0.35228773086676202</v>
      </c>
      <c r="F2898" s="2">
        <v>-1.69920366704938</v>
      </c>
      <c r="G2898" s="2">
        <v>0.31377166096143699</v>
      </c>
      <c r="H2898" s="2">
        <v>0.83834252497676698</v>
      </c>
      <c r="I2898" s="2"/>
      <c r="J2898" s="2"/>
    </row>
    <row r="2899" spans="1:10" x14ac:dyDescent="0.2">
      <c r="A2899" s="2" t="s">
        <v>5798</v>
      </c>
      <c r="B2899" s="2" t="s">
        <v>5799</v>
      </c>
      <c r="C2899" s="2" t="s">
        <v>10</v>
      </c>
      <c r="D2899" s="2" t="s">
        <v>11</v>
      </c>
      <c r="E2899" s="2">
        <v>0.35225573820276002</v>
      </c>
      <c r="F2899" s="2">
        <v>-2.2135305162904602</v>
      </c>
      <c r="G2899" s="2">
        <v>0.209487268944411</v>
      </c>
      <c r="H2899" s="2">
        <v>0.78205852835966505</v>
      </c>
      <c r="I2899" s="2"/>
      <c r="J2899" s="2"/>
    </row>
    <row r="2900" spans="1:10" x14ac:dyDescent="0.2">
      <c r="A2900" s="2" t="s">
        <v>5800</v>
      </c>
      <c r="B2900" s="2" t="s">
        <v>5801</v>
      </c>
      <c r="C2900" s="2" t="s">
        <v>10</v>
      </c>
      <c r="D2900" s="2" t="s">
        <v>11</v>
      </c>
      <c r="E2900" s="2">
        <v>0.35221791512843897</v>
      </c>
      <c r="F2900" s="2">
        <v>-1.9759949629709099</v>
      </c>
      <c r="G2900" s="2">
        <v>0.24800320287237701</v>
      </c>
      <c r="H2900" s="2">
        <v>0.806954247750856</v>
      </c>
      <c r="I2900" s="2"/>
      <c r="J2900" s="2"/>
    </row>
    <row r="2901" spans="1:10" x14ac:dyDescent="0.2">
      <c r="A2901" s="2" t="s">
        <v>5802</v>
      </c>
      <c r="B2901" s="2" t="s">
        <v>5803</v>
      </c>
      <c r="C2901" s="2" t="s">
        <v>10</v>
      </c>
      <c r="D2901" s="2" t="s">
        <v>11</v>
      </c>
      <c r="E2901" s="2">
        <v>0.35219327529047101</v>
      </c>
      <c r="F2901" s="2">
        <v>-1.5050029189387999</v>
      </c>
      <c r="G2901" s="2">
        <v>0.37695671933274799</v>
      </c>
      <c r="H2901" s="2">
        <v>0.86530452012353998</v>
      </c>
      <c r="I2901" s="2"/>
      <c r="J2901" s="2"/>
    </row>
    <row r="2902" spans="1:10" x14ac:dyDescent="0.2">
      <c r="A2902" s="2" t="s">
        <v>5804</v>
      </c>
      <c r="B2902" s="2" t="s">
        <v>5805</v>
      </c>
      <c r="C2902" s="2" t="s">
        <v>10</v>
      </c>
      <c r="D2902" s="2" t="s">
        <v>11</v>
      </c>
      <c r="E2902" s="2">
        <v>0.35217937121901999</v>
      </c>
      <c r="F2902" s="2">
        <v>-2.4012089963442098</v>
      </c>
      <c r="G2902" s="2">
        <v>0.124570079474273</v>
      </c>
      <c r="H2902" s="2">
        <v>0.717608280745478</v>
      </c>
      <c r="I2902" s="2"/>
      <c r="J2902" s="2"/>
    </row>
    <row r="2903" spans="1:10" x14ac:dyDescent="0.2">
      <c r="A2903" s="2" t="s">
        <v>5806</v>
      </c>
      <c r="B2903" s="2" t="s">
        <v>5807</v>
      </c>
      <c r="C2903" s="2" t="s">
        <v>10</v>
      </c>
      <c r="D2903" s="2" t="s">
        <v>11</v>
      </c>
      <c r="E2903" s="2">
        <v>0.352097584934771</v>
      </c>
      <c r="F2903" s="2">
        <v>-2.54442604786527</v>
      </c>
      <c r="G2903" s="2">
        <v>0.111900942802689</v>
      </c>
      <c r="H2903" s="2">
        <v>0.70751204393809797</v>
      </c>
      <c r="I2903" s="2"/>
      <c r="J2903" s="2"/>
    </row>
    <row r="2904" spans="1:10" x14ac:dyDescent="0.2">
      <c r="A2904" s="2" t="s">
        <v>5808</v>
      </c>
      <c r="B2904" s="2" t="s">
        <v>5809</v>
      </c>
      <c r="C2904" s="2" t="s">
        <v>10</v>
      </c>
      <c r="D2904" s="2" t="s">
        <v>11</v>
      </c>
      <c r="E2904" s="2">
        <v>0.35199490922598797</v>
      </c>
      <c r="F2904" s="2">
        <v>5.2089384443647999</v>
      </c>
      <c r="G2904" s="2">
        <v>1.16004404694939E-2</v>
      </c>
      <c r="H2904" s="2">
        <v>0.48981760970673599</v>
      </c>
      <c r="I2904" s="2"/>
      <c r="J2904" s="2"/>
    </row>
    <row r="2905" spans="1:10" x14ac:dyDescent="0.2">
      <c r="A2905" s="2" t="s">
        <v>5810</v>
      </c>
      <c r="B2905" s="2" t="s">
        <v>5811</v>
      </c>
      <c r="C2905" s="2" t="s">
        <v>10</v>
      </c>
      <c r="D2905" s="2" t="s">
        <v>11</v>
      </c>
      <c r="E2905" s="2">
        <v>0.35194537582005703</v>
      </c>
      <c r="F2905" s="2">
        <v>-2.5852383873140998</v>
      </c>
      <c r="G2905" s="2">
        <v>7.3491876124533201E-2</v>
      </c>
      <c r="H2905" s="2">
        <v>0.66877546696508605</v>
      </c>
      <c r="I2905" s="2"/>
      <c r="J2905" s="2"/>
    </row>
    <row r="2906" spans="1:10" x14ac:dyDescent="0.2">
      <c r="A2906" s="2" t="s">
        <v>5812</v>
      </c>
      <c r="B2906" s="2" t="s">
        <v>5813</v>
      </c>
      <c r="C2906" s="2" t="s">
        <v>10</v>
      </c>
      <c r="D2906" s="2" t="s">
        <v>11</v>
      </c>
      <c r="E2906" s="2">
        <v>0.35192300939568999</v>
      </c>
      <c r="F2906" s="2">
        <v>-2.6285914285477299</v>
      </c>
      <c r="G2906" s="2">
        <v>6.25288799806899E-2</v>
      </c>
      <c r="H2906" s="2">
        <v>0.65204866285141605</v>
      </c>
      <c r="I2906" s="2"/>
      <c r="J2906" s="2"/>
    </row>
    <row r="2907" spans="1:10" x14ac:dyDescent="0.2">
      <c r="A2907" s="2" t="s">
        <v>5814</v>
      </c>
      <c r="B2907" s="2" t="s">
        <v>5815</v>
      </c>
      <c r="C2907" s="2" t="s">
        <v>10</v>
      </c>
      <c r="D2907" s="2" t="s">
        <v>11</v>
      </c>
      <c r="E2907" s="2">
        <v>0.35177124741186799</v>
      </c>
      <c r="F2907" s="2">
        <v>-1.43222727760999</v>
      </c>
      <c r="G2907" s="2">
        <v>0.33053549372638502</v>
      </c>
      <c r="H2907" s="2">
        <v>0.84478530289264397</v>
      </c>
      <c r="I2907" s="2"/>
      <c r="J2907" s="2"/>
    </row>
    <row r="2908" spans="1:10" x14ac:dyDescent="0.2">
      <c r="A2908" s="2" t="s">
        <v>5816</v>
      </c>
      <c r="B2908" s="2" t="s">
        <v>5817</v>
      </c>
      <c r="C2908" s="2" t="s">
        <v>10</v>
      </c>
      <c r="D2908" s="2" t="s">
        <v>11</v>
      </c>
      <c r="E2908" s="2">
        <v>0.35167603690587002</v>
      </c>
      <c r="F2908" s="2">
        <v>-0.82939994266408601</v>
      </c>
      <c r="G2908" s="2">
        <v>0.36954399408416799</v>
      </c>
      <c r="H2908" s="2">
        <v>0.86220148250872897</v>
      </c>
      <c r="I2908" s="2"/>
      <c r="J2908" s="2"/>
    </row>
    <row r="2909" spans="1:10" x14ac:dyDescent="0.2">
      <c r="A2909" s="2" t="s">
        <v>5818</v>
      </c>
      <c r="B2909" s="2" t="s">
        <v>5819</v>
      </c>
      <c r="C2909" s="2" t="s">
        <v>10</v>
      </c>
      <c r="D2909" s="2" t="s">
        <v>11</v>
      </c>
      <c r="E2909" s="2">
        <v>0.35167209159726198</v>
      </c>
      <c r="F2909" s="2">
        <v>3.6166465774231602</v>
      </c>
      <c r="G2909" s="2">
        <v>3.1115238080820298E-2</v>
      </c>
      <c r="H2909" s="2">
        <v>0.58526878196773302</v>
      </c>
      <c r="I2909" s="2"/>
      <c r="J2909" s="2"/>
    </row>
    <row r="2910" spans="1:10" x14ac:dyDescent="0.2">
      <c r="A2910" s="2" t="s">
        <v>5820</v>
      </c>
      <c r="B2910" s="2" t="s">
        <v>5821</v>
      </c>
      <c r="C2910" s="2" t="s">
        <v>10</v>
      </c>
      <c r="D2910" s="2" t="s">
        <v>11</v>
      </c>
      <c r="E2910" s="2">
        <v>0.35165311037677</v>
      </c>
      <c r="F2910" s="2">
        <v>-2.6557503853395201</v>
      </c>
      <c r="G2910" s="2">
        <v>8.8947559699176101E-2</v>
      </c>
      <c r="H2910" s="2">
        <v>0.68595883660743895</v>
      </c>
      <c r="I2910" s="2"/>
      <c r="J2910" s="2"/>
    </row>
    <row r="2911" spans="1:10" x14ac:dyDescent="0.2">
      <c r="A2911" s="2" t="s">
        <v>5822</v>
      </c>
      <c r="B2911" s="2" t="s">
        <v>5823</v>
      </c>
      <c r="C2911" s="2" t="s">
        <v>10</v>
      </c>
      <c r="D2911" s="2" t="s">
        <v>11</v>
      </c>
      <c r="E2911" s="2">
        <v>0.35163711751779902</v>
      </c>
      <c r="F2911" s="2">
        <v>-2.4746481850945301</v>
      </c>
      <c r="G2911" s="2">
        <v>0.124726288713158</v>
      </c>
      <c r="H2911" s="2">
        <v>0.717608280745478</v>
      </c>
      <c r="I2911" s="2"/>
      <c r="J2911" s="2"/>
    </row>
    <row r="2912" spans="1:10" x14ac:dyDescent="0.2">
      <c r="A2912" s="2" t="s">
        <v>5824</v>
      </c>
      <c r="B2912" s="2" t="s">
        <v>5825</v>
      </c>
      <c r="C2912" s="2" t="s">
        <v>10</v>
      </c>
      <c r="D2912" s="2" t="s">
        <v>11</v>
      </c>
      <c r="E2912" s="2">
        <v>0.35153564151893602</v>
      </c>
      <c r="F2912" s="2">
        <v>-1.57717309833985</v>
      </c>
      <c r="G2912" s="2">
        <v>0.29167308329098601</v>
      </c>
      <c r="H2912" s="2">
        <v>0.82836301004574797</v>
      </c>
      <c r="I2912" s="2"/>
      <c r="J2912" s="2"/>
    </row>
    <row r="2913" spans="1:10" x14ac:dyDescent="0.2">
      <c r="A2913" s="2" t="s">
        <v>5826</v>
      </c>
      <c r="B2913" s="2" t="s">
        <v>5827</v>
      </c>
      <c r="C2913" s="2" t="s">
        <v>10</v>
      </c>
      <c r="D2913" s="2" t="s">
        <v>11</v>
      </c>
      <c r="E2913" s="2">
        <v>0.35150404384705702</v>
      </c>
      <c r="F2913" s="2">
        <v>-2.40903816438336</v>
      </c>
      <c r="G2913" s="2">
        <v>0.179677275244257</v>
      </c>
      <c r="H2913" s="2">
        <v>0.76627831477224795</v>
      </c>
      <c r="I2913" s="2"/>
      <c r="J2913" s="2"/>
    </row>
    <row r="2914" spans="1:10" x14ac:dyDescent="0.2">
      <c r="A2914" s="2" t="s">
        <v>5828</v>
      </c>
      <c r="B2914" s="2" t="s">
        <v>5829</v>
      </c>
      <c r="C2914" s="2" t="s">
        <v>10</v>
      </c>
      <c r="D2914" s="2" t="s">
        <v>11</v>
      </c>
      <c r="E2914" s="2">
        <v>0.35140300941373598</v>
      </c>
      <c r="F2914" s="2">
        <v>1.6467705754939801</v>
      </c>
      <c r="G2914" s="2">
        <v>0.18402159174719501</v>
      </c>
      <c r="H2914" s="2">
        <v>0.76866250864117902</v>
      </c>
      <c r="I2914" s="2"/>
      <c r="J2914" s="2"/>
    </row>
    <row r="2915" spans="1:10" x14ac:dyDescent="0.2">
      <c r="A2915" s="2" t="s">
        <v>5830</v>
      </c>
      <c r="B2915" s="2" t="s">
        <v>5831</v>
      </c>
      <c r="C2915" s="2" t="s">
        <v>10</v>
      </c>
      <c r="D2915" s="2" t="s">
        <v>11</v>
      </c>
      <c r="E2915" s="2">
        <v>0.35137523522901598</v>
      </c>
      <c r="F2915" s="2">
        <v>2.3557472366432699</v>
      </c>
      <c r="G2915" s="2">
        <v>3.5778533985923101E-2</v>
      </c>
      <c r="H2915" s="2">
        <v>0.59549427012089595</v>
      </c>
      <c r="I2915" s="2"/>
      <c r="J2915" s="2"/>
    </row>
    <row r="2916" spans="1:10" x14ac:dyDescent="0.2">
      <c r="A2916" s="2" t="s">
        <v>5832</v>
      </c>
      <c r="B2916" s="2" t="s">
        <v>5833</v>
      </c>
      <c r="C2916" s="2" t="s">
        <v>10</v>
      </c>
      <c r="D2916" s="2" t="s">
        <v>11</v>
      </c>
      <c r="E2916" s="2">
        <v>0.35125683750133502</v>
      </c>
      <c r="F2916" s="2">
        <v>-1.2167945517815399</v>
      </c>
      <c r="G2916" s="2">
        <v>0.35160631416187799</v>
      </c>
      <c r="H2916" s="2">
        <v>0.85401453898303104</v>
      </c>
      <c r="I2916" s="2"/>
      <c r="J2916" s="2"/>
    </row>
    <row r="2917" spans="1:10" x14ac:dyDescent="0.2">
      <c r="A2917" s="2" t="s">
        <v>5834</v>
      </c>
      <c r="B2917" s="2" t="s">
        <v>5835</v>
      </c>
      <c r="C2917" s="2" t="s">
        <v>10</v>
      </c>
      <c r="D2917" s="2" t="s">
        <v>11</v>
      </c>
      <c r="E2917" s="2">
        <v>0.35117083117624798</v>
      </c>
      <c r="F2917" s="2">
        <v>1.4078562577118401</v>
      </c>
      <c r="G2917" s="2">
        <v>0.29446275034817498</v>
      </c>
      <c r="H2917" s="2">
        <v>0.82948851832183301</v>
      </c>
      <c r="I2917" s="2"/>
      <c r="J2917" s="2"/>
    </row>
    <row r="2918" spans="1:10" x14ac:dyDescent="0.2">
      <c r="A2918" s="2" t="s">
        <v>5836</v>
      </c>
      <c r="B2918" s="2" t="s">
        <v>5837</v>
      </c>
      <c r="C2918" s="2" t="s">
        <v>10</v>
      </c>
      <c r="D2918" s="2" t="s">
        <v>11</v>
      </c>
      <c r="E2918" s="2">
        <v>0.35112036826225101</v>
      </c>
      <c r="F2918" s="2">
        <v>2.2530642357073201</v>
      </c>
      <c r="G2918" s="2">
        <v>0.28329408218901903</v>
      </c>
      <c r="H2918" s="2">
        <v>0.82363450659390203</v>
      </c>
      <c r="I2918" s="2"/>
      <c r="J2918" s="2"/>
    </row>
    <row r="2919" spans="1:10" x14ac:dyDescent="0.2">
      <c r="A2919" s="2" t="s">
        <v>5838</v>
      </c>
      <c r="B2919" s="2" t="s">
        <v>5839</v>
      </c>
      <c r="C2919" s="2" t="s">
        <v>10</v>
      </c>
      <c r="D2919" s="2" t="s">
        <v>11</v>
      </c>
      <c r="E2919" s="2">
        <v>0.35107797814319502</v>
      </c>
      <c r="F2919" s="2">
        <v>2.8898301637601902</v>
      </c>
      <c r="G2919" s="2">
        <v>3.5206556376586103E-2</v>
      </c>
      <c r="H2919" s="2">
        <v>0.59375661563299897</v>
      </c>
      <c r="I2919" s="2"/>
      <c r="J2919" s="2"/>
    </row>
    <row r="2920" spans="1:10" x14ac:dyDescent="0.2">
      <c r="A2920" s="2" t="s">
        <v>5840</v>
      </c>
      <c r="B2920" s="2" t="s">
        <v>5841</v>
      </c>
      <c r="C2920" s="2" t="s">
        <v>10</v>
      </c>
      <c r="D2920" s="2" t="s">
        <v>11</v>
      </c>
      <c r="E2920" s="2">
        <v>0.35101112531938899</v>
      </c>
      <c r="F2920" s="2">
        <v>-0.87739974651954999</v>
      </c>
      <c r="G2920" s="2">
        <v>0.29742012902940601</v>
      </c>
      <c r="H2920" s="2">
        <v>0.83236644073696797</v>
      </c>
      <c r="I2920" s="2"/>
      <c r="J2920" s="2"/>
    </row>
    <row r="2921" spans="1:10" x14ac:dyDescent="0.2">
      <c r="A2921" s="2" t="s">
        <v>5842</v>
      </c>
      <c r="B2921" s="2" t="s">
        <v>5843</v>
      </c>
      <c r="C2921" s="2" t="s">
        <v>10</v>
      </c>
      <c r="D2921" s="2" t="s">
        <v>11</v>
      </c>
      <c r="E2921" s="2">
        <v>0.350937024126734</v>
      </c>
      <c r="F2921" s="2">
        <v>2.49365542213092</v>
      </c>
      <c r="G2921" s="2">
        <v>2.4518330524963598E-2</v>
      </c>
      <c r="H2921" s="2">
        <v>0.56187535210747397</v>
      </c>
      <c r="I2921" s="2"/>
      <c r="J2921" s="2"/>
    </row>
    <row r="2922" spans="1:10" x14ac:dyDescent="0.2">
      <c r="A2922" s="2" t="s">
        <v>5844</v>
      </c>
      <c r="B2922" s="2" t="s">
        <v>5845</v>
      </c>
      <c r="C2922" s="2" t="s">
        <v>10</v>
      </c>
      <c r="D2922" s="2" t="s">
        <v>11</v>
      </c>
      <c r="E2922" s="2">
        <v>0.35091229992156697</v>
      </c>
      <c r="F2922" s="2">
        <v>-0.80900777696913195</v>
      </c>
      <c r="G2922" s="2">
        <v>0.34886816742843801</v>
      </c>
      <c r="H2922" s="2">
        <v>0.85288242647908596</v>
      </c>
      <c r="I2922" s="2"/>
      <c r="J2922" s="2"/>
    </row>
    <row r="2923" spans="1:10" x14ac:dyDescent="0.2">
      <c r="A2923" s="2" t="s">
        <v>5846</v>
      </c>
      <c r="B2923" s="2" t="s">
        <v>5847</v>
      </c>
      <c r="C2923" s="2" t="s">
        <v>10</v>
      </c>
      <c r="D2923" s="2" t="s">
        <v>11</v>
      </c>
      <c r="E2923" s="2">
        <v>0.35083506429481398</v>
      </c>
      <c r="F2923" s="2">
        <v>-1.46919293397733</v>
      </c>
      <c r="G2923" s="2">
        <v>0.37455337091222801</v>
      </c>
      <c r="H2923" s="2">
        <v>0.86348544928367599</v>
      </c>
      <c r="I2923" s="2"/>
      <c r="J2923" s="2"/>
    </row>
    <row r="2924" spans="1:10" x14ac:dyDescent="0.2">
      <c r="A2924" s="2" t="s">
        <v>5848</v>
      </c>
      <c r="B2924" s="2" t="s">
        <v>5849</v>
      </c>
      <c r="C2924" s="2" t="s">
        <v>10</v>
      </c>
      <c r="D2924" s="2" t="s">
        <v>11</v>
      </c>
      <c r="E2924" s="2">
        <v>0.35083299353995201</v>
      </c>
      <c r="F2924" s="2">
        <v>-2.4846898238971602</v>
      </c>
      <c r="G2924" s="2">
        <v>9.4304085495134998E-2</v>
      </c>
      <c r="H2924" s="2">
        <v>0.69149551892544103</v>
      </c>
      <c r="I2924" s="2"/>
      <c r="J2924" s="2"/>
    </row>
    <row r="2925" spans="1:10" x14ac:dyDescent="0.2">
      <c r="A2925" s="2" t="s">
        <v>5850</v>
      </c>
      <c r="B2925" s="2" t="s">
        <v>5851</v>
      </c>
      <c r="C2925" s="2" t="s">
        <v>10</v>
      </c>
      <c r="D2925" s="2" t="s">
        <v>11</v>
      </c>
      <c r="E2925" s="2">
        <v>0.35081975500462598</v>
      </c>
      <c r="F2925" s="2">
        <v>4.1175257713336499</v>
      </c>
      <c r="G2925" s="2">
        <v>1.8917293816965299E-2</v>
      </c>
      <c r="H2925" s="2">
        <v>0.54229575608633795</v>
      </c>
      <c r="I2925" s="2"/>
      <c r="J2925" s="2"/>
    </row>
    <row r="2926" spans="1:10" x14ac:dyDescent="0.2">
      <c r="A2926" s="2" t="s">
        <v>5852</v>
      </c>
      <c r="B2926" s="2" t="s">
        <v>5853</v>
      </c>
      <c r="C2926" s="2" t="s">
        <v>10</v>
      </c>
      <c r="D2926" s="2" t="s">
        <v>11</v>
      </c>
      <c r="E2926" s="2">
        <v>0.35073139394269598</v>
      </c>
      <c r="F2926" s="2">
        <v>3.0362800989552001</v>
      </c>
      <c r="G2926" s="2">
        <v>1.51361809727131E-2</v>
      </c>
      <c r="H2926" s="2">
        <v>0.51917173407353101</v>
      </c>
      <c r="I2926" s="2"/>
      <c r="J2926" s="2"/>
    </row>
    <row r="2927" spans="1:10" x14ac:dyDescent="0.2">
      <c r="A2927" s="2" t="s">
        <v>5854</v>
      </c>
      <c r="B2927" s="2" t="s">
        <v>5855</v>
      </c>
      <c r="C2927" s="2" t="s">
        <v>10</v>
      </c>
      <c r="D2927" s="2" t="s">
        <v>11</v>
      </c>
      <c r="E2927" s="2">
        <v>0.35071904437555201</v>
      </c>
      <c r="F2927" s="2">
        <v>-2.1623358522893699</v>
      </c>
      <c r="G2927" s="2">
        <v>0.18339157220886501</v>
      </c>
      <c r="H2927" s="2">
        <v>0.76866250864117902</v>
      </c>
      <c r="I2927" s="2"/>
      <c r="J2927" s="2"/>
    </row>
    <row r="2928" spans="1:10" x14ac:dyDescent="0.2">
      <c r="A2928" s="2" t="s">
        <v>5856</v>
      </c>
      <c r="B2928" s="2" t="s">
        <v>5857</v>
      </c>
      <c r="C2928" s="2" t="s">
        <v>10</v>
      </c>
      <c r="D2928" s="2" t="s">
        <v>11</v>
      </c>
      <c r="E2928" s="2">
        <v>0.35061049521367599</v>
      </c>
      <c r="F2928" s="2">
        <v>2.8691097265950098</v>
      </c>
      <c r="G2928" s="2">
        <v>5.7569924919915697E-3</v>
      </c>
      <c r="H2928" s="2">
        <v>0.42796798610779901</v>
      </c>
      <c r="I2928" s="2"/>
      <c r="J2928" s="2"/>
    </row>
    <row r="2929" spans="1:10" x14ac:dyDescent="0.2">
      <c r="A2929" s="2" t="s">
        <v>5858</v>
      </c>
      <c r="B2929" s="2" t="s">
        <v>5859</v>
      </c>
      <c r="C2929" s="2" t="s">
        <v>10</v>
      </c>
      <c r="D2929" s="2" t="s">
        <v>11</v>
      </c>
      <c r="E2929" s="2">
        <v>0.35055502895587698</v>
      </c>
      <c r="F2929" s="2">
        <v>-1.59287588467547</v>
      </c>
      <c r="G2929" s="2">
        <v>0.29398580645332301</v>
      </c>
      <c r="H2929" s="2">
        <v>0.82940067933446104</v>
      </c>
      <c r="I2929" s="2"/>
      <c r="J2929" s="2"/>
    </row>
    <row r="2930" spans="1:10" x14ac:dyDescent="0.2">
      <c r="A2930" s="2" t="s">
        <v>5860</v>
      </c>
      <c r="B2930" s="2" t="s">
        <v>5861</v>
      </c>
      <c r="C2930" s="2" t="s">
        <v>10</v>
      </c>
      <c r="D2930" s="2" t="s">
        <v>11</v>
      </c>
      <c r="E2930" s="2">
        <v>0.350491326836257</v>
      </c>
      <c r="F2930" s="2">
        <v>4.2330478569471301</v>
      </c>
      <c r="G2930" s="2">
        <v>1.20816685383474E-2</v>
      </c>
      <c r="H2930" s="2">
        <v>0.493483922665862</v>
      </c>
      <c r="I2930" s="2"/>
      <c r="J2930" s="2"/>
    </row>
    <row r="2931" spans="1:10" x14ac:dyDescent="0.2">
      <c r="A2931" s="2" t="s">
        <v>5862</v>
      </c>
      <c r="B2931" s="2" t="s">
        <v>5863</v>
      </c>
      <c r="C2931" s="2" t="s">
        <v>10</v>
      </c>
      <c r="D2931" s="2" t="s">
        <v>11</v>
      </c>
      <c r="E2931" s="2">
        <v>0.350351500931188</v>
      </c>
      <c r="F2931" s="2">
        <v>-1.3651094008607001</v>
      </c>
      <c r="G2931" s="2">
        <v>0.384864846759922</v>
      </c>
      <c r="H2931" s="2">
        <v>0.86781697852075301</v>
      </c>
      <c r="I2931" s="2"/>
      <c r="J2931" s="2"/>
    </row>
    <row r="2932" spans="1:10" x14ac:dyDescent="0.2">
      <c r="A2932" s="2" t="s">
        <v>5864</v>
      </c>
      <c r="B2932" s="2" t="s">
        <v>5865</v>
      </c>
      <c r="C2932" s="2" t="s">
        <v>10</v>
      </c>
      <c r="D2932" s="2" t="s">
        <v>11</v>
      </c>
      <c r="E2932" s="2">
        <v>0.35032757709836898</v>
      </c>
      <c r="F2932" s="2">
        <v>-2.7093947880159202</v>
      </c>
      <c r="G2932" s="2">
        <v>6.1148046241718899E-2</v>
      </c>
      <c r="H2932" s="2">
        <v>0.65142100649883095</v>
      </c>
      <c r="I2932" s="2"/>
      <c r="J2932" s="2"/>
    </row>
    <row r="2933" spans="1:10" x14ac:dyDescent="0.2">
      <c r="A2933" s="2" t="s">
        <v>5866</v>
      </c>
      <c r="B2933" s="2" t="s">
        <v>5867</v>
      </c>
      <c r="C2933" s="2" t="s">
        <v>10</v>
      </c>
      <c r="D2933" s="2" t="s">
        <v>11</v>
      </c>
      <c r="E2933" s="2">
        <v>0.35031967466766001</v>
      </c>
      <c r="F2933" s="2">
        <v>2.2948667699268199</v>
      </c>
      <c r="G2933" s="2">
        <v>0.11352487114267699</v>
      </c>
      <c r="H2933" s="2">
        <v>0.70794229971872003</v>
      </c>
      <c r="I2933" s="2"/>
      <c r="J2933" s="2"/>
    </row>
    <row r="2934" spans="1:10" x14ac:dyDescent="0.2">
      <c r="A2934" s="2" t="s">
        <v>5868</v>
      </c>
      <c r="B2934" s="2" t="s">
        <v>5869</v>
      </c>
      <c r="C2934" s="2" t="s">
        <v>10</v>
      </c>
      <c r="D2934" s="2" t="s">
        <v>11</v>
      </c>
      <c r="E2934" s="2">
        <v>0.350300767117662</v>
      </c>
      <c r="F2934" s="2">
        <v>-2.1858469556482998</v>
      </c>
      <c r="G2934" s="2">
        <v>0.260629843271935</v>
      </c>
      <c r="H2934" s="2">
        <v>0.812989594145898</v>
      </c>
      <c r="I2934" s="2"/>
      <c r="J2934" s="2"/>
    </row>
    <row r="2935" spans="1:10" x14ac:dyDescent="0.2">
      <c r="A2935" s="2" t="s">
        <v>5870</v>
      </c>
      <c r="B2935" s="2" t="s">
        <v>5871</v>
      </c>
      <c r="C2935" s="2" t="s">
        <v>10</v>
      </c>
      <c r="D2935" s="2" t="s">
        <v>11</v>
      </c>
      <c r="E2935" s="2">
        <v>0.35029376492977099</v>
      </c>
      <c r="F2935" s="2">
        <v>-0.23579127593830199</v>
      </c>
      <c r="G2935" s="2">
        <v>0.247708554523908</v>
      </c>
      <c r="H2935" s="2">
        <v>0.80671368331540805</v>
      </c>
      <c r="I2935" s="2"/>
      <c r="J2935" s="2"/>
    </row>
    <row r="2936" spans="1:10" x14ac:dyDescent="0.2">
      <c r="A2936" s="2" t="s">
        <v>5872</v>
      </c>
      <c r="B2936" s="2" t="s">
        <v>5873</v>
      </c>
      <c r="C2936" s="2" t="s">
        <v>10</v>
      </c>
      <c r="D2936" s="2" t="s">
        <v>11</v>
      </c>
      <c r="E2936" s="2">
        <v>0.35023816746326902</v>
      </c>
      <c r="F2936" s="2">
        <v>1.55568868504417</v>
      </c>
      <c r="G2936" s="2">
        <v>7.3723515164727804E-2</v>
      </c>
      <c r="H2936" s="2">
        <v>0.66877546696508605</v>
      </c>
      <c r="I2936" s="2"/>
      <c r="J2936" s="2"/>
    </row>
    <row r="2937" spans="1:10" x14ac:dyDescent="0.2">
      <c r="A2937" s="2" t="s">
        <v>5874</v>
      </c>
      <c r="B2937" s="2" t="s">
        <v>5875</v>
      </c>
      <c r="C2937" s="2" t="s">
        <v>10</v>
      </c>
      <c r="D2937" s="2" t="s">
        <v>11</v>
      </c>
      <c r="E2937" s="2">
        <v>0.35016181943375602</v>
      </c>
      <c r="F2937" s="2">
        <v>3.9176658939711402</v>
      </c>
      <c r="G2937" s="2">
        <v>1.7812603212789199E-2</v>
      </c>
      <c r="H2937" s="2">
        <v>0.53540349295020095</v>
      </c>
      <c r="I2937" s="2"/>
      <c r="J2937" s="2"/>
    </row>
    <row r="2938" spans="1:10" x14ac:dyDescent="0.2">
      <c r="A2938" s="2" t="s">
        <v>5876</v>
      </c>
      <c r="B2938" s="2" t="s">
        <v>5877</v>
      </c>
      <c r="C2938" s="2" t="s">
        <v>10</v>
      </c>
      <c r="D2938" s="2" t="s">
        <v>11</v>
      </c>
      <c r="E2938" s="2">
        <v>0.350124128993205</v>
      </c>
      <c r="F2938" s="2">
        <v>1.9713474134140601</v>
      </c>
      <c r="G2938" s="2">
        <v>9.1506801857807199E-2</v>
      </c>
      <c r="H2938" s="2">
        <v>0.687393726599142</v>
      </c>
      <c r="I2938" s="2"/>
      <c r="J2938" s="2"/>
    </row>
    <row r="2939" spans="1:10" x14ac:dyDescent="0.2">
      <c r="A2939" s="2" t="s">
        <v>5878</v>
      </c>
      <c r="B2939" s="2" t="s">
        <v>5879</v>
      </c>
      <c r="C2939" s="2" t="s">
        <v>10</v>
      </c>
      <c r="D2939" s="2" t="s">
        <v>11</v>
      </c>
      <c r="E2939" s="2">
        <v>0.35010601374517403</v>
      </c>
      <c r="F2939" s="2">
        <v>-2.3326725566396198</v>
      </c>
      <c r="G2939" s="2">
        <v>0.27543599074276298</v>
      </c>
      <c r="H2939" s="2">
        <v>0.82172280105314899</v>
      </c>
      <c r="I2939" s="2"/>
      <c r="J2939" s="2"/>
    </row>
    <row r="2940" spans="1:10" x14ac:dyDescent="0.2">
      <c r="A2940" s="2" t="s">
        <v>5880</v>
      </c>
      <c r="B2940" s="2" t="s">
        <v>5881</v>
      </c>
      <c r="C2940" s="2" t="s">
        <v>10</v>
      </c>
      <c r="D2940" s="2" t="s">
        <v>11</v>
      </c>
      <c r="E2940" s="2">
        <v>0.35007285531258903</v>
      </c>
      <c r="F2940" s="2">
        <v>-2.6924193858033698</v>
      </c>
      <c r="G2940" s="2">
        <v>9.0565561322647203E-2</v>
      </c>
      <c r="H2940" s="2">
        <v>0.68633034757262201</v>
      </c>
      <c r="I2940" s="2"/>
      <c r="J2940" s="2"/>
    </row>
    <row r="2941" spans="1:10" x14ac:dyDescent="0.2">
      <c r="A2941" s="2" t="s">
        <v>5882</v>
      </c>
      <c r="B2941" s="2" t="s">
        <v>5883</v>
      </c>
      <c r="C2941" s="2" t="s">
        <v>10</v>
      </c>
      <c r="D2941" s="2" t="s">
        <v>11</v>
      </c>
      <c r="E2941" s="2">
        <v>0.35007232562506302</v>
      </c>
      <c r="F2941" s="2">
        <v>2.69803541590823</v>
      </c>
      <c r="G2941" s="2">
        <v>6.9066009504893999E-2</v>
      </c>
      <c r="H2941" s="2">
        <v>0.66164565551383003</v>
      </c>
      <c r="I2941" s="2"/>
      <c r="J2941" s="2"/>
    </row>
    <row r="2942" spans="1:10" x14ac:dyDescent="0.2">
      <c r="A2942" s="2" t="s">
        <v>5884</v>
      </c>
      <c r="B2942" s="2" t="s">
        <v>5885</v>
      </c>
      <c r="C2942" s="2" t="s">
        <v>10</v>
      </c>
      <c r="D2942" s="2" t="s">
        <v>11</v>
      </c>
      <c r="E2942" s="2">
        <v>0.35006084773762702</v>
      </c>
      <c r="F2942" s="2">
        <v>4.1802925720444799</v>
      </c>
      <c r="G2942" s="2">
        <v>1.5058929004705701E-3</v>
      </c>
      <c r="H2942" s="2">
        <v>0.361135786603964</v>
      </c>
      <c r="I2942" s="2"/>
      <c r="J2942" s="2"/>
    </row>
    <row r="2943" spans="1:10" x14ac:dyDescent="0.2">
      <c r="A2943" s="2" t="s">
        <v>5886</v>
      </c>
      <c r="B2943" s="2" t="s">
        <v>5887</v>
      </c>
      <c r="C2943" s="2" t="s">
        <v>10</v>
      </c>
      <c r="D2943" s="2" t="s">
        <v>11</v>
      </c>
      <c r="E2943" s="2">
        <v>0.35006068177024302</v>
      </c>
      <c r="F2943" s="2">
        <v>-2.57522143317401</v>
      </c>
      <c r="G2943" s="2">
        <v>6.2789887325535601E-2</v>
      </c>
      <c r="H2943" s="2">
        <v>0.65244510207891504</v>
      </c>
      <c r="I2943" s="2"/>
      <c r="J2943" s="2"/>
    </row>
    <row r="2944" spans="1:10" x14ac:dyDescent="0.2">
      <c r="A2944" s="2" t="s">
        <v>5888</v>
      </c>
      <c r="B2944" s="2" t="s">
        <v>5889</v>
      </c>
      <c r="C2944" s="2" t="s">
        <v>10</v>
      </c>
      <c r="D2944" s="2" t="s">
        <v>11</v>
      </c>
      <c r="E2944" s="2">
        <v>0.34997334837659899</v>
      </c>
      <c r="F2944" s="2">
        <v>1.9600273680849301</v>
      </c>
      <c r="G2944" s="2">
        <v>0.13459476054394601</v>
      </c>
      <c r="H2944" s="2">
        <v>0.72675987374450102</v>
      </c>
      <c r="I2944" s="2"/>
      <c r="J2944" s="2"/>
    </row>
    <row r="2945" spans="1:10" x14ac:dyDescent="0.2">
      <c r="A2945" s="2" t="s">
        <v>5890</v>
      </c>
      <c r="B2945" s="2" t="s">
        <v>5891</v>
      </c>
      <c r="C2945" s="2" t="s">
        <v>10</v>
      </c>
      <c r="D2945" s="2" t="s">
        <v>11</v>
      </c>
      <c r="E2945" s="2">
        <v>0.34994730775434701</v>
      </c>
      <c r="F2945" s="2">
        <v>5.1293742487735701</v>
      </c>
      <c r="G2945" s="2">
        <v>4.5530049883448697E-3</v>
      </c>
      <c r="H2945" s="2">
        <v>0.41814520309164099</v>
      </c>
      <c r="I2945" s="2"/>
      <c r="J2945" s="2"/>
    </row>
    <row r="2946" spans="1:10" x14ac:dyDescent="0.2">
      <c r="A2946" s="2" t="s">
        <v>5892</v>
      </c>
      <c r="B2946" s="2" t="s">
        <v>5893</v>
      </c>
      <c r="C2946" s="2" t="s">
        <v>10</v>
      </c>
      <c r="D2946" s="2" t="s">
        <v>11</v>
      </c>
      <c r="E2946" s="2">
        <v>0.34989877161157801</v>
      </c>
      <c r="F2946" s="2">
        <v>0.68100495796526195</v>
      </c>
      <c r="G2946" s="2">
        <v>0.29031883163140598</v>
      </c>
      <c r="H2946" s="2">
        <v>0.82721924629557797</v>
      </c>
      <c r="I2946" s="2"/>
      <c r="J2946" s="2"/>
    </row>
    <row r="2947" spans="1:10" x14ac:dyDescent="0.2">
      <c r="A2947" s="2" t="s">
        <v>5894</v>
      </c>
      <c r="B2947" s="2" t="s">
        <v>5895</v>
      </c>
      <c r="C2947" s="2" t="s">
        <v>10</v>
      </c>
      <c r="D2947" s="2" t="s">
        <v>11</v>
      </c>
      <c r="E2947" s="2">
        <v>0.34979154412130598</v>
      </c>
      <c r="F2947" s="2">
        <v>2.4436103311775699</v>
      </c>
      <c r="G2947" s="2">
        <v>7.6086595870047694E-2</v>
      </c>
      <c r="H2947" s="2">
        <v>0.67012343168004596</v>
      </c>
      <c r="I2947" s="2"/>
      <c r="J2947" s="2"/>
    </row>
    <row r="2948" spans="1:10" x14ac:dyDescent="0.2">
      <c r="A2948" s="2" t="s">
        <v>5896</v>
      </c>
      <c r="B2948" s="2" t="s">
        <v>5897</v>
      </c>
      <c r="C2948" s="2" t="s">
        <v>10</v>
      </c>
      <c r="D2948" s="2" t="s">
        <v>11</v>
      </c>
      <c r="E2948" s="2">
        <v>0.34972918654096102</v>
      </c>
      <c r="F2948" s="2">
        <v>0.27992709985234598</v>
      </c>
      <c r="G2948" s="2">
        <v>0.18328557802446099</v>
      </c>
      <c r="H2948" s="2">
        <v>0.76866250864117902</v>
      </c>
      <c r="I2948" s="2"/>
      <c r="J2948" s="2"/>
    </row>
    <row r="2949" spans="1:10" x14ac:dyDescent="0.2">
      <c r="A2949" s="2" t="s">
        <v>5898</v>
      </c>
      <c r="B2949" s="2" t="s">
        <v>5899</v>
      </c>
      <c r="C2949" s="2" t="s">
        <v>10</v>
      </c>
      <c r="D2949" s="2" t="s">
        <v>11</v>
      </c>
      <c r="E2949" s="2">
        <v>0.34967172944327501</v>
      </c>
      <c r="F2949" s="2">
        <v>1.80749497900324</v>
      </c>
      <c r="G2949" s="2">
        <v>7.9069191029824001E-2</v>
      </c>
      <c r="H2949" s="2">
        <v>0.67287053134809505</v>
      </c>
      <c r="I2949" s="2"/>
      <c r="J2949" s="2"/>
    </row>
    <row r="2950" spans="1:10" x14ac:dyDescent="0.2">
      <c r="A2950" s="2" t="s">
        <v>5900</v>
      </c>
      <c r="B2950" s="2" t="s">
        <v>5901</v>
      </c>
      <c r="C2950" s="2" t="s">
        <v>10</v>
      </c>
      <c r="D2950" s="2" t="s">
        <v>11</v>
      </c>
      <c r="E2950" s="2">
        <v>0.34959321206185301</v>
      </c>
      <c r="F2950" s="2">
        <v>1.03960282510364</v>
      </c>
      <c r="G2950" s="2">
        <v>0.224185162207237</v>
      </c>
      <c r="H2950" s="2">
        <v>0.79252611420706698</v>
      </c>
      <c r="I2950" s="2"/>
      <c r="J2950" s="2"/>
    </row>
    <row r="2951" spans="1:10" x14ac:dyDescent="0.2">
      <c r="A2951" s="2" t="s">
        <v>5902</v>
      </c>
      <c r="B2951" s="2" t="s">
        <v>5903</v>
      </c>
      <c r="C2951" s="2" t="s">
        <v>10</v>
      </c>
      <c r="D2951" s="2" t="s">
        <v>11</v>
      </c>
      <c r="E2951" s="2">
        <v>0.349459306604603</v>
      </c>
      <c r="F2951" s="2">
        <v>-2.6408095068244299</v>
      </c>
      <c r="G2951" s="2">
        <v>6.6930546443404904E-2</v>
      </c>
      <c r="H2951" s="2">
        <v>0.65713412564158302</v>
      </c>
      <c r="I2951" s="2"/>
      <c r="J2951" s="2"/>
    </row>
    <row r="2952" spans="1:10" x14ac:dyDescent="0.2">
      <c r="A2952" s="2" t="s">
        <v>5904</v>
      </c>
      <c r="B2952" s="2" t="s">
        <v>5905</v>
      </c>
      <c r="C2952" s="2" t="s">
        <v>10</v>
      </c>
      <c r="D2952" s="2" t="s">
        <v>11</v>
      </c>
      <c r="E2952" s="2">
        <v>0.349438535499426</v>
      </c>
      <c r="F2952" s="2">
        <v>-2.1460861465212302</v>
      </c>
      <c r="G2952" s="2">
        <v>0.31737990091312701</v>
      </c>
      <c r="H2952" s="2">
        <v>0.84102337260746696</v>
      </c>
      <c r="I2952" s="2"/>
      <c r="J2952" s="2"/>
    </row>
    <row r="2953" spans="1:10" x14ac:dyDescent="0.2">
      <c r="A2953" s="2" t="s">
        <v>5906</v>
      </c>
      <c r="B2953" s="2" t="s">
        <v>5907</v>
      </c>
      <c r="C2953" s="2" t="s">
        <v>10</v>
      </c>
      <c r="D2953" s="2" t="s">
        <v>11</v>
      </c>
      <c r="E2953" s="2">
        <v>0.34943672194536801</v>
      </c>
      <c r="F2953" s="2">
        <v>0.75643994214004195</v>
      </c>
      <c r="G2953" s="2">
        <v>0.31206359500166703</v>
      </c>
      <c r="H2953" s="2">
        <v>0.83800283642129103</v>
      </c>
      <c r="I2953" s="2"/>
      <c r="J2953" s="2"/>
    </row>
    <row r="2954" spans="1:10" x14ac:dyDescent="0.2">
      <c r="A2954" s="2" t="s">
        <v>5908</v>
      </c>
      <c r="B2954" s="2" t="s">
        <v>5909</v>
      </c>
      <c r="C2954" s="2" t="s">
        <v>10</v>
      </c>
      <c r="D2954" s="2" t="s">
        <v>11</v>
      </c>
      <c r="E2954" s="2">
        <v>0.34926766791629899</v>
      </c>
      <c r="F2954" s="2">
        <v>1.5360629680692699</v>
      </c>
      <c r="G2954" s="2">
        <v>0.12326927404805001</v>
      </c>
      <c r="H2954" s="2">
        <v>0.71610250071664405</v>
      </c>
      <c r="I2954" s="2"/>
      <c r="J2954" s="2"/>
    </row>
    <row r="2955" spans="1:10" x14ac:dyDescent="0.2">
      <c r="A2955" s="2" t="s">
        <v>5910</v>
      </c>
      <c r="B2955" s="2" t="s">
        <v>5911</v>
      </c>
      <c r="C2955" s="2" t="s">
        <v>10</v>
      </c>
      <c r="D2955" s="2" t="s">
        <v>11</v>
      </c>
      <c r="E2955" s="2">
        <v>0.34916230535512099</v>
      </c>
      <c r="F2955" s="2">
        <v>1.5355911836481499</v>
      </c>
      <c r="G2955" s="2">
        <v>0.13564935248756599</v>
      </c>
      <c r="H2955" s="2">
        <v>0.72807389384674404</v>
      </c>
      <c r="I2955" s="2"/>
      <c r="J2955" s="2"/>
    </row>
    <row r="2956" spans="1:10" x14ac:dyDescent="0.2">
      <c r="A2956" s="2" t="s">
        <v>5912</v>
      </c>
      <c r="B2956" s="2" t="s">
        <v>5913</v>
      </c>
      <c r="C2956" s="2" t="s">
        <v>10</v>
      </c>
      <c r="D2956" s="2" t="s">
        <v>11</v>
      </c>
      <c r="E2956" s="2">
        <v>0.34915680782896003</v>
      </c>
      <c r="F2956" s="2">
        <v>-2.01400292640631</v>
      </c>
      <c r="G2956" s="2">
        <v>0.26379812173768702</v>
      </c>
      <c r="H2956" s="2">
        <v>0.815574151059694</v>
      </c>
      <c r="I2956" s="2"/>
      <c r="J2956" s="2"/>
    </row>
    <row r="2957" spans="1:10" x14ac:dyDescent="0.2">
      <c r="A2957" s="2" t="s">
        <v>5914</v>
      </c>
      <c r="B2957" s="2" t="s">
        <v>5915</v>
      </c>
      <c r="C2957" s="2" t="s">
        <v>10</v>
      </c>
      <c r="D2957" s="2" t="s">
        <v>11</v>
      </c>
      <c r="E2957" s="2">
        <v>0.349134009294292</v>
      </c>
      <c r="F2957" s="2">
        <v>7.3419954313508402</v>
      </c>
      <c r="G2957" s="2">
        <v>2.5876279025155199E-2</v>
      </c>
      <c r="H2957" s="2">
        <v>0.56735332835598395</v>
      </c>
      <c r="I2957" s="2"/>
      <c r="J2957" s="2"/>
    </row>
    <row r="2958" spans="1:10" x14ac:dyDescent="0.2">
      <c r="A2958" s="2" t="s">
        <v>5916</v>
      </c>
      <c r="B2958" s="2" t="s">
        <v>5917</v>
      </c>
      <c r="C2958" s="2" t="s">
        <v>10</v>
      </c>
      <c r="D2958" s="2" t="s">
        <v>11</v>
      </c>
      <c r="E2958" s="2">
        <v>0.34910245922831901</v>
      </c>
      <c r="F2958" s="2">
        <v>-2.7002507637378899</v>
      </c>
      <c r="G2958" s="2">
        <v>6.4155182754797493E-2</v>
      </c>
      <c r="H2958" s="2">
        <v>0.65393132952807498</v>
      </c>
      <c r="I2958" s="2"/>
      <c r="J2958" s="2"/>
    </row>
    <row r="2959" spans="1:10" x14ac:dyDescent="0.2">
      <c r="A2959" s="2" t="s">
        <v>5918</v>
      </c>
      <c r="B2959" s="2" t="s">
        <v>5919</v>
      </c>
      <c r="C2959" s="2" t="s">
        <v>10</v>
      </c>
      <c r="D2959" s="2" t="s">
        <v>11</v>
      </c>
      <c r="E2959" s="2">
        <v>0.34908988423576898</v>
      </c>
      <c r="F2959" s="2">
        <v>3.6037578399021801</v>
      </c>
      <c r="G2959" s="2">
        <v>7.71970957386372E-2</v>
      </c>
      <c r="H2959" s="2">
        <v>0.67054471186535103</v>
      </c>
      <c r="I2959" s="2"/>
      <c r="J2959" s="2"/>
    </row>
    <row r="2960" spans="1:10" x14ac:dyDescent="0.2">
      <c r="A2960" s="2" t="s">
        <v>5920</v>
      </c>
      <c r="B2960" s="2" t="s">
        <v>5921</v>
      </c>
      <c r="C2960" s="2" t="s">
        <v>10</v>
      </c>
      <c r="D2960" s="2" t="s">
        <v>11</v>
      </c>
      <c r="E2960" s="2">
        <v>0.34907591745305599</v>
      </c>
      <c r="F2960" s="2">
        <v>0.208219591422455</v>
      </c>
      <c r="G2960" s="2">
        <v>0.15846401105562899</v>
      </c>
      <c r="H2960" s="2">
        <v>0.74456576509514605</v>
      </c>
      <c r="I2960" s="2"/>
      <c r="J2960" s="2"/>
    </row>
    <row r="2961" spans="1:10" x14ac:dyDescent="0.2">
      <c r="A2961" s="2" t="s">
        <v>5922</v>
      </c>
      <c r="B2961" s="2" t="s">
        <v>5923</v>
      </c>
      <c r="C2961" s="2" t="s">
        <v>10</v>
      </c>
      <c r="D2961" s="2" t="s">
        <v>11</v>
      </c>
      <c r="E2961" s="2">
        <v>0.34906662209414702</v>
      </c>
      <c r="F2961" s="2">
        <v>-2.6274418194115401</v>
      </c>
      <c r="G2961" s="2">
        <v>8.0477447024323703E-2</v>
      </c>
      <c r="H2961" s="2">
        <v>0.67528855647471797</v>
      </c>
      <c r="I2961" s="2"/>
      <c r="J2961" s="2"/>
    </row>
    <row r="2962" spans="1:10" x14ac:dyDescent="0.2">
      <c r="A2962" s="2" t="s">
        <v>5924</v>
      </c>
      <c r="B2962" s="2" t="s">
        <v>5925</v>
      </c>
      <c r="C2962" s="2" t="s">
        <v>10</v>
      </c>
      <c r="D2962" s="2" t="s">
        <v>11</v>
      </c>
      <c r="E2962" s="2">
        <v>0.34896918205863597</v>
      </c>
      <c r="F2962" s="2">
        <v>-2.3395235859686299</v>
      </c>
      <c r="G2962" s="2">
        <v>0.199537526296029</v>
      </c>
      <c r="H2962" s="2">
        <v>0.77579544629672403</v>
      </c>
      <c r="I2962" s="2"/>
      <c r="J2962" s="2"/>
    </row>
    <row r="2963" spans="1:10" x14ac:dyDescent="0.2">
      <c r="A2963" s="2" t="s">
        <v>5926</v>
      </c>
      <c r="B2963" s="2" t="s">
        <v>5927</v>
      </c>
      <c r="C2963" s="2" t="s">
        <v>10</v>
      </c>
      <c r="D2963" s="2" t="s">
        <v>11</v>
      </c>
      <c r="E2963" s="2">
        <v>0.34895837353868597</v>
      </c>
      <c r="F2963" s="2">
        <v>2.1837877422111802</v>
      </c>
      <c r="G2963" s="2">
        <v>2.96203951272705E-2</v>
      </c>
      <c r="H2963" s="2">
        <v>0.58391050428279101</v>
      </c>
      <c r="I2963" s="2"/>
      <c r="J2963" s="2"/>
    </row>
    <row r="2964" spans="1:10" x14ac:dyDescent="0.2">
      <c r="A2964" s="2" t="s">
        <v>5928</v>
      </c>
      <c r="B2964" s="2" t="s">
        <v>5929</v>
      </c>
      <c r="C2964" s="2" t="s">
        <v>10</v>
      </c>
      <c r="D2964" s="2" t="s">
        <v>11</v>
      </c>
      <c r="E2964" s="2">
        <v>0.34888143244516501</v>
      </c>
      <c r="F2964" s="2">
        <v>-0.50776531878971298</v>
      </c>
      <c r="G2964" s="2">
        <v>0.35494677470810698</v>
      </c>
      <c r="H2964" s="2">
        <v>0.85571081866149601</v>
      </c>
      <c r="I2964" s="2"/>
      <c r="J2964" s="2"/>
    </row>
    <row r="2965" spans="1:10" x14ac:dyDescent="0.2">
      <c r="A2965" s="2" t="s">
        <v>5930</v>
      </c>
      <c r="B2965" s="2" t="s">
        <v>5931</v>
      </c>
      <c r="C2965" s="2" t="s">
        <v>10</v>
      </c>
      <c r="D2965" s="2" t="s">
        <v>11</v>
      </c>
      <c r="E2965" s="2">
        <v>0.34877321951635398</v>
      </c>
      <c r="F2965" s="2">
        <v>-2.6272176777138099</v>
      </c>
      <c r="G2965" s="2">
        <v>0.12113137989035</v>
      </c>
      <c r="H2965" s="2">
        <v>0.71493380799251804</v>
      </c>
      <c r="I2965" s="2"/>
      <c r="J2965" s="2"/>
    </row>
    <row r="2966" spans="1:10" x14ac:dyDescent="0.2">
      <c r="A2966" s="2" t="s">
        <v>5932</v>
      </c>
      <c r="B2966" s="2" t="s">
        <v>5933</v>
      </c>
      <c r="C2966" s="2" t="s">
        <v>10</v>
      </c>
      <c r="D2966" s="2" t="s">
        <v>11</v>
      </c>
      <c r="E2966" s="2">
        <v>0.34869379967146702</v>
      </c>
      <c r="F2966" s="2">
        <v>-0.92452956090992899</v>
      </c>
      <c r="G2966" s="2">
        <v>0.355885600105324</v>
      </c>
      <c r="H2966" s="2">
        <v>0.85627138989201501</v>
      </c>
      <c r="I2966" s="2"/>
      <c r="J2966" s="2"/>
    </row>
    <row r="2967" spans="1:10" x14ac:dyDescent="0.2">
      <c r="A2967" s="2" t="s">
        <v>5934</v>
      </c>
      <c r="B2967" s="2" t="s">
        <v>5935</v>
      </c>
      <c r="C2967" s="2" t="s">
        <v>10</v>
      </c>
      <c r="D2967" s="2" t="s">
        <v>11</v>
      </c>
      <c r="E2967" s="2">
        <v>0.34868789076417001</v>
      </c>
      <c r="F2967" s="2">
        <v>2.9910813296474501</v>
      </c>
      <c r="G2967" s="2">
        <v>2.8978639211349501E-2</v>
      </c>
      <c r="H2967" s="2">
        <v>0.581029758456443</v>
      </c>
      <c r="I2967" s="2"/>
      <c r="J2967" s="2"/>
    </row>
    <row r="2968" spans="1:10" x14ac:dyDescent="0.2">
      <c r="A2968" s="2" t="s">
        <v>5936</v>
      </c>
      <c r="B2968" s="2" t="s">
        <v>5937</v>
      </c>
      <c r="C2968" s="2" t="s">
        <v>10</v>
      </c>
      <c r="D2968" s="2" t="s">
        <v>11</v>
      </c>
      <c r="E2968" s="2">
        <v>0.34867325476564398</v>
      </c>
      <c r="F2968" s="2">
        <v>4.4003579008907598</v>
      </c>
      <c r="G2968" s="2">
        <v>4.9101178674280802E-3</v>
      </c>
      <c r="H2968" s="2">
        <v>0.42124839619482202</v>
      </c>
      <c r="I2968" s="2"/>
      <c r="J2968" s="2"/>
    </row>
    <row r="2969" spans="1:10" x14ac:dyDescent="0.2">
      <c r="A2969" s="2" t="s">
        <v>5938</v>
      </c>
      <c r="B2969" s="2" t="s">
        <v>5939</v>
      </c>
      <c r="C2969" s="2" t="s">
        <v>10</v>
      </c>
      <c r="D2969" s="2" t="s">
        <v>11</v>
      </c>
      <c r="E2969" s="2">
        <v>0.34865817998214399</v>
      </c>
      <c r="F2969" s="2">
        <v>-1.76482046044938</v>
      </c>
      <c r="G2969" s="2">
        <v>0.33567679739466799</v>
      </c>
      <c r="H2969" s="2">
        <v>0.84760736015205695</v>
      </c>
      <c r="I2969" s="2"/>
      <c r="J2969" s="2"/>
    </row>
    <row r="2970" spans="1:10" x14ac:dyDescent="0.2">
      <c r="A2970" s="2" t="s">
        <v>5940</v>
      </c>
      <c r="B2970" s="2" t="s">
        <v>5941</v>
      </c>
      <c r="C2970" s="2" t="s">
        <v>10</v>
      </c>
      <c r="D2970" s="2" t="s">
        <v>11</v>
      </c>
      <c r="E2970" s="2">
        <v>0.34865347695575699</v>
      </c>
      <c r="F2970" s="2">
        <v>-2.32538049962944</v>
      </c>
      <c r="G2970" s="2">
        <v>0.16898300571042299</v>
      </c>
      <c r="H2970" s="2">
        <v>0.75597660449399795</v>
      </c>
      <c r="I2970" s="2"/>
      <c r="J2970" s="2"/>
    </row>
    <row r="2971" spans="1:10" x14ac:dyDescent="0.2">
      <c r="A2971" s="2" t="s">
        <v>5942</v>
      </c>
      <c r="B2971" s="2" t="s">
        <v>5943</v>
      </c>
      <c r="C2971" s="2" t="s">
        <v>10</v>
      </c>
      <c r="D2971" s="2" t="s">
        <v>11</v>
      </c>
      <c r="E2971" s="2">
        <v>0.34864786086149502</v>
      </c>
      <c r="F2971" s="2">
        <v>4.95134805669037</v>
      </c>
      <c r="G2971" s="2">
        <v>6.5023427840239798E-3</v>
      </c>
      <c r="H2971" s="2">
        <v>0.43827882570879101</v>
      </c>
      <c r="I2971" s="2"/>
      <c r="J2971" s="2"/>
    </row>
    <row r="2972" spans="1:10" x14ac:dyDescent="0.2">
      <c r="A2972" s="2" t="s">
        <v>5944</v>
      </c>
      <c r="B2972" s="2" t="s">
        <v>5945</v>
      </c>
      <c r="C2972" s="2" t="s">
        <v>10</v>
      </c>
      <c r="D2972" s="2" t="s">
        <v>11</v>
      </c>
      <c r="E2972" s="2">
        <v>0.34862083950344402</v>
      </c>
      <c r="F2972" s="2">
        <v>-2.1119869380124698</v>
      </c>
      <c r="G2972" s="2">
        <v>0.24974170588300099</v>
      </c>
      <c r="H2972" s="2">
        <v>0.808866579532449</v>
      </c>
      <c r="I2972" s="2"/>
      <c r="J2972" s="2"/>
    </row>
    <row r="2973" spans="1:10" x14ac:dyDescent="0.2">
      <c r="A2973" s="2" t="s">
        <v>5946</v>
      </c>
      <c r="B2973" s="2" t="s">
        <v>5947</v>
      </c>
      <c r="C2973" s="2" t="s">
        <v>10</v>
      </c>
      <c r="D2973" s="2" t="s">
        <v>11</v>
      </c>
      <c r="E2973" s="2">
        <v>0.34859834793410099</v>
      </c>
      <c r="F2973" s="2">
        <v>-2.5937326730624601</v>
      </c>
      <c r="G2973" s="2">
        <v>5.9864125148481703E-2</v>
      </c>
      <c r="H2973" s="2">
        <v>0.64863903894157304</v>
      </c>
      <c r="I2973" s="2"/>
      <c r="J2973" s="2"/>
    </row>
    <row r="2974" spans="1:10" x14ac:dyDescent="0.2">
      <c r="A2974" s="2" t="s">
        <v>5948</v>
      </c>
      <c r="B2974" s="2" t="s">
        <v>5949</v>
      </c>
      <c r="C2974" s="2" t="s">
        <v>10</v>
      </c>
      <c r="D2974" s="2" t="s">
        <v>11</v>
      </c>
      <c r="E2974" s="2">
        <v>0.34857461377968901</v>
      </c>
      <c r="F2974" s="2">
        <v>3.7041286474252502</v>
      </c>
      <c r="G2974" s="2">
        <v>7.9282934322818105E-3</v>
      </c>
      <c r="H2974" s="2">
        <v>0.44883624884864998</v>
      </c>
      <c r="I2974" s="2"/>
      <c r="J2974" s="2"/>
    </row>
    <row r="2975" spans="1:10" x14ac:dyDescent="0.2">
      <c r="A2975" s="2" t="s">
        <v>5950</v>
      </c>
      <c r="B2975" s="2" t="s">
        <v>5951</v>
      </c>
      <c r="C2975" s="2" t="s">
        <v>10</v>
      </c>
      <c r="D2975" s="2" t="s">
        <v>11</v>
      </c>
      <c r="E2975" s="2">
        <v>0.348375290314001</v>
      </c>
      <c r="F2975" s="2">
        <v>-0.216555110732185</v>
      </c>
      <c r="G2975" s="2">
        <v>0.27136025284432302</v>
      </c>
      <c r="H2975" s="2">
        <v>0.81942614243672296</v>
      </c>
      <c r="I2975" s="2"/>
      <c r="J2975" s="2"/>
    </row>
    <row r="2976" spans="1:10" x14ac:dyDescent="0.2">
      <c r="A2976" s="2" t="s">
        <v>5952</v>
      </c>
      <c r="B2976" s="2" t="s">
        <v>5953</v>
      </c>
      <c r="C2976" s="2" t="s">
        <v>10</v>
      </c>
      <c r="D2976" s="2" t="s">
        <v>11</v>
      </c>
      <c r="E2976" s="2">
        <v>0.34836638218299498</v>
      </c>
      <c r="F2976" s="2">
        <v>-2.4370431277995199</v>
      </c>
      <c r="G2976" s="2">
        <v>0.149915582215811</v>
      </c>
      <c r="H2976" s="2">
        <v>0.74047958461301999</v>
      </c>
      <c r="I2976" s="2"/>
      <c r="J2976" s="2"/>
    </row>
    <row r="2977" spans="1:10" x14ac:dyDescent="0.2">
      <c r="A2977" s="2" t="s">
        <v>5954</v>
      </c>
      <c r="B2977" s="2" t="s">
        <v>5955</v>
      </c>
      <c r="C2977" s="2" t="s">
        <v>10</v>
      </c>
      <c r="D2977" s="2" t="s">
        <v>11</v>
      </c>
      <c r="E2977" s="2">
        <v>0.34819738917108201</v>
      </c>
      <c r="F2977" s="2">
        <v>-2.26211552421689</v>
      </c>
      <c r="G2977" s="2">
        <v>0.251316500503659</v>
      </c>
      <c r="H2977" s="2">
        <v>0.80924171205297701</v>
      </c>
      <c r="I2977" s="2"/>
      <c r="J2977" s="2"/>
    </row>
    <row r="2978" spans="1:10" x14ac:dyDescent="0.2">
      <c r="A2978" s="2" t="s">
        <v>5956</v>
      </c>
      <c r="B2978" s="2" t="s">
        <v>5957</v>
      </c>
      <c r="C2978" s="2" t="s">
        <v>10</v>
      </c>
      <c r="D2978" s="2" t="s">
        <v>11</v>
      </c>
      <c r="E2978" s="2">
        <v>0.34808074342571699</v>
      </c>
      <c r="F2978" s="2">
        <v>2.0920361337592599</v>
      </c>
      <c r="G2978" s="2">
        <v>4.37797836440178E-2</v>
      </c>
      <c r="H2978" s="2">
        <v>0.61287315921233898</v>
      </c>
      <c r="I2978" s="2"/>
      <c r="J2978" s="2"/>
    </row>
    <row r="2979" spans="1:10" x14ac:dyDescent="0.2">
      <c r="A2979" s="2" t="s">
        <v>5958</v>
      </c>
      <c r="B2979" s="2" t="s">
        <v>5959</v>
      </c>
      <c r="C2979" s="2" t="s">
        <v>10</v>
      </c>
      <c r="D2979" s="2" t="s">
        <v>11</v>
      </c>
      <c r="E2979" s="2">
        <v>0.34789406796463701</v>
      </c>
      <c r="F2979" s="2">
        <v>-2.6322943738797102</v>
      </c>
      <c r="G2979" s="2">
        <v>0.106716623257596</v>
      </c>
      <c r="H2979" s="2">
        <v>0.70325401156195799</v>
      </c>
      <c r="I2979" s="2"/>
      <c r="J2979" s="2"/>
    </row>
    <row r="2980" spans="1:10" x14ac:dyDescent="0.2">
      <c r="A2980" s="2" t="s">
        <v>5960</v>
      </c>
      <c r="B2980" s="2" t="s">
        <v>5961</v>
      </c>
      <c r="C2980" s="2" t="s">
        <v>10</v>
      </c>
      <c r="D2980" s="2" t="s">
        <v>11</v>
      </c>
      <c r="E2980" s="2">
        <v>0.34786104671648099</v>
      </c>
      <c r="F2980" s="2">
        <v>-0.59277068366793395</v>
      </c>
      <c r="G2980" s="2">
        <v>0.30680098867827799</v>
      </c>
      <c r="H2980" s="2">
        <v>0.83525651097373399</v>
      </c>
      <c r="I2980" s="2"/>
      <c r="J2980" s="2"/>
    </row>
    <row r="2981" spans="1:10" x14ac:dyDescent="0.2">
      <c r="A2981" s="2" t="s">
        <v>5962</v>
      </c>
      <c r="B2981" s="2" t="s">
        <v>5963</v>
      </c>
      <c r="C2981" s="2" t="s">
        <v>10</v>
      </c>
      <c r="D2981" s="2" t="s">
        <v>11</v>
      </c>
      <c r="E2981" s="2">
        <v>0.3478459960984</v>
      </c>
      <c r="F2981" s="2">
        <v>-0.40575263955987401</v>
      </c>
      <c r="G2981" s="2">
        <v>0.38616375067555198</v>
      </c>
      <c r="H2981" s="2">
        <v>0.86781697852075301</v>
      </c>
      <c r="I2981" s="2"/>
      <c r="J2981" s="2"/>
    </row>
    <row r="2982" spans="1:10" x14ac:dyDescent="0.2">
      <c r="A2982" s="2" t="s">
        <v>5964</v>
      </c>
      <c r="B2982" s="2" t="s">
        <v>5965</v>
      </c>
      <c r="C2982" s="2" t="s">
        <v>10</v>
      </c>
      <c r="D2982" s="2" t="s">
        <v>11</v>
      </c>
      <c r="E2982" s="2">
        <v>0.34780148353035201</v>
      </c>
      <c r="F2982" s="2">
        <v>-2.49463142251712</v>
      </c>
      <c r="G2982" s="2">
        <v>0.12881842776390301</v>
      </c>
      <c r="H2982" s="2">
        <v>0.72143582338308099</v>
      </c>
      <c r="I2982" s="2"/>
      <c r="J2982" s="2"/>
    </row>
    <row r="2983" spans="1:10" x14ac:dyDescent="0.2">
      <c r="A2983" s="2" t="s">
        <v>5966</v>
      </c>
      <c r="B2983" s="2" t="s">
        <v>5967</v>
      </c>
      <c r="C2983" s="2" t="s">
        <v>10</v>
      </c>
      <c r="D2983" s="2" t="s">
        <v>11</v>
      </c>
      <c r="E2983" s="2">
        <v>0.34777320356192998</v>
      </c>
      <c r="F2983" s="2">
        <v>-2.5653417381447099</v>
      </c>
      <c r="G2983" s="2">
        <v>0.20062003071237899</v>
      </c>
      <c r="H2983" s="2">
        <v>0.77603348605810396</v>
      </c>
      <c r="I2983" s="2"/>
      <c r="J2983" s="2"/>
    </row>
    <row r="2984" spans="1:10" x14ac:dyDescent="0.2">
      <c r="A2984" s="2" t="s">
        <v>5968</v>
      </c>
      <c r="B2984" s="2" t="s">
        <v>5969</v>
      </c>
      <c r="C2984" s="2" t="s">
        <v>10</v>
      </c>
      <c r="D2984" s="2" t="s">
        <v>11</v>
      </c>
      <c r="E2984" s="2">
        <v>0.347771701789934</v>
      </c>
      <c r="F2984" s="2">
        <v>-2.2760567612816001</v>
      </c>
      <c r="G2984" s="2">
        <v>0.18221197981675899</v>
      </c>
      <c r="H2984" s="2">
        <v>0.76866250864117902</v>
      </c>
      <c r="I2984" s="2"/>
      <c r="J2984" s="2"/>
    </row>
    <row r="2985" spans="1:10" x14ac:dyDescent="0.2">
      <c r="A2985" s="2" t="s">
        <v>5970</v>
      </c>
      <c r="B2985" s="2" t="s">
        <v>5971</v>
      </c>
      <c r="C2985" s="2" t="s">
        <v>10</v>
      </c>
      <c r="D2985" s="2" t="s">
        <v>11</v>
      </c>
      <c r="E2985" s="2">
        <v>0.347724913960897</v>
      </c>
      <c r="F2985" s="2">
        <v>-2.3109175184020998</v>
      </c>
      <c r="G2985" s="2">
        <v>0.19736680128098799</v>
      </c>
      <c r="H2985" s="2">
        <v>0.77492282595553896</v>
      </c>
      <c r="I2985" s="2"/>
      <c r="J2985" s="2"/>
    </row>
    <row r="2986" spans="1:10" x14ac:dyDescent="0.2">
      <c r="A2986" s="2" t="s">
        <v>5972</v>
      </c>
      <c r="B2986" s="2" t="s">
        <v>5973</v>
      </c>
      <c r="C2986" s="2" t="s">
        <v>10</v>
      </c>
      <c r="D2986" s="2" t="s">
        <v>11</v>
      </c>
      <c r="E2986" s="2">
        <v>0.34772372575585397</v>
      </c>
      <c r="F2986" s="2">
        <v>1.9593033370414601</v>
      </c>
      <c r="G2986" s="2">
        <v>3.8619607376181801E-2</v>
      </c>
      <c r="H2986" s="2">
        <v>0.60055679315323895</v>
      </c>
      <c r="I2986" s="2"/>
      <c r="J2986" s="2"/>
    </row>
    <row r="2987" spans="1:10" x14ac:dyDescent="0.2">
      <c r="A2987" s="2" t="s">
        <v>5974</v>
      </c>
      <c r="B2987" s="2" t="s">
        <v>5975</v>
      </c>
      <c r="C2987" s="2" t="s">
        <v>10</v>
      </c>
      <c r="D2987" s="2" t="s">
        <v>11</v>
      </c>
      <c r="E2987" s="2">
        <v>0.347722893641007</v>
      </c>
      <c r="F2987" s="2">
        <v>2.33988533271999</v>
      </c>
      <c r="G2987" s="2">
        <v>3.4157352003866999E-2</v>
      </c>
      <c r="H2987" s="2">
        <v>0.59003389646079996</v>
      </c>
      <c r="I2987" s="2"/>
      <c r="J2987" s="2"/>
    </row>
    <row r="2988" spans="1:10" x14ac:dyDescent="0.2">
      <c r="A2988" s="2" t="s">
        <v>5976</v>
      </c>
      <c r="B2988" s="2" t="s">
        <v>5977</v>
      </c>
      <c r="C2988" s="2" t="s">
        <v>10</v>
      </c>
      <c r="D2988" s="2" t="s">
        <v>11</v>
      </c>
      <c r="E2988" s="2">
        <v>0.34758660309981698</v>
      </c>
      <c r="F2988" s="2">
        <v>-1.92086453436882</v>
      </c>
      <c r="G2988" s="2">
        <v>0.32278141506807401</v>
      </c>
      <c r="H2988" s="2">
        <v>0.84372570192981999</v>
      </c>
      <c r="I2988" s="2"/>
      <c r="J2988" s="2"/>
    </row>
    <row r="2989" spans="1:10" x14ac:dyDescent="0.2">
      <c r="A2989" s="2" t="s">
        <v>5978</v>
      </c>
      <c r="B2989" s="2" t="s">
        <v>5979</v>
      </c>
      <c r="C2989" s="2" t="s">
        <v>10</v>
      </c>
      <c r="D2989" s="2" t="s">
        <v>11</v>
      </c>
      <c r="E2989" s="2">
        <v>0.34749541209488599</v>
      </c>
      <c r="F2989" s="2">
        <v>-2.6110082423695999</v>
      </c>
      <c r="G2989" s="2">
        <v>5.8101378333457701E-2</v>
      </c>
      <c r="H2989" s="2">
        <v>0.64449328621786905</v>
      </c>
      <c r="I2989" s="2"/>
      <c r="J2989" s="2"/>
    </row>
    <row r="2990" spans="1:10" x14ac:dyDescent="0.2">
      <c r="A2990" s="2" t="s">
        <v>5980</v>
      </c>
      <c r="B2990" s="2" t="s">
        <v>5981</v>
      </c>
      <c r="C2990" s="2" t="s">
        <v>10</v>
      </c>
      <c r="D2990" s="2" t="s">
        <v>11</v>
      </c>
      <c r="E2990" s="2">
        <v>0.34748410863344997</v>
      </c>
      <c r="F2990" s="2">
        <v>-2.5711023486786901</v>
      </c>
      <c r="G2990" s="2">
        <v>7.2803298899745503E-2</v>
      </c>
      <c r="H2990" s="2">
        <v>0.66759697392148898</v>
      </c>
      <c r="I2990" s="2"/>
      <c r="J2990" s="2"/>
    </row>
    <row r="2991" spans="1:10" x14ac:dyDescent="0.2">
      <c r="A2991" s="2" t="s">
        <v>5982</v>
      </c>
      <c r="B2991" s="2" t="s">
        <v>5983</v>
      </c>
      <c r="C2991" s="2" t="s">
        <v>10</v>
      </c>
      <c r="D2991" s="2" t="s">
        <v>11</v>
      </c>
      <c r="E2991" s="2">
        <v>0.347462314940721</v>
      </c>
      <c r="F2991" s="2">
        <v>0.52368156054715198</v>
      </c>
      <c r="G2991" s="2">
        <v>0.23809811835516401</v>
      </c>
      <c r="H2991" s="2">
        <v>0.80162916598021705</v>
      </c>
      <c r="I2991" s="2"/>
      <c r="J2991" s="2"/>
    </row>
    <row r="2992" spans="1:10" x14ac:dyDescent="0.2">
      <c r="A2992" s="2" t="s">
        <v>5984</v>
      </c>
      <c r="B2992" s="2" t="s">
        <v>5985</v>
      </c>
      <c r="C2992" s="2" t="s">
        <v>10</v>
      </c>
      <c r="D2992" s="2" t="s">
        <v>11</v>
      </c>
      <c r="E2992" s="2">
        <v>0.34746110726662799</v>
      </c>
      <c r="F2992" s="2">
        <v>-2.39839206792603</v>
      </c>
      <c r="G2992" s="2">
        <v>0.144270163118455</v>
      </c>
      <c r="H2992" s="2">
        <v>0.73607566750182396</v>
      </c>
      <c r="I2992" s="2"/>
      <c r="J2992" s="2"/>
    </row>
    <row r="2993" spans="1:10" x14ac:dyDescent="0.2">
      <c r="A2993" s="2" t="s">
        <v>5986</v>
      </c>
      <c r="B2993" s="2" t="s">
        <v>5987</v>
      </c>
      <c r="C2993" s="2" t="s">
        <v>10</v>
      </c>
      <c r="D2993" s="2" t="s">
        <v>11</v>
      </c>
      <c r="E2993" s="2">
        <v>0.34738968549763599</v>
      </c>
      <c r="F2993" s="2">
        <v>-2.5079865323282302</v>
      </c>
      <c r="G2993" s="2">
        <v>4.9756764008035297E-2</v>
      </c>
      <c r="H2993" s="2">
        <v>0.62973364276390098</v>
      </c>
      <c r="I2993" s="2"/>
      <c r="J2993" s="2"/>
    </row>
    <row r="2994" spans="1:10" x14ac:dyDescent="0.2">
      <c r="A2994" s="2" t="s">
        <v>5988</v>
      </c>
      <c r="B2994" s="2" t="s">
        <v>5989</v>
      </c>
      <c r="C2994" s="2" t="s">
        <v>10</v>
      </c>
      <c r="D2994" s="2" t="s">
        <v>11</v>
      </c>
      <c r="E2994" s="2">
        <v>0.34728947242687203</v>
      </c>
      <c r="F2994" s="2">
        <v>-2.5804204953133398</v>
      </c>
      <c r="G2994" s="2">
        <v>8.1861027553538301E-2</v>
      </c>
      <c r="H2994" s="2">
        <v>0.67809067312775195</v>
      </c>
      <c r="I2994" s="2"/>
      <c r="J2994" s="2"/>
    </row>
    <row r="2995" spans="1:10" x14ac:dyDescent="0.2">
      <c r="A2995" s="2" t="s">
        <v>5990</v>
      </c>
      <c r="B2995" s="2" t="s">
        <v>5991</v>
      </c>
      <c r="C2995" s="2" t="s">
        <v>10</v>
      </c>
      <c r="D2995" s="2" t="s">
        <v>11</v>
      </c>
      <c r="E2995" s="2">
        <v>0.34722206830657099</v>
      </c>
      <c r="F2995" s="2">
        <v>-2.3372096203475499</v>
      </c>
      <c r="G2995" s="2">
        <v>0.24867224910000499</v>
      </c>
      <c r="H2995" s="2">
        <v>0.80789877214762196</v>
      </c>
      <c r="I2995" s="2"/>
      <c r="J2995" s="2"/>
    </row>
    <row r="2996" spans="1:10" x14ac:dyDescent="0.2">
      <c r="A2996" s="2" t="s">
        <v>5992</v>
      </c>
      <c r="B2996" s="2" t="s">
        <v>5993</v>
      </c>
      <c r="C2996" s="2" t="s">
        <v>10</v>
      </c>
      <c r="D2996" s="2" t="s">
        <v>11</v>
      </c>
      <c r="E2996" s="2">
        <v>0.34716937203924503</v>
      </c>
      <c r="F2996" s="2">
        <v>2.9073840510958999</v>
      </c>
      <c r="G2996" s="2">
        <v>6.0392950817895599E-2</v>
      </c>
      <c r="H2996" s="2">
        <v>0.65025883023289199</v>
      </c>
      <c r="I2996" s="2"/>
      <c r="J2996" s="2"/>
    </row>
    <row r="2997" spans="1:10" x14ac:dyDescent="0.2">
      <c r="A2997" s="2" t="s">
        <v>5994</v>
      </c>
      <c r="B2997" s="2" t="s">
        <v>5995</v>
      </c>
      <c r="C2997" s="2" t="s">
        <v>10</v>
      </c>
      <c r="D2997" s="2" t="s">
        <v>11</v>
      </c>
      <c r="E2997" s="2">
        <v>0.34709112569147399</v>
      </c>
      <c r="F2997" s="2">
        <v>-2.5168904456275398</v>
      </c>
      <c r="G2997" s="2">
        <v>0.123776085896602</v>
      </c>
      <c r="H2997" s="2">
        <v>0.71643430552489495</v>
      </c>
      <c r="I2997" s="2"/>
      <c r="J2997" s="2"/>
    </row>
    <row r="2998" spans="1:10" x14ac:dyDescent="0.2">
      <c r="A2998" s="2" t="s">
        <v>5996</v>
      </c>
      <c r="B2998" s="2" t="s">
        <v>5997</v>
      </c>
      <c r="C2998" s="2" t="s">
        <v>10</v>
      </c>
      <c r="D2998" s="2" t="s">
        <v>11</v>
      </c>
      <c r="E2998" s="2">
        <v>0.34685827428657001</v>
      </c>
      <c r="F2998" s="2">
        <v>-2.3521487802676502</v>
      </c>
      <c r="G2998" s="2">
        <v>0.100014030639758</v>
      </c>
      <c r="H2998" s="2">
        <v>0.69879389950611503</v>
      </c>
      <c r="I2998" s="2"/>
      <c r="J2998" s="2"/>
    </row>
    <row r="2999" spans="1:10" x14ac:dyDescent="0.2">
      <c r="A2999" s="2" t="s">
        <v>5998</v>
      </c>
      <c r="B2999" s="2" t="s">
        <v>5999</v>
      </c>
      <c r="C2999" s="2" t="s">
        <v>10</v>
      </c>
      <c r="D2999" s="2" t="s">
        <v>11</v>
      </c>
      <c r="E2999" s="2">
        <v>0.346856535321938</v>
      </c>
      <c r="F2999" s="2">
        <v>-2.4228571456774799</v>
      </c>
      <c r="G2999" s="2">
        <v>0.19508510102325999</v>
      </c>
      <c r="H2999" s="2">
        <v>0.773406513123025</v>
      </c>
      <c r="I2999" s="2"/>
      <c r="J2999" s="2"/>
    </row>
    <row r="3000" spans="1:10" x14ac:dyDescent="0.2">
      <c r="A3000" s="2" t="s">
        <v>6000</v>
      </c>
      <c r="B3000" s="2" t="s">
        <v>6001</v>
      </c>
      <c r="C3000" s="2" t="s">
        <v>10</v>
      </c>
      <c r="D3000" s="2" t="s">
        <v>11</v>
      </c>
      <c r="E3000" s="2">
        <v>0.346797343803328</v>
      </c>
      <c r="F3000" s="2">
        <v>9.3709158974874196E-2</v>
      </c>
      <c r="G3000" s="2">
        <v>0.19141056513836099</v>
      </c>
      <c r="H3000" s="2">
        <v>0.77124014056893098</v>
      </c>
      <c r="I3000" s="2"/>
      <c r="J3000" s="2"/>
    </row>
    <row r="3001" spans="1:10" x14ac:dyDescent="0.2">
      <c r="A3001" s="2" t="s">
        <v>6002</v>
      </c>
      <c r="B3001" s="2" t="s">
        <v>6003</v>
      </c>
      <c r="C3001" s="2" t="s">
        <v>10</v>
      </c>
      <c r="D3001" s="2" t="s">
        <v>11</v>
      </c>
      <c r="E3001" s="2">
        <v>0.34673255210867898</v>
      </c>
      <c r="F3001" s="2">
        <v>-2.6865838329263401</v>
      </c>
      <c r="G3001" s="2">
        <v>4.5210895364360397E-2</v>
      </c>
      <c r="H3001" s="2">
        <v>0.620263544570546</v>
      </c>
      <c r="I3001" s="2"/>
      <c r="J3001" s="2"/>
    </row>
    <row r="3002" spans="1:10" x14ac:dyDescent="0.2">
      <c r="A3002" s="2" t="s">
        <v>6004</v>
      </c>
      <c r="B3002" s="2" t="s">
        <v>6005</v>
      </c>
      <c r="C3002" s="2" t="s">
        <v>10</v>
      </c>
      <c r="D3002" s="2" t="s">
        <v>11</v>
      </c>
      <c r="E3002" s="2">
        <v>0.34670313711480399</v>
      </c>
      <c r="F3002" s="2">
        <v>7.0606077320623699</v>
      </c>
      <c r="G3002" s="2">
        <v>1.9286309363352099E-5</v>
      </c>
      <c r="H3002" s="2">
        <v>0.140982921446104</v>
      </c>
      <c r="I3002" s="2"/>
      <c r="J3002" s="2"/>
    </row>
    <row r="3003" spans="1:10" x14ac:dyDescent="0.2">
      <c r="A3003" s="2" t="s">
        <v>6006</v>
      </c>
      <c r="B3003" s="2" t="s">
        <v>6007</v>
      </c>
      <c r="C3003" s="2" t="s">
        <v>10</v>
      </c>
      <c r="D3003" s="2" t="s">
        <v>11</v>
      </c>
      <c r="E3003" s="2">
        <v>0.34670228564603101</v>
      </c>
      <c r="F3003" s="2">
        <v>0.138206201343753</v>
      </c>
      <c r="G3003" s="2">
        <v>0.30478069447183198</v>
      </c>
      <c r="H3003" s="2">
        <v>0.83488768457701201</v>
      </c>
      <c r="I3003" s="2"/>
      <c r="J3003" s="2"/>
    </row>
    <row r="3004" spans="1:10" x14ac:dyDescent="0.2">
      <c r="A3004" s="2" t="s">
        <v>6008</v>
      </c>
      <c r="B3004" s="2" t="s">
        <v>6009</v>
      </c>
      <c r="C3004" s="2" t="s">
        <v>10</v>
      </c>
      <c r="D3004" s="2" t="s">
        <v>11</v>
      </c>
      <c r="E3004" s="2">
        <v>0.34664657542821198</v>
      </c>
      <c r="F3004" s="2">
        <v>3.43853173615233</v>
      </c>
      <c r="G3004" s="2">
        <v>4.8908968558268604E-3</v>
      </c>
      <c r="H3004" s="2">
        <v>0.42124839619482202</v>
      </c>
      <c r="I3004" s="2"/>
      <c r="J3004" s="2"/>
    </row>
    <row r="3005" spans="1:10" x14ac:dyDescent="0.2">
      <c r="A3005" s="2" t="s">
        <v>6010</v>
      </c>
      <c r="B3005" s="2" t="s">
        <v>6011</v>
      </c>
      <c r="C3005" s="2" t="s">
        <v>10</v>
      </c>
      <c r="D3005" s="2" t="s">
        <v>11</v>
      </c>
      <c r="E3005" s="2">
        <v>0.34661300494153902</v>
      </c>
      <c r="F3005" s="2">
        <v>-1.26746352411758</v>
      </c>
      <c r="G3005" s="2">
        <v>0.37314330441030402</v>
      </c>
      <c r="H3005" s="2">
        <v>0.86292232284423098</v>
      </c>
      <c r="I3005" s="2"/>
      <c r="J3005" s="2"/>
    </row>
    <row r="3006" spans="1:10" x14ac:dyDescent="0.2">
      <c r="A3006" s="2" t="s">
        <v>6012</v>
      </c>
      <c r="B3006" s="2" t="s">
        <v>6013</v>
      </c>
      <c r="C3006" s="2" t="s">
        <v>10</v>
      </c>
      <c r="D3006" s="2" t="s">
        <v>11</v>
      </c>
      <c r="E3006" s="2">
        <v>0.34655296664840401</v>
      </c>
      <c r="F3006" s="2">
        <v>-2.5180672144882501</v>
      </c>
      <c r="G3006" s="2">
        <v>7.6400320268126806E-2</v>
      </c>
      <c r="H3006" s="2">
        <v>0.67026822954850396</v>
      </c>
      <c r="I3006" s="2"/>
      <c r="J3006" s="2"/>
    </row>
    <row r="3007" spans="1:10" x14ac:dyDescent="0.2">
      <c r="A3007" s="2" t="s">
        <v>6014</v>
      </c>
      <c r="B3007" s="2" t="s">
        <v>6015</v>
      </c>
      <c r="C3007" s="2" t="s">
        <v>10</v>
      </c>
      <c r="D3007" s="2" t="s">
        <v>11</v>
      </c>
      <c r="E3007" s="2">
        <v>0.34654199308365402</v>
      </c>
      <c r="F3007" s="2">
        <v>-1.31391611582287</v>
      </c>
      <c r="G3007" s="2">
        <v>0.34583698226482701</v>
      </c>
      <c r="H3007" s="2">
        <v>0.85062894652839305</v>
      </c>
      <c r="I3007" s="2"/>
      <c r="J3007" s="2"/>
    </row>
    <row r="3008" spans="1:10" x14ac:dyDescent="0.2">
      <c r="A3008" s="2" t="s">
        <v>6016</v>
      </c>
      <c r="B3008" s="2" t="s">
        <v>6017</v>
      </c>
      <c r="C3008" s="2" t="s">
        <v>10</v>
      </c>
      <c r="D3008" s="2" t="s">
        <v>11</v>
      </c>
      <c r="E3008" s="2">
        <v>0.34640261309401199</v>
      </c>
      <c r="F3008" s="2">
        <v>5.1950816953051397</v>
      </c>
      <c r="G3008" s="2">
        <v>8.0905582929712699E-3</v>
      </c>
      <c r="H3008" s="2">
        <v>0.44940715138009102</v>
      </c>
      <c r="I3008" s="2"/>
      <c r="J3008" s="2"/>
    </row>
    <row r="3009" spans="1:10" x14ac:dyDescent="0.2">
      <c r="A3009" s="2" t="s">
        <v>6018</v>
      </c>
      <c r="B3009" s="2" t="s">
        <v>6019</v>
      </c>
      <c r="C3009" s="2" t="s">
        <v>10</v>
      </c>
      <c r="D3009" s="2" t="s">
        <v>11</v>
      </c>
      <c r="E3009" s="2">
        <v>0.34635962976656398</v>
      </c>
      <c r="F3009" s="2">
        <v>2.2138622156672798</v>
      </c>
      <c r="G3009" s="2">
        <v>7.0255867355541304E-2</v>
      </c>
      <c r="H3009" s="2">
        <v>0.66273741217151605</v>
      </c>
      <c r="I3009" s="2"/>
      <c r="J3009" s="2"/>
    </row>
    <row r="3010" spans="1:10" x14ac:dyDescent="0.2">
      <c r="A3010" s="2" t="s">
        <v>6020</v>
      </c>
      <c r="B3010" s="2" t="s">
        <v>6021</v>
      </c>
      <c r="C3010" s="2" t="s">
        <v>10</v>
      </c>
      <c r="D3010" s="2" t="s">
        <v>11</v>
      </c>
      <c r="E3010" s="2">
        <v>0.346299665781998</v>
      </c>
      <c r="F3010" s="2">
        <v>1.08378032291305</v>
      </c>
      <c r="G3010" s="2">
        <v>0.23002449751951901</v>
      </c>
      <c r="H3010" s="2">
        <v>0.79766559623704203</v>
      </c>
      <c r="I3010" s="2"/>
      <c r="J3010" s="2"/>
    </row>
    <row r="3011" spans="1:10" x14ac:dyDescent="0.2">
      <c r="A3011" s="2" t="s">
        <v>6022</v>
      </c>
      <c r="B3011" s="2" t="s">
        <v>6023</v>
      </c>
      <c r="C3011" s="2" t="s">
        <v>10</v>
      </c>
      <c r="D3011" s="2" t="s">
        <v>11</v>
      </c>
      <c r="E3011" s="2">
        <v>0.34627770562031002</v>
      </c>
      <c r="F3011" s="2">
        <v>2.9340154493368198</v>
      </c>
      <c r="G3011" s="2">
        <v>3.7198967484083099E-2</v>
      </c>
      <c r="H3011" s="2">
        <v>0.59722161115623795</v>
      </c>
      <c r="I3011" s="2"/>
      <c r="J3011" s="2"/>
    </row>
    <row r="3012" spans="1:10" x14ac:dyDescent="0.2">
      <c r="A3012" s="2" t="s">
        <v>6024</v>
      </c>
      <c r="B3012" s="2" t="s">
        <v>6025</v>
      </c>
      <c r="C3012" s="2" t="s">
        <v>10</v>
      </c>
      <c r="D3012" s="2" t="s">
        <v>11</v>
      </c>
      <c r="E3012" s="2">
        <v>0.34624611117717402</v>
      </c>
      <c r="F3012" s="2">
        <v>-2.67875666204699</v>
      </c>
      <c r="G3012" s="2">
        <v>8.2223733245217798E-2</v>
      </c>
      <c r="H3012" s="2">
        <v>0.67905167622585005</v>
      </c>
      <c r="I3012" s="2"/>
      <c r="J3012" s="2"/>
    </row>
    <row r="3013" spans="1:10" x14ac:dyDescent="0.2">
      <c r="A3013" s="2" t="s">
        <v>6026</v>
      </c>
      <c r="B3013" s="2" t="s">
        <v>6027</v>
      </c>
      <c r="C3013" s="2" t="s">
        <v>10</v>
      </c>
      <c r="D3013" s="2" t="s">
        <v>11</v>
      </c>
      <c r="E3013" s="2">
        <v>0.34620421971850301</v>
      </c>
      <c r="F3013" s="2">
        <v>-2.5381704241194099</v>
      </c>
      <c r="G3013" s="2">
        <v>0.14776280760521901</v>
      </c>
      <c r="H3013" s="2">
        <v>0.73843517342766796</v>
      </c>
      <c r="I3013" s="2"/>
      <c r="J3013" s="2"/>
    </row>
    <row r="3014" spans="1:10" x14ac:dyDescent="0.2">
      <c r="A3014" s="2" t="s">
        <v>6028</v>
      </c>
      <c r="B3014" s="2" t="s">
        <v>6029</v>
      </c>
      <c r="C3014" s="2" t="s">
        <v>10</v>
      </c>
      <c r="D3014" s="2" t="s">
        <v>11</v>
      </c>
      <c r="E3014" s="2">
        <v>0.346094804187976</v>
      </c>
      <c r="F3014" s="2">
        <v>-2.3414161338092501</v>
      </c>
      <c r="G3014" s="2">
        <v>0.205109555237552</v>
      </c>
      <c r="H3014" s="2">
        <v>0.77995039277168499</v>
      </c>
      <c r="I3014" s="2"/>
      <c r="J3014" s="2"/>
    </row>
    <row r="3015" spans="1:10" x14ac:dyDescent="0.2">
      <c r="A3015" s="2" t="s">
        <v>6030</v>
      </c>
      <c r="B3015" s="2" t="s">
        <v>6031</v>
      </c>
      <c r="C3015" s="2" t="s">
        <v>10</v>
      </c>
      <c r="D3015" s="2" t="s">
        <v>11</v>
      </c>
      <c r="E3015" s="2">
        <v>0.34607695158054103</v>
      </c>
      <c r="F3015" s="2">
        <v>-1.2156136844688901</v>
      </c>
      <c r="G3015" s="2">
        <v>0.38445247512512398</v>
      </c>
      <c r="H3015" s="2">
        <v>0.86781697852075301</v>
      </c>
      <c r="I3015" s="2"/>
      <c r="J3015" s="2"/>
    </row>
    <row r="3016" spans="1:10" x14ac:dyDescent="0.2">
      <c r="A3016" s="2" t="s">
        <v>6032</v>
      </c>
      <c r="B3016" s="2" t="s">
        <v>6033</v>
      </c>
      <c r="C3016" s="2" t="s">
        <v>10</v>
      </c>
      <c r="D3016" s="2" t="s">
        <v>11</v>
      </c>
      <c r="E3016" s="2">
        <v>0.346059994614143</v>
      </c>
      <c r="F3016" s="2">
        <v>-2.5885132421475898</v>
      </c>
      <c r="G3016" s="2">
        <v>0.12738485791333801</v>
      </c>
      <c r="H3016" s="2">
        <v>0.720486921930932</v>
      </c>
      <c r="I3016" s="2"/>
      <c r="J3016" s="2"/>
    </row>
    <row r="3017" spans="1:10" x14ac:dyDescent="0.2">
      <c r="A3017" s="2" t="s">
        <v>6034</v>
      </c>
      <c r="B3017" s="2" t="s">
        <v>6035</v>
      </c>
      <c r="C3017" s="2" t="s">
        <v>10</v>
      </c>
      <c r="D3017" s="2" t="s">
        <v>11</v>
      </c>
      <c r="E3017" s="2">
        <v>0.34602927873651101</v>
      </c>
      <c r="F3017" s="2">
        <v>-2.45525374638708</v>
      </c>
      <c r="G3017" s="2">
        <v>0.172974925579053</v>
      </c>
      <c r="H3017" s="2">
        <v>0.76023432678037794</v>
      </c>
      <c r="I3017" s="2"/>
      <c r="J3017" s="2"/>
    </row>
    <row r="3018" spans="1:10" x14ac:dyDescent="0.2">
      <c r="A3018" s="2" t="s">
        <v>6036</v>
      </c>
      <c r="B3018" s="2" t="s">
        <v>6037</v>
      </c>
      <c r="C3018" s="2" t="s">
        <v>10</v>
      </c>
      <c r="D3018" s="2" t="s">
        <v>11</v>
      </c>
      <c r="E3018" s="2">
        <v>0.34595746032244801</v>
      </c>
      <c r="F3018" s="2">
        <v>-2.2470731824221999</v>
      </c>
      <c r="G3018" s="2">
        <v>0.29971054840416</v>
      </c>
      <c r="H3018" s="2">
        <v>0.83334323450286396</v>
      </c>
      <c r="I3018" s="2"/>
      <c r="J3018" s="2"/>
    </row>
    <row r="3019" spans="1:10" x14ac:dyDescent="0.2">
      <c r="A3019" s="2" t="s">
        <v>6038</v>
      </c>
      <c r="B3019" s="2" t="s">
        <v>6039</v>
      </c>
      <c r="C3019" s="2" t="s">
        <v>10</v>
      </c>
      <c r="D3019" s="2" t="s">
        <v>11</v>
      </c>
      <c r="E3019" s="2">
        <v>0.34581540966569202</v>
      </c>
      <c r="F3019" s="2">
        <v>3.4965171318894899</v>
      </c>
      <c r="G3019" s="2">
        <v>2.91889134354766E-2</v>
      </c>
      <c r="H3019" s="2">
        <v>0.58122537919818595</v>
      </c>
      <c r="I3019" s="2"/>
      <c r="J3019" s="2"/>
    </row>
    <row r="3020" spans="1:10" x14ac:dyDescent="0.2">
      <c r="A3020" s="2" t="s">
        <v>6040</v>
      </c>
      <c r="B3020" s="2" t="s">
        <v>6041</v>
      </c>
      <c r="C3020" s="2" t="s">
        <v>10</v>
      </c>
      <c r="D3020" s="2" t="s">
        <v>11</v>
      </c>
      <c r="E3020" s="2">
        <v>0.34581130459016501</v>
      </c>
      <c r="F3020" s="2">
        <v>3.2799194317968499</v>
      </c>
      <c r="G3020" s="2">
        <v>5.8166538806859902E-2</v>
      </c>
      <c r="H3020" s="2">
        <v>0.64462916718942598</v>
      </c>
      <c r="I3020" s="2"/>
      <c r="J3020" s="2"/>
    </row>
    <row r="3021" spans="1:10" x14ac:dyDescent="0.2">
      <c r="A3021" s="2" t="s">
        <v>6042</v>
      </c>
      <c r="B3021" s="2" t="s">
        <v>6043</v>
      </c>
      <c r="C3021" s="2" t="s">
        <v>10</v>
      </c>
      <c r="D3021" s="2" t="s">
        <v>11</v>
      </c>
      <c r="E3021" s="2">
        <v>0.34575291379701401</v>
      </c>
      <c r="F3021" s="2">
        <v>-2.3440190887652101</v>
      </c>
      <c r="G3021" s="2">
        <v>0.18917712268415299</v>
      </c>
      <c r="H3021" s="2">
        <v>0.77018405601365703</v>
      </c>
      <c r="I3021" s="2"/>
      <c r="J3021" s="2"/>
    </row>
    <row r="3022" spans="1:10" x14ac:dyDescent="0.2">
      <c r="A3022" s="2" t="s">
        <v>6044</v>
      </c>
      <c r="B3022" s="2" t="s">
        <v>6045</v>
      </c>
      <c r="C3022" s="2" t="s">
        <v>10</v>
      </c>
      <c r="D3022" s="2" t="s">
        <v>11</v>
      </c>
      <c r="E3022" s="2">
        <v>0.34572227556274399</v>
      </c>
      <c r="F3022" s="2">
        <v>-2.61576082626401</v>
      </c>
      <c r="G3022" s="2">
        <v>5.3138673011695302E-2</v>
      </c>
      <c r="H3022" s="2">
        <v>0.63496871518826703</v>
      </c>
      <c r="I3022" s="2"/>
      <c r="J3022" s="2"/>
    </row>
    <row r="3023" spans="1:10" x14ac:dyDescent="0.2">
      <c r="A3023" s="2" t="s">
        <v>6046</v>
      </c>
      <c r="B3023" s="2" t="s">
        <v>6047</v>
      </c>
      <c r="C3023" s="2" t="s">
        <v>10</v>
      </c>
      <c r="D3023" s="2" t="s">
        <v>11</v>
      </c>
      <c r="E3023" s="2">
        <v>0.345705734402867</v>
      </c>
      <c r="F3023" s="2">
        <v>-2.7455883455285499</v>
      </c>
      <c r="G3023" s="2">
        <v>3.6481246981559502E-2</v>
      </c>
      <c r="H3023" s="2">
        <v>0.59659488911677805</v>
      </c>
      <c r="I3023" s="2"/>
      <c r="J3023" s="2"/>
    </row>
    <row r="3024" spans="1:10" x14ac:dyDescent="0.2">
      <c r="A3024" s="2" t="s">
        <v>6048</v>
      </c>
      <c r="B3024" s="2" t="s">
        <v>6049</v>
      </c>
      <c r="C3024" s="2" t="s">
        <v>10</v>
      </c>
      <c r="D3024" s="2" t="s">
        <v>11</v>
      </c>
      <c r="E3024" s="2">
        <v>0.34569687532848398</v>
      </c>
      <c r="F3024" s="2">
        <v>-2.4019638007234598</v>
      </c>
      <c r="G3024" s="2">
        <v>0.22382049808322901</v>
      </c>
      <c r="H3024" s="2">
        <v>0.79252611420706698</v>
      </c>
      <c r="I3024" s="2"/>
      <c r="J3024" s="2"/>
    </row>
    <row r="3025" spans="1:10" x14ac:dyDescent="0.2">
      <c r="A3025" s="2" t="s">
        <v>6050</v>
      </c>
      <c r="B3025" s="2" t="s">
        <v>6051</v>
      </c>
      <c r="C3025" s="2" t="s">
        <v>10</v>
      </c>
      <c r="D3025" s="2" t="s">
        <v>11</v>
      </c>
      <c r="E3025" s="2">
        <v>0.345656506819017</v>
      </c>
      <c r="F3025" s="2">
        <v>-2.3854133214905402</v>
      </c>
      <c r="G3025" s="2">
        <v>0.193300886672259</v>
      </c>
      <c r="H3025" s="2">
        <v>0.77189417763258505</v>
      </c>
      <c r="I3025" s="2"/>
      <c r="J3025" s="2"/>
    </row>
    <row r="3026" spans="1:10" x14ac:dyDescent="0.2">
      <c r="A3026" s="2" t="s">
        <v>6052</v>
      </c>
      <c r="B3026" s="2" t="s">
        <v>6053</v>
      </c>
      <c r="C3026" s="2" t="s">
        <v>10</v>
      </c>
      <c r="D3026" s="2" t="s">
        <v>11</v>
      </c>
      <c r="E3026" s="2">
        <v>0.34564388098513799</v>
      </c>
      <c r="F3026" s="2">
        <v>3.14765853894647</v>
      </c>
      <c r="G3026" s="2">
        <v>7.6760298269963806E-2</v>
      </c>
      <c r="H3026" s="2">
        <v>0.67026822954850396</v>
      </c>
      <c r="I3026" s="2"/>
      <c r="J3026" s="2"/>
    </row>
    <row r="3027" spans="1:10" x14ac:dyDescent="0.2">
      <c r="A3027" s="2" t="s">
        <v>6054</v>
      </c>
      <c r="B3027" s="2" t="s">
        <v>6055</v>
      </c>
      <c r="C3027" s="2" t="s">
        <v>10</v>
      </c>
      <c r="D3027" s="2" t="s">
        <v>11</v>
      </c>
      <c r="E3027" s="2">
        <v>0.34559987878733101</v>
      </c>
      <c r="F3027" s="2">
        <v>4.9015990031919801</v>
      </c>
      <c r="G3027" s="2">
        <v>2.9128374412356699E-2</v>
      </c>
      <c r="H3027" s="2">
        <v>0.58122537919818595</v>
      </c>
      <c r="I3027" s="2"/>
      <c r="J3027" s="2"/>
    </row>
    <row r="3028" spans="1:10" x14ac:dyDescent="0.2">
      <c r="A3028" s="2" t="s">
        <v>6056</v>
      </c>
      <c r="B3028" s="2" t="s">
        <v>6057</v>
      </c>
      <c r="C3028" s="2" t="s">
        <v>10</v>
      </c>
      <c r="D3028" s="2" t="s">
        <v>11</v>
      </c>
      <c r="E3028" s="2">
        <v>0.34559123808905001</v>
      </c>
      <c r="F3028" s="2">
        <v>-2.5304488254022099</v>
      </c>
      <c r="G3028" s="2">
        <v>7.8187003199186297E-2</v>
      </c>
      <c r="H3028" s="2">
        <v>0.67186384877195504</v>
      </c>
      <c r="I3028" s="2"/>
      <c r="J3028" s="2"/>
    </row>
    <row r="3029" spans="1:10" x14ac:dyDescent="0.2">
      <c r="A3029" s="2" t="s">
        <v>6058</v>
      </c>
      <c r="B3029" s="2" t="s">
        <v>6059</v>
      </c>
      <c r="C3029" s="2" t="s">
        <v>10</v>
      </c>
      <c r="D3029" s="2" t="s">
        <v>11</v>
      </c>
      <c r="E3029" s="2">
        <v>0.34549461039617901</v>
      </c>
      <c r="F3029" s="2">
        <v>-2.5825822579212101</v>
      </c>
      <c r="G3029" s="2">
        <v>8.4035808071326504E-2</v>
      </c>
      <c r="H3029" s="2">
        <v>0.68211575937843505</v>
      </c>
      <c r="I3029" s="2"/>
      <c r="J3029" s="2"/>
    </row>
    <row r="3030" spans="1:10" x14ac:dyDescent="0.2">
      <c r="A3030" s="2" t="s">
        <v>6060</v>
      </c>
      <c r="B3030" s="2" t="s">
        <v>6061</v>
      </c>
      <c r="C3030" s="2" t="s">
        <v>10</v>
      </c>
      <c r="D3030" s="2" t="s">
        <v>11</v>
      </c>
      <c r="E3030" s="2">
        <v>0.34546177786830801</v>
      </c>
      <c r="F3030" s="2">
        <v>-2.5480350036197099</v>
      </c>
      <c r="G3030" s="2">
        <v>3.7205844284617103E-2</v>
      </c>
      <c r="H3030" s="2">
        <v>0.59722161115623795</v>
      </c>
      <c r="I3030" s="2"/>
      <c r="J3030" s="2"/>
    </row>
    <row r="3031" spans="1:10" x14ac:dyDescent="0.2">
      <c r="A3031" s="2" t="s">
        <v>6062</v>
      </c>
      <c r="B3031" s="2" t="s">
        <v>6063</v>
      </c>
      <c r="C3031" s="2" t="s">
        <v>10</v>
      </c>
      <c r="D3031" s="2" t="s">
        <v>11</v>
      </c>
      <c r="E3031" s="2">
        <v>0.34542954142634102</v>
      </c>
      <c r="F3031" s="2">
        <v>-2.4434491452054399</v>
      </c>
      <c r="G3031" s="2">
        <v>0.102243872946413</v>
      </c>
      <c r="H3031" s="2">
        <v>0.70016236962508205</v>
      </c>
      <c r="I3031" s="2"/>
      <c r="J3031" s="2"/>
    </row>
    <row r="3032" spans="1:10" x14ac:dyDescent="0.2">
      <c r="A3032" s="2" t="s">
        <v>6064</v>
      </c>
      <c r="B3032" s="2" t="s">
        <v>6065</v>
      </c>
      <c r="C3032" s="2" t="s">
        <v>10</v>
      </c>
      <c r="D3032" s="2" t="s">
        <v>11</v>
      </c>
      <c r="E3032" s="2">
        <v>0.34532576042225599</v>
      </c>
      <c r="F3032" s="2">
        <v>0.81997132945699103</v>
      </c>
      <c r="G3032" s="2">
        <v>0.14425765918123001</v>
      </c>
      <c r="H3032" s="2">
        <v>0.73607566750182396</v>
      </c>
      <c r="I3032" s="2"/>
      <c r="J3032" s="2"/>
    </row>
    <row r="3033" spans="1:10" x14ac:dyDescent="0.2">
      <c r="A3033" s="2" t="s">
        <v>6066</v>
      </c>
      <c r="B3033" s="2" t="s">
        <v>6067</v>
      </c>
      <c r="C3033" s="2" t="s">
        <v>10</v>
      </c>
      <c r="D3033" s="2" t="s">
        <v>11</v>
      </c>
      <c r="E3033" s="2">
        <v>0.34519213875771299</v>
      </c>
      <c r="F3033" s="2">
        <v>-2.59992587807755</v>
      </c>
      <c r="G3033" s="2">
        <v>5.2263622959976497E-2</v>
      </c>
      <c r="H3033" s="2">
        <v>0.63496871518826703</v>
      </c>
      <c r="I3033" s="2"/>
      <c r="J3033" s="2"/>
    </row>
    <row r="3034" spans="1:10" x14ac:dyDescent="0.2">
      <c r="A3034" s="2" t="s">
        <v>6068</v>
      </c>
      <c r="B3034" s="2" t="s">
        <v>6069</v>
      </c>
      <c r="C3034" s="2" t="s">
        <v>10</v>
      </c>
      <c r="D3034" s="2" t="s">
        <v>11</v>
      </c>
      <c r="E3034" s="2">
        <v>0.34514432783614102</v>
      </c>
      <c r="F3034" s="2">
        <v>0.80744530445064</v>
      </c>
      <c r="G3034" s="2">
        <v>0.173147194868458</v>
      </c>
      <c r="H3034" s="2">
        <v>0.76023432678037794</v>
      </c>
      <c r="I3034" s="2"/>
      <c r="J3034" s="2"/>
    </row>
    <row r="3035" spans="1:10" x14ac:dyDescent="0.2">
      <c r="A3035" s="2" t="s">
        <v>6070</v>
      </c>
      <c r="B3035" s="2" t="s">
        <v>6071</v>
      </c>
      <c r="C3035" s="2" t="s">
        <v>10</v>
      </c>
      <c r="D3035" s="2" t="s">
        <v>11</v>
      </c>
      <c r="E3035" s="2">
        <v>0.34513486309531599</v>
      </c>
      <c r="F3035" s="2">
        <v>4.8358515440728898</v>
      </c>
      <c r="G3035" s="2">
        <v>1.34449775194424E-3</v>
      </c>
      <c r="H3035" s="2">
        <v>0.361135786603964</v>
      </c>
      <c r="I3035" s="2"/>
      <c r="J3035" s="2"/>
    </row>
    <row r="3036" spans="1:10" x14ac:dyDescent="0.2">
      <c r="A3036" s="2" t="s">
        <v>6072</v>
      </c>
      <c r="B3036" s="2" t="s">
        <v>6073</v>
      </c>
      <c r="C3036" s="2" t="s">
        <v>10</v>
      </c>
      <c r="D3036" s="2" t="s">
        <v>11</v>
      </c>
      <c r="E3036" s="2">
        <v>0.34513213081620298</v>
      </c>
      <c r="F3036" s="2">
        <v>-2.31683761822265</v>
      </c>
      <c r="G3036" s="2">
        <v>0.11978696338580801</v>
      </c>
      <c r="H3036" s="2">
        <v>0.714388170228755</v>
      </c>
      <c r="I3036" s="2"/>
      <c r="J3036" s="2"/>
    </row>
    <row r="3037" spans="1:10" x14ac:dyDescent="0.2">
      <c r="A3037" s="2" t="s">
        <v>6074</v>
      </c>
      <c r="B3037" s="2" t="s">
        <v>6075</v>
      </c>
      <c r="C3037" s="2" t="s">
        <v>10</v>
      </c>
      <c r="D3037" s="2" t="s">
        <v>11</v>
      </c>
      <c r="E3037" s="2">
        <v>0.34511244560625298</v>
      </c>
      <c r="F3037" s="2">
        <v>-1.18522795506948</v>
      </c>
      <c r="G3037" s="2">
        <v>0.33623443205557402</v>
      </c>
      <c r="H3037" s="2">
        <v>0.84765713210781501</v>
      </c>
      <c r="I3037" s="2"/>
      <c r="J3037" s="2"/>
    </row>
    <row r="3038" spans="1:10" x14ac:dyDescent="0.2">
      <c r="A3038" s="2" t="s">
        <v>6076</v>
      </c>
      <c r="B3038" s="2" t="s">
        <v>6077</v>
      </c>
      <c r="C3038" s="2" t="s">
        <v>10</v>
      </c>
      <c r="D3038" s="2" t="s">
        <v>11</v>
      </c>
      <c r="E3038" s="2">
        <v>0.34506804872326502</v>
      </c>
      <c r="F3038" s="2">
        <v>-2.1639563911200601</v>
      </c>
      <c r="G3038" s="2">
        <v>0.26910194214748601</v>
      </c>
      <c r="H3038" s="2">
        <v>0.81877482842037197</v>
      </c>
      <c r="I3038" s="2"/>
      <c r="J3038" s="2"/>
    </row>
    <row r="3039" spans="1:10" x14ac:dyDescent="0.2">
      <c r="A3039" s="2" t="s">
        <v>6078</v>
      </c>
      <c r="B3039" s="2" t="s">
        <v>6079</v>
      </c>
      <c r="C3039" s="2" t="s">
        <v>10</v>
      </c>
      <c r="D3039" s="2" t="s">
        <v>11</v>
      </c>
      <c r="E3039" s="2">
        <v>0.34503714518711498</v>
      </c>
      <c r="F3039" s="2">
        <v>-2.5884667919470701</v>
      </c>
      <c r="G3039" s="2">
        <v>0.11363953640789699</v>
      </c>
      <c r="H3039" s="2">
        <v>0.70799965635648798</v>
      </c>
      <c r="I3039" s="2"/>
      <c r="J3039" s="2"/>
    </row>
    <row r="3040" spans="1:10" x14ac:dyDescent="0.2">
      <c r="A3040" s="2" t="s">
        <v>6080</v>
      </c>
      <c r="B3040" s="2" t="s">
        <v>6081</v>
      </c>
      <c r="C3040" s="2" t="s">
        <v>10</v>
      </c>
      <c r="D3040" s="2" t="s">
        <v>11</v>
      </c>
      <c r="E3040" s="2">
        <v>0.34496506115727599</v>
      </c>
      <c r="F3040" s="2">
        <v>1.72880652192189</v>
      </c>
      <c r="G3040" s="2">
        <v>0.105809313853159</v>
      </c>
      <c r="H3040" s="2">
        <v>0.70325401156195799</v>
      </c>
      <c r="I3040" s="2"/>
      <c r="J3040" s="2"/>
    </row>
    <row r="3041" spans="1:10" x14ac:dyDescent="0.2">
      <c r="A3041" s="2" t="s">
        <v>6082</v>
      </c>
      <c r="B3041" s="2" t="s">
        <v>6083</v>
      </c>
      <c r="C3041" s="2" t="s">
        <v>10</v>
      </c>
      <c r="D3041" s="2" t="s">
        <v>11</v>
      </c>
      <c r="E3041" s="2">
        <v>0.34481006204503101</v>
      </c>
      <c r="F3041" s="2">
        <v>-2.1210239604058798</v>
      </c>
      <c r="G3041" s="2">
        <v>0.25278948461609102</v>
      </c>
      <c r="H3041" s="2">
        <v>0.80955053182306203</v>
      </c>
      <c r="I3041" s="2"/>
      <c r="J3041" s="2"/>
    </row>
    <row r="3042" spans="1:10" x14ac:dyDescent="0.2">
      <c r="A3042" s="2" t="s">
        <v>6084</v>
      </c>
      <c r="B3042" s="2" t="s">
        <v>6085</v>
      </c>
      <c r="C3042" s="2" t="s">
        <v>10</v>
      </c>
      <c r="D3042" s="2" t="s">
        <v>11</v>
      </c>
      <c r="E3042" s="2">
        <v>0.344769201618988</v>
      </c>
      <c r="F3042" s="2">
        <v>4.7760538807485302</v>
      </c>
      <c r="G3042" s="2">
        <v>3.2488186373124698E-3</v>
      </c>
      <c r="H3042" s="2">
        <v>0.39573532095370001</v>
      </c>
      <c r="I3042" s="2"/>
      <c r="J3042" s="2"/>
    </row>
    <row r="3043" spans="1:10" x14ac:dyDescent="0.2">
      <c r="A3043" s="2" t="s">
        <v>6086</v>
      </c>
      <c r="B3043" s="2" t="s">
        <v>6087</v>
      </c>
      <c r="C3043" s="2" t="s">
        <v>10</v>
      </c>
      <c r="D3043" s="2" t="s">
        <v>11</v>
      </c>
      <c r="E3043" s="2">
        <v>0.344696801316345</v>
      </c>
      <c r="F3043" s="2">
        <v>-2.7483245559517999</v>
      </c>
      <c r="G3043" s="2">
        <v>6.8190601082974894E-2</v>
      </c>
      <c r="H3043" s="2">
        <v>0.66092985138762395</v>
      </c>
      <c r="I3043" s="2"/>
      <c r="J3043" s="2"/>
    </row>
    <row r="3044" spans="1:10" x14ac:dyDescent="0.2">
      <c r="A3044" s="2" t="s">
        <v>6088</v>
      </c>
      <c r="B3044" s="2" t="s">
        <v>6089</v>
      </c>
      <c r="C3044" s="2" t="s">
        <v>10</v>
      </c>
      <c r="D3044" s="2" t="s">
        <v>11</v>
      </c>
      <c r="E3044" s="2">
        <v>0.34466304437334999</v>
      </c>
      <c r="F3044" s="2">
        <v>0.510670979719688</v>
      </c>
      <c r="G3044" s="2">
        <v>0.30349368314479802</v>
      </c>
      <c r="H3044" s="2">
        <v>0.83454457083797096</v>
      </c>
      <c r="I3044" s="2"/>
      <c r="J3044" s="2"/>
    </row>
    <row r="3045" spans="1:10" x14ac:dyDescent="0.2">
      <c r="A3045" s="2" t="s">
        <v>6090</v>
      </c>
      <c r="B3045" s="2" t="s">
        <v>6091</v>
      </c>
      <c r="C3045" s="2" t="s">
        <v>10</v>
      </c>
      <c r="D3045" s="2" t="s">
        <v>11</v>
      </c>
      <c r="E3045" s="2">
        <v>0.34466192766544801</v>
      </c>
      <c r="F3045" s="2">
        <v>-1.18392149394341</v>
      </c>
      <c r="G3045" s="2">
        <v>0.34297166382125899</v>
      </c>
      <c r="H3045" s="2">
        <v>0.84985272636310405</v>
      </c>
      <c r="I3045" s="2"/>
      <c r="J3045" s="2"/>
    </row>
    <row r="3046" spans="1:10" x14ac:dyDescent="0.2">
      <c r="A3046" s="2" t="s">
        <v>6092</v>
      </c>
      <c r="B3046" s="2" t="s">
        <v>6093</v>
      </c>
      <c r="C3046" s="2" t="s">
        <v>10</v>
      </c>
      <c r="D3046" s="2" t="s">
        <v>11</v>
      </c>
      <c r="E3046" s="2">
        <v>0.34457556831174802</v>
      </c>
      <c r="F3046" s="2">
        <v>-2.2783634223197202</v>
      </c>
      <c r="G3046" s="2">
        <v>0.20180869291857101</v>
      </c>
      <c r="H3046" s="2">
        <v>0.77684125604778898</v>
      </c>
      <c r="I3046" s="2"/>
      <c r="J3046" s="2"/>
    </row>
    <row r="3047" spans="1:10" x14ac:dyDescent="0.2">
      <c r="A3047" s="2" t="s">
        <v>6094</v>
      </c>
      <c r="B3047" s="2" t="s">
        <v>6095</v>
      </c>
      <c r="C3047" s="2" t="s">
        <v>10</v>
      </c>
      <c r="D3047" s="2" t="s">
        <v>11</v>
      </c>
      <c r="E3047" s="2">
        <v>0.34452163174811501</v>
      </c>
      <c r="F3047" s="2">
        <v>0.86440417295430705</v>
      </c>
      <c r="G3047" s="2">
        <v>0.25139647144721</v>
      </c>
      <c r="H3047" s="2">
        <v>0.80924171205297701</v>
      </c>
      <c r="I3047" s="2"/>
      <c r="J3047" s="2"/>
    </row>
    <row r="3048" spans="1:10" x14ac:dyDescent="0.2">
      <c r="A3048" s="2" t="s">
        <v>6096</v>
      </c>
      <c r="B3048" s="2" t="s">
        <v>6097</v>
      </c>
      <c r="C3048" s="2" t="s">
        <v>10</v>
      </c>
      <c r="D3048" s="2" t="s">
        <v>11</v>
      </c>
      <c r="E3048" s="2">
        <v>0.34451336974649999</v>
      </c>
      <c r="F3048" s="2">
        <v>4.2832130051811799</v>
      </c>
      <c r="G3048" s="2">
        <v>2.28859807622725E-3</v>
      </c>
      <c r="H3048" s="2">
        <v>0.37398155003281602</v>
      </c>
      <c r="I3048" s="2"/>
      <c r="J3048" s="2"/>
    </row>
    <row r="3049" spans="1:10" x14ac:dyDescent="0.2">
      <c r="A3049" s="2" t="s">
        <v>6098</v>
      </c>
      <c r="B3049" s="2" t="s">
        <v>6099</v>
      </c>
      <c r="C3049" s="2" t="s">
        <v>10</v>
      </c>
      <c r="D3049" s="2" t="s">
        <v>11</v>
      </c>
      <c r="E3049" s="2">
        <v>0.34438291346834998</v>
      </c>
      <c r="F3049" s="2">
        <v>-2.5521736547545402</v>
      </c>
      <c r="G3049" s="2">
        <v>7.4337454192760097E-2</v>
      </c>
      <c r="H3049" s="2">
        <v>0.66877546696508605</v>
      </c>
      <c r="I3049" s="2"/>
      <c r="J3049" s="2"/>
    </row>
    <row r="3050" spans="1:10" x14ac:dyDescent="0.2">
      <c r="A3050" s="2" t="s">
        <v>6100</v>
      </c>
      <c r="B3050" s="2" t="s">
        <v>6101</v>
      </c>
      <c r="C3050" s="2" t="s">
        <v>10</v>
      </c>
      <c r="D3050" s="2" t="s">
        <v>11</v>
      </c>
      <c r="E3050" s="2">
        <v>0.34436123153717901</v>
      </c>
      <c r="F3050" s="2">
        <v>-2.5749384636316002</v>
      </c>
      <c r="G3050" s="2">
        <v>2.82488111783088E-2</v>
      </c>
      <c r="H3050" s="2">
        <v>0.57771542474728699</v>
      </c>
      <c r="I3050" s="2"/>
      <c r="J3050" s="2"/>
    </row>
    <row r="3051" spans="1:10" x14ac:dyDescent="0.2">
      <c r="A3051" s="2" t="s">
        <v>6102</v>
      </c>
      <c r="B3051" s="2" t="s">
        <v>6103</v>
      </c>
      <c r="C3051" s="2" t="s">
        <v>10</v>
      </c>
      <c r="D3051" s="2" t="s">
        <v>11</v>
      </c>
      <c r="E3051" s="2">
        <v>0.34434812455470598</v>
      </c>
      <c r="F3051" s="2">
        <v>1.6885798769931999</v>
      </c>
      <c r="G3051" s="2">
        <v>7.7470132238527306E-2</v>
      </c>
      <c r="H3051" s="2">
        <v>0.67160232883425097</v>
      </c>
      <c r="I3051" s="2"/>
      <c r="J3051" s="2"/>
    </row>
    <row r="3052" spans="1:10" x14ac:dyDescent="0.2">
      <c r="A3052" s="2" t="s">
        <v>6104</v>
      </c>
      <c r="B3052" s="2" t="s">
        <v>6105</v>
      </c>
      <c r="C3052" s="2" t="s">
        <v>10</v>
      </c>
      <c r="D3052" s="2" t="s">
        <v>11</v>
      </c>
      <c r="E3052" s="2">
        <v>0.34434389517744302</v>
      </c>
      <c r="F3052" s="2">
        <v>0.28086945199344898</v>
      </c>
      <c r="G3052" s="2">
        <v>0.251097636896846</v>
      </c>
      <c r="H3052" s="2">
        <v>0.80924171205297701</v>
      </c>
      <c r="I3052" s="2"/>
      <c r="J3052" s="2"/>
    </row>
    <row r="3053" spans="1:10" x14ac:dyDescent="0.2">
      <c r="A3053" s="2" t="s">
        <v>6106</v>
      </c>
      <c r="B3053" s="2" t="s">
        <v>6107</v>
      </c>
      <c r="C3053" s="2" t="s">
        <v>10</v>
      </c>
      <c r="D3053" s="2" t="s">
        <v>11</v>
      </c>
      <c r="E3053" s="2">
        <v>0.344316453146428</v>
      </c>
      <c r="F3053" s="2">
        <v>-0.475914035015433</v>
      </c>
      <c r="G3053" s="2">
        <v>0.409345689036759</v>
      </c>
      <c r="H3053" s="2">
        <v>0.87622773545857602</v>
      </c>
      <c r="I3053" s="2"/>
      <c r="J3053" s="2"/>
    </row>
    <row r="3054" spans="1:10" x14ac:dyDescent="0.2">
      <c r="A3054" s="2" t="s">
        <v>6108</v>
      </c>
      <c r="B3054" s="2" t="s">
        <v>6109</v>
      </c>
      <c r="C3054" s="2" t="s">
        <v>10</v>
      </c>
      <c r="D3054" s="2" t="s">
        <v>11</v>
      </c>
      <c r="E3054" s="2">
        <v>0.34430694001546602</v>
      </c>
      <c r="F3054" s="2">
        <v>-2.3982747001954299</v>
      </c>
      <c r="G3054" s="2">
        <v>0.25770929720819302</v>
      </c>
      <c r="H3054" s="2">
        <v>0.81251838911878704</v>
      </c>
      <c r="I3054" s="2"/>
      <c r="J3054" s="2"/>
    </row>
    <row r="3055" spans="1:10" x14ac:dyDescent="0.2">
      <c r="A3055" s="2" t="s">
        <v>6110</v>
      </c>
      <c r="B3055" s="2" t="s">
        <v>6111</v>
      </c>
      <c r="C3055" s="2" t="s">
        <v>10</v>
      </c>
      <c r="D3055" s="2" t="s">
        <v>11</v>
      </c>
      <c r="E3055" s="2">
        <v>0.34415673369105998</v>
      </c>
      <c r="F3055" s="2">
        <v>-2.7557392017036801</v>
      </c>
      <c r="G3055" s="2">
        <v>2.3518296982767199E-2</v>
      </c>
      <c r="H3055" s="2">
        <v>0.55908206500539004</v>
      </c>
      <c r="I3055" s="2"/>
      <c r="J3055" s="2"/>
    </row>
    <row r="3056" spans="1:10" x14ac:dyDescent="0.2">
      <c r="A3056" s="2" t="s">
        <v>6112</v>
      </c>
      <c r="B3056" s="2" t="s">
        <v>6113</v>
      </c>
      <c r="C3056" s="2" t="s">
        <v>10</v>
      </c>
      <c r="D3056" s="2" t="s">
        <v>11</v>
      </c>
      <c r="E3056" s="2">
        <v>0.344128417293323</v>
      </c>
      <c r="F3056" s="2">
        <v>-0.17448032445727299</v>
      </c>
      <c r="G3056" s="2">
        <v>0.44266596613481801</v>
      </c>
      <c r="H3056" s="2">
        <v>0.88767867984194004</v>
      </c>
      <c r="I3056" s="2"/>
      <c r="J3056" s="2"/>
    </row>
    <row r="3057" spans="1:10" x14ac:dyDescent="0.2">
      <c r="A3057" s="2" t="s">
        <v>6114</v>
      </c>
      <c r="B3057" s="2" t="s">
        <v>6115</v>
      </c>
      <c r="C3057" s="2" t="s">
        <v>10</v>
      </c>
      <c r="D3057" s="2" t="s">
        <v>11</v>
      </c>
      <c r="E3057" s="2">
        <v>0.34412719118718499</v>
      </c>
      <c r="F3057" s="2">
        <v>-0.62238263484948397</v>
      </c>
      <c r="G3057" s="2">
        <v>0.34838764331802302</v>
      </c>
      <c r="H3057" s="2">
        <v>0.85263115976846704</v>
      </c>
      <c r="I3057" s="2"/>
      <c r="J3057" s="2"/>
    </row>
    <row r="3058" spans="1:10" x14ac:dyDescent="0.2">
      <c r="A3058" s="2" t="s">
        <v>6116</v>
      </c>
      <c r="B3058" s="2" t="s">
        <v>6117</v>
      </c>
      <c r="C3058" s="2" t="s">
        <v>10</v>
      </c>
      <c r="D3058" s="2" t="s">
        <v>11</v>
      </c>
      <c r="E3058" s="2">
        <v>0.34405959071633602</v>
      </c>
      <c r="F3058" s="2">
        <v>-2.72759043281191</v>
      </c>
      <c r="G3058" s="2">
        <v>3.6612777942163097E-2</v>
      </c>
      <c r="H3058" s="2">
        <v>0.596977817334024</v>
      </c>
      <c r="I3058" s="2"/>
      <c r="J3058" s="2"/>
    </row>
    <row r="3059" spans="1:10" x14ac:dyDescent="0.2">
      <c r="A3059" s="2" t="s">
        <v>6118</v>
      </c>
      <c r="B3059" s="2" t="s">
        <v>6119</v>
      </c>
      <c r="C3059" s="2" t="s">
        <v>10</v>
      </c>
      <c r="D3059" s="2" t="s">
        <v>11</v>
      </c>
      <c r="E3059" s="2">
        <v>0.34402260897642301</v>
      </c>
      <c r="F3059" s="2">
        <v>1.0773218768708299</v>
      </c>
      <c r="G3059" s="2">
        <v>0.19938534824444501</v>
      </c>
      <c r="H3059" s="2">
        <v>0.77579544629672403</v>
      </c>
      <c r="I3059" s="2"/>
      <c r="J3059" s="2"/>
    </row>
    <row r="3060" spans="1:10" x14ac:dyDescent="0.2">
      <c r="A3060" s="2" t="s">
        <v>6120</v>
      </c>
      <c r="B3060" s="2" t="s">
        <v>6121</v>
      </c>
      <c r="C3060" s="2" t="s">
        <v>10</v>
      </c>
      <c r="D3060" s="2" t="s">
        <v>11</v>
      </c>
      <c r="E3060" s="2">
        <v>0.34395238999205802</v>
      </c>
      <c r="F3060" s="2">
        <v>5.6872649339957899</v>
      </c>
      <c r="G3060" s="2">
        <v>2.63562408197508E-3</v>
      </c>
      <c r="H3060" s="2">
        <v>0.37812519028084202</v>
      </c>
      <c r="I3060" s="2"/>
      <c r="J3060" s="2"/>
    </row>
    <row r="3061" spans="1:10" x14ac:dyDescent="0.2">
      <c r="A3061" s="2" t="s">
        <v>6122</v>
      </c>
      <c r="B3061" s="2" t="s">
        <v>6123</v>
      </c>
      <c r="C3061" s="2" t="s">
        <v>10</v>
      </c>
      <c r="D3061" s="2" t="s">
        <v>11</v>
      </c>
      <c r="E3061" s="2">
        <v>0.34394550864095003</v>
      </c>
      <c r="F3061" s="2">
        <v>-2.6723943904832299</v>
      </c>
      <c r="G3061" s="2">
        <v>7.5412947565961702E-2</v>
      </c>
      <c r="H3061" s="2">
        <v>0.66901534794560702</v>
      </c>
      <c r="I3061" s="2"/>
      <c r="J3061" s="2"/>
    </row>
    <row r="3062" spans="1:10" x14ac:dyDescent="0.2">
      <c r="A3062" s="2" t="s">
        <v>6124</v>
      </c>
      <c r="B3062" s="2" t="s">
        <v>6125</v>
      </c>
      <c r="C3062" s="2" t="s">
        <v>10</v>
      </c>
      <c r="D3062" s="2" t="s">
        <v>11</v>
      </c>
      <c r="E3062" s="2">
        <v>0.34392616952690203</v>
      </c>
      <c r="F3062" s="2">
        <v>3.7929160454385502</v>
      </c>
      <c r="G3062" s="2">
        <v>6.6500782897001495E-2</v>
      </c>
      <c r="H3062" s="2">
        <v>0.65674239796957701</v>
      </c>
      <c r="I3062" s="2"/>
      <c r="J3062" s="2"/>
    </row>
    <row r="3063" spans="1:10" x14ac:dyDescent="0.2">
      <c r="A3063" s="2" t="s">
        <v>6126</v>
      </c>
      <c r="B3063" s="2" t="s">
        <v>6127</v>
      </c>
      <c r="C3063" s="2" t="s">
        <v>10</v>
      </c>
      <c r="D3063" s="2" t="s">
        <v>11</v>
      </c>
      <c r="E3063" s="2">
        <v>0.34389093795192899</v>
      </c>
      <c r="F3063" s="2">
        <v>5.2606631092924898</v>
      </c>
      <c r="G3063" s="2">
        <v>1.7781312741534799E-3</v>
      </c>
      <c r="H3063" s="2">
        <v>0.37002968508841899</v>
      </c>
      <c r="I3063" s="2"/>
      <c r="J3063" s="2"/>
    </row>
    <row r="3064" spans="1:10" x14ac:dyDescent="0.2">
      <c r="A3064" s="2" t="s">
        <v>6128</v>
      </c>
      <c r="B3064" s="2" t="s">
        <v>6129</v>
      </c>
      <c r="C3064" s="2" t="s">
        <v>10</v>
      </c>
      <c r="D3064" s="2" t="s">
        <v>11</v>
      </c>
      <c r="E3064" s="2">
        <v>0.34386496144811901</v>
      </c>
      <c r="F3064" s="2">
        <v>-2.5772955082190698</v>
      </c>
      <c r="G3064" s="2">
        <v>8.7324819975594797E-2</v>
      </c>
      <c r="H3064" s="2">
        <v>0.68445699337869703</v>
      </c>
      <c r="I3064" s="2"/>
      <c r="J3064" s="2"/>
    </row>
    <row r="3065" spans="1:10" x14ac:dyDescent="0.2">
      <c r="A3065" s="2" t="s">
        <v>6130</v>
      </c>
      <c r="B3065" s="2" t="s">
        <v>6131</v>
      </c>
      <c r="C3065" s="2" t="s">
        <v>10</v>
      </c>
      <c r="D3065" s="2" t="s">
        <v>11</v>
      </c>
      <c r="E3065" s="2">
        <v>0.343731955249238</v>
      </c>
      <c r="F3065" s="2">
        <v>-1.75563759993059</v>
      </c>
      <c r="G3065" s="2">
        <v>0.37067510419535299</v>
      </c>
      <c r="H3065" s="2">
        <v>0.86236103103421002</v>
      </c>
      <c r="I3065" s="2"/>
      <c r="J3065" s="2"/>
    </row>
    <row r="3066" spans="1:10" x14ac:dyDescent="0.2">
      <c r="A3066" s="2" t="s">
        <v>6132</v>
      </c>
      <c r="B3066" s="2" t="s">
        <v>6133</v>
      </c>
      <c r="C3066" s="2" t="s">
        <v>10</v>
      </c>
      <c r="D3066" s="2" t="s">
        <v>11</v>
      </c>
      <c r="E3066" s="2">
        <v>0.34367391466758201</v>
      </c>
      <c r="F3066" s="2">
        <v>3.2921478082487301</v>
      </c>
      <c r="G3066" s="2">
        <v>4.0083422928579499E-2</v>
      </c>
      <c r="H3066" s="2">
        <v>0.60370419866759495</v>
      </c>
      <c r="I3066" s="2"/>
      <c r="J3066" s="2"/>
    </row>
    <row r="3067" spans="1:10" x14ac:dyDescent="0.2">
      <c r="A3067" s="2" t="s">
        <v>6134</v>
      </c>
      <c r="B3067" s="2" t="s">
        <v>6135</v>
      </c>
      <c r="C3067" s="2" t="s">
        <v>10</v>
      </c>
      <c r="D3067" s="2" t="s">
        <v>11</v>
      </c>
      <c r="E3067" s="2">
        <v>0.34352136205594802</v>
      </c>
      <c r="F3067" s="2">
        <v>-2.1245844052862402</v>
      </c>
      <c r="G3067" s="2">
        <v>0.21282708736566699</v>
      </c>
      <c r="H3067" s="2">
        <v>0.78605800760055899</v>
      </c>
      <c r="I3067" s="2"/>
      <c r="J3067" s="2"/>
    </row>
    <row r="3068" spans="1:10" x14ac:dyDescent="0.2">
      <c r="A3068" s="2" t="s">
        <v>6136</v>
      </c>
      <c r="B3068" s="2" t="s">
        <v>6137</v>
      </c>
      <c r="C3068" s="2" t="s">
        <v>10</v>
      </c>
      <c r="D3068" s="2" t="s">
        <v>11</v>
      </c>
      <c r="E3068" s="2">
        <v>0.34351205281645403</v>
      </c>
      <c r="F3068" s="2">
        <v>-1.14856243969232</v>
      </c>
      <c r="G3068" s="2">
        <v>0.43619891941136002</v>
      </c>
      <c r="H3068" s="2">
        <v>0.88600555388042601</v>
      </c>
      <c r="I3068" s="2"/>
      <c r="J3068" s="2"/>
    </row>
    <row r="3069" spans="1:10" x14ac:dyDescent="0.2">
      <c r="A3069" s="2" t="s">
        <v>6138</v>
      </c>
      <c r="B3069" s="2" t="s">
        <v>6139</v>
      </c>
      <c r="C3069" s="2" t="s">
        <v>10</v>
      </c>
      <c r="D3069" s="2" t="s">
        <v>11</v>
      </c>
      <c r="E3069" s="2">
        <v>0.34340312246629601</v>
      </c>
      <c r="F3069" s="2">
        <v>2.36937801353166</v>
      </c>
      <c r="G3069" s="2">
        <v>8.5955984221415205E-2</v>
      </c>
      <c r="H3069" s="2">
        <v>0.68303812520004703</v>
      </c>
      <c r="I3069" s="2"/>
      <c r="J3069" s="2"/>
    </row>
    <row r="3070" spans="1:10" x14ac:dyDescent="0.2">
      <c r="A3070" s="2" t="s">
        <v>6140</v>
      </c>
      <c r="B3070" s="2" t="s">
        <v>6141</v>
      </c>
      <c r="C3070" s="2" t="s">
        <v>10</v>
      </c>
      <c r="D3070" s="2" t="s">
        <v>11</v>
      </c>
      <c r="E3070" s="2">
        <v>0.34340252136426602</v>
      </c>
      <c r="F3070" s="2">
        <v>2.7087992463955</v>
      </c>
      <c r="G3070" s="2">
        <v>3.3360718913339998E-2</v>
      </c>
      <c r="H3070" s="2">
        <v>0.58930864852995901</v>
      </c>
      <c r="I3070" s="2"/>
      <c r="J3070" s="2"/>
    </row>
    <row r="3071" spans="1:10" x14ac:dyDescent="0.2">
      <c r="A3071" s="2" t="s">
        <v>6142</v>
      </c>
      <c r="B3071" s="2" t="s">
        <v>6143</v>
      </c>
      <c r="C3071" s="2" t="s">
        <v>10</v>
      </c>
      <c r="D3071" s="2" t="s">
        <v>11</v>
      </c>
      <c r="E3071" s="2">
        <v>0.34338676849295502</v>
      </c>
      <c r="F3071" s="2">
        <v>-2.4990541313750199</v>
      </c>
      <c r="G3071" s="2">
        <v>0.117581992628759</v>
      </c>
      <c r="H3071" s="2">
        <v>0.71305742780486203</v>
      </c>
      <c r="I3071" s="2"/>
      <c r="J3071" s="2"/>
    </row>
    <row r="3072" spans="1:10" x14ac:dyDescent="0.2">
      <c r="A3072" s="2" t="s">
        <v>6144</v>
      </c>
      <c r="B3072" s="2" t="s">
        <v>6145</v>
      </c>
      <c r="C3072" s="2" t="s">
        <v>10</v>
      </c>
      <c r="D3072" s="2" t="s">
        <v>11</v>
      </c>
      <c r="E3072" s="2">
        <v>0.34338307139372898</v>
      </c>
      <c r="F3072" s="2">
        <v>-2.4144597354235802</v>
      </c>
      <c r="G3072" s="2">
        <v>0.22054335636267999</v>
      </c>
      <c r="H3072" s="2">
        <v>0.791076764281059</v>
      </c>
      <c r="I3072" s="2"/>
      <c r="J3072" s="2"/>
    </row>
    <row r="3073" spans="1:10" x14ac:dyDescent="0.2">
      <c r="A3073" s="2" t="s">
        <v>6146</v>
      </c>
      <c r="B3073" s="2" t="s">
        <v>6147</v>
      </c>
      <c r="C3073" s="2" t="s">
        <v>10</v>
      </c>
      <c r="D3073" s="2" t="s">
        <v>11</v>
      </c>
      <c r="E3073" s="2">
        <v>0.343316042347177</v>
      </c>
      <c r="F3073" s="2">
        <v>-2.5628149884328701</v>
      </c>
      <c r="G3073" s="2">
        <v>0.13318259637973701</v>
      </c>
      <c r="H3073" s="2">
        <v>0.72550947196073501</v>
      </c>
      <c r="I3073" s="2"/>
      <c r="J3073" s="2"/>
    </row>
    <row r="3074" spans="1:10" x14ac:dyDescent="0.2">
      <c r="A3074" s="2" t="s">
        <v>6148</v>
      </c>
      <c r="B3074" s="2" t="s">
        <v>6149</v>
      </c>
      <c r="C3074" s="2" t="s">
        <v>10</v>
      </c>
      <c r="D3074" s="2" t="s">
        <v>11</v>
      </c>
      <c r="E3074" s="2">
        <v>0.34327199391074298</v>
      </c>
      <c r="F3074" s="2">
        <v>-2.48564996090728</v>
      </c>
      <c r="G3074" s="2">
        <v>0.127372289810327</v>
      </c>
      <c r="H3074" s="2">
        <v>0.720486921930932</v>
      </c>
      <c r="I3074" s="2"/>
      <c r="J3074" s="2"/>
    </row>
    <row r="3075" spans="1:10" x14ac:dyDescent="0.2">
      <c r="A3075" s="2" t="s">
        <v>6150</v>
      </c>
      <c r="B3075" s="2" t="s">
        <v>6151</v>
      </c>
      <c r="C3075" s="2" t="s">
        <v>10</v>
      </c>
      <c r="D3075" s="2" t="s">
        <v>11</v>
      </c>
      <c r="E3075" s="2">
        <v>0.34324354443447302</v>
      </c>
      <c r="F3075" s="2">
        <v>-2.17294675075749</v>
      </c>
      <c r="G3075" s="2">
        <v>0.273404816303501</v>
      </c>
      <c r="H3075" s="2">
        <v>0.82077999853602601</v>
      </c>
      <c r="I3075" s="2"/>
      <c r="J3075" s="2"/>
    </row>
    <row r="3076" spans="1:10" x14ac:dyDescent="0.2">
      <c r="A3076" s="2" t="s">
        <v>6152</v>
      </c>
      <c r="B3076" s="2" t="s">
        <v>6153</v>
      </c>
      <c r="C3076" s="2" t="s">
        <v>10</v>
      </c>
      <c r="D3076" s="2" t="s">
        <v>11</v>
      </c>
      <c r="E3076" s="2">
        <v>0.343159628147996</v>
      </c>
      <c r="F3076" s="2">
        <v>0.95690784718339195</v>
      </c>
      <c r="G3076" s="2">
        <v>0.24993318817971399</v>
      </c>
      <c r="H3076" s="2">
        <v>0.80898494757071904</v>
      </c>
      <c r="I3076" s="2"/>
      <c r="J3076" s="2"/>
    </row>
    <row r="3077" spans="1:10" x14ac:dyDescent="0.2">
      <c r="A3077" s="2" t="s">
        <v>6154</v>
      </c>
      <c r="B3077" s="2" t="s">
        <v>6155</v>
      </c>
      <c r="C3077" s="2" t="s">
        <v>10</v>
      </c>
      <c r="D3077" s="2" t="s">
        <v>11</v>
      </c>
      <c r="E3077" s="2">
        <v>0.34313174354461501</v>
      </c>
      <c r="F3077" s="2">
        <v>-2.62779230897543</v>
      </c>
      <c r="G3077" s="2">
        <v>6.0383376149170102E-2</v>
      </c>
      <c r="H3077" s="2">
        <v>0.65025883023289199</v>
      </c>
      <c r="I3077" s="2"/>
      <c r="J3077" s="2"/>
    </row>
    <row r="3078" spans="1:10" x14ac:dyDescent="0.2">
      <c r="A3078" s="2" t="s">
        <v>6156</v>
      </c>
      <c r="B3078" s="2" t="s">
        <v>6157</v>
      </c>
      <c r="C3078" s="2" t="s">
        <v>10</v>
      </c>
      <c r="D3078" s="2" t="s">
        <v>11</v>
      </c>
      <c r="E3078" s="2">
        <v>0.34304781017298902</v>
      </c>
      <c r="F3078" s="2">
        <v>-2.4262001921365499</v>
      </c>
      <c r="G3078" s="2">
        <v>0.20928379139780301</v>
      </c>
      <c r="H3078" s="2">
        <v>0.78183440032014195</v>
      </c>
      <c r="I3078" s="2"/>
      <c r="J3078" s="2"/>
    </row>
    <row r="3079" spans="1:10" x14ac:dyDescent="0.2">
      <c r="A3079" s="2" t="s">
        <v>6158</v>
      </c>
      <c r="B3079" s="2" t="s">
        <v>6159</v>
      </c>
      <c r="C3079" s="2" t="s">
        <v>10</v>
      </c>
      <c r="D3079" s="2" t="s">
        <v>11</v>
      </c>
      <c r="E3079" s="2">
        <v>0.34298330213841799</v>
      </c>
      <c r="F3079" s="2">
        <v>-0.84517103460489396</v>
      </c>
      <c r="G3079" s="2">
        <v>0.35675097485621898</v>
      </c>
      <c r="H3079" s="2">
        <v>0.857159759322077</v>
      </c>
      <c r="I3079" s="2"/>
      <c r="J3079" s="2"/>
    </row>
    <row r="3080" spans="1:10" x14ac:dyDescent="0.2">
      <c r="A3080" s="2" t="s">
        <v>6160</v>
      </c>
      <c r="B3080" s="2" t="s">
        <v>6161</v>
      </c>
      <c r="C3080" s="2" t="s">
        <v>10</v>
      </c>
      <c r="D3080" s="2" t="s">
        <v>11</v>
      </c>
      <c r="E3080" s="2">
        <v>0.342931444714972</v>
      </c>
      <c r="F3080" s="2">
        <v>7.2422687918883204</v>
      </c>
      <c r="G3080" s="2">
        <v>1.6321956936035002E-2</v>
      </c>
      <c r="H3080" s="2">
        <v>0.524563265929605</v>
      </c>
      <c r="I3080" s="2"/>
      <c r="J3080" s="2"/>
    </row>
    <row r="3081" spans="1:10" x14ac:dyDescent="0.2">
      <c r="A3081" s="2" t="s">
        <v>6162</v>
      </c>
      <c r="B3081" s="2" t="s">
        <v>6163</v>
      </c>
      <c r="C3081" s="2" t="s">
        <v>10</v>
      </c>
      <c r="D3081" s="2" t="s">
        <v>11</v>
      </c>
      <c r="E3081" s="2">
        <v>0.34287577832949601</v>
      </c>
      <c r="F3081" s="2">
        <v>-2.49966502639692</v>
      </c>
      <c r="G3081" s="2">
        <v>0.13963249351836901</v>
      </c>
      <c r="H3081" s="2">
        <v>0.73285003418960204</v>
      </c>
      <c r="I3081" s="2"/>
      <c r="J3081" s="2"/>
    </row>
    <row r="3082" spans="1:10" x14ac:dyDescent="0.2">
      <c r="A3082" s="2" t="s">
        <v>6164</v>
      </c>
      <c r="B3082" s="2" t="s">
        <v>6165</v>
      </c>
      <c r="C3082" s="2" t="s">
        <v>10</v>
      </c>
      <c r="D3082" s="2" t="s">
        <v>11</v>
      </c>
      <c r="E3082" s="2">
        <v>0.34287059815426102</v>
      </c>
      <c r="F3082" s="2">
        <v>2.6317859151120202</v>
      </c>
      <c r="G3082" s="2">
        <v>5.1957258265454297E-2</v>
      </c>
      <c r="H3082" s="2">
        <v>0.63383815210057304</v>
      </c>
      <c r="I3082" s="2"/>
      <c r="J3082" s="2"/>
    </row>
    <row r="3083" spans="1:10" x14ac:dyDescent="0.2">
      <c r="A3083" s="2" t="s">
        <v>6166</v>
      </c>
      <c r="B3083" s="2" t="s">
        <v>6167</v>
      </c>
      <c r="C3083" s="2" t="s">
        <v>10</v>
      </c>
      <c r="D3083" s="2" t="s">
        <v>11</v>
      </c>
      <c r="E3083" s="2">
        <v>0.34284200256748598</v>
      </c>
      <c r="F3083" s="2">
        <v>2.0567934678133799</v>
      </c>
      <c r="G3083" s="2">
        <v>0.1021246521489</v>
      </c>
      <c r="H3083" s="2">
        <v>0.70016236962508205</v>
      </c>
      <c r="I3083" s="2"/>
      <c r="J3083" s="2"/>
    </row>
    <row r="3084" spans="1:10" x14ac:dyDescent="0.2">
      <c r="A3084" s="2" t="s">
        <v>6168</v>
      </c>
      <c r="B3084" s="2" t="s">
        <v>6169</v>
      </c>
      <c r="C3084" s="2" t="s">
        <v>10</v>
      </c>
      <c r="D3084" s="2" t="s">
        <v>11</v>
      </c>
      <c r="E3084" s="2">
        <v>0.34283340361291798</v>
      </c>
      <c r="F3084" s="2">
        <v>0.64124236195540796</v>
      </c>
      <c r="G3084" s="2">
        <v>0.29792266414141999</v>
      </c>
      <c r="H3084" s="2">
        <v>0.83294372939408801</v>
      </c>
      <c r="I3084" s="2"/>
      <c r="J3084" s="2"/>
    </row>
    <row r="3085" spans="1:10" x14ac:dyDescent="0.2">
      <c r="A3085" s="2" t="s">
        <v>6170</v>
      </c>
      <c r="B3085" s="2" t="s">
        <v>6171</v>
      </c>
      <c r="C3085" s="2" t="s">
        <v>10</v>
      </c>
      <c r="D3085" s="2" t="s">
        <v>11</v>
      </c>
      <c r="E3085" s="2">
        <v>0.34280364951068398</v>
      </c>
      <c r="F3085" s="2">
        <v>3.8519508584072399</v>
      </c>
      <c r="G3085" s="2">
        <v>2.3788771633267598E-3</v>
      </c>
      <c r="H3085" s="2">
        <v>0.376398096621615</v>
      </c>
      <c r="I3085" s="2"/>
      <c r="J3085" s="2"/>
    </row>
    <row r="3086" spans="1:10" x14ac:dyDescent="0.2">
      <c r="A3086" s="2" t="s">
        <v>6172</v>
      </c>
      <c r="B3086" s="2" t="s">
        <v>6173</v>
      </c>
      <c r="C3086" s="2" t="s">
        <v>10</v>
      </c>
      <c r="D3086" s="2" t="s">
        <v>11</v>
      </c>
      <c r="E3086" s="2">
        <v>0.34275667790917203</v>
      </c>
      <c r="F3086" s="2">
        <v>-1.45214827603528</v>
      </c>
      <c r="G3086" s="2">
        <v>0.33594077708755499</v>
      </c>
      <c r="H3086" s="2">
        <v>0.84765713210781501</v>
      </c>
      <c r="I3086" s="2"/>
      <c r="J3086" s="2"/>
    </row>
    <row r="3087" spans="1:10" x14ac:dyDescent="0.2">
      <c r="A3087" s="2" t="s">
        <v>6174</v>
      </c>
      <c r="B3087" s="2" t="s">
        <v>6175</v>
      </c>
      <c r="C3087" s="2" t="s">
        <v>10</v>
      </c>
      <c r="D3087" s="2" t="s">
        <v>11</v>
      </c>
      <c r="E3087" s="2">
        <v>0.34274519553883698</v>
      </c>
      <c r="F3087" s="2">
        <v>3.2749914670265898</v>
      </c>
      <c r="G3087" s="2">
        <v>1.98281325438362E-2</v>
      </c>
      <c r="H3087" s="2">
        <v>0.54447003823970597</v>
      </c>
      <c r="I3087" s="2"/>
      <c r="J3087" s="2"/>
    </row>
    <row r="3088" spans="1:10" x14ac:dyDescent="0.2">
      <c r="A3088" s="2" t="s">
        <v>6176</v>
      </c>
      <c r="B3088" s="2" t="s">
        <v>6177</v>
      </c>
      <c r="C3088" s="2" t="s">
        <v>10</v>
      </c>
      <c r="D3088" s="2" t="s">
        <v>11</v>
      </c>
      <c r="E3088" s="2">
        <v>0.34266961258106099</v>
      </c>
      <c r="F3088" s="2">
        <v>4.8984734657781797</v>
      </c>
      <c r="G3088" s="2">
        <v>2.61315858654484E-3</v>
      </c>
      <c r="H3088" s="2">
        <v>0.37812519028084202</v>
      </c>
      <c r="I3088" s="2"/>
      <c r="J3088" s="2"/>
    </row>
    <row r="3089" spans="1:10" x14ac:dyDescent="0.2">
      <c r="A3089" s="2" t="s">
        <v>6178</v>
      </c>
      <c r="B3089" s="2" t="s">
        <v>6179</v>
      </c>
      <c r="C3089" s="2" t="s">
        <v>10</v>
      </c>
      <c r="D3089" s="2" t="s">
        <v>11</v>
      </c>
      <c r="E3089" s="2">
        <v>0.34265063077978603</v>
      </c>
      <c r="F3089" s="2">
        <v>-1.66136211624735</v>
      </c>
      <c r="G3089" s="2">
        <v>0.37848644278843802</v>
      </c>
      <c r="H3089" s="2">
        <v>0.86584962658305198</v>
      </c>
      <c r="I3089" s="2"/>
      <c r="J3089" s="2"/>
    </row>
    <row r="3090" spans="1:10" x14ac:dyDescent="0.2">
      <c r="A3090" s="2" t="s">
        <v>6180</v>
      </c>
      <c r="B3090" s="2" t="s">
        <v>6181</v>
      </c>
      <c r="C3090" s="2" t="s">
        <v>10</v>
      </c>
      <c r="D3090" s="2" t="s">
        <v>11</v>
      </c>
      <c r="E3090" s="2">
        <v>0.34264785905463002</v>
      </c>
      <c r="F3090" s="2">
        <v>4.96894246603215</v>
      </c>
      <c r="G3090" s="2">
        <v>2.8312048716336402E-3</v>
      </c>
      <c r="H3090" s="2">
        <v>0.38326125206744299</v>
      </c>
      <c r="I3090" s="2"/>
      <c r="J3090" s="2"/>
    </row>
    <row r="3091" spans="1:10" x14ac:dyDescent="0.2">
      <c r="A3091" s="2" t="s">
        <v>6182</v>
      </c>
      <c r="B3091" s="2" t="s">
        <v>6183</v>
      </c>
      <c r="C3091" s="2" t="s">
        <v>10</v>
      </c>
      <c r="D3091" s="2" t="s">
        <v>11</v>
      </c>
      <c r="E3091" s="2">
        <v>0.34259925226730198</v>
      </c>
      <c r="F3091" s="2">
        <v>4.5864977573459198</v>
      </c>
      <c r="G3091" s="2">
        <v>7.0397000874015299E-3</v>
      </c>
      <c r="H3091" s="2">
        <v>0.440205772837716</v>
      </c>
      <c r="I3091" s="2"/>
      <c r="J3091" s="2"/>
    </row>
    <row r="3092" spans="1:10" x14ac:dyDescent="0.2">
      <c r="A3092" s="2" t="s">
        <v>6184</v>
      </c>
      <c r="B3092" s="2" t="s">
        <v>6185</v>
      </c>
      <c r="C3092" s="2" t="s">
        <v>10</v>
      </c>
      <c r="D3092" s="2" t="s">
        <v>11</v>
      </c>
      <c r="E3092" s="2">
        <v>0.34259815784192699</v>
      </c>
      <c r="F3092" s="2">
        <v>-1.2224863267805699</v>
      </c>
      <c r="G3092" s="2">
        <v>0.25921107255849501</v>
      </c>
      <c r="H3092" s="2">
        <v>0.81278115759470104</v>
      </c>
      <c r="I3092" s="2"/>
      <c r="J3092" s="2"/>
    </row>
    <row r="3093" spans="1:10" x14ac:dyDescent="0.2">
      <c r="A3093" s="2" t="s">
        <v>6186</v>
      </c>
      <c r="B3093" s="2" t="s">
        <v>6187</v>
      </c>
      <c r="C3093" s="2" t="s">
        <v>10</v>
      </c>
      <c r="D3093" s="2" t="s">
        <v>11</v>
      </c>
      <c r="E3093" s="2">
        <v>0.342559335511743</v>
      </c>
      <c r="F3093" s="2">
        <v>0.77727248485871103</v>
      </c>
      <c r="G3093" s="2">
        <v>0.22213850982276201</v>
      </c>
      <c r="H3093" s="2">
        <v>0.79143233340419095</v>
      </c>
      <c r="I3093" s="2"/>
      <c r="J3093" s="2"/>
    </row>
    <row r="3094" spans="1:10" x14ac:dyDescent="0.2">
      <c r="A3094" s="2" t="s">
        <v>6188</v>
      </c>
      <c r="B3094" s="2" t="s">
        <v>6189</v>
      </c>
      <c r="C3094" s="2" t="s">
        <v>10</v>
      </c>
      <c r="D3094" s="2" t="s">
        <v>11</v>
      </c>
      <c r="E3094" s="2">
        <v>0.34252887868423298</v>
      </c>
      <c r="F3094" s="2">
        <v>0.75239658786338104</v>
      </c>
      <c r="G3094" s="2">
        <v>0.28585715440857901</v>
      </c>
      <c r="H3094" s="2">
        <v>0.825090631945676</v>
      </c>
      <c r="I3094" s="2"/>
      <c r="J3094" s="2"/>
    </row>
    <row r="3095" spans="1:10" x14ac:dyDescent="0.2">
      <c r="A3095" s="2" t="s">
        <v>6190</v>
      </c>
      <c r="B3095" s="2" t="s">
        <v>6191</v>
      </c>
      <c r="C3095" s="2" t="s">
        <v>10</v>
      </c>
      <c r="D3095" s="2" t="s">
        <v>11</v>
      </c>
      <c r="E3095" s="2">
        <v>0.34252710956520399</v>
      </c>
      <c r="F3095" s="2">
        <v>2.9881390361764502</v>
      </c>
      <c r="G3095" s="2">
        <v>2.1532358121846701E-2</v>
      </c>
      <c r="H3095" s="2">
        <v>0.55266914434168801</v>
      </c>
      <c r="I3095" s="2"/>
      <c r="J3095" s="2"/>
    </row>
    <row r="3096" spans="1:10" x14ac:dyDescent="0.2">
      <c r="A3096" s="2" t="s">
        <v>6192</v>
      </c>
      <c r="B3096" s="2" t="s">
        <v>6193</v>
      </c>
      <c r="C3096" s="2" t="s">
        <v>10</v>
      </c>
      <c r="D3096" s="2" t="s">
        <v>11</v>
      </c>
      <c r="E3096" s="2">
        <v>0.34248240993574502</v>
      </c>
      <c r="F3096" s="2">
        <v>-2.6725927365342401</v>
      </c>
      <c r="G3096" s="2">
        <v>4.33537214900468E-2</v>
      </c>
      <c r="H3096" s="2">
        <v>0.612588358176262</v>
      </c>
      <c r="I3096" s="2"/>
      <c r="J3096" s="2"/>
    </row>
    <row r="3097" spans="1:10" x14ac:dyDescent="0.2">
      <c r="A3097" s="2" t="s">
        <v>6194</v>
      </c>
      <c r="B3097" s="2" t="s">
        <v>6195</v>
      </c>
      <c r="C3097" s="2" t="s">
        <v>10</v>
      </c>
      <c r="D3097" s="2" t="s">
        <v>11</v>
      </c>
      <c r="E3097" s="2">
        <v>0.34248200491278302</v>
      </c>
      <c r="F3097" s="2">
        <v>6.7118753698548899</v>
      </c>
      <c r="G3097" s="2">
        <v>7.26192477881664E-3</v>
      </c>
      <c r="H3097" s="2">
        <v>0.44127073420394503</v>
      </c>
      <c r="I3097" s="2"/>
      <c r="J3097" s="2"/>
    </row>
    <row r="3098" spans="1:10" x14ac:dyDescent="0.2">
      <c r="A3098" s="2" t="s">
        <v>6196</v>
      </c>
      <c r="B3098" s="2" t="s">
        <v>6197</v>
      </c>
      <c r="C3098" s="2" t="s">
        <v>10</v>
      </c>
      <c r="D3098" s="2" t="s">
        <v>11</v>
      </c>
      <c r="E3098" s="2">
        <v>0.34247725719552102</v>
      </c>
      <c r="F3098" s="2">
        <v>1.2884179051865501</v>
      </c>
      <c r="G3098" s="2">
        <v>0.196704740380788</v>
      </c>
      <c r="H3098" s="2">
        <v>0.77405433283610903</v>
      </c>
      <c r="I3098" s="2"/>
      <c r="J3098" s="2"/>
    </row>
    <row r="3099" spans="1:10" x14ac:dyDescent="0.2">
      <c r="A3099" s="2" t="s">
        <v>6198</v>
      </c>
      <c r="B3099" s="2" t="s">
        <v>6199</v>
      </c>
      <c r="C3099" s="2" t="s">
        <v>10</v>
      </c>
      <c r="D3099" s="2" t="s">
        <v>11</v>
      </c>
      <c r="E3099" s="2">
        <v>0.342420580206237</v>
      </c>
      <c r="F3099" s="2">
        <v>-2.2005196567486598</v>
      </c>
      <c r="G3099" s="2">
        <v>0.28236103413017799</v>
      </c>
      <c r="H3099" s="2">
        <v>0.82363450659390203</v>
      </c>
      <c r="I3099" s="2"/>
      <c r="J3099" s="2"/>
    </row>
    <row r="3100" spans="1:10" x14ac:dyDescent="0.2">
      <c r="A3100" s="2" t="s">
        <v>6200</v>
      </c>
      <c r="B3100" s="2" t="s">
        <v>6201</v>
      </c>
      <c r="C3100" s="2" t="s">
        <v>10</v>
      </c>
      <c r="D3100" s="2" t="s">
        <v>11</v>
      </c>
      <c r="E3100" s="2">
        <v>0.34241627570293998</v>
      </c>
      <c r="F3100" s="2">
        <v>2.4083709172666201</v>
      </c>
      <c r="G3100" s="2">
        <v>0.163702535381059</v>
      </c>
      <c r="H3100" s="2">
        <v>0.75035461100798795</v>
      </c>
      <c r="I3100" s="2"/>
      <c r="J3100" s="2"/>
    </row>
    <row r="3101" spans="1:10" x14ac:dyDescent="0.2">
      <c r="A3101" s="2" t="s">
        <v>6202</v>
      </c>
      <c r="B3101" s="2" t="s">
        <v>6203</v>
      </c>
      <c r="C3101" s="2" t="s">
        <v>10</v>
      </c>
      <c r="D3101" s="2" t="s">
        <v>11</v>
      </c>
      <c r="E3101" s="2">
        <v>0.34230954667226698</v>
      </c>
      <c r="F3101" s="2">
        <v>-2.1562064724119798</v>
      </c>
      <c r="G3101" s="2">
        <v>0.278166438597855</v>
      </c>
      <c r="H3101" s="2">
        <v>0.82222517154994001</v>
      </c>
      <c r="I3101" s="2"/>
      <c r="J3101" s="2"/>
    </row>
    <row r="3102" spans="1:10" x14ac:dyDescent="0.2">
      <c r="A3102" s="2" t="s">
        <v>6204</v>
      </c>
      <c r="B3102" s="2" t="s">
        <v>6205</v>
      </c>
      <c r="C3102" s="2" t="s">
        <v>10</v>
      </c>
      <c r="D3102" s="2" t="s">
        <v>11</v>
      </c>
      <c r="E3102" s="2">
        <v>0.34227862763926298</v>
      </c>
      <c r="F3102" s="2">
        <v>2.9990645320098399E-2</v>
      </c>
      <c r="G3102" s="2">
        <v>0.32761764155081402</v>
      </c>
      <c r="H3102" s="2">
        <v>0.84478530289264397</v>
      </c>
      <c r="I3102" s="2"/>
      <c r="J3102" s="2"/>
    </row>
    <row r="3103" spans="1:10" x14ac:dyDescent="0.2">
      <c r="A3103" s="2" t="s">
        <v>6206</v>
      </c>
      <c r="B3103" s="2" t="s">
        <v>6207</v>
      </c>
      <c r="C3103" s="2" t="s">
        <v>10</v>
      </c>
      <c r="D3103" s="2" t="s">
        <v>11</v>
      </c>
      <c r="E3103" s="2">
        <v>0.34223749684909299</v>
      </c>
      <c r="F3103" s="2">
        <v>-0.67484192610838001</v>
      </c>
      <c r="G3103" s="2">
        <v>0.31154823116938801</v>
      </c>
      <c r="H3103" s="2">
        <v>0.83771704916068201</v>
      </c>
      <c r="I3103" s="2"/>
      <c r="J3103" s="2"/>
    </row>
    <row r="3104" spans="1:10" x14ac:dyDescent="0.2">
      <c r="A3104" s="2" t="s">
        <v>6208</v>
      </c>
      <c r="B3104" s="2" t="s">
        <v>6209</v>
      </c>
      <c r="C3104" s="2" t="s">
        <v>10</v>
      </c>
      <c r="D3104" s="2" t="s">
        <v>11</v>
      </c>
      <c r="E3104" s="2">
        <v>0.34221912853254599</v>
      </c>
      <c r="F3104" s="2">
        <v>-1.90299721110388</v>
      </c>
      <c r="G3104" s="2">
        <v>0.30155615619371801</v>
      </c>
      <c r="H3104" s="2">
        <v>0.83397983572036904</v>
      </c>
      <c r="I3104" s="2"/>
      <c r="J3104" s="2"/>
    </row>
    <row r="3105" spans="1:10" x14ac:dyDescent="0.2">
      <c r="A3105" s="2" t="s">
        <v>6210</v>
      </c>
      <c r="B3105" s="2" t="s">
        <v>6211</v>
      </c>
      <c r="C3105" s="2" t="s">
        <v>10</v>
      </c>
      <c r="D3105" s="2" t="s">
        <v>11</v>
      </c>
      <c r="E3105" s="2">
        <v>0.34220037642746798</v>
      </c>
      <c r="F3105" s="2">
        <v>-0.85144992683292298</v>
      </c>
      <c r="G3105" s="2">
        <v>0.42093146310507901</v>
      </c>
      <c r="H3105" s="2">
        <v>0.87938488715039997</v>
      </c>
      <c r="I3105" s="2"/>
      <c r="J3105" s="2"/>
    </row>
    <row r="3106" spans="1:10" x14ac:dyDescent="0.2">
      <c r="A3106" s="2" t="s">
        <v>6212</v>
      </c>
      <c r="B3106" s="2" t="s">
        <v>6213</v>
      </c>
      <c r="C3106" s="2" t="s">
        <v>10</v>
      </c>
      <c r="D3106" s="2" t="s">
        <v>11</v>
      </c>
      <c r="E3106" s="2">
        <v>0.34218420787864001</v>
      </c>
      <c r="F3106" s="2">
        <v>-2.4811432738971302</v>
      </c>
      <c r="G3106" s="2">
        <v>8.8073808437645201E-2</v>
      </c>
      <c r="H3106" s="2">
        <v>0.68502780442045597</v>
      </c>
      <c r="I3106" s="2"/>
      <c r="J3106" s="2"/>
    </row>
    <row r="3107" spans="1:10" x14ac:dyDescent="0.2">
      <c r="A3107" s="2" t="s">
        <v>6214</v>
      </c>
      <c r="B3107" s="2" t="s">
        <v>6215</v>
      </c>
      <c r="C3107" s="2" t="s">
        <v>10</v>
      </c>
      <c r="D3107" s="2" t="s">
        <v>11</v>
      </c>
      <c r="E3107" s="2">
        <v>0.342178606624509</v>
      </c>
      <c r="F3107" s="2">
        <v>-1.73777764848002</v>
      </c>
      <c r="G3107" s="2">
        <v>0.33433579198242103</v>
      </c>
      <c r="H3107" s="2">
        <v>0.84670468170463098</v>
      </c>
      <c r="I3107" s="2"/>
      <c r="J3107" s="2"/>
    </row>
    <row r="3108" spans="1:10" x14ac:dyDescent="0.2">
      <c r="A3108" s="2" t="s">
        <v>6216</v>
      </c>
      <c r="B3108" s="2" t="s">
        <v>6217</v>
      </c>
      <c r="C3108" s="2" t="s">
        <v>10</v>
      </c>
      <c r="D3108" s="2" t="s">
        <v>11</v>
      </c>
      <c r="E3108" s="2">
        <v>0.34210058280435002</v>
      </c>
      <c r="F3108" s="2">
        <v>-2.77760018974387</v>
      </c>
      <c r="G3108" s="2">
        <v>3.2155161262484799E-2</v>
      </c>
      <c r="H3108" s="2">
        <v>0.58587793825713796</v>
      </c>
      <c r="I3108" s="2"/>
      <c r="J3108" s="2"/>
    </row>
    <row r="3109" spans="1:10" x14ac:dyDescent="0.2">
      <c r="A3109" s="2" t="s">
        <v>6218</v>
      </c>
      <c r="B3109" s="2" t="s">
        <v>6219</v>
      </c>
      <c r="C3109" s="2" t="s">
        <v>10</v>
      </c>
      <c r="D3109" s="2" t="s">
        <v>11</v>
      </c>
      <c r="E3109" s="2">
        <v>0.34194789546639198</v>
      </c>
      <c r="F3109" s="2">
        <v>-1.86799858252069</v>
      </c>
      <c r="G3109" s="2">
        <v>0.23317544173515001</v>
      </c>
      <c r="H3109" s="2">
        <v>0.79888919238407097</v>
      </c>
      <c r="I3109" s="2"/>
      <c r="J3109" s="2"/>
    </row>
    <row r="3110" spans="1:10" x14ac:dyDescent="0.2">
      <c r="A3110" s="2" t="s">
        <v>6220</v>
      </c>
      <c r="B3110" s="2" t="s">
        <v>6221</v>
      </c>
      <c r="C3110" s="2" t="s">
        <v>10</v>
      </c>
      <c r="D3110" s="2" t="s">
        <v>11</v>
      </c>
      <c r="E3110" s="2">
        <v>0.341924659498832</v>
      </c>
      <c r="F3110" s="2">
        <v>-1.8382237175476199</v>
      </c>
      <c r="G3110" s="2">
        <v>0.37621624101684598</v>
      </c>
      <c r="H3110" s="2">
        <v>0.86443699261357299</v>
      </c>
      <c r="I3110" s="2"/>
      <c r="J3110" s="2"/>
    </row>
    <row r="3111" spans="1:10" x14ac:dyDescent="0.2">
      <c r="A3111" s="2" t="s">
        <v>6222</v>
      </c>
      <c r="B3111" s="2" t="s">
        <v>6223</v>
      </c>
      <c r="C3111" s="2" t="s">
        <v>10</v>
      </c>
      <c r="D3111" s="2" t="s">
        <v>11</v>
      </c>
      <c r="E3111" s="2">
        <v>0.34187816923613201</v>
      </c>
      <c r="F3111" s="2">
        <v>1.08657989925392</v>
      </c>
      <c r="G3111" s="2">
        <v>0.28203786739154402</v>
      </c>
      <c r="H3111" s="2">
        <v>0.82363450659390203</v>
      </c>
      <c r="I3111" s="2"/>
      <c r="J3111" s="2"/>
    </row>
    <row r="3112" spans="1:10" x14ac:dyDescent="0.2">
      <c r="A3112" s="2" t="s">
        <v>6224</v>
      </c>
      <c r="B3112" s="2" t="s">
        <v>6225</v>
      </c>
      <c r="C3112" s="2" t="s">
        <v>10</v>
      </c>
      <c r="D3112" s="2" t="s">
        <v>11</v>
      </c>
      <c r="E3112" s="2">
        <v>0.34180500304379102</v>
      </c>
      <c r="F3112" s="2">
        <v>-2.3413725229074598</v>
      </c>
      <c r="G3112" s="2">
        <v>0.21672764631561101</v>
      </c>
      <c r="H3112" s="2">
        <v>0.78978512932183098</v>
      </c>
      <c r="I3112" s="2"/>
      <c r="J3112" s="2"/>
    </row>
    <row r="3113" spans="1:10" x14ac:dyDescent="0.2">
      <c r="A3113" s="2" t="s">
        <v>6226</v>
      </c>
      <c r="B3113" s="2" t="s">
        <v>6227</v>
      </c>
      <c r="C3113" s="2" t="s">
        <v>10</v>
      </c>
      <c r="D3113" s="2" t="s">
        <v>11</v>
      </c>
      <c r="E3113" s="2">
        <v>0.34177915422651201</v>
      </c>
      <c r="F3113" s="2">
        <v>-2.2455379724781399</v>
      </c>
      <c r="G3113" s="2">
        <v>0.18449419604685699</v>
      </c>
      <c r="H3113" s="2">
        <v>0.76866250864117902</v>
      </c>
      <c r="I3113" s="2"/>
      <c r="J3113" s="2"/>
    </row>
    <row r="3114" spans="1:10" x14ac:dyDescent="0.2">
      <c r="A3114" s="2" t="s">
        <v>6228</v>
      </c>
      <c r="B3114" s="2" t="s">
        <v>6229</v>
      </c>
      <c r="C3114" s="2" t="s">
        <v>10</v>
      </c>
      <c r="D3114" s="2" t="s">
        <v>11</v>
      </c>
      <c r="E3114" s="2">
        <v>0.34171325864005098</v>
      </c>
      <c r="F3114" s="2">
        <v>-1.25244452087428</v>
      </c>
      <c r="G3114" s="2">
        <v>0.32938887207419998</v>
      </c>
      <c r="H3114" s="2">
        <v>0.84478530289264397</v>
      </c>
      <c r="I3114" s="2"/>
      <c r="J3114" s="2"/>
    </row>
    <row r="3115" spans="1:10" x14ac:dyDescent="0.2">
      <c r="A3115" s="2" t="s">
        <v>6230</v>
      </c>
      <c r="B3115" s="2" t="s">
        <v>6231</v>
      </c>
      <c r="C3115" s="2" t="s">
        <v>10</v>
      </c>
      <c r="D3115" s="2" t="s">
        <v>11</v>
      </c>
      <c r="E3115" s="2">
        <v>0.34161816571946801</v>
      </c>
      <c r="F3115" s="2">
        <v>-2.4794652644642698</v>
      </c>
      <c r="G3115" s="2">
        <v>9.1379659740689595E-2</v>
      </c>
      <c r="H3115" s="2">
        <v>0.687393726599142</v>
      </c>
      <c r="I3115" s="2"/>
      <c r="J3115" s="2"/>
    </row>
    <row r="3116" spans="1:10" x14ac:dyDescent="0.2">
      <c r="A3116" s="2" t="s">
        <v>6232</v>
      </c>
      <c r="B3116" s="2" t="s">
        <v>6233</v>
      </c>
      <c r="C3116" s="2" t="s">
        <v>10</v>
      </c>
      <c r="D3116" s="2" t="s">
        <v>11</v>
      </c>
      <c r="E3116" s="2">
        <v>0.34150886173751399</v>
      </c>
      <c r="F3116" s="2">
        <v>3.1270940542876899</v>
      </c>
      <c r="G3116" s="2">
        <v>5.6258818550570501E-2</v>
      </c>
      <c r="H3116" s="2">
        <v>0.64230861184795995</v>
      </c>
      <c r="I3116" s="2"/>
      <c r="J3116" s="2"/>
    </row>
    <row r="3117" spans="1:10" x14ac:dyDescent="0.2">
      <c r="A3117" s="2" t="s">
        <v>6234</v>
      </c>
      <c r="B3117" s="2" t="s">
        <v>6235</v>
      </c>
      <c r="C3117" s="2" t="s">
        <v>10</v>
      </c>
      <c r="D3117" s="2" t="s">
        <v>11</v>
      </c>
      <c r="E3117" s="2">
        <v>0.34147015128351899</v>
      </c>
      <c r="F3117" s="2">
        <v>2.8199235527525301</v>
      </c>
      <c r="G3117" s="2">
        <v>1.32165485049918E-2</v>
      </c>
      <c r="H3117" s="2">
        <v>0.50754666446922803</v>
      </c>
      <c r="I3117" s="2"/>
      <c r="J3117" s="2"/>
    </row>
    <row r="3118" spans="1:10" x14ac:dyDescent="0.2">
      <c r="A3118" s="2" t="s">
        <v>6236</v>
      </c>
      <c r="B3118" s="2" t="s">
        <v>6237</v>
      </c>
      <c r="C3118" s="2" t="s">
        <v>10</v>
      </c>
      <c r="D3118" s="2" t="s">
        <v>11</v>
      </c>
      <c r="E3118" s="2">
        <v>0.34145574353595498</v>
      </c>
      <c r="F3118" s="2">
        <v>-2.7187508165708398</v>
      </c>
      <c r="G3118" s="2">
        <v>6.3880784039986704E-2</v>
      </c>
      <c r="H3118" s="2">
        <v>0.65393132952807498</v>
      </c>
      <c r="I3118" s="2"/>
      <c r="J3118" s="2"/>
    </row>
    <row r="3119" spans="1:10" x14ac:dyDescent="0.2">
      <c r="A3119" s="2" t="s">
        <v>6238</v>
      </c>
      <c r="B3119" s="2" t="s">
        <v>6239</v>
      </c>
      <c r="C3119" s="2" t="s">
        <v>10</v>
      </c>
      <c r="D3119" s="2" t="s">
        <v>11</v>
      </c>
      <c r="E3119" s="2">
        <v>0.34143779731183399</v>
      </c>
      <c r="F3119" s="2">
        <v>-2.44209454075368</v>
      </c>
      <c r="G3119" s="2">
        <v>0.10851831740458601</v>
      </c>
      <c r="H3119" s="2">
        <v>0.70488116247300103</v>
      </c>
      <c r="I3119" s="2"/>
      <c r="J3119" s="2"/>
    </row>
    <row r="3120" spans="1:10" x14ac:dyDescent="0.2">
      <c r="A3120" s="2" t="s">
        <v>6240</v>
      </c>
      <c r="B3120" s="2" t="s">
        <v>6241</v>
      </c>
      <c r="C3120" s="2" t="s">
        <v>10</v>
      </c>
      <c r="D3120" s="2" t="s">
        <v>11</v>
      </c>
      <c r="E3120" s="2">
        <v>0.341418510627299</v>
      </c>
      <c r="F3120" s="2">
        <v>2.7240214643021101</v>
      </c>
      <c r="G3120" s="2">
        <v>0.28480719110046598</v>
      </c>
      <c r="H3120" s="2">
        <v>0.824692965467831</v>
      </c>
      <c r="I3120" s="2"/>
      <c r="J3120" s="2"/>
    </row>
    <row r="3121" spans="1:10" x14ac:dyDescent="0.2">
      <c r="A3121" s="2" t="s">
        <v>6242</v>
      </c>
      <c r="B3121" s="2" t="s">
        <v>6243</v>
      </c>
      <c r="C3121" s="2" t="s">
        <v>10</v>
      </c>
      <c r="D3121" s="2" t="s">
        <v>11</v>
      </c>
      <c r="E3121" s="2">
        <v>0.34138862329276598</v>
      </c>
      <c r="F3121" s="2">
        <v>1.198874727243</v>
      </c>
      <c r="G3121" s="2">
        <v>0.29496152053271502</v>
      </c>
      <c r="H3121" s="2">
        <v>0.83011338340026797</v>
      </c>
      <c r="I3121" s="2"/>
      <c r="J3121" s="2"/>
    </row>
    <row r="3122" spans="1:10" x14ac:dyDescent="0.2">
      <c r="A3122" s="2" t="s">
        <v>6244</v>
      </c>
      <c r="B3122" s="2" t="s">
        <v>6245</v>
      </c>
      <c r="C3122" s="2" t="s">
        <v>10</v>
      </c>
      <c r="D3122" s="2" t="s">
        <v>11</v>
      </c>
      <c r="E3122" s="2">
        <v>0.34133443362416099</v>
      </c>
      <c r="F3122" s="2">
        <v>-2.5853677267719002</v>
      </c>
      <c r="G3122" s="2">
        <v>0.12481241408554</v>
      </c>
      <c r="H3122" s="2">
        <v>0.717608280745478</v>
      </c>
      <c r="I3122" s="2"/>
      <c r="J3122" s="2"/>
    </row>
    <row r="3123" spans="1:10" x14ac:dyDescent="0.2">
      <c r="A3123" s="2" t="s">
        <v>6246</v>
      </c>
      <c r="B3123" s="2" t="s">
        <v>6247</v>
      </c>
      <c r="C3123" s="2" t="s">
        <v>10</v>
      </c>
      <c r="D3123" s="2" t="s">
        <v>11</v>
      </c>
      <c r="E3123" s="2">
        <v>0.34123715310611802</v>
      </c>
      <c r="F3123" s="2">
        <v>-2.69667562474153</v>
      </c>
      <c r="G3123" s="2">
        <v>7.1508572612009394E-2</v>
      </c>
      <c r="H3123" s="2">
        <v>0.66547578898422299</v>
      </c>
      <c r="I3123" s="2"/>
      <c r="J3123" s="2"/>
    </row>
    <row r="3124" spans="1:10" x14ac:dyDescent="0.2">
      <c r="A3124" s="2" t="s">
        <v>6248</v>
      </c>
      <c r="B3124" s="2" t="s">
        <v>6249</v>
      </c>
      <c r="C3124" s="2" t="s">
        <v>10</v>
      </c>
      <c r="D3124" s="2" t="s">
        <v>11</v>
      </c>
      <c r="E3124" s="2">
        <v>0.34116767104867401</v>
      </c>
      <c r="F3124" s="2">
        <v>-2.6814924876685899</v>
      </c>
      <c r="G3124" s="2">
        <v>3.8943202735973001E-2</v>
      </c>
      <c r="H3124" s="2">
        <v>0.60150719769640304</v>
      </c>
      <c r="I3124" s="2"/>
      <c r="J3124" s="2"/>
    </row>
    <row r="3125" spans="1:10" x14ac:dyDescent="0.2">
      <c r="A3125" s="2" t="s">
        <v>6250</v>
      </c>
      <c r="B3125" s="2" t="s">
        <v>6251</v>
      </c>
      <c r="C3125" s="2" t="s">
        <v>10</v>
      </c>
      <c r="D3125" s="2" t="s">
        <v>11</v>
      </c>
      <c r="E3125" s="2">
        <v>0.34113330642678702</v>
      </c>
      <c r="F3125" s="2">
        <v>0.78252852904263903</v>
      </c>
      <c r="G3125" s="2">
        <v>9.28933506885809E-2</v>
      </c>
      <c r="H3125" s="2">
        <v>0.68902442383529905</v>
      </c>
      <c r="I3125" s="2"/>
      <c r="J3125" s="2"/>
    </row>
    <row r="3126" spans="1:10" x14ac:dyDescent="0.2">
      <c r="A3126" s="2" t="s">
        <v>6252</v>
      </c>
      <c r="B3126" s="2" t="s">
        <v>6253</v>
      </c>
      <c r="C3126" s="2" t="s">
        <v>10</v>
      </c>
      <c r="D3126" s="2" t="s">
        <v>11</v>
      </c>
      <c r="E3126" s="2">
        <v>0.34113226378849099</v>
      </c>
      <c r="F3126" s="2">
        <v>3.1610816863189299</v>
      </c>
      <c r="G3126" s="2">
        <v>7.0467508610606203E-2</v>
      </c>
      <c r="H3126" s="2">
        <v>0.66302063483933005</v>
      </c>
      <c r="I3126" s="2"/>
      <c r="J3126" s="2"/>
    </row>
    <row r="3127" spans="1:10" x14ac:dyDescent="0.2">
      <c r="A3127" s="2" t="s">
        <v>6254</v>
      </c>
      <c r="B3127" s="2" t="s">
        <v>6255</v>
      </c>
      <c r="C3127" s="2" t="s">
        <v>10</v>
      </c>
      <c r="D3127" s="2" t="s">
        <v>11</v>
      </c>
      <c r="E3127" s="2">
        <v>0.341116817235873</v>
      </c>
      <c r="F3127" s="2">
        <v>-0.38325316185813302</v>
      </c>
      <c r="G3127" s="2">
        <v>0.33002397966805602</v>
      </c>
      <c r="H3127" s="2">
        <v>0.84478530289264397</v>
      </c>
      <c r="I3127" s="2"/>
      <c r="J3127" s="2"/>
    </row>
    <row r="3128" spans="1:10" x14ac:dyDescent="0.2">
      <c r="A3128" s="2" t="s">
        <v>6256</v>
      </c>
      <c r="B3128" s="2" t="s">
        <v>6257</v>
      </c>
      <c r="C3128" s="2" t="s">
        <v>10</v>
      </c>
      <c r="D3128" s="2" t="s">
        <v>11</v>
      </c>
      <c r="E3128" s="2">
        <v>0.34108781137522298</v>
      </c>
      <c r="F3128" s="2">
        <v>7.8765128040772403</v>
      </c>
      <c r="G3128" s="2">
        <v>1.4331216877857099E-4</v>
      </c>
      <c r="H3128" s="2">
        <v>0.21825249036903199</v>
      </c>
      <c r="I3128" s="2"/>
      <c r="J3128" s="2"/>
    </row>
    <row r="3129" spans="1:10" x14ac:dyDescent="0.2">
      <c r="A3129" s="2" t="s">
        <v>6258</v>
      </c>
      <c r="B3129" s="2" t="s">
        <v>6259</v>
      </c>
      <c r="C3129" s="2" t="s">
        <v>10</v>
      </c>
      <c r="D3129" s="2" t="s">
        <v>11</v>
      </c>
      <c r="E3129" s="2">
        <v>0.34101001467195402</v>
      </c>
      <c r="F3129" s="2">
        <v>1.1954343144494399</v>
      </c>
      <c r="G3129" s="2">
        <v>9.0675294442406407E-2</v>
      </c>
      <c r="H3129" s="2">
        <v>0.68648873354175699</v>
      </c>
      <c r="I3129" s="2"/>
      <c r="J3129" s="2"/>
    </row>
    <row r="3130" spans="1:10" x14ac:dyDescent="0.2">
      <c r="A3130" s="2" t="s">
        <v>6260</v>
      </c>
      <c r="B3130" s="2" t="s">
        <v>6261</v>
      </c>
      <c r="C3130" s="2" t="s">
        <v>10</v>
      </c>
      <c r="D3130" s="2" t="s">
        <v>11</v>
      </c>
      <c r="E3130" s="2">
        <v>0.34099423725151001</v>
      </c>
      <c r="F3130" s="2">
        <v>-2.6593349717793</v>
      </c>
      <c r="G3130" s="2">
        <v>7.7164892896072604E-2</v>
      </c>
      <c r="H3130" s="2">
        <v>0.67054471186535103</v>
      </c>
      <c r="I3130" s="2"/>
      <c r="J3130" s="2"/>
    </row>
    <row r="3131" spans="1:10" x14ac:dyDescent="0.2">
      <c r="A3131" s="2" t="s">
        <v>6262</v>
      </c>
      <c r="B3131" s="2" t="s">
        <v>6263</v>
      </c>
      <c r="C3131" s="2" t="s">
        <v>10</v>
      </c>
      <c r="D3131" s="2" t="s">
        <v>11</v>
      </c>
      <c r="E3131" s="2">
        <v>0.340950595517859</v>
      </c>
      <c r="F3131" s="2">
        <v>-0.90447310686149496</v>
      </c>
      <c r="G3131" s="2">
        <v>0.36815691454573901</v>
      </c>
      <c r="H3131" s="2">
        <v>0.86152940024898195</v>
      </c>
      <c r="I3131" s="2"/>
      <c r="J3131" s="2"/>
    </row>
    <row r="3132" spans="1:10" x14ac:dyDescent="0.2">
      <c r="A3132" s="2" t="s">
        <v>6264</v>
      </c>
      <c r="B3132" s="2" t="s">
        <v>6265</v>
      </c>
      <c r="C3132" s="2" t="s">
        <v>10</v>
      </c>
      <c r="D3132" s="2" t="s">
        <v>11</v>
      </c>
      <c r="E3132" s="2">
        <v>0.340890638086009</v>
      </c>
      <c r="F3132" s="2">
        <v>4.2813571938143902</v>
      </c>
      <c r="G3132" s="2">
        <v>1.7595126068556202E-2</v>
      </c>
      <c r="H3132" s="2">
        <v>0.53385262068463701</v>
      </c>
      <c r="I3132" s="2"/>
      <c r="J3132" s="2"/>
    </row>
    <row r="3133" spans="1:10" x14ac:dyDescent="0.2">
      <c r="A3133" s="2" t="s">
        <v>6266</v>
      </c>
      <c r="B3133" s="2" t="s">
        <v>6267</v>
      </c>
      <c r="C3133" s="2" t="s">
        <v>10</v>
      </c>
      <c r="D3133" s="2" t="s">
        <v>11</v>
      </c>
      <c r="E3133" s="2">
        <v>0.34086878401704601</v>
      </c>
      <c r="F3133" s="2">
        <v>3.74794205971414</v>
      </c>
      <c r="G3133" s="2">
        <v>1.7908592760102499E-2</v>
      </c>
      <c r="H3133" s="2">
        <v>0.53563109631518302</v>
      </c>
      <c r="I3133" s="2"/>
      <c r="J3133" s="2"/>
    </row>
    <row r="3134" spans="1:10" x14ac:dyDescent="0.2">
      <c r="A3134" s="2" t="s">
        <v>6268</v>
      </c>
      <c r="B3134" s="2" t="s">
        <v>6269</v>
      </c>
      <c r="C3134" s="2" t="s">
        <v>10</v>
      </c>
      <c r="D3134" s="2" t="s">
        <v>11</v>
      </c>
      <c r="E3134" s="2">
        <v>0.34075821676915502</v>
      </c>
      <c r="F3134" s="2">
        <v>-2.1330810084898402</v>
      </c>
      <c r="G3134" s="2">
        <v>0.269407953939647</v>
      </c>
      <c r="H3134" s="2">
        <v>0.81890020975795497</v>
      </c>
      <c r="I3134" s="2"/>
      <c r="J3134" s="2"/>
    </row>
    <row r="3135" spans="1:10" x14ac:dyDescent="0.2">
      <c r="A3135" s="2" t="s">
        <v>6270</v>
      </c>
      <c r="B3135" s="2" t="s">
        <v>6271</v>
      </c>
      <c r="C3135" s="2" t="s">
        <v>10</v>
      </c>
      <c r="D3135" s="2" t="s">
        <v>11</v>
      </c>
      <c r="E3135" s="2">
        <v>0.340696004565813</v>
      </c>
      <c r="F3135" s="2">
        <v>-2.4938283519900701</v>
      </c>
      <c r="G3135" s="2">
        <v>0.18858235363718001</v>
      </c>
      <c r="H3135" s="2">
        <v>0.76940205149076302</v>
      </c>
      <c r="I3135" s="2"/>
      <c r="J3135" s="2"/>
    </row>
    <row r="3136" spans="1:10" x14ac:dyDescent="0.2">
      <c r="A3136" s="2" t="s">
        <v>6272</v>
      </c>
      <c r="B3136" s="2" t="s">
        <v>6273</v>
      </c>
      <c r="C3136" s="2" t="s">
        <v>10</v>
      </c>
      <c r="D3136" s="2" t="s">
        <v>11</v>
      </c>
      <c r="E3136" s="2">
        <v>0.34062749750017601</v>
      </c>
      <c r="F3136" s="2">
        <v>1.8391643385243801</v>
      </c>
      <c r="G3136" s="2">
        <v>5.58115474911293E-2</v>
      </c>
      <c r="H3136" s="2">
        <v>0.64072377529676205</v>
      </c>
      <c r="I3136" s="2"/>
      <c r="J3136" s="2"/>
    </row>
    <row r="3137" spans="1:10" x14ac:dyDescent="0.2">
      <c r="A3137" s="2" t="s">
        <v>6274</v>
      </c>
      <c r="B3137" s="2" t="s">
        <v>6275</v>
      </c>
      <c r="C3137" s="2" t="s">
        <v>10</v>
      </c>
      <c r="D3137" s="2" t="s">
        <v>11</v>
      </c>
      <c r="E3137" s="2">
        <v>0.340622865437466</v>
      </c>
      <c r="F3137" s="2">
        <v>4.2179983628198601</v>
      </c>
      <c r="G3137" s="2">
        <v>2.4625282332576302E-2</v>
      </c>
      <c r="H3137" s="2">
        <v>0.56187535210747397</v>
      </c>
      <c r="I3137" s="2"/>
      <c r="J3137" s="2"/>
    </row>
    <row r="3138" spans="1:10" x14ac:dyDescent="0.2">
      <c r="A3138" s="2" t="s">
        <v>6276</v>
      </c>
      <c r="B3138" s="2" t="s">
        <v>6277</v>
      </c>
      <c r="C3138" s="2" t="s">
        <v>10</v>
      </c>
      <c r="D3138" s="2" t="s">
        <v>11</v>
      </c>
      <c r="E3138" s="2">
        <v>0.340593111821411</v>
      </c>
      <c r="F3138" s="2">
        <v>-2.4181405607467501</v>
      </c>
      <c r="G3138" s="2">
        <v>0.118396531760668</v>
      </c>
      <c r="H3138" s="2">
        <v>0.714011274953959</v>
      </c>
      <c r="I3138" s="2"/>
      <c r="J3138" s="2"/>
    </row>
    <row r="3139" spans="1:10" x14ac:dyDescent="0.2">
      <c r="A3139" s="2" t="s">
        <v>6278</v>
      </c>
      <c r="B3139" s="2" t="s">
        <v>6279</v>
      </c>
      <c r="C3139" s="2" t="s">
        <v>10</v>
      </c>
      <c r="D3139" s="2" t="s">
        <v>11</v>
      </c>
      <c r="E3139" s="2">
        <v>0.34058776095645099</v>
      </c>
      <c r="F3139" s="2">
        <v>-2.4953193748559501</v>
      </c>
      <c r="G3139" s="2">
        <v>0.118088099972346</v>
      </c>
      <c r="H3139" s="2">
        <v>0.71376220505858101</v>
      </c>
      <c r="I3139" s="2"/>
      <c r="J3139" s="2"/>
    </row>
    <row r="3140" spans="1:10" x14ac:dyDescent="0.2">
      <c r="A3140" s="2" t="s">
        <v>6280</v>
      </c>
      <c r="B3140" s="2" t="s">
        <v>6281</v>
      </c>
      <c r="C3140" s="2" t="s">
        <v>10</v>
      </c>
      <c r="D3140" s="2" t="s">
        <v>11</v>
      </c>
      <c r="E3140" s="2">
        <v>0.34054357064469798</v>
      </c>
      <c r="F3140" s="2">
        <v>-2.6383868264266002</v>
      </c>
      <c r="G3140" s="2">
        <v>3.32924461108405E-2</v>
      </c>
      <c r="H3140" s="2">
        <v>0.58930864852995901</v>
      </c>
      <c r="I3140" s="2"/>
      <c r="J3140" s="2"/>
    </row>
    <row r="3141" spans="1:10" x14ac:dyDescent="0.2">
      <c r="A3141" s="2" t="s">
        <v>6282</v>
      </c>
      <c r="B3141" s="2" t="s">
        <v>6283</v>
      </c>
      <c r="C3141" s="2" t="s">
        <v>10</v>
      </c>
      <c r="D3141" s="2" t="s">
        <v>11</v>
      </c>
      <c r="E3141" s="2">
        <v>0.34052408697567199</v>
      </c>
      <c r="F3141" s="2">
        <v>-1.24046873942336</v>
      </c>
      <c r="G3141" s="2">
        <v>0.39155677269558198</v>
      </c>
      <c r="H3141" s="2">
        <v>0.86900328817315997</v>
      </c>
      <c r="I3141" s="2"/>
      <c r="J3141" s="2"/>
    </row>
    <row r="3142" spans="1:10" x14ac:dyDescent="0.2">
      <c r="A3142" s="2" t="s">
        <v>6284</v>
      </c>
      <c r="B3142" s="2" t="s">
        <v>6285</v>
      </c>
      <c r="C3142" s="2" t="s">
        <v>10</v>
      </c>
      <c r="D3142" s="2" t="s">
        <v>11</v>
      </c>
      <c r="E3142" s="2">
        <v>0.34032314448444601</v>
      </c>
      <c r="F3142" s="2">
        <v>-1.3374798856838299</v>
      </c>
      <c r="G3142" s="2">
        <v>0.39837871447817402</v>
      </c>
      <c r="H3142" s="2">
        <v>0.87242312847077697</v>
      </c>
      <c r="I3142" s="2"/>
      <c r="J3142" s="2"/>
    </row>
    <row r="3143" spans="1:10" x14ac:dyDescent="0.2">
      <c r="A3143" s="2" t="s">
        <v>6286</v>
      </c>
      <c r="B3143" s="2" t="s">
        <v>6287</v>
      </c>
      <c r="C3143" s="2" t="s">
        <v>10</v>
      </c>
      <c r="D3143" s="2" t="s">
        <v>11</v>
      </c>
      <c r="E3143" s="2">
        <v>0.34024841995460098</v>
      </c>
      <c r="F3143" s="2">
        <v>1.1621439448059701</v>
      </c>
      <c r="G3143" s="2">
        <v>0.26651050055812198</v>
      </c>
      <c r="H3143" s="2">
        <v>0.81663895811536602</v>
      </c>
      <c r="I3143" s="2"/>
      <c r="J3143" s="2"/>
    </row>
    <row r="3144" spans="1:10" x14ac:dyDescent="0.2">
      <c r="A3144" s="2" t="s">
        <v>6288</v>
      </c>
      <c r="B3144" s="2" t="s">
        <v>6289</v>
      </c>
      <c r="C3144" s="2" t="s">
        <v>10</v>
      </c>
      <c r="D3144" s="2" t="s">
        <v>11</v>
      </c>
      <c r="E3144" s="2">
        <v>0.34024683082417101</v>
      </c>
      <c r="F3144" s="2">
        <v>-2.47638594345129</v>
      </c>
      <c r="G3144" s="2">
        <v>0.124510570535683</v>
      </c>
      <c r="H3144" s="2">
        <v>0.717608280745478</v>
      </c>
      <c r="I3144" s="2"/>
      <c r="J3144" s="2"/>
    </row>
    <row r="3145" spans="1:10" x14ac:dyDescent="0.2">
      <c r="A3145" s="2" t="s">
        <v>6290</v>
      </c>
      <c r="B3145" s="2" t="s">
        <v>6291</v>
      </c>
      <c r="C3145" s="2" t="s">
        <v>10</v>
      </c>
      <c r="D3145" s="2" t="s">
        <v>11</v>
      </c>
      <c r="E3145" s="2">
        <v>0.34022997899942797</v>
      </c>
      <c r="F3145" s="2">
        <v>-2.69725049810484</v>
      </c>
      <c r="G3145" s="2">
        <v>8.7994066938252402E-2</v>
      </c>
      <c r="H3145" s="2">
        <v>0.68502780442045597</v>
      </c>
      <c r="I3145" s="2"/>
      <c r="J3145" s="2"/>
    </row>
    <row r="3146" spans="1:10" x14ac:dyDescent="0.2">
      <c r="A3146" s="2" t="s">
        <v>6292</v>
      </c>
      <c r="B3146" s="2" t="s">
        <v>6293</v>
      </c>
      <c r="C3146" s="2" t="s">
        <v>10</v>
      </c>
      <c r="D3146" s="2" t="s">
        <v>11</v>
      </c>
      <c r="E3146" s="2">
        <v>0.340135623619164</v>
      </c>
      <c r="F3146" s="2">
        <v>-2.6572699628424199</v>
      </c>
      <c r="G3146" s="2">
        <v>9.9675518460180995E-2</v>
      </c>
      <c r="H3146" s="2">
        <v>0.69829451122059705</v>
      </c>
      <c r="I3146" s="2"/>
      <c r="J3146" s="2"/>
    </row>
    <row r="3147" spans="1:10" x14ac:dyDescent="0.2">
      <c r="A3147" s="2" t="s">
        <v>6294</v>
      </c>
      <c r="B3147" s="2" t="s">
        <v>6295</v>
      </c>
      <c r="C3147" s="2" t="s">
        <v>10</v>
      </c>
      <c r="D3147" s="2" t="s">
        <v>11</v>
      </c>
      <c r="E3147" s="2">
        <v>0.340030521740597</v>
      </c>
      <c r="F3147" s="2">
        <v>2.72963505329384</v>
      </c>
      <c r="G3147" s="2">
        <v>2.8462853037766401E-2</v>
      </c>
      <c r="H3147" s="2">
        <v>0.57897731204783198</v>
      </c>
      <c r="I3147" s="2"/>
      <c r="J3147" s="2"/>
    </row>
    <row r="3148" spans="1:10" x14ac:dyDescent="0.2">
      <c r="A3148" s="2" t="s">
        <v>6296</v>
      </c>
      <c r="B3148" s="2" t="s">
        <v>6297</v>
      </c>
      <c r="C3148" s="2" t="s">
        <v>10</v>
      </c>
      <c r="D3148" s="2" t="s">
        <v>11</v>
      </c>
      <c r="E3148" s="2">
        <v>0.34001941663819901</v>
      </c>
      <c r="F3148" s="2">
        <v>-2.7002606942009999</v>
      </c>
      <c r="G3148" s="2">
        <v>4.7282597775199102E-2</v>
      </c>
      <c r="H3148" s="2">
        <v>0.62547193220540298</v>
      </c>
      <c r="I3148" s="2"/>
      <c r="J3148" s="2"/>
    </row>
    <row r="3149" spans="1:10" x14ac:dyDescent="0.2">
      <c r="A3149" s="2" t="s">
        <v>6298</v>
      </c>
      <c r="B3149" s="2" t="s">
        <v>6299</v>
      </c>
      <c r="C3149" s="2" t="s">
        <v>10</v>
      </c>
      <c r="D3149" s="2" t="s">
        <v>11</v>
      </c>
      <c r="E3149" s="2">
        <v>0.33998931425914303</v>
      </c>
      <c r="F3149" s="2">
        <v>-0.68717724760026599</v>
      </c>
      <c r="G3149" s="2">
        <v>0.437203295812784</v>
      </c>
      <c r="H3149" s="2">
        <v>0.88600555388042601</v>
      </c>
      <c r="I3149" s="2"/>
      <c r="J3149" s="2"/>
    </row>
    <row r="3150" spans="1:10" x14ac:dyDescent="0.2">
      <c r="A3150" s="2" t="s">
        <v>6300</v>
      </c>
      <c r="B3150" s="2" t="s">
        <v>6301</v>
      </c>
      <c r="C3150" s="2" t="s">
        <v>10</v>
      </c>
      <c r="D3150" s="2" t="s">
        <v>11</v>
      </c>
      <c r="E3150" s="2">
        <v>0.33989910430358</v>
      </c>
      <c r="F3150" s="2">
        <v>-2.6028959856018798</v>
      </c>
      <c r="G3150" s="2">
        <v>6.94757037671941E-2</v>
      </c>
      <c r="H3150" s="2">
        <v>0.66166963788223598</v>
      </c>
      <c r="I3150" s="2"/>
      <c r="J3150" s="2"/>
    </row>
    <row r="3151" spans="1:10" x14ac:dyDescent="0.2">
      <c r="A3151" s="2" t="s">
        <v>6302</v>
      </c>
      <c r="B3151" s="2" t="s">
        <v>6303</v>
      </c>
      <c r="C3151" s="2" t="s">
        <v>10</v>
      </c>
      <c r="D3151" s="2" t="s">
        <v>11</v>
      </c>
      <c r="E3151" s="2">
        <v>0.339681658139172</v>
      </c>
      <c r="F3151" s="2">
        <v>-2.61830201730199</v>
      </c>
      <c r="G3151" s="2">
        <v>7.65803020315316E-2</v>
      </c>
      <c r="H3151" s="2">
        <v>0.67026822954850396</v>
      </c>
      <c r="I3151" s="2"/>
      <c r="J3151" s="2"/>
    </row>
    <row r="3152" spans="1:10" x14ac:dyDescent="0.2">
      <c r="A3152" s="2" t="s">
        <v>6304</v>
      </c>
      <c r="B3152" s="2" t="s">
        <v>6305</v>
      </c>
      <c r="C3152" s="2" t="s">
        <v>10</v>
      </c>
      <c r="D3152" s="2" t="s">
        <v>11</v>
      </c>
      <c r="E3152" s="2">
        <v>0.33966657129662597</v>
      </c>
      <c r="F3152" s="2">
        <v>0.75967822431049603</v>
      </c>
      <c r="G3152" s="2">
        <v>0.25245259371827999</v>
      </c>
      <c r="H3152" s="2">
        <v>0.80955053182306203</v>
      </c>
      <c r="I3152" s="2"/>
      <c r="J3152" s="2"/>
    </row>
    <row r="3153" spans="1:10" x14ac:dyDescent="0.2">
      <c r="A3153" s="2" t="s">
        <v>6306</v>
      </c>
      <c r="B3153" s="2" t="s">
        <v>6307</v>
      </c>
      <c r="C3153" s="2" t="s">
        <v>10</v>
      </c>
      <c r="D3153" s="2" t="s">
        <v>11</v>
      </c>
      <c r="E3153" s="2">
        <v>0.33962133572543901</v>
      </c>
      <c r="F3153" s="2">
        <v>-2.56999343561532</v>
      </c>
      <c r="G3153" s="2">
        <v>8.9053251269611597E-2</v>
      </c>
      <c r="H3153" s="2">
        <v>0.68595883660743895</v>
      </c>
      <c r="I3153" s="2"/>
      <c r="J3153" s="2"/>
    </row>
    <row r="3154" spans="1:10" x14ac:dyDescent="0.2">
      <c r="A3154" s="2" t="s">
        <v>6308</v>
      </c>
      <c r="B3154" s="2" t="s">
        <v>6309</v>
      </c>
      <c r="C3154" s="2" t="s">
        <v>10</v>
      </c>
      <c r="D3154" s="2" t="s">
        <v>11</v>
      </c>
      <c r="E3154" s="2">
        <v>0.33955740786474697</v>
      </c>
      <c r="F3154" s="2">
        <v>2.28953028327747</v>
      </c>
      <c r="G3154" s="2">
        <v>3.9187683587830299E-2</v>
      </c>
      <c r="H3154" s="2">
        <v>0.60173111067816998</v>
      </c>
      <c r="I3154" s="2"/>
      <c r="J3154" s="2"/>
    </row>
    <row r="3155" spans="1:10" x14ac:dyDescent="0.2">
      <c r="A3155" s="2" t="s">
        <v>6310</v>
      </c>
      <c r="B3155" s="2" t="s">
        <v>6311</v>
      </c>
      <c r="C3155" s="2" t="s">
        <v>10</v>
      </c>
      <c r="D3155" s="2" t="s">
        <v>11</v>
      </c>
      <c r="E3155" s="2">
        <v>0.33953251020314901</v>
      </c>
      <c r="F3155" s="2">
        <v>2.08113010267778</v>
      </c>
      <c r="G3155" s="2">
        <v>0.14517130465785499</v>
      </c>
      <c r="H3155" s="2">
        <v>0.73607566750182396</v>
      </c>
      <c r="I3155" s="2"/>
      <c r="J3155" s="2"/>
    </row>
    <row r="3156" spans="1:10" x14ac:dyDescent="0.2">
      <c r="A3156" s="2" t="s">
        <v>6312</v>
      </c>
      <c r="B3156" s="2" t="s">
        <v>6313</v>
      </c>
      <c r="C3156" s="2" t="s">
        <v>10</v>
      </c>
      <c r="D3156" s="2" t="s">
        <v>11</v>
      </c>
      <c r="E3156" s="2">
        <v>0.33935374489145198</v>
      </c>
      <c r="F3156" s="2">
        <v>-1.8990664482144499</v>
      </c>
      <c r="G3156" s="2">
        <v>0.29730519340282002</v>
      </c>
      <c r="H3156" s="2">
        <v>0.83226251330295398</v>
      </c>
      <c r="I3156" s="2"/>
      <c r="J3156" s="2"/>
    </row>
    <row r="3157" spans="1:10" x14ac:dyDescent="0.2">
      <c r="A3157" s="2" t="s">
        <v>6314</v>
      </c>
      <c r="B3157" s="2" t="s">
        <v>6315</v>
      </c>
      <c r="C3157" s="2" t="s">
        <v>10</v>
      </c>
      <c r="D3157" s="2" t="s">
        <v>11</v>
      </c>
      <c r="E3157" s="2">
        <v>0.33928170803160701</v>
      </c>
      <c r="F3157" s="2">
        <v>-2.0557747590144202</v>
      </c>
      <c r="G3157" s="2">
        <v>0.27267075412082797</v>
      </c>
      <c r="H3157" s="2">
        <v>0.81998651169296299</v>
      </c>
      <c r="I3157" s="2"/>
      <c r="J3157" s="2"/>
    </row>
    <row r="3158" spans="1:10" x14ac:dyDescent="0.2">
      <c r="A3158" s="2" t="s">
        <v>6316</v>
      </c>
      <c r="B3158" s="2" t="s">
        <v>6317</v>
      </c>
      <c r="C3158" s="2" t="s">
        <v>10</v>
      </c>
      <c r="D3158" s="2" t="s">
        <v>11</v>
      </c>
      <c r="E3158" s="2">
        <v>0.33926148613595097</v>
      </c>
      <c r="F3158" s="2">
        <v>-2.50389197731826</v>
      </c>
      <c r="G3158" s="2">
        <v>8.2353374170852506E-2</v>
      </c>
      <c r="H3158" s="2">
        <v>0.67961522374004502</v>
      </c>
      <c r="I3158" s="2"/>
      <c r="J3158" s="2"/>
    </row>
    <row r="3159" spans="1:10" x14ac:dyDescent="0.2">
      <c r="A3159" s="2" t="s">
        <v>6318</v>
      </c>
      <c r="B3159" s="2" t="s">
        <v>6319</v>
      </c>
      <c r="C3159" s="2" t="s">
        <v>10</v>
      </c>
      <c r="D3159" s="2" t="s">
        <v>11</v>
      </c>
      <c r="E3159" s="2">
        <v>0.33916499661588201</v>
      </c>
      <c r="F3159" s="2">
        <v>-2.5566035034115799</v>
      </c>
      <c r="G3159" s="2">
        <v>9.8792925724142805E-2</v>
      </c>
      <c r="H3159" s="2">
        <v>0.69755270581490803</v>
      </c>
      <c r="I3159" s="2"/>
      <c r="J3159" s="2"/>
    </row>
    <row r="3160" spans="1:10" x14ac:dyDescent="0.2">
      <c r="A3160" s="2" t="s">
        <v>6320</v>
      </c>
      <c r="B3160" s="2" t="s">
        <v>6321</v>
      </c>
      <c r="C3160" s="2" t="s">
        <v>10</v>
      </c>
      <c r="D3160" s="2" t="s">
        <v>11</v>
      </c>
      <c r="E3160" s="2">
        <v>0.339075331379462</v>
      </c>
      <c r="F3160" s="2">
        <v>0.99651029902691202</v>
      </c>
      <c r="G3160" s="2">
        <v>0.12154188348754399</v>
      </c>
      <c r="H3160" s="2">
        <v>0.71530132757048803</v>
      </c>
      <c r="I3160" s="2"/>
      <c r="J3160" s="2"/>
    </row>
    <row r="3161" spans="1:10" x14ac:dyDescent="0.2">
      <c r="A3161" s="2" t="s">
        <v>6322</v>
      </c>
      <c r="B3161" s="2" t="s">
        <v>6323</v>
      </c>
      <c r="C3161" s="2" t="s">
        <v>10</v>
      </c>
      <c r="D3161" s="2" t="s">
        <v>11</v>
      </c>
      <c r="E3161" s="2">
        <v>0.33904423499872799</v>
      </c>
      <c r="F3161" s="2">
        <v>-2.6039052621278902</v>
      </c>
      <c r="G3161" s="2">
        <v>9.4297176253448203E-2</v>
      </c>
      <c r="H3161" s="2">
        <v>0.69149551892544103</v>
      </c>
      <c r="I3161" s="2"/>
      <c r="J3161" s="2"/>
    </row>
    <row r="3162" spans="1:10" x14ac:dyDescent="0.2">
      <c r="A3162" s="2" t="s">
        <v>6324</v>
      </c>
      <c r="B3162" s="2" t="s">
        <v>6325</v>
      </c>
      <c r="C3162" s="2" t="s">
        <v>10</v>
      </c>
      <c r="D3162" s="2" t="s">
        <v>11</v>
      </c>
      <c r="E3162" s="2">
        <v>0.33900270623768097</v>
      </c>
      <c r="F3162" s="2">
        <v>0.29163597456672402</v>
      </c>
      <c r="G3162" s="2">
        <v>0.25306505879247398</v>
      </c>
      <c r="H3162" s="2">
        <v>0.80965755417235097</v>
      </c>
      <c r="I3162" s="2"/>
      <c r="J3162" s="2"/>
    </row>
    <row r="3163" spans="1:10" x14ac:dyDescent="0.2">
      <c r="A3163" s="2" t="s">
        <v>6326</v>
      </c>
      <c r="B3163" s="2" t="s">
        <v>6327</v>
      </c>
      <c r="C3163" s="2" t="s">
        <v>10</v>
      </c>
      <c r="D3163" s="2" t="s">
        <v>11</v>
      </c>
      <c r="E3163" s="2">
        <v>0.33898870169219197</v>
      </c>
      <c r="F3163" s="2">
        <v>6.87519012345708</v>
      </c>
      <c r="G3163" s="2">
        <v>7.5082577407395001E-3</v>
      </c>
      <c r="H3163" s="2">
        <v>0.44325428270541001</v>
      </c>
      <c r="I3163" s="2"/>
      <c r="J3163" s="2"/>
    </row>
    <row r="3164" spans="1:10" x14ac:dyDescent="0.2">
      <c r="A3164" s="2" t="s">
        <v>6328</v>
      </c>
      <c r="B3164" s="2" t="s">
        <v>6329</v>
      </c>
      <c r="C3164" s="2" t="s">
        <v>10</v>
      </c>
      <c r="D3164" s="2" t="s">
        <v>11</v>
      </c>
      <c r="E3164" s="2">
        <v>0.33896841551629397</v>
      </c>
      <c r="F3164" s="2">
        <v>-2.4530066982884402</v>
      </c>
      <c r="G3164" s="2">
        <v>0.17808008936822101</v>
      </c>
      <c r="H3164" s="2">
        <v>0.76565430730601902</v>
      </c>
      <c r="I3164" s="2"/>
      <c r="J3164" s="2"/>
    </row>
    <row r="3165" spans="1:10" x14ac:dyDescent="0.2">
      <c r="A3165" s="2" t="s">
        <v>6330</v>
      </c>
      <c r="B3165" s="2" t="s">
        <v>6331</v>
      </c>
      <c r="C3165" s="2" t="s">
        <v>10</v>
      </c>
      <c r="D3165" s="2" t="s">
        <v>11</v>
      </c>
      <c r="E3165" s="2">
        <v>0.33884933699854197</v>
      </c>
      <c r="F3165" s="2">
        <v>-2.1919247360388598</v>
      </c>
      <c r="G3165" s="2">
        <v>0.220176661848068</v>
      </c>
      <c r="H3165" s="2">
        <v>0.79103699779263004</v>
      </c>
      <c r="I3165" s="2"/>
      <c r="J3165" s="2"/>
    </row>
    <row r="3166" spans="1:10" x14ac:dyDescent="0.2">
      <c r="A3166" s="2" t="s">
        <v>6332</v>
      </c>
      <c r="B3166" s="2" t="s">
        <v>6333</v>
      </c>
      <c r="C3166" s="2" t="s">
        <v>10</v>
      </c>
      <c r="D3166" s="2" t="s">
        <v>11</v>
      </c>
      <c r="E3166" s="2">
        <v>0.33864231581987703</v>
      </c>
      <c r="F3166" s="2">
        <v>-2.6452865407551802</v>
      </c>
      <c r="G3166" s="2">
        <v>7.6659622423739804E-2</v>
      </c>
      <c r="H3166" s="2">
        <v>0.67026822954850396</v>
      </c>
      <c r="I3166" s="2"/>
      <c r="J3166" s="2"/>
    </row>
    <row r="3167" spans="1:10" x14ac:dyDescent="0.2">
      <c r="A3167" s="2" t="s">
        <v>6334</v>
      </c>
      <c r="B3167" s="2" t="s">
        <v>6335</v>
      </c>
      <c r="C3167" s="2" t="s">
        <v>10</v>
      </c>
      <c r="D3167" s="2" t="s">
        <v>11</v>
      </c>
      <c r="E3167" s="2">
        <v>0.33863475071587701</v>
      </c>
      <c r="F3167" s="2">
        <v>2.68362487119495</v>
      </c>
      <c r="G3167" s="2">
        <v>1.0382041233636801E-2</v>
      </c>
      <c r="H3167" s="2">
        <v>0.48365679382992299</v>
      </c>
      <c r="I3167" s="2"/>
      <c r="J3167" s="2"/>
    </row>
    <row r="3168" spans="1:10" x14ac:dyDescent="0.2">
      <c r="A3168" s="2" t="s">
        <v>6336</v>
      </c>
      <c r="B3168" s="2" t="s">
        <v>6337</v>
      </c>
      <c r="C3168" s="2" t="s">
        <v>10</v>
      </c>
      <c r="D3168" s="2" t="s">
        <v>11</v>
      </c>
      <c r="E3168" s="2">
        <v>0.33862801252973401</v>
      </c>
      <c r="F3168" s="2">
        <v>3.3479539972158401</v>
      </c>
      <c r="G3168" s="2">
        <v>5.0885584320146199E-2</v>
      </c>
      <c r="H3168" s="2">
        <v>0.63134358362862097</v>
      </c>
      <c r="I3168" s="2"/>
      <c r="J3168" s="2"/>
    </row>
    <row r="3169" spans="1:10" x14ac:dyDescent="0.2">
      <c r="A3169" s="2" t="s">
        <v>6338</v>
      </c>
      <c r="B3169" s="2" t="s">
        <v>6339</v>
      </c>
      <c r="C3169" s="2" t="s">
        <v>10</v>
      </c>
      <c r="D3169" s="2" t="s">
        <v>11</v>
      </c>
      <c r="E3169" s="2">
        <v>0.33862637871673101</v>
      </c>
      <c r="F3169" s="2">
        <v>2.55445307539991</v>
      </c>
      <c r="G3169" s="2">
        <v>5.5830372948878798E-2</v>
      </c>
      <c r="H3169" s="2">
        <v>0.64072377529676205</v>
      </c>
      <c r="I3169" s="2"/>
      <c r="J3169" s="2"/>
    </row>
    <row r="3170" spans="1:10" x14ac:dyDescent="0.2">
      <c r="A3170" s="2" t="s">
        <v>6340</v>
      </c>
      <c r="B3170" s="2" t="s">
        <v>6341</v>
      </c>
      <c r="C3170" s="2" t="s">
        <v>10</v>
      </c>
      <c r="D3170" s="2" t="s">
        <v>11</v>
      </c>
      <c r="E3170" s="2">
        <v>0.33847901187398499</v>
      </c>
      <c r="F3170" s="2">
        <v>-2.5944077847456399</v>
      </c>
      <c r="G3170" s="2">
        <v>0.15555151675617299</v>
      </c>
      <c r="H3170" s="2">
        <v>0.74306154135679203</v>
      </c>
      <c r="I3170" s="2"/>
      <c r="J3170" s="2"/>
    </row>
    <row r="3171" spans="1:10" x14ac:dyDescent="0.2">
      <c r="A3171" s="2" t="s">
        <v>6342</v>
      </c>
      <c r="B3171" s="2" t="s">
        <v>6343</v>
      </c>
      <c r="C3171" s="2" t="s">
        <v>10</v>
      </c>
      <c r="D3171" s="2" t="s">
        <v>11</v>
      </c>
      <c r="E3171" s="2">
        <v>0.33844141201829903</v>
      </c>
      <c r="F3171" s="2">
        <v>-2.25379552713206</v>
      </c>
      <c r="G3171" s="2">
        <v>0.19368459532611501</v>
      </c>
      <c r="H3171" s="2">
        <v>0.772079337778106</v>
      </c>
      <c r="I3171" s="2"/>
      <c r="J3171" s="2"/>
    </row>
    <row r="3172" spans="1:10" x14ac:dyDescent="0.2">
      <c r="A3172" s="2" t="s">
        <v>6344</v>
      </c>
      <c r="B3172" s="2" t="s">
        <v>6345</v>
      </c>
      <c r="C3172" s="2" t="s">
        <v>10</v>
      </c>
      <c r="D3172" s="2" t="s">
        <v>11</v>
      </c>
      <c r="E3172" s="2">
        <v>0.33844037806835398</v>
      </c>
      <c r="F3172" s="2">
        <v>4.6455595571721799</v>
      </c>
      <c r="G3172" s="2">
        <v>1.40705853418009E-2</v>
      </c>
      <c r="H3172" s="2">
        <v>0.51224872543699596</v>
      </c>
      <c r="I3172" s="2"/>
      <c r="J3172" s="2"/>
    </row>
    <row r="3173" spans="1:10" x14ac:dyDescent="0.2">
      <c r="A3173" s="2" t="s">
        <v>6346</v>
      </c>
      <c r="B3173" s="2" t="s">
        <v>6347</v>
      </c>
      <c r="C3173" s="2" t="s">
        <v>10</v>
      </c>
      <c r="D3173" s="2" t="s">
        <v>11</v>
      </c>
      <c r="E3173" s="2">
        <v>0.33838789070924402</v>
      </c>
      <c r="F3173" s="2">
        <v>4.4995735261206597</v>
      </c>
      <c r="G3173" s="2">
        <v>5.75367827186513E-2</v>
      </c>
      <c r="H3173" s="2">
        <v>0.64336770904378404</v>
      </c>
      <c r="I3173" s="2"/>
      <c r="J3173" s="2"/>
    </row>
    <row r="3174" spans="1:10" x14ac:dyDescent="0.2">
      <c r="A3174" s="2" t="s">
        <v>6348</v>
      </c>
      <c r="B3174" s="2" t="s">
        <v>6349</v>
      </c>
      <c r="C3174" s="2" t="s">
        <v>10</v>
      </c>
      <c r="D3174" s="2" t="s">
        <v>11</v>
      </c>
      <c r="E3174" s="2">
        <v>0.33831126224395203</v>
      </c>
      <c r="F3174" s="2">
        <v>-8.5430631791037104E-2</v>
      </c>
      <c r="G3174" s="2">
        <v>0.33068868138165203</v>
      </c>
      <c r="H3174" s="2">
        <v>0.84478530289264397</v>
      </c>
      <c r="I3174" s="2"/>
      <c r="J3174" s="2"/>
    </row>
    <row r="3175" spans="1:10" x14ac:dyDescent="0.2">
      <c r="A3175" s="2" t="s">
        <v>6350</v>
      </c>
      <c r="B3175" s="2" t="s">
        <v>6351</v>
      </c>
      <c r="C3175" s="2" t="s">
        <v>10</v>
      </c>
      <c r="D3175" s="2" t="s">
        <v>11</v>
      </c>
      <c r="E3175" s="2">
        <v>0.33822340627551001</v>
      </c>
      <c r="F3175" s="2">
        <v>-2.6281174098854301</v>
      </c>
      <c r="G3175" s="2">
        <v>8.7175187487008102E-2</v>
      </c>
      <c r="H3175" s="2">
        <v>0.68419699071959605</v>
      </c>
      <c r="I3175" s="2"/>
      <c r="J3175" s="2"/>
    </row>
    <row r="3176" spans="1:10" x14ac:dyDescent="0.2">
      <c r="A3176" s="2" t="s">
        <v>6352</v>
      </c>
      <c r="B3176" s="2" t="s">
        <v>6353</v>
      </c>
      <c r="C3176" s="2" t="s">
        <v>10</v>
      </c>
      <c r="D3176" s="2" t="s">
        <v>11</v>
      </c>
      <c r="E3176" s="2">
        <v>0.33798875616649399</v>
      </c>
      <c r="F3176" s="2">
        <v>-2.6866186353144101</v>
      </c>
      <c r="G3176" s="2">
        <v>0.11304052880124101</v>
      </c>
      <c r="H3176" s="2">
        <v>0.70794229971872003</v>
      </c>
      <c r="I3176" s="2"/>
      <c r="J3176" s="2"/>
    </row>
    <row r="3177" spans="1:10" x14ac:dyDescent="0.2">
      <c r="A3177" s="2" t="s">
        <v>6354</v>
      </c>
      <c r="B3177" s="2" t="s">
        <v>6355</v>
      </c>
      <c r="C3177" s="2" t="s">
        <v>10</v>
      </c>
      <c r="D3177" s="2" t="s">
        <v>11</v>
      </c>
      <c r="E3177" s="2">
        <v>0.33797487064986798</v>
      </c>
      <c r="F3177" s="2">
        <v>-2.2534602002164701</v>
      </c>
      <c r="G3177" s="2">
        <v>0.26099606540354903</v>
      </c>
      <c r="H3177" s="2">
        <v>0.812989594145898</v>
      </c>
      <c r="I3177" s="2"/>
      <c r="J3177" s="2"/>
    </row>
    <row r="3178" spans="1:10" x14ac:dyDescent="0.2">
      <c r="A3178" s="2" t="s">
        <v>6356</v>
      </c>
      <c r="B3178" s="2" t="s">
        <v>6357</v>
      </c>
      <c r="C3178" s="2" t="s">
        <v>10</v>
      </c>
      <c r="D3178" s="2" t="s">
        <v>11</v>
      </c>
      <c r="E3178" s="2">
        <v>0.33796318602118403</v>
      </c>
      <c r="F3178" s="2">
        <v>-2.6933939341912501</v>
      </c>
      <c r="G3178" s="2">
        <v>0.102417634478096</v>
      </c>
      <c r="H3178" s="2">
        <v>0.70016236962508205</v>
      </c>
      <c r="I3178" s="2"/>
      <c r="J3178" s="2"/>
    </row>
    <row r="3179" spans="1:10" x14ac:dyDescent="0.2">
      <c r="A3179" s="2" t="s">
        <v>6358</v>
      </c>
      <c r="B3179" s="2" t="s">
        <v>6359</v>
      </c>
      <c r="C3179" s="2" t="s">
        <v>10</v>
      </c>
      <c r="D3179" s="2" t="s">
        <v>11</v>
      </c>
      <c r="E3179" s="2">
        <v>0.33784550522932599</v>
      </c>
      <c r="F3179" s="2">
        <v>-2.50602975428176</v>
      </c>
      <c r="G3179" s="2">
        <v>0.13377407529437299</v>
      </c>
      <c r="H3179" s="2">
        <v>0.72654137773921901</v>
      </c>
      <c r="I3179" s="2"/>
      <c r="J3179" s="2"/>
    </row>
    <row r="3180" spans="1:10" x14ac:dyDescent="0.2">
      <c r="A3180" s="2" t="s">
        <v>6360</v>
      </c>
      <c r="B3180" s="2" t="s">
        <v>6361</v>
      </c>
      <c r="C3180" s="2" t="s">
        <v>10</v>
      </c>
      <c r="D3180" s="2" t="s">
        <v>11</v>
      </c>
      <c r="E3180" s="2">
        <v>0.33783075029469101</v>
      </c>
      <c r="F3180" s="2">
        <v>-0.851683785414596</v>
      </c>
      <c r="G3180" s="2">
        <v>0.44158314305475699</v>
      </c>
      <c r="H3180" s="2">
        <v>0.88738706327172401</v>
      </c>
      <c r="I3180" s="2"/>
      <c r="J3180" s="2"/>
    </row>
    <row r="3181" spans="1:10" x14ac:dyDescent="0.2">
      <c r="A3181" s="2" t="s">
        <v>6362</v>
      </c>
      <c r="B3181" s="2" t="s">
        <v>6363</v>
      </c>
      <c r="C3181" s="2" t="s">
        <v>10</v>
      </c>
      <c r="D3181" s="2" t="s">
        <v>11</v>
      </c>
      <c r="E3181" s="2">
        <v>0.33774454319939401</v>
      </c>
      <c r="F3181" s="2">
        <v>-1.1506819673400099</v>
      </c>
      <c r="G3181" s="2">
        <v>0.32367880081144801</v>
      </c>
      <c r="H3181" s="2">
        <v>0.84388491020049605</v>
      </c>
      <c r="I3181" s="2"/>
      <c r="J3181" s="2"/>
    </row>
    <row r="3182" spans="1:10" x14ac:dyDescent="0.2">
      <c r="A3182" s="2" t="s">
        <v>6364</v>
      </c>
      <c r="B3182" s="2" t="s">
        <v>6365</v>
      </c>
      <c r="C3182" s="2" t="s">
        <v>10</v>
      </c>
      <c r="D3182" s="2" t="s">
        <v>11</v>
      </c>
      <c r="E3182" s="2">
        <v>0.337736787940078</v>
      </c>
      <c r="F3182" s="2">
        <v>4.3560304225428297</v>
      </c>
      <c r="G3182" s="2">
        <v>3.8187419849310001E-3</v>
      </c>
      <c r="H3182" s="2">
        <v>0.40931090776899698</v>
      </c>
      <c r="I3182" s="2"/>
      <c r="J3182" s="2"/>
    </row>
    <row r="3183" spans="1:10" x14ac:dyDescent="0.2">
      <c r="A3183" s="2" t="s">
        <v>6366</v>
      </c>
      <c r="B3183" s="2" t="s">
        <v>6367</v>
      </c>
      <c r="C3183" s="2" t="s">
        <v>10</v>
      </c>
      <c r="D3183" s="2" t="s">
        <v>11</v>
      </c>
      <c r="E3183" s="2">
        <v>0.33764289868569503</v>
      </c>
      <c r="F3183" s="2">
        <v>-2.5243422968037201</v>
      </c>
      <c r="G3183" s="2">
        <v>0.13021581308057301</v>
      </c>
      <c r="H3183" s="2">
        <v>0.72332103142545201</v>
      </c>
      <c r="I3183" s="2"/>
      <c r="J3183" s="2"/>
    </row>
    <row r="3184" spans="1:10" x14ac:dyDescent="0.2">
      <c r="A3184" s="2" t="s">
        <v>6368</v>
      </c>
      <c r="B3184" s="2" t="s">
        <v>6369</v>
      </c>
      <c r="C3184" s="2" t="s">
        <v>10</v>
      </c>
      <c r="D3184" s="2" t="s">
        <v>11</v>
      </c>
      <c r="E3184" s="2">
        <v>0.33761263980197798</v>
      </c>
      <c r="F3184" s="2">
        <v>-2.1431136747757802</v>
      </c>
      <c r="G3184" s="2">
        <v>0.29296928190578803</v>
      </c>
      <c r="H3184" s="2">
        <v>0.82905135132057495</v>
      </c>
      <c r="I3184" s="2"/>
      <c r="J3184" s="2"/>
    </row>
    <row r="3185" spans="1:10" x14ac:dyDescent="0.2">
      <c r="A3185" s="2" t="s">
        <v>6370</v>
      </c>
      <c r="B3185" s="2" t="s">
        <v>6371</v>
      </c>
      <c r="C3185" s="2" t="s">
        <v>10</v>
      </c>
      <c r="D3185" s="2" t="s">
        <v>11</v>
      </c>
      <c r="E3185" s="2">
        <v>0.337601341919674</v>
      </c>
      <c r="F3185" s="2">
        <v>0.76591595599075801</v>
      </c>
      <c r="G3185" s="2">
        <v>0.19878461317847501</v>
      </c>
      <c r="H3185" s="2">
        <v>0.77579544629672403</v>
      </c>
      <c r="I3185" s="2"/>
      <c r="J3185" s="2"/>
    </row>
    <row r="3186" spans="1:10" x14ac:dyDescent="0.2">
      <c r="A3186" s="2" t="s">
        <v>6372</v>
      </c>
      <c r="B3186" s="2" t="s">
        <v>6373</v>
      </c>
      <c r="C3186" s="2" t="s">
        <v>10</v>
      </c>
      <c r="D3186" s="2" t="s">
        <v>11</v>
      </c>
      <c r="E3186" s="2">
        <v>0.337586976959662</v>
      </c>
      <c r="F3186" s="2">
        <v>-2.1889956324610802</v>
      </c>
      <c r="G3186" s="2">
        <v>0.32675502816881002</v>
      </c>
      <c r="H3186" s="2">
        <v>0.84478530289264397</v>
      </c>
      <c r="I3186" s="2"/>
      <c r="J3186" s="2"/>
    </row>
    <row r="3187" spans="1:10" x14ac:dyDescent="0.2">
      <c r="A3187" s="2" t="s">
        <v>6374</v>
      </c>
      <c r="B3187" s="2" t="s">
        <v>6375</v>
      </c>
      <c r="C3187" s="2" t="s">
        <v>10</v>
      </c>
      <c r="D3187" s="2" t="s">
        <v>11</v>
      </c>
      <c r="E3187" s="2">
        <v>0.33754122329877401</v>
      </c>
      <c r="F3187" s="2">
        <v>-1.41254850213687</v>
      </c>
      <c r="G3187" s="2">
        <v>0.33453581404218702</v>
      </c>
      <c r="H3187" s="2">
        <v>0.84670618400678199</v>
      </c>
      <c r="I3187" s="2"/>
      <c r="J3187" s="2"/>
    </row>
    <row r="3188" spans="1:10" x14ac:dyDescent="0.2">
      <c r="A3188" s="2" t="s">
        <v>6376</v>
      </c>
      <c r="B3188" s="2" t="s">
        <v>6377</v>
      </c>
      <c r="C3188" s="2" t="s">
        <v>10</v>
      </c>
      <c r="D3188" s="2" t="s">
        <v>11</v>
      </c>
      <c r="E3188" s="2">
        <v>0.33742776645389699</v>
      </c>
      <c r="F3188" s="2">
        <v>-2.5326798090725702</v>
      </c>
      <c r="G3188" s="2">
        <v>7.3893183158594805E-2</v>
      </c>
      <c r="H3188" s="2">
        <v>0.66877546696508605</v>
      </c>
      <c r="I3188" s="2"/>
      <c r="J3188" s="2"/>
    </row>
    <row r="3189" spans="1:10" x14ac:dyDescent="0.2">
      <c r="A3189" s="2" t="s">
        <v>6378</v>
      </c>
      <c r="B3189" s="2" t="s">
        <v>6379</v>
      </c>
      <c r="C3189" s="2" t="s">
        <v>10</v>
      </c>
      <c r="D3189" s="2" t="s">
        <v>11</v>
      </c>
      <c r="E3189" s="2">
        <v>0.33741385002190699</v>
      </c>
      <c r="F3189" s="2">
        <v>-2.6687703246295902</v>
      </c>
      <c r="G3189" s="2">
        <v>3.45045415580265E-2</v>
      </c>
      <c r="H3189" s="2">
        <v>0.59042181364506896</v>
      </c>
      <c r="I3189" s="2"/>
      <c r="J3189" s="2"/>
    </row>
    <row r="3190" spans="1:10" x14ac:dyDescent="0.2">
      <c r="A3190" s="2" t="s">
        <v>6380</v>
      </c>
      <c r="B3190" s="2" t="s">
        <v>6381</v>
      </c>
      <c r="C3190" s="2" t="s">
        <v>10</v>
      </c>
      <c r="D3190" s="2" t="s">
        <v>11</v>
      </c>
      <c r="E3190" s="2">
        <v>0.33724779575728597</v>
      </c>
      <c r="F3190" s="2">
        <v>-1.90357847072013</v>
      </c>
      <c r="G3190" s="2">
        <v>0.327148310147378</v>
      </c>
      <c r="H3190" s="2">
        <v>0.84478530289264397</v>
      </c>
      <c r="I3190" s="2"/>
      <c r="J3190" s="2"/>
    </row>
    <row r="3191" spans="1:10" x14ac:dyDescent="0.2">
      <c r="A3191" s="2" t="s">
        <v>6382</v>
      </c>
      <c r="B3191" s="2" t="s">
        <v>6383</v>
      </c>
      <c r="C3191" s="2" t="s">
        <v>10</v>
      </c>
      <c r="D3191" s="2" t="s">
        <v>11</v>
      </c>
      <c r="E3191" s="2">
        <v>0.337235209449541</v>
      </c>
      <c r="F3191" s="2">
        <v>3.5149924179365999</v>
      </c>
      <c r="G3191" s="2">
        <v>3.7165545156093299E-2</v>
      </c>
      <c r="H3191" s="2">
        <v>0.59722161115623795</v>
      </c>
      <c r="I3191" s="2"/>
      <c r="J3191" s="2"/>
    </row>
    <row r="3192" spans="1:10" x14ac:dyDescent="0.2">
      <c r="A3192" s="2" t="s">
        <v>6384</v>
      </c>
      <c r="B3192" s="2" t="s">
        <v>6385</v>
      </c>
      <c r="C3192" s="2" t="s">
        <v>10</v>
      </c>
      <c r="D3192" s="2" t="s">
        <v>11</v>
      </c>
      <c r="E3192" s="2">
        <v>0.337057671312602</v>
      </c>
      <c r="F3192" s="2">
        <v>-2.4434056306260699</v>
      </c>
      <c r="G3192" s="2">
        <v>0.16868441956296401</v>
      </c>
      <c r="H3192" s="2">
        <v>0.75565823446823699</v>
      </c>
      <c r="I3192" s="2"/>
      <c r="J3192" s="2"/>
    </row>
    <row r="3193" spans="1:10" x14ac:dyDescent="0.2">
      <c r="A3193" s="2" t="s">
        <v>6386</v>
      </c>
      <c r="B3193" s="2" t="s">
        <v>6387</v>
      </c>
      <c r="C3193" s="2" t="s">
        <v>10</v>
      </c>
      <c r="D3193" s="2" t="s">
        <v>11</v>
      </c>
      <c r="E3193" s="2">
        <v>0.33695597967874602</v>
      </c>
      <c r="F3193" s="2">
        <v>-0.74873339351730905</v>
      </c>
      <c r="G3193" s="2">
        <v>0.342405443284588</v>
      </c>
      <c r="H3193" s="2">
        <v>0.84939045419110104</v>
      </c>
      <c r="I3193" s="2"/>
      <c r="J3193" s="2"/>
    </row>
    <row r="3194" spans="1:10" x14ac:dyDescent="0.2">
      <c r="A3194" s="2" t="s">
        <v>6388</v>
      </c>
      <c r="B3194" s="2" t="s">
        <v>6389</v>
      </c>
      <c r="C3194" s="2" t="s">
        <v>10</v>
      </c>
      <c r="D3194" s="2" t="s">
        <v>11</v>
      </c>
      <c r="E3194" s="2">
        <v>0.33691076752508797</v>
      </c>
      <c r="F3194" s="2">
        <v>-2.3798510451906201</v>
      </c>
      <c r="G3194" s="2">
        <v>0.194942041870132</v>
      </c>
      <c r="H3194" s="2">
        <v>0.77338725820077003</v>
      </c>
      <c r="I3194" s="2"/>
      <c r="J3194" s="2"/>
    </row>
    <row r="3195" spans="1:10" x14ac:dyDescent="0.2">
      <c r="A3195" s="2" t="s">
        <v>6390</v>
      </c>
      <c r="B3195" s="2" t="s">
        <v>6391</v>
      </c>
      <c r="C3195" s="2" t="s">
        <v>10</v>
      </c>
      <c r="D3195" s="2" t="s">
        <v>11</v>
      </c>
      <c r="E3195" s="2">
        <v>0.33683478882104201</v>
      </c>
      <c r="F3195" s="2">
        <v>-2.6575034646954498</v>
      </c>
      <c r="G3195" s="2">
        <v>0.116030061728674</v>
      </c>
      <c r="H3195" s="2">
        <v>0.71194417976484703</v>
      </c>
      <c r="I3195" s="2"/>
      <c r="J3195" s="2"/>
    </row>
    <row r="3196" spans="1:10" x14ac:dyDescent="0.2">
      <c r="A3196" s="2" t="s">
        <v>6392</v>
      </c>
      <c r="B3196" s="2" t="s">
        <v>6393</v>
      </c>
      <c r="C3196" s="2" t="s">
        <v>10</v>
      </c>
      <c r="D3196" s="2" t="s">
        <v>11</v>
      </c>
      <c r="E3196" s="2">
        <v>0.33682070347543402</v>
      </c>
      <c r="F3196" s="2">
        <v>-2.6315832896634901</v>
      </c>
      <c r="G3196" s="2">
        <v>0.117709343418296</v>
      </c>
      <c r="H3196" s="2">
        <v>0.71341565404324203</v>
      </c>
      <c r="I3196" s="2"/>
      <c r="J3196" s="2"/>
    </row>
    <row r="3197" spans="1:10" x14ac:dyDescent="0.2">
      <c r="A3197" s="2" t="s">
        <v>6394</v>
      </c>
      <c r="B3197" s="2" t="s">
        <v>6395</v>
      </c>
      <c r="C3197" s="2" t="s">
        <v>10</v>
      </c>
      <c r="D3197" s="2" t="s">
        <v>11</v>
      </c>
      <c r="E3197" s="2">
        <v>0.33677920328439698</v>
      </c>
      <c r="F3197" s="2">
        <v>0.93449154939393397</v>
      </c>
      <c r="G3197" s="2">
        <v>0.15402218912021501</v>
      </c>
      <c r="H3197" s="2">
        <v>0.741954466116025</v>
      </c>
      <c r="I3197" s="2"/>
      <c r="J3197" s="2"/>
    </row>
    <row r="3198" spans="1:10" x14ac:dyDescent="0.2">
      <c r="A3198" s="2" t="s">
        <v>6396</v>
      </c>
      <c r="B3198" s="2" t="s">
        <v>6397</v>
      </c>
      <c r="C3198" s="2" t="s">
        <v>10</v>
      </c>
      <c r="D3198" s="2" t="s">
        <v>11</v>
      </c>
      <c r="E3198" s="2">
        <v>0.336736891829375</v>
      </c>
      <c r="F3198" s="2">
        <v>3.76641965378401</v>
      </c>
      <c r="G3198" s="2">
        <v>2.6708177801008901E-2</v>
      </c>
      <c r="H3198" s="2">
        <v>0.57313052961764799</v>
      </c>
      <c r="I3198" s="2"/>
      <c r="J3198" s="2"/>
    </row>
    <row r="3199" spans="1:10" x14ac:dyDescent="0.2">
      <c r="A3199" s="2" t="s">
        <v>6398</v>
      </c>
      <c r="B3199" s="2" t="s">
        <v>6399</v>
      </c>
      <c r="C3199" s="2" t="s">
        <v>10</v>
      </c>
      <c r="D3199" s="2" t="s">
        <v>11</v>
      </c>
      <c r="E3199" s="2">
        <v>0.33670591089204599</v>
      </c>
      <c r="F3199" s="2">
        <v>-1.4281717201137001</v>
      </c>
      <c r="G3199" s="2">
        <v>0.42970235199294698</v>
      </c>
      <c r="H3199" s="2">
        <v>0.88399102702122301</v>
      </c>
      <c r="I3199" s="2"/>
      <c r="J3199" s="2"/>
    </row>
    <row r="3200" spans="1:10" x14ac:dyDescent="0.2">
      <c r="A3200" s="2" t="s">
        <v>6400</v>
      </c>
      <c r="B3200" s="2" t="s">
        <v>6401</v>
      </c>
      <c r="C3200" s="2" t="s">
        <v>10</v>
      </c>
      <c r="D3200" s="2" t="s">
        <v>11</v>
      </c>
      <c r="E3200" s="2">
        <v>0.33669726450640802</v>
      </c>
      <c r="F3200" s="2">
        <v>2.4135144164609001</v>
      </c>
      <c r="G3200" s="2">
        <v>9.5233559681635202E-2</v>
      </c>
      <c r="H3200" s="2">
        <v>0.69318948048363904</v>
      </c>
      <c r="I3200" s="2"/>
      <c r="J3200" s="2"/>
    </row>
    <row r="3201" spans="1:10" x14ac:dyDescent="0.2">
      <c r="A3201" s="2" t="s">
        <v>6402</v>
      </c>
      <c r="B3201" s="2" t="s">
        <v>6403</v>
      </c>
      <c r="C3201" s="2" t="s">
        <v>10</v>
      </c>
      <c r="D3201" s="2" t="s">
        <v>11</v>
      </c>
      <c r="E3201" s="2">
        <v>0.33669304369403502</v>
      </c>
      <c r="F3201" s="2">
        <v>-2.5809453354680301</v>
      </c>
      <c r="G3201" s="2">
        <v>9.2832785944758106E-2</v>
      </c>
      <c r="H3201" s="2">
        <v>0.68902442383529905</v>
      </c>
      <c r="I3201" s="2"/>
      <c r="J3201" s="2"/>
    </row>
    <row r="3202" spans="1:10" x14ac:dyDescent="0.2">
      <c r="A3202" s="2" t="s">
        <v>6404</v>
      </c>
      <c r="B3202" s="2" t="s">
        <v>6405</v>
      </c>
      <c r="C3202" s="2" t="s">
        <v>10</v>
      </c>
      <c r="D3202" s="2" t="s">
        <v>11</v>
      </c>
      <c r="E3202" s="2">
        <v>0.33668270717513898</v>
      </c>
      <c r="F3202" s="2">
        <v>-2.1530958680001002</v>
      </c>
      <c r="G3202" s="2">
        <v>0.26545465916419902</v>
      </c>
      <c r="H3202" s="2">
        <v>0.81657946958247396</v>
      </c>
      <c r="I3202" s="2"/>
      <c r="J3202" s="2"/>
    </row>
    <row r="3203" spans="1:10" x14ac:dyDescent="0.2">
      <c r="A3203" s="2" t="s">
        <v>6406</v>
      </c>
      <c r="B3203" s="2" t="s">
        <v>6407</v>
      </c>
      <c r="C3203" s="2" t="s">
        <v>10</v>
      </c>
      <c r="D3203" s="2" t="s">
        <v>11</v>
      </c>
      <c r="E3203" s="2">
        <v>0.336674902958564</v>
      </c>
      <c r="F3203" s="2">
        <v>-2.3774311205849998</v>
      </c>
      <c r="G3203" s="2">
        <v>0.24983484492525301</v>
      </c>
      <c r="H3203" s="2">
        <v>0.80889157088670804</v>
      </c>
      <c r="I3203" s="2"/>
      <c r="J3203" s="2"/>
    </row>
    <row r="3204" spans="1:10" x14ac:dyDescent="0.2">
      <c r="A3204" s="2" t="s">
        <v>6408</v>
      </c>
      <c r="B3204" s="2" t="s">
        <v>6409</v>
      </c>
      <c r="C3204" s="2" t="s">
        <v>10</v>
      </c>
      <c r="D3204" s="2" t="s">
        <v>11</v>
      </c>
      <c r="E3204" s="2">
        <v>0.336617767465405</v>
      </c>
      <c r="F3204" s="2">
        <v>3.60469788043652</v>
      </c>
      <c r="G3204" s="2">
        <v>1.4478720695384001E-2</v>
      </c>
      <c r="H3204" s="2">
        <v>0.51224872543699596</v>
      </c>
      <c r="I3204" s="2"/>
      <c r="J3204" s="2"/>
    </row>
    <row r="3205" spans="1:10" x14ac:dyDescent="0.2">
      <c r="A3205" s="2" t="s">
        <v>6410</v>
      </c>
      <c r="B3205" s="2" t="s">
        <v>6411</v>
      </c>
      <c r="C3205" s="2" t="s">
        <v>10</v>
      </c>
      <c r="D3205" s="2" t="s">
        <v>11</v>
      </c>
      <c r="E3205" s="2">
        <v>0.33655686295140502</v>
      </c>
      <c r="F3205" s="2">
        <v>-1.58868449210899</v>
      </c>
      <c r="G3205" s="2">
        <v>0.35071179861415402</v>
      </c>
      <c r="H3205" s="2">
        <v>0.85370811674817104</v>
      </c>
      <c r="I3205" s="2"/>
      <c r="J3205" s="2"/>
    </row>
    <row r="3206" spans="1:10" x14ac:dyDescent="0.2">
      <c r="A3206" s="2" t="s">
        <v>6412</v>
      </c>
      <c r="B3206" s="2" t="s">
        <v>6413</v>
      </c>
      <c r="C3206" s="2" t="s">
        <v>10</v>
      </c>
      <c r="D3206" s="2" t="s">
        <v>11</v>
      </c>
      <c r="E3206" s="2">
        <v>0.33653011187902798</v>
      </c>
      <c r="F3206" s="2">
        <v>3.8177917664607701</v>
      </c>
      <c r="G3206" s="2">
        <v>0.12767730567357499</v>
      </c>
      <c r="H3206" s="2">
        <v>0.72073398884365003</v>
      </c>
      <c r="I3206" s="2"/>
      <c r="J3206" s="2"/>
    </row>
    <row r="3207" spans="1:10" x14ac:dyDescent="0.2">
      <c r="A3207" s="2" t="s">
        <v>6414</v>
      </c>
      <c r="B3207" s="2" t="s">
        <v>6415</v>
      </c>
      <c r="C3207" s="2" t="s">
        <v>10</v>
      </c>
      <c r="D3207" s="2" t="s">
        <v>11</v>
      </c>
      <c r="E3207" s="2">
        <v>0.33652395479844399</v>
      </c>
      <c r="F3207" s="2">
        <v>0.63376419991277999</v>
      </c>
      <c r="G3207" s="2">
        <v>0.179563002536856</v>
      </c>
      <c r="H3207" s="2">
        <v>0.76618903895115897</v>
      </c>
      <c r="I3207" s="2"/>
      <c r="J3207" s="2"/>
    </row>
    <row r="3208" spans="1:10" x14ac:dyDescent="0.2">
      <c r="A3208" s="2" t="s">
        <v>6416</v>
      </c>
      <c r="B3208" s="2" t="s">
        <v>6417</v>
      </c>
      <c r="C3208" s="2" t="s">
        <v>10</v>
      </c>
      <c r="D3208" s="2" t="s">
        <v>11</v>
      </c>
      <c r="E3208" s="2">
        <v>0.33651887890834897</v>
      </c>
      <c r="F3208" s="2">
        <v>-2.2887810681443801</v>
      </c>
      <c r="G3208" s="2">
        <v>0.28546864861469601</v>
      </c>
      <c r="H3208" s="2">
        <v>0.82487778534802203</v>
      </c>
      <c r="I3208" s="2"/>
      <c r="J3208" s="2"/>
    </row>
    <row r="3209" spans="1:10" x14ac:dyDescent="0.2">
      <c r="A3209" s="2" t="s">
        <v>6418</v>
      </c>
      <c r="B3209" s="2" t="s">
        <v>6419</v>
      </c>
      <c r="C3209" s="2" t="s">
        <v>10</v>
      </c>
      <c r="D3209" s="2" t="s">
        <v>11</v>
      </c>
      <c r="E3209" s="2">
        <v>0.33646994655103801</v>
      </c>
      <c r="F3209" s="2">
        <v>3.93887119024666</v>
      </c>
      <c r="G3209" s="2">
        <v>4.3642013289758898E-3</v>
      </c>
      <c r="H3209" s="2">
        <v>0.41814520309164099</v>
      </c>
      <c r="I3209" s="2"/>
      <c r="J3209" s="2"/>
    </row>
    <row r="3210" spans="1:10" x14ac:dyDescent="0.2">
      <c r="A3210" s="2" t="s">
        <v>6420</v>
      </c>
      <c r="B3210" s="2" t="s">
        <v>6421</v>
      </c>
      <c r="C3210" s="2" t="s">
        <v>10</v>
      </c>
      <c r="D3210" s="2" t="s">
        <v>11</v>
      </c>
      <c r="E3210" s="2">
        <v>0.33644930172551601</v>
      </c>
      <c r="F3210" s="2">
        <v>-0.22941336380160701</v>
      </c>
      <c r="G3210" s="2">
        <v>0.31772863224972198</v>
      </c>
      <c r="H3210" s="2">
        <v>0.841093757422128</v>
      </c>
      <c r="I3210" s="2"/>
      <c r="J3210" s="2"/>
    </row>
    <row r="3211" spans="1:10" x14ac:dyDescent="0.2">
      <c r="A3211" s="2" t="s">
        <v>6422</v>
      </c>
      <c r="B3211" s="2" t="s">
        <v>6423</v>
      </c>
      <c r="C3211" s="2" t="s">
        <v>10</v>
      </c>
      <c r="D3211" s="2" t="s">
        <v>11</v>
      </c>
      <c r="E3211" s="2">
        <v>0.33644593142992002</v>
      </c>
      <c r="F3211" s="2">
        <v>-2.53418273772105</v>
      </c>
      <c r="G3211" s="2">
        <v>9.9401704468280505E-2</v>
      </c>
      <c r="H3211" s="2">
        <v>0.69829451122059705</v>
      </c>
      <c r="I3211" s="2"/>
      <c r="J3211" s="2"/>
    </row>
    <row r="3212" spans="1:10" x14ac:dyDescent="0.2">
      <c r="A3212" s="2" t="s">
        <v>6424</v>
      </c>
      <c r="B3212" s="2" t="s">
        <v>6425</v>
      </c>
      <c r="C3212" s="2" t="s">
        <v>10</v>
      </c>
      <c r="D3212" s="2" t="s">
        <v>11</v>
      </c>
      <c r="E3212" s="2">
        <v>0.33641323308863003</v>
      </c>
      <c r="F3212" s="2">
        <v>-1.8866165165245901</v>
      </c>
      <c r="G3212" s="2">
        <v>0.34023300840217702</v>
      </c>
      <c r="H3212" s="2">
        <v>0.84904475137434599</v>
      </c>
      <c r="I3212" s="2"/>
      <c r="J3212" s="2"/>
    </row>
    <row r="3213" spans="1:10" x14ac:dyDescent="0.2">
      <c r="A3213" s="2" t="s">
        <v>6426</v>
      </c>
      <c r="B3213" s="2" t="s">
        <v>6427</v>
      </c>
      <c r="C3213" s="2" t="s">
        <v>10</v>
      </c>
      <c r="D3213" s="2" t="s">
        <v>11</v>
      </c>
      <c r="E3213" s="2">
        <v>0.336409539425849</v>
      </c>
      <c r="F3213" s="2">
        <v>-2.6607839254056702</v>
      </c>
      <c r="G3213" s="2">
        <v>7.6083255659741097E-2</v>
      </c>
      <c r="H3213" s="2">
        <v>0.67012343168004596</v>
      </c>
      <c r="I3213" s="2"/>
      <c r="J3213" s="2"/>
    </row>
    <row r="3214" spans="1:10" x14ac:dyDescent="0.2">
      <c r="A3214" s="2" t="s">
        <v>6428</v>
      </c>
      <c r="B3214" s="2" t="s">
        <v>6429</v>
      </c>
      <c r="C3214" s="2" t="s">
        <v>10</v>
      </c>
      <c r="D3214" s="2" t="s">
        <v>11</v>
      </c>
      <c r="E3214" s="2">
        <v>0.33635745656202698</v>
      </c>
      <c r="F3214" s="2">
        <v>4.7429330803745202</v>
      </c>
      <c r="G3214" s="2">
        <v>1.10902916648271E-2</v>
      </c>
      <c r="H3214" s="2">
        <v>0.48365679382992299</v>
      </c>
      <c r="I3214" s="2"/>
      <c r="J3214" s="2"/>
    </row>
    <row r="3215" spans="1:10" x14ac:dyDescent="0.2">
      <c r="A3215" s="2" t="s">
        <v>6430</v>
      </c>
      <c r="B3215" s="2" t="s">
        <v>6431</v>
      </c>
      <c r="C3215" s="2" t="s">
        <v>10</v>
      </c>
      <c r="D3215" s="2" t="s">
        <v>11</v>
      </c>
      <c r="E3215" s="2">
        <v>0.33633651941880199</v>
      </c>
      <c r="F3215" s="2">
        <v>5.2456803969000401</v>
      </c>
      <c r="G3215" s="2">
        <v>8.70285040553435E-2</v>
      </c>
      <c r="H3215" s="2">
        <v>0.68419699071959605</v>
      </c>
      <c r="I3215" s="2"/>
      <c r="J3215" s="2"/>
    </row>
    <row r="3216" spans="1:10" x14ac:dyDescent="0.2">
      <c r="A3216" s="2" t="s">
        <v>6432</v>
      </c>
      <c r="B3216" s="2" t="s">
        <v>6433</v>
      </c>
      <c r="C3216" s="2" t="s">
        <v>10</v>
      </c>
      <c r="D3216" s="2" t="s">
        <v>11</v>
      </c>
      <c r="E3216" s="2">
        <v>0.336267856837976</v>
      </c>
      <c r="F3216" s="2">
        <v>-2.3363044294791302</v>
      </c>
      <c r="G3216" s="2">
        <v>0.185109075697585</v>
      </c>
      <c r="H3216" s="2">
        <v>0.76866250864117902</v>
      </c>
      <c r="I3216" s="2"/>
      <c r="J3216" s="2"/>
    </row>
    <row r="3217" spans="1:10" x14ac:dyDescent="0.2">
      <c r="A3217" s="2" t="s">
        <v>6434</v>
      </c>
      <c r="B3217" s="2" t="s">
        <v>6435</v>
      </c>
      <c r="C3217" s="2" t="s">
        <v>10</v>
      </c>
      <c r="D3217" s="2" t="s">
        <v>11</v>
      </c>
      <c r="E3217" s="2">
        <v>0.33621546647485301</v>
      </c>
      <c r="F3217" s="2">
        <v>-2.3718573314803799</v>
      </c>
      <c r="G3217" s="2">
        <v>0.15969132147413601</v>
      </c>
      <c r="H3217" s="2">
        <v>0.74583648423430804</v>
      </c>
      <c r="I3217" s="2"/>
      <c r="J3217" s="2"/>
    </row>
    <row r="3218" spans="1:10" x14ac:dyDescent="0.2">
      <c r="A3218" s="2" t="s">
        <v>6436</v>
      </c>
      <c r="B3218" s="2" t="s">
        <v>6437</v>
      </c>
      <c r="C3218" s="2" t="s">
        <v>10</v>
      </c>
      <c r="D3218" s="2" t="s">
        <v>11</v>
      </c>
      <c r="E3218" s="2">
        <v>0.33616025068479899</v>
      </c>
      <c r="F3218" s="2">
        <v>4.7086858643422902</v>
      </c>
      <c r="G3218" s="2">
        <v>1.41583899874768E-2</v>
      </c>
      <c r="H3218" s="2">
        <v>0.51224872543699596</v>
      </c>
      <c r="I3218" s="2"/>
      <c r="J3218" s="2"/>
    </row>
    <row r="3219" spans="1:10" x14ac:dyDescent="0.2">
      <c r="A3219" s="2" t="s">
        <v>6438</v>
      </c>
      <c r="B3219" s="2" t="s">
        <v>6439</v>
      </c>
      <c r="C3219" s="2" t="s">
        <v>10</v>
      </c>
      <c r="D3219" s="2" t="s">
        <v>11</v>
      </c>
      <c r="E3219" s="2">
        <v>0.336052750111832</v>
      </c>
      <c r="F3219" s="2">
        <v>-1.90242669247994</v>
      </c>
      <c r="G3219" s="2">
        <v>0.36265771714058498</v>
      </c>
      <c r="H3219" s="2">
        <v>0.86006286214921301</v>
      </c>
      <c r="I3219" s="2"/>
      <c r="J3219" s="2"/>
    </row>
    <row r="3220" spans="1:10" x14ac:dyDescent="0.2">
      <c r="A3220" s="2" t="s">
        <v>6440</v>
      </c>
      <c r="B3220" s="2" t="s">
        <v>6441</v>
      </c>
      <c r="C3220" s="2" t="s">
        <v>10</v>
      </c>
      <c r="D3220" s="2" t="s">
        <v>11</v>
      </c>
      <c r="E3220" s="2">
        <v>0.33605240497532801</v>
      </c>
      <c r="F3220" s="2">
        <v>1.1655519896073101</v>
      </c>
      <c r="G3220" s="2">
        <v>0.158093848689004</v>
      </c>
      <c r="H3220" s="2">
        <v>0.74456576509514605</v>
      </c>
      <c r="I3220" s="2"/>
      <c r="J3220" s="2"/>
    </row>
    <row r="3221" spans="1:10" x14ac:dyDescent="0.2">
      <c r="A3221" s="2" t="s">
        <v>6442</v>
      </c>
      <c r="B3221" s="2" t="s">
        <v>6443</v>
      </c>
      <c r="C3221" s="2" t="s">
        <v>10</v>
      </c>
      <c r="D3221" s="2" t="s">
        <v>11</v>
      </c>
      <c r="E3221" s="2">
        <v>0.33601763596108603</v>
      </c>
      <c r="F3221" s="2">
        <v>-2.6415797806584602</v>
      </c>
      <c r="G3221" s="2">
        <v>5.9087775141859797E-2</v>
      </c>
      <c r="H3221" s="2">
        <v>0.64551750946411701</v>
      </c>
      <c r="I3221" s="2"/>
      <c r="J3221" s="2"/>
    </row>
    <row r="3222" spans="1:10" x14ac:dyDescent="0.2">
      <c r="A3222" s="2" t="s">
        <v>6444</v>
      </c>
      <c r="B3222" s="2" t="s">
        <v>6445</v>
      </c>
      <c r="C3222" s="2" t="s">
        <v>10</v>
      </c>
      <c r="D3222" s="2" t="s">
        <v>11</v>
      </c>
      <c r="E3222" s="2">
        <v>0.33601628374125803</v>
      </c>
      <c r="F3222" s="2">
        <v>1.27510285344827</v>
      </c>
      <c r="G3222" s="2">
        <v>0.111282216709383</v>
      </c>
      <c r="H3222" s="2">
        <v>0.70751204393809797</v>
      </c>
      <c r="I3222" s="2"/>
      <c r="J3222" s="2"/>
    </row>
    <row r="3223" spans="1:10" x14ac:dyDescent="0.2">
      <c r="A3223" s="2" t="s">
        <v>6446</v>
      </c>
      <c r="B3223" s="2" t="s">
        <v>6447</v>
      </c>
      <c r="C3223" s="2" t="s">
        <v>10</v>
      </c>
      <c r="D3223" s="2" t="s">
        <v>11</v>
      </c>
      <c r="E3223" s="2">
        <v>0.335961659407221</v>
      </c>
      <c r="F3223" s="2">
        <v>3.6633257829488399</v>
      </c>
      <c r="G3223" s="2">
        <v>3.6353133665725103E-2</v>
      </c>
      <c r="H3223" s="2">
        <v>0.59599260475921101</v>
      </c>
      <c r="I3223" s="2"/>
      <c r="J3223" s="2"/>
    </row>
    <row r="3224" spans="1:10" x14ac:dyDescent="0.2">
      <c r="A3224" s="2" t="s">
        <v>6448</v>
      </c>
      <c r="B3224" s="2" t="s">
        <v>6449</v>
      </c>
      <c r="C3224" s="2" t="s">
        <v>10</v>
      </c>
      <c r="D3224" s="2" t="s">
        <v>11</v>
      </c>
      <c r="E3224" s="2">
        <v>0.33593567819046399</v>
      </c>
      <c r="F3224" s="2">
        <v>-0.76062516522378998</v>
      </c>
      <c r="G3224" s="2">
        <v>0.340835020815135</v>
      </c>
      <c r="H3224" s="2">
        <v>0.84904475137434599</v>
      </c>
      <c r="I3224" s="2"/>
      <c r="J3224" s="2"/>
    </row>
    <row r="3225" spans="1:10" x14ac:dyDescent="0.2">
      <c r="A3225" s="2" t="s">
        <v>6450</v>
      </c>
      <c r="B3225" s="2" t="s">
        <v>6451</v>
      </c>
      <c r="C3225" s="2" t="s">
        <v>10</v>
      </c>
      <c r="D3225" s="2" t="s">
        <v>11</v>
      </c>
      <c r="E3225" s="2">
        <v>0.33592190630101898</v>
      </c>
      <c r="F3225" s="2">
        <v>-1.66553033946373</v>
      </c>
      <c r="G3225" s="2">
        <v>0.33055556085305199</v>
      </c>
      <c r="H3225" s="2">
        <v>0.84478530289264397</v>
      </c>
      <c r="I3225" s="2"/>
      <c r="J3225" s="2"/>
    </row>
    <row r="3226" spans="1:10" x14ac:dyDescent="0.2">
      <c r="A3226" s="2" t="s">
        <v>6452</v>
      </c>
      <c r="B3226" s="2" t="s">
        <v>6453</v>
      </c>
      <c r="C3226" s="2" t="s">
        <v>10</v>
      </c>
      <c r="D3226" s="2" t="s">
        <v>11</v>
      </c>
      <c r="E3226" s="2">
        <v>0.33586746835835501</v>
      </c>
      <c r="F3226" s="2">
        <v>-1.89992067688508</v>
      </c>
      <c r="G3226" s="2">
        <v>0.32868989142210697</v>
      </c>
      <c r="H3226" s="2">
        <v>0.84478530289264397</v>
      </c>
      <c r="I3226" s="2"/>
      <c r="J3226" s="2"/>
    </row>
    <row r="3227" spans="1:10" x14ac:dyDescent="0.2">
      <c r="A3227" s="2" t="s">
        <v>6454</v>
      </c>
      <c r="B3227" s="2" t="s">
        <v>6455</v>
      </c>
      <c r="C3227" s="2" t="s">
        <v>10</v>
      </c>
      <c r="D3227" s="2" t="s">
        <v>11</v>
      </c>
      <c r="E3227" s="2">
        <v>0.33584651968505203</v>
      </c>
      <c r="F3227" s="2">
        <v>-2.6626826137386201</v>
      </c>
      <c r="G3227" s="2">
        <v>6.4473739188728202E-2</v>
      </c>
      <c r="H3227" s="2">
        <v>0.65445584084086394</v>
      </c>
      <c r="I3227" s="2"/>
      <c r="J3227" s="2"/>
    </row>
    <row r="3228" spans="1:10" x14ac:dyDescent="0.2">
      <c r="A3228" s="2" t="s">
        <v>6456</v>
      </c>
      <c r="B3228" s="2" t="s">
        <v>6457</v>
      </c>
      <c r="C3228" s="2" t="s">
        <v>10</v>
      </c>
      <c r="D3228" s="2" t="s">
        <v>11</v>
      </c>
      <c r="E3228" s="2">
        <v>0.33583700224485202</v>
      </c>
      <c r="F3228" s="2">
        <v>-2.02037581753101</v>
      </c>
      <c r="G3228" s="2">
        <v>0.33030087105604899</v>
      </c>
      <c r="H3228" s="2">
        <v>0.84478530289264397</v>
      </c>
      <c r="I3228" s="2"/>
      <c r="J3228" s="2"/>
    </row>
    <row r="3229" spans="1:10" x14ac:dyDescent="0.2">
      <c r="A3229" s="2" t="s">
        <v>6458</v>
      </c>
      <c r="B3229" s="2" t="s">
        <v>6459</v>
      </c>
      <c r="C3229" s="2" t="s">
        <v>10</v>
      </c>
      <c r="D3229" s="2" t="s">
        <v>11</v>
      </c>
      <c r="E3229" s="2">
        <v>0.33558317762426199</v>
      </c>
      <c r="F3229" s="2">
        <v>1.5368585881821499</v>
      </c>
      <c r="G3229" s="2">
        <v>0.106341346347816</v>
      </c>
      <c r="H3229" s="2">
        <v>0.70325401156195799</v>
      </c>
      <c r="I3229" s="2"/>
      <c r="J3229" s="2"/>
    </row>
    <row r="3230" spans="1:10" x14ac:dyDescent="0.2">
      <c r="A3230" s="2" t="s">
        <v>6460</v>
      </c>
      <c r="B3230" s="2" t="s">
        <v>6461</v>
      </c>
      <c r="C3230" s="2" t="s">
        <v>10</v>
      </c>
      <c r="D3230" s="2" t="s">
        <v>11</v>
      </c>
      <c r="E3230" s="2">
        <v>0.33555744073870802</v>
      </c>
      <c r="F3230" s="2">
        <v>-2.5757770788553098</v>
      </c>
      <c r="G3230" s="2">
        <v>0.134787659145716</v>
      </c>
      <c r="H3230" s="2">
        <v>0.72678594592971502</v>
      </c>
      <c r="I3230" s="2"/>
      <c r="J3230" s="2"/>
    </row>
    <row r="3231" spans="1:10" x14ac:dyDescent="0.2">
      <c r="A3231" s="2" t="s">
        <v>6462</v>
      </c>
      <c r="B3231" s="2" t="s">
        <v>6463</v>
      </c>
      <c r="C3231" s="2" t="s">
        <v>10</v>
      </c>
      <c r="D3231" s="2" t="s">
        <v>11</v>
      </c>
      <c r="E3231" s="2">
        <v>0.33553952536597698</v>
      </c>
      <c r="F3231" s="2">
        <v>0.92747654001477298</v>
      </c>
      <c r="G3231" s="2">
        <v>0.274192845256505</v>
      </c>
      <c r="H3231" s="2">
        <v>0.82095299858276305</v>
      </c>
      <c r="I3231" s="2"/>
      <c r="J3231" s="2"/>
    </row>
    <row r="3232" spans="1:10" x14ac:dyDescent="0.2">
      <c r="A3232" s="2" t="s">
        <v>6464</v>
      </c>
      <c r="B3232" s="2" t="s">
        <v>6465</v>
      </c>
      <c r="C3232" s="2" t="s">
        <v>10</v>
      </c>
      <c r="D3232" s="2" t="s">
        <v>11</v>
      </c>
      <c r="E3232" s="2">
        <v>0.33552032971912299</v>
      </c>
      <c r="F3232" s="2">
        <v>-2.79728079828398</v>
      </c>
      <c r="G3232" s="2">
        <v>6.5374701609317298E-2</v>
      </c>
      <c r="H3232" s="2">
        <v>0.65554056071894296</v>
      </c>
      <c r="I3232" s="2"/>
      <c r="J3232" s="2"/>
    </row>
    <row r="3233" spans="1:10" x14ac:dyDescent="0.2">
      <c r="A3233" s="2" t="s">
        <v>6466</v>
      </c>
      <c r="B3233" s="2" t="s">
        <v>6467</v>
      </c>
      <c r="C3233" s="2" t="s">
        <v>10</v>
      </c>
      <c r="D3233" s="2" t="s">
        <v>11</v>
      </c>
      <c r="E3233" s="2">
        <v>0.33547214653512197</v>
      </c>
      <c r="F3233" s="2">
        <v>-2.0355287387340399</v>
      </c>
      <c r="G3233" s="2">
        <v>0.27648245546529998</v>
      </c>
      <c r="H3233" s="2">
        <v>0.82172280105314899</v>
      </c>
      <c r="I3233" s="2"/>
      <c r="J3233" s="2"/>
    </row>
    <row r="3234" spans="1:10" x14ac:dyDescent="0.2">
      <c r="A3234" s="2" t="s">
        <v>6468</v>
      </c>
      <c r="B3234" s="2" t="s">
        <v>6469</v>
      </c>
      <c r="C3234" s="2" t="s">
        <v>10</v>
      </c>
      <c r="D3234" s="2" t="s">
        <v>11</v>
      </c>
      <c r="E3234" s="2">
        <v>0.33545735161614798</v>
      </c>
      <c r="F3234" s="2">
        <v>-2.6416669145000502</v>
      </c>
      <c r="G3234" s="2">
        <v>4.5687799026471E-2</v>
      </c>
      <c r="H3234" s="2">
        <v>0.62202502183131803</v>
      </c>
      <c r="I3234" s="2"/>
      <c r="J3234" s="2"/>
    </row>
    <row r="3235" spans="1:10" x14ac:dyDescent="0.2">
      <c r="A3235" s="2" t="s">
        <v>6470</v>
      </c>
      <c r="B3235" s="2" t="s">
        <v>6471</v>
      </c>
      <c r="C3235" s="2" t="s">
        <v>10</v>
      </c>
      <c r="D3235" s="2" t="s">
        <v>11</v>
      </c>
      <c r="E3235" s="2">
        <v>0.33537829662771002</v>
      </c>
      <c r="F3235" s="2">
        <v>-1.66962785704754</v>
      </c>
      <c r="G3235" s="2">
        <v>0.30857355749715398</v>
      </c>
      <c r="H3235" s="2">
        <v>0.83587159634842001</v>
      </c>
      <c r="I3235" s="2"/>
      <c r="J3235" s="2"/>
    </row>
    <row r="3236" spans="1:10" x14ac:dyDescent="0.2">
      <c r="A3236" s="2" t="s">
        <v>6472</v>
      </c>
      <c r="B3236" s="2" t="s">
        <v>6473</v>
      </c>
      <c r="C3236" s="2" t="s">
        <v>10</v>
      </c>
      <c r="D3236" s="2" t="s">
        <v>11</v>
      </c>
      <c r="E3236" s="2">
        <v>0.33530769693516399</v>
      </c>
      <c r="F3236" s="2">
        <v>-1.24886737647301</v>
      </c>
      <c r="G3236" s="2">
        <v>0.402461337514741</v>
      </c>
      <c r="H3236" s="2">
        <v>0.87430319064768203</v>
      </c>
      <c r="I3236" s="2"/>
      <c r="J3236" s="2"/>
    </row>
    <row r="3237" spans="1:10" x14ac:dyDescent="0.2">
      <c r="A3237" s="2" t="s">
        <v>6474</v>
      </c>
      <c r="B3237" s="2" t="s">
        <v>6475</v>
      </c>
      <c r="C3237" s="2" t="s">
        <v>10</v>
      </c>
      <c r="D3237" s="2" t="s">
        <v>11</v>
      </c>
      <c r="E3237" s="2">
        <v>0.33530593070828901</v>
      </c>
      <c r="F3237" s="2">
        <v>-2.7944915357107898</v>
      </c>
      <c r="G3237" s="2">
        <v>4.1214986462506799E-2</v>
      </c>
      <c r="H3237" s="2">
        <v>0.60775610648235401</v>
      </c>
      <c r="I3237" s="2"/>
      <c r="J3237" s="2"/>
    </row>
    <row r="3238" spans="1:10" x14ac:dyDescent="0.2">
      <c r="A3238" s="2" t="s">
        <v>6476</v>
      </c>
      <c r="B3238" s="2" t="s">
        <v>6477</v>
      </c>
      <c r="C3238" s="2" t="s">
        <v>10</v>
      </c>
      <c r="D3238" s="2" t="s">
        <v>11</v>
      </c>
      <c r="E3238" s="2">
        <v>0.33523002921591599</v>
      </c>
      <c r="F3238" s="2">
        <v>5.0437451364621397</v>
      </c>
      <c r="G3238" s="2">
        <v>1.1038229566171899E-2</v>
      </c>
      <c r="H3238" s="2">
        <v>0.48365679382992299</v>
      </c>
      <c r="I3238" s="2"/>
      <c r="J3238" s="2"/>
    </row>
    <row r="3239" spans="1:10" x14ac:dyDescent="0.2">
      <c r="A3239" s="2" t="s">
        <v>6478</v>
      </c>
      <c r="B3239" s="2" t="s">
        <v>6479</v>
      </c>
      <c r="C3239" s="2" t="s">
        <v>10</v>
      </c>
      <c r="D3239" s="2" t="s">
        <v>11</v>
      </c>
      <c r="E3239" s="2">
        <v>0.33519797555729802</v>
      </c>
      <c r="F3239" s="2">
        <v>-2.6695382931220402</v>
      </c>
      <c r="G3239" s="2">
        <v>8.2055040228892498E-2</v>
      </c>
      <c r="H3239" s="2">
        <v>0.67868561221226997</v>
      </c>
      <c r="I3239" s="2"/>
      <c r="J3239" s="2"/>
    </row>
    <row r="3240" spans="1:10" x14ac:dyDescent="0.2">
      <c r="A3240" s="2" t="s">
        <v>6480</v>
      </c>
      <c r="B3240" s="2" t="s">
        <v>6481</v>
      </c>
      <c r="C3240" s="2" t="s">
        <v>10</v>
      </c>
      <c r="D3240" s="2" t="s">
        <v>11</v>
      </c>
      <c r="E3240" s="2">
        <v>0.335152072760657</v>
      </c>
      <c r="F3240" s="2">
        <v>-0.22452751270110899</v>
      </c>
      <c r="G3240" s="2">
        <v>0.330884695991704</v>
      </c>
      <c r="H3240" s="2">
        <v>0.84478530289264397</v>
      </c>
      <c r="I3240" s="2"/>
      <c r="J3240" s="2"/>
    </row>
    <row r="3241" spans="1:10" x14ac:dyDescent="0.2">
      <c r="A3241" s="2" t="s">
        <v>6482</v>
      </c>
      <c r="B3241" s="2" t="s">
        <v>6483</v>
      </c>
      <c r="C3241" s="2" t="s">
        <v>10</v>
      </c>
      <c r="D3241" s="2" t="s">
        <v>11</v>
      </c>
      <c r="E3241" s="2">
        <v>0.33512606898795599</v>
      </c>
      <c r="F3241" s="2">
        <v>-0.61962288222024298</v>
      </c>
      <c r="G3241" s="2">
        <v>0.31944790465405298</v>
      </c>
      <c r="H3241" s="2">
        <v>0.84143996217250205</v>
      </c>
      <c r="I3241" s="2"/>
      <c r="J3241" s="2"/>
    </row>
    <row r="3242" spans="1:10" x14ac:dyDescent="0.2">
      <c r="A3242" s="2" t="s">
        <v>6484</v>
      </c>
      <c r="B3242" s="2" t="s">
        <v>6485</v>
      </c>
      <c r="C3242" s="2" t="s">
        <v>10</v>
      </c>
      <c r="D3242" s="2" t="s">
        <v>11</v>
      </c>
      <c r="E3242" s="2">
        <v>0.33502712230619502</v>
      </c>
      <c r="F3242" s="2">
        <v>-2.7600583833586998</v>
      </c>
      <c r="G3242" s="2">
        <v>6.1106845249083802E-2</v>
      </c>
      <c r="H3242" s="2">
        <v>0.65142100649883095</v>
      </c>
      <c r="I3242" s="2"/>
      <c r="J3242" s="2"/>
    </row>
    <row r="3243" spans="1:10" x14ac:dyDescent="0.2">
      <c r="A3243" s="2" t="s">
        <v>6486</v>
      </c>
      <c r="B3243" s="2" t="s">
        <v>6487</v>
      </c>
      <c r="C3243" s="2" t="s">
        <v>10</v>
      </c>
      <c r="D3243" s="2" t="s">
        <v>11</v>
      </c>
      <c r="E3243" s="2">
        <v>0.33494125146857501</v>
      </c>
      <c r="F3243" s="2">
        <v>-1.79388773588038</v>
      </c>
      <c r="G3243" s="2">
        <v>0.40013465615182697</v>
      </c>
      <c r="H3243" s="2">
        <v>0.87302825472166801</v>
      </c>
      <c r="I3243" s="2"/>
      <c r="J3243" s="2"/>
    </row>
    <row r="3244" spans="1:10" x14ac:dyDescent="0.2">
      <c r="A3244" s="2" t="s">
        <v>6488</v>
      </c>
      <c r="B3244" s="2" t="s">
        <v>6489</v>
      </c>
      <c r="C3244" s="2" t="s">
        <v>10</v>
      </c>
      <c r="D3244" s="2" t="s">
        <v>11</v>
      </c>
      <c r="E3244" s="2">
        <v>0.33490496859865798</v>
      </c>
      <c r="F3244" s="2">
        <v>-1.23978774238707</v>
      </c>
      <c r="G3244" s="2">
        <v>0.373858785434036</v>
      </c>
      <c r="H3244" s="2">
        <v>0.86336883854261803</v>
      </c>
      <c r="I3244" s="2"/>
      <c r="J3244" s="2"/>
    </row>
    <row r="3245" spans="1:10" x14ac:dyDescent="0.2">
      <c r="A3245" s="2" t="s">
        <v>6490</v>
      </c>
      <c r="B3245" s="2" t="s">
        <v>6491</v>
      </c>
      <c r="C3245" s="2" t="s">
        <v>10</v>
      </c>
      <c r="D3245" s="2" t="s">
        <v>11</v>
      </c>
      <c r="E3245" s="2">
        <v>0.33485964574490801</v>
      </c>
      <c r="F3245" s="2">
        <v>1.9801034563605</v>
      </c>
      <c r="G3245" s="2">
        <v>7.5672759211953003E-2</v>
      </c>
      <c r="H3245" s="2">
        <v>0.66969475767479003</v>
      </c>
      <c r="I3245" s="2"/>
      <c r="J3245" s="2"/>
    </row>
    <row r="3246" spans="1:10" x14ac:dyDescent="0.2">
      <c r="A3246" s="2" t="s">
        <v>6492</v>
      </c>
      <c r="B3246" s="2" t="s">
        <v>6493</v>
      </c>
      <c r="C3246" s="2" t="s">
        <v>10</v>
      </c>
      <c r="D3246" s="2" t="s">
        <v>11</v>
      </c>
      <c r="E3246" s="2">
        <v>0.334839775672785</v>
      </c>
      <c r="F3246" s="2">
        <v>-2.6730039541991402</v>
      </c>
      <c r="G3246" s="2">
        <v>6.0501047448912701E-2</v>
      </c>
      <c r="H3246" s="2">
        <v>0.65086967663852902</v>
      </c>
      <c r="I3246" s="2"/>
      <c r="J3246" s="2"/>
    </row>
    <row r="3247" spans="1:10" x14ac:dyDescent="0.2">
      <c r="A3247" s="2" t="s">
        <v>6494</v>
      </c>
      <c r="B3247" s="2" t="s">
        <v>6495</v>
      </c>
      <c r="C3247" s="2" t="s">
        <v>10</v>
      </c>
      <c r="D3247" s="2" t="s">
        <v>11</v>
      </c>
      <c r="E3247" s="2">
        <v>0.334836128200656</v>
      </c>
      <c r="F3247" s="2">
        <v>4.0808739411773898</v>
      </c>
      <c r="G3247" s="2">
        <v>2.5647538416693201E-3</v>
      </c>
      <c r="H3247" s="2">
        <v>0.37812519028084202</v>
      </c>
      <c r="I3247" s="2"/>
      <c r="J3247" s="2"/>
    </row>
    <row r="3248" spans="1:10" x14ac:dyDescent="0.2">
      <c r="A3248" s="2" t="s">
        <v>6496</v>
      </c>
      <c r="B3248" s="2" t="s">
        <v>6497</v>
      </c>
      <c r="C3248" s="2" t="s">
        <v>10</v>
      </c>
      <c r="D3248" s="2" t="s">
        <v>11</v>
      </c>
      <c r="E3248" s="2">
        <v>0.334819286189393</v>
      </c>
      <c r="F3248" s="2">
        <v>-2.14956796052721</v>
      </c>
      <c r="G3248" s="2">
        <v>0.30870840434097901</v>
      </c>
      <c r="H3248" s="2">
        <v>0.83587159634842001</v>
      </c>
      <c r="I3248" s="2"/>
      <c r="J3248" s="2"/>
    </row>
    <row r="3249" spans="1:10" x14ac:dyDescent="0.2">
      <c r="A3249" s="2" t="s">
        <v>6498</v>
      </c>
      <c r="B3249" s="2" t="s">
        <v>6499</v>
      </c>
      <c r="C3249" s="2" t="s">
        <v>10</v>
      </c>
      <c r="D3249" s="2" t="s">
        <v>11</v>
      </c>
      <c r="E3249" s="2">
        <v>0.33478683286925898</v>
      </c>
      <c r="F3249" s="2">
        <v>-2.7338255315519202</v>
      </c>
      <c r="G3249" s="2">
        <v>3.8262881423991597E-2</v>
      </c>
      <c r="H3249" s="2">
        <v>0.60044581145354103</v>
      </c>
      <c r="I3249" s="2"/>
      <c r="J3249" s="2"/>
    </row>
    <row r="3250" spans="1:10" x14ac:dyDescent="0.2">
      <c r="A3250" s="2" t="s">
        <v>6500</v>
      </c>
      <c r="B3250" s="2" t="s">
        <v>6501</v>
      </c>
      <c r="C3250" s="2" t="s">
        <v>10</v>
      </c>
      <c r="D3250" s="2" t="s">
        <v>11</v>
      </c>
      <c r="E3250" s="2">
        <v>0.33456748424473498</v>
      </c>
      <c r="F3250" s="2">
        <v>1.9388638404763201</v>
      </c>
      <c r="G3250" s="2">
        <v>0.15732502097021001</v>
      </c>
      <c r="H3250" s="2">
        <v>0.74344427538047897</v>
      </c>
      <c r="I3250" s="2"/>
      <c r="J3250" s="2"/>
    </row>
    <row r="3251" spans="1:10" x14ac:dyDescent="0.2">
      <c r="A3251" s="2" t="s">
        <v>6502</v>
      </c>
      <c r="B3251" s="2" t="s">
        <v>6503</v>
      </c>
      <c r="C3251" s="2" t="s">
        <v>10</v>
      </c>
      <c r="D3251" s="2" t="s">
        <v>11</v>
      </c>
      <c r="E3251" s="2">
        <v>0.33453693170040499</v>
      </c>
      <c r="F3251" s="2">
        <v>-1.13609454309146</v>
      </c>
      <c r="G3251" s="2">
        <v>0.31937791444549402</v>
      </c>
      <c r="H3251" s="2">
        <v>0.84143996217250205</v>
      </c>
      <c r="I3251" s="2"/>
      <c r="J3251" s="2"/>
    </row>
    <row r="3252" spans="1:10" x14ac:dyDescent="0.2">
      <c r="A3252" s="2" t="s">
        <v>6504</v>
      </c>
      <c r="B3252" s="2" t="s">
        <v>6505</v>
      </c>
      <c r="C3252" s="2" t="s">
        <v>10</v>
      </c>
      <c r="D3252" s="2" t="s">
        <v>11</v>
      </c>
      <c r="E3252" s="2">
        <v>0.334524516975375</v>
      </c>
      <c r="F3252" s="2">
        <v>3.0652573501970699</v>
      </c>
      <c r="G3252" s="2">
        <v>0.15441202081330499</v>
      </c>
      <c r="H3252" s="2">
        <v>0.742667055077043</v>
      </c>
      <c r="I3252" s="2"/>
      <c r="J3252" s="2"/>
    </row>
    <row r="3253" spans="1:10" x14ac:dyDescent="0.2">
      <c r="A3253" s="2" t="s">
        <v>6506</v>
      </c>
      <c r="B3253" s="2" t="s">
        <v>6507</v>
      </c>
      <c r="C3253" s="2" t="s">
        <v>10</v>
      </c>
      <c r="D3253" s="2" t="s">
        <v>11</v>
      </c>
      <c r="E3253" s="2">
        <v>0.33450447987665599</v>
      </c>
      <c r="F3253" s="2">
        <v>3.2440406623403399</v>
      </c>
      <c r="G3253" s="2">
        <v>2.6052353679292501E-2</v>
      </c>
      <c r="H3253" s="2">
        <v>0.56848568774814401</v>
      </c>
      <c r="I3253" s="2"/>
      <c r="J3253" s="2"/>
    </row>
    <row r="3254" spans="1:10" x14ac:dyDescent="0.2">
      <c r="A3254" s="2" t="s">
        <v>6508</v>
      </c>
      <c r="B3254" s="2" t="s">
        <v>6509</v>
      </c>
      <c r="C3254" s="2" t="s">
        <v>10</v>
      </c>
      <c r="D3254" s="2" t="s">
        <v>11</v>
      </c>
      <c r="E3254" s="2">
        <v>0.33436803135019699</v>
      </c>
      <c r="F3254" s="2">
        <v>1.5185446964678899</v>
      </c>
      <c r="G3254" s="2">
        <v>5.53868793257258E-2</v>
      </c>
      <c r="H3254" s="2">
        <v>0.64012726271286202</v>
      </c>
      <c r="I3254" s="2"/>
      <c r="J3254" s="2"/>
    </row>
    <row r="3255" spans="1:10" x14ac:dyDescent="0.2">
      <c r="A3255" s="2" t="s">
        <v>6510</v>
      </c>
      <c r="B3255" s="2" t="s">
        <v>6511</v>
      </c>
      <c r="C3255" s="2" t="s">
        <v>10</v>
      </c>
      <c r="D3255" s="2" t="s">
        <v>11</v>
      </c>
      <c r="E3255" s="2">
        <v>0.334359226133987</v>
      </c>
      <c r="F3255" s="2">
        <v>0.77986832850852505</v>
      </c>
      <c r="G3255" s="2">
        <v>0.21369380854470099</v>
      </c>
      <c r="H3255" s="2">
        <v>0.78683913739504696</v>
      </c>
      <c r="I3255" s="2"/>
      <c r="J3255" s="2"/>
    </row>
    <row r="3256" spans="1:10" x14ac:dyDescent="0.2">
      <c r="A3256" s="2" t="s">
        <v>6512</v>
      </c>
      <c r="B3256" s="2" t="s">
        <v>6513</v>
      </c>
      <c r="C3256" s="2" t="s">
        <v>10</v>
      </c>
      <c r="D3256" s="2" t="s">
        <v>11</v>
      </c>
      <c r="E3256" s="2">
        <v>0.334334478076803</v>
      </c>
      <c r="F3256" s="2">
        <v>0.163638483298987</v>
      </c>
      <c r="G3256" s="2">
        <v>0.346893484550234</v>
      </c>
      <c r="H3256" s="2">
        <v>0.85162027149006903</v>
      </c>
      <c r="I3256" s="2"/>
      <c r="J3256" s="2"/>
    </row>
    <row r="3257" spans="1:10" x14ac:dyDescent="0.2">
      <c r="A3257" s="2" t="s">
        <v>6514</v>
      </c>
      <c r="B3257" s="2" t="s">
        <v>6515</v>
      </c>
      <c r="C3257" s="2" t="s">
        <v>10</v>
      </c>
      <c r="D3257" s="2" t="s">
        <v>11</v>
      </c>
      <c r="E3257" s="2">
        <v>0.33427191206495499</v>
      </c>
      <c r="F3257" s="2">
        <v>-2.3520421152647502</v>
      </c>
      <c r="G3257" s="2">
        <v>0.20831504243495699</v>
      </c>
      <c r="H3257" s="2">
        <v>0.78183162544865004</v>
      </c>
      <c r="I3257" s="2"/>
      <c r="J3257" s="2"/>
    </row>
    <row r="3258" spans="1:10" x14ac:dyDescent="0.2">
      <c r="A3258" s="2" t="s">
        <v>6516</v>
      </c>
      <c r="B3258" s="2" t="s">
        <v>6517</v>
      </c>
      <c r="C3258" s="2" t="s">
        <v>10</v>
      </c>
      <c r="D3258" s="2" t="s">
        <v>11</v>
      </c>
      <c r="E3258" s="2">
        <v>0.33419003776091499</v>
      </c>
      <c r="F3258" s="2">
        <v>-2.1255578019339301</v>
      </c>
      <c r="G3258" s="2">
        <v>0.25803486052962199</v>
      </c>
      <c r="H3258" s="2">
        <v>0.81251838911878704</v>
      </c>
      <c r="I3258" s="2"/>
      <c r="J3258" s="2"/>
    </row>
    <row r="3259" spans="1:10" x14ac:dyDescent="0.2">
      <c r="A3259" s="2" t="s">
        <v>6518</v>
      </c>
      <c r="B3259" s="2" t="s">
        <v>6519</v>
      </c>
      <c r="C3259" s="2" t="s">
        <v>10</v>
      </c>
      <c r="D3259" s="2" t="s">
        <v>11</v>
      </c>
      <c r="E3259" s="2">
        <v>0.334135988382044</v>
      </c>
      <c r="F3259" s="2">
        <v>-2.1596735544313499</v>
      </c>
      <c r="G3259" s="2">
        <v>0.240321158666889</v>
      </c>
      <c r="H3259" s="2">
        <v>0.80288021898782902</v>
      </c>
      <c r="I3259" s="2"/>
      <c r="J3259" s="2"/>
    </row>
    <row r="3260" spans="1:10" x14ac:dyDescent="0.2">
      <c r="A3260" s="2" t="s">
        <v>6520</v>
      </c>
      <c r="B3260" s="2" t="s">
        <v>6521</v>
      </c>
      <c r="C3260" s="2" t="s">
        <v>10</v>
      </c>
      <c r="D3260" s="2" t="s">
        <v>11</v>
      </c>
      <c r="E3260" s="2">
        <v>0.33408123937120199</v>
      </c>
      <c r="F3260" s="2">
        <v>-0.54545855920261699</v>
      </c>
      <c r="G3260" s="2">
        <v>0.36914076959544501</v>
      </c>
      <c r="H3260" s="2">
        <v>0.86183935667285205</v>
      </c>
      <c r="I3260" s="2"/>
      <c r="J3260" s="2"/>
    </row>
    <row r="3261" spans="1:10" x14ac:dyDescent="0.2">
      <c r="A3261" s="2" t="s">
        <v>6522</v>
      </c>
      <c r="B3261" s="2" t="s">
        <v>6523</v>
      </c>
      <c r="C3261" s="2" t="s">
        <v>10</v>
      </c>
      <c r="D3261" s="2" t="s">
        <v>11</v>
      </c>
      <c r="E3261" s="2">
        <v>0.33405129806529099</v>
      </c>
      <c r="F3261" s="2">
        <v>-2.6374141750515299</v>
      </c>
      <c r="G3261" s="2">
        <v>3.8971538031801797E-2</v>
      </c>
      <c r="H3261" s="2">
        <v>0.60150719769640304</v>
      </c>
      <c r="I3261" s="2"/>
      <c r="J3261" s="2"/>
    </row>
    <row r="3262" spans="1:10" x14ac:dyDescent="0.2">
      <c r="A3262" s="2" t="s">
        <v>6524</v>
      </c>
      <c r="B3262" s="2" t="s">
        <v>6525</v>
      </c>
      <c r="C3262" s="2" t="s">
        <v>10</v>
      </c>
      <c r="D3262" s="2" t="s">
        <v>11</v>
      </c>
      <c r="E3262" s="2">
        <v>0.33399879696150098</v>
      </c>
      <c r="F3262" s="2">
        <v>2.52706504359046</v>
      </c>
      <c r="G3262" s="2">
        <v>2.31984181981915E-2</v>
      </c>
      <c r="H3262" s="2">
        <v>0.55908206500539004</v>
      </c>
      <c r="I3262" s="2"/>
      <c r="J3262" s="2"/>
    </row>
    <row r="3263" spans="1:10" x14ac:dyDescent="0.2">
      <c r="A3263" s="2" t="s">
        <v>6526</v>
      </c>
      <c r="B3263" s="2" t="s">
        <v>6527</v>
      </c>
      <c r="C3263" s="2" t="s">
        <v>10</v>
      </c>
      <c r="D3263" s="2" t="s">
        <v>11</v>
      </c>
      <c r="E3263" s="2">
        <v>0.33394527172698202</v>
      </c>
      <c r="F3263" s="2">
        <v>-1.96904995406516</v>
      </c>
      <c r="G3263" s="2">
        <v>0.39177868325404402</v>
      </c>
      <c r="H3263" s="2">
        <v>0.86900328817315997</v>
      </c>
      <c r="I3263" s="2"/>
      <c r="J3263" s="2"/>
    </row>
    <row r="3264" spans="1:10" x14ac:dyDescent="0.2">
      <c r="A3264" s="2" t="s">
        <v>6528</v>
      </c>
      <c r="B3264" s="2" t="s">
        <v>6529</v>
      </c>
      <c r="C3264" s="2" t="s">
        <v>10</v>
      </c>
      <c r="D3264" s="2" t="s">
        <v>11</v>
      </c>
      <c r="E3264" s="2">
        <v>0.33380448593315798</v>
      </c>
      <c r="F3264" s="2">
        <v>-1.0896250503628599</v>
      </c>
      <c r="G3264" s="2">
        <v>0.41619276346822298</v>
      </c>
      <c r="H3264" s="2">
        <v>0.878353783643403</v>
      </c>
      <c r="I3264" s="2"/>
      <c r="J3264" s="2"/>
    </row>
    <row r="3265" spans="1:10" x14ac:dyDescent="0.2">
      <c r="A3265" s="2" t="s">
        <v>6530</v>
      </c>
      <c r="B3265" s="2" t="s">
        <v>6531</v>
      </c>
      <c r="C3265" s="2" t="s">
        <v>10</v>
      </c>
      <c r="D3265" s="2" t="s">
        <v>11</v>
      </c>
      <c r="E3265" s="2">
        <v>0.33377395885205002</v>
      </c>
      <c r="F3265" s="2">
        <v>0.321112656080627</v>
      </c>
      <c r="G3265" s="2">
        <v>0.26730290403149998</v>
      </c>
      <c r="H3265" s="2">
        <v>0.81702934161289098</v>
      </c>
      <c r="I3265" s="2"/>
      <c r="J3265" s="2"/>
    </row>
    <row r="3266" spans="1:10" x14ac:dyDescent="0.2">
      <c r="A3266" s="2" t="s">
        <v>6532</v>
      </c>
      <c r="B3266" s="2" t="s">
        <v>6533</v>
      </c>
      <c r="C3266" s="2" t="s">
        <v>10</v>
      </c>
      <c r="D3266" s="2" t="s">
        <v>11</v>
      </c>
      <c r="E3266" s="2">
        <v>0.33375020050962001</v>
      </c>
      <c r="F3266" s="2">
        <v>1.8616471975561399</v>
      </c>
      <c r="G3266" s="2">
        <v>0.13181449391921199</v>
      </c>
      <c r="H3266" s="2">
        <v>0.72524759186319598</v>
      </c>
      <c r="I3266" s="2"/>
      <c r="J3266" s="2"/>
    </row>
    <row r="3267" spans="1:10" x14ac:dyDescent="0.2">
      <c r="A3267" s="2" t="s">
        <v>6534</v>
      </c>
      <c r="B3267" s="2" t="s">
        <v>6535</v>
      </c>
      <c r="C3267" s="2" t="s">
        <v>10</v>
      </c>
      <c r="D3267" s="2" t="s">
        <v>11</v>
      </c>
      <c r="E3267" s="2">
        <v>0.33361426399659799</v>
      </c>
      <c r="F3267" s="2">
        <v>-2.5523684740041301</v>
      </c>
      <c r="G3267" s="2">
        <v>5.53569813716797E-2</v>
      </c>
      <c r="H3267" s="2">
        <v>0.64008151506956401</v>
      </c>
      <c r="I3267" s="2"/>
      <c r="J3267" s="2"/>
    </row>
    <row r="3268" spans="1:10" x14ac:dyDescent="0.2">
      <c r="A3268" s="2" t="s">
        <v>6536</v>
      </c>
      <c r="B3268" s="2" t="s">
        <v>6537</v>
      </c>
      <c r="C3268" s="2" t="s">
        <v>10</v>
      </c>
      <c r="D3268" s="2" t="s">
        <v>11</v>
      </c>
      <c r="E3268" s="2">
        <v>0.33360091793756103</v>
      </c>
      <c r="F3268" s="2">
        <v>-2.49440894008535</v>
      </c>
      <c r="G3268" s="2">
        <v>0.14116300678796501</v>
      </c>
      <c r="H3268" s="2">
        <v>0.73419173541712801</v>
      </c>
      <c r="I3268" s="2"/>
      <c r="J3268" s="2"/>
    </row>
    <row r="3269" spans="1:10" x14ac:dyDescent="0.2">
      <c r="A3269" s="2" t="s">
        <v>6538</v>
      </c>
      <c r="B3269" s="2" t="s">
        <v>6539</v>
      </c>
      <c r="C3269" s="2" t="s">
        <v>10</v>
      </c>
      <c r="D3269" s="2" t="s">
        <v>11</v>
      </c>
      <c r="E3269" s="2">
        <v>0.33343424215044298</v>
      </c>
      <c r="F3269" s="2">
        <v>-2.5435998902185002</v>
      </c>
      <c r="G3269" s="2">
        <v>8.7218724003511702E-2</v>
      </c>
      <c r="H3269" s="2">
        <v>0.68419699071959605</v>
      </c>
      <c r="I3269" s="2"/>
      <c r="J3269" s="2"/>
    </row>
    <row r="3270" spans="1:10" x14ac:dyDescent="0.2">
      <c r="A3270" s="2" t="s">
        <v>6540</v>
      </c>
      <c r="B3270" s="2" t="s">
        <v>6541</v>
      </c>
      <c r="C3270" s="2" t="s">
        <v>10</v>
      </c>
      <c r="D3270" s="2" t="s">
        <v>11</v>
      </c>
      <c r="E3270" s="2">
        <v>0.33340820944192201</v>
      </c>
      <c r="F3270" s="2">
        <v>-2.7463723392692398</v>
      </c>
      <c r="G3270" s="2">
        <v>4.4535146635536899E-2</v>
      </c>
      <c r="H3270" s="2">
        <v>0.61868476226867197</v>
      </c>
      <c r="I3270" s="2"/>
      <c r="J3270" s="2"/>
    </row>
    <row r="3271" spans="1:10" x14ac:dyDescent="0.2">
      <c r="A3271" s="2" t="s">
        <v>6542</v>
      </c>
      <c r="B3271" s="2" t="s">
        <v>6543</v>
      </c>
      <c r="C3271" s="2" t="s">
        <v>10</v>
      </c>
      <c r="D3271" s="2" t="s">
        <v>11</v>
      </c>
      <c r="E3271" s="2">
        <v>0.33331869308940798</v>
      </c>
      <c r="F3271" s="2">
        <v>-2.0377919665823399</v>
      </c>
      <c r="G3271" s="2">
        <v>0.30782732842807597</v>
      </c>
      <c r="H3271" s="2">
        <v>0.83572584408662498</v>
      </c>
      <c r="I3271" s="2"/>
      <c r="J3271" s="2"/>
    </row>
    <row r="3272" spans="1:10" x14ac:dyDescent="0.2">
      <c r="A3272" s="2" t="s">
        <v>6544</v>
      </c>
      <c r="B3272" s="2" t="s">
        <v>6545</v>
      </c>
      <c r="C3272" s="2" t="s">
        <v>10</v>
      </c>
      <c r="D3272" s="2" t="s">
        <v>11</v>
      </c>
      <c r="E3272" s="2">
        <v>0.33329179197233799</v>
      </c>
      <c r="F3272" s="2">
        <v>-0.22829869692711699</v>
      </c>
      <c r="G3272" s="2">
        <v>0.37423547023392201</v>
      </c>
      <c r="H3272" s="2">
        <v>0.86337035569021303</v>
      </c>
      <c r="I3272" s="2"/>
      <c r="J3272" s="2"/>
    </row>
    <row r="3273" spans="1:10" x14ac:dyDescent="0.2">
      <c r="A3273" s="2" t="s">
        <v>6546</v>
      </c>
      <c r="B3273" s="2" t="s">
        <v>6547</v>
      </c>
      <c r="C3273" s="2" t="s">
        <v>10</v>
      </c>
      <c r="D3273" s="2" t="s">
        <v>11</v>
      </c>
      <c r="E3273" s="2">
        <v>0.33327977520638902</v>
      </c>
      <c r="F3273" s="2">
        <v>0.72777375778417996</v>
      </c>
      <c r="G3273" s="2">
        <v>0.38886236988176198</v>
      </c>
      <c r="H3273" s="2">
        <v>0.86847154102563695</v>
      </c>
      <c r="I3273" s="2"/>
      <c r="J3273" s="2"/>
    </row>
    <row r="3274" spans="1:10" x14ac:dyDescent="0.2">
      <c r="A3274" s="2" t="s">
        <v>6548</v>
      </c>
      <c r="B3274" s="2" t="s">
        <v>6549</v>
      </c>
      <c r="C3274" s="2" t="s">
        <v>10</v>
      </c>
      <c r="D3274" s="2" t="s">
        <v>11</v>
      </c>
      <c r="E3274" s="2">
        <v>0.33310665973259102</v>
      </c>
      <c r="F3274" s="2">
        <v>-1.19042721831219</v>
      </c>
      <c r="G3274" s="2">
        <v>0.37293030437463698</v>
      </c>
      <c r="H3274" s="2">
        <v>0.86292232284423098</v>
      </c>
      <c r="I3274" s="2"/>
      <c r="J3274" s="2"/>
    </row>
    <row r="3275" spans="1:10" x14ac:dyDescent="0.2">
      <c r="A3275" s="2" t="s">
        <v>6550</v>
      </c>
      <c r="B3275" s="2" t="s">
        <v>6551</v>
      </c>
      <c r="C3275" s="2" t="s">
        <v>10</v>
      </c>
      <c r="D3275" s="2" t="s">
        <v>11</v>
      </c>
      <c r="E3275" s="2">
        <v>0.33309217205207498</v>
      </c>
      <c r="F3275" s="2">
        <v>-2.6145793861956101</v>
      </c>
      <c r="G3275" s="2">
        <v>9.27408544952463E-2</v>
      </c>
      <c r="H3275" s="2">
        <v>0.68902442383529905</v>
      </c>
      <c r="I3275" s="2"/>
      <c r="J3275" s="2"/>
    </row>
    <row r="3276" spans="1:10" x14ac:dyDescent="0.2">
      <c r="A3276" s="2" t="s">
        <v>6552</v>
      </c>
      <c r="B3276" s="2" t="s">
        <v>6553</v>
      </c>
      <c r="C3276" s="2" t="s">
        <v>10</v>
      </c>
      <c r="D3276" s="2" t="s">
        <v>11</v>
      </c>
      <c r="E3276" s="2">
        <v>0.33306327046866901</v>
      </c>
      <c r="F3276" s="2">
        <v>-2.3533798596611</v>
      </c>
      <c r="G3276" s="2">
        <v>0.198469001134187</v>
      </c>
      <c r="H3276" s="2">
        <v>0.77579544629672403</v>
      </c>
      <c r="I3276" s="2"/>
      <c r="J3276" s="2"/>
    </row>
    <row r="3277" spans="1:10" x14ac:dyDescent="0.2">
      <c r="A3277" s="2" t="s">
        <v>6554</v>
      </c>
      <c r="B3277" s="2" t="s">
        <v>6555</v>
      </c>
      <c r="C3277" s="2" t="s">
        <v>10</v>
      </c>
      <c r="D3277" s="2" t="s">
        <v>11</v>
      </c>
      <c r="E3277" s="2">
        <v>0.33296110734617002</v>
      </c>
      <c r="F3277" s="2">
        <v>5.1012137167324401</v>
      </c>
      <c r="G3277" s="2">
        <v>2.18780282110204E-2</v>
      </c>
      <c r="H3277" s="2">
        <v>0.55266914434168801</v>
      </c>
      <c r="I3277" s="2"/>
      <c r="J3277" s="2"/>
    </row>
    <row r="3278" spans="1:10" x14ac:dyDescent="0.2">
      <c r="A3278" s="2" t="s">
        <v>6556</v>
      </c>
      <c r="B3278" s="2" t="s">
        <v>6557</v>
      </c>
      <c r="C3278" s="2" t="s">
        <v>10</v>
      </c>
      <c r="D3278" s="2" t="s">
        <v>11</v>
      </c>
      <c r="E3278" s="2">
        <v>0.33290596262577599</v>
      </c>
      <c r="F3278" s="2">
        <v>-2.53798061957484</v>
      </c>
      <c r="G3278" s="2">
        <v>6.9735313906659102E-2</v>
      </c>
      <c r="H3278" s="2">
        <v>0.66212343758551495</v>
      </c>
      <c r="I3278" s="2"/>
      <c r="J3278" s="2"/>
    </row>
    <row r="3279" spans="1:10" x14ac:dyDescent="0.2">
      <c r="A3279" s="2" t="s">
        <v>6558</v>
      </c>
      <c r="B3279" s="2" t="s">
        <v>6559</v>
      </c>
      <c r="C3279" s="2" t="s">
        <v>10</v>
      </c>
      <c r="D3279" s="2" t="s">
        <v>11</v>
      </c>
      <c r="E3279" s="2">
        <v>0.33288694400831298</v>
      </c>
      <c r="F3279" s="2">
        <v>-1.3115251001324499</v>
      </c>
      <c r="G3279" s="2">
        <v>0.32129534002076199</v>
      </c>
      <c r="H3279" s="2">
        <v>0.84316410654535001</v>
      </c>
      <c r="I3279" s="2"/>
      <c r="J3279" s="2"/>
    </row>
    <row r="3280" spans="1:10" x14ac:dyDescent="0.2">
      <c r="A3280" s="2" t="s">
        <v>6560</v>
      </c>
      <c r="B3280" s="2" t="s">
        <v>6561</v>
      </c>
      <c r="C3280" s="2" t="s">
        <v>10</v>
      </c>
      <c r="D3280" s="2" t="s">
        <v>11</v>
      </c>
      <c r="E3280" s="2">
        <v>0.33280898113365798</v>
      </c>
      <c r="F3280" s="2">
        <v>1.14230323448357</v>
      </c>
      <c r="G3280" s="2">
        <v>0.332729406953091</v>
      </c>
      <c r="H3280" s="2">
        <v>0.84602348631592095</v>
      </c>
      <c r="I3280" s="2"/>
      <c r="J3280" s="2"/>
    </row>
    <row r="3281" spans="1:10" x14ac:dyDescent="0.2">
      <c r="A3281" s="2" t="s">
        <v>6562</v>
      </c>
      <c r="B3281" s="2" t="s">
        <v>6563</v>
      </c>
      <c r="C3281" s="2" t="s">
        <v>10</v>
      </c>
      <c r="D3281" s="2" t="s">
        <v>11</v>
      </c>
      <c r="E3281" s="2">
        <v>0.33277742467693699</v>
      </c>
      <c r="F3281" s="2">
        <v>-0.60623367814150397</v>
      </c>
      <c r="G3281" s="2">
        <v>0.36942056781846599</v>
      </c>
      <c r="H3281" s="2">
        <v>0.86220148250872897</v>
      </c>
      <c r="I3281" s="2"/>
      <c r="J3281" s="2"/>
    </row>
    <row r="3282" spans="1:10" x14ac:dyDescent="0.2">
      <c r="A3282" s="2" t="s">
        <v>6564</v>
      </c>
      <c r="B3282" s="2" t="s">
        <v>6565</v>
      </c>
      <c r="C3282" s="2" t="s">
        <v>10</v>
      </c>
      <c r="D3282" s="2" t="s">
        <v>11</v>
      </c>
      <c r="E3282" s="2">
        <v>0.33271661609669501</v>
      </c>
      <c r="F3282" s="2">
        <v>6.7560596223494898</v>
      </c>
      <c r="G3282" s="2">
        <v>5.79479900543941E-3</v>
      </c>
      <c r="H3282" s="2">
        <v>0.42874474422836201</v>
      </c>
      <c r="I3282" s="2"/>
      <c r="J3282" s="2"/>
    </row>
    <row r="3283" spans="1:10" x14ac:dyDescent="0.2">
      <c r="A3283" s="2" t="s">
        <v>6566</v>
      </c>
      <c r="B3283" s="2" t="s">
        <v>6567</v>
      </c>
      <c r="C3283" s="2" t="s">
        <v>10</v>
      </c>
      <c r="D3283" s="2" t="s">
        <v>11</v>
      </c>
      <c r="E3283" s="2">
        <v>0.33271580040750498</v>
      </c>
      <c r="F3283" s="2">
        <v>-1.90061757501707</v>
      </c>
      <c r="G3283" s="2">
        <v>0.33133428441857898</v>
      </c>
      <c r="H3283" s="2">
        <v>0.844863129307873</v>
      </c>
      <c r="I3283" s="2"/>
      <c r="J3283" s="2"/>
    </row>
    <row r="3284" spans="1:10" x14ac:dyDescent="0.2">
      <c r="A3284" s="2" t="s">
        <v>6568</v>
      </c>
      <c r="B3284" s="2" t="s">
        <v>6569</v>
      </c>
      <c r="C3284" s="2" t="s">
        <v>10</v>
      </c>
      <c r="D3284" s="2" t="s">
        <v>11</v>
      </c>
      <c r="E3284" s="2">
        <v>0.33262901418658403</v>
      </c>
      <c r="F3284" s="2">
        <v>-2.6509501496752899</v>
      </c>
      <c r="G3284" s="2">
        <v>8.9868553364096299E-2</v>
      </c>
      <c r="H3284" s="2">
        <v>0.68625349484236697</v>
      </c>
      <c r="I3284" s="2"/>
      <c r="J3284" s="2"/>
    </row>
    <row r="3285" spans="1:10" x14ac:dyDescent="0.2">
      <c r="A3285" s="2" t="s">
        <v>6570</v>
      </c>
      <c r="B3285" s="2" t="s">
        <v>6571</v>
      </c>
      <c r="C3285" s="2" t="s">
        <v>10</v>
      </c>
      <c r="D3285" s="2" t="s">
        <v>11</v>
      </c>
      <c r="E3285" s="2">
        <v>0.33254082755863201</v>
      </c>
      <c r="F3285" s="2">
        <v>0.82249738429373698</v>
      </c>
      <c r="G3285" s="2">
        <v>0.29645150940896198</v>
      </c>
      <c r="H3285" s="2">
        <v>0.83117707289134701</v>
      </c>
      <c r="I3285" s="2"/>
      <c r="J3285" s="2"/>
    </row>
    <row r="3286" spans="1:10" x14ac:dyDescent="0.2">
      <c r="A3286" s="2" t="s">
        <v>6572</v>
      </c>
      <c r="B3286" s="2" t="s">
        <v>6573</v>
      </c>
      <c r="C3286" s="2" t="s">
        <v>10</v>
      </c>
      <c r="D3286" s="2" t="s">
        <v>11</v>
      </c>
      <c r="E3286" s="2">
        <v>0.33252443133173698</v>
      </c>
      <c r="F3286" s="2">
        <v>-2.5703039035343198</v>
      </c>
      <c r="G3286" s="2">
        <v>8.0676842458850595E-2</v>
      </c>
      <c r="H3286" s="2">
        <v>0.67554148725566798</v>
      </c>
      <c r="I3286" s="2"/>
      <c r="J3286" s="2"/>
    </row>
    <row r="3287" spans="1:10" x14ac:dyDescent="0.2">
      <c r="A3287" s="2" t="s">
        <v>6574</v>
      </c>
      <c r="B3287" s="2" t="s">
        <v>6575</v>
      </c>
      <c r="C3287" s="2" t="s">
        <v>10</v>
      </c>
      <c r="D3287" s="2" t="s">
        <v>11</v>
      </c>
      <c r="E3287" s="2">
        <v>0.33245834565667898</v>
      </c>
      <c r="F3287" s="2">
        <v>4.31244038095116</v>
      </c>
      <c r="G3287" s="2">
        <v>3.0277125639393498E-2</v>
      </c>
      <c r="H3287" s="2">
        <v>0.58451420995483705</v>
      </c>
      <c r="I3287" s="2"/>
      <c r="J3287" s="2"/>
    </row>
    <row r="3288" spans="1:10" x14ac:dyDescent="0.2">
      <c r="A3288" s="2" t="s">
        <v>6576</v>
      </c>
      <c r="B3288" s="2" t="s">
        <v>6577</v>
      </c>
      <c r="C3288" s="2" t="s">
        <v>10</v>
      </c>
      <c r="D3288" s="2" t="s">
        <v>11</v>
      </c>
      <c r="E3288" s="2">
        <v>0.33243000115473198</v>
      </c>
      <c r="F3288" s="2">
        <v>-2.3773421084278699</v>
      </c>
      <c r="G3288" s="2">
        <v>0.21246852357899201</v>
      </c>
      <c r="H3288" s="2">
        <v>0.78561242016018895</v>
      </c>
      <c r="I3288" s="2"/>
      <c r="J3288" s="2"/>
    </row>
    <row r="3289" spans="1:10" x14ac:dyDescent="0.2">
      <c r="A3289" s="2" t="s">
        <v>6578</v>
      </c>
      <c r="B3289" s="2" t="s">
        <v>6579</v>
      </c>
      <c r="C3289" s="2" t="s">
        <v>10</v>
      </c>
      <c r="D3289" s="2" t="s">
        <v>11</v>
      </c>
      <c r="E3289" s="2">
        <v>0.33239307255000899</v>
      </c>
      <c r="F3289" s="2">
        <v>-1.4193167324565299</v>
      </c>
      <c r="G3289" s="2">
        <v>0.37111739438605901</v>
      </c>
      <c r="H3289" s="2">
        <v>0.86236103103421002</v>
      </c>
      <c r="I3289" s="2"/>
      <c r="J3289" s="2"/>
    </row>
    <row r="3290" spans="1:10" x14ac:dyDescent="0.2">
      <c r="A3290" s="2" t="s">
        <v>6580</v>
      </c>
      <c r="B3290" s="2" t="s">
        <v>6581</v>
      </c>
      <c r="C3290" s="2" t="s">
        <v>10</v>
      </c>
      <c r="D3290" s="2" t="s">
        <v>11</v>
      </c>
      <c r="E3290" s="2">
        <v>0.33218999655099302</v>
      </c>
      <c r="F3290" s="2">
        <v>-2.4409093172821801</v>
      </c>
      <c r="G3290" s="2">
        <v>0.22144468658914501</v>
      </c>
      <c r="H3290" s="2">
        <v>0.79143233340419095</v>
      </c>
      <c r="I3290" s="2"/>
      <c r="J3290" s="2"/>
    </row>
    <row r="3291" spans="1:10" x14ac:dyDescent="0.2">
      <c r="A3291" s="2" t="s">
        <v>6582</v>
      </c>
      <c r="B3291" s="2" t="s">
        <v>6583</v>
      </c>
      <c r="C3291" s="2" t="s">
        <v>10</v>
      </c>
      <c r="D3291" s="2" t="s">
        <v>11</v>
      </c>
      <c r="E3291" s="2">
        <v>0.33216083224753201</v>
      </c>
      <c r="F3291" s="2">
        <v>-2.75733415512566</v>
      </c>
      <c r="G3291" s="2">
        <v>6.5075138974353797E-2</v>
      </c>
      <c r="H3291" s="2">
        <v>0.65535859773706895</v>
      </c>
      <c r="I3291" s="2"/>
      <c r="J3291" s="2"/>
    </row>
    <row r="3292" spans="1:10" x14ac:dyDescent="0.2">
      <c r="A3292" s="2" t="s">
        <v>6584</v>
      </c>
      <c r="B3292" s="2" t="s">
        <v>6585</v>
      </c>
      <c r="C3292" s="2" t="s">
        <v>10</v>
      </c>
      <c r="D3292" s="2" t="s">
        <v>11</v>
      </c>
      <c r="E3292" s="2">
        <v>0.332135807108277</v>
      </c>
      <c r="F3292" s="2">
        <v>1.4434201439099299</v>
      </c>
      <c r="G3292" s="2">
        <v>5.0737790601515301E-2</v>
      </c>
      <c r="H3292" s="2">
        <v>0.63120022004267595</v>
      </c>
      <c r="I3292" s="2"/>
      <c r="J3292" s="2"/>
    </row>
    <row r="3293" spans="1:10" x14ac:dyDescent="0.2">
      <c r="A3293" s="2" t="s">
        <v>6586</v>
      </c>
      <c r="B3293" s="2" t="s">
        <v>6587</v>
      </c>
      <c r="C3293" s="2" t="s">
        <v>10</v>
      </c>
      <c r="D3293" s="2" t="s">
        <v>11</v>
      </c>
      <c r="E3293" s="2">
        <v>0.33206227373338298</v>
      </c>
      <c r="F3293" s="2">
        <v>4.3065175618317699</v>
      </c>
      <c r="G3293" s="2">
        <v>1.43294685426619E-2</v>
      </c>
      <c r="H3293" s="2">
        <v>0.51224872543699596</v>
      </c>
      <c r="I3293" s="2"/>
      <c r="J3293" s="2"/>
    </row>
    <row r="3294" spans="1:10" x14ac:dyDescent="0.2">
      <c r="A3294" s="2" t="s">
        <v>6588</v>
      </c>
      <c r="B3294" s="2" t="s">
        <v>6589</v>
      </c>
      <c r="C3294" s="2" t="s">
        <v>10</v>
      </c>
      <c r="D3294" s="2" t="s">
        <v>11</v>
      </c>
      <c r="E3294" s="2">
        <v>0.33198791317658699</v>
      </c>
      <c r="F3294" s="2">
        <v>0.38677718438305297</v>
      </c>
      <c r="G3294" s="2">
        <v>0.205011685847483</v>
      </c>
      <c r="H3294" s="2">
        <v>0.77995039277168499</v>
      </c>
      <c r="I3294" s="2"/>
      <c r="J3294" s="2"/>
    </row>
    <row r="3295" spans="1:10" x14ac:dyDescent="0.2">
      <c r="A3295" s="2" t="s">
        <v>6590</v>
      </c>
      <c r="B3295" s="2" t="s">
        <v>6591</v>
      </c>
      <c r="C3295" s="2" t="s">
        <v>10</v>
      </c>
      <c r="D3295" s="2" t="s">
        <v>11</v>
      </c>
      <c r="E3295" s="2">
        <v>0.33197253837970903</v>
      </c>
      <c r="F3295" s="2">
        <v>-8.9870063002806796E-2</v>
      </c>
      <c r="G3295" s="2">
        <v>0.39213993795533197</v>
      </c>
      <c r="H3295" s="2">
        <v>0.86907074534728301</v>
      </c>
      <c r="I3295" s="2"/>
      <c r="J3295" s="2"/>
    </row>
    <row r="3296" spans="1:10" x14ac:dyDescent="0.2">
      <c r="A3296" s="2" t="s">
        <v>6592</v>
      </c>
      <c r="B3296" s="2" t="s">
        <v>6593</v>
      </c>
      <c r="C3296" s="2" t="s">
        <v>10</v>
      </c>
      <c r="D3296" s="2" t="s">
        <v>11</v>
      </c>
      <c r="E3296" s="2">
        <v>0.33193673186335998</v>
      </c>
      <c r="F3296" s="2">
        <v>-1.8418585741821301</v>
      </c>
      <c r="G3296" s="2">
        <v>0.29829833564646902</v>
      </c>
      <c r="H3296" s="2">
        <v>0.83330234016412996</v>
      </c>
      <c r="I3296" s="2"/>
      <c r="J3296" s="2"/>
    </row>
    <row r="3297" spans="1:10" x14ac:dyDescent="0.2">
      <c r="A3297" s="2" t="s">
        <v>6594</v>
      </c>
      <c r="B3297" s="2" t="s">
        <v>6595</v>
      </c>
      <c r="C3297" s="2" t="s">
        <v>10</v>
      </c>
      <c r="D3297" s="2" t="s">
        <v>11</v>
      </c>
      <c r="E3297" s="2">
        <v>0.33190790022500199</v>
      </c>
      <c r="F3297" s="2">
        <v>-1.6874125297377401E-2</v>
      </c>
      <c r="G3297" s="2">
        <v>0.29980692160290401</v>
      </c>
      <c r="H3297" s="2">
        <v>0.83334323450286396</v>
      </c>
      <c r="I3297" s="2"/>
      <c r="J3297" s="2"/>
    </row>
    <row r="3298" spans="1:10" x14ac:dyDescent="0.2">
      <c r="A3298" s="2" t="s">
        <v>6596</v>
      </c>
      <c r="B3298" s="2" t="s">
        <v>6597</v>
      </c>
      <c r="C3298" s="2" t="s">
        <v>10</v>
      </c>
      <c r="D3298" s="2" t="s">
        <v>11</v>
      </c>
      <c r="E3298" s="2">
        <v>0.33188719224154201</v>
      </c>
      <c r="F3298" s="2">
        <v>-1.2345775156626499</v>
      </c>
      <c r="G3298" s="2">
        <v>0.36866398629577002</v>
      </c>
      <c r="H3298" s="2">
        <v>0.86182722731758099</v>
      </c>
      <c r="I3298" s="2"/>
      <c r="J3298" s="2"/>
    </row>
    <row r="3299" spans="1:10" x14ac:dyDescent="0.2">
      <c r="A3299" s="2" t="s">
        <v>6598</v>
      </c>
      <c r="B3299" s="2" t="s">
        <v>6599</v>
      </c>
      <c r="C3299" s="2" t="s">
        <v>10</v>
      </c>
      <c r="D3299" s="2" t="s">
        <v>11</v>
      </c>
      <c r="E3299" s="2">
        <v>0.33183961379357202</v>
      </c>
      <c r="F3299" s="2">
        <v>0.42242475721385803</v>
      </c>
      <c r="G3299" s="2">
        <v>0.24014941070002799</v>
      </c>
      <c r="H3299" s="2">
        <v>0.80269418939972903</v>
      </c>
      <c r="I3299" s="2"/>
      <c r="J3299" s="2"/>
    </row>
    <row r="3300" spans="1:10" x14ac:dyDescent="0.2">
      <c r="A3300" s="2" t="s">
        <v>6600</v>
      </c>
      <c r="B3300" s="2" t="s">
        <v>6601</v>
      </c>
      <c r="C3300" s="2" t="s">
        <v>10</v>
      </c>
      <c r="D3300" s="2" t="s">
        <v>11</v>
      </c>
      <c r="E3300" s="2">
        <v>0.33183207125622899</v>
      </c>
      <c r="F3300" s="2">
        <v>-1.6590995456417399</v>
      </c>
      <c r="G3300" s="2">
        <v>0.31339274818409801</v>
      </c>
      <c r="H3300" s="2">
        <v>0.83816043370261395</v>
      </c>
      <c r="I3300" s="2"/>
      <c r="J3300" s="2"/>
    </row>
    <row r="3301" spans="1:10" x14ac:dyDescent="0.2">
      <c r="A3301" s="2" t="s">
        <v>6602</v>
      </c>
      <c r="B3301" s="2" t="s">
        <v>6603</v>
      </c>
      <c r="C3301" s="2" t="s">
        <v>10</v>
      </c>
      <c r="D3301" s="2" t="s">
        <v>11</v>
      </c>
      <c r="E3301" s="2">
        <v>0.33182075018852503</v>
      </c>
      <c r="F3301" s="2">
        <v>-2.5426696325200999</v>
      </c>
      <c r="G3301" s="2">
        <v>0.110717707020047</v>
      </c>
      <c r="H3301" s="2">
        <v>0.70740054867357804</v>
      </c>
      <c r="I3301" s="2"/>
      <c r="J3301" s="2"/>
    </row>
    <row r="3302" spans="1:10" x14ac:dyDescent="0.2">
      <c r="A3302" s="2" t="s">
        <v>6604</v>
      </c>
      <c r="B3302" s="2" t="s">
        <v>6605</v>
      </c>
      <c r="C3302" s="2" t="s">
        <v>10</v>
      </c>
      <c r="D3302" s="2" t="s">
        <v>11</v>
      </c>
      <c r="E3302" s="2">
        <v>0.33181908542421101</v>
      </c>
      <c r="F3302" s="2">
        <v>-2.5254994106232602</v>
      </c>
      <c r="G3302" s="2">
        <v>8.5094115391679701E-2</v>
      </c>
      <c r="H3302" s="2">
        <v>0.68211575937843505</v>
      </c>
      <c r="I3302" s="2"/>
      <c r="J3302" s="2"/>
    </row>
    <row r="3303" spans="1:10" x14ac:dyDescent="0.2">
      <c r="A3303" s="2" t="s">
        <v>6606</v>
      </c>
      <c r="B3303" s="2" t="s">
        <v>6607</v>
      </c>
      <c r="C3303" s="2" t="s">
        <v>10</v>
      </c>
      <c r="D3303" s="2" t="s">
        <v>11</v>
      </c>
      <c r="E3303" s="2">
        <v>0.33178193580233301</v>
      </c>
      <c r="F3303" s="2">
        <v>2.4168991864979001</v>
      </c>
      <c r="G3303" s="2">
        <v>4.3423201448758102E-2</v>
      </c>
      <c r="H3303" s="2">
        <v>0.612588358176262</v>
      </c>
      <c r="I3303" s="2"/>
      <c r="J3303" s="2"/>
    </row>
    <row r="3304" spans="1:10" x14ac:dyDescent="0.2">
      <c r="A3304" s="2" t="s">
        <v>6608</v>
      </c>
      <c r="B3304" s="2" t="s">
        <v>6609</v>
      </c>
      <c r="C3304" s="2" t="s">
        <v>10</v>
      </c>
      <c r="D3304" s="2" t="s">
        <v>11</v>
      </c>
      <c r="E3304" s="2">
        <v>0.33167084476695902</v>
      </c>
      <c r="F3304" s="2">
        <v>3.83713346972938</v>
      </c>
      <c r="G3304" s="2">
        <v>3.1903111726777802E-2</v>
      </c>
      <c r="H3304" s="2">
        <v>0.58587793825713796</v>
      </c>
      <c r="I3304" s="2"/>
      <c r="J3304" s="2"/>
    </row>
    <row r="3305" spans="1:10" x14ac:dyDescent="0.2">
      <c r="A3305" s="2" t="s">
        <v>6610</v>
      </c>
      <c r="B3305" s="2" t="s">
        <v>6611</v>
      </c>
      <c r="C3305" s="2" t="s">
        <v>10</v>
      </c>
      <c r="D3305" s="2" t="s">
        <v>11</v>
      </c>
      <c r="E3305" s="2">
        <v>0.33162825309138799</v>
      </c>
      <c r="F3305" s="2">
        <v>-2.6322461941588799</v>
      </c>
      <c r="G3305" s="2">
        <v>8.3007776466605204E-2</v>
      </c>
      <c r="H3305" s="2">
        <v>0.68121340064148295</v>
      </c>
      <c r="I3305" s="2"/>
      <c r="J3305" s="2"/>
    </row>
    <row r="3306" spans="1:10" x14ac:dyDescent="0.2">
      <c r="A3306" s="2" t="s">
        <v>6612</v>
      </c>
      <c r="B3306" s="2" t="s">
        <v>6613</v>
      </c>
      <c r="C3306" s="2" t="s">
        <v>10</v>
      </c>
      <c r="D3306" s="2" t="s">
        <v>11</v>
      </c>
      <c r="E3306" s="2">
        <v>0.33158379533749599</v>
      </c>
      <c r="F3306" s="2">
        <v>-1.82583927930718</v>
      </c>
      <c r="G3306" s="2">
        <v>0.38507589327719799</v>
      </c>
      <c r="H3306" s="2">
        <v>0.86781697852075301</v>
      </c>
      <c r="I3306" s="2"/>
      <c r="J3306" s="2"/>
    </row>
    <row r="3307" spans="1:10" x14ac:dyDescent="0.2">
      <c r="A3307" s="2" t="s">
        <v>6614</v>
      </c>
      <c r="B3307" s="2" t="s">
        <v>6615</v>
      </c>
      <c r="C3307" s="2" t="s">
        <v>10</v>
      </c>
      <c r="D3307" s="2" t="s">
        <v>11</v>
      </c>
      <c r="E3307" s="2">
        <v>0.33154349079580803</v>
      </c>
      <c r="F3307" s="2">
        <v>-2.59881605177956</v>
      </c>
      <c r="G3307" s="2">
        <v>0.15403415529331199</v>
      </c>
      <c r="H3307" s="2">
        <v>0.741954466116025</v>
      </c>
      <c r="I3307" s="2"/>
      <c r="J3307" s="2"/>
    </row>
    <row r="3308" spans="1:10" x14ac:dyDescent="0.2">
      <c r="A3308" s="2" t="s">
        <v>6616</v>
      </c>
      <c r="B3308" s="2" t="s">
        <v>6617</v>
      </c>
      <c r="C3308" s="2" t="s">
        <v>10</v>
      </c>
      <c r="D3308" s="2" t="s">
        <v>11</v>
      </c>
      <c r="E3308" s="2">
        <v>0.33144720643636899</v>
      </c>
      <c r="F3308" s="2">
        <v>-1.85458795402657</v>
      </c>
      <c r="G3308" s="2">
        <v>0.39178088072596401</v>
      </c>
      <c r="H3308" s="2">
        <v>0.86900328817315997</v>
      </c>
      <c r="I3308" s="2"/>
      <c r="J3308" s="2"/>
    </row>
    <row r="3309" spans="1:10" x14ac:dyDescent="0.2">
      <c r="A3309" s="2" t="s">
        <v>6618</v>
      </c>
      <c r="B3309" s="2" t="s">
        <v>6619</v>
      </c>
      <c r="C3309" s="2" t="s">
        <v>10</v>
      </c>
      <c r="D3309" s="2" t="s">
        <v>11</v>
      </c>
      <c r="E3309" s="2">
        <v>0.33138033994049199</v>
      </c>
      <c r="F3309" s="2">
        <v>-1.2883439748310099</v>
      </c>
      <c r="G3309" s="2">
        <v>0.38528072024136001</v>
      </c>
      <c r="H3309" s="2">
        <v>0.86781697852075301</v>
      </c>
      <c r="I3309" s="2"/>
      <c r="J3309" s="2"/>
    </row>
    <row r="3310" spans="1:10" x14ac:dyDescent="0.2">
      <c r="A3310" s="2" t="s">
        <v>6620</v>
      </c>
      <c r="B3310" s="2" t="s">
        <v>6621</v>
      </c>
      <c r="C3310" s="2" t="s">
        <v>10</v>
      </c>
      <c r="D3310" s="2" t="s">
        <v>11</v>
      </c>
      <c r="E3310" s="2">
        <v>0.33132125368138698</v>
      </c>
      <c r="F3310" s="2">
        <v>1.63597450258237</v>
      </c>
      <c r="G3310" s="2">
        <v>0.14808049756740399</v>
      </c>
      <c r="H3310" s="2">
        <v>0.73848303808003901</v>
      </c>
      <c r="I3310" s="2"/>
      <c r="J3310" s="2"/>
    </row>
    <row r="3311" spans="1:10" x14ac:dyDescent="0.2">
      <c r="A3311" s="2" t="s">
        <v>6622</v>
      </c>
      <c r="B3311" s="2" t="s">
        <v>6623</v>
      </c>
      <c r="C3311" s="2" t="s">
        <v>10</v>
      </c>
      <c r="D3311" s="2" t="s">
        <v>11</v>
      </c>
      <c r="E3311" s="2">
        <v>0.33121569744266599</v>
      </c>
      <c r="F3311" s="2">
        <v>2.9835851876674</v>
      </c>
      <c r="G3311" s="2">
        <v>5.3176592386958203E-2</v>
      </c>
      <c r="H3311" s="2">
        <v>0.63496871518826703</v>
      </c>
      <c r="I3311" s="2"/>
      <c r="J3311" s="2"/>
    </row>
    <row r="3312" spans="1:10" x14ac:dyDescent="0.2">
      <c r="A3312" s="2" t="s">
        <v>6624</v>
      </c>
      <c r="B3312" s="2" t="s">
        <v>6625</v>
      </c>
      <c r="C3312" s="2" t="s">
        <v>10</v>
      </c>
      <c r="D3312" s="2" t="s">
        <v>11</v>
      </c>
      <c r="E3312" s="2">
        <v>0.33118056382435401</v>
      </c>
      <c r="F3312" s="2">
        <v>6.4454674384677696E-2</v>
      </c>
      <c r="G3312" s="2">
        <v>0.30171125095422102</v>
      </c>
      <c r="H3312" s="2">
        <v>0.83399235405350203</v>
      </c>
      <c r="I3312" s="2"/>
      <c r="J3312" s="2"/>
    </row>
    <row r="3313" spans="1:10" x14ac:dyDescent="0.2">
      <c r="A3313" s="2" t="s">
        <v>6626</v>
      </c>
      <c r="B3313" s="2" t="s">
        <v>6627</v>
      </c>
      <c r="C3313" s="2" t="s">
        <v>10</v>
      </c>
      <c r="D3313" s="2" t="s">
        <v>11</v>
      </c>
      <c r="E3313" s="2">
        <v>0.33117284906245997</v>
      </c>
      <c r="F3313" s="2">
        <v>-2.0522189605879499</v>
      </c>
      <c r="G3313" s="2">
        <v>0.33345449138434502</v>
      </c>
      <c r="H3313" s="2">
        <v>0.84643111744550403</v>
      </c>
      <c r="I3313" s="2"/>
      <c r="J3313" s="2"/>
    </row>
    <row r="3314" spans="1:10" x14ac:dyDescent="0.2">
      <c r="A3314" s="2" t="s">
        <v>6628</v>
      </c>
      <c r="B3314" s="2" t="s">
        <v>6629</v>
      </c>
      <c r="C3314" s="2" t="s">
        <v>10</v>
      </c>
      <c r="D3314" s="2" t="s">
        <v>11</v>
      </c>
      <c r="E3314" s="2">
        <v>0.33116345934166702</v>
      </c>
      <c r="F3314" s="2">
        <v>-1.06169338059778</v>
      </c>
      <c r="G3314" s="2">
        <v>0.39770274662266197</v>
      </c>
      <c r="H3314" s="2">
        <v>0.87182578395358801</v>
      </c>
      <c r="I3314" s="2"/>
      <c r="J3314" s="2"/>
    </row>
    <row r="3315" spans="1:10" x14ac:dyDescent="0.2">
      <c r="A3315" s="2" t="s">
        <v>6630</v>
      </c>
      <c r="B3315" s="2" t="s">
        <v>6631</v>
      </c>
      <c r="C3315" s="2" t="s">
        <v>10</v>
      </c>
      <c r="D3315" s="2" t="s">
        <v>11</v>
      </c>
      <c r="E3315" s="2">
        <v>0.33107325875112698</v>
      </c>
      <c r="F3315" s="2">
        <v>3.2497537700045398</v>
      </c>
      <c r="G3315" s="2">
        <v>3.8661014617845803E-2</v>
      </c>
      <c r="H3315" s="2">
        <v>0.60055679315323895</v>
      </c>
      <c r="I3315" s="2"/>
      <c r="J3315" s="2"/>
    </row>
    <row r="3316" spans="1:10" x14ac:dyDescent="0.2">
      <c r="A3316" s="2" t="s">
        <v>6632</v>
      </c>
      <c r="B3316" s="2" t="s">
        <v>6633</v>
      </c>
      <c r="C3316" s="2" t="s">
        <v>10</v>
      </c>
      <c r="D3316" s="2" t="s">
        <v>11</v>
      </c>
      <c r="E3316" s="2">
        <v>0.33103001507784002</v>
      </c>
      <c r="F3316" s="2">
        <v>-2.6580398170027602</v>
      </c>
      <c r="G3316" s="2">
        <v>4.8532755338335197E-2</v>
      </c>
      <c r="H3316" s="2">
        <v>0.62747513534352695</v>
      </c>
      <c r="I3316" s="2"/>
      <c r="J3316" s="2"/>
    </row>
    <row r="3317" spans="1:10" x14ac:dyDescent="0.2">
      <c r="A3317" s="2" t="s">
        <v>6634</v>
      </c>
      <c r="B3317" s="2" t="s">
        <v>6635</v>
      </c>
      <c r="C3317" s="2" t="s">
        <v>10</v>
      </c>
      <c r="D3317" s="2" t="s">
        <v>11</v>
      </c>
      <c r="E3317" s="2">
        <v>0.33102595055306</v>
      </c>
      <c r="F3317" s="2">
        <v>5.0295589719500402</v>
      </c>
      <c r="G3317" s="2">
        <v>1.7700339080438901E-2</v>
      </c>
      <c r="H3317" s="2">
        <v>0.53395848478299701</v>
      </c>
      <c r="I3317" s="2"/>
      <c r="J3317" s="2"/>
    </row>
    <row r="3318" spans="1:10" x14ac:dyDescent="0.2">
      <c r="A3318" s="2" t="s">
        <v>6636</v>
      </c>
      <c r="B3318" s="2" t="s">
        <v>6637</v>
      </c>
      <c r="C3318" s="2" t="s">
        <v>10</v>
      </c>
      <c r="D3318" s="2" t="s">
        <v>11</v>
      </c>
      <c r="E3318" s="2">
        <v>0.33099028427126997</v>
      </c>
      <c r="F3318" s="2">
        <v>0.61406104669345096</v>
      </c>
      <c r="G3318" s="2">
        <v>0.34170157511592503</v>
      </c>
      <c r="H3318" s="2">
        <v>0.849144055201001</v>
      </c>
      <c r="I3318" s="2"/>
      <c r="J3318" s="2"/>
    </row>
    <row r="3319" spans="1:10" x14ac:dyDescent="0.2">
      <c r="A3319" s="2" t="s">
        <v>6638</v>
      </c>
      <c r="B3319" s="2" t="s">
        <v>6639</v>
      </c>
      <c r="C3319" s="2" t="s">
        <v>10</v>
      </c>
      <c r="D3319" s="2" t="s">
        <v>11</v>
      </c>
      <c r="E3319" s="2">
        <v>0.33092565956435699</v>
      </c>
      <c r="F3319" s="2">
        <v>-1.5455256368663699</v>
      </c>
      <c r="G3319" s="2">
        <v>0.31942325690299</v>
      </c>
      <c r="H3319" s="2">
        <v>0.84143996217250205</v>
      </c>
      <c r="I3319" s="2"/>
      <c r="J3319" s="2"/>
    </row>
    <row r="3320" spans="1:10" x14ac:dyDescent="0.2">
      <c r="A3320" s="2" t="s">
        <v>6640</v>
      </c>
      <c r="B3320" s="2" t="s">
        <v>6641</v>
      </c>
      <c r="C3320" s="2" t="s">
        <v>10</v>
      </c>
      <c r="D3320" s="2" t="s">
        <v>11</v>
      </c>
      <c r="E3320" s="2">
        <v>0.33088630284396903</v>
      </c>
      <c r="F3320" s="2">
        <v>-2.5606263273967498</v>
      </c>
      <c r="G3320" s="2">
        <v>0.121109378807481</v>
      </c>
      <c r="H3320" s="2">
        <v>0.71493380799251804</v>
      </c>
      <c r="I3320" s="2"/>
      <c r="J3320" s="2"/>
    </row>
    <row r="3321" spans="1:10" x14ac:dyDescent="0.2">
      <c r="A3321" s="2" t="s">
        <v>6642</v>
      </c>
      <c r="B3321" s="2" t="s">
        <v>6643</v>
      </c>
      <c r="C3321" s="2" t="s">
        <v>10</v>
      </c>
      <c r="D3321" s="2" t="s">
        <v>11</v>
      </c>
      <c r="E3321" s="2">
        <v>0.33082434318720999</v>
      </c>
      <c r="F3321" s="2">
        <v>3.5952383963739898</v>
      </c>
      <c r="G3321" s="2">
        <v>3.9952454207500501E-2</v>
      </c>
      <c r="H3321" s="2">
        <v>0.603589846935352</v>
      </c>
      <c r="I3321" s="2"/>
      <c r="J3321" s="2"/>
    </row>
    <row r="3322" spans="1:10" x14ac:dyDescent="0.2">
      <c r="A3322" s="2" t="s">
        <v>6644</v>
      </c>
      <c r="B3322" s="2" t="s">
        <v>6645</v>
      </c>
      <c r="C3322" s="2" t="s">
        <v>10</v>
      </c>
      <c r="D3322" s="2" t="s">
        <v>11</v>
      </c>
      <c r="E3322" s="2">
        <v>0.33077882560754002</v>
      </c>
      <c r="F3322" s="2">
        <v>-2.5685379443663798</v>
      </c>
      <c r="G3322" s="2">
        <v>9.4850968432680399E-2</v>
      </c>
      <c r="H3322" s="2">
        <v>0.692944812355481</v>
      </c>
      <c r="I3322" s="2"/>
      <c r="J3322" s="2"/>
    </row>
    <row r="3323" spans="1:10" x14ac:dyDescent="0.2">
      <c r="A3323" s="2" t="s">
        <v>6646</v>
      </c>
      <c r="B3323" s="2" t="s">
        <v>6647</v>
      </c>
      <c r="C3323" s="2" t="s">
        <v>10</v>
      </c>
      <c r="D3323" s="2" t="s">
        <v>11</v>
      </c>
      <c r="E3323" s="2">
        <v>0.33072679083768403</v>
      </c>
      <c r="F3323" s="2">
        <v>0.94612714248655905</v>
      </c>
      <c r="G3323" s="2">
        <v>0.20687311190525201</v>
      </c>
      <c r="H3323" s="2">
        <v>0.78111696695629795</v>
      </c>
      <c r="I3323" s="2"/>
      <c r="J3323" s="2"/>
    </row>
    <row r="3324" spans="1:10" x14ac:dyDescent="0.2">
      <c r="A3324" s="2" t="s">
        <v>6648</v>
      </c>
      <c r="B3324" s="2" t="s">
        <v>6649</v>
      </c>
      <c r="C3324" s="2" t="s">
        <v>10</v>
      </c>
      <c r="D3324" s="2" t="s">
        <v>11</v>
      </c>
      <c r="E3324" s="2">
        <v>0.33067401310962702</v>
      </c>
      <c r="F3324" s="2">
        <v>-0.696954665792474</v>
      </c>
      <c r="G3324" s="2">
        <v>0.25369806800696298</v>
      </c>
      <c r="H3324" s="2">
        <v>0.81040551519135595</v>
      </c>
      <c r="I3324" s="2"/>
      <c r="J3324" s="2"/>
    </row>
    <row r="3325" spans="1:10" x14ac:dyDescent="0.2">
      <c r="A3325" s="2" t="s">
        <v>6650</v>
      </c>
      <c r="B3325" s="2" t="s">
        <v>6651</v>
      </c>
      <c r="C3325" s="2" t="s">
        <v>10</v>
      </c>
      <c r="D3325" s="2" t="s">
        <v>11</v>
      </c>
      <c r="E3325" s="2">
        <v>0.33066197471014003</v>
      </c>
      <c r="F3325" s="2">
        <v>-1.2130629976381799</v>
      </c>
      <c r="G3325" s="2">
        <v>0.37978511999172798</v>
      </c>
      <c r="H3325" s="2">
        <v>0.86675904687465899</v>
      </c>
      <c r="I3325" s="2"/>
      <c r="J3325" s="2"/>
    </row>
    <row r="3326" spans="1:10" x14ac:dyDescent="0.2">
      <c r="A3326" s="2" t="s">
        <v>6652</v>
      </c>
      <c r="B3326" s="2" t="s">
        <v>6653</v>
      </c>
      <c r="C3326" s="2" t="s">
        <v>10</v>
      </c>
      <c r="D3326" s="2" t="s">
        <v>11</v>
      </c>
      <c r="E3326" s="2">
        <v>0.33058301228557102</v>
      </c>
      <c r="F3326" s="2">
        <v>-2.53176863608314</v>
      </c>
      <c r="G3326" s="2">
        <v>0.109017598958369</v>
      </c>
      <c r="H3326" s="2">
        <v>0.70509692638745303</v>
      </c>
      <c r="I3326" s="2"/>
      <c r="J3326" s="2"/>
    </row>
    <row r="3327" spans="1:10" x14ac:dyDescent="0.2">
      <c r="A3327" s="2" t="s">
        <v>6654</v>
      </c>
      <c r="B3327" s="2" t="s">
        <v>6655</v>
      </c>
      <c r="C3327" s="2" t="s">
        <v>10</v>
      </c>
      <c r="D3327" s="2" t="s">
        <v>11</v>
      </c>
      <c r="E3327" s="2">
        <v>0.33051108934772999</v>
      </c>
      <c r="F3327" s="2">
        <v>4.1911083362536203</v>
      </c>
      <c r="G3327" s="2">
        <v>1.66091867232161E-2</v>
      </c>
      <c r="H3327" s="2">
        <v>0.52496208595172</v>
      </c>
      <c r="I3327" s="2"/>
      <c r="J3327" s="2"/>
    </row>
    <row r="3328" spans="1:10" x14ac:dyDescent="0.2">
      <c r="A3328" s="2" t="s">
        <v>6656</v>
      </c>
      <c r="B3328" s="2" t="s">
        <v>6657</v>
      </c>
      <c r="C3328" s="2" t="s">
        <v>10</v>
      </c>
      <c r="D3328" s="2" t="s">
        <v>11</v>
      </c>
      <c r="E3328" s="2">
        <v>0.33039710748384798</v>
      </c>
      <c r="F3328" s="2">
        <v>1.42111617227563</v>
      </c>
      <c r="G3328" s="2">
        <v>0.116062483468637</v>
      </c>
      <c r="H3328" s="2">
        <v>0.71194417976484703</v>
      </c>
      <c r="I3328" s="2"/>
      <c r="J3328" s="2"/>
    </row>
    <row r="3329" spans="1:10" x14ac:dyDescent="0.2">
      <c r="A3329" s="2" t="s">
        <v>6658</v>
      </c>
      <c r="B3329" s="2" t="s">
        <v>6659</v>
      </c>
      <c r="C3329" s="2" t="s">
        <v>10</v>
      </c>
      <c r="D3329" s="2" t="s">
        <v>11</v>
      </c>
      <c r="E3329" s="2">
        <v>0.33036510142022801</v>
      </c>
      <c r="F3329" s="2">
        <v>1.24597623139306</v>
      </c>
      <c r="G3329" s="2">
        <v>0.15729607754736299</v>
      </c>
      <c r="H3329" s="2">
        <v>0.74344427538047897</v>
      </c>
      <c r="I3329" s="2"/>
      <c r="J3329" s="2"/>
    </row>
    <row r="3330" spans="1:10" x14ac:dyDescent="0.2">
      <c r="A3330" s="2" t="s">
        <v>6660</v>
      </c>
      <c r="B3330" s="2" t="s">
        <v>6661</v>
      </c>
      <c r="C3330" s="2" t="s">
        <v>10</v>
      </c>
      <c r="D3330" s="2" t="s">
        <v>11</v>
      </c>
      <c r="E3330" s="2">
        <v>0.330361601540205</v>
      </c>
      <c r="F3330" s="2">
        <v>-2.55784835115095</v>
      </c>
      <c r="G3330" s="2">
        <v>5.7665461417987299E-2</v>
      </c>
      <c r="H3330" s="2">
        <v>0.64336770904378404</v>
      </c>
      <c r="I3330" s="2"/>
      <c r="J3330" s="2"/>
    </row>
    <row r="3331" spans="1:10" x14ac:dyDescent="0.2">
      <c r="A3331" s="2" t="s">
        <v>6662</v>
      </c>
      <c r="B3331" s="2" t="s">
        <v>6663</v>
      </c>
      <c r="C3331" s="2" t="s">
        <v>10</v>
      </c>
      <c r="D3331" s="2" t="s">
        <v>11</v>
      </c>
      <c r="E3331" s="2">
        <v>0.33032190351362301</v>
      </c>
      <c r="F3331" s="2">
        <v>8.4272557422615205E-2</v>
      </c>
      <c r="G3331" s="2">
        <v>0.33167360836840898</v>
      </c>
      <c r="H3331" s="2">
        <v>0.84506476637325501</v>
      </c>
      <c r="I3331" s="2"/>
      <c r="J3331" s="2"/>
    </row>
    <row r="3332" spans="1:10" x14ac:dyDescent="0.2">
      <c r="A3332" s="2" t="s">
        <v>6664</v>
      </c>
      <c r="B3332" s="2" t="s">
        <v>6665</v>
      </c>
      <c r="C3332" s="2" t="s">
        <v>10</v>
      </c>
      <c r="D3332" s="2" t="s">
        <v>11</v>
      </c>
      <c r="E3332" s="2">
        <v>0.33030722149734099</v>
      </c>
      <c r="F3332" s="2">
        <v>1.6628535105153599</v>
      </c>
      <c r="G3332" s="2">
        <v>7.9486518314852497E-2</v>
      </c>
      <c r="H3332" s="2">
        <v>0.67291855238318898</v>
      </c>
      <c r="I3332" s="2"/>
      <c r="J3332" s="2"/>
    </row>
    <row r="3333" spans="1:10" x14ac:dyDescent="0.2">
      <c r="A3333" s="2" t="s">
        <v>6666</v>
      </c>
      <c r="B3333" s="2" t="s">
        <v>6667</v>
      </c>
      <c r="C3333" s="2" t="s">
        <v>10</v>
      </c>
      <c r="D3333" s="2" t="s">
        <v>11</v>
      </c>
      <c r="E3333" s="2">
        <v>0.330237611262089</v>
      </c>
      <c r="F3333" s="2">
        <v>2.17907794708433</v>
      </c>
      <c r="G3333" s="2">
        <v>0.16856109016008</v>
      </c>
      <c r="H3333" s="2">
        <v>0.75538350237260099</v>
      </c>
      <c r="I3333" s="2"/>
      <c r="J3333" s="2"/>
    </row>
    <row r="3334" spans="1:10" x14ac:dyDescent="0.2">
      <c r="A3334" s="2" t="s">
        <v>6668</v>
      </c>
      <c r="B3334" s="2" t="s">
        <v>6669</v>
      </c>
      <c r="C3334" s="2" t="s">
        <v>10</v>
      </c>
      <c r="D3334" s="2" t="s">
        <v>11</v>
      </c>
      <c r="E3334" s="2">
        <v>0.33023669723381199</v>
      </c>
      <c r="F3334" s="2">
        <v>0.81266492339236396</v>
      </c>
      <c r="G3334" s="2">
        <v>0.21736962295052201</v>
      </c>
      <c r="H3334" s="2">
        <v>0.79019533611083803</v>
      </c>
      <c r="I3334" s="2"/>
      <c r="J3334" s="2"/>
    </row>
    <row r="3335" spans="1:10" x14ac:dyDescent="0.2">
      <c r="A3335" s="2" t="s">
        <v>6670</v>
      </c>
      <c r="B3335" s="2" t="s">
        <v>6671</v>
      </c>
      <c r="C3335" s="2" t="s">
        <v>10</v>
      </c>
      <c r="D3335" s="2" t="s">
        <v>11</v>
      </c>
      <c r="E3335" s="2">
        <v>0.33011638640379098</v>
      </c>
      <c r="F3335" s="2">
        <v>2.70819419963598</v>
      </c>
      <c r="G3335" s="2">
        <v>4.9893473145734002E-2</v>
      </c>
      <c r="H3335" s="2">
        <v>0.630011173883683</v>
      </c>
      <c r="I3335" s="2"/>
      <c r="J3335" s="2"/>
    </row>
    <row r="3336" spans="1:10" x14ac:dyDescent="0.2">
      <c r="A3336" s="2" t="s">
        <v>6672</v>
      </c>
      <c r="B3336" s="2" t="s">
        <v>6673</v>
      </c>
      <c r="C3336" s="2" t="s">
        <v>10</v>
      </c>
      <c r="D3336" s="2" t="s">
        <v>11</v>
      </c>
      <c r="E3336" s="2">
        <v>0.33008556441232001</v>
      </c>
      <c r="F3336" s="2">
        <v>5.8866631927800004</v>
      </c>
      <c r="G3336" s="2">
        <v>1.9493018684198799E-2</v>
      </c>
      <c r="H3336" s="2">
        <v>0.54447003823970597</v>
      </c>
      <c r="I3336" s="2"/>
      <c r="J3336" s="2"/>
    </row>
    <row r="3337" spans="1:10" x14ac:dyDescent="0.2">
      <c r="A3337" s="2" t="s">
        <v>6674</v>
      </c>
      <c r="B3337" s="2" t="s">
        <v>6675</v>
      </c>
      <c r="C3337" s="2" t="s">
        <v>10</v>
      </c>
      <c r="D3337" s="2" t="s">
        <v>11</v>
      </c>
      <c r="E3337" s="2">
        <v>0.33006378961549898</v>
      </c>
      <c r="F3337" s="2">
        <v>-1.43900218701926</v>
      </c>
      <c r="G3337" s="2">
        <v>0.36799145196865402</v>
      </c>
      <c r="H3337" s="2">
        <v>0.86140821183065197</v>
      </c>
      <c r="I3337" s="2"/>
      <c r="J3337" s="2"/>
    </row>
    <row r="3338" spans="1:10" x14ac:dyDescent="0.2">
      <c r="A3338" s="2" t="s">
        <v>6676</v>
      </c>
      <c r="B3338" s="2" t="s">
        <v>6677</v>
      </c>
      <c r="C3338" s="2" t="s">
        <v>10</v>
      </c>
      <c r="D3338" s="2" t="s">
        <v>11</v>
      </c>
      <c r="E3338" s="2">
        <v>0.330019058734629</v>
      </c>
      <c r="F3338" s="2">
        <v>-2.01291151317296</v>
      </c>
      <c r="G3338" s="2">
        <v>0.29144988496346302</v>
      </c>
      <c r="H3338" s="2">
        <v>0.828140944278977</v>
      </c>
      <c r="I3338" s="2"/>
      <c r="J3338" s="2"/>
    </row>
    <row r="3339" spans="1:10" x14ac:dyDescent="0.2">
      <c r="A3339" s="2" t="s">
        <v>6678</v>
      </c>
      <c r="B3339" s="2" t="s">
        <v>6679</v>
      </c>
      <c r="C3339" s="2" t="s">
        <v>10</v>
      </c>
      <c r="D3339" s="2" t="s">
        <v>11</v>
      </c>
      <c r="E3339" s="2">
        <v>0.32988918354696301</v>
      </c>
      <c r="F3339" s="2">
        <v>-0.704805340858215</v>
      </c>
      <c r="G3339" s="2">
        <v>0.38345513979636497</v>
      </c>
      <c r="H3339" s="2">
        <v>0.86781697852075301</v>
      </c>
      <c r="I3339" s="2"/>
      <c r="J3339" s="2"/>
    </row>
    <row r="3340" spans="1:10" x14ac:dyDescent="0.2">
      <c r="A3340" s="2" t="s">
        <v>6680</v>
      </c>
      <c r="B3340" s="2" t="s">
        <v>6681</v>
      </c>
      <c r="C3340" s="2" t="s">
        <v>10</v>
      </c>
      <c r="D3340" s="2" t="s">
        <v>11</v>
      </c>
      <c r="E3340" s="2">
        <v>0.32987072495001502</v>
      </c>
      <c r="F3340" s="2">
        <v>-1.8321686417522101</v>
      </c>
      <c r="G3340" s="2">
        <v>0.44098807037193499</v>
      </c>
      <c r="H3340" s="2">
        <v>0.88729548875228803</v>
      </c>
      <c r="I3340" s="2"/>
      <c r="J3340" s="2"/>
    </row>
    <row r="3341" spans="1:10" x14ac:dyDescent="0.2">
      <c r="A3341" s="2" t="s">
        <v>6682</v>
      </c>
      <c r="B3341" s="2" t="s">
        <v>6683</v>
      </c>
      <c r="C3341" s="2" t="s">
        <v>10</v>
      </c>
      <c r="D3341" s="2" t="s">
        <v>11</v>
      </c>
      <c r="E3341" s="2">
        <v>0.329785957628356</v>
      </c>
      <c r="F3341" s="2">
        <v>-2.6094271219007301</v>
      </c>
      <c r="G3341" s="2">
        <v>6.9755424848104597E-2</v>
      </c>
      <c r="H3341" s="2">
        <v>0.66212343758551495</v>
      </c>
      <c r="I3341" s="2"/>
      <c r="J3341" s="2"/>
    </row>
    <row r="3342" spans="1:10" x14ac:dyDescent="0.2">
      <c r="A3342" s="2" t="s">
        <v>6684</v>
      </c>
      <c r="B3342" s="2" t="s">
        <v>6685</v>
      </c>
      <c r="C3342" s="2" t="s">
        <v>10</v>
      </c>
      <c r="D3342" s="2" t="s">
        <v>11</v>
      </c>
      <c r="E3342" s="2">
        <v>0.32975426769625799</v>
      </c>
      <c r="F3342" s="2">
        <v>2.2187857781465499</v>
      </c>
      <c r="G3342" s="2">
        <v>7.2391878744850299E-2</v>
      </c>
      <c r="H3342" s="2">
        <v>0.66739600334242799</v>
      </c>
      <c r="I3342" s="2"/>
      <c r="J3342" s="2"/>
    </row>
    <row r="3343" spans="1:10" x14ac:dyDescent="0.2">
      <c r="A3343" s="2" t="s">
        <v>6686</v>
      </c>
      <c r="B3343" s="2" t="s">
        <v>6687</v>
      </c>
      <c r="C3343" s="2" t="s">
        <v>10</v>
      </c>
      <c r="D3343" s="2" t="s">
        <v>11</v>
      </c>
      <c r="E3343" s="2">
        <v>0.32969211557977701</v>
      </c>
      <c r="F3343" s="2">
        <v>-2.6291112954241198</v>
      </c>
      <c r="G3343" s="2">
        <v>5.2403036834255401E-2</v>
      </c>
      <c r="H3343" s="2">
        <v>0.63496871518826703</v>
      </c>
      <c r="I3343" s="2"/>
      <c r="J3343" s="2"/>
    </row>
    <row r="3344" spans="1:10" x14ac:dyDescent="0.2">
      <c r="A3344" s="2" t="s">
        <v>6688</v>
      </c>
      <c r="B3344" s="2" t="s">
        <v>6689</v>
      </c>
      <c r="C3344" s="2" t="s">
        <v>10</v>
      </c>
      <c r="D3344" s="2" t="s">
        <v>11</v>
      </c>
      <c r="E3344" s="2">
        <v>0.32962865578584499</v>
      </c>
      <c r="F3344" s="2">
        <v>-2.1143949911570799</v>
      </c>
      <c r="G3344" s="2">
        <v>0.306715794764502</v>
      </c>
      <c r="H3344" s="2">
        <v>0.83525651097373399</v>
      </c>
      <c r="I3344" s="2"/>
      <c r="J3344" s="2"/>
    </row>
    <row r="3345" spans="1:10" x14ac:dyDescent="0.2">
      <c r="A3345" s="2" t="s">
        <v>6690</v>
      </c>
      <c r="B3345" s="2" t="s">
        <v>6691</v>
      </c>
      <c r="C3345" s="2" t="s">
        <v>10</v>
      </c>
      <c r="D3345" s="2" t="s">
        <v>11</v>
      </c>
      <c r="E3345" s="2">
        <v>0.32948738785309201</v>
      </c>
      <c r="F3345" s="2">
        <v>-2.64351277990081</v>
      </c>
      <c r="G3345" s="2">
        <v>5.7556497500422701E-2</v>
      </c>
      <c r="H3345" s="2">
        <v>0.64336770904378404</v>
      </c>
      <c r="I3345" s="2"/>
      <c r="J3345" s="2"/>
    </row>
    <row r="3346" spans="1:10" x14ac:dyDescent="0.2">
      <c r="A3346" s="2" t="s">
        <v>6692</v>
      </c>
      <c r="B3346" s="2" t="s">
        <v>6693</v>
      </c>
      <c r="C3346" s="2" t="s">
        <v>10</v>
      </c>
      <c r="D3346" s="2" t="s">
        <v>11</v>
      </c>
      <c r="E3346" s="2">
        <v>0.32938087737621102</v>
      </c>
      <c r="F3346" s="2">
        <v>-1.9948932463703799</v>
      </c>
      <c r="G3346" s="2">
        <v>0.31329582950286999</v>
      </c>
      <c r="H3346" s="2">
        <v>0.83816043370261395</v>
      </c>
      <c r="I3346" s="2"/>
      <c r="J3346" s="2"/>
    </row>
    <row r="3347" spans="1:10" x14ac:dyDescent="0.2">
      <c r="A3347" s="2" t="s">
        <v>6694</v>
      </c>
      <c r="B3347" s="2" t="s">
        <v>6695</v>
      </c>
      <c r="C3347" s="2" t="s">
        <v>10</v>
      </c>
      <c r="D3347" s="2" t="s">
        <v>11</v>
      </c>
      <c r="E3347" s="2">
        <v>0.32936492475508999</v>
      </c>
      <c r="F3347" s="2">
        <v>-2.4790950137540402</v>
      </c>
      <c r="G3347" s="2">
        <v>0.23218260861159001</v>
      </c>
      <c r="H3347" s="2">
        <v>0.79888919238407097</v>
      </c>
      <c r="I3347" s="2"/>
      <c r="J3347" s="2"/>
    </row>
    <row r="3348" spans="1:10" x14ac:dyDescent="0.2">
      <c r="A3348" s="2" t="s">
        <v>6696</v>
      </c>
      <c r="B3348" s="2" t="s">
        <v>6697</v>
      </c>
      <c r="C3348" s="2" t="s">
        <v>10</v>
      </c>
      <c r="D3348" s="2" t="s">
        <v>11</v>
      </c>
      <c r="E3348" s="2">
        <v>0.32934542741071599</v>
      </c>
      <c r="F3348" s="2">
        <v>5.8736309006260301</v>
      </c>
      <c r="G3348" s="2">
        <v>1.4692623314400801E-3</v>
      </c>
      <c r="H3348" s="2">
        <v>0.361135786603964</v>
      </c>
      <c r="I3348" s="2"/>
      <c r="J3348" s="2"/>
    </row>
    <row r="3349" spans="1:10" x14ac:dyDescent="0.2">
      <c r="A3349" s="2" t="s">
        <v>6698</v>
      </c>
      <c r="B3349" s="2" t="s">
        <v>6699</v>
      </c>
      <c r="C3349" s="2" t="s">
        <v>10</v>
      </c>
      <c r="D3349" s="2" t="s">
        <v>11</v>
      </c>
      <c r="E3349" s="2">
        <v>0.32932427662004299</v>
      </c>
      <c r="F3349" s="2">
        <v>0.12365931523542199</v>
      </c>
      <c r="G3349" s="2">
        <v>0.27087546297593601</v>
      </c>
      <c r="H3349" s="2">
        <v>0.81942614243672296</v>
      </c>
      <c r="I3349" s="2"/>
      <c r="J3349" s="2"/>
    </row>
    <row r="3350" spans="1:10" x14ac:dyDescent="0.2">
      <c r="A3350" s="2" t="s">
        <v>6700</v>
      </c>
      <c r="B3350" s="2" t="s">
        <v>6701</v>
      </c>
      <c r="C3350" s="2" t="s">
        <v>10</v>
      </c>
      <c r="D3350" s="2" t="s">
        <v>11</v>
      </c>
      <c r="E3350" s="2">
        <v>0.32928722922839498</v>
      </c>
      <c r="F3350" s="2">
        <v>0.69931644763205203</v>
      </c>
      <c r="G3350" s="2">
        <v>0.28244833527323099</v>
      </c>
      <c r="H3350" s="2">
        <v>0.82363450659390203</v>
      </c>
      <c r="I3350" s="2"/>
      <c r="J3350" s="2"/>
    </row>
    <row r="3351" spans="1:10" x14ac:dyDescent="0.2">
      <c r="A3351" s="2" t="s">
        <v>6702</v>
      </c>
      <c r="B3351" s="2" t="s">
        <v>6703</v>
      </c>
      <c r="C3351" s="2" t="s">
        <v>10</v>
      </c>
      <c r="D3351" s="2" t="s">
        <v>11</v>
      </c>
      <c r="E3351" s="2">
        <v>0.32924308988694601</v>
      </c>
      <c r="F3351" s="2">
        <v>5.4287612600872004</v>
      </c>
      <c r="G3351" s="2">
        <v>2.20366551575791E-3</v>
      </c>
      <c r="H3351" s="2">
        <v>0.37398155003281602</v>
      </c>
      <c r="I3351" s="2"/>
      <c r="J3351" s="2"/>
    </row>
    <row r="3352" spans="1:10" x14ac:dyDescent="0.2">
      <c r="A3352" s="2" t="s">
        <v>6704</v>
      </c>
      <c r="B3352" s="2" t="s">
        <v>6705</v>
      </c>
      <c r="C3352" s="2" t="s">
        <v>10</v>
      </c>
      <c r="D3352" s="2" t="s">
        <v>11</v>
      </c>
      <c r="E3352" s="2">
        <v>0.329237366914225</v>
      </c>
      <c r="F3352" s="2">
        <v>-2.0120083186300599</v>
      </c>
      <c r="G3352" s="2">
        <v>0.34378753872951701</v>
      </c>
      <c r="H3352" s="2">
        <v>0.84990799991115895</v>
      </c>
      <c r="I3352" s="2"/>
      <c r="J3352" s="2"/>
    </row>
    <row r="3353" spans="1:10" x14ac:dyDescent="0.2">
      <c r="A3353" s="2" t="s">
        <v>6706</v>
      </c>
      <c r="B3353" s="2" t="s">
        <v>6707</v>
      </c>
      <c r="C3353" s="2" t="s">
        <v>10</v>
      </c>
      <c r="D3353" s="2" t="s">
        <v>11</v>
      </c>
      <c r="E3353" s="2">
        <v>0.32905894773278499</v>
      </c>
      <c r="F3353" s="2">
        <v>-4.3065263378322199E-2</v>
      </c>
      <c r="G3353" s="2">
        <v>0.32779383404785001</v>
      </c>
      <c r="H3353" s="2">
        <v>0.84478530289264397</v>
      </c>
      <c r="I3353" s="2"/>
      <c r="J3353" s="2"/>
    </row>
    <row r="3354" spans="1:10" x14ac:dyDescent="0.2">
      <c r="A3354" s="2" t="s">
        <v>6708</v>
      </c>
      <c r="B3354" s="2" t="s">
        <v>6709</v>
      </c>
      <c r="C3354" s="2" t="s">
        <v>10</v>
      </c>
      <c r="D3354" s="2" t="s">
        <v>11</v>
      </c>
      <c r="E3354" s="2">
        <v>0.32903278709637102</v>
      </c>
      <c r="F3354" s="2">
        <v>-1.6745892319025699</v>
      </c>
      <c r="G3354" s="2">
        <v>0.31413583409587398</v>
      </c>
      <c r="H3354" s="2">
        <v>0.83844123097989198</v>
      </c>
      <c r="I3354" s="2"/>
      <c r="J3354" s="2"/>
    </row>
    <row r="3355" spans="1:10" x14ac:dyDescent="0.2">
      <c r="A3355" s="2" t="s">
        <v>6710</v>
      </c>
      <c r="B3355" s="2" t="s">
        <v>6711</v>
      </c>
      <c r="C3355" s="2" t="s">
        <v>10</v>
      </c>
      <c r="D3355" s="2" t="s">
        <v>11</v>
      </c>
      <c r="E3355" s="2">
        <v>0.32854579730231098</v>
      </c>
      <c r="F3355" s="2">
        <v>1.48734443341982</v>
      </c>
      <c r="G3355" s="2">
        <v>0.142029057046065</v>
      </c>
      <c r="H3355" s="2">
        <v>0.73489747088106905</v>
      </c>
      <c r="I3355" s="2"/>
      <c r="J3355" s="2"/>
    </row>
    <row r="3356" spans="1:10" x14ac:dyDescent="0.2">
      <c r="A3356" s="2" t="s">
        <v>6712</v>
      </c>
      <c r="B3356" s="2" t="s">
        <v>6713</v>
      </c>
      <c r="C3356" s="2" t="s">
        <v>10</v>
      </c>
      <c r="D3356" s="2" t="s">
        <v>11</v>
      </c>
      <c r="E3356" s="2">
        <v>0.32845555622970501</v>
      </c>
      <c r="F3356" s="2">
        <v>-0.82334037386807302</v>
      </c>
      <c r="G3356" s="2">
        <v>0.424331819746186</v>
      </c>
      <c r="H3356" s="2">
        <v>0.88106163788689895</v>
      </c>
      <c r="I3356" s="2"/>
      <c r="J3356" s="2"/>
    </row>
    <row r="3357" spans="1:10" x14ac:dyDescent="0.2">
      <c r="A3357" s="2" t="s">
        <v>6714</v>
      </c>
      <c r="B3357" s="2" t="s">
        <v>6715</v>
      </c>
      <c r="C3357" s="2" t="s">
        <v>10</v>
      </c>
      <c r="D3357" s="2" t="s">
        <v>11</v>
      </c>
      <c r="E3357" s="2">
        <v>0.32827581464647299</v>
      </c>
      <c r="F3357" s="2">
        <v>1.1869152371524401</v>
      </c>
      <c r="G3357" s="2">
        <v>0.10475663655753401</v>
      </c>
      <c r="H3357" s="2">
        <v>0.70240015555469404</v>
      </c>
      <c r="I3357" s="2"/>
      <c r="J3357" s="2"/>
    </row>
    <row r="3358" spans="1:10" x14ac:dyDescent="0.2">
      <c r="A3358" s="2" t="s">
        <v>6716</v>
      </c>
      <c r="B3358" s="2" t="s">
        <v>6717</v>
      </c>
      <c r="C3358" s="2" t="s">
        <v>10</v>
      </c>
      <c r="D3358" s="2" t="s">
        <v>11</v>
      </c>
      <c r="E3358" s="2">
        <v>0.328223856949379</v>
      </c>
      <c r="F3358" s="2">
        <v>-2.4151498566654701</v>
      </c>
      <c r="G3358" s="2">
        <v>0.126765267407461</v>
      </c>
      <c r="H3358" s="2">
        <v>0.720315833312142</v>
      </c>
      <c r="I3358" s="2"/>
      <c r="J3358" s="2"/>
    </row>
    <row r="3359" spans="1:10" x14ac:dyDescent="0.2">
      <c r="A3359" s="2" t="s">
        <v>6718</v>
      </c>
      <c r="B3359" s="2" t="s">
        <v>6719</v>
      </c>
      <c r="C3359" s="2" t="s">
        <v>10</v>
      </c>
      <c r="D3359" s="2" t="s">
        <v>11</v>
      </c>
      <c r="E3359" s="2">
        <v>0.328195504911937</v>
      </c>
      <c r="F3359" s="2">
        <v>-2.63688898462516</v>
      </c>
      <c r="G3359" s="2">
        <v>8.0740286768954297E-2</v>
      </c>
      <c r="H3359" s="2">
        <v>0.67577006762955905</v>
      </c>
      <c r="I3359" s="2"/>
      <c r="J3359" s="2"/>
    </row>
    <row r="3360" spans="1:10" x14ac:dyDescent="0.2">
      <c r="A3360" s="2" t="s">
        <v>6720</v>
      </c>
      <c r="B3360" s="2" t="s">
        <v>6721</v>
      </c>
      <c r="C3360" s="2" t="s">
        <v>10</v>
      </c>
      <c r="D3360" s="2" t="s">
        <v>11</v>
      </c>
      <c r="E3360" s="2">
        <v>0.32817034159418201</v>
      </c>
      <c r="F3360" s="2">
        <v>-2.4556408826257101</v>
      </c>
      <c r="G3360" s="2">
        <v>0.143365127134189</v>
      </c>
      <c r="H3360" s="2">
        <v>0.735531869077795</v>
      </c>
      <c r="I3360" s="2"/>
      <c r="J3360" s="2"/>
    </row>
    <row r="3361" spans="1:10" x14ac:dyDescent="0.2">
      <c r="A3361" s="2" t="s">
        <v>6722</v>
      </c>
      <c r="B3361" s="2" t="s">
        <v>6723</v>
      </c>
      <c r="C3361" s="2" t="s">
        <v>10</v>
      </c>
      <c r="D3361" s="2" t="s">
        <v>11</v>
      </c>
      <c r="E3361" s="2">
        <v>0.32814386784181099</v>
      </c>
      <c r="F3361" s="2">
        <v>0.19548876188054401</v>
      </c>
      <c r="G3361" s="2">
        <v>0.346881869487081</v>
      </c>
      <c r="H3361" s="2">
        <v>0.85162027149006903</v>
      </c>
      <c r="I3361" s="2"/>
      <c r="J3361" s="2"/>
    </row>
    <row r="3362" spans="1:10" x14ac:dyDescent="0.2">
      <c r="A3362" s="2" t="s">
        <v>6724</v>
      </c>
      <c r="B3362" s="2" t="s">
        <v>6725</v>
      </c>
      <c r="C3362" s="2" t="s">
        <v>10</v>
      </c>
      <c r="D3362" s="2" t="s">
        <v>11</v>
      </c>
      <c r="E3362" s="2">
        <v>0.32806911426053598</v>
      </c>
      <c r="F3362" s="2">
        <v>-2.3873314574193101</v>
      </c>
      <c r="G3362" s="2">
        <v>0.19081204926720099</v>
      </c>
      <c r="H3362" s="2">
        <v>0.77124014056893098</v>
      </c>
      <c r="I3362" s="2"/>
      <c r="J3362" s="2"/>
    </row>
    <row r="3363" spans="1:10" x14ac:dyDescent="0.2">
      <c r="A3363" s="2" t="s">
        <v>6726</v>
      </c>
      <c r="B3363" s="2" t="s">
        <v>6727</v>
      </c>
      <c r="C3363" s="2" t="s">
        <v>10</v>
      </c>
      <c r="D3363" s="2" t="s">
        <v>11</v>
      </c>
      <c r="E3363" s="2">
        <v>0.32794038681401899</v>
      </c>
      <c r="F3363" s="2">
        <v>-0.94330704033588497</v>
      </c>
      <c r="G3363" s="2">
        <v>0.37442115693820999</v>
      </c>
      <c r="H3363" s="2">
        <v>0.863467303053289</v>
      </c>
      <c r="I3363" s="2"/>
      <c r="J3363" s="2"/>
    </row>
    <row r="3364" spans="1:10" x14ac:dyDescent="0.2">
      <c r="A3364" s="2" t="s">
        <v>6728</v>
      </c>
      <c r="B3364" s="2" t="s">
        <v>6729</v>
      </c>
      <c r="C3364" s="2" t="s">
        <v>10</v>
      </c>
      <c r="D3364" s="2" t="s">
        <v>11</v>
      </c>
      <c r="E3364" s="2">
        <v>0.32791271682430601</v>
      </c>
      <c r="F3364" s="2">
        <v>2.44538532952267</v>
      </c>
      <c r="G3364" s="2">
        <v>5.4317545380243297E-2</v>
      </c>
      <c r="H3364" s="2">
        <v>0.63621632487116797</v>
      </c>
      <c r="I3364" s="2"/>
      <c r="J3364" s="2"/>
    </row>
    <row r="3365" spans="1:10" x14ac:dyDescent="0.2">
      <c r="A3365" s="2" t="s">
        <v>6730</v>
      </c>
      <c r="B3365" s="2" t="s">
        <v>6731</v>
      </c>
      <c r="C3365" s="2" t="s">
        <v>10</v>
      </c>
      <c r="D3365" s="2" t="s">
        <v>11</v>
      </c>
      <c r="E3365" s="2">
        <v>0.32788740434325098</v>
      </c>
      <c r="F3365" s="2">
        <v>3.59554541445981</v>
      </c>
      <c r="G3365" s="2">
        <v>1.5162352169212001E-2</v>
      </c>
      <c r="H3365" s="2">
        <v>0.51917173407353101</v>
      </c>
      <c r="I3365" s="2"/>
      <c r="J3365" s="2"/>
    </row>
    <row r="3366" spans="1:10" x14ac:dyDescent="0.2">
      <c r="A3366" s="2" t="s">
        <v>6732</v>
      </c>
      <c r="B3366" s="2" t="s">
        <v>6733</v>
      </c>
      <c r="C3366" s="2" t="s">
        <v>10</v>
      </c>
      <c r="D3366" s="2" t="s">
        <v>11</v>
      </c>
      <c r="E3366" s="2">
        <v>0.327874175908621</v>
      </c>
      <c r="F3366" s="2">
        <v>5.8523977613288301</v>
      </c>
      <c r="G3366" s="2">
        <v>4.0430439499251002E-4</v>
      </c>
      <c r="H3366" s="2">
        <v>0.29386974385766501</v>
      </c>
      <c r="I3366" s="2"/>
      <c r="J3366" s="2"/>
    </row>
    <row r="3367" spans="1:10" x14ac:dyDescent="0.2">
      <c r="A3367" s="2" t="s">
        <v>6734</v>
      </c>
      <c r="B3367" s="2" t="s">
        <v>6735</v>
      </c>
      <c r="C3367" s="2" t="s">
        <v>10</v>
      </c>
      <c r="D3367" s="2" t="s">
        <v>11</v>
      </c>
      <c r="E3367" s="2">
        <v>0.32773096902453702</v>
      </c>
      <c r="F3367" s="2">
        <v>-1.5048448640060399</v>
      </c>
      <c r="G3367" s="2">
        <v>0.35866999284508999</v>
      </c>
      <c r="H3367" s="2">
        <v>0.85767509021324395</v>
      </c>
      <c r="I3367" s="2"/>
      <c r="J3367" s="2"/>
    </row>
    <row r="3368" spans="1:10" x14ac:dyDescent="0.2">
      <c r="A3368" s="2" t="s">
        <v>6736</v>
      </c>
      <c r="B3368" s="2" t="s">
        <v>6737</v>
      </c>
      <c r="C3368" s="2" t="s">
        <v>10</v>
      </c>
      <c r="D3368" s="2" t="s">
        <v>11</v>
      </c>
      <c r="E3368" s="2">
        <v>0.32771899229720602</v>
      </c>
      <c r="F3368" s="2">
        <v>-2.62785877610143</v>
      </c>
      <c r="G3368" s="2">
        <v>6.82868900962256E-2</v>
      </c>
      <c r="H3368" s="2">
        <v>0.66096788040533605</v>
      </c>
      <c r="I3368" s="2"/>
      <c r="J3368" s="2"/>
    </row>
    <row r="3369" spans="1:10" x14ac:dyDescent="0.2">
      <c r="A3369" s="2" t="s">
        <v>6738</v>
      </c>
      <c r="B3369" s="2" t="s">
        <v>6739</v>
      </c>
      <c r="C3369" s="2" t="s">
        <v>10</v>
      </c>
      <c r="D3369" s="2" t="s">
        <v>11</v>
      </c>
      <c r="E3369" s="2">
        <v>0.32767304943716502</v>
      </c>
      <c r="F3369" s="2">
        <v>1.28509614577791</v>
      </c>
      <c r="G3369" s="2">
        <v>0.161593597152628</v>
      </c>
      <c r="H3369" s="2">
        <v>0.74772543451858298</v>
      </c>
      <c r="I3369" s="2"/>
      <c r="J3369" s="2"/>
    </row>
    <row r="3370" spans="1:10" x14ac:dyDescent="0.2">
      <c r="A3370" s="2" t="s">
        <v>6740</v>
      </c>
      <c r="B3370" s="2" t="s">
        <v>6741</v>
      </c>
      <c r="C3370" s="2" t="s">
        <v>10</v>
      </c>
      <c r="D3370" s="2" t="s">
        <v>11</v>
      </c>
      <c r="E3370" s="2">
        <v>0.32762303788481001</v>
      </c>
      <c r="F3370" s="2">
        <v>-0.96577305927672397</v>
      </c>
      <c r="G3370" s="2">
        <v>0.42572452748866102</v>
      </c>
      <c r="H3370" s="2">
        <v>0.88189931306452896</v>
      </c>
      <c r="I3370" s="2"/>
      <c r="J3370" s="2"/>
    </row>
    <row r="3371" spans="1:10" x14ac:dyDescent="0.2">
      <c r="A3371" s="2" t="s">
        <v>6742</v>
      </c>
      <c r="B3371" s="2" t="s">
        <v>6743</v>
      </c>
      <c r="C3371" s="2" t="s">
        <v>10</v>
      </c>
      <c r="D3371" s="2" t="s">
        <v>11</v>
      </c>
      <c r="E3371" s="2">
        <v>0.32760905505634302</v>
      </c>
      <c r="F3371" s="2">
        <v>2.4889000837639701</v>
      </c>
      <c r="G3371" s="2">
        <v>0.31358047674502998</v>
      </c>
      <c r="H3371" s="2">
        <v>0.83830099391243196</v>
      </c>
      <c r="I3371" s="2"/>
      <c r="J3371" s="2"/>
    </row>
    <row r="3372" spans="1:10" x14ac:dyDescent="0.2">
      <c r="A3372" s="2" t="s">
        <v>6744</v>
      </c>
      <c r="B3372" s="2" t="s">
        <v>6745</v>
      </c>
      <c r="C3372" s="2" t="s">
        <v>10</v>
      </c>
      <c r="D3372" s="2" t="s">
        <v>11</v>
      </c>
      <c r="E3372" s="2">
        <v>0.32758264236171902</v>
      </c>
      <c r="F3372" s="2">
        <v>-2.5076938700104101</v>
      </c>
      <c r="G3372" s="2">
        <v>8.6269050471851697E-2</v>
      </c>
      <c r="H3372" s="2">
        <v>0.68369183252454202</v>
      </c>
      <c r="I3372" s="2"/>
      <c r="J3372" s="2"/>
    </row>
    <row r="3373" spans="1:10" x14ac:dyDescent="0.2">
      <c r="A3373" s="2" t="s">
        <v>6746</v>
      </c>
      <c r="B3373" s="2" t="s">
        <v>6747</v>
      </c>
      <c r="C3373" s="2" t="s">
        <v>10</v>
      </c>
      <c r="D3373" s="2" t="s">
        <v>11</v>
      </c>
      <c r="E3373" s="2">
        <v>0.327531743121249</v>
      </c>
      <c r="F3373" s="2">
        <v>-2.6044169470897298</v>
      </c>
      <c r="G3373" s="2">
        <v>5.0829936595910202E-2</v>
      </c>
      <c r="H3373" s="2">
        <v>0.63134358362862097</v>
      </c>
      <c r="I3373" s="2"/>
      <c r="J3373" s="2"/>
    </row>
    <row r="3374" spans="1:10" x14ac:dyDescent="0.2">
      <c r="A3374" s="2" t="s">
        <v>6748</v>
      </c>
      <c r="B3374" s="2" t="s">
        <v>6749</v>
      </c>
      <c r="C3374" s="2" t="s">
        <v>10</v>
      </c>
      <c r="D3374" s="2" t="s">
        <v>11</v>
      </c>
      <c r="E3374" s="2">
        <v>0.32753156108355902</v>
      </c>
      <c r="F3374" s="2">
        <v>-1.84420975322546</v>
      </c>
      <c r="G3374" s="2">
        <v>0.40329152002289897</v>
      </c>
      <c r="H3374" s="2">
        <v>0.87457130329157495</v>
      </c>
      <c r="I3374" s="2"/>
      <c r="J3374" s="2"/>
    </row>
    <row r="3375" spans="1:10" x14ac:dyDescent="0.2">
      <c r="A3375" s="2" t="s">
        <v>6750</v>
      </c>
      <c r="B3375" s="2" t="s">
        <v>6751</v>
      </c>
      <c r="C3375" s="2" t="s">
        <v>10</v>
      </c>
      <c r="D3375" s="2" t="s">
        <v>11</v>
      </c>
      <c r="E3375" s="2">
        <v>0.327506629871055</v>
      </c>
      <c r="F3375" s="2">
        <v>-1.5466838508451699</v>
      </c>
      <c r="G3375" s="2">
        <v>0.34979667208256299</v>
      </c>
      <c r="H3375" s="2">
        <v>0.85341888823293999</v>
      </c>
      <c r="I3375" s="2"/>
      <c r="J3375" s="2"/>
    </row>
    <row r="3376" spans="1:10" x14ac:dyDescent="0.2">
      <c r="A3376" s="2" t="s">
        <v>6752</v>
      </c>
      <c r="B3376" s="2" t="s">
        <v>6753</v>
      </c>
      <c r="C3376" s="2" t="s">
        <v>10</v>
      </c>
      <c r="D3376" s="2" t="s">
        <v>11</v>
      </c>
      <c r="E3376" s="2">
        <v>0.32722603322329102</v>
      </c>
      <c r="F3376" s="2">
        <v>-1.0628976425865999</v>
      </c>
      <c r="G3376" s="2">
        <v>0.383737876049349</v>
      </c>
      <c r="H3376" s="2">
        <v>0.86781697852075301</v>
      </c>
      <c r="I3376" s="2"/>
      <c r="J3376" s="2"/>
    </row>
    <row r="3377" spans="1:10" x14ac:dyDescent="0.2">
      <c r="A3377" s="2" t="s">
        <v>6754</v>
      </c>
      <c r="B3377" s="2" t="s">
        <v>6755</v>
      </c>
      <c r="C3377" s="2" t="s">
        <v>10</v>
      </c>
      <c r="D3377" s="2" t="s">
        <v>11</v>
      </c>
      <c r="E3377" s="2">
        <v>0.32720110818054698</v>
      </c>
      <c r="F3377" s="2">
        <v>0.17296275232309499</v>
      </c>
      <c r="G3377" s="2">
        <v>0.26568803513244699</v>
      </c>
      <c r="H3377" s="2">
        <v>0.81657946958247396</v>
      </c>
      <c r="I3377" s="2"/>
      <c r="J3377" s="2"/>
    </row>
    <row r="3378" spans="1:10" x14ac:dyDescent="0.2">
      <c r="A3378" s="2" t="s">
        <v>6756</v>
      </c>
      <c r="B3378" s="2" t="s">
        <v>6757</v>
      </c>
      <c r="C3378" s="2" t="s">
        <v>10</v>
      </c>
      <c r="D3378" s="2" t="s">
        <v>11</v>
      </c>
      <c r="E3378" s="2">
        <v>0.32718109502373499</v>
      </c>
      <c r="F3378" s="2">
        <v>3.1471812187196702</v>
      </c>
      <c r="G3378" s="2">
        <v>0.118944930582577</v>
      </c>
      <c r="H3378" s="2">
        <v>0.71409941077417605</v>
      </c>
      <c r="I3378" s="2"/>
      <c r="J3378" s="2"/>
    </row>
    <row r="3379" spans="1:10" x14ac:dyDescent="0.2">
      <c r="A3379" s="2" t="s">
        <v>6758</v>
      </c>
      <c r="B3379" s="2" t="s">
        <v>6759</v>
      </c>
      <c r="C3379" s="2" t="s">
        <v>10</v>
      </c>
      <c r="D3379" s="2" t="s">
        <v>11</v>
      </c>
      <c r="E3379" s="2">
        <v>0.326908198361405</v>
      </c>
      <c r="F3379" s="2">
        <v>-2.4768768454136199</v>
      </c>
      <c r="G3379" s="2">
        <v>0.189219505612647</v>
      </c>
      <c r="H3379" s="2">
        <v>0.77018405601365703</v>
      </c>
      <c r="I3379" s="2"/>
      <c r="J3379" s="2"/>
    </row>
    <row r="3380" spans="1:10" x14ac:dyDescent="0.2">
      <c r="A3380" s="2" t="s">
        <v>6760</v>
      </c>
      <c r="B3380" s="2" t="s">
        <v>6761</v>
      </c>
      <c r="C3380" s="2" t="s">
        <v>10</v>
      </c>
      <c r="D3380" s="2" t="s">
        <v>11</v>
      </c>
      <c r="E3380" s="2">
        <v>0.326879941551033</v>
      </c>
      <c r="F3380" s="2">
        <v>3.48280303277574</v>
      </c>
      <c r="G3380" s="2">
        <v>3.31106403369874E-2</v>
      </c>
      <c r="H3380" s="2">
        <v>0.58930864852995901</v>
      </c>
      <c r="I3380" s="2"/>
      <c r="J3380" s="2"/>
    </row>
    <row r="3381" spans="1:10" x14ac:dyDescent="0.2">
      <c r="A3381" s="2" t="s">
        <v>6762</v>
      </c>
      <c r="B3381" s="2" t="s">
        <v>6763</v>
      </c>
      <c r="C3381" s="2" t="s">
        <v>10</v>
      </c>
      <c r="D3381" s="2" t="s">
        <v>11</v>
      </c>
      <c r="E3381" s="2">
        <v>0.32677401952608198</v>
      </c>
      <c r="F3381" s="2">
        <v>-2.6393954544013098</v>
      </c>
      <c r="G3381" s="2">
        <v>9.3351912504982801E-2</v>
      </c>
      <c r="H3381" s="2">
        <v>0.68994368742900503</v>
      </c>
      <c r="I3381" s="2"/>
      <c r="J3381" s="2"/>
    </row>
    <row r="3382" spans="1:10" x14ac:dyDescent="0.2">
      <c r="A3382" s="2" t="s">
        <v>6764</v>
      </c>
      <c r="B3382" s="2" t="s">
        <v>6765</v>
      </c>
      <c r="C3382" s="2" t="s">
        <v>10</v>
      </c>
      <c r="D3382" s="2" t="s">
        <v>11</v>
      </c>
      <c r="E3382" s="2">
        <v>0.32669956074906598</v>
      </c>
      <c r="F3382" s="2">
        <v>5.0404856056515897</v>
      </c>
      <c r="G3382" s="2">
        <v>4.73959760517665E-3</v>
      </c>
      <c r="H3382" s="2">
        <v>0.42042745331826398</v>
      </c>
      <c r="I3382" s="2"/>
      <c r="J3382" s="2"/>
    </row>
    <row r="3383" spans="1:10" x14ac:dyDescent="0.2">
      <c r="A3383" s="2" t="s">
        <v>6766</v>
      </c>
      <c r="B3383" s="2" t="s">
        <v>6767</v>
      </c>
      <c r="C3383" s="2" t="s">
        <v>10</v>
      </c>
      <c r="D3383" s="2" t="s">
        <v>11</v>
      </c>
      <c r="E3383" s="2">
        <v>0.32667554225777901</v>
      </c>
      <c r="F3383" s="2">
        <v>-2.56350935425285</v>
      </c>
      <c r="G3383" s="2">
        <v>0.17096294029172601</v>
      </c>
      <c r="H3383" s="2">
        <v>0.75769413793729801</v>
      </c>
      <c r="I3383" s="2"/>
      <c r="J3383" s="2"/>
    </row>
    <row r="3384" spans="1:10" x14ac:dyDescent="0.2">
      <c r="A3384" s="2" t="s">
        <v>6768</v>
      </c>
      <c r="B3384" s="2" t="s">
        <v>6769</v>
      </c>
      <c r="C3384" s="2" t="s">
        <v>10</v>
      </c>
      <c r="D3384" s="2" t="s">
        <v>11</v>
      </c>
      <c r="E3384" s="2">
        <v>0.32665956030937798</v>
      </c>
      <c r="F3384" s="2">
        <v>-2.16495644764121</v>
      </c>
      <c r="G3384" s="2">
        <v>0.29465597238358598</v>
      </c>
      <c r="H3384" s="2">
        <v>0.82977700829186096</v>
      </c>
      <c r="I3384" s="2"/>
      <c r="J3384" s="2"/>
    </row>
    <row r="3385" spans="1:10" x14ac:dyDescent="0.2">
      <c r="A3385" s="2" t="s">
        <v>6770</v>
      </c>
      <c r="B3385" s="2" t="s">
        <v>6771</v>
      </c>
      <c r="C3385" s="2" t="s">
        <v>10</v>
      </c>
      <c r="D3385" s="2" t="s">
        <v>11</v>
      </c>
      <c r="E3385" s="2">
        <v>0.32663539337324099</v>
      </c>
      <c r="F3385" s="2">
        <v>-7.6705556139365999E-2</v>
      </c>
      <c r="G3385" s="2">
        <v>0.27958799323556799</v>
      </c>
      <c r="H3385" s="2">
        <v>0.82271485007326495</v>
      </c>
      <c r="I3385" s="2"/>
      <c r="J3385" s="2"/>
    </row>
    <row r="3386" spans="1:10" x14ac:dyDescent="0.2">
      <c r="A3386" s="2" t="s">
        <v>6772</v>
      </c>
      <c r="B3386" s="2" t="s">
        <v>6773</v>
      </c>
      <c r="C3386" s="2" t="s">
        <v>10</v>
      </c>
      <c r="D3386" s="2" t="s">
        <v>11</v>
      </c>
      <c r="E3386" s="2">
        <v>0.32659163310315198</v>
      </c>
      <c r="F3386" s="2">
        <v>-2.5724965961886999</v>
      </c>
      <c r="G3386" s="2">
        <v>0.114441066603547</v>
      </c>
      <c r="H3386" s="2">
        <v>0.70979483868312399</v>
      </c>
      <c r="I3386" s="2"/>
      <c r="J3386" s="2"/>
    </row>
    <row r="3387" spans="1:10" x14ac:dyDescent="0.2">
      <c r="A3387" s="2" t="s">
        <v>6774</v>
      </c>
      <c r="B3387" s="2" t="s">
        <v>6775</v>
      </c>
      <c r="C3387" s="2" t="s">
        <v>10</v>
      </c>
      <c r="D3387" s="2" t="s">
        <v>11</v>
      </c>
      <c r="E3387" s="2">
        <v>0.32655334450722601</v>
      </c>
      <c r="F3387" s="2">
        <v>1.14123174916273</v>
      </c>
      <c r="G3387" s="2">
        <v>0.17334933376928999</v>
      </c>
      <c r="H3387" s="2">
        <v>0.76023432678037794</v>
      </c>
      <c r="I3387" s="2"/>
      <c r="J3387" s="2"/>
    </row>
    <row r="3388" spans="1:10" x14ac:dyDescent="0.2">
      <c r="A3388" s="2" t="s">
        <v>6776</v>
      </c>
      <c r="B3388" s="2" t="s">
        <v>6777</v>
      </c>
      <c r="C3388" s="2" t="s">
        <v>10</v>
      </c>
      <c r="D3388" s="2" t="s">
        <v>11</v>
      </c>
      <c r="E3388" s="2">
        <v>0.32637317930499199</v>
      </c>
      <c r="F3388" s="2">
        <v>-2.6273727101169402</v>
      </c>
      <c r="G3388" s="2">
        <v>7.6155398218192893E-2</v>
      </c>
      <c r="H3388" s="2">
        <v>0.67012343168004596</v>
      </c>
      <c r="I3388" s="2"/>
      <c r="J3388" s="2"/>
    </row>
    <row r="3389" spans="1:10" x14ac:dyDescent="0.2">
      <c r="A3389" s="2" t="s">
        <v>6778</v>
      </c>
      <c r="B3389" s="2" t="s">
        <v>6779</v>
      </c>
      <c r="C3389" s="2" t="s">
        <v>10</v>
      </c>
      <c r="D3389" s="2" t="s">
        <v>11</v>
      </c>
      <c r="E3389" s="2">
        <v>0.32633742256202702</v>
      </c>
      <c r="F3389" s="2">
        <v>-2.7815525895546802</v>
      </c>
      <c r="G3389" s="2">
        <v>2.3159552592851702E-2</v>
      </c>
      <c r="H3389" s="2">
        <v>0.55908206500539004</v>
      </c>
      <c r="I3389" s="2"/>
      <c r="J3389" s="2"/>
    </row>
    <row r="3390" spans="1:10" x14ac:dyDescent="0.2">
      <c r="A3390" s="2" t="s">
        <v>6780</v>
      </c>
      <c r="B3390" s="2" t="s">
        <v>6781</v>
      </c>
      <c r="C3390" s="2" t="s">
        <v>10</v>
      </c>
      <c r="D3390" s="2" t="s">
        <v>11</v>
      </c>
      <c r="E3390" s="2">
        <v>0.32633464276808299</v>
      </c>
      <c r="F3390" s="2">
        <v>2.7148516534690201</v>
      </c>
      <c r="G3390" s="2">
        <v>0.10802236612239</v>
      </c>
      <c r="H3390" s="2">
        <v>0.70379335328280301</v>
      </c>
      <c r="I3390" s="2"/>
      <c r="J3390" s="2"/>
    </row>
    <row r="3391" spans="1:10" x14ac:dyDescent="0.2">
      <c r="A3391" s="2" t="s">
        <v>6782</v>
      </c>
      <c r="B3391" s="2" t="s">
        <v>6783</v>
      </c>
      <c r="C3391" s="2" t="s">
        <v>10</v>
      </c>
      <c r="D3391" s="2" t="s">
        <v>11</v>
      </c>
      <c r="E3391" s="2">
        <v>0.32630181388466101</v>
      </c>
      <c r="F3391" s="2">
        <v>-1.45723821053233</v>
      </c>
      <c r="G3391" s="2">
        <v>0.35298111832974799</v>
      </c>
      <c r="H3391" s="2">
        <v>0.85462770766774698</v>
      </c>
      <c r="I3391" s="2"/>
      <c r="J3391" s="2"/>
    </row>
    <row r="3392" spans="1:10" x14ac:dyDescent="0.2">
      <c r="A3392" s="2" t="s">
        <v>6784</v>
      </c>
      <c r="B3392" s="2" t="s">
        <v>6785</v>
      </c>
      <c r="C3392" s="2" t="s">
        <v>10</v>
      </c>
      <c r="D3392" s="2" t="s">
        <v>11</v>
      </c>
      <c r="E3392" s="2">
        <v>0.326295689244673</v>
      </c>
      <c r="F3392" s="2">
        <v>-2.7849147503933902</v>
      </c>
      <c r="G3392" s="2">
        <v>5.2236217849023797E-2</v>
      </c>
      <c r="H3392" s="2">
        <v>0.63496871518826703</v>
      </c>
      <c r="I3392" s="2"/>
      <c r="J3392" s="2"/>
    </row>
    <row r="3393" spans="1:10" x14ac:dyDescent="0.2">
      <c r="A3393" s="2" t="s">
        <v>6786</v>
      </c>
      <c r="B3393" s="2" t="s">
        <v>6787</v>
      </c>
      <c r="C3393" s="2" t="s">
        <v>10</v>
      </c>
      <c r="D3393" s="2" t="s">
        <v>11</v>
      </c>
      <c r="E3393" s="2">
        <v>0.32622044493868302</v>
      </c>
      <c r="F3393" s="2">
        <v>1.06241191516413</v>
      </c>
      <c r="G3393" s="2">
        <v>0.21077609162212499</v>
      </c>
      <c r="H3393" s="2">
        <v>0.78328156248842995</v>
      </c>
      <c r="I3393" s="2"/>
      <c r="J3393" s="2"/>
    </row>
    <row r="3394" spans="1:10" x14ac:dyDescent="0.2">
      <c r="A3394" s="2" t="s">
        <v>6788</v>
      </c>
      <c r="B3394" s="2" t="s">
        <v>6789</v>
      </c>
      <c r="C3394" s="2" t="s">
        <v>10</v>
      </c>
      <c r="D3394" s="2" t="s">
        <v>11</v>
      </c>
      <c r="E3394" s="2">
        <v>0.32618042164995897</v>
      </c>
      <c r="F3394" s="2">
        <v>2.9121203213528299</v>
      </c>
      <c r="G3394" s="2">
        <v>2.74990944164233E-2</v>
      </c>
      <c r="H3394" s="2">
        <v>0.57508291992208604</v>
      </c>
      <c r="I3394" s="2"/>
      <c r="J3394" s="2"/>
    </row>
    <row r="3395" spans="1:10" x14ac:dyDescent="0.2">
      <c r="A3395" s="2" t="s">
        <v>6790</v>
      </c>
      <c r="B3395" s="2" t="s">
        <v>6791</v>
      </c>
      <c r="C3395" s="2" t="s">
        <v>10</v>
      </c>
      <c r="D3395" s="2" t="s">
        <v>11</v>
      </c>
      <c r="E3395" s="2">
        <v>0.32615080233493299</v>
      </c>
      <c r="F3395" s="2">
        <v>5.6536609303750804</v>
      </c>
      <c r="G3395" s="2">
        <v>5.6883381774205401E-4</v>
      </c>
      <c r="H3395" s="2">
        <v>0.30807281954325599</v>
      </c>
      <c r="I3395" s="2"/>
      <c r="J3395" s="2"/>
    </row>
    <row r="3396" spans="1:10" x14ac:dyDescent="0.2">
      <c r="A3396" s="2" t="s">
        <v>6792</v>
      </c>
      <c r="B3396" s="2" t="s">
        <v>6793</v>
      </c>
      <c r="C3396" s="2" t="s">
        <v>10</v>
      </c>
      <c r="D3396" s="2" t="s">
        <v>11</v>
      </c>
      <c r="E3396" s="2">
        <v>0.326052347856231</v>
      </c>
      <c r="F3396" s="2">
        <v>-2.6871092087627702</v>
      </c>
      <c r="G3396" s="2">
        <v>6.5834598130126307E-2</v>
      </c>
      <c r="H3396" s="2">
        <v>0.65668334300674502</v>
      </c>
      <c r="I3396" s="2"/>
      <c r="J3396" s="2"/>
    </row>
    <row r="3397" spans="1:10" x14ac:dyDescent="0.2">
      <c r="A3397" s="2" t="s">
        <v>6794</v>
      </c>
      <c r="B3397" s="2" t="s">
        <v>6795</v>
      </c>
      <c r="C3397" s="2" t="s">
        <v>10</v>
      </c>
      <c r="D3397" s="2" t="s">
        <v>11</v>
      </c>
      <c r="E3397" s="2">
        <v>0.326017753007391</v>
      </c>
      <c r="F3397" s="2">
        <v>-2.4816612980188002</v>
      </c>
      <c r="G3397" s="2">
        <v>9.3445523946046299E-2</v>
      </c>
      <c r="H3397" s="2">
        <v>0.68994368742900503</v>
      </c>
      <c r="I3397" s="2"/>
      <c r="J3397" s="2"/>
    </row>
    <row r="3398" spans="1:10" x14ac:dyDescent="0.2">
      <c r="A3398" s="2" t="s">
        <v>6796</v>
      </c>
      <c r="B3398" s="2" t="s">
        <v>6797</v>
      </c>
      <c r="C3398" s="2" t="s">
        <v>10</v>
      </c>
      <c r="D3398" s="2" t="s">
        <v>11</v>
      </c>
      <c r="E3398" s="2">
        <v>0.32599724886389098</v>
      </c>
      <c r="F3398" s="2">
        <v>-1.4418431553761999</v>
      </c>
      <c r="G3398" s="2">
        <v>0.40672279780667198</v>
      </c>
      <c r="H3398" s="2">
        <v>0.87547971469059205</v>
      </c>
      <c r="I3398" s="2"/>
      <c r="J3398" s="2"/>
    </row>
    <row r="3399" spans="1:10" x14ac:dyDescent="0.2">
      <c r="A3399" s="2" t="s">
        <v>6798</v>
      </c>
      <c r="B3399" s="2" t="s">
        <v>6799</v>
      </c>
      <c r="C3399" s="2" t="s">
        <v>10</v>
      </c>
      <c r="D3399" s="2" t="s">
        <v>11</v>
      </c>
      <c r="E3399" s="2">
        <v>0.32598165335503998</v>
      </c>
      <c r="F3399" s="2">
        <v>2.24512075114948</v>
      </c>
      <c r="G3399" s="2">
        <v>9.6916687958151698E-2</v>
      </c>
      <c r="H3399" s="2">
        <v>0.69478830940480696</v>
      </c>
      <c r="I3399" s="2"/>
      <c r="J3399" s="2"/>
    </row>
    <row r="3400" spans="1:10" x14ac:dyDescent="0.2">
      <c r="A3400" s="2" t="s">
        <v>6800</v>
      </c>
      <c r="B3400" s="2" t="s">
        <v>6801</v>
      </c>
      <c r="C3400" s="2" t="s">
        <v>10</v>
      </c>
      <c r="D3400" s="2" t="s">
        <v>11</v>
      </c>
      <c r="E3400" s="2">
        <v>0.32588171420378897</v>
      </c>
      <c r="F3400" s="2">
        <v>-2.5736097420722301</v>
      </c>
      <c r="G3400" s="2">
        <v>7.3757569910218104E-2</v>
      </c>
      <c r="H3400" s="2">
        <v>0.66877546696508605</v>
      </c>
      <c r="I3400" s="2"/>
      <c r="J3400" s="2"/>
    </row>
    <row r="3401" spans="1:10" x14ac:dyDescent="0.2">
      <c r="A3401" s="2" t="s">
        <v>6802</v>
      </c>
      <c r="B3401" s="2" t="s">
        <v>6803</v>
      </c>
      <c r="C3401" s="2" t="s">
        <v>10</v>
      </c>
      <c r="D3401" s="2" t="s">
        <v>11</v>
      </c>
      <c r="E3401" s="2">
        <v>0.32584307119028699</v>
      </c>
      <c r="F3401" s="2">
        <v>1.39306241788666</v>
      </c>
      <c r="G3401" s="2">
        <v>0.22673353958533901</v>
      </c>
      <c r="H3401" s="2">
        <v>0.79485045768695195</v>
      </c>
      <c r="I3401" s="2"/>
      <c r="J3401" s="2"/>
    </row>
    <row r="3402" spans="1:10" x14ac:dyDescent="0.2">
      <c r="A3402" s="2" t="s">
        <v>6804</v>
      </c>
      <c r="B3402" s="2" t="s">
        <v>6805</v>
      </c>
      <c r="C3402" s="2" t="s">
        <v>10</v>
      </c>
      <c r="D3402" s="2" t="s">
        <v>11</v>
      </c>
      <c r="E3402" s="2">
        <v>0.32576512224392301</v>
      </c>
      <c r="F3402" s="2">
        <v>1.9496462274172599</v>
      </c>
      <c r="G3402" s="2">
        <v>9.9690855254420702E-2</v>
      </c>
      <c r="H3402" s="2">
        <v>0.69829451122059705</v>
      </c>
      <c r="I3402" s="2"/>
      <c r="J3402" s="2"/>
    </row>
    <row r="3403" spans="1:10" x14ac:dyDescent="0.2">
      <c r="A3403" s="2" t="s">
        <v>6806</v>
      </c>
      <c r="B3403" s="2" t="s">
        <v>6807</v>
      </c>
      <c r="C3403" s="2" t="s">
        <v>10</v>
      </c>
      <c r="D3403" s="2" t="s">
        <v>11</v>
      </c>
      <c r="E3403" s="2">
        <v>0.32572304071798602</v>
      </c>
      <c r="F3403" s="2">
        <v>3.73380073802642</v>
      </c>
      <c r="G3403" s="2">
        <v>8.5738033060936102E-3</v>
      </c>
      <c r="H3403" s="2">
        <v>0.45933804681658602</v>
      </c>
      <c r="I3403" s="2"/>
      <c r="J3403" s="2"/>
    </row>
    <row r="3404" spans="1:10" x14ac:dyDescent="0.2">
      <c r="A3404" s="2" t="s">
        <v>6808</v>
      </c>
      <c r="B3404" s="2" t="s">
        <v>6809</v>
      </c>
      <c r="C3404" s="2" t="s">
        <v>10</v>
      </c>
      <c r="D3404" s="2" t="s">
        <v>11</v>
      </c>
      <c r="E3404" s="2">
        <v>0.325668611100696</v>
      </c>
      <c r="F3404" s="2">
        <v>-2.2820694345266199</v>
      </c>
      <c r="G3404" s="2">
        <v>0.24302269904409299</v>
      </c>
      <c r="H3404" s="2">
        <v>0.80479075457421301</v>
      </c>
      <c r="I3404" s="2"/>
      <c r="J3404" s="2"/>
    </row>
    <row r="3405" spans="1:10" x14ac:dyDescent="0.2">
      <c r="A3405" s="2" t="s">
        <v>6810</v>
      </c>
      <c r="B3405" s="2" t="s">
        <v>6811</v>
      </c>
      <c r="C3405" s="2" t="s">
        <v>10</v>
      </c>
      <c r="D3405" s="2" t="s">
        <v>11</v>
      </c>
      <c r="E3405" s="2">
        <v>0.32560163035397399</v>
      </c>
      <c r="F3405" s="2">
        <v>-2.6106467539735601</v>
      </c>
      <c r="G3405" s="2">
        <v>0.13418598926943501</v>
      </c>
      <c r="H3405" s="2">
        <v>0.72654137773921901</v>
      </c>
      <c r="I3405" s="2"/>
      <c r="J3405" s="2"/>
    </row>
    <row r="3406" spans="1:10" x14ac:dyDescent="0.2">
      <c r="A3406" s="2" t="s">
        <v>6812</v>
      </c>
      <c r="B3406" s="2" t="s">
        <v>6813</v>
      </c>
      <c r="C3406" s="2" t="s">
        <v>10</v>
      </c>
      <c r="D3406" s="2" t="s">
        <v>11</v>
      </c>
      <c r="E3406" s="2">
        <v>0.325599774312884</v>
      </c>
      <c r="F3406" s="2">
        <v>-2.2108032341896902</v>
      </c>
      <c r="G3406" s="2">
        <v>0.198776686076888</v>
      </c>
      <c r="H3406" s="2">
        <v>0.77579544629672403</v>
      </c>
      <c r="I3406" s="2"/>
      <c r="J3406" s="2"/>
    </row>
    <row r="3407" spans="1:10" x14ac:dyDescent="0.2">
      <c r="A3407" s="2" t="s">
        <v>6814</v>
      </c>
      <c r="B3407" s="2" t="s">
        <v>6815</v>
      </c>
      <c r="C3407" s="2" t="s">
        <v>10</v>
      </c>
      <c r="D3407" s="2" t="s">
        <v>11</v>
      </c>
      <c r="E3407" s="2">
        <v>0.32559399360531699</v>
      </c>
      <c r="F3407" s="2">
        <v>-2.35173808521207</v>
      </c>
      <c r="G3407" s="2">
        <v>0.15468174861901601</v>
      </c>
      <c r="H3407" s="2">
        <v>0.74290676238768605</v>
      </c>
      <c r="I3407" s="2"/>
      <c r="J3407" s="2"/>
    </row>
    <row r="3408" spans="1:10" x14ac:dyDescent="0.2">
      <c r="A3408" s="2" t="s">
        <v>6816</v>
      </c>
      <c r="B3408" s="2" t="s">
        <v>6817</v>
      </c>
      <c r="C3408" s="2" t="s">
        <v>10</v>
      </c>
      <c r="D3408" s="2" t="s">
        <v>11</v>
      </c>
      <c r="E3408" s="2">
        <v>0.32545924968166701</v>
      </c>
      <c r="F3408" s="2">
        <v>-2.6023382201683698</v>
      </c>
      <c r="G3408" s="2">
        <v>7.8153899675064795E-2</v>
      </c>
      <c r="H3408" s="2">
        <v>0.67186384877195504</v>
      </c>
      <c r="I3408" s="2"/>
      <c r="J3408" s="2"/>
    </row>
    <row r="3409" spans="1:10" x14ac:dyDescent="0.2">
      <c r="A3409" s="2" t="s">
        <v>6818</v>
      </c>
      <c r="B3409" s="2" t="s">
        <v>6819</v>
      </c>
      <c r="C3409" s="2" t="s">
        <v>10</v>
      </c>
      <c r="D3409" s="2" t="s">
        <v>11</v>
      </c>
      <c r="E3409" s="2">
        <v>0.32536040675812899</v>
      </c>
      <c r="F3409" s="2">
        <v>-2.5007058962098001</v>
      </c>
      <c r="G3409" s="2">
        <v>0.103842784771806</v>
      </c>
      <c r="H3409" s="2">
        <v>0.70173580922914502</v>
      </c>
      <c r="I3409" s="2"/>
      <c r="J3409" s="2"/>
    </row>
    <row r="3410" spans="1:10" x14ac:dyDescent="0.2">
      <c r="A3410" s="2" t="s">
        <v>6820</v>
      </c>
      <c r="B3410" s="2" t="s">
        <v>6821</v>
      </c>
      <c r="C3410" s="2" t="s">
        <v>10</v>
      </c>
      <c r="D3410" s="2" t="s">
        <v>11</v>
      </c>
      <c r="E3410" s="2">
        <v>0.32524781601917402</v>
      </c>
      <c r="F3410" s="2">
        <v>-2.5468361957071499</v>
      </c>
      <c r="G3410" s="2">
        <v>0.10095115000089</v>
      </c>
      <c r="H3410" s="2">
        <v>0.69903509021926602</v>
      </c>
      <c r="I3410" s="2"/>
      <c r="J3410" s="2"/>
    </row>
    <row r="3411" spans="1:10" x14ac:dyDescent="0.2">
      <c r="A3411" s="2" t="s">
        <v>6822</v>
      </c>
      <c r="B3411" s="2" t="s">
        <v>6823</v>
      </c>
      <c r="C3411" s="2" t="s">
        <v>10</v>
      </c>
      <c r="D3411" s="2" t="s">
        <v>11</v>
      </c>
      <c r="E3411" s="2">
        <v>0.32522319898692797</v>
      </c>
      <c r="F3411" s="2">
        <v>-2.6675147733599398</v>
      </c>
      <c r="G3411" s="2">
        <v>9.3315421665972495E-2</v>
      </c>
      <c r="H3411" s="2">
        <v>0.68994368742900503</v>
      </c>
      <c r="I3411" s="2"/>
      <c r="J3411" s="2"/>
    </row>
    <row r="3412" spans="1:10" x14ac:dyDescent="0.2">
      <c r="A3412" s="2" t="s">
        <v>6824</v>
      </c>
      <c r="B3412" s="2" t="s">
        <v>6825</v>
      </c>
      <c r="C3412" s="2" t="s">
        <v>10</v>
      </c>
      <c r="D3412" s="2" t="s">
        <v>11</v>
      </c>
      <c r="E3412" s="2">
        <v>0.32511283643208599</v>
      </c>
      <c r="F3412" s="2">
        <v>1.5561157148990801</v>
      </c>
      <c r="G3412" s="2">
        <v>0.10431976834088399</v>
      </c>
      <c r="H3412" s="2">
        <v>0.70173580922914502</v>
      </c>
      <c r="I3412" s="2"/>
      <c r="J3412" s="2"/>
    </row>
    <row r="3413" spans="1:10" x14ac:dyDescent="0.2">
      <c r="A3413" s="2" t="s">
        <v>6826</v>
      </c>
      <c r="B3413" s="2" t="s">
        <v>6827</v>
      </c>
      <c r="C3413" s="2" t="s">
        <v>10</v>
      </c>
      <c r="D3413" s="2" t="s">
        <v>11</v>
      </c>
      <c r="E3413" s="2">
        <v>0.32504833947914202</v>
      </c>
      <c r="F3413" s="2">
        <v>-2.4284952426047002</v>
      </c>
      <c r="G3413" s="2">
        <v>0.156951462262513</v>
      </c>
      <c r="H3413" s="2">
        <v>0.74344427538047897</v>
      </c>
      <c r="I3413" s="2"/>
      <c r="J3413" s="2"/>
    </row>
    <row r="3414" spans="1:10" x14ac:dyDescent="0.2">
      <c r="A3414" s="2" t="s">
        <v>6828</v>
      </c>
      <c r="B3414" s="2" t="s">
        <v>6829</v>
      </c>
      <c r="C3414" s="2" t="s">
        <v>10</v>
      </c>
      <c r="D3414" s="2" t="s">
        <v>11</v>
      </c>
      <c r="E3414" s="2">
        <v>0.325041791594469</v>
      </c>
      <c r="F3414" s="2">
        <v>-2.2821573863983802</v>
      </c>
      <c r="G3414" s="2">
        <v>0.310333060129171</v>
      </c>
      <c r="H3414" s="2">
        <v>0.836640838521028</v>
      </c>
      <c r="I3414" s="2"/>
      <c r="J3414" s="2"/>
    </row>
    <row r="3415" spans="1:10" x14ac:dyDescent="0.2">
      <c r="A3415" s="2" t="s">
        <v>6830</v>
      </c>
      <c r="B3415" s="2" t="s">
        <v>6831</v>
      </c>
      <c r="C3415" s="2" t="s">
        <v>10</v>
      </c>
      <c r="D3415" s="2" t="s">
        <v>11</v>
      </c>
      <c r="E3415" s="2">
        <v>0.32477462377190502</v>
      </c>
      <c r="F3415" s="2">
        <v>-2.5071543448454201</v>
      </c>
      <c r="G3415" s="2">
        <v>0.200454860585287</v>
      </c>
      <c r="H3415" s="2">
        <v>0.77603348605810396</v>
      </c>
      <c r="I3415" s="2"/>
      <c r="J3415" s="2"/>
    </row>
    <row r="3416" spans="1:10" x14ac:dyDescent="0.2">
      <c r="A3416" s="2" t="s">
        <v>6832</v>
      </c>
      <c r="B3416" s="2" t="s">
        <v>6833</v>
      </c>
      <c r="C3416" s="2" t="s">
        <v>10</v>
      </c>
      <c r="D3416" s="2" t="s">
        <v>11</v>
      </c>
      <c r="E3416" s="2">
        <v>0.324713450002522</v>
      </c>
      <c r="F3416" s="2">
        <v>0.62362284191610795</v>
      </c>
      <c r="G3416" s="2">
        <v>0.25075060638900198</v>
      </c>
      <c r="H3416" s="2">
        <v>0.80924171205297701</v>
      </c>
      <c r="I3416" s="2"/>
      <c r="J3416" s="2"/>
    </row>
    <row r="3417" spans="1:10" x14ac:dyDescent="0.2">
      <c r="A3417" s="2" t="s">
        <v>6834</v>
      </c>
      <c r="B3417" s="2" t="s">
        <v>6835</v>
      </c>
      <c r="C3417" s="2" t="s">
        <v>10</v>
      </c>
      <c r="D3417" s="2" t="s">
        <v>11</v>
      </c>
      <c r="E3417" s="2">
        <v>0.32468769238305301</v>
      </c>
      <c r="F3417" s="2">
        <v>-2.4699056563166999</v>
      </c>
      <c r="G3417" s="2">
        <v>0.13972747026621599</v>
      </c>
      <c r="H3417" s="2">
        <v>0.73303273119422896</v>
      </c>
      <c r="I3417" s="2"/>
      <c r="J3417" s="2"/>
    </row>
    <row r="3418" spans="1:10" x14ac:dyDescent="0.2">
      <c r="A3418" s="2" t="s">
        <v>6836</v>
      </c>
      <c r="B3418" s="2" t="s">
        <v>6837</v>
      </c>
      <c r="C3418" s="2" t="s">
        <v>10</v>
      </c>
      <c r="D3418" s="2" t="s">
        <v>11</v>
      </c>
      <c r="E3418" s="2">
        <v>0.32453415793088902</v>
      </c>
      <c r="F3418" s="2">
        <v>4.7583781466821602</v>
      </c>
      <c r="G3418" s="2">
        <v>6.2968206389021697E-3</v>
      </c>
      <c r="H3418" s="2">
        <v>0.43468986723439501</v>
      </c>
      <c r="I3418" s="2"/>
      <c r="J3418" s="2"/>
    </row>
    <row r="3419" spans="1:10" x14ac:dyDescent="0.2">
      <c r="A3419" s="2" t="s">
        <v>6838</v>
      </c>
      <c r="B3419" s="2" t="s">
        <v>6839</v>
      </c>
      <c r="C3419" s="2" t="s">
        <v>10</v>
      </c>
      <c r="D3419" s="2" t="s">
        <v>11</v>
      </c>
      <c r="E3419" s="2">
        <v>0.324517832431647</v>
      </c>
      <c r="F3419" s="2">
        <v>-1.5459246013271299</v>
      </c>
      <c r="G3419" s="2">
        <v>0.30910194484750397</v>
      </c>
      <c r="H3419" s="2">
        <v>0.83606353933949595</v>
      </c>
      <c r="I3419" s="2"/>
      <c r="J3419" s="2"/>
    </row>
    <row r="3420" spans="1:10" x14ac:dyDescent="0.2">
      <c r="A3420" s="2" t="s">
        <v>6840</v>
      </c>
      <c r="B3420" s="2" t="s">
        <v>6841</v>
      </c>
      <c r="C3420" s="2" t="s">
        <v>10</v>
      </c>
      <c r="D3420" s="2" t="s">
        <v>11</v>
      </c>
      <c r="E3420" s="2">
        <v>0.32447842628192702</v>
      </c>
      <c r="F3420" s="2">
        <v>3.7653414512708201</v>
      </c>
      <c r="G3420" s="2">
        <v>4.9823909129327097E-2</v>
      </c>
      <c r="H3420" s="2">
        <v>0.62990794834898201</v>
      </c>
      <c r="I3420" s="2"/>
      <c r="J3420" s="2"/>
    </row>
    <row r="3421" spans="1:10" x14ac:dyDescent="0.2">
      <c r="A3421" s="2" t="s">
        <v>6842</v>
      </c>
      <c r="B3421" s="2" t="s">
        <v>6843</v>
      </c>
      <c r="C3421" s="2" t="s">
        <v>10</v>
      </c>
      <c r="D3421" s="2" t="s">
        <v>11</v>
      </c>
      <c r="E3421" s="2">
        <v>0.324442701799809</v>
      </c>
      <c r="F3421" s="2">
        <v>-2.6706018360019401</v>
      </c>
      <c r="G3421" s="2">
        <v>5.62724181050294E-2</v>
      </c>
      <c r="H3421" s="2">
        <v>0.64230861184795995</v>
      </c>
      <c r="I3421" s="2"/>
      <c r="J3421" s="2"/>
    </row>
    <row r="3422" spans="1:10" x14ac:dyDescent="0.2">
      <c r="A3422" s="2" t="s">
        <v>6844</v>
      </c>
      <c r="B3422" s="2" t="s">
        <v>6845</v>
      </c>
      <c r="C3422" s="2" t="s">
        <v>10</v>
      </c>
      <c r="D3422" s="2" t="s">
        <v>11</v>
      </c>
      <c r="E3422" s="2">
        <v>0.32437381544088001</v>
      </c>
      <c r="F3422" s="2">
        <v>-0.101202481359107</v>
      </c>
      <c r="G3422" s="2">
        <v>0.34474221348089601</v>
      </c>
      <c r="H3422" s="2">
        <v>0.85016956093432605</v>
      </c>
      <c r="I3422" s="2"/>
      <c r="J3422" s="2"/>
    </row>
    <row r="3423" spans="1:10" x14ac:dyDescent="0.2">
      <c r="A3423" s="2" t="s">
        <v>6846</v>
      </c>
      <c r="B3423" s="2" t="s">
        <v>6847</v>
      </c>
      <c r="C3423" s="2" t="s">
        <v>10</v>
      </c>
      <c r="D3423" s="2" t="s">
        <v>11</v>
      </c>
      <c r="E3423" s="2">
        <v>0.32437364378494898</v>
      </c>
      <c r="F3423" s="2">
        <v>1.7350564717063499</v>
      </c>
      <c r="G3423" s="2">
        <v>7.6283748732957304E-2</v>
      </c>
      <c r="H3423" s="2">
        <v>0.67023341735326702</v>
      </c>
      <c r="I3423" s="2"/>
      <c r="J3423" s="2"/>
    </row>
    <row r="3424" spans="1:10" x14ac:dyDescent="0.2">
      <c r="A3424" s="2" t="s">
        <v>6848</v>
      </c>
      <c r="B3424" s="2" t="s">
        <v>4201</v>
      </c>
      <c r="C3424" s="2" t="s">
        <v>10</v>
      </c>
      <c r="D3424" s="2" t="s">
        <v>11</v>
      </c>
      <c r="E3424" s="2">
        <v>0.32428912420065598</v>
      </c>
      <c r="F3424" s="2">
        <v>-2.5483151143580001</v>
      </c>
      <c r="G3424" s="2">
        <v>9.7998752511684301E-2</v>
      </c>
      <c r="H3424" s="2">
        <v>0.69739625025223895</v>
      </c>
      <c r="I3424" s="2"/>
      <c r="J3424" s="2"/>
    </row>
    <row r="3425" spans="1:10" x14ac:dyDescent="0.2">
      <c r="A3425" s="2" t="s">
        <v>6849</v>
      </c>
      <c r="B3425" s="2" t="s">
        <v>6850</v>
      </c>
      <c r="C3425" s="2" t="s">
        <v>10</v>
      </c>
      <c r="D3425" s="2" t="s">
        <v>11</v>
      </c>
      <c r="E3425" s="2">
        <v>0.324253830893102</v>
      </c>
      <c r="F3425" s="2">
        <v>-2.2770395397962901</v>
      </c>
      <c r="G3425" s="2">
        <v>0.29609320729031402</v>
      </c>
      <c r="H3425" s="2">
        <v>0.83092750285087003</v>
      </c>
      <c r="I3425" s="2"/>
      <c r="J3425" s="2"/>
    </row>
    <row r="3426" spans="1:10" x14ac:dyDescent="0.2">
      <c r="A3426" s="2" t="s">
        <v>6851</v>
      </c>
      <c r="B3426" s="2" t="s">
        <v>6852</v>
      </c>
      <c r="C3426" s="2" t="s">
        <v>10</v>
      </c>
      <c r="D3426" s="2" t="s">
        <v>11</v>
      </c>
      <c r="E3426" s="2">
        <v>0.32417377091614402</v>
      </c>
      <c r="F3426" s="2">
        <v>-0.84412895712971603</v>
      </c>
      <c r="G3426" s="2">
        <v>0.46102664084967199</v>
      </c>
      <c r="H3426" s="2">
        <v>0.89314533472866398</v>
      </c>
      <c r="I3426" s="2"/>
      <c r="J3426" s="2"/>
    </row>
    <row r="3427" spans="1:10" x14ac:dyDescent="0.2">
      <c r="A3427" s="2" t="s">
        <v>6853</v>
      </c>
      <c r="B3427" s="2" t="s">
        <v>6854</v>
      </c>
      <c r="C3427" s="2" t="s">
        <v>10</v>
      </c>
      <c r="D3427" s="2" t="s">
        <v>11</v>
      </c>
      <c r="E3427" s="2">
        <v>0.32414639653856497</v>
      </c>
      <c r="F3427" s="2">
        <v>0.87326900860830003</v>
      </c>
      <c r="G3427" s="2">
        <v>0.325819412201865</v>
      </c>
      <c r="H3427" s="2">
        <v>0.84478530289264397</v>
      </c>
      <c r="I3427" s="2"/>
      <c r="J3427" s="2"/>
    </row>
    <row r="3428" spans="1:10" x14ac:dyDescent="0.2">
      <c r="A3428" s="2" t="s">
        <v>6855</v>
      </c>
      <c r="B3428" s="2" t="s">
        <v>6856</v>
      </c>
      <c r="C3428" s="2" t="s">
        <v>10</v>
      </c>
      <c r="D3428" s="2" t="s">
        <v>11</v>
      </c>
      <c r="E3428" s="2">
        <v>0.324093867124219</v>
      </c>
      <c r="F3428" s="2">
        <v>-0.82124602725384999</v>
      </c>
      <c r="G3428" s="2">
        <v>0.42235737781177701</v>
      </c>
      <c r="H3428" s="2">
        <v>0.87980715169717505</v>
      </c>
      <c r="I3428" s="2"/>
      <c r="J3428" s="2"/>
    </row>
    <row r="3429" spans="1:10" x14ac:dyDescent="0.2">
      <c r="A3429" s="2" t="s">
        <v>6857</v>
      </c>
      <c r="B3429" s="2" t="s">
        <v>6858</v>
      </c>
      <c r="C3429" s="2" t="s">
        <v>10</v>
      </c>
      <c r="D3429" s="2" t="s">
        <v>11</v>
      </c>
      <c r="E3429" s="2">
        <v>0.32402453137267001</v>
      </c>
      <c r="F3429" s="2">
        <v>-2.6445022208909701</v>
      </c>
      <c r="G3429" s="2">
        <v>4.9443195633797198E-2</v>
      </c>
      <c r="H3429" s="2">
        <v>0.62973364276390098</v>
      </c>
      <c r="I3429" s="2"/>
      <c r="J3429" s="2"/>
    </row>
    <row r="3430" spans="1:10" x14ac:dyDescent="0.2">
      <c r="A3430" s="2" t="s">
        <v>6859</v>
      </c>
      <c r="B3430" s="2" t="s">
        <v>6860</v>
      </c>
      <c r="C3430" s="2" t="s">
        <v>10</v>
      </c>
      <c r="D3430" s="2" t="s">
        <v>11</v>
      </c>
      <c r="E3430" s="2">
        <v>0.32401963804200701</v>
      </c>
      <c r="F3430" s="2">
        <v>6.2136523532042602</v>
      </c>
      <c r="G3430" s="2">
        <v>1.5984332790896099E-2</v>
      </c>
      <c r="H3430" s="2">
        <v>0.52019883041944204</v>
      </c>
      <c r="I3430" s="2"/>
      <c r="J3430" s="2"/>
    </row>
    <row r="3431" spans="1:10" x14ac:dyDescent="0.2">
      <c r="A3431" s="2" t="s">
        <v>6861</v>
      </c>
      <c r="B3431" s="2" t="s">
        <v>6862</v>
      </c>
      <c r="C3431" s="2" t="s">
        <v>10</v>
      </c>
      <c r="D3431" s="2" t="s">
        <v>11</v>
      </c>
      <c r="E3431" s="2">
        <v>0.32400395661791997</v>
      </c>
      <c r="F3431" s="2">
        <v>-2.1620771765643498</v>
      </c>
      <c r="G3431" s="2">
        <v>0.28335168541334099</v>
      </c>
      <c r="H3431" s="2">
        <v>0.82363450659390203</v>
      </c>
      <c r="I3431" s="2"/>
      <c r="J3431" s="2"/>
    </row>
    <row r="3432" spans="1:10" x14ac:dyDescent="0.2">
      <c r="A3432" s="2" t="s">
        <v>6863</v>
      </c>
      <c r="B3432" s="2" t="s">
        <v>6864</v>
      </c>
      <c r="C3432" s="2" t="s">
        <v>10</v>
      </c>
      <c r="D3432" s="2" t="s">
        <v>11</v>
      </c>
      <c r="E3432" s="2">
        <v>0.323975625827228</v>
      </c>
      <c r="F3432" s="2">
        <v>2.73070927528812E-2</v>
      </c>
      <c r="G3432" s="2">
        <v>0.36505457850722101</v>
      </c>
      <c r="H3432" s="2">
        <v>0.860745111883083</v>
      </c>
      <c r="I3432" s="2"/>
      <c r="J3432" s="2"/>
    </row>
    <row r="3433" spans="1:10" x14ac:dyDescent="0.2">
      <c r="A3433" s="2" t="s">
        <v>6865</v>
      </c>
      <c r="B3433" s="2" t="s">
        <v>6866</v>
      </c>
      <c r="C3433" s="2" t="s">
        <v>10</v>
      </c>
      <c r="D3433" s="2" t="s">
        <v>11</v>
      </c>
      <c r="E3433" s="2">
        <v>0.32397375595795302</v>
      </c>
      <c r="F3433" s="2">
        <v>-0.637866088317528</v>
      </c>
      <c r="G3433" s="2">
        <v>0.45695632687086102</v>
      </c>
      <c r="H3433" s="2">
        <v>0.89204559340991796</v>
      </c>
      <c r="I3433" s="2"/>
      <c r="J3433" s="2"/>
    </row>
    <row r="3434" spans="1:10" x14ac:dyDescent="0.2">
      <c r="A3434" s="2" t="s">
        <v>6867</v>
      </c>
      <c r="B3434" s="2" t="s">
        <v>6868</v>
      </c>
      <c r="C3434" s="2" t="s">
        <v>10</v>
      </c>
      <c r="D3434" s="2" t="s">
        <v>11</v>
      </c>
      <c r="E3434" s="2">
        <v>0.32396569095004901</v>
      </c>
      <c r="F3434" s="2">
        <v>-2.55695398051733</v>
      </c>
      <c r="G3434" s="2">
        <v>0.15613911111439399</v>
      </c>
      <c r="H3434" s="2">
        <v>0.74306154135679203</v>
      </c>
      <c r="I3434" s="2"/>
      <c r="J3434" s="2"/>
    </row>
    <row r="3435" spans="1:10" x14ac:dyDescent="0.2">
      <c r="A3435" s="2" t="s">
        <v>6869</v>
      </c>
      <c r="B3435" s="2" t="s">
        <v>6870</v>
      </c>
      <c r="C3435" s="2" t="s">
        <v>10</v>
      </c>
      <c r="D3435" s="2" t="s">
        <v>11</v>
      </c>
      <c r="E3435" s="2">
        <v>0.32396391210195502</v>
      </c>
      <c r="F3435" s="2">
        <v>4.8789316198407597</v>
      </c>
      <c r="G3435" s="2">
        <v>5.8158753894622798E-4</v>
      </c>
      <c r="H3435" s="2">
        <v>0.30807281954325599</v>
      </c>
      <c r="I3435" s="2"/>
      <c r="J3435" s="2"/>
    </row>
    <row r="3436" spans="1:10" x14ac:dyDescent="0.2">
      <c r="A3436" s="2" t="s">
        <v>6871</v>
      </c>
      <c r="B3436" s="2" t="s">
        <v>6872</v>
      </c>
      <c r="C3436" s="2" t="s">
        <v>10</v>
      </c>
      <c r="D3436" s="2" t="s">
        <v>11</v>
      </c>
      <c r="E3436" s="2">
        <v>0.32391447919793298</v>
      </c>
      <c r="F3436" s="2">
        <v>-1.6761476258985599</v>
      </c>
      <c r="G3436" s="2">
        <v>0.336958765549284</v>
      </c>
      <c r="H3436" s="2">
        <v>0.84806006716665105</v>
      </c>
      <c r="I3436" s="2"/>
      <c r="J3436" s="2"/>
    </row>
    <row r="3437" spans="1:10" x14ac:dyDescent="0.2">
      <c r="A3437" s="2" t="s">
        <v>6873</v>
      </c>
      <c r="B3437" s="2" t="s">
        <v>6874</v>
      </c>
      <c r="C3437" s="2" t="s">
        <v>10</v>
      </c>
      <c r="D3437" s="2" t="s">
        <v>11</v>
      </c>
      <c r="E3437" s="2">
        <v>0.32390593317055599</v>
      </c>
      <c r="F3437" s="2">
        <v>2.7868238581339599</v>
      </c>
      <c r="G3437" s="2">
        <v>6.2363289766441801E-2</v>
      </c>
      <c r="H3437" s="2">
        <v>0.65195945874733896</v>
      </c>
      <c r="I3437" s="2"/>
      <c r="J3437" s="2"/>
    </row>
    <row r="3438" spans="1:10" x14ac:dyDescent="0.2">
      <c r="A3438" s="2" t="s">
        <v>6875</v>
      </c>
      <c r="B3438" s="2" t="s">
        <v>6876</v>
      </c>
      <c r="C3438" s="2" t="s">
        <v>10</v>
      </c>
      <c r="D3438" s="2" t="s">
        <v>11</v>
      </c>
      <c r="E3438" s="2">
        <v>0.32385747210440002</v>
      </c>
      <c r="F3438" s="2">
        <v>0.76719408083379004</v>
      </c>
      <c r="G3438" s="2">
        <v>0.294039390217399</v>
      </c>
      <c r="H3438" s="2">
        <v>0.82940067933446104</v>
      </c>
      <c r="I3438" s="2"/>
      <c r="J3438" s="2"/>
    </row>
    <row r="3439" spans="1:10" x14ac:dyDescent="0.2">
      <c r="A3439" s="2" t="s">
        <v>6877</v>
      </c>
      <c r="B3439" s="2" t="s">
        <v>6878</v>
      </c>
      <c r="C3439" s="2" t="s">
        <v>10</v>
      </c>
      <c r="D3439" s="2" t="s">
        <v>11</v>
      </c>
      <c r="E3439" s="2">
        <v>0.323843014472256</v>
      </c>
      <c r="F3439" s="2">
        <v>3.9156052370237102</v>
      </c>
      <c r="G3439" s="2">
        <v>4.6414586793913901E-2</v>
      </c>
      <c r="H3439" s="2">
        <v>0.62262646897528495</v>
      </c>
      <c r="I3439" s="2"/>
      <c r="J3439" s="2"/>
    </row>
    <row r="3440" spans="1:10" x14ac:dyDescent="0.2">
      <c r="A3440" s="2" t="s">
        <v>6879</v>
      </c>
      <c r="B3440" s="2" t="s">
        <v>6880</v>
      </c>
      <c r="C3440" s="2" t="s">
        <v>10</v>
      </c>
      <c r="D3440" s="2" t="s">
        <v>11</v>
      </c>
      <c r="E3440" s="2">
        <v>0.32374290013909601</v>
      </c>
      <c r="F3440" s="2">
        <v>7.5416550597540002E-2</v>
      </c>
      <c r="G3440" s="2">
        <v>0.29602333056969199</v>
      </c>
      <c r="H3440" s="2">
        <v>0.83092750285087003</v>
      </c>
      <c r="I3440" s="2"/>
      <c r="J3440" s="2"/>
    </row>
    <row r="3441" spans="1:10" x14ac:dyDescent="0.2">
      <c r="A3441" s="2" t="s">
        <v>6881</v>
      </c>
      <c r="B3441" s="2" t="s">
        <v>6882</v>
      </c>
      <c r="C3441" s="2" t="s">
        <v>10</v>
      </c>
      <c r="D3441" s="2" t="s">
        <v>11</v>
      </c>
      <c r="E3441" s="2">
        <v>0.32353613237539602</v>
      </c>
      <c r="F3441" s="2">
        <v>-2.5510220803809802</v>
      </c>
      <c r="G3441" s="2">
        <v>0.12617191506591499</v>
      </c>
      <c r="H3441" s="2">
        <v>0.72022231698565997</v>
      </c>
      <c r="I3441" s="2"/>
      <c r="J3441" s="2"/>
    </row>
    <row r="3442" spans="1:10" x14ac:dyDescent="0.2">
      <c r="A3442" s="2" t="s">
        <v>6883</v>
      </c>
      <c r="B3442" s="2" t="s">
        <v>6884</v>
      </c>
      <c r="C3442" s="2" t="s">
        <v>10</v>
      </c>
      <c r="D3442" s="2" t="s">
        <v>11</v>
      </c>
      <c r="E3442" s="2">
        <v>0.32353423686159899</v>
      </c>
      <c r="F3442" s="2">
        <v>-2.4591062879018399</v>
      </c>
      <c r="G3442" s="2">
        <v>0.23230268975882501</v>
      </c>
      <c r="H3442" s="2">
        <v>0.79888919238407097</v>
      </c>
      <c r="I3442" s="2"/>
      <c r="J3442" s="2"/>
    </row>
    <row r="3443" spans="1:10" x14ac:dyDescent="0.2">
      <c r="A3443" s="2" t="s">
        <v>6885</v>
      </c>
      <c r="B3443" s="2" t="s">
        <v>6886</v>
      </c>
      <c r="C3443" s="2" t="s">
        <v>10</v>
      </c>
      <c r="D3443" s="2" t="s">
        <v>11</v>
      </c>
      <c r="E3443" s="2">
        <v>0.32348710105698197</v>
      </c>
      <c r="F3443" s="2">
        <v>7.4733920767691</v>
      </c>
      <c r="G3443" s="2">
        <v>2.1813825111021202E-3</v>
      </c>
      <c r="H3443" s="2">
        <v>0.37398155003281602</v>
      </c>
      <c r="I3443" s="2"/>
      <c r="J3443" s="2"/>
    </row>
    <row r="3444" spans="1:10" x14ac:dyDescent="0.2">
      <c r="A3444" s="2" t="s">
        <v>6887</v>
      </c>
      <c r="B3444" s="2" t="s">
        <v>6888</v>
      </c>
      <c r="C3444" s="2" t="s">
        <v>10</v>
      </c>
      <c r="D3444" s="2" t="s">
        <v>11</v>
      </c>
      <c r="E3444" s="2">
        <v>0.32342698091910799</v>
      </c>
      <c r="F3444" s="2">
        <v>1.60510453598612</v>
      </c>
      <c r="G3444" s="2">
        <v>0.13837341433490399</v>
      </c>
      <c r="H3444" s="2">
        <v>0.73097677187237498</v>
      </c>
      <c r="I3444" s="2"/>
      <c r="J3444" s="2"/>
    </row>
    <row r="3445" spans="1:10" x14ac:dyDescent="0.2">
      <c r="A3445" s="2" t="s">
        <v>6889</v>
      </c>
      <c r="B3445" s="2" t="s">
        <v>6890</v>
      </c>
      <c r="C3445" s="2" t="s">
        <v>10</v>
      </c>
      <c r="D3445" s="2" t="s">
        <v>11</v>
      </c>
      <c r="E3445" s="2">
        <v>0.32334370608539698</v>
      </c>
      <c r="F3445" s="2">
        <v>-2.60633129273974</v>
      </c>
      <c r="G3445" s="2">
        <v>9.25299256935182E-2</v>
      </c>
      <c r="H3445" s="2">
        <v>0.68902442383529905</v>
      </c>
      <c r="I3445" s="2"/>
      <c r="J3445" s="2"/>
    </row>
    <row r="3446" spans="1:10" x14ac:dyDescent="0.2">
      <c r="A3446" s="2" t="s">
        <v>6891</v>
      </c>
      <c r="B3446" s="2" t="s">
        <v>6892</v>
      </c>
      <c r="C3446" s="2" t="s">
        <v>10</v>
      </c>
      <c r="D3446" s="2" t="s">
        <v>11</v>
      </c>
      <c r="E3446" s="2">
        <v>0.323339022694697</v>
      </c>
      <c r="F3446" s="2">
        <v>-2.54045586987748</v>
      </c>
      <c r="G3446" s="2">
        <v>0.115586470452024</v>
      </c>
      <c r="H3446" s="2">
        <v>0.71109646982236496</v>
      </c>
      <c r="I3446" s="2"/>
      <c r="J3446" s="2"/>
    </row>
    <row r="3447" spans="1:10" x14ac:dyDescent="0.2">
      <c r="A3447" s="2" t="s">
        <v>6893</v>
      </c>
      <c r="B3447" s="2" t="s">
        <v>6894</v>
      </c>
      <c r="C3447" s="2" t="s">
        <v>10</v>
      </c>
      <c r="D3447" s="2" t="s">
        <v>11</v>
      </c>
      <c r="E3447" s="2">
        <v>0.32318523365205298</v>
      </c>
      <c r="F3447" s="2">
        <v>-2.5420171672073799</v>
      </c>
      <c r="G3447" s="2">
        <v>0.14890086513548101</v>
      </c>
      <c r="H3447" s="2">
        <v>0.73965525891672101</v>
      </c>
      <c r="I3447" s="2"/>
      <c r="J3447" s="2"/>
    </row>
    <row r="3448" spans="1:10" x14ac:dyDescent="0.2">
      <c r="A3448" s="2" t="s">
        <v>6895</v>
      </c>
      <c r="B3448" s="2" t="s">
        <v>6896</v>
      </c>
      <c r="C3448" s="2" t="s">
        <v>10</v>
      </c>
      <c r="D3448" s="2" t="s">
        <v>11</v>
      </c>
      <c r="E3448" s="2">
        <v>0.32316802572243303</v>
      </c>
      <c r="F3448" s="2">
        <v>3.74743879588017</v>
      </c>
      <c r="G3448" s="2">
        <v>2.71955785389103E-2</v>
      </c>
      <c r="H3448" s="2">
        <v>0.57392406907765603</v>
      </c>
      <c r="I3448" s="2"/>
      <c r="J3448" s="2"/>
    </row>
    <row r="3449" spans="1:10" x14ac:dyDescent="0.2">
      <c r="A3449" s="2" t="s">
        <v>6897</v>
      </c>
      <c r="B3449" s="2" t="s">
        <v>6898</v>
      </c>
      <c r="C3449" s="2" t="s">
        <v>10</v>
      </c>
      <c r="D3449" s="2" t="s">
        <v>11</v>
      </c>
      <c r="E3449" s="2">
        <v>0.323143592895693</v>
      </c>
      <c r="F3449" s="2">
        <v>-2.3915158486160499</v>
      </c>
      <c r="G3449" s="2">
        <v>0.209452600813476</v>
      </c>
      <c r="H3449" s="2">
        <v>0.78205852835966505</v>
      </c>
      <c r="I3449" s="2"/>
      <c r="J3449" s="2"/>
    </row>
    <row r="3450" spans="1:10" x14ac:dyDescent="0.2">
      <c r="A3450" s="2" t="s">
        <v>6899</v>
      </c>
      <c r="B3450" s="2" t="s">
        <v>6900</v>
      </c>
      <c r="C3450" s="2" t="s">
        <v>10</v>
      </c>
      <c r="D3450" s="2" t="s">
        <v>11</v>
      </c>
      <c r="E3450" s="2">
        <v>0.32314248304969001</v>
      </c>
      <c r="F3450" s="2">
        <v>-2.44493258271658</v>
      </c>
      <c r="G3450" s="2">
        <v>0.228523966989126</v>
      </c>
      <c r="H3450" s="2">
        <v>0.79650787771511</v>
      </c>
      <c r="I3450" s="2"/>
      <c r="J3450" s="2"/>
    </row>
    <row r="3451" spans="1:10" x14ac:dyDescent="0.2">
      <c r="A3451" s="2" t="s">
        <v>6901</v>
      </c>
      <c r="B3451" s="2" t="s">
        <v>6902</v>
      </c>
      <c r="C3451" s="2" t="s">
        <v>10</v>
      </c>
      <c r="D3451" s="2" t="s">
        <v>11</v>
      </c>
      <c r="E3451" s="2">
        <v>0.32313776881508199</v>
      </c>
      <c r="F3451" s="2">
        <v>4.1409365089641401</v>
      </c>
      <c r="G3451" s="2">
        <v>8.5597666206894303E-3</v>
      </c>
      <c r="H3451" s="2">
        <v>0.45933804681658602</v>
      </c>
      <c r="I3451" s="2"/>
      <c r="J3451" s="2"/>
    </row>
    <row r="3452" spans="1:10" x14ac:dyDescent="0.2">
      <c r="A3452" s="2" t="s">
        <v>6903</v>
      </c>
      <c r="B3452" s="2" t="s">
        <v>6904</v>
      </c>
      <c r="C3452" s="2" t="s">
        <v>10</v>
      </c>
      <c r="D3452" s="2" t="s">
        <v>11</v>
      </c>
      <c r="E3452" s="2">
        <v>0.32301451093122402</v>
      </c>
      <c r="F3452" s="2">
        <v>-2.5829385637125699</v>
      </c>
      <c r="G3452" s="2">
        <v>0.1364347180769</v>
      </c>
      <c r="H3452" s="2">
        <v>0.72905329466021496</v>
      </c>
      <c r="I3452" s="2"/>
      <c r="J3452" s="2"/>
    </row>
    <row r="3453" spans="1:10" x14ac:dyDescent="0.2">
      <c r="A3453" s="2" t="s">
        <v>6905</v>
      </c>
      <c r="B3453" s="2" t="s">
        <v>6906</v>
      </c>
      <c r="C3453" s="2" t="s">
        <v>10</v>
      </c>
      <c r="D3453" s="2" t="s">
        <v>11</v>
      </c>
      <c r="E3453" s="2">
        <v>0.32298220474975903</v>
      </c>
      <c r="F3453" s="2">
        <v>-0.41920554848717501</v>
      </c>
      <c r="G3453" s="2">
        <v>0.37960558882336598</v>
      </c>
      <c r="H3453" s="2">
        <v>0.86671372904915001</v>
      </c>
      <c r="I3453" s="2"/>
      <c r="J3453" s="2"/>
    </row>
    <row r="3454" spans="1:10" x14ac:dyDescent="0.2">
      <c r="A3454" s="2" t="s">
        <v>6907</v>
      </c>
      <c r="B3454" s="2" t="s">
        <v>6908</v>
      </c>
      <c r="C3454" s="2" t="s">
        <v>10</v>
      </c>
      <c r="D3454" s="2" t="s">
        <v>11</v>
      </c>
      <c r="E3454" s="2">
        <v>0.32296731725558597</v>
      </c>
      <c r="F3454" s="2">
        <v>2.2070761170944002</v>
      </c>
      <c r="G3454" s="2">
        <v>5.65300373890446E-2</v>
      </c>
      <c r="H3454" s="2">
        <v>0.64262310605262996</v>
      </c>
      <c r="I3454" s="2"/>
      <c r="J3454" s="2"/>
    </row>
    <row r="3455" spans="1:10" x14ac:dyDescent="0.2">
      <c r="A3455" s="2" t="s">
        <v>6909</v>
      </c>
      <c r="B3455" s="2" t="s">
        <v>6910</v>
      </c>
      <c r="C3455" s="2" t="s">
        <v>10</v>
      </c>
      <c r="D3455" s="2" t="s">
        <v>11</v>
      </c>
      <c r="E3455" s="2">
        <v>0.32292062332257299</v>
      </c>
      <c r="F3455" s="2">
        <v>0.90265841700891503</v>
      </c>
      <c r="G3455" s="2">
        <v>0.27758717987970499</v>
      </c>
      <c r="H3455" s="2">
        <v>0.82172280105314899</v>
      </c>
      <c r="I3455" s="2"/>
      <c r="J3455" s="2"/>
    </row>
    <row r="3456" spans="1:10" x14ac:dyDescent="0.2">
      <c r="A3456" s="2" t="s">
        <v>6911</v>
      </c>
      <c r="B3456" s="2" t="s">
        <v>6912</v>
      </c>
      <c r="C3456" s="2" t="s">
        <v>10</v>
      </c>
      <c r="D3456" s="2" t="s">
        <v>11</v>
      </c>
      <c r="E3456" s="2">
        <v>0.32278620811598702</v>
      </c>
      <c r="F3456" s="2">
        <v>-1.3667647515794299</v>
      </c>
      <c r="G3456" s="2">
        <v>0.39861024827431402</v>
      </c>
      <c r="H3456" s="2">
        <v>0.87257848729452503</v>
      </c>
      <c r="I3456" s="2"/>
      <c r="J3456" s="2"/>
    </row>
    <row r="3457" spans="1:10" x14ac:dyDescent="0.2">
      <c r="A3457" s="2" t="s">
        <v>6913</v>
      </c>
      <c r="B3457" s="2" t="s">
        <v>6914</v>
      </c>
      <c r="C3457" s="2" t="s">
        <v>10</v>
      </c>
      <c r="D3457" s="2" t="s">
        <v>11</v>
      </c>
      <c r="E3457" s="2">
        <v>0.32278062848811701</v>
      </c>
      <c r="F3457" s="2">
        <v>-1.94411132712298</v>
      </c>
      <c r="G3457" s="2">
        <v>0.33105336498538601</v>
      </c>
      <c r="H3457" s="2">
        <v>0.84478530289264397</v>
      </c>
      <c r="I3457" s="2"/>
      <c r="J3457" s="2"/>
    </row>
    <row r="3458" spans="1:10" x14ac:dyDescent="0.2">
      <c r="A3458" s="2" t="s">
        <v>6915</v>
      </c>
      <c r="B3458" s="2" t="s">
        <v>6916</v>
      </c>
      <c r="C3458" s="2" t="s">
        <v>10</v>
      </c>
      <c r="D3458" s="2" t="s">
        <v>11</v>
      </c>
      <c r="E3458" s="2">
        <v>0.32267202028898401</v>
      </c>
      <c r="F3458" s="2">
        <v>-2.5626224790115399</v>
      </c>
      <c r="G3458" s="2">
        <v>0.10875336910447</v>
      </c>
      <c r="H3458" s="2">
        <v>0.70496788031468904</v>
      </c>
      <c r="I3458" s="2"/>
      <c r="J3458" s="2"/>
    </row>
    <row r="3459" spans="1:10" x14ac:dyDescent="0.2">
      <c r="A3459" s="2" t="s">
        <v>6917</v>
      </c>
      <c r="B3459" s="2" t="s">
        <v>6918</v>
      </c>
      <c r="C3459" s="2" t="s">
        <v>10</v>
      </c>
      <c r="D3459" s="2" t="s">
        <v>11</v>
      </c>
      <c r="E3459" s="2">
        <v>0.32265952801743503</v>
      </c>
      <c r="F3459" s="2">
        <v>3.3938167566861801</v>
      </c>
      <c r="G3459" s="2">
        <v>1.7305866813879099E-2</v>
      </c>
      <c r="H3459" s="2">
        <v>0.53234626716359501</v>
      </c>
      <c r="I3459" s="2"/>
      <c r="J3459" s="2"/>
    </row>
    <row r="3460" spans="1:10" x14ac:dyDescent="0.2">
      <c r="A3460" s="2" t="s">
        <v>6919</v>
      </c>
      <c r="B3460" s="2" t="s">
        <v>6920</v>
      </c>
      <c r="C3460" s="2" t="s">
        <v>10</v>
      </c>
      <c r="D3460" s="2" t="s">
        <v>11</v>
      </c>
      <c r="E3460" s="2">
        <v>0.322657354075289</v>
      </c>
      <c r="F3460" s="2">
        <v>-1.74529227502107</v>
      </c>
      <c r="G3460" s="2">
        <v>0.339702586640029</v>
      </c>
      <c r="H3460" s="2">
        <v>0.84904475137434599</v>
      </c>
      <c r="I3460" s="2"/>
      <c r="J3460" s="2"/>
    </row>
    <row r="3461" spans="1:10" x14ac:dyDescent="0.2">
      <c r="A3461" s="2" t="s">
        <v>6921</v>
      </c>
      <c r="B3461" s="2" t="s">
        <v>6922</v>
      </c>
      <c r="C3461" s="2" t="s">
        <v>10</v>
      </c>
      <c r="D3461" s="2" t="s">
        <v>11</v>
      </c>
      <c r="E3461" s="2">
        <v>0.32265449508805699</v>
      </c>
      <c r="F3461" s="2">
        <v>-2.48128917063968</v>
      </c>
      <c r="G3461" s="2">
        <v>0.15733180375992301</v>
      </c>
      <c r="H3461" s="2">
        <v>0.74344427538047897</v>
      </c>
      <c r="I3461" s="2"/>
      <c r="J3461" s="2"/>
    </row>
    <row r="3462" spans="1:10" x14ac:dyDescent="0.2">
      <c r="A3462" s="2" t="s">
        <v>6923</v>
      </c>
      <c r="B3462" s="2" t="s">
        <v>6924</v>
      </c>
      <c r="C3462" s="2" t="s">
        <v>10</v>
      </c>
      <c r="D3462" s="2" t="s">
        <v>11</v>
      </c>
      <c r="E3462" s="2">
        <v>0.32263850567593999</v>
      </c>
      <c r="F3462" s="2">
        <v>-2.62380129098245</v>
      </c>
      <c r="G3462" s="2">
        <v>9.5787717667551703E-2</v>
      </c>
      <c r="H3462" s="2">
        <v>0.69370068411346297</v>
      </c>
      <c r="I3462" s="2"/>
      <c r="J3462" s="2"/>
    </row>
    <row r="3463" spans="1:10" x14ac:dyDescent="0.2">
      <c r="A3463" s="2" t="s">
        <v>6925</v>
      </c>
      <c r="B3463" s="2" t="s">
        <v>6926</v>
      </c>
      <c r="C3463" s="2" t="s">
        <v>10</v>
      </c>
      <c r="D3463" s="2" t="s">
        <v>11</v>
      </c>
      <c r="E3463" s="2">
        <v>0.32262362362824298</v>
      </c>
      <c r="F3463" s="2">
        <v>-1.96249184794691</v>
      </c>
      <c r="G3463" s="2">
        <v>0.311830165951136</v>
      </c>
      <c r="H3463" s="2">
        <v>0.83791678760827304</v>
      </c>
      <c r="I3463" s="2"/>
      <c r="J3463" s="2"/>
    </row>
    <row r="3464" spans="1:10" x14ac:dyDescent="0.2">
      <c r="A3464" s="2" t="s">
        <v>6927</v>
      </c>
      <c r="B3464" s="2" t="s">
        <v>6928</v>
      </c>
      <c r="C3464" s="2" t="s">
        <v>10</v>
      </c>
      <c r="D3464" s="2" t="s">
        <v>11</v>
      </c>
      <c r="E3464" s="2">
        <v>0.32254896422407298</v>
      </c>
      <c r="F3464" s="2">
        <v>1.70256186856828</v>
      </c>
      <c r="G3464" s="2">
        <v>7.4333515941995401E-2</v>
      </c>
      <c r="H3464" s="2">
        <v>0.66877546696508605</v>
      </c>
      <c r="I3464" s="2"/>
      <c r="J3464" s="2"/>
    </row>
    <row r="3465" spans="1:10" x14ac:dyDescent="0.2">
      <c r="A3465" s="2" t="s">
        <v>6929</v>
      </c>
      <c r="B3465" s="2" t="s">
        <v>6930</v>
      </c>
      <c r="C3465" s="2" t="s">
        <v>10</v>
      </c>
      <c r="D3465" s="2" t="s">
        <v>11</v>
      </c>
      <c r="E3465" s="2">
        <v>0.32252026485128898</v>
      </c>
      <c r="F3465" s="2">
        <v>-2.0927604889597702</v>
      </c>
      <c r="G3465" s="2">
        <v>0.271369210750877</v>
      </c>
      <c r="H3465" s="2">
        <v>0.81942614243672296</v>
      </c>
      <c r="I3465" s="2"/>
      <c r="J3465" s="2"/>
    </row>
    <row r="3466" spans="1:10" x14ac:dyDescent="0.2">
      <c r="A3466" s="2" t="s">
        <v>6931</v>
      </c>
      <c r="B3466" s="2" t="s">
        <v>6932</v>
      </c>
      <c r="C3466" s="2" t="s">
        <v>10</v>
      </c>
      <c r="D3466" s="2" t="s">
        <v>11</v>
      </c>
      <c r="E3466" s="2">
        <v>0.322504704465226</v>
      </c>
      <c r="F3466" s="2">
        <v>-2.6200150369604498</v>
      </c>
      <c r="G3466" s="2">
        <v>0.115001860998956</v>
      </c>
      <c r="H3466" s="2">
        <v>0.71027774374590502</v>
      </c>
      <c r="I3466" s="2"/>
      <c r="J3466" s="2"/>
    </row>
    <row r="3467" spans="1:10" x14ac:dyDescent="0.2">
      <c r="A3467" s="2" t="s">
        <v>6933</v>
      </c>
      <c r="B3467" s="2" t="s">
        <v>6934</v>
      </c>
      <c r="C3467" s="2" t="s">
        <v>10</v>
      </c>
      <c r="D3467" s="2" t="s">
        <v>11</v>
      </c>
      <c r="E3467" s="2">
        <v>0.32247306947193299</v>
      </c>
      <c r="F3467" s="2">
        <v>-1.19428681166041</v>
      </c>
      <c r="G3467" s="2">
        <v>0.38931199531849497</v>
      </c>
      <c r="H3467" s="2">
        <v>0.86885840440158202</v>
      </c>
      <c r="I3467" s="2"/>
      <c r="J3467" s="2"/>
    </row>
    <row r="3468" spans="1:10" x14ac:dyDescent="0.2">
      <c r="A3468" s="2" t="s">
        <v>6935</v>
      </c>
      <c r="B3468" s="2" t="s">
        <v>6936</v>
      </c>
      <c r="C3468" s="2" t="s">
        <v>10</v>
      </c>
      <c r="D3468" s="2" t="s">
        <v>11</v>
      </c>
      <c r="E3468" s="2">
        <v>0.32246693162928802</v>
      </c>
      <c r="F3468" s="2">
        <v>2.1228260762605702</v>
      </c>
      <c r="G3468" s="2">
        <v>0.173626092583167</v>
      </c>
      <c r="H3468" s="2">
        <v>0.76047264598931696</v>
      </c>
      <c r="I3468" s="2"/>
      <c r="J3468" s="2"/>
    </row>
    <row r="3469" spans="1:10" x14ac:dyDescent="0.2">
      <c r="A3469" s="2" t="s">
        <v>6937</v>
      </c>
      <c r="B3469" s="2" t="s">
        <v>6938</v>
      </c>
      <c r="C3469" s="2" t="s">
        <v>10</v>
      </c>
      <c r="D3469" s="2" t="s">
        <v>11</v>
      </c>
      <c r="E3469" s="2">
        <v>0.32240384529010602</v>
      </c>
      <c r="F3469" s="2">
        <v>-1.95260945489412</v>
      </c>
      <c r="G3469" s="2">
        <v>0.32424316056574098</v>
      </c>
      <c r="H3469" s="2">
        <v>0.84409711057626302</v>
      </c>
      <c r="I3469" s="2"/>
      <c r="J3469" s="2"/>
    </row>
    <row r="3470" spans="1:10" x14ac:dyDescent="0.2">
      <c r="A3470" s="2" t="s">
        <v>6939</v>
      </c>
      <c r="B3470" s="2" t="s">
        <v>6940</v>
      </c>
      <c r="C3470" s="2" t="s">
        <v>10</v>
      </c>
      <c r="D3470" s="2" t="s">
        <v>11</v>
      </c>
      <c r="E3470" s="2">
        <v>0.32238020718073701</v>
      </c>
      <c r="F3470" s="2">
        <v>0.55562054979166997</v>
      </c>
      <c r="G3470" s="2">
        <v>0.354246046747</v>
      </c>
      <c r="H3470" s="2">
        <v>0.85526601187399598</v>
      </c>
      <c r="I3470" s="2"/>
      <c r="J3470" s="2"/>
    </row>
    <row r="3471" spans="1:10" x14ac:dyDescent="0.2">
      <c r="A3471" s="2" t="s">
        <v>6941</v>
      </c>
      <c r="B3471" s="2" t="s">
        <v>6942</v>
      </c>
      <c r="C3471" s="2" t="s">
        <v>10</v>
      </c>
      <c r="D3471" s="2" t="s">
        <v>11</v>
      </c>
      <c r="E3471" s="2">
        <v>0.322377326140806</v>
      </c>
      <c r="F3471" s="2">
        <v>-2.8123265618254201</v>
      </c>
      <c r="G3471" s="2">
        <v>4.8681024030264898E-2</v>
      </c>
      <c r="H3471" s="2">
        <v>0.62761602409389095</v>
      </c>
      <c r="I3471" s="2"/>
      <c r="J3471" s="2"/>
    </row>
    <row r="3472" spans="1:10" x14ac:dyDescent="0.2">
      <c r="A3472" s="2" t="s">
        <v>6943</v>
      </c>
      <c r="B3472" s="2" t="s">
        <v>6944</v>
      </c>
      <c r="C3472" s="2" t="s">
        <v>10</v>
      </c>
      <c r="D3472" s="2" t="s">
        <v>11</v>
      </c>
      <c r="E3472" s="2">
        <v>0.32236370076690501</v>
      </c>
      <c r="F3472" s="2">
        <v>0.33092630647076199</v>
      </c>
      <c r="G3472" s="2">
        <v>0.25926072892484198</v>
      </c>
      <c r="H3472" s="2">
        <v>0.81278115759470104</v>
      </c>
      <c r="I3472" s="2"/>
      <c r="J3472" s="2"/>
    </row>
    <row r="3473" spans="1:10" x14ac:dyDescent="0.2">
      <c r="A3473" s="2" t="s">
        <v>6945</v>
      </c>
      <c r="B3473" s="2" t="s">
        <v>6946</v>
      </c>
      <c r="C3473" s="2" t="s">
        <v>10</v>
      </c>
      <c r="D3473" s="2" t="s">
        <v>11</v>
      </c>
      <c r="E3473" s="2">
        <v>0.32234987556045203</v>
      </c>
      <c r="F3473" s="2">
        <v>-2.63566659804341</v>
      </c>
      <c r="G3473" s="2">
        <v>8.0227128228326505E-2</v>
      </c>
      <c r="H3473" s="2">
        <v>0.67518071895374199</v>
      </c>
      <c r="I3473" s="2"/>
      <c r="J3473" s="2"/>
    </row>
    <row r="3474" spans="1:10" x14ac:dyDescent="0.2">
      <c r="A3474" s="2" t="s">
        <v>6947</v>
      </c>
      <c r="B3474" s="2" t="s">
        <v>6948</v>
      </c>
      <c r="C3474" s="2" t="s">
        <v>10</v>
      </c>
      <c r="D3474" s="2" t="s">
        <v>11</v>
      </c>
      <c r="E3474" s="2">
        <v>0.32233644545346701</v>
      </c>
      <c r="F3474" s="2">
        <v>5.4209736175851599</v>
      </c>
      <c r="G3474" s="2">
        <v>3.3651014699666103E-2</v>
      </c>
      <c r="H3474" s="2">
        <v>0.58990148070637705</v>
      </c>
      <c r="I3474" s="2"/>
      <c r="J3474" s="2"/>
    </row>
    <row r="3475" spans="1:10" x14ac:dyDescent="0.2">
      <c r="A3475" s="2" t="s">
        <v>6949</v>
      </c>
      <c r="B3475" s="2" t="s">
        <v>6950</v>
      </c>
      <c r="C3475" s="2" t="s">
        <v>10</v>
      </c>
      <c r="D3475" s="2" t="s">
        <v>11</v>
      </c>
      <c r="E3475" s="2">
        <v>0.32224086706208899</v>
      </c>
      <c r="F3475" s="2">
        <v>1.3028470648600301</v>
      </c>
      <c r="G3475" s="2">
        <v>0.112162891883719</v>
      </c>
      <c r="H3475" s="2">
        <v>0.70751204393809797</v>
      </c>
      <c r="I3475" s="2"/>
      <c r="J3475" s="2"/>
    </row>
    <row r="3476" spans="1:10" x14ac:dyDescent="0.2">
      <c r="A3476" s="2" t="s">
        <v>6951</v>
      </c>
      <c r="B3476" s="2" t="s">
        <v>6952</v>
      </c>
      <c r="C3476" s="2" t="s">
        <v>10</v>
      </c>
      <c r="D3476" s="2" t="s">
        <v>11</v>
      </c>
      <c r="E3476" s="2">
        <v>0.32210885559137098</v>
      </c>
      <c r="F3476" s="2">
        <v>3.5770551152138399</v>
      </c>
      <c r="G3476" s="2">
        <v>1.44645756605203E-2</v>
      </c>
      <c r="H3476" s="2">
        <v>0.51224872543699596</v>
      </c>
      <c r="I3476" s="2"/>
      <c r="J3476" s="2"/>
    </row>
    <row r="3477" spans="1:10" x14ac:dyDescent="0.2">
      <c r="A3477" s="2" t="s">
        <v>6953</v>
      </c>
      <c r="B3477" s="2" t="s">
        <v>6954</v>
      </c>
      <c r="C3477" s="2" t="s">
        <v>10</v>
      </c>
      <c r="D3477" s="2" t="s">
        <v>11</v>
      </c>
      <c r="E3477" s="2">
        <v>0.322101266951618</v>
      </c>
      <c r="F3477" s="2">
        <v>-0.80808848257356602</v>
      </c>
      <c r="G3477" s="2">
        <v>0.380906119244731</v>
      </c>
      <c r="H3477" s="2">
        <v>0.86713802906346804</v>
      </c>
      <c r="I3477" s="2"/>
      <c r="J3477" s="2"/>
    </row>
    <row r="3478" spans="1:10" x14ac:dyDescent="0.2">
      <c r="A3478" s="2" t="s">
        <v>6955</v>
      </c>
      <c r="B3478" s="2" t="s">
        <v>6956</v>
      </c>
      <c r="C3478" s="2" t="s">
        <v>10</v>
      </c>
      <c r="D3478" s="2" t="s">
        <v>11</v>
      </c>
      <c r="E3478" s="2">
        <v>0.32209765266366303</v>
      </c>
      <c r="F3478" s="2">
        <v>-2.70085131776281</v>
      </c>
      <c r="G3478" s="2">
        <v>5.8688692248011702E-2</v>
      </c>
      <c r="H3478" s="2">
        <v>0.64551750946411701</v>
      </c>
      <c r="I3478" s="2"/>
      <c r="J3478" s="2"/>
    </row>
    <row r="3479" spans="1:10" x14ac:dyDescent="0.2">
      <c r="A3479" s="2" t="s">
        <v>6957</v>
      </c>
      <c r="B3479" s="2" t="s">
        <v>6958</v>
      </c>
      <c r="C3479" s="2" t="s">
        <v>10</v>
      </c>
      <c r="D3479" s="2" t="s">
        <v>11</v>
      </c>
      <c r="E3479" s="2">
        <v>0.322074513621325</v>
      </c>
      <c r="F3479" s="2">
        <v>-1.8355558457810299</v>
      </c>
      <c r="G3479" s="2">
        <v>0.41027160447723898</v>
      </c>
      <c r="H3479" s="2">
        <v>0.87663427306312103</v>
      </c>
      <c r="I3479" s="2"/>
      <c r="J3479" s="2"/>
    </row>
    <row r="3480" spans="1:10" x14ac:dyDescent="0.2">
      <c r="A3480" s="2" t="s">
        <v>6959</v>
      </c>
      <c r="B3480" s="2" t="s">
        <v>6960</v>
      </c>
      <c r="C3480" s="2" t="s">
        <v>10</v>
      </c>
      <c r="D3480" s="2" t="s">
        <v>11</v>
      </c>
      <c r="E3480" s="2">
        <v>0.32196084073312298</v>
      </c>
      <c r="F3480" s="2">
        <v>-2.4847154676217502</v>
      </c>
      <c r="G3480" s="2">
        <v>0.105510969675654</v>
      </c>
      <c r="H3480" s="2">
        <v>0.70325401156195799</v>
      </c>
      <c r="I3480" s="2"/>
      <c r="J3480" s="2"/>
    </row>
    <row r="3481" spans="1:10" x14ac:dyDescent="0.2">
      <c r="A3481" s="2" t="s">
        <v>6961</v>
      </c>
      <c r="B3481" s="2" t="s">
        <v>6962</v>
      </c>
      <c r="C3481" s="2" t="s">
        <v>10</v>
      </c>
      <c r="D3481" s="2" t="s">
        <v>11</v>
      </c>
      <c r="E3481" s="2">
        <v>0.321903094169188</v>
      </c>
      <c r="F3481" s="2">
        <v>-2.80656891607308</v>
      </c>
      <c r="G3481" s="2">
        <v>2.9634855962915999E-2</v>
      </c>
      <c r="H3481" s="2">
        <v>0.58391050428279101</v>
      </c>
      <c r="I3481" s="2"/>
      <c r="J3481" s="2"/>
    </row>
    <row r="3482" spans="1:10" x14ac:dyDescent="0.2">
      <c r="A3482" s="2" t="s">
        <v>6963</v>
      </c>
      <c r="B3482" s="2" t="s">
        <v>6964</v>
      </c>
      <c r="C3482" s="2" t="s">
        <v>10</v>
      </c>
      <c r="D3482" s="2" t="s">
        <v>11</v>
      </c>
      <c r="E3482" s="2">
        <v>0.32184367605424502</v>
      </c>
      <c r="F3482" s="2">
        <v>-1.3582244339220499</v>
      </c>
      <c r="G3482" s="2">
        <v>0.41201702592816902</v>
      </c>
      <c r="H3482" s="2">
        <v>0.87691303302457402</v>
      </c>
      <c r="I3482" s="2"/>
      <c r="J3482" s="2"/>
    </row>
    <row r="3483" spans="1:10" x14ac:dyDescent="0.2">
      <c r="A3483" s="2" t="s">
        <v>6965</v>
      </c>
      <c r="B3483" s="2" t="s">
        <v>6966</v>
      </c>
      <c r="C3483" s="2" t="s">
        <v>10</v>
      </c>
      <c r="D3483" s="2" t="s">
        <v>11</v>
      </c>
      <c r="E3483" s="2">
        <v>0.32183227111707102</v>
      </c>
      <c r="F3483" s="2">
        <v>5.1201108908872</v>
      </c>
      <c r="G3483" s="2">
        <v>1.65388375229636E-2</v>
      </c>
      <c r="H3483" s="2">
        <v>0.52496208595172</v>
      </c>
      <c r="I3483" s="2"/>
      <c r="J3483" s="2"/>
    </row>
    <row r="3484" spans="1:10" x14ac:dyDescent="0.2">
      <c r="A3484" s="2" t="s">
        <v>6967</v>
      </c>
      <c r="B3484" s="2" t="s">
        <v>6968</v>
      </c>
      <c r="C3484" s="2" t="s">
        <v>10</v>
      </c>
      <c r="D3484" s="2" t="s">
        <v>11</v>
      </c>
      <c r="E3484" s="2">
        <v>0.32182952538683202</v>
      </c>
      <c r="F3484" s="2">
        <v>-2.6765426933932202</v>
      </c>
      <c r="G3484" s="2">
        <v>6.0601209227214001E-2</v>
      </c>
      <c r="H3484" s="2">
        <v>0.65086967663852902</v>
      </c>
      <c r="I3484" s="2"/>
      <c r="J3484" s="2"/>
    </row>
    <row r="3485" spans="1:10" x14ac:dyDescent="0.2">
      <c r="A3485" s="2" t="s">
        <v>6969</v>
      </c>
      <c r="B3485" s="2" t="s">
        <v>6970</v>
      </c>
      <c r="C3485" s="2" t="s">
        <v>10</v>
      </c>
      <c r="D3485" s="2" t="s">
        <v>11</v>
      </c>
      <c r="E3485" s="2">
        <v>0.32176995475784498</v>
      </c>
      <c r="F3485" s="2">
        <v>-0.84545562476326697</v>
      </c>
      <c r="G3485" s="2">
        <v>0.41655581287217902</v>
      </c>
      <c r="H3485" s="2">
        <v>0.878353783643403</v>
      </c>
      <c r="I3485" s="2"/>
      <c r="J3485" s="2"/>
    </row>
    <row r="3486" spans="1:10" x14ac:dyDescent="0.2">
      <c r="A3486" s="2" t="s">
        <v>6971</v>
      </c>
      <c r="B3486" s="2" t="s">
        <v>6972</v>
      </c>
      <c r="C3486" s="2" t="s">
        <v>10</v>
      </c>
      <c r="D3486" s="2" t="s">
        <v>11</v>
      </c>
      <c r="E3486" s="2">
        <v>0.32166877698367602</v>
      </c>
      <c r="F3486" s="2">
        <v>-2.0872119664505702</v>
      </c>
      <c r="G3486" s="2">
        <v>0.35876636369777598</v>
      </c>
      <c r="H3486" s="2">
        <v>0.85767509021324395</v>
      </c>
      <c r="I3486" s="2"/>
      <c r="J3486" s="2"/>
    </row>
    <row r="3487" spans="1:10" x14ac:dyDescent="0.2">
      <c r="A3487" s="2" t="s">
        <v>6973</v>
      </c>
      <c r="B3487" s="2" t="s">
        <v>6974</v>
      </c>
      <c r="C3487" s="2" t="s">
        <v>10</v>
      </c>
      <c r="D3487" s="2" t="s">
        <v>11</v>
      </c>
      <c r="E3487" s="2">
        <v>0.32163636185764599</v>
      </c>
      <c r="F3487" s="2">
        <v>1.3568188378252499</v>
      </c>
      <c r="G3487" s="2">
        <v>0.192764837258148</v>
      </c>
      <c r="H3487" s="2">
        <v>0.77163411992113895</v>
      </c>
      <c r="I3487" s="2"/>
      <c r="J3487" s="2"/>
    </row>
    <row r="3488" spans="1:10" x14ac:dyDescent="0.2">
      <c r="A3488" s="2" t="s">
        <v>6975</v>
      </c>
      <c r="B3488" s="2" t="s">
        <v>6976</v>
      </c>
      <c r="C3488" s="2" t="s">
        <v>10</v>
      </c>
      <c r="D3488" s="2" t="s">
        <v>11</v>
      </c>
      <c r="E3488" s="2">
        <v>0.32156244819753299</v>
      </c>
      <c r="F3488" s="2">
        <v>5.2547341523507303</v>
      </c>
      <c r="G3488" s="2">
        <v>5.7925483502837298E-3</v>
      </c>
      <c r="H3488" s="2">
        <v>0.42874474422836201</v>
      </c>
      <c r="I3488" s="2"/>
      <c r="J3488" s="2"/>
    </row>
    <row r="3489" spans="1:10" x14ac:dyDescent="0.2">
      <c r="A3489" s="2" t="s">
        <v>6977</v>
      </c>
      <c r="B3489" s="2" t="s">
        <v>6978</v>
      </c>
      <c r="C3489" s="2" t="s">
        <v>10</v>
      </c>
      <c r="D3489" s="2" t="s">
        <v>11</v>
      </c>
      <c r="E3489" s="2">
        <v>0.32145493206815601</v>
      </c>
      <c r="F3489" s="2">
        <v>-2.2020449076707602</v>
      </c>
      <c r="G3489" s="2">
        <v>0.43535614361764002</v>
      </c>
      <c r="H3489" s="2">
        <v>0.88572772190337901</v>
      </c>
      <c r="I3489" s="2"/>
      <c r="J3489" s="2"/>
    </row>
    <row r="3490" spans="1:10" x14ac:dyDescent="0.2">
      <c r="A3490" s="2" t="s">
        <v>6979</v>
      </c>
      <c r="B3490" s="2" t="s">
        <v>6980</v>
      </c>
      <c r="C3490" s="2" t="s">
        <v>10</v>
      </c>
      <c r="D3490" s="2" t="s">
        <v>11</v>
      </c>
      <c r="E3490" s="2">
        <v>0.321380603144447</v>
      </c>
      <c r="F3490" s="2">
        <v>3.7297088579875499</v>
      </c>
      <c r="G3490" s="2">
        <v>1.9686266757780301E-2</v>
      </c>
      <c r="H3490" s="2">
        <v>0.54447003823970597</v>
      </c>
      <c r="I3490" s="2"/>
      <c r="J3490" s="2"/>
    </row>
    <row r="3491" spans="1:10" x14ac:dyDescent="0.2">
      <c r="A3491" s="2" t="s">
        <v>6981</v>
      </c>
      <c r="B3491" s="2" t="s">
        <v>6982</v>
      </c>
      <c r="C3491" s="2" t="s">
        <v>10</v>
      </c>
      <c r="D3491" s="2" t="s">
        <v>11</v>
      </c>
      <c r="E3491" s="2">
        <v>0.32128765476440702</v>
      </c>
      <c r="F3491" s="2">
        <v>-2.4631073416479201</v>
      </c>
      <c r="G3491" s="2">
        <v>0.16799717157027799</v>
      </c>
      <c r="H3491" s="2">
        <v>0.75497446710516503</v>
      </c>
      <c r="I3491" s="2"/>
      <c r="J3491" s="2"/>
    </row>
    <row r="3492" spans="1:10" x14ac:dyDescent="0.2">
      <c r="A3492" s="2" t="s">
        <v>6983</v>
      </c>
      <c r="B3492" s="2" t="s">
        <v>6984</v>
      </c>
      <c r="C3492" s="2" t="s">
        <v>10</v>
      </c>
      <c r="D3492" s="2" t="s">
        <v>11</v>
      </c>
      <c r="E3492" s="2">
        <v>0.32121356067009998</v>
      </c>
      <c r="F3492" s="2">
        <v>3.1405595034513398</v>
      </c>
      <c r="G3492" s="2">
        <v>1.4294075106644001E-2</v>
      </c>
      <c r="H3492" s="2">
        <v>0.51224872543699596</v>
      </c>
      <c r="I3492" s="2"/>
      <c r="J3492" s="2"/>
    </row>
    <row r="3493" spans="1:10" x14ac:dyDescent="0.2">
      <c r="A3493" s="2" t="s">
        <v>6985</v>
      </c>
      <c r="B3493" s="2" t="s">
        <v>6986</v>
      </c>
      <c r="C3493" s="2" t="s">
        <v>10</v>
      </c>
      <c r="D3493" s="2" t="s">
        <v>11</v>
      </c>
      <c r="E3493" s="2">
        <v>0.321210649073216</v>
      </c>
      <c r="F3493" s="2">
        <v>-2.5085812394418001</v>
      </c>
      <c r="G3493" s="2">
        <v>0.151569318476415</v>
      </c>
      <c r="H3493" s="2">
        <v>0.741954466116025</v>
      </c>
      <c r="I3493" s="2"/>
      <c r="J3493" s="2"/>
    </row>
    <row r="3494" spans="1:10" x14ac:dyDescent="0.2">
      <c r="A3494" s="2" t="s">
        <v>6987</v>
      </c>
      <c r="B3494" s="2" t="s">
        <v>6988</v>
      </c>
      <c r="C3494" s="2" t="s">
        <v>10</v>
      </c>
      <c r="D3494" s="2" t="s">
        <v>11</v>
      </c>
      <c r="E3494" s="2">
        <v>0.32118954401180899</v>
      </c>
      <c r="F3494" s="2">
        <v>6.44986439849625</v>
      </c>
      <c r="G3494" s="2">
        <v>3.5576883885101801E-2</v>
      </c>
      <c r="H3494" s="2">
        <v>0.59511904164781304</v>
      </c>
      <c r="I3494" s="2"/>
      <c r="J3494" s="2"/>
    </row>
    <row r="3495" spans="1:10" x14ac:dyDescent="0.2">
      <c r="A3495" s="2" t="s">
        <v>6989</v>
      </c>
      <c r="B3495" s="2" t="s">
        <v>6990</v>
      </c>
      <c r="C3495" s="2" t="s">
        <v>10</v>
      </c>
      <c r="D3495" s="2" t="s">
        <v>11</v>
      </c>
      <c r="E3495" s="2">
        <v>0.32117295232480703</v>
      </c>
      <c r="F3495" s="2">
        <v>4.7141888211764096</v>
      </c>
      <c r="G3495" s="2">
        <v>4.8634277421136199E-2</v>
      </c>
      <c r="H3495" s="2">
        <v>0.62761402244723097</v>
      </c>
      <c r="I3495" s="2"/>
      <c r="J3495" s="2"/>
    </row>
    <row r="3496" spans="1:10" x14ac:dyDescent="0.2">
      <c r="A3496" s="2" t="s">
        <v>6991</v>
      </c>
      <c r="B3496" s="2" t="s">
        <v>6992</v>
      </c>
      <c r="C3496" s="2" t="s">
        <v>10</v>
      </c>
      <c r="D3496" s="2" t="s">
        <v>11</v>
      </c>
      <c r="E3496" s="2">
        <v>0.32114756635728697</v>
      </c>
      <c r="F3496" s="2">
        <v>-2.3735161781954299</v>
      </c>
      <c r="G3496" s="2">
        <v>0.220507133475877</v>
      </c>
      <c r="H3496" s="2">
        <v>0.791076764281059</v>
      </c>
      <c r="I3496" s="2"/>
      <c r="J3496" s="2"/>
    </row>
    <row r="3497" spans="1:10" x14ac:dyDescent="0.2">
      <c r="A3497" s="2" t="s">
        <v>6993</v>
      </c>
      <c r="B3497" s="2" t="s">
        <v>6994</v>
      </c>
      <c r="C3497" s="2" t="s">
        <v>10</v>
      </c>
      <c r="D3497" s="2" t="s">
        <v>11</v>
      </c>
      <c r="E3497" s="2">
        <v>0.32112468697322399</v>
      </c>
      <c r="F3497" s="2">
        <v>-2.7038718772677801</v>
      </c>
      <c r="G3497" s="2">
        <v>7.0635127143095597E-2</v>
      </c>
      <c r="H3497" s="2">
        <v>0.66318881104003202</v>
      </c>
      <c r="I3497" s="2"/>
      <c r="J3497" s="2"/>
    </row>
    <row r="3498" spans="1:10" x14ac:dyDescent="0.2">
      <c r="A3498" s="2" t="s">
        <v>6995</v>
      </c>
      <c r="B3498" s="2" t="s">
        <v>6996</v>
      </c>
      <c r="C3498" s="2" t="s">
        <v>10</v>
      </c>
      <c r="D3498" s="2" t="s">
        <v>11</v>
      </c>
      <c r="E3498" s="2">
        <v>0.32105611855567201</v>
      </c>
      <c r="F3498" s="2">
        <v>6.2858071741303103</v>
      </c>
      <c r="G3498" s="2">
        <v>2.19043812996891E-2</v>
      </c>
      <c r="H3498" s="2">
        <v>0.55266914434168801</v>
      </c>
      <c r="I3498" s="2"/>
      <c r="J3498" s="2"/>
    </row>
    <row r="3499" spans="1:10" x14ac:dyDescent="0.2">
      <c r="A3499" s="2" t="s">
        <v>6997</v>
      </c>
      <c r="B3499" s="2" t="s">
        <v>6998</v>
      </c>
      <c r="C3499" s="2" t="s">
        <v>10</v>
      </c>
      <c r="D3499" s="2" t="s">
        <v>11</v>
      </c>
      <c r="E3499" s="2">
        <v>0.321052727742966</v>
      </c>
      <c r="F3499" s="2">
        <v>-0.41559540278830998</v>
      </c>
      <c r="G3499" s="2">
        <v>0.47863503372287503</v>
      </c>
      <c r="H3499" s="2">
        <v>0.89900858831212305</v>
      </c>
      <c r="I3499" s="2"/>
      <c r="J3499" s="2"/>
    </row>
    <row r="3500" spans="1:10" x14ac:dyDescent="0.2">
      <c r="A3500" s="2" t="s">
        <v>6999</v>
      </c>
      <c r="B3500" s="2" t="s">
        <v>7000</v>
      </c>
      <c r="C3500" s="2" t="s">
        <v>10</v>
      </c>
      <c r="D3500" s="2" t="s">
        <v>11</v>
      </c>
      <c r="E3500" s="2">
        <v>0.32103749229871198</v>
      </c>
      <c r="F3500" s="2">
        <v>-0.167420656510959</v>
      </c>
      <c r="G3500" s="2">
        <v>0.35840686750338402</v>
      </c>
      <c r="H3500" s="2">
        <v>0.85763050869609503</v>
      </c>
      <c r="I3500" s="2"/>
      <c r="J3500" s="2"/>
    </row>
    <row r="3501" spans="1:10" x14ac:dyDescent="0.2">
      <c r="A3501" s="2" t="s">
        <v>7001</v>
      </c>
      <c r="B3501" s="2" t="s">
        <v>7002</v>
      </c>
      <c r="C3501" s="2" t="s">
        <v>10</v>
      </c>
      <c r="D3501" s="2" t="s">
        <v>11</v>
      </c>
      <c r="E3501" s="2">
        <v>0.32101344763968997</v>
      </c>
      <c r="F3501" s="2">
        <v>-2.6148031489797399</v>
      </c>
      <c r="G3501" s="2">
        <v>8.1686504545954594E-2</v>
      </c>
      <c r="H3501" s="2">
        <v>0.67767956776815397</v>
      </c>
      <c r="I3501" s="2"/>
      <c r="J3501" s="2"/>
    </row>
    <row r="3502" spans="1:10" x14ac:dyDescent="0.2">
      <c r="A3502" s="2" t="s">
        <v>7003</v>
      </c>
      <c r="B3502" s="2" t="s">
        <v>7004</v>
      </c>
      <c r="C3502" s="2" t="s">
        <v>10</v>
      </c>
      <c r="D3502" s="2" t="s">
        <v>11</v>
      </c>
      <c r="E3502" s="2">
        <v>0.32085760882314301</v>
      </c>
      <c r="F3502" s="2">
        <v>-2.8427280778538799</v>
      </c>
      <c r="G3502" s="2">
        <v>3.6805392361537903E-2</v>
      </c>
      <c r="H3502" s="2">
        <v>0.59703757123925705</v>
      </c>
      <c r="I3502" s="2"/>
      <c r="J3502" s="2"/>
    </row>
    <row r="3503" spans="1:10" x14ac:dyDescent="0.2">
      <c r="A3503" s="2" t="s">
        <v>7005</v>
      </c>
      <c r="B3503" s="2" t="s">
        <v>7006</v>
      </c>
      <c r="C3503" s="2" t="s">
        <v>10</v>
      </c>
      <c r="D3503" s="2" t="s">
        <v>11</v>
      </c>
      <c r="E3503" s="2">
        <v>0.32080782869874702</v>
      </c>
      <c r="F3503" s="2">
        <v>3.4698127936402101</v>
      </c>
      <c r="G3503" s="2">
        <v>5.55903017629353E-2</v>
      </c>
      <c r="H3503" s="2">
        <v>0.64034841772306506</v>
      </c>
      <c r="I3503" s="2"/>
      <c r="J3503" s="2"/>
    </row>
    <row r="3504" spans="1:10" x14ac:dyDescent="0.2">
      <c r="A3504" s="2" t="s">
        <v>7007</v>
      </c>
      <c r="B3504" s="2" t="s">
        <v>7008</v>
      </c>
      <c r="C3504" s="2" t="s">
        <v>10</v>
      </c>
      <c r="D3504" s="2" t="s">
        <v>11</v>
      </c>
      <c r="E3504" s="2">
        <v>0.320783346554047</v>
      </c>
      <c r="F3504" s="2">
        <v>5.5844536220746797</v>
      </c>
      <c r="G3504" s="2">
        <v>1.11287377184943E-2</v>
      </c>
      <c r="H3504" s="2">
        <v>0.48365679382992299</v>
      </c>
      <c r="I3504" s="2"/>
      <c r="J3504" s="2"/>
    </row>
    <row r="3505" spans="1:10" x14ac:dyDescent="0.2">
      <c r="A3505" s="2" t="s">
        <v>7009</v>
      </c>
      <c r="B3505" s="2" t="s">
        <v>7010</v>
      </c>
      <c r="C3505" s="2" t="s">
        <v>10</v>
      </c>
      <c r="D3505" s="2" t="s">
        <v>11</v>
      </c>
      <c r="E3505" s="2">
        <v>0.32068165382740799</v>
      </c>
      <c r="F3505" s="2">
        <v>1.5218287970525299</v>
      </c>
      <c r="G3505" s="2">
        <v>0.169584688526948</v>
      </c>
      <c r="H3505" s="2">
        <v>0.75682719696030998</v>
      </c>
      <c r="I3505" s="2"/>
      <c r="J3505" s="2"/>
    </row>
    <row r="3506" spans="1:10" x14ac:dyDescent="0.2">
      <c r="A3506" s="2" t="s">
        <v>7011</v>
      </c>
      <c r="B3506" s="2" t="s">
        <v>7012</v>
      </c>
      <c r="C3506" s="2" t="s">
        <v>10</v>
      </c>
      <c r="D3506" s="2" t="s">
        <v>11</v>
      </c>
      <c r="E3506" s="2">
        <v>0.32067970430459902</v>
      </c>
      <c r="F3506" s="2">
        <v>2.8333715984859702</v>
      </c>
      <c r="G3506" s="2">
        <v>4.7959813008663102E-2</v>
      </c>
      <c r="H3506" s="2">
        <v>0.62616870284939197</v>
      </c>
      <c r="I3506" s="2"/>
      <c r="J3506" s="2"/>
    </row>
    <row r="3507" spans="1:10" x14ac:dyDescent="0.2">
      <c r="A3507" s="2" t="s">
        <v>7013</v>
      </c>
      <c r="B3507" s="2" t="s">
        <v>7014</v>
      </c>
      <c r="C3507" s="2" t="s">
        <v>10</v>
      </c>
      <c r="D3507" s="2" t="s">
        <v>11</v>
      </c>
      <c r="E3507" s="2">
        <v>0.320666473434498</v>
      </c>
      <c r="F3507" s="2">
        <v>5.7215324124964697</v>
      </c>
      <c r="G3507" s="2">
        <v>5.4782559414776201E-2</v>
      </c>
      <c r="H3507" s="2">
        <v>0.63814501091711595</v>
      </c>
      <c r="I3507" s="2"/>
      <c r="J3507" s="2"/>
    </row>
    <row r="3508" spans="1:10" x14ac:dyDescent="0.2">
      <c r="A3508" s="2" t="s">
        <v>7015</v>
      </c>
      <c r="B3508" s="2" t="s">
        <v>7016</v>
      </c>
      <c r="C3508" s="2" t="s">
        <v>10</v>
      </c>
      <c r="D3508" s="2" t="s">
        <v>11</v>
      </c>
      <c r="E3508" s="2">
        <v>0.32064328310544199</v>
      </c>
      <c r="F3508" s="2">
        <v>2.2979961887796598</v>
      </c>
      <c r="G3508" s="2">
        <v>6.1679065495658901E-2</v>
      </c>
      <c r="H3508" s="2">
        <v>0.65153642656444899</v>
      </c>
      <c r="I3508" s="2"/>
      <c r="J3508" s="2"/>
    </row>
    <row r="3509" spans="1:10" x14ac:dyDescent="0.2">
      <c r="A3509" s="2" t="s">
        <v>7017</v>
      </c>
      <c r="B3509" s="2" t="s">
        <v>7018</v>
      </c>
      <c r="C3509" s="2" t="s">
        <v>10</v>
      </c>
      <c r="D3509" s="2" t="s">
        <v>11</v>
      </c>
      <c r="E3509" s="2">
        <v>0.320606995308306</v>
      </c>
      <c r="F3509" s="2">
        <v>0.97367051866013599</v>
      </c>
      <c r="G3509" s="2">
        <v>0.247586014427018</v>
      </c>
      <c r="H3509" s="2">
        <v>0.80653708418771897</v>
      </c>
      <c r="I3509" s="2"/>
      <c r="J3509" s="2"/>
    </row>
    <row r="3510" spans="1:10" x14ac:dyDescent="0.2">
      <c r="A3510" s="2" t="s">
        <v>7019</v>
      </c>
      <c r="B3510" s="2" t="s">
        <v>7020</v>
      </c>
      <c r="C3510" s="2" t="s">
        <v>10</v>
      </c>
      <c r="D3510" s="2" t="s">
        <v>11</v>
      </c>
      <c r="E3510" s="2">
        <v>0.32059787235248</v>
      </c>
      <c r="F3510" s="2">
        <v>4.9702822060240202E-2</v>
      </c>
      <c r="G3510" s="2">
        <v>0.41354457701862002</v>
      </c>
      <c r="H3510" s="2">
        <v>0.877370281012121</v>
      </c>
      <c r="I3510" s="2"/>
      <c r="J3510" s="2"/>
    </row>
    <row r="3511" spans="1:10" x14ac:dyDescent="0.2">
      <c r="A3511" s="2" t="s">
        <v>7021</v>
      </c>
      <c r="B3511" s="2" t="s">
        <v>7022</v>
      </c>
      <c r="C3511" s="2" t="s">
        <v>10</v>
      </c>
      <c r="D3511" s="2" t="s">
        <v>11</v>
      </c>
      <c r="E3511" s="2">
        <v>0.32056535480871501</v>
      </c>
      <c r="F3511" s="2">
        <v>0.82650228867969999</v>
      </c>
      <c r="G3511" s="2">
        <v>0.29314875351325898</v>
      </c>
      <c r="H3511" s="2">
        <v>0.82936658726756096</v>
      </c>
      <c r="I3511" s="2"/>
      <c r="J3511" s="2"/>
    </row>
    <row r="3512" spans="1:10" x14ac:dyDescent="0.2">
      <c r="A3512" s="2" t="s">
        <v>7023</v>
      </c>
      <c r="B3512" s="2" t="s">
        <v>7024</v>
      </c>
      <c r="C3512" s="2" t="s">
        <v>10</v>
      </c>
      <c r="D3512" s="2" t="s">
        <v>11</v>
      </c>
      <c r="E3512" s="2">
        <v>0.32053813250720598</v>
      </c>
      <c r="F3512" s="2">
        <v>3.1672924417098298</v>
      </c>
      <c r="G3512" s="2">
        <v>2.7295755906461799E-2</v>
      </c>
      <c r="H3512" s="2">
        <v>0.574163565675614</v>
      </c>
      <c r="I3512" s="2"/>
      <c r="J3512" s="2"/>
    </row>
    <row r="3513" spans="1:10" x14ac:dyDescent="0.2">
      <c r="A3513" s="2" t="s">
        <v>7025</v>
      </c>
      <c r="B3513" s="2" t="s">
        <v>7026</v>
      </c>
      <c r="C3513" s="2" t="s">
        <v>10</v>
      </c>
      <c r="D3513" s="2" t="s">
        <v>11</v>
      </c>
      <c r="E3513" s="2">
        <v>0.32040567817273602</v>
      </c>
      <c r="F3513" s="2">
        <v>1.0771808539563501</v>
      </c>
      <c r="G3513" s="2">
        <v>0.25326341983226502</v>
      </c>
      <c r="H3513" s="2">
        <v>0.80970690106427501</v>
      </c>
      <c r="I3513" s="2"/>
      <c r="J3513" s="2"/>
    </row>
    <row r="3514" spans="1:10" x14ac:dyDescent="0.2">
      <c r="A3514" s="2" t="s">
        <v>7027</v>
      </c>
      <c r="B3514" s="2" t="s">
        <v>7028</v>
      </c>
      <c r="C3514" s="2" t="s">
        <v>10</v>
      </c>
      <c r="D3514" s="2" t="s">
        <v>11</v>
      </c>
      <c r="E3514" s="2">
        <v>0.32026289461294</v>
      </c>
      <c r="F3514" s="2">
        <v>-2.5157060690008999</v>
      </c>
      <c r="G3514" s="2">
        <v>0.16016506885658599</v>
      </c>
      <c r="H3514" s="2">
        <v>0.746178710285753</v>
      </c>
      <c r="I3514" s="2"/>
      <c r="J3514" s="2"/>
    </row>
    <row r="3515" spans="1:10" x14ac:dyDescent="0.2">
      <c r="A3515" s="2" t="s">
        <v>7029</v>
      </c>
      <c r="B3515" s="2" t="s">
        <v>7030</v>
      </c>
      <c r="C3515" s="2" t="s">
        <v>10</v>
      </c>
      <c r="D3515" s="2" t="s">
        <v>11</v>
      </c>
      <c r="E3515" s="2">
        <v>0.32019844563512601</v>
      </c>
      <c r="F3515" s="2">
        <v>-2.4190138540196999</v>
      </c>
      <c r="G3515" s="2">
        <v>0.22897367136958999</v>
      </c>
      <c r="H3515" s="2">
        <v>0.79656188449975196</v>
      </c>
      <c r="I3515" s="2"/>
      <c r="J3515" s="2"/>
    </row>
    <row r="3516" spans="1:10" x14ac:dyDescent="0.2">
      <c r="A3516" s="2" t="s">
        <v>7031</v>
      </c>
      <c r="B3516" s="2" t="s">
        <v>7032</v>
      </c>
      <c r="C3516" s="2" t="s">
        <v>10</v>
      </c>
      <c r="D3516" s="2" t="s">
        <v>11</v>
      </c>
      <c r="E3516" s="2">
        <v>0.32003338117397301</v>
      </c>
      <c r="F3516" s="2">
        <v>-2.0059765528895102</v>
      </c>
      <c r="G3516" s="2">
        <v>0.38651230603849301</v>
      </c>
      <c r="H3516" s="2">
        <v>0.86781697852075301</v>
      </c>
      <c r="I3516" s="2"/>
      <c r="J3516" s="2"/>
    </row>
    <row r="3517" spans="1:10" x14ac:dyDescent="0.2">
      <c r="A3517" s="2" t="s">
        <v>7033</v>
      </c>
      <c r="B3517" s="2" t="s">
        <v>7034</v>
      </c>
      <c r="C3517" s="2" t="s">
        <v>10</v>
      </c>
      <c r="D3517" s="2" t="s">
        <v>11</v>
      </c>
      <c r="E3517" s="2">
        <v>0.31997972527707202</v>
      </c>
      <c r="F3517" s="2">
        <v>3.3083699914654399</v>
      </c>
      <c r="G3517" s="2">
        <v>1.31757334530813E-2</v>
      </c>
      <c r="H3517" s="2">
        <v>0.50754666446922803</v>
      </c>
      <c r="I3517" s="2"/>
      <c r="J3517" s="2"/>
    </row>
    <row r="3518" spans="1:10" x14ac:dyDescent="0.2">
      <c r="A3518" s="2" t="s">
        <v>7035</v>
      </c>
      <c r="B3518" s="2" t="s">
        <v>7036</v>
      </c>
      <c r="C3518" s="2" t="s">
        <v>10</v>
      </c>
      <c r="D3518" s="2" t="s">
        <v>11</v>
      </c>
      <c r="E3518" s="2">
        <v>0.31991967909804098</v>
      </c>
      <c r="F3518" s="2">
        <v>5.4991998181091803</v>
      </c>
      <c r="G3518" s="2">
        <v>2.0123157124932099E-2</v>
      </c>
      <c r="H3518" s="2">
        <v>0.54661152510827504</v>
      </c>
      <c r="I3518" s="2"/>
      <c r="J3518" s="2"/>
    </row>
    <row r="3519" spans="1:10" x14ac:dyDescent="0.2">
      <c r="A3519" s="2" t="s">
        <v>7037</v>
      </c>
      <c r="B3519" s="2" t="s">
        <v>7038</v>
      </c>
      <c r="C3519" s="2" t="s">
        <v>10</v>
      </c>
      <c r="D3519" s="2" t="s">
        <v>11</v>
      </c>
      <c r="E3519" s="2">
        <v>0.31985248247216702</v>
      </c>
      <c r="F3519" s="2">
        <v>-2.6512239736385101</v>
      </c>
      <c r="G3519" s="2">
        <v>6.2198656797761598E-2</v>
      </c>
      <c r="H3519" s="2">
        <v>0.65195945874733896</v>
      </c>
      <c r="I3519" s="2"/>
      <c r="J3519" s="2"/>
    </row>
    <row r="3520" spans="1:10" x14ac:dyDescent="0.2">
      <c r="A3520" s="2" t="s">
        <v>7039</v>
      </c>
      <c r="B3520" s="2" t="s">
        <v>7040</v>
      </c>
      <c r="C3520" s="2" t="s">
        <v>10</v>
      </c>
      <c r="D3520" s="2" t="s">
        <v>11</v>
      </c>
      <c r="E3520" s="2">
        <v>0.319851634079452</v>
      </c>
      <c r="F3520" s="2">
        <v>-2.5268594097846799</v>
      </c>
      <c r="G3520" s="2">
        <v>0.12981714758152299</v>
      </c>
      <c r="H3520" s="2">
        <v>0.72307478575200801</v>
      </c>
      <c r="I3520" s="2"/>
      <c r="J3520" s="2"/>
    </row>
    <row r="3521" spans="1:10" x14ac:dyDescent="0.2">
      <c r="A3521" s="2" t="s">
        <v>7041</v>
      </c>
      <c r="B3521" s="2" t="s">
        <v>7042</v>
      </c>
      <c r="C3521" s="2" t="s">
        <v>10</v>
      </c>
      <c r="D3521" s="2" t="s">
        <v>11</v>
      </c>
      <c r="E3521" s="2">
        <v>0.31983712715561902</v>
      </c>
      <c r="F3521" s="2">
        <v>0.98496670048283796</v>
      </c>
      <c r="G3521" s="2">
        <v>0.33760018072201697</v>
      </c>
      <c r="H3521" s="2">
        <v>0.84838498375613802</v>
      </c>
      <c r="I3521" s="2"/>
      <c r="J3521" s="2"/>
    </row>
    <row r="3522" spans="1:10" x14ac:dyDescent="0.2">
      <c r="A3522" s="2" t="s">
        <v>7043</v>
      </c>
      <c r="B3522" s="2" t="s">
        <v>7044</v>
      </c>
      <c r="C3522" s="2" t="s">
        <v>10</v>
      </c>
      <c r="D3522" s="2" t="s">
        <v>11</v>
      </c>
      <c r="E3522" s="2">
        <v>0.319755114170509</v>
      </c>
      <c r="F3522" s="2">
        <v>-1.3295543689152201</v>
      </c>
      <c r="G3522" s="2">
        <v>0.41919728034297599</v>
      </c>
      <c r="H3522" s="2">
        <v>0.878688741148546</v>
      </c>
      <c r="I3522" s="2"/>
      <c r="J3522" s="2"/>
    </row>
    <row r="3523" spans="1:10" x14ac:dyDescent="0.2">
      <c r="A3523" s="2" t="s">
        <v>7045</v>
      </c>
      <c r="B3523" s="2" t="s">
        <v>7046</v>
      </c>
      <c r="C3523" s="2" t="s">
        <v>10</v>
      </c>
      <c r="D3523" s="2" t="s">
        <v>11</v>
      </c>
      <c r="E3523" s="2">
        <v>0.31961017795483798</v>
      </c>
      <c r="F3523" s="2">
        <v>2.2862123961720702</v>
      </c>
      <c r="G3523" s="2">
        <v>3.6770769943335897E-2</v>
      </c>
      <c r="H3523" s="2">
        <v>0.59703757123925705</v>
      </c>
      <c r="I3523" s="2"/>
      <c r="J3523" s="2"/>
    </row>
    <row r="3524" spans="1:10" x14ac:dyDescent="0.2">
      <c r="A3524" s="2" t="s">
        <v>7047</v>
      </c>
      <c r="B3524" s="2" t="s">
        <v>7048</v>
      </c>
      <c r="C3524" s="2" t="s">
        <v>10</v>
      </c>
      <c r="D3524" s="2" t="s">
        <v>11</v>
      </c>
      <c r="E3524" s="2">
        <v>0.31950269166591999</v>
      </c>
      <c r="F3524" s="2">
        <v>5.4256715395064896</v>
      </c>
      <c r="G3524" s="2">
        <v>1.24354286353741E-3</v>
      </c>
      <c r="H3524" s="2">
        <v>0.361135786603964</v>
      </c>
      <c r="I3524" s="2"/>
      <c r="J3524" s="2"/>
    </row>
    <row r="3525" spans="1:10" x14ac:dyDescent="0.2">
      <c r="A3525" s="2" t="s">
        <v>7049</v>
      </c>
      <c r="B3525" s="2" t="s">
        <v>7050</v>
      </c>
      <c r="C3525" s="2" t="s">
        <v>10</v>
      </c>
      <c r="D3525" s="2" t="s">
        <v>11</v>
      </c>
      <c r="E3525" s="2">
        <v>0.319477282380417</v>
      </c>
      <c r="F3525" s="2">
        <v>-1.7571245188703399</v>
      </c>
      <c r="G3525" s="2">
        <v>0.34179143084670999</v>
      </c>
      <c r="H3525" s="2">
        <v>0.849144055201001</v>
      </c>
      <c r="I3525" s="2"/>
      <c r="J3525" s="2"/>
    </row>
    <row r="3526" spans="1:10" x14ac:dyDescent="0.2">
      <c r="A3526" s="2" t="s">
        <v>7051</v>
      </c>
      <c r="B3526" s="2" t="s">
        <v>7052</v>
      </c>
      <c r="C3526" s="2" t="s">
        <v>10</v>
      </c>
      <c r="D3526" s="2" t="s">
        <v>11</v>
      </c>
      <c r="E3526" s="2">
        <v>0.31945348369134902</v>
      </c>
      <c r="F3526" s="2">
        <v>0.42852477078384299</v>
      </c>
      <c r="G3526" s="2">
        <v>0.24761019484734301</v>
      </c>
      <c r="H3526" s="2">
        <v>0.80653708418771897</v>
      </c>
      <c r="I3526" s="2"/>
      <c r="J3526" s="2"/>
    </row>
    <row r="3527" spans="1:10" x14ac:dyDescent="0.2">
      <c r="A3527" s="2" t="s">
        <v>7053</v>
      </c>
      <c r="B3527" s="2" t="s">
        <v>7054</v>
      </c>
      <c r="C3527" s="2" t="s">
        <v>10</v>
      </c>
      <c r="D3527" s="2" t="s">
        <v>11</v>
      </c>
      <c r="E3527" s="2">
        <v>0.31942182946948799</v>
      </c>
      <c r="F3527" s="2">
        <v>-0.391813741848413</v>
      </c>
      <c r="G3527" s="2">
        <v>0.37834900730863402</v>
      </c>
      <c r="H3527" s="2">
        <v>0.86577779851381298</v>
      </c>
      <c r="I3527" s="2"/>
      <c r="J3527" s="2"/>
    </row>
    <row r="3528" spans="1:10" x14ac:dyDescent="0.2">
      <c r="A3528" s="2" t="s">
        <v>7055</v>
      </c>
      <c r="B3528" s="2" t="s">
        <v>7056</v>
      </c>
      <c r="C3528" s="2" t="s">
        <v>10</v>
      </c>
      <c r="D3528" s="2" t="s">
        <v>11</v>
      </c>
      <c r="E3528" s="2">
        <v>0.319359577809393</v>
      </c>
      <c r="F3528" s="2">
        <v>3.7230238551957902</v>
      </c>
      <c r="G3528" s="2">
        <v>7.74040886009561E-2</v>
      </c>
      <c r="H3528" s="2">
        <v>0.67143730139105195</v>
      </c>
      <c r="I3528" s="2"/>
      <c r="J3528" s="2"/>
    </row>
    <row r="3529" spans="1:10" x14ac:dyDescent="0.2">
      <c r="A3529" s="2" t="s">
        <v>7057</v>
      </c>
      <c r="B3529" s="2" t="s">
        <v>7058</v>
      </c>
      <c r="C3529" s="2" t="s">
        <v>10</v>
      </c>
      <c r="D3529" s="2" t="s">
        <v>11</v>
      </c>
      <c r="E3529" s="2">
        <v>0.31934812013382902</v>
      </c>
      <c r="F3529" s="2">
        <v>6.1980886108213902</v>
      </c>
      <c r="G3529" s="2">
        <v>6.3694091612372999E-3</v>
      </c>
      <c r="H3529" s="2">
        <v>0.43514374737051098</v>
      </c>
      <c r="I3529" s="2"/>
      <c r="J3529" s="2"/>
    </row>
    <row r="3530" spans="1:10" x14ac:dyDescent="0.2">
      <c r="A3530" s="2" t="s">
        <v>7059</v>
      </c>
      <c r="B3530" s="2" t="s">
        <v>7060</v>
      </c>
      <c r="C3530" s="2" t="s">
        <v>10</v>
      </c>
      <c r="D3530" s="2" t="s">
        <v>11</v>
      </c>
      <c r="E3530" s="2">
        <v>0.31934155177312801</v>
      </c>
      <c r="F3530" s="2">
        <v>3.3517406378622701</v>
      </c>
      <c r="G3530" s="2">
        <v>1.4355875461140701E-2</v>
      </c>
      <c r="H3530" s="2">
        <v>0.51224872543699596</v>
      </c>
      <c r="I3530" s="2"/>
      <c r="J3530" s="2"/>
    </row>
    <row r="3531" spans="1:10" x14ac:dyDescent="0.2">
      <c r="A3531" s="2" t="s">
        <v>7061</v>
      </c>
      <c r="B3531" s="2" t="s">
        <v>7062</v>
      </c>
      <c r="C3531" s="2" t="s">
        <v>10</v>
      </c>
      <c r="D3531" s="2" t="s">
        <v>11</v>
      </c>
      <c r="E3531" s="2">
        <v>0.319303651494798</v>
      </c>
      <c r="F3531" s="2">
        <v>2.1296059680090198</v>
      </c>
      <c r="G3531" s="2">
        <v>0.116759948552982</v>
      </c>
      <c r="H3531" s="2">
        <v>0.71243001539544204</v>
      </c>
      <c r="I3531" s="2"/>
      <c r="J3531" s="2"/>
    </row>
    <row r="3532" spans="1:10" x14ac:dyDescent="0.2">
      <c r="A3532" s="2" t="s">
        <v>7063</v>
      </c>
      <c r="B3532" s="2" t="s">
        <v>7064</v>
      </c>
      <c r="C3532" s="2" t="s">
        <v>10</v>
      </c>
      <c r="D3532" s="2" t="s">
        <v>11</v>
      </c>
      <c r="E3532" s="2">
        <v>0.31918120202601202</v>
      </c>
      <c r="F3532" s="2">
        <v>-2.5765238847881999</v>
      </c>
      <c r="G3532" s="2">
        <v>0.198622739938069</v>
      </c>
      <c r="H3532" s="2">
        <v>0.77579544629672403</v>
      </c>
      <c r="I3532" s="2"/>
      <c r="J3532" s="2"/>
    </row>
    <row r="3533" spans="1:10" x14ac:dyDescent="0.2">
      <c r="A3533" s="2" t="s">
        <v>7065</v>
      </c>
      <c r="B3533" s="2" t="s">
        <v>7066</v>
      </c>
      <c r="C3533" s="2" t="s">
        <v>10</v>
      </c>
      <c r="D3533" s="2" t="s">
        <v>11</v>
      </c>
      <c r="E3533" s="2">
        <v>0.31916602733093102</v>
      </c>
      <c r="F3533" s="2">
        <v>-2.7453032279381202</v>
      </c>
      <c r="G3533" s="2">
        <v>4.5940609129731698E-2</v>
      </c>
      <c r="H3533" s="2">
        <v>0.62202502183131803</v>
      </c>
      <c r="I3533" s="2"/>
      <c r="J3533" s="2"/>
    </row>
    <row r="3534" spans="1:10" x14ac:dyDescent="0.2">
      <c r="A3534" s="2" t="s">
        <v>7067</v>
      </c>
      <c r="B3534" s="2" t="s">
        <v>7068</v>
      </c>
      <c r="C3534" s="2" t="s">
        <v>10</v>
      </c>
      <c r="D3534" s="2" t="s">
        <v>11</v>
      </c>
      <c r="E3534" s="2">
        <v>0.319021037420127</v>
      </c>
      <c r="F3534" s="2">
        <v>0.31873229721896201</v>
      </c>
      <c r="G3534" s="2">
        <v>0.26758058629242698</v>
      </c>
      <c r="H3534" s="2">
        <v>0.81711675403026196</v>
      </c>
      <c r="I3534" s="2"/>
      <c r="J3534" s="2"/>
    </row>
    <row r="3535" spans="1:10" x14ac:dyDescent="0.2">
      <c r="A3535" s="2" t="s">
        <v>7069</v>
      </c>
      <c r="B3535" s="2" t="s">
        <v>7070</v>
      </c>
      <c r="C3535" s="2" t="s">
        <v>10</v>
      </c>
      <c r="D3535" s="2" t="s">
        <v>11</v>
      </c>
      <c r="E3535" s="2">
        <v>0.31898541865127</v>
      </c>
      <c r="F3535" s="2">
        <v>-2.22719951045833</v>
      </c>
      <c r="G3535" s="2">
        <v>0.199899915315953</v>
      </c>
      <c r="H3535" s="2">
        <v>0.77579544629672403</v>
      </c>
      <c r="I3535" s="2"/>
      <c r="J3535" s="2"/>
    </row>
    <row r="3536" spans="1:10" x14ac:dyDescent="0.2">
      <c r="A3536" s="2" t="s">
        <v>7071</v>
      </c>
      <c r="B3536" s="2" t="s">
        <v>7072</v>
      </c>
      <c r="C3536" s="2" t="s">
        <v>10</v>
      </c>
      <c r="D3536" s="2" t="s">
        <v>11</v>
      </c>
      <c r="E3536" s="2">
        <v>0.318938687396709</v>
      </c>
      <c r="F3536" s="2">
        <v>-2.5906327973149201</v>
      </c>
      <c r="G3536" s="2">
        <v>0.122950591702815</v>
      </c>
      <c r="H3536" s="2">
        <v>0.71602868259806096</v>
      </c>
      <c r="I3536" s="2"/>
      <c r="J3536" s="2"/>
    </row>
    <row r="3537" spans="1:10" x14ac:dyDescent="0.2">
      <c r="A3537" s="2" t="s">
        <v>7073</v>
      </c>
      <c r="B3537" s="2" t="s">
        <v>7074</v>
      </c>
      <c r="C3537" s="2" t="s">
        <v>10</v>
      </c>
      <c r="D3537" s="2" t="s">
        <v>11</v>
      </c>
      <c r="E3537" s="2">
        <v>0.31886974392574502</v>
      </c>
      <c r="F3537" s="2">
        <v>5.4578934462135402</v>
      </c>
      <c r="G3537" s="2">
        <v>3.4127082356240901E-2</v>
      </c>
      <c r="H3537" s="2">
        <v>0.59003389646079996</v>
      </c>
      <c r="I3537" s="2"/>
      <c r="J3537" s="2"/>
    </row>
    <row r="3538" spans="1:10" x14ac:dyDescent="0.2">
      <c r="A3538" s="2" t="s">
        <v>7075</v>
      </c>
      <c r="B3538" s="2" t="s">
        <v>7076</v>
      </c>
      <c r="C3538" s="2" t="s">
        <v>10</v>
      </c>
      <c r="D3538" s="2" t="s">
        <v>11</v>
      </c>
      <c r="E3538" s="2">
        <v>0.318835257477667</v>
      </c>
      <c r="F3538" s="2">
        <v>-2.4820132218833102</v>
      </c>
      <c r="G3538" s="2">
        <v>0.13420925788184701</v>
      </c>
      <c r="H3538" s="2">
        <v>0.72654137773921901</v>
      </c>
      <c r="I3538" s="2"/>
      <c r="J3538" s="2"/>
    </row>
    <row r="3539" spans="1:10" x14ac:dyDescent="0.2">
      <c r="A3539" s="2" t="s">
        <v>7077</v>
      </c>
      <c r="B3539" s="2" t="s">
        <v>7078</v>
      </c>
      <c r="C3539" s="2" t="s">
        <v>10</v>
      </c>
      <c r="D3539" s="2" t="s">
        <v>11</v>
      </c>
      <c r="E3539" s="2">
        <v>0.31882918690374001</v>
      </c>
      <c r="F3539" s="2">
        <v>-2.4813511811939799</v>
      </c>
      <c r="G3539" s="2">
        <v>0.188687202356314</v>
      </c>
      <c r="H3539" s="2">
        <v>0.76940205149076302</v>
      </c>
      <c r="I3539" s="2"/>
      <c r="J3539" s="2"/>
    </row>
    <row r="3540" spans="1:10" x14ac:dyDescent="0.2">
      <c r="A3540" s="2" t="s">
        <v>7079</v>
      </c>
      <c r="B3540" s="2" t="s">
        <v>7080</v>
      </c>
      <c r="C3540" s="2" t="s">
        <v>10</v>
      </c>
      <c r="D3540" s="2" t="s">
        <v>11</v>
      </c>
      <c r="E3540" s="2">
        <v>0.31880263054019797</v>
      </c>
      <c r="F3540" s="2">
        <v>5.5327672080867396</v>
      </c>
      <c r="G3540" s="2">
        <v>1.1733849367747601E-2</v>
      </c>
      <c r="H3540" s="2">
        <v>0.49123457223795602</v>
      </c>
      <c r="I3540" s="2"/>
      <c r="J3540" s="2"/>
    </row>
    <row r="3541" spans="1:10" x14ac:dyDescent="0.2">
      <c r="A3541" s="2" t="s">
        <v>7081</v>
      </c>
      <c r="B3541" s="2" t="s">
        <v>7082</v>
      </c>
      <c r="C3541" s="2" t="s">
        <v>10</v>
      </c>
      <c r="D3541" s="2" t="s">
        <v>11</v>
      </c>
      <c r="E3541" s="2">
        <v>0.31877117591633097</v>
      </c>
      <c r="F3541" s="2">
        <v>-2.4985913954388499</v>
      </c>
      <c r="G3541" s="2">
        <v>0.152394960264706</v>
      </c>
      <c r="H3541" s="2">
        <v>0.741954466116025</v>
      </c>
      <c r="I3541" s="2"/>
      <c r="J3541" s="2"/>
    </row>
    <row r="3542" spans="1:10" x14ac:dyDescent="0.2">
      <c r="A3542" s="2" t="s">
        <v>7083</v>
      </c>
      <c r="B3542" s="2" t="s">
        <v>7084</v>
      </c>
      <c r="C3542" s="2" t="s">
        <v>10</v>
      </c>
      <c r="D3542" s="2" t="s">
        <v>11</v>
      </c>
      <c r="E3542" s="2">
        <v>0.31872161625906598</v>
      </c>
      <c r="F3542" s="2">
        <v>1.37520455541239</v>
      </c>
      <c r="G3542" s="2">
        <v>0.19914720594462099</v>
      </c>
      <c r="H3542" s="2">
        <v>0.77579544629672403</v>
      </c>
      <c r="I3542" s="2"/>
      <c r="J3542" s="2"/>
    </row>
    <row r="3543" spans="1:10" x14ac:dyDescent="0.2">
      <c r="A3543" s="2" t="s">
        <v>7085</v>
      </c>
      <c r="B3543" s="2" t="s">
        <v>7086</v>
      </c>
      <c r="C3543" s="2" t="s">
        <v>10</v>
      </c>
      <c r="D3543" s="2" t="s">
        <v>11</v>
      </c>
      <c r="E3543" s="2">
        <v>0.31863695768648598</v>
      </c>
      <c r="F3543" s="2">
        <v>2.3823820952410801</v>
      </c>
      <c r="G3543" s="2">
        <v>9.7137379386399506E-2</v>
      </c>
      <c r="H3543" s="2">
        <v>0.69533317990068599</v>
      </c>
      <c r="I3543" s="2"/>
      <c r="J3543" s="2"/>
    </row>
    <row r="3544" spans="1:10" x14ac:dyDescent="0.2">
      <c r="A3544" s="2" t="s">
        <v>7087</v>
      </c>
      <c r="B3544" s="2" t="s">
        <v>7088</v>
      </c>
      <c r="C3544" s="2" t="s">
        <v>10</v>
      </c>
      <c r="D3544" s="2" t="s">
        <v>11</v>
      </c>
      <c r="E3544" s="2">
        <v>0.31863624110482602</v>
      </c>
      <c r="F3544" s="2">
        <v>-2.0986101944084901</v>
      </c>
      <c r="G3544" s="2">
        <v>0.27340619650276599</v>
      </c>
      <c r="H3544" s="2">
        <v>0.82077999853602601</v>
      </c>
      <c r="I3544" s="2"/>
      <c r="J3544" s="2"/>
    </row>
    <row r="3545" spans="1:10" x14ac:dyDescent="0.2">
      <c r="A3545" s="2" t="s">
        <v>7089</v>
      </c>
      <c r="B3545" s="2" t="s">
        <v>7090</v>
      </c>
      <c r="C3545" s="2" t="s">
        <v>10</v>
      </c>
      <c r="D3545" s="2" t="s">
        <v>11</v>
      </c>
      <c r="E3545" s="2">
        <v>0.31862310569576002</v>
      </c>
      <c r="F3545" s="2">
        <v>-2.3706681521223301</v>
      </c>
      <c r="G3545" s="2">
        <v>0.18065133696677099</v>
      </c>
      <c r="H3545" s="2">
        <v>0.76755473784304795</v>
      </c>
      <c r="I3545" s="2"/>
      <c r="J3545" s="2"/>
    </row>
    <row r="3546" spans="1:10" x14ac:dyDescent="0.2">
      <c r="A3546" s="2" t="s">
        <v>7091</v>
      </c>
      <c r="B3546" s="2" t="s">
        <v>7092</v>
      </c>
      <c r="C3546" s="2" t="s">
        <v>10</v>
      </c>
      <c r="D3546" s="2" t="s">
        <v>11</v>
      </c>
      <c r="E3546" s="2">
        <v>0.31843397493707798</v>
      </c>
      <c r="F3546" s="2">
        <v>1.6325206299709001</v>
      </c>
      <c r="G3546" s="2">
        <v>0.13646354275943801</v>
      </c>
      <c r="H3546" s="2">
        <v>0.72905329466021496</v>
      </c>
      <c r="I3546" s="2"/>
      <c r="J3546" s="2"/>
    </row>
    <row r="3547" spans="1:10" x14ac:dyDescent="0.2">
      <c r="A3547" s="2" t="s">
        <v>7093</v>
      </c>
      <c r="B3547" s="2" t="s">
        <v>7094</v>
      </c>
      <c r="C3547" s="2" t="s">
        <v>10</v>
      </c>
      <c r="D3547" s="2" t="s">
        <v>11</v>
      </c>
      <c r="E3547" s="2">
        <v>0.31842420309852099</v>
      </c>
      <c r="F3547" s="2">
        <v>-2.6007013719567702</v>
      </c>
      <c r="G3547" s="2">
        <v>0.107786369633006</v>
      </c>
      <c r="H3547" s="2">
        <v>0.70379335328280301</v>
      </c>
      <c r="I3547" s="2"/>
      <c r="J3547" s="2"/>
    </row>
    <row r="3548" spans="1:10" x14ac:dyDescent="0.2">
      <c r="A3548" s="2" t="s">
        <v>7095</v>
      </c>
      <c r="B3548" s="2" t="s">
        <v>7096</v>
      </c>
      <c r="C3548" s="2" t="s">
        <v>10</v>
      </c>
      <c r="D3548" s="2" t="s">
        <v>11</v>
      </c>
      <c r="E3548" s="2">
        <v>0.31838615922251401</v>
      </c>
      <c r="F3548" s="2">
        <v>2.3544830584279799</v>
      </c>
      <c r="G3548" s="2">
        <v>6.1351217233738299E-2</v>
      </c>
      <c r="H3548" s="2">
        <v>0.65142100649883095</v>
      </c>
      <c r="I3548" s="2"/>
      <c r="J3548" s="2"/>
    </row>
    <row r="3549" spans="1:10" x14ac:dyDescent="0.2">
      <c r="A3549" s="2" t="s">
        <v>7097</v>
      </c>
      <c r="B3549" s="2" t="s">
        <v>7098</v>
      </c>
      <c r="C3549" s="2" t="s">
        <v>10</v>
      </c>
      <c r="D3549" s="2" t="s">
        <v>11</v>
      </c>
      <c r="E3549" s="2">
        <v>0.31833457488967498</v>
      </c>
      <c r="F3549" s="2">
        <v>-2.77340261205357</v>
      </c>
      <c r="G3549" s="2">
        <v>5.2626242555610499E-2</v>
      </c>
      <c r="H3549" s="2">
        <v>0.63496871518826703</v>
      </c>
      <c r="I3549" s="2"/>
      <c r="J3549" s="2"/>
    </row>
    <row r="3550" spans="1:10" x14ac:dyDescent="0.2">
      <c r="A3550" s="2" t="s">
        <v>7099</v>
      </c>
      <c r="B3550" s="2" t="s">
        <v>7100</v>
      </c>
      <c r="C3550" s="2" t="s">
        <v>10</v>
      </c>
      <c r="D3550" s="2" t="s">
        <v>11</v>
      </c>
      <c r="E3550" s="2">
        <v>0.31812404183759402</v>
      </c>
      <c r="F3550" s="2">
        <v>-2.4601664804457402</v>
      </c>
      <c r="G3550" s="2">
        <v>8.4978456629854704E-2</v>
      </c>
      <c r="H3550" s="2">
        <v>0.68211575937843505</v>
      </c>
      <c r="I3550" s="2"/>
      <c r="J3550" s="2"/>
    </row>
    <row r="3551" spans="1:10" x14ac:dyDescent="0.2">
      <c r="A3551" s="2" t="s">
        <v>7101</v>
      </c>
      <c r="B3551" s="2" t="s">
        <v>7102</v>
      </c>
      <c r="C3551" s="2" t="s">
        <v>10</v>
      </c>
      <c r="D3551" s="2" t="s">
        <v>11</v>
      </c>
      <c r="E3551" s="2">
        <v>0.31804494408990203</v>
      </c>
      <c r="F3551" s="2">
        <v>-2.17907811960194</v>
      </c>
      <c r="G3551" s="2">
        <v>0.26188958343013002</v>
      </c>
      <c r="H3551" s="2">
        <v>0.81368632813583197</v>
      </c>
      <c r="I3551" s="2"/>
      <c r="J3551" s="2"/>
    </row>
    <row r="3552" spans="1:10" x14ac:dyDescent="0.2">
      <c r="A3552" s="2" t="s">
        <v>7103</v>
      </c>
      <c r="B3552" s="2" t="s">
        <v>7104</v>
      </c>
      <c r="C3552" s="2" t="s">
        <v>10</v>
      </c>
      <c r="D3552" s="2" t="s">
        <v>11</v>
      </c>
      <c r="E3552" s="2">
        <v>0.31797488307558103</v>
      </c>
      <c r="F3552" s="2">
        <v>-2.5841845576081401</v>
      </c>
      <c r="G3552" s="2">
        <v>7.2494488668776197E-2</v>
      </c>
      <c r="H3552" s="2">
        <v>0.66739600334242799</v>
      </c>
      <c r="I3552" s="2"/>
      <c r="J3552" s="2"/>
    </row>
    <row r="3553" spans="1:10" x14ac:dyDescent="0.2">
      <c r="A3553" s="2" t="s">
        <v>7105</v>
      </c>
      <c r="B3553" s="2" t="s">
        <v>7106</v>
      </c>
      <c r="C3553" s="2" t="s">
        <v>10</v>
      </c>
      <c r="D3553" s="2" t="s">
        <v>11</v>
      </c>
      <c r="E3553" s="2">
        <v>0.31792979407921801</v>
      </c>
      <c r="F3553" s="2">
        <v>5.4168037851907096</v>
      </c>
      <c r="G3553" s="2">
        <v>3.1563189038908402E-3</v>
      </c>
      <c r="H3553" s="2">
        <v>0.39573532095370001</v>
      </c>
      <c r="I3553" s="2"/>
      <c r="J3553" s="2"/>
    </row>
    <row r="3554" spans="1:10" x14ac:dyDescent="0.2">
      <c r="A3554" s="2" t="s">
        <v>7107</v>
      </c>
      <c r="B3554" s="2" t="s">
        <v>7108</v>
      </c>
      <c r="C3554" s="2" t="s">
        <v>10</v>
      </c>
      <c r="D3554" s="2" t="s">
        <v>11</v>
      </c>
      <c r="E3554" s="2">
        <v>0.31783985626055999</v>
      </c>
      <c r="F3554" s="2">
        <v>5.0581221164585397</v>
      </c>
      <c r="G3554" s="2">
        <v>1.11629138813842E-2</v>
      </c>
      <c r="H3554" s="2">
        <v>0.484565917297616</v>
      </c>
      <c r="I3554" s="2"/>
      <c r="J3554" s="2"/>
    </row>
    <row r="3555" spans="1:10" x14ac:dyDescent="0.2">
      <c r="A3555" s="2" t="s">
        <v>7109</v>
      </c>
      <c r="B3555" s="2" t="s">
        <v>7110</v>
      </c>
      <c r="C3555" s="2" t="s">
        <v>10</v>
      </c>
      <c r="D3555" s="2" t="s">
        <v>11</v>
      </c>
      <c r="E3555" s="2">
        <v>0.31782324401482098</v>
      </c>
      <c r="F3555" s="2">
        <v>-0.39333242465720297</v>
      </c>
      <c r="G3555" s="2">
        <v>0.35908728034253101</v>
      </c>
      <c r="H3555" s="2">
        <v>0.85767509021324395</v>
      </c>
      <c r="I3555" s="2"/>
      <c r="J3555" s="2"/>
    </row>
    <row r="3556" spans="1:10" x14ac:dyDescent="0.2">
      <c r="A3556" s="2" t="s">
        <v>7111</v>
      </c>
      <c r="B3556" s="2" t="s">
        <v>7112</v>
      </c>
      <c r="C3556" s="2" t="s">
        <v>10</v>
      </c>
      <c r="D3556" s="2" t="s">
        <v>11</v>
      </c>
      <c r="E3556" s="2">
        <v>0.317798144618193</v>
      </c>
      <c r="F3556" s="2">
        <v>4.6093979123121596</v>
      </c>
      <c r="G3556" s="2">
        <v>2.8104228868985399E-2</v>
      </c>
      <c r="H3556" s="2">
        <v>0.57648640648659699</v>
      </c>
      <c r="I3556" s="2"/>
      <c r="J3556" s="2"/>
    </row>
    <row r="3557" spans="1:10" x14ac:dyDescent="0.2">
      <c r="A3557" s="2" t="s">
        <v>7113</v>
      </c>
      <c r="B3557" s="2" t="s">
        <v>7114</v>
      </c>
      <c r="C3557" s="2" t="s">
        <v>10</v>
      </c>
      <c r="D3557" s="2" t="s">
        <v>11</v>
      </c>
      <c r="E3557" s="2">
        <v>0.31779627551997203</v>
      </c>
      <c r="F3557" s="2">
        <v>0.25036263497364802</v>
      </c>
      <c r="G3557" s="2">
        <v>0.34570234980290898</v>
      </c>
      <c r="H3557" s="2">
        <v>0.85058370146727202</v>
      </c>
      <c r="I3557" s="2"/>
      <c r="J3557" s="2"/>
    </row>
    <row r="3558" spans="1:10" x14ac:dyDescent="0.2">
      <c r="A3558" s="2" t="s">
        <v>7115</v>
      </c>
      <c r="B3558" s="2" t="s">
        <v>7116</v>
      </c>
      <c r="C3558" s="2" t="s">
        <v>10</v>
      </c>
      <c r="D3558" s="2" t="s">
        <v>11</v>
      </c>
      <c r="E3558" s="2">
        <v>0.31775556564270402</v>
      </c>
      <c r="F3558" s="2">
        <v>1.67824683730243</v>
      </c>
      <c r="G3558" s="2">
        <v>0.14187410806457501</v>
      </c>
      <c r="H3558" s="2">
        <v>0.73489747088106905</v>
      </c>
      <c r="I3558" s="2"/>
      <c r="J3558" s="2"/>
    </row>
    <row r="3559" spans="1:10" x14ac:dyDescent="0.2">
      <c r="A3559" s="2" t="s">
        <v>7117</v>
      </c>
      <c r="B3559" s="2" t="s">
        <v>7118</v>
      </c>
      <c r="C3559" s="2" t="s">
        <v>10</v>
      </c>
      <c r="D3559" s="2" t="s">
        <v>11</v>
      </c>
      <c r="E3559" s="2">
        <v>0.31770888360046701</v>
      </c>
      <c r="F3559" s="2">
        <v>-1.6380534133973099</v>
      </c>
      <c r="G3559" s="2">
        <v>0.318365933992585</v>
      </c>
      <c r="H3559" s="2">
        <v>0.841107674151781</v>
      </c>
      <c r="I3559" s="2"/>
      <c r="J3559" s="2"/>
    </row>
    <row r="3560" spans="1:10" x14ac:dyDescent="0.2">
      <c r="A3560" s="2" t="s">
        <v>7119</v>
      </c>
      <c r="B3560" s="2" t="s">
        <v>7120</v>
      </c>
      <c r="C3560" s="2" t="s">
        <v>10</v>
      </c>
      <c r="D3560" s="2" t="s">
        <v>11</v>
      </c>
      <c r="E3560" s="2">
        <v>0.31767303750873699</v>
      </c>
      <c r="F3560" s="2">
        <v>7.6832587354447801</v>
      </c>
      <c r="G3560" s="2">
        <v>3.3085595559686001E-4</v>
      </c>
      <c r="H3560" s="2">
        <v>0.28491781912212499</v>
      </c>
      <c r="I3560" s="2"/>
      <c r="J3560" s="2"/>
    </row>
    <row r="3561" spans="1:10" x14ac:dyDescent="0.2">
      <c r="A3561" s="2" t="s">
        <v>7121</v>
      </c>
      <c r="B3561" s="2" t="s">
        <v>7122</v>
      </c>
      <c r="C3561" s="2" t="s">
        <v>10</v>
      </c>
      <c r="D3561" s="2" t="s">
        <v>11</v>
      </c>
      <c r="E3561" s="2">
        <v>0.31763311516124498</v>
      </c>
      <c r="F3561" s="2">
        <v>-2.3583968798452499</v>
      </c>
      <c r="G3561" s="2">
        <v>0.15776257321902301</v>
      </c>
      <c r="H3561" s="2">
        <v>0.74409200354803995</v>
      </c>
      <c r="I3561" s="2"/>
      <c r="J3561" s="2"/>
    </row>
    <row r="3562" spans="1:10" x14ac:dyDescent="0.2">
      <c r="A3562" s="2" t="s">
        <v>7123</v>
      </c>
      <c r="B3562" s="2" t="s">
        <v>7124</v>
      </c>
      <c r="C3562" s="2" t="s">
        <v>10</v>
      </c>
      <c r="D3562" s="2" t="s">
        <v>11</v>
      </c>
      <c r="E3562" s="2">
        <v>0.31761024709808999</v>
      </c>
      <c r="F3562" s="2">
        <v>1.1220584728881899</v>
      </c>
      <c r="G3562" s="2">
        <v>0.30601667818206701</v>
      </c>
      <c r="H3562" s="2">
        <v>0.83511915509555701</v>
      </c>
      <c r="I3562" s="2"/>
      <c r="J3562" s="2"/>
    </row>
    <row r="3563" spans="1:10" x14ac:dyDescent="0.2">
      <c r="A3563" s="2" t="s">
        <v>7125</v>
      </c>
      <c r="B3563" s="2" t="s">
        <v>7126</v>
      </c>
      <c r="C3563" s="2" t="s">
        <v>10</v>
      </c>
      <c r="D3563" s="2" t="s">
        <v>11</v>
      </c>
      <c r="E3563" s="2">
        <v>0.31751614848131199</v>
      </c>
      <c r="F3563" s="2">
        <v>1.9055867418055299</v>
      </c>
      <c r="G3563" s="2">
        <v>0.13112275227568501</v>
      </c>
      <c r="H3563" s="2">
        <v>0.72443232476629704</v>
      </c>
      <c r="I3563" s="2"/>
      <c r="J3563" s="2"/>
    </row>
    <row r="3564" spans="1:10" x14ac:dyDescent="0.2">
      <c r="A3564" s="2" t="s">
        <v>7127</v>
      </c>
      <c r="B3564" s="2" t="s">
        <v>7128</v>
      </c>
      <c r="C3564" s="2" t="s">
        <v>10</v>
      </c>
      <c r="D3564" s="2" t="s">
        <v>11</v>
      </c>
      <c r="E3564" s="2">
        <v>0.31751247025394902</v>
      </c>
      <c r="F3564" s="2">
        <v>-2.4866484094496002</v>
      </c>
      <c r="G3564" s="2">
        <v>0.25844078898870898</v>
      </c>
      <c r="H3564" s="2">
        <v>0.81251838911878704</v>
      </c>
      <c r="I3564" s="2"/>
      <c r="J3564" s="2"/>
    </row>
    <row r="3565" spans="1:10" x14ac:dyDescent="0.2">
      <c r="A3565" s="2" t="s">
        <v>7129</v>
      </c>
      <c r="B3565" s="2" t="s">
        <v>7130</v>
      </c>
      <c r="C3565" s="2" t="s">
        <v>10</v>
      </c>
      <c r="D3565" s="2" t="s">
        <v>11</v>
      </c>
      <c r="E3565" s="2">
        <v>0.317472868644401</v>
      </c>
      <c r="F3565" s="2">
        <v>5.2594697501058603</v>
      </c>
      <c r="G3565" s="2">
        <v>1.36648131210453E-2</v>
      </c>
      <c r="H3565" s="2">
        <v>0.51093630419118397</v>
      </c>
      <c r="I3565" s="2"/>
      <c r="J3565" s="2"/>
    </row>
    <row r="3566" spans="1:10" x14ac:dyDescent="0.2">
      <c r="A3566" s="2" t="s">
        <v>7131</v>
      </c>
      <c r="B3566" s="2" t="s">
        <v>7132</v>
      </c>
      <c r="C3566" s="2" t="s">
        <v>10</v>
      </c>
      <c r="D3566" s="2" t="s">
        <v>11</v>
      </c>
      <c r="E3566" s="2">
        <v>0.31736541895879</v>
      </c>
      <c r="F3566" s="2">
        <v>3.3436920604804201</v>
      </c>
      <c r="G3566" s="2">
        <v>0.14063244865435501</v>
      </c>
      <c r="H3566" s="2">
        <v>0.73366338024269195</v>
      </c>
      <c r="I3566" s="2"/>
      <c r="J3566" s="2"/>
    </row>
    <row r="3567" spans="1:10" x14ac:dyDescent="0.2">
      <c r="A3567" s="2" t="s">
        <v>7133</v>
      </c>
      <c r="B3567" s="2" t="s">
        <v>7134</v>
      </c>
      <c r="C3567" s="2" t="s">
        <v>10</v>
      </c>
      <c r="D3567" s="2" t="s">
        <v>11</v>
      </c>
      <c r="E3567" s="2">
        <v>0.31733339560663998</v>
      </c>
      <c r="F3567" s="2">
        <v>4.2568347129613899</v>
      </c>
      <c r="G3567" s="2">
        <v>1.8830958059838799E-3</v>
      </c>
      <c r="H3567" s="2">
        <v>0.37002968508841899</v>
      </c>
      <c r="I3567" s="2"/>
      <c r="J3567" s="2"/>
    </row>
    <row r="3568" spans="1:10" x14ac:dyDescent="0.2">
      <c r="A3568" s="2" t="s">
        <v>7135</v>
      </c>
      <c r="B3568" s="2" t="s">
        <v>7136</v>
      </c>
      <c r="C3568" s="2" t="s">
        <v>10</v>
      </c>
      <c r="D3568" s="2" t="s">
        <v>11</v>
      </c>
      <c r="E3568" s="2">
        <v>0.31730597512062603</v>
      </c>
      <c r="F3568" s="2">
        <v>-1.7615734037705999</v>
      </c>
      <c r="G3568" s="2">
        <v>0.41156249907769699</v>
      </c>
      <c r="H3568" s="2">
        <v>0.87681955487762198</v>
      </c>
      <c r="I3568" s="2"/>
      <c r="J3568" s="2"/>
    </row>
    <row r="3569" spans="1:10" x14ac:dyDescent="0.2">
      <c r="A3569" s="2" t="s">
        <v>7137</v>
      </c>
      <c r="B3569" s="2" t="s">
        <v>7138</v>
      </c>
      <c r="C3569" s="2" t="s">
        <v>10</v>
      </c>
      <c r="D3569" s="2" t="s">
        <v>11</v>
      </c>
      <c r="E3569" s="2">
        <v>0.31729437016716799</v>
      </c>
      <c r="F3569" s="2">
        <v>-2.6509308710025801</v>
      </c>
      <c r="G3569" s="2">
        <v>0.101599850208934</v>
      </c>
      <c r="H3569" s="2">
        <v>0.69963880700155401</v>
      </c>
      <c r="I3569" s="2"/>
      <c r="J3569" s="2"/>
    </row>
    <row r="3570" spans="1:10" x14ac:dyDescent="0.2">
      <c r="A3570" s="2" t="s">
        <v>7139</v>
      </c>
      <c r="B3570" s="2" t="s">
        <v>7140</v>
      </c>
      <c r="C3570" s="2" t="s">
        <v>10</v>
      </c>
      <c r="D3570" s="2" t="s">
        <v>11</v>
      </c>
      <c r="E3570" s="2">
        <v>0.31727392252749997</v>
      </c>
      <c r="F3570" s="2">
        <v>1.4891357526304101</v>
      </c>
      <c r="G3570" s="2">
        <v>0.14534894519399399</v>
      </c>
      <c r="H3570" s="2">
        <v>0.73610948423231104</v>
      </c>
      <c r="I3570" s="2"/>
      <c r="J3570" s="2"/>
    </row>
    <row r="3571" spans="1:10" x14ac:dyDescent="0.2">
      <c r="A3571" s="2" t="s">
        <v>7141</v>
      </c>
      <c r="B3571" s="2" t="s">
        <v>7142</v>
      </c>
      <c r="C3571" s="2" t="s">
        <v>10</v>
      </c>
      <c r="D3571" s="2" t="s">
        <v>11</v>
      </c>
      <c r="E3571" s="2">
        <v>0.31724979180094298</v>
      </c>
      <c r="F3571" s="2">
        <v>7.4808777469799104</v>
      </c>
      <c r="G3571" s="2">
        <v>2.80961802650086E-2</v>
      </c>
      <c r="H3571" s="2">
        <v>0.57648640648659699</v>
      </c>
      <c r="I3571" s="2"/>
      <c r="J3571" s="2"/>
    </row>
    <row r="3572" spans="1:10" x14ac:dyDescent="0.2">
      <c r="A3572" s="2" t="s">
        <v>7143</v>
      </c>
      <c r="B3572" s="2" t="s">
        <v>7144</v>
      </c>
      <c r="C3572" s="2" t="s">
        <v>10</v>
      </c>
      <c r="D3572" s="2" t="s">
        <v>11</v>
      </c>
      <c r="E3572" s="2">
        <v>0.31711895966847398</v>
      </c>
      <c r="F3572" s="2">
        <v>4.6917162759518502E-2</v>
      </c>
      <c r="G3572" s="2">
        <v>0.34387469384473901</v>
      </c>
      <c r="H3572" s="2">
        <v>0.84990799991115895</v>
      </c>
      <c r="I3572" s="2"/>
      <c r="J3572" s="2"/>
    </row>
    <row r="3573" spans="1:10" x14ac:dyDescent="0.2">
      <c r="A3573" s="2" t="s">
        <v>7145</v>
      </c>
      <c r="B3573" s="2" t="s">
        <v>7146</v>
      </c>
      <c r="C3573" s="2" t="s">
        <v>10</v>
      </c>
      <c r="D3573" s="2" t="s">
        <v>11</v>
      </c>
      <c r="E3573" s="2">
        <v>0.31704506736167898</v>
      </c>
      <c r="F3573" s="2">
        <v>2.7553696737240401</v>
      </c>
      <c r="G3573" s="2">
        <v>6.6260228705126503E-2</v>
      </c>
      <c r="H3573" s="2">
        <v>0.65668334300674502</v>
      </c>
      <c r="I3573" s="2"/>
      <c r="J3573" s="2"/>
    </row>
    <row r="3574" spans="1:10" x14ac:dyDescent="0.2">
      <c r="A3574" s="2" t="s">
        <v>7147</v>
      </c>
      <c r="B3574" s="2" t="s">
        <v>7148</v>
      </c>
      <c r="C3574" s="2" t="s">
        <v>10</v>
      </c>
      <c r="D3574" s="2" t="s">
        <v>11</v>
      </c>
      <c r="E3574" s="2">
        <v>0.31701704272700199</v>
      </c>
      <c r="F3574" s="2">
        <v>4.0710707284777099</v>
      </c>
      <c r="G3574" s="2">
        <v>8.3153681702300905E-3</v>
      </c>
      <c r="H3574" s="2">
        <v>0.45477349452870303</v>
      </c>
      <c r="I3574" s="2"/>
      <c r="J3574" s="2"/>
    </row>
    <row r="3575" spans="1:10" x14ac:dyDescent="0.2">
      <c r="A3575" s="2" t="s">
        <v>7149</v>
      </c>
      <c r="B3575" s="2" t="s">
        <v>7150</v>
      </c>
      <c r="C3575" s="2" t="s">
        <v>10</v>
      </c>
      <c r="D3575" s="2" t="s">
        <v>11</v>
      </c>
      <c r="E3575" s="2">
        <v>0.31693607272001101</v>
      </c>
      <c r="F3575" s="2">
        <v>0.14110998831199001</v>
      </c>
      <c r="G3575" s="2">
        <v>0.24958722025011501</v>
      </c>
      <c r="H3575" s="2">
        <v>0.80867723282302495</v>
      </c>
      <c r="I3575" s="2"/>
      <c r="J3575" s="2"/>
    </row>
    <row r="3576" spans="1:10" x14ac:dyDescent="0.2">
      <c r="A3576" s="2" t="s">
        <v>7151</v>
      </c>
      <c r="B3576" s="2" t="s">
        <v>7152</v>
      </c>
      <c r="C3576" s="2" t="s">
        <v>10</v>
      </c>
      <c r="D3576" s="2" t="s">
        <v>11</v>
      </c>
      <c r="E3576" s="2">
        <v>0.31693478943991998</v>
      </c>
      <c r="F3576" s="2">
        <v>1.31189750399702</v>
      </c>
      <c r="G3576" s="2">
        <v>0.19026819820933299</v>
      </c>
      <c r="H3576" s="2">
        <v>0.77033755540577198</v>
      </c>
      <c r="I3576" s="2"/>
      <c r="J3576" s="2"/>
    </row>
    <row r="3577" spans="1:10" x14ac:dyDescent="0.2">
      <c r="A3577" s="2" t="s">
        <v>7153</v>
      </c>
      <c r="B3577" s="2" t="s">
        <v>7154</v>
      </c>
      <c r="C3577" s="2" t="s">
        <v>10</v>
      </c>
      <c r="D3577" s="2" t="s">
        <v>11</v>
      </c>
      <c r="E3577" s="2">
        <v>0.31692847393023499</v>
      </c>
      <c r="F3577" s="2">
        <v>1.10218491832958</v>
      </c>
      <c r="G3577" s="2">
        <v>0.228556478166802</v>
      </c>
      <c r="H3577" s="2">
        <v>0.79650787771511</v>
      </c>
      <c r="I3577" s="2"/>
      <c r="J3577" s="2"/>
    </row>
    <row r="3578" spans="1:10" x14ac:dyDescent="0.2">
      <c r="A3578" s="2" t="s">
        <v>7155</v>
      </c>
      <c r="B3578" s="2" t="s">
        <v>7156</v>
      </c>
      <c r="C3578" s="2" t="s">
        <v>10</v>
      </c>
      <c r="D3578" s="2" t="s">
        <v>11</v>
      </c>
      <c r="E3578" s="2">
        <v>0.31684611648026401</v>
      </c>
      <c r="F3578" s="2">
        <v>4.8680710536603504</v>
      </c>
      <c r="G3578" s="2">
        <v>1.9195214272933799E-2</v>
      </c>
      <c r="H3578" s="2">
        <v>0.54447003823970597</v>
      </c>
      <c r="I3578" s="2"/>
      <c r="J3578" s="2"/>
    </row>
    <row r="3579" spans="1:10" x14ac:dyDescent="0.2">
      <c r="A3579" s="2" t="s">
        <v>7157</v>
      </c>
      <c r="B3579" s="2" t="s">
        <v>7158</v>
      </c>
      <c r="C3579" s="2" t="s">
        <v>10</v>
      </c>
      <c r="D3579" s="2" t="s">
        <v>11</v>
      </c>
      <c r="E3579" s="2">
        <v>0.31683409263543499</v>
      </c>
      <c r="F3579" s="2">
        <v>2.25880253853569</v>
      </c>
      <c r="G3579" s="2">
        <v>0.12557637441560701</v>
      </c>
      <c r="H3579" s="2">
        <v>0.71939690232221598</v>
      </c>
      <c r="I3579" s="2"/>
      <c r="J3579" s="2"/>
    </row>
    <row r="3580" spans="1:10" x14ac:dyDescent="0.2">
      <c r="A3580" s="2" t="s">
        <v>7159</v>
      </c>
      <c r="B3580" s="2" t="s">
        <v>7160</v>
      </c>
      <c r="C3580" s="2" t="s">
        <v>10</v>
      </c>
      <c r="D3580" s="2" t="s">
        <v>11</v>
      </c>
      <c r="E3580" s="2">
        <v>0.316787171852835</v>
      </c>
      <c r="F3580" s="2">
        <v>2.93108106433225</v>
      </c>
      <c r="G3580" s="2">
        <v>5.2738317128015598E-2</v>
      </c>
      <c r="H3580" s="2">
        <v>0.63496871518826703</v>
      </c>
      <c r="I3580" s="2"/>
      <c r="J3580" s="2"/>
    </row>
    <row r="3581" spans="1:10" x14ac:dyDescent="0.2">
      <c r="A3581" s="2" t="s">
        <v>7161</v>
      </c>
      <c r="B3581" s="2" t="s">
        <v>7162</v>
      </c>
      <c r="C3581" s="2" t="s">
        <v>10</v>
      </c>
      <c r="D3581" s="2" t="s">
        <v>11</v>
      </c>
      <c r="E3581" s="2">
        <v>0.31675145384174502</v>
      </c>
      <c r="F3581" s="2">
        <v>-2.7001015280070502</v>
      </c>
      <c r="G3581" s="2">
        <v>7.45671751091221E-2</v>
      </c>
      <c r="H3581" s="2">
        <v>0.66877546696508605</v>
      </c>
      <c r="I3581" s="2"/>
      <c r="J3581" s="2"/>
    </row>
    <row r="3582" spans="1:10" x14ac:dyDescent="0.2">
      <c r="A3582" s="2" t="s">
        <v>7163</v>
      </c>
      <c r="B3582" s="2" t="s">
        <v>7164</v>
      </c>
      <c r="C3582" s="2" t="s">
        <v>10</v>
      </c>
      <c r="D3582" s="2" t="s">
        <v>11</v>
      </c>
      <c r="E3582" s="2">
        <v>0.31670723774994802</v>
      </c>
      <c r="F3582" s="2">
        <v>-2.3956608920116702</v>
      </c>
      <c r="G3582" s="2">
        <v>0.203018436785357</v>
      </c>
      <c r="H3582" s="2">
        <v>0.77805639766224299</v>
      </c>
      <c r="I3582" s="2"/>
      <c r="J3582" s="2"/>
    </row>
    <row r="3583" spans="1:10" x14ac:dyDescent="0.2">
      <c r="A3583" s="2" t="s">
        <v>7165</v>
      </c>
      <c r="B3583" s="2" t="s">
        <v>7166</v>
      </c>
      <c r="C3583" s="2" t="s">
        <v>10</v>
      </c>
      <c r="D3583" s="2" t="s">
        <v>11</v>
      </c>
      <c r="E3583" s="2">
        <v>0.31666196512360001</v>
      </c>
      <c r="F3583" s="2">
        <v>-1.93350464084725</v>
      </c>
      <c r="G3583" s="2">
        <v>0.35013569728333599</v>
      </c>
      <c r="H3583" s="2">
        <v>0.85370394445710995</v>
      </c>
      <c r="I3583" s="2"/>
      <c r="J3583" s="2"/>
    </row>
    <row r="3584" spans="1:10" x14ac:dyDescent="0.2">
      <c r="A3584" s="2" t="s">
        <v>7167</v>
      </c>
      <c r="B3584" s="2" t="s">
        <v>7168</v>
      </c>
      <c r="C3584" s="2" t="s">
        <v>10</v>
      </c>
      <c r="D3584" s="2" t="s">
        <v>11</v>
      </c>
      <c r="E3584" s="2">
        <v>0.31665099122641799</v>
      </c>
      <c r="F3584" s="2">
        <v>4.2568844989335002</v>
      </c>
      <c r="G3584" s="2">
        <v>2.1894463434021499E-2</v>
      </c>
      <c r="H3584" s="2">
        <v>0.55266914434168801</v>
      </c>
      <c r="I3584" s="2"/>
      <c r="J3584" s="2"/>
    </row>
    <row r="3585" spans="1:10" x14ac:dyDescent="0.2">
      <c r="A3585" s="2" t="s">
        <v>7169</v>
      </c>
      <c r="B3585" s="2" t="s">
        <v>7170</v>
      </c>
      <c r="C3585" s="2" t="s">
        <v>10</v>
      </c>
      <c r="D3585" s="2" t="s">
        <v>11</v>
      </c>
      <c r="E3585" s="2">
        <v>0.31645434480540602</v>
      </c>
      <c r="F3585" s="2">
        <v>-1.39944301770074</v>
      </c>
      <c r="G3585" s="2">
        <v>0.42310882605167999</v>
      </c>
      <c r="H3585" s="2">
        <v>0.88042286320460705</v>
      </c>
      <c r="I3585" s="2"/>
      <c r="J3585" s="2"/>
    </row>
    <row r="3586" spans="1:10" x14ac:dyDescent="0.2">
      <c r="A3586" s="2" t="s">
        <v>7171</v>
      </c>
      <c r="B3586" s="2" t="s">
        <v>7172</v>
      </c>
      <c r="C3586" s="2" t="s">
        <v>10</v>
      </c>
      <c r="D3586" s="2" t="s">
        <v>11</v>
      </c>
      <c r="E3586" s="2">
        <v>0.316405092631039</v>
      </c>
      <c r="F3586" s="2">
        <v>-1.7436630890756399</v>
      </c>
      <c r="G3586" s="2">
        <v>0.38311582656313298</v>
      </c>
      <c r="H3586" s="2">
        <v>0.86781697852075301</v>
      </c>
      <c r="I3586" s="2"/>
      <c r="J3586" s="2"/>
    </row>
    <row r="3587" spans="1:10" x14ac:dyDescent="0.2">
      <c r="A3587" s="2" t="s">
        <v>7173</v>
      </c>
      <c r="B3587" s="2" t="s">
        <v>7174</v>
      </c>
      <c r="C3587" s="2" t="s">
        <v>10</v>
      </c>
      <c r="D3587" s="2" t="s">
        <v>11</v>
      </c>
      <c r="E3587" s="2">
        <v>0.316356067078845</v>
      </c>
      <c r="F3587" s="2">
        <v>7.7539131320482397</v>
      </c>
      <c r="G3587" s="2">
        <v>1.9286540965773799E-3</v>
      </c>
      <c r="H3587" s="2">
        <v>0.37002968508841899</v>
      </c>
      <c r="I3587" s="2"/>
      <c r="J3587" s="2"/>
    </row>
    <row r="3588" spans="1:10" x14ac:dyDescent="0.2">
      <c r="A3588" s="2" t="s">
        <v>7175</v>
      </c>
      <c r="B3588" s="2" t="s">
        <v>7176</v>
      </c>
      <c r="C3588" s="2" t="s">
        <v>10</v>
      </c>
      <c r="D3588" s="2" t="s">
        <v>11</v>
      </c>
      <c r="E3588" s="2">
        <v>0.316208170885801</v>
      </c>
      <c r="F3588" s="2">
        <v>-2.2863126297512899</v>
      </c>
      <c r="G3588" s="2">
        <v>0.21815702925977901</v>
      </c>
      <c r="H3588" s="2">
        <v>0.79074203280592503</v>
      </c>
      <c r="I3588" s="2"/>
      <c r="J3588" s="2"/>
    </row>
    <row r="3589" spans="1:10" x14ac:dyDescent="0.2">
      <c r="A3589" s="2" t="s">
        <v>7177</v>
      </c>
      <c r="B3589" s="2" t="s">
        <v>7178</v>
      </c>
      <c r="C3589" s="2" t="s">
        <v>10</v>
      </c>
      <c r="D3589" s="2" t="s">
        <v>11</v>
      </c>
      <c r="E3589" s="2">
        <v>0.31613111227346302</v>
      </c>
      <c r="F3589" s="2">
        <v>-2.2740780667762701</v>
      </c>
      <c r="G3589" s="2">
        <v>0.18224183343893799</v>
      </c>
      <c r="H3589" s="2">
        <v>0.76866250864117902</v>
      </c>
      <c r="I3589" s="2"/>
      <c r="J3589" s="2"/>
    </row>
    <row r="3590" spans="1:10" x14ac:dyDescent="0.2">
      <c r="A3590" s="2" t="s">
        <v>7179</v>
      </c>
      <c r="B3590" s="2" t="s">
        <v>7180</v>
      </c>
      <c r="C3590" s="2" t="s">
        <v>10</v>
      </c>
      <c r="D3590" s="2" t="s">
        <v>11</v>
      </c>
      <c r="E3590" s="2">
        <v>0.31609965759798703</v>
      </c>
      <c r="F3590" s="2">
        <v>3.64811711155768</v>
      </c>
      <c r="G3590" s="2">
        <v>6.9817338671807797E-2</v>
      </c>
      <c r="H3590" s="2">
        <v>0.66212343758551495</v>
      </c>
      <c r="I3590" s="2"/>
      <c r="J3590" s="2"/>
    </row>
    <row r="3591" spans="1:10" x14ac:dyDescent="0.2">
      <c r="A3591" s="2" t="s">
        <v>7181</v>
      </c>
      <c r="B3591" s="2" t="s">
        <v>7182</v>
      </c>
      <c r="C3591" s="2" t="s">
        <v>10</v>
      </c>
      <c r="D3591" s="2" t="s">
        <v>11</v>
      </c>
      <c r="E3591" s="2">
        <v>0.31601753293908902</v>
      </c>
      <c r="F3591" s="2">
        <v>-2.45194549309246</v>
      </c>
      <c r="G3591" s="2">
        <v>0.274189095099517</v>
      </c>
      <c r="H3591" s="2">
        <v>0.82095299858276305</v>
      </c>
      <c r="I3591" s="2"/>
      <c r="J3591" s="2"/>
    </row>
    <row r="3592" spans="1:10" x14ac:dyDescent="0.2">
      <c r="A3592" s="2" t="s">
        <v>7183</v>
      </c>
      <c r="B3592" s="2" t="s">
        <v>7184</v>
      </c>
      <c r="C3592" s="2" t="s">
        <v>10</v>
      </c>
      <c r="D3592" s="2" t="s">
        <v>11</v>
      </c>
      <c r="E3592" s="2">
        <v>0.315920465203682</v>
      </c>
      <c r="F3592" s="2">
        <v>-2.5449487758532299</v>
      </c>
      <c r="G3592" s="2">
        <v>8.2839884814615503E-2</v>
      </c>
      <c r="H3592" s="2">
        <v>0.68116935657462296</v>
      </c>
      <c r="I3592" s="2"/>
      <c r="J3592" s="2"/>
    </row>
    <row r="3593" spans="1:10" x14ac:dyDescent="0.2">
      <c r="A3593" s="2" t="s">
        <v>7185</v>
      </c>
      <c r="B3593" s="2" t="s">
        <v>7186</v>
      </c>
      <c r="C3593" s="2" t="s">
        <v>10</v>
      </c>
      <c r="D3593" s="2" t="s">
        <v>11</v>
      </c>
      <c r="E3593" s="2">
        <v>0.31590353542162602</v>
      </c>
      <c r="F3593" s="2">
        <v>-2.6520100324057299</v>
      </c>
      <c r="G3593" s="2">
        <v>6.8339196171046904E-2</v>
      </c>
      <c r="H3593" s="2">
        <v>0.66096788040533605</v>
      </c>
      <c r="I3593" s="2"/>
      <c r="J3593" s="2"/>
    </row>
    <row r="3594" spans="1:10" x14ac:dyDescent="0.2">
      <c r="A3594" s="2" t="s">
        <v>7187</v>
      </c>
      <c r="B3594" s="2" t="s">
        <v>7188</v>
      </c>
      <c r="C3594" s="2" t="s">
        <v>10</v>
      </c>
      <c r="D3594" s="2" t="s">
        <v>11</v>
      </c>
      <c r="E3594" s="2">
        <v>0.31578992692029101</v>
      </c>
      <c r="F3594" s="2">
        <v>-1.75261230838835</v>
      </c>
      <c r="G3594" s="2">
        <v>0.42730801874100199</v>
      </c>
      <c r="H3594" s="2">
        <v>0.88268600465216795</v>
      </c>
      <c r="I3594" s="2"/>
      <c r="J3594" s="2"/>
    </row>
    <row r="3595" spans="1:10" x14ac:dyDescent="0.2">
      <c r="A3595" s="2" t="s">
        <v>7189</v>
      </c>
      <c r="B3595" s="2" t="s">
        <v>7190</v>
      </c>
      <c r="C3595" s="2" t="s">
        <v>10</v>
      </c>
      <c r="D3595" s="2" t="s">
        <v>11</v>
      </c>
      <c r="E3595" s="2">
        <v>0.31574746276145499</v>
      </c>
      <c r="F3595" s="2">
        <v>-2.6271671210110301</v>
      </c>
      <c r="G3595" s="2">
        <v>0.12756749553641999</v>
      </c>
      <c r="H3595" s="2">
        <v>0.72072007497874702</v>
      </c>
      <c r="I3595" s="2"/>
      <c r="J3595" s="2"/>
    </row>
    <row r="3596" spans="1:10" x14ac:dyDescent="0.2">
      <c r="A3596" s="2" t="s">
        <v>7191</v>
      </c>
      <c r="B3596" s="2" t="s">
        <v>7192</v>
      </c>
      <c r="C3596" s="2" t="s">
        <v>10</v>
      </c>
      <c r="D3596" s="2" t="s">
        <v>11</v>
      </c>
      <c r="E3596" s="2">
        <v>0.31570973240774303</v>
      </c>
      <c r="F3596" s="2">
        <v>-2.32484450337529</v>
      </c>
      <c r="G3596" s="2">
        <v>0.23520082843316201</v>
      </c>
      <c r="H3596" s="2">
        <v>0.79907697728738003</v>
      </c>
      <c r="I3596" s="2"/>
      <c r="J3596" s="2"/>
    </row>
    <row r="3597" spans="1:10" x14ac:dyDescent="0.2">
      <c r="A3597" s="2" t="s">
        <v>7193</v>
      </c>
      <c r="B3597" s="2" t="s">
        <v>7194</v>
      </c>
      <c r="C3597" s="2" t="s">
        <v>10</v>
      </c>
      <c r="D3597" s="2" t="s">
        <v>11</v>
      </c>
      <c r="E3597" s="2">
        <v>0.31567912683536897</v>
      </c>
      <c r="F3597" s="2">
        <v>-0.84767777627679297</v>
      </c>
      <c r="G3597" s="2">
        <v>0.348805280230924</v>
      </c>
      <c r="H3597" s="2">
        <v>0.85288242647908596</v>
      </c>
      <c r="I3597" s="2"/>
      <c r="J3597" s="2"/>
    </row>
    <row r="3598" spans="1:10" x14ac:dyDescent="0.2">
      <c r="A3598" s="2" t="s">
        <v>7195</v>
      </c>
      <c r="B3598" s="2" t="s">
        <v>7196</v>
      </c>
      <c r="C3598" s="2" t="s">
        <v>10</v>
      </c>
      <c r="D3598" s="2" t="s">
        <v>11</v>
      </c>
      <c r="E3598" s="2">
        <v>0.31559394012464198</v>
      </c>
      <c r="F3598" s="2">
        <v>-1.58286420320949</v>
      </c>
      <c r="G3598" s="2">
        <v>0.319832436826052</v>
      </c>
      <c r="H3598" s="2">
        <v>0.841846144749547</v>
      </c>
      <c r="I3598" s="2"/>
      <c r="J3598" s="2"/>
    </row>
    <row r="3599" spans="1:10" x14ac:dyDescent="0.2">
      <c r="A3599" s="2" t="s">
        <v>7197</v>
      </c>
      <c r="B3599" s="2" t="s">
        <v>7198</v>
      </c>
      <c r="C3599" s="2" t="s">
        <v>10</v>
      </c>
      <c r="D3599" s="2" t="s">
        <v>11</v>
      </c>
      <c r="E3599" s="2">
        <v>0.31554331968100602</v>
      </c>
      <c r="F3599" s="2">
        <v>-2.6580606436799701</v>
      </c>
      <c r="G3599" s="2">
        <v>9.1888646848601499E-2</v>
      </c>
      <c r="H3599" s="2">
        <v>0.68808236884171003</v>
      </c>
      <c r="I3599" s="2"/>
      <c r="J3599" s="2"/>
    </row>
    <row r="3600" spans="1:10" x14ac:dyDescent="0.2">
      <c r="A3600" s="2" t="s">
        <v>7199</v>
      </c>
      <c r="B3600" s="2" t="s">
        <v>7200</v>
      </c>
      <c r="C3600" s="2" t="s">
        <v>10</v>
      </c>
      <c r="D3600" s="2" t="s">
        <v>11</v>
      </c>
      <c r="E3600" s="2">
        <v>0.31553811523228598</v>
      </c>
      <c r="F3600" s="2">
        <v>-0.22094226444520099</v>
      </c>
      <c r="G3600" s="2">
        <v>0.41422608875213002</v>
      </c>
      <c r="H3600" s="2">
        <v>0.877370281012121</v>
      </c>
      <c r="I3600" s="2"/>
      <c r="J3600" s="2"/>
    </row>
    <row r="3601" spans="1:10" x14ac:dyDescent="0.2">
      <c r="A3601" s="2" t="s">
        <v>7201</v>
      </c>
      <c r="B3601" s="2" t="s">
        <v>7202</v>
      </c>
      <c r="C3601" s="2" t="s">
        <v>10</v>
      </c>
      <c r="D3601" s="2" t="s">
        <v>11</v>
      </c>
      <c r="E3601" s="2">
        <v>0.31541802635925198</v>
      </c>
      <c r="F3601" s="2">
        <v>-0.67668644977499803</v>
      </c>
      <c r="G3601" s="2">
        <v>0.43963782678191898</v>
      </c>
      <c r="H3601" s="2">
        <v>0.88679705126264496</v>
      </c>
      <c r="I3601" s="2"/>
      <c r="J3601" s="2"/>
    </row>
    <row r="3602" spans="1:10" x14ac:dyDescent="0.2">
      <c r="A3602" s="2" t="s">
        <v>7203</v>
      </c>
      <c r="B3602" s="2" t="s">
        <v>7204</v>
      </c>
      <c r="C3602" s="2" t="s">
        <v>10</v>
      </c>
      <c r="D3602" s="2" t="s">
        <v>11</v>
      </c>
      <c r="E3602" s="2">
        <v>0.31535015747720602</v>
      </c>
      <c r="F3602" s="2">
        <v>-2.5960076284640201</v>
      </c>
      <c r="G3602" s="2">
        <v>0.17895347613992499</v>
      </c>
      <c r="H3602" s="2">
        <v>0.76577012687968204</v>
      </c>
      <c r="I3602" s="2"/>
      <c r="J3602" s="2"/>
    </row>
    <row r="3603" spans="1:10" x14ac:dyDescent="0.2">
      <c r="A3603" s="2" t="s">
        <v>7205</v>
      </c>
      <c r="B3603" s="2" t="s">
        <v>7206</v>
      </c>
      <c r="C3603" s="2" t="s">
        <v>10</v>
      </c>
      <c r="D3603" s="2" t="s">
        <v>11</v>
      </c>
      <c r="E3603" s="2">
        <v>0.31527098803003401</v>
      </c>
      <c r="F3603" s="2">
        <v>1.89496355178926</v>
      </c>
      <c r="G3603" s="2">
        <v>0.112711792940343</v>
      </c>
      <c r="H3603" s="2">
        <v>0.70780331829507004</v>
      </c>
      <c r="I3603" s="2"/>
      <c r="J3603" s="2"/>
    </row>
    <row r="3604" spans="1:10" x14ac:dyDescent="0.2">
      <c r="A3604" s="2" t="s">
        <v>7207</v>
      </c>
      <c r="B3604" s="2" t="s">
        <v>7208</v>
      </c>
      <c r="C3604" s="2" t="s">
        <v>10</v>
      </c>
      <c r="D3604" s="2" t="s">
        <v>11</v>
      </c>
      <c r="E3604" s="2">
        <v>0.31522463621054603</v>
      </c>
      <c r="F3604" s="2">
        <v>4.2613856456120303</v>
      </c>
      <c r="G3604" s="2">
        <v>3.5091728130597903E-2</v>
      </c>
      <c r="H3604" s="2">
        <v>0.59314962097610602</v>
      </c>
      <c r="I3604" s="2"/>
      <c r="J3604" s="2"/>
    </row>
    <row r="3605" spans="1:10" x14ac:dyDescent="0.2">
      <c r="A3605" s="2" t="s">
        <v>7209</v>
      </c>
      <c r="B3605" s="2" t="s">
        <v>7210</v>
      </c>
      <c r="C3605" s="2" t="s">
        <v>10</v>
      </c>
      <c r="D3605" s="2" t="s">
        <v>11</v>
      </c>
      <c r="E3605" s="2">
        <v>0.31519153683189799</v>
      </c>
      <c r="F3605" s="2">
        <v>-4.4157448696580601E-2</v>
      </c>
      <c r="G3605" s="2">
        <v>0.269991490516716</v>
      </c>
      <c r="H3605" s="2">
        <v>0.81920466436760697</v>
      </c>
      <c r="I3605" s="2"/>
      <c r="J3605" s="2"/>
    </row>
    <row r="3606" spans="1:10" x14ac:dyDescent="0.2">
      <c r="A3606" s="2" t="s">
        <v>7211</v>
      </c>
      <c r="B3606" s="2" t="s">
        <v>7212</v>
      </c>
      <c r="C3606" s="2" t="s">
        <v>10</v>
      </c>
      <c r="D3606" s="2" t="s">
        <v>11</v>
      </c>
      <c r="E3606" s="2">
        <v>0.315174364650669</v>
      </c>
      <c r="F3606" s="2">
        <v>-2.49749158673926</v>
      </c>
      <c r="G3606" s="2">
        <v>0.25658590058418901</v>
      </c>
      <c r="H3606" s="2">
        <v>0.81251838911878704</v>
      </c>
      <c r="I3606" s="2"/>
      <c r="J3606" s="2"/>
    </row>
    <row r="3607" spans="1:10" x14ac:dyDescent="0.2">
      <c r="A3607" s="2" t="s">
        <v>7213</v>
      </c>
      <c r="B3607" s="2" t="s">
        <v>7214</v>
      </c>
      <c r="C3607" s="2" t="s">
        <v>10</v>
      </c>
      <c r="D3607" s="2" t="s">
        <v>11</v>
      </c>
      <c r="E3607" s="2">
        <v>0.31515178924945902</v>
      </c>
      <c r="F3607" s="2">
        <v>-1.18233626345895</v>
      </c>
      <c r="G3607" s="2">
        <v>0.410511999860384</v>
      </c>
      <c r="H3607" s="2">
        <v>0.87673986492715195</v>
      </c>
      <c r="I3607" s="2"/>
      <c r="J3607" s="2"/>
    </row>
    <row r="3608" spans="1:10" x14ac:dyDescent="0.2">
      <c r="A3608" s="2" t="s">
        <v>7215</v>
      </c>
      <c r="B3608" s="2" t="s">
        <v>7216</v>
      </c>
      <c r="C3608" s="2" t="s">
        <v>10</v>
      </c>
      <c r="D3608" s="2" t="s">
        <v>11</v>
      </c>
      <c r="E3608" s="2">
        <v>0.31514503717224801</v>
      </c>
      <c r="F3608" s="2">
        <v>-1.9687774861710701</v>
      </c>
      <c r="G3608" s="2">
        <v>0.282519842601824</v>
      </c>
      <c r="H3608" s="2">
        <v>0.82363450659390203</v>
      </c>
      <c r="I3608" s="2"/>
      <c r="J3608" s="2"/>
    </row>
    <row r="3609" spans="1:10" x14ac:dyDescent="0.2">
      <c r="A3609" s="2" t="s">
        <v>7217</v>
      </c>
      <c r="B3609" s="2" t="s">
        <v>7218</v>
      </c>
      <c r="C3609" s="2" t="s">
        <v>10</v>
      </c>
      <c r="D3609" s="2" t="s">
        <v>11</v>
      </c>
      <c r="E3609" s="2">
        <v>0.31507463723505402</v>
      </c>
      <c r="F3609" s="2">
        <v>-2.0213989582301402</v>
      </c>
      <c r="G3609" s="2">
        <v>0.32683821452182898</v>
      </c>
      <c r="H3609" s="2">
        <v>0.84478530289264397</v>
      </c>
      <c r="I3609" s="2"/>
      <c r="J3609" s="2"/>
    </row>
    <row r="3610" spans="1:10" x14ac:dyDescent="0.2">
      <c r="A3610" s="2" t="s">
        <v>7219</v>
      </c>
      <c r="B3610" s="2" t="s">
        <v>7220</v>
      </c>
      <c r="C3610" s="2" t="s">
        <v>10</v>
      </c>
      <c r="D3610" s="2" t="s">
        <v>11</v>
      </c>
      <c r="E3610" s="2">
        <v>0.314945107329618</v>
      </c>
      <c r="F3610" s="2">
        <v>-2.3943435952723702</v>
      </c>
      <c r="G3610" s="2">
        <v>0.228494722633905</v>
      </c>
      <c r="H3610" s="2">
        <v>0.79650787771511</v>
      </c>
      <c r="I3610" s="2"/>
      <c r="J3610" s="2"/>
    </row>
    <row r="3611" spans="1:10" x14ac:dyDescent="0.2">
      <c r="A3611" s="2" t="s">
        <v>7221</v>
      </c>
      <c r="B3611" s="2" t="s">
        <v>7222</v>
      </c>
      <c r="C3611" s="2" t="s">
        <v>10</v>
      </c>
      <c r="D3611" s="2" t="s">
        <v>11</v>
      </c>
      <c r="E3611" s="2">
        <v>0.31492848953324099</v>
      </c>
      <c r="F3611" s="2">
        <v>-2.3964805739447801</v>
      </c>
      <c r="G3611" s="2">
        <v>0.25499833935185401</v>
      </c>
      <c r="H3611" s="2">
        <v>0.81154907060325998</v>
      </c>
      <c r="I3611" s="2"/>
      <c r="J3611" s="2"/>
    </row>
    <row r="3612" spans="1:10" x14ac:dyDescent="0.2">
      <c r="A3612" s="2" t="s">
        <v>7223</v>
      </c>
      <c r="B3612" s="2" t="s">
        <v>7224</v>
      </c>
      <c r="C3612" s="2" t="s">
        <v>10</v>
      </c>
      <c r="D3612" s="2" t="s">
        <v>11</v>
      </c>
      <c r="E3612" s="2">
        <v>0.31489589501101201</v>
      </c>
      <c r="F3612" s="2">
        <v>8.3103074570678803</v>
      </c>
      <c r="G3612" s="2">
        <v>2.97322160191218E-2</v>
      </c>
      <c r="H3612" s="2">
        <v>0.58451420995483705</v>
      </c>
      <c r="I3612" s="2"/>
      <c r="J3612" s="2"/>
    </row>
    <row r="3613" spans="1:10" x14ac:dyDescent="0.2">
      <c r="A3613" s="2" t="s">
        <v>7225</v>
      </c>
      <c r="B3613" s="2" t="s">
        <v>7226</v>
      </c>
      <c r="C3613" s="2" t="s">
        <v>10</v>
      </c>
      <c r="D3613" s="2" t="s">
        <v>11</v>
      </c>
      <c r="E3613" s="2">
        <v>0.31484617640088303</v>
      </c>
      <c r="F3613" s="2">
        <v>1.7914388113739399</v>
      </c>
      <c r="G3613" s="2">
        <v>0.15105712478383701</v>
      </c>
      <c r="H3613" s="2">
        <v>0.74092726197774705</v>
      </c>
      <c r="I3613" s="2"/>
      <c r="J3613" s="2"/>
    </row>
    <row r="3614" spans="1:10" x14ac:dyDescent="0.2">
      <c r="A3614" s="2" t="s">
        <v>7227</v>
      </c>
      <c r="B3614" s="2" t="s">
        <v>7228</v>
      </c>
      <c r="C3614" s="2" t="s">
        <v>10</v>
      </c>
      <c r="D3614" s="2" t="s">
        <v>11</v>
      </c>
      <c r="E3614" s="2">
        <v>0.31481655914224799</v>
      </c>
      <c r="F3614" s="2">
        <v>-0.176169851609772</v>
      </c>
      <c r="G3614" s="2">
        <v>0.455510336678429</v>
      </c>
      <c r="H3614" s="2">
        <v>0.89163812432646505</v>
      </c>
      <c r="I3614" s="2"/>
      <c r="J3614" s="2"/>
    </row>
    <row r="3615" spans="1:10" x14ac:dyDescent="0.2">
      <c r="A3615" s="2" t="s">
        <v>7229</v>
      </c>
      <c r="B3615" s="2" t="s">
        <v>7230</v>
      </c>
      <c r="C3615" s="2" t="s">
        <v>10</v>
      </c>
      <c r="D3615" s="2" t="s">
        <v>11</v>
      </c>
      <c r="E3615" s="2">
        <v>0.31481444164102002</v>
      </c>
      <c r="F3615" s="2">
        <v>-2.4660268810063699</v>
      </c>
      <c r="G3615" s="2">
        <v>0.12155778042462199</v>
      </c>
      <c r="H3615" s="2">
        <v>0.71530132757048803</v>
      </c>
      <c r="I3615" s="2"/>
      <c r="J3615" s="2"/>
    </row>
    <row r="3616" spans="1:10" x14ac:dyDescent="0.2">
      <c r="A3616" s="2" t="s">
        <v>7231</v>
      </c>
      <c r="B3616" s="2" t="s">
        <v>7232</v>
      </c>
      <c r="C3616" s="2" t="s">
        <v>10</v>
      </c>
      <c r="D3616" s="2" t="s">
        <v>11</v>
      </c>
      <c r="E3616" s="2">
        <v>0.31477042026547902</v>
      </c>
      <c r="F3616" s="2">
        <v>-0.94199952074587501</v>
      </c>
      <c r="G3616" s="2">
        <v>0.41904552374507498</v>
      </c>
      <c r="H3616" s="2">
        <v>0.878688741148546</v>
      </c>
      <c r="I3616" s="2"/>
      <c r="J3616" s="2"/>
    </row>
    <row r="3617" spans="1:10" x14ac:dyDescent="0.2">
      <c r="A3617" s="2" t="s">
        <v>7233</v>
      </c>
      <c r="B3617" s="2" t="s">
        <v>7234</v>
      </c>
      <c r="C3617" s="2" t="s">
        <v>10</v>
      </c>
      <c r="D3617" s="2" t="s">
        <v>11</v>
      </c>
      <c r="E3617" s="2">
        <v>0.31475130101105903</v>
      </c>
      <c r="F3617" s="2">
        <v>-2.43777283293957</v>
      </c>
      <c r="G3617" s="2">
        <v>0.20380855103680201</v>
      </c>
      <c r="H3617" s="2">
        <v>0.77877893205320203</v>
      </c>
      <c r="I3617" s="2"/>
      <c r="J3617" s="2"/>
    </row>
    <row r="3618" spans="1:10" x14ac:dyDescent="0.2">
      <c r="A3618" s="2" t="s">
        <v>7235</v>
      </c>
      <c r="B3618" s="2" t="s">
        <v>7236</v>
      </c>
      <c r="C3618" s="2" t="s">
        <v>10</v>
      </c>
      <c r="D3618" s="2" t="s">
        <v>11</v>
      </c>
      <c r="E3618" s="2">
        <v>0.31467659583597402</v>
      </c>
      <c r="F3618" s="2">
        <v>-2.62690549003467</v>
      </c>
      <c r="G3618" s="2">
        <v>8.46325120238825E-2</v>
      </c>
      <c r="H3618" s="2">
        <v>0.68211575937843505</v>
      </c>
      <c r="I3618" s="2"/>
      <c r="J3618" s="2"/>
    </row>
    <row r="3619" spans="1:10" x14ac:dyDescent="0.2">
      <c r="A3619" s="2" t="s">
        <v>7237</v>
      </c>
      <c r="B3619" s="2" t="s">
        <v>7238</v>
      </c>
      <c r="C3619" s="2" t="s">
        <v>10</v>
      </c>
      <c r="D3619" s="2" t="s">
        <v>11</v>
      </c>
      <c r="E3619" s="2">
        <v>0.31464192931656698</v>
      </c>
      <c r="F3619" s="2">
        <v>4.9344324488010498</v>
      </c>
      <c r="G3619" s="2">
        <v>2.55031562010124E-2</v>
      </c>
      <c r="H3619" s="2">
        <v>0.56464601219244803</v>
      </c>
      <c r="I3619" s="2"/>
      <c r="J3619" s="2"/>
    </row>
    <row r="3620" spans="1:10" x14ac:dyDescent="0.2">
      <c r="A3620" s="2" t="s">
        <v>7239</v>
      </c>
      <c r="B3620" s="2" t="s">
        <v>7240</v>
      </c>
      <c r="C3620" s="2" t="s">
        <v>10</v>
      </c>
      <c r="D3620" s="2" t="s">
        <v>11</v>
      </c>
      <c r="E3620" s="2">
        <v>0.314529678224166</v>
      </c>
      <c r="F3620" s="2">
        <v>-2.0051048749697902</v>
      </c>
      <c r="G3620" s="2">
        <v>0.30853952923627198</v>
      </c>
      <c r="H3620" s="2">
        <v>0.83587159634842001</v>
      </c>
      <c r="I3620" s="2"/>
      <c r="J3620" s="2"/>
    </row>
    <row r="3621" spans="1:10" x14ac:dyDescent="0.2">
      <c r="A3621" s="2" t="s">
        <v>7241</v>
      </c>
      <c r="B3621" s="2" t="s">
        <v>7242</v>
      </c>
      <c r="C3621" s="2" t="s">
        <v>10</v>
      </c>
      <c r="D3621" s="2" t="s">
        <v>11</v>
      </c>
      <c r="E3621" s="2">
        <v>0.314465222049439</v>
      </c>
      <c r="F3621" s="2">
        <v>-0.390547443445943</v>
      </c>
      <c r="G3621" s="2">
        <v>0.40509059246339701</v>
      </c>
      <c r="H3621" s="2">
        <v>0.87542437817214303</v>
      </c>
      <c r="I3621" s="2"/>
      <c r="J3621" s="2"/>
    </row>
    <row r="3622" spans="1:10" x14ac:dyDescent="0.2">
      <c r="A3622" s="2" t="s">
        <v>7243</v>
      </c>
      <c r="B3622" s="2" t="s">
        <v>7244</v>
      </c>
      <c r="C3622" s="2" t="s">
        <v>10</v>
      </c>
      <c r="D3622" s="2" t="s">
        <v>11</v>
      </c>
      <c r="E3622" s="2">
        <v>0.31442158601045</v>
      </c>
      <c r="F3622" s="2">
        <v>1.2628086296585199</v>
      </c>
      <c r="G3622" s="2">
        <v>0.116136573998962</v>
      </c>
      <c r="H3622" s="2">
        <v>0.71194417976484703</v>
      </c>
      <c r="I3622" s="2"/>
      <c r="J3622" s="2"/>
    </row>
    <row r="3623" spans="1:10" x14ac:dyDescent="0.2">
      <c r="A3623" s="2" t="s">
        <v>7245</v>
      </c>
      <c r="B3623" s="2" t="s">
        <v>7246</v>
      </c>
      <c r="C3623" s="2" t="s">
        <v>10</v>
      </c>
      <c r="D3623" s="2" t="s">
        <v>11</v>
      </c>
      <c r="E3623" s="2">
        <v>0.314400641579684</v>
      </c>
      <c r="F3623" s="2">
        <v>-2.5158229574472801</v>
      </c>
      <c r="G3623" s="2">
        <v>0.181486736094258</v>
      </c>
      <c r="H3623" s="2">
        <v>0.76863733537023604</v>
      </c>
      <c r="I3623" s="2"/>
      <c r="J3623" s="2"/>
    </row>
    <row r="3624" spans="1:10" x14ac:dyDescent="0.2">
      <c r="A3624" s="2" t="s">
        <v>7247</v>
      </c>
      <c r="B3624" s="2" t="s">
        <v>7248</v>
      </c>
      <c r="C3624" s="2" t="s">
        <v>10</v>
      </c>
      <c r="D3624" s="2" t="s">
        <v>11</v>
      </c>
      <c r="E3624" s="2">
        <v>0.314382553563265</v>
      </c>
      <c r="F3624" s="2">
        <v>-0.50188688040623197</v>
      </c>
      <c r="G3624" s="2">
        <v>0.32250534023732202</v>
      </c>
      <c r="H3624" s="2">
        <v>0.84372570192981999</v>
      </c>
      <c r="I3624" s="2"/>
      <c r="J3624" s="2"/>
    </row>
    <row r="3625" spans="1:10" x14ac:dyDescent="0.2">
      <c r="A3625" s="2" t="s">
        <v>7249</v>
      </c>
      <c r="B3625" s="2" t="s">
        <v>7250</v>
      </c>
      <c r="C3625" s="2" t="s">
        <v>10</v>
      </c>
      <c r="D3625" s="2" t="s">
        <v>11</v>
      </c>
      <c r="E3625" s="2">
        <v>0.31432866139433202</v>
      </c>
      <c r="F3625" s="2">
        <v>-2.4506218428563198</v>
      </c>
      <c r="G3625" s="2">
        <v>0.12237665330109899</v>
      </c>
      <c r="H3625" s="2">
        <v>0.71555787503332202</v>
      </c>
      <c r="I3625" s="2"/>
      <c r="J3625" s="2"/>
    </row>
    <row r="3626" spans="1:10" x14ac:dyDescent="0.2">
      <c r="A3626" s="2" t="s">
        <v>7251</v>
      </c>
      <c r="B3626" s="2" t="s">
        <v>7252</v>
      </c>
      <c r="C3626" s="2" t="s">
        <v>10</v>
      </c>
      <c r="D3626" s="2" t="s">
        <v>11</v>
      </c>
      <c r="E3626" s="2">
        <v>0.31425031137445603</v>
      </c>
      <c r="F3626" s="2">
        <v>-1.69973667399137</v>
      </c>
      <c r="G3626" s="2">
        <v>0.365694581918937</v>
      </c>
      <c r="H3626" s="2">
        <v>0.86099431624112299</v>
      </c>
      <c r="I3626" s="2"/>
      <c r="J3626" s="2"/>
    </row>
    <row r="3627" spans="1:10" x14ac:dyDescent="0.2">
      <c r="A3627" s="2" t="s">
        <v>7253</v>
      </c>
      <c r="B3627" s="2" t="s">
        <v>7254</v>
      </c>
      <c r="C3627" s="2" t="s">
        <v>10</v>
      </c>
      <c r="D3627" s="2" t="s">
        <v>11</v>
      </c>
      <c r="E3627" s="2">
        <v>0.31424522226425</v>
      </c>
      <c r="F3627" s="2">
        <v>3.742611781391</v>
      </c>
      <c r="G3627" s="2">
        <v>1.2074477370761999E-2</v>
      </c>
      <c r="H3627" s="2">
        <v>0.493483922665862</v>
      </c>
      <c r="I3627" s="2"/>
      <c r="J3627" s="2"/>
    </row>
    <row r="3628" spans="1:10" x14ac:dyDescent="0.2">
      <c r="A3628" s="2" t="s">
        <v>7255</v>
      </c>
      <c r="B3628" s="2" t="s">
        <v>7256</v>
      </c>
      <c r="C3628" s="2" t="s">
        <v>10</v>
      </c>
      <c r="D3628" s="2" t="s">
        <v>11</v>
      </c>
      <c r="E3628" s="2">
        <v>0.31420152607985802</v>
      </c>
      <c r="F3628" s="2">
        <v>-2.6804237150324499</v>
      </c>
      <c r="G3628" s="2">
        <v>8.8378467458834806E-2</v>
      </c>
      <c r="H3628" s="2">
        <v>0.68502780442045597</v>
      </c>
      <c r="I3628" s="2"/>
      <c r="J3628" s="2"/>
    </row>
    <row r="3629" spans="1:10" x14ac:dyDescent="0.2">
      <c r="A3629" s="2" t="s">
        <v>7257</v>
      </c>
      <c r="B3629" s="2" t="s">
        <v>7258</v>
      </c>
      <c r="C3629" s="2" t="s">
        <v>10</v>
      </c>
      <c r="D3629" s="2" t="s">
        <v>11</v>
      </c>
      <c r="E3629" s="2">
        <v>0.314176706101154</v>
      </c>
      <c r="F3629" s="2">
        <v>-0.752482605631146</v>
      </c>
      <c r="G3629" s="2">
        <v>0.34684321724879902</v>
      </c>
      <c r="H3629" s="2">
        <v>0.85162027149006903</v>
      </c>
      <c r="I3629" s="2"/>
      <c r="J3629" s="2"/>
    </row>
    <row r="3630" spans="1:10" x14ac:dyDescent="0.2">
      <c r="A3630" s="2" t="s">
        <v>7259</v>
      </c>
      <c r="B3630" s="2" t="s">
        <v>7260</v>
      </c>
      <c r="C3630" s="2" t="s">
        <v>10</v>
      </c>
      <c r="D3630" s="2" t="s">
        <v>11</v>
      </c>
      <c r="E3630" s="2">
        <v>0.31411311729567098</v>
      </c>
      <c r="F3630" s="2">
        <v>2.61276236351405</v>
      </c>
      <c r="G3630" s="2">
        <v>3.2907910018621103E-2</v>
      </c>
      <c r="H3630" s="2">
        <v>0.58930864852995901</v>
      </c>
      <c r="I3630" s="2"/>
      <c r="J3630" s="2"/>
    </row>
    <row r="3631" spans="1:10" x14ac:dyDescent="0.2">
      <c r="A3631" s="2" t="s">
        <v>7261</v>
      </c>
      <c r="B3631" s="2" t="s">
        <v>7262</v>
      </c>
      <c r="C3631" s="2" t="s">
        <v>10</v>
      </c>
      <c r="D3631" s="2" t="s">
        <v>11</v>
      </c>
      <c r="E3631" s="2">
        <v>0.31410541483596399</v>
      </c>
      <c r="F3631" s="2">
        <v>3.5784354959397202</v>
      </c>
      <c r="G3631" s="2">
        <v>1.4975390963902E-2</v>
      </c>
      <c r="H3631" s="2">
        <v>0.51917173407353101</v>
      </c>
      <c r="I3631" s="2"/>
      <c r="J3631" s="2"/>
    </row>
    <row r="3632" spans="1:10" x14ac:dyDescent="0.2">
      <c r="A3632" s="2" t="s">
        <v>7263</v>
      </c>
      <c r="B3632" s="2" t="s">
        <v>4201</v>
      </c>
      <c r="C3632" s="2" t="s">
        <v>10</v>
      </c>
      <c r="D3632" s="2" t="s">
        <v>11</v>
      </c>
      <c r="E3632" s="2">
        <v>0.31394475325180599</v>
      </c>
      <c r="F3632" s="2">
        <v>-2.7929214387800099</v>
      </c>
      <c r="G3632" s="2">
        <v>6.1047616888976697E-2</v>
      </c>
      <c r="H3632" s="2">
        <v>0.65142100649883095</v>
      </c>
      <c r="I3632" s="2"/>
      <c r="J3632" s="2"/>
    </row>
    <row r="3633" spans="1:10" x14ac:dyDescent="0.2">
      <c r="A3633" s="2" t="s">
        <v>7264</v>
      </c>
      <c r="B3633" s="2" t="s">
        <v>7265</v>
      </c>
      <c r="C3633" s="2" t="s">
        <v>10</v>
      </c>
      <c r="D3633" s="2" t="s">
        <v>11</v>
      </c>
      <c r="E3633" s="2">
        <v>0.31393643381912101</v>
      </c>
      <c r="F3633" s="2">
        <v>-2.6833000318979701</v>
      </c>
      <c r="G3633" s="2">
        <v>5.9384849029285001E-2</v>
      </c>
      <c r="H3633" s="2">
        <v>0.646949696578351</v>
      </c>
      <c r="I3633" s="2"/>
      <c r="J3633" s="2"/>
    </row>
    <row r="3634" spans="1:10" x14ac:dyDescent="0.2">
      <c r="A3634" s="2" t="s">
        <v>7266</v>
      </c>
      <c r="B3634" s="2" t="s">
        <v>7267</v>
      </c>
      <c r="C3634" s="2" t="s">
        <v>10</v>
      </c>
      <c r="D3634" s="2" t="s">
        <v>11</v>
      </c>
      <c r="E3634" s="2">
        <v>0.313881590531425</v>
      </c>
      <c r="F3634" s="2">
        <v>4.0269602282668302</v>
      </c>
      <c r="G3634" s="2">
        <v>5.0321769802566502E-2</v>
      </c>
      <c r="H3634" s="2">
        <v>0.63047036969894099</v>
      </c>
      <c r="I3634" s="2"/>
      <c r="J3634" s="2"/>
    </row>
    <row r="3635" spans="1:10" x14ac:dyDescent="0.2">
      <c r="A3635" s="2" t="s">
        <v>7268</v>
      </c>
      <c r="B3635" s="2" t="s">
        <v>7269</v>
      </c>
      <c r="C3635" s="2" t="s">
        <v>10</v>
      </c>
      <c r="D3635" s="2" t="s">
        <v>11</v>
      </c>
      <c r="E3635" s="2">
        <v>0.31386467558833703</v>
      </c>
      <c r="F3635" s="2">
        <v>-2.1353152457388398</v>
      </c>
      <c r="G3635" s="2">
        <v>0.28265437810708499</v>
      </c>
      <c r="H3635" s="2">
        <v>0.82363450659390203</v>
      </c>
      <c r="I3635" s="2"/>
      <c r="J3635" s="2"/>
    </row>
    <row r="3636" spans="1:10" x14ac:dyDescent="0.2">
      <c r="A3636" s="2" t="s">
        <v>7270</v>
      </c>
      <c r="B3636" s="2" t="s">
        <v>7271</v>
      </c>
      <c r="C3636" s="2" t="s">
        <v>10</v>
      </c>
      <c r="D3636" s="2" t="s">
        <v>11</v>
      </c>
      <c r="E3636" s="2">
        <v>0.31379750193775902</v>
      </c>
      <c r="F3636" s="2">
        <v>1.78938811361398</v>
      </c>
      <c r="G3636" s="2">
        <v>8.9075220584222195E-2</v>
      </c>
      <c r="H3636" s="2">
        <v>0.68595883660743895</v>
      </c>
      <c r="I3636" s="2"/>
      <c r="J3636" s="2"/>
    </row>
    <row r="3637" spans="1:10" x14ac:dyDescent="0.2">
      <c r="A3637" s="2" t="s">
        <v>7272</v>
      </c>
      <c r="B3637" s="2" t="s">
        <v>7273</v>
      </c>
      <c r="C3637" s="2" t="s">
        <v>10</v>
      </c>
      <c r="D3637" s="2" t="s">
        <v>11</v>
      </c>
      <c r="E3637" s="2">
        <v>0.313777774116965</v>
      </c>
      <c r="F3637" s="2">
        <v>-2.6661176052708999</v>
      </c>
      <c r="G3637" s="2">
        <v>9.0890480923926806E-2</v>
      </c>
      <c r="H3637" s="2">
        <v>0.687225295359852</v>
      </c>
      <c r="I3637" s="2"/>
      <c r="J3637" s="2"/>
    </row>
    <row r="3638" spans="1:10" x14ac:dyDescent="0.2">
      <c r="A3638" s="2" t="s">
        <v>7274</v>
      </c>
      <c r="B3638" s="2" t="s">
        <v>7275</v>
      </c>
      <c r="C3638" s="2" t="s">
        <v>10</v>
      </c>
      <c r="D3638" s="2" t="s">
        <v>11</v>
      </c>
      <c r="E3638" s="2">
        <v>0.31376371263462199</v>
      </c>
      <c r="F3638" s="2">
        <v>-2.6870128309086101</v>
      </c>
      <c r="G3638" s="2">
        <v>8.6344323590449995E-2</v>
      </c>
      <c r="H3638" s="2">
        <v>0.68369183252454202</v>
      </c>
      <c r="I3638" s="2"/>
      <c r="J3638" s="2"/>
    </row>
    <row r="3639" spans="1:10" x14ac:dyDescent="0.2">
      <c r="A3639" s="2" t="s">
        <v>7276</v>
      </c>
      <c r="B3639" s="2" t="s">
        <v>7277</v>
      </c>
      <c r="C3639" s="2" t="s">
        <v>10</v>
      </c>
      <c r="D3639" s="2" t="s">
        <v>11</v>
      </c>
      <c r="E3639" s="2">
        <v>0.31376070558318397</v>
      </c>
      <c r="F3639" s="2">
        <v>-2.60372777748367</v>
      </c>
      <c r="G3639" s="2">
        <v>7.5388987340518104E-2</v>
      </c>
      <c r="H3639" s="2">
        <v>0.66896515836269299</v>
      </c>
      <c r="I3639" s="2"/>
      <c r="J3639" s="2"/>
    </row>
    <row r="3640" spans="1:10" x14ac:dyDescent="0.2">
      <c r="A3640" s="2" t="s">
        <v>7278</v>
      </c>
      <c r="B3640" s="2" t="s">
        <v>7279</v>
      </c>
      <c r="C3640" s="2" t="s">
        <v>10</v>
      </c>
      <c r="D3640" s="2" t="s">
        <v>11</v>
      </c>
      <c r="E3640" s="2">
        <v>0.31376012846842599</v>
      </c>
      <c r="F3640" s="2">
        <v>0.73312158351133005</v>
      </c>
      <c r="G3640" s="2">
        <v>0.31646530064535999</v>
      </c>
      <c r="H3640" s="2">
        <v>0.83990835370096895</v>
      </c>
      <c r="I3640" s="2"/>
      <c r="J3640" s="2"/>
    </row>
    <row r="3641" spans="1:10" x14ac:dyDescent="0.2">
      <c r="A3641" s="2" t="s">
        <v>7280</v>
      </c>
      <c r="B3641" s="2" t="s">
        <v>7281</v>
      </c>
      <c r="C3641" s="2" t="s">
        <v>10</v>
      </c>
      <c r="D3641" s="2" t="s">
        <v>11</v>
      </c>
      <c r="E3641" s="2">
        <v>0.31369012832846499</v>
      </c>
      <c r="F3641" s="2">
        <v>-2.3047540109560698</v>
      </c>
      <c r="G3641" s="2">
        <v>0.31408960489639398</v>
      </c>
      <c r="H3641" s="2">
        <v>0.83844123097989198</v>
      </c>
      <c r="I3641" s="2"/>
      <c r="J3641" s="2"/>
    </row>
    <row r="3642" spans="1:10" x14ac:dyDescent="0.2">
      <c r="A3642" s="2" t="s">
        <v>7282</v>
      </c>
      <c r="B3642" s="2" t="s">
        <v>7283</v>
      </c>
      <c r="C3642" s="2" t="s">
        <v>10</v>
      </c>
      <c r="D3642" s="2" t="s">
        <v>11</v>
      </c>
      <c r="E3642" s="2">
        <v>0.31364452352292299</v>
      </c>
      <c r="F3642" s="2">
        <v>-2.44618438207891</v>
      </c>
      <c r="G3642" s="2">
        <v>0.17204644090020199</v>
      </c>
      <c r="H3642" s="2">
        <v>0.75917122583291996</v>
      </c>
      <c r="I3642" s="2"/>
      <c r="J3642" s="2"/>
    </row>
    <row r="3643" spans="1:10" x14ac:dyDescent="0.2">
      <c r="A3643" s="2" t="s">
        <v>7284</v>
      </c>
      <c r="B3643" s="2" t="s">
        <v>7285</v>
      </c>
      <c r="C3643" s="2" t="s">
        <v>10</v>
      </c>
      <c r="D3643" s="2" t="s">
        <v>11</v>
      </c>
      <c r="E3643" s="2">
        <v>0.31360520176291701</v>
      </c>
      <c r="F3643" s="2">
        <v>-2.58029343158239</v>
      </c>
      <c r="G3643" s="2">
        <v>0.16397279841986201</v>
      </c>
      <c r="H3643" s="2">
        <v>0.75057154304446505</v>
      </c>
      <c r="I3643" s="2"/>
      <c r="J3643" s="2"/>
    </row>
    <row r="3644" spans="1:10" x14ac:dyDescent="0.2">
      <c r="A3644" s="2" t="s">
        <v>7286</v>
      </c>
      <c r="B3644" s="2" t="s">
        <v>7287</v>
      </c>
      <c r="C3644" s="2" t="s">
        <v>10</v>
      </c>
      <c r="D3644" s="2" t="s">
        <v>11</v>
      </c>
      <c r="E3644" s="2">
        <v>0.31351048945312598</v>
      </c>
      <c r="F3644" s="2">
        <v>-2.6330296731048199</v>
      </c>
      <c r="G3644" s="2">
        <v>7.6364495939680699E-2</v>
      </c>
      <c r="H3644" s="2">
        <v>0.67026822954850396</v>
      </c>
      <c r="I3644" s="2"/>
      <c r="J3644" s="2"/>
    </row>
    <row r="3645" spans="1:10" x14ac:dyDescent="0.2">
      <c r="A3645" s="2" t="s">
        <v>7288</v>
      </c>
      <c r="B3645" s="2" t="s">
        <v>7289</v>
      </c>
      <c r="C3645" s="2" t="s">
        <v>10</v>
      </c>
      <c r="D3645" s="2" t="s">
        <v>11</v>
      </c>
      <c r="E3645" s="2">
        <v>0.313479807740011</v>
      </c>
      <c r="F3645" s="2">
        <v>-1.5016947539627701</v>
      </c>
      <c r="G3645" s="2">
        <v>0.35522617577223298</v>
      </c>
      <c r="H3645" s="2">
        <v>0.85582128566151605</v>
      </c>
      <c r="I3645" s="2"/>
      <c r="J3645" s="2"/>
    </row>
    <row r="3646" spans="1:10" x14ac:dyDescent="0.2">
      <c r="A3646" s="2" t="s">
        <v>7290</v>
      </c>
      <c r="B3646" s="2" t="s">
        <v>7291</v>
      </c>
      <c r="C3646" s="2" t="s">
        <v>10</v>
      </c>
      <c r="D3646" s="2" t="s">
        <v>11</v>
      </c>
      <c r="E3646" s="2">
        <v>0.313426579730822</v>
      </c>
      <c r="F3646" s="2">
        <v>-1.7128232334734399</v>
      </c>
      <c r="G3646" s="2">
        <v>0.41252904384316402</v>
      </c>
      <c r="H3646" s="2">
        <v>0.87702334921904102</v>
      </c>
      <c r="I3646" s="2"/>
      <c r="J3646" s="2"/>
    </row>
    <row r="3647" spans="1:10" x14ac:dyDescent="0.2">
      <c r="A3647" s="2" t="s">
        <v>7292</v>
      </c>
      <c r="B3647" s="2" t="s">
        <v>7293</v>
      </c>
      <c r="C3647" s="2" t="s">
        <v>10</v>
      </c>
      <c r="D3647" s="2" t="s">
        <v>11</v>
      </c>
      <c r="E3647" s="2">
        <v>0.31342281034549802</v>
      </c>
      <c r="F3647" s="2">
        <v>0.48988023754634602</v>
      </c>
      <c r="G3647" s="2">
        <v>0.34404377599587999</v>
      </c>
      <c r="H3647" s="2">
        <v>0.84993578997292296</v>
      </c>
      <c r="I3647" s="2"/>
      <c r="J3647" s="2"/>
    </row>
    <row r="3648" spans="1:10" x14ac:dyDescent="0.2">
      <c r="A3648" s="2" t="s">
        <v>7294</v>
      </c>
      <c r="B3648" s="2" t="s">
        <v>7295</v>
      </c>
      <c r="C3648" s="2" t="s">
        <v>10</v>
      </c>
      <c r="D3648" s="2" t="s">
        <v>11</v>
      </c>
      <c r="E3648" s="2">
        <v>0.31337258724796502</v>
      </c>
      <c r="F3648" s="2">
        <v>-1.55534730987654</v>
      </c>
      <c r="G3648" s="2">
        <v>0.30927023244493801</v>
      </c>
      <c r="H3648" s="2">
        <v>0.83610872134796399</v>
      </c>
      <c r="I3648" s="2"/>
      <c r="J3648" s="2"/>
    </row>
    <row r="3649" spans="1:10" x14ac:dyDescent="0.2">
      <c r="A3649" s="2" t="s">
        <v>7296</v>
      </c>
      <c r="B3649" s="2" t="s">
        <v>7297</v>
      </c>
      <c r="C3649" s="2" t="s">
        <v>10</v>
      </c>
      <c r="D3649" s="2" t="s">
        <v>11</v>
      </c>
      <c r="E3649" s="2">
        <v>0.31331345157804202</v>
      </c>
      <c r="F3649" s="2">
        <v>4.4372826443348101</v>
      </c>
      <c r="G3649" s="2">
        <v>2.0543449472633198E-2</v>
      </c>
      <c r="H3649" s="2">
        <v>0.54988168002509696</v>
      </c>
      <c r="I3649" s="2"/>
      <c r="J3649" s="2"/>
    </row>
    <row r="3650" spans="1:10" x14ac:dyDescent="0.2">
      <c r="A3650" s="2" t="s">
        <v>7298</v>
      </c>
      <c r="B3650" s="2" t="s">
        <v>7299</v>
      </c>
      <c r="C3650" s="2" t="s">
        <v>10</v>
      </c>
      <c r="D3650" s="2" t="s">
        <v>11</v>
      </c>
      <c r="E3650" s="2">
        <v>0.31330792059814</v>
      </c>
      <c r="F3650" s="2">
        <v>-0.77603794952628002</v>
      </c>
      <c r="G3650" s="2">
        <v>0.45103629178682703</v>
      </c>
      <c r="H3650" s="2">
        <v>0.89063675652653096</v>
      </c>
      <c r="I3650" s="2"/>
      <c r="J3650" s="2"/>
    </row>
    <row r="3651" spans="1:10" x14ac:dyDescent="0.2">
      <c r="A3651" s="2" t="s">
        <v>7300</v>
      </c>
      <c r="B3651" s="2" t="s">
        <v>7301</v>
      </c>
      <c r="C3651" s="2" t="s">
        <v>10</v>
      </c>
      <c r="D3651" s="2" t="s">
        <v>11</v>
      </c>
      <c r="E3651" s="2">
        <v>0.31330253909011502</v>
      </c>
      <c r="F3651" s="2">
        <v>5.2314290555436704</v>
      </c>
      <c r="G3651" s="2">
        <v>1.06580459909425E-2</v>
      </c>
      <c r="H3651" s="2">
        <v>0.48365679382992299</v>
      </c>
      <c r="I3651" s="2"/>
      <c r="J3651" s="2"/>
    </row>
    <row r="3652" spans="1:10" x14ac:dyDescent="0.2">
      <c r="A3652" s="2" t="s">
        <v>7302</v>
      </c>
      <c r="B3652" s="2" t="s">
        <v>7303</v>
      </c>
      <c r="C3652" s="2" t="s">
        <v>10</v>
      </c>
      <c r="D3652" s="2" t="s">
        <v>11</v>
      </c>
      <c r="E3652" s="2">
        <v>0.31324898561756997</v>
      </c>
      <c r="F3652" s="2">
        <v>-2.4670107237450498</v>
      </c>
      <c r="G3652" s="2">
        <v>0.16994583801292801</v>
      </c>
      <c r="H3652" s="2">
        <v>0.75709666005568999</v>
      </c>
      <c r="I3652" s="2"/>
      <c r="J3652" s="2"/>
    </row>
    <row r="3653" spans="1:10" x14ac:dyDescent="0.2">
      <c r="A3653" s="2" t="s">
        <v>7304</v>
      </c>
      <c r="B3653" s="2" t="s">
        <v>7305</v>
      </c>
      <c r="C3653" s="2" t="s">
        <v>10</v>
      </c>
      <c r="D3653" s="2" t="s">
        <v>11</v>
      </c>
      <c r="E3653" s="2">
        <v>0.31324851583109098</v>
      </c>
      <c r="F3653" s="2">
        <v>-1.42753544955016</v>
      </c>
      <c r="G3653" s="2">
        <v>0.48587472022599598</v>
      </c>
      <c r="H3653" s="2">
        <v>0.90111553835608305</v>
      </c>
      <c r="I3653" s="2"/>
      <c r="J3653" s="2"/>
    </row>
    <row r="3654" spans="1:10" x14ac:dyDescent="0.2">
      <c r="A3654" s="2" t="s">
        <v>7306</v>
      </c>
      <c r="B3654" s="2" t="s">
        <v>7307</v>
      </c>
      <c r="C3654" s="2" t="s">
        <v>10</v>
      </c>
      <c r="D3654" s="2" t="s">
        <v>11</v>
      </c>
      <c r="E3654" s="2">
        <v>0.31317486219481599</v>
      </c>
      <c r="F3654" s="2">
        <v>-1.5362946769958901</v>
      </c>
      <c r="G3654" s="2">
        <v>0.402757328599056</v>
      </c>
      <c r="H3654" s="2">
        <v>0.87436329058538298</v>
      </c>
      <c r="I3654" s="2"/>
      <c r="J3654" s="2"/>
    </row>
    <row r="3655" spans="1:10" x14ac:dyDescent="0.2">
      <c r="A3655" s="2" t="s">
        <v>7308</v>
      </c>
      <c r="B3655" s="2" t="s">
        <v>7309</v>
      </c>
      <c r="C3655" s="2" t="s">
        <v>10</v>
      </c>
      <c r="D3655" s="2" t="s">
        <v>11</v>
      </c>
      <c r="E3655" s="2">
        <v>0.31316573943578402</v>
      </c>
      <c r="F3655" s="2">
        <v>-2.57938760553969</v>
      </c>
      <c r="G3655" s="2">
        <v>0.19687426384818801</v>
      </c>
      <c r="H3655" s="2">
        <v>0.77427607393300002</v>
      </c>
      <c r="I3655" s="2"/>
      <c r="J3655" s="2"/>
    </row>
    <row r="3656" spans="1:10" x14ac:dyDescent="0.2">
      <c r="A3656" s="2" t="s">
        <v>7310</v>
      </c>
      <c r="B3656" s="2" t="s">
        <v>7311</v>
      </c>
      <c r="C3656" s="2" t="s">
        <v>10</v>
      </c>
      <c r="D3656" s="2" t="s">
        <v>11</v>
      </c>
      <c r="E3656" s="2">
        <v>0.313159986902528</v>
      </c>
      <c r="F3656" s="2">
        <v>1.95916587642191</v>
      </c>
      <c r="G3656" s="2">
        <v>0.10839221352789399</v>
      </c>
      <c r="H3656" s="2">
        <v>0.70468434799795698</v>
      </c>
      <c r="I3656" s="2"/>
      <c r="J3656" s="2"/>
    </row>
    <row r="3657" spans="1:10" x14ac:dyDescent="0.2">
      <c r="A3657" s="2" t="s">
        <v>7312</v>
      </c>
      <c r="B3657" s="2" t="s">
        <v>7313</v>
      </c>
      <c r="C3657" s="2" t="s">
        <v>10</v>
      </c>
      <c r="D3657" s="2" t="s">
        <v>11</v>
      </c>
      <c r="E3657" s="2">
        <v>0.31313407051783798</v>
      </c>
      <c r="F3657" s="2">
        <v>-0.82494548652720601</v>
      </c>
      <c r="G3657" s="2">
        <v>0.37480973272420898</v>
      </c>
      <c r="H3657" s="2">
        <v>0.86352165979266504</v>
      </c>
      <c r="I3657" s="2"/>
      <c r="J3657" s="2"/>
    </row>
    <row r="3658" spans="1:10" x14ac:dyDescent="0.2">
      <c r="A3658" s="2" t="s">
        <v>7314</v>
      </c>
      <c r="B3658" s="2" t="s">
        <v>7315</v>
      </c>
      <c r="C3658" s="2" t="s">
        <v>10</v>
      </c>
      <c r="D3658" s="2" t="s">
        <v>11</v>
      </c>
      <c r="E3658" s="2">
        <v>0.31311448971469602</v>
      </c>
      <c r="F3658" s="2">
        <v>-2.6671684968917302</v>
      </c>
      <c r="G3658" s="2">
        <v>6.2980184089617697E-2</v>
      </c>
      <c r="H3658" s="2">
        <v>0.65250983405086205</v>
      </c>
      <c r="I3658" s="2"/>
      <c r="J3658" s="2"/>
    </row>
    <row r="3659" spans="1:10" x14ac:dyDescent="0.2">
      <c r="A3659" s="2" t="s">
        <v>7316</v>
      </c>
      <c r="B3659" s="2" t="s">
        <v>7317</v>
      </c>
      <c r="C3659" s="2" t="s">
        <v>10</v>
      </c>
      <c r="D3659" s="2" t="s">
        <v>11</v>
      </c>
      <c r="E3659" s="2">
        <v>0.31308429965951001</v>
      </c>
      <c r="F3659" s="2">
        <v>-2.0572804391650301</v>
      </c>
      <c r="G3659" s="2">
        <v>0.27300946134646698</v>
      </c>
      <c r="H3659" s="2">
        <v>0.82053200416063199</v>
      </c>
      <c r="I3659" s="2"/>
      <c r="J3659" s="2"/>
    </row>
    <row r="3660" spans="1:10" x14ac:dyDescent="0.2">
      <c r="A3660" s="2" t="s">
        <v>7318</v>
      </c>
      <c r="B3660" s="2" t="s">
        <v>7319</v>
      </c>
      <c r="C3660" s="2" t="s">
        <v>10</v>
      </c>
      <c r="D3660" s="2" t="s">
        <v>11</v>
      </c>
      <c r="E3660" s="2">
        <v>0.31305549752174899</v>
      </c>
      <c r="F3660" s="2">
        <v>1.90481546381546</v>
      </c>
      <c r="G3660" s="2">
        <v>0.260612671568138</v>
      </c>
      <c r="H3660" s="2">
        <v>0.812989594145898</v>
      </c>
      <c r="I3660" s="2"/>
      <c r="J3660" s="2"/>
    </row>
    <row r="3661" spans="1:10" x14ac:dyDescent="0.2">
      <c r="A3661" s="2" t="s">
        <v>7320</v>
      </c>
      <c r="B3661" s="2" t="s">
        <v>7321</v>
      </c>
      <c r="C3661" s="2" t="s">
        <v>10</v>
      </c>
      <c r="D3661" s="2" t="s">
        <v>11</v>
      </c>
      <c r="E3661" s="2">
        <v>0.313013415066353</v>
      </c>
      <c r="F3661" s="2">
        <v>-2.46035253558055</v>
      </c>
      <c r="G3661" s="2">
        <v>0.13533822695803699</v>
      </c>
      <c r="H3661" s="2">
        <v>0.72788748590907504</v>
      </c>
      <c r="I3661" s="2"/>
      <c r="J3661" s="2"/>
    </row>
    <row r="3662" spans="1:10" x14ac:dyDescent="0.2">
      <c r="A3662" s="2" t="s">
        <v>7322</v>
      </c>
      <c r="B3662" s="2" t="s">
        <v>7323</v>
      </c>
      <c r="C3662" s="2" t="s">
        <v>10</v>
      </c>
      <c r="D3662" s="2" t="s">
        <v>11</v>
      </c>
      <c r="E3662" s="2">
        <v>0.31297984607245699</v>
      </c>
      <c r="F3662" s="2">
        <v>-1.73560866249337</v>
      </c>
      <c r="G3662" s="2">
        <v>0.41534416825298598</v>
      </c>
      <c r="H3662" s="2">
        <v>0.87803360443140099</v>
      </c>
      <c r="I3662" s="2"/>
      <c r="J3662" s="2"/>
    </row>
    <row r="3663" spans="1:10" x14ac:dyDescent="0.2">
      <c r="A3663" s="2" t="s">
        <v>7324</v>
      </c>
      <c r="B3663" s="2" t="s">
        <v>7325</v>
      </c>
      <c r="C3663" s="2" t="s">
        <v>10</v>
      </c>
      <c r="D3663" s="2" t="s">
        <v>11</v>
      </c>
      <c r="E3663" s="2">
        <v>0.31294597936651802</v>
      </c>
      <c r="F3663" s="2">
        <v>-2.6432238292841101</v>
      </c>
      <c r="G3663" s="2">
        <v>7.9525565814395502E-2</v>
      </c>
      <c r="H3663" s="2">
        <v>0.67291855238318898</v>
      </c>
      <c r="I3663" s="2"/>
      <c r="J3663" s="2"/>
    </row>
    <row r="3664" spans="1:10" x14ac:dyDescent="0.2">
      <c r="A3664" s="2" t="s">
        <v>7326</v>
      </c>
      <c r="B3664" s="2" t="s">
        <v>7327</v>
      </c>
      <c r="C3664" s="2" t="s">
        <v>10</v>
      </c>
      <c r="D3664" s="2" t="s">
        <v>11</v>
      </c>
      <c r="E3664" s="2">
        <v>0.31288632764091401</v>
      </c>
      <c r="F3664" s="2">
        <v>2.5463673594192699</v>
      </c>
      <c r="G3664" s="2">
        <v>6.5748505070602703E-2</v>
      </c>
      <c r="H3664" s="2">
        <v>0.65658684708484405</v>
      </c>
      <c r="I3664" s="2"/>
      <c r="J3664" s="2"/>
    </row>
    <row r="3665" spans="1:10" x14ac:dyDescent="0.2">
      <c r="A3665" s="2" t="s">
        <v>7328</v>
      </c>
      <c r="B3665" s="2" t="s">
        <v>7329</v>
      </c>
      <c r="C3665" s="2" t="s">
        <v>10</v>
      </c>
      <c r="D3665" s="2" t="s">
        <v>11</v>
      </c>
      <c r="E3665" s="2">
        <v>0.31282243456290798</v>
      </c>
      <c r="F3665" s="2">
        <v>0.57075012269299297</v>
      </c>
      <c r="G3665" s="2">
        <v>0.310452046593794</v>
      </c>
      <c r="H3665" s="2">
        <v>0.836640838521028</v>
      </c>
      <c r="I3665" s="2"/>
      <c r="J3665" s="2"/>
    </row>
    <row r="3666" spans="1:10" x14ac:dyDescent="0.2">
      <c r="A3666" s="2" t="s">
        <v>7330</v>
      </c>
      <c r="B3666" s="2" t="s">
        <v>7331</v>
      </c>
      <c r="C3666" s="2" t="s">
        <v>10</v>
      </c>
      <c r="D3666" s="2" t="s">
        <v>11</v>
      </c>
      <c r="E3666" s="2">
        <v>0.312786724183514</v>
      </c>
      <c r="F3666" s="2">
        <v>-0.76861685485196996</v>
      </c>
      <c r="G3666" s="2">
        <v>0.341125345276236</v>
      </c>
      <c r="H3666" s="2">
        <v>0.84904475137434599</v>
      </c>
      <c r="I3666" s="2"/>
      <c r="J3666" s="2"/>
    </row>
    <row r="3667" spans="1:10" x14ac:dyDescent="0.2">
      <c r="A3667" s="2" t="s">
        <v>7332</v>
      </c>
      <c r="B3667" s="2" t="s">
        <v>7333</v>
      </c>
      <c r="C3667" s="2" t="s">
        <v>10</v>
      </c>
      <c r="D3667" s="2" t="s">
        <v>11</v>
      </c>
      <c r="E3667" s="2">
        <v>0.31271785003479202</v>
      </c>
      <c r="F3667" s="2">
        <v>-2.4429664711791701</v>
      </c>
      <c r="G3667" s="2">
        <v>0.16557056122689401</v>
      </c>
      <c r="H3667" s="2">
        <v>0.75217769719143401</v>
      </c>
      <c r="I3667" s="2"/>
      <c r="J3667" s="2"/>
    </row>
    <row r="3668" spans="1:10" x14ac:dyDescent="0.2">
      <c r="A3668" s="2" t="s">
        <v>7334</v>
      </c>
      <c r="B3668" s="2" t="s">
        <v>7335</v>
      </c>
      <c r="C3668" s="2" t="s">
        <v>10</v>
      </c>
      <c r="D3668" s="2" t="s">
        <v>11</v>
      </c>
      <c r="E3668" s="2">
        <v>0.312687666054486</v>
      </c>
      <c r="F3668" s="2">
        <v>-2.62867481816127</v>
      </c>
      <c r="G3668" s="2">
        <v>9.7447317579909001E-2</v>
      </c>
      <c r="H3668" s="2">
        <v>0.69605226842792201</v>
      </c>
      <c r="I3668" s="2"/>
      <c r="J3668" s="2"/>
    </row>
    <row r="3669" spans="1:10" x14ac:dyDescent="0.2">
      <c r="A3669" s="2" t="s">
        <v>7336</v>
      </c>
      <c r="B3669" s="2" t="s">
        <v>7337</v>
      </c>
      <c r="C3669" s="2" t="s">
        <v>10</v>
      </c>
      <c r="D3669" s="2" t="s">
        <v>11</v>
      </c>
      <c r="E3669" s="2">
        <v>0.31263890427922902</v>
      </c>
      <c r="F3669" s="2">
        <v>-2.7587748762856599</v>
      </c>
      <c r="G3669" s="2">
        <v>3.6527396330728698E-2</v>
      </c>
      <c r="H3669" s="2">
        <v>0.596977817334024</v>
      </c>
      <c r="I3669" s="2"/>
      <c r="J3669" s="2"/>
    </row>
    <row r="3670" spans="1:10" x14ac:dyDescent="0.2">
      <c r="A3670" s="2" t="s">
        <v>7338</v>
      </c>
      <c r="B3670" s="2" t="s">
        <v>7339</v>
      </c>
      <c r="C3670" s="2" t="s">
        <v>10</v>
      </c>
      <c r="D3670" s="2" t="s">
        <v>11</v>
      </c>
      <c r="E3670" s="2">
        <v>0.31263189558207599</v>
      </c>
      <c r="F3670" s="2">
        <v>-2.35343323652044</v>
      </c>
      <c r="G3670" s="2">
        <v>0.15086560936921301</v>
      </c>
      <c r="H3670" s="2">
        <v>0.74092726197774705</v>
      </c>
      <c r="I3670" s="2"/>
      <c r="J3670" s="2"/>
    </row>
    <row r="3671" spans="1:10" x14ac:dyDescent="0.2">
      <c r="A3671" s="2" t="s">
        <v>7340</v>
      </c>
      <c r="B3671" s="2" t="s">
        <v>7341</v>
      </c>
      <c r="C3671" s="2" t="s">
        <v>10</v>
      </c>
      <c r="D3671" s="2" t="s">
        <v>11</v>
      </c>
      <c r="E3671" s="2">
        <v>0.312627011692102</v>
      </c>
      <c r="F3671" s="2">
        <v>4.8855113739330402</v>
      </c>
      <c r="G3671" s="2">
        <v>3.79676118748319E-2</v>
      </c>
      <c r="H3671" s="2">
        <v>0.59933228678017703</v>
      </c>
      <c r="I3671" s="2"/>
      <c r="J3671" s="2"/>
    </row>
    <row r="3672" spans="1:10" x14ac:dyDescent="0.2">
      <c r="A3672" s="2" t="s">
        <v>7342</v>
      </c>
      <c r="B3672" s="2" t="s">
        <v>7343</v>
      </c>
      <c r="C3672" s="2" t="s">
        <v>10</v>
      </c>
      <c r="D3672" s="2" t="s">
        <v>11</v>
      </c>
      <c r="E3672" s="2">
        <v>0.31260331997641999</v>
      </c>
      <c r="F3672" s="2">
        <v>1.2169554603069801</v>
      </c>
      <c r="G3672" s="2">
        <v>0.129579735852832</v>
      </c>
      <c r="H3672" s="2">
        <v>0.72261191073446396</v>
      </c>
      <c r="I3672" s="2"/>
      <c r="J3672" s="2"/>
    </row>
    <row r="3673" spans="1:10" x14ac:dyDescent="0.2">
      <c r="A3673" s="2" t="s">
        <v>7344</v>
      </c>
      <c r="B3673" s="2" t="s">
        <v>7345</v>
      </c>
      <c r="C3673" s="2" t="s">
        <v>10</v>
      </c>
      <c r="D3673" s="2" t="s">
        <v>11</v>
      </c>
      <c r="E3673" s="2">
        <v>0.31259211707489398</v>
      </c>
      <c r="F3673" s="2">
        <v>-1.68608230849005</v>
      </c>
      <c r="G3673" s="2">
        <v>0.35075442931004103</v>
      </c>
      <c r="H3673" s="2">
        <v>0.85370811674817104</v>
      </c>
      <c r="I3673" s="2"/>
      <c r="J3673" s="2"/>
    </row>
    <row r="3674" spans="1:10" x14ac:dyDescent="0.2">
      <c r="A3674" s="2" t="s">
        <v>7346</v>
      </c>
      <c r="B3674" s="2" t="s">
        <v>7347</v>
      </c>
      <c r="C3674" s="2" t="s">
        <v>10</v>
      </c>
      <c r="D3674" s="2" t="s">
        <v>11</v>
      </c>
      <c r="E3674" s="2">
        <v>0.31249519043174501</v>
      </c>
      <c r="F3674" s="2">
        <v>-2.6204701215361599</v>
      </c>
      <c r="G3674" s="2">
        <v>7.8040847196936505E-2</v>
      </c>
      <c r="H3674" s="2">
        <v>0.67186384877195504</v>
      </c>
      <c r="I3674" s="2"/>
      <c r="J3674" s="2"/>
    </row>
    <row r="3675" spans="1:10" x14ac:dyDescent="0.2">
      <c r="A3675" s="2" t="s">
        <v>7348</v>
      </c>
      <c r="B3675" s="2" t="s">
        <v>7349</v>
      </c>
      <c r="C3675" s="2" t="s">
        <v>10</v>
      </c>
      <c r="D3675" s="2" t="s">
        <v>11</v>
      </c>
      <c r="E3675" s="2">
        <v>0.31237591390775699</v>
      </c>
      <c r="F3675" s="2">
        <v>3.9986395762584599</v>
      </c>
      <c r="G3675" s="2">
        <v>2.6845420053367899E-2</v>
      </c>
      <c r="H3675" s="2">
        <v>0.57315057745032405</v>
      </c>
      <c r="I3675" s="2"/>
      <c r="J3675" s="2"/>
    </row>
    <row r="3676" spans="1:10" x14ac:dyDescent="0.2">
      <c r="A3676" s="2" t="s">
        <v>7350</v>
      </c>
      <c r="B3676" s="2" t="s">
        <v>7351</v>
      </c>
      <c r="C3676" s="2" t="s">
        <v>10</v>
      </c>
      <c r="D3676" s="2" t="s">
        <v>11</v>
      </c>
      <c r="E3676" s="2">
        <v>0.31236112711852998</v>
      </c>
      <c r="F3676" s="2">
        <v>2.6769607607780501</v>
      </c>
      <c r="G3676" s="2">
        <v>4.6944739619152402E-2</v>
      </c>
      <c r="H3676" s="2">
        <v>0.62448757747033401</v>
      </c>
      <c r="I3676" s="2"/>
      <c r="J3676" s="2"/>
    </row>
    <row r="3677" spans="1:10" x14ac:dyDescent="0.2">
      <c r="A3677" s="2" t="s">
        <v>7352</v>
      </c>
      <c r="B3677" s="2" t="s">
        <v>7353</v>
      </c>
      <c r="C3677" s="2" t="s">
        <v>10</v>
      </c>
      <c r="D3677" s="2" t="s">
        <v>11</v>
      </c>
      <c r="E3677" s="2">
        <v>0.312345496606319</v>
      </c>
      <c r="F3677" s="2">
        <v>-2.60342470184013</v>
      </c>
      <c r="G3677" s="2">
        <v>6.9039716138264207E-2</v>
      </c>
      <c r="H3677" s="2">
        <v>0.66164565551383003</v>
      </c>
      <c r="I3677" s="2"/>
      <c r="J3677" s="2"/>
    </row>
    <row r="3678" spans="1:10" x14ac:dyDescent="0.2">
      <c r="A3678" s="2" t="s">
        <v>7354</v>
      </c>
      <c r="B3678" s="2" t="s">
        <v>7355</v>
      </c>
      <c r="C3678" s="2" t="s">
        <v>10</v>
      </c>
      <c r="D3678" s="2" t="s">
        <v>11</v>
      </c>
      <c r="E3678" s="2">
        <v>0.31233298218196598</v>
      </c>
      <c r="F3678" s="2">
        <v>-0.445853251532915</v>
      </c>
      <c r="G3678" s="2">
        <v>0.41958639363071298</v>
      </c>
      <c r="H3678" s="2">
        <v>0.87869720645031901</v>
      </c>
      <c r="I3678" s="2"/>
      <c r="J3678" s="2"/>
    </row>
    <row r="3679" spans="1:10" x14ac:dyDescent="0.2">
      <c r="A3679" s="2" t="s">
        <v>7356</v>
      </c>
      <c r="B3679" s="2" t="s">
        <v>7357</v>
      </c>
      <c r="C3679" s="2" t="s">
        <v>10</v>
      </c>
      <c r="D3679" s="2" t="s">
        <v>11</v>
      </c>
      <c r="E3679" s="2">
        <v>0.312315753556274</v>
      </c>
      <c r="F3679" s="2">
        <v>-1.54580281719229</v>
      </c>
      <c r="G3679" s="2">
        <v>0.40634452339598398</v>
      </c>
      <c r="H3679" s="2">
        <v>0.87542437817214303</v>
      </c>
      <c r="I3679" s="2"/>
      <c r="J3679" s="2"/>
    </row>
    <row r="3680" spans="1:10" x14ac:dyDescent="0.2">
      <c r="A3680" s="2" t="s">
        <v>7358</v>
      </c>
      <c r="B3680" s="2" t="s">
        <v>7359</v>
      </c>
      <c r="C3680" s="2" t="s">
        <v>10</v>
      </c>
      <c r="D3680" s="2" t="s">
        <v>11</v>
      </c>
      <c r="E3680" s="2">
        <v>0.31227299464386599</v>
      </c>
      <c r="F3680" s="2">
        <v>1.6548727521406901</v>
      </c>
      <c r="G3680" s="2">
        <v>8.6367468382768695E-2</v>
      </c>
      <c r="H3680" s="2">
        <v>0.68369183252454202</v>
      </c>
      <c r="I3680" s="2"/>
      <c r="J3680" s="2"/>
    </row>
    <row r="3681" spans="1:10" x14ac:dyDescent="0.2">
      <c r="A3681" s="2" t="s">
        <v>7360</v>
      </c>
      <c r="B3681" s="2" t="s">
        <v>7361</v>
      </c>
      <c r="C3681" s="2" t="s">
        <v>10</v>
      </c>
      <c r="D3681" s="2" t="s">
        <v>11</v>
      </c>
      <c r="E3681" s="2">
        <v>0.31225396324190402</v>
      </c>
      <c r="F3681" s="2">
        <v>-0.28563338076822198</v>
      </c>
      <c r="G3681" s="2">
        <v>0.370212927235539</v>
      </c>
      <c r="H3681" s="2">
        <v>0.86235804058835996</v>
      </c>
      <c r="I3681" s="2"/>
      <c r="J3681" s="2"/>
    </row>
    <row r="3682" spans="1:10" x14ac:dyDescent="0.2">
      <c r="A3682" s="2" t="s">
        <v>7362</v>
      </c>
      <c r="B3682" s="2" t="s">
        <v>7363</v>
      </c>
      <c r="C3682" s="2" t="s">
        <v>10</v>
      </c>
      <c r="D3682" s="2" t="s">
        <v>11</v>
      </c>
      <c r="E3682" s="2">
        <v>0.31220809071537198</v>
      </c>
      <c r="F3682" s="2">
        <v>3.8402405624904699</v>
      </c>
      <c r="G3682" s="2">
        <v>1.5269041284015E-2</v>
      </c>
      <c r="H3682" s="2">
        <v>0.51917173407353101</v>
      </c>
      <c r="I3682" s="2"/>
      <c r="J3682" s="2"/>
    </row>
    <row r="3683" spans="1:10" x14ac:dyDescent="0.2">
      <c r="A3683" s="2" t="s">
        <v>7364</v>
      </c>
      <c r="B3683" s="2" t="s">
        <v>7365</v>
      </c>
      <c r="C3683" s="2" t="s">
        <v>10</v>
      </c>
      <c r="D3683" s="2" t="s">
        <v>11</v>
      </c>
      <c r="E3683" s="2">
        <v>0.31211430377185601</v>
      </c>
      <c r="F3683" s="2">
        <v>-2.5248663280283301</v>
      </c>
      <c r="G3683" s="2">
        <v>0.12644407620690601</v>
      </c>
      <c r="H3683" s="2">
        <v>0.72030480385572904</v>
      </c>
      <c r="I3683" s="2"/>
      <c r="J3683" s="2"/>
    </row>
    <row r="3684" spans="1:10" x14ac:dyDescent="0.2">
      <c r="A3684" s="2" t="s">
        <v>7366</v>
      </c>
      <c r="B3684" s="2" t="s">
        <v>7367</v>
      </c>
      <c r="C3684" s="2" t="s">
        <v>10</v>
      </c>
      <c r="D3684" s="2" t="s">
        <v>11</v>
      </c>
      <c r="E3684" s="2">
        <v>0.31203347594950898</v>
      </c>
      <c r="F3684" s="2">
        <v>-1.9779054319798199</v>
      </c>
      <c r="G3684" s="2">
        <v>0.35368119674620302</v>
      </c>
      <c r="H3684" s="2">
        <v>0.85513515573314802</v>
      </c>
      <c r="I3684" s="2"/>
      <c r="J3684" s="2"/>
    </row>
    <row r="3685" spans="1:10" x14ac:dyDescent="0.2">
      <c r="A3685" s="2" t="s">
        <v>7368</v>
      </c>
      <c r="B3685" s="2" t="s">
        <v>7369</v>
      </c>
      <c r="C3685" s="2" t="s">
        <v>10</v>
      </c>
      <c r="D3685" s="2" t="s">
        <v>11</v>
      </c>
      <c r="E3685" s="2">
        <v>0.31203268300173598</v>
      </c>
      <c r="F3685" s="2">
        <v>-1.8484707411410699</v>
      </c>
      <c r="G3685" s="2">
        <v>0.38114337851267199</v>
      </c>
      <c r="H3685" s="2">
        <v>0.86713802906346804</v>
      </c>
      <c r="I3685" s="2"/>
      <c r="J3685" s="2"/>
    </row>
    <row r="3686" spans="1:10" x14ac:dyDescent="0.2">
      <c r="A3686" s="2" t="s">
        <v>7370</v>
      </c>
      <c r="B3686" s="2" t="s">
        <v>7371</v>
      </c>
      <c r="C3686" s="2" t="s">
        <v>10</v>
      </c>
      <c r="D3686" s="2" t="s">
        <v>11</v>
      </c>
      <c r="E3686" s="2">
        <v>0.31199375498883503</v>
      </c>
      <c r="F3686" s="2">
        <v>-2.1627417662216399</v>
      </c>
      <c r="G3686" s="2">
        <v>0.28834499455607299</v>
      </c>
      <c r="H3686" s="2">
        <v>0.82678236782877201</v>
      </c>
      <c r="I3686" s="2"/>
      <c r="J3686" s="2"/>
    </row>
    <row r="3687" spans="1:10" x14ac:dyDescent="0.2">
      <c r="A3687" s="2" t="s">
        <v>7372</v>
      </c>
      <c r="B3687" s="2" t="s">
        <v>7373</v>
      </c>
      <c r="C3687" s="2" t="s">
        <v>10</v>
      </c>
      <c r="D3687" s="2" t="s">
        <v>11</v>
      </c>
      <c r="E3687" s="2">
        <v>0.31194127829883</v>
      </c>
      <c r="F3687" s="2">
        <v>-2.26927525166121</v>
      </c>
      <c r="G3687" s="2">
        <v>0.27744416379141401</v>
      </c>
      <c r="H3687" s="2">
        <v>0.82172280105314899</v>
      </c>
      <c r="I3687" s="2"/>
      <c r="J3687" s="2"/>
    </row>
    <row r="3688" spans="1:10" x14ac:dyDescent="0.2">
      <c r="A3688" s="2" t="s">
        <v>7374</v>
      </c>
      <c r="B3688" s="2" t="s">
        <v>7375</v>
      </c>
      <c r="C3688" s="2" t="s">
        <v>10</v>
      </c>
      <c r="D3688" s="2" t="s">
        <v>11</v>
      </c>
      <c r="E3688" s="2">
        <v>0.31193081486197999</v>
      </c>
      <c r="F3688" s="2">
        <v>1.6798797247958701</v>
      </c>
      <c r="G3688" s="2">
        <v>0.153947270498171</v>
      </c>
      <c r="H3688" s="2">
        <v>0.741954466116025</v>
      </c>
      <c r="I3688" s="2"/>
      <c r="J3688" s="2"/>
    </row>
    <row r="3689" spans="1:10" x14ac:dyDescent="0.2">
      <c r="A3689" s="2" t="s">
        <v>7376</v>
      </c>
      <c r="B3689" s="2" t="s">
        <v>7377</v>
      </c>
      <c r="C3689" s="2" t="s">
        <v>10</v>
      </c>
      <c r="D3689" s="2" t="s">
        <v>11</v>
      </c>
      <c r="E3689" s="2">
        <v>0.31191472026425698</v>
      </c>
      <c r="F3689" s="2">
        <v>-2.62968525562124</v>
      </c>
      <c r="G3689" s="2">
        <v>6.0860905949176897E-2</v>
      </c>
      <c r="H3689" s="2">
        <v>0.65142100649883095</v>
      </c>
      <c r="I3689" s="2"/>
      <c r="J3689" s="2"/>
    </row>
    <row r="3690" spans="1:10" x14ac:dyDescent="0.2">
      <c r="A3690" s="2" t="s">
        <v>7378</v>
      </c>
      <c r="B3690" s="2" t="s">
        <v>7379</v>
      </c>
      <c r="C3690" s="2" t="s">
        <v>10</v>
      </c>
      <c r="D3690" s="2" t="s">
        <v>11</v>
      </c>
      <c r="E3690" s="2">
        <v>0.31190507912444798</v>
      </c>
      <c r="F3690" s="2">
        <v>-2.5845463963003299</v>
      </c>
      <c r="G3690" s="2">
        <v>0.12929230411509601</v>
      </c>
      <c r="H3690" s="2">
        <v>0.722236875705495</v>
      </c>
      <c r="I3690" s="2"/>
      <c r="J3690" s="2"/>
    </row>
    <row r="3691" spans="1:10" x14ac:dyDescent="0.2">
      <c r="A3691" s="2" t="s">
        <v>7380</v>
      </c>
      <c r="B3691" s="2" t="s">
        <v>7381</v>
      </c>
      <c r="C3691" s="2" t="s">
        <v>10</v>
      </c>
      <c r="D3691" s="2" t="s">
        <v>11</v>
      </c>
      <c r="E3691" s="2">
        <v>0.31184651513406503</v>
      </c>
      <c r="F3691" s="2">
        <v>6.4212707088933998</v>
      </c>
      <c r="G3691" s="2">
        <v>2.0699663742043302E-3</v>
      </c>
      <c r="H3691" s="2">
        <v>0.37333369136248001</v>
      </c>
      <c r="I3691" s="2"/>
      <c r="J3691" s="2"/>
    </row>
    <row r="3692" spans="1:10" x14ac:dyDescent="0.2">
      <c r="A3692" s="2" t="s">
        <v>7382</v>
      </c>
      <c r="B3692" s="2" t="s">
        <v>7383</v>
      </c>
      <c r="C3692" s="2" t="s">
        <v>10</v>
      </c>
      <c r="D3692" s="2" t="s">
        <v>11</v>
      </c>
      <c r="E3692" s="2">
        <v>0.31182112829007103</v>
      </c>
      <c r="F3692" s="2">
        <v>4.3876808527715996</v>
      </c>
      <c r="G3692" s="2">
        <v>3.4012989178216102E-2</v>
      </c>
      <c r="H3692" s="2">
        <v>0.59003389646079996</v>
      </c>
      <c r="I3692" s="2"/>
      <c r="J3692" s="2"/>
    </row>
    <row r="3693" spans="1:10" x14ac:dyDescent="0.2">
      <c r="A3693" s="2" t="s">
        <v>7384</v>
      </c>
      <c r="B3693" s="2" t="s">
        <v>7385</v>
      </c>
      <c r="C3693" s="2" t="s">
        <v>10</v>
      </c>
      <c r="D3693" s="2" t="s">
        <v>11</v>
      </c>
      <c r="E3693" s="2">
        <v>0.31179273677367803</v>
      </c>
      <c r="F3693" s="2">
        <v>-1.21058061094439</v>
      </c>
      <c r="G3693" s="2">
        <v>0.384681157243139</v>
      </c>
      <c r="H3693" s="2">
        <v>0.86781697852075301</v>
      </c>
      <c r="I3693" s="2"/>
      <c r="J3693" s="2"/>
    </row>
    <row r="3694" spans="1:10" x14ac:dyDescent="0.2">
      <c r="A3694" s="2" t="s">
        <v>7386</v>
      </c>
      <c r="B3694" s="2" t="s">
        <v>7387</v>
      </c>
      <c r="C3694" s="2" t="s">
        <v>10</v>
      </c>
      <c r="D3694" s="2" t="s">
        <v>11</v>
      </c>
      <c r="E3694" s="2">
        <v>0.31176507202048298</v>
      </c>
      <c r="F3694" s="2">
        <v>0.81267654346964102</v>
      </c>
      <c r="G3694" s="2">
        <v>0.254772264088311</v>
      </c>
      <c r="H3694" s="2">
        <v>0.81135542845933195</v>
      </c>
      <c r="I3694" s="2"/>
      <c r="J3694" s="2"/>
    </row>
    <row r="3695" spans="1:10" x14ac:dyDescent="0.2">
      <c r="A3695" s="2" t="s">
        <v>7388</v>
      </c>
      <c r="B3695" s="2" t="s">
        <v>7389</v>
      </c>
      <c r="C3695" s="2" t="s">
        <v>10</v>
      </c>
      <c r="D3695" s="2" t="s">
        <v>11</v>
      </c>
      <c r="E3695" s="2">
        <v>0.31172061360146402</v>
      </c>
      <c r="F3695" s="2">
        <v>-2.53591528088731</v>
      </c>
      <c r="G3695" s="2">
        <v>0.17475085444642899</v>
      </c>
      <c r="H3695" s="2">
        <v>0.761313218726545</v>
      </c>
      <c r="I3695" s="2"/>
      <c r="J3695" s="2"/>
    </row>
    <row r="3696" spans="1:10" x14ac:dyDescent="0.2">
      <c r="A3696" s="2" t="s">
        <v>7390</v>
      </c>
      <c r="B3696" s="2" t="s">
        <v>7391</v>
      </c>
      <c r="C3696" s="2" t="s">
        <v>10</v>
      </c>
      <c r="D3696" s="2" t="s">
        <v>11</v>
      </c>
      <c r="E3696" s="2">
        <v>0.31168873128402702</v>
      </c>
      <c r="F3696" s="2">
        <v>-2.6941355727709602</v>
      </c>
      <c r="G3696" s="2">
        <v>7.22968537898349E-2</v>
      </c>
      <c r="H3696" s="2">
        <v>0.66723038705278803</v>
      </c>
      <c r="I3696" s="2"/>
      <c r="J3696" s="2"/>
    </row>
    <row r="3697" spans="1:10" x14ac:dyDescent="0.2">
      <c r="A3697" s="2" t="s">
        <v>7392</v>
      </c>
      <c r="B3697" s="2" t="s">
        <v>7393</v>
      </c>
      <c r="C3697" s="2" t="s">
        <v>10</v>
      </c>
      <c r="D3697" s="2" t="s">
        <v>11</v>
      </c>
      <c r="E3697" s="2">
        <v>0.311486499225754</v>
      </c>
      <c r="F3697" s="2">
        <v>5.3986205149100899</v>
      </c>
      <c r="G3697" s="2">
        <v>1.3237055778486701E-3</v>
      </c>
      <c r="H3697" s="2">
        <v>0.361135786603964</v>
      </c>
      <c r="I3697" s="2"/>
      <c r="J3697" s="2"/>
    </row>
    <row r="3698" spans="1:10" x14ac:dyDescent="0.2">
      <c r="A3698" s="2" t="s">
        <v>7394</v>
      </c>
      <c r="B3698" s="2" t="s">
        <v>7395</v>
      </c>
      <c r="C3698" s="2" t="s">
        <v>10</v>
      </c>
      <c r="D3698" s="2" t="s">
        <v>11</v>
      </c>
      <c r="E3698" s="2">
        <v>0.31148605820465203</v>
      </c>
      <c r="F3698" s="2">
        <v>2.84063706665785</v>
      </c>
      <c r="G3698" s="2">
        <v>2.4670579572770801E-2</v>
      </c>
      <c r="H3698" s="2">
        <v>0.56187535210747397</v>
      </c>
      <c r="I3698" s="2"/>
      <c r="J3698" s="2"/>
    </row>
    <row r="3699" spans="1:10" x14ac:dyDescent="0.2">
      <c r="A3699" s="2" t="s">
        <v>7396</v>
      </c>
      <c r="B3699" s="2" t="s">
        <v>7397</v>
      </c>
      <c r="C3699" s="2" t="s">
        <v>10</v>
      </c>
      <c r="D3699" s="2" t="s">
        <v>11</v>
      </c>
      <c r="E3699" s="2">
        <v>0.31146061581907702</v>
      </c>
      <c r="F3699" s="2">
        <v>-2.5869804015912301</v>
      </c>
      <c r="G3699" s="2">
        <v>0.13381911814319</v>
      </c>
      <c r="H3699" s="2">
        <v>0.72654137773921901</v>
      </c>
      <c r="I3699" s="2"/>
      <c r="J3699" s="2"/>
    </row>
    <row r="3700" spans="1:10" x14ac:dyDescent="0.2">
      <c r="A3700" s="2" t="s">
        <v>7398</v>
      </c>
      <c r="B3700" s="2" t="s">
        <v>7399</v>
      </c>
      <c r="C3700" s="2" t="s">
        <v>10</v>
      </c>
      <c r="D3700" s="2" t="s">
        <v>11</v>
      </c>
      <c r="E3700" s="2">
        <v>0.311445209840846</v>
      </c>
      <c r="F3700" s="2">
        <v>0.87762965007045501</v>
      </c>
      <c r="G3700" s="2">
        <v>9.8352579234206899E-2</v>
      </c>
      <c r="H3700" s="2">
        <v>0.69755270581490803</v>
      </c>
      <c r="I3700" s="2"/>
      <c r="J3700" s="2"/>
    </row>
    <row r="3701" spans="1:10" x14ac:dyDescent="0.2">
      <c r="A3701" s="2" t="s">
        <v>7400</v>
      </c>
      <c r="B3701" s="2" t="s">
        <v>7401</v>
      </c>
      <c r="C3701" s="2" t="s">
        <v>10</v>
      </c>
      <c r="D3701" s="2" t="s">
        <v>11</v>
      </c>
      <c r="E3701" s="2">
        <v>0.31142503204649302</v>
      </c>
      <c r="F3701" s="2">
        <v>2.5000231847991001</v>
      </c>
      <c r="G3701" s="2">
        <v>0.103337301318882</v>
      </c>
      <c r="H3701" s="2">
        <v>0.70122920857506599</v>
      </c>
      <c r="I3701" s="2"/>
      <c r="J3701" s="2"/>
    </row>
    <row r="3702" spans="1:10" x14ac:dyDescent="0.2">
      <c r="A3702" s="2" t="s">
        <v>7402</v>
      </c>
      <c r="B3702" s="2" t="s">
        <v>7403</v>
      </c>
      <c r="C3702" s="2" t="s">
        <v>10</v>
      </c>
      <c r="D3702" s="2" t="s">
        <v>11</v>
      </c>
      <c r="E3702" s="2">
        <v>0.31142306492813498</v>
      </c>
      <c r="F3702" s="2">
        <v>-0.486346432768824</v>
      </c>
      <c r="G3702" s="2">
        <v>0.38614222902594297</v>
      </c>
      <c r="H3702" s="2">
        <v>0.86781697852075301</v>
      </c>
      <c r="I3702" s="2"/>
      <c r="J3702" s="2"/>
    </row>
    <row r="3703" spans="1:10" x14ac:dyDescent="0.2">
      <c r="A3703" s="2" t="s">
        <v>7404</v>
      </c>
      <c r="B3703" s="2" t="s">
        <v>7405</v>
      </c>
      <c r="C3703" s="2" t="s">
        <v>10</v>
      </c>
      <c r="D3703" s="2" t="s">
        <v>11</v>
      </c>
      <c r="E3703" s="2">
        <v>0.311316342613146</v>
      </c>
      <c r="F3703" s="2">
        <v>4.4542430528278496</v>
      </c>
      <c r="G3703" s="2">
        <v>9.3946370435310095E-3</v>
      </c>
      <c r="H3703" s="2">
        <v>0.47102055410296101</v>
      </c>
      <c r="I3703" s="2"/>
      <c r="J3703" s="2"/>
    </row>
    <row r="3704" spans="1:10" x14ac:dyDescent="0.2">
      <c r="A3704" s="2" t="s">
        <v>7406</v>
      </c>
      <c r="B3704" s="2" t="s">
        <v>7407</v>
      </c>
      <c r="C3704" s="2" t="s">
        <v>10</v>
      </c>
      <c r="D3704" s="2" t="s">
        <v>11</v>
      </c>
      <c r="E3704" s="2">
        <v>0.31129760011464802</v>
      </c>
      <c r="F3704" s="2">
        <v>-2.5464761561686502</v>
      </c>
      <c r="G3704" s="2">
        <v>8.5047977128648006E-2</v>
      </c>
      <c r="H3704" s="2">
        <v>0.68211575937843505</v>
      </c>
      <c r="I3704" s="2"/>
      <c r="J3704" s="2"/>
    </row>
    <row r="3705" spans="1:10" x14ac:dyDescent="0.2">
      <c r="A3705" s="2" t="s">
        <v>7408</v>
      </c>
      <c r="B3705" s="2" t="s">
        <v>7409</v>
      </c>
      <c r="C3705" s="2" t="s">
        <v>10</v>
      </c>
      <c r="D3705" s="2" t="s">
        <v>11</v>
      </c>
      <c r="E3705" s="2">
        <v>0.31128459161022998</v>
      </c>
      <c r="F3705" s="2">
        <v>-2.7148257298843399</v>
      </c>
      <c r="G3705" s="2">
        <v>6.7702861499133904E-2</v>
      </c>
      <c r="H3705" s="2">
        <v>0.65950372945577596</v>
      </c>
      <c r="I3705" s="2"/>
      <c r="J3705" s="2"/>
    </row>
    <row r="3706" spans="1:10" x14ac:dyDescent="0.2">
      <c r="A3706" s="2" t="s">
        <v>7410</v>
      </c>
      <c r="B3706" s="2" t="s">
        <v>7411</v>
      </c>
      <c r="C3706" s="2" t="s">
        <v>10</v>
      </c>
      <c r="D3706" s="2" t="s">
        <v>11</v>
      </c>
      <c r="E3706" s="2">
        <v>0.31119413378900401</v>
      </c>
      <c r="F3706" s="2">
        <v>-1.50529706408648</v>
      </c>
      <c r="G3706" s="2">
        <v>0.43389296031992602</v>
      </c>
      <c r="H3706" s="2">
        <v>0.88507981597361196</v>
      </c>
      <c r="I3706" s="2"/>
      <c r="J3706" s="2"/>
    </row>
    <row r="3707" spans="1:10" x14ac:dyDescent="0.2">
      <c r="A3707" s="2" t="s">
        <v>7412</v>
      </c>
      <c r="B3707" s="2" t="s">
        <v>7413</v>
      </c>
      <c r="C3707" s="2" t="s">
        <v>10</v>
      </c>
      <c r="D3707" s="2" t="s">
        <v>11</v>
      </c>
      <c r="E3707" s="2">
        <v>0.31118823548749502</v>
      </c>
      <c r="F3707" s="2">
        <v>-0.36173671266620699</v>
      </c>
      <c r="G3707" s="2">
        <v>0.331184191742532</v>
      </c>
      <c r="H3707" s="2">
        <v>0.844863129307873</v>
      </c>
      <c r="I3707" s="2"/>
      <c r="J3707" s="2"/>
    </row>
    <row r="3708" spans="1:10" x14ac:dyDescent="0.2">
      <c r="A3708" s="2" t="s">
        <v>7414</v>
      </c>
      <c r="B3708" s="2" t="s">
        <v>7415</v>
      </c>
      <c r="C3708" s="2" t="s">
        <v>10</v>
      </c>
      <c r="D3708" s="2" t="s">
        <v>11</v>
      </c>
      <c r="E3708" s="2">
        <v>0.31103325776638502</v>
      </c>
      <c r="F3708" s="2">
        <v>-2.5943906182183998</v>
      </c>
      <c r="G3708" s="2">
        <v>6.6118430260417305E-2</v>
      </c>
      <c r="H3708" s="2">
        <v>0.65668334300674502</v>
      </c>
      <c r="I3708" s="2"/>
      <c r="J3708" s="2"/>
    </row>
    <row r="3709" spans="1:10" x14ac:dyDescent="0.2">
      <c r="A3709" s="2" t="s">
        <v>7416</v>
      </c>
      <c r="B3709" s="2" t="s">
        <v>7417</v>
      </c>
      <c r="C3709" s="2" t="s">
        <v>10</v>
      </c>
      <c r="D3709" s="2" t="s">
        <v>11</v>
      </c>
      <c r="E3709" s="2">
        <v>0.31101801200131002</v>
      </c>
      <c r="F3709" s="2">
        <v>-2.3346547844744401</v>
      </c>
      <c r="G3709" s="2">
        <v>0.26665990604832701</v>
      </c>
      <c r="H3709" s="2">
        <v>0.81663895811536602</v>
      </c>
      <c r="I3709" s="2"/>
      <c r="J3709" s="2"/>
    </row>
    <row r="3710" spans="1:10" x14ac:dyDescent="0.2">
      <c r="A3710" s="2" t="s">
        <v>7418</v>
      </c>
      <c r="B3710" s="2" t="s">
        <v>7419</v>
      </c>
      <c r="C3710" s="2" t="s">
        <v>10</v>
      </c>
      <c r="D3710" s="2" t="s">
        <v>11</v>
      </c>
      <c r="E3710" s="2">
        <v>0.310985552663752</v>
      </c>
      <c r="F3710" s="2">
        <v>0.60669975804869902</v>
      </c>
      <c r="G3710" s="2">
        <v>0.26000791985052701</v>
      </c>
      <c r="H3710" s="2">
        <v>0.81278115759470104</v>
      </c>
      <c r="I3710" s="2"/>
      <c r="J3710" s="2"/>
    </row>
    <row r="3711" spans="1:10" x14ac:dyDescent="0.2">
      <c r="A3711" s="2" t="s">
        <v>7420</v>
      </c>
      <c r="B3711" s="2" t="s">
        <v>7421</v>
      </c>
      <c r="C3711" s="2" t="s">
        <v>10</v>
      </c>
      <c r="D3711" s="2" t="s">
        <v>11</v>
      </c>
      <c r="E3711" s="2">
        <v>0.31096666193401201</v>
      </c>
      <c r="F3711" s="2">
        <v>-2.7340690396904401</v>
      </c>
      <c r="G3711" s="2">
        <v>0.103915292953338</v>
      </c>
      <c r="H3711" s="2">
        <v>0.70173580922914502</v>
      </c>
      <c r="I3711" s="2"/>
      <c r="J3711" s="2"/>
    </row>
    <row r="3712" spans="1:10" x14ac:dyDescent="0.2">
      <c r="A3712" s="2" t="s">
        <v>7422</v>
      </c>
      <c r="B3712" s="2" t="s">
        <v>7423</v>
      </c>
      <c r="C3712" s="2" t="s">
        <v>10</v>
      </c>
      <c r="D3712" s="2" t="s">
        <v>11</v>
      </c>
      <c r="E3712" s="2">
        <v>0.31092802354065202</v>
      </c>
      <c r="F3712" s="2">
        <v>-0.33430896133356602</v>
      </c>
      <c r="G3712" s="2">
        <v>0.403443467211761</v>
      </c>
      <c r="H3712" s="2">
        <v>0.87460609291754898</v>
      </c>
      <c r="I3712" s="2"/>
      <c r="J3712" s="2"/>
    </row>
    <row r="3713" spans="1:10" x14ac:dyDescent="0.2">
      <c r="A3713" s="2" t="s">
        <v>7424</v>
      </c>
      <c r="B3713" s="2" t="s">
        <v>7425</v>
      </c>
      <c r="C3713" s="2" t="s">
        <v>10</v>
      </c>
      <c r="D3713" s="2" t="s">
        <v>11</v>
      </c>
      <c r="E3713" s="2">
        <v>0.31085202512300603</v>
      </c>
      <c r="F3713" s="2">
        <v>2.09579858050515</v>
      </c>
      <c r="G3713" s="2">
        <v>9.9534693613918604E-2</v>
      </c>
      <c r="H3713" s="2">
        <v>0.69829451122059705</v>
      </c>
      <c r="I3713" s="2"/>
      <c r="J3713" s="2"/>
    </row>
    <row r="3714" spans="1:10" x14ac:dyDescent="0.2">
      <c r="A3714" s="2" t="s">
        <v>7426</v>
      </c>
      <c r="B3714" s="2" t="s">
        <v>7427</v>
      </c>
      <c r="C3714" s="2" t="s">
        <v>10</v>
      </c>
      <c r="D3714" s="2" t="s">
        <v>11</v>
      </c>
      <c r="E3714" s="2">
        <v>0.310835006870883</v>
      </c>
      <c r="F3714" s="2">
        <v>-2.7016892258346501</v>
      </c>
      <c r="G3714" s="2">
        <v>4.9008825582751998E-2</v>
      </c>
      <c r="H3714" s="2">
        <v>0.62851669299985402</v>
      </c>
      <c r="I3714" s="2"/>
      <c r="J3714" s="2"/>
    </row>
    <row r="3715" spans="1:10" x14ac:dyDescent="0.2">
      <c r="A3715" s="2" t="s">
        <v>7428</v>
      </c>
      <c r="B3715" s="2" t="s">
        <v>7429</v>
      </c>
      <c r="C3715" s="2" t="s">
        <v>10</v>
      </c>
      <c r="D3715" s="2" t="s">
        <v>11</v>
      </c>
      <c r="E3715" s="2">
        <v>0.310807422495672</v>
      </c>
      <c r="F3715" s="2">
        <v>-2.3711543578302701</v>
      </c>
      <c r="G3715" s="2">
        <v>0.142425728625512</v>
      </c>
      <c r="H3715" s="2">
        <v>0.73503780546640696</v>
      </c>
      <c r="I3715" s="2"/>
      <c r="J3715" s="2"/>
    </row>
    <row r="3716" spans="1:10" x14ac:dyDescent="0.2">
      <c r="A3716" s="2" t="s">
        <v>7430</v>
      </c>
      <c r="B3716" s="2" t="s">
        <v>7431</v>
      </c>
      <c r="C3716" s="2" t="s">
        <v>10</v>
      </c>
      <c r="D3716" s="2" t="s">
        <v>11</v>
      </c>
      <c r="E3716" s="2">
        <v>0.31077109719792101</v>
      </c>
      <c r="F3716" s="2">
        <v>-2.7652642328352202</v>
      </c>
      <c r="G3716" s="2">
        <v>6.9628888529375293E-2</v>
      </c>
      <c r="H3716" s="2">
        <v>0.66212343758551495</v>
      </c>
      <c r="I3716" s="2"/>
      <c r="J3716" s="2"/>
    </row>
    <row r="3717" spans="1:10" x14ac:dyDescent="0.2">
      <c r="A3717" s="2" t="s">
        <v>7432</v>
      </c>
      <c r="B3717" s="2" t="s">
        <v>7433</v>
      </c>
      <c r="C3717" s="2" t="s">
        <v>10</v>
      </c>
      <c r="D3717" s="2" t="s">
        <v>11</v>
      </c>
      <c r="E3717" s="2">
        <v>0.310727689795675</v>
      </c>
      <c r="F3717" s="2">
        <v>-1.42949528852116</v>
      </c>
      <c r="G3717" s="2">
        <v>0.36033514506453201</v>
      </c>
      <c r="H3717" s="2">
        <v>0.85833140278552</v>
      </c>
      <c r="I3717" s="2"/>
      <c r="J3717" s="2"/>
    </row>
    <row r="3718" spans="1:10" x14ac:dyDescent="0.2">
      <c r="A3718" s="2" t="s">
        <v>7434</v>
      </c>
      <c r="B3718" s="2" t="s">
        <v>7435</v>
      </c>
      <c r="C3718" s="2" t="s">
        <v>10</v>
      </c>
      <c r="D3718" s="2" t="s">
        <v>11</v>
      </c>
      <c r="E3718" s="2">
        <v>0.31070636707302002</v>
      </c>
      <c r="F3718" s="2">
        <v>-2.6754055465981001</v>
      </c>
      <c r="G3718" s="2">
        <v>9.9216778549658602E-2</v>
      </c>
      <c r="H3718" s="2">
        <v>0.69829451122059705</v>
      </c>
      <c r="I3718" s="2"/>
      <c r="J3718" s="2"/>
    </row>
    <row r="3719" spans="1:10" x14ac:dyDescent="0.2">
      <c r="A3719" s="2" t="s">
        <v>7436</v>
      </c>
      <c r="B3719" s="2" t="s">
        <v>7437</v>
      </c>
      <c r="C3719" s="2" t="s">
        <v>10</v>
      </c>
      <c r="D3719" s="2" t="s">
        <v>11</v>
      </c>
      <c r="E3719" s="2">
        <v>0.31063577046249102</v>
      </c>
      <c r="F3719" s="2">
        <v>-1.4567479562464101</v>
      </c>
      <c r="G3719" s="2">
        <v>0.35352904706914201</v>
      </c>
      <c r="H3719" s="2">
        <v>0.85504808565227197</v>
      </c>
      <c r="I3719" s="2"/>
      <c r="J3719" s="2"/>
    </row>
    <row r="3720" spans="1:10" x14ac:dyDescent="0.2">
      <c r="A3720" s="2" t="s">
        <v>7438</v>
      </c>
      <c r="B3720" s="2" t="s">
        <v>7439</v>
      </c>
      <c r="C3720" s="2" t="s">
        <v>10</v>
      </c>
      <c r="D3720" s="2" t="s">
        <v>11</v>
      </c>
      <c r="E3720" s="2">
        <v>0.31061726624855701</v>
      </c>
      <c r="F3720" s="2">
        <v>3.2152766848236398</v>
      </c>
      <c r="G3720" s="2">
        <v>2.1944009450425302E-2</v>
      </c>
      <c r="H3720" s="2">
        <v>0.55266914434168801</v>
      </c>
      <c r="I3720" s="2"/>
      <c r="J3720" s="2"/>
    </row>
    <row r="3721" spans="1:10" x14ac:dyDescent="0.2">
      <c r="A3721" s="2" t="s">
        <v>7440</v>
      </c>
      <c r="B3721" s="2" t="s">
        <v>7441</v>
      </c>
      <c r="C3721" s="2" t="s">
        <v>10</v>
      </c>
      <c r="D3721" s="2" t="s">
        <v>11</v>
      </c>
      <c r="E3721" s="2">
        <v>0.310609563621772</v>
      </c>
      <c r="F3721" s="2">
        <v>-2.7164759790595201</v>
      </c>
      <c r="G3721" s="2">
        <v>6.4254312828941298E-2</v>
      </c>
      <c r="H3721" s="2">
        <v>0.65399474628176102</v>
      </c>
      <c r="I3721" s="2"/>
      <c r="J3721" s="2"/>
    </row>
    <row r="3722" spans="1:10" x14ac:dyDescent="0.2">
      <c r="A3722" s="2" t="s">
        <v>7442</v>
      </c>
      <c r="B3722" s="2" t="s">
        <v>7443</v>
      </c>
      <c r="C3722" s="2" t="s">
        <v>10</v>
      </c>
      <c r="D3722" s="2" t="s">
        <v>11</v>
      </c>
      <c r="E3722" s="2">
        <v>0.31059894212470401</v>
      </c>
      <c r="F3722" s="2">
        <v>-2.5881599266947002</v>
      </c>
      <c r="G3722" s="2">
        <v>0.129732509322385</v>
      </c>
      <c r="H3722" s="2">
        <v>0.722823660934935</v>
      </c>
      <c r="I3722" s="2"/>
      <c r="J3722" s="2"/>
    </row>
    <row r="3723" spans="1:10" x14ac:dyDescent="0.2">
      <c r="A3723" s="2" t="s">
        <v>7444</v>
      </c>
      <c r="B3723" s="2" t="s">
        <v>7445</v>
      </c>
      <c r="C3723" s="2" t="s">
        <v>10</v>
      </c>
      <c r="D3723" s="2" t="s">
        <v>11</v>
      </c>
      <c r="E3723" s="2">
        <v>0.31050786561572902</v>
      </c>
      <c r="F3723" s="2">
        <v>-2.6551775965875501</v>
      </c>
      <c r="G3723" s="2">
        <v>8.7947699764753307E-2</v>
      </c>
      <c r="H3723" s="2">
        <v>0.68502780442045597</v>
      </c>
      <c r="I3723" s="2"/>
      <c r="J3723" s="2"/>
    </row>
    <row r="3724" spans="1:10" x14ac:dyDescent="0.2">
      <c r="A3724" s="2" t="s">
        <v>7446</v>
      </c>
      <c r="B3724" s="2" t="s">
        <v>7447</v>
      </c>
      <c r="C3724" s="2" t="s">
        <v>10</v>
      </c>
      <c r="D3724" s="2" t="s">
        <v>11</v>
      </c>
      <c r="E3724" s="2">
        <v>0.31043006232145598</v>
      </c>
      <c r="F3724" s="2">
        <v>3.1284988292050202</v>
      </c>
      <c r="G3724" s="2">
        <v>5.8796024120429502E-2</v>
      </c>
      <c r="H3724" s="2">
        <v>0.64551750946411701</v>
      </c>
      <c r="I3724" s="2"/>
      <c r="J3724" s="2"/>
    </row>
    <row r="3725" spans="1:10" x14ac:dyDescent="0.2">
      <c r="A3725" s="2" t="s">
        <v>7448</v>
      </c>
      <c r="B3725" s="2" t="s">
        <v>7449</v>
      </c>
      <c r="C3725" s="2" t="s">
        <v>10</v>
      </c>
      <c r="D3725" s="2" t="s">
        <v>11</v>
      </c>
      <c r="E3725" s="2">
        <v>0.31042885170662698</v>
      </c>
      <c r="F3725" s="2">
        <v>2.41800082263003</v>
      </c>
      <c r="G3725" s="2">
        <v>4.7657646014921701E-2</v>
      </c>
      <c r="H3725" s="2">
        <v>0.62612759232400705</v>
      </c>
      <c r="I3725" s="2"/>
      <c r="J3725" s="2"/>
    </row>
    <row r="3726" spans="1:10" x14ac:dyDescent="0.2">
      <c r="A3726" s="2" t="s">
        <v>7450</v>
      </c>
      <c r="B3726" s="2" t="s">
        <v>7451</v>
      </c>
      <c r="C3726" s="2" t="s">
        <v>10</v>
      </c>
      <c r="D3726" s="2" t="s">
        <v>11</v>
      </c>
      <c r="E3726" s="2">
        <v>0.31036388398239001</v>
      </c>
      <c r="F3726" s="2">
        <v>-2.3158984609363</v>
      </c>
      <c r="G3726" s="2">
        <v>0.26961282993965402</v>
      </c>
      <c r="H3726" s="2">
        <v>0.81895043519974597</v>
      </c>
      <c r="I3726" s="2"/>
      <c r="J3726" s="2"/>
    </row>
    <row r="3727" spans="1:10" x14ac:dyDescent="0.2">
      <c r="A3727" s="2" t="s">
        <v>7452</v>
      </c>
      <c r="B3727" s="2" t="s">
        <v>7453</v>
      </c>
      <c r="C3727" s="2" t="s">
        <v>10</v>
      </c>
      <c r="D3727" s="2" t="s">
        <v>11</v>
      </c>
      <c r="E3727" s="2">
        <v>0.31033516152348301</v>
      </c>
      <c r="F3727" s="2">
        <v>-1.77827777421331</v>
      </c>
      <c r="G3727" s="2">
        <v>0.35534325935721101</v>
      </c>
      <c r="H3727" s="2">
        <v>0.85583443042558105</v>
      </c>
      <c r="I3727" s="2"/>
      <c r="J3727" s="2"/>
    </row>
    <row r="3728" spans="1:10" x14ac:dyDescent="0.2">
      <c r="A3728" s="2" t="s">
        <v>7454</v>
      </c>
      <c r="B3728" s="2" t="s">
        <v>7455</v>
      </c>
      <c r="C3728" s="2" t="s">
        <v>10</v>
      </c>
      <c r="D3728" s="2" t="s">
        <v>11</v>
      </c>
      <c r="E3728" s="2">
        <v>0.31029508231160302</v>
      </c>
      <c r="F3728" s="2">
        <v>-2.2799859618675899</v>
      </c>
      <c r="G3728" s="2">
        <v>0.29221224985179201</v>
      </c>
      <c r="H3728" s="2">
        <v>0.82859657753281601</v>
      </c>
      <c r="I3728" s="2"/>
      <c r="J3728" s="2"/>
    </row>
    <row r="3729" spans="1:10" x14ac:dyDescent="0.2">
      <c r="A3729" s="2" t="s">
        <v>7456</v>
      </c>
      <c r="B3729" s="2" t="s">
        <v>7457</v>
      </c>
      <c r="C3729" s="2" t="s">
        <v>10</v>
      </c>
      <c r="D3729" s="2" t="s">
        <v>11</v>
      </c>
      <c r="E3729" s="2">
        <v>0.31028804883197098</v>
      </c>
      <c r="F3729" s="2">
        <v>-2.1495949084570198</v>
      </c>
      <c r="G3729" s="2">
        <v>0.33287621368090398</v>
      </c>
      <c r="H3729" s="2">
        <v>0.84607966690104497</v>
      </c>
      <c r="I3729" s="2"/>
      <c r="J3729" s="2"/>
    </row>
    <row r="3730" spans="1:10" x14ac:dyDescent="0.2">
      <c r="A3730" s="2" t="s">
        <v>7458</v>
      </c>
      <c r="B3730" s="2" t="s">
        <v>7459</v>
      </c>
      <c r="C3730" s="2" t="s">
        <v>10</v>
      </c>
      <c r="D3730" s="2" t="s">
        <v>11</v>
      </c>
      <c r="E3730" s="2">
        <v>0.31026641793979698</v>
      </c>
      <c r="F3730" s="2">
        <v>5.7675235730632499</v>
      </c>
      <c r="G3730" s="2">
        <v>2.54770848489504E-3</v>
      </c>
      <c r="H3730" s="2">
        <v>0.37812519028084202</v>
      </c>
      <c r="I3730" s="2"/>
      <c r="J3730" s="2"/>
    </row>
    <row r="3731" spans="1:10" x14ac:dyDescent="0.2">
      <c r="A3731" s="2" t="s">
        <v>7460</v>
      </c>
      <c r="B3731" s="2" t="s">
        <v>7461</v>
      </c>
      <c r="C3731" s="2" t="s">
        <v>10</v>
      </c>
      <c r="D3731" s="2" t="s">
        <v>11</v>
      </c>
      <c r="E3731" s="2">
        <v>0.310255666862577</v>
      </c>
      <c r="F3731" s="2">
        <v>-2.4957610798596899</v>
      </c>
      <c r="G3731" s="2">
        <v>0.15728297054380999</v>
      </c>
      <c r="H3731" s="2">
        <v>0.74344427538047897</v>
      </c>
      <c r="I3731" s="2"/>
      <c r="J3731" s="2"/>
    </row>
    <row r="3732" spans="1:10" x14ac:dyDescent="0.2">
      <c r="A3732" s="2" t="s">
        <v>7462</v>
      </c>
      <c r="B3732" s="2" t="s">
        <v>7463</v>
      </c>
      <c r="C3732" s="2" t="s">
        <v>10</v>
      </c>
      <c r="D3732" s="2" t="s">
        <v>11</v>
      </c>
      <c r="E3732" s="2">
        <v>0.310141080143579</v>
      </c>
      <c r="F3732" s="2">
        <v>1.9992599708061001</v>
      </c>
      <c r="G3732" s="2">
        <v>0.153632634829447</v>
      </c>
      <c r="H3732" s="2">
        <v>0.741954466116025</v>
      </c>
      <c r="I3732" s="2"/>
      <c r="J3732" s="2"/>
    </row>
    <row r="3733" spans="1:10" x14ac:dyDescent="0.2">
      <c r="A3733" s="2" t="s">
        <v>7464</v>
      </c>
      <c r="B3733" s="2" t="s">
        <v>7465</v>
      </c>
      <c r="C3733" s="2" t="s">
        <v>10</v>
      </c>
      <c r="D3733" s="2" t="s">
        <v>11</v>
      </c>
      <c r="E3733" s="2">
        <v>0.31011671130726898</v>
      </c>
      <c r="F3733" s="2">
        <v>-0.17161934433758499</v>
      </c>
      <c r="G3733" s="2">
        <v>0.41236954725063102</v>
      </c>
      <c r="H3733" s="2">
        <v>0.87693974338172298</v>
      </c>
      <c r="I3733" s="2"/>
      <c r="J3733" s="2"/>
    </row>
    <row r="3734" spans="1:10" x14ac:dyDescent="0.2">
      <c r="A3734" s="2" t="s">
        <v>7466</v>
      </c>
      <c r="B3734" s="2" t="s">
        <v>7467</v>
      </c>
      <c r="C3734" s="2" t="s">
        <v>10</v>
      </c>
      <c r="D3734" s="2" t="s">
        <v>11</v>
      </c>
      <c r="E3734" s="2">
        <v>0.31010283113158799</v>
      </c>
      <c r="F3734" s="2">
        <v>6.6288509778443796</v>
      </c>
      <c r="G3734" s="2">
        <v>2.77554360380434E-3</v>
      </c>
      <c r="H3734" s="2">
        <v>0.37853029372779301</v>
      </c>
      <c r="I3734" s="2"/>
      <c r="J3734" s="2"/>
    </row>
    <row r="3735" spans="1:10" x14ac:dyDescent="0.2">
      <c r="A3735" s="2" t="s">
        <v>7468</v>
      </c>
      <c r="B3735" s="2" t="s">
        <v>7469</v>
      </c>
      <c r="C3735" s="2" t="s">
        <v>10</v>
      </c>
      <c r="D3735" s="2" t="s">
        <v>11</v>
      </c>
      <c r="E3735" s="2">
        <v>0.31008165724294201</v>
      </c>
      <c r="F3735" s="2">
        <v>-1.5727487209586</v>
      </c>
      <c r="G3735" s="2">
        <v>0.42789026958957199</v>
      </c>
      <c r="H3735" s="2">
        <v>0.88306882394848496</v>
      </c>
      <c r="I3735" s="2"/>
      <c r="J3735" s="2"/>
    </row>
    <row r="3736" spans="1:10" x14ac:dyDescent="0.2">
      <c r="A3736" s="2" t="s">
        <v>7470</v>
      </c>
      <c r="B3736" s="2" t="s">
        <v>7471</v>
      </c>
      <c r="C3736" s="2" t="s">
        <v>10</v>
      </c>
      <c r="D3736" s="2" t="s">
        <v>11</v>
      </c>
      <c r="E3736" s="2">
        <v>0.31007836365429903</v>
      </c>
      <c r="F3736" s="2">
        <v>-2.6260880942125402</v>
      </c>
      <c r="G3736" s="2">
        <v>8.0561235608470796E-2</v>
      </c>
      <c r="H3736" s="2">
        <v>0.67528855647471797</v>
      </c>
      <c r="I3736" s="2"/>
      <c r="J3736" s="2"/>
    </row>
    <row r="3737" spans="1:10" x14ac:dyDescent="0.2">
      <c r="A3737" s="2" t="s">
        <v>7472</v>
      </c>
      <c r="B3737" s="2" t="s">
        <v>7473</v>
      </c>
      <c r="C3737" s="2" t="s">
        <v>10</v>
      </c>
      <c r="D3737" s="2" t="s">
        <v>11</v>
      </c>
      <c r="E3737" s="2">
        <v>0.31006712188700902</v>
      </c>
      <c r="F3737" s="2">
        <v>0.73325709753740398</v>
      </c>
      <c r="G3737" s="2">
        <v>0.211877428077477</v>
      </c>
      <c r="H3737" s="2">
        <v>0.78520621805989299</v>
      </c>
      <c r="I3737" s="2"/>
      <c r="J3737" s="2"/>
    </row>
    <row r="3738" spans="1:10" x14ac:dyDescent="0.2">
      <c r="A3738" s="2" t="s">
        <v>7474</v>
      </c>
      <c r="B3738" s="2" t="s">
        <v>7475</v>
      </c>
      <c r="C3738" s="2" t="s">
        <v>10</v>
      </c>
      <c r="D3738" s="2" t="s">
        <v>11</v>
      </c>
      <c r="E3738" s="2">
        <v>0.31005369029079799</v>
      </c>
      <c r="F3738" s="2">
        <v>-2.6580888179917102</v>
      </c>
      <c r="G3738" s="2">
        <v>8.8193507772808696E-2</v>
      </c>
      <c r="H3738" s="2">
        <v>0.68502780442045597</v>
      </c>
      <c r="I3738" s="2"/>
      <c r="J3738" s="2"/>
    </row>
    <row r="3739" spans="1:10" x14ac:dyDescent="0.2">
      <c r="A3739" s="2" t="s">
        <v>7476</v>
      </c>
      <c r="B3739" s="2" t="s">
        <v>7477</v>
      </c>
      <c r="C3739" s="2" t="s">
        <v>10</v>
      </c>
      <c r="D3739" s="2" t="s">
        <v>11</v>
      </c>
      <c r="E3739" s="2">
        <v>0.30997243251880202</v>
      </c>
      <c r="F3739" s="2">
        <v>-1.52749128873592</v>
      </c>
      <c r="G3739" s="2">
        <v>0.37656290349114702</v>
      </c>
      <c r="H3739" s="2">
        <v>0.86491385173137902</v>
      </c>
      <c r="I3739" s="2"/>
      <c r="J3739" s="2"/>
    </row>
    <row r="3740" spans="1:10" x14ac:dyDescent="0.2">
      <c r="A3740" s="2" t="s">
        <v>7478</v>
      </c>
      <c r="B3740" s="2" t="s">
        <v>7479</v>
      </c>
      <c r="C3740" s="2" t="s">
        <v>10</v>
      </c>
      <c r="D3740" s="2" t="s">
        <v>11</v>
      </c>
      <c r="E3740" s="2">
        <v>0.30996533908665103</v>
      </c>
      <c r="F3740" s="2">
        <v>-1.3564666332195701</v>
      </c>
      <c r="G3740" s="2">
        <v>0.34585083550082801</v>
      </c>
      <c r="H3740" s="2">
        <v>0.85062894652839305</v>
      </c>
      <c r="I3740" s="2"/>
      <c r="J3740" s="2"/>
    </row>
    <row r="3741" spans="1:10" x14ac:dyDescent="0.2">
      <c r="A3741" s="2" t="s">
        <v>7480</v>
      </c>
      <c r="B3741" s="2" t="s">
        <v>7481</v>
      </c>
      <c r="C3741" s="2" t="s">
        <v>10</v>
      </c>
      <c r="D3741" s="2" t="s">
        <v>11</v>
      </c>
      <c r="E3741" s="2">
        <v>0.30991712094694601</v>
      </c>
      <c r="F3741" s="2">
        <v>0.31626726882926898</v>
      </c>
      <c r="G3741" s="2">
        <v>0.27585267563439603</v>
      </c>
      <c r="H3741" s="2">
        <v>0.82172280105314899</v>
      </c>
      <c r="I3741" s="2"/>
      <c r="J3741" s="2"/>
    </row>
    <row r="3742" spans="1:10" x14ac:dyDescent="0.2">
      <c r="A3742" s="2" t="s">
        <v>7482</v>
      </c>
      <c r="B3742" s="2" t="s">
        <v>7483</v>
      </c>
      <c r="C3742" s="2" t="s">
        <v>10</v>
      </c>
      <c r="D3742" s="2" t="s">
        <v>11</v>
      </c>
      <c r="E3742" s="2">
        <v>0.30984550190551102</v>
      </c>
      <c r="F3742" s="2">
        <v>-2.52191371553557</v>
      </c>
      <c r="G3742" s="2">
        <v>0.188773393169929</v>
      </c>
      <c r="H3742" s="2">
        <v>0.76945104498281502</v>
      </c>
      <c r="I3742" s="2"/>
      <c r="J3742" s="2"/>
    </row>
    <row r="3743" spans="1:10" x14ac:dyDescent="0.2">
      <c r="A3743" s="2" t="s">
        <v>7484</v>
      </c>
      <c r="B3743" s="2" t="s">
        <v>7485</v>
      </c>
      <c r="C3743" s="2" t="s">
        <v>10</v>
      </c>
      <c r="D3743" s="2" t="s">
        <v>11</v>
      </c>
      <c r="E3743" s="2">
        <v>0.30973956658747598</v>
      </c>
      <c r="F3743" s="2">
        <v>1.20766660544923</v>
      </c>
      <c r="G3743" s="2">
        <v>0.23721290297436201</v>
      </c>
      <c r="H3743" s="2">
        <v>0.80137438524771998</v>
      </c>
      <c r="I3743" s="2"/>
      <c r="J3743" s="2"/>
    </row>
    <row r="3744" spans="1:10" x14ac:dyDescent="0.2">
      <c r="A3744" s="2" t="s">
        <v>7486</v>
      </c>
      <c r="B3744" s="2" t="s">
        <v>7487</v>
      </c>
      <c r="C3744" s="2" t="s">
        <v>10</v>
      </c>
      <c r="D3744" s="2" t="s">
        <v>11</v>
      </c>
      <c r="E3744" s="2">
        <v>0.30969405670523298</v>
      </c>
      <c r="F3744" s="2">
        <v>3.0226189260573499</v>
      </c>
      <c r="G3744" s="2">
        <v>4.5098299290845002E-2</v>
      </c>
      <c r="H3744" s="2">
        <v>0.62023533238775996</v>
      </c>
      <c r="I3744" s="2"/>
      <c r="J3744" s="2"/>
    </row>
    <row r="3745" spans="1:10" x14ac:dyDescent="0.2">
      <c r="A3745" s="2" t="s">
        <v>7488</v>
      </c>
      <c r="B3745" s="2" t="s">
        <v>7489</v>
      </c>
      <c r="C3745" s="2" t="s">
        <v>10</v>
      </c>
      <c r="D3745" s="2" t="s">
        <v>11</v>
      </c>
      <c r="E3745" s="2">
        <v>0.30961236577302798</v>
      </c>
      <c r="F3745" s="2">
        <v>7.8241872006534798</v>
      </c>
      <c r="G3745" s="2">
        <v>5.0418990145738599E-2</v>
      </c>
      <c r="H3745" s="2">
        <v>0.63050540854649095</v>
      </c>
      <c r="I3745" s="2"/>
      <c r="J3745" s="2"/>
    </row>
    <row r="3746" spans="1:10" x14ac:dyDescent="0.2">
      <c r="A3746" s="2" t="s">
        <v>7490</v>
      </c>
      <c r="B3746" s="2" t="s">
        <v>7491</v>
      </c>
      <c r="C3746" s="2" t="s">
        <v>10</v>
      </c>
      <c r="D3746" s="2" t="s">
        <v>11</v>
      </c>
      <c r="E3746" s="2">
        <v>0.30947203339592499</v>
      </c>
      <c r="F3746" s="2">
        <v>-2.6763951204007101</v>
      </c>
      <c r="G3746" s="2">
        <v>7.7139620025140895E-2</v>
      </c>
      <c r="H3746" s="2">
        <v>0.67054471186535103</v>
      </c>
      <c r="I3746" s="2"/>
      <c r="J3746" s="2"/>
    </row>
    <row r="3747" spans="1:10" x14ac:dyDescent="0.2">
      <c r="A3747" s="2" t="s">
        <v>7492</v>
      </c>
      <c r="B3747" s="2" t="s">
        <v>7493</v>
      </c>
      <c r="C3747" s="2" t="s">
        <v>10</v>
      </c>
      <c r="D3747" s="2" t="s">
        <v>11</v>
      </c>
      <c r="E3747" s="2">
        <v>0.30945288309216501</v>
      </c>
      <c r="F3747" s="2">
        <v>3.54445781427316</v>
      </c>
      <c r="G3747" s="2">
        <v>5.1083199612588302E-2</v>
      </c>
      <c r="H3747" s="2">
        <v>0.63181667350870296</v>
      </c>
      <c r="I3747" s="2"/>
      <c r="J3747" s="2"/>
    </row>
    <row r="3748" spans="1:10" x14ac:dyDescent="0.2">
      <c r="A3748" s="2" t="s">
        <v>7494</v>
      </c>
      <c r="B3748" s="2" t="s">
        <v>7495</v>
      </c>
      <c r="C3748" s="2" t="s">
        <v>10</v>
      </c>
      <c r="D3748" s="2" t="s">
        <v>11</v>
      </c>
      <c r="E3748" s="2">
        <v>0.30938613837745199</v>
      </c>
      <c r="F3748" s="2">
        <v>-2.3356647920995699</v>
      </c>
      <c r="G3748" s="2">
        <v>0.24204616769463</v>
      </c>
      <c r="H3748" s="2">
        <v>0.80456825534322296</v>
      </c>
      <c r="I3748" s="2"/>
      <c r="J3748" s="2"/>
    </row>
    <row r="3749" spans="1:10" x14ac:dyDescent="0.2">
      <c r="A3749" s="2" t="s">
        <v>7496</v>
      </c>
      <c r="B3749" s="2" t="s">
        <v>7497</v>
      </c>
      <c r="C3749" s="2" t="s">
        <v>10</v>
      </c>
      <c r="D3749" s="2" t="s">
        <v>11</v>
      </c>
      <c r="E3749" s="2">
        <v>0.30938343290159998</v>
      </c>
      <c r="F3749" s="2">
        <v>-2.6838221865818999</v>
      </c>
      <c r="G3749" s="2">
        <v>7.3154858746974805E-2</v>
      </c>
      <c r="H3749" s="2">
        <v>0.668238976205904</v>
      </c>
      <c r="I3749" s="2"/>
      <c r="J3749" s="2"/>
    </row>
    <row r="3750" spans="1:10" x14ac:dyDescent="0.2">
      <c r="A3750" s="2" t="s">
        <v>7498</v>
      </c>
      <c r="B3750" s="2" t="s">
        <v>7499</v>
      </c>
      <c r="C3750" s="2" t="s">
        <v>10</v>
      </c>
      <c r="D3750" s="2" t="s">
        <v>11</v>
      </c>
      <c r="E3750" s="2">
        <v>0.30936021669242503</v>
      </c>
      <c r="F3750" s="2">
        <v>-2.3185656257009102</v>
      </c>
      <c r="G3750" s="2">
        <v>0.24248373915688301</v>
      </c>
      <c r="H3750" s="2">
        <v>0.80456825534322296</v>
      </c>
      <c r="I3750" s="2"/>
      <c r="J3750" s="2"/>
    </row>
    <row r="3751" spans="1:10" x14ac:dyDescent="0.2">
      <c r="A3751" s="2" t="s">
        <v>7500</v>
      </c>
      <c r="B3751" s="2" t="s">
        <v>7501</v>
      </c>
      <c r="C3751" s="2" t="s">
        <v>10</v>
      </c>
      <c r="D3751" s="2" t="s">
        <v>11</v>
      </c>
      <c r="E3751" s="2">
        <v>0.30929415887447798</v>
      </c>
      <c r="F3751" s="2">
        <v>3.9475621973439301</v>
      </c>
      <c r="G3751" s="2">
        <v>1.86729037582881E-2</v>
      </c>
      <c r="H3751" s="2">
        <v>0.54013930882903305</v>
      </c>
      <c r="I3751" s="2"/>
      <c r="J3751" s="2"/>
    </row>
    <row r="3752" spans="1:10" x14ac:dyDescent="0.2">
      <c r="A3752" s="2" t="s">
        <v>7502</v>
      </c>
      <c r="B3752" s="2" t="s">
        <v>7503</v>
      </c>
      <c r="C3752" s="2" t="s">
        <v>10</v>
      </c>
      <c r="D3752" s="2" t="s">
        <v>11</v>
      </c>
      <c r="E3752" s="2">
        <v>0.30927762310232298</v>
      </c>
      <c r="F3752" s="2">
        <v>-2.7154234022642201</v>
      </c>
      <c r="G3752" s="2">
        <v>5.8811644933196502E-2</v>
      </c>
      <c r="H3752" s="2">
        <v>0.64551750946411701</v>
      </c>
      <c r="I3752" s="2"/>
      <c r="J3752" s="2"/>
    </row>
    <row r="3753" spans="1:10" x14ac:dyDescent="0.2">
      <c r="A3753" s="2" t="s">
        <v>7504</v>
      </c>
      <c r="B3753" s="2" t="s">
        <v>7505</v>
      </c>
      <c r="C3753" s="2" t="s">
        <v>10</v>
      </c>
      <c r="D3753" s="2" t="s">
        <v>11</v>
      </c>
      <c r="E3753" s="2">
        <v>0.30926468711171701</v>
      </c>
      <c r="F3753" s="2">
        <v>2.0966096639363698</v>
      </c>
      <c r="G3753" s="2">
        <v>0.112193712954368</v>
      </c>
      <c r="H3753" s="2">
        <v>0.70751204393809797</v>
      </c>
      <c r="I3753" s="2"/>
      <c r="J3753" s="2"/>
    </row>
    <row r="3754" spans="1:10" x14ac:dyDescent="0.2">
      <c r="A3754" s="2" t="s">
        <v>7506</v>
      </c>
      <c r="B3754" s="2" t="s">
        <v>7507</v>
      </c>
      <c r="C3754" s="2" t="s">
        <v>10</v>
      </c>
      <c r="D3754" s="2" t="s">
        <v>11</v>
      </c>
      <c r="E3754" s="2">
        <v>0.30925686211772202</v>
      </c>
      <c r="F3754" s="2">
        <v>0.19364917865262599</v>
      </c>
      <c r="G3754" s="2">
        <v>0.26399834168510899</v>
      </c>
      <c r="H3754" s="2">
        <v>0.81573001356361896</v>
      </c>
      <c r="I3754" s="2"/>
      <c r="J3754" s="2"/>
    </row>
    <row r="3755" spans="1:10" x14ac:dyDescent="0.2">
      <c r="A3755" s="2" t="s">
        <v>7508</v>
      </c>
      <c r="B3755" s="2" t="s">
        <v>7509</v>
      </c>
      <c r="C3755" s="2" t="s">
        <v>10</v>
      </c>
      <c r="D3755" s="2" t="s">
        <v>11</v>
      </c>
      <c r="E3755" s="2">
        <v>0.30925050679659899</v>
      </c>
      <c r="F3755" s="2">
        <v>-1.47960757310145</v>
      </c>
      <c r="G3755" s="2">
        <v>0.39511289529537702</v>
      </c>
      <c r="H3755" s="2">
        <v>0.87039082539144197</v>
      </c>
      <c r="I3755" s="2"/>
      <c r="J3755" s="2"/>
    </row>
    <row r="3756" spans="1:10" x14ac:dyDescent="0.2">
      <c r="A3756" s="2" t="s">
        <v>7510</v>
      </c>
      <c r="B3756" s="2" t="s">
        <v>7511</v>
      </c>
      <c r="C3756" s="2" t="s">
        <v>10</v>
      </c>
      <c r="D3756" s="2" t="s">
        <v>11</v>
      </c>
      <c r="E3756" s="2">
        <v>0.30913605324953097</v>
      </c>
      <c r="F3756" s="2">
        <v>-2.6161040246868001</v>
      </c>
      <c r="G3756" s="2">
        <v>0.13191765594843499</v>
      </c>
      <c r="H3756" s="2">
        <v>0.72548756017383498</v>
      </c>
      <c r="I3756" s="2"/>
      <c r="J3756" s="2"/>
    </row>
    <row r="3757" spans="1:10" x14ac:dyDescent="0.2">
      <c r="A3757" s="2" t="s">
        <v>7512</v>
      </c>
      <c r="B3757" s="2" t="s">
        <v>7513</v>
      </c>
      <c r="C3757" s="2" t="s">
        <v>10</v>
      </c>
      <c r="D3757" s="2" t="s">
        <v>11</v>
      </c>
      <c r="E3757" s="2">
        <v>0.30901197128389801</v>
      </c>
      <c r="F3757" s="2">
        <v>-2.5903383816186398</v>
      </c>
      <c r="G3757" s="2">
        <v>0.126607750572651</v>
      </c>
      <c r="H3757" s="2">
        <v>0.72030480385572904</v>
      </c>
      <c r="I3757" s="2"/>
      <c r="J3757" s="2"/>
    </row>
    <row r="3758" spans="1:10" x14ac:dyDescent="0.2">
      <c r="A3758" s="2" t="s">
        <v>7514</v>
      </c>
      <c r="B3758" s="2" t="s">
        <v>7515</v>
      </c>
      <c r="C3758" s="2" t="s">
        <v>10</v>
      </c>
      <c r="D3758" s="2" t="s">
        <v>11</v>
      </c>
      <c r="E3758" s="2">
        <v>0.30898530121783702</v>
      </c>
      <c r="F3758" s="2">
        <v>0.63308313942545602</v>
      </c>
      <c r="G3758" s="2">
        <v>0.30144083535876398</v>
      </c>
      <c r="H3758" s="2">
        <v>0.83397983572036904</v>
      </c>
      <c r="I3758" s="2"/>
      <c r="J3758" s="2"/>
    </row>
    <row r="3759" spans="1:10" x14ac:dyDescent="0.2">
      <c r="A3759" s="2" t="s">
        <v>7516</v>
      </c>
      <c r="B3759" s="2" t="s">
        <v>7517</v>
      </c>
      <c r="C3759" s="2" t="s">
        <v>10</v>
      </c>
      <c r="D3759" s="2" t="s">
        <v>11</v>
      </c>
      <c r="E3759" s="2">
        <v>0.30897736037200202</v>
      </c>
      <c r="F3759" s="2">
        <v>0.49201456626809098</v>
      </c>
      <c r="G3759" s="2">
        <v>0.313626162976894</v>
      </c>
      <c r="H3759" s="2">
        <v>0.83830892619609998</v>
      </c>
      <c r="I3759" s="2"/>
      <c r="J3759" s="2"/>
    </row>
    <row r="3760" spans="1:10" x14ac:dyDescent="0.2">
      <c r="A3760" s="2" t="s">
        <v>7518</v>
      </c>
      <c r="B3760" s="2" t="s">
        <v>7519</v>
      </c>
      <c r="C3760" s="2" t="s">
        <v>10</v>
      </c>
      <c r="D3760" s="2" t="s">
        <v>11</v>
      </c>
      <c r="E3760" s="2">
        <v>0.30888974490049198</v>
      </c>
      <c r="F3760" s="2">
        <v>1.1629720646583901</v>
      </c>
      <c r="G3760" s="2">
        <v>0.15330795647716</v>
      </c>
      <c r="H3760" s="2">
        <v>0.741954466116025</v>
      </c>
      <c r="I3760" s="2"/>
      <c r="J3760" s="2"/>
    </row>
    <row r="3761" spans="1:10" x14ac:dyDescent="0.2">
      <c r="A3761" s="2" t="s">
        <v>7520</v>
      </c>
      <c r="B3761" s="2" t="s">
        <v>7521</v>
      </c>
      <c r="C3761" s="2" t="s">
        <v>10</v>
      </c>
      <c r="D3761" s="2" t="s">
        <v>11</v>
      </c>
      <c r="E3761" s="2">
        <v>0.308811598299497</v>
      </c>
      <c r="F3761" s="2">
        <v>3.5556009719186599</v>
      </c>
      <c r="G3761" s="2">
        <v>1.8303514402085899E-2</v>
      </c>
      <c r="H3761" s="2">
        <v>0.53810576230321805</v>
      </c>
      <c r="I3761" s="2"/>
      <c r="J3761" s="2"/>
    </row>
    <row r="3762" spans="1:10" x14ac:dyDescent="0.2">
      <c r="A3762" s="2" t="s">
        <v>7522</v>
      </c>
      <c r="B3762" s="2" t="s">
        <v>7523</v>
      </c>
      <c r="C3762" s="2" t="s">
        <v>10</v>
      </c>
      <c r="D3762" s="2" t="s">
        <v>11</v>
      </c>
      <c r="E3762" s="2">
        <v>0.30880958108115197</v>
      </c>
      <c r="F3762" s="2">
        <v>3.4039078949579999</v>
      </c>
      <c r="G3762" s="2">
        <v>2.34390621654956E-2</v>
      </c>
      <c r="H3762" s="2">
        <v>0.55908206500539004</v>
      </c>
      <c r="I3762" s="2"/>
      <c r="J3762" s="2"/>
    </row>
    <row r="3763" spans="1:10" x14ac:dyDescent="0.2">
      <c r="A3763" s="2" t="s">
        <v>7524</v>
      </c>
      <c r="B3763" s="2" t="s">
        <v>7525</v>
      </c>
      <c r="C3763" s="2" t="s">
        <v>10</v>
      </c>
      <c r="D3763" s="2" t="s">
        <v>11</v>
      </c>
      <c r="E3763" s="2">
        <v>0.30878318459417198</v>
      </c>
      <c r="F3763" s="2">
        <v>4.9634697877606602</v>
      </c>
      <c r="G3763" s="2">
        <v>2.8536259015698E-2</v>
      </c>
      <c r="H3763" s="2">
        <v>0.57976668539397502</v>
      </c>
      <c r="I3763" s="2"/>
      <c r="J3763" s="2"/>
    </row>
    <row r="3764" spans="1:10" x14ac:dyDescent="0.2">
      <c r="A3764" s="2" t="s">
        <v>7526</v>
      </c>
      <c r="B3764" s="2" t="s">
        <v>7527</v>
      </c>
      <c r="C3764" s="2" t="s">
        <v>10</v>
      </c>
      <c r="D3764" s="2" t="s">
        <v>11</v>
      </c>
      <c r="E3764" s="2">
        <v>0.30877029139919898</v>
      </c>
      <c r="F3764" s="2">
        <v>3.5237927317678901</v>
      </c>
      <c r="G3764" s="2">
        <v>1.13787464690304E-2</v>
      </c>
      <c r="H3764" s="2">
        <v>0.48919346306017603</v>
      </c>
      <c r="I3764" s="2"/>
      <c r="J3764" s="2"/>
    </row>
    <row r="3765" spans="1:10" x14ac:dyDescent="0.2">
      <c r="A3765" s="2" t="s">
        <v>7528</v>
      </c>
      <c r="B3765" s="2" t="s">
        <v>7529</v>
      </c>
      <c r="C3765" s="2" t="s">
        <v>10</v>
      </c>
      <c r="D3765" s="2" t="s">
        <v>11</v>
      </c>
      <c r="E3765" s="2">
        <v>0.30865752333228402</v>
      </c>
      <c r="F3765" s="2">
        <v>-2.72751172298742</v>
      </c>
      <c r="G3765" s="2">
        <v>7.9824768541769606E-2</v>
      </c>
      <c r="H3765" s="2">
        <v>0.67380953584334402</v>
      </c>
      <c r="I3765" s="2"/>
      <c r="J3765" s="2"/>
    </row>
    <row r="3766" spans="1:10" x14ac:dyDescent="0.2">
      <c r="A3766" s="2" t="s">
        <v>7530</v>
      </c>
      <c r="B3766" s="2" t="s">
        <v>7531</v>
      </c>
      <c r="C3766" s="2" t="s">
        <v>10</v>
      </c>
      <c r="D3766" s="2" t="s">
        <v>11</v>
      </c>
      <c r="E3766" s="2">
        <v>0.30864177460766701</v>
      </c>
      <c r="F3766" s="2">
        <v>-2.51621951523749</v>
      </c>
      <c r="G3766" s="2">
        <v>0.14958393540813</v>
      </c>
      <c r="H3766" s="2">
        <v>0.74035907161543602</v>
      </c>
      <c r="I3766" s="2"/>
      <c r="J3766" s="2"/>
    </row>
    <row r="3767" spans="1:10" x14ac:dyDescent="0.2">
      <c r="A3767" s="2" t="s">
        <v>7532</v>
      </c>
      <c r="B3767" s="2" t="s">
        <v>7533</v>
      </c>
      <c r="C3767" s="2" t="s">
        <v>10</v>
      </c>
      <c r="D3767" s="2" t="s">
        <v>11</v>
      </c>
      <c r="E3767" s="2">
        <v>0.308629997687761</v>
      </c>
      <c r="F3767" s="2">
        <v>4.0410756562095802</v>
      </c>
      <c r="G3767" s="2">
        <v>3.05871582077081E-2</v>
      </c>
      <c r="H3767" s="2">
        <v>0.58451420995483705</v>
      </c>
      <c r="I3767" s="2"/>
      <c r="J3767" s="2"/>
    </row>
    <row r="3768" spans="1:10" x14ac:dyDescent="0.2">
      <c r="A3768" s="2" t="s">
        <v>7534</v>
      </c>
      <c r="B3768" s="2" t="s">
        <v>7535</v>
      </c>
      <c r="C3768" s="2" t="s">
        <v>10</v>
      </c>
      <c r="D3768" s="2" t="s">
        <v>11</v>
      </c>
      <c r="E3768" s="2">
        <v>0.30857413933216898</v>
      </c>
      <c r="F3768" s="2">
        <v>-0.54571621046994401</v>
      </c>
      <c r="G3768" s="2">
        <v>0.38116660746263897</v>
      </c>
      <c r="H3768" s="2">
        <v>0.86713802906346804</v>
      </c>
      <c r="I3768" s="2"/>
      <c r="J3768" s="2"/>
    </row>
    <row r="3769" spans="1:10" x14ac:dyDescent="0.2">
      <c r="A3769" s="2" t="s">
        <v>7536</v>
      </c>
      <c r="B3769" s="2" t="s">
        <v>7537</v>
      </c>
      <c r="C3769" s="2" t="s">
        <v>10</v>
      </c>
      <c r="D3769" s="2" t="s">
        <v>11</v>
      </c>
      <c r="E3769" s="2">
        <v>0.30855621734594602</v>
      </c>
      <c r="F3769" s="2">
        <v>-2.09121254227211</v>
      </c>
      <c r="G3769" s="2">
        <v>0.28519488190662401</v>
      </c>
      <c r="H3769" s="2">
        <v>0.824869267522919</v>
      </c>
      <c r="I3769" s="2"/>
      <c r="J3769" s="2"/>
    </row>
    <row r="3770" spans="1:10" x14ac:dyDescent="0.2">
      <c r="A3770" s="2" t="s">
        <v>7538</v>
      </c>
      <c r="B3770" s="2" t="s">
        <v>7539</v>
      </c>
      <c r="C3770" s="2" t="s">
        <v>10</v>
      </c>
      <c r="D3770" s="2" t="s">
        <v>11</v>
      </c>
      <c r="E3770" s="2">
        <v>0.30854464991939701</v>
      </c>
      <c r="F3770" s="2">
        <v>-2.5129284941267098</v>
      </c>
      <c r="G3770" s="2">
        <v>0.205404430338336</v>
      </c>
      <c r="H3770" s="2">
        <v>0.78003988571942395</v>
      </c>
      <c r="I3770" s="2"/>
      <c r="J3770" s="2"/>
    </row>
    <row r="3771" spans="1:10" x14ac:dyDescent="0.2">
      <c r="A3771" s="2" t="s">
        <v>7540</v>
      </c>
      <c r="B3771" s="2" t="s">
        <v>7541</v>
      </c>
      <c r="C3771" s="2" t="s">
        <v>10</v>
      </c>
      <c r="D3771" s="2" t="s">
        <v>11</v>
      </c>
      <c r="E3771" s="2">
        <v>0.30850853725153998</v>
      </c>
      <c r="F3771" s="2">
        <v>-1.3872264030280199</v>
      </c>
      <c r="G3771" s="2">
        <v>0.34993758031594002</v>
      </c>
      <c r="H3771" s="2">
        <v>0.85357128345714794</v>
      </c>
      <c r="I3771" s="2"/>
      <c r="J3771" s="2"/>
    </row>
    <row r="3772" spans="1:10" x14ac:dyDescent="0.2">
      <c r="A3772" s="2" t="s">
        <v>7542</v>
      </c>
      <c r="B3772" s="2" t="s">
        <v>7543</v>
      </c>
      <c r="C3772" s="2" t="s">
        <v>10</v>
      </c>
      <c r="D3772" s="2" t="s">
        <v>11</v>
      </c>
      <c r="E3772" s="2">
        <v>0.308434289078444</v>
      </c>
      <c r="F3772" s="2">
        <v>-2.3135767573941202</v>
      </c>
      <c r="G3772" s="2">
        <v>0.303683229814948</v>
      </c>
      <c r="H3772" s="2">
        <v>0.834620802296139</v>
      </c>
      <c r="I3772" s="2"/>
      <c r="J3772" s="2"/>
    </row>
    <row r="3773" spans="1:10" x14ac:dyDescent="0.2">
      <c r="A3773" s="2" t="s">
        <v>7544</v>
      </c>
      <c r="B3773" s="2" t="s">
        <v>7545</v>
      </c>
      <c r="C3773" s="2" t="s">
        <v>10</v>
      </c>
      <c r="D3773" s="2" t="s">
        <v>11</v>
      </c>
      <c r="E3773" s="2">
        <v>0.30837709086376802</v>
      </c>
      <c r="F3773" s="2">
        <v>-2.6074524018346299</v>
      </c>
      <c r="G3773" s="2">
        <v>0.111167265241951</v>
      </c>
      <c r="H3773" s="2">
        <v>0.70751204393809797</v>
      </c>
      <c r="I3773" s="2"/>
      <c r="J3773" s="2"/>
    </row>
    <row r="3774" spans="1:10" x14ac:dyDescent="0.2">
      <c r="A3774" s="2" t="s">
        <v>7546</v>
      </c>
      <c r="B3774" s="2" t="s">
        <v>7547</v>
      </c>
      <c r="C3774" s="2" t="s">
        <v>10</v>
      </c>
      <c r="D3774" s="2" t="s">
        <v>11</v>
      </c>
      <c r="E3774" s="2">
        <v>0.308373890253408</v>
      </c>
      <c r="F3774" s="2">
        <v>2.5305737521817302</v>
      </c>
      <c r="G3774" s="2">
        <v>0.111874449959193</v>
      </c>
      <c r="H3774" s="2">
        <v>0.70751204393809797</v>
      </c>
      <c r="I3774" s="2"/>
      <c r="J3774" s="2"/>
    </row>
    <row r="3775" spans="1:10" x14ac:dyDescent="0.2">
      <c r="A3775" s="2" t="s">
        <v>7548</v>
      </c>
      <c r="B3775" s="2" t="s">
        <v>7549</v>
      </c>
      <c r="C3775" s="2" t="s">
        <v>10</v>
      </c>
      <c r="D3775" s="2" t="s">
        <v>11</v>
      </c>
      <c r="E3775" s="2">
        <v>0.30830793588856298</v>
      </c>
      <c r="F3775" s="2">
        <v>2.8156409118431398</v>
      </c>
      <c r="G3775" s="2">
        <v>9.8411239055874303E-2</v>
      </c>
      <c r="H3775" s="2">
        <v>0.69755270581490803</v>
      </c>
      <c r="I3775" s="2"/>
      <c r="J3775" s="2"/>
    </row>
    <row r="3776" spans="1:10" x14ac:dyDescent="0.2">
      <c r="A3776" s="2" t="s">
        <v>7550</v>
      </c>
      <c r="B3776" s="2" t="s">
        <v>7551</v>
      </c>
      <c r="C3776" s="2" t="s">
        <v>10</v>
      </c>
      <c r="D3776" s="2" t="s">
        <v>11</v>
      </c>
      <c r="E3776" s="2">
        <v>0.30820260553106099</v>
      </c>
      <c r="F3776" s="2">
        <v>4.5086888207225702</v>
      </c>
      <c r="G3776" s="2">
        <v>9.9289274347322005E-3</v>
      </c>
      <c r="H3776" s="2">
        <v>0.480957962188031</v>
      </c>
      <c r="I3776" s="2"/>
      <c r="J3776" s="2"/>
    </row>
    <row r="3777" spans="1:10" x14ac:dyDescent="0.2">
      <c r="A3777" s="2" t="s">
        <v>7552</v>
      </c>
      <c r="B3777" s="2" t="s">
        <v>7553</v>
      </c>
      <c r="C3777" s="2" t="s">
        <v>10</v>
      </c>
      <c r="D3777" s="2" t="s">
        <v>11</v>
      </c>
      <c r="E3777" s="2">
        <v>0.30814177570735701</v>
      </c>
      <c r="F3777" s="2">
        <v>-2.5829758779601502</v>
      </c>
      <c r="G3777" s="2">
        <v>0.12486454008870999</v>
      </c>
      <c r="H3777" s="2">
        <v>0.717608280745478</v>
      </c>
      <c r="I3777" s="2"/>
      <c r="J3777" s="2"/>
    </row>
    <row r="3778" spans="1:10" x14ac:dyDescent="0.2">
      <c r="A3778" s="2" t="s">
        <v>7554</v>
      </c>
      <c r="B3778" s="2" t="s">
        <v>7555</v>
      </c>
      <c r="C3778" s="2" t="s">
        <v>10</v>
      </c>
      <c r="D3778" s="2" t="s">
        <v>11</v>
      </c>
      <c r="E3778" s="2">
        <v>0.30812027670395098</v>
      </c>
      <c r="F3778" s="2">
        <v>6.6507772405840804</v>
      </c>
      <c r="G3778" s="2">
        <v>1.1258174094442699E-2</v>
      </c>
      <c r="H3778" s="2">
        <v>0.48639038197621798</v>
      </c>
      <c r="I3778" s="2"/>
      <c r="J3778" s="2"/>
    </row>
    <row r="3779" spans="1:10" x14ac:dyDescent="0.2">
      <c r="A3779" s="2" t="s">
        <v>7556</v>
      </c>
      <c r="B3779" s="2" t="s">
        <v>7557</v>
      </c>
      <c r="C3779" s="2" t="s">
        <v>10</v>
      </c>
      <c r="D3779" s="2" t="s">
        <v>11</v>
      </c>
      <c r="E3779" s="2">
        <v>0.30809932931599199</v>
      </c>
      <c r="F3779" s="2">
        <v>1.4504426412577001</v>
      </c>
      <c r="G3779" s="2">
        <v>0.19625021592663799</v>
      </c>
      <c r="H3779" s="2">
        <v>0.77398534981185696</v>
      </c>
      <c r="I3779" s="2"/>
      <c r="J3779" s="2"/>
    </row>
    <row r="3780" spans="1:10" x14ac:dyDescent="0.2">
      <c r="A3780" s="2" t="s">
        <v>7558</v>
      </c>
      <c r="B3780" s="2" t="s">
        <v>7559</v>
      </c>
      <c r="C3780" s="2" t="s">
        <v>10</v>
      </c>
      <c r="D3780" s="2" t="s">
        <v>11</v>
      </c>
      <c r="E3780" s="2">
        <v>0.30805873444148302</v>
      </c>
      <c r="F3780" s="2">
        <v>-2.5843228171669401</v>
      </c>
      <c r="G3780" s="2">
        <v>0.109922641017521</v>
      </c>
      <c r="H3780" s="2">
        <v>0.70621770595717803</v>
      </c>
      <c r="I3780" s="2"/>
      <c r="J3780" s="2"/>
    </row>
    <row r="3781" spans="1:10" x14ac:dyDescent="0.2">
      <c r="A3781" s="2" t="s">
        <v>7560</v>
      </c>
      <c r="B3781" s="2" t="s">
        <v>7561</v>
      </c>
      <c r="C3781" s="2" t="s">
        <v>10</v>
      </c>
      <c r="D3781" s="2" t="s">
        <v>11</v>
      </c>
      <c r="E3781" s="2">
        <v>0.30794902588484302</v>
      </c>
      <c r="F3781" s="2">
        <v>4.7962881905902099</v>
      </c>
      <c r="G3781" s="2">
        <v>3.6566920009537499E-2</v>
      </c>
      <c r="H3781" s="2">
        <v>0.596977817334024</v>
      </c>
      <c r="I3781" s="2"/>
      <c r="J3781" s="2"/>
    </row>
    <row r="3782" spans="1:10" x14ac:dyDescent="0.2">
      <c r="A3782" s="2" t="s">
        <v>7562</v>
      </c>
      <c r="B3782" s="2" t="s">
        <v>7563</v>
      </c>
      <c r="C3782" s="2" t="s">
        <v>10</v>
      </c>
      <c r="D3782" s="2" t="s">
        <v>11</v>
      </c>
      <c r="E3782" s="2">
        <v>0.30791368262024499</v>
      </c>
      <c r="F3782" s="2">
        <v>-2.48361677337182</v>
      </c>
      <c r="G3782" s="2">
        <v>0.22207792138351401</v>
      </c>
      <c r="H3782" s="2">
        <v>0.79143233340419095</v>
      </c>
      <c r="I3782" s="2"/>
      <c r="J3782" s="2"/>
    </row>
    <row r="3783" spans="1:10" x14ac:dyDescent="0.2">
      <c r="A3783" s="2" t="s">
        <v>7564</v>
      </c>
      <c r="B3783" s="2" t="s">
        <v>7565</v>
      </c>
      <c r="C3783" s="2" t="s">
        <v>10</v>
      </c>
      <c r="D3783" s="2" t="s">
        <v>11</v>
      </c>
      <c r="E3783" s="2">
        <v>0.30787982257476798</v>
      </c>
      <c r="F3783" s="2">
        <v>-0.51415978886996605</v>
      </c>
      <c r="G3783" s="2">
        <v>0.42354218857675302</v>
      </c>
      <c r="H3783" s="2">
        <v>0.88056143666465603</v>
      </c>
      <c r="I3783" s="2"/>
      <c r="J3783" s="2"/>
    </row>
    <row r="3784" spans="1:10" x14ac:dyDescent="0.2">
      <c r="A3784" s="2" t="s">
        <v>7566</v>
      </c>
      <c r="B3784" s="2" t="s">
        <v>7567</v>
      </c>
      <c r="C3784" s="2" t="s">
        <v>10</v>
      </c>
      <c r="D3784" s="2" t="s">
        <v>11</v>
      </c>
      <c r="E3784" s="2">
        <v>0.30785649952984201</v>
      </c>
      <c r="F3784" s="2">
        <v>6.9182806618525197</v>
      </c>
      <c r="G3784" s="2">
        <v>2.16705008062908E-2</v>
      </c>
      <c r="H3784" s="2">
        <v>0.55266914434168801</v>
      </c>
      <c r="I3784" s="2"/>
      <c r="J3784" s="2"/>
    </row>
    <row r="3785" spans="1:10" x14ac:dyDescent="0.2">
      <c r="A3785" s="2" t="s">
        <v>7568</v>
      </c>
      <c r="B3785" s="2" t="s">
        <v>7569</v>
      </c>
      <c r="C3785" s="2" t="s">
        <v>10</v>
      </c>
      <c r="D3785" s="2" t="s">
        <v>11</v>
      </c>
      <c r="E3785" s="2">
        <v>0.30779600069738799</v>
      </c>
      <c r="F3785" s="2">
        <v>-1.6200662521920599</v>
      </c>
      <c r="G3785" s="2">
        <v>0.448228632327553</v>
      </c>
      <c r="H3785" s="2">
        <v>0.88995780890898901</v>
      </c>
      <c r="I3785" s="2"/>
      <c r="J3785" s="2"/>
    </row>
    <row r="3786" spans="1:10" x14ac:dyDescent="0.2">
      <c r="A3786" s="2" t="s">
        <v>7570</v>
      </c>
      <c r="B3786" s="2" t="s">
        <v>7571</v>
      </c>
      <c r="C3786" s="2" t="s">
        <v>10</v>
      </c>
      <c r="D3786" s="2" t="s">
        <v>11</v>
      </c>
      <c r="E3786" s="2">
        <v>0.307687291813321</v>
      </c>
      <c r="F3786" s="2">
        <v>-0.359512741729757</v>
      </c>
      <c r="G3786" s="2">
        <v>0.43208976777108599</v>
      </c>
      <c r="H3786" s="2">
        <v>0.88450335534672797</v>
      </c>
      <c r="I3786" s="2"/>
      <c r="J3786" s="2"/>
    </row>
    <row r="3787" spans="1:10" x14ac:dyDescent="0.2">
      <c r="A3787" s="2" t="s">
        <v>7572</v>
      </c>
      <c r="B3787" s="2" t="s">
        <v>7573</v>
      </c>
      <c r="C3787" s="2" t="s">
        <v>10</v>
      </c>
      <c r="D3787" s="2" t="s">
        <v>11</v>
      </c>
      <c r="E3787" s="2">
        <v>0.30767280248921702</v>
      </c>
      <c r="F3787" s="2">
        <v>5.1093427120147004</v>
      </c>
      <c r="G3787" s="2">
        <v>7.4611016691041102E-3</v>
      </c>
      <c r="H3787" s="2">
        <v>0.44325428270541001</v>
      </c>
      <c r="I3787" s="2"/>
      <c r="J3787" s="2"/>
    </row>
    <row r="3788" spans="1:10" x14ac:dyDescent="0.2">
      <c r="A3788" s="2" t="s">
        <v>7574</v>
      </c>
      <c r="B3788" s="2" t="s">
        <v>7575</v>
      </c>
      <c r="C3788" s="2" t="s">
        <v>10</v>
      </c>
      <c r="D3788" s="2" t="s">
        <v>11</v>
      </c>
      <c r="E3788" s="2">
        <v>0.30762363083828298</v>
      </c>
      <c r="F3788" s="2">
        <v>-9.9837163498679202E-2</v>
      </c>
      <c r="G3788" s="2">
        <v>0.32219286269320302</v>
      </c>
      <c r="H3788" s="2">
        <v>0.84357978984322901</v>
      </c>
      <c r="I3788" s="2"/>
      <c r="J3788" s="2"/>
    </row>
    <row r="3789" spans="1:10" x14ac:dyDescent="0.2">
      <c r="A3789" s="2" t="s">
        <v>7576</v>
      </c>
      <c r="B3789" s="2" t="s">
        <v>7577</v>
      </c>
      <c r="C3789" s="2" t="s">
        <v>10</v>
      </c>
      <c r="D3789" s="2" t="s">
        <v>11</v>
      </c>
      <c r="E3789" s="2">
        <v>0.30761530449902402</v>
      </c>
      <c r="F3789" s="2">
        <v>-2.4748923261776801</v>
      </c>
      <c r="G3789" s="2">
        <v>0.175380292001693</v>
      </c>
      <c r="H3789" s="2">
        <v>0.76183458275630001</v>
      </c>
      <c r="I3789" s="2"/>
      <c r="J3789" s="2"/>
    </row>
    <row r="3790" spans="1:10" x14ac:dyDescent="0.2">
      <c r="A3790" s="2" t="s">
        <v>7578</v>
      </c>
      <c r="B3790" s="2" t="s">
        <v>7579</v>
      </c>
      <c r="C3790" s="2" t="s">
        <v>10</v>
      </c>
      <c r="D3790" s="2" t="s">
        <v>11</v>
      </c>
      <c r="E3790" s="2">
        <v>0.30758472964842098</v>
      </c>
      <c r="F3790" s="2">
        <v>0.70515136486740604</v>
      </c>
      <c r="G3790" s="2">
        <v>0.25835989395147302</v>
      </c>
      <c r="H3790" s="2">
        <v>0.81251838911878704</v>
      </c>
      <c r="I3790" s="2"/>
      <c r="J3790" s="2"/>
    </row>
    <row r="3791" spans="1:10" x14ac:dyDescent="0.2">
      <c r="A3791" s="2" t="s">
        <v>7580</v>
      </c>
      <c r="B3791" s="2" t="s">
        <v>7581</v>
      </c>
      <c r="C3791" s="2" t="s">
        <v>10</v>
      </c>
      <c r="D3791" s="2" t="s">
        <v>11</v>
      </c>
      <c r="E3791" s="2">
        <v>0.30753609162866502</v>
      </c>
      <c r="F3791" s="2">
        <v>-0.33968647483501502</v>
      </c>
      <c r="G3791" s="2">
        <v>0.35339222485779598</v>
      </c>
      <c r="H3791" s="2">
        <v>0.85494346164630897</v>
      </c>
      <c r="I3791" s="2"/>
      <c r="J3791" s="2"/>
    </row>
    <row r="3792" spans="1:10" x14ac:dyDescent="0.2">
      <c r="A3792" s="2" t="s">
        <v>7582</v>
      </c>
      <c r="B3792" s="2" t="s">
        <v>7583</v>
      </c>
      <c r="C3792" s="2" t="s">
        <v>10</v>
      </c>
      <c r="D3792" s="2" t="s">
        <v>11</v>
      </c>
      <c r="E3792" s="2">
        <v>0.30753405882860302</v>
      </c>
      <c r="F3792" s="2">
        <v>-2.07190631169096</v>
      </c>
      <c r="G3792" s="2">
        <v>0.317129302101544</v>
      </c>
      <c r="H3792" s="2">
        <v>0.84066405510671705</v>
      </c>
      <c r="I3792" s="2"/>
      <c r="J3792" s="2"/>
    </row>
    <row r="3793" spans="1:10" x14ac:dyDescent="0.2">
      <c r="A3793" s="2" t="s">
        <v>7584</v>
      </c>
      <c r="B3793" s="2" t="s">
        <v>7585</v>
      </c>
      <c r="C3793" s="2" t="s">
        <v>10</v>
      </c>
      <c r="D3793" s="2" t="s">
        <v>11</v>
      </c>
      <c r="E3793" s="2">
        <v>0.30752323486329802</v>
      </c>
      <c r="F3793" s="2">
        <v>-2.1454234327906501</v>
      </c>
      <c r="G3793" s="2">
        <v>0.244033981864715</v>
      </c>
      <c r="H3793" s="2">
        <v>0.80479075457421301</v>
      </c>
      <c r="I3793" s="2"/>
      <c r="J3793" s="2"/>
    </row>
    <row r="3794" spans="1:10" x14ac:dyDescent="0.2">
      <c r="A3794" s="2" t="s">
        <v>7586</v>
      </c>
      <c r="B3794" s="2" t="s">
        <v>7587</v>
      </c>
      <c r="C3794" s="2" t="s">
        <v>10</v>
      </c>
      <c r="D3794" s="2" t="s">
        <v>11</v>
      </c>
      <c r="E3794" s="2">
        <v>0.30744585779980199</v>
      </c>
      <c r="F3794" s="2">
        <v>-2.2057151687283398</v>
      </c>
      <c r="G3794" s="2">
        <v>0.30322065153970301</v>
      </c>
      <c r="H3794" s="2">
        <v>0.83435329472078201</v>
      </c>
      <c r="I3794" s="2"/>
      <c r="J3794" s="2"/>
    </row>
    <row r="3795" spans="1:10" x14ac:dyDescent="0.2">
      <c r="A3795" s="2" t="s">
        <v>7588</v>
      </c>
      <c r="B3795" s="2" t="s">
        <v>7589</v>
      </c>
      <c r="C3795" s="2" t="s">
        <v>10</v>
      </c>
      <c r="D3795" s="2" t="s">
        <v>11</v>
      </c>
      <c r="E3795" s="2">
        <v>0.30743574943482799</v>
      </c>
      <c r="F3795" s="2">
        <v>-2.22148426770379</v>
      </c>
      <c r="G3795" s="2">
        <v>0.27424621251155101</v>
      </c>
      <c r="H3795" s="2">
        <v>0.82100901525900405</v>
      </c>
      <c r="I3795" s="2"/>
      <c r="J3795" s="2"/>
    </row>
    <row r="3796" spans="1:10" x14ac:dyDescent="0.2">
      <c r="A3796" s="2" t="s">
        <v>7590</v>
      </c>
      <c r="B3796" s="2" t="s">
        <v>7591</v>
      </c>
      <c r="C3796" s="2" t="s">
        <v>10</v>
      </c>
      <c r="D3796" s="2" t="s">
        <v>11</v>
      </c>
      <c r="E3796" s="2">
        <v>0.30736388859222802</v>
      </c>
      <c r="F3796" s="2">
        <v>5.1658449015198604</v>
      </c>
      <c r="G3796" s="2">
        <v>3.5316740968156998E-2</v>
      </c>
      <c r="H3796" s="2">
        <v>0.59375661563299897</v>
      </c>
      <c r="I3796" s="2"/>
      <c r="J3796" s="2"/>
    </row>
    <row r="3797" spans="1:10" x14ac:dyDescent="0.2">
      <c r="A3797" s="2" t="s">
        <v>7592</v>
      </c>
      <c r="B3797" s="2" t="s">
        <v>7593</v>
      </c>
      <c r="C3797" s="2" t="s">
        <v>10</v>
      </c>
      <c r="D3797" s="2" t="s">
        <v>11</v>
      </c>
      <c r="E3797" s="2">
        <v>0.307230905844739</v>
      </c>
      <c r="F3797" s="2">
        <v>4.5918537737068599</v>
      </c>
      <c r="G3797" s="2">
        <v>3.6145222301901897E-2</v>
      </c>
      <c r="H3797" s="2">
        <v>0.59599260475921101</v>
      </c>
      <c r="I3797" s="2"/>
      <c r="J3797" s="2"/>
    </row>
    <row r="3798" spans="1:10" x14ac:dyDescent="0.2">
      <c r="A3798" s="2" t="s">
        <v>7594</v>
      </c>
      <c r="B3798" s="2" t="s">
        <v>7595</v>
      </c>
      <c r="C3798" s="2" t="s">
        <v>10</v>
      </c>
      <c r="D3798" s="2" t="s">
        <v>11</v>
      </c>
      <c r="E3798" s="2">
        <v>0.30713600919409301</v>
      </c>
      <c r="F3798" s="2">
        <v>-2.5536555305002202</v>
      </c>
      <c r="G3798" s="2">
        <v>0.17456296050363901</v>
      </c>
      <c r="H3798" s="2">
        <v>0.76117591299534704</v>
      </c>
      <c r="I3798" s="2"/>
      <c r="J3798" s="2"/>
    </row>
    <row r="3799" spans="1:10" x14ac:dyDescent="0.2">
      <c r="A3799" s="2" t="s">
        <v>7596</v>
      </c>
      <c r="B3799" s="2" t="s">
        <v>7597</v>
      </c>
      <c r="C3799" s="2" t="s">
        <v>10</v>
      </c>
      <c r="D3799" s="2" t="s">
        <v>11</v>
      </c>
      <c r="E3799" s="2">
        <v>0.30711483278448298</v>
      </c>
      <c r="F3799" s="2">
        <v>4.7949915328380701</v>
      </c>
      <c r="G3799" s="2">
        <v>2.5242622136127602E-2</v>
      </c>
      <c r="H3799" s="2">
        <v>0.562870613261365</v>
      </c>
      <c r="I3799" s="2"/>
      <c r="J3799" s="2"/>
    </row>
    <row r="3800" spans="1:10" x14ac:dyDescent="0.2">
      <c r="A3800" s="2" t="s">
        <v>7598</v>
      </c>
      <c r="B3800" s="2" t="s">
        <v>7599</v>
      </c>
      <c r="C3800" s="2" t="s">
        <v>10</v>
      </c>
      <c r="D3800" s="2" t="s">
        <v>11</v>
      </c>
      <c r="E3800" s="2">
        <v>0.30704506739253101</v>
      </c>
      <c r="F3800" s="2">
        <v>-2.4384961890498298</v>
      </c>
      <c r="G3800" s="2">
        <v>0.18540878518736001</v>
      </c>
      <c r="H3800" s="2">
        <v>0.76866250864117902</v>
      </c>
      <c r="I3800" s="2"/>
      <c r="J3800" s="2"/>
    </row>
    <row r="3801" spans="1:10" x14ac:dyDescent="0.2">
      <c r="A3801" s="2" t="s">
        <v>7600</v>
      </c>
      <c r="B3801" s="2" t="s">
        <v>7601</v>
      </c>
      <c r="C3801" s="2" t="s">
        <v>10</v>
      </c>
      <c r="D3801" s="2" t="s">
        <v>11</v>
      </c>
      <c r="E3801" s="2">
        <v>0.30703181531877499</v>
      </c>
      <c r="F3801" s="2">
        <v>-2.6158339795004601</v>
      </c>
      <c r="G3801" s="2">
        <v>6.4791356770389497E-2</v>
      </c>
      <c r="H3801" s="2">
        <v>0.65535859773706895</v>
      </c>
      <c r="I3801" s="2"/>
      <c r="J3801" s="2"/>
    </row>
    <row r="3802" spans="1:10" x14ac:dyDescent="0.2">
      <c r="A3802" s="2" t="s">
        <v>7602</v>
      </c>
      <c r="B3802" s="2" t="s">
        <v>7603</v>
      </c>
      <c r="C3802" s="2" t="s">
        <v>10</v>
      </c>
      <c r="D3802" s="2" t="s">
        <v>11</v>
      </c>
      <c r="E3802" s="2">
        <v>0.307019551197104</v>
      </c>
      <c r="F3802" s="2">
        <v>-2.11037647528229</v>
      </c>
      <c r="G3802" s="2">
        <v>0.309792309434614</v>
      </c>
      <c r="H3802" s="2">
        <v>0.83656512078575196</v>
      </c>
      <c r="I3802" s="2"/>
      <c r="J3802" s="2"/>
    </row>
    <row r="3803" spans="1:10" x14ac:dyDescent="0.2">
      <c r="A3803" s="2" t="s">
        <v>7604</v>
      </c>
      <c r="B3803" s="2" t="s">
        <v>7605</v>
      </c>
      <c r="C3803" s="2" t="s">
        <v>10</v>
      </c>
      <c r="D3803" s="2" t="s">
        <v>11</v>
      </c>
      <c r="E3803" s="2">
        <v>0.30691400017958298</v>
      </c>
      <c r="F3803" s="2">
        <v>1.95073786483223</v>
      </c>
      <c r="G3803" s="2">
        <v>0.13074929386508</v>
      </c>
      <c r="H3803" s="2">
        <v>0.72385439121003603</v>
      </c>
      <c r="I3803" s="2"/>
      <c r="J3803" s="2"/>
    </row>
    <row r="3804" spans="1:10" x14ac:dyDescent="0.2">
      <c r="A3804" s="2" t="s">
        <v>7606</v>
      </c>
      <c r="B3804" s="2" t="s">
        <v>7607</v>
      </c>
      <c r="C3804" s="2" t="s">
        <v>10</v>
      </c>
      <c r="D3804" s="2" t="s">
        <v>11</v>
      </c>
      <c r="E3804" s="2">
        <v>0.30690288416876998</v>
      </c>
      <c r="F3804" s="2">
        <v>7.23704908420157</v>
      </c>
      <c r="G3804" s="2">
        <v>7.1885023600490802E-2</v>
      </c>
      <c r="H3804" s="2">
        <v>0.66558382229877699</v>
      </c>
      <c r="I3804" s="2"/>
      <c r="J3804" s="2"/>
    </row>
    <row r="3805" spans="1:10" x14ac:dyDescent="0.2">
      <c r="A3805" s="2" t="s">
        <v>7608</v>
      </c>
      <c r="B3805" s="2" t="s">
        <v>7609</v>
      </c>
      <c r="C3805" s="2" t="s">
        <v>10</v>
      </c>
      <c r="D3805" s="2" t="s">
        <v>11</v>
      </c>
      <c r="E3805" s="2">
        <v>0.30686143530723903</v>
      </c>
      <c r="F3805" s="2">
        <v>4.1757437250024001</v>
      </c>
      <c r="G3805" s="2">
        <v>6.6744815896333298E-2</v>
      </c>
      <c r="H3805" s="2">
        <v>0.65713412564158302</v>
      </c>
      <c r="I3805" s="2"/>
      <c r="J3805" s="2"/>
    </row>
    <row r="3806" spans="1:10" x14ac:dyDescent="0.2">
      <c r="A3806" s="2" t="s">
        <v>7610</v>
      </c>
      <c r="B3806" s="2" t="s">
        <v>7611</v>
      </c>
      <c r="C3806" s="2" t="s">
        <v>10</v>
      </c>
      <c r="D3806" s="2" t="s">
        <v>11</v>
      </c>
      <c r="E3806" s="2">
        <v>0.306860969559617</v>
      </c>
      <c r="F3806" s="2">
        <v>-2.3876932534779098</v>
      </c>
      <c r="G3806" s="2">
        <v>0.29747950914090299</v>
      </c>
      <c r="H3806" s="2">
        <v>0.832379063394449</v>
      </c>
      <c r="I3806" s="2"/>
      <c r="J3806" s="2"/>
    </row>
    <row r="3807" spans="1:10" x14ac:dyDescent="0.2">
      <c r="A3807" s="2" t="s">
        <v>7612</v>
      </c>
      <c r="B3807" s="2" t="s">
        <v>7613</v>
      </c>
      <c r="C3807" s="2" t="s">
        <v>10</v>
      </c>
      <c r="D3807" s="2" t="s">
        <v>11</v>
      </c>
      <c r="E3807" s="2">
        <v>0.30683080030215898</v>
      </c>
      <c r="F3807" s="2">
        <v>-1.58749402177248</v>
      </c>
      <c r="G3807" s="2">
        <v>0.40703118299699098</v>
      </c>
      <c r="H3807" s="2">
        <v>0.87566863536039596</v>
      </c>
      <c r="I3807" s="2"/>
      <c r="J3807" s="2"/>
    </row>
    <row r="3808" spans="1:10" x14ac:dyDescent="0.2">
      <c r="A3808" s="2" t="s">
        <v>7614</v>
      </c>
      <c r="B3808" s="2" t="s">
        <v>7615</v>
      </c>
      <c r="C3808" s="2" t="s">
        <v>10</v>
      </c>
      <c r="D3808" s="2" t="s">
        <v>11</v>
      </c>
      <c r="E3808" s="2">
        <v>0.30678270312891798</v>
      </c>
      <c r="F3808" s="2">
        <v>2.0429651390063501</v>
      </c>
      <c r="G3808" s="2">
        <v>8.8668196764038906E-2</v>
      </c>
      <c r="H3808" s="2">
        <v>0.68574324835497702</v>
      </c>
      <c r="I3808" s="2"/>
      <c r="J3808" s="2"/>
    </row>
    <row r="3809" spans="1:10" x14ac:dyDescent="0.2">
      <c r="A3809" s="2" t="s">
        <v>7616</v>
      </c>
      <c r="B3809" s="2" t="s">
        <v>7617</v>
      </c>
      <c r="C3809" s="2" t="s">
        <v>10</v>
      </c>
      <c r="D3809" s="2" t="s">
        <v>11</v>
      </c>
      <c r="E3809" s="2">
        <v>0.30675561411781599</v>
      </c>
      <c r="F3809" s="2">
        <v>-2.5744987241931301</v>
      </c>
      <c r="G3809" s="2">
        <v>0.12610041921654599</v>
      </c>
      <c r="H3809" s="2">
        <v>0.72020517962213904</v>
      </c>
      <c r="I3809" s="2"/>
      <c r="J3809" s="2"/>
    </row>
    <row r="3810" spans="1:10" x14ac:dyDescent="0.2">
      <c r="A3810" s="2" t="s">
        <v>7618</v>
      </c>
      <c r="B3810" s="2" t="s">
        <v>7619</v>
      </c>
      <c r="C3810" s="2" t="s">
        <v>10</v>
      </c>
      <c r="D3810" s="2" t="s">
        <v>11</v>
      </c>
      <c r="E3810" s="2">
        <v>0.30675364002195499</v>
      </c>
      <c r="F3810" s="2">
        <v>-2.5754084214013901</v>
      </c>
      <c r="G3810" s="2">
        <v>0.103825463693964</v>
      </c>
      <c r="H3810" s="2">
        <v>0.70173580922914502</v>
      </c>
      <c r="I3810" s="2"/>
      <c r="J3810" s="2"/>
    </row>
    <row r="3811" spans="1:10" x14ac:dyDescent="0.2">
      <c r="A3811" s="2" t="s">
        <v>7620</v>
      </c>
      <c r="B3811" s="2" t="s">
        <v>7621</v>
      </c>
      <c r="C3811" s="2" t="s">
        <v>10</v>
      </c>
      <c r="D3811" s="2" t="s">
        <v>11</v>
      </c>
      <c r="E3811" s="2">
        <v>0.30673092027427601</v>
      </c>
      <c r="F3811" s="2">
        <v>6.5538613572843998</v>
      </c>
      <c r="G3811" s="2">
        <v>2.22762552259201E-3</v>
      </c>
      <c r="H3811" s="2">
        <v>0.37398155003281602</v>
      </c>
      <c r="I3811" s="2"/>
      <c r="J3811" s="2"/>
    </row>
    <row r="3812" spans="1:10" x14ac:dyDescent="0.2">
      <c r="A3812" s="2" t="s">
        <v>7622</v>
      </c>
      <c r="B3812" s="2" t="s">
        <v>7623</v>
      </c>
      <c r="C3812" s="2" t="s">
        <v>10</v>
      </c>
      <c r="D3812" s="2" t="s">
        <v>11</v>
      </c>
      <c r="E3812" s="2">
        <v>0.30669528369744598</v>
      </c>
      <c r="F3812" s="2">
        <v>4.2053214711566502</v>
      </c>
      <c r="G3812" s="2">
        <v>9.15628284332477E-2</v>
      </c>
      <c r="H3812" s="2">
        <v>0.687393726599142</v>
      </c>
      <c r="I3812" s="2"/>
      <c r="J3812" s="2"/>
    </row>
    <row r="3813" spans="1:10" x14ac:dyDescent="0.2">
      <c r="A3813" s="2" t="s">
        <v>7624</v>
      </c>
      <c r="B3813" s="2" t="s">
        <v>7625</v>
      </c>
      <c r="C3813" s="2" t="s">
        <v>10</v>
      </c>
      <c r="D3813" s="2" t="s">
        <v>11</v>
      </c>
      <c r="E3813" s="2">
        <v>0.30665849284219399</v>
      </c>
      <c r="F3813" s="2">
        <v>2.9586171315749001</v>
      </c>
      <c r="G3813" s="2">
        <v>3.7276241546959903E-2</v>
      </c>
      <c r="H3813" s="2">
        <v>0.59751504132634103</v>
      </c>
      <c r="I3813" s="2"/>
      <c r="J3813" s="2"/>
    </row>
    <row r="3814" spans="1:10" x14ac:dyDescent="0.2">
      <c r="A3814" s="2" t="s">
        <v>7626</v>
      </c>
      <c r="B3814" s="2" t="s">
        <v>7627</v>
      </c>
      <c r="C3814" s="2" t="s">
        <v>10</v>
      </c>
      <c r="D3814" s="2" t="s">
        <v>11</v>
      </c>
      <c r="E3814" s="2">
        <v>0.30662778850265798</v>
      </c>
      <c r="F3814" s="2">
        <v>-1.7270513051435601</v>
      </c>
      <c r="G3814" s="2">
        <v>0.41524105067925898</v>
      </c>
      <c r="H3814" s="2">
        <v>0.87794645700971397</v>
      </c>
      <c r="I3814" s="2"/>
      <c r="J3814" s="2"/>
    </row>
    <row r="3815" spans="1:10" x14ac:dyDescent="0.2">
      <c r="A3815" s="2" t="s">
        <v>7628</v>
      </c>
      <c r="B3815" s="2" t="s">
        <v>7629</v>
      </c>
      <c r="C3815" s="2" t="s">
        <v>10</v>
      </c>
      <c r="D3815" s="2" t="s">
        <v>11</v>
      </c>
      <c r="E3815" s="2">
        <v>0.30661899663215503</v>
      </c>
      <c r="F3815" s="2">
        <v>-2.63599250869252</v>
      </c>
      <c r="G3815" s="2">
        <v>7.6258910632007001E-2</v>
      </c>
      <c r="H3815" s="2">
        <v>0.67017628843468502</v>
      </c>
      <c r="I3815" s="2"/>
      <c r="J3815" s="2"/>
    </row>
    <row r="3816" spans="1:10" x14ac:dyDescent="0.2">
      <c r="A3816" s="2" t="s">
        <v>7630</v>
      </c>
      <c r="B3816" s="2" t="s">
        <v>7631</v>
      </c>
      <c r="C3816" s="2" t="s">
        <v>10</v>
      </c>
      <c r="D3816" s="2" t="s">
        <v>11</v>
      </c>
      <c r="E3816" s="2">
        <v>0.30657685334178703</v>
      </c>
      <c r="F3816" s="2">
        <v>-2.75737109319601</v>
      </c>
      <c r="G3816" s="2">
        <v>7.4116777336981701E-2</v>
      </c>
      <c r="H3816" s="2">
        <v>0.66877546696508605</v>
      </c>
      <c r="I3816" s="2"/>
      <c r="J3816" s="2"/>
    </row>
    <row r="3817" spans="1:10" x14ac:dyDescent="0.2">
      <c r="A3817" s="2" t="s">
        <v>7632</v>
      </c>
      <c r="B3817" s="2" t="s">
        <v>7633</v>
      </c>
      <c r="C3817" s="2" t="s">
        <v>10</v>
      </c>
      <c r="D3817" s="2" t="s">
        <v>11</v>
      </c>
      <c r="E3817" s="2">
        <v>0.30655991256596798</v>
      </c>
      <c r="F3817" s="2">
        <v>3.1755976345186197E-2</v>
      </c>
      <c r="G3817" s="2">
        <v>0.33845856137708702</v>
      </c>
      <c r="H3817" s="2">
        <v>0.84863423892354495</v>
      </c>
      <c r="I3817" s="2"/>
      <c r="J3817" s="2"/>
    </row>
    <row r="3818" spans="1:10" x14ac:dyDescent="0.2">
      <c r="A3818" s="2" t="s">
        <v>7634</v>
      </c>
      <c r="B3818" s="2" t="s">
        <v>7635</v>
      </c>
      <c r="C3818" s="2" t="s">
        <v>10</v>
      </c>
      <c r="D3818" s="2" t="s">
        <v>11</v>
      </c>
      <c r="E3818" s="2">
        <v>0.30652540673995698</v>
      </c>
      <c r="F3818" s="2">
        <v>2.3751327694397601</v>
      </c>
      <c r="G3818" s="2">
        <v>0.38492766099876602</v>
      </c>
      <c r="H3818" s="2">
        <v>0.86781697852075301</v>
      </c>
      <c r="I3818" s="2"/>
      <c r="J3818" s="2"/>
    </row>
    <row r="3819" spans="1:10" x14ac:dyDescent="0.2">
      <c r="A3819" s="2" t="s">
        <v>7636</v>
      </c>
      <c r="B3819" s="2" t="s">
        <v>7637</v>
      </c>
      <c r="C3819" s="2" t="s">
        <v>10</v>
      </c>
      <c r="D3819" s="2" t="s">
        <v>11</v>
      </c>
      <c r="E3819" s="2">
        <v>0.30651578003972801</v>
      </c>
      <c r="F3819" s="2">
        <v>-2.5298491132594898</v>
      </c>
      <c r="G3819" s="2">
        <v>0.17093921924908201</v>
      </c>
      <c r="H3819" s="2">
        <v>0.75769413793729801</v>
      </c>
      <c r="I3819" s="2"/>
      <c r="J3819" s="2"/>
    </row>
    <row r="3820" spans="1:10" x14ac:dyDescent="0.2">
      <c r="A3820" s="2" t="s">
        <v>7638</v>
      </c>
      <c r="B3820" s="2" t="s">
        <v>7639</v>
      </c>
      <c r="C3820" s="2" t="s">
        <v>10</v>
      </c>
      <c r="D3820" s="2" t="s">
        <v>11</v>
      </c>
      <c r="E3820" s="2">
        <v>0.30649718175350599</v>
      </c>
      <c r="F3820" s="2">
        <v>-2.6599400901922698</v>
      </c>
      <c r="G3820" s="2">
        <v>8.5245084336982302E-2</v>
      </c>
      <c r="H3820" s="2">
        <v>0.68211575937843505</v>
      </c>
      <c r="I3820" s="2"/>
      <c r="J3820" s="2"/>
    </row>
    <row r="3821" spans="1:10" x14ac:dyDescent="0.2">
      <c r="A3821" s="2" t="s">
        <v>7640</v>
      </c>
      <c r="B3821" s="2" t="s">
        <v>7641</v>
      </c>
      <c r="C3821" s="2" t="s">
        <v>10</v>
      </c>
      <c r="D3821" s="2" t="s">
        <v>11</v>
      </c>
      <c r="E3821" s="2">
        <v>0.30646851179550699</v>
      </c>
      <c r="F3821" s="2">
        <v>-2.6334183296649898</v>
      </c>
      <c r="G3821" s="2">
        <v>0.104144191063183</v>
      </c>
      <c r="H3821" s="2">
        <v>0.70173580922914502</v>
      </c>
      <c r="I3821" s="2"/>
      <c r="J3821" s="2"/>
    </row>
    <row r="3822" spans="1:10" x14ac:dyDescent="0.2">
      <c r="A3822" s="2" t="s">
        <v>7642</v>
      </c>
      <c r="B3822" s="2" t="s">
        <v>7643</v>
      </c>
      <c r="C3822" s="2" t="s">
        <v>10</v>
      </c>
      <c r="D3822" s="2" t="s">
        <v>11</v>
      </c>
      <c r="E3822" s="2">
        <v>0.30645516927102301</v>
      </c>
      <c r="F3822" s="2">
        <v>-2.07559247777992</v>
      </c>
      <c r="G3822" s="2">
        <v>0.30878644769943803</v>
      </c>
      <c r="H3822" s="2">
        <v>0.83587159634842001</v>
      </c>
      <c r="I3822" s="2"/>
      <c r="J3822" s="2"/>
    </row>
    <row r="3823" spans="1:10" x14ac:dyDescent="0.2">
      <c r="A3823" s="2" t="s">
        <v>7644</v>
      </c>
      <c r="B3823" s="2" t="s">
        <v>7645</v>
      </c>
      <c r="C3823" s="2" t="s">
        <v>10</v>
      </c>
      <c r="D3823" s="2" t="s">
        <v>11</v>
      </c>
      <c r="E3823" s="2">
        <v>0.30639203541833399</v>
      </c>
      <c r="F3823" s="2">
        <v>-2.60260234641202</v>
      </c>
      <c r="G3823" s="2">
        <v>0.103998965932873</v>
      </c>
      <c r="H3823" s="2">
        <v>0.70173580922914502</v>
      </c>
      <c r="I3823" s="2"/>
      <c r="J3823" s="2"/>
    </row>
    <row r="3824" spans="1:10" x14ac:dyDescent="0.2">
      <c r="A3824" s="2" t="s">
        <v>7646</v>
      </c>
      <c r="B3824" s="2" t="s">
        <v>7647</v>
      </c>
      <c r="C3824" s="2" t="s">
        <v>10</v>
      </c>
      <c r="D3824" s="2" t="s">
        <v>11</v>
      </c>
      <c r="E3824" s="2">
        <v>0.30634598261260598</v>
      </c>
      <c r="F3824" s="2">
        <v>-2.54361854763243</v>
      </c>
      <c r="G3824" s="2">
        <v>0.12860357527343</v>
      </c>
      <c r="H3824" s="2">
        <v>0.72127583250489502</v>
      </c>
      <c r="I3824" s="2"/>
      <c r="J3824" s="2"/>
    </row>
    <row r="3825" spans="1:10" x14ac:dyDescent="0.2">
      <c r="A3825" s="2" t="s">
        <v>7648</v>
      </c>
      <c r="B3825" s="2" t="s">
        <v>7649</v>
      </c>
      <c r="C3825" s="2" t="s">
        <v>10</v>
      </c>
      <c r="D3825" s="2" t="s">
        <v>11</v>
      </c>
      <c r="E3825" s="2">
        <v>0.30634171863167398</v>
      </c>
      <c r="F3825" s="2">
        <v>-2.6711596963278099</v>
      </c>
      <c r="G3825" s="2">
        <v>7.3524764551783903E-2</v>
      </c>
      <c r="H3825" s="2">
        <v>0.66877546696508605</v>
      </c>
      <c r="I3825" s="2"/>
      <c r="J3825" s="2"/>
    </row>
    <row r="3826" spans="1:10" x14ac:dyDescent="0.2">
      <c r="A3826" s="2" t="s">
        <v>7650</v>
      </c>
      <c r="B3826" s="2" t="s">
        <v>7651</v>
      </c>
      <c r="C3826" s="2" t="s">
        <v>10</v>
      </c>
      <c r="D3826" s="2" t="s">
        <v>11</v>
      </c>
      <c r="E3826" s="2">
        <v>0.30628103875444401</v>
      </c>
      <c r="F3826" s="2">
        <v>5.8039959045947498</v>
      </c>
      <c r="G3826" s="2">
        <v>1.2685387186378299E-2</v>
      </c>
      <c r="H3826" s="2">
        <v>0.50193543923286399</v>
      </c>
      <c r="I3826" s="2"/>
      <c r="J3826" s="2"/>
    </row>
    <row r="3827" spans="1:10" x14ac:dyDescent="0.2">
      <c r="A3827" s="2" t="s">
        <v>7652</v>
      </c>
      <c r="B3827" s="2" t="s">
        <v>7653</v>
      </c>
      <c r="C3827" s="2" t="s">
        <v>10</v>
      </c>
      <c r="D3827" s="2" t="s">
        <v>11</v>
      </c>
      <c r="E3827" s="2">
        <v>0.30623076296915902</v>
      </c>
      <c r="F3827" s="2">
        <v>4.3275932116640297</v>
      </c>
      <c r="G3827" s="2">
        <v>3.8708770076637901E-2</v>
      </c>
      <c r="H3827" s="2">
        <v>0.60055679315323895</v>
      </c>
      <c r="I3827" s="2"/>
      <c r="J3827" s="2"/>
    </row>
    <row r="3828" spans="1:10" x14ac:dyDescent="0.2">
      <c r="A3828" s="2" t="s">
        <v>7654</v>
      </c>
      <c r="B3828" s="2" t="s">
        <v>7655</v>
      </c>
      <c r="C3828" s="2" t="s">
        <v>10</v>
      </c>
      <c r="D3828" s="2" t="s">
        <v>11</v>
      </c>
      <c r="E3828" s="2">
        <v>0.30618747335278801</v>
      </c>
      <c r="F3828" s="2">
        <v>-2.4335305563415202</v>
      </c>
      <c r="G3828" s="2">
        <v>0.19841881354065399</v>
      </c>
      <c r="H3828" s="2">
        <v>0.77579544629672403</v>
      </c>
      <c r="I3828" s="2"/>
      <c r="J3828" s="2"/>
    </row>
    <row r="3829" spans="1:10" x14ac:dyDescent="0.2">
      <c r="A3829" s="2" t="s">
        <v>7656</v>
      </c>
      <c r="B3829" s="2" t="s">
        <v>7657</v>
      </c>
      <c r="C3829" s="2" t="s">
        <v>10</v>
      </c>
      <c r="D3829" s="2" t="s">
        <v>11</v>
      </c>
      <c r="E3829" s="2">
        <v>0.30614894670360798</v>
      </c>
      <c r="F3829" s="2">
        <v>-2.5677553912459299</v>
      </c>
      <c r="G3829" s="2">
        <v>7.61628082281499E-2</v>
      </c>
      <c r="H3829" s="2">
        <v>0.67012343168004596</v>
      </c>
      <c r="I3829" s="2"/>
      <c r="J3829" s="2"/>
    </row>
    <row r="3830" spans="1:10" x14ac:dyDescent="0.2">
      <c r="A3830" s="2" t="s">
        <v>7658</v>
      </c>
      <c r="B3830" s="2" t="s">
        <v>7659</v>
      </c>
      <c r="C3830" s="2" t="s">
        <v>10</v>
      </c>
      <c r="D3830" s="2" t="s">
        <v>11</v>
      </c>
      <c r="E3830" s="2">
        <v>0.30610731654455098</v>
      </c>
      <c r="F3830" s="2">
        <v>3.5158612021525202</v>
      </c>
      <c r="G3830" s="2">
        <v>1.24699812722508E-2</v>
      </c>
      <c r="H3830" s="2">
        <v>0.49811783114837799</v>
      </c>
      <c r="I3830" s="2"/>
      <c r="J3830" s="2"/>
    </row>
    <row r="3831" spans="1:10" x14ac:dyDescent="0.2">
      <c r="A3831" s="2" t="s">
        <v>7660</v>
      </c>
      <c r="B3831" s="2" t="s">
        <v>7661</v>
      </c>
      <c r="C3831" s="2" t="s">
        <v>10</v>
      </c>
      <c r="D3831" s="2" t="s">
        <v>11</v>
      </c>
      <c r="E3831" s="2">
        <v>0.30608398671268799</v>
      </c>
      <c r="F3831" s="2">
        <v>-2.59868564687521</v>
      </c>
      <c r="G3831" s="2">
        <v>0.12921469412738101</v>
      </c>
      <c r="H3831" s="2">
        <v>0.722236875705495</v>
      </c>
      <c r="I3831" s="2"/>
      <c r="J3831" s="2"/>
    </row>
    <row r="3832" spans="1:10" x14ac:dyDescent="0.2">
      <c r="A3832" s="2" t="s">
        <v>7662</v>
      </c>
      <c r="B3832" s="2" t="s">
        <v>7663</v>
      </c>
      <c r="C3832" s="2" t="s">
        <v>10</v>
      </c>
      <c r="D3832" s="2" t="s">
        <v>11</v>
      </c>
      <c r="E3832" s="2">
        <v>0.30608320800717098</v>
      </c>
      <c r="F3832" s="2">
        <v>-0.228279461317211</v>
      </c>
      <c r="G3832" s="2">
        <v>0.41662504785226601</v>
      </c>
      <c r="H3832" s="2">
        <v>0.878353783643403</v>
      </c>
      <c r="I3832" s="2"/>
      <c r="J3832" s="2"/>
    </row>
    <row r="3833" spans="1:10" x14ac:dyDescent="0.2">
      <c r="A3833" s="2" t="s">
        <v>7664</v>
      </c>
      <c r="B3833" s="2" t="s">
        <v>7665</v>
      </c>
      <c r="C3833" s="2" t="s">
        <v>10</v>
      </c>
      <c r="D3833" s="2" t="s">
        <v>11</v>
      </c>
      <c r="E3833" s="2">
        <v>0.30608194050538001</v>
      </c>
      <c r="F3833" s="2">
        <v>5.0613132051655496</v>
      </c>
      <c r="G3833" s="2">
        <v>1.19871359287084E-2</v>
      </c>
      <c r="H3833" s="2">
        <v>0.493483922665862</v>
      </c>
      <c r="I3833" s="2"/>
      <c r="J3833" s="2"/>
    </row>
    <row r="3834" spans="1:10" x14ac:dyDescent="0.2">
      <c r="A3834" s="2" t="s">
        <v>7666</v>
      </c>
      <c r="B3834" s="2" t="s">
        <v>7667</v>
      </c>
      <c r="C3834" s="2" t="s">
        <v>10</v>
      </c>
      <c r="D3834" s="2" t="s">
        <v>11</v>
      </c>
      <c r="E3834" s="2">
        <v>0.30606214311841101</v>
      </c>
      <c r="F3834" s="2">
        <v>3.8207135679491202</v>
      </c>
      <c r="G3834" s="2">
        <v>3.8668563450816602E-2</v>
      </c>
      <c r="H3834" s="2">
        <v>0.60055679315323895</v>
      </c>
      <c r="I3834" s="2"/>
      <c r="J3834" s="2"/>
    </row>
    <row r="3835" spans="1:10" x14ac:dyDescent="0.2">
      <c r="A3835" s="2" t="s">
        <v>7668</v>
      </c>
      <c r="B3835" s="2" t="s">
        <v>7669</v>
      </c>
      <c r="C3835" s="2" t="s">
        <v>10</v>
      </c>
      <c r="D3835" s="2" t="s">
        <v>11</v>
      </c>
      <c r="E3835" s="2">
        <v>0.306059615188432</v>
      </c>
      <c r="F3835" s="2">
        <v>2.3918976803860801</v>
      </c>
      <c r="G3835" s="2">
        <v>0.10367614843365799</v>
      </c>
      <c r="H3835" s="2">
        <v>0.70173580922914502</v>
      </c>
      <c r="I3835" s="2"/>
      <c r="J3835" s="2"/>
    </row>
    <row r="3836" spans="1:10" x14ac:dyDescent="0.2">
      <c r="A3836" s="2" t="s">
        <v>7670</v>
      </c>
      <c r="B3836" s="2" t="s">
        <v>7671</v>
      </c>
      <c r="C3836" s="2" t="s">
        <v>10</v>
      </c>
      <c r="D3836" s="2" t="s">
        <v>11</v>
      </c>
      <c r="E3836" s="2">
        <v>0.30599119044413398</v>
      </c>
      <c r="F3836" s="2">
        <v>-1.7808886533497299</v>
      </c>
      <c r="G3836" s="2">
        <v>0.414024859796849</v>
      </c>
      <c r="H3836" s="2">
        <v>0.877370281012121</v>
      </c>
      <c r="I3836" s="2"/>
      <c r="J3836" s="2"/>
    </row>
    <row r="3837" spans="1:10" x14ac:dyDescent="0.2">
      <c r="A3837" s="2" t="s">
        <v>7672</v>
      </c>
      <c r="B3837" s="2" t="s">
        <v>7673</v>
      </c>
      <c r="C3837" s="2" t="s">
        <v>10</v>
      </c>
      <c r="D3837" s="2" t="s">
        <v>11</v>
      </c>
      <c r="E3837" s="2">
        <v>0.305924142786412</v>
      </c>
      <c r="F3837" s="2">
        <v>-2.7303103307181602</v>
      </c>
      <c r="G3837" s="2">
        <v>5.5023212099586098E-2</v>
      </c>
      <c r="H3837" s="2">
        <v>0.63892535838396902</v>
      </c>
      <c r="I3837" s="2"/>
      <c r="J3837" s="2"/>
    </row>
    <row r="3838" spans="1:10" x14ac:dyDescent="0.2">
      <c r="A3838" s="2" t="s">
        <v>7674</v>
      </c>
      <c r="B3838" s="2" t="s">
        <v>7675</v>
      </c>
      <c r="C3838" s="2" t="s">
        <v>10</v>
      </c>
      <c r="D3838" s="2" t="s">
        <v>11</v>
      </c>
      <c r="E3838" s="2">
        <v>0.30590585418202798</v>
      </c>
      <c r="F3838" s="2">
        <v>-2.4241513547911899</v>
      </c>
      <c r="G3838" s="2">
        <v>0.27223970038505502</v>
      </c>
      <c r="H3838" s="2">
        <v>0.81983694892261205</v>
      </c>
      <c r="I3838" s="2"/>
      <c r="J3838" s="2"/>
    </row>
    <row r="3839" spans="1:10" x14ac:dyDescent="0.2">
      <c r="A3839" s="2" t="s">
        <v>7676</v>
      </c>
      <c r="B3839" s="2" t="s">
        <v>7677</v>
      </c>
      <c r="C3839" s="2" t="s">
        <v>10</v>
      </c>
      <c r="D3839" s="2" t="s">
        <v>11</v>
      </c>
      <c r="E3839" s="2">
        <v>0.30583521912927902</v>
      </c>
      <c r="F3839" s="2">
        <v>-2.5891027338146002</v>
      </c>
      <c r="G3839" s="2">
        <v>8.7311073159133404E-2</v>
      </c>
      <c r="H3839" s="2">
        <v>0.68445699337869703</v>
      </c>
      <c r="I3839" s="2"/>
      <c r="J3839" s="2"/>
    </row>
    <row r="3840" spans="1:10" x14ac:dyDescent="0.2">
      <c r="A3840" s="2" t="s">
        <v>7678</v>
      </c>
      <c r="B3840" s="2" t="s">
        <v>7679</v>
      </c>
      <c r="C3840" s="2" t="s">
        <v>10</v>
      </c>
      <c r="D3840" s="2" t="s">
        <v>11</v>
      </c>
      <c r="E3840" s="2">
        <v>0.30576381050491502</v>
      </c>
      <c r="F3840" s="2">
        <v>-2.5627238452324601</v>
      </c>
      <c r="G3840" s="2">
        <v>0.121554958654861</v>
      </c>
      <c r="H3840" s="2">
        <v>0.71530132757048803</v>
      </c>
      <c r="I3840" s="2"/>
      <c r="J3840" s="2"/>
    </row>
    <row r="3841" spans="1:10" x14ac:dyDescent="0.2">
      <c r="A3841" s="2" t="s">
        <v>7680</v>
      </c>
      <c r="B3841" s="2" t="s">
        <v>7681</v>
      </c>
      <c r="C3841" s="2" t="s">
        <v>10</v>
      </c>
      <c r="D3841" s="2" t="s">
        <v>11</v>
      </c>
      <c r="E3841" s="2">
        <v>0.30573423118780801</v>
      </c>
      <c r="F3841" s="2">
        <v>1.9910274654692799</v>
      </c>
      <c r="G3841" s="2">
        <v>7.6435713730176796E-2</v>
      </c>
      <c r="H3841" s="2">
        <v>0.67026822954850396</v>
      </c>
      <c r="I3841" s="2"/>
      <c r="J3841" s="2"/>
    </row>
    <row r="3842" spans="1:10" x14ac:dyDescent="0.2">
      <c r="A3842" s="2" t="s">
        <v>7682</v>
      </c>
      <c r="B3842" s="2" t="s">
        <v>7683</v>
      </c>
      <c r="C3842" s="2" t="s">
        <v>10</v>
      </c>
      <c r="D3842" s="2" t="s">
        <v>11</v>
      </c>
      <c r="E3842" s="2">
        <v>0.30570723955309198</v>
      </c>
      <c r="F3842" s="2">
        <v>1.6038471222755599</v>
      </c>
      <c r="G3842" s="2">
        <v>5.3300712530709102E-2</v>
      </c>
      <c r="H3842" s="2">
        <v>0.63496871518826703</v>
      </c>
      <c r="I3842" s="2"/>
      <c r="J3842" s="2"/>
    </row>
    <row r="3843" spans="1:10" x14ac:dyDescent="0.2">
      <c r="A3843" s="2" t="s">
        <v>7684</v>
      </c>
      <c r="B3843" s="2" t="s">
        <v>7685</v>
      </c>
      <c r="C3843" s="2" t="s">
        <v>10</v>
      </c>
      <c r="D3843" s="2" t="s">
        <v>11</v>
      </c>
      <c r="E3843" s="2">
        <v>0.30567719563604201</v>
      </c>
      <c r="F3843" s="2">
        <v>-2.3096965136517</v>
      </c>
      <c r="G3843" s="2">
        <v>0.23936519542746101</v>
      </c>
      <c r="H3843" s="2">
        <v>0.80265409377925701</v>
      </c>
      <c r="I3843" s="2"/>
      <c r="J3843" s="2"/>
    </row>
    <row r="3844" spans="1:10" x14ac:dyDescent="0.2">
      <c r="A3844" s="2" t="s">
        <v>7686</v>
      </c>
      <c r="B3844" s="2" t="s">
        <v>7687</v>
      </c>
      <c r="C3844" s="2" t="s">
        <v>10</v>
      </c>
      <c r="D3844" s="2" t="s">
        <v>11</v>
      </c>
      <c r="E3844" s="2">
        <v>0.30567719168093999</v>
      </c>
      <c r="F3844" s="2">
        <v>-2.5136197528685602</v>
      </c>
      <c r="G3844" s="2">
        <v>0.16047380278061199</v>
      </c>
      <c r="H3844" s="2">
        <v>0.74648424356311704</v>
      </c>
      <c r="I3844" s="2"/>
      <c r="J3844" s="2"/>
    </row>
    <row r="3845" spans="1:10" x14ac:dyDescent="0.2">
      <c r="A3845" s="2" t="s">
        <v>7688</v>
      </c>
      <c r="B3845" s="2" t="s">
        <v>7689</v>
      </c>
      <c r="C3845" s="2" t="s">
        <v>10</v>
      </c>
      <c r="D3845" s="2" t="s">
        <v>11</v>
      </c>
      <c r="E3845" s="2">
        <v>0.30565218330982702</v>
      </c>
      <c r="F3845" s="2">
        <v>-2.60343073051548</v>
      </c>
      <c r="G3845" s="2">
        <v>8.4639231754864694E-2</v>
      </c>
      <c r="H3845" s="2">
        <v>0.68211575937843505</v>
      </c>
      <c r="I3845" s="2"/>
      <c r="J3845" s="2"/>
    </row>
    <row r="3846" spans="1:10" x14ac:dyDescent="0.2">
      <c r="A3846" s="2" t="s">
        <v>7690</v>
      </c>
      <c r="B3846" s="2" t="s">
        <v>7691</v>
      </c>
      <c r="C3846" s="2" t="s">
        <v>10</v>
      </c>
      <c r="D3846" s="2" t="s">
        <v>11</v>
      </c>
      <c r="E3846" s="2">
        <v>0.30564974040721499</v>
      </c>
      <c r="F3846" s="2">
        <v>-2.41137547978667</v>
      </c>
      <c r="G3846" s="2">
        <v>0.217385962282481</v>
      </c>
      <c r="H3846" s="2">
        <v>0.79019533611083803</v>
      </c>
      <c r="I3846" s="2"/>
      <c r="J3846" s="2"/>
    </row>
    <row r="3847" spans="1:10" x14ac:dyDescent="0.2">
      <c r="A3847" s="2" t="s">
        <v>7692</v>
      </c>
      <c r="B3847" s="2" t="s">
        <v>7693</v>
      </c>
      <c r="C3847" s="2" t="s">
        <v>10</v>
      </c>
      <c r="D3847" s="2" t="s">
        <v>11</v>
      </c>
      <c r="E3847" s="2">
        <v>0.30564681254230103</v>
      </c>
      <c r="F3847" s="2">
        <v>1.94188342610856</v>
      </c>
      <c r="G3847" s="2">
        <v>0.213650605969193</v>
      </c>
      <c r="H3847" s="2">
        <v>0.78683913739504696</v>
      </c>
      <c r="I3847" s="2"/>
      <c r="J3847" s="2"/>
    </row>
    <row r="3848" spans="1:10" x14ac:dyDescent="0.2">
      <c r="A3848" s="2" t="s">
        <v>7694</v>
      </c>
      <c r="B3848" s="2" t="s">
        <v>7695</v>
      </c>
      <c r="C3848" s="2" t="s">
        <v>10</v>
      </c>
      <c r="D3848" s="2" t="s">
        <v>11</v>
      </c>
      <c r="E3848" s="2">
        <v>0.30564179534945302</v>
      </c>
      <c r="F3848" s="2">
        <v>-2.7210471892802301</v>
      </c>
      <c r="G3848" s="2">
        <v>4.84361872097505E-2</v>
      </c>
      <c r="H3848" s="2">
        <v>0.62733615964435896</v>
      </c>
      <c r="I3848" s="2"/>
      <c r="J3848" s="2"/>
    </row>
    <row r="3849" spans="1:10" x14ac:dyDescent="0.2">
      <c r="A3849" s="2" t="s">
        <v>7696</v>
      </c>
      <c r="B3849" s="2" t="s">
        <v>7697</v>
      </c>
      <c r="C3849" s="2" t="s">
        <v>10</v>
      </c>
      <c r="D3849" s="2" t="s">
        <v>11</v>
      </c>
      <c r="E3849" s="2">
        <v>0.305621674350605</v>
      </c>
      <c r="F3849" s="2">
        <v>-2.3558184807417701</v>
      </c>
      <c r="G3849" s="2">
        <v>0.19031869015907299</v>
      </c>
      <c r="H3849" s="2">
        <v>0.77033755540577198</v>
      </c>
      <c r="I3849" s="2"/>
      <c r="J3849" s="2"/>
    </row>
    <row r="3850" spans="1:10" x14ac:dyDescent="0.2">
      <c r="A3850" s="2" t="s">
        <v>7698</v>
      </c>
      <c r="B3850" s="2" t="s">
        <v>7699</v>
      </c>
      <c r="C3850" s="2" t="s">
        <v>10</v>
      </c>
      <c r="D3850" s="2" t="s">
        <v>11</v>
      </c>
      <c r="E3850" s="2">
        <v>0.30552358031953097</v>
      </c>
      <c r="F3850" s="2">
        <v>-2.5930640261721201</v>
      </c>
      <c r="G3850" s="2">
        <v>0.107600831531381</v>
      </c>
      <c r="H3850" s="2">
        <v>0.70354389847441701</v>
      </c>
      <c r="I3850" s="2"/>
      <c r="J3850" s="2"/>
    </row>
    <row r="3851" spans="1:10" x14ac:dyDescent="0.2">
      <c r="A3851" s="2" t="s">
        <v>7700</v>
      </c>
      <c r="B3851" s="2" t="s">
        <v>7701</v>
      </c>
      <c r="C3851" s="2" t="s">
        <v>10</v>
      </c>
      <c r="D3851" s="2" t="s">
        <v>11</v>
      </c>
      <c r="E3851" s="2">
        <v>0.30543505939391302</v>
      </c>
      <c r="F3851" s="2">
        <v>-2.67219903941097</v>
      </c>
      <c r="G3851" s="2">
        <v>4.4630050696107898E-2</v>
      </c>
      <c r="H3851" s="2">
        <v>0.61929702085905203</v>
      </c>
      <c r="I3851" s="2"/>
      <c r="J3851" s="2"/>
    </row>
    <row r="3852" spans="1:10" x14ac:dyDescent="0.2">
      <c r="A3852" s="2" t="s">
        <v>7702</v>
      </c>
      <c r="B3852" s="2" t="s">
        <v>7703</v>
      </c>
      <c r="C3852" s="2" t="s">
        <v>10</v>
      </c>
      <c r="D3852" s="2" t="s">
        <v>11</v>
      </c>
      <c r="E3852" s="2">
        <v>0.30540704161327897</v>
      </c>
      <c r="F3852" s="2">
        <v>-2.5398150070583401</v>
      </c>
      <c r="G3852" s="2">
        <v>0.16237529833728301</v>
      </c>
      <c r="H3852" s="2">
        <v>0.74869873125474795</v>
      </c>
      <c r="I3852" s="2"/>
      <c r="J3852" s="2"/>
    </row>
    <row r="3853" spans="1:10" x14ac:dyDescent="0.2">
      <c r="A3853" s="2" t="s">
        <v>7704</v>
      </c>
      <c r="B3853" s="2" t="s">
        <v>7705</v>
      </c>
      <c r="C3853" s="2" t="s">
        <v>10</v>
      </c>
      <c r="D3853" s="2" t="s">
        <v>11</v>
      </c>
      <c r="E3853" s="2">
        <v>0.305335101002637</v>
      </c>
      <c r="F3853" s="2">
        <v>-2.6029149279036701</v>
      </c>
      <c r="G3853" s="2">
        <v>0.13406224555704299</v>
      </c>
      <c r="H3853" s="2">
        <v>0.72654137773921901</v>
      </c>
      <c r="I3853" s="2"/>
      <c r="J3853" s="2"/>
    </row>
    <row r="3854" spans="1:10" x14ac:dyDescent="0.2">
      <c r="A3854" s="2" t="s">
        <v>7706</v>
      </c>
      <c r="B3854" s="2" t="s">
        <v>7707</v>
      </c>
      <c r="C3854" s="2" t="s">
        <v>10</v>
      </c>
      <c r="D3854" s="2" t="s">
        <v>11</v>
      </c>
      <c r="E3854" s="2">
        <v>0.30521491233534298</v>
      </c>
      <c r="F3854" s="2">
        <v>-0.209277624033086</v>
      </c>
      <c r="G3854" s="2">
        <v>0.42149573800496498</v>
      </c>
      <c r="H3854" s="2">
        <v>0.87949620494635405</v>
      </c>
      <c r="I3854" s="2"/>
      <c r="J3854" s="2"/>
    </row>
    <row r="3855" spans="1:10" x14ac:dyDescent="0.2">
      <c r="A3855" s="2" t="s">
        <v>7708</v>
      </c>
      <c r="B3855" s="2" t="s">
        <v>7709</v>
      </c>
      <c r="C3855" s="2" t="s">
        <v>10</v>
      </c>
      <c r="D3855" s="2" t="s">
        <v>11</v>
      </c>
      <c r="E3855" s="2">
        <v>0.30521016568528803</v>
      </c>
      <c r="F3855" s="2">
        <v>0.98338838648146798</v>
      </c>
      <c r="G3855" s="2">
        <v>0.16943751528572701</v>
      </c>
      <c r="H3855" s="2">
        <v>0.75680571718114598</v>
      </c>
      <c r="I3855" s="2"/>
      <c r="J3855" s="2"/>
    </row>
    <row r="3856" spans="1:10" x14ac:dyDescent="0.2">
      <c r="A3856" s="2" t="s">
        <v>7710</v>
      </c>
      <c r="B3856" s="2" t="s">
        <v>7711</v>
      </c>
      <c r="C3856" s="2" t="s">
        <v>10</v>
      </c>
      <c r="D3856" s="2" t="s">
        <v>11</v>
      </c>
      <c r="E3856" s="2">
        <v>0.30519712706804603</v>
      </c>
      <c r="F3856" s="2">
        <v>4.1625381568507898</v>
      </c>
      <c r="G3856" s="2">
        <v>9.8717785071936404E-2</v>
      </c>
      <c r="H3856" s="2">
        <v>0.69755270581490803</v>
      </c>
      <c r="I3856" s="2"/>
      <c r="J3856" s="2"/>
    </row>
    <row r="3857" spans="1:10" x14ac:dyDescent="0.2">
      <c r="A3857" s="2" t="s">
        <v>7712</v>
      </c>
      <c r="B3857" s="2" t="s">
        <v>7713</v>
      </c>
      <c r="C3857" s="2" t="s">
        <v>10</v>
      </c>
      <c r="D3857" s="2" t="s">
        <v>11</v>
      </c>
      <c r="E3857" s="2">
        <v>0.30515436022847198</v>
      </c>
      <c r="F3857" s="2">
        <v>-0.53986726135497598</v>
      </c>
      <c r="G3857" s="2">
        <v>0.34469200653925203</v>
      </c>
      <c r="H3857" s="2">
        <v>0.85016956093432605</v>
      </c>
      <c r="I3857" s="2"/>
      <c r="J3857" s="2"/>
    </row>
    <row r="3858" spans="1:10" x14ac:dyDescent="0.2">
      <c r="A3858" s="2" t="s">
        <v>7714</v>
      </c>
      <c r="B3858" s="2" t="s">
        <v>7715</v>
      </c>
      <c r="C3858" s="2" t="s">
        <v>10</v>
      </c>
      <c r="D3858" s="2" t="s">
        <v>11</v>
      </c>
      <c r="E3858" s="2">
        <v>0.305039322251416</v>
      </c>
      <c r="F3858" s="2">
        <v>3.36358746144451</v>
      </c>
      <c r="G3858" s="2">
        <v>1.21902853002437E-2</v>
      </c>
      <c r="H3858" s="2">
        <v>0.49561171048265501</v>
      </c>
      <c r="I3858" s="2"/>
      <c r="J3858" s="2"/>
    </row>
    <row r="3859" spans="1:10" x14ac:dyDescent="0.2">
      <c r="A3859" s="2" t="s">
        <v>7716</v>
      </c>
      <c r="B3859" s="2" t="s">
        <v>7717</v>
      </c>
      <c r="C3859" s="2" t="s">
        <v>10</v>
      </c>
      <c r="D3859" s="2" t="s">
        <v>11</v>
      </c>
      <c r="E3859" s="2">
        <v>0.30500231444308001</v>
      </c>
      <c r="F3859" s="2">
        <v>-2.5336252337972298</v>
      </c>
      <c r="G3859" s="2">
        <v>0.122007421304807</v>
      </c>
      <c r="H3859" s="2">
        <v>0.71554723103198903</v>
      </c>
      <c r="I3859" s="2"/>
      <c r="J3859" s="2"/>
    </row>
    <row r="3860" spans="1:10" x14ac:dyDescent="0.2">
      <c r="A3860" s="2" t="s">
        <v>7718</v>
      </c>
      <c r="B3860" s="2" t="s">
        <v>7719</v>
      </c>
      <c r="C3860" s="2" t="s">
        <v>10</v>
      </c>
      <c r="D3860" s="2" t="s">
        <v>11</v>
      </c>
      <c r="E3860" s="2">
        <v>0.30500129279435101</v>
      </c>
      <c r="F3860" s="2">
        <v>-2.60193498206658</v>
      </c>
      <c r="G3860" s="2">
        <v>9.0035577220729496E-2</v>
      </c>
      <c r="H3860" s="2">
        <v>0.68625349484236697</v>
      </c>
      <c r="I3860" s="2"/>
      <c r="J3860" s="2"/>
    </row>
    <row r="3861" spans="1:10" x14ac:dyDescent="0.2">
      <c r="A3861" s="2" t="s">
        <v>7720</v>
      </c>
      <c r="B3861" s="2" t="s">
        <v>7721</v>
      </c>
      <c r="C3861" s="2" t="s">
        <v>10</v>
      </c>
      <c r="D3861" s="2" t="s">
        <v>11</v>
      </c>
      <c r="E3861" s="2">
        <v>0.304994996187687</v>
      </c>
      <c r="F3861" s="2">
        <v>2.77575567381355</v>
      </c>
      <c r="G3861" s="2">
        <v>0.25197522912880399</v>
      </c>
      <c r="H3861" s="2">
        <v>0.80929351597211896</v>
      </c>
      <c r="I3861" s="2"/>
      <c r="J3861" s="2"/>
    </row>
    <row r="3862" spans="1:10" x14ac:dyDescent="0.2">
      <c r="A3862" s="2" t="s">
        <v>7722</v>
      </c>
      <c r="B3862" s="2" t="s">
        <v>7723</v>
      </c>
      <c r="C3862" s="2" t="s">
        <v>10</v>
      </c>
      <c r="D3862" s="2" t="s">
        <v>11</v>
      </c>
      <c r="E3862" s="2">
        <v>0.30499233857346297</v>
      </c>
      <c r="F3862" s="2">
        <v>-2.7322262048289701</v>
      </c>
      <c r="G3862" s="2">
        <v>6.5598938832183401E-2</v>
      </c>
      <c r="H3862" s="2">
        <v>0.65630799499074</v>
      </c>
      <c r="I3862" s="2"/>
      <c r="J3862" s="2"/>
    </row>
    <row r="3863" spans="1:10" x14ac:dyDescent="0.2">
      <c r="A3863" s="2" t="s">
        <v>7724</v>
      </c>
      <c r="B3863" s="2" t="s">
        <v>7725</v>
      </c>
      <c r="C3863" s="2" t="s">
        <v>10</v>
      </c>
      <c r="D3863" s="2" t="s">
        <v>11</v>
      </c>
      <c r="E3863" s="2">
        <v>0.30497245040040499</v>
      </c>
      <c r="F3863" s="2">
        <v>-1.2376646552983901</v>
      </c>
      <c r="G3863" s="2">
        <v>0.41683248112181298</v>
      </c>
      <c r="H3863" s="2">
        <v>0.87836534567717195</v>
      </c>
      <c r="I3863" s="2"/>
      <c r="J3863" s="2"/>
    </row>
    <row r="3864" spans="1:10" x14ac:dyDescent="0.2">
      <c r="A3864" s="2" t="s">
        <v>7726</v>
      </c>
      <c r="B3864" s="2" t="s">
        <v>7727</v>
      </c>
      <c r="C3864" s="2" t="s">
        <v>10</v>
      </c>
      <c r="D3864" s="2" t="s">
        <v>11</v>
      </c>
      <c r="E3864" s="2">
        <v>0.30490365596004998</v>
      </c>
      <c r="F3864" s="2">
        <v>4.5258771568787601</v>
      </c>
      <c r="G3864" s="2">
        <v>5.4462928832099397E-2</v>
      </c>
      <c r="H3864" s="2">
        <v>0.63683482234802202</v>
      </c>
      <c r="I3864" s="2"/>
      <c r="J3864" s="2"/>
    </row>
    <row r="3865" spans="1:10" x14ac:dyDescent="0.2">
      <c r="A3865" s="2" t="s">
        <v>7728</v>
      </c>
      <c r="B3865" s="2" t="s">
        <v>7729</v>
      </c>
      <c r="C3865" s="2" t="s">
        <v>10</v>
      </c>
      <c r="D3865" s="2" t="s">
        <v>11</v>
      </c>
      <c r="E3865" s="2">
        <v>0.30480859021604401</v>
      </c>
      <c r="F3865" s="2">
        <v>-2.48082866926159</v>
      </c>
      <c r="G3865" s="2">
        <v>0.182205990625082</v>
      </c>
      <c r="H3865" s="2">
        <v>0.76866250864117902</v>
      </c>
      <c r="I3865" s="2"/>
      <c r="J3865" s="2"/>
    </row>
    <row r="3866" spans="1:10" x14ac:dyDescent="0.2">
      <c r="A3866" s="2" t="s">
        <v>7730</v>
      </c>
      <c r="B3866" s="2" t="s">
        <v>7731</v>
      </c>
      <c r="C3866" s="2" t="s">
        <v>10</v>
      </c>
      <c r="D3866" s="2" t="s">
        <v>11</v>
      </c>
      <c r="E3866" s="2">
        <v>0.30473017340414899</v>
      </c>
      <c r="F3866" s="2">
        <v>6.3531337750533998</v>
      </c>
      <c r="G3866" s="2">
        <v>2.0918061599237401E-2</v>
      </c>
      <c r="H3866" s="2">
        <v>0.55114468902199798</v>
      </c>
      <c r="I3866" s="2"/>
      <c r="J3866" s="2"/>
    </row>
    <row r="3867" spans="1:10" x14ac:dyDescent="0.2">
      <c r="A3867" s="2" t="s">
        <v>7732</v>
      </c>
      <c r="B3867" s="2" t="s">
        <v>7733</v>
      </c>
      <c r="C3867" s="2" t="s">
        <v>10</v>
      </c>
      <c r="D3867" s="2" t="s">
        <v>11</v>
      </c>
      <c r="E3867" s="2">
        <v>0.30470890262891098</v>
      </c>
      <c r="F3867" s="2">
        <v>3.59678218110614</v>
      </c>
      <c r="G3867" s="2">
        <v>1.1456897520643199E-2</v>
      </c>
      <c r="H3867" s="2">
        <v>0.48919346306017603</v>
      </c>
      <c r="I3867" s="2"/>
      <c r="J3867" s="2"/>
    </row>
    <row r="3868" spans="1:10" x14ac:dyDescent="0.2">
      <c r="A3868" s="2" t="s">
        <v>7734</v>
      </c>
      <c r="B3868" s="2" t="s">
        <v>7735</v>
      </c>
      <c r="C3868" s="2" t="s">
        <v>10</v>
      </c>
      <c r="D3868" s="2" t="s">
        <v>11</v>
      </c>
      <c r="E3868" s="2">
        <v>0.304701129285743</v>
      </c>
      <c r="F3868" s="2">
        <v>5.0583292769366501</v>
      </c>
      <c r="G3868" s="2">
        <v>1.02483439221796E-2</v>
      </c>
      <c r="H3868" s="2">
        <v>0.48365679382992299</v>
      </c>
      <c r="I3868" s="2"/>
      <c r="J3868" s="2"/>
    </row>
    <row r="3869" spans="1:10" x14ac:dyDescent="0.2">
      <c r="A3869" s="2" t="s">
        <v>7736</v>
      </c>
      <c r="B3869" s="2" t="s">
        <v>7737</v>
      </c>
      <c r="C3869" s="2" t="s">
        <v>10</v>
      </c>
      <c r="D3869" s="2" t="s">
        <v>11</v>
      </c>
      <c r="E3869" s="2">
        <v>0.30468641441428701</v>
      </c>
      <c r="F3869" s="2">
        <v>-2.3752021585502501</v>
      </c>
      <c r="G3869" s="2">
        <v>0.15923113426526</v>
      </c>
      <c r="H3869" s="2">
        <v>0.74504517292230099</v>
      </c>
      <c r="I3869" s="2"/>
      <c r="J3869" s="2"/>
    </row>
    <row r="3870" spans="1:10" x14ac:dyDescent="0.2">
      <c r="A3870" s="2" t="s">
        <v>7738</v>
      </c>
      <c r="B3870" s="2" t="s">
        <v>7739</v>
      </c>
      <c r="C3870" s="2" t="s">
        <v>10</v>
      </c>
      <c r="D3870" s="2" t="s">
        <v>11</v>
      </c>
      <c r="E3870" s="2">
        <v>0.30468539717547</v>
      </c>
      <c r="F3870" s="2">
        <v>1.2142062477064299</v>
      </c>
      <c r="G3870" s="2">
        <v>0.177210770394746</v>
      </c>
      <c r="H3870" s="2">
        <v>0.76446579943056003</v>
      </c>
      <c r="I3870" s="2"/>
      <c r="J3870" s="2"/>
    </row>
    <row r="3871" spans="1:10" x14ac:dyDescent="0.2">
      <c r="A3871" s="2" t="s">
        <v>7740</v>
      </c>
      <c r="B3871" s="2" t="s">
        <v>7741</v>
      </c>
      <c r="C3871" s="2" t="s">
        <v>10</v>
      </c>
      <c r="D3871" s="2" t="s">
        <v>11</v>
      </c>
      <c r="E3871" s="2">
        <v>0.30461822931453297</v>
      </c>
      <c r="F3871" s="2">
        <v>3.0921979616648501</v>
      </c>
      <c r="G3871" s="2">
        <v>0.12636093930445499</v>
      </c>
      <c r="H3871" s="2">
        <v>0.72030480385572904</v>
      </c>
      <c r="I3871" s="2"/>
      <c r="J3871" s="2"/>
    </row>
    <row r="3872" spans="1:10" x14ac:dyDescent="0.2">
      <c r="A3872" s="2" t="s">
        <v>7742</v>
      </c>
      <c r="B3872" s="2" t="s">
        <v>7743</v>
      </c>
      <c r="C3872" s="2" t="s">
        <v>10</v>
      </c>
      <c r="D3872" s="2" t="s">
        <v>11</v>
      </c>
      <c r="E3872" s="2">
        <v>0.30459558764747802</v>
      </c>
      <c r="F3872" s="2">
        <v>4.11174450384729</v>
      </c>
      <c r="G3872" s="2">
        <v>2.15065505317476E-2</v>
      </c>
      <c r="H3872" s="2">
        <v>0.55266914434168801</v>
      </c>
      <c r="I3872" s="2"/>
      <c r="J3872" s="2"/>
    </row>
    <row r="3873" spans="1:10" x14ac:dyDescent="0.2">
      <c r="A3873" s="2" t="s">
        <v>7744</v>
      </c>
      <c r="B3873" s="2" t="s">
        <v>7745</v>
      </c>
      <c r="C3873" s="2" t="s">
        <v>10</v>
      </c>
      <c r="D3873" s="2" t="s">
        <v>11</v>
      </c>
      <c r="E3873" s="2">
        <v>0.30458679749006001</v>
      </c>
      <c r="F3873" s="2">
        <v>2.6846661163547498</v>
      </c>
      <c r="G3873" s="2">
        <v>6.3997420257379797E-2</v>
      </c>
      <c r="H3873" s="2">
        <v>0.65393132952807498</v>
      </c>
      <c r="I3873" s="2"/>
      <c r="J3873" s="2"/>
    </row>
    <row r="3874" spans="1:10" x14ac:dyDescent="0.2">
      <c r="A3874" s="2" t="s">
        <v>7746</v>
      </c>
      <c r="B3874" s="2" t="s">
        <v>7747</v>
      </c>
      <c r="C3874" s="2" t="s">
        <v>10</v>
      </c>
      <c r="D3874" s="2" t="s">
        <v>11</v>
      </c>
      <c r="E3874" s="2">
        <v>0.30457464339172402</v>
      </c>
      <c r="F3874" s="2">
        <v>-2.6885097504817801</v>
      </c>
      <c r="G3874" s="2">
        <v>9.0488229696622E-2</v>
      </c>
      <c r="H3874" s="2">
        <v>0.68627472128091604</v>
      </c>
      <c r="I3874" s="2"/>
      <c r="J3874" s="2"/>
    </row>
    <row r="3875" spans="1:10" x14ac:dyDescent="0.2">
      <c r="A3875" s="2" t="s">
        <v>7748</v>
      </c>
      <c r="B3875" s="2" t="s">
        <v>7749</v>
      </c>
      <c r="C3875" s="2" t="s">
        <v>10</v>
      </c>
      <c r="D3875" s="2" t="s">
        <v>11</v>
      </c>
      <c r="E3875" s="2">
        <v>0.30455615134613701</v>
      </c>
      <c r="F3875" s="2">
        <v>-2.1611558275856302</v>
      </c>
      <c r="G3875" s="2">
        <v>0.321159348412832</v>
      </c>
      <c r="H3875" s="2">
        <v>0.84316410654535001</v>
      </c>
      <c r="I3875" s="2"/>
      <c r="J3875" s="2"/>
    </row>
    <row r="3876" spans="1:10" x14ac:dyDescent="0.2">
      <c r="A3876" s="2" t="s">
        <v>7750</v>
      </c>
      <c r="B3876" s="2" t="s">
        <v>7751</v>
      </c>
      <c r="C3876" s="2" t="s">
        <v>10</v>
      </c>
      <c r="D3876" s="2" t="s">
        <v>11</v>
      </c>
      <c r="E3876" s="2">
        <v>0.30455348527348702</v>
      </c>
      <c r="F3876" s="2">
        <v>-2.13852769957778</v>
      </c>
      <c r="G3876" s="2">
        <v>0.25944568490084702</v>
      </c>
      <c r="H3876" s="2">
        <v>0.81278115759470104</v>
      </c>
      <c r="I3876" s="2"/>
      <c r="J3876" s="2"/>
    </row>
    <row r="3877" spans="1:10" x14ac:dyDescent="0.2">
      <c r="A3877" s="2" t="s">
        <v>7752</v>
      </c>
      <c r="B3877" s="2" t="s">
        <v>7753</v>
      </c>
      <c r="C3877" s="2" t="s">
        <v>10</v>
      </c>
      <c r="D3877" s="2" t="s">
        <v>11</v>
      </c>
      <c r="E3877" s="2">
        <v>0.30448594647669702</v>
      </c>
      <c r="F3877" s="2">
        <v>-2.58189131629871</v>
      </c>
      <c r="G3877" s="2">
        <v>0.13851584220201901</v>
      </c>
      <c r="H3877" s="2">
        <v>0.73097677187237498</v>
      </c>
      <c r="I3877" s="2"/>
      <c r="J3877" s="2"/>
    </row>
    <row r="3878" spans="1:10" x14ac:dyDescent="0.2">
      <c r="A3878" s="2" t="s">
        <v>7754</v>
      </c>
      <c r="B3878" s="2" t="s">
        <v>7755</v>
      </c>
      <c r="C3878" s="2" t="s">
        <v>10</v>
      </c>
      <c r="D3878" s="2" t="s">
        <v>11</v>
      </c>
      <c r="E3878" s="2">
        <v>0.304454701793131</v>
      </c>
      <c r="F3878" s="2">
        <v>-2.3462862589420399</v>
      </c>
      <c r="G3878" s="2">
        <v>0.25145798871201702</v>
      </c>
      <c r="H3878" s="2">
        <v>0.80924171205297701</v>
      </c>
      <c r="I3878" s="2"/>
      <c r="J3878" s="2"/>
    </row>
    <row r="3879" spans="1:10" x14ac:dyDescent="0.2">
      <c r="A3879" s="2" t="s">
        <v>7756</v>
      </c>
      <c r="B3879" s="2" t="s">
        <v>7757</v>
      </c>
      <c r="C3879" s="2" t="s">
        <v>10</v>
      </c>
      <c r="D3879" s="2" t="s">
        <v>11</v>
      </c>
      <c r="E3879" s="2">
        <v>0.30444975720864698</v>
      </c>
      <c r="F3879" s="2">
        <v>6.3961380375866002</v>
      </c>
      <c r="G3879" s="2">
        <v>5.0961921672404702E-4</v>
      </c>
      <c r="H3879" s="2">
        <v>0.30042874792361202</v>
      </c>
      <c r="I3879" s="2"/>
      <c r="J3879" s="2"/>
    </row>
    <row r="3880" spans="1:10" x14ac:dyDescent="0.2">
      <c r="A3880" s="2" t="s">
        <v>7758</v>
      </c>
      <c r="B3880" s="2" t="s">
        <v>7759</v>
      </c>
      <c r="C3880" s="2" t="s">
        <v>10</v>
      </c>
      <c r="D3880" s="2" t="s">
        <v>11</v>
      </c>
      <c r="E3880" s="2">
        <v>0.30443173611056301</v>
      </c>
      <c r="F3880" s="2">
        <v>-2.4734985639247702</v>
      </c>
      <c r="G3880" s="2">
        <v>0.13834710922443599</v>
      </c>
      <c r="H3880" s="2">
        <v>0.73097677187237498</v>
      </c>
      <c r="I3880" s="2"/>
      <c r="J3880" s="2"/>
    </row>
    <row r="3881" spans="1:10" x14ac:dyDescent="0.2">
      <c r="A3881" s="2" t="s">
        <v>7760</v>
      </c>
      <c r="B3881" s="2" t="s">
        <v>7761</v>
      </c>
      <c r="C3881" s="2" t="s">
        <v>10</v>
      </c>
      <c r="D3881" s="2" t="s">
        <v>11</v>
      </c>
      <c r="E3881" s="2">
        <v>0.30431268733391997</v>
      </c>
      <c r="F3881" s="2">
        <v>-2.4370634925106698</v>
      </c>
      <c r="G3881" s="2">
        <v>0.21393478996977899</v>
      </c>
      <c r="H3881" s="2">
        <v>0.78683913739504696</v>
      </c>
      <c r="I3881" s="2"/>
      <c r="J3881" s="2"/>
    </row>
    <row r="3882" spans="1:10" x14ac:dyDescent="0.2">
      <c r="A3882" s="2" t="s">
        <v>7762</v>
      </c>
      <c r="B3882" s="2" t="s">
        <v>7763</v>
      </c>
      <c r="C3882" s="2" t="s">
        <v>10</v>
      </c>
      <c r="D3882" s="2" t="s">
        <v>11</v>
      </c>
      <c r="E3882" s="2">
        <v>0.30413198020240301</v>
      </c>
      <c r="F3882" s="2">
        <v>-2.5608371276785298</v>
      </c>
      <c r="G3882" s="2">
        <v>0.126145496391215</v>
      </c>
      <c r="H3882" s="2">
        <v>0.72022231698565997</v>
      </c>
      <c r="I3882" s="2"/>
      <c r="J3882" s="2"/>
    </row>
    <row r="3883" spans="1:10" x14ac:dyDescent="0.2">
      <c r="A3883" s="2" t="s">
        <v>7764</v>
      </c>
      <c r="B3883" s="2" t="s">
        <v>7765</v>
      </c>
      <c r="C3883" s="2" t="s">
        <v>10</v>
      </c>
      <c r="D3883" s="2" t="s">
        <v>11</v>
      </c>
      <c r="E3883" s="2">
        <v>0.304104307686685</v>
      </c>
      <c r="F3883" s="2">
        <v>1.32586671715395</v>
      </c>
      <c r="G3883" s="2">
        <v>0.15955152526517799</v>
      </c>
      <c r="H3883" s="2">
        <v>0.74582532912677402</v>
      </c>
      <c r="I3883" s="2"/>
      <c r="J3883" s="2"/>
    </row>
    <row r="3884" spans="1:10" x14ac:dyDescent="0.2">
      <c r="A3884" s="2" t="s">
        <v>7766</v>
      </c>
      <c r="B3884" s="2" t="s">
        <v>7767</v>
      </c>
      <c r="C3884" s="2" t="s">
        <v>10</v>
      </c>
      <c r="D3884" s="2" t="s">
        <v>11</v>
      </c>
      <c r="E3884" s="2">
        <v>0.30404255354736698</v>
      </c>
      <c r="F3884" s="2">
        <v>-2.4156001904665501</v>
      </c>
      <c r="G3884" s="2">
        <v>0.26980982629186001</v>
      </c>
      <c r="H3884" s="2">
        <v>0.81920466436760697</v>
      </c>
      <c r="I3884" s="2"/>
      <c r="J3884" s="2"/>
    </row>
    <row r="3885" spans="1:10" x14ac:dyDescent="0.2">
      <c r="A3885" s="2" t="s">
        <v>7768</v>
      </c>
      <c r="B3885" s="2" t="s">
        <v>7769</v>
      </c>
      <c r="C3885" s="2" t="s">
        <v>10</v>
      </c>
      <c r="D3885" s="2" t="s">
        <v>11</v>
      </c>
      <c r="E3885" s="2">
        <v>0.30402463901022098</v>
      </c>
      <c r="F3885" s="2">
        <v>1.56841639900277</v>
      </c>
      <c r="G3885" s="2">
        <v>0.16440426021753801</v>
      </c>
      <c r="H3885" s="2">
        <v>0.75140374027148005</v>
      </c>
      <c r="I3885" s="2"/>
      <c r="J3885" s="2"/>
    </row>
    <row r="3886" spans="1:10" x14ac:dyDescent="0.2">
      <c r="A3886" s="2" t="s">
        <v>7770</v>
      </c>
      <c r="B3886" s="2" t="s">
        <v>7771</v>
      </c>
      <c r="C3886" s="2" t="s">
        <v>10</v>
      </c>
      <c r="D3886" s="2" t="s">
        <v>11</v>
      </c>
      <c r="E3886" s="2">
        <v>0.30398299619719699</v>
      </c>
      <c r="F3886" s="2">
        <v>-2.6605067661015598</v>
      </c>
      <c r="G3886" s="2">
        <v>7.4484953980373095E-2</v>
      </c>
      <c r="H3886" s="2">
        <v>0.66877546696508605</v>
      </c>
      <c r="I3886" s="2"/>
      <c r="J3886" s="2"/>
    </row>
    <row r="3887" spans="1:10" x14ac:dyDescent="0.2">
      <c r="A3887" s="2" t="s">
        <v>7772</v>
      </c>
      <c r="B3887" s="2" t="s">
        <v>7773</v>
      </c>
      <c r="C3887" s="2" t="s">
        <v>10</v>
      </c>
      <c r="D3887" s="2" t="s">
        <v>11</v>
      </c>
      <c r="E3887" s="2">
        <v>0.30395239455186601</v>
      </c>
      <c r="F3887" s="2">
        <v>-2.62426408331994</v>
      </c>
      <c r="G3887" s="2">
        <v>8.53759221167944E-2</v>
      </c>
      <c r="H3887" s="2">
        <v>0.68211575937843505</v>
      </c>
      <c r="I3887" s="2"/>
      <c r="J3887" s="2"/>
    </row>
    <row r="3888" spans="1:10" x14ac:dyDescent="0.2">
      <c r="A3888" s="2" t="s">
        <v>7774</v>
      </c>
      <c r="B3888" s="2" t="s">
        <v>7775</v>
      </c>
      <c r="C3888" s="2" t="s">
        <v>10</v>
      </c>
      <c r="D3888" s="2" t="s">
        <v>11</v>
      </c>
      <c r="E3888" s="2">
        <v>0.30390896087298702</v>
      </c>
      <c r="F3888" s="2">
        <v>-2.6954125308571002</v>
      </c>
      <c r="G3888" s="2">
        <v>0.115004752051662</v>
      </c>
      <c r="H3888" s="2">
        <v>0.71027774374590502</v>
      </c>
      <c r="I3888" s="2"/>
      <c r="J3888" s="2"/>
    </row>
    <row r="3889" spans="1:10" x14ac:dyDescent="0.2">
      <c r="A3889" s="2" t="s">
        <v>7776</v>
      </c>
      <c r="B3889" s="2" t="s">
        <v>7777</v>
      </c>
      <c r="C3889" s="2" t="s">
        <v>10</v>
      </c>
      <c r="D3889" s="2" t="s">
        <v>11</v>
      </c>
      <c r="E3889" s="2">
        <v>0.30388341271687203</v>
      </c>
      <c r="F3889" s="2">
        <v>3.3762336365308601</v>
      </c>
      <c r="G3889" s="2">
        <v>9.1732004806680794E-3</v>
      </c>
      <c r="H3889" s="2">
        <v>0.46428856089463899</v>
      </c>
      <c r="I3889" s="2"/>
      <c r="J3889" s="2"/>
    </row>
    <row r="3890" spans="1:10" x14ac:dyDescent="0.2">
      <c r="A3890" s="2" t="s">
        <v>7778</v>
      </c>
      <c r="B3890" s="2" t="s">
        <v>7779</v>
      </c>
      <c r="C3890" s="2" t="s">
        <v>10</v>
      </c>
      <c r="D3890" s="2" t="s">
        <v>11</v>
      </c>
      <c r="E3890" s="2">
        <v>0.303846518372967</v>
      </c>
      <c r="F3890" s="2">
        <v>5.4755148853228102</v>
      </c>
      <c r="G3890" s="2">
        <v>9.9371175547914303E-3</v>
      </c>
      <c r="H3890" s="2">
        <v>0.480957962188031</v>
      </c>
      <c r="I3890" s="2"/>
      <c r="J3890" s="2"/>
    </row>
    <row r="3891" spans="1:10" x14ac:dyDescent="0.2">
      <c r="A3891" s="2" t="s">
        <v>7780</v>
      </c>
      <c r="B3891" s="2" t="s">
        <v>7781</v>
      </c>
      <c r="C3891" s="2" t="s">
        <v>10</v>
      </c>
      <c r="D3891" s="2" t="s">
        <v>11</v>
      </c>
      <c r="E3891" s="2">
        <v>0.303803446677336</v>
      </c>
      <c r="F3891" s="2">
        <v>-2.5743505638464601</v>
      </c>
      <c r="G3891" s="2">
        <v>0.146150413130717</v>
      </c>
      <c r="H3891" s="2">
        <v>0.737002980122477</v>
      </c>
      <c r="I3891" s="2"/>
      <c r="J3891" s="2"/>
    </row>
    <row r="3892" spans="1:10" x14ac:dyDescent="0.2">
      <c r="A3892" s="2" t="s">
        <v>7782</v>
      </c>
      <c r="B3892" s="2" t="s">
        <v>7783</v>
      </c>
      <c r="C3892" s="2" t="s">
        <v>10</v>
      </c>
      <c r="D3892" s="2" t="s">
        <v>11</v>
      </c>
      <c r="E3892" s="2">
        <v>0.30377102273956202</v>
      </c>
      <c r="F3892" s="2">
        <v>7.4161738073006296</v>
      </c>
      <c r="G3892" s="2">
        <v>0.10448609607206299</v>
      </c>
      <c r="H3892" s="2">
        <v>0.70173580922914502</v>
      </c>
      <c r="I3892" s="2"/>
      <c r="J3892" s="2"/>
    </row>
    <row r="3893" spans="1:10" x14ac:dyDescent="0.2">
      <c r="A3893" s="2" t="s">
        <v>7784</v>
      </c>
      <c r="B3893" s="2" t="s">
        <v>7785</v>
      </c>
      <c r="C3893" s="2" t="s">
        <v>10</v>
      </c>
      <c r="D3893" s="2" t="s">
        <v>11</v>
      </c>
      <c r="E3893" s="2">
        <v>0.30375428853168401</v>
      </c>
      <c r="F3893" s="2">
        <v>-2.5298339946750001</v>
      </c>
      <c r="G3893" s="2">
        <v>9.15959848519729E-2</v>
      </c>
      <c r="H3893" s="2">
        <v>0.687393726599142</v>
      </c>
      <c r="I3893" s="2"/>
      <c r="J3893" s="2"/>
    </row>
    <row r="3894" spans="1:10" x14ac:dyDescent="0.2">
      <c r="A3894" s="2" t="s">
        <v>7786</v>
      </c>
      <c r="B3894" s="2" t="s">
        <v>7787</v>
      </c>
      <c r="C3894" s="2" t="s">
        <v>10</v>
      </c>
      <c r="D3894" s="2" t="s">
        <v>11</v>
      </c>
      <c r="E3894" s="2">
        <v>0.30369372205086198</v>
      </c>
      <c r="F3894" s="2">
        <v>-2.2442582063150298</v>
      </c>
      <c r="G3894" s="2">
        <v>0.32754585813949599</v>
      </c>
      <c r="H3894" s="2">
        <v>0.84478530289264397</v>
      </c>
      <c r="I3894" s="2"/>
      <c r="J3894" s="2"/>
    </row>
    <row r="3895" spans="1:10" x14ac:dyDescent="0.2">
      <c r="A3895" s="2" t="s">
        <v>7788</v>
      </c>
      <c r="B3895" s="2" t="s">
        <v>7789</v>
      </c>
      <c r="C3895" s="2" t="s">
        <v>10</v>
      </c>
      <c r="D3895" s="2" t="s">
        <v>11</v>
      </c>
      <c r="E3895" s="2">
        <v>0.30358901416360701</v>
      </c>
      <c r="F3895" s="2">
        <v>-2.6603734714571599</v>
      </c>
      <c r="G3895" s="2">
        <v>0.214434894653246</v>
      </c>
      <c r="H3895" s="2">
        <v>0.78727953696713304</v>
      </c>
      <c r="I3895" s="2"/>
      <c r="J3895" s="2"/>
    </row>
    <row r="3896" spans="1:10" x14ac:dyDescent="0.2">
      <c r="A3896" s="2" t="s">
        <v>7790</v>
      </c>
      <c r="B3896" s="2" t="s">
        <v>7791</v>
      </c>
      <c r="C3896" s="2" t="s">
        <v>10</v>
      </c>
      <c r="D3896" s="2" t="s">
        <v>11</v>
      </c>
      <c r="E3896" s="2">
        <v>0.30351936160517401</v>
      </c>
      <c r="F3896" s="2">
        <v>3.62200681651741</v>
      </c>
      <c r="G3896" s="2">
        <v>6.1112066213124303E-2</v>
      </c>
      <c r="H3896" s="2">
        <v>0.65142100649883095</v>
      </c>
      <c r="I3896" s="2"/>
      <c r="J3896" s="2"/>
    </row>
    <row r="3897" spans="1:10" x14ac:dyDescent="0.2">
      <c r="A3897" s="2" t="s">
        <v>7792</v>
      </c>
      <c r="B3897" s="2" t="s">
        <v>7793</v>
      </c>
      <c r="C3897" s="2" t="s">
        <v>10</v>
      </c>
      <c r="D3897" s="2" t="s">
        <v>11</v>
      </c>
      <c r="E3897" s="2">
        <v>0.303382843361168</v>
      </c>
      <c r="F3897" s="2">
        <v>-2.7134587693677101</v>
      </c>
      <c r="G3897" s="2">
        <v>9.0125009095698802E-2</v>
      </c>
      <c r="H3897" s="2">
        <v>0.68625349484236697</v>
      </c>
      <c r="I3897" s="2"/>
      <c r="J3897" s="2"/>
    </row>
    <row r="3898" spans="1:10" x14ac:dyDescent="0.2">
      <c r="A3898" s="2" t="s">
        <v>7794</v>
      </c>
      <c r="B3898" s="2" t="s">
        <v>7795</v>
      </c>
      <c r="C3898" s="2" t="s">
        <v>10</v>
      </c>
      <c r="D3898" s="2" t="s">
        <v>11</v>
      </c>
      <c r="E3898" s="2">
        <v>0.30332266715100897</v>
      </c>
      <c r="F3898" s="2">
        <v>-2.6317559854777901</v>
      </c>
      <c r="G3898" s="2">
        <v>6.94629933645972E-2</v>
      </c>
      <c r="H3898" s="2">
        <v>0.66166963788223598</v>
      </c>
      <c r="I3898" s="2"/>
      <c r="J3898" s="2"/>
    </row>
    <row r="3899" spans="1:10" x14ac:dyDescent="0.2">
      <c r="A3899" s="2" t="s">
        <v>7796</v>
      </c>
      <c r="B3899" s="2" t="s">
        <v>7797</v>
      </c>
      <c r="C3899" s="2" t="s">
        <v>10</v>
      </c>
      <c r="D3899" s="2" t="s">
        <v>11</v>
      </c>
      <c r="E3899" s="2">
        <v>0.30329482519517298</v>
      </c>
      <c r="F3899" s="2">
        <v>-2.7054005918883499</v>
      </c>
      <c r="G3899" s="2">
        <v>0.12043246493413</v>
      </c>
      <c r="H3899" s="2">
        <v>0.714388170228755</v>
      </c>
      <c r="I3899" s="2"/>
      <c r="J3899" s="2"/>
    </row>
    <row r="3900" spans="1:10" x14ac:dyDescent="0.2">
      <c r="A3900" s="2" t="s">
        <v>7798</v>
      </c>
      <c r="B3900" s="2" t="s">
        <v>7799</v>
      </c>
      <c r="C3900" s="2" t="s">
        <v>10</v>
      </c>
      <c r="D3900" s="2" t="s">
        <v>11</v>
      </c>
      <c r="E3900" s="2">
        <v>0.303255093587534</v>
      </c>
      <c r="F3900" s="2">
        <v>-2.0122041069765402</v>
      </c>
      <c r="G3900" s="2">
        <v>0.37679029561414001</v>
      </c>
      <c r="H3900" s="2">
        <v>0.86506782849545205</v>
      </c>
      <c r="I3900" s="2"/>
      <c r="J3900" s="2"/>
    </row>
    <row r="3901" spans="1:10" x14ac:dyDescent="0.2">
      <c r="A3901" s="2" t="s">
        <v>7800</v>
      </c>
      <c r="B3901" s="2" t="s">
        <v>7801</v>
      </c>
      <c r="C3901" s="2" t="s">
        <v>10</v>
      </c>
      <c r="D3901" s="2" t="s">
        <v>11</v>
      </c>
      <c r="E3901" s="2">
        <v>0.30321147414507899</v>
      </c>
      <c r="F3901" s="2">
        <v>3.3031210915754001</v>
      </c>
      <c r="G3901" s="2">
        <v>5.7024375027515402E-2</v>
      </c>
      <c r="H3901" s="2">
        <v>0.64262310605262996</v>
      </c>
      <c r="I3901" s="2"/>
      <c r="J3901" s="2"/>
    </row>
    <row r="3902" spans="1:10" x14ac:dyDescent="0.2">
      <c r="A3902" s="2" t="s">
        <v>7802</v>
      </c>
      <c r="B3902" s="2" t="s">
        <v>7803</v>
      </c>
      <c r="C3902" s="2" t="s">
        <v>10</v>
      </c>
      <c r="D3902" s="2" t="s">
        <v>11</v>
      </c>
      <c r="E3902" s="2">
        <v>0.30318921064021598</v>
      </c>
      <c r="F3902" s="2">
        <v>2.8085573063652398</v>
      </c>
      <c r="G3902" s="2">
        <v>5.7655185949287702E-2</v>
      </c>
      <c r="H3902" s="2">
        <v>0.64336770904378404</v>
      </c>
      <c r="I3902" s="2"/>
      <c r="J3902" s="2"/>
    </row>
    <row r="3903" spans="1:10" x14ac:dyDescent="0.2">
      <c r="A3903" s="2" t="s">
        <v>7804</v>
      </c>
      <c r="B3903" s="2" t="s">
        <v>7805</v>
      </c>
      <c r="C3903" s="2" t="s">
        <v>10</v>
      </c>
      <c r="D3903" s="2" t="s">
        <v>11</v>
      </c>
      <c r="E3903" s="2">
        <v>0.30318077692151901</v>
      </c>
      <c r="F3903" s="2">
        <v>-2.5881661719025701</v>
      </c>
      <c r="G3903" s="2">
        <v>0.192733046370164</v>
      </c>
      <c r="H3903" s="2">
        <v>0.77163411992113895</v>
      </c>
      <c r="I3903" s="2"/>
      <c r="J3903" s="2"/>
    </row>
    <row r="3904" spans="1:10" x14ac:dyDescent="0.2">
      <c r="A3904" s="2" t="s">
        <v>7806</v>
      </c>
      <c r="B3904" s="2" t="s">
        <v>7807</v>
      </c>
      <c r="C3904" s="2" t="s">
        <v>10</v>
      </c>
      <c r="D3904" s="2" t="s">
        <v>11</v>
      </c>
      <c r="E3904" s="2">
        <v>0.30317239116581901</v>
      </c>
      <c r="F3904" s="2">
        <v>3.6514500802512</v>
      </c>
      <c r="G3904" s="2">
        <v>6.19059276144176E-2</v>
      </c>
      <c r="H3904" s="2">
        <v>0.65195945874733896</v>
      </c>
      <c r="I3904" s="2"/>
      <c r="J3904" s="2"/>
    </row>
    <row r="3905" spans="1:10" x14ac:dyDescent="0.2">
      <c r="A3905" s="2" t="s">
        <v>7808</v>
      </c>
      <c r="B3905" s="2" t="s">
        <v>7809</v>
      </c>
      <c r="C3905" s="2" t="s">
        <v>10</v>
      </c>
      <c r="D3905" s="2" t="s">
        <v>11</v>
      </c>
      <c r="E3905" s="2">
        <v>0.303133798172114</v>
      </c>
      <c r="F3905" s="2">
        <v>-1.4717815653062301</v>
      </c>
      <c r="G3905" s="2">
        <v>0.33381381626490397</v>
      </c>
      <c r="H3905" s="2">
        <v>0.84655322602559202</v>
      </c>
      <c r="I3905" s="2"/>
      <c r="J3905" s="2"/>
    </row>
    <row r="3906" spans="1:10" x14ac:dyDescent="0.2">
      <c r="A3906" s="2" t="s">
        <v>7810</v>
      </c>
      <c r="B3906" s="2" t="s">
        <v>7811</v>
      </c>
      <c r="C3906" s="2" t="s">
        <v>10</v>
      </c>
      <c r="D3906" s="2" t="s">
        <v>11</v>
      </c>
      <c r="E3906" s="2">
        <v>0.30312027936958902</v>
      </c>
      <c r="F3906" s="2">
        <v>1.9314569942426301</v>
      </c>
      <c r="G3906" s="2">
        <v>0.17657444731334401</v>
      </c>
      <c r="H3906" s="2">
        <v>0.76378246723944998</v>
      </c>
      <c r="I3906" s="2"/>
      <c r="J3906" s="2"/>
    </row>
    <row r="3907" spans="1:10" x14ac:dyDescent="0.2">
      <c r="A3907" s="2" t="s">
        <v>7812</v>
      </c>
      <c r="B3907" s="2" t="s">
        <v>7813</v>
      </c>
      <c r="C3907" s="2" t="s">
        <v>10</v>
      </c>
      <c r="D3907" s="2" t="s">
        <v>11</v>
      </c>
      <c r="E3907" s="2">
        <v>0.30305318709793</v>
      </c>
      <c r="F3907" s="2">
        <v>1.39886880257027</v>
      </c>
      <c r="G3907" s="2">
        <v>0.10798298053279801</v>
      </c>
      <c r="H3907" s="2">
        <v>0.70379335328280301</v>
      </c>
      <c r="I3907" s="2"/>
      <c r="J3907" s="2"/>
    </row>
    <row r="3908" spans="1:10" x14ac:dyDescent="0.2">
      <c r="A3908" s="2" t="s">
        <v>7814</v>
      </c>
      <c r="B3908" s="2" t="s">
        <v>7815</v>
      </c>
      <c r="C3908" s="2" t="s">
        <v>10</v>
      </c>
      <c r="D3908" s="2" t="s">
        <v>11</v>
      </c>
      <c r="E3908" s="2">
        <v>0.303019772832058</v>
      </c>
      <c r="F3908" s="2">
        <v>-2.21781455955113</v>
      </c>
      <c r="G3908" s="2">
        <v>0.22086119790834099</v>
      </c>
      <c r="H3908" s="2">
        <v>0.79141929250488996</v>
      </c>
      <c r="I3908" s="2"/>
      <c r="J3908" s="2"/>
    </row>
    <row r="3909" spans="1:10" x14ac:dyDescent="0.2">
      <c r="A3909" s="2" t="s">
        <v>7816</v>
      </c>
      <c r="B3909" s="2" t="s">
        <v>7817</v>
      </c>
      <c r="C3909" s="2" t="s">
        <v>10</v>
      </c>
      <c r="D3909" s="2" t="s">
        <v>11</v>
      </c>
      <c r="E3909" s="2">
        <v>0.30300251250530902</v>
      </c>
      <c r="F3909" s="2">
        <v>5.8697107296302402</v>
      </c>
      <c r="G3909" s="2">
        <v>3.2131959706852798E-3</v>
      </c>
      <c r="H3909" s="2">
        <v>0.39573532095370001</v>
      </c>
      <c r="I3909" s="2"/>
      <c r="J3909" s="2"/>
    </row>
    <row r="3910" spans="1:10" x14ac:dyDescent="0.2">
      <c r="A3910" s="2" t="s">
        <v>7818</v>
      </c>
      <c r="B3910" s="2" t="s">
        <v>7819</v>
      </c>
      <c r="C3910" s="2" t="s">
        <v>10</v>
      </c>
      <c r="D3910" s="2" t="s">
        <v>11</v>
      </c>
      <c r="E3910" s="2">
        <v>0.302971716077239</v>
      </c>
      <c r="F3910" s="2">
        <v>5.6770499825499003</v>
      </c>
      <c r="G3910" s="2">
        <v>2.7683592128750201E-2</v>
      </c>
      <c r="H3910" s="2">
        <v>0.57602353658648797</v>
      </c>
      <c r="I3910" s="2"/>
      <c r="J3910" s="2"/>
    </row>
    <row r="3911" spans="1:10" x14ac:dyDescent="0.2">
      <c r="A3911" s="2" t="s">
        <v>7820</v>
      </c>
      <c r="B3911" s="2" t="s">
        <v>7821</v>
      </c>
      <c r="C3911" s="2" t="s">
        <v>10</v>
      </c>
      <c r="D3911" s="2" t="s">
        <v>11</v>
      </c>
      <c r="E3911" s="2">
        <v>0.30296324560653298</v>
      </c>
      <c r="F3911" s="2">
        <v>2.4100749029340598</v>
      </c>
      <c r="G3911" s="2">
        <v>5.48599553234577E-2</v>
      </c>
      <c r="H3911" s="2">
        <v>0.63821061847812</v>
      </c>
      <c r="I3911" s="2"/>
      <c r="J3911" s="2"/>
    </row>
    <row r="3912" spans="1:10" x14ac:dyDescent="0.2">
      <c r="A3912" s="2" t="s">
        <v>7822</v>
      </c>
      <c r="B3912" s="2" t="s">
        <v>7823</v>
      </c>
      <c r="C3912" s="2" t="s">
        <v>10</v>
      </c>
      <c r="D3912" s="2" t="s">
        <v>11</v>
      </c>
      <c r="E3912" s="2">
        <v>0.30295804046695002</v>
      </c>
      <c r="F3912" s="2">
        <v>-2.1036844753506698</v>
      </c>
      <c r="G3912" s="2">
        <v>0.34092725862621598</v>
      </c>
      <c r="H3912" s="2">
        <v>0.84904475137434599</v>
      </c>
      <c r="I3912" s="2"/>
      <c r="J3912" s="2"/>
    </row>
    <row r="3913" spans="1:10" x14ac:dyDescent="0.2">
      <c r="A3913" s="2" t="s">
        <v>7824</v>
      </c>
      <c r="B3913" s="2" t="s">
        <v>7825</v>
      </c>
      <c r="C3913" s="2" t="s">
        <v>10</v>
      </c>
      <c r="D3913" s="2" t="s">
        <v>11</v>
      </c>
      <c r="E3913" s="2">
        <v>0.30293068839857101</v>
      </c>
      <c r="F3913" s="2">
        <v>-2.59938254595468</v>
      </c>
      <c r="G3913" s="2">
        <v>0.18347757373388701</v>
      </c>
      <c r="H3913" s="2">
        <v>0.76866250864117902</v>
      </c>
      <c r="I3913" s="2"/>
      <c r="J3913" s="2"/>
    </row>
    <row r="3914" spans="1:10" x14ac:dyDescent="0.2">
      <c r="A3914" s="2" t="s">
        <v>7826</v>
      </c>
      <c r="B3914" s="2" t="s">
        <v>7827</v>
      </c>
      <c r="C3914" s="2" t="s">
        <v>10</v>
      </c>
      <c r="D3914" s="2" t="s">
        <v>11</v>
      </c>
      <c r="E3914" s="2">
        <v>0.30285799772378202</v>
      </c>
      <c r="F3914" s="2">
        <v>-2.3204875885018801</v>
      </c>
      <c r="G3914" s="2">
        <v>0.272503772349665</v>
      </c>
      <c r="H3914" s="2">
        <v>0.81996046708524695</v>
      </c>
      <c r="I3914" s="2"/>
      <c r="J3914" s="2"/>
    </row>
    <row r="3915" spans="1:10" x14ac:dyDescent="0.2">
      <c r="A3915" s="2" t="s">
        <v>7828</v>
      </c>
      <c r="B3915" s="2" t="s">
        <v>7829</v>
      </c>
      <c r="C3915" s="2" t="s">
        <v>10</v>
      </c>
      <c r="D3915" s="2" t="s">
        <v>11</v>
      </c>
      <c r="E3915" s="2">
        <v>0.30283635408728199</v>
      </c>
      <c r="F3915" s="2">
        <v>3.3905815414418998</v>
      </c>
      <c r="G3915" s="2">
        <v>3.1976698298039903E-2</v>
      </c>
      <c r="H3915" s="2">
        <v>0.58587793825713796</v>
      </c>
      <c r="I3915" s="2"/>
      <c r="J3915" s="2"/>
    </row>
    <row r="3916" spans="1:10" x14ac:dyDescent="0.2">
      <c r="A3916" s="2" t="s">
        <v>7830</v>
      </c>
      <c r="B3916" s="2" t="s">
        <v>7831</v>
      </c>
      <c r="C3916" s="2" t="s">
        <v>10</v>
      </c>
      <c r="D3916" s="2" t="s">
        <v>11</v>
      </c>
      <c r="E3916" s="2">
        <v>0.30282382477094399</v>
      </c>
      <c r="F3916" s="2">
        <v>-2.6871113108297799</v>
      </c>
      <c r="G3916" s="2">
        <v>6.0596024086870197E-2</v>
      </c>
      <c r="H3916" s="2">
        <v>0.65086967663852902</v>
      </c>
      <c r="I3916" s="2"/>
      <c r="J3916" s="2"/>
    </row>
    <row r="3917" spans="1:10" x14ac:dyDescent="0.2">
      <c r="A3917" s="2" t="s">
        <v>7832</v>
      </c>
      <c r="B3917" s="2" t="s">
        <v>7833</v>
      </c>
      <c r="C3917" s="2" t="s">
        <v>10</v>
      </c>
      <c r="D3917" s="2" t="s">
        <v>11</v>
      </c>
      <c r="E3917" s="2">
        <v>0.30277419469549099</v>
      </c>
      <c r="F3917" s="2">
        <v>0.809326888361805</v>
      </c>
      <c r="G3917" s="2">
        <v>0.34745961086602101</v>
      </c>
      <c r="H3917" s="2">
        <v>0.852212419263642</v>
      </c>
      <c r="I3917" s="2"/>
      <c r="J3917" s="2"/>
    </row>
    <row r="3918" spans="1:10" x14ac:dyDescent="0.2">
      <c r="A3918" s="2" t="s">
        <v>7834</v>
      </c>
      <c r="B3918" s="2" t="s">
        <v>7835</v>
      </c>
      <c r="C3918" s="2" t="s">
        <v>10</v>
      </c>
      <c r="D3918" s="2" t="s">
        <v>11</v>
      </c>
      <c r="E3918" s="2">
        <v>0.30271061541755301</v>
      </c>
      <c r="F3918" s="2">
        <v>-2.0021414970939002</v>
      </c>
      <c r="G3918" s="2">
        <v>0.39339376148948502</v>
      </c>
      <c r="H3918" s="2">
        <v>0.86974001829425696</v>
      </c>
      <c r="I3918" s="2"/>
      <c r="J3918" s="2"/>
    </row>
    <row r="3919" spans="1:10" x14ac:dyDescent="0.2">
      <c r="A3919" s="2" t="s">
        <v>7836</v>
      </c>
      <c r="B3919" s="2" t="s">
        <v>7837</v>
      </c>
      <c r="C3919" s="2" t="s">
        <v>10</v>
      </c>
      <c r="D3919" s="2" t="s">
        <v>11</v>
      </c>
      <c r="E3919" s="2">
        <v>0.302694273612023</v>
      </c>
      <c r="F3919" s="2">
        <v>-2.32430944719566</v>
      </c>
      <c r="G3919" s="2">
        <v>0.228335779020098</v>
      </c>
      <c r="H3919" s="2">
        <v>0.79634126344913403</v>
      </c>
      <c r="I3919" s="2"/>
      <c r="J3919" s="2"/>
    </row>
    <row r="3920" spans="1:10" x14ac:dyDescent="0.2">
      <c r="A3920" s="2" t="s">
        <v>7838</v>
      </c>
      <c r="B3920" s="2" t="s">
        <v>7839</v>
      </c>
      <c r="C3920" s="2" t="s">
        <v>10</v>
      </c>
      <c r="D3920" s="2" t="s">
        <v>11</v>
      </c>
      <c r="E3920" s="2">
        <v>0.30269004430914898</v>
      </c>
      <c r="F3920" s="2">
        <v>2.9040917238496702</v>
      </c>
      <c r="G3920" s="2">
        <v>9.8013553745046E-2</v>
      </c>
      <c r="H3920" s="2">
        <v>0.69739625025223895</v>
      </c>
      <c r="I3920" s="2"/>
      <c r="J3920" s="2"/>
    </row>
    <row r="3921" spans="1:10" x14ac:dyDescent="0.2">
      <c r="A3921" s="2" t="s">
        <v>7840</v>
      </c>
      <c r="B3921" s="2" t="s">
        <v>7841</v>
      </c>
      <c r="C3921" s="2" t="s">
        <v>10</v>
      </c>
      <c r="D3921" s="2" t="s">
        <v>11</v>
      </c>
      <c r="E3921" s="2">
        <v>0.30266404901301702</v>
      </c>
      <c r="F3921" s="2">
        <v>-2.7398563000823102</v>
      </c>
      <c r="G3921" s="2">
        <v>6.6477314038736399E-2</v>
      </c>
      <c r="H3921" s="2">
        <v>0.65668806165292304</v>
      </c>
      <c r="I3921" s="2"/>
      <c r="J3921" s="2"/>
    </row>
    <row r="3922" spans="1:10" x14ac:dyDescent="0.2">
      <c r="A3922" s="2" t="s">
        <v>7842</v>
      </c>
      <c r="B3922" s="2" t="s">
        <v>7843</v>
      </c>
      <c r="C3922" s="2" t="s">
        <v>10</v>
      </c>
      <c r="D3922" s="2" t="s">
        <v>11</v>
      </c>
      <c r="E3922" s="2">
        <v>0.30265938411584198</v>
      </c>
      <c r="F3922" s="2">
        <v>-2.5416350098668401</v>
      </c>
      <c r="G3922" s="2">
        <v>9.7905002933929799E-2</v>
      </c>
      <c r="H3922" s="2">
        <v>0.69739625025223895</v>
      </c>
      <c r="I3922" s="2"/>
      <c r="J3922" s="2"/>
    </row>
    <row r="3923" spans="1:10" x14ac:dyDescent="0.2">
      <c r="A3923" s="2" t="s">
        <v>7844</v>
      </c>
      <c r="B3923" s="2" t="s">
        <v>7845</v>
      </c>
      <c r="C3923" s="2" t="s">
        <v>10</v>
      </c>
      <c r="D3923" s="2" t="s">
        <v>11</v>
      </c>
      <c r="E3923" s="2">
        <v>0.302648098986532</v>
      </c>
      <c r="F3923" s="2">
        <v>-2.5426811628419901</v>
      </c>
      <c r="G3923" s="2">
        <v>0.175503085823279</v>
      </c>
      <c r="H3923" s="2">
        <v>0.76183458275630001</v>
      </c>
      <c r="I3923" s="2"/>
      <c r="J3923" s="2"/>
    </row>
    <row r="3924" spans="1:10" x14ac:dyDescent="0.2">
      <c r="A3924" s="2" t="s">
        <v>7846</v>
      </c>
      <c r="B3924" s="2" t="s">
        <v>7847</v>
      </c>
      <c r="C3924" s="2" t="s">
        <v>10</v>
      </c>
      <c r="D3924" s="2" t="s">
        <v>11</v>
      </c>
      <c r="E3924" s="2">
        <v>0.30264322507355601</v>
      </c>
      <c r="F3924" s="2">
        <v>0.415697181190259</v>
      </c>
      <c r="G3924" s="2">
        <v>0.46481305467448902</v>
      </c>
      <c r="H3924" s="2">
        <v>0.89496534915010595</v>
      </c>
      <c r="I3924" s="2"/>
      <c r="J3924" s="2"/>
    </row>
    <row r="3925" spans="1:10" x14ac:dyDescent="0.2">
      <c r="A3925" s="2" t="s">
        <v>7848</v>
      </c>
      <c r="B3925" s="2" t="s">
        <v>7849</v>
      </c>
      <c r="C3925" s="2" t="s">
        <v>10</v>
      </c>
      <c r="D3925" s="2" t="s">
        <v>11</v>
      </c>
      <c r="E3925" s="2">
        <v>0.30263902997875203</v>
      </c>
      <c r="F3925" s="2">
        <v>-2.22677067960637</v>
      </c>
      <c r="G3925" s="2">
        <v>0.31189719943794703</v>
      </c>
      <c r="H3925" s="2">
        <v>0.83791678760827304</v>
      </c>
      <c r="I3925" s="2"/>
      <c r="J3925" s="2"/>
    </row>
    <row r="3926" spans="1:10" x14ac:dyDescent="0.2">
      <c r="A3926" s="2" t="s">
        <v>7850</v>
      </c>
      <c r="B3926" s="2" t="s">
        <v>7851</v>
      </c>
      <c r="C3926" s="2" t="s">
        <v>10</v>
      </c>
      <c r="D3926" s="2" t="s">
        <v>11</v>
      </c>
      <c r="E3926" s="2">
        <v>0.30261995990621599</v>
      </c>
      <c r="F3926" s="2">
        <v>3.2757188597676201</v>
      </c>
      <c r="G3926" s="2">
        <v>5.5538376124912699E-2</v>
      </c>
      <c r="H3926" s="2">
        <v>0.64025693215388202</v>
      </c>
      <c r="I3926" s="2"/>
      <c r="J3926" s="2"/>
    </row>
    <row r="3927" spans="1:10" x14ac:dyDescent="0.2">
      <c r="A3927" s="2" t="s">
        <v>7852</v>
      </c>
      <c r="B3927" s="2" t="s">
        <v>7853</v>
      </c>
      <c r="C3927" s="2" t="s">
        <v>10</v>
      </c>
      <c r="D3927" s="2" t="s">
        <v>11</v>
      </c>
      <c r="E3927" s="2">
        <v>0.30248978670674798</v>
      </c>
      <c r="F3927" s="2">
        <v>-2.7345127390676298</v>
      </c>
      <c r="G3927" s="2">
        <v>5.79113199266433E-2</v>
      </c>
      <c r="H3927" s="2">
        <v>0.64341922050118305</v>
      </c>
      <c r="I3927" s="2"/>
      <c r="J3927" s="2"/>
    </row>
    <row r="3928" spans="1:10" x14ac:dyDescent="0.2">
      <c r="A3928" s="2" t="s">
        <v>7854</v>
      </c>
      <c r="B3928" s="2" t="s">
        <v>7855</v>
      </c>
      <c r="C3928" s="2" t="s">
        <v>10</v>
      </c>
      <c r="D3928" s="2" t="s">
        <v>11</v>
      </c>
      <c r="E3928" s="2">
        <v>0.302479208052509</v>
      </c>
      <c r="F3928" s="2">
        <v>2.90900024973205</v>
      </c>
      <c r="G3928" s="2">
        <v>1.5591033648670699E-2</v>
      </c>
      <c r="H3928" s="2">
        <v>0.51917173407353101</v>
      </c>
      <c r="I3928" s="2"/>
      <c r="J3928" s="2"/>
    </row>
    <row r="3929" spans="1:10" x14ac:dyDescent="0.2">
      <c r="A3929" s="2" t="s">
        <v>7856</v>
      </c>
      <c r="B3929" s="2" t="s">
        <v>7857</v>
      </c>
      <c r="C3929" s="2" t="s">
        <v>10</v>
      </c>
      <c r="D3929" s="2" t="s">
        <v>11</v>
      </c>
      <c r="E3929" s="2">
        <v>0.302427783104671</v>
      </c>
      <c r="F3929" s="2">
        <v>2.6371611962433601</v>
      </c>
      <c r="G3929" s="2">
        <v>0.123774775530682</v>
      </c>
      <c r="H3929" s="2">
        <v>0.71643430552489495</v>
      </c>
      <c r="I3929" s="2"/>
      <c r="J3929" s="2"/>
    </row>
    <row r="3930" spans="1:10" x14ac:dyDescent="0.2">
      <c r="A3930" s="2" t="s">
        <v>7858</v>
      </c>
      <c r="B3930" s="2" t="s">
        <v>7859</v>
      </c>
      <c r="C3930" s="2" t="s">
        <v>10</v>
      </c>
      <c r="D3930" s="2" t="s">
        <v>11</v>
      </c>
      <c r="E3930" s="2">
        <v>0.30238322064190998</v>
      </c>
      <c r="F3930" s="2">
        <v>6.3947820600152498</v>
      </c>
      <c r="G3930" s="2">
        <v>2.3817914671920001E-2</v>
      </c>
      <c r="H3930" s="2">
        <v>0.56120632996269804</v>
      </c>
      <c r="I3930" s="2"/>
      <c r="J3930" s="2"/>
    </row>
    <row r="3931" spans="1:10" x14ac:dyDescent="0.2">
      <c r="A3931" s="2" t="s">
        <v>7860</v>
      </c>
      <c r="B3931" s="2" t="s">
        <v>7861</v>
      </c>
      <c r="C3931" s="2" t="s">
        <v>10</v>
      </c>
      <c r="D3931" s="2" t="s">
        <v>11</v>
      </c>
      <c r="E3931" s="2">
        <v>0.30236764078079698</v>
      </c>
      <c r="F3931" s="2">
        <v>3.3718876724986799</v>
      </c>
      <c r="G3931" s="2">
        <v>0.147341438395343</v>
      </c>
      <c r="H3931" s="2">
        <v>0.73843517342766796</v>
      </c>
      <c r="I3931" s="2"/>
      <c r="J3931" s="2"/>
    </row>
    <row r="3932" spans="1:10" x14ac:dyDescent="0.2">
      <c r="A3932" s="2" t="s">
        <v>7862</v>
      </c>
      <c r="B3932" s="2" t="s">
        <v>7863</v>
      </c>
      <c r="C3932" s="2" t="s">
        <v>10</v>
      </c>
      <c r="D3932" s="2" t="s">
        <v>11</v>
      </c>
      <c r="E3932" s="2">
        <v>0.30232920284012998</v>
      </c>
      <c r="F3932" s="2">
        <v>2.0108516130013898</v>
      </c>
      <c r="G3932" s="2">
        <v>0.100195588205027</v>
      </c>
      <c r="H3932" s="2">
        <v>0.69879389950611503</v>
      </c>
      <c r="I3932" s="2"/>
      <c r="J3932" s="2"/>
    </row>
    <row r="3933" spans="1:10" x14ac:dyDescent="0.2">
      <c r="A3933" s="2" t="s">
        <v>7864</v>
      </c>
      <c r="B3933" s="2" t="s">
        <v>7865</v>
      </c>
      <c r="C3933" s="2" t="s">
        <v>10</v>
      </c>
      <c r="D3933" s="2" t="s">
        <v>11</v>
      </c>
      <c r="E3933" s="2">
        <v>0.30232776056830601</v>
      </c>
      <c r="F3933" s="2">
        <v>6.5925022731891696</v>
      </c>
      <c r="G3933" s="2">
        <v>1.169018707743E-3</v>
      </c>
      <c r="H3933" s="2">
        <v>0.361135786603964</v>
      </c>
      <c r="I3933" s="2"/>
      <c r="J3933" s="2"/>
    </row>
    <row r="3934" spans="1:10" x14ac:dyDescent="0.2">
      <c r="A3934" s="2" t="s">
        <v>7866</v>
      </c>
      <c r="B3934" s="2" t="s">
        <v>7867</v>
      </c>
      <c r="C3934" s="2" t="s">
        <v>10</v>
      </c>
      <c r="D3934" s="2" t="s">
        <v>11</v>
      </c>
      <c r="E3934" s="2">
        <v>0.30231603647152699</v>
      </c>
      <c r="F3934" s="2">
        <v>3.8913028609147</v>
      </c>
      <c r="G3934" s="2">
        <v>6.8484114550348807E-2</v>
      </c>
      <c r="H3934" s="2">
        <v>0.66134743549347097</v>
      </c>
      <c r="I3934" s="2"/>
      <c r="J3934" s="2"/>
    </row>
    <row r="3935" spans="1:10" x14ac:dyDescent="0.2">
      <c r="A3935" s="2" t="s">
        <v>7868</v>
      </c>
      <c r="B3935" s="2" t="s">
        <v>7869</v>
      </c>
      <c r="C3935" s="2" t="s">
        <v>10</v>
      </c>
      <c r="D3935" s="2" t="s">
        <v>11</v>
      </c>
      <c r="E3935" s="2">
        <v>0.30225539754494202</v>
      </c>
      <c r="F3935" s="2">
        <v>1.8368811150275699</v>
      </c>
      <c r="G3935" s="2">
        <v>0.13430905274305399</v>
      </c>
      <c r="H3935" s="2">
        <v>0.72675987374450102</v>
      </c>
      <c r="I3935" s="2"/>
      <c r="J3935" s="2"/>
    </row>
    <row r="3936" spans="1:10" x14ac:dyDescent="0.2">
      <c r="A3936" s="2" t="s">
        <v>7870</v>
      </c>
      <c r="B3936" s="2" t="s">
        <v>7871</v>
      </c>
      <c r="C3936" s="2" t="s">
        <v>10</v>
      </c>
      <c r="D3936" s="2" t="s">
        <v>11</v>
      </c>
      <c r="E3936" s="2">
        <v>0.302249429371306</v>
      </c>
      <c r="F3936" s="2">
        <v>0.71413706160139201</v>
      </c>
      <c r="G3936" s="2">
        <v>0.32997250640911602</v>
      </c>
      <c r="H3936" s="2">
        <v>0.84478530289264397</v>
      </c>
      <c r="I3936" s="2"/>
      <c r="J3936" s="2"/>
    </row>
    <row r="3937" spans="1:10" x14ac:dyDescent="0.2">
      <c r="A3937" s="2" t="s">
        <v>7872</v>
      </c>
      <c r="B3937" s="2" t="s">
        <v>7873</v>
      </c>
      <c r="C3937" s="2" t="s">
        <v>10</v>
      </c>
      <c r="D3937" s="2" t="s">
        <v>11</v>
      </c>
      <c r="E3937" s="2">
        <v>0.30216580363076101</v>
      </c>
      <c r="F3937" s="2">
        <v>-2.5541255114572499</v>
      </c>
      <c r="G3937" s="2">
        <v>0.103938199843969</v>
      </c>
      <c r="H3937" s="2">
        <v>0.70173580922914502</v>
      </c>
      <c r="I3937" s="2"/>
      <c r="J3937" s="2"/>
    </row>
    <row r="3938" spans="1:10" x14ac:dyDescent="0.2">
      <c r="A3938" s="2" t="s">
        <v>7874</v>
      </c>
      <c r="B3938" s="2" t="s">
        <v>7875</v>
      </c>
      <c r="C3938" s="2" t="s">
        <v>10</v>
      </c>
      <c r="D3938" s="2" t="s">
        <v>11</v>
      </c>
      <c r="E3938" s="2">
        <v>0.30202556618967502</v>
      </c>
      <c r="F3938" s="2">
        <v>-0.22777456007375799</v>
      </c>
      <c r="G3938" s="2">
        <v>0.27314338784377401</v>
      </c>
      <c r="H3938" s="2">
        <v>0.82053200416063199</v>
      </c>
      <c r="I3938" s="2"/>
      <c r="J3938" s="2"/>
    </row>
    <row r="3939" spans="1:10" x14ac:dyDescent="0.2">
      <c r="A3939" s="2" t="s">
        <v>7876</v>
      </c>
      <c r="B3939" s="2" t="s">
        <v>7877</v>
      </c>
      <c r="C3939" s="2" t="s">
        <v>10</v>
      </c>
      <c r="D3939" s="2" t="s">
        <v>11</v>
      </c>
      <c r="E3939" s="2">
        <v>0.30200572945024701</v>
      </c>
      <c r="F3939" s="2">
        <v>-2.5531990714110502</v>
      </c>
      <c r="G3939" s="2">
        <v>0.123071261861395</v>
      </c>
      <c r="H3939" s="2">
        <v>0.71602868259806096</v>
      </c>
      <c r="I3939" s="2"/>
      <c r="J3939" s="2"/>
    </row>
    <row r="3940" spans="1:10" x14ac:dyDescent="0.2">
      <c r="A3940" s="2" t="s">
        <v>7878</v>
      </c>
      <c r="B3940" s="2" t="s">
        <v>7879</v>
      </c>
      <c r="C3940" s="2" t="s">
        <v>10</v>
      </c>
      <c r="D3940" s="2" t="s">
        <v>11</v>
      </c>
      <c r="E3940" s="2">
        <v>0.30195316236334502</v>
      </c>
      <c r="F3940" s="2">
        <v>5.6613984966964104</v>
      </c>
      <c r="G3940" s="2">
        <v>6.6492312268138102E-3</v>
      </c>
      <c r="H3940" s="2">
        <v>0.43829656186365501</v>
      </c>
      <c r="I3940" s="2"/>
      <c r="J3940" s="2"/>
    </row>
    <row r="3941" spans="1:10" x14ac:dyDescent="0.2">
      <c r="A3941" s="2" t="s">
        <v>7880</v>
      </c>
      <c r="B3941" s="2" t="s">
        <v>7881</v>
      </c>
      <c r="C3941" s="2" t="s">
        <v>10</v>
      </c>
      <c r="D3941" s="2" t="s">
        <v>11</v>
      </c>
      <c r="E3941" s="2">
        <v>0.30194110282250303</v>
      </c>
      <c r="F3941" s="2">
        <v>-1.2496590226870601</v>
      </c>
      <c r="G3941" s="2">
        <v>0.425020334469702</v>
      </c>
      <c r="H3941" s="2">
        <v>0.881773527115297</v>
      </c>
      <c r="I3941" s="2"/>
      <c r="J3941" s="2"/>
    </row>
    <row r="3942" spans="1:10" x14ac:dyDescent="0.2">
      <c r="A3942" s="2" t="s">
        <v>7882</v>
      </c>
      <c r="B3942" s="2" t="s">
        <v>7883</v>
      </c>
      <c r="C3942" s="2" t="s">
        <v>10</v>
      </c>
      <c r="D3942" s="2" t="s">
        <v>11</v>
      </c>
      <c r="E3942" s="2">
        <v>0.30193679835393999</v>
      </c>
      <c r="F3942" s="2">
        <v>3.27686884410525</v>
      </c>
      <c r="G3942" s="2">
        <v>4.3061379040441099E-2</v>
      </c>
      <c r="H3942" s="2">
        <v>0.61240988479693403</v>
      </c>
      <c r="I3942" s="2"/>
      <c r="J3942" s="2"/>
    </row>
    <row r="3943" spans="1:10" x14ac:dyDescent="0.2">
      <c r="A3943" s="2" t="s">
        <v>7884</v>
      </c>
      <c r="B3943" s="2" t="s">
        <v>7885</v>
      </c>
      <c r="C3943" s="2" t="s">
        <v>10</v>
      </c>
      <c r="D3943" s="2" t="s">
        <v>11</v>
      </c>
      <c r="E3943" s="2">
        <v>0.30187186687676498</v>
      </c>
      <c r="F3943" s="2">
        <v>-2.4913163562107301</v>
      </c>
      <c r="G3943" s="2">
        <v>0.13246915495151099</v>
      </c>
      <c r="H3943" s="2">
        <v>0.72550947196073501</v>
      </c>
      <c r="I3943" s="2"/>
      <c r="J3943" s="2"/>
    </row>
    <row r="3944" spans="1:10" x14ac:dyDescent="0.2">
      <c r="A3944" s="2" t="s">
        <v>7886</v>
      </c>
      <c r="B3944" s="2" t="s">
        <v>7887</v>
      </c>
      <c r="C3944" s="2" t="s">
        <v>10</v>
      </c>
      <c r="D3944" s="2" t="s">
        <v>11</v>
      </c>
      <c r="E3944" s="2">
        <v>0.30177239601691702</v>
      </c>
      <c r="F3944" s="2">
        <v>-2.1251834474324398</v>
      </c>
      <c r="G3944" s="2">
        <v>0.37206075203923999</v>
      </c>
      <c r="H3944" s="2">
        <v>0.86276693224134504</v>
      </c>
      <c r="I3944" s="2"/>
      <c r="J3944" s="2"/>
    </row>
    <row r="3945" spans="1:10" x14ac:dyDescent="0.2">
      <c r="A3945" s="2" t="s">
        <v>7888</v>
      </c>
      <c r="B3945" s="2" t="s">
        <v>7889</v>
      </c>
      <c r="C3945" s="2" t="s">
        <v>10</v>
      </c>
      <c r="D3945" s="2" t="s">
        <v>11</v>
      </c>
      <c r="E3945" s="2">
        <v>0.30166640713097798</v>
      </c>
      <c r="F3945" s="2">
        <v>0.62550143754323095</v>
      </c>
      <c r="G3945" s="2">
        <v>0.230489407523811</v>
      </c>
      <c r="H3945" s="2">
        <v>0.797990702377123</v>
      </c>
      <c r="I3945" s="2"/>
      <c r="J3945" s="2"/>
    </row>
    <row r="3946" spans="1:10" x14ac:dyDescent="0.2">
      <c r="A3946" s="2" t="s">
        <v>7890</v>
      </c>
      <c r="B3946" s="2" t="s">
        <v>7891</v>
      </c>
      <c r="C3946" s="2" t="s">
        <v>10</v>
      </c>
      <c r="D3946" s="2" t="s">
        <v>11</v>
      </c>
      <c r="E3946" s="2">
        <v>0.30160883515973302</v>
      </c>
      <c r="F3946" s="2">
        <v>-2.26882270710722</v>
      </c>
      <c r="G3946" s="2">
        <v>0.27405232096883297</v>
      </c>
      <c r="H3946" s="2">
        <v>0.82095299858276305</v>
      </c>
      <c r="I3946" s="2"/>
      <c r="J3946" s="2"/>
    </row>
    <row r="3947" spans="1:10" x14ac:dyDescent="0.2">
      <c r="A3947" s="2" t="s">
        <v>7892</v>
      </c>
      <c r="B3947" s="2" t="s">
        <v>7893</v>
      </c>
      <c r="C3947" s="2" t="s">
        <v>10</v>
      </c>
      <c r="D3947" s="2" t="s">
        <v>11</v>
      </c>
      <c r="E3947" s="2">
        <v>0.30153684078569898</v>
      </c>
      <c r="F3947" s="2">
        <v>-2.6399577277206898</v>
      </c>
      <c r="G3947" s="2">
        <v>0.12001450282090401</v>
      </c>
      <c r="H3947" s="2">
        <v>0.714388170228755</v>
      </c>
      <c r="I3947" s="2"/>
      <c r="J3947" s="2"/>
    </row>
    <row r="3948" spans="1:10" x14ac:dyDescent="0.2">
      <c r="A3948" s="2" t="s">
        <v>7894</v>
      </c>
      <c r="B3948" s="2" t="s">
        <v>7895</v>
      </c>
      <c r="C3948" s="2" t="s">
        <v>10</v>
      </c>
      <c r="D3948" s="2" t="s">
        <v>11</v>
      </c>
      <c r="E3948" s="2">
        <v>0.30153101908758201</v>
      </c>
      <c r="F3948" s="2">
        <v>-2.5319119865017501</v>
      </c>
      <c r="G3948" s="2">
        <v>0.18848219089335599</v>
      </c>
      <c r="H3948" s="2">
        <v>0.76940205149076302</v>
      </c>
      <c r="I3948" s="2"/>
      <c r="J3948" s="2"/>
    </row>
    <row r="3949" spans="1:10" x14ac:dyDescent="0.2">
      <c r="A3949" s="2" t="s">
        <v>7896</v>
      </c>
      <c r="B3949" s="2" t="s">
        <v>7897</v>
      </c>
      <c r="C3949" s="2" t="s">
        <v>10</v>
      </c>
      <c r="D3949" s="2" t="s">
        <v>11</v>
      </c>
      <c r="E3949" s="2">
        <v>0.30152658589872999</v>
      </c>
      <c r="F3949" s="2">
        <v>3.27171655349547</v>
      </c>
      <c r="G3949" s="2">
        <v>2.3014075269328801E-2</v>
      </c>
      <c r="H3949" s="2">
        <v>0.55780136014188797</v>
      </c>
      <c r="I3949" s="2"/>
      <c r="J3949" s="2"/>
    </row>
    <row r="3950" spans="1:10" x14ac:dyDescent="0.2">
      <c r="A3950" s="2" t="s">
        <v>7898</v>
      </c>
      <c r="B3950" s="2" t="s">
        <v>7899</v>
      </c>
      <c r="C3950" s="2" t="s">
        <v>10</v>
      </c>
      <c r="D3950" s="2" t="s">
        <v>11</v>
      </c>
      <c r="E3950" s="2">
        <v>0.30149104954827399</v>
      </c>
      <c r="F3950" s="2">
        <v>-2.6611709706572801</v>
      </c>
      <c r="G3950" s="2">
        <v>8.4810809838666207E-2</v>
      </c>
      <c r="H3950" s="2">
        <v>0.68211575937843505</v>
      </c>
      <c r="I3950" s="2"/>
      <c r="J3950" s="2"/>
    </row>
    <row r="3951" spans="1:10" x14ac:dyDescent="0.2">
      <c r="A3951" s="2" t="s">
        <v>7900</v>
      </c>
      <c r="B3951" s="2" t="s">
        <v>7901</v>
      </c>
      <c r="C3951" s="2" t="s">
        <v>10</v>
      </c>
      <c r="D3951" s="2" t="s">
        <v>11</v>
      </c>
      <c r="E3951" s="2">
        <v>0.301470523773123</v>
      </c>
      <c r="F3951" s="2">
        <v>-2.26609260992235</v>
      </c>
      <c r="G3951" s="2">
        <v>0.22834899470435799</v>
      </c>
      <c r="H3951" s="2">
        <v>0.79634126344913403</v>
      </c>
      <c r="I3951" s="2"/>
      <c r="J3951" s="2"/>
    </row>
    <row r="3952" spans="1:10" x14ac:dyDescent="0.2">
      <c r="A3952" s="2" t="s">
        <v>7902</v>
      </c>
      <c r="B3952" s="2" t="s">
        <v>7903</v>
      </c>
      <c r="C3952" s="2" t="s">
        <v>10</v>
      </c>
      <c r="D3952" s="2" t="s">
        <v>11</v>
      </c>
      <c r="E3952" s="2">
        <v>0.301463728636235</v>
      </c>
      <c r="F3952" s="2">
        <v>-0.76568272118953895</v>
      </c>
      <c r="G3952" s="2">
        <v>0.443218515030666</v>
      </c>
      <c r="H3952" s="2">
        <v>0.88779726663949399</v>
      </c>
      <c r="I3952" s="2"/>
      <c r="J3952" s="2"/>
    </row>
    <row r="3953" spans="1:10" x14ac:dyDescent="0.2">
      <c r="A3953" s="2" t="s">
        <v>7904</v>
      </c>
      <c r="B3953" s="2" t="s">
        <v>7905</v>
      </c>
      <c r="C3953" s="2" t="s">
        <v>10</v>
      </c>
      <c r="D3953" s="2" t="s">
        <v>11</v>
      </c>
      <c r="E3953" s="2">
        <v>0.301461924085904</v>
      </c>
      <c r="F3953" s="2">
        <v>-1.87656786838028</v>
      </c>
      <c r="G3953" s="2">
        <v>0.40946947402910899</v>
      </c>
      <c r="H3953" s="2">
        <v>0.87622773545857602</v>
      </c>
      <c r="I3953" s="2"/>
      <c r="J3953" s="2"/>
    </row>
    <row r="3954" spans="1:10" x14ac:dyDescent="0.2">
      <c r="A3954" s="2" t="s">
        <v>7906</v>
      </c>
      <c r="B3954" s="2" t="s">
        <v>7907</v>
      </c>
      <c r="C3954" s="2" t="s">
        <v>10</v>
      </c>
      <c r="D3954" s="2" t="s">
        <v>11</v>
      </c>
      <c r="E3954" s="2">
        <v>0.30133814739149101</v>
      </c>
      <c r="F3954" s="2">
        <v>-1.9302472603613701</v>
      </c>
      <c r="G3954" s="2">
        <v>0.33529735415025103</v>
      </c>
      <c r="H3954" s="2">
        <v>0.84700042471475601</v>
      </c>
      <c r="I3954" s="2"/>
      <c r="J3954" s="2"/>
    </row>
    <row r="3955" spans="1:10" x14ac:dyDescent="0.2">
      <c r="A3955" s="2" t="s">
        <v>7908</v>
      </c>
      <c r="B3955" s="2" t="s">
        <v>7909</v>
      </c>
      <c r="C3955" s="2" t="s">
        <v>10</v>
      </c>
      <c r="D3955" s="2" t="s">
        <v>11</v>
      </c>
      <c r="E3955" s="2">
        <v>0.30127105622362998</v>
      </c>
      <c r="F3955" s="2">
        <v>-2.59081856162538</v>
      </c>
      <c r="G3955" s="2">
        <v>0.13258707239781001</v>
      </c>
      <c r="H3955" s="2">
        <v>0.72550947196073501</v>
      </c>
      <c r="I3955" s="2"/>
      <c r="J3955" s="2"/>
    </row>
    <row r="3956" spans="1:10" x14ac:dyDescent="0.2">
      <c r="A3956" s="2" t="s">
        <v>7910</v>
      </c>
      <c r="B3956" s="2" t="s">
        <v>7911</v>
      </c>
      <c r="C3956" s="2" t="s">
        <v>10</v>
      </c>
      <c r="D3956" s="2" t="s">
        <v>11</v>
      </c>
      <c r="E3956" s="2">
        <v>0.30124115432746101</v>
      </c>
      <c r="F3956" s="2">
        <v>-2.4072379747578498</v>
      </c>
      <c r="G3956" s="2">
        <v>0.21281787283454801</v>
      </c>
      <c r="H3956" s="2">
        <v>0.78605800760055899</v>
      </c>
      <c r="I3956" s="2"/>
      <c r="J3956" s="2"/>
    </row>
    <row r="3957" spans="1:10" x14ac:dyDescent="0.2">
      <c r="A3957" s="2" t="s">
        <v>7912</v>
      </c>
      <c r="B3957" s="2" t="s">
        <v>7913</v>
      </c>
      <c r="C3957" s="2" t="s">
        <v>10</v>
      </c>
      <c r="D3957" s="2" t="s">
        <v>11</v>
      </c>
      <c r="E3957" s="2">
        <v>0.30122647045149997</v>
      </c>
      <c r="F3957" s="2">
        <v>-2.69492479590006</v>
      </c>
      <c r="G3957" s="2">
        <v>5.6570760477009499E-2</v>
      </c>
      <c r="H3957" s="2">
        <v>0.64262310605262996</v>
      </c>
      <c r="I3957" s="2"/>
      <c r="J3957" s="2"/>
    </row>
    <row r="3958" spans="1:10" x14ac:dyDescent="0.2">
      <c r="A3958" s="2" t="s">
        <v>7914</v>
      </c>
      <c r="B3958" s="2" t="s">
        <v>7915</v>
      </c>
      <c r="C3958" s="2" t="s">
        <v>10</v>
      </c>
      <c r="D3958" s="2" t="s">
        <v>11</v>
      </c>
      <c r="E3958" s="2">
        <v>0.30121194343362501</v>
      </c>
      <c r="F3958" s="2">
        <v>-2.46102011905975</v>
      </c>
      <c r="G3958" s="2">
        <v>0.23479121316983401</v>
      </c>
      <c r="H3958" s="2">
        <v>0.79907697728738003</v>
      </c>
      <c r="I3958" s="2"/>
      <c r="J3958" s="2"/>
    </row>
    <row r="3959" spans="1:10" x14ac:dyDescent="0.2">
      <c r="A3959" s="2" t="s">
        <v>7916</v>
      </c>
      <c r="B3959" s="2" t="s">
        <v>7917</v>
      </c>
      <c r="C3959" s="2" t="s">
        <v>10</v>
      </c>
      <c r="D3959" s="2" t="s">
        <v>11</v>
      </c>
      <c r="E3959" s="2">
        <v>0.30114885437043298</v>
      </c>
      <c r="F3959" s="2">
        <v>4.8301964286977697</v>
      </c>
      <c r="G3959" s="2">
        <v>2.2054744482422398E-2</v>
      </c>
      <c r="H3959" s="2">
        <v>0.55266914434168801</v>
      </c>
      <c r="I3959" s="2"/>
      <c r="J3959" s="2"/>
    </row>
    <row r="3960" spans="1:10" x14ac:dyDescent="0.2">
      <c r="A3960" s="2" t="s">
        <v>7918</v>
      </c>
      <c r="B3960" s="2" t="s">
        <v>7919</v>
      </c>
      <c r="C3960" s="2" t="s">
        <v>10</v>
      </c>
      <c r="D3960" s="2" t="s">
        <v>11</v>
      </c>
      <c r="E3960" s="2">
        <v>0.30111383150244497</v>
      </c>
      <c r="F3960" s="2">
        <v>-2.5802177272475602</v>
      </c>
      <c r="G3960" s="2">
        <v>0.13132063178297801</v>
      </c>
      <c r="H3960" s="2">
        <v>0.72443232476629704</v>
      </c>
      <c r="I3960" s="2"/>
      <c r="J3960" s="2"/>
    </row>
    <row r="3961" spans="1:10" x14ac:dyDescent="0.2">
      <c r="A3961" s="2" t="s">
        <v>7920</v>
      </c>
      <c r="B3961" s="2" t="s">
        <v>7921</v>
      </c>
      <c r="C3961" s="2" t="s">
        <v>10</v>
      </c>
      <c r="D3961" s="2" t="s">
        <v>11</v>
      </c>
      <c r="E3961" s="2">
        <v>0.301101700703512</v>
      </c>
      <c r="F3961" s="2">
        <v>-2.3066510709831598</v>
      </c>
      <c r="G3961" s="2">
        <v>0.28126530456366799</v>
      </c>
      <c r="H3961" s="2">
        <v>0.82314750231272404</v>
      </c>
      <c r="I3961" s="2"/>
      <c r="J3961" s="2"/>
    </row>
    <row r="3962" spans="1:10" x14ac:dyDescent="0.2">
      <c r="A3962" s="2" t="s">
        <v>7922</v>
      </c>
      <c r="B3962" s="2" t="s">
        <v>7923</v>
      </c>
      <c r="C3962" s="2" t="s">
        <v>10</v>
      </c>
      <c r="D3962" s="2" t="s">
        <v>11</v>
      </c>
      <c r="E3962" s="2">
        <v>0.30109495331057801</v>
      </c>
      <c r="F3962" s="2">
        <v>-2.7175942040914598</v>
      </c>
      <c r="G3962" s="2">
        <v>5.3613201393594802E-2</v>
      </c>
      <c r="H3962" s="2">
        <v>0.63496871518826703</v>
      </c>
      <c r="I3962" s="2"/>
      <c r="J3962" s="2"/>
    </row>
    <row r="3963" spans="1:10" x14ac:dyDescent="0.2">
      <c r="A3963" s="2" t="s">
        <v>7924</v>
      </c>
      <c r="B3963" s="2" t="s">
        <v>7925</v>
      </c>
      <c r="C3963" s="2" t="s">
        <v>10</v>
      </c>
      <c r="D3963" s="2" t="s">
        <v>11</v>
      </c>
      <c r="E3963" s="2">
        <v>0.30108273605528801</v>
      </c>
      <c r="F3963" s="2">
        <v>-2.52383389392886</v>
      </c>
      <c r="G3963" s="2">
        <v>0.16851077903476</v>
      </c>
      <c r="H3963" s="2">
        <v>0.75538350237260099</v>
      </c>
      <c r="I3963" s="2"/>
      <c r="J3963" s="2"/>
    </row>
    <row r="3964" spans="1:10" x14ac:dyDescent="0.2">
      <c r="A3964" s="2" t="s">
        <v>7926</v>
      </c>
      <c r="B3964" s="2" t="s">
        <v>7927</v>
      </c>
      <c r="C3964" s="2" t="s">
        <v>10</v>
      </c>
      <c r="D3964" s="2" t="s">
        <v>11</v>
      </c>
      <c r="E3964" s="2">
        <v>0.301053103380442</v>
      </c>
      <c r="F3964" s="2">
        <v>-2.1526254994898202</v>
      </c>
      <c r="G3964" s="2">
        <v>0.29534321307078198</v>
      </c>
      <c r="H3964" s="2">
        <v>0.83011338340026797</v>
      </c>
      <c r="I3964" s="2"/>
      <c r="J3964" s="2"/>
    </row>
    <row r="3965" spans="1:10" x14ac:dyDescent="0.2">
      <c r="A3965" s="2" t="s">
        <v>7928</v>
      </c>
      <c r="B3965" s="2" t="s">
        <v>7929</v>
      </c>
      <c r="C3965" s="2" t="s">
        <v>10</v>
      </c>
      <c r="D3965" s="2" t="s">
        <v>11</v>
      </c>
      <c r="E3965" s="2">
        <v>0.30094972611770099</v>
      </c>
      <c r="F3965" s="2">
        <v>-2.4508716939971902</v>
      </c>
      <c r="G3965" s="2">
        <v>0.20157025962733499</v>
      </c>
      <c r="H3965" s="2">
        <v>0.77674148543796595</v>
      </c>
      <c r="I3965" s="2"/>
      <c r="J3965" s="2"/>
    </row>
    <row r="3966" spans="1:10" x14ac:dyDescent="0.2">
      <c r="A3966" s="2" t="s">
        <v>7930</v>
      </c>
      <c r="B3966" s="2" t="s">
        <v>7931</v>
      </c>
      <c r="C3966" s="2" t="s">
        <v>10</v>
      </c>
      <c r="D3966" s="2" t="s">
        <v>11</v>
      </c>
      <c r="E3966" s="2">
        <v>0.300914640071474</v>
      </c>
      <c r="F3966" s="2">
        <v>-2.5977885412750701</v>
      </c>
      <c r="G3966" s="2">
        <v>0.175027116132244</v>
      </c>
      <c r="H3966" s="2">
        <v>0.76147494908134195</v>
      </c>
      <c r="I3966" s="2"/>
      <c r="J3966" s="2"/>
    </row>
    <row r="3967" spans="1:10" x14ac:dyDescent="0.2">
      <c r="A3967" s="2" t="s">
        <v>7932</v>
      </c>
      <c r="B3967" s="2" t="s">
        <v>7933</v>
      </c>
      <c r="C3967" s="2" t="s">
        <v>10</v>
      </c>
      <c r="D3967" s="2" t="s">
        <v>11</v>
      </c>
      <c r="E3967" s="2">
        <v>0.30086967179864998</v>
      </c>
      <c r="F3967" s="2">
        <v>2.99837228494393</v>
      </c>
      <c r="G3967" s="2">
        <v>0.169886974596095</v>
      </c>
      <c r="H3967" s="2">
        <v>0.75709666005568999</v>
      </c>
      <c r="I3967" s="2"/>
      <c r="J3967" s="2"/>
    </row>
    <row r="3968" spans="1:10" x14ac:dyDescent="0.2">
      <c r="A3968" s="2" t="s">
        <v>7934</v>
      </c>
      <c r="B3968" s="2" t="s">
        <v>7935</v>
      </c>
      <c r="C3968" s="2" t="s">
        <v>10</v>
      </c>
      <c r="D3968" s="2" t="s">
        <v>11</v>
      </c>
      <c r="E3968" s="2">
        <v>0.30084033015494899</v>
      </c>
      <c r="F3968" s="2">
        <v>2.89221365921594</v>
      </c>
      <c r="G3968" s="2">
        <v>8.8183315844178101E-2</v>
      </c>
      <c r="H3968" s="2">
        <v>0.68502780442045597</v>
      </c>
      <c r="I3968" s="2"/>
      <c r="J3968" s="2"/>
    </row>
    <row r="3969" spans="1:10" x14ac:dyDescent="0.2">
      <c r="A3969" s="2" t="s">
        <v>7936</v>
      </c>
      <c r="B3969" s="2" t="s">
        <v>7937</v>
      </c>
      <c r="C3969" s="2" t="s">
        <v>10</v>
      </c>
      <c r="D3969" s="2" t="s">
        <v>11</v>
      </c>
      <c r="E3969" s="2">
        <v>0.30081604217677899</v>
      </c>
      <c r="F3969" s="2">
        <v>-2.5507884209331499</v>
      </c>
      <c r="G3969" s="2">
        <v>0.28942600544327002</v>
      </c>
      <c r="H3969" s="2">
        <v>0.82695617500278595</v>
      </c>
      <c r="I3969" s="2"/>
      <c r="J3969" s="2"/>
    </row>
    <row r="3970" spans="1:10" x14ac:dyDescent="0.2">
      <c r="A3970" s="2" t="s">
        <v>7938</v>
      </c>
      <c r="B3970" s="2" t="s">
        <v>7939</v>
      </c>
      <c r="C3970" s="2" t="s">
        <v>10</v>
      </c>
      <c r="D3970" s="2" t="s">
        <v>11</v>
      </c>
      <c r="E3970" s="2">
        <v>0.30066647836771698</v>
      </c>
      <c r="F3970" s="2">
        <v>3.67672838382388</v>
      </c>
      <c r="G3970" s="2">
        <v>3.3938106154821103E-2</v>
      </c>
      <c r="H3970" s="2">
        <v>0.59003389646079996</v>
      </c>
      <c r="I3970" s="2"/>
      <c r="J3970" s="2"/>
    </row>
    <row r="3971" spans="1:10" x14ac:dyDescent="0.2">
      <c r="A3971" s="2" t="s">
        <v>7940</v>
      </c>
      <c r="B3971" s="2" t="s">
        <v>7941</v>
      </c>
      <c r="C3971" s="2" t="s">
        <v>10</v>
      </c>
      <c r="D3971" s="2" t="s">
        <v>11</v>
      </c>
      <c r="E3971" s="2">
        <v>0.30062240713701099</v>
      </c>
      <c r="F3971" s="2">
        <v>-2.4390318369719699</v>
      </c>
      <c r="G3971" s="2">
        <v>0.26601397280606498</v>
      </c>
      <c r="H3971" s="2">
        <v>0.81663895811536602</v>
      </c>
      <c r="I3971" s="2"/>
      <c r="J3971" s="2"/>
    </row>
    <row r="3972" spans="1:10" x14ac:dyDescent="0.2">
      <c r="A3972" s="2" t="s">
        <v>7942</v>
      </c>
      <c r="B3972" s="2" t="s">
        <v>7943</v>
      </c>
      <c r="C3972" s="2" t="s">
        <v>10</v>
      </c>
      <c r="D3972" s="2" t="s">
        <v>11</v>
      </c>
      <c r="E3972" s="2">
        <v>0.30058589103581701</v>
      </c>
      <c r="F3972" s="2">
        <v>1.43806150471428</v>
      </c>
      <c r="G3972" s="2">
        <v>0.14129671033390001</v>
      </c>
      <c r="H3972" s="2">
        <v>0.73419173541712801</v>
      </c>
      <c r="I3972" s="2"/>
      <c r="J3972" s="2"/>
    </row>
    <row r="3973" spans="1:10" x14ac:dyDescent="0.2">
      <c r="A3973" s="2" t="s">
        <v>7944</v>
      </c>
      <c r="B3973" s="2" t="s">
        <v>7945</v>
      </c>
      <c r="C3973" s="2" t="s">
        <v>10</v>
      </c>
      <c r="D3973" s="2" t="s">
        <v>11</v>
      </c>
      <c r="E3973" s="2">
        <v>0.30058409757027899</v>
      </c>
      <c r="F3973" s="2">
        <v>0.69361063284741098</v>
      </c>
      <c r="G3973" s="2">
        <v>0.16744581337251399</v>
      </c>
      <c r="H3973" s="2">
        <v>0.75479490169496999</v>
      </c>
      <c r="I3973" s="2"/>
      <c r="J3973" s="2"/>
    </row>
    <row r="3974" spans="1:10" x14ac:dyDescent="0.2">
      <c r="A3974" s="2" t="s">
        <v>7946</v>
      </c>
      <c r="B3974" s="2" t="s">
        <v>7947</v>
      </c>
      <c r="C3974" s="2" t="s">
        <v>10</v>
      </c>
      <c r="D3974" s="2" t="s">
        <v>11</v>
      </c>
      <c r="E3974" s="2">
        <v>0.30053831457660801</v>
      </c>
      <c r="F3974" s="2">
        <v>-0.57177181455881898</v>
      </c>
      <c r="G3974" s="2">
        <v>0.44876631182252502</v>
      </c>
      <c r="H3974" s="2">
        <v>0.88995780890898901</v>
      </c>
      <c r="I3974" s="2"/>
      <c r="J3974" s="2"/>
    </row>
    <row r="3975" spans="1:10" x14ac:dyDescent="0.2">
      <c r="A3975" s="2" t="s">
        <v>7948</v>
      </c>
      <c r="B3975" s="2" t="s">
        <v>7949</v>
      </c>
      <c r="C3975" s="2" t="s">
        <v>10</v>
      </c>
      <c r="D3975" s="2" t="s">
        <v>11</v>
      </c>
      <c r="E3975" s="2">
        <v>0.30051852163345699</v>
      </c>
      <c r="F3975" s="2">
        <v>0.82794726483136305</v>
      </c>
      <c r="G3975" s="2">
        <v>0.23277254668920899</v>
      </c>
      <c r="H3975" s="2">
        <v>0.79888919238407097</v>
      </c>
      <c r="I3975" s="2"/>
      <c r="J3975" s="2"/>
    </row>
    <row r="3976" spans="1:10" x14ac:dyDescent="0.2">
      <c r="A3976" s="2" t="s">
        <v>7950</v>
      </c>
      <c r="B3976" s="2" t="s">
        <v>7951</v>
      </c>
      <c r="C3976" s="2" t="s">
        <v>10</v>
      </c>
      <c r="D3976" s="2" t="s">
        <v>11</v>
      </c>
      <c r="E3976" s="2">
        <v>0.30050185447236899</v>
      </c>
      <c r="F3976" s="2">
        <v>-2.6117416414774501</v>
      </c>
      <c r="G3976" s="2">
        <v>8.90927461468842E-2</v>
      </c>
      <c r="H3976" s="2">
        <v>0.68595883660743895</v>
      </c>
      <c r="I3976" s="2"/>
      <c r="J3976" s="2"/>
    </row>
    <row r="3977" spans="1:10" x14ac:dyDescent="0.2">
      <c r="A3977" s="2" t="s">
        <v>7952</v>
      </c>
      <c r="B3977" s="2" t="s">
        <v>7953</v>
      </c>
      <c r="C3977" s="2" t="s">
        <v>10</v>
      </c>
      <c r="D3977" s="2" t="s">
        <v>11</v>
      </c>
      <c r="E3977" s="2">
        <v>0.30035481104995199</v>
      </c>
      <c r="F3977" s="2">
        <v>-2.4821842063347601</v>
      </c>
      <c r="G3977" s="2">
        <v>0.18811505364752401</v>
      </c>
      <c r="H3977" s="2">
        <v>0.76926087600997695</v>
      </c>
      <c r="I3977" s="2"/>
      <c r="J3977" s="2"/>
    </row>
    <row r="3978" spans="1:10" x14ac:dyDescent="0.2">
      <c r="A3978" s="2" t="s">
        <v>7954</v>
      </c>
      <c r="B3978" s="2" t="s">
        <v>7955</v>
      </c>
      <c r="C3978" s="2" t="s">
        <v>10</v>
      </c>
      <c r="D3978" s="2" t="s">
        <v>11</v>
      </c>
      <c r="E3978" s="2">
        <v>0.300321282223173</v>
      </c>
      <c r="F3978" s="2">
        <v>1.5076104956076399</v>
      </c>
      <c r="G3978" s="2">
        <v>0.14986695354689</v>
      </c>
      <c r="H3978" s="2">
        <v>0.74047958461301999</v>
      </c>
      <c r="I3978" s="2"/>
      <c r="J3978" s="2"/>
    </row>
    <row r="3979" spans="1:10" x14ac:dyDescent="0.2">
      <c r="A3979" s="2" t="s">
        <v>7956</v>
      </c>
      <c r="B3979" s="2" t="s">
        <v>7957</v>
      </c>
      <c r="C3979" s="2" t="s">
        <v>10</v>
      </c>
      <c r="D3979" s="2" t="s">
        <v>11</v>
      </c>
      <c r="E3979" s="2">
        <v>0.30030802853296101</v>
      </c>
      <c r="F3979" s="2">
        <v>-2.5676368408199699</v>
      </c>
      <c r="G3979" s="2">
        <v>0.14098387286026401</v>
      </c>
      <c r="H3979" s="2">
        <v>0.73403996482088996</v>
      </c>
      <c r="I3979" s="2"/>
      <c r="J3979" s="2"/>
    </row>
    <row r="3980" spans="1:10" x14ac:dyDescent="0.2">
      <c r="A3980" s="2" t="s">
        <v>7958</v>
      </c>
      <c r="B3980" s="2" t="s">
        <v>7959</v>
      </c>
      <c r="C3980" s="2" t="s">
        <v>10</v>
      </c>
      <c r="D3980" s="2" t="s">
        <v>11</v>
      </c>
      <c r="E3980" s="2">
        <v>0.30023081580417799</v>
      </c>
      <c r="F3980" s="2">
        <v>1.1374765665977999</v>
      </c>
      <c r="G3980" s="2">
        <v>0.13475380750660701</v>
      </c>
      <c r="H3980" s="2">
        <v>0.72675987374450102</v>
      </c>
      <c r="I3980" s="2"/>
      <c r="J3980" s="2"/>
    </row>
    <row r="3981" spans="1:10" x14ac:dyDescent="0.2">
      <c r="A3981" s="2" t="s">
        <v>7960</v>
      </c>
      <c r="B3981" s="2" t="s">
        <v>7961</v>
      </c>
      <c r="C3981" s="2" t="s">
        <v>10</v>
      </c>
      <c r="D3981" s="2" t="s">
        <v>11</v>
      </c>
      <c r="E3981" s="2">
        <v>0.300201097957285</v>
      </c>
      <c r="F3981" s="2">
        <v>-2.1887512248041698</v>
      </c>
      <c r="G3981" s="2">
        <v>0.34523199863794002</v>
      </c>
      <c r="H3981" s="2">
        <v>0.85026164575309304</v>
      </c>
      <c r="I3981" s="2"/>
      <c r="J3981" s="2"/>
    </row>
    <row r="3982" spans="1:10" x14ac:dyDescent="0.2">
      <c r="A3982" s="2" t="s">
        <v>7962</v>
      </c>
      <c r="B3982" s="2" t="s">
        <v>7963</v>
      </c>
      <c r="C3982" s="2" t="s">
        <v>10</v>
      </c>
      <c r="D3982" s="2" t="s">
        <v>11</v>
      </c>
      <c r="E3982" s="2">
        <v>0.300151586896234</v>
      </c>
      <c r="F3982" s="2">
        <v>-1.7717710940695499</v>
      </c>
      <c r="G3982" s="2">
        <v>0.435253517533779</v>
      </c>
      <c r="H3982" s="2">
        <v>0.88572772190337901</v>
      </c>
      <c r="I3982" s="2"/>
      <c r="J3982" s="2"/>
    </row>
    <row r="3983" spans="1:10" x14ac:dyDescent="0.2">
      <c r="A3983" s="2" t="s">
        <v>7964</v>
      </c>
      <c r="B3983" s="2" t="s">
        <v>7965</v>
      </c>
      <c r="C3983" s="2" t="s">
        <v>10</v>
      </c>
      <c r="D3983" s="2" t="s">
        <v>11</v>
      </c>
      <c r="E3983" s="2">
        <v>0.30013304516360501</v>
      </c>
      <c r="F3983" s="2">
        <v>-1.5845815412706601</v>
      </c>
      <c r="G3983" s="2">
        <v>0.44304041048554998</v>
      </c>
      <c r="H3983" s="2">
        <v>0.88779726663949399</v>
      </c>
      <c r="I3983" s="2"/>
      <c r="J3983" s="2"/>
    </row>
    <row r="3984" spans="1:10" x14ac:dyDescent="0.2">
      <c r="A3984" s="2" t="s">
        <v>7966</v>
      </c>
      <c r="B3984" s="2" t="s">
        <v>7967</v>
      </c>
      <c r="C3984" s="2" t="s">
        <v>10</v>
      </c>
      <c r="D3984" s="2" t="s">
        <v>11</v>
      </c>
      <c r="E3984" s="2">
        <v>0.30011736745763301</v>
      </c>
      <c r="F3984" s="2">
        <v>-1.79972460131124</v>
      </c>
      <c r="G3984" s="2">
        <v>0.38269093934871201</v>
      </c>
      <c r="H3984" s="2">
        <v>0.86769859020247897</v>
      </c>
      <c r="I3984" s="2"/>
      <c r="J3984" s="2"/>
    </row>
    <row r="3985" spans="1:10" x14ac:dyDescent="0.2">
      <c r="A3985" s="2" t="s">
        <v>7968</v>
      </c>
      <c r="B3985" s="2" t="s">
        <v>7969</v>
      </c>
      <c r="C3985" s="2" t="s">
        <v>10</v>
      </c>
      <c r="D3985" s="2" t="s">
        <v>11</v>
      </c>
      <c r="E3985" s="2">
        <v>0.29996759650482901</v>
      </c>
      <c r="F3985" s="2">
        <v>-2.6060464532680099</v>
      </c>
      <c r="G3985" s="2">
        <v>0.10301988607764</v>
      </c>
      <c r="H3985" s="2">
        <v>0.70056951633543596</v>
      </c>
      <c r="I3985" s="2"/>
      <c r="J3985" s="2"/>
    </row>
    <row r="3986" spans="1:10" x14ac:dyDescent="0.2">
      <c r="A3986" s="2" t="s">
        <v>7970</v>
      </c>
      <c r="B3986" s="2" t="s">
        <v>7971</v>
      </c>
      <c r="C3986" s="2" t="s">
        <v>10</v>
      </c>
      <c r="D3986" s="2" t="s">
        <v>11</v>
      </c>
      <c r="E3986" s="2">
        <v>0.29996101917675599</v>
      </c>
      <c r="F3986" s="2">
        <v>-2.4967397184184499</v>
      </c>
      <c r="G3986" s="2">
        <v>0.27701085560199401</v>
      </c>
      <c r="H3986" s="2">
        <v>0.82172280105314899</v>
      </c>
      <c r="I3986" s="2"/>
      <c r="J3986" s="2"/>
    </row>
    <row r="3987" spans="1:10" x14ac:dyDescent="0.2">
      <c r="A3987" s="2" t="s">
        <v>7972</v>
      </c>
      <c r="B3987" s="2" t="s">
        <v>7973</v>
      </c>
      <c r="C3987" s="2" t="s">
        <v>10</v>
      </c>
      <c r="D3987" s="2" t="s">
        <v>11</v>
      </c>
      <c r="E3987" s="2">
        <v>0.29993821231067103</v>
      </c>
      <c r="F3987" s="2">
        <v>-1.8181082022089201</v>
      </c>
      <c r="G3987" s="2">
        <v>0.393809319987865</v>
      </c>
      <c r="H3987" s="2">
        <v>0.86989051273094897</v>
      </c>
      <c r="I3987" s="2"/>
      <c r="J3987" s="2"/>
    </row>
    <row r="3988" spans="1:10" x14ac:dyDescent="0.2">
      <c r="A3988" s="2" t="s">
        <v>7974</v>
      </c>
      <c r="B3988" s="2" t="s">
        <v>7975</v>
      </c>
      <c r="C3988" s="2" t="s">
        <v>10</v>
      </c>
      <c r="D3988" s="2" t="s">
        <v>11</v>
      </c>
      <c r="E3988" s="2">
        <v>0.29985991513743798</v>
      </c>
      <c r="F3988" s="2">
        <v>-1.56898021622654</v>
      </c>
      <c r="G3988" s="2">
        <v>0.422567254856688</v>
      </c>
      <c r="H3988" s="2">
        <v>0.87980715169717505</v>
      </c>
      <c r="I3988" s="2"/>
      <c r="J3988" s="2"/>
    </row>
    <row r="3989" spans="1:10" x14ac:dyDescent="0.2">
      <c r="A3989" s="2" t="s">
        <v>7976</v>
      </c>
      <c r="B3989" s="2" t="s">
        <v>7977</v>
      </c>
      <c r="C3989" s="2" t="s">
        <v>10</v>
      </c>
      <c r="D3989" s="2" t="s">
        <v>11</v>
      </c>
      <c r="E3989" s="2">
        <v>0.29983080451866501</v>
      </c>
      <c r="F3989" s="2">
        <v>0.75025058400108802</v>
      </c>
      <c r="G3989" s="2">
        <v>0.29919931324487498</v>
      </c>
      <c r="H3989" s="2">
        <v>0.83332710290636902</v>
      </c>
      <c r="I3989" s="2"/>
      <c r="J3989" s="2"/>
    </row>
    <row r="3990" spans="1:10" x14ac:dyDescent="0.2">
      <c r="A3990" s="2" t="s">
        <v>7978</v>
      </c>
      <c r="B3990" s="2" t="s">
        <v>7979</v>
      </c>
      <c r="C3990" s="2" t="s">
        <v>10</v>
      </c>
      <c r="D3990" s="2" t="s">
        <v>11</v>
      </c>
      <c r="E3990" s="2">
        <v>0.29982961977394201</v>
      </c>
      <c r="F3990" s="2">
        <v>-2.6608293639168399</v>
      </c>
      <c r="G3990" s="2">
        <v>9.8624323111436707E-2</v>
      </c>
      <c r="H3990" s="2">
        <v>0.69755270581490803</v>
      </c>
      <c r="I3990" s="2"/>
      <c r="J3990" s="2"/>
    </row>
    <row r="3991" spans="1:10" x14ac:dyDescent="0.2">
      <c r="A3991" s="2" t="s">
        <v>7980</v>
      </c>
      <c r="B3991" s="2" t="s">
        <v>7981</v>
      </c>
      <c r="C3991" s="2" t="s">
        <v>10</v>
      </c>
      <c r="D3991" s="2" t="s">
        <v>11</v>
      </c>
      <c r="E3991" s="2">
        <v>0.299828191243877</v>
      </c>
      <c r="F3991" s="2">
        <v>2.09828330607625</v>
      </c>
      <c r="G3991" s="2">
        <v>6.26607863379776E-2</v>
      </c>
      <c r="H3991" s="2">
        <v>0.65244510207891504</v>
      </c>
      <c r="I3991" s="2"/>
      <c r="J3991" s="2"/>
    </row>
    <row r="3992" spans="1:10" x14ac:dyDescent="0.2">
      <c r="A3992" s="2" t="s">
        <v>7982</v>
      </c>
      <c r="B3992" s="2" t="s">
        <v>7983</v>
      </c>
      <c r="C3992" s="2" t="s">
        <v>10</v>
      </c>
      <c r="D3992" s="2" t="s">
        <v>11</v>
      </c>
      <c r="E3992" s="2">
        <v>0.299803805006575</v>
      </c>
      <c r="F3992" s="2">
        <v>2.0821787084444598</v>
      </c>
      <c r="G3992" s="2">
        <v>9.8491431877704996E-2</v>
      </c>
      <c r="H3992" s="2">
        <v>0.69755270581490803</v>
      </c>
      <c r="I3992" s="2"/>
      <c r="J3992" s="2"/>
    </row>
    <row r="3993" spans="1:10" x14ac:dyDescent="0.2">
      <c r="A3993" s="2" t="s">
        <v>7984</v>
      </c>
      <c r="B3993" s="2" t="s">
        <v>7985</v>
      </c>
      <c r="C3993" s="2" t="s">
        <v>10</v>
      </c>
      <c r="D3993" s="2" t="s">
        <v>11</v>
      </c>
      <c r="E3993" s="2">
        <v>0.29978572665450598</v>
      </c>
      <c r="F3993" s="2">
        <v>-0.23773546422035699</v>
      </c>
      <c r="G3993" s="2">
        <v>0.40140718651481</v>
      </c>
      <c r="H3993" s="2">
        <v>0.87388325702303504</v>
      </c>
      <c r="I3993" s="2"/>
      <c r="J3993" s="2"/>
    </row>
    <row r="3994" spans="1:10" x14ac:dyDescent="0.2">
      <c r="A3994" s="2" t="s">
        <v>7986</v>
      </c>
      <c r="B3994" s="2" t="s">
        <v>7987</v>
      </c>
      <c r="C3994" s="2" t="s">
        <v>10</v>
      </c>
      <c r="D3994" s="2" t="s">
        <v>11</v>
      </c>
      <c r="E3994" s="2">
        <v>0.299767677810931</v>
      </c>
      <c r="F3994" s="2">
        <v>-2.38101174702205</v>
      </c>
      <c r="G3994" s="2">
        <v>0.16561149638928599</v>
      </c>
      <c r="H3994" s="2">
        <v>0.752218241957054</v>
      </c>
      <c r="I3994" s="2"/>
      <c r="J3994" s="2"/>
    </row>
    <row r="3995" spans="1:10" x14ac:dyDescent="0.2">
      <c r="A3995" s="2" t="s">
        <v>7988</v>
      </c>
      <c r="B3995" s="2" t="s">
        <v>7989</v>
      </c>
      <c r="C3995" s="2" t="s">
        <v>10</v>
      </c>
      <c r="D3995" s="2" t="s">
        <v>11</v>
      </c>
      <c r="E3995" s="2">
        <v>0.29975186776054202</v>
      </c>
      <c r="F3995" s="2">
        <v>-1.51271349497594</v>
      </c>
      <c r="G3995" s="2">
        <v>0.42100905199619099</v>
      </c>
      <c r="H3995" s="2">
        <v>0.87938488715039997</v>
      </c>
      <c r="I3995" s="2"/>
      <c r="J3995" s="2"/>
    </row>
    <row r="3996" spans="1:10" x14ac:dyDescent="0.2">
      <c r="A3996" s="2" t="s">
        <v>7990</v>
      </c>
      <c r="B3996" s="2" t="s">
        <v>7991</v>
      </c>
      <c r="C3996" s="2" t="s">
        <v>10</v>
      </c>
      <c r="D3996" s="2" t="s">
        <v>11</v>
      </c>
      <c r="E3996" s="2">
        <v>0.299724630822719</v>
      </c>
      <c r="F3996" s="2">
        <v>-1.9420995175432101</v>
      </c>
      <c r="G3996" s="2">
        <v>0.39352268704991</v>
      </c>
      <c r="H3996" s="2">
        <v>0.86983976037420596</v>
      </c>
      <c r="I3996" s="2"/>
      <c r="J3996" s="2"/>
    </row>
    <row r="3997" spans="1:10" x14ac:dyDescent="0.2">
      <c r="A3997" s="2" t="s">
        <v>7992</v>
      </c>
      <c r="B3997" s="2" t="s">
        <v>7993</v>
      </c>
      <c r="C3997" s="2" t="s">
        <v>10</v>
      </c>
      <c r="D3997" s="2" t="s">
        <v>11</v>
      </c>
      <c r="E3997" s="2">
        <v>0.29965223606323899</v>
      </c>
      <c r="F3997" s="2">
        <v>-2.3895966144467402</v>
      </c>
      <c r="G3997" s="2">
        <v>0.31260292052183303</v>
      </c>
      <c r="H3997" s="2">
        <v>0.83814363785882395</v>
      </c>
      <c r="I3997" s="2"/>
      <c r="J3997" s="2"/>
    </row>
    <row r="3998" spans="1:10" x14ac:dyDescent="0.2">
      <c r="A3998" s="2" t="s">
        <v>7994</v>
      </c>
      <c r="B3998" s="2" t="s">
        <v>7995</v>
      </c>
      <c r="C3998" s="2" t="s">
        <v>10</v>
      </c>
      <c r="D3998" s="2" t="s">
        <v>11</v>
      </c>
      <c r="E3998" s="2">
        <v>0.29963709621739298</v>
      </c>
      <c r="F3998" s="2">
        <v>-1.95321951842737</v>
      </c>
      <c r="G3998" s="2">
        <v>0.39443459830929301</v>
      </c>
      <c r="H3998" s="2">
        <v>0.86998680441432796</v>
      </c>
      <c r="I3998" s="2"/>
      <c r="J3998" s="2"/>
    </row>
    <row r="3999" spans="1:10" x14ac:dyDescent="0.2">
      <c r="A3999" s="2" t="s">
        <v>7996</v>
      </c>
      <c r="B3999" s="2" t="s">
        <v>7997</v>
      </c>
      <c r="C3999" s="2" t="s">
        <v>10</v>
      </c>
      <c r="D3999" s="2" t="s">
        <v>11</v>
      </c>
      <c r="E3999" s="2">
        <v>0.299621475636</v>
      </c>
      <c r="F3999" s="2">
        <v>2.4431236889649801</v>
      </c>
      <c r="G3999" s="2">
        <v>0.10661219669550399</v>
      </c>
      <c r="H3999" s="2">
        <v>0.70325401156195799</v>
      </c>
      <c r="I3999" s="2"/>
      <c r="J3999" s="2"/>
    </row>
    <row r="4000" spans="1:10" x14ac:dyDescent="0.2">
      <c r="A4000" s="2" t="s">
        <v>7998</v>
      </c>
      <c r="B4000" s="2" t="s">
        <v>7999</v>
      </c>
      <c r="C4000" s="2" t="s">
        <v>10</v>
      </c>
      <c r="D4000" s="2" t="s">
        <v>11</v>
      </c>
      <c r="E4000" s="2">
        <v>0.29962018081724501</v>
      </c>
      <c r="F4000" s="2">
        <v>-2.6139897004450101</v>
      </c>
      <c r="G4000" s="2">
        <v>0.10335216816946299</v>
      </c>
      <c r="H4000" s="2">
        <v>0.70122920857506599</v>
      </c>
      <c r="I4000" s="2"/>
      <c r="J4000" s="2"/>
    </row>
    <row r="4001" spans="1:10" x14ac:dyDescent="0.2">
      <c r="A4001" s="2" t="s">
        <v>8000</v>
      </c>
      <c r="B4001" s="2" t="s">
        <v>8001</v>
      </c>
      <c r="C4001" s="2" t="s">
        <v>10</v>
      </c>
      <c r="D4001" s="2" t="s">
        <v>11</v>
      </c>
      <c r="E4001" s="2">
        <v>0.299564024696853</v>
      </c>
      <c r="F4001" s="2">
        <v>2.4999416006910802</v>
      </c>
      <c r="G4001" s="2">
        <v>8.7250422926250598E-2</v>
      </c>
      <c r="H4001" s="2">
        <v>0.68419699071959605</v>
      </c>
      <c r="I4001" s="2"/>
      <c r="J4001" s="2"/>
    </row>
    <row r="4002" spans="1:10" x14ac:dyDescent="0.2">
      <c r="A4002" s="2" t="s">
        <v>8002</v>
      </c>
      <c r="B4002" s="2" t="s">
        <v>8003</v>
      </c>
      <c r="C4002" s="2" t="s">
        <v>10</v>
      </c>
      <c r="D4002" s="2" t="s">
        <v>11</v>
      </c>
      <c r="E4002" s="2">
        <v>0.29955629241064102</v>
      </c>
      <c r="F4002" s="2">
        <v>-2.70651304007465</v>
      </c>
      <c r="G4002" s="2">
        <v>0.13701191823512199</v>
      </c>
      <c r="H4002" s="2">
        <v>0.72973491339077201</v>
      </c>
      <c r="I4002" s="2"/>
      <c r="J4002" s="2"/>
    </row>
    <row r="4003" spans="1:10" x14ac:dyDescent="0.2">
      <c r="A4003" s="2" t="s">
        <v>8004</v>
      </c>
      <c r="B4003" s="2" t="s">
        <v>8005</v>
      </c>
      <c r="C4003" s="2" t="s">
        <v>10</v>
      </c>
      <c r="D4003" s="2" t="s">
        <v>11</v>
      </c>
      <c r="E4003" s="2">
        <v>0.29927516835003298</v>
      </c>
      <c r="F4003" s="2">
        <v>3.91126974661662</v>
      </c>
      <c r="G4003" s="2">
        <v>3.9271817625736297E-2</v>
      </c>
      <c r="H4003" s="2">
        <v>0.60173111067816998</v>
      </c>
      <c r="I4003" s="2"/>
      <c r="J4003" s="2"/>
    </row>
    <row r="4004" spans="1:10" x14ac:dyDescent="0.2">
      <c r="A4004" s="2" t="s">
        <v>8006</v>
      </c>
      <c r="B4004" s="2" t="s">
        <v>8007</v>
      </c>
      <c r="C4004" s="2" t="s">
        <v>10</v>
      </c>
      <c r="D4004" s="2" t="s">
        <v>11</v>
      </c>
      <c r="E4004" s="2">
        <v>0.29926516895397398</v>
      </c>
      <c r="F4004" s="2">
        <v>-2.3251156618173301</v>
      </c>
      <c r="G4004" s="2">
        <v>0.31428459131103598</v>
      </c>
      <c r="H4004" s="2">
        <v>0.83844123097989198</v>
      </c>
      <c r="I4004" s="2"/>
      <c r="J4004" s="2"/>
    </row>
    <row r="4005" spans="1:10" x14ac:dyDescent="0.2">
      <c r="A4005" s="2" t="s">
        <v>8008</v>
      </c>
      <c r="B4005" s="2" t="s">
        <v>8009</v>
      </c>
      <c r="C4005" s="2" t="s">
        <v>10</v>
      </c>
      <c r="D4005" s="2" t="s">
        <v>11</v>
      </c>
      <c r="E4005" s="2">
        <v>0.29917422824587903</v>
      </c>
      <c r="F4005" s="2">
        <v>-2.1435690889718999</v>
      </c>
      <c r="G4005" s="2">
        <v>0.30783362818779297</v>
      </c>
      <c r="H4005" s="2">
        <v>0.83572584408662498</v>
      </c>
      <c r="I4005" s="2"/>
      <c r="J4005" s="2"/>
    </row>
    <row r="4006" spans="1:10" x14ac:dyDescent="0.2">
      <c r="A4006" s="2" t="s">
        <v>8010</v>
      </c>
      <c r="B4006" s="2" t="s">
        <v>8011</v>
      </c>
      <c r="C4006" s="2" t="s">
        <v>10</v>
      </c>
      <c r="D4006" s="2" t="s">
        <v>11</v>
      </c>
      <c r="E4006" s="2">
        <v>0.29916557022569701</v>
      </c>
      <c r="F4006" s="2">
        <v>-2.7332189619499001</v>
      </c>
      <c r="G4006" s="2">
        <v>5.3043272917679997E-2</v>
      </c>
      <c r="H4006" s="2">
        <v>0.63496871518826703</v>
      </c>
      <c r="I4006" s="2"/>
      <c r="J4006" s="2"/>
    </row>
    <row r="4007" spans="1:10" x14ac:dyDescent="0.2">
      <c r="A4007" s="2" t="s">
        <v>8012</v>
      </c>
      <c r="B4007" s="2" t="s">
        <v>8013</v>
      </c>
      <c r="C4007" s="2" t="s">
        <v>10</v>
      </c>
      <c r="D4007" s="2" t="s">
        <v>11</v>
      </c>
      <c r="E4007" s="2">
        <v>0.29902757314946499</v>
      </c>
      <c r="F4007" s="2">
        <v>2.4476499396570799</v>
      </c>
      <c r="G4007" s="2">
        <v>0.107130632637899</v>
      </c>
      <c r="H4007" s="2">
        <v>0.70346885601614895</v>
      </c>
      <c r="I4007" s="2"/>
      <c r="J4007" s="2"/>
    </row>
    <row r="4008" spans="1:10" x14ac:dyDescent="0.2">
      <c r="A4008" s="2" t="s">
        <v>8014</v>
      </c>
      <c r="B4008" s="2" t="s">
        <v>8015</v>
      </c>
      <c r="C4008" s="2" t="s">
        <v>10</v>
      </c>
      <c r="D4008" s="2" t="s">
        <v>11</v>
      </c>
      <c r="E4008" s="2">
        <v>0.29897250676486797</v>
      </c>
      <c r="F4008" s="2">
        <v>-2.5909106600471801</v>
      </c>
      <c r="G4008" s="2">
        <v>5.1834506482560799E-2</v>
      </c>
      <c r="H4008" s="2">
        <v>0.63331180661296604</v>
      </c>
      <c r="I4008" s="2"/>
      <c r="J4008" s="2"/>
    </row>
    <row r="4009" spans="1:10" x14ac:dyDescent="0.2">
      <c r="A4009" s="2" t="s">
        <v>8016</v>
      </c>
      <c r="B4009" s="2" t="s">
        <v>8017</v>
      </c>
      <c r="C4009" s="2" t="s">
        <v>10</v>
      </c>
      <c r="D4009" s="2" t="s">
        <v>11</v>
      </c>
      <c r="E4009" s="2">
        <v>0.29894620266734501</v>
      </c>
      <c r="F4009" s="2">
        <v>4.4835943006126104</v>
      </c>
      <c r="G4009" s="2">
        <v>2.2025284036844998E-2</v>
      </c>
      <c r="H4009" s="2">
        <v>0.55266914434168801</v>
      </c>
      <c r="I4009" s="2"/>
      <c r="J4009" s="2"/>
    </row>
    <row r="4010" spans="1:10" x14ac:dyDescent="0.2">
      <c r="A4010" s="2" t="s">
        <v>8018</v>
      </c>
      <c r="B4010" s="2" t="s">
        <v>8019</v>
      </c>
      <c r="C4010" s="2" t="s">
        <v>10</v>
      </c>
      <c r="D4010" s="2" t="s">
        <v>11</v>
      </c>
      <c r="E4010" s="2">
        <v>0.29891113715079698</v>
      </c>
      <c r="F4010" s="2">
        <v>1.9451221314988001</v>
      </c>
      <c r="G4010" s="2">
        <v>0.24171473930051399</v>
      </c>
      <c r="H4010" s="2">
        <v>0.80444662370317999</v>
      </c>
      <c r="I4010" s="2"/>
      <c r="J4010" s="2"/>
    </row>
    <row r="4011" spans="1:10" x14ac:dyDescent="0.2">
      <c r="A4011" s="2" t="s">
        <v>8020</v>
      </c>
      <c r="B4011" s="2" t="s">
        <v>8021</v>
      </c>
      <c r="C4011" s="2" t="s">
        <v>10</v>
      </c>
      <c r="D4011" s="2" t="s">
        <v>11</v>
      </c>
      <c r="E4011" s="2">
        <v>0.29886058534516202</v>
      </c>
      <c r="F4011" s="2">
        <v>-2.5349257802177498</v>
      </c>
      <c r="G4011" s="2">
        <v>0.25020372454388801</v>
      </c>
      <c r="H4011" s="2">
        <v>0.80908559874223296</v>
      </c>
      <c r="I4011" s="2"/>
      <c r="J4011" s="2"/>
    </row>
    <row r="4012" spans="1:10" x14ac:dyDescent="0.2">
      <c r="A4012" s="2" t="s">
        <v>8022</v>
      </c>
      <c r="B4012" s="2" t="s">
        <v>8023</v>
      </c>
      <c r="C4012" s="2" t="s">
        <v>10</v>
      </c>
      <c r="D4012" s="2" t="s">
        <v>11</v>
      </c>
      <c r="E4012" s="2">
        <v>0.29885615064367899</v>
      </c>
      <c r="F4012" s="2">
        <v>-2.2165329830931602</v>
      </c>
      <c r="G4012" s="2">
        <v>0.348821177095616</v>
      </c>
      <c r="H4012" s="2">
        <v>0.85288242647908596</v>
      </c>
      <c r="I4012" s="2"/>
      <c r="J4012" s="2"/>
    </row>
    <row r="4013" spans="1:10" x14ac:dyDescent="0.2">
      <c r="A4013" s="2" t="s">
        <v>8024</v>
      </c>
      <c r="B4013" s="2" t="s">
        <v>8025</v>
      </c>
      <c r="C4013" s="2" t="s">
        <v>10</v>
      </c>
      <c r="D4013" s="2" t="s">
        <v>11</v>
      </c>
      <c r="E4013" s="2">
        <v>0.29880193669765398</v>
      </c>
      <c r="F4013" s="2">
        <v>2.7456176704516602</v>
      </c>
      <c r="G4013" s="2">
        <v>7.5849632049433305E-2</v>
      </c>
      <c r="H4013" s="2">
        <v>0.66991790091333803</v>
      </c>
      <c r="I4013" s="2"/>
      <c r="J4013" s="2"/>
    </row>
    <row r="4014" spans="1:10" x14ac:dyDescent="0.2">
      <c r="A4014" s="2" t="s">
        <v>8026</v>
      </c>
      <c r="B4014" s="2" t="s">
        <v>8027</v>
      </c>
      <c r="C4014" s="2" t="s">
        <v>10</v>
      </c>
      <c r="D4014" s="2" t="s">
        <v>11</v>
      </c>
      <c r="E4014" s="2">
        <v>0.298792919165694</v>
      </c>
      <c r="F4014" s="2">
        <v>0.62211625572414397</v>
      </c>
      <c r="G4014" s="2">
        <v>0.39273424473287999</v>
      </c>
      <c r="H4014" s="2">
        <v>0.86953597649877801</v>
      </c>
      <c r="I4014" s="2"/>
      <c r="J4014" s="2"/>
    </row>
    <row r="4015" spans="1:10" x14ac:dyDescent="0.2">
      <c r="A4015" s="2" t="s">
        <v>8028</v>
      </c>
      <c r="B4015" s="2" t="s">
        <v>8029</v>
      </c>
      <c r="C4015" s="2" t="s">
        <v>10</v>
      </c>
      <c r="D4015" s="2" t="s">
        <v>11</v>
      </c>
      <c r="E4015" s="2">
        <v>0.29878256491271299</v>
      </c>
      <c r="F4015" s="2">
        <v>-1.49216483647716</v>
      </c>
      <c r="G4015" s="2">
        <v>0.412451744504511</v>
      </c>
      <c r="H4015" s="2">
        <v>0.87698682406181905</v>
      </c>
      <c r="I4015" s="2"/>
      <c r="J4015" s="2"/>
    </row>
    <row r="4016" spans="1:10" x14ac:dyDescent="0.2">
      <c r="A4016" s="2" t="s">
        <v>8030</v>
      </c>
      <c r="B4016" s="2" t="s">
        <v>8031</v>
      </c>
      <c r="C4016" s="2" t="s">
        <v>10</v>
      </c>
      <c r="D4016" s="2" t="s">
        <v>11</v>
      </c>
      <c r="E4016" s="2">
        <v>0.29876240689235101</v>
      </c>
      <c r="F4016" s="2">
        <v>2.9764385480649</v>
      </c>
      <c r="G4016" s="2">
        <v>3.2695428370643403E-2</v>
      </c>
      <c r="H4016" s="2">
        <v>0.58803582240702101</v>
      </c>
      <c r="I4016" s="2"/>
      <c r="J4016" s="2"/>
    </row>
    <row r="4017" spans="1:10" x14ac:dyDescent="0.2">
      <c r="A4017" s="2" t="s">
        <v>8032</v>
      </c>
      <c r="B4017" s="2" t="s">
        <v>8033</v>
      </c>
      <c r="C4017" s="2" t="s">
        <v>10</v>
      </c>
      <c r="D4017" s="2" t="s">
        <v>11</v>
      </c>
      <c r="E4017" s="2">
        <v>0.29865048804693101</v>
      </c>
      <c r="F4017" s="2">
        <v>-2.53991880007157</v>
      </c>
      <c r="G4017" s="2">
        <v>0.19972894174896599</v>
      </c>
      <c r="H4017" s="2">
        <v>0.77579544629672403</v>
      </c>
      <c r="I4017" s="2"/>
      <c r="J4017" s="2"/>
    </row>
    <row r="4018" spans="1:10" x14ac:dyDescent="0.2">
      <c r="A4018" s="2" t="s">
        <v>8034</v>
      </c>
      <c r="B4018" s="2" t="s">
        <v>8035</v>
      </c>
      <c r="C4018" s="2" t="s">
        <v>10</v>
      </c>
      <c r="D4018" s="2" t="s">
        <v>11</v>
      </c>
      <c r="E4018" s="2">
        <v>0.29856686044588998</v>
      </c>
      <c r="F4018" s="2">
        <v>3.2505671487904699</v>
      </c>
      <c r="G4018" s="2">
        <v>2.2943257462151902E-2</v>
      </c>
      <c r="H4018" s="2">
        <v>0.55739489859943803</v>
      </c>
      <c r="I4018" s="2"/>
      <c r="J4018" s="2"/>
    </row>
    <row r="4019" spans="1:10" x14ac:dyDescent="0.2">
      <c r="A4019" s="2" t="s">
        <v>8036</v>
      </c>
      <c r="B4019" s="2" t="s">
        <v>8037</v>
      </c>
      <c r="C4019" s="2" t="s">
        <v>10</v>
      </c>
      <c r="D4019" s="2" t="s">
        <v>11</v>
      </c>
      <c r="E4019" s="2">
        <v>0.29847833402903601</v>
      </c>
      <c r="F4019" s="2">
        <v>-2.65293103228078</v>
      </c>
      <c r="G4019" s="2">
        <v>0.18386860209273201</v>
      </c>
      <c r="H4019" s="2">
        <v>0.76866250864117902</v>
      </c>
      <c r="I4019" s="2"/>
      <c r="J4019" s="2"/>
    </row>
    <row r="4020" spans="1:10" x14ac:dyDescent="0.2">
      <c r="A4020" s="2" t="s">
        <v>8038</v>
      </c>
      <c r="B4020" s="2" t="s">
        <v>8039</v>
      </c>
      <c r="C4020" s="2" t="s">
        <v>10</v>
      </c>
      <c r="D4020" s="2" t="s">
        <v>11</v>
      </c>
      <c r="E4020" s="2">
        <v>0.29842366695466599</v>
      </c>
      <c r="F4020" s="2">
        <v>-2.5981680139916898</v>
      </c>
      <c r="G4020" s="2">
        <v>8.6945986229208502E-2</v>
      </c>
      <c r="H4020" s="2">
        <v>0.68419699071959605</v>
      </c>
      <c r="I4020" s="2"/>
      <c r="J4020" s="2"/>
    </row>
    <row r="4021" spans="1:10" x14ac:dyDescent="0.2">
      <c r="A4021" s="2" t="s">
        <v>8040</v>
      </c>
      <c r="B4021" s="2" t="s">
        <v>8041</v>
      </c>
      <c r="C4021" s="2" t="s">
        <v>10</v>
      </c>
      <c r="D4021" s="2" t="s">
        <v>11</v>
      </c>
      <c r="E4021" s="2">
        <v>0.29828192230707601</v>
      </c>
      <c r="F4021" s="2">
        <v>-1.4942888192627</v>
      </c>
      <c r="G4021" s="2">
        <v>0.39780977412310597</v>
      </c>
      <c r="H4021" s="2">
        <v>0.87190856585509202</v>
      </c>
      <c r="I4021" s="2"/>
      <c r="J4021" s="2"/>
    </row>
    <row r="4022" spans="1:10" x14ac:dyDescent="0.2">
      <c r="A4022" s="2" t="s">
        <v>8042</v>
      </c>
      <c r="B4022" s="2" t="s">
        <v>8043</v>
      </c>
      <c r="C4022" s="2" t="s">
        <v>10</v>
      </c>
      <c r="D4022" s="2" t="s">
        <v>11</v>
      </c>
      <c r="E4022" s="2">
        <v>0.29827230568831298</v>
      </c>
      <c r="F4022" s="2">
        <v>-2.48358052784398</v>
      </c>
      <c r="G4022" s="2">
        <v>0.16263228790839099</v>
      </c>
      <c r="H4022" s="2">
        <v>0.749112806937833</v>
      </c>
      <c r="I4022" s="2"/>
      <c r="J4022" s="2"/>
    </row>
    <row r="4023" spans="1:10" x14ac:dyDescent="0.2">
      <c r="A4023" s="2" t="s">
        <v>8044</v>
      </c>
      <c r="B4023" s="2" t="s">
        <v>8045</v>
      </c>
      <c r="C4023" s="2" t="s">
        <v>10</v>
      </c>
      <c r="D4023" s="2" t="s">
        <v>11</v>
      </c>
      <c r="E4023" s="2">
        <v>0.29811229865003303</v>
      </c>
      <c r="F4023" s="2">
        <v>-2.72686519347485</v>
      </c>
      <c r="G4023" s="2">
        <v>8.7869935410867697E-2</v>
      </c>
      <c r="H4023" s="2">
        <v>0.68502780442045597</v>
      </c>
      <c r="I4023" s="2"/>
      <c r="J4023" s="2"/>
    </row>
    <row r="4024" spans="1:10" x14ac:dyDescent="0.2">
      <c r="A4024" s="2" t="s">
        <v>8046</v>
      </c>
      <c r="B4024" s="2" t="s">
        <v>8047</v>
      </c>
      <c r="C4024" s="2" t="s">
        <v>10</v>
      </c>
      <c r="D4024" s="2" t="s">
        <v>11</v>
      </c>
      <c r="E4024" s="2">
        <v>0.29810689304117899</v>
      </c>
      <c r="F4024" s="2">
        <v>4.6929805112085701</v>
      </c>
      <c r="G4024" s="2">
        <v>4.9938489348670699E-2</v>
      </c>
      <c r="H4024" s="2">
        <v>0.630011173883683</v>
      </c>
      <c r="I4024" s="2"/>
      <c r="J4024" s="2"/>
    </row>
    <row r="4025" spans="1:10" x14ac:dyDescent="0.2">
      <c r="A4025" s="2" t="s">
        <v>8048</v>
      </c>
      <c r="B4025" s="2" t="s">
        <v>8049</v>
      </c>
      <c r="C4025" s="2" t="s">
        <v>10</v>
      </c>
      <c r="D4025" s="2" t="s">
        <v>11</v>
      </c>
      <c r="E4025" s="2">
        <v>0.298105488795395</v>
      </c>
      <c r="F4025" s="2">
        <v>3.0091673370090302</v>
      </c>
      <c r="G4025" s="2">
        <v>2.0033133230683099E-2</v>
      </c>
      <c r="H4025" s="2">
        <v>0.54642613401602103</v>
      </c>
      <c r="I4025" s="2"/>
      <c r="J4025" s="2"/>
    </row>
    <row r="4026" spans="1:10" x14ac:dyDescent="0.2">
      <c r="A4026" s="2" t="s">
        <v>8050</v>
      </c>
      <c r="B4026" s="2" t="s">
        <v>8051</v>
      </c>
      <c r="C4026" s="2" t="s">
        <v>10</v>
      </c>
      <c r="D4026" s="2" t="s">
        <v>11</v>
      </c>
      <c r="E4026" s="2">
        <v>0.298087650154852</v>
      </c>
      <c r="F4026" s="2">
        <v>-0.13951940632704099</v>
      </c>
      <c r="G4026" s="2">
        <v>0.39963679760139098</v>
      </c>
      <c r="H4026" s="2">
        <v>0.87302546306156803</v>
      </c>
      <c r="I4026" s="2"/>
      <c r="J4026" s="2"/>
    </row>
    <row r="4027" spans="1:10" x14ac:dyDescent="0.2">
      <c r="A4027" s="2" t="s">
        <v>8052</v>
      </c>
      <c r="B4027" s="2" t="s">
        <v>8053</v>
      </c>
      <c r="C4027" s="2" t="s">
        <v>10</v>
      </c>
      <c r="D4027" s="2" t="s">
        <v>11</v>
      </c>
      <c r="E4027" s="2">
        <v>0.29802246797659498</v>
      </c>
      <c r="F4027" s="2">
        <v>4.9361174607752396</v>
      </c>
      <c r="G4027" s="2">
        <v>4.9713101985777901E-3</v>
      </c>
      <c r="H4027" s="2">
        <v>0.42124839619482202</v>
      </c>
      <c r="I4027" s="2"/>
      <c r="J4027" s="2"/>
    </row>
    <row r="4028" spans="1:10" x14ac:dyDescent="0.2">
      <c r="A4028" s="2" t="s">
        <v>8054</v>
      </c>
      <c r="B4028" s="2" t="s">
        <v>8055</v>
      </c>
      <c r="C4028" s="2" t="s">
        <v>10</v>
      </c>
      <c r="D4028" s="2" t="s">
        <v>11</v>
      </c>
      <c r="E4028" s="2">
        <v>0.29799856239158601</v>
      </c>
      <c r="F4028" s="2">
        <v>3.1037042150480398</v>
      </c>
      <c r="G4028" s="2">
        <v>0.12930092368051099</v>
      </c>
      <c r="H4028" s="2">
        <v>0.722236875705495</v>
      </c>
      <c r="I4028" s="2"/>
      <c r="J4028" s="2"/>
    </row>
    <row r="4029" spans="1:10" x14ac:dyDescent="0.2">
      <c r="A4029" s="2" t="s">
        <v>8056</v>
      </c>
      <c r="B4029" s="2" t="s">
        <v>8057</v>
      </c>
      <c r="C4029" s="2" t="s">
        <v>10</v>
      </c>
      <c r="D4029" s="2" t="s">
        <v>11</v>
      </c>
      <c r="E4029" s="2">
        <v>0.29798730931110701</v>
      </c>
      <c r="F4029" s="2">
        <v>2.8154823517217999</v>
      </c>
      <c r="G4029" s="2">
        <v>0.10817616469428901</v>
      </c>
      <c r="H4029" s="2">
        <v>0.70391700970024096</v>
      </c>
      <c r="I4029" s="2"/>
      <c r="J4029" s="2"/>
    </row>
    <row r="4030" spans="1:10" x14ac:dyDescent="0.2">
      <c r="A4030" s="2" t="s">
        <v>8058</v>
      </c>
      <c r="B4030" s="2" t="s">
        <v>8059</v>
      </c>
      <c r="C4030" s="2" t="s">
        <v>10</v>
      </c>
      <c r="D4030" s="2" t="s">
        <v>11</v>
      </c>
      <c r="E4030" s="2">
        <v>0.29789794873293801</v>
      </c>
      <c r="F4030" s="2">
        <v>-2.3587186759938699</v>
      </c>
      <c r="G4030" s="2">
        <v>0.26412330833800501</v>
      </c>
      <c r="H4030" s="2">
        <v>0.81573001356361896</v>
      </c>
      <c r="I4030" s="2"/>
      <c r="J4030" s="2"/>
    </row>
    <row r="4031" spans="1:10" x14ac:dyDescent="0.2">
      <c r="A4031" s="2" t="s">
        <v>8060</v>
      </c>
      <c r="B4031" s="2" t="s">
        <v>8061</v>
      </c>
      <c r="C4031" s="2" t="s">
        <v>10</v>
      </c>
      <c r="D4031" s="2" t="s">
        <v>11</v>
      </c>
      <c r="E4031" s="2">
        <v>0.297872708821109</v>
      </c>
      <c r="F4031" s="2">
        <v>-2.4784980821754399</v>
      </c>
      <c r="G4031" s="2">
        <v>0.18415064670513701</v>
      </c>
      <c r="H4031" s="2">
        <v>0.76866250864117902</v>
      </c>
      <c r="I4031" s="2"/>
      <c r="J4031" s="2"/>
    </row>
    <row r="4032" spans="1:10" x14ac:dyDescent="0.2">
      <c r="A4032" s="2" t="s">
        <v>8062</v>
      </c>
      <c r="B4032" s="2" t="s">
        <v>8063</v>
      </c>
      <c r="C4032" s="2" t="s">
        <v>10</v>
      </c>
      <c r="D4032" s="2" t="s">
        <v>11</v>
      </c>
      <c r="E4032" s="2">
        <v>0.297864987551545</v>
      </c>
      <c r="F4032" s="2">
        <v>6.6493341265499497</v>
      </c>
      <c r="G4032" s="2">
        <v>1.98411303832913E-2</v>
      </c>
      <c r="H4032" s="2">
        <v>0.54447003823970597</v>
      </c>
      <c r="I4032" s="2"/>
      <c r="J4032" s="2"/>
    </row>
    <row r="4033" spans="1:10" x14ac:dyDescent="0.2">
      <c r="A4033" s="2" t="s">
        <v>8064</v>
      </c>
      <c r="B4033" s="2" t="s">
        <v>8065</v>
      </c>
      <c r="C4033" s="2" t="s">
        <v>10</v>
      </c>
      <c r="D4033" s="2" t="s">
        <v>11</v>
      </c>
      <c r="E4033" s="2">
        <v>0.297810667984797</v>
      </c>
      <c r="F4033" s="2">
        <v>-2.69894390200065</v>
      </c>
      <c r="G4033" s="2">
        <v>9.5709027153172505E-2</v>
      </c>
      <c r="H4033" s="2">
        <v>0.69370068411346297</v>
      </c>
      <c r="I4033" s="2"/>
      <c r="J4033" s="2"/>
    </row>
    <row r="4034" spans="1:10" x14ac:dyDescent="0.2">
      <c r="A4034" s="2" t="s">
        <v>8066</v>
      </c>
      <c r="B4034" s="2" t="s">
        <v>8067</v>
      </c>
      <c r="C4034" s="2" t="s">
        <v>10</v>
      </c>
      <c r="D4034" s="2" t="s">
        <v>11</v>
      </c>
      <c r="E4034" s="2">
        <v>0.297744222123066</v>
      </c>
      <c r="F4034" s="2">
        <v>-2.3946817425146198</v>
      </c>
      <c r="G4034" s="2">
        <v>0.19985968696367001</v>
      </c>
      <c r="H4034" s="2">
        <v>0.77579544629672403</v>
      </c>
      <c r="I4034" s="2"/>
      <c r="J4034" s="2"/>
    </row>
    <row r="4035" spans="1:10" x14ac:dyDescent="0.2">
      <c r="A4035" s="2" t="s">
        <v>8068</v>
      </c>
      <c r="B4035" s="2" t="s">
        <v>8069</v>
      </c>
      <c r="C4035" s="2" t="s">
        <v>10</v>
      </c>
      <c r="D4035" s="2" t="s">
        <v>11</v>
      </c>
      <c r="E4035" s="2">
        <v>0.29763769765048498</v>
      </c>
      <c r="F4035" s="2">
        <v>-2.3904227010525601</v>
      </c>
      <c r="G4035" s="2">
        <v>0.29616391779102202</v>
      </c>
      <c r="H4035" s="2">
        <v>0.83093728035110004</v>
      </c>
      <c r="I4035" s="2"/>
      <c r="J4035" s="2"/>
    </row>
    <row r="4036" spans="1:10" x14ac:dyDescent="0.2">
      <c r="A4036" s="2" t="s">
        <v>8070</v>
      </c>
      <c r="B4036" s="2" t="s">
        <v>8071</v>
      </c>
      <c r="C4036" s="2" t="s">
        <v>10</v>
      </c>
      <c r="D4036" s="2" t="s">
        <v>11</v>
      </c>
      <c r="E4036" s="2">
        <v>0.29761467351673299</v>
      </c>
      <c r="F4036" s="2">
        <v>-2.5625866759416498</v>
      </c>
      <c r="G4036" s="2">
        <v>0.17346941616893899</v>
      </c>
      <c r="H4036" s="2">
        <v>0.76047264598931696</v>
      </c>
      <c r="I4036" s="2"/>
      <c r="J4036" s="2"/>
    </row>
    <row r="4037" spans="1:10" x14ac:dyDescent="0.2">
      <c r="A4037" s="2" t="s">
        <v>8072</v>
      </c>
      <c r="B4037" s="2" t="s">
        <v>8073</v>
      </c>
      <c r="C4037" s="2" t="s">
        <v>10</v>
      </c>
      <c r="D4037" s="2" t="s">
        <v>11</v>
      </c>
      <c r="E4037" s="2">
        <v>0.29759044078195601</v>
      </c>
      <c r="F4037" s="2">
        <v>1.9505751054763001</v>
      </c>
      <c r="G4037" s="2">
        <v>0.120175623318516</v>
      </c>
      <c r="H4037" s="2">
        <v>0.714388170228755</v>
      </c>
      <c r="I4037" s="2"/>
      <c r="J4037" s="2"/>
    </row>
    <row r="4038" spans="1:10" x14ac:dyDescent="0.2">
      <c r="A4038" s="2" t="s">
        <v>8074</v>
      </c>
      <c r="B4038" s="2" t="s">
        <v>8075</v>
      </c>
      <c r="C4038" s="2" t="s">
        <v>10</v>
      </c>
      <c r="D4038" s="2" t="s">
        <v>11</v>
      </c>
      <c r="E4038" s="2">
        <v>0.29753591405497698</v>
      </c>
      <c r="F4038" s="2">
        <v>0.44949260331069302</v>
      </c>
      <c r="G4038" s="2">
        <v>0.21088180143886301</v>
      </c>
      <c r="H4038" s="2">
        <v>0.78354476391078898</v>
      </c>
      <c r="I4038" s="2"/>
      <c r="J4038" s="2"/>
    </row>
    <row r="4039" spans="1:10" x14ac:dyDescent="0.2">
      <c r="A4039" s="2" t="s">
        <v>8076</v>
      </c>
      <c r="B4039" s="2" t="s">
        <v>8077</v>
      </c>
      <c r="C4039" s="2" t="s">
        <v>10</v>
      </c>
      <c r="D4039" s="2" t="s">
        <v>11</v>
      </c>
      <c r="E4039" s="2">
        <v>0.29752492001698899</v>
      </c>
      <c r="F4039" s="2">
        <v>-2.6490368948624301</v>
      </c>
      <c r="G4039" s="2">
        <v>0.100177601702578</v>
      </c>
      <c r="H4039" s="2">
        <v>0.69879389950611503</v>
      </c>
      <c r="I4039" s="2"/>
      <c r="J4039" s="2"/>
    </row>
    <row r="4040" spans="1:10" x14ac:dyDescent="0.2">
      <c r="A4040" s="2" t="s">
        <v>8078</v>
      </c>
      <c r="B4040" s="2" t="s">
        <v>8079</v>
      </c>
      <c r="C4040" s="2" t="s">
        <v>10</v>
      </c>
      <c r="D4040" s="2" t="s">
        <v>11</v>
      </c>
      <c r="E4040" s="2">
        <v>0.29743924487914403</v>
      </c>
      <c r="F4040" s="2">
        <v>4.3589195926506701</v>
      </c>
      <c r="G4040" s="2">
        <v>1.6797150356449901E-2</v>
      </c>
      <c r="H4040" s="2">
        <v>0.52671251522068396</v>
      </c>
      <c r="I4040" s="2"/>
      <c r="J4040" s="2"/>
    </row>
    <row r="4041" spans="1:10" x14ac:dyDescent="0.2">
      <c r="A4041" s="2" t="s">
        <v>8080</v>
      </c>
      <c r="B4041" s="2" t="s">
        <v>8081</v>
      </c>
      <c r="C4041" s="2" t="s">
        <v>10</v>
      </c>
      <c r="D4041" s="2" t="s">
        <v>11</v>
      </c>
      <c r="E4041" s="2">
        <v>0.29742801640601801</v>
      </c>
      <c r="F4041" s="2">
        <v>-2.2215705697708699</v>
      </c>
      <c r="G4041" s="2">
        <v>0.33953824517849601</v>
      </c>
      <c r="H4041" s="2">
        <v>0.84904475137434599</v>
      </c>
      <c r="I4041" s="2"/>
      <c r="J4041" s="2"/>
    </row>
    <row r="4042" spans="1:10" x14ac:dyDescent="0.2">
      <c r="A4042" s="2" t="s">
        <v>8082</v>
      </c>
      <c r="B4042" s="2" t="s">
        <v>8083</v>
      </c>
      <c r="C4042" s="2" t="s">
        <v>10</v>
      </c>
      <c r="D4042" s="2" t="s">
        <v>11</v>
      </c>
      <c r="E4042" s="2">
        <v>0.29740873536329399</v>
      </c>
      <c r="F4042" s="2">
        <v>5.62496150922893</v>
      </c>
      <c r="G4042" s="2">
        <v>2.9325496764134599E-2</v>
      </c>
      <c r="H4042" s="2">
        <v>0.58157726897944695</v>
      </c>
      <c r="I4042" s="2"/>
      <c r="J4042" s="2"/>
    </row>
    <row r="4043" spans="1:10" x14ac:dyDescent="0.2">
      <c r="A4043" s="2" t="s">
        <v>8084</v>
      </c>
      <c r="B4043" s="2" t="s">
        <v>8085</v>
      </c>
      <c r="C4043" s="2" t="s">
        <v>10</v>
      </c>
      <c r="D4043" s="2" t="s">
        <v>11</v>
      </c>
      <c r="E4043" s="2">
        <v>0.29739925578009002</v>
      </c>
      <c r="F4043" s="2">
        <v>-1.8239518474752799E-2</v>
      </c>
      <c r="G4043" s="2">
        <v>0.420550184295711</v>
      </c>
      <c r="H4043" s="2">
        <v>0.87932505563960905</v>
      </c>
      <c r="I4043" s="2"/>
      <c r="J4043" s="2"/>
    </row>
    <row r="4044" spans="1:10" x14ac:dyDescent="0.2">
      <c r="A4044" s="2" t="s">
        <v>8086</v>
      </c>
      <c r="B4044" s="2" t="s">
        <v>8087</v>
      </c>
      <c r="C4044" s="2" t="s">
        <v>10</v>
      </c>
      <c r="D4044" s="2" t="s">
        <v>11</v>
      </c>
      <c r="E4044" s="2">
        <v>0.29734261251810301</v>
      </c>
      <c r="F4044" s="2">
        <v>-2.5438879336990299</v>
      </c>
      <c r="G4044" s="2">
        <v>0.230483694327656</v>
      </c>
      <c r="H4044" s="2">
        <v>0.797990702377123</v>
      </c>
      <c r="I4044" s="2"/>
      <c r="J4044" s="2"/>
    </row>
    <row r="4045" spans="1:10" x14ac:dyDescent="0.2">
      <c r="A4045" s="2" t="s">
        <v>8088</v>
      </c>
      <c r="B4045" s="2" t="s">
        <v>8089</v>
      </c>
      <c r="C4045" s="2" t="s">
        <v>10</v>
      </c>
      <c r="D4045" s="2" t="s">
        <v>11</v>
      </c>
      <c r="E4045" s="2">
        <v>0.29728638709121602</v>
      </c>
      <c r="F4045" s="2">
        <v>4.9213782943519799</v>
      </c>
      <c r="G4045" s="2">
        <v>2.5921854267582999E-2</v>
      </c>
      <c r="H4045" s="2">
        <v>0.56781505758446305</v>
      </c>
      <c r="I4045" s="2"/>
      <c r="J4045" s="2"/>
    </row>
    <row r="4046" spans="1:10" x14ac:dyDescent="0.2">
      <c r="A4046" s="2" t="s">
        <v>8090</v>
      </c>
      <c r="B4046" s="2" t="s">
        <v>8091</v>
      </c>
      <c r="C4046" s="2" t="s">
        <v>10</v>
      </c>
      <c r="D4046" s="2" t="s">
        <v>11</v>
      </c>
      <c r="E4046" s="2">
        <v>0.29722601551286798</v>
      </c>
      <c r="F4046" s="2">
        <v>-1.15553164121098</v>
      </c>
      <c r="G4046" s="2">
        <v>0.44184467301775299</v>
      </c>
      <c r="H4046" s="2">
        <v>0.88738706327172401</v>
      </c>
      <c r="I4046" s="2"/>
      <c r="J4046" s="2"/>
    </row>
    <row r="4047" spans="1:10" x14ac:dyDescent="0.2">
      <c r="A4047" s="2" t="s">
        <v>8092</v>
      </c>
      <c r="B4047" s="2" t="s">
        <v>8093</v>
      </c>
      <c r="C4047" s="2" t="s">
        <v>10</v>
      </c>
      <c r="D4047" s="2" t="s">
        <v>11</v>
      </c>
      <c r="E4047" s="2">
        <v>0.29712516428013103</v>
      </c>
      <c r="F4047" s="2">
        <v>-2.57446526020163</v>
      </c>
      <c r="G4047" s="2">
        <v>0.16840692456558501</v>
      </c>
      <c r="H4047" s="2">
        <v>0.75538350237260099</v>
      </c>
      <c r="I4047" s="2"/>
      <c r="J4047" s="2"/>
    </row>
    <row r="4048" spans="1:10" x14ac:dyDescent="0.2">
      <c r="A4048" s="2" t="s">
        <v>8094</v>
      </c>
      <c r="B4048" s="2" t="s">
        <v>8095</v>
      </c>
      <c r="C4048" s="2" t="s">
        <v>10</v>
      </c>
      <c r="D4048" s="2" t="s">
        <v>11</v>
      </c>
      <c r="E4048" s="2">
        <v>0.297072749656419</v>
      </c>
      <c r="F4048" s="2">
        <v>4.3618719000227903</v>
      </c>
      <c r="G4048" s="2">
        <v>6.7592475973472801E-2</v>
      </c>
      <c r="H4048" s="2">
        <v>0.65950372945577596</v>
      </c>
      <c r="I4048" s="2"/>
      <c r="J4048" s="2"/>
    </row>
    <row r="4049" spans="1:10" x14ac:dyDescent="0.2">
      <c r="A4049" s="2" t="s">
        <v>8096</v>
      </c>
      <c r="B4049" s="2" t="s">
        <v>8097</v>
      </c>
      <c r="C4049" s="2" t="s">
        <v>10</v>
      </c>
      <c r="D4049" s="2" t="s">
        <v>11</v>
      </c>
      <c r="E4049" s="2">
        <v>0.29706248305338101</v>
      </c>
      <c r="F4049" s="2">
        <v>2.4311110098273998</v>
      </c>
      <c r="G4049" s="2">
        <v>6.42134909676087E-2</v>
      </c>
      <c r="H4049" s="2">
        <v>0.65394346471610398</v>
      </c>
      <c r="I4049" s="2"/>
      <c r="J4049" s="2"/>
    </row>
    <row r="4050" spans="1:10" x14ac:dyDescent="0.2">
      <c r="A4050" s="2" t="s">
        <v>8098</v>
      </c>
      <c r="B4050" s="2" t="s">
        <v>8099</v>
      </c>
      <c r="C4050" s="2" t="s">
        <v>10</v>
      </c>
      <c r="D4050" s="2" t="s">
        <v>11</v>
      </c>
      <c r="E4050" s="2">
        <v>0.29703788049789098</v>
      </c>
      <c r="F4050" s="2">
        <v>5.5476140015879798</v>
      </c>
      <c r="G4050" s="2">
        <v>8.5432512902492902E-2</v>
      </c>
      <c r="H4050" s="2">
        <v>0.68211575937843505</v>
      </c>
      <c r="I4050" s="2"/>
      <c r="J4050" s="2"/>
    </row>
    <row r="4051" spans="1:10" x14ac:dyDescent="0.2">
      <c r="A4051" s="2" t="s">
        <v>8100</v>
      </c>
      <c r="B4051" s="2" t="s">
        <v>8101</v>
      </c>
      <c r="C4051" s="2" t="s">
        <v>10</v>
      </c>
      <c r="D4051" s="2" t="s">
        <v>11</v>
      </c>
      <c r="E4051" s="2">
        <v>0.29699661172196501</v>
      </c>
      <c r="F4051" s="2">
        <v>2.6436325656435198</v>
      </c>
      <c r="G4051" s="2">
        <v>8.5002919140509003E-2</v>
      </c>
      <c r="H4051" s="2">
        <v>0.68211575937843505</v>
      </c>
      <c r="I4051" s="2"/>
      <c r="J4051" s="2"/>
    </row>
    <row r="4052" spans="1:10" x14ac:dyDescent="0.2">
      <c r="A4052" s="2" t="s">
        <v>8102</v>
      </c>
      <c r="B4052" s="2" t="s">
        <v>8103</v>
      </c>
      <c r="C4052" s="2" t="s">
        <v>10</v>
      </c>
      <c r="D4052" s="2" t="s">
        <v>11</v>
      </c>
      <c r="E4052" s="2">
        <v>0.296979732268698</v>
      </c>
      <c r="F4052" s="2">
        <v>1.1241992723461101</v>
      </c>
      <c r="G4052" s="2">
        <v>0.26460236995119402</v>
      </c>
      <c r="H4052" s="2">
        <v>0.81613642377351503</v>
      </c>
      <c r="I4052" s="2"/>
      <c r="J4052" s="2"/>
    </row>
    <row r="4053" spans="1:10" x14ac:dyDescent="0.2">
      <c r="A4053" s="2" t="s">
        <v>8104</v>
      </c>
      <c r="B4053" s="2" t="s">
        <v>8105</v>
      </c>
      <c r="C4053" s="2" t="s">
        <v>10</v>
      </c>
      <c r="D4053" s="2" t="s">
        <v>11</v>
      </c>
      <c r="E4053" s="2">
        <v>0.29697923254666397</v>
      </c>
      <c r="F4053" s="2">
        <v>0.694124930618358</v>
      </c>
      <c r="G4053" s="2">
        <v>0.277169501030539</v>
      </c>
      <c r="H4053" s="2">
        <v>0.82172280105314899</v>
      </c>
      <c r="I4053" s="2"/>
      <c r="J4053" s="2"/>
    </row>
    <row r="4054" spans="1:10" x14ac:dyDescent="0.2">
      <c r="A4054" s="2" t="s">
        <v>8106</v>
      </c>
      <c r="B4054" s="2" t="s">
        <v>8107</v>
      </c>
      <c r="C4054" s="2" t="s">
        <v>10</v>
      </c>
      <c r="D4054" s="2" t="s">
        <v>11</v>
      </c>
      <c r="E4054" s="2">
        <v>0.29696629981702</v>
      </c>
      <c r="F4054" s="2">
        <v>-1.8043005240910399</v>
      </c>
      <c r="G4054" s="2">
        <v>0.44131917519977198</v>
      </c>
      <c r="H4054" s="2">
        <v>0.88729548875228803</v>
      </c>
      <c r="I4054" s="2"/>
      <c r="J4054" s="2"/>
    </row>
    <row r="4055" spans="1:10" x14ac:dyDescent="0.2">
      <c r="A4055" s="2" t="s">
        <v>8108</v>
      </c>
      <c r="B4055" s="2" t="s">
        <v>8109</v>
      </c>
      <c r="C4055" s="2" t="s">
        <v>10</v>
      </c>
      <c r="D4055" s="2" t="s">
        <v>11</v>
      </c>
      <c r="E4055" s="2">
        <v>0.296953916787626</v>
      </c>
      <c r="F4055" s="2">
        <v>0.38162435240289999</v>
      </c>
      <c r="G4055" s="2">
        <v>0.36279352075848897</v>
      </c>
      <c r="H4055" s="2">
        <v>0.86006286214921301</v>
      </c>
      <c r="I4055" s="2"/>
      <c r="J4055" s="2"/>
    </row>
    <row r="4056" spans="1:10" x14ac:dyDescent="0.2">
      <c r="A4056" s="2" t="s">
        <v>8110</v>
      </c>
      <c r="B4056" s="2" t="s">
        <v>8111</v>
      </c>
      <c r="C4056" s="2" t="s">
        <v>10</v>
      </c>
      <c r="D4056" s="2" t="s">
        <v>11</v>
      </c>
      <c r="E4056" s="2">
        <v>0.29676192990052302</v>
      </c>
      <c r="F4056" s="2">
        <v>-2.4833890159327798</v>
      </c>
      <c r="G4056" s="2">
        <v>0.20093323329682999</v>
      </c>
      <c r="H4056" s="2">
        <v>0.77607161715492401</v>
      </c>
      <c r="I4056" s="2"/>
      <c r="J4056" s="2"/>
    </row>
    <row r="4057" spans="1:10" x14ac:dyDescent="0.2">
      <c r="A4057" s="2" t="s">
        <v>8112</v>
      </c>
      <c r="B4057" s="2" t="s">
        <v>8113</v>
      </c>
      <c r="C4057" s="2" t="s">
        <v>10</v>
      </c>
      <c r="D4057" s="2" t="s">
        <v>11</v>
      </c>
      <c r="E4057" s="2">
        <v>0.29675312972643098</v>
      </c>
      <c r="F4057" s="2">
        <v>-2.5474388365665601</v>
      </c>
      <c r="G4057" s="2">
        <v>0.15728228904841099</v>
      </c>
      <c r="H4057" s="2">
        <v>0.74344427538047897</v>
      </c>
      <c r="I4057" s="2"/>
      <c r="J4057" s="2"/>
    </row>
    <row r="4058" spans="1:10" x14ac:dyDescent="0.2">
      <c r="A4058" s="2" t="s">
        <v>8114</v>
      </c>
      <c r="B4058" s="2" t="s">
        <v>8115</v>
      </c>
      <c r="C4058" s="2" t="s">
        <v>10</v>
      </c>
      <c r="D4058" s="2" t="s">
        <v>11</v>
      </c>
      <c r="E4058" s="2">
        <v>0.29675199372972499</v>
      </c>
      <c r="F4058" s="2">
        <v>-2.5550330767623199</v>
      </c>
      <c r="G4058" s="2">
        <v>0.148424400606705</v>
      </c>
      <c r="H4058" s="2">
        <v>0.73876167668814896</v>
      </c>
      <c r="I4058" s="2"/>
      <c r="J4058" s="2"/>
    </row>
    <row r="4059" spans="1:10" x14ac:dyDescent="0.2">
      <c r="A4059" s="2" t="s">
        <v>8116</v>
      </c>
      <c r="B4059" s="2" t="s">
        <v>8117</v>
      </c>
      <c r="C4059" s="2" t="s">
        <v>10</v>
      </c>
      <c r="D4059" s="2" t="s">
        <v>11</v>
      </c>
      <c r="E4059" s="2">
        <v>0.29669826693081502</v>
      </c>
      <c r="F4059" s="2">
        <v>-2.58878389714181</v>
      </c>
      <c r="G4059" s="2">
        <v>0.11050686388070401</v>
      </c>
      <c r="H4059" s="2">
        <v>0.70702376619954699</v>
      </c>
      <c r="I4059" s="2"/>
      <c r="J4059" s="2"/>
    </row>
    <row r="4060" spans="1:10" x14ac:dyDescent="0.2">
      <c r="A4060" s="2" t="s">
        <v>8118</v>
      </c>
      <c r="B4060" s="2" t="s">
        <v>8119</v>
      </c>
      <c r="C4060" s="2" t="s">
        <v>10</v>
      </c>
      <c r="D4060" s="2" t="s">
        <v>11</v>
      </c>
      <c r="E4060" s="2">
        <v>0.29669762971395802</v>
      </c>
      <c r="F4060" s="2">
        <v>-2.21181165924125</v>
      </c>
      <c r="G4060" s="2">
        <v>0.24023452377082499</v>
      </c>
      <c r="H4060" s="2">
        <v>0.80275844247793604</v>
      </c>
      <c r="I4060" s="2"/>
      <c r="J4060" s="2"/>
    </row>
    <row r="4061" spans="1:10" x14ac:dyDescent="0.2">
      <c r="A4061" s="2" t="s">
        <v>8120</v>
      </c>
      <c r="B4061" s="2" t="s">
        <v>8121</v>
      </c>
      <c r="C4061" s="2" t="s">
        <v>10</v>
      </c>
      <c r="D4061" s="2" t="s">
        <v>11</v>
      </c>
      <c r="E4061" s="2">
        <v>0.29661331120298201</v>
      </c>
      <c r="F4061" s="2">
        <v>-2.5409283765214399</v>
      </c>
      <c r="G4061" s="2">
        <v>0.16083317657075299</v>
      </c>
      <c r="H4061" s="2">
        <v>0.74666370720109299</v>
      </c>
      <c r="I4061" s="2"/>
      <c r="J4061" s="2"/>
    </row>
    <row r="4062" spans="1:10" x14ac:dyDescent="0.2">
      <c r="A4062" s="2" t="s">
        <v>8122</v>
      </c>
      <c r="B4062" s="2" t="s">
        <v>8123</v>
      </c>
      <c r="C4062" s="2" t="s">
        <v>10</v>
      </c>
      <c r="D4062" s="2" t="s">
        <v>11</v>
      </c>
      <c r="E4062" s="2">
        <v>0.29655393319845202</v>
      </c>
      <c r="F4062" s="2">
        <v>-2.7009286147859202</v>
      </c>
      <c r="G4062" s="2">
        <v>0.12218946848272801</v>
      </c>
      <c r="H4062" s="2">
        <v>0.71554723103198903</v>
      </c>
      <c r="I4062" s="2"/>
      <c r="J4062" s="2"/>
    </row>
    <row r="4063" spans="1:10" x14ac:dyDescent="0.2">
      <c r="A4063" s="2" t="s">
        <v>8124</v>
      </c>
      <c r="B4063" s="2" t="s">
        <v>8125</v>
      </c>
      <c r="C4063" s="2" t="s">
        <v>10</v>
      </c>
      <c r="D4063" s="2" t="s">
        <v>11</v>
      </c>
      <c r="E4063" s="2">
        <v>0.29653481302798601</v>
      </c>
      <c r="F4063" s="2">
        <v>-2.6009119889801</v>
      </c>
      <c r="G4063" s="2">
        <v>0.182801334237572</v>
      </c>
      <c r="H4063" s="2">
        <v>0.76866250864117902</v>
      </c>
      <c r="I4063" s="2"/>
      <c r="J4063" s="2"/>
    </row>
    <row r="4064" spans="1:10" x14ac:dyDescent="0.2">
      <c r="A4064" s="2" t="s">
        <v>8126</v>
      </c>
      <c r="B4064" s="2" t="s">
        <v>8127</v>
      </c>
      <c r="C4064" s="2" t="s">
        <v>10</v>
      </c>
      <c r="D4064" s="2" t="s">
        <v>11</v>
      </c>
      <c r="E4064" s="2">
        <v>0.29651574814204601</v>
      </c>
      <c r="F4064" s="2">
        <v>-2.6604160378658901</v>
      </c>
      <c r="G4064" s="2">
        <v>8.4230629393415801E-2</v>
      </c>
      <c r="H4064" s="2">
        <v>0.68211575937843505</v>
      </c>
      <c r="I4064" s="2"/>
      <c r="J4064" s="2"/>
    </row>
    <row r="4065" spans="1:10" x14ac:dyDescent="0.2">
      <c r="A4065" s="2" t="s">
        <v>8128</v>
      </c>
      <c r="B4065" s="2" t="s">
        <v>8129</v>
      </c>
      <c r="C4065" s="2" t="s">
        <v>10</v>
      </c>
      <c r="D4065" s="2" t="s">
        <v>11</v>
      </c>
      <c r="E4065" s="2">
        <v>0.29651010441159997</v>
      </c>
      <c r="F4065" s="2">
        <v>-2.5566039132678902</v>
      </c>
      <c r="G4065" s="2">
        <v>0.108083897388053</v>
      </c>
      <c r="H4065" s="2">
        <v>0.70379335328280301</v>
      </c>
      <c r="I4065" s="2"/>
      <c r="J4065" s="2"/>
    </row>
    <row r="4066" spans="1:10" x14ac:dyDescent="0.2">
      <c r="A4066" s="2" t="s">
        <v>8130</v>
      </c>
      <c r="B4066" s="2" t="s">
        <v>8131</v>
      </c>
      <c r="C4066" s="2" t="s">
        <v>10</v>
      </c>
      <c r="D4066" s="2" t="s">
        <v>11</v>
      </c>
      <c r="E4066" s="2">
        <v>0.296461786446714</v>
      </c>
      <c r="F4066" s="2">
        <v>4.5041544325002701E-2</v>
      </c>
      <c r="G4066" s="2">
        <v>0.437320309102261</v>
      </c>
      <c r="H4066" s="2">
        <v>0.88600555388042601</v>
      </c>
      <c r="I4066" s="2"/>
      <c r="J4066" s="2"/>
    </row>
    <row r="4067" spans="1:10" x14ac:dyDescent="0.2">
      <c r="A4067" s="2" t="s">
        <v>8132</v>
      </c>
      <c r="B4067" s="2" t="s">
        <v>8133</v>
      </c>
      <c r="C4067" s="2" t="s">
        <v>10</v>
      </c>
      <c r="D4067" s="2" t="s">
        <v>11</v>
      </c>
      <c r="E4067" s="2">
        <v>0.29644495548239103</v>
      </c>
      <c r="F4067" s="2">
        <v>-2.0074646662464901</v>
      </c>
      <c r="G4067" s="2">
        <v>0.36870059098855901</v>
      </c>
      <c r="H4067" s="2">
        <v>0.86183202503644696</v>
      </c>
      <c r="I4067" s="2"/>
      <c r="J4067" s="2"/>
    </row>
    <row r="4068" spans="1:10" x14ac:dyDescent="0.2">
      <c r="A4068" s="2" t="s">
        <v>8134</v>
      </c>
      <c r="B4068" s="2" t="s">
        <v>8135</v>
      </c>
      <c r="C4068" s="2" t="s">
        <v>10</v>
      </c>
      <c r="D4068" s="2" t="s">
        <v>11</v>
      </c>
      <c r="E4068" s="2">
        <v>0.29642608919039298</v>
      </c>
      <c r="F4068" s="2">
        <v>-1.88182147778165</v>
      </c>
      <c r="G4068" s="2">
        <v>0.406932884585822</v>
      </c>
      <c r="H4068" s="2">
        <v>0.87566863536039596</v>
      </c>
      <c r="I4068" s="2"/>
      <c r="J4068" s="2"/>
    </row>
    <row r="4069" spans="1:10" x14ac:dyDescent="0.2">
      <c r="A4069" s="2" t="s">
        <v>8136</v>
      </c>
      <c r="B4069" s="2" t="s">
        <v>8137</v>
      </c>
      <c r="C4069" s="2" t="s">
        <v>10</v>
      </c>
      <c r="D4069" s="2" t="s">
        <v>11</v>
      </c>
      <c r="E4069" s="2">
        <v>0.29642482430404998</v>
      </c>
      <c r="F4069" s="2">
        <v>-2.60024259145949</v>
      </c>
      <c r="G4069" s="2">
        <v>0.112207686821056</v>
      </c>
      <c r="H4069" s="2">
        <v>0.70751204393809797</v>
      </c>
      <c r="I4069" s="2"/>
      <c r="J4069" s="2"/>
    </row>
    <row r="4070" spans="1:10" x14ac:dyDescent="0.2">
      <c r="A4070" s="2" t="s">
        <v>8138</v>
      </c>
      <c r="B4070" s="2" t="s">
        <v>8139</v>
      </c>
      <c r="C4070" s="2" t="s">
        <v>10</v>
      </c>
      <c r="D4070" s="2" t="s">
        <v>11</v>
      </c>
      <c r="E4070" s="2">
        <v>0.29639182472501402</v>
      </c>
      <c r="F4070" s="2">
        <v>2.2986939505089699</v>
      </c>
      <c r="G4070" s="2">
        <v>7.9589938665140206E-2</v>
      </c>
      <c r="H4070" s="2">
        <v>0.67303928425414095</v>
      </c>
      <c r="I4070" s="2"/>
      <c r="J4070" s="2"/>
    </row>
    <row r="4071" spans="1:10" x14ac:dyDescent="0.2">
      <c r="A4071" s="2" t="s">
        <v>8140</v>
      </c>
      <c r="B4071" s="2" t="s">
        <v>8141</v>
      </c>
      <c r="C4071" s="2" t="s">
        <v>10</v>
      </c>
      <c r="D4071" s="2" t="s">
        <v>11</v>
      </c>
      <c r="E4071" s="2">
        <v>0.29631880852869402</v>
      </c>
      <c r="F4071" s="2">
        <v>-2.7007250244057102</v>
      </c>
      <c r="G4071" s="2">
        <v>6.3744994018117798E-2</v>
      </c>
      <c r="H4071" s="2">
        <v>0.65361904216267397</v>
      </c>
      <c r="I4071" s="2"/>
      <c r="J4071" s="2"/>
    </row>
    <row r="4072" spans="1:10" x14ac:dyDescent="0.2">
      <c r="A4072" s="2" t="s">
        <v>8142</v>
      </c>
      <c r="B4072" s="2" t="s">
        <v>8143</v>
      </c>
      <c r="C4072" s="2" t="s">
        <v>10</v>
      </c>
      <c r="D4072" s="2" t="s">
        <v>11</v>
      </c>
      <c r="E4072" s="2">
        <v>0.29629828533471603</v>
      </c>
      <c r="F4072" s="2">
        <v>-2.4576923007326599</v>
      </c>
      <c r="G4072" s="2">
        <v>0.142337250669133</v>
      </c>
      <c r="H4072" s="2">
        <v>0.73502148383761101</v>
      </c>
      <c r="I4072" s="2"/>
      <c r="J4072" s="2"/>
    </row>
    <row r="4073" spans="1:10" x14ac:dyDescent="0.2">
      <c r="A4073" s="2" t="s">
        <v>8144</v>
      </c>
      <c r="B4073" s="2" t="s">
        <v>8145</v>
      </c>
      <c r="C4073" s="2" t="s">
        <v>10</v>
      </c>
      <c r="D4073" s="2" t="s">
        <v>11</v>
      </c>
      <c r="E4073" s="2">
        <v>0.29626479949794299</v>
      </c>
      <c r="F4073" s="2">
        <v>-0.75829822434408301</v>
      </c>
      <c r="G4073" s="2">
        <v>0.46068623039091</v>
      </c>
      <c r="H4073" s="2">
        <v>0.89314533472866398</v>
      </c>
      <c r="I4073" s="2"/>
      <c r="J4073" s="2"/>
    </row>
    <row r="4074" spans="1:10" x14ac:dyDescent="0.2">
      <c r="A4074" s="2" t="s">
        <v>8146</v>
      </c>
      <c r="B4074" s="2" t="s">
        <v>8147</v>
      </c>
      <c r="C4074" s="2" t="s">
        <v>10</v>
      </c>
      <c r="D4074" s="2" t="s">
        <v>11</v>
      </c>
      <c r="E4074" s="2">
        <v>0.296263178485204</v>
      </c>
      <c r="F4074" s="2">
        <v>-2.0078133624687098</v>
      </c>
      <c r="G4074" s="2">
        <v>0.34726256022687901</v>
      </c>
      <c r="H4074" s="2">
        <v>0.85201359846226898</v>
      </c>
      <c r="I4074" s="2"/>
      <c r="J4074" s="2"/>
    </row>
    <row r="4075" spans="1:10" x14ac:dyDescent="0.2">
      <c r="A4075" s="2" t="s">
        <v>8148</v>
      </c>
      <c r="B4075" s="2" t="s">
        <v>8149</v>
      </c>
      <c r="C4075" s="2" t="s">
        <v>10</v>
      </c>
      <c r="D4075" s="2" t="s">
        <v>11</v>
      </c>
      <c r="E4075" s="2">
        <v>0.29624360134403399</v>
      </c>
      <c r="F4075" s="2">
        <v>-2.5657376221394101</v>
      </c>
      <c r="G4075" s="2">
        <v>0.23652408613283299</v>
      </c>
      <c r="H4075" s="2">
        <v>0.80070791909999695</v>
      </c>
      <c r="I4075" s="2"/>
      <c r="J4075" s="2"/>
    </row>
    <row r="4076" spans="1:10" x14ac:dyDescent="0.2">
      <c r="A4076" s="2" t="s">
        <v>8150</v>
      </c>
      <c r="B4076" s="2" t="s">
        <v>8151</v>
      </c>
      <c r="C4076" s="2" t="s">
        <v>10</v>
      </c>
      <c r="D4076" s="2" t="s">
        <v>11</v>
      </c>
      <c r="E4076" s="2">
        <v>0.29610124028885898</v>
      </c>
      <c r="F4076" s="2">
        <v>2.4956003413076902</v>
      </c>
      <c r="G4076" s="2">
        <v>9.6276820227822496E-2</v>
      </c>
      <c r="H4076" s="2">
        <v>0.69379293756445404</v>
      </c>
      <c r="I4076" s="2"/>
      <c r="J4076" s="2"/>
    </row>
    <row r="4077" spans="1:10" x14ac:dyDescent="0.2">
      <c r="A4077" s="2" t="s">
        <v>8152</v>
      </c>
      <c r="B4077" s="2" t="s">
        <v>8153</v>
      </c>
      <c r="C4077" s="2" t="s">
        <v>10</v>
      </c>
      <c r="D4077" s="2" t="s">
        <v>11</v>
      </c>
      <c r="E4077" s="2">
        <v>0.29609257923739501</v>
      </c>
      <c r="F4077" s="2">
        <v>-2.5415888925630399</v>
      </c>
      <c r="G4077" s="2">
        <v>0.20219627588952899</v>
      </c>
      <c r="H4077" s="2">
        <v>0.77755629817253002</v>
      </c>
      <c r="I4077" s="2"/>
      <c r="J4077" s="2"/>
    </row>
    <row r="4078" spans="1:10" x14ac:dyDescent="0.2">
      <c r="A4078" s="2" t="s">
        <v>8154</v>
      </c>
      <c r="B4078" s="2" t="s">
        <v>8155</v>
      </c>
      <c r="C4078" s="2" t="s">
        <v>10</v>
      </c>
      <c r="D4078" s="2" t="s">
        <v>11</v>
      </c>
      <c r="E4078" s="2">
        <v>0.29605194167790799</v>
      </c>
      <c r="F4078" s="2">
        <v>-1.5808570662316901</v>
      </c>
      <c r="G4078" s="2">
        <v>0.38994129110910097</v>
      </c>
      <c r="H4078" s="2">
        <v>0.86900328817315997</v>
      </c>
      <c r="I4078" s="2"/>
      <c r="J4078" s="2"/>
    </row>
    <row r="4079" spans="1:10" x14ac:dyDescent="0.2">
      <c r="A4079" s="2" t="s">
        <v>8156</v>
      </c>
      <c r="B4079" s="2" t="s">
        <v>8157</v>
      </c>
      <c r="C4079" s="2" t="s">
        <v>10</v>
      </c>
      <c r="D4079" s="2" t="s">
        <v>11</v>
      </c>
      <c r="E4079" s="2">
        <v>0.29602108897195401</v>
      </c>
      <c r="F4079" s="2">
        <v>-2.2679946100503798</v>
      </c>
      <c r="G4079" s="2">
        <v>0.28564624970004199</v>
      </c>
      <c r="H4079" s="2">
        <v>0.82493605585334995</v>
      </c>
      <c r="I4079" s="2"/>
      <c r="J4079" s="2"/>
    </row>
    <row r="4080" spans="1:10" x14ac:dyDescent="0.2">
      <c r="A4080" s="2" t="s">
        <v>8158</v>
      </c>
      <c r="B4080" s="2" t="s">
        <v>8159</v>
      </c>
      <c r="C4080" s="2" t="s">
        <v>10</v>
      </c>
      <c r="D4080" s="2" t="s">
        <v>11</v>
      </c>
      <c r="E4080" s="2">
        <v>0.29601936594291001</v>
      </c>
      <c r="F4080" s="2">
        <v>-2.62443787801099</v>
      </c>
      <c r="G4080" s="2">
        <v>0.157455598788517</v>
      </c>
      <c r="H4080" s="2">
        <v>0.74344427538047897</v>
      </c>
      <c r="I4080" s="2"/>
      <c r="J4080" s="2"/>
    </row>
    <row r="4081" spans="1:10" x14ac:dyDescent="0.2">
      <c r="A4081" s="2" t="s">
        <v>8160</v>
      </c>
      <c r="B4081" s="2" t="s">
        <v>8161</v>
      </c>
      <c r="C4081" s="2" t="s">
        <v>10</v>
      </c>
      <c r="D4081" s="2" t="s">
        <v>11</v>
      </c>
      <c r="E4081" s="2">
        <v>0.29590315062332601</v>
      </c>
      <c r="F4081" s="2">
        <v>3.7133768530950002</v>
      </c>
      <c r="G4081" s="2">
        <v>1.11002077100299E-2</v>
      </c>
      <c r="H4081" s="2">
        <v>0.48365679382992299</v>
      </c>
      <c r="I4081" s="2"/>
      <c r="J4081" s="2"/>
    </row>
    <row r="4082" spans="1:10" x14ac:dyDescent="0.2">
      <c r="A4082" s="2" t="s">
        <v>8162</v>
      </c>
      <c r="B4082" s="2" t="s">
        <v>8163</v>
      </c>
      <c r="C4082" s="2" t="s">
        <v>10</v>
      </c>
      <c r="D4082" s="2" t="s">
        <v>11</v>
      </c>
      <c r="E4082" s="2">
        <v>0.29587203181881899</v>
      </c>
      <c r="F4082" s="2">
        <v>5.2120970680758099</v>
      </c>
      <c r="G4082" s="2">
        <v>6.5279082553666504E-2</v>
      </c>
      <c r="H4082" s="2">
        <v>0.65535859773706895</v>
      </c>
      <c r="I4082" s="2"/>
      <c r="J4082" s="2"/>
    </row>
    <row r="4083" spans="1:10" x14ac:dyDescent="0.2">
      <c r="A4083" s="2" t="s">
        <v>8164</v>
      </c>
      <c r="B4083" s="2" t="s">
        <v>8165</v>
      </c>
      <c r="C4083" s="2" t="s">
        <v>10</v>
      </c>
      <c r="D4083" s="2" t="s">
        <v>11</v>
      </c>
      <c r="E4083" s="2">
        <v>0.29583402200174802</v>
      </c>
      <c r="F4083" s="2">
        <v>1.188379992599</v>
      </c>
      <c r="G4083" s="2">
        <v>0.28245731134475199</v>
      </c>
      <c r="H4083" s="2">
        <v>0.82363450659390203</v>
      </c>
      <c r="I4083" s="2"/>
      <c r="J4083" s="2"/>
    </row>
    <row r="4084" spans="1:10" x14ac:dyDescent="0.2">
      <c r="A4084" s="2" t="s">
        <v>8166</v>
      </c>
      <c r="B4084" s="2" t="s">
        <v>8167</v>
      </c>
      <c r="C4084" s="2" t="s">
        <v>10</v>
      </c>
      <c r="D4084" s="2" t="s">
        <v>11</v>
      </c>
      <c r="E4084" s="2">
        <v>0.29582587611632999</v>
      </c>
      <c r="F4084" s="2">
        <v>2.2337784866150199</v>
      </c>
      <c r="G4084" s="2">
        <v>8.5901377282419505E-2</v>
      </c>
      <c r="H4084" s="2">
        <v>0.68298789203228905</v>
      </c>
      <c r="I4084" s="2"/>
      <c r="J4084" s="2"/>
    </row>
    <row r="4085" spans="1:10" x14ac:dyDescent="0.2">
      <c r="A4085" s="2" t="s">
        <v>8168</v>
      </c>
      <c r="B4085" s="2" t="s">
        <v>8169</v>
      </c>
      <c r="C4085" s="2" t="s">
        <v>10</v>
      </c>
      <c r="D4085" s="2" t="s">
        <v>11</v>
      </c>
      <c r="E4085" s="2">
        <v>0.29570743070647998</v>
      </c>
      <c r="F4085" s="2">
        <v>0.59820277004607902</v>
      </c>
      <c r="G4085" s="2">
        <v>0.316262111041336</v>
      </c>
      <c r="H4085" s="2">
        <v>0.83987083971546805</v>
      </c>
      <c r="I4085" s="2"/>
      <c r="J4085" s="2"/>
    </row>
    <row r="4086" spans="1:10" x14ac:dyDescent="0.2">
      <c r="A4086" s="2" t="s">
        <v>8170</v>
      </c>
      <c r="B4086" s="2" t="s">
        <v>8171</v>
      </c>
      <c r="C4086" s="2" t="s">
        <v>10</v>
      </c>
      <c r="D4086" s="2" t="s">
        <v>11</v>
      </c>
      <c r="E4086" s="2">
        <v>0.29569644855003202</v>
      </c>
      <c r="F4086" s="2">
        <v>-2.7432124163223399</v>
      </c>
      <c r="G4086" s="2">
        <v>0.211324589877116</v>
      </c>
      <c r="H4086" s="2">
        <v>0.78447224862975695</v>
      </c>
      <c r="I4086" s="2"/>
      <c r="J4086" s="2"/>
    </row>
    <row r="4087" spans="1:10" x14ac:dyDescent="0.2">
      <c r="A4087" s="2" t="s">
        <v>8172</v>
      </c>
      <c r="B4087" s="2" t="s">
        <v>8173</v>
      </c>
      <c r="C4087" s="2" t="s">
        <v>10</v>
      </c>
      <c r="D4087" s="2" t="s">
        <v>11</v>
      </c>
      <c r="E4087" s="2">
        <v>0.295634437516894</v>
      </c>
      <c r="F4087" s="2">
        <v>-0.42288078704756998</v>
      </c>
      <c r="G4087" s="2">
        <v>0.37740250216641102</v>
      </c>
      <c r="H4087" s="2">
        <v>0.86542828622763701</v>
      </c>
      <c r="I4087" s="2"/>
      <c r="J4087" s="2"/>
    </row>
    <row r="4088" spans="1:10" x14ac:dyDescent="0.2">
      <c r="A4088" s="2" t="s">
        <v>8174</v>
      </c>
      <c r="B4088" s="2" t="s">
        <v>8175</v>
      </c>
      <c r="C4088" s="2" t="s">
        <v>10</v>
      </c>
      <c r="D4088" s="2" t="s">
        <v>11</v>
      </c>
      <c r="E4088" s="2">
        <v>0.29558911928527698</v>
      </c>
      <c r="F4088" s="2">
        <v>2.7621409490714801</v>
      </c>
      <c r="G4088" s="2">
        <v>6.7769371725822397E-2</v>
      </c>
      <c r="H4088" s="2">
        <v>0.65950372945577596</v>
      </c>
      <c r="I4088" s="2"/>
      <c r="J4088" s="2"/>
    </row>
    <row r="4089" spans="1:10" x14ac:dyDescent="0.2">
      <c r="A4089" s="2" t="s">
        <v>8176</v>
      </c>
      <c r="B4089" s="2" t="s">
        <v>8177</v>
      </c>
      <c r="C4089" s="2" t="s">
        <v>10</v>
      </c>
      <c r="D4089" s="2" t="s">
        <v>11</v>
      </c>
      <c r="E4089" s="2">
        <v>0.29554606411395401</v>
      </c>
      <c r="F4089" s="2">
        <v>1.2969267065257</v>
      </c>
      <c r="G4089" s="2">
        <v>0.23411679209404901</v>
      </c>
      <c r="H4089" s="2">
        <v>0.79905181209796705</v>
      </c>
      <c r="I4089" s="2"/>
      <c r="J4089" s="2"/>
    </row>
    <row r="4090" spans="1:10" x14ac:dyDescent="0.2">
      <c r="A4090" s="2" t="s">
        <v>8178</v>
      </c>
      <c r="B4090" s="2" t="s">
        <v>8179</v>
      </c>
      <c r="C4090" s="2" t="s">
        <v>10</v>
      </c>
      <c r="D4090" s="2" t="s">
        <v>11</v>
      </c>
      <c r="E4090" s="2">
        <v>0.29552684313542599</v>
      </c>
      <c r="F4090" s="2">
        <v>-2.4861483536324198</v>
      </c>
      <c r="G4090" s="2">
        <v>0.26011840731785602</v>
      </c>
      <c r="H4090" s="2">
        <v>0.81278115759470104</v>
      </c>
      <c r="I4090" s="2"/>
      <c r="J4090" s="2"/>
    </row>
    <row r="4091" spans="1:10" x14ac:dyDescent="0.2">
      <c r="A4091" s="2" t="s">
        <v>8180</v>
      </c>
      <c r="B4091" s="2" t="s">
        <v>8181</v>
      </c>
      <c r="C4091" s="2" t="s">
        <v>10</v>
      </c>
      <c r="D4091" s="2" t="s">
        <v>11</v>
      </c>
      <c r="E4091" s="2">
        <v>0.29550477671291803</v>
      </c>
      <c r="F4091" s="2">
        <v>-1.2987703414991201</v>
      </c>
      <c r="G4091" s="2">
        <v>0.46375132760396298</v>
      </c>
      <c r="H4091" s="2">
        <v>0.89462818912579001</v>
      </c>
      <c r="I4091" s="2"/>
      <c r="J4091" s="2"/>
    </row>
    <row r="4092" spans="1:10" x14ac:dyDescent="0.2">
      <c r="A4092" s="2" t="s">
        <v>8182</v>
      </c>
      <c r="B4092" s="2" t="s">
        <v>8183</v>
      </c>
      <c r="C4092" s="2" t="s">
        <v>10</v>
      </c>
      <c r="D4092" s="2" t="s">
        <v>11</v>
      </c>
      <c r="E4092" s="2">
        <v>0.29539308096268901</v>
      </c>
      <c r="F4092" s="2">
        <v>-2.224489122085</v>
      </c>
      <c r="G4092" s="2">
        <v>0.30393051707892399</v>
      </c>
      <c r="H4092" s="2">
        <v>0.834735527444744</v>
      </c>
      <c r="I4092" s="2"/>
      <c r="J4092" s="2"/>
    </row>
    <row r="4093" spans="1:10" x14ac:dyDescent="0.2">
      <c r="A4093" s="2" t="s">
        <v>8184</v>
      </c>
      <c r="B4093" s="2" t="s">
        <v>8185</v>
      </c>
      <c r="C4093" s="2" t="s">
        <v>10</v>
      </c>
      <c r="D4093" s="2" t="s">
        <v>11</v>
      </c>
      <c r="E4093" s="2">
        <v>0.29536372677682499</v>
      </c>
      <c r="F4093" s="2">
        <v>-2.65143609639063</v>
      </c>
      <c r="G4093" s="2">
        <v>0.10587354456707999</v>
      </c>
      <c r="H4093" s="2">
        <v>0.70325401156195799</v>
      </c>
      <c r="I4093" s="2"/>
      <c r="J4093" s="2"/>
    </row>
    <row r="4094" spans="1:10" x14ac:dyDescent="0.2">
      <c r="A4094" s="2" t="s">
        <v>8186</v>
      </c>
      <c r="B4094" s="2" t="s">
        <v>8187</v>
      </c>
      <c r="C4094" s="2" t="s">
        <v>10</v>
      </c>
      <c r="D4094" s="2" t="s">
        <v>11</v>
      </c>
      <c r="E4094" s="2">
        <v>0.29535460428330301</v>
      </c>
      <c r="F4094" s="2">
        <v>-1.57961897121161</v>
      </c>
      <c r="G4094" s="2">
        <v>0.47055585164860497</v>
      </c>
      <c r="H4094" s="2">
        <v>0.896874588425284</v>
      </c>
      <c r="I4094" s="2"/>
      <c r="J4094" s="2"/>
    </row>
    <row r="4095" spans="1:10" x14ac:dyDescent="0.2">
      <c r="A4095" s="2" t="s">
        <v>8188</v>
      </c>
      <c r="B4095" s="2" t="s">
        <v>8189</v>
      </c>
      <c r="C4095" s="2" t="s">
        <v>10</v>
      </c>
      <c r="D4095" s="2" t="s">
        <v>11</v>
      </c>
      <c r="E4095" s="2">
        <v>0.29531360068241502</v>
      </c>
      <c r="F4095" s="2">
        <v>6.3715737811692499</v>
      </c>
      <c r="G4095" s="2">
        <v>2.3891574699535401E-2</v>
      </c>
      <c r="H4095" s="2">
        <v>0.56120632996269804</v>
      </c>
      <c r="I4095" s="2"/>
      <c r="J4095" s="2"/>
    </row>
    <row r="4096" spans="1:10" x14ac:dyDescent="0.2">
      <c r="A4096" s="2" t="s">
        <v>8190</v>
      </c>
      <c r="B4096" s="2" t="s">
        <v>8191</v>
      </c>
      <c r="C4096" s="2" t="s">
        <v>10</v>
      </c>
      <c r="D4096" s="2" t="s">
        <v>11</v>
      </c>
      <c r="E4096" s="2">
        <v>0.29512717915509001</v>
      </c>
      <c r="F4096" s="2">
        <v>-2.4999800603597802</v>
      </c>
      <c r="G4096" s="2">
        <v>0.17120706396874899</v>
      </c>
      <c r="H4096" s="2">
        <v>0.75769413793729801</v>
      </c>
      <c r="I4096" s="2"/>
      <c r="J4096" s="2"/>
    </row>
    <row r="4097" spans="1:10" x14ac:dyDescent="0.2">
      <c r="A4097" s="2" t="s">
        <v>8192</v>
      </c>
      <c r="B4097" s="2" t="s">
        <v>8193</v>
      </c>
      <c r="C4097" s="2" t="s">
        <v>10</v>
      </c>
      <c r="D4097" s="2" t="s">
        <v>11</v>
      </c>
      <c r="E4097" s="2">
        <v>0.295121833677846</v>
      </c>
      <c r="F4097" s="2">
        <v>-1.3886259379252199</v>
      </c>
      <c r="G4097" s="2">
        <v>0.49776044855470603</v>
      </c>
      <c r="H4097" s="2">
        <v>0.90579991504840995</v>
      </c>
      <c r="I4097" s="2"/>
      <c r="J4097" s="2"/>
    </row>
    <row r="4098" spans="1:10" x14ac:dyDescent="0.2">
      <c r="A4098" s="2" t="s">
        <v>8194</v>
      </c>
      <c r="B4098" s="2" t="s">
        <v>8195</v>
      </c>
      <c r="C4098" s="2" t="s">
        <v>10</v>
      </c>
      <c r="D4098" s="2" t="s">
        <v>11</v>
      </c>
      <c r="E4098" s="2">
        <v>0.29505352781189598</v>
      </c>
      <c r="F4098" s="2">
        <v>2.6747624310749099</v>
      </c>
      <c r="G4098" s="2">
        <v>8.5378486681036994E-2</v>
      </c>
      <c r="H4098" s="2">
        <v>0.68211575937843505</v>
      </c>
      <c r="I4098" s="2"/>
      <c r="J4098" s="2"/>
    </row>
    <row r="4099" spans="1:10" x14ac:dyDescent="0.2">
      <c r="A4099" s="2" t="s">
        <v>8196</v>
      </c>
      <c r="B4099" s="2" t="s">
        <v>8197</v>
      </c>
      <c r="C4099" s="2" t="s">
        <v>10</v>
      </c>
      <c r="D4099" s="2" t="s">
        <v>11</v>
      </c>
      <c r="E4099" s="2">
        <v>0.29492711126564197</v>
      </c>
      <c r="F4099" s="2">
        <v>-1.55011117869404</v>
      </c>
      <c r="G4099" s="2">
        <v>0.471154129329376</v>
      </c>
      <c r="H4099" s="2">
        <v>0.89713294935291898</v>
      </c>
      <c r="I4099" s="2"/>
      <c r="J4099" s="2"/>
    </row>
    <row r="4100" spans="1:10" x14ac:dyDescent="0.2">
      <c r="A4100" s="2" t="s">
        <v>8198</v>
      </c>
      <c r="B4100" s="2" t="s">
        <v>8199</v>
      </c>
      <c r="C4100" s="2" t="s">
        <v>10</v>
      </c>
      <c r="D4100" s="2" t="s">
        <v>11</v>
      </c>
      <c r="E4100" s="2">
        <v>0.29489923721516698</v>
      </c>
      <c r="F4100" s="2">
        <v>-2.6722004675631799</v>
      </c>
      <c r="G4100" s="2">
        <v>0.106786860852773</v>
      </c>
      <c r="H4100" s="2">
        <v>0.70325401156195799</v>
      </c>
      <c r="I4100" s="2"/>
      <c r="J4100" s="2"/>
    </row>
    <row r="4101" spans="1:10" x14ac:dyDescent="0.2">
      <c r="A4101" s="2" t="s">
        <v>8200</v>
      </c>
      <c r="B4101" s="2" t="s">
        <v>8201</v>
      </c>
      <c r="C4101" s="2" t="s">
        <v>10</v>
      </c>
      <c r="D4101" s="2" t="s">
        <v>11</v>
      </c>
      <c r="E4101" s="2">
        <v>0.29477829328209898</v>
      </c>
      <c r="F4101" s="2">
        <v>4.2211652766420604</v>
      </c>
      <c r="G4101" s="2">
        <v>3.4079814370882602E-2</v>
      </c>
      <c r="H4101" s="2">
        <v>0.59003389646079996</v>
      </c>
      <c r="I4101" s="2"/>
      <c r="J4101" s="2"/>
    </row>
    <row r="4102" spans="1:10" x14ac:dyDescent="0.2">
      <c r="A4102" s="2" t="s">
        <v>8202</v>
      </c>
      <c r="B4102" s="2" t="s">
        <v>8203</v>
      </c>
      <c r="C4102" s="2" t="s">
        <v>10</v>
      </c>
      <c r="D4102" s="2" t="s">
        <v>11</v>
      </c>
      <c r="E4102" s="2">
        <v>0.29476247427254498</v>
      </c>
      <c r="F4102" s="2">
        <v>-0.92607331392999004</v>
      </c>
      <c r="G4102" s="2">
        <v>0.474428537514545</v>
      </c>
      <c r="H4102" s="2">
        <v>0.89791020794300702</v>
      </c>
      <c r="I4102" s="2"/>
      <c r="J4102" s="2"/>
    </row>
    <row r="4103" spans="1:10" x14ac:dyDescent="0.2">
      <c r="A4103" s="2" t="s">
        <v>8204</v>
      </c>
      <c r="B4103" s="2" t="s">
        <v>8205</v>
      </c>
      <c r="C4103" s="2" t="s">
        <v>10</v>
      </c>
      <c r="D4103" s="2" t="s">
        <v>11</v>
      </c>
      <c r="E4103" s="2">
        <v>0.29471006444637898</v>
      </c>
      <c r="F4103" s="2">
        <v>-1.61375030873453</v>
      </c>
      <c r="G4103" s="2">
        <v>0.452596762657347</v>
      </c>
      <c r="H4103" s="2">
        <v>0.89063675652653096</v>
      </c>
      <c r="I4103" s="2"/>
      <c r="J4103" s="2"/>
    </row>
    <row r="4104" spans="1:10" x14ac:dyDescent="0.2">
      <c r="A4104" s="2" t="s">
        <v>8206</v>
      </c>
      <c r="B4104" s="2" t="s">
        <v>8207</v>
      </c>
      <c r="C4104" s="2" t="s">
        <v>10</v>
      </c>
      <c r="D4104" s="2" t="s">
        <v>11</v>
      </c>
      <c r="E4104" s="2">
        <v>0.294690778544131</v>
      </c>
      <c r="F4104" s="2">
        <v>7.6990952694160004</v>
      </c>
      <c r="G4104" s="2">
        <v>1.0010367348063101E-3</v>
      </c>
      <c r="H4104" s="2">
        <v>0.35525607721482599</v>
      </c>
      <c r="I4104" s="2"/>
      <c r="J4104" s="2"/>
    </row>
    <row r="4105" spans="1:10" x14ac:dyDescent="0.2">
      <c r="A4105" s="2" t="s">
        <v>8208</v>
      </c>
      <c r="B4105" s="2" t="s">
        <v>8209</v>
      </c>
      <c r="C4105" s="2" t="s">
        <v>10</v>
      </c>
      <c r="D4105" s="2" t="s">
        <v>11</v>
      </c>
      <c r="E4105" s="2">
        <v>0.29465830063089299</v>
      </c>
      <c r="F4105" s="2">
        <v>-2.38500873664151</v>
      </c>
      <c r="G4105" s="2">
        <v>0.28860742148982099</v>
      </c>
      <c r="H4105" s="2">
        <v>0.82695617500278595</v>
      </c>
      <c r="I4105" s="2"/>
      <c r="J4105" s="2"/>
    </row>
    <row r="4106" spans="1:10" x14ac:dyDescent="0.2">
      <c r="A4106" s="2" t="s">
        <v>8210</v>
      </c>
      <c r="B4106" s="2" t="s">
        <v>8211</v>
      </c>
      <c r="C4106" s="2" t="s">
        <v>10</v>
      </c>
      <c r="D4106" s="2" t="s">
        <v>11</v>
      </c>
      <c r="E4106" s="2">
        <v>0.294585946602062</v>
      </c>
      <c r="F4106" s="2">
        <v>-2.5257317158288601</v>
      </c>
      <c r="G4106" s="2">
        <v>0.22909329605771001</v>
      </c>
      <c r="H4106" s="2">
        <v>0.79656188449975196</v>
      </c>
      <c r="I4106" s="2"/>
      <c r="J4106" s="2"/>
    </row>
    <row r="4107" spans="1:10" x14ac:dyDescent="0.2">
      <c r="A4107" s="2" t="s">
        <v>8212</v>
      </c>
      <c r="B4107" s="2" t="s">
        <v>8213</v>
      </c>
      <c r="C4107" s="2" t="s">
        <v>10</v>
      </c>
      <c r="D4107" s="2" t="s">
        <v>11</v>
      </c>
      <c r="E4107" s="2">
        <v>0.29455693591101001</v>
      </c>
      <c r="F4107" s="2">
        <v>5.1649954326390599</v>
      </c>
      <c r="G4107" s="2">
        <v>1.54589002756025E-2</v>
      </c>
      <c r="H4107" s="2">
        <v>0.51917173407353101</v>
      </c>
      <c r="I4107" s="2"/>
      <c r="J4107" s="2"/>
    </row>
    <row r="4108" spans="1:10" x14ac:dyDescent="0.2">
      <c r="A4108" s="2" t="s">
        <v>8214</v>
      </c>
      <c r="B4108" s="2" t="s">
        <v>8215</v>
      </c>
      <c r="C4108" s="2" t="s">
        <v>10</v>
      </c>
      <c r="D4108" s="2" t="s">
        <v>11</v>
      </c>
      <c r="E4108" s="2">
        <v>0.294553208531738</v>
      </c>
      <c r="F4108" s="2">
        <v>-2.3924294471555001</v>
      </c>
      <c r="G4108" s="2">
        <v>0.24788578681127699</v>
      </c>
      <c r="H4108" s="2">
        <v>0.80685951624830199</v>
      </c>
      <c r="I4108" s="2"/>
      <c r="J4108" s="2"/>
    </row>
    <row r="4109" spans="1:10" x14ac:dyDescent="0.2">
      <c r="A4109" s="2" t="s">
        <v>8216</v>
      </c>
      <c r="B4109" s="2" t="s">
        <v>8217</v>
      </c>
      <c r="C4109" s="2" t="s">
        <v>10</v>
      </c>
      <c r="D4109" s="2" t="s">
        <v>11</v>
      </c>
      <c r="E4109" s="2">
        <v>0.29450786570385501</v>
      </c>
      <c r="F4109" s="2">
        <v>5.3244881899074104</v>
      </c>
      <c r="G4109" s="2">
        <v>6.8449921177976006E-2</v>
      </c>
      <c r="H4109" s="2">
        <v>0.66134743549347097</v>
      </c>
      <c r="I4109" s="2"/>
      <c r="J4109" s="2"/>
    </row>
    <row r="4110" spans="1:10" x14ac:dyDescent="0.2">
      <c r="A4110" s="2" t="s">
        <v>8218</v>
      </c>
      <c r="B4110" s="2" t="s">
        <v>8219</v>
      </c>
      <c r="C4110" s="2" t="s">
        <v>10</v>
      </c>
      <c r="D4110" s="2" t="s">
        <v>11</v>
      </c>
      <c r="E4110" s="2">
        <v>0.29447073772941301</v>
      </c>
      <c r="F4110" s="2">
        <v>-2.0766816826845602</v>
      </c>
      <c r="G4110" s="2">
        <v>0.34039819601395999</v>
      </c>
      <c r="H4110" s="2">
        <v>0.84904475137434599</v>
      </c>
      <c r="I4110" s="2"/>
      <c r="J4110" s="2"/>
    </row>
    <row r="4111" spans="1:10" x14ac:dyDescent="0.2">
      <c r="A4111" s="2" t="s">
        <v>8220</v>
      </c>
      <c r="B4111" s="2" t="s">
        <v>8221</v>
      </c>
      <c r="C4111" s="2" t="s">
        <v>10</v>
      </c>
      <c r="D4111" s="2" t="s">
        <v>11</v>
      </c>
      <c r="E4111" s="2">
        <v>0.29428358484435002</v>
      </c>
      <c r="F4111" s="2">
        <v>-1.9752388192760599</v>
      </c>
      <c r="G4111" s="2">
        <v>0.29895628523656698</v>
      </c>
      <c r="H4111" s="2">
        <v>0.83332710290636902</v>
      </c>
      <c r="I4111" s="2"/>
      <c r="J4111" s="2"/>
    </row>
    <row r="4112" spans="1:10" x14ac:dyDescent="0.2">
      <c r="A4112" s="2" t="s">
        <v>8222</v>
      </c>
      <c r="B4112" s="2" t="s">
        <v>8223</v>
      </c>
      <c r="C4112" s="2" t="s">
        <v>10</v>
      </c>
      <c r="D4112" s="2" t="s">
        <v>11</v>
      </c>
      <c r="E4112" s="2">
        <v>0.29427864477048699</v>
      </c>
      <c r="F4112" s="2">
        <v>0.47084080516238802</v>
      </c>
      <c r="G4112" s="2">
        <v>0.23351188794071501</v>
      </c>
      <c r="H4112" s="2">
        <v>0.79888919238407097</v>
      </c>
      <c r="I4112" s="2"/>
      <c r="J4112" s="2"/>
    </row>
    <row r="4113" spans="1:10" x14ac:dyDescent="0.2">
      <c r="A4113" s="2" t="s">
        <v>8224</v>
      </c>
      <c r="B4113" s="2" t="s">
        <v>8225</v>
      </c>
      <c r="C4113" s="2" t="s">
        <v>10</v>
      </c>
      <c r="D4113" s="2" t="s">
        <v>11</v>
      </c>
      <c r="E4113" s="2">
        <v>0.29425423861552902</v>
      </c>
      <c r="F4113" s="2">
        <v>-1.9861952439948001</v>
      </c>
      <c r="G4113" s="2">
        <v>0.37702092734224102</v>
      </c>
      <c r="H4113" s="2">
        <v>0.86530452012353998</v>
      </c>
      <c r="I4113" s="2"/>
      <c r="J4113" s="2"/>
    </row>
    <row r="4114" spans="1:10" x14ac:dyDescent="0.2">
      <c r="A4114" s="2" t="s">
        <v>8226</v>
      </c>
      <c r="B4114" s="2" t="s">
        <v>8227</v>
      </c>
      <c r="C4114" s="2" t="s">
        <v>10</v>
      </c>
      <c r="D4114" s="2" t="s">
        <v>11</v>
      </c>
      <c r="E4114" s="2">
        <v>0.294251013803418</v>
      </c>
      <c r="F4114" s="2">
        <v>-2.3521146660682999</v>
      </c>
      <c r="G4114" s="2">
        <v>0.214767579715051</v>
      </c>
      <c r="H4114" s="2">
        <v>0.78756993508595297</v>
      </c>
      <c r="I4114" s="2"/>
      <c r="J4114" s="2"/>
    </row>
    <row r="4115" spans="1:10" x14ac:dyDescent="0.2">
      <c r="A4115" s="2" t="s">
        <v>8228</v>
      </c>
      <c r="B4115" s="2" t="s">
        <v>8229</v>
      </c>
      <c r="C4115" s="2" t="s">
        <v>10</v>
      </c>
      <c r="D4115" s="2" t="s">
        <v>11</v>
      </c>
      <c r="E4115" s="2">
        <v>0.29423664971234198</v>
      </c>
      <c r="F4115" s="2">
        <v>6.53330208043712</v>
      </c>
      <c r="G4115" s="2">
        <v>2.33823999715553E-2</v>
      </c>
      <c r="H4115" s="2">
        <v>0.55908206500539004</v>
      </c>
      <c r="I4115" s="2"/>
      <c r="J4115" s="2"/>
    </row>
    <row r="4116" spans="1:10" x14ac:dyDescent="0.2">
      <c r="A4116" s="2" t="s">
        <v>8230</v>
      </c>
      <c r="B4116" s="2" t="s">
        <v>8231</v>
      </c>
      <c r="C4116" s="2" t="s">
        <v>10</v>
      </c>
      <c r="D4116" s="2" t="s">
        <v>11</v>
      </c>
      <c r="E4116" s="2">
        <v>0.294225014848776</v>
      </c>
      <c r="F4116" s="2">
        <v>-2.5377832194422401</v>
      </c>
      <c r="G4116" s="2">
        <v>0.23193129345496</v>
      </c>
      <c r="H4116" s="2">
        <v>0.79888919238407097</v>
      </c>
      <c r="I4116" s="2"/>
      <c r="J4116" s="2"/>
    </row>
    <row r="4117" spans="1:10" x14ac:dyDescent="0.2">
      <c r="A4117" s="2" t="s">
        <v>8232</v>
      </c>
      <c r="B4117" s="2" t="s">
        <v>8233</v>
      </c>
      <c r="C4117" s="2" t="s">
        <v>10</v>
      </c>
      <c r="D4117" s="2" t="s">
        <v>11</v>
      </c>
      <c r="E4117" s="2">
        <v>0.29416278519764599</v>
      </c>
      <c r="F4117" s="2">
        <v>-2.4356717414699398</v>
      </c>
      <c r="G4117" s="2">
        <v>0.22498230270915101</v>
      </c>
      <c r="H4117" s="2">
        <v>0.79304688629756603</v>
      </c>
      <c r="I4117" s="2"/>
      <c r="J4117" s="2"/>
    </row>
    <row r="4118" spans="1:10" x14ac:dyDescent="0.2">
      <c r="A4118" s="2" t="s">
        <v>8234</v>
      </c>
      <c r="B4118" s="2" t="s">
        <v>8235</v>
      </c>
      <c r="C4118" s="2" t="s">
        <v>10</v>
      </c>
      <c r="D4118" s="2" t="s">
        <v>11</v>
      </c>
      <c r="E4118" s="2">
        <v>0.29410003124600298</v>
      </c>
      <c r="F4118" s="2">
        <v>-2.4139268043915201</v>
      </c>
      <c r="G4118" s="2">
        <v>0.27642462716539401</v>
      </c>
      <c r="H4118" s="2">
        <v>0.82172280105314899</v>
      </c>
      <c r="I4118" s="2"/>
      <c r="J4118" s="2"/>
    </row>
    <row r="4119" spans="1:10" x14ac:dyDescent="0.2">
      <c r="A4119" s="2" t="s">
        <v>8236</v>
      </c>
      <c r="B4119" s="2" t="s">
        <v>8237</v>
      </c>
      <c r="C4119" s="2" t="s">
        <v>10</v>
      </c>
      <c r="D4119" s="2" t="s">
        <v>11</v>
      </c>
      <c r="E4119" s="2">
        <v>0.29409403084186297</v>
      </c>
      <c r="F4119" s="2">
        <v>-2.5897204234322602</v>
      </c>
      <c r="G4119" s="2">
        <v>0.14141440794794199</v>
      </c>
      <c r="H4119" s="2">
        <v>0.734313910556328</v>
      </c>
      <c r="I4119" s="2"/>
      <c r="J4119" s="2"/>
    </row>
    <row r="4120" spans="1:10" x14ac:dyDescent="0.2">
      <c r="A4120" s="2" t="s">
        <v>8238</v>
      </c>
      <c r="B4120" s="2" t="s">
        <v>8239</v>
      </c>
      <c r="C4120" s="2" t="s">
        <v>10</v>
      </c>
      <c r="D4120" s="2" t="s">
        <v>11</v>
      </c>
      <c r="E4120" s="2">
        <v>0.29409230853256202</v>
      </c>
      <c r="F4120" s="2">
        <v>-2.4002269138153798</v>
      </c>
      <c r="G4120" s="2">
        <v>0.29011945923506199</v>
      </c>
      <c r="H4120" s="2">
        <v>0.82719917583598801</v>
      </c>
      <c r="I4120" s="2"/>
      <c r="J4120" s="2"/>
    </row>
    <row r="4121" spans="1:10" x14ac:dyDescent="0.2">
      <c r="A4121" s="2" t="s">
        <v>8240</v>
      </c>
      <c r="B4121" s="2" t="s">
        <v>8241</v>
      </c>
      <c r="C4121" s="2" t="s">
        <v>10</v>
      </c>
      <c r="D4121" s="2" t="s">
        <v>11</v>
      </c>
      <c r="E4121" s="2">
        <v>0.29406788526725802</v>
      </c>
      <c r="F4121" s="2">
        <v>-2.50014766801905</v>
      </c>
      <c r="G4121" s="2">
        <v>0.21042629939680299</v>
      </c>
      <c r="H4121" s="2">
        <v>0.78326170823250996</v>
      </c>
      <c r="I4121" s="2"/>
      <c r="J4121" s="2"/>
    </row>
    <row r="4122" spans="1:10" x14ac:dyDescent="0.2">
      <c r="A4122" s="2" t="s">
        <v>8242</v>
      </c>
      <c r="B4122" s="2" t="s">
        <v>8243</v>
      </c>
      <c r="C4122" s="2" t="s">
        <v>10</v>
      </c>
      <c r="D4122" s="2" t="s">
        <v>11</v>
      </c>
      <c r="E4122" s="2">
        <v>0.29398142055959298</v>
      </c>
      <c r="F4122" s="2">
        <v>5.5892242332520503</v>
      </c>
      <c r="G4122" s="2">
        <v>1.07059389139539E-2</v>
      </c>
      <c r="H4122" s="2">
        <v>0.48365679382992299</v>
      </c>
      <c r="I4122" s="2"/>
      <c r="J4122" s="2"/>
    </row>
    <row r="4123" spans="1:10" x14ac:dyDescent="0.2">
      <c r="A4123" s="2" t="s">
        <v>8244</v>
      </c>
      <c r="B4123" s="2" t="s">
        <v>8245</v>
      </c>
      <c r="C4123" s="2" t="s">
        <v>10</v>
      </c>
      <c r="D4123" s="2" t="s">
        <v>11</v>
      </c>
      <c r="E4123" s="2">
        <v>0.29397188390289403</v>
      </c>
      <c r="F4123" s="2">
        <v>-2.3513124733117499</v>
      </c>
      <c r="G4123" s="2">
        <v>0.318623178108143</v>
      </c>
      <c r="H4123" s="2">
        <v>0.84123350983114997</v>
      </c>
      <c r="I4123" s="2"/>
      <c r="J4123" s="2"/>
    </row>
    <row r="4124" spans="1:10" x14ac:dyDescent="0.2">
      <c r="A4124" s="2" t="s">
        <v>8246</v>
      </c>
      <c r="B4124" s="2" t="s">
        <v>8247</v>
      </c>
      <c r="C4124" s="2" t="s">
        <v>10</v>
      </c>
      <c r="D4124" s="2" t="s">
        <v>11</v>
      </c>
      <c r="E4124" s="2">
        <v>0.293909712773197</v>
      </c>
      <c r="F4124" s="2">
        <v>5.0948729533038897</v>
      </c>
      <c r="G4124" s="2">
        <v>5.04998427260899E-2</v>
      </c>
      <c r="H4124" s="2">
        <v>0.63050540854649095</v>
      </c>
      <c r="I4124" s="2"/>
      <c r="J4124" s="2"/>
    </row>
    <row r="4125" spans="1:10" x14ac:dyDescent="0.2">
      <c r="A4125" s="2" t="s">
        <v>8248</v>
      </c>
      <c r="B4125" s="2" t="s">
        <v>8249</v>
      </c>
      <c r="C4125" s="2" t="s">
        <v>10</v>
      </c>
      <c r="D4125" s="2" t="s">
        <v>11</v>
      </c>
      <c r="E4125" s="2">
        <v>0.293888055293619</v>
      </c>
      <c r="F4125" s="2">
        <v>-2.57567044853191</v>
      </c>
      <c r="G4125" s="2">
        <v>0.154109355594125</v>
      </c>
      <c r="H4125" s="2">
        <v>0.741954466116025</v>
      </c>
      <c r="I4125" s="2"/>
      <c r="J4125" s="2"/>
    </row>
    <row r="4126" spans="1:10" x14ac:dyDescent="0.2">
      <c r="A4126" s="2" t="s">
        <v>8250</v>
      </c>
      <c r="B4126" s="2" t="s">
        <v>8251</v>
      </c>
      <c r="C4126" s="2" t="s">
        <v>10</v>
      </c>
      <c r="D4126" s="2" t="s">
        <v>11</v>
      </c>
      <c r="E4126" s="2">
        <v>0.29381543266853399</v>
      </c>
      <c r="F4126" s="2">
        <v>-1.0463538508029899</v>
      </c>
      <c r="G4126" s="2">
        <v>0.42366214655998302</v>
      </c>
      <c r="H4126" s="2">
        <v>0.88061384109405405</v>
      </c>
      <c r="I4126" s="2"/>
      <c r="J4126" s="2"/>
    </row>
    <row r="4127" spans="1:10" x14ac:dyDescent="0.2">
      <c r="A4127" s="2" t="s">
        <v>8252</v>
      </c>
      <c r="B4127" s="2" t="s">
        <v>8253</v>
      </c>
      <c r="C4127" s="2" t="s">
        <v>10</v>
      </c>
      <c r="D4127" s="2" t="s">
        <v>11</v>
      </c>
      <c r="E4127" s="2">
        <v>0.29377366185402398</v>
      </c>
      <c r="F4127" s="2">
        <v>6.1471448663291497</v>
      </c>
      <c r="G4127" s="2">
        <v>1.55570784786463E-2</v>
      </c>
      <c r="H4127" s="2">
        <v>0.51917173407353101</v>
      </c>
      <c r="I4127" s="2"/>
      <c r="J4127" s="2"/>
    </row>
    <row r="4128" spans="1:10" x14ac:dyDescent="0.2">
      <c r="A4128" s="2" t="s">
        <v>8254</v>
      </c>
      <c r="B4128" s="2" t="s">
        <v>8255</v>
      </c>
      <c r="C4128" s="2" t="s">
        <v>10</v>
      </c>
      <c r="D4128" s="2" t="s">
        <v>11</v>
      </c>
      <c r="E4128" s="2">
        <v>0.293770821011551</v>
      </c>
      <c r="F4128" s="2">
        <v>4.3102609054149399</v>
      </c>
      <c r="G4128" s="2">
        <v>4.8971788952102302E-2</v>
      </c>
      <c r="H4128" s="2">
        <v>0.62848624559973498</v>
      </c>
      <c r="I4128" s="2"/>
      <c r="J4128" s="2"/>
    </row>
    <row r="4129" spans="1:10" x14ac:dyDescent="0.2">
      <c r="A4129" s="2" t="s">
        <v>8256</v>
      </c>
      <c r="B4129" s="2" t="s">
        <v>8257</v>
      </c>
      <c r="C4129" s="2" t="s">
        <v>10</v>
      </c>
      <c r="D4129" s="2" t="s">
        <v>11</v>
      </c>
      <c r="E4129" s="2">
        <v>0.29355622721145602</v>
      </c>
      <c r="F4129" s="2">
        <v>-2.26958875453909</v>
      </c>
      <c r="G4129" s="2">
        <v>0.28562424150159998</v>
      </c>
      <c r="H4129" s="2">
        <v>0.82493605585334995</v>
      </c>
      <c r="I4129" s="2"/>
      <c r="J4129" s="2"/>
    </row>
    <row r="4130" spans="1:10" x14ac:dyDescent="0.2">
      <c r="A4130" s="2" t="s">
        <v>8258</v>
      </c>
      <c r="B4130" s="2" t="s">
        <v>8259</v>
      </c>
      <c r="C4130" s="2" t="s">
        <v>10</v>
      </c>
      <c r="D4130" s="2" t="s">
        <v>11</v>
      </c>
      <c r="E4130" s="2">
        <v>0.29353861204015902</v>
      </c>
      <c r="F4130" s="2">
        <v>0.63415657634033695</v>
      </c>
      <c r="G4130" s="2">
        <v>0.38234640209590698</v>
      </c>
      <c r="H4130" s="2">
        <v>0.86769859020247897</v>
      </c>
      <c r="I4130" s="2"/>
      <c r="J4130" s="2"/>
    </row>
    <row r="4131" spans="1:10" x14ac:dyDescent="0.2">
      <c r="A4131" s="2" t="s">
        <v>8260</v>
      </c>
      <c r="B4131" s="2" t="s">
        <v>8261</v>
      </c>
      <c r="C4131" s="2" t="s">
        <v>10</v>
      </c>
      <c r="D4131" s="2" t="s">
        <v>11</v>
      </c>
      <c r="E4131" s="2">
        <v>0.29346425777289598</v>
      </c>
      <c r="F4131" s="2">
        <v>-9.3728367046956307E-2</v>
      </c>
      <c r="G4131" s="2">
        <v>0.37073929854029603</v>
      </c>
      <c r="H4131" s="2">
        <v>0.86236103103421002</v>
      </c>
      <c r="I4131" s="2"/>
      <c r="J4131" s="2"/>
    </row>
    <row r="4132" spans="1:10" x14ac:dyDescent="0.2">
      <c r="A4132" s="2" t="s">
        <v>8262</v>
      </c>
      <c r="B4132" s="2" t="s">
        <v>8263</v>
      </c>
      <c r="C4132" s="2" t="s">
        <v>10</v>
      </c>
      <c r="D4132" s="2" t="s">
        <v>11</v>
      </c>
      <c r="E4132" s="2">
        <v>0.29342626393705201</v>
      </c>
      <c r="F4132" s="2">
        <v>4.2581521591923401</v>
      </c>
      <c r="G4132" s="2">
        <v>3.6927663445932901E-2</v>
      </c>
      <c r="H4132" s="2">
        <v>0.59703757123925705</v>
      </c>
      <c r="I4132" s="2"/>
      <c r="J4132" s="2"/>
    </row>
    <row r="4133" spans="1:10" x14ac:dyDescent="0.2">
      <c r="A4133" s="2" t="s">
        <v>8264</v>
      </c>
      <c r="B4133" s="2" t="s">
        <v>8265</v>
      </c>
      <c r="C4133" s="2" t="s">
        <v>10</v>
      </c>
      <c r="D4133" s="2" t="s">
        <v>11</v>
      </c>
      <c r="E4133" s="2">
        <v>0.29341595767102602</v>
      </c>
      <c r="F4133" s="2">
        <v>-2.6629887964877499</v>
      </c>
      <c r="G4133" s="2">
        <v>0.123783382746641</v>
      </c>
      <c r="H4133" s="2">
        <v>0.71643430552489495</v>
      </c>
      <c r="I4133" s="2"/>
      <c r="J4133" s="2"/>
    </row>
    <row r="4134" spans="1:10" x14ac:dyDescent="0.2">
      <c r="A4134" s="2" t="s">
        <v>8266</v>
      </c>
      <c r="B4134" s="2" t="s">
        <v>8267</v>
      </c>
      <c r="C4134" s="2" t="s">
        <v>10</v>
      </c>
      <c r="D4134" s="2" t="s">
        <v>11</v>
      </c>
      <c r="E4134" s="2">
        <v>0.29334654725343701</v>
      </c>
      <c r="F4134" s="2">
        <v>4.44804811007109</v>
      </c>
      <c r="G4134" s="2">
        <v>5.9966630725485602E-3</v>
      </c>
      <c r="H4134" s="2">
        <v>0.43093284091056699</v>
      </c>
      <c r="I4134" s="2"/>
      <c r="J4134" s="2"/>
    </row>
    <row r="4135" spans="1:10" x14ac:dyDescent="0.2">
      <c r="A4135" s="2" t="s">
        <v>8268</v>
      </c>
      <c r="B4135" s="2" t="s">
        <v>8269</v>
      </c>
      <c r="C4135" s="2" t="s">
        <v>10</v>
      </c>
      <c r="D4135" s="2" t="s">
        <v>11</v>
      </c>
      <c r="E4135" s="2">
        <v>0.29328299536341401</v>
      </c>
      <c r="F4135" s="2">
        <v>-2.5510487558286701</v>
      </c>
      <c r="G4135" s="2">
        <v>0.17100757039245701</v>
      </c>
      <c r="H4135" s="2">
        <v>0.75769413793729801</v>
      </c>
      <c r="I4135" s="2"/>
      <c r="J4135" s="2"/>
    </row>
    <row r="4136" spans="1:10" x14ac:dyDescent="0.2">
      <c r="A4136" s="2" t="s">
        <v>8270</v>
      </c>
      <c r="B4136" s="2" t="s">
        <v>8271</v>
      </c>
      <c r="C4136" s="2" t="s">
        <v>10</v>
      </c>
      <c r="D4136" s="2" t="s">
        <v>11</v>
      </c>
      <c r="E4136" s="2">
        <v>0.29327564503526199</v>
      </c>
      <c r="F4136" s="2">
        <v>-2.61332907087517</v>
      </c>
      <c r="G4136" s="2">
        <v>0.22232622188743101</v>
      </c>
      <c r="H4136" s="2">
        <v>0.79156694937073302</v>
      </c>
      <c r="I4136" s="2"/>
      <c r="J4136" s="2"/>
    </row>
    <row r="4137" spans="1:10" x14ac:dyDescent="0.2">
      <c r="A4137" s="2" t="s">
        <v>8272</v>
      </c>
      <c r="B4137" s="2" t="s">
        <v>8273</v>
      </c>
      <c r="C4137" s="2" t="s">
        <v>10</v>
      </c>
      <c r="D4137" s="2" t="s">
        <v>11</v>
      </c>
      <c r="E4137" s="2">
        <v>0.29326883561224998</v>
      </c>
      <c r="F4137" s="2">
        <v>5.6604780054125499</v>
      </c>
      <c r="G4137" s="2">
        <v>5.4461694470308696E-3</v>
      </c>
      <c r="H4137" s="2">
        <v>0.42673810699720299</v>
      </c>
      <c r="I4137" s="2"/>
      <c r="J4137" s="2"/>
    </row>
    <row r="4138" spans="1:10" x14ac:dyDescent="0.2">
      <c r="A4138" s="2" t="s">
        <v>8274</v>
      </c>
      <c r="B4138" s="2" t="s">
        <v>8275</v>
      </c>
      <c r="C4138" s="2" t="s">
        <v>10</v>
      </c>
      <c r="D4138" s="2" t="s">
        <v>11</v>
      </c>
      <c r="E4138" s="2">
        <v>0.29323048054098799</v>
      </c>
      <c r="F4138" s="2">
        <v>1.5015186593446099</v>
      </c>
      <c r="G4138" s="2">
        <v>0.19449416687877799</v>
      </c>
      <c r="H4138" s="2">
        <v>0.77298506108991005</v>
      </c>
      <c r="I4138" s="2"/>
      <c r="J4138" s="2"/>
    </row>
    <row r="4139" spans="1:10" x14ac:dyDescent="0.2">
      <c r="A4139" s="2" t="s">
        <v>8276</v>
      </c>
      <c r="B4139" s="2" t="s">
        <v>8277</v>
      </c>
      <c r="C4139" s="2" t="s">
        <v>10</v>
      </c>
      <c r="D4139" s="2" t="s">
        <v>11</v>
      </c>
      <c r="E4139" s="2">
        <v>0.29318969600628603</v>
      </c>
      <c r="F4139" s="2">
        <v>-1.68100579026469</v>
      </c>
      <c r="G4139" s="2">
        <v>0.435752335151391</v>
      </c>
      <c r="H4139" s="2">
        <v>0.88600555388042601</v>
      </c>
      <c r="I4139" s="2"/>
      <c r="J4139" s="2"/>
    </row>
    <row r="4140" spans="1:10" x14ac:dyDescent="0.2">
      <c r="A4140" s="2" t="s">
        <v>8278</v>
      </c>
      <c r="B4140" s="2" t="s">
        <v>8279</v>
      </c>
      <c r="C4140" s="2" t="s">
        <v>10</v>
      </c>
      <c r="D4140" s="2" t="s">
        <v>11</v>
      </c>
      <c r="E4140" s="2">
        <v>0.29318329837343698</v>
      </c>
      <c r="F4140" s="2">
        <v>-0.90909101846750295</v>
      </c>
      <c r="G4140" s="2">
        <v>0.43153362945907398</v>
      </c>
      <c r="H4140" s="2">
        <v>0.88450335534672797</v>
      </c>
      <c r="I4140" s="2"/>
      <c r="J4140" s="2"/>
    </row>
    <row r="4141" spans="1:10" x14ac:dyDescent="0.2">
      <c r="A4141" s="2" t="s">
        <v>8280</v>
      </c>
      <c r="B4141" s="2" t="s">
        <v>8281</v>
      </c>
      <c r="C4141" s="2" t="s">
        <v>10</v>
      </c>
      <c r="D4141" s="2" t="s">
        <v>11</v>
      </c>
      <c r="E4141" s="2">
        <v>0.293021403346933</v>
      </c>
      <c r="F4141" s="2">
        <v>-2.59183445633052</v>
      </c>
      <c r="G4141" s="2">
        <v>0.110467881373518</v>
      </c>
      <c r="H4141" s="2">
        <v>0.70702376619954699</v>
      </c>
      <c r="I4141" s="2"/>
      <c r="J4141" s="2"/>
    </row>
    <row r="4142" spans="1:10" x14ac:dyDescent="0.2">
      <c r="A4142" s="2" t="s">
        <v>8282</v>
      </c>
      <c r="B4142" s="2" t="s">
        <v>8283</v>
      </c>
      <c r="C4142" s="2" t="s">
        <v>10</v>
      </c>
      <c r="D4142" s="2" t="s">
        <v>11</v>
      </c>
      <c r="E4142" s="2">
        <v>0.29301594170183698</v>
      </c>
      <c r="F4142" s="2">
        <v>1.3356951502844701</v>
      </c>
      <c r="G4142" s="2">
        <v>0.17270419041574001</v>
      </c>
      <c r="H4142" s="2">
        <v>0.760152339087381</v>
      </c>
      <c r="I4142" s="2"/>
      <c r="J4142" s="2"/>
    </row>
    <row r="4143" spans="1:10" x14ac:dyDescent="0.2">
      <c r="A4143" s="2" t="s">
        <v>8284</v>
      </c>
      <c r="B4143" s="2" t="s">
        <v>8285</v>
      </c>
      <c r="C4143" s="2" t="s">
        <v>10</v>
      </c>
      <c r="D4143" s="2" t="s">
        <v>11</v>
      </c>
      <c r="E4143" s="2">
        <v>0.29301160647629598</v>
      </c>
      <c r="F4143" s="2">
        <v>-2.2158221649162302</v>
      </c>
      <c r="G4143" s="2">
        <v>0.32728473732131502</v>
      </c>
      <c r="H4143" s="2">
        <v>0.84478530289264397</v>
      </c>
      <c r="I4143" s="2"/>
      <c r="J4143" s="2"/>
    </row>
    <row r="4144" spans="1:10" x14ac:dyDescent="0.2">
      <c r="A4144" s="2" t="s">
        <v>8286</v>
      </c>
      <c r="B4144" s="2" t="s">
        <v>8287</v>
      </c>
      <c r="C4144" s="2" t="s">
        <v>10</v>
      </c>
      <c r="D4144" s="2" t="s">
        <v>11</v>
      </c>
      <c r="E4144" s="2">
        <v>0.29297883267027802</v>
      </c>
      <c r="F4144" s="2">
        <v>0.31110244405957599</v>
      </c>
      <c r="G4144" s="2">
        <v>0.257719069581472</v>
      </c>
      <c r="H4144" s="2">
        <v>0.81251838911878704</v>
      </c>
      <c r="I4144" s="2"/>
      <c r="J4144" s="2"/>
    </row>
    <row r="4145" spans="1:10" x14ac:dyDescent="0.2">
      <c r="A4145" s="2" t="s">
        <v>8288</v>
      </c>
      <c r="B4145" s="2" t="s">
        <v>8289</v>
      </c>
      <c r="C4145" s="2" t="s">
        <v>10</v>
      </c>
      <c r="D4145" s="2" t="s">
        <v>11</v>
      </c>
      <c r="E4145" s="2">
        <v>0.29296500870798903</v>
      </c>
      <c r="F4145" s="2">
        <v>-2.14660306685137</v>
      </c>
      <c r="G4145" s="2">
        <v>0.32839667988049998</v>
      </c>
      <c r="H4145" s="2">
        <v>0.84478530289264397</v>
      </c>
      <c r="I4145" s="2"/>
      <c r="J4145" s="2"/>
    </row>
    <row r="4146" spans="1:10" x14ac:dyDescent="0.2">
      <c r="A4146" s="2" t="s">
        <v>8290</v>
      </c>
      <c r="B4146" s="2" t="s">
        <v>8291</v>
      </c>
      <c r="C4146" s="2" t="s">
        <v>10</v>
      </c>
      <c r="D4146" s="2" t="s">
        <v>11</v>
      </c>
      <c r="E4146" s="2">
        <v>0.29291726612016999</v>
      </c>
      <c r="F4146" s="2">
        <v>-2.5739802916241201</v>
      </c>
      <c r="G4146" s="2">
        <v>0.10879047900385901</v>
      </c>
      <c r="H4146" s="2">
        <v>0.70496788031468904</v>
      </c>
      <c r="I4146" s="2"/>
      <c r="J4146" s="2"/>
    </row>
    <row r="4147" spans="1:10" x14ac:dyDescent="0.2">
      <c r="A4147" s="2" t="s">
        <v>8292</v>
      </c>
      <c r="B4147" s="2" t="s">
        <v>8293</v>
      </c>
      <c r="C4147" s="2" t="s">
        <v>10</v>
      </c>
      <c r="D4147" s="2" t="s">
        <v>11</v>
      </c>
      <c r="E4147" s="2">
        <v>0.292892543526519</v>
      </c>
      <c r="F4147" s="2">
        <v>0.604700530794538</v>
      </c>
      <c r="G4147" s="2">
        <v>0.37152169869183999</v>
      </c>
      <c r="H4147" s="2">
        <v>0.86236103103421002</v>
      </c>
      <c r="I4147" s="2"/>
      <c r="J4147" s="2"/>
    </row>
    <row r="4148" spans="1:10" x14ac:dyDescent="0.2">
      <c r="A4148" s="2" t="s">
        <v>8294</v>
      </c>
      <c r="B4148" s="2" t="s">
        <v>8295</v>
      </c>
      <c r="C4148" s="2" t="s">
        <v>10</v>
      </c>
      <c r="D4148" s="2" t="s">
        <v>11</v>
      </c>
      <c r="E4148" s="2">
        <v>0.29282958422712702</v>
      </c>
      <c r="F4148" s="2">
        <v>-2.1306219181238299</v>
      </c>
      <c r="G4148" s="2">
        <v>0.387595976714391</v>
      </c>
      <c r="H4148" s="2">
        <v>0.86781697852075301</v>
      </c>
      <c r="I4148" s="2"/>
      <c r="J4148" s="2"/>
    </row>
    <row r="4149" spans="1:10" x14ac:dyDescent="0.2">
      <c r="A4149" s="2" t="s">
        <v>8296</v>
      </c>
      <c r="B4149" s="2" t="s">
        <v>8297</v>
      </c>
      <c r="C4149" s="2" t="s">
        <v>10</v>
      </c>
      <c r="D4149" s="2" t="s">
        <v>11</v>
      </c>
      <c r="E4149" s="2">
        <v>0.29271662518208602</v>
      </c>
      <c r="F4149" s="2">
        <v>-2.6297773445132102</v>
      </c>
      <c r="G4149" s="2">
        <v>0.146373950812898</v>
      </c>
      <c r="H4149" s="2">
        <v>0.73741804303396696</v>
      </c>
      <c r="I4149" s="2"/>
      <c r="J4149" s="2"/>
    </row>
    <row r="4150" spans="1:10" x14ac:dyDescent="0.2">
      <c r="A4150" s="2" t="s">
        <v>8298</v>
      </c>
      <c r="B4150" s="2" t="s">
        <v>8299</v>
      </c>
      <c r="C4150" s="2" t="s">
        <v>10</v>
      </c>
      <c r="D4150" s="2" t="s">
        <v>11</v>
      </c>
      <c r="E4150" s="2">
        <v>0.29267394570942301</v>
      </c>
      <c r="F4150" s="2">
        <v>-1.44373325917419</v>
      </c>
      <c r="G4150" s="2">
        <v>0.4099003476859</v>
      </c>
      <c r="H4150" s="2">
        <v>0.87646313297147804</v>
      </c>
      <c r="I4150" s="2"/>
      <c r="J4150" s="2"/>
    </row>
    <row r="4151" spans="1:10" x14ac:dyDescent="0.2">
      <c r="A4151" s="2" t="s">
        <v>8300</v>
      </c>
      <c r="B4151" s="2" t="s">
        <v>8301</v>
      </c>
      <c r="C4151" s="2" t="s">
        <v>10</v>
      </c>
      <c r="D4151" s="2" t="s">
        <v>11</v>
      </c>
      <c r="E4151" s="2">
        <v>0.29252190107001702</v>
      </c>
      <c r="F4151" s="2">
        <v>-0.64605580243126404</v>
      </c>
      <c r="G4151" s="2">
        <v>0.46283920232446701</v>
      </c>
      <c r="H4151" s="2">
        <v>0.89410496182106403</v>
      </c>
      <c r="I4151" s="2"/>
      <c r="J4151" s="2"/>
    </row>
    <row r="4152" spans="1:10" x14ac:dyDescent="0.2">
      <c r="A4152" s="2" t="s">
        <v>8302</v>
      </c>
      <c r="B4152" s="2" t="s">
        <v>8303</v>
      </c>
      <c r="C4152" s="2" t="s">
        <v>10</v>
      </c>
      <c r="D4152" s="2" t="s">
        <v>11</v>
      </c>
      <c r="E4152" s="2">
        <v>0.29248592264568701</v>
      </c>
      <c r="F4152" s="2">
        <v>-2.6202499170671301</v>
      </c>
      <c r="G4152" s="2">
        <v>7.6937492193483698E-2</v>
      </c>
      <c r="H4152" s="2">
        <v>0.67042089332169097</v>
      </c>
      <c r="I4152" s="2"/>
      <c r="J4152" s="2"/>
    </row>
    <row r="4153" spans="1:10" x14ac:dyDescent="0.2">
      <c r="A4153" s="2" t="s">
        <v>8304</v>
      </c>
      <c r="B4153" s="2" t="s">
        <v>8305</v>
      </c>
      <c r="C4153" s="2" t="s">
        <v>10</v>
      </c>
      <c r="D4153" s="2" t="s">
        <v>11</v>
      </c>
      <c r="E4153" s="2">
        <v>0.29245530046113299</v>
      </c>
      <c r="F4153" s="2">
        <v>5.45792332107784</v>
      </c>
      <c r="G4153" s="2">
        <v>4.5983901750703701E-2</v>
      </c>
      <c r="H4153" s="2">
        <v>0.62202502183131803</v>
      </c>
      <c r="I4153" s="2"/>
      <c r="J4153" s="2"/>
    </row>
    <row r="4154" spans="1:10" x14ac:dyDescent="0.2">
      <c r="A4154" s="2" t="s">
        <v>8306</v>
      </c>
      <c r="B4154" s="2" t="s">
        <v>8307</v>
      </c>
      <c r="C4154" s="2" t="s">
        <v>10</v>
      </c>
      <c r="D4154" s="2" t="s">
        <v>11</v>
      </c>
      <c r="E4154" s="2">
        <v>0.29244447774934501</v>
      </c>
      <c r="F4154" s="2">
        <v>-2.6190408395026901</v>
      </c>
      <c r="G4154" s="2">
        <v>0.120117177132819</v>
      </c>
      <c r="H4154" s="2">
        <v>0.714388170228755</v>
      </c>
      <c r="I4154" s="2"/>
      <c r="J4154" s="2"/>
    </row>
    <row r="4155" spans="1:10" x14ac:dyDescent="0.2">
      <c r="A4155" s="2" t="s">
        <v>8308</v>
      </c>
      <c r="B4155" s="2" t="s">
        <v>8309</v>
      </c>
      <c r="C4155" s="2" t="s">
        <v>10</v>
      </c>
      <c r="D4155" s="2" t="s">
        <v>11</v>
      </c>
      <c r="E4155" s="2">
        <v>0.29242325681444298</v>
      </c>
      <c r="F4155" s="2">
        <v>-2.7285162750495</v>
      </c>
      <c r="G4155" s="2">
        <v>8.7056253145444296E-2</v>
      </c>
      <c r="H4155" s="2">
        <v>0.68419699071959605</v>
      </c>
      <c r="I4155" s="2"/>
      <c r="J4155" s="2"/>
    </row>
    <row r="4156" spans="1:10" x14ac:dyDescent="0.2">
      <c r="A4156" s="2" t="s">
        <v>8310</v>
      </c>
      <c r="B4156" s="2" t="s">
        <v>8311</v>
      </c>
      <c r="C4156" s="2" t="s">
        <v>10</v>
      </c>
      <c r="D4156" s="2" t="s">
        <v>11</v>
      </c>
      <c r="E4156" s="2">
        <v>0.29235406464597902</v>
      </c>
      <c r="F4156" s="2">
        <v>9.1176912008510307</v>
      </c>
      <c r="G4156" s="2">
        <v>1.58151467690839E-3</v>
      </c>
      <c r="H4156" s="2">
        <v>0.37002968508841899</v>
      </c>
      <c r="I4156" s="2"/>
      <c r="J4156" s="2"/>
    </row>
    <row r="4157" spans="1:10" x14ac:dyDescent="0.2">
      <c r="A4157" s="2" t="s">
        <v>8312</v>
      </c>
      <c r="B4157" s="2" t="s">
        <v>8313</v>
      </c>
      <c r="C4157" s="2" t="s">
        <v>10</v>
      </c>
      <c r="D4157" s="2" t="s">
        <v>11</v>
      </c>
      <c r="E4157" s="2">
        <v>0.29232028828826701</v>
      </c>
      <c r="F4157" s="2">
        <v>5.9180705523929102</v>
      </c>
      <c r="G4157" s="2">
        <v>8.6601927323140693E-3</v>
      </c>
      <c r="H4157" s="2">
        <v>0.45933804681658602</v>
      </c>
      <c r="I4157" s="2"/>
      <c r="J4157" s="2"/>
    </row>
    <row r="4158" spans="1:10" x14ac:dyDescent="0.2">
      <c r="A4158" s="2" t="s">
        <v>8314</v>
      </c>
      <c r="B4158" s="2" t="s">
        <v>8315</v>
      </c>
      <c r="C4158" s="2" t="s">
        <v>10</v>
      </c>
      <c r="D4158" s="2" t="s">
        <v>11</v>
      </c>
      <c r="E4158" s="2">
        <v>0.29231450959985</v>
      </c>
      <c r="F4158" s="2">
        <v>4.8877798269443398</v>
      </c>
      <c r="G4158" s="2">
        <v>5.6995336887938702E-2</v>
      </c>
      <c r="H4158" s="2">
        <v>0.64262310605262996</v>
      </c>
      <c r="I4158" s="2"/>
      <c r="J4158" s="2"/>
    </row>
    <row r="4159" spans="1:10" x14ac:dyDescent="0.2">
      <c r="A4159" s="2" t="s">
        <v>8316</v>
      </c>
      <c r="B4159" s="2" t="s">
        <v>8317</v>
      </c>
      <c r="C4159" s="2" t="s">
        <v>10</v>
      </c>
      <c r="D4159" s="2" t="s">
        <v>11</v>
      </c>
      <c r="E4159" s="2">
        <v>0.29230409397456097</v>
      </c>
      <c r="F4159" s="2">
        <v>1.5700393104971999</v>
      </c>
      <c r="G4159" s="2">
        <v>0.12087840890739</v>
      </c>
      <c r="H4159" s="2">
        <v>0.71488862970760403</v>
      </c>
      <c r="I4159" s="2"/>
      <c r="J4159" s="2"/>
    </row>
    <row r="4160" spans="1:10" x14ac:dyDescent="0.2">
      <c r="A4160" s="2" t="s">
        <v>8318</v>
      </c>
      <c r="B4160" s="2" t="s">
        <v>8319</v>
      </c>
      <c r="C4160" s="2" t="s">
        <v>10</v>
      </c>
      <c r="D4160" s="2" t="s">
        <v>11</v>
      </c>
      <c r="E4160" s="2">
        <v>0.29229579285789697</v>
      </c>
      <c r="F4160" s="2">
        <v>2.6679422307452398</v>
      </c>
      <c r="G4160" s="2">
        <v>9.61719706307929E-2</v>
      </c>
      <c r="H4160" s="2">
        <v>0.69375337398290504</v>
      </c>
      <c r="I4160" s="2"/>
      <c r="J4160" s="2"/>
    </row>
    <row r="4161" spans="1:10" x14ac:dyDescent="0.2">
      <c r="A4161" s="2" t="s">
        <v>8320</v>
      </c>
      <c r="B4161" s="2" t="s">
        <v>8321</v>
      </c>
      <c r="C4161" s="2" t="s">
        <v>10</v>
      </c>
      <c r="D4161" s="2" t="s">
        <v>11</v>
      </c>
      <c r="E4161" s="2">
        <v>0.29228438955234198</v>
      </c>
      <c r="F4161" s="2">
        <v>1.6392334763182199</v>
      </c>
      <c r="G4161" s="2">
        <v>0.18585917364711599</v>
      </c>
      <c r="H4161" s="2">
        <v>0.76866250864117902</v>
      </c>
      <c r="I4161" s="2"/>
      <c r="J4161" s="2"/>
    </row>
    <row r="4162" spans="1:10" x14ac:dyDescent="0.2">
      <c r="A4162" s="2" t="s">
        <v>8322</v>
      </c>
      <c r="B4162" s="2" t="s">
        <v>8323</v>
      </c>
      <c r="C4162" s="2" t="s">
        <v>10</v>
      </c>
      <c r="D4162" s="2" t="s">
        <v>11</v>
      </c>
      <c r="E4162" s="2">
        <v>0.292257258622589</v>
      </c>
      <c r="F4162" s="2">
        <v>-2.7440766492894801</v>
      </c>
      <c r="G4162" s="2">
        <v>7.9536276765319602E-2</v>
      </c>
      <c r="H4162" s="2">
        <v>0.67291855238318898</v>
      </c>
      <c r="I4162" s="2"/>
      <c r="J4162" s="2"/>
    </row>
    <row r="4163" spans="1:10" x14ac:dyDescent="0.2">
      <c r="A4163" s="2" t="s">
        <v>8324</v>
      </c>
      <c r="B4163" s="2" t="s">
        <v>8325</v>
      </c>
      <c r="C4163" s="2" t="s">
        <v>10</v>
      </c>
      <c r="D4163" s="2" t="s">
        <v>11</v>
      </c>
      <c r="E4163" s="2">
        <v>0.29220190650366001</v>
      </c>
      <c r="F4163" s="2">
        <v>5.3603376539059502</v>
      </c>
      <c r="G4163" s="2">
        <v>5.1046772204840503E-2</v>
      </c>
      <c r="H4163" s="2">
        <v>0.63160444281886197</v>
      </c>
      <c r="I4163" s="2"/>
      <c r="J4163" s="2"/>
    </row>
    <row r="4164" spans="1:10" x14ac:dyDescent="0.2">
      <c r="A4164" s="2" t="s">
        <v>8326</v>
      </c>
      <c r="B4164" s="2" t="s">
        <v>8327</v>
      </c>
      <c r="C4164" s="2" t="s">
        <v>10</v>
      </c>
      <c r="D4164" s="2" t="s">
        <v>11</v>
      </c>
      <c r="E4164" s="2">
        <v>0.29218163292063498</v>
      </c>
      <c r="F4164" s="2">
        <v>3.6662760765042401</v>
      </c>
      <c r="G4164" s="2">
        <v>5.7333455157992402E-2</v>
      </c>
      <c r="H4164" s="2">
        <v>0.64328920255413102</v>
      </c>
      <c r="I4164" s="2"/>
      <c r="J4164" s="2"/>
    </row>
    <row r="4165" spans="1:10" x14ac:dyDescent="0.2">
      <c r="A4165" s="2" t="s">
        <v>8328</v>
      </c>
      <c r="B4165" s="2" t="s">
        <v>8329</v>
      </c>
      <c r="C4165" s="2" t="s">
        <v>10</v>
      </c>
      <c r="D4165" s="2" t="s">
        <v>11</v>
      </c>
      <c r="E4165" s="2">
        <v>0.29209945206318</v>
      </c>
      <c r="F4165" s="2">
        <v>-2.6606881365737198</v>
      </c>
      <c r="G4165" s="2">
        <v>0.14006508301922899</v>
      </c>
      <c r="H4165" s="2">
        <v>0.73354044767915605</v>
      </c>
      <c r="I4165" s="2"/>
      <c r="J4165" s="2"/>
    </row>
    <row r="4166" spans="1:10" x14ac:dyDescent="0.2">
      <c r="A4166" s="2" t="s">
        <v>8330</v>
      </c>
      <c r="B4166" s="2" t="s">
        <v>8331</v>
      </c>
      <c r="C4166" s="2" t="s">
        <v>10</v>
      </c>
      <c r="D4166" s="2" t="s">
        <v>11</v>
      </c>
      <c r="E4166" s="2">
        <v>0.29208910415492201</v>
      </c>
      <c r="F4166" s="2">
        <v>3.6899096946123802</v>
      </c>
      <c r="G4166" s="2">
        <v>0.16154621401959199</v>
      </c>
      <c r="H4166" s="2">
        <v>0.74772543451858298</v>
      </c>
      <c r="I4166" s="2"/>
      <c r="J4166" s="2"/>
    </row>
    <row r="4167" spans="1:10" x14ac:dyDescent="0.2">
      <c r="A4167" s="2" t="s">
        <v>8332</v>
      </c>
      <c r="B4167" s="2" t="s">
        <v>8333</v>
      </c>
      <c r="C4167" s="2" t="s">
        <v>10</v>
      </c>
      <c r="D4167" s="2" t="s">
        <v>11</v>
      </c>
      <c r="E4167" s="2">
        <v>0.29205395262464801</v>
      </c>
      <c r="F4167" s="2">
        <v>5.84116162382439</v>
      </c>
      <c r="G4167" s="2">
        <v>7.8637725288620199E-3</v>
      </c>
      <c r="H4167" s="2">
        <v>0.44883624884864998</v>
      </c>
      <c r="I4167" s="2"/>
      <c r="J4167" s="2"/>
    </row>
    <row r="4168" spans="1:10" x14ac:dyDescent="0.2">
      <c r="A4168" s="2" t="s">
        <v>8334</v>
      </c>
      <c r="B4168" s="2" t="s">
        <v>8335</v>
      </c>
      <c r="C4168" s="2" t="s">
        <v>10</v>
      </c>
      <c r="D4168" s="2" t="s">
        <v>11</v>
      </c>
      <c r="E4168" s="2">
        <v>0.29204895681041398</v>
      </c>
      <c r="F4168" s="2">
        <v>4.1603625684716601</v>
      </c>
      <c r="G4168" s="2">
        <v>6.3038620073715699E-3</v>
      </c>
      <c r="H4168" s="2">
        <v>0.43468986723439501</v>
      </c>
      <c r="I4168" s="2"/>
      <c r="J4168" s="2"/>
    </row>
    <row r="4169" spans="1:10" x14ac:dyDescent="0.2">
      <c r="A4169" s="2" t="s">
        <v>8336</v>
      </c>
      <c r="B4169" s="2" t="s">
        <v>8337</v>
      </c>
      <c r="C4169" s="2" t="s">
        <v>10</v>
      </c>
      <c r="D4169" s="2" t="s">
        <v>11</v>
      </c>
      <c r="E4169" s="2">
        <v>0.29202871253827101</v>
      </c>
      <c r="F4169" s="2">
        <v>-2.66583746866797</v>
      </c>
      <c r="G4169" s="2">
        <v>7.9553517506094601E-2</v>
      </c>
      <c r="H4169" s="2">
        <v>0.67291855238318898</v>
      </c>
      <c r="I4169" s="2"/>
      <c r="J4169" s="2"/>
    </row>
    <row r="4170" spans="1:10" x14ac:dyDescent="0.2">
      <c r="A4170" s="2" t="s">
        <v>8338</v>
      </c>
      <c r="B4170" s="2" t="s">
        <v>8339</v>
      </c>
      <c r="C4170" s="2" t="s">
        <v>10</v>
      </c>
      <c r="D4170" s="2" t="s">
        <v>11</v>
      </c>
      <c r="E4170" s="2">
        <v>0.29198516577209799</v>
      </c>
      <c r="F4170" s="2">
        <v>-2.4865892019815599</v>
      </c>
      <c r="G4170" s="2">
        <v>0.14520102853898401</v>
      </c>
      <c r="H4170" s="2">
        <v>0.73607566750182396</v>
      </c>
      <c r="I4170" s="2"/>
      <c r="J4170" s="2"/>
    </row>
    <row r="4171" spans="1:10" x14ac:dyDescent="0.2">
      <c r="A4171" s="2" t="s">
        <v>8340</v>
      </c>
      <c r="B4171" s="2" t="s">
        <v>8341</v>
      </c>
      <c r="C4171" s="2" t="s">
        <v>10</v>
      </c>
      <c r="D4171" s="2" t="s">
        <v>11</v>
      </c>
      <c r="E4171" s="2">
        <v>0.29190418369001497</v>
      </c>
      <c r="F4171" s="2">
        <v>-2.3469524788197802</v>
      </c>
      <c r="G4171" s="2">
        <v>0.32575051420623102</v>
      </c>
      <c r="H4171" s="2">
        <v>0.84478530289264397</v>
      </c>
      <c r="I4171" s="2"/>
      <c r="J4171" s="2"/>
    </row>
    <row r="4172" spans="1:10" x14ac:dyDescent="0.2">
      <c r="A4172" s="2" t="s">
        <v>8342</v>
      </c>
      <c r="B4172" s="2" t="s">
        <v>8343</v>
      </c>
      <c r="C4172" s="2" t="s">
        <v>10</v>
      </c>
      <c r="D4172" s="2" t="s">
        <v>11</v>
      </c>
      <c r="E4172" s="2">
        <v>0.29188758626554701</v>
      </c>
      <c r="F4172" s="2">
        <v>3.4608185145230203E-2</v>
      </c>
      <c r="G4172" s="2">
        <v>0.33697030114381099</v>
      </c>
      <c r="H4172" s="2">
        <v>0.84806006716665105</v>
      </c>
      <c r="I4172" s="2"/>
      <c r="J4172" s="2"/>
    </row>
    <row r="4173" spans="1:10" x14ac:dyDescent="0.2">
      <c r="A4173" s="2" t="s">
        <v>8344</v>
      </c>
      <c r="B4173" s="2" t="s">
        <v>8345</v>
      </c>
      <c r="C4173" s="2" t="s">
        <v>10</v>
      </c>
      <c r="D4173" s="2" t="s">
        <v>11</v>
      </c>
      <c r="E4173" s="2">
        <v>0.29188303950919098</v>
      </c>
      <c r="F4173" s="2">
        <v>3.3001101410206299</v>
      </c>
      <c r="G4173" s="2">
        <v>8.6951406907599699E-2</v>
      </c>
      <c r="H4173" s="2">
        <v>0.68419699071959605</v>
      </c>
      <c r="I4173" s="2"/>
      <c r="J4173" s="2"/>
    </row>
    <row r="4174" spans="1:10" x14ac:dyDescent="0.2">
      <c r="A4174" s="2" t="s">
        <v>8346</v>
      </c>
      <c r="B4174" s="2" t="s">
        <v>8347</v>
      </c>
      <c r="C4174" s="2" t="s">
        <v>10</v>
      </c>
      <c r="D4174" s="2" t="s">
        <v>11</v>
      </c>
      <c r="E4174" s="2">
        <v>0.29184395989878698</v>
      </c>
      <c r="F4174" s="2">
        <v>2.0943954171653698</v>
      </c>
      <c r="G4174" s="2">
        <v>0.168434839719036</v>
      </c>
      <c r="H4174" s="2">
        <v>0.75538350237260099</v>
      </c>
      <c r="I4174" s="2"/>
      <c r="J4174" s="2"/>
    </row>
    <row r="4175" spans="1:10" x14ac:dyDescent="0.2">
      <c r="A4175" s="2" t="s">
        <v>8348</v>
      </c>
      <c r="B4175" s="2" t="s">
        <v>8349</v>
      </c>
      <c r="C4175" s="2" t="s">
        <v>10</v>
      </c>
      <c r="D4175" s="2" t="s">
        <v>11</v>
      </c>
      <c r="E4175" s="2">
        <v>0.291819409157071</v>
      </c>
      <c r="F4175" s="2">
        <v>-2.5310128733239101</v>
      </c>
      <c r="G4175" s="2">
        <v>0.19750094340143201</v>
      </c>
      <c r="H4175" s="2">
        <v>0.77528294289790001</v>
      </c>
      <c r="I4175" s="2"/>
      <c r="J4175" s="2"/>
    </row>
    <row r="4176" spans="1:10" x14ac:dyDescent="0.2">
      <c r="A4176" s="2" t="s">
        <v>8350</v>
      </c>
      <c r="B4176" s="2" t="s">
        <v>8351</v>
      </c>
      <c r="C4176" s="2" t="s">
        <v>10</v>
      </c>
      <c r="D4176" s="2" t="s">
        <v>11</v>
      </c>
      <c r="E4176" s="2">
        <v>0.29181185308538699</v>
      </c>
      <c r="F4176" s="2">
        <v>-2.07559978635941</v>
      </c>
      <c r="G4176" s="2">
        <v>0.36461067094254901</v>
      </c>
      <c r="H4176" s="2">
        <v>0.860745111883083</v>
      </c>
      <c r="I4176" s="2"/>
      <c r="J4176" s="2"/>
    </row>
    <row r="4177" spans="1:10" x14ac:dyDescent="0.2">
      <c r="A4177" s="2" t="s">
        <v>8352</v>
      </c>
      <c r="B4177" s="2" t="s">
        <v>8353</v>
      </c>
      <c r="C4177" s="2" t="s">
        <v>10</v>
      </c>
      <c r="D4177" s="2" t="s">
        <v>11</v>
      </c>
      <c r="E4177" s="2">
        <v>0.29179890062233199</v>
      </c>
      <c r="F4177" s="2">
        <v>3.1852324209202201</v>
      </c>
      <c r="G4177" s="2">
        <v>5.4566970683060698E-2</v>
      </c>
      <c r="H4177" s="2">
        <v>0.63719577586768905</v>
      </c>
      <c r="I4177" s="2"/>
      <c r="J4177" s="2"/>
    </row>
    <row r="4178" spans="1:10" x14ac:dyDescent="0.2">
      <c r="A4178" s="2" t="s">
        <v>8354</v>
      </c>
      <c r="B4178" s="2" t="s">
        <v>8355</v>
      </c>
      <c r="C4178" s="2" t="s">
        <v>10</v>
      </c>
      <c r="D4178" s="2" t="s">
        <v>11</v>
      </c>
      <c r="E4178" s="2">
        <v>0.29174239545314301</v>
      </c>
      <c r="F4178" s="2">
        <v>-2.5136479502358702</v>
      </c>
      <c r="G4178" s="2">
        <v>0.247054093422512</v>
      </c>
      <c r="H4178" s="2">
        <v>0.80636951070282903</v>
      </c>
      <c r="I4178" s="2"/>
      <c r="J4178" s="2"/>
    </row>
    <row r="4179" spans="1:10" x14ac:dyDescent="0.2">
      <c r="A4179" s="2" t="s">
        <v>8356</v>
      </c>
      <c r="B4179" s="2" t="s">
        <v>8357</v>
      </c>
      <c r="C4179" s="2" t="s">
        <v>10</v>
      </c>
      <c r="D4179" s="2" t="s">
        <v>11</v>
      </c>
      <c r="E4179" s="2">
        <v>0.29174165048572498</v>
      </c>
      <c r="F4179" s="2">
        <v>-2.7007895394113599</v>
      </c>
      <c r="G4179" s="2">
        <v>0.13874425594792</v>
      </c>
      <c r="H4179" s="2">
        <v>0.73132744064423505</v>
      </c>
      <c r="I4179" s="2"/>
      <c r="J4179" s="2"/>
    </row>
    <row r="4180" spans="1:10" x14ac:dyDescent="0.2">
      <c r="A4180" s="2" t="s">
        <v>8358</v>
      </c>
      <c r="B4180" s="2" t="s">
        <v>8359</v>
      </c>
      <c r="C4180" s="2" t="s">
        <v>10</v>
      </c>
      <c r="D4180" s="2" t="s">
        <v>11</v>
      </c>
      <c r="E4180" s="2">
        <v>0.29173858312844397</v>
      </c>
      <c r="F4180" s="2">
        <v>-2.6032802542703499</v>
      </c>
      <c r="G4180" s="2">
        <v>0.10617399860042701</v>
      </c>
      <c r="H4180" s="2">
        <v>0.70325401156195799</v>
      </c>
      <c r="I4180" s="2"/>
      <c r="J4180" s="2"/>
    </row>
    <row r="4181" spans="1:10" x14ac:dyDescent="0.2">
      <c r="A4181" s="2" t="s">
        <v>8360</v>
      </c>
      <c r="B4181" s="2" t="s">
        <v>8361</v>
      </c>
      <c r="C4181" s="2" t="s">
        <v>10</v>
      </c>
      <c r="D4181" s="2" t="s">
        <v>11</v>
      </c>
      <c r="E4181" s="2">
        <v>0.29167863329496202</v>
      </c>
      <c r="F4181" s="2">
        <v>1.32975769690367</v>
      </c>
      <c r="G4181" s="2">
        <v>0.24265180229914601</v>
      </c>
      <c r="H4181" s="2">
        <v>0.804729459580238</v>
      </c>
      <c r="I4181" s="2"/>
      <c r="J4181" s="2"/>
    </row>
    <row r="4182" spans="1:10" x14ac:dyDescent="0.2">
      <c r="A4182" s="2" t="s">
        <v>8362</v>
      </c>
      <c r="B4182" s="2" t="s">
        <v>8363</v>
      </c>
      <c r="C4182" s="2" t="s">
        <v>10</v>
      </c>
      <c r="D4182" s="2" t="s">
        <v>11</v>
      </c>
      <c r="E4182" s="2">
        <v>0.29158020618589597</v>
      </c>
      <c r="F4182" s="2">
        <v>-2.5941279100432801</v>
      </c>
      <c r="G4182" s="2">
        <v>6.6574091871215602E-2</v>
      </c>
      <c r="H4182" s="2">
        <v>0.65693387092141797</v>
      </c>
      <c r="I4182" s="2"/>
      <c r="J4182" s="2"/>
    </row>
    <row r="4183" spans="1:10" x14ac:dyDescent="0.2">
      <c r="A4183" s="2" t="s">
        <v>8364</v>
      </c>
      <c r="B4183" s="2" t="s">
        <v>8365</v>
      </c>
      <c r="C4183" s="2" t="s">
        <v>10</v>
      </c>
      <c r="D4183" s="2" t="s">
        <v>11</v>
      </c>
      <c r="E4183" s="2">
        <v>0.29156893751556701</v>
      </c>
      <c r="F4183" s="2">
        <v>-2.4403891685064201</v>
      </c>
      <c r="G4183" s="2">
        <v>0.16320425306986799</v>
      </c>
      <c r="H4183" s="2">
        <v>0.74938636302810102</v>
      </c>
      <c r="I4183" s="2"/>
      <c r="J4183" s="2"/>
    </row>
    <row r="4184" spans="1:10" x14ac:dyDescent="0.2">
      <c r="A4184" s="2" t="s">
        <v>8366</v>
      </c>
      <c r="B4184" s="2" t="s">
        <v>8367</v>
      </c>
      <c r="C4184" s="2" t="s">
        <v>10</v>
      </c>
      <c r="D4184" s="2" t="s">
        <v>11</v>
      </c>
      <c r="E4184" s="2">
        <v>0.29154487084630498</v>
      </c>
      <c r="F4184" s="2">
        <v>-1.1454742238654001</v>
      </c>
      <c r="G4184" s="2">
        <v>0.41861229603720601</v>
      </c>
      <c r="H4184" s="2">
        <v>0.87843123918724797</v>
      </c>
      <c r="I4184" s="2"/>
      <c r="J4184" s="2"/>
    </row>
    <row r="4185" spans="1:10" x14ac:dyDescent="0.2">
      <c r="A4185" s="2" t="s">
        <v>8368</v>
      </c>
      <c r="B4185" s="2" t="s">
        <v>8369</v>
      </c>
      <c r="C4185" s="2" t="s">
        <v>10</v>
      </c>
      <c r="D4185" s="2" t="s">
        <v>11</v>
      </c>
      <c r="E4185" s="2">
        <v>0.29153253817576902</v>
      </c>
      <c r="F4185" s="2">
        <v>3.3116741677750099</v>
      </c>
      <c r="G4185" s="2">
        <v>3.7468729067700497E-2</v>
      </c>
      <c r="H4185" s="2">
        <v>0.59800745060087701</v>
      </c>
      <c r="I4185" s="2"/>
      <c r="J4185" s="2"/>
    </row>
    <row r="4186" spans="1:10" x14ac:dyDescent="0.2">
      <c r="A4186" s="2" t="s">
        <v>8370</v>
      </c>
      <c r="B4186" s="2" t="s">
        <v>8371</v>
      </c>
      <c r="C4186" s="2" t="s">
        <v>10</v>
      </c>
      <c r="D4186" s="2" t="s">
        <v>11</v>
      </c>
      <c r="E4186" s="2">
        <v>0.291494229108412</v>
      </c>
      <c r="F4186" s="2">
        <v>-1.43778858641635</v>
      </c>
      <c r="G4186" s="2">
        <v>0.47332397747058202</v>
      </c>
      <c r="H4186" s="2">
        <v>0.89786129211904597</v>
      </c>
      <c r="I4186" s="2"/>
      <c r="J4186" s="2"/>
    </row>
    <row r="4187" spans="1:10" x14ac:dyDescent="0.2">
      <c r="A4187" s="2" t="s">
        <v>8372</v>
      </c>
      <c r="B4187" s="2" t="s">
        <v>8373</v>
      </c>
      <c r="C4187" s="2" t="s">
        <v>10</v>
      </c>
      <c r="D4187" s="2" t="s">
        <v>11</v>
      </c>
      <c r="E4187" s="2">
        <v>0.29148352804037603</v>
      </c>
      <c r="F4187" s="2">
        <v>-2.6061098741872701</v>
      </c>
      <c r="G4187" s="2">
        <v>0.10304686106656299</v>
      </c>
      <c r="H4187" s="2">
        <v>0.70056951633543596</v>
      </c>
      <c r="I4187" s="2"/>
      <c r="J4187" s="2"/>
    </row>
    <row r="4188" spans="1:10" x14ac:dyDescent="0.2">
      <c r="A4188" s="2" t="s">
        <v>8374</v>
      </c>
      <c r="B4188" s="2" t="s">
        <v>8375</v>
      </c>
      <c r="C4188" s="2" t="s">
        <v>10</v>
      </c>
      <c r="D4188" s="2" t="s">
        <v>11</v>
      </c>
      <c r="E4188" s="2">
        <v>0.29146528046047998</v>
      </c>
      <c r="F4188" s="2">
        <v>-2.4095086684775402</v>
      </c>
      <c r="G4188" s="2">
        <v>0.25182909403825898</v>
      </c>
      <c r="H4188" s="2">
        <v>0.80929351597211896</v>
      </c>
      <c r="I4188" s="2"/>
      <c r="J4188" s="2"/>
    </row>
    <row r="4189" spans="1:10" x14ac:dyDescent="0.2">
      <c r="A4189" s="2" t="s">
        <v>8376</v>
      </c>
      <c r="B4189" s="2" t="s">
        <v>8377</v>
      </c>
      <c r="C4189" s="2" t="s">
        <v>10</v>
      </c>
      <c r="D4189" s="2" t="s">
        <v>11</v>
      </c>
      <c r="E4189" s="2">
        <v>0.29145845748272198</v>
      </c>
      <c r="F4189" s="2">
        <v>-0.88388587240401395</v>
      </c>
      <c r="G4189" s="2">
        <v>0.41538929421529802</v>
      </c>
      <c r="H4189" s="2">
        <v>0.87805671757383297</v>
      </c>
      <c r="I4189" s="2"/>
      <c r="J4189" s="2"/>
    </row>
    <row r="4190" spans="1:10" x14ac:dyDescent="0.2">
      <c r="A4190" s="2" t="s">
        <v>8378</v>
      </c>
      <c r="B4190" s="2" t="s">
        <v>8379</v>
      </c>
      <c r="C4190" s="2" t="s">
        <v>10</v>
      </c>
      <c r="D4190" s="2" t="s">
        <v>11</v>
      </c>
      <c r="E4190" s="2">
        <v>0.29144228686933399</v>
      </c>
      <c r="F4190" s="2">
        <v>1.69231261248757</v>
      </c>
      <c r="G4190" s="2">
        <v>0.30503876834637</v>
      </c>
      <c r="H4190" s="2">
        <v>0.83488768457701201</v>
      </c>
      <c r="I4190" s="2"/>
      <c r="J4190" s="2"/>
    </row>
    <row r="4191" spans="1:10" x14ac:dyDescent="0.2">
      <c r="A4191" s="2" t="s">
        <v>8380</v>
      </c>
      <c r="B4191" s="2" t="s">
        <v>8381</v>
      </c>
      <c r="C4191" s="2" t="s">
        <v>10</v>
      </c>
      <c r="D4191" s="2" t="s">
        <v>11</v>
      </c>
      <c r="E4191" s="2">
        <v>0.29133620430720802</v>
      </c>
      <c r="F4191" s="2">
        <v>1.4968173331318</v>
      </c>
      <c r="G4191" s="2">
        <v>0.32478461180524698</v>
      </c>
      <c r="H4191" s="2">
        <v>0.84434254148829202</v>
      </c>
      <c r="I4191" s="2"/>
      <c r="J4191" s="2"/>
    </row>
    <row r="4192" spans="1:10" x14ac:dyDescent="0.2">
      <c r="A4192" s="2" t="s">
        <v>8382</v>
      </c>
      <c r="B4192" s="2" t="s">
        <v>8383</v>
      </c>
      <c r="C4192" s="2" t="s">
        <v>10</v>
      </c>
      <c r="D4192" s="2" t="s">
        <v>11</v>
      </c>
      <c r="E4192" s="2">
        <v>0.29128812229830398</v>
      </c>
      <c r="F4192" s="2">
        <v>-1.0009221507275701</v>
      </c>
      <c r="G4192" s="2">
        <v>0.41673984579287698</v>
      </c>
      <c r="H4192" s="2">
        <v>0.87836534567717195</v>
      </c>
      <c r="I4192" s="2"/>
      <c r="J4192" s="2"/>
    </row>
    <row r="4193" spans="1:10" x14ac:dyDescent="0.2">
      <c r="A4193" s="2" t="s">
        <v>8384</v>
      </c>
      <c r="B4193" s="2" t="s">
        <v>8385</v>
      </c>
      <c r="C4193" s="2" t="s">
        <v>10</v>
      </c>
      <c r="D4193" s="2" t="s">
        <v>11</v>
      </c>
      <c r="E4193" s="2">
        <v>0.291275494224847</v>
      </c>
      <c r="F4193" s="2">
        <v>-1.56471714796992</v>
      </c>
      <c r="G4193" s="2">
        <v>0.42719882954965199</v>
      </c>
      <c r="H4193" s="2">
        <v>0.88268600465216795</v>
      </c>
      <c r="I4193" s="2"/>
      <c r="J4193" s="2"/>
    </row>
    <row r="4194" spans="1:10" x14ac:dyDescent="0.2">
      <c r="A4194" s="2" t="s">
        <v>8386</v>
      </c>
      <c r="B4194" s="2" t="s">
        <v>8387</v>
      </c>
      <c r="C4194" s="2" t="s">
        <v>10</v>
      </c>
      <c r="D4194" s="2" t="s">
        <v>11</v>
      </c>
      <c r="E4194" s="2">
        <v>0.29125204590724701</v>
      </c>
      <c r="F4194" s="2">
        <v>-1.9155546691913199</v>
      </c>
      <c r="G4194" s="2">
        <v>0.38767222778504501</v>
      </c>
      <c r="H4194" s="2">
        <v>0.86781697852075301</v>
      </c>
      <c r="I4194" s="2"/>
      <c r="J4194" s="2"/>
    </row>
    <row r="4195" spans="1:10" x14ac:dyDescent="0.2">
      <c r="A4195" s="2" t="s">
        <v>8388</v>
      </c>
      <c r="B4195" s="2" t="s">
        <v>8389</v>
      </c>
      <c r="C4195" s="2" t="s">
        <v>10</v>
      </c>
      <c r="D4195" s="2" t="s">
        <v>11</v>
      </c>
      <c r="E4195" s="2">
        <v>0.29122400736821702</v>
      </c>
      <c r="F4195" s="2">
        <v>-2.2040079104499699</v>
      </c>
      <c r="G4195" s="2">
        <v>0.267838030837453</v>
      </c>
      <c r="H4195" s="2">
        <v>0.81722013749969902</v>
      </c>
      <c r="I4195" s="2"/>
      <c r="J4195" s="2"/>
    </row>
    <row r="4196" spans="1:10" x14ac:dyDescent="0.2">
      <c r="A4196" s="2" t="s">
        <v>8390</v>
      </c>
      <c r="B4196" s="2" t="s">
        <v>8391</v>
      </c>
      <c r="C4196" s="2" t="s">
        <v>10</v>
      </c>
      <c r="D4196" s="2" t="s">
        <v>11</v>
      </c>
      <c r="E4196" s="2">
        <v>0.29107827218246202</v>
      </c>
      <c r="F4196" s="2">
        <v>-2.6638237640848401</v>
      </c>
      <c r="G4196" s="2">
        <v>7.8151222225424102E-2</v>
      </c>
      <c r="H4196" s="2">
        <v>0.67186384877195504</v>
      </c>
      <c r="I4196" s="2"/>
      <c r="J4196" s="2"/>
    </row>
    <row r="4197" spans="1:10" x14ac:dyDescent="0.2">
      <c r="A4197" s="2" t="s">
        <v>8392</v>
      </c>
      <c r="B4197" s="2" t="s">
        <v>8393</v>
      </c>
      <c r="C4197" s="2" t="s">
        <v>10</v>
      </c>
      <c r="D4197" s="2" t="s">
        <v>11</v>
      </c>
      <c r="E4197" s="2">
        <v>0.291068008951686</v>
      </c>
      <c r="F4197" s="2">
        <v>3.0329519180332798</v>
      </c>
      <c r="G4197" s="2">
        <v>9.6239604232237305E-2</v>
      </c>
      <c r="H4197" s="2">
        <v>0.69375337398290504</v>
      </c>
      <c r="I4197" s="2"/>
      <c r="J4197" s="2"/>
    </row>
    <row r="4198" spans="1:10" x14ac:dyDescent="0.2">
      <c r="A4198" s="2" t="s">
        <v>8394</v>
      </c>
      <c r="B4198" s="2" t="s">
        <v>8395</v>
      </c>
      <c r="C4198" s="2" t="s">
        <v>10</v>
      </c>
      <c r="D4198" s="2" t="s">
        <v>11</v>
      </c>
      <c r="E4198" s="2">
        <v>0.29104399886474402</v>
      </c>
      <c r="F4198" s="2">
        <v>-2.4650729349062401</v>
      </c>
      <c r="G4198" s="2">
        <v>0.244679506382603</v>
      </c>
      <c r="H4198" s="2">
        <v>0.80560936332640898</v>
      </c>
      <c r="I4198" s="2"/>
      <c r="J4198" s="2"/>
    </row>
    <row r="4199" spans="1:10" x14ac:dyDescent="0.2">
      <c r="A4199" s="2" t="s">
        <v>8396</v>
      </c>
      <c r="B4199" s="2" t="s">
        <v>8397</v>
      </c>
      <c r="C4199" s="2" t="s">
        <v>10</v>
      </c>
      <c r="D4199" s="2" t="s">
        <v>11</v>
      </c>
      <c r="E4199" s="2">
        <v>0.291038457664622</v>
      </c>
      <c r="F4199" s="2">
        <v>3.7232604680272399</v>
      </c>
      <c r="G4199" s="2">
        <v>5.7880391291446003E-2</v>
      </c>
      <c r="H4199" s="2">
        <v>0.64341922050118305</v>
      </c>
      <c r="I4199" s="2"/>
      <c r="J4199" s="2"/>
    </row>
    <row r="4200" spans="1:10" x14ac:dyDescent="0.2">
      <c r="A4200" s="2" t="s">
        <v>8398</v>
      </c>
      <c r="B4200" s="2" t="s">
        <v>595</v>
      </c>
      <c r="C4200" s="2" t="s">
        <v>10</v>
      </c>
      <c r="D4200" s="2" t="s">
        <v>11</v>
      </c>
      <c r="E4200" s="2">
        <v>0.29102837534142501</v>
      </c>
      <c r="F4200" s="2">
        <v>-2.4672704273554098</v>
      </c>
      <c r="G4200" s="2">
        <v>0.22358105160406</v>
      </c>
      <c r="H4200" s="2">
        <v>0.79252611420706698</v>
      </c>
      <c r="I4200" s="2"/>
      <c r="J4200" s="2"/>
    </row>
    <row r="4201" spans="1:10" x14ac:dyDescent="0.2">
      <c r="A4201" s="2" t="s">
        <v>8399</v>
      </c>
      <c r="B4201" s="2" t="s">
        <v>8400</v>
      </c>
      <c r="C4201" s="2" t="s">
        <v>10</v>
      </c>
      <c r="D4201" s="2" t="s">
        <v>11</v>
      </c>
      <c r="E4201" s="2">
        <v>0.29100943150981701</v>
      </c>
      <c r="F4201" s="2">
        <v>1.51426171160982</v>
      </c>
      <c r="G4201" s="2">
        <v>0.16467185200303</v>
      </c>
      <c r="H4201" s="2">
        <v>0.75166122627033705</v>
      </c>
      <c r="I4201" s="2"/>
      <c r="J4201" s="2"/>
    </row>
    <row r="4202" spans="1:10" x14ac:dyDescent="0.2">
      <c r="A4202" s="2" t="s">
        <v>8401</v>
      </c>
      <c r="B4202" s="2" t="s">
        <v>8402</v>
      </c>
      <c r="C4202" s="2" t="s">
        <v>10</v>
      </c>
      <c r="D4202" s="2" t="s">
        <v>11</v>
      </c>
      <c r="E4202" s="2">
        <v>0.29099894921623398</v>
      </c>
      <c r="F4202" s="2">
        <v>-1.0558755314330699</v>
      </c>
      <c r="G4202" s="2">
        <v>0.43748951077930998</v>
      </c>
      <c r="H4202" s="2">
        <v>0.88600555388042601</v>
      </c>
      <c r="I4202" s="2"/>
      <c r="J4202" s="2"/>
    </row>
    <row r="4203" spans="1:10" x14ac:dyDescent="0.2">
      <c r="A4203" s="2" t="s">
        <v>8403</v>
      </c>
      <c r="B4203" s="2" t="s">
        <v>8404</v>
      </c>
      <c r="C4203" s="2" t="s">
        <v>10</v>
      </c>
      <c r="D4203" s="2" t="s">
        <v>11</v>
      </c>
      <c r="E4203" s="2">
        <v>0.290994404511912</v>
      </c>
      <c r="F4203" s="2">
        <v>-2.8369518723528899</v>
      </c>
      <c r="G4203" s="2">
        <v>5.0099378154597002E-2</v>
      </c>
      <c r="H4203" s="2">
        <v>0.630011173883683</v>
      </c>
      <c r="I4203" s="2"/>
      <c r="J4203" s="2"/>
    </row>
    <row r="4204" spans="1:10" x14ac:dyDescent="0.2">
      <c r="A4204" s="2" t="s">
        <v>8405</v>
      </c>
      <c r="B4204" s="2" t="s">
        <v>8406</v>
      </c>
      <c r="C4204" s="2" t="s">
        <v>10</v>
      </c>
      <c r="D4204" s="2" t="s">
        <v>11</v>
      </c>
      <c r="E4204" s="2">
        <v>0.29096891253151003</v>
      </c>
      <c r="F4204" s="2">
        <v>-1.23508833015667</v>
      </c>
      <c r="G4204" s="2">
        <v>0.40652070933478301</v>
      </c>
      <c r="H4204" s="2">
        <v>0.87542437817214303</v>
      </c>
      <c r="I4204" s="2"/>
      <c r="J4204" s="2"/>
    </row>
    <row r="4205" spans="1:10" x14ac:dyDescent="0.2">
      <c r="A4205" s="2" t="s">
        <v>8407</v>
      </c>
      <c r="B4205" s="2" t="s">
        <v>8408</v>
      </c>
      <c r="C4205" s="2" t="s">
        <v>10</v>
      </c>
      <c r="D4205" s="2" t="s">
        <v>11</v>
      </c>
      <c r="E4205" s="2">
        <v>0.29094717315603802</v>
      </c>
      <c r="F4205" s="2">
        <v>-2.4010929064068001</v>
      </c>
      <c r="G4205" s="2">
        <v>0.21919736193646699</v>
      </c>
      <c r="H4205" s="2">
        <v>0.79098445203907897</v>
      </c>
      <c r="I4205" s="2"/>
      <c r="J4205" s="2"/>
    </row>
    <row r="4206" spans="1:10" x14ac:dyDescent="0.2">
      <c r="A4206" s="2" t="s">
        <v>8409</v>
      </c>
      <c r="B4206" s="2" t="s">
        <v>8410</v>
      </c>
      <c r="C4206" s="2" t="s">
        <v>10</v>
      </c>
      <c r="D4206" s="2" t="s">
        <v>11</v>
      </c>
      <c r="E4206" s="2">
        <v>0.290854757271718</v>
      </c>
      <c r="F4206" s="2">
        <v>6.8264013985252401</v>
      </c>
      <c r="G4206" s="2">
        <v>5.29276648757308E-3</v>
      </c>
      <c r="H4206" s="2">
        <v>0.423029228896662</v>
      </c>
      <c r="I4206" s="2"/>
      <c r="J4206" s="2"/>
    </row>
    <row r="4207" spans="1:10" x14ac:dyDescent="0.2">
      <c r="A4207" s="2" t="s">
        <v>8411</v>
      </c>
      <c r="B4207" s="2" t="s">
        <v>8412</v>
      </c>
      <c r="C4207" s="2" t="s">
        <v>10</v>
      </c>
      <c r="D4207" s="2" t="s">
        <v>11</v>
      </c>
      <c r="E4207" s="2">
        <v>0.29072796275552698</v>
      </c>
      <c r="F4207" s="2">
        <v>4.6994355436451896</v>
      </c>
      <c r="G4207" s="2">
        <v>5.3882833586265798E-2</v>
      </c>
      <c r="H4207" s="2">
        <v>0.63611678539341598</v>
      </c>
      <c r="I4207" s="2"/>
      <c r="J4207" s="2"/>
    </row>
    <row r="4208" spans="1:10" x14ac:dyDescent="0.2">
      <c r="A4208" s="2" t="s">
        <v>8413</v>
      </c>
      <c r="B4208" s="2" t="s">
        <v>8414</v>
      </c>
      <c r="C4208" s="2" t="s">
        <v>10</v>
      </c>
      <c r="D4208" s="2" t="s">
        <v>11</v>
      </c>
      <c r="E4208" s="2">
        <v>0.29067097265714198</v>
      </c>
      <c r="F4208" s="2">
        <v>4.2382002002254797</v>
      </c>
      <c r="G4208" s="2">
        <v>5.9686623270547899E-3</v>
      </c>
      <c r="H4208" s="2">
        <v>0.43093284091056699</v>
      </c>
      <c r="I4208" s="2"/>
      <c r="J4208" s="2"/>
    </row>
    <row r="4209" spans="1:10" x14ac:dyDescent="0.2">
      <c r="A4209" s="2" t="s">
        <v>8415</v>
      </c>
      <c r="B4209" s="2" t="s">
        <v>8416</v>
      </c>
      <c r="C4209" s="2" t="s">
        <v>10</v>
      </c>
      <c r="D4209" s="2" t="s">
        <v>11</v>
      </c>
      <c r="E4209" s="2">
        <v>0.290668050954484</v>
      </c>
      <c r="F4209" s="2">
        <v>0.29321148713297401</v>
      </c>
      <c r="G4209" s="2">
        <v>0.30577742648105499</v>
      </c>
      <c r="H4209" s="2">
        <v>0.83500511375828401</v>
      </c>
      <c r="I4209" s="2"/>
      <c r="J4209" s="2"/>
    </row>
    <row r="4210" spans="1:10" x14ac:dyDescent="0.2">
      <c r="A4210" s="2" t="s">
        <v>8417</v>
      </c>
      <c r="B4210" s="2" t="s">
        <v>8418</v>
      </c>
      <c r="C4210" s="2" t="s">
        <v>10</v>
      </c>
      <c r="D4210" s="2" t="s">
        <v>11</v>
      </c>
      <c r="E4210" s="2">
        <v>0.29063531359890299</v>
      </c>
      <c r="F4210" s="2">
        <v>7.1632964328356401</v>
      </c>
      <c r="G4210" s="2">
        <v>4.0470770194898399E-3</v>
      </c>
      <c r="H4210" s="2">
        <v>0.41814520309164099</v>
      </c>
      <c r="I4210" s="2"/>
      <c r="J4210" s="2"/>
    </row>
    <row r="4211" spans="1:10" x14ac:dyDescent="0.2">
      <c r="A4211" s="2" t="s">
        <v>8419</v>
      </c>
      <c r="B4211" s="2" t="s">
        <v>8420</v>
      </c>
      <c r="C4211" s="2" t="s">
        <v>10</v>
      </c>
      <c r="D4211" s="2" t="s">
        <v>11</v>
      </c>
      <c r="E4211" s="2">
        <v>0.29062265021624001</v>
      </c>
      <c r="F4211" s="2">
        <v>-3.3516879103944201E-4</v>
      </c>
      <c r="G4211" s="2">
        <v>0.43982359420876599</v>
      </c>
      <c r="H4211" s="2">
        <v>0.887024905828527</v>
      </c>
      <c r="I4211" s="2"/>
      <c r="J4211" s="2"/>
    </row>
    <row r="4212" spans="1:10" x14ac:dyDescent="0.2">
      <c r="A4212" s="2" t="s">
        <v>8421</v>
      </c>
      <c r="B4212" s="2" t="s">
        <v>8422</v>
      </c>
      <c r="C4212" s="2" t="s">
        <v>10</v>
      </c>
      <c r="D4212" s="2" t="s">
        <v>11</v>
      </c>
      <c r="E4212" s="2">
        <v>0.29062178468496802</v>
      </c>
      <c r="F4212" s="2">
        <v>-2.2183693833762899</v>
      </c>
      <c r="G4212" s="2">
        <v>0.28564680500355699</v>
      </c>
      <c r="H4212" s="2">
        <v>0.82493605585334995</v>
      </c>
      <c r="I4212" s="2"/>
      <c r="J4212" s="2"/>
    </row>
    <row r="4213" spans="1:10" x14ac:dyDescent="0.2">
      <c r="A4213" s="2" t="s">
        <v>8423</v>
      </c>
      <c r="B4213" s="2" t="s">
        <v>8424</v>
      </c>
      <c r="C4213" s="2" t="s">
        <v>10</v>
      </c>
      <c r="D4213" s="2" t="s">
        <v>11</v>
      </c>
      <c r="E4213" s="2">
        <v>0.29059403113844501</v>
      </c>
      <c r="F4213" s="2">
        <v>-2.72032205285204</v>
      </c>
      <c r="G4213" s="2">
        <v>6.3324884165036704E-2</v>
      </c>
      <c r="H4213" s="2">
        <v>0.65282132583139696</v>
      </c>
      <c r="I4213" s="2"/>
      <c r="J4213" s="2"/>
    </row>
    <row r="4214" spans="1:10" x14ac:dyDescent="0.2">
      <c r="A4214" s="2" t="s">
        <v>8425</v>
      </c>
      <c r="B4214" s="2" t="s">
        <v>8426</v>
      </c>
      <c r="C4214" s="2" t="s">
        <v>10</v>
      </c>
      <c r="D4214" s="2" t="s">
        <v>11</v>
      </c>
      <c r="E4214" s="2">
        <v>0.29047785618066502</v>
      </c>
      <c r="F4214" s="2">
        <v>-2.4703149644827702</v>
      </c>
      <c r="G4214" s="2">
        <v>0.22969196904546199</v>
      </c>
      <c r="H4214" s="2">
        <v>0.797041817963699</v>
      </c>
      <c r="I4214" s="2"/>
      <c r="J4214" s="2"/>
    </row>
    <row r="4215" spans="1:10" x14ac:dyDescent="0.2">
      <c r="A4215" s="2" t="s">
        <v>8427</v>
      </c>
      <c r="B4215" s="2" t="s">
        <v>8428</v>
      </c>
      <c r="C4215" s="2" t="s">
        <v>10</v>
      </c>
      <c r="D4215" s="2" t="s">
        <v>11</v>
      </c>
      <c r="E4215" s="2">
        <v>0.29041837885882299</v>
      </c>
      <c r="F4215" s="2">
        <v>2.0885166271768401</v>
      </c>
      <c r="G4215" s="2">
        <v>0.22360338845939601</v>
      </c>
      <c r="H4215" s="2">
        <v>0.79252611420706698</v>
      </c>
      <c r="I4215" s="2"/>
      <c r="J4215" s="2"/>
    </row>
    <row r="4216" spans="1:10" x14ac:dyDescent="0.2">
      <c r="A4216" s="2" t="s">
        <v>8429</v>
      </c>
      <c r="B4216" s="2" t="s">
        <v>8430</v>
      </c>
      <c r="C4216" s="2" t="s">
        <v>10</v>
      </c>
      <c r="D4216" s="2" t="s">
        <v>11</v>
      </c>
      <c r="E4216" s="2">
        <v>0.29041607807780101</v>
      </c>
      <c r="F4216" s="2">
        <v>-1.9598679682569</v>
      </c>
      <c r="G4216" s="2">
        <v>0.43513443907245303</v>
      </c>
      <c r="H4216" s="2">
        <v>0.88572772190337901</v>
      </c>
      <c r="I4216" s="2"/>
      <c r="J4216" s="2"/>
    </row>
    <row r="4217" spans="1:10" x14ac:dyDescent="0.2">
      <c r="A4217" s="2" t="s">
        <v>8431</v>
      </c>
      <c r="B4217" s="2" t="s">
        <v>8432</v>
      </c>
      <c r="C4217" s="2" t="s">
        <v>10</v>
      </c>
      <c r="D4217" s="2" t="s">
        <v>11</v>
      </c>
      <c r="E4217" s="2">
        <v>0.29036827370762303</v>
      </c>
      <c r="F4217" s="2">
        <v>5.0178415721129799</v>
      </c>
      <c r="G4217" s="2">
        <v>2.5068325145034698E-2</v>
      </c>
      <c r="H4217" s="2">
        <v>0.562870613261365</v>
      </c>
      <c r="I4217" s="2"/>
      <c r="J4217" s="2"/>
    </row>
    <row r="4218" spans="1:10" x14ac:dyDescent="0.2">
      <c r="A4218" s="2" t="s">
        <v>8433</v>
      </c>
      <c r="B4218" s="2" t="s">
        <v>8434</v>
      </c>
      <c r="C4218" s="2" t="s">
        <v>10</v>
      </c>
      <c r="D4218" s="2" t="s">
        <v>11</v>
      </c>
      <c r="E4218" s="2">
        <v>0.29029789471815698</v>
      </c>
      <c r="F4218" s="2">
        <v>1.07919289056013</v>
      </c>
      <c r="G4218" s="2">
        <v>0.15245027263777999</v>
      </c>
      <c r="H4218" s="2">
        <v>0.741954466116025</v>
      </c>
      <c r="I4218" s="2"/>
      <c r="J4218" s="2"/>
    </row>
    <row r="4219" spans="1:10" x14ac:dyDescent="0.2">
      <c r="A4219" s="2" t="s">
        <v>8435</v>
      </c>
      <c r="B4219" s="2" t="s">
        <v>8436</v>
      </c>
      <c r="C4219" s="2" t="s">
        <v>10</v>
      </c>
      <c r="D4219" s="2" t="s">
        <v>11</v>
      </c>
      <c r="E4219" s="2">
        <v>0.29019288552120498</v>
      </c>
      <c r="F4219" s="2">
        <v>-2.5253834490157798</v>
      </c>
      <c r="G4219" s="2">
        <v>0.17075640234158401</v>
      </c>
      <c r="H4219" s="2">
        <v>0.75769413793729801</v>
      </c>
      <c r="I4219" s="2"/>
      <c r="J4219" s="2"/>
    </row>
    <row r="4220" spans="1:10" x14ac:dyDescent="0.2">
      <c r="A4220" s="2" t="s">
        <v>8437</v>
      </c>
      <c r="B4220" s="2" t="s">
        <v>8438</v>
      </c>
      <c r="C4220" s="2" t="s">
        <v>10</v>
      </c>
      <c r="D4220" s="2" t="s">
        <v>11</v>
      </c>
      <c r="E4220" s="2">
        <v>0.29015681082610201</v>
      </c>
      <c r="F4220" s="2">
        <v>-2.2399928323909402</v>
      </c>
      <c r="G4220" s="2">
        <v>0.22798106005798299</v>
      </c>
      <c r="H4220" s="2">
        <v>0.79594113526786503</v>
      </c>
      <c r="I4220" s="2"/>
      <c r="J4220" s="2"/>
    </row>
    <row r="4221" spans="1:10" x14ac:dyDescent="0.2">
      <c r="A4221" s="2" t="s">
        <v>8439</v>
      </c>
      <c r="B4221" s="2" t="s">
        <v>8440</v>
      </c>
      <c r="C4221" s="2" t="s">
        <v>10</v>
      </c>
      <c r="D4221" s="2" t="s">
        <v>11</v>
      </c>
      <c r="E4221" s="2">
        <v>0.290139792177597</v>
      </c>
      <c r="F4221" s="2">
        <v>-2.3931307161651301</v>
      </c>
      <c r="G4221" s="2">
        <v>0.30060394722773798</v>
      </c>
      <c r="H4221" s="2">
        <v>0.83342429729851197</v>
      </c>
      <c r="I4221" s="2"/>
      <c r="J4221" s="2"/>
    </row>
    <row r="4222" spans="1:10" x14ac:dyDescent="0.2">
      <c r="A4222" s="2" t="s">
        <v>8441</v>
      </c>
      <c r="B4222" s="2" t="s">
        <v>8442</v>
      </c>
      <c r="C4222" s="2" t="s">
        <v>10</v>
      </c>
      <c r="D4222" s="2" t="s">
        <v>11</v>
      </c>
      <c r="E4222" s="2">
        <v>0.29009389708365102</v>
      </c>
      <c r="F4222" s="2">
        <v>-2.5444108988624099</v>
      </c>
      <c r="G4222" s="2">
        <v>0.134572210360282</v>
      </c>
      <c r="H4222" s="2">
        <v>0.72675987374450102</v>
      </c>
      <c r="I4222" s="2"/>
      <c r="J4222" s="2"/>
    </row>
    <row r="4223" spans="1:10" x14ac:dyDescent="0.2">
      <c r="A4223" s="2" t="s">
        <v>8443</v>
      </c>
      <c r="B4223" s="2" t="s">
        <v>8444</v>
      </c>
      <c r="C4223" s="2" t="s">
        <v>10</v>
      </c>
      <c r="D4223" s="2" t="s">
        <v>11</v>
      </c>
      <c r="E4223" s="2">
        <v>0.29005644429459998</v>
      </c>
      <c r="F4223" s="2">
        <v>4.9211311143111498</v>
      </c>
      <c r="G4223" s="2">
        <v>1.07799454516308E-2</v>
      </c>
      <c r="H4223" s="2">
        <v>0.48365679382992299</v>
      </c>
      <c r="I4223" s="2"/>
      <c r="J4223" s="2"/>
    </row>
    <row r="4224" spans="1:10" x14ac:dyDescent="0.2">
      <c r="A4224" s="2" t="s">
        <v>8445</v>
      </c>
      <c r="B4224" s="2" t="s">
        <v>8446</v>
      </c>
      <c r="C4224" s="2" t="s">
        <v>10</v>
      </c>
      <c r="D4224" s="2" t="s">
        <v>11</v>
      </c>
      <c r="E4224" s="2">
        <v>0.29003688992182303</v>
      </c>
      <c r="F4224" s="2">
        <v>3.01465101826384</v>
      </c>
      <c r="G4224" s="2">
        <v>8.0408644483467795E-2</v>
      </c>
      <c r="H4224" s="2">
        <v>0.67528855647471797</v>
      </c>
      <c r="I4224" s="2"/>
      <c r="J4224" s="2"/>
    </row>
    <row r="4225" spans="1:10" x14ac:dyDescent="0.2">
      <c r="A4225" s="2" t="s">
        <v>8447</v>
      </c>
      <c r="B4225" s="2" t="s">
        <v>8448</v>
      </c>
      <c r="C4225" s="2" t="s">
        <v>10</v>
      </c>
      <c r="D4225" s="2" t="s">
        <v>11</v>
      </c>
      <c r="E4225" s="2">
        <v>0.28998407697154399</v>
      </c>
      <c r="F4225" s="2">
        <v>4.01934475056796</v>
      </c>
      <c r="G4225" s="2">
        <v>6.8254839432600203E-2</v>
      </c>
      <c r="H4225" s="2">
        <v>0.66096788040533605</v>
      </c>
      <c r="I4225" s="2"/>
      <c r="J4225" s="2"/>
    </row>
    <row r="4226" spans="1:10" x14ac:dyDescent="0.2">
      <c r="A4226" s="2" t="s">
        <v>8449</v>
      </c>
      <c r="B4226" s="2" t="s">
        <v>8450</v>
      </c>
      <c r="C4226" s="2" t="s">
        <v>10</v>
      </c>
      <c r="D4226" s="2" t="s">
        <v>11</v>
      </c>
      <c r="E4226" s="2">
        <v>0.28990444236076002</v>
      </c>
      <c r="F4226" s="2">
        <v>-2.7395509320997999</v>
      </c>
      <c r="G4226" s="2">
        <v>0.104204033042929</v>
      </c>
      <c r="H4226" s="2">
        <v>0.70173580922914502</v>
      </c>
      <c r="I4226" s="2"/>
      <c r="J4226" s="2"/>
    </row>
    <row r="4227" spans="1:10" x14ac:dyDescent="0.2">
      <c r="A4227" s="2" t="s">
        <v>8451</v>
      </c>
      <c r="B4227" s="2" t="s">
        <v>8452</v>
      </c>
      <c r="C4227" s="2" t="s">
        <v>10</v>
      </c>
      <c r="D4227" s="2" t="s">
        <v>11</v>
      </c>
      <c r="E4227" s="2">
        <v>0.28989756412814599</v>
      </c>
      <c r="F4227" s="2">
        <v>-2.1477520456010701</v>
      </c>
      <c r="G4227" s="2">
        <v>0.28147964066021203</v>
      </c>
      <c r="H4227" s="2">
        <v>0.82350763356525503</v>
      </c>
      <c r="I4227" s="2"/>
      <c r="J4227" s="2"/>
    </row>
    <row r="4228" spans="1:10" x14ac:dyDescent="0.2">
      <c r="A4228" s="2" t="s">
        <v>8453</v>
      </c>
      <c r="B4228" s="2" t="s">
        <v>8454</v>
      </c>
      <c r="C4228" s="2" t="s">
        <v>10</v>
      </c>
      <c r="D4228" s="2" t="s">
        <v>11</v>
      </c>
      <c r="E4228" s="2">
        <v>0.28980039141739899</v>
      </c>
      <c r="F4228" s="2">
        <v>3.0247119795950601</v>
      </c>
      <c r="G4228" s="2">
        <v>2.38664928535159E-2</v>
      </c>
      <c r="H4228" s="2">
        <v>0.56120632996269804</v>
      </c>
      <c r="I4228" s="2"/>
      <c r="J4228" s="2"/>
    </row>
    <row r="4229" spans="1:10" x14ac:dyDescent="0.2">
      <c r="A4229" s="2" t="s">
        <v>8455</v>
      </c>
      <c r="B4229" s="2" t="s">
        <v>8456</v>
      </c>
      <c r="C4229" s="2" t="s">
        <v>10</v>
      </c>
      <c r="D4229" s="2" t="s">
        <v>11</v>
      </c>
      <c r="E4229" s="2">
        <v>0.28978919090527799</v>
      </c>
      <c r="F4229" s="2">
        <v>4.3542893806394503</v>
      </c>
      <c r="G4229" s="2">
        <v>1.1513189612707701E-2</v>
      </c>
      <c r="H4229" s="2">
        <v>0.48981760970673599</v>
      </c>
      <c r="I4229" s="2"/>
      <c r="J4229" s="2"/>
    </row>
    <row r="4230" spans="1:10" x14ac:dyDescent="0.2">
      <c r="A4230" s="2" t="s">
        <v>8457</v>
      </c>
      <c r="B4230" s="2" t="s">
        <v>8458</v>
      </c>
      <c r="C4230" s="2" t="s">
        <v>10</v>
      </c>
      <c r="D4230" s="2" t="s">
        <v>11</v>
      </c>
      <c r="E4230" s="2">
        <v>0.28972146253259301</v>
      </c>
      <c r="F4230" s="2">
        <v>-2.6986249627769001</v>
      </c>
      <c r="G4230" s="2">
        <v>0.13852157613942501</v>
      </c>
      <c r="H4230" s="2">
        <v>0.73097677187237498</v>
      </c>
      <c r="I4230" s="2"/>
      <c r="J4230" s="2"/>
    </row>
    <row r="4231" spans="1:10" x14ac:dyDescent="0.2">
      <c r="A4231" s="2" t="s">
        <v>8459</v>
      </c>
      <c r="B4231" s="2" t="s">
        <v>8460</v>
      </c>
      <c r="C4231" s="2" t="s">
        <v>10</v>
      </c>
      <c r="D4231" s="2" t="s">
        <v>11</v>
      </c>
      <c r="E4231" s="2">
        <v>0.28971124372784401</v>
      </c>
      <c r="F4231" s="2">
        <v>-2.5160064805743998</v>
      </c>
      <c r="G4231" s="2">
        <v>0.22187853938971</v>
      </c>
      <c r="H4231" s="2">
        <v>0.79143233340419095</v>
      </c>
      <c r="I4231" s="2"/>
      <c r="J4231" s="2"/>
    </row>
    <row r="4232" spans="1:10" x14ac:dyDescent="0.2">
      <c r="A4232" s="2" t="s">
        <v>8461</v>
      </c>
      <c r="B4232" s="2" t="s">
        <v>8462</v>
      </c>
      <c r="C4232" s="2" t="s">
        <v>10</v>
      </c>
      <c r="D4232" s="2" t="s">
        <v>11</v>
      </c>
      <c r="E4232" s="2">
        <v>0.28968037146610898</v>
      </c>
      <c r="F4232" s="2">
        <v>2.3772119110009302</v>
      </c>
      <c r="G4232" s="2">
        <v>0.19525934164412101</v>
      </c>
      <c r="H4232" s="2">
        <v>0.773406513123025</v>
      </c>
      <c r="I4232" s="2"/>
      <c r="J4232" s="2"/>
    </row>
    <row r="4233" spans="1:10" x14ac:dyDescent="0.2">
      <c r="A4233" s="2" t="s">
        <v>8463</v>
      </c>
      <c r="B4233" s="2" t="s">
        <v>8464</v>
      </c>
      <c r="C4233" s="2" t="s">
        <v>10</v>
      </c>
      <c r="D4233" s="2" t="s">
        <v>11</v>
      </c>
      <c r="E4233" s="2">
        <v>0.28961288987039402</v>
      </c>
      <c r="F4233" s="2">
        <v>0.81559642104755703</v>
      </c>
      <c r="G4233" s="2">
        <v>0.29058655788265197</v>
      </c>
      <c r="H4233" s="2">
        <v>0.827261412679278</v>
      </c>
      <c r="I4233" s="2"/>
      <c r="J4233" s="2"/>
    </row>
    <row r="4234" spans="1:10" x14ac:dyDescent="0.2">
      <c r="A4234" s="2" t="s">
        <v>8465</v>
      </c>
      <c r="B4234" s="2" t="s">
        <v>8466</v>
      </c>
      <c r="C4234" s="2" t="s">
        <v>10</v>
      </c>
      <c r="D4234" s="2" t="s">
        <v>11</v>
      </c>
      <c r="E4234" s="2">
        <v>0.289574912680642</v>
      </c>
      <c r="F4234" s="2">
        <v>0.15520811562260201</v>
      </c>
      <c r="G4234" s="2">
        <v>0.36220883970274098</v>
      </c>
      <c r="H4234" s="2">
        <v>0.85970479250225296</v>
      </c>
      <c r="I4234" s="2"/>
      <c r="J4234" s="2"/>
    </row>
    <row r="4235" spans="1:10" x14ac:dyDescent="0.2">
      <c r="A4235" s="2" t="s">
        <v>8467</v>
      </c>
      <c r="B4235" s="2" t="s">
        <v>8468</v>
      </c>
      <c r="C4235" s="2" t="s">
        <v>10</v>
      </c>
      <c r="D4235" s="2" t="s">
        <v>11</v>
      </c>
      <c r="E4235" s="2">
        <v>0.28955146596581699</v>
      </c>
      <c r="F4235" s="2">
        <v>-0.113850415691167</v>
      </c>
      <c r="G4235" s="2">
        <v>0.373269693333043</v>
      </c>
      <c r="H4235" s="2">
        <v>0.86292232284423098</v>
      </c>
      <c r="I4235" s="2"/>
      <c r="J4235" s="2"/>
    </row>
    <row r="4236" spans="1:10" x14ac:dyDescent="0.2">
      <c r="A4236" s="2" t="s">
        <v>8469</v>
      </c>
      <c r="B4236" s="2" t="s">
        <v>8470</v>
      </c>
      <c r="C4236" s="2" t="s">
        <v>10</v>
      </c>
      <c r="D4236" s="2" t="s">
        <v>11</v>
      </c>
      <c r="E4236" s="2">
        <v>0.28948873948155801</v>
      </c>
      <c r="F4236" s="2">
        <v>-2.6359113596402102</v>
      </c>
      <c r="G4236" s="2">
        <v>0.13030915086007999</v>
      </c>
      <c r="H4236" s="2">
        <v>0.72332103142545201</v>
      </c>
      <c r="I4236" s="2"/>
      <c r="J4236" s="2"/>
    </row>
    <row r="4237" spans="1:10" x14ac:dyDescent="0.2">
      <c r="A4237" s="2" t="s">
        <v>8471</v>
      </c>
      <c r="B4237" s="2" t="s">
        <v>8472</v>
      </c>
      <c r="C4237" s="2" t="s">
        <v>10</v>
      </c>
      <c r="D4237" s="2" t="s">
        <v>11</v>
      </c>
      <c r="E4237" s="2">
        <v>0.28944386014150397</v>
      </c>
      <c r="F4237" s="2">
        <v>-2.4651490851663</v>
      </c>
      <c r="G4237" s="2">
        <v>0.25800932123375198</v>
      </c>
      <c r="H4237" s="2">
        <v>0.81251838911878704</v>
      </c>
      <c r="I4237" s="2"/>
      <c r="J4237" s="2"/>
    </row>
    <row r="4238" spans="1:10" x14ac:dyDescent="0.2">
      <c r="A4238" s="2" t="s">
        <v>8473</v>
      </c>
      <c r="B4238" s="2" t="s">
        <v>8474</v>
      </c>
      <c r="C4238" s="2" t="s">
        <v>10</v>
      </c>
      <c r="D4238" s="2" t="s">
        <v>11</v>
      </c>
      <c r="E4238" s="2">
        <v>0.28940382012711302</v>
      </c>
      <c r="F4238" s="2">
        <v>-2.8140943456849601</v>
      </c>
      <c r="G4238" s="2">
        <v>4.2495170324574102E-2</v>
      </c>
      <c r="H4238" s="2">
        <v>0.61190384559682698</v>
      </c>
      <c r="I4238" s="2"/>
      <c r="J4238" s="2"/>
    </row>
    <row r="4239" spans="1:10" x14ac:dyDescent="0.2">
      <c r="A4239" s="2" t="s">
        <v>8475</v>
      </c>
      <c r="B4239" s="2" t="s">
        <v>8476</v>
      </c>
      <c r="C4239" s="2" t="s">
        <v>10</v>
      </c>
      <c r="D4239" s="2" t="s">
        <v>11</v>
      </c>
      <c r="E4239" s="2">
        <v>0.28936619221244497</v>
      </c>
      <c r="F4239" s="2">
        <v>-2.68672792241196</v>
      </c>
      <c r="G4239" s="2">
        <v>8.0946771901735104E-2</v>
      </c>
      <c r="H4239" s="2">
        <v>0.67577006762955905</v>
      </c>
      <c r="I4239" s="2"/>
      <c r="J4239" s="2"/>
    </row>
    <row r="4240" spans="1:10" x14ac:dyDescent="0.2">
      <c r="A4240" s="2" t="s">
        <v>8477</v>
      </c>
      <c r="B4240" s="2" t="s">
        <v>8478</v>
      </c>
      <c r="C4240" s="2" t="s">
        <v>10</v>
      </c>
      <c r="D4240" s="2" t="s">
        <v>11</v>
      </c>
      <c r="E4240" s="2">
        <v>0.28933851934362997</v>
      </c>
      <c r="F4240" s="2">
        <v>-0.83574517560708095</v>
      </c>
      <c r="G4240" s="2">
        <v>0.431312237632269</v>
      </c>
      <c r="H4240" s="2">
        <v>0.88450335534672797</v>
      </c>
      <c r="I4240" s="2"/>
      <c r="J4240" s="2"/>
    </row>
    <row r="4241" spans="1:10" x14ac:dyDescent="0.2">
      <c r="A4241" s="2" t="s">
        <v>8479</v>
      </c>
      <c r="B4241" s="2" t="s">
        <v>8480</v>
      </c>
      <c r="C4241" s="2" t="s">
        <v>10</v>
      </c>
      <c r="D4241" s="2" t="s">
        <v>11</v>
      </c>
      <c r="E4241" s="2">
        <v>0.28932992328933799</v>
      </c>
      <c r="F4241" s="2">
        <v>-1.72399118084015</v>
      </c>
      <c r="G4241" s="2">
        <v>0.40844420084858202</v>
      </c>
      <c r="H4241" s="2">
        <v>0.87622773545857602</v>
      </c>
      <c r="I4241" s="2"/>
      <c r="J4241" s="2"/>
    </row>
    <row r="4242" spans="1:10" x14ac:dyDescent="0.2">
      <c r="A4242" s="2" t="s">
        <v>8481</v>
      </c>
      <c r="B4242" s="2" t="s">
        <v>8482</v>
      </c>
      <c r="C4242" s="2" t="s">
        <v>10</v>
      </c>
      <c r="D4242" s="2" t="s">
        <v>11</v>
      </c>
      <c r="E4242" s="2">
        <v>0.28931947561480797</v>
      </c>
      <c r="F4242" s="2">
        <v>1.25386896622224</v>
      </c>
      <c r="G4242" s="2">
        <v>0.31109112778250902</v>
      </c>
      <c r="H4242" s="2">
        <v>0.83728871284614903</v>
      </c>
      <c r="I4242" s="2"/>
      <c r="J4242" s="2"/>
    </row>
    <row r="4243" spans="1:10" x14ac:dyDescent="0.2">
      <c r="A4243" s="2" t="s">
        <v>8483</v>
      </c>
      <c r="B4243" s="2" t="s">
        <v>8484</v>
      </c>
      <c r="C4243" s="2" t="s">
        <v>10</v>
      </c>
      <c r="D4243" s="2" t="s">
        <v>11</v>
      </c>
      <c r="E4243" s="2">
        <v>0.28930949894871999</v>
      </c>
      <c r="F4243" s="2">
        <v>-2.7225269423249001</v>
      </c>
      <c r="G4243" s="2">
        <v>7.89227790141903E-2</v>
      </c>
      <c r="H4243" s="2">
        <v>0.67287053134809505</v>
      </c>
      <c r="I4243" s="2"/>
      <c r="J4243" s="2"/>
    </row>
    <row r="4244" spans="1:10" x14ac:dyDescent="0.2">
      <c r="A4244" s="2" t="s">
        <v>8485</v>
      </c>
      <c r="B4244" s="2" t="s">
        <v>8486</v>
      </c>
      <c r="C4244" s="2" t="s">
        <v>10</v>
      </c>
      <c r="D4244" s="2" t="s">
        <v>11</v>
      </c>
      <c r="E4244" s="2">
        <v>0.289289334459231</v>
      </c>
      <c r="F4244" s="2">
        <v>3.7976675584588699</v>
      </c>
      <c r="G4244" s="2">
        <v>6.7447038159668101E-3</v>
      </c>
      <c r="H4244" s="2">
        <v>0.43864577308467401</v>
      </c>
      <c r="I4244" s="2"/>
      <c r="J4244" s="2"/>
    </row>
    <row r="4245" spans="1:10" x14ac:dyDescent="0.2">
      <c r="A4245" s="2" t="s">
        <v>8487</v>
      </c>
      <c r="B4245" s="2" t="s">
        <v>8488</v>
      </c>
      <c r="C4245" s="2" t="s">
        <v>10</v>
      </c>
      <c r="D4245" s="2" t="s">
        <v>11</v>
      </c>
      <c r="E4245" s="2">
        <v>0.28916624318411699</v>
      </c>
      <c r="F4245" s="2">
        <v>-2.5385358625894598</v>
      </c>
      <c r="G4245" s="2">
        <v>0.12666582248765501</v>
      </c>
      <c r="H4245" s="2">
        <v>0.72030480385572904</v>
      </c>
      <c r="I4245" s="2"/>
      <c r="J4245" s="2"/>
    </row>
    <row r="4246" spans="1:10" x14ac:dyDescent="0.2">
      <c r="A4246" s="2" t="s">
        <v>8489</v>
      </c>
      <c r="B4246" s="2" t="s">
        <v>8490</v>
      </c>
      <c r="C4246" s="2" t="s">
        <v>10</v>
      </c>
      <c r="D4246" s="2" t="s">
        <v>11</v>
      </c>
      <c r="E4246" s="2">
        <v>0.28915711950517797</v>
      </c>
      <c r="F4246" s="2">
        <v>0.52424802073162502</v>
      </c>
      <c r="G4246" s="2">
        <v>0.379876248639892</v>
      </c>
      <c r="H4246" s="2">
        <v>0.866780881436791</v>
      </c>
      <c r="I4246" s="2"/>
      <c r="J4246" s="2"/>
    </row>
    <row r="4247" spans="1:10" x14ac:dyDescent="0.2">
      <c r="A4247" s="2" t="s">
        <v>8491</v>
      </c>
      <c r="B4247" s="2" t="s">
        <v>8492</v>
      </c>
      <c r="C4247" s="2" t="s">
        <v>10</v>
      </c>
      <c r="D4247" s="2" t="s">
        <v>11</v>
      </c>
      <c r="E4247" s="2">
        <v>0.289122396654173</v>
      </c>
      <c r="F4247" s="2">
        <v>-2.5775846543095602</v>
      </c>
      <c r="G4247" s="2">
        <v>0.10645678175371701</v>
      </c>
      <c r="H4247" s="2">
        <v>0.70325401156195799</v>
      </c>
      <c r="I4247" s="2"/>
      <c r="J4247" s="2"/>
    </row>
    <row r="4248" spans="1:10" x14ac:dyDescent="0.2">
      <c r="A4248" s="2" t="s">
        <v>8493</v>
      </c>
      <c r="B4248" s="2" t="s">
        <v>8494</v>
      </c>
      <c r="C4248" s="2" t="s">
        <v>10</v>
      </c>
      <c r="D4248" s="2" t="s">
        <v>11</v>
      </c>
      <c r="E4248" s="2">
        <v>0.28908322748923798</v>
      </c>
      <c r="F4248" s="2">
        <v>6.2295212296589</v>
      </c>
      <c r="G4248" s="2">
        <v>1.7367331976884001E-2</v>
      </c>
      <c r="H4248" s="2">
        <v>0.53234626716359501</v>
      </c>
      <c r="I4248" s="2"/>
      <c r="J4248" s="2"/>
    </row>
    <row r="4249" spans="1:10" x14ac:dyDescent="0.2">
      <c r="A4249" s="2" t="s">
        <v>8495</v>
      </c>
      <c r="B4249" s="2" t="s">
        <v>8496</v>
      </c>
      <c r="C4249" s="2" t="s">
        <v>10</v>
      </c>
      <c r="D4249" s="2" t="s">
        <v>11</v>
      </c>
      <c r="E4249" s="2">
        <v>0.28903570393749001</v>
      </c>
      <c r="F4249" s="2">
        <v>-2.1606398447457602</v>
      </c>
      <c r="G4249" s="2">
        <v>0.399662854098153</v>
      </c>
      <c r="H4249" s="2">
        <v>0.87302546306156803</v>
      </c>
      <c r="I4249" s="2"/>
      <c r="J4249" s="2"/>
    </row>
    <row r="4250" spans="1:10" x14ac:dyDescent="0.2">
      <c r="A4250" s="2" t="s">
        <v>8497</v>
      </c>
      <c r="B4250" s="2" t="s">
        <v>8498</v>
      </c>
      <c r="C4250" s="2" t="s">
        <v>10</v>
      </c>
      <c r="D4250" s="2" t="s">
        <v>11</v>
      </c>
      <c r="E4250" s="2">
        <v>0.28902934482175802</v>
      </c>
      <c r="F4250" s="2">
        <v>-1.45033519035026E-2</v>
      </c>
      <c r="G4250" s="2">
        <v>0.40361772615650399</v>
      </c>
      <c r="H4250" s="2">
        <v>0.87472307067222799</v>
      </c>
      <c r="I4250" s="2"/>
      <c r="J4250" s="2"/>
    </row>
    <row r="4251" spans="1:10" x14ac:dyDescent="0.2">
      <c r="A4251" s="2" t="s">
        <v>8499</v>
      </c>
      <c r="B4251" s="2" t="s">
        <v>8500</v>
      </c>
      <c r="C4251" s="2" t="s">
        <v>10</v>
      </c>
      <c r="D4251" s="2" t="s">
        <v>11</v>
      </c>
      <c r="E4251" s="2">
        <v>0.28899146451764401</v>
      </c>
      <c r="F4251" s="2">
        <v>3.4161616285684802</v>
      </c>
      <c r="G4251" s="2">
        <v>7.0633740602758802E-2</v>
      </c>
      <c r="H4251" s="2">
        <v>0.66318881104003202</v>
      </c>
      <c r="I4251" s="2"/>
      <c r="J4251" s="2"/>
    </row>
    <row r="4252" spans="1:10" x14ac:dyDescent="0.2">
      <c r="A4252" s="2" t="s">
        <v>8501</v>
      </c>
      <c r="B4252" s="2" t="s">
        <v>8502</v>
      </c>
      <c r="C4252" s="2" t="s">
        <v>10</v>
      </c>
      <c r="D4252" s="2" t="s">
        <v>11</v>
      </c>
      <c r="E4252" s="2">
        <v>0.28895965528633299</v>
      </c>
      <c r="F4252" s="2">
        <v>1.2622813800948001</v>
      </c>
      <c r="G4252" s="2">
        <v>0.153347829263382</v>
      </c>
      <c r="H4252" s="2">
        <v>0.741954466116025</v>
      </c>
      <c r="I4252" s="2"/>
      <c r="J4252" s="2"/>
    </row>
    <row r="4253" spans="1:10" x14ac:dyDescent="0.2">
      <c r="A4253" s="2" t="s">
        <v>8503</v>
      </c>
      <c r="B4253" s="2" t="s">
        <v>8504</v>
      </c>
      <c r="C4253" s="2" t="s">
        <v>10</v>
      </c>
      <c r="D4253" s="2" t="s">
        <v>11</v>
      </c>
      <c r="E4253" s="2">
        <v>0.288949544322332</v>
      </c>
      <c r="F4253" s="2">
        <v>-2.1326365486197201</v>
      </c>
      <c r="G4253" s="2">
        <v>0.29331773612246398</v>
      </c>
      <c r="H4253" s="2">
        <v>0.82940067933446104</v>
      </c>
      <c r="I4253" s="2"/>
      <c r="J4253" s="2"/>
    </row>
    <row r="4254" spans="1:10" x14ac:dyDescent="0.2">
      <c r="A4254" s="2" t="s">
        <v>8505</v>
      </c>
      <c r="B4254" s="2" t="s">
        <v>8506</v>
      </c>
      <c r="C4254" s="2" t="s">
        <v>10</v>
      </c>
      <c r="D4254" s="2" t="s">
        <v>11</v>
      </c>
      <c r="E4254" s="2">
        <v>0.28894449128696198</v>
      </c>
      <c r="F4254" s="2">
        <v>-2.0669170337405398</v>
      </c>
      <c r="G4254" s="2">
        <v>0.317967208740907</v>
      </c>
      <c r="H4254" s="2">
        <v>0.841107674151781</v>
      </c>
      <c r="I4254" s="2"/>
      <c r="J4254" s="2"/>
    </row>
    <row r="4255" spans="1:10" x14ac:dyDescent="0.2">
      <c r="A4255" s="2" t="s">
        <v>8507</v>
      </c>
      <c r="B4255" s="2" t="s">
        <v>8508</v>
      </c>
      <c r="C4255" s="2" t="s">
        <v>10</v>
      </c>
      <c r="D4255" s="2" t="s">
        <v>11</v>
      </c>
      <c r="E4255" s="2">
        <v>0.28889708961806299</v>
      </c>
      <c r="F4255" s="2">
        <v>-2.28270327933908</v>
      </c>
      <c r="G4255" s="2">
        <v>0.36329714168869198</v>
      </c>
      <c r="H4255" s="2">
        <v>0.86006286214921301</v>
      </c>
      <c r="I4255" s="2"/>
      <c r="J4255" s="2"/>
    </row>
    <row r="4256" spans="1:10" x14ac:dyDescent="0.2">
      <c r="A4256" s="2" t="s">
        <v>8509</v>
      </c>
      <c r="B4256" s="2" t="s">
        <v>8510</v>
      </c>
      <c r="C4256" s="2" t="s">
        <v>10</v>
      </c>
      <c r="D4256" s="2" t="s">
        <v>11</v>
      </c>
      <c r="E4256" s="2">
        <v>0.28886844510326998</v>
      </c>
      <c r="F4256" s="2">
        <v>-0.27388128686940999</v>
      </c>
      <c r="G4256" s="2">
        <v>0.42514183651152099</v>
      </c>
      <c r="H4256" s="2">
        <v>0.881773527115297</v>
      </c>
      <c r="I4256" s="2"/>
      <c r="J4256" s="2"/>
    </row>
    <row r="4257" spans="1:10" x14ac:dyDescent="0.2">
      <c r="A4257" s="2" t="s">
        <v>8511</v>
      </c>
      <c r="B4257" s="2" t="s">
        <v>8512</v>
      </c>
      <c r="C4257" s="2" t="s">
        <v>10</v>
      </c>
      <c r="D4257" s="2" t="s">
        <v>11</v>
      </c>
      <c r="E4257" s="2">
        <v>0.28885365362461302</v>
      </c>
      <c r="F4257" s="2">
        <v>1.33355620075235</v>
      </c>
      <c r="G4257" s="2">
        <v>0.32401059188289999</v>
      </c>
      <c r="H4257" s="2">
        <v>0.84409711057626302</v>
      </c>
      <c r="I4257" s="2"/>
      <c r="J4257" s="2"/>
    </row>
    <row r="4258" spans="1:10" x14ac:dyDescent="0.2">
      <c r="A4258" s="2" t="s">
        <v>8513</v>
      </c>
      <c r="B4258" s="2" t="s">
        <v>8514</v>
      </c>
      <c r="C4258" s="2" t="s">
        <v>10</v>
      </c>
      <c r="D4258" s="2" t="s">
        <v>11</v>
      </c>
      <c r="E4258" s="2">
        <v>0.28884331150153902</v>
      </c>
      <c r="F4258" s="2">
        <v>4.4863697671276199</v>
      </c>
      <c r="G4258" s="2">
        <v>4.3240731174291398E-2</v>
      </c>
      <c r="H4258" s="2">
        <v>0.612588358176262</v>
      </c>
      <c r="I4258" s="2"/>
      <c r="J4258" s="2"/>
    </row>
    <row r="4259" spans="1:10" x14ac:dyDescent="0.2">
      <c r="A4259" s="2" t="s">
        <v>8515</v>
      </c>
      <c r="B4259" s="2" t="s">
        <v>8516</v>
      </c>
      <c r="C4259" s="2" t="s">
        <v>10</v>
      </c>
      <c r="D4259" s="2" t="s">
        <v>11</v>
      </c>
      <c r="E4259" s="2">
        <v>0.28881739550399599</v>
      </c>
      <c r="F4259" s="2">
        <v>2.80739929232272</v>
      </c>
      <c r="G4259" s="2">
        <v>5.9631422687373599E-2</v>
      </c>
      <c r="H4259" s="2">
        <v>0.64863903894157304</v>
      </c>
      <c r="I4259" s="2"/>
      <c r="J4259" s="2"/>
    </row>
    <row r="4260" spans="1:10" x14ac:dyDescent="0.2">
      <c r="A4260" s="2" t="s">
        <v>8517</v>
      </c>
      <c r="B4260" s="2" t="s">
        <v>8518</v>
      </c>
      <c r="C4260" s="2" t="s">
        <v>10</v>
      </c>
      <c r="D4260" s="2" t="s">
        <v>11</v>
      </c>
      <c r="E4260" s="2">
        <v>0.28872327531932401</v>
      </c>
      <c r="F4260" s="2">
        <v>3.0592174665927798</v>
      </c>
      <c r="G4260" s="2">
        <v>1.87985277241054E-2</v>
      </c>
      <c r="H4260" s="2">
        <v>0.54122374052678501</v>
      </c>
      <c r="I4260" s="2"/>
      <c r="J4260" s="2"/>
    </row>
    <row r="4261" spans="1:10" x14ac:dyDescent="0.2">
      <c r="A4261" s="2" t="s">
        <v>8519</v>
      </c>
      <c r="B4261" s="2" t="s">
        <v>8520</v>
      </c>
      <c r="C4261" s="2" t="s">
        <v>10</v>
      </c>
      <c r="D4261" s="2" t="s">
        <v>11</v>
      </c>
      <c r="E4261" s="2">
        <v>0.28871205850027898</v>
      </c>
      <c r="F4261" s="2">
        <v>-2.4917679623541402</v>
      </c>
      <c r="G4261" s="2">
        <v>0.185594218902465</v>
      </c>
      <c r="H4261" s="2">
        <v>0.76866250864117902</v>
      </c>
      <c r="I4261" s="2"/>
      <c r="J4261" s="2"/>
    </row>
    <row r="4262" spans="1:10" x14ac:dyDescent="0.2">
      <c r="A4262" s="2" t="s">
        <v>8521</v>
      </c>
      <c r="B4262" s="2" t="s">
        <v>8522</v>
      </c>
      <c r="C4262" s="2" t="s">
        <v>10</v>
      </c>
      <c r="D4262" s="2" t="s">
        <v>11</v>
      </c>
      <c r="E4262" s="2">
        <v>0.28863578146299501</v>
      </c>
      <c r="F4262" s="2">
        <v>-1.6335280325541901</v>
      </c>
      <c r="G4262" s="2">
        <v>0.43000964725836399</v>
      </c>
      <c r="H4262" s="2">
        <v>0.88399956596477103</v>
      </c>
      <c r="I4262" s="2"/>
      <c r="J4262" s="2"/>
    </row>
    <row r="4263" spans="1:10" x14ac:dyDescent="0.2">
      <c r="A4263" s="2" t="s">
        <v>8523</v>
      </c>
      <c r="B4263" s="2" t="s">
        <v>8524</v>
      </c>
      <c r="C4263" s="2" t="s">
        <v>10</v>
      </c>
      <c r="D4263" s="2" t="s">
        <v>11</v>
      </c>
      <c r="E4263" s="2">
        <v>0.28860979508242801</v>
      </c>
      <c r="F4263" s="2">
        <v>6.1384055105470203</v>
      </c>
      <c r="G4263" s="2">
        <v>0.111523985825859</v>
      </c>
      <c r="H4263" s="2">
        <v>0.70751204393809797</v>
      </c>
      <c r="I4263" s="2"/>
      <c r="J4263" s="2"/>
    </row>
    <row r="4264" spans="1:10" x14ac:dyDescent="0.2">
      <c r="A4264" s="2" t="s">
        <v>8525</v>
      </c>
      <c r="B4264" s="2" t="s">
        <v>8526</v>
      </c>
      <c r="C4264" s="2" t="s">
        <v>10</v>
      </c>
      <c r="D4264" s="2" t="s">
        <v>11</v>
      </c>
      <c r="E4264" s="2">
        <v>0.28852009561569197</v>
      </c>
      <c r="F4264" s="2">
        <v>-2.6368959192357702</v>
      </c>
      <c r="G4264" s="2">
        <v>9.4940528353488193E-2</v>
      </c>
      <c r="H4264" s="2">
        <v>0.69299081212443603</v>
      </c>
      <c r="I4264" s="2"/>
      <c r="J4264" s="2"/>
    </row>
    <row r="4265" spans="1:10" x14ac:dyDescent="0.2">
      <c r="A4265" s="2" t="s">
        <v>8527</v>
      </c>
      <c r="B4265" s="2" t="s">
        <v>8528</v>
      </c>
      <c r="C4265" s="2" t="s">
        <v>10</v>
      </c>
      <c r="D4265" s="2" t="s">
        <v>11</v>
      </c>
      <c r="E4265" s="2">
        <v>0.28850166664724203</v>
      </c>
      <c r="F4265" s="2">
        <v>5.3851954883077999</v>
      </c>
      <c r="G4265" s="2">
        <v>0.102423822246636</v>
      </c>
      <c r="H4265" s="2">
        <v>0.70016236962508205</v>
      </c>
      <c r="I4265" s="2"/>
      <c r="J4265" s="2"/>
    </row>
    <row r="4266" spans="1:10" x14ac:dyDescent="0.2">
      <c r="A4266" s="2" t="s">
        <v>8529</v>
      </c>
      <c r="B4266" s="2" t="s">
        <v>8530</v>
      </c>
      <c r="C4266" s="2" t="s">
        <v>10</v>
      </c>
      <c r="D4266" s="2" t="s">
        <v>11</v>
      </c>
      <c r="E4266" s="2">
        <v>0.28844154519791398</v>
      </c>
      <c r="F4266" s="2">
        <v>1.8632053307715</v>
      </c>
      <c r="G4266" s="2">
        <v>0.22756070345538501</v>
      </c>
      <c r="H4266" s="2">
        <v>0.79584016571538396</v>
      </c>
      <c r="I4266" s="2"/>
      <c r="J4266" s="2"/>
    </row>
    <row r="4267" spans="1:10" x14ac:dyDescent="0.2">
      <c r="A4267" s="2" t="s">
        <v>8531</v>
      </c>
      <c r="B4267" s="2" t="s">
        <v>8532</v>
      </c>
      <c r="C4267" s="2" t="s">
        <v>10</v>
      </c>
      <c r="D4267" s="2" t="s">
        <v>11</v>
      </c>
      <c r="E4267" s="2">
        <v>0.28843485432445498</v>
      </c>
      <c r="F4267" s="2">
        <v>2.9786245204660999</v>
      </c>
      <c r="G4267" s="2">
        <v>3.3716913395585101E-2</v>
      </c>
      <c r="H4267" s="2">
        <v>0.59003389646079996</v>
      </c>
      <c r="I4267" s="2"/>
      <c r="J4267" s="2"/>
    </row>
    <row r="4268" spans="1:10" x14ac:dyDescent="0.2">
      <c r="A4268" s="2" t="s">
        <v>8533</v>
      </c>
      <c r="B4268" s="2" t="s">
        <v>8534</v>
      </c>
      <c r="C4268" s="2" t="s">
        <v>10</v>
      </c>
      <c r="D4268" s="2" t="s">
        <v>11</v>
      </c>
      <c r="E4268" s="2">
        <v>0.28843312038164798</v>
      </c>
      <c r="F4268" s="2">
        <v>1.7188045427449501</v>
      </c>
      <c r="G4268" s="2">
        <v>0.120472015792327</v>
      </c>
      <c r="H4268" s="2">
        <v>0.714388170228755</v>
      </c>
      <c r="I4268" s="2"/>
      <c r="J4268" s="2"/>
    </row>
    <row r="4269" spans="1:10" x14ac:dyDescent="0.2">
      <c r="A4269" s="2" t="s">
        <v>8535</v>
      </c>
      <c r="B4269" s="2" t="s">
        <v>8536</v>
      </c>
      <c r="C4269" s="2" t="s">
        <v>10</v>
      </c>
      <c r="D4269" s="2" t="s">
        <v>11</v>
      </c>
      <c r="E4269" s="2">
        <v>0.28832497083380998</v>
      </c>
      <c r="F4269" s="2">
        <v>-1.79562359796096</v>
      </c>
      <c r="G4269" s="2">
        <v>0.41101010110210601</v>
      </c>
      <c r="H4269" s="2">
        <v>0.87681955487762198</v>
      </c>
      <c r="I4269" s="2"/>
      <c r="J4269" s="2"/>
    </row>
    <row r="4270" spans="1:10" x14ac:dyDescent="0.2">
      <c r="A4270" s="2" t="s">
        <v>8537</v>
      </c>
      <c r="B4270" s="2" t="s">
        <v>8538</v>
      </c>
      <c r="C4270" s="2" t="s">
        <v>10</v>
      </c>
      <c r="D4270" s="2" t="s">
        <v>11</v>
      </c>
      <c r="E4270" s="2">
        <v>0.28832205252908499</v>
      </c>
      <c r="F4270" s="2">
        <v>-2.6534710720249399</v>
      </c>
      <c r="G4270" s="2">
        <v>9.4225295516088395E-2</v>
      </c>
      <c r="H4270" s="2">
        <v>0.69149551892544103</v>
      </c>
      <c r="I4270" s="2"/>
      <c r="J4270" s="2"/>
    </row>
    <row r="4271" spans="1:10" x14ac:dyDescent="0.2">
      <c r="A4271" s="2" t="s">
        <v>8539</v>
      </c>
      <c r="B4271" s="2" t="s">
        <v>8540</v>
      </c>
      <c r="C4271" s="2" t="s">
        <v>10</v>
      </c>
      <c r="D4271" s="2" t="s">
        <v>11</v>
      </c>
      <c r="E4271" s="2">
        <v>0.28824488949967503</v>
      </c>
      <c r="F4271" s="2">
        <v>-2.6010337323592698</v>
      </c>
      <c r="G4271" s="2">
        <v>0.233269610181636</v>
      </c>
      <c r="H4271" s="2">
        <v>0.79888919238407097</v>
      </c>
      <c r="I4271" s="2"/>
      <c r="J4271" s="2"/>
    </row>
    <row r="4272" spans="1:10" x14ac:dyDescent="0.2">
      <c r="A4272" s="2" t="s">
        <v>8541</v>
      </c>
      <c r="B4272" s="2" t="s">
        <v>8542</v>
      </c>
      <c r="C4272" s="2" t="s">
        <v>10</v>
      </c>
      <c r="D4272" s="2" t="s">
        <v>11</v>
      </c>
      <c r="E4272" s="2">
        <v>0.28819115473768098</v>
      </c>
      <c r="F4272" s="2">
        <v>3.0342142688703202</v>
      </c>
      <c r="G4272" s="2">
        <v>0.104964530749334</v>
      </c>
      <c r="H4272" s="2">
        <v>0.70251314057019398</v>
      </c>
      <c r="I4272" s="2"/>
      <c r="J4272" s="2"/>
    </row>
    <row r="4273" spans="1:10" x14ac:dyDescent="0.2">
      <c r="A4273" s="2" t="s">
        <v>8543</v>
      </c>
      <c r="B4273" s="2" t="s">
        <v>8544</v>
      </c>
      <c r="C4273" s="2" t="s">
        <v>10</v>
      </c>
      <c r="D4273" s="2" t="s">
        <v>11</v>
      </c>
      <c r="E4273" s="2">
        <v>0.28818821083144802</v>
      </c>
      <c r="F4273" s="2">
        <v>-0.96341397592506794</v>
      </c>
      <c r="G4273" s="2">
        <v>0.38634009722135598</v>
      </c>
      <c r="H4273" s="2">
        <v>0.86781697852075301</v>
      </c>
      <c r="I4273" s="2"/>
      <c r="J4273" s="2"/>
    </row>
    <row r="4274" spans="1:10" x14ac:dyDescent="0.2">
      <c r="A4274" s="2" t="s">
        <v>8545</v>
      </c>
      <c r="B4274" s="2" t="s">
        <v>8546</v>
      </c>
      <c r="C4274" s="2" t="s">
        <v>10</v>
      </c>
      <c r="D4274" s="2" t="s">
        <v>11</v>
      </c>
      <c r="E4274" s="2">
        <v>0.28818363328271901</v>
      </c>
      <c r="F4274" s="2">
        <v>-2.6179643330107698</v>
      </c>
      <c r="G4274" s="2">
        <v>0.28226623180681898</v>
      </c>
      <c r="H4274" s="2">
        <v>0.82363450659390203</v>
      </c>
      <c r="I4274" s="2"/>
      <c r="J4274" s="2"/>
    </row>
    <row r="4275" spans="1:10" x14ac:dyDescent="0.2">
      <c r="A4275" s="2" t="s">
        <v>8547</v>
      </c>
      <c r="B4275" s="2" t="s">
        <v>8548</v>
      </c>
      <c r="C4275" s="2" t="s">
        <v>10</v>
      </c>
      <c r="D4275" s="2" t="s">
        <v>11</v>
      </c>
      <c r="E4275" s="2">
        <v>0.28811112079832601</v>
      </c>
      <c r="F4275" s="2">
        <v>-2.28735858871763</v>
      </c>
      <c r="G4275" s="2">
        <v>0.28584732367433502</v>
      </c>
      <c r="H4275" s="2">
        <v>0.825090631945676</v>
      </c>
      <c r="I4275" s="2"/>
      <c r="J4275" s="2"/>
    </row>
    <row r="4276" spans="1:10" x14ac:dyDescent="0.2">
      <c r="A4276" s="2" t="s">
        <v>8549</v>
      </c>
      <c r="B4276" s="2" t="s">
        <v>8550</v>
      </c>
      <c r="C4276" s="2" t="s">
        <v>10</v>
      </c>
      <c r="D4276" s="2" t="s">
        <v>11</v>
      </c>
      <c r="E4276" s="2">
        <v>0.28809088383563802</v>
      </c>
      <c r="F4276" s="2">
        <v>-0.24164696120298601</v>
      </c>
      <c r="G4276" s="2">
        <v>0.41401587807982898</v>
      </c>
      <c r="H4276" s="2">
        <v>0.877370281012121</v>
      </c>
      <c r="I4276" s="2"/>
      <c r="J4276" s="2"/>
    </row>
    <row r="4277" spans="1:10" x14ac:dyDescent="0.2">
      <c r="A4277" s="2" t="s">
        <v>8551</v>
      </c>
      <c r="B4277" s="2" t="s">
        <v>8552</v>
      </c>
      <c r="C4277" s="2" t="s">
        <v>10</v>
      </c>
      <c r="D4277" s="2" t="s">
        <v>11</v>
      </c>
      <c r="E4277" s="2">
        <v>0.28807680901627802</v>
      </c>
      <c r="F4277" s="2">
        <v>4.6177476021570802</v>
      </c>
      <c r="G4277" s="2">
        <v>4.0692062301213403E-2</v>
      </c>
      <c r="H4277" s="2">
        <v>0.60562552499787803</v>
      </c>
      <c r="I4277" s="2"/>
      <c r="J4277" s="2"/>
    </row>
    <row r="4278" spans="1:10" x14ac:dyDescent="0.2">
      <c r="A4278" s="2" t="s">
        <v>8553</v>
      </c>
      <c r="B4278" s="2" t="s">
        <v>8554</v>
      </c>
      <c r="C4278" s="2" t="s">
        <v>10</v>
      </c>
      <c r="D4278" s="2" t="s">
        <v>11</v>
      </c>
      <c r="E4278" s="2">
        <v>0.288056756302284</v>
      </c>
      <c r="F4278" s="2">
        <v>-2.69196262993376</v>
      </c>
      <c r="G4278" s="2">
        <v>0.10046060965669899</v>
      </c>
      <c r="H4278" s="2">
        <v>0.69903509021926602</v>
      </c>
      <c r="I4278" s="2"/>
      <c r="J4278" s="2"/>
    </row>
    <row r="4279" spans="1:10" x14ac:dyDescent="0.2">
      <c r="A4279" s="2" t="s">
        <v>8555</v>
      </c>
      <c r="B4279" s="2" t="s">
        <v>8556</v>
      </c>
      <c r="C4279" s="2" t="s">
        <v>10</v>
      </c>
      <c r="D4279" s="2" t="s">
        <v>11</v>
      </c>
      <c r="E4279" s="2">
        <v>0.28801651168881098</v>
      </c>
      <c r="F4279" s="2">
        <v>-1.5948530746766501</v>
      </c>
      <c r="G4279" s="2">
        <v>0.38748436025614502</v>
      </c>
      <c r="H4279" s="2">
        <v>0.86781697852075301</v>
      </c>
      <c r="I4279" s="2"/>
      <c r="J4279" s="2"/>
    </row>
    <row r="4280" spans="1:10" x14ac:dyDescent="0.2">
      <c r="A4280" s="2" t="s">
        <v>8557</v>
      </c>
      <c r="B4280" s="2" t="s">
        <v>8558</v>
      </c>
      <c r="C4280" s="2" t="s">
        <v>10</v>
      </c>
      <c r="D4280" s="2" t="s">
        <v>11</v>
      </c>
      <c r="E4280" s="2">
        <v>0.28800005333075002</v>
      </c>
      <c r="F4280" s="2">
        <v>-0.984688752613194</v>
      </c>
      <c r="G4280" s="2">
        <v>0.460109176922402</v>
      </c>
      <c r="H4280" s="2">
        <v>0.89295238087635198</v>
      </c>
      <c r="I4280" s="2"/>
      <c r="J4280" s="2"/>
    </row>
    <row r="4281" spans="1:10" x14ac:dyDescent="0.2">
      <c r="A4281" s="2" t="s">
        <v>8559</v>
      </c>
      <c r="B4281" s="2" t="s">
        <v>8560</v>
      </c>
      <c r="C4281" s="2" t="s">
        <v>10</v>
      </c>
      <c r="D4281" s="2" t="s">
        <v>11</v>
      </c>
      <c r="E4281" s="2">
        <v>0.28798858956491602</v>
      </c>
      <c r="F4281" s="2">
        <v>4.3722336353505202</v>
      </c>
      <c r="G4281" s="2">
        <v>3.4877281085152902E-2</v>
      </c>
      <c r="H4281" s="2">
        <v>0.59236274333751804</v>
      </c>
      <c r="I4281" s="2"/>
      <c r="J4281" s="2"/>
    </row>
    <row r="4282" spans="1:10" x14ac:dyDescent="0.2">
      <c r="A4282" s="2" t="s">
        <v>8561</v>
      </c>
      <c r="B4282" s="2" t="s">
        <v>8562</v>
      </c>
      <c r="C4282" s="2" t="s">
        <v>10</v>
      </c>
      <c r="D4282" s="2" t="s">
        <v>11</v>
      </c>
      <c r="E4282" s="2">
        <v>0.28797688037643698</v>
      </c>
      <c r="F4282" s="2">
        <v>-2.33644913292015</v>
      </c>
      <c r="G4282" s="2">
        <v>0.25794426341525001</v>
      </c>
      <c r="H4282" s="2">
        <v>0.81251838911878704</v>
      </c>
      <c r="I4282" s="2"/>
      <c r="J4282" s="2"/>
    </row>
    <row r="4283" spans="1:10" x14ac:dyDescent="0.2">
      <c r="A4283" s="2" t="s">
        <v>8563</v>
      </c>
      <c r="B4283" s="2" t="s">
        <v>8564</v>
      </c>
      <c r="C4283" s="2" t="s">
        <v>10</v>
      </c>
      <c r="D4283" s="2" t="s">
        <v>11</v>
      </c>
      <c r="E4283" s="2">
        <v>0.287859325878012</v>
      </c>
      <c r="F4283" s="2">
        <v>-0.83672061936897602</v>
      </c>
      <c r="G4283" s="2">
        <v>0.41289795934208101</v>
      </c>
      <c r="H4283" s="2">
        <v>0.877193246510938</v>
      </c>
      <c r="I4283" s="2"/>
      <c r="J4283" s="2"/>
    </row>
    <row r="4284" spans="1:10" x14ac:dyDescent="0.2">
      <c r="A4284" s="2" t="s">
        <v>8565</v>
      </c>
      <c r="B4284" s="2" t="s">
        <v>8566</v>
      </c>
      <c r="C4284" s="2" t="s">
        <v>10</v>
      </c>
      <c r="D4284" s="2" t="s">
        <v>11</v>
      </c>
      <c r="E4284" s="2">
        <v>0.28783083691799899</v>
      </c>
      <c r="F4284" s="2">
        <v>-2.6428071166407601</v>
      </c>
      <c r="G4284" s="2">
        <v>0.12731444425505201</v>
      </c>
      <c r="H4284" s="2">
        <v>0.720486921930932</v>
      </c>
      <c r="I4284" s="2"/>
      <c r="J4284" s="2"/>
    </row>
    <row r="4285" spans="1:10" x14ac:dyDescent="0.2">
      <c r="A4285" s="2" t="s">
        <v>8567</v>
      </c>
      <c r="B4285" s="2" t="s">
        <v>8568</v>
      </c>
      <c r="C4285" s="2" t="s">
        <v>10</v>
      </c>
      <c r="D4285" s="2" t="s">
        <v>11</v>
      </c>
      <c r="E4285" s="2">
        <v>0.28781255129922001</v>
      </c>
      <c r="F4285" s="2">
        <v>-2.7508293963294101</v>
      </c>
      <c r="G4285" s="2">
        <v>0.106356962387448</v>
      </c>
      <c r="H4285" s="2">
        <v>0.70325401156195799</v>
      </c>
      <c r="I4285" s="2"/>
      <c r="J4285" s="2"/>
    </row>
    <row r="4286" spans="1:10" x14ac:dyDescent="0.2">
      <c r="A4286" s="2" t="s">
        <v>8569</v>
      </c>
      <c r="B4286" s="2" t="s">
        <v>8570</v>
      </c>
      <c r="C4286" s="2" t="s">
        <v>10</v>
      </c>
      <c r="D4286" s="2" t="s">
        <v>11</v>
      </c>
      <c r="E4286" s="2">
        <v>0.28777561122908502</v>
      </c>
      <c r="F4286" s="2">
        <v>-1.69048436561437</v>
      </c>
      <c r="G4286" s="2">
        <v>0.40812741381720502</v>
      </c>
      <c r="H4286" s="2">
        <v>0.87622773545857602</v>
      </c>
      <c r="I4286" s="2"/>
      <c r="J4286" s="2"/>
    </row>
    <row r="4287" spans="1:10" x14ac:dyDescent="0.2">
      <c r="A4287" s="2" t="s">
        <v>8571</v>
      </c>
      <c r="B4287" s="2" t="s">
        <v>8572</v>
      </c>
      <c r="C4287" s="2" t="s">
        <v>10</v>
      </c>
      <c r="D4287" s="2" t="s">
        <v>11</v>
      </c>
      <c r="E4287" s="2">
        <v>0.28776954453417403</v>
      </c>
      <c r="F4287" s="2">
        <v>3.8371862557024898</v>
      </c>
      <c r="G4287" s="2">
        <v>5.0175044019601399E-2</v>
      </c>
      <c r="H4287" s="2">
        <v>0.63045641535103303</v>
      </c>
      <c r="I4287" s="2"/>
      <c r="J4287" s="2"/>
    </row>
    <row r="4288" spans="1:10" x14ac:dyDescent="0.2">
      <c r="A4288" s="2" t="s">
        <v>8573</v>
      </c>
      <c r="B4288" s="2" t="s">
        <v>8574</v>
      </c>
      <c r="C4288" s="2" t="s">
        <v>10</v>
      </c>
      <c r="D4288" s="2" t="s">
        <v>11</v>
      </c>
      <c r="E4288" s="2">
        <v>0.28775770649225502</v>
      </c>
      <c r="F4288" s="2">
        <v>-2.50263867509871</v>
      </c>
      <c r="G4288" s="2">
        <v>0.237797434678062</v>
      </c>
      <c r="H4288" s="2">
        <v>0.80142888312431304</v>
      </c>
      <c r="I4288" s="2"/>
      <c r="J4288" s="2"/>
    </row>
    <row r="4289" spans="1:10" x14ac:dyDescent="0.2">
      <c r="A4289" s="2" t="s">
        <v>8575</v>
      </c>
      <c r="B4289" s="2" t="s">
        <v>8576</v>
      </c>
      <c r="C4289" s="2" t="s">
        <v>10</v>
      </c>
      <c r="D4289" s="2" t="s">
        <v>11</v>
      </c>
      <c r="E4289" s="2">
        <v>0.287711024183817</v>
      </c>
      <c r="F4289" s="2">
        <v>-2.3345130980332298</v>
      </c>
      <c r="G4289" s="2">
        <v>0.29077308609998598</v>
      </c>
      <c r="H4289" s="2">
        <v>0.82762137008228998</v>
      </c>
      <c r="I4289" s="2"/>
      <c r="J4289" s="2"/>
    </row>
    <row r="4290" spans="1:10" x14ac:dyDescent="0.2">
      <c r="A4290" s="2" t="s">
        <v>8577</v>
      </c>
      <c r="B4290" s="2" t="s">
        <v>8578</v>
      </c>
      <c r="C4290" s="2" t="s">
        <v>10</v>
      </c>
      <c r="D4290" s="2" t="s">
        <v>11</v>
      </c>
      <c r="E4290" s="2">
        <v>0.28769287603195698</v>
      </c>
      <c r="F4290" s="2">
        <v>-2.6967913587899202</v>
      </c>
      <c r="G4290" s="2">
        <v>8.2156095932868406E-2</v>
      </c>
      <c r="H4290" s="2">
        <v>0.67905167622585005</v>
      </c>
      <c r="I4290" s="2"/>
      <c r="J4290" s="2"/>
    </row>
    <row r="4291" spans="1:10" x14ac:dyDescent="0.2">
      <c r="A4291" s="2" t="s">
        <v>8579</v>
      </c>
      <c r="B4291" s="2" t="s">
        <v>8580</v>
      </c>
      <c r="C4291" s="2" t="s">
        <v>10</v>
      </c>
      <c r="D4291" s="2" t="s">
        <v>11</v>
      </c>
      <c r="E4291" s="2">
        <v>0.28767579203356702</v>
      </c>
      <c r="F4291" s="2">
        <v>4.7023366760980103</v>
      </c>
      <c r="G4291" s="2">
        <v>1.53382081688357E-2</v>
      </c>
      <c r="H4291" s="2">
        <v>0.51917173407353101</v>
      </c>
      <c r="I4291" s="2"/>
      <c r="J4291" s="2"/>
    </row>
    <row r="4292" spans="1:10" x14ac:dyDescent="0.2">
      <c r="A4292" s="2" t="s">
        <v>8581</v>
      </c>
      <c r="B4292" s="2" t="s">
        <v>8582</v>
      </c>
      <c r="C4292" s="2" t="s">
        <v>10</v>
      </c>
      <c r="D4292" s="2" t="s">
        <v>11</v>
      </c>
      <c r="E4292" s="2">
        <v>0.28754902350822198</v>
      </c>
      <c r="F4292" s="2">
        <v>-2.5208694897573598</v>
      </c>
      <c r="G4292" s="2">
        <v>0.22744771892940999</v>
      </c>
      <c r="H4292" s="2">
        <v>0.79584016571538396</v>
      </c>
      <c r="I4292" s="2"/>
      <c r="J4292" s="2"/>
    </row>
    <row r="4293" spans="1:10" x14ac:dyDescent="0.2">
      <c r="A4293" s="2" t="s">
        <v>8583</v>
      </c>
      <c r="B4293" s="2" t="s">
        <v>8584</v>
      </c>
      <c r="C4293" s="2" t="s">
        <v>10</v>
      </c>
      <c r="D4293" s="2" t="s">
        <v>11</v>
      </c>
      <c r="E4293" s="2">
        <v>0.28751053315543001</v>
      </c>
      <c r="F4293" s="2">
        <v>4.4240939009297104</v>
      </c>
      <c r="G4293" s="2">
        <v>1.53577576590992E-2</v>
      </c>
      <c r="H4293" s="2">
        <v>0.51917173407353101</v>
      </c>
      <c r="I4293" s="2"/>
      <c r="J4293" s="2"/>
    </row>
    <row r="4294" spans="1:10" x14ac:dyDescent="0.2">
      <c r="A4294" s="2" t="s">
        <v>8585</v>
      </c>
      <c r="B4294" s="2" t="s">
        <v>8586</v>
      </c>
      <c r="C4294" s="2" t="s">
        <v>10</v>
      </c>
      <c r="D4294" s="2" t="s">
        <v>11</v>
      </c>
      <c r="E4294" s="2">
        <v>0.28750396553377799</v>
      </c>
      <c r="F4294" s="2">
        <v>6.0017202996400796</v>
      </c>
      <c r="G4294" s="2">
        <v>8.1813735535414892E-3</v>
      </c>
      <c r="H4294" s="2">
        <v>0.45102443949010801</v>
      </c>
      <c r="I4294" s="2"/>
      <c r="J4294" s="2"/>
    </row>
    <row r="4295" spans="1:10" x14ac:dyDescent="0.2">
      <c r="A4295" s="2" t="s">
        <v>8587</v>
      </c>
      <c r="B4295" s="2" t="s">
        <v>8588</v>
      </c>
      <c r="C4295" s="2" t="s">
        <v>10</v>
      </c>
      <c r="D4295" s="2" t="s">
        <v>11</v>
      </c>
      <c r="E4295" s="2">
        <v>0.28746460112816102</v>
      </c>
      <c r="F4295" s="2">
        <v>-2.6651224671182998</v>
      </c>
      <c r="G4295" s="2">
        <v>0.195736263087605</v>
      </c>
      <c r="H4295" s="2">
        <v>0.77350636996993805</v>
      </c>
      <c r="I4295" s="2"/>
      <c r="J4295" s="2"/>
    </row>
    <row r="4296" spans="1:10" x14ac:dyDescent="0.2">
      <c r="A4296" s="2" t="s">
        <v>8589</v>
      </c>
      <c r="B4296" s="2" t="s">
        <v>8590</v>
      </c>
      <c r="C4296" s="2" t="s">
        <v>10</v>
      </c>
      <c r="D4296" s="2" t="s">
        <v>11</v>
      </c>
      <c r="E4296" s="2">
        <v>0.28744163660959998</v>
      </c>
      <c r="F4296" s="2">
        <v>2.3420924372074001</v>
      </c>
      <c r="G4296" s="2">
        <v>7.6921737929522102E-2</v>
      </c>
      <c r="H4296" s="2">
        <v>0.67042089332169097</v>
      </c>
      <c r="I4296" s="2"/>
      <c r="J4296" s="2"/>
    </row>
    <row r="4297" spans="1:10" x14ac:dyDescent="0.2">
      <c r="A4297" s="2" t="s">
        <v>8591</v>
      </c>
      <c r="B4297" s="2" t="s">
        <v>8592</v>
      </c>
      <c r="C4297" s="2" t="s">
        <v>10</v>
      </c>
      <c r="D4297" s="2" t="s">
        <v>11</v>
      </c>
      <c r="E4297" s="2">
        <v>0.28743285115685402</v>
      </c>
      <c r="F4297" s="2">
        <v>-2.55131160549259</v>
      </c>
      <c r="G4297" s="2">
        <v>0.113679372003805</v>
      </c>
      <c r="H4297" s="2">
        <v>0.70799965635648798</v>
      </c>
      <c r="I4297" s="2"/>
      <c r="J4297" s="2"/>
    </row>
    <row r="4298" spans="1:10" x14ac:dyDescent="0.2">
      <c r="A4298" s="2" t="s">
        <v>8593</v>
      </c>
      <c r="B4298" s="2" t="s">
        <v>8594</v>
      </c>
      <c r="C4298" s="2" t="s">
        <v>10</v>
      </c>
      <c r="D4298" s="2" t="s">
        <v>11</v>
      </c>
      <c r="E4298" s="2">
        <v>0.28742749419566799</v>
      </c>
      <c r="F4298" s="2">
        <v>-1.85641608844586</v>
      </c>
      <c r="G4298" s="2">
        <v>0.441284242066947</v>
      </c>
      <c r="H4298" s="2">
        <v>0.88729548875228803</v>
      </c>
      <c r="I4298" s="2"/>
      <c r="J4298" s="2"/>
    </row>
    <row r="4299" spans="1:10" x14ac:dyDescent="0.2">
      <c r="A4299" s="2" t="s">
        <v>8595</v>
      </c>
      <c r="B4299" s="2" t="s">
        <v>8596</v>
      </c>
      <c r="C4299" s="2" t="s">
        <v>10</v>
      </c>
      <c r="D4299" s="2" t="s">
        <v>11</v>
      </c>
      <c r="E4299" s="2">
        <v>0.28739211102337497</v>
      </c>
      <c r="F4299" s="2">
        <v>3.83718667177539</v>
      </c>
      <c r="G4299" s="2">
        <v>3.4181294344864499E-2</v>
      </c>
      <c r="H4299" s="2">
        <v>0.59003389646079996</v>
      </c>
      <c r="I4299" s="2"/>
      <c r="J4299" s="2"/>
    </row>
    <row r="4300" spans="1:10" x14ac:dyDescent="0.2">
      <c r="A4300" s="2" t="s">
        <v>8597</v>
      </c>
      <c r="B4300" s="2" t="s">
        <v>8598</v>
      </c>
      <c r="C4300" s="2" t="s">
        <v>10</v>
      </c>
      <c r="D4300" s="2" t="s">
        <v>11</v>
      </c>
      <c r="E4300" s="2">
        <v>0.28738162380447202</v>
      </c>
      <c r="F4300" s="2">
        <v>-1.3177424767217101</v>
      </c>
      <c r="G4300" s="2">
        <v>0.47379013858639102</v>
      </c>
      <c r="H4300" s="2">
        <v>0.897863329482255</v>
      </c>
      <c r="I4300" s="2"/>
      <c r="J4300" s="2"/>
    </row>
    <row r="4301" spans="1:10" x14ac:dyDescent="0.2">
      <c r="A4301" s="2" t="s">
        <v>8599</v>
      </c>
      <c r="B4301" s="2" t="s">
        <v>8600</v>
      </c>
      <c r="C4301" s="2" t="s">
        <v>10</v>
      </c>
      <c r="D4301" s="2" t="s">
        <v>11</v>
      </c>
      <c r="E4301" s="2">
        <v>0.28736090511234103</v>
      </c>
      <c r="F4301" s="2">
        <v>-2.4535455264528898</v>
      </c>
      <c r="G4301" s="2">
        <v>0.25324004384683901</v>
      </c>
      <c r="H4301" s="2">
        <v>0.80970690106427501</v>
      </c>
      <c r="I4301" s="2"/>
      <c r="J4301" s="2"/>
    </row>
    <row r="4302" spans="1:10" x14ac:dyDescent="0.2">
      <c r="A4302" s="2" t="s">
        <v>8601</v>
      </c>
      <c r="B4302" s="2" t="s">
        <v>8602</v>
      </c>
      <c r="C4302" s="2" t="s">
        <v>10</v>
      </c>
      <c r="D4302" s="2" t="s">
        <v>11</v>
      </c>
      <c r="E4302" s="2">
        <v>0.287342258528825</v>
      </c>
      <c r="F4302" s="2">
        <v>6.7431317703106499</v>
      </c>
      <c r="G4302" s="2">
        <v>5.6859496062281302E-3</v>
      </c>
      <c r="H4302" s="2">
        <v>0.42673810699720299</v>
      </c>
      <c r="I4302" s="2"/>
      <c r="J4302" s="2"/>
    </row>
    <row r="4303" spans="1:10" x14ac:dyDescent="0.2">
      <c r="A4303" s="2" t="s">
        <v>8603</v>
      </c>
      <c r="B4303" s="2" t="s">
        <v>8604</v>
      </c>
      <c r="C4303" s="2" t="s">
        <v>10</v>
      </c>
      <c r="D4303" s="2" t="s">
        <v>11</v>
      </c>
      <c r="E4303" s="2">
        <v>0.28734116124699799</v>
      </c>
      <c r="F4303" s="2">
        <v>3.7448995207821101</v>
      </c>
      <c r="G4303" s="2">
        <v>1.4911171656015101E-2</v>
      </c>
      <c r="H4303" s="2">
        <v>0.51917173407353101</v>
      </c>
      <c r="I4303" s="2"/>
      <c r="J4303" s="2"/>
    </row>
    <row r="4304" spans="1:10" x14ac:dyDescent="0.2">
      <c r="A4304" s="2" t="s">
        <v>8605</v>
      </c>
      <c r="B4304" s="2" t="s">
        <v>8606</v>
      </c>
      <c r="C4304" s="2" t="s">
        <v>10</v>
      </c>
      <c r="D4304" s="2" t="s">
        <v>11</v>
      </c>
      <c r="E4304" s="2">
        <v>0.28722611690714001</v>
      </c>
      <c r="F4304" s="2">
        <v>-2.3107888240380401</v>
      </c>
      <c r="G4304" s="2">
        <v>0.272176150783701</v>
      </c>
      <c r="H4304" s="2">
        <v>0.81983694892261205</v>
      </c>
      <c r="I4304" s="2"/>
      <c r="J4304" s="2"/>
    </row>
    <row r="4305" spans="1:10" x14ac:dyDescent="0.2">
      <c r="A4305" s="2" t="s">
        <v>8607</v>
      </c>
      <c r="B4305" s="2" t="s">
        <v>8608</v>
      </c>
      <c r="C4305" s="2" t="s">
        <v>10</v>
      </c>
      <c r="D4305" s="2" t="s">
        <v>11</v>
      </c>
      <c r="E4305" s="2">
        <v>0.287112193423749</v>
      </c>
      <c r="F4305" s="2">
        <v>-1.79932932019145</v>
      </c>
      <c r="G4305" s="2">
        <v>0.39699206129063402</v>
      </c>
      <c r="H4305" s="2">
        <v>0.87182578395358801</v>
      </c>
      <c r="I4305" s="2"/>
      <c r="J4305" s="2"/>
    </row>
    <row r="4306" spans="1:10" x14ac:dyDescent="0.2">
      <c r="A4306" s="2" t="s">
        <v>8609</v>
      </c>
      <c r="B4306" s="2" t="s">
        <v>8610</v>
      </c>
      <c r="C4306" s="2" t="s">
        <v>10</v>
      </c>
      <c r="D4306" s="2" t="s">
        <v>11</v>
      </c>
      <c r="E4306" s="2">
        <v>0.28707591283600598</v>
      </c>
      <c r="F4306" s="2">
        <v>4.6125818278439104</v>
      </c>
      <c r="G4306" s="2">
        <v>6.2872023230817701E-3</v>
      </c>
      <c r="H4306" s="2">
        <v>0.43468986723439501</v>
      </c>
      <c r="I4306" s="2"/>
      <c r="J4306" s="2"/>
    </row>
    <row r="4307" spans="1:10" x14ac:dyDescent="0.2">
      <c r="A4307" s="2" t="s">
        <v>8611</v>
      </c>
      <c r="B4307" s="2" t="s">
        <v>8612</v>
      </c>
      <c r="C4307" s="2" t="s">
        <v>10</v>
      </c>
      <c r="D4307" s="2" t="s">
        <v>11</v>
      </c>
      <c r="E4307" s="2">
        <v>0.28705945283051998</v>
      </c>
      <c r="F4307" s="2">
        <v>-2.4710326892538101</v>
      </c>
      <c r="G4307" s="2">
        <v>0.320778016218352</v>
      </c>
      <c r="H4307" s="2">
        <v>0.84277951603989798</v>
      </c>
      <c r="I4307" s="2"/>
      <c r="J4307" s="2"/>
    </row>
    <row r="4308" spans="1:10" x14ac:dyDescent="0.2">
      <c r="A4308" s="2" t="s">
        <v>8613</v>
      </c>
      <c r="B4308" s="2" t="s">
        <v>8614</v>
      </c>
      <c r="C4308" s="2" t="s">
        <v>10</v>
      </c>
      <c r="D4308" s="2" t="s">
        <v>11</v>
      </c>
      <c r="E4308" s="2">
        <v>0.28697704236715099</v>
      </c>
      <c r="F4308" s="2">
        <v>4.5419251244076504</v>
      </c>
      <c r="G4308" s="2">
        <v>3.9363586474186203E-2</v>
      </c>
      <c r="H4308" s="2">
        <v>0.60173111067816998</v>
      </c>
      <c r="I4308" s="2"/>
      <c r="J4308" s="2"/>
    </row>
    <row r="4309" spans="1:10" x14ac:dyDescent="0.2">
      <c r="A4309" s="2" t="s">
        <v>8615</v>
      </c>
      <c r="B4309" s="2" t="s">
        <v>8616</v>
      </c>
      <c r="C4309" s="2" t="s">
        <v>10</v>
      </c>
      <c r="D4309" s="2" t="s">
        <v>11</v>
      </c>
      <c r="E4309" s="2">
        <v>0.28694671727406201</v>
      </c>
      <c r="F4309" s="2">
        <v>-0.30375239854606501</v>
      </c>
      <c r="G4309" s="2">
        <v>0.43797379640324602</v>
      </c>
      <c r="H4309" s="2">
        <v>0.88600555388042601</v>
      </c>
      <c r="I4309" s="2"/>
      <c r="J4309" s="2"/>
    </row>
    <row r="4310" spans="1:10" x14ac:dyDescent="0.2">
      <c r="A4310" s="2" t="s">
        <v>8617</v>
      </c>
      <c r="B4310" s="2" t="s">
        <v>8618</v>
      </c>
      <c r="C4310" s="2" t="s">
        <v>10</v>
      </c>
      <c r="D4310" s="2" t="s">
        <v>11</v>
      </c>
      <c r="E4310" s="2">
        <v>0.28694483070631199</v>
      </c>
      <c r="F4310" s="2">
        <v>2.3781307698583398</v>
      </c>
      <c r="G4310" s="2">
        <v>0.113431668762094</v>
      </c>
      <c r="H4310" s="2">
        <v>0.70794229971872003</v>
      </c>
      <c r="I4310" s="2"/>
      <c r="J4310" s="2"/>
    </row>
    <row r="4311" spans="1:10" x14ac:dyDescent="0.2">
      <c r="A4311" s="2" t="s">
        <v>8619</v>
      </c>
      <c r="B4311" s="2" t="s">
        <v>8620</v>
      </c>
      <c r="C4311" s="2" t="s">
        <v>10</v>
      </c>
      <c r="D4311" s="2" t="s">
        <v>11</v>
      </c>
      <c r="E4311" s="2">
        <v>0.28694374271298501</v>
      </c>
      <c r="F4311" s="2">
        <v>3.9982458471245499</v>
      </c>
      <c r="G4311" s="2">
        <v>1.55219916027763E-2</v>
      </c>
      <c r="H4311" s="2">
        <v>0.51917173407353101</v>
      </c>
      <c r="I4311" s="2"/>
      <c r="J4311" s="2"/>
    </row>
    <row r="4312" spans="1:10" x14ac:dyDescent="0.2">
      <c r="A4312" s="2" t="s">
        <v>8621</v>
      </c>
      <c r="B4312" s="2" t="s">
        <v>8622</v>
      </c>
      <c r="C4312" s="2" t="s">
        <v>10</v>
      </c>
      <c r="D4312" s="2" t="s">
        <v>11</v>
      </c>
      <c r="E4312" s="2">
        <v>0.286925260557578</v>
      </c>
      <c r="F4312" s="2">
        <v>-2.6170961878338299</v>
      </c>
      <c r="G4312" s="2">
        <v>0.16597526167931201</v>
      </c>
      <c r="H4312" s="2">
        <v>0.75265456754080096</v>
      </c>
      <c r="I4312" s="2"/>
      <c r="J4312" s="2"/>
    </row>
    <row r="4313" spans="1:10" x14ac:dyDescent="0.2">
      <c r="A4313" s="2" t="s">
        <v>8623</v>
      </c>
      <c r="B4313" s="2" t="s">
        <v>8624</v>
      </c>
      <c r="C4313" s="2" t="s">
        <v>10</v>
      </c>
      <c r="D4313" s="2" t="s">
        <v>11</v>
      </c>
      <c r="E4313" s="2">
        <v>0.28691272354832498</v>
      </c>
      <c r="F4313" s="2">
        <v>-1.9897277795055599</v>
      </c>
      <c r="G4313" s="2">
        <v>0.41121377852371799</v>
      </c>
      <c r="H4313" s="2">
        <v>0.87681955487762198</v>
      </c>
      <c r="I4313" s="2"/>
      <c r="J4313" s="2"/>
    </row>
    <row r="4314" spans="1:10" x14ac:dyDescent="0.2">
      <c r="A4314" s="2" t="s">
        <v>8625</v>
      </c>
      <c r="B4314" s="2" t="s">
        <v>8626</v>
      </c>
      <c r="C4314" s="2" t="s">
        <v>10</v>
      </c>
      <c r="D4314" s="2" t="s">
        <v>11</v>
      </c>
      <c r="E4314" s="2">
        <v>0.28687731627748397</v>
      </c>
      <c r="F4314" s="2">
        <v>-2.0440751507053498</v>
      </c>
      <c r="G4314" s="2">
        <v>0.39196822411631999</v>
      </c>
      <c r="H4314" s="2">
        <v>0.86900328817315997</v>
      </c>
      <c r="I4314" s="2"/>
      <c r="J4314" s="2"/>
    </row>
    <row r="4315" spans="1:10" x14ac:dyDescent="0.2">
      <c r="A4315" s="2" t="s">
        <v>8627</v>
      </c>
      <c r="B4315" s="2" t="s">
        <v>8628</v>
      </c>
      <c r="C4315" s="2" t="s">
        <v>10</v>
      </c>
      <c r="D4315" s="2" t="s">
        <v>11</v>
      </c>
      <c r="E4315" s="2">
        <v>0.28682577649926</v>
      </c>
      <c r="F4315" s="2">
        <v>4.3646635066103396</v>
      </c>
      <c r="G4315" s="2">
        <v>3.1696662157711497E-2</v>
      </c>
      <c r="H4315" s="2">
        <v>0.58587793825713796</v>
      </c>
      <c r="I4315" s="2"/>
      <c r="J4315" s="2"/>
    </row>
    <row r="4316" spans="1:10" x14ac:dyDescent="0.2">
      <c r="A4316" s="2" t="s">
        <v>8629</v>
      </c>
      <c r="B4316" s="2" t="s">
        <v>8630</v>
      </c>
      <c r="C4316" s="2" t="s">
        <v>10</v>
      </c>
      <c r="D4316" s="2" t="s">
        <v>11</v>
      </c>
      <c r="E4316" s="2">
        <v>0.28681638937956599</v>
      </c>
      <c r="F4316" s="2">
        <v>-2.62601357345488</v>
      </c>
      <c r="G4316" s="2">
        <v>0.13026216057876699</v>
      </c>
      <c r="H4316" s="2">
        <v>0.72332103142545201</v>
      </c>
      <c r="I4316" s="2"/>
      <c r="J4316" s="2"/>
    </row>
    <row r="4317" spans="1:10" x14ac:dyDescent="0.2">
      <c r="A4317" s="2" t="s">
        <v>8631</v>
      </c>
      <c r="B4317" s="2" t="s">
        <v>8632</v>
      </c>
      <c r="C4317" s="2" t="s">
        <v>10</v>
      </c>
      <c r="D4317" s="2" t="s">
        <v>11</v>
      </c>
      <c r="E4317" s="2">
        <v>0.28680525931142797</v>
      </c>
      <c r="F4317" s="2">
        <v>3.2082746073603299</v>
      </c>
      <c r="G4317" s="2">
        <v>1.07726925392971E-2</v>
      </c>
      <c r="H4317" s="2">
        <v>0.48365679382992299</v>
      </c>
      <c r="I4317" s="2"/>
      <c r="J4317" s="2"/>
    </row>
    <row r="4318" spans="1:10" x14ac:dyDescent="0.2">
      <c r="A4318" s="2" t="s">
        <v>8633</v>
      </c>
      <c r="B4318" s="2" t="s">
        <v>8634</v>
      </c>
      <c r="C4318" s="2" t="s">
        <v>10</v>
      </c>
      <c r="D4318" s="2" t="s">
        <v>11</v>
      </c>
      <c r="E4318" s="2">
        <v>0.28673724287094499</v>
      </c>
      <c r="F4318" s="2">
        <v>-2.6492043760322099</v>
      </c>
      <c r="G4318" s="2">
        <v>0.13068642227396199</v>
      </c>
      <c r="H4318" s="2">
        <v>0.72383523778046799</v>
      </c>
      <c r="I4318" s="2"/>
      <c r="J4318" s="2"/>
    </row>
    <row r="4319" spans="1:10" x14ac:dyDescent="0.2">
      <c r="A4319" s="2" t="s">
        <v>8635</v>
      </c>
      <c r="B4319" s="2" t="s">
        <v>8636</v>
      </c>
      <c r="C4319" s="2" t="s">
        <v>10</v>
      </c>
      <c r="D4319" s="2" t="s">
        <v>11</v>
      </c>
      <c r="E4319" s="2">
        <v>0.28673405680240299</v>
      </c>
      <c r="F4319" s="2">
        <v>-2.0533012096110701</v>
      </c>
      <c r="G4319" s="2">
        <v>0.35839083525318699</v>
      </c>
      <c r="H4319" s="2">
        <v>0.85763050869609503</v>
      </c>
      <c r="I4319" s="2"/>
      <c r="J4319" s="2"/>
    </row>
    <row r="4320" spans="1:10" x14ac:dyDescent="0.2">
      <c r="A4320" s="2" t="s">
        <v>8637</v>
      </c>
      <c r="B4320" s="2" t="s">
        <v>8638</v>
      </c>
      <c r="C4320" s="2" t="s">
        <v>10</v>
      </c>
      <c r="D4320" s="2" t="s">
        <v>11</v>
      </c>
      <c r="E4320" s="2">
        <v>0.28672908968302602</v>
      </c>
      <c r="F4320" s="2">
        <v>-2.24146823222876</v>
      </c>
      <c r="G4320" s="2">
        <v>0.29252185968980798</v>
      </c>
      <c r="H4320" s="2">
        <v>0.82874926855843301</v>
      </c>
      <c r="I4320" s="2"/>
      <c r="J4320" s="2"/>
    </row>
    <row r="4321" spans="1:10" x14ac:dyDescent="0.2">
      <c r="A4321" s="2" t="s">
        <v>8639</v>
      </c>
      <c r="B4321" s="2" t="s">
        <v>8640</v>
      </c>
      <c r="C4321" s="2" t="s">
        <v>10</v>
      </c>
      <c r="D4321" s="2" t="s">
        <v>11</v>
      </c>
      <c r="E4321" s="2">
        <v>0.286721228007288</v>
      </c>
      <c r="F4321" s="2">
        <v>-2.1984176081715701</v>
      </c>
      <c r="G4321" s="2">
        <v>0.31210262346702999</v>
      </c>
      <c r="H4321" s="2">
        <v>0.83803635672347399</v>
      </c>
      <c r="I4321" s="2"/>
      <c r="J4321" s="2"/>
    </row>
    <row r="4322" spans="1:10" x14ac:dyDescent="0.2">
      <c r="A4322" s="2" t="s">
        <v>8641</v>
      </c>
      <c r="B4322" s="2" t="s">
        <v>8642</v>
      </c>
      <c r="C4322" s="2" t="s">
        <v>10</v>
      </c>
      <c r="D4322" s="2" t="s">
        <v>11</v>
      </c>
      <c r="E4322" s="2">
        <v>0.28671835308819099</v>
      </c>
      <c r="F4322" s="2">
        <v>-2.5771858326171802</v>
      </c>
      <c r="G4322" s="2">
        <v>0.15382226544326999</v>
      </c>
      <c r="H4322" s="2">
        <v>0.741954466116025</v>
      </c>
      <c r="I4322" s="2"/>
      <c r="J4322" s="2"/>
    </row>
    <row r="4323" spans="1:10" x14ac:dyDescent="0.2">
      <c r="A4323" s="2" t="s">
        <v>8643</v>
      </c>
      <c r="B4323" s="2" t="s">
        <v>8644</v>
      </c>
      <c r="C4323" s="2" t="s">
        <v>10</v>
      </c>
      <c r="D4323" s="2" t="s">
        <v>11</v>
      </c>
      <c r="E4323" s="2">
        <v>0.28665146217540299</v>
      </c>
      <c r="F4323" s="2">
        <v>-2.6679472722156099</v>
      </c>
      <c r="G4323" s="2">
        <v>0.137507073336783</v>
      </c>
      <c r="H4323" s="2">
        <v>0.73059293626728405</v>
      </c>
      <c r="I4323" s="2"/>
      <c r="J4323" s="2"/>
    </row>
    <row r="4324" spans="1:10" x14ac:dyDescent="0.2">
      <c r="A4324" s="2" t="s">
        <v>8645</v>
      </c>
      <c r="B4324" s="2" t="s">
        <v>8646</v>
      </c>
      <c r="C4324" s="2" t="s">
        <v>10</v>
      </c>
      <c r="D4324" s="2" t="s">
        <v>11</v>
      </c>
      <c r="E4324" s="2">
        <v>0.28663274375679998</v>
      </c>
      <c r="F4324" s="2">
        <v>-2.5065487552655701</v>
      </c>
      <c r="G4324" s="2">
        <v>0.219696325961384</v>
      </c>
      <c r="H4324" s="2">
        <v>0.79103104464943796</v>
      </c>
      <c r="I4324" s="2"/>
      <c r="J4324" s="2"/>
    </row>
    <row r="4325" spans="1:10" x14ac:dyDescent="0.2">
      <c r="A4325" s="2" t="s">
        <v>8647</v>
      </c>
      <c r="B4325" s="2" t="s">
        <v>8648</v>
      </c>
      <c r="C4325" s="2" t="s">
        <v>10</v>
      </c>
      <c r="D4325" s="2" t="s">
        <v>11</v>
      </c>
      <c r="E4325" s="2">
        <v>0.28661923791594701</v>
      </c>
      <c r="F4325" s="2">
        <v>-2.63322432804312</v>
      </c>
      <c r="G4325" s="2">
        <v>9.3031605735861195E-2</v>
      </c>
      <c r="H4325" s="2">
        <v>0.689326934627286</v>
      </c>
      <c r="I4325" s="2"/>
      <c r="J4325" s="2"/>
    </row>
    <row r="4326" spans="1:10" x14ac:dyDescent="0.2">
      <c r="A4326" s="2" t="s">
        <v>8649</v>
      </c>
      <c r="B4326" s="2" t="s">
        <v>8650</v>
      </c>
      <c r="C4326" s="2" t="s">
        <v>10</v>
      </c>
      <c r="D4326" s="2" t="s">
        <v>11</v>
      </c>
      <c r="E4326" s="2">
        <v>0.286532499336414</v>
      </c>
      <c r="F4326" s="2">
        <v>-2.0210160481402002</v>
      </c>
      <c r="G4326" s="2">
        <v>0.40977392841920302</v>
      </c>
      <c r="H4326" s="2">
        <v>0.87646313297147804</v>
      </c>
      <c r="I4326" s="2"/>
      <c r="J4326" s="2"/>
    </row>
    <row r="4327" spans="1:10" x14ac:dyDescent="0.2">
      <c r="A4327" s="2" t="s">
        <v>8651</v>
      </c>
      <c r="B4327" s="2" t="s">
        <v>8652</v>
      </c>
      <c r="C4327" s="2" t="s">
        <v>10</v>
      </c>
      <c r="D4327" s="2" t="s">
        <v>11</v>
      </c>
      <c r="E4327" s="2">
        <v>0.286445655282487</v>
      </c>
      <c r="F4327" s="2">
        <v>-2.75949130298818</v>
      </c>
      <c r="G4327" s="2">
        <v>6.4841666273016907E-2</v>
      </c>
      <c r="H4327" s="2">
        <v>0.65535859773706895</v>
      </c>
      <c r="I4327" s="2"/>
      <c r="J4327" s="2"/>
    </row>
    <row r="4328" spans="1:10" x14ac:dyDescent="0.2">
      <c r="A4328" s="2" t="s">
        <v>8653</v>
      </c>
      <c r="B4328" s="2" t="s">
        <v>8654</v>
      </c>
      <c r="C4328" s="2" t="s">
        <v>10</v>
      </c>
      <c r="D4328" s="2" t="s">
        <v>11</v>
      </c>
      <c r="E4328" s="2">
        <v>0.28637908452712102</v>
      </c>
      <c r="F4328" s="2">
        <v>-2.2866098906246601</v>
      </c>
      <c r="G4328" s="2">
        <v>0.274415158007214</v>
      </c>
      <c r="H4328" s="2">
        <v>0.82114933706382198</v>
      </c>
      <c r="I4328" s="2"/>
      <c r="J4328" s="2"/>
    </row>
    <row r="4329" spans="1:10" x14ac:dyDescent="0.2">
      <c r="A4329" s="2" t="s">
        <v>8655</v>
      </c>
      <c r="B4329" s="2" t="s">
        <v>8656</v>
      </c>
      <c r="C4329" s="2" t="s">
        <v>10</v>
      </c>
      <c r="D4329" s="2" t="s">
        <v>11</v>
      </c>
      <c r="E4329" s="2">
        <v>0.28637401594901302</v>
      </c>
      <c r="F4329" s="2">
        <v>-2.5276217161119199</v>
      </c>
      <c r="G4329" s="2">
        <v>0.16328000424517999</v>
      </c>
      <c r="H4329" s="2">
        <v>0.74951738205718399</v>
      </c>
      <c r="I4329" s="2"/>
      <c r="J4329" s="2"/>
    </row>
    <row r="4330" spans="1:10" x14ac:dyDescent="0.2">
      <c r="A4330" s="2" t="s">
        <v>8657</v>
      </c>
      <c r="B4330" s="2" t="s">
        <v>8658</v>
      </c>
      <c r="C4330" s="2" t="s">
        <v>10</v>
      </c>
      <c r="D4330" s="2" t="s">
        <v>11</v>
      </c>
      <c r="E4330" s="2">
        <v>0.286355745658671</v>
      </c>
      <c r="F4330" s="2">
        <v>2.4860816256985099</v>
      </c>
      <c r="G4330" s="2">
        <v>0.18333789704653</v>
      </c>
      <c r="H4330" s="2">
        <v>0.76866250864117902</v>
      </c>
      <c r="I4330" s="2"/>
      <c r="J4330" s="2"/>
    </row>
    <row r="4331" spans="1:10" x14ac:dyDescent="0.2">
      <c r="A4331" s="2" t="s">
        <v>8659</v>
      </c>
      <c r="B4331" s="2" t="s">
        <v>8660</v>
      </c>
      <c r="C4331" s="2" t="s">
        <v>10</v>
      </c>
      <c r="D4331" s="2" t="s">
        <v>11</v>
      </c>
      <c r="E4331" s="2">
        <v>0.28632953515640602</v>
      </c>
      <c r="F4331" s="2">
        <v>0.33234612811819497</v>
      </c>
      <c r="G4331" s="2">
        <v>0.33229486824371601</v>
      </c>
      <c r="H4331" s="2">
        <v>0.84548398428874605</v>
      </c>
      <c r="I4331" s="2"/>
      <c r="J4331" s="2"/>
    </row>
    <row r="4332" spans="1:10" x14ac:dyDescent="0.2">
      <c r="A4332" s="2" t="s">
        <v>8661</v>
      </c>
      <c r="B4332" s="2" t="s">
        <v>8662</v>
      </c>
      <c r="C4332" s="2" t="s">
        <v>10</v>
      </c>
      <c r="D4332" s="2" t="s">
        <v>11</v>
      </c>
      <c r="E4332" s="2">
        <v>0.28632632642378503</v>
      </c>
      <c r="F4332" s="2">
        <v>-2.6129239719595798</v>
      </c>
      <c r="G4332" s="2">
        <v>0.210673836585379</v>
      </c>
      <c r="H4332" s="2">
        <v>0.78328156248842995</v>
      </c>
      <c r="I4332" s="2"/>
      <c r="J4332" s="2"/>
    </row>
    <row r="4333" spans="1:10" x14ac:dyDescent="0.2">
      <c r="A4333" s="2" t="s">
        <v>8663</v>
      </c>
      <c r="B4333" s="2" t="s">
        <v>8664</v>
      </c>
      <c r="C4333" s="2" t="s">
        <v>10</v>
      </c>
      <c r="D4333" s="2" t="s">
        <v>11</v>
      </c>
      <c r="E4333" s="2">
        <v>0.28630815170270801</v>
      </c>
      <c r="F4333" s="2">
        <v>6.28978138919015</v>
      </c>
      <c r="G4333" s="2">
        <v>2.9022670969720901E-2</v>
      </c>
      <c r="H4333" s="2">
        <v>0.581029758456443</v>
      </c>
      <c r="I4333" s="2"/>
      <c r="J4333" s="2"/>
    </row>
    <row r="4334" spans="1:10" x14ac:dyDescent="0.2">
      <c r="A4334" s="2" t="s">
        <v>8665</v>
      </c>
      <c r="B4334" s="2" t="s">
        <v>8666</v>
      </c>
      <c r="C4334" s="2" t="s">
        <v>10</v>
      </c>
      <c r="D4334" s="2" t="s">
        <v>11</v>
      </c>
      <c r="E4334" s="2">
        <v>0.286244994116162</v>
      </c>
      <c r="F4334" s="2">
        <v>-2.6711467300966101</v>
      </c>
      <c r="G4334" s="2">
        <v>8.0424739528300995E-2</v>
      </c>
      <c r="H4334" s="2">
        <v>0.67528855647471797</v>
      </c>
      <c r="I4334" s="2"/>
      <c r="J4334" s="2"/>
    </row>
    <row r="4335" spans="1:10" x14ac:dyDescent="0.2">
      <c r="A4335" s="2" t="s">
        <v>8667</v>
      </c>
      <c r="B4335" s="2" t="s">
        <v>8668</v>
      </c>
      <c r="C4335" s="2" t="s">
        <v>10</v>
      </c>
      <c r="D4335" s="2" t="s">
        <v>11</v>
      </c>
      <c r="E4335" s="2">
        <v>0.28624145437361798</v>
      </c>
      <c r="F4335" s="2">
        <v>-2.60380762244694</v>
      </c>
      <c r="G4335" s="2">
        <v>0.108840868635179</v>
      </c>
      <c r="H4335" s="2">
        <v>0.70496788031468904</v>
      </c>
      <c r="I4335" s="2"/>
      <c r="J4335" s="2"/>
    </row>
    <row r="4336" spans="1:10" x14ac:dyDescent="0.2">
      <c r="A4336" s="2" t="s">
        <v>8669</v>
      </c>
      <c r="B4336" s="2" t="s">
        <v>8670</v>
      </c>
      <c r="C4336" s="2" t="s">
        <v>10</v>
      </c>
      <c r="D4336" s="2" t="s">
        <v>11</v>
      </c>
      <c r="E4336" s="2">
        <v>0.28621469456223397</v>
      </c>
      <c r="F4336" s="2">
        <v>0.21883032863656701</v>
      </c>
      <c r="G4336" s="2">
        <v>0.295867768547039</v>
      </c>
      <c r="H4336" s="2">
        <v>0.83075723595254503</v>
      </c>
      <c r="I4336" s="2"/>
      <c r="J4336" s="2"/>
    </row>
    <row r="4337" spans="1:10" x14ac:dyDescent="0.2">
      <c r="A4337" s="2" t="s">
        <v>8671</v>
      </c>
      <c r="B4337" s="2" t="s">
        <v>8672</v>
      </c>
      <c r="C4337" s="2" t="s">
        <v>10</v>
      </c>
      <c r="D4337" s="2" t="s">
        <v>11</v>
      </c>
      <c r="E4337" s="2">
        <v>0.28617393689614101</v>
      </c>
      <c r="F4337" s="2">
        <v>5.0308582528366497</v>
      </c>
      <c r="G4337" s="2">
        <v>8.0870644633125197E-2</v>
      </c>
      <c r="H4337" s="2">
        <v>0.67577006762955905</v>
      </c>
      <c r="I4337" s="2"/>
      <c r="J4337" s="2"/>
    </row>
    <row r="4338" spans="1:10" x14ac:dyDescent="0.2">
      <c r="A4338" s="2" t="s">
        <v>8673</v>
      </c>
      <c r="B4338" s="2" t="s">
        <v>8674</v>
      </c>
      <c r="C4338" s="2" t="s">
        <v>10</v>
      </c>
      <c r="D4338" s="2" t="s">
        <v>11</v>
      </c>
      <c r="E4338" s="2">
        <v>0.28613881488156701</v>
      </c>
      <c r="F4338" s="2">
        <v>-2.52320978813222</v>
      </c>
      <c r="G4338" s="2">
        <v>0.15703803020667401</v>
      </c>
      <c r="H4338" s="2">
        <v>0.74344427538047897</v>
      </c>
      <c r="I4338" s="2"/>
      <c r="J4338" s="2"/>
    </row>
    <row r="4339" spans="1:10" x14ac:dyDescent="0.2">
      <c r="A4339" s="2" t="s">
        <v>8675</v>
      </c>
      <c r="B4339" s="2" t="s">
        <v>8676</v>
      </c>
      <c r="C4339" s="2" t="s">
        <v>10</v>
      </c>
      <c r="D4339" s="2" t="s">
        <v>11</v>
      </c>
      <c r="E4339" s="2">
        <v>0.285921552610305</v>
      </c>
      <c r="F4339" s="2">
        <v>-2.4686055874481401</v>
      </c>
      <c r="G4339" s="2">
        <v>0.19708191555385099</v>
      </c>
      <c r="H4339" s="2">
        <v>0.77475190009686201</v>
      </c>
      <c r="I4339" s="2"/>
      <c r="J4339" s="2"/>
    </row>
    <row r="4340" spans="1:10" x14ac:dyDescent="0.2">
      <c r="A4340" s="2" t="s">
        <v>8677</v>
      </c>
      <c r="B4340" s="2" t="s">
        <v>8678</v>
      </c>
      <c r="C4340" s="2" t="s">
        <v>10</v>
      </c>
      <c r="D4340" s="2" t="s">
        <v>11</v>
      </c>
      <c r="E4340" s="2">
        <v>0.28579551609089099</v>
      </c>
      <c r="F4340" s="2">
        <v>-2.5957860231479701</v>
      </c>
      <c r="G4340" s="2">
        <v>0.18698566948856701</v>
      </c>
      <c r="H4340" s="2">
        <v>0.76870971183526005</v>
      </c>
      <c r="I4340" s="2"/>
      <c r="J4340" s="2"/>
    </row>
    <row r="4341" spans="1:10" x14ac:dyDescent="0.2">
      <c r="A4341" s="2" t="s">
        <v>8679</v>
      </c>
      <c r="B4341" s="2" t="s">
        <v>8680</v>
      </c>
      <c r="C4341" s="2" t="s">
        <v>10</v>
      </c>
      <c r="D4341" s="2" t="s">
        <v>11</v>
      </c>
      <c r="E4341" s="2">
        <v>0.28567589960258299</v>
      </c>
      <c r="F4341" s="2">
        <v>5.8879034130365798E-2</v>
      </c>
      <c r="G4341" s="2">
        <v>0.30364837391411298</v>
      </c>
      <c r="H4341" s="2">
        <v>0.834620802296139</v>
      </c>
      <c r="I4341" s="2"/>
      <c r="J4341" s="2"/>
    </row>
    <row r="4342" spans="1:10" x14ac:dyDescent="0.2">
      <c r="A4342" s="2" t="s">
        <v>8681</v>
      </c>
      <c r="B4342" s="2" t="s">
        <v>8682</v>
      </c>
      <c r="C4342" s="2" t="s">
        <v>10</v>
      </c>
      <c r="D4342" s="2" t="s">
        <v>11</v>
      </c>
      <c r="E4342" s="2">
        <v>0.28565666755380298</v>
      </c>
      <c r="F4342" s="2">
        <v>-0.90380051632720504</v>
      </c>
      <c r="G4342" s="2">
        <v>0.43833454327510701</v>
      </c>
      <c r="H4342" s="2">
        <v>0.88606826641368197</v>
      </c>
      <c r="I4342" s="2"/>
      <c r="J4342" s="2"/>
    </row>
    <row r="4343" spans="1:10" x14ac:dyDescent="0.2">
      <c r="A4343" s="2" t="s">
        <v>8683</v>
      </c>
      <c r="B4343" s="2" t="s">
        <v>8684</v>
      </c>
      <c r="C4343" s="2" t="s">
        <v>10</v>
      </c>
      <c r="D4343" s="2" t="s">
        <v>11</v>
      </c>
      <c r="E4343" s="2">
        <v>0.28558058044615697</v>
      </c>
      <c r="F4343" s="2">
        <v>1.7512807356990601</v>
      </c>
      <c r="G4343" s="2">
        <v>0.20624912782277399</v>
      </c>
      <c r="H4343" s="2">
        <v>0.78086471496082099</v>
      </c>
      <c r="I4343" s="2"/>
      <c r="J4343" s="2"/>
    </row>
    <row r="4344" spans="1:10" x14ac:dyDescent="0.2">
      <c r="A4344" s="2" t="s">
        <v>8685</v>
      </c>
      <c r="B4344" s="2" t="s">
        <v>8686</v>
      </c>
      <c r="C4344" s="2" t="s">
        <v>10</v>
      </c>
      <c r="D4344" s="2" t="s">
        <v>11</v>
      </c>
      <c r="E4344" s="2">
        <v>0.28554750558129599</v>
      </c>
      <c r="F4344" s="2">
        <v>1.53966647731072</v>
      </c>
      <c r="G4344" s="2">
        <v>0.15967652047973099</v>
      </c>
      <c r="H4344" s="2">
        <v>0.74583648423430804</v>
      </c>
      <c r="I4344" s="2"/>
      <c r="J4344" s="2"/>
    </row>
    <row r="4345" spans="1:10" x14ac:dyDescent="0.2">
      <c r="A4345" s="2" t="s">
        <v>8687</v>
      </c>
      <c r="B4345" s="2" t="s">
        <v>8688</v>
      </c>
      <c r="C4345" s="2" t="s">
        <v>10</v>
      </c>
      <c r="D4345" s="2" t="s">
        <v>11</v>
      </c>
      <c r="E4345" s="2">
        <v>0.28549182122081801</v>
      </c>
      <c r="F4345" s="2">
        <v>-1.8804995168349501</v>
      </c>
      <c r="G4345" s="2">
        <v>0.35911760438935902</v>
      </c>
      <c r="H4345" s="2">
        <v>0.85767509021324395</v>
      </c>
      <c r="I4345" s="2"/>
      <c r="J4345" s="2"/>
    </row>
    <row r="4346" spans="1:10" x14ac:dyDescent="0.2">
      <c r="A4346" s="2" t="s">
        <v>8689</v>
      </c>
      <c r="B4346" s="2" t="s">
        <v>8690</v>
      </c>
      <c r="C4346" s="2" t="s">
        <v>10</v>
      </c>
      <c r="D4346" s="2" t="s">
        <v>11</v>
      </c>
      <c r="E4346" s="2">
        <v>0.28546339175183499</v>
      </c>
      <c r="F4346" s="2">
        <v>-2.4696212647756202</v>
      </c>
      <c r="G4346" s="2">
        <v>0.29851972295102502</v>
      </c>
      <c r="H4346" s="2">
        <v>0.83330234016412996</v>
      </c>
      <c r="I4346" s="2"/>
      <c r="J4346" s="2"/>
    </row>
    <row r="4347" spans="1:10" x14ac:dyDescent="0.2">
      <c r="A4347" s="2" t="s">
        <v>8691</v>
      </c>
      <c r="B4347" s="2" t="s">
        <v>8692</v>
      </c>
      <c r="C4347" s="2" t="s">
        <v>10</v>
      </c>
      <c r="D4347" s="2" t="s">
        <v>11</v>
      </c>
      <c r="E4347" s="2">
        <v>0.28536229768868898</v>
      </c>
      <c r="F4347" s="2">
        <v>-2.4956042193271601</v>
      </c>
      <c r="G4347" s="2">
        <v>0.28577317954020598</v>
      </c>
      <c r="H4347" s="2">
        <v>0.825090631945676</v>
      </c>
      <c r="I4347" s="2"/>
      <c r="J4347" s="2"/>
    </row>
    <row r="4348" spans="1:10" x14ac:dyDescent="0.2">
      <c r="A4348" s="2" t="s">
        <v>8693</v>
      </c>
      <c r="B4348" s="2" t="s">
        <v>8694</v>
      </c>
      <c r="C4348" s="2" t="s">
        <v>10</v>
      </c>
      <c r="D4348" s="2" t="s">
        <v>11</v>
      </c>
      <c r="E4348" s="2">
        <v>0.285221530455955</v>
      </c>
      <c r="F4348" s="2">
        <v>-2.04623992119966</v>
      </c>
      <c r="G4348" s="2">
        <v>0.39793262185876799</v>
      </c>
      <c r="H4348" s="2">
        <v>0.87196866480443402</v>
      </c>
      <c r="I4348" s="2"/>
      <c r="J4348" s="2"/>
    </row>
    <row r="4349" spans="1:10" x14ac:dyDescent="0.2">
      <c r="A4349" s="2" t="s">
        <v>8695</v>
      </c>
      <c r="B4349" s="2" t="s">
        <v>8696</v>
      </c>
      <c r="C4349" s="2" t="s">
        <v>10</v>
      </c>
      <c r="D4349" s="2" t="s">
        <v>11</v>
      </c>
      <c r="E4349" s="2">
        <v>0.28518580342851402</v>
      </c>
      <c r="F4349" s="2">
        <v>-2.7360885126486898</v>
      </c>
      <c r="G4349" s="2">
        <v>6.6833097100382294E-2</v>
      </c>
      <c r="H4349" s="2">
        <v>0.65713412564158302</v>
      </c>
      <c r="I4349" s="2"/>
      <c r="J4349" s="2"/>
    </row>
    <row r="4350" spans="1:10" x14ac:dyDescent="0.2">
      <c r="A4350" s="2" t="s">
        <v>8697</v>
      </c>
      <c r="B4350" s="2" t="s">
        <v>8698</v>
      </c>
      <c r="C4350" s="2" t="s">
        <v>10</v>
      </c>
      <c r="D4350" s="2" t="s">
        <v>11</v>
      </c>
      <c r="E4350" s="2">
        <v>0.28514961356102803</v>
      </c>
      <c r="F4350" s="2">
        <v>-2.5599998187802302</v>
      </c>
      <c r="G4350" s="2">
        <v>0.262978559167167</v>
      </c>
      <c r="H4350" s="2">
        <v>0.81510272791618499</v>
      </c>
      <c r="I4350" s="2"/>
      <c r="J4350" s="2"/>
    </row>
    <row r="4351" spans="1:10" x14ac:dyDescent="0.2">
      <c r="A4351" s="2" t="s">
        <v>8699</v>
      </c>
      <c r="B4351" s="2" t="s">
        <v>8700</v>
      </c>
      <c r="C4351" s="2" t="s">
        <v>10</v>
      </c>
      <c r="D4351" s="2" t="s">
        <v>11</v>
      </c>
      <c r="E4351" s="2">
        <v>0.285115796757343</v>
      </c>
      <c r="F4351" s="2">
        <v>-2.6034929186356801</v>
      </c>
      <c r="G4351" s="2">
        <v>0.23309434756014499</v>
      </c>
      <c r="H4351" s="2">
        <v>0.79888919238407097</v>
      </c>
      <c r="I4351" s="2"/>
      <c r="J4351" s="2"/>
    </row>
    <row r="4352" spans="1:10" x14ac:dyDescent="0.2">
      <c r="A4352" s="2" t="s">
        <v>8701</v>
      </c>
      <c r="B4352" s="2" t="s">
        <v>8702</v>
      </c>
      <c r="C4352" s="2" t="s">
        <v>10</v>
      </c>
      <c r="D4352" s="2" t="s">
        <v>11</v>
      </c>
      <c r="E4352" s="2">
        <v>0.28509903677307802</v>
      </c>
      <c r="F4352" s="2">
        <v>-2.3432543796354599</v>
      </c>
      <c r="G4352" s="2">
        <v>0.35746208058547202</v>
      </c>
      <c r="H4352" s="2">
        <v>0.85730692178198098</v>
      </c>
      <c r="I4352" s="2"/>
      <c r="J4352" s="2"/>
    </row>
    <row r="4353" spans="1:10" x14ac:dyDescent="0.2">
      <c r="A4353" s="2" t="s">
        <v>8703</v>
      </c>
      <c r="B4353" s="2" t="s">
        <v>8704</v>
      </c>
      <c r="C4353" s="2" t="s">
        <v>10</v>
      </c>
      <c r="D4353" s="2" t="s">
        <v>11</v>
      </c>
      <c r="E4353" s="2">
        <v>0.28503366463817498</v>
      </c>
      <c r="F4353" s="2">
        <v>-2.6161178061685399</v>
      </c>
      <c r="G4353" s="2">
        <v>0.100543322893121</v>
      </c>
      <c r="H4353" s="2">
        <v>0.69903509021926602</v>
      </c>
      <c r="I4353" s="2"/>
      <c r="J4353" s="2"/>
    </row>
    <row r="4354" spans="1:10" x14ac:dyDescent="0.2">
      <c r="A4354" s="2" t="s">
        <v>8705</v>
      </c>
      <c r="B4354" s="2" t="s">
        <v>8706</v>
      </c>
      <c r="C4354" s="2" t="s">
        <v>10</v>
      </c>
      <c r="D4354" s="2" t="s">
        <v>11</v>
      </c>
      <c r="E4354" s="2">
        <v>0.28498407775245699</v>
      </c>
      <c r="F4354" s="2">
        <v>3.31042261152046</v>
      </c>
      <c r="G4354" s="2">
        <v>4.7808528097639802E-2</v>
      </c>
      <c r="H4354" s="2">
        <v>0.62616870284939197</v>
      </c>
      <c r="I4354" s="2"/>
      <c r="J4354" s="2"/>
    </row>
    <row r="4355" spans="1:10" x14ac:dyDescent="0.2">
      <c r="A4355" s="2" t="s">
        <v>8707</v>
      </c>
      <c r="B4355" s="2" t="s">
        <v>8708</v>
      </c>
      <c r="C4355" s="2" t="s">
        <v>10</v>
      </c>
      <c r="D4355" s="2" t="s">
        <v>11</v>
      </c>
      <c r="E4355" s="2">
        <v>0.284965256339127</v>
      </c>
      <c r="F4355" s="2">
        <v>-2.68363773681464</v>
      </c>
      <c r="G4355" s="2">
        <v>0.123224291271902</v>
      </c>
      <c r="H4355" s="2">
        <v>0.71610250071664405</v>
      </c>
      <c r="I4355" s="2"/>
      <c r="J4355" s="2"/>
    </row>
    <row r="4356" spans="1:10" x14ac:dyDescent="0.2">
      <c r="A4356" s="2" t="s">
        <v>8709</v>
      </c>
      <c r="B4356" s="2" t="s">
        <v>8710</v>
      </c>
      <c r="C4356" s="2" t="s">
        <v>10</v>
      </c>
      <c r="D4356" s="2" t="s">
        <v>11</v>
      </c>
      <c r="E4356" s="2">
        <v>0.28495810948827999</v>
      </c>
      <c r="F4356" s="2">
        <v>1.5910855007770499</v>
      </c>
      <c r="G4356" s="2">
        <v>0.194898711318228</v>
      </c>
      <c r="H4356" s="2">
        <v>0.77338725820077003</v>
      </c>
      <c r="I4356" s="2"/>
      <c r="J4356" s="2"/>
    </row>
    <row r="4357" spans="1:10" x14ac:dyDescent="0.2">
      <c r="A4357" s="2" t="s">
        <v>8711</v>
      </c>
      <c r="B4357" s="2" t="s">
        <v>8712</v>
      </c>
      <c r="C4357" s="2" t="s">
        <v>10</v>
      </c>
      <c r="D4357" s="2" t="s">
        <v>11</v>
      </c>
      <c r="E4357" s="2">
        <v>0.28495070738263101</v>
      </c>
      <c r="F4357" s="2">
        <v>-2.6004983357740001</v>
      </c>
      <c r="G4357" s="2">
        <v>0.13899601474541601</v>
      </c>
      <c r="H4357" s="2">
        <v>0.73139999121004196</v>
      </c>
      <c r="I4357" s="2"/>
      <c r="J4357" s="2"/>
    </row>
    <row r="4358" spans="1:10" x14ac:dyDescent="0.2">
      <c r="A4358" s="2" t="s">
        <v>8713</v>
      </c>
      <c r="B4358" s="2" t="s">
        <v>8714</v>
      </c>
      <c r="C4358" s="2" t="s">
        <v>10</v>
      </c>
      <c r="D4358" s="2" t="s">
        <v>11</v>
      </c>
      <c r="E4358" s="2">
        <v>0.28493817259648602</v>
      </c>
      <c r="F4358" s="2">
        <v>-1.9469560538300901</v>
      </c>
      <c r="G4358" s="2">
        <v>0.45365606684697102</v>
      </c>
      <c r="H4358" s="2">
        <v>0.89064453151725698</v>
      </c>
      <c r="I4358" s="2"/>
      <c r="J4358" s="2"/>
    </row>
    <row r="4359" spans="1:10" x14ac:dyDescent="0.2">
      <c r="A4359" s="2" t="s">
        <v>8715</v>
      </c>
      <c r="B4359" s="2" t="s">
        <v>8716</v>
      </c>
      <c r="C4359" s="2" t="s">
        <v>10</v>
      </c>
      <c r="D4359" s="2" t="s">
        <v>11</v>
      </c>
      <c r="E4359" s="2">
        <v>0.28488304545939802</v>
      </c>
      <c r="F4359" s="2">
        <v>-1.89861326758808</v>
      </c>
      <c r="G4359" s="2">
        <v>0.44064545177821701</v>
      </c>
      <c r="H4359" s="2">
        <v>0.88708246818327696</v>
      </c>
      <c r="I4359" s="2"/>
      <c r="J4359" s="2"/>
    </row>
    <row r="4360" spans="1:10" x14ac:dyDescent="0.2">
      <c r="A4360" s="2" t="s">
        <v>8717</v>
      </c>
      <c r="B4360" s="2" t="s">
        <v>8718</v>
      </c>
      <c r="C4360" s="2" t="s">
        <v>10</v>
      </c>
      <c r="D4360" s="2" t="s">
        <v>11</v>
      </c>
      <c r="E4360" s="2">
        <v>0.28487536312137002</v>
      </c>
      <c r="F4360" s="2">
        <v>-2.2427749352099902</v>
      </c>
      <c r="G4360" s="2">
        <v>0.30280208651933899</v>
      </c>
      <c r="H4360" s="2">
        <v>0.83426505810192897</v>
      </c>
      <c r="I4360" s="2"/>
      <c r="J4360" s="2"/>
    </row>
    <row r="4361" spans="1:10" x14ac:dyDescent="0.2">
      <c r="A4361" s="2" t="s">
        <v>8719</v>
      </c>
      <c r="B4361" s="2" t="s">
        <v>8720</v>
      </c>
      <c r="C4361" s="2" t="s">
        <v>10</v>
      </c>
      <c r="D4361" s="2" t="s">
        <v>11</v>
      </c>
      <c r="E4361" s="2">
        <v>0.28485138743775901</v>
      </c>
      <c r="F4361" s="2">
        <v>-2.5882228508748502</v>
      </c>
      <c r="G4361" s="2">
        <v>0.21066168029898499</v>
      </c>
      <c r="H4361" s="2">
        <v>0.78328156248842995</v>
      </c>
      <c r="I4361" s="2"/>
      <c r="J4361" s="2"/>
    </row>
    <row r="4362" spans="1:10" x14ac:dyDescent="0.2">
      <c r="A4362" s="2" t="s">
        <v>8721</v>
      </c>
      <c r="B4362" s="2" t="s">
        <v>8722</v>
      </c>
      <c r="C4362" s="2" t="s">
        <v>10</v>
      </c>
      <c r="D4362" s="2" t="s">
        <v>11</v>
      </c>
      <c r="E4362" s="2">
        <v>0.28477045913448001</v>
      </c>
      <c r="F4362" s="2">
        <v>-2.77878934704608</v>
      </c>
      <c r="G4362" s="2">
        <v>4.5545343220228303E-2</v>
      </c>
      <c r="H4362" s="2">
        <v>0.62202502183131803</v>
      </c>
      <c r="I4362" s="2"/>
      <c r="J4362" s="2"/>
    </row>
    <row r="4363" spans="1:10" x14ac:dyDescent="0.2">
      <c r="A4363" s="2" t="s">
        <v>8723</v>
      </c>
      <c r="B4363" s="2" t="s">
        <v>8724</v>
      </c>
      <c r="C4363" s="2" t="s">
        <v>10</v>
      </c>
      <c r="D4363" s="2" t="s">
        <v>11</v>
      </c>
      <c r="E4363" s="2">
        <v>0.28473026487536601</v>
      </c>
      <c r="F4363" s="2">
        <v>-1.6211329068139</v>
      </c>
      <c r="G4363" s="2">
        <v>0.35540972671317</v>
      </c>
      <c r="H4363" s="2">
        <v>0.85583443042558105</v>
      </c>
      <c r="I4363" s="2"/>
      <c r="J4363" s="2"/>
    </row>
    <row r="4364" spans="1:10" x14ac:dyDescent="0.2">
      <c r="A4364" s="2" t="s">
        <v>8725</v>
      </c>
      <c r="B4364" s="2" t="s">
        <v>8726</v>
      </c>
      <c r="C4364" s="2" t="s">
        <v>10</v>
      </c>
      <c r="D4364" s="2" t="s">
        <v>11</v>
      </c>
      <c r="E4364" s="2">
        <v>0.28472341957744501</v>
      </c>
      <c r="F4364" s="2">
        <v>1.0805695632822401</v>
      </c>
      <c r="G4364" s="2">
        <v>0.186853211165975</v>
      </c>
      <c r="H4364" s="2">
        <v>0.76870971183526005</v>
      </c>
      <c r="I4364" s="2"/>
      <c r="J4364" s="2"/>
    </row>
    <row r="4365" spans="1:10" x14ac:dyDescent="0.2">
      <c r="A4365" s="2" t="s">
        <v>8727</v>
      </c>
      <c r="B4365" s="2" t="s">
        <v>8728</v>
      </c>
      <c r="C4365" s="2" t="s">
        <v>10</v>
      </c>
      <c r="D4365" s="2" t="s">
        <v>11</v>
      </c>
      <c r="E4365" s="2">
        <v>0.284690803909665</v>
      </c>
      <c r="F4365" s="2">
        <v>2.3373952630435002</v>
      </c>
      <c r="G4365" s="2">
        <v>0.18659325743379099</v>
      </c>
      <c r="H4365" s="2">
        <v>0.76870971183526005</v>
      </c>
      <c r="I4365" s="2"/>
      <c r="J4365" s="2"/>
    </row>
    <row r="4366" spans="1:10" x14ac:dyDescent="0.2">
      <c r="A4366" s="2" t="s">
        <v>8729</v>
      </c>
      <c r="B4366" s="2" t="s">
        <v>8730</v>
      </c>
      <c r="C4366" s="2" t="s">
        <v>10</v>
      </c>
      <c r="D4366" s="2" t="s">
        <v>11</v>
      </c>
      <c r="E4366" s="2">
        <v>0.284676993874179</v>
      </c>
      <c r="F4366" s="2">
        <v>-9.7280478706182495E-3</v>
      </c>
      <c r="G4366" s="2">
        <v>0.41883199921987901</v>
      </c>
      <c r="H4366" s="2">
        <v>0.87867693556919901</v>
      </c>
      <c r="I4366" s="2"/>
      <c r="J4366" s="2"/>
    </row>
    <row r="4367" spans="1:10" x14ac:dyDescent="0.2">
      <c r="A4367" s="2" t="s">
        <v>8731</v>
      </c>
      <c r="B4367" s="2" t="s">
        <v>8732</v>
      </c>
      <c r="C4367" s="2" t="s">
        <v>10</v>
      </c>
      <c r="D4367" s="2" t="s">
        <v>11</v>
      </c>
      <c r="E4367" s="2">
        <v>0.28465966738580201</v>
      </c>
      <c r="F4367" s="2">
        <v>3.9691693078555699</v>
      </c>
      <c r="G4367" s="2">
        <v>1.49344847460767E-2</v>
      </c>
      <c r="H4367" s="2">
        <v>0.51917173407353101</v>
      </c>
      <c r="I4367" s="2"/>
      <c r="J4367" s="2"/>
    </row>
    <row r="4368" spans="1:10" x14ac:dyDescent="0.2">
      <c r="A4368" s="2" t="s">
        <v>8733</v>
      </c>
      <c r="B4368" s="2" t="s">
        <v>8734</v>
      </c>
      <c r="C4368" s="2" t="s">
        <v>10</v>
      </c>
      <c r="D4368" s="2" t="s">
        <v>11</v>
      </c>
      <c r="E4368" s="2">
        <v>0.28463341136474801</v>
      </c>
      <c r="F4368" s="2">
        <v>-2.4030893799838702</v>
      </c>
      <c r="G4368" s="2">
        <v>0.11304129029743</v>
      </c>
      <c r="H4368" s="2">
        <v>0.70794229971872003</v>
      </c>
      <c r="I4368" s="2"/>
      <c r="J4368" s="2"/>
    </row>
    <row r="4369" spans="1:10" x14ac:dyDescent="0.2">
      <c r="A4369" s="2" t="s">
        <v>8735</v>
      </c>
      <c r="B4369" s="2" t="s">
        <v>8736</v>
      </c>
      <c r="C4369" s="2" t="s">
        <v>10</v>
      </c>
      <c r="D4369" s="2" t="s">
        <v>11</v>
      </c>
      <c r="E4369" s="2">
        <v>0.28462211219080202</v>
      </c>
      <c r="F4369" s="2">
        <v>-1.94855833621263</v>
      </c>
      <c r="G4369" s="2">
        <v>0.365334608032585</v>
      </c>
      <c r="H4369" s="2">
        <v>0.860745111883083</v>
      </c>
      <c r="I4369" s="2"/>
      <c r="J4369" s="2"/>
    </row>
    <row r="4370" spans="1:10" x14ac:dyDescent="0.2">
      <c r="A4370" s="2" t="s">
        <v>8737</v>
      </c>
      <c r="B4370" s="2" t="s">
        <v>8738</v>
      </c>
      <c r="C4370" s="2" t="s">
        <v>10</v>
      </c>
      <c r="D4370" s="2" t="s">
        <v>11</v>
      </c>
      <c r="E4370" s="2">
        <v>0.28455809706111101</v>
      </c>
      <c r="F4370" s="2">
        <v>4.2748442819137003</v>
      </c>
      <c r="G4370" s="2">
        <v>7.9379595174015605E-3</v>
      </c>
      <c r="H4370" s="2">
        <v>0.44883624884864998</v>
      </c>
      <c r="I4370" s="2"/>
      <c r="J4370" s="2"/>
    </row>
    <row r="4371" spans="1:10" x14ac:dyDescent="0.2">
      <c r="A4371" s="2" t="s">
        <v>8739</v>
      </c>
      <c r="B4371" s="2" t="s">
        <v>8740</v>
      </c>
      <c r="C4371" s="2" t="s">
        <v>10</v>
      </c>
      <c r="D4371" s="2" t="s">
        <v>11</v>
      </c>
      <c r="E4371" s="2">
        <v>0.284490212960125</v>
      </c>
      <c r="F4371" s="2">
        <v>1.51288085540581</v>
      </c>
      <c r="G4371" s="2">
        <v>0.34137424940928301</v>
      </c>
      <c r="H4371" s="2">
        <v>0.84904475137434599</v>
      </c>
      <c r="I4371" s="2"/>
      <c r="J4371" s="2"/>
    </row>
    <row r="4372" spans="1:10" x14ac:dyDescent="0.2">
      <c r="A4372" s="2" t="s">
        <v>8741</v>
      </c>
      <c r="B4372" s="2" t="s">
        <v>8742</v>
      </c>
      <c r="C4372" s="2" t="s">
        <v>10</v>
      </c>
      <c r="D4372" s="2" t="s">
        <v>11</v>
      </c>
      <c r="E4372" s="2">
        <v>0.28445359725374297</v>
      </c>
      <c r="F4372" s="2">
        <v>1.0834591407951799</v>
      </c>
      <c r="G4372" s="2">
        <v>0.23796940088641499</v>
      </c>
      <c r="H4372" s="2">
        <v>0.801551759889925</v>
      </c>
      <c r="I4372" s="2"/>
      <c r="J4372" s="2"/>
    </row>
    <row r="4373" spans="1:10" x14ac:dyDescent="0.2">
      <c r="A4373" s="2" t="s">
        <v>8743</v>
      </c>
      <c r="B4373" s="2" t="s">
        <v>8744</v>
      </c>
      <c r="C4373" s="2" t="s">
        <v>10</v>
      </c>
      <c r="D4373" s="2" t="s">
        <v>11</v>
      </c>
      <c r="E4373" s="2">
        <v>0.28437375916170698</v>
      </c>
      <c r="F4373" s="2">
        <v>3.6033038963177701</v>
      </c>
      <c r="G4373" s="2">
        <v>8.3116714201939002E-2</v>
      </c>
      <c r="H4373" s="2">
        <v>0.681389566541858</v>
      </c>
      <c r="I4373" s="2"/>
      <c r="J4373" s="2"/>
    </row>
    <row r="4374" spans="1:10" x14ac:dyDescent="0.2">
      <c r="A4374" s="2" t="s">
        <v>8745</v>
      </c>
      <c r="B4374" s="2" t="s">
        <v>8746</v>
      </c>
      <c r="C4374" s="2" t="s">
        <v>10</v>
      </c>
      <c r="D4374" s="2" t="s">
        <v>11</v>
      </c>
      <c r="E4374" s="2">
        <v>0.28435472401409001</v>
      </c>
      <c r="F4374" s="2">
        <v>-2.3092471401981101</v>
      </c>
      <c r="G4374" s="2">
        <v>0.314258975012768</v>
      </c>
      <c r="H4374" s="2">
        <v>0.83844123097989198</v>
      </c>
      <c r="I4374" s="2"/>
      <c r="J4374" s="2"/>
    </row>
    <row r="4375" spans="1:10" x14ac:dyDescent="0.2">
      <c r="A4375" s="2" t="s">
        <v>8747</v>
      </c>
      <c r="B4375" s="2" t="s">
        <v>1315</v>
      </c>
      <c r="C4375" s="2" t="s">
        <v>10</v>
      </c>
      <c r="D4375" s="2" t="s">
        <v>11</v>
      </c>
      <c r="E4375" s="2">
        <v>0.28433397789924097</v>
      </c>
      <c r="F4375" s="2">
        <v>-2.6818816348137799</v>
      </c>
      <c r="G4375" s="2">
        <v>0.16118159012195299</v>
      </c>
      <c r="H4375" s="2">
        <v>0.74725302213175804</v>
      </c>
      <c r="I4375" s="2"/>
      <c r="J4375" s="2"/>
    </row>
    <row r="4376" spans="1:10" x14ac:dyDescent="0.2">
      <c r="A4376" s="2" t="s">
        <v>8748</v>
      </c>
      <c r="B4376" s="2" t="s">
        <v>8749</v>
      </c>
      <c r="C4376" s="2" t="s">
        <v>10</v>
      </c>
      <c r="D4376" s="2" t="s">
        <v>11</v>
      </c>
      <c r="E4376" s="2">
        <v>0.28419112422499199</v>
      </c>
      <c r="F4376" s="2">
        <v>2.91511823930932</v>
      </c>
      <c r="G4376" s="2">
        <v>0.12009182459347099</v>
      </c>
      <c r="H4376" s="2">
        <v>0.714388170228755</v>
      </c>
      <c r="I4376" s="2"/>
      <c r="J4376" s="2"/>
    </row>
    <row r="4377" spans="1:10" x14ac:dyDescent="0.2">
      <c r="A4377" s="2" t="s">
        <v>8750</v>
      </c>
      <c r="B4377" s="2" t="s">
        <v>8751</v>
      </c>
      <c r="C4377" s="2" t="s">
        <v>10</v>
      </c>
      <c r="D4377" s="2" t="s">
        <v>11</v>
      </c>
      <c r="E4377" s="2">
        <v>0.28418416777051603</v>
      </c>
      <c r="F4377" s="2">
        <v>4.9801135502717102</v>
      </c>
      <c r="G4377" s="2">
        <v>1.37943694706132E-2</v>
      </c>
      <c r="H4377" s="2">
        <v>0.51093630419118397</v>
      </c>
      <c r="I4377" s="2"/>
      <c r="J4377" s="2"/>
    </row>
    <row r="4378" spans="1:10" x14ac:dyDescent="0.2">
      <c r="A4378" s="2" t="s">
        <v>8752</v>
      </c>
      <c r="B4378" s="2" t="s">
        <v>8753</v>
      </c>
      <c r="C4378" s="2" t="s">
        <v>10</v>
      </c>
      <c r="D4378" s="2" t="s">
        <v>11</v>
      </c>
      <c r="E4378" s="2">
        <v>0.28410576373497498</v>
      </c>
      <c r="F4378" s="2">
        <v>0.97010627422064699</v>
      </c>
      <c r="G4378" s="2">
        <v>0.31049565497787501</v>
      </c>
      <c r="H4378" s="2">
        <v>0.836640838521028</v>
      </c>
      <c r="I4378" s="2"/>
      <c r="J4378" s="2"/>
    </row>
    <row r="4379" spans="1:10" x14ac:dyDescent="0.2">
      <c r="A4379" s="2" t="s">
        <v>8754</v>
      </c>
      <c r="B4379" s="2" t="s">
        <v>8755</v>
      </c>
      <c r="C4379" s="2" t="s">
        <v>10</v>
      </c>
      <c r="D4379" s="2" t="s">
        <v>11</v>
      </c>
      <c r="E4379" s="2">
        <v>0.28409038142634702</v>
      </c>
      <c r="F4379" s="2">
        <v>1.8295726428919501</v>
      </c>
      <c r="G4379" s="2">
        <v>0.13085709486418201</v>
      </c>
      <c r="H4379" s="2">
        <v>0.72423180152723499</v>
      </c>
      <c r="I4379" s="2"/>
      <c r="J4379" s="2"/>
    </row>
    <row r="4380" spans="1:10" x14ac:dyDescent="0.2">
      <c r="A4380" s="2" t="s">
        <v>8756</v>
      </c>
      <c r="B4380" s="2" t="s">
        <v>8757</v>
      </c>
      <c r="C4380" s="2" t="s">
        <v>10</v>
      </c>
      <c r="D4380" s="2" t="s">
        <v>11</v>
      </c>
      <c r="E4380" s="2">
        <v>0.28407618213841801</v>
      </c>
      <c r="F4380" s="2">
        <v>3.6936887998301402</v>
      </c>
      <c r="G4380" s="2">
        <v>4.2918762784185598E-2</v>
      </c>
      <c r="H4380" s="2">
        <v>0.61204868504174204</v>
      </c>
      <c r="I4380" s="2"/>
      <c r="J4380" s="2"/>
    </row>
    <row r="4381" spans="1:10" x14ac:dyDescent="0.2">
      <c r="A4381" s="2" t="s">
        <v>8758</v>
      </c>
      <c r="B4381" s="2" t="s">
        <v>8759</v>
      </c>
      <c r="C4381" s="2" t="s">
        <v>10</v>
      </c>
      <c r="D4381" s="2" t="s">
        <v>11</v>
      </c>
      <c r="E4381" s="2">
        <v>0.28407401354042899</v>
      </c>
      <c r="F4381" s="2">
        <v>0.59669348474664097</v>
      </c>
      <c r="G4381" s="2">
        <v>0.20949753901968499</v>
      </c>
      <c r="H4381" s="2">
        <v>0.78205852835966505</v>
      </c>
      <c r="I4381" s="2"/>
      <c r="J4381" s="2"/>
    </row>
    <row r="4382" spans="1:10" x14ac:dyDescent="0.2">
      <c r="A4382" s="2" t="s">
        <v>8760</v>
      </c>
      <c r="B4382" s="2" t="s">
        <v>8761</v>
      </c>
      <c r="C4382" s="2" t="s">
        <v>10</v>
      </c>
      <c r="D4382" s="2" t="s">
        <v>11</v>
      </c>
      <c r="E4382" s="2">
        <v>0.284053019722592</v>
      </c>
      <c r="F4382" s="2">
        <v>-2.0223229036885502</v>
      </c>
      <c r="G4382" s="2">
        <v>0.32956667176862298</v>
      </c>
      <c r="H4382" s="2">
        <v>0.84478530289264397</v>
      </c>
      <c r="I4382" s="2"/>
      <c r="J4382" s="2"/>
    </row>
    <row r="4383" spans="1:10" x14ac:dyDescent="0.2">
      <c r="A4383" s="2" t="s">
        <v>8762</v>
      </c>
      <c r="B4383" s="2" t="s">
        <v>8763</v>
      </c>
      <c r="C4383" s="2" t="s">
        <v>10</v>
      </c>
      <c r="D4383" s="2" t="s">
        <v>11</v>
      </c>
      <c r="E4383" s="2">
        <v>0.28402500867334202</v>
      </c>
      <c r="F4383" s="2">
        <v>-2.6148752063816301</v>
      </c>
      <c r="G4383" s="2">
        <v>0.161366894157389</v>
      </c>
      <c r="H4383" s="2">
        <v>0.74733400677300699</v>
      </c>
      <c r="I4383" s="2"/>
      <c r="J4383" s="2"/>
    </row>
    <row r="4384" spans="1:10" x14ac:dyDescent="0.2">
      <c r="A4384" s="2" t="s">
        <v>8764</v>
      </c>
      <c r="B4384" s="2" t="s">
        <v>8765</v>
      </c>
      <c r="C4384" s="2" t="s">
        <v>10</v>
      </c>
      <c r="D4384" s="2" t="s">
        <v>11</v>
      </c>
      <c r="E4384" s="2">
        <v>0.28400381626002003</v>
      </c>
      <c r="F4384" s="2">
        <v>2.1842073809504501</v>
      </c>
      <c r="G4384" s="2">
        <v>9.9719294308039996E-2</v>
      </c>
      <c r="H4384" s="2">
        <v>0.69834795839547703</v>
      </c>
      <c r="I4384" s="2"/>
      <c r="J4384" s="2"/>
    </row>
    <row r="4385" spans="1:10" x14ac:dyDescent="0.2">
      <c r="A4385" s="2" t="s">
        <v>8766</v>
      </c>
      <c r="B4385" s="2" t="s">
        <v>8767</v>
      </c>
      <c r="C4385" s="2" t="s">
        <v>10</v>
      </c>
      <c r="D4385" s="2" t="s">
        <v>11</v>
      </c>
      <c r="E4385" s="2">
        <v>0.28399529783423499</v>
      </c>
      <c r="F4385" s="2">
        <v>-0.12686922178646001</v>
      </c>
      <c r="G4385" s="2">
        <v>0.50285995805907402</v>
      </c>
      <c r="H4385" s="2">
        <v>0.90756684219804695</v>
      </c>
      <c r="I4385" s="2"/>
      <c r="J4385" s="2"/>
    </row>
    <row r="4386" spans="1:10" x14ac:dyDescent="0.2">
      <c r="A4386" s="2" t="s">
        <v>8768</v>
      </c>
      <c r="B4386" s="2" t="s">
        <v>8769</v>
      </c>
      <c r="C4386" s="2" t="s">
        <v>10</v>
      </c>
      <c r="D4386" s="2" t="s">
        <v>11</v>
      </c>
      <c r="E4386" s="2">
        <v>0.283970192339771</v>
      </c>
      <c r="F4386" s="2">
        <v>-1.3788473127258101</v>
      </c>
      <c r="G4386" s="2">
        <v>0.35810172147491398</v>
      </c>
      <c r="H4386" s="2">
        <v>0.85755604162509402</v>
      </c>
      <c r="I4386" s="2"/>
      <c r="J4386" s="2"/>
    </row>
    <row r="4387" spans="1:10" x14ac:dyDescent="0.2">
      <c r="A4387" s="2" t="s">
        <v>8770</v>
      </c>
      <c r="B4387" s="2" t="s">
        <v>8771</v>
      </c>
      <c r="C4387" s="2" t="s">
        <v>10</v>
      </c>
      <c r="D4387" s="2" t="s">
        <v>11</v>
      </c>
      <c r="E4387" s="2">
        <v>0.28393597710896501</v>
      </c>
      <c r="F4387" s="2">
        <v>-2.2347349132691399</v>
      </c>
      <c r="G4387" s="2">
        <v>0.30881445465403301</v>
      </c>
      <c r="H4387" s="2">
        <v>0.83587159634842001</v>
      </c>
      <c r="I4387" s="2"/>
      <c r="J4387" s="2"/>
    </row>
    <row r="4388" spans="1:10" x14ac:dyDescent="0.2">
      <c r="A4388" s="2" t="s">
        <v>8772</v>
      </c>
      <c r="B4388" s="2" t="s">
        <v>8773</v>
      </c>
      <c r="C4388" s="2" t="s">
        <v>10</v>
      </c>
      <c r="D4388" s="2" t="s">
        <v>11</v>
      </c>
      <c r="E4388" s="2">
        <v>0.28390655959487698</v>
      </c>
      <c r="F4388" s="2">
        <v>2.5811537393714699</v>
      </c>
      <c r="G4388" s="2">
        <v>4.4176977817971599E-2</v>
      </c>
      <c r="H4388" s="2">
        <v>0.61561231746994305</v>
      </c>
      <c r="I4388" s="2"/>
      <c r="J4388" s="2"/>
    </row>
    <row r="4389" spans="1:10" x14ac:dyDescent="0.2">
      <c r="A4389" s="2" t="s">
        <v>8774</v>
      </c>
      <c r="B4389" s="2" t="s">
        <v>8775</v>
      </c>
      <c r="C4389" s="2" t="s">
        <v>10</v>
      </c>
      <c r="D4389" s="2" t="s">
        <v>11</v>
      </c>
      <c r="E4389" s="2">
        <v>0.28388353035114899</v>
      </c>
      <c r="F4389" s="2">
        <v>3.9122604343918299</v>
      </c>
      <c r="G4389" s="2">
        <v>2.7151811119696299E-2</v>
      </c>
      <c r="H4389" s="2">
        <v>0.57392406907765603</v>
      </c>
      <c r="I4389" s="2"/>
      <c r="J4389" s="2"/>
    </row>
    <row r="4390" spans="1:10" x14ac:dyDescent="0.2">
      <c r="A4390" s="2" t="s">
        <v>8776</v>
      </c>
      <c r="B4390" s="2" t="s">
        <v>8777</v>
      </c>
      <c r="C4390" s="2" t="s">
        <v>10</v>
      </c>
      <c r="D4390" s="2" t="s">
        <v>11</v>
      </c>
      <c r="E4390" s="2">
        <v>0.28386595253376801</v>
      </c>
      <c r="F4390" s="2">
        <v>-2.1966161085740601</v>
      </c>
      <c r="G4390" s="2">
        <v>0.37328703119678802</v>
      </c>
      <c r="H4390" s="2">
        <v>0.86292232284423098</v>
      </c>
      <c r="I4390" s="2"/>
      <c r="J4390" s="2"/>
    </row>
    <row r="4391" spans="1:10" x14ac:dyDescent="0.2">
      <c r="A4391" s="2" t="s">
        <v>8778</v>
      </c>
      <c r="B4391" s="2" t="s">
        <v>8779</v>
      </c>
      <c r="C4391" s="2" t="s">
        <v>10</v>
      </c>
      <c r="D4391" s="2" t="s">
        <v>11</v>
      </c>
      <c r="E4391" s="2">
        <v>0.28385547427257202</v>
      </c>
      <c r="F4391" s="2">
        <v>-2.6158058844412202</v>
      </c>
      <c r="G4391" s="2">
        <v>0.16427772976588001</v>
      </c>
      <c r="H4391" s="2">
        <v>0.75138919070740795</v>
      </c>
      <c r="I4391" s="2"/>
      <c r="J4391" s="2"/>
    </row>
    <row r="4392" spans="1:10" x14ac:dyDescent="0.2">
      <c r="A4392" s="2" t="s">
        <v>8780</v>
      </c>
      <c r="B4392" s="2" t="s">
        <v>8781</v>
      </c>
      <c r="C4392" s="2" t="s">
        <v>10</v>
      </c>
      <c r="D4392" s="2" t="s">
        <v>11</v>
      </c>
      <c r="E4392" s="2">
        <v>0.28378707577518703</v>
      </c>
      <c r="F4392" s="2">
        <v>-2.59223838874331</v>
      </c>
      <c r="G4392" s="2">
        <v>0.10280376427117401</v>
      </c>
      <c r="H4392" s="2">
        <v>0.70016996541504795</v>
      </c>
      <c r="I4392" s="2"/>
      <c r="J4392" s="2"/>
    </row>
    <row r="4393" spans="1:10" x14ac:dyDescent="0.2">
      <c r="A4393" s="2" t="s">
        <v>8782</v>
      </c>
      <c r="B4393" s="2" t="s">
        <v>8783</v>
      </c>
      <c r="C4393" s="2" t="s">
        <v>10</v>
      </c>
      <c r="D4393" s="2" t="s">
        <v>11</v>
      </c>
      <c r="E4393" s="2">
        <v>0.28377856576967903</v>
      </c>
      <c r="F4393" s="2">
        <v>5.1740765918335896</v>
      </c>
      <c r="G4393" s="2">
        <v>6.22594520326675E-2</v>
      </c>
      <c r="H4393" s="2">
        <v>0.65195945874733896</v>
      </c>
      <c r="I4393" s="2"/>
      <c r="J4393" s="2"/>
    </row>
    <row r="4394" spans="1:10" x14ac:dyDescent="0.2">
      <c r="A4394" s="2" t="s">
        <v>8784</v>
      </c>
      <c r="B4394" s="2" t="s">
        <v>8785</v>
      </c>
      <c r="C4394" s="2" t="s">
        <v>10</v>
      </c>
      <c r="D4394" s="2" t="s">
        <v>11</v>
      </c>
      <c r="E4394" s="2">
        <v>0.28377004689116297</v>
      </c>
      <c r="F4394" s="2">
        <v>-2.5915563959549801</v>
      </c>
      <c r="G4394" s="2">
        <v>0.14379514297960699</v>
      </c>
      <c r="H4394" s="2">
        <v>0.73597389029482096</v>
      </c>
      <c r="I4394" s="2"/>
      <c r="J4394" s="2"/>
    </row>
    <row r="4395" spans="1:10" x14ac:dyDescent="0.2">
      <c r="A4395" s="2" t="s">
        <v>8786</v>
      </c>
      <c r="B4395" s="2" t="s">
        <v>8787</v>
      </c>
      <c r="C4395" s="2" t="s">
        <v>10</v>
      </c>
      <c r="D4395" s="2" t="s">
        <v>11</v>
      </c>
      <c r="E4395" s="2">
        <v>0.28374358570007802</v>
      </c>
      <c r="F4395" s="2">
        <v>-2.7299160767804298</v>
      </c>
      <c r="G4395" s="2">
        <v>6.1008804791413601E-2</v>
      </c>
      <c r="H4395" s="2">
        <v>0.65142100649883095</v>
      </c>
      <c r="I4395" s="2"/>
      <c r="J4395" s="2"/>
    </row>
    <row r="4396" spans="1:10" x14ac:dyDescent="0.2">
      <c r="A4396" s="2" t="s">
        <v>8788</v>
      </c>
      <c r="B4396" s="2" t="s">
        <v>8789</v>
      </c>
      <c r="C4396" s="2" t="s">
        <v>10</v>
      </c>
      <c r="D4396" s="2" t="s">
        <v>11</v>
      </c>
      <c r="E4396" s="2">
        <v>0.283601779686741</v>
      </c>
      <c r="F4396" s="2">
        <v>2.5733065967476998</v>
      </c>
      <c r="G4396" s="2">
        <v>0.113241351176487</v>
      </c>
      <c r="H4396" s="2">
        <v>0.70794229971872003</v>
      </c>
      <c r="I4396" s="2"/>
      <c r="J4396" s="2"/>
    </row>
    <row r="4397" spans="1:10" x14ac:dyDescent="0.2">
      <c r="A4397" s="2" t="s">
        <v>8790</v>
      </c>
      <c r="B4397" s="2" t="s">
        <v>8791</v>
      </c>
      <c r="C4397" s="2" t="s">
        <v>10</v>
      </c>
      <c r="D4397" s="2" t="s">
        <v>11</v>
      </c>
      <c r="E4397" s="2">
        <v>0.28359801005900198</v>
      </c>
      <c r="F4397" s="2">
        <v>5.6595490224857201</v>
      </c>
      <c r="G4397" s="2">
        <v>1.02946087595865E-2</v>
      </c>
      <c r="H4397" s="2">
        <v>0.48365679382992299</v>
      </c>
      <c r="I4397" s="2"/>
      <c r="J4397" s="2"/>
    </row>
    <row r="4398" spans="1:10" x14ac:dyDescent="0.2">
      <c r="A4398" s="2" t="s">
        <v>8792</v>
      </c>
      <c r="B4398" s="2" t="s">
        <v>8793</v>
      </c>
      <c r="C4398" s="2" t="s">
        <v>10</v>
      </c>
      <c r="D4398" s="2" t="s">
        <v>11</v>
      </c>
      <c r="E4398" s="2">
        <v>0.28357262598961602</v>
      </c>
      <c r="F4398" s="2">
        <v>1.3452700304073899</v>
      </c>
      <c r="G4398" s="2">
        <v>0.40283575155164703</v>
      </c>
      <c r="H4398" s="2">
        <v>0.87439031308218695</v>
      </c>
      <c r="I4398" s="2"/>
      <c r="J4398" s="2"/>
    </row>
    <row r="4399" spans="1:10" x14ac:dyDescent="0.2">
      <c r="A4399" s="2" t="s">
        <v>8794</v>
      </c>
      <c r="B4399" s="2" t="s">
        <v>8795</v>
      </c>
      <c r="C4399" s="2" t="s">
        <v>10</v>
      </c>
      <c r="D4399" s="2" t="s">
        <v>11</v>
      </c>
      <c r="E4399" s="2">
        <v>0.28354827065091698</v>
      </c>
      <c r="F4399" s="2">
        <v>-2.49667372380486</v>
      </c>
      <c r="G4399" s="2">
        <v>0.21688813291851999</v>
      </c>
      <c r="H4399" s="2">
        <v>0.78999122651071596</v>
      </c>
      <c r="I4399" s="2"/>
      <c r="J4399" s="2"/>
    </row>
    <row r="4400" spans="1:10" x14ac:dyDescent="0.2">
      <c r="A4400" s="2" t="s">
        <v>8796</v>
      </c>
      <c r="B4400" s="2" t="s">
        <v>8797</v>
      </c>
      <c r="C4400" s="2" t="s">
        <v>10</v>
      </c>
      <c r="D4400" s="2" t="s">
        <v>11</v>
      </c>
      <c r="E4400" s="2">
        <v>0.28345440926622001</v>
      </c>
      <c r="F4400" s="2">
        <v>-2.4920999634843901</v>
      </c>
      <c r="G4400" s="2">
        <v>0.20509921799844999</v>
      </c>
      <c r="H4400" s="2">
        <v>0.77995039277168499</v>
      </c>
      <c r="I4400" s="2"/>
      <c r="J4400" s="2"/>
    </row>
    <row r="4401" spans="1:10" x14ac:dyDescent="0.2">
      <c r="A4401" s="2" t="s">
        <v>8798</v>
      </c>
      <c r="B4401" s="2" t="s">
        <v>8799</v>
      </c>
      <c r="C4401" s="2" t="s">
        <v>10</v>
      </c>
      <c r="D4401" s="2" t="s">
        <v>11</v>
      </c>
      <c r="E4401" s="2">
        <v>0.28339035756595699</v>
      </c>
      <c r="F4401" s="2">
        <v>-0.92221737667555703</v>
      </c>
      <c r="G4401" s="2">
        <v>0.49933985616569998</v>
      </c>
      <c r="H4401" s="2">
        <v>0.90614378175995802</v>
      </c>
      <c r="I4401" s="2"/>
      <c r="J4401" s="2"/>
    </row>
    <row r="4402" spans="1:10" x14ac:dyDescent="0.2">
      <c r="A4402" s="2" t="s">
        <v>8800</v>
      </c>
      <c r="B4402" s="2" t="s">
        <v>8801</v>
      </c>
      <c r="C4402" s="2" t="s">
        <v>10</v>
      </c>
      <c r="D4402" s="2" t="s">
        <v>11</v>
      </c>
      <c r="E4402" s="2">
        <v>0.28331915925312001</v>
      </c>
      <c r="F4402" s="2">
        <v>3.2490001923495302</v>
      </c>
      <c r="G4402" s="2">
        <v>7.0030664474851206E-2</v>
      </c>
      <c r="H4402" s="2">
        <v>0.66232016109021097</v>
      </c>
      <c r="I4402" s="2"/>
      <c r="J4402" s="2"/>
    </row>
    <row r="4403" spans="1:10" x14ac:dyDescent="0.2">
      <c r="A4403" s="2" t="s">
        <v>8802</v>
      </c>
      <c r="B4403" s="2" t="s">
        <v>8803</v>
      </c>
      <c r="C4403" s="2" t="s">
        <v>10</v>
      </c>
      <c r="D4403" s="2" t="s">
        <v>11</v>
      </c>
      <c r="E4403" s="2">
        <v>0.28326632063603002</v>
      </c>
      <c r="F4403" s="2">
        <v>-2.7287468036307398</v>
      </c>
      <c r="G4403" s="2">
        <v>7.6030670855414095E-2</v>
      </c>
      <c r="H4403" s="2">
        <v>0.67012343168004596</v>
      </c>
      <c r="I4403" s="2"/>
      <c r="J4403" s="2"/>
    </row>
    <row r="4404" spans="1:10" x14ac:dyDescent="0.2">
      <c r="A4404" s="2" t="s">
        <v>8804</v>
      </c>
      <c r="B4404" s="2" t="s">
        <v>8805</v>
      </c>
      <c r="C4404" s="2" t="s">
        <v>10</v>
      </c>
      <c r="D4404" s="2" t="s">
        <v>11</v>
      </c>
      <c r="E4404" s="2">
        <v>0.28322408034596402</v>
      </c>
      <c r="F4404" s="2">
        <v>-2.6102071613278501</v>
      </c>
      <c r="G4404" s="2">
        <v>0.12707933077414801</v>
      </c>
      <c r="H4404" s="2">
        <v>0.72046459586641098</v>
      </c>
      <c r="I4404" s="2"/>
      <c r="J4404" s="2"/>
    </row>
    <row r="4405" spans="1:10" x14ac:dyDescent="0.2">
      <c r="A4405" s="2" t="s">
        <v>8806</v>
      </c>
      <c r="B4405" s="2" t="s">
        <v>8807</v>
      </c>
      <c r="C4405" s="2" t="s">
        <v>10</v>
      </c>
      <c r="D4405" s="2" t="s">
        <v>11</v>
      </c>
      <c r="E4405" s="2">
        <v>0.28322206709834602</v>
      </c>
      <c r="F4405" s="2">
        <v>0.16612761272198501</v>
      </c>
      <c r="G4405" s="2">
        <v>0.416412711592834</v>
      </c>
      <c r="H4405" s="2">
        <v>0.878353783643403</v>
      </c>
      <c r="I4405" s="2"/>
      <c r="J4405" s="2"/>
    </row>
    <row r="4406" spans="1:10" x14ac:dyDescent="0.2">
      <c r="A4406" s="2" t="s">
        <v>8808</v>
      </c>
      <c r="B4406" s="2" t="s">
        <v>8809</v>
      </c>
      <c r="C4406" s="2" t="s">
        <v>10</v>
      </c>
      <c r="D4406" s="2" t="s">
        <v>11</v>
      </c>
      <c r="E4406" s="2">
        <v>0.282984614833938</v>
      </c>
      <c r="F4406" s="2">
        <v>-2.4313996074209099</v>
      </c>
      <c r="G4406" s="2">
        <v>0.27731743378020501</v>
      </c>
      <c r="H4406" s="2">
        <v>0.82172280105314899</v>
      </c>
      <c r="I4406" s="2"/>
      <c r="J4406" s="2"/>
    </row>
    <row r="4407" spans="1:10" x14ac:dyDescent="0.2">
      <c r="A4407" s="2" t="s">
        <v>8810</v>
      </c>
      <c r="B4407" s="2" t="s">
        <v>8811</v>
      </c>
      <c r="C4407" s="2" t="s">
        <v>10</v>
      </c>
      <c r="D4407" s="2" t="s">
        <v>11</v>
      </c>
      <c r="E4407" s="2">
        <v>0.28296338630006601</v>
      </c>
      <c r="F4407" s="2">
        <v>-0.61837188732857196</v>
      </c>
      <c r="G4407" s="2">
        <v>0.44390455870236001</v>
      </c>
      <c r="H4407" s="2">
        <v>0.887813162755693</v>
      </c>
      <c r="I4407" s="2"/>
      <c r="J4407" s="2"/>
    </row>
    <row r="4408" spans="1:10" x14ac:dyDescent="0.2">
      <c r="A4408" s="2" t="s">
        <v>8812</v>
      </c>
      <c r="B4408" s="2" t="s">
        <v>8813</v>
      </c>
      <c r="C4408" s="2" t="s">
        <v>10</v>
      </c>
      <c r="D4408" s="2" t="s">
        <v>11</v>
      </c>
      <c r="E4408" s="2">
        <v>0.28295417141349599</v>
      </c>
      <c r="F4408" s="2">
        <v>2.2879440174256498</v>
      </c>
      <c r="G4408" s="2">
        <v>0.149378917095386</v>
      </c>
      <c r="H4408" s="2">
        <v>0.74035907161543602</v>
      </c>
      <c r="I4408" s="2"/>
      <c r="J4408" s="2"/>
    </row>
    <row r="4409" spans="1:10" x14ac:dyDescent="0.2">
      <c r="A4409" s="2" t="s">
        <v>8814</v>
      </c>
      <c r="B4409" s="2" t="s">
        <v>8815</v>
      </c>
      <c r="C4409" s="2" t="s">
        <v>10</v>
      </c>
      <c r="D4409" s="2" t="s">
        <v>11</v>
      </c>
      <c r="E4409" s="2">
        <v>0.28289994558148801</v>
      </c>
      <c r="F4409" s="2">
        <v>-2.6695475916112601</v>
      </c>
      <c r="G4409" s="2">
        <v>0.10377842697015099</v>
      </c>
      <c r="H4409" s="2">
        <v>0.70173580922914502</v>
      </c>
      <c r="I4409" s="2"/>
      <c r="J4409" s="2"/>
    </row>
    <row r="4410" spans="1:10" x14ac:dyDescent="0.2">
      <c r="A4410" s="2" t="s">
        <v>8816</v>
      </c>
      <c r="B4410" s="2" t="s">
        <v>8817</v>
      </c>
      <c r="C4410" s="2" t="s">
        <v>10</v>
      </c>
      <c r="D4410" s="2" t="s">
        <v>11</v>
      </c>
      <c r="E4410" s="2">
        <v>0.28287501090723399</v>
      </c>
      <c r="F4410" s="2">
        <v>-1.9561916829764501</v>
      </c>
      <c r="G4410" s="2">
        <v>0.37313708320995098</v>
      </c>
      <c r="H4410" s="2">
        <v>0.86292232284423098</v>
      </c>
      <c r="I4410" s="2"/>
      <c r="J4410" s="2"/>
    </row>
    <row r="4411" spans="1:10" x14ac:dyDescent="0.2">
      <c r="A4411" s="2" t="s">
        <v>8818</v>
      </c>
      <c r="B4411" s="2" t="s">
        <v>8819</v>
      </c>
      <c r="C4411" s="2" t="s">
        <v>10</v>
      </c>
      <c r="D4411" s="2" t="s">
        <v>11</v>
      </c>
      <c r="E4411" s="2">
        <v>0.28285051745431999</v>
      </c>
      <c r="F4411" s="2">
        <v>3.2241055027982499</v>
      </c>
      <c r="G4411" s="2">
        <v>8.7490357041552003E-2</v>
      </c>
      <c r="H4411" s="2">
        <v>0.68452290807320404</v>
      </c>
      <c r="I4411" s="2"/>
      <c r="J4411" s="2"/>
    </row>
    <row r="4412" spans="1:10" x14ac:dyDescent="0.2">
      <c r="A4412" s="2" t="s">
        <v>8820</v>
      </c>
      <c r="B4412" s="2" t="s">
        <v>8821</v>
      </c>
      <c r="C4412" s="2" t="s">
        <v>10</v>
      </c>
      <c r="D4412" s="2" t="s">
        <v>11</v>
      </c>
      <c r="E4412" s="2">
        <v>0.28283377250056002</v>
      </c>
      <c r="F4412" s="2">
        <v>-2.6864402590011101</v>
      </c>
      <c r="G4412" s="2">
        <v>0.10980359603591699</v>
      </c>
      <c r="H4412" s="2">
        <v>0.70611598821190102</v>
      </c>
      <c r="I4412" s="2"/>
      <c r="J4412" s="2"/>
    </row>
    <row r="4413" spans="1:10" x14ac:dyDescent="0.2">
      <c r="A4413" s="2" t="s">
        <v>8822</v>
      </c>
      <c r="B4413" s="2" t="s">
        <v>8823</v>
      </c>
      <c r="C4413" s="2" t="s">
        <v>10</v>
      </c>
      <c r="D4413" s="2" t="s">
        <v>11</v>
      </c>
      <c r="E4413" s="2">
        <v>0.28277360885742198</v>
      </c>
      <c r="F4413" s="2">
        <v>-2.3848724411686901</v>
      </c>
      <c r="G4413" s="2">
        <v>0.30993207353222801</v>
      </c>
      <c r="H4413" s="2">
        <v>0.836640838521028</v>
      </c>
      <c r="I4413" s="2"/>
      <c r="J4413" s="2"/>
    </row>
    <row r="4414" spans="1:10" x14ac:dyDescent="0.2">
      <c r="A4414" s="2" t="s">
        <v>8824</v>
      </c>
      <c r="B4414" s="2" t="s">
        <v>8825</v>
      </c>
      <c r="C4414" s="2" t="s">
        <v>10</v>
      </c>
      <c r="D4414" s="2" t="s">
        <v>11</v>
      </c>
      <c r="E4414" s="2">
        <v>0.282767292964267</v>
      </c>
      <c r="F4414" s="2">
        <v>3.1564574722913301</v>
      </c>
      <c r="G4414" s="2">
        <v>0.14775520141904899</v>
      </c>
      <c r="H4414" s="2">
        <v>0.73843517342766796</v>
      </c>
      <c r="I4414" s="2"/>
      <c r="J4414" s="2"/>
    </row>
    <row r="4415" spans="1:10" x14ac:dyDescent="0.2">
      <c r="A4415" s="2" t="s">
        <v>8826</v>
      </c>
      <c r="B4415" s="2" t="s">
        <v>8827</v>
      </c>
      <c r="C4415" s="2" t="s">
        <v>10</v>
      </c>
      <c r="D4415" s="2" t="s">
        <v>11</v>
      </c>
      <c r="E4415" s="2">
        <v>0.282717126079093</v>
      </c>
      <c r="F4415" s="2">
        <v>-2.6559558083149999</v>
      </c>
      <c r="G4415" s="2">
        <v>8.0358785373720501E-2</v>
      </c>
      <c r="H4415" s="2">
        <v>0.67528855647471797</v>
      </c>
      <c r="I4415" s="2"/>
      <c r="J4415" s="2"/>
    </row>
    <row r="4416" spans="1:10" x14ac:dyDescent="0.2">
      <c r="A4416" s="2" t="s">
        <v>8828</v>
      </c>
      <c r="B4416" s="2" t="s">
        <v>8829</v>
      </c>
      <c r="C4416" s="2" t="s">
        <v>10</v>
      </c>
      <c r="D4416" s="2" t="s">
        <v>11</v>
      </c>
      <c r="E4416" s="2">
        <v>0.282584384627528</v>
      </c>
      <c r="F4416" s="2">
        <v>2.9887252031438001</v>
      </c>
      <c r="G4416" s="2">
        <v>8.9686749886977099E-2</v>
      </c>
      <c r="H4416" s="2">
        <v>0.68595883660743895</v>
      </c>
      <c r="I4416" s="2"/>
      <c r="J4416" s="2"/>
    </row>
    <row r="4417" spans="1:10" x14ac:dyDescent="0.2">
      <c r="A4417" s="2" t="s">
        <v>8830</v>
      </c>
      <c r="B4417" s="2" t="s">
        <v>8831</v>
      </c>
      <c r="C4417" s="2" t="s">
        <v>10</v>
      </c>
      <c r="D4417" s="2" t="s">
        <v>11</v>
      </c>
      <c r="E4417" s="2">
        <v>0.28252904754969999</v>
      </c>
      <c r="F4417" s="2">
        <v>-2.7828177296539902</v>
      </c>
      <c r="G4417" s="2">
        <v>8.7584616153872696E-2</v>
      </c>
      <c r="H4417" s="2">
        <v>0.684606013777598</v>
      </c>
      <c r="I4417" s="2"/>
      <c r="J4417" s="2"/>
    </row>
    <row r="4418" spans="1:10" x14ac:dyDescent="0.2">
      <c r="A4418" s="2" t="s">
        <v>8832</v>
      </c>
      <c r="B4418" s="2" t="s">
        <v>8833</v>
      </c>
      <c r="C4418" s="2" t="s">
        <v>10</v>
      </c>
      <c r="D4418" s="2" t="s">
        <v>11</v>
      </c>
      <c r="E4418" s="2">
        <v>0.28252192855977198</v>
      </c>
      <c r="F4418" s="2">
        <v>-1.7789098007898201</v>
      </c>
      <c r="G4418" s="2">
        <v>0.43585527985186601</v>
      </c>
      <c r="H4418" s="2">
        <v>0.88600555388042601</v>
      </c>
      <c r="I4418" s="2"/>
      <c r="J4418" s="2"/>
    </row>
    <row r="4419" spans="1:10" x14ac:dyDescent="0.2">
      <c r="A4419" s="2" t="s">
        <v>8834</v>
      </c>
      <c r="B4419" s="2" t="s">
        <v>8835</v>
      </c>
      <c r="C4419" s="2" t="s">
        <v>10</v>
      </c>
      <c r="D4419" s="2" t="s">
        <v>11</v>
      </c>
      <c r="E4419" s="2">
        <v>0.28249271808851301</v>
      </c>
      <c r="F4419" s="2">
        <v>4.7934892260516797</v>
      </c>
      <c r="G4419" s="2">
        <v>6.1455935007950699E-2</v>
      </c>
      <c r="H4419" s="2">
        <v>0.65142100649883095</v>
      </c>
      <c r="I4419" s="2"/>
      <c r="J4419" s="2"/>
    </row>
    <row r="4420" spans="1:10" x14ac:dyDescent="0.2">
      <c r="A4420" s="2" t="s">
        <v>8836</v>
      </c>
      <c r="B4420" s="2" t="s">
        <v>4201</v>
      </c>
      <c r="C4420" s="2" t="s">
        <v>10</v>
      </c>
      <c r="D4420" s="2" t="s">
        <v>11</v>
      </c>
      <c r="E4420" s="2">
        <v>0.28242575406186499</v>
      </c>
      <c r="F4420" s="2">
        <v>-2.76617157494782</v>
      </c>
      <c r="G4420" s="2">
        <v>0.105203428599821</v>
      </c>
      <c r="H4420" s="2">
        <v>0.70263559835846201</v>
      </c>
      <c r="I4420" s="2"/>
      <c r="J4420" s="2"/>
    </row>
    <row r="4421" spans="1:10" x14ac:dyDescent="0.2">
      <c r="A4421" s="2" t="s">
        <v>8837</v>
      </c>
      <c r="B4421" s="2" t="s">
        <v>8838</v>
      </c>
      <c r="C4421" s="2" t="s">
        <v>10</v>
      </c>
      <c r="D4421" s="2" t="s">
        <v>11</v>
      </c>
      <c r="E4421" s="2">
        <v>0.28226900846102299</v>
      </c>
      <c r="F4421" s="2">
        <v>-2.4006079407238099</v>
      </c>
      <c r="G4421" s="2">
        <v>0.26225061559364499</v>
      </c>
      <c r="H4421" s="2">
        <v>0.81417310795444897</v>
      </c>
      <c r="I4421" s="2"/>
      <c r="J4421" s="2"/>
    </row>
    <row r="4422" spans="1:10" x14ac:dyDescent="0.2">
      <c r="A4422" s="2" t="s">
        <v>8839</v>
      </c>
      <c r="B4422" s="2" t="s">
        <v>8840</v>
      </c>
      <c r="C4422" s="2" t="s">
        <v>10</v>
      </c>
      <c r="D4422" s="2" t="s">
        <v>11</v>
      </c>
      <c r="E4422" s="2">
        <v>0.28222479845051501</v>
      </c>
      <c r="F4422" s="2">
        <v>4.0833190809540998</v>
      </c>
      <c r="G4422" s="2">
        <v>3.5358907544833097E-2</v>
      </c>
      <c r="H4422" s="2">
        <v>0.59419221644305797</v>
      </c>
      <c r="I4422" s="2"/>
      <c r="J4422" s="2"/>
    </row>
    <row r="4423" spans="1:10" x14ac:dyDescent="0.2">
      <c r="A4423" s="2" t="s">
        <v>8841</v>
      </c>
      <c r="B4423" s="2" t="s">
        <v>8842</v>
      </c>
      <c r="C4423" s="2" t="s">
        <v>10</v>
      </c>
      <c r="D4423" s="2" t="s">
        <v>11</v>
      </c>
      <c r="E4423" s="2">
        <v>0.28220131423357497</v>
      </c>
      <c r="F4423" s="2">
        <v>-2.6134963487582699</v>
      </c>
      <c r="G4423" s="2">
        <v>0.155879346119385</v>
      </c>
      <c r="H4423" s="2">
        <v>0.74306154135679203</v>
      </c>
      <c r="I4423" s="2"/>
      <c r="J4423" s="2"/>
    </row>
    <row r="4424" spans="1:10" x14ac:dyDescent="0.2">
      <c r="A4424" s="2" t="s">
        <v>8843</v>
      </c>
      <c r="B4424" s="2" t="s">
        <v>8844</v>
      </c>
      <c r="C4424" s="2" t="s">
        <v>10</v>
      </c>
      <c r="D4424" s="2" t="s">
        <v>11</v>
      </c>
      <c r="E4424" s="2">
        <v>0.28218480713751798</v>
      </c>
      <c r="F4424" s="2">
        <v>2.9919490136300202</v>
      </c>
      <c r="G4424" s="2">
        <v>4.8646526008016597E-2</v>
      </c>
      <c r="H4424" s="2">
        <v>0.62761402244723097</v>
      </c>
      <c r="I4424" s="2"/>
      <c r="J4424" s="2"/>
    </row>
    <row r="4425" spans="1:10" x14ac:dyDescent="0.2">
      <c r="A4425" s="2" t="s">
        <v>8845</v>
      </c>
      <c r="B4425" s="2" t="s">
        <v>8846</v>
      </c>
      <c r="C4425" s="2" t="s">
        <v>10</v>
      </c>
      <c r="D4425" s="2" t="s">
        <v>11</v>
      </c>
      <c r="E4425" s="2">
        <v>0.28215475683745</v>
      </c>
      <c r="F4425" s="2">
        <v>-2.0618973273094898</v>
      </c>
      <c r="G4425" s="2">
        <v>0.337254738730695</v>
      </c>
      <c r="H4425" s="2">
        <v>0.84828527841674595</v>
      </c>
      <c r="I4425" s="2"/>
      <c r="J4425" s="2"/>
    </row>
    <row r="4426" spans="1:10" x14ac:dyDescent="0.2">
      <c r="A4426" s="2" t="s">
        <v>8847</v>
      </c>
      <c r="B4426" s="2" t="s">
        <v>8848</v>
      </c>
      <c r="C4426" s="2" t="s">
        <v>10</v>
      </c>
      <c r="D4426" s="2" t="s">
        <v>11</v>
      </c>
      <c r="E4426" s="2">
        <v>0.28213750781028402</v>
      </c>
      <c r="F4426" s="2">
        <v>-2.7533278351232799</v>
      </c>
      <c r="G4426" s="2">
        <v>0.10147454248985099</v>
      </c>
      <c r="H4426" s="2">
        <v>0.69939553611240202</v>
      </c>
      <c r="I4426" s="2"/>
      <c r="J4426" s="2"/>
    </row>
    <row r="4427" spans="1:10" x14ac:dyDescent="0.2">
      <c r="A4427" s="2" t="s">
        <v>8849</v>
      </c>
      <c r="B4427" s="2" t="s">
        <v>8850</v>
      </c>
      <c r="C4427" s="2" t="s">
        <v>10</v>
      </c>
      <c r="D4427" s="2" t="s">
        <v>11</v>
      </c>
      <c r="E4427" s="2">
        <v>0.28212865327678099</v>
      </c>
      <c r="F4427" s="2">
        <v>6.7883649428664503</v>
      </c>
      <c r="G4427" s="2">
        <v>2.4175271219542702E-2</v>
      </c>
      <c r="H4427" s="2">
        <v>0.56139982761799101</v>
      </c>
      <c r="I4427" s="2"/>
      <c r="J4427" s="2"/>
    </row>
    <row r="4428" spans="1:10" x14ac:dyDescent="0.2">
      <c r="A4428" s="2" t="s">
        <v>8851</v>
      </c>
      <c r="B4428" s="2" t="s">
        <v>8852</v>
      </c>
      <c r="C4428" s="2" t="s">
        <v>10</v>
      </c>
      <c r="D4428" s="2" t="s">
        <v>11</v>
      </c>
      <c r="E4428" s="2">
        <v>0.28208962347681199</v>
      </c>
      <c r="F4428" s="2">
        <v>2.0184223453491699</v>
      </c>
      <c r="G4428" s="2">
        <v>0.119514193479034</v>
      </c>
      <c r="H4428" s="2">
        <v>0.714388170228755</v>
      </c>
      <c r="I4428" s="2"/>
      <c r="J4428" s="2"/>
    </row>
    <row r="4429" spans="1:10" x14ac:dyDescent="0.2">
      <c r="A4429" s="2" t="s">
        <v>8853</v>
      </c>
      <c r="B4429" s="2" t="s">
        <v>8854</v>
      </c>
      <c r="C4429" s="2" t="s">
        <v>10</v>
      </c>
      <c r="D4429" s="2" t="s">
        <v>11</v>
      </c>
      <c r="E4429" s="2">
        <v>0.28201776495630299</v>
      </c>
      <c r="F4429" s="2">
        <v>3.98217685106518</v>
      </c>
      <c r="G4429" s="2">
        <v>1.6965243225906899E-2</v>
      </c>
      <c r="H4429" s="2">
        <v>0.52794602049128403</v>
      </c>
      <c r="I4429" s="2"/>
      <c r="J4429" s="2"/>
    </row>
    <row r="4430" spans="1:10" x14ac:dyDescent="0.2">
      <c r="A4430" s="2" t="s">
        <v>8855</v>
      </c>
      <c r="B4430" s="2" t="s">
        <v>8856</v>
      </c>
      <c r="C4430" s="2" t="s">
        <v>10</v>
      </c>
      <c r="D4430" s="2" t="s">
        <v>11</v>
      </c>
      <c r="E4430" s="2">
        <v>0.282007671224205</v>
      </c>
      <c r="F4430" s="2">
        <v>-2.5520131912846802</v>
      </c>
      <c r="G4430" s="2">
        <v>0.1254701229373</v>
      </c>
      <c r="H4430" s="2">
        <v>0.71939690232221598</v>
      </c>
      <c r="I4430" s="2"/>
      <c r="J4430" s="2"/>
    </row>
    <row r="4431" spans="1:10" x14ac:dyDescent="0.2">
      <c r="A4431" s="2" t="s">
        <v>8857</v>
      </c>
      <c r="B4431" s="2" t="s">
        <v>8858</v>
      </c>
      <c r="C4431" s="2" t="s">
        <v>10</v>
      </c>
      <c r="D4431" s="2" t="s">
        <v>11</v>
      </c>
      <c r="E4431" s="2">
        <v>0.28200587836866198</v>
      </c>
      <c r="F4431" s="2">
        <v>5.6336636806320604</v>
      </c>
      <c r="G4431" s="2">
        <v>4.7736632866506E-3</v>
      </c>
      <c r="H4431" s="2">
        <v>0.42042745331826398</v>
      </c>
      <c r="I4431" s="2"/>
      <c r="J4431" s="2"/>
    </row>
    <row r="4432" spans="1:10" x14ac:dyDescent="0.2">
      <c r="A4432" s="2" t="s">
        <v>8859</v>
      </c>
      <c r="B4432" s="2" t="s">
        <v>8860</v>
      </c>
      <c r="C4432" s="2" t="s">
        <v>10</v>
      </c>
      <c r="D4432" s="2" t="s">
        <v>11</v>
      </c>
      <c r="E4432" s="2">
        <v>0.28200502014032303</v>
      </c>
      <c r="F4432" s="2">
        <v>3.5794068238635401</v>
      </c>
      <c r="G4432" s="2">
        <v>1.8166610742172001E-2</v>
      </c>
      <c r="H4432" s="2">
        <v>0.53677626933385703</v>
      </c>
      <c r="I4432" s="2"/>
      <c r="J4432" s="2"/>
    </row>
    <row r="4433" spans="1:10" x14ac:dyDescent="0.2">
      <c r="A4433" s="2" t="s">
        <v>8861</v>
      </c>
      <c r="B4433" s="2" t="s">
        <v>8862</v>
      </c>
      <c r="C4433" s="2" t="s">
        <v>10</v>
      </c>
      <c r="D4433" s="2" t="s">
        <v>11</v>
      </c>
      <c r="E4433" s="2">
        <v>0.28199689428788099</v>
      </c>
      <c r="F4433" s="2">
        <v>-0.29152864654159599</v>
      </c>
      <c r="G4433" s="2">
        <v>0.22885132021896601</v>
      </c>
      <c r="H4433" s="2">
        <v>0.79650787771511</v>
      </c>
      <c r="I4433" s="2"/>
      <c r="J4433" s="2"/>
    </row>
    <row r="4434" spans="1:10" x14ac:dyDescent="0.2">
      <c r="A4434" s="2" t="s">
        <v>8863</v>
      </c>
      <c r="B4434" s="2" t="s">
        <v>8864</v>
      </c>
      <c r="C4434" s="2" t="s">
        <v>10</v>
      </c>
      <c r="D4434" s="2" t="s">
        <v>11</v>
      </c>
      <c r="E4434" s="2">
        <v>0.28198231124602202</v>
      </c>
      <c r="F4434" s="2">
        <v>-2.4964300293645501</v>
      </c>
      <c r="G4434" s="2">
        <v>0.26949320969471202</v>
      </c>
      <c r="H4434" s="2">
        <v>0.81890020975795497</v>
      </c>
      <c r="I4434" s="2"/>
      <c r="J4434" s="2"/>
    </row>
    <row r="4435" spans="1:10" x14ac:dyDescent="0.2">
      <c r="A4435" s="2" t="s">
        <v>8865</v>
      </c>
      <c r="B4435" s="2" t="s">
        <v>8866</v>
      </c>
      <c r="C4435" s="2" t="s">
        <v>10</v>
      </c>
      <c r="D4435" s="2" t="s">
        <v>11</v>
      </c>
      <c r="E4435" s="2">
        <v>0.28191313136276303</v>
      </c>
      <c r="F4435" s="2">
        <v>-2.6641770425605702</v>
      </c>
      <c r="G4435" s="2">
        <v>0.148840904067774</v>
      </c>
      <c r="H4435" s="2">
        <v>0.73965525891672101</v>
      </c>
      <c r="I4435" s="2"/>
      <c r="J4435" s="2"/>
    </row>
    <row r="4436" spans="1:10" x14ac:dyDescent="0.2">
      <c r="A4436" s="2" t="s">
        <v>8867</v>
      </c>
      <c r="B4436" s="2" t="s">
        <v>8868</v>
      </c>
      <c r="C4436" s="2" t="s">
        <v>10</v>
      </c>
      <c r="D4436" s="2" t="s">
        <v>11</v>
      </c>
      <c r="E4436" s="2">
        <v>0.28189855184155299</v>
      </c>
      <c r="F4436" s="2">
        <v>-2.3055715471471401</v>
      </c>
      <c r="G4436" s="2">
        <v>0.29059396107768098</v>
      </c>
      <c r="H4436" s="2">
        <v>0.827261412679278</v>
      </c>
      <c r="I4436" s="2"/>
      <c r="J4436" s="2"/>
    </row>
    <row r="4437" spans="1:10" x14ac:dyDescent="0.2">
      <c r="A4437" s="2" t="s">
        <v>8869</v>
      </c>
      <c r="B4437" s="2" t="s">
        <v>8870</v>
      </c>
      <c r="C4437" s="2" t="s">
        <v>10</v>
      </c>
      <c r="D4437" s="2" t="s">
        <v>11</v>
      </c>
      <c r="E4437" s="2">
        <v>0.28189027887651502</v>
      </c>
      <c r="F4437" s="2">
        <v>1.84961109826976</v>
      </c>
      <c r="G4437" s="2">
        <v>0.13547440528597801</v>
      </c>
      <c r="H4437" s="2">
        <v>0.72807389384674404</v>
      </c>
      <c r="I4437" s="2"/>
      <c r="J4437" s="2"/>
    </row>
    <row r="4438" spans="1:10" x14ac:dyDescent="0.2">
      <c r="A4438" s="2" t="s">
        <v>8871</v>
      </c>
      <c r="B4438" s="2" t="s">
        <v>8872</v>
      </c>
      <c r="C4438" s="2" t="s">
        <v>10</v>
      </c>
      <c r="D4438" s="2" t="s">
        <v>11</v>
      </c>
      <c r="E4438" s="2">
        <v>0.28188258661093002</v>
      </c>
      <c r="F4438" s="2">
        <v>-2.7406515737533499</v>
      </c>
      <c r="G4438" s="2">
        <v>0.117150259643858</v>
      </c>
      <c r="H4438" s="2">
        <v>0.71290442606607796</v>
      </c>
      <c r="I4438" s="2"/>
      <c r="J4438" s="2"/>
    </row>
    <row r="4439" spans="1:10" x14ac:dyDescent="0.2">
      <c r="A4439" s="2" t="s">
        <v>8873</v>
      </c>
      <c r="B4439" s="2" t="s">
        <v>8874</v>
      </c>
      <c r="C4439" s="2" t="s">
        <v>10</v>
      </c>
      <c r="D4439" s="2" t="s">
        <v>11</v>
      </c>
      <c r="E4439" s="2">
        <v>0.28181156353798797</v>
      </c>
      <c r="F4439" s="2">
        <v>-2.0424297622997698</v>
      </c>
      <c r="G4439" s="2">
        <v>0.391827067514043</v>
      </c>
      <c r="H4439" s="2">
        <v>0.86900328817315997</v>
      </c>
      <c r="I4439" s="2"/>
      <c r="J4439" s="2"/>
    </row>
    <row r="4440" spans="1:10" x14ac:dyDescent="0.2">
      <c r="A4440" s="2" t="s">
        <v>8875</v>
      </c>
      <c r="B4440" s="2" t="s">
        <v>8876</v>
      </c>
      <c r="C4440" s="2" t="s">
        <v>10</v>
      </c>
      <c r="D4440" s="2" t="s">
        <v>11</v>
      </c>
      <c r="E4440" s="2">
        <v>0.281759576117109</v>
      </c>
      <c r="F4440" s="2">
        <v>-1.01176966452648</v>
      </c>
      <c r="G4440" s="2">
        <v>0.49581706582253199</v>
      </c>
      <c r="H4440" s="2">
        <v>0.90541560133121002</v>
      </c>
      <c r="I4440" s="2"/>
      <c r="J4440" s="2"/>
    </row>
    <row r="4441" spans="1:10" x14ac:dyDescent="0.2">
      <c r="A4441" s="2" t="s">
        <v>8877</v>
      </c>
      <c r="B4441" s="2" t="s">
        <v>8878</v>
      </c>
      <c r="C4441" s="2" t="s">
        <v>10</v>
      </c>
      <c r="D4441" s="2" t="s">
        <v>11</v>
      </c>
      <c r="E4441" s="2">
        <v>0.28170409110705102</v>
      </c>
      <c r="F4441" s="2">
        <v>-2.4621505301664199</v>
      </c>
      <c r="G4441" s="2">
        <v>0.22213546014609101</v>
      </c>
      <c r="H4441" s="2">
        <v>0.79143233340419095</v>
      </c>
      <c r="I4441" s="2"/>
      <c r="J4441" s="2"/>
    </row>
    <row r="4442" spans="1:10" x14ac:dyDescent="0.2">
      <c r="A4442" s="2" t="s">
        <v>8879</v>
      </c>
      <c r="B4442" s="2" t="s">
        <v>8880</v>
      </c>
      <c r="C4442" s="2" t="s">
        <v>10</v>
      </c>
      <c r="D4442" s="2" t="s">
        <v>11</v>
      </c>
      <c r="E4442" s="2">
        <v>0.28167169077499299</v>
      </c>
      <c r="F4442" s="2">
        <v>2.2801450095494702</v>
      </c>
      <c r="G4442" s="2">
        <v>0.11056237522847</v>
      </c>
      <c r="H4442" s="2">
        <v>0.70707763511752697</v>
      </c>
      <c r="I4442" s="2"/>
      <c r="J4442" s="2"/>
    </row>
    <row r="4443" spans="1:10" x14ac:dyDescent="0.2">
      <c r="A4443" s="2" t="s">
        <v>8881</v>
      </c>
      <c r="B4443" s="2" t="s">
        <v>8882</v>
      </c>
      <c r="C4443" s="2" t="s">
        <v>10</v>
      </c>
      <c r="D4443" s="2" t="s">
        <v>11</v>
      </c>
      <c r="E4443" s="2">
        <v>0.28166523985425201</v>
      </c>
      <c r="F4443" s="2">
        <v>-2.4859390015537302</v>
      </c>
      <c r="G4443" s="2">
        <v>0.25360131026730798</v>
      </c>
      <c r="H4443" s="2">
        <v>0.81038012679403104</v>
      </c>
      <c r="I4443" s="2"/>
      <c r="J4443" s="2"/>
    </row>
    <row r="4444" spans="1:10" x14ac:dyDescent="0.2">
      <c r="A4444" s="2" t="s">
        <v>8883</v>
      </c>
      <c r="B4444" s="2" t="s">
        <v>8884</v>
      </c>
      <c r="C4444" s="2" t="s">
        <v>10</v>
      </c>
      <c r="D4444" s="2" t="s">
        <v>11</v>
      </c>
      <c r="E4444" s="2">
        <v>0.28166048285108097</v>
      </c>
      <c r="F4444" s="2">
        <v>0.50318213246364096</v>
      </c>
      <c r="G4444" s="2">
        <v>0.319435319544431</v>
      </c>
      <c r="H4444" s="2">
        <v>0.84143996217250205</v>
      </c>
      <c r="I4444" s="2"/>
      <c r="J4444" s="2"/>
    </row>
    <row r="4445" spans="1:10" x14ac:dyDescent="0.2">
      <c r="A4445" s="2" t="s">
        <v>8885</v>
      </c>
      <c r="B4445" s="2" t="s">
        <v>8886</v>
      </c>
      <c r="C4445" s="2" t="s">
        <v>10</v>
      </c>
      <c r="D4445" s="2" t="s">
        <v>11</v>
      </c>
      <c r="E4445" s="2">
        <v>0.28163933116173501</v>
      </c>
      <c r="F4445" s="2">
        <v>-2.5912000980166399</v>
      </c>
      <c r="G4445" s="2">
        <v>0.16132714043096799</v>
      </c>
      <c r="H4445" s="2">
        <v>0.74733400677300699</v>
      </c>
      <c r="I4445" s="2"/>
      <c r="J4445" s="2"/>
    </row>
    <row r="4446" spans="1:10" x14ac:dyDescent="0.2">
      <c r="A4446" s="2" t="s">
        <v>8887</v>
      </c>
      <c r="B4446" s="2" t="s">
        <v>8888</v>
      </c>
      <c r="C4446" s="2" t="s">
        <v>10</v>
      </c>
      <c r="D4446" s="2" t="s">
        <v>11</v>
      </c>
      <c r="E4446" s="2">
        <v>0.28160469987738301</v>
      </c>
      <c r="F4446" s="2">
        <v>-2.3578651362466498</v>
      </c>
      <c r="G4446" s="2">
        <v>0.33281087107968699</v>
      </c>
      <c r="H4446" s="2">
        <v>0.84603125177093796</v>
      </c>
      <c r="I4446" s="2"/>
      <c r="J4446" s="2"/>
    </row>
    <row r="4447" spans="1:10" x14ac:dyDescent="0.2">
      <c r="A4447" s="2" t="s">
        <v>8889</v>
      </c>
      <c r="B4447" s="2" t="s">
        <v>8890</v>
      </c>
      <c r="C4447" s="2" t="s">
        <v>10</v>
      </c>
      <c r="D4447" s="2" t="s">
        <v>11</v>
      </c>
      <c r="E4447" s="2">
        <v>0.28159995908092</v>
      </c>
      <c r="F4447" s="2">
        <v>-4.1345678982084001E-2</v>
      </c>
      <c r="G4447" s="2">
        <v>0.392924817553226</v>
      </c>
      <c r="H4447" s="2">
        <v>0.86965517612443</v>
      </c>
      <c r="I4447" s="2"/>
      <c r="J4447" s="2"/>
    </row>
    <row r="4448" spans="1:10" x14ac:dyDescent="0.2">
      <c r="A4448" s="2" t="s">
        <v>8891</v>
      </c>
      <c r="B4448" s="2" t="s">
        <v>8892</v>
      </c>
      <c r="C4448" s="2" t="s">
        <v>10</v>
      </c>
      <c r="D4448" s="2" t="s">
        <v>11</v>
      </c>
      <c r="E4448" s="2">
        <v>0.28157620311174603</v>
      </c>
      <c r="F4448" s="2">
        <v>-2.7580040746015899</v>
      </c>
      <c r="G4448" s="2">
        <v>6.24629512640009E-2</v>
      </c>
      <c r="H4448" s="2">
        <v>0.65195945874733896</v>
      </c>
      <c r="I4448" s="2"/>
      <c r="J4448" s="2"/>
    </row>
    <row r="4449" spans="1:10" x14ac:dyDescent="0.2">
      <c r="A4449" s="2" t="s">
        <v>8893</v>
      </c>
      <c r="B4449" s="2" t="s">
        <v>8894</v>
      </c>
      <c r="C4449" s="2" t="s">
        <v>10</v>
      </c>
      <c r="D4449" s="2" t="s">
        <v>11</v>
      </c>
      <c r="E4449" s="2">
        <v>0.281540437307365</v>
      </c>
      <c r="F4449" s="2">
        <v>5.7575429423410904</v>
      </c>
      <c r="G4449" s="2">
        <v>9.8038896778567405E-2</v>
      </c>
      <c r="H4449" s="2">
        <v>0.69739625025223895</v>
      </c>
      <c r="I4449" s="2"/>
      <c r="J4449" s="2"/>
    </row>
    <row r="4450" spans="1:10" x14ac:dyDescent="0.2">
      <c r="A4450" s="2" t="s">
        <v>8895</v>
      </c>
      <c r="B4450" s="2" t="s">
        <v>8896</v>
      </c>
      <c r="C4450" s="2" t="s">
        <v>10</v>
      </c>
      <c r="D4450" s="2" t="s">
        <v>11</v>
      </c>
      <c r="E4450" s="2">
        <v>0.281507230037222</v>
      </c>
      <c r="F4450" s="2">
        <v>-2.58377718362041</v>
      </c>
      <c r="G4450" s="2">
        <v>0.148030492905733</v>
      </c>
      <c r="H4450" s="2">
        <v>0.73843517342766796</v>
      </c>
      <c r="I4450" s="2"/>
      <c r="J4450" s="2"/>
    </row>
    <row r="4451" spans="1:10" x14ac:dyDescent="0.2">
      <c r="A4451" s="2" t="s">
        <v>8897</v>
      </c>
      <c r="B4451" s="2" t="s">
        <v>8898</v>
      </c>
      <c r="C4451" s="2" t="s">
        <v>10</v>
      </c>
      <c r="D4451" s="2" t="s">
        <v>11</v>
      </c>
      <c r="E4451" s="2">
        <v>0.28136840806779101</v>
      </c>
      <c r="F4451" s="2">
        <v>-1.78619529009383</v>
      </c>
      <c r="G4451" s="2">
        <v>0.41648324032567002</v>
      </c>
      <c r="H4451" s="2">
        <v>0.878353783643403</v>
      </c>
      <c r="I4451" s="2"/>
      <c r="J4451" s="2"/>
    </row>
    <row r="4452" spans="1:10" x14ac:dyDescent="0.2">
      <c r="A4452" s="2" t="s">
        <v>8899</v>
      </c>
      <c r="B4452" s="2" t="s">
        <v>8900</v>
      </c>
      <c r="C4452" s="2" t="s">
        <v>10</v>
      </c>
      <c r="D4452" s="2" t="s">
        <v>11</v>
      </c>
      <c r="E4452" s="2">
        <v>0.28135080357648501</v>
      </c>
      <c r="F4452" s="2">
        <v>1.7348078478869999</v>
      </c>
      <c r="G4452" s="2">
        <v>0.202433982182424</v>
      </c>
      <c r="H4452" s="2">
        <v>0.77755629817253002</v>
      </c>
      <c r="I4452" s="2"/>
      <c r="J4452" s="2"/>
    </row>
    <row r="4453" spans="1:10" x14ac:dyDescent="0.2">
      <c r="A4453" s="2" t="s">
        <v>8901</v>
      </c>
      <c r="B4453" s="2" t="s">
        <v>8902</v>
      </c>
      <c r="C4453" s="2" t="s">
        <v>10</v>
      </c>
      <c r="D4453" s="2" t="s">
        <v>11</v>
      </c>
      <c r="E4453" s="2">
        <v>0.28128904960594903</v>
      </c>
      <c r="F4453" s="2">
        <v>3.1625060829796898</v>
      </c>
      <c r="G4453" s="2">
        <v>7.3397948449390502E-2</v>
      </c>
      <c r="H4453" s="2">
        <v>0.66877546696508605</v>
      </c>
      <c r="I4453" s="2"/>
      <c r="J4453" s="2"/>
    </row>
    <row r="4454" spans="1:10" x14ac:dyDescent="0.2">
      <c r="A4454" s="2" t="s">
        <v>8903</v>
      </c>
      <c r="B4454" s="2" t="s">
        <v>8904</v>
      </c>
      <c r="C4454" s="2" t="s">
        <v>10</v>
      </c>
      <c r="D4454" s="2" t="s">
        <v>11</v>
      </c>
      <c r="E4454" s="2">
        <v>0.28128539949618597</v>
      </c>
      <c r="F4454" s="2">
        <v>1.8298589005246</v>
      </c>
      <c r="G4454" s="2">
        <v>0.14518645487824</v>
      </c>
      <c r="H4454" s="2">
        <v>0.73607566750182396</v>
      </c>
      <c r="I4454" s="2"/>
      <c r="J4454" s="2"/>
    </row>
    <row r="4455" spans="1:10" x14ac:dyDescent="0.2">
      <c r="A4455" s="2" t="s">
        <v>8905</v>
      </c>
      <c r="B4455" s="2" t="s">
        <v>8906</v>
      </c>
      <c r="C4455" s="2" t="s">
        <v>10</v>
      </c>
      <c r="D4455" s="2" t="s">
        <v>11</v>
      </c>
      <c r="E4455" s="2">
        <v>0.28126380275303497</v>
      </c>
      <c r="F4455" s="2">
        <v>-1.8634051557718501</v>
      </c>
      <c r="G4455" s="2">
        <v>0.38951686184475498</v>
      </c>
      <c r="H4455" s="2">
        <v>0.86894997684925102</v>
      </c>
      <c r="I4455" s="2"/>
      <c r="J4455" s="2"/>
    </row>
    <row r="4456" spans="1:10" x14ac:dyDescent="0.2">
      <c r="A4456" s="2" t="s">
        <v>8907</v>
      </c>
      <c r="B4456" s="2" t="s">
        <v>8908</v>
      </c>
      <c r="C4456" s="2" t="s">
        <v>10</v>
      </c>
      <c r="D4456" s="2" t="s">
        <v>11</v>
      </c>
      <c r="E4456" s="2">
        <v>0.281256190135171</v>
      </c>
      <c r="F4456" s="2">
        <v>-1.6181132973397601</v>
      </c>
      <c r="G4456" s="2">
        <v>0.44786477849129602</v>
      </c>
      <c r="H4456" s="2">
        <v>0.88969279057866502</v>
      </c>
      <c r="I4456" s="2"/>
      <c r="J4456" s="2"/>
    </row>
    <row r="4457" spans="1:10" x14ac:dyDescent="0.2">
      <c r="A4457" s="2" t="s">
        <v>8909</v>
      </c>
      <c r="B4457" s="2" t="s">
        <v>8910</v>
      </c>
      <c r="C4457" s="2" t="s">
        <v>10</v>
      </c>
      <c r="D4457" s="2" t="s">
        <v>11</v>
      </c>
      <c r="E4457" s="2">
        <v>0.28119493806599299</v>
      </c>
      <c r="F4457" s="2">
        <v>4.6685675182978699</v>
      </c>
      <c r="G4457" s="2">
        <v>3.5270821606702502E-2</v>
      </c>
      <c r="H4457" s="2">
        <v>0.59375661563299897</v>
      </c>
      <c r="I4457" s="2"/>
      <c r="J4457" s="2"/>
    </row>
    <row r="4458" spans="1:10" x14ac:dyDescent="0.2">
      <c r="A4458" s="2" t="s">
        <v>8911</v>
      </c>
      <c r="B4458" s="2" t="s">
        <v>8912</v>
      </c>
      <c r="C4458" s="2" t="s">
        <v>10</v>
      </c>
      <c r="D4458" s="2" t="s">
        <v>11</v>
      </c>
      <c r="E4458" s="2">
        <v>0.28114293721966199</v>
      </c>
      <c r="F4458" s="2">
        <v>4.8655839670868497</v>
      </c>
      <c r="G4458" s="2">
        <v>1.5610331302909499E-2</v>
      </c>
      <c r="H4458" s="2">
        <v>0.51917173407353101</v>
      </c>
      <c r="I4458" s="2"/>
      <c r="J4458" s="2"/>
    </row>
    <row r="4459" spans="1:10" x14ac:dyDescent="0.2">
      <c r="A4459" s="2" t="s">
        <v>8913</v>
      </c>
      <c r="B4459" s="2" t="s">
        <v>8914</v>
      </c>
      <c r="C4459" s="2" t="s">
        <v>10</v>
      </c>
      <c r="D4459" s="2" t="s">
        <v>11</v>
      </c>
      <c r="E4459" s="2">
        <v>0.28109271477373698</v>
      </c>
      <c r="F4459" s="2">
        <v>-2.6876942392433101</v>
      </c>
      <c r="G4459" s="2">
        <v>0.111221525940504</v>
      </c>
      <c r="H4459" s="2">
        <v>0.70751204393809797</v>
      </c>
      <c r="I4459" s="2"/>
      <c r="J4459" s="2"/>
    </row>
    <row r="4460" spans="1:10" x14ac:dyDescent="0.2">
      <c r="A4460" s="2" t="s">
        <v>8915</v>
      </c>
      <c r="B4460" s="2" t="s">
        <v>8916</v>
      </c>
      <c r="C4460" s="2" t="s">
        <v>10</v>
      </c>
      <c r="D4460" s="2" t="s">
        <v>11</v>
      </c>
      <c r="E4460" s="2">
        <v>0.28099217824358103</v>
      </c>
      <c r="F4460" s="2">
        <v>-2.3369902666948299</v>
      </c>
      <c r="G4460" s="2">
        <v>0.35303134116204099</v>
      </c>
      <c r="H4460" s="2">
        <v>0.85469268857869896</v>
      </c>
      <c r="I4460" s="2"/>
      <c r="J4460" s="2"/>
    </row>
    <row r="4461" spans="1:10" x14ac:dyDescent="0.2">
      <c r="A4461" s="2" t="s">
        <v>8917</v>
      </c>
      <c r="B4461" s="2" t="s">
        <v>8918</v>
      </c>
      <c r="C4461" s="2" t="s">
        <v>10</v>
      </c>
      <c r="D4461" s="2" t="s">
        <v>11</v>
      </c>
      <c r="E4461" s="2">
        <v>0.28099119043592502</v>
      </c>
      <c r="F4461" s="2">
        <v>1.18853728719832</v>
      </c>
      <c r="G4461" s="2">
        <v>0.18387081454145501</v>
      </c>
      <c r="H4461" s="2">
        <v>0.76866250864117902</v>
      </c>
      <c r="I4461" s="2"/>
      <c r="J4461" s="2"/>
    </row>
    <row r="4462" spans="1:10" x14ac:dyDescent="0.2">
      <c r="A4462" s="2" t="s">
        <v>8919</v>
      </c>
      <c r="B4462" s="2" t="s">
        <v>8920</v>
      </c>
      <c r="C4462" s="2" t="s">
        <v>10</v>
      </c>
      <c r="D4462" s="2" t="s">
        <v>11</v>
      </c>
      <c r="E4462" s="2">
        <v>0.28097572380063501</v>
      </c>
      <c r="F4462" s="2">
        <v>-2.3171217460396698</v>
      </c>
      <c r="G4462" s="2">
        <v>0.36694042006642802</v>
      </c>
      <c r="H4462" s="2">
        <v>0.86110745618023299</v>
      </c>
      <c r="I4462" s="2"/>
      <c r="J4462" s="2"/>
    </row>
    <row r="4463" spans="1:10" x14ac:dyDescent="0.2">
      <c r="A4463" s="2" t="s">
        <v>8921</v>
      </c>
      <c r="B4463" s="2" t="s">
        <v>8922</v>
      </c>
      <c r="C4463" s="2" t="s">
        <v>10</v>
      </c>
      <c r="D4463" s="2" t="s">
        <v>11</v>
      </c>
      <c r="E4463" s="2">
        <v>0.28096017372270599</v>
      </c>
      <c r="F4463" s="2">
        <v>-2.4331772313928099</v>
      </c>
      <c r="G4463" s="2">
        <v>0.29410960365488897</v>
      </c>
      <c r="H4463" s="2">
        <v>0.82940067933446104</v>
      </c>
      <c r="I4463" s="2"/>
      <c r="J4463" s="2"/>
    </row>
    <row r="4464" spans="1:10" x14ac:dyDescent="0.2">
      <c r="A4464" s="2" t="s">
        <v>8923</v>
      </c>
      <c r="B4464" s="2" t="s">
        <v>8924</v>
      </c>
      <c r="C4464" s="2" t="s">
        <v>10</v>
      </c>
      <c r="D4464" s="2" t="s">
        <v>11</v>
      </c>
      <c r="E4464" s="2">
        <v>0.28093814962084301</v>
      </c>
      <c r="F4464" s="2">
        <v>-2.5749438890195702</v>
      </c>
      <c r="G4464" s="2">
        <v>0.15936286197979299</v>
      </c>
      <c r="H4464" s="2">
        <v>0.74541300169663705</v>
      </c>
      <c r="I4464" s="2"/>
      <c r="J4464" s="2"/>
    </row>
    <row r="4465" spans="1:10" x14ac:dyDescent="0.2">
      <c r="A4465" s="2" t="s">
        <v>8925</v>
      </c>
      <c r="B4465" s="2" t="s">
        <v>8926</v>
      </c>
      <c r="C4465" s="2" t="s">
        <v>10</v>
      </c>
      <c r="D4465" s="2" t="s">
        <v>11</v>
      </c>
      <c r="E4465" s="2">
        <v>0.28087686334593098</v>
      </c>
      <c r="F4465" s="2">
        <v>4.11549909369496</v>
      </c>
      <c r="G4465" s="2">
        <v>4.3954502312833203E-2</v>
      </c>
      <c r="H4465" s="2">
        <v>0.61435451607420799</v>
      </c>
      <c r="I4465" s="2"/>
      <c r="J4465" s="2"/>
    </row>
    <row r="4466" spans="1:10" x14ac:dyDescent="0.2">
      <c r="A4466" s="2" t="s">
        <v>8927</v>
      </c>
      <c r="B4466" s="2" t="s">
        <v>8928</v>
      </c>
      <c r="C4466" s="2" t="s">
        <v>10</v>
      </c>
      <c r="D4466" s="2" t="s">
        <v>11</v>
      </c>
      <c r="E4466" s="2">
        <v>0.28074057782811601</v>
      </c>
      <c r="F4466" s="2">
        <v>-1.8777179800669701</v>
      </c>
      <c r="G4466" s="2">
        <v>0.36944339989373198</v>
      </c>
      <c r="H4466" s="2">
        <v>0.86220148250872897</v>
      </c>
      <c r="I4466" s="2"/>
      <c r="J4466" s="2"/>
    </row>
    <row r="4467" spans="1:10" x14ac:dyDescent="0.2">
      <c r="A4467" s="2" t="s">
        <v>8929</v>
      </c>
      <c r="B4467" s="2" t="s">
        <v>8930</v>
      </c>
      <c r="C4467" s="2" t="s">
        <v>10</v>
      </c>
      <c r="D4467" s="2" t="s">
        <v>11</v>
      </c>
      <c r="E4467" s="2">
        <v>0.28067091019477602</v>
      </c>
      <c r="F4467" s="2">
        <v>3.1287423225989901</v>
      </c>
      <c r="G4467" s="2">
        <v>5.2210489128873501E-2</v>
      </c>
      <c r="H4467" s="2">
        <v>0.63496871518826703</v>
      </c>
      <c r="I4467" s="2"/>
      <c r="J4467" s="2"/>
    </row>
    <row r="4468" spans="1:10" x14ac:dyDescent="0.2">
      <c r="A4468" s="2" t="s">
        <v>8931</v>
      </c>
      <c r="B4468" s="2" t="s">
        <v>8932</v>
      </c>
      <c r="C4468" s="2" t="s">
        <v>10</v>
      </c>
      <c r="D4468" s="2" t="s">
        <v>11</v>
      </c>
      <c r="E4468" s="2">
        <v>0.28063563666982799</v>
      </c>
      <c r="F4468" s="2">
        <v>-2.3495819985817499</v>
      </c>
      <c r="G4468" s="2">
        <v>0.33748419574770899</v>
      </c>
      <c r="H4468" s="2">
        <v>0.848321166634458</v>
      </c>
      <c r="I4468" s="2"/>
      <c r="J4468" s="2"/>
    </row>
    <row r="4469" spans="1:10" x14ac:dyDescent="0.2">
      <c r="A4469" s="2" t="s">
        <v>8933</v>
      </c>
      <c r="B4469" s="2" t="s">
        <v>8934</v>
      </c>
      <c r="C4469" s="2" t="s">
        <v>10</v>
      </c>
      <c r="D4469" s="2" t="s">
        <v>11</v>
      </c>
      <c r="E4469" s="2">
        <v>0.28051415266231</v>
      </c>
      <c r="F4469" s="2">
        <v>-2.3536363388570698</v>
      </c>
      <c r="G4469" s="2">
        <v>0.31888133834775401</v>
      </c>
      <c r="H4469" s="2">
        <v>0.84143996217250205</v>
      </c>
      <c r="I4469" s="2"/>
      <c r="J4469" s="2"/>
    </row>
    <row r="4470" spans="1:10" x14ac:dyDescent="0.2">
      <c r="A4470" s="2" t="s">
        <v>8935</v>
      </c>
      <c r="B4470" s="2" t="s">
        <v>8936</v>
      </c>
      <c r="C4470" s="2" t="s">
        <v>10</v>
      </c>
      <c r="D4470" s="2" t="s">
        <v>11</v>
      </c>
      <c r="E4470" s="2">
        <v>0.28050647132419099</v>
      </c>
      <c r="F4470" s="2">
        <v>2.1744755186003901E-2</v>
      </c>
      <c r="G4470" s="2">
        <v>0.442646976963398</v>
      </c>
      <c r="H4470" s="2">
        <v>0.88767867984194004</v>
      </c>
      <c r="I4470" s="2"/>
      <c r="J4470" s="2"/>
    </row>
    <row r="4471" spans="1:10" x14ac:dyDescent="0.2">
      <c r="A4471" s="2" t="s">
        <v>8937</v>
      </c>
      <c r="B4471" s="2" t="s">
        <v>8938</v>
      </c>
      <c r="C4471" s="2" t="s">
        <v>10</v>
      </c>
      <c r="D4471" s="2" t="s">
        <v>11</v>
      </c>
      <c r="E4471" s="2">
        <v>0.28044821981781098</v>
      </c>
      <c r="F4471" s="2">
        <v>0.77797554414749204</v>
      </c>
      <c r="G4471" s="2">
        <v>0.28344457085804903</v>
      </c>
      <c r="H4471" s="2">
        <v>0.82371782339681099</v>
      </c>
      <c r="I4471" s="2"/>
      <c r="J4471" s="2"/>
    </row>
    <row r="4472" spans="1:10" x14ac:dyDescent="0.2">
      <c r="A4472" s="2" t="s">
        <v>8939</v>
      </c>
      <c r="B4472" s="2" t="s">
        <v>8940</v>
      </c>
      <c r="C4472" s="2" t="s">
        <v>10</v>
      </c>
      <c r="D4472" s="2" t="s">
        <v>11</v>
      </c>
      <c r="E4472" s="2">
        <v>0.28036482668247698</v>
      </c>
      <c r="F4472" s="2">
        <v>-1.76281004220795</v>
      </c>
      <c r="G4472" s="2">
        <v>0.43360279431362497</v>
      </c>
      <c r="H4472" s="2">
        <v>0.88488164234161104</v>
      </c>
      <c r="I4472" s="2"/>
      <c r="J4472" s="2"/>
    </row>
    <row r="4473" spans="1:10" x14ac:dyDescent="0.2">
      <c r="A4473" s="2" t="s">
        <v>8941</v>
      </c>
      <c r="B4473" s="2" t="s">
        <v>8942</v>
      </c>
      <c r="C4473" s="2" t="s">
        <v>10</v>
      </c>
      <c r="D4473" s="2" t="s">
        <v>11</v>
      </c>
      <c r="E4473" s="2">
        <v>0.28036240379196697</v>
      </c>
      <c r="F4473" s="2">
        <v>-2.6789936203354001</v>
      </c>
      <c r="G4473" s="2">
        <v>0.17509422854568299</v>
      </c>
      <c r="H4473" s="2">
        <v>0.76158625815408398</v>
      </c>
      <c r="I4473" s="2"/>
      <c r="J4473" s="2"/>
    </row>
    <row r="4474" spans="1:10" x14ac:dyDescent="0.2">
      <c r="A4474" s="2" t="s">
        <v>8943</v>
      </c>
      <c r="B4474" s="2" t="s">
        <v>8944</v>
      </c>
      <c r="C4474" s="2" t="s">
        <v>10</v>
      </c>
      <c r="D4474" s="2" t="s">
        <v>11</v>
      </c>
      <c r="E4474" s="2">
        <v>0.28034489466673701</v>
      </c>
      <c r="F4474" s="2">
        <v>-0.219760102563442</v>
      </c>
      <c r="G4474" s="2">
        <v>0.45887066678981597</v>
      </c>
      <c r="H4474" s="2">
        <v>0.89274662378245795</v>
      </c>
      <c r="I4474" s="2"/>
      <c r="J4474" s="2"/>
    </row>
    <row r="4475" spans="1:10" x14ac:dyDescent="0.2">
      <c r="A4475" s="2" t="s">
        <v>8945</v>
      </c>
      <c r="B4475" s="2" t="s">
        <v>8946</v>
      </c>
      <c r="C4475" s="2" t="s">
        <v>10</v>
      </c>
      <c r="D4475" s="2" t="s">
        <v>11</v>
      </c>
      <c r="E4475" s="2">
        <v>0.28029625570283601</v>
      </c>
      <c r="F4475" s="2">
        <v>-2.5797225042259502</v>
      </c>
      <c r="G4475" s="2">
        <v>0.14834529643304201</v>
      </c>
      <c r="H4475" s="2">
        <v>0.73876167668814896</v>
      </c>
      <c r="I4475" s="2"/>
      <c r="J4475" s="2"/>
    </row>
    <row r="4476" spans="1:10" x14ac:dyDescent="0.2">
      <c r="A4476" s="2" t="s">
        <v>8947</v>
      </c>
      <c r="B4476" s="2" t="s">
        <v>8948</v>
      </c>
      <c r="C4476" s="2" t="s">
        <v>10</v>
      </c>
      <c r="D4476" s="2" t="s">
        <v>11</v>
      </c>
      <c r="E4476" s="2">
        <v>0.28024089721727002</v>
      </c>
      <c r="F4476" s="2">
        <v>4.7092410782216799E-2</v>
      </c>
      <c r="G4476" s="2">
        <v>0.37755316138517497</v>
      </c>
      <c r="H4476" s="2">
        <v>0.86558364993900605</v>
      </c>
      <c r="I4476" s="2"/>
      <c r="J4476" s="2"/>
    </row>
    <row r="4477" spans="1:10" x14ac:dyDescent="0.2">
      <c r="A4477" s="2" t="s">
        <v>8949</v>
      </c>
      <c r="B4477" s="2" t="s">
        <v>8950</v>
      </c>
      <c r="C4477" s="2" t="s">
        <v>10</v>
      </c>
      <c r="D4477" s="2" t="s">
        <v>11</v>
      </c>
      <c r="E4477" s="2">
        <v>0.28023538698432399</v>
      </c>
      <c r="F4477" s="2">
        <v>5.1928041497622397</v>
      </c>
      <c r="G4477" s="2">
        <v>4.7032292448204803E-2</v>
      </c>
      <c r="H4477" s="2">
        <v>0.62459029376906905</v>
      </c>
      <c r="I4477" s="2"/>
      <c r="J4477" s="2"/>
    </row>
    <row r="4478" spans="1:10" x14ac:dyDescent="0.2">
      <c r="A4478" s="2" t="s">
        <v>8951</v>
      </c>
      <c r="B4478" s="2" t="s">
        <v>8952</v>
      </c>
      <c r="C4478" s="2" t="s">
        <v>10</v>
      </c>
      <c r="D4478" s="2" t="s">
        <v>11</v>
      </c>
      <c r="E4478" s="2">
        <v>0.28016937312049101</v>
      </c>
      <c r="F4478" s="2">
        <v>-1.52673157838056</v>
      </c>
      <c r="G4478" s="2">
        <v>0.45996259253347399</v>
      </c>
      <c r="H4478" s="2">
        <v>0.89293086531318699</v>
      </c>
      <c r="I4478" s="2"/>
      <c r="J4478" s="2"/>
    </row>
    <row r="4479" spans="1:10" x14ac:dyDescent="0.2">
      <c r="A4479" s="2" t="s">
        <v>8953</v>
      </c>
      <c r="B4479" s="2" t="s">
        <v>8954</v>
      </c>
      <c r="C4479" s="2" t="s">
        <v>10</v>
      </c>
      <c r="D4479" s="2" t="s">
        <v>11</v>
      </c>
      <c r="E4479" s="2">
        <v>0.280153218579623</v>
      </c>
      <c r="F4479" s="2">
        <v>-8.1832917056402204E-3</v>
      </c>
      <c r="G4479" s="2">
        <v>0.38926598076070701</v>
      </c>
      <c r="H4479" s="2">
        <v>0.86885840440158202</v>
      </c>
      <c r="I4479" s="2"/>
      <c r="J4479" s="2"/>
    </row>
    <row r="4480" spans="1:10" x14ac:dyDescent="0.2">
      <c r="A4480" s="2" t="s">
        <v>8955</v>
      </c>
      <c r="B4480" s="2" t="s">
        <v>8956</v>
      </c>
      <c r="C4480" s="2" t="s">
        <v>10</v>
      </c>
      <c r="D4480" s="2" t="s">
        <v>11</v>
      </c>
      <c r="E4480" s="2">
        <v>0.28014697216116102</v>
      </c>
      <c r="F4480" s="2">
        <v>-2.5730102670287001</v>
      </c>
      <c r="G4480" s="2">
        <v>0.18719500067148001</v>
      </c>
      <c r="H4480" s="2">
        <v>0.76870971183526005</v>
      </c>
      <c r="I4480" s="2"/>
      <c r="J4480" s="2"/>
    </row>
    <row r="4481" spans="1:10" x14ac:dyDescent="0.2">
      <c r="A4481" s="2" t="s">
        <v>8957</v>
      </c>
      <c r="B4481" s="2" t="s">
        <v>8958</v>
      </c>
      <c r="C4481" s="2" t="s">
        <v>10</v>
      </c>
      <c r="D4481" s="2" t="s">
        <v>11</v>
      </c>
      <c r="E4481" s="2">
        <v>0.28013362208994602</v>
      </c>
      <c r="F4481" s="2">
        <v>0.92875316969425603</v>
      </c>
      <c r="G4481" s="2">
        <v>0.36509680233041802</v>
      </c>
      <c r="H4481" s="2">
        <v>0.860745111883083</v>
      </c>
      <c r="I4481" s="2"/>
      <c r="J4481" s="2"/>
    </row>
    <row r="4482" spans="1:10" x14ac:dyDescent="0.2">
      <c r="A4482" s="2" t="s">
        <v>8959</v>
      </c>
      <c r="B4482" s="2" t="s">
        <v>8960</v>
      </c>
      <c r="C4482" s="2" t="s">
        <v>10</v>
      </c>
      <c r="D4482" s="2" t="s">
        <v>11</v>
      </c>
      <c r="E4482" s="2">
        <v>0.28002736748592699</v>
      </c>
      <c r="F4482" s="2">
        <v>1.2877887530710099</v>
      </c>
      <c r="G4482" s="2">
        <v>0.230988371855434</v>
      </c>
      <c r="H4482" s="2">
        <v>0.79820601222616205</v>
      </c>
      <c r="I4482" s="2"/>
      <c r="J4482" s="2"/>
    </row>
    <row r="4483" spans="1:10" x14ac:dyDescent="0.2">
      <c r="A4483" s="2" t="s">
        <v>8961</v>
      </c>
      <c r="B4483" s="2" t="s">
        <v>8962</v>
      </c>
      <c r="C4483" s="2" t="s">
        <v>10</v>
      </c>
      <c r="D4483" s="2" t="s">
        <v>11</v>
      </c>
      <c r="E4483" s="2">
        <v>0.27995574298451897</v>
      </c>
      <c r="F4483" s="2">
        <v>-2.5566785156557099</v>
      </c>
      <c r="G4483" s="2">
        <v>0.14217858691783899</v>
      </c>
      <c r="H4483" s="2">
        <v>0.73489747088106905</v>
      </c>
      <c r="I4483" s="2"/>
      <c r="J4483" s="2"/>
    </row>
    <row r="4484" spans="1:10" x14ac:dyDescent="0.2">
      <c r="A4484" s="2" t="s">
        <v>8963</v>
      </c>
      <c r="B4484" s="2" t="s">
        <v>8964</v>
      </c>
      <c r="C4484" s="2" t="s">
        <v>10</v>
      </c>
      <c r="D4484" s="2" t="s">
        <v>11</v>
      </c>
      <c r="E4484" s="2">
        <v>0.27986503026599302</v>
      </c>
      <c r="F4484" s="2">
        <v>-2.6590715877998301</v>
      </c>
      <c r="G4484" s="2">
        <v>0.13643484711027201</v>
      </c>
      <c r="H4484" s="2">
        <v>0.72905329466021496</v>
      </c>
      <c r="I4484" s="2"/>
      <c r="J4484" s="2"/>
    </row>
    <row r="4485" spans="1:10" x14ac:dyDescent="0.2">
      <c r="A4485" s="2" t="s">
        <v>8965</v>
      </c>
      <c r="B4485" s="2" t="s">
        <v>8966</v>
      </c>
      <c r="C4485" s="2" t="s">
        <v>10</v>
      </c>
      <c r="D4485" s="2" t="s">
        <v>11</v>
      </c>
      <c r="E4485" s="2">
        <v>0.27979271741211198</v>
      </c>
      <c r="F4485" s="2">
        <v>2.9077103073910102</v>
      </c>
      <c r="G4485" s="2">
        <v>5.84319146499881E-2</v>
      </c>
      <c r="H4485" s="2">
        <v>0.64530699767199895</v>
      </c>
      <c r="I4485" s="2"/>
      <c r="J4485" s="2"/>
    </row>
    <row r="4486" spans="1:10" x14ac:dyDescent="0.2">
      <c r="A4486" s="2" t="s">
        <v>8967</v>
      </c>
      <c r="B4486" s="2" t="s">
        <v>8968</v>
      </c>
      <c r="C4486" s="2" t="s">
        <v>10</v>
      </c>
      <c r="D4486" s="2" t="s">
        <v>11</v>
      </c>
      <c r="E4486" s="2">
        <v>0.27976245806884698</v>
      </c>
      <c r="F4486" s="2">
        <v>-2.7210180986674501</v>
      </c>
      <c r="G4486" s="2">
        <v>7.0020136678627998E-2</v>
      </c>
      <c r="H4486" s="2">
        <v>0.66232016109021097</v>
      </c>
      <c r="I4486" s="2"/>
      <c r="J4486" s="2"/>
    </row>
    <row r="4487" spans="1:10" x14ac:dyDescent="0.2">
      <c r="A4487" s="2" t="s">
        <v>8969</v>
      </c>
      <c r="B4487" s="2" t="s">
        <v>8970</v>
      </c>
      <c r="C4487" s="2" t="s">
        <v>10</v>
      </c>
      <c r="D4487" s="2" t="s">
        <v>11</v>
      </c>
      <c r="E4487" s="2">
        <v>0.27969215049373403</v>
      </c>
      <c r="F4487" s="2">
        <v>-2.2548167153971801</v>
      </c>
      <c r="G4487" s="2">
        <v>0.391346323628674</v>
      </c>
      <c r="H4487" s="2">
        <v>0.86900328817315997</v>
      </c>
      <c r="I4487" s="2"/>
      <c r="J4487" s="2"/>
    </row>
    <row r="4488" spans="1:10" x14ac:dyDescent="0.2">
      <c r="A4488" s="2" t="s">
        <v>8971</v>
      </c>
      <c r="B4488" s="2" t="s">
        <v>8972</v>
      </c>
      <c r="C4488" s="2" t="s">
        <v>10</v>
      </c>
      <c r="D4488" s="2" t="s">
        <v>11</v>
      </c>
      <c r="E4488" s="2">
        <v>0.27966924181438502</v>
      </c>
      <c r="F4488" s="2">
        <v>-2.5672190635849801</v>
      </c>
      <c r="G4488" s="2">
        <v>0.14333564509920699</v>
      </c>
      <c r="H4488" s="2">
        <v>0.73549316697683798</v>
      </c>
      <c r="I4488" s="2"/>
      <c r="J4488" s="2"/>
    </row>
    <row r="4489" spans="1:10" x14ac:dyDescent="0.2">
      <c r="A4489" s="2" t="s">
        <v>8973</v>
      </c>
      <c r="B4489" s="2" t="s">
        <v>8974</v>
      </c>
      <c r="C4489" s="2" t="s">
        <v>10</v>
      </c>
      <c r="D4489" s="2" t="s">
        <v>11</v>
      </c>
      <c r="E4489" s="2">
        <v>0.27962076638840899</v>
      </c>
      <c r="F4489" s="2">
        <v>3.86255949115071</v>
      </c>
      <c r="G4489" s="2">
        <v>6.6118029785437293E-2</v>
      </c>
      <c r="H4489" s="2">
        <v>0.65668334300674502</v>
      </c>
      <c r="I4489" s="2"/>
      <c r="J4489" s="2"/>
    </row>
    <row r="4490" spans="1:10" x14ac:dyDescent="0.2">
      <c r="A4490" s="2" t="s">
        <v>8975</v>
      </c>
      <c r="B4490" s="2" t="s">
        <v>8976</v>
      </c>
      <c r="C4490" s="2" t="s">
        <v>10</v>
      </c>
      <c r="D4490" s="2" t="s">
        <v>11</v>
      </c>
      <c r="E4490" s="2">
        <v>0.27960773106817499</v>
      </c>
      <c r="F4490" s="2">
        <v>-1.8479304478658101</v>
      </c>
      <c r="G4490" s="2">
        <v>0.417367561736811</v>
      </c>
      <c r="H4490" s="2">
        <v>0.87842603835653699</v>
      </c>
      <c r="I4490" s="2"/>
      <c r="J4490" s="2"/>
    </row>
    <row r="4491" spans="1:10" x14ac:dyDescent="0.2">
      <c r="A4491" s="2" t="s">
        <v>8977</v>
      </c>
      <c r="B4491" s="2" t="s">
        <v>8978</v>
      </c>
      <c r="C4491" s="2" t="s">
        <v>10</v>
      </c>
      <c r="D4491" s="2" t="s">
        <v>11</v>
      </c>
      <c r="E4491" s="2">
        <v>0.279568302640824</v>
      </c>
      <c r="F4491" s="2">
        <v>-2.6259310679857899</v>
      </c>
      <c r="G4491" s="2">
        <v>0.20110144687193299</v>
      </c>
      <c r="H4491" s="2">
        <v>0.77608044379359598</v>
      </c>
      <c r="I4491" s="2"/>
      <c r="J4491" s="2"/>
    </row>
    <row r="4492" spans="1:10" x14ac:dyDescent="0.2">
      <c r="A4492" s="2" t="s">
        <v>8979</v>
      </c>
      <c r="B4492" s="2" t="s">
        <v>8980</v>
      </c>
      <c r="C4492" s="2" t="s">
        <v>10</v>
      </c>
      <c r="D4492" s="2" t="s">
        <v>11</v>
      </c>
      <c r="E4492" s="2">
        <v>0.27950289307766901</v>
      </c>
      <c r="F4492" s="2">
        <v>3.55662787829954</v>
      </c>
      <c r="G4492" s="2">
        <v>3.0066618003908901E-2</v>
      </c>
      <c r="H4492" s="2">
        <v>0.58451420995483705</v>
      </c>
      <c r="I4492" s="2"/>
      <c r="J4492" s="2"/>
    </row>
    <row r="4493" spans="1:10" x14ac:dyDescent="0.2">
      <c r="A4493" s="2" t="s">
        <v>8981</v>
      </c>
      <c r="B4493" s="2" t="s">
        <v>8982</v>
      </c>
      <c r="C4493" s="2" t="s">
        <v>10</v>
      </c>
      <c r="D4493" s="2" t="s">
        <v>11</v>
      </c>
      <c r="E4493" s="2">
        <v>0.27948983821245499</v>
      </c>
      <c r="F4493" s="2">
        <v>2.5749368101169798</v>
      </c>
      <c r="G4493" s="2">
        <v>0.36012211150266399</v>
      </c>
      <c r="H4493" s="2">
        <v>0.85833140278552</v>
      </c>
      <c r="I4493" s="2"/>
      <c r="J4493" s="2"/>
    </row>
    <row r="4494" spans="1:10" x14ac:dyDescent="0.2">
      <c r="A4494" s="2" t="s">
        <v>8983</v>
      </c>
      <c r="B4494" s="2" t="s">
        <v>8984</v>
      </c>
      <c r="C4494" s="2" t="s">
        <v>10</v>
      </c>
      <c r="D4494" s="2" t="s">
        <v>11</v>
      </c>
      <c r="E4494" s="2">
        <v>0.27948962534995497</v>
      </c>
      <c r="F4494" s="2">
        <v>-2.6055974473313102</v>
      </c>
      <c r="G4494" s="2">
        <v>0.14687586923978399</v>
      </c>
      <c r="H4494" s="2">
        <v>0.73838806240581301</v>
      </c>
      <c r="I4494" s="2"/>
      <c r="J4494" s="2"/>
    </row>
    <row r="4495" spans="1:10" x14ac:dyDescent="0.2">
      <c r="A4495" s="2" t="s">
        <v>8985</v>
      </c>
      <c r="B4495" s="2" t="s">
        <v>8986</v>
      </c>
      <c r="C4495" s="2" t="s">
        <v>10</v>
      </c>
      <c r="D4495" s="2" t="s">
        <v>11</v>
      </c>
      <c r="E4495" s="2">
        <v>0.27943291216278598</v>
      </c>
      <c r="F4495" s="2">
        <v>-1.8023079095172201</v>
      </c>
      <c r="G4495" s="2">
        <v>0.44471337962422502</v>
      </c>
      <c r="H4495" s="2">
        <v>0.88809315621628904</v>
      </c>
      <c r="I4495" s="2"/>
      <c r="J4495" s="2"/>
    </row>
    <row r="4496" spans="1:10" x14ac:dyDescent="0.2">
      <c r="A4496" s="2" t="s">
        <v>8987</v>
      </c>
      <c r="B4496" s="2" t="s">
        <v>8988</v>
      </c>
      <c r="C4496" s="2" t="s">
        <v>10</v>
      </c>
      <c r="D4496" s="2" t="s">
        <v>11</v>
      </c>
      <c r="E4496" s="2">
        <v>0.27938829686710498</v>
      </c>
      <c r="F4496" s="2">
        <v>-2.3327977574510701</v>
      </c>
      <c r="G4496" s="2">
        <v>0.27481303909437099</v>
      </c>
      <c r="H4496" s="2">
        <v>0.82149241627190805</v>
      </c>
      <c r="I4496" s="2"/>
      <c r="J4496" s="2"/>
    </row>
    <row r="4497" spans="1:10" x14ac:dyDescent="0.2">
      <c r="A4497" s="2" t="s">
        <v>8989</v>
      </c>
      <c r="B4497" s="2" t="s">
        <v>8990</v>
      </c>
      <c r="C4497" s="2" t="s">
        <v>10</v>
      </c>
      <c r="D4497" s="2" t="s">
        <v>11</v>
      </c>
      <c r="E4497" s="2">
        <v>0.27928952459293799</v>
      </c>
      <c r="F4497" s="2">
        <v>-1.28223805483265</v>
      </c>
      <c r="G4497" s="2">
        <v>0.42878785719547602</v>
      </c>
      <c r="H4497" s="2">
        <v>0.88343834162878498</v>
      </c>
      <c r="I4497" s="2"/>
      <c r="J4497" s="2"/>
    </row>
    <row r="4498" spans="1:10" x14ac:dyDescent="0.2">
      <c r="A4498" s="2" t="s">
        <v>8991</v>
      </c>
      <c r="B4498" s="2" t="s">
        <v>8992</v>
      </c>
      <c r="C4498" s="2" t="s">
        <v>10</v>
      </c>
      <c r="D4498" s="2" t="s">
        <v>11</v>
      </c>
      <c r="E4498" s="2">
        <v>0.279281448772012</v>
      </c>
      <c r="F4498" s="2">
        <v>0.51233825447640602</v>
      </c>
      <c r="G4498" s="2">
        <v>0.33572357052762702</v>
      </c>
      <c r="H4498" s="2">
        <v>0.84760736015205695</v>
      </c>
      <c r="I4498" s="2"/>
      <c r="J4498" s="2"/>
    </row>
    <row r="4499" spans="1:10" x14ac:dyDescent="0.2">
      <c r="A4499" s="2" t="s">
        <v>8993</v>
      </c>
      <c r="B4499" s="2" t="s">
        <v>8994</v>
      </c>
      <c r="C4499" s="2" t="s">
        <v>10</v>
      </c>
      <c r="D4499" s="2" t="s">
        <v>11</v>
      </c>
      <c r="E4499" s="2">
        <v>0.27918235227464799</v>
      </c>
      <c r="F4499" s="2">
        <v>2.61714773991176</v>
      </c>
      <c r="G4499" s="2">
        <v>7.0036820543462094E-2</v>
      </c>
      <c r="H4499" s="2">
        <v>0.66232016109021097</v>
      </c>
      <c r="I4499" s="2"/>
      <c r="J4499" s="2"/>
    </row>
    <row r="4500" spans="1:10" x14ac:dyDescent="0.2">
      <c r="A4500" s="2" t="s">
        <v>8995</v>
      </c>
      <c r="B4500" s="2" t="s">
        <v>8996</v>
      </c>
      <c r="C4500" s="2" t="s">
        <v>10</v>
      </c>
      <c r="D4500" s="2" t="s">
        <v>11</v>
      </c>
      <c r="E4500" s="2">
        <v>0.27906979940856202</v>
      </c>
      <c r="F4500" s="2">
        <v>-1.6604446488526601</v>
      </c>
      <c r="G4500" s="2">
        <v>0.41852406455833402</v>
      </c>
      <c r="H4500" s="2">
        <v>0.87843123918724797</v>
      </c>
      <c r="I4500" s="2"/>
      <c r="J4500" s="2"/>
    </row>
    <row r="4501" spans="1:10" x14ac:dyDescent="0.2">
      <c r="A4501" s="2" t="s">
        <v>8997</v>
      </c>
      <c r="B4501" s="2" t="s">
        <v>8998</v>
      </c>
      <c r="C4501" s="2" t="s">
        <v>10</v>
      </c>
      <c r="D4501" s="2" t="s">
        <v>11</v>
      </c>
      <c r="E4501" s="2">
        <v>0.2789914983449</v>
      </c>
      <c r="F4501" s="2">
        <v>-1.1635320858100999</v>
      </c>
      <c r="G4501" s="2">
        <v>0.473075183687101</v>
      </c>
      <c r="H4501" s="2">
        <v>0.89786119523747099</v>
      </c>
      <c r="I4501" s="2"/>
      <c r="J4501" s="2"/>
    </row>
    <row r="4502" spans="1:10" x14ac:dyDescent="0.2">
      <c r="A4502" s="2" t="s">
        <v>8999</v>
      </c>
      <c r="B4502" s="2" t="s">
        <v>9000</v>
      </c>
      <c r="C4502" s="2" t="s">
        <v>10</v>
      </c>
      <c r="D4502" s="2" t="s">
        <v>11</v>
      </c>
      <c r="E4502" s="2">
        <v>0.27897103933897999</v>
      </c>
      <c r="F4502" s="2">
        <v>-2.12635969506122</v>
      </c>
      <c r="G4502" s="2">
        <v>0.37759906556637002</v>
      </c>
      <c r="H4502" s="2">
        <v>0.86558364993900605</v>
      </c>
      <c r="I4502" s="2"/>
      <c r="J4502" s="2"/>
    </row>
    <row r="4503" spans="1:10" x14ac:dyDescent="0.2">
      <c r="A4503" s="2" t="s">
        <v>9001</v>
      </c>
      <c r="B4503" s="2" t="s">
        <v>9002</v>
      </c>
      <c r="C4503" s="2" t="s">
        <v>10</v>
      </c>
      <c r="D4503" s="2" t="s">
        <v>11</v>
      </c>
      <c r="E4503" s="2">
        <v>0.278955524704113</v>
      </c>
      <c r="F4503" s="2">
        <v>-2.26327956811269</v>
      </c>
      <c r="G4503" s="2">
        <v>0.33375788617451102</v>
      </c>
      <c r="H4503" s="2">
        <v>0.84655322602559202</v>
      </c>
      <c r="I4503" s="2"/>
      <c r="J4503" s="2"/>
    </row>
    <row r="4504" spans="1:10" x14ac:dyDescent="0.2">
      <c r="A4504" s="2" t="s">
        <v>9003</v>
      </c>
      <c r="B4504" s="2" t="s">
        <v>9004</v>
      </c>
      <c r="C4504" s="2" t="s">
        <v>10</v>
      </c>
      <c r="D4504" s="2" t="s">
        <v>11</v>
      </c>
      <c r="E4504" s="2">
        <v>0.27890830483294599</v>
      </c>
      <c r="F4504" s="2">
        <v>4.1565202055172996</v>
      </c>
      <c r="G4504" s="2">
        <v>4.0387655151921602E-2</v>
      </c>
      <c r="H4504" s="2">
        <v>0.60498721139456402</v>
      </c>
      <c r="I4504" s="2"/>
      <c r="J4504" s="2"/>
    </row>
    <row r="4505" spans="1:10" x14ac:dyDescent="0.2">
      <c r="A4505" s="2" t="s">
        <v>9005</v>
      </c>
      <c r="B4505" s="2" t="s">
        <v>9006</v>
      </c>
      <c r="C4505" s="2" t="s">
        <v>10</v>
      </c>
      <c r="D4505" s="2" t="s">
        <v>11</v>
      </c>
      <c r="E4505" s="2">
        <v>0.27885866229874801</v>
      </c>
      <c r="F4505" s="2">
        <v>4.6164797475390396</v>
      </c>
      <c r="G4505" s="2">
        <v>8.6522394779958208E-3</v>
      </c>
      <c r="H4505" s="2">
        <v>0.45933804681658602</v>
      </c>
      <c r="I4505" s="2"/>
      <c r="J4505" s="2"/>
    </row>
    <row r="4506" spans="1:10" x14ac:dyDescent="0.2">
      <c r="A4506" s="2" t="s">
        <v>9007</v>
      </c>
      <c r="B4506" s="2" t="s">
        <v>9008</v>
      </c>
      <c r="C4506" s="2" t="s">
        <v>10</v>
      </c>
      <c r="D4506" s="2" t="s">
        <v>11</v>
      </c>
      <c r="E4506" s="2">
        <v>0.27885053572906399</v>
      </c>
      <c r="F4506" s="2">
        <v>-2.4166640361076102</v>
      </c>
      <c r="G4506" s="2">
        <v>0.179999904473822</v>
      </c>
      <c r="H4506" s="2">
        <v>0.76676881644866102</v>
      </c>
      <c r="I4506" s="2"/>
      <c r="J4506" s="2"/>
    </row>
    <row r="4507" spans="1:10" x14ac:dyDescent="0.2">
      <c r="A4507" s="2" t="s">
        <v>9009</v>
      </c>
      <c r="B4507" s="2" t="s">
        <v>9010</v>
      </c>
      <c r="C4507" s="2" t="s">
        <v>10</v>
      </c>
      <c r="D4507" s="2" t="s">
        <v>11</v>
      </c>
      <c r="E4507" s="2">
        <v>0.27882509668296002</v>
      </c>
      <c r="F4507" s="2">
        <v>-2.26236282534934</v>
      </c>
      <c r="G4507" s="2">
        <v>0.33366738040372002</v>
      </c>
      <c r="H4507" s="2">
        <v>0.84655322602559202</v>
      </c>
      <c r="I4507" s="2"/>
      <c r="J4507" s="2"/>
    </row>
    <row r="4508" spans="1:10" x14ac:dyDescent="0.2">
      <c r="A4508" s="2" t="s">
        <v>9011</v>
      </c>
      <c r="B4508" s="2" t="s">
        <v>9012</v>
      </c>
      <c r="C4508" s="2" t="s">
        <v>10</v>
      </c>
      <c r="D4508" s="2" t="s">
        <v>11</v>
      </c>
      <c r="E4508" s="2">
        <v>0.278791595538468</v>
      </c>
      <c r="F4508" s="2">
        <v>-2.6695422730670502</v>
      </c>
      <c r="G4508" s="2">
        <v>0.10673808195936201</v>
      </c>
      <c r="H4508" s="2">
        <v>0.70325401156195799</v>
      </c>
      <c r="I4508" s="2"/>
      <c r="J4508" s="2"/>
    </row>
    <row r="4509" spans="1:10" x14ac:dyDescent="0.2">
      <c r="A4509" s="2" t="s">
        <v>9013</v>
      </c>
      <c r="B4509" s="2" t="s">
        <v>9014</v>
      </c>
      <c r="C4509" s="2" t="s">
        <v>10</v>
      </c>
      <c r="D4509" s="2" t="s">
        <v>11</v>
      </c>
      <c r="E4509" s="2">
        <v>0.27876163990740099</v>
      </c>
      <c r="F4509" s="2">
        <v>3.3440951372093601</v>
      </c>
      <c r="G4509" s="2">
        <v>5.9015343433516602E-2</v>
      </c>
      <c r="H4509" s="2">
        <v>0.64551750946411701</v>
      </c>
      <c r="I4509" s="2"/>
      <c r="J4509" s="2"/>
    </row>
    <row r="4510" spans="1:10" x14ac:dyDescent="0.2">
      <c r="A4510" s="2" t="s">
        <v>9015</v>
      </c>
      <c r="B4510" s="2" t="s">
        <v>9016</v>
      </c>
      <c r="C4510" s="2" t="s">
        <v>10</v>
      </c>
      <c r="D4510" s="2" t="s">
        <v>11</v>
      </c>
      <c r="E4510" s="2">
        <v>0.27865719151384599</v>
      </c>
      <c r="F4510" s="2">
        <v>-2.5141093151620599</v>
      </c>
      <c r="G4510" s="2">
        <v>0.25936178665082998</v>
      </c>
      <c r="H4510" s="2">
        <v>0.81278115759470104</v>
      </c>
      <c r="I4510" s="2"/>
      <c r="J4510" s="2"/>
    </row>
    <row r="4511" spans="1:10" x14ac:dyDescent="0.2">
      <c r="A4511" s="2" t="s">
        <v>9017</v>
      </c>
      <c r="B4511" s="2" t="s">
        <v>9018</v>
      </c>
      <c r="C4511" s="2" t="s">
        <v>10</v>
      </c>
      <c r="D4511" s="2" t="s">
        <v>11</v>
      </c>
      <c r="E4511" s="2">
        <v>0.27865066734576499</v>
      </c>
      <c r="F4511" s="2">
        <v>-2.7232717740989898</v>
      </c>
      <c r="G4511" s="2">
        <v>5.7184308850016803E-2</v>
      </c>
      <c r="H4511" s="2">
        <v>0.64262310605262996</v>
      </c>
      <c r="I4511" s="2"/>
      <c r="J4511" s="2"/>
    </row>
    <row r="4512" spans="1:10" x14ac:dyDescent="0.2">
      <c r="A4512" s="2" t="s">
        <v>9019</v>
      </c>
      <c r="B4512" s="2" t="s">
        <v>9020</v>
      </c>
      <c r="C4512" s="2" t="s">
        <v>10</v>
      </c>
      <c r="D4512" s="2" t="s">
        <v>11</v>
      </c>
      <c r="E4512" s="2">
        <v>0.27859877737742</v>
      </c>
      <c r="F4512" s="2">
        <v>2.9166188086087002</v>
      </c>
      <c r="G4512" s="2">
        <v>0.10470968579284499</v>
      </c>
      <c r="H4512" s="2">
        <v>0.70240015555469404</v>
      </c>
      <c r="I4512" s="2"/>
      <c r="J4512" s="2"/>
    </row>
    <row r="4513" spans="1:10" x14ac:dyDescent="0.2">
      <c r="A4513" s="2" t="s">
        <v>9021</v>
      </c>
      <c r="B4513" s="2" t="s">
        <v>9022</v>
      </c>
      <c r="C4513" s="2" t="s">
        <v>10</v>
      </c>
      <c r="D4513" s="2" t="s">
        <v>11</v>
      </c>
      <c r="E4513" s="2">
        <v>0.27859151637019303</v>
      </c>
      <c r="F4513" s="2">
        <v>2.5185195521436801</v>
      </c>
      <c r="G4513" s="2">
        <v>0.18113315304904001</v>
      </c>
      <c r="H4513" s="2">
        <v>0.76802978468009198</v>
      </c>
      <c r="I4513" s="2"/>
      <c r="J4513" s="2"/>
    </row>
    <row r="4514" spans="1:10" x14ac:dyDescent="0.2">
      <c r="A4514" s="2" t="s">
        <v>9023</v>
      </c>
      <c r="B4514" s="2" t="s">
        <v>9024</v>
      </c>
      <c r="C4514" s="2" t="s">
        <v>10</v>
      </c>
      <c r="D4514" s="2" t="s">
        <v>11</v>
      </c>
      <c r="E4514" s="2">
        <v>0.27858102779675997</v>
      </c>
      <c r="F4514" s="2">
        <v>-1.43589783677573</v>
      </c>
      <c r="G4514" s="2">
        <v>0.40116790354932302</v>
      </c>
      <c r="H4514" s="2">
        <v>0.87371510396423302</v>
      </c>
      <c r="I4514" s="2"/>
      <c r="J4514" s="2"/>
    </row>
    <row r="4515" spans="1:10" x14ac:dyDescent="0.2">
      <c r="A4515" s="2" t="s">
        <v>9025</v>
      </c>
      <c r="B4515" s="2" t="s">
        <v>9026</v>
      </c>
      <c r="C4515" s="2" t="s">
        <v>10</v>
      </c>
      <c r="D4515" s="2" t="s">
        <v>11</v>
      </c>
      <c r="E4515" s="2">
        <v>0.27849850441750201</v>
      </c>
      <c r="F4515" s="2">
        <v>-2.19432361779986</v>
      </c>
      <c r="G4515" s="2">
        <v>0.324298492383163</v>
      </c>
      <c r="H4515" s="2">
        <v>0.844118351844796</v>
      </c>
      <c r="I4515" s="2"/>
      <c r="J4515" s="2"/>
    </row>
    <row r="4516" spans="1:10" x14ac:dyDescent="0.2">
      <c r="A4516" s="2" t="s">
        <v>9027</v>
      </c>
      <c r="B4516" s="2" t="s">
        <v>9028</v>
      </c>
      <c r="C4516" s="2" t="s">
        <v>10</v>
      </c>
      <c r="D4516" s="2" t="s">
        <v>11</v>
      </c>
      <c r="E4516" s="2">
        <v>0.27847522594553198</v>
      </c>
      <c r="F4516" s="2">
        <v>-2.2991085615100699</v>
      </c>
      <c r="G4516" s="2">
        <v>0.32370016194173901</v>
      </c>
      <c r="H4516" s="2">
        <v>0.84388491020049605</v>
      </c>
      <c r="I4516" s="2"/>
      <c r="J4516" s="2"/>
    </row>
    <row r="4517" spans="1:10" x14ac:dyDescent="0.2">
      <c r="A4517" s="2" t="s">
        <v>9029</v>
      </c>
      <c r="B4517" s="2" t="s">
        <v>9030</v>
      </c>
      <c r="C4517" s="2" t="s">
        <v>10</v>
      </c>
      <c r="D4517" s="2" t="s">
        <v>11</v>
      </c>
      <c r="E4517" s="2">
        <v>0.278403542201555</v>
      </c>
      <c r="F4517" s="2">
        <v>-2.2843124987446402</v>
      </c>
      <c r="G4517" s="2">
        <v>0.26796692880060402</v>
      </c>
      <c r="H4517" s="2">
        <v>0.81740871704741203</v>
      </c>
      <c r="I4517" s="2"/>
      <c r="J4517" s="2"/>
    </row>
    <row r="4518" spans="1:10" x14ac:dyDescent="0.2">
      <c r="A4518" s="2" t="s">
        <v>9031</v>
      </c>
      <c r="B4518" s="2" t="s">
        <v>9032</v>
      </c>
      <c r="C4518" s="2" t="s">
        <v>10</v>
      </c>
      <c r="D4518" s="2" t="s">
        <v>11</v>
      </c>
      <c r="E4518" s="2">
        <v>0.27838279792229498</v>
      </c>
      <c r="F4518" s="2">
        <v>-0.90832087841031195</v>
      </c>
      <c r="G4518" s="2">
        <v>0.48182618072938899</v>
      </c>
      <c r="H4518" s="2">
        <v>0.89979091690133095</v>
      </c>
      <c r="I4518" s="2"/>
      <c r="J4518" s="2"/>
    </row>
    <row r="4519" spans="1:10" x14ac:dyDescent="0.2">
      <c r="A4519" s="2" t="s">
        <v>9033</v>
      </c>
      <c r="B4519" s="2" t="s">
        <v>9034</v>
      </c>
      <c r="C4519" s="2" t="s">
        <v>10</v>
      </c>
      <c r="D4519" s="2" t="s">
        <v>11</v>
      </c>
      <c r="E4519" s="2">
        <v>0.27837819018663701</v>
      </c>
      <c r="F4519" s="2">
        <v>-2.5135776333410802</v>
      </c>
      <c r="G4519" s="2">
        <v>0.16183476243360001</v>
      </c>
      <c r="H4519" s="2">
        <v>0.74797988445267904</v>
      </c>
      <c r="I4519" s="2"/>
      <c r="J4519" s="2"/>
    </row>
    <row r="4520" spans="1:10" x14ac:dyDescent="0.2">
      <c r="A4520" s="2" t="s">
        <v>9035</v>
      </c>
      <c r="B4520" s="2" t="s">
        <v>9036</v>
      </c>
      <c r="C4520" s="2" t="s">
        <v>10</v>
      </c>
      <c r="D4520" s="2" t="s">
        <v>11</v>
      </c>
      <c r="E4520" s="2">
        <v>0.278365122911236</v>
      </c>
      <c r="F4520" s="2">
        <v>-2.5133962198425999</v>
      </c>
      <c r="G4520" s="2">
        <v>0.173048538135153</v>
      </c>
      <c r="H4520" s="2">
        <v>0.76023432678037794</v>
      </c>
      <c r="I4520" s="2"/>
      <c r="J4520" s="2"/>
    </row>
    <row r="4521" spans="1:10" x14ac:dyDescent="0.2">
      <c r="A4521" s="2" t="s">
        <v>9037</v>
      </c>
      <c r="B4521" s="2" t="s">
        <v>9038</v>
      </c>
      <c r="C4521" s="2" t="s">
        <v>10</v>
      </c>
      <c r="D4521" s="2" t="s">
        <v>11</v>
      </c>
      <c r="E4521" s="2">
        <v>0.27832652043719103</v>
      </c>
      <c r="F4521" s="2">
        <v>4.6734249570155999</v>
      </c>
      <c r="G4521" s="2">
        <v>1.2019539896714301E-3</v>
      </c>
      <c r="H4521" s="2">
        <v>0.361135786603964</v>
      </c>
      <c r="I4521" s="2"/>
      <c r="J4521" s="2"/>
    </row>
    <row r="4522" spans="1:10" x14ac:dyDescent="0.2">
      <c r="A4522" s="2" t="s">
        <v>9039</v>
      </c>
      <c r="B4522" s="2" t="s">
        <v>9040</v>
      </c>
      <c r="C4522" s="2" t="s">
        <v>10</v>
      </c>
      <c r="D4522" s="2" t="s">
        <v>11</v>
      </c>
      <c r="E4522" s="2">
        <v>0.27831436650851699</v>
      </c>
      <c r="F4522" s="2">
        <v>-2.72548039518739</v>
      </c>
      <c r="G4522" s="2">
        <v>0.180846084799927</v>
      </c>
      <c r="H4522" s="2">
        <v>0.76755473784304795</v>
      </c>
      <c r="I4522" s="2"/>
      <c r="J4522" s="2"/>
    </row>
    <row r="4523" spans="1:10" x14ac:dyDescent="0.2">
      <c r="A4523" s="2" t="s">
        <v>9041</v>
      </c>
      <c r="B4523" s="2" t="s">
        <v>9042</v>
      </c>
      <c r="C4523" s="2" t="s">
        <v>10</v>
      </c>
      <c r="D4523" s="2" t="s">
        <v>11</v>
      </c>
      <c r="E4523" s="2">
        <v>0.27820564024148098</v>
      </c>
      <c r="F4523" s="2">
        <v>-2.6561247292866499</v>
      </c>
      <c r="G4523" s="2">
        <v>0.186978269701007</v>
      </c>
      <c r="H4523" s="2">
        <v>0.76870971183526005</v>
      </c>
      <c r="I4523" s="2"/>
      <c r="J4523" s="2"/>
    </row>
    <row r="4524" spans="1:10" x14ac:dyDescent="0.2">
      <c r="A4524" s="2" t="s">
        <v>9043</v>
      </c>
      <c r="B4524" s="2" t="s">
        <v>9044</v>
      </c>
      <c r="C4524" s="2" t="s">
        <v>10</v>
      </c>
      <c r="D4524" s="2" t="s">
        <v>11</v>
      </c>
      <c r="E4524" s="2">
        <v>0.278195780105298</v>
      </c>
      <c r="F4524" s="2">
        <v>6.4126008209193301</v>
      </c>
      <c r="G4524" s="2">
        <v>8.8751967270161592E-3</v>
      </c>
      <c r="H4524" s="2">
        <v>0.46094399262990199</v>
      </c>
      <c r="I4524" s="2"/>
      <c r="J4524" s="2"/>
    </row>
    <row r="4525" spans="1:10" x14ac:dyDescent="0.2">
      <c r="A4525" s="2" t="s">
        <v>9045</v>
      </c>
      <c r="B4525" s="2" t="s">
        <v>9046</v>
      </c>
      <c r="C4525" s="2" t="s">
        <v>10</v>
      </c>
      <c r="D4525" s="2" t="s">
        <v>11</v>
      </c>
      <c r="E4525" s="2">
        <v>0.27815668996431397</v>
      </c>
      <c r="F4525" s="2">
        <v>-2.6762640251974998</v>
      </c>
      <c r="G4525" s="2">
        <v>0.119733439913113</v>
      </c>
      <c r="H4525" s="2">
        <v>0.714388170228755</v>
      </c>
      <c r="I4525" s="2"/>
      <c r="J4525" s="2"/>
    </row>
    <row r="4526" spans="1:10" x14ac:dyDescent="0.2">
      <c r="A4526" s="2" t="s">
        <v>9047</v>
      </c>
      <c r="B4526" s="2" t="s">
        <v>9048</v>
      </c>
      <c r="C4526" s="2" t="s">
        <v>10</v>
      </c>
      <c r="D4526" s="2" t="s">
        <v>11</v>
      </c>
      <c r="E4526" s="2">
        <v>0.27815178697091197</v>
      </c>
      <c r="F4526" s="2">
        <v>-1.48474243869768</v>
      </c>
      <c r="G4526" s="2">
        <v>0.47082086678420798</v>
      </c>
      <c r="H4526" s="2">
        <v>0.89697694453806498</v>
      </c>
      <c r="I4526" s="2"/>
      <c r="J4526" s="2"/>
    </row>
    <row r="4527" spans="1:10" x14ac:dyDescent="0.2">
      <c r="A4527" s="2" t="s">
        <v>9049</v>
      </c>
      <c r="B4527" s="2" t="s">
        <v>9050</v>
      </c>
      <c r="C4527" s="2" t="s">
        <v>10</v>
      </c>
      <c r="D4527" s="2" t="s">
        <v>11</v>
      </c>
      <c r="E4527" s="2">
        <v>0.27815080804692099</v>
      </c>
      <c r="F4527" s="2">
        <v>2.3821340168760798</v>
      </c>
      <c r="G4527" s="2">
        <v>0.15336903734171201</v>
      </c>
      <c r="H4527" s="2">
        <v>0.741954466116025</v>
      </c>
      <c r="I4527" s="2"/>
      <c r="J4527" s="2"/>
    </row>
    <row r="4528" spans="1:10" x14ac:dyDescent="0.2">
      <c r="A4528" s="2" t="s">
        <v>9051</v>
      </c>
      <c r="B4528" s="2" t="s">
        <v>9052</v>
      </c>
      <c r="C4528" s="2" t="s">
        <v>10</v>
      </c>
      <c r="D4528" s="2" t="s">
        <v>11</v>
      </c>
      <c r="E4528" s="2">
        <v>0.278079434649046</v>
      </c>
      <c r="F4528" s="2">
        <v>1.36142989186198</v>
      </c>
      <c r="G4528" s="2">
        <v>0.198845215677974</v>
      </c>
      <c r="H4528" s="2">
        <v>0.77579544629672403</v>
      </c>
      <c r="I4528" s="2"/>
      <c r="J4528" s="2"/>
    </row>
    <row r="4529" spans="1:10" x14ac:dyDescent="0.2">
      <c r="A4529" s="2" t="s">
        <v>9053</v>
      </c>
      <c r="B4529" s="2" t="s">
        <v>9054</v>
      </c>
      <c r="C4529" s="2" t="s">
        <v>10</v>
      </c>
      <c r="D4529" s="2" t="s">
        <v>11</v>
      </c>
      <c r="E4529" s="2">
        <v>0.278015752161897</v>
      </c>
      <c r="F4529" s="2">
        <v>-2.5552389047714699</v>
      </c>
      <c r="G4529" s="2">
        <v>0.24848475616066101</v>
      </c>
      <c r="H4529" s="2">
        <v>0.80756571677929201</v>
      </c>
      <c r="I4529" s="2"/>
      <c r="J4529" s="2"/>
    </row>
    <row r="4530" spans="1:10" x14ac:dyDescent="0.2">
      <c r="A4530" s="2" t="s">
        <v>9055</v>
      </c>
      <c r="B4530" s="2" t="s">
        <v>9056</v>
      </c>
      <c r="C4530" s="2" t="s">
        <v>10</v>
      </c>
      <c r="D4530" s="2" t="s">
        <v>11</v>
      </c>
      <c r="E4530" s="2">
        <v>0.27792697379847198</v>
      </c>
      <c r="F4530" s="2">
        <v>0.35301075938056597</v>
      </c>
      <c r="G4530" s="2">
        <v>0.24202801612496</v>
      </c>
      <c r="H4530" s="2">
        <v>0.80456825534322296</v>
      </c>
      <c r="I4530" s="2"/>
      <c r="J4530" s="2"/>
    </row>
    <row r="4531" spans="1:10" x14ac:dyDescent="0.2">
      <c r="A4531" s="2" t="s">
        <v>9057</v>
      </c>
      <c r="B4531" s="2" t="s">
        <v>9058</v>
      </c>
      <c r="C4531" s="2" t="s">
        <v>10</v>
      </c>
      <c r="D4531" s="2" t="s">
        <v>11</v>
      </c>
      <c r="E4531" s="2">
        <v>0.27787660666389702</v>
      </c>
      <c r="F4531" s="2">
        <v>4.4847119854574</v>
      </c>
      <c r="G4531" s="2">
        <v>5.2610521871793103E-2</v>
      </c>
      <c r="H4531" s="2">
        <v>0.63496871518826703</v>
      </c>
      <c r="I4531" s="2"/>
      <c r="J4531" s="2"/>
    </row>
    <row r="4532" spans="1:10" x14ac:dyDescent="0.2">
      <c r="A4532" s="2" t="s">
        <v>9059</v>
      </c>
      <c r="B4532" s="2" t="s">
        <v>9060</v>
      </c>
      <c r="C4532" s="2" t="s">
        <v>10</v>
      </c>
      <c r="D4532" s="2" t="s">
        <v>11</v>
      </c>
      <c r="E4532" s="2">
        <v>0.27786125327455902</v>
      </c>
      <c r="F4532" s="2">
        <v>0.54382332074625805</v>
      </c>
      <c r="G4532" s="2">
        <v>0.37398451432578</v>
      </c>
      <c r="H4532" s="2">
        <v>0.86337035569021303</v>
      </c>
      <c r="I4532" s="2"/>
      <c r="J4532" s="2"/>
    </row>
    <row r="4533" spans="1:10" x14ac:dyDescent="0.2">
      <c r="A4533" s="2" t="s">
        <v>9061</v>
      </c>
      <c r="B4533" s="2" t="s">
        <v>9062</v>
      </c>
      <c r="C4533" s="2" t="s">
        <v>10</v>
      </c>
      <c r="D4533" s="2" t="s">
        <v>11</v>
      </c>
      <c r="E4533" s="2">
        <v>0.27781617921401403</v>
      </c>
      <c r="F4533" s="2">
        <v>-0.82646254804041996</v>
      </c>
      <c r="G4533" s="2">
        <v>0.49973881832336398</v>
      </c>
      <c r="H4533" s="2">
        <v>0.90624404156214799</v>
      </c>
      <c r="I4533" s="2"/>
      <c r="J4533" s="2"/>
    </row>
    <row r="4534" spans="1:10" x14ac:dyDescent="0.2">
      <c r="A4534" s="2" t="s">
        <v>9063</v>
      </c>
      <c r="B4534" s="2" t="s">
        <v>9064</v>
      </c>
      <c r="C4534" s="2" t="s">
        <v>10</v>
      </c>
      <c r="D4534" s="2" t="s">
        <v>11</v>
      </c>
      <c r="E4534" s="2">
        <v>0.277803907141146</v>
      </c>
      <c r="F4534" s="2">
        <v>-2.3699516360238899</v>
      </c>
      <c r="G4534" s="2">
        <v>0.29039965701725601</v>
      </c>
      <c r="H4534" s="2">
        <v>0.82721924629557797</v>
      </c>
      <c r="I4534" s="2"/>
      <c r="J4534" s="2"/>
    </row>
    <row r="4535" spans="1:10" x14ac:dyDescent="0.2">
      <c r="A4535" s="2" t="s">
        <v>9065</v>
      </c>
      <c r="B4535" s="2" t="s">
        <v>9066</v>
      </c>
      <c r="C4535" s="2" t="s">
        <v>10</v>
      </c>
      <c r="D4535" s="2" t="s">
        <v>11</v>
      </c>
      <c r="E4535" s="2">
        <v>0.27777396123351999</v>
      </c>
      <c r="F4535" s="2">
        <v>-2.67770769846318</v>
      </c>
      <c r="G4535" s="2">
        <v>9.5171011439993305E-2</v>
      </c>
      <c r="H4535" s="2">
        <v>0.69312555113188501</v>
      </c>
      <c r="I4535" s="2"/>
      <c r="J4535" s="2"/>
    </row>
    <row r="4536" spans="1:10" x14ac:dyDescent="0.2">
      <c r="A4536" s="2" t="s">
        <v>9067</v>
      </c>
      <c r="B4536" s="2" t="s">
        <v>9068</v>
      </c>
      <c r="C4536" s="2" t="s">
        <v>10</v>
      </c>
      <c r="D4536" s="2" t="s">
        <v>11</v>
      </c>
      <c r="E4536" s="2">
        <v>0.27770961861189303</v>
      </c>
      <c r="F4536" s="2">
        <v>-2.4784672004154502</v>
      </c>
      <c r="G4536" s="2">
        <v>0.153968409775816</v>
      </c>
      <c r="H4536" s="2">
        <v>0.741954466116025</v>
      </c>
      <c r="I4536" s="2"/>
      <c r="J4536" s="2"/>
    </row>
    <row r="4537" spans="1:10" x14ac:dyDescent="0.2">
      <c r="A4537" s="2" t="s">
        <v>9069</v>
      </c>
      <c r="B4537" s="2" t="s">
        <v>9070</v>
      </c>
      <c r="C4537" s="2" t="s">
        <v>10</v>
      </c>
      <c r="D4537" s="2" t="s">
        <v>11</v>
      </c>
      <c r="E4537" s="2">
        <v>0.277705995750124</v>
      </c>
      <c r="F4537" s="2">
        <v>0.81119611818251702</v>
      </c>
      <c r="G4537" s="2">
        <v>0.34460089967422902</v>
      </c>
      <c r="H4537" s="2">
        <v>0.85016956093432605</v>
      </c>
      <c r="I4537" s="2"/>
      <c r="J4537" s="2"/>
    </row>
    <row r="4538" spans="1:10" x14ac:dyDescent="0.2">
      <c r="A4538" s="2" t="s">
        <v>9071</v>
      </c>
      <c r="B4538" s="2" t="s">
        <v>9072</v>
      </c>
      <c r="C4538" s="2" t="s">
        <v>10</v>
      </c>
      <c r="D4538" s="2" t="s">
        <v>11</v>
      </c>
      <c r="E4538" s="2">
        <v>0.27769253380180198</v>
      </c>
      <c r="F4538" s="2">
        <v>-2.6653803976047201</v>
      </c>
      <c r="G4538" s="2">
        <v>0.157764105458331</v>
      </c>
      <c r="H4538" s="2">
        <v>0.74409200354803995</v>
      </c>
      <c r="I4538" s="2"/>
      <c r="J4538" s="2"/>
    </row>
    <row r="4539" spans="1:10" x14ac:dyDescent="0.2">
      <c r="A4539" s="2" t="s">
        <v>9073</v>
      </c>
      <c r="B4539" s="2" t="s">
        <v>9074</v>
      </c>
      <c r="C4539" s="2" t="s">
        <v>10</v>
      </c>
      <c r="D4539" s="2" t="s">
        <v>11</v>
      </c>
      <c r="E4539" s="2">
        <v>0.27763001803463699</v>
      </c>
      <c r="F4539" s="2">
        <v>2.3245343738389801</v>
      </c>
      <c r="G4539" s="2">
        <v>0.13151673850713699</v>
      </c>
      <c r="H4539" s="2">
        <v>0.72474338323922904</v>
      </c>
      <c r="I4539" s="2"/>
      <c r="J4539" s="2"/>
    </row>
    <row r="4540" spans="1:10" x14ac:dyDescent="0.2">
      <c r="A4540" s="2" t="s">
        <v>9075</v>
      </c>
      <c r="B4540" s="2" t="s">
        <v>9076</v>
      </c>
      <c r="C4540" s="2" t="s">
        <v>10</v>
      </c>
      <c r="D4540" s="2" t="s">
        <v>11</v>
      </c>
      <c r="E4540" s="2">
        <v>0.27757720361169602</v>
      </c>
      <c r="F4540" s="2">
        <v>-2.71445371088772</v>
      </c>
      <c r="G4540" s="2">
        <v>0.111783793953393</v>
      </c>
      <c r="H4540" s="2">
        <v>0.70751204393809797</v>
      </c>
      <c r="I4540" s="2"/>
      <c r="J4540" s="2"/>
    </row>
    <row r="4541" spans="1:10" x14ac:dyDescent="0.2">
      <c r="A4541" s="2" t="s">
        <v>9077</v>
      </c>
      <c r="B4541" s="2" t="s">
        <v>9078</v>
      </c>
      <c r="C4541" s="2" t="s">
        <v>10</v>
      </c>
      <c r="D4541" s="2" t="s">
        <v>11</v>
      </c>
      <c r="E4541" s="2">
        <v>0.27757122982972299</v>
      </c>
      <c r="F4541" s="2">
        <v>-2.1386530279206899</v>
      </c>
      <c r="G4541" s="2">
        <v>0.39441774055652101</v>
      </c>
      <c r="H4541" s="2">
        <v>0.86998680441432796</v>
      </c>
      <c r="I4541" s="2"/>
      <c r="J4541" s="2"/>
    </row>
    <row r="4542" spans="1:10" x14ac:dyDescent="0.2">
      <c r="A4542" s="2" t="s">
        <v>9079</v>
      </c>
      <c r="B4542" s="2" t="s">
        <v>9080</v>
      </c>
      <c r="C4542" s="2" t="s">
        <v>10</v>
      </c>
      <c r="D4542" s="2" t="s">
        <v>11</v>
      </c>
      <c r="E4542" s="2">
        <v>0.27746389336337302</v>
      </c>
      <c r="F4542" s="2">
        <v>-2.71142916447296</v>
      </c>
      <c r="G4542" s="2">
        <v>0.17836940777507901</v>
      </c>
      <c r="H4542" s="2">
        <v>0.76576214237557605</v>
      </c>
      <c r="I4542" s="2"/>
      <c r="J4542" s="2"/>
    </row>
    <row r="4543" spans="1:10" x14ac:dyDescent="0.2">
      <c r="A4543" s="2" t="s">
        <v>9081</v>
      </c>
      <c r="B4543" s="2" t="s">
        <v>9082</v>
      </c>
      <c r="C4543" s="2" t="s">
        <v>10</v>
      </c>
      <c r="D4543" s="2" t="s">
        <v>11</v>
      </c>
      <c r="E4543" s="2">
        <v>0.27745463746294102</v>
      </c>
      <c r="F4543" s="2">
        <v>0.80259227039070502</v>
      </c>
      <c r="G4543" s="2">
        <v>0.23208583935583699</v>
      </c>
      <c r="H4543" s="2">
        <v>0.79888919238407097</v>
      </c>
      <c r="I4543" s="2"/>
      <c r="J4543" s="2"/>
    </row>
    <row r="4544" spans="1:10" x14ac:dyDescent="0.2">
      <c r="A4544" s="2" t="s">
        <v>9083</v>
      </c>
      <c r="B4544" s="2" t="s">
        <v>9084</v>
      </c>
      <c r="C4544" s="2" t="s">
        <v>10</v>
      </c>
      <c r="D4544" s="2" t="s">
        <v>11</v>
      </c>
      <c r="E4544" s="2">
        <v>0.277377421387482</v>
      </c>
      <c r="F4544" s="2">
        <v>-1.89546709409751</v>
      </c>
      <c r="G4544" s="2">
        <v>0.425446679909118</v>
      </c>
      <c r="H4544" s="2">
        <v>0.881773527115297</v>
      </c>
      <c r="I4544" s="2"/>
      <c r="J4544" s="2"/>
    </row>
    <row r="4545" spans="1:10" x14ac:dyDescent="0.2">
      <c r="A4545" s="2" t="s">
        <v>9085</v>
      </c>
      <c r="B4545" s="2" t="s">
        <v>9086</v>
      </c>
      <c r="C4545" s="2" t="s">
        <v>10</v>
      </c>
      <c r="D4545" s="2" t="s">
        <v>11</v>
      </c>
      <c r="E4545" s="2">
        <v>0.27731373558390598</v>
      </c>
      <c r="F4545" s="2">
        <v>-2.6477101388526498</v>
      </c>
      <c r="G4545" s="2">
        <v>9.7074280389540205E-2</v>
      </c>
      <c r="H4545" s="2">
        <v>0.69501761963519904</v>
      </c>
      <c r="I4545" s="2"/>
      <c r="J4545" s="2"/>
    </row>
    <row r="4546" spans="1:10" x14ac:dyDescent="0.2">
      <c r="A4546" s="2" t="s">
        <v>9087</v>
      </c>
      <c r="B4546" s="2" t="s">
        <v>9088</v>
      </c>
      <c r="C4546" s="2" t="s">
        <v>10</v>
      </c>
      <c r="D4546" s="2" t="s">
        <v>11</v>
      </c>
      <c r="E4546" s="2">
        <v>0.27730436713041701</v>
      </c>
      <c r="F4546" s="2">
        <v>-2.68105788513359</v>
      </c>
      <c r="G4546" s="2">
        <v>0.16741968277549099</v>
      </c>
      <c r="H4546" s="2">
        <v>0.75479490169496999</v>
      </c>
      <c r="I4546" s="2"/>
      <c r="J4546" s="2"/>
    </row>
    <row r="4547" spans="1:10" x14ac:dyDescent="0.2">
      <c r="A4547" s="2" t="s">
        <v>9089</v>
      </c>
      <c r="B4547" s="2" t="s">
        <v>9090</v>
      </c>
      <c r="C4547" s="2" t="s">
        <v>10</v>
      </c>
      <c r="D4547" s="2" t="s">
        <v>11</v>
      </c>
      <c r="E4547" s="2">
        <v>0.27726807401085002</v>
      </c>
      <c r="F4547" s="2">
        <v>-2.3886912364075199</v>
      </c>
      <c r="G4547" s="2">
        <v>0.28448669177814701</v>
      </c>
      <c r="H4547" s="2">
        <v>0.824692965467831</v>
      </c>
      <c r="I4547" s="2"/>
      <c r="J4547" s="2"/>
    </row>
    <row r="4548" spans="1:10" x14ac:dyDescent="0.2">
      <c r="A4548" s="2" t="s">
        <v>9091</v>
      </c>
      <c r="B4548" s="2" t="s">
        <v>9092</v>
      </c>
      <c r="C4548" s="2" t="s">
        <v>10</v>
      </c>
      <c r="D4548" s="2" t="s">
        <v>11</v>
      </c>
      <c r="E4548" s="2">
        <v>0.27725529982055802</v>
      </c>
      <c r="F4548" s="2">
        <v>-2.59117955367664</v>
      </c>
      <c r="G4548" s="2">
        <v>0.12935054961335599</v>
      </c>
      <c r="H4548" s="2">
        <v>0.722236875705495</v>
      </c>
      <c r="I4548" s="2"/>
      <c r="J4548" s="2"/>
    </row>
    <row r="4549" spans="1:10" x14ac:dyDescent="0.2">
      <c r="A4549" s="2" t="s">
        <v>9093</v>
      </c>
      <c r="B4549" s="2" t="s">
        <v>9094</v>
      </c>
      <c r="C4549" s="2" t="s">
        <v>10</v>
      </c>
      <c r="D4549" s="2" t="s">
        <v>11</v>
      </c>
      <c r="E4549" s="2">
        <v>0.27724900984618001</v>
      </c>
      <c r="F4549" s="2">
        <v>-2.49347467614183</v>
      </c>
      <c r="G4549" s="2">
        <v>0.22660420586848701</v>
      </c>
      <c r="H4549" s="2">
        <v>0.79474375932359198</v>
      </c>
      <c r="I4549" s="2"/>
      <c r="J4549" s="2"/>
    </row>
    <row r="4550" spans="1:10" x14ac:dyDescent="0.2">
      <c r="A4550" s="2" t="s">
        <v>9095</v>
      </c>
      <c r="B4550" s="2" t="s">
        <v>9096</v>
      </c>
      <c r="C4550" s="2" t="s">
        <v>10</v>
      </c>
      <c r="D4550" s="2" t="s">
        <v>11</v>
      </c>
      <c r="E4550" s="2">
        <v>0.277212735916047</v>
      </c>
      <c r="F4550" s="2">
        <v>4.1385763640106799</v>
      </c>
      <c r="G4550" s="2">
        <v>6.8678817703084399E-2</v>
      </c>
      <c r="H4550" s="2">
        <v>0.66134743549347097</v>
      </c>
      <c r="I4550" s="2"/>
      <c r="J4550" s="2"/>
    </row>
    <row r="4551" spans="1:10" x14ac:dyDescent="0.2">
      <c r="A4551" s="2" t="s">
        <v>9097</v>
      </c>
      <c r="B4551" s="2" t="s">
        <v>9098</v>
      </c>
      <c r="C4551" s="2" t="s">
        <v>10</v>
      </c>
      <c r="D4551" s="2" t="s">
        <v>11</v>
      </c>
      <c r="E4551" s="2">
        <v>0.27718243570822199</v>
      </c>
      <c r="F4551" s="2">
        <v>-2.5456354017793301</v>
      </c>
      <c r="G4551" s="2">
        <v>0.36061297074910997</v>
      </c>
      <c r="H4551" s="2">
        <v>0.85858522751006605</v>
      </c>
      <c r="I4551" s="2"/>
      <c r="J4551" s="2"/>
    </row>
    <row r="4552" spans="1:10" x14ac:dyDescent="0.2">
      <c r="A4552" s="2" t="s">
        <v>9099</v>
      </c>
      <c r="B4552" s="2" t="s">
        <v>9100</v>
      </c>
      <c r="C4552" s="2" t="s">
        <v>10</v>
      </c>
      <c r="D4552" s="2" t="s">
        <v>11</v>
      </c>
      <c r="E4552" s="2">
        <v>0.27712373252914901</v>
      </c>
      <c r="F4552" s="2">
        <v>-2.7715205700656198</v>
      </c>
      <c r="G4552" s="2">
        <v>5.5564842374613302E-2</v>
      </c>
      <c r="H4552" s="2">
        <v>0.64025693215388202</v>
      </c>
      <c r="I4552" s="2"/>
      <c r="J4552" s="2"/>
    </row>
    <row r="4553" spans="1:10" x14ac:dyDescent="0.2">
      <c r="A4553" s="2" t="s">
        <v>9101</v>
      </c>
      <c r="B4553" s="2" t="s">
        <v>9102</v>
      </c>
      <c r="C4553" s="2" t="s">
        <v>10</v>
      </c>
      <c r="D4553" s="2" t="s">
        <v>11</v>
      </c>
      <c r="E4553" s="2">
        <v>0.27709331466755499</v>
      </c>
      <c r="F4553" s="2">
        <v>-2.0691115805559401</v>
      </c>
      <c r="G4553" s="2">
        <v>0.29516233905537498</v>
      </c>
      <c r="H4553" s="2">
        <v>0.83011338340026797</v>
      </c>
      <c r="I4553" s="2"/>
      <c r="J4553" s="2"/>
    </row>
    <row r="4554" spans="1:10" x14ac:dyDescent="0.2">
      <c r="A4554" s="2" t="s">
        <v>9103</v>
      </c>
      <c r="B4554" s="2" t="s">
        <v>9104</v>
      </c>
      <c r="C4554" s="2" t="s">
        <v>10</v>
      </c>
      <c r="D4554" s="2" t="s">
        <v>11</v>
      </c>
      <c r="E4554" s="2">
        <v>0.27706828369557601</v>
      </c>
      <c r="F4554" s="2">
        <v>4.1589541048675196</v>
      </c>
      <c r="G4554" s="2">
        <v>2.3333827955943399E-2</v>
      </c>
      <c r="H4554" s="2">
        <v>0.55908206500539004</v>
      </c>
      <c r="I4554" s="2"/>
      <c r="J4554" s="2"/>
    </row>
    <row r="4555" spans="1:10" x14ac:dyDescent="0.2">
      <c r="A4555" s="2" t="s">
        <v>9105</v>
      </c>
      <c r="B4555" s="2" t="s">
        <v>9106</v>
      </c>
      <c r="C4555" s="2" t="s">
        <v>10</v>
      </c>
      <c r="D4555" s="2" t="s">
        <v>11</v>
      </c>
      <c r="E4555" s="2">
        <v>0.27692453183767202</v>
      </c>
      <c r="F4555" s="2">
        <v>3.7265481944902801</v>
      </c>
      <c r="G4555" s="2">
        <v>9.0486547061640804E-2</v>
      </c>
      <c r="H4555" s="2">
        <v>0.68627472128091604</v>
      </c>
      <c r="I4555" s="2"/>
      <c r="J4555" s="2"/>
    </row>
    <row r="4556" spans="1:10" x14ac:dyDescent="0.2">
      <c r="A4556" s="2" t="s">
        <v>9107</v>
      </c>
      <c r="B4556" s="2" t="s">
        <v>9108</v>
      </c>
      <c r="C4556" s="2" t="s">
        <v>10</v>
      </c>
      <c r="D4556" s="2" t="s">
        <v>11</v>
      </c>
      <c r="E4556" s="2">
        <v>0.27685208615238799</v>
      </c>
      <c r="F4556" s="2">
        <v>-2.6760202668774999</v>
      </c>
      <c r="G4556" s="2">
        <v>0.111674760858414</v>
      </c>
      <c r="H4556" s="2">
        <v>0.70751204393809797</v>
      </c>
      <c r="I4556" s="2"/>
      <c r="J4556" s="2"/>
    </row>
    <row r="4557" spans="1:10" x14ac:dyDescent="0.2">
      <c r="A4557" s="2" t="s">
        <v>9109</v>
      </c>
      <c r="B4557" s="2" t="s">
        <v>9110</v>
      </c>
      <c r="C4557" s="2" t="s">
        <v>10</v>
      </c>
      <c r="D4557" s="2" t="s">
        <v>11</v>
      </c>
      <c r="E4557" s="2">
        <v>0.27679696914648</v>
      </c>
      <c r="F4557" s="2">
        <v>3.4099620305884</v>
      </c>
      <c r="G4557" s="2">
        <v>2.6570664252603099E-2</v>
      </c>
      <c r="H4557" s="2">
        <v>0.57313052961764799</v>
      </c>
      <c r="I4557" s="2"/>
      <c r="J4557" s="2"/>
    </row>
    <row r="4558" spans="1:10" x14ac:dyDescent="0.2">
      <c r="A4558" s="2" t="s">
        <v>9111</v>
      </c>
      <c r="B4558" s="2" t="s">
        <v>9112</v>
      </c>
      <c r="C4558" s="2" t="s">
        <v>10</v>
      </c>
      <c r="D4558" s="2" t="s">
        <v>11</v>
      </c>
      <c r="E4558" s="2">
        <v>0.27673594628120501</v>
      </c>
      <c r="F4558" s="2">
        <v>4.24413484489222</v>
      </c>
      <c r="G4558" s="2">
        <v>7.1024366090345903E-2</v>
      </c>
      <c r="H4558" s="2">
        <v>0.66493660923711895</v>
      </c>
      <c r="I4558" s="2"/>
      <c r="J4558" s="2"/>
    </row>
    <row r="4559" spans="1:10" x14ac:dyDescent="0.2">
      <c r="A4559" s="2" t="s">
        <v>9113</v>
      </c>
      <c r="B4559" s="2" t="s">
        <v>9114</v>
      </c>
      <c r="C4559" s="2" t="s">
        <v>10</v>
      </c>
      <c r="D4559" s="2" t="s">
        <v>11</v>
      </c>
      <c r="E4559" s="2">
        <v>0.276692727743587</v>
      </c>
      <c r="F4559" s="2">
        <v>4.8667549557623397</v>
      </c>
      <c r="G4559" s="2">
        <v>6.46366098197316E-2</v>
      </c>
      <c r="H4559" s="2">
        <v>0.65478605568491999</v>
      </c>
      <c r="I4559" s="2"/>
      <c r="J4559" s="2"/>
    </row>
    <row r="4560" spans="1:10" x14ac:dyDescent="0.2">
      <c r="A4560" s="2" t="s">
        <v>9115</v>
      </c>
      <c r="B4560" s="2" t="s">
        <v>9116</v>
      </c>
      <c r="C4560" s="2" t="s">
        <v>10</v>
      </c>
      <c r="D4560" s="2" t="s">
        <v>11</v>
      </c>
      <c r="E4560" s="2">
        <v>0.27668837444741501</v>
      </c>
      <c r="F4560" s="2">
        <v>-2.5355074485877598</v>
      </c>
      <c r="G4560" s="2">
        <v>0.119906211175777</v>
      </c>
      <c r="H4560" s="2">
        <v>0.714388170228755</v>
      </c>
      <c r="I4560" s="2"/>
      <c r="J4560" s="2"/>
    </row>
    <row r="4561" spans="1:10" x14ac:dyDescent="0.2">
      <c r="A4561" s="2" t="s">
        <v>9117</v>
      </c>
      <c r="B4561" s="2" t="s">
        <v>9118</v>
      </c>
      <c r="C4561" s="2" t="s">
        <v>10</v>
      </c>
      <c r="D4561" s="2" t="s">
        <v>11</v>
      </c>
      <c r="E4561" s="2">
        <v>0.27667846387783801</v>
      </c>
      <c r="F4561" s="2">
        <v>-2.39859001788356</v>
      </c>
      <c r="G4561" s="2">
        <v>0.30849454418888</v>
      </c>
      <c r="H4561" s="2">
        <v>0.83587159634842001</v>
      </c>
      <c r="I4561" s="2"/>
      <c r="J4561" s="2"/>
    </row>
    <row r="4562" spans="1:10" x14ac:dyDescent="0.2">
      <c r="A4562" s="2" t="s">
        <v>9119</v>
      </c>
      <c r="B4562" s="2" t="s">
        <v>9120</v>
      </c>
      <c r="C4562" s="2" t="s">
        <v>10</v>
      </c>
      <c r="D4562" s="2" t="s">
        <v>11</v>
      </c>
      <c r="E4562" s="2">
        <v>0.27667232724712798</v>
      </c>
      <c r="F4562" s="2">
        <v>-2.6918042410326</v>
      </c>
      <c r="G4562" s="2">
        <v>0.13919793025282901</v>
      </c>
      <c r="H4562" s="2">
        <v>0.73181061400691005</v>
      </c>
      <c r="I4562" s="2"/>
      <c r="J4562" s="2"/>
    </row>
    <row r="4563" spans="1:10" x14ac:dyDescent="0.2">
      <c r="A4563" s="2" t="s">
        <v>9121</v>
      </c>
      <c r="B4563" s="2" t="s">
        <v>9122</v>
      </c>
      <c r="C4563" s="2" t="s">
        <v>10</v>
      </c>
      <c r="D4563" s="2" t="s">
        <v>11</v>
      </c>
      <c r="E4563" s="2">
        <v>0.27662243795281799</v>
      </c>
      <c r="F4563" s="2">
        <v>0.42104304458613001</v>
      </c>
      <c r="G4563" s="2">
        <v>0.328467840974489</v>
      </c>
      <c r="H4563" s="2">
        <v>0.84478530289264397</v>
      </c>
      <c r="I4563" s="2"/>
      <c r="J4563" s="2"/>
    </row>
    <row r="4564" spans="1:10" x14ac:dyDescent="0.2">
      <c r="A4564" s="2" t="s">
        <v>9123</v>
      </c>
      <c r="B4564" s="2" t="s">
        <v>9124</v>
      </c>
      <c r="C4564" s="2" t="s">
        <v>10</v>
      </c>
      <c r="D4564" s="2" t="s">
        <v>11</v>
      </c>
      <c r="E4564" s="2">
        <v>0.27662121102743098</v>
      </c>
      <c r="F4564" s="2">
        <v>4.6376259781019096</v>
      </c>
      <c r="G4564" s="2">
        <v>3.1758775425523099E-2</v>
      </c>
      <c r="H4564" s="2">
        <v>0.58587793825713796</v>
      </c>
      <c r="I4564" s="2"/>
      <c r="J4564" s="2"/>
    </row>
    <row r="4565" spans="1:10" x14ac:dyDescent="0.2">
      <c r="A4565" s="2" t="s">
        <v>9125</v>
      </c>
      <c r="B4565" s="2" t="s">
        <v>9126</v>
      </c>
      <c r="C4565" s="2" t="s">
        <v>10</v>
      </c>
      <c r="D4565" s="2" t="s">
        <v>11</v>
      </c>
      <c r="E4565" s="2">
        <v>0.27653227958745702</v>
      </c>
      <c r="F4565" s="2">
        <v>2.9479926875562401</v>
      </c>
      <c r="G4565" s="2">
        <v>9.0976480305136803E-2</v>
      </c>
      <c r="H4565" s="2">
        <v>0.68729592827377695</v>
      </c>
      <c r="I4565" s="2"/>
      <c r="J4565" s="2"/>
    </row>
    <row r="4566" spans="1:10" x14ac:dyDescent="0.2">
      <c r="A4566" s="2" t="s">
        <v>9127</v>
      </c>
      <c r="B4566" s="2" t="s">
        <v>9128</v>
      </c>
      <c r="C4566" s="2" t="s">
        <v>10</v>
      </c>
      <c r="D4566" s="2" t="s">
        <v>11</v>
      </c>
      <c r="E4566" s="2">
        <v>0.27642628712317402</v>
      </c>
      <c r="F4566" s="2">
        <v>-2.7465928591311899</v>
      </c>
      <c r="G4566" s="2">
        <v>8.3516926927284296E-2</v>
      </c>
      <c r="H4566" s="2">
        <v>0.68211575937843505</v>
      </c>
      <c r="I4566" s="2"/>
      <c r="J4566" s="2"/>
    </row>
    <row r="4567" spans="1:10" x14ac:dyDescent="0.2">
      <c r="A4567" s="2" t="s">
        <v>9129</v>
      </c>
      <c r="B4567" s="2" t="s">
        <v>9130</v>
      </c>
      <c r="C4567" s="2" t="s">
        <v>10</v>
      </c>
      <c r="D4567" s="2" t="s">
        <v>11</v>
      </c>
      <c r="E4567" s="2">
        <v>0.276423882061889</v>
      </c>
      <c r="F4567" s="2">
        <v>-2.2868298218663701</v>
      </c>
      <c r="G4567" s="2">
        <v>0.37337300062497703</v>
      </c>
      <c r="H4567" s="2">
        <v>0.86298747832894296</v>
      </c>
      <c r="I4567" s="2"/>
      <c r="J4567" s="2"/>
    </row>
    <row r="4568" spans="1:10" x14ac:dyDescent="0.2">
      <c r="A4568" s="2" t="s">
        <v>9131</v>
      </c>
      <c r="B4568" s="2" t="s">
        <v>9132</v>
      </c>
      <c r="C4568" s="2" t="s">
        <v>10</v>
      </c>
      <c r="D4568" s="2" t="s">
        <v>11</v>
      </c>
      <c r="E4568" s="2">
        <v>0.27640965619748897</v>
      </c>
      <c r="F4568" s="2">
        <v>-2.66303633135343</v>
      </c>
      <c r="G4568" s="2">
        <v>7.7847764606209693E-2</v>
      </c>
      <c r="H4568" s="2">
        <v>0.67186384877195504</v>
      </c>
      <c r="I4568" s="2"/>
      <c r="J4568" s="2"/>
    </row>
    <row r="4569" spans="1:10" x14ac:dyDescent="0.2">
      <c r="A4569" s="2" t="s">
        <v>9133</v>
      </c>
      <c r="B4569" s="2" t="s">
        <v>9134</v>
      </c>
      <c r="C4569" s="2" t="s">
        <v>10</v>
      </c>
      <c r="D4569" s="2" t="s">
        <v>11</v>
      </c>
      <c r="E4569" s="2">
        <v>0.27640560846572498</v>
      </c>
      <c r="F4569" s="2">
        <v>0.52565762149579698</v>
      </c>
      <c r="G4569" s="2">
        <v>0.35075863937452301</v>
      </c>
      <c r="H4569" s="2">
        <v>0.85370811674817104</v>
      </c>
      <c r="I4569" s="2"/>
      <c r="J4569" s="2"/>
    </row>
    <row r="4570" spans="1:10" x14ac:dyDescent="0.2">
      <c r="A4570" s="2" t="s">
        <v>9135</v>
      </c>
      <c r="B4570" s="2" t="s">
        <v>9136</v>
      </c>
      <c r="C4570" s="2" t="s">
        <v>10</v>
      </c>
      <c r="D4570" s="2" t="s">
        <v>11</v>
      </c>
      <c r="E4570" s="2">
        <v>0.27636791795137899</v>
      </c>
      <c r="F4570" s="2">
        <v>-2.2900465883749899</v>
      </c>
      <c r="G4570" s="2">
        <v>0.33004327590475402</v>
      </c>
      <c r="H4570" s="2">
        <v>0.84478530289264397</v>
      </c>
      <c r="I4570" s="2"/>
      <c r="J4570" s="2"/>
    </row>
    <row r="4571" spans="1:10" x14ac:dyDescent="0.2">
      <c r="A4571" s="2" t="s">
        <v>9137</v>
      </c>
      <c r="B4571" s="2" t="s">
        <v>9138</v>
      </c>
      <c r="C4571" s="2" t="s">
        <v>10</v>
      </c>
      <c r="D4571" s="2" t="s">
        <v>11</v>
      </c>
      <c r="E4571" s="2">
        <v>0.276358865463458</v>
      </c>
      <c r="F4571" s="2">
        <v>3.8421373490604598</v>
      </c>
      <c r="G4571" s="2">
        <v>4.7159350004697502E-2</v>
      </c>
      <c r="H4571" s="2">
        <v>0.62470941502246602</v>
      </c>
      <c r="I4571" s="2"/>
      <c r="J4571" s="2"/>
    </row>
    <row r="4572" spans="1:10" x14ac:dyDescent="0.2">
      <c r="A4572" s="2" t="s">
        <v>9139</v>
      </c>
      <c r="B4572" s="2" t="s">
        <v>9140</v>
      </c>
      <c r="C4572" s="2" t="s">
        <v>10</v>
      </c>
      <c r="D4572" s="2" t="s">
        <v>11</v>
      </c>
      <c r="E4572" s="2">
        <v>0.27635180940412202</v>
      </c>
      <c r="F4572" s="2">
        <v>-2.59383226608155</v>
      </c>
      <c r="G4572" s="2">
        <v>0.16495884906685801</v>
      </c>
      <c r="H4572" s="2">
        <v>0.75181004142114305</v>
      </c>
      <c r="I4572" s="2"/>
      <c r="J4572" s="2"/>
    </row>
    <row r="4573" spans="1:10" x14ac:dyDescent="0.2">
      <c r="A4573" s="2" t="s">
        <v>9141</v>
      </c>
      <c r="B4573" s="2" t="s">
        <v>9142</v>
      </c>
      <c r="C4573" s="2" t="s">
        <v>10</v>
      </c>
      <c r="D4573" s="2" t="s">
        <v>11</v>
      </c>
      <c r="E4573" s="2">
        <v>0.27629202061638503</v>
      </c>
      <c r="F4573" s="2">
        <v>-2.6035125860841202</v>
      </c>
      <c r="G4573" s="2">
        <v>0.17049558721414601</v>
      </c>
      <c r="H4573" s="2">
        <v>0.75769413793729801</v>
      </c>
      <c r="I4573" s="2"/>
      <c r="J4573" s="2"/>
    </row>
    <row r="4574" spans="1:10" x14ac:dyDescent="0.2">
      <c r="A4574" s="2" t="s">
        <v>9143</v>
      </c>
      <c r="B4574" s="2" t="s">
        <v>9144</v>
      </c>
      <c r="C4574" s="2" t="s">
        <v>10</v>
      </c>
      <c r="D4574" s="2" t="s">
        <v>11</v>
      </c>
      <c r="E4574" s="2">
        <v>0.27628842594763903</v>
      </c>
      <c r="F4574" s="2">
        <v>4.2460306842279998</v>
      </c>
      <c r="G4574" s="2">
        <v>1.5749831282439699E-2</v>
      </c>
      <c r="H4574" s="2">
        <v>0.51917173407353101</v>
      </c>
      <c r="I4574" s="2"/>
      <c r="J4574" s="2"/>
    </row>
    <row r="4575" spans="1:10" x14ac:dyDescent="0.2">
      <c r="A4575" s="2" t="s">
        <v>9145</v>
      </c>
      <c r="B4575" s="2" t="s">
        <v>9146</v>
      </c>
      <c r="C4575" s="2" t="s">
        <v>10</v>
      </c>
      <c r="D4575" s="2" t="s">
        <v>11</v>
      </c>
      <c r="E4575" s="2">
        <v>0.27627888086215702</v>
      </c>
      <c r="F4575" s="2">
        <v>-0.95680113030638003</v>
      </c>
      <c r="G4575" s="2">
        <v>0.46068397733473898</v>
      </c>
      <c r="H4575" s="2">
        <v>0.89314533472866398</v>
      </c>
      <c r="I4575" s="2"/>
      <c r="J4575" s="2"/>
    </row>
    <row r="4576" spans="1:10" x14ac:dyDescent="0.2">
      <c r="A4576" s="2" t="s">
        <v>9147</v>
      </c>
      <c r="B4576" s="2" t="s">
        <v>9148</v>
      </c>
      <c r="C4576" s="2" t="s">
        <v>10</v>
      </c>
      <c r="D4576" s="2" t="s">
        <v>11</v>
      </c>
      <c r="E4576" s="2">
        <v>0.27625116349386902</v>
      </c>
      <c r="F4576" s="2">
        <v>-2.6673634620328599</v>
      </c>
      <c r="G4576" s="2">
        <v>0.136221740321501</v>
      </c>
      <c r="H4576" s="2">
        <v>0.72868708981839003</v>
      </c>
      <c r="I4576" s="2"/>
      <c r="J4576" s="2"/>
    </row>
    <row r="4577" spans="1:10" x14ac:dyDescent="0.2">
      <c r="A4577" s="2" t="s">
        <v>9149</v>
      </c>
      <c r="B4577" s="2" t="s">
        <v>9150</v>
      </c>
      <c r="C4577" s="2" t="s">
        <v>10</v>
      </c>
      <c r="D4577" s="2" t="s">
        <v>11</v>
      </c>
      <c r="E4577" s="2">
        <v>0.27620573651164099</v>
      </c>
      <c r="F4577" s="2">
        <v>-2.4995501306619201</v>
      </c>
      <c r="G4577" s="2">
        <v>0.22296306582425399</v>
      </c>
      <c r="H4577" s="2">
        <v>0.79219403673339805</v>
      </c>
      <c r="I4577" s="2"/>
      <c r="J4577" s="2"/>
    </row>
    <row r="4578" spans="1:10" x14ac:dyDescent="0.2">
      <c r="A4578" s="2" t="s">
        <v>9151</v>
      </c>
      <c r="B4578" s="2" t="s">
        <v>9152</v>
      </c>
      <c r="C4578" s="2" t="s">
        <v>10</v>
      </c>
      <c r="D4578" s="2" t="s">
        <v>11</v>
      </c>
      <c r="E4578" s="2">
        <v>0.27617033989332701</v>
      </c>
      <c r="F4578" s="2">
        <v>4.4900430566215803</v>
      </c>
      <c r="G4578" s="2">
        <v>0.121958501772625</v>
      </c>
      <c r="H4578" s="2">
        <v>0.71554723103198903</v>
      </c>
      <c r="I4578" s="2"/>
      <c r="J4578" s="2"/>
    </row>
    <row r="4579" spans="1:10" x14ac:dyDescent="0.2">
      <c r="A4579" s="2" t="s">
        <v>9153</v>
      </c>
      <c r="B4579" s="2" t="s">
        <v>9154</v>
      </c>
      <c r="C4579" s="2" t="s">
        <v>10</v>
      </c>
      <c r="D4579" s="2" t="s">
        <v>11</v>
      </c>
      <c r="E4579" s="2">
        <v>0.27616388905963801</v>
      </c>
      <c r="F4579" s="2">
        <v>-1.7076715351855301</v>
      </c>
      <c r="G4579" s="2">
        <v>0.494907017701886</v>
      </c>
      <c r="H4579" s="2">
        <v>0.90475974219546995</v>
      </c>
      <c r="I4579" s="2"/>
      <c r="J4579" s="2"/>
    </row>
    <row r="4580" spans="1:10" x14ac:dyDescent="0.2">
      <c r="A4580" s="2" t="s">
        <v>9155</v>
      </c>
      <c r="B4580" s="2" t="s">
        <v>9156</v>
      </c>
      <c r="C4580" s="2" t="s">
        <v>10</v>
      </c>
      <c r="D4580" s="2" t="s">
        <v>11</v>
      </c>
      <c r="E4580" s="2">
        <v>0.27615878821657602</v>
      </c>
      <c r="F4580" s="2">
        <v>-0.52187061097521004</v>
      </c>
      <c r="G4580" s="2">
        <v>0.44932328765097901</v>
      </c>
      <c r="H4580" s="2">
        <v>0.88995780890898901</v>
      </c>
      <c r="I4580" s="2"/>
      <c r="J4580" s="2"/>
    </row>
    <row r="4581" spans="1:10" x14ac:dyDescent="0.2">
      <c r="A4581" s="2" t="s">
        <v>9157</v>
      </c>
      <c r="B4581" s="2" t="s">
        <v>9158</v>
      </c>
      <c r="C4581" s="2" t="s">
        <v>10</v>
      </c>
      <c r="D4581" s="2" t="s">
        <v>11</v>
      </c>
      <c r="E4581" s="2">
        <v>0.27611147808346698</v>
      </c>
      <c r="F4581" s="2">
        <v>-1.00963808406816</v>
      </c>
      <c r="G4581" s="2">
        <v>0.43918078290162998</v>
      </c>
      <c r="H4581" s="2">
        <v>0.88660909224272799</v>
      </c>
      <c r="I4581" s="2"/>
      <c r="J4581" s="2"/>
    </row>
    <row r="4582" spans="1:10" x14ac:dyDescent="0.2">
      <c r="A4582" s="2" t="s">
        <v>9159</v>
      </c>
      <c r="B4582" s="2" t="s">
        <v>9160</v>
      </c>
      <c r="C4582" s="2" t="s">
        <v>10</v>
      </c>
      <c r="D4582" s="2" t="s">
        <v>11</v>
      </c>
      <c r="E4582" s="2">
        <v>0.27603551618656602</v>
      </c>
      <c r="F4582" s="2">
        <v>2.14570864912293</v>
      </c>
      <c r="G4582" s="2">
        <v>0.37993751710630802</v>
      </c>
      <c r="H4582" s="2">
        <v>0.866780881436791</v>
      </c>
      <c r="I4582" s="2"/>
      <c r="J4582" s="2"/>
    </row>
    <row r="4583" spans="1:10" x14ac:dyDescent="0.2">
      <c r="A4583" s="2" t="s">
        <v>9161</v>
      </c>
      <c r="B4583" s="2" t="s">
        <v>9162</v>
      </c>
      <c r="C4583" s="2" t="s">
        <v>10</v>
      </c>
      <c r="D4583" s="2" t="s">
        <v>11</v>
      </c>
      <c r="E4583" s="2">
        <v>0.27595083620238697</v>
      </c>
      <c r="F4583" s="2">
        <v>-2.5513166149080502</v>
      </c>
      <c r="G4583" s="2">
        <v>0.231893635301855</v>
      </c>
      <c r="H4583" s="2">
        <v>0.79888919238407097</v>
      </c>
      <c r="I4583" s="2"/>
      <c r="J4583" s="2"/>
    </row>
    <row r="4584" spans="1:10" x14ac:dyDescent="0.2">
      <c r="A4584" s="2" t="s">
        <v>9163</v>
      </c>
      <c r="B4584" s="2" t="s">
        <v>9164</v>
      </c>
      <c r="C4584" s="2" t="s">
        <v>10</v>
      </c>
      <c r="D4584" s="2" t="s">
        <v>11</v>
      </c>
      <c r="E4584" s="2">
        <v>0.27588707650746602</v>
      </c>
      <c r="F4584" s="2">
        <v>-2.6974999484233302</v>
      </c>
      <c r="G4584" s="2">
        <v>0.17278647423086099</v>
      </c>
      <c r="H4584" s="2">
        <v>0.760152339087381</v>
      </c>
      <c r="I4584" s="2"/>
      <c r="J4584" s="2"/>
    </row>
    <row r="4585" spans="1:10" x14ac:dyDescent="0.2">
      <c r="A4585" s="2" t="s">
        <v>9165</v>
      </c>
      <c r="B4585" s="2" t="s">
        <v>9166</v>
      </c>
      <c r="C4585" s="2" t="s">
        <v>10</v>
      </c>
      <c r="D4585" s="2" t="s">
        <v>11</v>
      </c>
      <c r="E4585" s="2">
        <v>0.275870008143273</v>
      </c>
      <c r="F4585" s="2">
        <v>-2.3742408527066301</v>
      </c>
      <c r="G4585" s="2">
        <v>0.29728584133552799</v>
      </c>
      <c r="H4585" s="2">
        <v>0.83226251330295398</v>
      </c>
      <c r="I4585" s="2"/>
      <c r="J4585" s="2"/>
    </row>
    <row r="4586" spans="1:10" x14ac:dyDescent="0.2">
      <c r="A4586" s="2" t="s">
        <v>9167</v>
      </c>
      <c r="B4586" s="2" t="s">
        <v>9168</v>
      </c>
      <c r="C4586" s="2" t="s">
        <v>10</v>
      </c>
      <c r="D4586" s="2" t="s">
        <v>11</v>
      </c>
      <c r="E4586" s="2">
        <v>0.27585296586115399</v>
      </c>
      <c r="F4586" s="2">
        <v>3.7963594267364802</v>
      </c>
      <c r="G4586" s="2">
        <v>8.8994407379830706E-2</v>
      </c>
      <c r="H4586" s="2">
        <v>0.68595883660743895</v>
      </c>
      <c r="I4586" s="2"/>
      <c r="J4586" s="2"/>
    </row>
    <row r="4587" spans="1:10" x14ac:dyDescent="0.2">
      <c r="A4587" s="2" t="s">
        <v>9169</v>
      </c>
      <c r="B4587" s="2" t="s">
        <v>9170</v>
      </c>
      <c r="C4587" s="2" t="s">
        <v>10</v>
      </c>
      <c r="D4587" s="2" t="s">
        <v>11</v>
      </c>
      <c r="E4587" s="2">
        <v>0.27581837200602</v>
      </c>
      <c r="F4587" s="2">
        <v>-0.457861073571671</v>
      </c>
      <c r="G4587" s="2">
        <v>0.49413502382521501</v>
      </c>
      <c r="H4587" s="2">
        <v>0.90426037332652698</v>
      </c>
      <c r="I4587" s="2"/>
      <c r="J4587" s="2"/>
    </row>
    <row r="4588" spans="1:10" x14ac:dyDescent="0.2">
      <c r="A4588" s="2" t="s">
        <v>9171</v>
      </c>
      <c r="B4588" s="2" t="s">
        <v>595</v>
      </c>
      <c r="C4588" s="2" t="s">
        <v>10</v>
      </c>
      <c r="D4588" s="2" t="s">
        <v>11</v>
      </c>
      <c r="E4588" s="2">
        <v>0.27577918918744598</v>
      </c>
      <c r="F4588" s="2">
        <v>-2.8340738703881501</v>
      </c>
      <c r="G4588" s="2">
        <v>7.2870687169503401E-2</v>
      </c>
      <c r="H4588" s="2">
        <v>0.66769263625566699</v>
      </c>
      <c r="I4588" s="2"/>
      <c r="J4588" s="2"/>
    </row>
    <row r="4589" spans="1:10" x14ac:dyDescent="0.2">
      <c r="A4589" s="2" t="s">
        <v>9172</v>
      </c>
      <c r="B4589" s="2" t="s">
        <v>9173</v>
      </c>
      <c r="C4589" s="2" t="s">
        <v>10</v>
      </c>
      <c r="D4589" s="2" t="s">
        <v>11</v>
      </c>
      <c r="E4589" s="2">
        <v>0.27575513813847402</v>
      </c>
      <c r="F4589" s="2">
        <v>4.8797969014488496</v>
      </c>
      <c r="G4589" s="2">
        <v>1.30657840607662E-2</v>
      </c>
      <c r="H4589" s="2">
        <v>0.50715267113945695</v>
      </c>
      <c r="I4589" s="2"/>
      <c r="J4589" s="2"/>
    </row>
    <row r="4590" spans="1:10" x14ac:dyDescent="0.2">
      <c r="A4590" s="2" t="s">
        <v>9174</v>
      </c>
      <c r="B4590" s="2" t="s">
        <v>9175</v>
      </c>
      <c r="C4590" s="2" t="s">
        <v>10</v>
      </c>
      <c r="D4590" s="2" t="s">
        <v>11</v>
      </c>
      <c r="E4590" s="2">
        <v>0.275646540939956</v>
      </c>
      <c r="F4590" s="2">
        <v>1.89592638197205</v>
      </c>
      <c r="G4590" s="2">
        <v>0.109366532264025</v>
      </c>
      <c r="H4590" s="2">
        <v>0.70543467459241305</v>
      </c>
      <c r="I4590" s="2"/>
      <c r="J4590" s="2"/>
    </row>
    <row r="4591" spans="1:10" x14ac:dyDescent="0.2">
      <c r="A4591" s="2" t="s">
        <v>9176</v>
      </c>
      <c r="B4591" s="2" t="s">
        <v>9177</v>
      </c>
      <c r="C4591" s="2" t="s">
        <v>10</v>
      </c>
      <c r="D4591" s="2" t="s">
        <v>11</v>
      </c>
      <c r="E4591" s="2">
        <v>0.27562322519586802</v>
      </c>
      <c r="F4591" s="2">
        <v>-2.67055658300858</v>
      </c>
      <c r="G4591" s="2">
        <v>0.11456499706699901</v>
      </c>
      <c r="H4591" s="2">
        <v>0.709911626372982</v>
      </c>
      <c r="I4591" s="2"/>
      <c r="J4591" s="2"/>
    </row>
    <row r="4592" spans="1:10" x14ac:dyDescent="0.2">
      <c r="A4592" s="2" t="s">
        <v>9178</v>
      </c>
      <c r="B4592" s="2" t="s">
        <v>9179</v>
      </c>
      <c r="C4592" s="2" t="s">
        <v>10</v>
      </c>
      <c r="D4592" s="2" t="s">
        <v>11</v>
      </c>
      <c r="E4592" s="2">
        <v>0.27562264351496601</v>
      </c>
      <c r="F4592" s="2">
        <v>0.74652372592093197</v>
      </c>
      <c r="G4592" s="2">
        <v>0.31864046780147798</v>
      </c>
      <c r="H4592" s="2">
        <v>0.84123350983114997</v>
      </c>
      <c r="I4592" s="2"/>
      <c r="J4592" s="2"/>
    </row>
    <row r="4593" spans="1:10" x14ac:dyDescent="0.2">
      <c r="A4593" s="2" t="s">
        <v>9180</v>
      </c>
      <c r="B4593" s="2" t="s">
        <v>9181</v>
      </c>
      <c r="C4593" s="2" t="s">
        <v>10</v>
      </c>
      <c r="D4593" s="2" t="s">
        <v>11</v>
      </c>
      <c r="E4593" s="2">
        <v>0.275613153714937</v>
      </c>
      <c r="F4593" s="2">
        <v>-1.8192771099448699</v>
      </c>
      <c r="G4593" s="2">
        <v>0.46969963903252299</v>
      </c>
      <c r="H4593" s="2">
        <v>0.89648513972981703</v>
      </c>
      <c r="I4593" s="2"/>
      <c r="J4593" s="2"/>
    </row>
    <row r="4594" spans="1:10" x14ac:dyDescent="0.2">
      <c r="A4594" s="2" t="s">
        <v>9182</v>
      </c>
      <c r="B4594" s="2" t="s">
        <v>9183</v>
      </c>
      <c r="C4594" s="2" t="s">
        <v>10</v>
      </c>
      <c r="D4594" s="2" t="s">
        <v>11</v>
      </c>
      <c r="E4594" s="2">
        <v>0.27556556173862601</v>
      </c>
      <c r="F4594" s="2">
        <v>-2.5060593644849898</v>
      </c>
      <c r="G4594" s="2">
        <v>0.21003243453217299</v>
      </c>
      <c r="H4594" s="2">
        <v>0.78272164387461096</v>
      </c>
      <c r="I4594" s="2"/>
      <c r="J4594" s="2"/>
    </row>
    <row r="4595" spans="1:10" x14ac:dyDescent="0.2">
      <c r="A4595" s="2" t="s">
        <v>9184</v>
      </c>
      <c r="B4595" s="2" t="s">
        <v>9185</v>
      </c>
      <c r="C4595" s="2" t="s">
        <v>10</v>
      </c>
      <c r="D4595" s="2" t="s">
        <v>11</v>
      </c>
      <c r="E4595" s="2">
        <v>0.27552851690754498</v>
      </c>
      <c r="F4595" s="2">
        <v>-1.5637657957467901</v>
      </c>
      <c r="G4595" s="2">
        <v>0.48799503105754799</v>
      </c>
      <c r="H4595" s="2">
        <v>0.90191928251425402</v>
      </c>
      <c r="I4595" s="2"/>
      <c r="J4595" s="2"/>
    </row>
    <row r="4596" spans="1:10" x14ac:dyDescent="0.2">
      <c r="A4596" s="2" t="s">
        <v>9186</v>
      </c>
      <c r="B4596" s="2" t="s">
        <v>9187</v>
      </c>
      <c r="C4596" s="2" t="s">
        <v>10</v>
      </c>
      <c r="D4596" s="2" t="s">
        <v>11</v>
      </c>
      <c r="E4596" s="2">
        <v>0.27551321167812198</v>
      </c>
      <c r="F4596" s="2">
        <v>-1.72100312448374</v>
      </c>
      <c r="G4596" s="2">
        <v>0.51505053702471704</v>
      </c>
      <c r="H4596" s="2">
        <v>0.91214549608314499</v>
      </c>
      <c r="I4596" s="2"/>
      <c r="J4596" s="2"/>
    </row>
    <row r="4597" spans="1:10" x14ac:dyDescent="0.2">
      <c r="A4597" s="2" t="s">
        <v>9188</v>
      </c>
      <c r="B4597" s="2" t="s">
        <v>9189</v>
      </c>
      <c r="C4597" s="2" t="s">
        <v>10</v>
      </c>
      <c r="D4597" s="2" t="s">
        <v>11</v>
      </c>
      <c r="E4597" s="2">
        <v>0.27549873379482798</v>
      </c>
      <c r="F4597" s="2">
        <v>-0.30297542111583797</v>
      </c>
      <c r="G4597" s="2">
        <v>0.43156175983513601</v>
      </c>
      <c r="H4597" s="2">
        <v>0.88450335534672797</v>
      </c>
      <c r="I4597" s="2"/>
      <c r="J4597" s="2"/>
    </row>
    <row r="4598" spans="1:10" x14ac:dyDescent="0.2">
      <c r="A4598" s="2" t="s">
        <v>9190</v>
      </c>
      <c r="B4598" s="2" t="s">
        <v>9191</v>
      </c>
      <c r="C4598" s="2" t="s">
        <v>10</v>
      </c>
      <c r="D4598" s="2" t="s">
        <v>11</v>
      </c>
      <c r="E4598" s="2">
        <v>0.27541989822811203</v>
      </c>
      <c r="F4598" s="2">
        <v>-2.6745360808832901</v>
      </c>
      <c r="G4598" s="2">
        <v>0.10690582467528</v>
      </c>
      <c r="H4598" s="2">
        <v>0.70346885601614895</v>
      </c>
      <c r="I4598" s="2"/>
      <c r="J4598" s="2"/>
    </row>
    <row r="4599" spans="1:10" x14ac:dyDescent="0.2">
      <c r="A4599" s="2" t="s">
        <v>9192</v>
      </c>
      <c r="B4599" s="2" t="s">
        <v>9193</v>
      </c>
      <c r="C4599" s="2" t="s">
        <v>10</v>
      </c>
      <c r="D4599" s="2" t="s">
        <v>11</v>
      </c>
      <c r="E4599" s="2">
        <v>0.275414124658305</v>
      </c>
      <c r="F4599" s="2">
        <v>-2.2808331354784701</v>
      </c>
      <c r="G4599" s="2">
        <v>0.34481774597312298</v>
      </c>
      <c r="H4599" s="2">
        <v>0.85020335612814502</v>
      </c>
      <c r="I4599" s="2"/>
      <c r="J4599" s="2"/>
    </row>
    <row r="4600" spans="1:10" x14ac:dyDescent="0.2">
      <c r="A4600" s="2" t="s">
        <v>9194</v>
      </c>
      <c r="B4600" s="2" t="s">
        <v>9195</v>
      </c>
      <c r="C4600" s="2" t="s">
        <v>10</v>
      </c>
      <c r="D4600" s="2" t="s">
        <v>11</v>
      </c>
      <c r="E4600" s="2">
        <v>0.275365671681153</v>
      </c>
      <c r="F4600" s="2">
        <v>-0.82979532526611099</v>
      </c>
      <c r="G4600" s="2">
        <v>0.53347892832792099</v>
      </c>
      <c r="H4600" s="2">
        <v>0.91698486294526804</v>
      </c>
      <c r="I4600" s="2"/>
      <c r="J4600" s="2"/>
    </row>
    <row r="4601" spans="1:10" x14ac:dyDescent="0.2">
      <c r="A4601" s="2" t="s">
        <v>9196</v>
      </c>
      <c r="B4601" s="2" t="s">
        <v>9197</v>
      </c>
      <c r="C4601" s="2" t="s">
        <v>10</v>
      </c>
      <c r="D4601" s="2" t="s">
        <v>11</v>
      </c>
      <c r="E4601" s="2">
        <v>0.275342769122431</v>
      </c>
      <c r="F4601" s="2">
        <v>5.2240720020203097</v>
      </c>
      <c r="G4601" s="2">
        <v>1.57600962996697E-2</v>
      </c>
      <c r="H4601" s="2">
        <v>0.51917173407353101</v>
      </c>
      <c r="I4601" s="2"/>
      <c r="J4601" s="2"/>
    </row>
    <row r="4602" spans="1:10" x14ac:dyDescent="0.2">
      <c r="A4602" s="2" t="s">
        <v>9198</v>
      </c>
      <c r="B4602" s="2" t="s">
        <v>9199</v>
      </c>
      <c r="C4602" s="2" t="s">
        <v>10</v>
      </c>
      <c r="D4602" s="2" t="s">
        <v>11</v>
      </c>
      <c r="E4602" s="2">
        <v>0.27529188935228699</v>
      </c>
      <c r="F4602" s="2">
        <v>-0.67895098414104604</v>
      </c>
      <c r="G4602" s="2">
        <v>0.44879464029892602</v>
      </c>
      <c r="H4602" s="2">
        <v>0.88995780890898901</v>
      </c>
      <c r="I4602" s="2"/>
      <c r="J4602" s="2"/>
    </row>
    <row r="4603" spans="1:10" x14ac:dyDescent="0.2">
      <c r="A4603" s="2" t="s">
        <v>9200</v>
      </c>
      <c r="B4603" s="2" t="s">
        <v>9201</v>
      </c>
      <c r="C4603" s="2" t="s">
        <v>10</v>
      </c>
      <c r="D4603" s="2" t="s">
        <v>11</v>
      </c>
      <c r="E4603" s="2">
        <v>0.27529180883545501</v>
      </c>
      <c r="F4603" s="2">
        <v>-2.3640837368540302</v>
      </c>
      <c r="G4603" s="2">
        <v>0.26276172884501597</v>
      </c>
      <c r="H4603" s="2">
        <v>0.81490081372531797</v>
      </c>
      <c r="I4603" s="2"/>
      <c r="J4603" s="2"/>
    </row>
    <row r="4604" spans="1:10" x14ac:dyDescent="0.2">
      <c r="A4604" s="2" t="s">
        <v>9202</v>
      </c>
      <c r="B4604" s="2" t="s">
        <v>9203</v>
      </c>
      <c r="C4604" s="2" t="s">
        <v>10</v>
      </c>
      <c r="D4604" s="2" t="s">
        <v>11</v>
      </c>
      <c r="E4604" s="2">
        <v>0.275277363445111</v>
      </c>
      <c r="F4604" s="2">
        <v>-2.71830920209162</v>
      </c>
      <c r="G4604" s="2">
        <v>0.128606145018725</v>
      </c>
      <c r="H4604" s="2">
        <v>0.72127583250489502</v>
      </c>
      <c r="I4604" s="2"/>
      <c r="J4604" s="2"/>
    </row>
    <row r="4605" spans="1:10" x14ac:dyDescent="0.2">
      <c r="A4605" s="2" t="s">
        <v>9204</v>
      </c>
      <c r="B4605" s="2" t="s">
        <v>9205</v>
      </c>
      <c r="C4605" s="2" t="s">
        <v>10</v>
      </c>
      <c r="D4605" s="2" t="s">
        <v>11</v>
      </c>
      <c r="E4605" s="2">
        <v>0.27519096532023102</v>
      </c>
      <c r="F4605" s="2">
        <v>1.81461541454862</v>
      </c>
      <c r="G4605" s="2">
        <v>9.9853621510643295E-2</v>
      </c>
      <c r="H4605" s="2">
        <v>0.69849758205052903</v>
      </c>
      <c r="I4605" s="2"/>
      <c r="J4605" s="2"/>
    </row>
    <row r="4606" spans="1:10" x14ac:dyDescent="0.2">
      <c r="A4606" s="2" t="s">
        <v>9206</v>
      </c>
      <c r="B4606" s="2" t="s">
        <v>9207</v>
      </c>
      <c r="C4606" s="2" t="s">
        <v>10</v>
      </c>
      <c r="D4606" s="2" t="s">
        <v>11</v>
      </c>
      <c r="E4606" s="2">
        <v>0.275183963310209</v>
      </c>
      <c r="F4606" s="2">
        <v>-2.2594049351944601</v>
      </c>
      <c r="G4606" s="2">
        <v>0.33910484853225997</v>
      </c>
      <c r="H4606" s="2">
        <v>0.84884725533671301</v>
      </c>
      <c r="I4606" s="2"/>
      <c r="J4606" s="2"/>
    </row>
    <row r="4607" spans="1:10" x14ac:dyDescent="0.2">
      <c r="A4607" s="2" t="s">
        <v>9208</v>
      </c>
      <c r="B4607" s="2" t="s">
        <v>595</v>
      </c>
      <c r="C4607" s="2" t="s">
        <v>10</v>
      </c>
      <c r="D4607" s="2" t="s">
        <v>11</v>
      </c>
      <c r="E4607" s="2">
        <v>0.27517822412530402</v>
      </c>
      <c r="F4607" s="2">
        <v>-2.5771504413407502</v>
      </c>
      <c r="G4607" s="2">
        <v>0.13207668583419299</v>
      </c>
      <c r="H4607" s="2">
        <v>0.72550947196073501</v>
      </c>
      <c r="I4607" s="2"/>
      <c r="J4607" s="2"/>
    </row>
    <row r="4608" spans="1:10" x14ac:dyDescent="0.2">
      <c r="A4608" s="2" t="s">
        <v>9209</v>
      </c>
      <c r="B4608" s="2" t="s">
        <v>9210</v>
      </c>
      <c r="C4608" s="2" t="s">
        <v>10</v>
      </c>
      <c r="D4608" s="2" t="s">
        <v>11</v>
      </c>
      <c r="E4608" s="2">
        <v>0.27506795106201098</v>
      </c>
      <c r="F4608" s="2">
        <v>-2.62980229073366</v>
      </c>
      <c r="G4608" s="2">
        <v>0.117058609619889</v>
      </c>
      <c r="H4608" s="2">
        <v>0.71274616639847299</v>
      </c>
      <c r="I4608" s="2"/>
      <c r="J4608" s="2"/>
    </row>
    <row r="4609" spans="1:10" x14ac:dyDescent="0.2">
      <c r="A4609" s="2" t="s">
        <v>9211</v>
      </c>
      <c r="B4609" s="2" t="s">
        <v>9212</v>
      </c>
      <c r="C4609" s="2" t="s">
        <v>10</v>
      </c>
      <c r="D4609" s="2" t="s">
        <v>11</v>
      </c>
      <c r="E4609" s="2">
        <v>0.27498996502066603</v>
      </c>
      <c r="F4609" s="2">
        <v>-0.90422972379219901</v>
      </c>
      <c r="G4609" s="2">
        <v>0.40834844166289502</v>
      </c>
      <c r="H4609" s="2">
        <v>0.87622773545857602</v>
      </c>
      <c r="I4609" s="2"/>
      <c r="J4609" s="2"/>
    </row>
    <row r="4610" spans="1:10" x14ac:dyDescent="0.2">
      <c r="A4610" s="2" t="s">
        <v>9213</v>
      </c>
      <c r="B4610" s="2" t="s">
        <v>9214</v>
      </c>
      <c r="C4610" s="2" t="s">
        <v>10</v>
      </c>
      <c r="D4610" s="2" t="s">
        <v>11</v>
      </c>
      <c r="E4610" s="2">
        <v>0.27495870884552698</v>
      </c>
      <c r="F4610" s="2">
        <v>5.1167764105061702</v>
      </c>
      <c r="G4610" s="2">
        <v>1.9907245883677399E-2</v>
      </c>
      <c r="H4610" s="2">
        <v>0.54447003823970597</v>
      </c>
      <c r="I4610" s="2"/>
      <c r="J4610" s="2"/>
    </row>
    <row r="4611" spans="1:10" x14ac:dyDescent="0.2">
      <c r="A4611" s="2" t="s">
        <v>9215</v>
      </c>
      <c r="B4611" s="2" t="s">
        <v>9216</v>
      </c>
      <c r="C4611" s="2" t="s">
        <v>10</v>
      </c>
      <c r="D4611" s="2" t="s">
        <v>11</v>
      </c>
      <c r="E4611" s="2">
        <v>0.27491598236291798</v>
      </c>
      <c r="F4611" s="2">
        <v>1.3847416801088499</v>
      </c>
      <c r="G4611" s="2">
        <v>0.25130742001373302</v>
      </c>
      <c r="H4611" s="2">
        <v>0.80924171205297701</v>
      </c>
      <c r="I4611" s="2"/>
      <c r="J4611" s="2"/>
    </row>
    <row r="4612" spans="1:10" x14ac:dyDescent="0.2">
      <c r="A4612" s="2" t="s">
        <v>9217</v>
      </c>
      <c r="B4612" s="2" t="s">
        <v>9218</v>
      </c>
      <c r="C4612" s="2" t="s">
        <v>10</v>
      </c>
      <c r="D4612" s="2" t="s">
        <v>11</v>
      </c>
      <c r="E4612" s="2">
        <v>0.27487983435136998</v>
      </c>
      <c r="F4612" s="2">
        <v>-0.64632140952594797</v>
      </c>
      <c r="G4612" s="2">
        <v>0.442584645290092</v>
      </c>
      <c r="H4612" s="2">
        <v>0.88767867984194004</v>
      </c>
      <c r="I4612" s="2"/>
      <c r="J4612" s="2"/>
    </row>
    <row r="4613" spans="1:10" x14ac:dyDescent="0.2">
      <c r="A4613" s="2" t="s">
        <v>9219</v>
      </c>
      <c r="B4613" s="2" t="s">
        <v>9220</v>
      </c>
      <c r="C4613" s="2" t="s">
        <v>10</v>
      </c>
      <c r="D4613" s="2" t="s">
        <v>11</v>
      </c>
      <c r="E4613" s="2">
        <v>0.27487642687852598</v>
      </c>
      <c r="F4613" s="2">
        <v>-2.0127993998985798</v>
      </c>
      <c r="G4613" s="2">
        <v>0.45991885795048398</v>
      </c>
      <c r="H4613" s="2">
        <v>0.89293086531318699</v>
      </c>
      <c r="I4613" s="2"/>
      <c r="J4613" s="2"/>
    </row>
    <row r="4614" spans="1:10" x14ac:dyDescent="0.2">
      <c r="A4614" s="2" t="s">
        <v>9221</v>
      </c>
      <c r="B4614" s="2" t="s">
        <v>9222</v>
      </c>
      <c r="C4614" s="2" t="s">
        <v>10</v>
      </c>
      <c r="D4614" s="2" t="s">
        <v>11</v>
      </c>
      <c r="E4614" s="2">
        <v>0.27487042727656702</v>
      </c>
      <c r="F4614" s="2">
        <v>1.84137514614292</v>
      </c>
      <c r="G4614" s="2">
        <v>0.14196646790377601</v>
      </c>
      <c r="H4614" s="2">
        <v>0.73489747088106905</v>
      </c>
      <c r="I4614" s="2"/>
      <c r="J4614" s="2"/>
    </row>
    <row r="4615" spans="1:10" x14ac:dyDescent="0.2">
      <c r="A4615" s="2" t="s">
        <v>9223</v>
      </c>
      <c r="B4615" s="2" t="s">
        <v>9224</v>
      </c>
      <c r="C4615" s="2" t="s">
        <v>10</v>
      </c>
      <c r="D4615" s="2" t="s">
        <v>11</v>
      </c>
      <c r="E4615" s="2">
        <v>0.27478974450111998</v>
      </c>
      <c r="F4615" s="2">
        <v>-2.6678232077469501</v>
      </c>
      <c r="G4615" s="2">
        <v>0.11480471938449301</v>
      </c>
      <c r="H4615" s="2">
        <v>0.71015337339237405</v>
      </c>
      <c r="I4615" s="2"/>
      <c r="J4615" s="2"/>
    </row>
    <row r="4616" spans="1:10" x14ac:dyDescent="0.2">
      <c r="A4616" s="2" t="s">
        <v>9225</v>
      </c>
      <c r="B4616" s="2" t="s">
        <v>9226</v>
      </c>
      <c r="C4616" s="2" t="s">
        <v>10</v>
      </c>
      <c r="D4616" s="2" t="s">
        <v>11</v>
      </c>
      <c r="E4616" s="2">
        <v>0.27476928500200898</v>
      </c>
      <c r="F4616" s="2">
        <v>3.5982269153458901</v>
      </c>
      <c r="G4616" s="2">
        <v>0.137582406597658</v>
      </c>
      <c r="H4616" s="2">
        <v>0.73059293626728405</v>
      </c>
      <c r="I4616" s="2"/>
      <c r="J4616" s="2"/>
    </row>
    <row r="4617" spans="1:10" x14ac:dyDescent="0.2">
      <c r="A4617" s="2" t="s">
        <v>9227</v>
      </c>
      <c r="B4617" s="2" t="s">
        <v>9228</v>
      </c>
      <c r="C4617" s="2" t="s">
        <v>10</v>
      </c>
      <c r="D4617" s="2" t="s">
        <v>11</v>
      </c>
      <c r="E4617" s="2">
        <v>0.27465076379741798</v>
      </c>
      <c r="F4617" s="2">
        <v>-2.5811779888287298</v>
      </c>
      <c r="G4617" s="2">
        <v>0.120022399024018</v>
      </c>
      <c r="H4617" s="2">
        <v>0.714388170228755</v>
      </c>
      <c r="I4617" s="2"/>
      <c r="J4617" s="2"/>
    </row>
    <row r="4618" spans="1:10" x14ac:dyDescent="0.2">
      <c r="A4618" s="2" t="s">
        <v>9229</v>
      </c>
      <c r="B4618" s="2" t="s">
        <v>9230</v>
      </c>
      <c r="C4618" s="2" t="s">
        <v>10</v>
      </c>
      <c r="D4618" s="2" t="s">
        <v>11</v>
      </c>
      <c r="E4618" s="2">
        <v>0.27462155424057599</v>
      </c>
      <c r="F4618" s="2">
        <v>-0.27506754210006501</v>
      </c>
      <c r="G4618" s="2">
        <v>0.47368895809119099</v>
      </c>
      <c r="H4618" s="2">
        <v>0.897863329482255</v>
      </c>
      <c r="I4618" s="2"/>
      <c r="J4618" s="2"/>
    </row>
    <row r="4619" spans="1:10" x14ac:dyDescent="0.2">
      <c r="A4619" s="2" t="s">
        <v>9231</v>
      </c>
      <c r="B4619" s="2" t="s">
        <v>9232</v>
      </c>
      <c r="C4619" s="2" t="s">
        <v>10</v>
      </c>
      <c r="D4619" s="2" t="s">
        <v>11</v>
      </c>
      <c r="E4619" s="2">
        <v>0.27460144236491502</v>
      </c>
      <c r="F4619" s="2">
        <v>-2.6845091939431498</v>
      </c>
      <c r="G4619" s="2">
        <v>5.6257278151894498E-2</v>
      </c>
      <c r="H4619" s="2">
        <v>0.64230861184795995</v>
      </c>
      <c r="I4619" s="2"/>
      <c r="J4619" s="2"/>
    </row>
    <row r="4620" spans="1:10" x14ac:dyDescent="0.2">
      <c r="A4620" s="2" t="s">
        <v>9233</v>
      </c>
      <c r="B4620" s="2" t="s">
        <v>9234</v>
      </c>
      <c r="C4620" s="2" t="s">
        <v>10</v>
      </c>
      <c r="D4620" s="2" t="s">
        <v>11</v>
      </c>
      <c r="E4620" s="2">
        <v>0.27459888399048599</v>
      </c>
      <c r="F4620" s="2">
        <v>-2.06925908522935</v>
      </c>
      <c r="G4620" s="2">
        <v>0.39918640984505599</v>
      </c>
      <c r="H4620" s="2">
        <v>0.87293665668522202</v>
      </c>
      <c r="I4620" s="2"/>
      <c r="J4620" s="2"/>
    </row>
    <row r="4621" spans="1:10" x14ac:dyDescent="0.2">
      <c r="A4621" s="2" t="s">
        <v>9235</v>
      </c>
      <c r="B4621" s="2" t="s">
        <v>9236</v>
      </c>
      <c r="C4621" s="2" t="s">
        <v>10</v>
      </c>
      <c r="D4621" s="2" t="s">
        <v>11</v>
      </c>
      <c r="E4621" s="2">
        <v>0.27456968350789901</v>
      </c>
      <c r="F4621" s="2">
        <v>-2.5499309606756402</v>
      </c>
      <c r="G4621" s="2">
        <v>0.14157705035210399</v>
      </c>
      <c r="H4621" s="2">
        <v>0.73461734590354799</v>
      </c>
      <c r="I4621" s="2"/>
      <c r="J4621" s="2"/>
    </row>
    <row r="4622" spans="1:10" x14ac:dyDescent="0.2">
      <c r="A4622" s="2" t="s">
        <v>9237</v>
      </c>
      <c r="B4622" s="2" t="s">
        <v>9238</v>
      </c>
      <c r="C4622" s="2" t="s">
        <v>10</v>
      </c>
      <c r="D4622" s="2" t="s">
        <v>11</v>
      </c>
      <c r="E4622" s="2">
        <v>0.27455695513418699</v>
      </c>
      <c r="F4622" s="2">
        <v>-2.2674053435180999</v>
      </c>
      <c r="G4622" s="2">
        <v>0.38602671397077098</v>
      </c>
      <c r="H4622" s="2">
        <v>0.86781697852075301</v>
      </c>
      <c r="I4622" s="2"/>
      <c r="J4622" s="2"/>
    </row>
    <row r="4623" spans="1:10" x14ac:dyDescent="0.2">
      <c r="A4623" s="2" t="s">
        <v>9239</v>
      </c>
      <c r="B4623" s="2" t="s">
        <v>9240</v>
      </c>
      <c r="C4623" s="2" t="s">
        <v>10</v>
      </c>
      <c r="D4623" s="2" t="s">
        <v>11</v>
      </c>
      <c r="E4623" s="2">
        <v>0.27454260833268901</v>
      </c>
      <c r="F4623" s="2">
        <v>5.5261176286874498</v>
      </c>
      <c r="G4623" s="2">
        <v>2.48498417649483E-2</v>
      </c>
      <c r="H4623" s="2">
        <v>0.56187535210747397</v>
      </c>
      <c r="I4623" s="2"/>
      <c r="J4623" s="2"/>
    </row>
    <row r="4624" spans="1:10" x14ac:dyDescent="0.2">
      <c r="A4624" s="2" t="s">
        <v>9241</v>
      </c>
      <c r="B4624" s="2" t="s">
        <v>9242</v>
      </c>
      <c r="C4624" s="2" t="s">
        <v>10</v>
      </c>
      <c r="D4624" s="2" t="s">
        <v>11</v>
      </c>
      <c r="E4624" s="2">
        <v>0.27451795926040301</v>
      </c>
      <c r="F4624" s="2">
        <v>-2.5901605605525799</v>
      </c>
      <c r="G4624" s="2">
        <v>0.13442506100720999</v>
      </c>
      <c r="H4624" s="2">
        <v>0.72675987374450102</v>
      </c>
      <c r="I4624" s="2"/>
      <c r="J4624" s="2"/>
    </row>
    <row r="4625" spans="1:10" x14ac:dyDescent="0.2">
      <c r="A4625" s="2" t="s">
        <v>9243</v>
      </c>
      <c r="B4625" s="2" t="s">
        <v>9244</v>
      </c>
      <c r="C4625" s="2" t="s">
        <v>10</v>
      </c>
      <c r="D4625" s="2" t="s">
        <v>11</v>
      </c>
      <c r="E4625" s="2">
        <v>0.27450785804482403</v>
      </c>
      <c r="F4625" s="2">
        <v>1.37349181879117</v>
      </c>
      <c r="G4625" s="2">
        <v>0.16488643587585</v>
      </c>
      <c r="H4625" s="2">
        <v>0.75181004142114305</v>
      </c>
      <c r="I4625" s="2"/>
      <c r="J4625" s="2"/>
    </row>
    <row r="4626" spans="1:10" x14ac:dyDescent="0.2">
      <c r="A4626" s="2" t="s">
        <v>9245</v>
      </c>
      <c r="B4626" s="2" t="s">
        <v>9246</v>
      </c>
      <c r="C4626" s="2" t="s">
        <v>10</v>
      </c>
      <c r="D4626" s="2" t="s">
        <v>11</v>
      </c>
      <c r="E4626" s="2">
        <v>0.27445218041508201</v>
      </c>
      <c r="F4626" s="2">
        <v>2.3333357268191501</v>
      </c>
      <c r="G4626" s="2">
        <v>0.12808990718043101</v>
      </c>
      <c r="H4626" s="2">
        <v>0.72095527631932399</v>
      </c>
      <c r="I4626" s="2"/>
      <c r="J4626" s="2"/>
    </row>
    <row r="4627" spans="1:10" x14ac:dyDescent="0.2">
      <c r="A4627" s="2" t="s">
        <v>9247</v>
      </c>
      <c r="B4627" s="2" t="s">
        <v>9248</v>
      </c>
      <c r="C4627" s="2" t="s">
        <v>10</v>
      </c>
      <c r="D4627" s="2" t="s">
        <v>11</v>
      </c>
      <c r="E4627" s="2">
        <v>0.27438273389994</v>
      </c>
      <c r="F4627" s="2">
        <v>0.73037404697253905</v>
      </c>
      <c r="G4627" s="2">
        <v>0.287148920751916</v>
      </c>
      <c r="H4627" s="2">
        <v>0.82580802197301395</v>
      </c>
      <c r="I4627" s="2"/>
      <c r="J4627" s="2"/>
    </row>
    <row r="4628" spans="1:10" x14ac:dyDescent="0.2">
      <c r="A4628" s="2" t="s">
        <v>9249</v>
      </c>
      <c r="B4628" s="2" t="s">
        <v>9250</v>
      </c>
      <c r="C4628" s="2" t="s">
        <v>10</v>
      </c>
      <c r="D4628" s="2" t="s">
        <v>11</v>
      </c>
      <c r="E4628" s="2">
        <v>0.27436641402663903</v>
      </c>
      <c r="F4628" s="2">
        <v>-2.66591555961219</v>
      </c>
      <c r="G4628" s="2">
        <v>0.10585020446551199</v>
      </c>
      <c r="H4628" s="2">
        <v>0.70325401156195799</v>
      </c>
      <c r="I4628" s="2"/>
      <c r="J4628" s="2"/>
    </row>
    <row r="4629" spans="1:10" x14ac:dyDescent="0.2">
      <c r="A4629" s="2" t="s">
        <v>9251</v>
      </c>
      <c r="B4629" s="2" t="s">
        <v>9252</v>
      </c>
      <c r="C4629" s="2" t="s">
        <v>10</v>
      </c>
      <c r="D4629" s="2" t="s">
        <v>11</v>
      </c>
      <c r="E4629" s="2">
        <v>0.274238504141604</v>
      </c>
      <c r="F4629" s="2">
        <v>-2.0297580727816702</v>
      </c>
      <c r="G4629" s="2">
        <v>0.38887475281939698</v>
      </c>
      <c r="H4629" s="2">
        <v>0.86847154102563695</v>
      </c>
      <c r="I4629" s="2"/>
      <c r="J4629" s="2"/>
    </row>
    <row r="4630" spans="1:10" x14ac:dyDescent="0.2">
      <c r="A4630" s="2" t="s">
        <v>9253</v>
      </c>
      <c r="B4630" s="2" t="s">
        <v>9254</v>
      </c>
      <c r="C4630" s="2" t="s">
        <v>10</v>
      </c>
      <c r="D4630" s="2" t="s">
        <v>11</v>
      </c>
      <c r="E4630" s="2">
        <v>0.27420993613682099</v>
      </c>
      <c r="F4630" s="2">
        <v>5.4273127290370802</v>
      </c>
      <c r="G4630" s="2">
        <v>1.92021933011268E-2</v>
      </c>
      <c r="H4630" s="2">
        <v>0.54447003823970597</v>
      </c>
      <c r="I4630" s="2"/>
      <c r="J4630" s="2"/>
    </row>
    <row r="4631" spans="1:10" x14ac:dyDescent="0.2">
      <c r="A4631" s="2" t="s">
        <v>9255</v>
      </c>
      <c r="B4631" s="2" t="s">
        <v>9256</v>
      </c>
      <c r="C4631" s="2" t="s">
        <v>10</v>
      </c>
      <c r="D4631" s="2" t="s">
        <v>11</v>
      </c>
      <c r="E4631" s="2">
        <v>0.27420340403528598</v>
      </c>
      <c r="F4631" s="2">
        <v>-1.97583973727704</v>
      </c>
      <c r="G4631" s="2">
        <v>0.41729822869960198</v>
      </c>
      <c r="H4631" s="2">
        <v>0.87842603835653699</v>
      </c>
      <c r="I4631" s="2"/>
      <c r="J4631" s="2"/>
    </row>
    <row r="4632" spans="1:10" x14ac:dyDescent="0.2">
      <c r="A4632" s="2" t="s">
        <v>9257</v>
      </c>
      <c r="B4632" s="2" t="s">
        <v>9258</v>
      </c>
      <c r="C4632" s="2" t="s">
        <v>10</v>
      </c>
      <c r="D4632" s="2" t="s">
        <v>11</v>
      </c>
      <c r="E4632" s="2">
        <v>0.27417122695851898</v>
      </c>
      <c r="F4632" s="2">
        <v>5.0146694701511798</v>
      </c>
      <c r="G4632" s="2">
        <v>3.7374509523484201E-2</v>
      </c>
      <c r="H4632" s="2">
        <v>0.597567070465156</v>
      </c>
      <c r="I4632" s="2"/>
      <c r="J4632" s="2"/>
    </row>
    <row r="4633" spans="1:10" x14ac:dyDescent="0.2">
      <c r="A4633" s="2" t="s">
        <v>9259</v>
      </c>
      <c r="B4633" s="2" t="s">
        <v>9260</v>
      </c>
      <c r="C4633" s="2" t="s">
        <v>10</v>
      </c>
      <c r="D4633" s="2" t="s">
        <v>11</v>
      </c>
      <c r="E4633" s="2">
        <v>0.27415529519026599</v>
      </c>
      <c r="F4633" s="2">
        <v>-2.7387392848310399</v>
      </c>
      <c r="G4633" s="2">
        <v>0.12240202564581899</v>
      </c>
      <c r="H4633" s="2">
        <v>0.71557806099722898</v>
      </c>
      <c r="I4633" s="2"/>
      <c r="J4633" s="2"/>
    </row>
    <row r="4634" spans="1:10" x14ac:dyDescent="0.2">
      <c r="A4634" s="2" t="s">
        <v>9261</v>
      </c>
      <c r="B4634" s="2" t="s">
        <v>9262</v>
      </c>
      <c r="C4634" s="2" t="s">
        <v>10</v>
      </c>
      <c r="D4634" s="2" t="s">
        <v>11</v>
      </c>
      <c r="E4634" s="2">
        <v>0.27413208457425198</v>
      </c>
      <c r="F4634" s="2">
        <v>-1.1817950610958801</v>
      </c>
      <c r="G4634" s="2">
        <v>0.47092953892244999</v>
      </c>
      <c r="H4634" s="2">
        <v>0.89704370688010904</v>
      </c>
      <c r="I4634" s="2"/>
      <c r="J4634" s="2"/>
    </row>
    <row r="4635" spans="1:10" x14ac:dyDescent="0.2">
      <c r="A4635" s="2" t="s">
        <v>9263</v>
      </c>
      <c r="B4635" s="2" t="s">
        <v>9264</v>
      </c>
      <c r="C4635" s="2" t="s">
        <v>10</v>
      </c>
      <c r="D4635" s="2" t="s">
        <v>11</v>
      </c>
      <c r="E4635" s="2">
        <v>0.274056508775046</v>
      </c>
      <c r="F4635" s="2">
        <v>-2.49576115830514</v>
      </c>
      <c r="G4635" s="2">
        <v>0.22512810635371699</v>
      </c>
      <c r="H4635" s="2">
        <v>0.79309832268621705</v>
      </c>
      <c r="I4635" s="2"/>
      <c r="J4635" s="2"/>
    </row>
    <row r="4636" spans="1:10" x14ac:dyDescent="0.2">
      <c r="A4636" s="2" t="s">
        <v>9265</v>
      </c>
      <c r="B4636" s="2" t="s">
        <v>9266</v>
      </c>
      <c r="C4636" s="2" t="s">
        <v>10</v>
      </c>
      <c r="D4636" s="2" t="s">
        <v>11</v>
      </c>
      <c r="E4636" s="2">
        <v>0.27405110421439399</v>
      </c>
      <c r="F4636" s="2">
        <v>4.9788870646141898</v>
      </c>
      <c r="G4636" s="2">
        <v>3.46011429238932E-3</v>
      </c>
      <c r="H4636" s="2">
        <v>0.40058943355688897</v>
      </c>
      <c r="I4636" s="2"/>
      <c r="J4636" s="2"/>
    </row>
    <row r="4637" spans="1:10" x14ac:dyDescent="0.2">
      <c r="A4637" s="2" t="s">
        <v>9267</v>
      </c>
      <c r="B4637" s="2" t="s">
        <v>9268</v>
      </c>
      <c r="C4637" s="2" t="s">
        <v>10</v>
      </c>
      <c r="D4637" s="2" t="s">
        <v>11</v>
      </c>
      <c r="E4637" s="2">
        <v>0.27404680428605899</v>
      </c>
      <c r="F4637" s="2">
        <v>-2.5982915268559799</v>
      </c>
      <c r="G4637" s="2">
        <v>0.21458821403562101</v>
      </c>
      <c r="H4637" s="2">
        <v>0.78749825920112504</v>
      </c>
      <c r="I4637" s="2"/>
      <c r="J4637" s="2"/>
    </row>
    <row r="4638" spans="1:10" x14ac:dyDescent="0.2">
      <c r="A4638" s="2" t="s">
        <v>9269</v>
      </c>
      <c r="B4638" s="2" t="s">
        <v>9270</v>
      </c>
      <c r="C4638" s="2" t="s">
        <v>10</v>
      </c>
      <c r="D4638" s="2" t="s">
        <v>11</v>
      </c>
      <c r="E4638" s="2">
        <v>0.274038631631145</v>
      </c>
      <c r="F4638" s="2">
        <v>-1.6926192604829999</v>
      </c>
      <c r="G4638" s="2">
        <v>0.43592145071820998</v>
      </c>
      <c r="H4638" s="2">
        <v>0.88600555388042601</v>
      </c>
      <c r="I4638" s="2"/>
      <c r="J4638" s="2"/>
    </row>
    <row r="4639" spans="1:10" x14ac:dyDescent="0.2">
      <c r="A4639" s="2" t="s">
        <v>9271</v>
      </c>
      <c r="B4639" s="2" t="s">
        <v>9272</v>
      </c>
      <c r="C4639" s="2" t="s">
        <v>10</v>
      </c>
      <c r="D4639" s="2" t="s">
        <v>11</v>
      </c>
      <c r="E4639" s="2">
        <v>0.27403713156813703</v>
      </c>
      <c r="F4639" s="2">
        <v>1.63698696018477</v>
      </c>
      <c r="G4639" s="2">
        <v>0.163835640136962</v>
      </c>
      <c r="H4639" s="2">
        <v>0.75057154304446505</v>
      </c>
      <c r="I4639" s="2"/>
      <c r="J4639" s="2"/>
    </row>
    <row r="4640" spans="1:10" x14ac:dyDescent="0.2">
      <c r="A4640" s="2" t="s">
        <v>9273</v>
      </c>
      <c r="B4640" s="2" t="s">
        <v>9274</v>
      </c>
      <c r="C4640" s="2" t="s">
        <v>10</v>
      </c>
      <c r="D4640" s="2" t="s">
        <v>11</v>
      </c>
      <c r="E4640" s="2">
        <v>0.27403548719063697</v>
      </c>
      <c r="F4640" s="2">
        <v>1.7411515703487701</v>
      </c>
      <c r="G4640" s="2">
        <v>0.100895839359558</v>
      </c>
      <c r="H4640" s="2">
        <v>0.69903509021926602</v>
      </c>
      <c r="I4640" s="2"/>
      <c r="J4640" s="2"/>
    </row>
    <row r="4641" spans="1:10" x14ac:dyDescent="0.2">
      <c r="A4641" s="2" t="s">
        <v>9275</v>
      </c>
      <c r="B4641" s="2" t="s">
        <v>9276</v>
      </c>
      <c r="C4641" s="2" t="s">
        <v>10</v>
      </c>
      <c r="D4641" s="2" t="s">
        <v>11</v>
      </c>
      <c r="E4641" s="2">
        <v>0.27401016764712399</v>
      </c>
      <c r="F4641" s="2">
        <v>-0.237249697765408</v>
      </c>
      <c r="G4641" s="2">
        <v>0.43477509047036</v>
      </c>
      <c r="H4641" s="2">
        <v>0.88572581423277097</v>
      </c>
      <c r="I4641" s="2"/>
      <c r="J4641" s="2"/>
    </row>
    <row r="4642" spans="1:10" x14ac:dyDescent="0.2">
      <c r="A4642" s="2" t="s">
        <v>9277</v>
      </c>
      <c r="B4642" s="2" t="s">
        <v>9278</v>
      </c>
      <c r="C4642" s="2" t="s">
        <v>10</v>
      </c>
      <c r="D4642" s="2" t="s">
        <v>11</v>
      </c>
      <c r="E4642" s="2">
        <v>0.27399667717364201</v>
      </c>
      <c r="F4642" s="2">
        <v>-2.6674004608135502</v>
      </c>
      <c r="G4642" s="2">
        <v>0.134540174310642</v>
      </c>
      <c r="H4642" s="2">
        <v>0.72675987374450102</v>
      </c>
      <c r="I4642" s="2"/>
      <c r="J4642" s="2"/>
    </row>
    <row r="4643" spans="1:10" x14ac:dyDescent="0.2">
      <c r="A4643" s="2" t="s">
        <v>9279</v>
      </c>
      <c r="B4643" s="2" t="s">
        <v>9280</v>
      </c>
      <c r="C4643" s="2" t="s">
        <v>10</v>
      </c>
      <c r="D4643" s="2" t="s">
        <v>11</v>
      </c>
      <c r="E4643" s="2">
        <v>0.273934135563901</v>
      </c>
      <c r="F4643" s="2">
        <v>-2.5712069998359901</v>
      </c>
      <c r="G4643" s="2">
        <v>0.195495010224154</v>
      </c>
      <c r="H4643" s="2">
        <v>0.773406513123025</v>
      </c>
      <c r="I4643" s="2"/>
      <c r="J4643" s="2"/>
    </row>
    <row r="4644" spans="1:10" x14ac:dyDescent="0.2">
      <c r="A4644" s="2" t="s">
        <v>9281</v>
      </c>
      <c r="B4644" s="2" t="s">
        <v>9282</v>
      </c>
      <c r="C4644" s="2" t="s">
        <v>10</v>
      </c>
      <c r="D4644" s="2" t="s">
        <v>11</v>
      </c>
      <c r="E4644" s="2">
        <v>0.27386788318944699</v>
      </c>
      <c r="F4644" s="2">
        <v>2.6793991206611198</v>
      </c>
      <c r="G4644" s="2">
        <v>0.15211513490846401</v>
      </c>
      <c r="H4644" s="2">
        <v>0.741954466116025</v>
      </c>
      <c r="I4644" s="2"/>
      <c r="J4644" s="2"/>
    </row>
    <row r="4645" spans="1:10" x14ac:dyDescent="0.2">
      <c r="A4645" s="2" t="s">
        <v>9283</v>
      </c>
      <c r="B4645" s="2" t="s">
        <v>9284</v>
      </c>
      <c r="C4645" s="2" t="s">
        <v>10</v>
      </c>
      <c r="D4645" s="2" t="s">
        <v>11</v>
      </c>
      <c r="E4645" s="2">
        <v>0.27380999597153699</v>
      </c>
      <c r="F4645" s="2">
        <v>4.8707787555190798</v>
      </c>
      <c r="G4645" s="2">
        <v>2.5865169383778499E-2</v>
      </c>
      <c r="H4645" s="2">
        <v>0.56735332835598395</v>
      </c>
      <c r="I4645" s="2"/>
      <c r="J4645" s="2"/>
    </row>
    <row r="4646" spans="1:10" x14ac:dyDescent="0.2">
      <c r="A4646" s="2" t="s">
        <v>9285</v>
      </c>
      <c r="B4646" s="2" t="s">
        <v>9286</v>
      </c>
      <c r="C4646" s="2" t="s">
        <v>10</v>
      </c>
      <c r="D4646" s="2" t="s">
        <v>11</v>
      </c>
      <c r="E4646" s="2">
        <v>0.27378929711515498</v>
      </c>
      <c r="F4646" s="2">
        <v>-2.8289985038109502</v>
      </c>
      <c r="G4646" s="2">
        <v>6.1070838228815802E-2</v>
      </c>
      <c r="H4646" s="2">
        <v>0.65142100649883095</v>
      </c>
      <c r="I4646" s="2"/>
      <c r="J4646" s="2"/>
    </row>
    <row r="4647" spans="1:10" x14ac:dyDescent="0.2">
      <c r="A4647" s="2" t="s">
        <v>9287</v>
      </c>
      <c r="B4647" s="2" t="s">
        <v>9288</v>
      </c>
      <c r="C4647" s="2" t="s">
        <v>10</v>
      </c>
      <c r="D4647" s="2" t="s">
        <v>11</v>
      </c>
      <c r="E4647" s="2">
        <v>0.27376348561185698</v>
      </c>
      <c r="F4647" s="2">
        <v>-2.40849413354921</v>
      </c>
      <c r="G4647" s="2">
        <v>0.23397871351719901</v>
      </c>
      <c r="H4647" s="2">
        <v>0.79900148941556504</v>
      </c>
      <c r="I4647" s="2"/>
      <c r="J4647" s="2"/>
    </row>
    <row r="4648" spans="1:10" x14ac:dyDescent="0.2">
      <c r="A4648" s="2" t="s">
        <v>9289</v>
      </c>
      <c r="B4648" s="2" t="s">
        <v>9290</v>
      </c>
      <c r="C4648" s="2" t="s">
        <v>10</v>
      </c>
      <c r="D4648" s="2" t="s">
        <v>11</v>
      </c>
      <c r="E4648" s="2">
        <v>0.27371226513541302</v>
      </c>
      <c r="F4648" s="2">
        <v>-2.1190009692055098</v>
      </c>
      <c r="G4648" s="2">
        <v>0.39313874295061602</v>
      </c>
      <c r="H4648" s="2">
        <v>0.86970719005213204</v>
      </c>
      <c r="I4648" s="2"/>
      <c r="J4648" s="2"/>
    </row>
    <row r="4649" spans="1:10" x14ac:dyDescent="0.2">
      <c r="A4649" s="2" t="s">
        <v>9291</v>
      </c>
      <c r="B4649" s="2" t="s">
        <v>9292</v>
      </c>
      <c r="C4649" s="2" t="s">
        <v>10</v>
      </c>
      <c r="D4649" s="2" t="s">
        <v>11</v>
      </c>
      <c r="E4649" s="2">
        <v>0.27369868608268699</v>
      </c>
      <c r="F4649" s="2">
        <v>-2.5241796624253401</v>
      </c>
      <c r="G4649" s="2">
        <v>0.21354525998708901</v>
      </c>
      <c r="H4649" s="2">
        <v>0.78683913739504696</v>
      </c>
      <c r="I4649" s="2"/>
      <c r="J4649" s="2"/>
    </row>
    <row r="4650" spans="1:10" x14ac:dyDescent="0.2">
      <c r="A4650" s="2" t="s">
        <v>9293</v>
      </c>
      <c r="B4650" s="2" t="s">
        <v>9294</v>
      </c>
      <c r="C4650" s="2" t="s">
        <v>10</v>
      </c>
      <c r="D4650" s="2" t="s">
        <v>11</v>
      </c>
      <c r="E4650" s="2">
        <v>0.27365760540546002</v>
      </c>
      <c r="F4650" s="2">
        <v>-1.6817225671217899</v>
      </c>
      <c r="G4650" s="2">
        <v>0.44506546329499402</v>
      </c>
      <c r="H4650" s="2">
        <v>0.88842942017651705</v>
      </c>
      <c r="I4650" s="2"/>
      <c r="J4650" s="2"/>
    </row>
    <row r="4651" spans="1:10" x14ac:dyDescent="0.2">
      <c r="A4651" s="2" t="s">
        <v>9295</v>
      </c>
      <c r="B4651" s="2" t="s">
        <v>9296</v>
      </c>
      <c r="C4651" s="2" t="s">
        <v>10</v>
      </c>
      <c r="D4651" s="2" t="s">
        <v>11</v>
      </c>
      <c r="E4651" s="2">
        <v>0.273648897903567</v>
      </c>
      <c r="F4651" s="2">
        <v>4.7549587176625696</v>
      </c>
      <c r="G4651" s="2">
        <v>2.2696725218919502E-2</v>
      </c>
      <c r="H4651" s="2">
        <v>0.55489318177358504</v>
      </c>
      <c r="I4651" s="2"/>
      <c r="J4651" s="2"/>
    </row>
    <row r="4652" spans="1:10" x14ac:dyDescent="0.2">
      <c r="A4652" s="2" t="s">
        <v>9297</v>
      </c>
      <c r="B4652" s="2" t="s">
        <v>9298</v>
      </c>
      <c r="C4652" s="2" t="s">
        <v>10</v>
      </c>
      <c r="D4652" s="2" t="s">
        <v>11</v>
      </c>
      <c r="E4652" s="2">
        <v>0.27360674787917599</v>
      </c>
      <c r="F4652" s="2">
        <v>6.0341278119889799</v>
      </c>
      <c r="G4652" s="2">
        <v>2.4583886750398399E-2</v>
      </c>
      <c r="H4652" s="2">
        <v>0.56187535210747397</v>
      </c>
      <c r="I4652" s="2"/>
      <c r="J4652" s="2"/>
    </row>
    <row r="4653" spans="1:10" x14ac:dyDescent="0.2">
      <c r="A4653" s="2" t="s">
        <v>9299</v>
      </c>
      <c r="B4653" s="2" t="s">
        <v>9300</v>
      </c>
      <c r="C4653" s="2" t="s">
        <v>10</v>
      </c>
      <c r="D4653" s="2" t="s">
        <v>11</v>
      </c>
      <c r="E4653" s="2">
        <v>0.27358951466110398</v>
      </c>
      <c r="F4653" s="2">
        <v>-2.6234759133791798</v>
      </c>
      <c r="G4653" s="2">
        <v>0.158559588037122</v>
      </c>
      <c r="H4653" s="2">
        <v>0.74461684989808896</v>
      </c>
      <c r="I4653" s="2"/>
      <c r="J4653" s="2"/>
    </row>
    <row r="4654" spans="1:10" x14ac:dyDescent="0.2">
      <c r="A4654" s="2" t="s">
        <v>9301</v>
      </c>
      <c r="B4654" s="2" t="s">
        <v>9302</v>
      </c>
      <c r="C4654" s="2" t="s">
        <v>10</v>
      </c>
      <c r="D4654" s="2" t="s">
        <v>11</v>
      </c>
      <c r="E4654" s="2">
        <v>0.27356426121035199</v>
      </c>
      <c r="F4654" s="2">
        <v>4.6111539784943103</v>
      </c>
      <c r="G4654" s="2">
        <v>1.3262908567314E-2</v>
      </c>
      <c r="H4654" s="2">
        <v>0.50754666446922803</v>
      </c>
      <c r="I4654" s="2"/>
      <c r="J4654" s="2"/>
    </row>
    <row r="4655" spans="1:10" x14ac:dyDescent="0.2">
      <c r="A4655" s="2" t="s">
        <v>9303</v>
      </c>
      <c r="B4655" s="2" t="s">
        <v>9304</v>
      </c>
      <c r="C4655" s="2" t="s">
        <v>10</v>
      </c>
      <c r="D4655" s="2" t="s">
        <v>11</v>
      </c>
      <c r="E4655" s="2">
        <v>0.27350060403906601</v>
      </c>
      <c r="F4655" s="2">
        <v>-2.5951697917736398</v>
      </c>
      <c r="G4655" s="2">
        <v>0.18476070778579101</v>
      </c>
      <c r="H4655" s="2">
        <v>0.76866250864117902</v>
      </c>
      <c r="I4655" s="2"/>
      <c r="J4655" s="2"/>
    </row>
    <row r="4656" spans="1:10" x14ac:dyDescent="0.2">
      <c r="A4656" s="2" t="s">
        <v>9305</v>
      </c>
      <c r="B4656" s="2" t="s">
        <v>9306</v>
      </c>
      <c r="C4656" s="2" t="s">
        <v>10</v>
      </c>
      <c r="D4656" s="2" t="s">
        <v>11</v>
      </c>
      <c r="E4656" s="2">
        <v>0.27341898871397802</v>
      </c>
      <c r="F4656" s="2">
        <v>-2.52001398237931</v>
      </c>
      <c r="G4656" s="2">
        <v>0.26346550022399701</v>
      </c>
      <c r="H4656" s="2">
        <v>0.81524416129250599</v>
      </c>
      <c r="I4656" s="2"/>
      <c r="J4656" s="2"/>
    </row>
    <row r="4657" spans="1:10" x14ac:dyDescent="0.2">
      <c r="A4657" s="2" t="s">
        <v>9307</v>
      </c>
      <c r="B4657" s="2" t="s">
        <v>9308</v>
      </c>
      <c r="C4657" s="2" t="s">
        <v>10</v>
      </c>
      <c r="D4657" s="2" t="s">
        <v>11</v>
      </c>
      <c r="E4657" s="2">
        <v>0.273398062184742</v>
      </c>
      <c r="F4657" s="2">
        <v>-1.0689171387360501</v>
      </c>
      <c r="G4657" s="2">
        <v>0.46362939040088902</v>
      </c>
      <c r="H4657" s="2">
        <v>0.89456522069392796</v>
      </c>
      <c r="I4657" s="2"/>
      <c r="J4657" s="2"/>
    </row>
    <row r="4658" spans="1:10" x14ac:dyDescent="0.2">
      <c r="A4658" s="2" t="s">
        <v>9309</v>
      </c>
      <c r="B4658" s="2" t="s">
        <v>9310</v>
      </c>
      <c r="C4658" s="2" t="s">
        <v>10</v>
      </c>
      <c r="D4658" s="2" t="s">
        <v>11</v>
      </c>
      <c r="E4658" s="2">
        <v>0.27334756295185197</v>
      </c>
      <c r="F4658" s="2">
        <v>-2.7036264441940601</v>
      </c>
      <c r="G4658" s="2">
        <v>0.17208573477498601</v>
      </c>
      <c r="H4658" s="2">
        <v>0.75917122583291996</v>
      </c>
      <c r="I4658" s="2"/>
      <c r="J4658" s="2"/>
    </row>
    <row r="4659" spans="1:10" x14ac:dyDescent="0.2">
      <c r="A4659" s="2" t="s">
        <v>9311</v>
      </c>
      <c r="B4659" s="2" t="s">
        <v>9312</v>
      </c>
      <c r="C4659" s="2" t="s">
        <v>10</v>
      </c>
      <c r="D4659" s="2" t="s">
        <v>11</v>
      </c>
      <c r="E4659" s="2">
        <v>0.27331080648019801</v>
      </c>
      <c r="F4659" s="2">
        <v>5.3691609700109302</v>
      </c>
      <c r="G4659" s="2">
        <v>2.07844996270228E-2</v>
      </c>
      <c r="H4659" s="2">
        <v>0.55048801548382897</v>
      </c>
      <c r="I4659" s="2"/>
      <c r="J4659" s="2"/>
    </row>
    <row r="4660" spans="1:10" x14ac:dyDescent="0.2">
      <c r="A4660" s="2" t="s">
        <v>9313</v>
      </c>
      <c r="B4660" s="2" t="s">
        <v>9314</v>
      </c>
      <c r="C4660" s="2" t="s">
        <v>10</v>
      </c>
      <c r="D4660" s="2" t="s">
        <v>11</v>
      </c>
      <c r="E4660" s="2">
        <v>0.27329674450096902</v>
      </c>
      <c r="F4660" s="2">
        <v>-2.80592123025095</v>
      </c>
      <c r="G4660" s="2">
        <v>7.0606028780732702E-2</v>
      </c>
      <c r="H4660" s="2">
        <v>0.66318881104003202</v>
      </c>
      <c r="I4660" s="2"/>
      <c r="J4660" s="2"/>
    </row>
    <row r="4661" spans="1:10" x14ac:dyDescent="0.2">
      <c r="A4661" s="2" t="s">
        <v>9315</v>
      </c>
      <c r="B4661" s="2" t="s">
        <v>9316</v>
      </c>
      <c r="C4661" s="2" t="s">
        <v>10</v>
      </c>
      <c r="D4661" s="2" t="s">
        <v>11</v>
      </c>
      <c r="E4661" s="2">
        <v>0.27328191645940503</v>
      </c>
      <c r="F4661" s="2">
        <v>-2.5054386357387699</v>
      </c>
      <c r="G4661" s="2">
        <v>0.17025381839392401</v>
      </c>
      <c r="H4661" s="2">
        <v>0.75746983620791997</v>
      </c>
      <c r="I4661" s="2"/>
      <c r="J4661" s="2"/>
    </row>
    <row r="4662" spans="1:10" x14ac:dyDescent="0.2">
      <c r="A4662" s="2" t="s">
        <v>9317</v>
      </c>
      <c r="B4662" s="2" t="s">
        <v>9318</v>
      </c>
      <c r="C4662" s="2" t="s">
        <v>10</v>
      </c>
      <c r="D4662" s="2" t="s">
        <v>11</v>
      </c>
      <c r="E4662" s="2">
        <v>0.27325831563400599</v>
      </c>
      <c r="F4662" s="2">
        <v>-2.4754548884437</v>
      </c>
      <c r="G4662" s="2">
        <v>0.22288345858071601</v>
      </c>
      <c r="H4662" s="2">
        <v>0.791988179187746</v>
      </c>
      <c r="I4662" s="2"/>
      <c r="J4662" s="2"/>
    </row>
    <row r="4663" spans="1:10" x14ac:dyDescent="0.2">
      <c r="A4663" s="2" t="s">
        <v>9319</v>
      </c>
      <c r="B4663" s="2" t="s">
        <v>9320</v>
      </c>
      <c r="C4663" s="2" t="s">
        <v>10</v>
      </c>
      <c r="D4663" s="2" t="s">
        <v>11</v>
      </c>
      <c r="E4663" s="2">
        <v>0.27325388132649697</v>
      </c>
      <c r="F4663" s="2">
        <v>3.7520298610233902</v>
      </c>
      <c r="G4663" s="2">
        <v>6.9546761494819198E-2</v>
      </c>
      <c r="H4663" s="2">
        <v>0.66166963788223598</v>
      </c>
      <c r="I4663" s="2"/>
      <c r="J4663" s="2"/>
    </row>
    <row r="4664" spans="1:10" x14ac:dyDescent="0.2">
      <c r="A4664" s="2" t="s">
        <v>9321</v>
      </c>
      <c r="B4664" s="2" t="s">
        <v>9322</v>
      </c>
      <c r="C4664" s="2" t="s">
        <v>10</v>
      </c>
      <c r="D4664" s="2" t="s">
        <v>11</v>
      </c>
      <c r="E4664" s="2">
        <v>0.273184459732697</v>
      </c>
      <c r="F4664" s="2">
        <v>-2.6564611286374902</v>
      </c>
      <c r="G4664" s="2">
        <v>0.133357623749875</v>
      </c>
      <c r="H4664" s="2">
        <v>0.725801752215536</v>
      </c>
      <c r="I4664" s="2"/>
      <c r="J4664" s="2"/>
    </row>
    <row r="4665" spans="1:10" x14ac:dyDescent="0.2">
      <c r="A4665" s="2" t="s">
        <v>9323</v>
      </c>
      <c r="B4665" s="2" t="s">
        <v>9324</v>
      </c>
      <c r="C4665" s="2" t="s">
        <v>10</v>
      </c>
      <c r="D4665" s="2" t="s">
        <v>11</v>
      </c>
      <c r="E4665" s="2">
        <v>0.27307893851020398</v>
      </c>
      <c r="F4665" s="2">
        <v>3.32854738095071</v>
      </c>
      <c r="G4665" s="2">
        <v>1.30846776712588E-2</v>
      </c>
      <c r="H4665" s="2">
        <v>0.50715267113945695</v>
      </c>
      <c r="I4665" s="2"/>
      <c r="J4665" s="2"/>
    </row>
    <row r="4666" spans="1:10" x14ac:dyDescent="0.2">
      <c r="A4666" s="2" t="s">
        <v>9325</v>
      </c>
      <c r="B4666" s="2" t="s">
        <v>9326</v>
      </c>
      <c r="C4666" s="2" t="s">
        <v>10</v>
      </c>
      <c r="D4666" s="2" t="s">
        <v>11</v>
      </c>
      <c r="E4666" s="2">
        <v>0.27307877957819698</v>
      </c>
      <c r="F4666" s="2">
        <v>4.5089380838986797</v>
      </c>
      <c r="G4666" s="2">
        <v>8.3664464670716206E-3</v>
      </c>
      <c r="H4666" s="2">
        <v>0.45572819429428901</v>
      </c>
      <c r="I4666" s="2"/>
      <c r="J4666" s="2"/>
    </row>
    <row r="4667" spans="1:10" x14ac:dyDescent="0.2">
      <c r="A4667" s="2" t="s">
        <v>9327</v>
      </c>
      <c r="B4667" s="2" t="s">
        <v>9328</v>
      </c>
      <c r="C4667" s="2" t="s">
        <v>10</v>
      </c>
      <c r="D4667" s="2" t="s">
        <v>11</v>
      </c>
      <c r="E4667" s="2">
        <v>0.27304504135060198</v>
      </c>
      <c r="F4667" s="2">
        <v>-2.6047270550568502</v>
      </c>
      <c r="G4667" s="2">
        <v>0.21059306364331801</v>
      </c>
      <c r="H4667" s="2">
        <v>0.78328156248842995</v>
      </c>
      <c r="I4667" s="2"/>
      <c r="J4667" s="2"/>
    </row>
    <row r="4668" spans="1:10" x14ac:dyDescent="0.2">
      <c r="A4668" s="2" t="s">
        <v>9329</v>
      </c>
      <c r="B4668" s="2" t="s">
        <v>9330</v>
      </c>
      <c r="C4668" s="2" t="s">
        <v>10</v>
      </c>
      <c r="D4668" s="2" t="s">
        <v>11</v>
      </c>
      <c r="E4668" s="2">
        <v>0.27302825555348598</v>
      </c>
      <c r="F4668" s="2">
        <v>-2.60096219035771</v>
      </c>
      <c r="G4668" s="2">
        <v>0.23607308138710301</v>
      </c>
      <c r="H4668" s="2">
        <v>0.799966286233045</v>
      </c>
      <c r="I4668" s="2"/>
      <c r="J4668" s="2"/>
    </row>
    <row r="4669" spans="1:10" x14ac:dyDescent="0.2">
      <c r="A4669" s="2" t="s">
        <v>9331</v>
      </c>
      <c r="B4669" s="2" t="s">
        <v>9332</v>
      </c>
      <c r="C4669" s="2" t="s">
        <v>10</v>
      </c>
      <c r="D4669" s="2" t="s">
        <v>11</v>
      </c>
      <c r="E4669" s="2">
        <v>0.27302247899589599</v>
      </c>
      <c r="F4669" s="2">
        <v>5.2371676934874198</v>
      </c>
      <c r="G4669" s="2">
        <v>5.76032215452719E-2</v>
      </c>
      <c r="H4669" s="2">
        <v>0.64336770904378404</v>
      </c>
      <c r="I4669" s="2"/>
      <c r="J4669" s="2"/>
    </row>
    <row r="4670" spans="1:10" x14ac:dyDescent="0.2">
      <c r="A4670" s="2" t="s">
        <v>9333</v>
      </c>
      <c r="B4670" s="2" t="s">
        <v>9334</v>
      </c>
      <c r="C4670" s="2" t="s">
        <v>10</v>
      </c>
      <c r="D4670" s="2" t="s">
        <v>11</v>
      </c>
      <c r="E4670" s="2">
        <v>0.27301901020539998</v>
      </c>
      <c r="F4670" s="2">
        <v>-0.60094023032022204</v>
      </c>
      <c r="G4670" s="2">
        <v>0.46977281513539898</v>
      </c>
      <c r="H4670" s="2">
        <v>0.89650642841105399</v>
      </c>
      <c r="I4670" s="2"/>
      <c r="J4670" s="2"/>
    </row>
    <row r="4671" spans="1:10" x14ac:dyDescent="0.2">
      <c r="A4671" s="2" t="s">
        <v>9335</v>
      </c>
      <c r="B4671" s="2" t="s">
        <v>9336</v>
      </c>
      <c r="C4671" s="2" t="s">
        <v>10</v>
      </c>
      <c r="D4671" s="2" t="s">
        <v>11</v>
      </c>
      <c r="E4671" s="2">
        <v>0.27301271991100701</v>
      </c>
      <c r="F4671" s="2">
        <v>-2.11459907714843</v>
      </c>
      <c r="G4671" s="2">
        <v>0.403724786108143</v>
      </c>
      <c r="H4671" s="2">
        <v>0.87479787898401096</v>
      </c>
      <c r="I4671" s="2"/>
      <c r="J4671" s="2"/>
    </row>
    <row r="4672" spans="1:10" x14ac:dyDescent="0.2">
      <c r="A4672" s="2" t="s">
        <v>9337</v>
      </c>
      <c r="B4672" s="2" t="s">
        <v>9338</v>
      </c>
      <c r="C4672" s="2" t="s">
        <v>10</v>
      </c>
      <c r="D4672" s="2" t="s">
        <v>11</v>
      </c>
      <c r="E4672" s="2">
        <v>0.27297535775607001</v>
      </c>
      <c r="F4672" s="2">
        <v>4.9500496300310699</v>
      </c>
      <c r="G4672" s="2">
        <v>1.18090084519193E-2</v>
      </c>
      <c r="H4672" s="2">
        <v>0.49194823105443403</v>
      </c>
      <c r="I4672" s="2"/>
      <c r="J4672" s="2"/>
    </row>
    <row r="4673" spans="1:10" x14ac:dyDescent="0.2">
      <c r="A4673" s="2" t="s">
        <v>9339</v>
      </c>
      <c r="B4673" s="2" t="s">
        <v>9340</v>
      </c>
      <c r="C4673" s="2" t="s">
        <v>10</v>
      </c>
      <c r="D4673" s="2" t="s">
        <v>11</v>
      </c>
      <c r="E4673" s="2">
        <v>0.27294311303005298</v>
      </c>
      <c r="F4673" s="2">
        <v>-2.7574887489418001</v>
      </c>
      <c r="G4673" s="2">
        <v>0.102504200331355</v>
      </c>
      <c r="H4673" s="2">
        <v>0.70016236962508205</v>
      </c>
      <c r="I4673" s="2"/>
      <c r="J4673" s="2"/>
    </row>
    <row r="4674" spans="1:10" x14ac:dyDescent="0.2">
      <c r="A4674" s="2" t="s">
        <v>9341</v>
      </c>
      <c r="B4674" s="2" t="s">
        <v>9342</v>
      </c>
      <c r="C4674" s="2" t="s">
        <v>10</v>
      </c>
      <c r="D4674" s="2" t="s">
        <v>11</v>
      </c>
      <c r="E4674" s="2">
        <v>0.27293497813798501</v>
      </c>
      <c r="F4674" s="2">
        <v>-2.1302479144333701</v>
      </c>
      <c r="G4674" s="2">
        <v>0.36553551257561701</v>
      </c>
      <c r="H4674" s="2">
        <v>0.86084555313394395</v>
      </c>
      <c r="I4674" s="2"/>
      <c r="J4674" s="2"/>
    </row>
    <row r="4675" spans="1:10" x14ac:dyDescent="0.2">
      <c r="A4675" s="2" t="s">
        <v>9343</v>
      </c>
      <c r="B4675" s="2" t="s">
        <v>9344</v>
      </c>
      <c r="C4675" s="2" t="s">
        <v>10</v>
      </c>
      <c r="D4675" s="2" t="s">
        <v>11</v>
      </c>
      <c r="E4675" s="2">
        <v>0.27283595067285799</v>
      </c>
      <c r="F4675" s="2">
        <v>5.7661647395658804</v>
      </c>
      <c r="G4675" s="2">
        <v>2.1620585404123802E-2</v>
      </c>
      <c r="H4675" s="2">
        <v>0.55266914434168801</v>
      </c>
      <c r="I4675" s="2"/>
      <c r="J4675" s="2"/>
    </row>
    <row r="4676" spans="1:10" x14ac:dyDescent="0.2">
      <c r="A4676" s="2" t="s">
        <v>9345</v>
      </c>
      <c r="B4676" s="2" t="s">
        <v>9346</v>
      </c>
      <c r="C4676" s="2" t="s">
        <v>10</v>
      </c>
      <c r="D4676" s="2" t="s">
        <v>11</v>
      </c>
      <c r="E4676" s="2">
        <v>0.27270304696034098</v>
      </c>
      <c r="F4676" s="2">
        <v>-2.3535737537967898</v>
      </c>
      <c r="G4676" s="2">
        <v>0.38651237430681801</v>
      </c>
      <c r="H4676" s="2">
        <v>0.86781697852075301</v>
      </c>
      <c r="I4676" s="2"/>
      <c r="J4676" s="2"/>
    </row>
    <row r="4677" spans="1:10" x14ac:dyDescent="0.2">
      <c r="A4677" s="2" t="s">
        <v>9347</v>
      </c>
      <c r="B4677" s="2" t="s">
        <v>9348</v>
      </c>
      <c r="C4677" s="2" t="s">
        <v>10</v>
      </c>
      <c r="D4677" s="2" t="s">
        <v>11</v>
      </c>
      <c r="E4677" s="2">
        <v>0.272650436218772</v>
      </c>
      <c r="F4677" s="2">
        <v>-0.74749867837682005</v>
      </c>
      <c r="G4677" s="2">
        <v>0.50157018085270999</v>
      </c>
      <c r="H4677" s="2">
        <v>0.90718135852124804</v>
      </c>
      <c r="I4677" s="2"/>
      <c r="J4677" s="2"/>
    </row>
    <row r="4678" spans="1:10" x14ac:dyDescent="0.2">
      <c r="A4678" s="2" t="s">
        <v>9349</v>
      </c>
      <c r="B4678" s="2" t="s">
        <v>9350</v>
      </c>
      <c r="C4678" s="2" t="s">
        <v>10</v>
      </c>
      <c r="D4678" s="2" t="s">
        <v>11</v>
      </c>
      <c r="E4678" s="2">
        <v>0.27262682946488598</v>
      </c>
      <c r="F4678" s="2">
        <v>1.5078606997189301</v>
      </c>
      <c r="G4678" s="2">
        <v>0.15909568607914301</v>
      </c>
      <c r="H4678" s="2">
        <v>0.74499231494973395</v>
      </c>
      <c r="I4678" s="2"/>
      <c r="J4678" s="2"/>
    </row>
    <row r="4679" spans="1:10" x14ac:dyDescent="0.2">
      <c r="A4679" s="2" t="s">
        <v>9351</v>
      </c>
      <c r="B4679" s="2" t="s">
        <v>9352</v>
      </c>
      <c r="C4679" s="2" t="s">
        <v>10</v>
      </c>
      <c r="D4679" s="2" t="s">
        <v>11</v>
      </c>
      <c r="E4679" s="2">
        <v>0.27261816540001499</v>
      </c>
      <c r="F4679" s="2">
        <v>-2.4204330212455698</v>
      </c>
      <c r="G4679" s="2">
        <v>0.24384095521799201</v>
      </c>
      <c r="H4679" s="2">
        <v>0.80479075457421301</v>
      </c>
      <c r="I4679" s="2"/>
      <c r="J4679" s="2"/>
    </row>
    <row r="4680" spans="1:10" x14ac:dyDescent="0.2">
      <c r="A4680" s="2" t="s">
        <v>9353</v>
      </c>
      <c r="B4680" s="2" t="s">
        <v>9354</v>
      </c>
      <c r="C4680" s="2" t="s">
        <v>10</v>
      </c>
      <c r="D4680" s="2" t="s">
        <v>11</v>
      </c>
      <c r="E4680" s="2">
        <v>0.27255992704937498</v>
      </c>
      <c r="F4680" s="2">
        <v>1.8600424720056701</v>
      </c>
      <c r="G4680" s="2">
        <v>0.21937852981179801</v>
      </c>
      <c r="H4680" s="2">
        <v>0.79103104464943796</v>
      </c>
      <c r="I4680" s="2"/>
      <c r="J4680" s="2"/>
    </row>
    <row r="4681" spans="1:10" x14ac:dyDescent="0.2">
      <c r="A4681" s="2" t="s">
        <v>9355</v>
      </c>
      <c r="B4681" s="2" t="s">
        <v>9356</v>
      </c>
      <c r="C4681" s="2" t="s">
        <v>10</v>
      </c>
      <c r="D4681" s="2" t="s">
        <v>11</v>
      </c>
      <c r="E4681" s="2">
        <v>0.27248763981711799</v>
      </c>
      <c r="F4681" s="2">
        <v>-1.6002384682923401</v>
      </c>
      <c r="G4681" s="2">
        <v>0.418280231840509</v>
      </c>
      <c r="H4681" s="2">
        <v>0.87843123918724797</v>
      </c>
      <c r="I4681" s="2"/>
      <c r="J4681" s="2"/>
    </row>
    <row r="4682" spans="1:10" x14ac:dyDescent="0.2">
      <c r="A4682" s="2" t="s">
        <v>9357</v>
      </c>
      <c r="B4682" s="2" t="s">
        <v>9358</v>
      </c>
      <c r="C4682" s="2" t="s">
        <v>10</v>
      </c>
      <c r="D4682" s="2" t="s">
        <v>11</v>
      </c>
      <c r="E4682" s="2">
        <v>0.27247371024915101</v>
      </c>
      <c r="F4682" s="2">
        <v>2.0223621247324202</v>
      </c>
      <c r="G4682" s="2">
        <v>0.11286884959374199</v>
      </c>
      <c r="H4682" s="2">
        <v>0.70794229971872003</v>
      </c>
      <c r="I4682" s="2"/>
      <c r="J4682" s="2"/>
    </row>
    <row r="4683" spans="1:10" x14ac:dyDescent="0.2">
      <c r="A4683" s="2" t="s">
        <v>9359</v>
      </c>
      <c r="B4683" s="2" t="s">
        <v>9360</v>
      </c>
      <c r="C4683" s="2" t="s">
        <v>10</v>
      </c>
      <c r="D4683" s="2" t="s">
        <v>11</v>
      </c>
      <c r="E4683" s="2">
        <v>0.27245181281932102</v>
      </c>
      <c r="F4683" s="2">
        <v>-2.7326123626188799</v>
      </c>
      <c r="G4683" s="2">
        <v>0.15380587320008901</v>
      </c>
      <c r="H4683" s="2">
        <v>0.741954466116025</v>
      </c>
      <c r="I4683" s="2"/>
      <c r="J4683" s="2"/>
    </row>
    <row r="4684" spans="1:10" x14ac:dyDescent="0.2">
      <c r="A4684" s="2" t="s">
        <v>9361</v>
      </c>
      <c r="B4684" s="2" t="s">
        <v>9362</v>
      </c>
      <c r="C4684" s="2" t="s">
        <v>10</v>
      </c>
      <c r="D4684" s="2" t="s">
        <v>11</v>
      </c>
      <c r="E4684" s="2">
        <v>0.27243173802460002</v>
      </c>
      <c r="F4684" s="2">
        <v>1.9598970654808101</v>
      </c>
      <c r="G4684" s="2">
        <v>0.121734682661519</v>
      </c>
      <c r="H4684" s="2">
        <v>0.71554723103198903</v>
      </c>
      <c r="I4684" s="2"/>
      <c r="J4684" s="2"/>
    </row>
    <row r="4685" spans="1:10" x14ac:dyDescent="0.2">
      <c r="A4685" s="2" t="s">
        <v>9363</v>
      </c>
      <c r="B4685" s="2" t="s">
        <v>9364</v>
      </c>
      <c r="C4685" s="2" t="s">
        <v>10</v>
      </c>
      <c r="D4685" s="2" t="s">
        <v>11</v>
      </c>
      <c r="E4685" s="2">
        <v>0.27238198806608099</v>
      </c>
      <c r="F4685" s="2">
        <v>1.4495112589463901</v>
      </c>
      <c r="G4685" s="2">
        <v>0.31669049937139998</v>
      </c>
      <c r="H4685" s="2">
        <v>0.84004918731582001</v>
      </c>
      <c r="I4685" s="2"/>
      <c r="J4685" s="2"/>
    </row>
    <row r="4686" spans="1:10" x14ac:dyDescent="0.2">
      <c r="A4686" s="2" t="s">
        <v>9365</v>
      </c>
      <c r="B4686" s="2" t="s">
        <v>9366</v>
      </c>
      <c r="C4686" s="2" t="s">
        <v>10</v>
      </c>
      <c r="D4686" s="2" t="s">
        <v>11</v>
      </c>
      <c r="E4686" s="2">
        <v>0.27237386762563498</v>
      </c>
      <c r="F4686" s="2">
        <v>-2.6660322373683298</v>
      </c>
      <c r="G4686" s="2">
        <v>9.8802472175206005E-2</v>
      </c>
      <c r="H4686" s="2">
        <v>0.69755270581490803</v>
      </c>
      <c r="I4686" s="2"/>
      <c r="J4686" s="2"/>
    </row>
    <row r="4687" spans="1:10" x14ac:dyDescent="0.2">
      <c r="A4687" s="2" t="s">
        <v>9367</v>
      </c>
      <c r="B4687" s="2" t="s">
        <v>9368</v>
      </c>
      <c r="C4687" s="2" t="s">
        <v>10</v>
      </c>
      <c r="D4687" s="2" t="s">
        <v>11</v>
      </c>
      <c r="E4687" s="2">
        <v>0.27234802259942698</v>
      </c>
      <c r="F4687" s="2">
        <v>-2.2502207670160801</v>
      </c>
      <c r="G4687" s="2">
        <v>0.36990114167461702</v>
      </c>
      <c r="H4687" s="2">
        <v>0.862292667147601</v>
      </c>
      <c r="I4687" s="2"/>
      <c r="J4687" s="2"/>
    </row>
    <row r="4688" spans="1:10" x14ac:dyDescent="0.2">
      <c r="A4688" s="2" t="s">
        <v>9369</v>
      </c>
      <c r="B4688" s="2" t="s">
        <v>9370</v>
      </c>
      <c r="C4688" s="2" t="s">
        <v>10</v>
      </c>
      <c r="D4688" s="2" t="s">
        <v>11</v>
      </c>
      <c r="E4688" s="2">
        <v>0.27230840409875001</v>
      </c>
      <c r="F4688" s="2">
        <v>-2.76966064595439</v>
      </c>
      <c r="G4688" s="2">
        <v>0.15092914004479299</v>
      </c>
      <c r="H4688" s="2">
        <v>0.74092726197774705</v>
      </c>
      <c r="I4688" s="2"/>
      <c r="J4688" s="2"/>
    </row>
    <row r="4689" spans="1:10" x14ac:dyDescent="0.2">
      <c r="A4689" s="2" t="s">
        <v>9371</v>
      </c>
      <c r="B4689" s="2" t="s">
        <v>9372</v>
      </c>
      <c r="C4689" s="2" t="s">
        <v>10</v>
      </c>
      <c r="D4689" s="2" t="s">
        <v>11</v>
      </c>
      <c r="E4689" s="2">
        <v>0.27226286145071998</v>
      </c>
      <c r="F4689" s="2">
        <v>4.1214905505910702</v>
      </c>
      <c r="G4689" s="2">
        <v>7.98191637989718E-3</v>
      </c>
      <c r="H4689" s="2">
        <v>0.44883624884864998</v>
      </c>
      <c r="I4689" s="2"/>
      <c r="J4689" s="2"/>
    </row>
    <row r="4690" spans="1:10" x14ac:dyDescent="0.2">
      <c r="A4690" s="2" t="s">
        <v>9373</v>
      </c>
      <c r="B4690" s="2" t="s">
        <v>9374</v>
      </c>
      <c r="C4690" s="2" t="s">
        <v>10</v>
      </c>
      <c r="D4690" s="2" t="s">
        <v>11</v>
      </c>
      <c r="E4690" s="2">
        <v>0.27219164615434899</v>
      </c>
      <c r="F4690" s="2">
        <v>-2.7024087280714899</v>
      </c>
      <c r="G4690" s="2">
        <v>0.14598665307258399</v>
      </c>
      <c r="H4690" s="2">
        <v>0.736986493773091</v>
      </c>
      <c r="I4690" s="2"/>
      <c r="J4690" s="2"/>
    </row>
    <row r="4691" spans="1:10" x14ac:dyDescent="0.2">
      <c r="A4691" s="2" t="s">
        <v>9375</v>
      </c>
      <c r="B4691" s="2" t="s">
        <v>9376</v>
      </c>
      <c r="C4691" s="2" t="s">
        <v>10</v>
      </c>
      <c r="D4691" s="2" t="s">
        <v>11</v>
      </c>
      <c r="E4691" s="2">
        <v>0.27216821250529999</v>
      </c>
      <c r="F4691" s="2">
        <v>-2.3394502511119302</v>
      </c>
      <c r="G4691" s="2">
        <v>0.32446420745087701</v>
      </c>
      <c r="H4691" s="2">
        <v>0.84413818158049503</v>
      </c>
      <c r="I4691" s="2"/>
      <c r="J4691" s="2"/>
    </row>
    <row r="4692" spans="1:10" x14ac:dyDescent="0.2">
      <c r="A4692" s="2" t="s">
        <v>9377</v>
      </c>
      <c r="B4692" s="2" t="s">
        <v>9378</v>
      </c>
      <c r="C4692" s="2" t="s">
        <v>10</v>
      </c>
      <c r="D4692" s="2" t="s">
        <v>11</v>
      </c>
      <c r="E4692" s="2">
        <v>0.27211552288153001</v>
      </c>
      <c r="F4692" s="2">
        <v>3.9767007273903201</v>
      </c>
      <c r="G4692" s="2">
        <v>4.9565021042941498E-2</v>
      </c>
      <c r="H4692" s="2">
        <v>0.62973364276390098</v>
      </c>
      <c r="I4692" s="2"/>
      <c r="J4692" s="2"/>
    </row>
    <row r="4693" spans="1:10" x14ac:dyDescent="0.2">
      <c r="A4693" s="2" t="s">
        <v>9379</v>
      </c>
      <c r="B4693" s="2" t="s">
        <v>9380</v>
      </c>
      <c r="C4693" s="2" t="s">
        <v>10</v>
      </c>
      <c r="D4693" s="2" t="s">
        <v>11</v>
      </c>
      <c r="E4693" s="2">
        <v>0.27205218759688599</v>
      </c>
      <c r="F4693" s="2">
        <v>-1.6644178705898001</v>
      </c>
      <c r="G4693" s="2">
        <v>0.43932124312418702</v>
      </c>
      <c r="H4693" s="2">
        <v>0.88666895442139904</v>
      </c>
      <c r="I4693" s="2"/>
      <c r="J4693" s="2"/>
    </row>
    <row r="4694" spans="1:10" x14ac:dyDescent="0.2">
      <c r="A4694" s="2" t="s">
        <v>9381</v>
      </c>
      <c r="B4694" s="2" t="s">
        <v>9382</v>
      </c>
      <c r="C4694" s="2" t="s">
        <v>10</v>
      </c>
      <c r="D4694" s="2" t="s">
        <v>11</v>
      </c>
      <c r="E4694" s="2">
        <v>0.27193768190203599</v>
      </c>
      <c r="F4694" s="2">
        <v>-2.4769377891458402</v>
      </c>
      <c r="G4694" s="2">
        <v>0.20527403028606001</v>
      </c>
      <c r="H4694" s="2">
        <v>0.77997742920735902</v>
      </c>
      <c r="I4694" s="2"/>
      <c r="J4694" s="2"/>
    </row>
    <row r="4695" spans="1:10" x14ac:dyDescent="0.2">
      <c r="A4695" s="2" t="s">
        <v>9383</v>
      </c>
      <c r="B4695" s="2" t="s">
        <v>9384</v>
      </c>
      <c r="C4695" s="2" t="s">
        <v>10</v>
      </c>
      <c r="D4695" s="2" t="s">
        <v>11</v>
      </c>
      <c r="E4695" s="2">
        <v>0.27187521288124999</v>
      </c>
      <c r="F4695" s="2">
        <v>-2.1685324437884099</v>
      </c>
      <c r="G4695" s="2">
        <v>0.42646251034818999</v>
      </c>
      <c r="H4695" s="2">
        <v>0.88226401167966095</v>
      </c>
      <c r="I4695" s="2"/>
      <c r="J4695" s="2"/>
    </row>
    <row r="4696" spans="1:10" x14ac:dyDescent="0.2">
      <c r="A4696" s="2" t="s">
        <v>9385</v>
      </c>
      <c r="B4696" s="2" t="s">
        <v>9386</v>
      </c>
      <c r="C4696" s="2" t="s">
        <v>10</v>
      </c>
      <c r="D4696" s="2" t="s">
        <v>11</v>
      </c>
      <c r="E4696" s="2">
        <v>0.27187026941064701</v>
      </c>
      <c r="F4696" s="2">
        <v>-2.7152832240359701</v>
      </c>
      <c r="G4696" s="2">
        <v>0.14174731080478101</v>
      </c>
      <c r="H4696" s="2">
        <v>0.73480187679569398</v>
      </c>
      <c r="I4696" s="2"/>
      <c r="J4696" s="2"/>
    </row>
    <row r="4697" spans="1:10" x14ac:dyDescent="0.2">
      <c r="A4697" s="2" t="s">
        <v>9387</v>
      </c>
      <c r="B4697" s="2" t="s">
        <v>9388</v>
      </c>
      <c r="C4697" s="2" t="s">
        <v>10</v>
      </c>
      <c r="D4697" s="2" t="s">
        <v>11</v>
      </c>
      <c r="E4697" s="2">
        <v>0.27186411030749102</v>
      </c>
      <c r="F4697" s="2">
        <v>-2.5281465088657602</v>
      </c>
      <c r="G4697" s="2">
        <v>0.203092510012508</v>
      </c>
      <c r="H4697" s="2">
        <v>0.77824929765243001</v>
      </c>
      <c r="I4697" s="2"/>
      <c r="J4697" s="2"/>
    </row>
    <row r="4698" spans="1:10" x14ac:dyDescent="0.2">
      <c r="A4698" s="2" t="s">
        <v>9389</v>
      </c>
      <c r="B4698" s="2" t="s">
        <v>9390</v>
      </c>
      <c r="C4698" s="2" t="s">
        <v>10</v>
      </c>
      <c r="D4698" s="2" t="s">
        <v>11</v>
      </c>
      <c r="E4698" s="2">
        <v>0.27185400897147499</v>
      </c>
      <c r="F4698" s="2">
        <v>4.8028514116506598</v>
      </c>
      <c r="G4698" s="2">
        <v>0.15263827896243101</v>
      </c>
      <c r="H4698" s="2">
        <v>0.741954466116025</v>
      </c>
      <c r="I4698" s="2"/>
      <c r="J4698" s="2"/>
    </row>
    <row r="4699" spans="1:10" x14ac:dyDescent="0.2">
      <c r="A4699" s="2" t="s">
        <v>9391</v>
      </c>
      <c r="B4699" s="2" t="s">
        <v>9392</v>
      </c>
      <c r="C4699" s="2" t="s">
        <v>10</v>
      </c>
      <c r="D4699" s="2" t="s">
        <v>11</v>
      </c>
      <c r="E4699" s="2">
        <v>0.27184593019439701</v>
      </c>
      <c r="F4699" s="2">
        <v>0.450039197903294</v>
      </c>
      <c r="G4699" s="2">
        <v>0.38633557352440501</v>
      </c>
      <c r="H4699" s="2">
        <v>0.86781697852075301</v>
      </c>
      <c r="I4699" s="2"/>
      <c r="J4699" s="2"/>
    </row>
    <row r="4700" spans="1:10" x14ac:dyDescent="0.2">
      <c r="A4700" s="2" t="s">
        <v>9393</v>
      </c>
      <c r="B4700" s="2" t="s">
        <v>9394</v>
      </c>
      <c r="C4700" s="2" t="s">
        <v>10</v>
      </c>
      <c r="D4700" s="2" t="s">
        <v>11</v>
      </c>
      <c r="E4700" s="2">
        <v>0.271818827825341</v>
      </c>
      <c r="F4700" s="2">
        <v>5.2567633758602001</v>
      </c>
      <c r="G4700" s="2">
        <v>2.4101457348272699E-2</v>
      </c>
      <c r="H4700" s="2">
        <v>0.56139982761799101</v>
      </c>
      <c r="I4700" s="2"/>
      <c r="J4700" s="2"/>
    </row>
    <row r="4701" spans="1:10" x14ac:dyDescent="0.2">
      <c r="A4701" s="2" t="s">
        <v>9395</v>
      </c>
      <c r="B4701" s="2" t="s">
        <v>9396</v>
      </c>
      <c r="C4701" s="2" t="s">
        <v>10</v>
      </c>
      <c r="D4701" s="2" t="s">
        <v>11</v>
      </c>
      <c r="E4701" s="2">
        <v>0.27179123417185203</v>
      </c>
      <c r="F4701" s="2">
        <v>-2.71227726904619</v>
      </c>
      <c r="G4701" s="2">
        <v>0.13702245446240399</v>
      </c>
      <c r="H4701" s="2">
        <v>0.72973491339077201</v>
      </c>
      <c r="I4701" s="2"/>
      <c r="J4701" s="2"/>
    </row>
    <row r="4702" spans="1:10" x14ac:dyDescent="0.2">
      <c r="A4702" s="2" t="s">
        <v>9397</v>
      </c>
      <c r="B4702" s="2" t="s">
        <v>9398</v>
      </c>
      <c r="C4702" s="2" t="s">
        <v>10</v>
      </c>
      <c r="D4702" s="2" t="s">
        <v>11</v>
      </c>
      <c r="E4702" s="2">
        <v>0.27176744411305598</v>
      </c>
      <c r="F4702" s="2">
        <v>3.9474628267843301</v>
      </c>
      <c r="G4702" s="2">
        <v>2.4096369472889199E-2</v>
      </c>
      <c r="H4702" s="2">
        <v>0.56139982761799101</v>
      </c>
      <c r="I4702" s="2"/>
      <c r="J4702" s="2"/>
    </row>
    <row r="4703" spans="1:10" x14ac:dyDescent="0.2">
      <c r="A4703" s="2" t="s">
        <v>9399</v>
      </c>
      <c r="B4703" s="2" t="s">
        <v>9400</v>
      </c>
      <c r="C4703" s="2" t="s">
        <v>10</v>
      </c>
      <c r="D4703" s="2" t="s">
        <v>11</v>
      </c>
      <c r="E4703" s="2">
        <v>0.27175313902619302</v>
      </c>
      <c r="F4703" s="2">
        <v>-2.6292877207115599</v>
      </c>
      <c r="G4703" s="2">
        <v>0.13242694789375301</v>
      </c>
      <c r="H4703" s="2">
        <v>0.72550947196073501</v>
      </c>
      <c r="I4703" s="2"/>
      <c r="J4703" s="2"/>
    </row>
    <row r="4704" spans="1:10" x14ac:dyDescent="0.2">
      <c r="A4704" s="2" t="s">
        <v>9401</v>
      </c>
      <c r="B4704" s="2" t="s">
        <v>9402</v>
      </c>
      <c r="C4704" s="2" t="s">
        <v>10</v>
      </c>
      <c r="D4704" s="2" t="s">
        <v>11</v>
      </c>
      <c r="E4704" s="2">
        <v>0.27172298901587999</v>
      </c>
      <c r="F4704" s="2">
        <v>-2.6988853757012601</v>
      </c>
      <c r="G4704" s="2">
        <v>0.14801563515472799</v>
      </c>
      <c r="H4704" s="2">
        <v>0.73843517342766796</v>
      </c>
      <c r="I4704" s="2"/>
      <c r="J4704" s="2"/>
    </row>
    <row r="4705" spans="1:10" x14ac:dyDescent="0.2">
      <c r="A4705" s="2" t="s">
        <v>9403</v>
      </c>
      <c r="B4705" s="2" t="s">
        <v>9404</v>
      </c>
      <c r="C4705" s="2" t="s">
        <v>10</v>
      </c>
      <c r="D4705" s="2" t="s">
        <v>11</v>
      </c>
      <c r="E4705" s="2">
        <v>0.271705422691222</v>
      </c>
      <c r="F4705" s="2">
        <v>-2.6460063959065998</v>
      </c>
      <c r="G4705" s="2">
        <v>0.14963559963915099</v>
      </c>
      <c r="H4705" s="2">
        <v>0.74035907161543602</v>
      </c>
      <c r="I4705" s="2"/>
      <c r="J4705" s="2"/>
    </row>
    <row r="4706" spans="1:10" x14ac:dyDescent="0.2">
      <c r="A4706" s="2" t="s">
        <v>9405</v>
      </c>
      <c r="B4706" s="2" t="s">
        <v>9406</v>
      </c>
      <c r="C4706" s="2" t="s">
        <v>10</v>
      </c>
      <c r="D4706" s="2" t="s">
        <v>11</v>
      </c>
      <c r="E4706" s="2">
        <v>0.27168662664454402</v>
      </c>
      <c r="F4706" s="2">
        <v>-2.1739848129313901</v>
      </c>
      <c r="G4706" s="2">
        <v>0.39292095927164</v>
      </c>
      <c r="H4706" s="2">
        <v>0.86965517612443</v>
      </c>
      <c r="I4706" s="2"/>
      <c r="J4706" s="2"/>
    </row>
    <row r="4707" spans="1:10" x14ac:dyDescent="0.2">
      <c r="A4707" s="2" t="s">
        <v>9407</v>
      </c>
      <c r="B4707" s="2" t="s">
        <v>9408</v>
      </c>
      <c r="C4707" s="2" t="s">
        <v>10</v>
      </c>
      <c r="D4707" s="2" t="s">
        <v>11</v>
      </c>
      <c r="E4707" s="2">
        <v>0.27160294732060702</v>
      </c>
      <c r="F4707" s="2">
        <v>-2.6712185269093802</v>
      </c>
      <c r="G4707" s="2">
        <v>0.13796882255853399</v>
      </c>
      <c r="H4707" s="2">
        <v>0.73097677187237498</v>
      </c>
      <c r="I4707" s="2"/>
      <c r="J4707" s="2"/>
    </row>
    <row r="4708" spans="1:10" x14ac:dyDescent="0.2">
      <c r="A4708" s="2" t="s">
        <v>9409</v>
      </c>
      <c r="B4708" s="2" t="s">
        <v>9410</v>
      </c>
      <c r="C4708" s="2" t="s">
        <v>10</v>
      </c>
      <c r="D4708" s="2" t="s">
        <v>11</v>
      </c>
      <c r="E4708" s="2">
        <v>0.27157676186733398</v>
      </c>
      <c r="F4708" s="2">
        <v>-0.16778540297088501</v>
      </c>
      <c r="G4708" s="2">
        <v>0.49938124433838199</v>
      </c>
      <c r="H4708" s="2">
        <v>0.90614378175995802</v>
      </c>
      <c r="I4708" s="2"/>
      <c r="J4708" s="2"/>
    </row>
    <row r="4709" spans="1:10" x14ac:dyDescent="0.2">
      <c r="A4709" s="2" t="s">
        <v>9411</v>
      </c>
      <c r="B4709" s="2" t="s">
        <v>9412</v>
      </c>
      <c r="C4709" s="2" t="s">
        <v>10</v>
      </c>
      <c r="D4709" s="2" t="s">
        <v>11</v>
      </c>
      <c r="E4709" s="2">
        <v>0.27153026285322002</v>
      </c>
      <c r="F4709" s="2">
        <v>1.5337803440018101</v>
      </c>
      <c r="G4709" s="2">
        <v>0.19892981464477999</v>
      </c>
      <c r="H4709" s="2">
        <v>0.77579544629672403</v>
      </c>
      <c r="I4709" s="2"/>
      <c r="J4709" s="2"/>
    </row>
    <row r="4710" spans="1:10" x14ac:dyDescent="0.2">
      <c r="A4710" s="2" t="s">
        <v>9413</v>
      </c>
      <c r="B4710" s="2" t="s">
        <v>9414</v>
      </c>
      <c r="C4710" s="2" t="s">
        <v>10</v>
      </c>
      <c r="D4710" s="2" t="s">
        <v>11</v>
      </c>
      <c r="E4710" s="2">
        <v>0.27150071818904398</v>
      </c>
      <c r="F4710" s="2">
        <v>2.17526167477414</v>
      </c>
      <c r="G4710" s="2">
        <v>0.16164310205440499</v>
      </c>
      <c r="H4710" s="2">
        <v>0.74775907211366499</v>
      </c>
      <c r="I4710" s="2"/>
      <c r="J4710" s="2"/>
    </row>
    <row r="4711" spans="1:10" x14ac:dyDescent="0.2">
      <c r="A4711" s="2" t="s">
        <v>9415</v>
      </c>
      <c r="B4711" s="2" t="s">
        <v>9416</v>
      </c>
      <c r="C4711" s="2" t="s">
        <v>10</v>
      </c>
      <c r="D4711" s="2" t="s">
        <v>11</v>
      </c>
      <c r="E4711" s="2">
        <v>0.27148321729448199</v>
      </c>
      <c r="F4711" s="2">
        <v>2.0567623321014801</v>
      </c>
      <c r="G4711" s="2">
        <v>0.11570010776028999</v>
      </c>
      <c r="H4711" s="2">
        <v>0.71109646982236496</v>
      </c>
      <c r="I4711" s="2"/>
      <c r="J4711" s="2"/>
    </row>
    <row r="4712" spans="1:10" x14ac:dyDescent="0.2">
      <c r="A4712" s="2" t="s">
        <v>9417</v>
      </c>
      <c r="B4712" s="2" t="s">
        <v>9418</v>
      </c>
      <c r="C4712" s="2" t="s">
        <v>10</v>
      </c>
      <c r="D4712" s="2" t="s">
        <v>11</v>
      </c>
      <c r="E4712" s="2">
        <v>0.27137182392410603</v>
      </c>
      <c r="F4712" s="2">
        <v>0.70021851446814198</v>
      </c>
      <c r="G4712" s="2">
        <v>0.34605180110395301</v>
      </c>
      <c r="H4712" s="2">
        <v>0.85075958942815899</v>
      </c>
      <c r="I4712" s="2"/>
      <c r="J4712" s="2"/>
    </row>
    <row r="4713" spans="1:10" x14ac:dyDescent="0.2">
      <c r="A4713" s="2" t="s">
        <v>9419</v>
      </c>
      <c r="B4713" s="2" t="s">
        <v>9420</v>
      </c>
      <c r="C4713" s="2" t="s">
        <v>10</v>
      </c>
      <c r="D4713" s="2" t="s">
        <v>11</v>
      </c>
      <c r="E4713" s="2">
        <v>0.27133692246952201</v>
      </c>
      <c r="F4713" s="2">
        <v>-1.7705100486688601</v>
      </c>
      <c r="G4713" s="2">
        <v>0.45360760107987003</v>
      </c>
      <c r="H4713" s="2">
        <v>0.89064453151725698</v>
      </c>
      <c r="I4713" s="2"/>
      <c r="J4713" s="2"/>
    </row>
    <row r="4714" spans="1:10" x14ac:dyDescent="0.2">
      <c r="A4714" s="2" t="s">
        <v>9421</v>
      </c>
      <c r="B4714" s="2" t="s">
        <v>9422</v>
      </c>
      <c r="C4714" s="2" t="s">
        <v>10</v>
      </c>
      <c r="D4714" s="2" t="s">
        <v>11</v>
      </c>
      <c r="E4714" s="2">
        <v>0.271336513605903</v>
      </c>
      <c r="F4714" s="2">
        <v>-2.3582976015280499</v>
      </c>
      <c r="G4714" s="2">
        <v>0.34333137026715299</v>
      </c>
      <c r="H4714" s="2">
        <v>0.84985843004491501</v>
      </c>
      <c r="I4714" s="2"/>
      <c r="J4714" s="2"/>
    </row>
    <row r="4715" spans="1:10" x14ac:dyDescent="0.2">
      <c r="A4715" s="2" t="s">
        <v>9423</v>
      </c>
      <c r="B4715" s="2" t="s">
        <v>9424</v>
      </c>
      <c r="C4715" s="2" t="s">
        <v>10</v>
      </c>
      <c r="D4715" s="2" t="s">
        <v>11</v>
      </c>
      <c r="E4715" s="2">
        <v>0.27130377828091301</v>
      </c>
      <c r="F4715" s="2">
        <v>-2.74348596741646</v>
      </c>
      <c r="G4715" s="2">
        <v>0.104394482528511</v>
      </c>
      <c r="H4715" s="2">
        <v>0.70173580922914502</v>
      </c>
      <c r="I4715" s="2"/>
      <c r="J4715" s="2"/>
    </row>
    <row r="4716" spans="1:10" x14ac:dyDescent="0.2">
      <c r="A4716" s="2" t="s">
        <v>9425</v>
      </c>
      <c r="B4716" s="2" t="s">
        <v>9426</v>
      </c>
      <c r="C4716" s="2" t="s">
        <v>10</v>
      </c>
      <c r="D4716" s="2" t="s">
        <v>11</v>
      </c>
      <c r="E4716" s="2">
        <v>0.271288193819271</v>
      </c>
      <c r="F4716" s="2">
        <v>1.85447330159406</v>
      </c>
      <c r="G4716" s="2">
        <v>0.42370656660684097</v>
      </c>
      <c r="H4716" s="2">
        <v>0.88061384109405405</v>
      </c>
      <c r="I4716" s="2"/>
      <c r="J4716" s="2"/>
    </row>
    <row r="4717" spans="1:10" x14ac:dyDescent="0.2">
      <c r="A4717" s="2" t="s">
        <v>9427</v>
      </c>
      <c r="B4717" s="2" t="s">
        <v>9428</v>
      </c>
      <c r="C4717" s="2" t="s">
        <v>10</v>
      </c>
      <c r="D4717" s="2" t="s">
        <v>11</v>
      </c>
      <c r="E4717" s="2">
        <v>0.271259264670969</v>
      </c>
      <c r="F4717" s="2">
        <v>-0.86035127592630201</v>
      </c>
      <c r="G4717" s="2">
        <v>0.429239947467697</v>
      </c>
      <c r="H4717" s="2">
        <v>0.883771973858963</v>
      </c>
      <c r="I4717" s="2"/>
      <c r="J4717" s="2"/>
    </row>
    <row r="4718" spans="1:10" x14ac:dyDescent="0.2">
      <c r="A4718" s="2" t="s">
        <v>9429</v>
      </c>
      <c r="B4718" s="2" t="s">
        <v>9430</v>
      </c>
      <c r="C4718" s="2" t="s">
        <v>10</v>
      </c>
      <c r="D4718" s="2" t="s">
        <v>11</v>
      </c>
      <c r="E4718" s="2">
        <v>0.27124162004480401</v>
      </c>
      <c r="F4718" s="2">
        <v>0.39093583987748798</v>
      </c>
      <c r="G4718" s="2">
        <v>0.44129765728254999</v>
      </c>
      <c r="H4718" s="2">
        <v>0.88729548875228803</v>
      </c>
      <c r="I4718" s="2"/>
      <c r="J4718" s="2"/>
    </row>
    <row r="4719" spans="1:10" x14ac:dyDescent="0.2">
      <c r="A4719" s="2" t="s">
        <v>9431</v>
      </c>
      <c r="B4719" s="2" t="s">
        <v>9432</v>
      </c>
      <c r="C4719" s="2" t="s">
        <v>10</v>
      </c>
      <c r="D4719" s="2" t="s">
        <v>11</v>
      </c>
      <c r="E4719" s="2">
        <v>0.27122994565869402</v>
      </c>
      <c r="F4719" s="2">
        <v>-2.7157499708830799</v>
      </c>
      <c r="G4719" s="2">
        <v>0.15894811978901999</v>
      </c>
      <c r="H4719" s="2">
        <v>0.74499231494973395</v>
      </c>
      <c r="I4719" s="2"/>
      <c r="J4719" s="2"/>
    </row>
    <row r="4720" spans="1:10" x14ac:dyDescent="0.2">
      <c r="A4720" s="2" t="s">
        <v>9433</v>
      </c>
      <c r="B4720" s="2" t="s">
        <v>9434</v>
      </c>
      <c r="C4720" s="2" t="s">
        <v>10</v>
      </c>
      <c r="D4720" s="2" t="s">
        <v>11</v>
      </c>
      <c r="E4720" s="2">
        <v>0.27120788401923601</v>
      </c>
      <c r="F4720" s="2">
        <v>-0.13015233163950701</v>
      </c>
      <c r="G4720" s="2">
        <v>0.44983139263372102</v>
      </c>
      <c r="H4720" s="2">
        <v>0.88995780890898901</v>
      </c>
      <c r="I4720" s="2"/>
      <c r="J4720" s="2"/>
    </row>
    <row r="4721" spans="1:10" x14ac:dyDescent="0.2">
      <c r="A4721" s="2" t="s">
        <v>9435</v>
      </c>
      <c r="B4721" s="2" t="s">
        <v>9436</v>
      </c>
      <c r="C4721" s="2" t="s">
        <v>10</v>
      </c>
      <c r="D4721" s="2" t="s">
        <v>11</v>
      </c>
      <c r="E4721" s="2">
        <v>0.27118426025914399</v>
      </c>
      <c r="F4721" s="2">
        <v>-2.5615609720177899</v>
      </c>
      <c r="G4721" s="2">
        <v>0.22151364696285</v>
      </c>
      <c r="H4721" s="2">
        <v>0.79143233340419095</v>
      </c>
      <c r="I4721" s="2"/>
      <c r="J4721" s="2"/>
    </row>
    <row r="4722" spans="1:10" x14ac:dyDescent="0.2">
      <c r="A4722" s="2" t="s">
        <v>9437</v>
      </c>
      <c r="B4722" s="2" t="s">
        <v>9438</v>
      </c>
      <c r="C4722" s="2" t="s">
        <v>10</v>
      </c>
      <c r="D4722" s="2" t="s">
        <v>11</v>
      </c>
      <c r="E4722" s="2">
        <v>0.27117195137066402</v>
      </c>
      <c r="F4722" s="2">
        <v>-2.6338938539220398</v>
      </c>
      <c r="G4722" s="2">
        <v>8.5685115879026705E-2</v>
      </c>
      <c r="H4722" s="2">
        <v>0.68247882247539404</v>
      </c>
      <c r="I4722" s="2"/>
      <c r="J4722" s="2"/>
    </row>
    <row r="4723" spans="1:10" x14ac:dyDescent="0.2">
      <c r="A4723" s="2" t="s">
        <v>9439</v>
      </c>
      <c r="B4723" s="2" t="s">
        <v>9440</v>
      </c>
      <c r="C4723" s="2" t="s">
        <v>10</v>
      </c>
      <c r="D4723" s="2" t="s">
        <v>11</v>
      </c>
      <c r="E4723" s="2">
        <v>0.27117014572096698</v>
      </c>
      <c r="F4723" s="2">
        <v>-2.6761833794221399</v>
      </c>
      <c r="G4723" s="2">
        <v>0.14095790975174699</v>
      </c>
      <c r="H4723" s="2">
        <v>0.73400934626390302</v>
      </c>
      <c r="I4723" s="2"/>
      <c r="J4723" s="2"/>
    </row>
    <row r="4724" spans="1:10" x14ac:dyDescent="0.2">
      <c r="A4724" s="2" t="s">
        <v>9441</v>
      </c>
      <c r="B4724" s="2" t="s">
        <v>9442</v>
      </c>
      <c r="C4724" s="2" t="s">
        <v>10</v>
      </c>
      <c r="D4724" s="2" t="s">
        <v>11</v>
      </c>
      <c r="E4724" s="2">
        <v>0.27097813927221598</v>
      </c>
      <c r="F4724" s="2">
        <v>-2.5256626163473102</v>
      </c>
      <c r="G4724" s="2">
        <v>0.26406830491847499</v>
      </c>
      <c r="H4724" s="2">
        <v>0.81573001356361896</v>
      </c>
      <c r="I4724" s="2"/>
      <c r="J4724" s="2"/>
    </row>
    <row r="4725" spans="1:10" x14ac:dyDescent="0.2">
      <c r="A4725" s="2" t="s">
        <v>9443</v>
      </c>
      <c r="B4725" s="2" t="s">
        <v>9444</v>
      </c>
      <c r="C4725" s="2" t="s">
        <v>10</v>
      </c>
      <c r="D4725" s="2" t="s">
        <v>11</v>
      </c>
      <c r="E4725" s="2">
        <v>0.27094068759520201</v>
      </c>
      <c r="F4725" s="2">
        <v>-1.26376459924527</v>
      </c>
      <c r="G4725" s="2">
        <v>0.42890246769331702</v>
      </c>
      <c r="H4725" s="2">
        <v>0.88351177736125697</v>
      </c>
      <c r="I4725" s="2"/>
      <c r="J4725" s="2"/>
    </row>
    <row r="4726" spans="1:10" x14ac:dyDescent="0.2">
      <c r="A4726" s="2" t="s">
        <v>9445</v>
      </c>
      <c r="B4726" s="2" t="s">
        <v>9446</v>
      </c>
      <c r="C4726" s="2" t="s">
        <v>10</v>
      </c>
      <c r="D4726" s="2" t="s">
        <v>11</v>
      </c>
      <c r="E4726" s="2">
        <v>0.27085835174113898</v>
      </c>
      <c r="F4726" s="2">
        <v>1.92745122949351</v>
      </c>
      <c r="G4726" s="2">
        <v>0.23689815197056599</v>
      </c>
      <c r="H4726" s="2">
        <v>0.80120546446971297</v>
      </c>
      <c r="I4726" s="2"/>
      <c r="J4726" s="2"/>
    </row>
    <row r="4727" spans="1:10" x14ac:dyDescent="0.2">
      <c r="A4727" s="2" t="s">
        <v>9447</v>
      </c>
      <c r="B4727" s="2" t="s">
        <v>9448</v>
      </c>
      <c r="C4727" s="2" t="s">
        <v>10</v>
      </c>
      <c r="D4727" s="2" t="s">
        <v>11</v>
      </c>
      <c r="E4727" s="2">
        <v>0.27079981327276298</v>
      </c>
      <c r="F4727" s="2">
        <v>-2.7808623321008499</v>
      </c>
      <c r="G4727" s="2">
        <v>7.4070362575464593E-2</v>
      </c>
      <c r="H4727" s="2">
        <v>0.66877546696508605</v>
      </c>
      <c r="I4727" s="2"/>
      <c r="J4727" s="2"/>
    </row>
    <row r="4728" spans="1:10" x14ac:dyDescent="0.2">
      <c r="A4728" s="2" t="s">
        <v>9449</v>
      </c>
      <c r="B4728" s="2" t="s">
        <v>9450</v>
      </c>
      <c r="C4728" s="2" t="s">
        <v>10</v>
      </c>
      <c r="D4728" s="2" t="s">
        <v>11</v>
      </c>
      <c r="E4728" s="2">
        <v>0.27079350949930497</v>
      </c>
      <c r="F4728" s="2">
        <v>-2.6631046507809302</v>
      </c>
      <c r="G4728" s="2">
        <v>0.14470072066331699</v>
      </c>
      <c r="H4728" s="2">
        <v>0.73607566750182396</v>
      </c>
      <c r="I4728" s="2"/>
      <c r="J4728" s="2"/>
    </row>
    <row r="4729" spans="1:10" x14ac:dyDescent="0.2">
      <c r="A4729" s="2" t="s">
        <v>9451</v>
      </c>
      <c r="B4729" s="2" t="s">
        <v>9452</v>
      </c>
      <c r="C4729" s="2" t="s">
        <v>10</v>
      </c>
      <c r="D4729" s="2" t="s">
        <v>11</v>
      </c>
      <c r="E4729" s="2">
        <v>0.27077240881586101</v>
      </c>
      <c r="F4729" s="2">
        <v>-2.6136391668896399</v>
      </c>
      <c r="G4729" s="2">
        <v>0.10418233740260199</v>
      </c>
      <c r="H4729" s="2">
        <v>0.70173580922914502</v>
      </c>
      <c r="I4729" s="2"/>
      <c r="J4729" s="2"/>
    </row>
    <row r="4730" spans="1:10" x14ac:dyDescent="0.2">
      <c r="A4730" s="2" t="s">
        <v>9453</v>
      </c>
      <c r="B4730" s="2" t="s">
        <v>9454</v>
      </c>
      <c r="C4730" s="2" t="s">
        <v>10</v>
      </c>
      <c r="D4730" s="2" t="s">
        <v>11</v>
      </c>
      <c r="E4730" s="2">
        <v>0.27068352135735901</v>
      </c>
      <c r="F4730" s="2">
        <v>-2.6312811585000402</v>
      </c>
      <c r="G4730" s="2">
        <v>0.20607151757060099</v>
      </c>
      <c r="H4730" s="2">
        <v>0.78086471496082099</v>
      </c>
      <c r="I4730" s="2"/>
      <c r="J4730" s="2"/>
    </row>
    <row r="4731" spans="1:10" x14ac:dyDescent="0.2">
      <c r="A4731" s="2" t="s">
        <v>9455</v>
      </c>
      <c r="B4731" s="2" t="s">
        <v>9456</v>
      </c>
      <c r="C4731" s="2" t="s">
        <v>10</v>
      </c>
      <c r="D4731" s="2" t="s">
        <v>11</v>
      </c>
      <c r="E4731" s="2">
        <v>0.27068335899071799</v>
      </c>
      <c r="F4731" s="2">
        <v>4.1505710917384304</v>
      </c>
      <c r="G4731" s="2">
        <v>2.2167078153123999E-2</v>
      </c>
      <c r="H4731" s="2">
        <v>0.55266914434168801</v>
      </c>
      <c r="I4731" s="2"/>
      <c r="J4731" s="2"/>
    </row>
    <row r="4732" spans="1:10" x14ac:dyDescent="0.2">
      <c r="A4732" s="2" t="s">
        <v>9457</v>
      </c>
      <c r="B4732" s="2" t="s">
        <v>9458</v>
      </c>
      <c r="C4732" s="2" t="s">
        <v>10</v>
      </c>
      <c r="D4732" s="2" t="s">
        <v>11</v>
      </c>
      <c r="E4732" s="2">
        <v>0.270638614221067</v>
      </c>
      <c r="F4732" s="2">
        <v>-2.7310997614393702</v>
      </c>
      <c r="G4732" s="2">
        <v>0.15510642080331499</v>
      </c>
      <c r="H4732" s="2">
        <v>0.74290676238768605</v>
      </c>
      <c r="I4732" s="2"/>
      <c r="J4732" s="2"/>
    </row>
    <row r="4733" spans="1:10" x14ac:dyDescent="0.2">
      <c r="A4733" s="2" t="s">
        <v>9459</v>
      </c>
      <c r="B4733" s="2" t="s">
        <v>9460</v>
      </c>
      <c r="C4733" s="2" t="s">
        <v>10</v>
      </c>
      <c r="D4733" s="2" t="s">
        <v>11</v>
      </c>
      <c r="E4733" s="2">
        <v>0.27054135986469502</v>
      </c>
      <c r="F4733" s="2">
        <v>1.7658191779452299</v>
      </c>
      <c r="G4733" s="2">
        <v>0.14216439966570399</v>
      </c>
      <c r="H4733" s="2">
        <v>0.73489747088106905</v>
      </c>
      <c r="I4733" s="2"/>
      <c r="J4733" s="2"/>
    </row>
    <row r="4734" spans="1:10" x14ac:dyDescent="0.2">
      <c r="A4734" s="2" t="s">
        <v>9461</v>
      </c>
      <c r="B4734" s="2" t="s">
        <v>9462</v>
      </c>
      <c r="C4734" s="2" t="s">
        <v>10</v>
      </c>
      <c r="D4734" s="2" t="s">
        <v>11</v>
      </c>
      <c r="E4734" s="2">
        <v>0.270527759352723</v>
      </c>
      <c r="F4734" s="2">
        <v>3.2961623958736501</v>
      </c>
      <c r="G4734" s="2">
        <v>1.3813393924126401E-2</v>
      </c>
      <c r="H4734" s="2">
        <v>0.51101168818503995</v>
      </c>
      <c r="I4734" s="2"/>
      <c r="J4734" s="2"/>
    </row>
    <row r="4735" spans="1:10" x14ac:dyDescent="0.2">
      <c r="A4735" s="2" t="s">
        <v>9463</v>
      </c>
      <c r="B4735" s="2" t="s">
        <v>9464</v>
      </c>
      <c r="C4735" s="2" t="s">
        <v>10</v>
      </c>
      <c r="D4735" s="2" t="s">
        <v>11</v>
      </c>
      <c r="E4735" s="2">
        <v>0.27049109947233302</v>
      </c>
      <c r="F4735" s="2">
        <v>5.2879911234227599</v>
      </c>
      <c r="G4735" s="2">
        <v>4.7315780114851103E-2</v>
      </c>
      <c r="H4735" s="2">
        <v>0.62561024386548703</v>
      </c>
      <c r="I4735" s="2"/>
      <c r="J4735" s="2"/>
    </row>
    <row r="4736" spans="1:10" x14ac:dyDescent="0.2">
      <c r="A4736" s="2" t="s">
        <v>9465</v>
      </c>
      <c r="B4736" s="2" t="s">
        <v>9466</v>
      </c>
      <c r="C4736" s="2" t="s">
        <v>10</v>
      </c>
      <c r="D4736" s="2" t="s">
        <v>11</v>
      </c>
      <c r="E4736" s="2">
        <v>0.27044886995758899</v>
      </c>
      <c r="F4736" s="2">
        <v>-2.51365354856557</v>
      </c>
      <c r="G4736" s="2">
        <v>0.14639980622740201</v>
      </c>
      <c r="H4736" s="2">
        <v>0.73744665347458105</v>
      </c>
      <c r="I4736" s="2"/>
      <c r="J4736" s="2"/>
    </row>
    <row r="4737" spans="1:10" x14ac:dyDescent="0.2">
      <c r="A4737" s="2" t="s">
        <v>9467</v>
      </c>
      <c r="B4737" s="2" t="s">
        <v>9468</v>
      </c>
      <c r="C4737" s="2" t="s">
        <v>10</v>
      </c>
      <c r="D4737" s="2" t="s">
        <v>11</v>
      </c>
      <c r="E4737" s="2">
        <v>0.27043615821019201</v>
      </c>
      <c r="F4737" s="2">
        <v>-2.0333814642738601</v>
      </c>
      <c r="G4737" s="2">
        <v>0.37455055609284899</v>
      </c>
      <c r="H4737" s="2">
        <v>0.86348544928367599</v>
      </c>
      <c r="I4737" s="2"/>
      <c r="J4737" s="2"/>
    </row>
    <row r="4738" spans="1:10" x14ac:dyDescent="0.2">
      <c r="A4738" s="2" t="s">
        <v>9469</v>
      </c>
      <c r="B4738" s="2" t="s">
        <v>9470</v>
      </c>
      <c r="C4738" s="2" t="s">
        <v>10</v>
      </c>
      <c r="D4738" s="2" t="s">
        <v>11</v>
      </c>
      <c r="E4738" s="2">
        <v>0.270432786051158</v>
      </c>
      <c r="F4738" s="2">
        <v>2.1038211308131798</v>
      </c>
      <c r="G4738" s="2">
        <v>0.20683765779079999</v>
      </c>
      <c r="H4738" s="2">
        <v>0.78111696695629795</v>
      </c>
      <c r="I4738" s="2"/>
      <c r="J4738" s="2"/>
    </row>
    <row r="4739" spans="1:10" x14ac:dyDescent="0.2">
      <c r="A4739" s="2" t="s">
        <v>9471</v>
      </c>
      <c r="B4739" s="2" t="s">
        <v>9472</v>
      </c>
      <c r="C4739" s="2" t="s">
        <v>10</v>
      </c>
      <c r="D4739" s="2" t="s">
        <v>11</v>
      </c>
      <c r="E4739" s="2">
        <v>0.27042974343045401</v>
      </c>
      <c r="F4739" s="2">
        <v>0.13724167561553499</v>
      </c>
      <c r="G4739" s="2">
        <v>0.33056707344978098</v>
      </c>
      <c r="H4739" s="2">
        <v>0.84478530289264397</v>
      </c>
      <c r="I4739" s="2"/>
      <c r="J4739" s="2"/>
    </row>
    <row r="4740" spans="1:10" x14ac:dyDescent="0.2">
      <c r="A4740" s="2" t="s">
        <v>9473</v>
      </c>
      <c r="B4740" s="2" t="s">
        <v>9474</v>
      </c>
      <c r="C4740" s="2" t="s">
        <v>10</v>
      </c>
      <c r="D4740" s="2" t="s">
        <v>11</v>
      </c>
      <c r="E4740" s="2">
        <v>0.27042079604814701</v>
      </c>
      <c r="F4740" s="2">
        <v>-1.87203187991108</v>
      </c>
      <c r="G4740" s="2">
        <v>0.423319325679057</v>
      </c>
      <c r="H4740" s="2">
        <v>0.88050997914691098</v>
      </c>
      <c r="I4740" s="2"/>
      <c r="J4740" s="2"/>
    </row>
    <row r="4741" spans="1:10" x14ac:dyDescent="0.2">
      <c r="A4741" s="2" t="s">
        <v>9475</v>
      </c>
      <c r="B4741" s="2" t="s">
        <v>9476</v>
      </c>
      <c r="C4741" s="2" t="s">
        <v>10</v>
      </c>
      <c r="D4741" s="2" t="s">
        <v>11</v>
      </c>
      <c r="E4741" s="2">
        <v>0.27041890720724399</v>
      </c>
      <c r="F4741" s="2">
        <v>-2.71658568139503</v>
      </c>
      <c r="G4741" s="2">
        <v>6.7157939864906202E-2</v>
      </c>
      <c r="H4741" s="2">
        <v>0.65789941089850501</v>
      </c>
      <c r="I4741" s="2"/>
      <c r="J4741" s="2"/>
    </row>
    <row r="4742" spans="1:10" x14ac:dyDescent="0.2">
      <c r="A4742" s="2" t="s">
        <v>9477</v>
      </c>
      <c r="B4742" s="2" t="s">
        <v>9478</v>
      </c>
      <c r="C4742" s="2" t="s">
        <v>10</v>
      </c>
      <c r="D4742" s="2" t="s">
        <v>11</v>
      </c>
      <c r="E4742" s="2">
        <v>0.27041786547499602</v>
      </c>
      <c r="F4742" s="2">
        <v>-2.6122922805207298</v>
      </c>
      <c r="G4742" s="2">
        <v>0.16128303647794001</v>
      </c>
      <c r="H4742" s="2">
        <v>0.74733400677300699</v>
      </c>
      <c r="I4742" s="2"/>
      <c r="J4742" s="2"/>
    </row>
    <row r="4743" spans="1:10" x14ac:dyDescent="0.2">
      <c r="A4743" s="2" t="s">
        <v>9479</v>
      </c>
      <c r="B4743" s="2" t="s">
        <v>9480</v>
      </c>
      <c r="C4743" s="2" t="s">
        <v>10</v>
      </c>
      <c r="D4743" s="2" t="s">
        <v>11</v>
      </c>
      <c r="E4743" s="2">
        <v>0.27041648276788</v>
      </c>
      <c r="F4743" s="2">
        <v>2.2087507655848202</v>
      </c>
      <c r="G4743" s="2">
        <v>0.12666953773633799</v>
      </c>
      <c r="H4743" s="2">
        <v>0.72030480385572904</v>
      </c>
      <c r="I4743" s="2"/>
      <c r="J4743" s="2"/>
    </row>
    <row r="4744" spans="1:10" x14ac:dyDescent="0.2">
      <c r="A4744" s="2" t="s">
        <v>9481</v>
      </c>
      <c r="B4744" s="2" t="s">
        <v>9482</v>
      </c>
      <c r="C4744" s="2" t="s">
        <v>10</v>
      </c>
      <c r="D4744" s="2" t="s">
        <v>11</v>
      </c>
      <c r="E4744" s="2">
        <v>0.27040710708781102</v>
      </c>
      <c r="F4744" s="2">
        <v>-2.4265958565594801</v>
      </c>
      <c r="G4744" s="2">
        <v>0.277884214344994</v>
      </c>
      <c r="H4744" s="2">
        <v>0.82186988463420596</v>
      </c>
      <c r="I4744" s="2"/>
      <c r="J4744" s="2"/>
    </row>
    <row r="4745" spans="1:10" x14ac:dyDescent="0.2">
      <c r="A4745" s="2" t="s">
        <v>9483</v>
      </c>
      <c r="B4745" s="2" t="s">
        <v>9484</v>
      </c>
      <c r="C4745" s="2" t="s">
        <v>10</v>
      </c>
      <c r="D4745" s="2" t="s">
        <v>11</v>
      </c>
      <c r="E4745" s="2">
        <v>0.27036504128697503</v>
      </c>
      <c r="F4745" s="2">
        <v>2.1386152614254601</v>
      </c>
      <c r="G4745" s="2">
        <v>0.125502899021537</v>
      </c>
      <c r="H4745" s="2">
        <v>0.71939690232221598</v>
      </c>
      <c r="I4745" s="2"/>
      <c r="J4745" s="2"/>
    </row>
    <row r="4746" spans="1:10" x14ac:dyDescent="0.2">
      <c r="A4746" s="2" t="s">
        <v>9485</v>
      </c>
      <c r="B4746" s="2" t="s">
        <v>9486</v>
      </c>
      <c r="C4746" s="2" t="s">
        <v>10</v>
      </c>
      <c r="D4746" s="2" t="s">
        <v>11</v>
      </c>
      <c r="E4746" s="2">
        <v>0.27034767626487399</v>
      </c>
      <c r="F4746" s="2">
        <v>-2.6968639976045701</v>
      </c>
      <c r="G4746" s="2">
        <v>0.11530269202077301</v>
      </c>
      <c r="H4746" s="2">
        <v>0.71078589437278605</v>
      </c>
      <c r="I4746" s="2"/>
      <c r="J4746" s="2"/>
    </row>
    <row r="4747" spans="1:10" x14ac:dyDescent="0.2">
      <c r="A4747" s="2" t="s">
        <v>9487</v>
      </c>
      <c r="B4747" s="2" t="s">
        <v>9488</v>
      </c>
      <c r="C4747" s="2" t="s">
        <v>10</v>
      </c>
      <c r="D4747" s="2" t="s">
        <v>11</v>
      </c>
      <c r="E4747" s="2">
        <v>0.27025975000504998</v>
      </c>
      <c r="F4747" s="2">
        <v>-1.7553965336210999</v>
      </c>
      <c r="G4747" s="2">
        <v>0.49991616111071402</v>
      </c>
      <c r="H4747" s="2">
        <v>0.90624404156214799</v>
      </c>
      <c r="I4747" s="2"/>
      <c r="J4747" s="2"/>
    </row>
    <row r="4748" spans="1:10" x14ac:dyDescent="0.2">
      <c r="A4748" s="2" t="s">
        <v>9489</v>
      </c>
      <c r="B4748" s="2" t="s">
        <v>9490</v>
      </c>
      <c r="C4748" s="2" t="s">
        <v>10</v>
      </c>
      <c r="D4748" s="2" t="s">
        <v>11</v>
      </c>
      <c r="E4748" s="2">
        <v>0.27025234900127998</v>
      </c>
      <c r="F4748" s="2">
        <v>0.44556222671708301</v>
      </c>
      <c r="G4748" s="2">
        <v>0.43009106832050698</v>
      </c>
      <c r="H4748" s="2">
        <v>0.88399956596477103</v>
      </c>
      <c r="I4748" s="2"/>
      <c r="J4748" s="2"/>
    </row>
    <row r="4749" spans="1:10" x14ac:dyDescent="0.2">
      <c r="A4749" s="2" t="s">
        <v>9491</v>
      </c>
      <c r="B4749" s="2" t="s">
        <v>9492</v>
      </c>
      <c r="C4749" s="2" t="s">
        <v>10</v>
      </c>
      <c r="D4749" s="2" t="s">
        <v>11</v>
      </c>
      <c r="E4749" s="2">
        <v>0.27024542106483201</v>
      </c>
      <c r="F4749" s="2">
        <v>-2.6506215726381401</v>
      </c>
      <c r="G4749" s="2">
        <v>0.111315126906015</v>
      </c>
      <c r="H4749" s="2">
        <v>0.70751204393809797</v>
      </c>
      <c r="I4749" s="2"/>
      <c r="J4749" s="2"/>
    </row>
    <row r="4750" spans="1:10" x14ac:dyDescent="0.2">
      <c r="A4750" s="2" t="s">
        <v>9493</v>
      </c>
      <c r="B4750" s="2" t="s">
        <v>9494</v>
      </c>
      <c r="C4750" s="2" t="s">
        <v>10</v>
      </c>
      <c r="D4750" s="2" t="s">
        <v>11</v>
      </c>
      <c r="E4750" s="2">
        <v>0.27020845056145898</v>
      </c>
      <c r="F4750" s="2">
        <v>-2.5720635786911599</v>
      </c>
      <c r="G4750" s="2">
        <v>0.164628167907311</v>
      </c>
      <c r="H4750" s="2">
        <v>0.75158125618438898</v>
      </c>
      <c r="I4750" s="2"/>
      <c r="J4750" s="2"/>
    </row>
    <row r="4751" spans="1:10" x14ac:dyDescent="0.2">
      <c r="A4751" s="2" t="s">
        <v>9495</v>
      </c>
      <c r="B4751" s="2" t="s">
        <v>9496</v>
      </c>
      <c r="C4751" s="2" t="s">
        <v>10</v>
      </c>
      <c r="D4751" s="2" t="s">
        <v>11</v>
      </c>
      <c r="E4751" s="2">
        <v>0.27017330204050299</v>
      </c>
      <c r="F4751" s="2">
        <v>-0.63276974055274804</v>
      </c>
      <c r="G4751" s="2">
        <v>0.49378540257987902</v>
      </c>
      <c r="H4751" s="2">
        <v>0.90413540801004899</v>
      </c>
      <c r="I4751" s="2"/>
      <c r="J4751" s="2"/>
    </row>
    <row r="4752" spans="1:10" x14ac:dyDescent="0.2">
      <c r="A4752" s="2" t="s">
        <v>9497</v>
      </c>
      <c r="B4752" s="2" t="s">
        <v>9498</v>
      </c>
      <c r="C4752" s="2" t="s">
        <v>10</v>
      </c>
      <c r="D4752" s="2" t="s">
        <v>11</v>
      </c>
      <c r="E4752" s="2">
        <v>0.27013288058385099</v>
      </c>
      <c r="F4752" s="2">
        <v>3.2287122414526102</v>
      </c>
      <c r="G4752" s="2">
        <v>6.5483178663491098E-2</v>
      </c>
      <c r="H4752" s="2">
        <v>0.65626821501250399</v>
      </c>
      <c r="I4752" s="2"/>
      <c r="J4752" s="2"/>
    </row>
    <row r="4753" spans="1:10" x14ac:dyDescent="0.2">
      <c r="A4753" s="2" t="s">
        <v>9499</v>
      </c>
      <c r="B4753" s="2" t="s">
        <v>9500</v>
      </c>
      <c r="C4753" s="2" t="s">
        <v>10</v>
      </c>
      <c r="D4753" s="2" t="s">
        <v>11</v>
      </c>
      <c r="E4753" s="2">
        <v>0.27007277031535898</v>
      </c>
      <c r="F4753" s="2">
        <v>-2.6808171684792201</v>
      </c>
      <c r="G4753" s="2">
        <v>0.14021358135546699</v>
      </c>
      <c r="H4753" s="2">
        <v>0.73366338024269195</v>
      </c>
      <c r="I4753" s="2"/>
      <c r="J4753" s="2"/>
    </row>
    <row r="4754" spans="1:10" x14ac:dyDescent="0.2">
      <c r="A4754" s="2" t="s">
        <v>9501</v>
      </c>
      <c r="B4754" s="2" t="s">
        <v>9502</v>
      </c>
      <c r="C4754" s="2" t="s">
        <v>10</v>
      </c>
      <c r="D4754" s="2" t="s">
        <v>11</v>
      </c>
      <c r="E4754" s="2">
        <v>0.27005224395919503</v>
      </c>
      <c r="F4754" s="2">
        <v>0.55950439458418</v>
      </c>
      <c r="G4754" s="2">
        <v>0.25062005454496999</v>
      </c>
      <c r="H4754" s="2">
        <v>0.80924171205297701</v>
      </c>
      <c r="I4754" s="2"/>
      <c r="J4754" s="2"/>
    </row>
    <row r="4755" spans="1:10" x14ac:dyDescent="0.2">
      <c r="A4755" s="2" t="s">
        <v>9503</v>
      </c>
      <c r="B4755" s="2" t="s">
        <v>9504</v>
      </c>
      <c r="C4755" s="2" t="s">
        <v>10</v>
      </c>
      <c r="D4755" s="2" t="s">
        <v>11</v>
      </c>
      <c r="E4755" s="2">
        <v>0.27004988055321499</v>
      </c>
      <c r="F4755" s="2">
        <v>-1.70627903403944</v>
      </c>
      <c r="G4755" s="2">
        <v>0.3965427642912</v>
      </c>
      <c r="H4755" s="2">
        <v>0.87174534072196397</v>
      </c>
      <c r="I4755" s="2"/>
      <c r="J4755" s="2"/>
    </row>
    <row r="4756" spans="1:10" x14ac:dyDescent="0.2">
      <c r="A4756" s="2" t="s">
        <v>9505</v>
      </c>
      <c r="B4756" s="2" t="s">
        <v>9506</v>
      </c>
      <c r="C4756" s="2" t="s">
        <v>10</v>
      </c>
      <c r="D4756" s="2" t="s">
        <v>11</v>
      </c>
      <c r="E4756" s="2">
        <v>0.26999387480152798</v>
      </c>
      <c r="F4756" s="2">
        <v>1.6382664655496599</v>
      </c>
      <c r="G4756" s="2">
        <v>0.40771706291009302</v>
      </c>
      <c r="H4756" s="2">
        <v>0.87615893348794605</v>
      </c>
      <c r="I4756" s="2"/>
      <c r="J4756" s="2"/>
    </row>
    <row r="4757" spans="1:10" x14ac:dyDescent="0.2">
      <c r="A4757" s="2" t="s">
        <v>9507</v>
      </c>
      <c r="B4757" s="2" t="s">
        <v>9508</v>
      </c>
      <c r="C4757" s="2" t="s">
        <v>10</v>
      </c>
      <c r="D4757" s="2" t="s">
        <v>11</v>
      </c>
      <c r="E4757" s="2">
        <v>0.26993266490201101</v>
      </c>
      <c r="F4757" s="2">
        <v>6.4212203234777601</v>
      </c>
      <c r="G4757" s="2">
        <v>7.03870512622474E-3</v>
      </c>
      <c r="H4757" s="2">
        <v>0.440205772837716</v>
      </c>
      <c r="I4757" s="2"/>
      <c r="J4757" s="2"/>
    </row>
    <row r="4758" spans="1:10" x14ac:dyDescent="0.2">
      <c r="A4758" s="2" t="s">
        <v>9509</v>
      </c>
      <c r="B4758" s="2" t="s">
        <v>9510</v>
      </c>
      <c r="C4758" s="2" t="s">
        <v>10</v>
      </c>
      <c r="D4758" s="2" t="s">
        <v>11</v>
      </c>
      <c r="E4758" s="2">
        <v>0.26991155404282202</v>
      </c>
      <c r="F4758" s="2">
        <v>1.9509760637653</v>
      </c>
      <c r="G4758" s="2">
        <v>0.16955385142082099</v>
      </c>
      <c r="H4758" s="2">
        <v>0.75682719696030998</v>
      </c>
      <c r="I4758" s="2"/>
      <c r="J4758" s="2"/>
    </row>
    <row r="4759" spans="1:10" x14ac:dyDescent="0.2">
      <c r="A4759" s="2" t="s">
        <v>9511</v>
      </c>
      <c r="B4759" s="2" t="s">
        <v>9512</v>
      </c>
      <c r="C4759" s="2" t="s">
        <v>10</v>
      </c>
      <c r="D4759" s="2" t="s">
        <v>11</v>
      </c>
      <c r="E4759" s="2">
        <v>0.269907898927431</v>
      </c>
      <c r="F4759" s="2">
        <v>-2.1196058315658601</v>
      </c>
      <c r="G4759" s="2">
        <v>0.38794565265425501</v>
      </c>
      <c r="H4759" s="2">
        <v>0.86786217042927805</v>
      </c>
      <c r="I4759" s="2"/>
      <c r="J4759" s="2"/>
    </row>
    <row r="4760" spans="1:10" x14ac:dyDescent="0.2">
      <c r="A4760" s="2" t="s">
        <v>9513</v>
      </c>
      <c r="B4760" s="2" t="s">
        <v>9514</v>
      </c>
      <c r="C4760" s="2" t="s">
        <v>10</v>
      </c>
      <c r="D4760" s="2" t="s">
        <v>11</v>
      </c>
      <c r="E4760" s="2">
        <v>0.26986116488776102</v>
      </c>
      <c r="F4760" s="2">
        <v>5.1797724746214504</v>
      </c>
      <c r="G4760" s="2">
        <v>6.1070025765682899E-3</v>
      </c>
      <c r="H4760" s="2">
        <v>0.43406345691195802</v>
      </c>
      <c r="I4760" s="2"/>
      <c r="J4760" s="2"/>
    </row>
    <row r="4761" spans="1:10" x14ac:dyDescent="0.2">
      <c r="A4761" s="2" t="s">
        <v>9515</v>
      </c>
      <c r="B4761" s="2" t="s">
        <v>9516</v>
      </c>
      <c r="C4761" s="2" t="s">
        <v>10</v>
      </c>
      <c r="D4761" s="2" t="s">
        <v>11</v>
      </c>
      <c r="E4761" s="2">
        <v>0.26985109018495201</v>
      </c>
      <c r="F4761" s="2">
        <v>-2.60610010944447</v>
      </c>
      <c r="G4761" s="2">
        <v>0.125643543034134</v>
      </c>
      <c r="H4761" s="2">
        <v>0.71940406146859703</v>
      </c>
      <c r="I4761" s="2"/>
      <c r="J4761" s="2"/>
    </row>
    <row r="4762" spans="1:10" x14ac:dyDescent="0.2">
      <c r="A4762" s="2" t="s">
        <v>9517</v>
      </c>
      <c r="B4762" s="2" t="s">
        <v>9518</v>
      </c>
      <c r="C4762" s="2" t="s">
        <v>10</v>
      </c>
      <c r="D4762" s="2" t="s">
        <v>11</v>
      </c>
      <c r="E4762" s="2">
        <v>0.26984370801353003</v>
      </c>
      <c r="F4762" s="2">
        <v>-1.7082383269031101</v>
      </c>
      <c r="G4762" s="2">
        <v>0.41989378117891402</v>
      </c>
      <c r="H4762" s="2">
        <v>0.87885272916744095</v>
      </c>
      <c r="I4762" s="2"/>
      <c r="J4762" s="2"/>
    </row>
    <row r="4763" spans="1:10" x14ac:dyDescent="0.2">
      <c r="A4763" s="2" t="s">
        <v>9519</v>
      </c>
      <c r="B4763" s="2" t="s">
        <v>9520</v>
      </c>
      <c r="C4763" s="2" t="s">
        <v>10</v>
      </c>
      <c r="D4763" s="2" t="s">
        <v>11</v>
      </c>
      <c r="E4763" s="2">
        <v>0.26983058157198803</v>
      </c>
      <c r="F4763" s="2">
        <v>-2.6087619962873201</v>
      </c>
      <c r="G4763" s="2">
        <v>0.13213893278585701</v>
      </c>
      <c r="H4763" s="2">
        <v>0.72550947196073501</v>
      </c>
      <c r="I4763" s="2"/>
      <c r="J4763" s="2"/>
    </row>
    <row r="4764" spans="1:10" x14ac:dyDescent="0.2">
      <c r="A4764" s="2" t="s">
        <v>9521</v>
      </c>
      <c r="B4764" s="2" t="s">
        <v>9522</v>
      </c>
      <c r="C4764" s="2" t="s">
        <v>10</v>
      </c>
      <c r="D4764" s="2" t="s">
        <v>11</v>
      </c>
      <c r="E4764" s="2">
        <v>0.26982156617618702</v>
      </c>
      <c r="F4764" s="2">
        <v>4.0839180940964299</v>
      </c>
      <c r="G4764" s="2">
        <v>6.9221837801078198E-2</v>
      </c>
      <c r="H4764" s="2">
        <v>0.66164565551383003</v>
      </c>
      <c r="I4764" s="2"/>
      <c r="J4764" s="2"/>
    </row>
    <row r="4765" spans="1:10" x14ac:dyDescent="0.2">
      <c r="A4765" s="2" t="s">
        <v>9523</v>
      </c>
      <c r="B4765" s="2" t="s">
        <v>9524</v>
      </c>
      <c r="C4765" s="2" t="s">
        <v>10</v>
      </c>
      <c r="D4765" s="2" t="s">
        <v>11</v>
      </c>
      <c r="E4765" s="2">
        <v>0.26981196834947702</v>
      </c>
      <c r="F4765" s="2">
        <v>-2.5038474002507098</v>
      </c>
      <c r="G4765" s="2">
        <v>0.18532649188497</v>
      </c>
      <c r="H4765" s="2">
        <v>0.76866250864117902</v>
      </c>
      <c r="I4765" s="2"/>
      <c r="J4765" s="2"/>
    </row>
    <row r="4766" spans="1:10" x14ac:dyDescent="0.2">
      <c r="A4766" s="2" t="s">
        <v>9525</v>
      </c>
      <c r="B4766" s="2" t="s">
        <v>9526</v>
      </c>
      <c r="C4766" s="2" t="s">
        <v>10</v>
      </c>
      <c r="D4766" s="2" t="s">
        <v>11</v>
      </c>
      <c r="E4766" s="2">
        <v>0.26980646521552898</v>
      </c>
      <c r="F4766" s="2">
        <v>-2.5308749564066102</v>
      </c>
      <c r="G4766" s="2">
        <v>0.11754312534028501</v>
      </c>
      <c r="H4766" s="2">
        <v>0.71304613365973102</v>
      </c>
      <c r="I4766" s="2"/>
      <c r="J4766" s="2"/>
    </row>
    <row r="4767" spans="1:10" x14ac:dyDescent="0.2">
      <c r="A4767" s="2" t="s">
        <v>9527</v>
      </c>
      <c r="B4767" s="2" t="s">
        <v>9528</v>
      </c>
      <c r="C4767" s="2" t="s">
        <v>10</v>
      </c>
      <c r="D4767" s="2" t="s">
        <v>11</v>
      </c>
      <c r="E4767" s="2">
        <v>0.26979255849149603</v>
      </c>
      <c r="F4767" s="2">
        <v>0.77927265567489901</v>
      </c>
      <c r="G4767" s="2">
        <v>0.24199183257151599</v>
      </c>
      <c r="H4767" s="2">
        <v>0.80456825534322296</v>
      </c>
      <c r="I4767" s="2"/>
      <c r="J4767" s="2"/>
    </row>
    <row r="4768" spans="1:10" x14ac:dyDescent="0.2">
      <c r="A4768" s="2" t="s">
        <v>9529</v>
      </c>
      <c r="B4768" s="2" t="s">
        <v>9530</v>
      </c>
      <c r="C4768" s="2" t="s">
        <v>10</v>
      </c>
      <c r="D4768" s="2" t="s">
        <v>11</v>
      </c>
      <c r="E4768" s="2">
        <v>0.26978740663630801</v>
      </c>
      <c r="F4768" s="2">
        <v>-2.7064804409026402</v>
      </c>
      <c r="G4768" s="2">
        <v>0.13288170325227799</v>
      </c>
      <c r="H4768" s="2">
        <v>0.72550947196073501</v>
      </c>
      <c r="I4768" s="2"/>
      <c r="J4768" s="2"/>
    </row>
    <row r="4769" spans="1:10" x14ac:dyDescent="0.2">
      <c r="A4769" s="2" t="s">
        <v>9531</v>
      </c>
      <c r="B4769" s="2" t="s">
        <v>9532</v>
      </c>
      <c r="C4769" s="2" t="s">
        <v>10</v>
      </c>
      <c r="D4769" s="2" t="s">
        <v>11</v>
      </c>
      <c r="E4769" s="2">
        <v>0.26977912453192399</v>
      </c>
      <c r="F4769" s="2">
        <v>-2.54036873304551</v>
      </c>
      <c r="G4769" s="2">
        <v>0.16903897620557101</v>
      </c>
      <c r="H4769" s="2">
        <v>0.75605027288468496</v>
      </c>
      <c r="I4769" s="2"/>
      <c r="J4769" s="2"/>
    </row>
    <row r="4770" spans="1:10" x14ac:dyDescent="0.2">
      <c r="A4770" s="2" t="s">
        <v>9533</v>
      </c>
      <c r="B4770" s="2" t="s">
        <v>9534</v>
      </c>
      <c r="C4770" s="2" t="s">
        <v>10</v>
      </c>
      <c r="D4770" s="2" t="s">
        <v>11</v>
      </c>
      <c r="E4770" s="2">
        <v>0.26973725614924099</v>
      </c>
      <c r="F4770" s="2">
        <v>3.0186702997512702</v>
      </c>
      <c r="G4770" s="2">
        <v>4.9744335848162499E-2</v>
      </c>
      <c r="H4770" s="2">
        <v>0.62973364276390098</v>
      </c>
      <c r="I4770" s="2"/>
      <c r="J4770" s="2"/>
    </row>
    <row r="4771" spans="1:10" x14ac:dyDescent="0.2">
      <c r="A4771" s="2" t="s">
        <v>9535</v>
      </c>
      <c r="B4771" s="2" t="s">
        <v>9536</v>
      </c>
      <c r="C4771" s="2" t="s">
        <v>10</v>
      </c>
      <c r="D4771" s="2" t="s">
        <v>11</v>
      </c>
      <c r="E4771" s="2">
        <v>0.26972486621624497</v>
      </c>
      <c r="F4771" s="2">
        <v>-2.2034457972000498</v>
      </c>
      <c r="G4771" s="2">
        <v>0.417799131348565</v>
      </c>
      <c r="H4771" s="2">
        <v>0.87842603835653699</v>
      </c>
      <c r="I4771" s="2"/>
      <c r="J4771" s="2"/>
    </row>
    <row r="4772" spans="1:10" x14ac:dyDescent="0.2">
      <c r="A4772" s="2" t="s">
        <v>9537</v>
      </c>
      <c r="B4772" s="2" t="s">
        <v>9538</v>
      </c>
      <c r="C4772" s="2" t="s">
        <v>10</v>
      </c>
      <c r="D4772" s="2" t="s">
        <v>11</v>
      </c>
      <c r="E4772" s="2">
        <v>0.26967813651566602</v>
      </c>
      <c r="F4772" s="2">
        <v>5.7386655968355296</v>
      </c>
      <c r="G4772" s="2">
        <v>7.34496914972142E-3</v>
      </c>
      <c r="H4772" s="2">
        <v>0.44127073420394503</v>
      </c>
      <c r="I4772" s="2"/>
      <c r="J4772" s="2"/>
    </row>
    <row r="4773" spans="1:10" x14ac:dyDescent="0.2">
      <c r="A4773" s="2" t="s">
        <v>9539</v>
      </c>
      <c r="B4773" s="2" t="s">
        <v>9540</v>
      </c>
      <c r="C4773" s="2" t="s">
        <v>10</v>
      </c>
      <c r="D4773" s="2" t="s">
        <v>11</v>
      </c>
      <c r="E4773" s="2">
        <v>0.26965025041866902</v>
      </c>
      <c r="F4773" s="2">
        <v>5.4185535379185401</v>
      </c>
      <c r="G4773" s="2">
        <v>1.9254361652250099E-2</v>
      </c>
      <c r="H4773" s="2">
        <v>0.54447003823970597</v>
      </c>
      <c r="I4773" s="2"/>
      <c r="J4773" s="2"/>
    </row>
    <row r="4774" spans="1:10" x14ac:dyDescent="0.2">
      <c r="A4774" s="2" t="s">
        <v>9541</v>
      </c>
      <c r="B4774" s="2" t="s">
        <v>9542</v>
      </c>
      <c r="C4774" s="2" t="s">
        <v>10</v>
      </c>
      <c r="D4774" s="2" t="s">
        <v>11</v>
      </c>
      <c r="E4774" s="2">
        <v>0.26963507893666999</v>
      </c>
      <c r="F4774" s="2">
        <v>4.0701844832054297</v>
      </c>
      <c r="G4774" s="2">
        <v>8.4390465514819803E-3</v>
      </c>
      <c r="H4774" s="2">
        <v>0.45695874289876498</v>
      </c>
      <c r="I4774" s="2"/>
      <c r="J4774" s="2"/>
    </row>
    <row r="4775" spans="1:10" x14ac:dyDescent="0.2">
      <c r="A4775" s="2" t="s">
        <v>9543</v>
      </c>
      <c r="B4775" s="2" t="s">
        <v>9544</v>
      </c>
      <c r="C4775" s="2" t="s">
        <v>10</v>
      </c>
      <c r="D4775" s="2" t="s">
        <v>11</v>
      </c>
      <c r="E4775" s="2">
        <v>0.26960350202021799</v>
      </c>
      <c r="F4775" s="2">
        <v>-1.03195528061368</v>
      </c>
      <c r="G4775" s="2">
        <v>0.46620997400075798</v>
      </c>
      <c r="H4775" s="2">
        <v>0.89496534915010595</v>
      </c>
      <c r="I4775" s="2"/>
      <c r="J4775" s="2"/>
    </row>
    <row r="4776" spans="1:10" x14ac:dyDescent="0.2">
      <c r="A4776" s="2" t="s">
        <v>9545</v>
      </c>
      <c r="B4776" s="2" t="s">
        <v>9546</v>
      </c>
      <c r="C4776" s="2" t="s">
        <v>10</v>
      </c>
      <c r="D4776" s="2" t="s">
        <v>11</v>
      </c>
      <c r="E4776" s="2">
        <v>0.26956303607874299</v>
      </c>
      <c r="F4776" s="2">
        <v>-2.4072757126622002</v>
      </c>
      <c r="G4776" s="2">
        <v>0.23941360938436701</v>
      </c>
      <c r="H4776" s="2">
        <v>0.80265409377925701</v>
      </c>
      <c r="I4776" s="2"/>
      <c r="J4776" s="2"/>
    </row>
    <row r="4777" spans="1:10" x14ac:dyDescent="0.2">
      <c r="A4777" s="2" t="s">
        <v>9547</v>
      </c>
      <c r="B4777" s="2" t="s">
        <v>9548</v>
      </c>
      <c r="C4777" s="2" t="s">
        <v>10</v>
      </c>
      <c r="D4777" s="2" t="s">
        <v>11</v>
      </c>
      <c r="E4777" s="2">
        <v>0.269529392535513</v>
      </c>
      <c r="F4777" s="2">
        <v>-0.42652596591562097</v>
      </c>
      <c r="G4777" s="2">
        <v>0.44403972920774698</v>
      </c>
      <c r="H4777" s="2">
        <v>0.88783501617947902</v>
      </c>
      <c r="I4777" s="2"/>
      <c r="J4777" s="2"/>
    </row>
    <row r="4778" spans="1:10" x14ac:dyDescent="0.2">
      <c r="A4778" s="2" t="s">
        <v>9549</v>
      </c>
      <c r="B4778" s="2" t="s">
        <v>9550</v>
      </c>
      <c r="C4778" s="2" t="s">
        <v>10</v>
      </c>
      <c r="D4778" s="2" t="s">
        <v>11</v>
      </c>
      <c r="E4778" s="2">
        <v>0.269383376625347</v>
      </c>
      <c r="F4778" s="2">
        <v>2.14374932173321</v>
      </c>
      <c r="G4778" s="2">
        <v>0.17873010172418899</v>
      </c>
      <c r="H4778" s="2">
        <v>0.76577012687968204</v>
      </c>
      <c r="I4778" s="2"/>
      <c r="J4778" s="2"/>
    </row>
    <row r="4779" spans="1:10" x14ac:dyDescent="0.2">
      <c r="A4779" s="2" t="s">
        <v>9551</v>
      </c>
      <c r="B4779" s="2" t="s">
        <v>9552</v>
      </c>
      <c r="C4779" s="2" t="s">
        <v>10</v>
      </c>
      <c r="D4779" s="2" t="s">
        <v>11</v>
      </c>
      <c r="E4779" s="2">
        <v>0.26934275842466199</v>
      </c>
      <c r="F4779" s="2">
        <v>-2.2901471255291801</v>
      </c>
      <c r="G4779" s="2">
        <v>0.35019977074640801</v>
      </c>
      <c r="H4779" s="2">
        <v>0.85370394445710995</v>
      </c>
      <c r="I4779" s="2"/>
      <c r="J4779" s="2"/>
    </row>
    <row r="4780" spans="1:10" x14ac:dyDescent="0.2">
      <c r="A4780" s="2" t="s">
        <v>9553</v>
      </c>
      <c r="B4780" s="2" t="s">
        <v>9554</v>
      </c>
      <c r="C4780" s="2" t="s">
        <v>10</v>
      </c>
      <c r="D4780" s="2" t="s">
        <v>11</v>
      </c>
      <c r="E4780" s="2">
        <v>0.26933895099022098</v>
      </c>
      <c r="F4780" s="2">
        <v>0.60570190711553895</v>
      </c>
      <c r="G4780" s="2">
        <v>0.33775107864999998</v>
      </c>
      <c r="H4780" s="2">
        <v>0.84843999482181998</v>
      </c>
      <c r="I4780" s="2"/>
      <c r="J4780" s="2"/>
    </row>
    <row r="4781" spans="1:10" x14ac:dyDescent="0.2">
      <c r="A4781" s="2" t="s">
        <v>9555</v>
      </c>
      <c r="B4781" s="2" t="s">
        <v>9556</v>
      </c>
      <c r="C4781" s="2" t="s">
        <v>10</v>
      </c>
      <c r="D4781" s="2" t="s">
        <v>11</v>
      </c>
      <c r="E4781" s="2">
        <v>0.26930721743376901</v>
      </c>
      <c r="F4781" s="2">
        <v>-0.33231524390506401</v>
      </c>
      <c r="G4781" s="2">
        <v>0.364318043577541</v>
      </c>
      <c r="H4781" s="2">
        <v>0.86064023230386999</v>
      </c>
      <c r="I4781" s="2"/>
      <c r="J4781" s="2"/>
    </row>
    <row r="4782" spans="1:10" x14ac:dyDescent="0.2">
      <c r="A4782" s="2" t="s">
        <v>9557</v>
      </c>
      <c r="B4782" s="2" t="s">
        <v>9558</v>
      </c>
      <c r="C4782" s="2" t="s">
        <v>10</v>
      </c>
      <c r="D4782" s="2" t="s">
        <v>11</v>
      </c>
      <c r="E4782" s="2">
        <v>0.269205936453841</v>
      </c>
      <c r="F4782" s="2">
        <v>-2.1787274235215999</v>
      </c>
      <c r="G4782" s="2">
        <v>0.35760469516070398</v>
      </c>
      <c r="H4782" s="2">
        <v>0.85730692178198098</v>
      </c>
      <c r="I4782" s="2"/>
      <c r="J4782" s="2"/>
    </row>
    <row r="4783" spans="1:10" x14ac:dyDescent="0.2">
      <c r="A4783" s="2" t="s">
        <v>9559</v>
      </c>
      <c r="B4783" s="2" t="s">
        <v>9560</v>
      </c>
      <c r="C4783" s="2" t="s">
        <v>10</v>
      </c>
      <c r="D4783" s="2" t="s">
        <v>11</v>
      </c>
      <c r="E4783" s="2">
        <v>0.26918528070432901</v>
      </c>
      <c r="F4783" s="2">
        <v>-0.63679819872823196</v>
      </c>
      <c r="G4783" s="2">
        <v>0.434280381113614</v>
      </c>
      <c r="H4783" s="2">
        <v>0.885458575204216</v>
      </c>
      <c r="I4783" s="2"/>
      <c r="J4783" s="2"/>
    </row>
    <row r="4784" spans="1:10" x14ac:dyDescent="0.2">
      <c r="A4784" s="2" t="s">
        <v>9561</v>
      </c>
      <c r="B4784" s="2" t="s">
        <v>9562</v>
      </c>
      <c r="C4784" s="2" t="s">
        <v>10</v>
      </c>
      <c r="D4784" s="2" t="s">
        <v>11</v>
      </c>
      <c r="E4784" s="2">
        <v>0.26906078331154099</v>
      </c>
      <c r="F4784" s="2">
        <v>-1.7582154171339199</v>
      </c>
      <c r="G4784" s="2">
        <v>0.494484901133453</v>
      </c>
      <c r="H4784" s="2">
        <v>0.90440542663468804</v>
      </c>
      <c r="I4784" s="2"/>
      <c r="J4784" s="2"/>
    </row>
    <row r="4785" spans="1:10" x14ac:dyDescent="0.2">
      <c r="A4785" s="2" t="s">
        <v>9563</v>
      </c>
      <c r="B4785" s="2" t="s">
        <v>9564</v>
      </c>
      <c r="C4785" s="2" t="s">
        <v>10</v>
      </c>
      <c r="D4785" s="2" t="s">
        <v>11</v>
      </c>
      <c r="E4785" s="2">
        <v>0.26902219682881301</v>
      </c>
      <c r="F4785" s="2">
        <v>5.7390990474178798</v>
      </c>
      <c r="G4785" s="2">
        <v>1.5296396815431299E-2</v>
      </c>
      <c r="H4785" s="2">
        <v>0.51917173407353101</v>
      </c>
      <c r="I4785" s="2"/>
      <c r="J4785" s="2"/>
    </row>
    <row r="4786" spans="1:10" x14ac:dyDescent="0.2">
      <c r="A4786" s="2" t="s">
        <v>9565</v>
      </c>
      <c r="B4786" s="2" t="s">
        <v>9566</v>
      </c>
      <c r="C4786" s="2" t="s">
        <v>10</v>
      </c>
      <c r="D4786" s="2" t="s">
        <v>11</v>
      </c>
      <c r="E4786" s="2">
        <v>0.26902134654943</v>
      </c>
      <c r="F4786" s="2">
        <v>0.59315460257554598</v>
      </c>
      <c r="G4786" s="2">
        <v>0.33658371446914498</v>
      </c>
      <c r="H4786" s="2">
        <v>0.84785748891734902</v>
      </c>
      <c r="I4786" s="2"/>
      <c r="J4786" s="2"/>
    </row>
    <row r="4787" spans="1:10" x14ac:dyDescent="0.2">
      <c r="A4787" s="2" t="s">
        <v>9567</v>
      </c>
      <c r="B4787" s="2" t="s">
        <v>9568</v>
      </c>
      <c r="C4787" s="2" t="s">
        <v>10</v>
      </c>
      <c r="D4787" s="2" t="s">
        <v>11</v>
      </c>
      <c r="E4787" s="2">
        <v>0.268986818931087</v>
      </c>
      <c r="F4787" s="2">
        <v>6.53292428021029</v>
      </c>
      <c r="G4787" s="2">
        <v>4.1668090945246102E-2</v>
      </c>
      <c r="H4787" s="2">
        <v>0.60926655557902498</v>
      </c>
      <c r="I4787" s="2"/>
      <c r="J4787" s="2"/>
    </row>
    <row r="4788" spans="1:10" x14ac:dyDescent="0.2">
      <c r="A4788" s="2" t="s">
        <v>9569</v>
      </c>
      <c r="B4788" s="2" t="s">
        <v>9570</v>
      </c>
      <c r="C4788" s="2" t="s">
        <v>10</v>
      </c>
      <c r="D4788" s="2" t="s">
        <v>11</v>
      </c>
      <c r="E4788" s="2">
        <v>0.26894040951569798</v>
      </c>
      <c r="F4788" s="2">
        <v>1.9496563753454299</v>
      </c>
      <c r="G4788" s="2">
        <v>0.11547794280529899</v>
      </c>
      <c r="H4788" s="2">
        <v>0.71091777152327595</v>
      </c>
      <c r="I4788" s="2"/>
      <c r="J4788" s="2"/>
    </row>
    <row r="4789" spans="1:10" x14ac:dyDescent="0.2">
      <c r="A4789" s="2" t="s">
        <v>9571</v>
      </c>
      <c r="B4789" s="2" t="s">
        <v>9572</v>
      </c>
      <c r="C4789" s="2" t="s">
        <v>10</v>
      </c>
      <c r="D4789" s="2" t="s">
        <v>11</v>
      </c>
      <c r="E4789" s="2">
        <v>0.268927689963806</v>
      </c>
      <c r="F4789" s="2">
        <v>-2.5971808671375198</v>
      </c>
      <c r="G4789" s="2">
        <v>0.12655618088939999</v>
      </c>
      <c r="H4789" s="2">
        <v>0.72030480385572904</v>
      </c>
      <c r="I4789" s="2"/>
      <c r="J4789" s="2"/>
    </row>
    <row r="4790" spans="1:10" x14ac:dyDescent="0.2">
      <c r="A4790" s="2" t="s">
        <v>9573</v>
      </c>
      <c r="B4790" s="2" t="s">
        <v>9574</v>
      </c>
      <c r="C4790" s="2" t="s">
        <v>10</v>
      </c>
      <c r="D4790" s="2" t="s">
        <v>11</v>
      </c>
      <c r="E4790" s="2">
        <v>0.26873375849432601</v>
      </c>
      <c r="F4790" s="2">
        <v>-1.41225809452259</v>
      </c>
      <c r="G4790" s="2">
        <v>0.473201099968794</v>
      </c>
      <c r="H4790" s="2">
        <v>0.89786119523747099</v>
      </c>
      <c r="I4790" s="2"/>
      <c r="J4790" s="2"/>
    </row>
    <row r="4791" spans="1:10" x14ac:dyDescent="0.2">
      <c r="A4791" s="2" t="s">
        <v>9575</v>
      </c>
      <c r="B4791" s="2" t="s">
        <v>9576</v>
      </c>
      <c r="C4791" s="2" t="s">
        <v>10</v>
      </c>
      <c r="D4791" s="2" t="s">
        <v>11</v>
      </c>
      <c r="E4791" s="2">
        <v>0.26873065302825899</v>
      </c>
      <c r="F4791" s="2">
        <v>-2.58112749125995</v>
      </c>
      <c r="G4791" s="2">
        <v>0.19031642169625401</v>
      </c>
      <c r="H4791" s="2">
        <v>0.77033755540577198</v>
      </c>
      <c r="I4791" s="2"/>
      <c r="J4791" s="2"/>
    </row>
    <row r="4792" spans="1:10" x14ac:dyDescent="0.2">
      <c r="A4792" s="2" t="s">
        <v>9577</v>
      </c>
      <c r="B4792" s="2" t="s">
        <v>9578</v>
      </c>
      <c r="C4792" s="2" t="s">
        <v>10</v>
      </c>
      <c r="D4792" s="2" t="s">
        <v>11</v>
      </c>
      <c r="E4792" s="2">
        <v>0.26872763457501803</v>
      </c>
      <c r="F4792" s="2">
        <v>7.4495053386368504</v>
      </c>
      <c r="G4792" s="2">
        <v>4.9848781434927295E-4</v>
      </c>
      <c r="H4792" s="2">
        <v>0.29868409204042501</v>
      </c>
      <c r="I4792" s="2"/>
      <c r="J4792" s="2"/>
    </row>
    <row r="4793" spans="1:10" x14ac:dyDescent="0.2">
      <c r="A4793" s="2" t="s">
        <v>9579</v>
      </c>
      <c r="B4793" s="2" t="s">
        <v>9580</v>
      </c>
      <c r="C4793" s="2" t="s">
        <v>10</v>
      </c>
      <c r="D4793" s="2" t="s">
        <v>11</v>
      </c>
      <c r="E4793" s="2">
        <v>0.26870839445351502</v>
      </c>
      <c r="F4793" s="2">
        <v>1.60202123189363</v>
      </c>
      <c r="G4793" s="2">
        <v>0.20557119459414799</v>
      </c>
      <c r="H4793" s="2">
        <v>0.78014652055505995</v>
      </c>
      <c r="I4793" s="2"/>
      <c r="J4793" s="2"/>
    </row>
    <row r="4794" spans="1:10" x14ac:dyDescent="0.2">
      <c r="A4794" s="2" t="s">
        <v>9581</v>
      </c>
      <c r="B4794" s="2" t="s">
        <v>9582</v>
      </c>
      <c r="C4794" s="2" t="s">
        <v>10</v>
      </c>
      <c r="D4794" s="2" t="s">
        <v>11</v>
      </c>
      <c r="E4794" s="2">
        <v>0.26866587508529299</v>
      </c>
      <c r="F4794" s="2">
        <v>0.412511506253191</v>
      </c>
      <c r="G4794" s="2">
        <v>0.42511989412161399</v>
      </c>
      <c r="H4794" s="2">
        <v>0.881773527115297</v>
      </c>
      <c r="I4794" s="2"/>
      <c r="J4794" s="2"/>
    </row>
    <row r="4795" spans="1:10" x14ac:dyDescent="0.2">
      <c r="A4795" s="2" t="s">
        <v>9583</v>
      </c>
      <c r="B4795" s="2" t="s">
        <v>9584</v>
      </c>
      <c r="C4795" s="2" t="s">
        <v>10</v>
      </c>
      <c r="D4795" s="2" t="s">
        <v>11</v>
      </c>
      <c r="E4795" s="2">
        <v>0.26863405739289697</v>
      </c>
      <c r="F4795" s="2">
        <v>-2.63994807979594</v>
      </c>
      <c r="G4795" s="2">
        <v>0.14724775760119299</v>
      </c>
      <c r="H4795" s="2">
        <v>0.73843517342766796</v>
      </c>
      <c r="I4795" s="2"/>
      <c r="J4795" s="2"/>
    </row>
    <row r="4796" spans="1:10" x14ac:dyDescent="0.2">
      <c r="A4796" s="2" t="s">
        <v>9585</v>
      </c>
      <c r="B4796" s="2" t="s">
        <v>9586</v>
      </c>
      <c r="C4796" s="2" t="s">
        <v>10</v>
      </c>
      <c r="D4796" s="2" t="s">
        <v>11</v>
      </c>
      <c r="E4796" s="2">
        <v>0.268629603643464</v>
      </c>
      <c r="F4796" s="2">
        <v>2.67594155540377</v>
      </c>
      <c r="G4796" s="2">
        <v>9.2062218051329595E-2</v>
      </c>
      <c r="H4796" s="2">
        <v>0.68850723237903499</v>
      </c>
      <c r="I4796" s="2"/>
      <c r="J4796" s="2"/>
    </row>
    <row r="4797" spans="1:10" x14ac:dyDescent="0.2">
      <c r="A4797" s="2" t="s">
        <v>9587</v>
      </c>
      <c r="B4797" s="2" t="s">
        <v>9588</v>
      </c>
      <c r="C4797" s="2" t="s">
        <v>10</v>
      </c>
      <c r="D4797" s="2" t="s">
        <v>11</v>
      </c>
      <c r="E4797" s="2">
        <v>0.26856049364189499</v>
      </c>
      <c r="F4797" s="2">
        <v>-1.5626718232968599</v>
      </c>
      <c r="G4797" s="2">
        <v>0.45611520082933399</v>
      </c>
      <c r="H4797" s="2">
        <v>0.89175218041637105</v>
      </c>
      <c r="I4797" s="2"/>
      <c r="J4797" s="2"/>
    </row>
    <row r="4798" spans="1:10" x14ac:dyDescent="0.2">
      <c r="A4798" s="2" t="s">
        <v>9589</v>
      </c>
      <c r="B4798" s="2" t="s">
        <v>9590</v>
      </c>
      <c r="C4798" s="2" t="s">
        <v>10</v>
      </c>
      <c r="D4798" s="2" t="s">
        <v>11</v>
      </c>
      <c r="E4798" s="2">
        <v>0.26852986245383498</v>
      </c>
      <c r="F4798" s="2">
        <v>1.51222226674168</v>
      </c>
      <c r="G4798" s="2">
        <v>0.22454941345426399</v>
      </c>
      <c r="H4798" s="2">
        <v>0.79266767063485899</v>
      </c>
      <c r="I4798" s="2"/>
      <c r="J4798" s="2"/>
    </row>
    <row r="4799" spans="1:10" x14ac:dyDescent="0.2">
      <c r="A4799" s="2" t="s">
        <v>9591</v>
      </c>
      <c r="B4799" s="2" t="s">
        <v>9592</v>
      </c>
      <c r="C4799" s="2" t="s">
        <v>10</v>
      </c>
      <c r="D4799" s="2" t="s">
        <v>11</v>
      </c>
      <c r="E4799" s="2">
        <v>0.26842964484072102</v>
      </c>
      <c r="F4799" s="2">
        <v>-2.4692374325650701</v>
      </c>
      <c r="G4799" s="2">
        <v>0.19839043831417</v>
      </c>
      <c r="H4799" s="2">
        <v>0.77579544629672403</v>
      </c>
      <c r="I4799" s="2"/>
      <c r="J4799" s="2"/>
    </row>
    <row r="4800" spans="1:10" x14ac:dyDescent="0.2">
      <c r="A4800" s="2" t="s">
        <v>9593</v>
      </c>
      <c r="B4800" s="2" t="s">
        <v>9594</v>
      </c>
      <c r="C4800" s="2" t="s">
        <v>10</v>
      </c>
      <c r="D4800" s="2" t="s">
        <v>11</v>
      </c>
      <c r="E4800" s="2">
        <v>0.26841836757704401</v>
      </c>
      <c r="F4800" s="2">
        <v>0.51968570915087997</v>
      </c>
      <c r="G4800" s="2">
        <v>0.39631580471769301</v>
      </c>
      <c r="H4800" s="2">
        <v>0.87150849301676703</v>
      </c>
      <c r="I4800" s="2"/>
      <c r="J4800" s="2"/>
    </row>
    <row r="4801" spans="1:10" x14ac:dyDescent="0.2">
      <c r="A4801" s="2" t="s">
        <v>9595</v>
      </c>
      <c r="B4801" s="2" t="s">
        <v>9596</v>
      </c>
      <c r="C4801" s="2" t="s">
        <v>10</v>
      </c>
      <c r="D4801" s="2" t="s">
        <v>11</v>
      </c>
      <c r="E4801" s="2">
        <v>0.26840269058376698</v>
      </c>
      <c r="F4801" s="2">
        <v>-2.7733201642817402</v>
      </c>
      <c r="G4801" s="2">
        <v>6.3960989489852405E-2</v>
      </c>
      <c r="H4801" s="2">
        <v>0.65393132952807498</v>
      </c>
      <c r="I4801" s="2"/>
      <c r="J4801" s="2"/>
    </row>
    <row r="4802" spans="1:10" x14ac:dyDescent="0.2">
      <c r="A4802" s="2" t="s">
        <v>9597</v>
      </c>
      <c r="B4802" s="2" t="s">
        <v>9598</v>
      </c>
      <c r="C4802" s="2" t="s">
        <v>10</v>
      </c>
      <c r="D4802" s="2" t="s">
        <v>11</v>
      </c>
      <c r="E4802" s="2">
        <v>0.26839801527463503</v>
      </c>
      <c r="F4802" s="2">
        <v>-2.5484857042865299</v>
      </c>
      <c r="G4802" s="2">
        <v>0.20007292681031</v>
      </c>
      <c r="H4802" s="2">
        <v>0.775961956166897</v>
      </c>
      <c r="I4802" s="2"/>
      <c r="J4802" s="2"/>
    </row>
    <row r="4803" spans="1:10" x14ac:dyDescent="0.2">
      <c r="A4803" s="2" t="s">
        <v>9599</v>
      </c>
      <c r="B4803" s="2" t="s">
        <v>9600</v>
      </c>
      <c r="C4803" s="2" t="s">
        <v>10</v>
      </c>
      <c r="D4803" s="2" t="s">
        <v>11</v>
      </c>
      <c r="E4803" s="2">
        <v>0.26837150089523099</v>
      </c>
      <c r="F4803" s="2">
        <v>-2.6963089384566099</v>
      </c>
      <c r="G4803" s="2">
        <v>0.15606119016737599</v>
      </c>
      <c r="H4803" s="2">
        <v>0.74306154135679203</v>
      </c>
      <c r="I4803" s="2"/>
      <c r="J4803" s="2"/>
    </row>
    <row r="4804" spans="1:10" x14ac:dyDescent="0.2">
      <c r="A4804" s="2" t="s">
        <v>9601</v>
      </c>
      <c r="B4804" s="2" t="s">
        <v>9602</v>
      </c>
      <c r="C4804" s="2" t="s">
        <v>10</v>
      </c>
      <c r="D4804" s="2" t="s">
        <v>11</v>
      </c>
      <c r="E4804" s="2">
        <v>0.26834769402784098</v>
      </c>
      <c r="F4804" s="2">
        <v>-0.88316361007770705</v>
      </c>
      <c r="G4804" s="2">
        <v>0.41812766154278302</v>
      </c>
      <c r="H4804" s="2">
        <v>0.87843123918724797</v>
      </c>
      <c r="I4804" s="2"/>
      <c r="J4804" s="2"/>
    </row>
    <row r="4805" spans="1:10" x14ac:dyDescent="0.2">
      <c r="A4805" s="2" t="s">
        <v>9603</v>
      </c>
      <c r="B4805" s="2" t="s">
        <v>9604</v>
      </c>
      <c r="C4805" s="2" t="s">
        <v>10</v>
      </c>
      <c r="D4805" s="2" t="s">
        <v>11</v>
      </c>
      <c r="E4805" s="2">
        <v>0.26833027180569702</v>
      </c>
      <c r="F4805" s="2">
        <v>-2.5614923894036301</v>
      </c>
      <c r="G4805" s="2">
        <v>0.24574247032827801</v>
      </c>
      <c r="H4805" s="2">
        <v>0.80634179846397902</v>
      </c>
      <c r="I4805" s="2"/>
      <c r="J4805" s="2"/>
    </row>
    <row r="4806" spans="1:10" x14ac:dyDescent="0.2">
      <c r="A4806" s="2" t="s">
        <v>9605</v>
      </c>
      <c r="B4806" s="2" t="s">
        <v>9606</v>
      </c>
      <c r="C4806" s="2" t="s">
        <v>10</v>
      </c>
      <c r="D4806" s="2" t="s">
        <v>11</v>
      </c>
      <c r="E4806" s="2">
        <v>0.268281955081067</v>
      </c>
      <c r="F4806" s="2">
        <v>0.95487852411387997</v>
      </c>
      <c r="G4806" s="2">
        <v>0.27655168403553898</v>
      </c>
      <c r="H4806" s="2">
        <v>0.82172280105314899</v>
      </c>
      <c r="I4806" s="2"/>
      <c r="J4806" s="2"/>
    </row>
    <row r="4807" spans="1:10" x14ac:dyDescent="0.2">
      <c r="A4807" s="2" t="s">
        <v>9607</v>
      </c>
      <c r="B4807" s="2" t="s">
        <v>9608</v>
      </c>
      <c r="C4807" s="2" t="s">
        <v>10</v>
      </c>
      <c r="D4807" s="2" t="s">
        <v>11</v>
      </c>
      <c r="E4807" s="2">
        <v>0.26826670571205302</v>
      </c>
      <c r="F4807" s="2">
        <v>-1.7703680654952101</v>
      </c>
      <c r="G4807" s="2">
        <v>0.41198766463865499</v>
      </c>
      <c r="H4807" s="2">
        <v>0.87691303302457402</v>
      </c>
      <c r="I4807" s="2"/>
      <c r="J4807" s="2"/>
    </row>
    <row r="4808" spans="1:10" x14ac:dyDescent="0.2">
      <c r="A4808" s="2" t="s">
        <v>9609</v>
      </c>
      <c r="B4808" s="2" t="s">
        <v>9610</v>
      </c>
      <c r="C4808" s="2" t="s">
        <v>10</v>
      </c>
      <c r="D4808" s="2" t="s">
        <v>11</v>
      </c>
      <c r="E4808" s="2">
        <v>0.26822531119964499</v>
      </c>
      <c r="F4808" s="2">
        <v>-2.07155287908801</v>
      </c>
      <c r="G4808" s="2">
        <v>0.37130783934146999</v>
      </c>
      <c r="H4808" s="2">
        <v>0.86236103103421002</v>
      </c>
      <c r="I4808" s="2"/>
      <c r="J4808" s="2"/>
    </row>
    <row r="4809" spans="1:10" x14ac:dyDescent="0.2">
      <c r="A4809" s="2" t="s">
        <v>9611</v>
      </c>
      <c r="B4809" s="2" t="s">
        <v>9612</v>
      </c>
      <c r="C4809" s="2" t="s">
        <v>10</v>
      </c>
      <c r="D4809" s="2" t="s">
        <v>11</v>
      </c>
      <c r="E4809" s="2">
        <v>0.26807670387736299</v>
      </c>
      <c r="F4809" s="2">
        <v>0.40140317386517899</v>
      </c>
      <c r="G4809" s="2">
        <v>0.30957816559335199</v>
      </c>
      <c r="H4809" s="2">
        <v>0.83637319193616</v>
      </c>
      <c r="I4809" s="2"/>
      <c r="J4809" s="2"/>
    </row>
    <row r="4810" spans="1:10" x14ac:dyDescent="0.2">
      <c r="A4810" s="2" t="s">
        <v>9613</v>
      </c>
      <c r="B4810" s="2" t="s">
        <v>9614</v>
      </c>
      <c r="C4810" s="2" t="s">
        <v>10</v>
      </c>
      <c r="D4810" s="2" t="s">
        <v>11</v>
      </c>
      <c r="E4810" s="2">
        <v>0.26806347355357102</v>
      </c>
      <c r="F4810" s="2">
        <v>-0.74612121221778405</v>
      </c>
      <c r="G4810" s="2">
        <v>0.54181351265691902</v>
      </c>
      <c r="H4810" s="2">
        <v>0.91954274683955795</v>
      </c>
      <c r="I4810" s="2"/>
      <c r="J4810" s="2"/>
    </row>
    <row r="4811" spans="1:10" x14ac:dyDescent="0.2">
      <c r="A4811" s="2" t="s">
        <v>9615</v>
      </c>
      <c r="B4811" s="2" t="s">
        <v>9616</v>
      </c>
      <c r="C4811" s="2" t="s">
        <v>10</v>
      </c>
      <c r="D4811" s="2" t="s">
        <v>11</v>
      </c>
      <c r="E4811" s="2">
        <v>0.26805290774381701</v>
      </c>
      <c r="F4811" s="2">
        <v>-2.5278828943590099</v>
      </c>
      <c r="G4811" s="2">
        <v>0.17124538774672701</v>
      </c>
      <c r="H4811" s="2">
        <v>0.75769413793729801</v>
      </c>
      <c r="I4811" s="2"/>
      <c r="J4811" s="2"/>
    </row>
    <row r="4812" spans="1:10" x14ac:dyDescent="0.2">
      <c r="A4812" s="2" t="s">
        <v>9617</v>
      </c>
      <c r="B4812" s="2" t="s">
        <v>9618</v>
      </c>
      <c r="C4812" s="2" t="s">
        <v>10</v>
      </c>
      <c r="D4812" s="2" t="s">
        <v>11</v>
      </c>
      <c r="E4812" s="2">
        <v>0.26803471307959698</v>
      </c>
      <c r="F4812" s="2">
        <v>4.7872796871999999</v>
      </c>
      <c r="G4812" s="2">
        <v>2.8230914857448101E-2</v>
      </c>
      <c r="H4812" s="2">
        <v>0.57771542474728699</v>
      </c>
      <c r="I4812" s="2"/>
      <c r="J4812" s="2"/>
    </row>
    <row r="4813" spans="1:10" x14ac:dyDescent="0.2">
      <c r="A4813" s="2" t="s">
        <v>9619</v>
      </c>
      <c r="B4813" s="2" t="s">
        <v>9620</v>
      </c>
      <c r="C4813" s="2" t="s">
        <v>10</v>
      </c>
      <c r="D4813" s="2" t="s">
        <v>11</v>
      </c>
      <c r="E4813" s="2">
        <v>0.26797459970576398</v>
      </c>
      <c r="F4813" s="2">
        <v>-2.7361324901572801</v>
      </c>
      <c r="G4813" s="2">
        <v>6.4168377516994501E-2</v>
      </c>
      <c r="H4813" s="2">
        <v>0.65393132952807498</v>
      </c>
      <c r="I4813" s="2"/>
      <c r="J4813" s="2"/>
    </row>
    <row r="4814" spans="1:10" x14ac:dyDescent="0.2">
      <c r="A4814" s="2" t="s">
        <v>9621</v>
      </c>
      <c r="B4814" s="2" t="s">
        <v>9622</v>
      </c>
      <c r="C4814" s="2" t="s">
        <v>10</v>
      </c>
      <c r="D4814" s="2" t="s">
        <v>11</v>
      </c>
      <c r="E4814" s="2">
        <v>0.26795642137201497</v>
      </c>
      <c r="F4814" s="2">
        <v>-2.5013785894185201</v>
      </c>
      <c r="G4814" s="2">
        <v>0.228737873674944</v>
      </c>
      <c r="H4814" s="2">
        <v>0.79650787771511</v>
      </c>
      <c r="I4814" s="2"/>
      <c r="J4814" s="2"/>
    </row>
    <row r="4815" spans="1:10" x14ac:dyDescent="0.2">
      <c r="A4815" s="2" t="s">
        <v>9623</v>
      </c>
      <c r="B4815" s="2" t="s">
        <v>9624</v>
      </c>
      <c r="C4815" s="2" t="s">
        <v>10</v>
      </c>
      <c r="D4815" s="2" t="s">
        <v>11</v>
      </c>
      <c r="E4815" s="2">
        <v>0.267895405469387</v>
      </c>
      <c r="F4815" s="2">
        <v>-2.4993665522109798</v>
      </c>
      <c r="G4815" s="2">
        <v>0.25808821400114501</v>
      </c>
      <c r="H4815" s="2">
        <v>0.81251838911878704</v>
      </c>
      <c r="I4815" s="2"/>
      <c r="J4815" s="2"/>
    </row>
    <row r="4816" spans="1:10" x14ac:dyDescent="0.2">
      <c r="A4816" s="2" t="s">
        <v>9625</v>
      </c>
      <c r="B4816" s="2" t="s">
        <v>9626</v>
      </c>
      <c r="C4816" s="2" t="s">
        <v>10</v>
      </c>
      <c r="D4816" s="2" t="s">
        <v>11</v>
      </c>
      <c r="E4816" s="2">
        <v>0.26787244015756201</v>
      </c>
      <c r="F4816" s="2">
        <v>-2.2256541557559899</v>
      </c>
      <c r="G4816" s="2">
        <v>0.37037292009401501</v>
      </c>
      <c r="H4816" s="2">
        <v>0.86236103103421002</v>
      </c>
      <c r="I4816" s="2"/>
      <c r="J4816" s="2"/>
    </row>
    <row r="4817" spans="1:10" x14ac:dyDescent="0.2">
      <c r="A4817" s="2" t="s">
        <v>9627</v>
      </c>
      <c r="B4817" s="2" t="s">
        <v>9628</v>
      </c>
      <c r="C4817" s="2" t="s">
        <v>10</v>
      </c>
      <c r="D4817" s="2" t="s">
        <v>11</v>
      </c>
      <c r="E4817" s="2">
        <v>0.26784786496003499</v>
      </c>
      <c r="F4817" s="2">
        <v>0.45460786425169802</v>
      </c>
      <c r="G4817" s="2">
        <v>0.34063020079038703</v>
      </c>
      <c r="H4817" s="2">
        <v>0.84904475137434599</v>
      </c>
      <c r="I4817" s="2"/>
      <c r="J4817" s="2"/>
    </row>
    <row r="4818" spans="1:10" x14ac:dyDescent="0.2">
      <c r="A4818" s="2" t="s">
        <v>9629</v>
      </c>
      <c r="B4818" s="2" t="s">
        <v>9630</v>
      </c>
      <c r="C4818" s="2" t="s">
        <v>10</v>
      </c>
      <c r="D4818" s="2" t="s">
        <v>11</v>
      </c>
      <c r="E4818" s="2">
        <v>0.26784766397827803</v>
      </c>
      <c r="F4818" s="2">
        <v>2.7889915668782002</v>
      </c>
      <c r="G4818" s="2">
        <v>8.9310367516910696E-2</v>
      </c>
      <c r="H4818" s="2">
        <v>0.68595883660743895</v>
      </c>
      <c r="I4818" s="2"/>
      <c r="J4818" s="2"/>
    </row>
    <row r="4819" spans="1:10" x14ac:dyDescent="0.2">
      <c r="A4819" s="2" t="s">
        <v>9631</v>
      </c>
      <c r="B4819" s="2" t="s">
        <v>9632</v>
      </c>
      <c r="C4819" s="2" t="s">
        <v>10</v>
      </c>
      <c r="D4819" s="2" t="s">
        <v>11</v>
      </c>
      <c r="E4819" s="2">
        <v>0.267840117118952</v>
      </c>
      <c r="F4819" s="2">
        <v>-2.6704472751166199</v>
      </c>
      <c r="G4819" s="2">
        <v>0.10056165719547799</v>
      </c>
      <c r="H4819" s="2">
        <v>0.69903509021926602</v>
      </c>
      <c r="I4819" s="2"/>
      <c r="J4819" s="2"/>
    </row>
    <row r="4820" spans="1:10" x14ac:dyDescent="0.2">
      <c r="A4820" s="2" t="s">
        <v>9633</v>
      </c>
      <c r="B4820" s="2" t="s">
        <v>9634</v>
      </c>
      <c r="C4820" s="2" t="s">
        <v>10</v>
      </c>
      <c r="D4820" s="2" t="s">
        <v>11</v>
      </c>
      <c r="E4820" s="2">
        <v>0.267804704325733</v>
      </c>
      <c r="F4820" s="2">
        <v>-2.1492888735488398</v>
      </c>
      <c r="G4820" s="2">
        <v>0.40157186315547799</v>
      </c>
      <c r="H4820" s="2">
        <v>0.87388325702303504</v>
      </c>
      <c r="I4820" s="2"/>
      <c r="J4820" s="2"/>
    </row>
    <row r="4821" spans="1:10" x14ac:dyDescent="0.2">
      <c r="A4821" s="2" t="s">
        <v>9635</v>
      </c>
      <c r="B4821" s="2" t="s">
        <v>9636</v>
      </c>
      <c r="C4821" s="2" t="s">
        <v>10</v>
      </c>
      <c r="D4821" s="2" t="s">
        <v>11</v>
      </c>
      <c r="E4821" s="2">
        <v>0.26779229824962503</v>
      </c>
      <c r="F4821" s="2">
        <v>-2.2966231406265298</v>
      </c>
      <c r="G4821" s="2">
        <v>0.36299071332025501</v>
      </c>
      <c r="H4821" s="2">
        <v>0.86006286214921301</v>
      </c>
      <c r="I4821" s="2"/>
      <c r="J4821" s="2"/>
    </row>
    <row r="4822" spans="1:10" x14ac:dyDescent="0.2">
      <c r="A4822" s="2" t="s">
        <v>9637</v>
      </c>
      <c r="B4822" s="2" t="s">
        <v>9638</v>
      </c>
      <c r="C4822" s="2" t="s">
        <v>10</v>
      </c>
      <c r="D4822" s="2" t="s">
        <v>11</v>
      </c>
      <c r="E4822" s="2">
        <v>0.26778167994872598</v>
      </c>
      <c r="F4822" s="2">
        <v>1.5855348595886201</v>
      </c>
      <c r="G4822" s="2">
        <v>0.20141296268345599</v>
      </c>
      <c r="H4822" s="2">
        <v>0.77654174763546002</v>
      </c>
      <c r="I4822" s="2"/>
      <c r="J4822" s="2"/>
    </row>
    <row r="4823" spans="1:10" x14ac:dyDescent="0.2">
      <c r="A4823" s="2" t="s">
        <v>9639</v>
      </c>
      <c r="B4823" s="2" t="s">
        <v>9640</v>
      </c>
      <c r="C4823" s="2" t="s">
        <v>10</v>
      </c>
      <c r="D4823" s="2" t="s">
        <v>11</v>
      </c>
      <c r="E4823" s="2">
        <v>0.26772109906443498</v>
      </c>
      <c r="F4823" s="2">
        <v>-2.8068827450456202</v>
      </c>
      <c r="G4823" s="2">
        <v>8.7993426126081006E-2</v>
      </c>
      <c r="H4823" s="2">
        <v>0.68502780442045597</v>
      </c>
      <c r="I4823" s="2"/>
      <c r="J4823" s="2"/>
    </row>
    <row r="4824" spans="1:10" x14ac:dyDescent="0.2">
      <c r="A4824" s="2" t="s">
        <v>9641</v>
      </c>
      <c r="B4824" s="2" t="s">
        <v>9642</v>
      </c>
      <c r="C4824" s="2" t="s">
        <v>10</v>
      </c>
      <c r="D4824" s="2" t="s">
        <v>11</v>
      </c>
      <c r="E4824" s="2">
        <v>0.267707182212154</v>
      </c>
      <c r="F4824" s="2">
        <v>1.44363770934433</v>
      </c>
      <c r="G4824" s="2">
        <v>0.36598101240646402</v>
      </c>
      <c r="H4824" s="2">
        <v>0.86110745618023299</v>
      </c>
      <c r="I4824" s="2"/>
      <c r="J4824" s="2"/>
    </row>
    <row r="4825" spans="1:10" x14ac:dyDescent="0.2">
      <c r="A4825" s="2" t="s">
        <v>9643</v>
      </c>
      <c r="B4825" s="2" t="s">
        <v>9644</v>
      </c>
      <c r="C4825" s="2" t="s">
        <v>10</v>
      </c>
      <c r="D4825" s="2" t="s">
        <v>11</v>
      </c>
      <c r="E4825" s="2">
        <v>0.267678970330953</v>
      </c>
      <c r="F4825" s="2">
        <v>-2.3096146301704099</v>
      </c>
      <c r="G4825" s="2">
        <v>0.26979608317230203</v>
      </c>
      <c r="H4825" s="2">
        <v>0.81920466436760697</v>
      </c>
      <c r="I4825" s="2"/>
      <c r="J4825" s="2"/>
    </row>
    <row r="4826" spans="1:10" x14ac:dyDescent="0.2">
      <c r="A4826" s="2" t="s">
        <v>9645</v>
      </c>
      <c r="B4826" s="2" t="s">
        <v>9646</v>
      </c>
      <c r="C4826" s="2" t="s">
        <v>10</v>
      </c>
      <c r="D4826" s="2" t="s">
        <v>11</v>
      </c>
      <c r="E4826" s="2">
        <v>0.26763078774581101</v>
      </c>
      <c r="F4826" s="2">
        <v>-2.6381366651768401</v>
      </c>
      <c r="G4826" s="2">
        <v>0.116637842236264</v>
      </c>
      <c r="H4826" s="2">
        <v>0.71238580360041404</v>
      </c>
      <c r="I4826" s="2"/>
      <c r="J4826" s="2"/>
    </row>
    <row r="4827" spans="1:10" x14ac:dyDescent="0.2">
      <c r="A4827" s="2" t="s">
        <v>9647</v>
      </c>
      <c r="B4827" s="2" t="s">
        <v>9648</v>
      </c>
      <c r="C4827" s="2" t="s">
        <v>10</v>
      </c>
      <c r="D4827" s="2" t="s">
        <v>11</v>
      </c>
      <c r="E4827" s="2">
        <v>0.26760927864405498</v>
      </c>
      <c r="F4827" s="2">
        <v>-2.5319066602218898</v>
      </c>
      <c r="G4827" s="2">
        <v>0.18757434343315499</v>
      </c>
      <c r="H4827" s="2">
        <v>0.76870971183526005</v>
      </c>
      <c r="I4827" s="2"/>
      <c r="J4827" s="2"/>
    </row>
    <row r="4828" spans="1:10" x14ac:dyDescent="0.2">
      <c r="A4828" s="2" t="s">
        <v>9649</v>
      </c>
      <c r="B4828" s="2" t="s">
        <v>9650</v>
      </c>
      <c r="C4828" s="2" t="s">
        <v>10</v>
      </c>
      <c r="D4828" s="2" t="s">
        <v>11</v>
      </c>
      <c r="E4828" s="2">
        <v>0.267543354872882</v>
      </c>
      <c r="F4828" s="2">
        <v>-2.6501964462976102</v>
      </c>
      <c r="G4828" s="2">
        <v>9.0029586654905097E-2</v>
      </c>
      <c r="H4828" s="2">
        <v>0.68625349484236697</v>
      </c>
      <c r="I4828" s="2"/>
      <c r="J4828" s="2"/>
    </row>
    <row r="4829" spans="1:10" x14ac:dyDescent="0.2">
      <c r="A4829" s="2" t="s">
        <v>9651</v>
      </c>
      <c r="B4829" s="2" t="s">
        <v>9652</v>
      </c>
      <c r="C4829" s="2" t="s">
        <v>10</v>
      </c>
      <c r="D4829" s="2" t="s">
        <v>11</v>
      </c>
      <c r="E4829" s="2">
        <v>0.26737998999547502</v>
      </c>
      <c r="F4829" s="2">
        <v>-2.56032932332249</v>
      </c>
      <c r="G4829" s="2">
        <v>0.20713776502262801</v>
      </c>
      <c r="H4829" s="2">
        <v>0.78130911368184097</v>
      </c>
      <c r="I4829" s="2"/>
      <c r="J4829" s="2"/>
    </row>
    <row r="4830" spans="1:10" x14ac:dyDescent="0.2">
      <c r="A4830" s="2" t="s">
        <v>9653</v>
      </c>
      <c r="B4830" s="2" t="s">
        <v>9654</v>
      </c>
      <c r="C4830" s="2" t="s">
        <v>10</v>
      </c>
      <c r="D4830" s="2" t="s">
        <v>11</v>
      </c>
      <c r="E4830" s="2">
        <v>0.267349748996354</v>
      </c>
      <c r="F4830" s="2">
        <v>1.7331091386200099</v>
      </c>
      <c r="G4830" s="2">
        <v>0.17105022775429299</v>
      </c>
      <c r="H4830" s="2">
        <v>0.75769413793729801</v>
      </c>
      <c r="I4830" s="2"/>
      <c r="J4830" s="2"/>
    </row>
    <row r="4831" spans="1:10" x14ac:dyDescent="0.2">
      <c r="A4831" s="2" t="s">
        <v>9655</v>
      </c>
      <c r="B4831" s="2" t="s">
        <v>9656</v>
      </c>
      <c r="C4831" s="2" t="s">
        <v>10</v>
      </c>
      <c r="D4831" s="2" t="s">
        <v>11</v>
      </c>
      <c r="E4831" s="2">
        <v>0.26732648905419398</v>
      </c>
      <c r="F4831" s="2">
        <v>-2.5381737631150498</v>
      </c>
      <c r="G4831" s="2">
        <v>0.18280612231977</v>
      </c>
      <c r="H4831" s="2">
        <v>0.76866250864117902</v>
      </c>
      <c r="I4831" s="2"/>
      <c r="J4831" s="2"/>
    </row>
    <row r="4832" spans="1:10" x14ac:dyDescent="0.2">
      <c r="A4832" s="2" t="s">
        <v>9657</v>
      </c>
      <c r="B4832" s="2" t="s">
        <v>9658</v>
      </c>
      <c r="C4832" s="2" t="s">
        <v>10</v>
      </c>
      <c r="D4832" s="2" t="s">
        <v>11</v>
      </c>
      <c r="E4832" s="2">
        <v>0.26727175808437098</v>
      </c>
      <c r="F4832" s="2">
        <v>-2.4369421911253299</v>
      </c>
      <c r="G4832" s="2">
        <v>0.199170020945556</v>
      </c>
      <c r="H4832" s="2">
        <v>0.77579544629672403</v>
      </c>
      <c r="I4832" s="2"/>
      <c r="J4832" s="2"/>
    </row>
    <row r="4833" spans="1:10" x14ac:dyDescent="0.2">
      <c r="A4833" s="2" t="s">
        <v>9659</v>
      </c>
      <c r="B4833" s="2" t="s">
        <v>9660</v>
      </c>
      <c r="C4833" s="2" t="s">
        <v>10</v>
      </c>
      <c r="D4833" s="2" t="s">
        <v>11</v>
      </c>
      <c r="E4833" s="2">
        <v>0.26726708112568198</v>
      </c>
      <c r="F4833" s="2">
        <v>4.4837287522447902</v>
      </c>
      <c r="G4833" s="2">
        <v>5.08425785269166E-2</v>
      </c>
      <c r="H4833" s="2">
        <v>0.63134358362862097</v>
      </c>
      <c r="I4833" s="2"/>
      <c r="J4833" s="2"/>
    </row>
    <row r="4834" spans="1:10" x14ac:dyDescent="0.2">
      <c r="A4834" s="2" t="s">
        <v>9661</v>
      </c>
      <c r="B4834" s="2" t="s">
        <v>9662</v>
      </c>
      <c r="C4834" s="2" t="s">
        <v>10</v>
      </c>
      <c r="D4834" s="2" t="s">
        <v>11</v>
      </c>
      <c r="E4834" s="2">
        <v>0.267258792254504</v>
      </c>
      <c r="F4834" s="2">
        <v>-2.6893342327988399</v>
      </c>
      <c r="G4834" s="2">
        <v>0.118008136249334</v>
      </c>
      <c r="H4834" s="2">
        <v>0.71374817578047101</v>
      </c>
      <c r="I4834" s="2"/>
      <c r="J4834" s="2"/>
    </row>
    <row r="4835" spans="1:10" x14ac:dyDescent="0.2">
      <c r="A4835" s="2" t="s">
        <v>9663</v>
      </c>
      <c r="B4835" s="2" t="s">
        <v>9664</v>
      </c>
      <c r="C4835" s="2" t="s">
        <v>10</v>
      </c>
      <c r="D4835" s="2" t="s">
        <v>11</v>
      </c>
      <c r="E4835" s="2">
        <v>0.26715730785246899</v>
      </c>
      <c r="F4835" s="2">
        <v>0.47583129559856702</v>
      </c>
      <c r="G4835" s="2">
        <v>0.252843563566305</v>
      </c>
      <c r="H4835" s="2">
        <v>0.80955053182306203</v>
      </c>
      <c r="I4835" s="2"/>
      <c r="J4835" s="2"/>
    </row>
    <row r="4836" spans="1:10" x14ac:dyDescent="0.2">
      <c r="A4836" s="2" t="s">
        <v>9665</v>
      </c>
      <c r="B4836" s="2" t="s">
        <v>9666</v>
      </c>
      <c r="C4836" s="2" t="s">
        <v>10</v>
      </c>
      <c r="D4836" s="2" t="s">
        <v>11</v>
      </c>
      <c r="E4836" s="2">
        <v>0.267119404183572</v>
      </c>
      <c r="F4836" s="2">
        <v>4.2857232082668197</v>
      </c>
      <c r="G4836" s="2">
        <v>4.4033301550501103E-3</v>
      </c>
      <c r="H4836" s="2">
        <v>0.41814520309164099</v>
      </c>
      <c r="I4836" s="2"/>
      <c r="J4836" s="2"/>
    </row>
    <row r="4837" spans="1:10" x14ac:dyDescent="0.2">
      <c r="A4837" s="2" t="s">
        <v>9667</v>
      </c>
      <c r="B4837" s="2" t="s">
        <v>9668</v>
      </c>
      <c r="C4837" s="2" t="s">
        <v>10</v>
      </c>
      <c r="D4837" s="2" t="s">
        <v>11</v>
      </c>
      <c r="E4837" s="2">
        <v>0.26706948507943401</v>
      </c>
      <c r="F4837" s="2">
        <v>-2.6450242309013001</v>
      </c>
      <c r="G4837" s="2">
        <v>0.103494439419915</v>
      </c>
      <c r="H4837" s="2">
        <v>0.70173580922914502</v>
      </c>
      <c r="I4837" s="2"/>
      <c r="J4837" s="2"/>
    </row>
    <row r="4838" spans="1:10" x14ac:dyDescent="0.2">
      <c r="A4838" s="2" t="s">
        <v>9669</v>
      </c>
      <c r="B4838" s="2" t="s">
        <v>9670</v>
      </c>
      <c r="C4838" s="2" t="s">
        <v>10</v>
      </c>
      <c r="D4838" s="2" t="s">
        <v>11</v>
      </c>
      <c r="E4838" s="2">
        <v>0.26701969440902401</v>
      </c>
      <c r="F4838" s="2">
        <v>4.27143627623549</v>
      </c>
      <c r="G4838" s="2">
        <v>1.2417833606264099E-2</v>
      </c>
      <c r="H4838" s="2">
        <v>0.49811049840945298</v>
      </c>
      <c r="I4838" s="2"/>
      <c r="J4838" s="2"/>
    </row>
    <row r="4839" spans="1:10" x14ac:dyDescent="0.2">
      <c r="A4839" s="2" t="s">
        <v>9671</v>
      </c>
      <c r="B4839" s="2" t="s">
        <v>9672</v>
      </c>
      <c r="C4839" s="2" t="s">
        <v>10</v>
      </c>
      <c r="D4839" s="2" t="s">
        <v>11</v>
      </c>
      <c r="E4839" s="2">
        <v>0.26700657950965401</v>
      </c>
      <c r="F4839" s="2">
        <v>-0.34268463222880002</v>
      </c>
      <c r="G4839" s="2">
        <v>0.45700318970026699</v>
      </c>
      <c r="H4839" s="2">
        <v>0.89204559340991796</v>
      </c>
      <c r="I4839" s="2"/>
      <c r="J4839" s="2"/>
    </row>
    <row r="4840" spans="1:10" x14ac:dyDescent="0.2">
      <c r="A4840" s="2" t="s">
        <v>9673</v>
      </c>
      <c r="B4840" s="2" t="s">
        <v>9674</v>
      </c>
      <c r="C4840" s="2" t="s">
        <v>10</v>
      </c>
      <c r="D4840" s="2" t="s">
        <v>11</v>
      </c>
      <c r="E4840" s="2">
        <v>0.26700006443409902</v>
      </c>
      <c r="F4840" s="2">
        <v>-2.2333601581343601</v>
      </c>
      <c r="G4840" s="2">
        <v>0.34568529909918799</v>
      </c>
      <c r="H4840" s="2">
        <v>0.85058370146727202</v>
      </c>
      <c r="I4840" s="2"/>
      <c r="J4840" s="2"/>
    </row>
    <row r="4841" spans="1:10" x14ac:dyDescent="0.2">
      <c r="A4841" s="2" t="s">
        <v>9675</v>
      </c>
      <c r="B4841" s="2" t="s">
        <v>9676</v>
      </c>
      <c r="C4841" s="2" t="s">
        <v>10</v>
      </c>
      <c r="D4841" s="2" t="s">
        <v>11</v>
      </c>
      <c r="E4841" s="2">
        <v>0.26691048096898801</v>
      </c>
      <c r="F4841" s="2">
        <v>-0.51785761302042999</v>
      </c>
      <c r="G4841" s="2">
        <v>0.44955695963398701</v>
      </c>
      <c r="H4841" s="2">
        <v>0.88995780890898901</v>
      </c>
      <c r="I4841" s="2"/>
      <c r="J4841" s="2"/>
    </row>
    <row r="4842" spans="1:10" x14ac:dyDescent="0.2">
      <c r="A4842" s="2" t="s">
        <v>9677</v>
      </c>
      <c r="B4842" s="2" t="s">
        <v>9678</v>
      </c>
      <c r="C4842" s="2" t="s">
        <v>10</v>
      </c>
      <c r="D4842" s="2" t="s">
        <v>11</v>
      </c>
      <c r="E4842" s="2">
        <v>0.26687301830627902</v>
      </c>
      <c r="F4842" s="2">
        <v>-2.5815114961214101</v>
      </c>
      <c r="G4842" s="2">
        <v>0.140203677297916</v>
      </c>
      <c r="H4842" s="2">
        <v>0.73366338024269195</v>
      </c>
      <c r="I4842" s="2"/>
      <c r="J4842" s="2"/>
    </row>
    <row r="4843" spans="1:10" x14ac:dyDescent="0.2">
      <c r="A4843" s="2" t="s">
        <v>9679</v>
      </c>
      <c r="B4843" s="2" t="s">
        <v>9680</v>
      </c>
      <c r="C4843" s="2" t="s">
        <v>10</v>
      </c>
      <c r="D4843" s="2" t="s">
        <v>11</v>
      </c>
      <c r="E4843" s="2">
        <v>0.26686761870660503</v>
      </c>
      <c r="F4843" s="2">
        <v>0.70233488132598598</v>
      </c>
      <c r="G4843" s="2">
        <v>0.28204943460178999</v>
      </c>
      <c r="H4843" s="2">
        <v>0.82363450659390203</v>
      </c>
      <c r="I4843" s="2"/>
      <c r="J4843" s="2"/>
    </row>
    <row r="4844" spans="1:10" x14ac:dyDescent="0.2">
      <c r="A4844" s="2" t="s">
        <v>9681</v>
      </c>
      <c r="B4844" s="2" t="s">
        <v>9682</v>
      </c>
      <c r="C4844" s="2" t="s">
        <v>10</v>
      </c>
      <c r="D4844" s="2" t="s">
        <v>11</v>
      </c>
      <c r="E4844" s="2">
        <v>0.26679372968925102</v>
      </c>
      <c r="F4844" s="2">
        <v>-2.4900584269963302</v>
      </c>
      <c r="G4844" s="2">
        <v>0.19641617107249901</v>
      </c>
      <c r="H4844" s="2">
        <v>0.77398534981185696</v>
      </c>
      <c r="I4844" s="2"/>
      <c r="J4844" s="2"/>
    </row>
    <row r="4845" spans="1:10" x14ac:dyDescent="0.2">
      <c r="A4845" s="2" t="s">
        <v>9683</v>
      </c>
      <c r="B4845" s="2" t="s">
        <v>9684</v>
      </c>
      <c r="C4845" s="2" t="s">
        <v>10</v>
      </c>
      <c r="D4845" s="2" t="s">
        <v>11</v>
      </c>
      <c r="E4845" s="2">
        <v>0.266759710774153</v>
      </c>
      <c r="F4845" s="2">
        <v>-1.99034253747235</v>
      </c>
      <c r="G4845" s="2">
        <v>0.42482894307583002</v>
      </c>
      <c r="H4845" s="2">
        <v>0.881542969763914</v>
      </c>
      <c r="I4845" s="2"/>
      <c r="J4845" s="2"/>
    </row>
    <row r="4846" spans="1:10" x14ac:dyDescent="0.2">
      <c r="A4846" s="2" t="s">
        <v>9685</v>
      </c>
      <c r="B4846" s="2" t="s">
        <v>9686</v>
      </c>
      <c r="C4846" s="2" t="s">
        <v>10</v>
      </c>
      <c r="D4846" s="2" t="s">
        <v>11</v>
      </c>
      <c r="E4846" s="2">
        <v>0.26675701567644899</v>
      </c>
      <c r="F4846" s="2">
        <v>-2.23870125299353</v>
      </c>
      <c r="G4846" s="2">
        <v>0.33102536328452098</v>
      </c>
      <c r="H4846" s="2">
        <v>0.84478530289264397</v>
      </c>
      <c r="I4846" s="2"/>
      <c r="J4846" s="2"/>
    </row>
    <row r="4847" spans="1:10" x14ac:dyDescent="0.2">
      <c r="A4847" s="2" t="s">
        <v>9687</v>
      </c>
      <c r="B4847" s="2" t="s">
        <v>9688</v>
      </c>
      <c r="C4847" s="2" t="s">
        <v>10</v>
      </c>
      <c r="D4847" s="2" t="s">
        <v>11</v>
      </c>
      <c r="E4847" s="2">
        <v>0.26672702706177798</v>
      </c>
      <c r="F4847" s="2">
        <v>-2.5578698506683102</v>
      </c>
      <c r="G4847" s="2">
        <v>0.15958650846780301</v>
      </c>
      <c r="H4847" s="2">
        <v>0.74583648423430804</v>
      </c>
      <c r="I4847" s="2"/>
      <c r="J4847" s="2"/>
    </row>
    <row r="4848" spans="1:10" x14ac:dyDescent="0.2">
      <c r="A4848" s="2" t="s">
        <v>9689</v>
      </c>
      <c r="B4848" s="2" t="s">
        <v>9690</v>
      </c>
      <c r="C4848" s="2" t="s">
        <v>10</v>
      </c>
      <c r="D4848" s="2" t="s">
        <v>11</v>
      </c>
      <c r="E4848" s="2">
        <v>0.26660075884692203</v>
      </c>
      <c r="F4848" s="2">
        <v>-2.10389276627191</v>
      </c>
      <c r="G4848" s="2">
        <v>0.47527965712236298</v>
      </c>
      <c r="H4848" s="2">
        <v>0.89807534859237903</v>
      </c>
      <c r="I4848" s="2"/>
      <c r="J4848" s="2"/>
    </row>
    <row r="4849" spans="1:10" x14ac:dyDescent="0.2">
      <c r="A4849" s="2" t="s">
        <v>9691</v>
      </c>
      <c r="B4849" s="2" t="s">
        <v>9692</v>
      </c>
      <c r="C4849" s="2" t="s">
        <v>10</v>
      </c>
      <c r="D4849" s="2" t="s">
        <v>11</v>
      </c>
      <c r="E4849" s="2">
        <v>0.26658606620291903</v>
      </c>
      <c r="F4849" s="2">
        <v>-2.3705243404475</v>
      </c>
      <c r="G4849" s="2">
        <v>0.24677809459967401</v>
      </c>
      <c r="H4849" s="2">
        <v>0.80634179846397902</v>
      </c>
      <c r="I4849" s="2"/>
      <c r="J4849" s="2"/>
    </row>
    <row r="4850" spans="1:10" x14ac:dyDescent="0.2">
      <c r="A4850" s="2" t="s">
        <v>9693</v>
      </c>
      <c r="B4850" s="2" t="s">
        <v>9694</v>
      </c>
      <c r="C4850" s="2" t="s">
        <v>10</v>
      </c>
      <c r="D4850" s="2" t="s">
        <v>11</v>
      </c>
      <c r="E4850" s="2">
        <v>0.26655512925512498</v>
      </c>
      <c r="F4850" s="2">
        <v>-2.78568068561203</v>
      </c>
      <c r="G4850" s="2">
        <v>0.15446864432072099</v>
      </c>
      <c r="H4850" s="2">
        <v>0.742667055077043</v>
      </c>
      <c r="I4850" s="2"/>
      <c r="J4850" s="2"/>
    </row>
    <row r="4851" spans="1:10" x14ac:dyDescent="0.2">
      <c r="A4851" s="2" t="s">
        <v>9695</v>
      </c>
      <c r="B4851" s="2" t="s">
        <v>9696</v>
      </c>
      <c r="C4851" s="2" t="s">
        <v>10</v>
      </c>
      <c r="D4851" s="2" t="s">
        <v>11</v>
      </c>
      <c r="E4851" s="2">
        <v>0.26655382014446399</v>
      </c>
      <c r="F4851" s="2">
        <v>6.1142362649221802</v>
      </c>
      <c r="G4851" s="2">
        <v>3.3714019803592898E-2</v>
      </c>
      <c r="H4851" s="2">
        <v>0.59003389646079996</v>
      </c>
      <c r="I4851" s="2"/>
      <c r="J4851" s="2"/>
    </row>
    <row r="4852" spans="1:10" x14ac:dyDescent="0.2">
      <c r="A4852" s="2" t="s">
        <v>9697</v>
      </c>
      <c r="B4852" s="2" t="s">
        <v>9698</v>
      </c>
      <c r="C4852" s="2" t="s">
        <v>10</v>
      </c>
      <c r="D4852" s="2" t="s">
        <v>11</v>
      </c>
      <c r="E4852" s="2">
        <v>0.26652533004265899</v>
      </c>
      <c r="F4852" s="2">
        <v>5.1453292887618103</v>
      </c>
      <c r="G4852" s="2">
        <v>6.1040537274213297E-3</v>
      </c>
      <c r="H4852" s="2">
        <v>0.43406345691195802</v>
      </c>
      <c r="I4852" s="2"/>
      <c r="J4852" s="2"/>
    </row>
    <row r="4853" spans="1:10" x14ac:dyDescent="0.2">
      <c r="A4853" s="2" t="s">
        <v>9699</v>
      </c>
      <c r="B4853" s="2" t="s">
        <v>9700</v>
      </c>
      <c r="C4853" s="2" t="s">
        <v>10</v>
      </c>
      <c r="D4853" s="2" t="s">
        <v>11</v>
      </c>
      <c r="E4853" s="2">
        <v>0.26650410815482201</v>
      </c>
      <c r="F4853" s="2">
        <v>-2.8714260897082502</v>
      </c>
      <c r="G4853" s="2">
        <v>4.5801961200330303E-2</v>
      </c>
      <c r="H4853" s="2">
        <v>0.62202502183131803</v>
      </c>
      <c r="I4853" s="2"/>
      <c r="J4853" s="2"/>
    </row>
    <row r="4854" spans="1:10" x14ac:dyDescent="0.2">
      <c r="A4854" s="2" t="s">
        <v>9701</v>
      </c>
      <c r="B4854" s="2" t="s">
        <v>9702</v>
      </c>
      <c r="C4854" s="2" t="s">
        <v>10</v>
      </c>
      <c r="D4854" s="2" t="s">
        <v>11</v>
      </c>
      <c r="E4854" s="2">
        <v>0.26649672719815998</v>
      </c>
      <c r="F4854" s="2">
        <v>-1.21234033884418</v>
      </c>
      <c r="G4854" s="2">
        <v>0.434252770880307</v>
      </c>
      <c r="H4854" s="2">
        <v>0.885458575204216</v>
      </c>
      <c r="I4854" s="2"/>
      <c r="J4854" s="2"/>
    </row>
    <row r="4855" spans="1:10" x14ac:dyDescent="0.2">
      <c r="A4855" s="2" t="s">
        <v>9703</v>
      </c>
      <c r="B4855" s="2" t="s">
        <v>9704</v>
      </c>
      <c r="C4855" s="2" t="s">
        <v>10</v>
      </c>
      <c r="D4855" s="2" t="s">
        <v>11</v>
      </c>
      <c r="E4855" s="2">
        <v>0.26649350073442701</v>
      </c>
      <c r="F4855" s="2">
        <v>4.5595070212096998</v>
      </c>
      <c r="G4855" s="2">
        <v>7.1600605618608995E-2</v>
      </c>
      <c r="H4855" s="2">
        <v>0.66547578898422299</v>
      </c>
      <c r="I4855" s="2"/>
      <c r="J4855" s="2"/>
    </row>
    <row r="4856" spans="1:10" x14ac:dyDescent="0.2">
      <c r="A4856" s="2" t="s">
        <v>9705</v>
      </c>
      <c r="B4856" s="2" t="s">
        <v>9706</v>
      </c>
      <c r="C4856" s="2" t="s">
        <v>10</v>
      </c>
      <c r="D4856" s="2" t="s">
        <v>11</v>
      </c>
      <c r="E4856" s="2">
        <v>0.266447935156718</v>
      </c>
      <c r="F4856" s="2">
        <v>-2.2860024866005801</v>
      </c>
      <c r="G4856" s="2">
        <v>0.29904664715726298</v>
      </c>
      <c r="H4856" s="2">
        <v>0.83332710290636902</v>
      </c>
      <c r="I4856" s="2"/>
      <c r="J4856" s="2"/>
    </row>
    <row r="4857" spans="1:10" x14ac:dyDescent="0.2">
      <c r="A4857" s="2" t="s">
        <v>9707</v>
      </c>
      <c r="B4857" s="2" t="s">
        <v>9708</v>
      </c>
      <c r="C4857" s="2" t="s">
        <v>10</v>
      </c>
      <c r="D4857" s="2" t="s">
        <v>11</v>
      </c>
      <c r="E4857" s="2">
        <v>0.26643259293044902</v>
      </c>
      <c r="F4857" s="2">
        <v>2.3783431794660399</v>
      </c>
      <c r="G4857" s="2">
        <v>0.10736488318022699</v>
      </c>
      <c r="H4857" s="2">
        <v>0.70354389847441701</v>
      </c>
      <c r="I4857" s="2"/>
      <c r="J4857" s="2"/>
    </row>
    <row r="4858" spans="1:10" x14ac:dyDescent="0.2">
      <c r="A4858" s="2" t="s">
        <v>9709</v>
      </c>
      <c r="B4858" s="2" t="s">
        <v>9710</v>
      </c>
      <c r="C4858" s="2" t="s">
        <v>10</v>
      </c>
      <c r="D4858" s="2" t="s">
        <v>11</v>
      </c>
      <c r="E4858" s="2">
        <v>0.26642688462769598</v>
      </c>
      <c r="F4858" s="2">
        <v>-2.5299821587718099</v>
      </c>
      <c r="G4858" s="2">
        <v>0.18181844801522401</v>
      </c>
      <c r="H4858" s="2">
        <v>0.76866250864117902</v>
      </c>
      <c r="I4858" s="2"/>
      <c r="J4858" s="2"/>
    </row>
    <row r="4859" spans="1:10" x14ac:dyDescent="0.2">
      <c r="A4859" s="2" t="s">
        <v>9711</v>
      </c>
      <c r="B4859" s="2" t="s">
        <v>9712</v>
      </c>
      <c r="C4859" s="2" t="s">
        <v>10</v>
      </c>
      <c r="D4859" s="2" t="s">
        <v>11</v>
      </c>
      <c r="E4859" s="2">
        <v>0.26642295479472999</v>
      </c>
      <c r="F4859" s="2">
        <v>4.0696264065595003</v>
      </c>
      <c r="G4859" s="2">
        <v>8.6714980110381493E-3</v>
      </c>
      <c r="H4859" s="2">
        <v>0.45933804681658602</v>
      </c>
      <c r="I4859" s="2"/>
      <c r="J4859" s="2"/>
    </row>
    <row r="4860" spans="1:10" x14ac:dyDescent="0.2">
      <c r="A4860" s="2" t="s">
        <v>9713</v>
      </c>
      <c r="B4860" s="2" t="s">
        <v>9714</v>
      </c>
      <c r="C4860" s="2" t="s">
        <v>10</v>
      </c>
      <c r="D4860" s="2" t="s">
        <v>11</v>
      </c>
      <c r="E4860" s="2">
        <v>0.26636771398926701</v>
      </c>
      <c r="F4860" s="2">
        <v>4.4556505833233704</v>
      </c>
      <c r="G4860" s="2">
        <v>3.0355285047554099E-2</v>
      </c>
      <c r="H4860" s="2">
        <v>0.58451420995483705</v>
      </c>
      <c r="I4860" s="2"/>
      <c r="J4860" s="2"/>
    </row>
    <row r="4861" spans="1:10" x14ac:dyDescent="0.2">
      <c r="A4861" s="2" t="s">
        <v>9715</v>
      </c>
      <c r="B4861" s="2" t="s">
        <v>9716</v>
      </c>
      <c r="C4861" s="2" t="s">
        <v>10</v>
      </c>
      <c r="D4861" s="2" t="s">
        <v>11</v>
      </c>
      <c r="E4861" s="2">
        <v>0.26625705276718298</v>
      </c>
      <c r="F4861" s="2">
        <v>-1.91291827474997</v>
      </c>
      <c r="G4861" s="2">
        <v>0.45126733261519197</v>
      </c>
      <c r="H4861" s="2">
        <v>0.89063675652653096</v>
      </c>
      <c r="I4861" s="2"/>
      <c r="J4861" s="2"/>
    </row>
    <row r="4862" spans="1:10" x14ac:dyDescent="0.2">
      <c r="A4862" s="2" t="s">
        <v>9717</v>
      </c>
      <c r="B4862" s="2" t="s">
        <v>9718</v>
      </c>
      <c r="C4862" s="2" t="s">
        <v>10</v>
      </c>
      <c r="D4862" s="2" t="s">
        <v>11</v>
      </c>
      <c r="E4862" s="2">
        <v>0.26621772288165202</v>
      </c>
      <c r="F4862" s="2">
        <v>-2.4548074400428699</v>
      </c>
      <c r="G4862" s="2">
        <v>0.28342276032528502</v>
      </c>
      <c r="H4862" s="2">
        <v>0.82371782339681099</v>
      </c>
      <c r="I4862" s="2"/>
      <c r="J4862" s="2"/>
    </row>
    <row r="4863" spans="1:10" x14ac:dyDescent="0.2">
      <c r="A4863" s="2" t="s">
        <v>9719</v>
      </c>
      <c r="B4863" s="2" t="s">
        <v>9720</v>
      </c>
      <c r="C4863" s="2" t="s">
        <v>10</v>
      </c>
      <c r="D4863" s="2" t="s">
        <v>11</v>
      </c>
      <c r="E4863" s="2">
        <v>0.266200877476505</v>
      </c>
      <c r="F4863" s="2">
        <v>4.7172095366004401</v>
      </c>
      <c r="G4863" s="2">
        <v>7.9958351812528999E-2</v>
      </c>
      <c r="H4863" s="2">
        <v>0.67446982662080202</v>
      </c>
      <c r="I4863" s="2"/>
      <c r="J4863" s="2"/>
    </row>
    <row r="4864" spans="1:10" x14ac:dyDescent="0.2">
      <c r="A4864" s="2" t="s">
        <v>9721</v>
      </c>
      <c r="B4864" s="2" t="s">
        <v>9722</v>
      </c>
      <c r="C4864" s="2" t="s">
        <v>10</v>
      </c>
      <c r="D4864" s="2" t="s">
        <v>11</v>
      </c>
      <c r="E4864" s="2">
        <v>0.26616535970546401</v>
      </c>
      <c r="F4864" s="2">
        <v>2.38748640232023</v>
      </c>
      <c r="G4864" s="2">
        <v>0.189541149352419</v>
      </c>
      <c r="H4864" s="2">
        <v>0.77018405601365703</v>
      </c>
      <c r="I4864" s="2"/>
      <c r="J4864" s="2"/>
    </row>
    <row r="4865" spans="1:10" x14ac:dyDescent="0.2">
      <c r="A4865" s="2" t="s">
        <v>9723</v>
      </c>
      <c r="B4865" s="2" t="s">
        <v>9724</v>
      </c>
      <c r="C4865" s="2" t="s">
        <v>10</v>
      </c>
      <c r="D4865" s="2" t="s">
        <v>11</v>
      </c>
      <c r="E4865" s="2">
        <v>0.26614173965103399</v>
      </c>
      <c r="F4865" s="2">
        <v>-0.76360709612361399</v>
      </c>
      <c r="G4865" s="2">
        <v>0.42212053913695002</v>
      </c>
      <c r="H4865" s="2">
        <v>0.87980715169717505</v>
      </c>
      <c r="I4865" s="2"/>
      <c r="J4865" s="2"/>
    </row>
    <row r="4866" spans="1:10" x14ac:dyDescent="0.2">
      <c r="A4866" s="2" t="s">
        <v>9725</v>
      </c>
      <c r="B4866" s="2" t="s">
        <v>9726</v>
      </c>
      <c r="C4866" s="2" t="s">
        <v>10</v>
      </c>
      <c r="D4866" s="2" t="s">
        <v>11</v>
      </c>
      <c r="E4866" s="2">
        <v>0.26614131208265801</v>
      </c>
      <c r="F4866" s="2">
        <v>-2.1845906183036599</v>
      </c>
      <c r="G4866" s="2">
        <v>0.40540365715967402</v>
      </c>
      <c r="H4866" s="2">
        <v>0.87542437817214303</v>
      </c>
      <c r="I4866" s="2"/>
      <c r="J4866" s="2"/>
    </row>
    <row r="4867" spans="1:10" x14ac:dyDescent="0.2">
      <c r="A4867" s="2" t="s">
        <v>9727</v>
      </c>
      <c r="B4867" s="2" t="s">
        <v>9728</v>
      </c>
      <c r="C4867" s="2" t="s">
        <v>10</v>
      </c>
      <c r="D4867" s="2" t="s">
        <v>11</v>
      </c>
      <c r="E4867" s="2">
        <v>0.26611635686047502</v>
      </c>
      <c r="F4867" s="2">
        <v>5.1229596139157101</v>
      </c>
      <c r="G4867" s="2">
        <v>3.5147582563811101E-3</v>
      </c>
      <c r="H4867" s="2">
        <v>0.40058943355688897</v>
      </c>
      <c r="I4867" s="2"/>
      <c r="J4867" s="2"/>
    </row>
    <row r="4868" spans="1:10" x14ac:dyDescent="0.2">
      <c r="A4868" s="2" t="s">
        <v>9729</v>
      </c>
      <c r="B4868" s="2" t="s">
        <v>9730</v>
      </c>
      <c r="C4868" s="2" t="s">
        <v>10</v>
      </c>
      <c r="D4868" s="2" t="s">
        <v>11</v>
      </c>
      <c r="E4868" s="2">
        <v>0.26601126433096201</v>
      </c>
      <c r="F4868" s="2">
        <v>-1.85182246210299</v>
      </c>
      <c r="G4868" s="2">
        <v>0.426103147803923</v>
      </c>
      <c r="H4868" s="2">
        <v>0.88192748865176396</v>
      </c>
      <c r="I4868" s="2"/>
      <c r="J4868" s="2"/>
    </row>
    <row r="4869" spans="1:10" x14ac:dyDescent="0.2">
      <c r="A4869" s="2" t="s">
        <v>9731</v>
      </c>
      <c r="B4869" s="2" t="s">
        <v>9732</v>
      </c>
      <c r="C4869" s="2" t="s">
        <v>10</v>
      </c>
      <c r="D4869" s="2" t="s">
        <v>11</v>
      </c>
      <c r="E4869" s="2">
        <v>0.266004926226171</v>
      </c>
      <c r="F4869" s="2">
        <v>4.6660978814280698</v>
      </c>
      <c r="G4869" s="2">
        <v>0.118596205489633</v>
      </c>
      <c r="H4869" s="2">
        <v>0.714011274953959</v>
      </c>
      <c r="I4869" s="2"/>
      <c r="J4869" s="2"/>
    </row>
    <row r="4870" spans="1:10" x14ac:dyDescent="0.2">
      <c r="A4870" s="2" t="s">
        <v>9733</v>
      </c>
      <c r="B4870" s="2" t="s">
        <v>9734</v>
      </c>
      <c r="C4870" s="2" t="s">
        <v>10</v>
      </c>
      <c r="D4870" s="2" t="s">
        <v>11</v>
      </c>
      <c r="E4870" s="2">
        <v>0.26598721975240402</v>
      </c>
      <c r="F4870" s="2">
        <v>1.5074908594069401</v>
      </c>
      <c r="G4870" s="2">
        <v>0.161232215049086</v>
      </c>
      <c r="H4870" s="2">
        <v>0.74733400677300699</v>
      </c>
      <c r="I4870" s="2"/>
      <c r="J4870" s="2"/>
    </row>
    <row r="4871" spans="1:10" x14ac:dyDescent="0.2">
      <c r="A4871" s="2" t="s">
        <v>9735</v>
      </c>
      <c r="B4871" s="2" t="s">
        <v>9736</v>
      </c>
      <c r="C4871" s="2" t="s">
        <v>10</v>
      </c>
      <c r="D4871" s="2" t="s">
        <v>11</v>
      </c>
      <c r="E4871" s="2">
        <v>0.26597665624052602</v>
      </c>
      <c r="F4871" s="2">
        <v>4.3295769862230298</v>
      </c>
      <c r="G4871" s="2">
        <v>3.0194846259112999E-2</v>
      </c>
      <c r="H4871" s="2">
        <v>0.58451420995483705</v>
      </c>
      <c r="I4871" s="2"/>
      <c r="J4871" s="2"/>
    </row>
    <row r="4872" spans="1:10" x14ac:dyDescent="0.2">
      <c r="A4872" s="2" t="s">
        <v>9737</v>
      </c>
      <c r="B4872" s="2" t="s">
        <v>9738</v>
      </c>
      <c r="C4872" s="2" t="s">
        <v>10</v>
      </c>
      <c r="D4872" s="2" t="s">
        <v>11</v>
      </c>
      <c r="E4872" s="2">
        <v>0.265875318479945</v>
      </c>
      <c r="F4872" s="2">
        <v>-2.5542404241510099</v>
      </c>
      <c r="G4872" s="2">
        <v>0.21926824810013501</v>
      </c>
      <c r="H4872" s="2">
        <v>0.79098445203907897</v>
      </c>
      <c r="I4872" s="2"/>
      <c r="J4872" s="2"/>
    </row>
    <row r="4873" spans="1:10" x14ac:dyDescent="0.2">
      <c r="A4873" s="2" t="s">
        <v>9739</v>
      </c>
      <c r="B4873" s="2" t="s">
        <v>9740</v>
      </c>
      <c r="C4873" s="2" t="s">
        <v>10</v>
      </c>
      <c r="D4873" s="2" t="s">
        <v>11</v>
      </c>
      <c r="E4873" s="2">
        <v>0.26587422302564001</v>
      </c>
      <c r="F4873" s="2">
        <v>4.36257142364303</v>
      </c>
      <c r="G4873" s="2">
        <v>1.43978773098161E-2</v>
      </c>
      <c r="H4873" s="2">
        <v>0.51224872543699596</v>
      </c>
      <c r="I4873" s="2"/>
      <c r="J4873" s="2"/>
    </row>
    <row r="4874" spans="1:10" x14ac:dyDescent="0.2">
      <c r="A4874" s="2" t="s">
        <v>9741</v>
      </c>
      <c r="B4874" s="2" t="s">
        <v>9742</v>
      </c>
      <c r="C4874" s="2" t="s">
        <v>10</v>
      </c>
      <c r="D4874" s="2" t="s">
        <v>11</v>
      </c>
      <c r="E4874" s="2">
        <v>0.26587072659576599</v>
      </c>
      <c r="F4874" s="2">
        <v>-2.5820646368408702</v>
      </c>
      <c r="G4874" s="2">
        <v>0.177292248971888</v>
      </c>
      <c r="H4874" s="2">
        <v>0.76446579943056003</v>
      </c>
      <c r="I4874" s="2"/>
      <c r="J4874" s="2"/>
    </row>
    <row r="4875" spans="1:10" x14ac:dyDescent="0.2">
      <c r="A4875" s="2" t="s">
        <v>9743</v>
      </c>
      <c r="B4875" s="2" t="s">
        <v>9744</v>
      </c>
      <c r="C4875" s="2" t="s">
        <v>10</v>
      </c>
      <c r="D4875" s="2" t="s">
        <v>11</v>
      </c>
      <c r="E4875" s="2">
        <v>0.26586238306200199</v>
      </c>
      <c r="F4875" s="2">
        <v>-2.7315431031185402</v>
      </c>
      <c r="G4875" s="2">
        <v>8.1653375462305999E-2</v>
      </c>
      <c r="H4875" s="2">
        <v>0.67767956776815397</v>
      </c>
      <c r="I4875" s="2"/>
      <c r="J4875" s="2"/>
    </row>
    <row r="4876" spans="1:10" x14ac:dyDescent="0.2">
      <c r="A4876" s="2" t="s">
        <v>9745</v>
      </c>
      <c r="B4876" s="2" t="s">
        <v>9746</v>
      </c>
      <c r="C4876" s="2" t="s">
        <v>10</v>
      </c>
      <c r="D4876" s="2" t="s">
        <v>11</v>
      </c>
      <c r="E4876" s="2">
        <v>0.26584322165739799</v>
      </c>
      <c r="F4876" s="2">
        <v>-2.7272329381018601</v>
      </c>
      <c r="G4876" s="2">
        <v>0.129951642819471</v>
      </c>
      <c r="H4876" s="2">
        <v>0.72332103142545201</v>
      </c>
      <c r="I4876" s="2"/>
      <c r="J4876" s="2"/>
    </row>
    <row r="4877" spans="1:10" x14ac:dyDescent="0.2">
      <c r="A4877" s="2" t="s">
        <v>9747</v>
      </c>
      <c r="B4877" s="2" t="s">
        <v>9748</v>
      </c>
      <c r="C4877" s="2" t="s">
        <v>10</v>
      </c>
      <c r="D4877" s="2" t="s">
        <v>11</v>
      </c>
      <c r="E4877" s="2">
        <v>0.26582790700400299</v>
      </c>
      <c r="F4877" s="2">
        <v>-2.5147969852884202</v>
      </c>
      <c r="G4877" s="2">
        <v>0.27332283688273801</v>
      </c>
      <c r="H4877" s="2">
        <v>0.82073198225961697</v>
      </c>
      <c r="I4877" s="2"/>
      <c r="J4877" s="2"/>
    </row>
    <row r="4878" spans="1:10" x14ac:dyDescent="0.2">
      <c r="A4878" s="2" t="s">
        <v>9749</v>
      </c>
      <c r="B4878" s="2" t="s">
        <v>9750</v>
      </c>
      <c r="C4878" s="2" t="s">
        <v>10</v>
      </c>
      <c r="D4878" s="2" t="s">
        <v>11</v>
      </c>
      <c r="E4878" s="2">
        <v>0.26582163323354702</v>
      </c>
      <c r="F4878" s="2">
        <v>-2.6564155152814899</v>
      </c>
      <c r="G4878" s="2">
        <v>8.6275657967832195E-2</v>
      </c>
      <c r="H4878" s="2">
        <v>0.68369183252454202</v>
      </c>
      <c r="I4878" s="2"/>
      <c r="J4878" s="2"/>
    </row>
    <row r="4879" spans="1:10" x14ac:dyDescent="0.2">
      <c r="A4879" s="2" t="s">
        <v>9751</v>
      </c>
      <c r="B4879" s="2" t="s">
        <v>9752</v>
      </c>
      <c r="C4879" s="2" t="s">
        <v>10</v>
      </c>
      <c r="D4879" s="2" t="s">
        <v>11</v>
      </c>
      <c r="E4879" s="2">
        <v>0.26577841650371797</v>
      </c>
      <c r="F4879" s="2">
        <v>5.1033222393037398</v>
      </c>
      <c r="G4879" s="2">
        <v>3.2079458752019001E-2</v>
      </c>
      <c r="H4879" s="2">
        <v>0.58587793825713796</v>
      </c>
      <c r="I4879" s="2"/>
      <c r="J4879" s="2"/>
    </row>
    <row r="4880" spans="1:10" x14ac:dyDescent="0.2">
      <c r="A4880" s="2" t="s">
        <v>9753</v>
      </c>
      <c r="B4880" s="2" t="s">
        <v>9754</v>
      </c>
      <c r="C4880" s="2" t="s">
        <v>10</v>
      </c>
      <c r="D4880" s="2" t="s">
        <v>11</v>
      </c>
      <c r="E4880" s="2">
        <v>0.26567727305495498</v>
      </c>
      <c r="F4880" s="2">
        <v>-2.6170444929701699</v>
      </c>
      <c r="G4880" s="2">
        <v>0.23882374849221999</v>
      </c>
      <c r="H4880" s="2">
        <v>0.80241050706068895</v>
      </c>
      <c r="I4880" s="2"/>
      <c r="J4880" s="2"/>
    </row>
    <row r="4881" spans="1:10" x14ac:dyDescent="0.2">
      <c r="A4881" s="2" t="s">
        <v>9755</v>
      </c>
      <c r="B4881" s="2" t="s">
        <v>9756</v>
      </c>
      <c r="C4881" s="2" t="s">
        <v>10</v>
      </c>
      <c r="D4881" s="2" t="s">
        <v>11</v>
      </c>
      <c r="E4881" s="2">
        <v>0.26567207784819802</v>
      </c>
      <c r="F4881" s="2">
        <v>3.8699126750331101</v>
      </c>
      <c r="G4881" s="2">
        <v>1.5129554582255801E-2</v>
      </c>
      <c r="H4881" s="2">
        <v>0.51917173407353101</v>
      </c>
      <c r="I4881" s="2"/>
      <c r="J4881" s="2"/>
    </row>
    <row r="4882" spans="1:10" x14ac:dyDescent="0.2">
      <c r="A4882" s="2" t="s">
        <v>9757</v>
      </c>
      <c r="B4882" s="2" t="s">
        <v>9758</v>
      </c>
      <c r="C4882" s="2" t="s">
        <v>10</v>
      </c>
      <c r="D4882" s="2" t="s">
        <v>11</v>
      </c>
      <c r="E4882" s="2">
        <v>0.265661035268348</v>
      </c>
      <c r="F4882" s="2">
        <v>4.2427262262675898</v>
      </c>
      <c r="G4882" s="2">
        <v>4.9996208785184203E-2</v>
      </c>
      <c r="H4882" s="2">
        <v>0.630011173883683</v>
      </c>
      <c r="I4882" s="2"/>
      <c r="J4882" s="2"/>
    </row>
    <row r="4883" spans="1:10" x14ac:dyDescent="0.2">
      <c r="A4883" s="2" t="s">
        <v>9759</v>
      </c>
      <c r="B4883" s="2" t="s">
        <v>9760</v>
      </c>
      <c r="C4883" s="2" t="s">
        <v>10</v>
      </c>
      <c r="D4883" s="2" t="s">
        <v>11</v>
      </c>
      <c r="E4883" s="2">
        <v>0.26564186446451798</v>
      </c>
      <c r="F4883" s="2">
        <v>-2.3265508813404598</v>
      </c>
      <c r="G4883" s="2">
        <v>0.32277747145317598</v>
      </c>
      <c r="H4883" s="2">
        <v>0.84372570192981999</v>
      </c>
      <c r="I4883" s="2"/>
      <c r="J4883" s="2"/>
    </row>
    <row r="4884" spans="1:10" x14ac:dyDescent="0.2">
      <c r="A4884" s="2" t="s">
        <v>9761</v>
      </c>
      <c r="B4884" s="2" t="s">
        <v>9762</v>
      </c>
      <c r="C4884" s="2" t="s">
        <v>10</v>
      </c>
      <c r="D4884" s="2" t="s">
        <v>11</v>
      </c>
      <c r="E4884" s="2">
        <v>0.26554174823443</v>
      </c>
      <c r="F4884" s="2">
        <v>-2.1937427242296699</v>
      </c>
      <c r="G4884" s="2">
        <v>0.35137175565939399</v>
      </c>
      <c r="H4884" s="2">
        <v>0.85395107666260905</v>
      </c>
      <c r="I4884" s="2"/>
      <c r="J4884" s="2"/>
    </row>
    <row r="4885" spans="1:10" x14ac:dyDescent="0.2">
      <c r="A4885" s="2" t="s">
        <v>9763</v>
      </c>
      <c r="B4885" s="2" t="s">
        <v>9764</v>
      </c>
      <c r="C4885" s="2" t="s">
        <v>10</v>
      </c>
      <c r="D4885" s="2" t="s">
        <v>11</v>
      </c>
      <c r="E4885" s="2">
        <v>0.26553615775844602</v>
      </c>
      <c r="F4885" s="2">
        <v>-2.5299396552443101</v>
      </c>
      <c r="G4885" s="2">
        <v>0.198219039949108</v>
      </c>
      <c r="H4885" s="2">
        <v>0.77579544629672403</v>
      </c>
      <c r="I4885" s="2"/>
      <c r="J4885" s="2"/>
    </row>
    <row r="4886" spans="1:10" x14ac:dyDescent="0.2">
      <c r="A4886" s="2" t="s">
        <v>9765</v>
      </c>
      <c r="B4886" s="2" t="s">
        <v>9766</v>
      </c>
      <c r="C4886" s="2" t="s">
        <v>10</v>
      </c>
      <c r="D4886" s="2" t="s">
        <v>11</v>
      </c>
      <c r="E4886" s="2">
        <v>0.265442532152804</v>
      </c>
      <c r="F4886" s="2">
        <v>-2.5353246542732402</v>
      </c>
      <c r="G4886" s="2">
        <v>0.205555112028106</v>
      </c>
      <c r="H4886" s="2">
        <v>0.78014652055505995</v>
      </c>
      <c r="I4886" s="2"/>
      <c r="J4886" s="2"/>
    </row>
    <row r="4887" spans="1:10" x14ac:dyDescent="0.2">
      <c r="A4887" s="2" t="s">
        <v>9767</v>
      </c>
      <c r="B4887" s="2" t="s">
        <v>9768</v>
      </c>
      <c r="C4887" s="2" t="s">
        <v>10</v>
      </c>
      <c r="D4887" s="2" t="s">
        <v>11</v>
      </c>
      <c r="E4887" s="2">
        <v>0.26542260457329597</v>
      </c>
      <c r="F4887" s="2">
        <v>-2.5063607475115699</v>
      </c>
      <c r="G4887" s="2">
        <v>0.20093516742950901</v>
      </c>
      <c r="H4887" s="2">
        <v>0.77607161715492401</v>
      </c>
      <c r="I4887" s="2"/>
      <c r="J4887" s="2"/>
    </row>
    <row r="4888" spans="1:10" x14ac:dyDescent="0.2">
      <c r="A4888" s="2" t="s">
        <v>9769</v>
      </c>
      <c r="B4888" s="2" t="s">
        <v>9770</v>
      </c>
      <c r="C4888" s="2" t="s">
        <v>10</v>
      </c>
      <c r="D4888" s="2" t="s">
        <v>11</v>
      </c>
      <c r="E4888" s="2">
        <v>0.265401415882009</v>
      </c>
      <c r="F4888" s="2">
        <v>1.2977074137193301</v>
      </c>
      <c r="G4888" s="2">
        <v>0.26072786642371798</v>
      </c>
      <c r="H4888" s="2">
        <v>0.812989594145898</v>
      </c>
      <c r="I4888" s="2"/>
      <c r="J4888" s="2"/>
    </row>
    <row r="4889" spans="1:10" x14ac:dyDescent="0.2">
      <c r="A4889" s="2" t="s">
        <v>9771</v>
      </c>
      <c r="B4889" s="2" t="s">
        <v>9772</v>
      </c>
      <c r="C4889" s="2" t="s">
        <v>10</v>
      </c>
      <c r="D4889" s="2" t="s">
        <v>11</v>
      </c>
      <c r="E4889" s="2">
        <v>0.26533858988917303</v>
      </c>
      <c r="F4889" s="2">
        <v>-2.28590530224105</v>
      </c>
      <c r="G4889" s="2">
        <v>0.35818498276532001</v>
      </c>
      <c r="H4889" s="2">
        <v>0.85755604162509402</v>
      </c>
      <c r="I4889" s="2"/>
      <c r="J4889" s="2"/>
    </row>
    <row r="4890" spans="1:10" x14ac:dyDescent="0.2">
      <c r="A4890" s="2" t="s">
        <v>9773</v>
      </c>
      <c r="B4890" s="2" t="s">
        <v>9774</v>
      </c>
      <c r="C4890" s="2" t="s">
        <v>10</v>
      </c>
      <c r="D4890" s="2" t="s">
        <v>11</v>
      </c>
      <c r="E4890" s="2">
        <v>0.26532883546948599</v>
      </c>
      <c r="F4890" s="2">
        <v>-2.5430042209968899</v>
      </c>
      <c r="G4890" s="2">
        <v>0.14926869432746501</v>
      </c>
      <c r="H4890" s="2">
        <v>0.74035907161543602</v>
      </c>
      <c r="I4890" s="2"/>
      <c r="J4890" s="2"/>
    </row>
    <row r="4891" spans="1:10" x14ac:dyDescent="0.2">
      <c r="A4891" s="2" t="s">
        <v>9775</v>
      </c>
      <c r="B4891" s="2" t="s">
        <v>9776</v>
      </c>
      <c r="C4891" s="2" t="s">
        <v>10</v>
      </c>
      <c r="D4891" s="2" t="s">
        <v>11</v>
      </c>
      <c r="E4891" s="2">
        <v>0.26524428918253201</v>
      </c>
      <c r="F4891" s="2">
        <v>-2.4352365055313898</v>
      </c>
      <c r="G4891" s="2">
        <v>0.25256072956693398</v>
      </c>
      <c r="H4891" s="2">
        <v>0.80955053182306203</v>
      </c>
      <c r="I4891" s="2"/>
      <c r="J4891" s="2"/>
    </row>
    <row r="4892" spans="1:10" x14ac:dyDescent="0.2">
      <c r="A4892" s="2" t="s">
        <v>9777</v>
      </c>
      <c r="B4892" s="2" t="s">
        <v>9778</v>
      </c>
      <c r="C4892" s="2" t="s">
        <v>10</v>
      </c>
      <c r="D4892" s="2" t="s">
        <v>11</v>
      </c>
      <c r="E4892" s="2">
        <v>0.26520768674357298</v>
      </c>
      <c r="F4892" s="2">
        <v>-2.60213337293002</v>
      </c>
      <c r="G4892" s="2">
        <v>0.198196970561965</v>
      </c>
      <c r="H4892" s="2">
        <v>0.77579544629672403</v>
      </c>
      <c r="I4892" s="2"/>
      <c r="J4892" s="2"/>
    </row>
    <row r="4893" spans="1:10" x14ac:dyDescent="0.2">
      <c r="A4893" s="2" t="s">
        <v>9779</v>
      </c>
      <c r="B4893" s="2" t="s">
        <v>9780</v>
      </c>
      <c r="C4893" s="2" t="s">
        <v>10</v>
      </c>
      <c r="D4893" s="2" t="s">
        <v>11</v>
      </c>
      <c r="E4893" s="2">
        <v>0.26519716696545598</v>
      </c>
      <c r="F4893" s="2">
        <v>-2.6369935810549601</v>
      </c>
      <c r="G4893" s="2">
        <v>0.15107161237379699</v>
      </c>
      <c r="H4893" s="2">
        <v>0.74092726197774705</v>
      </c>
      <c r="I4893" s="2"/>
      <c r="J4893" s="2"/>
    </row>
    <row r="4894" spans="1:10" x14ac:dyDescent="0.2">
      <c r="A4894" s="2" t="s">
        <v>9781</v>
      </c>
      <c r="B4894" s="2" t="s">
        <v>9782</v>
      </c>
      <c r="C4894" s="2" t="s">
        <v>10</v>
      </c>
      <c r="D4894" s="2" t="s">
        <v>11</v>
      </c>
      <c r="E4894" s="2">
        <v>0.26516865302991199</v>
      </c>
      <c r="F4894" s="2">
        <v>-2.5437870645787899</v>
      </c>
      <c r="G4894" s="2">
        <v>0.17590544622739099</v>
      </c>
      <c r="H4894" s="2">
        <v>0.76285525149634004</v>
      </c>
      <c r="I4894" s="2"/>
      <c r="J4894" s="2"/>
    </row>
    <row r="4895" spans="1:10" x14ac:dyDescent="0.2">
      <c r="A4895" s="2" t="s">
        <v>9783</v>
      </c>
      <c r="B4895" s="2" t="s">
        <v>9784</v>
      </c>
      <c r="C4895" s="2" t="s">
        <v>10</v>
      </c>
      <c r="D4895" s="2" t="s">
        <v>11</v>
      </c>
      <c r="E4895" s="2">
        <v>0.265145162095211</v>
      </c>
      <c r="F4895" s="2">
        <v>-1.8158918920977201</v>
      </c>
      <c r="G4895" s="2">
        <v>0.42543993969424698</v>
      </c>
      <c r="H4895" s="2">
        <v>0.881773527115297</v>
      </c>
      <c r="I4895" s="2"/>
      <c r="J4895" s="2"/>
    </row>
    <row r="4896" spans="1:10" x14ac:dyDescent="0.2">
      <c r="A4896" s="2" t="s">
        <v>9785</v>
      </c>
      <c r="B4896" s="2" t="s">
        <v>9786</v>
      </c>
      <c r="C4896" s="2" t="s">
        <v>10</v>
      </c>
      <c r="D4896" s="2" t="s">
        <v>11</v>
      </c>
      <c r="E4896" s="2">
        <v>0.265054227864577</v>
      </c>
      <c r="F4896" s="2">
        <v>4.0651483575373497</v>
      </c>
      <c r="G4896" s="2">
        <v>4.8350266990128801E-2</v>
      </c>
      <c r="H4896" s="2">
        <v>0.62720827248470701</v>
      </c>
      <c r="I4896" s="2"/>
      <c r="J4896" s="2"/>
    </row>
    <row r="4897" spans="1:10" x14ac:dyDescent="0.2">
      <c r="A4897" s="2" t="s">
        <v>9787</v>
      </c>
      <c r="B4897" s="2" t="s">
        <v>9788</v>
      </c>
      <c r="C4897" s="2" t="s">
        <v>10</v>
      </c>
      <c r="D4897" s="2" t="s">
        <v>11</v>
      </c>
      <c r="E4897" s="2">
        <v>0.26499823190296701</v>
      </c>
      <c r="F4897" s="2">
        <v>2.0054864436557698</v>
      </c>
      <c r="G4897" s="2">
        <v>0.24608497227958701</v>
      </c>
      <c r="H4897" s="2">
        <v>0.80634179846397902</v>
      </c>
      <c r="I4897" s="2"/>
      <c r="J4897" s="2"/>
    </row>
    <row r="4898" spans="1:10" x14ac:dyDescent="0.2">
      <c r="A4898" s="2" t="s">
        <v>9789</v>
      </c>
      <c r="B4898" s="2" t="s">
        <v>9790</v>
      </c>
      <c r="C4898" s="2" t="s">
        <v>10</v>
      </c>
      <c r="D4898" s="2" t="s">
        <v>11</v>
      </c>
      <c r="E4898" s="2">
        <v>0.26497216214635999</v>
      </c>
      <c r="F4898" s="2">
        <v>4.2224398152415699</v>
      </c>
      <c r="G4898" s="2">
        <v>3.13959761099602E-2</v>
      </c>
      <c r="H4898" s="2">
        <v>0.58526878196773302</v>
      </c>
      <c r="I4898" s="2"/>
      <c r="J4898" s="2"/>
    </row>
    <row r="4899" spans="1:10" x14ac:dyDescent="0.2">
      <c r="A4899" s="2" t="s">
        <v>9791</v>
      </c>
      <c r="B4899" s="2" t="s">
        <v>9792</v>
      </c>
      <c r="C4899" s="2" t="s">
        <v>10</v>
      </c>
      <c r="D4899" s="2" t="s">
        <v>11</v>
      </c>
      <c r="E4899" s="2">
        <v>0.26493962817071998</v>
      </c>
      <c r="F4899" s="2">
        <v>1.3420012737018401</v>
      </c>
      <c r="G4899" s="2">
        <v>0.24813460976176599</v>
      </c>
      <c r="H4899" s="2">
        <v>0.80716700219035498</v>
      </c>
      <c r="I4899" s="2"/>
      <c r="J4899" s="2"/>
    </row>
    <row r="4900" spans="1:10" x14ac:dyDescent="0.2">
      <c r="A4900" s="2" t="s">
        <v>9793</v>
      </c>
      <c r="B4900" s="2" t="s">
        <v>9794</v>
      </c>
      <c r="C4900" s="2" t="s">
        <v>10</v>
      </c>
      <c r="D4900" s="2" t="s">
        <v>11</v>
      </c>
      <c r="E4900" s="2">
        <v>0.26492694502832698</v>
      </c>
      <c r="F4900" s="2">
        <v>0.97677357781799701</v>
      </c>
      <c r="G4900" s="2">
        <v>0.22986778356469101</v>
      </c>
      <c r="H4900" s="2">
        <v>0.79742478068426703</v>
      </c>
      <c r="I4900" s="2"/>
      <c r="J4900" s="2"/>
    </row>
    <row r="4901" spans="1:10" x14ac:dyDescent="0.2">
      <c r="A4901" s="2" t="s">
        <v>9795</v>
      </c>
      <c r="B4901" s="2" t="s">
        <v>9796</v>
      </c>
      <c r="C4901" s="2" t="s">
        <v>10</v>
      </c>
      <c r="D4901" s="2" t="s">
        <v>11</v>
      </c>
      <c r="E4901" s="2">
        <v>0.26485684517362001</v>
      </c>
      <c r="F4901" s="2">
        <v>1.38387310790353</v>
      </c>
      <c r="G4901" s="2">
        <v>0.29860804758494602</v>
      </c>
      <c r="H4901" s="2">
        <v>0.83330234016412996</v>
      </c>
      <c r="I4901" s="2"/>
      <c r="J4901" s="2"/>
    </row>
    <row r="4902" spans="1:10" x14ac:dyDescent="0.2">
      <c r="A4902" s="2" t="s">
        <v>9797</v>
      </c>
      <c r="B4902" s="2" t="s">
        <v>9798</v>
      </c>
      <c r="C4902" s="2" t="s">
        <v>10</v>
      </c>
      <c r="D4902" s="2" t="s">
        <v>11</v>
      </c>
      <c r="E4902" s="2">
        <v>0.264845852367319</v>
      </c>
      <c r="F4902" s="2">
        <v>-1.45307192400811</v>
      </c>
      <c r="G4902" s="2">
        <v>0.41692168764891102</v>
      </c>
      <c r="H4902" s="2">
        <v>0.87836534567717195</v>
      </c>
      <c r="I4902" s="2"/>
      <c r="J4902" s="2"/>
    </row>
    <row r="4903" spans="1:10" x14ac:dyDescent="0.2">
      <c r="A4903" s="2" t="s">
        <v>9799</v>
      </c>
      <c r="B4903" s="2" t="s">
        <v>9800</v>
      </c>
      <c r="C4903" s="2" t="s">
        <v>10</v>
      </c>
      <c r="D4903" s="2" t="s">
        <v>11</v>
      </c>
      <c r="E4903" s="2">
        <v>0.26481355814378099</v>
      </c>
      <c r="F4903" s="2">
        <v>2.6446195248994</v>
      </c>
      <c r="G4903" s="2">
        <v>0.14113942564271301</v>
      </c>
      <c r="H4903" s="2">
        <v>0.73419173541712801</v>
      </c>
      <c r="I4903" s="2"/>
      <c r="J4903" s="2"/>
    </row>
    <row r="4904" spans="1:10" x14ac:dyDescent="0.2">
      <c r="A4904" s="2" t="s">
        <v>9801</v>
      </c>
      <c r="B4904" s="2" t="s">
        <v>9802</v>
      </c>
      <c r="C4904" s="2" t="s">
        <v>10</v>
      </c>
      <c r="D4904" s="2" t="s">
        <v>11</v>
      </c>
      <c r="E4904" s="2">
        <v>0.26475880874371199</v>
      </c>
      <c r="F4904" s="2">
        <v>-2.77936322607595</v>
      </c>
      <c r="G4904" s="2">
        <v>9.5313577732473301E-2</v>
      </c>
      <c r="H4904" s="2">
        <v>0.69327587385510503</v>
      </c>
      <c r="I4904" s="2"/>
      <c r="J4904" s="2"/>
    </row>
    <row r="4905" spans="1:10" x14ac:dyDescent="0.2">
      <c r="A4905" s="2" t="s">
        <v>9803</v>
      </c>
      <c r="B4905" s="2" t="s">
        <v>9804</v>
      </c>
      <c r="C4905" s="2" t="s">
        <v>10</v>
      </c>
      <c r="D4905" s="2" t="s">
        <v>11</v>
      </c>
      <c r="E4905" s="2">
        <v>0.26471507524049498</v>
      </c>
      <c r="F4905" s="2">
        <v>5.7824073947347099</v>
      </c>
      <c r="G4905" s="2">
        <v>2.1037508726905402E-3</v>
      </c>
      <c r="H4905" s="2">
        <v>0.37333369136248001</v>
      </c>
      <c r="I4905" s="2"/>
      <c r="J4905" s="2"/>
    </row>
    <row r="4906" spans="1:10" x14ac:dyDescent="0.2">
      <c r="A4906" s="2" t="s">
        <v>9805</v>
      </c>
      <c r="B4906" s="2" t="s">
        <v>9806</v>
      </c>
      <c r="C4906" s="2" t="s">
        <v>10</v>
      </c>
      <c r="D4906" s="2" t="s">
        <v>11</v>
      </c>
      <c r="E4906" s="2">
        <v>0.26469265188762697</v>
      </c>
      <c r="F4906" s="2">
        <v>6.2151253026843998</v>
      </c>
      <c r="G4906" s="2">
        <v>1.9489357249516798E-2</v>
      </c>
      <c r="H4906" s="2">
        <v>0.54447003823970597</v>
      </c>
      <c r="I4906" s="2"/>
      <c r="J4906" s="2"/>
    </row>
    <row r="4907" spans="1:10" x14ac:dyDescent="0.2">
      <c r="A4907" s="2" t="s">
        <v>9807</v>
      </c>
      <c r="B4907" s="2" t="s">
        <v>9808</v>
      </c>
      <c r="C4907" s="2" t="s">
        <v>10</v>
      </c>
      <c r="D4907" s="2" t="s">
        <v>11</v>
      </c>
      <c r="E4907" s="2">
        <v>0.26467057476553202</v>
      </c>
      <c r="F4907" s="2">
        <v>-2.4783010541543899</v>
      </c>
      <c r="G4907" s="2">
        <v>0.257741458745114</v>
      </c>
      <c r="H4907" s="2">
        <v>0.81251838911878704</v>
      </c>
      <c r="I4907" s="2"/>
      <c r="J4907" s="2"/>
    </row>
    <row r="4908" spans="1:10" x14ac:dyDescent="0.2">
      <c r="A4908" s="2" t="s">
        <v>9809</v>
      </c>
      <c r="B4908" s="2" t="s">
        <v>9810</v>
      </c>
      <c r="C4908" s="2" t="s">
        <v>10</v>
      </c>
      <c r="D4908" s="2" t="s">
        <v>11</v>
      </c>
      <c r="E4908" s="2">
        <v>0.26466353303586698</v>
      </c>
      <c r="F4908" s="2">
        <v>-1.76814000737585</v>
      </c>
      <c r="G4908" s="2">
        <v>0.47887876425671799</v>
      </c>
      <c r="H4908" s="2">
        <v>0.89901030616239896</v>
      </c>
      <c r="I4908" s="2"/>
      <c r="J4908" s="2"/>
    </row>
    <row r="4909" spans="1:10" x14ac:dyDescent="0.2">
      <c r="A4909" s="2" t="s">
        <v>9811</v>
      </c>
      <c r="B4909" s="2" t="s">
        <v>9812</v>
      </c>
      <c r="C4909" s="2" t="s">
        <v>10</v>
      </c>
      <c r="D4909" s="2" t="s">
        <v>11</v>
      </c>
      <c r="E4909" s="2">
        <v>0.26465013538321402</v>
      </c>
      <c r="F4909" s="2">
        <v>-2.4879937257743698</v>
      </c>
      <c r="G4909" s="2">
        <v>0.251410572339065</v>
      </c>
      <c r="H4909" s="2">
        <v>0.80924171205297701</v>
      </c>
      <c r="I4909" s="2"/>
      <c r="J4909" s="2"/>
    </row>
    <row r="4910" spans="1:10" x14ac:dyDescent="0.2">
      <c r="A4910" s="2" t="s">
        <v>9813</v>
      </c>
      <c r="B4910" s="2" t="s">
        <v>9814</v>
      </c>
      <c r="C4910" s="2" t="s">
        <v>10</v>
      </c>
      <c r="D4910" s="2" t="s">
        <v>11</v>
      </c>
      <c r="E4910" s="2">
        <v>0.26463838035667903</v>
      </c>
      <c r="F4910" s="2">
        <v>-2.5645410566424398</v>
      </c>
      <c r="G4910" s="2">
        <v>0.137982458814353</v>
      </c>
      <c r="H4910" s="2">
        <v>0.73097677187237498</v>
      </c>
      <c r="I4910" s="2"/>
      <c r="J4910" s="2"/>
    </row>
    <row r="4911" spans="1:10" x14ac:dyDescent="0.2">
      <c r="A4911" s="2" t="s">
        <v>9815</v>
      </c>
      <c r="B4911" s="2" t="s">
        <v>9816</v>
      </c>
      <c r="C4911" s="2" t="s">
        <v>10</v>
      </c>
      <c r="D4911" s="2" t="s">
        <v>11</v>
      </c>
      <c r="E4911" s="2">
        <v>0.26457129564878201</v>
      </c>
      <c r="F4911" s="2">
        <v>-7.0919044750105506E-2</v>
      </c>
      <c r="G4911" s="2">
        <v>0.38890757464388598</v>
      </c>
      <c r="H4911" s="2">
        <v>0.86848975702535802</v>
      </c>
      <c r="I4911" s="2"/>
      <c r="J4911" s="2"/>
    </row>
    <row r="4912" spans="1:10" x14ac:dyDescent="0.2">
      <c r="A4912" s="2" t="s">
        <v>9817</v>
      </c>
      <c r="B4912" s="2" t="s">
        <v>9818</v>
      </c>
      <c r="C4912" s="2" t="s">
        <v>10</v>
      </c>
      <c r="D4912" s="2" t="s">
        <v>11</v>
      </c>
      <c r="E4912" s="2">
        <v>0.264566250567565</v>
      </c>
      <c r="F4912" s="2">
        <v>2.7929379676199999</v>
      </c>
      <c r="G4912" s="2">
        <v>0.43246528931823502</v>
      </c>
      <c r="H4912" s="2">
        <v>0.88468160992788303</v>
      </c>
      <c r="I4912" s="2"/>
      <c r="J4912" s="2"/>
    </row>
    <row r="4913" spans="1:10" x14ac:dyDescent="0.2">
      <c r="A4913" s="2" t="s">
        <v>9819</v>
      </c>
      <c r="B4913" s="2" t="s">
        <v>9820</v>
      </c>
      <c r="C4913" s="2" t="s">
        <v>10</v>
      </c>
      <c r="D4913" s="2" t="s">
        <v>11</v>
      </c>
      <c r="E4913" s="2">
        <v>0.26451980979038697</v>
      </c>
      <c r="F4913" s="2">
        <v>-2.6112633316834599</v>
      </c>
      <c r="G4913" s="2">
        <v>0.106027172319026</v>
      </c>
      <c r="H4913" s="2">
        <v>0.70325401156195799</v>
      </c>
      <c r="I4913" s="2"/>
      <c r="J4913" s="2"/>
    </row>
    <row r="4914" spans="1:10" x14ac:dyDescent="0.2">
      <c r="A4914" s="2" t="s">
        <v>9821</v>
      </c>
      <c r="B4914" s="2" t="s">
        <v>9822</v>
      </c>
      <c r="C4914" s="2" t="s">
        <v>10</v>
      </c>
      <c r="D4914" s="2" t="s">
        <v>11</v>
      </c>
      <c r="E4914" s="2">
        <v>0.26442580895027601</v>
      </c>
      <c r="F4914" s="2">
        <v>1.54920194204397</v>
      </c>
      <c r="G4914" s="2">
        <v>0.32737358761177898</v>
      </c>
      <c r="H4914" s="2">
        <v>0.84478530289264397</v>
      </c>
      <c r="I4914" s="2"/>
      <c r="J4914" s="2"/>
    </row>
    <row r="4915" spans="1:10" x14ac:dyDescent="0.2">
      <c r="A4915" s="2" t="s">
        <v>9823</v>
      </c>
      <c r="B4915" s="2" t="s">
        <v>9824</v>
      </c>
      <c r="C4915" s="2" t="s">
        <v>10</v>
      </c>
      <c r="D4915" s="2" t="s">
        <v>11</v>
      </c>
      <c r="E4915" s="2">
        <v>0.26441960762733002</v>
      </c>
      <c r="F4915" s="2">
        <v>-2.5312053629056899</v>
      </c>
      <c r="G4915" s="2">
        <v>0.11303586798040401</v>
      </c>
      <c r="H4915" s="2">
        <v>0.70794229971872003</v>
      </c>
      <c r="I4915" s="2"/>
      <c r="J4915" s="2"/>
    </row>
    <row r="4916" spans="1:10" x14ac:dyDescent="0.2">
      <c r="A4916" s="2" t="s">
        <v>9825</v>
      </c>
      <c r="B4916" s="2" t="s">
        <v>9826</v>
      </c>
      <c r="C4916" s="2" t="s">
        <v>10</v>
      </c>
      <c r="D4916" s="2" t="s">
        <v>11</v>
      </c>
      <c r="E4916" s="2">
        <v>0.26440642928987401</v>
      </c>
      <c r="F4916" s="2">
        <v>-2.6194834111118501</v>
      </c>
      <c r="G4916" s="2">
        <v>0.165171526258481</v>
      </c>
      <c r="H4916" s="2">
        <v>0.75181004142114305</v>
      </c>
      <c r="I4916" s="2"/>
      <c r="J4916" s="2"/>
    </row>
    <row r="4917" spans="1:10" x14ac:dyDescent="0.2">
      <c r="A4917" s="2" t="s">
        <v>9827</v>
      </c>
      <c r="B4917" s="2" t="s">
        <v>9828</v>
      </c>
      <c r="C4917" s="2" t="s">
        <v>10</v>
      </c>
      <c r="D4917" s="2" t="s">
        <v>11</v>
      </c>
      <c r="E4917" s="2">
        <v>0.26431154954838398</v>
      </c>
      <c r="F4917" s="2">
        <v>-2.2464625937331602</v>
      </c>
      <c r="G4917" s="2">
        <v>0.35228804485503601</v>
      </c>
      <c r="H4917" s="2">
        <v>0.85439147479173405</v>
      </c>
      <c r="I4917" s="2"/>
      <c r="J4917" s="2"/>
    </row>
    <row r="4918" spans="1:10" x14ac:dyDescent="0.2">
      <c r="A4918" s="2" t="s">
        <v>9829</v>
      </c>
      <c r="B4918" s="2" t="s">
        <v>9830</v>
      </c>
      <c r="C4918" s="2" t="s">
        <v>10</v>
      </c>
      <c r="D4918" s="2" t="s">
        <v>11</v>
      </c>
      <c r="E4918" s="2">
        <v>0.26430561603659197</v>
      </c>
      <c r="F4918" s="2">
        <v>1.70593817498942</v>
      </c>
      <c r="G4918" s="2">
        <v>0.15577730870197001</v>
      </c>
      <c r="H4918" s="2">
        <v>0.74306154135679203</v>
      </c>
      <c r="I4918" s="2"/>
      <c r="J4918" s="2"/>
    </row>
    <row r="4919" spans="1:10" x14ac:dyDescent="0.2">
      <c r="A4919" s="2" t="s">
        <v>9831</v>
      </c>
      <c r="B4919" s="2" t="s">
        <v>9832</v>
      </c>
      <c r="C4919" s="2" t="s">
        <v>10</v>
      </c>
      <c r="D4919" s="2" t="s">
        <v>11</v>
      </c>
      <c r="E4919" s="2">
        <v>0.26428340210670098</v>
      </c>
      <c r="F4919" s="2">
        <v>-2.56644319649314</v>
      </c>
      <c r="G4919" s="2">
        <v>0.30622224369649398</v>
      </c>
      <c r="H4919" s="2">
        <v>0.83525651097373399</v>
      </c>
      <c r="I4919" s="2"/>
      <c r="J4919" s="2"/>
    </row>
    <row r="4920" spans="1:10" x14ac:dyDescent="0.2">
      <c r="A4920" s="2" t="s">
        <v>9833</v>
      </c>
      <c r="B4920" s="2" t="s">
        <v>9834</v>
      </c>
      <c r="C4920" s="2" t="s">
        <v>10</v>
      </c>
      <c r="D4920" s="2" t="s">
        <v>11</v>
      </c>
      <c r="E4920" s="2">
        <v>0.26428257960749502</v>
      </c>
      <c r="F4920" s="2">
        <v>-0.58863498030132899</v>
      </c>
      <c r="G4920" s="2">
        <v>0.47741438743811199</v>
      </c>
      <c r="H4920" s="2">
        <v>0.89883104352071497</v>
      </c>
      <c r="I4920" s="2"/>
      <c r="J4920" s="2"/>
    </row>
    <row r="4921" spans="1:10" x14ac:dyDescent="0.2">
      <c r="A4921" s="2" t="s">
        <v>9835</v>
      </c>
      <c r="B4921" s="2" t="s">
        <v>9836</v>
      </c>
      <c r="C4921" s="2" t="s">
        <v>10</v>
      </c>
      <c r="D4921" s="2" t="s">
        <v>11</v>
      </c>
      <c r="E4921" s="2">
        <v>0.26427786872954001</v>
      </c>
      <c r="F4921" s="2">
        <v>-0.31184583681967398</v>
      </c>
      <c r="G4921" s="2">
        <v>0.54498030684484799</v>
      </c>
      <c r="H4921" s="2">
        <v>0.92014235691453805</v>
      </c>
      <c r="I4921" s="2"/>
      <c r="J4921" s="2"/>
    </row>
    <row r="4922" spans="1:10" x14ac:dyDescent="0.2">
      <c r="A4922" s="2" t="s">
        <v>9837</v>
      </c>
      <c r="B4922" s="2" t="s">
        <v>9838</v>
      </c>
      <c r="C4922" s="2" t="s">
        <v>10</v>
      </c>
      <c r="D4922" s="2" t="s">
        <v>11</v>
      </c>
      <c r="E4922" s="2">
        <v>0.264252303530085</v>
      </c>
      <c r="F4922" s="2">
        <v>6.4096287025044703</v>
      </c>
      <c r="G4922" s="2">
        <v>2.1326990000971198E-3</v>
      </c>
      <c r="H4922" s="2">
        <v>0.37333369136248001</v>
      </c>
      <c r="I4922" s="2"/>
      <c r="J4922" s="2"/>
    </row>
    <row r="4923" spans="1:10" x14ac:dyDescent="0.2">
      <c r="A4923" s="2" t="s">
        <v>9839</v>
      </c>
      <c r="B4923" s="2" t="s">
        <v>9840</v>
      </c>
      <c r="C4923" s="2" t="s">
        <v>10</v>
      </c>
      <c r="D4923" s="2" t="s">
        <v>11</v>
      </c>
      <c r="E4923" s="2">
        <v>0.26421851139295899</v>
      </c>
      <c r="F4923" s="2">
        <v>-2.6905257226543702</v>
      </c>
      <c r="G4923" s="2">
        <v>0.11867006762983801</v>
      </c>
      <c r="H4923" s="2">
        <v>0.714011274953959</v>
      </c>
      <c r="I4923" s="2"/>
      <c r="J4923" s="2"/>
    </row>
    <row r="4924" spans="1:10" x14ac:dyDescent="0.2">
      <c r="A4924" s="2" t="s">
        <v>9841</v>
      </c>
      <c r="B4924" s="2" t="s">
        <v>9842</v>
      </c>
      <c r="C4924" s="2" t="s">
        <v>10</v>
      </c>
      <c r="D4924" s="2" t="s">
        <v>11</v>
      </c>
      <c r="E4924" s="2">
        <v>0.26417415068405198</v>
      </c>
      <c r="F4924" s="2">
        <v>5.0228770228093804</v>
      </c>
      <c r="G4924" s="2">
        <v>2.0335702480159701E-2</v>
      </c>
      <c r="H4924" s="2">
        <v>0.54774674893867503</v>
      </c>
      <c r="I4924" s="2"/>
      <c r="J4924" s="2"/>
    </row>
    <row r="4925" spans="1:10" x14ac:dyDescent="0.2">
      <c r="A4925" s="2" t="s">
        <v>9843</v>
      </c>
      <c r="B4925" s="2" t="s">
        <v>9844</v>
      </c>
      <c r="C4925" s="2" t="s">
        <v>10</v>
      </c>
      <c r="D4925" s="2" t="s">
        <v>11</v>
      </c>
      <c r="E4925" s="2">
        <v>0.26413476506155797</v>
      </c>
      <c r="F4925" s="2">
        <v>-1.1327883010854101</v>
      </c>
      <c r="G4925" s="2">
        <v>0.498892921498929</v>
      </c>
      <c r="H4925" s="2">
        <v>0.90614378175995802</v>
      </c>
      <c r="I4925" s="2"/>
      <c r="J4925" s="2"/>
    </row>
    <row r="4926" spans="1:10" x14ac:dyDescent="0.2">
      <c r="A4926" s="2" t="s">
        <v>9845</v>
      </c>
      <c r="B4926" s="2" t="s">
        <v>9846</v>
      </c>
      <c r="C4926" s="2" t="s">
        <v>10</v>
      </c>
      <c r="D4926" s="2" t="s">
        <v>11</v>
      </c>
      <c r="E4926" s="2">
        <v>0.26388759153901797</v>
      </c>
      <c r="F4926" s="2">
        <v>3.4902159378450701</v>
      </c>
      <c r="G4926" s="2">
        <v>3.7029916436542201E-2</v>
      </c>
      <c r="H4926" s="2">
        <v>0.59722161115623795</v>
      </c>
      <c r="I4926" s="2"/>
      <c r="J4926" s="2"/>
    </row>
    <row r="4927" spans="1:10" x14ac:dyDescent="0.2">
      <c r="A4927" s="2" t="s">
        <v>9847</v>
      </c>
      <c r="B4927" s="2" t="s">
        <v>9848</v>
      </c>
      <c r="C4927" s="2" t="s">
        <v>10</v>
      </c>
      <c r="D4927" s="2" t="s">
        <v>11</v>
      </c>
      <c r="E4927" s="2">
        <v>0.263837093525564</v>
      </c>
      <c r="F4927" s="2">
        <v>-2.1544162155134901</v>
      </c>
      <c r="G4927" s="2">
        <v>0.36305472267832101</v>
      </c>
      <c r="H4927" s="2">
        <v>0.86006286214921301</v>
      </c>
      <c r="I4927" s="2"/>
      <c r="J4927" s="2"/>
    </row>
    <row r="4928" spans="1:10" x14ac:dyDescent="0.2">
      <c r="A4928" s="2" t="s">
        <v>9849</v>
      </c>
      <c r="B4928" s="2" t="s">
        <v>9850</v>
      </c>
      <c r="C4928" s="2" t="s">
        <v>10</v>
      </c>
      <c r="D4928" s="2" t="s">
        <v>11</v>
      </c>
      <c r="E4928" s="2">
        <v>0.26371723847620399</v>
      </c>
      <c r="F4928" s="2">
        <v>-2.5780825561229199</v>
      </c>
      <c r="G4928" s="2">
        <v>0.22788861647327099</v>
      </c>
      <c r="H4928" s="2">
        <v>0.79587890654414595</v>
      </c>
      <c r="I4928" s="2"/>
      <c r="J4928" s="2"/>
    </row>
    <row r="4929" spans="1:10" x14ac:dyDescent="0.2">
      <c r="A4929" s="2" t="s">
        <v>9851</v>
      </c>
      <c r="B4929" s="2" t="s">
        <v>9852</v>
      </c>
      <c r="C4929" s="2" t="s">
        <v>10</v>
      </c>
      <c r="D4929" s="2" t="s">
        <v>11</v>
      </c>
      <c r="E4929" s="2">
        <v>0.26370716159287599</v>
      </c>
      <c r="F4929" s="2">
        <v>0.46805519980133597</v>
      </c>
      <c r="G4929" s="2">
        <v>0.27595454391461699</v>
      </c>
      <c r="H4929" s="2">
        <v>0.82172280105314899</v>
      </c>
      <c r="I4929" s="2"/>
      <c r="J4929" s="2"/>
    </row>
    <row r="4930" spans="1:10" x14ac:dyDescent="0.2">
      <c r="A4930" s="2" t="s">
        <v>9853</v>
      </c>
      <c r="B4930" s="2" t="s">
        <v>9854</v>
      </c>
      <c r="C4930" s="2" t="s">
        <v>10</v>
      </c>
      <c r="D4930" s="2" t="s">
        <v>11</v>
      </c>
      <c r="E4930" s="2">
        <v>0.26363986207205797</v>
      </c>
      <c r="F4930" s="2">
        <v>-2.1554378248475099</v>
      </c>
      <c r="G4930" s="2">
        <v>0.38977705156048897</v>
      </c>
      <c r="H4930" s="2">
        <v>0.86900328817315997</v>
      </c>
      <c r="I4930" s="2"/>
      <c r="J4930" s="2"/>
    </row>
    <row r="4931" spans="1:10" x14ac:dyDescent="0.2">
      <c r="A4931" s="2" t="s">
        <v>9855</v>
      </c>
      <c r="B4931" s="2" t="s">
        <v>9856</v>
      </c>
      <c r="C4931" s="2" t="s">
        <v>10</v>
      </c>
      <c r="D4931" s="2" t="s">
        <v>11</v>
      </c>
      <c r="E4931" s="2">
        <v>0.263634756170607</v>
      </c>
      <c r="F4931" s="2">
        <v>-2.5373909896664801</v>
      </c>
      <c r="G4931" s="2">
        <v>0.229685010801361</v>
      </c>
      <c r="H4931" s="2">
        <v>0.797041817963699</v>
      </c>
      <c r="I4931" s="2"/>
      <c r="J4931" s="2"/>
    </row>
    <row r="4932" spans="1:10" x14ac:dyDescent="0.2">
      <c r="A4932" s="2" t="s">
        <v>9857</v>
      </c>
      <c r="B4932" s="2" t="s">
        <v>9858</v>
      </c>
      <c r="C4932" s="2" t="s">
        <v>10</v>
      </c>
      <c r="D4932" s="2" t="s">
        <v>11</v>
      </c>
      <c r="E4932" s="2">
        <v>0.26352710776968302</v>
      </c>
      <c r="F4932" s="2">
        <v>-2.4183089876885999</v>
      </c>
      <c r="G4932" s="2">
        <v>0.26377467055770598</v>
      </c>
      <c r="H4932" s="2">
        <v>0.815574151059694</v>
      </c>
      <c r="I4932" s="2"/>
      <c r="J4932" s="2"/>
    </row>
    <row r="4933" spans="1:10" x14ac:dyDescent="0.2">
      <c r="A4933" s="2" t="s">
        <v>9859</v>
      </c>
      <c r="B4933" s="2" t="s">
        <v>9860</v>
      </c>
      <c r="C4933" s="2" t="s">
        <v>10</v>
      </c>
      <c r="D4933" s="2" t="s">
        <v>11</v>
      </c>
      <c r="E4933" s="2">
        <v>0.26350729961265901</v>
      </c>
      <c r="F4933" s="2">
        <v>2.9693847240128299</v>
      </c>
      <c r="G4933" s="2">
        <v>0.10540656381918399</v>
      </c>
      <c r="H4933" s="2">
        <v>0.70302296978093204</v>
      </c>
      <c r="I4933" s="2"/>
      <c r="J4933" s="2"/>
    </row>
    <row r="4934" spans="1:10" x14ac:dyDescent="0.2">
      <c r="A4934" s="2" t="s">
        <v>9861</v>
      </c>
      <c r="B4934" s="2" t="s">
        <v>9862</v>
      </c>
      <c r="C4934" s="2" t="s">
        <v>10</v>
      </c>
      <c r="D4934" s="2" t="s">
        <v>11</v>
      </c>
      <c r="E4934" s="2">
        <v>0.263325330869073</v>
      </c>
      <c r="F4934" s="2">
        <v>3.0433230346590499</v>
      </c>
      <c r="G4934" s="2">
        <v>6.1180029280625797E-2</v>
      </c>
      <c r="H4934" s="2">
        <v>0.65142100649883095</v>
      </c>
      <c r="I4934" s="2"/>
      <c r="J4934" s="2"/>
    </row>
    <row r="4935" spans="1:10" x14ac:dyDescent="0.2">
      <c r="A4935" s="2" t="s">
        <v>9863</v>
      </c>
      <c r="B4935" s="2" t="s">
        <v>9864</v>
      </c>
      <c r="C4935" s="2" t="s">
        <v>10</v>
      </c>
      <c r="D4935" s="2" t="s">
        <v>11</v>
      </c>
      <c r="E4935" s="2">
        <v>0.26329277069687201</v>
      </c>
      <c r="F4935" s="2">
        <v>-1.6882462613465801</v>
      </c>
      <c r="G4935" s="2">
        <v>0.48378902982523603</v>
      </c>
      <c r="H4935" s="2">
        <v>0.90019914124965805</v>
      </c>
      <c r="I4935" s="2"/>
      <c r="J4935" s="2"/>
    </row>
    <row r="4936" spans="1:10" x14ac:dyDescent="0.2">
      <c r="A4936" s="2" t="s">
        <v>9865</v>
      </c>
      <c r="B4936" s="2" t="s">
        <v>9866</v>
      </c>
      <c r="C4936" s="2" t="s">
        <v>10</v>
      </c>
      <c r="D4936" s="2" t="s">
        <v>11</v>
      </c>
      <c r="E4936" s="2">
        <v>0.26326717778610997</v>
      </c>
      <c r="F4936" s="2">
        <v>4.5202188526602596</v>
      </c>
      <c r="G4936" s="2">
        <v>4.1817952488223099E-2</v>
      </c>
      <c r="H4936" s="2">
        <v>0.60981343017521705</v>
      </c>
      <c r="I4936" s="2"/>
      <c r="J4936" s="2"/>
    </row>
    <row r="4937" spans="1:10" x14ac:dyDescent="0.2">
      <c r="A4937" s="2" t="s">
        <v>9867</v>
      </c>
      <c r="B4937" s="2" t="s">
        <v>9868</v>
      </c>
      <c r="C4937" s="2" t="s">
        <v>10</v>
      </c>
      <c r="D4937" s="2" t="s">
        <v>11</v>
      </c>
      <c r="E4937" s="2">
        <v>0.263246236625095</v>
      </c>
      <c r="F4937" s="2">
        <v>1.3797466608378699</v>
      </c>
      <c r="G4937" s="2">
        <v>0.408983900129467</v>
      </c>
      <c r="H4937" s="2">
        <v>0.87622773545857602</v>
      </c>
      <c r="I4937" s="2"/>
      <c r="J4937" s="2"/>
    </row>
    <row r="4938" spans="1:10" x14ac:dyDescent="0.2">
      <c r="A4938" s="2" t="s">
        <v>9869</v>
      </c>
      <c r="B4938" s="2" t="s">
        <v>9870</v>
      </c>
      <c r="C4938" s="2" t="s">
        <v>10</v>
      </c>
      <c r="D4938" s="2" t="s">
        <v>11</v>
      </c>
      <c r="E4938" s="2">
        <v>0.26322659744609</v>
      </c>
      <c r="F4938" s="2">
        <v>-1.2264427516746299</v>
      </c>
      <c r="G4938" s="2">
        <v>0.48912871670571101</v>
      </c>
      <c r="H4938" s="2">
        <v>0.90235799008778805</v>
      </c>
      <c r="I4938" s="2"/>
      <c r="J4938" s="2"/>
    </row>
    <row r="4939" spans="1:10" x14ac:dyDescent="0.2">
      <c r="A4939" s="2" t="s">
        <v>9871</v>
      </c>
      <c r="B4939" s="2" t="s">
        <v>9872</v>
      </c>
      <c r="C4939" s="2" t="s">
        <v>10</v>
      </c>
      <c r="D4939" s="2" t="s">
        <v>11</v>
      </c>
      <c r="E4939" s="2">
        <v>0.2632231495781</v>
      </c>
      <c r="F4939" s="2">
        <v>-2.0500404518634201</v>
      </c>
      <c r="G4939" s="2">
        <v>0.433173360528185</v>
      </c>
      <c r="H4939" s="2">
        <v>0.88473690113893899</v>
      </c>
      <c r="I4939" s="2"/>
      <c r="J4939" s="2"/>
    </row>
    <row r="4940" spans="1:10" x14ac:dyDescent="0.2">
      <c r="A4940" s="2" t="s">
        <v>9873</v>
      </c>
      <c r="B4940" s="2" t="s">
        <v>9874</v>
      </c>
      <c r="C4940" s="2" t="s">
        <v>10</v>
      </c>
      <c r="D4940" s="2" t="s">
        <v>11</v>
      </c>
      <c r="E4940" s="2">
        <v>0.26318338806921798</v>
      </c>
      <c r="F4940" s="2">
        <v>-2.5171424730893701</v>
      </c>
      <c r="G4940" s="2">
        <v>0.19374478933169201</v>
      </c>
      <c r="H4940" s="2">
        <v>0.772079337778106</v>
      </c>
      <c r="I4940" s="2"/>
      <c r="J4940" s="2"/>
    </row>
    <row r="4941" spans="1:10" x14ac:dyDescent="0.2">
      <c r="A4941" s="2" t="s">
        <v>9875</v>
      </c>
      <c r="B4941" s="2" t="s">
        <v>9876</v>
      </c>
      <c r="C4941" s="2" t="s">
        <v>10</v>
      </c>
      <c r="D4941" s="2" t="s">
        <v>11</v>
      </c>
      <c r="E4941" s="2">
        <v>0.26317907561352899</v>
      </c>
      <c r="F4941" s="2">
        <v>4.5187488548886101</v>
      </c>
      <c r="G4941" s="2">
        <v>1.03516987475914E-2</v>
      </c>
      <c r="H4941" s="2">
        <v>0.48365679382992299</v>
      </c>
      <c r="I4941" s="2"/>
      <c r="J4941" s="2"/>
    </row>
    <row r="4942" spans="1:10" x14ac:dyDescent="0.2">
      <c r="A4942" s="2" t="s">
        <v>9877</v>
      </c>
      <c r="B4942" s="2" t="s">
        <v>9878</v>
      </c>
      <c r="C4942" s="2" t="s">
        <v>10</v>
      </c>
      <c r="D4942" s="2" t="s">
        <v>11</v>
      </c>
      <c r="E4942" s="2">
        <v>0.26317683155994098</v>
      </c>
      <c r="F4942" s="2">
        <v>-2.6848838943682001</v>
      </c>
      <c r="G4942" s="2">
        <v>0.13078127507435899</v>
      </c>
      <c r="H4942" s="2">
        <v>0.72392179372524901</v>
      </c>
      <c r="I4942" s="2"/>
      <c r="J4942" s="2"/>
    </row>
    <row r="4943" spans="1:10" x14ac:dyDescent="0.2">
      <c r="A4943" s="2" t="s">
        <v>9879</v>
      </c>
      <c r="B4943" s="2" t="s">
        <v>9880</v>
      </c>
      <c r="C4943" s="2" t="s">
        <v>10</v>
      </c>
      <c r="D4943" s="2" t="s">
        <v>11</v>
      </c>
      <c r="E4943" s="2">
        <v>0.26317053906190002</v>
      </c>
      <c r="F4943" s="2">
        <v>-2.4954241067098701</v>
      </c>
      <c r="G4943" s="2">
        <v>0.21344435571237599</v>
      </c>
      <c r="H4943" s="2">
        <v>0.78683913739504696</v>
      </c>
      <c r="I4943" s="2"/>
      <c r="J4943" s="2"/>
    </row>
    <row r="4944" spans="1:10" x14ac:dyDescent="0.2">
      <c r="A4944" s="2" t="s">
        <v>9881</v>
      </c>
      <c r="B4944" s="2" t="s">
        <v>9882</v>
      </c>
      <c r="C4944" s="2" t="s">
        <v>10</v>
      </c>
      <c r="D4944" s="2" t="s">
        <v>11</v>
      </c>
      <c r="E4944" s="2">
        <v>0.26315376455804401</v>
      </c>
      <c r="F4944" s="2">
        <v>-2.5956458086029901</v>
      </c>
      <c r="G4944" s="2">
        <v>0.18600718800024099</v>
      </c>
      <c r="H4944" s="2">
        <v>0.76866250864117902</v>
      </c>
      <c r="I4944" s="2"/>
      <c r="J4944" s="2"/>
    </row>
    <row r="4945" spans="1:10" x14ac:dyDescent="0.2">
      <c r="A4945" s="2" t="s">
        <v>9883</v>
      </c>
      <c r="B4945" s="2" t="s">
        <v>9884</v>
      </c>
      <c r="C4945" s="2" t="s">
        <v>10</v>
      </c>
      <c r="D4945" s="2" t="s">
        <v>11</v>
      </c>
      <c r="E4945" s="2">
        <v>0.26313396843314502</v>
      </c>
      <c r="F4945" s="2">
        <v>-1.9677933670544201</v>
      </c>
      <c r="G4945" s="2">
        <v>0.43937881287063801</v>
      </c>
      <c r="H4945" s="2">
        <v>0.88666895442139904</v>
      </c>
      <c r="I4945" s="2"/>
      <c r="J4945" s="2"/>
    </row>
    <row r="4946" spans="1:10" x14ac:dyDescent="0.2">
      <c r="A4946" s="2" t="s">
        <v>9885</v>
      </c>
      <c r="B4946" s="2" t="s">
        <v>9886</v>
      </c>
      <c r="C4946" s="2" t="s">
        <v>10</v>
      </c>
      <c r="D4946" s="2" t="s">
        <v>11</v>
      </c>
      <c r="E4946" s="2">
        <v>0.26304911869323</v>
      </c>
      <c r="F4946" s="2">
        <v>-1.2327966400614101</v>
      </c>
      <c r="G4946" s="2">
        <v>0.49234891631672401</v>
      </c>
      <c r="H4946" s="2">
        <v>0.90352521120236695</v>
      </c>
      <c r="I4946" s="2"/>
      <c r="J4946" s="2"/>
    </row>
    <row r="4947" spans="1:10" x14ac:dyDescent="0.2">
      <c r="A4947" s="2" t="s">
        <v>9887</v>
      </c>
      <c r="B4947" s="2" t="s">
        <v>9888</v>
      </c>
      <c r="C4947" s="2" t="s">
        <v>10</v>
      </c>
      <c r="D4947" s="2" t="s">
        <v>11</v>
      </c>
      <c r="E4947" s="2">
        <v>0.26303590612453898</v>
      </c>
      <c r="F4947" s="2">
        <v>2.79554151438328</v>
      </c>
      <c r="G4947" s="2">
        <v>6.5598050735107202E-2</v>
      </c>
      <c r="H4947" s="2">
        <v>0.65630799499074</v>
      </c>
      <c r="I4947" s="2"/>
      <c r="J4947" s="2"/>
    </row>
    <row r="4948" spans="1:10" x14ac:dyDescent="0.2">
      <c r="A4948" s="2" t="s">
        <v>9889</v>
      </c>
      <c r="B4948" s="2" t="s">
        <v>9890</v>
      </c>
      <c r="C4948" s="2" t="s">
        <v>10</v>
      </c>
      <c r="D4948" s="2" t="s">
        <v>11</v>
      </c>
      <c r="E4948" s="2">
        <v>0.26303105567179802</v>
      </c>
      <c r="F4948" s="2">
        <v>-2.7207931996313</v>
      </c>
      <c r="G4948" s="2">
        <v>0.124076861869205</v>
      </c>
      <c r="H4948" s="2">
        <v>0.71711089521180105</v>
      </c>
      <c r="I4948" s="2"/>
      <c r="J4948" s="2"/>
    </row>
    <row r="4949" spans="1:10" x14ac:dyDescent="0.2">
      <c r="A4949" s="2" t="s">
        <v>9891</v>
      </c>
      <c r="B4949" s="2" t="s">
        <v>9892</v>
      </c>
      <c r="C4949" s="2" t="s">
        <v>10</v>
      </c>
      <c r="D4949" s="2" t="s">
        <v>11</v>
      </c>
      <c r="E4949" s="2">
        <v>0.262964788261284</v>
      </c>
      <c r="F4949" s="2">
        <v>-2.6446060521564201</v>
      </c>
      <c r="G4949" s="2">
        <v>0.201639646412722</v>
      </c>
      <c r="H4949" s="2">
        <v>0.77676318258695198</v>
      </c>
      <c r="I4949" s="2"/>
      <c r="J4949" s="2"/>
    </row>
    <row r="4950" spans="1:10" x14ac:dyDescent="0.2">
      <c r="A4950" s="2" t="s">
        <v>9893</v>
      </c>
      <c r="B4950" s="2" t="s">
        <v>9894</v>
      </c>
      <c r="C4950" s="2" t="s">
        <v>10</v>
      </c>
      <c r="D4950" s="2" t="s">
        <v>11</v>
      </c>
      <c r="E4950" s="2">
        <v>0.26293011790394999</v>
      </c>
      <c r="F4950" s="2">
        <v>0.342885259464137</v>
      </c>
      <c r="G4950" s="2">
        <v>0.42902391749136898</v>
      </c>
      <c r="H4950" s="2">
        <v>0.88351177736125697</v>
      </c>
      <c r="I4950" s="2"/>
      <c r="J4950" s="2"/>
    </row>
    <row r="4951" spans="1:10" x14ac:dyDescent="0.2">
      <c r="A4951" s="2" t="s">
        <v>9895</v>
      </c>
      <c r="B4951" s="2" t="s">
        <v>9896</v>
      </c>
      <c r="C4951" s="2" t="s">
        <v>10</v>
      </c>
      <c r="D4951" s="2" t="s">
        <v>11</v>
      </c>
      <c r="E4951" s="2">
        <v>0.26290395884713302</v>
      </c>
      <c r="F4951" s="2">
        <v>4.1320149908829897</v>
      </c>
      <c r="G4951" s="2">
        <v>1.10664886973065E-2</v>
      </c>
      <c r="H4951" s="2">
        <v>0.48365679382992299</v>
      </c>
      <c r="I4951" s="2"/>
      <c r="J4951" s="2"/>
    </row>
    <row r="4952" spans="1:10" x14ac:dyDescent="0.2">
      <c r="A4952" s="2" t="s">
        <v>9897</v>
      </c>
      <c r="B4952" s="2" t="s">
        <v>9898</v>
      </c>
      <c r="C4952" s="2" t="s">
        <v>10</v>
      </c>
      <c r="D4952" s="2" t="s">
        <v>11</v>
      </c>
      <c r="E4952" s="2">
        <v>0.26286895402656502</v>
      </c>
      <c r="F4952" s="2">
        <v>-2.7430626604863799</v>
      </c>
      <c r="G4952" s="2">
        <v>0.12251684129962601</v>
      </c>
      <c r="H4952" s="2">
        <v>0.71601750650890295</v>
      </c>
      <c r="I4952" s="2"/>
      <c r="J4952" s="2"/>
    </row>
    <row r="4953" spans="1:10" x14ac:dyDescent="0.2">
      <c r="A4953" s="2" t="s">
        <v>9899</v>
      </c>
      <c r="B4953" s="2" t="s">
        <v>9900</v>
      </c>
      <c r="C4953" s="2" t="s">
        <v>10</v>
      </c>
      <c r="D4953" s="2" t="s">
        <v>11</v>
      </c>
      <c r="E4953" s="2">
        <v>0.26286023659722901</v>
      </c>
      <c r="F4953" s="2">
        <v>-2.5742203316409502</v>
      </c>
      <c r="G4953" s="2">
        <v>0.234939072712437</v>
      </c>
      <c r="H4953" s="2">
        <v>0.79907697728738003</v>
      </c>
      <c r="I4953" s="2"/>
      <c r="J4953" s="2"/>
    </row>
    <row r="4954" spans="1:10" x14ac:dyDescent="0.2">
      <c r="A4954" s="2" t="s">
        <v>9901</v>
      </c>
      <c r="B4954" s="2" t="s">
        <v>9902</v>
      </c>
      <c r="C4954" s="2" t="s">
        <v>10</v>
      </c>
      <c r="D4954" s="2" t="s">
        <v>11</v>
      </c>
      <c r="E4954" s="2">
        <v>0.26272607040199702</v>
      </c>
      <c r="F4954" s="2">
        <v>3.2258180952528899</v>
      </c>
      <c r="G4954" s="2">
        <v>9.3610927048886697E-2</v>
      </c>
      <c r="H4954" s="2">
        <v>0.69023187081638304</v>
      </c>
      <c r="I4954" s="2"/>
      <c r="J4954" s="2"/>
    </row>
    <row r="4955" spans="1:10" x14ac:dyDescent="0.2">
      <c r="A4955" s="2" t="s">
        <v>9903</v>
      </c>
      <c r="B4955" s="2" t="s">
        <v>9904</v>
      </c>
      <c r="C4955" s="2" t="s">
        <v>10</v>
      </c>
      <c r="D4955" s="2" t="s">
        <v>11</v>
      </c>
      <c r="E4955" s="2">
        <v>0.26268706057366797</v>
      </c>
      <c r="F4955" s="2">
        <v>2.2182082321407202</v>
      </c>
      <c r="G4955" s="2">
        <v>0.170288729663535</v>
      </c>
      <c r="H4955" s="2">
        <v>0.75746983620791997</v>
      </c>
      <c r="I4955" s="2"/>
      <c r="J4955" s="2"/>
    </row>
    <row r="4956" spans="1:10" x14ac:dyDescent="0.2">
      <c r="A4956" s="2" t="s">
        <v>9905</v>
      </c>
      <c r="B4956" s="2" t="s">
        <v>9906</v>
      </c>
      <c r="C4956" s="2" t="s">
        <v>10</v>
      </c>
      <c r="D4956" s="2" t="s">
        <v>11</v>
      </c>
      <c r="E4956" s="2">
        <v>0.26265646870354697</v>
      </c>
      <c r="F4956" s="2">
        <v>0.51625117625862105</v>
      </c>
      <c r="G4956" s="2">
        <v>0.34446037791467299</v>
      </c>
      <c r="H4956" s="2">
        <v>0.85016956093432605</v>
      </c>
      <c r="I4956" s="2"/>
      <c r="J4956" s="2"/>
    </row>
    <row r="4957" spans="1:10" x14ac:dyDescent="0.2">
      <c r="A4957" s="2" t="s">
        <v>9907</v>
      </c>
      <c r="B4957" s="2" t="s">
        <v>9908</v>
      </c>
      <c r="C4957" s="2" t="s">
        <v>10</v>
      </c>
      <c r="D4957" s="2" t="s">
        <v>11</v>
      </c>
      <c r="E4957" s="2">
        <v>0.262606342001315</v>
      </c>
      <c r="F4957" s="2">
        <v>3.1244793784074898</v>
      </c>
      <c r="G4957" s="2">
        <v>3.5851772813050999E-2</v>
      </c>
      <c r="H4957" s="2">
        <v>0.59562831650773396</v>
      </c>
      <c r="I4957" s="2"/>
      <c r="J4957" s="2"/>
    </row>
    <row r="4958" spans="1:10" x14ac:dyDescent="0.2">
      <c r="A4958" s="2" t="s">
        <v>9909</v>
      </c>
      <c r="B4958" s="2" t="s">
        <v>9910</v>
      </c>
      <c r="C4958" s="2" t="s">
        <v>10</v>
      </c>
      <c r="D4958" s="2" t="s">
        <v>11</v>
      </c>
      <c r="E4958" s="2">
        <v>0.26260475679853101</v>
      </c>
      <c r="F4958" s="2">
        <v>-2.5193025982344701</v>
      </c>
      <c r="G4958" s="2">
        <v>0.23554453860982999</v>
      </c>
      <c r="H4958" s="2">
        <v>0.79934060141152297</v>
      </c>
      <c r="I4958" s="2"/>
      <c r="J4958" s="2"/>
    </row>
    <row r="4959" spans="1:10" x14ac:dyDescent="0.2">
      <c r="A4959" s="2" t="s">
        <v>9911</v>
      </c>
      <c r="B4959" s="2" t="s">
        <v>9912</v>
      </c>
      <c r="C4959" s="2" t="s">
        <v>10</v>
      </c>
      <c r="D4959" s="2" t="s">
        <v>11</v>
      </c>
      <c r="E4959" s="2">
        <v>0.26260103637261001</v>
      </c>
      <c r="F4959" s="2">
        <v>7.7318554710884797</v>
      </c>
      <c r="G4959" s="2">
        <v>6.08818382047999E-3</v>
      </c>
      <c r="H4959" s="2">
        <v>0.43406345691195802</v>
      </c>
      <c r="I4959" s="2"/>
      <c r="J4959" s="2"/>
    </row>
    <row r="4960" spans="1:10" x14ac:dyDescent="0.2">
      <c r="A4960" s="2" t="s">
        <v>9913</v>
      </c>
      <c r="B4960" s="2" t="s">
        <v>9914</v>
      </c>
      <c r="C4960" s="2" t="s">
        <v>10</v>
      </c>
      <c r="D4960" s="2" t="s">
        <v>11</v>
      </c>
      <c r="E4960" s="2">
        <v>0.26259208900425701</v>
      </c>
      <c r="F4960" s="2">
        <v>4.0534255356811801</v>
      </c>
      <c r="G4960" s="2">
        <v>4.5910650717412703E-2</v>
      </c>
      <c r="H4960" s="2">
        <v>0.62202502183131803</v>
      </c>
      <c r="I4960" s="2"/>
      <c r="J4960" s="2"/>
    </row>
    <row r="4961" spans="1:10" x14ac:dyDescent="0.2">
      <c r="A4961" s="2" t="s">
        <v>9915</v>
      </c>
      <c r="B4961" s="2" t="s">
        <v>9916</v>
      </c>
      <c r="C4961" s="2" t="s">
        <v>10</v>
      </c>
      <c r="D4961" s="2" t="s">
        <v>11</v>
      </c>
      <c r="E4961" s="2">
        <v>0.26254095063035698</v>
      </c>
      <c r="F4961" s="2">
        <v>2.8247457287615099</v>
      </c>
      <c r="G4961" s="2">
        <v>7.8777902430594501E-2</v>
      </c>
      <c r="H4961" s="2">
        <v>0.67281439955706701</v>
      </c>
      <c r="I4961" s="2"/>
      <c r="J4961" s="2"/>
    </row>
    <row r="4962" spans="1:10" x14ac:dyDescent="0.2">
      <c r="A4962" s="2" t="s">
        <v>9917</v>
      </c>
      <c r="B4962" s="2" t="s">
        <v>9918</v>
      </c>
      <c r="C4962" s="2" t="s">
        <v>10</v>
      </c>
      <c r="D4962" s="2" t="s">
        <v>11</v>
      </c>
      <c r="E4962" s="2">
        <v>0.26253396312864602</v>
      </c>
      <c r="F4962" s="2">
        <v>6.7686136501368903</v>
      </c>
      <c r="G4962" s="2">
        <v>4.7572697282528302E-3</v>
      </c>
      <c r="H4962" s="2">
        <v>0.42042745331826398</v>
      </c>
      <c r="I4962" s="2"/>
      <c r="J4962" s="2"/>
    </row>
    <row r="4963" spans="1:10" x14ac:dyDescent="0.2">
      <c r="A4963" s="2" t="s">
        <v>9919</v>
      </c>
      <c r="B4963" s="2" t="s">
        <v>9920</v>
      </c>
      <c r="C4963" s="2" t="s">
        <v>10</v>
      </c>
      <c r="D4963" s="2" t="s">
        <v>11</v>
      </c>
      <c r="E4963" s="2">
        <v>0.26252304952125799</v>
      </c>
      <c r="F4963" s="2">
        <v>-0.32246428375823999</v>
      </c>
      <c r="G4963" s="2">
        <v>0.50151326843522903</v>
      </c>
      <c r="H4963" s="2">
        <v>0.90718135852124804</v>
      </c>
      <c r="I4963" s="2"/>
      <c r="J4963" s="2"/>
    </row>
    <row r="4964" spans="1:10" x14ac:dyDescent="0.2">
      <c r="A4964" s="2" t="s">
        <v>9921</v>
      </c>
      <c r="B4964" s="2" t="s">
        <v>9922</v>
      </c>
      <c r="C4964" s="2" t="s">
        <v>10</v>
      </c>
      <c r="D4964" s="2" t="s">
        <v>11</v>
      </c>
      <c r="E4964" s="2">
        <v>0.26251813870340501</v>
      </c>
      <c r="F4964" s="2">
        <v>5.64431991459091</v>
      </c>
      <c r="G4964" s="2">
        <v>9.9944654930816199E-3</v>
      </c>
      <c r="H4964" s="2">
        <v>0.480957962188031</v>
      </c>
      <c r="I4964" s="2"/>
      <c r="J4964" s="2"/>
    </row>
    <row r="4965" spans="1:10" x14ac:dyDescent="0.2">
      <c r="A4965" s="2" t="s">
        <v>9923</v>
      </c>
      <c r="B4965" s="2" t="s">
        <v>9924</v>
      </c>
      <c r="C4965" s="2" t="s">
        <v>10</v>
      </c>
      <c r="D4965" s="2" t="s">
        <v>11</v>
      </c>
      <c r="E4965" s="2">
        <v>0.26248614288056998</v>
      </c>
      <c r="F4965" s="2">
        <v>-2.6779232476145101</v>
      </c>
      <c r="G4965" s="2">
        <v>0.243553151553909</v>
      </c>
      <c r="H4965" s="2">
        <v>0.80479075457421301</v>
      </c>
      <c r="I4965" s="2"/>
      <c r="J4965" s="2"/>
    </row>
    <row r="4966" spans="1:10" x14ac:dyDescent="0.2">
      <c r="A4966" s="2" t="s">
        <v>9925</v>
      </c>
      <c r="B4966" s="2" t="s">
        <v>9926</v>
      </c>
      <c r="C4966" s="2" t="s">
        <v>10</v>
      </c>
      <c r="D4966" s="2" t="s">
        <v>11</v>
      </c>
      <c r="E4966" s="2">
        <v>0.26247897038809298</v>
      </c>
      <c r="F4966" s="2">
        <v>-2.27386466296963</v>
      </c>
      <c r="G4966" s="2">
        <v>0.32813858063805001</v>
      </c>
      <c r="H4966" s="2">
        <v>0.84478530289264397</v>
      </c>
      <c r="I4966" s="2"/>
      <c r="J4966" s="2"/>
    </row>
    <row r="4967" spans="1:10" x14ac:dyDescent="0.2">
      <c r="A4967" s="2" t="s">
        <v>9927</v>
      </c>
      <c r="B4967" s="2" t="s">
        <v>9928</v>
      </c>
      <c r="C4967" s="2" t="s">
        <v>10</v>
      </c>
      <c r="D4967" s="2" t="s">
        <v>11</v>
      </c>
      <c r="E4967" s="2">
        <v>0.26244144847391998</v>
      </c>
      <c r="F4967" s="2">
        <v>-1.00241038969286</v>
      </c>
      <c r="G4967" s="2">
        <v>0.50517431034280202</v>
      </c>
      <c r="H4967" s="2">
        <v>0.90797904243836203</v>
      </c>
      <c r="I4967" s="2"/>
      <c r="J4967" s="2"/>
    </row>
    <row r="4968" spans="1:10" x14ac:dyDescent="0.2">
      <c r="A4968" s="2" t="s">
        <v>9929</v>
      </c>
      <c r="B4968" s="2" t="s">
        <v>9930</v>
      </c>
      <c r="C4968" s="2" t="s">
        <v>10</v>
      </c>
      <c r="D4968" s="2" t="s">
        <v>11</v>
      </c>
      <c r="E4968" s="2">
        <v>0.262403318334061</v>
      </c>
      <c r="F4968" s="2">
        <v>2.45265557843133</v>
      </c>
      <c r="G4968" s="2">
        <v>0.10243135478194799</v>
      </c>
      <c r="H4968" s="2">
        <v>0.70016236962508205</v>
      </c>
      <c r="I4968" s="2"/>
      <c r="J4968" s="2"/>
    </row>
    <row r="4969" spans="1:10" x14ac:dyDescent="0.2">
      <c r="A4969" s="2" t="s">
        <v>9931</v>
      </c>
      <c r="B4969" s="2" t="s">
        <v>9932</v>
      </c>
      <c r="C4969" s="2" t="s">
        <v>10</v>
      </c>
      <c r="D4969" s="2" t="s">
        <v>11</v>
      </c>
      <c r="E4969" s="2">
        <v>0.26237019607536499</v>
      </c>
      <c r="F4969" s="2">
        <v>-2.6679557710019601</v>
      </c>
      <c r="G4969" s="2">
        <v>0.10501630466045001</v>
      </c>
      <c r="H4969" s="2">
        <v>0.70251314057019398</v>
      </c>
      <c r="I4969" s="2"/>
      <c r="J4969" s="2"/>
    </row>
    <row r="4970" spans="1:10" x14ac:dyDescent="0.2">
      <c r="A4970" s="2" t="s">
        <v>9933</v>
      </c>
      <c r="B4970" s="2" t="s">
        <v>9934</v>
      </c>
      <c r="C4970" s="2" t="s">
        <v>10</v>
      </c>
      <c r="D4970" s="2" t="s">
        <v>11</v>
      </c>
      <c r="E4970" s="2">
        <v>0.26228927100737298</v>
      </c>
      <c r="F4970" s="2">
        <v>-2.4393725901424901</v>
      </c>
      <c r="G4970" s="2">
        <v>0.32698300196677399</v>
      </c>
      <c r="H4970" s="2">
        <v>0.84478530289264397</v>
      </c>
      <c r="I4970" s="2"/>
      <c r="J4970" s="2"/>
    </row>
    <row r="4971" spans="1:10" x14ac:dyDescent="0.2">
      <c r="A4971" s="2" t="s">
        <v>9935</v>
      </c>
      <c r="B4971" s="2" t="s">
        <v>9936</v>
      </c>
      <c r="C4971" s="2" t="s">
        <v>10</v>
      </c>
      <c r="D4971" s="2" t="s">
        <v>11</v>
      </c>
      <c r="E4971" s="2">
        <v>0.26225949775167601</v>
      </c>
      <c r="F4971" s="2">
        <v>3.0474936752815398</v>
      </c>
      <c r="G4971" s="2">
        <v>4.5280314484491199E-2</v>
      </c>
      <c r="H4971" s="2">
        <v>0.620538998973023</v>
      </c>
      <c r="I4971" s="2"/>
      <c r="J4971" s="2"/>
    </row>
    <row r="4972" spans="1:10" x14ac:dyDescent="0.2">
      <c r="A4972" s="2" t="s">
        <v>9937</v>
      </c>
      <c r="B4972" s="2" t="s">
        <v>9938</v>
      </c>
      <c r="C4972" s="2" t="s">
        <v>10</v>
      </c>
      <c r="D4972" s="2" t="s">
        <v>11</v>
      </c>
      <c r="E4972" s="2">
        <v>0.262172972319905</v>
      </c>
      <c r="F4972" s="2">
        <v>5.5711499018303297</v>
      </c>
      <c r="G4972" s="2">
        <v>2.7491429573536098E-2</v>
      </c>
      <c r="H4972" s="2">
        <v>0.57508291992208604</v>
      </c>
      <c r="I4972" s="2"/>
      <c r="J4972" s="2"/>
    </row>
    <row r="4973" spans="1:10" x14ac:dyDescent="0.2">
      <c r="A4973" s="2" t="s">
        <v>9939</v>
      </c>
      <c r="B4973" s="2" t="s">
        <v>9940</v>
      </c>
      <c r="C4973" s="2" t="s">
        <v>10</v>
      </c>
      <c r="D4973" s="2" t="s">
        <v>11</v>
      </c>
      <c r="E4973" s="2">
        <v>0.26206325223896099</v>
      </c>
      <c r="F4973" s="2">
        <v>-2.6657537442750301</v>
      </c>
      <c r="G4973" s="2">
        <v>0.19132472949332699</v>
      </c>
      <c r="H4973" s="2">
        <v>0.77124014056893098</v>
      </c>
      <c r="I4973" s="2"/>
      <c r="J4973" s="2"/>
    </row>
    <row r="4974" spans="1:10" x14ac:dyDescent="0.2">
      <c r="A4974" s="2" t="s">
        <v>9941</v>
      </c>
      <c r="B4974" s="2" t="s">
        <v>9942</v>
      </c>
      <c r="C4974" s="2" t="s">
        <v>10</v>
      </c>
      <c r="D4974" s="2" t="s">
        <v>11</v>
      </c>
      <c r="E4974" s="2">
        <v>0.262061932204738</v>
      </c>
      <c r="F4974" s="2">
        <v>-2.4336450125529101</v>
      </c>
      <c r="G4974" s="2">
        <v>0.225072489380271</v>
      </c>
      <c r="H4974" s="2">
        <v>0.79309832268621705</v>
      </c>
      <c r="I4974" s="2"/>
      <c r="J4974" s="2"/>
    </row>
    <row r="4975" spans="1:10" x14ac:dyDescent="0.2">
      <c r="A4975" s="2" t="s">
        <v>9943</v>
      </c>
      <c r="B4975" s="2" t="s">
        <v>9944</v>
      </c>
      <c r="C4975" s="2" t="s">
        <v>10</v>
      </c>
      <c r="D4975" s="2" t="s">
        <v>11</v>
      </c>
      <c r="E4975" s="2">
        <v>0.262025831079574</v>
      </c>
      <c r="F4975" s="2">
        <v>8.4889365510813303E-2</v>
      </c>
      <c r="G4975" s="2">
        <v>0.45928323341614602</v>
      </c>
      <c r="H4975" s="2">
        <v>0.89292036610595504</v>
      </c>
      <c r="I4975" s="2"/>
      <c r="J4975" s="2"/>
    </row>
    <row r="4976" spans="1:10" x14ac:dyDescent="0.2">
      <c r="A4976" s="2" t="s">
        <v>9945</v>
      </c>
      <c r="B4976" s="2" t="s">
        <v>9946</v>
      </c>
      <c r="C4976" s="2" t="s">
        <v>10</v>
      </c>
      <c r="D4976" s="2" t="s">
        <v>11</v>
      </c>
      <c r="E4976" s="2">
        <v>0.26200972479497497</v>
      </c>
      <c r="F4976" s="2">
        <v>-1.44445945748315</v>
      </c>
      <c r="G4976" s="2">
        <v>0.45544571831624198</v>
      </c>
      <c r="H4976" s="2">
        <v>0.89163812432646505</v>
      </c>
      <c r="I4976" s="2"/>
      <c r="J4976" s="2"/>
    </row>
    <row r="4977" spans="1:10" x14ac:dyDescent="0.2">
      <c r="A4977" s="2" t="s">
        <v>9947</v>
      </c>
      <c r="B4977" s="2" t="s">
        <v>9948</v>
      </c>
      <c r="C4977" s="2" t="s">
        <v>10</v>
      </c>
      <c r="D4977" s="2" t="s">
        <v>11</v>
      </c>
      <c r="E4977" s="2">
        <v>0.26185708215488102</v>
      </c>
      <c r="F4977" s="2">
        <v>1.7737916368300102E-2</v>
      </c>
      <c r="G4977" s="2">
        <v>0.41607052782167497</v>
      </c>
      <c r="H4977" s="2">
        <v>0.878353783643403</v>
      </c>
      <c r="I4977" s="2"/>
      <c r="J4977" s="2"/>
    </row>
    <row r="4978" spans="1:10" x14ac:dyDescent="0.2">
      <c r="A4978" s="2" t="s">
        <v>9949</v>
      </c>
      <c r="B4978" s="2" t="s">
        <v>9950</v>
      </c>
      <c r="C4978" s="2" t="s">
        <v>10</v>
      </c>
      <c r="D4978" s="2" t="s">
        <v>11</v>
      </c>
      <c r="E4978" s="2">
        <v>0.26179005350634799</v>
      </c>
      <c r="F4978" s="2">
        <v>2.6966445910553198</v>
      </c>
      <c r="G4978" s="2">
        <v>3.9909555714024103E-2</v>
      </c>
      <c r="H4978" s="2">
        <v>0.60350844504623802</v>
      </c>
      <c r="I4978" s="2"/>
      <c r="J4978" s="2"/>
    </row>
    <row r="4979" spans="1:10" x14ac:dyDescent="0.2">
      <c r="A4979" s="2" t="s">
        <v>9951</v>
      </c>
      <c r="B4979" s="2" t="s">
        <v>9952</v>
      </c>
      <c r="C4979" s="2" t="s">
        <v>10</v>
      </c>
      <c r="D4979" s="2" t="s">
        <v>11</v>
      </c>
      <c r="E4979" s="2">
        <v>0.26175471516848797</v>
      </c>
      <c r="F4979" s="2">
        <v>1.70685316375187</v>
      </c>
      <c r="G4979" s="2">
        <v>0.225907044393687</v>
      </c>
      <c r="H4979" s="2">
        <v>0.79355141495331605</v>
      </c>
      <c r="I4979" s="2"/>
      <c r="J4979" s="2"/>
    </row>
    <row r="4980" spans="1:10" x14ac:dyDescent="0.2">
      <c r="A4980" s="2" t="s">
        <v>9953</v>
      </c>
      <c r="B4980" s="2" t="s">
        <v>9954</v>
      </c>
      <c r="C4980" s="2" t="s">
        <v>10</v>
      </c>
      <c r="D4980" s="2" t="s">
        <v>11</v>
      </c>
      <c r="E4980" s="2">
        <v>0.261750180174735</v>
      </c>
      <c r="F4980" s="2">
        <v>1.60729087785356</v>
      </c>
      <c r="G4980" s="2">
        <v>0.17469753309500699</v>
      </c>
      <c r="H4980" s="2">
        <v>0.761313218726545</v>
      </c>
      <c r="I4980" s="2"/>
      <c r="J4980" s="2"/>
    </row>
    <row r="4981" spans="1:10" x14ac:dyDescent="0.2">
      <c r="A4981" s="2" t="s">
        <v>9955</v>
      </c>
      <c r="B4981" s="2" t="s">
        <v>9956</v>
      </c>
      <c r="C4981" s="2" t="s">
        <v>10</v>
      </c>
      <c r="D4981" s="2" t="s">
        <v>11</v>
      </c>
      <c r="E4981" s="2">
        <v>0.261636761920296</v>
      </c>
      <c r="F4981" s="2">
        <v>-2.59275875082092</v>
      </c>
      <c r="G4981" s="2">
        <v>0.18370095127191</v>
      </c>
      <c r="H4981" s="2">
        <v>0.76866250864117902</v>
      </c>
      <c r="I4981" s="2"/>
      <c r="J4981" s="2"/>
    </row>
    <row r="4982" spans="1:10" x14ac:dyDescent="0.2">
      <c r="A4982" s="2" t="s">
        <v>9957</v>
      </c>
      <c r="B4982" s="2" t="s">
        <v>9958</v>
      </c>
      <c r="C4982" s="2" t="s">
        <v>10</v>
      </c>
      <c r="D4982" s="2" t="s">
        <v>11</v>
      </c>
      <c r="E4982" s="2">
        <v>0.26162925153754102</v>
      </c>
      <c r="F4982" s="2">
        <v>-0.25116832630310099</v>
      </c>
      <c r="G4982" s="2">
        <v>0.45828730887510499</v>
      </c>
      <c r="H4982" s="2">
        <v>0.89234466501959397</v>
      </c>
      <c r="I4982" s="2"/>
      <c r="J4982" s="2"/>
    </row>
    <row r="4983" spans="1:10" x14ac:dyDescent="0.2">
      <c r="A4983" s="2" t="s">
        <v>9959</v>
      </c>
      <c r="B4983" s="2" t="s">
        <v>9960</v>
      </c>
      <c r="C4983" s="2" t="s">
        <v>10</v>
      </c>
      <c r="D4983" s="2" t="s">
        <v>11</v>
      </c>
      <c r="E4983" s="2">
        <v>0.261589729142227</v>
      </c>
      <c r="F4983" s="2">
        <v>3.69992193679732</v>
      </c>
      <c r="G4983" s="2">
        <v>5.7937960386665502E-2</v>
      </c>
      <c r="H4983" s="2">
        <v>0.64341922050118305</v>
      </c>
      <c r="I4983" s="2"/>
      <c r="J4983" s="2"/>
    </row>
    <row r="4984" spans="1:10" x14ac:dyDescent="0.2">
      <c r="A4984" s="2" t="s">
        <v>9961</v>
      </c>
      <c r="B4984" s="2" t="s">
        <v>9962</v>
      </c>
      <c r="C4984" s="2" t="s">
        <v>10</v>
      </c>
      <c r="D4984" s="2" t="s">
        <v>11</v>
      </c>
      <c r="E4984" s="2">
        <v>0.26156731403483602</v>
      </c>
      <c r="F4984" s="2">
        <v>-2.80819812939452</v>
      </c>
      <c r="G4984" s="2">
        <v>6.5815449868262502E-2</v>
      </c>
      <c r="H4984" s="2">
        <v>0.65668334300674502</v>
      </c>
      <c r="I4984" s="2"/>
      <c r="J4984" s="2"/>
    </row>
    <row r="4985" spans="1:10" x14ac:dyDescent="0.2">
      <c r="A4985" s="2" t="s">
        <v>9963</v>
      </c>
      <c r="B4985" s="2" t="s">
        <v>9964</v>
      </c>
      <c r="C4985" s="2" t="s">
        <v>10</v>
      </c>
      <c r="D4985" s="2" t="s">
        <v>11</v>
      </c>
      <c r="E4985" s="2">
        <v>0.26150261439203898</v>
      </c>
      <c r="F4985" s="2">
        <v>3.1230068287634101</v>
      </c>
      <c r="G4985" s="2">
        <v>4.4249286215659697E-2</v>
      </c>
      <c r="H4985" s="2">
        <v>0.61588401035124196</v>
      </c>
      <c r="I4985" s="2"/>
      <c r="J4985" s="2"/>
    </row>
    <row r="4986" spans="1:10" x14ac:dyDescent="0.2">
      <c r="A4986" s="2" t="s">
        <v>9965</v>
      </c>
      <c r="B4986" s="2" t="s">
        <v>9966</v>
      </c>
      <c r="C4986" s="2" t="s">
        <v>10</v>
      </c>
      <c r="D4986" s="2" t="s">
        <v>11</v>
      </c>
      <c r="E4986" s="2">
        <v>0.261478574419788</v>
      </c>
      <c r="F4986" s="2">
        <v>1.71974011984083</v>
      </c>
      <c r="G4986" s="2">
        <v>0.20230051829110099</v>
      </c>
      <c r="H4986" s="2">
        <v>0.77755629817253002</v>
      </c>
      <c r="I4986" s="2"/>
      <c r="J4986" s="2"/>
    </row>
    <row r="4987" spans="1:10" x14ac:dyDescent="0.2">
      <c r="A4987" s="2" t="s">
        <v>9967</v>
      </c>
      <c r="B4987" s="2" t="s">
        <v>9968</v>
      </c>
      <c r="C4987" s="2" t="s">
        <v>10</v>
      </c>
      <c r="D4987" s="2" t="s">
        <v>11</v>
      </c>
      <c r="E4987" s="2">
        <v>0.26143268298570399</v>
      </c>
      <c r="F4987" s="2">
        <v>-1.23290588089021</v>
      </c>
      <c r="G4987" s="2">
        <v>0.55500076533472198</v>
      </c>
      <c r="H4987" s="2">
        <v>0.92342711369249098</v>
      </c>
      <c r="I4987" s="2"/>
      <c r="J4987" s="2"/>
    </row>
    <row r="4988" spans="1:10" x14ac:dyDescent="0.2">
      <c r="A4988" s="2" t="s">
        <v>9969</v>
      </c>
      <c r="B4988" s="2" t="s">
        <v>9970</v>
      </c>
      <c r="C4988" s="2" t="s">
        <v>10</v>
      </c>
      <c r="D4988" s="2" t="s">
        <v>11</v>
      </c>
      <c r="E4988" s="2">
        <v>0.26132995647212798</v>
      </c>
      <c r="F4988" s="2">
        <v>-2.5882669428462299</v>
      </c>
      <c r="G4988" s="2">
        <v>0.168441640976216</v>
      </c>
      <c r="H4988" s="2">
        <v>0.75538350237260099</v>
      </c>
      <c r="I4988" s="2"/>
      <c r="J4988" s="2"/>
    </row>
    <row r="4989" spans="1:10" x14ac:dyDescent="0.2">
      <c r="A4989" s="2" t="s">
        <v>9971</v>
      </c>
      <c r="B4989" s="2" t="s">
        <v>9972</v>
      </c>
      <c r="C4989" s="2" t="s">
        <v>10</v>
      </c>
      <c r="D4989" s="2" t="s">
        <v>11</v>
      </c>
      <c r="E4989" s="2">
        <v>0.26130189400339998</v>
      </c>
      <c r="F4989" s="2">
        <v>-2.58030314969806</v>
      </c>
      <c r="G4989" s="2">
        <v>0.26777351904794999</v>
      </c>
      <c r="H4989" s="2">
        <v>0.81722013749969902</v>
      </c>
      <c r="I4989" s="2"/>
      <c r="J4989" s="2"/>
    </row>
    <row r="4990" spans="1:10" x14ac:dyDescent="0.2">
      <c r="A4990" s="2" t="s">
        <v>9973</v>
      </c>
      <c r="B4990" s="2" t="s">
        <v>9974</v>
      </c>
      <c r="C4990" s="2" t="s">
        <v>10</v>
      </c>
      <c r="D4990" s="2" t="s">
        <v>11</v>
      </c>
      <c r="E4990" s="2">
        <v>0.26129905897672401</v>
      </c>
      <c r="F4990" s="2">
        <v>-2.6730229330991202</v>
      </c>
      <c r="G4990" s="2">
        <v>0.160008000543749</v>
      </c>
      <c r="H4990" s="2">
        <v>0.74598243267865605</v>
      </c>
      <c r="I4990" s="2"/>
      <c r="J4990" s="2"/>
    </row>
    <row r="4991" spans="1:10" x14ac:dyDescent="0.2">
      <c r="A4991" s="2" t="s">
        <v>9975</v>
      </c>
      <c r="B4991" s="2" t="s">
        <v>9976</v>
      </c>
      <c r="C4991" s="2" t="s">
        <v>10</v>
      </c>
      <c r="D4991" s="2" t="s">
        <v>11</v>
      </c>
      <c r="E4991" s="2">
        <v>0.26126870653163398</v>
      </c>
      <c r="F4991" s="2">
        <v>-2.6834255636013098</v>
      </c>
      <c r="G4991" s="2">
        <v>0.154299435437</v>
      </c>
      <c r="H4991" s="2">
        <v>0.74225379905532396</v>
      </c>
      <c r="I4991" s="2"/>
      <c r="J4991" s="2"/>
    </row>
    <row r="4992" spans="1:10" x14ac:dyDescent="0.2">
      <c r="A4992" s="2" t="s">
        <v>9977</v>
      </c>
      <c r="B4992" s="2" t="s">
        <v>9978</v>
      </c>
      <c r="C4992" s="2" t="s">
        <v>10</v>
      </c>
      <c r="D4992" s="2" t="s">
        <v>11</v>
      </c>
      <c r="E4992" s="2">
        <v>0.26122776314219498</v>
      </c>
      <c r="F4992" s="2">
        <v>-2.6637298340280098</v>
      </c>
      <c r="G4992" s="2">
        <v>0.17699782406293299</v>
      </c>
      <c r="H4992" s="2">
        <v>0.76422221298871296</v>
      </c>
      <c r="I4992" s="2"/>
      <c r="J4992" s="2"/>
    </row>
    <row r="4993" spans="1:10" x14ac:dyDescent="0.2">
      <c r="A4993" s="2" t="s">
        <v>9979</v>
      </c>
      <c r="B4993" s="2" t="s">
        <v>9980</v>
      </c>
      <c r="C4993" s="2" t="s">
        <v>10</v>
      </c>
      <c r="D4993" s="2" t="s">
        <v>11</v>
      </c>
      <c r="E4993" s="2">
        <v>0.26122472506077599</v>
      </c>
      <c r="F4993" s="2">
        <v>-2.6220959414313598</v>
      </c>
      <c r="G4993" s="2">
        <v>0.22397880142068599</v>
      </c>
      <c r="H4993" s="2">
        <v>0.79252611420706698</v>
      </c>
      <c r="I4993" s="2"/>
      <c r="J4993" s="2"/>
    </row>
    <row r="4994" spans="1:10" x14ac:dyDescent="0.2">
      <c r="A4994" s="2" t="s">
        <v>9981</v>
      </c>
      <c r="B4994" s="2" t="s">
        <v>9982</v>
      </c>
      <c r="C4994" s="2" t="s">
        <v>10</v>
      </c>
      <c r="D4994" s="2" t="s">
        <v>11</v>
      </c>
      <c r="E4994" s="2">
        <v>0.26121967030138799</v>
      </c>
      <c r="F4994" s="2">
        <v>4.7761450048313003</v>
      </c>
      <c r="G4994" s="2">
        <v>4.2629290967495001E-2</v>
      </c>
      <c r="H4994" s="2">
        <v>0.61190384559682698</v>
      </c>
      <c r="I4994" s="2"/>
      <c r="J4994" s="2"/>
    </row>
    <row r="4995" spans="1:10" x14ac:dyDescent="0.2">
      <c r="A4995" s="2" t="s">
        <v>9983</v>
      </c>
      <c r="B4995" s="2" t="s">
        <v>9984</v>
      </c>
      <c r="C4995" s="2" t="s">
        <v>10</v>
      </c>
      <c r="D4995" s="2" t="s">
        <v>11</v>
      </c>
      <c r="E4995" s="2">
        <v>0.26121238104477901</v>
      </c>
      <c r="F4995" s="2">
        <v>2.1550714465451799</v>
      </c>
      <c r="G4995" s="2">
        <v>0.190496431348672</v>
      </c>
      <c r="H4995" s="2">
        <v>0.77063027844980303</v>
      </c>
      <c r="I4995" s="2"/>
      <c r="J4995" s="2"/>
    </row>
    <row r="4996" spans="1:10" x14ac:dyDescent="0.2">
      <c r="A4996" s="2" t="s">
        <v>9985</v>
      </c>
      <c r="B4996" s="2" t="s">
        <v>9986</v>
      </c>
      <c r="C4996" s="2" t="s">
        <v>10</v>
      </c>
      <c r="D4996" s="2" t="s">
        <v>11</v>
      </c>
      <c r="E4996" s="2">
        <v>0.26120782210541199</v>
      </c>
      <c r="F4996" s="2">
        <v>-2.6970323629832702</v>
      </c>
      <c r="G4996" s="2">
        <v>0.14497670354270401</v>
      </c>
      <c r="H4996" s="2">
        <v>0.73607566750182396</v>
      </c>
      <c r="I4996" s="2"/>
      <c r="J4996" s="2"/>
    </row>
    <row r="4997" spans="1:10" x14ac:dyDescent="0.2">
      <c r="A4997" s="2" t="s">
        <v>9987</v>
      </c>
      <c r="B4997" s="2" t="s">
        <v>9988</v>
      </c>
      <c r="C4997" s="2" t="s">
        <v>10</v>
      </c>
      <c r="D4997" s="2" t="s">
        <v>11</v>
      </c>
      <c r="E4997" s="2">
        <v>0.26118175059488202</v>
      </c>
      <c r="F4997" s="2">
        <v>-1.6988370230559</v>
      </c>
      <c r="G4997" s="2">
        <v>0.46573742571019</v>
      </c>
      <c r="H4997" s="2">
        <v>0.89496534915010595</v>
      </c>
      <c r="I4997" s="2"/>
      <c r="J4997" s="2"/>
    </row>
    <row r="4998" spans="1:10" x14ac:dyDescent="0.2">
      <c r="A4998" s="2" t="s">
        <v>9989</v>
      </c>
      <c r="B4998" s="2" t="s">
        <v>9990</v>
      </c>
      <c r="C4998" s="2" t="s">
        <v>10</v>
      </c>
      <c r="D4998" s="2" t="s">
        <v>11</v>
      </c>
      <c r="E4998" s="2">
        <v>0.26111044285977097</v>
      </c>
      <c r="F4998" s="2">
        <v>4.5516039185310397</v>
      </c>
      <c r="G4998" s="2">
        <v>6.8849966553989001E-3</v>
      </c>
      <c r="H4998" s="2">
        <v>0.43942302211865197</v>
      </c>
      <c r="I4998" s="2"/>
      <c r="J4998" s="2"/>
    </row>
    <row r="4999" spans="1:10" x14ac:dyDescent="0.2">
      <c r="A4999" s="2" t="s">
        <v>9991</v>
      </c>
      <c r="B4999" s="2" t="s">
        <v>9992</v>
      </c>
      <c r="C4999" s="2" t="s">
        <v>10</v>
      </c>
      <c r="D4999" s="2" t="s">
        <v>11</v>
      </c>
      <c r="E4999" s="2">
        <v>0.26108050905348701</v>
      </c>
      <c r="F4999" s="2">
        <v>-2.3361054095944702</v>
      </c>
      <c r="G4999" s="2">
        <v>0.28312952036644201</v>
      </c>
      <c r="H4999" s="2">
        <v>0.82363450659390203</v>
      </c>
      <c r="I4999" s="2"/>
      <c r="J4999" s="2"/>
    </row>
    <row r="5000" spans="1:10" x14ac:dyDescent="0.2">
      <c r="A5000" s="2" t="s">
        <v>9993</v>
      </c>
      <c r="B5000" s="2" t="s">
        <v>9994</v>
      </c>
      <c r="C5000" s="2" t="s">
        <v>10</v>
      </c>
      <c r="D5000" s="2" t="s">
        <v>11</v>
      </c>
      <c r="E5000" s="2">
        <v>0.26107119347552299</v>
      </c>
      <c r="F5000" s="2">
        <v>-0.15690011547632199</v>
      </c>
      <c r="G5000" s="2">
        <v>0.45648209673589302</v>
      </c>
      <c r="H5000" s="2">
        <v>0.89187754750137205</v>
      </c>
      <c r="I5000" s="2"/>
      <c r="J5000" s="2"/>
    </row>
    <row r="5001" spans="1:10" x14ac:dyDescent="0.2">
      <c r="A5001" s="2" t="s">
        <v>9995</v>
      </c>
      <c r="B5001" s="2" t="s">
        <v>9996</v>
      </c>
      <c r="C5001" s="2" t="s">
        <v>10</v>
      </c>
      <c r="D5001" s="2" t="s">
        <v>11</v>
      </c>
      <c r="E5001" s="2">
        <v>0.261024075948317</v>
      </c>
      <c r="F5001" s="2">
        <v>-2.75905513282546</v>
      </c>
      <c r="G5001" s="2">
        <v>9.1701722514782105E-2</v>
      </c>
      <c r="H5001" s="2">
        <v>0.68780996468608302</v>
      </c>
      <c r="I5001" s="2"/>
      <c r="J5001" s="2"/>
    </row>
    <row r="5002" spans="1:10" x14ac:dyDescent="0.2">
      <c r="A5002" s="2" t="s">
        <v>9997</v>
      </c>
      <c r="B5002" s="2" t="s">
        <v>9998</v>
      </c>
      <c r="C5002" s="2" t="s">
        <v>10</v>
      </c>
      <c r="D5002" s="2" t="s">
        <v>11</v>
      </c>
      <c r="E5002" s="2">
        <v>0.261006572200919</v>
      </c>
      <c r="F5002" s="2">
        <v>-2.5718474453441802</v>
      </c>
      <c r="G5002" s="2">
        <v>0.16438091058154</v>
      </c>
      <c r="H5002" s="2">
        <v>0.75140374027148005</v>
      </c>
      <c r="I5002" s="2"/>
      <c r="J5002" s="2"/>
    </row>
    <row r="5003" spans="1:10" x14ac:dyDescent="0.2">
      <c r="A5003" s="2" t="s">
        <v>9999</v>
      </c>
      <c r="B5003" s="2" t="s">
        <v>10000</v>
      </c>
      <c r="C5003" s="2" t="s">
        <v>10</v>
      </c>
      <c r="D5003" s="2" t="s">
        <v>11</v>
      </c>
      <c r="E5003" s="2">
        <v>0.26098729918300601</v>
      </c>
      <c r="F5003" s="2">
        <v>-2.4873032522119001</v>
      </c>
      <c r="G5003" s="2">
        <v>0.26325640507242098</v>
      </c>
      <c r="H5003" s="2">
        <v>0.81510292362804204</v>
      </c>
      <c r="I5003" s="2"/>
      <c r="J5003" s="2"/>
    </row>
    <row r="5004" spans="1:10" x14ac:dyDescent="0.2">
      <c r="A5004" s="2" t="s">
        <v>10001</v>
      </c>
      <c r="B5004" s="2" t="s">
        <v>10002</v>
      </c>
      <c r="C5004" s="2" t="s">
        <v>10</v>
      </c>
      <c r="D5004" s="2" t="s">
        <v>11</v>
      </c>
      <c r="E5004" s="2">
        <v>0.26090892072387201</v>
      </c>
      <c r="F5004" s="2">
        <v>4.4836614396855996</v>
      </c>
      <c r="G5004" s="2">
        <v>2.8852803196581699E-2</v>
      </c>
      <c r="H5004" s="2">
        <v>0.58071932246995495</v>
      </c>
      <c r="I5004" s="2"/>
      <c r="J5004" s="2"/>
    </row>
    <row r="5005" spans="1:10" x14ac:dyDescent="0.2">
      <c r="A5005" s="2" t="s">
        <v>10003</v>
      </c>
      <c r="B5005" s="2" t="s">
        <v>10004</v>
      </c>
      <c r="C5005" s="2" t="s">
        <v>10</v>
      </c>
      <c r="D5005" s="2" t="s">
        <v>11</v>
      </c>
      <c r="E5005" s="2">
        <v>0.26086909753016901</v>
      </c>
      <c r="F5005" s="2">
        <v>-2.5845232492160801</v>
      </c>
      <c r="G5005" s="2">
        <v>0.15265640064153199</v>
      </c>
      <c r="H5005" s="2">
        <v>0.741954466116025</v>
      </c>
      <c r="I5005" s="2"/>
      <c r="J5005" s="2"/>
    </row>
    <row r="5006" spans="1:10" x14ac:dyDescent="0.2">
      <c r="A5006" s="2" t="s">
        <v>10005</v>
      </c>
      <c r="B5006" s="2" t="s">
        <v>10006</v>
      </c>
      <c r="C5006" s="2" t="s">
        <v>10</v>
      </c>
      <c r="D5006" s="2" t="s">
        <v>11</v>
      </c>
      <c r="E5006" s="2">
        <v>0.26085879902183501</v>
      </c>
      <c r="F5006" s="2">
        <v>-1.3103232151887001</v>
      </c>
      <c r="G5006" s="2">
        <v>0.47047511400076097</v>
      </c>
      <c r="H5006" s="2">
        <v>0.89678568014225801</v>
      </c>
      <c r="I5006" s="2"/>
      <c r="J5006" s="2"/>
    </row>
    <row r="5007" spans="1:10" x14ac:dyDescent="0.2">
      <c r="A5007" s="2" t="s">
        <v>10007</v>
      </c>
      <c r="B5007" s="2" t="s">
        <v>10008</v>
      </c>
      <c r="C5007" s="2" t="s">
        <v>10</v>
      </c>
      <c r="D5007" s="2" t="s">
        <v>11</v>
      </c>
      <c r="E5007" s="2">
        <v>0.26085843474199899</v>
      </c>
      <c r="F5007" s="2">
        <v>3.75018134271629</v>
      </c>
      <c r="G5007" s="2">
        <v>0.109141017682559</v>
      </c>
      <c r="H5007" s="2">
        <v>0.70516248829724704</v>
      </c>
      <c r="I5007" s="2"/>
      <c r="J5007" s="2"/>
    </row>
    <row r="5008" spans="1:10" x14ac:dyDescent="0.2">
      <c r="A5008" s="2" t="s">
        <v>10009</v>
      </c>
      <c r="B5008" s="2" t="s">
        <v>10010</v>
      </c>
      <c r="C5008" s="2" t="s">
        <v>10</v>
      </c>
      <c r="D5008" s="2" t="s">
        <v>11</v>
      </c>
      <c r="E5008" s="2">
        <v>0.26084822388441398</v>
      </c>
      <c r="F5008" s="2">
        <v>-2.5079228567220202</v>
      </c>
      <c r="G5008" s="2">
        <v>0.25604236072574599</v>
      </c>
      <c r="H5008" s="2">
        <v>0.812208500479498</v>
      </c>
      <c r="I5008" s="2"/>
      <c r="J5008" s="2"/>
    </row>
    <row r="5009" spans="1:10" x14ac:dyDescent="0.2">
      <c r="A5009" s="2" t="s">
        <v>10011</v>
      </c>
      <c r="B5009" s="2" t="s">
        <v>10012</v>
      </c>
      <c r="C5009" s="2" t="s">
        <v>10</v>
      </c>
      <c r="D5009" s="2" t="s">
        <v>11</v>
      </c>
      <c r="E5009" s="2">
        <v>0.26083510385448799</v>
      </c>
      <c r="F5009" s="2">
        <v>-2.67694183457396</v>
      </c>
      <c r="G5009" s="2">
        <v>0.14413449173342499</v>
      </c>
      <c r="H5009" s="2">
        <v>0.73607566750182396</v>
      </c>
      <c r="I5009" s="2"/>
      <c r="J5009" s="2"/>
    </row>
    <row r="5010" spans="1:10" x14ac:dyDescent="0.2">
      <c r="A5010" s="2" t="s">
        <v>10013</v>
      </c>
      <c r="B5010" s="2" t="s">
        <v>10014</v>
      </c>
      <c r="C5010" s="2" t="s">
        <v>10</v>
      </c>
      <c r="D5010" s="2" t="s">
        <v>11</v>
      </c>
      <c r="E5010" s="2">
        <v>0.260742295321783</v>
      </c>
      <c r="F5010" s="2">
        <v>-2.6091012780943599</v>
      </c>
      <c r="G5010" s="2">
        <v>0.13418596841313599</v>
      </c>
      <c r="H5010" s="2">
        <v>0.72654137773921901</v>
      </c>
      <c r="I5010" s="2"/>
      <c r="J5010" s="2"/>
    </row>
    <row r="5011" spans="1:10" x14ac:dyDescent="0.2">
      <c r="A5011" s="2" t="s">
        <v>10015</v>
      </c>
      <c r="B5011" s="2" t="s">
        <v>10016</v>
      </c>
      <c r="C5011" s="2" t="s">
        <v>10</v>
      </c>
      <c r="D5011" s="2" t="s">
        <v>11</v>
      </c>
      <c r="E5011" s="2">
        <v>0.26073309214391599</v>
      </c>
      <c r="F5011" s="2">
        <v>-2.6640985354131699</v>
      </c>
      <c r="G5011" s="2">
        <v>0.15675794654773301</v>
      </c>
      <c r="H5011" s="2">
        <v>0.74344427538047897</v>
      </c>
      <c r="I5011" s="2"/>
      <c r="J5011" s="2"/>
    </row>
    <row r="5012" spans="1:10" x14ac:dyDescent="0.2">
      <c r="A5012" s="2" t="s">
        <v>10017</v>
      </c>
      <c r="B5012" s="2" t="s">
        <v>10018</v>
      </c>
      <c r="C5012" s="2" t="s">
        <v>10</v>
      </c>
      <c r="D5012" s="2" t="s">
        <v>11</v>
      </c>
      <c r="E5012" s="2">
        <v>0.26071396838171601</v>
      </c>
      <c r="F5012" s="2">
        <v>2.7720754446432698</v>
      </c>
      <c r="G5012" s="2">
        <v>0.104101010966477</v>
      </c>
      <c r="H5012" s="2">
        <v>0.70173580922914502</v>
      </c>
      <c r="I5012" s="2"/>
      <c r="J5012" s="2"/>
    </row>
    <row r="5013" spans="1:10" x14ac:dyDescent="0.2">
      <c r="A5013" s="2" t="s">
        <v>10019</v>
      </c>
      <c r="B5013" s="2" t="s">
        <v>10020</v>
      </c>
      <c r="C5013" s="2" t="s">
        <v>10</v>
      </c>
      <c r="D5013" s="2" t="s">
        <v>11</v>
      </c>
      <c r="E5013" s="2">
        <v>0.26070035737550401</v>
      </c>
      <c r="F5013" s="2">
        <v>-2.5749493156468302</v>
      </c>
      <c r="G5013" s="2">
        <v>0.223907438914491</v>
      </c>
      <c r="H5013" s="2">
        <v>0.79252611420706698</v>
      </c>
      <c r="I5013" s="2"/>
      <c r="J5013" s="2"/>
    </row>
    <row r="5014" spans="1:10" x14ac:dyDescent="0.2">
      <c r="A5014" s="2" t="s">
        <v>10021</v>
      </c>
      <c r="B5014" s="2" t="s">
        <v>10022</v>
      </c>
      <c r="C5014" s="2" t="s">
        <v>10</v>
      </c>
      <c r="D5014" s="2" t="s">
        <v>11</v>
      </c>
      <c r="E5014" s="2">
        <v>0.26068464366224797</v>
      </c>
      <c r="F5014" s="2">
        <v>-2.6862803835006401</v>
      </c>
      <c r="G5014" s="2">
        <v>0.130333233948528</v>
      </c>
      <c r="H5014" s="2">
        <v>0.72332103142545201</v>
      </c>
      <c r="I5014" s="2"/>
      <c r="J5014" s="2"/>
    </row>
    <row r="5015" spans="1:10" x14ac:dyDescent="0.2">
      <c r="A5015" s="2" t="s">
        <v>10023</v>
      </c>
      <c r="B5015" s="2" t="s">
        <v>10024</v>
      </c>
      <c r="C5015" s="2" t="s">
        <v>10</v>
      </c>
      <c r="D5015" s="2" t="s">
        <v>11</v>
      </c>
      <c r="E5015" s="2">
        <v>0.26067437075858202</v>
      </c>
      <c r="F5015" s="2">
        <v>-2.67312030646892</v>
      </c>
      <c r="G5015" s="2">
        <v>0.15191235630008099</v>
      </c>
      <c r="H5015" s="2">
        <v>0.741954466116025</v>
      </c>
      <c r="I5015" s="2"/>
      <c r="J5015" s="2"/>
    </row>
    <row r="5016" spans="1:10" x14ac:dyDescent="0.2">
      <c r="A5016" s="2" t="s">
        <v>10025</v>
      </c>
      <c r="B5016" s="2" t="s">
        <v>10026</v>
      </c>
      <c r="C5016" s="2" t="s">
        <v>10</v>
      </c>
      <c r="D5016" s="2" t="s">
        <v>11</v>
      </c>
      <c r="E5016" s="2">
        <v>0.26062739908549098</v>
      </c>
      <c r="F5016" s="2">
        <v>-2.58820227893596</v>
      </c>
      <c r="G5016" s="2">
        <v>0.18108406856200701</v>
      </c>
      <c r="H5016" s="2">
        <v>0.767916409390345</v>
      </c>
      <c r="I5016" s="2"/>
      <c r="J5016" s="2"/>
    </row>
    <row r="5017" spans="1:10" x14ac:dyDescent="0.2">
      <c r="A5017" s="2" t="s">
        <v>10027</v>
      </c>
      <c r="B5017" s="2" t="s">
        <v>10028</v>
      </c>
      <c r="C5017" s="2" t="s">
        <v>10</v>
      </c>
      <c r="D5017" s="2" t="s">
        <v>11</v>
      </c>
      <c r="E5017" s="2">
        <v>0.26060924932769503</v>
      </c>
      <c r="F5017" s="2">
        <v>-1.4891784623214099</v>
      </c>
      <c r="G5017" s="2">
        <v>0.44976068414729198</v>
      </c>
      <c r="H5017" s="2">
        <v>0.88995780890898901</v>
      </c>
      <c r="I5017" s="2"/>
      <c r="J5017" s="2"/>
    </row>
    <row r="5018" spans="1:10" x14ac:dyDescent="0.2">
      <c r="A5018" s="2" t="s">
        <v>10029</v>
      </c>
      <c r="B5018" s="2" t="s">
        <v>10030</v>
      </c>
      <c r="C5018" s="2" t="s">
        <v>10</v>
      </c>
      <c r="D5018" s="2" t="s">
        <v>11</v>
      </c>
      <c r="E5018" s="2">
        <v>0.26059158729479298</v>
      </c>
      <c r="F5018" s="2">
        <v>-2.5191546683858999</v>
      </c>
      <c r="G5018" s="2">
        <v>0.204408509076139</v>
      </c>
      <c r="H5018" s="2">
        <v>0.77970248380328699</v>
      </c>
      <c r="I5018" s="2"/>
      <c r="J5018" s="2"/>
    </row>
    <row r="5019" spans="1:10" x14ac:dyDescent="0.2">
      <c r="A5019" s="2" t="s">
        <v>10031</v>
      </c>
      <c r="B5019" s="2" t="s">
        <v>10032</v>
      </c>
      <c r="C5019" s="2" t="s">
        <v>10</v>
      </c>
      <c r="D5019" s="2" t="s">
        <v>11</v>
      </c>
      <c r="E5019" s="2">
        <v>0.26049192930676002</v>
      </c>
      <c r="F5019" s="2">
        <v>-2.2927512762904301</v>
      </c>
      <c r="G5019" s="2">
        <v>0.311897616837498</v>
      </c>
      <c r="H5019" s="2">
        <v>0.83791678760827304</v>
      </c>
      <c r="I5019" s="2"/>
      <c r="J5019" s="2"/>
    </row>
    <row r="5020" spans="1:10" x14ac:dyDescent="0.2">
      <c r="A5020" s="2" t="s">
        <v>10033</v>
      </c>
      <c r="B5020" s="2" t="s">
        <v>10034</v>
      </c>
      <c r="C5020" s="2" t="s">
        <v>10</v>
      </c>
      <c r="D5020" s="2" t="s">
        <v>11</v>
      </c>
      <c r="E5020" s="2">
        <v>0.26044079808899201</v>
      </c>
      <c r="F5020" s="2">
        <v>4.2512281823631097</v>
      </c>
      <c r="G5020" s="2">
        <v>1.86212237347727E-2</v>
      </c>
      <c r="H5020" s="2">
        <v>0.54013930882903305</v>
      </c>
      <c r="I5020" s="2"/>
      <c r="J5020" s="2"/>
    </row>
    <row r="5021" spans="1:10" x14ac:dyDescent="0.2">
      <c r="A5021" s="2" t="s">
        <v>10035</v>
      </c>
      <c r="B5021" s="2" t="s">
        <v>10036</v>
      </c>
      <c r="C5021" s="2" t="s">
        <v>10</v>
      </c>
      <c r="D5021" s="2" t="s">
        <v>11</v>
      </c>
      <c r="E5021" s="2">
        <v>0.26040352334112699</v>
      </c>
      <c r="F5021" s="2">
        <v>2.8263729765222401</v>
      </c>
      <c r="G5021" s="2">
        <v>8.8924658988743799E-2</v>
      </c>
      <c r="H5021" s="2">
        <v>0.68595883660743895</v>
      </c>
      <c r="I5021" s="2"/>
      <c r="J5021" s="2"/>
    </row>
    <row r="5022" spans="1:10" x14ac:dyDescent="0.2">
      <c r="A5022" s="2" t="s">
        <v>10037</v>
      </c>
      <c r="B5022" s="2" t="s">
        <v>10038</v>
      </c>
      <c r="C5022" s="2" t="s">
        <v>10</v>
      </c>
      <c r="D5022" s="2" t="s">
        <v>11</v>
      </c>
      <c r="E5022" s="2">
        <v>0.26038862187110401</v>
      </c>
      <c r="F5022" s="2">
        <v>5.9490128154414403</v>
      </c>
      <c r="G5022" s="2">
        <v>6.6906894431182596E-3</v>
      </c>
      <c r="H5022" s="2">
        <v>0.43864577308467401</v>
      </c>
      <c r="I5022" s="2"/>
      <c r="J5022" s="2"/>
    </row>
    <row r="5023" spans="1:10" x14ac:dyDescent="0.2">
      <c r="A5023" s="2" t="s">
        <v>10039</v>
      </c>
      <c r="B5023" s="2" t="s">
        <v>10040</v>
      </c>
      <c r="C5023" s="2" t="s">
        <v>10</v>
      </c>
      <c r="D5023" s="2" t="s">
        <v>11</v>
      </c>
      <c r="E5023" s="2">
        <v>0.26038587176005201</v>
      </c>
      <c r="F5023" s="2">
        <v>1.71764146897381</v>
      </c>
      <c r="G5023" s="2">
        <v>0.149306406213953</v>
      </c>
      <c r="H5023" s="2">
        <v>0.74035907161543602</v>
      </c>
      <c r="I5023" s="2"/>
      <c r="J5023" s="2"/>
    </row>
    <row r="5024" spans="1:10" x14ac:dyDescent="0.2">
      <c r="A5024" s="2" t="s">
        <v>10041</v>
      </c>
      <c r="B5024" s="2" t="s">
        <v>10042</v>
      </c>
      <c r="C5024" s="2" t="s">
        <v>10</v>
      </c>
      <c r="D5024" s="2" t="s">
        <v>11</v>
      </c>
      <c r="E5024" s="2">
        <v>0.26037408924949801</v>
      </c>
      <c r="F5024" s="2">
        <v>-2.7025691306491</v>
      </c>
      <c r="G5024" s="2">
        <v>8.7168201756020205E-2</v>
      </c>
      <c r="H5024" s="2">
        <v>0.68419699071959605</v>
      </c>
      <c r="I5024" s="2"/>
      <c r="J5024" s="2"/>
    </row>
    <row r="5025" spans="1:10" x14ac:dyDescent="0.2">
      <c r="A5025" s="2" t="s">
        <v>10043</v>
      </c>
      <c r="B5025" s="2" t="s">
        <v>10044</v>
      </c>
      <c r="C5025" s="2" t="s">
        <v>10</v>
      </c>
      <c r="D5025" s="2" t="s">
        <v>11</v>
      </c>
      <c r="E5025" s="2">
        <v>0.26035511928958699</v>
      </c>
      <c r="F5025" s="2">
        <v>3.0751301303822101</v>
      </c>
      <c r="G5025" s="2">
        <v>0.172749974373958</v>
      </c>
      <c r="H5025" s="2">
        <v>0.760152339087381</v>
      </c>
      <c r="I5025" s="2"/>
      <c r="J5025" s="2"/>
    </row>
    <row r="5026" spans="1:10" x14ac:dyDescent="0.2">
      <c r="A5026" s="2" t="s">
        <v>10045</v>
      </c>
      <c r="B5026" s="2" t="s">
        <v>10046</v>
      </c>
      <c r="C5026" s="2" t="s">
        <v>10</v>
      </c>
      <c r="D5026" s="2" t="s">
        <v>11</v>
      </c>
      <c r="E5026" s="2">
        <v>0.26022256901903401</v>
      </c>
      <c r="F5026" s="2">
        <v>2.0441890928037298</v>
      </c>
      <c r="G5026" s="2">
        <v>0.28587721656137699</v>
      </c>
      <c r="H5026" s="2">
        <v>0.825090631945676</v>
      </c>
      <c r="I5026" s="2"/>
      <c r="J5026" s="2"/>
    </row>
    <row r="5027" spans="1:10" x14ac:dyDescent="0.2">
      <c r="A5027" s="2" t="s">
        <v>10047</v>
      </c>
      <c r="B5027" s="2" t="s">
        <v>10048</v>
      </c>
      <c r="C5027" s="2" t="s">
        <v>10</v>
      </c>
      <c r="D5027" s="2" t="s">
        <v>11</v>
      </c>
      <c r="E5027" s="2">
        <v>0.260136868708154</v>
      </c>
      <c r="F5027" s="2">
        <v>-2.7573339337724501</v>
      </c>
      <c r="G5027" s="2">
        <v>6.2903060737255503E-2</v>
      </c>
      <c r="H5027" s="2">
        <v>0.65244510207891504</v>
      </c>
      <c r="I5027" s="2"/>
      <c r="J5027" s="2"/>
    </row>
    <row r="5028" spans="1:10" x14ac:dyDescent="0.2">
      <c r="A5028" s="2" t="s">
        <v>10049</v>
      </c>
      <c r="B5028" s="2" t="s">
        <v>10050</v>
      </c>
      <c r="C5028" s="2" t="s">
        <v>10</v>
      </c>
      <c r="D5028" s="2" t="s">
        <v>11</v>
      </c>
      <c r="E5028" s="2">
        <v>0.260099789592313</v>
      </c>
      <c r="F5028" s="2">
        <v>4.4214224109289102</v>
      </c>
      <c r="G5028" s="2">
        <v>7.0537545734695603E-2</v>
      </c>
      <c r="H5028" s="2">
        <v>0.66318881104003202</v>
      </c>
      <c r="I5028" s="2"/>
      <c r="J5028" s="2"/>
    </row>
    <row r="5029" spans="1:10" x14ac:dyDescent="0.2">
      <c r="A5029" s="2" t="s">
        <v>10051</v>
      </c>
      <c r="B5029" s="2" t="s">
        <v>10052</v>
      </c>
      <c r="C5029" s="2" t="s">
        <v>10</v>
      </c>
      <c r="D5029" s="2" t="s">
        <v>11</v>
      </c>
      <c r="E5029" s="2">
        <v>0.26000734879367499</v>
      </c>
      <c r="F5029" s="2">
        <v>0.43388290691163101</v>
      </c>
      <c r="G5029" s="2">
        <v>0.417521188892503</v>
      </c>
      <c r="H5029" s="2">
        <v>0.87842603835653699</v>
      </c>
      <c r="I5029" s="2"/>
      <c r="J5029" s="2"/>
    </row>
    <row r="5030" spans="1:10" x14ac:dyDescent="0.2">
      <c r="A5030" s="2" t="s">
        <v>10053</v>
      </c>
      <c r="B5030" s="2" t="s">
        <v>10054</v>
      </c>
      <c r="C5030" s="2" t="s">
        <v>10</v>
      </c>
      <c r="D5030" s="2" t="s">
        <v>11</v>
      </c>
      <c r="E5030" s="2">
        <v>0.26000300192027198</v>
      </c>
      <c r="F5030" s="2">
        <v>-2.7657726208818598</v>
      </c>
      <c r="G5030" s="2">
        <v>0.109098948740321</v>
      </c>
      <c r="H5030" s="2">
        <v>0.70509692638745303</v>
      </c>
      <c r="I5030" s="2"/>
      <c r="J5030" s="2"/>
    </row>
    <row r="5031" spans="1:10" x14ac:dyDescent="0.2">
      <c r="A5031" s="2" t="s">
        <v>10055</v>
      </c>
      <c r="B5031" s="2" t="s">
        <v>10056</v>
      </c>
      <c r="C5031" s="2" t="s">
        <v>10</v>
      </c>
      <c r="D5031" s="2" t="s">
        <v>11</v>
      </c>
      <c r="E5031" s="2">
        <v>0.25996515049737801</v>
      </c>
      <c r="F5031" s="2">
        <v>0.49942599521952002</v>
      </c>
      <c r="G5031" s="2">
        <v>0.40724022239629099</v>
      </c>
      <c r="H5031" s="2">
        <v>0.87587561072051601</v>
      </c>
      <c r="I5031" s="2"/>
      <c r="J5031" s="2"/>
    </row>
    <row r="5032" spans="1:10" x14ac:dyDescent="0.2">
      <c r="A5032" s="2" t="s">
        <v>10057</v>
      </c>
      <c r="B5032" s="2" t="s">
        <v>10058</v>
      </c>
      <c r="C5032" s="2" t="s">
        <v>10</v>
      </c>
      <c r="D5032" s="2" t="s">
        <v>11</v>
      </c>
      <c r="E5032" s="2">
        <v>0.25995066063121602</v>
      </c>
      <c r="F5032" s="2">
        <v>-1.4117518517629799</v>
      </c>
      <c r="G5032" s="2">
        <v>0.46076503839621702</v>
      </c>
      <c r="H5032" s="2">
        <v>0.89314533472866398</v>
      </c>
      <c r="I5032" s="2"/>
      <c r="J5032" s="2"/>
    </row>
    <row r="5033" spans="1:10" x14ac:dyDescent="0.2">
      <c r="A5033" s="2" t="s">
        <v>10059</v>
      </c>
      <c r="B5033" s="2" t="s">
        <v>10060</v>
      </c>
      <c r="C5033" s="2" t="s">
        <v>10</v>
      </c>
      <c r="D5033" s="2" t="s">
        <v>11</v>
      </c>
      <c r="E5033" s="2">
        <v>0.259946040339884</v>
      </c>
      <c r="F5033" s="2">
        <v>-2.0351991516701098</v>
      </c>
      <c r="G5033" s="2">
        <v>0.39329821248756602</v>
      </c>
      <c r="H5033" s="2">
        <v>0.86970719005213204</v>
      </c>
      <c r="I5033" s="2"/>
      <c r="J5033" s="2"/>
    </row>
    <row r="5034" spans="1:10" x14ac:dyDescent="0.2">
      <c r="A5034" s="2" t="s">
        <v>10061</v>
      </c>
      <c r="B5034" s="2" t="s">
        <v>10062</v>
      </c>
      <c r="C5034" s="2" t="s">
        <v>10</v>
      </c>
      <c r="D5034" s="2" t="s">
        <v>11</v>
      </c>
      <c r="E5034" s="2">
        <v>0.259911011679343</v>
      </c>
      <c r="F5034" s="2">
        <v>2.8637035541536</v>
      </c>
      <c r="G5034" s="2">
        <v>0.107332616503638</v>
      </c>
      <c r="H5034" s="2">
        <v>0.70354389847441701</v>
      </c>
      <c r="I5034" s="2"/>
      <c r="J5034" s="2"/>
    </row>
    <row r="5035" spans="1:10" x14ac:dyDescent="0.2">
      <c r="A5035" s="2" t="s">
        <v>10063</v>
      </c>
      <c r="B5035" s="2" t="s">
        <v>10064</v>
      </c>
      <c r="C5035" s="2" t="s">
        <v>10</v>
      </c>
      <c r="D5035" s="2" t="s">
        <v>11</v>
      </c>
      <c r="E5035" s="2">
        <v>0.25989520756199902</v>
      </c>
      <c r="F5035" s="2">
        <v>-2.06383880407882</v>
      </c>
      <c r="G5035" s="2">
        <v>0.43581231919827501</v>
      </c>
      <c r="H5035" s="2">
        <v>0.88600555388042601</v>
      </c>
      <c r="I5035" s="2"/>
      <c r="J5035" s="2"/>
    </row>
    <row r="5036" spans="1:10" x14ac:dyDescent="0.2">
      <c r="A5036" s="2" t="s">
        <v>10065</v>
      </c>
      <c r="B5036" s="2" t="s">
        <v>10066</v>
      </c>
      <c r="C5036" s="2" t="s">
        <v>10</v>
      </c>
      <c r="D5036" s="2" t="s">
        <v>11</v>
      </c>
      <c r="E5036" s="2">
        <v>0.25986789896236501</v>
      </c>
      <c r="F5036" s="2">
        <v>-2.6773592451331298</v>
      </c>
      <c r="G5036" s="2">
        <v>0.14901137034324</v>
      </c>
      <c r="H5036" s="2">
        <v>0.739818100129078</v>
      </c>
      <c r="I5036" s="2"/>
      <c r="J5036" s="2"/>
    </row>
    <row r="5037" spans="1:10" x14ac:dyDescent="0.2">
      <c r="A5037" s="2" t="s">
        <v>10067</v>
      </c>
      <c r="B5037" s="2" t="s">
        <v>10068</v>
      </c>
      <c r="C5037" s="2" t="s">
        <v>10</v>
      </c>
      <c r="D5037" s="2" t="s">
        <v>11</v>
      </c>
      <c r="E5037" s="2">
        <v>0.25985361958597603</v>
      </c>
      <c r="F5037" s="2">
        <v>-1.6381442867167899</v>
      </c>
      <c r="G5037" s="2">
        <v>0.46015849722910301</v>
      </c>
      <c r="H5037" s="2">
        <v>0.89295238087635198</v>
      </c>
      <c r="I5037" s="2"/>
      <c r="J5037" s="2"/>
    </row>
    <row r="5038" spans="1:10" x14ac:dyDescent="0.2">
      <c r="A5038" s="2" t="s">
        <v>10069</v>
      </c>
      <c r="B5038" s="2" t="s">
        <v>10070</v>
      </c>
      <c r="C5038" s="2" t="s">
        <v>10</v>
      </c>
      <c r="D5038" s="2" t="s">
        <v>11</v>
      </c>
      <c r="E5038" s="2">
        <v>0.259796217764791</v>
      </c>
      <c r="F5038" s="2">
        <v>-0.46421814245603998</v>
      </c>
      <c r="G5038" s="2">
        <v>0.47710292033506102</v>
      </c>
      <c r="H5038" s="2">
        <v>0.89868644291107502</v>
      </c>
      <c r="I5038" s="2"/>
      <c r="J5038" s="2"/>
    </row>
    <row r="5039" spans="1:10" x14ac:dyDescent="0.2">
      <c r="A5039" s="2" t="s">
        <v>10071</v>
      </c>
      <c r="B5039" s="2" t="s">
        <v>10072</v>
      </c>
      <c r="C5039" s="2" t="s">
        <v>10</v>
      </c>
      <c r="D5039" s="2" t="s">
        <v>11</v>
      </c>
      <c r="E5039" s="2">
        <v>0.25979521056896898</v>
      </c>
      <c r="F5039" s="2">
        <v>1.6469216240812901</v>
      </c>
      <c r="G5039" s="2">
        <v>0.23817299784603399</v>
      </c>
      <c r="H5039" s="2">
        <v>0.80173356707243804</v>
      </c>
      <c r="I5039" s="2"/>
      <c r="J5039" s="2"/>
    </row>
    <row r="5040" spans="1:10" x14ac:dyDescent="0.2">
      <c r="A5040" s="2" t="s">
        <v>10073</v>
      </c>
      <c r="B5040" s="2" t="s">
        <v>10074</v>
      </c>
      <c r="C5040" s="2" t="s">
        <v>10</v>
      </c>
      <c r="D5040" s="2" t="s">
        <v>11</v>
      </c>
      <c r="E5040" s="2">
        <v>0.25978484874077501</v>
      </c>
      <c r="F5040" s="2">
        <v>-2.34759462656142</v>
      </c>
      <c r="G5040" s="2">
        <v>0.37211165087502901</v>
      </c>
      <c r="H5040" s="2">
        <v>0.86276693224134504</v>
      </c>
      <c r="I5040" s="2"/>
      <c r="J5040" s="2"/>
    </row>
    <row r="5041" spans="1:10" x14ac:dyDescent="0.2">
      <c r="A5041" s="2" t="s">
        <v>10075</v>
      </c>
      <c r="B5041" s="2" t="s">
        <v>10076</v>
      </c>
      <c r="C5041" s="2" t="s">
        <v>10</v>
      </c>
      <c r="D5041" s="2" t="s">
        <v>11</v>
      </c>
      <c r="E5041" s="2">
        <v>0.25970817209802499</v>
      </c>
      <c r="F5041" s="2">
        <v>-2.3721602503566102</v>
      </c>
      <c r="G5041" s="2">
        <v>0.31490850557931499</v>
      </c>
      <c r="H5041" s="2">
        <v>0.839062686909955</v>
      </c>
      <c r="I5041" s="2"/>
      <c r="J5041" s="2"/>
    </row>
    <row r="5042" spans="1:10" x14ac:dyDescent="0.2">
      <c r="A5042" s="2" t="s">
        <v>10077</v>
      </c>
      <c r="B5042" s="2" t="s">
        <v>10078</v>
      </c>
      <c r="C5042" s="2" t="s">
        <v>10</v>
      </c>
      <c r="D5042" s="2" t="s">
        <v>11</v>
      </c>
      <c r="E5042" s="2">
        <v>0.25968726773508699</v>
      </c>
      <c r="F5042" s="2">
        <v>-2.76382533346248</v>
      </c>
      <c r="G5042" s="2">
        <v>0.132901428948178</v>
      </c>
      <c r="H5042" s="2">
        <v>0.72550947196073501</v>
      </c>
      <c r="I5042" s="2"/>
      <c r="J5042" s="2"/>
    </row>
    <row r="5043" spans="1:10" x14ac:dyDescent="0.2">
      <c r="A5043" s="2" t="s">
        <v>10079</v>
      </c>
      <c r="B5043" s="2" t="s">
        <v>10080</v>
      </c>
      <c r="C5043" s="2" t="s">
        <v>10</v>
      </c>
      <c r="D5043" s="2" t="s">
        <v>11</v>
      </c>
      <c r="E5043" s="2">
        <v>0.25965319173988899</v>
      </c>
      <c r="F5043" s="2">
        <v>2.29305624946916</v>
      </c>
      <c r="G5043" s="2">
        <v>0.103651302243466</v>
      </c>
      <c r="H5043" s="2">
        <v>0.70173580922914502</v>
      </c>
      <c r="I5043" s="2"/>
      <c r="J5043" s="2"/>
    </row>
    <row r="5044" spans="1:10" x14ac:dyDescent="0.2">
      <c r="A5044" s="2" t="s">
        <v>10081</v>
      </c>
      <c r="B5044" s="2" t="s">
        <v>10082</v>
      </c>
      <c r="C5044" s="2" t="s">
        <v>10</v>
      </c>
      <c r="D5044" s="2" t="s">
        <v>11</v>
      </c>
      <c r="E5044" s="2">
        <v>0.25965024044309298</v>
      </c>
      <c r="F5044" s="2">
        <v>3.3869377758561399</v>
      </c>
      <c r="G5044" s="2">
        <v>0.101861360940616</v>
      </c>
      <c r="H5044" s="2">
        <v>0.70008137314394703</v>
      </c>
      <c r="I5044" s="2"/>
      <c r="J5044" s="2"/>
    </row>
    <row r="5045" spans="1:10" x14ac:dyDescent="0.2">
      <c r="A5045" s="2" t="s">
        <v>10083</v>
      </c>
      <c r="B5045" s="2" t="s">
        <v>10084</v>
      </c>
      <c r="C5045" s="2" t="s">
        <v>10</v>
      </c>
      <c r="D5045" s="2" t="s">
        <v>11</v>
      </c>
      <c r="E5045" s="2">
        <v>0.259637547131637</v>
      </c>
      <c r="F5045" s="2">
        <v>0.32839795759968599</v>
      </c>
      <c r="G5045" s="2">
        <v>0.36106924729759599</v>
      </c>
      <c r="H5045" s="2">
        <v>0.85860989277879196</v>
      </c>
      <c r="I5045" s="2"/>
      <c r="J5045" s="2"/>
    </row>
    <row r="5046" spans="1:10" x14ac:dyDescent="0.2">
      <c r="A5046" s="2" t="s">
        <v>10085</v>
      </c>
      <c r="B5046" s="2" t="s">
        <v>10086</v>
      </c>
      <c r="C5046" s="2" t="s">
        <v>10</v>
      </c>
      <c r="D5046" s="2" t="s">
        <v>11</v>
      </c>
      <c r="E5046" s="2">
        <v>0.25962347820375498</v>
      </c>
      <c r="F5046" s="2">
        <v>-2.46064846681349</v>
      </c>
      <c r="G5046" s="2">
        <v>0.25773310483713102</v>
      </c>
      <c r="H5046" s="2">
        <v>0.81251838911878704</v>
      </c>
      <c r="I5046" s="2"/>
      <c r="J5046" s="2"/>
    </row>
    <row r="5047" spans="1:10" x14ac:dyDescent="0.2">
      <c r="A5047" s="2" t="s">
        <v>10087</v>
      </c>
      <c r="B5047" s="2" t="s">
        <v>10088</v>
      </c>
      <c r="C5047" s="2" t="s">
        <v>10</v>
      </c>
      <c r="D5047" s="2" t="s">
        <v>11</v>
      </c>
      <c r="E5047" s="2">
        <v>0.25957238753775502</v>
      </c>
      <c r="F5047" s="2">
        <v>-1.3001691339711601</v>
      </c>
      <c r="G5047" s="2">
        <v>0.49706019817425001</v>
      </c>
      <c r="H5047" s="2">
        <v>0.90577276672581897</v>
      </c>
      <c r="I5047" s="2"/>
      <c r="J5047" s="2"/>
    </row>
    <row r="5048" spans="1:10" x14ac:dyDescent="0.2">
      <c r="A5048" s="2" t="s">
        <v>10089</v>
      </c>
      <c r="B5048" s="2" t="s">
        <v>10090</v>
      </c>
      <c r="C5048" s="2" t="s">
        <v>10</v>
      </c>
      <c r="D5048" s="2" t="s">
        <v>11</v>
      </c>
      <c r="E5048" s="2">
        <v>0.25954787177684802</v>
      </c>
      <c r="F5048" s="2">
        <v>-2.6128675662574898</v>
      </c>
      <c r="G5048" s="2">
        <v>0.13524374358750099</v>
      </c>
      <c r="H5048" s="2">
        <v>0.72779134689681402</v>
      </c>
      <c r="I5048" s="2"/>
      <c r="J5048" s="2"/>
    </row>
    <row r="5049" spans="1:10" x14ac:dyDescent="0.2">
      <c r="A5049" s="2" t="s">
        <v>10091</v>
      </c>
      <c r="B5049" s="2" t="s">
        <v>10092</v>
      </c>
      <c r="C5049" s="2" t="s">
        <v>10</v>
      </c>
      <c r="D5049" s="2" t="s">
        <v>11</v>
      </c>
      <c r="E5049" s="2">
        <v>0.25951321583917403</v>
      </c>
      <c r="F5049" s="2">
        <v>4.7841932587459199</v>
      </c>
      <c r="G5049" s="2">
        <v>2.5929852537245598E-2</v>
      </c>
      <c r="H5049" s="2">
        <v>0.56781505758446305</v>
      </c>
      <c r="I5049" s="2"/>
      <c r="J5049" s="2"/>
    </row>
    <row r="5050" spans="1:10" x14ac:dyDescent="0.2">
      <c r="A5050" s="2" t="s">
        <v>10093</v>
      </c>
      <c r="B5050" s="2" t="s">
        <v>10094</v>
      </c>
      <c r="C5050" s="2" t="s">
        <v>10</v>
      </c>
      <c r="D5050" s="2" t="s">
        <v>11</v>
      </c>
      <c r="E5050" s="2">
        <v>0.25950286746873702</v>
      </c>
      <c r="F5050" s="2">
        <v>0.58702337300420404</v>
      </c>
      <c r="G5050" s="2">
        <v>0.36237384250022803</v>
      </c>
      <c r="H5050" s="2">
        <v>0.85971465295231397</v>
      </c>
      <c r="I5050" s="2"/>
      <c r="J5050" s="2"/>
    </row>
    <row r="5051" spans="1:10" x14ac:dyDescent="0.2">
      <c r="A5051" s="2" t="s">
        <v>10095</v>
      </c>
      <c r="B5051" s="2" t="s">
        <v>10096</v>
      </c>
      <c r="C5051" s="2" t="s">
        <v>10</v>
      </c>
      <c r="D5051" s="2" t="s">
        <v>11</v>
      </c>
      <c r="E5051" s="2">
        <v>0.25949247492224897</v>
      </c>
      <c r="F5051" s="2">
        <v>-1.8922549861809399</v>
      </c>
      <c r="G5051" s="2">
        <v>0.50141493455644304</v>
      </c>
      <c r="H5051" s="2">
        <v>0.90715898497896696</v>
      </c>
      <c r="I5051" s="2"/>
      <c r="J5051" s="2"/>
    </row>
    <row r="5052" spans="1:10" x14ac:dyDescent="0.2">
      <c r="A5052" s="2" t="s">
        <v>10097</v>
      </c>
      <c r="B5052" s="2" t="s">
        <v>10098</v>
      </c>
      <c r="C5052" s="2" t="s">
        <v>10</v>
      </c>
      <c r="D5052" s="2" t="s">
        <v>11</v>
      </c>
      <c r="E5052" s="2">
        <v>0.259444076451262</v>
      </c>
      <c r="F5052" s="2">
        <v>-1.2127965341653599</v>
      </c>
      <c r="G5052" s="2">
        <v>0.54858635864655902</v>
      </c>
      <c r="H5052" s="2">
        <v>0.92078940774803797</v>
      </c>
      <c r="I5052" s="2"/>
      <c r="J5052" s="2"/>
    </row>
    <row r="5053" spans="1:10" x14ac:dyDescent="0.2">
      <c r="A5053" s="2" t="s">
        <v>10099</v>
      </c>
      <c r="B5053" s="2" t="s">
        <v>10100</v>
      </c>
      <c r="C5053" s="2" t="s">
        <v>10</v>
      </c>
      <c r="D5053" s="2" t="s">
        <v>11</v>
      </c>
      <c r="E5053" s="2">
        <v>0.25940298949059298</v>
      </c>
      <c r="F5053" s="2">
        <v>-2.4023394535118299</v>
      </c>
      <c r="G5053" s="2">
        <v>0.35250474275706301</v>
      </c>
      <c r="H5053" s="2">
        <v>0.85439147479173405</v>
      </c>
      <c r="I5053" s="2"/>
      <c r="J5053" s="2"/>
    </row>
    <row r="5054" spans="1:10" x14ac:dyDescent="0.2">
      <c r="A5054" s="2" t="s">
        <v>10101</v>
      </c>
      <c r="B5054" s="2" t="s">
        <v>10102</v>
      </c>
      <c r="C5054" s="2" t="s">
        <v>10</v>
      </c>
      <c r="D5054" s="2" t="s">
        <v>11</v>
      </c>
      <c r="E5054" s="2">
        <v>0.25928478959212897</v>
      </c>
      <c r="F5054" s="2">
        <v>-2.6317584446320201</v>
      </c>
      <c r="G5054" s="2">
        <v>0.14972462187183899</v>
      </c>
      <c r="H5054" s="2">
        <v>0.74041874298683497</v>
      </c>
      <c r="I5054" s="2"/>
      <c r="J5054" s="2"/>
    </row>
    <row r="5055" spans="1:10" x14ac:dyDescent="0.2">
      <c r="A5055" s="2" t="s">
        <v>10103</v>
      </c>
      <c r="B5055" s="2" t="s">
        <v>10104</v>
      </c>
      <c r="C5055" s="2" t="s">
        <v>10</v>
      </c>
      <c r="D5055" s="2" t="s">
        <v>11</v>
      </c>
      <c r="E5055" s="2">
        <v>0.25927213577529801</v>
      </c>
      <c r="F5055" s="2">
        <v>6.9723354958661101</v>
      </c>
      <c r="G5055" s="2">
        <v>1.8472997607247299E-2</v>
      </c>
      <c r="H5055" s="2">
        <v>0.53909429577581003</v>
      </c>
      <c r="I5055" s="2"/>
      <c r="J5055" s="2"/>
    </row>
    <row r="5056" spans="1:10" x14ac:dyDescent="0.2">
      <c r="A5056" s="2" t="s">
        <v>10105</v>
      </c>
      <c r="B5056" s="2" t="s">
        <v>10106</v>
      </c>
      <c r="C5056" s="2" t="s">
        <v>10</v>
      </c>
      <c r="D5056" s="2" t="s">
        <v>11</v>
      </c>
      <c r="E5056" s="2">
        <v>0.25926572465398301</v>
      </c>
      <c r="F5056" s="2">
        <v>-2.69690598140446</v>
      </c>
      <c r="G5056" s="2">
        <v>0.17386547410616901</v>
      </c>
      <c r="H5056" s="2">
        <v>0.76052461298959895</v>
      </c>
      <c r="I5056" s="2"/>
      <c r="J5056" s="2"/>
    </row>
    <row r="5057" spans="1:10" x14ac:dyDescent="0.2">
      <c r="A5057" s="2" t="s">
        <v>10107</v>
      </c>
      <c r="B5057" s="2" t="s">
        <v>10108</v>
      </c>
      <c r="C5057" s="2" t="s">
        <v>10</v>
      </c>
      <c r="D5057" s="2" t="s">
        <v>11</v>
      </c>
      <c r="E5057" s="2">
        <v>0.25925153250880101</v>
      </c>
      <c r="F5057" s="2">
        <v>2.07955631838818</v>
      </c>
      <c r="G5057" s="2">
        <v>0.12230828206823099</v>
      </c>
      <c r="H5057" s="2">
        <v>0.71554723103198903</v>
      </c>
      <c r="I5057" s="2"/>
      <c r="J5057" s="2"/>
    </row>
    <row r="5058" spans="1:10" x14ac:dyDescent="0.2">
      <c r="A5058" s="2" t="s">
        <v>10109</v>
      </c>
      <c r="B5058" s="2" t="s">
        <v>10110</v>
      </c>
      <c r="C5058" s="2" t="s">
        <v>10</v>
      </c>
      <c r="D5058" s="2" t="s">
        <v>11</v>
      </c>
      <c r="E5058" s="2">
        <v>0.25923473175051798</v>
      </c>
      <c r="F5058" s="2">
        <v>2.8291465879137601</v>
      </c>
      <c r="G5058" s="2">
        <v>0.21796338360925599</v>
      </c>
      <c r="H5058" s="2">
        <v>0.79074203280592503</v>
      </c>
      <c r="I5058" s="2"/>
      <c r="J5058" s="2"/>
    </row>
    <row r="5059" spans="1:10" x14ac:dyDescent="0.2">
      <c r="A5059" s="2" t="s">
        <v>10111</v>
      </c>
      <c r="B5059" s="2" t="s">
        <v>10112</v>
      </c>
      <c r="C5059" s="2" t="s">
        <v>10</v>
      </c>
      <c r="D5059" s="2" t="s">
        <v>11</v>
      </c>
      <c r="E5059" s="2">
        <v>0.25920929786546298</v>
      </c>
      <c r="F5059" s="2">
        <v>5.39118377575236</v>
      </c>
      <c r="G5059" s="2">
        <v>1.9507932038455699E-2</v>
      </c>
      <c r="H5059" s="2">
        <v>0.54447003823970597</v>
      </c>
      <c r="I5059" s="2"/>
      <c r="J5059" s="2"/>
    </row>
    <row r="5060" spans="1:10" x14ac:dyDescent="0.2">
      <c r="A5060" s="2" t="s">
        <v>10113</v>
      </c>
      <c r="B5060" s="2" t="s">
        <v>10114</v>
      </c>
      <c r="C5060" s="2" t="s">
        <v>10</v>
      </c>
      <c r="D5060" s="2" t="s">
        <v>11</v>
      </c>
      <c r="E5060" s="2">
        <v>0.25919610384759201</v>
      </c>
      <c r="F5060" s="2">
        <v>-1.28633800601675</v>
      </c>
      <c r="G5060" s="2">
        <v>0.50726938864780402</v>
      </c>
      <c r="H5060" s="2">
        <v>0.908563543091781</v>
      </c>
      <c r="I5060" s="2"/>
      <c r="J5060" s="2"/>
    </row>
    <row r="5061" spans="1:10" x14ac:dyDescent="0.2">
      <c r="A5061" s="2" t="s">
        <v>10115</v>
      </c>
      <c r="B5061" s="2" t="s">
        <v>10116</v>
      </c>
      <c r="C5061" s="2" t="s">
        <v>10</v>
      </c>
      <c r="D5061" s="2" t="s">
        <v>11</v>
      </c>
      <c r="E5061" s="2">
        <v>0.25917291045249402</v>
      </c>
      <c r="F5061" s="2">
        <v>-1.6474716998377801</v>
      </c>
      <c r="G5061" s="2">
        <v>0.42445550930519899</v>
      </c>
      <c r="H5061" s="2">
        <v>0.881168287237591</v>
      </c>
      <c r="I5061" s="2"/>
      <c r="J5061" s="2"/>
    </row>
    <row r="5062" spans="1:10" x14ac:dyDescent="0.2">
      <c r="A5062" s="2" t="s">
        <v>10117</v>
      </c>
      <c r="B5062" s="2" t="s">
        <v>10118</v>
      </c>
      <c r="C5062" s="2" t="s">
        <v>10</v>
      </c>
      <c r="D5062" s="2" t="s">
        <v>11</v>
      </c>
      <c r="E5062" s="2">
        <v>0.259137143607505</v>
      </c>
      <c r="F5062" s="2">
        <v>3.7295902902935301</v>
      </c>
      <c r="G5062" s="2">
        <v>8.9246815256804501E-2</v>
      </c>
      <c r="H5062" s="2">
        <v>0.68595883660743895</v>
      </c>
      <c r="I5062" s="2"/>
      <c r="J5062" s="2"/>
    </row>
    <row r="5063" spans="1:10" x14ac:dyDescent="0.2">
      <c r="A5063" s="2" t="s">
        <v>10119</v>
      </c>
      <c r="B5063" s="2" t="s">
        <v>10120</v>
      </c>
      <c r="C5063" s="2" t="s">
        <v>10</v>
      </c>
      <c r="D5063" s="2" t="s">
        <v>11</v>
      </c>
      <c r="E5063" s="2">
        <v>0.259050044574272</v>
      </c>
      <c r="F5063" s="2">
        <v>-2.25701769982828</v>
      </c>
      <c r="G5063" s="2">
        <v>0.32695317015327402</v>
      </c>
      <c r="H5063" s="2">
        <v>0.84478530289264397</v>
      </c>
      <c r="I5063" s="2"/>
      <c r="J5063" s="2"/>
    </row>
    <row r="5064" spans="1:10" x14ac:dyDescent="0.2">
      <c r="A5064" s="2" t="s">
        <v>10121</v>
      </c>
      <c r="B5064" s="2" t="s">
        <v>10122</v>
      </c>
      <c r="C5064" s="2" t="s">
        <v>10</v>
      </c>
      <c r="D5064" s="2" t="s">
        <v>11</v>
      </c>
      <c r="E5064" s="2">
        <v>0.259046008790422</v>
      </c>
      <c r="F5064" s="2">
        <v>2.4549241150554599E-2</v>
      </c>
      <c r="G5064" s="2">
        <v>0.405698281188904</v>
      </c>
      <c r="H5064" s="2">
        <v>0.87542437817214303</v>
      </c>
      <c r="I5064" s="2"/>
      <c r="J5064" s="2"/>
    </row>
    <row r="5065" spans="1:10" x14ac:dyDescent="0.2">
      <c r="A5065" s="2" t="s">
        <v>10123</v>
      </c>
      <c r="B5065" s="2" t="s">
        <v>10124</v>
      </c>
      <c r="C5065" s="2" t="s">
        <v>10</v>
      </c>
      <c r="D5065" s="2" t="s">
        <v>11</v>
      </c>
      <c r="E5065" s="2">
        <v>0.25903060176173798</v>
      </c>
      <c r="F5065" s="2">
        <v>-2.5866628970736301</v>
      </c>
      <c r="G5065" s="2">
        <v>0.18841886113633599</v>
      </c>
      <c r="H5065" s="2">
        <v>0.76940205149076302</v>
      </c>
      <c r="I5065" s="2"/>
      <c r="J5065" s="2"/>
    </row>
    <row r="5066" spans="1:10" x14ac:dyDescent="0.2">
      <c r="A5066" s="2" t="s">
        <v>10125</v>
      </c>
      <c r="B5066" s="2" t="s">
        <v>10126</v>
      </c>
      <c r="C5066" s="2" t="s">
        <v>10</v>
      </c>
      <c r="D5066" s="2" t="s">
        <v>11</v>
      </c>
      <c r="E5066" s="2">
        <v>0.25902280482164702</v>
      </c>
      <c r="F5066" s="2">
        <v>-2.5163590010633201</v>
      </c>
      <c r="G5066" s="2">
        <v>0.25264347098113898</v>
      </c>
      <c r="H5066" s="2">
        <v>0.80955053182306203</v>
      </c>
      <c r="I5066" s="2"/>
      <c r="J5066" s="2"/>
    </row>
    <row r="5067" spans="1:10" x14ac:dyDescent="0.2">
      <c r="A5067" s="2" t="s">
        <v>10127</v>
      </c>
      <c r="B5067" s="2" t="s">
        <v>10128</v>
      </c>
      <c r="C5067" s="2" t="s">
        <v>10</v>
      </c>
      <c r="D5067" s="2" t="s">
        <v>11</v>
      </c>
      <c r="E5067" s="2">
        <v>0.25900449207225001</v>
      </c>
      <c r="F5067" s="2">
        <v>0.34739723384607901</v>
      </c>
      <c r="G5067" s="2">
        <v>0.44354503912751098</v>
      </c>
      <c r="H5067" s="2">
        <v>0.887813162755693</v>
      </c>
      <c r="I5067" s="2"/>
      <c r="J5067" s="2"/>
    </row>
    <row r="5068" spans="1:10" x14ac:dyDescent="0.2">
      <c r="A5068" s="2" t="s">
        <v>10129</v>
      </c>
      <c r="B5068" s="2" t="s">
        <v>10130</v>
      </c>
      <c r="C5068" s="2" t="s">
        <v>10</v>
      </c>
      <c r="D5068" s="2" t="s">
        <v>11</v>
      </c>
      <c r="E5068" s="2">
        <v>0.258996874322376</v>
      </c>
      <c r="F5068" s="2">
        <v>-2.7366843263585698</v>
      </c>
      <c r="G5068" s="2">
        <v>0.12683393745472599</v>
      </c>
      <c r="H5068" s="2">
        <v>0.720315833312142</v>
      </c>
      <c r="I5068" s="2"/>
      <c r="J5068" s="2"/>
    </row>
    <row r="5069" spans="1:10" x14ac:dyDescent="0.2">
      <c r="A5069" s="2" t="s">
        <v>10131</v>
      </c>
      <c r="B5069" s="2" t="s">
        <v>10132</v>
      </c>
      <c r="C5069" s="2" t="s">
        <v>10</v>
      </c>
      <c r="D5069" s="2" t="s">
        <v>11</v>
      </c>
      <c r="E5069" s="2">
        <v>0.25898875082770101</v>
      </c>
      <c r="F5069" s="2">
        <v>1.17490434744146</v>
      </c>
      <c r="G5069" s="2">
        <v>0.33145436024764902</v>
      </c>
      <c r="H5069" s="2">
        <v>0.84500294723761205</v>
      </c>
      <c r="I5069" s="2"/>
      <c r="J5069" s="2"/>
    </row>
    <row r="5070" spans="1:10" x14ac:dyDescent="0.2">
      <c r="A5070" s="2" t="s">
        <v>10133</v>
      </c>
      <c r="B5070" s="2" t="s">
        <v>10134</v>
      </c>
      <c r="C5070" s="2" t="s">
        <v>10</v>
      </c>
      <c r="D5070" s="2" t="s">
        <v>11</v>
      </c>
      <c r="E5070" s="2">
        <v>0.25896917305710898</v>
      </c>
      <c r="F5070" s="2">
        <v>6.7250867789819804</v>
      </c>
      <c r="G5070" s="2">
        <v>3.6360018911593399E-2</v>
      </c>
      <c r="H5070" s="2">
        <v>0.59599260475921101</v>
      </c>
      <c r="I5070" s="2"/>
      <c r="J5070" s="2"/>
    </row>
    <row r="5071" spans="1:10" x14ac:dyDescent="0.2">
      <c r="A5071" s="2" t="s">
        <v>10135</v>
      </c>
      <c r="B5071" s="2" t="s">
        <v>10136</v>
      </c>
      <c r="C5071" s="2" t="s">
        <v>10</v>
      </c>
      <c r="D5071" s="2" t="s">
        <v>11</v>
      </c>
      <c r="E5071" s="2">
        <v>0.25894286649450299</v>
      </c>
      <c r="F5071" s="2">
        <v>4.4892580765210202</v>
      </c>
      <c r="G5071" s="2">
        <v>8.9618662713793096E-2</v>
      </c>
      <c r="H5071" s="2">
        <v>0.68595883660743895</v>
      </c>
      <c r="I5071" s="2"/>
      <c r="J5071" s="2"/>
    </row>
    <row r="5072" spans="1:10" x14ac:dyDescent="0.2">
      <c r="A5072" s="2" t="s">
        <v>10137</v>
      </c>
      <c r="B5072" s="2" t="s">
        <v>10138</v>
      </c>
      <c r="C5072" s="2" t="s">
        <v>10</v>
      </c>
      <c r="D5072" s="2" t="s">
        <v>11</v>
      </c>
      <c r="E5072" s="2">
        <v>0.25890955313546099</v>
      </c>
      <c r="F5072" s="2">
        <v>-2.38777315500701</v>
      </c>
      <c r="G5072" s="2">
        <v>0.308697461621394</v>
      </c>
      <c r="H5072" s="2">
        <v>0.83587159634842001</v>
      </c>
      <c r="I5072" s="2"/>
      <c r="J5072" s="2"/>
    </row>
    <row r="5073" spans="1:10" x14ac:dyDescent="0.2">
      <c r="A5073" s="2" t="s">
        <v>10139</v>
      </c>
      <c r="B5073" s="2" t="s">
        <v>10140</v>
      </c>
      <c r="C5073" s="2" t="s">
        <v>10</v>
      </c>
      <c r="D5073" s="2" t="s">
        <v>11</v>
      </c>
      <c r="E5073" s="2">
        <v>0.258854545722565</v>
      </c>
      <c r="F5073" s="2">
        <v>-2.6357268668428202</v>
      </c>
      <c r="G5073" s="2">
        <v>9.8343670719647697E-2</v>
      </c>
      <c r="H5073" s="2">
        <v>0.69755270581490803</v>
      </c>
      <c r="I5073" s="2"/>
      <c r="J5073" s="2"/>
    </row>
    <row r="5074" spans="1:10" x14ac:dyDescent="0.2">
      <c r="A5074" s="2" t="s">
        <v>10141</v>
      </c>
      <c r="B5074" s="2" t="s">
        <v>10142</v>
      </c>
      <c r="C5074" s="2" t="s">
        <v>10</v>
      </c>
      <c r="D5074" s="2" t="s">
        <v>11</v>
      </c>
      <c r="E5074" s="2">
        <v>0.25885012710298799</v>
      </c>
      <c r="F5074" s="2">
        <v>-2.6380822467339899</v>
      </c>
      <c r="G5074" s="2">
        <v>0.210412802110195</v>
      </c>
      <c r="H5074" s="2">
        <v>0.78326170823250996</v>
      </c>
      <c r="I5074" s="2"/>
      <c r="J5074" s="2"/>
    </row>
    <row r="5075" spans="1:10" x14ac:dyDescent="0.2">
      <c r="A5075" s="2" t="s">
        <v>10143</v>
      </c>
      <c r="B5075" s="2" t="s">
        <v>10144</v>
      </c>
      <c r="C5075" s="2" t="s">
        <v>10</v>
      </c>
      <c r="D5075" s="2" t="s">
        <v>11</v>
      </c>
      <c r="E5075" s="2">
        <v>0.25884528560771303</v>
      </c>
      <c r="F5075" s="2">
        <v>0.73643577298100305</v>
      </c>
      <c r="G5075" s="2">
        <v>0.29627157114854602</v>
      </c>
      <c r="H5075" s="2">
        <v>0.83093728035110004</v>
      </c>
      <c r="I5075" s="2"/>
      <c r="J5075" s="2"/>
    </row>
    <row r="5076" spans="1:10" x14ac:dyDescent="0.2">
      <c r="A5076" s="2" t="s">
        <v>10145</v>
      </c>
      <c r="B5076" s="2" t="s">
        <v>10146</v>
      </c>
      <c r="C5076" s="2" t="s">
        <v>10</v>
      </c>
      <c r="D5076" s="2" t="s">
        <v>11</v>
      </c>
      <c r="E5076" s="2">
        <v>0.25882086884249</v>
      </c>
      <c r="F5076" s="2">
        <v>4.5811053492024101</v>
      </c>
      <c r="G5076" s="2">
        <v>6.3689183244719602E-2</v>
      </c>
      <c r="H5076" s="2">
        <v>0.65352039516970795</v>
      </c>
      <c r="I5076" s="2"/>
      <c r="J5076" s="2"/>
    </row>
    <row r="5077" spans="1:10" x14ac:dyDescent="0.2">
      <c r="A5077" s="2" t="s">
        <v>10147</v>
      </c>
      <c r="B5077" s="2" t="s">
        <v>10148</v>
      </c>
      <c r="C5077" s="2" t="s">
        <v>10</v>
      </c>
      <c r="D5077" s="2" t="s">
        <v>11</v>
      </c>
      <c r="E5077" s="2">
        <v>0.25881573224861099</v>
      </c>
      <c r="F5077" s="2">
        <v>-2.6462971735623202</v>
      </c>
      <c r="G5077" s="2">
        <v>0.14379058524779401</v>
      </c>
      <c r="H5077" s="2">
        <v>0.73597389029482096</v>
      </c>
      <c r="I5077" s="2"/>
      <c r="J5077" s="2"/>
    </row>
    <row r="5078" spans="1:10" x14ac:dyDescent="0.2">
      <c r="A5078" s="2" t="s">
        <v>10149</v>
      </c>
      <c r="B5078" s="2" t="s">
        <v>10150</v>
      </c>
      <c r="C5078" s="2" t="s">
        <v>10</v>
      </c>
      <c r="D5078" s="2" t="s">
        <v>11</v>
      </c>
      <c r="E5078" s="2">
        <v>0.258793092933781</v>
      </c>
      <c r="F5078" s="2">
        <v>-2.58621726549082</v>
      </c>
      <c r="G5078" s="2">
        <v>0.23527747033691099</v>
      </c>
      <c r="H5078" s="2">
        <v>0.79907697728738003</v>
      </c>
      <c r="I5078" s="2"/>
      <c r="J5078" s="2"/>
    </row>
    <row r="5079" spans="1:10" x14ac:dyDescent="0.2">
      <c r="A5079" s="2" t="s">
        <v>10151</v>
      </c>
      <c r="B5079" s="2" t="s">
        <v>10152</v>
      </c>
      <c r="C5079" s="2" t="s">
        <v>10</v>
      </c>
      <c r="D5079" s="2" t="s">
        <v>11</v>
      </c>
      <c r="E5079" s="2">
        <v>0.25878681091433198</v>
      </c>
      <c r="F5079" s="2">
        <v>-2.7342957669231698</v>
      </c>
      <c r="G5079" s="2">
        <v>0.128496461854336</v>
      </c>
      <c r="H5079" s="2">
        <v>0.72112982599303399</v>
      </c>
      <c r="I5079" s="2"/>
      <c r="J5079" s="2"/>
    </row>
    <row r="5080" spans="1:10" x14ac:dyDescent="0.2">
      <c r="A5080" s="2" t="s">
        <v>10153</v>
      </c>
      <c r="B5080" s="2" t="s">
        <v>10154</v>
      </c>
      <c r="C5080" s="2" t="s">
        <v>10</v>
      </c>
      <c r="D5080" s="2" t="s">
        <v>11</v>
      </c>
      <c r="E5080" s="2">
        <v>0.25878180818942498</v>
      </c>
      <c r="F5080" s="2">
        <v>-2.6606365049198502</v>
      </c>
      <c r="G5080" s="2">
        <v>0.14854735600865701</v>
      </c>
      <c r="H5080" s="2">
        <v>0.73909690472589296</v>
      </c>
      <c r="I5080" s="2"/>
      <c r="J5080" s="2"/>
    </row>
    <row r="5081" spans="1:10" x14ac:dyDescent="0.2">
      <c r="A5081" s="2" t="s">
        <v>10155</v>
      </c>
      <c r="B5081" s="2" t="s">
        <v>10156</v>
      </c>
      <c r="C5081" s="2" t="s">
        <v>10</v>
      </c>
      <c r="D5081" s="2" t="s">
        <v>11</v>
      </c>
      <c r="E5081" s="2">
        <v>0.25878140725695897</v>
      </c>
      <c r="F5081" s="2">
        <v>-2.6578299616168901</v>
      </c>
      <c r="G5081" s="2">
        <v>9.6314024031526196E-2</v>
      </c>
      <c r="H5081" s="2">
        <v>0.69389445257235305</v>
      </c>
      <c r="I5081" s="2"/>
      <c r="J5081" s="2"/>
    </row>
    <row r="5082" spans="1:10" x14ac:dyDescent="0.2">
      <c r="A5082" s="2" t="s">
        <v>10157</v>
      </c>
      <c r="B5082" s="2" t="s">
        <v>10158</v>
      </c>
      <c r="C5082" s="2" t="s">
        <v>10</v>
      </c>
      <c r="D5082" s="2" t="s">
        <v>11</v>
      </c>
      <c r="E5082" s="2">
        <v>0.25876282503543402</v>
      </c>
      <c r="F5082" s="2">
        <v>-0.65522204342913004</v>
      </c>
      <c r="G5082" s="2">
        <v>0.49362989164528198</v>
      </c>
      <c r="H5082" s="2">
        <v>0.90408439827328901</v>
      </c>
      <c r="I5082" s="2"/>
      <c r="J5082" s="2"/>
    </row>
    <row r="5083" spans="1:10" x14ac:dyDescent="0.2">
      <c r="A5083" s="2" t="s">
        <v>10159</v>
      </c>
      <c r="B5083" s="2" t="s">
        <v>10160</v>
      </c>
      <c r="C5083" s="2" t="s">
        <v>10</v>
      </c>
      <c r="D5083" s="2" t="s">
        <v>11</v>
      </c>
      <c r="E5083" s="2">
        <v>0.25875965457244698</v>
      </c>
      <c r="F5083" s="2">
        <v>-2.5037245925618001</v>
      </c>
      <c r="G5083" s="2">
        <v>0.24327650487406699</v>
      </c>
      <c r="H5083" s="2">
        <v>0.80479075457421301</v>
      </c>
      <c r="I5083" s="2"/>
      <c r="J5083" s="2"/>
    </row>
    <row r="5084" spans="1:10" x14ac:dyDescent="0.2">
      <c r="A5084" s="2" t="s">
        <v>10161</v>
      </c>
      <c r="B5084" s="2" t="s">
        <v>10162</v>
      </c>
      <c r="C5084" s="2" t="s">
        <v>10</v>
      </c>
      <c r="D5084" s="2" t="s">
        <v>11</v>
      </c>
      <c r="E5084" s="2">
        <v>0.25873670757852002</v>
      </c>
      <c r="F5084" s="2">
        <v>-2.5482048366619701</v>
      </c>
      <c r="G5084" s="2">
        <v>0.191186997941587</v>
      </c>
      <c r="H5084" s="2">
        <v>0.77124014056893098</v>
      </c>
      <c r="I5084" s="2"/>
      <c r="J5084" s="2"/>
    </row>
    <row r="5085" spans="1:10" x14ac:dyDescent="0.2">
      <c r="A5085" s="2" t="s">
        <v>10163</v>
      </c>
      <c r="B5085" s="2" t="s">
        <v>10164</v>
      </c>
      <c r="C5085" s="2" t="s">
        <v>10</v>
      </c>
      <c r="D5085" s="2" t="s">
        <v>11</v>
      </c>
      <c r="E5085" s="2">
        <v>0.25872543279055998</v>
      </c>
      <c r="F5085" s="2">
        <v>0.52146771597574804</v>
      </c>
      <c r="G5085" s="2">
        <v>0.40936211302828601</v>
      </c>
      <c r="H5085" s="2">
        <v>0.87622773545857602</v>
      </c>
      <c r="I5085" s="2"/>
      <c r="J5085" s="2"/>
    </row>
    <row r="5086" spans="1:10" x14ac:dyDescent="0.2">
      <c r="A5086" s="2" t="s">
        <v>10165</v>
      </c>
      <c r="B5086" s="2" t="s">
        <v>10166</v>
      </c>
      <c r="C5086" s="2" t="s">
        <v>10</v>
      </c>
      <c r="D5086" s="2" t="s">
        <v>11</v>
      </c>
      <c r="E5086" s="2">
        <v>0.25872016766316303</v>
      </c>
      <c r="F5086" s="2">
        <v>2.8771036142405499</v>
      </c>
      <c r="G5086" s="2">
        <v>7.3675755095826398E-2</v>
      </c>
      <c r="H5086" s="2">
        <v>0.66877546696508605</v>
      </c>
      <c r="I5086" s="2"/>
      <c r="J5086" s="2"/>
    </row>
    <row r="5087" spans="1:10" x14ac:dyDescent="0.2">
      <c r="A5087" s="2" t="s">
        <v>10167</v>
      </c>
      <c r="B5087" s="2" t="s">
        <v>10168</v>
      </c>
      <c r="C5087" s="2" t="s">
        <v>10</v>
      </c>
      <c r="D5087" s="2" t="s">
        <v>11</v>
      </c>
      <c r="E5087" s="2">
        <v>0.25859357295138102</v>
      </c>
      <c r="F5087" s="2">
        <v>2.1944676572766602</v>
      </c>
      <c r="G5087" s="2">
        <v>0.12151998567373801</v>
      </c>
      <c r="H5087" s="2">
        <v>0.71530132757048803</v>
      </c>
      <c r="I5087" s="2"/>
      <c r="J5087" s="2"/>
    </row>
    <row r="5088" spans="1:10" x14ac:dyDescent="0.2">
      <c r="A5088" s="2" t="s">
        <v>10169</v>
      </c>
      <c r="B5088" s="2" t="s">
        <v>10170</v>
      </c>
      <c r="C5088" s="2" t="s">
        <v>10</v>
      </c>
      <c r="D5088" s="2" t="s">
        <v>11</v>
      </c>
      <c r="E5088" s="2">
        <v>0.25856719746461798</v>
      </c>
      <c r="F5088" s="2">
        <v>1.4520343632183801</v>
      </c>
      <c r="G5088" s="2">
        <v>0.13563780199717199</v>
      </c>
      <c r="H5088" s="2">
        <v>0.72807389384674404</v>
      </c>
      <c r="I5088" s="2"/>
      <c r="J5088" s="2"/>
    </row>
    <row r="5089" spans="1:10" x14ac:dyDescent="0.2">
      <c r="A5089" s="2" t="s">
        <v>10171</v>
      </c>
      <c r="B5089" s="2" t="s">
        <v>10172</v>
      </c>
      <c r="C5089" s="2" t="s">
        <v>10</v>
      </c>
      <c r="D5089" s="2" t="s">
        <v>11</v>
      </c>
      <c r="E5089" s="2">
        <v>0.25856237514107699</v>
      </c>
      <c r="F5089" s="2">
        <v>3.6228026489892202</v>
      </c>
      <c r="G5089" s="2">
        <v>0.220615384124524</v>
      </c>
      <c r="H5089" s="2">
        <v>0.79109882233282502</v>
      </c>
      <c r="I5089" s="2"/>
      <c r="J5089" s="2"/>
    </row>
    <row r="5090" spans="1:10" x14ac:dyDescent="0.2">
      <c r="A5090" s="2" t="s">
        <v>10173</v>
      </c>
      <c r="B5090" s="2" t="s">
        <v>10174</v>
      </c>
      <c r="C5090" s="2" t="s">
        <v>10</v>
      </c>
      <c r="D5090" s="2" t="s">
        <v>11</v>
      </c>
      <c r="E5090" s="2">
        <v>0.25851609674676401</v>
      </c>
      <c r="F5090" s="2">
        <v>-2.64611043266091</v>
      </c>
      <c r="G5090" s="2">
        <v>0.16680345914083899</v>
      </c>
      <c r="H5090" s="2">
        <v>0.754152662895337</v>
      </c>
      <c r="I5090" s="2"/>
      <c r="J5090" s="2"/>
    </row>
    <row r="5091" spans="1:10" x14ac:dyDescent="0.2">
      <c r="A5091" s="2" t="s">
        <v>10175</v>
      </c>
      <c r="B5091" s="2" t="s">
        <v>10176</v>
      </c>
      <c r="C5091" s="2" t="s">
        <v>10</v>
      </c>
      <c r="D5091" s="2" t="s">
        <v>11</v>
      </c>
      <c r="E5091" s="2">
        <v>0.258502493452823</v>
      </c>
      <c r="F5091" s="2">
        <v>-2.59968799345488</v>
      </c>
      <c r="G5091" s="2">
        <v>0.170505784009925</v>
      </c>
      <c r="H5091" s="2">
        <v>0.75769413793729801</v>
      </c>
      <c r="I5091" s="2"/>
      <c r="J5091" s="2"/>
    </row>
    <row r="5092" spans="1:10" x14ac:dyDescent="0.2">
      <c r="A5092" s="2" t="s">
        <v>10177</v>
      </c>
      <c r="B5092" s="2" t="s">
        <v>10178</v>
      </c>
      <c r="C5092" s="2" t="s">
        <v>10</v>
      </c>
      <c r="D5092" s="2" t="s">
        <v>11</v>
      </c>
      <c r="E5092" s="2">
        <v>0.25847534930396698</v>
      </c>
      <c r="F5092" s="2">
        <v>-0.63420732231310495</v>
      </c>
      <c r="G5092" s="2">
        <v>0.53478415235971399</v>
      </c>
      <c r="H5092" s="2">
        <v>0.91745415483443105</v>
      </c>
      <c r="I5092" s="2"/>
      <c r="J5092" s="2"/>
    </row>
    <row r="5093" spans="1:10" x14ac:dyDescent="0.2">
      <c r="A5093" s="2" t="s">
        <v>10179</v>
      </c>
      <c r="B5093" s="2" t="s">
        <v>10180</v>
      </c>
      <c r="C5093" s="2" t="s">
        <v>10</v>
      </c>
      <c r="D5093" s="2" t="s">
        <v>11</v>
      </c>
      <c r="E5093" s="2">
        <v>0.258451844473781</v>
      </c>
      <c r="F5093" s="2">
        <v>-2.6804358906182002</v>
      </c>
      <c r="G5093" s="2">
        <v>8.69419001778821E-2</v>
      </c>
      <c r="H5093" s="2">
        <v>0.68419699071959605</v>
      </c>
      <c r="I5093" s="2"/>
      <c r="J5093" s="2"/>
    </row>
    <row r="5094" spans="1:10" x14ac:dyDescent="0.2">
      <c r="A5094" s="2" t="s">
        <v>10181</v>
      </c>
      <c r="B5094" s="2" t="s">
        <v>10182</v>
      </c>
      <c r="C5094" s="2" t="s">
        <v>10</v>
      </c>
      <c r="D5094" s="2" t="s">
        <v>11</v>
      </c>
      <c r="E5094" s="2">
        <v>0.25843580260510202</v>
      </c>
      <c r="F5094" s="2">
        <v>-1.6303895237293899</v>
      </c>
      <c r="G5094" s="2">
        <v>0.52294360617822599</v>
      </c>
      <c r="H5094" s="2">
        <v>0.91438213062733797</v>
      </c>
      <c r="I5094" s="2"/>
      <c r="J5094" s="2"/>
    </row>
    <row r="5095" spans="1:10" x14ac:dyDescent="0.2">
      <c r="A5095" s="2" t="s">
        <v>10183</v>
      </c>
      <c r="B5095" s="2" t="s">
        <v>10184</v>
      </c>
      <c r="C5095" s="2" t="s">
        <v>10</v>
      </c>
      <c r="D5095" s="2" t="s">
        <v>11</v>
      </c>
      <c r="E5095" s="2">
        <v>0.25839263147583202</v>
      </c>
      <c r="F5095" s="2">
        <v>-1.0195829619171</v>
      </c>
      <c r="G5095" s="2">
        <v>0.47838965025900199</v>
      </c>
      <c r="H5095" s="2">
        <v>0.89900858831212305</v>
      </c>
      <c r="I5095" s="2"/>
      <c r="J5095" s="2"/>
    </row>
    <row r="5096" spans="1:10" x14ac:dyDescent="0.2">
      <c r="A5096" s="2" t="s">
        <v>10185</v>
      </c>
      <c r="B5096" s="2" t="s">
        <v>10186</v>
      </c>
      <c r="C5096" s="2" t="s">
        <v>10</v>
      </c>
      <c r="D5096" s="2" t="s">
        <v>11</v>
      </c>
      <c r="E5096" s="2">
        <v>0.25837972777018298</v>
      </c>
      <c r="F5096" s="2">
        <v>-2.51417508250921</v>
      </c>
      <c r="G5096" s="2">
        <v>0.30279905789082401</v>
      </c>
      <c r="H5096" s="2">
        <v>0.83426505810192897</v>
      </c>
      <c r="I5096" s="2"/>
      <c r="J5096" s="2"/>
    </row>
    <row r="5097" spans="1:10" x14ac:dyDescent="0.2">
      <c r="A5097" s="2" t="s">
        <v>10187</v>
      </c>
      <c r="B5097" s="2" t="s">
        <v>10188</v>
      </c>
      <c r="C5097" s="2" t="s">
        <v>10</v>
      </c>
      <c r="D5097" s="2" t="s">
        <v>11</v>
      </c>
      <c r="E5097" s="2">
        <v>0.25837763565245597</v>
      </c>
      <c r="F5097" s="2">
        <v>-2.48138353654097</v>
      </c>
      <c r="G5097" s="2">
        <v>0.23481944750303099</v>
      </c>
      <c r="H5097" s="2">
        <v>0.79907697728738003</v>
      </c>
      <c r="I5097" s="2"/>
      <c r="J5097" s="2"/>
    </row>
    <row r="5098" spans="1:10" x14ac:dyDescent="0.2">
      <c r="A5098" s="2" t="s">
        <v>10189</v>
      </c>
      <c r="B5098" s="2" t="s">
        <v>10190</v>
      </c>
      <c r="C5098" s="2" t="s">
        <v>10</v>
      </c>
      <c r="D5098" s="2" t="s">
        <v>11</v>
      </c>
      <c r="E5098" s="2">
        <v>0.25837228372166399</v>
      </c>
      <c r="F5098" s="2">
        <v>-2.2879717948462299</v>
      </c>
      <c r="G5098" s="2">
        <v>0.37077514240016801</v>
      </c>
      <c r="H5098" s="2">
        <v>0.86236103103421002</v>
      </c>
      <c r="I5098" s="2"/>
      <c r="J5098" s="2"/>
    </row>
    <row r="5099" spans="1:10" x14ac:dyDescent="0.2">
      <c r="A5099" s="2" t="s">
        <v>10191</v>
      </c>
      <c r="B5099" s="2" t="s">
        <v>10192</v>
      </c>
      <c r="C5099" s="2" t="s">
        <v>10</v>
      </c>
      <c r="D5099" s="2" t="s">
        <v>11</v>
      </c>
      <c r="E5099" s="2">
        <v>0.258338536862463</v>
      </c>
      <c r="F5099" s="2">
        <v>0.83878259644781605</v>
      </c>
      <c r="G5099" s="2">
        <v>0.314208405455494</v>
      </c>
      <c r="H5099" s="2">
        <v>0.83844123097989198</v>
      </c>
      <c r="I5099" s="2"/>
      <c r="J5099" s="2"/>
    </row>
    <row r="5100" spans="1:10" x14ac:dyDescent="0.2">
      <c r="A5100" s="2" t="s">
        <v>10193</v>
      </c>
      <c r="B5100" s="2" t="s">
        <v>10194</v>
      </c>
      <c r="C5100" s="2" t="s">
        <v>10</v>
      </c>
      <c r="D5100" s="2" t="s">
        <v>11</v>
      </c>
      <c r="E5100" s="2">
        <v>0.25831524554540303</v>
      </c>
      <c r="F5100" s="2">
        <v>-2.7877948405146298</v>
      </c>
      <c r="G5100" s="2">
        <v>8.0023562683410501E-2</v>
      </c>
      <c r="H5100" s="2">
        <v>0.67474497552648505</v>
      </c>
      <c r="I5100" s="2"/>
      <c r="J5100" s="2"/>
    </row>
    <row r="5101" spans="1:10" x14ac:dyDescent="0.2">
      <c r="A5101" s="2" t="s">
        <v>10195</v>
      </c>
      <c r="B5101" s="2" t="s">
        <v>10196</v>
      </c>
      <c r="C5101" s="2" t="s">
        <v>10</v>
      </c>
      <c r="D5101" s="2" t="s">
        <v>11</v>
      </c>
      <c r="E5101" s="2">
        <v>0.25830035034147297</v>
      </c>
      <c r="F5101" s="2">
        <v>-2.4462775102451899</v>
      </c>
      <c r="G5101" s="2">
        <v>0.29449632105665102</v>
      </c>
      <c r="H5101" s="2">
        <v>0.82951915340787696</v>
      </c>
      <c r="I5101" s="2"/>
      <c r="J5101" s="2"/>
    </row>
    <row r="5102" spans="1:10" x14ac:dyDescent="0.2">
      <c r="A5102" s="2" t="s">
        <v>10197</v>
      </c>
      <c r="B5102" s="2" t="s">
        <v>10198</v>
      </c>
      <c r="C5102" s="2" t="s">
        <v>10</v>
      </c>
      <c r="D5102" s="2" t="s">
        <v>11</v>
      </c>
      <c r="E5102" s="2">
        <v>0.25827705571998</v>
      </c>
      <c r="F5102" s="2">
        <v>2.3007469210718998</v>
      </c>
      <c r="G5102" s="2">
        <v>8.5881056496087002E-2</v>
      </c>
      <c r="H5102" s="2">
        <v>0.68298789203228905</v>
      </c>
      <c r="I5102" s="2"/>
      <c r="J5102" s="2"/>
    </row>
    <row r="5103" spans="1:10" x14ac:dyDescent="0.2">
      <c r="A5103" s="2" t="s">
        <v>10199</v>
      </c>
      <c r="B5103" s="2" t="s">
        <v>10200</v>
      </c>
      <c r="C5103" s="2" t="s">
        <v>10</v>
      </c>
      <c r="D5103" s="2" t="s">
        <v>11</v>
      </c>
      <c r="E5103" s="2">
        <v>0.25821465453645098</v>
      </c>
      <c r="F5103" s="2">
        <v>2.7486723686199102</v>
      </c>
      <c r="G5103" s="2">
        <v>4.6446332538341101E-2</v>
      </c>
      <c r="H5103" s="2">
        <v>0.62262646897528495</v>
      </c>
      <c r="I5103" s="2"/>
      <c r="J5103" s="2"/>
    </row>
    <row r="5104" spans="1:10" x14ac:dyDescent="0.2">
      <c r="A5104" s="2" t="s">
        <v>10201</v>
      </c>
      <c r="B5104" s="2" t="s">
        <v>10202</v>
      </c>
      <c r="C5104" s="2" t="s">
        <v>10</v>
      </c>
      <c r="D5104" s="2" t="s">
        <v>11</v>
      </c>
      <c r="E5104" s="2">
        <v>0.25819282123059201</v>
      </c>
      <c r="F5104" s="2">
        <v>8.6451529447878501E-3</v>
      </c>
      <c r="G5104" s="2">
        <v>0.47964496535934198</v>
      </c>
      <c r="H5104" s="2">
        <v>0.899065272613772</v>
      </c>
      <c r="I5104" s="2"/>
      <c r="J5104" s="2"/>
    </row>
    <row r="5105" spans="1:10" x14ac:dyDescent="0.2">
      <c r="A5105" s="2" t="s">
        <v>10203</v>
      </c>
      <c r="B5105" s="2" t="s">
        <v>10204</v>
      </c>
      <c r="C5105" s="2" t="s">
        <v>10</v>
      </c>
      <c r="D5105" s="2" t="s">
        <v>11</v>
      </c>
      <c r="E5105" s="2">
        <v>0.25819132292848801</v>
      </c>
      <c r="F5105" s="2">
        <v>4.1900427677289498</v>
      </c>
      <c r="G5105" s="2">
        <v>7.8811272596554502E-2</v>
      </c>
      <c r="H5105" s="2">
        <v>0.67283085120281505</v>
      </c>
      <c r="I5105" s="2"/>
      <c r="J5105" s="2"/>
    </row>
    <row r="5106" spans="1:10" x14ac:dyDescent="0.2">
      <c r="A5106" s="2" t="s">
        <v>10205</v>
      </c>
      <c r="B5106" s="2" t="s">
        <v>10206</v>
      </c>
      <c r="C5106" s="2" t="s">
        <v>10</v>
      </c>
      <c r="D5106" s="2" t="s">
        <v>11</v>
      </c>
      <c r="E5106" s="2">
        <v>0.25818830137849502</v>
      </c>
      <c r="F5106" s="2">
        <v>-2.6787402463743701</v>
      </c>
      <c r="G5106" s="2">
        <v>0.15926232383151701</v>
      </c>
      <c r="H5106" s="2">
        <v>0.74504517292230099</v>
      </c>
      <c r="I5106" s="2"/>
      <c r="J5106" s="2"/>
    </row>
    <row r="5107" spans="1:10" x14ac:dyDescent="0.2">
      <c r="A5107" s="2" t="s">
        <v>10207</v>
      </c>
      <c r="B5107" s="2" t="s">
        <v>10208</v>
      </c>
      <c r="C5107" s="2" t="s">
        <v>10</v>
      </c>
      <c r="D5107" s="2" t="s">
        <v>11</v>
      </c>
      <c r="E5107" s="2">
        <v>0.25812519799815797</v>
      </c>
      <c r="F5107" s="2">
        <v>2.4853953173426202</v>
      </c>
      <c r="G5107" s="2">
        <v>0.110533968672058</v>
      </c>
      <c r="H5107" s="2">
        <v>0.70703824903110202</v>
      </c>
      <c r="I5107" s="2"/>
      <c r="J5107" s="2"/>
    </row>
    <row r="5108" spans="1:10" x14ac:dyDescent="0.2">
      <c r="A5108" s="2" t="s">
        <v>10209</v>
      </c>
      <c r="B5108" s="2" t="s">
        <v>10210</v>
      </c>
      <c r="C5108" s="2" t="s">
        <v>10</v>
      </c>
      <c r="D5108" s="2" t="s">
        <v>11</v>
      </c>
      <c r="E5108" s="2">
        <v>0.25811254753686003</v>
      </c>
      <c r="F5108" s="2">
        <v>-2.6790294796941301</v>
      </c>
      <c r="G5108" s="2">
        <v>0.116440486007216</v>
      </c>
      <c r="H5108" s="2">
        <v>0.71211141895725805</v>
      </c>
      <c r="I5108" s="2"/>
      <c r="J5108" s="2"/>
    </row>
    <row r="5109" spans="1:10" x14ac:dyDescent="0.2">
      <c r="A5109" s="2" t="s">
        <v>10211</v>
      </c>
      <c r="B5109" s="2" t="s">
        <v>10212</v>
      </c>
      <c r="C5109" s="2" t="s">
        <v>10</v>
      </c>
      <c r="D5109" s="2" t="s">
        <v>11</v>
      </c>
      <c r="E5109" s="2">
        <v>0.25810235752325</v>
      </c>
      <c r="F5109" s="2">
        <v>2.4604925903248001</v>
      </c>
      <c r="G5109" s="2">
        <v>0.113853573750045</v>
      </c>
      <c r="H5109" s="2">
        <v>0.70847084401030302</v>
      </c>
      <c r="I5109" s="2"/>
      <c r="J5109" s="2"/>
    </row>
    <row r="5110" spans="1:10" x14ac:dyDescent="0.2">
      <c r="A5110" s="2" t="s">
        <v>10213</v>
      </c>
      <c r="B5110" s="2" t="s">
        <v>10214</v>
      </c>
      <c r="C5110" s="2" t="s">
        <v>10</v>
      </c>
      <c r="D5110" s="2" t="s">
        <v>11</v>
      </c>
      <c r="E5110" s="2">
        <v>0.25806189706523203</v>
      </c>
      <c r="F5110" s="2">
        <v>-2.3166574249434699</v>
      </c>
      <c r="G5110" s="2">
        <v>0.35027747744975801</v>
      </c>
      <c r="H5110" s="2">
        <v>0.85370394445710995</v>
      </c>
      <c r="I5110" s="2"/>
      <c r="J5110" s="2"/>
    </row>
    <row r="5111" spans="1:10" x14ac:dyDescent="0.2">
      <c r="A5111" s="2" t="s">
        <v>10215</v>
      </c>
      <c r="B5111" s="2" t="s">
        <v>10216</v>
      </c>
      <c r="C5111" s="2" t="s">
        <v>10</v>
      </c>
      <c r="D5111" s="2" t="s">
        <v>11</v>
      </c>
      <c r="E5111" s="2">
        <v>0.25805048737281899</v>
      </c>
      <c r="F5111" s="2">
        <v>-2.73721579612759</v>
      </c>
      <c r="G5111" s="2">
        <v>0.12839203263305701</v>
      </c>
      <c r="H5111" s="2">
        <v>0.72112982599303399</v>
      </c>
      <c r="I5111" s="2"/>
      <c r="J5111" s="2"/>
    </row>
    <row r="5112" spans="1:10" x14ac:dyDescent="0.2">
      <c r="A5112" s="2" t="s">
        <v>10217</v>
      </c>
      <c r="B5112" s="2" t="s">
        <v>10218</v>
      </c>
      <c r="C5112" s="2" t="s">
        <v>10</v>
      </c>
      <c r="D5112" s="2" t="s">
        <v>11</v>
      </c>
      <c r="E5112" s="2">
        <v>0.25802311018825702</v>
      </c>
      <c r="F5112" s="2">
        <v>6.1863065260531602</v>
      </c>
      <c r="G5112" s="2">
        <v>3.2626236650145198E-2</v>
      </c>
      <c r="H5112" s="2">
        <v>0.58793206304257695</v>
      </c>
      <c r="I5112" s="2"/>
      <c r="J5112" s="2"/>
    </row>
    <row r="5113" spans="1:10" x14ac:dyDescent="0.2">
      <c r="A5113" s="2" t="s">
        <v>10219</v>
      </c>
      <c r="B5113" s="2" t="s">
        <v>10220</v>
      </c>
      <c r="C5113" s="2" t="s">
        <v>10</v>
      </c>
      <c r="D5113" s="2" t="s">
        <v>11</v>
      </c>
      <c r="E5113" s="2">
        <v>0.25801738583798201</v>
      </c>
      <c r="F5113" s="2">
        <v>-2.6256349287687999</v>
      </c>
      <c r="G5113" s="2">
        <v>0.17997271032682999</v>
      </c>
      <c r="H5113" s="2">
        <v>0.76675633085973105</v>
      </c>
      <c r="I5113" s="2"/>
      <c r="J5113" s="2"/>
    </row>
    <row r="5114" spans="1:10" x14ac:dyDescent="0.2">
      <c r="A5114" s="2" t="s">
        <v>10221</v>
      </c>
      <c r="B5114" s="2" t="s">
        <v>10222</v>
      </c>
      <c r="C5114" s="2" t="s">
        <v>10</v>
      </c>
      <c r="D5114" s="2" t="s">
        <v>11</v>
      </c>
      <c r="E5114" s="2">
        <v>0.257991562100021</v>
      </c>
      <c r="F5114" s="2">
        <v>1.79721923291761</v>
      </c>
      <c r="G5114" s="2">
        <v>0.27053952522937402</v>
      </c>
      <c r="H5114" s="2">
        <v>0.81942614243672296</v>
      </c>
      <c r="I5114" s="2"/>
      <c r="J5114" s="2"/>
    </row>
    <row r="5115" spans="1:10" x14ac:dyDescent="0.2">
      <c r="A5115" s="2" t="s">
        <v>10223</v>
      </c>
      <c r="B5115" s="2" t="s">
        <v>10224</v>
      </c>
      <c r="C5115" s="2" t="s">
        <v>10</v>
      </c>
      <c r="D5115" s="2" t="s">
        <v>11</v>
      </c>
      <c r="E5115" s="2">
        <v>0.25798127398542597</v>
      </c>
      <c r="F5115" s="2">
        <v>6.4604478085767196</v>
      </c>
      <c r="G5115" s="2">
        <v>1.9296028008864399E-3</v>
      </c>
      <c r="H5115" s="2">
        <v>0.37002968508841899</v>
      </c>
      <c r="I5115" s="2"/>
      <c r="J5115" s="2"/>
    </row>
    <row r="5116" spans="1:10" x14ac:dyDescent="0.2">
      <c r="A5116" s="2" t="s">
        <v>10225</v>
      </c>
      <c r="B5116" s="2" t="s">
        <v>10226</v>
      </c>
      <c r="C5116" s="2" t="s">
        <v>10</v>
      </c>
      <c r="D5116" s="2" t="s">
        <v>11</v>
      </c>
      <c r="E5116" s="2">
        <v>0.25797485820240001</v>
      </c>
      <c r="F5116" s="2">
        <v>-2.78343353359007</v>
      </c>
      <c r="G5116" s="2">
        <v>0.11654578814300701</v>
      </c>
      <c r="H5116" s="2">
        <v>0.71221343531631798</v>
      </c>
      <c r="I5116" s="2"/>
      <c r="J5116" s="2"/>
    </row>
    <row r="5117" spans="1:10" x14ac:dyDescent="0.2">
      <c r="A5117" s="2" t="s">
        <v>10227</v>
      </c>
      <c r="B5117" s="2" t="s">
        <v>10228</v>
      </c>
      <c r="C5117" s="2" t="s">
        <v>10</v>
      </c>
      <c r="D5117" s="2" t="s">
        <v>11</v>
      </c>
      <c r="E5117" s="2">
        <v>0.25796039758127098</v>
      </c>
      <c r="F5117" s="2">
        <v>-0.47532138935769602</v>
      </c>
      <c r="G5117" s="2">
        <v>0.46979437270513902</v>
      </c>
      <c r="H5117" s="2">
        <v>0.89650642841105399</v>
      </c>
      <c r="I5117" s="2"/>
      <c r="J5117" s="2"/>
    </row>
    <row r="5118" spans="1:10" x14ac:dyDescent="0.2">
      <c r="A5118" s="2" t="s">
        <v>10229</v>
      </c>
      <c r="B5118" s="2" t="s">
        <v>10230</v>
      </c>
      <c r="C5118" s="2" t="s">
        <v>10</v>
      </c>
      <c r="D5118" s="2" t="s">
        <v>11</v>
      </c>
      <c r="E5118" s="2">
        <v>0.25790287117719501</v>
      </c>
      <c r="F5118" s="2">
        <v>-2.4807927944268999</v>
      </c>
      <c r="G5118" s="2">
        <v>0.25967849209912403</v>
      </c>
      <c r="H5118" s="2">
        <v>0.81278115759470104</v>
      </c>
      <c r="I5118" s="2"/>
      <c r="J5118" s="2"/>
    </row>
    <row r="5119" spans="1:10" x14ac:dyDescent="0.2">
      <c r="A5119" s="2" t="s">
        <v>10231</v>
      </c>
      <c r="B5119" s="2" t="s">
        <v>10232</v>
      </c>
      <c r="C5119" s="2" t="s">
        <v>10</v>
      </c>
      <c r="D5119" s="2" t="s">
        <v>11</v>
      </c>
      <c r="E5119" s="2">
        <v>0.25790259074316302</v>
      </c>
      <c r="F5119" s="2">
        <v>2.9078074567682699</v>
      </c>
      <c r="G5119" s="2">
        <v>5.6792592041658999E-2</v>
      </c>
      <c r="H5119" s="2">
        <v>0.64262310605262996</v>
      </c>
      <c r="I5119" s="2"/>
      <c r="J5119" s="2"/>
    </row>
    <row r="5120" spans="1:10" x14ac:dyDescent="0.2">
      <c r="A5120" s="2" t="s">
        <v>10233</v>
      </c>
      <c r="B5120" s="2" t="s">
        <v>10234</v>
      </c>
      <c r="C5120" s="2" t="s">
        <v>10</v>
      </c>
      <c r="D5120" s="2" t="s">
        <v>11</v>
      </c>
      <c r="E5120" s="2">
        <v>0.257901634064647</v>
      </c>
      <c r="F5120" s="2">
        <v>-2.6176864564793298</v>
      </c>
      <c r="G5120" s="2">
        <v>0.181085404446933</v>
      </c>
      <c r="H5120" s="2">
        <v>0.767916409390345</v>
      </c>
      <c r="I5120" s="2"/>
      <c r="J5120" s="2"/>
    </row>
    <row r="5121" spans="1:10" x14ac:dyDescent="0.2">
      <c r="A5121" s="2" t="s">
        <v>10235</v>
      </c>
      <c r="B5121" s="2" t="s">
        <v>10236</v>
      </c>
      <c r="C5121" s="2" t="s">
        <v>10</v>
      </c>
      <c r="D5121" s="2" t="s">
        <v>11</v>
      </c>
      <c r="E5121" s="2">
        <v>0.257849399737338</v>
      </c>
      <c r="F5121" s="2">
        <v>-2.71414309571598</v>
      </c>
      <c r="G5121" s="2">
        <v>9.5026962124745207E-2</v>
      </c>
      <c r="H5121" s="2">
        <v>0.69299081212443603</v>
      </c>
      <c r="I5121" s="2"/>
      <c r="J5121" s="2"/>
    </row>
    <row r="5122" spans="1:10" x14ac:dyDescent="0.2">
      <c r="A5122" s="2" t="s">
        <v>10237</v>
      </c>
      <c r="B5122" s="2" t="s">
        <v>10238</v>
      </c>
      <c r="C5122" s="2" t="s">
        <v>10</v>
      </c>
      <c r="D5122" s="2" t="s">
        <v>11</v>
      </c>
      <c r="E5122" s="2">
        <v>0.25784465420605202</v>
      </c>
      <c r="F5122" s="2">
        <v>-2.5815466155913702</v>
      </c>
      <c r="G5122" s="2">
        <v>0.14633885860895199</v>
      </c>
      <c r="H5122" s="2">
        <v>0.73741804303396696</v>
      </c>
      <c r="I5122" s="2"/>
      <c r="J5122" s="2"/>
    </row>
    <row r="5123" spans="1:10" x14ac:dyDescent="0.2">
      <c r="A5123" s="2" t="s">
        <v>10239</v>
      </c>
      <c r="B5123" s="2" t="s">
        <v>10240</v>
      </c>
      <c r="C5123" s="2" t="s">
        <v>10</v>
      </c>
      <c r="D5123" s="2" t="s">
        <v>11</v>
      </c>
      <c r="E5123" s="2">
        <v>0.25784097125108901</v>
      </c>
      <c r="F5123" s="2">
        <v>-1.97960945254339</v>
      </c>
      <c r="G5123" s="2">
        <v>0.43803338874471398</v>
      </c>
      <c r="H5123" s="2">
        <v>0.88600555388042601</v>
      </c>
      <c r="I5123" s="2"/>
      <c r="J5123" s="2"/>
    </row>
    <row r="5124" spans="1:10" x14ac:dyDescent="0.2">
      <c r="A5124" s="2" t="s">
        <v>10241</v>
      </c>
      <c r="B5124" s="2" t="s">
        <v>10242</v>
      </c>
      <c r="C5124" s="2" t="s">
        <v>10</v>
      </c>
      <c r="D5124" s="2" t="s">
        <v>11</v>
      </c>
      <c r="E5124" s="2">
        <v>0.25782715306908499</v>
      </c>
      <c r="F5124" s="2">
        <v>-1.85861670443631</v>
      </c>
      <c r="G5124" s="2">
        <v>0.44037080553851898</v>
      </c>
      <c r="H5124" s="2">
        <v>0.88708246818327696</v>
      </c>
      <c r="I5124" s="2"/>
      <c r="J5124" s="2"/>
    </row>
    <row r="5125" spans="1:10" x14ac:dyDescent="0.2">
      <c r="A5125" s="2" t="s">
        <v>10243</v>
      </c>
      <c r="B5125" s="2" t="s">
        <v>10244</v>
      </c>
      <c r="C5125" s="2" t="s">
        <v>10</v>
      </c>
      <c r="D5125" s="2" t="s">
        <v>11</v>
      </c>
      <c r="E5125" s="2">
        <v>0.257771886469355</v>
      </c>
      <c r="F5125" s="2">
        <v>-2.6780103777033299</v>
      </c>
      <c r="G5125" s="2">
        <v>0.190125373561921</v>
      </c>
      <c r="H5125" s="2">
        <v>0.77033755540577198</v>
      </c>
      <c r="I5125" s="2"/>
      <c r="J5125" s="2"/>
    </row>
    <row r="5126" spans="1:10" x14ac:dyDescent="0.2">
      <c r="A5126" s="2" t="s">
        <v>10245</v>
      </c>
      <c r="B5126" s="2" t="s">
        <v>10246</v>
      </c>
      <c r="C5126" s="2" t="s">
        <v>10</v>
      </c>
      <c r="D5126" s="2" t="s">
        <v>11</v>
      </c>
      <c r="E5126" s="2">
        <v>0.257719970320202</v>
      </c>
      <c r="F5126" s="2">
        <v>0.74892540252792394</v>
      </c>
      <c r="G5126" s="2">
        <v>0.29498660345432898</v>
      </c>
      <c r="H5126" s="2">
        <v>0.83011338340026797</v>
      </c>
      <c r="I5126" s="2"/>
      <c r="J5126" s="2"/>
    </row>
    <row r="5127" spans="1:10" x14ac:dyDescent="0.2">
      <c r="A5127" s="2" t="s">
        <v>10247</v>
      </c>
      <c r="B5127" s="2" t="s">
        <v>10248</v>
      </c>
      <c r="C5127" s="2" t="s">
        <v>10</v>
      </c>
      <c r="D5127" s="2" t="s">
        <v>11</v>
      </c>
      <c r="E5127" s="2">
        <v>0.25770527221060002</v>
      </c>
      <c r="F5127" s="2">
        <v>-2.5400526712546201</v>
      </c>
      <c r="G5127" s="2">
        <v>0.187131852727902</v>
      </c>
      <c r="H5127" s="2">
        <v>0.76870971183526005</v>
      </c>
      <c r="I5127" s="2"/>
      <c r="J5127" s="2"/>
    </row>
    <row r="5128" spans="1:10" x14ac:dyDescent="0.2">
      <c r="A5128" s="2" t="s">
        <v>10249</v>
      </c>
      <c r="B5128" s="2" t="s">
        <v>10250</v>
      </c>
      <c r="C5128" s="2" t="s">
        <v>10</v>
      </c>
      <c r="D5128" s="2" t="s">
        <v>11</v>
      </c>
      <c r="E5128" s="2">
        <v>0.25770359677905302</v>
      </c>
      <c r="F5128" s="2">
        <v>-2.7690142736181</v>
      </c>
      <c r="G5128" s="2">
        <v>7.9380831725226003E-2</v>
      </c>
      <c r="H5128" s="2">
        <v>0.67291855238318898</v>
      </c>
      <c r="I5128" s="2"/>
      <c r="J5128" s="2"/>
    </row>
    <row r="5129" spans="1:10" x14ac:dyDescent="0.2">
      <c r="A5129" s="2" t="s">
        <v>10251</v>
      </c>
      <c r="B5129" s="2" t="s">
        <v>10252</v>
      </c>
      <c r="C5129" s="2" t="s">
        <v>10</v>
      </c>
      <c r="D5129" s="2" t="s">
        <v>11</v>
      </c>
      <c r="E5129" s="2">
        <v>0.25770075720352498</v>
      </c>
      <c r="F5129" s="2">
        <v>-2.6004636700715098</v>
      </c>
      <c r="G5129" s="2">
        <v>0.21765955036391599</v>
      </c>
      <c r="H5129" s="2">
        <v>0.790438735515962</v>
      </c>
      <c r="I5129" s="2"/>
      <c r="J5129" s="2"/>
    </row>
    <row r="5130" spans="1:10" x14ac:dyDescent="0.2">
      <c r="A5130" s="2" t="s">
        <v>10253</v>
      </c>
      <c r="B5130" s="2" t="s">
        <v>10254</v>
      </c>
      <c r="C5130" s="2" t="s">
        <v>10</v>
      </c>
      <c r="D5130" s="2" t="s">
        <v>11</v>
      </c>
      <c r="E5130" s="2">
        <v>0.25767513557299199</v>
      </c>
      <c r="F5130" s="2">
        <v>2.6009380755093399</v>
      </c>
      <c r="G5130" s="2">
        <v>0.27564308972843099</v>
      </c>
      <c r="H5130" s="2">
        <v>0.82172280105314899</v>
      </c>
      <c r="I5130" s="2"/>
      <c r="J5130" s="2"/>
    </row>
    <row r="5131" spans="1:10" x14ac:dyDescent="0.2">
      <c r="A5131" s="2" t="s">
        <v>10255</v>
      </c>
      <c r="B5131" s="2" t="s">
        <v>10256</v>
      </c>
      <c r="C5131" s="2" t="s">
        <v>10</v>
      </c>
      <c r="D5131" s="2" t="s">
        <v>11</v>
      </c>
      <c r="E5131" s="2">
        <v>0.25765909444368501</v>
      </c>
      <c r="F5131" s="2">
        <v>-2.1943093896782302</v>
      </c>
      <c r="G5131" s="2">
        <v>0.40284154533491001</v>
      </c>
      <c r="H5131" s="2">
        <v>0.87439031308218695</v>
      </c>
      <c r="I5131" s="2"/>
      <c r="J5131" s="2"/>
    </row>
    <row r="5132" spans="1:10" x14ac:dyDescent="0.2">
      <c r="A5132" s="2" t="s">
        <v>10257</v>
      </c>
      <c r="B5132" s="2" t="s">
        <v>10258</v>
      </c>
      <c r="C5132" s="2" t="s">
        <v>10</v>
      </c>
      <c r="D5132" s="2" t="s">
        <v>11</v>
      </c>
      <c r="E5132" s="2">
        <v>0.25763579158102901</v>
      </c>
      <c r="F5132" s="2">
        <v>-2.7041210545653702</v>
      </c>
      <c r="G5132" s="2">
        <v>6.3959228011465905E-2</v>
      </c>
      <c r="H5132" s="2">
        <v>0.65393132952807498</v>
      </c>
      <c r="I5132" s="2"/>
      <c r="J5132" s="2"/>
    </row>
    <row r="5133" spans="1:10" x14ac:dyDescent="0.2">
      <c r="A5133" s="2" t="s">
        <v>10259</v>
      </c>
      <c r="B5133" s="2" t="s">
        <v>10260</v>
      </c>
      <c r="C5133" s="2" t="s">
        <v>10</v>
      </c>
      <c r="D5133" s="2" t="s">
        <v>11</v>
      </c>
      <c r="E5133" s="2">
        <v>0.25762861103463502</v>
      </c>
      <c r="F5133" s="2">
        <v>0.977839130253913</v>
      </c>
      <c r="G5133" s="2">
        <v>0.24579810349407</v>
      </c>
      <c r="H5133" s="2">
        <v>0.80634179846397902</v>
      </c>
      <c r="I5133" s="2"/>
      <c r="J5133" s="2"/>
    </row>
    <row r="5134" spans="1:10" x14ac:dyDescent="0.2">
      <c r="A5134" s="2" t="s">
        <v>10261</v>
      </c>
      <c r="B5134" s="2" t="s">
        <v>10262</v>
      </c>
      <c r="C5134" s="2" t="s">
        <v>10</v>
      </c>
      <c r="D5134" s="2" t="s">
        <v>11</v>
      </c>
      <c r="E5134" s="2">
        <v>0.25758912877772</v>
      </c>
      <c r="F5134" s="2">
        <v>-2.7509778838534098</v>
      </c>
      <c r="G5134" s="2">
        <v>0.12816678852025601</v>
      </c>
      <c r="H5134" s="2">
        <v>0.72104898491706504</v>
      </c>
      <c r="I5134" s="2"/>
      <c r="J5134" s="2"/>
    </row>
    <row r="5135" spans="1:10" x14ac:dyDescent="0.2">
      <c r="A5135" s="2" t="s">
        <v>10263</v>
      </c>
      <c r="B5135" s="2" t="s">
        <v>10264</v>
      </c>
      <c r="C5135" s="2" t="s">
        <v>10</v>
      </c>
      <c r="D5135" s="2" t="s">
        <v>11</v>
      </c>
      <c r="E5135" s="2">
        <v>0.25756136059212598</v>
      </c>
      <c r="F5135" s="2">
        <v>-1.69954342377004</v>
      </c>
      <c r="G5135" s="2">
        <v>0.46159799178501099</v>
      </c>
      <c r="H5135" s="2">
        <v>0.89314533472866398</v>
      </c>
      <c r="I5135" s="2"/>
      <c r="J5135" s="2"/>
    </row>
    <row r="5136" spans="1:10" x14ac:dyDescent="0.2">
      <c r="A5136" s="2" t="s">
        <v>10265</v>
      </c>
      <c r="B5136" s="2" t="s">
        <v>10266</v>
      </c>
      <c r="C5136" s="2" t="s">
        <v>10</v>
      </c>
      <c r="D5136" s="2" t="s">
        <v>11</v>
      </c>
      <c r="E5136" s="2">
        <v>0.25755813604698702</v>
      </c>
      <c r="F5136" s="2">
        <v>-2.4805132405291399</v>
      </c>
      <c r="G5136" s="2">
        <v>0.30487570915004297</v>
      </c>
      <c r="H5136" s="2">
        <v>0.83488768457701201</v>
      </c>
      <c r="I5136" s="2"/>
      <c r="J5136" s="2"/>
    </row>
    <row r="5137" spans="1:10" x14ac:dyDescent="0.2">
      <c r="A5137" s="2" t="s">
        <v>10267</v>
      </c>
      <c r="B5137" s="2" t="s">
        <v>10268</v>
      </c>
      <c r="C5137" s="2" t="s">
        <v>10</v>
      </c>
      <c r="D5137" s="2" t="s">
        <v>11</v>
      </c>
      <c r="E5137" s="2">
        <v>0.25752966157683499</v>
      </c>
      <c r="F5137" s="2">
        <v>-2.27427023227101</v>
      </c>
      <c r="G5137" s="2">
        <v>0.34114605185560298</v>
      </c>
      <c r="H5137" s="2">
        <v>0.84904475137434599</v>
      </c>
      <c r="I5137" s="2"/>
      <c r="J5137" s="2"/>
    </row>
    <row r="5138" spans="1:10" x14ac:dyDescent="0.2">
      <c r="A5138" s="2" t="s">
        <v>10269</v>
      </c>
      <c r="B5138" s="2" t="s">
        <v>10270</v>
      </c>
      <c r="C5138" s="2" t="s">
        <v>10</v>
      </c>
      <c r="D5138" s="2" t="s">
        <v>11</v>
      </c>
      <c r="E5138" s="2">
        <v>0.25751459287680001</v>
      </c>
      <c r="F5138" s="2">
        <v>-2.3780941273029099</v>
      </c>
      <c r="G5138" s="2">
        <v>0.27880592261596998</v>
      </c>
      <c r="H5138" s="2">
        <v>0.82253080727033501</v>
      </c>
      <c r="I5138" s="2"/>
      <c r="J5138" s="2"/>
    </row>
    <row r="5139" spans="1:10" x14ac:dyDescent="0.2">
      <c r="A5139" s="2" t="s">
        <v>10271</v>
      </c>
      <c r="B5139" s="2" t="s">
        <v>10272</v>
      </c>
      <c r="C5139" s="2" t="s">
        <v>10</v>
      </c>
      <c r="D5139" s="2" t="s">
        <v>11</v>
      </c>
      <c r="E5139" s="2">
        <v>0.25744552873669302</v>
      </c>
      <c r="F5139" s="2">
        <v>4.3939276712556499</v>
      </c>
      <c r="G5139" s="2">
        <v>1.6406261424054699E-2</v>
      </c>
      <c r="H5139" s="2">
        <v>0.52494106097861304</v>
      </c>
      <c r="I5139" s="2"/>
      <c r="J5139" s="2"/>
    </row>
    <row r="5140" spans="1:10" x14ac:dyDescent="0.2">
      <c r="A5140" s="2" t="s">
        <v>10273</v>
      </c>
      <c r="B5140" s="2" t="s">
        <v>10274</v>
      </c>
      <c r="C5140" s="2" t="s">
        <v>10</v>
      </c>
      <c r="D5140" s="2" t="s">
        <v>11</v>
      </c>
      <c r="E5140" s="2">
        <v>0.25736215633598902</v>
      </c>
      <c r="F5140" s="2">
        <v>-2.11946328792133</v>
      </c>
      <c r="G5140" s="2">
        <v>0.38398099530808999</v>
      </c>
      <c r="H5140" s="2">
        <v>0.86781697852075301</v>
      </c>
      <c r="I5140" s="2"/>
      <c r="J5140" s="2"/>
    </row>
    <row r="5141" spans="1:10" x14ac:dyDescent="0.2">
      <c r="A5141" s="2" t="s">
        <v>10275</v>
      </c>
      <c r="B5141" s="2" t="s">
        <v>10276</v>
      </c>
      <c r="C5141" s="2" t="s">
        <v>10</v>
      </c>
      <c r="D5141" s="2" t="s">
        <v>11</v>
      </c>
      <c r="E5141" s="2">
        <v>0.25734663526234702</v>
      </c>
      <c r="F5141" s="2">
        <v>5.1333977041261303</v>
      </c>
      <c r="G5141" s="2">
        <v>7.6716070843521195E-2</v>
      </c>
      <c r="H5141" s="2">
        <v>0.67026822954850396</v>
      </c>
      <c r="I5141" s="2"/>
      <c r="J5141" s="2"/>
    </row>
    <row r="5142" spans="1:10" x14ac:dyDescent="0.2">
      <c r="A5142" s="2" t="s">
        <v>10277</v>
      </c>
      <c r="B5142" s="2" t="s">
        <v>10278</v>
      </c>
      <c r="C5142" s="2" t="s">
        <v>10</v>
      </c>
      <c r="D5142" s="2" t="s">
        <v>11</v>
      </c>
      <c r="E5142" s="2">
        <v>0.25733632857032701</v>
      </c>
      <c r="F5142" s="2">
        <v>-2.7640690780390802</v>
      </c>
      <c r="G5142" s="2">
        <v>0.15561954354475599</v>
      </c>
      <c r="H5142" s="2">
        <v>0.74306154135679203</v>
      </c>
      <c r="I5142" s="2"/>
      <c r="J5142" s="2"/>
    </row>
    <row r="5143" spans="1:10" x14ac:dyDescent="0.2">
      <c r="A5143" s="2" t="s">
        <v>10279</v>
      </c>
      <c r="B5143" s="2" t="s">
        <v>10280</v>
      </c>
      <c r="C5143" s="2" t="s">
        <v>10</v>
      </c>
      <c r="D5143" s="2" t="s">
        <v>11</v>
      </c>
      <c r="E5143" s="2">
        <v>0.25733209763748099</v>
      </c>
      <c r="F5143" s="2">
        <v>-1.49444506370022</v>
      </c>
      <c r="G5143" s="2">
        <v>0.51393101033621602</v>
      </c>
      <c r="H5143" s="2">
        <v>0.91131053971681597</v>
      </c>
      <c r="I5143" s="2"/>
      <c r="J5143" s="2"/>
    </row>
    <row r="5144" spans="1:10" x14ac:dyDescent="0.2">
      <c r="A5144" s="2" t="s">
        <v>10281</v>
      </c>
      <c r="B5144" s="2" t="s">
        <v>10282</v>
      </c>
      <c r="C5144" s="2" t="s">
        <v>10</v>
      </c>
      <c r="D5144" s="2" t="s">
        <v>11</v>
      </c>
      <c r="E5144" s="2">
        <v>0.25732705209252599</v>
      </c>
      <c r="F5144" s="2">
        <v>-2.67339961246876</v>
      </c>
      <c r="G5144" s="2">
        <v>0.154892033192991</v>
      </c>
      <c r="H5144" s="2">
        <v>0.74290676238768605</v>
      </c>
      <c r="I5144" s="2"/>
      <c r="J5144" s="2"/>
    </row>
    <row r="5145" spans="1:10" x14ac:dyDescent="0.2">
      <c r="A5145" s="2" t="s">
        <v>10283</v>
      </c>
      <c r="B5145" s="2" t="s">
        <v>10284</v>
      </c>
      <c r="C5145" s="2" t="s">
        <v>10</v>
      </c>
      <c r="D5145" s="2" t="s">
        <v>11</v>
      </c>
      <c r="E5145" s="2">
        <v>0.25732628297092602</v>
      </c>
      <c r="F5145" s="2">
        <v>-1.23999711068142</v>
      </c>
      <c r="G5145" s="2">
        <v>0.52476160578167497</v>
      </c>
      <c r="H5145" s="2">
        <v>0.91499507005351699</v>
      </c>
      <c r="I5145" s="2"/>
      <c r="J5145" s="2"/>
    </row>
    <row r="5146" spans="1:10" x14ac:dyDescent="0.2">
      <c r="A5146" s="2" t="s">
        <v>10285</v>
      </c>
      <c r="B5146" s="2" t="s">
        <v>10286</v>
      </c>
      <c r="C5146" s="2" t="s">
        <v>10</v>
      </c>
      <c r="D5146" s="2" t="s">
        <v>11</v>
      </c>
      <c r="E5146" s="2">
        <v>0.25729778074933801</v>
      </c>
      <c r="F5146" s="2">
        <v>-2.2564248626905501</v>
      </c>
      <c r="G5146" s="2">
        <v>0.359339211501085</v>
      </c>
      <c r="H5146" s="2">
        <v>0.85773315277684603</v>
      </c>
      <c r="I5146" s="2"/>
      <c r="J5146" s="2"/>
    </row>
    <row r="5147" spans="1:10" x14ac:dyDescent="0.2">
      <c r="A5147" s="2" t="s">
        <v>10287</v>
      </c>
      <c r="B5147" s="2" t="s">
        <v>10288</v>
      </c>
      <c r="C5147" s="2" t="s">
        <v>10</v>
      </c>
      <c r="D5147" s="2" t="s">
        <v>11</v>
      </c>
      <c r="E5147" s="2">
        <v>0.25729511898291102</v>
      </c>
      <c r="F5147" s="2">
        <v>6.1904316219528903E-2</v>
      </c>
      <c r="G5147" s="2">
        <v>0.42217090459986401</v>
      </c>
      <c r="H5147" s="2">
        <v>0.87980715169717505</v>
      </c>
      <c r="I5147" s="2"/>
      <c r="J5147" s="2"/>
    </row>
    <row r="5148" spans="1:10" x14ac:dyDescent="0.2">
      <c r="A5148" s="2" t="s">
        <v>10289</v>
      </c>
      <c r="B5148" s="2" t="s">
        <v>10290</v>
      </c>
      <c r="C5148" s="2" t="s">
        <v>10</v>
      </c>
      <c r="D5148" s="2" t="s">
        <v>11</v>
      </c>
      <c r="E5148" s="2">
        <v>0.25722120886179101</v>
      </c>
      <c r="F5148" s="2">
        <v>-2.5207157973568401</v>
      </c>
      <c r="G5148" s="2">
        <v>0.15498305240993501</v>
      </c>
      <c r="H5148" s="2">
        <v>0.74290676238768605</v>
      </c>
      <c r="I5148" s="2"/>
      <c r="J5148" s="2"/>
    </row>
    <row r="5149" spans="1:10" x14ac:dyDescent="0.2">
      <c r="A5149" s="2" t="s">
        <v>10291</v>
      </c>
      <c r="B5149" s="2" t="s">
        <v>10292</v>
      </c>
      <c r="C5149" s="2" t="s">
        <v>10</v>
      </c>
      <c r="D5149" s="2" t="s">
        <v>11</v>
      </c>
      <c r="E5149" s="2">
        <v>0.25715993117152403</v>
      </c>
      <c r="F5149" s="2">
        <v>-2.6516571518049399</v>
      </c>
      <c r="G5149" s="2">
        <v>0.12404731997704101</v>
      </c>
      <c r="H5149" s="2">
        <v>0.717053541856846</v>
      </c>
      <c r="I5149" s="2"/>
      <c r="J5149" s="2"/>
    </row>
    <row r="5150" spans="1:10" x14ac:dyDescent="0.2">
      <c r="A5150" s="2" t="s">
        <v>10293</v>
      </c>
      <c r="B5150" s="2" t="s">
        <v>10294</v>
      </c>
      <c r="C5150" s="2" t="s">
        <v>10</v>
      </c>
      <c r="D5150" s="2" t="s">
        <v>11</v>
      </c>
      <c r="E5150" s="2">
        <v>0.25712063934571899</v>
      </c>
      <c r="F5150" s="2">
        <v>4.2030479556188904</v>
      </c>
      <c r="G5150" s="2">
        <v>1.0649946048148101E-2</v>
      </c>
      <c r="H5150" s="2">
        <v>0.48365679382992299</v>
      </c>
      <c r="I5150" s="2"/>
      <c r="J5150" s="2"/>
    </row>
    <row r="5151" spans="1:10" x14ac:dyDescent="0.2">
      <c r="A5151" s="2" t="s">
        <v>10295</v>
      </c>
      <c r="B5151" s="2" t="s">
        <v>10296</v>
      </c>
      <c r="C5151" s="2" t="s">
        <v>10</v>
      </c>
      <c r="D5151" s="2" t="s">
        <v>11</v>
      </c>
      <c r="E5151" s="2">
        <v>0.25711914920630502</v>
      </c>
      <c r="F5151" s="2">
        <v>-2.6737298663938098</v>
      </c>
      <c r="G5151" s="2">
        <v>0.11117161803026999</v>
      </c>
      <c r="H5151" s="2">
        <v>0.70751204393809797</v>
      </c>
      <c r="I5151" s="2"/>
      <c r="J5151" s="2"/>
    </row>
    <row r="5152" spans="1:10" x14ac:dyDescent="0.2">
      <c r="A5152" s="2" t="s">
        <v>10297</v>
      </c>
      <c r="B5152" s="2" t="s">
        <v>10298</v>
      </c>
      <c r="C5152" s="2" t="s">
        <v>10</v>
      </c>
      <c r="D5152" s="2" t="s">
        <v>11</v>
      </c>
      <c r="E5152" s="2">
        <v>0.25709582838063</v>
      </c>
      <c r="F5152" s="2">
        <v>-2.3197842216364801</v>
      </c>
      <c r="G5152" s="2">
        <v>0.35886479732333698</v>
      </c>
      <c r="H5152" s="2">
        <v>0.85767509021324395</v>
      </c>
      <c r="I5152" s="2"/>
      <c r="J5152" s="2"/>
    </row>
    <row r="5153" spans="1:10" x14ac:dyDescent="0.2">
      <c r="A5153" s="2" t="s">
        <v>10299</v>
      </c>
      <c r="B5153" s="2" t="s">
        <v>10300</v>
      </c>
      <c r="C5153" s="2" t="s">
        <v>10</v>
      </c>
      <c r="D5153" s="2" t="s">
        <v>11</v>
      </c>
      <c r="E5153" s="2">
        <v>0.25701381474096402</v>
      </c>
      <c r="F5153" s="2">
        <v>3.5648299237285199</v>
      </c>
      <c r="G5153" s="2">
        <v>2.68746604922145E-2</v>
      </c>
      <c r="H5153" s="2">
        <v>0.57315057745032405</v>
      </c>
      <c r="I5153" s="2"/>
      <c r="J5153" s="2"/>
    </row>
    <row r="5154" spans="1:10" x14ac:dyDescent="0.2">
      <c r="A5154" s="2" t="s">
        <v>10301</v>
      </c>
      <c r="B5154" s="2" t="s">
        <v>10302</v>
      </c>
      <c r="C5154" s="2" t="s">
        <v>10</v>
      </c>
      <c r="D5154" s="2" t="s">
        <v>11</v>
      </c>
      <c r="E5154" s="2">
        <v>0.25700591018374502</v>
      </c>
      <c r="F5154" s="2">
        <v>-2.6799488915165401</v>
      </c>
      <c r="G5154" s="2">
        <v>0.109408178524165</v>
      </c>
      <c r="H5154" s="2">
        <v>0.70543467459241305</v>
      </c>
      <c r="I5154" s="2"/>
      <c r="J5154" s="2"/>
    </row>
    <row r="5155" spans="1:10" x14ac:dyDescent="0.2">
      <c r="A5155" s="2" t="s">
        <v>10303</v>
      </c>
      <c r="B5155" s="2" t="s">
        <v>10304</v>
      </c>
      <c r="C5155" s="2" t="s">
        <v>10</v>
      </c>
      <c r="D5155" s="2" t="s">
        <v>11</v>
      </c>
      <c r="E5155" s="2">
        <v>0.25696508685524599</v>
      </c>
      <c r="F5155" s="2">
        <v>-2.6047973919307301</v>
      </c>
      <c r="G5155" s="2">
        <v>0.16115061354836799</v>
      </c>
      <c r="H5155" s="2">
        <v>0.74725302213175804</v>
      </c>
      <c r="I5155" s="2"/>
      <c r="J5155" s="2"/>
    </row>
    <row r="5156" spans="1:10" x14ac:dyDescent="0.2">
      <c r="A5156" s="2" t="s">
        <v>10305</v>
      </c>
      <c r="B5156" s="2" t="s">
        <v>10306</v>
      </c>
      <c r="C5156" s="2" t="s">
        <v>10</v>
      </c>
      <c r="D5156" s="2" t="s">
        <v>11</v>
      </c>
      <c r="E5156" s="2">
        <v>0.25689807809895499</v>
      </c>
      <c r="F5156" s="2">
        <v>-1.97816009527945</v>
      </c>
      <c r="G5156" s="2">
        <v>0.38739421101461402</v>
      </c>
      <c r="H5156" s="2">
        <v>0.86781697852075301</v>
      </c>
      <c r="I5156" s="2"/>
      <c r="J5156" s="2"/>
    </row>
    <row r="5157" spans="1:10" x14ac:dyDescent="0.2">
      <c r="A5157" s="2" t="s">
        <v>10307</v>
      </c>
      <c r="B5157" s="2" t="s">
        <v>10308</v>
      </c>
      <c r="C5157" s="2" t="s">
        <v>10</v>
      </c>
      <c r="D5157" s="2" t="s">
        <v>11</v>
      </c>
      <c r="E5157" s="2">
        <v>0.25684415021691298</v>
      </c>
      <c r="F5157" s="2">
        <v>-2.3066241057010801</v>
      </c>
      <c r="G5157" s="2">
        <v>0.45052489930176898</v>
      </c>
      <c r="H5157" s="2">
        <v>0.88995780890898901</v>
      </c>
      <c r="I5157" s="2"/>
      <c r="J5157" s="2"/>
    </row>
    <row r="5158" spans="1:10" x14ac:dyDescent="0.2">
      <c r="A5158" s="2" t="s">
        <v>10309</v>
      </c>
      <c r="B5158" s="2" t="s">
        <v>10310</v>
      </c>
      <c r="C5158" s="2" t="s">
        <v>10</v>
      </c>
      <c r="D5158" s="2" t="s">
        <v>11</v>
      </c>
      <c r="E5158" s="2">
        <v>0.25683779049162903</v>
      </c>
      <c r="F5158" s="2">
        <v>-1.95380842548292</v>
      </c>
      <c r="G5158" s="2">
        <v>0.45552285449018698</v>
      </c>
      <c r="H5158" s="2">
        <v>0.89163812432646505</v>
      </c>
      <c r="I5158" s="2"/>
      <c r="J5158" s="2"/>
    </row>
    <row r="5159" spans="1:10" x14ac:dyDescent="0.2">
      <c r="A5159" s="2" t="s">
        <v>10311</v>
      </c>
      <c r="B5159" s="2" t="s">
        <v>10312</v>
      </c>
      <c r="C5159" s="2" t="s">
        <v>10</v>
      </c>
      <c r="D5159" s="2" t="s">
        <v>11</v>
      </c>
      <c r="E5159" s="2">
        <v>0.25681759165411999</v>
      </c>
      <c r="F5159" s="2">
        <v>-2.7190796652912201</v>
      </c>
      <c r="G5159" s="2">
        <v>0.17959731030954801</v>
      </c>
      <c r="H5159" s="2">
        <v>0.76618903895115897</v>
      </c>
      <c r="I5159" s="2"/>
      <c r="J5159" s="2"/>
    </row>
    <row r="5160" spans="1:10" x14ac:dyDescent="0.2">
      <c r="A5160" s="2" t="s">
        <v>10313</v>
      </c>
      <c r="B5160" s="2" t="s">
        <v>10314</v>
      </c>
      <c r="C5160" s="2" t="s">
        <v>10</v>
      </c>
      <c r="D5160" s="2" t="s">
        <v>11</v>
      </c>
      <c r="E5160" s="2">
        <v>0.25676397697596298</v>
      </c>
      <c r="F5160" s="2">
        <v>-0.29265552749759899</v>
      </c>
      <c r="G5160" s="2">
        <v>0.40750580946670101</v>
      </c>
      <c r="H5160" s="2">
        <v>0.876127577260712</v>
      </c>
      <c r="I5160" s="2"/>
      <c r="J5160" s="2"/>
    </row>
    <row r="5161" spans="1:10" x14ac:dyDescent="0.2">
      <c r="A5161" s="2" t="s">
        <v>10315</v>
      </c>
      <c r="B5161" s="2" t="s">
        <v>10316</v>
      </c>
      <c r="C5161" s="2" t="s">
        <v>10</v>
      </c>
      <c r="D5161" s="2" t="s">
        <v>11</v>
      </c>
      <c r="E5161" s="2">
        <v>0.25672300544145898</v>
      </c>
      <c r="F5161" s="2">
        <v>4.1895850216456099</v>
      </c>
      <c r="G5161" s="2">
        <v>9.1552855234698902E-2</v>
      </c>
      <c r="H5161" s="2">
        <v>0.687393726599142</v>
      </c>
      <c r="I5161" s="2"/>
      <c r="J5161" s="2"/>
    </row>
    <row r="5162" spans="1:10" x14ac:dyDescent="0.2">
      <c r="A5162" s="2" t="s">
        <v>10317</v>
      </c>
      <c r="B5162" s="2" t="s">
        <v>10318</v>
      </c>
      <c r="C5162" s="2" t="s">
        <v>10</v>
      </c>
      <c r="D5162" s="2" t="s">
        <v>11</v>
      </c>
      <c r="E5162" s="2">
        <v>0.25668351519666199</v>
      </c>
      <c r="F5162" s="2">
        <v>5.2143445801962596</v>
      </c>
      <c r="G5162" s="2">
        <v>5.2350968445489497E-2</v>
      </c>
      <c r="H5162" s="2">
        <v>0.63496871518826703</v>
      </c>
      <c r="I5162" s="2"/>
      <c r="J5162" s="2"/>
    </row>
    <row r="5163" spans="1:10" x14ac:dyDescent="0.2">
      <c r="A5163" s="2" t="s">
        <v>10319</v>
      </c>
      <c r="B5163" s="2" t="s">
        <v>10320</v>
      </c>
      <c r="C5163" s="2" t="s">
        <v>10</v>
      </c>
      <c r="D5163" s="2" t="s">
        <v>11</v>
      </c>
      <c r="E5163" s="2">
        <v>0.256667509647103</v>
      </c>
      <c r="F5163" s="2">
        <v>-2.6076884343159898</v>
      </c>
      <c r="G5163" s="2">
        <v>0.12730222446187101</v>
      </c>
      <c r="H5163" s="2">
        <v>0.720486921930932</v>
      </c>
      <c r="I5163" s="2"/>
      <c r="J5163" s="2"/>
    </row>
    <row r="5164" spans="1:10" x14ac:dyDescent="0.2">
      <c r="A5164" s="2" t="s">
        <v>10321</v>
      </c>
      <c r="B5164" s="2" t="s">
        <v>10322</v>
      </c>
      <c r="C5164" s="2" t="s">
        <v>10</v>
      </c>
      <c r="D5164" s="2" t="s">
        <v>11</v>
      </c>
      <c r="E5164" s="2">
        <v>0.25666393088835898</v>
      </c>
      <c r="F5164" s="2">
        <v>-2.5397430833302401</v>
      </c>
      <c r="G5164" s="2">
        <v>0.22005950243320399</v>
      </c>
      <c r="H5164" s="2">
        <v>0.79103699779263004</v>
      </c>
      <c r="I5164" s="2"/>
      <c r="J5164" s="2"/>
    </row>
    <row r="5165" spans="1:10" x14ac:dyDescent="0.2">
      <c r="A5165" s="2" t="s">
        <v>10323</v>
      </c>
      <c r="B5165" s="2" t="s">
        <v>10324</v>
      </c>
      <c r="C5165" s="2" t="s">
        <v>10</v>
      </c>
      <c r="D5165" s="2" t="s">
        <v>11</v>
      </c>
      <c r="E5165" s="2">
        <v>0.25661742520242098</v>
      </c>
      <c r="F5165" s="2">
        <v>-2.2786900943071999</v>
      </c>
      <c r="G5165" s="2">
        <v>0.371633687762981</v>
      </c>
      <c r="H5165" s="2">
        <v>0.86248087419753405</v>
      </c>
      <c r="I5165" s="2"/>
      <c r="J5165" s="2"/>
    </row>
    <row r="5166" spans="1:10" x14ac:dyDescent="0.2">
      <c r="A5166" s="2" t="s">
        <v>10325</v>
      </c>
      <c r="B5166" s="2" t="s">
        <v>10326</v>
      </c>
      <c r="C5166" s="2" t="s">
        <v>10</v>
      </c>
      <c r="D5166" s="2" t="s">
        <v>11</v>
      </c>
      <c r="E5166" s="2">
        <v>0.25661223738423999</v>
      </c>
      <c r="F5166" s="2">
        <v>-2.5058675244291302</v>
      </c>
      <c r="G5166" s="2">
        <v>0.21924998665957901</v>
      </c>
      <c r="H5166" s="2">
        <v>0.79098445203907897</v>
      </c>
      <c r="I5166" s="2"/>
      <c r="J5166" s="2"/>
    </row>
    <row r="5167" spans="1:10" x14ac:dyDescent="0.2">
      <c r="A5167" s="2" t="s">
        <v>10327</v>
      </c>
      <c r="B5167" s="2" t="s">
        <v>10328</v>
      </c>
      <c r="C5167" s="2" t="s">
        <v>10</v>
      </c>
      <c r="D5167" s="2" t="s">
        <v>11</v>
      </c>
      <c r="E5167" s="2">
        <v>0.25659787361759701</v>
      </c>
      <c r="F5167" s="2">
        <v>5.6515742488100598</v>
      </c>
      <c r="G5167" s="2">
        <v>5.9845167644498303E-3</v>
      </c>
      <c r="H5167" s="2">
        <v>0.43093284091056699</v>
      </c>
      <c r="I5167" s="2"/>
      <c r="J5167" s="2"/>
    </row>
    <row r="5168" spans="1:10" x14ac:dyDescent="0.2">
      <c r="A5168" s="2" t="s">
        <v>10329</v>
      </c>
      <c r="B5168" s="2" t="s">
        <v>10330</v>
      </c>
      <c r="C5168" s="2" t="s">
        <v>10</v>
      </c>
      <c r="D5168" s="2" t="s">
        <v>11</v>
      </c>
      <c r="E5168" s="2">
        <v>0.256587879515836</v>
      </c>
      <c r="F5168" s="2">
        <v>-2.7496407482643002</v>
      </c>
      <c r="G5168" s="2">
        <v>0.17708033363256201</v>
      </c>
      <c r="H5168" s="2">
        <v>0.764232635998365</v>
      </c>
      <c r="I5168" s="2"/>
      <c r="J5168" s="2"/>
    </row>
    <row r="5169" spans="1:10" x14ac:dyDescent="0.2">
      <c r="A5169" s="2" t="s">
        <v>10331</v>
      </c>
      <c r="B5169" s="2" t="s">
        <v>10332</v>
      </c>
      <c r="C5169" s="2" t="s">
        <v>10</v>
      </c>
      <c r="D5169" s="2" t="s">
        <v>11</v>
      </c>
      <c r="E5169" s="2">
        <v>0.25653973897189603</v>
      </c>
      <c r="F5169" s="2">
        <v>-1.49442935995675</v>
      </c>
      <c r="G5169" s="2">
        <v>0.47726469426639001</v>
      </c>
      <c r="H5169" s="2">
        <v>0.89883104352071497</v>
      </c>
      <c r="I5169" s="2"/>
      <c r="J5169" s="2"/>
    </row>
    <row r="5170" spans="1:10" x14ac:dyDescent="0.2">
      <c r="A5170" s="2" t="s">
        <v>10333</v>
      </c>
      <c r="B5170" s="2" t="s">
        <v>10334</v>
      </c>
      <c r="C5170" s="2" t="s">
        <v>10</v>
      </c>
      <c r="D5170" s="2" t="s">
        <v>11</v>
      </c>
      <c r="E5170" s="2">
        <v>0.25650090417589599</v>
      </c>
      <c r="F5170" s="2">
        <v>-2.7209160151452001</v>
      </c>
      <c r="G5170" s="2">
        <v>8.5023833507658603E-2</v>
      </c>
      <c r="H5170" s="2">
        <v>0.68211575937843505</v>
      </c>
      <c r="I5170" s="2"/>
      <c r="J5170" s="2"/>
    </row>
    <row r="5171" spans="1:10" x14ac:dyDescent="0.2">
      <c r="A5171" s="2" t="s">
        <v>10335</v>
      </c>
      <c r="B5171" s="2" t="s">
        <v>10336</v>
      </c>
      <c r="C5171" s="2" t="s">
        <v>10</v>
      </c>
      <c r="D5171" s="2" t="s">
        <v>11</v>
      </c>
      <c r="E5171" s="2">
        <v>0.25648056471181502</v>
      </c>
      <c r="F5171" s="2">
        <v>2.3777906526211301</v>
      </c>
      <c r="G5171" s="2">
        <v>0.15320154857756199</v>
      </c>
      <c r="H5171" s="2">
        <v>0.741954466116025</v>
      </c>
      <c r="I5171" s="2"/>
      <c r="J5171" s="2"/>
    </row>
    <row r="5172" spans="1:10" x14ac:dyDescent="0.2">
      <c r="A5172" s="2" t="s">
        <v>10337</v>
      </c>
      <c r="B5172" s="2" t="s">
        <v>10338</v>
      </c>
      <c r="C5172" s="2" t="s">
        <v>10</v>
      </c>
      <c r="D5172" s="2" t="s">
        <v>11</v>
      </c>
      <c r="E5172" s="2">
        <v>0.25647538142422799</v>
      </c>
      <c r="F5172" s="2">
        <v>-2.5879181758162502</v>
      </c>
      <c r="G5172" s="2">
        <v>0.215235820699965</v>
      </c>
      <c r="H5172" s="2">
        <v>0.78794644676942305</v>
      </c>
      <c r="I5172" s="2"/>
      <c r="J5172" s="2"/>
    </row>
    <row r="5173" spans="1:10" x14ac:dyDescent="0.2">
      <c r="A5173" s="2" t="s">
        <v>10339</v>
      </c>
      <c r="B5173" s="2" t="s">
        <v>10340</v>
      </c>
      <c r="C5173" s="2" t="s">
        <v>10</v>
      </c>
      <c r="D5173" s="2" t="s">
        <v>11</v>
      </c>
      <c r="E5173" s="2">
        <v>0.25644108825297801</v>
      </c>
      <c r="F5173" s="2">
        <v>2.6679581526404101</v>
      </c>
      <c r="G5173" s="2">
        <v>5.3251424031394899E-2</v>
      </c>
      <c r="H5173" s="2">
        <v>0.63496871518826703</v>
      </c>
      <c r="I5173" s="2"/>
      <c r="J5173" s="2"/>
    </row>
    <row r="5174" spans="1:10" x14ac:dyDescent="0.2">
      <c r="A5174" s="2" t="s">
        <v>10341</v>
      </c>
      <c r="B5174" s="2" t="s">
        <v>10342</v>
      </c>
      <c r="C5174" s="2" t="s">
        <v>10</v>
      </c>
      <c r="D5174" s="2" t="s">
        <v>11</v>
      </c>
      <c r="E5174" s="2">
        <v>0.25643447680026099</v>
      </c>
      <c r="F5174" s="2">
        <v>-2.16631075519251</v>
      </c>
      <c r="G5174" s="2">
        <v>0.38661408093775501</v>
      </c>
      <c r="H5174" s="2">
        <v>0.86781697852075301</v>
      </c>
      <c r="I5174" s="2"/>
      <c r="J5174" s="2"/>
    </row>
    <row r="5175" spans="1:10" x14ac:dyDescent="0.2">
      <c r="A5175" s="2" t="s">
        <v>10343</v>
      </c>
      <c r="B5175" s="2" t="s">
        <v>10344</v>
      </c>
      <c r="C5175" s="2" t="s">
        <v>10</v>
      </c>
      <c r="D5175" s="2" t="s">
        <v>11</v>
      </c>
      <c r="E5175" s="2">
        <v>0.25637370828345302</v>
      </c>
      <c r="F5175" s="2">
        <v>4.0930011901542001</v>
      </c>
      <c r="G5175" s="2">
        <v>6.2469903934626501E-2</v>
      </c>
      <c r="H5175" s="2">
        <v>0.65195945874733896</v>
      </c>
      <c r="I5175" s="2"/>
      <c r="J5175" s="2"/>
    </row>
    <row r="5176" spans="1:10" x14ac:dyDescent="0.2">
      <c r="A5176" s="2" t="s">
        <v>10345</v>
      </c>
      <c r="B5176" s="2" t="s">
        <v>10346</v>
      </c>
      <c r="C5176" s="2" t="s">
        <v>10</v>
      </c>
      <c r="D5176" s="2" t="s">
        <v>11</v>
      </c>
      <c r="E5176" s="2">
        <v>0.25634905616235998</v>
      </c>
      <c r="F5176" s="2">
        <v>3.4931449724800601</v>
      </c>
      <c r="G5176" s="2">
        <v>4.3628488647403901E-2</v>
      </c>
      <c r="H5176" s="2">
        <v>0.61287315921233898</v>
      </c>
      <c r="I5176" s="2"/>
      <c r="J5176" s="2"/>
    </row>
    <row r="5177" spans="1:10" x14ac:dyDescent="0.2">
      <c r="A5177" s="2" t="s">
        <v>10347</v>
      </c>
      <c r="B5177" s="2" t="s">
        <v>10348</v>
      </c>
      <c r="C5177" s="2" t="s">
        <v>10</v>
      </c>
      <c r="D5177" s="2" t="s">
        <v>11</v>
      </c>
      <c r="E5177" s="2">
        <v>0.25633452802709999</v>
      </c>
      <c r="F5177" s="2">
        <v>-2.4391240455725001</v>
      </c>
      <c r="G5177" s="2">
        <v>0.27624815443308298</v>
      </c>
      <c r="H5177" s="2">
        <v>0.82172280105314899</v>
      </c>
      <c r="I5177" s="2"/>
      <c r="J5177" s="2"/>
    </row>
    <row r="5178" spans="1:10" x14ac:dyDescent="0.2">
      <c r="A5178" s="2" t="s">
        <v>10349</v>
      </c>
      <c r="B5178" s="2" t="s">
        <v>10350</v>
      </c>
      <c r="C5178" s="2" t="s">
        <v>10</v>
      </c>
      <c r="D5178" s="2" t="s">
        <v>11</v>
      </c>
      <c r="E5178" s="2">
        <v>0.25632773440849199</v>
      </c>
      <c r="F5178" s="2">
        <v>-2.4313508043131402</v>
      </c>
      <c r="G5178" s="2">
        <v>0.35139327477443599</v>
      </c>
      <c r="H5178" s="2">
        <v>0.85395107666260905</v>
      </c>
      <c r="I5178" s="2"/>
      <c r="J5178" s="2"/>
    </row>
    <row r="5179" spans="1:10" x14ac:dyDescent="0.2">
      <c r="A5179" s="2" t="s">
        <v>10351</v>
      </c>
      <c r="B5179" s="2" t="s">
        <v>10352</v>
      </c>
      <c r="C5179" s="2" t="s">
        <v>10</v>
      </c>
      <c r="D5179" s="2" t="s">
        <v>11</v>
      </c>
      <c r="E5179" s="2">
        <v>0.25630026694262498</v>
      </c>
      <c r="F5179" s="2">
        <v>-2.5990032968610302</v>
      </c>
      <c r="G5179" s="2">
        <v>0.16361243620347499</v>
      </c>
      <c r="H5179" s="2">
        <v>0.75015578461725496</v>
      </c>
      <c r="I5179" s="2"/>
      <c r="J5179" s="2"/>
    </row>
    <row r="5180" spans="1:10" x14ac:dyDescent="0.2">
      <c r="A5180" s="2" t="s">
        <v>10353</v>
      </c>
      <c r="B5180" s="2" t="s">
        <v>10354</v>
      </c>
      <c r="C5180" s="2" t="s">
        <v>10</v>
      </c>
      <c r="D5180" s="2" t="s">
        <v>11</v>
      </c>
      <c r="E5180" s="2">
        <v>0.25629994681373403</v>
      </c>
      <c r="F5180" s="2">
        <v>-0.705286920531071</v>
      </c>
      <c r="G5180" s="2">
        <v>0.50106953802033805</v>
      </c>
      <c r="H5180" s="2">
        <v>0.907009166729002</v>
      </c>
      <c r="I5180" s="2"/>
      <c r="J5180" s="2"/>
    </row>
    <row r="5181" spans="1:10" x14ac:dyDescent="0.2">
      <c r="A5181" s="2" t="s">
        <v>10355</v>
      </c>
      <c r="B5181" s="2" t="s">
        <v>10356</v>
      </c>
      <c r="C5181" s="2" t="s">
        <v>10</v>
      </c>
      <c r="D5181" s="2" t="s">
        <v>11</v>
      </c>
      <c r="E5181" s="2">
        <v>0.25626784620714199</v>
      </c>
      <c r="F5181" s="2">
        <v>2.3889084154662301</v>
      </c>
      <c r="G5181" s="2">
        <v>0.21713497666458201</v>
      </c>
      <c r="H5181" s="2">
        <v>0.79011807936563305</v>
      </c>
      <c r="I5181" s="2"/>
      <c r="J5181" s="2"/>
    </row>
    <row r="5182" spans="1:10" x14ac:dyDescent="0.2">
      <c r="A5182" s="2" t="s">
        <v>10357</v>
      </c>
      <c r="B5182" s="2" t="s">
        <v>10358</v>
      </c>
      <c r="C5182" s="2" t="s">
        <v>10</v>
      </c>
      <c r="D5182" s="2" t="s">
        <v>11</v>
      </c>
      <c r="E5182" s="2">
        <v>0.25620527780908797</v>
      </c>
      <c r="F5182" s="2">
        <v>4.0449279090882699</v>
      </c>
      <c r="G5182" s="2">
        <v>0.152381418927654</v>
      </c>
      <c r="H5182" s="2">
        <v>0.741954466116025</v>
      </c>
      <c r="I5182" s="2"/>
      <c r="J5182" s="2"/>
    </row>
    <row r="5183" spans="1:10" x14ac:dyDescent="0.2">
      <c r="A5183" s="2" t="s">
        <v>10359</v>
      </c>
      <c r="B5183" s="2" t="s">
        <v>10360</v>
      </c>
      <c r="C5183" s="2" t="s">
        <v>10</v>
      </c>
      <c r="D5183" s="2" t="s">
        <v>11</v>
      </c>
      <c r="E5183" s="2">
        <v>0.25605064883342299</v>
      </c>
      <c r="F5183" s="2">
        <v>-2.59142207348942</v>
      </c>
      <c r="G5183" s="2">
        <v>0.231933776056057</v>
      </c>
      <c r="H5183" s="2">
        <v>0.79888919238407097</v>
      </c>
      <c r="I5183" s="2"/>
      <c r="J5183" s="2"/>
    </row>
    <row r="5184" spans="1:10" x14ac:dyDescent="0.2">
      <c r="A5184" s="2" t="s">
        <v>10361</v>
      </c>
      <c r="B5184" s="2" t="s">
        <v>10362</v>
      </c>
      <c r="C5184" s="2" t="s">
        <v>10</v>
      </c>
      <c r="D5184" s="2" t="s">
        <v>11</v>
      </c>
      <c r="E5184" s="2">
        <v>0.25601794211617301</v>
      </c>
      <c r="F5184" s="2">
        <v>2.2694992590728398</v>
      </c>
      <c r="G5184" s="2">
        <v>0.12786888717365499</v>
      </c>
      <c r="H5184" s="2">
        <v>0.72095527631932399</v>
      </c>
      <c r="I5184" s="2"/>
      <c r="J5184" s="2"/>
    </row>
    <row r="5185" spans="1:10" x14ac:dyDescent="0.2">
      <c r="A5185" s="2" t="s">
        <v>10363</v>
      </c>
      <c r="B5185" s="2" t="s">
        <v>10364</v>
      </c>
      <c r="C5185" s="2" t="s">
        <v>10</v>
      </c>
      <c r="D5185" s="2" t="s">
        <v>11</v>
      </c>
      <c r="E5185" s="2">
        <v>0.25597467076255098</v>
      </c>
      <c r="F5185" s="2">
        <v>-2.5419536620481198</v>
      </c>
      <c r="G5185" s="2">
        <v>0.28609821532168001</v>
      </c>
      <c r="H5185" s="2">
        <v>0.82538256612595495</v>
      </c>
      <c r="I5185" s="2"/>
      <c r="J5185" s="2"/>
    </row>
    <row r="5186" spans="1:10" x14ac:dyDescent="0.2">
      <c r="A5186" s="2" t="s">
        <v>10365</v>
      </c>
      <c r="B5186" s="2" t="s">
        <v>10366</v>
      </c>
      <c r="C5186" s="2" t="s">
        <v>10</v>
      </c>
      <c r="D5186" s="2" t="s">
        <v>11</v>
      </c>
      <c r="E5186" s="2">
        <v>0.25596346080893201</v>
      </c>
      <c r="F5186" s="2">
        <v>-2.60136842405208</v>
      </c>
      <c r="G5186" s="2">
        <v>0.25615122804451901</v>
      </c>
      <c r="H5186" s="2">
        <v>0.812208500479498</v>
      </c>
      <c r="I5186" s="2"/>
      <c r="J5186" s="2"/>
    </row>
    <row r="5187" spans="1:10" x14ac:dyDescent="0.2">
      <c r="A5187" s="2" t="s">
        <v>10367</v>
      </c>
      <c r="B5187" s="2" t="s">
        <v>10368</v>
      </c>
      <c r="C5187" s="2" t="s">
        <v>10</v>
      </c>
      <c r="D5187" s="2" t="s">
        <v>11</v>
      </c>
      <c r="E5187" s="2">
        <v>0.25595531800052601</v>
      </c>
      <c r="F5187" s="2">
        <v>6.6384885593358902</v>
      </c>
      <c r="G5187" s="2">
        <v>3.5540861295358897E-2</v>
      </c>
      <c r="H5187" s="2">
        <v>0.59511904164781304</v>
      </c>
      <c r="I5187" s="2"/>
      <c r="J5187" s="2"/>
    </row>
    <row r="5188" spans="1:10" x14ac:dyDescent="0.2">
      <c r="A5188" s="2" t="s">
        <v>10369</v>
      </c>
      <c r="B5188" s="2" t="s">
        <v>10370</v>
      </c>
      <c r="C5188" s="2" t="s">
        <v>10</v>
      </c>
      <c r="D5188" s="2" t="s">
        <v>11</v>
      </c>
      <c r="E5188" s="2">
        <v>0.25593848149901399</v>
      </c>
      <c r="F5188" s="2">
        <v>-2.6936154376165802</v>
      </c>
      <c r="G5188" s="2">
        <v>0.14963674208255601</v>
      </c>
      <c r="H5188" s="2">
        <v>0.74035907161543602</v>
      </c>
      <c r="I5188" s="2"/>
      <c r="J5188" s="2"/>
    </row>
    <row r="5189" spans="1:10" x14ac:dyDescent="0.2">
      <c r="A5189" s="2" t="s">
        <v>10371</v>
      </c>
      <c r="B5189" s="2" t="s">
        <v>10372</v>
      </c>
      <c r="C5189" s="2" t="s">
        <v>10</v>
      </c>
      <c r="D5189" s="2" t="s">
        <v>11</v>
      </c>
      <c r="E5189" s="2">
        <v>0.25592668657328799</v>
      </c>
      <c r="F5189" s="2">
        <v>-2.6423728911376099</v>
      </c>
      <c r="G5189" s="2">
        <v>0.121562990261694</v>
      </c>
      <c r="H5189" s="2">
        <v>0.71530132757048803</v>
      </c>
      <c r="I5189" s="2"/>
      <c r="J5189" s="2"/>
    </row>
    <row r="5190" spans="1:10" x14ac:dyDescent="0.2">
      <c r="A5190" s="2" t="s">
        <v>10373</v>
      </c>
      <c r="B5190" s="2" t="s">
        <v>10374</v>
      </c>
      <c r="C5190" s="2" t="s">
        <v>10</v>
      </c>
      <c r="D5190" s="2" t="s">
        <v>11</v>
      </c>
      <c r="E5190" s="2">
        <v>0.255920744781236</v>
      </c>
      <c r="F5190" s="2">
        <v>-2.5893427451557698</v>
      </c>
      <c r="G5190" s="2">
        <v>0.207587971056967</v>
      </c>
      <c r="H5190" s="2">
        <v>0.78154743118582104</v>
      </c>
      <c r="I5190" s="2"/>
      <c r="J5190" s="2"/>
    </row>
    <row r="5191" spans="1:10" x14ac:dyDescent="0.2">
      <c r="A5191" s="2" t="s">
        <v>10375</v>
      </c>
      <c r="B5191" s="2" t="s">
        <v>10376</v>
      </c>
      <c r="C5191" s="2" t="s">
        <v>10</v>
      </c>
      <c r="D5191" s="2" t="s">
        <v>11</v>
      </c>
      <c r="E5191" s="2">
        <v>0.25591334084525602</v>
      </c>
      <c r="F5191" s="2">
        <v>-1.8178325281882199</v>
      </c>
      <c r="G5191" s="2">
        <v>0.47620512378317198</v>
      </c>
      <c r="H5191" s="2">
        <v>0.89840634948784703</v>
      </c>
      <c r="I5191" s="2"/>
      <c r="J5191" s="2"/>
    </row>
    <row r="5192" spans="1:10" x14ac:dyDescent="0.2">
      <c r="A5192" s="2" t="s">
        <v>10377</v>
      </c>
      <c r="B5192" s="2" t="s">
        <v>10378</v>
      </c>
      <c r="C5192" s="2" t="s">
        <v>10</v>
      </c>
      <c r="D5192" s="2" t="s">
        <v>11</v>
      </c>
      <c r="E5192" s="2">
        <v>0.25588384965982103</v>
      </c>
      <c r="F5192" s="2">
        <v>4.8397396188110697</v>
      </c>
      <c r="G5192" s="2">
        <v>6.1170469410967598E-2</v>
      </c>
      <c r="H5192" s="2">
        <v>0.65142100649883095</v>
      </c>
      <c r="I5192" s="2"/>
      <c r="J5192" s="2"/>
    </row>
    <row r="5193" spans="1:10" x14ac:dyDescent="0.2">
      <c r="A5193" s="2" t="s">
        <v>10379</v>
      </c>
      <c r="B5193" s="2" t="s">
        <v>10380</v>
      </c>
      <c r="C5193" s="2" t="s">
        <v>10</v>
      </c>
      <c r="D5193" s="2" t="s">
        <v>11</v>
      </c>
      <c r="E5193" s="2">
        <v>0.255882483323425</v>
      </c>
      <c r="F5193" s="2">
        <v>-2.7392600824698201</v>
      </c>
      <c r="G5193" s="2">
        <v>8.5321238800790594E-2</v>
      </c>
      <c r="H5193" s="2">
        <v>0.68211575937843505</v>
      </c>
      <c r="I5193" s="2"/>
      <c r="J5193" s="2"/>
    </row>
    <row r="5194" spans="1:10" x14ac:dyDescent="0.2">
      <c r="A5194" s="2" t="s">
        <v>10381</v>
      </c>
      <c r="B5194" s="2" t="s">
        <v>10382</v>
      </c>
      <c r="C5194" s="2" t="s">
        <v>10</v>
      </c>
      <c r="D5194" s="2" t="s">
        <v>11</v>
      </c>
      <c r="E5194" s="2">
        <v>0.25586170551763898</v>
      </c>
      <c r="F5194" s="2">
        <v>-2.4493768717122402</v>
      </c>
      <c r="G5194" s="2">
        <v>0.29671483955209199</v>
      </c>
      <c r="H5194" s="2">
        <v>0.83147492031196502</v>
      </c>
      <c r="I5194" s="2"/>
      <c r="J5194" s="2"/>
    </row>
    <row r="5195" spans="1:10" x14ac:dyDescent="0.2">
      <c r="A5195" s="2" t="s">
        <v>10383</v>
      </c>
      <c r="B5195" s="2" t="s">
        <v>10384</v>
      </c>
      <c r="C5195" s="2" t="s">
        <v>10</v>
      </c>
      <c r="D5195" s="2" t="s">
        <v>11</v>
      </c>
      <c r="E5195" s="2">
        <v>0.255739116841459</v>
      </c>
      <c r="F5195" s="2">
        <v>-1.47082192383437</v>
      </c>
      <c r="G5195" s="2">
        <v>0.51846668914715199</v>
      </c>
      <c r="H5195" s="2">
        <v>0.91245537405238297</v>
      </c>
      <c r="I5195" s="2"/>
      <c r="J5195" s="2"/>
    </row>
    <row r="5196" spans="1:10" x14ac:dyDescent="0.2">
      <c r="A5196" s="2" t="s">
        <v>10385</v>
      </c>
      <c r="B5196" s="2" t="s">
        <v>10386</v>
      </c>
      <c r="C5196" s="2" t="s">
        <v>10</v>
      </c>
      <c r="D5196" s="2" t="s">
        <v>11</v>
      </c>
      <c r="E5196" s="2">
        <v>0.25573591125647799</v>
      </c>
      <c r="F5196" s="2">
        <v>4.7211294280878597</v>
      </c>
      <c r="G5196" s="2">
        <v>5.0866878221318898E-3</v>
      </c>
      <c r="H5196" s="2">
        <v>0.42254190886118298</v>
      </c>
      <c r="I5196" s="2"/>
      <c r="J5196" s="2"/>
    </row>
    <row r="5197" spans="1:10" x14ac:dyDescent="0.2">
      <c r="A5197" s="2" t="s">
        <v>10387</v>
      </c>
      <c r="B5197" s="2" t="s">
        <v>10388</v>
      </c>
      <c r="C5197" s="2" t="s">
        <v>10</v>
      </c>
      <c r="D5197" s="2" t="s">
        <v>11</v>
      </c>
      <c r="E5197" s="2">
        <v>0.25569238314596998</v>
      </c>
      <c r="F5197" s="2">
        <v>-1.10797357606052</v>
      </c>
      <c r="G5197" s="2">
        <v>0.52236221299073604</v>
      </c>
      <c r="H5197" s="2">
        <v>0.91435263625987895</v>
      </c>
      <c r="I5197" s="2"/>
      <c r="J5197" s="2"/>
    </row>
    <row r="5198" spans="1:10" x14ac:dyDescent="0.2">
      <c r="A5198" s="2" t="s">
        <v>10389</v>
      </c>
      <c r="B5198" s="2" t="s">
        <v>10390</v>
      </c>
      <c r="C5198" s="2" t="s">
        <v>10</v>
      </c>
      <c r="D5198" s="2" t="s">
        <v>11</v>
      </c>
      <c r="E5198" s="2">
        <v>0.25563749755454301</v>
      </c>
      <c r="F5198" s="2">
        <v>4.4676754519063104</v>
      </c>
      <c r="G5198" s="2">
        <v>1.9842409405192399E-2</v>
      </c>
      <c r="H5198" s="2">
        <v>0.54447003823970597</v>
      </c>
      <c r="I5198" s="2"/>
      <c r="J5198" s="2"/>
    </row>
    <row r="5199" spans="1:10" x14ac:dyDescent="0.2">
      <c r="A5199" s="2" t="s">
        <v>10391</v>
      </c>
      <c r="B5199" s="2" t="s">
        <v>10392</v>
      </c>
      <c r="C5199" s="2" t="s">
        <v>10</v>
      </c>
      <c r="D5199" s="2" t="s">
        <v>11</v>
      </c>
      <c r="E5199" s="2">
        <v>0.25559971785038899</v>
      </c>
      <c r="F5199" s="2">
        <v>-2.2742401996823798</v>
      </c>
      <c r="G5199" s="2">
        <v>0.339182340315618</v>
      </c>
      <c r="H5199" s="2">
        <v>0.84884725533671301</v>
      </c>
      <c r="I5199" s="2"/>
      <c r="J5199" s="2"/>
    </row>
    <row r="5200" spans="1:10" x14ac:dyDescent="0.2">
      <c r="A5200" s="2" t="s">
        <v>10393</v>
      </c>
      <c r="B5200" s="2" t="s">
        <v>10394</v>
      </c>
      <c r="C5200" s="2" t="s">
        <v>10</v>
      </c>
      <c r="D5200" s="2" t="s">
        <v>11</v>
      </c>
      <c r="E5200" s="2">
        <v>0.255550364840612</v>
      </c>
      <c r="F5200" s="2">
        <v>-2.5848447714937799</v>
      </c>
      <c r="G5200" s="2">
        <v>0.16708639990482901</v>
      </c>
      <c r="H5200" s="2">
        <v>0.754466111176605</v>
      </c>
      <c r="I5200" s="2"/>
      <c r="J5200" s="2"/>
    </row>
    <row r="5201" spans="1:10" x14ac:dyDescent="0.2">
      <c r="A5201" s="2" t="s">
        <v>10395</v>
      </c>
      <c r="B5201" s="2" t="s">
        <v>10396</v>
      </c>
      <c r="C5201" s="2" t="s">
        <v>10</v>
      </c>
      <c r="D5201" s="2" t="s">
        <v>11</v>
      </c>
      <c r="E5201" s="2">
        <v>0.25550832633131998</v>
      </c>
      <c r="F5201" s="2">
        <v>5.7446621191702096</v>
      </c>
      <c r="G5201" s="2">
        <v>6.9408224301688599E-3</v>
      </c>
      <c r="H5201" s="2">
        <v>0.43942302211865197</v>
      </c>
      <c r="I5201" s="2"/>
      <c r="J5201" s="2"/>
    </row>
    <row r="5202" spans="1:10" x14ac:dyDescent="0.2">
      <c r="A5202" s="2" t="s">
        <v>10397</v>
      </c>
      <c r="B5202" s="2" t="s">
        <v>10398</v>
      </c>
      <c r="C5202" s="2" t="s">
        <v>10</v>
      </c>
      <c r="D5202" s="2" t="s">
        <v>11</v>
      </c>
      <c r="E5202" s="2">
        <v>0.25549115455903798</v>
      </c>
      <c r="F5202" s="2">
        <v>-2.0198857201894098</v>
      </c>
      <c r="G5202" s="2">
        <v>0.40193376248680601</v>
      </c>
      <c r="H5202" s="2">
        <v>0.87389193802619303</v>
      </c>
      <c r="I5202" s="2"/>
      <c r="J5202" s="2"/>
    </row>
    <row r="5203" spans="1:10" x14ac:dyDescent="0.2">
      <c r="A5203" s="2" t="s">
        <v>10399</v>
      </c>
      <c r="B5203" s="2" t="s">
        <v>10400</v>
      </c>
      <c r="C5203" s="2" t="s">
        <v>10</v>
      </c>
      <c r="D5203" s="2" t="s">
        <v>11</v>
      </c>
      <c r="E5203" s="2">
        <v>0.25542891214589802</v>
      </c>
      <c r="F5203" s="2">
        <v>-2.4291830346189802</v>
      </c>
      <c r="G5203" s="2">
        <v>0.20918291756899701</v>
      </c>
      <c r="H5203" s="2">
        <v>0.78183440032014195</v>
      </c>
      <c r="I5203" s="2"/>
      <c r="J5203" s="2"/>
    </row>
    <row r="5204" spans="1:10" x14ac:dyDescent="0.2">
      <c r="A5204" s="2" t="s">
        <v>10401</v>
      </c>
      <c r="B5204" s="2" t="s">
        <v>10402</v>
      </c>
      <c r="C5204" s="2" t="s">
        <v>10</v>
      </c>
      <c r="D5204" s="2" t="s">
        <v>11</v>
      </c>
      <c r="E5204" s="2">
        <v>0.255425282006909</v>
      </c>
      <c r="F5204" s="2">
        <v>5.4497911654412396</v>
      </c>
      <c r="G5204" s="2">
        <v>4.7433841611785398E-2</v>
      </c>
      <c r="H5204" s="2">
        <v>0.62591335327485598</v>
      </c>
      <c r="I5204" s="2"/>
      <c r="J5204" s="2"/>
    </row>
    <row r="5205" spans="1:10" x14ac:dyDescent="0.2">
      <c r="A5205" s="2" t="s">
        <v>10403</v>
      </c>
      <c r="B5205" s="2" t="s">
        <v>10404</v>
      </c>
      <c r="C5205" s="2" t="s">
        <v>10</v>
      </c>
      <c r="D5205" s="2" t="s">
        <v>11</v>
      </c>
      <c r="E5205" s="2">
        <v>0.25540629775541301</v>
      </c>
      <c r="F5205" s="2">
        <v>-2.4043712671551498</v>
      </c>
      <c r="G5205" s="2">
        <v>0.24914218509354699</v>
      </c>
      <c r="H5205" s="2">
        <v>0.80816660896339998</v>
      </c>
      <c r="I5205" s="2"/>
      <c r="J5205" s="2"/>
    </row>
    <row r="5206" spans="1:10" x14ac:dyDescent="0.2">
      <c r="A5206" s="2" t="s">
        <v>10405</v>
      </c>
      <c r="B5206" s="2" t="s">
        <v>10406</v>
      </c>
      <c r="C5206" s="2" t="s">
        <v>10</v>
      </c>
      <c r="D5206" s="2" t="s">
        <v>11</v>
      </c>
      <c r="E5206" s="2">
        <v>0.255396938162823</v>
      </c>
      <c r="F5206" s="2">
        <v>-2.5383795123780799</v>
      </c>
      <c r="G5206" s="2">
        <v>0.24621983216398799</v>
      </c>
      <c r="H5206" s="2">
        <v>0.80634179846397902</v>
      </c>
      <c r="I5206" s="2"/>
      <c r="J5206" s="2"/>
    </row>
    <row r="5207" spans="1:10" x14ac:dyDescent="0.2">
      <c r="A5207" s="2" t="s">
        <v>10407</v>
      </c>
      <c r="B5207" s="2" t="s">
        <v>10408</v>
      </c>
      <c r="C5207" s="2" t="s">
        <v>10</v>
      </c>
      <c r="D5207" s="2" t="s">
        <v>11</v>
      </c>
      <c r="E5207" s="2">
        <v>0.25538436869856401</v>
      </c>
      <c r="F5207" s="2">
        <v>3.3614565613799301</v>
      </c>
      <c r="G5207" s="2">
        <v>1.17560235855718E-2</v>
      </c>
      <c r="H5207" s="2">
        <v>0.49123457223795602</v>
      </c>
      <c r="I5207" s="2"/>
      <c r="J5207" s="2"/>
    </row>
    <row r="5208" spans="1:10" x14ac:dyDescent="0.2">
      <c r="A5208" s="2" t="s">
        <v>10409</v>
      </c>
      <c r="B5208" s="2" t="s">
        <v>10410</v>
      </c>
      <c r="C5208" s="2" t="s">
        <v>10</v>
      </c>
      <c r="D5208" s="2" t="s">
        <v>11</v>
      </c>
      <c r="E5208" s="2">
        <v>0.25538047741741698</v>
      </c>
      <c r="F5208" s="2">
        <v>0.46589729686850601</v>
      </c>
      <c r="G5208" s="2">
        <v>0.34270848048643299</v>
      </c>
      <c r="H5208" s="2">
        <v>0.84958785283414895</v>
      </c>
      <c r="I5208" s="2"/>
      <c r="J5208" s="2"/>
    </row>
    <row r="5209" spans="1:10" x14ac:dyDescent="0.2">
      <c r="A5209" s="2" t="s">
        <v>10411</v>
      </c>
      <c r="B5209" s="2" t="s">
        <v>10412</v>
      </c>
      <c r="C5209" s="2" t="s">
        <v>10</v>
      </c>
      <c r="D5209" s="2" t="s">
        <v>11</v>
      </c>
      <c r="E5209" s="2">
        <v>0.25537611337330302</v>
      </c>
      <c r="F5209" s="2">
        <v>-2.65351120505726</v>
      </c>
      <c r="G5209" s="2">
        <v>0.229542407803591</v>
      </c>
      <c r="H5209" s="2">
        <v>0.79688903162940805</v>
      </c>
      <c r="I5209" s="2"/>
      <c r="J5209" s="2"/>
    </row>
    <row r="5210" spans="1:10" x14ac:dyDescent="0.2">
      <c r="A5210" s="2" t="s">
        <v>10413</v>
      </c>
      <c r="B5210" s="2" t="s">
        <v>10414</v>
      </c>
      <c r="C5210" s="2" t="s">
        <v>10</v>
      </c>
      <c r="D5210" s="2" t="s">
        <v>11</v>
      </c>
      <c r="E5210" s="2">
        <v>0.25532282593990502</v>
      </c>
      <c r="F5210" s="2">
        <v>-2.62006974435013</v>
      </c>
      <c r="G5210" s="2">
        <v>0.14048203211739299</v>
      </c>
      <c r="H5210" s="2">
        <v>0.73366338024269195</v>
      </c>
      <c r="I5210" s="2"/>
      <c r="J5210" s="2"/>
    </row>
    <row r="5211" spans="1:10" x14ac:dyDescent="0.2">
      <c r="A5211" s="2" t="s">
        <v>10415</v>
      </c>
      <c r="B5211" s="2" t="s">
        <v>10416</v>
      </c>
      <c r="C5211" s="2" t="s">
        <v>10</v>
      </c>
      <c r="D5211" s="2" t="s">
        <v>11</v>
      </c>
      <c r="E5211" s="2">
        <v>0.25528009671599</v>
      </c>
      <c r="F5211" s="2">
        <v>-2.63965054065627</v>
      </c>
      <c r="G5211" s="2">
        <v>0.22323204108151701</v>
      </c>
      <c r="H5211" s="2">
        <v>0.79248103104471901</v>
      </c>
      <c r="I5211" s="2"/>
      <c r="J5211" s="2"/>
    </row>
    <row r="5212" spans="1:10" x14ac:dyDescent="0.2">
      <c r="A5212" s="2" t="s">
        <v>10417</v>
      </c>
      <c r="B5212" s="2" t="s">
        <v>10418</v>
      </c>
      <c r="C5212" s="2" t="s">
        <v>10</v>
      </c>
      <c r="D5212" s="2" t="s">
        <v>11</v>
      </c>
      <c r="E5212" s="2">
        <v>0.25525796205582102</v>
      </c>
      <c r="F5212" s="2">
        <v>-1.9820441593192899</v>
      </c>
      <c r="G5212" s="2">
        <v>0.42119944868745901</v>
      </c>
      <c r="H5212" s="2">
        <v>0.87940362444456999</v>
      </c>
      <c r="I5212" s="2"/>
      <c r="J5212" s="2"/>
    </row>
    <row r="5213" spans="1:10" x14ac:dyDescent="0.2">
      <c r="A5213" s="2" t="s">
        <v>10419</v>
      </c>
      <c r="B5213" s="2" t="s">
        <v>10420</v>
      </c>
      <c r="C5213" s="2" t="s">
        <v>10</v>
      </c>
      <c r="D5213" s="2" t="s">
        <v>11</v>
      </c>
      <c r="E5213" s="2">
        <v>0.25521917627165303</v>
      </c>
      <c r="F5213" s="2">
        <v>-2.2385525788059502</v>
      </c>
      <c r="G5213" s="2">
        <v>0.42580802078459701</v>
      </c>
      <c r="H5213" s="2">
        <v>0.88190285482630004</v>
      </c>
      <c r="I5213" s="2"/>
      <c r="J5213" s="2"/>
    </row>
    <row r="5214" spans="1:10" x14ac:dyDescent="0.2">
      <c r="A5214" s="2" t="s">
        <v>10421</v>
      </c>
      <c r="B5214" s="2" t="s">
        <v>10422</v>
      </c>
      <c r="C5214" s="2" t="s">
        <v>10</v>
      </c>
      <c r="D5214" s="2" t="s">
        <v>11</v>
      </c>
      <c r="E5214" s="2">
        <v>0.25516263819638302</v>
      </c>
      <c r="F5214" s="2">
        <v>-2.63304984613749</v>
      </c>
      <c r="G5214" s="2">
        <v>0.14157714321599399</v>
      </c>
      <c r="H5214" s="2">
        <v>0.73461734590354799</v>
      </c>
      <c r="I5214" s="2"/>
      <c r="J5214" s="2"/>
    </row>
    <row r="5215" spans="1:10" x14ac:dyDescent="0.2">
      <c r="A5215" s="2" t="s">
        <v>10423</v>
      </c>
      <c r="B5215" s="2" t="s">
        <v>10424</v>
      </c>
      <c r="C5215" s="2" t="s">
        <v>10</v>
      </c>
      <c r="D5215" s="2" t="s">
        <v>11</v>
      </c>
      <c r="E5215" s="2">
        <v>0.25511770309423698</v>
      </c>
      <c r="F5215" s="2">
        <v>-2.4514367434934101</v>
      </c>
      <c r="G5215" s="2">
        <v>0.330005248961947</v>
      </c>
      <c r="H5215" s="2">
        <v>0.84478530289264397</v>
      </c>
      <c r="I5215" s="2"/>
      <c r="J5215" s="2"/>
    </row>
    <row r="5216" spans="1:10" x14ac:dyDescent="0.2">
      <c r="A5216" s="2" t="s">
        <v>10425</v>
      </c>
      <c r="B5216" s="2" t="s">
        <v>10426</v>
      </c>
      <c r="C5216" s="2" t="s">
        <v>10</v>
      </c>
      <c r="D5216" s="2" t="s">
        <v>11</v>
      </c>
      <c r="E5216" s="2">
        <v>0.25507115629890198</v>
      </c>
      <c r="F5216" s="2">
        <v>-2.5470691277464401</v>
      </c>
      <c r="G5216" s="2">
        <v>0.18401718001473399</v>
      </c>
      <c r="H5216" s="2">
        <v>0.76866250864117902</v>
      </c>
      <c r="I5216" s="2"/>
      <c r="J5216" s="2"/>
    </row>
    <row r="5217" spans="1:10" x14ac:dyDescent="0.2">
      <c r="A5217" s="2" t="s">
        <v>10427</v>
      </c>
      <c r="B5217" s="2" t="s">
        <v>10428</v>
      </c>
      <c r="C5217" s="2" t="s">
        <v>10</v>
      </c>
      <c r="D5217" s="2" t="s">
        <v>11</v>
      </c>
      <c r="E5217" s="2">
        <v>0.25505167434356801</v>
      </c>
      <c r="F5217" s="2">
        <v>3.46062540575178</v>
      </c>
      <c r="G5217" s="2">
        <v>7.7350192762144193E-2</v>
      </c>
      <c r="H5217" s="2">
        <v>0.67127093586683995</v>
      </c>
      <c r="I5217" s="2"/>
      <c r="J5217" s="2"/>
    </row>
    <row r="5218" spans="1:10" x14ac:dyDescent="0.2">
      <c r="A5218" s="2" t="s">
        <v>10429</v>
      </c>
      <c r="B5218" s="2" t="s">
        <v>10430</v>
      </c>
      <c r="C5218" s="2" t="s">
        <v>10</v>
      </c>
      <c r="D5218" s="2" t="s">
        <v>11</v>
      </c>
      <c r="E5218" s="2">
        <v>0.25504936916057203</v>
      </c>
      <c r="F5218" s="2">
        <v>-2.51585780012844</v>
      </c>
      <c r="G5218" s="2">
        <v>0.18355247091537999</v>
      </c>
      <c r="H5218" s="2">
        <v>0.76866250864117902</v>
      </c>
      <c r="I5218" s="2"/>
      <c r="J5218" s="2"/>
    </row>
    <row r="5219" spans="1:10" x14ac:dyDescent="0.2">
      <c r="A5219" s="2" t="s">
        <v>10431</v>
      </c>
      <c r="B5219" s="2" t="s">
        <v>10432</v>
      </c>
      <c r="C5219" s="2" t="s">
        <v>10</v>
      </c>
      <c r="D5219" s="2" t="s">
        <v>11</v>
      </c>
      <c r="E5219" s="2">
        <v>0.25504787296540898</v>
      </c>
      <c r="F5219" s="2">
        <v>-2.4831674528684</v>
      </c>
      <c r="G5219" s="2">
        <v>0.24222139059542999</v>
      </c>
      <c r="H5219" s="2">
        <v>0.80456825534322296</v>
      </c>
      <c r="I5219" s="2"/>
      <c r="J5219" s="2"/>
    </row>
    <row r="5220" spans="1:10" x14ac:dyDescent="0.2">
      <c r="A5220" s="2" t="s">
        <v>10433</v>
      </c>
      <c r="B5220" s="2" t="s">
        <v>10434</v>
      </c>
      <c r="C5220" s="2" t="s">
        <v>10</v>
      </c>
      <c r="D5220" s="2" t="s">
        <v>11</v>
      </c>
      <c r="E5220" s="2">
        <v>0.25493105974774</v>
      </c>
      <c r="F5220" s="2">
        <v>5.1587243288959703</v>
      </c>
      <c r="G5220" s="2">
        <v>3.9033982825293703E-2</v>
      </c>
      <c r="H5220" s="2">
        <v>0.60155998599866201</v>
      </c>
      <c r="I5220" s="2"/>
      <c r="J5220" s="2"/>
    </row>
    <row r="5221" spans="1:10" x14ac:dyDescent="0.2">
      <c r="A5221" s="2" t="s">
        <v>10435</v>
      </c>
      <c r="B5221" s="2" t="s">
        <v>10436</v>
      </c>
      <c r="C5221" s="2" t="s">
        <v>10</v>
      </c>
      <c r="D5221" s="2" t="s">
        <v>11</v>
      </c>
      <c r="E5221" s="2">
        <v>0.254911844231486</v>
      </c>
      <c r="F5221" s="2">
        <v>-2.3212637543786898</v>
      </c>
      <c r="G5221" s="2">
        <v>0.422148273773715</v>
      </c>
      <c r="H5221" s="2">
        <v>0.87980715169717505</v>
      </c>
      <c r="I5221" s="2"/>
      <c r="J5221" s="2"/>
    </row>
    <row r="5222" spans="1:10" x14ac:dyDescent="0.2">
      <c r="A5222" s="2" t="s">
        <v>10437</v>
      </c>
      <c r="B5222" s="2" t="s">
        <v>10438</v>
      </c>
      <c r="C5222" s="2" t="s">
        <v>10</v>
      </c>
      <c r="D5222" s="2" t="s">
        <v>11</v>
      </c>
      <c r="E5222" s="2">
        <v>0.25485504958621003</v>
      </c>
      <c r="F5222" s="2">
        <v>2.61926855921587</v>
      </c>
      <c r="G5222" s="2">
        <v>0.168891242354444</v>
      </c>
      <c r="H5222" s="2">
        <v>0.75587829633867598</v>
      </c>
      <c r="I5222" s="2"/>
      <c r="J5222" s="2"/>
    </row>
    <row r="5223" spans="1:10" x14ac:dyDescent="0.2">
      <c r="A5223" s="2" t="s">
        <v>10439</v>
      </c>
      <c r="B5223" s="2" t="s">
        <v>10440</v>
      </c>
      <c r="C5223" s="2" t="s">
        <v>10</v>
      </c>
      <c r="D5223" s="2" t="s">
        <v>11</v>
      </c>
      <c r="E5223" s="2">
        <v>0.25484766493868799</v>
      </c>
      <c r="F5223" s="2">
        <v>1.53338422995329</v>
      </c>
      <c r="G5223" s="2">
        <v>0.19014188426053899</v>
      </c>
      <c r="H5223" s="2">
        <v>0.77033755540577198</v>
      </c>
      <c r="I5223" s="2"/>
      <c r="J5223" s="2"/>
    </row>
    <row r="5224" spans="1:10" x14ac:dyDescent="0.2">
      <c r="A5224" s="2" t="s">
        <v>10441</v>
      </c>
      <c r="B5224" s="2" t="s">
        <v>10442</v>
      </c>
      <c r="C5224" s="2" t="s">
        <v>10</v>
      </c>
      <c r="D5224" s="2" t="s">
        <v>11</v>
      </c>
      <c r="E5224" s="2">
        <v>0.25484413522153498</v>
      </c>
      <c r="F5224" s="2">
        <v>-2.2923011599679</v>
      </c>
      <c r="G5224" s="2">
        <v>0.35127738457268998</v>
      </c>
      <c r="H5224" s="2">
        <v>0.85393561757926995</v>
      </c>
      <c r="I5224" s="2"/>
      <c r="J5224" s="2"/>
    </row>
    <row r="5225" spans="1:10" x14ac:dyDescent="0.2">
      <c r="A5225" s="2" t="s">
        <v>10443</v>
      </c>
      <c r="B5225" s="2" t="s">
        <v>10444</v>
      </c>
      <c r="C5225" s="2" t="s">
        <v>10</v>
      </c>
      <c r="D5225" s="2" t="s">
        <v>11</v>
      </c>
      <c r="E5225" s="2">
        <v>0.254781747409702</v>
      </c>
      <c r="F5225" s="2">
        <v>0.19474575784884501</v>
      </c>
      <c r="G5225" s="2">
        <v>0.40447877692787498</v>
      </c>
      <c r="H5225" s="2">
        <v>0.87513758933959696</v>
      </c>
      <c r="I5225" s="2"/>
      <c r="J5225" s="2"/>
    </row>
    <row r="5226" spans="1:10" x14ac:dyDescent="0.2">
      <c r="A5226" s="2" t="s">
        <v>10445</v>
      </c>
      <c r="B5226" s="2" t="s">
        <v>10446</v>
      </c>
      <c r="C5226" s="2" t="s">
        <v>10</v>
      </c>
      <c r="D5226" s="2" t="s">
        <v>11</v>
      </c>
      <c r="E5226" s="2">
        <v>0.25477508235236401</v>
      </c>
      <c r="F5226" s="2">
        <v>-2.4988090872983699</v>
      </c>
      <c r="G5226" s="2">
        <v>0.15138505681862099</v>
      </c>
      <c r="H5226" s="2">
        <v>0.74150544955071496</v>
      </c>
      <c r="I5226" s="2"/>
      <c r="J5226" s="2"/>
    </row>
    <row r="5227" spans="1:10" x14ac:dyDescent="0.2">
      <c r="A5227" s="2" t="s">
        <v>10447</v>
      </c>
      <c r="B5227" s="2" t="s">
        <v>10448</v>
      </c>
      <c r="C5227" s="2" t="s">
        <v>10</v>
      </c>
      <c r="D5227" s="2" t="s">
        <v>11</v>
      </c>
      <c r="E5227" s="2">
        <v>0.25477082656010203</v>
      </c>
      <c r="F5227" s="2">
        <v>-2.4705320135533499</v>
      </c>
      <c r="G5227" s="2">
        <v>0.285737829747998</v>
      </c>
      <c r="H5227" s="2">
        <v>0.825090631945676</v>
      </c>
      <c r="I5227" s="2"/>
      <c r="J5227" s="2"/>
    </row>
    <row r="5228" spans="1:10" x14ac:dyDescent="0.2">
      <c r="A5228" s="2" t="s">
        <v>10449</v>
      </c>
      <c r="B5228" s="2" t="s">
        <v>10450</v>
      </c>
      <c r="C5228" s="2" t="s">
        <v>10</v>
      </c>
      <c r="D5228" s="2" t="s">
        <v>11</v>
      </c>
      <c r="E5228" s="2">
        <v>0.25473279630247497</v>
      </c>
      <c r="F5228" s="2">
        <v>-2.5878585036533601</v>
      </c>
      <c r="G5228" s="2">
        <v>0.22331449382430399</v>
      </c>
      <c r="H5228" s="2">
        <v>0.79252611420706698</v>
      </c>
      <c r="I5228" s="2"/>
      <c r="J5228" s="2"/>
    </row>
    <row r="5229" spans="1:10" x14ac:dyDescent="0.2">
      <c r="A5229" s="2" t="s">
        <v>10451</v>
      </c>
      <c r="B5229" s="2" t="s">
        <v>10452</v>
      </c>
      <c r="C5229" s="2" t="s">
        <v>10</v>
      </c>
      <c r="D5229" s="2" t="s">
        <v>11</v>
      </c>
      <c r="E5229" s="2">
        <v>0.25471773480616899</v>
      </c>
      <c r="F5229" s="2">
        <v>1.5965424881229699</v>
      </c>
      <c r="G5229" s="2">
        <v>0.25488623125524101</v>
      </c>
      <c r="H5229" s="2">
        <v>0.81141759021758197</v>
      </c>
      <c r="I5229" s="2"/>
      <c r="J5229" s="2"/>
    </row>
    <row r="5230" spans="1:10" x14ac:dyDescent="0.2">
      <c r="A5230" s="2" t="s">
        <v>10453</v>
      </c>
      <c r="B5230" s="2" t="s">
        <v>10454</v>
      </c>
      <c r="C5230" s="2" t="s">
        <v>10</v>
      </c>
      <c r="D5230" s="2" t="s">
        <v>11</v>
      </c>
      <c r="E5230" s="2">
        <v>0.25469698777223099</v>
      </c>
      <c r="F5230" s="2">
        <v>-2.5279933580705598</v>
      </c>
      <c r="G5230" s="2">
        <v>0.35178708566393102</v>
      </c>
      <c r="H5230" s="2">
        <v>0.85416979877876098</v>
      </c>
      <c r="I5230" s="2"/>
      <c r="J5230" s="2"/>
    </row>
    <row r="5231" spans="1:10" x14ac:dyDescent="0.2">
      <c r="A5231" s="2" t="s">
        <v>10455</v>
      </c>
      <c r="B5231" s="2" t="s">
        <v>10456</v>
      </c>
      <c r="C5231" s="2" t="s">
        <v>10</v>
      </c>
      <c r="D5231" s="2" t="s">
        <v>11</v>
      </c>
      <c r="E5231" s="2">
        <v>0.25458833062382502</v>
      </c>
      <c r="F5231" s="2">
        <v>-2.0214546906412001</v>
      </c>
      <c r="G5231" s="2">
        <v>0.46612607140387802</v>
      </c>
      <c r="H5231" s="2">
        <v>0.89496534915010595</v>
      </c>
      <c r="I5231" s="2"/>
      <c r="J5231" s="2"/>
    </row>
    <row r="5232" spans="1:10" x14ac:dyDescent="0.2">
      <c r="A5232" s="2" t="s">
        <v>10457</v>
      </c>
      <c r="B5232" s="2" t="s">
        <v>10458</v>
      </c>
      <c r="C5232" s="2" t="s">
        <v>10</v>
      </c>
      <c r="D5232" s="2" t="s">
        <v>11</v>
      </c>
      <c r="E5232" s="2">
        <v>0.25451118184400001</v>
      </c>
      <c r="F5232" s="2">
        <v>-2.8010891471997499</v>
      </c>
      <c r="G5232" s="2">
        <v>0.14078584391017801</v>
      </c>
      <c r="H5232" s="2">
        <v>0.73366338024269195</v>
      </c>
      <c r="I5232" s="2"/>
      <c r="J5232" s="2"/>
    </row>
    <row r="5233" spans="1:10" x14ac:dyDescent="0.2">
      <c r="A5233" s="2" t="s">
        <v>10459</v>
      </c>
      <c r="B5233" s="2" t="s">
        <v>10460</v>
      </c>
      <c r="C5233" s="2" t="s">
        <v>10</v>
      </c>
      <c r="D5233" s="2" t="s">
        <v>11</v>
      </c>
      <c r="E5233" s="2">
        <v>0.25450294522442801</v>
      </c>
      <c r="F5233" s="2">
        <v>-2.6755112322102299</v>
      </c>
      <c r="G5233" s="2">
        <v>0.14217349127723899</v>
      </c>
      <c r="H5233" s="2">
        <v>0.73489747088106905</v>
      </c>
      <c r="I5233" s="2"/>
      <c r="J5233" s="2"/>
    </row>
    <row r="5234" spans="1:10" x14ac:dyDescent="0.2">
      <c r="A5234" s="2" t="s">
        <v>10461</v>
      </c>
      <c r="B5234" s="2" t="s">
        <v>10462</v>
      </c>
      <c r="C5234" s="2" t="s">
        <v>10</v>
      </c>
      <c r="D5234" s="2" t="s">
        <v>11</v>
      </c>
      <c r="E5234" s="2">
        <v>0.25449929733866</v>
      </c>
      <c r="F5234" s="2">
        <v>-2.4130579026372199</v>
      </c>
      <c r="G5234" s="2">
        <v>0.35881371030589398</v>
      </c>
      <c r="H5234" s="2">
        <v>0.85767509021324395</v>
      </c>
      <c r="I5234" s="2"/>
      <c r="J5234" s="2"/>
    </row>
    <row r="5235" spans="1:10" x14ac:dyDescent="0.2">
      <c r="A5235" s="2" t="s">
        <v>10463</v>
      </c>
      <c r="B5235" s="2" t="s">
        <v>10464</v>
      </c>
      <c r="C5235" s="2" t="s">
        <v>10</v>
      </c>
      <c r="D5235" s="2" t="s">
        <v>11</v>
      </c>
      <c r="E5235" s="2">
        <v>0.25444418502305199</v>
      </c>
      <c r="F5235" s="2">
        <v>-2.5465344698769199</v>
      </c>
      <c r="G5235" s="2">
        <v>0.221888199469717</v>
      </c>
      <c r="H5235" s="2">
        <v>0.79143233340419095</v>
      </c>
      <c r="I5235" s="2"/>
      <c r="J5235" s="2"/>
    </row>
    <row r="5236" spans="1:10" x14ac:dyDescent="0.2">
      <c r="A5236" s="2" t="s">
        <v>10465</v>
      </c>
      <c r="B5236" s="2" t="s">
        <v>10466</v>
      </c>
      <c r="C5236" s="2" t="s">
        <v>10</v>
      </c>
      <c r="D5236" s="2" t="s">
        <v>11</v>
      </c>
      <c r="E5236" s="2">
        <v>0.25443861581655902</v>
      </c>
      <c r="F5236" s="2">
        <v>-0.197241962885251</v>
      </c>
      <c r="G5236" s="2">
        <v>0.36844424951770899</v>
      </c>
      <c r="H5236" s="2">
        <v>0.86158841686971299</v>
      </c>
      <c r="I5236" s="2"/>
      <c r="J5236" s="2"/>
    </row>
    <row r="5237" spans="1:10" x14ac:dyDescent="0.2">
      <c r="A5237" s="2" t="s">
        <v>10467</v>
      </c>
      <c r="B5237" s="2" t="s">
        <v>10468</v>
      </c>
      <c r="C5237" s="2" t="s">
        <v>10</v>
      </c>
      <c r="D5237" s="2" t="s">
        <v>11</v>
      </c>
      <c r="E5237" s="2">
        <v>0.25443057025455401</v>
      </c>
      <c r="F5237" s="2">
        <v>2.9234882906243498</v>
      </c>
      <c r="G5237" s="2">
        <v>0.28117209967727103</v>
      </c>
      <c r="H5237" s="2">
        <v>0.82314750231272404</v>
      </c>
      <c r="I5237" s="2"/>
      <c r="J5237" s="2"/>
    </row>
    <row r="5238" spans="1:10" x14ac:dyDescent="0.2">
      <c r="A5238" s="2" t="s">
        <v>10469</v>
      </c>
      <c r="B5238" s="2" t="s">
        <v>10470</v>
      </c>
      <c r="C5238" s="2" t="s">
        <v>10</v>
      </c>
      <c r="D5238" s="2" t="s">
        <v>11</v>
      </c>
      <c r="E5238" s="2">
        <v>0.254403055828962</v>
      </c>
      <c r="F5238" s="2">
        <v>-1.9176675622938599</v>
      </c>
      <c r="G5238" s="2">
        <v>0.46104023555058099</v>
      </c>
      <c r="H5238" s="2">
        <v>0.89314533472866398</v>
      </c>
      <c r="I5238" s="2"/>
      <c r="J5238" s="2"/>
    </row>
    <row r="5239" spans="1:10" x14ac:dyDescent="0.2">
      <c r="A5239" s="2" t="s">
        <v>10471</v>
      </c>
      <c r="B5239" s="2" t="s">
        <v>10472</v>
      </c>
      <c r="C5239" s="2" t="s">
        <v>10</v>
      </c>
      <c r="D5239" s="2" t="s">
        <v>11</v>
      </c>
      <c r="E5239" s="2">
        <v>0.254334999866069</v>
      </c>
      <c r="F5239" s="2">
        <v>-2.3226582453754099</v>
      </c>
      <c r="G5239" s="2">
        <v>0.31862166075425102</v>
      </c>
      <c r="H5239" s="2">
        <v>0.84123350983114997</v>
      </c>
      <c r="I5239" s="2"/>
      <c r="J5239" s="2"/>
    </row>
    <row r="5240" spans="1:10" x14ac:dyDescent="0.2">
      <c r="A5240" s="2" t="s">
        <v>10473</v>
      </c>
      <c r="B5240" s="2" t="s">
        <v>10474</v>
      </c>
      <c r="C5240" s="2" t="s">
        <v>10</v>
      </c>
      <c r="D5240" s="2" t="s">
        <v>11</v>
      </c>
      <c r="E5240" s="2">
        <v>0.25432885608350297</v>
      </c>
      <c r="F5240" s="2">
        <v>-2.6268240783659702</v>
      </c>
      <c r="G5240" s="2">
        <v>0.23510641265478199</v>
      </c>
      <c r="H5240" s="2">
        <v>0.79907697728738003</v>
      </c>
      <c r="I5240" s="2"/>
      <c r="J5240" s="2"/>
    </row>
    <row r="5241" spans="1:10" x14ac:dyDescent="0.2">
      <c r="A5241" s="2" t="s">
        <v>10475</v>
      </c>
      <c r="B5241" s="2" t="s">
        <v>10476</v>
      </c>
      <c r="C5241" s="2" t="s">
        <v>10</v>
      </c>
      <c r="D5241" s="2" t="s">
        <v>11</v>
      </c>
      <c r="E5241" s="2">
        <v>0.25431263071895699</v>
      </c>
      <c r="F5241" s="2">
        <v>3.5974423695085398</v>
      </c>
      <c r="G5241" s="2">
        <v>0.10077511370209399</v>
      </c>
      <c r="H5241" s="2">
        <v>0.69903509021926602</v>
      </c>
      <c r="I5241" s="2"/>
      <c r="J5241" s="2"/>
    </row>
    <row r="5242" spans="1:10" x14ac:dyDescent="0.2">
      <c r="A5242" s="2" t="s">
        <v>10477</v>
      </c>
      <c r="B5242" s="2" t="s">
        <v>10478</v>
      </c>
      <c r="C5242" s="2" t="s">
        <v>10</v>
      </c>
      <c r="D5242" s="2" t="s">
        <v>11</v>
      </c>
      <c r="E5242" s="2">
        <v>0.25430775596629401</v>
      </c>
      <c r="F5242" s="2">
        <v>3.1142056260080002</v>
      </c>
      <c r="G5242" s="2">
        <v>6.1932441792806901E-2</v>
      </c>
      <c r="H5242" s="2">
        <v>0.65195945874733896</v>
      </c>
      <c r="I5242" s="2"/>
      <c r="J5242" s="2"/>
    </row>
    <row r="5243" spans="1:10" x14ac:dyDescent="0.2">
      <c r="A5243" s="2" t="s">
        <v>10479</v>
      </c>
      <c r="B5243" s="2" t="s">
        <v>10480</v>
      </c>
      <c r="C5243" s="2" t="s">
        <v>10</v>
      </c>
      <c r="D5243" s="2" t="s">
        <v>11</v>
      </c>
      <c r="E5243" s="2">
        <v>0.25429326370046401</v>
      </c>
      <c r="F5243" s="2">
        <v>-2.21077225695233</v>
      </c>
      <c r="G5243" s="2">
        <v>0.361542432092049</v>
      </c>
      <c r="H5243" s="2">
        <v>0.859080476723729</v>
      </c>
      <c r="I5243" s="2"/>
      <c r="J5243" s="2"/>
    </row>
    <row r="5244" spans="1:10" x14ac:dyDescent="0.2">
      <c r="A5244" s="2" t="s">
        <v>10481</v>
      </c>
      <c r="B5244" s="2" t="s">
        <v>10482</v>
      </c>
      <c r="C5244" s="2" t="s">
        <v>10</v>
      </c>
      <c r="D5244" s="2" t="s">
        <v>11</v>
      </c>
      <c r="E5244" s="2">
        <v>0.25428779993219802</v>
      </c>
      <c r="F5244" s="2">
        <v>-2.60659762475338</v>
      </c>
      <c r="G5244" s="2">
        <v>0.13096111666397101</v>
      </c>
      <c r="H5244" s="2">
        <v>0.72430507141066902</v>
      </c>
      <c r="I5244" s="2"/>
      <c r="J5244" s="2"/>
    </row>
    <row r="5245" spans="1:10" x14ac:dyDescent="0.2">
      <c r="A5245" s="2" t="s">
        <v>10483</v>
      </c>
      <c r="B5245" s="2" t="s">
        <v>10484</v>
      </c>
      <c r="C5245" s="2" t="s">
        <v>10</v>
      </c>
      <c r="D5245" s="2" t="s">
        <v>11</v>
      </c>
      <c r="E5245" s="2">
        <v>0.25425904234449398</v>
      </c>
      <c r="F5245" s="2">
        <v>6.6242468412728002</v>
      </c>
      <c r="G5245" s="2">
        <v>2.1571739876491999E-3</v>
      </c>
      <c r="H5245" s="2">
        <v>0.37367160781316699</v>
      </c>
      <c r="I5245" s="2"/>
      <c r="J5245" s="2"/>
    </row>
    <row r="5246" spans="1:10" x14ac:dyDescent="0.2">
      <c r="A5246" s="2" t="s">
        <v>10485</v>
      </c>
      <c r="B5246" s="2" t="s">
        <v>10486</v>
      </c>
      <c r="C5246" s="2" t="s">
        <v>10</v>
      </c>
      <c r="D5246" s="2" t="s">
        <v>11</v>
      </c>
      <c r="E5246" s="2">
        <v>0.25423234915453902</v>
      </c>
      <c r="F5246" s="2">
        <v>-2.5406394957236</v>
      </c>
      <c r="G5246" s="2">
        <v>0.18498155015448001</v>
      </c>
      <c r="H5246" s="2">
        <v>0.76866250864117902</v>
      </c>
      <c r="I5246" s="2"/>
      <c r="J5246" s="2"/>
    </row>
    <row r="5247" spans="1:10" x14ac:dyDescent="0.2">
      <c r="A5247" s="2" t="s">
        <v>10487</v>
      </c>
      <c r="B5247" s="2" t="s">
        <v>10488</v>
      </c>
      <c r="C5247" s="2" t="s">
        <v>10</v>
      </c>
      <c r="D5247" s="2" t="s">
        <v>11</v>
      </c>
      <c r="E5247" s="2">
        <v>0.25421104996689498</v>
      </c>
      <c r="F5247" s="2">
        <v>1.38111052450605</v>
      </c>
      <c r="G5247" s="2">
        <v>0.249030994230481</v>
      </c>
      <c r="H5247" s="2">
        <v>0.80810495091094803</v>
      </c>
      <c r="I5247" s="2"/>
      <c r="J5247" s="2"/>
    </row>
    <row r="5248" spans="1:10" x14ac:dyDescent="0.2">
      <c r="A5248" s="2" t="s">
        <v>10489</v>
      </c>
      <c r="B5248" s="2" t="s">
        <v>10490</v>
      </c>
      <c r="C5248" s="2" t="s">
        <v>10</v>
      </c>
      <c r="D5248" s="2" t="s">
        <v>11</v>
      </c>
      <c r="E5248" s="2">
        <v>0.254204029254607</v>
      </c>
      <c r="F5248" s="2">
        <v>-2.4892833313068099</v>
      </c>
      <c r="G5248" s="2">
        <v>0.32823272924935998</v>
      </c>
      <c r="H5248" s="2">
        <v>0.84478530289264397</v>
      </c>
      <c r="I5248" s="2"/>
      <c r="J5248" s="2"/>
    </row>
    <row r="5249" spans="1:10" x14ac:dyDescent="0.2">
      <c r="A5249" s="2" t="s">
        <v>10491</v>
      </c>
      <c r="B5249" s="2" t="s">
        <v>10492</v>
      </c>
      <c r="C5249" s="2" t="s">
        <v>10</v>
      </c>
      <c r="D5249" s="2" t="s">
        <v>11</v>
      </c>
      <c r="E5249" s="2">
        <v>0.25413326097336397</v>
      </c>
      <c r="F5249" s="2">
        <v>-2.7707351324368599</v>
      </c>
      <c r="G5249" s="2">
        <v>0.123419372925316</v>
      </c>
      <c r="H5249" s="2">
        <v>0.71643430552489495</v>
      </c>
      <c r="I5249" s="2"/>
      <c r="J5249" s="2"/>
    </row>
    <row r="5250" spans="1:10" x14ac:dyDescent="0.2">
      <c r="A5250" s="2" t="s">
        <v>10493</v>
      </c>
      <c r="B5250" s="2" t="s">
        <v>10494</v>
      </c>
      <c r="C5250" s="2" t="s">
        <v>10</v>
      </c>
      <c r="D5250" s="2" t="s">
        <v>11</v>
      </c>
      <c r="E5250" s="2">
        <v>0.25411369351692398</v>
      </c>
      <c r="F5250" s="2">
        <v>-2.66633036130643</v>
      </c>
      <c r="G5250" s="2">
        <v>0.20835102751881601</v>
      </c>
      <c r="H5250" s="2">
        <v>0.78183162544865004</v>
      </c>
      <c r="I5250" s="2"/>
      <c r="J5250" s="2"/>
    </row>
    <row r="5251" spans="1:10" x14ac:dyDescent="0.2">
      <c r="A5251" s="2" t="s">
        <v>10495</v>
      </c>
      <c r="B5251" s="2" t="s">
        <v>10496</v>
      </c>
      <c r="C5251" s="2" t="s">
        <v>10</v>
      </c>
      <c r="D5251" s="2" t="s">
        <v>11</v>
      </c>
      <c r="E5251" s="2">
        <v>0.25405764138061998</v>
      </c>
      <c r="F5251" s="2">
        <v>3.0446077586914799</v>
      </c>
      <c r="G5251" s="2">
        <v>5.2382365471544297E-2</v>
      </c>
      <c r="H5251" s="2">
        <v>0.63496871518826703</v>
      </c>
      <c r="I5251" s="2"/>
      <c r="J5251" s="2"/>
    </row>
    <row r="5252" spans="1:10" x14ac:dyDescent="0.2">
      <c r="A5252" s="2" t="s">
        <v>10497</v>
      </c>
      <c r="B5252" s="2" t="s">
        <v>10498</v>
      </c>
      <c r="C5252" s="2" t="s">
        <v>10</v>
      </c>
      <c r="D5252" s="2" t="s">
        <v>11</v>
      </c>
      <c r="E5252" s="2">
        <v>0.254043034738203</v>
      </c>
      <c r="F5252" s="2">
        <v>-2.5121231353233702</v>
      </c>
      <c r="G5252" s="2">
        <v>0.32722043894510999</v>
      </c>
      <c r="H5252" s="2">
        <v>0.84478530289264397</v>
      </c>
      <c r="I5252" s="2"/>
      <c r="J5252" s="2"/>
    </row>
    <row r="5253" spans="1:10" x14ac:dyDescent="0.2">
      <c r="A5253" s="2" t="s">
        <v>10499</v>
      </c>
      <c r="B5253" s="2" t="s">
        <v>10500</v>
      </c>
      <c r="C5253" s="2" t="s">
        <v>10</v>
      </c>
      <c r="D5253" s="2" t="s">
        <v>11</v>
      </c>
      <c r="E5253" s="2">
        <v>0.25404201400360499</v>
      </c>
      <c r="F5253" s="2">
        <v>-2.21253920589912</v>
      </c>
      <c r="G5253" s="2">
        <v>0.35950846626271299</v>
      </c>
      <c r="H5253" s="2">
        <v>0.85786564140449895</v>
      </c>
      <c r="I5253" s="2"/>
      <c r="J5253" s="2"/>
    </row>
    <row r="5254" spans="1:10" x14ac:dyDescent="0.2">
      <c r="A5254" s="2" t="s">
        <v>10501</v>
      </c>
      <c r="B5254" s="2" t="s">
        <v>10502</v>
      </c>
      <c r="C5254" s="2" t="s">
        <v>10</v>
      </c>
      <c r="D5254" s="2" t="s">
        <v>11</v>
      </c>
      <c r="E5254" s="2">
        <v>0.25404067178420398</v>
      </c>
      <c r="F5254" s="2">
        <v>2.0554467431373298</v>
      </c>
      <c r="G5254" s="2">
        <v>0.20074274018214899</v>
      </c>
      <c r="H5254" s="2">
        <v>0.77603348605810396</v>
      </c>
      <c r="I5254" s="2"/>
      <c r="J5254" s="2"/>
    </row>
    <row r="5255" spans="1:10" x14ac:dyDescent="0.2">
      <c r="A5255" s="2" t="s">
        <v>10503</v>
      </c>
      <c r="B5255" s="2" t="s">
        <v>10504</v>
      </c>
      <c r="C5255" s="2" t="s">
        <v>10</v>
      </c>
      <c r="D5255" s="2" t="s">
        <v>11</v>
      </c>
      <c r="E5255" s="2">
        <v>0.25401372034680098</v>
      </c>
      <c r="F5255" s="2">
        <v>4.4132356708062899</v>
      </c>
      <c r="G5255" s="2">
        <v>4.5983304410683497E-2</v>
      </c>
      <c r="H5255" s="2">
        <v>0.62202502183131803</v>
      </c>
      <c r="I5255" s="2"/>
      <c r="J5255" s="2"/>
    </row>
    <row r="5256" spans="1:10" x14ac:dyDescent="0.2">
      <c r="A5256" s="2" t="s">
        <v>10505</v>
      </c>
      <c r="B5256" s="2" t="s">
        <v>10506</v>
      </c>
      <c r="C5256" s="2" t="s">
        <v>10</v>
      </c>
      <c r="D5256" s="2" t="s">
        <v>11</v>
      </c>
      <c r="E5256" s="2">
        <v>0.25396417699523499</v>
      </c>
      <c r="F5256" s="2">
        <v>-2.2826908059013298</v>
      </c>
      <c r="G5256" s="2">
        <v>0.33961370471941099</v>
      </c>
      <c r="H5256" s="2">
        <v>0.84904475137434599</v>
      </c>
      <c r="I5256" s="2"/>
      <c r="J5256" s="2"/>
    </row>
    <row r="5257" spans="1:10" x14ac:dyDescent="0.2">
      <c r="A5257" s="2" t="s">
        <v>10507</v>
      </c>
      <c r="B5257" s="2" t="s">
        <v>10508</v>
      </c>
      <c r="C5257" s="2" t="s">
        <v>10</v>
      </c>
      <c r="D5257" s="2" t="s">
        <v>11</v>
      </c>
      <c r="E5257" s="2">
        <v>0.25396361654071398</v>
      </c>
      <c r="F5257" s="2">
        <v>2.0257230559417501</v>
      </c>
      <c r="G5257" s="2">
        <v>0.386158571593126</v>
      </c>
      <c r="H5257" s="2">
        <v>0.86781697852075301</v>
      </c>
      <c r="I5257" s="2"/>
      <c r="J5257" s="2"/>
    </row>
    <row r="5258" spans="1:10" x14ac:dyDescent="0.2">
      <c r="A5258" s="2" t="s">
        <v>10509</v>
      </c>
      <c r="B5258" s="2" t="s">
        <v>10510</v>
      </c>
      <c r="C5258" s="2" t="s">
        <v>10</v>
      </c>
      <c r="D5258" s="2" t="s">
        <v>11</v>
      </c>
      <c r="E5258" s="2">
        <v>0.25392945759956498</v>
      </c>
      <c r="F5258" s="2">
        <v>6.0940948549510301</v>
      </c>
      <c r="G5258" s="2">
        <v>1.38696446979299E-2</v>
      </c>
      <c r="H5258" s="2">
        <v>0.51111188212212599</v>
      </c>
      <c r="I5258" s="2"/>
      <c r="J5258" s="2"/>
    </row>
    <row r="5259" spans="1:10" x14ac:dyDescent="0.2">
      <c r="A5259" s="2" t="s">
        <v>10511</v>
      </c>
      <c r="B5259" s="2" t="s">
        <v>10512</v>
      </c>
      <c r="C5259" s="2" t="s">
        <v>10</v>
      </c>
      <c r="D5259" s="2" t="s">
        <v>11</v>
      </c>
      <c r="E5259" s="2">
        <v>0.25392656028828903</v>
      </c>
      <c r="F5259" s="2">
        <v>2.5311689018583698</v>
      </c>
      <c r="G5259" s="2">
        <v>0.25916869057394198</v>
      </c>
      <c r="H5259" s="2">
        <v>0.81278115759470104</v>
      </c>
      <c r="I5259" s="2"/>
      <c r="J5259" s="2"/>
    </row>
    <row r="5260" spans="1:10" x14ac:dyDescent="0.2">
      <c r="A5260" s="2" t="s">
        <v>10513</v>
      </c>
      <c r="B5260" s="2" t="s">
        <v>10514</v>
      </c>
      <c r="C5260" s="2" t="s">
        <v>10</v>
      </c>
      <c r="D5260" s="2" t="s">
        <v>11</v>
      </c>
      <c r="E5260" s="2">
        <v>0.25390201562145798</v>
      </c>
      <c r="F5260" s="2">
        <v>-2.6199707859706001</v>
      </c>
      <c r="G5260" s="2">
        <v>0.12658085591759499</v>
      </c>
      <c r="H5260" s="2">
        <v>0.72030480385572904</v>
      </c>
      <c r="I5260" s="2"/>
      <c r="J5260" s="2"/>
    </row>
    <row r="5261" spans="1:10" x14ac:dyDescent="0.2">
      <c r="A5261" s="2" t="s">
        <v>10515</v>
      </c>
      <c r="B5261" s="2" t="s">
        <v>10516</v>
      </c>
      <c r="C5261" s="2" t="s">
        <v>10</v>
      </c>
      <c r="D5261" s="2" t="s">
        <v>11</v>
      </c>
      <c r="E5261" s="2">
        <v>0.25388323924315997</v>
      </c>
      <c r="F5261" s="2">
        <v>-2.5217838381306898</v>
      </c>
      <c r="G5261" s="2">
        <v>0.15707006811621599</v>
      </c>
      <c r="H5261" s="2">
        <v>0.74344427538047897</v>
      </c>
      <c r="I5261" s="2"/>
      <c r="J5261" s="2"/>
    </row>
    <row r="5262" spans="1:10" x14ac:dyDescent="0.2">
      <c r="A5262" s="2" t="s">
        <v>10517</v>
      </c>
      <c r="B5262" s="2" t="s">
        <v>10518</v>
      </c>
      <c r="C5262" s="2" t="s">
        <v>10</v>
      </c>
      <c r="D5262" s="2" t="s">
        <v>11</v>
      </c>
      <c r="E5262" s="2">
        <v>0.25385654616555903</v>
      </c>
      <c r="F5262" s="2">
        <v>-2.60140461120195</v>
      </c>
      <c r="G5262" s="2">
        <v>0.25466628240487099</v>
      </c>
      <c r="H5262" s="2">
        <v>0.81130067304959796</v>
      </c>
      <c r="I5262" s="2"/>
      <c r="J5262" s="2"/>
    </row>
    <row r="5263" spans="1:10" x14ac:dyDescent="0.2">
      <c r="A5263" s="2" t="s">
        <v>10519</v>
      </c>
      <c r="B5263" s="2" t="s">
        <v>10520</v>
      </c>
      <c r="C5263" s="2" t="s">
        <v>10</v>
      </c>
      <c r="D5263" s="2" t="s">
        <v>11</v>
      </c>
      <c r="E5263" s="2">
        <v>0.25384494484051101</v>
      </c>
      <c r="F5263" s="2">
        <v>-2.53193777036986</v>
      </c>
      <c r="G5263" s="2">
        <v>0.22778256203430899</v>
      </c>
      <c r="H5263" s="2">
        <v>0.79587890654414595</v>
      </c>
      <c r="I5263" s="2"/>
      <c r="J5263" s="2"/>
    </row>
    <row r="5264" spans="1:10" x14ac:dyDescent="0.2">
      <c r="A5264" s="2" t="s">
        <v>10521</v>
      </c>
      <c r="B5264" s="2" t="s">
        <v>10522</v>
      </c>
      <c r="C5264" s="2" t="s">
        <v>10</v>
      </c>
      <c r="D5264" s="2" t="s">
        <v>11</v>
      </c>
      <c r="E5264" s="2">
        <v>0.25384272257618101</v>
      </c>
      <c r="F5264" s="2">
        <v>4.9856259099716604</v>
      </c>
      <c r="G5264" s="2">
        <v>1.8501869493432001E-2</v>
      </c>
      <c r="H5264" s="2">
        <v>0.53909429577581003</v>
      </c>
      <c r="I5264" s="2"/>
      <c r="J5264" s="2"/>
    </row>
    <row r="5265" spans="1:10" x14ac:dyDescent="0.2">
      <c r="A5265" s="2" t="s">
        <v>10523</v>
      </c>
      <c r="B5265" s="2" t="s">
        <v>10524</v>
      </c>
      <c r="C5265" s="2" t="s">
        <v>10</v>
      </c>
      <c r="D5265" s="2" t="s">
        <v>11</v>
      </c>
      <c r="E5265" s="2">
        <v>0.25379274520177297</v>
      </c>
      <c r="F5265" s="2">
        <v>-1.8783955935518499</v>
      </c>
      <c r="G5265" s="2">
        <v>0.50658092409900801</v>
      </c>
      <c r="H5265" s="2">
        <v>0.90849923048743197</v>
      </c>
      <c r="I5265" s="2"/>
      <c r="J5265" s="2"/>
    </row>
    <row r="5266" spans="1:10" x14ac:dyDescent="0.2">
      <c r="A5266" s="2" t="s">
        <v>10525</v>
      </c>
      <c r="B5266" s="2" t="s">
        <v>10526</v>
      </c>
      <c r="C5266" s="2" t="s">
        <v>10</v>
      </c>
      <c r="D5266" s="2" t="s">
        <v>11</v>
      </c>
      <c r="E5266" s="2">
        <v>0.25378005386935498</v>
      </c>
      <c r="F5266" s="2">
        <v>-0.25467336632024901</v>
      </c>
      <c r="G5266" s="2">
        <v>0.50092774862836298</v>
      </c>
      <c r="H5266" s="2">
        <v>0.90696824954781097</v>
      </c>
      <c r="I5266" s="2"/>
      <c r="J5266" s="2"/>
    </row>
    <row r="5267" spans="1:10" x14ac:dyDescent="0.2">
      <c r="A5267" s="2" t="s">
        <v>10527</v>
      </c>
      <c r="B5267" s="2" t="s">
        <v>10528</v>
      </c>
      <c r="C5267" s="2" t="s">
        <v>10</v>
      </c>
      <c r="D5267" s="2" t="s">
        <v>11</v>
      </c>
      <c r="E5267" s="2">
        <v>0.25371636672942799</v>
      </c>
      <c r="F5267" s="2">
        <v>-2.1379379499184998</v>
      </c>
      <c r="G5267" s="2">
        <v>0.45406642455287799</v>
      </c>
      <c r="H5267" s="2">
        <v>0.89089435272057904</v>
      </c>
      <c r="I5267" s="2"/>
      <c r="J5267" s="2"/>
    </row>
    <row r="5268" spans="1:10" x14ac:dyDescent="0.2">
      <c r="A5268" s="2" t="s">
        <v>10529</v>
      </c>
      <c r="B5268" s="2" t="s">
        <v>10530</v>
      </c>
      <c r="C5268" s="2" t="s">
        <v>10</v>
      </c>
      <c r="D5268" s="2" t="s">
        <v>11</v>
      </c>
      <c r="E5268" s="2">
        <v>0.25366510150346899</v>
      </c>
      <c r="F5268" s="2">
        <v>5.0012422034904302</v>
      </c>
      <c r="G5268" s="2">
        <v>0.119817093635522</v>
      </c>
      <c r="H5268" s="2">
        <v>0.714388170228755</v>
      </c>
      <c r="I5268" s="2"/>
      <c r="J5268" s="2"/>
    </row>
    <row r="5269" spans="1:10" x14ac:dyDescent="0.2">
      <c r="A5269" s="2" t="s">
        <v>10531</v>
      </c>
      <c r="B5269" s="2" t="s">
        <v>10532</v>
      </c>
      <c r="C5269" s="2" t="s">
        <v>10</v>
      </c>
      <c r="D5269" s="2" t="s">
        <v>11</v>
      </c>
      <c r="E5269" s="2">
        <v>0.25362218176291301</v>
      </c>
      <c r="F5269" s="2">
        <v>-2.5678657630444199</v>
      </c>
      <c r="G5269" s="2">
        <v>0.15071804261208199</v>
      </c>
      <c r="H5269" s="2">
        <v>0.74092726197774705</v>
      </c>
      <c r="I5269" s="2"/>
      <c r="J5269" s="2"/>
    </row>
    <row r="5270" spans="1:10" x14ac:dyDescent="0.2">
      <c r="A5270" s="2" t="s">
        <v>10533</v>
      </c>
      <c r="B5270" s="2" t="s">
        <v>10534</v>
      </c>
      <c r="C5270" s="2" t="s">
        <v>10</v>
      </c>
      <c r="D5270" s="2" t="s">
        <v>11</v>
      </c>
      <c r="E5270" s="2">
        <v>0.25360007518078997</v>
      </c>
      <c r="F5270" s="2">
        <v>-2.2927099302674798</v>
      </c>
      <c r="G5270" s="2">
        <v>0.39791227232215798</v>
      </c>
      <c r="H5270" s="2">
        <v>0.87196866480443402</v>
      </c>
      <c r="I5270" s="2"/>
      <c r="J5270" s="2"/>
    </row>
    <row r="5271" spans="1:10" x14ac:dyDescent="0.2">
      <c r="A5271" s="2" t="s">
        <v>10535</v>
      </c>
      <c r="B5271" s="2" t="s">
        <v>10536</v>
      </c>
      <c r="C5271" s="2" t="s">
        <v>10</v>
      </c>
      <c r="D5271" s="2" t="s">
        <v>11</v>
      </c>
      <c r="E5271" s="2">
        <v>0.25359786428929898</v>
      </c>
      <c r="F5271" s="2">
        <v>-2.5366872248042398</v>
      </c>
      <c r="G5271" s="2">
        <v>0.29437430394341102</v>
      </c>
      <c r="H5271" s="2">
        <v>0.82940067933446104</v>
      </c>
      <c r="I5271" s="2"/>
      <c r="J5271" s="2"/>
    </row>
    <row r="5272" spans="1:10" x14ac:dyDescent="0.2">
      <c r="A5272" s="2" t="s">
        <v>10537</v>
      </c>
      <c r="B5272" s="2" t="s">
        <v>10538</v>
      </c>
      <c r="C5272" s="2" t="s">
        <v>10</v>
      </c>
      <c r="D5272" s="2" t="s">
        <v>11</v>
      </c>
      <c r="E5272" s="2">
        <v>0.25357221515258999</v>
      </c>
      <c r="F5272" s="2">
        <v>2.5156437568710102</v>
      </c>
      <c r="G5272" s="2">
        <v>7.7120931893333494E-2</v>
      </c>
      <c r="H5272" s="2">
        <v>0.67054471186535103</v>
      </c>
      <c r="I5272" s="2"/>
      <c r="J5272" s="2"/>
    </row>
    <row r="5273" spans="1:10" x14ac:dyDescent="0.2">
      <c r="A5273" s="2" t="s">
        <v>10539</v>
      </c>
      <c r="B5273" s="2" t="s">
        <v>10540</v>
      </c>
      <c r="C5273" s="2" t="s">
        <v>10</v>
      </c>
      <c r="D5273" s="2" t="s">
        <v>11</v>
      </c>
      <c r="E5273" s="2">
        <v>0.25353781847359902</v>
      </c>
      <c r="F5273" s="2">
        <v>3.3728022350942402</v>
      </c>
      <c r="G5273" s="2">
        <v>0.118485985851094</v>
      </c>
      <c r="H5273" s="2">
        <v>0.714011274953959</v>
      </c>
      <c r="I5273" s="2"/>
      <c r="J5273" s="2"/>
    </row>
    <row r="5274" spans="1:10" x14ac:dyDescent="0.2">
      <c r="A5274" s="2" t="s">
        <v>10541</v>
      </c>
      <c r="B5274" s="2" t="s">
        <v>10542</v>
      </c>
      <c r="C5274" s="2" t="s">
        <v>10</v>
      </c>
      <c r="D5274" s="2" t="s">
        <v>11</v>
      </c>
      <c r="E5274" s="2">
        <v>0.25350928342401302</v>
      </c>
      <c r="F5274" s="2">
        <v>-1.86263741422745</v>
      </c>
      <c r="G5274" s="2">
        <v>0.40149197626996203</v>
      </c>
      <c r="H5274" s="2">
        <v>0.87388325702303504</v>
      </c>
      <c r="I5274" s="2"/>
      <c r="J5274" s="2"/>
    </row>
    <row r="5275" spans="1:10" x14ac:dyDescent="0.2">
      <c r="A5275" s="2" t="s">
        <v>10543</v>
      </c>
      <c r="B5275" s="2" t="s">
        <v>10544</v>
      </c>
      <c r="C5275" s="2" t="s">
        <v>10</v>
      </c>
      <c r="D5275" s="2" t="s">
        <v>11</v>
      </c>
      <c r="E5275" s="2">
        <v>0.25348173416275599</v>
      </c>
      <c r="F5275" s="2">
        <v>4.5603027186151701</v>
      </c>
      <c r="G5275" s="2">
        <v>0.12776020557368001</v>
      </c>
      <c r="H5275" s="2">
        <v>0.72073398884365003</v>
      </c>
      <c r="I5275" s="2"/>
      <c r="J5275" s="2"/>
    </row>
    <row r="5276" spans="1:10" x14ac:dyDescent="0.2">
      <c r="A5276" s="2" t="s">
        <v>10545</v>
      </c>
      <c r="B5276" s="2" t="s">
        <v>10546</v>
      </c>
      <c r="C5276" s="2" t="s">
        <v>10</v>
      </c>
      <c r="D5276" s="2" t="s">
        <v>11</v>
      </c>
      <c r="E5276" s="2">
        <v>0.25338836873164999</v>
      </c>
      <c r="F5276" s="2">
        <v>4.7847382809615704</v>
      </c>
      <c r="G5276" s="2">
        <v>2.7296787572260599E-2</v>
      </c>
      <c r="H5276" s="2">
        <v>0.574163565675614</v>
      </c>
      <c r="I5276" s="2"/>
      <c r="J5276" s="2"/>
    </row>
    <row r="5277" spans="1:10" x14ac:dyDescent="0.2">
      <c r="A5277" s="2" t="s">
        <v>10547</v>
      </c>
      <c r="B5277" s="2" t="s">
        <v>10548</v>
      </c>
      <c r="C5277" s="2" t="s">
        <v>10</v>
      </c>
      <c r="D5277" s="2" t="s">
        <v>11</v>
      </c>
      <c r="E5277" s="2">
        <v>0.253374836902233</v>
      </c>
      <c r="F5277" s="2">
        <v>1.1041636915164399</v>
      </c>
      <c r="G5277" s="2">
        <v>0.320321774574996</v>
      </c>
      <c r="H5277" s="2">
        <v>0.84239517319754897</v>
      </c>
      <c r="I5277" s="2"/>
      <c r="J5277" s="2"/>
    </row>
    <row r="5278" spans="1:10" x14ac:dyDescent="0.2">
      <c r="A5278" s="2" t="s">
        <v>10549</v>
      </c>
      <c r="B5278" s="2" t="s">
        <v>10550</v>
      </c>
      <c r="C5278" s="2" t="s">
        <v>10</v>
      </c>
      <c r="D5278" s="2" t="s">
        <v>11</v>
      </c>
      <c r="E5278" s="2">
        <v>0.25328256773378399</v>
      </c>
      <c r="F5278" s="2">
        <v>4.2353145022112804</v>
      </c>
      <c r="G5278" s="2">
        <v>6.3804508877369506E-2</v>
      </c>
      <c r="H5278" s="2">
        <v>0.65378603853878703</v>
      </c>
      <c r="I5278" s="2"/>
      <c r="J5278" s="2"/>
    </row>
    <row r="5279" spans="1:10" x14ac:dyDescent="0.2">
      <c r="A5279" s="2" t="s">
        <v>10551</v>
      </c>
      <c r="B5279" s="2" t="s">
        <v>10552</v>
      </c>
      <c r="C5279" s="2" t="s">
        <v>10</v>
      </c>
      <c r="D5279" s="2" t="s">
        <v>11</v>
      </c>
      <c r="E5279" s="2">
        <v>0.25322943222817501</v>
      </c>
      <c r="F5279" s="2">
        <v>-2.5288115900375501</v>
      </c>
      <c r="G5279" s="2">
        <v>0.168235245556906</v>
      </c>
      <c r="H5279" s="2">
        <v>0.75517848861221004</v>
      </c>
      <c r="I5279" s="2"/>
      <c r="J5279" s="2"/>
    </row>
    <row r="5280" spans="1:10" x14ac:dyDescent="0.2">
      <c r="A5280" s="2" t="s">
        <v>10553</v>
      </c>
      <c r="B5280" s="2" t="s">
        <v>10554</v>
      </c>
      <c r="C5280" s="2" t="s">
        <v>10</v>
      </c>
      <c r="D5280" s="2" t="s">
        <v>11</v>
      </c>
      <c r="E5280" s="2">
        <v>0.25320880993135803</v>
      </c>
      <c r="F5280" s="2">
        <v>1.25880241348083</v>
      </c>
      <c r="G5280" s="2">
        <v>0.19120110294982601</v>
      </c>
      <c r="H5280" s="2">
        <v>0.77124014056893098</v>
      </c>
      <c r="I5280" s="2"/>
      <c r="J5280" s="2"/>
    </row>
    <row r="5281" spans="1:10" x14ac:dyDescent="0.2">
      <c r="A5281" s="2" t="s">
        <v>10555</v>
      </c>
      <c r="B5281" s="2" t="s">
        <v>10556</v>
      </c>
      <c r="C5281" s="2" t="s">
        <v>10</v>
      </c>
      <c r="D5281" s="2" t="s">
        <v>11</v>
      </c>
      <c r="E5281" s="2">
        <v>0.253145363395961</v>
      </c>
      <c r="F5281" s="2">
        <v>3.5078968103708799</v>
      </c>
      <c r="G5281" s="2">
        <v>4.6175318838623303E-2</v>
      </c>
      <c r="H5281" s="2">
        <v>0.62225171321857697</v>
      </c>
      <c r="I5281" s="2"/>
      <c r="J5281" s="2"/>
    </row>
    <row r="5282" spans="1:10" x14ac:dyDescent="0.2">
      <c r="A5282" s="2" t="s">
        <v>10557</v>
      </c>
      <c r="B5282" s="2" t="s">
        <v>10558</v>
      </c>
      <c r="C5282" s="2" t="s">
        <v>10</v>
      </c>
      <c r="D5282" s="2" t="s">
        <v>11</v>
      </c>
      <c r="E5282" s="2">
        <v>0.253141583533046</v>
      </c>
      <c r="F5282" s="2">
        <v>-2.315244502513</v>
      </c>
      <c r="G5282" s="2">
        <v>0.37326392804788699</v>
      </c>
      <c r="H5282" s="2">
        <v>0.86292232284423098</v>
      </c>
      <c r="I5282" s="2"/>
      <c r="J5282" s="2"/>
    </row>
    <row r="5283" spans="1:10" x14ac:dyDescent="0.2">
      <c r="A5283" s="2" t="s">
        <v>10559</v>
      </c>
      <c r="B5283" s="2" t="s">
        <v>10560</v>
      </c>
      <c r="C5283" s="2" t="s">
        <v>10</v>
      </c>
      <c r="D5283" s="2" t="s">
        <v>11</v>
      </c>
      <c r="E5283" s="2">
        <v>0.25309037293789699</v>
      </c>
      <c r="F5283" s="2">
        <v>-2.2825436712173199</v>
      </c>
      <c r="G5283" s="2">
        <v>0.38537966539678398</v>
      </c>
      <c r="H5283" s="2">
        <v>0.86781697852075301</v>
      </c>
      <c r="I5283" s="2"/>
      <c r="J5283" s="2"/>
    </row>
    <row r="5284" spans="1:10" x14ac:dyDescent="0.2">
      <c r="A5284" s="2" t="s">
        <v>10561</v>
      </c>
      <c r="B5284" s="2" t="s">
        <v>10562</v>
      </c>
      <c r="C5284" s="2" t="s">
        <v>10</v>
      </c>
      <c r="D5284" s="2" t="s">
        <v>11</v>
      </c>
      <c r="E5284" s="2">
        <v>0.25307397551371102</v>
      </c>
      <c r="F5284" s="2">
        <v>-2.5651707872854899</v>
      </c>
      <c r="G5284" s="2">
        <v>0.23786472168477699</v>
      </c>
      <c r="H5284" s="2">
        <v>0.80144050871857098</v>
      </c>
      <c r="I5284" s="2"/>
      <c r="J5284" s="2"/>
    </row>
    <row r="5285" spans="1:10" x14ac:dyDescent="0.2">
      <c r="A5285" s="2" t="s">
        <v>10563</v>
      </c>
      <c r="B5285" s="2" t="s">
        <v>10564</v>
      </c>
      <c r="C5285" s="2" t="s">
        <v>10</v>
      </c>
      <c r="D5285" s="2" t="s">
        <v>11</v>
      </c>
      <c r="E5285" s="2">
        <v>0.25306108299730601</v>
      </c>
      <c r="F5285" s="2">
        <v>-2.7402079150966299</v>
      </c>
      <c r="G5285" s="2">
        <v>0.15366096993147799</v>
      </c>
      <c r="H5285" s="2">
        <v>0.741954466116025</v>
      </c>
      <c r="I5285" s="2"/>
      <c r="J5285" s="2"/>
    </row>
    <row r="5286" spans="1:10" x14ac:dyDescent="0.2">
      <c r="A5286" s="2" t="s">
        <v>10565</v>
      </c>
      <c r="B5286" s="2" t="s">
        <v>10566</v>
      </c>
      <c r="C5286" s="2" t="s">
        <v>10</v>
      </c>
      <c r="D5286" s="2" t="s">
        <v>11</v>
      </c>
      <c r="E5286" s="2">
        <v>0.25305473807567203</v>
      </c>
      <c r="F5286" s="2">
        <v>6.04283255382677</v>
      </c>
      <c r="G5286" s="2">
        <v>1.4403061366616499E-2</v>
      </c>
      <c r="H5286" s="2">
        <v>0.51224872543699596</v>
      </c>
      <c r="I5286" s="2"/>
      <c r="J5286" s="2"/>
    </row>
    <row r="5287" spans="1:10" x14ac:dyDescent="0.2">
      <c r="A5287" s="2" t="s">
        <v>10567</v>
      </c>
      <c r="B5287" s="2" t="s">
        <v>10568</v>
      </c>
      <c r="C5287" s="2" t="s">
        <v>10</v>
      </c>
      <c r="D5287" s="2" t="s">
        <v>11</v>
      </c>
      <c r="E5287" s="2">
        <v>0.25303716700325901</v>
      </c>
      <c r="F5287" s="2">
        <v>-2.5861218833167299</v>
      </c>
      <c r="G5287" s="2">
        <v>0.17255162020287601</v>
      </c>
      <c r="H5287" s="2">
        <v>0.75994236876914301</v>
      </c>
      <c r="I5287" s="2"/>
      <c r="J5287" s="2"/>
    </row>
    <row r="5288" spans="1:10" x14ac:dyDescent="0.2">
      <c r="A5288" s="2" t="s">
        <v>10569</v>
      </c>
      <c r="B5288" s="2" t="s">
        <v>10570</v>
      </c>
      <c r="C5288" s="2" t="s">
        <v>10</v>
      </c>
      <c r="D5288" s="2" t="s">
        <v>11</v>
      </c>
      <c r="E5288" s="2">
        <v>0.25301409883929499</v>
      </c>
      <c r="F5288" s="2">
        <v>-1.41741855152554</v>
      </c>
      <c r="G5288" s="2">
        <v>0.46081118179346903</v>
      </c>
      <c r="H5288" s="2">
        <v>0.89314533472866398</v>
      </c>
      <c r="I5288" s="2"/>
      <c r="J5288" s="2"/>
    </row>
    <row r="5289" spans="1:10" x14ac:dyDescent="0.2">
      <c r="A5289" s="2" t="s">
        <v>10571</v>
      </c>
      <c r="B5289" s="2" t="s">
        <v>10572</v>
      </c>
      <c r="C5289" s="2" t="s">
        <v>10</v>
      </c>
      <c r="D5289" s="2" t="s">
        <v>11</v>
      </c>
      <c r="E5289" s="2">
        <v>0.25296067614948903</v>
      </c>
      <c r="F5289" s="2">
        <v>1.18907724904683</v>
      </c>
      <c r="G5289" s="2">
        <v>0.30669337422658</v>
      </c>
      <c r="H5289" s="2">
        <v>0.83525651097373399</v>
      </c>
      <c r="I5289" s="2"/>
      <c r="J5289" s="2"/>
    </row>
    <row r="5290" spans="1:10" x14ac:dyDescent="0.2">
      <c r="A5290" s="2" t="s">
        <v>10573</v>
      </c>
      <c r="B5290" s="2" t="s">
        <v>10574</v>
      </c>
      <c r="C5290" s="2" t="s">
        <v>10</v>
      </c>
      <c r="D5290" s="2" t="s">
        <v>11</v>
      </c>
      <c r="E5290" s="2">
        <v>0.25294359905955</v>
      </c>
      <c r="F5290" s="2">
        <v>1.7073420541017901</v>
      </c>
      <c r="G5290" s="2">
        <v>0.20892645920565101</v>
      </c>
      <c r="H5290" s="2">
        <v>0.78183440032014195</v>
      </c>
      <c r="I5290" s="2"/>
      <c r="J5290" s="2"/>
    </row>
    <row r="5291" spans="1:10" x14ac:dyDescent="0.2">
      <c r="A5291" s="2" t="s">
        <v>10575</v>
      </c>
      <c r="B5291" s="2" t="s">
        <v>10576</v>
      </c>
      <c r="C5291" s="2" t="s">
        <v>10</v>
      </c>
      <c r="D5291" s="2" t="s">
        <v>11</v>
      </c>
      <c r="E5291" s="2">
        <v>0.25291544025959001</v>
      </c>
      <c r="F5291" s="2">
        <v>-1.4040411250306499</v>
      </c>
      <c r="G5291" s="2">
        <v>0.46530666577221502</v>
      </c>
      <c r="H5291" s="2">
        <v>0.89496534915010595</v>
      </c>
      <c r="I5291" s="2"/>
      <c r="J5291" s="2"/>
    </row>
    <row r="5292" spans="1:10" x14ac:dyDescent="0.2">
      <c r="A5292" s="2" t="s">
        <v>10577</v>
      </c>
      <c r="B5292" s="2" t="s">
        <v>10578</v>
      </c>
      <c r="C5292" s="2" t="s">
        <v>10</v>
      </c>
      <c r="D5292" s="2" t="s">
        <v>11</v>
      </c>
      <c r="E5292" s="2">
        <v>0.25272420491560099</v>
      </c>
      <c r="F5292" s="2">
        <v>-2.2572252431123698</v>
      </c>
      <c r="G5292" s="2">
        <v>0.34050638799399502</v>
      </c>
      <c r="H5292" s="2">
        <v>0.84904475137434599</v>
      </c>
      <c r="I5292" s="2"/>
      <c r="J5292" s="2"/>
    </row>
    <row r="5293" spans="1:10" x14ac:dyDescent="0.2">
      <c r="A5293" s="2" t="s">
        <v>10579</v>
      </c>
      <c r="B5293" s="2" t="s">
        <v>10580</v>
      </c>
      <c r="C5293" s="2" t="s">
        <v>10</v>
      </c>
      <c r="D5293" s="2" t="s">
        <v>11</v>
      </c>
      <c r="E5293" s="2">
        <v>0.25262157971601501</v>
      </c>
      <c r="F5293" s="2">
        <v>-2.5069701579408599</v>
      </c>
      <c r="G5293" s="2">
        <v>0.19668261505221701</v>
      </c>
      <c r="H5293" s="2">
        <v>0.77405433283610903</v>
      </c>
      <c r="I5293" s="2"/>
      <c r="J5293" s="2"/>
    </row>
    <row r="5294" spans="1:10" x14ac:dyDescent="0.2">
      <c r="A5294" s="2" t="s">
        <v>10581</v>
      </c>
      <c r="B5294" s="2" t="s">
        <v>10582</v>
      </c>
      <c r="C5294" s="2" t="s">
        <v>10</v>
      </c>
      <c r="D5294" s="2" t="s">
        <v>11</v>
      </c>
      <c r="E5294" s="2">
        <v>0.25256541572762897</v>
      </c>
      <c r="F5294" s="2">
        <v>-2.8405932238951199</v>
      </c>
      <c r="G5294" s="2">
        <v>0.14569742709849101</v>
      </c>
      <c r="H5294" s="2">
        <v>0.736812006045094</v>
      </c>
      <c r="I5294" s="2"/>
      <c r="J5294" s="2"/>
    </row>
    <row r="5295" spans="1:10" x14ac:dyDescent="0.2">
      <c r="A5295" s="2" t="s">
        <v>10583</v>
      </c>
      <c r="B5295" s="2" t="s">
        <v>10584</v>
      </c>
      <c r="C5295" s="2" t="s">
        <v>10</v>
      </c>
      <c r="D5295" s="2" t="s">
        <v>11</v>
      </c>
      <c r="E5295" s="2">
        <v>0.25254530688603499</v>
      </c>
      <c r="F5295" s="2">
        <v>-1.95508806310172</v>
      </c>
      <c r="G5295" s="2">
        <v>0.43651665058725198</v>
      </c>
      <c r="H5295" s="2">
        <v>0.88600555388042601</v>
      </c>
      <c r="I5295" s="2"/>
      <c r="J5295" s="2"/>
    </row>
    <row r="5296" spans="1:10" x14ac:dyDescent="0.2">
      <c r="A5296" s="2" t="s">
        <v>10585</v>
      </c>
      <c r="B5296" s="2" t="s">
        <v>10586</v>
      </c>
      <c r="C5296" s="2" t="s">
        <v>10</v>
      </c>
      <c r="D5296" s="2" t="s">
        <v>11</v>
      </c>
      <c r="E5296" s="2">
        <v>0.25249858675307202</v>
      </c>
      <c r="F5296" s="2">
        <v>-0.16118229439984399</v>
      </c>
      <c r="G5296" s="2">
        <v>0.46291424541558701</v>
      </c>
      <c r="H5296" s="2">
        <v>0.89410496182106403</v>
      </c>
      <c r="I5296" s="2"/>
      <c r="J5296" s="2"/>
    </row>
    <row r="5297" spans="1:10" x14ac:dyDescent="0.2">
      <c r="A5297" s="2" t="s">
        <v>10587</v>
      </c>
      <c r="B5297" s="2" t="s">
        <v>10588</v>
      </c>
      <c r="C5297" s="2" t="s">
        <v>10</v>
      </c>
      <c r="D5297" s="2" t="s">
        <v>11</v>
      </c>
      <c r="E5297" s="2">
        <v>0.25231205831778802</v>
      </c>
      <c r="F5297" s="2">
        <v>-0.186874001580808</v>
      </c>
      <c r="G5297" s="2">
        <v>0.45312635242065102</v>
      </c>
      <c r="H5297" s="2">
        <v>0.89063675652653096</v>
      </c>
      <c r="I5297" s="2"/>
      <c r="J5297" s="2"/>
    </row>
    <row r="5298" spans="1:10" x14ac:dyDescent="0.2">
      <c r="A5298" s="2" t="s">
        <v>10589</v>
      </c>
      <c r="B5298" s="2" t="s">
        <v>10590</v>
      </c>
      <c r="C5298" s="2" t="s">
        <v>10</v>
      </c>
      <c r="D5298" s="2" t="s">
        <v>11</v>
      </c>
      <c r="E5298" s="2">
        <v>0.25230252544551801</v>
      </c>
      <c r="F5298" s="2">
        <v>1.8449369957239901</v>
      </c>
      <c r="G5298" s="2">
        <v>9.5987016511151699E-2</v>
      </c>
      <c r="H5298" s="2">
        <v>0.69370068411346297</v>
      </c>
      <c r="I5298" s="2"/>
      <c r="J5298" s="2"/>
    </row>
    <row r="5299" spans="1:10" x14ac:dyDescent="0.2">
      <c r="A5299" s="2" t="s">
        <v>10591</v>
      </c>
      <c r="B5299" s="2" t="s">
        <v>10592</v>
      </c>
      <c r="C5299" s="2" t="s">
        <v>10</v>
      </c>
      <c r="D5299" s="2" t="s">
        <v>11</v>
      </c>
      <c r="E5299" s="2">
        <v>0.25229337403062702</v>
      </c>
      <c r="F5299" s="2">
        <v>-2.5572801724530301</v>
      </c>
      <c r="G5299" s="2">
        <v>0.194525182788026</v>
      </c>
      <c r="H5299" s="2">
        <v>0.77298506108991005</v>
      </c>
      <c r="I5299" s="2"/>
      <c r="J5299" s="2"/>
    </row>
    <row r="5300" spans="1:10" x14ac:dyDescent="0.2">
      <c r="A5300" s="2" t="s">
        <v>10593</v>
      </c>
      <c r="B5300" s="2" t="s">
        <v>10594</v>
      </c>
      <c r="C5300" s="2" t="s">
        <v>10</v>
      </c>
      <c r="D5300" s="2" t="s">
        <v>11</v>
      </c>
      <c r="E5300" s="2">
        <v>0.25224433612430602</v>
      </c>
      <c r="F5300" s="2">
        <v>-2.7505073192798601</v>
      </c>
      <c r="G5300" s="2">
        <v>0.10602396333365501</v>
      </c>
      <c r="H5300" s="2">
        <v>0.70325401156195799</v>
      </c>
      <c r="I5300" s="2"/>
      <c r="J5300" s="2"/>
    </row>
    <row r="5301" spans="1:10" x14ac:dyDescent="0.2">
      <c r="A5301" s="2" t="s">
        <v>10595</v>
      </c>
      <c r="B5301" s="2" t="s">
        <v>10596</v>
      </c>
      <c r="C5301" s="2" t="s">
        <v>10</v>
      </c>
      <c r="D5301" s="2" t="s">
        <v>11</v>
      </c>
      <c r="E5301" s="2">
        <v>0.25224178466934799</v>
      </c>
      <c r="F5301" s="2">
        <v>-2.6460318263876399</v>
      </c>
      <c r="G5301" s="2">
        <v>0.16017833545559601</v>
      </c>
      <c r="H5301" s="2">
        <v>0.746178710285753</v>
      </c>
      <c r="I5301" s="2"/>
      <c r="J5301" s="2"/>
    </row>
    <row r="5302" spans="1:10" x14ac:dyDescent="0.2">
      <c r="A5302" s="2" t="s">
        <v>10597</v>
      </c>
      <c r="B5302" s="2" t="s">
        <v>10598</v>
      </c>
      <c r="C5302" s="2" t="s">
        <v>10</v>
      </c>
      <c r="D5302" s="2" t="s">
        <v>11</v>
      </c>
      <c r="E5302" s="2">
        <v>0.252178634965322</v>
      </c>
      <c r="F5302" s="2">
        <v>-2.5662327850467199</v>
      </c>
      <c r="G5302" s="2">
        <v>0.164839986162097</v>
      </c>
      <c r="H5302" s="2">
        <v>0.75179704195465902</v>
      </c>
      <c r="I5302" s="2"/>
      <c r="J5302" s="2"/>
    </row>
    <row r="5303" spans="1:10" x14ac:dyDescent="0.2">
      <c r="A5303" s="2" t="s">
        <v>10599</v>
      </c>
      <c r="B5303" s="2" t="s">
        <v>10600</v>
      </c>
      <c r="C5303" s="2" t="s">
        <v>10</v>
      </c>
      <c r="D5303" s="2" t="s">
        <v>11</v>
      </c>
      <c r="E5303" s="2">
        <v>0.25214886972784301</v>
      </c>
      <c r="F5303" s="2">
        <v>-2.6913104839727202</v>
      </c>
      <c r="G5303" s="2">
        <v>0.14801710840437801</v>
      </c>
      <c r="H5303" s="2">
        <v>0.73843517342766796</v>
      </c>
      <c r="I5303" s="2"/>
      <c r="J5303" s="2"/>
    </row>
    <row r="5304" spans="1:10" x14ac:dyDescent="0.2">
      <c r="A5304" s="2" t="s">
        <v>10601</v>
      </c>
      <c r="B5304" s="2" t="s">
        <v>10602</v>
      </c>
      <c r="C5304" s="2" t="s">
        <v>10</v>
      </c>
      <c r="D5304" s="2" t="s">
        <v>11</v>
      </c>
      <c r="E5304" s="2">
        <v>0.25211936721216299</v>
      </c>
      <c r="F5304" s="2">
        <v>2.99902583132556</v>
      </c>
      <c r="G5304" s="2">
        <v>5.9709243497095901E-2</v>
      </c>
      <c r="H5304" s="2">
        <v>0.64863903894157304</v>
      </c>
      <c r="I5304" s="2"/>
      <c r="J5304" s="2"/>
    </row>
    <row r="5305" spans="1:10" x14ac:dyDescent="0.2">
      <c r="A5305" s="2" t="s">
        <v>10603</v>
      </c>
      <c r="B5305" s="2" t="s">
        <v>10604</v>
      </c>
      <c r="C5305" s="2" t="s">
        <v>10</v>
      </c>
      <c r="D5305" s="2" t="s">
        <v>11</v>
      </c>
      <c r="E5305" s="2">
        <v>0.252114234180013</v>
      </c>
      <c r="F5305" s="2">
        <v>-2.4965108731149601</v>
      </c>
      <c r="G5305" s="2">
        <v>0.196105683206175</v>
      </c>
      <c r="H5305" s="2">
        <v>0.77374813180868796</v>
      </c>
      <c r="I5305" s="2"/>
      <c r="J5305" s="2"/>
    </row>
    <row r="5306" spans="1:10" x14ac:dyDescent="0.2">
      <c r="A5306" s="2" t="s">
        <v>10605</v>
      </c>
      <c r="B5306" s="2" t="s">
        <v>10606</v>
      </c>
      <c r="C5306" s="2" t="s">
        <v>10</v>
      </c>
      <c r="D5306" s="2" t="s">
        <v>11</v>
      </c>
      <c r="E5306" s="2">
        <v>0.25208821952006</v>
      </c>
      <c r="F5306" s="2">
        <v>-1.8745788485833601</v>
      </c>
      <c r="G5306" s="2">
        <v>0.52536492358606901</v>
      </c>
      <c r="H5306" s="2">
        <v>0.91499507005351699</v>
      </c>
      <c r="I5306" s="2"/>
      <c r="J5306" s="2"/>
    </row>
    <row r="5307" spans="1:10" x14ac:dyDescent="0.2">
      <c r="A5307" s="2" t="s">
        <v>10607</v>
      </c>
      <c r="B5307" s="2" t="s">
        <v>10608</v>
      </c>
      <c r="C5307" s="2" t="s">
        <v>10</v>
      </c>
      <c r="D5307" s="2" t="s">
        <v>11</v>
      </c>
      <c r="E5307" s="2">
        <v>0.25203069566897202</v>
      </c>
      <c r="F5307" s="2">
        <v>5.35461530177587</v>
      </c>
      <c r="G5307" s="2">
        <v>3.6911042155234101E-2</v>
      </c>
      <c r="H5307" s="2">
        <v>0.59703757123925705</v>
      </c>
      <c r="I5307" s="2"/>
      <c r="J5307" s="2"/>
    </row>
    <row r="5308" spans="1:10" x14ac:dyDescent="0.2">
      <c r="A5308" s="2" t="s">
        <v>10609</v>
      </c>
      <c r="B5308" s="2" t="s">
        <v>10610</v>
      </c>
      <c r="C5308" s="2" t="s">
        <v>10</v>
      </c>
      <c r="D5308" s="2" t="s">
        <v>11</v>
      </c>
      <c r="E5308" s="2">
        <v>0.25202280439879698</v>
      </c>
      <c r="F5308" s="2">
        <v>-2.5827021874432199</v>
      </c>
      <c r="G5308" s="2">
        <v>0.21760570122841</v>
      </c>
      <c r="H5308" s="2">
        <v>0.79038407418383705</v>
      </c>
      <c r="I5308" s="2"/>
      <c r="J5308" s="2"/>
    </row>
    <row r="5309" spans="1:10" x14ac:dyDescent="0.2">
      <c r="A5309" s="2" t="s">
        <v>10611</v>
      </c>
      <c r="B5309" s="2" t="s">
        <v>10612</v>
      </c>
      <c r="C5309" s="2" t="s">
        <v>10</v>
      </c>
      <c r="D5309" s="2" t="s">
        <v>11</v>
      </c>
      <c r="E5309" s="2">
        <v>0.25191201399971702</v>
      </c>
      <c r="F5309" s="2">
        <v>3.6666536408085602</v>
      </c>
      <c r="G5309" s="2">
        <v>0.165738759922853</v>
      </c>
      <c r="H5309" s="2">
        <v>0.752422267442587</v>
      </c>
      <c r="I5309" s="2"/>
      <c r="J5309" s="2"/>
    </row>
    <row r="5310" spans="1:10" x14ac:dyDescent="0.2">
      <c r="A5310" s="2" t="s">
        <v>10613</v>
      </c>
      <c r="B5310" s="2" t="s">
        <v>10614</v>
      </c>
      <c r="C5310" s="2" t="s">
        <v>10</v>
      </c>
      <c r="D5310" s="2" t="s">
        <v>11</v>
      </c>
      <c r="E5310" s="2">
        <v>0.25185553937437299</v>
      </c>
      <c r="F5310" s="2">
        <v>-2.8054443845663899</v>
      </c>
      <c r="G5310" s="2">
        <v>6.2425791414347599E-2</v>
      </c>
      <c r="H5310" s="2">
        <v>0.65195945874733896</v>
      </c>
      <c r="I5310" s="2"/>
      <c r="J5310" s="2"/>
    </row>
    <row r="5311" spans="1:10" x14ac:dyDescent="0.2">
      <c r="A5311" s="2" t="s">
        <v>10615</v>
      </c>
      <c r="B5311" s="2" t="s">
        <v>10616</v>
      </c>
      <c r="C5311" s="2" t="s">
        <v>10</v>
      </c>
      <c r="D5311" s="2" t="s">
        <v>11</v>
      </c>
      <c r="E5311" s="2">
        <v>0.25184057273034699</v>
      </c>
      <c r="F5311" s="2">
        <v>-2.6811969042672001</v>
      </c>
      <c r="G5311" s="2">
        <v>0.16073718262983</v>
      </c>
      <c r="H5311" s="2">
        <v>0.74666370720109299</v>
      </c>
      <c r="I5311" s="2"/>
      <c r="J5311" s="2"/>
    </row>
    <row r="5312" spans="1:10" x14ac:dyDescent="0.2">
      <c r="A5312" s="2" t="s">
        <v>10617</v>
      </c>
      <c r="B5312" s="2" t="s">
        <v>10618</v>
      </c>
      <c r="C5312" s="2" t="s">
        <v>10</v>
      </c>
      <c r="D5312" s="2" t="s">
        <v>11</v>
      </c>
      <c r="E5312" s="2">
        <v>0.25183766120267698</v>
      </c>
      <c r="F5312" s="2">
        <v>-2.6938546916763002</v>
      </c>
      <c r="G5312" s="2">
        <v>0.18678242876491399</v>
      </c>
      <c r="H5312" s="2">
        <v>0.76870971183526005</v>
      </c>
      <c r="I5312" s="2"/>
      <c r="J5312" s="2"/>
    </row>
    <row r="5313" spans="1:10" x14ac:dyDescent="0.2">
      <c r="A5313" s="2" t="s">
        <v>10619</v>
      </c>
      <c r="B5313" s="2" t="s">
        <v>10620</v>
      </c>
      <c r="C5313" s="2" t="s">
        <v>10</v>
      </c>
      <c r="D5313" s="2" t="s">
        <v>11</v>
      </c>
      <c r="E5313" s="2">
        <v>0.251804908989127</v>
      </c>
      <c r="F5313" s="2">
        <v>-1.18120654442523</v>
      </c>
      <c r="G5313" s="2">
        <v>0.49416025759868198</v>
      </c>
      <c r="H5313" s="2">
        <v>0.90426037332652698</v>
      </c>
      <c r="I5313" s="2"/>
      <c r="J5313" s="2"/>
    </row>
    <row r="5314" spans="1:10" x14ac:dyDescent="0.2">
      <c r="A5314" s="2" t="s">
        <v>10621</v>
      </c>
      <c r="B5314" s="2" t="s">
        <v>10622</v>
      </c>
      <c r="C5314" s="2" t="s">
        <v>10</v>
      </c>
      <c r="D5314" s="2" t="s">
        <v>11</v>
      </c>
      <c r="E5314" s="2">
        <v>0.25177484245877302</v>
      </c>
      <c r="F5314" s="2">
        <v>-2.6086888196617499</v>
      </c>
      <c r="G5314" s="2">
        <v>0.22661612748756399</v>
      </c>
      <c r="H5314" s="2">
        <v>0.79474375932359198</v>
      </c>
      <c r="I5314" s="2"/>
      <c r="J5314" s="2"/>
    </row>
    <row r="5315" spans="1:10" x14ac:dyDescent="0.2">
      <c r="A5315" s="2" t="s">
        <v>10623</v>
      </c>
      <c r="B5315" s="2" t="s">
        <v>10624</v>
      </c>
      <c r="C5315" s="2" t="s">
        <v>10</v>
      </c>
      <c r="D5315" s="2" t="s">
        <v>11</v>
      </c>
      <c r="E5315" s="2">
        <v>0.25177153067831898</v>
      </c>
      <c r="F5315" s="2">
        <v>-2.5666668648604198</v>
      </c>
      <c r="G5315" s="2">
        <v>0.16913486068273301</v>
      </c>
      <c r="H5315" s="2">
        <v>0.75610067978887996</v>
      </c>
      <c r="I5315" s="2"/>
      <c r="J5315" s="2"/>
    </row>
    <row r="5316" spans="1:10" x14ac:dyDescent="0.2">
      <c r="A5316" s="2" t="s">
        <v>10625</v>
      </c>
      <c r="B5316" s="2" t="s">
        <v>10626</v>
      </c>
      <c r="C5316" s="2" t="s">
        <v>10</v>
      </c>
      <c r="D5316" s="2" t="s">
        <v>11</v>
      </c>
      <c r="E5316" s="2">
        <v>0.25175026301013897</v>
      </c>
      <c r="F5316" s="2">
        <v>1.39408674629161</v>
      </c>
      <c r="G5316" s="2">
        <v>0.29023344294813103</v>
      </c>
      <c r="H5316" s="2">
        <v>0.82721924629557797</v>
      </c>
      <c r="I5316" s="2"/>
      <c r="J5316" s="2"/>
    </row>
    <row r="5317" spans="1:10" x14ac:dyDescent="0.2">
      <c r="A5317" s="2" t="s">
        <v>10627</v>
      </c>
      <c r="B5317" s="2" t="s">
        <v>10628</v>
      </c>
      <c r="C5317" s="2" t="s">
        <v>10</v>
      </c>
      <c r="D5317" s="2" t="s">
        <v>11</v>
      </c>
      <c r="E5317" s="2">
        <v>0.25171523677915503</v>
      </c>
      <c r="F5317" s="2">
        <v>3.2654964238639601</v>
      </c>
      <c r="G5317" s="2">
        <v>0.16216545872583199</v>
      </c>
      <c r="H5317" s="2">
        <v>0.74847171567485205</v>
      </c>
      <c r="I5317" s="2"/>
      <c r="J5317" s="2"/>
    </row>
    <row r="5318" spans="1:10" x14ac:dyDescent="0.2">
      <c r="A5318" s="2" t="s">
        <v>10629</v>
      </c>
      <c r="B5318" s="2" t="s">
        <v>10630</v>
      </c>
      <c r="C5318" s="2" t="s">
        <v>10</v>
      </c>
      <c r="D5318" s="2" t="s">
        <v>11</v>
      </c>
      <c r="E5318" s="2">
        <v>0.25169990697066202</v>
      </c>
      <c r="F5318" s="2">
        <v>-2.2765750518432299</v>
      </c>
      <c r="G5318" s="2">
        <v>0.42375474137810698</v>
      </c>
      <c r="H5318" s="2">
        <v>0.88061832732603595</v>
      </c>
      <c r="I5318" s="2"/>
      <c r="J5318" s="2"/>
    </row>
    <row r="5319" spans="1:10" x14ac:dyDescent="0.2">
      <c r="A5319" s="2" t="s">
        <v>10631</v>
      </c>
      <c r="B5319" s="2" t="s">
        <v>10632</v>
      </c>
      <c r="C5319" s="2" t="s">
        <v>10</v>
      </c>
      <c r="D5319" s="2" t="s">
        <v>11</v>
      </c>
      <c r="E5319" s="2">
        <v>0.25165846817538401</v>
      </c>
      <c r="F5319" s="2">
        <v>-2.5261198205598601</v>
      </c>
      <c r="G5319" s="2">
        <v>0.25977548981188803</v>
      </c>
      <c r="H5319" s="2">
        <v>0.81278115759470104</v>
      </c>
      <c r="I5319" s="2"/>
      <c r="J5319" s="2"/>
    </row>
    <row r="5320" spans="1:10" x14ac:dyDescent="0.2">
      <c r="A5320" s="2" t="s">
        <v>10633</v>
      </c>
      <c r="B5320" s="2" t="s">
        <v>10634</v>
      </c>
      <c r="C5320" s="2" t="s">
        <v>10</v>
      </c>
      <c r="D5320" s="2" t="s">
        <v>11</v>
      </c>
      <c r="E5320" s="2">
        <v>0.251654327702169</v>
      </c>
      <c r="F5320" s="2">
        <v>-2.2740746675193302</v>
      </c>
      <c r="G5320" s="2">
        <v>0.30721425334958102</v>
      </c>
      <c r="H5320" s="2">
        <v>0.83568194027360598</v>
      </c>
      <c r="I5320" s="2"/>
      <c r="J5320" s="2"/>
    </row>
    <row r="5321" spans="1:10" x14ac:dyDescent="0.2">
      <c r="A5321" s="2" t="s">
        <v>10635</v>
      </c>
      <c r="B5321" s="2" t="s">
        <v>10636</v>
      </c>
      <c r="C5321" s="2" t="s">
        <v>10</v>
      </c>
      <c r="D5321" s="2" t="s">
        <v>11</v>
      </c>
      <c r="E5321" s="2">
        <v>0.25164787194114402</v>
      </c>
      <c r="F5321" s="2">
        <v>1.87504483430321</v>
      </c>
      <c r="G5321" s="2">
        <v>0.18261053909775299</v>
      </c>
      <c r="H5321" s="2">
        <v>0.76866250864117902</v>
      </c>
      <c r="I5321" s="2"/>
      <c r="J5321" s="2"/>
    </row>
    <row r="5322" spans="1:10" x14ac:dyDescent="0.2">
      <c r="A5322" s="2" t="s">
        <v>10637</v>
      </c>
      <c r="B5322" s="2" t="s">
        <v>10638</v>
      </c>
      <c r="C5322" s="2" t="s">
        <v>10</v>
      </c>
      <c r="D5322" s="2" t="s">
        <v>11</v>
      </c>
      <c r="E5322" s="2">
        <v>0.25163015243579101</v>
      </c>
      <c r="F5322" s="2">
        <v>-0.96462651373098895</v>
      </c>
      <c r="G5322" s="2">
        <v>0.56425894049367997</v>
      </c>
      <c r="H5322" s="2">
        <v>0.92692607558498197</v>
      </c>
      <c r="I5322" s="2"/>
      <c r="J5322" s="2"/>
    </row>
    <row r="5323" spans="1:10" x14ac:dyDescent="0.2">
      <c r="A5323" s="2" t="s">
        <v>10639</v>
      </c>
      <c r="B5323" s="2" t="s">
        <v>10640</v>
      </c>
      <c r="C5323" s="2" t="s">
        <v>10</v>
      </c>
      <c r="D5323" s="2" t="s">
        <v>11</v>
      </c>
      <c r="E5323" s="2">
        <v>0.25160824148821098</v>
      </c>
      <c r="F5323" s="2">
        <v>-2.4209547560941398</v>
      </c>
      <c r="G5323" s="2">
        <v>0.30009615386655603</v>
      </c>
      <c r="H5323" s="2">
        <v>0.83341006493479897</v>
      </c>
      <c r="I5323" s="2"/>
      <c r="J5323" s="2"/>
    </row>
    <row r="5324" spans="1:10" x14ac:dyDescent="0.2">
      <c r="A5324" s="2" t="s">
        <v>10641</v>
      </c>
      <c r="B5324" s="2" t="s">
        <v>10642</v>
      </c>
      <c r="C5324" s="2" t="s">
        <v>10</v>
      </c>
      <c r="D5324" s="2" t="s">
        <v>11</v>
      </c>
      <c r="E5324" s="2">
        <v>0.25153410305287999</v>
      </c>
      <c r="F5324" s="2">
        <v>-2.59291905831516</v>
      </c>
      <c r="G5324" s="2">
        <v>0.26013130665894202</v>
      </c>
      <c r="H5324" s="2">
        <v>0.81278115759470104</v>
      </c>
      <c r="I5324" s="2"/>
      <c r="J5324" s="2"/>
    </row>
    <row r="5325" spans="1:10" x14ac:dyDescent="0.2">
      <c r="A5325" s="2" t="s">
        <v>10643</v>
      </c>
      <c r="B5325" s="2" t="s">
        <v>10644</v>
      </c>
      <c r="C5325" s="2" t="s">
        <v>10</v>
      </c>
      <c r="D5325" s="2" t="s">
        <v>11</v>
      </c>
      <c r="E5325" s="2">
        <v>0.251503079583273</v>
      </c>
      <c r="F5325" s="2">
        <v>-2.4407699812185801</v>
      </c>
      <c r="G5325" s="2">
        <v>0.31666611996604199</v>
      </c>
      <c r="H5325" s="2">
        <v>0.84004548445048899</v>
      </c>
      <c r="I5325" s="2"/>
      <c r="J5325" s="2"/>
    </row>
    <row r="5326" spans="1:10" x14ac:dyDescent="0.2">
      <c r="A5326" s="2" t="s">
        <v>10645</v>
      </c>
      <c r="B5326" s="2" t="s">
        <v>10646</v>
      </c>
      <c r="C5326" s="2" t="s">
        <v>10</v>
      </c>
      <c r="D5326" s="2" t="s">
        <v>11</v>
      </c>
      <c r="E5326" s="2">
        <v>0.25149132514056899</v>
      </c>
      <c r="F5326" s="2">
        <v>-2.30031198007753</v>
      </c>
      <c r="G5326" s="2">
        <v>0.263588571514143</v>
      </c>
      <c r="H5326" s="2">
        <v>0.81534633443836602</v>
      </c>
      <c r="I5326" s="2"/>
      <c r="J5326" s="2"/>
    </row>
    <row r="5327" spans="1:10" x14ac:dyDescent="0.2">
      <c r="A5327" s="2" t="s">
        <v>10647</v>
      </c>
      <c r="B5327" s="2" t="s">
        <v>10648</v>
      </c>
      <c r="C5327" s="2" t="s">
        <v>10</v>
      </c>
      <c r="D5327" s="2" t="s">
        <v>11</v>
      </c>
      <c r="E5327" s="2">
        <v>0.25146572529415501</v>
      </c>
      <c r="F5327" s="2">
        <v>-1.3520424199357299</v>
      </c>
      <c r="G5327" s="2">
        <v>0.48815682478210598</v>
      </c>
      <c r="H5327" s="2">
        <v>0.90193386021470401</v>
      </c>
      <c r="I5327" s="2"/>
      <c r="J5327" s="2"/>
    </row>
    <row r="5328" spans="1:10" x14ac:dyDescent="0.2">
      <c r="A5328" s="2" t="s">
        <v>10649</v>
      </c>
      <c r="B5328" s="2" t="s">
        <v>10650</v>
      </c>
      <c r="C5328" s="2" t="s">
        <v>10</v>
      </c>
      <c r="D5328" s="2" t="s">
        <v>11</v>
      </c>
      <c r="E5328" s="2">
        <v>0.25145792693314101</v>
      </c>
      <c r="F5328" s="2">
        <v>4.6592016489097903</v>
      </c>
      <c r="G5328" s="2">
        <v>0.105981240370145</v>
      </c>
      <c r="H5328" s="2">
        <v>0.70325401156195799</v>
      </c>
      <c r="I5328" s="2"/>
      <c r="J5328" s="2"/>
    </row>
    <row r="5329" spans="1:10" x14ac:dyDescent="0.2">
      <c r="A5329" s="2" t="s">
        <v>10651</v>
      </c>
      <c r="B5329" s="2" t="s">
        <v>10652</v>
      </c>
      <c r="C5329" s="2" t="s">
        <v>10</v>
      </c>
      <c r="D5329" s="2" t="s">
        <v>11</v>
      </c>
      <c r="E5329" s="2">
        <v>0.251434351873009</v>
      </c>
      <c r="F5329" s="2">
        <v>-2.3104002122745202</v>
      </c>
      <c r="G5329" s="2">
        <v>0.35046983611167098</v>
      </c>
      <c r="H5329" s="2">
        <v>0.85370811674817104</v>
      </c>
      <c r="I5329" s="2"/>
      <c r="J5329" s="2"/>
    </row>
    <row r="5330" spans="1:10" x14ac:dyDescent="0.2">
      <c r="A5330" s="2" t="s">
        <v>10653</v>
      </c>
      <c r="B5330" s="2" t="s">
        <v>10654</v>
      </c>
      <c r="C5330" s="2" t="s">
        <v>10</v>
      </c>
      <c r="D5330" s="2" t="s">
        <v>11</v>
      </c>
      <c r="E5330" s="2">
        <v>0.25132674697305801</v>
      </c>
      <c r="F5330" s="2">
        <v>1.8863963198504601</v>
      </c>
      <c r="G5330" s="2">
        <v>0.184645028466001</v>
      </c>
      <c r="H5330" s="2">
        <v>0.76866250864117902</v>
      </c>
      <c r="I5330" s="2"/>
      <c r="J5330" s="2"/>
    </row>
    <row r="5331" spans="1:10" x14ac:dyDescent="0.2">
      <c r="A5331" s="2" t="s">
        <v>10655</v>
      </c>
      <c r="B5331" s="2" t="s">
        <v>10656</v>
      </c>
      <c r="C5331" s="2" t="s">
        <v>10</v>
      </c>
      <c r="D5331" s="2" t="s">
        <v>11</v>
      </c>
      <c r="E5331" s="2">
        <v>0.25131169839730999</v>
      </c>
      <c r="F5331" s="2">
        <v>-0.72181199703646104</v>
      </c>
      <c r="G5331" s="2">
        <v>0.46793161482029999</v>
      </c>
      <c r="H5331" s="2">
        <v>0.89576810986654498</v>
      </c>
      <c r="I5331" s="2"/>
      <c r="J5331" s="2"/>
    </row>
    <row r="5332" spans="1:10" x14ac:dyDescent="0.2">
      <c r="A5332" s="2" t="s">
        <v>10657</v>
      </c>
      <c r="B5332" s="2" t="s">
        <v>10658</v>
      </c>
      <c r="C5332" s="2" t="s">
        <v>10</v>
      </c>
      <c r="D5332" s="2" t="s">
        <v>11</v>
      </c>
      <c r="E5332" s="2">
        <v>0.25130002624292302</v>
      </c>
      <c r="F5332" s="2">
        <v>-2.6509933878323402</v>
      </c>
      <c r="G5332" s="2">
        <v>0.18590708392844399</v>
      </c>
      <c r="H5332" s="2">
        <v>0.76866250864117902</v>
      </c>
      <c r="I5332" s="2"/>
      <c r="J5332" s="2"/>
    </row>
    <row r="5333" spans="1:10" x14ac:dyDescent="0.2">
      <c r="A5333" s="2" t="s">
        <v>10659</v>
      </c>
      <c r="B5333" s="2" t="s">
        <v>10660</v>
      </c>
      <c r="C5333" s="2" t="s">
        <v>10</v>
      </c>
      <c r="D5333" s="2" t="s">
        <v>11</v>
      </c>
      <c r="E5333" s="2">
        <v>0.25129047846064501</v>
      </c>
      <c r="F5333" s="2">
        <v>-2.2642336941127099</v>
      </c>
      <c r="G5333" s="2">
        <v>0.40873554029957898</v>
      </c>
      <c r="H5333" s="2">
        <v>0.87622773545857602</v>
      </c>
      <c r="I5333" s="2"/>
      <c r="J5333" s="2"/>
    </row>
    <row r="5334" spans="1:10" x14ac:dyDescent="0.2">
      <c r="A5334" s="2" t="s">
        <v>10661</v>
      </c>
      <c r="B5334" s="2" t="s">
        <v>10662</v>
      </c>
      <c r="C5334" s="2" t="s">
        <v>10</v>
      </c>
      <c r="D5334" s="2" t="s">
        <v>11</v>
      </c>
      <c r="E5334" s="2">
        <v>0.25128114512851002</v>
      </c>
      <c r="F5334" s="2">
        <v>-2.5076884430840498</v>
      </c>
      <c r="G5334" s="2">
        <v>0.20076502282901301</v>
      </c>
      <c r="H5334" s="2">
        <v>0.77603348605810396</v>
      </c>
      <c r="I5334" s="2"/>
      <c r="J5334" s="2"/>
    </row>
    <row r="5335" spans="1:10" x14ac:dyDescent="0.2">
      <c r="A5335" s="2" t="s">
        <v>10663</v>
      </c>
      <c r="B5335" s="2" t="s">
        <v>10664</v>
      </c>
      <c r="C5335" s="2" t="s">
        <v>10</v>
      </c>
      <c r="D5335" s="2" t="s">
        <v>11</v>
      </c>
      <c r="E5335" s="2">
        <v>0.25125416486652302</v>
      </c>
      <c r="F5335" s="2">
        <v>-1.51782436307269</v>
      </c>
      <c r="G5335" s="2">
        <v>0.499436546670258</v>
      </c>
      <c r="H5335" s="2">
        <v>0.90614378175995802</v>
      </c>
      <c r="I5335" s="2"/>
      <c r="J5335" s="2"/>
    </row>
    <row r="5336" spans="1:10" x14ac:dyDescent="0.2">
      <c r="A5336" s="2" t="s">
        <v>10665</v>
      </c>
      <c r="B5336" s="2" t="s">
        <v>10666</v>
      </c>
      <c r="C5336" s="2" t="s">
        <v>10</v>
      </c>
      <c r="D5336" s="2" t="s">
        <v>11</v>
      </c>
      <c r="E5336" s="2">
        <v>0.25124879139033302</v>
      </c>
      <c r="F5336" s="2">
        <v>-2.6723376559778198</v>
      </c>
      <c r="G5336" s="2">
        <v>0.24247462155503599</v>
      </c>
      <c r="H5336" s="2">
        <v>0.80456825534322296</v>
      </c>
      <c r="I5336" s="2"/>
      <c r="J5336" s="2"/>
    </row>
    <row r="5337" spans="1:10" x14ac:dyDescent="0.2">
      <c r="A5337" s="2" t="s">
        <v>10667</v>
      </c>
      <c r="B5337" s="2" t="s">
        <v>10668</v>
      </c>
      <c r="C5337" s="2" t="s">
        <v>10</v>
      </c>
      <c r="D5337" s="2" t="s">
        <v>11</v>
      </c>
      <c r="E5337" s="2">
        <v>0.25121916133638</v>
      </c>
      <c r="F5337" s="2">
        <v>4.5046632809520997</v>
      </c>
      <c r="G5337" s="2">
        <v>0.12539820972749799</v>
      </c>
      <c r="H5337" s="2">
        <v>0.71939690232221598</v>
      </c>
      <c r="I5337" s="2"/>
      <c r="J5337" s="2"/>
    </row>
    <row r="5338" spans="1:10" x14ac:dyDescent="0.2">
      <c r="A5338" s="2" t="s">
        <v>10669</v>
      </c>
      <c r="B5338" s="2" t="s">
        <v>10670</v>
      </c>
      <c r="C5338" s="2" t="s">
        <v>10</v>
      </c>
      <c r="D5338" s="2" t="s">
        <v>11</v>
      </c>
      <c r="E5338" s="2">
        <v>0.25113615866009398</v>
      </c>
      <c r="F5338" s="2">
        <v>-2.5112392668788099</v>
      </c>
      <c r="G5338" s="2">
        <v>0.26702855432926098</v>
      </c>
      <c r="H5338" s="2">
        <v>0.81690084977652899</v>
      </c>
      <c r="I5338" s="2"/>
      <c r="J5338" s="2"/>
    </row>
    <row r="5339" spans="1:10" x14ac:dyDescent="0.2">
      <c r="A5339" s="2" t="s">
        <v>10671</v>
      </c>
      <c r="B5339" s="2" t="s">
        <v>10672</v>
      </c>
      <c r="C5339" s="2" t="s">
        <v>10</v>
      </c>
      <c r="D5339" s="2" t="s">
        <v>11</v>
      </c>
      <c r="E5339" s="2">
        <v>0.25110268299821498</v>
      </c>
      <c r="F5339" s="2">
        <v>-1.6715676414785301</v>
      </c>
      <c r="G5339" s="2">
        <v>0.43962453826028502</v>
      </c>
      <c r="H5339" s="2">
        <v>0.88679705126264496</v>
      </c>
      <c r="I5339" s="2"/>
      <c r="J5339" s="2"/>
    </row>
    <row r="5340" spans="1:10" x14ac:dyDescent="0.2">
      <c r="A5340" s="2" t="s">
        <v>10673</v>
      </c>
      <c r="B5340" s="2" t="s">
        <v>10674</v>
      </c>
      <c r="C5340" s="2" t="s">
        <v>10</v>
      </c>
      <c r="D5340" s="2" t="s">
        <v>11</v>
      </c>
      <c r="E5340" s="2">
        <v>0.25108064351550302</v>
      </c>
      <c r="F5340" s="2">
        <v>-2.3683693599605902</v>
      </c>
      <c r="G5340" s="2">
        <v>0.27456695911287698</v>
      </c>
      <c r="H5340" s="2">
        <v>0.82116212712344805</v>
      </c>
      <c r="I5340" s="2"/>
      <c r="J5340" s="2"/>
    </row>
    <row r="5341" spans="1:10" x14ac:dyDescent="0.2">
      <c r="A5341" s="2" t="s">
        <v>10675</v>
      </c>
      <c r="B5341" s="2" t="s">
        <v>10676</v>
      </c>
      <c r="C5341" s="2" t="s">
        <v>10</v>
      </c>
      <c r="D5341" s="2" t="s">
        <v>11</v>
      </c>
      <c r="E5341" s="2">
        <v>0.25104969799489602</v>
      </c>
      <c r="F5341" s="2">
        <v>4.3919121710660196</v>
      </c>
      <c r="G5341" s="2">
        <v>6.4623449416158593E-2</v>
      </c>
      <c r="H5341" s="2">
        <v>0.65478605568491999</v>
      </c>
      <c r="I5341" s="2"/>
      <c r="J5341" s="2"/>
    </row>
    <row r="5342" spans="1:10" x14ac:dyDescent="0.2">
      <c r="A5342" s="2" t="s">
        <v>10677</v>
      </c>
      <c r="B5342" s="2" t="s">
        <v>10678</v>
      </c>
      <c r="C5342" s="2" t="s">
        <v>10</v>
      </c>
      <c r="D5342" s="2" t="s">
        <v>11</v>
      </c>
      <c r="E5342" s="2">
        <v>0.25104911470415903</v>
      </c>
      <c r="F5342" s="2">
        <v>-2.6549326311742698</v>
      </c>
      <c r="G5342" s="2">
        <v>0.13943234460304799</v>
      </c>
      <c r="H5342" s="2">
        <v>0.73240356845480903</v>
      </c>
      <c r="I5342" s="2"/>
      <c r="J5342" s="2"/>
    </row>
    <row r="5343" spans="1:10" x14ac:dyDescent="0.2">
      <c r="A5343" s="2" t="s">
        <v>10679</v>
      </c>
      <c r="B5343" s="2" t="s">
        <v>10680</v>
      </c>
      <c r="C5343" s="2" t="s">
        <v>10</v>
      </c>
      <c r="D5343" s="2" t="s">
        <v>11</v>
      </c>
      <c r="E5343" s="2">
        <v>0.25104586057928702</v>
      </c>
      <c r="F5343" s="2">
        <v>-2.5040597148759001</v>
      </c>
      <c r="G5343" s="2">
        <v>0.26079950962062398</v>
      </c>
      <c r="H5343" s="2">
        <v>0.812989594145898</v>
      </c>
      <c r="I5343" s="2"/>
      <c r="J5343" s="2"/>
    </row>
    <row r="5344" spans="1:10" x14ac:dyDescent="0.2">
      <c r="A5344" s="2" t="s">
        <v>10681</v>
      </c>
      <c r="B5344" s="2" t="s">
        <v>10682</v>
      </c>
      <c r="C5344" s="2" t="s">
        <v>10</v>
      </c>
      <c r="D5344" s="2" t="s">
        <v>11</v>
      </c>
      <c r="E5344" s="2">
        <v>0.25104048952318703</v>
      </c>
      <c r="F5344" s="2">
        <v>-0.86072963652921297</v>
      </c>
      <c r="G5344" s="2">
        <v>0.51812314864622799</v>
      </c>
      <c r="H5344" s="2">
        <v>0.91242189896957804</v>
      </c>
      <c r="I5344" s="2"/>
      <c r="J5344" s="2"/>
    </row>
    <row r="5345" spans="1:10" x14ac:dyDescent="0.2">
      <c r="A5345" s="2" t="s">
        <v>10683</v>
      </c>
      <c r="B5345" s="2" t="s">
        <v>10684</v>
      </c>
      <c r="C5345" s="2" t="s">
        <v>10</v>
      </c>
      <c r="D5345" s="2" t="s">
        <v>11</v>
      </c>
      <c r="E5345" s="2">
        <v>0.250990670294792</v>
      </c>
      <c r="F5345" s="2">
        <v>-1.6293668376959101</v>
      </c>
      <c r="G5345" s="2">
        <v>0.470601540728253</v>
      </c>
      <c r="H5345" s="2">
        <v>0.89688634443725301</v>
      </c>
      <c r="I5345" s="2"/>
      <c r="J5345" s="2"/>
    </row>
    <row r="5346" spans="1:10" x14ac:dyDescent="0.2">
      <c r="A5346" s="2" t="s">
        <v>10685</v>
      </c>
      <c r="B5346" s="2" t="s">
        <v>10686</v>
      </c>
      <c r="C5346" s="2" t="s">
        <v>10</v>
      </c>
      <c r="D5346" s="2" t="s">
        <v>11</v>
      </c>
      <c r="E5346" s="2">
        <v>0.25096669288934098</v>
      </c>
      <c r="F5346" s="2">
        <v>-0.69344383783392805</v>
      </c>
      <c r="G5346" s="2">
        <v>0.41842685175156302</v>
      </c>
      <c r="H5346" s="2">
        <v>0.87843123918724797</v>
      </c>
      <c r="I5346" s="2"/>
      <c r="J5346" s="2"/>
    </row>
    <row r="5347" spans="1:10" x14ac:dyDescent="0.2">
      <c r="A5347" s="2" t="s">
        <v>10687</v>
      </c>
      <c r="B5347" s="2" t="s">
        <v>10688</v>
      </c>
      <c r="C5347" s="2" t="s">
        <v>10</v>
      </c>
      <c r="D5347" s="2" t="s">
        <v>11</v>
      </c>
      <c r="E5347" s="2">
        <v>0.25094070609955499</v>
      </c>
      <c r="F5347" s="2">
        <v>2.1245101485524498</v>
      </c>
      <c r="G5347" s="2">
        <v>0.23034488707908601</v>
      </c>
      <c r="H5347" s="2">
        <v>0.79786823566533305</v>
      </c>
      <c r="I5347" s="2"/>
      <c r="J5347" s="2"/>
    </row>
    <row r="5348" spans="1:10" x14ac:dyDescent="0.2">
      <c r="A5348" s="2" t="s">
        <v>10689</v>
      </c>
      <c r="B5348" s="2" t="s">
        <v>10690</v>
      </c>
      <c r="C5348" s="2" t="s">
        <v>10</v>
      </c>
      <c r="D5348" s="2" t="s">
        <v>11</v>
      </c>
      <c r="E5348" s="2">
        <v>0.25090336689616699</v>
      </c>
      <c r="F5348" s="2">
        <v>-2.66736374067347</v>
      </c>
      <c r="G5348" s="2">
        <v>0.147364009661997</v>
      </c>
      <c r="H5348" s="2">
        <v>0.73843517342766796</v>
      </c>
      <c r="I5348" s="2"/>
      <c r="J5348" s="2"/>
    </row>
    <row r="5349" spans="1:10" x14ac:dyDescent="0.2">
      <c r="A5349" s="2" t="s">
        <v>10691</v>
      </c>
      <c r="B5349" s="2" t="s">
        <v>10692</v>
      </c>
      <c r="C5349" s="2" t="s">
        <v>10</v>
      </c>
      <c r="D5349" s="2" t="s">
        <v>11</v>
      </c>
      <c r="E5349" s="2">
        <v>0.25088285068935401</v>
      </c>
      <c r="F5349" s="2">
        <v>-1.8710150760922899</v>
      </c>
      <c r="G5349" s="2">
        <v>0.50274236544100304</v>
      </c>
      <c r="H5349" s="2">
        <v>0.90756684219804695</v>
      </c>
      <c r="I5349" s="2"/>
      <c r="J5349" s="2"/>
    </row>
    <row r="5350" spans="1:10" x14ac:dyDescent="0.2">
      <c r="A5350" s="2" t="s">
        <v>10693</v>
      </c>
      <c r="B5350" s="2" t="s">
        <v>10694</v>
      </c>
      <c r="C5350" s="2" t="s">
        <v>10</v>
      </c>
      <c r="D5350" s="2" t="s">
        <v>11</v>
      </c>
      <c r="E5350" s="2">
        <v>0.25086415104891202</v>
      </c>
      <c r="F5350" s="2">
        <v>3.4173246516196398</v>
      </c>
      <c r="G5350" s="2">
        <v>9.24765489805221E-2</v>
      </c>
      <c r="H5350" s="2">
        <v>0.68902442383529905</v>
      </c>
      <c r="I5350" s="2"/>
      <c r="J5350" s="2"/>
    </row>
    <row r="5351" spans="1:10" x14ac:dyDescent="0.2">
      <c r="A5351" s="2" t="s">
        <v>10695</v>
      </c>
      <c r="B5351" s="2" t="s">
        <v>10696</v>
      </c>
      <c r="C5351" s="2" t="s">
        <v>10</v>
      </c>
      <c r="D5351" s="2" t="s">
        <v>11</v>
      </c>
      <c r="E5351" s="2">
        <v>0.25083941883667998</v>
      </c>
      <c r="F5351" s="2">
        <v>-2.4845765961173698</v>
      </c>
      <c r="G5351" s="2">
        <v>0.254481895238442</v>
      </c>
      <c r="H5351" s="2">
        <v>0.81092530697167198</v>
      </c>
      <c r="I5351" s="2"/>
      <c r="J5351" s="2"/>
    </row>
    <row r="5352" spans="1:10" x14ac:dyDescent="0.2">
      <c r="A5352" s="2" t="s">
        <v>10697</v>
      </c>
      <c r="B5352" s="2" t="s">
        <v>10698</v>
      </c>
      <c r="C5352" s="2" t="s">
        <v>10</v>
      </c>
      <c r="D5352" s="2" t="s">
        <v>11</v>
      </c>
      <c r="E5352" s="2">
        <v>0.25079647512096997</v>
      </c>
      <c r="F5352" s="2">
        <v>-2.5374282675261401</v>
      </c>
      <c r="G5352" s="2">
        <v>0.23210948944090501</v>
      </c>
      <c r="H5352" s="2">
        <v>0.79888919238407097</v>
      </c>
      <c r="I5352" s="2"/>
      <c r="J5352" s="2"/>
    </row>
    <row r="5353" spans="1:10" x14ac:dyDescent="0.2">
      <c r="A5353" s="2" t="s">
        <v>10699</v>
      </c>
      <c r="B5353" s="2" t="s">
        <v>10700</v>
      </c>
      <c r="C5353" s="2" t="s">
        <v>10</v>
      </c>
      <c r="D5353" s="2" t="s">
        <v>11</v>
      </c>
      <c r="E5353" s="2">
        <v>0.25078096516888998</v>
      </c>
      <c r="F5353" s="2">
        <v>3.8973964494241802</v>
      </c>
      <c r="G5353" s="2">
        <v>3.6237750714552402E-2</v>
      </c>
      <c r="H5353" s="2">
        <v>0.59599260475921101</v>
      </c>
      <c r="I5353" s="2"/>
      <c r="J5353" s="2"/>
    </row>
    <row r="5354" spans="1:10" x14ac:dyDescent="0.2">
      <c r="A5354" s="2" t="s">
        <v>10701</v>
      </c>
      <c r="B5354" s="2" t="s">
        <v>10702</v>
      </c>
      <c r="C5354" s="2" t="s">
        <v>10</v>
      </c>
      <c r="D5354" s="2" t="s">
        <v>11</v>
      </c>
      <c r="E5354" s="2">
        <v>0.25077106587368297</v>
      </c>
      <c r="F5354" s="2">
        <v>-2.3872405229538498</v>
      </c>
      <c r="G5354" s="2">
        <v>0.30013511800153297</v>
      </c>
      <c r="H5354" s="2">
        <v>0.83341006493479897</v>
      </c>
      <c r="I5354" s="2"/>
      <c r="J5354" s="2"/>
    </row>
    <row r="5355" spans="1:10" x14ac:dyDescent="0.2">
      <c r="A5355" s="2" t="s">
        <v>10703</v>
      </c>
      <c r="B5355" s="2" t="s">
        <v>10704</v>
      </c>
      <c r="C5355" s="2" t="s">
        <v>10</v>
      </c>
      <c r="D5355" s="2" t="s">
        <v>11</v>
      </c>
      <c r="E5355" s="2">
        <v>0.25073101287469501</v>
      </c>
      <c r="F5355" s="2">
        <v>-1.59290762522448</v>
      </c>
      <c r="G5355" s="2">
        <v>0.47406918557879302</v>
      </c>
      <c r="H5355" s="2">
        <v>0.897866908284218</v>
      </c>
      <c r="I5355" s="2"/>
      <c r="J5355" s="2"/>
    </row>
    <row r="5356" spans="1:10" x14ac:dyDescent="0.2">
      <c r="A5356" s="2" t="s">
        <v>10705</v>
      </c>
      <c r="B5356" s="2" t="s">
        <v>10706</v>
      </c>
      <c r="C5356" s="2" t="s">
        <v>10</v>
      </c>
      <c r="D5356" s="2" t="s">
        <v>11</v>
      </c>
      <c r="E5356" s="2">
        <v>0.25063298311433002</v>
      </c>
      <c r="F5356" s="2">
        <v>-2.66391038424667</v>
      </c>
      <c r="G5356" s="2">
        <v>0.16132638136819299</v>
      </c>
      <c r="H5356" s="2">
        <v>0.74733400677300699</v>
      </c>
      <c r="I5356" s="2"/>
      <c r="J5356" s="2"/>
    </row>
    <row r="5357" spans="1:10" x14ac:dyDescent="0.2">
      <c r="A5357" s="2" t="s">
        <v>10707</v>
      </c>
      <c r="B5357" s="2" t="s">
        <v>10708</v>
      </c>
      <c r="C5357" s="2" t="s">
        <v>10</v>
      </c>
      <c r="D5357" s="2" t="s">
        <v>11</v>
      </c>
      <c r="E5357" s="2">
        <v>0.25062950125507399</v>
      </c>
      <c r="F5357" s="2">
        <v>4.1518836175137297</v>
      </c>
      <c r="G5357" s="2">
        <v>5.3646188966823001E-2</v>
      </c>
      <c r="H5357" s="2">
        <v>0.63496871518826703</v>
      </c>
      <c r="I5357" s="2"/>
      <c r="J5357" s="2"/>
    </row>
    <row r="5358" spans="1:10" x14ac:dyDescent="0.2">
      <c r="A5358" s="2" t="s">
        <v>10709</v>
      </c>
      <c r="B5358" s="2" t="s">
        <v>10710</v>
      </c>
      <c r="C5358" s="2" t="s">
        <v>10</v>
      </c>
      <c r="D5358" s="2" t="s">
        <v>11</v>
      </c>
      <c r="E5358" s="2">
        <v>0.25062161347926099</v>
      </c>
      <c r="F5358" s="2">
        <v>-2.6146540520366401</v>
      </c>
      <c r="G5358" s="2">
        <v>0.17962857326888301</v>
      </c>
      <c r="H5358" s="2">
        <v>0.76618903895115897</v>
      </c>
      <c r="I5358" s="2"/>
      <c r="J5358" s="2"/>
    </row>
    <row r="5359" spans="1:10" x14ac:dyDescent="0.2">
      <c r="A5359" s="2" t="s">
        <v>10711</v>
      </c>
      <c r="B5359" s="2" t="s">
        <v>10712</v>
      </c>
      <c r="C5359" s="2" t="s">
        <v>10</v>
      </c>
      <c r="D5359" s="2" t="s">
        <v>11</v>
      </c>
      <c r="E5359" s="2">
        <v>0.25057215568888302</v>
      </c>
      <c r="F5359" s="2">
        <v>-2.5991740925903</v>
      </c>
      <c r="G5359" s="2">
        <v>0.13931933627304599</v>
      </c>
      <c r="H5359" s="2">
        <v>0.73204740379238398</v>
      </c>
      <c r="I5359" s="2"/>
      <c r="J5359" s="2"/>
    </row>
    <row r="5360" spans="1:10" x14ac:dyDescent="0.2">
      <c r="A5360" s="2" t="s">
        <v>10713</v>
      </c>
      <c r="B5360" s="2" t="s">
        <v>10714</v>
      </c>
      <c r="C5360" s="2" t="s">
        <v>10</v>
      </c>
      <c r="D5360" s="2" t="s">
        <v>11</v>
      </c>
      <c r="E5360" s="2">
        <v>0.250555092529261</v>
      </c>
      <c r="F5360" s="2">
        <v>-2.6196711363869398</v>
      </c>
      <c r="G5360" s="2">
        <v>0.259551917825251</v>
      </c>
      <c r="H5360" s="2">
        <v>0.81278115759470104</v>
      </c>
      <c r="I5360" s="2"/>
      <c r="J5360" s="2"/>
    </row>
    <row r="5361" spans="1:10" x14ac:dyDescent="0.2">
      <c r="A5361" s="2" t="s">
        <v>10715</v>
      </c>
      <c r="B5361" s="2" t="s">
        <v>10716</v>
      </c>
      <c r="C5361" s="2" t="s">
        <v>10</v>
      </c>
      <c r="D5361" s="2" t="s">
        <v>11</v>
      </c>
      <c r="E5361" s="2">
        <v>0.25054092438868902</v>
      </c>
      <c r="F5361" s="2">
        <v>-2.6166904980448602</v>
      </c>
      <c r="G5361" s="2">
        <v>0.16450290063106801</v>
      </c>
      <c r="H5361" s="2">
        <v>0.75147869242163701</v>
      </c>
      <c r="I5361" s="2"/>
      <c r="J5361" s="2"/>
    </row>
    <row r="5362" spans="1:10" x14ac:dyDescent="0.2">
      <c r="A5362" s="2" t="s">
        <v>10717</v>
      </c>
      <c r="B5362" s="2" t="s">
        <v>10718</v>
      </c>
      <c r="C5362" s="2" t="s">
        <v>10</v>
      </c>
      <c r="D5362" s="2" t="s">
        <v>11</v>
      </c>
      <c r="E5362" s="2">
        <v>0.25052075630047999</v>
      </c>
      <c r="F5362" s="2">
        <v>-2.6363132556004798</v>
      </c>
      <c r="G5362" s="2">
        <v>0.24646340471398601</v>
      </c>
      <c r="H5362" s="2">
        <v>0.80634179846397902</v>
      </c>
      <c r="I5362" s="2"/>
      <c r="J5362" s="2"/>
    </row>
    <row r="5363" spans="1:10" x14ac:dyDescent="0.2">
      <c r="A5363" s="2" t="s">
        <v>10719</v>
      </c>
      <c r="B5363" s="2" t="s">
        <v>10720</v>
      </c>
      <c r="C5363" s="2" t="s">
        <v>10</v>
      </c>
      <c r="D5363" s="2" t="s">
        <v>11</v>
      </c>
      <c r="E5363" s="2">
        <v>0.25050446005029198</v>
      </c>
      <c r="F5363" s="2">
        <v>4.0266133784069096</v>
      </c>
      <c r="G5363" s="2">
        <v>4.8911321007287401E-2</v>
      </c>
      <c r="H5363" s="2">
        <v>0.62848624559973498</v>
      </c>
      <c r="I5363" s="2"/>
      <c r="J5363" s="2"/>
    </row>
    <row r="5364" spans="1:10" x14ac:dyDescent="0.2">
      <c r="A5364" s="2" t="s">
        <v>10721</v>
      </c>
      <c r="B5364" s="2" t="s">
        <v>10722</v>
      </c>
      <c r="C5364" s="2" t="s">
        <v>10</v>
      </c>
      <c r="D5364" s="2" t="s">
        <v>11</v>
      </c>
      <c r="E5364" s="2">
        <v>0.25044303795307199</v>
      </c>
      <c r="F5364" s="2">
        <v>-2.4064106880621599</v>
      </c>
      <c r="G5364" s="2">
        <v>0.31338875149996298</v>
      </c>
      <c r="H5364" s="2">
        <v>0.83816043370261395</v>
      </c>
      <c r="I5364" s="2"/>
      <c r="J5364" s="2"/>
    </row>
    <row r="5365" spans="1:10" x14ac:dyDescent="0.2">
      <c r="A5365" s="2" t="s">
        <v>10723</v>
      </c>
      <c r="B5365" s="2" t="s">
        <v>10724</v>
      </c>
      <c r="C5365" s="2" t="s">
        <v>10</v>
      </c>
      <c r="D5365" s="2" t="s">
        <v>11</v>
      </c>
      <c r="E5365" s="2">
        <v>0.25041258755573398</v>
      </c>
      <c r="F5365" s="2">
        <v>-2.60293425880438</v>
      </c>
      <c r="G5365" s="2">
        <v>0.17917362615844901</v>
      </c>
      <c r="H5365" s="2">
        <v>0.76577012687968204</v>
      </c>
      <c r="I5365" s="2"/>
      <c r="J5365" s="2"/>
    </row>
    <row r="5366" spans="1:10" x14ac:dyDescent="0.2">
      <c r="A5366" s="2" t="s">
        <v>10725</v>
      </c>
      <c r="B5366" s="2" t="s">
        <v>10726</v>
      </c>
      <c r="C5366" s="2" t="s">
        <v>10</v>
      </c>
      <c r="D5366" s="2" t="s">
        <v>11</v>
      </c>
      <c r="E5366" s="2">
        <v>0.25040834233757803</v>
      </c>
      <c r="F5366" s="2">
        <v>-1.92102060720528</v>
      </c>
      <c r="G5366" s="2">
        <v>0.40581194139474502</v>
      </c>
      <c r="H5366" s="2">
        <v>0.87542437817214303</v>
      </c>
      <c r="I5366" s="2"/>
      <c r="J5366" s="2"/>
    </row>
    <row r="5367" spans="1:10" x14ac:dyDescent="0.2">
      <c r="A5367" s="2" t="s">
        <v>10727</v>
      </c>
      <c r="B5367" s="2" t="s">
        <v>10728</v>
      </c>
      <c r="C5367" s="2" t="s">
        <v>10</v>
      </c>
      <c r="D5367" s="2" t="s">
        <v>11</v>
      </c>
      <c r="E5367" s="2">
        <v>0.25038586776808902</v>
      </c>
      <c r="F5367" s="2">
        <v>-2.4056143174419402</v>
      </c>
      <c r="G5367" s="2">
        <v>0.184795172444705</v>
      </c>
      <c r="H5367" s="2">
        <v>0.76866250864117902</v>
      </c>
      <c r="I5367" s="2"/>
      <c r="J5367" s="2"/>
    </row>
    <row r="5368" spans="1:10" x14ac:dyDescent="0.2">
      <c r="A5368" s="2" t="s">
        <v>10729</v>
      </c>
      <c r="B5368" s="2" t="s">
        <v>10730</v>
      </c>
      <c r="C5368" s="2" t="s">
        <v>10</v>
      </c>
      <c r="D5368" s="2" t="s">
        <v>11</v>
      </c>
      <c r="E5368" s="2">
        <v>0.250367957160125</v>
      </c>
      <c r="F5368" s="2">
        <v>5.75451722873132</v>
      </c>
      <c r="G5368" s="2">
        <v>1.9613764864231599E-3</v>
      </c>
      <c r="H5368" s="2">
        <v>0.37002968508841899</v>
      </c>
      <c r="I5368" s="2"/>
      <c r="J5368" s="2"/>
    </row>
    <row r="5369" spans="1:10" x14ac:dyDescent="0.2">
      <c r="A5369" s="2" t="s">
        <v>10731</v>
      </c>
      <c r="B5369" s="2" t="s">
        <v>10732</v>
      </c>
      <c r="C5369" s="2" t="s">
        <v>10</v>
      </c>
      <c r="D5369" s="2" t="s">
        <v>11</v>
      </c>
      <c r="E5369" s="2">
        <v>0.25034273483864899</v>
      </c>
      <c r="F5369" s="2">
        <v>1.06507897099106</v>
      </c>
      <c r="G5369" s="2">
        <v>0.23159737637772501</v>
      </c>
      <c r="H5369" s="2">
        <v>0.79888919238407097</v>
      </c>
      <c r="I5369" s="2"/>
      <c r="J5369" s="2"/>
    </row>
    <row r="5370" spans="1:10" x14ac:dyDescent="0.2">
      <c r="A5370" s="2" t="s">
        <v>10733</v>
      </c>
      <c r="B5370" s="2" t="s">
        <v>10734</v>
      </c>
      <c r="C5370" s="2" t="s">
        <v>10</v>
      </c>
      <c r="D5370" s="2" t="s">
        <v>11</v>
      </c>
      <c r="E5370" s="2">
        <v>0.25027904367058201</v>
      </c>
      <c r="F5370" s="2">
        <v>-2.5085104899394</v>
      </c>
      <c r="G5370" s="2">
        <v>0.28476046077186301</v>
      </c>
      <c r="H5370" s="2">
        <v>0.824692965467831</v>
      </c>
      <c r="I5370" s="2"/>
      <c r="J5370" s="2"/>
    </row>
    <row r="5371" spans="1:10" x14ac:dyDescent="0.2">
      <c r="A5371" s="2" t="s">
        <v>10735</v>
      </c>
      <c r="B5371" s="2" t="s">
        <v>10736</v>
      </c>
      <c r="C5371" s="2" t="s">
        <v>10</v>
      </c>
      <c r="D5371" s="2" t="s">
        <v>11</v>
      </c>
      <c r="E5371" s="2">
        <v>0.250205190938598</v>
      </c>
      <c r="F5371" s="2">
        <v>-1.7176943531981499</v>
      </c>
      <c r="G5371" s="2">
        <v>0.51608658819699804</v>
      </c>
      <c r="H5371" s="2">
        <v>0.91214549608314499</v>
      </c>
      <c r="I5371" s="2"/>
      <c r="J5371" s="2"/>
    </row>
    <row r="5372" spans="1:10" x14ac:dyDescent="0.2">
      <c r="A5372" s="2" t="s">
        <v>10737</v>
      </c>
      <c r="B5372" s="2" t="s">
        <v>10738</v>
      </c>
      <c r="C5372" s="2" t="s">
        <v>10</v>
      </c>
      <c r="D5372" s="2" t="s">
        <v>11</v>
      </c>
      <c r="E5372" s="2">
        <v>0.25018808224700101</v>
      </c>
      <c r="F5372" s="2">
        <v>-2.6488973119061399</v>
      </c>
      <c r="G5372" s="2">
        <v>0.16159427650490299</v>
      </c>
      <c r="H5372" s="2">
        <v>0.74772543451858298</v>
      </c>
      <c r="I5372" s="2"/>
      <c r="J5372" s="2"/>
    </row>
    <row r="5373" spans="1:10" x14ac:dyDescent="0.2">
      <c r="A5373" s="2" t="s">
        <v>10739</v>
      </c>
      <c r="B5373" s="2" t="s">
        <v>10740</v>
      </c>
      <c r="C5373" s="2" t="s">
        <v>10</v>
      </c>
      <c r="D5373" s="2" t="s">
        <v>11</v>
      </c>
      <c r="E5373" s="2">
        <v>0.25017561510751701</v>
      </c>
      <c r="F5373" s="2">
        <v>0.683123659313988</v>
      </c>
      <c r="G5373" s="2">
        <v>0.44263446095568199</v>
      </c>
      <c r="H5373" s="2">
        <v>0.88767867984194004</v>
      </c>
      <c r="I5373" s="2"/>
      <c r="J5373" s="2"/>
    </row>
    <row r="5374" spans="1:10" x14ac:dyDescent="0.2">
      <c r="A5374" s="2" t="s">
        <v>10741</v>
      </c>
      <c r="B5374" s="2" t="s">
        <v>10742</v>
      </c>
      <c r="C5374" s="2" t="s">
        <v>10</v>
      </c>
      <c r="D5374" s="2" t="s">
        <v>11</v>
      </c>
      <c r="E5374" s="2">
        <v>0.25017524578952599</v>
      </c>
      <c r="F5374" s="2">
        <v>4.0886024112422001</v>
      </c>
      <c r="G5374" s="2">
        <v>2.6539186016154102E-2</v>
      </c>
      <c r="H5374" s="2">
        <v>0.57295171228023201</v>
      </c>
      <c r="I5374" s="2"/>
      <c r="J5374" s="2"/>
    </row>
    <row r="5375" spans="1:10" x14ac:dyDescent="0.2">
      <c r="A5375" s="2" t="s">
        <v>10743</v>
      </c>
      <c r="B5375" s="2" t="s">
        <v>10744</v>
      </c>
      <c r="C5375" s="2" t="s">
        <v>10</v>
      </c>
      <c r="D5375" s="2" t="s">
        <v>11</v>
      </c>
      <c r="E5375" s="2">
        <v>0.25017347407151302</v>
      </c>
      <c r="F5375" s="2">
        <v>-2.5763657210474098</v>
      </c>
      <c r="G5375" s="2">
        <v>0.15548945060073799</v>
      </c>
      <c r="H5375" s="2">
        <v>0.74306154135679203</v>
      </c>
      <c r="I5375" s="2"/>
      <c r="J5375" s="2"/>
    </row>
    <row r="5376" spans="1:10" x14ac:dyDescent="0.2">
      <c r="A5376" s="2" t="s">
        <v>10745</v>
      </c>
      <c r="B5376" s="2" t="s">
        <v>10746</v>
      </c>
      <c r="C5376" s="2" t="s">
        <v>10</v>
      </c>
      <c r="D5376" s="2" t="s">
        <v>11</v>
      </c>
      <c r="E5376" s="2">
        <v>0.25010485736173099</v>
      </c>
      <c r="F5376" s="2">
        <v>-2.51578285402339</v>
      </c>
      <c r="G5376" s="2">
        <v>0.27356582405826602</v>
      </c>
      <c r="H5376" s="2">
        <v>0.82085558585658303</v>
      </c>
      <c r="I5376" s="2"/>
      <c r="J5376" s="2"/>
    </row>
    <row r="5377" spans="1:10" x14ac:dyDescent="0.2">
      <c r="A5377" s="2" t="s">
        <v>10747</v>
      </c>
      <c r="B5377" s="2" t="s">
        <v>10748</v>
      </c>
      <c r="C5377" s="2" t="s">
        <v>10</v>
      </c>
      <c r="D5377" s="2" t="s">
        <v>11</v>
      </c>
      <c r="E5377" s="2">
        <v>0.25009470824480301</v>
      </c>
      <c r="F5377" s="2">
        <v>3.6270196094973799</v>
      </c>
      <c r="G5377" s="2">
        <v>0.106087437278602</v>
      </c>
      <c r="H5377" s="2">
        <v>0.70325401156195799</v>
      </c>
      <c r="I5377" s="2"/>
      <c r="J5377" s="2"/>
    </row>
    <row r="5378" spans="1:10" x14ac:dyDescent="0.2">
      <c r="A5378" s="2" t="s">
        <v>10749</v>
      </c>
      <c r="B5378" s="2" t="s">
        <v>10750</v>
      </c>
      <c r="C5378" s="2" t="s">
        <v>10</v>
      </c>
      <c r="D5378" s="2" t="s">
        <v>11</v>
      </c>
      <c r="E5378" s="2">
        <v>0.25008640668499899</v>
      </c>
      <c r="F5378" s="2">
        <v>-2.6364106266821898</v>
      </c>
      <c r="G5378" s="2">
        <v>0.16603005790905601</v>
      </c>
      <c r="H5378" s="2">
        <v>0.752731591589336</v>
      </c>
      <c r="I5378" s="2"/>
      <c r="J5378" s="2"/>
    </row>
    <row r="5379" spans="1:10" x14ac:dyDescent="0.2">
      <c r="A5379" s="2" t="s">
        <v>10751</v>
      </c>
      <c r="B5379" s="2" t="s">
        <v>10752</v>
      </c>
      <c r="C5379" s="2" t="s">
        <v>10</v>
      </c>
      <c r="D5379" s="2" t="s">
        <v>11</v>
      </c>
      <c r="E5379" s="2">
        <v>0.24998741865268301</v>
      </c>
      <c r="F5379" s="2">
        <v>10.501689309458801</v>
      </c>
      <c r="G5379" s="2">
        <v>1.92861397369622E-2</v>
      </c>
      <c r="H5379" s="2">
        <v>0.54447003823970597</v>
      </c>
      <c r="I5379" s="2"/>
      <c r="J5379" s="2"/>
    </row>
    <row r="5380" spans="1:10" x14ac:dyDescent="0.2">
      <c r="A5380" s="2" t="s">
        <v>10753</v>
      </c>
      <c r="B5380" s="2" t="s">
        <v>10754</v>
      </c>
      <c r="C5380" s="2" t="s">
        <v>10</v>
      </c>
      <c r="D5380" s="2" t="s">
        <v>11</v>
      </c>
      <c r="E5380" s="2">
        <v>0.24992597070369699</v>
      </c>
      <c r="F5380" s="2">
        <v>-1.45174308560634</v>
      </c>
      <c r="G5380" s="2">
        <v>0.42261664081935602</v>
      </c>
      <c r="H5380" s="2">
        <v>0.87982752337422598</v>
      </c>
      <c r="I5380" s="2"/>
      <c r="J5380" s="2"/>
    </row>
    <row r="5381" spans="1:10" x14ac:dyDescent="0.2">
      <c r="A5381" s="2" t="s">
        <v>10755</v>
      </c>
      <c r="B5381" s="2" t="s">
        <v>10756</v>
      </c>
      <c r="C5381" s="2" t="s">
        <v>10</v>
      </c>
      <c r="D5381" s="2" t="s">
        <v>11</v>
      </c>
      <c r="E5381" s="2">
        <v>0.24990923371728299</v>
      </c>
      <c r="F5381" s="2">
        <v>5.5412327051816002</v>
      </c>
      <c r="G5381" s="2">
        <v>1.28258438142821E-2</v>
      </c>
      <c r="H5381" s="2">
        <v>0.50244865103109404</v>
      </c>
      <c r="I5381" s="2"/>
      <c r="J5381" s="2"/>
    </row>
    <row r="5382" spans="1:10" x14ac:dyDescent="0.2">
      <c r="A5382" s="2" t="s">
        <v>10757</v>
      </c>
      <c r="B5382" s="2" t="s">
        <v>10758</v>
      </c>
      <c r="C5382" s="2" t="s">
        <v>10</v>
      </c>
      <c r="D5382" s="2" t="s">
        <v>11</v>
      </c>
      <c r="E5382" s="2">
        <v>0.24990540546779699</v>
      </c>
      <c r="F5382" s="2">
        <v>-2.44545584525385</v>
      </c>
      <c r="G5382" s="2">
        <v>0.312654562361317</v>
      </c>
      <c r="H5382" s="2">
        <v>0.83814363785882395</v>
      </c>
      <c r="I5382" s="2"/>
      <c r="J5382" s="2"/>
    </row>
    <row r="5383" spans="1:10" x14ac:dyDescent="0.2">
      <c r="A5383" s="2" t="s">
        <v>10759</v>
      </c>
      <c r="B5383" s="2" t="s">
        <v>10760</v>
      </c>
      <c r="C5383" s="2" t="s">
        <v>10</v>
      </c>
      <c r="D5383" s="2" t="s">
        <v>11</v>
      </c>
      <c r="E5383" s="2">
        <v>0.24983821246941301</v>
      </c>
      <c r="F5383" s="2">
        <v>-2.1072721408739601</v>
      </c>
      <c r="G5383" s="2">
        <v>0.394356150087943</v>
      </c>
      <c r="H5383" s="2">
        <v>0.86998680441432796</v>
      </c>
      <c r="I5383" s="2"/>
      <c r="J5383" s="2"/>
    </row>
    <row r="5384" spans="1:10" x14ac:dyDescent="0.2">
      <c r="A5384" s="2" t="s">
        <v>10761</v>
      </c>
      <c r="B5384" s="2" t="s">
        <v>10762</v>
      </c>
      <c r="C5384" s="2" t="s">
        <v>10</v>
      </c>
      <c r="D5384" s="2" t="s">
        <v>11</v>
      </c>
      <c r="E5384" s="2">
        <v>0.24983003725733399</v>
      </c>
      <c r="F5384" s="2">
        <v>-2.0449562642493602</v>
      </c>
      <c r="G5384" s="2">
        <v>0.38275457772073301</v>
      </c>
      <c r="H5384" s="2">
        <v>0.86769859020247897</v>
      </c>
      <c r="I5384" s="2"/>
      <c r="J5384" s="2"/>
    </row>
    <row r="5385" spans="1:10" x14ac:dyDescent="0.2">
      <c r="A5385" s="2" t="s">
        <v>10763</v>
      </c>
      <c r="B5385" s="2" t="s">
        <v>10764</v>
      </c>
      <c r="C5385" s="2" t="s">
        <v>10</v>
      </c>
      <c r="D5385" s="2" t="s">
        <v>11</v>
      </c>
      <c r="E5385" s="2">
        <v>0.24977345121205499</v>
      </c>
      <c r="F5385" s="2">
        <v>-2.4931974565514401</v>
      </c>
      <c r="G5385" s="2">
        <v>0.231396238883329</v>
      </c>
      <c r="H5385" s="2">
        <v>0.79888268067111001</v>
      </c>
      <c r="I5385" s="2"/>
      <c r="J5385" s="2"/>
    </row>
    <row r="5386" spans="1:10" x14ac:dyDescent="0.2">
      <c r="A5386" s="2" t="s">
        <v>10765</v>
      </c>
      <c r="B5386" s="2" t="s">
        <v>10766</v>
      </c>
      <c r="C5386" s="2" t="s">
        <v>10</v>
      </c>
      <c r="D5386" s="2" t="s">
        <v>11</v>
      </c>
      <c r="E5386" s="2">
        <v>0.24974846476338</v>
      </c>
      <c r="F5386" s="2">
        <v>-1.06038993504292</v>
      </c>
      <c r="G5386" s="2">
        <v>0.53578417329196804</v>
      </c>
      <c r="H5386" s="2">
        <v>0.91796332132477498</v>
      </c>
      <c r="I5386" s="2"/>
      <c r="J5386" s="2"/>
    </row>
    <row r="5387" spans="1:10" x14ac:dyDescent="0.2">
      <c r="A5387" s="2" t="s">
        <v>10767</v>
      </c>
      <c r="B5387" s="2" t="s">
        <v>10768</v>
      </c>
      <c r="C5387" s="2" t="s">
        <v>10</v>
      </c>
      <c r="D5387" s="2" t="s">
        <v>11</v>
      </c>
      <c r="E5387" s="2">
        <v>0.24968507551207</v>
      </c>
      <c r="F5387" s="2">
        <v>5.0325834474650302</v>
      </c>
      <c r="G5387" s="2">
        <v>5.2900241657431298E-2</v>
      </c>
      <c r="H5387" s="2">
        <v>0.63496871518826703</v>
      </c>
      <c r="I5387" s="2"/>
      <c r="J5387" s="2"/>
    </row>
    <row r="5388" spans="1:10" x14ac:dyDescent="0.2">
      <c r="A5388" s="2" t="s">
        <v>10769</v>
      </c>
      <c r="B5388" s="2" t="s">
        <v>10770</v>
      </c>
      <c r="C5388" s="2" t="s">
        <v>10</v>
      </c>
      <c r="D5388" s="2" t="s">
        <v>11</v>
      </c>
      <c r="E5388" s="2">
        <v>0.24967301840253001</v>
      </c>
      <c r="F5388" s="2">
        <v>-2.6025969967245302</v>
      </c>
      <c r="G5388" s="2">
        <v>0.187167287585317</v>
      </c>
      <c r="H5388" s="2">
        <v>0.76870971183526005</v>
      </c>
      <c r="I5388" s="2"/>
      <c r="J5388" s="2"/>
    </row>
    <row r="5389" spans="1:10" x14ac:dyDescent="0.2">
      <c r="A5389" s="2" t="s">
        <v>10771</v>
      </c>
      <c r="B5389" s="2" t="s">
        <v>10772</v>
      </c>
      <c r="C5389" s="2" t="s">
        <v>10</v>
      </c>
      <c r="D5389" s="2" t="s">
        <v>11</v>
      </c>
      <c r="E5389" s="2">
        <v>0.24960775905042401</v>
      </c>
      <c r="F5389" s="2">
        <v>3.80541784518201</v>
      </c>
      <c r="G5389" s="2">
        <v>3.0041260516381899E-2</v>
      </c>
      <c r="H5389" s="2">
        <v>0.58451420995483705</v>
      </c>
      <c r="I5389" s="2"/>
      <c r="J5389" s="2"/>
    </row>
    <row r="5390" spans="1:10" x14ac:dyDescent="0.2">
      <c r="A5390" s="2" t="s">
        <v>10773</v>
      </c>
      <c r="B5390" s="2" t="s">
        <v>10774</v>
      </c>
      <c r="C5390" s="2" t="s">
        <v>10</v>
      </c>
      <c r="D5390" s="2" t="s">
        <v>11</v>
      </c>
      <c r="E5390" s="2">
        <v>0.24956580467894801</v>
      </c>
      <c r="F5390" s="2">
        <v>5.5693327745213601</v>
      </c>
      <c r="G5390" s="2">
        <v>1.0839513050334201E-2</v>
      </c>
      <c r="H5390" s="2">
        <v>0.48365679382992299</v>
      </c>
      <c r="I5390" s="2"/>
      <c r="J5390" s="2"/>
    </row>
    <row r="5391" spans="1:10" x14ac:dyDescent="0.2">
      <c r="A5391" s="2" t="s">
        <v>10775</v>
      </c>
      <c r="B5391" s="2" t="s">
        <v>10776</v>
      </c>
      <c r="C5391" s="2" t="s">
        <v>10</v>
      </c>
      <c r="D5391" s="2" t="s">
        <v>11</v>
      </c>
      <c r="E5391" s="2">
        <v>0.249548676540473</v>
      </c>
      <c r="F5391" s="2">
        <v>-2.7103267828591902</v>
      </c>
      <c r="G5391" s="2">
        <v>0.147158741752519</v>
      </c>
      <c r="H5391" s="2">
        <v>0.73843517342766796</v>
      </c>
      <c r="I5391" s="2"/>
      <c r="J5391" s="2"/>
    </row>
    <row r="5392" spans="1:10" x14ac:dyDescent="0.2">
      <c r="A5392" s="2" t="s">
        <v>10777</v>
      </c>
      <c r="B5392" s="2" t="s">
        <v>10778</v>
      </c>
      <c r="C5392" s="2" t="s">
        <v>10</v>
      </c>
      <c r="D5392" s="2" t="s">
        <v>11</v>
      </c>
      <c r="E5392" s="2">
        <v>0.24953911585032801</v>
      </c>
      <c r="F5392" s="2">
        <v>0.70771332412457599</v>
      </c>
      <c r="G5392" s="2">
        <v>0.40326830674877301</v>
      </c>
      <c r="H5392" s="2">
        <v>0.87457130329157495</v>
      </c>
      <c r="I5392" s="2"/>
      <c r="J5392" s="2"/>
    </row>
    <row r="5393" spans="1:10" x14ac:dyDescent="0.2">
      <c r="A5393" s="2" t="s">
        <v>10779</v>
      </c>
      <c r="B5393" s="2" t="s">
        <v>10780</v>
      </c>
      <c r="C5393" s="2" t="s">
        <v>10</v>
      </c>
      <c r="D5393" s="2" t="s">
        <v>11</v>
      </c>
      <c r="E5393" s="2">
        <v>0.24950839697984001</v>
      </c>
      <c r="F5393" s="2">
        <v>-1.7012316454027301</v>
      </c>
      <c r="G5393" s="2">
        <v>0.50394175332470803</v>
      </c>
      <c r="H5393" s="2">
        <v>0.90774585205352398</v>
      </c>
      <c r="I5393" s="2"/>
      <c r="J5393" s="2"/>
    </row>
    <row r="5394" spans="1:10" x14ac:dyDescent="0.2">
      <c r="A5394" s="2" t="s">
        <v>10781</v>
      </c>
      <c r="B5394" s="2" t="s">
        <v>10782</v>
      </c>
      <c r="C5394" s="2" t="s">
        <v>10</v>
      </c>
      <c r="D5394" s="2" t="s">
        <v>11</v>
      </c>
      <c r="E5394" s="2">
        <v>0.24950404216896799</v>
      </c>
      <c r="F5394" s="2">
        <v>4.34297328769168</v>
      </c>
      <c r="G5394" s="2">
        <v>2.53390861762414E-2</v>
      </c>
      <c r="H5394" s="2">
        <v>0.562870613261365</v>
      </c>
      <c r="I5394" s="2"/>
      <c r="J5394" s="2"/>
    </row>
    <row r="5395" spans="1:10" x14ac:dyDescent="0.2">
      <c r="A5395" s="2" t="s">
        <v>10783</v>
      </c>
      <c r="B5395" s="2" t="s">
        <v>10784</v>
      </c>
      <c r="C5395" s="2" t="s">
        <v>10</v>
      </c>
      <c r="D5395" s="2" t="s">
        <v>11</v>
      </c>
      <c r="E5395" s="2">
        <v>0.249444940493603</v>
      </c>
      <c r="F5395" s="2">
        <v>3.41439670377865</v>
      </c>
      <c r="G5395" s="2">
        <v>0.15090847129405799</v>
      </c>
      <c r="H5395" s="2">
        <v>0.74092726197774705</v>
      </c>
      <c r="I5395" s="2"/>
      <c r="J5395" s="2"/>
    </row>
    <row r="5396" spans="1:10" x14ac:dyDescent="0.2">
      <c r="A5396" s="2" t="s">
        <v>10785</v>
      </c>
      <c r="B5396" s="2" t="s">
        <v>10786</v>
      </c>
      <c r="C5396" s="2" t="s">
        <v>10</v>
      </c>
      <c r="D5396" s="2" t="s">
        <v>11</v>
      </c>
      <c r="E5396" s="2">
        <v>0.24939088222080899</v>
      </c>
      <c r="F5396" s="2">
        <v>3.90860334872974</v>
      </c>
      <c r="G5396" s="2">
        <v>4.6157227660373702E-2</v>
      </c>
      <c r="H5396" s="2">
        <v>0.62225171321857697</v>
      </c>
      <c r="I5396" s="2"/>
      <c r="J5396" s="2"/>
    </row>
    <row r="5397" spans="1:10" x14ac:dyDescent="0.2">
      <c r="A5397" s="2" t="s">
        <v>10787</v>
      </c>
      <c r="B5397" s="2" t="s">
        <v>10788</v>
      </c>
      <c r="C5397" s="2" t="s">
        <v>10</v>
      </c>
      <c r="D5397" s="2" t="s">
        <v>11</v>
      </c>
      <c r="E5397" s="2">
        <v>0.249315497796053</v>
      </c>
      <c r="F5397" s="2">
        <v>-2.76546167790372</v>
      </c>
      <c r="G5397" s="2">
        <v>7.3077489663065501E-2</v>
      </c>
      <c r="H5397" s="2">
        <v>0.668238976205904</v>
      </c>
      <c r="I5397" s="2"/>
      <c r="J5397" s="2"/>
    </row>
    <row r="5398" spans="1:10" x14ac:dyDescent="0.2">
      <c r="A5398" s="2" t="s">
        <v>10789</v>
      </c>
      <c r="B5398" s="2" t="s">
        <v>10790</v>
      </c>
      <c r="C5398" s="2" t="s">
        <v>10</v>
      </c>
      <c r="D5398" s="2" t="s">
        <v>11</v>
      </c>
      <c r="E5398" s="2">
        <v>0.24931479990025299</v>
      </c>
      <c r="F5398" s="2">
        <v>1.2968719257913399</v>
      </c>
      <c r="G5398" s="2">
        <v>0.30419990599664398</v>
      </c>
      <c r="H5398" s="2">
        <v>0.834848064122512</v>
      </c>
      <c r="I5398" s="2"/>
      <c r="J5398" s="2"/>
    </row>
    <row r="5399" spans="1:10" x14ac:dyDescent="0.2">
      <c r="A5399" s="2" t="s">
        <v>10791</v>
      </c>
      <c r="B5399" s="2" t="s">
        <v>10792</v>
      </c>
      <c r="C5399" s="2" t="s">
        <v>10</v>
      </c>
      <c r="D5399" s="2" t="s">
        <v>11</v>
      </c>
      <c r="E5399" s="2">
        <v>0.249308320971729</v>
      </c>
      <c r="F5399" s="2">
        <v>0.118054298369244</v>
      </c>
      <c r="G5399" s="2">
        <v>0.395865787026283</v>
      </c>
      <c r="H5399" s="2">
        <v>0.87120029599052495</v>
      </c>
      <c r="I5399" s="2"/>
      <c r="J5399" s="2"/>
    </row>
    <row r="5400" spans="1:10" x14ac:dyDescent="0.2">
      <c r="A5400" s="2" t="s">
        <v>10793</v>
      </c>
      <c r="B5400" s="2" t="s">
        <v>10794</v>
      </c>
      <c r="C5400" s="2" t="s">
        <v>10</v>
      </c>
      <c r="D5400" s="2" t="s">
        <v>11</v>
      </c>
      <c r="E5400" s="2">
        <v>0.24927684210179801</v>
      </c>
      <c r="F5400" s="2">
        <v>-1.28242338986904</v>
      </c>
      <c r="G5400" s="2">
        <v>0.54016606762758101</v>
      </c>
      <c r="H5400" s="2">
        <v>0.91954274683955795</v>
      </c>
      <c r="I5400" s="2"/>
      <c r="J5400" s="2"/>
    </row>
    <row r="5401" spans="1:10" x14ac:dyDescent="0.2">
      <c r="A5401" s="2" t="s">
        <v>10795</v>
      </c>
      <c r="B5401" s="2" t="s">
        <v>10796</v>
      </c>
      <c r="C5401" s="2" t="s">
        <v>10</v>
      </c>
      <c r="D5401" s="2" t="s">
        <v>11</v>
      </c>
      <c r="E5401" s="2">
        <v>0.24920745604116601</v>
      </c>
      <c r="F5401" s="2">
        <v>0.119504233615991</v>
      </c>
      <c r="G5401" s="2">
        <v>0.47943987115447001</v>
      </c>
      <c r="H5401" s="2">
        <v>0.899065272613772</v>
      </c>
      <c r="I5401" s="2"/>
      <c r="J5401" s="2"/>
    </row>
    <row r="5402" spans="1:10" x14ac:dyDescent="0.2">
      <c r="A5402" s="2" t="s">
        <v>10797</v>
      </c>
      <c r="B5402" s="2" t="s">
        <v>10798</v>
      </c>
      <c r="C5402" s="2" t="s">
        <v>10</v>
      </c>
      <c r="D5402" s="2" t="s">
        <v>11</v>
      </c>
      <c r="E5402" s="2">
        <v>0.24916136908398001</v>
      </c>
      <c r="F5402" s="2">
        <v>-1.8131447101807301</v>
      </c>
      <c r="G5402" s="2">
        <v>0.47202886021215001</v>
      </c>
      <c r="H5402" s="2">
        <v>0.897457436624021</v>
      </c>
      <c r="I5402" s="2"/>
      <c r="J5402" s="2"/>
    </row>
    <row r="5403" spans="1:10" x14ac:dyDescent="0.2">
      <c r="A5403" s="2" t="s">
        <v>10799</v>
      </c>
      <c r="B5403" s="2" t="s">
        <v>10800</v>
      </c>
      <c r="C5403" s="2" t="s">
        <v>10</v>
      </c>
      <c r="D5403" s="2" t="s">
        <v>11</v>
      </c>
      <c r="E5403" s="2">
        <v>0.24904926200480201</v>
      </c>
      <c r="F5403" s="2">
        <v>-2.74105016054575</v>
      </c>
      <c r="G5403" s="2">
        <v>0.107076161600296</v>
      </c>
      <c r="H5403" s="2">
        <v>0.70346885601614895</v>
      </c>
      <c r="I5403" s="2"/>
      <c r="J5403" s="2"/>
    </row>
    <row r="5404" spans="1:10" x14ac:dyDescent="0.2">
      <c r="A5404" s="2" t="s">
        <v>10801</v>
      </c>
      <c r="B5404" s="2" t="s">
        <v>10802</v>
      </c>
      <c r="C5404" s="2" t="s">
        <v>10</v>
      </c>
      <c r="D5404" s="2" t="s">
        <v>11</v>
      </c>
      <c r="E5404" s="2">
        <v>0.24903251959734199</v>
      </c>
      <c r="F5404" s="2">
        <v>4.2067753939617099</v>
      </c>
      <c r="G5404" s="2">
        <v>9.27419258512613E-2</v>
      </c>
      <c r="H5404" s="2">
        <v>0.68902442383529905</v>
      </c>
      <c r="I5404" s="2"/>
      <c r="J5404" s="2"/>
    </row>
    <row r="5405" spans="1:10" x14ac:dyDescent="0.2">
      <c r="A5405" s="2" t="s">
        <v>10803</v>
      </c>
      <c r="B5405" s="2" t="s">
        <v>10804</v>
      </c>
      <c r="C5405" s="2" t="s">
        <v>10</v>
      </c>
      <c r="D5405" s="2" t="s">
        <v>11</v>
      </c>
      <c r="E5405" s="2">
        <v>0.249015270723418</v>
      </c>
      <c r="F5405" s="2">
        <v>3.8593937549584498</v>
      </c>
      <c r="G5405" s="2">
        <v>6.2904202484987903E-2</v>
      </c>
      <c r="H5405" s="2">
        <v>0.65244510207891504</v>
      </c>
      <c r="I5405" s="2"/>
      <c r="J5405" s="2"/>
    </row>
    <row r="5406" spans="1:10" x14ac:dyDescent="0.2">
      <c r="A5406" s="2" t="s">
        <v>10805</v>
      </c>
      <c r="B5406" s="2" t="s">
        <v>10806</v>
      </c>
      <c r="C5406" s="2" t="s">
        <v>10</v>
      </c>
      <c r="D5406" s="2" t="s">
        <v>11</v>
      </c>
      <c r="E5406" s="2">
        <v>0.24893196239132301</v>
      </c>
      <c r="F5406" s="2">
        <v>1.39153039874177</v>
      </c>
      <c r="G5406" s="2">
        <v>0.24187932109962601</v>
      </c>
      <c r="H5406" s="2">
        <v>0.80456825534322296</v>
      </c>
      <c r="I5406" s="2"/>
      <c r="J5406" s="2"/>
    </row>
    <row r="5407" spans="1:10" x14ac:dyDescent="0.2">
      <c r="A5407" s="2" t="s">
        <v>10807</v>
      </c>
      <c r="B5407" s="2" t="s">
        <v>10808</v>
      </c>
      <c r="C5407" s="2" t="s">
        <v>10</v>
      </c>
      <c r="D5407" s="2" t="s">
        <v>11</v>
      </c>
      <c r="E5407" s="2">
        <v>0.248900836083467</v>
      </c>
      <c r="F5407" s="2">
        <v>-2.5768303100550201</v>
      </c>
      <c r="G5407" s="2">
        <v>0.24897534565500901</v>
      </c>
      <c r="H5407" s="2">
        <v>0.80810495091094803</v>
      </c>
      <c r="I5407" s="2"/>
      <c r="J5407" s="2"/>
    </row>
    <row r="5408" spans="1:10" x14ac:dyDescent="0.2">
      <c r="A5408" s="2" t="s">
        <v>10809</v>
      </c>
      <c r="B5408" s="2" t="s">
        <v>10810</v>
      </c>
      <c r="C5408" s="2" t="s">
        <v>10</v>
      </c>
      <c r="D5408" s="2" t="s">
        <v>11</v>
      </c>
      <c r="E5408" s="2">
        <v>0.24889055192335999</v>
      </c>
      <c r="F5408" s="2">
        <v>-2.5389952186808902</v>
      </c>
      <c r="G5408" s="2">
        <v>0.23522428120594499</v>
      </c>
      <c r="H5408" s="2">
        <v>0.79907697728738003</v>
      </c>
      <c r="I5408" s="2"/>
      <c r="J5408" s="2"/>
    </row>
    <row r="5409" spans="1:10" x14ac:dyDescent="0.2">
      <c r="A5409" s="2" t="s">
        <v>10811</v>
      </c>
      <c r="B5409" s="2" t="s">
        <v>10812</v>
      </c>
      <c r="C5409" s="2" t="s">
        <v>10</v>
      </c>
      <c r="D5409" s="2" t="s">
        <v>11</v>
      </c>
      <c r="E5409" s="2">
        <v>0.248738700845513</v>
      </c>
      <c r="F5409" s="2">
        <v>5.3946703314818603</v>
      </c>
      <c r="G5409" s="2">
        <v>5.9683955473786202E-2</v>
      </c>
      <c r="H5409" s="2">
        <v>0.64863903894157304</v>
      </c>
      <c r="I5409" s="2"/>
      <c r="J5409" s="2"/>
    </row>
    <row r="5410" spans="1:10" x14ac:dyDescent="0.2">
      <c r="A5410" s="2" t="s">
        <v>10813</v>
      </c>
      <c r="B5410" s="2" t="s">
        <v>10814</v>
      </c>
      <c r="C5410" s="2" t="s">
        <v>10</v>
      </c>
      <c r="D5410" s="2" t="s">
        <v>11</v>
      </c>
      <c r="E5410" s="2">
        <v>0.24873605629841899</v>
      </c>
      <c r="F5410" s="2">
        <v>-0.87310397378752402</v>
      </c>
      <c r="G5410" s="2">
        <v>0.50834841127320196</v>
      </c>
      <c r="H5410" s="2">
        <v>0.908563543091781</v>
      </c>
      <c r="I5410" s="2"/>
      <c r="J5410" s="2"/>
    </row>
    <row r="5411" spans="1:10" x14ac:dyDescent="0.2">
      <c r="A5411" s="2" t="s">
        <v>10815</v>
      </c>
      <c r="B5411" s="2" t="s">
        <v>10816</v>
      </c>
      <c r="C5411" s="2" t="s">
        <v>10</v>
      </c>
      <c r="D5411" s="2" t="s">
        <v>11</v>
      </c>
      <c r="E5411" s="2">
        <v>0.248726985060467</v>
      </c>
      <c r="F5411" s="2">
        <v>4.4897112887975101</v>
      </c>
      <c r="G5411" s="2">
        <v>0.12037532795670799</v>
      </c>
      <c r="H5411" s="2">
        <v>0.714388170228755</v>
      </c>
      <c r="I5411" s="2"/>
      <c r="J5411" s="2"/>
    </row>
    <row r="5412" spans="1:10" x14ac:dyDescent="0.2">
      <c r="A5412" s="2" t="s">
        <v>10817</v>
      </c>
      <c r="B5412" s="2" t="s">
        <v>10818</v>
      </c>
      <c r="C5412" s="2" t="s">
        <v>10</v>
      </c>
      <c r="D5412" s="2" t="s">
        <v>11</v>
      </c>
      <c r="E5412" s="2">
        <v>0.248679770071076</v>
      </c>
      <c r="F5412" s="2">
        <v>-2.5731248919712399</v>
      </c>
      <c r="G5412" s="2">
        <v>0.27054716923551902</v>
      </c>
      <c r="H5412" s="2">
        <v>0.81942614243672296</v>
      </c>
      <c r="I5412" s="2"/>
      <c r="J5412" s="2"/>
    </row>
    <row r="5413" spans="1:10" x14ac:dyDescent="0.2">
      <c r="A5413" s="2" t="s">
        <v>10819</v>
      </c>
      <c r="B5413" s="2" t="s">
        <v>10820</v>
      </c>
      <c r="C5413" s="2" t="s">
        <v>10</v>
      </c>
      <c r="D5413" s="2" t="s">
        <v>11</v>
      </c>
      <c r="E5413" s="2">
        <v>0.24867484331340001</v>
      </c>
      <c r="F5413" s="2">
        <v>0.44020044210603099</v>
      </c>
      <c r="G5413" s="2">
        <v>0.39455973585447102</v>
      </c>
      <c r="H5413" s="2">
        <v>0.86998680441432796</v>
      </c>
      <c r="I5413" s="2"/>
      <c r="J5413" s="2"/>
    </row>
    <row r="5414" spans="1:10" x14ac:dyDescent="0.2">
      <c r="A5414" s="2" t="s">
        <v>10821</v>
      </c>
      <c r="B5414" s="2" t="s">
        <v>10822</v>
      </c>
      <c r="C5414" s="2" t="s">
        <v>10</v>
      </c>
      <c r="D5414" s="2" t="s">
        <v>11</v>
      </c>
      <c r="E5414" s="2">
        <v>0.248601160746447</v>
      </c>
      <c r="F5414" s="2">
        <v>1.9043923702861101</v>
      </c>
      <c r="G5414" s="2">
        <v>0.174403281354789</v>
      </c>
      <c r="H5414" s="2">
        <v>0.76103628623657404</v>
      </c>
      <c r="I5414" s="2"/>
      <c r="J5414" s="2"/>
    </row>
    <row r="5415" spans="1:10" x14ac:dyDescent="0.2">
      <c r="A5415" s="2" t="s">
        <v>10823</v>
      </c>
      <c r="B5415" s="2" t="s">
        <v>10824</v>
      </c>
      <c r="C5415" s="2" t="s">
        <v>10</v>
      </c>
      <c r="D5415" s="2" t="s">
        <v>11</v>
      </c>
      <c r="E5415" s="2">
        <v>0.248534538757815</v>
      </c>
      <c r="F5415" s="2">
        <v>-2.6927538156250201</v>
      </c>
      <c r="G5415" s="2">
        <v>0.19040117995761699</v>
      </c>
      <c r="H5415" s="2">
        <v>0.77055294730577994</v>
      </c>
      <c r="I5415" s="2"/>
      <c r="J5415" s="2"/>
    </row>
    <row r="5416" spans="1:10" x14ac:dyDescent="0.2">
      <c r="A5416" s="2" t="s">
        <v>10825</v>
      </c>
      <c r="B5416" s="2" t="s">
        <v>10826</v>
      </c>
      <c r="C5416" s="2" t="s">
        <v>10</v>
      </c>
      <c r="D5416" s="2" t="s">
        <v>11</v>
      </c>
      <c r="E5416" s="2">
        <v>0.24850299773444001</v>
      </c>
      <c r="F5416" s="2">
        <v>-2.1897105159193999</v>
      </c>
      <c r="G5416" s="2">
        <v>0.43088841120569399</v>
      </c>
      <c r="H5416" s="2">
        <v>0.88450335534672797</v>
      </c>
      <c r="I5416" s="2"/>
      <c r="J5416" s="2"/>
    </row>
    <row r="5417" spans="1:10" x14ac:dyDescent="0.2">
      <c r="A5417" s="2" t="s">
        <v>10827</v>
      </c>
      <c r="B5417" s="2" t="s">
        <v>10828</v>
      </c>
      <c r="C5417" s="2" t="s">
        <v>10</v>
      </c>
      <c r="D5417" s="2" t="s">
        <v>11</v>
      </c>
      <c r="E5417" s="2">
        <v>0.24847114140507401</v>
      </c>
      <c r="F5417" s="2">
        <v>-4.70785750409633E-2</v>
      </c>
      <c r="G5417" s="2">
        <v>0.38884697050629502</v>
      </c>
      <c r="H5417" s="2">
        <v>0.86847154102563695</v>
      </c>
      <c r="I5417" s="2"/>
      <c r="J5417" s="2"/>
    </row>
    <row r="5418" spans="1:10" x14ac:dyDescent="0.2">
      <c r="A5418" s="2" t="s">
        <v>10829</v>
      </c>
      <c r="B5418" s="2" t="s">
        <v>10830</v>
      </c>
      <c r="C5418" s="2" t="s">
        <v>10</v>
      </c>
      <c r="D5418" s="2" t="s">
        <v>11</v>
      </c>
      <c r="E5418" s="2">
        <v>0.24846081149576199</v>
      </c>
      <c r="F5418" s="2">
        <v>1.35364711272559</v>
      </c>
      <c r="G5418" s="2">
        <v>0.25772501616621302</v>
      </c>
      <c r="H5418" s="2">
        <v>0.81251838911878704</v>
      </c>
      <c r="I5418" s="2"/>
      <c r="J5418" s="2"/>
    </row>
    <row r="5419" spans="1:10" x14ac:dyDescent="0.2">
      <c r="A5419" s="2" t="s">
        <v>10831</v>
      </c>
      <c r="B5419" s="2" t="s">
        <v>10832</v>
      </c>
      <c r="C5419" s="2" t="s">
        <v>10</v>
      </c>
      <c r="D5419" s="2" t="s">
        <v>11</v>
      </c>
      <c r="E5419" s="2">
        <v>0.24841039604117501</v>
      </c>
      <c r="F5419" s="2">
        <v>-2.5095944681450901</v>
      </c>
      <c r="G5419" s="2">
        <v>0.32149296013309298</v>
      </c>
      <c r="H5419" s="2">
        <v>0.84316410654535001</v>
      </c>
      <c r="I5419" s="2"/>
      <c r="J5419" s="2"/>
    </row>
    <row r="5420" spans="1:10" x14ac:dyDescent="0.2">
      <c r="A5420" s="2" t="s">
        <v>10833</v>
      </c>
      <c r="B5420" s="2" t="s">
        <v>10834</v>
      </c>
      <c r="C5420" s="2" t="s">
        <v>10</v>
      </c>
      <c r="D5420" s="2" t="s">
        <v>11</v>
      </c>
      <c r="E5420" s="2">
        <v>0.24840744740107601</v>
      </c>
      <c r="F5420" s="2">
        <v>-1.34490119130188</v>
      </c>
      <c r="G5420" s="2">
        <v>0.51667066398640604</v>
      </c>
      <c r="H5420" s="2">
        <v>0.91217147502638096</v>
      </c>
      <c r="I5420" s="2"/>
      <c r="J5420" s="2"/>
    </row>
    <row r="5421" spans="1:10" x14ac:dyDescent="0.2">
      <c r="A5421" s="2" t="s">
        <v>10835</v>
      </c>
      <c r="B5421" s="2" t="s">
        <v>10836</v>
      </c>
      <c r="C5421" s="2" t="s">
        <v>10</v>
      </c>
      <c r="D5421" s="2" t="s">
        <v>11</v>
      </c>
      <c r="E5421" s="2">
        <v>0.24840406734242501</v>
      </c>
      <c r="F5421" s="2">
        <v>-2.4338028477921001</v>
      </c>
      <c r="G5421" s="2">
        <v>0.26555383941322402</v>
      </c>
      <c r="H5421" s="2">
        <v>0.81657946958247396</v>
      </c>
      <c r="I5421" s="2"/>
      <c r="J5421" s="2"/>
    </row>
    <row r="5422" spans="1:10" x14ac:dyDescent="0.2">
      <c r="A5422" s="2" t="s">
        <v>10837</v>
      </c>
      <c r="B5422" s="2" t="s">
        <v>10838</v>
      </c>
      <c r="C5422" s="2" t="s">
        <v>10</v>
      </c>
      <c r="D5422" s="2" t="s">
        <v>11</v>
      </c>
      <c r="E5422" s="2">
        <v>0.24838471109653401</v>
      </c>
      <c r="F5422" s="2">
        <v>-2.3465298830338699</v>
      </c>
      <c r="G5422" s="2">
        <v>0.375656002009571</v>
      </c>
      <c r="H5422" s="2">
        <v>0.86433354276656904</v>
      </c>
      <c r="I5422" s="2"/>
      <c r="J5422" s="2"/>
    </row>
    <row r="5423" spans="1:10" x14ac:dyDescent="0.2">
      <c r="A5423" s="2" t="s">
        <v>10839</v>
      </c>
      <c r="B5423" s="2" t="s">
        <v>10840</v>
      </c>
      <c r="C5423" s="2" t="s">
        <v>10</v>
      </c>
      <c r="D5423" s="2" t="s">
        <v>11</v>
      </c>
      <c r="E5423" s="2">
        <v>0.24836977680917599</v>
      </c>
      <c r="F5423" s="2">
        <v>-2.6252640074543301</v>
      </c>
      <c r="G5423" s="2">
        <v>0.23731808591467601</v>
      </c>
      <c r="H5423" s="2">
        <v>0.80137438524771998</v>
      </c>
      <c r="I5423" s="2"/>
      <c r="J5423" s="2"/>
    </row>
    <row r="5424" spans="1:10" x14ac:dyDescent="0.2">
      <c r="A5424" s="2" t="s">
        <v>10841</v>
      </c>
      <c r="B5424" s="2" t="s">
        <v>10842</v>
      </c>
      <c r="C5424" s="2" t="s">
        <v>10</v>
      </c>
      <c r="D5424" s="2" t="s">
        <v>11</v>
      </c>
      <c r="E5424" s="2">
        <v>0.248360820816314</v>
      </c>
      <c r="F5424" s="2">
        <v>5.4683458462354499</v>
      </c>
      <c r="G5424" s="2">
        <v>2.3275245220523801E-2</v>
      </c>
      <c r="H5424" s="2">
        <v>0.55908206500539004</v>
      </c>
      <c r="I5424" s="2"/>
      <c r="J5424" s="2"/>
    </row>
    <row r="5425" spans="1:10" x14ac:dyDescent="0.2">
      <c r="A5425" s="2" t="s">
        <v>10843</v>
      </c>
      <c r="B5425" s="2" t="s">
        <v>10844</v>
      </c>
      <c r="C5425" s="2" t="s">
        <v>10</v>
      </c>
      <c r="D5425" s="2" t="s">
        <v>11</v>
      </c>
      <c r="E5425" s="2">
        <v>0.248358679832822</v>
      </c>
      <c r="F5425" s="2">
        <v>3.4366522240625601</v>
      </c>
      <c r="G5425" s="2">
        <v>4.62049562154642E-2</v>
      </c>
      <c r="H5425" s="2">
        <v>0.62225171321857697</v>
      </c>
      <c r="I5425" s="2"/>
      <c r="J5425" s="2"/>
    </row>
    <row r="5426" spans="1:10" x14ac:dyDescent="0.2">
      <c r="A5426" s="2" t="s">
        <v>10845</v>
      </c>
      <c r="B5426" s="2" t="s">
        <v>10846</v>
      </c>
      <c r="C5426" s="2" t="s">
        <v>10</v>
      </c>
      <c r="D5426" s="2" t="s">
        <v>11</v>
      </c>
      <c r="E5426" s="2">
        <v>0.24834580670680001</v>
      </c>
      <c r="F5426" s="2">
        <v>-2.46035196496846</v>
      </c>
      <c r="G5426" s="2">
        <v>0.24635637543321301</v>
      </c>
      <c r="H5426" s="2">
        <v>0.80634179846397902</v>
      </c>
      <c r="I5426" s="2"/>
      <c r="J5426" s="2"/>
    </row>
    <row r="5427" spans="1:10" x14ac:dyDescent="0.2">
      <c r="A5427" s="2" t="s">
        <v>10847</v>
      </c>
      <c r="B5427" s="2" t="s">
        <v>10848</v>
      </c>
      <c r="C5427" s="2" t="s">
        <v>10</v>
      </c>
      <c r="D5427" s="2" t="s">
        <v>11</v>
      </c>
      <c r="E5427" s="2">
        <v>0.248298670181094</v>
      </c>
      <c r="F5427" s="2">
        <v>-2.34087466382447</v>
      </c>
      <c r="G5427" s="2">
        <v>0.38546968599242598</v>
      </c>
      <c r="H5427" s="2">
        <v>0.86781697852075301</v>
      </c>
      <c r="I5427" s="2"/>
      <c r="J5427" s="2"/>
    </row>
    <row r="5428" spans="1:10" x14ac:dyDescent="0.2">
      <c r="A5428" s="2" t="s">
        <v>10849</v>
      </c>
      <c r="B5428" s="2" t="s">
        <v>10850</v>
      </c>
      <c r="C5428" s="2" t="s">
        <v>10</v>
      </c>
      <c r="D5428" s="2" t="s">
        <v>11</v>
      </c>
      <c r="E5428" s="2">
        <v>0.248295804739115</v>
      </c>
      <c r="F5428" s="2">
        <v>1.6813790953255501</v>
      </c>
      <c r="G5428" s="2">
        <v>0.28377890595644301</v>
      </c>
      <c r="H5428" s="2">
        <v>0.82423069077463396</v>
      </c>
      <c r="I5428" s="2"/>
      <c r="J5428" s="2"/>
    </row>
    <row r="5429" spans="1:10" x14ac:dyDescent="0.2">
      <c r="A5429" s="2" t="s">
        <v>10851</v>
      </c>
      <c r="B5429" s="2" t="s">
        <v>10852</v>
      </c>
      <c r="C5429" s="2" t="s">
        <v>10</v>
      </c>
      <c r="D5429" s="2" t="s">
        <v>11</v>
      </c>
      <c r="E5429" s="2">
        <v>0.248264735387804</v>
      </c>
      <c r="F5429" s="2">
        <v>3.6786835916006</v>
      </c>
      <c r="G5429" s="2">
        <v>2.5193253197291599E-2</v>
      </c>
      <c r="H5429" s="2">
        <v>0.562870613261365</v>
      </c>
      <c r="I5429" s="2"/>
      <c r="J5429" s="2"/>
    </row>
    <row r="5430" spans="1:10" x14ac:dyDescent="0.2">
      <c r="A5430" s="2" t="s">
        <v>10853</v>
      </c>
      <c r="B5430" s="2" t="s">
        <v>10854</v>
      </c>
      <c r="C5430" s="2" t="s">
        <v>10</v>
      </c>
      <c r="D5430" s="2" t="s">
        <v>11</v>
      </c>
      <c r="E5430" s="2">
        <v>0.24821865064718501</v>
      </c>
      <c r="F5430" s="2">
        <v>-2.6928918646409401</v>
      </c>
      <c r="G5430" s="2">
        <v>0.17843726729371001</v>
      </c>
      <c r="H5430" s="2">
        <v>0.76576214237557605</v>
      </c>
      <c r="I5430" s="2"/>
      <c r="J5430" s="2"/>
    </row>
    <row r="5431" spans="1:10" x14ac:dyDescent="0.2">
      <c r="A5431" s="2" t="s">
        <v>10855</v>
      </c>
      <c r="B5431" s="2" t="s">
        <v>10856</v>
      </c>
      <c r="C5431" s="2" t="s">
        <v>10</v>
      </c>
      <c r="D5431" s="2" t="s">
        <v>11</v>
      </c>
      <c r="E5431" s="2">
        <v>0.24816510242110201</v>
      </c>
      <c r="F5431" s="2">
        <v>-2.31385840880984</v>
      </c>
      <c r="G5431" s="2">
        <v>0.41086045307840502</v>
      </c>
      <c r="H5431" s="2">
        <v>0.87681955487762198</v>
      </c>
      <c r="I5431" s="2"/>
      <c r="J5431" s="2"/>
    </row>
    <row r="5432" spans="1:10" x14ac:dyDescent="0.2">
      <c r="A5432" s="2" t="s">
        <v>10857</v>
      </c>
      <c r="B5432" s="2" t="s">
        <v>10858</v>
      </c>
      <c r="C5432" s="2" t="s">
        <v>10</v>
      </c>
      <c r="D5432" s="2" t="s">
        <v>11</v>
      </c>
      <c r="E5432" s="2">
        <v>0.24810923936410501</v>
      </c>
      <c r="F5432" s="2">
        <v>-2.0516167192432202</v>
      </c>
      <c r="G5432" s="2">
        <v>0.414959521896345</v>
      </c>
      <c r="H5432" s="2">
        <v>0.87775742376939603</v>
      </c>
      <c r="I5432" s="2"/>
      <c r="J5432" s="2"/>
    </row>
    <row r="5433" spans="1:10" x14ac:dyDescent="0.2">
      <c r="A5433" s="2" t="s">
        <v>10859</v>
      </c>
      <c r="B5433" s="2" t="s">
        <v>10860</v>
      </c>
      <c r="C5433" s="2" t="s">
        <v>10</v>
      </c>
      <c r="D5433" s="2" t="s">
        <v>11</v>
      </c>
      <c r="E5433" s="2">
        <v>0.24808026086381199</v>
      </c>
      <c r="F5433" s="2">
        <v>-1.68625596588057</v>
      </c>
      <c r="G5433" s="2">
        <v>0.48652744901473699</v>
      </c>
      <c r="H5433" s="2">
        <v>0.90138778697732402</v>
      </c>
      <c r="I5433" s="2"/>
      <c r="J5433" s="2"/>
    </row>
    <row r="5434" spans="1:10" x14ac:dyDescent="0.2">
      <c r="A5434" s="2" t="s">
        <v>10861</v>
      </c>
      <c r="B5434" s="2" t="s">
        <v>10862</v>
      </c>
      <c r="C5434" s="2" t="s">
        <v>10</v>
      </c>
      <c r="D5434" s="2" t="s">
        <v>11</v>
      </c>
      <c r="E5434" s="2">
        <v>0.248058002382092</v>
      </c>
      <c r="F5434" s="2">
        <v>-2.6041146843966998</v>
      </c>
      <c r="G5434" s="2">
        <v>0.193064341988333</v>
      </c>
      <c r="H5434" s="2">
        <v>0.77163411992113895</v>
      </c>
      <c r="I5434" s="2"/>
      <c r="J5434" s="2"/>
    </row>
    <row r="5435" spans="1:10" x14ac:dyDescent="0.2">
      <c r="A5435" s="2" t="s">
        <v>10863</v>
      </c>
      <c r="B5435" s="2" t="s">
        <v>10864</v>
      </c>
      <c r="C5435" s="2" t="s">
        <v>10</v>
      </c>
      <c r="D5435" s="2" t="s">
        <v>11</v>
      </c>
      <c r="E5435" s="2">
        <v>0.248045902849412</v>
      </c>
      <c r="F5435" s="2">
        <v>-1.6215891921627299</v>
      </c>
      <c r="G5435" s="2">
        <v>0.46991935404330198</v>
      </c>
      <c r="H5435" s="2">
        <v>0.89650642841105399</v>
      </c>
      <c r="I5435" s="2"/>
      <c r="J5435" s="2"/>
    </row>
    <row r="5436" spans="1:10" x14ac:dyDescent="0.2">
      <c r="A5436" s="2" t="s">
        <v>10865</v>
      </c>
      <c r="B5436" s="2" t="s">
        <v>10866</v>
      </c>
      <c r="C5436" s="2" t="s">
        <v>10</v>
      </c>
      <c r="D5436" s="2" t="s">
        <v>11</v>
      </c>
      <c r="E5436" s="2">
        <v>0.24792309317939701</v>
      </c>
      <c r="F5436" s="2">
        <v>5.7799077950907902</v>
      </c>
      <c r="G5436" s="2">
        <v>5.6380970835033101E-3</v>
      </c>
      <c r="H5436" s="2">
        <v>0.42673810699720299</v>
      </c>
      <c r="I5436" s="2"/>
      <c r="J5436" s="2"/>
    </row>
    <row r="5437" spans="1:10" x14ac:dyDescent="0.2">
      <c r="A5437" s="2" t="s">
        <v>10867</v>
      </c>
      <c r="B5437" s="2" t="s">
        <v>10868</v>
      </c>
      <c r="C5437" s="2" t="s">
        <v>10</v>
      </c>
      <c r="D5437" s="2" t="s">
        <v>11</v>
      </c>
      <c r="E5437" s="2">
        <v>0.24779121295177001</v>
      </c>
      <c r="F5437" s="2">
        <v>3.1220234430749598</v>
      </c>
      <c r="G5437" s="2">
        <v>4.08429926862027E-2</v>
      </c>
      <c r="H5437" s="2">
        <v>0.60609475545298697</v>
      </c>
      <c r="I5437" s="2"/>
      <c r="J5437" s="2"/>
    </row>
    <row r="5438" spans="1:10" x14ac:dyDescent="0.2">
      <c r="A5438" s="2" t="s">
        <v>10869</v>
      </c>
      <c r="B5438" s="2" t="s">
        <v>10870</v>
      </c>
      <c r="C5438" s="2" t="s">
        <v>10</v>
      </c>
      <c r="D5438" s="2" t="s">
        <v>11</v>
      </c>
      <c r="E5438" s="2">
        <v>0.247748878560517</v>
      </c>
      <c r="F5438" s="2">
        <v>-2.6793599407380699</v>
      </c>
      <c r="G5438" s="2">
        <v>0.17885802233437201</v>
      </c>
      <c r="H5438" s="2">
        <v>0.76577012687968204</v>
      </c>
      <c r="I5438" s="2"/>
      <c r="J5438" s="2"/>
    </row>
    <row r="5439" spans="1:10" x14ac:dyDescent="0.2">
      <c r="A5439" s="2" t="s">
        <v>10871</v>
      </c>
      <c r="B5439" s="2" t="s">
        <v>10872</v>
      </c>
      <c r="C5439" s="2" t="s">
        <v>10</v>
      </c>
      <c r="D5439" s="2" t="s">
        <v>11</v>
      </c>
      <c r="E5439" s="2">
        <v>0.24774381643409599</v>
      </c>
      <c r="F5439" s="2">
        <v>3.1727213878232101</v>
      </c>
      <c r="G5439" s="2">
        <v>6.0306876489133701E-2</v>
      </c>
      <c r="H5439" s="2">
        <v>0.65025883023289199</v>
      </c>
      <c r="I5439" s="2"/>
      <c r="J5439" s="2"/>
    </row>
    <row r="5440" spans="1:10" x14ac:dyDescent="0.2">
      <c r="A5440" s="2" t="s">
        <v>10873</v>
      </c>
      <c r="B5440" s="2" t="s">
        <v>10874</v>
      </c>
      <c r="C5440" s="2" t="s">
        <v>10</v>
      </c>
      <c r="D5440" s="2" t="s">
        <v>11</v>
      </c>
      <c r="E5440" s="2">
        <v>0.24767720185974501</v>
      </c>
      <c r="F5440" s="2">
        <v>3.47836477558331</v>
      </c>
      <c r="G5440" s="2">
        <v>4.4838005144521499E-2</v>
      </c>
      <c r="H5440" s="2">
        <v>0.61936095541657699</v>
      </c>
      <c r="I5440" s="2"/>
      <c r="J5440" s="2"/>
    </row>
    <row r="5441" spans="1:10" x14ac:dyDescent="0.2">
      <c r="A5441" s="2" t="s">
        <v>10875</v>
      </c>
      <c r="B5441" s="2" t="s">
        <v>10876</v>
      </c>
      <c r="C5441" s="2" t="s">
        <v>10</v>
      </c>
      <c r="D5441" s="2" t="s">
        <v>11</v>
      </c>
      <c r="E5441" s="2">
        <v>0.247666233931636</v>
      </c>
      <c r="F5441" s="2">
        <v>4.0576672140966199</v>
      </c>
      <c r="G5441" s="2">
        <v>2.3481779314274899E-2</v>
      </c>
      <c r="H5441" s="2">
        <v>0.55908206500539004</v>
      </c>
      <c r="I5441" s="2"/>
      <c r="J5441" s="2"/>
    </row>
    <row r="5442" spans="1:10" x14ac:dyDescent="0.2">
      <c r="A5442" s="2" t="s">
        <v>10877</v>
      </c>
      <c r="B5442" s="2" t="s">
        <v>10878</v>
      </c>
      <c r="C5442" s="2" t="s">
        <v>10</v>
      </c>
      <c r="D5442" s="2" t="s">
        <v>11</v>
      </c>
      <c r="E5442" s="2">
        <v>0.24762270266217801</v>
      </c>
      <c r="F5442" s="2">
        <v>3.6799808010988699</v>
      </c>
      <c r="G5442" s="2">
        <v>6.8830797390346504E-2</v>
      </c>
      <c r="H5442" s="2">
        <v>0.66134743549347097</v>
      </c>
      <c r="I5442" s="2"/>
      <c r="J5442" s="2"/>
    </row>
    <row r="5443" spans="1:10" x14ac:dyDescent="0.2">
      <c r="A5443" s="2" t="s">
        <v>10879</v>
      </c>
      <c r="B5443" s="2" t="s">
        <v>10880</v>
      </c>
      <c r="C5443" s="2" t="s">
        <v>10</v>
      </c>
      <c r="D5443" s="2" t="s">
        <v>11</v>
      </c>
      <c r="E5443" s="2">
        <v>0.24761300528573901</v>
      </c>
      <c r="F5443" s="2">
        <v>-2.6059171260917098</v>
      </c>
      <c r="G5443" s="2">
        <v>0.177137095059066</v>
      </c>
      <c r="H5443" s="2">
        <v>0.76438734644732698</v>
      </c>
      <c r="I5443" s="2"/>
      <c r="J5443" s="2"/>
    </row>
    <row r="5444" spans="1:10" x14ac:dyDescent="0.2">
      <c r="A5444" s="2" t="s">
        <v>10881</v>
      </c>
      <c r="B5444" s="2" t="s">
        <v>10882</v>
      </c>
      <c r="C5444" s="2" t="s">
        <v>10</v>
      </c>
      <c r="D5444" s="2" t="s">
        <v>11</v>
      </c>
      <c r="E5444" s="2">
        <v>0.24759821667946799</v>
      </c>
      <c r="F5444" s="2">
        <v>-1.8737567839067799</v>
      </c>
      <c r="G5444" s="2">
        <v>0.487341387954565</v>
      </c>
      <c r="H5444" s="2">
        <v>0.90162289633891202</v>
      </c>
      <c r="I5444" s="2"/>
      <c r="J5444" s="2"/>
    </row>
    <row r="5445" spans="1:10" x14ac:dyDescent="0.2">
      <c r="A5445" s="2" t="s">
        <v>10883</v>
      </c>
      <c r="B5445" s="2" t="s">
        <v>10884</v>
      </c>
      <c r="C5445" s="2" t="s">
        <v>10</v>
      </c>
      <c r="D5445" s="2" t="s">
        <v>11</v>
      </c>
      <c r="E5445" s="2">
        <v>0.24750435870013601</v>
      </c>
      <c r="F5445" s="2">
        <v>0.29371199113980201</v>
      </c>
      <c r="G5445" s="2">
        <v>0.41948567206892301</v>
      </c>
      <c r="H5445" s="2">
        <v>0.878688741148546</v>
      </c>
      <c r="I5445" s="2"/>
      <c r="J5445" s="2"/>
    </row>
    <row r="5446" spans="1:10" x14ac:dyDescent="0.2">
      <c r="A5446" s="2" t="s">
        <v>10885</v>
      </c>
      <c r="B5446" s="2" t="s">
        <v>10886</v>
      </c>
      <c r="C5446" s="2" t="s">
        <v>10</v>
      </c>
      <c r="D5446" s="2" t="s">
        <v>11</v>
      </c>
      <c r="E5446" s="2">
        <v>0.247474961701519</v>
      </c>
      <c r="F5446" s="2">
        <v>-2.4957001824496801</v>
      </c>
      <c r="G5446" s="2">
        <v>0.28332385622532702</v>
      </c>
      <c r="H5446" s="2">
        <v>0.82363450659390203</v>
      </c>
      <c r="I5446" s="2"/>
      <c r="J5446" s="2"/>
    </row>
    <row r="5447" spans="1:10" x14ac:dyDescent="0.2">
      <c r="A5447" s="2" t="s">
        <v>10887</v>
      </c>
      <c r="B5447" s="2" t="s">
        <v>10888</v>
      </c>
      <c r="C5447" s="2" t="s">
        <v>10</v>
      </c>
      <c r="D5447" s="2" t="s">
        <v>11</v>
      </c>
      <c r="E5447" s="2">
        <v>0.24745945997013299</v>
      </c>
      <c r="F5447" s="2">
        <v>-2.3362569197062801</v>
      </c>
      <c r="G5447" s="2">
        <v>0.41318084811103101</v>
      </c>
      <c r="H5447" s="2">
        <v>0.877370281012121</v>
      </c>
      <c r="I5447" s="2"/>
      <c r="J5447" s="2"/>
    </row>
    <row r="5448" spans="1:10" x14ac:dyDescent="0.2">
      <c r="A5448" s="2" t="s">
        <v>10889</v>
      </c>
      <c r="B5448" s="2" t="s">
        <v>10890</v>
      </c>
      <c r="C5448" s="2" t="s">
        <v>10</v>
      </c>
      <c r="D5448" s="2" t="s">
        <v>11</v>
      </c>
      <c r="E5448" s="2">
        <v>0.24743747770799199</v>
      </c>
      <c r="F5448" s="2">
        <v>-2.7515686408869802</v>
      </c>
      <c r="G5448" s="2">
        <v>0.15185770235818599</v>
      </c>
      <c r="H5448" s="2">
        <v>0.741954466116025</v>
      </c>
      <c r="I5448" s="2"/>
      <c r="J5448" s="2"/>
    </row>
    <row r="5449" spans="1:10" x14ac:dyDescent="0.2">
      <c r="A5449" s="2" t="s">
        <v>10891</v>
      </c>
      <c r="B5449" s="2" t="s">
        <v>10892</v>
      </c>
      <c r="C5449" s="2" t="s">
        <v>10</v>
      </c>
      <c r="D5449" s="2" t="s">
        <v>11</v>
      </c>
      <c r="E5449" s="2">
        <v>0.247377249319053</v>
      </c>
      <c r="F5449" s="2">
        <v>-1.7852159561076</v>
      </c>
      <c r="G5449" s="2">
        <v>0.52921580686022796</v>
      </c>
      <c r="H5449" s="2">
        <v>0.91621401130864399</v>
      </c>
      <c r="I5449" s="2"/>
      <c r="J5449" s="2"/>
    </row>
    <row r="5450" spans="1:10" x14ac:dyDescent="0.2">
      <c r="A5450" s="2" t="s">
        <v>10893</v>
      </c>
      <c r="B5450" s="2" t="s">
        <v>10894</v>
      </c>
      <c r="C5450" s="2" t="s">
        <v>10</v>
      </c>
      <c r="D5450" s="2" t="s">
        <v>11</v>
      </c>
      <c r="E5450" s="2">
        <v>0.247367828757943</v>
      </c>
      <c r="F5450" s="2">
        <v>4.53176409883784</v>
      </c>
      <c r="G5450" s="2">
        <v>7.5184667909765801E-2</v>
      </c>
      <c r="H5450" s="2">
        <v>0.66896515836269299</v>
      </c>
      <c r="I5450" s="2"/>
      <c r="J5450" s="2"/>
    </row>
    <row r="5451" spans="1:10" x14ac:dyDescent="0.2">
      <c r="A5451" s="2" t="s">
        <v>10895</v>
      </c>
      <c r="B5451" s="2" t="s">
        <v>10896</v>
      </c>
      <c r="C5451" s="2" t="s">
        <v>10</v>
      </c>
      <c r="D5451" s="2" t="s">
        <v>11</v>
      </c>
      <c r="E5451" s="2">
        <v>0.24736758525260699</v>
      </c>
      <c r="F5451" s="2">
        <v>-1.6592903297733399</v>
      </c>
      <c r="G5451" s="2">
        <v>0.471133407487482</v>
      </c>
      <c r="H5451" s="2">
        <v>0.89713294935291898</v>
      </c>
      <c r="I5451" s="2"/>
      <c r="J5451" s="2"/>
    </row>
    <row r="5452" spans="1:10" x14ac:dyDescent="0.2">
      <c r="A5452" s="2" t="s">
        <v>10897</v>
      </c>
      <c r="B5452" s="2" t="s">
        <v>10898</v>
      </c>
      <c r="C5452" s="2" t="s">
        <v>10</v>
      </c>
      <c r="D5452" s="2" t="s">
        <v>11</v>
      </c>
      <c r="E5452" s="2">
        <v>0.247340674380328</v>
      </c>
      <c r="F5452" s="2">
        <v>-2.6922105486922701</v>
      </c>
      <c r="G5452" s="2">
        <v>0.12399297051083</v>
      </c>
      <c r="H5452" s="2">
        <v>0.71691588493789804</v>
      </c>
      <c r="I5452" s="2"/>
      <c r="J5452" s="2"/>
    </row>
    <row r="5453" spans="1:10" x14ac:dyDescent="0.2">
      <c r="A5453" s="2" t="s">
        <v>10899</v>
      </c>
      <c r="B5453" s="2" t="s">
        <v>10900</v>
      </c>
      <c r="C5453" s="2" t="s">
        <v>10</v>
      </c>
      <c r="D5453" s="2" t="s">
        <v>11</v>
      </c>
      <c r="E5453" s="2">
        <v>0.24733588060777101</v>
      </c>
      <c r="F5453" s="2">
        <v>-1.0957507964480999</v>
      </c>
      <c r="G5453" s="2">
        <v>0.50312817673362598</v>
      </c>
      <c r="H5453" s="2">
        <v>0.90756684219804695</v>
      </c>
      <c r="I5453" s="2"/>
      <c r="J5453" s="2"/>
    </row>
    <row r="5454" spans="1:10" x14ac:dyDescent="0.2">
      <c r="A5454" s="2" t="s">
        <v>10901</v>
      </c>
      <c r="B5454" s="2" t="s">
        <v>10902</v>
      </c>
      <c r="C5454" s="2" t="s">
        <v>10</v>
      </c>
      <c r="D5454" s="2" t="s">
        <v>11</v>
      </c>
      <c r="E5454" s="2">
        <v>0.24730936923771199</v>
      </c>
      <c r="F5454" s="2">
        <v>1.62871018273513</v>
      </c>
      <c r="G5454" s="2">
        <v>0.14355001052365701</v>
      </c>
      <c r="H5454" s="2">
        <v>0.73564096356978703</v>
      </c>
      <c r="I5454" s="2"/>
      <c r="J5454" s="2"/>
    </row>
    <row r="5455" spans="1:10" x14ac:dyDescent="0.2">
      <c r="A5455" s="2" t="s">
        <v>10903</v>
      </c>
      <c r="B5455" s="2" t="s">
        <v>10904</v>
      </c>
      <c r="C5455" s="2" t="s">
        <v>10</v>
      </c>
      <c r="D5455" s="2" t="s">
        <v>11</v>
      </c>
      <c r="E5455" s="2">
        <v>0.24730390937886201</v>
      </c>
      <c r="F5455" s="2">
        <v>-1.1375150668120899</v>
      </c>
      <c r="G5455" s="2">
        <v>0.41664326596304102</v>
      </c>
      <c r="H5455" s="2">
        <v>0.878353783643403</v>
      </c>
      <c r="I5455" s="2"/>
      <c r="J5455" s="2"/>
    </row>
    <row r="5456" spans="1:10" x14ac:dyDescent="0.2">
      <c r="A5456" s="2" t="s">
        <v>10905</v>
      </c>
      <c r="B5456" s="2" t="s">
        <v>10906</v>
      </c>
      <c r="C5456" s="2" t="s">
        <v>10</v>
      </c>
      <c r="D5456" s="2" t="s">
        <v>11</v>
      </c>
      <c r="E5456" s="2">
        <v>0.24729148987839999</v>
      </c>
      <c r="F5456" s="2">
        <v>3.12600534157112</v>
      </c>
      <c r="G5456" s="2">
        <v>8.0914105626356397E-2</v>
      </c>
      <c r="H5456" s="2">
        <v>0.67577006762955905</v>
      </c>
      <c r="I5456" s="2"/>
      <c r="J5456" s="2"/>
    </row>
    <row r="5457" spans="1:10" x14ac:dyDescent="0.2">
      <c r="A5457" s="2" t="s">
        <v>10907</v>
      </c>
      <c r="B5457" s="2" t="s">
        <v>10908</v>
      </c>
      <c r="C5457" s="2" t="s">
        <v>10</v>
      </c>
      <c r="D5457" s="2" t="s">
        <v>11</v>
      </c>
      <c r="E5457" s="2">
        <v>0.24726559225983799</v>
      </c>
      <c r="F5457" s="2">
        <v>-2.7642681184379501</v>
      </c>
      <c r="G5457" s="2">
        <v>0.15918186022415901</v>
      </c>
      <c r="H5457" s="2">
        <v>0.74504517292230099</v>
      </c>
      <c r="I5457" s="2"/>
      <c r="J5457" s="2"/>
    </row>
    <row r="5458" spans="1:10" x14ac:dyDescent="0.2">
      <c r="A5458" s="2" t="s">
        <v>10909</v>
      </c>
      <c r="B5458" s="2" t="s">
        <v>10910</v>
      </c>
      <c r="C5458" s="2" t="s">
        <v>10</v>
      </c>
      <c r="D5458" s="2" t="s">
        <v>11</v>
      </c>
      <c r="E5458" s="2">
        <v>0.24723950267244199</v>
      </c>
      <c r="F5458" s="2">
        <v>4.6132777751729801</v>
      </c>
      <c r="G5458" s="2">
        <v>3.6315140755655603E-2</v>
      </c>
      <c r="H5458" s="2">
        <v>0.59599260475921101</v>
      </c>
      <c r="I5458" s="2"/>
      <c r="J5458" s="2"/>
    </row>
    <row r="5459" spans="1:10" x14ac:dyDescent="0.2">
      <c r="A5459" s="2" t="s">
        <v>10911</v>
      </c>
      <c r="B5459" s="2" t="s">
        <v>10912</v>
      </c>
      <c r="C5459" s="2" t="s">
        <v>10</v>
      </c>
      <c r="D5459" s="2" t="s">
        <v>11</v>
      </c>
      <c r="E5459" s="2">
        <v>0.24720518825530699</v>
      </c>
      <c r="F5459" s="2">
        <v>4.0501751650506703</v>
      </c>
      <c r="G5459" s="2">
        <v>5.6396819643067697E-2</v>
      </c>
      <c r="H5459" s="2">
        <v>0.64262310605262996</v>
      </c>
      <c r="I5459" s="2"/>
      <c r="J5459" s="2"/>
    </row>
    <row r="5460" spans="1:10" x14ac:dyDescent="0.2">
      <c r="A5460" s="2" t="s">
        <v>10913</v>
      </c>
      <c r="B5460" s="2" t="s">
        <v>10914</v>
      </c>
      <c r="C5460" s="2" t="s">
        <v>10</v>
      </c>
      <c r="D5460" s="2" t="s">
        <v>11</v>
      </c>
      <c r="E5460" s="2">
        <v>0.24717765174018</v>
      </c>
      <c r="F5460" s="2">
        <v>-2.4294824539595199</v>
      </c>
      <c r="G5460" s="2">
        <v>0.26924862264527999</v>
      </c>
      <c r="H5460" s="2">
        <v>0.81884155548769999</v>
      </c>
      <c r="I5460" s="2"/>
      <c r="J5460" s="2"/>
    </row>
    <row r="5461" spans="1:10" x14ac:dyDescent="0.2">
      <c r="A5461" s="2" t="s">
        <v>10915</v>
      </c>
      <c r="B5461" s="2" t="s">
        <v>10916</v>
      </c>
      <c r="C5461" s="2" t="s">
        <v>10</v>
      </c>
      <c r="D5461" s="2" t="s">
        <v>11</v>
      </c>
      <c r="E5461" s="2">
        <v>0.24716059865836501</v>
      </c>
      <c r="F5461" s="2">
        <v>-2.5012549666897002</v>
      </c>
      <c r="G5461" s="2">
        <v>0.22750959896853501</v>
      </c>
      <c r="H5461" s="2">
        <v>0.79584016571538396</v>
      </c>
      <c r="I5461" s="2"/>
      <c r="J5461" s="2"/>
    </row>
    <row r="5462" spans="1:10" x14ac:dyDescent="0.2">
      <c r="A5462" s="2" t="s">
        <v>10917</v>
      </c>
      <c r="B5462" s="2" t="s">
        <v>10918</v>
      </c>
      <c r="C5462" s="2" t="s">
        <v>10</v>
      </c>
      <c r="D5462" s="2" t="s">
        <v>11</v>
      </c>
      <c r="E5462" s="2">
        <v>0.247152000349528</v>
      </c>
      <c r="F5462" s="2">
        <v>0.63228473705789701</v>
      </c>
      <c r="G5462" s="2">
        <v>0.38637780924651899</v>
      </c>
      <c r="H5462" s="2">
        <v>0.86781697852075301</v>
      </c>
      <c r="I5462" s="2"/>
      <c r="J5462" s="2"/>
    </row>
    <row r="5463" spans="1:10" x14ac:dyDescent="0.2">
      <c r="A5463" s="2" t="s">
        <v>10919</v>
      </c>
      <c r="B5463" s="2" t="s">
        <v>10920</v>
      </c>
      <c r="C5463" s="2" t="s">
        <v>10</v>
      </c>
      <c r="D5463" s="2" t="s">
        <v>11</v>
      </c>
      <c r="E5463" s="2">
        <v>0.24710808986959801</v>
      </c>
      <c r="F5463" s="2">
        <v>-2.3332713369293998</v>
      </c>
      <c r="G5463" s="2">
        <v>0.38315943675722203</v>
      </c>
      <c r="H5463" s="2">
        <v>0.86781697852075301</v>
      </c>
      <c r="I5463" s="2"/>
      <c r="J5463" s="2"/>
    </row>
    <row r="5464" spans="1:10" x14ac:dyDescent="0.2">
      <c r="A5464" s="2" t="s">
        <v>10921</v>
      </c>
      <c r="B5464" s="2" t="s">
        <v>10922</v>
      </c>
      <c r="C5464" s="2" t="s">
        <v>10</v>
      </c>
      <c r="D5464" s="2" t="s">
        <v>11</v>
      </c>
      <c r="E5464" s="2">
        <v>0.24707990530135199</v>
      </c>
      <c r="F5464" s="2">
        <v>-2.60042627246554</v>
      </c>
      <c r="G5464" s="2">
        <v>0.18268767239036399</v>
      </c>
      <c r="H5464" s="2">
        <v>0.76866250864117902</v>
      </c>
      <c r="I5464" s="2"/>
      <c r="J5464" s="2"/>
    </row>
    <row r="5465" spans="1:10" x14ac:dyDescent="0.2">
      <c r="A5465" s="2" t="s">
        <v>10923</v>
      </c>
      <c r="B5465" s="2" t="s">
        <v>10924</v>
      </c>
      <c r="C5465" s="2" t="s">
        <v>10</v>
      </c>
      <c r="D5465" s="2" t="s">
        <v>11</v>
      </c>
      <c r="E5465" s="2">
        <v>0.24707760148604799</v>
      </c>
      <c r="F5465" s="2">
        <v>9.3086685833450602</v>
      </c>
      <c r="G5465" s="2">
        <v>1.3591212754263901E-3</v>
      </c>
      <c r="H5465" s="2">
        <v>0.361135786603964</v>
      </c>
      <c r="I5465" s="2"/>
      <c r="J5465" s="2"/>
    </row>
    <row r="5466" spans="1:10" x14ac:dyDescent="0.2">
      <c r="A5466" s="2" t="s">
        <v>10925</v>
      </c>
      <c r="B5466" s="2" t="s">
        <v>10926</v>
      </c>
      <c r="C5466" s="2" t="s">
        <v>10</v>
      </c>
      <c r="D5466" s="2" t="s">
        <v>11</v>
      </c>
      <c r="E5466" s="2">
        <v>0.24707450326506</v>
      </c>
      <c r="F5466" s="2">
        <v>-2.08859770588706</v>
      </c>
      <c r="G5466" s="2">
        <v>0.36527137869003701</v>
      </c>
      <c r="H5466" s="2">
        <v>0.860745111883083</v>
      </c>
      <c r="I5466" s="2"/>
      <c r="J5466" s="2"/>
    </row>
    <row r="5467" spans="1:10" x14ac:dyDescent="0.2">
      <c r="A5467" s="2" t="s">
        <v>10927</v>
      </c>
      <c r="B5467" s="2" t="s">
        <v>10928</v>
      </c>
      <c r="C5467" s="2" t="s">
        <v>10</v>
      </c>
      <c r="D5467" s="2" t="s">
        <v>11</v>
      </c>
      <c r="E5467" s="2">
        <v>0.24705790612901199</v>
      </c>
      <c r="F5467" s="2">
        <v>-2.2959670081625401</v>
      </c>
      <c r="G5467" s="2">
        <v>0.36502464161609299</v>
      </c>
      <c r="H5467" s="2">
        <v>0.860745111883083</v>
      </c>
      <c r="I5467" s="2"/>
      <c r="J5467" s="2"/>
    </row>
    <row r="5468" spans="1:10" x14ac:dyDescent="0.2">
      <c r="A5468" s="2" t="s">
        <v>10929</v>
      </c>
      <c r="B5468" s="2" t="s">
        <v>10930</v>
      </c>
      <c r="C5468" s="2" t="s">
        <v>10</v>
      </c>
      <c r="D5468" s="2" t="s">
        <v>11</v>
      </c>
      <c r="E5468" s="2">
        <v>0.24705453663895599</v>
      </c>
      <c r="F5468" s="2">
        <v>0.54294583761205295</v>
      </c>
      <c r="G5468" s="2">
        <v>0.33631123957510001</v>
      </c>
      <c r="H5468" s="2">
        <v>0.84765713210781501</v>
      </c>
      <c r="I5468" s="2"/>
      <c r="J5468" s="2"/>
    </row>
    <row r="5469" spans="1:10" x14ac:dyDescent="0.2">
      <c r="A5469" s="2" t="s">
        <v>10931</v>
      </c>
      <c r="B5469" s="2" t="s">
        <v>10932</v>
      </c>
      <c r="C5469" s="2" t="s">
        <v>10</v>
      </c>
      <c r="D5469" s="2" t="s">
        <v>11</v>
      </c>
      <c r="E5469" s="2">
        <v>0.24702381061494499</v>
      </c>
      <c r="F5469" s="2">
        <v>-0.53989101581625998</v>
      </c>
      <c r="G5469" s="2">
        <v>0.56275822774725703</v>
      </c>
      <c r="H5469" s="2">
        <v>0.92619364616432098</v>
      </c>
      <c r="I5469" s="2"/>
      <c r="J5469" s="2"/>
    </row>
    <row r="5470" spans="1:10" x14ac:dyDescent="0.2">
      <c r="A5470" s="2" t="s">
        <v>10933</v>
      </c>
      <c r="B5470" s="2" t="s">
        <v>10934</v>
      </c>
      <c r="C5470" s="2" t="s">
        <v>10</v>
      </c>
      <c r="D5470" s="2" t="s">
        <v>11</v>
      </c>
      <c r="E5470" s="2">
        <v>0.247016779565783</v>
      </c>
      <c r="F5470" s="2">
        <v>-2.3781155859331702</v>
      </c>
      <c r="G5470" s="2">
        <v>0.35296689433608602</v>
      </c>
      <c r="H5470" s="2">
        <v>0.85462770766774698</v>
      </c>
      <c r="I5470" s="2"/>
      <c r="J5470" s="2"/>
    </row>
    <row r="5471" spans="1:10" x14ac:dyDescent="0.2">
      <c r="A5471" s="2" t="s">
        <v>10935</v>
      </c>
      <c r="B5471" s="2" t="s">
        <v>10936</v>
      </c>
      <c r="C5471" s="2" t="s">
        <v>10</v>
      </c>
      <c r="D5471" s="2" t="s">
        <v>11</v>
      </c>
      <c r="E5471" s="2">
        <v>0.24696371795001901</v>
      </c>
      <c r="F5471" s="2">
        <v>4.7365556551825296</v>
      </c>
      <c r="G5471" s="2">
        <v>3.0729939670676699E-2</v>
      </c>
      <c r="H5471" s="2">
        <v>0.58501147612648396</v>
      </c>
      <c r="I5471" s="2"/>
      <c r="J5471" s="2"/>
    </row>
    <row r="5472" spans="1:10" x14ac:dyDescent="0.2">
      <c r="A5472" s="2" t="s">
        <v>10937</v>
      </c>
      <c r="B5472" s="2" t="s">
        <v>10938</v>
      </c>
      <c r="C5472" s="2" t="s">
        <v>10</v>
      </c>
      <c r="D5472" s="2" t="s">
        <v>11</v>
      </c>
      <c r="E5472" s="2">
        <v>0.246949105997397</v>
      </c>
      <c r="F5472" s="2">
        <v>3.00656636695452</v>
      </c>
      <c r="G5472" s="2">
        <v>0.14767188246724999</v>
      </c>
      <c r="H5472" s="2">
        <v>0.73843517342766796</v>
      </c>
      <c r="I5472" s="2"/>
      <c r="J5472" s="2"/>
    </row>
    <row r="5473" spans="1:10" x14ac:dyDescent="0.2">
      <c r="A5473" s="2" t="s">
        <v>10939</v>
      </c>
      <c r="B5473" s="2" t="s">
        <v>10940</v>
      </c>
      <c r="C5473" s="2" t="s">
        <v>10</v>
      </c>
      <c r="D5473" s="2" t="s">
        <v>11</v>
      </c>
      <c r="E5473" s="2">
        <v>0.24685097518000401</v>
      </c>
      <c r="F5473" s="2">
        <v>-2.53485382426565</v>
      </c>
      <c r="G5473" s="2">
        <v>0.25924068865191402</v>
      </c>
      <c r="H5473" s="2">
        <v>0.81278115759470104</v>
      </c>
      <c r="I5473" s="2"/>
      <c r="J5473" s="2"/>
    </row>
    <row r="5474" spans="1:10" x14ac:dyDescent="0.2">
      <c r="A5474" s="2" t="s">
        <v>10941</v>
      </c>
      <c r="B5474" s="2" t="s">
        <v>10942</v>
      </c>
      <c r="C5474" s="2" t="s">
        <v>10</v>
      </c>
      <c r="D5474" s="2" t="s">
        <v>11</v>
      </c>
      <c r="E5474" s="2">
        <v>0.246765102217298</v>
      </c>
      <c r="F5474" s="2">
        <v>3.9119280735497002</v>
      </c>
      <c r="G5474" s="2">
        <v>8.0426823300919797E-2</v>
      </c>
      <c r="H5474" s="2">
        <v>0.67528855647471797</v>
      </c>
      <c r="I5474" s="2"/>
      <c r="J5474" s="2"/>
    </row>
    <row r="5475" spans="1:10" x14ac:dyDescent="0.2">
      <c r="A5475" s="2" t="s">
        <v>10943</v>
      </c>
      <c r="B5475" s="2" t="s">
        <v>10944</v>
      </c>
      <c r="C5475" s="2" t="s">
        <v>10</v>
      </c>
      <c r="D5475" s="2" t="s">
        <v>11</v>
      </c>
      <c r="E5475" s="2">
        <v>0.24672619519027</v>
      </c>
      <c r="F5475" s="2">
        <v>-2.4881822161226199</v>
      </c>
      <c r="G5475" s="2">
        <v>0.25701551992387001</v>
      </c>
      <c r="H5475" s="2">
        <v>0.81251838911878704</v>
      </c>
      <c r="I5475" s="2"/>
      <c r="J5475" s="2"/>
    </row>
    <row r="5476" spans="1:10" x14ac:dyDescent="0.2">
      <c r="A5476" s="2" t="s">
        <v>10945</v>
      </c>
      <c r="B5476" s="2" t="s">
        <v>10946</v>
      </c>
      <c r="C5476" s="2" t="s">
        <v>10</v>
      </c>
      <c r="D5476" s="2" t="s">
        <v>11</v>
      </c>
      <c r="E5476" s="2">
        <v>0.246721473058681</v>
      </c>
      <c r="F5476" s="2">
        <v>0.98602756227183197</v>
      </c>
      <c r="G5476" s="2">
        <v>0.27712838163723003</v>
      </c>
      <c r="H5476" s="2">
        <v>0.82172280105314899</v>
      </c>
      <c r="I5476" s="2"/>
      <c r="J5476" s="2"/>
    </row>
    <row r="5477" spans="1:10" x14ac:dyDescent="0.2">
      <c r="A5477" s="2" t="s">
        <v>10947</v>
      </c>
      <c r="B5477" s="2" t="s">
        <v>10948</v>
      </c>
      <c r="C5477" s="2" t="s">
        <v>10</v>
      </c>
      <c r="D5477" s="2" t="s">
        <v>11</v>
      </c>
      <c r="E5477" s="2">
        <v>0.246644481263155</v>
      </c>
      <c r="F5477" s="2">
        <v>5.8620451443586097</v>
      </c>
      <c r="G5477" s="2">
        <v>2.31379113822992E-2</v>
      </c>
      <c r="H5477" s="2">
        <v>0.55908206500539004</v>
      </c>
      <c r="I5477" s="2"/>
      <c r="J5477" s="2"/>
    </row>
    <row r="5478" spans="1:10" x14ac:dyDescent="0.2">
      <c r="A5478" s="2" t="s">
        <v>10949</v>
      </c>
      <c r="B5478" s="2" t="s">
        <v>10950</v>
      </c>
      <c r="C5478" s="2" t="s">
        <v>10</v>
      </c>
      <c r="D5478" s="2" t="s">
        <v>11</v>
      </c>
      <c r="E5478" s="2">
        <v>0.246570208504373</v>
      </c>
      <c r="F5478" s="2">
        <v>-2.58276623203247</v>
      </c>
      <c r="G5478" s="2">
        <v>0.14521025696974099</v>
      </c>
      <c r="H5478" s="2">
        <v>0.73607566750182396</v>
      </c>
      <c r="I5478" s="2"/>
      <c r="J5478" s="2"/>
    </row>
    <row r="5479" spans="1:10" x14ac:dyDescent="0.2">
      <c r="A5479" s="2" t="s">
        <v>10951</v>
      </c>
      <c r="B5479" s="2" t="s">
        <v>10952</v>
      </c>
      <c r="C5479" s="2" t="s">
        <v>10</v>
      </c>
      <c r="D5479" s="2" t="s">
        <v>11</v>
      </c>
      <c r="E5479" s="2">
        <v>0.246539491140328</v>
      </c>
      <c r="F5479" s="2">
        <v>-2.5502761042784599</v>
      </c>
      <c r="G5479" s="2">
        <v>0.24390345397881399</v>
      </c>
      <c r="H5479" s="2">
        <v>0.80479075457421301</v>
      </c>
      <c r="I5479" s="2"/>
      <c r="J5479" s="2"/>
    </row>
    <row r="5480" spans="1:10" x14ac:dyDescent="0.2">
      <c r="A5480" s="2" t="s">
        <v>10953</v>
      </c>
      <c r="B5480" s="2" t="s">
        <v>10954</v>
      </c>
      <c r="C5480" s="2" t="s">
        <v>10</v>
      </c>
      <c r="D5480" s="2" t="s">
        <v>11</v>
      </c>
      <c r="E5480" s="2">
        <v>0.246523948935854</v>
      </c>
      <c r="F5480" s="2">
        <v>-2.6044995219380498</v>
      </c>
      <c r="G5480" s="2">
        <v>0.124869730931361</v>
      </c>
      <c r="H5480" s="2">
        <v>0.717608280745478</v>
      </c>
      <c r="I5480" s="2"/>
      <c r="J5480" s="2"/>
    </row>
    <row r="5481" spans="1:10" x14ac:dyDescent="0.2">
      <c r="A5481" s="2" t="s">
        <v>10955</v>
      </c>
      <c r="B5481" s="2" t="s">
        <v>10956</v>
      </c>
      <c r="C5481" s="2" t="s">
        <v>10</v>
      </c>
      <c r="D5481" s="2" t="s">
        <v>11</v>
      </c>
      <c r="E5481" s="2">
        <v>0.24652337130010099</v>
      </c>
      <c r="F5481" s="2">
        <v>-2.4912158835555598</v>
      </c>
      <c r="G5481" s="2">
        <v>0.29577495229461198</v>
      </c>
      <c r="H5481" s="2">
        <v>0.830694844598036</v>
      </c>
      <c r="I5481" s="2"/>
      <c r="J5481" s="2"/>
    </row>
    <row r="5482" spans="1:10" x14ac:dyDescent="0.2">
      <c r="A5482" s="2" t="s">
        <v>10957</v>
      </c>
      <c r="B5482" s="2" t="s">
        <v>10958</v>
      </c>
      <c r="C5482" s="2" t="s">
        <v>10</v>
      </c>
      <c r="D5482" s="2" t="s">
        <v>11</v>
      </c>
      <c r="E5482" s="2">
        <v>0.24652085025453599</v>
      </c>
      <c r="F5482" s="2">
        <v>-2.5443189367920001</v>
      </c>
      <c r="G5482" s="2">
        <v>0.256622355211862</v>
      </c>
      <c r="H5482" s="2">
        <v>0.81251838911878704</v>
      </c>
      <c r="I5482" s="2"/>
      <c r="J5482" s="2"/>
    </row>
    <row r="5483" spans="1:10" x14ac:dyDescent="0.2">
      <c r="A5483" s="2" t="s">
        <v>10959</v>
      </c>
      <c r="B5483" s="2" t="s">
        <v>10960</v>
      </c>
      <c r="C5483" s="2" t="s">
        <v>10</v>
      </c>
      <c r="D5483" s="2" t="s">
        <v>11</v>
      </c>
      <c r="E5483" s="2">
        <v>0.246499847239918</v>
      </c>
      <c r="F5483" s="2">
        <v>4.3174482089916699</v>
      </c>
      <c r="G5483" s="2">
        <v>9.6074223337410405E-2</v>
      </c>
      <c r="H5483" s="2">
        <v>0.69370068411346297</v>
      </c>
      <c r="I5483" s="2"/>
      <c r="J5483" s="2"/>
    </row>
    <row r="5484" spans="1:10" x14ac:dyDescent="0.2">
      <c r="A5484" s="2" t="s">
        <v>10961</v>
      </c>
      <c r="B5484" s="2" t="s">
        <v>10962</v>
      </c>
      <c r="C5484" s="2" t="s">
        <v>10</v>
      </c>
      <c r="D5484" s="2" t="s">
        <v>11</v>
      </c>
      <c r="E5484" s="2">
        <v>0.246452395817639</v>
      </c>
      <c r="F5484" s="2">
        <v>3.45231064109803</v>
      </c>
      <c r="G5484" s="2">
        <v>6.4747884397821698E-2</v>
      </c>
      <c r="H5484" s="2">
        <v>0.65518692545414803</v>
      </c>
      <c r="I5484" s="2"/>
      <c r="J5484" s="2"/>
    </row>
    <row r="5485" spans="1:10" x14ac:dyDescent="0.2">
      <c r="A5485" s="2" t="s">
        <v>10963</v>
      </c>
      <c r="B5485" s="2" t="s">
        <v>10964</v>
      </c>
      <c r="C5485" s="2" t="s">
        <v>10</v>
      </c>
      <c r="D5485" s="2" t="s">
        <v>11</v>
      </c>
      <c r="E5485" s="2">
        <v>0.246429939286612</v>
      </c>
      <c r="F5485" s="2">
        <v>-2.4532011119936499</v>
      </c>
      <c r="G5485" s="2">
        <v>0.26522114349527998</v>
      </c>
      <c r="H5485" s="2">
        <v>0.81649795265575298</v>
      </c>
      <c r="I5485" s="2"/>
      <c r="J5485" s="2"/>
    </row>
    <row r="5486" spans="1:10" x14ac:dyDescent="0.2">
      <c r="A5486" s="2" t="s">
        <v>10965</v>
      </c>
      <c r="B5486" s="2" t="s">
        <v>10966</v>
      </c>
      <c r="C5486" s="2" t="s">
        <v>10</v>
      </c>
      <c r="D5486" s="2" t="s">
        <v>11</v>
      </c>
      <c r="E5486" s="2">
        <v>0.24640491198415801</v>
      </c>
      <c r="F5486" s="2">
        <v>-2.8324243189910101</v>
      </c>
      <c r="G5486" s="2">
        <v>0.13208458283414401</v>
      </c>
      <c r="H5486" s="2">
        <v>0.72550947196073501</v>
      </c>
      <c r="I5486" s="2"/>
      <c r="J5486" s="2"/>
    </row>
    <row r="5487" spans="1:10" x14ac:dyDescent="0.2">
      <c r="A5487" s="2" t="s">
        <v>10967</v>
      </c>
      <c r="B5487" s="2" t="s">
        <v>10968</v>
      </c>
      <c r="C5487" s="2" t="s">
        <v>10</v>
      </c>
      <c r="D5487" s="2" t="s">
        <v>11</v>
      </c>
      <c r="E5487" s="2">
        <v>0.24635787148946101</v>
      </c>
      <c r="F5487" s="2">
        <v>-2.79696025408336</v>
      </c>
      <c r="G5487" s="2">
        <v>8.9692827984266699E-2</v>
      </c>
      <c r="H5487" s="2">
        <v>0.68595883660743895</v>
      </c>
      <c r="I5487" s="2"/>
      <c r="J5487" s="2"/>
    </row>
    <row r="5488" spans="1:10" x14ac:dyDescent="0.2">
      <c r="A5488" s="2" t="s">
        <v>10969</v>
      </c>
      <c r="B5488" s="2" t="s">
        <v>10970</v>
      </c>
      <c r="C5488" s="2" t="s">
        <v>10</v>
      </c>
      <c r="D5488" s="2" t="s">
        <v>11</v>
      </c>
      <c r="E5488" s="2">
        <v>0.24619812639483901</v>
      </c>
      <c r="F5488" s="2">
        <v>-2.54412124196398</v>
      </c>
      <c r="G5488" s="2">
        <v>0.26310607787401402</v>
      </c>
      <c r="H5488" s="2">
        <v>0.81510292362804204</v>
      </c>
      <c r="I5488" s="2"/>
      <c r="J5488" s="2"/>
    </row>
    <row r="5489" spans="1:10" x14ac:dyDescent="0.2">
      <c r="A5489" s="2" t="s">
        <v>10971</v>
      </c>
      <c r="B5489" s="2" t="s">
        <v>10972</v>
      </c>
      <c r="C5489" s="2" t="s">
        <v>10</v>
      </c>
      <c r="D5489" s="2" t="s">
        <v>11</v>
      </c>
      <c r="E5489" s="2">
        <v>0.246183149087249</v>
      </c>
      <c r="F5489" s="2">
        <v>-0.24614110480019399</v>
      </c>
      <c r="G5489" s="2">
        <v>0.52736862047357902</v>
      </c>
      <c r="H5489" s="2">
        <v>0.91569615793101</v>
      </c>
      <c r="I5489" s="2"/>
      <c r="J5489" s="2"/>
    </row>
    <row r="5490" spans="1:10" x14ac:dyDescent="0.2">
      <c r="A5490" s="2" t="s">
        <v>10973</v>
      </c>
      <c r="B5490" s="2" t="s">
        <v>10974</v>
      </c>
      <c r="C5490" s="2" t="s">
        <v>10</v>
      </c>
      <c r="D5490" s="2" t="s">
        <v>11</v>
      </c>
      <c r="E5490" s="2">
        <v>0.24616856706628101</v>
      </c>
      <c r="F5490" s="2">
        <v>-2.6125174405630101</v>
      </c>
      <c r="G5490" s="2">
        <v>0.198309916814179</v>
      </c>
      <c r="H5490" s="2">
        <v>0.77579544629672403</v>
      </c>
      <c r="I5490" s="2"/>
      <c r="J5490" s="2"/>
    </row>
    <row r="5491" spans="1:10" x14ac:dyDescent="0.2">
      <c r="A5491" s="2" t="s">
        <v>10975</v>
      </c>
      <c r="B5491" s="2" t="s">
        <v>10976</v>
      </c>
      <c r="C5491" s="2" t="s">
        <v>10</v>
      </c>
      <c r="D5491" s="2" t="s">
        <v>11</v>
      </c>
      <c r="E5491" s="2">
        <v>0.246126655774006</v>
      </c>
      <c r="F5491" s="2">
        <v>6.2478425534593303</v>
      </c>
      <c r="G5491" s="2">
        <v>2.5034849546016699E-2</v>
      </c>
      <c r="H5491" s="2">
        <v>0.562870613261365</v>
      </c>
      <c r="I5491" s="2"/>
      <c r="J5491" s="2"/>
    </row>
    <row r="5492" spans="1:10" x14ac:dyDescent="0.2">
      <c r="A5492" s="2" t="s">
        <v>10977</v>
      </c>
      <c r="B5492" s="2" t="s">
        <v>10978</v>
      </c>
      <c r="C5492" s="2" t="s">
        <v>10</v>
      </c>
      <c r="D5492" s="2" t="s">
        <v>11</v>
      </c>
      <c r="E5492" s="2">
        <v>0.246125744550452</v>
      </c>
      <c r="F5492" s="2">
        <v>-0.62532741925361901</v>
      </c>
      <c r="G5492" s="2">
        <v>0.52653836443359203</v>
      </c>
      <c r="H5492" s="2">
        <v>0.91569615793101</v>
      </c>
      <c r="I5492" s="2"/>
      <c r="J5492" s="2"/>
    </row>
    <row r="5493" spans="1:10" x14ac:dyDescent="0.2">
      <c r="A5493" s="2" t="s">
        <v>10979</v>
      </c>
      <c r="B5493" s="2" t="s">
        <v>10980</v>
      </c>
      <c r="C5493" s="2" t="s">
        <v>10</v>
      </c>
      <c r="D5493" s="2" t="s">
        <v>11</v>
      </c>
      <c r="E5493" s="2">
        <v>0.246106100822121</v>
      </c>
      <c r="F5493" s="2">
        <v>3.9603329284357098</v>
      </c>
      <c r="G5493" s="2">
        <v>0.16765521052302401</v>
      </c>
      <c r="H5493" s="2">
        <v>0.75479490169496999</v>
      </c>
      <c r="I5493" s="2"/>
      <c r="J5493" s="2"/>
    </row>
    <row r="5494" spans="1:10" x14ac:dyDescent="0.2">
      <c r="A5494" s="2" t="s">
        <v>10981</v>
      </c>
      <c r="B5494" s="2" t="s">
        <v>10982</v>
      </c>
      <c r="C5494" s="2" t="s">
        <v>10</v>
      </c>
      <c r="D5494" s="2" t="s">
        <v>11</v>
      </c>
      <c r="E5494" s="2">
        <v>0.246075262242482</v>
      </c>
      <c r="F5494" s="2">
        <v>-3.8478095538390197E-2</v>
      </c>
      <c r="G5494" s="2">
        <v>0.38772780463047601</v>
      </c>
      <c r="H5494" s="2">
        <v>0.86781697852075301</v>
      </c>
      <c r="I5494" s="2"/>
      <c r="J5494" s="2"/>
    </row>
    <row r="5495" spans="1:10" x14ac:dyDescent="0.2">
      <c r="A5495" s="2" t="s">
        <v>10983</v>
      </c>
      <c r="B5495" s="2" t="s">
        <v>10984</v>
      </c>
      <c r="C5495" s="2" t="s">
        <v>10</v>
      </c>
      <c r="D5495" s="2" t="s">
        <v>11</v>
      </c>
      <c r="E5495" s="2">
        <v>0.24602746684113799</v>
      </c>
      <c r="F5495" s="2">
        <v>-2.6216821760817499</v>
      </c>
      <c r="G5495" s="2">
        <v>0.164487807864059</v>
      </c>
      <c r="H5495" s="2">
        <v>0.75147869242163701</v>
      </c>
      <c r="I5495" s="2"/>
      <c r="J5495" s="2"/>
    </row>
    <row r="5496" spans="1:10" x14ac:dyDescent="0.2">
      <c r="A5496" s="2" t="s">
        <v>10985</v>
      </c>
      <c r="B5496" s="2" t="s">
        <v>10986</v>
      </c>
      <c r="C5496" s="2" t="s">
        <v>10</v>
      </c>
      <c r="D5496" s="2" t="s">
        <v>11</v>
      </c>
      <c r="E5496" s="2">
        <v>0.24602470898013501</v>
      </c>
      <c r="F5496" s="2">
        <v>5.0902548043154496</v>
      </c>
      <c r="G5496" s="2">
        <v>1.53279316647942E-2</v>
      </c>
      <c r="H5496" s="2">
        <v>0.51917173407353101</v>
      </c>
      <c r="I5496" s="2"/>
      <c r="J5496" s="2"/>
    </row>
    <row r="5497" spans="1:10" x14ac:dyDescent="0.2">
      <c r="A5497" s="2" t="s">
        <v>10987</v>
      </c>
      <c r="B5497" s="2" t="s">
        <v>10988</v>
      </c>
      <c r="C5497" s="2" t="s">
        <v>10</v>
      </c>
      <c r="D5497" s="2" t="s">
        <v>11</v>
      </c>
      <c r="E5497" s="2">
        <v>0.24601687855707</v>
      </c>
      <c r="F5497" s="2">
        <v>-2.6039265525369202</v>
      </c>
      <c r="G5497" s="2">
        <v>0.16087915906005401</v>
      </c>
      <c r="H5497" s="2">
        <v>0.74666370720109299</v>
      </c>
      <c r="I5497" s="2"/>
      <c r="J5497" s="2"/>
    </row>
    <row r="5498" spans="1:10" x14ac:dyDescent="0.2">
      <c r="A5498" s="2" t="s">
        <v>10989</v>
      </c>
      <c r="B5498" s="2" t="s">
        <v>10990</v>
      </c>
      <c r="C5498" s="2" t="s">
        <v>10</v>
      </c>
      <c r="D5498" s="2" t="s">
        <v>11</v>
      </c>
      <c r="E5498" s="2">
        <v>0.24600001522298701</v>
      </c>
      <c r="F5498" s="2">
        <v>7.7127012134751398</v>
      </c>
      <c r="G5498" s="2">
        <v>2.16394603346124E-2</v>
      </c>
      <c r="H5498" s="2">
        <v>0.55266914434168801</v>
      </c>
      <c r="I5498" s="2"/>
      <c r="J5498" s="2"/>
    </row>
    <row r="5499" spans="1:10" x14ac:dyDescent="0.2">
      <c r="A5499" s="2" t="s">
        <v>10991</v>
      </c>
      <c r="B5499" s="2" t="s">
        <v>10992</v>
      </c>
      <c r="C5499" s="2" t="s">
        <v>10</v>
      </c>
      <c r="D5499" s="2" t="s">
        <v>11</v>
      </c>
      <c r="E5499" s="2">
        <v>0.24591635128895301</v>
      </c>
      <c r="F5499" s="2">
        <v>-0.32217440178736401</v>
      </c>
      <c r="G5499" s="2">
        <v>0.42134334210907698</v>
      </c>
      <c r="H5499" s="2">
        <v>0.87949620494635405</v>
      </c>
      <c r="I5499" s="2"/>
      <c r="J5499" s="2"/>
    </row>
    <row r="5500" spans="1:10" x14ac:dyDescent="0.2">
      <c r="A5500" s="2" t="s">
        <v>10993</v>
      </c>
      <c r="B5500" s="2" t="s">
        <v>10994</v>
      </c>
      <c r="C5500" s="2" t="s">
        <v>10</v>
      </c>
      <c r="D5500" s="2" t="s">
        <v>11</v>
      </c>
      <c r="E5500" s="2">
        <v>0.24590352652257499</v>
      </c>
      <c r="F5500" s="2">
        <v>-2.5769635721870001</v>
      </c>
      <c r="G5500" s="2">
        <v>0.218595006226212</v>
      </c>
      <c r="H5500" s="2">
        <v>0.79074203280592503</v>
      </c>
      <c r="I5500" s="2"/>
      <c r="J5500" s="2"/>
    </row>
    <row r="5501" spans="1:10" x14ac:dyDescent="0.2">
      <c r="A5501" s="2" t="s">
        <v>10995</v>
      </c>
      <c r="B5501" s="2" t="s">
        <v>10996</v>
      </c>
      <c r="C5501" s="2" t="s">
        <v>10</v>
      </c>
      <c r="D5501" s="2" t="s">
        <v>11</v>
      </c>
      <c r="E5501" s="2">
        <v>0.24582829426172501</v>
      </c>
      <c r="F5501" s="2">
        <v>-1.0300578356257699</v>
      </c>
      <c r="G5501" s="2">
        <v>0.48100020026323698</v>
      </c>
      <c r="H5501" s="2">
        <v>0.89951912264380696</v>
      </c>
      <c r="I5501" s="2"/>
      <c r="J5501" s="2"/>
    </row>
    <row r="5502" spans="1:10" x14ac:dyDescent="0.2">
      <c r="A5502" s="2" t="s">
        <v>10997</v>
      </c>
      <c r="B5502" s="2" t="s">
        <v>10998</v>
      </c>
      <c r="C5502" s="2" t="s">
        <v>10</v>
      </c>
      <c r="D5502" s="2" t="s">
        <v>11</v>
      </c>
      <c r="E5502" s="2">
        <v>0.24575943233355599</v>
      </c>
      <c r="F5502" s="2">
        <v>5.5202125714000596</v>
      </c>
      <c r="G5502" s="2">
        <v>3.5118352388298101E-2</v>
      </c>
      <c r="H5502" s="2">
        <v>0.59314962097610602</v>
      </c>
      <c r="I5502" s="2"/>
      <c r="J5502" s="2"/>
    </row>
    <row r="5503" spans="1:10" x14ac:dyDescent="0.2">
      <c r="A5503" s="2" t="s">
        <v>10999</v>
      </c>
      <c r="B5503" s="2" t="s">
        <v>11000</v>
      </c>
      <c r="C5503" s="2" t="s">
        <v>10</v>
      </c>
      <c r="D5503" s="2" t="s">
        <v>11</v>
      </c>
      <c r="E5503" s="2">
        <v>0.24575045095815901</v>
      </c>
      <c r="F5503" s="2">
        <v>1.4027945849651799</v>
      </c>
      <c r="G5503" s="2">
        <v>0.21008206091408799</v>
      </c>
      <c r="H5503" s="2">
        <v>0.78272164387461096</v>
      </c>
      <c r="I5503" s="2"/>
      <c r="J5503" s="2"/>
    </row>
    <row r="5504" spans="1:10" x14ac:dyDescent="0.2">
      <c r="A5504" s="2" t="s">
        <v>11001</v>
      </c>
      <c r="B5504" s="2" t="s">
        <v>11002</v>
      </c>
      <c r="C5504" s="2" t="s">
        <v>10</v>
      </c>
      <c r="D5504" s="2" t="s">
        <v>11</v>
      </c>
      <c r="E5504" s="2">
        <v>0.245732665347249</v>
      </c>
      <c r="F5504" s="2">
        <v>4.7171414923383601</v>
      </c>
      <c r="G5504" s="2">
        <v>3.9454366523137302E-2</v>
      </c>
      <c r="H5504" s="2">
        <v>0.60234804889098204</v>
      </c>
      <c r="I5504" s="2"/>
      <c r="J5504" s="2"/>
    </row>
    <row r="5505" spans="1:10" x14ac:dyDescent="0.2">
      <c r="A5505" s="2" t="s">
        <v>11003</v>
      </c>
      <c r="B5505" s="2" t="s">
        <v>11004</v>
      </c>
      <c r="C5505" s="2" t="s">
        <v>10</v>
      </c>
      <c r="D5505" s="2" t="s">
        <v>11</v>
      </c>
      <c r="E5505" s="2">
        <v>0.24573212794965399</v>
      </c>
      <c r="F5505" s="2">
        <v>-2.6751473808335899</v>
      </c>
      <c r="G5505" s="2">
        <v>0.20808592188872799</v>
      </c>
      <c r="H5505" s="2">
        <v>0.78157421675861605</v>
      </c>
      <c r="I5505" s="2"/>
      <c r="J5505" s="2"/>
    </row>
    <row r="5506" spans="1:10" x14ac:dyDescent="0.2">
      <c r="A5506" s="2" t="s">
        <v>11005</v>
      </c>
      <c r="B5506" s="2" t="s">
        <v>11006</v>
      </c>
      <c r="C5506" s="2" t="s">
        <v>10</v>
      </c>
      <c r="D5506" s="2" t="s">
        <v>11</v>
      </c>
      <c r="E5506" s="2">
        <v>0.24572768972850201</v>
      </c>
      <c r="F5506" s="2">
        <v>-2.38182444145927</v>
      </c>
      <c r="G5506" s="2">
        <v>0.31379354039717</v>
      </c>
      <c r="H5506" s="2">
        <v>0.83834252497676698</v>
      </c>
      <c r="I5506" s="2"/>
      <c r="J5506" s="2"/>
    </row>
    <row r="5507" spans="1:10" x14ac:dyDescent="0.2">
      <c r="A5507" s="2" t="s">
        <v>11007</v>
      </c>
      <c r="B5507" s="2" t="s">
        <v>11008</v>
      </c>
      <c r="C5507" s="2" t="s">
        <v>10</v>
      </c>
      <c r="D5507" s="2" t="s">
        <v>11</v>
      </c>
      <c r="E5507" s="2">
        <v>0.245726349426442</v>
      </c>
      <c r="F5507" s="2">
        <v>7.0895992478137</v>
      </c>
      <c r="G5507" s="2">
        <v>1.61764900870177E-2</v>
      </c>
      <c r="H5507" s="2">
        <v>0.5227680925557</v>
      </c>
      <c r="I5507" s="2"/>
      <c r="J5507" s="2"/>
    </row>
    <row r="5508" spans="1:10" x14ac:dyDescent="0.2">
      <c r="A5508" s="2" t="s">
        <v>11009</v>
      </c>
      <c r="B5508" s="2" t="s">
        <v>11010</v>
      </c>
      <c r="C5508" s="2" t="s">
        <v>10</v>
      </c>
      <c r="D5508" s="2" t="s">
        <v>11</v>
      </c>
      <c r="E5508" s="2">
        <v>0.245725906894188</v>
      </c>
      <c r="F5508" s="2">
        <v>8.5899053310482101E-2</v>
      </c>
      <c r="G5508" s="2">
        <v>0.49408969884388299</v>
      </c>
      <c r="H5508" s="2">
        <v>0.90426037332652698</v>
      </c>
      <c r="I5508" s="2"/>
      <c r="J5508" s="2"/>
    </row>
    <row r="5509" spans="1:10" x14ac:dyDescent="0.2">
      <c r="A5509" s="2" t="s">
        <v>11011</v>
      </c>
      <c r="B5509" s="2" t="s">
        <v>11012</v>
      </c>
      <c r="C5509" s="2" t="s">
        <v>10</v>
      </c>
      <c r="D5509" s="2" t="s">
        <v>11</v>
      </c>
      <c r="E5509" s="2">
        <v>0.245677014154634</v>
      </c>
      <c r="F5509" s="2">
        <v>-1.89752931513627</v>
      </c>
      <c r="G5509" s="2">
        <v>0.49989282984328298</v>
      </c>
      <c r="H5509" s="2">
        <v>0.90624404156214799</v>
      </c>
      <c r="I5509" s="2"/>
      <c r="J5509" s="2"/>
    </row>
    <row r="5510" spans="1:10" x14ac:dyDescent="0.2">
      <c r="A5510" s="2" t="s">
        <v>11013</v>
      </c>
      <c r="B5510" s="2" t="s">
        <v>11014</v>
      </c>
      <c r="C5510" s="2" t="s">
        <v>10</v>
      </c>
      <c r="D5510" s="2" t="s">
        <v>11</v>
      </c>
      <c r="E5510" s="2">
        <v>0.245674203669807</v>
      </c>
      <c r="F5510" s="2">
        <v>-2.6692588602659302</v>
      </c>
      <c r="G5510" s="2">
        <v>0.24942331603902501</v>
      </c>
      <c r="H5510" s="2">
        <v>0.80855185820189401</v>
      </c>
      <c r="I5510" s="2"/>
      <c r="J5510" s="2"/>
    </row>
    <row r="5511" spans="1:10" x14ac:dyDescent="0.2">
      <c r="A5511" s="2" t="s">
        <v>11015</v>
      </c>
      <c r="B5511" s="2" t="s">
        <v>11016</v>
      </c>
      <c r="C5511" s="2" t="s">
        <v>10</v>
      </c>
      <c r="D5511" s="2" t="s">
        <v>11</v>
      </c>
      <c r="E5511" s="2">
        <v>0.24563663510240599</v>
      </c>
      <c r="F5511" s="2">
        <v>0.88344452260675699</v>
      </c>
      <c r="G5511" s="2">
        <v>0.396035696037839</v>
      </c>
      <c r="H5511" s="2">
        <v>0.87131190574748796</v>
      </c>
      <c r="I5511" s="2"/>
      <c r="J5511" s="2"/>
    </row>
    <row r="5512" spans="1:10" x14ac:dyDescent="0.2">
      <c r="A5512" s="2" t="s">
        <v>11017</v>
      </c>
      <c r="B5512" s="2" t="s">
        <v>11018</v>
      </c>
      <c r="C5512" s="2" t="s">
        <v>10</v>
      </c>
      <c r="D5512" s="2" t="s">
        <v>11</v>
      </c>
      <c r="E5512" s="2">
        <v>0.24563512724085901</v>
      </c>
      <c r="F5512" s="2">
        <v>-2.5852769292873998</v>
      </c>
      <c r="G5512" s="2">
        <v>0.18866683161074299</v>
      </c>
      <c r="H5512" s="2">
        <v>0.76940205149076302</v>
      </c>
      <c r="I5512" s="2"/>
      <c r="J5512" s="2"/>
    </row>
    <row r="5513" spans="1:10" x14ac:dyDescent="0.2">
      <c r="A5513" s="2" t="s">
        <v>11019</v>
      </c>
      <c r="B5513" s="2" t="s">
        <v>11020</v>
      </c>
      <c r="C5513" s="2" t="s">
        <v>10</v>
      </c>
      <c r="D5513" s="2" t="s">
        <v>11</v>
      </c>
      <c r="E5513" s="2">
        <v>0.24559220106833801</v>
      </c>
      <c r="F5513" s="2">
        <v>-2.60955321929666</v>
      </c>
      <c r="G5513" s="2">
        <v>0.134207248484641</v>
      </c>
      <c r="H5513" s="2">
        <v>0.72654137773921901</v>
      </c>
      <c r="I5513" s="2"/>
      <c r="J5513" s="2"/>
    </row>
    <row r="5514" spans="1:10" x14ac:dyDescent="0.2">
      <c r="A5514" s="2" t="s">
        <v>11021</v>
      </c>
      <c r="B5514" s="2" t="s">
        <v>11022</v>
      </c>
      <c r="C5514" s="2" t="s">
        <v>10</v>
      </c>
      <c r="D5514" s="2" t="s">
        <v>11</v>
      </c>
      <c r="E5514" s="2">
        <v>0.24555017370788401</v>
      </c>
      <c r="F5514" s="2">
        <v>-2.5648629698072298</v>
      </c>
      <c r="G5514" s="2">
        <v>0.25720501487476399</v>
      </c>
      <c r="H5514" s="2">
        <v>0.81251838911878704</v>
      </c>
      <c r="I5514" s="2"/>
      <c r="J5514" s="2"/>
    </row>
    <row r="5515" spans="1:10" x14ac:dyDescent="0.2">
      <c r="A5515" s="2" t="s">
        <v>11023</v>
      </c>
      <c r="B5515" s="2" t="s">
        <v>11024</v>
      </c>
      <c r="C5515" s="2" t="s">
        <v>10</v>
      </c>
      <c r="D5515" s="2" t="s">
        <v>11</v>
      </c>
      <c r="E5515" s="2">
        <v>0.24543761691209401</v>
      </c>
      <c r="F5515" s="2">
        <v>6.5065063995019496</v>
      </c>
      <c r="G5515" s="2">
        <v>1.28374832772091E-3</v>
      </c>
      <c r="H5515" s="2">
        <v>0.361135786603964</v>
      </c>
      <c r="I5515" s="2"/>
      <c r="J5515" s="2"/>
    </row>
    <row r="5516" spans="1:10" x14ac:dyDescent="0.2">
      <c r="A5516" s="2" t="s">
        <v>11025</v>
      </c>
      <c r="B5516" s="2" t="s">
        <v>11026</v>
      </c>
      <c r="C5516" s="2" t="s">
        <v>10</v>
      </c>
      <c r="D5516" s="2" t="s">
        <v>11</v>
      </c>
      <c r="E5516" s="2">
        <v>0.245406979086322</v>
      </c>
      <c r="F5516" s="2">
        <v>5.9831406575893302</v>
      </c>
      <c r="G5516" s="2">
        <v>5.8908746992523504E-3</v>
      </c>
      <c r="H5516" s="2">
        <v>0.43085294450007799</v>
      </c>
      <c r="I5516" s="2"/>
      <c r="J5516" s="2"/>
    </row>
    <row r="5517" spans="1:10" x14ac:dyDescent="0.2">
      <c r="A5517" s="2" t="s">
        <v>11027</v>
      </c>
      <c r="B5517" s="2" t="s">
        <v>11028</v>
      </c>
      <c r="C5517" s="2" t="s">
        <v>10</v>
      </c>
      <c r="D5517" s="2" t="s">
        <v>11</v>
      </c>
      <c r="E5517" s="2">
        <v>0.24537650979230599</v>
      </c>
      <c r="F5517" s="2">
        <v>-2.5783402879227899</v>
      </c>
      <c r="G5517" s="2">
        <v>0.178386704472872</v>
      </c>
      <c r="H5517" s="2">
        <v>0.76576214237557605</v>
      </c>
      <c r="I5517" s="2"/>
      <c r="J5517" s="2"/>
    </row>
    <row r="5518" spans="1:10" x14ac:dyDescent="0.2">
      <c r="A5518" s="2" t="s">
        <v>11029</v>
      </c>
      <c r="B5518" s="2" t="s">
        <v>11030</v>
      </c>
      <c r="C5518" s="2" t="s">
        <v>10</v>
      </c>
      <c r="D5518" s="2" t="s">
        <v>11</v>
      </c>
      <c r="E5518" s="2">
        <v>0.24537476713199299</v>
      </c>
      <c r="F5518" s="2">
        <v>-2.6839250215004702</v>
      </c>
      <c r="G5518" s="2">
        <v>0.156186527394583</v>
      </c>
      <c r="H5518" s="2">
        <v>0.74306154135679203</v>
      </c>
      <c r="I5518" s="2"/>
      <c r="J5518" s="2"/>
    </row>
    <row r="5519" spans="1:10" x14ac:dyDescent="0.2">
      <c r="A5519" s="2" t="s">
        <v>11031</v>
      </c>
      <c r="B5519" s="2" t="s">
        <v>11032</v>
      </c>
      <c r="C5519" s="2" t="s">
        <v>10</v>
      </c>
      <c r="D5519" s="2" t="s">
        <v>11</v>
      </c>
      <c r="E5519" s="2">
        <v>0.245336298609209</v>
      </c>
      <c r="F5519" s="2">
        <v>1.7844294409605901</v>
      </c>
      <c r="G5519" s="2">
        <v>0.20614431988908599</v>
      </c>
      <c r="H5519" s="2">
        <v>0.78086471496082099</v>
      </c>
      <c r="I5519" s="2"/>
      <c r="J5519" s="2"/>
    </row>
    <row r="5520" spans="1:10" x14ac:dyDescent="0.2">
      <c r="A5520" s="2" t="s">
        <v>11033</v>
      </c>
      <c r="B5520" s="2" t="s">
        <v>11034</v>
      </c>
      <c r="C5520" s="2" t="s">
        <v>10</v>
      </c>
      <c r="D5520" s="2" t="s">
        <v>11</v>
      </c>
      <c r="E5520" s="2">
        <v>0.24523722387263999</v>
      </c>
      <c r="F5520" s="2">
        <v>6.3022572257943201</v>
      </c>
      <c r="G5520" s="2">
        <v>6.9303740169050403E-3</v>
      </c>
      <c r="H5520" s="2">
        <v>0.43942302211865197</v>
      </c>
      <c r="I5520" s="2"/>
      <c r="J5520" s="2"/>
    </row>
    <row r="5521" spans="1:10" x14ac:dyDescent="0.2">
      <c r="A5521" s="2" t="s">
        <v>11035</v>
      </c>
      <c r="B5521" s="2" t="s">
        <v>11036</v>
      </c>
      <c r="C5521" s="2" t="s">
        <v>10</v>
      </c>
      <c r="D5521" s="2" t="s">
        <v>11</v>
      </c>
      <c r="E5521" s="2">
        <v>0.245204334580962</v>
      </c>
      <c r="F5521" s="2">
        <v>6.6088157231211602</v>
      </c>
      <c r="G5521" s="2">
        <v>3.2118257583396398E-2</v>
      </c>
      <c r="H5521" s="2">
        <v>0.58587793825713796</v>
      </c>
      <c r="I5521" s="2"/>
      <c r="J5521" s="2"/>
    </row>
    <row r="5522" spans="1:10" x14ac:dyDescent="0.2">
      <c r="A5522" s="2" t="s">
        <v>11037</v>
      </c>
      <c r="B5522" s="2" t="s">
        <v>11038</v>
      </c>
      <c r="C5522" s="2" t="s">
        <v>10</v>
      </c>
      <c r="D5522" s="2" t="s">
        <v>11</v>
      </c>
      <c r="E5522" s="2">
        <v>0.24512201053695401</v>
      </c>
      <c r="F5522" s="2">
        <v>-2.72396544202019</v>
      </c>
      <c r="G5522" s="2">
        <v>0.21907080173812299</v>
      </c>
      <c r="H5522" s="2">
        <v>0.79098445203907897</v>
      </c>
      <c r="I5522" s="2"/>
      <c r="J5522" s="2"/>
    </row>
    <row r="5523" spans="1:10" x14ac:dyDescent="0.2">
      <c r="A5523" s="2" t="s">
        <v>11039</v>
      </c>
      <c r="B5523" s="2" t="s">
        <v>11040</v>
      </c>
      <c r="C5523" s="2" t="s">
        <v>10</v>
      </c>
      <c r="D5523" s="2" t="s">
        <v>11</v>
      </c>
      <c r="E5523" s="2">
        <v>0.245032981803711</v>
      </c>
      <c r="F5523" s="2">
        <v>-1.56142273019175</v>
      </c>
      <c r="G5523" s="2">
        <v>0.53348085694073999</v>
      </c>
      <c r="H5523" s="2">
        <v>0.91698486294526804</v>
      </c>
      <c r="I5523" s="2"/>
      <c r="J5523" s="2"/>
    </row>
    <row r="5524" spans="1:10" x14ac:dyDescent="0.2">
      <c r="A5524" s="2" t="s">
        <v>11041</v>
      </c>
      <c r="B5524" s="2" t="s">
        <v>11042</v>
      </c>
      <c r="C5524" s="2" t="s">
        <v>10</v>
      </c>
      <c r="D5524" s="2" t="s">
        <v>11</v>
      </c>
      <c r="E5524" s="2">
        <v>0.24493247301320001</v>
      </c>
      <c r="F5524" s="2">
        <v>2.4254553340181899</v>
      </c>
      <c r="G5524" s="2">
        <v>0.174817070574108</v>
      </c>
      <c r="H5524" s="2">
        <v>0.761313218726545</v>
      </c>
      <c r="I5524" s="2"/>
      <c r="J5524" s="2"/>
    </row>
    <row r="5525" spans="1:10" x14ac:dyDescent="0.2">
      <c r="A5525" s="2" t="s">
        <v>11043</v>
      </c>
      <c r="B5525" s="2" t="s">
        <v>11044</v>
      </c>
      <c r="C5525" s="2" t="s">
        <v>10</v>
      </c>
      <c r="D5525" s="2" t="s">
        <v>11</v>
      </c>
      <c r="E5525" s="2">
        <v>0.24490262875115601</v>
      </c>
      <c r="F5525" s="2">
        <v>-2.2365053755002098</v>
      </c>
      <c r="G5525" s="2">
        <v>0.36609653513495299</v>
      </c>
      <c r="H5525" s="2">
        <v>0.86110745618023299</v>
      </c>
      <c r="I5525" s="2"/>
      <c r="J5525" s="2"/>
    </row>
    <row r="5526" spans="1:10" x14ac:dyDescent="0.2">
      <c r="A5526" s="2" t="s">
        <v>11045</v>
      </c>
      <c r="B5526" s="2" t="s">
        <v>11046</v>
      </c>
      <c r="C5526" s="2" t="s">
        <v>10</v>
      </c>
      <c r="D5526" s="2" t="s">
        <v>11</v>
      </c>
      <c r="E5526" s="2">
        <v>0.24489019949895199</v>
      </c>
      <c r="F5526" s="2">
        <v>-2.6756053380440901</v>
      </c>
      <c r="G5526" s="2">
        <v>0.23924811737743901</v>
      </c>
      <c r="H5526" s="2">
        <v>0.80265409377925701</v>
      </c>
      <c r="I5526" s="2"/>
      <c r="J5526" s="2"/>
    </row>
    <row r="5527" spans="1:10" x14ac:dyDescent="0.2">
      <c r="A5527" s="2" t="s">
        <v>11047</v>
      </c>
      <c r="B5527" s="2" t="s">
        <v>11048</v>
      </c>
      <c r="C5527" s="2" t="s">
        <v>10</v>
      </c>
      <c r="D5527" s="2" t="s">
        <v>11</v>
      </c>
      <c r="E5527" s="2">
        <v>0.24484719696394799</v>
      </c>
      <c r="F5527" s="2">
        <v>-2.5748243095027701</v>
      </c>
      <c r="G5527" s="2">
        <v>0.20029381557634801</v>
      </c>
      <c r="H5527" s="2">
        <v>0.77603348605810396</v>
      </c>
      <c r="I5527" s="2"/>
      <c r="J5527" s="2"/>
    </row>
    <row r="5528" spans="1:10" x14ac:dyDescent="0.2">
      <c r="A5528" s="2" t="s">
        <v>11049</v>
      </c>
      <c r="B5528" s="2" t="s">
        <v>11050</v>
      </c>
      <c r="C5528" s="2" t="s">
        <v>10</v>
      </c>
      <c r="D5528" s="2" t="s">
        <v>11</v>
      </c>
      <c r="E5528" s="2">
        <v>0.244829105020437</v>
      </c>
      <c r="F5528" s="2">
        <v>-1.60197638186678E-2</v>
      </c>
      <c r="G5528" s="2">
        <v>0.38114876383331298</v>
      </c>
      <c r="H5528" s="2">
        <v>0.86713802906346804</v>
      </c>
      <c r="I5528" s="2"/>
      <c r="J5528" s="2"/>
    </row>
    <row r="5529" spans="1:10" x14ac:dyDescent="0.2">
      <c r="A5529" s="2" t="s">
        <v>11051</v>
      </c>
      <c r="B5529" s="2" t="s">
        <v>11052</v>
      </c>
      <c r="C5529" s="2" t="s">
        <v>10</v>
      </c>
      <c r="D5529" s="2" t="s">
        <v>11</v>
      </c>
      <c r="E5529" s="2">
        <v>0.24480288753185001</v>
      </c>
      <c r="F5529" s="2">
        <v>-2.06713069507826</v>
      </c>
      <c r="G5529" s="2">
        <v>0.45112765483923001</v>
      </c>
      <c r="H5529" s="2">
        <v>0.89063675652653096</v>
      </c>
      <c r="I5529" s="2"/>
      <c r="J5529" s="2"/>
    </row>
    <row r="5530" spans="1:10" x14ac:dyDescent="0.2">
      <c r="A5530" s="2" t="s">
        <v>11053</v>
      </c>
      <c r="B5530" s="2" t="s">
        <v>11054</v>
      </c>
      <c r="C5530" s="2" t="s">
        <v>10</v>
      </c>
      <c r="D5530" s="2" t="s">
        <v>11</v>
      </c>
      <c r="E5530" s="2">
        <v>0.24480155268588999</v>
      </c>
      <c r="F5530" s="2">
        <v>5.6275288159427097</v>
      </c>
      <c r="G5530" s="2">
        <v>2.1577228026657101E-2</v>
      </c>
      <c r="H5530" s="2">
        <v>0.55266914434168801</v>
      </c>
      <c r="I5530" s="2"/>
      <c r="J5530" s="2"/>
    </row>
    <row r="5531" spans="1:10" x14ac:dyDescent="0.2">
      <c r="A5531" s="2" t="s">
        <v>11055</v>
      </c>
      <c r="B5531" s="2" t="s">
        <v>11056</v>
      </c>
      <c r="C5531" s="2" t="s">
        <v>10</v>
      </c>
      <c r="D5531" s="2" t="s">
        <v>11</v>
      </c>
      <c r="E5531" s="2">
        <v>0.24476249850631601</v>
      </c>
      <c r="F5531" s="2">
        <v>-1.28929169662175</v>
      </c>
      <c r="G5531" s="2">
        <v>0.54024847122896202</v>
      </c>
      <c r="H5531" s="2">
        <v>0.91954274683955795</v>
      </c>
      <c r="I5531" s="2"/>
      <c r="J5531" s="2"/>
    </row>
    <row r="5532" spans="1:10" x14ac:dyDescent="0.2">
      <c r="A5532" s="2" t="s">
        <v>11057</v>
      </c>
      <c r="B5532" s="2" t="s">
        <v>11058</v>
      </c>
      <c r="C5532" s="2" t="s">
        <v>10</v>
      </c>
      <c r="D5532" s="2" t="s">
        <v>11</v>
      </c>
      <c r="E5532" s="2">
        <v>0.24475354198336099</v>
      </c>
      <c r="F5532" s="2">
        <v>-2.72066267410601</v>
      </c>
      <c r="G5532" s="2">
        <v>0.33133232752213998</v>
      </c>
      <c r="H5532" s="2">
        <v>0.844863129307873</v>
      </c>
      <c r="I5532" s="2"/>
      <c r="J5532" s="2"/>
    </row>
    <row r="5533" spans="1:10" x14ac:dyDescent="0.2">
      <c r="A5533" s="2" t="s">
        <v>11059</v>
      </c>
      <c r="B5533" s="2" t="s">
        <v>11060</v>
      </c>
      <c r="C5533" s="2" t="s">
        <v>10</v>
      </c>
      <c r="D5533" s="2" t="s">
        <v>11</v>
      </c>
      <c r="E5533" s="2">
        <v>0.24472681966357801</v>
      </c>
      <c r="F5533" s="2">
        <v>-2.6663011331531199</v>
      </c>
      <c r="G5533" s="2">
        <v>0.16986463159894799</v>
      </c>
      <c r="H5533" s="2">
        <v>0.75709666005568999</v>
      </c>
      <c r="I5533" s="2"/>
      <c r="J5533" s="2"/>
    </row>
    <row r="5534" spans="1:10" x14ac:dyDescent="0.2">
      <c r="A5534" s="2" t="s">
        <v>11061</v>
      </c>
      <c r="B5534" s="2" t="s">
        <v>11062</v>
      </c>
      <c r="C5534" s="2" t="s">
        <v>10</v>
      </c>
      <c r="D5534" s="2" t="s">
        <v>11</v>
      </c>
      <c r="E5534" s="2">
        <v>0.24472125600893399</v>
      </c>
      <c r="F5534" s="2">
        <v>-2.1841870034239399</v>
      </c>
      <c r="G5534" s="2">
        <v>0.39317938999329899</v>
      </c>
      <c r="H5534" s="2">
        <v>0.86970719005213204</v>
      </c>
      <c r="I5534" s="2"/>
      <c r="J5534" s="2"/>
    </row>
    <row r="5535" spans="1:10" x14ac:dyDescent="0.2">
      <c r="A5535" s="2" t="s">
        <v>11063</v>
      </c>
      <c r="B5535" s="2" t="s">
        <v>11064</v>
      </c>
      <c r="C5535" s="2" t="s">
        <v>10</v>
      </c>
      <c r="D5535" s="2" t="s">
        <v>11</v>
      </c>
      <c r="E5535" s="2">
        <v>0.24457879344740999</v>
      </c>
      <c r="F5535" s="2">
        <v>3.67302536634562</v>
      </c>
      <c r="G5535" s="2">
        <v>7.3005247705648604E-2</v>
      </c>
      <c r="H5535" s="2">
        <v>0.668238976205904</v>
      </c>
      <c r="I5535" s="2"/>
      <c r="J5535" s="2"/>
    </row>
    <row r="5536" spans="1:10" x14ac:dyDescent="0.2">
      <c r="A5536" s="2" t="s">
        <v>11065</v>
      </c>
      <c r="B5536" s="2" t="s">
        <v>11066</v>
      </c>
      <c r="C5536" s="2" t="s">
        <v>10</v>
      </c>
      <c r="D5536" s="2" t="s">
        <v>11</v>
      </c>
      <c r="E5536" s="2">
        <v>0.24450901165170999</v>
      </c>
      <c r="F5536" s="2">
        <v>-2.4764613158072302</v>
      </c>
      <c r="G5536" s="2">
        <v>0.29172543977033499</v>
      </c>
      <c r="H5536" s="2">
        <v>0.82841774715296002</v>
      </c>
      <c r="I5536" s="2"/>
      <c r="J5536" s="2"/>
    </row>
    <row r="5537" spans="1:10" x14ac:dyDescent="0.2">
      <c r="A5537" s="2" t="s">
        <v>11067</v>
      </c>
      <c r="B5537" s="2" t="s">
        <v>11068</v>
      </c>
      <c r="C5537" s="2" t="s">
        <v>10</v>
      </c>
      <c r="D5537" s="2" t="s">
        <v>11</v>
      </c>
      <c r="E5537" s="2">
        <v>0.244504009677255</v>
      </c>
      <c r="F5537" s="2">
        <v>2.0597831545510701</v>
      </c>
      <c r="G5537" s="2">
        <v>0.30775437938177502</v>
      </c>
      <c r="H5537" s="2">
        <v>0.83572584408662498</v>
      </c>
      <c r="I5537" s="2"/>
      <c r="J5537" s="2"/>
    </row>
    <row r="5538" spans="1:10" x14ac:dyDescent="0.2">
      <c r="A5538" s="2" t="s">
        <v>11069</v>
      </c>
      <c r="B5538" s="2" t="s">
        <v>11070</v>
      </c>
      <c r="C5538" s="2" t="s">
        <v>10</v>
      </c>
      <c r="D5538" s="2" t="s">
        <v>11</v>
      </c>
      <c r="E5538" s="2">
        <v>0.244450196869723</v>
      </c>
      <c r="F5538" s="2">
        <v>4.3856962899414</v>
      </c>
      <c r="G5538" s="2">
        <v>3.2316662265840401E-2</v>
      </c>
      <c r="H5538" s="2">
        <v>0.58671314717492695</v>
      </c>
      <c r="I5538" s="2"/>
      <c r="J5538" s="2"/>
    </row>
    <row r="5539" spans="1:10" x14ac:dyDescent="0.2">
      <c r="A5539" s="2" t="s">
        <v>11071</v>
      </c>
      <c r="B5539" s="2" t="s">
        <v>11072</v>
      </c>
      <c r="C5539" s="2" t="s">
        <v>10</v>
      </c>
      <c r="D5539" s="2" t="s">
        <v>11</v>
      </c>
      <c r="E5539" s="2">
        <v>0.24442996290899099</v>
      </c>
      <c r="F5539" s="2">
        <v>-2.4478384672295999</v>
      </c>
      <c r="G5539" s="2">
        <v>0.36049328158896898</v>
      </c>
      <c r="H5539" s="2">
        <v>0.85848510829273095</v>
      </c>
      <c r="I5539" s="2"/>
      <c r="J5539" s="2"/>
    </row>
    <row r="5540" spans="1:10" x14ac:dyDescent="0.2">
      <c r="A5540" s="2" t="s">
        <v>11073</v>
      </c>
      <c r="B5540" s="2" t="s">
        <v>11074</v>
      </c>
      <c r="C5540" s="2" t="s">
        <v>10</v>
      </c>
      <c r="D5540" s="2" t="s">
        <v>11</v>
      </c>
      <c r="E5540" s="2">
        <v>0.244424819181502</v>
      </c>
      <c r="F5540" s="2">
        <v>-2.6823331496932799</v>
      </c>
      <c r="G5540" s="2">
        <v>0.17896688811372599</v>
      </c>
      <c r="H5540" s="2">
        <v>0.76577012687968204</v>
      </c>
      <c r="I5540" s="2"/>
      <c r="J5540" s="2"/>
    </row>
    <row r="5541" spans="1:10" x14ac:dyDescent="0.2">
      <c r="A5541" s="2" t="s">
        <v>11075</v>
      </c>
      <c r="B5541" s="2" t="s">
        <v>11076</v>
      </c>
      <c r="C5541" s="2" t="s">
        <v>10</v>
      </c>
      <c r="D5541" s="2" t="s">
        <v>11</v>
      </c>
      <c r="E5541" s="2">
        <v>0.24441973109451101</v>
      </c>
      <c r="F5541" s="2">
        <v>5.1346018918298801</v>
      </c>
      <c r="G5541" s="2">
        <v>3.24372994898324E-2</v>
      </c>
      <c r="H5541" s="2">
        <v>0.58671314717492695</v>
      </c>
      <c r="I5541" s="2"/>
      <c r="J5541" s="2"/>
    </row>
    <row r="5542" spans="1:10" x14ac:dyDescent="0.2">
      <c r="A5542" s="2" t="s">
        <v>11077</v>
      </c>
      <c r="B5542" s="2" t="s">
        <v>11078</v>
      </c>
      <c r="C5542" s="2" t="s">
        <v>10</v>
      </c>
      <c r="D5542" s="2" t="s">
        <v>11</v>
      </c>
      <c r="E5542" s="2">
        <v>0.24441464639030699</v>
      </c>
      <c r="F5542" s="2">
        <v>-2.5232749903648499</v>
      </c>
      <c r="G5542" s="2">
        <v>0.24306236926712901</v>
      </c>
      <c r="H5542" s="2">
        <v>0.80479075457421301</v>
      </c>
      <c r="I5542" s="2"/>
      <c r="J5542" s="2"/>
    </row>
    <row r="5543" spans="1:10" x14ac:dyDescent="0.2">
      <c r="A5543" s="2" t="s">
        <v>11079</v>
      </c>
      <c r="B5543" s="2" t="s">
        <v>11080</v>
      </c>
      <c r="C5543" s="2" t="s">
        <v>10</v>
      </c>
      <c r="D5543" s="2" t="s">
        <v>11</v>
      </c>
      <c r="E5543" s="2">
        <v>0.244411928984896</v>
      </c>
      <c r="F5543" s="2">
        <v>3.4525332909272701</v>
      </c>
      <c r="G5543" s="2">
        <v>0.120478486492204</v>
      </c>
      <c r="H5543" s="2">
        <v>0.714388170228755</v>
      </c>
      <c r="I5543" s="2"/>
      <c r="J5543" s="2"/>
    </row>
    <row r="5544" spans="1:10" x14ac:dyDescent="0.2">
      <c r="A5544" s="2" t="s">
        <v>11081</v>
      </c>
      <c r="B5544" s="2" t="s">
        <v>11082</v>
      </c>
      <c r="C5544" s="2" t="s">
        <v>10</v>
      </c>
      <c r="D5544" s="2" t="s">
        <v>11</v>
      </c>
      <c r="E5544" s="2">
        <v>0.244342650802229</v>
      </c>
      <c r="F5544" s="2">
        <v>-2.5667495579557</v>
      </c>
      <c r="G5544" s="2">
        <v>0.28936787598719899</v>
      </c>
      <c r="H5544" s="2">
        <v>0.82695617500278595</v>
      </c>
      <c r="I5544" s="2"/>
      <c r="J5544" s="2"/>
    </row>
    <row r="5545" spans="1:10" x14ac:dyDescent="0.2">
      <c r="A5545" s="2" t="s">
        <v>11083</v>
      </c>
      <c r="B5545" s="2" t="s">
        <v>11084</v>
      </c>
      <c r="C5545" s="2" t="s">
        <v>10</v>
      </c>
      <c r="D5545" s="2" t="s">
        <v>11</v>
      </c>
      <c r="E5545" s="2">
        <v>0.244327720435528</v>
      </c>
      <c r="F5545" s="2">
        <v>-2.6233042166095299</v>
      </c>
      <c r="G5545" s="2">
        <v>0.28382540007173901</v>
      </c>
      <c r="H5545" s="2">
        <v>0.82430022825761295</v>
      </c>
      <c r="I5545" s="2"/>
      <c r="J5545" s="2"/>
    </row>
    <row r="5546" spans="1:10" x14ac:dyDescent="0.2">
      <c r="A5546" s="2" t="s">
        <v>11085</v>
      </c>
      <c r="B5546" s="2" t="s">
        <v>11086</v>
      </c>
      <c r="C5546" s="2" t="s">
        <v>10</v>
      </c>
      <c r="D5546" s="2" t="s">
        <v>11</v>
      </c>
      <c r="E5546" s="2">
        <v>0.24427307187134301</v>
      </c>
      <c r="F5546" s="2">
        <v>4.4309474833549203</v>
      </c>
      <c r="G5546" s="2">
        <v>6.87559535799772E-2</v>
      </c>
      <c r="H5546" s="2">
        <v>0.66134743549347097</v>
      </c>
      <c r="I5546" s="2"/>
      <c r="J5546" s="2"/>
    </row>
    <row r="5547" spans="1:10" x14ac:dyDescent="0.2">
      <c r="A5547" s="2" t="s">
        <v>11087</v>
      </c>
      <c r="B5547" s="2" t="s">
        <v>11088</v>
      </c>
      <c r="C5547" s="2" t="s">
        <v>10</v>
      </c>
      <c r="D5547" s="2" t="s">
        <v>11</v>
      </c>
      <c r="E5547" s="2">
        <v>0.24425801679848</v>
      </c>
      <c r="F5547" s="2">
        <v>-1.92842640294393</v>
      </c>
      <c r="G5547" s="2">
        <v>0.417903100413064</v>
      </c>
      <c r="H5547" s="2">
        <v>0.87843123918724797</v>
      </c>
      <c r="I5547" s="2"/>
      <c r="J5547" s="2"/>
    </row>
    <row r="5548" spans="1:10" x14ac:dyDescent="0.2">
      <c r="A5548" s="2" t="s">
        <v>11089</v>
      </c>
      <c r="B5548" s="2" t="s">
        <v>11090</v>
      </c>
      <c r="C5548" s="2" t="s">
        <v>10</v>
      </c>
      <c r="D5548" s="2" t="s">
        <v>11</v>
      </c>
      <c r="E5548" s="2">
        <v>0.24423155769963201</v>
      </c>
      <c r="F5548" s="2">
        <v>2.6423476528512899</v>
      </c>
      <c r="G5548" s="2">
        <v>0.21815488215193299</v>
      </c>
      <c r="H5548" s="2">
        <v>0.79074203280592503</v>
      </c>
      <c r="I5548" s="2"/>
      <c r="J5548" s="2"/>
    </row>
    <row r="5549" spans="1:10" x14ac:dyDescent="0.2">
      <c r="A5549" s="2" t="s">
        <v>11091</v>
      </c>
      <c r="B5549" s="2" t="s">
        <v>11092</v>
      </c>
      <c r="C5549" s="2" t="s">
        <v>10</v>
      </c>
      <c r="D5549" s="2" t="s">
        <v>11</v>
      </c>
      <c r="E5549" s="2">
        <v>0.24420196098755201</v>
      </c>
      <c r="F5549" s="2">
        <v>3.4107417457656801</v>
      </c>
      <c r="G5549" s="2">
        <v>3.4367118673874E-2</v>
      </c>
      <c r="H5549" s="2">
        <v>0.59003389646079996</v>
      </c>
      <c r="I5549" s="2"/>
      <c r="J5549" s="2"/>
    </row>
    <row r="5550" spans="1:10" x14ac:dyDescent="0.2">
      <c r="A5550" s="2" t="s">
        <v>11093</v>
      </c>
      <c r="B5550" s="2" t="s">
        <v>11094</v>
      </c>
      <c r="C5550" s="2" t="s">
        <v>10</v>
      </c>
      <c r="D5550" s="2" t="s">
        <v>11</v>
      </c>
      <c r="E5550" s="2">
        <v>0.24410880588605599</v>
      </c>
      <c r="F5550" s="2">
        <v>3.39582382379619</v>
      </c>
      <c r="G5550" s="2">
        <v>3.4787911325321802E-2</v>
      </c>
      <c r="H5550" s="2">
        <v>0.59236274333751804</v>
      </c>
      <c r="I5550" s="2"/>
      <c r="J5550" s="2"/>
    </row>
    <row r="5551" spans="1:10" x14ac:dyDescent="0.2">
      <c r="A5551" s="2" t="s">
        <v>11095</v>
      </c>
      <c r="B5551" s="2" t="s">
        <v>11096</v>
      </c>
      <c r="C5551" s="2" t="s">
        <v>10</v>
      </c>
      <c r="D5551" s="2" t="s">
        <v>11</v>
      </c>
      <c r="E5551" s="2">
        <v>0.244087008011451</v>
      </c>
      <c r="F5551" s="2">
        <v>-2.70289290449199</v>
      </c>
      <c r="G5551" s="2">
        <v>0.158101247673092</v>
      </c>
      <c r="H5551" s="2">
        <v>0.74456576509514605</v>
      </c>
      <c r="I5551" s="2"/>
      <c r="J5551" s="2"/>
    </row>
    <row r="5552" spans="1:10" x14ac:dyDescent="0.2">
      <c r="A5552" s="2" t="s">
        <v>11097</v>
      </c>
      <c r="B5552" s="2" t="s">
        <v>11098</v>
      </c>
      <c r="C5552" s="2" t="s">
        <v>10</v>
      </c>
      <c r="D5552" s="2" t="s">
        <v>11</v>
      </c>
      <c r="E5552" s="2">
        <v>0.244061073262552</v>
      </c>
      <c r="F5552" s="2">
        <v>-2.64349419934838</v>
      </c>
      <c r="G5552" s="2">
        <v>0.12923623433602399</v>
      </c>
      <c r="H5552" s="2">
        <v>0.722236875705495</v>
      </c>
      <c r="I5552" s="2"/>
      <c r="J5552" s="2"/>
    </row>
    <row r="5553" spans="1:10" x14ac:dyDescent="0.2">
      <c r="A5553" s="2" t="s">
        <v>11099</v>
      </c>
      <c r="B5553" s="2" t="s">
        <v>11100</v>
      </c>
      <c r="C5553" s="2" t="s">
        <v>10</v>
      </c>
      <c r="D5553" s="2" t="s">
        <v>11</v>
      </c>
      <c r="E5553" s="2">
        <v>0.24397043054135001</v>
      </c>
      <c r="F5553" s="2">
        <v>-2.61540244832497</v>
      </c>
      <c r="G5553" s="2">
        <v>0.218654510005869</v>
      </c>
      <c r="H5553" s="2">
        <v>0.79074203280592503</v>
      </c>
      <c r="I5553" s="2"/>
      <c r="J5553" s="2"/>
    </row>
    <row r="5554" spans="1:10" x14ac:dyDescent="0.2">
      <c r="A5554" s="2" t="s">
        <v>11101</v>
      </c>
      <c r="B5554" s="2" t="s">
        <v>11102</v>
      </c>
      <c r="C5554" s="2" t="s">
        <v>10</v>
      </c>
      <c r="D5554" s="2" t="s">
        <v>11</v>
      </c>
      <c r="E5554" s="2">
        <v>0.24396457624609399</v>
      </c>
      <c r="F5554" s="2">
        <v>-2.1448406114441898</v>
      </c>
      <c r="G5554" s="2">
        <v>0.44768309954374302</v>
      </c>
      <c r="H5554" s="2">
        <v>0.88968374982492004</v>
      </c>
      <c r="I5554" s="2"/>
      <c r="J5554" s="2"/>
    </row>
    <row r="5555" spans="1:10" x14ac:dyDescent="0.2">
      <c r="A5555" s="2" t="s">
        <v>11103</v>
      </c>
      <c r="B5555" s="2" t="s">
        <v>11104</v>
      </c>
      <c r="C5555" s="2" t="s">
        <v>10</v>
      </c>
      <c r="D5555" s="2" t="s">
        <v>11</v>
      </c>
      <c r="E5555" s="2">
        <v>0.24393031377525201</v>
      </c>
      <c r="F5555" s="2">
        <v>-1.7771758566703499</v>
      </c>
      <c r="G5555" s="2">
        <v>0.45329762850956101</v>
      </c>
      <c r="H5555" s="2">
        <v>0.89063675652653096</v>
      </c>
      <c r="I5555" s="2"/>
      <c r="J5555" s="2"/>
    </row>
    <row r="5556" spans="1:10" x14ac:dyDescent="0.2">
      <c r="A5556" s="2" t="s">
        <v>11105</v>
      </c>
      <c r="B5556" s="2" t="s">
        <v>11106</v>
      </c>
      <c r="C5556" s="2" t="s">
        <v>10</v>
      </c>
      <c r="D5556" s="2" t="s">
        <v>11</v>
      </c>
      <c r="E5556" s="2">
        <v>0.24391701008564801</v>
      </c>
      <c r="F5556" s="2">
        <v>-0.83814488821516797</v>
      </c>
      <c r="G5556" s="2">
        <v>0.393336100072539</v>
      </c>
      <c r="H5556" s="2">
        <v>0.86970719005213204</v>
      </c>
      <c r="I5556" s="2"/>
      <c r="J5556" s="2"/>
    </row>
    <row r="5557" spans="1:10" x14ac:dyDescent="0.2">
      <c r="A5557" s="2" t="s">
        <v>11107</v>
      </c>
      <c r="B5557" s="2" t="s">
        <v>11108</v>
      </c>
      <c r="C5557" s="2" t="s">
        <v>10</v>
      </c>
      <c r="D5557" s="2" t="s">
        <v>11</v>
      </c>
      <c r="E5557" s="2">
        <v>0.24386779361684599</v>
      </c>
      <c r="F5557" s="2">
        <v>-2.2081606594637799</v>
      </c>
      <c r="G5557" s="2">
        <v>0.38172143419618998</v>
      </c>
      <c r="H5557" s="2">
        <v>0.86733298643980705</v>
      </c>
      <c r="I5557" s="2"/>
      <c r="J5557" s="2"/>
    </row>
    <row r="5558" spans="1:10" x14ac:dyDescent="0.2">
      <c r="A5558" s="2" t="s">
        <v>11109</v>
      </c>
      <c r="B5558" s="2" t="s">
        <v>11110</v>
      </c>
      <c r="C5558" s="2" t="s">
        <v>10</v>
      </c>
      <c r="D5558" s="2" t="s">
        <v>11</v>
      </c>
      <c r="E5558" s="2">
        <v>0.243844742907492</v>
      </c>
      <c r="F5558" s="2">
        <v>2.2860335608559699</v>
      </c>
      <c r="G5558" s="2">
        <v>0.28554194926832799</v>
      </c>
      <c r="H5558" s="2">
        <v>0.82493605585334995</v>
      </c>
      <c r="I5558" s="2"/>
      <c r="J5558" s="2"/>
    </row>
    <row r="5559" spans="1:10" x14ac:dyDescent="0.2">
      <c r="A5559" s="2" t="s">
        <v>11111</v>
      </c>
      <c r="B5559" s="2" t="s">
        <v>11112</v>
      </c>
      <c r="C5559" s="2" t="s">
        <v>10</v>
      </c>
      <c r="D5559" s="2" t="s">
        <v>11</v>
      </c>
      <c r="E5559" s="2">
        <v>0.24383017164062801</v>
      </c>
      <c r="F5559" s="2">
        <v>-2.4022700294543098</v>
      </c>
      <c r="G5559" s="2">
        <v>0.34214196024226201</v>
      </c>
      <c r="H5559" s="2">
        <v>0.84929012105050605</v>
      </c>
      <c r="I5559" s="2"/>
      <c r="J5559" s="2"/>
    </row>
    <row r="5560" spans="1:10" x14ac:dyDescent="0.2">
      <c r="A5560" s="2" t="s">
        <v>11113</v>
      </c>
      <c r="B5560" s="2" t="s">
        <v>11114</v>
      </c>
      <c r="C5560" s="2" t="s">
        <v>10</v>
      </c>
      <c r="D5560" s="2" t="s">
        <v>11</v>
      </c>
      <c r="E5560" s="2">
        <v>0.24381012019596199</v>
      </c>
      <c r="F5560" s="2">
        <v>-2.5903430559236198</v>
      </c>
      <c r="G5560" s="2">
        <v>0.16763351221521</v>
      </c>
      <c r="H5560" s="2">
        <v>0.75479490169496999</v>
      </c>
      <c r="I5560" s="2"/>
      <c r="J5560" s="2"/>
    </row>
    <row r="5561" spans="1:10" x14ac:dyDescent="0.2">
      <c r="A5561" s="2" t="s">
        <v>11115</v>
      </c>
      <c r="B5561" s="2" t="s">
        <v>11116</v>
      </c>
      <c r="C5561" s="2" t="s">
        <v>10</v>
      </c>
      <c r="D5561" s="2" t="s">
        <v>11</v>
      </c>
      <c r="E5561" s="2">
        <v>0.24380668352745799</v>
      </c>
      <c r="F5561" s="2">
        <v>-2.4205997935450898</v>
      </c>
      <c r="G5561" s="2">
        <v>0.28110138746154001</v>
      </c>
      <c r="H5561" s="2">
        <v>0.82314750231272404</v>
      </c>
      <c r="I5561" s="2"/>
      <c r="J5561" s="2"/>
    </row>
    <row r="5562" spans="1:10" x14ac:dyDescent="0.2">
      <c r="A5562" s="2" t="s">
        <v>11117</v>
      </c>
      <c r="B5562" s="2" t="s">
        <v>11118</v>
      </c>
      <c r="C5562" s="2" t="s">
        <v>10</v>
      </c>
      <c r="D5562" s="2" t="s">
        <v>11</v>
      </c>
      <c r="E5562" s="2">
        <v>0.24378742301284201</v>
      </c>
      <c r="F5562" s="2">
        <v>1.7852006356054</v>
      </c>
      <c r="G5562" s="2">
        <v>0.20527785413698399</v>
      </c>
      <c r="H5562" s="2">
        <v>0.77997742920735902</v>
      </c>
      <c r="I5562" s="2"/>
      <c r="J5562" s="2"/>
    </row>
    <row r="5563" spans="1:10" x14ac:dyDescent="0.2">
      <c r="A5563" s="2" t="s">
        <v>11119</v>
      </c>
      <c r="B5563" s="2" t="s">
        <v>11120</v>
      </c>
      <c r="C5563" s="2" t="s">
        <v>10</v>
      </c>
      <c r="D5563" s="2" t="s">
        <v>11</v>
      </c>
      <c r="E5563" s="2">
        <v>0.24378523675799199</v>
      </c>
      <c r="F5563" s="2">
        <v>2.4763114991158601</v>
      </c>
      <c r="G5563" s="2">
        <v>0.45632405633354001</v>
      </c>
      <c r="H5563" s="2">
        <v>0.89184997894441098</v>
      </c>
      <c r="I5563" s="2"/>
      <c r="J5563" s="2"/>
    </row>
    <row r="5564" spans="1:10" x14ac:dyDescent="0.2">
      <c r="A5564" s="2" t="s">
        <v>11121</v>
      </c>
      <c r="B5564" s="2" t="s">
        <v>11122</v>
      </c>
      <c r="C5564" s="2" t="s">
        <v>10</v>
      </c>
      <c r="D5564" s="2" t="s">
        <v>11</v>
      </c>
      <c r="E5564" s="2">
        <v>0.24377315345419401</v>
      </c>
      <c r="F5564" s="2">
        <v>-2.6911712829557199</v>
      </c>
      <c r="G5564" s="2">
        <v>0.17569565190711001</v>
      </c>
      <c r="H5564" s="2">
        <v>0.76221674506882797</v>
      </c>
      <c r="I5564" s="2"/>
      <c r="J5564" s="2"/>
    </row>
    <row r="5565" spans="1:10" x14ac:dyDescent="0.2">
      <c r="A5565" s="2" t="s">
        <v>11123</v>
      </c>
      <c r="B5565" s="4" t="s">
        <v>11124</v>
      </c>
      <c r="C5565" s="2" t="s">
        <v>10</v>
      </c>
      <c r="D5565" s="2" t="s">
        <v>11</v>
      </c>
      <c r="E5565" s="2">
        <v>0.24373198520002001</v>
      </c>
      <c r="F5565" s="2">
        <v>-1.92479787184788</v>
      </c>
      <c r="G5565" s="2">
        <v>0.45155405717500302</v>
      </c>
      <c r="H5565" s="2">
        <v>0.89063675652653096</v>
      </c>
      <c r="I5565" s="2"/>
      <c r="J5565" s="2"/>
    </row>
    <row r="5566" spans="1:10" x14ac:dyDescent="0.2">
      <c r="A5566" s="2" t="s">
        <v>11125</v>
      </c>
      <c r="B5566" s="2" t="s">
        <v>11126</v>
      </c>
      <c r="C5566" s="2" t="s">
        <v>10</v>
      </c>
      <c r="D5566" s="2" t="s">
        <v>11</v>
      </c>
      <c r="E5566" s="2">
        <v>0.24371013354506499</v>
      </c>
      <c r="F5566" s="2">
        <v>-2.5907173107445902</v>
      </c>
      <c r="G5566" s="2">
        <v>0.27491052615539002</v>
      </c>
      <c r="H5566" s="2">
        <v>0.82158460596725402</v>
      </c>
      <c r="I5566" s="2"/>
      <c r="J5566" s="2"/>
    </row>
    <row r="5567" spans="1:10" x14ac:dyDescent="0.2">
      <c r="A5567" s="2" t="s">
        <v>11127</v>
      </c>
      <c r="B5567" s="2" t="s">
        <v>11128</v>
      </c>
      <c r="C5567" s="2" t="s">
        <v>10</v>
      </c>
      <c r="D5567" s="2" t="s">
        <v>11</v>
      </c>
      <c r="E5567" s="2">
        <v>0.24367329816182101</v>
      </c>
      <c r="F5567" s="2">
        <v>6.2514177579431998</v>
      </c>
      <c r="G5567" s="2">
        <v>3.57641336919782E-3</v>
      </c>
      <c r="H5567" s="2">
        <v>0.403217814110995</v>
      </c>
      <c r="I5567" s="2"/>
      <c r="J5567" s="2"/>
    </row>
    <row r="5568" spans="1:10" x14ac:dyDescent="0.2">
      <c r="A5568" s="2" t="s">
        <v>11129</v>
      </c>
      <c r="B5568" s="2" t="s">
        <v>11130</v>
      </c>
      <c r="C5568" s="2" t="s">
        <v>10</v>
      </c>
      <c r="D5568" s="2" t="s">
        <v>11</v>
      </c>
      <c r="E5568" s="2">
        <v>0.243581951085937</v>
      </c>
      <c r="F5568" s="2">
        <v>-0.92720668411543405</v>
      </c>
      <c r="G5568" s="2">
        <v>0.47212127814628702</v>
      </c>
      <c r="H5568" s="2">
        <v>0.89758297613767402</v>
      </c>
      <c r="I5568" s="2"/>
      <c r="J5568" s="2"/>
    </row>
    <row r="5569" spans="1:10" x14ac:dyDescent="0.2">
      <c r="A5569" s="2" t="s">
        <v>11131</v>
      </c>
      <c r="B5569" s="2" t="s">
        <v>11132</v>
      </c>
      <c r="C5569" s="2" t="s">
        <v>10</v>
      </c>
      <c r="D5569" s="2" t="s">
        <v>11</v>
      </c>
      <c r="E5569" s="2">
        <v>0.24357930149008999</v>
      </c>
      <c r="F5569" s="2">
        <v>6.0240819553867899</v>
      </c>
      <c r="G5569" s="2">
        <v>2.15532683518115E-2</v>
      </c>
      <c r="H5569" s="2">
        <v>0.55266914434168801</v>
      </c>
      <c r="I5569" s="2"/>
      <c r="J5569" s="2"/>
    </row>
    <row r="5570" spans="1:10" x14ac:dyDescent="0.2">
      <c r="A5570" s="2" t="s">
        <v>11133</v>
      </c>
      <c r="B5570" s="2" t="s">
        <v>11134</v>
      </c>
      <c r="C5570" s="2" t="s">
        <v>10</v>
      </c>
      <c r="D5570" s="2" t="s">
        <v>11</v>
      </c>
      <c r="E5570" s="2">
        <v>0.24346915086638701</v>
      </c>
      <c r="F5570" s="2">
        <v>0.78711287863213397</v>
      </c>
      <c r="G5570" s="2">
        <v>0.44417403594025701</v>
      </c>
      <c r="H5570" s="2">
        <v>0.88786469491963904</v>
      </c>
      <c r="I5570" s="2"/>
      <c r="J5570" s="2"/>
    </row>
    <row r="5571" spans="1:10" x14ac:dyDescent="0.2">
      <c r="A5571" s="2" t="s">
        <v>11135</v>
      </c>
      <c r="B5571" s="2" t="s">
        <v>11136</v>
      </c>
      <c r="C5571" s="2" t="s">
        <v>10</v>
      </c>
      <c r="D5571" s="2" t="s">
        <v>11</v>
      </c>
      <c r="E5571" s="2">
        <v>0.24346655116252999</v>
      </c>
      <c r="F5571" s="2">
        <v>-2.69607750143396</v>
      </c>
      <c r="G5571" s="2">
        <v>0.192046780626805</v>
      </c>
      <c r="H5571" s="2">
        <v>0.77163411992113895</v>
      </c>
      <c r="I5571" s="2"/>
      <c r="J5571" s="2"/>
    </row>
    <row r="5572" spans="1:10" x14ac:dyDescent="0.2">
      <c r="A5572" s="2" t="s">
        <v>11137</v>
      </c>
      <c r="B5572" s="2" t="s">
        <v>11138</v>
      </c>
      <c r="C5572" s="2" t="s">
        <v>10</v>
      </c>
      <c r="D5572" s="2" t="s">
        <v>11</v>
      </c>
      <c r="E5572" s="2">
        <v>0.243457235954191</v>
      </c>
      <c r="F5572" s="2">
        <v>-1.8403138185252099</v>
      </c>
      <c r="G5572" s="2">
        <v>0.47771514712712199</v>
      </c>
      <c r="H5572" s="2">
        <v>0.89892923125544499</v>
      </c>
      <c r="I5572" s="2"/>
      <c r="J5572" s="2"/>
    </row>
    <row r="5573" spans="1:10" x14ac:dyDescent="0.2">
      <c r="A5573" s="2" t="s">
        <v>11139</v>
      </c>
      <c r="B5573" s="2" t="s">
        <v>11140</v>
      </c>
      <c r="C5573" s="2" t="s">
        <v>10</v>
      </c>
      <c r="D5573" s="2" t="s">
        <v>11</v>
      </c>
      <c r="E5573" s="2">
        <v>0.24343120767023799</v>
      </c>
      <c r="F5573" s="2">
        <v>0.47007895988124399</v>
      </c>
      <c r="G5573" s="2">
        <v>0.40570545382176398</v>
      </c>
      <c r="H5573" s="2">
        <v>0.87542437817214303</v>
      </c>
      <c r="I5573" s="2"/>
      <c r="J5573" s="2"/>
    </row>
    <row r="5574" spans="1:10" x14ac:dyDescent="0.2">
      <c r="A5574" s="2" t="s">
        <v>11141</v>
      </c>
      <c r="B5574" s="2" t="s">
        <v>11142</v>
      </c>
      <c r="C5574" s="2" t="s">
        <v>10</v>
      </c>
      <c r="D5574" s="2" t="s">
        <v>11</v>
      </c>
      <c r="E5574" s="2">
        <v>0.24338669141910599</v>
      </c>
      <c r="F5574" s="2">
        <v>-1.10938991822385</v>
      </c>
      <c r="G5574" s="2">
        <v>0.53741830618005204</v>
      </c>
      <c r="H5574" s="2">
        <v>0.91839531937913299</v>
      </c>
      <c r="I5574" s="2"/>
      <c r="J5574" s="2"/>
    </row>
    <row r="5575" spans="1:10" x14ac:dyDescent="0.2">
      <c r="A5575" s="2" t="s">
        <v>11143</v>
      </c>
      <c r="B5575" s="2" t="s">
        <v>11144</v>
      </c>
      <c r="C5575" s="2" t="s">
        <v>10</v>
      </c>
      <c r="D5575" s="2" t="s">
        <v>11</v>
      </c>
      <c r="E5575" s="2">
        <v>0.243376797422407</v>
      </c>
      <c r="F5575" s="2">
        <v>-2.6498350421844101</v>
      </c>
      <c r="G5575" s="2">
        <v>0.24286837216870799</v>
      </c>
      <c r="H5575" s="2">
        <v>0.80479075457421301</v>
      </c>
      <c r="I5575" s="2"/>
      <c r="J5575" s="2"/>
    </row>
    <row r="5576" spans="1:10" x14ac:dyDescent="0.2">
      <c r="A5576" s="2" t="s">
        <v>11145</v>
      </c>
      <c r="B5576" s="2" t="s">
        <v>11146</v>
      </c>
      <c r="C5576" s="2" t="s">
        <v>10</v>
      </c>
      <c r="D5576" s="2" t="s">
        <v>11</v>
      </c>
      <c r="E5576" s="2">
        <v>0.24333480941900901</v>
      </c>
      <c r="F5576" s="2">
        <v>-2.6086365755151202</v>
      </c>
      <c r="G5576" s="2">
        <v>0.23922644351398201</v>
      </c>
      <c r="H5576" s="2">
        <v>0.80265409377925701</v>
      </c>
      <c r="I5576" s="2"/>
      <c r="J5576" s="2"/>
    </row>
    <row r="5577" spans="1:10" x14ac:dyDescent="0.2">
      <c r="A5577" s="2" t="s">
        <v>11147</v>
      </c>
      <c r="B5577" s="2" t="s">
        <v>11148</v>
      </c>
      <c r="C5577" s="2" t="s">
        <v>10</v>
      </c>
      <c r="D5577" s="2" t="s">
        <v>11</v>
      </c>
      <c r="E5577" s="2">
        <v>0.24333415991270199</v>
      </c>
      <c r="F5577" s="2">
        <v>-2.6344097474411798</v>
      </c>
      <c r="G5577" s="2">
        <v>0.20561289829020199</v>
      </c>
      <c r="H5577" s="2">
        <v>0.78014652055505995</v>
      </c>
      <c r="I5577" s="2"/>
      <c r="J5577" s="2"/>
    </row>
    <row r="5578" spans="1:10" x14ac:dyDescent="0.2">
      <c r="A5578" s="2" t="s">
        <v>11149</v>
      </c>
      <c r="B5578" s="2" t="s">
        <v>11150</v>
      </c>
      <c r="C5578" s="2" t="s">
        <v>10</v>
      </c>
      <c r="D5578" s="2" t="s">
        <v>11</v>
      </c>
      <c r="E5578" s="2">
        <v>0.24331393643046101</v>
      </c>
      <c r="F5578" s="2">
        <v>2.1706280113426799</v>
      </c>
      <c r="G5578" s="2">
        <v>0.18360446534675401</v>
      </c>
      <c r="H5578" s="2">
        <v>0.76866250864117902</v>
      </c>
      <c r="I5578" s="2"/>
      <c r="J5578" s="2"/>
    </row>
    <row r="5579" spans="1:10" x14ac:dyDescent="0.2">
      <c r="A5579" s="2" t="s">
        <v>11151</v>
      </c>
      <c r="B5579" s="2" t="s">
        <v>11152</v>
      </c>
      <c r="C5579" s="2" t="s">
        <v>10</v>
      </c>
      <c r="D5579" s="2" t="s">
        <v>11</v>
      </c>
      <c r="E5579" s="2">
        <v>0.24330109577655601</v>
      </c>
      <c r="F5579" s="2">
        <v>6.1469531642424204</v>
      </c>
      <c r="G5579" s="2">
        <v>6.6191494334132102E-3</v>
      </c>
      <c r="H5579" s="2">
        <v>0.43827882570879101</v>
      </c>
      <c r="I5579" s="2"/>
      <c r="J5579" s="2"/>
    </row>
    <row r="5580" spans="1:10" x14ac:dyDescent="0.2">
      <c r="A5580" s="2" t="s">
        <v>11153</v>
      </c>
      <c r="B5580" s="2" t="s">
        <v>11154</v>
      </c>
      <c r="C5580" s="2" t="s">
        <v>10</v>
      </c>
      <c r="D5580" s="2" t="s">
        <v>11</v>
      </c>
      <c r="E5580" s="2">
        <v>0.243277763401446</v>
      </c>
      <c r="F5580" s="2">
        <v>3.5554132186386198</v>
      </c>
      <c r="G5580" s="2">
        <v>7.6673246057244501E-2</v>
      </c>
      <c r="H5580" s="2">
        <v>0.67026822954850396</v>
      </c>
      <c r="I5580" s="2"/>
      <c r="J5580" s="2"/>
    </row>
    <row r="5581" spans="1:10" x14ac:dyDescent="0.2">
      <c r="A5581" s="2" t="s">
        <v>11155</v>
      </c>
      <c r="B5581" s="2" t="s">
        <v>11156</v>
      </c>
      <c r="C5581" s="2" t="s">
        <v>10</v>
      </c>
      <c r="D5581" s="2" t="s">
        <v>11</v>
      </c>
      <c r="E5581" s="2">
        <v>0.24327448474146901</v>
      </c>
      <c r="F5581" s="2">
        <v>-2.3344388050781699</v>
      </c>
      <c r="G5581" s="2">
        <v>0.361976303837234</v>
      </c>
      <c r="H5581" s="2">
        <v>0.85960481676732503</v>
      </c>
      <c r="I5581" s="2"/>
      <c r="J5581" s="2"/>
    </row>
    <row r="5582" spans="1:10" x14ac:dyDescent="0.2">
      <c r="A5582" s="2" t="s">
        <v>11157</v>
      </c>
      <c r="B5582" s="2" t="s">
        <v>11158</v>
      </c>
      <c r="C5582" s="2" t="s">
        <v>10</v>
      </c>
      <c r="D5582" s="2" t="s">
        <v>11</v>
      </c>
      <c r="E5582" s="2">
        <v>0.243222727510128</v>
      </c>
      <c r="F5582" s="2">
        <v>-2.1579332453145499</v>
      </c>
      <c r="G5582" s="2">
        <v>0.41766576440776898</v>
      </c>
      <c r="H5582" s="2">
        <v>0.87842603835653699</v>
      </c>
      <c r="I5582" s="2"/>
      <c r="J5582" s="2"/>
    </row>
    <row r="5583" spans="1:10" x14ac:dyDescent="0.2">
      <c r="A5583" s="2" t="s">
        <v>11159</v>
      </c>
      <c r="B5583" s="2" t="s">
        <v>11160</v>
      </c>
      <c r="C5583" s="2" t="s">
        <v>10</v>
      </c>
      <c r="D5583" s="2" t="s">
        <v>11</v>
      </c>
      <c r="E5583" s="2">
        <v>0.24320617077758999</v>
      </c>
      <c r="F5583" s="2">
        <v>4.7931552784942602</v>
      </c>
      <c r="G5583" s="2">
        <v>2.2517246325108702E-2</v>
      </c>
      <c r="H5583" s="2">
        <v>0.55428623299336599</v>
      </c>
      <c r="I5583" s="2"/>
      <c r="J5583" s="2"/>
    </row>
    <row r="5584" spans="1:10" x14ac:dyDescent="0.2">
      <c r="A5584" s="2" t="s">
        <v>11161</v>
      </c>
      <c r="B5584" s="2" t="s">
        <v>11162</v>
      </c>
      <c r="C5584" s="2" t="s">
        <v>10</v>
      </c>
      <c r="D5584" s="2" t="s">
        <v>11</v>
      </c>
      <c r="E5584" s="2">
        <v>0.243149465115054</v>
      </c>
      <c r="F5584" s="2">
        <v>5.5437730690803804</v>
      </c>
      <c r="G5584" s="2">
        <v>3.2817704508699601E-3</v>
      </c>
      <c r="H5584" s="2">
        <v>0.39573532095370001</v>
      </c>
      <c r="I5584" s="2"/>
      <c r="J5584" s="2"/>
    </row>
    <row r="5585" spans="1:10" x14ac:dyDescent="0.2">
      <c r="A5585" s="2" t="s">
        <v>11163</v>
      </c>
      <c r="B5585" s="2" t="s">
        <v>11164</v>
      </c>
      <c r="C5585" s="2" t="s">
        <v>10</v>
      </c>
      <c r="D5585" s="2" t="s">
        <v>11</v>
      </c>
      <c r="E5585" s="2">
        <v>0.24313887471259099</v>
      </c>
      <c r="F5585" s="2">
        <v>-2.5796002696849598</v>
      </c>
      <c r="G5585" s="2">
        <v>0.27920042591229099</v>
      </c>
      <c r="H5585" s="2">
        <v>0.82265732335044295</v>
      </c>
      <c r="I5585" s="2"/>
      <c r="J5585" s="2"/>
    </row>
    <row r="5586" spans="1:10" x14ac:dyDescent="0.2">
      <c r="A5586" s="2" t="s">
        <v>11165</v>
      </c>
      <c r="B5586" s="2" t="s">
        <v>11166</v>
      </c>
      <c r="C5586" s="2" t="s">
        <v>10</v>
      </c>
      <c r="D5586" s="2" t="s">
        <v>11</v>
      </c>
      <c r="E5586" s="2">
        <v>0.243085166201011</v>
      </c>
      <c r="F5586" s="2">
        <v>-2.6807305004940298</v>
      </c>
      <c r="G5586" s="2">
        <v>0.16633587985598</v>
      </c>
      <c r="H5586" s="2">
        <v>0.753355193151928</v>
      </c>
      <c r="I5586" s="2"/>
      <c r="J5586" s="2"/>
    </row>
    <row r="5587" spans="1:10" x14ac:dyDescent="0.2">
      <c r="A5587" s="2" t="s">
        <v>11167</v>
      </c>
      <c r="B5587" s="2" t="s">
        <v>11168</v>
      </c>
      <c r="C5587" s="2" t="s">
        <v>10</v>
      </c>
      <c r="D5587" s="2" t="s">
        <v>11</v>
      </c>
      <c r="E5587" s="2">
        <v>0.24307008145176101</v>
      </c>
      <c r="F5587" s="2">
        <v>-2.8767618551235699</v>
      </c>
      <c r="G5587" s="2">
        <v>0.185205238449376</v>
      </c>
      <c r="H5587" s="2">
        <v>0.76866250864117902</v>
      </c>
      <c r="I5587" s="2"/>
      <c r="J5587" s="2"/>
    </row>
    <row r="5588" spans="1:10" x14ac:dyDescent="0.2">
      <c r="A5588" s="2" t="s">
        <v>11169</v>
      </c>
      <c r="B5588" s="2" t="s">
        <v>11170</v>
      </c>
      <c r="C5588" s="2" t="s">
        <v>10</v>
      </c>
      <c r="D5588" s="2" t="s">
        <v>11</v>
      </c>
      <c r="E5588" s="2">
        <v>0.24301612270122</v>
      </c>
      <c r="F5588" s="2">
        <v>0.80446208623093096</v>
      </c>
      <c r="G5588" s="2">
        <v>0.360881204846841</v>
      </c>
      <c r="H5588" s="2">
        <v>0.85858522751006605</v>
      </c>
      <c r="I5588" s="2"/>
      <c r="J5588" s="2"/>
    </row>
    <row r="5589" spans="1:10" x14ac:dyDescent="0.2">
      <c r="A5589" s="2" t="s">
        <v>11171</v>
      </c>
      <c r="B5589" s="2" t="s">
        <v>11172</v>
      </c>
      <c r="C5589" s="2" t="s">
        <v>10</v>
      </c>
      <c r="D5589" s="2" t="s">
        <v>11</v>
      </c>
      <c r="E5589" s="2">
        <v>0.24295733427623201</v>
      </c>
      <c r="F5589" s="2">
        <v>-2.6386207624105702</v>
      </c>
      <c r="G5589" s="2">
        <v>0.118825523834183</v>
      </c>
      <c r="H5589" s="2">
        <v>0.714011274953959</v>
      </c>
      <c r="I5589" s="2"/>
      <c r="J5589" s="2"/>
    </row>
    <row r="5590" spans="1:10" x14ac:dyDescent="0.2">
      <c r="A5590" s="2" t="s">
        <v>11173</v>
      </c>
      <c r="B5590" s="2" t="s">
        <v>11174</v>
      </c>
      <c r="C5590" s="2" t="s">
        <v>10</v>
      </c>
      <c r="D5590" s="2" t="s">
        <v>11</v>
      </c>
      <c r="E5590" s="2">
        <v>0.24294783420493801</v>
      </c>
      <c r="F5590" s="2">
        <v>-2.3839648821229198</v>
      </c>
      <c r="G5590" s="2">
        <v>0.26907311305013298</v>
      </c>
      <c r="H5590" s="2">
        <v>0.81877482842037197</v>
      </c>
      <c r="I5590" s="2"/>
      <c r="J5590" s="2"/>
    </row>
    <row r="5591" spans="1:10" x14ac:dyDescent="0.2">
      <c r="A5591" s="2" t="s">
        <v>11175</v>
      </c>
      <c r="B5591" s="2" t="s">
        <v>11176</v>
      </c>
      <c r="C5591" s="2" t="s">
        <v>10</v>
      </c>
      <c r="D5591" s="2" t="s">
        <v>11</v>
      </c>
      <c r="E5591" s="2">
        <v>0.24293217447196799</v>
      </c>
      <c r="F5591" s="2">
        <v>-2.86154929326469</v>
      </c>
      <c r="G5591" s="2">
        <v>9.42858595452441E-2</v>
      </c>
      <c r="H5591" s="2">
        <v>0.69149551892544103</v>
      </c>
      <c r="I5591" s="2"/>
      <c r="J5591" s="2"/>
    </row>
    <row r="5592" spans="1:10" x14ac:dyDescent="0.2">
      <c r="A5592" s="2" t="s">
        <v>11177</v>
      </c>
      <c r="B5592" s="2" t="s">
        <v>11178</v>
      </c>
      <c r="C5592" s="2" t="s">
        <v>10</v>
      </c>
      <c r="D5592" s="2" t="s">
        <v>11</v>
      </c>
      <c r="E5592" s="2">
        <v>0.242823455313602</v>
      </c>
      <c r="F5592" s="2">
        <v>-2.4760846558214098</v>
      </c>
      <c r="G5592" s="2">
        <v>0.27222693806340598</v>
      </c>
      <c r="H5592" s="2">
        <v>0.81983694892261205</v>
      </c>
      <c r="I5592" s="2"/>
      <c r="J5592" s="2"/>
    </row>
    <row r="5593" spans="1:10" x14ac:dyDescent="0.2">
      <c r="A5593" s="2" t="s">
        <v>11179</v>
      </c>
      <c r="B5593" s="2" t="s">
        <v>11180</v>
      </c>
      <c r="C5593" s="2" t="s">
        <v>10</v>
      </c>
      <c r="D5593" s="2" t="s">
        <v>11</v>
      </c>
      <c r="E5593" s="2">
        <v>0.24281065019481399</v>
      </c>
      <c r="F5593" s="2">
        <v>-2.62818430551871</v>
      </c>
      <c r="G5593" s="2">
        <v>0.183644647195672</v>
      </c>
      <c r="H5593" s="2">
        <v>0.76866250864117902</v>
      </c>
      <c r="I5593" s="2"/>
      <c r="J5593" s="2"/>
    </row>
    <row r="5594" spans="1:10" x14ac:dyDescent="0.2">
      <c r="A5594" s="2" t="s">
        <v>11181</v>
      </c>
      <c r="B5594" s="2" t="s">
        <v>11182</v>
      </c>
      <c r="C5594" s="2" t="s">
        <v>10</v>
      </c>
      <c r="D5594" s="2" t="s">
        <v>11</v>
      </c>
      <c r="E5594" s="2">
        <v>0.24280791565527399</v>
      </c>
      <c r="F5594" s="2">
        <v>-2.6405628594891501</v>
      </c>
      <c r="G5594" s="2">
        <v>0.24255774113758699</v>
      </c>
      <c r="H5594" s="2">
        <v>0.80456825534322296</v>
      </c>
      <c r="I5594" s="2"/>
      <c r="J5594" s="2"/>
    </row>
    <row r="5595" spans="1:10" x14ac:dyDescent="0.2">
      <c r="A5595" s="2" t="s">
        <v>11183</v>
      </c>
      <c r="B5595" s="2" t="s">
        <v>11184</v>
      </c>
      <c r="C5595" s="2" t="s">
        <v>10</v>
      </c>
      <c r="D5595" s="2" t="s">
        <v>11</v>
      </c>
      <c r="E5595" s="2">
        <v>0.24275638338345401</v>
      </c>
      <c r="F5595" s="2">
        <v>-2.6146467352218901</v>
      </c>
      <c r="G5595" s="2">
        <v>0.26926557196735101</v>
      </c>
      <c r="H5595" s="2">
        <v>0.81884155548769999</v>
      </c>
      <c r="I5595" s="2"/>
      <c r="J5595" s="2"/>
    </row>
    <row r="5596" spans="1:10" x14ac:dyDescent="0.2">
      <c r="A5596" s="2" t="s">
        <v>11185</v>
      </c>
      <c r="B5596" s="2" t="s">
        <v>11186</v>
      </c>
      <c r="C5596" s="2" t="s">
        <v>10</v>
      </c>
      <c r="D5596" s="2" t="s">
        <v>11</v>
      </c>
      <c r="E5596" s="2">
        <v>0.24272799476489901</v>
      </c>
      <c r="F5596" s="2">
        <v>-2.4007048050162401</v>
      </c>
      <c r="G5596" s="2">
        <v>0.35721499337235302</v>
      </c>
      <c r="H5596" s="2">
        <v>0.85730692178198098</v>
      </c>
      <c r="I5596" s="2"/>
      <c r="J5596" s="2"/>
    </row>
    <row r="5597" spans="1:10" x14ac:dyDescent="0.2">
      <c r="A5597" s="2" t="s">
        <v>11187</v>
      </c>
      <c r="B5597" s="2" t="s">
        <v>11188</v>
      </c>
      <c r="C5597" s="2" t="s">
        <v>10</v>
      </c>
      <c r="D5597" s="2" t="s">
        <v>11</v>
      </c>
      <c r="E5597" s="2">
        <v>0.24265109746323299</v>
      </c>
      <c r="F5597" s="2">
        <v>4.2634222671329498</v>
      </c>
      <c r="G5597" s="2">
        <v>3.1644963703179797E-2</v>
      </c>
      <c r="H5597" s="2">
        <v>0.58587793825713796</v>
      </c>
      <c r="I5597" s="2"/>
      <c r="J5597" s="2"/>
    </row>
    <row r="5598" spans="1:10" x14ac:dyDescent="0.2">
      <c r="A5598" s="2" t="s">
        <v>11189</v>
      </c>
      <c r="B5598" s="2" t="s">
        <v>11190</v>
      </c>
      <c r="C5598" s="2" t="s">
        <v>10</v>
      </c>
      <c r="D5598" s="2" t="s">
        <v>11</v>
      </c>
      <c r="E5598" s="2">
        <v>0.24264224131589199</v>
      </c>
      <c r="F5598" s="2">
        <v>3.88351319933679</v>
      </c>
      <c r="G5598" s="2">
        <v>0.115814962170944</v>
      </c>
      <c r="H5598" s="2">
        <v>0.71109646982236496</v>
      </c>
      <c r="I5598" s="2"/>
      <c r="J5598" s="2"/>
    </row>
    <row r="5599" spans="1:10" x14ac:dyDescent="0.2">
      <c r="A5599" s="2" t="s">
        <v>11191</v>
      </c>
      <c r="B5599" s="2" t="s">
        <v>11192</v>
      </c>
      <c r="C5599" s="2" t="s">
        <v>10</v>
      </c>
      <c r="D5599" s="2" t="s">
        <v>11</v>
      </c>
      <c r="E5599" s="2">
        <v>0.24256876662895599</v>
      </c>
      <c r="F5599" s="2">
        <v>-0.71786144860050405</v>
      </c>
      <c r="G5599" s="2">
        <v>0.48703383307565201</v>
      </c>
      <c r="H5599" s="2">
        <v>0.90147595772079803</v>
      </c>
      <c r="I5599" s="2"/>
      <c r="J5599" s="2"/>
    </row>
    <row r="5600" spans="1:10" x14ac:dyDescent="0.2">
      <c r="A5600" s="2" t="s">
        <v>11193</v>
      </c>
      <c r="B5600" s="2" t="s">
        <v>11194</v>
      </c>
      <c r="C5600" s="2" t="s">
        <v>10</v>
      </c>
      <c r="D5600" s="2" t="s">
        <v>11</v>
      </c>
      <c r="E5600" s="2">
        <v>0.24253428885001899</v>
      </c>
      <c r="F5600" s="2">
        <v>1.60874933124876</v>
      </c>
      <c r="G5600" s="2">
        <v>0.22178227701099401</v>
      </c>
      <c r="H5600" s="2">
        <v>0.79143233340419095</v>
      </c>
      <c r="I5600" s="2"/>
      <c r="J5600" s="2"/>
    </row>
    <row r="5601" spans="1:10" x14ac:dyDescent="0.2">
      <c r="A5601" s="2" t="s">
        <v>11195</v>
      </c>
      <c r="B5601" s="2" t="s">
        <v>11196</v>
      </c>
      <c r="C5601" s="2" t="s">
        <v>10</v>
      </c>
      <c r="D5601" s="2" t="s">
        <v>11</v>
      </c>
      <c r="E5601" s="2">
        <v>0.24251617645116</v>
      </c>
      <c r="F5601" s="2">
        <v>3.9254046030596799</v>
      </c>
      <c r="G5601" s="2">
        <v>0.26134193005552803</v>
      </c>
      <c r="H5601" s="2">
        <v>0.812989594145898</v>
      </c>
      <c r="I5601" s="2"/>
      <c r="J5601" s="2"/>
    </row>
    <row r="5602" spans="1:10" x14ac:dyDescent="0.2">
      <c r="A5602" s="2" t="s">
        <v>11197</v>
      </c>
      <c r="B5602" s="2" t="s">
        <v>11198</v>
      </c>
      <c r="C5602" s="2" t="s">
        <v>10</v>
      </c>
      <c r="D5602" s="2" t="s">
        <v>11</v>
      </c>
      <c r="E5602" s="2">
        <v>0.24241762970394401</v>
      </c>
      <c r="F5602" s="2">
        <v>5.7306854912449703</v>
      </c>
      <c r="G5602" s="2">
        <v>7.9263719785833808E-3</v>
      </c>
      <c r="H5602" s="2">
        <v>0.44883624884864998</v>
      </c>
      <c r="I5602" s="2"/>
      <c r="J5602" s="2"/>
    </row>
    <row r="5603" spans="1:10" x14ac:dyDescent="0.2">
      <c r="A5603" s="2" t="s">
        <v>11199</v>
      </c>
      <c r="B5603" s="2" t="s">
        <v>11200</v>
      </c>
      <c r="C5603" s="2" t="s">
        <v>10</v>
      </c>
      <c r="D5603" s="2" t="s">
        <v>11</v>
      </c>
      <c r="E5603" s="2">
        <v>0.242399259251937</v>
      </c>
      <c r="F5603" s="2">
        <v>-2.2026545739853902</v>
      </c>
      <c r="G5603" s="2">
        <v>0.45436912705267002</v>
      </c>
      <c r="H5603" s="2">
        <v>0.89108717034796803</v>
      </c>
      <c r="I5603" s="2"/>
      <c r="J5603" s="2"/>
    </row>
    <row r="5604" spans="1:10" x14ac:dyDescent="0.2">
      <c r="A5604" s="2" t="s">
        <v>11201</v>
      </c>
      <c r="B5604" s="2" t="s">
        <v>11202</v>
      </c>
      <c r="C5604" s="2" t="s">
        <v>10</v>
      </c>
      <c r="D5604" s="2" t="s">
        <v>11</v>
      </c>
      <c r="E5604" s="2">
        <v>0.242324275624418</v>
      </c>
      <c r="F5604" s="2">
        <v>-2.8058121933549001</v>
      </c>
      <c r="G5604" s="2">
        <v>6.8071643175881102E-2</v>
      </c>
      <c r="H5604" s="2">
        <v>0.66062304865080002</v>
      </c>
      <c r="I5604" s="2"/>
      <c r="J5604" s="2"/>
    </row>
    <row r="5605" spans="1:10" x14ac:dyDescent="0.2">
      <c r="A5605" s="2" t="s">
        <v>11203</v>
      </c>
      <c r="B5605" s="2" t="s">
        <v>11204</v>
      </c>
      <c r="C5605" s="2" t="s">
        <v>10</v>
      </c>
      <c r="D5605" s="2" t="s">
        <v>11</v>
      </c>
      <c r="E5605" s="2">
        <v>0.24228701064115801</v>
      </c>
      <c r="F5605" s="2">
        <v>6.9427802583738503</v>
      </c>
      <c r="G5605" s="2">
        <v>1.3919795818490999E-2</v>
      </c>
      <c r="H5605" s="2">
        <v>0.51183957461352803</v>
      </c>
      <c r="I5605" s="2"/>
      <c r="J5605" s="2"/>
    </row>
    <row r="5606" spans="1:10" x14ac:dyDescent="0.2">
      <c r="A5606" s="2" t="s">
        <v>11205</v>
      </c>
      <c r="B5606" s="2" t="s">
        <v>11206</v>
      </c>
      <c r="C5606" s="2" t="s">
        <v>10</v>
      </c>
      <c r="D5606" s="2" t="s">
        <v>11</v>
      </c>
      <c r="E5606" s="2">
        <v>0.242261789099813</v>
      </c>
      <c r="F5606" s="2">
        <v>-2.6429425393273198</v>
      </c>
      <c r="G5606" s="2">
        <v>0.209241895215206</v>
      </c>
      <c r="H5606" s="2">
        <v>0.78183440032014195</v>
      </c>
      <c r="I5606" s="2"/>
      <c r="J5606" s="2"/>
    </row>
    <row r="5607" spans="1:10" x14ac:dyDescent="0.2">
      <c r="A5607" s="2" t="s">
        <v>11207</v>
      </c>
      <c r="B5607" s="2" t="s">
        <v>11208</v>
      </c>
      <c r="C5607" s="2" t="s">
        <v>10</v>
      </c>
      <c r="D5607" s="2" t="s">
        <v>11</v>
      </c>
      <c r="E5607" s="2">
        <v>0.24225968239075099</v>
      </c>
      <c r="F5607" s="2">
        <v>-2.0024934065298501</v>
      </c>
      <c r="G5607" s="2">
        <v>0.45481229548374802</v>
      </c>
      <c r="H5607" s="2">
        <v>0.89137926145401503</v>
      </c>
      <c r="I5607" s="2"/>
      <c r="J5607" s="2"/>
    </row>
    <row r="5608" spans="1:10" x14ac:dyDescent="0.2">
      <c r="A5608" s="2" t="s">
        <v>11209</v>
      </c>
      <c r="B5608" s="2" t="s">
        <v>11210</v>
      </c>
      <c r="C5608" s="2" t="s">
        <v>10</v>
      </c>
      <c r="D5608" s="2" t="s">
        <v>11</v>
      </c>
      <c r="E5608" s="2">
        <v>0.24225729900132201</v>
      </c>
      <c r="F5608" s="2">
        <v>-2.2284741197004898</v>
      </c>
      <c r="G5608" s="2">
        <v>0.42247072604805502</v>
      </c>
      <c r="H5608" s="2">
        <v>0.87980715169717505</v>
      </c>
      <c r="I5608" s="2"/>
      <c r="J5608" s="2"/>
    </row>
    <row r="5609" spans="1:10" x14ac:dyDescent="0.2">
      <c r="A5609" s="2" t="s">
        <v>11211</v>
      </c>
      <c r="B5609" s="2" t="s">
        <v>11212</v>
      </c>
      <c r="C5609" s="2" t="s">
        <v>10</v>
      </c>
      <c r="D5609" s="2" t="s">
        <v>11</v>
      </c>
      <c r="E5609" s="2">
        <v>0.242239269648477</v>
      </c>
      <c r="F5609" s="2">
        <v>1.3229147954287399</v>
      </c>
      <c r="G5609" s="2">
        <v>0.26130348105791801</v>
      </c>
      <c r="H5609" s="2">
        <v>0.812989594145898</v>
      </c>
      <c r="I5609" s="2"/>
      <c r="J5609" s="2"/>
    </row>
    <row r="5610" spans="1:10" x14ac:dyDescent="0.2">
      <c r="A5610" s="2" t="s">
        <v>11213</v>
      </c>
      <c r="B5610" s="2" t="s">
        <v>11214</v>
      </c>
      <c r="C5610" s="2" t="s">
        <v>10</v>
      </c>
      <c r="D5610" s="2" t="s">
        <v>11</v>
      </c>
      <c r="E5610" s="2">
        <v>0.24217733385919599</v>
      </c>
      <c r="F5610" s="2">
        <v>2.1371429654402698</v>
      </c>
      <c r="G5610" s="2">
        <v>0.14805874240553099</v>
      </c>
      <c r="H5610" s="2">
        <v>0.738475304983917</v>
      </c>
      <c r="I5610" s="2"/>
      <c r="J5610" s="2"/>
    </row>
    <row r="5611" spans="1:10" x14ac:dyDescent="0.2">
      <c r="A5611" s="2" t="s">
        <v>11215</v>
      </c>
      <c r="B5611" s="2" t="s">
        <v>11216</v>
      </c>
      <c r="C5611" s="2" t="s">
        <v>10</v>
      </c>
      <c r="D5611" s="2" t="s">
        <v>11</v>
      </c>
      <c r="E5611" s="2">
        <v>0.24217429553883199</v>
      </c>
      <c r="F5611" s="2">
        <v>-2.78033554178965</v>
      </c>
      <c r="G5611" s="2">
        <v>0.105021389878948</v>
      </c>
      <c r="H5611" s="2">
        <v>0.70251314057019398</v>
      </c>
      <c r="I5611" s="2"/>
      <c r="J5611" s="2"/>
    </row>
    <row r="5612" spans="1:10" x14ac:dyDescent="0.2">
      <c r="A5612" s="2" t="s">
        <v>11217</v>
      </c>
      <c r="B5612" s="2" t="s">
        <v>11218</v>
      </c>
      <c r="C5612" s="2" t="s">
        <v>10</v>
      </c>
      <c r="D5612" s="2" t="s">
        <v>11</v>
      </c>
      <c r="E5612" s="2">
        <v>0.24213691675121399</v>
      </c>
      <c r="F5612" s="2">
        <v>-2.5767035939313501</v>
      </c>
      <c r="G5612" s="2">
        <v>0.25190227761852801</v>
      </c>
      <c r="H5612" s="2">
        <v>0.80929351597211896</v>
      </c>
      <c r="I5612" s="2"/>
      <c r="J5612" s="2"/>
    </row>
    <row r="5613" spans="1:10" x14ac:dyDescent="0.2">
      <c r="A5613" s="2" t="s">
        <v>11219</v>
      </c>
      <c r="B5613" s="2" t="s">
        <v>11220</v>
      </c>
      <c r="C5613" s="2" t="s">
        <v>10</v>
      </c>
      <c r="D5613" s="2" t="s">
        <v>11</v>
      </c>
      <c r="E5613" s="2">
        <v>0.242123930857225</v>
      </c>
      <c r="F5613" s="2">
        <v>0.36273316402905198</v>
      </c>
      <c r="G5613" s="2">
        <v>0.34652841344980101</v>
      </c>
      <c r="H5613" s="2">
        <v>0.85142403216560902</v>
      </c>
      <c r="I5613" s="2"/>
      <c r="J5613" s="2"/>
    </row>
    <row r="5614" spans="1:10" x14ac:dyDescent="0.2">
      <c r="A5614" s="2" t="s">
        <v>11221</v>
      </c>
      <c r="B5614" s="2" t="s">
        <v>11222</v>
      </c>
      <c r="C5614" s="2" t="s">
        <v>10</v>
      </c>
      <c r="D5614" s="2" t="s">
        <v>11</v>
      </c>
      <c r="E5614" s="2">
        <v>0.242120603737629</v>
      </c>
      <c r="F5614" s="2">
        <v>-2.7829436330378901</v>
      </c>
      <c r="G5614" s="2">
        <v>0.124214175712602</v>
      </c>
      <c r="H5614" s="2">
        <v>0.71749968212016701</v>
      </c>
      <c r="I5614" s="2"/>
      <c r="J5614" s="2"/>
    </row>
    <row r="5615" spans="1:10" x14ac:dyDescent="0.2">
      <c r="A5615" s="2" t="s">
        <v>11223</v>
      </c>
      <c r="B5615" s="2" t="s">
        <v>11224</v>
      </c>
      <c r="C5615" s="2" t="s">
        <v>10</v>
      </c>
      <c r="D5615" s="2" t="s">
        <v>11</v>
      </c>
      <c r="E5615" s="2">
        <v>0.24209558064832801</v>
      </c>
      <c r="F5615" s="2">
        <v>-1.6067826228908699</v>
      </c>
      <c r="G5615" s="2">
        <v>0.50510532544388098</v>
      </c>
      <c r="H5615" s="2">
        <v>0.90797904243836203</v>
      </c>
      <c r="I5615" s="2"/>
      <c r="J5615" s="2"/>
    </row>
    <row r="5616" spans="1:10" x14ac:dyDescent="0.2">
      <c r="A5616" s="2" t="s">
        <v>11225</v>
      </c>
      <c r="B5616" s="2" t="s">
        <v>11226</v>
      </c>
      <c r="C5616" s="2" t="s">
        <v>10</v>
      </c>
      <c r="D5616" s="2" t="s">
        <v>11</v>
      </c>
      <c r="E5616" s="2">
        <v>0.24197831985603599</v>
      </c>
      <c r="F5616" s="2">
        <v>0.120894877431502</v>
      </c>
      <c r="G5616" s="2">
        <v>0.49545053027649899</v>
      </c>
      <c r="H5616" s="2">
        <v>0.90497182307600899</v>
      </c>
      <c r="I5616" s="2"/>
      <c r="J5616" s="2"/>
    </row>
    <row r="5617" spans="1:10" x14ac:dyDescent="0.2">
      <c r="A5617" s="2" t="s">
        <v>11227</v>
      </c>
      <c r="B5617" s="2" t="s">
        <v>11228</v>
      </c>
      <c r="C5617" s="2" t="s">
        <v>10</v>
      </c>
      <c r="D5617" s="2" t="s">
        <v>11</v>
      </c>
      <c r="E5617" s="2">
        <v>0.241958994340506</v>
      </c>
      <c r="F5617" s="2">
        <v>2.18209429182938</v>
      </c>
      <c r="G5617" s="2">
        <v>0.15867019493461901</v>
      </c>
      <c r="H5617" s="2">
        <v>0.74472312363823101</v>
      </c>
      <c r="I5617" s="2"/>
      <c r="J5617" s="2"/>
    </row>
    <row r="5618" spans="1:10" x14ac:dyDescent="0.2">
      <c r="A5618" s="2" t="s">
        <v>11229</v>
      </c>
      <c r="B5618" s="2" t="s">
        <v>11230</v>
      </c>
      <c r="C5618" s="2" t="s">
        <v>10</v>
      </c>
      <c r="D5618" s="2" t="s">
        <v>11</v>
      </c>
      <c r="E5618" s="2">
        <v>0.241950231364916</v>
      </c>
      <c r="F5618" s="2">
        <v>-1.25900813936459</v>
      </c>
      <c r="G5618" s="2">
        <v>0.52461604161248498</v>
      </c>
      <c r="H5618" s="2">
        <v>0.91499507005351699</v>
      </c>
      <c r="I5618" s="2"/>
      <c r="J5618" s="2"/>
    </row>
    <row r="5619" spans="1:10" x14ac:dyDescent="0.2">
      <c r="A5619" s="2" t="s">
        <v>11231</v>
      </c>
      <c r="B5619" s="2" t="s">
        <v>11232</v>
      </c>
      <c r="C5619" s="2" t="s">
        <v>10</v>
      </c>
      <c r="D5619" s="2" t="s">
        <v>11</v>
      </c>
      <c r="E5619" s="2">
        <v>0.24194360217914801</v>
      </c>
      <c r="F5619" s="2">
        <v>5.9151642988829298</v>
      </c>
      <c r="G5619" s="2">
        <v>1.0271466576188999E-2</v>
      </c>
      <c r="H5619" s="2">
        <v>0.48365679382992299</v>
      </c>
      <c r="I5619" s="2"/>
      <c r="J5619" s="2"/>
    </row>
    <row r="5620" spans="1:10" x14ac:dyDescent="0.2">
      <c r="A5620" s="2" t="s">
        <v>11233</v>
      </c>
      <c r="B5620" s="2" t="s">
        <v>11234</v>
      </c>
      <c r="C5620" s="2" t="s">
        <v>10</v>
      </c>
      <c r="D5620" s="2" t="s">
        <v>11</v>
      </c>
      <c r="E5620" s="2">
        <v>0.24190267846683999</v>
      </c>
      <c r="F5620" s="2">
        <v>1.7633389435748701</v>
      </c>
      <c r="G5620" s="2">
        <v>0.279777096243152</v>
      </c>
      <c r="H5620" s="2">
        <v>0.822759754263928</v>
      </c>
      <c r="I5620" s="2"/>
      <c r="J5620" s="2"/>
    </row>
    <row r="5621" spans="1:10" x14ac:dyDescent="0.2">
      <c r="A5621" s="2" t="s">
        <v>11235</v>
      </c>
      <c r="B5621" s="2" t="s">
        <v>11236</v>
      </c>
      <c r="C5621" s="2" t="s">
        <v>10</v>
      </c>
      <c r="D5621" s="2" t="s">
        <v>11</v>
      </c>
      <c r="E5621" s="2">
        <v>0.241888452789045</v>
      </c>
      <c r="F5621" s="2">
        <v>-0.50239706358140102</v>
      </c>
      <c r="G5621" s="2">
        <v>0.49424702293420297</v>
      </c>
      <c r="H5621" s="2">
        <v>0.90432162035668295</v>
      </c>
      <c r="I5621" s="2"/>
      <c r="J5621" s="2"/>
    </row>
    <row r="5622" spans="1:10" x14ac:dyDescent="0.2">
      <c r="A5622" s="2" t="s">
        <v>11237</v>
      </c>
      <c r="B5622" s="2" t="s">
        <v>11238</v>
      </c>
      <c r="C5622" s="2" t="s">
        <v>10</v>
      </c>
      <c r="D5622" s="2" t="s">
        <v>11</v>
      </c>
      <c r="E5622" s="2">
        <v>0.24184591870188801</v>
      </c>
      <c r="F5622" s="2">
        <v>-2.4808893777599099</v>
      </c>
      <c r="G5622" s="2">
        <v>0.36029470301967897</v>
      </c>
      <c r="H5622" s="2">
        <v>0.85833140278552</v>
      </c>
      <c r="I5622" s="2"/>
      <c r="J5622" s="2"/>
    </row>
    <row r="5623" spans="1:10" x14ac:dyDescent="0.2">
      <c r="A5623" s="2" t="s">
        <v>11239</v>
      </c>
      <c r="B5623" s="2" t="s">
        <v>11240</v>
      </c>
      <c r="C5623" s="2" t="s">
        <v>10</v>
      </c>
      <c r="D5623" s="2" t="s">
        <v>11</v>
      </c>
      <c r="E5623" s="2">
        <v>0.24183748125059201</v>
      </c>
      <c r="F5623" s="2">
        <v>-2.2338105388448599</v>
      </c>
      <c r="G5623" s="2">
        <v>0.414012231713971</v>
      </c>
      <c r="H5623" s="2">
        <v>0.877370281012121</v>
      </c>
      <c r="I5623" s="2"/>
      <c r="J5623" s="2"/>
    </row>
    <row r="5624" spans="1:10" x14ac:dyDescent="0.2">
      <c r="A5624" s="2" t="s">
        <v>11241</v>
      </c>
      <c r="B5624" s="2" t="s">
        <v>11242</v>
      </c>
      <c r="C5624" s="2" t="s">
        <v>10</v>
      </c>
      <c r="D5624" s="2" t="s">
        <v>11</v>
      </c>
      <c r="E5624" s="2">
        <v>0.241807281218754</v>
      </c>
      <c r="F5624" s="2">
        <v>-2.4601308992084698</v>
      </c>
      <c r="G5624" s="2">
        <v>0.32202310511048599</v>
      </c>
      <c r="H5624" s="2">
        <v>0.84354221255559703</v>
      </c>
      <c r="I5624" s="2"/>
      <c r="J5624" s="2"/>
    </row>
    <row r="5625" spans="1:10" x14ac:dyDescent="0.2">
      <c r="A5625" s="2" t="s">
        <v>11243</v>
      </c>
      <c r="B5625" s="2" t="s">
        <v>11244</v>
      </c>
      <c r="C5625" s="2" t="s">
        <v>10</v>
      </c>
      <c r="D5625" s="2" t="s">
        <v>11</v>
      </c>
      <c r="E5625" s="2">
        <v>0.241720611449497</v>
      </c>
      <c r="F5625" s="2">
        <v>-2.4225068104122198</v>
      </c>
      <c r="G5625" s="2">
        <v>0.29110948678341497</v>
      </c>
      <c r="H5625" s="2">
        <v>0.82797734184673899</v>
      </c>
      <c r="I5625" s="2"/>
      <c r="J5625" s="2"/>
    </row>
    <row r="5626" spans="1:10" x14ac:dyDescent="0.2">
      <c r="A5626" s="2" t="s">
        <v>11245</v>
      </c>
      <c r="B5626" s="2" t="s">
        <v>11246</v>
      </c>
      <c r="C5626" s="2" t="s">
        <v>10</v>
      </c>
      <c r="D5626" s="2" t="s">
        <v>11</v>
      </c>
      <c r="E5626" s="2">
        <v>0.241707890220206</v>
      </c>
      <c r="F5626" s="2">
        <v>-2.3669434317146498</v>
      </c>
      <c r="G5626" s="2">
        <v>0.37669529459030199</v>
      </c>
      <c r="H5626" s="2">
        <v>0.86500050369262704</v>
      </c>
      <c r="I5626" s="2"/>
      <c r="J5626" s="2"/>
    </row>
    <row r="5627" spans="1:10" x14ac:dyDescent="0.2">
      <c r="A5627" s="2" t="s">
        <v>11247</v>
      </c>
      <c r="B5627" s="2" t="s">
        <v>11248</v>
      </c>
      <c r="C5627" s="2" t="s">
        <v>10</v>
      </c>
      <c r="D5627" s="2" t="s">
        <v>11</v>
      </c>
      <c r="E5627" s="2">
        <v>0.24170355596795201</v>
      </c>
      <c r="F5627" s="2">
        <v>5.5387629029746703</v>
      </c>
      <c r="G5627" s="2">
        <v>2.6710909369810501E-3</v>
      </c>
      <c r="H5627" s="2">
        <v>0.37812519028084202</v>
      </c>
      <c r="I5627" s="2"/>
      <c r="J5627" s="2"/>
    </row>
    <row r="5628" spans="1:10" x14ac:dyDescent="0.2">
      <c r="A5628" s="2" t="s">
        <v>11249</v>
      </c>
      <c r="B5628" s="2" t="s">
        <v>11250</v>
      </c>
      <c r="C5628" s="2" t="s">
        <v>10</v>
      </c>
      <c r="D5628" s="2" t="s">
        <v>11</v>
      </c>
      <c r="E5628" s="2">
        <v>0.24169533485241201</v>
      </c>
      <c r="F5628" s="2">
        <v>-2.5165553697314298</v>
      </c>
      <c r="G5628" s="2">
        <v>0.243994255098965</v>
      </c>
      <c r="H5628" s="2">
        <v>0.80479075457421301</v>
      </c>
      <c r="I5628" s="2"/>
      <c r="J5628" s="2"/>
    </row>
    <row r="5629" spans="1:10" x14ac:dyDescent="0.2">
      <c r="A5629" s="2" t="s">
        <v>11251</v>
      </c>
      <c r="B5629" s="2" t="s">
        <v>11252</v>
      </c>
      <c r="C5629" s="2" t="s">
        <v>10</v>
      </c>
      <c r="D5629" s="2" t="s">
        <v>11</v>
      </c>
      <c r="E5629" s="2">
        <v>0.24165590160475101</v>
      </c>
      <c r="F5629" s="2">
        <v>3.56030910724829</v>
      </c>
      <c r="G5629" s="2">
        <v>0.16525589133086799</v>
      </c>
      <c r="H5629" s="2">
        <v>0.75181004142114305</v>
      </c>
      <c r="I5629" s="2"/>
      <c r="J5629" s="2"/>
    </row>
    <row r="5630" spans="1:10" x14ac:dyDescent="0.2">
      <c r="A5630" s="2" t="s">
        <v>11253</v>
      </c>
      <c r="B5630" s="2" t="s">
        <v>11254</v>
      </c>
      <c r="C5630" s="2" t="s">
        <v>10</v>
      </c>
      <c r="D5630" s="2" t="s">
        <v>11</v>
      </c>
      <c r="E5630" s="2">
        <v>0.24154484886019001</v>
      </c>
      <c r="F5630" s="2">
        <v>0.96351402526733199</v>
      </c>
      <c r="G5630" s="2">
        <v>0.41852111047657498</v>
      </c>
      <c r="H5630" s="2">
        <v>0.87843123918724797</v>
      </c>
      <c r="I5630" s="2"/>
      <c r="J5630" s="2"/>
    </row>
    <row r="5631" spans="1:10" x14ac:dyDescent="0.2">
      <c r="A5631" s="2" t="s">
        <v>11255</v>
      </c>
      <c r="B5631" s="2" t="s">
        <v>11256</v>
      </c>
      <c r="C5631" s="2" t="s">
        <v>10</v>
      </c>
      <c r="D5631" s="2" t="s">
        <v>11</v>
      </c>
      <c r="E5631" s="2">
        <v>0.24154369774922799</v>
      </c>
      <c r="F5631" s="2">
        <v>0.75859978954313301</v>
      </c>
      <c r="G5631" s="2">
        <v>0.30740124442849098</v>
      </c>
      <c r="H5631" s="2">
        <v>0.83568194027360598</v>
      </c>
      <c r="I5631" s="2"/>
      <c r="J5631" s="2"/>
    </row>
    <row r="5632" spans="1:10" x14ac:dyDescent="0.2">
      <c r="A5632" s="2" t="s">
        <v>11257</v>
      </c>
      <c r="B5632" s="2" t="s">
        <v>11258</v>
      </c>
      <c r="C5632" s="2" t="s">
        <v>10</v>
      </c>
      <c r="D5632" s="2" t="s">
        <v>11</v>
      </c>
      <c r="E5632" s="2">
        <v>0.24153940392630999</v>
      </c>
      <c r="F5632" s="2">
        <v>-2.2196784430585601</v>
      </c>
      <c r="G5632" s="2">
        <v>0.41150684158721001</v>
      </c>
      <c r="H5632" s="2">
        <v>0.87681955487762198</v>
      </c>
      <c r="I5632" s="2"/>
      <c r="J5632" s="2"/>
    </row>
    <row r="5633" spans="1:10" x14ac:dyDescent="0.2">
      <c r="A5633" s="2" t="s">
        <v>11259</v>
      </c>
      <c r="B5633" s="2" t="s">
        <v>11260</v>
      </c>
      <c r="C5633" s="2" t="s">
        <v>10</v>
      </c>
      <c r="D5633" s="2" t="s">
        <v>11</v>
      </c>
      <c r="E5633" s="2">
        <v>0.24149058089463801</v>
      </c>
      <c r="F5633" s="2">
        <v>-2.4121884306246399</v>
      </c>
      <c r="G5633" s="2">
        <v>0.36964002224359499</v>
      </c>
      <c r="H5633" s="2">
        <v>0.86220148250872897</v>
      </c>
      <c r="I5633" s="2"/>
      <c r="J5633" s="2"/>
    </row>
    <row r="5634" spans="1:10" x14ac:dyDescent="0.2">
      <c r="A5634" s="2" t="s">
        <v>11261</v>
      </c>
      <c r="B5634" s="2" t="s">
        <v>11262</v>
      </c>
      <c r="C5634" s="2" t="s">
        <v>10</v>
      </c>
      <c r="D5634" s="2" t="s">
        <v>11</v>
      </c>
      <c r="E5634" s="2">
        <v>0.24144104360854701</v>
      </c>
      <c r="F5634" s="2">
        <v>-2.2501737066140701</v>
      </c>
      <c r="G5634" s="2">
        <v>0.432189222549757</v>
      </c>
      <c r="H5634" s="2">
        <v>0.88454028762922499</v>
      </c>
      <c r="I5634" s="2"/>
      <c r="J5634" s="2"/>
    </row>
    <row r="5635" spans="1:10" x14ac:dyDescent="0.2">
      <c r="A5635" s="2" t="s">
        <v>11263</v>
      </c>
      <c r="B5635" s="2" t="s">
        <v>11264</v>
      </c>
      <c r="C5635" s="2" t="s">
        <v>10</v>
      </c>
      <c r="D5635" s="2" t="s">
        <v>11</v>
      </c>
      <c r="E5635" s="2">
        <v>0.24141177770595401</v>
      </c>
      <c r="F5635" s="2">
        <v>1.96439244295377</v>
      </c>
      <c r="G5635" s="2">
        <v>0.26675929832663398</v>
      </c>
      <c r="H5635" s="2">
        <v>0.81663895811536602</v>
      </c>
      <c r="I5635" s="2"/>
      <c r="J5635" s="2"/>
    </row>
    <row r="5636" spans="1:10" x14ac:dyDescent="0.2">
      <c r="A5636" s="2" t="s">
        <v>11265</v>
      </c>
      <c r="B5636" s="2" t="s">
        <v>11266</v>
      </c>
      <c r="C5636" s="2" t="s">
        <v>10</v>
      </c>
      <c r="D5636" s="2" t="s">
        <v>11</v>
      </c>
      <c r="E5636" s="2">
        <v>0.241411399807611</v>
      </c>
      <c r="F5636" s="2">
        <v>-2.79764713471085</v>
      </c>
      <c r="G5636" s="2">
        <v>0.13451386194625201</v>
      </c>
      <c r="H5636" s="2">
        <v>0.72675987374450102</v>
      </c>
      <c r="I5636" s="2"/>
      <c r="J5636" s="2"/>
    </row>
    <row r="5637" spans="1:10" x14ac:dyDescent="0.2">
      <c r="A5637" s="2" t="s">
        <v>11267</v>
      </c>
      <c r="B5637" s="2" t="s">
        <v>11268</v>
      </c>
      <c r="C5637" s="2" t="s">
        <v>10</v>
      </c>
      <c r="D5637" s="2" t="s">
        <v>11</v>
      </c>
      <c r="E5637" s="2">
        <v>0.24139937478534301</v>
      </c>
      <c r="F5637" s="2">
        <v>5.7409378491179401</v>
      </c>
      <c r="G5637" s="2">
        <v>8.5257228384275092E-3</v>
      </c>
      <c r="H5637" s="2">
        <v>0.45933804681658602</v>
      </c>
      <c r="I5637" s="2"/>
      <c r="J5637" s="2"/>
    </row>
    <row r="5638" spans="1:10" x14ac:dyDescent="0.2">
      <c r="A5638" s="2" t="s">
        <v>11269</v>
      </c>
      <c r="B5638" s="2" t="s">
        <v>11270</v>
      </c>
      <c r="C5638" s="2" t="s">
        <v>10</v>
      </c>
      <c r="D5638" s="2" t="s">
        <v>11</v>
      </c>
      <c r="E5638" s="2">
        <v>0.24138004001089999</v>
      </c>
      <c r="F5638" s="2">
        <v>1.7392863195771</v>
      </c>
      <c r="G5638" s="2">
        <v>0.23380011234829501</v>
      </c>
      <c r="H5638" s="2">
        <v>0.79900148941556504</v>
      </c>
      <c r="I5638" s="2"/>
      <c r="J5638" s="2"/>
    </row>
    <row r="5639" spans="1:10" x14ac:dyDescent="0.2">
      <c r="A5639" s="2" t="s">
        <v>11271</v>
      </c>
      <c r="B5639" s="2" t="s">
        <v>11272</v>
      </c>
      <c r="C5639" s="2" t="s">
        <v>10</v>
      </c>
      <c r="D5639" s="2" t="s">
        <v>11</v>
      </c>
      <c r="E5639" s="2">
        <v>0.24135585089082101</v>
      </c>
      <c r="F5639" s="2">
        <v>2.9177459202764</v>
      </c>
      <c r="G5639" s="2">
        <v>0.14970303998321299</v>
      </c>
      <c r="H5639" s="2">
        <v>0.74041219369234701</v>
      </c>
      <c r="I5639" s="2"/>
      <c r="J5639" s="2"/>
    </row>
    <row r="5640" spans="1:10" x14ac:dyDescent="0.2">
      <c r="A5640" s="2" t="s">
        <v>11273</v>
      </c>
      <c r="B5640" s="2" t="s">
        <v>11274</v>
      </c>
      <c r="C5640" s="2" t="s">
        <v>10</v>
      </c>
      <c r="D5640" s="2" t="s">
        <v>11</v>
      </c>
      <c r="E5640" s="2">
        <v>0.24128666314957301</v>
      </c>
      <c r="F5640" s="2">
        <v>-2.5213243490569002</v>
      </c>
      <c r="G5640" s="2">
        <v>0.23330677499306399</v>
      </c>
      <c r="H5640" s="2">
        <v>0.79888919238407097</v>
      </c>
      <c r="I5640" s="2"/>
      <c r="J5640" s="2"/>
    </row>
    <row r="5641" spans="1:10" x14ac:dyDescent="0.2">
      <c r="A5641" s="2" t="s">
        <v>11275</v>
      </c>
      <c r="B5641" s="2" t="s">
        <v>11276</v>
      </c>
      <c r="C5641" s="2" t="s">
        <v>10</v>
      </c>
      <c r="D5641" s="2" t="s">
        <v>11</v>
      </c>
      <c r="E5641" s="2">
        <v>0.24128543657486001</v>
      </c>
      <c r="F5641" s="2">
        <v>3.0910992366273802</v>
      </c>
      <c r="G5641" s="2">
        <v>0.154749413584684</v>
      </c>
      <c r="H5641" s="2">
        <v>0.74290676238768605</v>
      </c>
      <c r="I5641" s="2"/>
      <c r="J5641" s="2"/>
    </row>
    <row r="5642" spans="1:10" x14ac:dyDescent="0.2">
      <c r="A5642" s="2" t="s">
        <v>11277</v>
      </c>
      <c r="B5642" s="2" t="s">
        <v>11278</v>
      </c>
      <c r="C5642" s="2" t="s">
        <v>10</v>
      </c>
      <c r="D5642" s="2" t="s">
        <v>11</v>
      </c>
      <c r="E5642" s="2">
        <v>0.24128133348887101</v>
      </c>
      <c r="F5642" s="2">
        <v>5.5799975223925902</v>
      </c>
      <c r="G5642" s="2">
        <v>1.20500704122569E-2</v>
      </c>
      <c r="H5642" s="2">
        <v>0.493483922665862</v>
      </c>
      <c r="I5642" s="2"/>
      <c r="J5642" s="2"/>
    </row>
    <row r="5643" spans="1:10" x14ac:dyDescent="0.2">
      <c r="A5643" s="2" t="s">
        <v>11279</v>
      </c>
      <c r="B5643" s="2" t="s">
        <v>11280</v>
      </c>
      <c r="C5643" s="2" t="s">
        <v>10</v>
      </c>
      <c r="D5643" s="2" t="s">
        <v>11</v>
      </c>
      <c r="E5643" s="2">
        <v>0.24125237633587299</v>
      </c>
      <c r="F5643" s="2">
        <v>-2.5938164310508198</v>
      </c>
      <c r="G5643" s="2">
        <v>0.246246809494195</v>
      </c>
      <c r="H5643" s="2">
        <v>0.80634179846397902</v>
      </c>
      <c r="I5643" s="2"/>
      <c r="J5643" s="2"/>
    </row>
    <row r="5644" spans="1:10" x14ac:dyDescent="0.2">
      <c r="A5644" s="2" t="s">
        <v>11281</v>
      </c>
      <c r="B5644" s="2" t="s">
        <v>11282</v>
      </c>
      <c r="C5644" s="2" t="s">
        <v>10</v>
      </c>
      <c r="D5644" s="2" t="s">
        <v>11</v>
      </c>
      <c r="E5644" s="2">
        <v>0.24125119052115701</v>
      </c>
      <c r="F5644" s="2">
        <v>-2.5780954402503302</v>
      </c>
      <c r="G5644" s="2">
        <v>0.29347090832202599</v>
      </c>
      <c r="H5644" s="2">
        <v>0.82940067933446104</v>
      </c>
      <c r="I5644" s="2"/>
      <c r="J5644" s="2"/>
    </row>
    <row r="5645" spans="1:10" x14ac:dyDescent="0.2">
      <c r="A5645" s="2" t="s">
        <v>11283</v>
      </c>
      <c r="B5645" s="2" t="s">
        <v>11284</v>
      </c>
      <c r="C5645" s="2" t="s">
        <v>10</v>
      </c>
      <c r="D5645" s="2" t="s">
        <v>11</v>
      </c>
      <c r="E5645" s="2">
        <v>0.24124796009716501</v>
      </c>
      <c r="F5645" s="2">
        <v>-2.6177583578461201</v>
      </c>
      <c r="G5645" s="2">
        <v>0.189585388562377</v>
      </c>
      <c r="H5645" s="2">
        <v>0.77018405601365703</v>
      </c>
      <c r="I5645" s="2"/>
      <c r="J5645" s="2"/>
    </row>
    <row r="5646" spans="1:10" x14ac:dyDescent="0.2">
      <c r="A5646" s="2" t="s">
        <v>11285</v>
      </c>
      <c r="B5646" s="2" t="s">
        <v>11286</v>
      </c>
      <c r="C5646" s="2" t="s">
        <v>10</v>
      </c>
      <c r="D5646" s="2" t="s">
        <v>11</v>
      </c>
      <c r="E5646" s="2">
        <v>0.24122413604463699</v>
      </c>
      <c r="F5646" s="2">
        <v>1.37656449848427</v>
      </c>
      <c r="G5646" s="2">
        <v>0.23032884665518999</v>
      </c>
      <c r="H5646" s="2">
        <v>0.79786823566533305</v>
      </c>
      <c r="I5646" s="2"/>
      <c r="J5646" s="2"/>
    </row>
    <row r="5647" spans="1:10" x14ac:dyDescent="0.2">
      <c r="A5647" s="2" t="s">
        <v>11287</v>
      </c>
      <c r="B5647" s="2" t="s">
        <v>11288</v>
      </c>
      <c r="C5647" s="2" t="s">
        <v>10</v>
      </c>
      <c r="D5647" s="2" t="s">
        <v>11</v>
      </c>
      <c r="E5647" s="2">
        <v>0.24108002995220801</v>
      </c>
      <c r="F5647" s="2">
        <v>1.19072452656043</v>
      </c>
      <c r="G5647" s="2">
        <v>0.338061625802903</v>
      </c>
      <c r="H5647" s="2">
        <v>0.84852109440688095</v>
      </c>
      <c r="I5647" s="2"/>
      <c r="J5647" s="2"/>
    </row>
    <row r="5648" spans="1:10" x14ac:dyDescent="0.2">
      <c r="A5648" s="2" t="s">
        <v>11289</v>
      </c>
      <c r="B5648" s="2" t="s">
        <v>11290</v>
      </c>
      <c r="C5648" s="2" t="s">
        <v>10</v>
      </c>
      <c r="D5648" s="2" t="s">
        <v>11</v>
      </c>
      <c r="E5648" s="2">
        <v>0.24107137503732501</v>
      </c>
      <c r="F5648" s="2">
        <v>-2.7093815081787</v>
      </c>
      <c r="G5648" s="2">
        <v>8.3615084762517097E-2</v>
      </c>
      <c r="H5648" s="2">
        <v>0.68211575937843505</v>
      </c>
      <c r="I5648" s="2"/>
      <c r="J5648" s="2"/>
    </row>
    <row r="5649" spans="1:10" x14ac:dyDescent="0.2">
      <c r="A5649" s="2" t="s">
        <v>11291</v>
      </c>
      <c r="B5649" s="2" t="s">
        <v>11292</v>
      </c>
      <c r="C5649" s="2" t="s">
        <v>10</v>
      </c>
      <c r="D5649" s="2" t="s">
        <v>11</v>
      </c>
      <c r="E5649" s="2">
        <v>0.24107093394013299</v>
      </c>
      <c r="F5649" s="2">
        <v>-0.86170292071240395</v>
      </c>
      <c r="G5649" s="2">
        <v>0.54418877276688205</v>
      </c>
      <c r="H5649" s="2">
        <v>0.92014235691453805</v>
      </c>
      <c r="I5649" s="2"/>
      <c r="J5649" s="2"/>
    </row>
    <row r="5650" spans="1:10" x14ac:dyDescent="0.2">
      <c r="A5650" s="2" t="s">
        <v>11293</v>
      </c>
      <c r="B5650" s="2" t="s">
        <v>11294</v>
      </c>
      <c r="C5650" s="2" t="s">
        <v>10</v>
      </c>
      <c r="D5650" s="2" t="s">
        <v>11</v>
      </c>
      <c r="E5650" s="2">
        <v>0.24105638109435401</v>
      </c>
      <c r="F5650" s="2">
        <v>-2.6461375696111</v>
      </c>
      <c r="G5650" s="2">
        <v>0.181170802631128</v>
      </c>
      <c r="H5650" s="2">
        <v>0.76810031738402995</v>
      </c>
      <c r="I5650" s="2"/>
      <c r="J5650" s="2"/>
    </row>
    <row r="5651" spans="1:10" x14ac:dyDescent="0.2">
      <c r="A5651" s="2" t="s">
        <v>11295</v>
      </c>
      <c r="B5651" s="2" t="s">
        <v>11296</v>
      </c>
      <c r="C5651" s="2" t="s">
        <v>10</v>
      </c>
      <c r="D5651" s="2" t="s">
        <v>11</v>
      </c>
      <c r="E5651" s="2">
        <v>0.24105158659827999</v>
      </c>
      <c r="F5651" s="2">
        <v>-2.6612345652873</v>
      </c>
      <c r="G5651" s="2">
        <v>0.15661477073392599</v>
      </c>
      <c r="H5651" s="2">
        <v>0.74321862767138502</v>
      </c>
      <c r="I5651" s="2"/>
      <c r="J5651" s="2"/>
    </row>
    <row r="5652" spans="1:10" x14ac:dyDescent="0.2">
      <c r="A5652" s="2" t="s">
        <v>11297</v>
      </c>
      <c r="B5652" s="2" t="s">
        <v>11298</v>
      </c>
      <c r="C5652" s="2" t="s">
        <v>10</v>
      </c>
      <c r="D5652" s="2" t="s">
        <v>11</v>
      </c>
      <c r="E5652" s="2">
        <v>0.241042749467167</v>
      </c>
      <c r="F5652" s="2">
        <v>-2.37038257415053</v>
      </c>
      <c r="G5652" s="2">
        <v>0.37473614764808899</v>
      </c>
      <c r="H5652" s="2">
        <v>0.86348544928367599</v>
      </c>
      <c r="I5652" s="2"/>
      <c r="J5652" s="2"/>
    </row>
    <row r="5653" spans="1:10" x14ac:dyDescent="0.2">
      <c r="A5653" s="2" t="s">
        <v>11299</v>
      </c>
      <c r="B5653" s="2" t="s">
        <v>11300</v>
      </c>
      <c r="C5653" s="2" t="s">
        <v>10</v>
      </c>
      <c r="D5653" s="2" t="s">
        <v>11</v>
      </c>
      <c r="E5653" s="2">
        <v>0.24100831308517401</v>
      </c>
      <c r="F5653" s="2">
        <v>-2.6260574826103098</v>
      </c>
      <c r="G5653" s="2">
        <v>0.34818972353418998</v>
      </c>
      <c r="H5653" s="2">
        <v>0.85263115976846704</v>
      </c>
      <c r="I5653" s="2"/>
      <c r="J5653" s="2"/>
    </row>
    <row r="5654" spans="1:10" x14ac:dyDescent="0.2">
      <c r="A5654" s="2" t="s">
        <v>11301</v>
      </c>
      <c r="B5654" s="2" t="s">
        <v>11302</v>
      </c>
      <c r="C5654" s="2" t="s">
        <v>10</v>
      </c>
      <c r="D5654" s="2" t="s">
        <v>11</v>
      </c>
      <c r="E5654" s="2">
        <v>0.241000340189197</v>
      </c>
      <c r="F5654" s="2">
        <v>-2.4414567804645202</v>
      </c>
      <c r="G5654" s="2">
        <v>0.32960082747659802</v>
      </c>
      <c r="H5654" s="2">
        <v>0.84478530289264397</v>
      </c>
      <c r="I5654" s="2"/>
      <c r="J5654" s="2"/>
    </row>
    <row r="5655" spans="1:10" x14ac:dyDescent="0.2">
      <c r="A5655" s="2" t="s">
        <v>11303</v>
      </c>
      <c r="B5655" s="2" t="s">
        <v>11304</v>
      </c>
      <c r="C5655" s="2" t="s">
        <v>10</v>
      </c>
      <c r="D5655" s="2" t="s">
        <v>11</v>
      </c>
      <c r="E5655" s="2">
        <v>0.24098263263170999</v>
      </c>
      <c r="F5655" s="2">
        <v>-2.5721763897856098</v>
      </c>
      <c r="G5655" s="2">
        <v>0.27944495948474002</v>
      </c>
      <c r="H5655" s="2">
        <v>0.82269678373642197</v>
      </c>
      <c r="I5655" s="2"/>
      <c r="J5655" s="2"/>
    </row>
    <row r="5656" spans="1:10" x14ac:dyDescent="0.2">
      <c r="A5656" s="2" t="s">
        <v>11305</v>
      </c>
      <c r="B5656" s="2" t="s">
        <v>11306</v>
      </c>
      <c r="C5656" s="2" t="s">
        <v>10</v>
      </c>
      <c r="D5656" s="2" t="s">
        <v>11</v>
      </c>
      <c r="E5656" s="2">
        <v>0.240874598270474</v>
      </c>
      <c r="F5656" s="2">
        <v>3.1488238117611398</v>
      </c>
      <c r="G5656" s="2">
        <v>8.9173496750553499E-2</v>
      </c>
      <c r="H5656" s="2">
        <v>0.68595883660743895</v>
      </c>
      <c r="I5656" s="2"/>
      <c r="J5656" s="2"/>
    </row>
    <row r="5657" spans="1:10" x14ac:dyDescent="0.2">
      <c r="A5657" s="2" t="s">
        <v>11307</v>
      </c>
      <c r="B5657" s="2" t="s">
        <v>11308</v>
      </c>
      <c r="C5657" s="2" t="s">
        <v>10</v>
      </c>
      <c r="D5657" s="2" t="s">
        <v>11</v>
      </c>
      <c r="E5657" s="2">
        <v>0.24086280790992501</v>
      </c>
      <c r="F5657" s="2">
        <v>-4.7039834817314899E-2</v>
      </c>
      <c r="G5657" s="2">
        <v>0.48245627081051001</v>
      </c>
      <c r="H5657" s="2">
        <v>0.90002275519947705</v>
      </c>
      <c r="I5657" s="2"/>
      <c r="J5657" s="2"/>
    </row>
    <row r="5658" spans="1:10" x14ac:dyDescent="0.2">
      <c r="A5658" s="2" t="s">
        <v>11309</v>
      </c>
      <c r="B5658" s="2" t="s">
        <v>11310</v>
      </c>
      <c r="C5658" s="2" t="s">
        <v>10</v>
      </c>
      <c r="D5658" s="2" t="s">
        <v>11</v>
      </c>
      <c r="E5658" s="2">
        <v>0.24086195470094701</v>
      </c>
      <c r="F5658" s="2">
        <v>-2.57889318076466</v>
      </c>
      <c r="G5658" s="2">
        <v>0.186263879718021</v>
      </c>
      <c r="H5658" s="2">
        <v>0.76866250864117902</v>
      </c>
      <c r="I5658" s="2"/>
      <c r="J5658" s="2"/>
    </row>
    <row r="5659" spans="1:10" x14ac:dyDescent="0.2">
      <c r="A5659" s="2" t="s">
        <v>11311</v>
      </c>
      <c r="B5659" s="2" t="s">
        <v>11312</v>
      </c>
      <c r="C5659" s="2" t="s">
        <v>10</v>
      </c>
      <c r="D5659" s="2" t="s">
        <v>11</v>
      </c>
      <c r="E5659" s="2">
        <v>0.240860955733529</v>
      </c>
      <c r="F5659" s="2">
        <v>-2.0277536175229698</v>
      </c>
      <c r="G5659" s="2">
        <v>0.45558340013515902</v>
      </c>
      <c r="H5659" s="2">
        <v>0.89163812432646505</v>
      </c>
      <c r="I5659" s="2"/>
      <c r="J5659" s="2"/>
    </row>
    <row r="5660" spans="1:10" x14ac:dyDescent="0.2">
      <c r="A5660" s="2" t="s">
        <v>11313</v>
      </c>
      <c r="B5660" s="2" t="s">
        <v>11314</v>
      </c>
      <c r="C5660" s="2" t="s">
        <v>10</v>
      </c>
      <c r="D5660" s="2" t="s">
        <v>11</v>
      </c>
      <c r="E5660" s="2">
        <v>0.24085447790676501</v>
      </c>
      <c r="F5660" s="2">
        <v>-2.5953358422009698</v>
      </c>
      <c r="G5660" s="2">
        <v>0.25784838534065901</v>
      </c>
      <c r="H5660" s="2">
        <v>0.81251838911878704</v>
      </c>
      <c r="I5660" s="2"/>
      <c r="J5660" s="2"/>
    </row>
    <row r="5661" spans="1:10" x14ac:dyDescent="0.2">
      <c r="A5661" s="2" t="s">
        <v>11315</v>
      </c>
      <c r="B5661" s="2" t="s">
        <v>11316</v>
      </c>
      <c r="C5661" s="2" t="s">
        <v>10</v>
      </c>
      <c r="D5661" s="2" t="s">
        <v>11</v>
      </c>
      <c r="E5661" s="2">
        <v>0.24083255659708899</v>
      </c>
      <c r="F5661" s="2">
        <v>-2.6525575496838099</v>
      </c>
      <c r="G5661" s="2">
        <v>0.14341842746580599</v>
      </c>
      <c r="H5661" s="2">
        <v>0.735608128525851</v>
      </c>
      <c r="I5661" s="2"/>
      <c r="J5661" s="2"/>
    </row>
    <row r="5662" spans="1:10" x14ac:dyDescent="0.2">
      <c r="A5662" s="2" t="s">
        <v>11317</v>
      </c>
      <c r="B5662" s="2" t="s">
        <v>11318</v>
      </c>
      <c r="C5662" s="2" t="s">
        <v>10</v>
      </c>
      <c r="D5662" s="2" t="s">
        <v>11</v>
      </c>
      <c r="E5662" s="2">
        <v>0.24082865704814599</v>
      </c>
      <c r="F5662" s="2">
        <v>-2.6401904378353902</v>
      </c>
      <c r="G5662" s="2">
        <v>0.17596398035425101</v>
      </c>
      <c r="H5662" s="2">
        <v>0.76292805242560802</v>
      </c>
      <c r="I5662" s="2"/>
      <c r="J5662" s="2"/>
    </row>
    <row r="5663" spans="1:10" x14ac:dyDescent="0.2">
      <c r="A5663" s="2" t="s">
        <v>11319</v>
      </c>
      <c r="B5663" s="2" t="s">
        <v>11320</v>
      </c>
      <c r="C5663" s="2" t="s">
        <v>10</v>
      </c>
      <c r="D5663" s="2" t="s">
        <v>11</v>
      </c>
      <c r="E5663" s="2">
        <v>0.240816601056318</v>
      </c>
      <c r="F5663" s="2">
        <v>-2.6350020602414501</v>
      </c>
      <c r="G5663" s="2">
        <v>0.15578341903842</v>
      </c>
      <c r="H5663" s="2">
        <v>0.74306154135679203</v>
      </c>
      <c r="I5663" s="2"/>
      <c r="J5663" s="2"/>
    </row>
    <row r="5664" spans="1:10" x14ac:dyDescent="0.2">
      <c r="A5664" s="2" t="s">
        <v>11321</v>
      </c>
      <c r="B5664" s="2" t="s">
        <v>11322</v>
      </c>
      <c r="C5664" s="2" t="s">
        <v>10</v>
      </c>
      <c r="D5664" s="2" t="s">
        <v>11</v>
      </c>
      <c r="E5664" s="2">
        <v>0.240778759206487</v>
      </c>
      <c r="F5664" s="2">
        <v>-2.5442613719006002</v>
      </c>
      <c r="G5664" s="2">
        <v>0.196278502220812</v>
      </c>
      <c r="H5664" s="2">
        <v>0.77398534981185696</v>
      </c>
      <c r="I5664" s="2"/>
      <c r="J5664" s="2"/>
    </row>
    <row r="5665" spans="1:10" x14ac:dyDescent="0.2">
      <c r="A5665" s="2" t="s">
        <v>11323</v>
      </c>
      <c r="B5665" s="2" t="s">
        <v>11324</v>
      </c>
      <c r="C5665" s="2" t="s">
        <v>10</v>
      </c>
      <c r="D5665" s="2" t="s">
        <v>11</v>
      </c>
      <c r="E5665" s="2">
        <v>0.24076705259271999</v>
      </c>
      <c r="F5665" s="2">
        <v>6.4585982231522898</v>
      </c>
      <c r="G5665" s="2">
        <v>1.5457483248203001E-2</v>
      </c>
      <c r="H5665" s="2">
        <v>0.51917173407353101</v>
      </c>
      <c r="I5665" s="2"/>
      <c r="J5665" s="2"/>
    </row>
    <row r="5666" spans="1:10" x14ac:dyDescent="0.2">
      <c r="A5666" s="2" t="s">
        <v>11325</v>
      </c>
      <c r="B5666" s="2" t="s">
        <v>11326</v>
      </c>
      <c r="C5666" s="2" t="s">
        <v>10</v>
      </c>
      <c r="D5666" s="2" t="s">
        <v>11</v>
      </c>
      <c r="E5666" s="2">
        <v>0.24075274676366501</v>
      </c>
      <c r="F5666" s="2">
        <v>-1.6259224699278001</v>
      </c>
      <c r="G5666" s="2">
        <v>0.548180243790099</v>
      </c>
      <c r="H5666" s="2">
        <v>0.92068688128518095</v>
      </c>
      <c r="I5666" s="2"/>
      <c r="J5666" s="2"/>
    </row>
    <row r="5667" spans="1:10" x14ac:dyDescent="0.2">
      <c r="A5667" s="2" t="s">
        <v>11327</v>
      </c>
      <c r="B5667" s="2" t="s">
        <v>11328</v>
      </c>
      <c r="C5667" s="2" t="s">
        <v>10</v>
      </c>
      <c r="D5667" s="2" t="s">
        <v>11</v>
      </c>
      <c r="E5667" s="2">
        <v>0.24074867617592799</v>
      </c>
      <c r="F5667" s="2">
        <v>-2.6424926240213802</v>
      </c>
      <c r="G5667" s="2">
        <v>0.191283258302646</v>
      </c>
      <c r="H5667" s="2">
        <v>0.77124014056893098</v>
      </c>
      <c r="I5667" s="2"/>
      <c r="J5667" s="2"/>
    </row>
    <row r="5668" spans="1:10" x14ac:dyDescent="0.2">
      <c r="A5668" s="2" t="s">
        <v>11329</v>
      </c>
      <c r="B5668" s="2" t="s">
        <v>11330</v>
      </c>
      <c r="C5668" s="2" t="s">
        <v>10</v>
      </c>
      <c r="D5668" s="2" t="s">
        <v>11</v>
      </c>
      <c r="E5668" s="2">
        <v>0.24069887290552699</v>
      </c>
      <c r="F5668" s="2">
        <v>-1.37431404620595</v>
      </c>
      <c r="G5668" s="2">
        <v>0.49361306969399998</v>
      </c>
      <c r="H5668" s="2">
        <v>0.90408439827328901</v>
      </c>
      <c r="I5668" s="2"/>
      <c r="J5668" s="2"/>
    </row>
    <row r="5669" spans="1:10" x14ac:dyDescent="0.2">
      <c r="A5669" s="2" t="s">
        <v>11331</v>
      </c>
      <c r="B5669" s="2" t="s">
        <v>11332</v>
      </c>
      <c r="C5669" s="2" t="s">
        <v>10</v>
      </c>
      <c r="D5669" s="2" t="s">
        <v>11</v>
      </c>
      <c r="E5669" s="2">
        <v>0.24069243986709801</v>
      </c>
      <c r="F5669" s="2">
        <v>-2.5611839076419001</v>
      </c>
      <c r="G5669" s="2">
        <v>0.28729939441508701</v>
      </c>
      <c r="H5669" s="2">
        <v>0.82580802197301395</v>
      </c>
      <c r="I5669" s="2"/>
      <c r="J5669" s="2"/>
    </row>
    <row r="5670" spans="1:10" x14ac:dyDescent="0.2">
      <c r="A5670" s="2" t="s">
        <v>11333</v>
      </c>
      <c r="B5670" s="2" t="s">
        <v>11334</v>
      </c>
      <c r="C5670" s="2" t="s">
        <v>10</v>
      </c>
      <c r="D5670" s="2" t="s">
        <v>11</v>
      </c>
      <c r="E5670" s="2">
        <v>0.24065370204782199</v>
      </c>
      <c r="F5670" s="2">
        <v>-2.8139956864897</v>
      </c>
      <c r="G5670" s="2">
        <v>0.10793958941227599</v>
      </c>
      <c r="H5670" s="2">
        <v>0.70379335328280301</v>
      </c>
      <c r="I5670" s="2"/>
      <c r="J5670" s="2"/>
    </row>
    <row r="5671" spans="1:10" x14ac:dyDescent="0.2">
      <c r="A5671" s="2" t="s">
        <v>11335</v>
      </c>
      <c r="B5671" s="2" t="s">
        <v>11336</v>
      </c>
      <c r="C5671" s="2" t="s">
        <v>10</v>
      </c>
      <c r="D5671" s="2" t="s">
        <v>11</v>
      </c>
      <c r="E5671" s="2">
        <v>0.24064668578978299</v>
      </c>
      <c r="F5671" s="2">
        <v>-2.6895512234865899</v>
      </c>
      <c r="G5671" s="2">
        <v>0.21371548209569599</v>
      </c>
      <c r="H5671" s="2">
        <v>0.78683913739504696</v>
      </c>
      <c r="I5671" s="2"/>
      <c r="J5671" s="2"/>
    </row>
    <row r="5672" spans="1:10" x14ac:dyDescent="0.2">
      <c r="A5672" s="2" t="s">
        <v>11337</v>
      </c>
      <c r="B5672" s="2" t="s">
        <v>11338</v>
      </c>
      <c r="C5672" s="2" t="s">
        <v>10</v>
      </c>
      <c r="D5672" s="2" t="s">
        <v>11</v>
      </c>
      <c r="E5672" s="2">
        <v>0.24049832888210401</v>
      </c>
      <c r="F5672" s="2">
        <v>4.40719610013186</v>
      </c>
      <c r="G5672" s="2">
        <v>7.8960386588717804E-2</v>
      </c>
      <c r="H5672" s="2">
        <v>0.67287053134809505</v>
      </c>
      <c r="I5672" s="2"/>
      <c r="J5672" s="2"/>
    </row>
    <row r="5673" spans="1:10" x14ac:dyDescent="0.2">
      <c r="A5673" s="2" t="s">
        <v>11339</v>
      </c>
      <c r="B5673" s="2" t="s">
        <v>11340</v>
      </c>
      <c r="C5673" s="2" t="s">
        <v>10</v>
      </c>
      <c r="D5673" s="2" t="s">
        <v>11</v>
      </c>
      <c r="E5673" s="2">
        <v>0.24049038176812401</v>
      </c>
      <c r="F5673" s="2">
        <v>-2.00186895585637</v>
      </c>
      <c r="G5673" s="2">
        <v>0.51751725241685798</v>
      </c>
      <c r="H5673" s="2">
        <v>0.91241773431947204</v>
      </c>
      <c r="I5673" s="2"/>
      <c r="J5673" s="2"/>
    </row>
    <row r="5674" spans="1:10" x14ac:dyDescent="0.2">
      <c r="A5674" s="2" t="s">
        <v>11341</v>
      </c>
      <c r="B5674" s="2" t="s">
        <v>11342</v>
      </c>
      <c r="C5674" s="2" t="s">
        <v>10</v>
      </c>
      <c r="D5674" s="2" t="s">
        <v>11</v>
      </c>
      <c r="E5674" s="2">
        <v>0.240473758727173</v>
      </c>
      <c r="F5674" s="2">
        <v>-2.6991814041409001</v>
      </c>
      <c r="G5674" s="2">
        <v>0.139239564974352</v>
      </c>
      <c r="H5674" s="2">
        <v>0.73181061400691005</v>
      </c>
      <c r="I5674" s="2"/>
      <c r="J5674" s="2"/>
    </row>
    <row r="5675" spans="1:10" x14ac:dyDescent="0.2">
      <c r="A5675" s="2" t="s">
        <v>11343</v>
      </c>
      <c r="B5675" s="2" t="s">
        <v>11344</v>
      </c>
      <c r="C5675" s="2" t="s">
        <v>10</v>
      </c>
      <c r="D5675" s="2" t="s">
        <v>11</v>
      </c>
      <c r="E5675" s="2">
        <v>0.240470551934543</v>
      </c>
      <c r="F5675" s="2">
        <v>-2.7332885377651599</v>
      </c>
      <c r="G5675" s="2">
        <v>0.153150520039047</v>
      </c>
      <c r="H5675" s="2">
        <v>0.741954466116025</v>
      </c>
      <c r="I5675" s="2"/>
      <c r="J5675" s="2"/>
    </row>
    <row r="5676" spans="1:10" x14ac:dyDescent="0.2">
      <c r="A5676" s="2" t="s">
        <v>11345</v>
      </c>
      <c r="B5676" s="2" t="s">
        <v>11346</v>
      </c>
      <c r="C5676" s="2" t="s">
        <v>10</v>
      </c>
      <c r="D5676" s="2" t="s">
        <v>11</v>
      </c>
      <c r="E5676" s="2">
        <v>0.24045626308863199</v>
      </c>
      <c r="F5676" s="2">
        <v>-1.6738470991205101</v>
      </c>
      <c r="G5676" s="2">
        <v>0.49815488648380701</v>
      </c>
      <c r="H5676" s="2">
        <v>0.90588208385139102</v>
      </c>
      <c r="I5676" s="2"/>
      <c r="J5676" s="2"/>
    </row>
    <row r="5677" spans="1:10" x14ac:dyDescent="0.2">
      <c r="A5677" s="2" t="s">
        <v>11347</v>
      </c>
      <c r="B5677" s="2" t="s">
        <v>11348</v>
      </c>
      <c r="C5677" s="2" t="s">
        <v>10</v>
      </c>
      <c r="D5677" s="2" t="s">
        <v>11</v>
      </c>
      <c r="E5677" s="2">
        <v>0.240384478289142</v>
      </c>
      <c r="F5677" s="2">
        <v>-2.4957150838658801</v>
      </c>
      <c r="G5677" s="2">
        <v>0.32980499661797502</v>
      </c>
      <c r="H5677" s="2">
        <v>0.84478530289264397</v>
      </c>
      <c r="I5677" s="2"/>
      <c r="J5677" s="2"/>
    </row>
    <row r="5678" spans="1:10" x14ac:dyDescent="0.2">
      <c r="A5678" s="2" t="s">
        <v>11349</v>
      </c>
      <c r="B5678" s="2" t="s">
        <v>11350</v>
      </c>
      <c r="C5678" s="2" t="s">
        <v>10</v>
      </c>
      <c r="D5678" s="2" t="s">
        <v>11</v>
      </c>
      <c r="E5678" s="2">
        <v>0.240382770411567</v>
      </c>
      <c r="F5678" s="2">
        <v>6.1129436724212702</v>
      </c>
      <c r="G5678" s="2">
        <v>2.51426141888942E-2</v>
      </c>
      <c r="H5678" s="2">
        <v>0.562870613261365</v>
      </c>
      <c r="I5678" s="2"/>
      <c r="J5678" s="2"/>
    </row>
    <row r="5679" spans="1:10" x14ac:dyDescent="0.2">
      <c r="A5679" s="2" t="s">
        <v>11351</v>
      </c>
      <c r="B5679" s="2" t="s">
        <v>11352</v>
      </c>
      <c r="C5679" s="2" t="s">
        <v>10</v>
      </c>
      <c r="D5679" s="2" t="s">
        <v>11</v>
      </c>
      <c r="E5679" s="2">
        <v>0.24037788085536299</v>
      </c>
      <c r="F5679" s="2">
        <v>5.6794828115029503</v>
      </c>
      <c r="G5679" s="2">
        <v>1.8709066073257299E-2</v>
      </c>
      <c r="H5679" s="2">
        <v>0.54013930882903305</v>
      </c>
      <c r="I5679" s="2"/>
      <c r="J5679" s="2"/>
    </row>
    <row r="5680" spans="1:10" x14ac:dyDescent="0.2">
      <c r="A5680" s="2" t="s">
        <v>11353</v>
      </c>
      <c r="B5680" s="2" t="s">
        <v>11354</v>
      </c>
      <c r="C5680" s="2" t="s">
        <v>10</v>
      </c>
      <c r="D5680" s="2" t="s">
        <v>11</v>
      </c>
      <c r="E5680" s="2">
        <v>0.24035022726005301</v>
      </c>
      <c r="F5680" s="2">
        <v>-2.5629305241124398</v>
      </c>
      <c r="G5680" s="2">
        <v>0.22092532905787801</v>
      </c>
      <c r="H5680" s="2">
        <v>0.79143233340419095</v>
      </c>
      <c r="I5680" s="2"/>
      <c r="J5680" s="2"/>
    </row>
    <row r="5681" spans="1:10" x14ac:dyDescent="0.2">
      <c r="A5681" s="2" t="s">
        <v>11355</v>
      </c>
      <c r="B5681" s="2" t="s">
        <v>11356</v>
      </c>
      <c r="C5681" s="2" t="s">
        <v>10</v>
      </c>
      <c r="D5681" s="2" t="s">
        <v>11</v>
      </c>
      <c r="E5681" s="2">
        <v>0.24033284511255601</v>
      </c>
      <c r="F5681" s="2">
        <v>0.121498516649682</v>
      </c>
      <c r="G5681" s="2">
        <v>0.43960473165535102</v>
      </c>
      <c r="H5681" s="2">
        <v>0.88679705126264496</v>
      </c>
      <c r="I5681" s="2"/>
      <c r="J5681" s="2"/>
    </row>
    <row r="5682" spans="1:10" x14ac:dyDescent="0.2">
      <c r="A5682" s="2" t="s">
        <v>11357</v>
      </c>
      <c r="B5682" s="2" t="s">
        <v>11358</v>
      </c>
      <c r="C5682" s="2" t="s">
        <v>10</v>
      </c>
      <c r="D5682" s="2" t="s">
        <v>11</v>
      </c>
      <c r="E5682" s="2">
        <v>0.24030648203975699</v>
      </c>
      <c r="F5682" s="2">
        <v>-2.6437050967971398</v>
      </c>
      <c r="G5682" s="2">
        <v>0.12395051458553601</v>
      </c>
      <c r="H5682" s="2">
        <v>0.71691588493789804</v>
      </c>
      <c r="I5682" s="2"/>
      <c r="J5682" s="2"/>
    </row>
    <row r="5683" spans="1:10" x14ac:dyDescent="0.2">
      <c r="A5683" s="2" t="s">
        <v>11359</v>
      </c>
      <c r="B5683" s="2" t="s">
        <v>11360</v>
      </c>
      <c r="C5683" s="2" t="s">
        <v>10</v>
      </c>
      <c r="D5683" s="2" t="s">
        <v>11</v>
      </c>
      <c r="E5683" s="2">
        <v>0.240287161126742</v>
      </c>
      <c r="F5683" s="2">
        <v>-2.5825609719295501</v>
      </c>
      <c r="G5683" s="2">
        <v>0.28279466372516499</v>
      </c>
      <c r="H5683" s="2">
        <v>0.82363450659390203</v>
      </c>
      <c r="I5683" s="2"/>
      <c r="J5683" s="2"/>
    </row>
    <row r="5684" spans="1:10" x14ac:dyDescent="0.2">
      <c r="A5684" s="2" t="s">
        <v>11361</v>
      </c>
      <c r="B5684" s="2" t="s">
        <v>11362</v>
      </c>
      <c r="C5684" s="2" t="s">
        <v>10</v>
      </c>
      <c r="D5684" s="2" t="s">
        <v>11</v>
      </c>
      <c r="E5684" s="2">
        <v>0.24028332882134401</v>
      </c>
      <c r="F5684" s="2">
        <v>-2.5580819146539202</v>
      </c>
      <c r="G5684" s="2">
        <v>0.36495005085773502</v>
      </c>
      <c r="H5684" s="2">
        <v>0.860745111883083</v>
      </c>
      <c r="I5684" s="2"/>
      <c r="J5684" s="2"/>
    </row>
    <row r="5685" spans="1:10" x14ac:dyDescent="0.2">
      <c r="A5685" s="2" t="s">
        <v>11363</v>
      </c>
      <c r="B5685" s="2" t="s">
        <v>11364</v>
      </c>
      <c r="C5685" s="2" t="s">
        <v>10</v>
      </c>
      <c r="D5685" s="2" t="s">
        <v>11</v>
      </c>
      <c r="E5685" s="2">
        <v>0.24019896608801899</v>
      </c>
      <c r="F5685" s="2">
        <v>-2.0298409625554599</v>
      </c>
      <c r="G5685" s="2">
        <v>0.51502926347175804</v>
      </c>
      <c r="H5685" s="2">
        <v>0.91214549608314499</v>
      </c>
      <c r="I5685" s="2"/>
      <c r="J5685" s="2"/>
    </row>
    <row r="5686" spans="1:10" x14ac:dyDescent="0.2">
      <c r="A5686" s="2" t="s">
        <v>11365</v>
      </c>
      <c r="B5686" s="2" t="s">
        <v>11366</v>
      </c>
      <c r="C5686" s="2" t="s">
        <v>10</v>
      </c>
      <c r="D5686" s="2" t="s">
        <v>11</v>
      </c>
      <c r="E5686" s="2">
        <v>0.240180226004169</v>
      </c>
      <c r="F5686" s="2">
        <v>-2.58804979738448</v>
      </c>
      <c r="G5686" s="2">
        <v>0.201454688128028</v>
      </c>
      <c r="H5686" s="2">
        <v>0.77654174763546002</v>
      </c>
      <c r="I5686" s="2"/>
      <c r="J5686" s="2"/>
    </row>
    <row r="5687" spans="1:10" x14ac:dyDescent="0.2">
      <c r="A5687" s="2" t="s">
        <v>11367</v>
      </c>
      <c r="B5687" s="2" t="s">
        <v>11368</v>
      </c>
      <c r="C5687" s="2" t="s">
        <v>10</v>
      </c>
      <c r="D5687" s="2" t="s">
        <v>11</v>
      </c>
      <c r="E5687" s="2">
        <v>0.24008418583062199</v>
      </c>
      <c r="F5687" s="2">
        <v>-1.2850097298643699</v>
      </c>
      <c r="G5687" s="2">
        <v>0.52100301293899398</v>
      </c>
      <c r="H5687" s="2">
        <v>0.91393070277021704</v>
      </c>
      <c r="I5687" s="2"/>
      <c r="J5687" s="2"/>
    </row>
    <row r="5688" spans="1:10" x14ac:dyDescent="0.2">
      <c r="A5688" s="2" t="s">
        <v>11369</v>
      </c>
      <c r="B5688" s="2" t="s">
        <v>11370</v>
      </c>
      <c r="C5688" s="2" t="s">
        <v>10</v>
      </c>
      <c r="D5688" s="2" t="s">
        <v>11</v>
      </c>
      <c r="E5688" s="2">
        <v>0.24006044793694301</v>
      </c>
      <c r="F5688" s="2">
        <v>5.75618269670833</v>
      </c>
      <c r="G5688" s="2">
        <v>1.2368118269831601E-2</v>
      </c>
      <c r="H5688" s="2">
        <v>0.49785762418760299</v>
      </c>
      <c r="I5688" s="2"/>
      <c r="J5688" s="2"/>
    </row>
    <row r="5689" spans="1:10" x14ac:dyDescent="0.2">
      <c r="A5689" s="2" t="s">
        <v>11371</v>
      </c>
      <c r="B5689" s="2" t="s">
        <v>11372</v>
      </c>
      <c r="C5689" s="2" t="s">
        <v>10</v>
      </c>
      <c r="D5689" s="2" t="s">
        <v>11</v>
      </c>
      <c r="E5689" s="2">
        <v>0.24003501884544801</v>
      </c>
      <c r="F5689" s="2">
        <v>1.9481604591580199</v>
      </c>
      <c r="G5689" s="2">
        <v>0.154967108055722</v>
      </c>
      <c r="H5689" s="2">
        <v>0.74290676238768605</v>
      </c>
      <c r="I5689" s="2"/>
      <c r="J5689" s="2"/>
    </row>
    <row r="5690" spans="1:10" x14ac:dyDescent="0.2">
      <c r="A5690" s="2" t="s">
        <v>11373</v>
      </c>
      <c r="B5690" s="2" t="s">
        <v>11374</v>
      </c>
      <c r="C5690" s="2" t="s">
        <v>10</v>
      </c>
      <c r="D5690" s="2" t="s">
        <v>11</v>
      </c>
      <c r="E5690" s="2">
        <v>0.239990377528325</v>
      </c>
      <c r="F5690" s="2">
        <v>-2.5941518236366101</v>
      </c>
      <c r="G5690" s="2">
        <v>0.20237526891306801</v>
      </c>
      <c r="H5690" s="2">
        <v>0.77755629817253002</v>
      </c>
      <c r="I5690" s="2"/>
      <c r="J5690" s="2"/>
    </row>
    <row r="5691" spans="1:10" x14ac:dyDescent="0.2">
      <c r="A5691" s="2" t="s">
        <v>11375</v>
      </c>
      <c r="B5691" s="2" t="s">
        <v>11376</v>
      </c>
      <c r="C5691" s="2" t="s">
        <v>10</v>
      </c>
      <c r="D5691" s="2" t="s">
        <v>11</v>
      </c>
      <c r="E5691" s="2">
        <v>0.23989349619130501</v>
      </c>
      <c r="F5691" s="2">
        <v>-2.63492007571418</v>
      </c>
      <c r="G5691" s="2">
        <v>0.18665797413421001</v>
      </c>
      <c r="H5691" s="2">
        <v>0.76870971183526005</v>
      </c>
      <c r="I5691" s="2"/>
      <c r="J5691" s="2"/>
    </row>
    <row r="5692" spans="1:10" x14ac:dyDescent="0.2">
      <c r="A5692" s="2" t="s">
        <v>11377</v>
      </c>
      <c r="B5692" s="2" t="s">
        <v>11378</v>
      </c>
      <c r="C5692" s="2" t="s">
        <v>10</v>
      </c>
      <c r="D5692" s="2" t="s">
        <v>11</v>
      </c>
      <c r="E5692" s="2">
        <v>0.239746299589258</v>
      </c>
      <c r="F5692" s="2">
        <v>-2.5431324916354501</v>
      </c>
      <c r="G5692" s="2">
        <v>0.30943518845797402</v>
      </c>
      <c r="H5692" s="2">
        <v>0.83628040063139197</v>
      </c>
      <c r="I5692" s="2"/>
      <c r="J5692" s="2"/>
    </row>
    <row r="5693" spans="1:10" x14ac:dyDescent="0.2">
      <c r="A5693" s="2" t="s">
        <v>11379</v>
      </c>
      <c r="B5693" s="2" t="s">
        <v>11380</v>
      </c>
      <c r="C5693" s="2" t="s">
        <v>10</v>
      </c>
      <c r="D5693" s="2" t="s">
        <v>11</v>
      </c>
      <c r="E5693" s="2">
        <v>0.23973246042715099</v>
      </c>
      <c r="F5693" s="2">
        <v>3.3401573665387301</v>
      </c>
      <c r="G5693" s="2">
        <v>0.21382414463719501</v>
      </c>
      <c r="H5693" s="2">
        <v>0.78683913739504696</v>
      </c>
      <c r="I5693" s="2"/>
      <c r="J5693" s="2"/>
    </row>
    <row r="5694" spans="1:10" x14ac:dyDescent="0.2">
      <c r="A5694" s="2" t="s">
        <v>11381</v>
      </c>
      <c r="B5694" s="2" t="s">
        <v>11382</v>
      </c>
      <c r="C5694" s="2" t="s">
        <v>10</v>
      </c>
      <c r="D5694" s="2" t="s">
        <v>11</v>
      </c>
      <c r="E5694" s="2">
        <v>0.23965473119178701</v>
      </c>
      <c r="F5694" s="2">
        <v>-2.6009325306680799</v>
      </c>
      <c r="G5694" s="2">
        <v>0.28311248406157902</v>
      </c>
      <c r="H5694" s="2">
        <v>0.82363450659390203</v>
      </c>
      <c r="I5694" s="2"/>
      <c r="J5694" s="2"/>
    </row>
    <row r="5695" spans="1:10" x14ac:dyDescent="0.2">
      <c r="A5695" s="2" t="s">
        <v>11383</v>
      </c>
      <c r="B5695" s="2" t="s">
        <v>11384</v>
      </c>
      <c r="C5695" s="2" t="s">
        <v>10</v>
      </c>
      <c r="D5695" s="2" t="s">
        <v>11</v>
      </c>
      <c r="E5695" s="2">
        <v>0.239650503228616</v>
      </c>
      <c r="F5695" s="2">
        <v>-1.9006399970560299</v>
      </c>
      <c r="G5695" s="2">
        <v>0.46437766982099998</v>
      </c>
      <c r="H5695" s="2">
        <v>0.89485415742138996</v>
      </c>
      <c r="I5695" s="2"/>
      <c r="J5695" s="2"/>
    </row>
    <row r="5696" spans="1:10" x14ac:dyDescent="0.2">
      <c r="A5696" s="2" t="s">
        <v>11385</v>
      </c>
      <c r="B5696" s="2" t="s">
        <v>11386</v>
      </c>
      <c r="C5696" s="2" t="s">
        <v>10</v>
      </c>
      <c r="D5696" s="2" t="s">
        <v>11</v>
      </c>
      <c r="E5696" s="2">
        <v>0.23962057439939699</v>
      </c>
      <c r="F5696" s="2">
        <v>-0.83528494453066604</v>
      </c>
      <c r="G5696" s="2">
        <v>0.57371416773792405</v>
      </c>
      <c r="H5696" s="2">
        <v>0.92965298948488695</v>
      </c>
      <c r="I5696" s="2"/>
      <c r="J5696" s="2"/>
    </row>
    <row r="5697" spans="1:10" x14ac:dyDescent="0.2">
      <c r="A5697" s="2" t="s">
        <v>11387</v>
      </c>
      <c r="B5697" s="2" t="s">
        <v>11388</v>
      </c>
      <c r="C5697" s="2" t="s">
        <v>10</v>
      </c>
      <c r="D5697" s="2" t="s">
        <v>11</v>
      </c>
      <c r="E5697" s="2">
        <v>0.239613297431084</v>
      </c>
      <c r="F5697" s="2">
        <v>-0.62896807853053804</v>
      </c>
      <c r="G5697" s="2">
        <v>0.452452517710559</v>
      </c>
      <c r="H5697" s="2">
        <v>0.89063675652653096</v>
      </c>
      <c r="I5697" s="2"/>
      <c r="J5697" s="2"/>
    </row>
    <row r="5698" spans="1:10" x14ac:dyDescent="0.2">
      <c r="A5698" s="2" t="s">
        <v>11389</v>
      </c>
      <c r="B5698" s="2" t="s">
        <v>11390</v>
      </c>
      <c r="C5698" s="2" t="s">
        <v>10</v>
      </c>
      <c r="D5698" s="2" t="s">
        <v>11</v>
      </c>
      <c r="E5698" s="2">
        <v>0.23956427240270001</v>
      </c>
      <c r="F5698" s="2">
        <v>-1.8879704827141901</v>
      </c>
      <c r="G5698" s="2">
        <v>0.49502724371275297</v>
      </c>
      <c r="H5698" s="2">
        <v>0.90475974219546995</v>
      </c>
      <c r="I5698" s="2"/>
      <c r="J5698" s="2"/>
    </row>
    <row r="5699" spans="1:10" x14ac:dyDescent="0.2">
      <c r="A5699" s="2" t="s">
        <v>11391</v>
      </c>
      <c r="B5699" s="2" t="s">
        <v>11392</v>
      </c>
      <c r="C5699" s="2" t="s">
        <v>10</v>
      </c>
      <c r="D5699" s="2" t="s">
        <v>11</v>
      </c>
      <c r="E5699" s="2">
        <v>0.23947429138631299</v>
      </c>
      <c r="F5699" s="2">
        <v>4.9293506490617203</v>
      </c>
      <c r="G5699" s="2">
        <v>3.7510757602829597E-2</v>
      </c>
      <c r="H5699" s="2">
        <v>0.59800745060087701</v>
      </c>
      <c r="I5699" s="2"/>
      <c r="J5699" s="2"/>
    </row>
    <row r="5700" spans="1:10" x14ac:dyDescent="0.2">
      <c r="A5700" s="2" t="s">
        <v>11393</v>
      </c>
      <c r="B5700" s="2" t="s">
        <v>11394</v>
      </c>
      <c r="C5700" s="2" t="s">
        <v>10</v>
      </c>
      <c r="D5700" s="2" t="s">
        <v>11</v>
      </c>
      <c r="E5700" s="2">
        <v>0.23940552362619899</v>
      </c>
      <c r="F5700" s="2">
        <v>4.7098205668098299</v>
      </c>
      <c r="G5700" s="2">
        <v>0.102632615148416</v>
      </c>
      <c r="H5700" s="2">
        <v>0.70016236962508205</v>
      </c>
      <c r="I5700" s="2"/>
      <c r="J5700" s="2"/>
    </row>
    <row r="5701" spans="1:10" x14ac:dyDescent="0.2">
      <c r="A5701" s="2" t="s">
        <v>11395</v>
      </c>
      <c r="B5701" s="2" t="s">
        <v>11396</v>
      </c>
      <c r="C5701" s="2" t="s">
        <v>10</v>
      </c>
      <c r="D5701" s="2" t="s">
        <v>11</v>
      </c>
      <c r="E5701" s="2">
        <v>0.239399268029035</v>
      </c>
      <c r="F5701" s="2">
        <v>-2.0040423556384899</v>
      </c>
      <c r="G5701" s="2">
        <v>0.46792634378763498</v>
      </c>
      <c r="H5701" s="2">
        <v>0.89576810986654498</v>
      </c>
      <c r="I5701" s="2"/>
      <c r="J5701" s="2"/>
    </row>
    <row r="5702" spans="1:10" x14ac:dyDescent="0.2">
      <c r="A5702" s="2" t="s">
        <v>11397</v>
      </c>
      <c r="B5702" s="2" t="s">
        <v>11398</v>
      </c>
      <c r="C5702" s="2" t="s">
        <v>10</v>
      </c>
      <c r="D5702" s="2" t="s">
        <v>11</v>
      </c>
      <c r="E5702" s="2">
        <v>0.239366785355592</v>
      </c>
      <c r="F5702" s="2">
        <v>-2.7845091686827002</v>
      </c>
      <c r="G5702" s="2">
        <v>0.14351326029597</v>
      </c>
      <c r="H5702" s="2">
        <v>0.73564096356978703</v>
      </c>
      <c r="I5702" s="2"/>
      <c r="J5702" s="2"/>
    </row>
    <row r="5703" spans="1:10" x14ac:dyDescent="0.2">
      <c r="A5703" s="2" t="s">
        <v>11399</v>
      </c>
      <c r="B5703" s="2" t="s">
        <v>11400</v>
      </c>
      <c r="C5703" s="2" t="s">
        <v>10</v>
      </c>
      <c r="D5703" s="2" t="s">
        <v>11</v>
      </c>
      <c r="E5703" s="2">
        <v>0.23933817868841001</v>
      </c>
      <c r="F5703" s="2">
        <v>-2.65499406082606</v>
      </c>
      <c r="G5703" s="2">
        <v>0.15868409540067199</v>
      </c>
      <c r="H5703" s="2">
        <v>0.74472312363823101</v>
      </c>
      <c r="I5703" s="2"/>
      <c r="J5703" s="2"/>
    </row>
    <row r="5704" spans="1:10" x14ac:dyDescent="0.2">
      <c r="A5704" s="2" t="s">
        <v>11401</v>
      </c>
      <c r="B5704" s="2" t="s">
        <v>11402</v>
      </c>
      <c r="C5704" s="2" t="s">
        <v>10</v>
      </c>
      <c r="D5704" s="2" t="s">
        <v>11</v>
      </c>
      <c r="E5704" s="2">
        <v>0.23929409956200601</v>
      </c>
      <c r="F5704" s="2">
        <v>-2.62413986040485</v>
      </c>
      <c r="G5704" s="2">
        <v>0.13909647071574999</v>
      </c>
      <c r="H5704" s="2">
        <v>0.73171790510372303</v>
      </c>
      <c r="I5704" s="2"/>
      <c r="J5704" s="2"/>
    </row>
    <row r="5705" spans="1:10" x14ac:dyDescent="0.2">
      <c r="A5705" s="2" t="s">
        <v>11403</v>
      </c>
      <c r="B5705" s="2" t="s">
        <v>11404</v>
      </c>
      <c r="C5705" s="2" t="s">
        <v>10</v>
      </c>
      <c r="D5705" s="2" t="s">
        <v>11</v>
      </c>
      <c r="E5705" s="2">
        <v>0.239287951015972</v>
      </c>
      <c r="F5705" s="2">
        <v>-1.8266356569873301</v>
      </c>
      <c r="G5705" s="2">
        <v>0.46148146782881899</v>
      </c>
      <c r="H5705" s="2">
        <v>0.89314533472866398</v>
      </c>
      <c r="I5705" s="2"/>
      <c r="J5705" s="2"/>
    </row>
    <row r="5706" spans="1:10" x14ac:dyDescent="0.2">
      <c r="A5706" s="2" t="s">
        <v>11405</v>
      </c>
      <c r="B5706" s="2" t="s">
        <v>11406</v>
      </c>
      <c r="C5706" s="2" t="s">
        <v>10</v>
      </c>
      <c r="D5706" s="2" t="s">
        <v>11</v>
      </c>
      <c r="E5706" s="2">
        <v>0.23923515482941901</v>
      </c>
      <c r="F5706" s="2">
        <v>-2.7297964724422701</v>
      </c>
      <c r="G5706" s="2">
        <v>0.118737821638779</v>
      </c>
      <c r="H5706" s="2">
        <v>0.714011274953959</v>
      </c>
      <c r="I5706" s="2"/>
      <c r="J5706" s="2"/>
    </row>
    <row r="5707" spans="1:10" x14ac:dyDescent="0.2">
      <c r="A5707" s="2" t="s">
        <v>11407</v>
      </c>
      <c r="B5707" s="2" t="s">
        <v>11408</v>
      </c>
      <c r="C5707" s="2" t="s">
        <v>10</v>
      </c>
      <c r="D5707" s="2" t="s">
        <v>11</v>
      </c>
      <c r="E5707" s="2">
        <v>0.23922248739649701</v>
      </c>
      <c r="F5707" s="2">
        <v>-2.60136918504895</v>
      </c>
      <c r="G5707" s="2">
        <v>0.233480487792742</v>
      </c>
      <c r="H5707" s="2">
        <v>0.79888919238407097</v>
      </c>
      <c r="I5707" s="2"/>
      <c r="J5707" s="2"/>
    </row>
    <row r="5708" spans="1:10" x14ac:dyDescent="0.2">
      <c r="A5708" s="2" t="s">
        <v>11409</v>
      </c>
      <c r="B5708" s="2" t="s">
        <v>11410</v>
      </c>
      <c r="C5708" s="2" t="s">
        <v>10</v>
      </c>
      <c r="D5708" s="2" t="s">
        <v>11</v>
      </c>
      <c r="E5708" s="2">
        <v>0.239189786634078</v>
      </c>
      <c r="F5708" s="2">
        <v>-2.4517180074093501</v>
      </c>
      <c r="G5708" s="2">
        <v>0.27661541769358</v>
      </c>
      <c r="H5708" s="2">
        <v>0.82172280105314899</v>
      </c>
      <c r="I5708" s="2"/>
      <c r="J5708" s="2"/>
    </row>
    <row r="5709" spans="1:10" x14ac:dyDescent="0.2">
      <c r="A5709" s="2" t="s">
        <v>11411</v>
      </c>
      <c r="B5709" s="2" t="s">
        <v>11412</v>
      </c>
      <c r="C5709" s="2" t="s">
        <v>10</v>
      </c>
      <c r="D5709" s="2" t="s">
        <v>11</v>
      </c>
      <c r="E5709" s="2">
        <v>0.23913578113009701</v>
      </c>
      <c r="F5709" s="2">
        <v>0.98333787231381198</v>
      </c>
      <c r="G5709" s="2">
        <v>0.22582993689569</v>
      </c>
      <c r="H5709" s="2">
        <v>0.79345936402421702</v>
      </c>
      <c r="I5709" s="2"/>
      <c r="J5709" s="2"/>
    </row>
    <row r="5710" spans="1:10" x14ac:dyDescent="0.2">
      <c r="A5710" s="2" t="s">
        <v>11413</v>
      </c>
      <c r="B5710" s="2" t="s">
        <v>11414</v>
      </c>
      <c r="C5710" s="2" t="s">
        <v>10</v>
      </c>
      <c r="D5710" s="2" t="s">
        <v>11</v>
      </c>
      <c r="E5710" s="2">
        <v>0.23910605603080001</v>
      </c>
      <c r="F5710" s="2">
        <v>-2.6835483027135099</v>
      </c>
      <c r="G5710" s="2">
        <v>0.13098331831577201</v>
      </c>
      <c r="H5710" s="2">
        <v>0.72430507141066902</v>
      </c>
      <c r="I5710" s="2"/>
      <c r="J5710" s="2"/>
    </row>
    <row r="5711" spans="1:10" x14ac:dyDescent="0.2">
      <c r="A5711" s="2" t="s">
        <v>11415</v>
      </c>
      <c r="B5711" s="2" t="s">
        <v>11416</v>
      </c>
      <c r="C5711" s="2" t="s">
        <v>10</v>
      </c>
      <c r="D5711" s="2" t="s">
        <v>11</v>
      </c>
      <c r="E5711" s="2">
        <v>0.23908150554437199</v>
      </c>
      <c r="F5711" s="2">
        <v>0.79178359850218805</v>
      </c>
      <c r="G5711" s="2">
        <v>0.36755331284133502</v>
      </c>
      <c r="H5711" s="2">
        <v>0.86134496315228404</v>
      </c>
      <c r="I5711" s="2"/>
      <c r="J5711" s="2"/>
    </row>
    <row r="5712" spans="1:10" x14ac:dyDescent="0.2">
      <c r="A5712" s="2" t="s">
        <v>11417</v>
      </c>
      <c r="B5712" s="2" t="s">
        <v>11418</v>
      </c>
      <c r="C5712" s="2" t="s">
        <v>10</v>
      </c>
      <c r="D5712" s="2" t="s">
        <v>11</v>
      </c>
      <c r="E5712" s="2">
        <v>0.239064252274553</v>
      </c>
      <c r="F5712" s="2">
        <v>4.0769140787413702</v>
      </c>
      <c r="G5712" s="2">
        <v>4.4953660778303602E-2</v>
      </c>
      <c r="H5712" s="2">
        <v>0.61978736380497901</v>
      </c>
      <c r="I5712" s="2"/>
      <c r="J5712" s="2"/>
    </row>
    <row r="5713" spans="1:10" x14ac:dyDescent="0.2">
      <c r="A5713" s="2" t="s">
        <v>11419</v>
      </c>
      <c r="B5713" s="2" t="s">
        <v>11420</v>
      </c>
      <c r="C5713" s="2" t="s">
        <v>10</v>
      </c>
      <c r="D5713" s="2" t="s">
        <v>11</v>
      </c>
      <c r="E5713" s="2">
        <v>0.239005335939873</v>
      </c>
      <c r="F5713" s="2">
        <v>-2.2691150095733899</v>
      </c>
      <c r="G5713" s="2">
        <v>0.44936812763744799</v>
      </c>
      <c r="H5713" s="2">
        <v>0.88995780890898901</v>
      </c>
      <c r="I5713" s="2"/>
      <c r="J5713" s="2"/>
    </row>
    <row r="5714" spans="1:10" x14ac:dyDescent="0.2">
      <c r="A5714" s="2" t="s">
        <v>11421</v>
      </c>
      <c r="B5714" s="2" t="s">
        <v>11422</v>
      </c>
      <c r="C5714" s="2" t="s">
        <v>10</v>
      </c>
      <c r="D5714" s="2" t="s">
        <v>11</v>
      </c>
      <c r="E5714" s="2">
        <v>0.23895646507391799</v>
      </c>
      <c r="F5714" s="2">
        <v>-2.75278842327437</v>
      </c>
      <c r="G5714" s="2">
        <v>0.110958930371459</v>
      </c>
      <c r="H5714" s="2">
        <v>0.70751204393809797</v>
      </c>
      <c r="I5714" s="2"/>
      <c r="J5714" s="2"/>
    </row>
    <row r="5715" spans="1:10" x14ac:dyDescent="0.2">
      <c r="A5715" s="2" t="s">
        <v>11423</v>
      </c>
      <c r="B5715" s="2" t="s">
        <v>11424</v>
      </c>
      <c r="C5715" s="2" t="s">
        <v>10</v>
      </c>
      <c r="D5715" s="2" t="s">
        <v>11</v>
      </c>
      <c r="E5715" s="2">
        <v>0.238948270659645</v>
      </c>
      <c r="F5715" s="2">
        <v>1.55796229010237</v>
      </c>
      <c r="G5715" s="2">
        <v>0.32356913100808099</v>
      </c>
      <c r="H5715" s="2">
        <v>0.84388491020049605</v>
      </c>
      <c r="I5715" s="2"/>
      <c r="J5715" s="2"/>
    </row>
    <row r="5716" spans="1:10" x14ac:dyDescent="0.2">
      <c r="A5716" s="2" t="s">
        <v>11425</v>
      </c>
      <c r="B5716" s="2" t="s">
        <v>11426</v>
      </c>
      <c r="C5716" s="2" t="s">
        <v>10</v>
      </c>
      <c r="D5716" s="2" t="s">
        <v>11</v>
      </c>
      <c r="E5716" s="2">
        <v>0.23889708133337401</v>
      </c>
      <c r="F5716" s="2">
        <v>5.17673468164572</v>
      </c>
      <c r="G5716" s="2">
        <v>3.0374585712459001E-2</v>
      </c>
      <c r="H5716" s="2">
        <v>0.58451420995483705</v>
      </c>
      <c r="I5716" s="2"/>
      <c r="J5716" s="2"/>
    </row>
    <row r="5717" spans="1:10" x14ac:dyDescent="0.2">
      <c r="A5717" s="2" t="s">
        <v>11427</v>
      </c>
      <c r="B5717" s="2" t="s">
        <v>11428</v>
      </c>
      <c r="C5717" s="2" t="s">
        <v>10</v>
      </c>
      <c r="D5717" s="2" t="s">
        <v>11</v>
      </c>
      <c r="E5717" s="2">
        <v>0.23887324340319799</v>
      </c>
      <c r="F5717" s="2">
        <v>-2.50027316458669</v>
      </c>
      <c r="G5717" s="2">
        <v>0.21736759668422501</v>
      </c>
      <c r="H5717" s="2">
        <v>0.79019533611083803</v>
      </c>
      <c r="I5717" s="2"/>
      <c r="J5717" s="2"/>
    </row>
    <row r="5718" spans="1:10" x14ac:dyDescent="0.2">
      <c r="A5718" s="2" t="s">
        <v>11429</v>
      </c>
      <c r="B5718" s="2" t="s">
        <v>11430</v>
      </c>
      <c r="C5718" s="2" t="s">
        <v>10</v>
      </c>
      <c r="D5718" s="2" t="s">
        <v>11</v>
      </c>
      <c r="E5718" s="2">
        <v>0.238856441567983</v>
      </c>
      <c r="F5718" s="2">
        <v>-2.09283740064466</v>
      </c>
      <c r="G5718" s="2">
        <v>0.46097698233923401</v>
      </c>
      <c r="H5718" s="2">
        <v>0.89314533472866398</v>
      </c>
      <c r="I5718" s="2"/>
      <c r="J5718" s="2"/>
    </row>
    <row r="5719" spans="1:10" x14ac:dyDescent="0.2">
      <c r="A5719" s="2" t="s">
        <v>11431</v>
      </c>
      <c r="B5719" s="2" t="s">
        <v>11432</v>
      </c>
      <c r="C5719" s="2" t="s">
        <v>10</v>
      </c>
      <c r="D5719" s="2" t="s">
        <v>11</v>
      </c>
      <c r="E5719" s="2">
        <v>0.238852507105312</v>
      </c>
      <c r="F5719" s="2">
        <v>-2.7032689512792198</v>
      </c>
      <c r="G5719" s="2">
        <v>0.14107526532049</v>
      </c>
      <c r="H5719" s="2">
        <v>0.73419173541712801</v>
      </c>
      <c r="I5719" s="2"/>
      <c r="J5719" s="2"/>
    </row>
    <row r="5720" spans="1:10" x14ac:dyDescent="0.2">
      <c r="A5720" s="2" t="s">
        <v>11433</v>
      </c>
      <c r="B5720" s="2" t="s">
        <v>11434</v>
      </c>
      <c r="C5720" s="2" t="s">
        <v>10</v>
      </c>
      <c r="D5720" s="2" t="s">
        <v>11</v>
      </c>
      <c r="E5720" s="2">
        <v>0.23883675448958799</v>
      </c>
      <c r="F5720" s="2">
        <v>-2.3895176661731901</v>
      </c>
      <c r="G5720" s="2">
        <v>0.30479790534812001</v>
      </c>
      <c r="H5720" s="2">
        <v>0.83488768457701201</v>
      </c>
      <c r="I5720" s="2"/>
      <c r="J5720" s="2"/>
    </row>
    <row r="5721" spans="1:10" x14ac:dyDescent="0.2">
      <c r="A5721" s="2" t="s">
        <v>11435</v>
      </c>
      <c r="B5721" s="2" t="s">
        <v>11436</v>
      </c>
      <c r="C5721" s="2" t="s">
        <v>10</v>
      </c>
      <c r="D5721" s="2" t="s">
        <v>11</v>
      </c>
      <c r="E5721" s="2">
        <v>0.23883642858360499</v>
      </c>
      <c r="F5721" s="2">
        <v>-2.02748319958636</v>
      </c>
      <c r="G5721" s="2">
        <v>0.490215758217658</v>
      </c>
      <c r="H5721" s="2">
        <v>0.90265336776688898</v>
      </c>
      <c r="I5721" s="2"/>
      <c r="J5721" s="2"/>
    </row>
    <row r="5722" spans="1:10" x14ac:dyDescent="0.2">
      <c r="A5722" s="2" t="s">
        <v>11437</v>
      </c>
      <c r="B5722" s="2" t="s">
        <v>11438</v>
      </c>
      <c r="C5722" s="2" t="s">
        <v>10</v>
      </c>
      <c r="D5722" s="2" t="s">
        <v>11</v>
      </c>
      <c r="E5722" s="2">
        <v>0.238813158887039</v>
      </c>
      <c r="F5722" s="2">
        <v>1.22360430664001</v>
      </c>
      <c r="G5722" s="2">
        <v>0.28660775607358902</v>
      </c>
      <c r="H5722" s="2">
        <v>0.82568877468981505</v>
      </c>
      <c r="I5722" s="2"/>
      <c r="J5722" s="2"/>
    </row>
    <row r="5723" spans="1:10" x14ac:dyDescent="0.2">
      <c r="A5723" s="2" t="s">
        <v>11439</v>
      </c>
      <c r="B5723" s="2" t="s">
        <v>11440</v>
      </c>
      <c r="C5723" s="2" t="s">
        <v>10</v>
      </c>
      <c r="D5723" s="2" t="s">
        <v>11</v>
      </c>
      <c r="E5723" s="2">
        <v>0.23877621749281999</v>
      </c>
      <c r="F5723" s="2">
        <v>1.7380143791662801</v>
      </c>
      <c r="G5723" s="2">
        <v>0.23159858273808201</v>
      </c>
      <c r="H5723" s="2">
        <v>0.79888919238407097</v>
      </c>
      <c r="I5723" s="2"/>
      <c r="J5723" s="2"/>
    </row>
    <row r="5724" spans="1:10" x14ac:dyDescent="0.2">
      <c r="A5724" s="2" t="s">
        <v>11441</v>
      </c>
      <c r="B5724" s="2" t="s">
        <v>11442</v>
      </c>
      <c r="C5724" s="2" t="s">
        <v>10</v>
      </c>
      <c r="D5724" s="2" t="s">
        <v>11</v>
      </c>
      <c r="E5724" s="2">
        <v>0.238735216681526</v>
      </c>
      <c r="F5724" s="2">
        <v>-1.68981344373871</v>
      </c>
      <c r="G5724" s="2">
        <v>0.54708113404466996</v>
      </c>
      <c r="H5724" s="2">
        <v>0.92026348681621195</v>
      </c>
      <c r="I5724" s="2"/>
      <c r="J5724" s="2"/>
    </row>
    <row r="5725" spans="1:10" x14ac:dyDescent="0.2">
      <c r="A5725" s="2" t="s">
        <v>11443</v>
      </c>
      <c r="B5725" s="2" t="s">
        <v>11444</v>
      </c>
      <c r="C5725" s="2" t="s">
        <v>10</v>
      </c>
      <c r="D5725" s="2" t="s">
        <v>11</v>
      </c>
      <c r="E5725" s="2">
        <v>0.238727598232926</v>
      </c>
      <c r="F5725" s="2">
        <v>3.1296544581453598</v>
      </c>
      <c r="G5725" s="2">
        <v>5.8636914596453801E-2</v>
      </c>
      <c r="H5725" s="2">
        <v>0.64551750946411701</v>
      </c>
      <c r="I5725" s="2"/>
      <c r="J5725" s="2"/>
    </row>
    <row r="5726" spans="1:10" x14ac:dyDescent="0.2">
      <c r="A5726" s="2" t="s">
        <v>11445</v>
      </c>
      <c r="B5726" s="2" t="s">
        <v>11446</v>
      </c>
      <c r="C5726" s="2" t="s">
        <v>10</v>
      </c>
      <c r="D5726" s="2" t="s">
        <v>11</v>
      </c>
      <c r="E5726" s="2">
        <v>0.23872385074873501</v>
      </c>
      <c r="F5726" s="2">
        <v>2.5618124494329502</v>
      </c>
      <c r="G5726" s="2">
        <v>9.8515410487724095E-2</v>
      </c>
      <c r="H5726" s="2">
        <v>0.69755270581490803</v>
      </c>
      <c r="I5726" s="2"/>
      <c r="J5726" s="2"/>
    </row>
    <row r="5727" spans="1:10" x14ac:dyDescent="0.2">
      <c r="A5727" s="2" t="s">
        <v>11447</v>
      </c>
      <c r="B5727" s="2" t="s">
        <v>11448</v>
      </c>
      <c r="C5727" s="2" t="s">
        <v>10</v>
      </c>
      <c r="D5727" s="2" t="s">
        <v>11</v>
      </c>
      <c r="E5727" s="2">
        <v>0.23870127022292401</v>
      </c>
      <c r="F5727" s="2">
        <v>5.8394822336953398</v>
      </c>
      <c r="G5727" s="2">
        <v>2.81104338424738E-2</v>
      </c>
      <c r="H5727" s="2">
        <v>0.57648640648659699</v>
      </c>
      <c r="I5727" s="2"/>
      <c r="J5727" s="2"/>
    </row>
    <row r="5728" spans="1:10" x14ac:dyDescent="0.2">
      <c r="A5728" s="2" t="s">
        <v>11449</v>
      </c>
      <c r="B5728" s="2" t="s">
        <v>11450</v>
      </c>
      <c r="C5728" s="2" t="s">
        <v>10</v>
      </c>
      <c r="D5728" s="2" t="s">
        <v>11</v>
      </c>
      <c r="E5728" s="2">
        <v>0.23866151987621001</v>
      </c>
      <c r="F5728" s="2">
        <v>6.0406964282226996</v>
      </c>
      <c r="G5728" s="2">
        <v>1.0673881273037E-3</v>
      </c>
      <c r="H5728" s="2">
        <v>0.35525607721482599</v>
      </c>
      <c r="I5728" s="2"/>
      <c r="J5728" s="2"/>
    </row>
    <row r="5729" spans="1:10" x14ac:dyDescent="0.2">
      <c r="A5729" s="2" t="s">
        <v>11451</v>
      </c>
      <c r="B5729" s="2" t="s">
        <v>11452</v>
      </c>
      <c r="C5729" s="2" t="s">
        <v>10</v>
      </c>
      <c r="D5729" s="2" t="s">
        <v>11</v>
      </c>
      <c r="E5729" s="2">
        <v>0.23862564391098201</v>
      </c>
      <c r="F5729" s="2">
        <v>8.6873044311601202</v>
      </c>
      <c r="G5729" s="2">
        <v>3.66765950095839E-5</v>
      </c>
      <c r="H5729" s="2">
        <v>0.19000835604102201</v>
      </c>
      <c r="I5729" s="2"/>
      <c r="J5729" s="2"/>
    </row>
    <row r="5730" spans="1:10" x14ac:dyDescent="0.2">
      <c r="A5730" s="2" t="s">
        <v>11453</v>
      </c>
      <c r="B5730" s="2" t="s">
        <v>11454</v>
      </c>
      <c r="C5730" s="2" t="s">
        <v>10</v>
      </c>
      <c r="D5730" s="2" t="s">
        <v>11</v>
      </c>
      <c r="E5730" s="2">
        <v>0.23851896002641601</v>
      </c>
      <c r="F5730" s="2">
        <v>5.49441335211562</v>
      </c>
      <c r="G5730" s="2">
        <v>1.6172065337130101E-2</v>
      </c>
      <c r="H5730" s="2">
        <v>0.5227680925557</v>
      </c>
      <c r="I5730" s="2"/>
      <c r="J5730" s="2"/>
    </row>
    <row r="5731" spans="1:10" x14ac:dyDescent="0.2">
      <c r="A5731" s="2" t="s">
        <v>11455</v>
      </c>
      <c r="B5731" s="2" t="s">
        <v>11456</v>
      </c>
      <c r="C5731" s="2" t="s">
        <v>10</v>
      </c>
      <c r="D5731" s="2" t="s">
        <v>11</v>
      </c>
      <c r="E5731" s="2">
        <v>0.23849980946406199</v>
      </c>
      <c r="F5731" s="2">
        <v>-2.6750142884774402</v>
      </c>
      <c r="G5731" s="2">
        <v>0.21621391113959601</v>
      </c>
      <c r="H5731" s="2">
        <v>0.788999446101462</v>
      </c>
      <c r="I5731" s="2"/>
      <c r="J5731" s="2"/>
    </row>
    <row r="5732" spans="1:10" x14ac:dyDescent="0.2">
      <c r="A5732" s="2" t="s">
        <v>11457</v>
      </c>
      <c r="B5732" s="2" t="s">
        <v>11458</v>
      </c>
      <c r="C5732" s="2" t="s">
        <v>10</v>
      </c>
      <c r="D5732" s="2" t="s">
        <v>11</v>
      </c>
      <c r="E5732" s="2">
        <v>0.23847284353078699</v>
      </c>
      <c r="F5732" s="2">
        <v>2.6732385549250699</v>
      </c>
      <c r="G5732" s="2">
        <v>5.4081481349482999E-2</v>
      </c>
      <c r="H5732" s="2">
        <v>0.63621632487116797</v>
      </c>
      <c r="I5732" s="2"/>
      <c r="J5732" s="2"/>
    </row>
    <row r="5733" spans="1:10" x14ac:dyDescent="0.2">
      <c r="A5733" s="2" t="s">
        <v>11459</v>
      </c>
      <c r="B5733" s="2" t="s">
        <v>11460</v>
      </c>
      <c r="C5733" s="2" t="s">
        <v>10</v>
      </c>
      <c r="D5733" s="2" t="s">
        <v>11</v>
      </c>
      <c r="E5733" s="2">
        <v>0.23843940982974399</v>
      </c>
      <c r="F5733" s="2">
        <v>1.89855548989798</v>
      </c>
      <c r="G5733" s="2">
        <v>0.16286066716345399</v>
      </c>
      <c r="H5733" s="2">
        <v>0.74938314221444902</v>
      </c>
      <c r="I5733" s="2"/>
      <c r="J5733" s="2"/>
    </row>
    <row r="5734" spans="1:10" x14ac:dyDescent="0.2">
      <c r="A5734" s="2" t="s">
        <v>11461</v>
      </c>
      <c r="B5734" s="2" t="s">
        <v>11462</v>
      </c>
      <c r="C5734" s="2" t="s">
        <v>10</v>
      </c>
      <c r="D5734" s="2" t="s">
        <v>11</v>
      </c>
      <c r="E5734" s="2">
        <v>0.23839767058980901</v>
      </c>
      <c r="F5734" s="2">
        <v>2.59820755962168</v>
      </c>
      <c r="G5734" s="2">
        <v>0.19857875687264001</v>
      </c>
      <c r="H5734" s="2">
        <v>0.77579544629672403</v>
      </c>
      <c r="I5734" s="2"/>
      <c r="J5734" s="2"/>
    </row>
    <row r="5735" spans="1:10" x14ac:dyDescent="0.2">
      <c r="A5735" s="2" t="s">
        <v>11463</v>
      </c>
      <c r="B5735" s="2" t="s">
        <v>11464</v>
      </c>
      <c r="C5735" s="2" t="s">
        <v>10</v>
      </c>
      <c r="D5735" s="2" t="s">
        <v>11</v>
      </c>
      <c r="E5735" s="2">
        <v>0.238353803824852</v>
      </c>
      <c r="F5735" s="2">
        <v>-1.82547125446312</v>
      </c>
      <c r="G5735" s="2">
        <v>0.50224272328543795</v>
      </c>
      <c r="H5735" s="2">
        <v>0.90745818063585704</v>
      </c>
      <c r="I5735" s="2"/>
      <c r="J5735" s="2"/>
    </row>
    <row r="5736" spans="1:10" x14ac:dyDescent="0.2">
      <c r="A5736" s="2" t="s">
        <v>11465</v>
      </c>
      <c r="B5736" s="2" t="s">
        <v>11466</v>
      </c>
      <c r="C5736" s="2" t="s">
        <v>10</v>
      </c>
      <c r="D5736" s="2" t="s">
        <v>11</v>
      </c>
      <c r="E5736" s="2">
        <v>0.23832850260479799</v>
      </c>
      <c r="F5736" s="2">
        <v>3.6101421214276801</v>
      </c>
      <c r="G5736" s="2">
        <v>9.32737844658766E-2</v>
      </c>
      <c r="H5736" s="2">
        <v>0.68994368742900503</v>
      </c>
      <c r="I5736" s="2"/>
      <c r="J5736" s="2"/>
    </row>
    <row r="5737" spans="1:10" x14ac:dyDescent="0.2">
      <c r="A5737" s="2" t="s">
        <v>11467</v>
      </c>
      <c r="B5737" s="2" t="s">
        <v>11468</v>
      </c>
      <c r="C5737" s="2" t="s">
        <v>10</v>
      </c>
      <c r="D5737" s="2" t="s">
        <v>11</v>
      </c>
      <c r="E5737" s="2">
        <v>0.23829396726024199</v>
      </c>
      <c r="F5737" s="2">
        <v>-2.6567467821083701</v>
      </c>
      <c r="G5737" s="2">
        <v>0.16079629698206099</v>
      </c>
      <c r="H5737" s="2">
        <v>0.74666370720109299</v>
      </c>
      <c r="I5737" s="2"/>
      <c r="J5737" s="2"/>
    </row>
    <row r="5738" spans="1:10" x14ac:dyDescent="0.2">
      <c r="A5738" s="2" t="s">
        <v>11469</v>
      </c>
      <c r="B5738" s="2" t="s">
        <v>11470</v>
      </c>
      <c r="C5738" s="2" t="s">
        <v>10</v>
      </c>
      <c r="D5738" s="2" t="s">
        <v>11</v>
      </c>
      <c r="E5738" s="2">
        <v>0.23828605903147801</v>
      </c>
      <c r="F5738" s="2">
        <v>-2.3159720285961098</v>
      </c>
      <c r="G5738" s="2">
        <v>0.41799348758702898</v>
      </c>
      <c r="H5738" s="2">
        <v>0.87843123918724797</v>
      </c>
      <c r="I5738" s="2"/>
      <c r="J5738" s="2"/>
    </row>
    <row r="5739" spans="1:10" x14ac:dyDescent="0.2">
      <c r="A5739" s="2" t="s">
        <v>11471</v>
      </c>
      <c r="B5739" s="2" t="s">
        <v>11472</v>
      </c>
      <c r="C5739" s="2" t="s">
        <v>10</v>
      </c>
      <c r="D5739" s="2" t="s">
        <v>11</v>
      </c>
      <c r="E5739" s="2">
        <v>0.23828005641043001</v>
      </c>
      <c r="F5739" s="2">
        <v>1.0731868717344899</v>
      </c>
      <c r="G5739" s="2">
        <v>0.28104118695973801</v>
      </c>
      <c r="H5739" s="2">
        <v>0.82314750231272404</v>
      </c>
      <c r="I5739" s="2"/>
      <c r="J5739" s="2"/>
    </row>
    <row r="5740" spans="1:10" x14ac:dyDescent="0.2">
      <c r="A5740" s="2" t="s">
        <v>11473</v>
      </c>
      <c r="B5740" s="2" t="s">
        <v>11474</v>
      </c>
      <c r="C5740" s="2" t="s">
        <v>10</v>
      </c>
      <c r="D5740" s="2" t="s">
        <v>11</v>
      </c>
      <c r="E5740" s="2">
        <v>0.23827064970720499</v>
      </c>
      <c r="F5740" s="2">
        <v>-2.6342341020583899</v>
      </c>
      <c r="G5740" s="2">
        <v>0.25996086236622001</v>
      </c>
      <c r="H5740" s="2">
        <v>0.81278115759470104</v>
      </c>
      <c r="I5740" s="2"/>
      <c r="J5740" s="2"/>
    </row>
    <row r="5741" spans="1:10" x14ac:dyDescent="0.2">
      <c r="A5741" s="2" t="s">
        <v>11475</v>
      </c>
      <c r="B5741" s="2" t="s">
        <v>11476</v>
      </c>
      <c r="C5741" s="2" t="s">
        <v>10</v>
      </c>
      <c r="D5741" s="2" t="s">
        <v>11</v>
      </c>
      <c r="E5741" s="2">
        <v>0.238269554936516</v>
      </c>
      <c r="F5741" s="2">
        <v>-2.4893014933722002</v>
      </c>
      <c r="G5741" s="2">
        <v>0.25810616460147701</v>
      </c>
      <c r="H5741" s="2">
        <v>0.81251838911878704</v>
      </c>
      <c r="I5741" s="2"/>
      <c r="J5741" s="2"/>
    </row>
    <row r="5742" spans="1:10" x14ac:dyDescent="0.2">
      <c r="A5742" s="2" t="s">
        <v>11477</v>
      </c>
      <c r="B5742" s="2" t="s">
        <v>11478</v>
      </c>
      <c r="C5742" s="2" t="s">
        <v>10</v>
      </c>
      <c r="D5742" s="2" t="s">
        <v>11</v>
      </c>
      <c r="E5742" s="2">
        <v>0.238264800117512</v>
      </c>
      <c r="F5742" s="2">
        <v>-2.7290098078367602</v>
      </c>
      <c r="G5742" s="2">
        <v>0.16189699292339299</v>
      </c>
      <c r="H5742" s="2">
        <v>0.74798825576412897</v>
      </c>
      <c r="I5742" s="2"/>
      <c r="J5742" s="2"/>
    </row>
    <row r="5743" spans="1:10" x14ac:dyDescent="0.2">
      <c r="A5743" s="2" t="s">
        <v>11479</v>
      </c>
      <c r="B5743" s="2" t="s">
        <v>11480</v>
      </c>
      <c r="C5743" s="2" t="s">
        <v>10</v>
      </c>
      <c r="D5743" s="2" t="s">
        <v>11</v>
      </c>
      <c r="E5743" s="2">
        <v>0.23826014730908901</v>
      </c>
      <c r="F5743" s="2">
        <v>0.55524938799987</v>
      </c>
      <c r="G5743" s="2">
        <v>0.48704365901812902</v>
      </c>
      <c r="H5743" s="2">
        <v>0.90147595772079803</v>
      </c>
      <c r="I5743" s="2"/>
      <c r="J5743" s="2"/>
    </row>
    <row r="5744" spans="1:10" x14ac:dyDescent="0.2">
      <c r="A5744" s="2" t="s">
        <v>11481</v>
      </c>
      <c r="B5744" s="2" t="s">
        <v>11482</v>
      </c>
      <c r="C5744" s="2" t="s">
        <v>10</v>
      </c>
      <c r="D5744" s="2" t="s">
        <v>11</v>
      </c>
      <c r="E5744" s="2">
        <v>0.23824399960020901</v>
      </c>
      <c r="F5744" s="2">
        <v>0.51375478237768901</v>
      </c>
      <c r="G5744" s="2">
        <v>0.37451665167395098</v>
      </c>
      <c r="H5744" s="2">
        <v>0.86348544928367599</v>
      </c>
      <c r="I5744" s="2"/>
      <c r="J5744" s="2"/>
    </row>
    <row r="5745" spans="1:10" x14ac:dyDescent="0.2">
      <c r="A5745" s="2" t="s">
        <v>11483</v>
      </c>
      <c r="B5745" s="2" t="s">
        <v>11484</v>
      </c>
      <c r="C5745" s="2" t="s">
        <v>10</v>
      </c>
      <c r="D5745" s="2" t="s">
        <v>11</v>
      </c>
      <c r="E5745" s="2">
        <v>0.238206432273316</v>
      </c>
      <c r="F5745" s="2">
        <v>-2.61695385925105</v>
      </c>
      <c r="G5745" s="2">
        <v>0.28192487636215402</v>
      </c>
      <c r="H5745" s="2">
        <v>0.82363450659390203</v>
      </c>
      <c r="I5745" s="2"/>
      <c r="J5745" s="2"/>
    </row>
    <row r="5746" spans="1:10" x14ac:dyDescent="0.2">
      <c r="A5746" s="2" t="s">
        <v>11485</v>
      </c>
      <c r="B5746" s="2" t="s">
        <v>11486</v>
      </c>
      <c r="C5746" s="2" t="s">
        <v>10</v>
      </c>
      <c r="D5746" s="2" t="s">
        <v>11</v>
      </c>
      <c r="E5746" s="2">
        <v>0.23819926470246799</v>
      </c>
      <c r="F5746" s="2">
        <v>5.1369246622093598</v>
      </c>
      <c r="G5746" s="2">
        <v>3.10068149362909E-2</v>
      </c>
      <c r="H5746" s="2">
        <v>0.58526878196773302</v>
      </c>
      <c r="I5746" s="2"/>
      <c r="J5746" s="2"/>
    </row>
    <row r="5747" spans="1:10" x14ac:dyDescent="0.2">
      <c r="A5747" s="2" t="s">
        <v>11487</v>
      </c>
      <c r="B5747" s="2" t="s">
        <v>11488</v>
      </c>
      <c r="C5747" s="2" t="s">
        <v>10</v>
      </c>
      <c r="D5747" s="2" t="s">
        <v>11</v>
      </c>
      <c r="E5747" s="2">
        <v>0.23819042166962201</v>
      </c>
      <c r="F5747" s="2">
        <v>0.165845378018456</v>
      </c>
      <c r="G5747" s="2">
        <v>0.51560890718365204</v>
      </c>
      <c r="H5747" s="2">
        <v>0.91214549608314499</v>
      </c>
      <c r="I5747" s="2"/>
      <c r="J5747" s="2"/>
    </row>
    <row r="5748" spans="1:10" x14ac:dyDescent="0.2">
      <c r="A5748" s="2" t="s">
        <v>11489</v>
      </c>
      <c r="B5748" s="2" t="s">
        <v>11490</v>
      </c>
      <c r="C5748" s="2" t="s">
        <v>10</v>
      </c>
      <c r="D5748" s="2" t="s">
        <v>11</v>
      </c>
      <c r="E5748" s="2">
        <v>0.238182918702253</v>
      </c>
      <c r="F5748" s="2">
        <v>-1.89855651123143</v>
      </c>
      <c r="G5748" s="2">
        <v>0.51055910638504798</v>
      </c>
      <c r="H5748" s="2">
        <v>0.90949095128051105</v>
      </c>
      <c r="I5748" s="2"/>
      <c r="J5748" s="2"/>
    </row>
    <row r="5749" spans="1:10" x14ac:dyDescent="0.2">
      <c r="A5749" s="2" t="s">
        <v>11491</v>
      </c>
      <c r="B5749" s="2" t="s">
        <v>11492</v>
      </c>
      <c r="C5749" s="2" t="s">
        <v>10</v>
      </c>
      <c r="D5749" s="2" t="s">
        <v>11</v>
      </c>
      <c r="E5749" s="2">
        <v>0.23815994154841799</v>
      </c>
      <c r="F5749" s="2">
        <v>-2.5693155284081999</v>
      </c>
      <c r="G5749" s="2">
        <v>0.27627839181880098</v>
      </c>
      <c r="H5749" s="2">
        <v>0.82172280105314899</v>
      </c>
      <c r="I5749" s="2"/>
      <c r="J5749" s="2"/>
    </row>
    <row r="5750" spans="1:10" x14ac:dyDescent="0.2">
      <c r="A5750" s="2" t="s">
        <v>11493</v>
      </c>
      <c r="B5750" s="2" t="s">
        <v>11494</v>
      </c>
      <c r="C5750" s="2" t="s">
        <v>10</v>
      </c>
      <c r="D5750" s="2" t="s">
        <v>11</v>
      </c>
      <c r="E5750" s="2">
        <v>0.238154253557532</v>
      </c>
      <c r="F5750" s="2">
        <v>-1.5026970793227801</v>
      </c>
      <c r="G5750" s="2">
        <v>0.56139592699549301</v>
      </c>
      <c r="H5750" s="2">
        <v>0.92579396363029798</v>
      </c>
      <c r="I5750" s="2"/>
      <c r="J5750" s="2"/>
    </row>
    <row r="5751" spans="1:10" x14ac:dyDescent="0.2">
      <c r="A5751" s="2" t="s">
        <v>11495</v>
      </c>
      <c r="B5751" s="2" t="s">
        <v>11496</v>
      </c>
      <c r="C5751" s="2" t="s">
        <v>10</v>
      </c>
      <c r="D5751" s="2" t="s">
        <v>11</v>
      </c>
      <c r="E5751" s="2">
        <v>0.23814680360910301</v>
      </c>
      <c r="F5751" s="2">
        <v>-2.3750118081701102</v>
      </c>
      <c r="G5751" s="2">
        <v>0.365426639443654</v>
      </c>
      <c r="H5751" s="2">
        <v>0.860745111883083</v>
      </c>
      <c r="I5751" s="2"/>
      <c r="J5751" s="2"/>
    </row>
    <row r="5752" spans="1:10" x14ac:dyDescent="0.2">
      <c r="A5752" s="2" t="s">
        <v>11497</v>
      </c>
      <c r="B5752" s="2" t="s">
        <v>11498</v>
      </c>
      <c r="C5752" s="2" t="s">
        <v>10</v>
      </c>
      <c r="D5752" s="2" t="s">
        <v>11</v>
      </c>
      <c r="E5752" s="2">
        <v>0.238123222203453</v>
      </c>
      <c r="F5752" s="2">
        <v>-2.5177453312121001</v>
      </c>
      <c r="G5752" s="2">
        <v>0.25923547690722598</v>
      </c>
      <c r="H5752" s="2">
        <v>0.81278115759470104</v>
      </c>
      <c r="I5752" s="2"/>
      <c r="J5752" s="2"/>
    </row>
    <row r="5753" spans="1:10" x14ac:dyDescent="0.2">
      <c r="A5753" s="2" t="s">
        <v>11499</v>
      </c>
      <c r="B5753" s="2" t="s">
        <v>11500</v>
      </c>
      <c r="C5753" s="2" t="s">
        <v>10</v>
      </c>
      <c r="D5753" s="2" t="s">
        <v>11</v>
      </c>
      <c r="E5753" s="2">
        <v>0.23803882569155799</v>
      </c>
      <c r="F5753" s="2">
        <v>-2.22979086270287</v>
      </c>
      <c r="G5753" s="2">
        <v>0.397441737251227</v>
      </c>
      <c r="H5753" s="2">
        <v>0.87182578395358801</v>
      </c>
      <c r="I5753" s="2"/>
      <c r="J5753" s="2"/>
    </row>
    <row r="5754" spans="1:10" x14ac:dyDescent="0.2">
      <c r="A5754" s="2" t="s">
        <v>11501</v>
      </c>
      <c r="B5754" s="2" t="s">
        <v>11502</v>
      </c>
      <c r="C5754" s="2" t="s">
        <v>10</v>
      </c>
      <c r="D5754" s="2" t="s">
        <v>11</v>
      </c>
      <c r="E5754" s="2">
        <v>0.23796302166337199</v>
      </c>
      <c r="F5754" s="2">
        <v>-2.7267424587861102</v>
      </c>
      <c r="G5754" s="2">
        <v>0.167411245786452</v>
      </c>
      <c r="H5754" s="2">
        <v>0.75479490169496999</v>
      </c>
      <c r="I5754" s="2"/>
      <c r="J5754" s="2"/>
    </row>
    <row r="5755" spans="1:10" x14ac:dyDescent="0.2">
      <c r="A5755" s="2" t="s">
        <v>11503</v>
      </c>
      <c r="B5755" s="2" t="s">
        <v>11504</v>
      </c>
      <c r="C5755" s="2" t="s">
        <v>10</v>
      </c>
      <c r="D5755" s="2" t="s">
        <v>11</v>
      </c>
      <c r="E5755" s="2">
        <v>0.23793271283961101</v>
      </c>
      <c r="F5755" s="2">
        <v>-2.6581843138558399</v>
      </c>
      <c r="G5755" s="2">
        <v>0.184206950702337</v>
      </c>
      <c r="H5755" s="2">
        <v>0.76866250864117902</v>
      </c>
      <c r="I5755" s="2"/>
      <c r="J5755" s="2"/>
    </row>
    <row r="5756" spans="1:10" x14ac:dyDescent="0.2">
      <c r="A5756" s="2" t="s">
        <v>11505</v>
      </c>
      <c r="B5756" s="2" t="s">
        <v>11506</v>
      </c>
      <c r="C5756" s="2" t="s">
        <v>10</v>
      </c>
      <c r="D5756" s="2" t="s">
        <v>11</v>
      </c>
      <c r="E5756" s="2">
        <v>0.23791456850395701</v>
      </c>
      <c r="F5756" s="2">
        <v>-2.6865018067726001</v>
      </c>
      <c r="G5756" s="2">
        <v>0.20584179926294899</v>
      </c>
      <c r="H5756" s="2">
        <v>0.78060565951101102</v>
      </c>
      <c r="I5756" s="2"/>
      <c r="J5756" s="2"/>
    </row>
    <row r="5757" spans="1:10" x14ac:dyDescent="0.2">
      <c r="A5757" s="2" t="s">
        <v>11507</v>
      </c>
      <c r="B5757" s="2" t="s">
        <v>11508</v>
      </c>
      <c r="C5757" s="2" t="s">
        <v>10</v>
      </c>
      <c r="D5757" s="2" t="s">
        <v>11</v>
      </c>
      <c r="E5757" s="2">
        <v>0.23791432734201301</v>
      </c>
      <c r="F5757" s="2">
        <v>-2.6833942796855701</v>
      </c>
      <c r="G5757" s="2">
        <v>0.19813992071136599</v>
      </c>
      <c r="H5757" s="2">
        <v>0.77579544629672403</v>
      </c>
      <c r="I5757" s="2"/>
      <c r="J5757" s="2"/>
    </row>
    <row r="5758" spans="1:10" x14ac:dyDescent="0.2">
      <c r="A5758" s="2" t="s">
        <v>11509</v>
      </c>
      <c r="B5758" s="2" t="s">
        <v>11510</v>
      </c>
      <c r="C5758" s="2" t="s">
        <v>10</v>
      </c>
      <c r="D5758" s="2" t="s">
        <v>11</v>
      </c>
      <c r="E5758" s="2">
        <v>0.23790246841781601</v>
      </c>
      <c r="F5758" s="2">
        <v>-2.4809139801709401</v>
      </c>
      <c r="G5758" s="2">
        <v>0.238348139611084</v>
      </c>
      <c r="H5758" s="2">
        <v>0.801880016824844</v>
      </c>
      <c r="I5758" s="2"/>
      <c r="J5758" s="2"/>
    </row>
    <row r="5759" spans="1:10" x14ac:dyDescent="0.2">
      <c r="A5759" s="2" t="s">
        <v>11511</v>
      </c>
      <c r="B5759" s="2" t="s">
        <v>11512</v>
      </c>
      <c r="C5759" s="2" t="s">
        <v>10</v>
      </c>
      <c r="D5759" s="2" t="s">
        <v>11</v>
      </c>
      <c r="E5759" s="2">
        <v>0.23789616813724099</v>
      </c>
      <c r="F5759" s="2">
        <v>1.42743184830097</v>
      </c>
      <c r="G5759" s="2">
        <v>0.26651771380649902</v>
      </c>
      <c r="H5759" s="2">
        <v>0.81663895811536602</v>
      </c>
      <c r="I5759" s="2"/>
      <c r="J5759" s="2"/>
    </row>
    <row r="5760" spans="1:10" x14ac:dyDescent="0.2">
      <c r="A5760" s="2" t="s">
        <v>11513</v>
      </c>
      <c r="B5760" s="2" t="s">
        <v>11514</v>
      </c>
      <c r="C5760" s="2" t="s">
        <v>10</v>
      </c>
      <c r="D5760" s="2" t="s">
        <v>11</v>
      </c>
      <c r="E5760" s="2">
        <v>0.237890594242013</v>
      </c>
      <c r="F5760" s="2">
        <v>3.4763921379065401</v>
      </c>
      <c r="G5760" s="2">
        <v>7.7888960253966993E-2</v>
      </c>
      <c r="H5760" s="2">
        <v>0.67186384877195504</v>
      </c>
      <c r="I5760" s="2"/>
      <c r="J5760" s="2"/>
    </row>
    <row r="5761" spans="1:10" x14ac:dyDescent="0.2">
      <c r="A5761" s="2" t="s">
        <v>11515</v>
      </c>
      <c r="B5761" s="2" t="s">
        <v>11516</v>
      </c>
      <c r="C5761" s="2" t="s">
        <v>10</v>
      </c>
      <c r="D5761" s="2" t="s">
        <v>11</v>
      </c>
      <c r="E5761" s="2">
        <v>0.237860658909714</v>
      </c>
      <c r="F5761" s="2">
        <v>-2.5798207173002501</v>
      </c>
      <c r="G5761" s="2">
        <v>0.225661097953338</v>
      </c>
      <c r="H5761" s="2">
        <v>0.79345936402421702</v>
      </c>
      <c r="I5761" s="2"/>
      <c r="J5761" s="2"/>
    </row>
    <row r="5762" spans="1:10" x14ac:dyDescent="0.2">
      <c r="A5762" s="2" t="s">
        <v>11517</v>
      </c>
      <c r="B5762" s="2" t="s">
        <v>11518</v>
      </c>
      <c r="C5762" s="2" t="s">
        <v>10</v>
      </c>
      <c r="D5762" s="2" t="s">
        <v>11</v>
      </c>
      <c r="E5762" s="2">
        <v>0.237850097824479</v>
      </c>
      <c r="F5762" s="2">
        <v>4.56455881979831</v>
      </c>
      <c r="G5762" s="2">
        <v>7.6132835805363702E-2</v>
      </c>
      <c r="H5762" s="2">
        <v>0.67012343168004596</v>
      </c>
      <c r="I5762" s="2"/>
      <c r="J5762" s="2"/>
    </row>
    <row r="5763" spans="1:10" x14ac:dyDescent="0.2">
      <c r="A5763" s="2" t="s">
        <v>11519</v>
      </c>
      <c r="B5763" s="2" t="s">
        <v>11520</v>
      </c>
      <c r="C5763" s="2" t="s">
        <v>10</v>
      </c>
      <c r="D5763" s="2" t="s">
        <v>11</v>
      </c>
      <c r="E5763" s="2">
        <v>0.237836627647769</v>
      </c>
      <c r="F5763" s="2">
        <v>6.0252106986079204</v>
      </c>
      <c r="G5763" s="2">
        <v>8.2815051313330206E-3</v>
      </c>
      <c r="H5763" s="2">
        <v>0.45380661551757401</v>
      </c>
      <c r="I5763" s="2"/>
      <c r="J5763" s="2"/>
    </row>
    <row r="5764" spans="1:10" x14ac:dyDescent="0.2">
      <c r="A5764" s="2" t="s">
        <v>11521</v>
      </c>
      <c r="B5764" s="2" t="s">
        <v>11522</v>
      </c>
      <c r="C5764" s="2" t="s">
        <v>10</v>
      </c>
      <c r="D5764" s="2" t="s">
        <v>11</v>
      </c>
      <c r="E5764" s="2">
        <v>0.23782793220800799</v>
      </c>
      <c r="F5764" s="2">
        <v>-1.9725860053356801</v>
      </c>
      <c r="G5764" s="2">
        <v>0.47650065008614501</v>
      </c>
      <c r="H5764" s="2">
        <v>0.89843388203231</v>
      </c>
      <c r="I5764" s="2"/>
      <c r="J5764" s="2"/>
    </row>
    <row r="5765" spans="1:10" x14ac:dyDescent="0.2">
      <c r="A5765" s="2" t="s">
        <v>11523</v>
      </c>
      <c r="B5765" s="2" t="s">
        <v>11524</v>
      </c>
      <c r="C5765" s="2" t="s">
        <v>10</v>
      </c>
      <c r="D5765" s="2" t="s">
        <v>11</v>
      </c>
      <c r="E5765" s="2">
        <v>0.237800814359795</v>
      </c>
      <c r="F5765" s="2">
        <v>-2.7501324842936401</v>
      </c>
      <c r="G5765" s="2">
        <v>0.10413533594008299</v>
      </c>
      <c r="H5765" s="2">
        <v>0.70173580922914502</v>
      </c>
      <c r="I5765" s="2"/>
      <c r="J5765" s="2"/>
    </row>
    <row r="5766" spans="1:10" x14ac:dyDescent="0.2">
      <c r="A5766" s="2" t="s">
        <v>11525</v>
      </c>
      <c r="B5766" s="2" t="s">
        <v>11526</v>
      </c>
      <c r="C5766" s="2" t="s">
        <v>10</v>
      </c>
      <c r="D5766" s="2" t="s">
        <v>11</v>
      </c>
      <c r="E5766" s="2">
        <v>0.237800594244999</v>
      </c>
      <c r="F5766" s="2">
        <v>-1.9624437053766199</v>
      </c>
      <c r="G5766" s="2">
        <v>0.48003958201520103</v>
      </c>
      <c r="H5766" s="2">
        <v>0.899065272613772</v>
      </c>
      <c r="I5766" s="2"/>
      <c r="J5766" s="2"/>
    </row>
    <row r="5767" spans="1:10" x14ac:dyDescent="0.2">
      <c r="A5767" s="2" t="s">
        <v>11527</v>
      </c>
      <c r="B5767" s="2" t="s">
        <v>11528</v>
      </c>
      <c r="C5767" s="2" t="s">
        <v>10</v>
      </c>
      <c r="D5767" s="2" t="s">
        <v>11</v>
      </c>
      <c r="E5767" s="2">
        <v>0.23777936559447799</v>
      </c>
      <c r="F5767" s="2">
        <v>-2.5808648891631001</v>
      </c>
      <c r="G5767" s="2">
        <v>0.24598011281068899</v>
      </c>
      <c r="H5767" s="2">
        <v>0.80634179846397902</v>
      </c>
      <c r="I5767" s="2"/>
      <c r="J5767" s="2"/>
    </row>
    <row r="5768" spans="1:10" x14ac:dyDescent="0.2">
      <c r="A5768" s="2" t="s">
        <v>11529</v>
      </c>
      <c r="B5768" s="2" t="s">
        <v>11530</v>
      </c>
      <c r="C5768" s="2" t="s">
        <v>10</v>
      </c>
      <c r="D5768" s="2" t="s">
        <v>11</v>
      </c>
      <c r="E5768" s="2">
        <v>0.23775538745427399</v>
      </c>
      <c r="F5768" s="2">
        <v>-2.6149508803618602</v>
      </c>
      <c r="G5768" s="2">
        <v>0.226280717054715</v>
      </c>
      <c r="H5768" s="2">
        <v>0.79425335718331103</v>
      </c>
      <c r="I5768" s="2"/>
      <c r="J5768" s="2"/>
    </row>
    <row r="5769" spans="1:10" x14ac:dyDescent="0.2">
      <c r="A5769" s="2" t="s">
        <v>11531</v>
      </c>
      <c r="B5769" s="2" t="s">
        <v>11532</v>
      </c>
      <c r="C5769" s="2" t="s">
        <v>10</v>
      </c>
      <c r="D5769" s="2" t="s">
        <v>11</v>
      </c>
      <c r="E5769" s="2">
        <v>0.237706220344475</v>
      </c>
      <c r="F5769" s="2">
        <v>-1.7979275957220699</v>
      </c>
      <c r="G5769" s="2">
        <v>0.45348153321364498</v>
      </c>
      <c r="H5769" s="2">
        <v>0.89063675652653096</v>
      </c>
      <c r="I5769" s="2"/>
      <c r="J5769" s="2"/>
    </row>
    <row r="5770" spans="1:10" x14ac:dyDescent="0.2">
      <c r="A5770" s="2" t="s">
        <v>11533</v>
      </c>
      <c r="B5770" s="2" t="s">
        <v>11534</v>
      </c>
      <c r="C5770" s="2" t="s">
        <v>10</v>
      </c>
      <c r="D5770" s="2" t="s">
        <v>11</v>
      </c>
      <c r="E5770" s="2">
        <v>0.237677439319915</v>
      </c>
      <c r="F5770" s="2">
        <v>-2.2356439986467098</v>
      </c>
      <c r="G5770" s="2">
        <v>0.50607763744711298</v>
      </c>
      <c r="H5770" s="2">
        <v>0.90832536086682303</v>
      </c>
      <c r="I5770" s="2"/>
      <c r="J5770" s="2"/>
    </row>
    <row r="5771" spans="1:10" x14ac:dyDescent="0.2">
      <c r="A5771" s="2" t="s">
        <v>11535</v>
      </c>
      <c r="B5771" s="2" t="s">
        <v>11536</v>
      </c>
      <c r="C5771" s="2" t="s">
        <v>10</v>
      </c>
      <c r="D5771" s="2" t="s">
        <v>11</v>
      </c>
      <c r="E5771" s="2">
        <v>0.237624638047439</v>
      </c>
      <c r="F5771" s="2">
        <v>6.9213550498982803</v>
      </c>
      <c r="G5771" s="2">
        <v>5.7275189732391299E-3</v>
      </c>
      <c r="H5771" s="2">
        <v>0.42722616014671499</v>
      </c>
      <c r="I5771" s="2"/>
      <c r="J5771" s="2"/>
    </row>
    <row r="5772" spans="1:10" x14ac:dyDescent="0.2">
      <c r="A5772" s="2" t="s">
        <v>11537</v>
      </c>
      <c r="B5772" s="2" t="s">
        <v>11538</v>
      </c>
      <c r="C5772" s="2" t="s">
        <v>10</v>
      </c>
      <c r="D5772" s="2" t="s">
        <v>11</v>
      </c>
      <c r="E5772" s="2">
        <v>0.237605547811366</v>
      </c>
      <c r="F5772" s="2">
        <v>-1.9450341690351001</v>
      </c>
      <c r="G5772" s="2">
        <v>0.48259272397449798</v>
      </c>
      <c r="H5772" s="2">
        <v>0.90002275519947705</v>
      </c>
      <c r="I5772" s="2"/>
      <c r="J5772" s="2"/>
    </row>
    <row r="5773" spans="1:10" x14ac:dyDescent="0.2">
      <c r="A5773" s="2" t="s">
        <v>11539</v>
      </c>
      <c r="B5773" s="2" t="s">
        <v>595</v>
      </c>
      <c r="C5773" s="2" t="s">
        <v>10</v>
      </c>
      <c r="D5773" s="2" t="s">
        <v>11</v>
      </c>
      <c r="E5773" s="2">
        <v>0.23758032552208699</v>
      </c>
      <c r="F5773" s="2">
        <v>-2.7234311044481401</v>
      </c>
      <c r="G5773" s="2">
        <v>0.16118585024587601</v>
      </c>
      <c r="H5773" s="2">
        <v>0.74725302213175804</v>
      </c>
      <c r="I5773" s="2"/>
      <c r="J5773" s="2"/>
    </row>
    <row r="5774" spans="1:10" x14ac:dyDescent="0.2">
      <c r="A5774" s="2" t="s">
        <v>11540</v>
      </c>
      <c r="B5774" s="2" t="s">
        <v>11541</v>
      </c>
      <c r="C5774" s="2" t="s">
        <v>10</v>
      </c>
      <c r="D5774" s="2" t="s">
        <v>11</v>
      </c>
      <c r="E5774" s="2">
        <v>0.23757483226081499</v>
      </c>
      <c r="F5774" s="2">
        <v>-1.7540710589492801</v>
      </c>
      <c r="G5774" s="2">
        <v>0.48497078155997098</v>
      </c>
      <c r="H5774" s="2">
        <v>0.90087833228384495</v>
      </c>
      <c r="I5774" s="2"/>
      <c r="J5774" s="2"/>
    </row>
    <row r="5775" spans="1:10" x14ac:dyDescent="0.2">
      <c r="A5775" s="2" t="s">
        <v>11542</v>
      </c>
      <c r="B5775" s="2" t="s">
        <v>11543</v>
      </c>
      <c r="C5775" s="2" t="s">
        <v>10</v>
      </c>
      <c r="D5775" s="2" t="s">
        <v>11</v>
      </c>
      <c r="E5775" s="2">
        <v>0.237568057427684</v>
      </c>
      <c r="F5775" s="2">
        <v>-2.0684708468870099</v>
      </c>
      <c r="G5775" s="2">
        <v>0.436820981742158</v>
      </c>
      <c r="H5775" s="2">
        <v>0.88600555388042601</v>
      </c>
      <c r="I5775" s="2"/>
      <c r="J5775" s="2"/>
    </row>
    <row r="5776" spans="1:10" x14ac:dyDescent="0.2">
      <c r="A5776" s="2" t="s">
        <v>11544</v>
      </c>
      <c r="B5776" s="2" t="s">
        <v>11545</v>
      </c>
      <c r="C5776" s="2" t="s">
        <v>10</v>
      </c>
      <c r="D5776" s="2" t="s">
        <v>11</v>
      </c>
      <c r="E5776" s="2">
        <v>0.237567067576791</v>
      </c>
      <c r="F5776" s="2">
        <v>0.97714582819919604</v>
      </c>
      <c r="G5776" s="2">
        <v>0.45721324140103398</v>
      </c>
      <c r="H5776" s="2">
        <v>0.89220288418920701</v>
      </c>
      <c r="I5776" s="2"/>
      <c r="J5776" s="2"/>
    </row>
    <row r="5777" spans="1:10" x14ac:dyDescent="0.2">
      <c r="A5777" s="2" t="s">
        <v>11546</v>
      </c>
      <c r="B5777" s="2" t="s">
        <v>11547</v>
      </c>
      <c r="C5777" s="2" t="s">
        <v>10</v>
      </c>
      <c r="D5777" s="2" t="s">
        <v>11</v>
      </c>
      <c r="E5777" s="2">
        <v>0.237499170159997</v>
      </c>
      <c r="F5777" s="2">
        <v>-2.3802173895667802</v>
      </c>
      <c r="G5777" s="2">
        <v>0.308864286983419</v>
      </c>
      <c r="H5777" s="2">
        <v>0.83587159634842001</v>
      </c>
      <c r="I5777" s="2"/>
      <c r="J5777" s="2"/>
    </row>
    <row r="5778" spans="1:10" x14ac:dyDescent="0.2">
      <c r="A5778" s="2" t="s">
        <v>11548</v>
      </c>
      <c r="B5778" s="2" t="s">
        <v>11549</v>
      </c>
      <c r="C5778" s="2" t="s">
        <v>10</v>
      </c>
      <c r="D5778" s="2" t="s">
        <v>11</v>
      </c>
      <c r="E5778" s="2">
        <v>0.23749104540750601</v>
      </c>
      <c r="F5778" s="2">
        <v>-2.57238684051427</v>
      </c>
      <c r="G5778" s="2">
        <v>0.18874409578300599</v>
      </c>
      <c r="H5778" s="2">
        <v>0.76941743261977102</v>
      </c>
      <c r="I5778" s="2"/>
      <c r="J5778" s="2"/>
    </row>
    <row r="5779" spans="1:10" x14ac:dyDescent="0.2">
      <c r="A5779" s="2" t="s">
        <v>11550</v>
      </c>
      <c r="B5779" s="2" t="s">
        <v>11551</v>
      </c>
      <c r="C5779" s="2" t="s">
        <v>10</v>
      </c>
      <c r="D5779" s="2" t="s">
        <v>11</v>
      </c>
      <c r="E5779" s="2">
        <v>0.23748307833650401</v>
      </c>
      <c r="F5779" s="2">
        <v>-1.9353535964417099</v>
      </c>
      <c r="G5779" s="2">
        <v>0.47240075364495498</v>
      </c>
      <c r="H5779" s="2">
        <v>0.89778489853685794</v>
      </c>
      <c r="I5779" s="2"/>
      <c r="J5779" s="2"/>
    </row>
    <row r="5780" spans="1:10" x14ac:dyDescent="0.2">
      <c r="A5780" s="2" t="s">
        <v>11552</v>
      </c>
      <c r="B5780" s="2" t="s">
        <v>11553</v>
      </c>
      <c r="C5780" s="2" t="s">
        <v>10</v>
      </c>
      <c r="D5780" s="2" t="s">
        <v>11</v>
      </c>
      <c r="E5780" s="2">
        <v>0.23747521664806201</v>
      </c>
      <c r="F5780" s="2">
        <v>-2.6000538993798901</v>
      </c>
      <c r="G5780" s="2">
        <v>0.18604663328871199</v>
      </c>
      <c r="H5780" s="2">
        <v>0.76866250864117902</v>
      </c>
      <c r="I5780" s="2"/>
      <c r="J5780" s="2"/>
    </row>
    <row r="5781" spans="1:10" x14ac:dyDescent="0.2">
      <c r="A5781" s="2" t="s">
        <v>11554</v>
      </c>
      <c r="B5781" s="2" t="s">
        <v>11555</v>
      </c>
      <c r="C5781" s="2" t="s">
        <v>10</v>
      </c>
      <c r="D5781" s="2" t="s">
        <v>11</v>
      </c>
      <c r="E5781" s="2">
        <v>0.237451326300125</v>
      </c>
      <c r="F5781" s="2">
        <v>5.2569928972178301</v>
      </c>
      <c r="G5781" s="2">
        <v>2.1730623849352902E-2</v>
      </c>
      <c r="H5781" s="2">
        <v>0.55266914434168801</v>
      </c>
      <c r="I5781" s="2"/>
      <c r="J5781" s="2"/>
    </row>
    <row r="5782" spans="1:10" x14ac:dyDescent="0.2">
      <c r="A5782" s="2" t="s">
        <v>11556</v>
      </c>
      <c r="B5782" s="2" t="s">
        <v>11557</v>
      </c>
      <c r="C5782" s="2" t="s">
        <v>10</v>
      </c>
      <c r="D5782" s="2" t="s">
        <v>11</v>
      </c>
      <c r="E5782" s="2">
        <v>0.237448216991724</v>
      </c>
      <c r="F5782" s="2">
        <v>4.5538734426394196</v>
      </c>
      <c r="G5782" s="2">
        <v>7.86850213455733E-3</v>
      </c>
      <c r="H5782" s="2">
        <v>0.44883624884864998</v>
      </c>
      <c r="I5782" s="2"/>
      <c r="J5782" s="2"/>
    </row>
    <row r="5783" spans="1:10" x14ac:dyDescent="0.2">
      <c r="A5783" s="2" t="s">
        <v>11558</v>
      </c>
      <c r="B5783" s="2" t="s">
        <v>11559</v>
      </c>
      <c r="C5783" s="2" t="s">
        <v>10</v>
      </c>
      <c r="D5783" s="2" t="s">
        <v>11</v>
      </c>
      <c r="E5783" s="2">
        <v>0.237357370242919</v>
      </c>
      <c r="F5783" s="2">
        <v>-2.3777817628503102</v>
      </c>
      <c r="G5783" s="2">
        <v>0.37870252926359499</v>
      </c>
      <c r="H5783" s="2">
        <v>0.86612711623705696</v>
      </c>
      <c r="I5783" s="2"/>
      <c r="J5783" s="2"/>
    </row>
    <row r="5784" spans="1:10" x14ac:dyDescent="0.2">
      <c r="A5784" s="2" t="s">
        <v>11560</v>
      </c>
      <c r="B5784" s="2" t="s">
        <v>11561</v>
      </c>
      <c r="C5784" s="2" t="s">
        <v>10</v>
      </c>
      <c r="D5784" s="2" t="s">
        <v>11</v>
      </c>
      <c r="E5784" s="2">
        <v>0.23727974635999499</v>
      </c>
      <c r="F5784" s="2">
        <v>-2.7652872366010901</v>
      </c>
      <c r="G5784" s="2">
        <v>7.4358606436082095E-2</v>
      </c>
      <c r="H5784" s="2">
        <v>0.66877546696508605</v>
      </c>
      <c r="I5784" s="2"/>
      <c r="J5784" s="2"/>
    </row>
    <row r="5785" spans="1:10" x14ac:dyDescent="0.2">
      <c r="A5785" s="2" t="s">
        <v>11562</v>
      </c>
      <c r="B5785" s="2" t="s">
        <v>11563</v>
      </c>
      <c r="C5785" s="2" t="s">
        <v>10</v>
      </c>
      <c r="D5785" s="2" t="s">
        <v>11</v>
      </c>
      <c r="E5785" s="2">
        <v>0.237159178542654</v>
      </c>
      <c r="F5785" s="2">
        <v>4.6532129411890004</v>
      </c>
      <c r="G5785" s="2">
        <v>3.56013887679602E-2</v>
      </c>
      <c r="H5785" s="2">
        <v>0.59512917793189102</v>
      </c>
      <c r="I5785" s="2"/>
      <c r="J5785" s="2"/>
    </row>
    <row r="5786" spans="1:10" x14ac:dyDescent="0.2">
      <c r="A5786" s="2" t="s">
        <v>11564</v>
      </c>
      <c r="B5786" s="2" t="s">
        <v>11565</v>
      </c>
      <c r="C5786" s="2" t="s">
        <v>10</v>
      </c>
      <c r="D5786" s="2" t="s">
        <v>11</v>
      </c>
      <c r="E5786" s="2">
        <v>0.23712019184960401</v>
      </c>
      <c r="F5786" s="2">
        <v>0.30295544819649101</v>
      </c>
      <c r="G5786" s="2">
        <v>0.37811350118742099</v>
      </c>
      <c r="H5786" s="2">
        <v>0.865722958356963</v>
      </c>
      <c r="I5786" s="2"/>
      <c r="J5786" s="2"/>
    </row>
    <row r="5787" spans="1:10" x14ac:dyDescent="0.2">
      <c r="A5787" s="2" t="s">
        <v>11566</v>
      </c>
      <c r="B5787" s="2" t="s">
        <v>11567</v>
      </c>
      <c r="C5787" s="2" t="s">
        <v>10</v>
      </c>
      <c r="D5787" s="2" t="s">
        <v>11</v>
      </c>
      <c r="E5787" s="2">
        <v>0.23710043451580701</v>
      </c>
      <c r="F5787" s="2">
        <v>-2.2841371121891201</v>
      </c>
      <c r="G5787" s="2">
        <v>0.45507695904495099</v>
      </c>
      <c r="H5787" s="2">
        <v>0.89151861784279096</v>
      </c>
      <c r="I5787" s="2"/>
      <c r="J5787" s="2"/>
    </row>
    <row r="5788" spans="1:10" x14ac:dyDescent="0.2">
      <c r="A5788" s="2" t="s">
        <v>11568</v>
      </c>
      <c r="B5788" s="2" t="s">
        <v>11569</v>
      </c>
      <c r="C5788" s="2" t="s">
        <v>10</v>
      </c>
      <c r="D5788" s="2" t="s">
        <v>11</v>
      </c>
      <c r="E5788" s="2">
        <v>0.237066019211606</v>
      </c>
      <c r="F5788" s="2">
        <v>5.1005391335139398</v>
      </c>
      <c r="G5788" s="2">
        <v>2.1752425869092901E-2</v>
      </c>
      <c r="H5788" s="2">
        <v>0.55266914434168801</v>
      </c>
      <c r="I5788" s="2"/>
      <c r="J5788" s="2"/>
    </row>
    <row r="5789" spans="1:10" x14ac:dyDescent="0.2">
      <c r="A5789" s="2" t="s">
        <v>11570</v>
      </c>
      <c r="B5789" s="2" t="s">
        <v>11571</v>
      </c>
      <c r="C5789" s="2" t="s">
        <v>10</v>
      </c>
      <c r="D5789" s="2" t="s">
        <v>11</v>
      </c>
      <c r="E5789" s="2">
        <v>0.237018004331153</v>
      </c>
      <c r="F5789" s="2">
        <v>4.0157154685826297</v>
      </c>
      <c r="G5789" s="2">
        <v>0.19601397655078101</v>
      </c>
      <c r="H5789" s="2">
        <v>0.77374813180868796</v>
      </c>
      <c r="I5789" s="2"/>
      <c r="J5789" s="2"/>
    </row>
    <row r="5790" spans="1:10" x14ac:dyDescent="0.2">
      <c r="A5790" s="2" t="s">
        <v>11572</v>
      </c>
      <c r="B5790" s="2" t="s">
        <v>11573</v>
      </c>
      <c r="C5790" s="2" t="s">
        <v>10</v>
      </c>
      <c r="D5790" s="2" t="s">
        <v>11</v>
      </c>
      <c r="E5790" s="2">
        <v>0.23697606737156299</v>
      </c>
      <c r="F5790" s="2">
        <v>1.18272213727956</v>
      </c>
      <c r="G5790" s="2">
        <v>0.33350359607298102</v>
      </c>
      <c r="H5790" s="2">
        <v>0.84648391842757398</v>
      </c>
      <c r="I5790" s="2"/>
      <c r="J5790" s="2"/>
    </row>
    <row r="5791" spans="1:10" x14ac:dyDescent="0.2">
      <c r="A5791" s="2" t="s">
        <v>11574</v>
      </c>
      <c r="B5791" s="2" t="s">
        <v>11575</v>
      </c>
      <c r="C5791" s="2" t="s">
        <v>10</v>
      </c>
      <c r="D5791" s="2" t="s">
        <v>11</v>
      </c>
      <c r="E5791" s="2">
        <v>0.236946621984686</v>
      </c>
      <c r="F5791" s="2">
        <v>-2.7391755292971798</v>
      </c>
      <c r="G5791" s="2">
        <v>0.16057349120184</v>
      </c>
      <c r="H5791" s="2">
        <v>0.74648424356311704</v>
      </c>
      <c r="I5791" s="2"/>
      <c r="J5791" s="2"/>
    </row>
    <row r="5792" spans="1:10" x14ac:dyDescent="0.2">
      <c r="A5792" s="2" t="s">
        <v>11576</v>
      </c>
      <c r="B5792" s="2" t="s">
        <v>11577</v>
      </c>
      <c r="C5792" s="2" t="s">
        <v>10</v>
      </c>
      <c r="D5792" s="2" t="s">
        <v>11</v>
      </c>
      <c r="E5792" s="2">
        <v>0.23694481134888501</v>
      </c>
      <c r="F5792" s="2">
        <v>-1.94047913914203</v>
      </c>
      <c r="G5792" s="2">
        <v>0.48606481918205002</v>
      </c>
      <c r="H5792" s="2">
        <v>0.90122201516477296</v>
      </c>
      <c r="I5792" s="2"/>
      <c r="J5792" s="2"/>
    </row>
    <row r="5793" spans="1:10" x14ac:dyDescent="0.2">
      <c r="A5793" s="2" t="s">
        <v>11578</v>
      </c>
      <c r="B5793" s="2" t="s">
        <v>11579</v>
      </c>
      <c r="C5793" s="2" t="s">
        <v>10</v>
      </c>
      <c r="D5793" s="2" t="s">
        <v>11</v>
      </c>
      <c r="E5793" s="2">
        <v>0.23684429764093001</v>
      </c>
      <c r="F5793" s="2">
        <v>-2.1088887076996601</v>
      </c>
      <c r="G5793" s="2">
        <v>0.43316926685819201</v>
      </c>
      <c r="H5793" s="2">
        <v>0.88473690113893899</v>
      </c>
      <c r="I5793" s="2"/>
      <c r="J5793" s="2"/>
    </row>
    <row r="5794" spans="1:10" x14ac:dyDescent="0.2">
      <c r="A5794" s="2" t="s">
        <v>11580</v>
      </c>
      <c r="B5794" s="2" t="s">
        <v>11581</v>
      </c>
      <c r="C5794" s="2" t="s">
        <v>10</v>
      </c>
      <c r="D5794" s="2" t="s">
        <v>11</v>
      </c>
      <c r="E5794" s="2">
        <v>0.23680085402491</v>
      </c>
      <c r="F5794" s="2">
        <v>-2.5786926385896001</v>
      </c>
      <c r="G5794" s="2">
        <v>0.247202504306372</v>
      </c>
      <c r="H5794" s="2">
        <v>0.80636951070282903</v>
      </c>
      <c r="I5794" s="2"/>
      <c r="J5794" s="2"/>
    </row>
    <row r="5795" spans="1:10" x14ac:dyDescent="0.2">
      <c r="A5795" s="2" t="s">
        <v>11582</v>
      </c>
      <c r="B5795" s="2" t="s">
        <v>11583</v>
      </c>
      <c r="C5795" s="2" t="s">
        <v>10</v>
      </c>
      <c r="D5795" s="2" t="s">
        <v>11</v>
      </c>
      <c r="E5795" s="2">
        <v>0.23677555055237701</v>
      </c>
      <c r="F5795" s="2">
        <v>-2.5814553437321499</v>
      </c>
      <c r="G5795" s="2">
        <v>0.192294609205928</v>
      </c>
      <c r="H5795" s="2">
        <v>0.77163411992113895</v>
      </c>
      <c r="I5795" s="2"/>
      <c r="J5795" s="2"/>
    </row>
    <row r="5796" spans="1:10" x14ac:dyDescent="0.2">
      <c r="A5796" s="2" t="s">
        <v>11584</v>
      </c>
      <c r="B5796" s="2" t="s">
        <v>11585</v>
      </c>
      <c r="C5796" s="2" t="s">
        <v>10</v>
      </c>
      <c r="D5796" s="2" t="s">
        <v>11</v>
      </c>
      <c r="E5796" s="2">
        <v>0.23675048064672899</v>
      </c>
      <c r="F5796" s="2">
        <v>-2.5357849337918599</v>
      </c>
      <c r="G5796" s="2">
        <v>0.26401434507773502</v>
      </c>
      <c r="H5796" s="2">
        <v>0.81573001356361896</v>
      </c>
      <c r="I5796" s="2"/>
      <c r="J5796" s="2"/>
    </row>
    <row r="5797" spans="1:10" x14ac:dyDescent="0.2">
      <c r="A5797" s="2" t="s">
        <v>11586</v>
      </c>
      <c r="B5797" s="2" t="s">
        <v>11587</v>
      </c>
      <c r="C5797" s="2" t="s">
        <v>10</v>
      </c>
      <c r="D5797" s="2" t="s">
        <v>11</v>
      </c>
      <c r="E5797" s="2">
        <v>0.23673722926047</v>
      </c>
      <c r="F5797" s="2">
        <v>3.95423709857387</v>
      </c>
      <c r="G5797" s="2">
        <v>2.31744114630692E-2</v>
      </c>
      <c r="H5797" s="2">
        <v>0.55908206500539004</v>
      </c>
      <c r="I5797" s="2"/>
      <c r="J5797" s="2"/>
    </row>
    <row r="5798" spans="1:10" x14ac:dyDescent="0.2">
      <c r="A5798" s="2" t="s">
        <v>11588</v>
      </c>
      <c r="B5798" s="2" t="s">
        <v>11589</v>
      </c>
      <c r="C5798" s="2" t="s">
        <v>10</v>
      </c>
      <c r="D5798" s="2" t="s">
        <v>11</v>
      </c>
      <c r="E5798" s="2">
        <v>0.23672561843936299</v>
      </c>
      <c r="F5798" s="2">
        <v>-2.7107444719838498</v>
      </c>
      <c r="G5798" s="2">
        <v>0.21184640384997699</v>
      </c>
      <c r="H5798" s="2">
        <v>0.78520621805989299</v>
      </c>
      <c r="I5798" s="2"/>
      <c r="J5798" s="2"/>
    </row>
    <row r="5799" spans="1:10" x14ac:dyDescent="0.2">
      <c r="A5799" s="2" t="s">
        <v>11590</v>
      </c>
      <c r="B5799" s="2" t="s">
        <v>11591</v>
      </c>
      <c r="C5799" s="2" t="s">
        <v>10</v>
      </c>
      <c r="D5799" s="2" t="s">
        <v>11</v>
      </c>
      <c r="E5799" s="2">
        <v>0.236687272457686</v>
      </c>
      <c r="F5799" s="2">
        <v>0.92177627760821002</v>
      </c>
      <c r="G5799" s="2">
        <v>0.449661653961132</v>
      </c>
      <c r="H5799" s="2">
        <v>0.88995780890898901</v>
      </c>
      <c r="I5799" s="2"/>
      <c r="J5799" s="2"/>
    </row>
    <row r="5800" spans="1:10" x14ac:dyDescent="0.2">
      <c r="A5800" s="2" t="s">
        <v>11592</v>
      </c>
      <c r="B5800" s="2" t="s">
        <v>11593</v>
      </c>
      <c r="C5800" s="2" t="s">
        <v>10</v>
      </c>
      <c r="D5800" s="2" t="s">
        <v>11</v>
      </c>
      <c r="E5800" s="2">
        <v>0.236656035743599</v>
      </c>
      <c r="F5800" s="2">
        <v>5.0485276666776002</v>
      </c>
      <c r="G5800" s="2">
        <v>1.5346790481851001E-2</v>
      </c>
      <c r="H5800" s="2">
        <v>0.51917173407353101</v>
      </c>
      <c r="I5800" s="2"/>
      <c r="J5800" s="2"/>
    </row>
    <row r="5801" spans="1:10" x14ac:dyDescent="0.2">
      <c r="A5801" s="2" t="s">
        <v>11594</v>
      </c>
      <c r="B5801" s="2" t="s">
        <v>11595</v>
      </c>
      <c r="C5801" s="2" t="s">
        <v>10</v>
      </c>
      <c r="D5801" s="2" t="s">
        <v>11</v>
      </c>
      <c r="E5801" s="2">
        <v>0.23658258316816899</v>
      </c>
      <c r="F5801" s="2">
        <v>2.40576312412913</v>
      </c>
      <c r="G5801" s="2">
        <v>0.26363439566480401</v>
      </c>
      <c r="H5801" s="2">
        <v>0.81535261140197901</v>
      </c>
      <c r="I5801" s="2"/>
      <c r="J5801" s="2"/>
    </row>
    <row r="5802" spans="1:10" x14ac:dyDescent="0.2">
      <c r="A5802" s="2" t="s">
        <v>11596</v>
      </c>
      <c r="B5802" s="2" t="s">
        <v>11597</v>
      </c>
      <c r="C5802" s="2" t="s">
        <v>10</v>
      </c>
      <c r="D5802" s="2" t="s">
        <v>11</v>
      </c>
      <c r="E5802" s="2">
        <v>0.236410831101314</v>
      </c>
      <c r="F5802" s="2">
        <v>3.8170632883582098</v>
      </c>
      <c r="G5802" s="2">
        <v>3.9591079304317101E-2</v>
      </c>
      <c r="H5802" s="2">
        <v>0.60247476485566198</v>
      </c>
      <c r="I5802" s="2"/>
      <c r="J5802" s="2"/>
    </row>
    <row r="5803" spans="1:10" x14ac:dyDescent="0.2">
      <c r="A5803" s="2" t="s">
        <v>11598</v>
      </c>
      <c r="B5803" s="2" t="s">
        <v>11599</v>
      </c>
      <c r="C5803" s="2" t="s">
        <v>10</v>
      </c>
      <c r="D5803" s="2" t="s">
        <v>11</v>
      </c>
      <c r="E5803" s="2">
        <v>0.236330823214464</v>
      </c>
      <c r="F5803" s="2">
        <v>4.8331699478235501</v>
      </c>
      <c r="G5803" s="2">
        <v>8.2610712985274701E-3</v>
      </c>
      <c r="H5803" s="2">
        <v>0.45336660054231098</v>
      </c>
      <c r="I5803" s="2"/>
      <c r="J5803" s="2"/>
    </row>
    <row r="5804" spans="1:10" x14ac:dyDescent="0.2">
      <c r="A5804" s="2" t="s">
        <v>11600</v>
      </c>
      <c r="B5804" s="2" t="s">
        <v>11601</v>
      </c>
      <c r="C5804" s="2" t="s">
        <v>10</v>
      </c>
      <c r="D5804" s="2" t="s">
        <v>11</v>
      </c>
      <c r="E5804" s="2">
        <v>0.23628622148744899</v>
      </c>
      <c r="F5804" s="2">
        <v>-0.88695645811881596</v>
      </c>
      <c r="G5804" s="2">
        <v>0.52169807983304095</v>
      </c>
      <c r="H5804" s="2">
        <v>0.91435263625987895</v>
      </c>
      <c r="I5804" s="2"/>
      <c r="J5804" s="2"/>
    </row>
    <row r="5805" spans="1:10" x14ac:dyDescent="0.2">
      <c r="A5805" s="2" t="s">
        <v>11602</v>
      </c>
      <c r="B5805" s="2" t="s">
        <v>11603</v>
      </c>
      <c r="C5805" s="2" t="s">
        <v>10</v>
      </c>
      <c r="D5805" s="2" t="s">
        <v>11</v>
      </c>
      <c r="E5805" s="2">
        <v>0.23627761058371799</v>
      </c>
      <c r="F5805" s="2">
        <v>-2.2859972298932001</v>
      </c>
      <c r="G5805" s="2">
        <v>0.37153486062094998</v>
      </c>
      <c r="H5805" s="2">
        <v>0.86236103103421002</v>
      </c>
      <c r="I5805" s="2"/>
      <c r="J5805" s="2"/>
    </row>
    <row r="5806" spans="1:10" x14ac:dyDescent="0.2">
      <c r="A5806" s="2" t="s">
        <v>11604</v>
      </c>
      <c r="B5806" s="2" t="s">
        <v>11605</v>
      </c>
      <c r="C5806" s="2" t="s">
        <v>10</v>
      </c>
      <c r="D5806" s="2" t="s">
        <v>11</v>
      </c>
      <c r="E5806" s="2">
        <v>0.23620797625371201</v>
      </c>
      <c r="F5806" s="2">
        <v>3.7055742744681299</v>
      </c>
      <c r="G5806" s="2">
        <v>3.3884264380151997E-2</v>
      </c>
      <c r="H5806" s="2">
        <v>0.59003389646079996</v>
      </c>
      <c r="I5806" s="2"/>
      <c r="J5806" s="2"/>
    </row>
    <row r="5807" spans="1:10" x14ac:dyDescent="0.2">
      <c r="A5807" s="2" t="s">
        <v>11606</v>
      </c>
      <c r="B5807" s="2" t="s">
        <v>11607</v>
      </c>
      <c r="C5807" s="2" t="s">
        <v>10</v>
      </c>
      <c r="D5807" s="2" t="s">
        <v>11</v>
      </c>
      <c r="E5807" s="2">
        <v>0.23616729362335401</v>
      </c>
      <c r="F5807" s="2">
        <v>-2.89773424320415</v>
      </c>
      <c r="G5807" s="2">
        <v>0.100060028196507</v>
      </c>
      <c r="H5807" s="2">
        <v>0.69879389950611503</v>
      </c>
      <c r="I5807" s="2"/>
      <c r="J5807" s="2"/>
    </row>
    <row r="5808" spans="1:10" x14ac:dyDescent="0.2">
      <c r="A5808" s="2" t="s">
        <v>11608</v>
      </c>
      <c r="B5808" s="2" t="s">
        <v>11609</v>
      </c>
      <c r="C5808" s="2" t="s">
        <v>10</v>
      </c>
      <c r="D5808" s="2" t="s">
        <v>11</v>
      </c>
      <c r="E5808" s="2">
        <v>0.236134008622428</v>
      </c>
      <c r="F5808" s="2">
        <v>-2.6548895913413002</v>
      </c>
      <c r="G5808" s="2">
        <v>0.165831074466192</v>
      </c>
      <c r="H5808" s="2">
        <v>0.75243048193623596</v>
      </c>
      <c r="I5808" s="2"/>
      <c r="J5808" s="2"/>
    </row>
    <row r="5809" spans="1:10" x14ac:dyDescent="0.2">
      <c r="A5809" s="2" t="s">
        <v>11610</v>
      </c>
      <c r="B5809" s="2" t="s">
        <v>11611</v>
      </c>
      <c r="C5809" s="2" t="s">
        <v>10</v>
      </c>
      <c r="D5809" s="2" t="s">
        <v>11</v>
      </c>
      <c r="E5809" s="2">
        <v>0.23600491215765701</v>
      </c>
      <c r="F5809" s="2">
        <v>0.50714890645671695</v>
      </c>
      <c r="G5809" s="2">
        <v>0.36122531042540601</v>
      </c>
      <c r="H5809" s="2">
        <v>0.85870417135834898</v>
      </c>
      <c r="I5809" s="2"/>
      <c r="J5809" s="2"/>
    </row>
    <row r="5810" spans="1:10" x14ac:dyDescent="0.2">
      <c r="A5810" s="2" t="s">
        <v>11612</v>
      </c>
      <c r="B5810" s="2" t="s">
        <v>11613</v>
      </c>
      <c r="C5810" s="2" t="s">
        <v>10</v>
      </c>
      <c r="D5810" s="2" t="s">
        <v>11</v>
      </c>
      <c r="E5810" s="2">
        <v>0.23598827346877399</v>
      </c>
      <c r="F5810" s="2">
        <v>-2.6490264688043599</v>
      </c>
      <c r="G5810" s="2">
        <v>0.22210810201153</v>
      </c>
      <c r="H5810" s="2">
        <v>0.79143233340419095</v>
      </c>
      <c r="I5810" s="2"/>
      <c r="J5810" s="2"/>
    </row>
    <row r="5811" spans="1:10" x14ac:dyDescent="0.2">
      <c r="A5811" s="2" t="s">
        <v>11614</v>
      </c>
      <c r="B5811" s="2" t="s">
        <v>11615</v>
      </c>
      <c r="C5811" s="2" t="s">
        <v>10</v>
      </c>
      <c r="D5811" s="2" t="s">
        <v>11</v>
      </c>
      <c r="E5811" s="2">
        <v>0.23598745790161599</v>
      </c>
      <c r="F5811" s="2">
        <v>-2.37226598265566</v>
      </c>
      <c r="G5811" s="2">
        <v>0.32341999894930301</v>
      </c>
      <c r="H5811" s="2">
        <v>0.84388491020049605</v>
      </c>
      <c r="I5811" s="2"/>
      <c r="J5811" s="2"/>
    </row>
    <row r="5812" spans="1:10" x14ac:dyDescent="0.2">
      <c r="A5812" s="2" t="s">
        <v>11616</v>
      </c>
      <c r="B5812" s="2" t="s">
        <v>11617</v>
      </c>
      <c r="C5812" s="2" t="s">
        <v>10</v>
      </c>
      <c r="D5812" s="2" t="s">
        <v>11</v>
      </c>
      <c r="E5812" s="2">
        <v>0.235978007291515</v>
      </c>
      <c r="F5812" s="2">
        <v>6.6052839883223404</v>
      </c>
      <c r="G5812" s="2">
        <v>7.9989813124726993E-3</v>
      </c>
      <c r="H5812" s="2">
        <v>0.44883624884864998</v>
      </c>
      <c r="I5812" s="2"/>
      <c r="J5812" s="2"/>
    </row>
    <row r="5813" spans="1:10" x14ac:dyDescent="0.2">
      <c r="A5813" s="2" t="s">
        <v>11618</v>
      </c>
      <c r="B5813" s="2" t="s">
        <v>11619</v>
      </c>
      <c r="C5813" s="2" t="s">
        <v>10</v>
      </c>
      <c r="D5813" s="2" t="s">
        <v>11</v>
      </c>
      <c r="E5813" s="2">
        <v>0.23597254318055899</v>
      </c>
      <c r="F5813" s="2">
        <v>-2.4069350460504602</v>
      </c>
      <c r="G5813" s="2">
        <v>0.32047892977597597</v>
      </c>
      <c r="H5813" s="2">
        <v>0.84239517319754897</v>
      </c>
      <c r="I5813" s="2"/>
      <c r="J5813" s="2"/>
    </row>
    <row r="5814" spans="1:10" x14ac:dyDescent="0.2">
      <c r="A5814" s="2" t="s">
        <v>11620</v>
      </c>
      <c r="B5814" s="2" t="s">
        <v>11621</v>
      </c>
      <c r="C5814" s="2" t="s">
        <v>10</v>
      </c>
      <c r="D5814" s="2" t="s">
        <v>11</v>
      </c>
      <c r="E5814" s="2">
        <v>0.23595891748429601</v>
      </c>
      <c r="F5814" s="2">
        <v>-2.50215729106676</v>
      </c>
      <c r="G5814" s="2">
        <v>0.29958712818633099</v>
      </c>
      <c r="H5814" s="2">
        <v>0.83332710290636902</v>
      </c>
      <c r="I5814" s="2"/>
      <c r="J5814" s="2"/>
    </row>
    <row r="5815" spans="1:10" x14ac:dyDescent="0.2">
      <c r="A5815" s="2" t="s">
        <v>11622</v>
      </c>
      <c r="B5815" s="2" t="s">
        <v>11623</v>
      </c>
      <c r="C5815" s="2" t="s">
        <v>10</v>
      </c>
      <c r="D5815" s="2" t="s">
        <v>11</v>
      </c>
      <c r="E5815" s="2">
        <v>0.23595216829042001</v>
      </c>
      <c r="F5815" s="2">
        <v>-2.4538766352729802</v>
      </c>
      <c r="G5815" s="2">
        <v>0.27550179333372998</v>
      </c>
      <c r="H5815" s="2">
        <v>0.82172280105314899</v>
      </c>
      <c r="I5815" s="2"/>
      <c r="J5815" s="2"/>
    </row>
    <row r="5816" spans="1:10" x14ac:dyDescent="0.2">
      <c r="A5816" s="2" t="s">
        <v>11624</v>
      </c>
      <c r="B5816" s="2" t="s">
        <v>11625</v>
      </c>
      <c r="C5816" s="2" t="s">
        <v>10</v>
      </c>
      <c r="D5816" s="2" t="s">
        <v>11</v>
      </c>
      <c r="E5816" s="2">
        <v>0.23594356921349199</v>
      </c>
      <c r="F5816" s="2">
        <v>-2.66743398028951</v>
      </c>
      <c r="G5816" s="2">
        <v>0.16278448794709699</v>
      </c>
      <c r="H5816" s="2">
        <v>0.74928265211942202</v>
      </c>
      <c r="I5816" s="2"/>
      <c r="J5816" s="2"/>
    </row>
    <row r="5817" spans="1:10" x14ac:dyDescent="0.2">
      <c r="A5817" s="2" t="s">
        <v>11626</v>
      </c>
      <c r="B5817" s="2" t="s">
        <v>3339</v>
      </c>
      <c r="C5817" s="2" t="s">
        <v>10</v>
      </c>
      <c r="D5817" s="2" t="s">
        <v>11</v>
      </c>
      <c r="E5817" s="2">
        <v>0.235916792668069</v>
      </c>
      <c r="F5817" s="2">
        <v>-2.5902318151877002</v>
      </c>
      <c r="G5817" s="2">
        <v>0.20046190453199</v>
      </c>
      <c r="H5817" s="2">
        <v>0.77603348605810396</v>
      </c>
      <c r="I5817" s="2"/>
      <c r="J5817" s="2"/>
    </row>
    <row r="5818" spans="1:10" x14ac:dyDescent="0.2">
      <c r="A5818" s="2" t="s">
        <v>11627</v>
      </c>
      <c r="B5818" s="2" t="s">
        <v>11628</v>
      </c>
      <c r="C5818" s="2" t="s">
        <v>10</v>
      </c>
      <c r="D5818" s="2" t="s">
        <v>11</v>
      </c>
      <c r="E5818" s="2">
        <v>0.235872015273765</v>
      </c>
      <c r="F5818" s="2">
        <v>5.3774247417363901</v>
      </c>
      <c r="G5818" s="2">
        <v>1.1735524296008E-2</v>
      </c>
      <c r="H5818" s="2">
        <v>0.49123457223795602</v>
      </c>
      <c r="I5818" s="2"/>
      <c r="J5818" s="2"/>
    </row>
    <row r="5819" spans="1:10" x14ac:dyDescent="0.2">
      <c r="A5819" s="2" t="s">
        <v>11629</v>
      </c>
      <c r="B5819" s="2" t="s">
        <v>11630</v>
      </c>
      <c r="C5819" s="2" t="s">
        <v>10</v>
      </c>
      <c r="D5819" s="2" t="s">
        <v>11</v>
      </c>
      <c r="E5819" s="2">
        <v>0.235865655902391</v>
      </c>
      <c r="F5819" s="2">
        <v>-2.4831745778600798</v>
      </c>
      <c r="G5819" s="2">
        <v>0.39372977961452998</v>
      </c>
      <c r="H5819" s="2">
        <v>0.86989051273094897</v>
      </c>
      <c r="I5819" s="2"/>
      <c r="J5819" s="2"/>
    </row>
    <row r="5820" spans="1:10" x14ac:dyDescent="0.2">
      <c r="A5820" s="2" t="s">
        <v>11631</v>
      </c>
      <c r="B5820" s="2" t="s">
        <v>11632</v>
      </c>
      <c r="C5820" s="2" t="s">
        <v>10</v>
      </c>
      <c r="D5820" s="2" t="s">
        <v>11</v>
      </c>
      <c r="E5820" s="2">
        <v>0.23585281708935801</v>
      </c>
      <c r="F5820" s="2">
        <v>4.3397349560251497</v>
      </c>
      <c r="G5820" s="2">
        <v>7.8691566640882296E-2</v>
      </c>
      <c r="H5820" s="2">
        <v>0.67272545794316396</v>
      </c>
      <c r="I5820" s="2"/>
      <c r="J5820" s="2"/>
    </row>
    <row r="5821" spans="1:10" x14ac:dyDescent="0.2">
      <c r="A5821" s="2" t="s">
        <v>11633</v>
      </c>
      <c r="B5821" s="2" t="s">
        <v>11634</v>
      </c>
      <c r="C5821" s="2" t="s">
        <v>10</v>
      </c>
      <c r="D5821" s="2" t="s">
        <v>11</v>
      </c>
      <c r="E5821" s="2">
        <v>0.235829987157893</v>
      </c>
      <c r="F5821" s="2">
        <v>2.56161730476322</v>
      </c>
      <c r="G5821" s="2">
        <v>9.0421172323065194E-2</v>
      </c>
      <c r="H5821" s="2">
        <v>0.68627472128091604</v>
      </c>
      <c r="I5821" s="2"/>
      <c r="J5821" s="2"/>
    </row>
    <row r="5822" spans="1:10" x14ac:dyDescent="0.2">
      <c r="A5822" s="2" t="s">
        <v>11635</v>
      </c>
      <c r="B5822" s="2" t="s">
        <v>11636</v>
      </c>
      <c r="C5822" s="2" t="s">
        <v>10</v>
      </c>
      <c r="D5822" s="2" t="s">
        <v>11</v>
      </c>
      <c r="E5822" s="2">
        <v>0.235789254806057</v>
      </c>
      <c r="F5822" s="2">
        <v>-1.2754054275878299</v>
      </c>
      <c r="G5822" s="2">
        <v>0.54891293660822804</v>
      </c>
      <c r="H5822" s="2">
        <v>0.92093939156169002</v>
      </c>
      <c r="I5822" s="2"/>
      <c r="J5822" s="2"/>
    </row>
    <row r="5823" spans="1:10" x14ac:dyDescent="0.2">
      <c r="A5823" s="2" t="s">
        <v>11637</v>
      </c>
      <c r="B5823" s="2" t="s">
        <v>11638</v>
      </c>
      <c r="C5823" s="2" t="s">
        <v>10</v>
      </c>
      <c r="D5823" s="2" t="s">
        <v>11</v>
      </c>
      <c r="E5823" s="2">
        <v>0.235735337379473</v>
      </c>
      <c r="F5823" s="2">
        <v>-2.6072879288078901</v>
      </c>
      <c r="G5823" s="2">
        <v>0.23355484295860601</v>
      </c>
      <c r="H5823" s="2">
        <v>0.79888919238407097</v>
      </c>
      <c r="I5823" s="2"/>
      <c r="J5823" s="2"/>
    </row>
    <row r="5824" spans="1:10" x14ac:dyDescent="0.2">
      <c r="A5824" s="2" t="s">
        <v>11639</v>
      </c>
      <c r="B5824" s="2" t="s">
        <v>11640</v>
      </c>
      <c r="C5824" s="2" t="s">
        <v>10</v>
      </c>
      <c r="D5824" s="2" t="s">
        <v>11</v>
      </c>
      <c r="E5824" s="2">
        <v>0.23571932152893799</v>
      </c>
      <c r="F5824" s="2">
        <v>-1.4539740651687201</v>
      </c>
      <c r="G5824" s="2">
        <v>0.49607066604130101</v>
      </c>
      <c r="H5824" s="2">
        <v>0.90555541537103801</v>
      </c>
      <c r="I5824" s="2"/>
      <c r="J5824" s="2"/>
    </row>
    <row r="5825" spans="1:10" x14ac:dyDescent="0.2">
      <c r="A5825" s="2" t="s">
        <v>11641</v>
      </c>
      <c r="B5825" s="2" t="s">
        <v>11642</v>
      </c>
      <c r="C5825" s="2" t="s">
        <v>10</v>
      </c>
      <c r="D5825" s="2" t="s">
        <v>11</v>
      </c>
      <c r="E5825" s="2">
        <v>0.23567728211826899</v>
      </c>
      <c r="F5825" s="2">
        <v>-2.76251675622103</v>
      </c>
      <c r="G5825" s="2">
        <v>0.15564256328932899</v>
      </c>
      <c r="H5825" s="2">
        <v>0.74306154135679203</v>
      </c>
      <c r="I5825" s="2"/>
      <c r="J5825" s="2"/>
    </row>
    <row r="5826" spans="1:10" x14ac:dyDescent="0.2">
      <c r="A5826" s="2" t="s">
        <v>11643</v>
      </c>
      <c r="B5826" s="2" t="s">
        <v>11644</v>
      </c>
      <c r="C5826" s="2" t="s">
        <v>10</v>
      </c>
      <c r="D5826" s="2" t="s">
        <v>11</v>
      </c>
      <c r="E5826" s="2">
        <v>0.23564063213914199</v>
      </c>
      <c r="F5826" s="2">
        <v>-2.1746736674295399</v>
      </c>
      <c r="G5826" s="2">
        <v>0.47315365703390699</v>
      </c>
      <c r="H5826" s="2">
        <v>0.89786119523747099</v>
      </c>
      <c r="I5826" s="2"/>
      <c r="J5826" s="2"/>
    </row>
    <row r="5827" spans="1:10" x14ac:dyDescent="0.2">
      <c r="A5827" s="2" t="s">
        <v>11645</v>
      </c>
      <c r="B5827" s="2" t="s">
        <v>11646</v>
      </c>
      <c r="C5827" s="2" t="s">
        <v>10</v>
      </c>
      <c r="D5827" s="2" t="s">
        <v>11</v>
      </c>
      <c r="E5827" s="2">
        <v>0.23562553490434901</v>
      </c>
      <c r="F5827" s="2">
        <v>-2.43370507561895</v>
      </c>
      <c r="G5827" s="2">
        <v>0.31513634978809202</v>
      </c>
      <c r="H5827" s="2">
        <v>0.839062686909955</v>
      </c>
      <c r="I5827" s="2"/>
      <c r="J5827" s="2"/>
    </row>
    <row r="5828" spans="1:10" x14ac:dyDescent="0.2">
      <c r="A5828" s="2" t="s">
        <v>11647</v>
      </c>
      <c r="B5828" s="2" t="s">
        <v>11648</v>
      </c>
      <c r="C5828" s="2" t="s">
        <v>10</v>
      </c>
      <c r="D5828" s="2" t="s">
        <v>11</v>
      </c>
      <c r="E5828" s="2">
        <v>0.23558990934333199</v>
      </c>
      <c r="F5828" s="2">
        <v>-2.6802636072818999</v>
      </c>
      <c r="G5828" s="2">
        <v>0.13736186007912601</v>
      </c>
      <c r="H5828" s="2">
        <v>0.730383094082938</v>
      </c>
      <c r="I5828" s="2"/>
      <c r="J5828" s="2"/>
    </row>
    <row r="5829" spans="1:10" x14ac:dyDescent="0.2">
      <c r="A5829" s="2" t="s">
        <v>11649</v>
      </c>
      <c r="B5829" s="2" t="s">
        <v>11650</v>
      </c>
      <c r="C5829" s="2" t="s">
        <v>10</v>
      </c>
      <c r="D5829" s="2" t="s">
        <v>11</v>
      </c>
      <c r="E5829" s="2">
        <v>0.235556750606711</v>
      </c>
      <c r="F5829" s="2">
        <v>-2.25629630567063</v>
      </c>
      <c r="G5829" s="2">
        <v>0.38865204369832501</v>
      </c>
      <c r="H5829" s="2">
        <v>0.86829047659986303</v>
      </c>
      <c r="I5829" s="2"/>
      <c r="J5829" s="2"/>
    </row>
    <row r="5830" spans="1:10" x14ac:dyDescent="0.2">
      <c r="A5830" s="2" t="s">
        <v>11651</v>
      </c>
      <c r="B5830" s="2" t="s">
        <v>11652</v>
      </c>
      <c r="C5830" s="2" t="s">
        <v>10</v>
      </c>
      <c r="D5830" s="2" t="s">
        <v>11</v>
      </c>
      <c r="E5830" s="2">
        <v>0.23554105721688401</v>
      </c>
      <c r="F5830" s="2">
        <v>1.48233892074802</v>
      </c>
      <c r="G5830" s="2">
        <v>0.29832292743425298</v>
      </c>
      <c r="H5830" s="2">
        <v>0.83330234016412996</v>
      </c>
      <c r="I5830" s="2"/>
      <c r="J5830" s="2"/>
    </row>
    <row r="5831" spans="1:10" x14ac:dyDescent="0.2">
      <c r="A5831" s="2" t="s">
        <v>11653</v>
      </c>
      <c r="B5831" s="2" t="s">
        <v>11654</v>
      </c>
      <c r="C5831" s="2" t="s">
        <v>10</v>
      </c>
      <c r="D5831" s="2" t="s">
        <v>11</v>
      </c>
      <c r="E5831" s="2">
        <v>0.235539751346558</v>
      </c>
      <c r="F5831" s="2">
        <v>-2.4033622641590902</v>
      </c>
      <c r="G5831" s="2">
        <v>0.32212975049630399</v>
      </c>
      <c r="H5831" s="2">
        <v>0.84357978984322901</v>
      </c>
      <c r="I5831" s="2"/>
      <c r="J5831" s="2"/>
    </row>
    <row r="5832" spans="1:10" x14ac:dyDescent="0.2">
      <c r="A5832" s="2" t="s">
        <v>11655</v>
      </c>
      <c r="B5832" s="2" t="s">
        <v>11656</v>
      </c>
      <c r="C5832" s="2" t="s">
        <v>10</v>
      </c>
      <c r="D5832" s="2" t="s">
        <v>11</v>
      </c>
      <c r="E5832" s="2">
        <v>0.23552760984023899</v>
      </c>
      <c r="F5832" s="2">
        <v>-2.57757978834479</v>
      </c>
      <c r="G5832" s="2">
        <v>0.27400243078863901</v>
      </c>
      <c r="H5832" s="2">
        <v>0.82095299858276305</v>
      </c>
      <c r="I5832" s="2"/>
      <c r="J5832" s="2"/>
    </row>
    <row r="5833" spans="1:10" x14ac:dyDescent="0.2">
      <c r="A5833" s="2" t="s">
        <v>11657</v>
      </c>
      <c r="B5833" s="2" t="s">
        <v>11658</v>
      </c>
      <c r="C5833" s="2" t="s">
        <v>10</v>
      </c>
      <c r="D5833" s="2" t="s">
        <v>11</v>
      </c>
      <c r="E5833" s="2">
        <v>0.23545144180864799</v>
      </c>
      <c r="F5833" s="2">
        <v>0.84823047932227702</v>
      </c>
      <c r="G5833" s="2">
        <v>0.33384784138489898</v>
      </c>
      <c r="H5833" s="2">
        <v>0.84655322602559202</v>
      </c>
      <c r="I5833" s="2"/>
      <c r="J5833" s="2"/>
    </row>
    <row r="5834" spans="1:10" x14ac:dyDescent="0.2">
      <c r="A5834" s="2" t="s">
        <v>11659</v>
      </c>
      <c r="B5834" s="2" t="s">
        <v>11660</v>
      </c>
      <c r="C5834" s="2" t="s">
        <v>10</v>
      </c>
      <c r="D5834" s="2" t="s">
        <v>11</v>
      </c>
      <c r="E5834" s="2">
        <v>0.235435577626253</v>
      </c>
      <c r="F5834" s="2">
        <v>0.54167721103044397</v>
      </c>
      <c r="G5834" s="2">
        <v>0.35877162863303402</v>
      </c>
      <c r="H5834" s="2">
        <v>0.85767509021324395</v>
      </c>
      <c r="I5834" s="2"/>
      <c r="J5834" s="2"/>
    </row>
    <row r="5835" spans="1:10" x14ac:dyDescent="0.2">
      <c r="A5835" s="2" t="s">
        <v>11661</v>
      </c>
      <c r="B5835" s="2" t="s">
        <v>11662</v>
      </c>
      <c r="C5835" s="2" t="s">
        <v>10</v>
      </c>
      <c r="D5835" s="2" t="s">
        <v>11</v>
      </c>
      <c r="E5835" s="2">
        <v>0.235425323839864</v>
      </c>
      <c r="F5835" s="2">
        <v>-2.1653907170000499</v>
      </c>
      <c r="G5835" s="2">
        <v>0.44029042102919502</v>
      </c>
      <c r="H5835" s="2">
        <v>0.88708246818327696</v>
      </c>
      <c r="I5835" s="2"/>
      <c r="J5835" s="2"/>
    </row>
    <row r="5836" spans="1:10" x14ac:dyDescent="0.2">
      <c r="A5836" s="2" t="s">
        <v>11663</v>
      </c>
      <c r="B5836" s="2" t="s">
        <v>11664</v>
      </c>
      <c r="C5836" s="2" t="s">
        <v>10</v>
      </c>
      <c r="D5836" s="2" t="s">
        <v>11</v>
      </c>
      <c r="E5836" s="2">
        <v>0.23541751008700801</v>
      </c>
      <c r="F5836" s="2">
        <v>-2.4520618745699601</v>
      </c>
      <c r="G5836" s="2">
        <v>0.34963389655444699</v>
      </c>
      <c r="H5836" s="2">
        <v>0.85330655175380798</v>
      </c>
      <c r="I5836" s="2"/>
      <c r="J5836" s="2"/>
    </row>
    <row r="5837" spans="1:10" x14ac:dyDescent="0.2">
      <c r="A5837" s="2" t="s">
        <v>11665</v>
      </c>
      <c r="B5837" s="2" t="s">
        <v>11666</v>
      </c>
      <c r="C5837" s="2" t="s">
        <v>10</v>
      </c>
      <c r="D5837" s="2" t="s">
        <v>11</v>
      </c>
      <c r="E5837" s="2">
        <v>0.23539052798291299</v>
      </c>
      <c r="F5837" s="2">
        <v>-2.5916298579550201</v>
      </c>
      <c r="G5837" s="2">
        <v>0.26026699141607401</v>
      </c>
      <c r="H5837" s="2">
        <v>0.81286902066798505</v>
      </c>
      <c r="I5837" s="2"/>
      <c r="J5837" s="2"/>
    </row>
    <row r="5838" spans="1:10" x14ac:dyDescent="0.2">
      <c r="A5838" s="2" t="s">
        <v>11667</v>
      </c>
      <c r="B5838" s="2" t="s">
        <v>11668</v>
      </c>
      <c r="C5838" s="2" t="s">
        <v>10</v>
      </c>
      <c r="D5838" s="2" t="s">
        <v>11</v>
      </c>
      <c r="E5838" s="2">
        <v>0.23538719053153101</v>
      </c>
      <c r="F5838" s="2">
        <v>2.6829461370245098</v>
      </c>
      <c r="G5838" s="2">
        <v>8.8481977145525997E-2</v>
      </c>
      <c r="H5838" s="2">
        <v>0.68502780442045597</v>
      </c>
      <c r="I5838" s="2"/>
      <c r="J5838" s="2"/>
    </row>
    <row r="5839" spans="1:10" x14ac:dyDescent="0.2">
      <c r="A5839" s="2" t="s">
        <v>11669</v>
      </c>
      <c r="B5839" s="2" t="s">
        <v>11670</v>
      </c>
      <c r="C5839" s="2" t="s">
        <v>10</v>
      </c>
      <c r="D5839" s="2" t="s">
        <v>11</v>
      </c>
      <c r="E5839" s="2">
        <v>0.23537237800119701</v>
      </c>
      <c r="F5839" s="2">
        <v>-2.48381299624362</v>
      </c>
      <c r="G5839" s="2">
        <v>0.347343598510577</v>
      </c>
      <c r="H5839" s="2">
        <v>0.85213591500116903</v>
      </c>
      <c r="I5839" s="2"/>
      <c r="J5839" s="2"/>
    </row>
    <row r="5840" spans="1:10" x14ac:dyDescent="0.2">
      <c r="A5840" s="2" t="s">
        <v>11671</v>
      </c>
      <c r="B5840" s="2" t="s">
        <v>11672</v>
      </c>
      <c r="C5840" s="2" t="s">
        <v>10</v>
      </c>
      <c r="D5840" s="2" t="s">
        <v>11</v>
      </c>
      <c r="E5840" s="2">
        <v>0.23533122270461301</v>
      </c>
      <c r="F5840" s="2">
        <v>2.5300184887491</v>
      </c>
      <c r="G5840" s="2">
        <v>0.197973036557411</v>
      </c>
      <c r="H5840" s="2">
        <v>0.77579544629672403</v>
      </c>
      <c r="I5840" s="2"/>
      <c r="J5840" s="2"/>
    </row>
    <row r="5841" spans="1:10" x14ac:dyDescent="0.2">
      <c r="A5841" s="2" t="s">
        <v>11673</v>
      </c>
      <c r="B5841" s="2" t="s">
        <v>11674</v>
      </c>
      <c r="C5841" s="2" t="s">
        <v>10</v>
      </c>
      <c r="D5841" s="2" t="s">
        <v>11</v>
      </c>
      <c r="E5841" s="2">
        <v>0.235267392467126</v>
      </c>
      <c r="F5841" s="2">
        <v>-2.5020525889896801</v>
      </c>
      <c r="G5841" s="2">
        <v>0.239977393242683</v>
      </c>
      <c r="H5841" s="2">
        <v>0.80265907630494904</v>
      </c>
      <c r="I5841" s="2"/>
      <c r="J5841" s="2"/>
    </row>
    <row r="5842" spans="1:10" x14ac:dyDescent="0.2">
      <c r="A5842" s="2" t="s">
        <v>11675</v>
      </c>
      <c r="B5842" s="2" t="s">
        <v>11676</v>
      </c>
      <c r="C5842" s="2" t="s">
        <v>10</v>
      </c>
      <c r="D5842" s="2" t="s">
        <v>11</v>
      </c>
      <c r="E5842" s="2">
        <v>0.235185568629312</v>
      </c>
      <c r="F5842" s="2">
        <v>-1.03964741804883</v>
      </c>
      <c r="G5842" s="2">
        <v>0.521329178969131</v>
      </c>
      <c r="H5842" s="2">
        <v>0.91419572476715105</v>
      </c>
      <c r="I5842" s="2"/>
      <c r="J5842" s="2"/>
    </row>
    <row r="5843" spans="1:10" x14ac:dyDescent="0.2">
      <c r="A5843" s="2" t="s">
        <v>11677</v>
      </c>
      <c r="B5843" s="2" t="s">
        <v>11678</v>
      </c>
      <c r="C5843" s="2" t="s">
        <v>10</v>
      </c>
      <c r="D5843" s="2" t="s">
        <v>11</v>
      </c>
      <c r="E5843" s="2">
        <v>0.23503589228208799</v>
      </c>
      <c r="F5843" s="2">
        <v>1.3017488016232199</v>
      </c>
      <c r="G5843" s="2">
        <v>0.25140380646693999</v>
      </c>
      <c r="H5843" s="2">
        <v>0.80924171205297701</v>
      </c>
      <c r="I5843" s="2"/>
      <c r="J5843" s="2"/>
    </row>
    <row r="5844" spans="1:10" x14ac:dyDescent="0.2">
      <c r="A5844" s="2" t="s">
        <v>11679</v>
      </c>
      <c r="B5844" s="2" t="s">
        <v>11680</v>
      </c>
      <c r="C5844" s="2" t="s">
        <v>10</v>
      </c>
      <c r="D5844" s="2" t="s">
        <v>11</v>
      </c>
      <c r="E5844" s="2">
        <v>0.23498959459431601</v>
      </c>
      <c r="F5844" s="2">
        <v>0.37033806672728098</v>
      </c>
      <c r="G5844" s="2">
        <v>0.42788798695386698</v>
      </c>
      <c r="H5844" s="2">
        <v>0.88306882394848496</v>
      </c>
      <c r="I5844" s="2"/>
      <c r="J5844" s="2"/>
    </row>
    <row r="5845" spans="1:10" x14ac:dyDescent="0.2">
      <c r="A5845" s="2" t="s">
        <v>11681</v>
      </c>
      <c r="B5845" s="2" t="s">
        <v>11682</v>
      </c>
      <c r="C5845" s="2" t="s">
        <v>10</v>
      </c>
      <c r="D5845" s="2" t="s">
        <v>11</v>
      </c>
      <c r="E5845" s="2">
        <v>0.23498602686127601</v>
      </c>
      <c r="F5845" s="2">
        <v>-2.6280327864936801</v>
      </c>
      <c r="G5845" s="2">
        <v>0.20883781557469699</v>
      </c>
      <c r="H5845" s="2">
        <v>0.78183162544865004</v>
      </c>
      <c r="I5845" s="2"/>
      <c r="J5845" s="2"/>
    </row>
    <row r="5846" spans="1:10" x14ac:dyDescent="0.2">
      <c r="A5846" s="2" t="s">
        <v>11683</v>
      </c>
      <c r="B5846" s="2" t="s">
        <v>11684</v>
      </c>
      <c r="C5846" s="2" t="s">
        <v>10</v>
      </c>
      <c r="D5846" s="2" t="s">
        <v>11</v>
      </c>
      <c r="E5846" s="2">
        <v>0.23493403545628799</v>
      </c>
      <c r="F5846" s="2">
        <v>-2.0955709397322901</v>
      </c>
      <c r="G5846" s="2">
        <v>0.473817915537735</v>
      </c>
      <c r="H5846" s="2">
        <v>0.897863329482255</v>
      </c>
      <c r="I5846" s="2"/>
      <c r="J5846" s="2"/>
    </row>
    <row r="5847" spans="1:10" x14ac:dyDescent="0.2">
      <c r="A5847" s="2" t="s">
        <v>11685</v>
      </c>
      <c r="B5847" s="2" t="s">
        <v>11686</v>
      </c>
      <c r="C5847" s="2" t="s">
        <v>10</v>
      </c>
      <c r="D5847" s="2" t="s">
        <v>11</v>
      </c>
      <c r="E5847" s="2">
        <v>0.23493391006786199</v>
      </c>
      <c r="F5847" s="2">
        <v>5.62543473128716</v>
      </c>
      <c r="G5847" s="2">
        <v>1.8632965123516702E-2</v>
      </c>
      <c r="H5847" s="2">
        <v>0.54013930882903305</v>
      </c>
      <c r="I5847" s="2"/>
      <c r="J5847" s="2"/>
    </row>
    <row r="5848" spans="1:10" x14ac:dyDescent="0.2">
      <c r="A5848" s="2" t="s">
        <v>11687</v>
      </c>
      <c r="B5848" s="2" t="s">
        <v>11688</v>
      </c>
      <c r="C5848" s="2" t="s">
        <v>10</v>
      </c>
      <c r="D5848" s="2" t="s">
        <v>11</v>
      </c>
      <c r="E5848" s="2">
        <v>0.234791894250135</v>
      </c>
      <c r="F5848" s="2">
        <v>8.8727342525310906</v>
      </c>
      <c r="G5848" s="2">
        <v>7.7503167825858999E-3</v>
      </c>
      <c r="H5848" s="2">
        <v>0.44741897672333603</v>
      </c>
      <c r="I5848" s="2"/>
      <c r="J5848" s="2"/>
    </row>
    <row r="5849" spans="1:10" x14ac:dyDescent="0.2">
      <c r="A5849" s="2" t="s">
        <v>11689</v>
      </c>
      <c r="B5849" s="2" t="s">
        <v>11690</v>
      </c>
      <c r="C5849" s="2" t="s">
        <v>10</v>
      </c>
      <c r="D5849" s="2" t="s">
        <v>11</v>
      </c>
      <c r="E5849" s="2">
        <v>0.234744765080483</v>
      </c>
      <c r="F5849" s="2">
        <v>2.1375389288242599</v>
      </c>
      <c r="G5849" s="2">
        <v>0.44188129792865899</v>
      </c>
      <c r="H5849" s="2">
        <v>0.88738706327172401</v>
      </c>
      <c r="I5849" s="2"/>
      <c r="J5849" s="2"/>
    </row>
    <row r="5850" spans="1:10" x14ac:dyDescent="0.2">
      <c r="A5850" s="2" t="s">
        <v>11691</v>
      </c>
      <c r="B5850" s="2" t="s">
        <v>11692</v>
      </c>
      <c r="C5850" s="2" t="s">
        <v>10</v>
      </c>
      <c r="D5850" s="2" t="s">
        <v>11</v>
      </c>
      <c r="E5850" s="2">
        <v>0.23466756261906399</v>
      </c>
      <c r="F5850" s="2">
        <v>-2.7223756221898201</v>
      </c>
      <c r="G5850" s="2">
        <v>0.20030636275651401</v>
      </c>
      <c r="H5850" s="2">
        <v>0.77603348605810396</v>
      </c>
      <c r="I5850" s="2"/>
      <c r="J5850" s="2"/>
    </row>
    <row r="5851" spans="1:10" x14ac:dyDescent="0.2">
      <c r="A5851" s="2" t="s">
        <v>11693</v>
      </c>
      <c r="B5851" s="2" t="s">
        <v>11694</v>
      </c>
      <c r="C5851" s="2" t="s">
        <v>10</v>
      </c>
      <c r="D5851" s="2" t="s">
        <v>11</v>
      </c>
      <c r="E5851" s="2">
        <v>0.234605737279313</v>
      </c>
      <c r="F5851" s="2">
        <v>-2.6726294904093502</v>
      </c>
      <c r="G5851" s="2">
        <v>0.16304275866212101</v>
      </c>
      <c r="H5851" s="2">
        <v>0.74938314221444902</v>
      </c>
      <c r="I5851" s="2"/>
      <c r="J5851" s="2"/>
    </row>
    <row r="5852" spans="1:10" x14ac:dyDescent="0.2">
      <c r="A5852" s="2" t="s">
        <v>11695</v>
      </c>
      <c r="B5852" s="2" t="s">
        <v>11696</v>
      </c>
      <c r="C5852" s="2" t="s">
        <v>10</v>
      </c>
      <c r="D5852" s="2" t="s">
        <v>11</v>
      </c>
      <c r="E5852" s="2">
        <v>0.23459548915185099</v>
      </c>
      <c r="F5852" s="2">
        <v>-2.7146770068787598</v>
      </c>
      <c r="G5852" s="2">
        <v>0.245891930875169</v>
      </c>
      <c r="H5852" s="2">
        <v>0.80634179846397902</v>
      </c>
      <c r="I5852" s="2"/>
      <c r="J5852" s="2"/>
    </row>
    <row r="5853" spans="1:10" x14ac:dyDescent="0.2">
      <c r="A5853" s="2" t="s">
        <v>11697</v>
      </c>
      <c r="B5853" s="2" t="s">
        <v>11698</v>
      </c>
      <c r="C5853" s="2" t="s">
        <v>10</v>
      </c>
      <c r="D5853" s="2" t="s">
        <v>11</v>
      </c>
      <c r="E5853" s="2">
        <v>0.234590557963159</v>
      </c>
      <c r="F5853" s="2">
        <v>5.3570078334460298</v>
      </c>
      <c r="G5853" s="2">
        <v>4.2769816290192803E-2</v>
      </c>
      <c r="H5853" s="2">
        <v>0.61190384559682698</v>
      </c>
      <c r="I5853" s="2"/>
      <c r="J5853" s="2"/>
    </row>
    <row r="5854" spans="1:10" x14ac:dyDescent="0.2">
      <c r="A5854" s="2" t="s">
        <v>11699</v>
      </c>
      <c r="B5854" s="2" t="s">
        <v>11700</v>
      </c>
      <c r="C5854" s="2" t="s">
        <v>10</v>
      </c>
      <c r="D5854" s="2" t="s">
        <v>11</v>
      </c>
      <c r="E5854" s="2">
        <v>0.23457157565311701</v>
      </c>
      <c r="F5854" s="2">
        <v>-2.5645590141738301</v>
      </c>
      <c r="G5854" s="2">
        <v>0.202273742992196</v>
      </c>
      <c r="H5854" s="2">
        <v>0.77755629817253002</v>
      </c>
      <c r="I5854" s="2"/>
      <c r="J5854" s="2"/>
    </row>
    <row r="5855" spans="1:10" x14ac:dyDescent="0.2">
      <c r="A5855" s="2" t="s">
        <v>11701</v>
      </c>
      <c r="B5855" s="2" t="s">
        <v>11702</v>
      </c>
      <c r="C5855" s="2" t="s">
        <v>10</v>
      </c>
      <c r="D5855" s="2" t="s">
        <v>11</v>
      </c>
      <c r="E5855" s="2">
        <v>0.234557576929246</v>
      </c>
      <c r="F5855" s="2">
        <v>-1.9955504526324801</v>
      </c>
      <c r="G5855" s="2">
        <v>0.44065305861383203</v>
      </c>
      <c r="H5855" s="2">
        <v>0.88708246818327696</v>
      </c>
      <c r="I5855" s="2"/>
      <c r="J5855" s="2"/>
    </row>
    <row r="5856" spans="1:10" x14ac:dyDescent="0.2">
      <c r="A5856" s="2" t="s">
        <v>11703</v>
      </c>
      <c r="B5856" s="2" t="s">
        <v>11704</v>
      </c>
      <c r="C5856" s="2" t="s">
        <v>10</v>
      </c>
      <c r="D5856" s="2" t="s">
        <v>11</v>
      </c>
      <c r="E5856" s="2">
        <v>0.23454055119377001</v>
      </c>
      <c r="F5856" s="2">
        <v>0.88247322322681698</v>
      </c>
      <c r="G5856" s="2">
        <v>0.441128807600697</v>
      </c>
      <c r="H5856" s="2">
        <v>0.88729548875228803</v>
      </c>
      <c r="I5856" s="2"/>
      <c r="J5856" s="2"/>
    </row>
    <row r="5857" spans="1:10" x14ac:dyDescent="0.2">
      <c r="A5857" s="2" t="s">
        <v>11705</v>
      </c>
      <c r="B5857" s="2" t="s">
        <v>11706</v>
      </c>
      <c r="C5857" s="2" t="s">
        <v>10</v>
      </c>
      <c r="D5857" s="2" t="s">
        <v>11</v>
      </c>
      <c r="E5857" s="2">
        <v>0.23451714463529799</v>
      </c>
      <c r="F5857" s="2">
        <v>0.50729975388460002</v>
      </c>
      <c r="G5857" s="2">
        <v>0.44395289238487601</v>
      </c>
      <c r="H5857" s="2">
        <v>0.887813162755693</v>
      </c>
      <c r="I5857" s="2"/>
      <c r="J5857" s="2"/>
    </row>
    <row r="5858" spans="1:10" x14ac:dyDescent="0.2">
      <c r="A5858" s="2" t="s">
        <v>11707</v>
      </c>
      <c r="B5858" s="2" t="s">
        <v>11708</v>
      </c>
      <c r="C5858" s="2" t="s">
        <v>10</v>
      </c>
      <c r="D5858" s="2" t="s">
        <v>11</v>
      </c>
      <c r="E5858" s="2">
        <v>0.23446627238439099</v>
      </c>
      <c r="F5858" s="2">
        <v>-1.7570358140790501</v>
      </c>
      <c r="G5858" s="2">
        <v>0.52107042445844598</v>
      </c>
      <c r="H5858" s="2">
        <v>0.914005087774449</v>
      </c>
      <c r="I5858" s="2"/>
      <c r="J5858" s="2"/>
    </row>
    <row r="5859" spans="1:10" x14ac:dyDescent="0.2">
      <c r="A5859" s="2" t="s">
        <v>11709</v>
      </c>
      <c r="B5859" s="2" t="s">
        <v>11710</v>
      </c>
      <c r="C5859" s="2" t="s">
        <v>10</v>
      </c>
      <c r="D5859" s="2" t="s">
        <v>11</v>
      </c>
      <c r="E5859" s="2">
        <v>0.23446407308588099</v>
      </c>
      <c r="F5859" s="2">
        <v>3.9860983280921398</v>
      </c>
      <c r="G5859" s="2">
        <v>7.3361133719803406E-2</v>
      </c>
      <c r="H5859" s="2">
        <v>0.66877546696508605</v>
      </c>
      <c r="I5859" s="2"/>
      <c r="J5859" s="2"/>
    </row>
    <row r="5860" spans="1:10" x14ac:dyDescent="0.2">
      <c r="A5860" s="2" t="s">
        <v>11711</v>
      </c>
      <c r="B5860" s="2" t="s">
        <v>11712</v>
      </c>
      <c r="C5860" s="2" t="s">
        <v>10</v>
      </c>
      <c r="D5860" s="2" t="s">
        <v>11</v>
      </c>
      <c r="E5860" s="2">
        <v>0.23443080330965499</v>
      </c>
      <c r="F5860" s="2">
        <v>-2.5654981092943201</v>
      </c>
      <c r="G5860" s="2">
        <v>0.20251962197499401</v>
      </c>
      <c r="H5860" s="2">
        <v>0.77755629817253002</v>
      </c>
      <c r="I5860" s="2"/>
      <c r="J5860" s="2"/>
    </row>
    <row r="5861" spans="1:10" x14ac:dyDescent="0.2">
      <c r="A5861" s="2" t="s">
        <v>11713</v>
      </c>
      <c r="B5861" s="2" t="s">
        <v>11714</v>
      </c>
      <c r="C5861" s="2" t="s">
        <v>10</v>
      </c>
      <c r="D5861" s="2" t="s">
        <v>11</v>
      </c>
      <c r="E5861" s="2">
        <v>0.23442582831367501</v>
      </c>
      <c r="F5861" s="2">
        <v>-2.6950381841071902</v>
      </c>
      <c r="G5861" s="2">
        <v>0.21906931217626299</v>
      </c>
      <c r="H5861" s="2">
        <v>0.79098445203907897</v>
      </c>
      <c r="I5861" s="2"/>
      <c r="J5861" s="2"/>
    </row>
    <row r="5862" spans="1:10" x14ac:dyDescent="0.2">
      <c r="A5862" s="2" t="s">
        <v>11715</v>
      </c>
      <c r="B5862" s="2" t="s">
        <v>11716</v>
      </c>
      <c r="C5862" s="2" t="s">
        <v>10</v>
      </c>
      <c r="D5862" s="2" t="s">
        <v>11</v>
      </c>
      <c r="E5862" s="2">
        <v>0.23440299246190499</v>
      </c>
      <c r="F5862" s="2">
        <v>-2.7157502527844399</v>
      </c>
      <c r="G5862" s="2">
        <v>0.16057386342930299</v>
      </c>
      <c r="H5862" s="2">
        <v>0.74648424356311704</v>
      </c>
      <c r="I5862" s="2"/>
      <c r="J5862" s="2"/>
    </row>
    <row r="5863" spans="1:10" x14ac:dyDescent="0.2">
      <c r="A5863" s="2" t="s">
        <v>11717</v>
      </c>
      <c r="B5863" s="2" t="s">
        <v>11718</v>
      </c>
      <c r="C5863" s="2" t="s">
        <v>10</v>
      </c>
      <c r="D5863" s="2" t="s">
        <v>11</v>
      </c>
      <c r="E5863" s="2">
        <v>0.23439370505027901</v>
      </c>
      <c r="F5863" s="2">
        <v>3.00245561604607</v>
      </c>
      <c r="G5863" s="2">
        <v>0.147441088492581</v>
      </c>
      <c r="H5863" s="2">
        <v>0.73843517342766796</v>
      </c>
      <c r="I5863" s="2"/>
      <c r="J5863" s="2"/>
    </row>
    <row r="5864" spans="1:10" x14ac:dyDescent="0.2">
      <c r="A5864" s="2" t="s">
        <v>11719</v>
      </c>
      <c r="B5864" s="2" t="s">
        <v>11720</v>
      </c>
      <c r="C5864" s="2" t="s">
        <v>10</v>
      </c>
      <c r="D5864" s="2" t="s">
        <v>11</v>
      </c>
      <c r="E5864" s="2">
        <v>0.23437888522546199</v>
      </c>
      <c r="F5864" s="2">
        <v>-2.6749458807321802</v>
      </c>
      <c r="G5864" s="2">
        <v>0.19912245288930899</v>
      </c>
      <c r="H5864" s="2">
        <v>0.77579544629672403</v>
      </c>
      <c r="I5864" s="2"/>
      <c r="J5864" s="2"/>
    </row>
    <row r="5865" spans="1:10" x14ac:dyDescent="0.2">
      <c r="A5865" s="2" t="s">
        <v>11721</v>
      </c>
      <c r="B5865" s="2" t="s">
        <v>11722</v>
      </c>
      <c r="C5865" s="2" t="s">
        <v>10</v>
      </c>
      <c r="D5865" s="2" t="s">
        <v>11</v>
      </c>
      <c r="E5865" s="2">
        <v>0.234368651109332</v>
      </c>
      <c r="F5865" s="2">
        <v>-2.6625558121019801</v>
      </c>
      <c r="G5865" s="2">
        <v>0.18761792683321499</v>
      </c>
      <c r="H5865" s="2">
        <v>0.76870971183526005</v>
      </c>
      <c r="I5865" s="2"/>
      <c r="J5865" s="2"/>
    </row>
    <row r="5866" spans="1:10" x14ac:dyDescent="0.2">
      <c r="A5866" s="2" t="s">
        <v>11723</v>
      </c>
      <c r="B5866" s="2" t="s">
        <v>11724</v>
      </c>
      <c r="C5866" s="2" t="s">
        <v>10</v>
      </c>
      <c r="D5866" s="2" t="s">
        <v>11</v>
      </c>
      <c r="E5866" s="2">
        <v>0.23422101824304201</v>
      </c>
      <c r="F5866" s="2">
        <v>6.5562119799190803</v>
      </c>
      <c r="G5866" s="2">
        <v>1.14239350155034E-2</v>
      </c>
      <c r="H5866" s="2">
        <v>0.48919346306017603</v>
      </c>
      <c r="I5866" s="2"/>
      <c r="J5866" s="2"/>
    </row>
    <row r="5867" spans="1:10" x14ac:dyDescent="0.2">
      <c r="A5867" s="2" t="s">
        <v>11725</v>
      </c>
      <c r="B5867" s="2" t="s">
        <v>11726</v>
      </c>
      <c r="C5867" s="2" t="s">
        <v>10</v>
      </c>
      <c r="D5867" s="2" t="s">
        <v>11</v>
      </c>
      <c r="E5867" s="2">
        <v>0.23419575731872699</v>
      </c>
      <c r="F5867" s="2">
        <v>-2.3869227939222402</v>
      </c>
      <c r="G5867" s="2">
        <v>0.47686587080647502</v>
      </c>
      <c r="H5867" s="2">
        <v>0.89856408609458505</v>
      </c>
      <c r="I5867" s="2"/>
      <c r="J5867" s="2"/>
    </row>
    <row r="5868" spans="1:10" x14ac:dyDescent="0.2">
      <c r="A5868" s="2" t="s">
        <v>11727</v>
      </c>
      <c r="B5868" s="2" t="s">
        <v>11728</v>
      </c>
      <c r="C5868" s="2" t="s">
        <v>10</v>
      </c>
      <c r="D5868" s="2" t="s">
        <v>11</v>
      </c>
      <c r="E5868" s="2">
        <v>0.23418448126647601</v>
      </c>
      <c r="F5868" s="2">
        <v>5.1256076169217799</v>
      </c>
      <c r="G5868" s="2">
        <v>5.4521796100692202E-2</v>
      </c>
      <c r="H5868" s="2">
        <v>0.63716863641253896</v>
      </c>
      <c r="I5868" s="2"/>
      <c r="J5868" s="2"/>
    </row>
    <row r="5869" spans="1:10" x14ac:dyDescent="0.2">
      <c r="A5869" s="2" t="s">
        <v>11729</v>
      </c>
      <c r="B5869" s="2" t="s">
        <v>11730</v>
      </c>
      <c r="C5869" s="2" t="s">
        <v>10</v>
      </c>
      <c r="D5869" s="2" t="s">
        <v>11</v>
      </c>
      <c r="E5869" s="2">
        <v>0.234162872232337</v>
      </c>
      <c r="F5869" s="2">
        <v>-1.7251311675700201</v>
      </c>
      <c r="G5869" s="2">
        <v>0.51739857464064398</v>
      </c>
      <c r="H5869" s="2">
        <v>0.912336834384193</v>
      </c>
      <c r="I5869" s="2"/>
      <c r="J5869" s="2"/>
    </row>
    <row r="5870" spans="1:10" x14ac:dyDescent="0.2">
      <c r="A5870" s="2" t="s">
        <v>11731</v>
      </c>
      <c r="B5870" s="2" t="s">
        <v>11732</v>
      </c>
      <c r="C5870" s="2" t="s">
        <v>10</v>
      </c>
      <c r="D5870" s="2" t="s">
        <v>11</v>
      </c>
      <c r="E5870" s="2">
        <v>0.23413454956668001</v>
      </c>
      <c r="F5870" s="2">
        <v>-2.5728490906322401</v>
      </c>
      <c r="G5870" s="2">
        <v>0.27479761502405398</v>
      </c>
      <c r="H5870" s="2">
        <v>0.82149241627190805</v>
      </c>
      <c r="I5870" s="2"/>
      <c r="J5870" s="2"/>
    </row>
    <row r="5871" spans="1:10" x14ac:dyDescent="0.2">
      <c r="A5871" s="2" t="s">
        <v>11733</v>
      </c>
      <c r="B5871" s="2" t="s">
        <v>11734</v>
      </c>
      <c r="C5871" s="2" t="s">
        <v>10</v>
      </c>
      <c r="D5871" s="2" t="s">
        <v>11</v>
      </c>
      <c r="E5871" s="2">
        <v>0.234120880382198</v>
      </c>
      <c r="F5871" s="2">
        <v>-2.1867461933641499</v>
      </c>
      <c r="G5871" s="2">
        <v>0.406085667642332</v>
      </c>
      <c r="H5871" s="2">
        <v>0.87542437817214303</v>
      </c>
      <c r="I5871" s="2"/>
      <c r="J5871" s="2"/>
    </row>
    <row r="5872" spans="1:10" x14ac:dyDescent="0.2">
      <c r="A5872" s="2" t="s">
        <v>11735</v>
      </c>
      <c r="B5872" s="2" t="s">
        <v>11736</v>
      </c>
      <c r="C5872" s="2" t="s">
        <v>10</v>
      </c>
      <c r="D5872" s="2" t="s">
        <v>11</v>
      </c>
      <c r="E5872" s="2">
        <v>0.234111872972316</v>
      </c>
      <c r="F5872" s="2">
        <v>-2.4181105939988701</v>
      </c>
      <c r="G5872" s="2">
        <v>0.36614229289970002</v>
      </c>
      <c r="H5872" s="2">
        <v>0.86110745618023299</v>
      </c>
      <c r="I5872" s="2"/>
      <c r="J5872" s="2"/>
    </row>
    <row r="5873" spans="1:10" x14ac:dyDescent="0.2">
      <c r="A5873" s="2" t="s">
        <v>11737</v>
      </c>
      <c r="B5873" s="2" t="s">
        <v>11738</v>
      </c>
      <c r="C5873" s="2" t="s">
        <v>10</v>
      </c>
      <c r="D5873" s="2" t="s">
        <v>11</v>
      </c>
      <c r="E5873" s="2">
        <v>0.23410877749890899</v>
      </c>
      <c r="F5873" s="2">
        <v>2.6994778502985</v>
      </c>
      <c r="G5873" s="2">
        <v>0.26405454332503298</v>
      </c>
      <c r="H5873" s="2">
        <v>0.81573001356361896</v>
      </c>
      <c r="I5873" s="2"/>
      <c r="J5873" s="2"/>
    </row>
    <row r="5874" spans="1:10" x14ac:dyDescent="0.2">
      <c r="A5874" s="2" t="s">
        <v>11739</v>
      </c>
      <c r="B5874" s="2" t="s">
        <v>11740</v>
      </c>
      <c r="C5874" s="2" t="s">
        <v>10</v>
      </c>
      <c r="D5874" s="2" t="s">
        <v>11</v>
      </c>
      <c r="E5874" s="2">
        <v>0.23408910430492499</v>
      </c>
      <c r="F5874" s="2">
        <v>4.6467041394300699</v>
      </c>
      <c r="G5874" s="2">
        <v>4.4776143026547498E-2</v>
      </c>
      <c r="H5874" s="2">
        <v>0.61936095541657699</v>
      </c>
      <c r="I5874" s="2"/>
      <c r="J5874" s="2"/>
    </row>
    <row r="5875" spans="1:10" x14ac:dyDescent="0.2">
      <c r="A5875" s="2" t="s">
        <v>11741</v>
      </c>
      <c r="B5875" s="2" t="s">
        <v>11742</v>
      </c>
      <c r="C5875" s="2" t="s">
        <v>10</v>
      </c>
      <c r="D5875" s="2" t="s">
        <v>11</v>
      </c>
      <c r="E5875" s="2">
        <v>0.23406974656214199</v>
      </c>
      <c r="F5875" s="2">
        <v>-0.86303160277165303</v>
      </c>
      <c r="G5875" s="2">
        <v>0.52768628946989005</v>
      </c>
      <c r="H5875" s="2">
        <v>0.91580882621673698</v>
      </c>
      <c r="I5875" s="2"/>
      <c r="J5875" s="2"/>
    </row>
    <row r="5876" spans="1:10" x14ac:dyDescent="0.2">
      <c r="A5876" s="2" t="s">
        <v>11743</v>
      </c>
      <c r="B5876" s="2" t="s">
        <v>11744</v>
      </c>
      <c r="C5876" s="2" t="s">
        <v>10</v>
      </c>
      <c r="D5876" s="2" t="s">
        <v>11</v>
      </c>
      <c r="E5876" s="2">
        <v>0.234034056401216</v>
      </c>
      <c r="F5876" s="2">
        <v>-2.6887345202837398</v>
      </c>
      <c r="G5876" s="2">
        <v>0.16431651343704901</v>
      </c>
      <c r="H5876" s="2">
        <v>0.75140374027148005</v>
      </c>
      <c r="I5876" s="2"/>
      <c r="J5876" s="2"/>
    </row>
    <row r="5877" spans="1:10" x14ac:dyDescent="0.2">
      <c r="A5877" s="2" t="s">
        <v>11745</v>
      </c>
      <c r="B5877" s="2" t="s">
        <v>11746</v>
      </c>
      <c r="C5877" s="2" t="s">
        <v>10</v>
      </c>
      <c r="D5877" s="2" t="s">
        <v>11</v>
      </c>
      <c r="E5877" s="2">
        <v>0.23399743018345701</v>
      </c>
      <c r="F5877" s="2">
        <v>1.6407210438173001</v>
      </c>
      <c r="G5877" s="2">
        <v>0.24632185827711001</v>
      </c>
      <c r="H5877" s="2">
        <v>0.80634179846397902</v>
      </c>
      <c r="I5877" s="2"/>
      <c r="J5877" s="2"/>
    </row>
    <row r="5878" spans="1:10" x14ac:dyDescent="0.2">
      <c r="A5878" s="2" t="s">
        <v>11747</v>
      </c>
      <c r="B5878" s="2" t="s">
        <v>11748</v>
      </c>
      <c r="C5878" s="2" t="s">
        <v>10</v>
      </c>
      <c r="D5878" s="2" t="s">
        <v>11</v>
      </c>
      <c r="E5878" s="2">
        <v>0.23398622134962699</v>
      </c>
      <c r="F5878" s="2">
        <v>1.83027183791867</v>
      </c>
      <c r="G5878" s="2">
        <v>0.233961175733645</v>
      </c>
      <c r="H5878" s="2">
        <v>0.79900148941556504</v>
      </c>
      <c r="I5878" s="2"/>
      <c r="J5878" s="2"/>
    </row>
    <row r="5879" spans="1:10" x14ac:dyDescent="0.2">
      <c r="A5879" s="2" t="s">
        <v>11749</v>
      </c>
      <c r="B5879" s="2" t="s">
        <v>11750</v>
      </c>
      <c r="C5879" s="2" t="s">
        <v>10</v>
      </c>
      <c r="D5879" s="2" t="s">
        <v>11</v>
      </c>
      <c r="E5879" s="2">
        <v>0.23397004737219301</v>
      </c>
      <c r="F5879" s="2">
        <v>-3.2053933832500298E-2</v>
      </c>
      <c r="G5879" s="2">
        <v>0.40855634690236298</v>
      </c>
      <c r="H5879" s="2">
        <v>0.87622773545857602</v>
      </c>
      <c r="I5879" s="2"/>
      <c r="J5879" s="2"/>
    </row>
    <row r="5880" spans="1:10" x14ac:dyDescent="0.2">
      <c r="A5880" s="2" t="s">
        <v>11751</v>
      </c>
      <c r="B5880" s="2" t="s">
        <v>11752</v>
      </c>
      <c r="C5880" s="2" t="s">
        <v>10</v>
      </c>
      <c r="D5880" s="2" t="s">
        <v>11</v>
      </c>
      <c r="E5880" s="2">
        <v>0.23396732176546001</v>
      </c>
      <c r="F5880" s="2">
        <v>-2.6209115785977102</v>
      </c>
      <c r="G5880" s="2">
        <v>0.30154573237894899</v>
      </c>
      <c r="H5880" s="2">
        <v>0.83397983572036904</v>
      </c>
      <c r="I5880" s="2"/>
      <c r="J5880" s="2"/>
    </row>
    <row r="5881" spans="1:10" x14ac:dyDescent="0.2">
      <c r="A5881" s="2" t="s">
        <v>11753</v>
      </c>
      <c r="B5881" s="2" t="s">
        <v>11754</v>
      </c>
      <c r="C5881" s="2" t="s">
        <v>10</v>
      </c>
      <c r="D5881" s="2" t="s">
        <v>11</v>
      </c>
      <c r="E5881" s="2">
        <v>0.233945019125854</v>
      </c>
      <c r="F5881" s="2">
        <v>-2.5919565851551898</v>
      </c>
      <c r="G5881" s="2">
        <v>0.165031726633972</v>
      </c>
      <c r="H5881" s="2">
        <v>0.75181004142114305</v>
      </c>
      <c r="I5881" s="2"/>
      <c r="J5881" s="2"/>
    </row>
    <row r="5882" spans="1:10" x14ac:dyDescent="0.2">
      <c r="A5882" s="2" t="s">
        <v>11755</v>
      </c>
      <c r="B5882" s="2" t="s">
        <v>11756</v>
      </c>
      <c r="C5882" s="2" t="s">
        <v>10</v>
      </c>
      <c r="D5882" s="2" t="s">
        <v>11</v>
      </c>
      <c r="E5882" s="2">
        <v>0.23391876521775901</v>
      </c>
      <c r="F5882" s="2">
        <v>-0.54788601495699496</v>
      </c>
      <c r="G5882" s="2">
        <v>0.50135444822803199</v>
      </c>
      <c r="H5882" s="2">
        <v>0.90715898497896696</v>
      </c>
      <c r="I5882" s="2"/>
      <c r="J5882" s="2"/>
    </row>
    <row r="5883" spans="1:10" x14ac:dyDescent="0.2">
      <c r="A5883" s="2" t="s">
        <v>11757</v>
      </c>
      <c r="B5883" s="2" t="s">
        <v>11758</v>
      </c>
      <c r="C5883" s="2" t="s">
        <v>10</v>
      </c>
      <c r="D5883" s="2" t="s">
        <v>11</v>
      </c>
      <c r="E5883" s="2">
        <v>0.233917876777927</v>
      </c>
      <c r="F5883" s="2">
        <v>-2.5402206446510802</v>
      </c>
      <c r="G5883" s="2">
        <v>0.26505105764971698</v>
      </c>
      <c r="H5883" s="2">
        <v>0.81649795265575298</v>
      </c>
      <c r="I5883" s="2"/>
      <c r="J5883" s="2"/>
    </row>
    <row r="5884" spans="1:10" x14ac:dyDescent="0.2">
      <c r="A5884" s="2" t="s">
        <v>11759</v>
      </c>
      <c r="B5884" s="2" t="s">
        <v>11760</v>
      </c>
      <c r="C5884" s="2" t="s">
        <v>10</v>
      </c>
      <c r="D5884" s="2" t="s">
        <v>11</v>
      </c>
      <c r="E5884" s="2">
        <v>0.23381541756548399</v>
      </c>
      <c r="F5884" s="2">
        <v>2.6460917673641502</v>
      </c>
      <c r="G5884" s="2">
        <v>0.11291453723566799</v>
      </c>
      <c r="H5884" s="2">
        <v>0.70794229971872003</v>
      </c>
      <c r="I5884" s="2"/>
      <c r="J5884" s="2"/>
    </row>
    <row r="5885" spans="1:10" x14ac:dyDescent="0.2">
      <c r="A5885" s="2" t="s">
        <v>11761</v>
      </c>
      <c r="B5885" s="2" t="s">
        <v>11762</v>
      </c>
      <c r="C5885" s="2" t="s">
        <v>10</v>
      </c>
      <c r="D5885" s="2" t="s">
        <v>11</v>
      </c>
      <c r="E5885" s="2">
        <v>0.23380061647077099</v>
      </c>
      <c r="F5885" s="2">
        <v>-2.7100645943986099</v>
      </c>
      <c r="G5885" s="2">
        <v>0.181833929681194</v>
      </c>
      <c r="H5885" s="2">
        <v>0.76866250864117902</v>
      </c>
      <c r="I5885" s="2"/>
      <c r="J5885" s="2"/>
    </row>
    <row r="5886" spans="1:10" x14ac:dyDescent="0.2">
      <c r="A5886" s="2" t="s">
        <v>11763</v>
      </c>
      <c r="B5886" s="2" t="s">
        <v>11764</v>
      </c>
      <c r="C5886" s="2" t="s">
        <v>10</v>
      </c>
      <c r="D5886" s="2" t="s">
        <v>11</v>
      </c>
      <c r="E5886" s="2">
        <v>0.233760783660583</v>
      </c>
      <c r="F5886" s="2">
        <v>-1.65752230253683</v>
      </c>
      <c r="G5886" s="2">
        <v>0.47265994135297101</v>
      </c>
      <c r="H5886" s="2">
        <v>0.89778552178369198</v>
      </c>
      <c r="I5886" s="2"/>
      <c r="J5886" s="2"/>
    </row>
    <row r="5887" spans="1:10" x14ac:dyDescent="0.2">
      <c r="A5887" s="2" t="s">
        <v>11765</v>
      </c>
      <c r="B5887" s="2" t="s">
        <v>11766</v>
      </c>
      <c r="C5887" s="2" t="s">
        <v>10</v>
      </c>
      <c r="D5887" s="2" t="s">
        <v>11</v>
      </c>
      <c r="E5887" s="2">
        <v>0.23375232320509801</v>
      </c>
      <c r="F5887" s="2">
        <v>-2.5470282463923701</v>
      </c>
      <c r="G5887" s="2">
        <v>0.302273403058819</v>
      </c>
      <c r="H5887" s="2">
        <v>0.83426505810192897</v>
      </c>
      <c r="I5887" s="2"/>
      <c r="J5887" s="2"/>
    </row>
    <row r="5888" spans="1:10" x14ac:dyDescent="0.2">
      <c r="A5888" s="2" t="s">
        <v>11767</v>
      </c>
      <c r="B5888" s="2" t="s">
        <v>11768</v>
      </c>
      <c r="C5888" s="2" t="s">
        <v>10</v>
      </c>
      <c r="D5888" s="2" t="s">
        <v>11</v>
      </c>
      <c r="E5888" s="2">
        <v>0.23371601329533301</v>
      </c>
      <c r="F5888" s="2">
        <v>-2.6671351971469601</v>
      </c>
      <c r="G5888" s="2">
        <v>0.270191853049289</v>
      </c>
      <c r="H5888" s="2">
        <v>0.81920466436760697</v>
      </c>
      <c r="I5888" s="2"/>
      <c r="J5888" s="2"/>
    </row>
    <row r="5889" spans="1:10" x14ac:dyDescent="0.2">
      <c r="A5889" s="2" t="s">
        <v>11769</v>
      </c>
      <c r="B5889" s="2" t="s">
        <v>11770</v>
      </c>
      <c r="C5889" s="2" t="s">
        <v>10</v>
      </c>
      <c r="D5889" s="2" t="s">
        <v>11</v>
      </c>
      <c r="E5889" s="2">
        <v>0.23363794647045999</v>
      </c>
      <c r="F5889" s="2">
        <v>3.2547524344951602</v>
      </c>
      <c r="G5889" s="2">
        <v>0.13205296264366401</v>
      </c>
      <c r="H5889" s="2">
        <v>0.72550947196073501</v>
      </c>
      <c r="I5889" s="2"/>
      <c r="J5889" s="2"/>
    </row>
    <row r="5890" spans="1:10" x14ac:dyDescent="0.2">
      <c r="A5890" s="2" t="s">
        <v>11771</v>
      </c>
      <c r="B5890" s="2" t="s">
        <v>11772</v>
      </c>
      <c r="C5890" s="2" t="s">
        <v>10</v>
      </c>
      <c r="D5890" s="2" t="s">
        <v>11</v>
      </c>
      <c r="E5890" s="2">
        <v>0.23360361298557</v>
      </c>
      <c r="F5890" s="2">
        <v>-2.6850477419310299</v>
      </c>
      <c r="G5890" s="2">
        <v>0.26861793750812002</v>
      </c>
      <c r="H5890" s="2">
        <v>0.81809729321904801</v>
      </c>
      <c r="I5890" s="2"/>
      <c r="J5890" s="2"/>
    </row>
    <row r="5891" spans="1:10" x14ac:dyDescent="0.2">
      <c r="A5891" s="2" t="s">
        <v>11773</v>
      </c>
      <c r="B5891" s="2" t="s">
        <v>11774</v>
      </c>
      <c r="C5891" s="2" t="s">
        <v>10</v>
      </c>
      <c r="D5891" s="2" t="s">
        <v>11</v>
      </c>
      <c r="E5891" s="2">
        <v>0.23355280199050901</v>
      </c>
      <c r="F5891" s="2">
        <v>-2.7979364427915199</v>
      </c>
      <c r="G5891" s="2">
        <v>0.10028335685367699</v>
      </c>
      <c r="H5891" s="2">
        <v>0.69879389950611503</v>
      </c>
      <c r="I5891" s="2"/>
      <c r="J5891" s="2"/>
    </row>
    <row r="5892" spans="1:10" x14ac:dyDescent="0.2">
      <c r="A5892" s="2" t="s">
        <v>11775</v>
      </c>
      <c r="B5892" s="2" t="s">
        <v>11776</v>
      </c>
      <c r="C5892" s="2" t="s">
        <v>10</v>
      </c>
      <c r="D5892" s="2" t="s">
        <v>11</v>
      </c>
      <c r="E5892" s="2">
        <v>0.233547251775334</v>
      </c>
      <c r="F5892" s="2">
        <v>-2.5590652706691901</v>
      </c>
      <c r="G5892" s="2">
        <v>0.13094991137063999</v>
      </c>
      <c r="H5892" s="2">
        <v>0.72430507141066902</v>
      </c>
      <c r="I5892" s="2"/>
      <c r="J5892" s="2"/>
    </row>
    <row r="5893" spans="1:10" x14ac:dyDescent="0.2">
      <c r="A5893" s="2" t="s">
        <v>11777</v>
      </c>
      <c r="B5893" s="2" t="s">
        <v>11778</v>
      </c>
      <c r="C5893" s="2" t="s">
        <v>10</v>
      </c>
      <c r="D5893" s="2" t="s">
        <v>11</v>
      </c>
      <c r="E5893" s="2">
        <v>0.23352894946152999</v>
      </c>
      <c r="F5893" s="2">
        <v>0.165599865038456</v>
      </c>
      <c r="G5893" s="2">
        <v>0.45870995363682299</v>
      </c>
      <c r="H5893" s="2">
        <v>0.892655712226326</v>
      </c>
      <c r="I5893" s="2"/>
      <c r="J5893" s="2"/>
    </row>
    <row r="5894" spans="1:10" x14ac:dyDescent="0.2">
      <c r="A5894" s="2" t="s">
        <v>11779</v>
      </c>
      <c r="B5894" s="2" t="s">
        <v>11780</v>
      </c>
      <c r="C5894" s="2" t="s">
        <v>10</v>
      </c>
      <c r="D5894" s="2" t="s">
        <v>11</v>
      </c>
      <c r="E5894" s="2">
        <v>0.23348660682560801</v>
      </c>
      <c r="F5894" s="2">
        <v>5.2212072676297301E-2</v>
      </c>
      <c r="G5894" s="2">
        <v>0.51780540895304406</v>
      </c>
      <c r="H5894" s="2">
        <v>0.91241773431947204</v>
      </c>
      <c r="I5894" s="2"/>
      <c r="J5894" s="2"/>
    </row>
    <row r="5895" spans="1:10" x14ac:dyDescent="0.2">
      <c r="A5895" s="2" t="s">
        <v>11781</v>
      </c>
      <c r="B5895" s="2" t="s">
        <v>11782</v>
      </c>
      <c r="C5895" s="2" t="s">
        <v>10</v>
      </c>
      <c r="D5895" s="2" t="s">
        <v>11</v>
      </c>
      <c r="E5895" s="2">
        <v>0.233478611884464</v>
      </c>
      <c r="F5895" s="2">
        <v>3.4528407872326201</v>
      </c>
      <c r="G5895" s="2">
        <v>0.16287573788732401</v>
      </c>
      <c r="H5895" s="2">
        <v>0.74938314221444902</v>
      </c>
      <c r="I5895" s="2"/>
      <c r="J5895" s="2"/>
    </row>
    <row r="5896" spans="1:10" x14ac:dyDescent="0.2">
      <c r="A5896" s="2" t="s">
        <v>11783</v>
      </c>
      <c r="B5896" s="2" t="s">
        <v>11784</v>
      </c>
      <c r="C5896" s="2" t="s">
        <v>10</v>
      </c>
      <c r="D5896" s="2" t="s">
        <v>11</v>
      </c>
      <c r="E5896" s="2">
        <v>0.23339909300537001</v>
      </c>
      <c r="F5896" s="2">
        <v>4.9890490088572799</v>
      </c>
      <c r="G5896" s="2">
        <v>3.6059129249567001E-2</v>
      </c>
      <c r="H5896" s="2">
        <v>0.59599260475921101</v>
      </c>
      <c r="I5896" s="2"/>
      <c r="J5896" s="2"/>
    </row>
    <row r="5897" spans="1:10" x14ac:dyDescent="0.2">
      <c r="A5897" s="2" t="s">
        <v>11785</v>
      </c>
      <c r="B5897" s="2" t="s">
        <v>11786</v>
      </c>
      <c r="C5897" s="2" t="s">
        <v>10</v>
      </c>
      <c r="D5897" s="2" t="s">
        <v>11</v>
      </c>
      <c r="E5897" s="2">
        <v>0.23334349052541201</v>
      </c>
      <c r="F5897" s="2">
        <v>2.01831953136278</v>
      </c>
      <c r="G5897" s="2">
        <v>0.51553873475751799</v>
      </c>
      <c r="H5897" s="2">
        <v>0.91214549608314499</v>
      </c>
      <c r="I5897" s="2"/>
      <c r="J5897" s="2"/>
    </row>
    <row r="5898" spans="1:10" x14ac:dyDescent="0.2">
      <c r="A5898" s="2" t="s">
        <v>11787</v>
      </c>
      <c r="B5898" s="2" t="s">
        <v>11788</v>
      </c>
      <c r="C5898" s="2" t="s">
        <v>10</v>
      </c>
      <c r="D5898" s="2" t="s">
        <v>11</v>
      </c>
      <c r="E5898" s="2">
        <v>0.233318266627526</v>
      </c>
      <c r="F5898" s="2">
        <v>3.8847849510980001</v>
      </c>
      <c r="G5898" s="2">
        <v>4.1427228816636998E-2</v>
      </c>
      <c r="H5898" s="2">
        <v>0.60853295683220898</v>
      </c>
      <c r="I5898" s="2"/>
      <c r="J5898" s="2"/>
    </row>
    <row r="5899" spans="1:10" x14ac:dyDescent="0.2">
      <c r="A5899" s="2" t="s">
        <v>11789</v>
      </c>
      <c r="B5899" s="2" t="s">
        <v>11790</v>
      </c>
      <c r="C5899" s="2" t="s">
        <v>10</v>
      </c>
      <c r="D5899" s="2" t="s">
        <v>11</v>
      </c>
      <c r="E5899" s="2">
        <v>0.23324216233596601</v>
      </c>
      <c r="F5899" s="2">
        <v>1.4093313621977499</v>
      </c>
      <c r="G5899" s="2">
        <v>0.341719251413656</v>
      </c>
      <c r="H5899" s="2">
        <v>0.849144055201001</v>
      </c>
      <c r="I5899" s="2"/>
      <c r="J5899" s="2"/>
    </row>
    <row r="5900" spans="1:10" x14ac:dyDescent="0.2">
      <c r="A5900" s="2" t="s">
        <v>11791</v>
      </c>
      <c r="B5900" s="2" t="s">
        <v>11792</v>
      </c>
      <c r="C5900" s="2" t="s">
        <v>10</v>
      </c>
      <c r="D5900" s="2" t="s">
        <v>11</v>
      </c>
      <c r="E5900" s="2">
        <v>0.23320499741661499</v>
      </c>
      <c r="F5900" s="2">
        <v>0.42910921290758802</v>
      </c>
      <c r="G5900" s="2">
        <v>0.51627922255678105</v>
      </c>
      <c r="H5900" s="2">
        <v>0.91217147502638096</v>
      </c>
      <c r="I5900" s="2"/>
      <c r="J5900" s="2"/>
    </row>
    <row r="5901" spans="1:10" x14ac:dyDescent="0.2">
      <c r="A5901" s="2" t="s">
        <v>11793</v>
      </c>
      <c r="B5901" s="2" t="s">
        <v>11794</v>
      </c>
      <c r="C5901" s="2" t="s">
        <v>10</v>
      </c>
      <c r="D5901" s="2" t="s">
        <v>11</v>
      </c>
      <c r="E5901" s="2">
        <v>0.23319392928864999</v>
      </c>
      <c r="F5901" s="2">
        <v>-2.6099266511300399</v>
      </c>
      <c r="G5901" s="2">
        <v>0.25056801164631298</v>
      </c>
      <c r="H5901" s="2">
        <v>0.80924171205297701</v>
      </c>
      <c r="I5901" s="2"/>
      <c r="J5901" s="2"/>
    </row>
    <row r="5902" spans="1:10" x14ac:dyDescent="0.2">
      <c r="A5902" s="2" t="s">
        <v>11795</v>
      </c>
      <c r="B5902" s="2" t="s">
        <v>11796</v>
      </c>
      <c r="C5902" s="2" t="s">
        <v>10</v>
      </c>
      <c r="D5902" s="2" t="s">
        <v>11</v>
      </c>
      <c r="E5902" s="2">
        <v>0.233184635064239</v>
      </c>
      <c r="F5902" s="2">
        <v>4.2540179787844297</v>
      </c>
      <c r="G5902" s="2">
        <v>8.2548854602823102E-2</v>
      </c>
      <c r="H5902" s="2">
        <v>0.67972467851519303</v>
      </c>
      <c r="I5902" s="2"/>
      <c r="J5902" s="2"/>
    </row>
    <row r="5903" spans="1:10" x14ac:dyDescent="0.2">
      <c r="A5903" s="2" t="s">
        <v>11797</v>
      </c>
      <c r="B5903" s="2" t="s">
        <v>11798</v>
      </c>
      <c r="C5903" s="2" t="s">
        <v>10</v>
      </c>
      <c r="D5903" s="2" t="s">
        <v>11</v>
      </c>
      <c r="E5903" s="2">
        <v>0.23313899597326199</v>
      </c>
      <c r="F5903" s="2">
        <v>-2.425177121545</v>
      </c>
      <c r="G5903" s="2">
        <v>0.31795798718400903</v>
      </c>
      <c r="H5903" s="2">
        <v>0.841107674151781</v>
      </c>
      <c r="I5903" s="2"/>
      <c r="J5903" s="2"/>
    </row>
    <row r="5904" spans="1:10" x14ac:dyDescent="0.2">
      <c r="A5904" s="2" t="s">
        <v>11799</v>
      </c>
      <c r="B5904" s="2" t="s">
        <v>11800</v>
      </c>
      <c r="C5904" s="2" t="s">
        <v>10</v>
      </c>
      <c r="D5904" s="2" t="s">
        <v>11</v>
      </c>
      <c r="E5904" s="2">
        <v>0.23307376104902999</v>
      </c>
      <c r="F5904" s="2">
        <v>4.0997706164259604</v>
      </c>
      <c r="G5904" s="2">
        <v>3.1784358873613798E-2</v>
      </c>
      <c r="H5904" s="2">
        <v>0.58587793825713796</v>
      </c>
      <c r="I5904" s="2"/>
      <c r="J5904" s="2"/>
    </row>
    <row r="5905" spans="1:10" x14ac:dyDescent="0.2">
      <c r="A5905" s="2" t="s">
        <v>11801</v>
      </c>
      <c r="B5905" s="2" t="s">
        <v>11802</v>
      </c>
      <c r="C5905" s="2" t="s">
        <v>10</v>
      </c>
      <c r="D5905" s="2" t="s">
        <v>11</v>
      </c>
      <c r="E5905" s="2">
        <v>0.233041531663497</v>
      </c>
      <c r="F5905" s="2">
        <v>2.26229410049825</v>
      </c>
      <c r="G5905" s="2">
        <v>0.162962737444277</v>
      </c>
      <c r="H5905" s="2">
        <v>0.74938314221444902</v>
      </c>
      <c r="I5905" s="2"/>
      <c r="J5905" s="2"/>
    </row>
    <row r="5906" spans="1:10" x14ac:dyDescent="0.2">
      <c r="A5906" s="2" t="s">
        <v>11803</v>
      </c>
      <c r="B5906" s="2" t="s">
        <v>11804</v>
      </c>
      <c r="C5906" s="2" t="s">
        <v>10</v>
      </c>
      <c r="D5906" s="2" t="s">
        <v>11</v>
      </c>
      <c r="E5906" s="2">
        <v>0.233033532749339</v>
      </c>
      <c r="F5906" s="2">
        <v>-2.6499149887312399</v>
      </c>
      <c r="G5906" s="2">
        <v>0.18724285171876401</v>
      </c>
      <c r="H5906" s="2">
        <v>0.76870971183526005</v>
      </c>
      <c r="I5906" s="2"/>
      <c r="J5906" s="2"/>
    </row>
    <row r="5907" spans="1:10" x14ac:dyDescent="0.2">
      <c r="A5907" s="2" t="s">
        <v>11805</v>
      </c>
      <c r="B5907" s="2" t="s">
        <v>11806</v>
      </c>
      <c r="C5907" s="2" t="s">
        <v>10</v>
      </c>
      <c r="D5907" s="2" t="s">
        <v>11</v>
      </c>
      <c r="E5907" s="2">
        <v>0.23302246837378501</v>
      </c>
      <c r="F5907" s="2">
        <v>-2.4944476140382399</v>
      </c>
      <c r="G5907" s="2">
        <v>0.20610226888303201</v>
      </c>
      <c r="H5907" s="2">
        <v>0.78086471496082099</v>
      </c>
      <c r="I5907" s="2"/>
      <c r="J5907" s="2"/>
    </row>
    <row r="5908" spans="1:10" x14ac:dyDescent="0.2">
      <c r="A5908" s="2" t="s">
        <v>11807</v>
      </c>
      <c r="B5908" s="2" t="s">
        <v>11808</v>
      </c>
      <c r="C5908" s="2" t="s">
        <v>10</v>
      </c>
      <c r="D5908" s="2" t="s">
        <v>11</v>
      </c>
      <c r="E5908" s="2">
        <v>0.232951177161319</v>
      </c>
      <c r="F5908" s="2">
        <v>-1.25699941379421</v>
      </c>
      <c r="G5908" s="2">
        <v>0.54241225207320598</v>
      </c>
      <c r="H5908" s="2">
        <v>0.91958487526444199</v>
      </c>
      <c r="I5908" s="2"/>
      <c r="J5908" s="2"/>
    </row>
    <row r="5909" spans="1:10" x14ac:dyDescent="0.2">
      <c r="A5909" s="2" t="s">
        <v>11809</v>
      </c>
      <c r="B5909" s="2" t="s">
        <v>11810</v>
      </c>
      <c r="C5909" s="2" t="s">
        <v>10</v>
      </c>
      <c r="D5909" s="2" t="s">
        <v>11</v>
      </c>
      <c r="E5909" s="2">
        <v>0.23294400318269801</v>
      </c>
      <c r="F5909" s="2">
        <v>5.1446659196127698</v>
      </c>
      <c r="G5909" s="2">
        <v>2.4197227971965302E-2</v>
      </c>
      <c r="H5909" s="2">
        <v>0.56139982761799101</v>
      </c>
      <c r="I5909" s="2"/>
      <c r="J5909" s="2"/>
    </row>
    <row r="5910" spans="1:10" x14ac:dyDescent="0.2">
      <c r="A5910" s="2" t="s">
        <v>11811</v>
      </c>
      <c r="B5910" s="2" t="s">
        <v>11812</v>
      </c>
      <c r="C5910" s="2" t="s">
        <v>10</v>
      </c>
      <c r="D5910" s="2" t="s">
        <v>11</v>
      </c>
      <c r="E5910" s="2">
        <v>0.23288624748987699</v>
      </c>
      <c r="F5910" s="2">
        <v>-2.5923864222064701</v>
      </c>
      <c r="G5910" s="2">
        <v>0.20745327453578399</v>
      </c>
      <c r="H5910" s="2">
        <v>0.78154743118582104</v>
      </c>
      <c r="I5910" s="2"/>
      <c r="J5910" s="2"/>
    </row>
    <row r="5911" spans="1:10" x14ac:dyDescent="0.2">
      <c r="A5911" s="2" t="s">
        <v>11813</v>
      </c>
      <c r="B5911" s="2" t="s">
        <v>11814</v>
      </c>
      <c r="C5911" s="2" t="s">
        <v>10</v>
      </c>
      <c r="D5911" s="2" t="s">
        <v>11</v>
      </c>
      <c r="E5911" s="2">
        <v>0.232868823671459</v>
      </c>
      <c r="F5911" s="2">
        <v>-2.4499447026671701</v>
      </c>
      <c r="G5911" s="2">
        <v>0.30526900521314798</v>
      </c>
      <c r="H5911" s="2">
        <v>0.83497243230644602</v>
      </c>
      <c r="I5911" s="2"/>
      <c r="J5911" s="2"/>
    </row>
    <row r="5912" spans="1:10" x14ac:dyDescent="0.2">
      <c r="A5912" s="2" t="s">
        <v>11815</v>
      </c>
      <c r="B5912" s="2" t="s">
        <v>11816</v>
      </c>
      <c r="C5912" s="2" t="s">
        <v>10</v>
      </c>
      <c r="D5912" s="2" t="s">
        <v>11</v>
      </c>
      <c r="E5912" s="2">
        <v>0.23283789897714399</v>
      </c>
      <c r="F5912" s="2">
        <v>-2.4022505301829602</v>
      </c>
      <c r="G5912" s="2">
        <v>0.39138785496535999</v>
      </c>
      <c r="H5912" s="2">
        <v>0.86900328817315997</v>
      </c>
      <c r="I5912" s="2"/>
      <c r="J5912" s="2"/>
    </row>
    <row r="5913" spans="1:10" x14ac:dyDescent="0.2">
      <c r="A5913" s="2" t="s">
        <v>11817</v>
      </c>
      <c r="B5913" s="2" t="s">
        <v>11818</v>
      </c>
      <c r="C5913" s="2" t="s">
        <v>10</v>
      </c>
      <c r="D5913" s="2" t="s">
        <v>11</v>
      </c>
      <c r="E5913" s="2">
        <v>0.23277851207776001</v>
      </c>
      <c r="F5913" s="2">
        <v>-6.8922939895148999E-2</v>
      </c>
      <c r="G5913" s="2">
        <v>0.47028848895415998</v>
      </c>
      <c r="H5913" s="2">
        <v>0.89657408380494996</v>
      </c>
      <c r="I5913" s="2"/>
      <c r="J5913" s="2"/>
    </row>
    <row r="5914" spans="1:10" x14ac:dyDescent="0.2">
      <c r="A5914" s="2" t="s">
        <v>11819</v>
      </c>
      <c r="B5914" s="2" t="s">
        <v>11820</v>
      </c>
      <c r="C5914" s="2" t="s">
        <v>10</v>
      </c>
      <c r="D5914" s="2" t="s">
        <v>11</v>
      </c>
      <c r="E5914" s="2">
        <v>0.23273680014737799</v>
      </c>
      <c r="F5914" s="2">
        <v>1.6501972494345001</v>
      </c>
      <c r="G5914" s="2">
        <v>0.222556480069525</v>
      </c>
      <c r="H5914" s="2">
        <v>0.79156700369296895</v>
      </c>
      <c r="I5914" s="2"/>
      <c r="J5914" s="2"/>
    </row>
    <row r="5915" spans="1:10" x14ac:dyDescent="0.2">
      <c r="A5915" s="2" t="s">
        <v>11821</v>
      </c>
      <c r="B5915" s="2" t="s">
        <v>11822</v>
      </c>
      <c r="C5915" s="2" t="s">
        <v>10</v>
      </c>
      <c r="D5915" s="2" t="s">
        <v>11</v>
      </c>
      <c r="E5915" s="2">
        <v>0.23272135864274701</v>
      </c>
      <c r="F5915" s="2">
        <v>8.0923894410312407</v>
      </c>
      <c r="G5915" s="2">
        <v>1.46849599961836E-2</v>
      </c>
      <c r="H5915" s="2">
        <v>0.51658834250289798</v>
      </c>
      <c r="I5915" s="2"/>
      <c r="J5915" s="2"/>
    </row>
    <row r="5916" spans="1:10" x14ac:dyDescent="0.2">
      <c r="A5916" s="2" t="s">
        <v>11823</v>
      </c>
      <c r="B5916" s="2" t="s">
        <v>11824</v>
      </c>
      <c r="C5916" s="2" t="s">
        <v>10</v>
      </c>
      <c r="D5916" s="2" t="s">
        <v>11</v>
      </c>
      <c r="E5916" s="2">
        <v>0.23260848122174299</v>
      </c>
      <c r="F5916" s="2">
        <v>-0.51593812587815202</v>
      </c>
      <c r="G5916" s="2">
        <v>0.49868348246848798</v>
      </c>
      <c r="H5916" s="2">
        <v>0.90614378175995802</v>
      </c>
      <c r="I5916" s="2"/>
      <c r="J5916" s="2"/>
    </row>
    <row r="5917" spans="1:10" x14ac:dyDescent="0.2">
      <c r="A5917" s="2" t="s">
        <v>11825</v>
      </c>
      <c r="B5917" s="2" t="s">
        <v>11826</v>
      </c>
      <c r="C5917" s="2" t="s">
        <v>10</v>
      </c>
      <c r="D5917" s="2" t="s">
        <v>11</v>
      </c>
      <c r="E5917" s="2">
        <v>0.232526636464058</v>
      </c>
      <c r="F5917" s="2">
        <v>-2.71186721884742</v>
      </c>
      <c r="G5917" s="2">
        <v>0.12147437933470299</v>
      </c>
      <c r="H5917" s="2">
        <v>0.71530132757048803</v>
      </c>
      <c r="I5917" s="2"/>
      <c r="J5917" s="2"/>
    </row>
    <row r="5918" spans="1:10" x14ac:dyDescent="0.2">
      <c r="A5918" s="2" t="s">
        <v>11827</v>
      </c>
      <c r="B5918" s="2" t="s">
        <v>11828</v>
      </c>
      <c r="C5918" s="2" t="s">
        <v>10</v>
      </c>
      <c r="D5918" s="2" t="s">
        <v>11</v>
      </c>
      <c r="E5918" s="2">
        <v>0.23249365358063501</v>
      </c>
      <c r="F5918" s="2">
        <v>-2.6448427661735101</v>
      </c>
      <c r="G5918" s="2">
        <v>0.17984472793248399</v>
      </c>
      <c r="H5918" s="2">
        <v>0.76667342044710995</v>
      </c>
      <c r="I5918" s="2"/>
      <c r="J5918" s="2"/>
    </row>
    <row r="5919" spans="1:10" x14ac:dyDescent="0.2">
      <c r="A5919" s="2" t="s">
        <v>11829</v>
      </c>
      <c r="B5919" s="2" t="s">
        <v>11830</v>
      </c>
      <c r="C5919" s="2" t="s">
        <v>10</v>
      </c>
      <c r="D5919" s="2" t="s">
        <v>11</v>
      </c>
      <c r="E5919" s="2">
        <v>0.23246529182747699</v>
      </c>
      <c r="F5919" s="2">
        <v>-2.6681033186513501</v>
      </c>
      <c r="G5919" s="2">
        <v>0.16823370526935499</v>
      </c>
      <c r="H5919" s="2">
        <v>0.75517848861221004</v>
      </c>
      <c r="I5919" s="2"/>
      <c r="J5919" s="2"/>
    </row>
    <row r="5920" spans="1:10" x14ac:dyDescent="0.2">
      <c r="A5920" s="2" t="s">
        <v>11831</v>
      </c>
      <c r="B5920" s="2" t="s">
        <v>11832</v>
      </c>
      <c r="C5920" s="2" t="s">
        <v>10</v>
      </c>
      <c r="D5920" s="2" t="s">
        <v>11</v>
      </c>
      <c r="E5920" s="2">
        <v>0.23245464098320701</v>
      </c>
      <c r="F5920" s="2">
        <v>2.4627371345690001</v>
      </c>
      <c r="G5920" s="2">
        <v>0.21331594033411599</v>
      </c>
      <c r="H5920" s="2">
        <v>0.78683913739504696</v>
      </c>
      <c r="I5920" s="2"/>
      <c r="J5920" s="2"/>
    </row>
    <row r="5921" spans="1:10" x14ac:dyDescent="0.2">
      <c r="A5921" s="2" t="s">
        <v>11833</v>
      </c>
      <c r="B5921" s="2" t="s">
        <v>11834</v>
      </c>
      <c r="C5921" s="2" t="s">
        <v>10</v>
      </c>
      <c r="D5921" s="2" t="s">
        <v>11</v>
      </c>
      <c r="E5921" s="2">
        <v>0.232412416078182</v>
      </c>
      <c r="F5921" s="2">
        <v>2.4185798427647902</v>
      </c>
      <c r="G5921" s="2">
        <v>0.13416426385119901</v>
      </c>
      <c r="H5921" s="2">
        <v>0.72654137773921901</v>
      </c>
      <c r="I5921" s="2"/>
      <c r="J5921" s="2"/>
    </row>
    <row r="5922" spans="1:10" x14ac:dyDescent="0.2">
      <c r="A5922" s="2" t="s">
        <v>11835</v>
      </c>
      <c r="B5922" s="2" t="s">
        <v>11836</v>
      </c>
      <c r="C5922" s="2" t="s">
        <v>10</v>
      </c>
      <c r="D5922" s="2" t="s">
        <v>11</v>
      </c>
      <c r="E5922" s="2">
        <v>0.23241196762331201</v>
      </c>
      <c r="F5922" s="2">
        <v>-2.7649625846304202</v>
      </c>
      <c r="G5922" s="2">
        <v>0.168866542632165</v>
      </c>
      <c r="H5922" s="2">
        <v>0.75587829633867598</v>
      </c>
      <c r="I5922" s="2"/>
      <c r="J5922" s="2"/>
    </row>
    <row r="5923" spans="1:10" x14ac:dyDescent="0.2">
      <c r="A5923" s="2" t="s">
        <v>11837</v>
      </c>
      <c r="B5923" s="2" t="s">
        <v>11838</v>
      </c>
      <c r="C5923" s="2" t="s">
        <v>10</v>
      </c>
      <c r="D5923" s="2" t="s">
        <v>11</v>
      </c>
      <c r="E5923" s="2">
        <v>0.23240377651785099</v>
      </c>
      <c r="F5923" s="2">
        <v>4.8417768364494398</v>
      </c>
      <c r="G5923" s="2">
        <v>2.3938378869980299E-2</v>
      </c>
      <c r="H5923" s="2">
        <v>0.56120632996269804</v>
      </c>
      <c r="I5923" s="2"/>
      <c r="J5923" s="2"/>
    </row>
    <row r="5924" spans="1:10" x14ac:dyDescent="0.2">
      <c r="A5924" s="2" t="s">
        <v>11839</v>
      </c>
      <c r="B5924" s="2" t="s">
        <v>11840</v>
      </c>
      <c r="C5924" s="2" t="s">
        <v>10</v>
      </c>
      <c r="D5924" s="2" t="s">
        <v>11</v>
      </c>
      <c r="E5924" s="2">
        <v>0.23230895385869901</v>
      </c>
      <c r="F5924" s="2">
        <v>-2.5998633970002398</v>
      </c>
      <c r="G5924" s="2">
        <v>0.22016202742573901</v>
      </c>
      <c r="H5924" s="2">
        <v>0.79103699779263004</v>
      </c>
      <c r="I5924" s="2"/>
      <c r="J5924" s="2"/>
    </row>
    <row r="5925" spans="1:10" x14ac:dyDescent="0.2">
      <c r="A5925" s="2" t="s">
        <v>11841</v>
      </c>
      <c r="B5925" s="2" t="s">
        <v>11842</v>
      </c>
      <c r="C5925" s="2" t="s">
        <v>10</v>
      </c>
      <c r="D5925" s="2" t="s">
        <v>11</v>
      </c>
      <c r="E5925" s="2">
        <v>0.23227839669508199</v>
      </c>
      <c r="F5925" s="2">
        <v>-2.5375214804016499</v>
      </c>
      <c r="G5925" s="2">
        <v>0.394704125119266</v>
      </c>
      <c r="H5925" s="2">
        <v>0.87005824576980695</v>
      </c>
      <c r="I5925" s="2"/>
      <c r="J5925" s="2"/>
    </row>
    <row r="5926" spans="1:10" x14ac:dyDescent="0.2">
      <c r="A5926" s="2" t="s">
        <v>11843</v>
      </c>
      <c r="B5926" s="2" t="s">
        <v>11844</v>
      </c>
      <c r="C5926" s="2" t="s">
        <v>10</v>
      </c>
      <c r="D5926" s="2" t="s">
        <v>11</v>
      </c>
      <c r="E5926" s="2">
        <v>0.23226453213018999</v>
      </c>
      <c r="F5926" s="2">
        <v>-2.6134022593720898</v>
      </c>
      <c r="G5926" s="2">
        <v>0.28724508573447699</v>
      </c>
      <c r="H5926" s="2">
        <v>0.82580802197301395</v>
      </c>
      <c r="I5926" s="2"/>
      <c r="J5926" s="2"/>
    </row>
    <row r="5927" spans="1:10" x14ac:dyDescent="0.2">
      <c r="A5927" s="2" t="s">
        <v>11845</v>
      </c>
      <c r="B5927" s="2" t="s">
        <v>11846</v>
      </c>
      <c r="C5927" s="2" t="s">
        <v>10</v>
      </c>
      <c r="D5927" s="2" t="s">
        <v>11</v>
      </c>
      <c r="E5927" s="2">
        <v>0.232208849898345</v>
      </c>
      <c r="F5927" s="2">
        <v>-2.7448847325415699</v>
      </c>
      <c r="G5927" s="2">
        <v>0.13664630355857799</v>
      </c>
      <c r="H5927" s="2">
        <v>0.72918822383632698</v>
      </c>
      <c r="I5927" s="2"/>
      <c r="J5927" s="2"/>
    </row>
    <row r="5928" spans="1:10" x14ac:dyDescent="0.2">
      <c r="A5928" s="2" t="s">
        <v>11847</v>
      </c>
      <c r="B5928" s="2" t="s">
        <v>11848</v>
      </c>
      <c r="C5928" s="2" t="s">
        <v>10</v>
      </c>
      <c r="D5928" s="2" t="s">
        <v>11</v>
      </c>
      <c r="E5928" s="2">
        <v>0.23220336730732299</v>
      </c>
      <c r="F5928" s="2">
        <v>-1.4228132121626</v>
      </c>
      <c r="G5928" s="2">
        <v>0.616349000223538</v>
      </c>
      <c r="H5928" s="2">
        <v>0.93779741872946498</v>
      </c>
      <c r="I5928" s="2"/>
      <c r="J5928" s="2"/>
    </row>
    <row r="5929" spans="1:10" x14ac:dyDescent="0.2">
      <c r="A5929" s="2" t="s">
        <v>11849</v>
      </c>
      <c r="B5929" s="2" t="s">
        <v>11850</v>
      </c>
      <c r="C5929" s="2" t="s">
        <v>10</v>
      </c>
      <c r="D5929" s="2" t="s">
        <v>11</v>
      </c>
      <c r="E5929" s="2">
        <v>0.23216989292792201</v>
      </c>
      <c r="F5929" s="2">
        <v>-2.5628401613335501</v>
      </c>
      <c r="G5929" s="2">
        <v>0.27314385756049098</v>
      </c>
      <c r="H5929" s="2">
        <v>0.82053200416063199</v>
      </c>
      <c r="I5929" s="2"/>
      <c r="J5929" s="2"/>
    </row>
    <row r="5930" spans="1:10" x14ac:dyDescent="0.2">
      <c r="A5930" s="2" t="s">
        <v>11851</v>
      </c>
      <c r="B5930" s="2" t="s">
        <v>11852</v>
      </c>
      <c r="C5930" s="2" t="s">
        <v>10</v>
      </c>
      <c r="D5930" s="2" t="s">
        <v>11</v>
      </c>
      <c r="E5930" s="2">
        <v>0.23216296094616901</v>
      </c>
      <c r="F5930" s="2">
        <v>-0.45945349236518501</v>
      </c>
      <c r="G5930" s="2">
        <v>0.48165844549186199</v>
      </c>
      <c r="H5930" s="2">
        <v>0.89970952024978601</v>
      </c>
      <c r="I5930" s="2"/>
      <c r="J5930" s="2"/>
    </row>
    <row r="5931" spans="1:10" x14ac:dyDescent="0.2">
      <c r="A5931" s="2" t="s">
        <v>11853</v>
      </c>
      <c r="B5931" s="2" t="s">
        <v>11854</v>
      </c>
      <c r="C5931" s="2" t="s">
        <v>10</v>
      </c>
      <c r="D5931" s="2" t="s">
        <v>11</v>
      </c>
      <c r="E5931" s="2">
        <v>0.23214988437296399</v>
      </c>
      <c r="F5931" s="2">
        <v>4.9367308246456103</v>
      </c>
      <c r="G5931" s="2">
        <v>0.105955039590074</v>
      </c>
      <c r="H5931" s="2">
        <v>0.70325401156195799</v>
      </c>
      <c r="I5931" s="2"/>
      <c r="J5931" s="2"/>
    </row>
    <row r="5932" spans="1:10" x14ac:dyDescent="0.2">
      <c r="A5932" s="2" t="s">
        <v>11855</v>
      </c>
      <c r="B5932" s="2" t="s">
        <v>11856</v>
      </c>
      <c r="C5932" s="2" t="s">
        <v>10</v>
      </c>
      <c r="D5932" s="2" t="s">
        <v>11</v>
      </c>
      <c r="E5932" s="2">
        <v>0.23207465116890699</v>
      </c>
      <c r="F5932" s="2">
        <v>6.6222038094786404</v>
      </c>
      <c r="G5932" s="2">
        <v>6.6174591293901103E-2</v>
      </c>
      <c r="H5932" s="2">
        <v>0.65668334300674502</v>
      </c>
      <c r="I5932" s="2"/>
      <c r="J5932" s="2"/>
    </row>
    <row r="5933" spans="1:10" x14ac:dyDescent="0.2">
      <c r="A5933" s="2" t="s">
        <v>11857</v>
      </c>
      <c r="B5933" s="2" t="s">
        <v>11858</v>
      </c>
      <c r="C5933" s="2" t="s">
        <v>10</v>
      </c>
      <c r="D5933" s="2" t="s">
        <v>11</v>
      </c>
      <c r="E5933" s="2">
        <v>0.23205349348066301</v>
      </c>
      <c r="F5933" s="2">
        <v>-2.5120886940617302</v>
      </c>
      <c r="G5933" s="2">
        <v>0.28697181695783602</v>
      </c>
      <c r="H5933" s="2">
        <v>0.82574727183316898</v>
      </c>
      <c r="I5933" s="2"/>
      <c r="J5933" s="2"/>
    </row>
    <row r="5934" spans="1:10" x14ac:dyDescent="0.2">
      <c r="A5934" s="2" t="s">
        <v>11859</v>
      </c>
      <c r="B5934" s="2" t="s">
        <v>11860</v>
      </c>
      <c r="C5934" s="2" t="s">
        <v>10</v>
      </c>
      <c r="D5934" s="2" t="s">
        <v>11</v>
      </c>
      <c r="E5934" s="2">
        <v>0.232050977210284</v>
      </c>
      <c r="F5934" s="2">
        <v>-2.55460673847048</v>
      </c>
      <c r="G5934" s="2">
        <v>0.20541896880660601</v>
      </c>
      <c r="H5934" s="2">
        <v>0.78003988571942395</v>
      </c>
      <c r="I5934" s="2"/>
      <c r="J5934" s="2"/>
    </row>
    <row r="5935" spans="1:10" x14ac:dyDescent="0.2">
      <c r="A5935" s="2" t="s">
        <v>11861</v>
      </c>
      <c r="B5935" s="2" t="s">
        <v>11862</v>
      </c>
      <c r="C5935" s="2" t="s">
        <v>10</v>
      </c>
      <c r="D5935" s="2" t="s">
        <v>11</v>
      </c>
      <c r="E5935" s="2">
        <v>0.232023762177621</v>
      </c>
      <c r="F5935" s="2">
        <v>-2.6060118083220898</v>
      </c>
      <c r="G5935" s="2">
        <v>0.15355738353429599</v>
      </c>
      <c r="H5935" s="2">
        <v>0.741954466116025</v>
      </c>
      <c r="I5935" s="2"/>
      <c r="J5935" s="2"/>
    </row>
    <row r="5936" spans="1:10" x14ac:dyDescent="0.2">
      <c r="A5936" s="2" t="s">
        <v>11863</v>
      </c>
      <c r="B5936" s="2" t="s">
        <v>11864</v>
      </c>
      <c r="C5936" s="2" t="s">
        <v>10</v>
      </c>
      <c r="D5936" s="2" t="s">
        <v>11</v>
      </c>
      <c r="E5936" s="2">
        <v>0.23197594481094699</v>
      </c>
      <c r="F5936" s="2">
        <v>-0.80500376322841205</v>
      </c>
      <c r="G5936" s="2">
        <v>0.53045020995880099</v>
      </c>
      <c r="H5936" s="2">
        <v>0.91628989856445298</v>
      </c>
      <c r="I5936" s="2"/>
      <c r="J5936" s="2"/>
    </row>
    <row r="5937" spans="1:10" x14ac:dyDescent="0.2">
      <c r="A5937" s="2" t="s">
        <v>11865</v>
      </c>
      <c r="B5937" s="2" t="s">
        <v>11866</v>
      </c>
      <c r="C5937" s="2" t="s">
        <v>10</v>
      </c>
      <c r="D5937" s="2" t="s">
        <v>11</v>
      </c>
      <c r="E5937" s="2">
        <v>0.231912323191619</v>
      </c>
      <c r="F5937" s="2">
        <v>-2.4367960479684898</v>
      </c>
      <c r="G5937" s="2">
        <v>0.34587339153054902</v>
      </c>
      <c r="H5937" s="2">
        <v>0.85062894652839305</v>
      </c>
      <c r="I5937" s="2"/>
      <c r="J5937" s="2"/>
    </row>
    <row r="5938" spans="1:10" x14ac:dyDescent="0.2">
      <c r="A5938" s="2" t="s">
        <v>11867</v>
      </c>
      <c r="B5938" s="2" t="s">
        <v>11868</v>
      </c>
      <c r="C5938" s="2" t="s">
        <v>10</v>
      </c>
      <c r="D5938" s="2" t="s">
        <v>11</v>
      </c>
      <c r="E5938" s="2">
        <v>0.231875805346377</v>
      </c>
      <c r="F5938" s="2">
        <v>4.9824603518353596</v>
      </c>
      <c r="G5938" s="2">
        <v>2.90275904859079E-2</v>
      </c>
      <c r="H5938" s="2">
        <v>0.581029758456443</v>
      </c>
      <c r="I5938" s="2"/>
      <c r="J5938" s="2"/>
    </row>
    <row r="5939" spans="1:10" x14ac:dyDescent="0.2">
      <c r="A5939" s="2" t="s">
        <v>11869</v>
      </c>
      <c r="B5939" s="2" t="s">
        <v>11870</v>
      </c>
      <c r="C5939" s="2" t="s">
        <v>10</v>
      </c>
      <c r="D5939" s="2" t="s">
        <v>11</v>
      </c>
      <c r="E5939" s="2">
        <v>0.23183489894569401</v>
      </c>
      <c r="F5939" s="2">
        <v>-2.26788217325536</v>
      </c>
      <c r="G5939" s="2">
        <v>0.46465752521725801</v>
      </c>
      <c r="H5939" s="2">
        <v>0.89496534915010595</v>
      </c>
      <c r="I5939" s="2"/>
      <c r="J5939" s="2"/>
    </row>
    <row r="5940" spans="1:10" x14ac:dyDescent="0.2">
      <c r="A5940" s="2" t="s">
        <v>11871</v>
      </c>
      <c r="B5940" s="2" t="s">
        <v>11872</v>
      </c>
      <c r="C5940" s="2" t="s">
        <v>10</v>
      </c>
      <c r="D5940" s="2" t="s">
        <v>11</v>
      </c>
      <c r="E5940" s="2">
        <v>0.23179356914775501</v>
      </c>
      <c r="F5940" s="2">
        <v>2.7508799434797</v>
      </c>
      <c r="G5940" s="2">
        <v>0.112768424608057</v>
      </c>
      <c r="H5940" s="2">
        <v>0.70782859684432098</v>
      </c>
      <c r="I5940" s="2"/>
      <c r="J5940" s="2"/>
    </row>
    <row r="5941" spans="1:10" x14ac:dyDescent="0.2">
      <c r="A5941" s="2" t="s">
        <v>11873</v>
      </c>
      <c r="B5941" s="2" t="s">
        <v>11874</v>
      </c>
      <c r="C5941" s="2" t="s">
        <v>10</v>
      </c>
      <c r="D5941" s="2" t="s">
        <v>11</v>
      </c>
      <c r="E5941" s="2">
        <v>0.23176919334097501</v>
      </c>
      <c r="F5941" s="2">
        <v>4.5211232958962704</v>
      </c>
      <c r="G5941" s="2">
        <v>5.3070587412929401E-2</v>
      </c>
      <c r="H5941" s="2">
        <v>0.63496871518826703</v>
      </c>
      <c r="I5941" s="2"/>
      <c r="J5941" s="2"/>
    </row>
    <row r="5942" spans="1:10" x14ac:dyDescent="0.2">
      <c r="A5942" s="2" t="s">
        <v>11875</v>
      </c>
      <c r="B5942" s="2" t="s">
        <v>11876</v>
      </c>
      <c r="C5942" s="2" t="s">
        <v>10</v>
      </c>
      <c r="D5942" s="2" t="s">
        <v>11</v>
      </c>
      <c r="E5942" s="2">
        <v>0.23175162931839399</v>
      </c>
      <c r="F5942" s="2">
        <v>-2.5347937435011798</v>
      </c>
      <c r="G5942" s="2">
        <v>0.29027524516991199</v>
      </c>
      <c r="H5942" s="2">
        <v>0.82721924629557797</v>
      </c>
      <c r="I5942" s="2"/>
      <c r="J5942" s="2"/>
    </row>
    <row r="5943" spans="1:10" x14ac:dyDescent="0.2">
      <c r="A5943" s="2" t="s">
        <v>11877</v>
      </c>
      <c r="B5943" s="2" t="s">
        <v>11878</v>
      </c>
      <c r="C5943" s="2" t="s">
        <v>10</v>
      </c>
      <c r="D5943" s="2" t="s">
        <v>11</v>
      </c>
      <c r="E5943" s="2">
        <v>0.23173287495221001</v>
      </c>
      <c r="F5943" s="2">
        <v>-2.11699905359233</v>
      </c>
      <c r="G5943" s="2">
        <v>0.490622580409588</v>
      </c>
      <c r="H5943" s="2">
        <v>0.90295489235775395</v>
      </c>
      <c r="I5943" s="2"/>
      <c r="J5943" s="2"/>
    </row>
    <row r="5944" spans="1:10" x14ac:dyDescent="0.2">
      <c r="A5944" s="2" t="s">
        <v>11879</v>
      </c>
      <c r="B5944" s="2" t="s">
        <v>11880</v>
      </c>
      <c r="C5944" s="2" t="s">
        <v>10</v>
      </c>
      <c r="D5944" s="2" t="s">
        <v>11</v>
      </c>
      <c r="E5944" s="2">
        <v>0.23170510947527301</v>
      </c>
      <c r="F5944" s="2">
        <v>-2.6094419121809498</v>
      </c>
      <c r="G5944" s="2">
        <v>0.16478421240882599</v>
      </c>
      <c r="H5944" s="2">
        <v>0.75174915886133997</v>
      </c>
      <c r="I5944" s="2"/>
      <c r="J5944" s="2"/>
    </row>
    <row r="5945" spans="1:10" x14ac:dyDescent="0.2">
      <c r="A5945" s="2" t="s">
        <v>11881</v>
      </c>
      <c r="B5945" s="2" t="s">
        <v>11882</v>
      </c>
      <c r="C5945" s="2" t="s">
        <v>10</v>
      </c>
      <c r="D5945" s="2" t="s">
        <v>11</v>
      </c>
      <c r="E5945" s="2">
        <v>0.23164181614218801</v>
      </c>
      <c r="F5945" s="2">
        <v>3.8991186759906098</v>
      </c>
      <c r="G5945" s="2">
        <v>3.6411695979980299E-2</v>
      </c>
      <c r="H5945" s="2">
        <v>0.59639498905949895</v>
      </c>
      <c r="I5945" s="2"/>
      <c r="J5945" s="2"/>
    </row>
    <row r="5946" spans="1:10" x14ac:dyDescent="0.2">
      <c r="A5946" s="2" t="s">
        <v>11883</v>
      </c>
      <c r="B5946" s="2" t="s">
        <v>11884</v>
      </c>
      <c r="C5946" s="2" t="s">
        <v>10</v>
      </c>
      <c r="D5946" s="2" t="s">
        <v>11</v>
      </c>
      <c r="E5946" s="2">
        <v>0.23160362188625799</v>
      </c>
      <c r="F5946" s="2">
        <v>4.2294263438329596</v>
      </c>
      <c r="G5946" s="2">
        <v>6.7784831278483698E-2</v>
      </c>
      <c r="H5946" s="2">
        <v>0.65950372945577596</v>
      </c>
      <c r="I5946" s="2"/>
      <c r="J5946" s="2"/>
    </row>
    <row r="5947" spans="1:10" x14ac:dyDescent="0.2">
      <c r="A5947" s="2" t="s">
        <v>11885</v>
      </c>
      <c r="B5947" s="2" t="s">
        <v>11886</v>
      </c>
      <c r="C5947" s="2" t="s">
        <v>10</v>
      </c>
      <c r="D5947" s="2" t="s">
        <v>11</v>
      </c>
      <c r="E5947" s="2">
        <v>0.231561823470182</v>
      </c>
      <c r="F5947" s="2">
        <v>-2.5879660380577301</v>
      </c>
      <c r="G5947" s="2">
        <v>0.175200043352015</v>
      </c>
      <c r="H5947" s="2">
        <v>0.76160431323802802</v>
      </c>
      <c r="I5947" s="2"/>
      <c r="J5947" s="2"/>
    </row>
    <row r="5948" spans="1:10" x14ac:dyDescent="0.2">
      <c r="A5948" s="2" t="s">
        <v>11887</v>
      </c>
      <c r="B5948" s="2" t="s">
        <v>11888</v>
      </c>
      <c r="C5948" s="2" t="s">
        <v>10</v>
      </c>
      <c r="D5948" s="2" t="s">
        <v>11</v>
      </c>
      <c r="E5948" s="2">
        <v>0.23154365901105001</v>
      </c>
      <c r="F5948" s="2">
        <v>-2.82971771079055</v>
      </c>
      <c r="G5948" s="2">
        <v>5.8507090821024899E-2</v>
      </c>
      <c r="H5948" s="2">
        <v>0.64546760323225505</v>
      </c>
      <c r="I5948" s="2"/>
      <c r="J5948" s="2"/>
    </row>
    <row r="5949" spans="1:10" x14ac:dyDescent="0.2">
      <c r="A5949" s="2" t="s">
        <v>11889</v>
      </c>
      <c r="B5949" s="2" t="s">
        <v>11890</v>
      </c>
      <c r="C5949" s="2" t="s">
        <v>10</v>
      </c>
      <c r="D5949" s="2" t="s">
        <v>11</v>
      </c>
      <c r="E5949" s="2">
        <v>0.23152798941418301</v>
      </c>
      <c r="F5949" s="2">
        <v>-1.8706785992812001</v>
      </c>
      <c r="G5949" s="2">
        <v>0.54175611464908202</v>
      </c>
      <c r="H5949" s="2">
        <v>0.91954274683955795</v>
      </c>
      <c r="I5949" s="2"/>
      <c r="J5949" s="2"/>
    </row>
    <row r="5950" spans="1:10" x14ac:dyDescent="0.2">
      <c r="A5950" s="2" t="s">
        <v>11891</v>
      </c>
      <c r="B5950" s="2" t="s">
        <v>11892</v>
      </c>
      <c r="C5950" s="2" t="s">
        <v>10</v>
      </c>
      <c r="D5950" s="2" t="s">
        <v>11</v>
      </c>
      <c r="E5950" s="2">
        <v>0.23149860057736499</v>
      </c>
      <c r="F5950" s="2">
        <v>0.132663855174177</v>
      </c>
      <c r="G5950" s="2">
        <v>0.43460916871627098</v>
      </c>
      <c r="H5950" s="2">
        <v>0.88564702924730598</v>
      </c>
      <c r="I5950" s="2"/>
      <c r="J5950" s="2"/>
    </row>
    <row r="5951" spans="1:10" x14ac:dyDescent="0.2">
      <c r="A5951" s="2" t="s">
        <v>11893</v>
      </c>
      <c r="B5951" s="2" t="s">
        <v>11894</v>
      </c>
      <c r="C5951" s="2" t="s">
        <v>10</v>
      </c>
      <c r="D5951" s="2" t="s">
        <v>11</v>
      </c>
      <c r="E5951" s="2">
        <v>0.23147096865656999</v>
      </c>
      <c r="F5951" s="2">
        <v>3.0505764950513599</v>
      </c>
      <c r="G5951" s="2">
        <v>8.0660654625129002E-2</v>
      </c>
      <c r="H5951" s="2">
        <v>0.67554148725566798</v>
      </c>
      <c r="I5951" s="2"/>
      <c r="J5951" s="2"/>
    </row>
    <row r="5952" spans="1:10" x14ac:dyDescent="0.2">
      <c r="A5952" s="2" t="s">
        <v>11895</v>
      </c>
      <c r="B5952" s="2" t="s">
        <v>11896</v>
      </c>
      <c r="C5952" s="2" t="s">
        <v>10</v>
      </c>
      <c r="D5952" s="2" t="s">
        <v>11</v>
      </c>
      <c r="E5952" s="2">
        <v>0.23144693215555501</v>
      </c>
      <c r="F5952" s="2">
        <v>-2.43504860398436</v>
      </c>
      <c r="G5952" s="2">
        <v>0.30098431678764698</v>
      </c>
      <c r="H5952" s="2">
        <v>0.83362334709275698</v>
      </c>
      <c r="I5952" s="2"/>
      <c r="J5952" s="2"/>
    </row>
    <row r="5953" spans="1:10" x14ac:dyDescent="0.2">
      <c r="A5953" s="2" t="s">
        <v>11897</v>
      </c>
      <c r="B5953" s="2" t="s">
        <v>11898</v>
      </c>
      <c r="C5953" s="2" t="s">
        <v>10</v>
      </c>
      <c r="D5953" s="2" t="s">
        <v>11</v>
      </c>
      <c r="E5953" s="2">
        <v>0.23142398708671799</v>
      </c>
      <c r="F5953" s="2">
        <v>2.58497770921517</v>
      </c>
      <c r="G5953" s="2">
        <v>0.162460455200586</v>
      </c>
      <c r="H5953" s="2">
        <v>0.74869873125474795</v>
      </c>
      <c r="I5953" s="2"/>
      <c r="J5953" s="2"/>
    </row>
    <row r="5954" spans="1:10" x14ac:dyDescent="0.2">
      <c r="A5954" s="2" t="s">
        <v>11899</v>
      </c>
      <c r="B5954" s="2" t="s">
        <v>11900</v>
      </c>
      <c r="C5954" s="2" t="s">
        <v>10</v>
      </c>
      <c r="D5954" s="2" t="s">
        <v>11</v>
      </c>
      <c r="E5954" s="2">
        <v>0.23142158598448401</v>
      </c>
      <c r="F5954" s="2">
        <v>-2.4483976437106998</v>
      </c>
      <c r="G5954" s="2">
        <v>0.28653523630484301</v>
      </c>
      <c r="H5954" s="2">
        <v>0.82554492250843603</v>
      </c>
      <c r="I5954" s="2"/>
      <c r="J5954" s="2"/>
    </row>
    <row r="5955" spans="1:10" x14ac:dyDescent="0.2">
      <c r="A5955" s="2" t="s">
        <v>11901</v>
      </c>
      <c r="B5955" s="2" t="s">
        <v>11902</v>
      </c>
      <c r="C5955" s="2" t="s">
        <v>10</v>
      </c>
      <c r="D5955" s="2" t="s">
        <v>11</v>
      </c>
      <c r="E5955" s="2">
        <v>0.23124439479481901</v>
      </c>
      <c r="F5955" s="2">
        <v>-2.53912435070731</v>
      </c>
      <c r="G5955" s="2">
        <v>0.323340124543055</v>
      </c>
      <c r="H5955" s="2">
        <v>0.84388491020049605</v>
      </c>
      <c r="I5955" s="2"/>
      <c r="J5955" s="2"/>
    </row>
    <row r="5956" spans="1:10" x14ac:dyDescent="0.2">
      <c r="A5956" s="2" t="s">
        <v>11903</v>
      </c>
      <c r="B5956" s="2" t="s">
        <v>11904</v>
      </c>
      <c r="C5956" s="2" t="s">
        <v>10</v>
      </c>
      <c r="D5956" s="2" t="s">
        <v>11</v>
      </c>
      <c r="E5956" s="2">
        <v>0.23121247319371799</v>
      </c>
      <c r="F5956" s="2">
        <v>0.81182930164065203</v>
      </c>
      <c r="G5956" s="2">
        <v>0.441650587020396</v>
      </c>
      <c r="H5956" s="2">
        <v>0.88738706327172401</v>
      </c>
      <c r="I5956" s="2"/>
      <c r="J5956" s="2"/>
    </row>
    <row r="5957" spans="1:10" x14ac:dyDescent="0.2">
      <c r="A5957" s="2" t="s">
        <v>11905</v>
      </c>
      <c r="B5957" s="2" t="s">
        <v>11906</v>
      </c>
      <c r="C5957" s="2" t="s">
        <v>10</v>
      </c>
      <c r="D5957" s="2" t="s">
        <v>11</v>
      </c>
      <c r="E5957" s="2">
        <v>0.2312013782938</v>
      </c>
      <c r="F5957" s="2">
        <v>3.6309315445894099</v>
      </c>
      <c r="G5957" s="2">
        <v>9.2838384598292495E-2</v>
      </c>
      <c r="H5957" s="2">
        <v>0.68902442383529905</v>
      </c>
      <c r="I5957" s="2"/>
      <c r="J5957" s="2"/>
    </row>
    <row r="5958" spans="1:10" x14ac:dyDescent="0.2">
      <c r="A5958" s="2" t="s">
        <v>11907</v>
      </c>
      <c r="B5958" s="2" t="s">
        <v>11908</v>
      </c>
      <c r="C5958" s="2" t="s">
        <v>10</v>
      </c>
      <c r="D5958" s="2" t="s">
        <v>11</v>
      </c>
      <c r="E5958" s="2">
        <v>0.23108352993440601</v>
      </c>
      <c r="F5958" s="2">
        <v>-1.62030005663099</v>
      </c>
      <c r="G5958" s="2">
        <v>0.58357752395407303</v>
      </c>
      <c r="H5958" s="2">
        <v>0.93218681520997004</v>
      </c>
      <c r="I5958" s="2"/>
      <c r="J5958" s="2"/>
    </row>
    <row r="5959" spans="1:10" x14ac:dyDescent="0.2">
      <c r="A5959" s="2" t="s">
        <v>11909</v>
      </c>
      <c r="B5959" s="2" t="s">
        <v>11910</v>
      </c>
      <c r="C5959" s="2" t="s">
        <v>10</v>
      </c>
      <c r="D5959" s="2" t="s">
        <v>11</v>
      </c>
      <c r="E5959" s="2">
        <v>0.231063954246438</v>
      </c>
      <c r="F5959" s="2">
        <v>1.7732942100837299</v>
      </c>
      <c r="G5959" s="2">
        <v>0.181995766566246</v>
      </c>
      <c r="H5959" s="2">
        <v>0.76866250864117902</v>
      </c>
      <c r="I5959" s="2"/>
      <c r="J5959" s="2"/>
    </row>
    <row r="5960" spans="1:10" x14ac:dyDescent="0.2">
      <c r="A5960" s="2" t="s">
        <v>11911</v>
      </c>
      <c r="B5960" s="2" t="s">
        <v>11912</v>
      </c>
      <c r="C5960" s="2" t="s">
        <v>10</v>
      </c>
      <c r="D5960" s="2" t="s">
        <v>11</v>
      </c>
      <c r="E5960" s="2">
        <v>0.23102856893147999</v>
      </c>
      <c r="F5960" s="2">
        <v>-2.2464380766526801</v>
      </c>
      <c r="G5960" s="2">
        <v>0.50503569861134601</v>
      </c>
      <c r="H5960" s="2">
        <v>0.90797904243836203</v>
      </c>
      <c r="I5960" s="2"/>
      <c r="J5960" s="2"/>
    </row>
    <row r="5961" spans="1:10" x14ac:dyDescent="0.2">
      <c r="A5961" s="2" t="s">
        <v>11913</v>
      </c>
      <c r="B5961" s="2" t="s">
        <v>11914</v>
      </c>
      <c r="C5961" s="2" t="s">
        <v>10</v>
      </c>
      <c r="D5961" s="2" t="s">
        <v>11</v>
      </c>
      <c r="E5961" s="2">
        <v>0.231027946287995</v>
      </c>
      <c r="F5961" s="2">
        <v>-0.52441179285345996</v>
      </c>
      <c r="G5961" s="2">
        <v>0.53420996251285002</v>
      </c>
      <c r="H5961" s="2">
        <v>0.91715788105804297</v>
      </c>
      <c r="I5961" s="2"/>
      <c r="J5961" s="2"/>
    </row>
    <row r="5962" spans="1:10" x14ac:dyDescent="0.2">
      <c r="A5962" s="2" t="s">
        <v>11915</v>
      </c>
      <c r="B5962" s="2" t="s">
        <v>11916</v>
      </c>
      <c r="C5962" s="2" t="s">
        <v>10</v>
      </c>
      <c r="D5962" s="2" t="s">
        <v>11</v>
      </c>
      <c r="E5962" s="2">
        <v>0.23102272296597601</v>
      </c>
      <c r="F5962" s="2">
        <v>-2.7867865229892401</v>
      </c>
      <c r="G5962" s="2">
        <v>8.0537775115843105E-2</v>
      </c>
      <c r="H5962" s="2">
        <v>0.67528855647471797</v>
      </c>
      <c r="I5962" s="2"/>
      <c r="J5962" s="2"/>
    </row>
    <row r="5963" spans="1:10" x14ac:dyDescent="0.2">
      <c r="A5963" s="2" t="s">
        <v>11917</v>
      </c>
      <c r="B5963" s="2" t="s">
        <v>11918</v>
      </c>
      <c r="C5963" s="2" t="s">
        <v>10</v>
      </c>
      <c r="D5963" s="2" t="s">
        <v>11</v>
      </c>
      <c r="E5963" s="2">
        <v>0.231017353985563</v>
      </c>
      <c r="F5963" s="2">
        <v>-0.105172536217124</v>
      </c>
      <c r="G5963" s="2">
        <v>0.53283563315069404</v>
      </c>
      <c r="H5963" s="2">
        <v>0.91698486294526804</v>
      </c>
      <c r="I5963" s="2"/>
      <c r="J5963" s="2"/>
    </row>
    <row r="5964" spans="1:10" x14ac:dyDescent="0.2">
      <c r="A5964" s="2" t="s">
        <v>11919</v>
      </c>
      <c r="B5964" s="2" t="s">
        <v>11920</v>
      </c>
      <c r="C5964" s="2" t="s">
        <v>10</v>
      </c>
      <c r="D5964" s="2" t="s">
        <v>11</v>
      </c>
      <c r="E5964" s="2">
        <v>0.23093659367640901</v>
      </c>
      <c r="F5964" s="2">
        <v>-2.5344391758904599</v>
      </c>
      <c r="G5964" s="2">
        <v>0.233962718790442</v>
      </c>
      <c r="H5964" s="2">
        <v>0.79900148941556504</v>
      </c>
      <c r="I5964" s="2"/>
      <c r="J5964" s="2"/>
    </row>
    <row r="5965" spans="1:10" x14ac:dyDescent="0.2">
      <c r="A5965" s="2" t="s">
        <v>11921</v>
      </c>
      <c r="B5965" s="2" t="s">
        <v>11922</v>
      </c>
      <c r="C5965" s="2" t="s">
        <v>10</v>
      </c>
      <c r="D5965" s="2" t="s">
        <v>11</v>
      </c>
      <c r="E5965" s="2">
        <v>0.230928990763478</v>
      </c>
      <c r="F5965" s="2">
        <v>5.60339422666922</v>
      </c>
      <c r="G5965" s="2">
        <v>4.2853072047965401E-2</v>
      </c>
      <c r="H5965" s="2">
        <v>0.61204868504174204</v>
      </c>
      <c r="I5965" s="2"/>
      <c r="J5965" s="2"/>
    </row>
    <row r="5966" spans="1:10" x14ac:dyDescent="0.2">
      <c r="A5966" s="2" t="s">
        <v>11923</v>
      </c>
      <c r="B5966" s="2" t="s">
        <v>11924</v>
      </c>
      <c r="C5966" s="2" t="s">
        <v>10</v>
      </c>
      <c r="D5966" s="2" t="s">
        <v>11</v>
      </c>
      <c r="E5966" s="2">
        <v>0.230921625259599</v>
      </c>
      <c r="F5966" s="2">
        <v>-0.91244339472841596</v>
      </c>
      <c r="G5966" s="2">
        <v>0.52998172919534303</v>
      </c>
      <c r="H5966" s="2">
        <v>0.91628989856445298</v>
      </c>
      <c r="I5966" s="2"/>
      <c r="J5966" s="2"/>
    </row>
    <row r="5967" spans="1:10" x14ac:dyDescent="0.2">
      <c r="A5967" s="2" t="s">
        <v>11925</v>
      </c>
      <c r="B5967" s="2" t="s">
        <v>11926</v>
      </c>
      <c r="C5967" s="2" t="s">
        <v>10</v>
      </c>
      <c r="D5967" s="2" t="s">
        <v>11</v>
      </c>
      <c r="E5967" s="2">
        <v>0.23091233067634601</v>
      </c>
      <c r="F5967" s="2">
        <v>-2.6791978502582299</v>
      </c>
      <c r="G5967" s="2">
        <v>0.16482711360576299</v>
      </c>
      <c r="H5967" s="2">
        <v>0.75179704195465902</v>
      </c>
      <c r="I5967" s="2"/>
      <c r="J5967" s="2"/>
    </row>
    <row r="5968" spans="1:10" x14ac:dyDescent="0.2">
      <c r="A5968" s="2" t="s">
        <v>11927</v>
      </c>
      <c r="B5968" s="2" t="s">
        <v>11928</v>
      </c>
      <c r="C5968" s="2" t="s">
        <v>10</v>
      </c>
      <c r="D5968" s="2" t="s">
        <v>11</v>
      </c>
      <c r="E5968" s="2">
        <v>0.23086145699642099</v>
      </c>
      <c r="F5968" s="2">
        <v>-2.6857071651667002</v>
      </c>
      <c r="G5968" s="2">
        <v>0.15187428695445901</v>
      </c>
      <c r="H5968" s="2">
        <v>0.741954466116025</v>
      </c>
      <c r="I5968" s="2"/>
      <c r="J5968" s="2"/>
    </row>
    <row r="5969" spans="1:10" x14ac:dyDescent="0.2">
      <c r="A5969" s="2" t="s">
        <v>11929</v>
      </c>
      <c r="B5969" s="2" t="s">
        <v>11930</v>
      </c>
      <c r="C5969" s="2" t="s">
        <v>10</v>
      </c>
      <c r="D5969" s="2" t="s">
        <v>11</v>
      </c>
      <c r="E5969" s="2">
        <v>0.2308476801971</v>
      </c>
      <c r="F5969" s="2">
        <v>-2.4278096761280099</v>
      </c>
      <c r="G5969" s="2">
        <v>0.30606367849399801</v>
      </c>
      <c r="H5969" s="2">
        <v>0.83511915509555701</v>
      </c>
      <c r="I5969" s="2"/>
      <c r="J5969" s="2"/>
    </row>
    <row r="5970" spans="1:10" x14ac:dyDescent="0.2">
      <c r="A5970" s="2" t="s">
        <v>11931</v>
      </c>
      <c r="B5970" s="2" t="s">
        <v>11932</v>
      </c>
      <c r="C5970" s="2" t="s">
        <v>10</v>
      </c>
      <c r="D5970" s="2" t="s">
        <v>11</v>
      </c>
      <c r="E5970" s="2">
        <v>0.23079496426256901</v>
      </c>
      <c r="F5970" s="2">
        <v>6.0381540675736902</v>
      </c>
      <c r="G5970" s="2">
        <v>3.34249334361593E-2</v>
      </c>
      <c r="H5970" s="2">
        <v>0.58930864852995901</v>
      </c>
      <c r="I5970" s="2"/>
      <c r="J5970" s="2"/>
    </row>
    <row r="5971" spans="1:10" x14ac:dyDescent="0.2">
      <c r="A5971" s="2" t="s">
        <v>11933</v>
      </c>
      <c r="B5971" s="2" t="s">
        <v>11934</v>
      </c>
      <c r="C5971" s="2" t="s">
        <v>10</v>
      </c>
      <c r="D5971" s="2" t="s">
        <v>11</v>
      </c>
      <c r="E5971" s="2">
        <v>0.23072658112502201</v>
      </c>
      <c r="F5971" s="2">
        <v>3.68070100147881</v>
      </c>
      <c r="G5971" s="2">
        <v>5.9078122275320201E-2</v>
      </c>
      <c r="H5971" s="2">
        <v>0.64551750946411701</v>
      </c>
      <c r="I5971" s="2"/>
      <c r="J5971" s="2"/>
    </row>
    <row r="5972" spans="1:10" x14ac:dyDescent="0.2">
      <c r="A5972" s="2" t="s">
        <v>11935</v>
      </c>
      <c r="B5972" s="2" t="s">
        <v>11936</v>
      </c>
      <c r="C5972" s="2" t="s">
        <v>10</v>
      </c>
      <c r="D5972" s="2" t="s">
        <v>11</v>
      </c>
      <c r="E5972" s="2">
        <v>0.23071746382150499</v>
      </c>
      <c r="F5972" s="2">
        <v>-2.5475902639010601</v>
      </c>
      <c r="G5972" s="2">
        <v>0.314869010230168</v>
      </c>
      <c r="H5972" s="2">
        <v>0.839062686909955</v>
      </c>
      <c r="I5972" s="2"/>
      <c r="J5972" s="2"/>
    </row>
    <row r="5973" spans="1:10" x14ac:dyDescent="0.2">
      <c r="A5973" s="2" t="s">
        <v>11937</v>
      </c>
      <c r="B5973" s="2" t="s">
        <v>11938</v>
      </c>
      <c r="C5973" s="2" t="s">
        <v>10</v>
      </c>
      <c r="D5973" s="2" t="s">
        <v>11</v>
      </c>
      <c r="E5973" s="2">
        <v>0.23069945143297199</v>
      </c>
      <c r="F5973" s="2">
        <v>-2.63359078290949</v>
      </c>
      <c r="G5973" s="2">
        <v>0.19892790109213099</v>
      </c>
      <c r="H5973" s="2">
        <v>0.77579544629672403</v>
      </c>
      <c r="I5973" s="2"/>
      <c r="J5973" s="2"/>
    </row>
    <row r="5974" spans="1:10" x14ac:dyDescent="0.2">
      <c r="A5974" s="2" t="s">
        <v>11939</v>
      </c>
      <c r="B5974" s="2" t="s">
        <v>11940</v>
      </c>
      <c r="C5974" s="2" t="s">
        <v>10</v>
      </c>
      <c r="D5974" s="2" t="s">
        <v>11</v>
      </c>
      <c r="E5974" s="2">
        <v>0.230687226345729</v>
      </c>
      <c r="F5974" s="2">
        <v>-2.6206105088125802</v>
      </c>
      <c r="G5974" s="2">
        <v>0.232231472739756</v>
      </c>
      <c r="H5974" s="2">
        <v>0.79888919238407097</v>
      </c>
      <c r="I5974" s="2"/>
      <c r="J5974" s="2"/>
    </row>
    <row r="5975" spans="1:10" x14ac:dyDescent="0.2">
      <c r="A5975" s="2" t="s">
        <v>11941</v>
      </c>
      <c r="B5975" s="2" t="s">
        <v>11942</v>
      </c>
      <c r="C5975" s="2" t="s">
        <v>10</v>
      </c>
      <c r="D5975" s="2" t="s">
        <v>11</v>
      </c>
      <c r="E5975" s="2">
        <v>0.23067761342743001</v>
      </c>
      <c r="F5975" s="2">
        <v>-0.971028849162204</v>
      </c>
      <c r="G5975" s="2">
        <v>0.51967822047659196</v>
      </c>
      <c r="H5975" s="2">
        <v>0.91307472716740001</v>
      </c>
      <c r="I5975" s="2"/>
      <c r="J5975" s="2"/>
    </row>
    <row r="5976" spans="1:10" x14ac:dyDescent="0.2">
      <c r="A5976" s="2" t="s">
        <v>11943</v>
      </c>
      <c r="B5976" s="2" t="s">
        <v>11944</v>
      </c>
      <c r="C5976" s="2" t="s">
        <v>10</v>
      </c>
      <c r="D5976" s="2" t="s">
        <v>11</v>
      </c>
      <c r="E5976" s="2">
        <v>0.23063691920820001</v>
      </c>
      <c r="F5976" s="2">
        <v>-2.5620483494774602</v>
      </c>
      <c r="G5976" s="2">
        <v>0.243058192301045</v>
      </c>
      <c r="H5976" s="2">
        <v>0.80479075457421301</v>
      </c>
      <c r="I5976" s="2"/>
      <c r="J5976" s="2"/>
    </row>
    <row r="5977" spans="1:10" x14ac:dyDescent="0.2">
      <c r="A5977" s="2" t="s">
        <v>11945</v>
      </c>
      <c r="B5977" s="2" t="s">
        <v>11946</v>
      </c>
      <c r="C5977" s="2" t="s">
        <v>10</v>
      </c>
      <c r="D5977" s="2" t="s">
        <v>11</v>
      </c>
      <c r="E5977" s="2">
        <v>0.23062795321427601</v>
      </c>
      <c r="F5977" s="2">
        <v>-2.6847764111416699</v>
      </c>
      <c r="G5977" s="2">
        <v>0.22424451849686899</v>
      </c>
      <c r="H5977" s="2">
        <v>0.79252611420706698</v>
      </c>
      <c r="I5977" s="2"/>
      <c r="J5977" s="2"/>
    </row>
    <row r="5978" spans="1:10" x14ac:dyDescent="0.2">
      <c r="A5978" s="2" t="s">
        <v>11947</v>
      </c>
      <c r="B5978" s="2" t="s">
        <v>11948</v>
      </c>
      <c r="C5978" s="2" t="s">
        <v>10</v>
      </c>
      <c r="D5978" s="2" t="s">
        <v>11</v>
      </c>
      <c r="E5978" s="2">
        <v>0.230600121327869</v>
      </c>
      <c r="F5978" s="2">
        <v>2.24073505616049</v>
      </c>
      <c r="G5978" s="2">
        <v>0.14232912747939999</v>
      </c>
      <c r="H5978" s="2">
        <v>0.73502148383761101</v>
      </c>
      <c r="I5978" s="2"/>
      <c r="J5978" s="2"/>
    </row>
    <row r="5979" spans="1:10" x14ac:dyDescent="0.2">
      <c r="A5979" s="2" t="s">
        <v>11949</v>
      </c>
      <c r="B5979" s="2" t="s">
        <v>11950</v>
      </c>
      <c r="C5979" s="2" t="s">
        <v>10</v>
      </c>
      <c r="D5979" s="2" t="s">
        <v>11</v>
      </c>
      <c r="E5979" s="2">
        <v>0.23059626919988699</v>
      </c>
      <c r="F5979" s="2">
        <v>1.70382310841991</v>
      </c>
      <c r="G5979" s="2">
        <v>0.188635430452532</v>
      </c>
      <c r="H5979" s="2">
        <v>0.76940205149076302</v>
      </c>
      <c r="I5979" s="2"/>
      <c r="J5979" s="2"/>
    </row>
    <row r="5980" spans="1:10" x14ac:dyDescent="0.2">
      <c r="A5980" s="2" t="s">
        <v>11951</v>
      </c>
      <c r="B5980" s="2" t="s">
        <v>11952</v>
      </c>
      <c r="C5980" s="2" t="s">
        <v>10</v>
      </c>
      <c r="D5980" s="2" t="s">
        <v>11</v>
      </c>
      <c r="E5980" s="2">
        <v>0.23059219613603299</v>
      </c>
      <c r="F5980" s="2">
        <v>5.0549292517277502</v>
      </c>
      <c r="G5980" s="2">
        <v>4.2073587780747802E-2</v>
      </c>
      <c r="H5980" s="2">
        <v>0.61157231487241304</v>
      </c>
      <c r="I5980" s="2"/>
      <c r="J5980" s="2"/>
    </row>
    <row r="5981" spans="1:10" x14ac:dyDescent="0.2">
      <c r="A5981" s="2" t="s">
        <v>11953</v>
      </c>
      <c r="B5981" s="2" t="s">
        <v>11954</v>
      </c>
      <c r="C5981" s="2" t="s">
        <v>10</v>
      </c>
      <c r="D5981" s="2" t="s">
        <v>11</v>
      </c>
      <c r="E5981" s="2">
        <v>0.23055673584540701</v>
      </c>
      <c r="F5981" s="2">
        <v>-2.6305401906157502</v>
      </c>
      <c r="G5981" s="2">
        <v>0.23235779086108599</v>
      </c>
      <c r="H5981" s="2">
        <v>0.79888919238407097</v>
      </c>
      <c r="I5981" s="2"/>
      <c r="J5981" s="2"/>
    </row>
    <row r="5982" spans="1:10" x14ac:dyDescent="0.2">
      <c r="A5982" s="2" t="s">
        <v>11955</v>
      </c>
      <c r="B5982" s="2" t="s">
        <v>11956</v>
      </c>
      <c r="C5982" s="2" t="s">
        <v>10</v>
      </c>
      <c r="D5982" s="2" t="s">
        <v>11</v>
      </c>
      <c r="E5982" s="2">
        <v>0.23055088055904199</v>
      </c>
      <c r="F5982" s="2">
        <v>-2.5014846498447501</v>
      </c>
      <c r="G5982" s="2">
        <v>0.26194454308398402</v>
      </c>
      <c r="H5982" s="2">
        <v>0.81370670148900304</v>
      </c>
      <c r="I5982" s="2"/>
      <c r="J5982" s="2"/>
    </row>
    <row r="5983" spans="1:10" x14ac:dyDescent="0.2">
      <c r="A5983" s="2" t="s">
        <v>11957</v>
      </c>
      <c r="B5983" s="2" t="s">
        <v>11958</v>
      </c>
      <c r="C5983" s="2" t="s">
        <v>10</v>
      </c>
      <c r="D5983" s="2" t="s">
        <v>11</v>
      </c>
      <c r="E5983" s="2">
        <v>0.23053508258069499</v>
      </c>
      <c r="F5983" s="2">
        <v>-2.6915825257271599</v>
      </c>
      <c r="G5983" s="2">
        <v>0.20725929524689601</v>
      </c>
      <c r="H5983" s="2">
        <v>0.78151216438599003</v>
      </c>
      <c r="I5983" s="2"/>
      <c r="J5983" s="2"/>
    </row>
    <row r="5984" spans="1:10" x14ac:dyDescent="0.2">
      <c r="A5984" s="2" t="s">
        <v>11959</v>
      </c>
      <c r="B5984" s="2" t="s">
        <v>11960</v>
      </c>
      <c r="C5984" s="2" t="s">
        <v>10</v>
      </c>
      <c r="D5984" s="2" t="s">
        <v>11</v>
      </c>
      <c r="E5984" s="2">
        <v>0.230519419850269</v>
      </c>
      <c r="F5984" s="2">
        <v>4.2535942864210803</v>
      </c>
      <c r="G5984" s="2">
        <v>0.110195558623031</v>
      </c>
      <c r="H5984" s="2">
        <v>0.706485661549622</v>
      </c>
      <c r="I5984" s="2"/>
      <c r="J5984" s="2"/>
    </row>
    <row r="5985" spans="1:10" x14ac:dyDescent="0.2">
      <c r="A5985" s="2" t="s">
        <v>11961</v>
      </c>
      <c r="B5985" s="2" t="s">
        <v>11962</v>
      </c>
      <c r="C5985" s="2" t="s">
        <v>10</v>
      </c>
      <c r="D5985" s="2" t="s">
        <v>11</v>
      </c>
      <c r="E5985" s="2">
        <v>0.23046466524524201</v>
      </c>
      <c r="F5985" s="2">
        <v>-2.4257199902156801</v>
      </c>
      <c r="G5985" s="2">
        <v>0.37224322208382199</v>
      </c>
      <c r="H5985" s="2">
        <v>0.86290922605211395</v>
      </c>
      <c r="I5985" s="2"/>
      <c r="J5985" s="2"/>
    </row>
    <row r="5986" spans="1:10" x14ac:dyDescent="0.2">
      <c r="A5986" s="2" t="s">
        <v>11963</v>
      </c>
      <c r="B5986" s="2" t="s">
        <v>11964</v>
      </c>
      <c r="C5986" s="2" t="s">
        <v>10</v>
      </c>
      <c r="D5986" s="2" t="s">
        <v>11</v>
      </c>
      <c r="E5986" s="2">
        <v>0.230460307345143</v>
      </c>
      <c r="F5986" s="2">
        <v>1.5368901574103</v>
      </c>
      <c r="G5986" s="2">
        <v>0.41220910589316601</v>
      </c>
      <c r="H5986" s="2">
        <v>0.87691303302457402</v>
      </c>
      <c r="I5986" s="2"/>
      <c r="J5986" s="2"/>
    </row>
    <row r="5987" spans="1:10" x14ac:dyDescent="0.2">
      <c r="A5987" s="2" t="s">
        <v>11965</v>
      </c>
      <c r="B5987" s="2" t="s">
        <v>11966</v>
      </c>
      <c r="C5987" s="2" t="s">
        <v>10</v>
      </c>
      <c r="D5987" s="2" t="s">
        <v>11</v>
      </c>
      <c r="E5987" s="2">
        <v>0.23038708280066</v>
      </c>
      <c r="F5987" s="2">
        <v>-2.2784011190543301</v>
      </c>
      <c r="G5987" s="2">
        <v>0.37192087558245002</v>
      </c>
      <c r="H5987" s="2">
        <v>0.86266193326678797</v>
      </c>
      <c r="I5987" s="2"/>
      <c r="J5987" s="2"/>
    </row>
    <row r="5988" spans="1:10" x14ac:dyDescent="0.2">
      <c r="A5988" s="2" t="s">
        <v>11967</v>
      </c>
      <c r="B5988" s="2" t="s">
        <v>11968</v>
      </c>
      <c r="C5988" s="2" t="s">
        <v>10</v>
      </c>
      <c r="D5988" s="2" t="s">
        <v>11</v>
      </c>
      <c r="E5988" s="2">
        <v>0.230360081323423</v>
      </c>
      <c r="F5988" s="2">
        <v>-2.6057407431593198</v>
      </c>
      <c r="G5988" s="2">
        <v>0.272300425357479</v>
      </c>
      <c r="H5988" s="2">
        <v>0.81995226123050402</v>
      </c>
      <c r="I5988" s="2"/>
      <c r="J5988" s="2"/>
    </row>
    <row r="5989" spans="1:10" x14ac:dyDescent="0.2">
      <c r="A5989" s="2" t="s">
        <v>11969</v>
      </c>
      <c r="B5989" s="2" t="s">
        <v>11970</v>
      </c>
      <c r="C5989" s="2" t="s">
        <v>10</v>
      </c>
      <c r="D5989" s="2" t="s">
        <v>11</v>
      </c>
      <c r="E5989" s="2">
        <v>0.230337385181484</v>
      </c>
      <c r="F5989" s="2">
        <v>-2.51942283126112</v>
      </c>
      <c r="G5989" s="2">
        <v>0.32281624790667202</v>
      </c>
      <c r="H5989" s="2">
        <v>0.84372570192981999</v>
      </c>
      <c r="I5989" s="2"/>
      <c r="J5989" s="2"/>
    </row>
    <row r="5990" spans="1:10" x14ac:dyDescent="0.2">
      <c r="A5990" s="2" t="s">
        <v>11971</v>
      </c>
      <c r="B5990" s="2" t="s">
        <v>11972</v>
      </c>
      <c r="C5990" s="2" t="s">
        <v>10</v>
      </c>
      <c r="D5990" s="2" t="s">
        <v>11</v>
      </c>
      <c r="E5990" s="2">
        <v>0.230317398761168</v>
      </c>
      <c r="F5990" s="2">
        <v>-2.6757642881371599</v>
      </c>
      <c r="G5990" s="2">
        <v>0.171248614030516</v>
      </c>
      <c r="H5990" s="2">
        <v>0.75769413793729801</v>
      </c>
      <c r="I5990" s="2"/>
      <c r="J5990" s="2"/>
    </row>
    <row r="5991" spans="1:10" x14ac:dyDescent="0.2">
      <c r="A5991" s="2" t="s">
        <v>11973</v>
      </c>
      <c r="B5991" s="2" t="s">
        <v>11974</v>
      </c>
      <c r="C5991" s="2" t="s">
        <v>10</v>
      </c>
      <c r="D5991" s="2" t="s">
        <v>11</v>
      </c>
      <c r="E5991" s="2">
        <v>0.23029433592949899</v>
      </c>
      <c r="F5991" s="2">
        <v>-2.4947553858365201</v>
      </c>
      <c r="G5991" s="2">
        <v>0.26854690232327699</v>
      </c>
      <c r="H5991" s="2">
        <v>0.81809517927856801</v>
      </c>
      <c r="I5991" s="2"/>
      <c r="J5991" s="2"/>
    </row>
    <row r="5992" spans="1:10" x14ac:dyDescent="0.2">
      <c r="A5992" s="2" t="s">
        <v>11975</v>
      </c>
      <c r="B5992" s="2" t="s">
        <v>11976</v>
      </c>
      <c r="C5992" s="2" t="s">
        <v>10</v>
      </c>
      <c r="D5992" s="2" t="s">
        <v>11</v>
      </c>
      <c r="E5992" s="2">
        <v>0.23018480360363999</v>
      </c>
      <c r="F5992" s="2">
        <v>-2.6358448285343998</v>
      </c>
      <c r="G5992" s="2">
        <v>0.30519520404261202</v>
      </c>
      <c r="H5992" s="2">
        <v>0.83497243230644602</v>
      </c>
      <c r="I5992" s="2"/>
      <c r="J5992" s="2"/>
    </row>
    <row r="5993" spans="1:10" x14ac:dyDescent="0.2">
      <c r="A5993" s="2" t="s">
        <v>11977</v>
      </c>
      <c r="B5993" s="2" t="s">
        <v>11978</v>
      </c>
      <c r="C5993" s="2" t="s">
        <v>10</v>
      </c>
      <c r="D5993" s="2" t="s">
        <v>11</v>
      </c>
      <c r="E5993" s="2">
        <v>0.23018262446756299</v>
      </c>
      <c r="F5993" s="2">
        <v>-2.47349483197369</v>
      </c>
      <c r="G5993" s="2">
        <v>0.22191682588467301</v>
      </c>
      <c r="H5993" s="2">
        <v>0.79143233340419095</v>
      </c>
      <c r="I5993" s="2"/>
      <c r="J5993" s="2"/>
    </row>
    <row r="5994" spans="1:10" x14ac:dyDescent="0.2">
      <c r="A5994" s="2" t="s">
        <v>11979</v>
      </c>
      <c r="B5994" s="2" t="s">
        <v>11980</v>
      </c>
      <c r="C5994" s="2" t="s">
        <v>10</v>
      </c>
      <c r="D5994" s="2" t="s">
        <v>11</v>
      </c>
      <c r="E5994" s="2">
        <v>0.230094631228278</v>
      </c>
      <c r="F5994" s="2">
        <v>-2.5995672535820602</v>
      </c>
      <c r="G5994" s="2">
        <v>0.27900029485090599</v>
      </c>
      <c r="H5994" s="2">
        <v>0.82253080727033501</v>
      </c>
      <c r="I5994" s="2"/>
      <c r="J5994" s="2"/>
    </row>
    <row r="5995" spans="1:10" x14ac:dyDescent="0.2">
      <c r="A5995" s="2" t="s">
        <v>11981</v>
      </c>
      <c r="B5995" s="2" t="s">
        <v>11982</v>
      </c>
      <c r="C5995" s="2" t="s">
        <v>10</v>
      </c>
      <c r="D5995" s="2" t="s">
        <v>11</v>
      </c>
      <c r="E5995" s="2">
        <v>0.23007591922126799</v>
      </c>
      <c r="F5995" s="2">
        <v>3.5043863575062502</v>
      </c>
      <c r="G5995" s="2">
        <v>0.18013083874680799</v>
      </c>
      <c r="H5995" s="2">
        <v>0.76696555523122301</v>
      </c>
      <c r="I5995" s="2"/>
      <c r="J5995" s="2"/>
    </row>
    <row r="5996" spans="1:10" x14ac:dyDescent="0.2">
      <c r="A5996" s="2" t="s">
        <v>11983</v>
      </c>
      <c r="B5996" s="2" t="s">
        <v>11984</v>
      </c>
      <c r="C5996" s="2" t="s">
        <v>10</v>
      </c>
      <c r="D5996" s="2" t="s">
        <v>11</v>
      </c>
      <c r="E5996" s="2">
        <v>0.230074663408744</v>
      </c>
      <c r="F5996" s="2">
        <v>-2.5087735826914201</v>
      </c>
      <c r="G5996" s="2">
        <v>0.27954001602542999</v>
      </c>
      <c r="H5996" s="2">
        <v>0.82269678373642197</v>
      </c>
      <c r="I5996" s="2"/>
      <c r="J5996" s="2"/>
    </row>
    <row r="5997" spans="1:10" x14ac:dyDescent="0.2">
      <c r="A5997" s="2" t="s">
        <v>11985</v>
      </c>
      <c r="B5997" s="2" t="s">
        <v>11986</v>
      </c>
      <c r="C5997" s="2" t="s">
        <v>10</v>
      </c>
      <c r="D5997" s="2" t="s">
        <v>11</v>
      </c>
      <c r="E5997" s="2">
        <v>0.22999963440492899</v>
      </c>
      <c r="F5997" s="2">
        <v>3.0581791051288598</v>
      </c>
      <c r="G5997" s="2">
        <v>0.20930901047147801</v>
      </c>
      <c r="H5997" s="2">
        <v>0.78183440032014195</v>
      </c>
      <c r="I5997" s="2"/>
      <c r="J5997" s="2"/>
    </row>
    <row r="5998" spans="1:10" x14ac:dyDescent="0.2">
      <c r="A5998" s="2" t="s">
        <v>11987</v>
      </c>
      <c r="B5998" s="2" t="s">
        <v>11988</v>
      </c>
      <c r="C5998" s="2" t="s">
        <v>10</v>
      </c>
      <c r="D5998" s="2" t="s">
        <v>11</v>
      </c>
      <c r="E5998" s="2">
        <v>0.229943517479409</v>
      </c>
      <c r="F5998" s="2">
        <v>1.4243341574281601</v>
      </c>
      <c r="G5998" s="2">
        <v>0.335708426482974</v>
      </c>
      <c r="H5998" s="2">
        <v>0.84760736015205695</v>
      </c>
      <c r="I5998" s="2"/>
      <c r="J5998" s="2"/>
    </row>
    <row r="5999" spans="1:10" x14ac:dyDescent="0.2">
      <c r="A5999" s="2" t="s">
        <v>11989</v>
      </c>
      <c r="B5999" s="2" t="s">
        <v>11990</v>
      </c>
      <c r="C5999" s="2" t="s">
        <v>10</v>
      </c>
      <c r="D5999" s="2" t="s">
        <v>11</v>
      </c>
      <c r="E5999" s="2">
        <v>0.229938238773987</v>
      </c>
      <c r="F5999" s="2">
        <v>-2.3239941141942801</v>
      </c>
      <c r="G5999" s="2">
        <v>0.32966761203961198</v>
      </c>
      <c r="H5999" s="2">
        <v>0.84478530289264397</v>
      </c>
      <c r="I5999" s="2"/>
      <c r="J5999" s="2"/>
    </row>
    <row r="6000" spans="1:10" x14ac:dyDescent="0.2">
      <c r="A6000" s="2" t="s">
        <v>11991</v>
      </c>
      <c r="B6000" s="2" t="s">
        <v>11992</v>
      </c>
      <c r="C6000" s="2" t="s">
        <v>10</v>
      </c>
      <c r="D6000" s="2" t="s">
        <v>11</v>
      </c>
      <c r="E6000" s="2">
        <v>0.22993770589075099</v>
      </c>
      <c r="F6000" s="2">
        <v>-2.01466108664239</v>
      </c>
      <c r="G6000" s="2">
        <v>0.45630645619597898</v>
      </c>
      <c r="H6000" s="2">
        <v>0.89184997894441098</v>
      </c>
      <c r="I6000" s="2"/>
      <c r="J6000" s="2"/>
    </row>
    <row r="6001" spans="1:10" x14ac:dyDescent="0.2">
      <c r="A6001" s="2" t="s">
        <v>11993</v>
      </c>
      <c r="B6001" s="2" t="s">
        <v>11994</v>
      </c>
      <c r="C6001" s="2" t="s">
        <v>10</v>
      </c>
      <c r="D6001" s="2" t="s">
        <v>11</v>
      </c>
      <c r="E6001" s="2">
        <v>0.22991451234544</v>
      </c>
      <c r="F6001" s="2">
        <v>-1.93200550653294</v>
      </c>
      <c r="G6001" s="2">
        <v>0.51836105761652096</v>
      </c>
      <c r="H6001" s="2">
        <v>0.91245537405238297</v>
      </c>
      <c r="I6001" s="2"/>
      <c r="J6001" s="2"/>
    </row>
    <row r="6002" spans="1:10" x14ac:dyDescent="0.2">
      <c r="A6002" s="2" t="s">
        <v>11995</v>
      </c>
      <c r="B6002" s="2" t="s">
        <v>11996</v>
      </c>
      <c r="C6002" s="2" t="s">
        <v>10</v>
      </c>
      <c r="D6002" s="2" t="s">
        <v>11</v>
      </c>
      <c r="E6002" s="2">
        <v>0.22984662142961201</v>
      </c>
      <c r="F6002" s="2">
        <v>-2.6220753036650799</v>
      </c>
      <c r="G6002" s="2">
        <v>0.19713249441589101</v>
      </c>
      <c r="H6002" s="2">
        <v>0.77475190009686201</v>
      </c>
      <c r="I6002" s="2"/>
      <c r="J6002" s="2"/>
    </row>
    <row r="6003" spans="1:10" x14ac:dyDescent="0.2">
      <c r="A6003" s="2" t="s">
        <v>11997</v>
      </c>
      <c r="B6003" s="2" t="s">
        <v>11998</v>
      </c>
      <c r="C6003" s="2" t="s">
        <v>10</v>
      </c>
      <c r="D6003" s="2" t="s">
        <v>11</v>
      </c>
      <c r="E6003" s="2">
        <v>0.229837124825164</v>
      </c>
      <c r="F6003" s="2">
        <v>-1.89091092524705</v>
      </c>
      <c r="G6003" s="2">
        <v>0.47956849980259297</v>
      </c>
      <c r="H6003" s="2">
        <v>0.899065272613772</v>
      </c>
      <c r="I6003" s="2"/>
      <c r="J6003" s="2"/>
    </row>
    <row r="6004" spans="1:10" x14ac:dyDescent="0.2">
      <c r="A6004" s="2" t="s">
        <v>11999</v>
      </c>
      <c r="B6004" s="2" t="s">
        <v>12000</v>
      </c>
      <c r="C6004" s="2" t="s">
        <v>10</v>
      </c>
      <c r="D6004" s="2" t="s">
        <v>11</v>
      </c>
      <c r="E6004" s="2">
        <v>0.229762385894063</v>
      </c>
      <c r="F6004" s="2">
        <v>-2.7237043895644901</v>
      </c>
      <c r="G6004" s="2">
        <v>0.21208397978454099</v>
      </c>
      <c r="H6004" s="2">
        <v>0.78520621805989299</v>
      </c>
      <c r="I6004" s="2"/>
      <c r="J6004" s="2"/>
    </row>
    <row r="6005" spans="1:10" x14ac:dyDescent="0.2">
      <c r="A6005" s="2" t="s">
        <v>12001</v>
      </c>
      <c r="B6005" s="2" t="s">
        <v>12002</v>
      </c>
      <c r="C6005" s="2" t="s">
        <v>10</v>
      </c>
      <c r="D6005" s="2" t="s">
        <v>11</v>
      </c>
      <c r="E6005" s="2">
        <v>0.22967684621412601</v>
      </c>
      <c r="F6005" s="2">
        <v>-2.6336291027959899</v>
      </c>
      <c r="G6005" s="2">
        <v>0.186753466532637</v>
      </c>
      <c r="H6005" s="2">
        <v>0.76870971183526005</v>
      </c>
      <c r="I6005" s="2"/>
      <c r="J6005" s="2"/>
    </row>
    <row r="6006" spans="1:10" x14ac:dyDescent="0.2">
      <c r="A6006" s="2" t="s">
        <v>12003</v>
      </c>
      <c r="B6006" s="2" t="s">
        <v>12004</v>
      </c>
      <c r="C6006" s="2" t="s">
        <v>10</v>
      </c>
      <c r="D6006" s="2" t="s">
        <v>11</v>
      </c>
      <c r="E6006" s="2">
        <v>0.22966468057695499</v>
      </c>
      <c r="F6006" s="2">
        <v>1.58182439830527</v>
      </c>
      <c r="G6006" s="2">
        <v>0.263166988603242</v>
      </c>
      <c r="H6006" s="2">
        <v>0.81510292362804204</v>
      </c>
      <c r="I6006" s="2"/>
      <c r="J6006" s="2"/>
    </row>
    <row r="6007" spans="1:10" x14ac:dyDescent="0.2">
      <c r="A6007" s="2" t="s">
        <v>12005</v>
      </c>
      <c r="B6007" s="2" t="s">
        <v>12006</v>
      </c>
      <c r="C6007" s="2" t="s">
        <v>10</v>
      </c>
      <c r="D6007" s="2" t="s">
        <v>11</v>
      </c>
      <c r="E6007" s="2">
        <v>0.22964610647450301</v>
      </c>
      <c r="F6007" s="2">
        <v>7.0123604738657903</v>
      </c>
      <c r="G6007" s="2">
        <v>7.1540965544624703E-3</v>
      </c>
      <c r="H6007" s="2">
        <v>0.440205772837716</v>
      </c>
      <c r="I6007" s="2"/>
      <c r="J6007" s="2"/>
    </row>
    <row r="6008" spans="1:10" x14ac:dyDescent="0.2">
      <c r="A6008" s="2" t="s">
        <v>12007</v>
      </c>
      <c r="B6008" s="2" t="s">
        <v>12008</v>
      </c>
      <c r="C6008" s="2" t="s">
        <v>10</v>
      </c>
      <c r="D6008" s="2" t="s">
        <v>11</v>
      </c>
      <c r="E6008" s="2">
        <v>0.229645400321208</v>
      </c>
      <c r="F6008" s="2">
        <v>-2.64040402444867</v>
      </c>
      <c r="G6008" s="2">
        <v>0.179248443759146</v>
      </c>
      <c r="H6008" s="2">
        <v>0.76577012687968204</v>
      </c>
      <c r="I6008" s="2"/>
      <c r="J6008" s="2"/>
    </row>
    <row r="6009" spans="1:10" x14ac:dyDescent="0.2">
      <c r="A6009" s="2" t="s">
        <v>12009</v>
      </c>
      <c r="B6009" s="2" t="s">
        <v>12010</v>
      </c>
      <c r="C6009" s="2" t="s">
        <v>10</v>
      </c>
      <c r="D6009" s="2" t="s">
        <v>11</v>
      </c>
      <c r="E6009" s="2">
        <v>0.22961879825657699</v>
      </c>
      <c r="F6009" s="2">
        <v>-1.3171919929290701</v>
      </c>
      <c r="G6009" s="2">
        <v>0.51119690438911203</v>
      </c>
      <c r="H6009" s="2">
        <v>0.90957920597064501</v>
      </c>
      <c r="I6009" s="2"/>
      <c r="J6009" s="2"/>
    </row>
    <row r="6010" spans="1:10" x14ac:dyDescent="0.2">
      <c r="A6010" s="2" t="s">
        <v>12011</v>
      </c>
      <c r="B6010" s="2" t="s">
        <v>12012</v>
      </c>
      <c r="C6010" s="2" t="s">
        <v>10</v>
      </c>
      <c r="D6010" s="2" t="s">
        <v>11</v>
      </c>
      <c r="E6010" s="2">
        <v>0.22957808070098501</v>
      </c>
      <c r="F6010" s="2">
        <v>0.71039786101594204</v>
      </c>
      <c r="G6010" s="2">
        <v>0.48838545292234498</v>
      </c>
      <c r="H6010" s="2">
        <v>0.90206482393742404</v>
      </c>
      <c r="I6010" s="2"/>
      <c r="J6010" s="2"/>
    </row>
    <row r="6011" spans="1:10" x14ac:dyDescent="0.2">
      <c r="A6011" s="2" t="s">
        <v>12013</v>
      </c>
      <c r="B6011" s="2" t="s">
        <v>12014</v>
      </c>
      <c r="C6011" s="2" t="s">
        <v>10</v>
      </c>
      <c r="D6011" s="2" t="s">
        <v>11</v>
      </c>
      <c r="E6011" s="2">
        <v>0.22956946628654301</v>
      </c>
      <c r="F6011" s="2">
        <v>-2.4388631386770401</v>
      </c>
      <c r="G6011" s="2">
        <v>0.31429420879317799</v>
      </c>
      <c r="H6011" s="2">
        <v>0.83844123097989198</v>
      </c>
      <c r="I6011" s="2"/>
      <c r="J6011" s="2"/>
    </row>
    <row r="6012" spans="1:10" x14ac:dyDescent="0.2">
      <c r="A6012" s="2" t="s">
        <v>12015</v>
      </c>
      <c r="B6012" s="2" t="s">
        <v>12016</v>
      </c>
      <c r="C6012" s="2" t="s">
        <v>10</v>
      </c>
      <c r="D6012" s="2" t="s">
        <v>11</v>
      </c>
      <c r="E6012" s="2">
        <v>0.22951109484929899</v>
      </c>
      <c r="F6012" s="2">
        <v>-2.2746733890683299</v>
      </c>
      <c r="G6012" s="2">
        <v>0.449800844230337</v>
      </c>
      <c r="H6012" s="2">
        <v>0.88995780890898901</v>
      </c>
      <c r="I6012" s="2"/>
      <c r="J6012" s="2"/>
    </row>
    <row r="6013" spans="1:10" x14ac:dyDescent="0.2">
      <c r="A6013" s="2" t="s">
        <v>12017</v>
      </c>
      <c r="B6013" s="2" t="s">
        <v>12018</v>
      </c>
      <c r="C6013" s="2" t="s">
        <v>10</v>
      </c>
      <c r="D6013" s="2" t="s">
        <v>11</v>
      </c>
      <c r="E6013" s="2">
        <v>0.229510301403202</v>
      </c>
      <c r="F6013" s="2">
        <v>4.5936121654090796</v>
      </c>
      <c r="G6013" s="2">
        <v>7.2665995973028197E-2</v>
      </c>
      <c r="H6013" s="2">
        <v>0.66752340463131099</v>
      </c>
      <c r="I6013" s="2"/>
      <c r="J6013" s="2"/>
    </row>
    <row r="6014" spans="1:10" x14ac:dyDescent="0.2">
      <c r="A6014" s="2" t="s">
        <v>12019</v>
      </c>
      <c r="B6014" s="2" t="s">
        <v>12020</v>
      </c>
      <c r="C6014" s="2" t="s">
        <v>10</v>
      </c>
      <c r="D6014" s="2" t="s">
        <v>11</v>
      </c>
      <c r="E6014" s="2">
        <v>0.22950939317296601</v>
      </c>
      <c r="F6014" s="2">
        <v>-0.59712729338429305</v>
      </c>
      <c r="G6014" s="2">
        <v>0.54792118302897197</v>
      </c>
      <c r="H6014" s="2">
        <v>0.92059020132890101</v>
      </c>
      <c r="I6014" s="2"/>
      <c r="J6014" s="2"/>
    </row>
    <row r="6015" spans="1:10" x14ac:dyDescent="0.2">
      <c r="A6015" s="2" t="s">
        <v>12021</v>
      </c>
      <c r="B6015" s="2" t="s">
        <v>12022</v>
      </c>
      <c r="C6015" s="2" t="s">
        <v>10</v>
      </c>
      <c r="D6015" s="2" t="s">
        <v>11</v>
      </c>
      <c r="E6015" s="2">
        <v>0.22941958972956</v>
      </c>
      <c r="F6015" s="2">
        <v>-4.5766679957081398E-2</v>
      </c>
      <c r="G6015" s="2">
        <v>0.42048814228009501</v>
      </c>
      <c r="H6015" s="2">
        <v>0.87932495710821901</v>
      </c>
      <c r="I6015" s="2"/>
      <c r="J6015" s="2"/>
    </row>
    <row r="6016" spans="1:10" x14ac:dyDescent="0.2">
      <c r="A6016" s="2" t="s">
        <v>12023</v>
      </c>
      <c r="B6016" s="2" t="s">
        <v>12024</v>
      </c>
      <c r="C6016" s="2" t="s">
        <v>10</v>
      </c>
      <c r="D6016" s="2" t="s">
        <v>11</v>
      </c>
      <c r="E6016" s="2">
        <v>0.22941863520981401</v>
      </c>
      <c r="F6016" s="2">
        <v>-2.7134801964536299</v>
      </c>
      <c r="G6016" s="2">
        <v>0.23598561289829401</v>
      </c>
      <c r="H6016" s="2">
        <v>0.79982141611949598</v>
      </c>
      <c r="I6016" s="2"/>
      <c r="J6016" s="2"/>
    </row>
    <row r="6017" spans="1:10" x14ac:dyDescent="0.2">
      <c r="A6017" s="2" t="s">
        <v>12025</v>
      </c>
      <c r="B6017" s="2" t="s">
        <v>12026</v>
      </c>
      <c r="C6017" s="2" t="s">
        <v>10</v>
      </c>
      <c r="D6017" s="2" t="s">
        <v>11</v>
      </c>
      <c r="E6017" s="2">
        <v>0.229284609304031</v>
      </c>
      <c r="F6017" s="2">
        <v>-6.2227771849794E-2</v>
      </c>
      <c r="G6017" s="2">
        <v>0.51982605481571498</v>
      </c>
      <c r="H6017" s="2">
        <v>0.91307472716740001</v>
      </c>
      <c r="I6017" s="2"/>
      <c r="J6017" s="2"/>
    </row>
    <row r="6018" spans="1:10" x14ac:dyDescent="0.2">
      <c r="A6018" s="2" t="s">
        <v>12027</v>
      </c>
      <c r="B6018" s="2" t="s">
        <v>12028</v>
      </c>
      <c r="C6018" s="2" t="s">
        <v>10</v>
      </c>
      <c r="D6018" s="2" t="s">
        <v>11</v>
      </c>
      <c r="E6018" s="2">
        <v>0.22925756455988699</v>
      </c>
      <c r="F6018" s="2">
        <v>5.7940379991798201</v>
      </c>
      <c r="G6018" s="2">
        <v>1.8016760231160198E-2</v>
      </c>
      <c r="H6018" s="2">
        <v>0.53563109631518302</v>
      </c>
      <c r="I6018" s="2"/>
      <c r="J6018" s="2"/>
    </row>
    <row r="6019" spans="1:10" x14ac:dyDescent="0.2">
      <c r="A6019" s="2" t="s">
        <v>12029</v>
      </c>
      <c r="B6019" s="2" t="s">
        <v>12030</v>
      </c>
      <c r="C6019" s="2" t="s">
        <v>10</v>
      </c>
      <c r="D6019" s="2" t="s">
        <v>11</v>
      </c>
      <c r="E6019" s="2">
        <v>0.229252142031108</v>
      </c>
      <c r="F6019" s="2">
        <v>-2.2178793471374401</v>
      </c>
      <c r="G6019" s="2">
        <v>0.44213789881909898</v>
      </c>
      <c r="H6019" s="2">
        <v>0.88748092711505699</v>
      </c>
      <c r="I6019" s="2"/>
      <c r="J6019" s="2"/>
    </row>
    <row r="6020" spans="1:10" x14ac:dyDescent="0.2">
      <c r="A6020" s="2" t="s">
        <v>12031</v>
      </c>
      <c r="B6020" s="2" t="s">
        <v>12032</v>
      </c>
      <c r="C6020" s="2" t="s">
        <v>10</v>
      </c>
      <c r="D6020" s="2" t="s">
        <v>11</v>
      </c>
      <c r="E6020" s="2">
        <v>0.229236918916044</v>
      </c>
      <c r="F6020" s="2">
        <v>-2.5733261247467198</v>
      </c>
      <c r="G6020" s="2">
        <v>0.17910056046328901</v>
      </c>
      <c r="H6020" s="2">
        <v>0.76577012687968204</v>
      </c>
      <c r="I6020" s="2"/>
      <c r="J6020" s="2"/>
    </row>
    <row r="6021" spans="1:10" x14ac:dyDescent="0.2">
      <c r="A6021" s="2" t="s">
        <v>12033</v>
      </c>
      <c r="B6021" s="2" t="s">
        <v>12034</v>
      </c>
      <c r="C6021" s="2" t="s">
        <v>10</v>
      </c>
      <c r="D6021" s="2" t="s">
        <v>11</v>
      </c>
      <c r="E6021" s="2">
        <v>0.22921061133120499</v>
      </c>
      <c r="F6021" s="2">
        <v>0.64146750556783405</v>
      </c>
      <c r="G6021" s="2">
        <v>0.40297491417202702</v>
      </c>
      <c r="H6021" s="2">
        <v>0.87442015631605197</v>
      </c>
      <c r="I6021" s="2"/>
      <c r="J6021" s="2"/>
    </row>
    <row r="6022" spans="1:10" x14ac:dyDescent="0.2">
      <c r="A6022" s="2" t="s">
        <v>12035</v>
      </c>
      <c r="B6022" s="2" t="s">
        <v>12036</v>
      </c>
      <c r="C6022" s="2" t="s">
        <v>10</v>
      </c>
      <c r="D6022" s="2" t="s">
        <v>11</v>
      </c>
      <c r="E6022" s="2">
        <v>0.22918107638811999</v>
      </c>
      <c r="F6022" s="2">
        <v>-2.7535964124277399</v>
      </c>
      <c r="G6022" s="2">
        <v>0.17267797639114099</v>
      </c>
      <c r="H6022" s="2">
        <v>0.760152339087381</v>
      </c>
      <c r="I6022" s="2"/>
      <c r="J6022" s="2"/>
    </row>
    <row r="6023" spans="1:10" x14ac:dyDescent="0.2">
      <c r="A6023" s="2" t="s">
        <v>12037</v>
      </c>
      <c r="B6023" s="2" t="s">
        <v>12038</v>
      </c>
      <c r="C6023" s="2" t="s">
        <v>10</v>
      </c>
      <c r="D6023" s="2" t="s">
        <v>11</v>
      </c>
      <c r="E6023" s="2">
        <v>0.22908749703943401</v>
      </c>
      <c r="F6023" s="2">
        <v>-1.08075991606849</v>
      </c>
      <c r="G6023" s="2">
        <v>0.59575957223994402</v>
      </c>
      <c r="H6023" s="2">
        <v>0.93498335412173195</v>
      </c>
      <c r="I6023" s="2"/>
      <c r="J6023" s="2"/>
    </row>
    <row r="6024" spans="1:10" x14ac:dyDescent="0.2">
      <c r="A6024" s="2" t="s">
        <v>12039</v>
      </c>
      <c r="B6024" s="2" t="s">
        <v>12040</v>
      </c>
      <c r="C6024" s="2" t="s">
        <v>10</v>
      </c>
      <c r="D6024" s="2" t="s">
        <v>11</v>
      </c>
      <c r="E6024" s="2">
        <v>0.22908681743937401</v>
      </c>
      <c r="F6024" s="2">
        <v>-1.61728533373776</v>
      </c>
      <c r="G6024" s="2">
        <v>0.53945733611103597</v>
      </c>
      <c r="H6024" s="2">
        <v>0.91942950034312698</v>
      </c>
      <c r="I6024" s="2"/>
      <c r="J6024" s="2"/>
    </row>
    <row r="6025" spans="1:10" x14ac:dyDescent="0.2">
      <c r="A6025" s="2" t="s">
        <v>12041</v>
      </c>
      <c r="B6025" s="2" t="s">
        <v>12042</v>
      </c>
      <c r="C6025" s="2" t="s">
        <v>10</v>
      </c>
      <c r="D6025" s="2" t="s">
        <v>11</v>
      </c>
      <c r="E6025" s="2">
        <v>0.22906083397787899</v>
      </c>
      <c r="F6025" s="2">
        <v>-2.65920706512071</v>
      </c>
      <c r="G6025" s="2">
        <v>0.29054182253347799</v>
      </c>
      <c r="H6025" s="2">
        <v>0.827261412679278</v>
      </c>
      <c r="I6025" s="2"/>
      <c r="J6025" s="2"/>
    </row>
    <row r="6026" spans="1:10" x14ac:dyDescent="0.2">
      <c r="A6026" s="2" t="s">
        <v>12043</v>
      </c>
      <c r="B6026" s="2" t="s">
        <v>12044</v>
      </c>
      <c r="C6026" s="2" t="s">
        <v>10</v>
      </c>
      <c r="D6026" s="2" t="s">
        <v>11</v>
      </c>
      <c r="E6026" s="2">
        <v>0.22905361294646301</v>
      </c>
      <c r="F6026" s="2">
        <v>-2.3313630770428602</v>
      </c>
      <c r="G6026" s="2">
        <v>0.51087540473307402</v>
      </c>
      <c r="H6026" s="2">
        <v>0.90949203220753905</v>
      </c>
      <c r="I6026" s="2"/>
      <c r="J6026" s="2"/>
    </row>
    <row r="6027" spans="1:10" x14ac:dyDescent="0.2">
      <c r="A6027" s="2" t="s">
        <v>12045</v>
      </c>
      <c r="B6027" s="2" t="s">
        <v>12046</v>
      </c>
      <c r="C6027" s="2" t="s">
        <v>10</v>
      </c>
      <c r="D6027" s="2" t="s">
        <v>11</v>
      </c>
      <c r="E6027" s="2">
        <v>0.22901782298430401</v>
      </c>
      <c r="F6027" s="2">
        <v>4.63811622192115</v>
      </c>
      <c r="G6027" s="2">
        <v>1.10944409802537E-2</v>
      </c>
      <c r="H6027" s="2">
        <v>0.48365679382992299</v>
      </c>
      <c r="I6027" s="2"/>
      <c r="J6027" s="2"/>
    </row>
    <row r="6028" spans="1:10" x14ac:dyDescent="0.2">
      <c r="A6028" s="2" t="s">
        <v>12047</v>
      </c>
      <c r="B6028" s="2" t="s">
        <v>12048</v>
      </c>
      <c r="C6028" s="2" t="s">
        <v>10</v>
      </c>
      <c r="D6028" s="2" t="s">
        <v>11</v>
      </c>
      <c r="E6028" s="2">
        <v>0.22899520910080001</v>
      </c>
      <c r="F6028" s="2">
        <v>8.1055468915662807</v>
      </c>
      <c r="G6028" s="2">
        <v>2.7869384431303702E-2</v>
      </c>
      <c r="H6028" s="2">
        <v>0.57638462862405404</v>
      </c>
      <c r="I6028" s="2"/>
      <c r="J6028" s="2"/>
    </row>
    <row r="6029" spans="1:10" x14ac:dyDescent="0.2">
      <c r="A6029" s="2" t="s">
        <v>12049</v>
      </c>
      <c r="B6029" s="2" t="s">
        <v>12050</v>
      </c>
      <c r="C6029" s="2" t="s">
        <v>10</v>
      </c>
      <c r="D6029" s="2" t="s">
        <v>11</v>
      </c>
      <c r="E6029" s="2">
        <v>0.228989562154261</v>
      </c>
      <c r="F6029" s="2">
        <v>-1.07427854603907</v>
      </c>
      <c r="G6029" s="2">
        <v>0.55335330800466698</v>
      </c>
      <c r="H6029" s="2">
        <v>0.92322378269825101</v>
      </c>
      <c r="I6029" s="2"/>
      <c r="J6029" s="2"/>
    </row>
    <row r="6030" spans="1:10" x14ac:dyDescent="0.2">
      <c r="A6030" s="2" t="s">
        <v>12051</v>
      </c>
      <c r="B6030" s="2" t="s">
        <v>12052</v>
      </c>
      <c r="C6030" s="2" t="s">
        <v>10</v>
      </c>
      <c r="D6030" s="2" t="s">
        <v>11</v>
      </c>
      <c r="E6030" s="2">
        <v>0.22887986525571499</v>
      </c>
      <c r="F6030" s="2">
        <v>-2.3712037041392202</v>
      </c>
      <c r="G6030" s="2">
        <v>0.39073064094312199</v>
      </c>
      <c r="H6030" s="2">
        <v>0.86900328817315997</v>
      </c>
      <c r="I6030" s="2"/>
      <c r="J6030" s="2"/>
    </row>
    <row r="6031" spans="1:10" x14ac:dyDescent="0.2">
      <c r="A6031" s="2" t="s">
        <v>12053</v>
      </c>
      <c r="B6031" s="2" t="s">
        <v>12054</v>
      </c>
      <c r="C6031" s="2" t="s">
        <v>10</v>
      </c>
      <c r="D6031" s="2" t="s">
        <v>11</v>
      </c>
      <c r="E6031" s="2">
        <v>0.22883454700745101</v>
      </c>
      <c r="F6031" s="2">
        <v>4.9352684498444903</v>
      </c>
      <c r="G6031" s="2">
        <v>9.9736698846084604E-2</v>
      </c>
      <c r="H6031" s="2">
        <v>0.69834795839547703</v>
      </c>
      <c r="I6031" s="2"/>
      <c r="J6031" s="2"/>
    </row>
    <row r="6032" spans="1:10" x14ac:dyDescent="0.2">
      <c r="A6032" s="2" t="s">
        <v>12055</v>
      </c>
      <c r="B6032" s="2" t="s">
        <v>12056</v>
      </c>
      <c r="C6032" s="2" t="s">
        <v>10</v>
      </c>
      <c r="D6032" s="2" t="s">
        <v>11</v>
      </c>
      <c r="E6032" s="2">
        <v>0.22881268143671099</v>
      </c>
      <c r="F6032" s="2">
        <v>-2.52444267396546</v>
      </c>
      <c r="G6032" s="2">
        <v>0.25662096783528099</v>
      </c>
      <c r="H6032" s="2">
        <v>0.81251838911878704</v>
      </c>
      <c r="I6032" s="2"/>
      <c r="J6032" s="2"/>
    </row>
    <row r="6033" spans="1:10" x14ac:dyDescent="0.2">
      <c r="A6033" s="2" t="s">
        <v>12057</v>
      </c>
      <c r="B6033" s="2" t="s">
        <v>12058</v>
      </c>
      <c r="C6033" s="2" t="s">
        <v>10</v>
      </c>
      <c r="D6033" s="2" t="s">
        <v>11</v>
      </c>
      <c r="E6033" s="2">
        <v>0.22877307622156101</v>
      </c>
      <c r="F6033" s="2">
        <v>-1.3095731465592899</v>
      </c>
      <c r="G6033" s="2">
        <v>0.56041395673896599</v>
      </c>
      <c r="H6033" s="2">
        <v>0.92542078315741905</v>
      </c>
      <c r="I6033" s="2"/>
      <c r="J6033" s="2"/>
    </row>
    <row r="6034" spans="1:10" x14ac:dyDescent="0.2">
      <c r="A6034" s="2" t="s">
        <v>12059</v>
      </c>
      <c r="B6034" s="2" t="s">
        <v>12060</v>
      </c>
      <c r="C6034" s="2" t="s">
        <v>10</v>
      </c>
      <c r="D6034" s="2" t="s">
        <v>11</v>
      </c>
      <c r="E6034" s="2">
        <v>0.228711199591694</v>
      </c>
      <c r="F6034" s="2">
        <v>-2.0458592904844899</v>
      </c>
      <c r="G6034" s="2">
        <v>0.42140172674262999</v>
      </c>
      <c r="H6034" s="2">
        <v>0.87949620494635405</v>
      </c>
      <c r="I6034" s="2"/>
      <c r="J6034" s="2"/>
    </row>
    <row r="6035" spans="1:10" x14ac:dyDescent="0.2">
      <c r="A6035" s="2" t="s">
        <v>12061</v>
      </c>
      <c r="B6035" s="2" t="s">
        <v>12062</v>
      </c>
      <c r="C6035" s="2" t="s">
        <v>10</v>
      </c>
      <c r="D6035" s="2" t="s">
        <v>11</v>
      </c>
      <c r="E6035" s="2">
        <v>0.22869488026911999</v>
      </c>
      <c r="F6035" s="2">
        <v>-1.09162934271148</v>
      </c>
      <c r="G6035" s="2">
        <v>0.51827835110403797</v>
      </c>
      <c r="H6035" s="2">
        <v>0.91243551528599798</v>
      </c>
      <c r="I6035" s="2"/>
      <c r="J6035" s="2"/>
    </row>
    <row r="6036" spans="1:10" x14ac:dyDescent="0.2">
      <c r="A6036" s="2" t="s">
        <v>12063</v>
      </c>
      <c r="B6036" s="2" t="s">
        <v>12064</v>
      </c>
      <c r="C6036" s="2" t="s">
        <v>10</v>
      </c>
      <c r="D6036" s="2" t="s">
        <v>11</v>
      </c>
      <c r="E6036" s="2">
        <v>0.22868864416149601</v>
      </c>
      <c r="F6036" s="2">
        <v>3.78264084625761</v>
      </c>
      <c r="G6036" s="2">
        <v>0.10455959554204999</v>
      </c>
      <c r="H6036" s="2">
        <v>0.70173580922914502</v>
      </c>
      <c r="I6036" s="2"/>
      <c r="J6036" s="2"/>
    </row>
    <row r="6037" spans="1:10" x14ac:dyDescent="0.2">
      <c r="A6037" s="2" t="s">
        <v>12065</v>
      </c>
      <c r="B6037" s="2" t="s">
        <v>12066</v>
      </c>
      <c r="C6037" s="2" t="s">
        <v>10</v>
      </c>
      <c r="D6037" s="2" t="s">
        <v>11</v>
      </c>
      <c r="E6037" s="2">
        <v>0.22868419318317301</v>
      </c>
      <c r="F6037" s="2">
        <v>2.6515411091534702</v>
      </c>
      <c r="G6037" s="2">
        <v>9.4068878721053004E-2</v>
      </c>
      <c r="H6037" s="2">
        <v>0.69116815850971203</v>
      </c>
      <c r="I6037" s="2"/>
      <c r="J6037" s="2"/>
    </row>
    <row r="6038" spans="1:10" x14ac:dyDescent="0.2">
      <c r="A6038" s="2" t="s">
        <v>12067</v>
      </c>
      <c r="B6038" s="2" t="s">
        <v>12068</v>
      </c>
      <c r="C6038" s="2" t="s">
        <v>10</v>
      </c>
      <c r="D6038" s="2" t="s">
        <v>11</v>
      </c>
      <c r="E6038" s="2">
        <v>0.228619665469358</v>
      </c>
      <c r="F6038" s="2">
        <v>1.3818020625668099</v>
      </c>
      <c r="G6038" s="2">
        <v>0.25142690744734097</v>
      </c>
      <c r="H6038" s="2">
        <v>0.80924171205297701</v>
      </c>
      <c r="I6038" s="2"/>
      <c r="J6038" s="2"/>
    </row>
    <row r="6039" spans="1:10" x14ac:dyDescent="0.2">
      <c r="A6039" s="2" t="s">
        <v>12069</v>
      </c>
      <c r="B6039" s="2" t="s">
        <v>12070</v>
      </c>
      <c r="C6039" s="2" t="s">
        <v>10</v>
      </c>
      <c r="D6039" s="2" t="s">
        <v>11</v>
      </c>
      <c r="E6039" s="2">
        <v>0.22861064355607899</v>
      </c>
      <c r="F6039" s="2">
        <v>-2.5626388330097698</v>
      </c>
      <c r="G6039" s="2">
        <v>0.218998186501037</v>
      </c>
      <c r="H6039" s="2">
        <v>0.79098445203907897</v>
      </c>
      <c r="I6039" s="2"/>
      <c r="J6039" s="2"/>
    </row>
    <row r="6040" spans="1:10" x14ac:dyDescent="0.2">
      <c r="A6040" s="2" t="s">
        <v>12071</v>
      </c>
      <c r="B6040" s="2" t="s">
        <v>12072</v>
      </c>
      <c r="C6040" s="2" t="s">
        <v>10</v>
      </c>
      <c r="D6040" s="2" t="s">
        <v>11</v>
      </c>
      <c r="E6040" s="2">
        <v>0.22857925009260999</v>
      </c>
      <c r="F6040" s="2">
        <v>1.24974877733914</v>
      </c>
      <c r="G6040" s="2">
        <v>0.37591361984743898</v>
      </c>
      <c r="H6040" s="2">
        <v>0.86443209141035504</v>
      </c>
      <c r="I6040" s="2"/>
      <c r="J6040" s="2"/>
    </row>
    <row r="6041" spans="1:10" x14ac:dyDescent="0.2">
      <c r="A6041" s="2" t="s">
        <v>12073</v>
      </c>
      <c r="B6041" s="2" t="s">
        <v>12074</v>
      </c>
      <c r="C6041" s="2" t="s">
        <v>10</v>
      </c>
      <c r="D6041" s="2" t="s">
        <v>11</v>
      </c>
      <c r="E6041" s="2">
        <v>0.22857585111085801</v>
      </c>
      <c r="F6041" s="2">
        <v>3.60624944443909</v>
      </c>
      <c r="G6041" s="2">
        <v>0.15412111736203299</v>
      </c>
      <c r="H6041" s="2">
        <v>0.741954466116025</v>
      </c>
      <c r="I6041" s="2"/>
      <c r="J6041" s="2"/>
    </row>
    <row r="6042" spans="1:10" x14ac:dyDescent="0.2">
      <c r="A6042" s="2" t="s">
        <v>12075</v>
      </c>
      <c r="B6042" s="2" t="s">
        <v>12076</v>
      </c>
      <c r="C6042" s="2" t="s">
        <v>10</v>
      </c>
      <c r="D6042" s="2" t="s">
        <v>11</v>
      </c>
      <c r="E6042" s="2">
        <v>0.22854636342530099</v>
      </c>
      <c r="F6042" s="2">
        <v>-2.5791546797040898</v>
      </c>
      <c r="G6042" s="2">
        <v>0.21861346875278501</v>
      </c>
      <c r="H6042" s="2">
        <v>0.79074203280592503</v>
      </c>
      <c r="I6042" s="2"/>
      <c r="J6042" s="2"/>
    </row>
    <row r="6043" spans="1:10" x14ac:dyDescent="0.2">
      <c r="A6043" s="2" t="s">
        <v>12077</v>
      </c>
      <c r="B6043" s="2" t="s">
        <v>12078</v>
      </c>
      <c r="C6043" s="2" t="s">
        <v>10</v>
      </c>
      <c r="D6043" s="2" t="s">
        <v>11</v>
      </c>
      <c r="E6043" s="2">
        <v>0.228520358079081</v>
      </c>
      <c r="F6043" s="2">
        <v>-2.5012498604775302</v>
      </c>
      <c r="G6043" s="2">
        <v>0.221138662498197</v>
      </c>
      <c r="H6043" s="2">
        <v>0.79143233340419095</v>
      </c>
      <c r="I6043" s="2"/>
      <c r="J6043" s="2"/>
    </row>
    <row r="6044" spans="1:10" x14ac:dyDescent="0.2">
      <c r="A6044" s="2" t="s">
        <v>12079</v>
      </c>
      <c r="B6044" s="2" t="s">
        <v>12080</v>
      </c>
      <c r="C6044" s="2" t="s">
        <v>10</v>
      </c>
      <c r="D6044" s="2" t="s">
        <v>11</v>
      </c>
      <c r="E6044" s="2">
        <v>0.22849599568767301</v>
      </c>
      <c r="F6044" s="2">
        <v>3.2476361961334699</v>
      </c>
      <c r="G6044" s="2">
        <v>9.1766441025546402E-2</v>
      </c>
      <c r="H6044" s="2">
        <v>0.68787190719518498</v>
      </c>
      <c r="I6044" s="2"/>
      <c r="J6044" s="2"/>
    </row>
    <row r="6045" spans="1:10" x14ac:dyDescent="0.2">
      <c r="A6045" s="2" t="s">
        <v>12081</v>
      </c>
      <c r="B6045" s="2" t="s">
        <v>12082</v>
      </c>
      <c r="C6045" s="2" t="s">
        <v>10</v>
      </c>
      <c r="D6045" s="2" t="s">
        <v>11</v>
      </c>
      <c r="E6045" s="2">
        <v>0.22842742626822399</v>
      </c>
      <c r="F6045" s="2">
        <v>-2.5592190272845401</v>
      </c>
      <c r="G6045" s="2">
        <v>0.25119478532520201</v>
      </c>
      <c r="H6045" s="2">
        <v>0.80924171205297701</v>
      </c>
      <c r="I6045" s="2"/>
      <c r="J6045" s="2"/>
    </row>
    <row r="6046" spans="1:10" x14ac:dyDescent="0.2">
      <c r="A6046" s="2" t="s">
        <v>12083</v>
      </c>
      <c r="B6046" s="2" t="s">
        <v>12084</v>
      </c>
      <c r="C6046" s="2" t="s">
        <v>10</v>
      </c>
      <c r="D6046" s="2" t="s">
        <v>11</v>
      </c>
      <c r="E6046" s="2">
        <v>0.22841913535424399</v>
      </c>
      <c r="F6046" s="2">
        <v>-2.6162212593402998</v>
      </c>
      <c r="G6046" s="2">
        <v>0.26256485812205799</v>
      </c>
      <c r="H6046" s="2">
        <v>0.81471830519822697</v>
      </c>
      <c r="I6046" s="2"/>
      <c r="J6046" s="2"/>
    </row>
    <row r="6047" spans="1:10" x14ac:dyDescent="0.2">
      <c r="A6047" s="2" t="s">
        <v>12085</v>
      </c>
      <c r="B6047" s="2" t="s">
        <v>12086</v>
      </c>
      <c r="C6047" s="2" t="s">
        <v>10</v>
      </c>
      <c r="D6047" s="2" t="s">
        <v>11</v>
      </c>
      <c r="E6047" s="2">
        <v>0.228395439138878</v>
      </c>
      <c r="F6047" s="2">
        <v>-2.5319133443636201</v>
      </c>
      <c r="G6047" s="2">
        <v>0.179945159930402</v>
      </c>
      <c r="H6047" s="2">
        <v>0.76672832775194799</v>
      </c>
      <c r="I6047" s="2"/>
      <c r="J6047" s="2"/>
    </row>
    <row r="6048" spans="1:10" x14ac:dyDescent="0.2">
      <c r="A6048" s="2" t="s">
        <v>12087</v>
      </c>
      <c r="B6048" s="2" t="s">
        <v>12088</v>
      </c>
      <c r="C6048" s="2" t="s">
        <v>10</v>
      </c>
      <c r="D6048" s="2" t="s">
        <v>11</v>
      </c>
      <c r="E6048" s="2">
        <v>0.22828662797104299</v>
      </c>
      <c r="F6048" s="2">
        <v>5.2269386060905498</v>
      </c>
      <c r="G6048" s="2">
        <v>3.4795193417186399E-2</v>
      </c>
      <c r="H6048" s="2">
        <v>0.59236274333751804</v>
      </c>
      <c r="I6048" s="2"/>
      <c r="J6048" s="2"/>
    </row>
    <row r="6049" spans="1:10" x14ac:dyDescent="0.2">
      <c r="A6049" s="2" t="s">
        <v>12089</v>
      </c>
      <c r="B6049" s="2" t="s">
        <v>12090</v>
      </c>
      <c r="C6049" s="2" t="s">
        <v>10</v>
      </c>
      <c r="D6049" s="2" t="s">
        <v>11</v>
      </c>
      <c r="E6049" s="2">
        <v>0.22828521001653301</v>
      </c>
      <c r="F6049" s="2">
        <v>5.8610390853057899</v>
      </c>
      <c r="G6049" s="2">
        <v>5.2636255410907001E-3</v>
      </c>
      <c r="H6049" s="2">
        <v>0.423029228896662</v>
      </c>
      <c r="I6049" s="2"/>
      <c r="J6049" s="2"/>
    </row>
    <row r="6050" spans="1:10" x14ac:dyDescent="0.2">
      <c r="A6050" s="2" t="s">
        <v>12091</v>
      </c>
      <c r="B6050" s="2" t="s">
        <v>12092</v>
      </c>
      <c r="C6050" s="2" t="s">
        <v>10</v>
      </c>
      <c r="D6050" s="2" t="s">
        <v>11</v>
      </c>
      <c r="E6050" s="2">
        <v>0.22820756448614199</v>
      </c>
      <c r="F6050" s="2">
        <v>3.5813717540913799</v>
      </c>
      <c r="G6050" s="2">
        <v>9.43462969261495E-2</v>
      </c>
      <c r="H6050" s="2">
        <v>0.69149551892544103</v>
      </c>
      <c r="I6050" s="2"/>
      <c r="J6050" s="2"/>
    </row>
    <row r="6051" spans="1:10" x14ac:dyDescent="0.2">
      <c r="A6051" s="2" t="s">
        <v>12093</v>
      </c>
      <c r="B6051" s="2" t="s">
        <v>12094</v>
      </c>
      <c r="C6051" s="2" t="s">
        <v>10</v>
      </c>
      <c r="D6051" s="2" t="s">
        <v>11</v>
      </c>
      <c r="E6051" s="2">
        <v>0.22819214739146401</v>
      </c>
      <c r="F6051" s="2">
        <v>1.7933727266858599</v>
      </c>
      <c r="G6051" s="2">
        <v>0.329196726019019</v>
      </c>
      <c r="H6051" s="2">
        <v>0.84478530289264397</v>
      </c>
      <c r="I6051" s="2"/>
      <c r="J6051" s="2"/>
    </row>
    <row r="6052" spans="1:10" x14ac:dyDescent="0.2">
      <c r="A6052" s="2" t="s">
        <v>12095</v>
      </c>
      <c r="B6052" s="2" t="s">
        <v>12096</v>
      </c>
      <c r="C6052" s="2" t="s">
        <v>10</v>
      </c>
      <c r="D6052" s="2" t="s">
        <v>11</v>
      </c>
      <c r="E6052" s="2">
        <v>0.22817392318671101</v>
      </c>
      <c r="F6052" s="2">
        <v>-2.7754370335177501</v>
      </c>
      <c r="G6052" s="2">
        <v>0.18364511249452301</v>
      </c>
      <c r="H6052" s="2">
        <v>0.76866250864117902</v>
      </c>
      <c r="I6052" s="2"/>
      <c r="J6052" s="2"/>
    </row>
    <row r="6053" spans="1:10" x14ac:dyDescent="0.2">
      <c r="A6053" s="2" t="s">
        <v>12097</v>
      </c>
      <c r="B6053" s="2" t="s">
        <v>12098</v>
      </c>
      <c r="C6053" s="2" t="s">
        <v>10</v>
      </c>
      <c r="D6053" s="2" t="s">
        <v>11</v>
      </c>
      <c r="E6053" s="2">
        <v>0.228094911252782</v>
      </c>
      <c r="F6053" s="2">
        <v>-2.0239157164250701</v>
      </c>
      <c r="G6053" s="2">
        <v>0.49335051871278601</v>
      </c>
      <c r="H6053" s="2">
        <v>0.90408430478577595</v>
      </c>
      <c r="I6053" s="2"/>
      <c r="J6053" s="2"/>
    </row>
    <row r="6054" spans="1:10" x14ac:dyDescent="0.2">
      <c r="A6054" s="2" t="s">
        <v>12099</v>
      </c>
      <c r="B6054" s="2" t="s">
        <v>12100</v>
      </c>
      <c r="C6054" s="2" t="s">
        <v>10</v>
      </c>
      <c r="D6054" s="2" t="s">
        <v>11</v>
      </c>
      <c r="E6054" s="2">
        <v>0.22803648694885101</v>
      </c>
      <c r="F6054" s="2">
        <v>1.32860705822148</v>
      </c>
      <c r="G6054" s="2">
        <v>0.220360324033853</v>
      </c>
      <c r="H6054" s="2">
        <v>0.791076764281059</v>
      </c>
      <c r="I6054" s="2"/>
      <c r="J6054" s="2"/>
    </row>
    <row r="6055" spans="1:10" x14ac:dyDescent="0.2">
      <c r="A6055" s="2" t="s">
        <v>12101</v>
      </c>
      <c r="B6055" s="2" t="s">
        <v>12102</v>
      </c>
      <c r="C6055" s="2" t="s">
        <v>10</v>
      </c>
      <c r="D6055" s="2" t="s">
        <v>11</v>
      </c>
      <c r="E6055" s="2">
        <v>0.22799228734480301</v>
      </c>
      <c r="F6055" s="2">
        <v>7.8275176175010603</v>
      </c>
      <c r="G6055" s="2">
        <v>3.0465569626157998E-2</v>
      </c>
      <c r="H6055" s="2">
        <v>0.58451420995483705</v>
      </c>
      <c r="I6055" s="2"/>
      <c r="J6055" s="2"/>
    </row>
    <row r="6056" spans="1:10" x14ac:dyDescent="0.2">
      <c r="A6056" s="2" t="s">
        <v>12103</v>
      </c>
      <c r="B6056" s="2" t="s">
        <v>12104</v>
      </c>
      <c r="C6056" s="2" t="s">
        <v>10</v>
      </c>
      <c r="D6056" s="2" t="s">
        <v>11</v>
      </c>
      <c r="E6056" s="2">
        <v>0.22797600292848599</v>
      </c>
      <c r="F6056" s="2">
        <v>-2.7507937461063201</v>
      </c>
      <c r="G6056" s="2">
        <v>0.15114510712191701</v>
      </c>
      <c r="H6056" s="2">
        <v>0.74092726197774705</v>
      </c>
      <c r="I6056" s="2"/>
      <c r="J6056" s="2"/>
    </row>
    <row r="6057" spans="1:10" x14ac:dyDescent="0.2">
      <c r="A6057" s="2" t="s">
        <v>12105</v>
      </c>
      <c r="B6057" s="2" t="s">
        <v>12106</v>
      </c>
      <c r="C6057" s="2" t="s">
        <v>10</v>
      </c>
      <c r="D6057" s="2" t="s">
        <v>11</v>
      </c>
      <c r="E6057" s="2">
        <v>0.22796667411844099</v>
      </c>
      <c r="F6057" s="2">
        <v>-2.7046742167221698</v>
      </c>
      <c r="G6057" s="2">
        <v>0.22134416237341301</v>
      </c>
      <c r="H6057" s="2">
        <v>0.79143233340419095</v>
      </c>
      <c r="I6057" s="2"/>
      <c r="J6057" s="2"/>
    </row>
    <row r="6058" spans="1:10" x14ac:dyDescent="0.2">
      <c r="A6058" s="2" t="s">
        <v>12107</v>
      </c>
      <c r="B6058" s="2" t="s">
        <v>12108</v>
      </c>
      <c r="C6058" s="2" t="s">
        <v>10</v>
      </c>
      <c r="D6058" s="2" t="s">
        <v>11</v>
      </c>
      <c r="E6058" s="2">
        <v>0.22796363890045701</v>
      </c>
      <c r="F6058" s="2">
        <v>-4.8047433396493901E-2</v>
      </c>
      <c r="G6058" s="2">
        <v>0.49225692588289099</v>
      </c>
      <c r="H6058" s="2">
        <v>0.90352521120236695</v>
      </c>
      <c r="I6058" s="2"/>
      <c r="J6058" s="2"/>
    </row>
    <row r="6059" spans="1:10" x14ac:dyDescent="0.2">
      <c r="A6059" s="2" t="s">
        <v>12109</v>
      </c>
      <c r="B6059" s="2" t="s">
        <v>12110</v>
      </c>
      <c r="C6059" s="2" t="s">
        <v>10</v>
      </c>
      <c r="D6059" s="2" t="s">
        <v>11</v>
      </c>
      <c r="E6059" s="2">
        <v>0.227963537659227</v>
      </c>
      <c r="F6059" s="2">
        <v>-2.4151408339342799</v>
      </c>
      <c r="G6059" s="2">
        <v>0.37896074175787697</v>
      </c>
      <c r="H6059" s="2">
        <v>0.86633819810172696</v>
      </c>
      <c r="I6059" s="2"/>
      <c r="J6059" s="2"/>
    </row>
    <row r="6060" spans="1:10" x14ac:dyDescent="0.2">
      <c r="A6060" s="2" t="s">
        <v>12111</v>
      </c>
      <c r="B6060" s="2" t="s">
        <v>12112</v>
      </c>
      <c r="C6060" s="2" t="s">
        <v>10</v>
      </c>
      <c r="D6060" s="2" t="s">
        <v>11</v>
      </c>
      <c r="E6060" s="2">
        <v>0.22790140886236099</v>
      </c>
      <c r="F6060" s="2">
        <v>6.6399824356861297</v>
      </c>
      <c r="G6060" s="2">
        <v>1.4260521161846999E-2</v>
      </c>
      <c r="H6060" s="2">
        <v>0.51224872543699596</v>
      </c>
      <c r="I6060" s="2"/>
      <c r="J6060" s="2"/>
    </row>
    <row r="6061" spans="1:10" x14ac:dyDescent="0.2">
      <c r="A6061" s="2" t="s">
        <v>12113</v>
      </c>
      <c r="B6061" s="2" t="s">
        <v>12114</v>
      </c>
      <c r="C6061" s="2" t="s">
        <v>10</v>
      </c>
      <c r="D6061" s="2" t="s">
        <v>11</v>
      </c>
      <c r="E6061" s="2">
        <v>0.227839593976045</v>
      </c>
      <c r="F6061" s="2">
        <v>0.29429044136014698</v>
      </c>
      <c r="G6061" s="2">
        <v>0.50291758431540701</v>
      </c>
      <c r="H6061" s="2">
        <v>0.90756684219804695</v>
      </c>
      <c r="I6061" s="2"/>
      <c r="J6061" s="2"/>
    </row>
    <row r="6062" spans="1:10" x14ac:dyDescent="0.2">
      <c r="A6062" s="2" t="s">
        <v>12115</v>
      </c>
      <c r="B6062" s="2" t="s">
        <v>12116</v>
      </c>
      <c r="C6062" s="2" t="s">
        <v>10</v>
      </c>
      <c r="D6062" s="2" t="s">
        <v>11</v>
      </c>
      <c r="E6062" s="2">
        <v>0.22781561338547701</v>
      </c>
      <c r="F6062" s="2">
        <v>-2.3657435759562802</v>
      </c>
      <c r="G6062" s="2">
        <v>0.34322234303606303</v>
      </c>
      <c r="H6062" s="2">
        <v>0.84985843004491501</v>
      </c>
      <c r="I6062" s="2"/>
      <c r="J6062" s="2"/>
    </row>
    <row r="6063" spans="1:10" x14ac:dyDescent="0.2">
      <c r="A6063" s="2" t="s">
        <v>12117</v>
      </c>
      <c r="B6063" s="2" t="s">
        <v>12118</v>
      </c>
      <c r="C6063" s="2" t="s">
        <v>10</v>
      </c>
      <c r="D6063" s="2" t="s">
        <v>11</v>
      </c>
      <c r="E6063" s="2">
        <v>0.22775968614314701</v>
      </c>
      <c r="F6063" s="2">
        <v>-1.8911017879738601</v>
      </c>
      <c r="G6063" s="2">
        <v>0.475862772477886</v>
      </c>
      <c r="H6063" s="2">
        <v>0.89840634948784703</v>
      </c>
      <c r="I6063" s="2"/>
      <c r="J6063" s="2"/>
    </row>
    <row r="6064" spans="1:10" x14ac:dyDescent="0.2">
      <c r="A6064" s="2" t="s">
        <v>12119</v>
      </c>
      <c r="B6064" s="2" t="s">
        <v>12120</v>
      </c>
      <c r="C6064" s="2" t="s">
        <v>10</v>
      </c>
      <c r="D6064" s="2" t="s">
        <v>11</v>
      </c>
      <c r="E6064" s="2">
        <v>0.22774734268799801</v>
      </c>
      <c r="F6064" s="2">
        <v>4.8404217842469501</v>
      </c>
      <c r="G6064" s="2">
        <v>3.5839813310507097E-2</v>
      </c>
      <c r="H6064" s="2">
        <v>0.59562831650773396</v>
      </c>
      <c r="I6064" s="2"/>
      <c r="J6064" s="2"/>
    </row>
    <row r="6065" spans="1:10" x14ac:dyDescent="0.2">
      <c r="A6065" s="2" t="s">
        <v>12121</v>
      </c>
      <c r="B6065" s="2" t="s">
        <v>12122</v>
      </c>
      <c r="C6065" s="2" t="s">
        <v>10</v>
      </c>
      <c r="D6065" s="2" t="s">
        <v>11</v>
      </c>
      <c r="E6065" s="2">
        <v>0.22771791850675599</v>
      </c>
      <c r="F6065" s="2">
        <v>2.58158757222371</v>
      </c>
      <c r="G6065" s="2">
        <v>0.20575093992355101</v>
      </c>
      <c r="H6065" s="2">
        <v>0.78035837191655399</v>
      </c>
      <c r="I6065" s="2"/>
      <c r="J6065" s="2"/>
    </row>
    <row r="6066" spans="1:10" x14ac:dyDescent="0.2">
      <c r="A6066" s="2" t="s">
        <v>12123</v>
      </c>
      <c r="B6066" s="2" t="s">
        <v>12124</v>
      </c>
      <c r="C6066" s="2" t="s">
        <v>10</v>
      </c>
      <c r="D6066" s="2" t="s">
        <v>11</v>
      </c>
      <c r="E6066" s="2">
        <v>0.22770044063734199</v>
      </c>
      <c r="F6066" s="2">
        <v>-2.44997364298017</v>
      </c>
      <c r="G6066" s="2">
        <v>0.25815021266597998</v>
      </c>
      <c r="H6066" s="2">
        <v>0.81251838911878704</v>
      </c>
      <c r="I6066" s="2"/>
      <c r="J6066" s="2"/>
    </row>
    <row r="6067" spans="1:10" x14ac:dyDescent="0.2">
      <c r="A6067" s="2" t="s">
        <v>12125</v>
      </c>
      <c r="B6067" s="2" t="s">
        <v>12126</v>
      </c>
      <c r="C6067" s="2" t="s">
        <v>10</v>
      </c>
      <c r="D6067" s="2" t="s">
        <v>11</v>
      </c>
      <c r="E6067" s="2">
        <v>0.227689958979063</v>
      </c>
      <c r="F6067" s="2">
        <v>-1.79799646884762</v>
      </c>
      <c r="G6067" s="2">
        <v>0.56496057100637898</v>
      </c>
      <c r="H6067" s="2">
        <v>0.92722536462879102</v>
      </c>
      <c r="I6067" s="2"/>
      <c r="J6067" s="2"/>
    </row>
    <row r="6068" spans="1:10" x14ac:dyDescent="0.2">
      <c r="A6068" s="2" t="s">
        <v>12127</v>
      </c>
      <c r="B6068" s="2" t="s">
        <v>12128</v>
      </c>
      <c r="C6068" s="2" t="s">
        <v>10</v>
      </c>
      <c r="D6068" s="2" t="s">
        <v>11</v>
      </c>
      <c r="E6068" s="2">
        <v>0.227678063169967</v>
      </c>
      <c r="F6068" s="2">
        <v>-2.1659756031438899</v>
      </c>
      <c r="G6068" s="2">
        <v>0.38602589937151</v>
      </c>
      <c r="H6068" s="2">
        <v>0.86781697852075301</v>
      </c>
      <c r="I6068" s="2"/>
      <c r="J6068" s="2"/>
    </row>
    <row r="6069" spans="1:10" x14ac:dyDescent="0.2">
      <c r="A6069" s="2" t="s">
        <v>12129</v>
      </c>
      <c r="B6069" s="2" t="s">
        <v>12130</v>
      </c>
      <c r="C6069" s="2" t="s">
        <v>10</v>
      </c>
      <c r="D6069" s="2" t="s">
        <v>11</v>
      </c>
      <c r="E6069" s="2">
        <v>0.22760639483189099</v>
      </c>
      <c r="F6069" s="2">
        <v>-2.53482732437821</v>
      </c>
      <c r="G6069" s="2">
        <v>0.27955903341154098</v>
      </c>
      <c r="H6069" s="2">
        <v>0.82269678373642197</v>
      </c>
      <c r="I6069" s="2"/>
      <c r="J6069" s="2"/>
    </row>
    <row r="6070" spans="1:10" x14ac:dyDescent="0.2">
      <c r="A6070" s="2" t="s">
        <v>12131</v>
      </c>
      <c r="B6070" s="2" t="s">
        <v>12132</v>
      </c>
      <c r="C6070" s="2" t="s">
        <v>10</v>
      </c>
      <c r="D6070" s="2" t="s">
        <v>11</v>
      </c>
      <c r="E6070" s="2">
        <v>0.22759700622535001</v>
      </c>
      <c r="F6070" s="2">
        <v>-2.5496169196987002</v>
      </c>
      <c r="G6070" s="2">
        <v>0.31250952899432499</v>
      </c>
      <c r="H6070" s="2">
        <v>0.83814363785882395</v>
      </c>
      <c r="I6070" s="2"/>
      <c r="J6070" s="2"/>
    </row>
    <row r="6071" spans="1:10" x14ac:dyDescent="0.2">
      <c r="A6071" s="2" t="s">
        <v>12133</v>
      </c>
      <c r="B6071" s="2" t="s">
        <v>12134</v>
      </c>
      <c r="C6071" s="2" t="s">
        <v>10</v>
      </c>
      <c r="D6071" s="2" t="s">
        <v>11</v>
      </c>
      <c r="E6071" s="2">
        <v>0.22757061982070301</v>
      </c>
      <c r="F6071" s="2">
        <v>2.7110691714162898</v>
      </c>
      <c r="G6071" s="2">
        <v>0.132568516476155</v>
      </c>
      <c r="H6071" s="2">
        <v>0.72550947196073501</v>
      </c>
      <c r="I6071" s="2"/>
      <c r="J6071" s="2"/>
    </row>
    <row r="6072" spans="1:10" x14ac:dyDescent="0.2">
      <c r="A6072" s="2" t="s">
        <v>12135</v>
      </c>
      <c r="B6072" s="2" t="s">
        <v>12136</v>
      </c>
      <c r="C6072" s="2" t="s">
        <v>10</v>
      </c>
      <c r="D6072" s="2" t="s">
        <v>11</v>
      </c>
      <c r="E6072" s="2">
        <v>0.22756834970829401</v>
      </c>
      <c r="F6072" s="2">
        <v>-2.4981250458781501</v>
      </c>
      <c r="G6072" s="2">
        <v>0.28171888465869599</v>
      </c>
      <c r="H6072" s="2">
        <v>0.82363450659390203</v>
      </c>
      <c r="I6072" s="2"/>
      <c r="J6072" s="2"/>
    </row>
    <row r="6073" spans="1:10" x14ac:dyDescent="0.2">
      <c r="A6073" s="2" t="s">
        <v>12137</v>
      </c>
      <c r="B6073" s="2" t="s">
        <v>12138</v>
      </c>
      <c r="C6073" s="2" t="s">
        <v>10</v>
      </c>
      <c r="D6073" s="2" t="s">
        <v>11</v>
      </c>
      <c r="E6073" s="2">
        <v>0.22749924050721301</v>
      </c>
      <c r="F6073" s="2">
        <v>1.7696982342049199</v>
      </c>
      <c r="G6073" s="2">
        <v>0.44025512971768399</v>
      </c>
      <c r="H6073" s="2">
        <v>0.88708246818327696</v>
      </c>
      <c r="I6073" s="2"/>
      <c r="J6073" s="2"/>
    </row>
    <row r="6074" spans="1:10" x14ac:dyDescent="0.2">
      <c r="A6074" s="2" t="s">
        <v>12139</v>
      </c>
      <c r="B6074" s="2" t="s">
        <v>12140</v>
      </c>
      <c r="C6074" s="2" t="s">
        <v>10</v>
      </c>
      <c r="D6074" s="2" t="s">
        <v>11</v>
      </c>
      <c r="E6074" s="2">
        <v>0.22746296719772</v>
      </c>
      <c r="F6074" s="2">
        <v>-1.9556883314617699</v>
      </c>
      <c r="G6074" s="2">
        <v>0.46936189282017898</v>
      </c>
      <c r="H6074" s="2">
        <v>0.89617298551358504</v>
      </c>
      <c r="I6074" s="2"/>
      <c r="J6074" s="2"/>
    </row>
    <row r="6075" spans="1:10" x14ac:dyDescent="0.2">
      <c r="A6075" s="2" t="s">
        <v>12141</v>
      </c>
      <c r="B6075" s="2" t="s">
        <v>12142</v>
      </c>
      <c r="C6075" s="2" t="s">
        <v>10</v>
      </c>
      <c r="D6075" s="2" t="s">
        <v>11</v>
      </c>
      <c r="E6075" s="2">
        <v>0.22743852268558201</v>
      </c>
      <c r="F6075" s="2">
        <v>3.5397202294897498</v>
      </c>
      <c r="G6075" s="2">
        <v>9.4677063977518905E-2</v>
      </c>
      <c r="H6075" s="2">
        <v>0.69262365484257005</v>
      </c>
      <c r="I6075" s="2"/>
      <c r="J6075" s="2"/>
    </row>
    <row r="6076" spans="1:10" x14ac:dyDescent="0.2">
      <c r="A6076" s="2" t="s">
        <v>12143</v>
      </c>
      <c r="B6076" s="2" t="s">
        <v>12144</v>
      </c>
      <c r="C6076" s="2" t="s">
        <v>10</v>
      </c>
      <c r="D6076" s="2" t="s">
        <v>11</v>
      </c>
      <c r="E6076" s="2">
        <v>0.227407961921305</v>
      </c>
      <c r="F6076" s="2">
        <v>-2.6540709560332898</v>
      </c>
      <c r="G6076" s="2">
        <v>0.216720621651038</v>
      </c>
      <c r="H6076" s="2">
        <v>0.78978512932183098</v>
      </c>
      <c r="I6076" s="2"/>
      <c r="J6076" s="2"/>
    </row>
    <row r="6077" spans="1:10" x14ac:dyDescent="0.2">
      <c r="A6077" s="2" t="s">
        <v>12145</v>
      </c>
      <c r="B6077" s="2" t="s">
        <v>12146</v>
      </c>
      <c r="C6077" s="2" t="s">
        <v>10</v>
      </c>
      <c r="D6077" s="2" t="s">
        <v>11</v>
      </c>
      <c r="E6077" s="2">
        <v>0.227377344188602</v>
      </c>
      <c r="F6077" s="2">
        <v>3.3315981851794501</v>
      </c>
      <c r="G6077" s="2">
        <v>0.140551115079281</v>
      </c>
      <c r="H6077" s="2">
        <v>0.73366338024269195</v>
      </c>
      <c r="I6077" s="2"/>
      <c r="J6077" s="2"/>
    </row>
    <row r="6078" spans="1:10" x14ac:dyDescent="0.2">
      <c r="A6078" s="2" t="s">
        <v>12147</v>
      </c>
      <c r="B6078" s="2" t="s">
        <v>12148</v>
      </c>
      <c r="C6078" s="2" t="s">
        <v>10</v>
      </c>
      <c r="D6078" s="2" t="s">
        <v>11</v>
      </c>
      <c r="E6078" s="2">
        <v>0.227361925852336</v>
      </c>
      <c r="F6078" s="2">
        <v>5.0267443319425897</v>
      </c>
      <c r="G6078" s="2">
        <v>2.4513379684244999E-2</v>
      </c>
      <c r="H6078" s="2">
        <v>0.56187535210747397</v>
      </c>
      <c r="I6078" s="2"/>
      <c r="J6078" s="2"/>
    </row>
    <row r="6079" spans="1:10" x14ac:dyDescent="0.2">
      <c r="A6079" s="2" t="s">
        <v>12149</v>
      </c>
      <c r="B6079" s="2" t="s">
        <v>12150</v>
      </c>
      <c r="C6079" s="2" t="s">
        <v>10</v>
      </c>
      <c r="D6079" s="2" t="s">
        <v>11</v>
      </c>
      <c r="E6079" s="2">
        <v>0.22735133967299301</v>
      </c>
      <c r="F6079" s="2">
        <v>-2.52572651959427</v>
      </c>
      <c r="G6079" s="2">
        <v>0.24671655558300401</v>
      </c>
      <c r="H6079" s="2">
        <v>0.80634179846397902</v>
      </c>
      <c r="I6079" s="2"/>
      <c r="J6079" s="2"/>
    </row>
    <row r="6080" spans="1:10" x14ac:dyDescent="0.2">
      <c r="A6080" s="2" t="s">
        <v>12151</v>
      </c>
      <c r="B6080" s="2" t="s">
        <v>12152</v>
      </c>
      <c r="C6080" s="2" t="s">
        <v>10</v>
      </c>
      <c r="D6080" s="2" t="s">
        <v>11</v>
      </c>
      <c r="E6080" s="2">
        <v>0.227351275996305</v>
      </c>
      <c r="F6080" s="2">
        <v>4.3420877043807904</v>
      </c>
      <c r="G6080" s="2">
        <v>0.110171921203678</v>
      </c>
      <c r="H6080" s="2">
        <v>0.706485661549622</v>
      </c>
      <c r="I6080" s="2"/>
      <c r="J6080" s="2"/>
    </row>
    <row r="6081" spans="1:10" x14ac:dyDescent="0.2">
      <c r="A6081" s="2" t="s">
        <v>12153</v>
      </c>
      <c r="B6081" s="2" t="s">
        <v>12154</v>
      </c>
      <c r="C6081" s="2" t="s">
        <v>10</v>
      </c>
      <c r="D6081" s="2" t="s">
        <v>11</v>
      </c>
      <c r="E6081" s="2">
        <v>0.22734636871503</v>
      </c>
      <c r="F6081" s="2">
        <v>2.2672054688022998</v>
      </c>
      <c r="G6081" s="2">
        <v>0.242537567152424</v>
      </c>
      <c r="H6081" s="2">
        <v>0.80456825534322296</v>
      </c>
      <c r="I6081" s="2"/>
      <c r="J6081" s="2"/>
    </row>
    <row r="6082" spans="1:10" x14ac:dyDescent="0.2">
      <c r="A6082" s="2" t="s">
        <v>12155</v>
      </c>
      <c r="B6082" s="2" t="s">
        <v>12156</v>
      </c>
      <c r="C6082" s="2" t="s">
        <v>10</v>
      </c>
      <c r="D6082" s="2" t="s">
        <v>11</v>
      </c>
      <c r="E6082" s="2">
        <v>0.227309985341245</v>
      </c>
      <c r="F6082" s="2">
        <v>6.8916286451347304</v>
      </c>
      <c r="G6082" s="2">
        <v>4.58765962008005E-2</v>
      </c>
      <c r="H6082" s="2">
        <v>0.62202502183131803</v>
      </c>
      <c r="I6082" s="2"/>
      <c r="J6082" s="2"/>
    </row>
    <row r="6083" spans="1:10" x14ac:dyDescent="0.2">
      <c r="A6083" s="2" t="s">
        <v>12157</v>
      </c>
      <c r="B6083" s="2" t="s">
        <v>12158</v>
      </c>
      <c r="C6083" s="2" t="s">
        <v>10</v>
      </c>
      <c r="D6083" s="2" t="s">
        <v>11</v>
      </c>
      <c r="E6083" s="2">
        <v>0.227305691043834</v>
      </c>
      <c r="F6083" s="2">
        <v>-2.84928391953239</v>
      </c>
      <c r="G6083" s="2">
        <v>0.12579862668171099</v>
      </c>
      <c r="H6083" s="2">
        <v>0.719556975750269</v>
      </c>
      <c r="I6083" s="2"/>
      <c r="J6083" s="2"/>
    </row>
    <row r="6084" spans="1:10" x14ac:dyDescent="0.2">
      <c r="A6084" s="2" t="s">
        <v>12159</v>
      </c>
      <c r="B6084" s="2" t="s">
        <v>12160</v>
      </c>
      <c r="C6084" s="2" t="s">
        <v>10</v>
      </c>
      <c r="D6084" s="2" t="s">
        <v>11</v>
      </c>
      <c r="E6084" s="2">
        <v>0.227226518831154</v>
      </c>
      <c r="F6084" s="2">
        <v>-2.7685169427227798</v>
      </c>
      <c r="G6084" s="2">
        <v>0.157001874236842</v>
      </c>
      <c r="H6084" s="2">
        <v>0.74344427538047897</v>
      </c>
      <c r="I6084" s="2"/>
      <c r="J6084" s="2"/>
    </row>
    <row r="6085" spans="1:10" x14ac:dyDescent="0.2">
      <c r="A6085" s="2" t="s">
        <v>12161</v>
      </c>
      <c r="B6085" s="2" t="s">
        <v>12162</v>
      </c>
      <c r="C6085" s="2" t="s">
        <v>10</v>
      </c>
      <c r="D6085" s="2" t="s">
        <v>11</v>
      </c>
      <c r="E6085" s="2">
        <v>0.22721040542941701</v>
      </c>
      <c r="F6085" s="2">
        <v>3.69697878141623</v>
      </c>
      <c r="G6085" s="2">
        <v>4.2073287397016497E-2</v>
      </c>
      <c r="H6085" s="2">
        <v>0.61157231487241304</v>
      </c>
      <c r="I6085" s="2"/>
      <c r="J6085" s="2"/>
    </row>
    <row r="6086" spans="1:10" x14ac:dyDescent="0.2">
      <c r="A6086" s="2" t="s">
        <v>12163</v>
      </c>
      <c r="B6086" s="2" t="s">
        <v>12164</v>
      </c>
      <c r="C6086" s="2" t="s">
        <v>10</v>
      </c>
      <c r="D6086" s="2" t="s">
        <v>11</v>
      </c>
      <c r="E6086" s="2">
        <v>0.22718493791135499</v>
      </c>
      <c r="F6086" s="2">
        <v>5.1530836122631296</v>
      </c>
      <c r="G6086" s="2">
        <v>5.2236009525975603E-2</v>
      </c>
      <c r="H6086" s="2">
        <v>0.63496871518826703</v>
      </c>
      <c r="I6086" s="2"/>
      <c r="J6086" s="2"/>
    </row>
    <row r="6087" spans="1:10" x14ac:dyDescent="0.2">
      <c r="A6087" s="2" t="s">
        <v>12165</v>
      </c>
      <c r="B6087" s="2" t="s">
        <v>12166</v>
      </c>
      <c r="C6087" s="2" t="s">
        <v>10</v>
      </c>
      <c r="D6087" s="2" t="s">
        <v>11</v>
      </c>
      <c r="E6087" s="2">
        <v>0.227157648338528</v>
      </c>
      <c r="F6087" s="2">
        <v>4.7272699497675799</v>
      </c>
      <c r="G6087" s="2">
        <v>2.1344564742356201E-2</v>
      </c>
      <c r="H6087" s="2">
        <v>0.55266914434168801</v>
      </c>
      <c r="I6087" s="2"/>
      <c r="J6087" s="2"/>
    </row>
    <row r="6088" spans="1:10" x14ac:dyDescent="0.2">
      <c r="A6088" s="2" t="s">
        <v>12167</v>
      </c>
      <c r="B6088" s="2" t="s">
        <v>12168</v>
      </c>
      <c r="C6088" s="2" t="s">
        <v>10</v>
      </c>
      <c r="D6088" s="2" t="s">
        <v>11</v>
      </c>
      <c r="E6088" s="2">
        <v>0.227136772678983</v>
      </c>
      <c r="F6088" s="2">
        <v>1.7818804237044099</v>
      </c>
      <c r="G6088" s="2">
        <v>0.25111918969501201</v>
      </c>
      <c r="H6088" s="2">
        <v>0.80924171205297701</v>
      </c>
      <c r="I6088" s="2"/>
      <c r="J6088" s="2"/>
    </row>
    <row r="6089" spans="1:10" x14ac:dyDescent="0.2">
      <c r="A6089" s="2" t="s">
        <v>12169</v>
      </c>
      <c r="B6089" s="2" t="s">
        <v>12170</v>
      </c>
      <c r="C6089" s="2" t="s">
        <v>10</v>
      </c>
      <c r="D6089" s="2" t="s">
        <v>11</v>
      </c>
      <c r="E6089" s="2">
        <v>0.22710671056208001</v>
      </c>
      <c r="F6089" s="2">
        <v>-2.57354346920184</v>
      </c>
      <c r="G6089" s="2">
        <v>0.248466428435686</v>
      </c>
      <c r="H6089" s="2">
        <v>0.80756571677929201</v>
      </c>
      <c r="I6089" s="2"/>
      <c r="J6089" s="2"/>
    </row>
    <row r="6090" spans="1:10" x14ac:dyDescent="0.2">
      <c r="A6090" s="2" t="s">
        <v>12171</v>
      </c>
      <c r="B6090" s="2" t="s">
        <v>12172</v>
      </c>
      <c r="C6090" s="2" t="s">
        <v>10</v>
      </c>
      <c r="D6090" s="2" t="s">
        <v>11</v>
      </c>
      <c r="E6090" s="2">
        <v>0.22707125465504499</v>
      </c>
      <c r="F6090" s="2">
        <v>3.2193909372166698</v>
      </c>
      <c r="G6090" s="2">
        <v>0.12100438068224301</v>
      </c>
      <c r="H6090" s="2">
        <v>0.71488862970760403</v>
      </c>
      <c r="I6090" s="2"/>
      <c r="J6090" s="2"/>
    </row>
    <row r="6091" spans="1:10" x14ac:dyDescent="0.2">
      <c r="A6091" s="2" t="s">
        <v>12173</v>
      </c>
      <c r="B6091" s="2" t="s">
        <v>12174</v>
      </c>
      <c r="C6091" s="2" t="s">
        <v>10</v>
      </c>
      <c r="D6091" s="2" t="s">
        <v>11</v>
      </c>
      <c r="E6091" s="2">
        <v>0.227063341671045</v>
      </c>
      <c r="F6091" s="2">
        <v>-2.4567858269414802</v>
      </c>
      <c r="G6091" s="2">
        <v>0.36620272543845001</v>
      </c>
      <c r="H6091" s="2">
        <v>0.86110745618023299</v>
      </c>
      <c r="I6091" s="2"/>
      <c r="J6091" s="2"/>
    </row>
    <row r="6092" spans="1:10" x14ac:dyDescent="0.2">
      <c r="A6092" s="2" t="s">
        <v>12175</v>
      </c>
      <c r="B6092" s="2" t="s">
        <v>12176</v>
      </c>
      <c r="C6092" s="2" t="s">
        <v>10</v>
      </c>
      <c r="D6092" s="2" t="s">
        <v>11</v>
      </c>
      <c r="E6092" s="2">
        <v>0.227027228448997</v>
      </c>
      <c r="F6092" s="2">
        <v>-2.67398954161039</v>
      </c>
      <c r="G6092" s="2">
        <v>0.132508575759475</v>
      </c>
      <c r="H6092" s="2">
        <v>0.72550947196073501</v>
      </c>
      <c r="I6092" s="2"/>
      <c r="J6092" s="2"/>
    </row>
    <row r="6093" spans="1:10" x14ac:dyDescent="0.2">
      <c r="A6093" s="2" t="s">
        <v>12177</v>
      </c>
      <c r="B6093" s="2" t="s">
        <v>12178</v>
      </c>
      <c r="C6093" s="2" t="s">
        <v>10</v>
      </c>
      <c r="D6093" s="2" t="s">
        <v>11</v>
      </c>
      <c r="E6093" s="2">
        <v>0.226946036807046</v>
      </c>
      <c r="F6093" s="2">
        <v>-2.0505730259183301</v>
      </c>
      <c r="G6093" s="2">
        <v>0.45491646105319</v>
      </c>
      <c r="H6093" s="2">
        <v>0.89144309733509097</v>
      </c>
      <c r="I6093" s="2"/>
      <c r="J6093" s="2"/>
    </row>
    <row r="6094" spans="1:10" x14ac:dyDescent="0.2">
      <c r="A6094" s="2" t="s">
        <v>12179</v>
      </c>
      <c r="B6094" s="2" t="s">
        <v>12180</v>
      </c>
      <c r="C6094" s="2" t="s">
        <v>10</v>
      </c>
      <c r="D6094" s="2" t="s">
        <v>11</v>
      </c>
      <c r="E6094" s="2">
        <v>0.226927679282418</v>
      </c>
      <c r="F6094" s="2">
        <v>-2.3715212304108002</v>
      </c>
      <c r="G6094" s="2">
        <v>0.39036334309885501</v>
      </c>
      <c r="H6094" s="2">
        <v>0.86900328817315997</v>
      </c>
      <c r="I6094" s="2"/>
      <c r="J6094" s="2"/>
    </row>
    <row r="6095" spans="1:10" x14ac:dyDescent="0.2">
      <c r="A6095" s="2" t="s">
        <v>12181</v>
      </c>
      <c r="B6095" s="2" t="s">
        <v>12182</v>
      </c>
      <c r="C6095" s="2" t="s">
        <v>10</v>
      </c>
      <c r="D6095" s="2" t="s">
        <v>11</v>
      </c>
      <c r="E6095" s="2">
        <v>0.22689176725398999</v>
      </c>
      <c r="F6095" s="2">
        <v>4.0316668448711104</v>
      </c>
      <c r="G6095" s="2">
        <v>4.5682991124483402E-2</v>
      </c>
      <c r="H6095" s="2">
        <v>0.62202502183131803</v>
      </c>
      <c r="I6095" s="2"/>
      <c r="J6095" s="2"/>
    </row>
    <row r="6096" spans="1:10" x14ac:dyDescent="0.2">
      <c r="A6096" s="2" t="s">
        <v>12183</v>
      </c>
      <c r="B6096" s="2" t="s">
        <v>12184</v>
      </c>
      <c r="C6096" s="2" t="s">
        <v>10</v>
      </c>
      <c r="D6096" s="2" t="s">
        <v>11</v>
      </c>
      <c r="E6096" s="2">
        <v>0.22686209660314299</v>
      </c>
      <c r="F6096" s="2">
        <v>-2.4236450478601599</v>
      </c>
      <c r="G6096" s="2">
        <v>0.32930255752612703</v>
      </c>
      <c r="H6096" s="2">
        <v>0.84478530289264397</v>
      </c>
      <c r="I6096" s="2"/>
      <c r="J6096" s="2"/>
    </row>
    <row r="6097" spans="1:10" x14ac:dyDescent="0.2">
      <c r="A6097" s="2" t="s">
        <v>12185</v>
      </c>
      <c r="B6097" s="2" t="s">
        <v>12186</v>
      </c>
      <c r="C6097" s="2" t="s">
        <v>10</v>
      </c>
      <c r="D6097" s="2" t="s">
        <v>11</v>
      </c>
      <c r="E6097" s="2">
        <v>0.226829092781451</v>
      </c>
      <c r="F6097" s="2">
        <v>-2.5930561277231701</v>
      </c>
      <c r="G6097" s="2">
        <v>0.24198993972729799</v>
      </c>
      <c r="H6097" s="2">
        <v>0.80456825534322296</v>
      </c>
      <c r="I6097" s="2"/>
      <c r="J6097" s="2"/>
    </row>
    <row r="6098" spans="1:10" x14ac:dyDescent="0.2">
      <c r="A6098" s="2" t="s">
        <v>12187</v>
      </c>
      <c r="B6098" s="2" t="s">
        <v>12188</v>
      </c>
      <c r="C6098" s="2" t="s">
        <v>10</v>
      </c>
      <c r="D6098" s="2" t="s">
        <v>11</v>
      </c>
      <c r="E6098" s="2">
        <v>0.22678919077076201</v>
      </c>
      <c r="F6098" s="2">
        <v>-2.5350956983435702</v>
      </c>
      <c r="G6098" s="2">
        <v>0.33850800146623999</v>
      </c>
      <c r="H6098" s="2">
        <v>0.84863423892354495</v>
      </c>
      <c r="I6098" s="2"/>
      <c r="J6098" s="2"/>
    </row>
    <row r="6099" spans="1:10" x14ac:dyDescent="0.2">
      <c r="A6099" s="2" t="s">
        <v>12189</v>
      </c>
      <c r="B6099" s="2" t="s">
        <v>12190</v>
      </c>
      <c r="C6099" s="2" t="s">
        <v>10</v>
      </c>
      <c r="D6099" s="2" t="s">
        <v>11</v>
      </c>
      <c r="E6099" s="2">
        <v>0.22676929060968301</v>
      </c>
      <c r="F6099" s="2">
        <v>2.9985017100848101</v>
      </c>
      <c r="G6099" s="2">
        <v>0.12147496138184299</v>
      </c>
      <c r="H6099" s="2">
        <v>0.71530132757048803</v>
      </c>
      <c r="I6099" s="2"/>
      <c r="J6099" s="2"/>
    </row>
    <row r="6100" spans="1:10" x14ac:dyDescent="0.2">
      <c r="A6100" s="2" t="s">
        <v>12191</v>
      </c>
      <c r="B6100" s="2" t="s">
        <v>12192</v>
      </c>
      <c r="C6100" s="2" t="s">
        <v>10</v>
      </c>
      <c r="D6100" s="2" t="s">
        <v>11</v>
      </c>
      <c r="E6100" s="2">
        <v>0.226768378693574</v>
      </c>
      <c r="F6100" s="2">
        <v>-2.3365527881916601</v>
      </c>
      <c r="G6100" s="2">
        <v>0.41733636139955399</v>
      </c>
      <c r="H6100" s="2">
        <v>0.87842603835653699</v>
      </c>
      <c r="I6100" s="2"/>
      <c r="J6100" s="2"/>
    </row>
    <row r="6101" spans="1:10" x14ac:dyDescent="0.2">
      <c r="A6101" s="2" t="s">
        <v>12193</v>
      </c>
      <c r="B6101" s="2" t="s">
        <v>12194</v>
      </c>
      <c r="C6101" s="2" t="s">
        <v>10</v>
      </c>
      <c r="D6101" s="2" t="s">
        <v>11</v>
      </c>
      <c r="E6101" s="2">
        <v>0.226746664732494</v>
      </c>
      <c r="F6101" s="2">
        <v>-2.57233804237101</v>
      </c>
      <c r="G6101" s="2">
        <v>0.23295587242583299</v>
      </c>
      <c r="H6101" s="2">
        <v>0.79888919238407097</v>
      </c>
      <c r="I6101" s="2"/>
      <c r="J6101" s="2"/>
    </row>
    <row r="6102" spans="1:10" x14ac:dyDescent="0.2">
      <c r="A6102" s="2" t="s">
        <v>12195</v>
      </c>
      <c r="B6102" s="2" t="s">
        <v>12196</v>
      </c>
      <c r="C6102" s="2" t="s">
        <v>10</v>
      </c>
      <c r="D6102" s="2" t="s">
        <v>11</v>
      </c>
      <c r="E6102" s="2">
        <v>0.22671184172689501</v>
      </c>
      <c r="F6102" s="2">
        <v>2.9263614856172002</v>
      </c>
      <c r="G6102" s="2">
        <v>0.10723360252778499</v>
      </c>
      <c r="H6102" s="2">
        <v>0.70354389847441701</v>
      </c>
      <c r="I6102" s="2"/>
      <c r="J6102" s="2"/>
    </row>
    <row r="6103" spans="1:10" x14ac:dyDescent="0.2">
      <c r="A6103" s="2" t="s">
        <v>12197</v>
      </c>
      <c r="B6103" s="2" t="s">
        <v>12198</v>
      </c>
      <c r="C6103" s="2" t="s">
        <v>10</v>
      </c>
      <c r="D6103" s="2" t="s">
        <v>11</v>
      </c>
      <c r="E6103" s="2">
        <v>0.22670810278189901</v>
      </c>
      <c r="F6103" s="2">
        <v>-2.6812626219570701</v>
      </c>
      <c r="G6103" s="2">
        <v>0.197729401951483</v>
      </c>
      <c r="H6103" s="2">
        <v>0.77579544629672403</v>
      </c>
      <c r="I6103" s="2"/>
      <c r="J6103" s="2"/>
    </row>
    <row r="6104" spans="1:10" x14ac:dyDescent="0.2">
      <c r="A6104" s="2" t="s">
        <v>12199</v>
      </c>
      <c r="B6104" s="2" t="s">
        <v>12200</v>
      </c>
      <c r="C6104" s="2" t="s">
        <v>10</v>
      </c>
      <c r="D6104" s="2" t="s">
        <v>11</v>
      </c>
      <c r="E6104" s="2">
        <v>0.22670638659558501</v>
      </c>
      <c r="F6104" s="2">
        <v>-2.5050313751302</v>
      </c>
      <c r="G6104" s="2">
        <v>0.28108708851283998</v>
      </c>
      <c r="H6104" s="2">
        <v>0.82314750231272404</v>
      </c>
      <c r="I6104" s="2"/>
      <c r="J6104" s="2"/>
    </row>
    <row r="6105" spans="1:10" x14ac:dyDescent="0.2">
      <c r="A6105" s="2" t="s">
        <v>12201</v>
      </c>
      <c r="B6105" s="2" t="s">
        <v>12202</v>
      </c>
      <c r="C6105" s="2" t="s">
        <v>10</v>
      </c>
      <c r="D6105" s="2" t="s">
        <v>11</v>
      </c>
      <c r="E6105" s="2">
        <v>0.226630856012284</v>
      </c>
      <c r="F6105" s="2">
        <v>-2.1018794881243599</v>
      </c>
      <c r="G6105" s="2">
        <v>0.38527335856530198</v>
      </c>
      <c r="H6105" s="2">
        <v>0.86781697852075301</v>
      </c>
      <c r="I6105" s="2"/>
      <c r="J6105" s="2"/>
    </row>
    <row r="6106" spans="1:10" x14ac:dyDescent="0.2">
      <c r="A6106" s="2" t="s">
        <v>12203</v>
      </c>
      <c r="B6106" s="2" t="s">
        <v>12204</v>
      </c>
      <c r="C6106" s="2" t="s">
        <v>10</v>
      </c>
      <c r="D6106" s="2" t="s">
        <v>11</v>
      </c>
      <c r="E6106" s="2">
        <v>0.226598696935704</v>
      </c>
      <c r="F6106" s="2">
        <v>3.1494889177501402</v>
      </c>
      <c r="G6106" s="2">
        <v>0.12133673843027599</v>
      </c>
      <c r="H6106" s="2">
        <v>0.71530132757048803</v>
      </c>
      <c r="I6106" s="2"/>
      <c r="J6106" s="2"/>
    </row>
    <row r="6107" spans="1:10" x14ac:dyDescent="0.2">
      <c r="A6107" s="2" t="s">
        <v>12205</v>
      </c>
      <c r="B6107" s="2" t="s">
        <v>12206</v>
      </c>
      <c r="C6107" s="2" t="s">
        <v>10</v>
      </c>
      <c r="D6107" s="2" t="s">
        <v>11</v>
      </c>
      <c r="E6107" s="2">
        <v>0.22651517060924101</v>
      </c>
      <c r="F6107" s="2">
        <v>5.4619565493891402</v>
      </c>
      <c r="G6107" s="2">
        <v>3.5538186647226203E-2</v>
      </c>
      <c r="H6107" s="2">
        <v>0.59511904164781304</v>
      </c>
      <c r="I6107" s="2"/>
      <c r="J6107" s="2"/>
    </row>
    <row r="6108" spans="1:10" x14ac:dyDescent="0.2">
      <c r="A6108" s="2" t="s">
        <v>12207</v>
      </c>
      <c r="B6108" s="2" t="s">
        <v>12208</v>
      </c>
      <c r="C6108" s="2" t="s">
        <v>10</v>
      </c>
      <c r="D6108" s="2" t="s">
        <v>11</v>
      </c>
      <c r="E6108" s="2">
        <v>0.22650722243338001</v>
      </c>
      <c r="F6108" s="2">
        <v>4.3410747660575097</v>
      </c>
      <c r="G6108" s="2">
        <v>3.7480027253802901E-2</v>
      </c>
      <c r="H6108" s="2">
        <v>0.59800745060087701</v>
      </c>
      <c r="I6108" s="2"/>
      <c r="J6108" s="2"/>
    </row>
    <row r="6109" spans="1:10" x14ac:dyDescent="0.2">
      <c r="A6109" s="2" t="s">
        <v>12209</v>
      </c>
      <c r="B6109" s="2" t="s">
        <v>12210</v>
      </c>
      <c r="C6109" s="2" t="s">
        <v>10</v>
      </c>
      <c r="D6109" s="2" t="s">
        <v>11</v>
      </c>
      <c r="E6109" s="2">
        <v>0.22646301360603599</v>
      </c>
      <c r="F6109" s="2">
        <v>2.3222807313410301</v>
      </c>
      <c r="G6109" s="2">
        <v>0.100832439146055</v>
      </c>
      <c r="H6109" s="2">
        <v>0.69903509021926602</v>
      </c>
      <c r="I6109" s="2"/>
      <c r="J6109" s="2"/>
    </row>
    <row r="6110" spans="1:10" x14ac:dyDescent="0.2">
      <c r="A6110" s="2" t="s">
        <v>12211</v>
      </c>
      <c r="B6110" s="2" t="s">
        <v>12212</v>
      </c>
      <c r="C6110" s="2" t="s">
        <v>10</v>
      </c>
      <c r="D6110" s="2" t="s">
        <v>11</v>
      </c>
      <c r="E6110" s="2">
        <v>0.226420029673599</v>
      </c>
      <c r="F6110" s="2">
        <v>-2.6719126879868602</v>
      </c>
      <c r="G6110" s="2">
        <v>0.20448084601206501</v>
      </c>
      <c r="H6110" s="2">
        <v>0.77970248380328699</v>
      </c>
      <c r="I6110" s="2"/>
      <c r="J6110" s="2"/>
    </row>
    <row r="6111" spans="1:10" x14ac:dyDescent="0.2">
      <c r="A6111" s="2" t="s">
        <v>12213</v>
      </c>
      <c r="B6111" s="2" t="s">
        <v>12214</v>
      </c>
      <c r="C6111" s="2" t="s">
        <v>10</v>
      </c>
      <c r="D6111" s="2" t="s">
        <v>11</v>
      </c>
      <c r="E6111" s="2">
        <v>0.22639883709175801</v>
      </c>
      <c r="F6111" s="2">
        <v>-2.5371559783508801</v>
      </c>
      <c r="G6111" s="2">
        <v>0.28873144673340401</v>
      </c>
      <c r="H6111" s="2">
        <v>0.82695617500278595</v>
      </c>
      <c r="I6111" s="2"/>
      <c r="J6111" s="2"/>
    </row>
    <row r="6112" spans="1:10" x14ac:dyDescent="0.2">
      <c r="A6112" s="2" t="s">
        <v>12215</v>
      </c>
      <c r="B6112" s="2" t="s">
        <v>12216</v>
      </c>
      <c r="C6112" s="2" t="s">
        <v>10</v>
      </c>
      <c r="D6112" s="2" t="s">
        <v>11</v>
      </c>
      <c r="E6112" s="2">
        <v>0.22639360261892</v>
      </c>
      <c r="F6112" s="2">
        <v>-2.6367801929138901</v>
      </c>
      <c r="G6112" s="2">
        <v>0.222021802588977</v>
      </c>
      <c r="H6112" s="2">
        <v>0.79143233340419095</v>
      </c>
      <c r="I6112" s="2"/>
      <c r="J6112" s="2"/>
    </row>
    <row r="6113" spans="1:10" x14ac:dyDescent="0.2">
      <c r="A6113" s="2" t="s">
        <v>12217</v>
      </c>
      <c r="B6113" s="2" t="s">
        <v>12218</v>
      </c>
      <c r="C6113" s="2" t="s">
        <v>10</v>
      </c>
      <c r="D6113" s="2" t="s">
        <v>11</v>
      </c>
      <c r="E6113" s="2">
        <v>0.22639016784013699</v>
      </c>
      <c r="F6113" s="2">
        <v>-2.1414614468486901</v>
      </c>
      <c r="G6113" s="2">
        <v>0.44305839707655098</v>
      </c>
      <c r="H6113" s="2">
        <v>0.88779726663949399</v>
      </c>
      <c r="I6113" s="2"/>
      <c r="J6113" s="2"/>
    </row>
    <row r="6114" spans="1:10" x14ac:dyDescent="0.2">
      <c r="A6114" s="2" t="s">
        <v>12219</v>
      </c>
      <c r="B6114" s="2" t="s">
        <v>12220</v>
      </c>
      <c r="C6114" s="2" t="s">
        <v>10</v>
      </c>
      <c r="D6114" s="2" t="s">
        <v>11</v>
      </c>
      <c r="E6114" s="2">
        <v>0.226278193117886</v>
      </c>
      <c r="F6114" s="2">
        <v>-2.6544148367621898</v>
      </c>
      <c r="G6114" s="2">
        <v>0.19283902313497001</v>
      </c>
      <c r="H6114" s="2">
        <v>0.77163411992113895</v>
      </c>
      <c r="I6114" s="2"/>
      <c r="J6114" s="2"/>
    </row>
    <row r="6115" spans="1:10" x14ac:dyDescent="0.2">
      <c r="A6115" s="2" t="s">
        <v>12221</v>
      </c>
      <c r="B6115" s="2" t="s">
        <v>12222</v>
      </c>
      <c r="C6115" s="2" t="s">
        <v>10</v>
      </c>
      <c r="D6115" s="2" t="s">
        <v>11</v>
      </c>
      <c r="E6115" s="2">
        <v>0.22624046357272201</v>
      </c>
      <c r="F6115" s="2">
        <v>-2.53229533647924</v>
      </c>
      <c r="G6115" s="2">
        <v>0.35664244273441997</v>
      </c>
      <c r="H6115" s="2">
        <v>0.85709987098297602</v>
      </c>
      <c r="I6115" s="2"/>
      <c r="J6115" s="2"/>
    </row>
    <row r="6116" spans="1:10" x14ac:dyDescent="0.2">
      <c r="A6116" s="2" t="s">
        <v>12223</v>
      </c>
      <c r="B6116" s="2" t="s">
        <v>12224</v>
      </c>
      <c r="C6116" s="2" t="s">
        <v>10</v>
      </c>
      <c r="D6116" s="2" t="s">
        <v>11</v>
      </c>
      <c r="E6116" s="2">
        <v>0.22622211042394499</v>
      </c>
      <c r="F6116" s="2">
        <v>4.4248770137351201</v>
      </c>
      <c r="G6116" s="2">
        <v>1.8059612463617699E-2</v>
      </c>
      <c r="H6116" s="2">
        <v>0.535778275604892</v>
      </c>
      <c r="I6116" s="2"/>
      <c r="J6116" s="2"/>
    </row>
    <row r="6117" spans="1:10" x14ac:dyDescent="0.2">
      <c r="A6117" s="2" t="s">
        <v>12225</v>
      </c>
      <c r="B6117" s="2" t="s">
        <v>12226</v>
      </c>
      <c r="C6117" s="2" t="s">
        <v>10</v>
      </c>
      <c r="D6117" s="2" t="s">
        <v>11</v>
      </c>
      <c r="E6117" s="2">
        <v>0.22617017414906301</v>
      </c>
      <c r="F6117" s="2">
        <v>4.7219547803055004</v>
      </c>
      <c r="G6117" s="2">
        <v>7.0672273590257795E-2</v>
      </c>
      <c r="H6117" s="2">
        <v>0.66334658441805905</v>
      </c>
      <c r="I6117" s="2"/>
      <c r="J6117" s="2"/>
    </row>
    <row r="6118" spans="1:10" x14ac:dyDescent="0.2">
      <c r="A6118" s="2" t="s">
        <v>12227</v>
      </c>
      <c r="B6118" s="2" t="s">
        <v>12228</v>
      </c>
      <c r="C6118" s="2" t="s">
        <v>10</v>
      </c>
      <c r="D6118" s="2" t="s">
        <v>11</v>
      </c>
      <c r="E6118" s="2">
        <v>0.22613501844971301</v>
      </c>
      <c r="F6118" s="2">
        <v>-2.5637927297660701</v>
      </c>
      <c r="G6118" s="2">
        <v>0.28475342901002199</v>
      </c>
      <c r="H6118" s="2">
        <v>0.824692965467831</v>
      </c>
      <c r="I6118" s="2"/>
      <c r="J6118" s="2"/>
    </row>
    <row r="6119" spans="1:10" x14ac:dyDescent="0.2">
      <c r="A6119" s="2" t="s">
        <v>12229</v>
      </c>
      <c r="B6119" s="2" t="s">
        <v>12230</v>
      </c>
      <c r="C6119" s="2" t="s">
        <v>10</v>
      </c>
      <c r="D6119" s="2" t="s">
        <v>11</v>
      </c>
      <c r="E6119" s="2">
        <v>0.226125754145724</v>
      </c>
      <c r="F6119" s="2">
        <v>2.2614150397277899</v>
      </c>
      <c r="G6119" s="2">
        <v>0.27205484441857702</v>
      </c>
      <c r="H6119" s="2">
        <v>0.81975305552341304</v>
      </c>
      <c r="I6119" s="2"/>
      <c r="J6119" s="2"/>
    </row>
    <row r="6120" spans="1:10" x14ac:dyDescent="0.2">
      <c r="A6120" s="2" t="s">
        <v>12231</v>
      </c>
      <c r="B6120" s="2" t="s">
        <v>12232</v>
      </c>
      <c r="C6120" s="2" t="s">
        <v>10</v>
      </c>
      <c r="D6120" s="2" t="s">
        <v>11</v>
      </c>
      <c r="E6120" s="2">
        <v>0.226106500924425</v>
      </c>
      <c r="F6120" s="2">
        <v>-2.6323114202709599</v>
      </c>
      <c r="G6120" s="2">
        <v>0.18153875701757999</v>
      </c>
      <c r="H6120" s="2">
        <v>0.76866250864117902</v>
      </c>
      <c r="I6120" s="2"/>
      <c r="J6120" s="2"/>
    </row>
    <row r="6121" spans="1:10" x14ac:dyDescent="0.2">
      <c r="A6121" s="2" t="s">
        <v>12233</v>
      </c>
      <c r="B6121" s="2" t="s">
        <v>12234</v>
      </c>
      <c r="C6121" s="2" t="s">
        <v>10</v>
      </c>
      <c r="D6121" s="2" t="s">
        <v>11</v>
      </c>
      <c r="E6121" s="2">
        <v>0.22607237891291301</v>
      </c>
      <c r="F6121" s="2">
        <v>-2.21105400292566</v>
      </c>
      <c r="G6121" s="2">
        <v>0.42550046357496801</v>
      </c>
      <c r="H6121" s="2">
        <v>0.88179528533023099</v>
      </c>
      <c r="I6121" s="2"/>
      <c r="J6121" s="2"/>
    </row>
    <row r="6122" spans="1:10" x14ac:dyDescent="0.2">
      <c r="A6122" s="2" t="s">
        <v>12235</v>
      </c>
      <c r="B6122" s="2" t="s">
        <v>12236</v>
      </c>
      <c r="C6122" s="2" t="s">
        <v>10</v>
      </c>
      <c r="D6122" s="2" t="s">
        <v>11</v>
      </c>
      <c r="E6122" s="2">
        <v>0.22585313623786199</v>
      </c>
      <c r="F6122" s="2">
        <v>3.0146843226667102</v>
      </c>
      <c r="G6122" s="2">
        <v>7.4024179617640296E-2</v>
      </c>
      <c r="H6122" s="2">
        <v>0.66877546696508605</v>
      </c>
      <c r="I6122" s="2"/>
      <c r="J6122" s="2"/>
    </row>
    <row r="6123" spans="1:10" x14ac:dyDescent="0.2">
      <c r="A6123" s="2" t="s">
        <v>12237</v>
      </c>
      <c r="B6123" s="2" t="s">
        <v>12238</v>
      </c>
      <c r="C6123" s="2" t="s">
        <v>10</v>
      </c>
      <c r="D6123" s="2" t="s">
        <v>11</v>
      </c>
      <c r="E6123" s="2">
        <v>0.225842787315642</v>
      </c>
      <c r="F6123" s="2">
        <v>3.9294055203657798</v>
      </c>
      <c r="G6123" s="2">
        <v>4.0654945316392903E-2</v>
      </c>
      <c r="H6123" s="2">
        <v>0.60562552499787803</v>
      </c>
      <c r="I6123" s="2"/>
      <c r="J6123" s="2"/>
    </row>
    <row r="6124" spans="1:10" x14ac:dyDescent="0.2">
      <c r="A6124" s="2" t="s">
        <v>12239</v>
      </c>
      <c r="B6124" s="2" t="s">
        <v>12240</v>
      </c>
      <c r="C6124" s="2" t="s">
        <v>10</v>
      </c>
      <c r="D6124" s="2" t="s">
        <v>11</v>
      </c>
      <c r="E6124" s="2">
        <v>0.22581522849043001</v>
      </c>
      <c r="F6124" s="2">
        <v>-2.7088416052378199</v>
      </c>
      <c r="G6124" s="2">
        <v>0.17477341968534399</v>
      </c>
      <c r="H6124" s="2">
        <v>0.761313218726545</v>
      </c>
      <c r="I6124" s="2"/>
      <c r="J6124" s="2"/>
    </row>
    <row r="6125" spans="1:10" x14ac:dyDescent="0.2">
      <c r="A6125" s="2" t="s">
        <v>12241</v>
      </c>
      <c r="B6125" s="2" t="s">
        <v>12242</v>
      </c>
      <c r="C6125" s="2" t="s">
        <v>10</v>
      </c>
      <c r="D6125" s="2" t="s">
        <v>11</v>
      </c>
      <c r="E6125" s="2">
        <v>0.22579187890768401</v>
      </c>
      <c r="F6125" s="2">
        <v>3.4739817461175702</v>
      </c>
      <c r="G6125" s="2">
        <v>5.63147154534233E-2</v>
      </c>
      <c r="H6125" s="2">
        <v>0.64230861184795995</v>
      </c>
      <c r="I6125" s="2"/>
      <c r="J6125" s="2"/>
    </row>
    <row r="6126" spans="1:10" x14ac:dyDescent="0.2">
      <c r="A6126" s="2" t="s">
        <v>12243</v>
      </c>
      <c r="B6126" s="2" t="s">
        <v>12244</v>
      </c>
      <c r="C6126" s="2" t="s">
        <v>10</v>
      </c>
      <c r="D6126" s="2" t="s">
        <v>11</v>
      </c>
      <c r="E6126" s="2">
        <v>0.22575827930110701</v>
      </c>
      <c r="F6126" s="2">
        <v>4.6492056318041604</v>
      </c>
      <c r="G6126" s="2">
        <v>1.6323192804324101E-2</v>
      </c>
      <c r="H6126" s="2">
        <v>0.524563265929605</v>
      </c>
      <c r="I6126" s="2"/>
      <c r="J6126" s="2"/>
    </row>
    <row r="6127" spans="1:10" x14ac:dyDescent="0.2">
      <c r="A6127" s="2" t="s">
        <v>12245</v>
      </c>
      <c r="B6127" s="2" t="s">
        <v>12246</v>
      </c>
      <c r="C6127" s="2" t="s">
        <v>10</v>
      </c>
      <c r="D6127" s="2" t="s">
        <v>11</v>
      </c>
      <c r="E6127" s="2">
        <v>0.225756837211222</v>
      </c>
      <c r="F6127" s="2">
        <v>-2.6814359364295801</v>
      </c>
      <c r="G6127" s="2">
        <v>0.14028094202566499</v>
      </c>
      <c r="H6127" s="2">
        <v>0.73366338024269195</v>
      </c>
      <c r="I6127" s="2"/>
      <c r="J6127" s="2"/>
    </row>
    <row r="6128" spans="1:10" x14ac:dyDescent="0.2">
      <c r="A6128" s="2" t="s">
        <v>12247</v>
      </c>
      <c r="B6128" s="2" t="s">
        <v>12248</v>
      </c>
      <c r="C6128" s="2" t="s">
        <v>10</v>
      </c>
      <c r="D6128" s="2" t="s">
        <v>11</v>
      </c>
      <c r="E6128" s="2">
        <v>0.22567972608906101</v>
      </c>
      <c r="F6128" s="2">
        <v>4.8667035993435599</v>
      </c>
      <c r="G6128" s="2">
        <v>6.4381757066122799E-3</v>
      </c>
      <c r="H6128" s="2">
        <v>0.43738907449196801</v>
      </c>
      <c r="I6128" s="2"/>
      <c r="J6128" s="2"/>
    </row>
    <row r="6129" spans="1:10" x14ac:dyDescent="0.2">
      <c r="A6129" s="2" t="s">
        <v>12249</v>
      </c>
      <c r="B6129" s="2" t="s">
        <v>12250</v>
      </c>
      <c r="C6129" s="2" t="s">
        <v>10</v>
      </c>
      <c r="D6129" s="2" t="s">
        <v>11</v>
      </c>
      <c r="E6129" s="2">
        <v>0.22564475992296701</v>
      </c>
      <c r="F6129" s="2">
        <v>-2.60843044051453</v>
      </c>
      <c r="G6129" s="2">
        <v>0.13728080280666399</v>
      </c>
      <c r="H6129" s="2">
        <v>0.73025954629363699</v>
      </c>
      <c r="I6129" s="2"/>
      <c r="J6129" s="2"/>
    </row>
    <row r="6130" spans="1:10" x14ac:dyDescent="0.2">
      <c r="A6130" s="2" t="s">
        <v>12251</v>
      </c>
      <c r="B6130" s="2" t="s">
        <v>12252</v>
      </c>
      <c r="C6130" s="2" t="s">
        <v>10</v>
      </c>
      <c r="D6130" s="2" t="s">
        <v>11</v>
      </c>
      <c r="E6130" s="2">
        <v>0.22562214993304799</v>
      </c>
      <c r="F6130" s="2">
        <v>-2.6525536406292098</v>
      </c>
      <c r="G6130" s="2">
        <v>0.19127378117447399</v>
      </c>
      <c r="H6130" s="2">
        <v>0.77124014056893098</v>
      </c>
      <c r="I6130" s="2"/>
      <c r="J6130" s="2"/>
    </row>
    <row r="6131" spans="1:10" x14ac:dyDescent="0.2">
      <c r="A6131" s="2" t="s">
        <v>12253</v>
      </c>
      <c r="B6131" s="2" t="s">
        <v>12254</v>
      </c>
      <c r="C6131" s="2" t="s">
        <v>10</v>
      </c>
      <c r="D6131" s="2" t="s">
        <v>11</v>
      </c>
      <c r="E6131" s="2">
        <v>0.225557433685762</v>
      </c>
      <c r="F6131" s="2">
        <v>2.9116353851191699</v>
      </c>
      <c r="G6131" s="2">
        <v>0.18372555269851401</v>
      </c>
      <c r="H6131" s="2">
        <v>0.76866250864117902</v>
      </c>
      <c r="I6131" s="2"/>
      <c r="J6131" s="2"/>
    </row>
    <row r="6132" spans="1:10" x14ac:dyDescent="0.2">
      <c r="A6132" s="2" t="s">
        <v>12255</v>
      </c>
      <c r="B6132" s="2" t="s">
        <v>12256</v>
      </c>
      <c r="C6132" s="2" t="s">
        <v>10</v>
      </c>
      <c r="D6132" s="2" t="s">
        <v>11</v>
      </c>
      <c r="E6132" s="2">
        <v>0.22553418531015201</v>
      </c>
      <c r="F6132" s="2">
        <v>-2.67678195150308</v>
      </c>
      <c r="G6132" s="2">
        <v>0.15656561605779401</v>
      </c>
      <c r="H6132" s="2">
        <v>0.74312898109123204</v>
      </c>
      <c r="I6132" s="2"/>
      <c r="J6132" s="2"/>
    </row>
    <row r="6133" spans="1:10" x14ac:dyDescent="0.2">
      <c r="A6133" s="2" t="s">
        <v>12257</v>
      </c>
      <c r="B6133" s="2" t="s">
        <v>12258</v>
      </c>
      <c r="C6133" s="2" t="s">
        <v>10</v>
      </c>
      <c r="D6133" s="2" t="s">
        <v>11</v>
      </c>
      <c r="E6133" s="2">
        <v>0.22552534520210199</v>
      </c>
      <c r="F6133" s="2">
        <v>4.3248574309957597</v>
      </c>
      <c r="G6133" s="2">
        <v>2.1409075512105899E-2</v>
      </c>
      <c r="H6133" s="2">
        <v>0.55266914434168801</v>
      </c>
      <c r="I6133" s="2"/>
      <c r="J6133" s="2"/>
    </row>
    <row r="6134" spans="1:10" x14ac:dyDescent="0.2">
      <c r="A6134" s="2" t="s">
        <v>12259</v>
      </c>
      <c r="B6134" s="2" t="s">
        <v>12260</v>
      </c>
      <c r="C6134" s="2" t="s">
        <v>10</v>
      </c>
      <c r="D6134" s="2" t="s">
        <v>11</v>
      </c>
      <c r="E6134" s="2">
        <v>0.225473519120031</v>
      </c>
      <c r="F6134" s="2">
        <v>-2.6937256240474099</v>
      </c>
      <c r="G6134" s="2">
        <v>0.20083637670635601</v>
      </c>
      <c r="H6134" s="2">
        <v>0.77607161715492401</v>
      </c>
      <c r="I6134" s="2"/>
      <c r="J6134" s="2"/>
    </row>
    <row r="6135" spans="1:10" x14ac:dyDescent="0.2">
      <c r="A6135" s="2" t="s">
        <v>12261</v>
      </c>
      <c r="B6135" s="2" t="s">
        <v>12262</v>
      </c>
      <c r="C6135" s="2" t="s">
        <v>10</v>
      </c>
      <c r="D6135" s="2" t="s">
        <v>11</v>
      </c>
      <c r="E6135" s="2">
        <v>0.22543298111888399</v>
      </c>
      <c r="F6135" s="2">
        <v>-2.6831942500856898</v>
      </c>
      <c r="G6135" s="2">
        <v>0.243370294592439</v>
      </c>
      <c r="H6135" s="2">
        <v>0.80479075457421301</v>
      </c>
      <c r="I6135" s="2"/>
      <c r="J6135" s="2"/>
    </row>
    <row r="6136" spans="1:10" x14ac:dyDescent="0.2">
      <c r="A6136" s="2" t="s">
        <v>12263</v>
      </c>
      <c r="B6136" s="2" t="s">
        <v>12264</v>
      </c>
      <c r="C6136" s="2" t="s">
        <v>10</v>
      </c>
      <c r="D6136" s="2" t="s">
        <v>11</v>
      </c>
      <c r="E6136" s="2">
        <v>0.225398524955531</v>
      </c>
      <c r="F6136" s="2">
        <v>2.0881852955835201</v>
      </c>
      <c r="G6136" s="2">
        <v>0.185633501314311</v>
      </c>
      <c r="H6136" s="2">
        <v>0.76866250864117902</v>
      </c>
      <c r="I6136" s="2"/>
      <c r="J6136" s="2"/>
    </row>
    <row r="6137" spans="1:10" x14ac:dyDescent="0.2">
      <c r="A6137" s="2" t="s">
        <v>12265</v>
      </c>
      <c r="B6137" s="2" t="s">
        <v>12266</v>
      </c>
      <c r="C6137" s="2" t="s">
        <v>10</v>
      </c>
      <c r="D6137" s="2" t="s">
        <v>11</v>
      </c>
      <c r="E6137" s="2">
        <v>0.225346428860485</v>
      </c>
      <c r="F6137" s="2">
        <v>-1.90283067730093</v>
      </c>
      <c r="G6137" s="2">
        <v>0.53401885372621405</v>
      </c>
      <c r="H6137" s="2">
        <v>0.91698486294526804</v>
      </c>
      <c r="I6137" s="2"/>
      <c r="J6137" s="2"/>
    </row>
    <row r="6138" spans="1:10" x14ac:dyDescent="0.2">
      <c r="A6138" s="2" t="s">
        <v>12267</v>
      </c>
      <c r="B6138" s="2" t="s">
        <v>12268</v>
      </c>
      <c r="C6138" s="2" t="s">
        <v>10</v>
      </c>
      <c r="D6138" s="2" t="s">
        <v>11</v>
      </c>
      <c r="E6138" s="2">
        <v>0.22527675334825201</v>
      </c>
      <c r="F6138" s="2">
        <v>4.6470937069666096</v>
      </c>
      <c r="G6138" s="2">
        <v>4.5564646243734401E-2</v>
      </c>
      <c r="H6138" s="2">
        <v>0.62202502183131803</v>
      </c>
      <c r="I6138" s="2"/>
      <c r="J6138" s="2"/>
    </row>
    <row r="6139" spans="1:10" x14ac:dyDescent="0.2">
      <c r="A6139" s="2" t="s">
        <v>12269</v>
      </c>
      <c r="B6139" s="2" t="s">
        <v>12270</v>
      </c>
      <c r="C6139" s="2" t="s">
        <v>10</v>
      </c>
      <c r="D6139" s="2" t="s">
        <v>11</v>
      </c>
      <c r="E6139" s="2">
        <v>0.22526965269157001</v>
      </c>
      <c r="F6139" s="2">
        <v>3.72215319212326</v>
      </c>
      <c r="G6139" s="2">
        <v>0.14957166909484099</v>
      </c>
      <c r="H6139" s="2">
        <v>0.74035907161543602</v>
      </c>
      <c r="I6139" s="2"/>
      <c r="J6139" s="2"/>
    </row>
    <row r="6140" spans="1:10" x14ac:dyDescent="0.2">
      <c r="A6140" s="2" t="s">
        <v>12271</v>
      </c>
      <c r="B6140" s="2" t="s">
        <v>12272</v>
      </c>
      <c r="C6140" s="2" t="s">
        <v>10</v>
      </c>
      <c r="D6140" s="2" t="s">
        <v>11</v>
      </c>
      <c r="E6140" s="2">
        <v>0.22520756284131799</v>
      </c>
      <c r="F6140" s="2">
        <v>-1.24984108069773</v>
      </c>
      <c r="G6140" s="2">
        <v>0.50694064322972099</v>
      </c>
      <c r="H6140" s="2">
        <v>0.90849923048743197</v>
      </c>
      <c r="I6140" s="2"/>
      <c r="J6140" s="2"/>
    </row>
    <row r="6141" spans="1:10" x14ac:dyDescent="0.2">
      <c r="A6141" s="2" t="s">
        <v>12273</v>
      </c>
      <c r="B6141" s="2" t="s">
        <v>12274</v>
      </c>
      <c r="C6141" s="2" t="s">
        <v>10</v>
      </c>
      <c r="D6141" s="2" t="s">
        <v>11</v>
      </c>
      <c r="E6141" s="2">
        <v>0.225203624122191</v>
      </c>
      <c r="F6141" s="2">
        <v>2.40682658412178</v>
      </c>
      <c r="G6141" s="2">
        <v>0.303870785954237</v>
      </c>
      <c r="H6141" s="2">
        <v>0.834735527444744</v>
      </c>
      <c r="I6141" s="2"/>
      <c r="J6141" s="2"/>
    </row>
    <row r="6142" spans="1:10" x14ac:dyDescent="0.2">
      <c r="A6142" s="2" t="s">
        <v>12275</v>
      </c>
      <c r="B6142" s="2" t="s">
        <v>12276</v>
      </c>
      <c r="C6142" s="2" t="s">
        <v>10</v>
      </c>
      <c r="D6142" s="2" t="s">
        <v>11</v>
      </c>
      <c r="E6142" s="2">
        <v>0.22519407106103301</v>
      </c>
      <c r="F6142" s="2">
        <v>4.1162456246995802</v>
      </c>
      <c r="G6142" s="2">
        <v>5.1873058195986303E-2</v>
      </c>
      <c r="H6142" s="2">
        <v>0.63331180661296604</v>
      </c>
      <c r="I6142" s="2"/>
      <c r="J6142" s="2"/>
    </row>
    <row r="6143" spans="1:10" x14ac:dyDescent="0.2">
      <c r="A6143" s="2" t="s">
        <v>12277</v>
      </c>
      <c r="B6143" s="2" t="s">
        <v>12278</v>
      </c>
      <c r="C6143" s="2" t="s">
        <v>10</v>
      </c>
      <c r="D6143" s="2" t="s">
        <v>11</v>
      </c>
      <c r="E6143" s="2">
        <v>0.22513402150318501</v>
      </c>
      <c r="F6143" s="2">
        <v>-2.3971391474783599</v>
      </c>
      <c r="G6143" s="2">
        <v>0.34195350516405898</v>
      </c>
      <c r="H6143" s="2">
        <v>0.84914407504908296</v>
      </c>
      <c r="I6143" s="2"/>
      <c r="J6143" s="2"/>
    </row>
    <row r="6144" spans="1:10" x14ac:dyDescent="0.2">
      <c r="A6144" s="2" t="s">
        <v>12279</v>
      </c>
      <c r="B6144" s="2" t="s">
        <v>12280</v>
      </c>
      <c r="C6144" s="2" t="s">
        <v>10</v>
      </c>
      <c r="D6144" s="2" t="s">
        <v>11</v>
      </c>
      <c r="E6144" s="2">
        <v>0.22513369813584699</v>
      </c>
      <c r="F6144" s="2">
        <v>-2.6382670225799099</v>
      </c>
      <c r="G6144" s="2">
        <v>0.21510338212708299</v>
      </c>
      <c r="H6144" s="2">
        <v>0.78783095746332799</v>
      </c>
      <c r="I6144" s="2"/>
      <c r="J6144" s="2"/>
    </row>
    <row r="6145" spans="1:10" x14ac:dyDescent="0.2">
      <c r="A6145" s="2" t="s">
        <v>12281</v>
      </c>
      <c r="B6145" s="2" t="s">
        <v>12282</v>
      </c>
      <c r="C6145" s="2" t="s">
        <v>10</v>
      </c>
      <c r="D6145" s="2" t="s">
        <v>11</v>
      </c>
      <c r="E6145" s="2">
        <v>0.22512735494889799</v>
      </c>
      <c r="F6145" s="2">
        <v>-2.74483121412131</v>
      </c>
      <c r="G6145" s="2">
        <v>0.15831452355134101</v>
      </c>
      <c r="H6145" s="2">
        <v>0.74456576509514605</v>
      </c>
      <c r="I6145" s="2"/>
      <c r="J6145" s="2"/>
    </row>
    <row r="6146" spans="1:10" x14ac:dyDescent="0.2">
      <c r="A6146" s="2" t="s">
        <v>12283</v>
      </c>
      <c r="B6146" s="2" t="s">
        <v>12284</v>
      </c>
      <c r="C6146" s="2" t="s">
        <v>10</v>
      </c>
      <c r="D6146" s="2" t="s">
        <v>11</v>
      </c>
      <c r="E6146" s="2">
        <v>0.22511184035306001</v>
      </c>
      <c r="F6146" s="2">
        <v>-2.21858116769498</v>
      </c>
      <c r="G6146" s="2">
        <v>0.44824413130270002</v>
      </c>
      <c r="H6146" s="2">
        <v>0.88995780890898901</v>
      </c>
      <c r="I6146" s="2"/>
      <c r="J6146" s="2"/>
    </row>
    <row r="6147" spans="1:10" x14ac:dyDescent="0.2">
      <c r="A6147" s="2" t="s">
        <v>12285</v>
      </c>
      <c r="B6147" s="2" t="s">
        <v>12286</v>
      </c>
      <c r="C6147" s="2" t="s">
        <v>10</v>
      </c>
      <c r="D6147" s="2" t="s">
        <v>11</v>
      </c>
      <c r="E6147" s="2">
        <v>0.22510988621151701</v>
      </c>
      <c r="F6147" s="2">
        <v>4.2337644167966397</v>
      </c>
      <c r="G6147" s="2">
        <v>4.3377058273072998E-2</v>
      </c>
      <c r="H6147" s="2">
        <v>0.612588358176262</v>
      </c>
      <c r="I6147" s="2"/>
      <c r="J6147" s="2"/>
    </row>
    <row r="6148" spans="1:10" x14ac:dyDescent="0.2">
      <c r="A6148" s="2" t="s">
        <v>12287</v>
      </c>
      <c r="B6148" s="2" t="s">
        <v>12288</v>
      </c>
      <c r="C6148" s="2" t="s">
        <v>10</v>
      </c>
      <c r="D6148" s="2" t="s">
        <v>11</v>
      </c>
      <c r="E6148" s="2">
        <v>0.22510367287223401</v>
      </c>
      <c r="F6148" s="2">
        <v>2.0329679410181201</v>
      </c>
      <c r="G6148" s="2">
        <v>0.219951107501131</v>
      </c>
      <c r="H6148" s="2">
        <v>0.79103699779263004</v>
      </c>
      <c r="I6148" s="2"/>
      <c r="J6148" s="2"/>
    </row>
    <row r="6149" spans="1:10" x14ac:dyDescent="0.2">
      <c r="A6149" s="2" t="s">
        <v>12289</v>
      </c>
      <c r="B6149" s="2" t="s">
        <v>12290</v>
      </c>
      <c r="C6149" s="2" t="s">
        <v>10</v>
      </c>
      <c r="D6149" s="2" t="s">
        <v>11</v>
      </c>
      <c r="E6149" s="2">
        <v>0.22509147239892199</v>
      </c>
      <c r="F6149" s="2">
        <v>-2.7022732367297801</v>
      </c>
      <c r="G6149" s="2">
        <v>0.27445035024819803</v>
      </c>
      <c r="H6149" s="2">
        <v>0.82114933706382198</v>
      </c>
      <c r="I6149" s="2"/>
      <c r="J6149" s="2"/>
    </row>
    <row r="6150" spans="1:10" x14ac:dyDescent="0.2">
      <c r="A6150" s="2" t="s">
        <v>12291</v>
      </c>
      <c r="B6150" s="2" t="s">
        <v>12292</v>
      </c>
      <c r="C6150" s="2" t="s">
        <v>10</v>
      </c>
      <c r="D6150" s="2" t="s">
        <v>11</v>
      </c>
      <c r="E6150" s="2">
        <v>0.22506366652356199</v>
      </c>
      <c r="F6150" s="2">
        <v>-2.0617776244808099</v>
      </c>
      <c r="G6150" s="2">
        <v>0.46936906871919498</v>
      </c>
      <c r="H6150" s="2">
        <v>0.89617298551358504</v>
      </c>
      <c r="I6150" s="2"/>
      <c r="J6150" s="2"/>
    </row>
    <row r="6151" spans="1:10" x14ac:dyDescent="0.2">
      <c r="A6151" s="2" t="s">
        <v>12293</v>
      </c>
      <c r="B6151" s="2" t="s">
        <v>12294</v>
      </c>
      <c r="C6151" s="2" t="s">
        <v>10</v>
      </c>
      <c r="D6151" s="2" t="s">
        <v>11</v>
      </c>
      <c r="E6151" s="2">
        <v>0.225036213504516</v>
      </c>
      <c r="F6151" s="2">
        <v>-1.1669015164825101</v>
      </c>
      <c r="G6151" s="2">
        <v>0.56578845553758295</v>
      </c>
      <c r="H6151" s="2">
        <v>0.92761016252690198</v>
      </c>
      <c r="I6151" s="2"/>
      <c r="J6151" s="2"/>
    </row>
    <row r="6152" spans="1:10" x14ac:dyDescent="0.2">
      <c r="A6152" s="2" t="s">
        <v>12295</v>
      </c>
      <c r="B6152" s="2" t="s">
        <v>12296</v>
      </c>
      <c r="C6152" s="2" t="s">
        <v>10</v>
      </c>
      <c r="D6152" s="2" t="s">
        <v>11</v>
      </c>
      <c r="E6152" s="2">
        <v>0.22502563331068701</v>
      </c>
      <c r="F6152" s="2">
        <v>4.8469898290097797</v>
      </c>
      <c r="G6152" s="2">
        <v>1.9369579297549899E-2</v>
      </c>
      <c r="H6152" s="2">
        <v>0.54447003823970597</v>
      </c>
      <c r="I6152" s="2"/>
      <c r="J6152" s="2"/>
    </row>
    <row r="6153" spans="1:10" x14ac:dyDescent="0.2">
      <c r="A6153" s="2" t="s">
        <v>12297</v>
      </c>
      <c r="B6153" s="2" t="s">
        <v>12298</v>
      </c>
      <c r="C6153" s="2" t="s">
        <v>10</v>
      </c>
      <c r="D6153" s="2" t="s">
        <v>11</v>
      </c>
      <c r="E6153" s="2">
        <v>0.225003623723665</v>
      </c>
      <c r="F6153" s="2">
        <v>-2.6774809887833899</v>
      </c>
      <c r="G6153" s="2">
        <v>0.18598969577538901</v>
      </c>
      <c r="H6153" s="2">
        <v>0.76866250864117902</v>
      </c>
      <c r="I6153" s="2"/>
      <c r="J6153" s="2"/>
    </row>
    <row r="6154" spans="1:10" x14ac:dyDescent="0.2">
      <c r="A6154" s="2" t="s">
        <v>12299</v>
      </c>
      <c r="B6154" s="2" t="s">
        <v>12300</v>
      </c>
      <c r="C6154" s="2" t="s">
        <v>10</v>
      </c>
      <c r="D6154" s="2" t="s">
        <v>11</v>
      </c>
      <c r="E6154" s="2">
        <v>0.224909917040851</v>
      </c>
      <c r="F6154" s="2">
        <v>-2.5092526402625102</v>
      </c>
      <c r="G6154" s="2">
        <v>0.32796416987701299</v>
      </c>
      <c r="H6154" s="2">
        <v>0.84478530289264397</v>
      </c>
      <c r="I6154" s="2"/>
      <c r="J6154" s="2"/>
    </row>
    <row r="6155" spans="1:10" x14ac:dyDescent="0.2">
      <c r="A6155" s="2" t="s">
        <v>12301</v>
      </c>
      <c r="B6155" s="2" t="s">
        <v>12302</v>
      </c>
      <c r="C6155" s="2" t="s">
        <v>10</v>
      </c>
      <c r="D6155" s="2" t="s">
        <v>11</v>
      </c>
      <c r="E6155" s="2">
        <v>0.224893632978761</v>
      </c>
      <c r="F6155" s="2">
        <v>3.1143229235774998</v>
      </c>
      <c r="G6155" s="2">
        <v>0.156336324729413</v>
      </c>
      <c r="H6155" s="2">
        <v>0.74312898109123204</v>
      </c>
      <c r="I6155" s="2"/>
      <c r="J6155" s="2"/>
    </row>
    <row r="6156" spans="1:10" x14ac:dyDescent="0.2">
      <c r="A6156" s="2" t="s">
        <v>12303</v>
      </c>
      <c r="B6156" s="2" t="s">
        <v>12304</v>
      </c>
      <c r="C6156" s="2" t="s">
        <v>10</v>
      </c>
      <c r="D6156" s="2" t="s">
        <v>11</v>
      </c>
      <c r="E6156" s="2">
        <v>0.22482245804357801</v>
      </c>
      <c r="F6156" s="2">
        <v>3.8022687969731499</v>
      </c>
      <c r="G6156" s="2">
        <v>6.41041738453621E-2</v>
      </c>
      <c r="H6156" s="2">
        <v>0.65393132952807498</v>
      </c>
      <c r="I6156" s="2"/>
      <c r="J6156" s="2"/>
    </row>
    <row r="6157" spans="1:10" x14ac:dyDescent="0.2">
      <c r="A6157" s="2" t="s">
        <v>12305</v>
      </c>
      <c r="B6157" s="2" t="s">
        <v>12306</v>
      </c>
      <c r="C6157" s="2" t="s">
        <v>10</v>
      </c>
      <c r="D6157" s="2" t="s">
        <v>11</v>
      </c>
      <c r="E6157" s="2">
        <v>0.22480169269772099</v>
      </c>
      <c r="F6157" s="2">
        <v>-2.4510543302901402</v>
      </c>
      <c r="G6157" s="2">
        <v>0.30176521408708801</v>
      </c>
      <c r="H6157" s="2">
        <v>0.83399235405350203</v>
      </c>
      <c r="I6157" s="2"/>
      <c r="J6157" s="2"/>
    </row>
    <row r="6158" spans="1:10" x14ac:dyDescent="0.2">
      <c r="A6158" s="2" t="s">
        <v>12307</v>
      </c>
      <c r="B6158" s="2" t="s">
        <v>12308</v>
      </c>
      <c r="C6158" s="2" t="s">
        <v>10</v>
      </c>
      <c r="D6158" s="2" t="s">
        <v>11</v>
      </c>
      <c r="E6158" s="2">
        <v>0.224782252078222</v>
      </c>
      <c r="F6158" s="2">
        <v>4.8577505887533396</v>
      </c>
      <c r="G6158" s="2">
        <v>5.1639823133457101E-2</v>
      </c>
      <c r="H6158" s="2">
        <v>0.63324073099788303</v>
      </c>
      <c r="I6158" s="2"/>
      <c r="J6158" s="2"/>
    </row>
    <row r="6159" spans="1:10" x14ac:dyDescent="0.2">
      <c r="A6159" s="2" t="s">
        <v>12309</v>
      </c>
      <c r="B6159" s="2" t="s">
        <v>12310</v>
      </c>
      <c r="C6159" s="2" t="s">
        <v>10</v>
      </c>
      <c r="D6159" s="2" t="s">
        <v>11</v>
      </c>
      <c r="E6159" s="2">
        <v>0.224759304325305</v>
      </c>
      <c r="F6159" s="2">
        <v>-2.6261380882041001</v>
      </c>
      <c r="G6159" s="2">
        <v>0.19986757042710701</v>
      </c>
      <c r="H6159" s="2">
        <v>0.77579544629672403</v>
      </c>
      <c r="I6159" s="2"/>
      <c r="J6159" s="2"/>
    </row>
    <row r="6160" spans="1:10" x14ac:dyDescent="0.2">
      <c r="A6160" s="2" t="s">
        <v>12311</v>
      </c>
      <c r="B6160" s="2" t="s">
        <v>12312</v>
      </c>
      <c r="C6160" s="2" t="s">
        <v>10</v>
      </c>
      <c r="D6160" s="2" t="s">
        <v>11</v>
      </c>
      <c r="E6160" s="2">
        <v>0.22473246424615301</v>
      </c>
      <c r="F6160" s="2">
        <v>0.574855910397991</v>
      </c>
      <c r="G6160" s="2">
        <v>0.44707949117398599</v>
      </c>
      <c r="H6160" s="2">
        <v>0.88961588845091299</v>
      </c>
      <c r="I6160" s="2"/>
      <c r="J6160" s="2"/>
    </row>
    <row r="6161" spans="1:10" x14ac:dyDescent="0.2">
      <c r="A6161" s="2" t="s">
        <v>12313</v>
      </c>
      <c r="B6161" s="2" t="s">
        <v>12314</v>
      </c>
      <c r="C6161" s="2" t="s">
        <v>10</v>
      </c>
      <c r="D6161" s="2" t="s">
        <v>11</v>
      </c>
      <c r="E6161" s="2">
        <v>0.22470798303732201</v>
      </c>
      <c r="F6161" s="2">
        <v>-2.7334585146130701</v>
      </c>
      <c r="G6161" s="2">
        <v>0.20370526477343401</v>
      </c>
      <c r="H6161" s="2">
        <v>0.77871786844206103</v>
      </c>
      <c r="I6161" s="2"/>
      <c r="J6161" s="2"/>
    </row>
    <row r="6162" spans="1:10" x14ac:dyDescent="0.2">
      <c r="A6162" s="2" t="s">
        <v>12315</v>
      </c>
      <c r="B6162" s="2" t="s">
        <v>12316</v>
      </c>
      <c r="C6162" s="2" t="s">
        <v>10</v>
      </c>
      <c r="D6162" s="2" t="s">
        <v>11</v>
      </c>
      <c r="E6162" s="2">
        <v>0.22469392945870201</v>
      </c>
      <c r="F6162" s="2">
        <v>-0.382153513073408</v>
      </c>
      <c r="G6162" s="2">
        <v>0.53827452753266203</v>
      </c>
      <c r="H6162" s="2">
        <v>0.91880090650674195</v>
      </c>
      <c r="I6162" s="2"/>
      <c r="J6162" s="2"/>
    </row>
    <row r="6163" spans="1:10" x14ac:dyDescent="0.2">
      <c r="A6163" s="2" t="s">
        <v>12317</v>
      </c>
      <c r="B6163" s="2" t="s">
        <v>12318</v>
      </c>
      <c r="C6163" s="2" t="s">
        <v>10</v>
      </c>
      <c r="D6163" s="2" t="s">
        <v>11</v>
      </c>
      <c r="E6163" s="2">
        <v>0.22467716171697899</v>
      </c>
      <c r="F6163" s="2">
        <v>-2.7048035445109502</v>
      </c>
      <c r="G6163" s="2">
        <v>0.21958335804804899</v>
      </c>
      <c r="H6163" s="2">
        <v>0.79103104464943796</v>
      </c>
      <c r="I6163" s="2"/>
      <c r="J6163" s="2"/>
    </row>
    <row r="6164" spans="1:10" x14ac:dyDescent="0.2">
      <c r="A6164" s="2" t="s">
        <v>12319</v>
      </c>
      <c r="B6164" s="2" t="s">
        <v>12320</v>
      </c>
      <c r="C6164" s="2" t="s">
        <v>10</v>
      </c>
      <c r="D6164" s="2" t="s">
        <v>11</v>
      </c>
      <c r="E6164" s="2">
        <v>0.22463776360360099</v>
      </c>
      <c r="F6164" s="2">
        <v>3.4015682867791299</v>
      </c>
      <c r="G6164" s="2">
        <v>0.19294545760017701</v>
      </c>
      <c r="H6164" s="2">
        <v>0.77163411992113895</v>
      </c>
      <c r="I6164" s="2"/>
      <c r="J6164" s="2"/>
    </row>
    <row r="6165" spans="1:10" x14ac:dyDescent="0.2">
      <c r="A6165" s="2" t="s">
        <v>12321</v>
      </c>
      <c r="B6165" s="2" t="s">
        <v>12322</v>
      </c>
      <c r="C6165" s="2" t="s">
        <v>10</v>
      </c>
      <c r="D6165" s="2" t="s">
        <v>11</v>
      </c>
      <c r="E6165" s="2">
        <v>0.22461686628368599</v>
      </c>
      <c r="F6165" s="2">
        <v>-2.6414891691832398</v>
      </c>
      <c r="G6165" s="2">
        <v>0.23359745850781699</v>
      </c>
      <c r="H6165" s="2">
        <v>0.79888919238407097</v>
      </c>
      <c r="I6165" s="2"/>
      <c r="J6165" s="2"/>
    </row>
    <row r="6166" spans="1:10" x14ac:dyDescent="0.2">
      <c r="A6166" s="2" t="s">
        <v>12323</v>
      </c>
      <c r="B6166" s="2" t="s">
        <v>12324</v>
      </c>
      <c r="C6166" s="2" t="s">
        <v>10</v>
      </c>
      <c r="D6166" s="2" t="s">
        <v>11</v>
      </c>
      <c r="E6166" s="2">
        <v>0.2245944977122</v>
      </c>
      <c r="F6166" s="2">
        <v>-2.57645900467165</v>
      </c>
      <c r="G6166" s="2">
        <v>0.27667609692920703</v>
      </c>
      <c r="H6166" s="2">
        <v>0.82172280105314899</v>
      </c>
      <c r="I6166" s="2"/>
      <c r="J6166" s="2"/>
    </row>
    <row r="6167" spans="1:10" x14ac:dyDescent="0.2">
      <c r="A6167" s="2" t="s">
        <v>12325</v>
      </c>
      <c r="B6167" s="2" t="s">
        <v>12326</v>
      </c>
      <c r="C6167" s="2" t="s">
        <v>10</v>
      </c>
      <c r="D6167" s="2" t="s">
        <v>11</v>
      </c>
      <c r="E6167" s="2">
        <v>0.22459041929335399</v>
      </c>
      <c r="F6167" s="2">
        <v>0.71332198593737794</v>
      </c>
      <c r="G6167" s="2">
        <v>0.45036402363446598</v>
      </c>
      <c r="H6167" s="2">
        <v>0.88995780890898901</v>
      </c>
      <c r="I6167" s="2"/>
      <c r="J6167" s="2"/>
    </row>
    <row r="6168" spans="1:10" x14ac:dyDescent="0.2">
      <c r="A6168" s="2" t="s">
        <v>12327</v>
      </c>
      <c r="B6168" s="2" t="s">
        <v>12328</v>
      </c>
      <c r="C6168" s="2" t="s">
        <v>10</v>
      </c>
      <c r="D6168" s="2" t="s">
        <v>11</v>
      </c>
      <c r="E6168" s="2">
        <v>0.22452689924819599</v>
      </c>
      <c r="F6168" s="2">
        <v>1.6760452947188</v>
      </c>
      <c r="G6168" s="2">
        <v>0.34361810754563699</v>
      </c>
      <c r="H6168" s="2">
        <v>0.84990799991115895</v>
      </c>
      <c r="I6168" s="2"/>
      <c r="J6168" s="2"/>
    </row>
    <row r="6169" spans="1:10" x14ac:dyDescent="0.2">
      <c r="A6169" s="2" t="s">
        <v>12329</v>
      </c>
      <c r="B6169" s="2" t="s">
        <v>12330</v>
      </c>
      <c r="C6169" s="2" t="s">
        <v>10</v>
      </c>
      <c r="D6169" s="2" t="s">
        <v>11</v>
      </c>
      <c r="E6169" s="2">
        <v>0.22451986911358801</v>
      </c>
      <c r="F6169" s="2">
        <v>0.96468332905491505</v>
      </c>
      <c r="G6169" s="2">
        <v>0.30706828243714102</v>
      </c>
      <c r="H6169" s="2">
        <v>0.83559016721133095</v>
      </c>
      <c r="I6169" s="2"/>
      <c r="J6169" s="2"/>
    </row>
    <row r="6170" spans="1:10" x14ac:dyDescent="0.2">
      <c r="A6170" s="2" t="s">
        <v>12331</v>
      </c>
      <c r="B6170" s="2" t="s">
        <v>12332</v>
      </c>
      <c r="C6170" s="2" t="s">
        <v>10</v>
      </c>
      <c r="D6170" s="2" t="s">
        <v>11</v>
      </c>
      <c r="E6170" s="2">
        <v>0.22451475057619599</v>
      </c>
      <c r="F6170" s="2">
        <v>-1.6557186434722899</v>
      </c>
      <c r="G6170" s="2">
        <v>0.50538784239031598</v>
      </c>
      <c r="H6170" s="2">
        <v>0.90797904243836203</v>
      </c>
      <c r="I6170" s="2"/>
      <c r="J6170" s="2"/>
    </row>
    <row r="6171" spans="1:10" x14ac:dyDescent="0.2">
      <c r="A6171" s="2" t="s">
        <v>12333</v>
      </c>
      <c r="B6171" s="2" t="s">
        <v>12334</v>
      </c>
      <c r="C6171" s="2" t="s">
        <v>10</v>
      </c>
      <c r="D6171" s="2" t="s">
        <v>11</v>
      </c>
      <c r="E6171" s="2">
        <v>0.22449470038535399</v>
      </c>
      <c r="F6171" s="2">
        <v>0.86508212628872305</v>
      </c>
      <c r="G6171" s="2">
        <v>0.31934909876676398</v>
      </c>
      <c r="H6171" s="2">
        <v>0.84143996217250205</v>
      </c>
      <c r="I6171" s="2"/>
      <c r="J6171" s="2"/>
    </row>
    <row r="6172" spans="1:10" x14ac:dyDescent="0.2">
      <c r="A6172" s="2" t="s">
        <v>12335</v>
      </c>
      <c r="B6172" s="2" t="s">
        <v>12336</v>
      </c>
      <c r="C6172" s="2" t="s">
        <v>10</v>
      </c>
      <c r="D6172" s="2" t="s">
        <v>11</v>
      </c>
      <c r="E6172" s="2">
        <v>0.224465777031264</v>
      </c>
      <c r="F6172" s="2">
        <v>-2.2938532243048102</v>
      </c>
      <c r="G6172" s="2">
        <v>0.39431179419394602</v>
      </c>
      <c r="H6172" s="2">
        <v>0.86998680441432796</v>
      </c>
      <c r="I6172" s="2"/>
      <c r="J6172" s="2"/>
    </row>
    <row r="6173" spans="1:10" x14ac:dyDescent="0.2">
      <c r="A6173" s="2" t="s">
        <v>12337</v>
      </c>
      <c r="B6173" s="2" t="s">
        <v>12338</v>
      </c>
      <c r="C6173" s="2" t="s">
        <v>10</v>
      </c>
      <c r="D6173" s="2" t="s">
        <v>11</v>
      </c>
      <c r="E6173" s="2">
        <v>0.224449972902521</v>
      </c>
      <c r="F6173" s="2">
        <v>-2.05357113707334</v>
      </c>
      <c r="G6173" s="2">
        <v>0.46885245789428498</v>
      </c>
      <c r="H6173" s="2">
        <v>0.89582269560225902</v>
      </c>
      <c r="I6173" s="2"/>
      <c r="J6173" s="2"/>
    </row>
    <row r="6174" spans="1:10" x14ac:dyDescent="0.2">
      <c r="A6174" s="2" t="s">
        <v>12339</v>
      </c>
      <c r="B6174" s="2" t="s">
        <v>12340</v>
      </c>
      <c r="C6174" s="2" t="s">
        <v>10</v>
      </c>
      <c r="D6174" s="2" t="s">
        <v>11</v>
      </c>
      <c r="E6174" s="2">
        <v>0.224442969412736</v>
      </c>
      <c r="F6174" s="2">
        <v>-2.59822630759645</v>
      </c>
      <c r="G6174" s="2">
        <v>0.26327110983857799</v>
      </c>
      <c r="H6174" s="2">
        <v>0.81510292362804204</v>
      </c>
      <c r="I6174" s="2"/>
      <c r="J6174" s="2"/>
    </row>
    <row r="6175" spans="1:10" x14ac:dyDescent="0.2">
      <c r="A6175" s="2" t="s">
        <v>12341</v>
      </c>
      <c r="B6175" s="2" t="s">
        <v>12342</v>
      </c>
      <c r="C6175" s="2" t="s">
        <v>10</v>
      </c>
      <c r="D6175" s="2" t="s">
        <v>11</v>
      </c>
      <c r="E6175" s="2">
        <v>0.224390403032314</v>
      </c>
      <c r="F6175" s="2">
        <v>-2.6172745199130198</v>
      </c>
      <c r="G6175" s="2">
        <v>0.221700905989337</v>
      </c>
      <c r="H6175" s="2">
        <v>0.79143233340419095</v>
      </c>
      <c r="I6175" s="2"/>
      <c r="J6175" s="2"/>
    </row>
    <row r="6176" spans="1:10" x14ac:dyDescent="0.2">
      <c r="A6176" s="2" t="s">
        <v>12343</v>
      </c>
      <c r="B6176" s="2" t="s">
        <v>12344</v>
      </c>
      <c r="C6176" s="2" t="s">
        <v>10</v>
      </c>
      <c r="D6176" s="2" t="s">
        <v>11</v>
      </c>
      <c r="E6176" s="2">
        <v>0.22435751257676001</v>
      </c>
      <c r="F6176" s="2">
        <v>-2.6666256200701799</v>
      </c>
      <c r="G6176" s="2">
        <v>0.24663112412604701</v>
      </c>
      <c r="H6176" s="2">
        <v>0.80634179846397902</v>
      </c>
      <c r="I6176" s="2"/>
      <c r="J6176" s="2"/>
    </row>
    <row r="6177" spans="1:10" x14ac:dyDescent="0.2">
      <c r="A6177" s="2" t="s">
        <v>12345</v>
      </c>
      <c r="B6177" s="2" t="s">
        <v>12346</v>
      </c>
      <c r="C6177" s="2" t="s">
        <v>10</v>
      </c>
      <c r="D6177" s="2" t="s">
        <v>11</v>
      </c>
      <c r="E6177" s="2">
        <v>0.22432821917096099</v>
      </c>
      <c r="F6177" s="2">
        <v>3.0273905203344502</v>
      </c>
      <c r="G6177" s="2">
        <v>0.14960014198296001</v>
      </c>
      <c r="H6177" s="2">
        <v>0.74035907161543602</v>
      </c>
      <c r="I6177" s="2"/>
      <c r="J6177" s="2"/>
    </row>
    <row r="6178" spans="1:10" x14ac:dyDescent="0.2">
      <c r="A6178" s="2" t="s">
        <v>12347</v>
      </c>
      <c r="B6178" s="2" t="s">
        <v>12348</v>
      </c>
      <c r="C6178" s="2" t="s">
        <v>10</v>
      </c>
      <c r="D6178" s="2" t="s">
        <v>11</v>
      </c>
      <c r="E6178" s="2">
        <v>0.224312371203189</v>
      </c>
      <c r="F6178" s="2">
        <v>1.1509736912220201</v>
      </c>
      <c r="G6178" s="2">
        <v>0.37053265099578903</v>
      </c>
      <c r="H6178" s="2">
        <v>0.86236103103421002</v>
      </c>
      <c r="I6178" s="2"/>
      <c r="J6178" s="2"/>
    </row>
    <row r="6179" spans="1:10" x14ac:dyDescent="0.2">
      <c r="A6179" s="2" t="s">
        <v>12349</v>
      </c>
      <c r="B6179" s="2" t="s">
        <v>12350</v>
      </c>
      <c r="C6179" s="2" t="s">
        <v>10</v>
      </c>
      <c r="D6179" s="2" t="s">
        <v>11</v>
      </c>
      <c r="E6179" s="2">
        <v>0.224297931760054</v>
      </c>
      <c r="F6179" s="2">
        <v>0.76644491809497095</v>
      </c>
      <c r="G6179" s="2">
        <v>0.45525197846662102</v>
      </c>
      <c r="H6179" s="2">
        <v>0.89157476359401</v>
      </c>
      <c r="I6179" s="2"/>
      <c r="J6179" s="2"/>
    </row>
    <row r="6180" spans="1:10" x14ac:dyDescent="0.2">
      <c r="A6180" s="2" t="s">
        <v>12351</v>
      </c>
      <c r="B6180" s="2" t="s">
        <v>12352</v>
      </c>
      <c r="C6180" s="2" t="s">
        <v>10</v>
      </c>
      <c r="D6180" s="2" t="s">
        <v>11</v>
      </c>
      <c r="E6180" s="2">
        <v>0.22427204472794099</v>
      </c>
      <c r="F6180" s="2">
        <v>-2.7104844872463199</v>
      </c>
      <c r="G6180" s="2">
        <v>0.18812707444348101</v>
      </c>
      <c r="H6180" s="2">
        <v>0.76926087600997695</v>
      </c>
      <c r="I6180" s="2"/>
      <c r="J6180" s="2"/>
    </row>
    <row r="6181" spans="1:10" x14ac:dyDescent="0.2">
      <c r="A6181" s="2" t="s">
        <v>12353</v>
      </c>
      <c r="B6181" s="2" t="s">
        <v>12354</v>
      </c>
      <c r="C6181" s="2" t="s">
        <v>10</v>
      </c>
      <c r="D6181" s="2" t="s">
        <v>11</v>
      </c>
      <c r="E6181" s="2">
        <v>0.22426494440314401</v>
      </c>
      <c r="F6181" s="2">
        <v>-1.15210311889128</v>
      </c>
      <c r="G6181" s="2">
        <v>0.54688195592648603</v>
      </c>
      <c r="H6181" s="2">
        <v>0.92026348681621195</v>
      </c>
      <c r="I6181" s="2"/>
      <c r="J6181" s="2"/>
    </row>
    <row r="6182" spans="1:10" x14ac:dyDescent="0.2">
      <c r="A6182" s="2" t="s">
        <v>12355</v>
      </c>
      <c r="B6182" s="2" t="s">
        <v>12356</v>
      </c>
      <c r="C6182" s="2" t="s">
        <v>10</v>
      </c>
      <c r="D6182" s="2" t="s">
        <v>11</v>
      </c>
      <c r="E6182" s="2">
        <v>0.22423752414911799</v>
      </c>
      <c r="F6182" s="2">
        <v>-1.8985401444838099</v>
      </c>
      <c r="G6182" s="2">
        <v>0.56856088469083399</v>
      </c>
      <c r="H6182" s="2">
        <v>0.92858846925441896</v>
      </c>
      <c r="I6182" s="2"/>
      <c r="J6182" s="2"/>
    </row>
    <row r="6183" spans="1:10" x14ac:dyDescent="0.2">
      <c r="A6183" s="2" t="s">
        <v>12357</v>
      </c>
      <c r="B6183" s="2" t="s">
        <v>12358</v>
      </c>
      <c r="C6183" s="2" t="s">
        <v>10</v>
      </c>
      <c r="D6183" s="2" t="s">
        <v>11</v>
      </c>
      <c r="E6183" s="2">
        <v>0.22422716914795701</v>
      </c>
      <c r="F6183" s="2">
        <v>-2.6560811032545102</v>
      </c>
      <c r="G6183" s="2">
        <v>0.182531549919414</v>
      </c>
      <c r="H6183" s="2">
        <v>0.76866250864117902</v>
      </c>
      <c r="I6183" s="2"/>
      <c r="J6183" s="2"/>
    </row>
    <row r="6184" spans="1:10" x14ac:dyDescent="0.2">
      <c r="A6184" s="2" t="s">
        <v>12359</v>
      </c>
      <c r="B6184" s="2" t="s">
        <v>12360</v>
      </c>
      <c r="C6184" s="2" t="s">
        <v>10</v>
      </c>
      <c r="D6184" s="2" t="s">
        <v>11</v>
      </c>
      <c r="E6184" s="2">
        <v>0.224221133668636</v>
      </c>
      <c r="F6184" s="2">
        <v>-2.64202505805159</v>
      </c>
      <c r="G6184" s="2">
        <v>0.198558578828086</v>
      </c>
      <c r="H6184" s="2">
        <v>0.77579544629672403</v>
      </c>
      <c r="I6184" s="2"/>
      <c r="J6184" s="2"/>
    </row>
    <row r="6185" spans="1:10" x14ac:dyDescent="0.2">
      <c r="A6185" s="2" t="s">
        <v>12361</v>
      </c>
      <c r="B6185" s="2" t="s">
        <v>12362</v>
      </c>
      <c r="C6185" s="2" t="s">
        <v>10</v>
      </c>
      <c r="D6185" s="2" t="s">
        <v>11</v>
      </c>
      <c r="E6185" s="2">
        <v>0.224160810102772</v>
      </c>
      <c r="F6185" s="2">
        <v>-2.5975395284342899</v>
      </c>
      <c r="G6185" s="2">
        <v>0.29362078118846902</v>
      </c>
      <c r="H6185" s="2">
        <v>0.82940067933446104</v>
      </c>
      <c r="I6185" s="2"/>
      <c r="J6185" s="2"/>
    </row>
    <row r="6186" spans="1:10" x14ac:dyDescent="0.2">
      <c r="A6186" s="2" t="s">
        <v>12363</v>
      </c>
      <c r="B6186" s="2" t="s">
        <v>12364</v>
      </c>
      <c r="C6186" s="2" t="s">
        <v>10</v>
      </c>
      <c r="D6186" s="2" t="s">
        <v>11</v>
      </c>
      <c r="E6186" s="2">
        <v>0.22410864395201999</v>
      </c>
      <c r="F6186" s="2">
        <v>-2.4885981546077498</v>
      </c>
      <c r="G6186" s="2">
        <v>0.37110999770173397</v>
      </c>
      <c r="H6186" s="2">
        <v>0.86236103103421002</v>
      </c>
      <c r="I6186" s="2"/>
      <c r="J6186" s="2"/>
    </row>
    <row r="6187" spans="1:10" x14ac:dyDescent="0.2">
      <c r="A6187" s="2" t="s">
        <v>12365</v>
      </c>
      <c r="B6187" s="2" t="s">
        <v>12366</v>
      </c>
      <c r="C6187" s="2" t="s">
        <v>10</v>
      </c>
      <c r="D6187" s="2" t="s">
        <v>11</v>
      </c>
      <c r="E6187" s="2">
        <v>0.224100359243702</v>
      </c>
      <c r="F6187" s="2">
        <v>-2.5877802321157901</v>
      </c>
      <c r="G6187" s="2">
        <v>0.17415504094444501</v>
      </c>
      <c r="H6187" s="2">
        <v>0.76057213343386598</v>
      </c>
      <c r="I6187" s="2"/>
      <c r="J6187" s="2"/>
    </row>
    <row r="6188" spans="1:10" x14ac:dyDescent="0.2">
      <c r="A6188" s="2" t="s">
        <v>12367</v>
      </c>
      <c r="B6188" s="2" t="s">
        <v>12368</v>
      </c>
      <c r="C6188" s="2" t="s">
        <v>10</v>
      </c>
      <c r="D6188" s="2" t="s">
        <v>11</v>
      </c>
      <c r="E6188" s="2">
        <v>0.22408959503235401</v>
      </c>
      <c r="F6188" s="2">
        <v>0.66640466043827595</v>
      </c>
      <c r="G6188" s="2">
        <v>0.45988805830310903</v>
      </c>
      <c r="H6188" s="2">
        <v>0.89293086531318699</v>
      </c>
      <c r="I6188" s="2"/>
      <c r="J6188" s="2"/>
    </row>
    <row r="6189" spans="1:10" x14ac:dyDescent="0.2">
      <c r="A6189" s="2" t="s">
        <v>12369</v>
      </c>
      <c r="B6189" s="2" t="s">
        <v>12370</v>
      </c>
      <c r="C6189" s="2" t="s">
        <v>10</v>
      </c>
      <c r="D6189" s="2" t="s">
        <v>11</v>
      </c>
      <c r="E6189" s="2">
        <v>0.224022640384334</v>
      </c>
      <c r="F6189" s="2">
        <v>-2.6069428282948701</v>
      </c>
      <c r="G6189" s="2">
        <v>0.26669288989233503</v>
      </c>
      <c r="H6189" s="2">
        <v>0.81663895811536602</v>
      </c>
      <c r="I6189" s="2"/>
      <c r="J6189" s="2"/>
    </row>
    <row r="6190" spans="1:10" x14ac:dyDescent="0.2">
      <c r="A6190" s="2" t="s">
        <v>12371</v>
      </c>
      <c r="B6190" s="2" t="s">
        <v>12372</v>
      </c>
      <c r="C6190" s="2" t="s">
        <v>10</v>
      </c>
      <c r="D6190" s="2" t="s">
        <v>11</v>
      </c>
      <c r="E6190" s="2">
        <v>0.22400456301265201</v>
      </c>
      <c r="F6190" s="2">
        <v>-1.3537187553336101</v>
      </c>
      <c r="G6190" s="2">
        <v>0.50598896262835702</v>
      </c>
      <c r="H6190" s="2">
        <v>0.90832536086682303</v>
      </c>
      <c r="I6190" s="2"/>
      <c r="J6190" s="2"/>
    </row>
    <row r="6191" spans="1:10" x14ac:dyDescent="0.2">
      <c r="A6191" s="2" t="s">
        <v>12373</v>
      </c>
      <c r="B6191" s="2" t="s">
        <v>12374</v>
      </c>
      <c r="C6191" s="2" t="s">
        <v>10</v>
      </c>
      <c r="D6191" s="2" t="s">
        <v>11</v>
      </c>
      <c r="E6191" s="2">
        <v>0.223997190938522</v>
      </c>
      <c r="F6191" s="2">
        <v>-2.4671450561753598</v>
      </c>
      <c r="G6191" s="2">
        <v>0.36213956927687102</v>
      </c>
      <c r="H6191" s="2">
        <v>0.85961117702168299</v>
      </c>
      <c r="I6191" s="2"/>
      <c r="J6191" s="2"/>
    </row>
    <row r="6192" spans="1:10" x14ac:dyDescent="0.2">
      <c r="A6192" s="2" t="s">
        <v>12375</v>
      </c>
      <c r="B6192" s="2" t="s">
        <v>12376</v>
      </c>
      <c r="C6192" s="2" t="s">
        <v>10</v>
      </c>
      <c r="D6192" s="2" t="s">
        <v>11</v>
      </c>
      <c r="E6192" s="2">
        <v>0.22398685472139099</v>
      </c>
      <c r="F6192" s="2">
        <v>-2.6435746297773801</v>
      </c>
      <c r="G6192" s="2">
        <v>0.26667174602744498</v>
      </c>
      <c r="H6192" s="2">
        <v>0.81663895811536602</v>
      </c>
      <c r="I6192" s="2"/>
      <c r="J6192" s="2"/>
    </row>
    <row r="6193" spans="1:10" x14ac:dyDescent="0.2">
      <c r="A6193" s="2" t="s">
        <v>12377</v>
      </c>
      <c r="B6193" s="2" t="s">
        <v>12378</v>
      </c>
      <c r="C6193" s="2" t="s">
        <v>10</v>
      </c>
      <c r="D6193" s="2" t="s">
        <v>11</v>
      </c>
      <c r="E6193" s="2">
        <v>0.22396417391797199</v>
      </c>
      <c r="F6193" s="2">
        <v>-0.81705542886405802</v>
      </c>
      <c r="G6193" s="2">
        <v>0.59166489251195598</v>
      </c>
      <c r="H6193" s="2">
        <v>0.934395564477567</v>
      </c>
      <c r="I6193" s="2"/>
      <c r="J6193" s="2"/>
    </row>
    <row r="6194" spans="1:10" x14ac:dyDescent="0.2">
      <c r="A6194" s="2" t="s">
        <v>12379</v>
      </c>
      <c r="B6194" s="2" t="s">
        <v>12380</v>
      </c>
      <c r="C6194" s="2" t="s">
        <v>10</v>
      </c>
      <c r="D6194" s="2" t="s">
        <v>11</v>
      </c>
      <c r="E6194" s="2">
        <v>0.223962562897627</v>
      </c>
      <c r="F6194" s="2">
        <v>-2.6784221964086301</v>
      </c>
      <c r="G6194" s="2">
        <v>0.147598650216235</v>
      </c>
      <c r="H6194" s="2">
        <v>0.73843517342766796</v>
      </c>
      <c r="I6194" s="2"/>
      <c r="J6194" s="2"/>
    </row>
    <row r="6195" spans="1:10" x14ac:dyDescent="0.2">
      <c r="A6195" s="2" t="s">
        <v>12381</v>
      </c>
      <c r="B6195" s="2" t="s">
        <v>12382</v>
      </c>
      <c r="C6195" s="2" t="s">
        <v>10</v>
      </c>
      <c r="D6195" s="2" t="s">
        <v>11</v>
      </c>
      <c r="E6195" s="2">
        <v>0.22392518425536601</v>
      </c>
      <c r="F6195" s="2">
        <v>0.75066040116312405</v>
      </c>
      <c r="G6195" s="2">
        <v>0.36548101278629302</v>
      </c>
      <c r="H6195" s="2">
        <v>0.86077266688182397</v>
      </c>
      <c r="I6195" s="2"/>
      <c r="J6195" s="2"/>
    </row>
    <row r="6196" spans="1:10" x14ac:dyDescent="0.2">
      <c r="A6196" s="2" t="s">
        <v>12383</v>
      </c>
      <c r="B6196" s="2" t="s">
        <v>12384</v>
      </c>
      <c r="C6196" s="2" t="s">
        <v>10</v>
      </c>
      <c r="D6196" s="2" t="s">
        <v>11</v>
      </c>
      <c r="E6196" s="2">
        <v>0.22391612915664699</v>
      </c>
      <c r="F6196" s="2">
        <v>4.3521789244805396</v>
      </c>
      <c r="G6196" s="2">
        <v>0.13268211794535401</v>
      </c>
      <c r="H6196" s="2">
        <v>0.72550947196073501</v>
      </c>
      <c r="I6196" s="2"/>
      <c r="J6196" s="2"/>
    </row>
    <row r="6197" spans="1:10" x14ac:dyDescent="0.2">
      <c r="A6197" s="2" t="s">
        <v>12385</v>
      </c>
      <c r="B6197" s="2" t="s">
        <v>12386</v>
      </c>
      <c r="C6197" s="2" t="s">
        <v>10</v>
      </c>
      <c r="D6197" s="2" t="s">
        <v>11</v>
      </c>
      <c r="E6197" s="2">
        <v>0.223883393287998</v>
      </c>
      <c r="F6197" s="2">
        <v>-2.5406995131305501</v>
      </c>
      <c r="G6197" s="2">
        <v>0.246282526011672</v>
      </c>
      <c r="H6197" s="2">
        <v>0.80634179846397902</v>
      </c>
      <c r="I6197" s="2"/>
      <c r="J6197" s="2"/>
    </row>
    <row r="6198" spans="1:10" x14ac:dyDescent="0.2">
      <c r="A6198" s="2" t="s">
        <v>12387</v>
      </c>
      <c r="B6198" s="2" t="s">
        <v>12388</v>
      </c>
      <c r="C6198" s="2" t="s">
        <v>10</v>
      </c>
      <c r="D6198" s="2" t="s">
        <v>11</v>
      </c>
      <c r="E6198" s="2">
        <v>0.22387548475753799</v>
      </c>
      <c r="F6198" s="2">
        <v>-2.6387394463774001</v>
      </c>
      <c r="G6198" s="2">
        <v>0.225837421722132</v>
      </c>
      <c r="H6198" s="2">
        <v>0.79345936402421702</v>
      </c>
      <c r="I6198" s="2"/>
      <c r="J6198" s="2"/>
    </row>
    <row r="6199" spans="1:10" x14ac:dyDescent="0.2">
      <c r="A6199" s="2" t="s">
        <v>12389</v>
      </c>
      <c r="B6199" s="2" t="s">
        <v>12390</v>
      </c>
      <c r="C6199" s="2" t="s">
        <v>10</v>
      </c>
      <c r="D6199" s="2" t="s">
        <v>11</v>
      </c>
      <c r="E6199" s="2">
        <v>0.22385305932767399</v>
      </c>
      <c r="F6199" s="2">
        <v>4.1962939150317604</v>
      </c>
      <c r="G6199" s="2">
        <v>0.138120118604353</v>
      </c>
      <c r="H6199" s="2">
        <v>0.73097677187237498</v>
      </c>
      <c r="I6199" s="2"/>
      <c r="J6199" s="2"/>
    </row>
    <row r="6200" spans="1:10" x14ac:dyDescent="0.2">
      <c r="A6200" s="2" t="s">
        <v>12391</v>
      </c>
      <c r="B6200" s="2" t="s">
        <v>12392</v>
      </c>
      <c r="C6200" s="2" t="s">
        <v>10</v>
      </c>
      <c r="D6200" s="2" t="s">
        <v>11</v>
      </c>
      <c r="E6200" s="2">
        <v>0.22381049357725799</v>
      </c>
      <c r="F6200" s="2">
        <v>-2.7570470388200898</v>
      </c>
      <c r="G6200" s="2">
        <v>0.19837827570345701</v>
      </c>
      <c r="H6200" s="2">
        <v>0.77579544629672403</v>
      </c>
      <c r="I6200" s="2"/>
      <c r="J6200" s="2"/>
    </row>
    <row r="6201" spans="1:10" x14ac:dyDescent="0.2">
      <c r="A6201" s="2" t="s">
        <v>12393</v>
      </c>
      <c r="B6201" s="2" t="s">
        <v>12394</v>
      </c>
      <c r="C6201" s="2" t="s">
        <v>10</v>
      </c>
      <c r="D6201" s="2" t="s">
        <v>11</v>
      </c>
      <c r="E6201" s="2">
        <v>0.22379423792088499</v>
      </c>
      <c r="F6201" s="2">
        <v>-2.42534577830929</v>
      </c>
      <c r="G6201" s="2">
        <v>0.37700568301301202</v>
      </c>
      <c r="H6201" s="2">
        <v>0.86530452012353998</v>
      </c>
      <c r="I6201" s="2"/>
      <c r="J6201" s="2"/>
    </row>
    <row r="6202" spans="1:10" x14ac:dyDescent="0.2">
      <c r="A6202" s="2" t="s">
        <v>12395</v>
      </c>
      <c r="B6202" s="2" t="s">
        <v>12396</v>
      </c>
      <c r="C6202" s="2" t="s">
        <v>10</v>
      </c>
      <c r="D6202" s="2" t="s">
        <v>11</v>
      </c>
      <c r="E6202" s="2">
        <v>0.22369942110494001</v>
      </c>
      <c r="F6202" s="2">
        <v>-2.5502217497059498</v>
      </c>
      <c r="G6202" s="2">
        <v>0.22408692250307799</v>
      </c>
      <c r="H6202" s="2">
        <v>0.79252611420706698</v>
      </c>
      <c r="I6202" s="2"/>
      <c r="J6202" s="2"/>
    </row>
    <row r="6203" spans="1:10" x14ac:dyDescent="0.2">
      <c r="A6203" s="2" t="s">
        <v>12397</v>
      </c>
      <c r="B6203" s="2" t="s">
        <v>12398</v>
      </c>
      <c r="C6203" s="2" t="s">
        <v>10</v>
      </c>
      <c r="D6203" s="2" t="s">
        <v>11</v>
      </c>
      <c r="E6203" s="2">
        <v>0.22363770209679901</v>
      </c>
      <c r="F6203" s="2">
        <v>4.0221745510352598</v>
      </c>
      <c r="G6203" s="2">
        <v>5.0559898940292503E-2</v>
      </c>
      <c r="H6203" s="2">
        <v>0.63070454138829102</v>
      </c>
      <c r="I6203" s="2"/>
      <c r="J6203" s="2"/>
    </row>
    <row r="6204" spans="1:10" x14ac:dyDescent="0.2">
      <c r="A6204" s="2" t="s">
        <v>12399</v>
      </c>
      <c r="B6204" s="2" t="s">
        <v>12400</v>
      </c>
      <c r="C6204" s="2" t="s">
        <v>10</v>
      </c>
      <c r="D6204" s="2" t="s">
        <v>11</v>
      </c>
      <c r="E6204" s="2">
        <v>0.22360660797507001</v>
      </c>
      <c r="F6204" s="2">
        <v>-2.5453916977400501</v>
      </c>
      <c r="G6204" s="2">
        <v>0.23482040654068301</v>
      </c>
      <c r="H6204" s="2">
        <v>0.79907697728738003</v>
      </c>
      <c r="I6204" s="2"/>
      <c r="J6204" s="2"/>
    </row>
    <row r="6205" spans="1:10" x14ac:dyDescent="0.2">
      <c r="A6205" s="2" t="s">
        <v>12401</v>
      </c>
      <c r="B6205" s="2" t="s">
        <v>12402</v>
      </c>
      <c r="C6205" s="2" t="s">
        <v>10</v>
      </c>
      <c r="D6205" s="2" t="s">
        <v>11</v>
      </c>
      <c r="E6205" s="2">
        <v>0.22358337926330701</v>
      </c>
      <c r="F6205" s="2">
        <v>2.3909723046195901</v>
      </c>
      <c r="G6205" s="2">
        <v>0.14967060048193301</v>
      </c>
      <c r="H6205" s="2">
        <v>0.74035907161543602</v>
      </c>
      <c r="I6205" s="2"/>
      <c r="J6205" s="2"/>
    </row>
    <row r="6206" spans="1:10" x14ac:dyDescent="0.2">
      <c r="A6206" s="2" t="s">
        <v>12403</v>
      </c>
      <c r="B6206" s="2" t="s">
        <v>12404</v>
      </c>
      <c r="C6206" s="2" t="s">
        <v>10</v>
      </c>
      <c r="D6206" s="2" t="s">
        <v>11</v>
      </c>
      <c r="E6206" s="2">
        <v>0.22357277511356</v>
      </c>
      <c r="F6206" s="2">
        <v>2.0267461220007599</v>
      </c>
      <c r="G6206" s="2">
        <v>0.29025141520731301</v>
      </c>
      <c r="H6206" s="2">
        <v>0.82721924629557797</v>
      </c>
      <c r="I6206" s="2"/>
      <c r="J6206" s="2"/>
    </row>
    <row r="6207" spans="1:10" x14ac:dyDescent="0.2">
      <c r="A6207" s="2" t="s">
        <v>12405</v>
      </c>
      <c r="B6207" s="2" t="s">
        <v>12406</v>
      </c>
      <c r="C6207" s="2" t="s">
        <v>10</v>
      </c>
      <c r="D6207" s="2" t="s">
        <v>11</v>
      </c>
      <c r="E6207" s="2">
        <v>0.22357113349902799</v>
      </c>
      <c r="F6207" s="2">
        <v>-2.5568309901256798</v>
      </c>
      <c r="G6207" s="2">
        <v>0.202609135460739</v>
      </c>
      <c r="H6207" s="2">
        <v>0.77755629817253002</v>
      </c>
      <c r="I6207" s="2"/>
      <c r="J6207" s="2"/>
    </row>
    <row r="6208" spans="1:10" x14ac:dyDescent="0.2">
      <c r="A6208" s="2" t="s">
        <v>12407</v>
      </c>
      <c r="B6208" s="2" t="s">
        <v>12408</v>
      </c>
      <c r="C6208" s="2" t="s">
        <v>10</v>
      </c>
      <c r="D6208" s="2" t="s">
        <v>11</v>
      </c>
      <c r="E6208" s="2">
        <v>0.22352509707134999</v>
      </c>
      <c r="F6208" s="2">
        <v>4.7372844258660498</v>
      </c>
      <c r="G6208" s="2">
        <v>5.7109825054419E-2</v>
      </c>
      <c r="H6208" s="2">
        <v>0.64262310605262996</v>
      </c>
      <c r="I6208" s="2"/>
      <c r="J6208" s="2"/>
    </row>
    <row r="6209" spans="1:10" x14ac:dyDescent="0.2">
      <c r="A6209" s="2" t="s">
        <v>12409</v>
      </c>
      <c r="B6209" s="2" t="s">
        <v>12410</v>
      </c>
      <c r="C6209" s="2" t="s">
        <v>10</v>
      </c>
      <c r="D6209" s="2" t="s">
        <v>11</v>
      </c>
      <c r="E6209" s="2">
        <v>0.22352000954360501</v>
      </c>
      <c r="F6209" s="2">
        <v>-2.4746911470474502</v>
      </c>
      <c r="G6209" s="2">
        <v>0.303592297810093</v>
      </c>
      <c r="H6209" s="2">
        <v>0.834620802296139</v>
      </c>
      <c r="I6209" s="2"/>
      <c r="J6209" s="2"/>
    </row>
    <row r="6210" spans="1:10" x14ac:dyDescent="0.2">
      <c r="A6210" s="2" t="s">
        <v>12411</v>
      </c>
      <c r="B6210" s="2" t="s">
        <v>12412</v>
      </c>
      <c r="C6210" s="2" t="s">
        <v>10</v>
      </c>
      <c r="D6210" s="2" t="s">
        <v>11</v>
      </c>
      <c r="E6210" s="2">
        <v>0.223442912669155</v>
      </c>
      <c r="F6210" s="2">
        <v>-1.71703944105176</v>
      </c>
      <c r="G6210" s="2">
        <v>0.55631327013857301</v>
      </c>
      <c r="H6210" s="2">
        <v>0.92411262207720901</v>
      </c>
      <c r="I6210" s="2"/>
      <c r="J6210" s="2"/>
    </row>
    <row r="6211" spans="1:10" x14ac:dyDescent="0.2">
      <c r="A6211" s="2" t="s">
        <v>12413</v>
      </c>
      <c r="B6211" s="2" t="s">
        <v>12414</v>
      </c>
      <c r="C6211" s="2" t="s">
        <v>10</v>
      </c>
      <c r="D6211" s="2" t="s">
        <v>11</v>
      </c>
      <c r="E6211" s="2">
        <v>0.22339743092468001</v>
      </c>
      <c r="F6211" s="2">
        <v>-2.6023165802206898</v>
      </c>
      <c r="G6211" s="2">
        <v>0.184620768012731</v>
      </c>
      <c r="H6211" s="2">
        <v>0.76866250864117902</v>
      </c>
      <c r="I6211" s="2"/>
      <c r="J6211" s="2"/>
    </row>
    <row r="6212" spans="1:10" x14ac:dyDescent="0.2">
      <c r="A6212" s="2" t="s">
        <v>12415</v>
      </c>
      <c r="B6212" s="2" t="s">
        <v>12416</v>
      </c>
      <c r="C6212" s="2" t="s">
        <v>10</v>
      </c>
      <c r="D6212" s="2" t="s">
        <v>11</v>
      </c>
      <c r="E6212" s="2">
        <v>0.22338844742693401</v>
      </c>
      <c r="F6212" s="2">
        <v>-2.0793571871974801</v>
      </c>
      <c r="G6212" s="2">
        <v>0.454093716432729</v>
      </c>
      <c r="H6212" s="2">
        <v>0.89089435272057904</v>
      </c>
      <c r="I6212" s="2"/>
      <c r="J6212" s="2"/>
    </row>
    <row r="6213" spans="1:10" x14ac:dyDescent="0.2">
      <c r="A6213" s="2" t="s">
        <v>12417</v>
      </c>
      <c r="B6213" s="2" t="s">
        <v>12418</v>
      </c>
      <c r="C6213" s="2" t="s">
        <v>10</v>
      </c>
      <c r="D6213" s="2" t="s">
        <v>11</v>
      </c>
      <c r="E6213" s="2">
        <v>0.22338743803684599</v>
      </c>
      <c r="F6213" s="2">
        <v>4.2782893426237596</v>
      </c>
      <c r="G6213" s="2">
        <v>2.3881968578849899E-2</v>
      </c>
      <c r="H6213" s="2">
        <v>0.56120632996269804</v>
      </c>
      <c r="I6213" s="2"/>
      <c r="J6213" s="2"/>
    </row>
    <row r="6214" spans="1:10" x14ac:dyDescent="0.2">
      <c r="A6214" s="2" t="s">
        <v>12419</v>
      </c>
      <c r="B6214" s="2" t="s">
        <v>12420</v>
      </c>
      <c r="C6214" s="2" t="s">
        <v>10</v>
      </c>
      <c r="D6214" s="2" t="s">
        <v>11</v>
      </c>
      <c r="E6214" s="2">
        <v>0.22324155685429001</v>
      </c>
      <c r="F6214" s="2">
        <v>-2.0550087461015201</v>
      </c>
      <c r="G6214" s="2">
        <v>0.43762839500037598</v>
      </c>
      <c r="H6214" s="2">
        <v>0.88600555388042601</v>
      </c>
      <c r="I6214" s="2"/>
      <c r="J6214" s="2"/>
    </row>
    <row r="6215" spans="1:10" x14ac:dyDescent="0.2">
      <c r="A6215" s="2" t="s">
        <v>12421</v>
      </c>
      <c r="B6215" s="2" t="s">
        <v>12422</v>
      </c>
      <c r="C6215" s="2" t="s">
        <v>10</v>
      </c>
      <c r="D6215" s="2" t="s">
        <v>11</v>
      </c>
      <c r="E6215" s="2">
        <v>0.22323748726182199</v>
      </c>
      <c r="F6215" s="2">
        <v>3.4814838105142001</v>
      </c>
      <c r="G6215" s="2">
        <v>7.1494452516600096E-2</v>
      </c>
      <c r="H6215" s="2">
        <v>0.66547578898422299</v>
      </c>
      <c r="I6215" s="2"/>
      <c r="J6215" s="2"/>
    </row>
    <row r="6216" spans="1:10" x14ac:dyDescent="0.2">
      <c r="A6216" s="2" t="s">
        <v>12423</v>
      </c>
      <c r="B6216" s="2" t="s">
        <v>12424</v>
      </c>
      <c r="C6216" s="2" t="s">
        <v>10</v>
      </c>
      <c r="D6216" s="2" t="s">
        <v>11</v>
      </c>
      <c r="E6216" s="2">
        <v>0.223199020161397</v>
      </c>
      <c r="F6216" s="2">
        <v>-2.6549920193232999</v>
      </c>
      <c r="G6216" s="2">
        <v>0.197277834640258</v>
      </c>
      <c r="H6216" s="2">
        <v>0.77492282595553896</v>
      </c>
      <c r="I6216" s="2"/>
      <c r="J6216" s="2"/>
    </row>
    <row r="6217" spans="1:10" x14ac:dyDescent="0.2">
      <c r="A6217" s="2" t="s">
        <v>12425</v>
      </c>
      <c r="B6217" s="2" t="s">
        <v>12426</v>
      </c>
      <c r="C6217" s="2" t="s">
        <v>10</v>
      </c>
      <c r="D6217" s="2" t="s">
        <v>11</v>
      </c>
      <c r="E6217" s="2">
        <v>0.223183772475995</v>
      </c>
      <c r="F6217" s="2">
        <v>5.5706087318108901</v>
      </c>
      <c r="G6217" s="2">
        <v>2.2441787016753801E-2</v>
      </c>
      <c r="H6217" s="2">
        <v>0.55428623299336599</v>
      </c>
      <c r="I6217" s="2"/>
      <c r="J6217" s="2"/>
    </row>
    <row r="6218" spans="1:10" x14ac:dyDescent="0.2">
      <c r="A6218" s="2" t="s">
        <v>12427</v>
      </c>
      <c r="B6218" s="2" t="s">
        <v>12428</v>
      </c>
      <c r="C6218" s="2" t="s">
        <v>10</v>
      </c>
      <c r="D6218" s="2" t="s">
        <v>11</v>
      </c>
      <c r="E6218" s="2">
        <v>0.22312927991880999</v>
      </c>
      <c r="F6218" s="2">
        <v>2.9388860654688602</v>
      </c>
      <c r="G6218" s="2">
        <v>0.15094290586179199</v>
      </c>
      <c r="H6218" s="2">
        <v>0.74092726197774705</v>
      </c>
      <c r="I6218" s="2"/>
      <c r="J6218" s="2"/>
    </row>
    <row r="6219" spans="1:10" x14ac:dyDescent="0.2">
      <c r="A6219" s="2" t="s">
        <v>12429</v>
      </c>
      <c r="B6219" s="2" t="s">
        <v>12430</v>
      </c>
      <c r="C6219" s="2" t="s">
        <v>10</v>
      </c>
      <c r="D6219" s="2" t="s">
        <v>11</v>
      </c>
      <c r="E6219" s="2">
        <v>0.223089902171487</v>
      </c>
      <c r="F6219" s="2">
        <v>2.56128827504214</v>
      </c>
      <c r="G6219" s="2">
        <v>0.266843203194851</v>
      </c>
      <c r="H6219" s="2">
        <v>0.81663895811536602</v>
      </c>
      <c r="I6219" s="2"/>
      <c r="J6219" s="2"/>
    </row>
    <row r="6220" spans="1:10" x14ac:dyDescent="0.2">
      <c r="A6220" s="2" t="s">
        <v>12431</v>
      </c>
      <c r="B6220" s="2" t="s">
        <v>12432</v>
      </c>
      <c r="C6220" s="2" t="s">
        <v>10</v>
      </c>
      <c r="D6220" s="2" t="s">
        <v>11</v>
      </c>
      <c r="E6220" s="2">
        <v>0.22306808999243199</v>
      </c>
      <c r="F6220" s="2">
        <v>1.6681976376468901</v>
      </c>
      <c r="G6220" s="2">
        <v>0.23436764286001099</v>
      </c>
      <c r="H6220" s="2">
        <v>0.79907697728738003</v>
      </c>
      <c r="I6220" s="2"/>
      <c r="J6220" s="2"/>
    </row>
    <row r="6221" spans="1:10" x14ac:dyDescent="0.2">
      <c r="A6221" s="2" t="s">
        <v>12433</v>
      </c>
      <c r="B6221" s="2" t="s">
        <v>12434</v>
      </c>
      <c r="C6221" s="2" t="s">
        <v>10</v>
      </c>
      <c r="D6221" s="2" t="s">
        <v>11</v>
      </c>
      <c r="E6221" s="2">
        <v>0.22306713755735499</v>
      </c>
      <c r="F6221" s="2">
        <v>-2.58927194090812</v>
      </c>
      <c r="G6221" s="2">
        <v>0.33201271601744498</v>
      </c>
      <c r="H6221" s="2">
        <v>0.84516449670114402</v>
      </c>
      <c r="I6221" s="2"/>
      <c r="J6221" s="2"/>
    </row>
    <row r="6222" spans="1:10" x14ac:dyDescent="0.2">
      <c r="A6222" s="2" t="s">
        <v>12435</v>
      </c>
      <c r="B6222" s="2" t="s">
        <v>12436</v>
      </c>
      <c r="C6222" s="2" t="s">
        <v>10</v>
      </c>
      <c r="D6222" s="2" t="s">
        <v>11</v>
      </c>
      <c r="E6222" s="2">
        <v>0.22306533479065499</v>
      </c>
      <c r="F6222" s="2">
        <v>4.8695884238828198</v>
      </c>
      <c r="G6222" s="2">
        <v>5.5152106859136102E-2</v>
      </c>
      <c r="H6222" s="2">
        <v>0.63892535838396902</v>
      </c>
      <c r="I6222" s="2"/>
      <c r="J6222" s="2"/>
    </row>
    <row r="6223" spans="1:10" x14ac:dyDescent="0.2">
      <c r="A6223" s="2" t="s">
        <v>12437</v>
      </c>
      <c r="B6223" s="2" t="s">
        <v>12438</v>
      </c>
      <c r="C6223" s="2" t="s">
        <v>10</v>
      </c>
      <c r="D6223" s="2" t="s">
        <v>11</v>
      </c>
      <c r="E6223" s="2">
        <v>0.223046489114886</v>
      </c>
      <c r="F6223" s="2">
        <v>-2.66642287309487</v>
      </c>
      <c r="G6223" s="2">
        <v>0.157539979386148</v>
      </c>
      <c r="H6223" s="2">
        <v>0.74365055489651499</v>
      </c>
      <c r="I6223" s="2"/>
      <c r="J6223" s="2"/>
    </row>
    <row r="6224" spans="1:10" x14ac:dyDescent="0.2">
      <c r="A6224" s="2" t="s">
        <v>12439</v>
      </c>
      <c r="B6224" s="2" t="s">
        <v>12440</v>
      </c>
      <c r="C6224" s="2" t="s">
        <v>10</v>
      </c>
      <c r="D6224" s="2" t="s">
        <v>11</v>
      </c>
      <c r="E6224" s="2">
        <v>0.223043368775447</v>
      </c>
      <c r="F6224" s="2">
        <v>1.3888041099409001</v>
      </c>
      <c r="G6224" s="2">
        <v>0.30934878902294199</v>
      </c>
      <c r="H6224" s="2">
        <v>0.83610872134796399</v>
      </c>
      <c r="I6224" s="2"/>
      <c r="J6224" s="2"/>
    </row>
    <row r="6225" spans="1:10" x14ac:dyDescent="0.2">
      <c r="A6225" s="2" t="s">
        <v>12441</v>
      </c>
      <c r="B6225" s="2" t="s">
        <v>12442</v>
      </c>
      <c r="C6225" s="2" t="s">
        <v>10</v>
      </c>
      <c r="D6225" s="2" t="s">
        <v>11</v>
      </c>
      <c r="E6225" s="2">
        <v>0.223020747405031</v>
      </c>
      <c r="F6225" s="2">
        <v>-2.33059335925787</v>
      </c>
      <c r="G6225" s="2">
        <v>0.40037175357436799</v>
      </c>
      <c r="H6225" s="2">
        <v>0.87307365868045805</v>
      </c>
      <c r="I6225" s="2"/>
      <c r="J6225" s="2"/>
    </row>
    <row r="6226" spans="1:10" x14ac:dyDescent="0.2">
      <c r="A6226" s="2" t="s">
        <v>12443</v>
      </c>
      <c r="B6226" s="2" t="s">
        <v>12444</v>
      </c>
      <c r="C6226" s="2" t="s">
        <v>10</v>
      </c>
      <c r="D6226" s="2" t="s">
        <v>11</v>
      </c>
      <c r="E6226" s="2">
        <v>0.22299926462801301</v>
      </c>
      <c r="F6226" s="2">
        <v>-2.6000391049383298</v>
      </c>
      <c r="G6226" s="2">
        <v>0.19244315807139201</v>
      </c>
      <c r="H6226" s="2">
        <v>0.77163411992113895</v>
      </c>
      <c r="I6226" s="2"/>
      <c r="J6226" s="2"/>
    </row>
    <row r="6227" spans="1:10" x14ac:dyDescent="0.2">
      <c r="A6227" s="2" t="s">
        <v>12445</v>
      </c>
      <c r="B6227" s="2" t="s">
        <v>12446</v>
      </c>
      <c r="C6227" s="2" t="s">
        <v>10</v>
      </c>
      <c r="D6227" s="2" t="s">
        <v>11</v>
      </c>
      <c r="E6227" s="2">
        <v>0.22299096731227999</v>
      </c>
      <c r="F6227" s="2">
        <v>-2.55999434838475</v>
      </c>
      <c r="G6227" s="2">
        <v>0.195917167395568</v>
      </c>
      <c r="H6227" s="2">
        <v>0.77374813180868796</v>
      </c>
      <c r="I6227" s="2"/>
      <c r="J6227" s="2"/>
    </row>
    <row r="6228" spans="1:10" x14ac:dyDescent="0.2">
      <c r="A6228" s="2" t="s">
        <v>12447</v>
      </c>
      <c r="B6228" s="2" t="s">
        <v>12448</v>
      </c>
      <c r="C6228" s="2" t="s">
        <v>10</v>
      </c>
      <c r="D6228" s="2" t="s">
        <v>11</v>
      </c>
      <c r="E6228" s="2">
        <v>0.222963388586534</v>
      </c>
      <c r="F6228" s="2">
        <v>3.23522511105128</v>
      </c>
      <c r="G6228" s="2">
        <v>6.6089130755172101E-2</v>
      </c>
      <c r="H6228" s="2">
        <v>0.65668334300674502</v>
      </c>
      <c r="I6228" s="2"/>
      <c r="J6228" s="2"/>
    </row>
    <row r="6229" spans="1:10" x14ac:dyDescent="0.2">
      <c r="A6229" s="2" t="s">
        <v>12449</v>
      </c>
      <c r="B6229" s="2" t="s">
        <v>12450</v>
      </c>
      <c r="C6229" s="2" t="s">
        <v>10</v>
      </c>
      <c r="D6229" s="2" t="s">
        <v>11</v>
      </c>
      <c r="E6229" s="2">
        <v>0.22294840989051701</v>
      </c>
      <c r="F6229" s="2">
        <v>-2.0897765449569201</v>
      </c>
      <c r="G6229" s="2">
        <v>0.53616374830611302</v>
      </c>
      <c r="H6229" s="2">
        <v>0.917996372977255</v>
      </c>
      <c r="I6229" s="2"/>
      <c r="J6229" s="2"/>
    </row>
    <row r="6230" spans="1:10" x14ac:dyDescent="0.2">
      <c r="A6230" s="2" t="s">
        <v>12451</v>
      </c>
      <c r="B6230" s="2" t="s">
        <v>12452</v>
      </c>
      <c r="C6230" s="2" t="s">
        <v>10</v>
      </c>
      <c r="D6230" s="2" t="s">
        <v>11</v>
      </c>
      <c r="E6230" s="2">
        <v>0.22294000459947699</v>
      </c>
      <c r="F6230" s="2">
        <v>4.4123482523482798</v>
      </c>
      <c r="G6230" s="2">
        <v>2.44129213895561E-2</v>
      </c>
      <c r="H6230" s="2">
        <v>0.56187535210747397</v>
      </c>
      <c r="I6230" s="2"/>
      <c r="J6230" s="2"/>
    </row>
    <row r="6231" spans="1:10" x14ac:dyDescent="0.2">
      <c r="A6231" s="2" t="s">
        <v>12453</v>
      </c>
      <c r="B6231" s="2" t="s">
        <v>12454</v>
      </c>
      <c r="C6231" s="2" t="s">
        <v>10</v>
      </c>
      <c r="D6231" s="2" t="s">
        <v>11</v>
      </c>
      <c r="E6231" s="2">
        <v>0.22290875534681301</v>
      </c>
      <c r="F6231" s="2">
        <v>3.3705606742068102</v>
      </c>
      <c r="G6231" s="2">
        <v>0.17958778422841901</v>
      </c>
      <c r="H6231" s="2">
        <v>0.76618903895115897</v>
      </c>
      <c r="I6231" s="2"/>
      <c r="J6231" s="2"/>
    </row>
    <row r="6232" spans="1:10" x14ac:dyDescent="0.2">
      <c r="A6232" s="2" t="s">
        <v>12455</v>
      </c>
      <c r="B6232" s="2" t="s">
        <v>12456</v>
      </c>
      <c r="C6232" s="2" t="s">
        <v>10</v>
      </c>
      <c r="D6232" s="2" t="s">
        <v>11</v>
      </c>
      <c r="E6232" s="2">
        <v>0.22284743725263201</v>
      </c>
      <c r="F6232" s="2">
        <v>5.75725221344321</v>
      </c>
      <c r="G6232" s="2">
        <v>6.7239580974433099E-3</v>
      </c>
      <c r="H6232" s="2">
        <v>0.43864577308467401</v>
      </c>
      <c r="I6232" s="2"/>
      <c r="J6232" s="2"/>
    </row>
    <row r="6233" spans="1:10" x14ac:dyDescent="0.2">
      <c r="A6233" s="2" t="s">
        <v>12457</v>
      </c>
      <c r="B6233" s="2" t="s">
        <v>12458</v>
      </c>
      <c r="C6233" s="2" t="s">
        <v>10</v>
      </c>
      <c r="D6233" s="2" t="s">
        <v>11</v>
      </c>
      <c r="E6233" s="2">
        <v>0.22280682311941499</v>
      </c>
      <c r="F6233" s="2">
        <v>-1.3680359775964701</v>
      </c>
      <c r="G6233" s="2">
        <v>0.47077075279878799</v>
      </c>
      <c r="H6233" s="2">
        <v>0.89692822220578206</v>
      </c>
      <c r="I6233" s="2"/>
      <c r="J6233" s="2"/>
    </row>
    <row r="6234" spans="1:10" x14ac:dyDescent="0.2">
      <c r="A6234" s="2" t="s">
        <v>12459</v>
      </c>
      <c r="B6234" s="2" t="s">
        <v>12460</v>
      </c>
      <c r="C6234" s="2" t="s">
        <v>10</v>
      </c>
      <c r="D6234" s="2" t="s">
        <v>11</v>
      </c>
      <c r="E6234" s="2">
        <v>0.22278568470722099</v>
      </c>
      <c r="F6234" s="2">
        <v>6.3181981835753698</v>
      </c>
      <c r="G6234" s="2">
        <v>9.6458695476345099E-2</v>
      </c>
      <c r="H6234" s="2">
        <v>0.69414556402055805</v>
      </c>
      <c r="I6234" s="2"/>
      <c r="J6234" s="2"/>
    </row>
    <row r="6235" spans="1:10" x14ac:dyDescent="0.2">
      <c r="A6235" s="2" t="s">
        <v>12461</v>
      </c>
      <c r="B6235" s="2" t="s">
        <v>12462</v>
      </c>
      <c r="C6235" s="2" t="s">
        <v>10</v>
      </c>
      <c r="D6235" s="2" t="s">
        <v>11</v>
      </c>
      <c r="E6235" s="2">
        <v>0.222777833563825</v>
      </c>
      <c r="F6235" s="2">
        <v>-2.7267222659257202</v>
      </c>
      <c r="G6235" s="2">
        <v>0.186522996403469</v>
      </c>
      <c r="H6235" s="2">
        <v>0.76870971183526005</v>
      </c>
      <c r="I6235" s="2"/>
      <c r="J6235" s="2"/>
    </row>
    <row r="6236" spans="1:10" x14ac:dyDescent="0.2">
      <c r="A6236" s="2" t="s">
        <v>12463</v>
      </c>
      <c r="B6236" s="2" t="s">
        <v>12464</v>
      </c>
      <c r="C6236" s="2" t="s">
        <v>10</v>
      </c>
      <c r="D6236" s="2" t="s">
        <v>11</v>
      </c>
      <c r="E6236" s="2">
        <v>0.22277769200856401</v>
      </c>
      <c r="F6236" s="2">
        <v>4.16266555129405</v>
      </c>
      <c r="G6236" s="2">
        <v>3.7192515906913602E-2</v>
      </c>
      <c r="H6236" s="2">
        <v>0.59722161115623795</v>
      </c>
      <c r="I6236" s="2"/>
      <c r="J6236" s="2"/>
    </row>
    <row r="6237" spans="1:10" x14ac:dyDescent="0.2">
      <c r="A6237" s="2" t="s">
        <v>12465</v>
      </c>
      <c r="B6237" s="2" t="s">
        <v>12466</v>
      </c>
      <c r="C6237" s="2" t="s">
        <v>10</v>
      </c>
      <c r="D6237" s="2" t="s">
        <v>11</v>
      </c>
      <c r="E6237" s="2">
        <v>0.222771494571854</v>
      </c>
      <c r="F6237" s="2">
        <v>-2.2853777409716201</v>
      </c>
      <c r="G6237" s="2">
        <v>0.43211195384599699</v>
      </c>
      <c r="H6237" s="2">
        <v>0.88450335534672797</v>
      </c>
      <c r="I6237" s="2"/>
      <c r="J6237" s="2"/>
    </row>
    <row r="6238" spans="1:10" x14ac:dyDescent="0.2">
      <c r="A6238" s="2" t="s">
        <v>12467</v>
      </c>
      <c r="B6238" s="2" t="s">
        <v>12468</v>
      </c>
      <c r="C6238" s="2" t="s">
        <v>10</v>
      </c>
      <c r="D6238" s="2" t="s">
        <v>11</v>
      </c>
      <c r="E6238" s="2">
        <v>0.22276375370718299</v>
      </c>
      <c r="F6238" s="2">
        <v>2.5045410242528199</v>
      </c>
      <c r="G6238" s="2">
        <v>0.33678606766200597</v>
      </c>
      <c r="H6238" s="2">
        <v>0.84792361742148703</v>
      </c>
      <c r="I6238" s="2"/>
      <c r="J6238" s="2"/>
    </row>
    <row r="6239" spans="1:10" x14ac:dyDescent="0.2">
      <c r="A6239" s="2" t="s">
        <v>12469</v>
      </c>
      <c r="B6239" s="2" t="s">
        <v>12470</v>
      </c>
      <c r="C6239" s="2" t="s">
        <v>10</v>
      </c>
      <c r="D6239" s="2" t="s">
        <v>11</v>
      </c>
      <c r="E6239" s="2">
        <v>0.22275231733991799</v>
      </c>
      <c r="F6239" s="2">
        <v>3.1343598213799E-2</v>
      </c>
      <c r="G6239" s="2">
        <v>0.50173589346142899</v>
      </c>
      <c r="H6239" s="2">
        <v>0.90721514326779495</v>
      </c>
      <c r="I6239" s="2"/>
      <c r="J6239" s="2"/>
    </row>
    <row r="6240" spans="1:10" x14ac:dyDescent="0.2">
      <c r="A6240" s="2" t="s">
        <v>12471</v>
      </c>
      <c r="B6240" s="2" t="s">
        <v>12472</v>
      </c>
      <c r="C6240" s="2" t="s">
        <v>10</v>
      </c>
      <c r="D6240" s="2" t="s">
        <v>11</v>
      </c>
      <c r="E6240" s="2">
        <v>0.222745039182175</v>
      </c>
      <c r="F6240" s="2">
        <v>-2.6354628828117002</v>
      </c>
      <c r="G6240" s="2">
        <v>0.240098151195796</v>
      </c>
      <c r="H6240" s="2">
        <v>0.80269418939972903</v>
      </c>
      <c r="I6240" s="2"/>
      <c r="J6240" s="2"/>
    </row>
    <row r="6241" spans="1:10" x14ac:dyDescent="0.2">
      <c r="A6241" s="2" t="s">
        <v>12473</v>
      </c>
      <c r="B6241" s="2" t="s">
        <v>12474</v>
      </c>
      <c r="C6241" s="2" t="s">
        <v>10</v>
      </c>
      <c r="D6241" s="2" t="s">
        <v>11</v>
      </c>
      <c r="E6241" s="2">
        <v>0.22272046855953501</v>
      </c>
      <c r="F6241" s="2">
        <v>-2.6214025781699601</v>
      </c>
      <c r="G6241" s="2">
        <v>0.23254756766993201</v>
      </c>
      <c r="H6241" s="2">
        <v>0.79888919238407097</v>
      </c>
      <c r="I6241" s="2"/>
      <c r="J6241" s="2"/>
    </row>
    <row r="6242" spans="1:10" x14ac:dyDescent="0.2">
      <c r="A6242" s="2" t="s">
        <v>12475</v>
      </c>
      <c r="B6242" s="2" t="s">
        <v>12476</v>
      </c>
      <c r="C6242" s="2" t="s">
        <v>10</v>
      </c>
      <c r="D6242" s="2" t="s">
        <v>11</v>
      </c>
      <c r="E6242" s="2">
        <v>0.22263591114828599</v>
      </c>
      <c r="F6242" s="2">
        <v>-2.7410878861135601</v>
      </c>
      <c r="G6242" s="2">
        <v>0.185487630799057</v>
      </c>
      <c r="H6242" s="2">
        <v>0.76866250864117902</v>
      </c>
      <c r="I6242" s="2"/>
      <c r="J6242" s="2"/>
    </row>
    <row r="6243" spans="1:10" x14ac:dyDescent="0.2">
      <c r="A6243" s="2" t="s">
        <v>12477</v>
      </c>
      <c r="B6243" s="2" t="s">
        <v>12478</v>
      </c>
      <c r="C6243" s="2" t="s">
        <v>10</v>
      </c>
      <c r="D6243" s="2" t="s">
        <v>11</v>
      </c>
      <c r="E6243" s="2">
        <v>0.222607751002904</v>
      </c>
      <c r="F6243" s="2">
        <v>-2.5489549657425798</v>
      </c>
      <c r="G6243" s="2">
        <v>0.36647088344131601</v>
      </c>
      <c r="H6243" s="2">
        <v>0.86110745618023299</v>
      </c>
      <c r="I6243" s="2"/>
      <c r="J6243" s="2"/>
    </row>
    <row r="6244" spans="1:10" x14ac:dyDescent="0.2">
      <c r="A6244" s="2" t="s">
        <v>12479</v>
      </c>
      <c r="B6244" s="2" t="s">
        <v>12480</v>
      </c>
      <c r="C6244" s="2" t="s">
        <v>10</v>
      </c>
      <c r="D6244" s="2" t="s">
        <v>11</v>
      </c>
      <c r="E6244" s="2">
        <v>0.22260638735178501</v>
      </c>
      <c r="F6244" s="2">
        <v>-2.4871126416950902</v>
      </c>
      <c r="G6244" s="2">
        <v>0.30198240233696499</v>
      </c>
      <c r="H6244" s="2">
        <v>0.83399235405350203</v>
      </c>
      <c r="I6244" s="2"/>
      <c r="J6244" s="2"/>
    </row>
    <row r="6245" spans="1:10" x14ac:dyDescent="0.2">
      <c r="A6245" s="2" t="s">
        <v>12481</v>
      </c>
      <c r="B6245" s="2" t="s">
        <v>12482</v>
      </c>
      <c r="C6245" s="2" t="s">
        <v>10</v>
      </c>
      <c r="D6245" s="2" t="s">
        <v>11</v>
      </c>
      <c r="E6245" s="2">
        <v>0.222577481040312</v>
      </c>
      <c r="F6245" s="2">
        <v>5.4442204061373198</v>
      </c>
      <c r="G6245" s="2">
        <v>4.8311214551214399E-2</v>
      </c>
      <c r="H6245" s="2">
        <v>0.62713283919637497</v>
      </c>
      <c r="I6245" s="2"/>
      <c r="J6245" s="2"/>
    </row>
    <row r="6246" spans="1:10" x14ac:dyDescent="0.2">
      <c r="A6246" s="2" t="s">
        <v>12483</v>
      </c>
      <c r="B6246" s="2" t="s">
        <v>12484</v>
      </c>
      <c r="C6246" s="2" t="s">
        <v>10</v>
      </c>
      <c r="D6246" s="2" t="s">
        <v>11</v>
      </c>
      <c r="E6246" s="2">
        <v>0.22254819589038899</v>
      </c>
      <c r="F6246" s="2">
        <v>2.6162454762330598</v>
      </c>
      <c r="G6246" s="2">
        <v>0.127967010367215</v>
      </c>
      <c r="H6246" s="2">
        <v>0.72095527631932399</v>
      </c>
      <c r="I6246" s="2"/>
      <c r="J6246" s="2"/>
    </row>
    <row r="6247" spans="1:10" x14ac:dyDescent="0.2">
      <c r="A6247" s="2" t="s">
        <v>12485</v>
      </c>
      <c r="B6247" s="2" t="s">
        <v>12486</v>
      </c>
      <c r="C6247" s="2" t="s">
        <v>10</v>
      </c>
      <c r="D6247" s="2" t="s">
        <v>11</v>
      </c>
      <c r="E6247" s="2">
        <v>0.22254489953671</v>
      </c>
      <c r="F6247" s="2">
        <v>-0.96847073962525299</v>
      </c>
      <c r="G6247" s="2">
        <v>0.48480236113160602</v>
      </c>
      <c r="H6247" s="2">
        <v>0.90081579353891295</v>
      </c>
      <c r="I6247" s="2"/>
      <c r="J6247" s="2"/>
    </row>
    <row r="6248" spans="1:10" x14ac:dyDescent="0.2">
      <c r="A6248" s="2" t="s">
        <v>12487</v>
      </c>
      <c r="B6248" s="2" t="s">
        <v>12488</v>
      </c>
      <c r="C6248" s="2" t="s">
        <v>10</v>
      </c>
      <c r="D6248" s="2" t="s">
        <v>11</v>
      </c>
      <c r="E6248" s="2">
        <v>0.222517718847419</v>
      </c>
      <c r="F6248" s="2">
        <v>-2.5741162115974099</v>
      </c>
      <c r="G6248" s="2">
        <v>0.35219743993806402</v>
      </c>
      <c r="H6248" s="2">
        <v>0.85439147479173405</v>
      </c>
      <c r="I6248" s="2"/>
      <c r="J6248" s="2"/>
    </row>
    <row r="6249" spans="1:10" x14ac:dyDescent="0.2">
      <c r="A6249" s="2" t="s">
        <v>12489</v>
      </c>
      <c r="B6249" s="2" t="s">
        <v>12490</v>
      </c>
      <c r="C6249" s="2" t="s">
        <v>10</v>
      </c>
      <c r="D6249" s="2" t="s">
        <v>11</v>
      </c>
      <c r="E6249" s="2">
        <v>0.222468621131338</v>
      </c>
      <c r="F6249" s="2">
        <v>-2.5227416727313701</v>
      </c>
      <c r="G6249" s="2">
        <v>0.35323511611876401</v>
      </c>
      <c r="H6249" s="2">
        <v>0.85486476397160305</v>
      </c>
      <c r="I6249" s="2"/>
      <c r="J6249" s="2"/>
    </row>
    <row r="6250" spans="1:10" x14ac:dyDescent="0.2">
      <c r="A6250" s="2" t="s">
        <v>12491</v>
      </c>
      <c r="B6250" s="2" t="s">
        <v>12492</v>
      </c>
      <c r="C6250" s="2" t="s">
        <v>10</v>
      </c>
      <c r="D6250" s="2" t="s">
        <v>11</v>
      </c>
      <c r="E6250" s="2">
        <v>0.22243704280665699</v>
      </c>
      <c r="F6250" s="2">
        <v>4.1316479907066297</v>
      </c>
      <c r="G6250" s="2">
        <v>6.9125039178149994E-2</v>
      </c>
      <c r="H6250" s="2">
        <v>0.66164565551383003</v>
      </c>
      <c r="I6250" s="2"/>
      <c r="J6250" s="2"/>
    </row>
    <row r="6251" spans="1:10" x14ac:dyDescent="0.2">
      <c r="A6251" s="2" t="s">
        <v>12493</v>
      </c>
      <c r="B6251" s="2" t="s">
        <v>12494</v>
      </c>
      <c r="C6251" s="2" t="s">
        <v>10</v>
      </c>
      <c r="D6251" s="2" t="s">
        <v>11</v>
      </c>
      <c r="E6251" s="2">
        <v>0.22242776647298801</v>
      </c>
      <c r="F6251" s="2">
        <v>-2.3807605913132401</v>
      </c>
      <c r="G6251" s="2">
        <v>0.33598672871232699</v>
      </c>
      <c r="H6251" s="2">
        <v>0.84765713210781501</v>
      </c>
      <c r="I6251" s="2"/>
      <c r="J6251" s="2"/>
    </row>
    <row r="6252" spans="1:10" x14ac:dyDescent="0.2">
      <c r="A6252" s="2" t="s">
        <v>12495</v>
      </c>
      <c r="B6252" s="2" t="s">
        <v>12496</v>
      </c>
      <c r="C6252" s="2" t="s">
        <v>10</v>
      </c>
      <c r="D6252" s="2" t="s">
        <v>11</v>
      </c>
      <c r="E6252" s="2">
        <v>0.22241317138342601</v>
      </c>
      <c r="F6252" s="2">
        <v>-2.5205885630077902</v>
      </c>
      <c r="G6252" s="2">
        <v>0.29149239543565097</v>
      </c>
      <c r="H6252" s="2">
        <v>0.828140944278977</v>
      </c>
      <c r="I6252" s="2"/>
      <c r="J6252" s="2"/>
    </row>
    <row r="6253" spans="1:10" x14ac:dyDescent="0.2">
      <c r="A6253" s="2" t="s">
        <v>12497</v>
      </c>
      <c r="B6253" s="2" t="s">
        <v>12498</v>
      </c>
      <c r="C6253" s="2" t="s">
        <v>10</v>
      </c>
      <c r="D6253" s="2" t="s">
        <v>11</v>
      </c>
      <c r="E6253" s="2">
        <v>0.222382331221957</v>
      </c>
      <c r="F6253" s="2">
        <v>1.4920608689961501</v>
      </c>
      <c r="G6253" s="2">
        <v>0.29392271673981402</v>
      </c>
      <c r="H6253" s="2">
        <v>0.82940067933446104</v>
      </c>
      <c r="I6253" s="2"/>
      <c r="J6253" s="2"/>
    </row>
    <row r="6254" spans="1:10" x14ac:dyDescent="0.2">
      <c r="A6254" s="2" t="s">
        <v>12499</v>
      </c>
      <c r="B6254" s="2" t="s">
        <v>12500</v>
      </c>
      <c r="C6254" s="2" t="s">
        <v>10</v>
      </c>
      <c r="D6254" s="2" t="s">
        <v>11</v>
      </c>
      <c r="E6254" s="2">
        <v>0.22235441392100799</v>
      </c>
      <c r="F6254" s="2">
        <v>-2.6768614996332101</v>
      </c>
      <c r="G6254" s="2">
        <v>0.158959260796739</v>
      </c>
      <c r="H6254" s="2">
        <v>0.74499231494973395</v>
      </c>
      <c r="I6254" s="2"/>
      <c r="J6254" s="2"/>
    </row>
    <row r="6255" spans="1:10" x14ac:dyDescent="0.2">
      <c r="A6255" s="2" t="s">
        <v>12501</v>
      </c>
      <c r="B6255" s="2" t="s">
        <v>12502</v>
      </c>
      <c r="C6255" s="2" t="s">
        <v>10</v>
      </c>
      <c r="D6255" s="2" t="s">
        <v>11</v>
      </c>
      <c r="E6255" s="2">
        <v>0.22233667289086601</v>
      </c>
      <c r="F6255" s="2">
        <v>-2.5833925899710799</v>
      </c>
      <c r="G6255" s="2">
        <v>0.325139797995044</v>
      </c>
      <c r="H6255" s="2">
        <v>0.84478530289264397</v>
      </c>
      <c r="I6255" s="2"/>
      <c r="J6255" s="2"/>
    </row>
    <row r="6256" spans="1:10" x14ac:dyDescent="0.2">
      <c r="A6256" s="2" t="s">
        <v>12503</v>
      </c>
      <c r="B6256" s="2" t="s">
        <v>12504</v>
      </c>
      <c r="C6256" s="2" t="s">
        <v>10</v>
      </c>
      <c r="D6256" s="2" t="s">
        <v>11</v>
      </c>
      <c r="E6256" s="2">
        <v>0.22231875728426401</v>
      </c>
      <c r="F6256" s="2">
        <v>-2.0581184787118398</v>
      </c>
      <c r="G6256" s="2">
        <v>0.48008776761887301</v>
      </c>
      <c r="H6256" s="2">
        <v>0.899065272613772</v>
      </c>
      <c r="I6256" s="2"/>
      <c r="J6256" s="2"/>
    </row>
    <row r="6257" spans="1:10" x14ac:dyDescent="0.2">
      <c r="A6257" s="2" t="s">
        <v>12505</v>
      </c>
      <c r="B6257" s="2" t="s">
        <v>12506</v>
      </c>
      <c r="C6257" s="2" t="s">
        <v>10</v>
      </c>
      <c r="D6257" s="2" t="s">
        <v>11</v>
      </c>
      <c r="E6257" s="2">
        <v>0.22229064695376</v>
      </c>
      <c r="F6257" s="2">
        <v>3.6864684848641698</v>
      </c>
      <c r="G6257" s="2">
        <v>0.15113379689295001</v>
      </c>
      <c r="H6257" s="2">
        <v>0.74092726197774705</v>
      </c>
      <c r="I6257" s="2"/>
      <c r="J6257" s="2"/>
    </row>
    <row r="6258" spans="1:10" x14ac:dyDescent="0.2">
      <c r="A6258" s="2" t="s">
        <v>12507</v>
      </c>
      <c r="B6258" s="2" t="s">
        <v>12508</v>
      </c>
      <c r="C6258" s="2" t="s">
        <v>10</v>
      </c>
      <c r="D6258" s="2" t="s">
        <v>11</v>
      </c>
      <c r="E6258" s="2">
        <v>0.22226713817612401</v>
      </c>
      <c r="F6258" s="2">
        <v>-2.5253913962964298</v>
      </c>
      <c r="G6258" s="2">
        <v>0.29828843102816199</v>
      </c>
      <c r="H6258" s="2">
        <v>0.83330234016412996</v>
      </c>
      <c r="I6258" s="2"/>
      <c r="J6258" s="2"/>
    </row>
    <row r="6259" spans="1:10" x14ac:dyDescent="0.2">
      <c r="A6259" s="2" t="s">
        <v>12509</v>
      </c>
      <c r="B6259" s="2" t="s">
        <v>12510</v>
      </c>
      <c r="C6259" s="2" t="s">
        <v>10</v>
      </c>
      <c r="D6259" s="2" t="s">
        <v>11</v>
      </c>
      <c r="E6259" s="2">
        <v>0.22225212112925299</v>
      </c>
      <c r="F6259" s="2">
        <v>-2.64273867931617</v>
      </c>
      <c r="G6259" s="2">
        <v>0.20642698451781</v>
      </c>
      <c r="H6259" s="2">
        <v>0.78104619918488305</v>
      </c>
      <c r="I6259" s="2"/>
      <c r="J6259" s="2"/>
    </row>
    <row r="6260" spans="1:10" x14ac:dyDescent="0.2">
      <c r="A6260" s="2" t="s">
        <v>12511</v>
      </c>
      <c r="B6260" s="2" t="s">
        <v>12512</v>
      </c>
      <c r="C6260" s="2" t="s">
        <v>10</v>
      </c>
      <c r="D6260" s="2" t="s">
        <v>11</v>
      </c>
      <c r="E6260" s="2">
        <v>0.222205425644939</v>
      </c>
      <c r="F6260" s="2">
        <v>-2.6522687548158199</v>
      </c>
      <c r="G6260" s="2">
        <v>0.22020399468385199</v>
      </c>
      <c r="H6260" s="2">
        <v>0.79103699779263004</v>
      </c>
      <c r="I6260" s="2"/>
      <c r="J6260" s="2"/>
    </row>
    <row r="6261" spans="1:10" x14ac:dyDescent="0.2">
      <c r="A6261" s="2" t="s">
        <v>12513</v>
      </c>
      <c r="B6261" s="2" t="s">
        <v>12514</v>
      </c>
      <c r="C6261" s="2" t="s">
        <v>10</v>
      </c>
      <c r="D6261" s="2" t="s">
        <v>11</v>
      </c>
      <c r="E6261" s="2">
        <v>0.22219849722468599</v>
      </c>
      <c r="F6261" s="2">
        <v>-1.7895426778905801</v>
      </c>
      <c r="G6261" s="2">
        <v>0.52062103088773704</v>
      </c>
      <c r="H6261" s="2">
        <v>0.91373417119547595</v>
      </c>
      <c r="I6261" s="2"/>
      <c r="J6261" s="2"/>
    </row>
    <row r="6262" spans="1:10" x14ac:dyDescent="0.2">
      <c r="A6262" s="2" t="s">
        <v>12515</v>
      </c>
      <c r="B6262" s="2" t="s">
        <v>12516</v>
      </c>
      <c r="C6262" s="2" t="s">
        <v>10</v>
      </c>
      <c r="D6262" s="2" t="s">
        <v>11</v>
      </c>
      <c r="E6262" s="2">
        <v>0.22217177173083</v>
      </c>
      <c r="F6262" s="2">
        <v>2.73006235543727</v>
      </c>
      <c r="G6262" s="2">
        <v>0.101926753775757</v>
      </c>
      <c r="H6262" s="2">
        <v>0.70010846360021295</v>
      </c>
      <c r="I6262" s="2"/>
      <c r="J6262" s="2"/>
    </row>
    <row r="6263" spans="1:10" x14ac:dyDescent="0.2">
      <c r="A6263" s="2" t="s">
        <v>12517</v>
      </c>
      <c r="B6263" s="2" t="s">
        <v>12518</v>
      </c>
      <c r="C6263" s="2" t="s">
        <v>10</v>
      </c>
      <c r="D6263" s="2" t="s">
        <v>11</v>
      </c>
      <c r="E6263" s="2">
        <v>0.22210273123861601</v>
      </c>
      <c r="F6263" s="2">
        <v>0.146642799844035</v>
      </c>
      <c r="G6263" s="2">
        <v>0.43200006071753699</v>
      </c>
      <c r="H6263" s="2">
        <v>0.88450335534672797</v>
      </c>
      <c r="I6263" s="2"/>
      <c r="J6263" s="2"/>
    </row>
    <row r="6264" spans="1:10" x14ac:dyDescent="0.2">
      <c r="A6264" s="2" t="s">
        <v>12519</v>
      </c>
      <c r="B6264" s="2" t="s">
        <v>12520</v>
      </c>
      <c r="C6264" s="2" t="s">
        <v>10</v>
      </c>
      <c r="D6264" s="2" t="s">
        <v>11</v>
      </c>
      <c r="E6264" s="2">
        <v>0.22209599582953199</v>
      </c>
      <c r="F6264" s="2">
        <v>4.6108204692236496</v>
      </c>
      <c r="G6264" s="2">
        <v>0.134061670523065</v>
      </c>
      <c r="H6264" s="2">
        <v>0.72654137773921901</v>
      </c>
      <c r="I6264" s="2"/>
      <c r="J6264" s="2"/>
    </row>
    <row r="6265" spans="1:10" x14ac:dyDescent="0.2">
      <c r="A6265" s="2" t="s">
        <v>12521</v>
      </c>
      <c r="B6265" s="2" t="s">
        <v>12522</v>
      </c>
      <c r="C6265" s="2" t="s">
        <v>10</v>
      </c>
      <c r="D6265" s="2" t="s">
        <v>11</v>
      </c>
      <c r="E6265" s="2">
        <v>0.222075427347113</v>
      </c>
      <c r="F6265" s="2">
        <v>-2.3266500220600101</v>
      </c>
      <c r="G6265" s="2">
        <v>0.39864064516672998</v>
      </c>
      <c r="H6265" s="2">
        <v>0.87257848729452503</v>
      </c>
      <c r="I6265" s="2"/>
      <c r="J6265" s="2"/>
    </row>
    <row r="6266" spans="1:10" x14ac:dyDescent="0.2">
      <c r="A6266" s="2" t="s">
        <v>12523</v>
      </c>
      <c r="B6266" s="2" t="s">
        <v>12524</v>
      </c>
      <c r="C6266" s="2" t="s">
        <v>10</v>
      </c>
      <c r="D6266" s="2" t="s">
        <v>11</v>
      </c>
      <c r="E6266" s="2">
        <v>0.22206305770674301</v>
      </c>
      <c r="F6266" s="2">
        <v>0.91524236425745897</v>
      </c>
      <c r="G6266" s="2">
        <v>0.46259544645844902</v>
      </c>
      <c r="H6266" s="2">
        <v>0.894028318953908</v>
      </c>
      <c r="I6266" s="2"/>
      <c r="J6266" s="2"/>
    </row>
    <row r="6267" spans="1:10" x14ac:dyDescent="0.2">
      <c r="A6267" s="2" t="s">
        <v>12525</v>
      </c>
      <c r="B6267" s="2" t="s">
        <v>12526</v>
      </c>
      <c r="C6267" s="2" t="s">
        <v>10</v>
      </c>
      <c r="D6267" s="2" t="s">
        <v>11</v>
      </c>
      <c r="E6267" s="2">
        <v>0.221933605718899</v>
      </c>
      <c r="F6267" s="2">
        <v>-2.5559572831841701</v>
      </c>
      <c r="G6267" s="2">
        <v>0.286781502802332</v>
      </c>
      <c r="H6267" s="2">
        <v>0.82574727183316898</v>
      </c>
      <c r="I6267" s="2"/>
      <c r="J6267" s="2"/>
    </row>
    <row r="6268" spans="1:10" x14ac:dyDescent="0.2">
      <c r="A6268" s="2" t="s">
        <v>12527</v>
      </c>
      <c r="B6268" s="2" t="s">
        <v>12528</v>
      </c>
      <c r="C6268" s="2" t="s">
        <v>10</v>
      </c>
      <c r="D6268" s="2" t="s">
        <v>11</v>
      </c>
      <c r="E6268" s="2">
        <v>0.2218860194974</v>
      </c>
      <c r="F6268" s="2">
        <v>-2.4816660711207699</v>
      </c>
      <c r="G6268" s="2">
        <v>0.41401693147491198</v>
      </c>
      <c r="H6268" s="2">
        <v>0.877370281012121</v>
      </c>
      <c r="I6268" s="2"/>
      <c r="J6268" s="2"/>
    </row>
    <row r="6269" spans="1:10" x14ac:dyDescent="0.2">
      <c r="A6269" s="2" t="s">
        <v>12529</v>
      </c>
      <c r="B6269" s="2" t="s">
        <v>12530</v>
      </c>
      <c r="C6269" s="2" t="s">
        <v>10</v>
      </c>
      <c r="D6269" s="2" t="s">
        <v>11</v>
      </c>
      <c r="E6269" s="2">
        <v>0.221883405772588</v>
      </c>
      <c r="F6269" s="2">
        <v>3.29522733594411</v>
      </c>
      <c r="G6269" s="2">
        <v>0.13755606588810099</v>
      </c>
      <c r="H6269" s="2">
        <v>0.73059293626728405</v>
      </c>
      <c r="I6269" s="2"/>
      <c r="J6269" s="2"/>
    </row>
    <row r="6270" spans="1:10" x14ac:dyDescent="0.2">
      <c r="A6270" s="2" t="s">
        <v>12531</v>
      </c>
      <c r="B6270" s="2" t="s">
        <v>12532</v>
      </c>
      <c r="C6270" s="2" t="s">
        <v>10</v>
      </c>
      <c r="D6270" s="2" t="s">
        <v>11</v>
      </c>
      <c r="E6270" s="2">
        <v>0.221882539293073</v>
      </c>
      <c r="F6270" s="2">
        <v>-2.7145452441001598</v>
      </c>
      <c r="G6270" s="2">
        <v>0.262186851558316</v>
      </c>
      <c r="H6270" s="2">
        <v>0.81417310795444897</v>
      </c>
      <c r="I6270" s="2"/>
      <c r="J6270" s="2"/>
    </row>
    <row r="6271" spans="1:10" x14ac:dyDescent="0.2">
      <c r="A6271" s="2" t="s">
        <v>12533</v>
      </c>
      <c r="B6271" s="2" t="s">
        <v>12534</v>
      </c>
      <c r="C6271" s="2" t="s">
        <v>10</v>
      </c>
      <c r="D6271" s="2" t="s">
        <v>11</v>
      </c>
      <c r="E6271" s="2">
        <v>0.221876013562952</v>
      </c>
      <c r="F6271" s="2">
        <v>5.3285748132357602</v>
      </c>
      <c r="G6271" s="2">
        <v>7.8497721989603503E-2</v>
      </c>
      <c r="H6271" s="2">
        <v>0.672304836790523</v>
      </c>
      <c r="I6271" s="2"/>
      <c r="J6271" s="2"/>
    </row>
    <row r="6272" spans="1:10" x14ac:dyDescent="0.2">
      <c r="A6272" s="2" t="s">
        <v>12535</v>
      </c>
      <c r="B6272" s="2" t="s">
        <v>12536</v>
      </c>
      <c r="C6272" s="2" t="s">
        <v>10</v>
      </c>
      <c r="D6272" s="2" t="s">
        <v>11</v>
      </c>
      <c r="E6272" s="2">
        <v>0.221872385450853</v>
      </c>
      <c r="F6272" s="2">
        <v>1.12628646742102</v>
      </c>
      <c r="G6272" s="2">
        <v>0.29016355815663197</v>
      </c>
      <c r="H6272" s="2">
        <v>0.82721924629557797</v>
      </c>
      <c r="I6272" s="2"/>
      <c r="J6272" s="2"/>
    </row>
    <row r="6273" spans="1:10" x14ac:dyDescent="0.2">
      <c r="A6273" s="2" t="s">
        <v>12537</v>
      </c>
      <c r="B6273" s="2" t="s">
        <v>12538</v>
      </c>
      <c r="C6273" s="2" t="s">
        <v>10</v>
      </c>
      <c r="D6273" s="2" t="s">
        <v>11</v>
      </c>
      <c r="E6273" s="2">
        <v>0.221861690211311</v>
      </c>
      <c r="F6273" s="2">
        <v>4.9330943561891401</v>
      </c>
      <c r="G6273" s="2">
        <v>0.11033882836667799</v>
      </c>
      <c r="H6273" s="2">
        <v>0.70702376619954699</v>
      </c>
      <c r="I6273" s="2"/>
      <c r="J6273" s="2"/>
    </row>
    <row r="6274" spans="1:10" x14ac:dyDescent="0.2">
      <c r="A6274" s="2" t="s">
        <v>12539</v>
      </c>
      <c r="B6274" s="2" t="s">
        <v>12540</v>
      </c>
      <c r="C6274" s="2" t="s">
        <v>10</v>
      </c>
      <c r="D6274" s="2" t="s">
        <v>11</v>
      </c>
      <c r="E6274" s="2">
        <v>0.22180956368642499</v>
      </c>
      <c r="F6274" s="2">
        <v>-2.6460849096499901</v>
      </c>
      <c r="G6274" s="2">
        <v>0.250687542623593</v>
      </c>
      <c r="H6274" s="2">
        <v>0.80924171205297701</v>
      </c>
      <c r="I6274" s="2"/>
      <c r="J6274" s="2"/>
    </row>
    <row r="6275" spans="1:10" x14ac:dyDescent="0.2">
      <c r="A6275" s="2" t="s">
        <v>12541</v>
      </c>
      <c r="B6275" s="2" t="s">
        <v>12542</v>
      </c>
      <c r="C6275" s="2" t="s">
        <v>10</v>
      </c>
      <c r="D6275" s="2" t="s">
        <v>11</v>
      </c>
      <c r="E6275" s="2">
        <v>0.22180934274521899</v>
      </c>
      <c r="F6275" s="2">
        <v>4.6807910473451804</v>
      </c>
      <c r="G6275" s="2">
        <v>0.18605023882848101</v>
      </c>
      <c r="H6275" s="2">
        <v>0.76866250864117902</v>
      </c>
      <c r="I6275" s="2"/>
      <c r="J6275" s="2"/>
    </row>
    <row r="6276" spans="1:10" x14ac:dyDescent="0.2">
      <c r="A6276" s="2" t="s">
        <v>12543</v>
      </c>
      <c r="B6276" s="2" t="s">
        <v>12544</v>
      </c>
      <c r="C6276" s="2" t="s">
        <v>10</v>
      </c>
      <c r="D6276" s="2" t="s">
        <v>11</v>
      </c>
      <c r="E6276" s="2">
        <v>0.22178328906115399</v>
      </c>
      <c r="F6276" s="2">
        <v>-2.67513683505</v>
      </c>
      <c r="G6276" s="2">
        <v>0.247162475285164</v>
      </c>
      <c r="H6276" s="2">
        <v>0.80636951070282903</v>
      </c>
      <c r="I6276" s="2"/>
      <c r="J6276" s="2"/>
    </row>
    <row r="6277" spans="1:10" x14ac:dyDescent="0.2">
      <c r="A6277" s="2" t="s">
        <v>12545</v>
      </c>
      <c r="B6277" s="2" t="s">
        <v>12546</v>
      </c>
      <c r="C6277" s="2" t="s">
        <v>10</v>
      </c>
      <c r="D6277" s="2" t="s">
        <v>11</v>
      </c>
      <c r="E6277" s="2">
        <v>0.22175578339281299</v>
      </c>
      <c r="F6277" s="2">
        <v>-1.5171604085144399</v>
      </c>
      <c r="G6277" s="2">
        <v>0.56425938839587797</v>
      </c>
      <c r="H6277" s="2">
        <v>0.92692607558498197</v>
      </c>
      <c r="I6277" s="2"/>
      <c r="J6277" s="2"/>
    </row>
    <row r="6278" spans="1:10" x14ac:dyDescent="0.2">
      <c r="A6278" s="2" t="s">
        <v>12547</v>
      </c>
      <c r="B6278" s="2" t="s">
        <v>12548</v>
      </c>
      <c r="C6278" s="2" t="s">
        <v>10</v>
      </c>
      <c r="D6278" s="2" t="s">
        <v>11</v>
      </c>
      <c r="E6278" s="2">
        <v>0.221710945438919</v>
      </c>
      <c r="F6278" s="2">
        <v>-2.5979210761877898</v>
      </c>
      <c r="G6278" s="2">
        <v>0.19338838178603299</v>
      </c>
      <c r="H6278" s="2">
        <v>0.77194615124424804</v>
      </c>
      <c r="I6278" s="2"/>
      <c r="J6278" s="2"/>
    </row>
    <row r="6279" spans="1:10" x14ac:dyDescent="0.2">
      <c r="A6279" s="2" t="s">
        <v>12549</v>
      </c>
      <c r="B6279" s="2" t="s">
        <v>12550</v>
      </c>
      <c r="C6279" s="2" t="s">
        <v>10</v>
      </c>
      <c r="D6279" s="2" t="s">
        <v>11</v>
      </c>
      <c r="E6279" s="2">
        <v>0.22170595041645499</v>
      </c>
      <c r="F6279" s="2">
        <v>4.0914114666647201</v>
      </c>
      <c r="G6279" s="2">
        <v>4.83144303109556E-2</v>
      </c>
      <c r="H6279" s="2">
        <v>0.62713283919637497</v>
      </c>
      <c r="I6279" s="2"/>
      <c r="J6279" s="2"/>
    </row>
    <row r="6280" spans="1:10" x14ac:dyDescent="0.2">
      <c r="A6280" s="2" t="s">
        <v>12551</v>
      </c>
      <c r="B6280" s="2" t="s">
        <v>12552</v>
      </c>
      <c r="C6280" s="2" t="s">
        <v>10</v>
      </c>
      <c r="D6280" s="2" t="s">
        <v>11</v>
      </c>
      <c r="E6280" s="2">
        <v>0.22169640455054801</v>
      </c>
      <c r="F6280" s="2">
        <v>-2.5290189881842999</v>
      </c>
      <c r="G6280" s="2">
        <v>0.327582978826917</v>
      </c>
      <c r="H6280" s="2">
        <v>0.84478530289264397</v>
      </c>
      <c r="I6280" s="2"/>
      <c r="J6280" s="2"/>
    </row>
    <row r="6281" spans="1:10" x14ac:dyDescent="0.2">
      <c r="A6281" s="2" t="s">
        <v>12553</v>
      </c>
      <c r="B6281" s="2" t="s">
        <v>12554</v>
      </c>
      <c r="C6281" s="2" t="s">
        <v>10</v>
      </c>
      <c r="D6281" s="2" t="s">
        <v>11</v>
      </c>
      <c r="E6281" s="2">
        <v>0.22167400849153801</v>
      </c>
      <c r="F6281" s="2">
        <v>-2.3135989711301899</v>
      </c>
      <c r="G6281" s="2">
        <v>0.350632221536121</v>
      </c>
      <c r="H6281" s="2">
        <v>0.85370811674817104</v>
      </c>
      <c r="I6281" s="2"/>
      <c r="J6281" s="2"/>
    </row>
    <row r="6282" spans="1:10" x14ac:dyDescent="0.2">
      <c r="A6282" s="2" t="s">
        <v>12555</v>
      </c>
      <c r="B6282" s="2" t="s">
        <v>12556</v>
      </c>
      <c r="C6282" s="2" t="s">
        <v>10</v>
      </c>
      <c r="D6282" s="2" t="s">
        <v>11</v>
      </c>
      <c r="E6282" s="2">
        <v>0.221649324529098</v>
      </c>
      <c r="F6282" s="2">
        <v>-2.0681986883926</v>
      </c>
      <c r="G6282" s="2">
        <v>0.43351455976534398</v>
      </c>
      <c r="H6282" s="2">
        <v>0.88488164234161104</v>
      </c>
      <c r="I6282" s="2"/>
      <c r="J6282" s="2"/>
    </row>
    <row r="6283" spans="1:10" x14ac:dyDescent="0.2">
      <c r="A6283" s="2" t="s">
        <v>12557</v>
      </c>
      <c r="B6283" s="2" t="s">
        <v>12558</v>
      </c>
      <c r="C6283" s="2" t="s">
        <v>10</v>
      </c>
      <c r="D6283" s="2" t="s">
        <v>11</v>
      </c>
      <c r="E6283" s="2">
        <v>0.221616887318071</v>
      </c>
      <c r="F6283" s="2">
        <v>0.82938523796772301</v>
      </c>
      <c r="G6283" s="2">
        <v>0.46703663384453098</v>
      </c>
      <c r="H6283" s="2">
        <v>0.89503921992133595</v>
      </c>
      <c r="I6283" s="2"/>
      <c r="J6283" s="2"/>
    </row>
    <row r="6284" spans="1:10" x14ac:dyDescent="0.2">
      <c r="A6284" s="2" t="s">
        <v>12559</v>
      </c>
      <c r="B6284" s="2" t="s">
        <v>12560</v>
      </c>
      <c r="C6284" s="2" t="s">
        <v>10</v>
      </c>
      <c r="D6284" s="2" t="s">
        <v>11</v>
      </c>
      <c r="E6284" s="2">
        <v>0.221608160449313</v>
      </c>
      <c r="F6284" s="2">
        <v>-1.07518614689793</v>
      </c>
      <c r="G6284" s="2">
        <v>0.52822906030642702</v>
      </c>
      <c r="H6284" s="2">
        <v>0.91605485643385398</v>
      </c>
      <c r="I6284" s="2"/>
      <c r="J6284" s="2"/>
    </row>
    <row r="6285" spans="1:10" x14ac:dyDescent="0.2">
      <c r="A6285" s="2" t="s">
        <v>12561</v>
      </c>
      <c r="B6285" s="2" t="s">
        <v>12562</v>
      </c>
      <c r="C6285" s="2" t="s">
        <v>10</v>
      </c>
      <c r="D6285" s="2" t="s">
        <v>11</v>
      </c>
      <c r="E6285" s="2">
        <v>0.22159282585637899</v>
      </c>
      <c r="F6285" s="2">
        <v>-2.41488988659568</v>
      </c>
      <c r="G6285" s="2">
        <v>0.33532410795136802</v>
      </c>
      <c r="H6285" s="2">
        <v>0.84700042471475601</v>
      </c>
      <c r="I6285" s="2"/>
      <c r="J6285" s="2"/>
    </row>
    <row r="6286" spans="1:10" x14ac:dyDescent="0.2">
      <c r="A6286" s="2" t="s">
        <v>12563</v>
      </c>
      <c r="B6286" s="2" t="s">
        <v>12564</v>
      </c>
      <c r="C6286" s="2" t="s">
        <v>10</v>
      </c>
      <c r="D6286" s="2" t="s">
        <v>11</v>
      </c>
      <c r="E6286" s="2">
        <v>0.22158592634284899</v>
      </c>
      <c r="F6286" s="2">
        <v>-2.4340488305162702</v>
      </c>
      <c r="G6286" s="2">
        <v>0.258646822399619</v>
      </c>
      <c r="H6286" s="2">
        <v>0.81257876557555897</v>
      </c>
      <c r="I6286" s="2"/>
      <c r="J6286" s="2"/>
    </row>
    <row r="6287" spans="1:10" x14ac:dyDescent="0.2">
      <c r="A6287" s="2" t="s">
        <v>12565</v>
      </c>
      <c r="B6287" s="2" t="s">
        <v>12566</v>
      </c>
      <c r="C6287" s="2" t="s">
        <v>10</v>
      </c>
      <c r="D6287" s="2" t="s">
        <v>11</v>
      </c>
      <c r="E6287" s="2">
        <v>0.221538002200729</v>
      </c>
      <c r="F6287" s="2">
        <v>4.1938476051381901</v>
      </c>
      <c r="G6287" s="2">
        <v>2.8590773719105098E-2</v>
      </c>
      <c r="H6287" s="2">
        <v>0.58055154412960697</v>
      </c>
      <c r="I6287" s="2"/>
      <c r="J6287" s="2"/>
    </row>
    <row r="6288" spans="1:10" x14ac:dyDescent="0.2">
      <c r="A6288" s="2" t="s">
        <v>12567</v>
      </c>
      <c r="B6288" s="2" t="s">
        <v>12568</v>
      </c>
      <c r="C6288" s="2" t="s">
        <v>10</v>
      </c>
      <c r="D6288" s="2" t="s">
        <v>11</v>
      </c>
      <c r="E6288" s="2">
        <v>0.22144060949722899</v>
      </c>
      <c r="F6288" s="2">
        <v>-2.3433753055295101</v>
      </c>
      <c r="G6288" s="2">
        <v>0.40450702007337902</v>
      </c>
      <c r="H6288" s="2">
        <v>0.87514689142192503</v>
      </c>
      <c r="I6288" s="2"/>
      <c r="J6288" s="2"/>
    </row>
    <row r="6289" spans="1:10" x14ac:dyDescent="0.2">
      <c r="A6289" s="2" t="s">
        <v>12569</v>
      </c>
      <c r="B6289" s="2" t="s">
        <v>12570</v>
      </c>
      <c r="C6289" s="2" t="s">
        <v>10</v>
      </c>
      <c r="D6289" s="2" t="s">
        <v>11</v>
      </c>
      <c r="E6289" s="2">
        <v>0.22139177728361001</v>
      </c>
      <c r="F6289" s="2">
        <v>-1.0558928613937799</v>
      </c>
      <c r="G6289" s="2">
        <v>0.58527865643253296</v>
      </c>
      <c r="H6289" s="2">
        <v>0.93263091811335497</v>
      </c>
      <c r="I6289" s="2"/>
      <c r="J6289" s="2"/>
    </row>
    <row r="6290" spans="1:10" x14ac:dyDescent="0.2">
      <c r="A6290" s="2" t="s">
        <v>12571</v>
      </c>
      <c r="B6290" s="2" t="s">
        <v>12572</v>
      </c>
      <c r="C6290" s="2" t="s">
        <v>10</v>
      </c>
      <c r="D6290" s="2" t="s">
        <v>11</v>
      </c>
      <c r="E6290" s="2">
        <v>0.22138020977449599</v>
      </c>
      <c r="F6290" s="2">
        <v>1.94624242431974</v>
      </c>
      <c r="G6290" s="2">
        <v>0.27042334799147699</v>
      </c>
      <c r="H6290" s="2">
        <v>0.81942614243672296</v>
      </c>
      <c r="I6290" s="2"/>
      <c r="J6290" s="2"/>
    </row>
    <row r="6291" spans="1:10" x14ac:dyDescent="0.2">
      <c r="A6291" s="2" t="s">
        <v>12573</v>
      </c>
      <c r="B6291" s="2" t="s">
        <v>12574</v>
      </c>
      <c r="C6291" s="2" t="s">
        <v>10</v>
      </c>
      <c r="D6291" s="2" t="s">
        <v>11</v>
      </c>
      <c r="E6291" s="2">
        <v>0.22125130026249801</v>
      </c>
      <c r="F6291" s="2">
        <v>5.5057808747038104</v>
      </c>
      <c r="G6291" s="2">
        <v>2.7671264355952199E-2</v>
      </c>
      <c r="H6291" s="2">
        <v>0.57602353658648797</v>
      </c>
      <c r="I6291" s="2"/>
      <c r="J6291" s="2"/>
    </row>
    <row r="6292" spans="1:10" x14ac:dyDescent="0.2">
      <c r="A6292" s="2" t="s">
        <v>12575</v>
      </c>
      <c r="B6292" s="2" t="s">
        <v>12576</v>
      </c>
      <c r="C6292" s="2" t="s">
        <v>10</v>
      </c>
      <c r="D6292" s="2" t="s">
        <v>11</v>
      </c>
      <c r="E6292" s="2">
        <v>0.221250605304769</v>
      </c>
      <c r="F6292" s="2">
        <v>-1.5988331460926299</v>
      </c>
      <c r="G6292" s="2">
        <v>0.49104743928380901</v>
      </c>
      <c r="H6292" s="2">
        <v>0.90321493159998101</v>
      </c>
      <c r="I6292" s="2"/>
      <c r="J6292" s="2"/>
    </row>
    <row r="6293" spans="1:10" x14ac:dyDescent="0.2">
      <c r="A6293" s="2" t="s">
        <v>12577</v>
      </c>
      <c r="B6293" s="2" t="s">
        <v>12578</v>
      </c>
      <c r="C6293" s="2" t="s">
        <v>10</v>
      </c>
      <c r="D6293" s="2" t="s">
        <v>11</v>
      </c>
      <c r="E6293" s="2">
        <v>0.221233566776558</v>
      </c>
      <c r="F6293" s="2">
        <v>-2.7829359175256001</v>
      </c>
      <c r="G6293" s="2">
        <v>0.122378995262197</v>
      </c>
      <c r="H6293" s="2">
        <v>0.71555787503332202</v>
      </c>
      <c r="I6293" s="2"/>
      <c r="J6293" s="2"/>
    </row>
    <row r="6294" spans="1:10" x14ac:dyDescent="0.2">
      <c r="A6294" s="2" t="s">
        <v>12579</v>
      </c>
      <c r="B6294" s="2" t="s">
        <v>12580</v>
      </c>
      <c r="C6294" s="2" t="s">
        <v>10</v>
      </c>
      <c r="D6294" s="2" t="s">
        <v>11</v>
      </c>
      <c r="E6294" s="2">
        <v>0.22115402941416501</v>
      </c>
      <c r="F6294" s="2">
        <v>-0.75853890887316999</v>
      </c>
      <c r="G6294" s="2">
        <v>0.62020922487865005</v>
      </c>
      <c r="H6294" s="2">
        <v>0.938474293685441</v>
      </c>
      <c r="I6294" s="2"/>
      <c r="J6294" s="2"/>
    </row>
    <row r="6295" spans="1:10" x14ac:dyDescent="0.2">
      <c r="A6295" s="2" t="s">
        <v>12581</v>
      </c>
      <c r="B6295" s="2" t="s">
        <v>12582</v>
      </c>
      <c r="C6295" s="2" t="s">
        <v>10</v>
      </c>
      <c r="D6295" s="2" t="s">
        <v>11</v>
      </c>
      <c r="E6295" s="2">
        <v>0.221101238316531</v>
      </c>
      <c r="F6295" s="2">
        <v>4.9220618848198301</v>
      </c>
      <c r="G6295" s="2">
        <v>5.32051156802801E-2</v>
      </c>
      <c r="H6295" s="2">
        <v>0.63496871518826703</v>
      </c>
      <c r="I6295" s="2"/>
      <c r="J6295" s="2"/>
    </row>
    <row r="6296" spans="1:10" x14ac:dyDescent="0.2">
      <c r="A6296" s="2" t="s">
        <v>12583</v>
      </c>
      <c r="B6296" s="2" t="s">
        <v>12584</v>
      </c>
      <c r="C6296" s="2" t="s">
        <v>10</v>
      </c>
      <c r="D6296" s="2" t="s">
        <v>11</v>
      </c>
      <c r="E6296" s="2">
        <v>0.221079851757783</v>
      </c>
      <c r="F6296" s="2">
        <v>-1.19885836305976</v>
      </c>
      <c r="G6296" s="2">
        <v>0.57989940521523498</v>
      </c>
      <c r="H6296" s="2">
        <v>0.93134055713347796</v>
      </c>
      <c r="I6296" s="2"/>
      <c r="J6296" s="2"/>
    </row>
    <row r="6297" spans="1:10" x14ac:dyDescent="0.2">
      <c r="A6297" s="2" t="s">
        <v>12585</v>
      </c>
      <c r="B6297" s="2" t="s">
        <v>12586</v>
      </c>
      <c r="C6297" s="2" t="s">
        <v>10</v>
      </c>
      <c r="D6297" s="2" t="s">
        <v>11</v>
      </c>
      <c r="E6297" s="2">
        <v>0.221054807829412</v>
      </c>
      <c r="F6297" s="2">
        <v>-1.5869528617230499</v>
      </c>
      <c r="G6297" s="2">
        <v>0.52743186640352602</v>
      </c>
      <c r="H6297" s="2">
        <v>0.91569615793101</v>
      </c>
      <c r="I6297" s="2"/>
      <c r="J6297" s="2"/>
    </row>
    <row r="6298" spans="1:10" x14ac:dyDescent="0.2">
      <c r="A6298" s="2" t="s">
        <v>12587</v>
      </c>
      <c r="B6298" s="2" t="s">
        <v>12588</v>
      </c>
      <c r="C6298" s="2" t="s">
        <v>10</v>
      </c>
      <c r="D6298" s="2" t="s">
        <v>11</v>
      </c>
      <c r="E6298" s="2">
        <v>0.22103282434320501</v>
      </c>
      <c r="F6298" s="2">
        <v>-2.75360462569438</v>
      </c>
      <c r="G6298" s="2">
        <v>0.199874081504505</v>
      </c>
      <c r="H6298" s="2">
        <v>0.77579544629672403</v>
      </c>
      <c r="I6298" s="2"/>
      <c r="J6298" s="2"/>
    </row>
    <row r="6299" spans="1:10" x14ac:dyDescent="0.2">
      <c r="A6299" s="2" t="s">
        <v>12589</v>
      </c>
      <c r="B6299" s="2" t="s">
        <v>12590</v>
      </c>
      <c r="C6299" s="2" t="s">
        <v>10</v>
      </c>
      <c r="D6299" s="2" t="s">
        <v>11</v>
      </c>
      <c r="E6299" s="2">
        <v>0.22098804557276799</v>
      </c>
      <c r="F6299" s="2">
        <v>-1.83197550711741</v>
      </c>
      <c r="G6299" s="2">
        <v>0.556027953171641</v>
      </c>
      <c r="H6299" s="2">
        <v>0.92397506209950897</v>
      </c>
      <c r="I6299" s="2"/>
      <c r="J6299" s="2"/>
    </row>
    <row r="6300" spans="1:10" x14ac:dyDescent="0.2">
      <c r="A6300" s="2" t="s">
        <v>12591</v>
      </c>
      <c r="B6300" s="2" t="s">
        <v>12592</v>
      </c>
      <c r="C6300" s="2" t="s">
        <v>10</v>
      </c>
      <c r="D6300" s="2" t="s">
        <v>11</v>
      </c>
      <c r="E6300" s="2">
        <v>0.22098252822959599</v>
      </c>
      <c r="F6300" s="2">
        <v>-1.3429269624629701</v>
      </c>
      <c r="G6300" s="2">
        <v>0.58172829621563005</v>
      </c>
      <c r="H6300" s="2">
        <v>0.931921244052763</v>
      </c>
      <c r="I6300" s="2"/>
      <c r="J6300" s="2"/>
    </row>
    <row r="6301" spans="1:10" x14ac:dyDescent="0.2">
      <c r="A6301" s="2" t="s">
        <v>12593</v>
      </c>
      <c r="B6301" s="2" t="s">
        <v>12594</v>
      </c>
      <c r="C6301" s="2" t="s">
        <v>10</v>
      </c>
      <c r="D6301" s="2" t="s">
        <v>11</v>
      </c>
      <c r="E6301" s="2">
        <v>0.22091932090003399</v>
      </c>
      <c r="F6301" s="2">
        <v>-2.6175245965283902</v>
      </c>
      <c r="G6301" s="2">
        <v>0.28295376604082101</v>
      </c>
      <c r="H6301" s="2">
        <v>0.82363450659390203</v>
      </c>
      <c r="I6301" s="2"/>
      <c r="J6301" s="2"/>
    </row>
    <row r="6302" spans="1:10" x14ac:dyDescent="0.2">
      <c r="A6302" s="2" t="s">
        <v>12595</v>
      </c>
      <c r="B6302" s="2" t="s">
        <v>12596</v>
      </c>
      <c r="C6302" s="2" t="s">
        <v>10</v>
      </c>
      <c r="D6302" s="2" t="s">
        <v>11</v>
      </c>
      <c r="E6302" s="2">
        <v>0.22091813713911901</v>
      </c>
      <c r="F6302" s="2">
        <v>-2.6189668427059298</v>
      </c>
      <c r="G6302" s="2">
        <v>0.19217035439234501</v>
      </c>
      <c r="H6302" s="2">
        <v>0.77163411992113895</v>
      </c>
      <c r="I6302" s="2"/>
      <c r="J6302" s="2"/>
    </row>
    <row r="6303" spans="1:10" x14ac:dyDescent="0.2">
      <c r="A6303" s="2" t="s">
        <v>12597</v>
      </c>
      <c r="B6303" s="2" t="s">
        <v>12598</v>
      </c>
      <c r="C6303" s="2" t="s">
        <v>10</v>
      </c>
      <c r="D6303" s="2" t="s">
        <v>11</v>
      </c>
      <c r="E6303" s="2">
        <v>0.22089552354081399</v>
      </c>
      <c r="F6303" s="2">
        <v>-2.3943960897211598</v>
      </c>
      <c r="G6303" s="2">
        <v>0.39599774039216401</v>
      </c>
      <c r="H6303" s="2">
        <v>0.87130757685000304</v>
      </c>
      <c r="I6303" s="2"/>
      <c r="J6303" s="2"/>
    </row>
    <row r="6304" spans="1:10" x14ac:dyDescent="0.2">
      <c r="A6304" s="2" t="s">
        <v>12599</v>
      </c>
      <c r="B6304" s="2" t="s">
        <v>12600</v>
      </c>
      <c r="C6304" s="2" t="s">
        <v>10</v>
      </c>
      <c r="D6304" s="2" t="s">
        <v>11</v>
      </c>
      <c r="E6304" s="2">
        <v>0.22089092857123899</v>
      </c>
      <c r="F6304" s="2">
        <v>-1.43088812706415</v>
      </c>
      <c r="G6304" s="2">
        <v>0.56824096219622999</v>
      </c>
      <c r="H6304" s="2">
        <v>0.92852321031259799</v>
      </c>
      <c r="I6304" s="2"/>
      <c r="J6304" s="2"/>
    </row>
    <row r="6305" spans="1:10" x14ac:dyDescent="0.2">
      <c r="A6305" s="2" t="s">
        <v>12601</v>
      </c>
      <c r="B6305" s="2" t="s">
        <v>12602</v>
      </c>
      <c r="C6305" s="2" t="s">
        <v>10</v>
      </c>
      <c r="D6305" s="2" t="s">
        <v>11</v>
      </c>
      <c r="E6305" s="2">
        <v>0.22088744781310701</v>
      </c>
      <c r="F6305" s="2">
        <v>-2.6251208348275701</v>
      </c>
      <c r="G6305" s="2">
        <v>0.20801788493921999</v>
      </c>
      <c r="H6305" s="2">
        <v>0.78157421675861605</v>
      </c>
      <c r="I6305" s="2"/>
      <c r="J6305" s="2"/>
    </row>
    <row r="6306" spans="1:10" x14ac:dyDescent="0.2">
      <c r="A6306" s="2" t="s">
        <v>12603</v>
      </c>
      <c r="B6306" s="2" t="s">
        <v>12604</v>
      </c>
      <c r="C6306" s="2" t="s">
        <v>10</v>
      </c>
      <c r="D6306" s="2" t="s">
        <v>11</v>
      </c>
      <c r="E6306" s="2">
        <v>0.220880404669062</v>
      </c>
      <c r="F6306" s="2">
        <v>1.39460667830852</v>
      </c>
      <c r="G6306" s="2">
        <v>0.36616443090344197</v>
      </c>
      <c r="H6306" s="2">
        <v>0.86110745618023299</v>
      </c>
      <c r="I6306" s="2"/>
      <c r="J6306" s="2"/>
    </row>
    <row r="6307" spans="1:10" x14ac:dyDescent="0.2">
      <c r="A6307" s="2" t="s">
        <v>12605</v>
      </c>
      <c r="B6307" s="2" t="s">
        <v>12606</v>
      </c>
      <c r="C6307" s="2" t="s">
        <v>10</v>
      </c>
      <c r="D6307" s="2" t="s">
        <v>11</v>
      </c>
      <c r="E6307" s="2">
        <v>0.220816027112619</v>
      </c>
      <c r="F6307" s="2">
        <v>-2.0807649483178099</v>
      </c>
      <c r="G6307" s="2">
        <v>0.44975428363297598</v>
      </c>
      <c r="H6307" s="2">
        <v>0.88995780890898901</v>
      </c>
      <c r="I6307" s="2"/>
      <c r="J6307" s="2"/>
    </row>
    <row r="6308" spans="1:10" x14ac:dyDescent="0.2">
      <c r="A6308" s="2" t="s">
        <v>12607</v>
      </c>
      <c r="B6308" s="2" t="s">
        <v>12608</v>
      </c>
      <c r="C6308" s="2" t="s">
        <v>10</v>
      </c>
      <c r="D6308" s="2" t="s">
        <v>11</v>
      </c>
      <c r="E6308" s="2">
        <v>0.22080705731193201</v>
      </c>
      <c r="F6308" s="2">
        <v>-2.5376324794171801</v>
      </c>
      <c r="G6308" s="2">
        <v>0.24464031732907501</v>
      </c>
      <c r="H6308" s="2">
        <v>0.80560936332640898</v>
      </c>
      <c r="I6308" s="2"/>
      <c r="J6308" s="2"/>
    </row>
    <row r="6309" spans="1:10" x14ac:dyDescent="0.2">
      <c r="A6309" s="2" t="s">
        <v>12609</v>
      </c>
      <c r="B6309" s="2" t="s">
        <v>12610</v>
      </c>
      <c r="C6309" s="2" t="s">
        <v>10</v>
      </c>
      <c r="D6309" s="2" t="s">
        <v>11</v>
      </c>
      <c r="E6309" s="2">
        <v>0.22078136053386099</v>
      </c>
      <c r="F6309" s="2">
        <v>3.9443040224307402</v>
      </c>
      <c r="G6309" s="2">
        <v>0.144680475917419</v>
      </c>
      <c r="H6309" s="2">
        <v>0.73607566750182396</v>
      </c>
      <c r="I6309" s="2"/>
      <c r="J6309" s="2"/>
    </row>
    <row r="6310" spans="1:10" x14ac:dyDescent="0.2">
      <c r="A6310" s="2" t="s">
        <v>12611</v>
      </c>
      <c r="B6310" s="2" t="s">
        <v>12612</v>
      </c>
      <c r="C6310" s="2" t="s">
        <v>10</v>
      </c>
      <c r="D6310" s="2" t="s">
        <v>11</v>
      </c>
      <c r="E6310" s="2">
        <v>0.22076080561137501</v>
      </c>
      <c r="F6310" s="2">
        <v>-1.63087049484374</v>
      </c>
      <c r="G6310" s="2">
        <v>0.51734220724427604</v>
      </c>
      <c r="H6310" s="2">
        <v>0.91232546920671098</v>
      </c>
      <c r="I6310" s="2"/>
      <c r="J6310" s="2"/>
    </row>
    <row r="6311" spans="1:10" x14ac:dyDescent="0.2">
      <c r="A6311" s="2" t="s">
        <v>12613</v>
      </c>
      <c r="B6311" s="2" t="s">
        <v>12614</v>
      </c>
      <c r="C6311" s="2" t="s">
        <v>10</v>
      </c>
      <c r="D6311" s="2" t="s">
        <v>11</v>
      </c>
      <c r="E6311" s="2">
        <v>0.22075794779158001</v>
      </c>
      <c r="F6311" s="2">
        <v>-2.5614716094541001</v>
      </c>
      <c r="G6311" s="2">
        <v>0.27430307107756402</v>
      </c>
      <c r="H6311" s="2">
        <v>0.82106060328011499</v>
      </c>
      <c r="I6311" s="2"/>
      <c r="J6311" s="2"/>
    </row>
    <row r="6312" spans="1:10" x14ac:dyDescent="0.2">
      <c r="A6312" s="2" t="s">
        <v>12615</v>
      </c>
      <c r="B6312" s="2" t="s">
        <v>12616</v>
      </c>
      <c r="C6312" s="2" t="s">
        <v>10</v>
      </c>
      <c r="D6312" s="2" t="s">
        <v>11</v>
      </c>
      <c r="E6312" s="2">
        <v>0.22066530441680801</v>
      </c>
      <c r="F6312" s="2">
        <v>-2.73401569291401</v>
      </c>
      <c r="G6312" s="2">
        <v>0.20953343991586099</v>
      </c>
      <c r="H6312" s="2">
        <v>0.78211266635260801</v>
      </c>
      <c r="I6312" s="2"/>
      <c r="J6312" s="2"/>
    </row>
    <row r="6313" spans="1:10" x14ac:dyDescent="0.2">
      <c r="A6313" s="2" t="s">
        <v>12617</v>
      </c>
      <c r="B6313" s="2" t="s">
        <v>12618</v>
      </c>
      <c r="C6313" s="2" t="s">
        <v>10</v>
      </c>
      <c r="D6313" s="2" t="s">
        <v>11</v>
      </c>
      <c r="E6313" s="2">
        <v>0.220626221664533</v>
      </c>
      <c r="F6313" s="2">
        <v>-1.04850717535878</v>
      </c>
      <c r="G6313" s="2">
        <v>0.57785549144736603</v>
      </c>
      <c r="H6313" s="2">
        <v>0.93098828570860503</v>
      </c>
      <c r="I6313" s="2"/>
      <c r="J6313" s="2"/>
    </row>
    <row r="6314" spans="1:10" x14ac:dyDescent="0.2">
      <c r="A6314" s="2" t="s">
        <v>12619</v>
      </c>
      <c r="B6314" s="2" t="s">
        <v>12620</v>
      </c>
      <c r="C6314" s="2" t="s">
        <v>10</v>
      </c>
      <c r="D6314" s="2" t="s">
        <v>11</v>
      </c>
      <c r="E6314" s="2">
        <v>0.220580240574304</v>
      </c>
      <c r="F6314" s="2">
        <v>-1.55060511521136</v>
      </c>
      <c r="G6314" s="2">
        <v>0.53376300631240903</v>
      </c>
      <c r="H6314" s="2">
        <v>0.91698486294526804</v>
      </c>
      <c r="I6314" s="2"/>
      <c r="J6314" s="2"/>
    </row>
    <row r="6315" spans="1:10" x14ac:dyDescent="0.2">
      <c r="A6315" s="2" t="s">
        <v>12621</v>
      </c>
      <c r="B6315" s="2" t="s">
        <v>12622</v>
      </c>
      <c r="C6315" s="2" t="s">
        <v>10</v>
      </c>
      <c r="D6315" s="2" t="s">
        <v>11</v>
      </c>
      <c r="E6315" s="2">
        <v>0.220578436725829</v>
      </c>
      <c r="F6315" s="2">
        <v>-2.5912498062754699</v>
      </c>
      <c r="G6315" s="2">
        <v>0.30674642277537501</v>
      </c>
      <c r="H6315" s="2">
        <v>0.83525651097373399</v>
      </c>
      <c r="I6315" s="2"/>
      <c r="J6315" s="2"/>
    </row>
    <row r="6316" spans="1:10" x14ac:dyDescent="0.2">
      <c r="A6316" s="2" t="s">
        <v>12623</v>
      </c>
      <c r="B6316" s="2" t="s">
        <v>12624</v>
      </c>
      <c r="C6316" s="2" t="s">
        <v>10</v>
      </c>
      <c r="D6316" s="2" t="s">
        <v>11</v>
      </c>
      <c r="E6316" s="2">
        <v>0.22051515891798801</v>
      </c>
      <c r="F6316" s="2">
        <v>-2.6514904134972701</v>
      </c>
      <c r="G6316" s="2">
        <v>0.234435220518284</v>
      </c>
      <c r="H6316" s="2">
        <v>0.79907697728738003</v>
      </c>
      <c r="I6316" s="2"/>
      <c r="J6316" s="2"/>
    </row>
    <row r="6317" spans="1:10" x14ac:dyDescent="0.2">
      <c r="A6317" s="2" t="s">
        <v>12625</v>
      </c>
      <c r="B6317" s="2" t="s">
        <v>12626</v>
      </c>
      <c r="C6317" s="2" t="s">
        <v>10</v>
      </c>
      <c r="D6317" s="2" t="s">
        <v>11</v>
      </c>
      <c r="E6317" s="2">
        <v>0.22046352438487901</v>
      </c>
      <c r="F6317" s="2">
        <v>6.2150737305496104</v>
      </c>
      <c r="G6317" s="2">
        <v>6.3230819161905101E-3</v>
      </c>
      <c r="H6317" s="2">
        <v>0.43468986723439501</v>
      </c>
      <c r="I6317" s="2"/>
      <c r="J6317" s="2"/>
    </row>
    <row r="6318" spans="1:10" x14ac:dyDescent="0.2">
      <c r="A6318" s="2" t="s">
        <v>12627</v>
      </c>
      <c r="B6318" s="2" t="s">
        <v>12628</v>
      </c>
      <c r="C6318" s="2" t="s">
        <v>10</v>
      </c>
      <c r="D6318" s="2" t="s">
        <v>11</v>
      </c>
      <c r="E6318" s="2">
        <v>0.22043026448805</v>
      </c>
      <c r="F6318" s="2">
        <v>0.44950971765263698</v>
      </c>
      <c r="G6318" s="2">
        <v>0.36846984815301898</v>
      </c>
      <c r="H6318" s="2">
        <v>0.86158841686971299</v>
      </c>
      <c r="I6318" s="2"/>
      <c r="J6318" s="2"/>
    </row>
    <row r="6319" spans="1:10" x14ac:dyDescent="0.2">
      <c r="A6319" s="2" t="s">
        <v>12629</v>
      </c>
      <c r="B6319" s="2" t="s">
        <v>12630</v>
      </c>
      <c r="C6319" s="2" t="s">
        <v>10</v>
      </c>
      <c r="D6319" s="2" t="s">
        <v>11</v>
      </c>
      <c r="E6319" s="2">
        <v>0.220414227641692</v>
      </c>
      <c r="F6319" s="2">
        <v>2.4763061184614301</v>
      </c>
      <c r="G6319" s="2">
        <v>7.5989612702200796E-2</v>
      </c>
      <c r="H6319" s="2">
        <v>0.67012343168004596</v>
      </c>
      <c r="I6319" s="2"/>
      <c r="J6319" s="2"/>
    </row>
    <row r="6320" spans="1:10" x14ac:dyDescent="0.2">
      <c r="A6320" s="2" t="s">
        <v>12631</v>
      </c>
      <c r="B6320" s="2" t="s">
        <v>12632</v>
      </c>
      <c r="C6320" s="2" t="s">
        <v>10</v>
      </c>
      <c r="D6320" s="2" t="s">
        <v>11</v>
      </c>
      <c r="E6320" s="2">
        <v>0.22040502929513001</v>
      </c>
      <c r="F6320" s="2">
        <v>3.2974434666624401</v>
      </c>
      <c r="G6320" s="2">
        <v>0.108829392707217</v>
      </c>
      <c r="H6320" s="2">
        <v>0.70496788031468904</v>
      </c>
      <c r="I6320" s="2"/>
      <c r="J6320" s="2"/>
    </row>
    <row r="6321" spans="1:10" x14ac:dyDescent="0.2">
      <c r="A6321" s="2" t="s">
        <v>12633</v>
      </c>
      <c r="B6321" s="2" t="s">
        <v>12634</v>
      </c>
      <c r="C6321" s="2" t="s">
        <v>10</v>
      </c>
      <c r="D6321" s="2" t="s">
        <v>11</v>
      </c>
      <c r="E6321" s="2">
        <v>0.22040436351340001</v>
      </c>
      <c r="F6321" s="2">
        <v>-2.6516350473537398</v>
      </c>
      <c r="G6321" s="2">
        <v>0.31115999968726199</v>
      </c>
      <c r="H6321" s="2">
        <v>0.83735075751505095</v>
      </c>
      <c r="I6321" s="2"/>
      <c r="J6321" s="2"/>
    </row>
    <row r="6322" spans="1:10" x14ac:dyDescent="0.2">
      <c r="A6322" s="2" t="s">
        <v>12635</v>
      </c>
      <c r="B6322" s="2" t="s">
        <v>12636</v>
      </c>
      <c r="C6322" s="2" t="s">
        <v>10</v>
      </c>
      <c r="D6322" s="2" t="s">
        <v>11</v>
      </c>
      <c r="E6322" s="2">
        <v>0.22039852789221601</v>
      </c>
      <c r="F6322" s="2">
        <v>-2.71475122561404</v>
      </c>
      <c r="G6322" s="2">
        <v>0.150479863701276</v>
      </c>
      <c r="H6322" s="2">
        <v>0.74054652191754999</v>
      </c>
      <c r="I6322" s="2"/>
      <c r="J6322" s="2"/>
    </row>
    <row r="6323" spans="1:10" x14ac:dyDescent="0.2">
      <c r="A6323" s="2" t="s">
        <v>12637</v>
      </c>
      <c r="B6323" s="2" t="s">
        <v>12638</v>
      </c>
      <c r="C6323" s="2" t="s">
        <v>10</v>
      </c>
      <c r="D6323" s="2" t="s">
        <v>11</v>
      </c>
      <c r="E6323" s="2">
        <v>0.220375176629518</v>
      </c>
      <c r="F6323" s="2">
        <v>-2.6178041900576301</v>
      </c>
      <c r="G6323" s="2">
        <v>0.18632968061725999</v>
      </c>
      <c r="H6323" s="2">
        <v>0.76866250864117902</v>
      </c>
      <c r="I6323" s="2"/>
      <c r="J6323" s="2"/>
    </row>
    <row r="6324" spans="1:10" x14ac:dyDescent="0.2">
      <c r="A6324" s="2" t="s">
        <v>12639</v>
      </c>
      <c r="B6324" s="2" t="s">
        <v>12640</v>
      </c>
      <c r="C6324" s="2" t="s">
        <v>10</v>
      </c>
      <c r="D6324" s="2" t="s">
        <v>11</v>
      </c>
      <c r="E6324" s="2">
        <v>0.22033324809250701</v>
      </c>
      <c r="F6324" s="2">
        <v>4.2951698563371998</v>
      </c>
      <c r="G6324" s="2">
        <v>0.15470950589559601</v>
      </c>
      <c r="H6324" s="2">
        <v>0.74290676238768605</v>
      </c>
      <c r="I6324" s="2"/>
      <c r="J6324" s="2"/>
    </row>
    <row r="6325" spans="1:10" x14ac:dyDescent="0.2">
      <c r="A6325" s="2" t="s">
        <v>12641</v>
      </c>
      <c r="B6325" s="2" t="s">
        <v>12642</v>
      </c>
      <c r="C6325" s="2" t="s">
        <v>10</v>
      </c>
      <c r="D6325" s="2" t="s">
        <v>11</v>
      </c>
      <c r="E6325" s="2">
        <v>0.220280120648043</v>
      </c>
      <c r="F6325" s="2">
        <v>1.9777884920389299</v>
      </c>
      <c r="G6325" s="2">
        <v>0.34345441505317198</v>
      </c>
      <c r="H6325" s="2">
        <v>0.84985843004491501</v>
      </c>
      <c r="I6325" s="2"/>
      <c r="J6325" s="2"/>
    </row>
    <row r="6326" spans="1:10" x14ac:dyDescent="0.2">
      <c r="A6326" s="2" t="s">
        <v>12643</v>
      </c>
      <c r="B6326" s="2" t="s">
        <v>12644</v>
      </c>
      <c r="C6326" s="2" t="s">
        <v>10</v>
      </c>
      <c r="D6326" s="2" t="s">
        <v>11</v>
      </c>
      <c r="E6326" s="2">
        <v>0.22026089423253101</v>
      </c>
      <c r="F6326" s="2">
        <v>-2.6617507033193402</v>
      </c>
      <c r="G6326" s="2">
        <v>0.185130016013553</v>
      </c>
      <c r="H6326" s="2">
        <v>0.76866250864117902</v>
      </c>
      <c r="I6326" s="2"/>
      <c r="J6326" s="2"/>
    </row>
    <row r="6327" spans="1:10" x14ac:dyDescent="0.2">
      <c r="A6327" s="2" t="s">
        <v>12645</v>
      </c>
      <c r="B6327" s="2" t="s">
        <v>12646</v>
      </c>
      <c r="C6327" s="2" t="s">
        <v>10</v>
      </c>
      <c r="D6327" s="2" t="s">
        <v>11</v>
      </c>
      <c r="E6327" s="2">
        <v>0.22023794982289699</v>
      </c>
      <c r="F6327" s="2">
        <v>-1.98328703153918</v>
      </c>
      <c r="G6327" s="2">
        <v>0.44227291484070802</v>
      </c>
      <c r="H6327" s="2">
        <v>0.887556966860367</v>
      </c>
      <c r="I6327" s="2"/>
      <c r="J6327" s="2"/>
    </row>
    <row r="6328" spans="1:10" x14ac:dyDescent="0.2">
      <c r="A6328" s="2" t="s">
        <v>12647</v>
      </c>
      <c r="B6328" s="2" t="s">
        <v>12648</v>
      </c>
      <c r="C6328" s="2" t="s">
        <v>10</v>
      </c>
      <c r="D6328" s="2" t="s">
        <v>11</v>
      </c>
      <c r="E6328" s="2">
        <v>0.22023125164659699</v>
      </c>
      <c r="F6328" s="2">
        <v>-2.7231395783213199</v>
      </c>
      <c r="G6328" s="2">
        <v>0.10217844231029399</v>
      </c>
      <c r="H6328" s="2">
        <v>0.70016236962508205</v>
      </c>
      <c r="I6328" s="2"/>
      <c r="J6328" s="2"/>
    </row>
    <row r="6329" spans="1:10" x14ac:dyDescent="0.2">
      <c r="A6329" s="2" t="s">
        <v>12649</v>
      </c>
      <c r="B6329" s="2" t="s">
        <v>12650</v>
      </c>
      <c r="C6329" s="2" t="s">
        <v>10</v>
      </c>
      <c r="D6329" s="2" t="s">
        <v>11</v>
      </c>
      <c r="E6329" s="2">
        <v>0.220223527886727</v>
      </c>
      <c r="F6329" s="2">
        <v>4.1296408986032596</v>
      </c>
      <c r="G6329" s="2">
        <v>6.69107833201351E-2</v>
      </c>
      <c r="H6329" s="2">
        <v>0.65713412564158302</v>
      </c>
      <c r="I6329" s="2"/>
      <c r="J6329" s="2"/>
    </row>
    <row r="6330" spans="1:10" x14ac:dyDescent="0.2">
      <c r="A6330" s="2" t="s">
        <v>12651</v>
      </c>
      <c r="B6330" s="2" t="s">
        <v>12652</v>
      </c>
      <c r="C6330" s="2" t="s">
        <v>10</v>
      </c>
      <c r="D6330" s="2" t="s">
        <v>11</v>
      </c>
      <c r="E6330" s="2">
        <v>0.22008122310682601</v>
      </c>
      <c r="F6330" s="2">
        <v>0.87806126774686999</v>
      </c>
      <c r="G6330" s="2">
        <v>0.34041575247712402</v>
      </c>
      <c r="H6330" s="2">
        <v>0.84904475137434599</v>
      </c>
      <c r="I6330" s="2"/>
      <c r="J6330" s="2"/>
    </row>
    <row r="6331" spans="1:10" x14ac:dyDescent="0.2">
      <c r="A6331" s="2" t="s">
        <v>12653</v>
      </c>
      <c r="B6331" s="2" t="s">
        <v>12654</v>
      </c>
      <c r="C6331" s="2" t="s">
        <v>10</v>
      </c>
      <c r="D6331" s="2" t="s">
        <v>11</v>
      </c>
      <c r="E6331" s="2">
        <v>0.22007971933029499</v>
      </c>
      <c r="F6331" s="2">
        <v>-2.7157127197036699</v>
      </c>
      <c r="G6331" s="2">
        <v>0.19169602889333601</v>
      </c>
      <c r="H6331" s="2">
        <v>0.77146992469185305</v>
      </c>
      <c r="I6331" s="2"/>
      <c r="J6331" s="2"/>
    </row>
    <row r="6332" spans="1:10" x14ac:dyDescent="0.2">
      <c r="A6332" s="2" t="s">
        <v>12655</v>
      </c>
      <c r="B6332" s="2" t="s">
        <v>12656</v>
      </c>
      <c r="C6332" s="2" t="s">
        <v>10</v>
      </c>
      <c r="D6332" s="2" t="s">
        <v>11</v>
      </c>
      <c r="E6332" s="2">
        <v>0.220072277515556</v>
      </c>
      <c r="F6332" s="2">
        <v>0.74420376771501295</v>
      </c>
      <c r="G6332" s="2">
        <v>0.52382915737777802</v>
      </c>
      <c r="H6332" s="2">
        <v>0.91463941505080604</v>
      </c>
      <c r="I6332" s="2"/>
      <c r="J6332" s="2"/>
    </row>
    <row r="6333" spans="1:10" x14ac:dyDescent="0.2">
      <c r="A6333" s="2" t="s">
        <v>12657</v>
      </c>
      <c r="B6333" s="2" t="s">
        <v>12658</v>
      </c>
      <c r="C6333" s="2" t="s">
        <v>10</v>
      </c>
      <c r="D6333" s="2" t="s">
        <v>11</v>
      </c>
      <c r="E6333" s="2">
        <v>0.22006755338843301</v>
      </c>
      <c r="F6333" s="2">
        <v>-2.6694539267244801</v>
      </c>
      <c r="G6333" s="2">
        <v>0.18068982698870101</v>
      </c>
      <c r="H6333" s="2">
        <v>0.76755473784304795</v>
      </c>
      <c r="I6333" s="2"/>
      <c r="J6333" s="2"/>
    </row>
    <row r="6334" spans="1:10" x14ac:dyDescent="0.2">
      <c r="A6334" s="2" t="s">
        <v>12659</v>
      </c>
      <c r="B6334" s="2" t="s">
        <v>12660</v>
      </c>
      <c r="C6334" s="2" t="s">
        <v>10</v>
      </c>
      <c r="D6334" s="2" t="s">
        <v>11</v>
      </c>
      <c r="E6334" s="2">
        <v>0.220003271946414</v>
      </c>
      <c r="F6334" s="2">
        <v>-2.6777997668711002</v>
      </c>
      <c r="G6334" s="2">
        <v>0.17227606073172599</v>
      </c>
      <c r="H6334" s="2">
        <v>0.75924388776115703</v>
      </c>
      <c r="I6334" s="2"/>
      <c r="J6334" s="2"/>
    </row>
    <row r="6335" spans="1:10" x14ac:dyDescent="0.2">
      <c r="A6335" s="2" t="s">
        <v>12661</v>
      </c>
      <c r="B6335" s="2" t="s">
        <v>12662</v>
      </c>
      <c r="C6335" s="2" t="s">
        <v>10</v>
      </c>
      <c r="D6335" s="2" t="s">
        <v>11</v>
      </c>
      <c r="E6335" s="2">
        <v>0.219976347436562</v>
      </c>
      <c r="F6335" s="2">
        <v>-0.40304802247761101</v>
      </c>
      <c r="G6335" s="2">
        <v>0.56811840881222997</v>
      </c>
      <c r="H6335" s="2">
        <v>0.92844747784873605</v>
      </c>
      <c r="I6335" s="2"/>
      <c r="J6335" s="2"/>
    </row>
    <row r="6336" spans="1:10" x14ac:dyDescent="0.2">
      <c r="A6336" s="2" t="s">
        <v>12663</v>
      </c>
      <c r="B6336" s="2" t="s">
        <v>12664</v>
      </c>
      <c r="C6336" s="2" t="s">
        <v>10</v>
      </c>
      <c r="D6336" s="2" t="s">
        <v>11</v>
      </c>
      <c r="E6336" s="2">
        <v>0.219964108080797</v>
      </c>
      <c r="F6336" s="2">
        <v>5.7763273988396397</v>
      </c>
      <c r="G6336" s="2">
        <v>2.42175680726491E-2</v>
      </c>
      <c r="H6336" s="2">
        <v>0.56139982761799101</v>
      </c>
      <c r="I6336" s="2"/>
      <c r="J6336" s="2"/>
    </row>
    <row r="6337" spans="1:10" x14ac:dyDescent="0.2">
      <c r="A6337" s="2" t="s">
        <v>12665</v>
      </c>
      <c r="B6337" s="2" t="s">
        <v>12666</v>
      </c>
      <c r="C6337" s="2" t="s">
        <v>10</v>
      </c>
      <c r="D6337" s="2" t="s">
        <v>11</v>
      </c>
      <c r="E6337" s="2">
        <v>0.219945294915528</v>
      </c>
      <c r="F6337" s="2">
        <v>-2.5449525742798702</v>
      </c>
      <c r="G6337" s="2">
        <v>0.26037046249837298</v>
      </c>
      <c r="H6337" s="2">
        <v>0.81290465517868904</v>
      </c>
      <c r="I6337" s="2"/>
      <c r="J6337" s="2"/>
    </row>
    <row r="6338" spans="1:10" x14ac:dyDescent="0.2">
      <c r="A6338" s="2" t="s">
        <v>12667</v>
      </c>
      <c r="B6338" s="2" t="s">
        <v>12668</v>
      </c>
      <c r="C6338" s="2" t="s">
        <v>10</v>
      </c>
      <c r="D6338" s="2" t="s">
        <v>11</v>
      </c>
      <c r="E6338" s="2">
        <v>0.21994000903782299</v>
      </c>
      <c r="F6338" s="2">
        <v>2.6537256999353902</v>
      </c>
      <c r="G6338" s="2">
        <v>0.17201942651392499</v>
      </c>
      <c r="H6338" s="2">
        <v>0.75915359080945999</v>
      </c>
      <c r="I6338" s="2"/>
      <c r="J6338" s="2"/>
    </row>
    <row r="6339" spans="1:10" x14ac:dyDescent="0.2">
      <c r="A6339" s="2" t="s">
        <v>12669</v>
      </c>
      <c r="B6339" s="2" t="s">
        <v>12670</v>
      </c>
      <c r="C6339" s="2" t="s">
        <v>10</v>
      </c>
      <c r="D6339" s="2" t="s">
        <v>11</v>
      </c>
      <c r="E6339" s="2">
        <v>0.21993173853755199</v>
      </c>
      <c r="F6339" s="2">
        <v>-1.54412722762608</v>
      </c>
      <c r="G6339" s="2">
        <v>0.52873565099308795</v>
      </c>
      <c r="H6339" s="2">
        <v>0.91616401009029802</v>
      </c>
      <c r="I6339" s="2"/>
      <c r="J6339" s="2"/>
    </row>
    <row r="6340" spans="1:10" x14ac:dyDescent="0.2">
      <c r="A6340" s="2" t="s">
        <v>12671</v>
      </c>
      <c r="B6340" s="2" t="s">
        <v>12672</v>
      </c>
      <c r="C6340" s="2" t="s">
        <v>10</v>
      </c>
      <c r="D6340" s="2" t="s">
        <v>11</v>
      </c>
      <c r="E6340" s="2">
        <v>0.21990666192957101</v>
      </c>
      <c r="F6340" s="2">
        <v>-2.1136548395752599</v>
      </c>
      <c r="G6340" s="2">
        <v>0.54060632664020403</v>
      </c>
      <c r="H6340" s="2">
        <v>0.91954274683955795</v>
      </c>
      <c r="I6340" s="2"/>
      <c r="J6340" s="2"/>
    </row>
    <row r="6341" spans="1:10" x14ac:dyDescent="0.2">
      <c r="A6341" s="2" t="s">
        <v>12673</v>
      </c>
      <c r="B6341" s="2" t="s">
        <v>12674</v>
      </c>
      <c r="C6341" s="2" t="s">
        <v>10</v>
      </c>
      <c r="D6341" s="2" t="s">
        <v>11</v>
      </c>
      <c r="E6341" s="2">
        <v>0.219849783824764</v>
      </c>
      <c r="F6341" s="2">
        <v>3.9585499168194702</v>
      </c>
      <c r="G6341" s="2">
        <v>9.5198092111684299E-2</v>
      </c>
      <c r="H6341" s="2">
        <v>0.69312555113188501</v>
      </c>
      <c r="I6341" s="2"/>
      <c r="J6341" s="2"/>
    </row>
    <row r="6342" spans="1:10" x14ac:dyDescent="0.2">
      <c r="A6342" s="2" t="s">
        <v>12675</v>
      </c>
      <c r="B6342" s="2" t="s">
        <v>12676</v>
      </c>
      <c r="C6342" s="2" t="s">
        <v>10</v>
      </c>
      <c r="D6342" s="2" t="s">
        <v>11</v>
      </c>
      <c r="E6342" s="2">
        <v>0.21980749301922201</v>
      </c>
      <c r="F6342" s="2">
        <v>-2.6484880831473201</v>
      </c>
      <c r="G6342" s="2">
        <v>0.17891726871932301</v>
      </c>
      <c r="H6342" s="2">
        <v>0.76577012687968204</v>
      </c>
      <c r="I6342" s="2"/>
      <c r="J6342" s="2"/>
    </row>
    <row r="6343" spans="1:10" x14ac:dyDescent="0.2">
      <c r="A6343" s="2" t="s">
        <v>12677</v>
      </c>
      <c r="B6343" s="2" t="s">
        <v>12678</v>
      </c>
      <c r="C6343" s="2" t="s">
        <v>10</v>
      </c>
      <c r="D6343" s="2" t="s">
        <v>11</v>
      </c>
      <c r="E6343" s="2">
        <v>0.219801964536913</v>
      </c>
      <c r="F6343" s="2">
        <v>-2.16781035077799</v>
      </c>
      <c r="G6343" s="2">
        <v>0.43824606936718902</v>
      </c>
      <c r="H6343" s="2">
        <v>0.88606826641368197</v>
      </c>
      <c r="I6343" s="2"/>
      <c r="J6343" s="2"/>
    </row>
    <row r="6344" spans="1:10" x14ac:dyDescent="0.2">
      <c r="A6344" s="2" t="s">
        <v>12679</v>
      </c>
      <c r="B6344" s="2" t="s">
        <v>12680</v>
      </c>
      <c r="C6344" s="2" t="s">
        <v>10</v>
      </c>
      <c r="D6344" s="2" t="s">
        <v>11</v>
      </c>
      <c r="E6344" s="2">
        <v>0.21980138625274401</v>
      </c>
      <c r="F6344" s="2">
        <v>0.64329509445001098</v>
      </c>
      <c r="G6344" s="2">
        <v>0.49724333016394501</v>
      </c>
      <c r="H6344" s="2">
        <v>0.90577276672581897</v>
      </c>
      <c r="I6344" s="2"/>
      <c r="J6344" s="2"/>
    </row>
    <row r="6345" spans="1:10" x14ac:dyDescent="0.2">
      <c r="A6345" s="2" t="s">
        <v>12681</v>
      </c>
      <c r="B6345" s="2" t="s">
        <v>12682</v>
      </c>
      <c r="C6345" s="2" t="s">
        <v>10</v>
      </c>
      <c r="D6345" s="2" t="s">
        <v>11</v>
      </c>
      <c r="E6345" s="2">
        <v>0.219791540877391</v>
      </c>
      <c r="F6345" s="2">
        <v>4.9419234959558098</v>
      </c>
      <c r="G6345" s="2">
        <v>2.23193320640733E-2</v>
      </c>
      <c r="H6345" s="2">
        <v>0.55372329977445001</v>
      </c>
      <c r="I6345" s="2"/>
      <c r="J6345" s="2"/>
    </row>
    <row r="6346" spans="1:10" x14ac:dyDescent="0.2">
      <c r="A6346" s="2" t="s">
        <v>12683</v>
      </c>
      <c r="B6346" s="2" t="s">
        <v>12684</v>
      </c>
      <c r="C6346" s="2" t="s">
        <v>10</v>
      </c>
      <c r="D6346" s="2" t="s">
        <v>11</v>
      </c>
      <c r="E6346" s="2">
        <v>0.21975258627578101</v>
      </c>
      <c r="F6346" s="2">
        <v>4.47628988029855</v>
      </c>
      <c r="G6346" s="2">
        <v>7.1034431779535195E-2</v>
      </c>
      <c r="H6346" s="2">
        <v>0.66493660923711895</v>
      </c>
      <c r="I6346" s="2"/>
      <c r="J6346" s="2"/>
    </row>
    <row r="6347" spans="1:10" x14ac:dyDescent="0.2">
      <c r="A6347" s="2" t="s">
        <v>12685</v>
      </c>
      <c r="B6347" s="2" t="s">
        <v>12686</v>
      </c>
      <c r="C6347" s="2" t="s">
        <v>10</v>
      </c>
      <c r="D6347" s="2" t="s">
        <v>11</v>
      </c>
      <c r="E6347" s="2">
        <v>0.21971899316229301</v>
      </c>
      <c r="F6347" s="2">
        <v>-2.7126154043292701</v>
      </c>
      <c r="G6347" s="2">
        <v>0.14023220110999801</v>
      </c>
      <c r="H6347" s="2">
        <v>0.73366338024269195</v>
      </c>
      <c r="I6347" s="2"/>
      <c r="J6347" s="2"/>
    </row>
    <row r="6348" spans="1:10" x14ac:dyDescent="0.2">
      <c r="A6348" s="2" t="s">
        <v>12687</v>
      </c>
      <c r="B6348" s="2" t="s">
        <v>12688</v>
      </c>
      <c r="C6348" s="2" t="s">
        <v>10</v>
      </c>
      <c r="D6348" s="2" t="s">
        <v>11</v>
      </c>
      <c r="E6348" s="2">
        <v>0.219691910517304</v>
      </c>
      <c r="F6348" s="2">
        <v>-1.4046195031264499</v>
      </c>
      <c r="G6348" s="2">
        <v>0.55366086758603095</v>
      </c>
      <c r="H6348" s="2">
        <v>0.92323928721077597</v>
      </c>
      <c r="I6348" s="2"/>
      <c r="J6348" s="2"/>
    </row>
    <row r="6349" spans="1:10" x14ac:dyDescent="0.2">
      <c r="A6349" s="2" t="s">
        <v>12689</v>
      </c>
      <c r="B6349" s="2" t="s">
        <v>12690</v>
      </c>
      <c r="C6349" s="2" t="s">
        <v>10</v>
      </c>
      <c r="D6349" s="2" t="s">
        <v>11</v>
      </c>
      <c r="E6349" s="2">
        <v>0.21969038651792799</v>
      </c>
      <c r="F6349" s="2">
        <v>1.4955756429438101</v>
      </c>
      <c r="G6349" s="2">
        <v>0.37713429527593201</v>
      </c>
      <c r="H6349" s="2">
        <v>0.86530452012353998</v>
      </c>
      <c r="I6349" s="2"/>
      <c r="J6349" s="2"/>
    </row>
    <row r="6350" spans="1:10" x14ac:dyDescent="0.2">
      <c r="A6350" s="2" t="s">
        <v>12691</v>
      </c>
      <c r="B6350" s="2" t="s">
        <v>12692</v>
      </c>
      <c r="C6350" s="2" t="s">
        <v>10</v>
      </c>
      <c r="D6350" s="2" t="s">
        <v>11</v>
      </c>
      <c r="E6350" s="2">
        <v>0.219677036386173</v>
      </c>
      <c r="F6350" s="2">
        <v>-2.5630212476493401</v>
      </c>
      <c r="G6350" s="2">
        <v>0.250990048420695</v>
      </c>
      <c r="H6350" s="2">
        <v>0.80924171205297701</v>
      </c>
      <c r="I6350" s="2"/>
      <c r="J6350" s="2"/>
    </row>
    <row r="6351" spans="1:10" x14ac:dyDescent="0.2">
      <c r="A6351" s="2" t="s">
        <v>12693</v>
      </c>
      <c r="B6351" s="2" t="s">
        <v>12694</v>
      </c>
      <c r="C6351" s="2" t="s">
        <v>10</v>
      </c>
      <c r="D6351" s="2" t="s">
        <v>11</v>
      </c>
      <c r="E6351" s="2">
        <v>0.21957662537704001</v>
      </c>
      <c r="F6351" s="2">
        <v>-1.74059606810703</v>
      </c>
      <c r="G6351" s="2">
        <v>0.56569613134718799</v>
      </c>
      <c r="H6351" s="2">
        <v>0.92761016252690198</v>
      </c>
      <c r="I6351" s="2"/>
      <c r="J6351" s="2"/>
    </row>
    <row r="6352" spans="1:10" x14ac:dyDescent="0.2">
      <c r="A6352" s="2" t="s">
        <v>12695</v>
      </c>
      <c r="B6352" s="2" t="s">
        <v>12696</v>
      </c>
      <c r="C6352" s="2" t="s">
        <v>10</v>
      </c>
      <c r="D6352" s="2" t="s">
        <v>11</v>
      </c>
      <c r="E6352" s="2">
        <v>0.219520107200745</v>
      </c>
      <c r="F6352" s="2">
        <v>3.2405800552279298</v>
      </c>
      <c r="G6352" s="2">
        <v>8.9273121559262703E-2</v>
      </c>
      <c r="H6352" s="2">
        <v>0.68595883660743895</v>
      </c>
      <c r="I6352" s="2"/>
      <c r="J6352" s="2"/>
    </row>
    <row r="6353" spans="1:10" x14ac:dyDescent="0.2">
      <c r="A6353" s="2" t="s">
        <v>12697</v>
      </c>
      <c r="B6353" s="2" t="s">
        <v>12698</v>
      </c>
      <c r="C6353" s="2" t="s">
        <v>10</v>
      </c>
      <c r="D6353" s="2" t="s">
        <v>11</v>
      </c>
      <c r="E6353" s="2">
        <v>0.21950442127245601</v>
      </c>
      <c r="F6353" s="2">
        <v>1.0943327827865299</v>
      </c>
      <c r="G6353" s="2">
        <v>0.40945196348611501</v>
      </c>
      <c r="H6353" s="2">
        <v>0.87622773545857602</v>
      </c>
      <c r="I6353" s="2"/>
      <c r="J6353" s="2"/>
    </row>
    <row r="6354" spans="1:10" x14ac:dyDescent="0.2">
      <c r="A6354" s="2" t="s">
        <v>12699</v>
      </c>
      <c r="B6354" s="2" t="s">
        <v>12700</v>
      </c>
      <c r="C6354" s="2" t="s">
        <v>10</v>
      </c>
      <c r="D6354" s="2" t="s">
        <v>11</v>
      </c>
      <c r="E6354" s="2">
        <v>0.219450211009762</v>
      </c>
      <c r="F6354" s="2">
        <v>-0.26190074570633598</v>
      </c>
      <c r="G6354" s="2">
        <v>0.59497470210738801</v>
      </c>
      <c r="H6354" s="2">
        <v>0.934868620113119</v>
      </c>
      <c r="I6354" s="2"/>
      <c r="J6354" s="2"/>
    </row>
    <row r="6355" spans="1:10" x14ac:dyDescent="0.2">
      <c r="A6355" s="2" t="s">
        <v>12701</v>
      </c>
      <c r="B6355" s="2" t="s">
        <v>12702</v>
      </c>
      <c r="C6355" s="2" t="s">
        <v>10</v>
      </c>
      <c r="D6355" s="2" t="s">
        <v>11</v>
      </c>
      <c r="E6355" s="2">
        <v>0.21936569676571199</v>
      </c>
      <c r="F6355" s="2">
        <v>3.9939461080124401</v>
      </c>
      <c r="G6355" s="2">
        <v>7.7174378234096494E-2</v>
      </c>
      <c r="H6355" s="2">
        <v>0.67054471186535103</v>
      </c>
      <c r="I6355" s="2"/>
      <c r="J6355" s="2"/>
    </row>
    <row r="6356" spans="1:10" x14ac:dyDescent="0.2">
      <c r="A6356" s="2" t="s">
        <v>12703</v>
      </c>
      <c r="B6356" s="2" t="s">
        <v>12704</v>
      </c>
      <c r="C6356" s="2" t="s">
        <v>10</v>
      </c>
      <c r="D6356" s="2" t="s">
        <v>11</v>
      </c>
      <c r="E6356" s="2">
        <v>0.21935434132847101</v>
      </c>
      <c r="F6356" s="2">
        <v>8.2570268851741009</v>
      </c>
      <c r="G6356" s="2">
        <v>1.33900643437047E-4</v>
      </c>
      <c r="H6356" s="2">
        <v>0.21825249036903199</v>
      </c>
      <c r="I6356" s="2"/>
      <c r="J6356" s="2"/>
    </row>
    <row r="6357" spans="1:10" x14ac:dyDescent="0.2">
      <c r="A6357" s="2" t="s">
        <v>12705</v>
      </c>
      <c r="B6357" s="2" t="s">
        <v>12706</v>
      </c>
      <c r="C6357" s="2" t="s">
        <v>10</v>
      </c>
      <c r="D6357" s="2" t="s">
        <v>11</v>
      </c>
      <c r="E6357" s="2">
        <v>0.219353583519141</v>
      </c>
      <c r="F6357" s="2">
        <v>0.30692425424293701</v>
      </c>
      <c r="G6357" s="2">
        <v>0.56961185916120505</v>
      </c>
      <c r="H6357" s="2">
        <v>0.928642042551304</v>
      </c>
      <c r="I6357" s="2"/>
      <c r="J6357" s="2"/>
    </row>
    <row r="6358" spans="1:10" x14ac:dyDescent="0.2">
      <c r="A6358" s="2" t="s">
        <v>12707</v>
      </c>
      <c r="B6358" s="2" t="s">
        <v>12708</v>
      </c>
      <c r="C6358" s="2" t="s">
        <v>10</v>
      </c>
      <c r="D6358" s="2" t="s">
        <v>11</v>
      </c>
      <c r="E6358" s="2">
        <v>0.21927518712749899</v>
      </c>
      <c r="F6358" s="2">
        <v>-1.52328163868732</v>
      </c>
      <c r="G6358" s="2">
        <v>0.57705993291676005</v>
      </c>
      <c r="H6358" s="2">
        <v>0.93088363183019096</v>
      </c>
      <c r="I6358" s="2"/>
      <c r="J6358" s="2"/>
    </row>
    <row r="6359" spans="1:10" x14ac:dyDescent="0.2">
      <c r="A6359" s="2" t="s">
        <v>12709</v>
      </c>
      <c r="B6359" s="2" t="s">
        <v>12710</v>
      </c>
      <c r="C6359" s="2" t="s">
        <v>10</v>
      </c>
      <c r="D6359" s="2" t="s">
        <v>11</v>
      </c>
      <c r="E6359" s="2">
        <v>0.21925905973301499</v>
      </c>
      <c r="F6359" s="2">
        <v>4.3831431178153997</v>
      </c>
      <c r="G6359" s="2">
        <v>0.104302913856647</v>
      </c>
      <c r="H6359" s="2">
        <v>0.70173580922914502</v>
      </c>
      <c r="I6359" s="2"/>
      <c r="J6359" s="2"/>
    </row>
    <row r="6360" spans="1:10" x14ac:dyDescent="0.2">
      <c r="A6360" s="2" t="s">
        <v>12711</v>
      </c>
      <c r="B6360" s="2" t="s">
        <v>12712</v>
      </c>
      <c r="C6360" s="2" t="s">
        <v>10</v>
      </c>
      <c r="D6360" s="2" t="s">
        <v>11</v>
      </c>
      <c r="E6360" s="2">
        <v>0.21924516052454801</v>
      </c>
      <c r="F6360" s="2">
        <v>-1.01941004198867</v>
      </c>
      <c r="G6360" s="2">
        <v>0.57194300241576901</v>
      </c>
      <c r="H6360" s="2">
        <v>0.92904253715662799</v>
      </c>
      <c r="I6360" s="2"/>
      <c r="J6360" s="2"/>
    </row>
    <row r="6361" spans="1:10" x14ac:dyDescent="0.2">
      <c r="A6361" s="2" t="s">
        <v>12713</v>
      </c>
      <c r="B6361" s="2" t="s">
        <v>12714</v>
      </c>
      <c r="C6361" s="2" t="s">
        <v>10</v>
      </c>
      <c r="D6361" s="2" t="s">
        <v>11</v>
      </c>
      <c r="E6361" s="2">
        <v>0.21922333977459599</v>
      </c>
      <c r="F6361" s="2">
        <v>-2.7095179505570699</v>
      </c>
      <c r="G6361" s="2">
        <v>0.189538232502625</v>
      </c>
      <c r="H6361" s="2">
        <v>0.77018405601365703</v>
      </c>
      <c r="I6361" s="2"/>
      <c r="J6361" s="2"/>
    </row>
    <row r="6362" spans="1:10" x14ac:dyDescent="0.2">
      <c r="A6362" s="2" t="s">
        <v>12715</v>
      </c>
      <c r="B6362" s="2" t="s">
        <v>12716</v>
      </c>
      <c r="C6362" s="2" t="s">
        <v>10</v>
      </c>
      <c r="D6362" s="2" t="s">
        <v>11</v>
      </c>
      <c r="E6362" s="2">
        <v>0.21921110592627099</v>
      </c>
      <c r="F6362" s="2">
        <v>-2.5351067994859</v>
      </c>
      <c r="G6362" s="2">
        <v>0.28611756806609701</v>
      </c>
      <c r="H6362" s="2">
        <v>0.82538256612595495</v>
      </c>
      <c r="I6362" s="2"/>
      <c r="J6362" s="2"/>
    </row>
    <row r="6363" spans="1:10" x14ac:dyDescent="0.2">
      <c r="A6363" s="2" t="s">
        <v>12717</v>
      </c>
      <c r="B6363" s="2" t="s">
        <v>12718</v>
      </c>
      <c r="C6363" s="2" t="s">
        <v>10</v>
      </c>
      <c r="D6363" s="2" t="s">
        <v>11</v>
      </c>
      <c r="E6363" s="2">
        <v>0.21908081594325701</v>
      </c>
      <c r="F6363" s="2">
        <v>0.72177084489241805</v>
      </c>
      <c r="G6363" s="2">
        <v>0.41486377837437199</v>
      </c>
      <c r="H6363" s="2">
        <v>0.87775742376939603</v>
      </c>
      <c r="I6363" s="2"/>
      <c r="J6363" s="2"/>
    </row>
    <row r="6364" spans="1:10" x14ac:dyDescent="0.2">
      <c r="A6364" s="2" t="s">
        <v>12719</v>
      </c>
      <c r="B6364" s="2" t="s">
        <v>12720</v>
      </c>
      <c r="C6364" s="2" t="s">
        <v>10</v>
      </c>
      <c r="D6364" s="2" t="s">
        <v>11</v>
      </c>
      <c r="E6364" s="2">
        <v>0.21907353036149599</v>
      </c>
      <c r="F6364" s="2">
        <v>1.733302966436</v>
      </c>
      <c r="G6364" s="2">
        <v>0.208006629290378</v>
      </c>
      <c r="H6364" s="2">
        <v>0.78157421675861605</v>
      </c>
      <c r="I6364" s="2"/>
      <c r="J6364" s="2"/>
    </row>
    <row r="6365" spans="1:10" x14ac:dyDescent="0.2">
      <c r="A6365" s="2" t="s">
        <v>12721</v>
      </c>
      <c r="B6365" s="2" t="s">
        <v>12722</v>
      </c>
      <c r="C6365" s="2" t="s">
        <v>10</v>
      </c>
      <c r="D6365" s="2" t="s">
        <v>11</v>
      </c>
      <c r="E6365" s="2">
        <v>0.21906260951357301</v>
      </c>
      <c r="F6365" s="2">
        <v>3.2048532524188502</v>
      </c>
      <c r="G6365" s="2">
        <v>8.9646930266470401E-2</v>
      </c>
      <c r="H6365" s="2">
        <v>0.68595883660743895</v>
      </c>
      <c r="I6365" s="2"/>
      <c r="J6365" s="2"/>
    </row>
    <row r="6366" spans="1:10" x14ac:dyDescent="0.2">
      <c r="A6366" s="2" t="s">
        <v>12723</v>
      </c>
      <c r="B6366" s="2" t="s">
        <v>12724</v>
      </c>
      <c r="C6366" s="2" t="s">
        <v>10</v>
      </c>
      <c r="D6366" s="2" t="s">
        <v>11</v>
      </c>
      <c r="E6366" s="2">
        <v>0.21902635649481</v>
      </c>
      <c r="F6366" s="2">
        <v>-2.3540239456922998</v>
      </c>
      <c r="G6366" s="2">
        <v>0.45159217276982699</v>
      </c>
      <c r="H6366" s="2">
        <v>0.89063675652653096</v>
      </c>
      <c r="I6366" s="2"/>
      <c r="J6366" s="2"/>
    </row>
    <row r="6367" spans="1:10" x14ac:dyDescent="0.2">
      <c r="A6367" s="2" t="s">
        <v>12725</v>
      </c>
      <c r="B6367" s="2" t="s">
        <v>12726</v>
      </c>
      <c r="C6367" s="2" t="s">
        <v>10</v>
      </c>
      <c r="D6367" s="2" t="s">
        <v>11</v>
      </c>
      <c r="E6367" s="2">
        <v>0.21891130683690299</v>
      </c>
      <c r="F6367" s="2">
        <v>-1.57445164597189</v>
      </c>
      <c r="G6367" s="2">
        <v>0.55735377201497704</v>
      </c>
      <c r="H6367" s="2">
        <v>0.92456039491015096</v>
      </c>
      <c r="I6367" s="2"/>
      <c r="J6367" s="2"/>
    </row>
    <row r="6368" spans="1:10" x14ac:dyDescent="0.2">
      <c r="A6368" s="2" t="s">
        <v>12727</v>
      </c>
      <c r="B6368" s="2" t="s">
        <v>12728</v>
      </c>
      <c r="C6368" s="2" t="s">
        <v>10</v>
      </c>
      <c r="D6368" s="2" t="s">
        <v>11</v>
      </c>
      <c r="E6368" s="2">
        <v>0.21890426038315</v>
      </c>
      <c r="F6368" s="2">
        <v>-1.0084673715905801</v>
      </c>
      <c r="G6368" s="2">
        <v>0.58050907740119095</v>
      </c>
      <c r="H6368" s="2">
        <v>0.93161829984691702</v>
      </c>
      <c r="I6368" s="2"/>
      <c r="J6368" s="2"/>
    </row>
    <row r="6369" spans="1:10" x14ac:dyDescent="0.2">
      <c r="A6369" s="2" t="s">
        <v>12729</v>
      </c>
      <c r="B6369" s="2" t="s">
        <v>12730</v>
      </c>
      <c r="C6369" s="2" t="s">
        <v>10</v>
      </c>
      <c r="D6369" s="2" t="s">
        <v>11</v>
      </c>
      <c r="E6369" s="2">
        <v>0.21889320763501199</v>
      </c>
      <c r="F6369" s="2">
        <v>-2.4137478346739698</v>
      </c>
      <c r="G6369" s="2">
        <v>0.39451548658121</v>
      </c>
      <c r="H6369" s="2">
        <v>0.86998680441432796</v>
      </c>
      <c r="I6369" s="2"/>
      <c r="J6369" s="2"/>
    </row>
    <row r="6370" spans="1:10" x14ac:dyDescent="0.2">
      <c r="A6370" s="2" t="s">
        <v>12731</v>
      </c>
      <c r="B6370" s="2" t="s">
        <v>12732</v>
      </c>
      <c r="C6370" s="2" t="s">
        <v>10</v>
      </c>
      <c r="D6370" s="2" t="s">
        <v>11</v>
      </c>
      <c r="E6370" s="2">
        <v>0.21888294482853499</v>
      </c>
      <c r="F6370" s="2">
        <v>-1.51111840236658</v>
      </c>
      <c r="G6370" s="2">
        <v>0.56691462061197295</v>
      </c>
      <c r="H6370" s="2">
        <v>0.92825682404508902</v>
      </c>
      <c r="I6370" s="2"/>
      <c r="J6370" s="2"/>
    </row>
    <row r="6371" spans="1:10" x14ac:dyDescent="0.2">
      <c r="A6371" s="2" t="s">
        <v>12733</v>
      </c>
      <c r="B6371" s="2" t="s">
        <v>12734</v>
      </c>
      <c r="C6371" s="2" t="s">
        <v>10</v>
      </c>
      <c r="D6371" s="2" t="s">
        <v>11</v>
      </c>
      <c r="E6371" s="2">
        <v>0.21886921583307201</v>
      </c>
      <c r="F6371" s="2">
        <v>6.1823011523878204</v>
      </c>
      <c r="G6371" s="2">
        <v>4.3826839607662198E-2</v>
      </c>
      <c r="H6371" s="2">
        <v>0.613039030868753</v>
      </c>
      <c r="I6371" s="2"/>
      <c r="J6371" s="2"/>
    </row>
    <row r="6372" spans="1:10" x14ac:dyDescent="0.2">
      <c r="A6372" s="2" t="s">
        <v>12735</v>
      </c>
      <c r="B6372" s="2" t="s">
        <v>12736</v>
      </c>
      <c r="C6372" s="2" t="s">
        <v>10</v>
      </c>
      <c r="D6372" s="2" t="s">
        <v>11</v>
      </c>
      <c r="E6372" s="2">
        <v>0.21883363858879001</v>
      </c>
      <c r="F6372" s="2">
        <v>3.895534142187</v>
      </c>
      <c r="G6372" s="2">
        <v>4.77447780280819E-2</v>
      </c>
      <c r="H6372" s="2">
        <v>0.62616870284939197</v>
      </c>
      <c r="I6372" s="2"/>
      <c r="J6372" s="2"/>
    </row>
    <row r="6373" spans="1:10" x14ac:dyDescent="0.2">
      <c r="A6373" s="2" t="s">
        <v>12737</v>
      </c>
      <c r="B6373" s="2" t="s">
        <v>12738</v>
      </c>
      <c r="C6373" s="2" t="s">
        <v>10</v>
      </c>
      <c r="D6373" s="2" t="s">
        <v>11</v>
      </c>
      <c r="E6373" s="2">
        <v>0.21881253257897501</v>
      </c>
      <c r="F6373" s="2">
        <v>-2.3286366661379301</v>
      </c>
      <c r="G6373" s="2">
        <v>0.43141138263779899</v>
      </c>
      <c r="H6373" s="2">
        <v>0.88450335534672797</v>
      </c>
      <c r="I6373" s="2"/>
      <c r="J6373" s="2"/>
    </row>
    <row r="6374" spans="1:10" x14ac:dyDescent="0.2">
      <c r="A6374" s="2" t="s">
        <v>12739</v>
      </c>
      <c r="B6374" s="2" t="s">
        <v>12740</v>
      </c>
      <c r="C6374" s="2" t="s">
        <v>10</v>
      </c>
      <c r="D6374" s="2" t="s">
        <v>11</v>
      </c>
      <c r="E6374" s="2">
        <v>0.21871780605916899</v>
      </c>
      <c r="F6374" s="2">
        <v>-2.6326072178859201</v>
      </c>
      <c r="G6374" s="2">
        <v>0.169424578680234</v>
      </c>
      <c r="H6374" s="2">
        <v>0.75680571718114598</v>
      </c>
      <c r="I6374" s="2"/>
      <c r="J6374" s="2"/>
    </row>
    <row r="6375" spans="1:10" x14ac:dyDescent="0.2">
      <c r="A6375" s="2" t="s">
        <v>12741</v>
      </c>
      <c r="B6375" s="2" t="s">
        <v>12742</v>
      </c>
      <c r="C6375" s="2" t="s">
        <v>10</v>
      </c>
      <c r="D6375" s="2" t="s">
        <v>11</v>
      </c>
      <c r="E6375" s="2">
        <v>0.21870826867665</v>
      </c>
      <c r="F6375" s="2">
        <v>5.1859052913330297</v>
      </c>
      <c r="G6375" s="2">
        <v>1.52525374246329E-2</v>
      </c>
      <c r="H6375" s="2">
        <v>0.51917173407353101</v>
      </c>
      <c r="I6375" s="2"/>
      <c r="J6375" s="2"/>
    </row>
    <row r="6376" spans="1:10" x14ac:dyDescent="0.2">
      <c r="A6376" s="2" t="s">
        <v>12743</v>
      </c>
      <c r="B6376" s="2" t="s">
        <v>12744</v>
      </c>
      <c r="C6376" s="2" t="s">
        <v>10</v>
      </c>
      <c r="D6376" s="2" t="s">
        <v>11</v>
      </c>
      <c r="E6376" s="2">
        <v>0.218691977924692</v>
      </c>
      <c r="F6376" s="2">
        <v>-2.6252028307162401</v>
      </c>
      <c r="G6376" s="2">
        <v>0.261679624362048</v>
      </c>
      <c r="H6376" s="2">
        <v>0.813367656300099</v>
      </c>
      <c r="I6376" s="2"/>
      <c r="J6376" s="2"/>
    </row>
    <row r="6377" spans="1:10" x14ac:dyDescent="0.2">
      <c r="A6377" s="2" t="s">
        <v>12745</v>
      </c>
      <c r="B6377" s="2" t="s">
        <v>12746</v>
      </c>
      <c r="C6377" s="2" t="s">
        <v>10</v>
      </c>
      <c r="D6377" s="2" t="s">
        <v>11</v>
      </c>
      <c r="E6377" s="2">
        <v>0.218685941072367</v>
      </c>
      <c r="F6377" s="2">
        <v>-2.5913695611873302</v>
      </c>
      <c r="G6377" s="2">
        <v>0.28458953717893898</v>
      </c>
      <c r="H6377" s="2">
        <v>0.824692965467831</v>
      </c>
      <c r="I6377" s="2"/>
      <c r="J6377" s="2"/>
    </row>
    <row r="6378" spans="1:10" x14ac:dyDescent="0.2">
      <c r="A6378" s="2" t="s">
        <v>12747</v>
      </c>
      <c r="B6378" s="2" t="s">
        <v>12748</v>
      </c>
      <c r="C6378" s="2" t="s">
        <v>10</v>
      </c>
      <c r="D6378" s="2" t="s">
        <v>11</v>
      </c>
      <c r="E6378" s="2">
        <v>0.218669465417175</v>
      </c>
      <c r="F6378" s="2">
        <v>5.69237921157504</v>
      </c>
      <c r="G6378" s="2">
        <v>7.9824265733990894E-3</v>
      </c>
      <c r="H6378" s="2">
        <v>0.44883624884864998</v>
      </c>
      <c r="I6378" s="2"/>
      <c r="J6378" s="2"/>
    </row>
    <row r="6379" spans="1:10" x14ac:dyDescent="0.2">
      <c r="A6379" s="2" t="s">
        <v>12749</v>
      </c>
      <c r="B6379" s="2" t="s">
        <v>12750</v>
      </c>
      <c r="C6379" s="2" t="s">
        <v>10</v>
      </c>
      <c r="D6379" s="2" t="s">
        <v>11</v>
      </c>
      <c r="E6379" s="2">
        <v>0.21866522648501399</v>
      </c>
      <c r="F6379" s="2">
        <v>3.4415152318708602</v>
      </c>
      <c r="G6379" s="2">
        <v>7.4555862988063701E-2</v>
      </c>
      <c r="H6379" s="2">
        <v>0.66877546696508605</v>
      </c>
      <c r="I6379" s="2"/>
      <c r="J6379" s="2"/>
    </row>
    <row r="6380" spans="1:10" x14ac:dyDescent="0.2">
      <c r="A6380" s="2" t="s">
        <v>12751</v>
      </c>
      <c r="B6380" s="2" t="s">
        <v>12752</v>
      </c>
      <c r="C6380" s="2" t="s">
        <v>10</v>
      </c>
      <c r="D6380" s="2" t="s">
        <v>11</v>
      </c>
      <c r="E6380" s="2">
        <v>0.218639564555445</v>
      </c>
      <c r="F6380" s="2">
        <v>-2.5430055331128201</v>
      </c>
      <c r="G6380" s="2">
        <v>0.27576254248864401</v>
      </c>
      <c r="H6380" s="2">
        <v>0.82172280105314899</v>
      </c>
      <c r="I6380" s="2"/>
      <c r="J6380" s="2"/>
    </row>
    <row r="6381" spans="1:10" x14ac:dyDescent="0.2">
      <c r="A6381" s="2" t="s">
        <v>12753</v>
      </c>
      <c r="B6381" s="2" t="s">
        <v>12754</v>
      </c>
      <c r="C6381" s="2" t="s">
        <v>10</v>
      </c>
      <c r="D6381" s="2" t="s">
        <v>11</v>
      </c>
      <c r="E6381" s="2">
        <v>0.21861701223176999</v>
      </c>
      <c r="F6381" s="2">
        <v>-1.92292572472083</v>
      </c>
      <c r="G6381" s="2">
        <v>0.53391864799779598</v>
      </c>
      <c r="H6381" s="2">
        <v>0.91698486294526804</v>
      </c>
      <c r="I6381" s="2"/>
      <c r="J6381" s="2"/>
    </row>
    <row r="6382" spans="1:10" x14ac:dyDescent="0.2">
      <c r="A6382" s="2" t="s">
        <v>12755</v>
      </c>
      <c r="B6382" s="2" t="s">
        <v>12756</v>
      </c>
      <c r="C6382" s="2" t="s">
        <v>10</v>
      </c>
      <c r="D6382" s="2" t="s">
        <v>11</v>
      </c>
      <c r="E6382" s="2">
        <v>0.21856171339312799</v>
      </c>
      <c r="F6382" s="2">
        <v>-2.6427276023289501</v>
      </c>
      <c r="G6382" s="2">
        <v>0.16457435159772599</v>
      </c>
      <c r="H6382" s="2">
        <v>0.75152330720850702</v>
      </c>
      <c r="I6382" s="2"/>
      <c r="J6382" s="2"/>
    </row>
    <row r="6383" spans="1:10" x14ac:dyDescent="0.2">
      <c r="A6383" s="2" t="s">
        <v>12757</v>
      </c>
      <c r="B6383" s="2" t="s">
        <v>12758</v>
      </c>
      <c r="C6383" s="2" t="s">
        <v>10</v>
      </c>
      <c r="D6383" s="2" t="s">
        <v>11</v>
      </c>
      <c r="E6383" s="2">
        <v>0.21849603349030999</v>
      </c>
      <c r="F6383" s="2">
        <v>-2.6920085085625298</v>
      </c>
      <c r="G6383" s="2">
        <v>0.231969579296402</v>
      </c>
      <c r="H6383" s="2">
        <v>0.79888919238407097</v>
      </c>
      <c r="I6383" s="2"/>
      <c r="J6383" s="2"/>
    </row>
    <row r="6384" spans="1:10" x14ac:dyDescent="0.2">
      <c r="A6384" s="2" t="s">
        <v>12759</v>
      </c>
      <c r="B6384" s="2" t="s">
        <v>12760</v>
      </c>
      <c r="C6384" s="2" t="s">
        <v>10</v>
      </c>
      <c r="D6384" s="2" t="s">
        <v>11</v>
      </c>
      <c r="E6384" s="2">
        <v>0.218460890099167</v>
      </c>
      <c r="F6384" s="2">
        <v>4.8726242980341299</v>
      </c>
      <c r="G6384" s="2">
        <v>1.15559620966639E-2</v>
      </c>
      <c r="H6384" s="2">
        <v>0.48981760970673599</v>
      </c>
      <c r="I6384" s="2"/>
      <c r="J6384" s="2"/>
    </row>
    <row r="6385" spans="1:10" x14ac:dyDescent="0.2">
      <c r="A6385" s="2" t="s">
        <v>12761</v>
      </c>
      <c r="B6385" s="2" t="s">
        <v>12762</v>
      </c>
      <c r="C6385" s="2" t="s">
        <v>10</v>
      </c>
      <c r="D6385" s="2" t="s">
        <v>11</v>
      </c>
      <c r="E6385" s="2">
        <v>0.21843931454259</v>
      </c>
      <c r="F6385" s="2">
        <v>8.5360194610233293</v>
      </c>
      <c r="G6385" s="2">
        <v>1.4952494624426599E-2</v>
      </c>
      <c r="H6385" s="2">
        <v>0.51917173407353101</v>
      </c>
      <c r="I6385" s="2"/>
      <c r="J6385" s="2"/>
    </row>
    <row r="6386" spans="1:10" x14ac:dyDescent="0.2">
      <c r="A6386" s="2" t="s">
        <v>12763</v>
      </c>
      <c r="B6386" s="2" t="s">
        <v>12764</v>
      </c>
      <c r="C6386" s="2" t="s">
        <v>10</v>
      </c>
      <c r="D6386" s="2" t="s">
        <v>11</v>
      </c>
      <c r="E6386" s="2">
        <v>0.21838435955015201</v>
      </c>
      <c r="F6386" s="2">
        <v>4.8288160797660398</v>
      </c>
      <c r="G6386" s="2">
        <v>9.5715264451144699E-2</v>
      </c>
      <c r="H6386" s="2">
        <v>0.69370068411346297</v>
      </c>
      <c r="I6386" s="2"/>
      <c r="J6386" s="2"/>
    </row>
    <row r="6387" spans="1:10" x14ac:dyDescent="0.2">
      <c r="A6387" s="2" t="s">
        <v>12765</v>
      </c>
      <c r="B6387" s="2" t="s">
        <v>12766</v>
      </c>
      <c r="C6387" s="2" t="s">
        <v>10</v>
      </c>
      <c r="D6387" s="2" t="s">
        <v>11</v>
      </c>
      <c r="E6387" s="2">
        <v>0.21835198549255699</v>
      </c>
      <c r="F6387" s="2">
        <v>-2.67307592030784</v>
      </c>
      <c r="G6387" s="2">
        <v>0.28734356738684202</v>
      </c>
      <c r="H6387" s="2">
        <v>0.82580802197301395</v>
      </c>
      <c r="I6387" s="2"/>
      <c r="J6387" s="2"/>
    </row>
    <row r="6388" spans="1:10" x14ac:dyDescent="0.2">
      <c r="A6388" s="2" t="s">
        <v>12767</v>
      </c>
      <c r="B6388" s="2" t="s">
        <v>12768</v>
      </c>
      <c r="C6388" s="2" t="s">
        <v>10</v>
      </c>
      <c r="D6388" s="2" t="s">
        <v>11</v>
      </c>
      <c r="E6388" s="2">
        <v>0.218306110399725</v>
      </c>
      <c r="F6388" s="2">
        <v>4.1845663905297297</v>
      </c>
      <c r="G6388" s="2">
        <v>0.21093941213126199</v>
      </c>
      <c r="H6388" s="2">
        <v>0.78359950334359496</v>
      </c>
      <c r="I6388" s="2"/>
      <c r="J6388" s="2"/>
    </row>
    <row r="6389" spans="1:10" x14ac:dyDescent="0.2">
      <c r="A6389" s="2" t="s">
        <v>12769</v>
      </c>
      <c r="B6389" s="2" t="s">
        <v>12770</v>
      </c>
      <c r="C6389" s="2" t="s">
        <v>10</v>
      </c>
      <c r="D6389" s="2" t="s">
        <v>11</v>
      </c>
      <c r="E6389" s="2">
        <v>0.218287667631896</v>
      </c>
      <c r="F6389" s="2">
        <v>0.766456731014727</v>
      </c>
      <c r="G6389" s="2">
        <v>0.47694894603728899</v>
      </c>
      <c r="H6389" s="2">
        <v>0.89856911921912597</v>
      </c>
      <c r="I6389" s="2"/>
      <c r="J6389" s="2"/>
    </row>
    <row r="6390" spans="1:10" x14ac:dyDescent="0.2">
      <c r="A6390" s="2" t="s">
        <v>12771</v>
      </c>
      <c r="B6390" s="2" t="s">
        <v>12772</v>
      </c>
      <c r="C6390" s="2" t="s">
        <v>10</v>
      </c>
      <c r="D6390" s="2" t="s">
        <v>11</v>
      </c>
      <c r="E6390" s="2">
        <v>0.218268169528021</v>
      </c>
      <c r="F6390" s="2">
        <v>4.8102146238945904</v>
      </c>
      <c r="G6390" s="2">
        <v>7.8578649707271103E-2</v>
      </c>
      <c r="H6390" s="2">
        <v>0.672304836790523</v>
      </c>
      <c r="I6390" s="2"/>
      <c r="J6390" s="2"/>
    </row>
    <row r="6391" spans="1:10" x14ac:dyDescent="0.2">
      <c r="A6391" s="2" t="s">
        <v>12773</v>
      </c>
      <c r="B6391" s="2" t="s">
        <v>12774</v>
      </c>
      <c r="C6391" s="2" t="s">
        <v>10</v>
      </c>
      <c r="D6391" s="2" t="s">
        <v>11</v>
      </c>
      <c r="E6391" s="2">
        <v>0.218266251933497</v>
      </c>
      <c r="F6391" s="2">
        <v>-2.6230720760662498</v>
      </c>
      <c r="G6391" s="2">
        <v>0.25231984007869301</v>
      </c>
      <c r="H6391" s="2">
        <v>0.80955053182306203</v>
      </c>
      <c r="I6391" s="2"/>
      <c r="J6391" s="2"/>
    </row>
    <row r="6392" spans="1:10" x14ac:dyDescent="0.2">
      <c r="A6392" s="2" t="s">
        <v>12775</v>
      </c>
      <c r="B6392" s="2" t="s">
        <v>12776</v>
      </c>
      <c r="C6392" s="2" t="s">
        <v>10</v>
      </c>
      <c r="D6392" s="2" t="s">
        <v>11</v>
      </c>
      <c r="E6392" s="2">
        <v>0.218256735853749</v>
      </c>
      <c r="F6392" s="2">
        <v>-2.8209381343800701</v>
      </c>
      <c r="G6392" s="2">
        <v>0.10960658854257201</v>
      </c>
      <c r="H6392" s="2">
        <v>0.70580000197868598</v>
      </c>
      <c r="I6392" s="2"/>
      <c r="J6392" s="2"/>
    </row>
    <row r="6393" spans="1:10" x14ac:dyDescent="0.2">
      <c r="A6393" s="2" t="s">
        <v>12777</v>
      </c>
      <c r="B6393" s="2" t="s">
        <v>12778</v>
      </c>
      <c r="C6393" s="2" t="s">
        <v>10</v>
      </c>
      <c r="D6393" s="2" t="s">
        <v>11</v>
      </c>
      <c r="E6393" s="2">
        <v>0.218235229974965</v>
      </c>
      <c r="F6393" s="2">
        <v>-2.5327279009675299</v>
      </c>
      <c r="G6393" s="2">
        <v>0.32572221805513002</v>
      </c>
      <c r="H6393" s="2">
        <v>0.84478530289264397</v>
      </c>
      <c r="I6393" s="2"/>
      <c r="J6393" s="2"/>
    </row>
    <row r="6394" spans="1:10" x14ac:dyDescent="0.2">
      <c r="A6394" s="2" t="s">
        <v>12779</v>
      </c>
      <c r="B6394" s="2" t="s">
        <v>12780</v>
      </c>
      <c r="C6394" s="2" t="s">
        <v>10</v>
      </c>
      <c r="D6394" s="2" t="s">
        <v>11</v>
      </c>
      <c r="E6394" s="2">
        <v>0.218219781423274</v>
      </c>
      <c r="F6394" s="2">
        <v>-2.4920134627532202</v>
      </c>
      <c r="G6394" s="2">
        <v>0.46444902494268397</v>
      </c>
      <c r="H6394" s="2">
        <v>0.89485415742138996</v>
      </c>
      <c r="I6394" s="2"/>
      <c r="J6394" s="2"/>
    </row>
    <row r="6395" spans="1:10" x14ac:dyDescent="0.2">
      <c r="A6395" s="2" t="s">
        <v>12781</v>
      </c>
      <c r="B6395" s="2" t="s">
        <v>12782</v>
      </c>
      <c r="C6395" s="2" t="s">
        <v>10</v>
      </c>
      <c r="D6395" s="2" t="s">
        <v>11</v>
      </c>
      <c r="E6395" s="2">
        <v>0.218196179424621</v>
      </c>
      <c r="F6395" s="2">
        <v>2.8529854264691599</v>
      </c>
      <c r="G6395" s="2">
        <v>0.227069818126554</v>
      </c>
      <c r="H6395" s="2">
        <v>0.79527791910087497</v>
      </c>
      <c r="I6395" s="2"/>
      <c r="J6395" s="2"/>
    </row>
    <row r="6396" spans="1:10" x14ac:dyDescent="0.2">
      <c r="A6396" s="2" t="s">
        <v>12783</v>
      </c>
      <c r="B6396" s="2" t="s">
        <v>12784</v>
      </c>
      <c r="C6396" s="2" t="s">
        <v>10</v>
      </c>
      <c r="D6396" s="2" t="s">
        <v>11</v>
      </c>
      <c r="E6396" s="2">
        <v>0.21811259944970299</v>
      </c>
      <c r="F6396" s="2">
        <v>3.1691258076166799</v>
      </c>
      <c r="G6396" s="2">
        <v>0.16726498617740801</v>
      </c>
      <c r="H6396" s="2">
        <v>0.75457112376996505</v>
      </c>
      <c r="I6396" s="2"/>
      <c r="J6396" s="2"/>
    </row>
    <row r="6397" spans="1:10" x14ac:dyDescent="0.2">
      <c r="A6397" s="2" t="s">
        <v>12785</v>
      </c>
      <c r="B6397" s="2" t="s">
        <v>12786</v>
      </c>
      <c r="C6397" s="2" t="s">
        <v>10</v>
      </c>
      <c r="D6397" s="2" t="s">
        <v>11</v>
      </c>
      <c r="E6397" s="2">
        <v>0.21810506877917299</v>
      </c>
      <c r="F6397" s="2">
        <v>-2.53601815648687</v>
      </c>
      <c r="G6397" s="2">
        <v>0.25600378505851501</v>
      </c>
      <c r="H6397" s="2">
        <v>0.812208500479498</v>
      </c>
      <c r="I6397" s="2"/>
      <c r="J6397" s="2"/>
    </row>
    <row r="6398" spans="1:10" x14ac:dyDescent="0.2">
      <c r="A6398" s="2" t="s">
        <v>12787</v>
      </c>
      <c r="B6398" s="2" t="s">
        <v>12788</v>
      </c>
      <c r="C6398" s="2" t="s">
        <v>10</v>
      </c>
      <c r="D6398" s="2" t="s">
        <v>11</v>
      </c>
      <c r="E6398" s="2">
        <v>0.21810334260998501</v>
      </c>
      <c r="F6398" s="2">
        <v>-2.5461005298780202</v>
      </c>
      <c r="G6398" s="2">
        <v>0.27236092514325</v>
      </c>
      <c r="H6398" s="2">
        <v>0.81996046708524695</v>
      </c>
      <c r="I6398" s="2"/>
      <c r="J6398" s="2"/>
    </row>
    <row r="6399" spans="1:10" x14ac:dyDescent="0.2">
      <c r="A6399" s="2" t="s">
        <v>12789</v>
      </c>
      <c r="B6399" s="2" t="s">
        <v>12790</v>
      </c>
      <c r="C6399" s="2" t="s">
        <v>10</v>
      </c>
      <c r="D6399" s="2" t="s">
        <v>11</v>
      </c>
      <c r="E6399" s="2">
        <v>0.21806628322048999</v>
      </c>
      <c r="F6399" s="2">
        <v>3.6645728480322299</v>
      </c>
      <c r="G6399" s="2">
        <v>0.162063470144655</v>
      </c>
      <c r="H6399" s="2">
        <v>0.74827663632626495</v>
      </c>
      <c r="I6399" s="2"/>
      <c r="J6399" s="2"/>
    </row>
    <row r="6400" spans="1:10" x14ac:dyDescent="0.2">
      <c r="A6400" s="2" t="s">
        <v>12791</v>
      </c>
      <c r="B6400" s="2" t="s">
        <v>12792</v>
      </c>
      <c r="C6400" s="2" t="s">
        <v>10</v>
      </c>
      <c r="D6400" s="2" t="s">
        <v>11</v>
      </c>
      <c r="E6400" s="2">
        <v>0.21805576972273699</v>
      </c>
      <c r="F6400" s="2">
        <v>-2.5616784913029198</v>
      </c>
      <c r="G6400" s="2">
        <v>0.31074582616855101</v>
      </c>
      <c r="H6400" s="2">
        <v>0.83685233911439405</v>
      </c>
      <c r="I6400" s="2"/>
      <c r="J6400" s="2"/>
    </row>
    <row r="6401" spans="1:10" x14ac:dyDescent="0.2">
      <c r="A6401" s="2" t="s">
        <v>12793</v>
      </c>
      <c r="B6401" s="2" t="s">
        <v>12794</v>
      </c>
      <c r="C6401" s="2" t="s">
        <v>10</v>
      </c>
      <c r="D6401" s="2" t="s">
        <v>11</v>
      </c>
      <c r="E6401" s="2">
        <v>0.218023874293198</v>
      </c>
      <c r="F6401" s="2">
        <v>-2.69812106617491</v>
      </c>
      <c r="G6401" s="2">
        <v>0.18751137297727399</v>
      </c>
      <c r="H6401" s="2">
        <v>0.76870971183526005</v>
      </c>
      <c r="I6401" s="2"/>
      <c r="J6401" s="2"/>
    </row>
    <row r="6402" spans="1:10" x14ac:dyDescent="0.2">
      <c r="A6402" s="2" t="s">
        <v>12795</v>
      </c>
      <c r="B6402" s="2" t="s">
        <v>12796</v>
      </c>
      <c r="C6402" s="2" t="s">
        <v>10</v>
      </c>
      <c r="D6402" s="2" t="s">
        <v>11</v>
      </c>
      <c r="E6402" s="2">
        <v>0.21802229544046001</v>
      </c>
      <c r="F6402" s="2">
        <v>2.6384043043595198</v>
      </c>
      <c r="G6402" s="2">
        <v>0.14302742391908299</v>
      </c>
      <c r="H6402" s="2">
        <v>0.73516075847657703</v>
      </c>
      <c r="I6402" s="2"/>
      <c r="J6402" s="2"/>
    </row>
    <row r="6403" spans="1:10" x14ac:dyDescent="0.2">
      <c r="A6403" s="2" t="s">
        <v>12797</v>
      </c>
      <c r="B6403" s="2" t="s">
        <v>12798</v>
      </c>
      <c r="C6403" s="2" t="s">
        <v>10</v>
      </c>
      <c r="D6403" s="2" t="s">
        <v>11</v>
      </c>
      <c r="E6403" s="2">
        <v>0.217955688149887</v>
      </c>
      <c r="F6403" s="2">
        <v>-1.69131819498729</v>
      </c>
      <c r="G6403" s="2">
        <v>0.51131156543620804</v>
      </c>
      <c r="H6403" s="2">
        <v>0.90967862717549697</v>
      </c>
      <c r="I6403" s="2"/>
      <c r="J6403" s="2"/>
    </row>
    <row r="6404" spans="1:10" x14ac:dyDescent="0.2">
      <c r="A6404" s="2" t="s">
        <v>12799</v>
      </c>
      <c r="B6404" s="2" t="s">
        <v>12800</v>
      </c>
      <c r="C6404" s="2" t="s">
        <v>10</v>
      </c>
      <c r="D6404" s="2" t="s">
        <v>11</v>
      </c>
      <c r="E6404" s="2">
        <v>0.217910627255746</v>
      </c>
      <c r="F6404" s="2">
        <v>3.2759271980393501</v>
      </c>
      <c r="G6404" s="2">
        <v>0.104950317862176</v>
      </c>
      <c r="H6404" s="2">
        <v>0.70251314057019398</v>
      </c>
      <c r="I6404" s="2"/>
      <c r="J6404" s="2"/>
    </row>
    <row r="6405" spans="1:10" x14ac:dyDescent="0.2">
      <c r="A6405" s="2" t="s">
        <v>12801</v>
      </c>
      <c r="B6405" s="2" t="s">
        <v>12802</v>
      </c>
      <c r="C6405" s="2" t="s">
        <v>10</v>
      </c>
      <c r="D6405" s="2" t="s">
        <v>11</v>
      </c>
      <c r="E6405" s="2">
        <v>0.217907124989803</v>
      </c>
      <c r="F6405" s="2">
        <v>-1.4517342899655099</v>
      </c>
      <c r="G6405" s="2">
        <v>0.53973452814233003</v>
      </c>
      <c r="H6405" s="2">
        <v>0.91951603447385799</v>
      </c>
      <c r="I6405" s="2"/>
      <c r="J6405" s="2"/>
    </row>
    <row r="6406" spans="1:10" x14ac:dyDescent="0.2">
      <c r="A6406" s="2" t="s">
        <v>12803</v>
      </c>
      <c r="B6406" s="2" t="s">
        <v>12804</v>
      </c>
      <c r="C6406" s="2" t="s">
        <v>10</v>
      </c>
      <c r="D6406" s="2" t="s">
        <v>11</v>
      </c>
      <c r="E6406" s="2">
        <v>0.21787412821447599</v>
      </c>
      <c r="F6406" s="2">
        <v>5.0729871579344703</v>
      </c>
      <c r="G6406" s="2">
        <v>4.1082079934341403E-2</v>
      </c>
      <c r="H6406" s="2">
        <v>0.60766896867672204</v>
      </c>
      <c r="I6406" s="2"/>
      <c r="J6406" s="2"/>
    </row>
    <row r="6407" spans="1:10" x14ac:dyDescent="0.2">
      <c r="A6407" s="2" t="s">
        <v>12805</v>
      </c>
      <c r="B6407" s="2" t="s">
        <v>12806</v>
      </c>
      <c r="C6407" s="2" t="s">
        <v>10</v>
      </c>
      <c r="D6407" s="2" t="s">
        <v>11</v>
      </c>
      <c r="E6407" s="2">
        <v>0.21786422898764499</v>
      </c>
      <c r="F6407" s="2">
        <v>2.37424301484192</v>
      </c>
      <c r="G6407" s="2">
        <v>0.24483147014552101</v>
      </c>
      <c r="H6407" s="2">
        <v>0.80570426200834699</v>
      </c>
      <c r="I6407" s="2"/>
      <c r="J6407" s="2"/>
    </row>
    <row r="6408" spans="1:10" x14ac:dyDescent="0.2">
      <c r="A6408" s="2" t="s">
        <v>12807</v>
      </c>
      <c r="B6408" s="2" t="s">
        <v>12808</v>
      </c>
      <c r="C6408" s="2" t="s">
        <v>10</v>
      </c>
      <c r="D6408" s="2" t="s">
        <v>11</v>
      </c>
      <c r="E6408" s="2">
        <v>0.21784543406277701</v>
      </c>
      <c r="F6408" s="2">
        <v>-2.58861306544713</v>
      </c>
      <c r="G6408" s="2">
        <v>0.28052704464868899</v>
      </c>
      <c r="H6408" s="2">
        <v>0.82314750231272404</v>
      </c>
      <c r="I6408" s="2"/>
      <c r="J6408" s="2"/>
    </row>
    <row r="6409" spans="1:10" x14ac:dyDescent="0.2">
      <c r="A6409" s="2" t="s">
        <v>12809</v>
      </c>
      <c r="B6409" s="2" t="s">
        <v>12810</v>
      </c>
      <c r="C6409" s="2" t="s">
        <v>10</v>
      </c>
      <c r="D6409" s="2" t="s">
        <v>11</v>
      </c>
      <c r="E6409" s="2">
        <v>0.217822186032361</v>
      </c>
      <c r="F6409" s="2">
        <v>5.4333027067179698</v>
      </c>
      <c r="G6409" s="2">
        <v>7.1771517812564301E-2</v>
      </c>
      <c r="H6409" s="2">
        <v>0.66547578898422299</v>
      </c>
      <c r="I6409" s="2"/>
      <c r="J6409" s="2"/>
    </row>
    <row r="6410" spans="1:10" x14ac:dyDescent="0.2">
      <c r="A6410" s="2" t="s">
        <v>12811</v>
      </c>
      <c r="B6410" s="2" t="s">
        <v>12812</v>
      </c>
      <c r="C6410" s="2" t="s">
        <v>10</v>
      </c>
      <c r="D6410" s="2" t="s">
        <v>11</v>
      </c>
      <c r="E6410" s="2">
        <v>0.21780348660082799</v>
      </c>
      <c r="F6410" s="2">
        <v>-2.60000774400861</v>
      </c>
      <c r="G6410" s="2">
        <v>0.265656118760416</v>
      </c>
      <c r="H6410" s="2">
        <v>0.81657946958247396</v>
      </c>
      <c r="I6410" s="2"/>
      <c r="J6410" s="2"/>
    </row>
    <row r="6411" spans="1:10" x14ac:dyDescent="0.2">
      <c r="A6411" s="2" t="s">
        <v>12813</v>
      </c>
      <c r="B6411" s="2" t="s">
        <v>12814</v>
      </c>
      <c r="C6411" s="2" t="s">
        <v>10</v>
      </c>
      <c r="D6411" s="2" t="s">
        <v>11</v>
      </c>
      <c r="E6411" s="2">
        <v>0.21774313553656599</v>
      </c>
      <c r="F6411" s="2">
        <v>6.4787555753628503</v>
      </c>
      <c r="G6411" s="2">
        <v>2.2576235264103E-2</v>
      </c>
      <c r="H6411" s="2">
        <v>0.55428623299336599</v>
      </c>
      <c r="I6411" s="2"/>
      <c r="J6411" s="2"/>
    </row>
    <row r="6412" spans="1:10" x14ac:dyDescent="0.2">
      <c r="A6412" s="2" t="s">
        <v>12815</v>
      </c>
      <c r="B6412" s="2" t="s">
        <v>12816</v>
      </c>
      <c r="C6412" s="2" t="s">
        <v>10</v>
      </c>
      <c r="D6412" s="2" t="s">
        <v>11</v>
      </c>
      <c r="E6412" s="2">
        <v>0.217716079450717</v>
      </c>
      <c r="F6412" s="2">
        <v>0.88460739503150798</v>
      </c>
      <c r="G6412" s="2">
        <v>0.34167014236753201</v>
      </c>
      <c r="H6412" s="2">
        <v>0.849144055201001</v>
      </c>
      <c r="I6412" s="2"/>
      <c r="J6412" s="2"/>
    </row>
    <row r="6413" spans="1:10" x14ac:dyDescent="0.2">
      <c r="A6413" s="2" t="s">
        <v>12817</v>
      </c>
      <c r="B6413" s="2" t="s">
        <v>12818</v>
      </c>
      <c r="C6413" s="2" t="s">
        <v>10</v>
      </c>
      <c r="D6413" s="2" t="s">
        <v>11</v>
      </c>
      <c r="E6413" s="2">
        <v>0.217670309848354</v>
      </c>
      <c r="F6413" s="2">
        <v>-2.6286961283124102</v>
      </c>
      <c r="G6413" s="2">
        <v>0.17369507447423699</v>
      </c>
      <c r="H6413" s="2">
        <v>0.76047264598931696</v>
      </c>
      <c r="I6413" s="2"/>
      <c r="J6413" s="2"/>
    </row>
    <row r="6414" spans="1:10" x14ac:dyDescent="0.2">
      <c r="A6414" s="2" t="s">
        <v>12819</v>
      </c>
      <c r="B6414" s="2" t="s">
        <v>12820</v>
      </c>
      <c r="C6414" s="2" t="s">
        <v>10</v>
      </c>
      <c r="D6414" s="2" t="s">
        <v>11</v>
      </c>
      <c r="E6414" s="2">
        <v>0.21763048304841401</v>
      </c>
      <c r="F6414" s="2">
        <v>2.9714755287431802</v>
      </c>
      <c r="G6414" s="2">
        <v>0.12054722337309599</v>
      </c>
      <c r="H6414" s="2">
        <v>0.71454312341448201</v>
      </c>
      <c r="I6414" s="2"/>
      <c r="J6414" s="2"/>
    </row>
    <row r="6415" spans="1:10" x14ac:dyDescent="0.2">
      <c r="A6415" s="2" t="s">
        <v>12821</v>
      </c>
      <c r="B6415" s="2" t="s">
        <v>12822</v>
      </c>
      <c r="C6415" s="2" t="s">
        <v>10</v>
      </c>
      <c r="D6415" s="2" t="s">
        <v>11</v>
      </c>
      <c r="E6415" s="2">
        <v>0.21748005465310699</v>
      </c>
      <c r="F6415" s="2">
        <v>-0.30838619221692498</v>
      </c>
      <c r="G6415" s="2">
        <v>0.52334639967057905</v>
      </c>
      <c r="H6415" s="2">
        <v>0.91451112361932796</v>
      </c>
      <c r="I6415" s="2"/>
      <c r="J6415" s="2"/>
    </row>
    <row r="6416" spans="1:10" x14ac:dyDescent="0.2">
      <c r="A6416" s="2" t="s">
        <v>12823</v>
      </c>
      <c r="B6416" s="2" t="s">
        <v>12824</v>
      </c>
      <c r="C6416" s="2" t="s">
        <v>10</v>
      </c>
      <c r="D6416" s="2" t="s">
        <v>11</v>
      </c>
      <c r="E6416" s="2">
        <v>0.21745589637497501</v>
      </c>
      <c r="F6416" s="2">
        <v>-2.56201149734795</v>
      </c>
      <c r="G6416" s="2">
        <v>0.268807805982199</v>
      </c>
      <c r="H6416" s="2">
        <v>0.818402774564712</v>
      </c>
      <c r="I6416" s="2"/>
      <c r="J6416" s="2"/>
    </row>
    <row r="6417" spans="1:10" x14ac:dyDescent="0.2">
      <c r="A6417" s="2" t="s">
        <v>12825</v>
      </c>
      <c r="B6417" s="2" t="s">
        <v>12826</v>
      </c>
      <c r="C6417" s="2" t="s">
        <v>10</v>
      </c>
      <c r="D6417" s="2" t="s">
        <v>11</v>
      </c>
      <c r="E6417" s="2">
        <v>0.21744547551518201</v>
      </c>
      <c r="F6417" s="2">
        <v>-2.5732922920723502</v>
      </c>
      <c r="G6417" s="2">
        <v>0.27750941707516902</v>
      </c>
      <c r="H6417" s="2">
        <v>0.82172280105314899</v>
      </c>
      <c r="I6417" s="2"/>
      <c r="J6417" s="2"/>
    </row>
    <row r="6418" spans="1:10" x14ac:dyDescent="0.2">
      <c r="A6418" s="2" t="s">
        <v>12827</v>
      </c>
      <c r="B6418" s="2" t="s">
        <v>12828</v>
      </c>
      <c r="C6418" s="2" t="s">
        <v>10</v>
      </c>
      <c r="D6418" s="2" t="s">
        <v>11</v>
      </c>
      <c r="E6418" s="2">
        <v>0.217413065780692</v>
      </c>
      <c r="F6418" s="2">
        <v>-2.61183689093225</v>
      </c>
      <c r="G6418" s="2">
        <v>0.20403088086506199</v>
      </c>
      <c r="H6418" s="2">
        <v>0.77915878127865501</v>
      </c>
      <c r="I6418" s="2"/>
      <c r="J6418" s="2"/>
    </row>
    <row r="6419" spans="1:10" x14ac:dyDescent="0.2">
      <c r="A6419" s="2" t="s">
        <v>12829</v>
      </c>
      <c r="B6419" s="2" t="s">
        <v>12830</v>
      </c>
      <c r="C6419" s="2" t="s">
        <v>10</v>
      </c>
      <c r="D6419" s="2" t="s">
        <v>11</v>
      </c>
      <c r="E6419" s="2">
        <v>0.21740984725239099</v>
      </c>
      <c r="F6419" s="2">
        <v>-1.42205479002053</v>
      </c>
      <c r="G6419" s="2">
        <v>0.58041586910188103</v>
      </c>
      <c r="H6419" s="2">
        <v>0.93155052104130998</v>
      </c>
      <c r="I6419" s="2"/>
      <c r="J6419" s="2"/>
    </row>
    <row r="6420" spans="1:10" x14ac:dyDescent="0.2">
      <c r="A6420" s="2" t="s">
        <v>12831</v>
      </c>
      <c r="B6420" s="2" t="s">
        <v>12832</v>
      </c>
      <c r="C6420" s="2" t="s">
        <v>10</v>
      </c>
      <c r="D6420" s="2" t="s">
        <v>11</v>
      </c>
      <c r="E6420" s="2">
        <v>0.21734330560120699</v>
      </c>
      <c r="F6420" s="2">
        <v>-2.6980489181838401</v>
      </c>
      <c r="G6420" s="2">
        <v>0.22707306056735199</v>
      </c>
      <c r="H6420" s="2">
        <v>0.79527791910087497</v>
      </c>
      <c r="I6420" s="2"/>
      <c r="J6420" s="2"/>
    </row>
    <row r="6421" spans="1:10" x14ac:dyDescent="0.2">
      <c r="A6421" s="2" t="s">
        <v>12833</v>
      </c>
      <c r="B6421" s="2" t="s">
        <v>12834</v>
      </c>
      <c r="C6421" s="2" t="s">
        <v>10</v>
      </c>
      <c r="D6421" s="2" t="s">
        <v>11</v>
      </c>
      <c r="E6421" s="2">
        <v>0.21731721093747</v>
      </c>
      <c r="F6421" s="2">
        <v>-0.64306931986578697</v>
      </c>
      <c r="G6421" s="2">
        <v>0.51194886863102895</v>
      </c>
      <c r="H6421" s="2">
        <v>0.90986945498522998</v>
      </c>
      <c r="I6421" s="2"/>
      <c r="J6421" s="2"/>
    </row>
    <row r="6422" spans="1:10" x14ac:dyDescent="0.2">
      <c r="A6422" s="2" t="s">
        <v>12835</v>
      </c>
      <c r="B6422" s="2" t="s">
        <v>12836</v>
      </c>
      <c r="C6422" s="2" t="s">
        <v>10</v>
      </c>
      <c r="D6422" s="2" t="s">
        <v>11</v>
      </c>
      <c r="E6422" s="2">
        <v>0.217298547636188</v>
      </c>
      <c r="F6422" s="2">
        <v>-2.5124013163076602</v>
      </c>
      <c r="G6422" s="2">
        <v>0.343248423268814</v>
      </c>
      <c r="H6422" s="2">
        <v>0.84985843004491501</v>
      </c>
      <c r="I6422" s="2"/>
      <c r="J6422" s="2"/>
    </row>
    <row r="6423" spans="1:10" x14ac:dyDescent="0.2">
      <c r="A6423" s="2" t="s">
        <v>12837</v>
      </c>
      <c r="B6423" s="2" t="s">
        <v>12838</v>
      </c>
      <c r="C6423" s="2" t="s">
        <v>10</v>
      </c>
      <c r="D6423" s="2" t="s">
        <v>11</v>
      </c>
      <c r="E6423" s="2">
        <v>0.21729744944955601</v>
      </c>
      <c r="F6423" s="2">
        <v>-2.6744666697097101</v>
      </c>
      <c r="G6423" s="2">
        <v>0.34957702419210801</v>
      </c>
      <c r="H6423" s="2">
        <v>0.85326556041431101</v>
      </c>
      <c r="I6423" s="2"/>
      <c r="J6423" s="2"/>
    </row>
    <row r="6424" spans="1:10" x14ac:dyDescent="0.2">
      <c r="A6424" s="2" t="s">
        <v>12839</v>
      </c>
      <c r="B6424" s="2" t="s">
        <v>12840</v>
      </c>
      <c r="C6424" s="2" t="s">
        <v>10</v>
      </c>
      <c r="D6424" s="2" t="s">
        <v>11</v>
      </c>
      <c r="E6424" s="2">
        <v>0.21728419940815999</v>
      </c>
      <c r="F6424" s="2">
        <v>-2.5666619354999098</v>
      </c>
      <c r="G6424" s="2">
        <v>0.26547511869936902</v>
      </c>
      <c r="H6424" s="2">
        <v>0.81657946958247396</v>
      </c>
      <c r="I6424" s="2"/>
      <c r="J6424" s="2"/>
    </row>
    <row r="6425" spans="1:10" x14ac:dyDescent="0.2">
      <c r="A6425" s="2" t="s">
        <v>12841</v>
      </c>
      <c r="B6425" s="2" t="s">
        <v>12842</v>
      </c>
      <c r="C6425" s="2" t="s">
        <v>10</v>
      </c>
      <c r="D6425" s="2" t="s">
        <v>11</v>
      </c>
      <c r="E6425" s="2">
        <v>0.217257444107919</v>
      </c>
      <c r="F6425" s="2">
        <v>-2.8488502413237802</v>
      </c>
      <c r="G6425" s="2">
        <v>0.163831550219837</v>
      </c>
      <c r="H6425" s="2">
        <v>0.75057154304446505</v>
      </c>
      <c r="I6425" s="2"/>
      <c r="J6425" s="2"/>
    </row>
    <row r="6426" spans="1:10" x14ac:dyDescent="0.2">
      <c r="A6426" s="2" t="s">
        <v>12843</v>
      </c>
      <c r="B6426" s="2" t="s">
        <v>12844</v>
      </c>
      <c r="C6426" s="2" t="s">
        <v>10</v>
      </c>
      <c r="D6426" s="2" t="s">
        <v>11</v>
      </c>
      <c r="E6426" s="2">
        <v>0.2172564130813</v>
      </c>
      <c r="F6426" s="2">
        <v>5.2554525310222404</v>
      </c>
      <c r="G6426" s="2">
        <v>1.5571300040258401E-2</v>
      </c>
      <c r="H6426" s="2">
        <v>0.51917173407353101</v>
      </c>
      <c r="I6426" s="2"/>
      <c r="J6426" s="2"/>
    </row>
    <row r="6427" spans="1:10" x14ac:dyDescent="0.2">
      <c r="A6427" s="2" t="s">
        <v>12845</v>
      </c>
      <c r="B6427" s="2" t="s">
        <v>12846</v>
      </c>
      <c r="C6427" s="2" t="s">
        <v>10</v>
      </c>
      <c r="D6427" s="2" t="s">
        <v>11</v>
      </c>
      <c r="E6427" s="2">
        <v>0.21722932914920701</v>
      </c>
      <c r="F6427" s="2">
        <v>-2.72224670829271</v>
      </c>
      <c r="G6427" s="2">
        <v>0.17669237169364799</v>
      </c>
      <c r="H6427" s="2">
        <v>0.76389280453386599</v>
      </c>
      <c r="I6427" s="2"/>
      <c r="J6427" s="2"/>
    </row>
    <row r="6428" spans="1:10" x14ac:dyDescent="0.2">
      <c r="A6428" s="2" t="s">
        <v>12847</v>
      </c>
      <c r="B6428" s="2" t="s">
        <v>12848</v>
      </c>
      <c r="C6428" s="2" t="s">
        <v>10</v>
      </c>
      <c r="D6428" s="2" t="s">
        <v>11</v>
      </c>
      <c r="E6428" s="2">
        <v>0.217214623519765</v>
      </c>
      <c r="F6428" s="2">
        <v>-2.6180909775930599</v>
      </c>
      <c r="G6428" s="2">
        <v>0.29879661048714301</v>
      </c>
      <c r="H6428" s="2">
        <v>0.83332710290636902</v>
      </c>
      <c r="I6428" s="2"/>
      <c r="J6428" s="2"/>
    </row>
    <row r="6429" spans="1:10" x14ac:dyDescent="0.2">
      <c r="A6429" s="2" t="s">
        <v>12849</v>
      </c>
      <c r="B6429" s="2" t="s">
        <v>12850</v>
      </c>
      <c r="C6429" s="2" t="s">
        <v>10</v>
      </c>
      <c r="D6429" s="2" t="s">
        <v>11</v>
      </c>
      <c r="E6429" s="2">
        <v>0.217207090722501</v>
      </c>
      <c r="F6429" s="2">
        <v>5.6247070497765401</v>
      </c>
      <c r="G6429" s="2">
        <v>1.06354699799445E-2</v>
      </c>
      <c r="H6429" s="2">
        <v>0.48365679382992299</v>
      </c>
      <c r="I6429" s="2"/>
      <c r="J6429" s="2"/>
    </row>
    <row r="6430" spans="1:10" x14ac:dyDescent="0.2">
      <c r="A6430" s="2" t="s">
        <v>12851</v>
      </c>
      <c r="B6430" s="2" t="s">
        <v>12852</v>
      </c>
      <c r="C6430" s="2" t="s">
        <v>10</v>
      </c>
      <c r="D6430" s="2" t="s">
        <v>11</v>
      </c>
      <c r="E6430" s="2">
        <v>0.21720273514170399</v>
      </c>
      <c r="F6430" s="2">
        <v>-2.5309457625196901</v>
      </c>
      <c r="G6430" s="2">
        <v>0.41024948584155002</v>
      </c>
      <c r="H6430" s="2">
        <v>0.87663427306312103</v>
      </c>
      <c r="I6430" s="2"/>
      <c r="J6430" s="2"/>
    </row>
    <row r="6431" spans="1:10" x14ac:dyDescent="0.2">
      <c r="A6431" s="2" t="s">
        <v>12853</v>
      </c>
      <c r="B6431" s="2" t="s">
        <v>12854</v>
      </c>
      <c r="C6431" s="2" t="s">
        <v>10</v>
      </c>
      <c r="D6431" s="2" t="s">
        <v>11</v>
      </c>
      <c r="E6431" s="2">
        <v>0.21718584516177999</v>
      </c>
      <c r="F6431" s="2">
        <v>-2.24829155333736</v>
      </c>
      <c r="G6431" s="2">
        <v>0.45942141965421701</v>
      </c>
      <c r="H6431" s="2">
        <v>0.89293086531318699</v>
      </c>
      <c r="I6431" s="2"/>
      <c r="J6431" s="2"/>
    </row>
    <row r="6432" spans="1:10" x14ac:dyDescent="0.2">
      <c r="A6432" s="2" t="s">
        <v>12855</v>
      </c>
      <c r="B6432" s="2" t="s">
        <v>12856</v>
      </c>
      <c r="C6432" s="2" t="s">
        <v>10</v>
      </c>
      <c r="D6432" s="2" t="s">
        <v>11</v>
      </c>
      <c r="E6432" s="2">
        <v>0.217185150381281</v>
      </c>
      <c r="F6432" s="2">
        <v>-2.4752995545535499</v>
      </c>
      <c r="G6432" s="2">
        <v>0.42622304470818001</v>
      </c>
      <c r="H6432" s="2">
        <v>0.88195489267494098</v>
      </c>
      <c r="I6432" s="2"/>
      <c r="J6432" s="2"/>
    </row>
    <row r="6433" spans="1:10" x14ac:dyDescent="0.2">
      <c r="A6433" s="2" t="s">
        <v>12857</v>
      </c>
      <c r="B6433" s="2" t="s">
        <v>12858</v>
      </c>
      <c r="C6433" s="2" t="s">
        <v>10</v>
      </c>
      <c r="D6433" s="2" t="s">
        <v>11</v>
      </c>
      <c r="E6433" s="2">
        <v>0.21713850621269401</v>
      </c>
      <c r="F6433" s="2">
        <v>-2.3681984254634001</v>
      </c>
      <c r="G6433" s="2">
        <v>0.43946574530925903</v>
      </c>
      <c r="H6433" s="2">
        <v>0.88673563950345302</v>
      </c>
      <c r="I6433" s="2"/>
      <c r="J6433" s="2"/>
    </row>
    <row r="6434" spans="1:10" x14ac:dyDescent="0.2">
      <c r="A6434" s="2" t="s">
        <v>12859</v>
      </c>
      <c r="B6434" s="2" t="s">
        <v>12860</v>
      </c>
      <c r="C6434" s="2" t="s">
        <v>10</v>
      </c>
      <c r="D6434" s="2" t="s">
        <v>11</v>
      </c>
      <c r="E6434" s="2">
        <v>0.21706659592038199</v>
      </c>
      <c r="F6434" s="2">
        <v>6.4249189976261496</v>
      </c>
      <c r="G6434" s="2">
        <v>7.2256263206191603E-3</v>
      </c>
      <c r="H6434" s="2">
        <v>0.44127073420394503</v>
      </c>
      <c r="I6434" s="2"/>
      <c r="J6434" s="2"/>
    </row>
    <row r="6435" spans="1:10" x14ac:dyDescent="0.2">
      <c r="A6435" s="2" t="s">
        <v>12861</v>
      </c>
      <c r="B6435" s="2" t="s">
        <v>12862</v>
      </c>
      <c r="C6435" s="2" t="s">
        <v>10</v>
      </c>
      <c r="D6435" s="2" t="s">
        <v>11</v>
      </c>
      <c r="E6435" s="2">
        <v>0.21705646211782101</v>
      </c>
      <c r="F6435" s="2">
        <v>0.43900849752979698</v>
      </c>
      <c r="G6435" s="2">
        <v>0.51867845074216201</v>
      </c>
      <c r="H6435" s="2">
        <v>0.91257973319347396</v>
      </c>
      <c r="I6435" s="2"/>
      <c r="J6435" s="2"/>
    </row>
    <row r="6436" spans="1:10" x14ac:dyDescent="0.2">
      <c r="A6436" s="2" t="s">
        <v>12863</v>
      </c>
      <c r="B6436" s="2" t="s">
        <v>12864</v>
      </c>
      <c r="C6436" s="2" t="s">
        <v>10</v>
      </c>
      <c r="D6436" s="2" t="s">
        <v>11</v>
      </c>
      <c r="E6436" s="2">
        <v>0.21704714912522499</v>
      </c>
      <c r="F6436" s="2">
        <v>-2.07815155562928</v>
      </c>
      <c r="G6436" s="2">
        <v>0.45878938536476099</v>
      </c>
      <c r="H6436" s="2">
        <v>0.89270890544876202</v>
      </c>
      <c r="I6436" s="2"/>
      <c r="J6436" s="2"/>
    </row>
    <row r="6437" spans="1:10" x14ac:dyDescent="0.2">
      <c r="A6437" s="2" t="s">
        <v>12865</v>
      </c>
      <c r="B6437" s="2" t="s">
        <v>12866</v>
      </c>
      <c r="C6437" s="2" t="s">
        <v>10</v>
      </c>
      <c r="D6437" s="2" t="s">
        <v>11</v>
      </c>
      <c r="E6437" s="2">
        <v>0.21698186393874999</v>
      </c>
      <c r="F6437" s="2">
        <v>-1.86977290277627</v>
      </c>
      <c r="G6437" s="2">
        <v>0.51692359189677395</v>
      </c>
      <c r="H6437" s="2">
        <v>0.91218720553921595</v>
      </c>
      <c r="I6437" s="2"/>
      <c r="J6437" s="2"/>
    </row>
    <row r="6438" spans="1:10" x14ac:dyDescent="0.2">
      <c r="A6438" s="2" t="s">
        <v>12867</v>
      </c>
      <c r="B6438" s="2" t="s">
        <v>12868</v>
      </c>
      <c r="C6438" s="2" t="s">
        <v>10</v>
      </c>
      <c r="D6438" s="2" t="s">
        <v>11</v>
      </c>
      <c r="E6438" s="2">
        <v>0.21693002717582199</v>
      </c>
      <c r="F6438" s="2">
        <v>-2.8153421818358599</v>
      </c>
      <c r="G6438" s="2">
        <v>0.19670675309940999</v>
      </c>
      <c r="H6438" s="2">
        <v>0.77405433283610903</v>
      </c>
      <c r="I6438" s="2"/>
      <c r="J6438" s="2"/>
    </row>
    <row r="6439" spans="1:10" x14ac:dyDescent="0.2">
      <c r="A6439" s="2" t="s">
        <v>12869</v>
      </c>
      <c r="B6439" s="2" t="s">
        <v>12870</v>
      </c>
      <c r="C6439" s="2" t="s">
        <v>10</v>
      </c>
      <c r="D6439" s="2" t="s">
        <v>11</v>
      </c>
      <c r="E6439" s="2">
        <v>0.21691618265298099</v>
      </c>
      <c r="F6439" s="2">
        <v>1.9104839201749799</v>
      </c>
      <c r="G6439" s="2">
        <v>0.23562506728723301</v>
      </c>
      <c r="H6439" s="2">
        <v>0.79941485281243496</v>
      </c>
      <c r="I6439" s="2"/>
      <c r="J6439" s="2"/>
    </row>
    <row r="6440" spans="1:10" x14ac:dyDescent="0.2">
      <c r="A6440" s="2" t="s">
        <v>12871</v>
      </c>
      <c r="B6440" s="2" t="s">
        <v>12872</v>
      </c>
      <c r="C6440" s="2" t="s">
        <v>10</v>
      </c>
      <c r="D6440" s="2" t="s">
        <v>11</v>
      </c>
      <c r="E6440" s="2">
        <v>0.21690869420786801</v>
      </c>
      <c r="F6440" s="2">
        <v>6.1948820410846803</v>
      </c>
      <c r="G6440" s="2">
        <v>1.2235966035307799E-2</v>
      </c>
      <c r="H6440" s="2">
        <v>0.49581436650831601</v>
      </c>
      <c r="I6440" s="2"/>
      <c r="J6440" s="2"/>
    </row>
    <row r="6441" spans="1:10" x14ac:dyDescent="0.2">
      <c r="A6441" s="2" t="s">
        <v>12873</v>
      </c>
      <c r="B6441" s="2" t="s">
        <v>12874</v>
      </c>
      <c r="C6441" s="2" t="s">
        <v>10</v>
      </c>
      <c r="D6441" s="2" t="s">
        <v>11</v>
      </c>
      <c r="E6441" s="2">
        <v>0.21690036409952701</v>
      </c>
      <c r="F6441" s="2">
        <v>5.1998678395981504</v>
      </c>
      <c r="G6441" s="2">
        <v>1.43163726283258E-2</v>
      </c>
      <c r="H6441" s="2">
        <v>0.51224872543699596</v>
      </c>
      <c r="I6441" s="2"/>
      <c r="J6441" s="2"/>
    </row>
    <row r="6442" spans="1:10" x14ac:dyDescent="0.2">
      <c r="A6442" s="2" t="s">
        <v>12875</v>
      </c>
      <c r="B6442" s="2" t="s">
        <v>12876</v>
      </c>
      <c r="C6442" s="2" t="s">
        <v>10</v>
      </c>
      <c r="D6442" s="2" t="s">
        <v>11</v>
      </c>
      <c r="E6442" s="2">
        <v>0.21685053431543599</v>
      </c>
      <c r="F6442" s="2">
        <v>-2.4532362518181099</v>
      </c>
      <c r="G6442" s="2">
        <v>0.38832677907908397</v>
      </c>
      <c r="H6442" s="2">
        <v>0.86804132929732303</v>
      </c>
      <c r="I6442" s="2"/>
      <c r="J6442" s="2"/>
    </row>
    <row r="6443" spans="1:10" x14ac:dyDescent="0.2">
      <c r="A6443" s="2" t="s">
        <v>12877</v>
      </c>
      <c r="B6443" s="2" t="s">
        <v>12878</v>
      </c>
      <c r="C6443" s="2" t="s">
        <v>10</v>
      </c>
      <c r="D6443" s="2" t="s">
        <v>11</v>
      </c>
      <c r="E6443" s="2">
        <v>0.21684302092379901</v>
      </c>
      <c r="F6443" s="2">
        <v>-2.6275354115215701</v>
      </c>
      <c r="G6443" s="2">
        <v>0.35071836253442601</v>
      </c>
      <c r="H6443" s="2">
        <v>0.85370811674817104</v>
      </c>
      <c r="I6443" s="2"/>
      <c r="J6443" s="2"/>
    </row>
    <row r="6444" spans="1:10" x14ac:dyDescent="0.2">
      <c r="A6444" s="2" t="s">
        <v>12879</v>
      </c>
      <c r="B6444" s="2" t="s">
        <v>12880</v>
      </c>
      <c r="C6444" s="2" t="s">
        <v>10</v>
      </c>
      <c r="D6444" s="2" t="s">
        <v>11</v>
      </c>
      <c r="E6444" s="2">
        <v>0.21681746842446101</v>
      </c>
      <c r="F6444" s="2">
        <v>5.7085642385685</v>
      </c>
      <c r="G6444" s="2">
        <v>2.6021761049555999E-2</v>
      </c>
      <c r="H6444" s="2">
        <v>0.56815732757543103</v>
      </c>
      <c r="I6444" s="2"/>
      <c r="J6444" s="2"/>
    </row>
    <row r="6445" spans="1:10" x14ac:dyDescent="0.2">
      <c r="A6445" s="2" t="s">
        <v>12881</v>
      </c>
      <c r="B6445" s="2" t="s">
        <v>12882</v>
      </c>
      <c r="C6445" s="2" t="s">
        <v>10</v>
      </c>
      <c r="D6445" s="2" t="s">
        <v>11</v>
      </c>
      <c r="E6445" s="2">
        <v>0.21681588154701301</v>
      </c>
      <c r="F6445" s="2">
        <v>-2.63560530222429</v>
      </c>
      <c r="G6445" s="2">
        <v>0.27620304369216803</v>
      </c>
      <c r="H6445" s="2">
        <v>0.82172280105314899</v>
      </c>
      <c r="I6445" s="2"/>
      <c r="J6445" s="2"/>
    </row>
    <row r="6446" spans="1:10" x14ac:dyDescent="0.2">
      <c r="A6446" s="2" t="s">
        <v>12883</v>
      </c>
      <c r="B6446" s="2" t="s">
        <v>12884</v>
      </c>
      <c r="C6446" s="2" t="s">
        <v>10</v>
      </c>
      <c r="D6446" s="2" t="s">
        <v>11</v>
      </c>
      <c r="E6446" s="2">
        <v>0.216804266968114</v>
      </c>
      <c r="F6446" s="2">
        <v>3.2789155086765498</v>
      </c>
      <c r="G6446" s="2">
        <v>0.142392145701426</v>
      </c>
      <c r="H6446" s="2">
        <v>0.73503780546640696</v>
      </c>
      <c r="I6446" s="2"/>
      <c r="J6446" s="2"/>
    </row>
    <row r="6447" spans="1:10" x14ac:dyDescent="0.2">
      <c r="A6447" s="2" t="s">
        <v>12885</v>
      </c>
      <c r="B6447" s="2" t="s">
        <v>12886</v>
      </c>
      <c r="C6447" s="2" t="s">
        <v>10</v>
      </c>
      <c r="D6447" s="2" t="s">
        <v>11</v>
      </c>
      <c r="E6447" s="2">
        <v>0.21676053338246801</v>
      </c>
      <c r="F6447" s="2">
        <v>-1.39213971366217</v>
      </c>
      <c r="G6447" s="2">
        <v>0.59219879788022001</v>
      </c>
      <c r="H6447" s="2">
        <v>0.934395564477567</v>
      </c>
      <c r="I6447" s="2"/>
      <c r="J6447" s="2"/>
    </row>
    <row r="6448" spans="1:10" x14ac:dyDescent="0.2">
      <c r="A6448" s="2" t="s">
        <v>12887</v>
      </c>
      <c r="B6448" s="2" t="s">
        <v>12888</v>
      </c>
      <c r="C6448" s="2" t="s">
        <v>10</v>
      </c>
      <c r="D6448" s="2" t="s">
        <v>11</v>
      </c>
      <c r="E6448" s="2">
        <v>0.21675850349036799</v>
      </c>
      <c r="F6448" s="2">
        <v>-2.5482476245984702</v>
      </c>
      <c r="G6448" s="2">
        <v>0.27849925099283901</v>
      </c>
      <c r="H6448" s="2">
        <v>0.82222517154994001</v>
      </c>
      <c r="I6448" s="2"/>
      <c r="J6448" s="2"/>
    </row>
    <row r="6449" spans="1:10" x14ac:dyDescent="0.2">
      <c r="A6449" s="2" t="s">
        <v>12889</v>
      </c>
      <c r="B6449" s="2" t="s">
        <v>12890</v>
      </c>
      <c r="C6449" s="2" t="s">
        <v>10</v>
      </c>
      <c r="D6449" s="2" t="s">
        <v>11</v>
      </c>
      <c r="E6449" s="2">
        <v>0.216721856557341</v>
      </c>
      <c r="F6449" s="2">
        <v>-2.3050769763633698</v>
      </c>
      <c r="G6449" s="2">
        <v>0.45364396805425999</v>
      </c>
      <c r="H6449" s="2">
        <v>0.89064453151725698</v>
      </c>
      <c r="I6449" s="2"/>
      <c r="J6449" s="2"/>
    </row>
    <row r="6450" spans="1:10" x14ac:dyDescent="0.2">
      <c r="A6450" s="2" t="s">
        <v>12891</v>
      </c>
      <c r="B6450" s="2" t="s">
        <v>12892</v>
      </c>
      <c r="C6450" s="2" t="s">
        <v>10</v>
      </c>
      <c r="D6450" s="2" t="s">
        <v>11</v>
      </c>
      <c r="E6450" s="2">
        <v>0.216685690716273</v>
      </c>
      <c r="F6450" s="2">
        <v>-2.5892103926493899</v>
      </c>
      <c r="G6450" s="2">
        <v>0.24248484944429799</v>
      </c>
      <c r="H6450" s="2">
        <v>0.80456825534322296</v>
      </c>
      <c r="I6450" s="2"/>
      <c r="J6450" s="2"/>
    </row>
    <row r="6451" spans="1:10" x14ac:dyDescent="0.2">
      <c r="A6451" s="2" t="s">
        <v>12893</v>
      </c>
      <c r="B6451" s="2" t="s">
        <v>12894</v>
      </c>
      <c r="C6451" s="2" t="s">
        <v>10</v>
      </c>
      <c r="D6451" s="2" t="s">
        <v>11</v>
      </c>
      <c r="E6451" s="2">
        <v>0.21667207905920999</v>
      </c>
      <c r="F6451" s="2">
        <v>2.5579143799574999</v>
      </c>
      <c r="G6451" s="2">
        <v>0.182706520998942</v>
      </c>
      <c r="H6451" s="2">
        <v>0.76866250864117902</v>
      </c>
      <c r="I6451" s="2"/>
      <c r="J6451" s="2"/>
    </row>
    <row r="6452" spans="1:10" x14ac:dyDescent="0.2">
      <c r="A6452" s="2" t="s">
        <v>12895</v>
      </c>
      <c r="B6452" s="2" t="s">
        <v>12896</v>
      </c>
      <c r="C6452" s="2" t="s">
        <v>10</v>
      </c>
      <c r="D6452" s="2" t="s">
        <v>11</v>
      </c>
      <c r="E6452" s="2">
        <v>0.216670235329327</v>
      </c>
      <c r="F6452" s="2">
        <v>0.71046000567676304</v>
      </c>
      <c r="G6452" s="2">
        <v>0.47751235375826201</v>
      </c>
      <c r="H6452" s="2">
        <v>0.89883104352071497</v>
      </c>
      <c r="I6452" s="2"/>
      <c r="J6452" s="2"/>
    </row>
    <row r="6453" spans="1:10" x14ac:dyDescent="0.2">
      <c r="A6453" s="2" t="s">
        <v>12897</v>
      </c>
      <c r="B6453" s="2" t="s">
        <v>12898</v>
      </c>
      <c r="C6453" s="2" t="s">
        <v>10</v>
      </c>
      <c r="D6453" s="2" t="s">
        <v>11</v>
      </c>
      <c r="E6453" s="2">
        <v>0.21664381018401899</v>
      </c>
      <c r="F6453" s="2">
        <v>5.9152651132806797</v>
      </c>
      <c r="G6453" s="2">
        <v>8.8220810367369094E-3</v>
      </c>
      <c r="H6453" s="2">
        <v>0.46094399262990199</v>
      </c>
      <c r="I6453" s="2"/>
      <c r="J6453" s="2"/>
    </row>
    <row r="6454" spans="1:10" x14ac:dyDescent="0.2">
      <c r="A6454" s="2" t="s">
        <v>12899</v>
      </c>
      <c r="B6454" s="2" t="s">
        <v>12900</v>
      </c>
      <c r="C6454" s="2" t="s">
        <v>10</v>
      </c>
      <c r="D6454" s="2" t="s">
        <v>11</v>
      </c>
      <c r="E6454" s="2">
        <v>0.216626630434123</v>
      </c>
      <c r="F6454" s="2">
        <v>-2.5424516251584102</v>
      </c>
      <c r="G6454" s="2">
        <v>0.23867721710069101</v>
      </c>
      <c r="H6454" s="2">
        <v>0.80239627345752795</v>
      </c>
      <c r="I6454" s="2"/>
      <c r="J6454" s="2"/>
    </row>
    <row r="6455" spans="1:10" x14ac:dyDescent="0.2">
      <c r="A6455" s="2" t="s">
        <v>12901</v>
      </c>
      <c r="B6455" s="2" t="s">
        <v>12902</v>
      </c>
      <c r="C6455" s="2" t="s">
        <v>10</v>
      </c>
      <c r="D6455" s="2" t="s">
        <v>11</v>
      </c>
      <c r="E6455" s="2">
        <v>0.21661626960828001</v>
      </c>
      <c r="F6455" s="2">
        <v>-2.6198263088855902</v>
      </c>
      <c r="G6455" s="2">
        <v>0.259973805603605</v>
      </c>
      <c r="H6455" s="2">
        <v>0.81278115759470104</v>
      </c>
      <c r="I6455" s="2"/>
      <c r="J6455" s="2"/>
    </row>
    <row r="6456" spans="1:10" x14ac:dyDescent="0.2">
      <c r="A6456" s="2" t="s">
        <v>12903</v>
      </c>
      <c r="B6456" s="2" t="s">
        <v>12904</v>
      </c>
      <c r="C6456" s="2" t="s">
        <v>10</v>
      </c>
      <c r="D6456" s="2" t="s">
        <v>11</v>
      </c>
      <c r="E6456" s="2">
        <v>0.21661243216633899</v>
      </c>
      <c r="F6456" s="2">
        <v>-2.6476171293295101</v>
      </c>
      <c r="G6456" s="2">
        <v>0.18284232584445201</v>
      </c>
      <c r="H6456" s="2">
        <v>0.76866250864117902</v>
      </c>
      <c r="I6456" s="2"/>
      <c r="J6456" s="2"/>
    </row>
    <row r="6457" spans="1:10" x14ac:dyDescent="0.2">
      <c r="A6457" s="2" t="s">
        <v>12905</v>
      </c>
      <c r="B6457" s="2" t="s">
        <v>12906</v>
      </c>
      <c r="C6457" s="2" t="s">
        <v>10</v>
      </c>
      <c r="D6457" s="2" t="s">
        <v>11</v>
      </c>
      <c r="E6457" s="2">
        <v>0.216556410492806</v>
      </c>
      <c r="F6457" s="2">
        <v>-2.5958937137122602</v>
      </c>
      <c r="G6457" s="2">
        <v>0.241727024208376</v>
      </c>
      <c r="H6457" s="2">
        <v>0.80444662370317999</v>
      </c>
      <c r="I6457" s="2"/>
      <c r="J6457" s="2"/>
    </row>
    <row r="6458" spans="1:10" x14ac:dyDescent="0.2">
      <c r="A6458" s="2" t="s">
        <v>12907</v>
      </c>
      <c r="B6458" s="2" t="s">
        <v>12908</v>
      </c>
      <c r="C6458" s="2" t="s">
        <v>10</v>
      </c>
      <c r="D6458" s="2" t="s">
        <v>11</v>
      </c>
      <c r="E6458" s="2">
        <v>0.21653128424399401</v>
      </c>
      <c r="F6458" s="2">
        <v>9.1896809475439503E-2</v>
      </c>
      <c r="G6458" s="2">
        <v>0.49027781630503903</v>
      </c>
      <c r="H6458" s="2">
        <v>0.90266241113989298</v>
      </c>
      <c r="I6458" s="2"/>
      <c r="J6458" s="2"/>
    </row>
    <row r="6459" spans="1:10" x14ac:dyDescent="0.2">
      <c r="A6459" s="2" t="s">
        <v>12909</v>
      </c>
      <c r="B6459" s="2" t="s">
        <v>12910</v>
      </c>
      <c r="C6459" s="2" t="s">
        <v>10</v>
      </c>
      <c r="D6459" s="2" t="s">
        <v>11</v>
      </c>
      <c r="E6459" s="2">
        <v>0.216467047439524</v>
      </c>
      <c r="F6459" s="2">
        <v>-2.5337221705980699</v>
      </c>
      <c r="G6459" s="2">
        <v>0.32024454159294002</v>
      </c>
      <c r="H6459" s="2">
        <v>0.84239517319754897</v>
      </c>
      <c r="I6459" s="2"/>
      <c r="J6459" s="2"/>
    </row>
    <row r="6460" spans="1:10" x14ac:dyDescent="0.2">
      <c r="A6460" s="2" t="s">
        <v>12911</v>
      </c>
      <c r="B6460" s="2" t="s">
        <v>12912</v>
      </c>
      <c r="C6460" s="2" t="s">
        <v>10</v>
      </c>
      <c r="D6460" s="2" t="s">
        <v>11</v>
      </c>
      <c r="E6460" s="2">
        <v>0.21643072688640699</v>
      </c>
      <c r="F6460" s="2">
        <v>-2.4700015814559899</v>
      </c>
      <c r="G6460" s="2">
        <v>0.347179311724442</v>
      </c>
      <c r="H6460" s="2">
        <v>0.85188022422902399</v>
      </c>
      <c r="I6460" s="2"/>
      <c r="J6460" s="2"/>
    </row>
    <row r="6461" spans="1:10" x14ac:dyDescent="0.2">
      <c r="A6461" s="2" t="s">
        <v>12913</v>
      </c>
      <c r="B6461" s="2" t="s">
        <v>12914</v>
      </c>
      <c r="C6461" s="2" t="s">
        <v>10</v>
      </c>
      <c r="D6461" s="2" t="s">
        <v>11</v>
      </c>
      <c r="E6461" s="2">
        <v>0.21641227294134799</v>
      </c>
      <c r="F6461" s="2">
        <v>-1.74025501013868</v>
      </c>
      <c r="G6461" s="2">
        <v>0.54504475026219301</v>
      </c>
      <c r="H6461" s="2">
        <v>0.92014235691453805</v>
      </c>
      <c r="I6461" s="2"/>
      <c r="J6461" s="2"/>
    </row>
    <row r="6462" spans="1:10" x14ac:dyDescent="0.2">
      <c r="A6462" s="2" t="s">
        <v>12915</v>
      </c>
      <c r="B6462" s="2" t="s">
        <v>12916</v>
      </c>
      <c r="C6462" s="2" t="s">
        <v>10</v>
      </c>
      <c r="D6462" s="2" t="s">
        <v>11</v>
      </c>
      <c r="E6462" s="2">
        <v>0.216397575029493</v>
      </c>
      <c r="F6462" s="2">
        <v>-1.9009814356080399</v>
      </c>
      <c r="G6462" s="2">
        <v>0.55313266036507003</v>
      </c>
      <c r="H6462" s="2">
        <v>0.92302418556103305</v>
      </c>
      <c r="I6462" s="2"/>
      <c r="J6462" s="2"/>
    </row>
    <row r="6463" spans="1:10" x14ac:dyDescent="0.2">
      <c r="A6463" s="2" t="s">
        <v>12917</v>
      </c>
      <c r="B6463" s="2" t="s">
        <v>12918</v>
      </c>
      <c r="C6463" s="2" t="s">
        <v>10</v>
      </c>
      <c r="D6463" s="2" t="s">
        <v>11</v>
      </c>
      <c r="E6463" s="2">
        <v>0.21638014578366699</v>
      </c>
      <c r="F6463" s="2">
        <v>-0.73790649991350599</v>
      </c>
      <c r="G6463" s="2">
        <v>0.57547446833628002</v>
      </c>
      <c r="H6463" s="2">
        <v>0.93040319985120201</v>
      </c>
      <c r="I6463" s="2"/>
      <c r="J6463" s="2"/>
    </row>
    <row r="6464" spans="1:10" x14ac:dyDescent="0.2">
      <c r="A6464" s="2" t="s">
        <v>12919</v>
      </c>
      <c r="B6464" s="2" t="s">
        <v>12920</v>
      </c>
      <c r="C6464" s="2" t="s">
        <v>10</v>
      </c>
      <c r="D6464" s="2" t="s">
        <v>11</v>
      </c>
      <c r="E6464" s="2">
        <v>0.216367425183632</v>
      </c>
      <c r="F6464" s="2">
        <v>2.51423471631509</v>
      </c>
      <c r="G6464" s="2">
        <v>0.28397135179530802</v>
      </c>
      <c r="H6464" s="2">
        <v>0.82452755863667804</v>
      </c>
      <c r="I6464" s="2"/>
      <c r="J6464" s="2"/>
    </row>
    <row r="6465" spans="1:10" x14ac:dyDescent="0.2">
      <c r="A6465" s="2" t="s">
        <v>12921</v>
      </c>
      <c r="B6465" s="2" t="s">
        <v>12922</v>
      </c>
      <c r="C6465" s="2" t="s">
        <v>10</v>
      </c>
      <c r="D6465" s="2" t="s">
        <v>11</v>
      </c>
      <c r="E6465" s="2">
        <v>0.216321976381327</v>
      </c>
      <c r="F6465" s="2">
        <v>3.5670835529766198</v>
      </c>
      <c r="G6465" s="2">
        <v>0.199191229995899</v>
      </c>
      <c r="H6465" s="2">
        <v>0.77579544629672403</v>
      </c>
      <c r="I6465" s="2"/>
      <c r="J6465" s="2"/>
    </row>
    <row r="6466" spans="1:10" x14ac:dyDescent="0.2">
      <c r="A6466" s="2" t="s">
        <v>12923</v>
      </c>
      <c r="B6466" s="2" t="s">
        <v>12924</v>
      </c>
      <c r="C6466" s="2" t="s">
        <v>10</v>
      </c>
      <c r="D6466" s="2" t="s">
        <v>11</v>
      </c>
      <c r="E6466" s="2">
        <v>0.216308201535584</v>
      </c>
      <c r="F6466" s="2">
        <v>-2.6612073589434302</v>
      </c>
      <c r="G6466" s="2">
        <v>0.26630277044709699</v>
      </c>
      <c r="H6466" s="2">
        <v>0.81663895811536602</v>
      </c>
      <c r="I6466" s="2"/>
      <c r="J6466" s="2"/>
    </row>
    <row r="6467" spans="1:10" x14ac:dyDescent="0.2">
      <c r="A6467" s="2" t="s">
        <v>12925</v>
      </c>
      <c r="B6467" s="2" t="s">
        <v>12926</v>
      </c>
      <c r="C6467" s="2" t="s">
        <v>10</v>
      </c>
      <c r="D6467" s="2" t="s">
        <v>11</v>
      </c>
      <c r="E6467" s="2">
        <v>0.21629296588491101</v>
      </c>
      <c r="F6467" s="2">
        <v>-2.57830704832099</v>
      </c>
      <c r="G6467" s="2">
        <v>0.22860582069138499</v>
      </c>
      <c r="H6467" s="2">
        <v>0.79650787771511</v>
      </c>
      <c r="I6467" s="2"/>
      <c r="J6467" s="2"/>
    </row>
    <row r="6468" spans="1:10" x14ac:dyDescent="0.2">
      <c r="A6468" s="2" t="s">
        <v>12927</v>
      </c>
      <c r="B6468" s="2" t="s">
        <v>12928</v>
      </c>
      <c r="C6468" s="2" t="s">
        <v>10</v>
      </c>
      <c r="D6468" s="2" t="s">
        <v>11</v>
      </c>
      <c r="E6468" s="2">
        <v>0.216281465228778</v>
      </c>
      <c r="F6468" s="2">
        <v>-1.28626133793177</v>
      </c>
      <c r="G6468" s="2">
        <v>0.56885241355188898</v>
      </c>
      <c r="H6468" s="2">
        <v>0.92859194037498005</v>
      </c>
      <c r="I6468" s="2"/>
      <c r="J6468" s="2"/>
    </row>
    <row r="6469" spans="1:10" x14ac:dyDescent="0.2">
      <c r="A6469" s="2" t="s">
        <v>12929</v>
      </c>
      <c r="B6469" s="2" t="s">
        <v>12930</v>
      </c>
      <c r="C6469" s="2" t="s">
        <v>10</v>
      </c>
      <c r="D6469" s="2" t="s">
        <v>11</v>
      </c>
      <c r="E6469" s="2">
        <v>0.216261226932531</v>
      </c>
      <c r="F6469" s="2">
        <v>3.0321253526988499</v>
      </c>
      <c r="G6469" s="2">
        <v>0.19187237982327099</v>
      </c>
      <c r="H6469" s="2">
        <v>0.77163411992113895</v>
      </c>
      <c r="I6469" s="2"/>
      <c r="J6469" s="2"/>
    </row>
    <row r="6470" spans="1:10" x14ac:dyDescent="0.2">
      <c r="A6470" s="2" t="s">
        <v>12931</v>
      </c>
      <c r="B6470" s="2" t="s">
        <v>12932</v>
      </c>
      <c r="C6470" s="2" t="s">
        <v>10</v>
      </c>
      <c r="D6470" s="2" t="s">
        <v>11</v>
      </c>
      <c r="E6470" s="2">
        <v>0.21623223081268</v>
      </c>
      <c r="F6470" s="2">
        <v>-2.64625287740619</v>
      </c>
      <c r="G6470" s="2">
        <v>0.23481813456546</v>
      </c>
      <c r="H6470" s="2">
        <v>0.79907697728738003</v>
      </c>
      <c r="I6470" s="2"/>
      <c r="J6470" s="2"/>
    </row>
    <row r="6471" spans="1:10" x14ac:dyDescent="0.2">
      <c r="A6471" s="2" t="s">
        <v>12933</v>
      </c>
      <c r="B6471" s="2" t="s">
        <v>12934</v>
      </c>
      <c r="C6471" s="2" t="s">
        <v>10</v>
      </c>
      <c r="D6471" s="2" t="s">
        <v>11</v>
      </c>
      <c r="E6471" s="2">
        <v>0.216199910935339</v>
      </c>
      <c r="F6471" s="2">
        <v>-2.4997726856217901</v>
      </c>
      <c r="G6471" s="2">
        <v>0.433037034952796</v>
      </c>
      <c r="H6471" s="2">
        <v>0.88473690113893899</v>
      </c>
      <c r="I6471" s="2"/>
      <c r="J6471" s="2"/>
    </row>
    <row r="6472" spans="1:10" x14ac:dyDescent="0.2">
      <c r="A6472" s="2" t="s">
        <v>12935</v>
      </c>
      <c r="B6472" s="2" t="s">
        <v>12936</v>
      </c>
      <c r="C6472" s="2" t="s">
        <v>10</v>
      </c>
      <c r="D6472" s="2" t="s">
        <v>11</v>
      </c>
      <c r="E6472" s="2">
        <v>0.216182971232774</v>
      </c>
      <c r="F6472" s="2">
        <v>3.8619438951595302</v>
      </c>
      <c r="G6472" s="2">
        <v>0.1126219699936</v>
      </c>
      <c r="H6472" s="2">
        <v>0.70752879178095696</v>
      </c>
      <c r="I6472" s="2"/>
      <c r="J6472" s="2"/>
    </row>
    <row r="6473" spans="1:10" x14ac:dyDescent="0.2">
      <c r="A6473" s="2" t="s">
        <v>12937</v>
      </c>
      <c r="B6473" s="2" t="s">
        <v>12938</v>
      </c>
      <c r="C6473" s="2" t="s">
        <v>10</v>
      </c>
      <c r="D6473" s="2" t="s">
        <v>11</v>
      </c>
      <c r="E6473" s="2">
        <v>0.21616714231158399</v>
      </c>
      <c r="F6473" s="2">
        <v>-0.25135961122757999</v>
      </c>
      <c r="G6473" s="2">
        <v>0.53651269672507595</v>
      </c>
      <c r="H6473" s="2">
        <v>0.91802953028439405</v>
      </c>
      <c r="I6473" s="2"/>
      <c r="J6473" s="2"/>
    </row>
    <row r="6474" spans="1:10" x14ac:dyDescent="0.2">
      <c r="A6474" s="2" t="s">
        <v>12939</v>
      </c>
      <c r="B6474" s="2" t="s">
        <v>12940</v>
      </c>
      <c r="C6474" s="2" t="s">
        <v>10</v>
      </c>
      <c r="D6474" s="2" t="s">
        <v>11</v>
      </c>
      <c r="E6474" s="2">
        <v>0.21614673236356699</v>
      </c>
      <c r="F6474" s="2">
        <v>-2.6121434924319198</v>
      </c>
      <c r="G6474" s="2">
        <v>0.28064306699689701</v>
      </c>
      <c r="H6474" s="2">
        <v>0.82314750231272404</v>
      </c>
      <c r="I6474" s="2"/>
      <c r="J6474" s="2"/>
    </row>
    <row r="6475" spans="1:10" x14ac:dyDescent="0.2">
      <c r="A6475" s="2" t="s">
        <v>12941</v>
      </c>
      <c r="B6475" s="2" t="s">
        <v>12942</v>
      </c>
      <c r="C6475" s="2" t="s">
        <v>10</v>
      </c>
      <c r="D6475" s="2" t="s">
        <v>11</v>
      </c>
      <c r="E6475" s="2">
        <v>0.216135811647447</v>
      </c>
      <c r="F6475" s="2">
        <v>5.04331906415565</v>
      </c>
      <c r="G6475" s="2">
        <v>7.3340972109103598E-3</v>
      </c>
      <c r="H6475" s="2">
        <v>0.44127073420394503</v>
      </c>
      <c r="I6475" s="2"/>
      <c r="J6475" s="2"/>
    </row>
    <row r="6476" spans="1:10" x14ac:dyDescent="0.2">
      <c r="A6476" s="2" t="s">
        <v>12943</v>
      </c>
      <c r="B6476" s="2" t="s">
        <v>12944</v>
      </c>
      <c r="C6476" s="2" t="s">
        <v>10</v>
      </c>
      <c r="D6476" s="2" t="s">
        <v>11</v>
      </c>
      <c r="E6476" s="2">
        <v>0.216102344218844</v>
      </c>
      <c r="F6476" s="2">
        <v>4.1712760476615998</v>
      </c>
      <c r="G6476" s="2">
        <v>4.7916529388183901E-2</v>
      </c>
      <c r="H6476" s="2">
        <v>0.62616870284939197</v>
      </c>
      <c r="I6476" s="2"/>
      <c r="J6476" s="2"/>
    </row>
    <row r="6477" spans="1:10" x14ac:dyDescent="0.2">
      <c r="A6477" s="2" t="s">
        <v>12945</v>
      </c>
      <c r="B6477" s="2" t="s">
        <v>12946</v>
      </c>
      <c r="C6477" s="2" t="s">
        <v>10</v>
      </c>
      <c r="D6477" s="2" t="s">
        <v>11</v>
      </c>
      <c r="E6477" s="2">
        <v>0.216031782409393</v>
      </c>
      <c r="F6477" s="2">
        <v>1.5107308795241901</v>
      </c>
      <c r="G6477" s="2">
        <v>0.35732021635744798</v>
      </c>
      <c r="H6477" s="2">
        <v>0.85730692178198098</v>
      </c>
      <c r="I6477" s="2"/>
      <c r="J6477" s="2"/>
    </row>
    <row r="6478" spans="1:10" x14ac:dyDescent="0.2">
      <c r="A6478" s="2" t="s">
        <v>12947</v>
      </c>
      <c r="B6478" s="2" t="s">
        <v>12948</v>
      </c>
      <c r="C6478" s="2" t="s">
        <v>10</v>
      </c>
      <c r="D6478" s="2" t="s">
        <v>11</v>
      </c>
      <c r="E6478" s="2">
        <v>0.216011652153623</v>
      </c>
      <c r="F6478" s="2">
        <v>-2.2188650991441601</v>
      </c>
      <c r="G6478" s="2">
        <v>0.49651475640030002</v>
      </c>
      <c r="H6478" s="2">
        <v>0.90570516277042401</v>
      </c>
      <c r="I6478" s="2"/>
      <c r="J6478" s="2"/>
    </row>
    <row r="6479" spans="1:10" x14ac:dyDescent="0.2">
      <c r="A6479" s="2" t="s">
        <v>12949</v>
      </c>
      <c r="B6479" s="2" t="s">
        <v>12950</v>
      </c>
      <c r="C6479" s="2" t="s">
        <v>10</v>
      </c>
      <c r="D6479" s="2" t="s">
        <v>11</v>
      </c>
      <c r="E6479" s="2">
        <v>0.21600700150198901</v>
      </c>
      <c r="F6479" s="2">
        <v>-2.3030059773291298</v>
      </c>
      <c r="G6479" s="2">
        <v>0.41920710240331899</v>
      </c>
      <c r="H6479" s="2">
        <v>0.878688741148546</v>
      </c>
      <c r="I6479" s="2"/>
      <c r="J6479" s="2"/>
    </row>
    <row r="6480" spans="1:10" x14ac:dyDescent="0.2">
      <c r="A6480" s="2" t="s">
        <v>12951</v>
      </c>
      <c r="B6480" s="2" t="s">
        <v>12952</v>
      </c>
      <c r="C6480" s="2" t="s">
        <v>10</v>
      </c>
      <c r="D6480" s="2" t="s">
        <v>11</v>
      </c>
      <c r="E6480" s="2">
        <v>0.21599146750300199</v>
      </c>
      <c r="F6480" s="2">
        <v>-2.5947527750568402</v>
      </c>
      <c r="G6480" s="2">
        <v>0.23931612237911201</v>
      </c>
      <c r="H6480" s="2">
        <v>0.80265409377925701</v>
      </c>
      <c r="I6480" s="2"/>
      <c r="J6480" s="2"/>
    </row>
    <row r="6481" spans="1:10" x14ac:dyDescent="0.2">
      <c r="A6481" s="2" t="s">
        <v>12953</v>
      </c>
      <c r="B6481" s="2" t="s">
        <v>12954</v>
      </c>
      <c r="C6481" s="2" t="s">
        <v>10</v>
      </c>
      <c r="D6481" s="2" t="s">
        <v>11</v>
      </c>
      <c r="E6481" s="2">
        <v>0.21596258946908301</v>
      </c>
      <c r="F6481" s="2">
        <v>3.60162948668559</v>
      </c>
      <c r="G6481" s="2">
        <v>0.207584160751559</v>
      </c>
      <c r="H6481" s="2">
        <v>0.78154743118582104</v>
      </c>
      <c r="I6481" s="2"/>
      <c r="J6481" s="2"/>
    </row>
    <row r="6482" spans="1:10" x14ac:dyDescent="0.2">
      <c r="A6482" s="2" t="s">
        <v>12955</v>
      </c>
      <c r="B6482" s="2" t="s">
        <v>12956</v>
      </c>
      <c r="C6482" s="2" t="s">
        <v>10</v>
      </c>
      <c r="D6482" s="2" t="s">
        <v>11</v>
      </c>
      <c r="E6482" s="2">
        <v>0.215951647069416</v>
      </c>
      <c r="F6482" s="2">
        <v>-2.4937432613282202</v>
      </c>
      <c r="G6482" s="2">
        <v>0.319615315904693</v>
      </c>
      <c r="H6482" s="2">
        <v>0.84145847771160798</v>
      </c>
      <c r="I6482" s="2"/>
      <c r="J6482" s="2"/>
    </row>
    <row r="6483" spans="1:10" x14ac:dyDescent="0.2">
      <c r="A6483" s="2" t="s">
        <v>12957</v>
      </c>
      <c r="B6483" s="2" t="s">
        <v>12958</v>
      </c>
      <c r="C6483" s="2" t="s">
        <v>10</v>
      </c>
      <c r="D6483" s="2" t="s">
        <v>11</v>
      </c>
      <c r="E6483" s="2">
        <v>0.215937402818799</v>
      </c>
      <c r="F6483" s="2">
        <v>-2.5219215493221498</v>
      </c>
      <c r="G6483" s="2">
        <v>0.31264179621071198</v>
      </c>
      <c r="H6483" s="2">
        <v>0.83814363785882395</v>
      </c>
      <c r="I6483" s="2"/>
      <c r="J6483" s="2"/>
    </row>
    <row r="6484" spans="1:10" x14ac:dyDescent="0.2">
      <c r="A6484" s="2" t="s">
        <v>12959</v>
      </c>
      <c r="B6484" s="2" t="s">
        <v>12960</v>
      </c>
      <c r="C6484" s="2" t="s">
        <v>10</v>
      </c>
      <c r="D6484" s="2" t="s">
        <v>11</v>
      </c>
      <c r="E6484" s="2">
        <v>0.21592399724365299</v>
      </c>
      <c r="F6484" s="2">
        <v>-2.6799725079885</v>
      </c>
      <c r="G6484" s="2">
        <v>0.23712137331446601</v>
      </c>
      <c r="H6484" s="2">
        <v>0.80137438524771998</v>
      </c>
      <c r="I6484" s="2"/>
      <c r="J6484" s="2"/>
    </row>
    <row r="6485" spans="1:10" x14ac:dyDescent="0.2">
      <c r="A6485" s="2" t="s">
        <v>12961</v>
      </c>
      <c r="B6485" s="2" t="s">
        <v>12962</v>
      </c>
      <c r="C6485" s="2" t="s">
        <v>10</v>
      </c>
      <c r="D6485" s="2" t="s">
        <v>11</v>
      </c>
      <c r="E6485" s="2">
        <v>0.215919308225578</v>
      </c>
      <c r="F6485" s="2">
        <v>-2.1281194491871598</v>
      </c>
      <c r="G6485" s="2">
        <v>0.49986322353172302</v>
      </c>
      <c r="H6485" s="2">
        <v>0.90624404156214799</v>
      </c>
      <c r="I6485" s="2"/>
      <c r="J6485" s="2"/>
    </row>
    <row r="6486" spans="1:10" x14ac:dyDescent="0.2">
      <c r="A6486" s="2" t="s">
        <v>12963</v>
      </c>
      <c r="B6486" s="2" t="s">
        <v>12964</v>
      </c>
      <c r="C6486" s="2" t="s">
        <v>10</v>
      </c>
      <c r="D6486" s="2" t="s">
        <v>11</v>
      </c>
      <c r="E6486" s="2">
        <v>0.215916446668657</v>
      </c>
      <c r="F6486" s="2">
        <v>-2.7521943877839998</v>
      </c>
      <c r="G6486" s="2">
        <v>0.11350701699339399</v>
      </c>
      <c r="H6486" s="2">
        <v>0.70794229971872003</v>
      </c>
      <c r="I6486" s="2"/>
      <c r="J6486" s="2"/>
    </row>
    <row r="6487" spans="1:10" x14ac:dyDescent="0.2">
      <c r="A6487" s="2" t="s">
        <v>12965</v>
      </c>
      <c r="B6487" s="2" t="s">
        <v>12966</v>
      </c>
      <c r="C6487" s="2" t="s">
        <v>10</v>
      </c>
      <c r="D6487" s="2" t="s">
        <v>11</v>
      </c>
      <c r="E6487" s="2">
        <v>0.215885617337091</v>
      </c>
      <c r="F6487" s="2">
        <v>-2.6815694327481601</v>
      </c>
      <c r="G6487" s="2">
        <v>0.23770518542096</v>
      </c>
      <c r="H6487" s="2">
        <v>0.80138849454289496</v>
      </c>
      <c r="I6487" s="2"/>
      <c r="J6487" s="2"/>
    </row>
    <row r="6488" spans="1:10" x14ac:dyDescent="0.2">
      <c r="A6488" s="2" t="s">
        <v>12967</v>
      </c>
      <c r="B6488" s="2" t="s">
        <v>12968</v>
      </c>
      <c r="C6488" s="2" t="s">
        <v>10</v>
      </c>
      <c r="D6488" s="2" t="s">
        <v>11</v>
      </c>
      <c r="E6488" s="2">
        <v>0.215840660823678</v>
      </c>
      <c r="F6488" s="2">
        <v>2.9691000349560199</v>
      </c>
      <c r="G6488" s="2">
        <v>0.16186162567915599</v>
      </c>
      <c r="H6488" s="2">
        <v>0.74797988445267904</v>
      </c>
      <c r="I6488" s="2"/>
      <c r="J6488" s="2"/>
    </row>
    <row r="6489" spans="1:10" x14ac:dyDescent="0.2">
      <c r="A6489" s="2" t="s">
        <v>12969</v>
      </c>
      <c r="B6489" s="2" t="s">
        <v>12970</v>
      </c>
      <c r="C6489" s="2" t="s">
        <v>10</v>
      </c>
      <c r="D6489" s="2" t="s">
        <v>11</v>
      </c>
      <c r="E6489" s="2">
        <v>0.21583427359469401</v>
      </c>
      <c r="F6489" s="2">
        <v>5.4456186548474896</v>
      </c>
      <c r="G6489" s="2">
        <v>3.0620162505656701E-3</v>
      </c>
      <c r="H6489" s="2">
        <v>0.39573532095370001</v>
      </c>
      <c r="I6489" s="2"/>
      <c r="J6489" s="2"/>
    </row>
    <row r="6490" spans="1:10" x14ac:dyDescent="0.2">
      <c r="A6490" s="2" t="s">
        <v>12971</v>
      </c>
      <c r="B6490" s="2" t="s">
        <v>12972</v>
      </c>
      <c r="C6490" s="2" t="s">
        <v>10</v>
      </c>
      <c r="D6490" s="2" t="s">
        <v>11</v>
      </c>
      <c r="E6490" s="2">
        <v>0.21583411844366801</v>
      </c>
      <c r="F6490" s="2">
        <v>-1.83989799600689</v>
      </c>
      <c r="G6490" s="2">
        <v>0.52833831004708298</v>
      </c>
      <c r="H6490" s="2">
        <v>0.91614443574630999</v>
      </c>
      <c r="I6490" s="2"/>
      <c r="J6490" s="2"/>
    </row>
    <row r="6491" spans="1:10" x14ac:dyDescent="0.2">
      <c r="A6491" s="2" t="s">
        <v>12973</v>
      </c>
      <c r="B6491" s="2" t="s">
        <v>12974</v>
      </c>
      <c r="C6491" s="2" t="s">
        <v>10</v>
      </c>
      <c r="D6491" s="2" t="s">
        <v>11</v>
      </c>
      <c r="E6491" s="2">
        <v>0.21583369481912901</v>
      </c>
      <c r="F6491" s="2">
        <v>-2.66156208695597</v>
      </c>
      <c r="G6491" s="2">
        <v>0.235268798261691</v>
      </c>
      <c r="H6491" s="2">
        <v>0.79907697728738003</v>
      </c>
      <c r="I6491" s="2"/>
      <c r="J6491" s="2"/>
    </row>
    <row r="6492" spans="1:10" x14ac:dyDescent="0.2">
      <c r="A6492" s="2" t="s">
        <v>12975</v>
      </c>
      <c r="B6492" s="2" t="s">
        <v>12976</v>
      </c>
      <c r="C6492" s="2" t="s">
        <v>10</v>
      </c>
      <c r="D6492" s="2" t="s">
        <v>11</v>
      </c>
      <c r="E6492" s="2">
        <v>0.21581496461257901</v>
      </c>
      <c r="F6492" s="2">
        <v>2.0592495168412599</v>
      </c>
      <c r="G6492" s="2">
        <v>0.220380105232581</v>
      </c>
      <c r="H6492" s="2">
        <v>0.791076764281059</v>
      </c>
      <c r="I6492" s="2"/>
      <c r="J6492" s="2"/>
    </row>
    <row r="6493" spans="1:10" x14ac:dyDescent="0.2">
      <c r="A6493" s="2" t="s">
        <v>12977</v>
      </c>
      <c r="B6493" s="2" t="s">
        <v>12978</v>
      </c>
      <c r="C6493" s="2" t="s">
        <v>10</v>
      </c>
      <c r="D6493" s="2" t="s">
        <v>11</v>
      </c>
      <c r="E6493" s="2">
        <v>0.215794988549357</v>
      </c>
      <c r="F6493" s="2">
        <v>-2.7352554713781498</v>
      </c>
      <c r="G6493" s="2">
        <v>0.23255870194197301</v>
      </c>
      <c r="H6493" s="2">
        <v>0.79888919238407097</v>
      </c>
      <c r="I6493" s="2"/>
      <c r="J6493" s="2"/>
    </row>
    <row r="6494" spans="1:10" x14ac:dyDescent="0.2">
      <c r="A6494" s="2" t="s">
        <v>12979</v>
      </c>
      <c r="B6494" s="2" t="s">
        <v>12980</v>
      </c>
      <c r="C6494" s="2" t="s">
        <v>10</v>
      </c>
      <c r="D6494" s="2" t="s">
        <v>11</v>
      </c>
      <c r="E6494" s="2">
        <v>0.21576037519366201</v>
      </c>
      <c r="F6494" s="2">
        <v>5.8668060749038897</v>
      </c>
      <c r="G6494" s="2">
        <v>1.92103066110774E-2</v>
      </c>
      <c r="H6494" s="2">
        <v>0.54447003823970597</v>
      </c>
      <c r="I6494" s="2"/>
      <c r="J6494" s="2"/>
    </row>
    <row r="6495" spans="1:10" x14ac:dyDescent="0.2">
      <c r="A6495" s="2" t="s">
        <v>12981</v>
      </c>
      <c r="B6495" s="2" t="s">
        <v>12982</v>
      </c>
      <c r="C6495" s="2" t="s">
        <v>10</v>
      </c>
      <c r="D6495" s="2" t="s">
        <v>11</v>
      </c>
      <c r="E6495" s="2">
        <v>0.21573856508598899</v>
      </c>
      <c r="F6495" s="2">
        <v>-2.79303104639009</v>
      </c>
      <c r="G6495" s="2">
        <v>0.138344389800762</v>
      </c>
      <c r="H6495" s="2">
        <v>0.73097677187237498</v>
      </c>
      <c r="I6495" s="2"/>
      <c r="J6495" s="2"/>
    </row>
    <row r="6496" spans="1:10" x14ac:dyDescent="0.2">
      <c r="A6496" s="2" t="s">
        <v>12983</v>
      </c>
      <c r="B6496" s="2" t="s">
        <v>12984</v>
      </c>
      <c r="C6496" s="2" t="s">
        <v>10</v>
      </c>
      <c r="D6496" s="2" t="s">
        <v>11</v>
      </c>
      <c r="E6496" s="2">
        <v>0.21573572108337699</v>
      </c>
      <c r="F6496" s="2">
        <v>-2.5553605209781902</v>
      </c>
      <c r="G6496" s="2">
        <v>0.25558012602906799</v>
      </c>
      <c r="H6496" s="2">
        <v>0.81211426528263397</v>
      </c>
      <c r="I6496" s="2"/>
      <c r="J6496" s="2"/>
    </row>
    <row r="6497" spans="1:10" x14ac:dyDescent="0.2">
      <c r="A6497" s="2" t="s">
        <v>12985</v>
      </c>
      <c r="B6497" s="2" t="s">
        <v>12986</v>
      </c>
      <c r="C6497" s="2" t="s">
        <v>10</v>
      </c>
      <c r="D6497" s="2" t="s">
        <v>11</v>
      </c>
      <c r="E6497" s="2">
        <v>0.21567697421989501</v>
      </c>
      <c r="F6497" s="2">
        <v>-2.5181596088397198</v>
      </c>
      <c r="G6497" s="2">
        <v>0.28437057147508499</v>
      </c>
      <c r="H6497" s="2">
        <v>0.824692965467831</v>
      </c>
      <c r="I6497" s="2"/>
      <c r="J6497" s="2"/>
    </row>
    <row r="6498" spans="1:10" x14ac:dyDescent="0.2">
      <c r="A6498" s="2" t="s">
        <v>12987</v>
      </c>
      <c r="B6498" s="2" t="s">
        <v>12988</v>
      </c>
      <c r="C6498" s="2" t="s">
        <v>10</v>
      </c>
      <c r="D6498" s="2" t="s">
        <v>11</v>
      </c>
      <c r="E6498" s="2">
        <v>0.21566757024771399</v>
      </c>
      <c r="F6498" s="2">
        <v>-2.5962184918250699</v>
      </c>
      <c r="G6498" s="2">
        <v>0.258809312485073</v>
      </c>
      <c r="H6498" s="2">
        <v>0.81273995801438503</v>
      </c>
      <c r="I6498" s="2"/>
      <c r="J6498" s="2"/>
    </row>
    <row r="6499" spans="1:10" x14ac:dyDescent="0.2">
      <c r="A6499" s="2" t="s">
        <v>12989</v>
      </c>
      <c r="B6499" s="2" t="s">
        <v>12990</v>
      </c>
      <c r="C6499" s="2" t="s">
        <v>10</v>
      </c>
      <c r="D6499" s="2" t="s">
        <v>11</v>
      </c>
      <c r="E6499" s="2">
        <v>0.21558586778192601</v>
      </c>
      <c r="F6499" s="2">
        <v>3.72902701506829</v>
      </c>
      <c r="G6499" s="2">
        <v>6.4077371567835995E-2</v>
      </c>
      <c r="H6499" s="2">
        <v>0.65393132952807498</v>
      </c>
      <c r="I6499" s="2"/>
      <c r="J6499" s="2"/>
    </row>
    <row r="6500" spans="1:10" x14ac:dyDescent="0.2">
      <c r="A6500" s="2" t="s">
        <v>12991</v>
      </c>
      <c r="B6500" s="2" t="s">
        <v>12992</v>
      </c>
      <c r="C6500" s="2" t="s">
        <v>10</v>
      </c>
      <c r="D6500" s="2" t="s">
        <v>11</v>
      </c>
      <c r="E6500" s="2">
        <v>0.215571550519112</v>
      </c>
      <c r="F6500" s="2">
        <v>2.51045178909088</v>
      </c>
      <c r="G6500" s="2">
        <v>0.13825705006648301</v>
      </c>
      <c r="H6500" s="2">
        <v>0.73097677187237498</v>
      </c>
      <c r="I6500" s="2"/>
      <c r="J6500" s="2"/>
    </row>
    <row r="6501" spans="1:10" x14ac:dyDescent="0.2">
      <c r="A6501" s="2" t="s">
        <v>12993</v>
      </c>
      <c r="B6501" s="2" t="s">
        <v>12994</v>
      </c>
      <c r="C6501" s="2" t="s">
        <v>10</v>
      </c>
      <c r="D6501" s="2" t="s">
        <v>11</v>
      </c>
      <c r="E6501" s="2">
        <v>0.215500530047471</v>
      </c>
      <c r="F6501" s="2">
        <v>4.7484668860326602</v>
      </c>
      <c r="G6501" s="2">
        <v>2.4630217321577198E-2</v>
      </c>
      <c r="H6501" s="2">
        <v>0.56187535210747397</v>
      </c>
      <c r="I6501" s="2"/>
      <c r="J6501" s="2"/>
    </row>
    <row r="6502" spans="1:10" x14ac:dyDescent="0.2">
      <c r="A6502" s="2" t="s">
        <v>12995</v>
      </c>
      <c r="B6502" s="2" t="s">
        <v>12996</v>
      </c>
      <c r="C6502" s="2" t="s">
        <v>10</v>
      </c>
      <c r="D6502" s="2" t="s">
        <v>11</v>
      </c>
      <c r="E6502" s="2">
        <v>0.21536331708689099</v>
      </c>
      <c r="F6502" s="2">
        <v>-2.6219641445587398</v>
      </c>
      <c r="G6502" s="2">
        <v>0.23069065335525499</v>
      </c>
      <c r="H6502" s="2">
        <v>0.79804012631190402</v>
      </c>
      <c r="I6502" s="2"/>
      <c r="J6502" s="2"/>
    </row>
    <row r="6503" spans="1:10" x14ac:dyDescent="0.2">
      <c r="A6503" s="2" t="s">
        <v>12997</v>
      </c>
      <c r="B6503" s="2" t="s">
        <v>12998</v>
      </c>
      <c r="C6503" s="2" t="s">
        <v>10</v>
      </c>
      <c r="D6503" s="2" t="s">
        <v>11</v>
      </c>
      <c r="E6503" s="2">
        <v>0.21534608179655401</v>
      </c>
      <c r="F6503" s="2">
        <v>0.60719022516154197</v>
      </c>
      <c r="G6503" s="2">
        <v>0.461008655141946</v>
      </c>
      <c r="H6503" s="2">
        <v>0.89314533472866398</v>
      </c>
      <c r="I6503" s="2"/>
      <c r="J6503" s="2"/>
    </row>
    <row r="6504" spans="1:10" x14ac:dyDescent="0.2">
      <c r="A6504" s="2" t="s">
        <v>12999</v>
      </c>
      <c r="B6504" s="2" t="s">
        <v>13000</v>
      </c>
      <c r="C6504" s="2" t="s">
        <v>10</v>
      </c>
      <c r="D6504" s="2" t="s">
        <v>11</v>
      </c>
      <c r="E6504" s="2">
        <v>0.215285774693349</v>
      </c>
      <c r="F6504" s="2">
        <v>-2.1650304094100199</v>
      </c>
      <c r="G6504" s="2">
        <v>0.48041252347681501</v>
      </c>
      <c r="H6504" s="2">
        <v>0.89925533934775503</v>
      </c>
      <c r="I6504" s="2"/>
      <c r="J6504" s="2"/>
    </row>
    <row r="6505" spans="1:10" x14ac:dyDescent="0.2">
      <c r="A6505" s="2" t="s">
        <v>13001</v>
      </c>
      <c r="B6505" s="2" t="s">
        <v>13002</v>
      </c>
      <c r="C6505" s="2" t="s">
        <v>10</v>
      </c>
      <c r="D6505" s="2" t="s">
        <v>11</v>
      </c>
      <c r="E6505" s="2">
        <v>0.215271622791399</v>
      </c>
      <c r="F6505" s="2">
        <v>-2.5185899514579702</v>
      </c>
      <c r="G6505" s="2">
        <v>0.30120577361935003</v>
      </c>
      <c r="H6505" s="2">
        <v>0.83371878865247795</v>
      </c>
      <c r="I6505" s="2"/>
      <c r="J6505" s="2"/>
    </row>
    <row r="6506" spans="1:10" x14ac:dyDescent="0.2">
      <c r="A6506" s="2" t="s">
        <v>13003</v>
      </c>
      <c r="B6506" s="2" t="s">
        <v>13004</v>
      </c>
      <c r="C6506" s="2" t="s">
        <v>10</v>
      </c>
      <c r="D6506" s="2" t="s">
        <v>11</v>
      </c>
      <c r="E6506" s="2">
        <v>0.21524323089762001</v>
      </c>
      <c r="F6506" s="2">
        <v>-2.57896663244393</v>
      </c>
      <c r="G6506" s="2">
        <v>0.24680382984541399</v>
      </c>
      <c r="H6506" s="2">
        <v>0.80635380181012595</v>
      </c>
      <c r="I6506" s="2"/>
      <c r="J6506" s="2"/>
    </row>
    <row r="6507" spans="1:10" x14ac:dyDescent="0.2">
      <c r="A6507" s="2" t="s">
        <v>13005</v>
      </c>
      <c r="B6507" s="2" t="s">
        <v>13006</v>
      </c>
      <c r="C6507" s="2" t="s">
        <v>10</v>
      </c>
      <c r="D6507" s="2" t="s">
        <v>11</v>
      </c>
      <c r="E6507" s="2">
        <v>0.215217029731917</v>
      </c>
      <c r="F6507" s="2">
        <v>-2.4169466620901301</v>
      </c>
      <c r="G6507" s="2">
        <v>0.35572275323904501</v>
      </c>
      <c r="H6507" s="2">
        <v>0.85621775639691</v>
      </c>
      <c r="I6507" s="2"/>
      <c r="J6507" s="2"/>
    </row>
    <row r="6508" spans="1:10" x14ac:dyDescent="0.2">
      <c r="A6508" s="2" t="s">
        <v>13007</v>
      </c>
      <c r="B6508" s="2" t="s">
        <v>13008</v>
      </c>
      <c r="C6508" s="2" t="s">
        <v>10</v>
      </c>
      <c r="D6508" s="2" t="s">
        <v>11</v>
      </c>
      <c r="E6508" s="2">
        <v>0.215204349945809</v>
      </c>
      <c r="F6508" s="2">
        <v>-2.6915403249922201</v>
      </c>
      <c r="G6508" s="2">
        <v>0.291374257830054</v>
      </c>
      <c r="H6508" s="2">
        <v>0.82806384602196503</v>
      </c>
      <c r="I6508" s="2"/>
      <c r="J6508" s="2"/>
    </row>
    <row r="6509" spans="1:10" x14ac:dyDescent="0.2">
      <c r="A6509" s="2" t="s">
        <v>13009</v>
      </c>
      <c r="B6509" s="2" t="s">
        <v>13010</v>
      </c>
      <c r="C6509" s="2" t="s">
        <v>10</v>
      </c>
      <c r="D6509" s="2" t="s">
        <v>11</v>
      </c>
      <c r="E6509" s="2">
        <v>0.215202741694308</v>
      </c>
      <c r="F6509" s="2">
        <v>4.2570958732971498</v>
      </c>
      <c r="G6509" s="2">
        <v>0.112261606505318</v>
      </c>
      <c r="H6509" s="2">
        <v>0.70751204393809797</v>
      </c>
      <c r="I6509" s="2"/>
      <c r="J6509" s="2"/>
    </row>
    <row r="6510" spans="1:10" x14ac:dyDescent="0.2">
      <c r="A6510" s="2" t="s">
        <v>13011</v>
      </c>
      <c r="B6510" s="2" t="s">
        <v>13012</v>
      </c>
      <c r="C6510" s="2" t="s">
        <v>10</v>
      </c>
      <c r="D6510" s="2" t="s">
        <v>11</v>
      </c>
      <c r="E6510" s="2">
        <v>0.215191549118884</v>
      </c>
      <c r="F6510" s="2">
        <v>2.0382082430523099</v>
      </c>
      <c r="G6510" s="2">
        <v>0.27827660191875903</v>
      </c>
      <c r="H6510" s="2">
        <v>0.82222517154994001</v>
      </c>
      <c r="I6510" s="2"/>
      <c r="J6510" s="2"/>
    </row>
    <row r="6511" spans="1:10" x14ac:dyDescent="0.2">
      <c r="A6511" s="2" t="s">
        <v>13013</v>
      </c>
      <c r="B6511" s="2" t="s">
        <v>13014</v>
      </c>
      <c r="C6511" s="2" t="s">
        <v>10</v>
      </c>
      <c r="D6511" s="2" t="s">
        <v>11</v>
      </c>
      <c r="E6511" s="2">
        <v>0.215170654740821</v>
      </c>
      <c r="F6511" s="2">
        <v>2.5583046900454698</v>
      </c>
      <c r="G6511" s="2">
        <v>0.101763071805968</v>
      </c>
      <c r="H6511" s="2">
        <v>0.69980061608807598</v>
      </c>
      <c r="I6511" s="2"/>
      <c r="J6511" s="2"/>
    </row>
    <row r="6512" spans="1:10" x14ac:dyDescent="0.2">
      <c r="A6512" s="2" t="s">
        <v>13015</v>
      </c>
      <c r="B6512" s="2" t="s">
        <v>13016</v>
      </c>
      <c r="C6512" s="2" t="s">
        <v>10</v>
      </c>
      <c r="D6512" s="2" t="s">
        <v>11</v>
      </c>
      <c r="E6512" s="2">
        <v>0.21512849196018799</v>
      </c>
      <c r="F6512" s="2">
        <v>5.3659711007672701</v>
      </c>
      <c r="G6512" s="2">
        <v>8.2109230909475306E-2</v>
      </c>
      <c r="H6512" s="2">
        <v>0.678980178674507</v>
      </c>
      <c r="I6512" s="2"/>
      <c r="J6512" s="2"/>
    </row>
    <row r="6513" spans="1:10" x14ac:dyDescent="0.2">
      <c r="A6513" s="2" t="s">
        <v>13017</v>
      </c>
      <c r="B6513" s="2" t="s">
        <v>13018</v>
      </c>
      <c r="C6513" s="2" t="s">
        <v>10</v>
      </c>
      <c r="D6513" s="2" t="s">
        <v>11</v>
      </c>
      <c r="E6513" s="2">
        <v>0.215114333099998</v>
      </c>
      <c r="F6513" s="2">
        <v>2.22489138651357</v>
      </c>
      <c r="G6513" s="2">
        <v>0.201798254693905</v>
      </c>
      <c r="H6513" s="2">
        <v>0.77684125604778898</v>
      </c>
      <c r="I6513" s="2"/>
      <c r="J6513" s="2"/>
    </row>
    <row r="6514" spans="1:10" x14ac:dyDescent="0.2">
      <c r="A6514" s="2" t="s">
        <v>13019</v>
      </c>
      <c r="B6514" s="2" t="s">
        <v>13020</v>
      </c>
      <c r="C6514" s="2" t="s">
        <v>10</v>
      </c>
      <c r="D6514" s="2" t="s">
        <v>11</v>
      </c>
      <c r="E6514" s="2">
        <v>0.21509925167666899</v>
      </c>
      <c r="F6514" s="2">
        <v>-2.4350451042985299</v>
      </c>
      <c r="G6514" s="2">
        <v>0.38395005364519302</v>
      </c>
      <c r="H6514" s="2">
        <v>0.86781697852075301</v>
      </c>
      <c r="I6514" s="2"/>
      <c r="J6514" s="2"/>
    </row>
    <row r="6515" spans="1:10" x14ac:dyDescent="0.2">
      <c r="A6515" s="2" t="s">
        <v>13021</v>
      </c>
      <c r="B6515" s="2" t="s">
        <v>13022</v>
      </c>
      <c r="C6515" s="2" t="s">
        <v>10</v>
      </c>
      <c r="D6515" s="2" t="s">
        <v>11</v>
      </c>
      <c r="E6515" s="2">
        <v>0.215081237062032</v>
      </c>
      <c r="F6515" s="2">
        <v>-2.12528782589732</v>
      </c>
      <c r="G6515" s="2">
        <v>0.48115805567568898</v>
      </c>
      <c r="H6515" s="2">
        <v>0.89951912264380696</v>
      </c>
      <c r="I6515" s="2"/>
      <c r="J6515" s="2"/>
    </row>
    <row r="6516" spans="1:10" x14ac:dyDescent="0.2">
      <c r="A6516" s="2" t="s">
        <v>13023</v>
      </c>
      <c r="B6516" s="2" t="s">
        <v>13024</v>
      </c>
      <c r="C6516" s="2" t="s">
        <v>10</v>
      </c>
      <c r="D6516" s="2" t="s">
        <v>11</v>
      </c>
      <c r="E6516" s="2">
        <v>0.21501065942019301</v>
      </c>
      <c r="F6516" s="2">
        <v>-2.54807193012318</v>
      </c>
      <c r="G6516" s="2">
        <v>0.23898255105816699</v>
      </c>
      <c r="H6516" s="2">
        <v>0.80261069936377905</v>
      </c>
      <c r="I6516" s="2"/>
      <c r="J6516" s="2"/>
    </row>
    <row r="6517" spans="1:10" x14ac:dyDescent="0.2">
      <c r="A6517" s="2" t="s">
        <v>13025</v>
      </c>
      <c r="B6517" s="2" t="s">
        <v>13026</v>
      </c>
      <c r="C6517" s="2" t="s">
        <v>10</v>
      </c>
      <c r="D6517" s="2" t="s">
        <v>11</v>
      </c>
      <c r="E6517" s="2">
        <v>0.21500384011804699</v>
      </c>
      <c r="F6517" s="2">
        <v>-2.4066308707882298</v>
      </c>
      <c r="G6517" s="2">
        <v>0.35565362040771198</v>
      </c>
      <c r="H6517" s="2">
        <v>0.85616411946926696</v>
      </c>
      <c r="I6517" s="2"/>
      <c r="J6517" s="2"/>
    </row>
    <row r="6518" spans="1:10" x14ac:dyDescent="0.2">
      <c r="A6518" s="2" t="s">
        <v>13027</v>
      </c>
      <c r="B6518" s="2" t="s">
        <v>13028</v>
      </c>
      <c r="C6518" s="2" t="s">
        <v>10</v>
      </c>
      <c r="D6518" s="2" t="s">
        <v>11</v>
      </c>
      <c r="E6518" s="2">
        <v>0.21499759284478201</v>
      </c>
      <c r="F6518" s="2">
        <v>2.9630197014897401</v>
      </c>
      <c r="G6518" s="2">
        <v>0.108040953356765</v>
      </c>
      <c r="H6518" s="2">
        <v>0.70379335328280301</v>
      </c>
      <c r="I6518" s="2"/>
      <c r="J6518" s="2"/>
    </row>
    <row r="6519" spans="1:10" x14ac:dyDescent="0.2">
      <c r="A6519" s="2" t="s">
        <v>13029</v>
      </c>
      <c r="B6519" s="2" t="s">
        <v>13030</v>
      </c>
      <c r="C6519" s="2" t="s">
        <v>10</v>
      </c>
      <c r="D6519" s="2" t="s">
        <v>11</v>
      </c>
      <c r="E6519" s="2">
        <v>0.2149854622648</v>
      </c>
      <c r="F6519" s="2">
        <v>-2.6879388282528902</v>
      </c>
      <c r="G6519" s="2">
        <v>0.28369211552853302</v>
      </c>
      <c r="H6519" s="2">
        <v>0.82404409302772796</v>
      </c>
      <c r="I6519" s="2"/>
      <c r="J6519" s="2"/>
    </row>
    <row r="6520" spans="1:10" x14ac:dyDescent="0.2">
      <c r="A6520" s="2" t="s">
        <v>13031</v>
      </c>
      <c r="B6520" s="2" t="s">
        <v>13032</v>
      </c>
      <c r="C6520" s="2" t="s">
        <v>10</v>
      </c>
      <c r="D6520" s="2" t="s">
        <v>11</v>
      </c>
      <c r="E6520" s="2">
        <v>0.21497465426183701</v>
      </c>
      <c r="F6520" s="2">
        <v>3.4855132332093</v>
      </c>
      <c r="G6520" s="2">
        <v>0.112017594798033</v>
      </c>
      <c r="H6520" s="2">
        <v>0.70751204393809797</v>
      </c>
      <c r="I6520" s="2"/>
      <c r="J6520" s="2"/>
    </row>
    <row r="6521" spans="1:10" x14ac:dyDescent="0.2">
      <c r="A6521" s="2" t="s">
        <v>13033</v>
      </c>
      <c r="B6521" s="2" t="s">
        <v>13034</v>
      </c>
      <c r="C6521" s="2" t="s">
        <v>10</v>
      </c>
      <c r="D6521" s="2" t="s">
        <v>11</v>
      </c>
      <c r="E6521" s="2">
        <v>0.214944915132568</v>
      </c>
      <c r="F6521" s="2">
        <v>1.4996507121021301</v>
      </c>
      <c r="G6521" s="2">
        <v>0.43165735112876902</v>
      </c>
      <c r="H6521" s="2">
        <v>0.88450335534672797</v>
      </c>
      <c r="I6521" s="2"/>
      <c r="J6521" s="2"/>
    </row>
    <row r="6522" spans="1:10" x14ac:dyDescent="0.2">
      <c r="A6522" s="2" t="s">
        <v>13035</v>
      </c>
      <c r="B6522" s="2" t="s">
        <v>13036</v>
      </c>
      <c r="C6522" s="2" t="s">
        <v>10</v>
      </c>
      <c r="D6522" s="2" t="s">
        <v>11</v>
      </c>
      <c r="E6522" s="2">
        <v>0.21486617090082299</v>
      </c>
      <c r="F6522" s="2">
        <v>-2.6768314395313602</v>
      </c>
      <c r="G6522" s="2">
        <v>0.18549050335579401</v>
      </c>
      <c r="H6522" s="2">
        <v>0.76866250864117902</v>
      </c>
      <c r="I6522" s="2"/>
      <c r="J6522" s="2"/>
    </row>
    <row r="6523" spans="1:10" x14ac:dyDescent="0.2">
      <c r="A6523" s="2" t="s">
        <v>13037</v>
      </c>
      <c r="B6523" s="2" t="s">
        <v>13038</v>
      </c>
      <c r="C6523" s="2" t="s">
        <v>10</v>
      </c>
      <c r="D6523" s="2" t="s">
        <v>11</v>
      </c>
      <c r="E6523" s="2">
        <v>0.21484325908030499</v>
      </c>
      <c r="F6523" s="2">
        <v>-2.6131516262371099</v>
      </c>
      <c r="G6523" s="2">
        <v>0.326127848172868</v>
      </c>
      <c r="H6523" s="2">
        <v>0.84478530289264397</v>
      </c>
      <c r="I6523" s="2"/>
      <c r="J6523" s="2"/>
    </row>
    <row r="6524" spans="1:10" x14ac:dyDescent="0.2">
      <c r="A6524" s="2" t="s">
        <v>13039</v>
      </c>
      <c r="B6524" s="2" t="s">
        <v>13040</v>
      </c>
      <c r="C6524" s="2" t="s">
        <v>10</v>
      </c>
      <c r="D6524" s="2" t="s">
        <v>11</v>
      </c>
      <c r="E6524" s="2">
        <v>0.21482175859184899</v>
      </c>
      <c r="F6524" s="2">
        <v>3.4374750416567501</v>
      </c>
      <c r="G6524" s="2">
        <v>0.265582998585214</v>
      </c>
      <c r="H6524" s="2">
        <v>0.81657946958247396</v>
      </c>
      <c r="I6524" s="2"/>
      <c r="J6524" s="2"/>
    </row>
    <row r="6525" spans="1:10" x14ac:dyDescent="0.2">
      <c r="A6525" s="2" t="s">
        <v>13041</v>
      </c>
      <c r="B6525" s="2" t="s">
        <v>13042</v>
      </c>
      <c r="C6525" s="2" t="s">
        <v>10</v>
      </c>
      <c r="D6525" s="2" t="s">
        <v>11</v>
      </c>
      <c r="E6525" s="2">
        <v>0.214780169303737</v>
      </c>
      <c r="F6525" s="2">
        <v>4.9851594014615399</v>
      </c>
      <c r="G6525" s="2">
        <v>9.1511432410720499E-3</v>
      </c>
      <c r="H6525" s="2">
        <v>0.46428856089463899</v>
      </c>
      <c r="I6525" s="2"/>
      <c r="J6525" s="2"/>
    </row>
    <row r="6526" spans="1:10" x14ac:dyDescent="0.2">
      <c r="A6526" s="2" t="s">
        <v>13043</v>
      </c>
      <c r="B6526" s="2" t="s">
        <v>13044</v>
      </c>
      <c r="C6526" s="2" t="s">
        <v>10</v>
      </c>
      <c r="D6526" s="2" t="s">
        <v>11</v>
      </c>
      <c r="E6526" s="2">
        <v>0.21477971411708199</v>
      </c>
      <c r="F6526" s="2">
        <v>0.67988167611205597</v>
      </c>
      <c r="G6526" s="2">
        <v>0.45044761266431299</v>
      </c>
      <c r="H6526" s="2">
        <v>0.88995780890898901</v>
      </c>
      <c r="I6526" s="2"/>
      <c r="J6526" s="2"/>
    </row>
    <row r="6527" spans="1:10" x14ac:dyDescent="0.2">
      <c r="A6527" s="2" t="s">
        <v>13045</v>
      </c>
      <c r="B6527" s="2" t="s">
        <v>13046</v>
      </c>
      <c r="C6527" s="2" t="s">
        <v>10</v>
      </c>
      <c r="D6527" s="2" t="s">
        <v>11</v>
      </c>
      <c r="E6527" s="2">
        <v>0.214712237870991</v>
      </c>
      <c r="F6527" s="2">
        <v>-0.90252445380857504</v>
      </c>
      <c r="G6527" s="2">
        <v>0.57610824065474697</v>
      </c>
      <c r="H6527" s="2">
        <v>0.93040319985120201</v>
      </c>
      <c r="I6527" s="2"/>
      <c r="J6527" s="2"/>
    </row>
    <row r="6528" spans="1:10" x14ac:dyDescent="0.2">
      <c r="A6528" s="2" t="s">
        <v>13047</v>
      </c>
      <c r="B6528" s="2" t="s">
        <v>13048</v>
      </c>
      <c r="C6528" s="2" t="s">
        <v>10</v>
      </c>
      <c r="D6528" s="2" t="s">
        <v>11</v>
      </c>
      <c r="E6528" s="2">
        <v>0.214693420475741</v>
      </c>
      <c r="F6528" s="2">
        <v>3.5085210824290001</v>
      </c>
      <c r="G6528" s="2">
        <v>5.8856946510547799E-2</v>
      </c>
      <c r="H6528" s="2">
        <v>0.64551750946411701</v>
      </c>
      <c r="I6528" s="2"/>
      <c r="J6528" s="2"/>
    </row>
    <row r="6529" spans="1:10" x14ac:dyDescent="0.2">
      <c r="A6529" s="2" t="s">
        <v>13049</v>
      </c>
      <c r="B6529" s="2" t="s">
        <v>13050</v>
      </c>
      <c r="C6529" s="2" t="s">
        <v>10</v>
      </c>
      <c r="D6529" s="2" t="s">
        <v>11</v>
      </c>
      <c r="E6529" s="2">
        <v>0.214691914965084</v>
      </c>
      <c r="F6529" s="2">
        <v>-2.5714710139497101</v>
      </c>
      <c r="G6529" s="2">
        <v>0.29034927453182402</v>
      </c>
      <c r="H6529" s="2">
        <v>0.82721924629557797</v>
      </c>
      <c r="I6529" s="2"/>
      <c r="J6529" s="2"/>
    </row>
    <row r="6530" spans="1:10" x14ac:dyDescent="0.2">
      <c r="A6530" s="2" t="s">
        <v>13051</v>
      </c>
      <c r="B6530" s="2" t="s">
        <v>13052</v>
      </c>
      <c r="C6530" s="2" t="s">
        <v>10</v>
      </c>
      <c r="D6530" s="2" t="s">
        <v>11</v>
      </c>
      <c r="E6530" s="2">
        <v>0.21466497287493899</v>
      </c>
      <c r="F6530" s="2">
        <v>5.4419244784079099</v>
      </c>
      <c r="G6530" s="2">
        <v>4.3319765931889201E-2</v>
      </c>
      <c r="H6530" s="2">
        <v>0.612588358176262</v>
      </c>
      <c r="I6530" s="2"/>
      <c r="J6530" s="2"/>
    </row>
    <row r="6531" spans="1:10" x14ac:dyDescent="0.2">
      <c r="A6531" s="2" t="s">
        <v>13053</v>
      </c>
      <c r="B6531" s="2" t="s">
        <v>13054</v>
      </c>
      <c r="C6531" s="2" t="s">
        <v>10</v>
      </c>
      <c r="D6531" s="2" t="s">
        <v>11</v>
      </c>
      <c r="E6531" s="2">
        <v>0.21465240581308501</v>
      </c>
      <c r="F6531" s="2">
        <v>3.4447489407415102</v>
      </c>
      <c r="G6531" s="2">
        <v>0.120770158441982</v>
      </c>
      <c r="H6531" s="2">
        <v>0.71484199045416297</v>
      </c>
      <c r="I6531" s="2"/>
      <c r="J6531" s="2"/>
    </row>
    <row r="6532" spans="1:10" x14ac:dyDescent="0.2">
      <c r="A6532" s="2" t="s">
        <v>13055</v>
      </c>
      <c r="B6532" s="2" t="s">
        <v>13056</v>
      </c>
      <c r="C6532" s="2" t="s">
        <v>10</v>
      </c>
      <c r="D6532" s="2" t="s">
        <v>11</v>
      </c>
      <c r="E6532" s="2">
        <v>0.214649373056781</v>
      </c>
      <c r="F6532" s="2">
        <v>4.6603070232027299</v>
      </c>
      <c r="G6532" s="2">
        <v>2.15754543096996E-2</v>
      </c>
      <c r="H6532" s="2">
        <v>0.55266914434168801</v>
      </c>
      <c r="I6532" s="2"/>
      <c r="J6532" s="2"/>
    </row>
    <row r="6533" spans="1:10" x14ac:dyDescent="0.2">
      <c r="A6533" s="2" t="s">
        <v>13057</v>
      </c>
      <c r="B6533" s="2" t="s">
        <v>13058</v>
      </c>
      <c r="C6533" s="2" t="s">
        <v>10</v>
      </c>
      <c r="D6533" s="2" t="s">
        <v>11</v>
      </c>
      <c r="E6533" s="2">
        <v>0.21461355547493999</v>
      </c>
      <c r="F6533" s="2">
        <v>4.7206756520229396</v>
      </c>
      <c r="G6533" s="2">
        <v>4.7861457860393003E-2</v>
      </c>
      <c r="H6533" s="2">
        <v>0.62616870284939197</v>
      </c>
      <c r="I6533" s="2"/>
      <c r="J6533" s="2"/>
    </row>
    <row r="6534" spans="1:10" x14ac:dyDescent="0.2">
      <c r="A6534" s="2" t="s">
        <v>13059</v>
      </c>
      <c r="B6534" s="2" t="s">
        <v>13060</v>
      </c>
      <c r="C6534" s="2" t="s">
        <v>10</v>
      </c>
      <c r="D6534" s="2" t="s">
        <v>11</v>
      </c>
      <c r="E6534" s="2">
        <v>0.21460841747452999</v>
      </c>
      <c r="F6534" s="2">
        <v>5.6686668927039499</v>
      </c>
      <c r="G6534" s="2">
        <v>8.4089356744149704E-2</v>
      </c>
      <c r="H6534" s="2">
        <v>0.68211575937843505</v>
      </c>
      <c r="I6534" s="2"/>
      <c r="J6534" s="2"/>
    </row>
    <row r="6535" spans="1:10" x14ac:dyDescent="0.2">
      <c r="A6535" s="2" t="s">
        <v>13061</v>
      </c>
      <c r="B6535" s="2" t="s">
        <v>13062</v>
      </c>
      <c r="C6535" s="2" t="s">
        <v>10</v>
      </c>
      <c r="D6535" s="2" t="s">
        <v>11</v>
      </c>
      <c r="E6535" s="2">
        <v>0.214591466476449</v>
      </c>
      <c r="F6535" s="2">
        <v>2.3627375196704001</v>
      </c>
      <c r="G6535" s="2">
        <v>0.15789628887082099</v>
      </c>
      <c r="H6535" s="2">
        <v>0.74427513002688905</v>
      </c>
      <c r="I6535" s="2"/>
      <c r="J6535" s="2"/>
    </row>
    <row r="6536" spans="1:10" x14ac:dyDescent="0.2">
      <c r="A6536" s="2" t="s">
        <v>13063</v>
      </c>
      <c r="B6536" s="2" t="s">
        <v>13064</v>
      </c>
      <c r="C6536" s="2" t="s">
        <v>10</v>
      </c>
      <c r="D6536" s="2" t="s">
        <v>11</v>
      </c>
      <c r="E6536" s="2">
        <v>0.21459059273726999</v>
      </c>
      <c r="F6536" s="2">
        <v>-2.6185573737605199</v>
      </c>
      <c r="G6536" s="2">
        <v>0.30148604790286898</v>
      </c>
      <c r="H6536" s="2">
        <v>0.83397983572036904</v>
      </c>
      <c r="I6536" s="2"/>
      <c r="J6536" s="2"/>
    </row>
    <row r="6537" spans="1:10" x14ac:dyDescent="0.2">
      <c r="A6537" s="2" t="s">
        <v>13065</v>
      </c>
      <c r="B6537" s="2" t="s">
        <v>13066</v>
      </c>
      <c r="C6537" s="2" t="s">
        <v>10</v>
      </c>
      <c r="D6537" s="2" t="s">
        <v>11</v>
      </c>
      <c r="E6537" s="2">
        <v>0.21458609348000199</v>
      </c>
      <c r="F6537" s="2">
        <v>-1.7695442674716499</v>
      </c>
      <c r="G6537" s="2">
        <v>0.53180490645103096</v>
      </c>
      <c r="H6537" s="2">
        <v>0.916592744969567</v>
      </c>
      <c r="I6537" s="2"/>
      <c r="J6537" s="2"/>
    </row>
    <row r="6538" spans="1:10" x14ac:dyDescent="0.2">
      <c r="A6538" s="2" t="s">
        <v>13067</v>
      </c>
      <c r="B6538" s="2" t="s">
        <v>13068</v>
      </c>
      <c r="C6538" s="2" t="s">
        <v>10</v>
      </c>
      <c r="D6538" s="2" t="s">
        <v>11</v>
      </c>
      <c r="E6538" s="2">
        <v>0.21455412477619301</v>
      </c>
      <c r="F6538" s="2">
        <v>6.0404653331121603</v>
      </c>
      <c r="G6538" s="2">
        <v>4.0513466194396303E-2</v>
      </c>
      <c r="H6538" s="2">
        <v>0.60562552499787803</v>
      </c>
      <c r="I6538" s="2"/>
      <c r="J6538" s="2"/>
    </row>
    <row r="6539" spans="1:10" x14ac:dyDescent="0.2">
      <c r="A6539" s="2" t="s">
        <v>13069</v>
      </c>
      <c r="B6539" s="2" t="s">
        <v>13070</v>
      </c>
      <c r="C6539" s="2" t="s">
        <v>10</v>
      </c>
      <c r="D6539" s="2" t="s">
        <v>11</v>
      </c>
      <c r="E6539" s="2">
        <v>0.214551363685233</v>
      </c>
      <c r="F6539" s="2">
        <v>-2.3148870051524399</v>
      </c>
      <c r="G6539" s="2">
        <v>0.38387321510684003</v>
      </c>
      <c r="H6539" s="2">
        <v>0.86781697852075301</v>
      </c>
      <c r="I6539" s="2"/>
      <c r="J6539" s="2"/>
    </row>
    <row r="6540" spans="1:10" x14ac:dyDescent="0.2">
      <c r="A6540" s="2" t="s">
        <v>13071</v>
      </c>
      <c r="B6540" s="2" t="s">
        <v>13072</v>
      </c>
      <c r="C6540" s="2" t="s">
        <v>10</v>
      </c>
      <c r="D6540" s="2" t="s">
        <v>11</v>
      </c>
      <c r="E6540" s="2">
        <v>0.21455024252802801</v>
      </c>
      <c r="F6540" s="2">
        <v>-2.6529895265371901</v>
      </c>
      <c r="G6540" s="2">
        <v>0.25393596336206897</v>
      </c>
      <c r="H6540" s="2">
        <v>0.81040551519135595</v>
      </c>
      <c r="I6540" s="2"/>
      <c r="J6540" s="2"/>
    </row>
    <row r="6541" spans="1:10" x14ac:dyDescent="0.2">
      <c r="A6541" s="2" t="s">
        <v>13073</v>
      </c>
      <c r="B6541" s="2" t="s">
        <v>13074</v>
      </c>
      <c r="C6541" s="2" t="s">
        <v>10</v>
      </c>
      <c r="D6541" s="2" t="s">
        <v>11</v>
      </c>
      <c r="E6541" s="2">
        <v>0.214549909543823</v>
      </c>
      <c r="F6541" s="2">
        <v>5.4023603887862102</v>
      </c>
      <c r="G6541" s="2">
        <v>5.6310928375425E-2</v>
      </c>
      <c r="H6541" s="2">
        <v>0.64230861184795995</v>
      </c>
      <c r="I6541" s="2"/>
      <c r="J6541" s="2"/>
    </row>
    <row r="6542" spans="1:10" x14ac:dyDescent="0.2">
      <c r="A6542" s="2" t="s">
        <v>13075</v>
      </c>
      <c r="B6542" s="2" t="s">
        <v>13076</v>
      </c>
      <c r="C6542" s="2" t="s">
        <v>10</v>
      </c>
      <c r="D6542" s="2" t="s">
        <v>11</v>
      </c>
      <c r="E6542" s="2">
        <v>0.214527293323412</v>
      </c>
      <c r="F6542" s="2">
        <v>4.1939897700113402</v>
      </c>
      <c r="G6542" s="2">
        <v>8.5182585066567798E-2</v>
      </c>
      <c r="H6542" s="2">
        <v>0.68211575937843505</v>
      </c>
      <c r="I6542" s="2"/>
      <c r="J6542" s="2"/>
    </row>
    <row r="6543" spans="1:10" x14ac:dyDescent="0.2">
      <c r="A6543" s="2" t="s">
        <v>13077</v>
      </c>
      <c r="B6543" s="2" t="s">
        <v>13078</v>
      </c>
      <c r="C6543" s="2" t="s">
        <v>10</v>
      </c>
      <c r="D6543" s="2" t="s">
        <v>11</v>
      </c>
      <c r="E6543" s="2">
        <v>0.21447737799142</v>
      </c>
      <c r="F6543" s="2">
        <v>4.8983426818276099</v>
      </c>
      <c r="G6543" s="2">
        <v>2.0001288541122202E-2</v>
      </c>
      <c r="H6543" s="2">
        <v>0.54596497100673502</v>
      </c>
      <c r="I6543" s="2"/>
      <c r="J6543" s="2"/>
    </row>
    <row r="6544" spans="1:10" x14ac:dyDescent="0.2">
      <c r="A6544" s="2" t="s">
        <v>13079</v>
      </c>
      <c r="B6544" s="2" t="s">
        <v>13080</v>
      </c>
      <c r="C6544" s="2" t="s">
        <v>10</v>
      </c>
      <c r="D6544" s="2" t="s">
        <v>11</v>
      </c>
      <c r="E6544" s="2">
        <v>0.21447410742074099</v>
      </c>
      <c r="F6544" s="2">
        <v>6.7141080413630299</v>
      </c>
      <c r="G6544" s="2">
        <v>2.1097060641317601E-3</v>
      </c>
      <c r="H6544" s="2">
        <v>0.37333369136248001</v>
      </c>
      <c r="I6544" s="2"/>
      <c r="J6544" s="2"/>
    </row>
    <row r="6545" spans="1:10" x14ac:dyDescent="0.2">
      <c r="A6545" s="2" t="s">
        <v>13081</v>
      </c>
      <c r="B6545" s="2" t="s">
        <v>13082</v>
      </c>
      <c r="C6545" s="2" t="s">
        <v>10</v>
      </c>
      <c r="D6545" s="2" t="s">
        <v>11</v>
      </c>
      <c r="E6545" s="2">
        <v>0.21439839348557099</v>
      </c>
      <c r="F6545" s="2">
        <v>3.1684395763345998</v>
      </c>
      <c r="G6545" s="2">
        <v>0.11812372637344901</v>
      </c>
      <c r="H6545" s="2">
        <v>0.71384403535322705</v>
      </c>
      <c r="I6545" s="2"/>
      <c r="J6545" s="2"/>
    </row>
    <row r="6546" spans="1:10" x14ac:dyDescent="0.2">
      <c r="A6546" s="2" t="s">
        <v>13083</v>
      </c>
      <c r="B6546" s="2" t="s">
        <v>13084</v>
      </c>
      <c r="C6546" s="2" t="s">
        <v>10</v>
      </c>
      <c r="D6546" s="2" t="s">
        <v>11</v>
      </c>
      <c r="E6546" s="2">
        <v>0.21438073831587101</v>
      </c>
      <c r="F6546" s="2">
        <v>4.1899862878336496</v>
      </c>
      <c r="G6546" s="2">
        <v>5.3483508560348898E-2</v>
      </c>
      <c r="H6546" s="2">
        <v>0.63496871518826703</v>
      </c>
      <c r="I6546" s="2"/>
      <c r="J6546" s="2"/>
    </row>
    <row r="6547" spans="1:10" x14ac:dyDescent="0.2">
      <c r="A6547" s="2" t="s">
        <v>13085</v>
      </c>
      <c r="B6547" s="2" t="s">
        <v>13086</v>
      </c>
      <c r="C6547" s="2" t="s">
        <v>10</v>
      </c>
      <c r="D6547" s="2" t="s">
        <v>11</v>
      </c>
      <c r="E6547" s="2">
        <v>0.21432385373941501</v>
      </c>
      <c r="F6547" s="2">
        <v>-2.5257488588694001</v>
      </c>
      <c r="G6547" s="2">
        <v>0.185080963349844</v>
      </c>
      <c r="H6547" s="2">
        <v>0.76866250864117902</v>
      </c>
      <c r="I6547" s="2"/>
      <c r="J6547" s="2"/>
    </row>
    <row r="6548" spans="1:10" x14ac:dyDescent="0.2">
      <c r="A6548" s="2" t="s">
        <v>13087</v>
      </c>
      <c r="B6548" s="2" t="s">
        <v>13088</v>
      </c>
      <c r="C6548" s="2" t="s">
        <v>10</v>
      </c>
      <c r="D6548" s="2" t="s">
        <v>11</v>
      </c>
      <c r="E6548" s="2">
        <v>0.21431751578605099</v>
      </c>
      <c r="F6548" s="2">
        <v>4.7206660004901</v>
      </c>
      <c r="G6548" s="2">
        <v>0.107648559610293</v>
      </c>
      <c r="H6548" s="2">
        <v>0.70373007579256097</v>
      </c>
      <c r="I6548" s="2"/>
      <c r="J6548" s="2"/>
    </row>
    <row r="6549" spans="1:10" x14ac:dyDescent="0.2">
      <c r="A6549" s="2" t="s">
        <v>13089</v>
      </c>
      <c r="B6549" s="2" t="s">
        <v>13090</v>
      </c>
      <c r="C6549" s="2" t="s">
        <v>10</v>
      </c>
      <c r="D6549" s="2" t="s">
        <v>11</v>
      </c>
      <c r="E6549" s="2">
        <v>0.21421821328844701</v>
      </c>
      <c r="F6549" s="2">
        <v>4.9615943489828096</v>
      </c>
      <c r="G6549" s="2">
        <v>2.9844536688733599E-2</v>
      </c>
      <c r="H6549" s="2">
        <v>0.58451420995483705</v>
      </c>
      <c r="I6549" s="2"/>
      <c r="J6549" s="2"/>
    </row>
    <row r="6550" spans="1:10" x14ac:dyDescent="0.2">
      <c r="A6550" s="2" t="s">
        <v>13091</v>
      </c>
      <c r="B6550" s="2" t="s">
        <v>13092</v>
      </c>
      <c r="C6550" s="2" t="s">
        <v>10</v>
      </c>
      <c r="D6550" s="2" t="s">
        <v>11</v>
      </c>
      <c r="E6550" s="2">
        <v>0.214158502535472</v>
      </c>
      <c r="F6550" s="2">
        <v>-2.6192065194157701</v>
      </c>
      <c r="G6550" s="2">
        <v>0.20757785481659699</v>
      </c>
      <c r="H6550" s="2">
        <v>0.78154743118582104</v>
      </c>
      <c r="I6550" s="2"/>
      <c r="J6550" s="2"/>
    </row>
    <row r="6551" spans="1:10" x14ac:dyDescent="0.2">
      <c r="A6551" s="2" t="s">
        <v>13093</v>
      </c>
      <c r="B6551" s="2" t="s">
        <v>13094</v>
      </c>
      <c r="C6551" s="2" t="s">
        <v>10</v>
      </c>
      <c r="D6551" s="2" t="s">
        <v>11</v>
      </c>
      <c r="E6551" s="2">
        <v>0.21415466297432401</v>
      </c>
      <c r="F6551" s="2">
        <v>-2.3407570643089999</v>
      </c>
      <c r="G6551" s="2">
        <v>0.48766165463123901</v>
      </c>
      <c r="H6551" s="2">
        <v>0.90181426940555998</v>
      </c>
      <c r="I6551" s="2"/>
      <c r="J6551" s="2"/>
    </row>
    <row r="6552" spans="1:10" x14ac:dyDescent="0.2">
      <c r="A6552" s="2" t="s">
        <v>13095</v>
      </c>
      <c r="B6552" s="2" t="s">
        <v>13096</v>
      </c>
      <c r="C6552" s="2" t="s">
        <v>10</v>
      </c>
      <c r="D6552" s="2" t="s">
        <v>11</v>
      </c>
      <c r="E6552" s="2">
        <v>0.214153658960231</v>
      </c>
      <c r="F6552" s="2">
        <v>1.79637709744414</v>
      </c>
      <c r="G6552" s="2">
        <v>0.30269906839878402</v>
      </c>
      <c r="H6552" s="2">
        <v>0.83426505810192897</v>
      </c>
      <c r="I6552" s="2"/>
      <c r="J6552" s="2"/>
    </row>
    <row r="6553" spans="1:10" x14ac:dyDescent="0.2">
      <c r="A6553" s="2" t="s">
        <v>13097</v>
      </c>
      <c r="B6553" s="2" t="s">
        <v>13098</v>
      </c>
      <c r="C6553" s="2" t="s">
        <v>10</v>
      </c>
      <c r="D6553" s="2" t="s">
        <v>11</v>
      </c>
      <c r="E6553" s="2">
        <v>0.21412935119798701</v>
      </c>
      <c r="F6553" s="2">
        <v>-2.75662432461773</v>
      </c>
      <c r="G6553" s="2">
        <v>0.13098640927821101</v>
      </c>
      <c r="H6553" s="2">
        <v>0.72430507141066902</v>
      </c>
      <c r="I6553" s="2"/>
      <c r="J6553" s="2"/>
    </row>
    <row r="6554" spans="1:10" x14ac:dyDescent="0.2">
      <c r="A6554" s="2" t="s">
        <v>13099</v>
      </c>
      <c r="B6554" s="2" t="s">
        <v>13100</v>
      </c>
      <c r="C6554" s="2" t="s">
        <v>10</v>
      </c>
      <c r="D6554" s="2" t="s">
        <v>11</v>
      </c>
      <c r="E6554" s="2">
        <v>0.21411910227251599</v>
      </c>
      <c r="F6554" s="2">
        <v>2.8854407880414499</v>
      </c>
      <c r="G6554" s="2">
        <v>6.0687007069626701E-2</v>
      </c>
      <c r="H6554" s="2">
        <v>0.65104493935862995</v>
      </c>
      <c r="I6554" s="2"/>
      <c r="J6554" s="2"/>
    </row>
    <row r="6555" spans="1:10" x14ac:dyDescent="0.2">
      <c r="A6555" s="2" t="s">
        <v>13101</v>
      </c>
      <c r="B6555" s="2" t="s">
        <v>13102</v>
      </c>
      <c r="C6555" s="2" t="s">
        <v>10</v>
      </c>
      <c r="D6555" s="2" t="s">
        <v>11</v>
      </c>
      <c r="E6555" s="2">
        <v>0.21410000565071299</v>
      </c>
      <c r="F6555" s="2">
        <v>-2.63319568992465</v>
      </c>
      <c r="G6555" s="2">
        <v>0.184342311455089</v>
      </c>
      <c r="H6555" s="2">
        <v>0.76866250864117902</v>
      </c>
      <c r="I6555" s="2"/>
      <c r="J6555" s="2"/>
    </row>
    <row r="6556" spans="1:10" x14ac:dyDescent="0.2">
      <c r="A6556" s="2" t="s">
        <v>13103</v>
      </c>
      <c r="B6556" s="2" t="s">
        <v>13104</v>
      </c>
      <c r="C6556" s="2" t="s">
        <v>10</v>
      </c>
      <c r="D6556" s="2" t="s">
        <v>11</v>
      </c>
      <c r="E6556" s="2">
        <v>0.214079840439478</v>
      </c>
      <c r="F6556" s="2">
        <v>0.42800624798767001</v>
      </c>
      <c r="G6556" s="2">
        <v>0.48998508926844198</v>
      </c>
      <c r="H6556" s="2">
        <v>0.90261297381873196</v>
      </c>
      <c r="I6556" s="2"/>
      <c r="J6556" s="2"/>
    </row>
    <row r="6557" spans="1:10" x14ac:dyDescent="0.2">
      <c r="A6557" s="2" t="s">
        <v>13105</v>
      </c>
      <c r="B6557" s="2" t="s">
        <v>13106</v>
      </c>
      <c r="C6557" s="2" t="s">
        <v>10</v>
      </c>
      <c r="D6557" s="2" t="s">
        <v>11</v>
      </c>
      <c r="E6557" s="2">
        <v>0.21398056236243501</v>
      </c>
      <c r="F6557" s="2">
        <v>-0.85051278187576895</v>
      </c>
      <c r="G6557" s="2">
        <v>0.55474578602892399</v>
      </c>
      <c r="H6557" s="2">
        <v>0.92331322765743096</v>
      </c>
      <c r="I6557" s="2"/>
      <c r="J6557" s="2"/>
    </row>
    <row r="6558" spans="1:10" x14ac:dyDescent="0.2">
      <c r="A6558" s="2" t="s">
        <v>13107</v>
      </c>
      <c r="B6558" s="2" t="s">
        <v>13108</v>
      </c>
      <c r="C6558" s="2" t="s">
        <v>10</v>
      </c>
      <c r="D6558" s="2" t="s">
        <v>11</v>
      </c>
      <c r="E6558" s="2">
        <v>0.21396514667311201</v>
      </c>
      <c r="F6558" s="2">
        <v>-2.3005837252564301</v>
      </c>
      <c r="G6558" s="2">
        <v>0.43357220814837899</v>
      </c>
      <c r="H6558" s="2">
        <v>0.88488164234161104</v>
      </c>
      <c r="I6558" s="2"/>
      <c r="J6558" s="2"/>
    </row>
    <row r="6559" spans="1:10" x14ac:dyDescent="0.2">
      <c r="A6559" s="2" t="s">
        <v>13109</v>
      </c>
      <c r="B6559" s="2" t="s">
        <v>13110</v>
      </c>
      <c r="C6559" s="2" t="s">
        <v>10</v>
      </c>
      <c r="D6559" s="2" t="s">
        <v>11</v>
      </c>
      <c r="E6559" s="2">
        <v>0.21393094177519001</v>
      </c>
      <c r="F6559" s="2">
        <v>-2.61474842191455</v>
      </c>
      <c r="G6559" s="2">
        <v>0.258505294640553</v>
      </c>
      <c r="H6559" s="2">
        <v>0.81251838911878704</v>
      </c>
      <c r="I6559" s="2"/>
      <c r="J6559" s="2"/>
    </row>
    <row r="6560" spans="1:10" x14ac:dyDescent="0.2">
      <c r="A6560" s="2" t="s">
        <v>13111</v>
      </c>
      <c r="B6560" s="2" t="s">
        <v>13112</v>
      </c>
      <c r="C6560" s="2" t="s">
        <v>10</v>
      </c>
      <c r="D6560" s="2" t="s">
        <v>11</v>
      </c>
      <c r="E6560" s="2">
        <v>0.21386768530615</v>
      </c>
      <c r="F6560" s="2">
        <v>-2.5247717975150201</v>
      </c>
      <c r="G6560" s="2">
        <v>0.34498057149955103</v>
      </c>
      <c r="H6560" s="2">
        <v>0.85020335612814502</v>
      </c>
      <c r="I6560" s="2"/>
      <c r="J6560" s="2"/>
    </row>
    <row r="6561" spans="1:10" x14ac:dyDescent="0.2">
      <c r="A6561" s="2" t="s">
        <v>13113</v>
      </c>
      <c r="B6561" s="2" t="s">
        <v>13114</v>
      </c>
      <c r="C6561" s="2" t="s">
        <v>10</v>
      </c>
      <c r="D6561" s="2" t="s">
        <v>11</v>
      </c>
      <c r="E6561" s="2">
        <v>0.213847768590849</v>
      </c>
      <c r="F6561" s="2">
        <v>-2.7534291555895698</v>
      </c>
      <c r="G6561" s="2">
        <v>0.253469764256265</v>
      </c>
      <c r="H6561" s="2">
        <v>0.81010142388654005</v>
      </c>
      <c r="I6561" s="2"/>
      <c r="J6561" s="2"/>
    </row>
    <row r="6562" spans="1:10" x14ac:dyDescent="0.2">
      <c r="A6562" s="2" t="s">
        <v>13115</v>
      </c>
      <c r="B6562" s="2" t="s">
        <v>13116</v>
      </c>
      <c r="C6562" s="2" t="s">
        <v>10</v>
      </c>
      <c r="D6562" s="2" t="s">
        <v>11</v>
      </c>
      <c r="E6562" s="2">
        <v>0.213732600789247</v>
      </c>
      <c r="F6562" s="2">
        <v>2.3252863164341799</v>
      </c>
      <c r="G6562" s="2">
        <v>0.281076164417213</v>
      </c>
      <c r="H6562" s="2">
        <v>0.82314750231272404</v>
      </c>
      <c r="I6562" s="2"/>
      <c r="J6562" s="2"/>
    </row>
    <row r="6563" spans="1:10" x14ac:dyDescent="0.2">
      <c r="A6563" s="2" t="s">
        <v>13117</v>
      </c>
      <c r="B6563" s="2" t="s">
        <v>13118</v>
      </c>
      <c r="C6563" s="2" t="s">
        <v>10</v>
      </c>
      <c r="D6563" s="2" t="s">
        <v>11</v>
      </c>
      <c r="E6563" s="2">
        <v>0.213716752110336</v>
      </c>
      <c r="F6563" s="2">
        <v>4.3366467750853097</v>
      </c>
      <c r="G6563" s="2">
        <v>0.123299972993155</v>
      </c>
      <c r="H6563" s="2">
        <v>0.716131259002037</v>
      </c>
      <c r="I6563" s="2"/>
      <c r="J6563" s="2"/>
    </row>
    <row r="6564" spans="1:10" x14ac:dyDescent="0.2">
      <c r="A6564" s="2" t="s">
        <v>13119</v>
      </c>
      <c r="B6564" s="2" t="s">
        <v>13120</v>
      </c>
      <c r="C6564" s="2" t="s">
        <v>10</v>
      </c>
      <c r="D6564" s="2" t="s">
        <v>11</v>
      </c>
      <c r="E6564" s="2">
        <v>0.213716644668066</v>
      </c>
      <c r="F6564" s="2">
        <v>4.6904102752259602</v>
      </c>
      <c r="G6564" s="2">
        <v>3.06287431495425E-2</v>
      </c>
      <c r="H6564" s="2">
        <v>0.58489057581806503</v>
      </c>
      <c r="I6564" s="2"/>
      <c r="J6564" s="2"/>
    </row>
    <row r="6565" spans="1:10" x14ac:dyDescent="0.2">
      <c r="A6565" s="2" t="s">
        <v>13121</v>
      </c>
      <c r="B6565" s="2" t="s">
        <v>13122</v>
      </c>
      <c r="C6565" s="2" t="s">
        <v>10</v>
      </c>
      <c r="D6565" s="2" t="s">
        <v>11</v>
      </c>
      <c r="E6565" s="2">
        <v>0.21368812644289001</v>
      </c>
      <c r="F6565" s="2">
        <v>-1.87242877340363</v>
      </c>
      <c r="G6565" s="2">
        <v>0.509762618438522</v>
      </c>
      <c r="H6565" s="2">
        <v>0.90931114648808697</v>
      </c>
      <c r="I6565" s="2"/>
      <c r="J6565" s="2"/>
    </row>
    <row r="6566" spans="1:10" x14ac:dyDescent="0.2">
      <c r="A6566" s="2" t="s">
        <v>13123</v>
      </c>
      <c r="B6566" s="2" t="s">
        <v>13124</v>
      </c>
      <c r="C6566" s="2" t="s">
        <v>10</v>
      </c>
      <c r="D6566" s="2" t="s">
        <v>11</v>
      </c>
      <c r="E6566" s="2">
        <v>0.21366393204480899</v>
      </c>
      <c r="F6566" s="2">
        <v>-2.5971925375368401</v>
      </c>
      <c r="G6566" s="2">
        <v>0.38404413604786902</v>
      </c>
      <c r="H6566" s="2">
        <v>0.86781697852075301</v>
      </c>
      <c r="I6566" s="2"/>
      <c r="J6566" s="2"/>
    </row>
    <row r="6567" spans="1:10" x14ac:dyDescent="0.2">
      <c r="A6567" s="2" t="s">
        <v>13125</v>
      </c>
      <c r="B6567" s="2" t="s">
        <v>13126</v>
      </c>
      <c r="C6567" s="2" t="s">
        <v>10</v>
      </c>
      <c r="D6567" s="2" t="s">
        <v>11</v>
      </c>
      <c r="E6567" s="2">
        <v>0.21362267286835801</v>
      </c>
      <c r="F6567" s="2">
        <v>-2.5358036640445301</v>
      </c>
      <c r="G6567" s="2">
        <v>0.32042992498216</v>
      </c>
      <c r="H6567" s="2">
        <v>0.84239517319754897</v>
      </c>
      <c r="I6567" s="2"/>
      <c r="J6567" s="2"/>
    </row>
    <row r="6568" spans="1:10" x14ac:dyDescent="0.2">
      <c r="A6568" s="2" t="s">
        <v>13127</v>
      </c>
      <c r="B6568" s="2" t="s">
        <v>13128</v>
      </c>
      <c r="C6568" s="2" t="s">
        <v>10</v>
      </c>
      <c r="D6568" s="2" t="s">
        <v>11</v>
      </c>
      <c r="E6568" s="2">
        <v>0.21353562404829701</v>
      </c>
      <c r="F6568" s="2">
        <v>-2.0733650509126802</v>
      </c>
      <c r="G6568" s="2">
        <v>0.524158369684526</v>
      </c>
      <c r="H6568" s="2">
        <v>0.914811785501358</v>
      </c>
      <c r="I6568" s="2"/>
      <c r="J6568" s="2"/>
    </row>
    <row r="6569" spans="1:10" x14ac:dyDescent="0.2">
      <c r="A6569" s="2" t="s">
        <v>13129</v>
      </c>
      <c r="B6569" s="2" t="s">
        <v>13130</v>
      </c>
      <c r="C6569" s="2" t="s">
        <v>10</v>
      </c>
      <c r="D6569" s="2" t="s">
        <v>11</v>
      </c>
      <c r="E6569" s="2">
        <v>0.213523048974087</v>
      </c>
      <c r="F6569" s="2">
        <v>-2.51539899272306</v>
      </c>
      <c r="G6569" s="2">
        <v>0.276470534611999</v>
      </c>
      <c r="H6569" s="2">
        <v>0.82172280105314899</v>
      </c>
      <c r="I6569" s="2"/>
      <c r="J6569" s="2"/>
    </row>
    <row r="6570" spans="1:10" x14ac:dyDescent="0.2">
      <c r="A6570" s="2" t="s">
        <v>13131</v>
      </c>
      <c r="B6570" s="2" t="s">
        <v>13132</v>
      </c>
      <c r="C6570" s="2" t="s">
        <v>10</v>
      </c>
      <c r="D6570" s="2" t="s">
        <v>11</v>
      </c>
      <c r="E6570" s="2">
        <v>0.21351603042919001</v>
      </c>
      <c r="F6570" s="2">
        <v>-2.5972863755112701</v>
      </c>
      <c r="G6570" s="2">
        <v>0.23317952043373899</v>
      </c>
      <c r="H6570" s="2">
        <v>0.79888919238407097</v>
      </c>
      <c r="I6570" s="2"/>
      <c r="J6570" s="2"/>
    </row>
    <row r="6571" spans="1:10" x14ac:dyDescent="0.2">
      <c r="A6571" s="2" t="s">
        <v>13133</v>
      </c>
      <c r="B6571" s="2" t="s">
        <v>13134</v>
      </c>
      <c r="C6571" s="2" t="s">
        <v>10</v>
      </c>
      <c r="D6571" s="2" t="s">
        <v>11</v>
      </c>
      <c r="E6571" s="2">
        <v>0.21349521358510101</v>
      </c>
      <c r="F6571" s="2">
        <v>2.2426938003725199</v>
      </c>
      <c r="G6571" s="2">
        <v>0.23367671005937801</v>
      </c>
      <c r="H6571" s="2">
        <v>0.79900148941556504</v>
      </c>
      <c r="I6571" s="2"/>
      <c r="J6571" s="2"/>
    </row>
    <row r="6572" spans="1:10" x14ac:dyDescent="0.2">
      <c r="A6572" s="2" t="s">
        <v>13135</v>
      </c>
      <c r="B6572" s="2" t="s">
        <v>13136</v>
      </c>
      <c r="C6572" s="2" t="s">
        <v>10</v>
      </c>
      <c r="D6572" s="2" t="s">
        <v>11</v>
      </c>
      <c r="E6572" s="2">
        <v>0.21345019705465401</v>
      </c>
      <c r="F6572" s="2">
        <v>-2.6115232709923202</v>
      </c>
      <c r="G6572" s="2">
        <v>0.29126811782746298</v>
      </c>
      <c r="H6572" s="2">
        <v>0.82806384602196503</v>
      </c>
      <c r="I6572" s="2"/>
      <c r="J6572" s="2"/>
    </row>
    <row r="6573" spans="1:10" x14ac:dyDescent="0.2">
      <c r="A6573" s="2" t="s">
        <v>13137</v>
      </c>
      <c r="B6573" s="2" t="s">
        <v>13138</v>
      </c>
      <c r="C6573" s="2" t="s">
        <v>10</v>
      </c>
      <c r="D6573" s="2" t="s">
        <v>11</v>
      </c>
      <c r="E6573" s="2">
        <v>0.213428503017914</v>
      </c>
      <c r="F6573" s="2">
        <v>0.11553889447153599</v>
      </c>
      <c r="G6573" s="2">
        <v>0.59366221453843004</v>
      </c>
      <c r="H6573" s="2">
        <v>0.93448194431382703</v>
      </c>
      <c r="I6573" s="2"/>
      <c r="J6573" s="2"/>
    </row>
    <row r="6574" spans="1:10" x14ac:dyDescent="0.2">
      <c r="A6574" s="2" t="s">
        <v>13139</v>
      </c>
      <c r="B6574" s="2" t="s">
        <v>13140</v>
      </c>
      <c r="C6574" s="2" t="s">
        <v>10</v>
      </c>
      <c r="D6574" s="2" t="s">
        <v>11</v>
      </c>
      <c r="E6574" s="2">
        <v>0.21342248398732999</v>
      </c>
      <c r="F6574" s="2">
        <v>2.0843221634067999</v>
      </c>
      <c r="G6574" s="2">
        <v>0.27303965144794101</v>
      </c>
      <c r="H6574" s="2">
        <v>0.82053200416063199</v>
      </c>
      <c r="I6574" s="2"/>
      <c r="J6574" s="2"/>
    </row>
    <row r="6575" spans="1:10" x14ac:dyDescent="0.2">
      <c r="A6575" s="2" t="s">
        <v>13141</v>
      </c>
      <c r="B6575" s="2" t="s">
        <v>13142</v>
      </c>
      <c r="C6575" s="2" t="s">
        <v>10</v>
      </c>
      <c r="D6575" s="2" t="s">
        <v>11</v>
      </c>
      <c r="E6575" s="2">
        <v>0.213404877831879</v>
      </c>
      <c r="F6575" s="2">
        <v>2.71907047571267</v>
      </c>
      <c r="G6575" s="2">
        <v>0.20445409205308099</v>
      </c>
      <c r="H6575" s="2">
        <v>0.77970248380328699</v>
      </c>
      <c r="I6575" s="2"/>
      <c r="J6575" s="2"/>
    </row>
    <row r="6576" spans="1:10" x14ac:dyDescent="0.2">
      <c r="A6576" s="2" t="s">
        <v>13143</v>
      </c>
      <c r="B6576" s="2" t="s">
        <v>13144</v>
      </c>
      <c r="C6576" s="2" t="s">
        <v>10</v>
      </c>
      <c r="D6576" s="2" t="s">
        <v>11</v>
      </c>
      <c r="E6576" s="2">
        <v>0.21339078308496001</v>
      </c>
      <c r="F6576" s="2">
        <v>-2.5677548095133398</v>
      </c>
      <c r="G6576" s="2">
        <v>0.37769602495336402</v>
      </c>
      <c r="H6576" s="2">
        <v>0.86558364993900605</v>
      </c>
      <c r="I6576" s="2"/>
      <c r="J6576" s="2"/>
    </row>
    <row r="6577" spans="1:10" x14ac:dyDescent="0.2">
      <c r="A6577" s="2" t="s">
        <v>13145</v>
      </c>
      <c r="B6577" s="2" t="s">
        <v>13146</v>
      </c>
      <c r="C6577" s="2" t="s">
        <v>10</v>
      </c>
      <c r="D6577" s="2" t="s">
        <v>11</v>
      </c>
      <c r="E6577" s="2">
        <v>0.21334250448022399</v>
      </c>
      <c r="F6577" s="2">
        <v>4.7816701350853101</v>
      </c>
      <c r="G6577" s="2">
        <v>5.3396705251007801E-2</v>
      </c>
      <c r="H6577" s="2">
        <v>0.63496871518826703</v>
      </c>
      <c r="I6577" s="2"/>
      <c r="J6577" s="2"/>
    </row>
    <row r="6578" spans="1:10" x14ac:dyDescent="0.2">
      <c r="A6578" s="2" t="s">
        <v>13147</v>
      </c>
      <c r="B6578" s="2" t="s">
        <v>13148</v>
      </c>
      <c r="C6578" s="2" t="s">
        <v>10</v>
      </c>
      <c r="D6578" s="2" t="s">
        <v>11</v>
      </c>
      <c r="E6578" s="2">
        <v>0.21334041352265001</v>
      </c>
      <c r="F6578" s="2">
        <v>6.4160988334701097</v>
      </c>
      <c r="G6578" s="2">
        <v>3.7116925928116898E-2</v>
      </c>
      <c r="H6578" s="2">
        <v>0.59722161115623795</v>
      </c>
      <c r="I6578" s="2"/>
      <c r="J6578" s="2"/>
    </row>
    <row r="6579" spans="1:10" x14ac:dyDescent="0.2">
      <c r="A6579" s="2" t="s">
        <v>13149</v>
      </c>
      <c r="B6579" s="2" t="s">
        <v>13150</v>
      </c>
      <c r="C6579" s="2" t="s">
        <v>10</v>
      </c>
      <c r="D6579" s="2" t="s">
        <v>11</v>
      </c>
      <c r="E6579" s="2">
        <v>0.21330545108159699</v>
      </c>
      <c r="F6579" s="2">
        <v>-2.6108985807717802</v>
      </c>
      <c r="G6579" s="2">
        <v>0.264708957284576</v>
      </c>
      <c r="H6579" s="2">
        <v>0.81618967342257998</v>
      </c>
      <c r="I6579" s="2"/>
      <c r="J6579" s="2"/>
    </row>
    <row r="6580" spans="1:10" x14ac:dyDescent="0.2">
      <c r="A6580" s="2" t="s">
        <v>13151</v>
      </c>
      <c r="B6580" s="2" t="s">
        <v>13152</v>
      </c>
      <c r="C6580" s="2" t="s">
        <v>10</v>
      </c>
      <c r="D6580" s="2" t="s">
        <v>11</v>
      </c>
      <c r="E6580" s="2">
        <v>0.21330130410325901</v>
      </c>
      <c r="F6580" s="2">
        <v>1.9363354122694101</v>
      </c>
      <c r="G6580" s="2">
        <v>0.21821603418018401</v>
      </c>
      <c r="H6580" s="2">
        <v>0.79074203280592503</v>
      </c>
      <c r="I6580" s="2"/>
      <c r="J6580" s="2"/>
    </row>
    <row r="6581" spans="1:10" x14ac:dyDescent="0.2">
      <c r="A6581" s="2" t="s">
        <v>13153</v>
      </c>
      <c r="B6581" s="2" t="s">
        <v>13154</v>
      </c>
      <c r="C6581" s="2" t="s">
        <v>10</v>
      </c>
      <c r="D6581" s="2" t="s">
        <v>11</v>
      </c>
      <c r="E6581" s="2">
        <v>0.213165736132642</v>
      </c>
      <c r="F6581" s="2">
        <v>4.5681924604019697</v>
      </c>
      <c r="G6581" s="2">
        <v>3.0010958909996499E-2</v>
      </c>
      <c r="H6581" s="2">
        <v>0.58451420995483705</v>
      </c>
      <c r="I6581" s="2"/>
      <c r="J6581" s="2"/>
    </row>
    <row r="6582" spans="1:10" x14ac:dyDescent="0.2">
      <c r="A6582" s="2" t="s">
        <v>13155</v>
      </c>
      <c r="B6582" s="2" t="s">
        <v>13156</v>
      </c>
      <c r="C6582" s="2" t="s">
        <v>10</v>
      </c>
      <c r="D6582" s="2" t="s">
        <v>11</v>
      </c>
      <c r="E6582" s="2">
        <v>0.21315303958954199</v>
      </c>
      <c r="F6582" s="2">
        <v>-2.6494202423163</v>
      </c>
      <c r="G6582" s="2">
        <v>0.24304945723409799</v>
      </c>
      <c r="H6582" s="2">
        <v>0.80479075457421301</v>
      </c>
      <c r="I6582" s="2"/>
      <c r="J6582" s="2"/>
    </row>
    <row r="6583" spans="1:10" x14ac:dyDescent="0.2">
      <c r="A6583" s="2" t="s">
        <v>13157</v>
      </c>
      <c r="B6583" s="2" t="s">
        <v>13158</v>
      </c>
      <c r="C6583" s="2" t="s">
        <v>10</v>
      </c>
      <c r="D6583" s="2" t="s">
        <v>11</v>
      </c>
      <c r="E6583" s="2">
        <v>0.21309777154027701</v>
      </c>
      <c r="F6583" s="2">
        <v>0.23081829613590199</v>
      </c>
      <c r="G6583" s="2">
        <v>0.47489900898825099</v>
      </c>
      <c r="H6583" s="2">
        <v>0.89798922980053397</v>
      </c>
      <c r="I6583" s="2"/>
      <c r="J6583" s="2"/>
    </row>
    <row r="6584" spans="1:10" x14ac:dyDescent="0.2">
      <c r="A6584" s="2" t="s">
        <v>13159</v>
      </c>
      <c r="B6584" s="2" t="s">
        <v>13160</v>
      </c>
      <c r="C6584" s="2" t="s">
        <v>10</v>
      </c>
      <c r="D6584" s="2" t="s">
        <v>11</v>
      </c>
      <c r="E6584" s="2">
        <v>0.213077249932378</v>
      </c>
      <c r="F6584" s="2">
        <v>-2.6744691210402198</v>
      </c>
      <c r="G6584" s="2">
        <v>0.29526927770265499</v>
      </c>
      <c r="H6584" s="2">
        <v>0.83011338340026797</v>
      </c>
      <c r="I6584" s="2"/>
      <c r="J6584" s="2"/>
    </row>
    <row r="6585" spans="1:10" x14ac:dyDescent="0.2">
      <c r="A6585" s="2" t="s">
        <v>13161</v>
      </c>
      <c r="B6585" s="2" t="s">
        <v>13162</v>
      </c>
      <c r="C6585" s="2" t="s">
        <v>10</v>
      </c>
      <c r="D6585" s="2" t="s">
        <v>11</v>
      </c>
      <c r="E6585" s="2">
        <v>0.21307349741006701</v>
      </c>
      <c r="F6585" s="2">
        <v>-2.3367668088903399</v>
      </c>
      <c r="G6585" s="2">
        <v>0.41389755068393103</v>
      </c>
      <c r="H6585" s="2">
        <v>0.877370281012121</v>
      </c>
      <c r="I6585" s="2"/>
      <c r="J6585" s="2"/>
    </row>
    <row r="6586" spans="1:10" x14ac:dyDescent="0.2">
      <c r="A6586" s="2" t="s">
        <v>13163</v>
      </c>
      <c r="B6586" s="2" t="s">
        <v>13164</v>
      </c>
      <c r="C6586" s="2" t="s">
        <v>10</v>
      </c>
      <c r="D6586" s="2" t="s">
        <v>11</v>
      </c>
      <c r="E6586" s="2">
        <v>0.21301362685811201</v>
      </c>
      <c r="F6586" s="2">
        <v>-2.6105055694291401</v>
      </c>
      <c r="G6586" s="2">
        <v>0.22885755637396599</v>
      </c>
      <c r="H6586" s="2">
        <v>0.79650787771511</v>
      </c>
      <c r="I6586" s="2"/>
      <c r="J6586" s="2"/>
    </row>
    <row r="6587" spans="1:10" x14ac:dyDescent="0.2">
      <c r="A6587" s="2" t="s">
        <v>13165</v>
      </c>
      <c r="B6587" s="2" t="s">
        <v>13166</v>
      </c>
      <c r="C6587" s="2" t="s">
        <v>10</v>
      </c>
      <c r="D6587" s="2" t="s">
        <v>11</v>
      </c>
      <c r="E6587" s="2">
        <v>0.213005177227297</v>
      </c>
      <c r="F6587" s="2">
        <v>5.1082068409020396</v>
      </c>
      <c r="G6587" s="2">
        <v>5.7082515684231103E-2</v>
      </c>
      <c r="H6587" s="2">
        <v>0.64262310605262996</v>
      </c>
      <c r="I6587" s="2"/>
      <c r="J6587" s="2"/>
    </row>
    <row r="6588" spans="1:10" x14ac:dyDescent="0.2">
      <c r="A6588" s="2" t="s">
        <v>13167</v>
      </c>
      <c r="B6588" s="2" t="s">
        <v>13168</v>
      </c>
      <c r="C6588" s="2" t="s">
        <v>10</v>
      </c>
      <c r="D6588" s="2" t="s">
        <v>11</v>
      </c>
      <c r="E6588" s="2">
        <v>0.21284589687247299</v>
      </c>
      <c r="F6588" s="2">
        <v>-2.6800823831483802</v>
      </c>
      <c r="G6588" s="2">
        <v>0.20881872440962501</v>
      </c>
      <c r="H6588" s="2">
        <v>0.78183162544865004</v>
      </c>
      <c r="I6588" s="2"/>
      <c r="J6588" s="2"/>
    </row>
    <row r="6589" spans="1:10" x14ac:dyDescent="0.2">
      <c r="A6589" s="2" t="s">
        <v>13169</v>
      </c>
      <c r="B6589" s="2" t="s">
        <v>13170</v>
      </c>
      <c r="C6589" s="2" t="s">
        <v>10</v>
      </c>
      <c r="D6589" s="2" t="s">
        <v>11</v>
      </c>
      <c r="E6589" s="2">
        <v>0.212827558322708</v>
      </c>
      <c r="F6589" s="2">
        <v>-2.7545156181662498</v>
      </c>
      <c r="G6589" s="2">
        <v>0.23831511935994201</v>
      </c>
      <c r="H6589" s="2">
        <v>0.801880016824844</v>
      </c>
      <c r="I6589" s="2"/>
      <c r="J6589" s="2"/>
    </row>
    <row r="6590" spans="1:10" x14ac:dyDescent="0.2">
      <c r="A6590" s="2" t="s">
        <v>13171</v>
      </c>
      <c r="B6590" s="2" t="s">
        <v>13172</v>
      </c>
      <c r="C6590" s="2" t="s">
        <v>10</v>
      </c>
      <c r="D6590" s="2" t="s">
        <v>11</v>
      </c>
      <c r="E6590" s="2">
        <v>0.212825067322399</v>
      </c>
      <c r="F6590" s="2">
        <v>-1.2482972456349599</v>
      </c>
      <c r="G6590" s="2">
        <v>0.52907311545453195</v>
      </c>
      <c r="H6590" s="2">
        <v>0.91616401009029802</v>
      </c>
      <c r="I6590" s="2"/>
      <c r="J6590" s="2"/>
    </row>
    <row r="6591" spans="1:10" x14ac:dyDescent="0.2">
      <c r="A6591" s="2" t="s">
        <v>13173</v>
      </c>
      <c r="B6591" s="2" t="s">
        <v>13174</v>
      </c>
      <c r="C6591" s="2" t="s">
        <v>10</v>
      </c>
      <c r="D6591" s="2" t="s">
        <v>11</v>
      </c>
      <c r="E6591" s="2">
        <v>0.21281445017183301</v>
      </c>
      <c r="F6591" s="2">
        <v>5.1818627783662103</v>
      </c>
      <c r="G6591" s="2">
        <v>6.5846456322821101E-2</v>
      </c>
      <c r="H6591" s="2">
        <v>0.65668334300674502</v>
      </c>
      <c r="I6591" s="2"/>
      <c r="J6591" s="2"/>
    </row>
    <row r="6592" spans="1:10" x14ac:dyDescent="0.2">
      <c r="A6592" s="2" t="s">
        <v>13175</v>
      </c>
      <c r="B6592" s="2" t="s">
        <v>13176</v>
      </c>
      <c r="C6592" s="2" t="s">
        <v>10</v>
      </c>
      <c r="D6592" s="2" t="s">
        <v>11</v>
      </c>
      <c r="E6592" s="2">
        <v>0.21278431937730799</v>
      </c>
      <c r="F6592" s="2">
        <v>-1.95787173575934</v>
      </c>
      <c r="G6592" s="2">
        <v>0.54575297126662403</v>
      </c>
      <c r="H6592" s="2">
        <v>0.92017585530555601</v>
      </c>
      <c r="I6592" s="2"/>
      <c r="J6592" s="2"/>
    </row>
    <row r="6593" spans="1:10" x14ac:dyDescent="0.2">
      <c r="A6593" s="2" t="s">
        <v>13177</v>
      </c>
      <c r="B6593" s="2" t="s">
        <v>13178</v>
      </c>
      <c r="C6593" s="2" t="s">
        <v>10</v>
      </c>
      <c r="D6593" s="2" t="s">
        <v>11</v>
      </c>
      <c r="E6593" s="2">
        <v>0.21277429422176999</v>
      </c>
      <c r="F6593" s="2">
        <v>5.5346534782727801</v>
      </c>
      <c r="G6593" s="2">
        <v>6.1378997646061497E-3</v>
      </c>
      <c r="H6593" s="2">
        <v>0.43406345691195802</v>
      </c>
      <c r="I6593" s="2"/>
      <c r="J6593" s="2"/>
    </row>
    <row r="6594" spans="1:10" x14ac:dyDescent="0.2">
      <c r="A6594" s="2" t="s">
        <v>13179</v>
      </c>
      <c r="B6594" s="2" t="s">
        <v>13180</v>
      </c>
      <c r="C6594" s="2" t="s">
        <v>10</v>
      </c>
      <c r="D6594" s="2" t="s">
        <v>11</v>
      </c>
      <c r="E6594" s="2">
        <v>0.212761634574652</v>
      </c>
      <c r="F6594" s="2">
        <v>-2.1559982087780698</v>
      </c>
      <c r="G6594" s="2">
        <v>0.51591361138098402</v>
      </c>
      <c r="H6594" s="2">
        <v>0.91214549608314499</v>
      </c>
      <c r="I6594" s="2"/>
      <c r="J6594" s="2"/>
    </row>
    <row r="6595" spans="1:10" x14ac:dyDescent="0.2">
      <c r="A6595" s="2" t="s">
        <v>13181</v>
      </c>
      <c r="B6595" s="2" t="s">
        <v>13182</v>
      </c>
      <c r="C6595" s="2" t="s">
        <v>10</v>
      </c>
      <c r="D6595" s="2" t="s">
        <v>11</v>
      </c>
      <c r="E6595" s="2">
        <v>0.212733986384368</v>
      </c>
      <c r="F6595" s="2">
        <v>-2.5215184858047799</v>
      </c>
      <c r="G6595" s="2">
        <v>0.408855081423176</v>
      </c>
      <c r="H6595" s="2">
        <v>0.87622773545857602</v>
      </c>
      <c r="I6595" s="2"/>
      <c r="J6595" s="2"/>
    </row>
    <row r="6596" spans="1:10" x14ac:dyDescent="0.2">
      <c r="A6596" s="2" t="s">
        <v>13183</v>
      </c>
      <c r="B6596" s="2" t="s">
        <v>13184</v>
      </c>
      <c r="C6596" s="2" t="s">
        <v>10</v>
      </c>
      <c r="D6596" s="2" t="s">
        <v>11</v>
      </c>
      <c r="E6596" s="2">
        <v>0.21267166731623199</v>
      </c>
      <c r="F6596" s="2">
        <v>3.8302383560278499</v>
      </c>
      <c r="G6596" s="2">
        <v>8.1826287517610605E-2</v>
      </c>
      <c r="H6596" s="2">
        <v>0.67809067312775195</v>
      </c>
      <c r="I6596" s="2"/>
      <c r="J6596" s="2"/>
    </row>
    <row r="6597" spans="1:10" x14ac:dyDescent="0.2">
      <c r="A6597" s="2" t="s">
        <v>13185</v>
      </c>
      <c r="B6597" s="2" t="s">
        <v>13186</v>
      </c>
      <c r="C6597" s="2" t="s">
        <v>10</v>
      </c>
      <c r="D6597" s="2" t="s">
        <v>11</v>
      </c>
      <c r="E6597" s="2">
        <v>0.21263619994326799</v>
      </c>
      <c r="F6597" s="2">
        <v>1.1690346275472201</v>
      </c>
      <c r="G6597" s="2">
        <v>0.36696975756939798</v>
      </c>
      <c r="H6597" s="2">
        <v>0.86110745618023299</v>
      </c>
      <c r="I6597" s="2"/>
      <c r="J6597" s="2"/>
    </row>
    <row r="6598" spans="1:10" x14ac:dyDescent="0.2">
      <c r="A6598" s="2" t="s">
        <v>13187</v>
      </c>
      <c r="B6598" s="2" t="s">
        <v>13188</v>
      </c>
      <c r="C6598" s="2" t="s">
        <v>10</v>
      </c>
      <c r="D6598" s="2" t="s">
        <v>11</v>
      </c>
      <c r="E6598" s="2">
        <v>0.212500226711336</v>
      </c>
      <c r="F6598" s="2">
        <v>-2.5920911893182499</v>
      </c>
      <c r="G6598" s="2">
        <v>0.26499617633618</v>
      </c>
      <c r="H6598" s="2">
        <v>0.81649795265575298</v>
      </c>
      <c r="I6598" s="2"/>
      <c r="J6598" s="2"/>
    </row>
    <row r="6599" spans="1:10" x14ac:dyDescent="0.2">
      <c r="A6599" s="2" t="s">
        <v>13189</v>
      </c>
      <c r="B6599" s="2" t="s">
        <v>13190</v>
      </c>
      <c r="C6599" s="2" t="s">
        <v>10</v>
      </c>
      <c r="D6599" s="2" t="s">
        <v>11</v>
      </c>
      <c r="E6599" s="2">
        <v>0.21249237612369301</v>
      </c>
      <c r="F6599" s="2">
        <v>-2.5376887949018898</v>
      </c>
      <c r="G6599" s="2">
        <v>0.31551383061923199</v>
      </c>
      <c r="H6599" s="2">
        <v>0.83918569594716397</v>
      </c>
      <c r="I6599" s="2"/>
      <c r="J6599" s="2"/>
    </row>
    <row r="6600" spans="1:10" x14ac:dyDescent="0.2">
      <c r="A6600" s="2" t="s">
        <v>13191</v>
      </c>
      <c r="B6600" s="2" t="s">
        <v>13192</v>
      </c>
      <c r="C6600" s="2" t="s">
        <v>10</v>
      </c>
      <c r="D6600" s="2" t="s">
        <v>11</v>
      </c>
      <c r="E6600" s="2">
        <v>0.212491248270507</v>
      </c>
      <c r="F6600" s="2">
        <v>-2.7399242737792999</v>
      </c>
      <c r="G6600" s="2">
        <v>0.23041742684198999</v>
      </c>
      <c r="H6600" s="2">
        <v>0.797968253844487</v>
      </c>
      <c r="I6600" s="2"/>
      <c r="J6600" s="2"/>
    </row>
    <row r="6601" spans="1:10" x14ac:dyDescent="0.2">
      <c r="A6601" s="2" t="s">
        <v>13193</v>
      </c>
      <c r="B6601" s="2" t="s">
        <v>13194</v>
      </c>
      <c r="C6601" s="2" t="s">
        <v>10</v>
      </c>
      <c r="D6601" s="2" t="s">
        <v>11</v>
      </c>
      <c r="E6601" s="2">
        <v>0.212490926373402</v>
      </c>
      <c r="F6601" s="2">
        <v>4.5199202857846501</v>
      </c>
      <c r="G6601" s="2">
        <v>9.6104655259094104E-2</v>
      </c>
      <c r="H6601" s="2">
        <v>0.69375337398290504</v>
      </c>
      <c r="I6601" s="2"/>
      <c r="J6601" s="2"/>
    </row>
    <row r="6602" spans="1:10" x14ac:dyDescent="0.2">
      <c r="A6602" s="2" t="s">
        <v>13195</v>
      </c>
      <c r="B6602" s="2" t="s">
        <v>13196</v>
      </c>
      <c r="C6602" s="2" t="s">
        <v>10</v>
      </c>
      <c r="D6602" s="2" t="s">
        <v>11</v>
      </c>
      <c r="E6602" s="2">
        <v>0.21243932153839101</v>
      </c>
      <c r="F6602" s="2">
        <v>-2.6005958608658801</v>
      </c>
      <c r="G6602" s="2">
        <v>0.32227536790626599</v>
      </c>
      <c r="H6602" s="2">
        <v>0.84359841702886296</v>
      </c>
      <c r="I6602" s="2"/>
      <c r="J6602" s="2"/>
    </row>
    <row r="6603" spans="1:10" x14ac:dyDescent="0.2">
      <c r="A6603" s="2" t="s">
        <v>13197</v>
      </c>
      <c r="B6603" s="2" t="s">
        <v>13198</v>
      </c>
      <c r="C6603" s="2" t="s">
        <v>10</v>
      </c>
      <c r="D6603" s="2" t="s">
        <v>11</v>
      </c>
      <c r="E6603" s="2">
        <v>0.212392397818983</v>
      </c>
      <c r="F6603" s="2">
        <v>5.5341307661901702</v>
      </c>
      <c r="G6603" s="2">
        <v>2.10232265319844E-2</v>
      </c>
      <c r="H6603" s="2">
        <v>0.55184640213298197</v>
      </c>
      <c r="I6603" s="2"/>
      <c r="J6603" s="2"/>
    </row>
    <row r="6604" spans="1:10" x14ac:dyDescent="0.2">
      <c r="A6604" s="2" t="s">
        <v>13199</v>
      </c>
      <c r="B6604" s="2" t="s">
        <v>13200</v>
      </c>
      <c r="C6604" s="2" t="s">
        <v>10</v>
      </c>
      <c r="D6604" s="2" t="s">
        <v>11</v>
      </c>
      <c r="E6604" s="2">
        <v>0.212385356555644</v>
      </c>
      <c r="F6604" s="2">
        <v>-2.66954972603118</v>
      </c>
      <c r="G6604" s="2">
        <v>0.16361810984866601</v>
      </c>
      <c r="H6604" s="2">
        <v>0.75015578461725496</v>
      </c>
      <c r="I6604" s="2"/>
      <c r="J6604" s="2"/>
    </row>
    <row r="6605" spans="1:10" x14ac:dyDescent="0.2">
      <c r="A6605" s="2" t="s">
        <v>13201</v>
      </c>
      <c r="B6605" s="2" t="s">
        <v>13202</v>
      </c>
      <c r="C6605" s="2" t="s">
        <v>10</v>
      </c>
      <c r="D6605" s="2" t="s">
        <v>11</v>
      </c>
      <c r="E6605" s="2">
        <v>0.21237213856537199</v>
      </c>
      <c r="F6605" s="2">
        <v>5.5077325355793203</v>
      </c>
      <c r="G6605" s="2">
        <v>1.6370670564889101E-2</v>
      </c>
      <c r="H6605" s="2">
        <v>0.524563265929605</v>
      </c>
      <c r="I6605" s="2"/>
      <c r="J6605" s="2"/>
    </row>
    <row r="6606" spans="1:10" x14ac:dyDescent="0.2">
      <c r="A6606" s="2" t="s">
        <v>13203</v>
      </c>
      <c r="B6606" s="2" t="s">
        <v>13204</v>
      </c>
      <c r="C6606" s="2" t="s">
        <v>10</v>
      </c>
      <c r="D6606" s="2" t="s">
        <v>11</v>
      </c>
      <c r="E6606" s="2">
        <v>0.212345349789094</v>
      </c>
      <c r="F6606" s="2">
        <v>-1.3154436701930601</v>
      </c>
      <c r="G6606" s="2">
        <v>0.55062093785022304</v>
      </c>
      <c r="H6606" s="2">
        <v>0.92142831959821603</v>
      </c>
      <c r="I6606" s="2"/>
      <c r="J6606" s="2"/>
    </row>
    <row r="6607" spans="1:10" x14ac:dyDescent="0.2">
      <c r="A6607" s="2" t="s">
        <v>13205</v>
      </c>
      <c r="B6607" s="2" t="s">
        <v>595</v>
      </c>
      <c r="C6607" s="2" t="s">
        <v>10</v>
      </c>
      <c r="D6607" s="2" t="s">
        <v>11</v>
      </c>
      <c r="E6607" s="2">
        <v>0.212320733471734</v>
      </c>
      <c r="F6607" s="2">
        <v>-2.7200397935262899</v>
      </c>
      <c r="G6607" s="2">
        <v>0.18568227928954401</v>
      </c>
      <c r="H6607" s="2">
        <v>0.76866250864117902</v>
      </c>
      <c r="I6607" s="2"/>
      <c r="J6607" s="2"/>
    </row>
    <row r="6608" spans="1:10" x14ac:dyDescent="0.2">
      <c r="A6608" s="2" t="s">
        <v>13206</v>
      </c>
      <c r="B6608" s="2" t="s">
        <v>13207</v>
      </c>
      <c r="C6608" s="2" t="s">
        <v>10</v>
      </c>
      <c r="D6608" s="2" t="s">
        <v>11</v>
      </c>
      <c r="E6608" s="2">
        <v>0.212311474181404</v>
      </c>
      <c r="F6608" s="2">
        <v>4.4906682485875002</v>
      </c>
      <c r="G6608" s="2">
        <v>0.12485057593613599</v>
      </c>
      <c r="H6608" s="2">
        <v>0.717608280745478</v>
      </c>
      <c r="I6608" s="2"/>
      <c r="J6608" s="2"/>
    </row>
    <row r="6609" spans="1:10" x14ac:dyDescent="0.2">
      <c r="A6609" s="2" t="s">
        <v>13208</v>
      </c>
      <c r="B6609" s="2" t="s">
        <v>13209</v>
      </c>
      <c r="C6609" s="2" t="s">
        <v>10</v>
      </c>
      <c r="D6609" s="2" t="s">
        <v>11</v>
      </c>
      <c r="E6609" s="2">
        <v>0.212286843874744</v>
      </c>
      <c r="F6609" s="2">
        <v>-2.6457168567898801</v>
      </c>
      <c r="G6609" s="2">
        <v>0.24623013763124299</v>
      </c>
      <c r="H6609" s="2">
        <v>0.80634179846397902</v>
      </c>
      <c r="I6609" s="2"/>
      <c r="J6609" s="2"/>
    </row>
    <row r="6610" spans="1:10" x14ac:dyDescent="0.2">
      <c r="A6610" s="2" t="s">
        <v>13210</v>
      </c>
      <c r="B6610" s="2" t="s">
        <v>13211</v>
      </c>
      <c r="C6610" s="2" t="s">
        <v>10</v>
      </c>
      <c r="D6610" s="2" t="s">
        <v>11</v>
      </c>
      <c r="E6610" s="2">
        <v>0.21227776017122901</v>
      </c>
      <c r="F6610" s="2">
        <v>0.79692658163558405</v>
      </c>
      <c r="G6610" s="2">
        <v>0.33214713117660699</v>
      </c>
      <c r="H6610" s="2">
        <v>0.84528461526980903</v>
      </c>
      <c r="I6610" s="2"/>
      <c r="J6610" s="2"/>
    </row>
    <row r="6611" spans="1:10" x14ac:dyDescent="0.2">
      <c r="A6611" s="2" t="s">
        <v>13212</v>
      </c>
      <c r="B6611" s="2" t="s">
        <v>13213</v>
      </c>
      <c r="C6611" s="2" t="s">
        <v>10</v>
      </c>
      <c r="D6611" s="2" t="s">
        <v>11</v>
      </c>
      <c r="E6611" s="2">
        <v>0.21227257840457101</v>
      </c>
      <c r="F6611" s="2">
        <v>-2.4545786283164399</v>
      </c>
      <c r="G6611" s="2">
        <v>0.30545598884731801</v>
      </c>
      <c r="H6611" s="2">
        <v>0.83497243230644602</v>
      </c>
      <c r="I6611" s="2"/>
      <c r="J6611" s="2"/>
    </row>
    <row r="6612" spans="1:10" x14ac:dyDescent="0.2">
      <c r="A6612" s="2" t="s">
        <v>13214</v>
      </c>
      <c r="B6612" s="2" t="s">
        <v>13215</v>
      </c>
      <c r="C6612" s="2" t="s">
        <v>10</v>
      </c>
      <c r="D6612" s="2" t="s">
        <v>11</v>
      </c>
      <c r="E6612" s="2">
        <v>0.212245233798529</v>
      </c>
      <c r="F6612" s="2">
        <v>-2.5437730893940498</v>
      </c>
      <c r="G6612" s="2">
        <v>0.29143584367276298</v>
      </c>
      <c r="H6612" s="2">
        <v>0.828140944278977</v>
      </c>
      <c r="I6612" s="2"/>
      <c r="J6612" s="2"/>
    </row>
    <row r="6613" spans="1:10" x14ac:dyDescent="0.2">
      <c r="A6613" s="2" t="s">
        <v>13216</v>
      </c>
      <c r="B6613" s="2" t="s">
        <v>13217</v>
      </c>
      <c r="C6613" s="2" t="s">
        <v>10</v>
      </c>
      <c r="D6613" s="2" t="s">
        <v>11</v>
      </c>
      <c r="E6613" s="2">
        <v>0.212240335549016</v>
      </c>
      <c r="F6613" s="2">
        <v>-2.5685320146568298</v>
      </c>
      <c r="G6613" s="2">
        <v>0.27314428856134698</v>
      </c>
      <c r="H6613" s="2">
        <v>0.82053200416063199</v>
      </c>
      <c r="I6613" s="2"/>
      <c r="J6613" s="2"/>
    </row>
    <row r="6614" spans="1:10" x14ac:dyDescent="0.2">
      <c r="A6614" s="2" t="s">
        <v>13218</v>
      </c>
      <c r="B6614" s="2" t="s">
        <v>13219</v>
      </c>
      <c r="C6614" s="2" t="s">
        <v>10</v>
      </c>
      <c r="D6614" s="2" t="s">
        <v>11</v>
      </c>
      <c r="E6614" s="2">
        <v>0.212219055976476</v>
      </c>
      <c r="F6614" s="2">
        <v>-2.6013441753996802</v>
      </c>
      <c r="G6614" s="2">
        <v>0.31852964065223299</v>
      </c>
      <c r="H6614" s="2">
        <v>0.84123350983114997</v>
      </c>
      <c r="I6614" s="2"/>
      <c r="J6614" s="2"/>
    </row>
    <row r="6615" spans="1:10" x14ac:dyDescent="0.2">
      <c r="A6615" s="2" t="s">
        <v>13220</v>
      </c>
      <c r="B6615" s="2" t="s">
        <v>13221</v>
      </c>
      <c r="C6615" s="2" t="s">
        <v>10</v>
      </c>
      <c r="D6615" s="2" t="s">
        <v>11</v>
      </c>
      <c r="E6615" s="2">
        <v>0.212184379432722</v>
      </c>
      <c r="F6615" s="2">
        <v>0.53215951341436796</v>
      </c>
      <c r="G6615" s="2">
        <v>0.35843541835959603</v>
      </c>
      <c r="H6615" s="2">
        <v>0.85763050869609503</v>
      </c>
      <c r="I6615" s="2"/>
      <c r="J6615" s="2"/>
    </row>
    <row r="6616" spans="1:10" x14ac:dyDescent="0.2">
      <c r="A6616" s="2" t="s">
        <v>13222</v>
      </c>
      <c r="B6616" s="2" t="s">
        <v>13223</v>
      </c>
      <c r="C6616" s="2" t="s">
        <v>10</v>
      </c>
      <c r="D6616" s="2" t="s">
        <v>11</v>
      </c>
      <c r="E6616" s="2">
        <v>0.21215244568424799</v>
      </c>
      <c r="F6616" s="2">
        <v>-2.59367719316691</v>
      </c>
      <c r="G6616" s="2">
        <v>0.27257393700507399</v>
      </c>
      <c r="H6616" s="2">
        <v>0.81997379948329696</v>
      </c>
      <c r="I6616" s="2"/>
      <c r="J6616" s="2"/>
    </row>
    <row r="6617" spans="1:10" x14ac:dyDescent="0.2">
      <c r="A6617" s="2" t="s">
        <v>13224</v>
      </c>
      <c r="B6617" s="2" t="s">
        <v>13225</v>
      </c>
      <c r="C6617" s="2" t="s">
        <v>10</v>
      </c>
      <c r="D6617" s="2" t="s">
        <v>11</v>
      </c>
      <c r="E6617" s="2">
        <v>0.21214586937274199</v>
      </c>
      <c r="F6617" s="2">
        <v>3.8895637692832201</v>
      </c>
      <c r="G6617" s="2">
        <v>5.78707437331255E-2</v>
      </c>
      <c r="H6617" s="2">
        <v>0.64341922050118305</v>
      </c>
      <c r="I6617" s="2"/>
      <c r="J6617" s="2"/>
    </row>
    <row r="6618" spans="1:10" x14ac:dyDescent="0.2">
      <c r="A6618" s="2" t="s">
        <v>13226</v>
      </c>
      <c r="B6618" s="2" t="s">
        <v>13227</v>
      </c>
      <c r="C6618" s="2" t="s">
        <v>10</v>
      </c>
      <c r="D6618" s="2" t="s">
        <v>11</v>
      </c>
      <c r="E6618" s="2">
        <v>0.21212682742132</v>
      </c>
      <c r="F6618" s="2">
        <v>-2.50112610194159</v>
      </c>
      <c r="G6618" s="2">
        <v>0.40695059742245998</v>
      </c>
      <c r="H6618" s="2">
        <v>0.87566863536039596</v>
      </c>
      <c r="I6618" s="2"/>
      <c r="J6618" s="2"/>
    </row>
    <row r="6619" spans="1:10" x14ac:dyDescent="0.2">
      <c r="A6619" s="2" t="s">
        <v>13228</v>
      </c>
      <c r="B6619" s="2" t="s">
        <v>13229</v>
      </c>
      <c r="C6619" s="2" t="s">
        <v>10</v>
      </c>
      <c r="D6619" s="2" t="s">
        <v>11</v>
      </c>
      <c r="E6619" s="2">
        <v>0.212102303408468</v>
      </c>
      <c r="F6619" s="2">
        <v>7.1000828388768298</v>
      </c>
      <c r="G6619" s="2">
        <v>7.5787801939891401E-3</v>
      </c>
      <c r="H6619" s="2">
        <v>0.44325428270541001</v>
      </c>
      <c r="I6619" s="2"/>
      <c r="J6619" s="2"/>
    </row>
    <row r="6620" spans="1:10" x14ac:dyDescent="0.2">
      <c r="A6620" s="2" t="s">
        <v>13230</v>
      </c>
      <c r="B6620" s="2" t="s">
        <v>13231</v>
      </c>
      <c r="C6620" s="2" t="s">
        <v>10</v>
      </c>
      <c r="D6620" s="2" t="s">
        <v>11</v>
      </c>
      <c r="E6620" s="2">
        <v>0.212096511241853</v>
      </c>
      <c r="F6620" s="2">
        <v>1.0786601266472</v>
      </c>
      <c r="G6620" s="2">
        <v>0.38191797939328997</v>
      </c>
      <c r="H6620" s="2">
        <v>0.86750992149802797</v>
      </c>
      <c r="I6620" s="2"/>
      <c r="J6620" s="2"/>
    </row>
    <row r="6621" spans="1:10" x14ac:dyDescent="0.2">
      <c r="A6621" s="2" t="s">
        <v>13232</v>
      </c>
      <c r="B6621" s="2" t="s">
        <v>13233</v>
      </c>
      <c r="C6621" s="2" t="s">
        <v>10</v>
      </c>
      <c r="D6621" s="2" t="s">
        <v>11</v>
      </c>
      <c r="E6621" s="2">
        <v>0.21202244966176401</v>
      </c>
      <c r="F6621" s="2">
        <v>-1.4881021184151699</v>
      </c>
      <c r="G6621" s="2">
        <v>0.54166594244294097</v>
      </c>
      <c r="H6621" s="2">
        <v>0.91954274683955795</v>
      </c>
      <c r="I6621" s="2"/>
      <c r="J6621" s="2"/>
    </row>
    <row r="6622" spans="1:10" x14ac:dyDescent="0.2">
      <c r="A6622" s="2" t="s">
        <v>13234</v>
      </c>
      <c r="B6622" s="2" t="s">
        <v>13235</v>
      </c>
      <c r="C6622" s="2" t="s">
        <v>10</v>
      </c>
      <c r="D6622" s="2" t="s">
        <v>11</v>
      </c>
      <c r="E6622" s="2">
        <v>0.212010995209581</v>
      </c>
      <c r="F6622" s="2">
        <v>-2.3849339359472399</v>
      </c>
      <c r="G6622" s="2">
        <v>0.40413219874705097</v>
      </c>
      <c r="H6622" s="2">
        <v>0.87494745103430704</v>
      </c>
      <c r="I6622" s="2"/>
      <c r="J6622" s="2"/>
    </row>
    <row r="6623" spans="1:10" x14ac:dyDescent="0.2">
      <c r="A6623" s="2" t="s">
        <v>13236</v>
      </c>
      <c r="B6623" s="2" t="s">
        <v>13237</v>
      </c>
      <c r="C6623" s="2" t="s">
        <v>10</v>
      </c>
      <c r="D6623" s="2" t="s">
        <v>11</v>
      </c>
      <c r="E6623" s="2">
        <v>0.211954977832428</v>
      </c>
      <c r="F6623" s="2">
        <v>-2.63540193936314</v>
      </c>
      <c r="G6623" s="2">
        <v>0.22554093162837799</v>
      </c>
      <c r="H6623" s="2">
        <v>0.79340914831734599</v>
      </c>
      <c r="I6623" s="2"/>
      <c r="J6623" s="2"/>
    </row>
    <row r="6624" spans="1:10" x14ac:dyDescent="0.2">
      <c r="A6624" s="2" t="s">
        <v>13238</v>
      </c>
      <c r="B6624" s="2" t="s">
        <v>13239</v>
      </c>
      <c r="C6624" s="2" t="s">
        <v>10</v>
      </c>
      <c r="D6624" s="2" t="s">
        <v>11</v>
      </c>
      <c r="E6624" s="2">
        <v>0.21195459829256399</v>
      </c>
      <c r="F6624" s="2">
        <v>-2.7049671563315099</v>
      </c>
      <c r="G6624" s="2">
        <v>0.23327901694001099</v>
      </c>
      <c r="H6624" s="2">
        <v>0.79888919238407097</v>
      </c>
      <c r="I6624" s="2"/>
      <c r="J6624" s="2"/>
    </row>
    <row r="6625" spans="1:10" x14ac:dyDescent="0.2">
      <c r="A6625" s="2" t="s">
        <v>13240</v>
      </c>
      <c r="B6625" s="2" t="s">
        <v>13241</v>
      </c>
      <c r="C6625" s="2" t="s">
        <v>10</v>
      </c>
      <c r="D6625" s="2" t="s">
        <v>11</v>
      </c>
      <c r="E6625" s="2">
        <v>0.21193117496386099</v>
      </c>
      <c r="F6625" s="2">
        <v>-2.6305223637814898</v>
      </c>
      <c r="G6625" s="2">
        <v>0.27649968060028501</v>
      </c>
      <c r="H6625" s="2">
        <v>0.82172280105314899</v>
      </c>
      <c r="I6625" s="2"/>
      <c r="J6625" s="2"/>
    </row>
    <row r="6626" spans="1:10" x14ac:dyDescent="0.2">
      <c r="A6626" s="2" t="s">
        <v>13242</v>
      </c>
      <c r="B6626" s="2" t="s">
        <v>13243</v>
      </c>
      <c r="C6626" s="2" t="s">
        <v>10</v>
      </c>
      <c r="D6626" s="2" t="s">
        <v>11</v>
      </c>
      <c r="E6626" s="2">
        <v>0.21191003694098101</v>
      </c>
      <c r="F6626" s="2">
        <v>2.0509008085607601</v>
      </c>
      <c r="G6626" s="2">
        <v>0.26113506631159999</v>
      </c>
      <c r="H6626" s="2">
        <v>0.812989594145898</v>
      </c>
      <c r="I6626" s="2"/>
      <c r="J6626" s="2"/>
    </row>
    <row r="6627" spans="1:10" x14ac:dyDescent="0.2">
      <c r="A6627" s="2" t="s">
        <v>13244</v>
      </c>
      <c r="B6627" s="2" t="s">
        <v>13245</v>
      </c>
      <c r="C6627" s="2" t="s">
        <v>10</v>
      </c>
      <c r="D6627" s="2" t="s">
        <v>11</v>
      </c>
      <c r="E6627" s="2">
        <v>0.211906323607504</v>
      </c>
      <c r="F6627" s="2">
        <v>-2.5670370304999</v>
      </c>
      <c r="G6627" s="2">
        <v>0.30647978055155101</v>
      </c>
      <c r="H6627" s="2">
        <v>0.83525651097373399</v>
      </c>
      <c r="I6627" s="2"/>
      <c r="J6627" s="2"/>
    </row>
    <row r="6628" spans="1:10" x14ac:dyDescent="0.2">
      <c r="A6628" s="2" t="s">
        <v>13246</v>
      </c>
      <c r="B6628" s="2" t="s">
        <v>13247</v>
      </c>
      <c r="C6628" s="2" t="s">
        <v>10</v>
      </c>
      <c r="D6628" s="2" t="s">
        <v>11</v>
      </c>
      <c r="E6628" s="2">
        <v>0.21189284348248</v>
      </c>
      <c r="F6628" s="2">
        <v>0.87529180653036298</v>
      </c>
      <c r="G6628" s="2">
        <v>0.39189629403159698</v>
      </c>
      <c r="H6628" s="2">
        <v>0.86900328817315997</v>
      </c>
      <c r="I6628" s="2"/>
      <c r="J6628" s="2"/>
    </row>
    <row r="6629" spans="1:10" x14ac:dyDescent="0.2">
      <c r="A6629" s="2" t="s">
        <v>13248</v>
      </c>
      <c r="B6629" s="2" t="s">
        <v>13249</v>
      </c>
      <c r="C6629" s="2" t="s">
        <v>10</v>
      </c>
      <c r="D6629" s="2" t="s">
        <v>11</v>
      </c>
      <c r="E6629" s="2">
        <v>0.21184875711566101</v>
      </c>
      <c r="F6629" s="2">
        <v>6.7558962308666803</v>
      </c>
      <c r="G6629" s="2">
        <v>1.9009872781993301E-2</v>
      </c>
      <c r="H6629" s="2">
        <v>0.54338415997966605</v>
      </c>
      <c r="I6629" s="2"/>
      <c r="J6629" s="2"/>
    </row>
    <row r="6630" spans="1:10" x14ac:dyDescent="0.2">
      <c r="A6630" s="2" t="s">
        <v>13250</v>
      </c>
      <c r="B6630" s="2" t="s">
        <v>13251</v>
      </c>
      <c r="C6630" s="2" t="s">
        <v>10</v>
      </c>
      <c r="D6630" s="2" t="s">
        <v>11</v>
      </c>
      <c r="E6630" s="2">
        <v>0.21184577672653601</v>
      </c>
      <c r="F6630" s="2">
        <v>-2.6474713479035299</v>
      </c>
      <c r="G6630" s="2">
        <v>0.27772094026432897</v>
      </c>
      <c r="H6630" s="2">
        <v>0.82182492675032603</v>
      </c>
      <c r="I6630" s="2"/>
      <c r="J6630" s="2"/>
    </row>
    <row r="6631" spans="1:10" x14ac:dyDescent="0.2">
      <c r="A6631" s="2" t="s">
        <v>13252</v>
      </c>
      <c r="B6631" s="2" t="s">
        <v>13253</v>
      </c>
      <c r="C6631" s="2" t="s">
        <v>10</v>
      </c>
      <c r="D6631" s="2" t="s">
        <v>11</v>
      </c>
      <c r="E6631" s="2">
        <v>0.21183301086711301</v>
      </c>
      <c r="F6631" s="2">
        <v>3.6390964151461298</v>
      </c>
      <c r="G6631" s="2">
        <v>0.19673255120752201</v>
      </c>
      <c r="H6631" s="2">
        <v>0.77405433283610903</v>
      </c>
      <c r="I6631" s="2"/>
      <c r="J6631" s="2"/>
    </row>
    <row r="6632" spans="1:10" x14ac:dyDescent="0.2">
      <c r="A6632" s="2" t="s">
        <v>13254</v>
      </c>
      <c r="B6632" s="2" t="s">
        <v>13255</v>
      </c>
      <c r="C6632" s="2" t="s">
        <v>10</v>
      </c>
      <c r="D6632" s="2" t="s">
        <v>11</v>
      </c>
      <c r="E6632" s="2">
        <v>0.21182332935553499</v>
      </c>
      <c r="F6632" s="2">
        <v>-1.79364615043422</v>
      </c>
      <c r="G6632" s="2">
        <v>0.52226529412526301</v>
      </c>
      <c r="H6632" s="2">
        <v>0.91435263625987895</v>
      </c>
      <c r="I6632" s="2"/>
      <c r="J6632" s="2"/>
    </row>
    <row r="6633" spans="1:10" x14ac:dyDescent="0.2">
      <c r="A6633" s="2" t="s">
        <v>13256</v>
      </c>
      <c r="B6633" s="2" t="s">
        <v>13257</v>
      </c>
      <c r="C6633" s="2" t="s">
        <v>10</v>
      </c>
      <c r="D6633" s="2" t="s">
        <v>11</v>
      </c>
      <c r="E6633" s="2">
        <v>0.211669369931863</v>
      </c>
      <c r="F6633" s="2">
        <v>2.0786594138498802</v>
      </c>
      <c r="G6633" s="2">
        <v>0.195555170643337</v>
      </c>
      <c r="H6633" s="2">
        <v>0.773406513123025</v>
      </c>
      <c r="I6633" s="2"/>
      <c r="J6633" s="2"/>
    </row>
    <row r="6634" spans="1:10" x14ac:dyDescent="0.2">
      <c r="A6634" s="2" t="s">
        <v>13258</v>
      </c>
      <c r="B6634" s="2" t="s">
        <v>13259</v>
      </c>
      <c r="C6634" s="2" t="s">
        <v>10</v>
      </c>
      <c r="D6634" s="2" t="s">
        <v>11</v>
      </c>
      <c r="E6634" s="2">
        <v>0.21166900026414101</v>
      </c>
      <c r="F6634" s="2">
        <v>2.9889133151478799</v>
      </c>
      <c r="G6634" s="2">
        <v>0.125674279958331</v>
      </c>
      <c r="H6634" s="2">
        <v>0.71940406146859703</v>
      </c>
      <c r="I6634" s="2"/>
      <c r="J6634" s="2"/>
    </row>
    <row r="6635" spans="1:10" x14ac:dyDescent="0.2">
      <c r="A6635" s="2" t="s">
        <v>13260</v>
      </c>
      <c r="B6635" s="2" t="s">
        <v>13261</v>
      </c>
      <c r="C6635" s="2" t="s">
        <v>10</v>
      </c>
      <c r="D6635" s="2" t="s">
        <v>11</v>
      </c>
      <c r="E6635" s="2">
        <v>0.21163017926737199</v>
      </c>
      <c r="F6635" s="2">
        <v>-2.6834703576208798</v>
      </c>
      <c r="G6635" s="2">
        <v>0.27629979790914</v>
      </c>
      <c r="H6635" s="2">
        <v>0.82172280105314899</v>
      </c>
      <c r="I6635" s="2"/>
      <c r="J6635" s="2"/>
    </row>
    <row r="6636" spans="1:10" x14ac:dyDescent="0.2">
      <c r="A6636" s="2" t="s">
        <v>13262</v>
      </c>
      <c r="B6636" s="2" t="s">
        <v>13263</v>
      </c>
      <c r="C6636" s="2" t="s">
        <v>10</v>
      </c>
      <c r="D6636" s="2" t="s">
        <v>11</v>
      </c>
      <c r="E6636" s="2">
        <v>0.21160137699860701</v>
      </c>
      <c r="F6636" s="2">
        <v>-2.0867495353810801</v>
      </c>
      <c r="G6636" s="2">
        <v>0.50415400850853698</v>
      </c>
      <c r="H6636" s="2">
        <v>0.90790446447511997</v>
      </c>
      <c r="I6636" s="2"/>
      <c r="J6636" s="2"/>
    </row>
    <row r="6637" spans="1:10" x14ac:dyDescent="0.2">
      <c r="A6637" s="2" t="s">
        <v>13264</v>
      </c>
      <c r="B6637" s="2" t="s">
        <v>13265</v>
      </c>
      <c r="C6637" s="2" t="s">
        <v>10</v>
      </c>
      <c r="D6637" s="2" t="s">
        <v>11</v>
      </c>
      <c r="E6637" s="2">
        <v>0.211590483823835</v>
      </c>
      <c r="F6637" s="2">
        <v>0.45969534548903201</v>
      </c>
      <c r="G6637" s="2">
        <v>0.41138955027135599</v>
      </c>
      <c r="H6637" s="2">
        <v>0.87681955487762198</v>
      </c>
      <c r="I6637" s="2"/>
      <c r="J6637" s="2"/>
    </row>
    <row r="6638" spans="1:10" x14ac:dyDescent="0.2">
      <c r="A6638" s="2" t="s">
        <v>13266</v>
      </c>
      <c r="B6638" s="2" t="s">
        <v>13267</v>
      </c>
      <c r="C6638" s="2" t="s">
        <v>10</v>
      </c>
      <c r="D6638" s="2" t="s">
        <v>11</v>
      </c>
      <c r="E6638" s="2">
        <v>0.21155058509212199</v>
      </c>
      <c r="F6638" s="2">
        <v>-0.22748023981550899</v>
      </c>
      <c r="G6638" s="2">
        <v>0.57597003289432402</v>
      </c>
      <c r="H6638" s="2">
        <v>0.93040319985120201</v>
      </c>
      <c r="I6638" s="2"/>
      <c r="J6638" s="2"/>
    </row>
    <row r="6639" spans="1:10" x14ac:dyDescent="0.2">
      <c r="A6639" s="2" t="s">
        <v>13268</v>
      </c>
      <c r="B6639" s="2" t="s">
        <v>13269</v>
      </c>
      <c r="C6639" s="2" t="s">
        <v>10</v>
      </c>
      <c r="D6639" s="2" t="s">
        <v>11</v>
      </c>
      <c r="E6639" s="2">
        <v>0.21154770148281299</v>
      </c>
      <c r="F6639" s="2">
        <v>2.4382519728877798</v>
      </c>
      <c r="G6639" s="2">
        <v>0.24449444993687799</v>
      </c>
      <c r="H6639" s="2">
        <v>0.80535978237138595</v>
      </c>
      <c r="I6639" s="2"/>
      <c r="J6639" s="2"/>
    </row>
    <row r="6640" spans="1:10" x14ac:dyDescent="0.2">
      <c r="A6640" s="2" t="s">
        <v>13270</v>
      </c>
      <c r="B6640" s="2" t="s">
        <v>13271</v>
      </c>
      <c r="C6640" s="2" t="s">
        <v>10</v>
      </c>
      <c r="D6640" s="2" t="s">
        <v>11</v>
      </c>
      <c r="E6640" s="2">
        <v>0.211422835591904</v>
      </c>
      <c r="F6640" s="2">
        <v>1.694992044248</v>
      </c>
      <c r="G6640" s="2">
        <v>0.41868890349493698</v>
      </c>
      <c r="H6640" s="2">
        <v>0.87847757880252297</v>
      </c>
      <c r="I6640" s="2"/>
      <c r="J6640" s="2"/>
    </row>
    <row r="6641" spans="1:10" x14ac:dyDescent="0.2">
      <c r="A6641" s="2" t="s">
        <v>13272</v>
      </c>
      <c r="B6641" s="2" t="s">
        <v>13273</v>
      </c>
      <c r="C6641" s="2" t="s">
        <v>10</v>
      </c>
      <c r="D6641" s="2" t="s">
        <v>11</v>
      </c>
      <c r="E6641" s="2">
        <v>0.21139496677712699</v>
      </c>
      <c r="F6641" s="2">
        <v>3.7579167046073301</v>
      </c>
      <c r="G6641" s="2">
        <v>0.101323593357649</v>
      </c>
      <c r="H6641" s="2">
        <v>0.69933022946491297</v>
      </c>
      <c r="I6641" s="2"/>
      <c r="J6641" s="2"/>
    </row>
    <row r="6642" spans="1:10" x14ac:dyDescent="0.2">
      <c r="A6642" s="2" t="s">
        <v>13274</v>
      </c>
      <c r="B6642" s="2" t="s">
        <v>13275</v>
      </c>
      <c r="C6642" s="2" t="s">
        <v>10</v>
      </c>
      <c r="D6642" s="2" t="s">
        <v>11</v>
      </c>
      <c r="E6642" s="2">
        <v>0.21139031158077601</v>
      </c>
      <c r="F6642" s="2">
        <v>-2.6401635605426499</v>
      </c>
      <c r="G6642" s="2">
        <v>0.234361358266966</v>
      </c>
      <c r="H6642" s="2">
        <v>0.79907697728738003</v>
      </c>
      <c r="I6642" s="2"/>
      <c r="J6642" s="2"/>
    </row>
    <row r="6643" spans="1:10" x14ac:dyDescent="0.2">
      <c r="A6643" s="2" t="s">
        <v>13276</v>
      </c>
      <c r="B6643" s="2" t="s">
        <v>13277</v>
      </c>
      <c r="C6643" s="2" t="s">
        <v>10</v>
      </c>
      <c r="D6643" s="2" t="s">
        <v>11</v>
      </c>
      <c r="E6643" s="2">
        <v>0.21136997006453501</v>
      </c>
      <c r="F6643" s="2">
        <v>-2.7069313402264501</v>
      </c>
      <c r="G6643" s="2">
        <v>0.178255158271861</v>
      </c>
      <c r="H6643" s="2">
        <v>0.76576214237557605</v>
      </c>
      <c r="I6643" s="2"/>
      <c r="J6643" s="2"/>
    </row>
    <row r="6644" spans="1:10" x14ac:dyDescent="0.2">
      <c r="A6644" s="2" t="s">
        <v>13278</v>
      </c>
      <c r="B6644" s="2" t="s">
        <v>13279</v>
      </c>
      <c r="C6644" s="2" t="s">
        <v>10</v>
      </c>
      <c r="D6644" s="2" t="s">
        <v>11</v>
      </c>
      <c r="E6644" s="2">
        <v>0.211360128050334</v>
      </c>
      <c r="F6644" s="2">
        <v>3.0899607719840798</v>
      </c>
      <c r="G6644" s="2">
        <v>9.7962387871933704E-2</v>
      </c>
      <c r="H6644" s="2">
        <v>0.69739625025223895</v>
      </c>
      <c r="I6644" s="2"/>
      <c r="J6644" s="2"/>
    </row>
    <row r="6645" spans="1:10" x14ac:dyDescent="0.2">
      <c r="A6645" s="2" t="s">
        <v>13280</v>
      </c>
      <c r="B6645" s="2" t="s">
        <v>13281</v>
      </c>
      <c r="C6645" s="2" t="s">
        <v>10</v>
      </c>
      <c r="D6645" s="2" t="s">
        <v>11</v>
      </c>
      <c r="E6645" s="2">
        <v>0.21126914779692699</v>
      </c>
      <c r="F6645" s="2">
        <v>-2.41833164009289</v>
      </c>
      <c r="G6645" s="2">
        <v>0.43263350055444899</v>
      </c>
      <c r="H6645" s="2">
        <v>0.88468555554966899</v>
      </c>
      <c r="I6645" s="2"/>
      <c r="J6645" s="2"/>
    </row>
    <row r="6646" spans="1:10" x14ac:dyDescent="0.2">
      <c r="A6646" s="2" t="s">
        <v>13282</v>
      </c>
      <c r="B6646" s="2" t="s">
        <v>13283</v>
      </c>
      <c r="C6646" s="2" t="s">
        <v>10</v>
      </c>
      <c r="D6646" s="2" t="s">
        <v>11</v>
      </c>
      <c r="E6646" s="2">
        <v>0.21124618608200799</v>
      </c>
      <c r="F6646" s="2">
        <v>-2.8482328725369102</v>
      </c>
      <c r="G6646" s="2">
        <v>0.21880405031304201</v>
      </c>
      <c r="H6646" s="2">
        <v>0.79074203280592503</v>
      </c>
      <c r="I6646" s="2"/>
      <c r="J6646" s="2"/>
    </row>
    <row r="6647" spans="1:10" x14ac:dyDescent="0.2">
      <c r="A6647" s="2" t="s">
        <v>13284</v>
      </c>
      <c r="B6647" s="2" t="s">
        <v>13285</v>
      </c>
      <c r="C6647" s="2" t="s">
        <v>10</v>
      </c>
      <c r="D6647" s="2" t="s">
        <v>11</v>
      </c>
      <c r="E6647" s="2">
        <v>0.21119956175215299</v>
      </c>
      <c r="F6647" s="2">
        <v>-2.6836580220170601</v>
      </c>
      <c r="G6647" s="2">
        <v>0.23299398261308599</v>
      </c>
      <c r="H6647" s="2">
        <v>0.79888919238407097</v>
      </c>
      <c r="I6647" s="2"/>
      <c r="J6647" s="2"/>
    </row>
    <row r="6648" spans="1:10" x14ac:dyDescent="0.2">
      <c r="A6648" s="2" t="s">
        <v>13286</v>
      </c>
      <c r="B6648" s="2" t="s">
        <v>13287</v>
      </c>
      <c r="C6648" s="2" t="s">
        <v>10</v>
      </c>
      <c r="D6648" s="2" t="s">
        <v>11</v>
      </c>
      <c r="E6648" s="2">
        <v>0.21119167187427201</v>
      </c>
      <c r="F6648" s="2">
        <v>-2.13065177963774</v>
      </c>
      <c r="G6648" s="2">
        <v>0.51155266356497298</v>
      </c>
      <c r="H6648" s="2">
        <v>0.90984759693377804</v>
      </c>
      <c r="I6648" s="2"/>
      <c r="J6648" s="2"/>
    </row>
    <row r="6649" spans="1:10" x14ac:dyDescent="0.2">
      <c r="A6649" s="2" t="s">
        <v>13288</v>
      </c>
      <c r="B6649" s="2" t="s">
        <v>13289</v>
      </c>
      <c r="C6649" s="2" t="s">
        <v>10</v>
      </c>
      <c r="D6649" s="2" t="s">
        <v>11</v>
      </c>
      <c r="E6649" s="2">
        <v>0.21117879956753099</v>
      </c>
      <c r="F6649" s="2">
        <v>-2.68865375075737</v>
      </c>
      <c r="G6649" s="2">
        <v>0.22684581666171399</v>
      </c>
      <c r="H6649" s="2">
        <v>0.79508461314117995</v>
      </c>
      <c r="I6649" s="2"/>
      <c r="J6649" s="2"/>
    </row>
    <row r="6650" spans="1:10" x14ac:dyDescent="0.2">
      <c r="A6650" s="2" t="s">
        <v>13290</v>
      </c>
      <c r="B6650" s="2" t="s">
        <v>13291</v>
      </c>
      <c r="C6650" s="2" t="s">
        <v>10</v>
      </c>
      <c r="D6650" s="2" t="s">
        <v>11</v>
      </c>
      <c r="E6650" s="2">
        <v>0.211173795835575</v>
      </c>
      <c r="F6650" s="2">
        <v>-2.5854612935291001</v>
      </c>
      <c r="G6650" s="2">
        <v>0.23186295517539701</v>
      </c>
      <c r="H6650" s="2">
        <v>0.79888919238407097</v>
      </c>
      <c r="I6650" s="2"/>
      <c r="J6650" s="2"/>
    </row>
    <row r="6651" spans="1:10" x14ac:dyDescent="0.2">
      <c r="A6651" s="2" t="s">
        <v>13292</v>
      </c>
      <c r="B6651" s="2" t="s">
        <v>13293</v>
      </c>
      <c r="C6651" s="2" t="s">
        <v>10</v>
      </c>
      <c r="D6651" s="2" t="s">
        <v>11</v>
      </c>
      <c r="E6651" s="2">
        <v>0.211145665240838</v>
      </c>
      <c r="F6651" s="2">
        <v>-2.6855609721602902</v>
      </c>
      <c r="G6651" s="2">
        <v>0.20291269864400699</v>
      </c>
      <c r="H6651" s="2">
        <v>0.77780285337648503</v>
      </c>
      <c r="I6651" s="2"/>
      <c r="J6651" s="2"/>
    </row>
    <row r="6652" spans="1:10" x14ac:dyDescent="0.2">
      <c r="A6652" s="2" t="s">
        <v>13294</v>
      </c>
      <c r="B6652" s="2" t="s">
        <v>13295</v>
      </c>
      <c r="C6652" s="2" t="s">
        <v>10</v>
      </c>
      <c r="D6652" s="2" t="s">
        <v>11</v>
      </c>
      <c r="E6652" s="2">
        <v>0.21106672345442501</v>
      </c>
      <c r="F6652" s="2">
        <v>-2.6703419046755799</v>
      </c>
      <c r="G6652" s="2">
        <v>0.28912909128537201</v>
      </c>
      <c r="H6652" s="2">
        <v>0.82695617500278595</v>
      </c>
      <c r="I6652" s="2"/>
      <c r="J6652" s="2"/>
    </row>
    <row r="6653" spans="1:10" x14ac:dyDescent="0.2">
      <c r="A6653" s="2" t="s">
        <v>13296</v>
      </c>
      <c r="B6653" s="2" t="s">
        <v>13297</v>
      </c>
      <c r="C6653" s="2" t="s">
        <v>10</v>
      </c>
      <c r="D6653" s="2" t="s">
        <v>11</v>
      </c>
      <c r="E6653" s="2">
        <v>0.211060308916179</v>
      </c>
      <c r="F6653" s="2">
        <v>1.20573586899993</v>
      </c>
      <c r="G6653" s="2">
        <v>0.51676886953086898</v>
      </c>
      <c r="H6653" s="2">
        <v>0.91217147502638096</v>
      </c>
      <c r="I6653" s="2"/>
      <c r="J6653" s="2"/>
    </row>
    <row r="6654" spans="1:10" x14ac:dyDescent="0.2">
      <c r="A6654" s="2" t="s">
        <v>13298</v>
      </c>
      <c r="B6654" s="2" t="s">
        <v>13299</v>
      </c>
      <c r="C6654" s="2" t="s">
        <v>10</v>
      </c>
      <c r="D6654" s="2" t="s">
        <v>11</v>
      </c>
      <c r="E6654" s="2">
        <v>0.211029728631763</v>
      </c>
      <c r="F6654" s="2">
        <v>3.4436105291267598</v>
      </c>
      <c r="G6654" s="2">
        <v>0.153666803339916</v>
      </c>
      <c r="H6654" s="2">
        <v>0.741954466116025</v>
      </c>
      <c r="I6654" s="2"/>
      <c r="J6654" s="2"/>
    </row>
    <row r="6655" spans="1:10" x14ac:dyDescent="0.2">
      <c r="A6655" s="2" t="s">
        <v>13300</v>
      </c>
      <c r="B6655" s="2" t="s">
        <v>13301</v>
      </c>
      <c r="C6655" s="2" t="s">
        <v>10</v>
      </c>
      <c r="D6655" s="2" t="s">
        <v>11</v>
      </c>
      <c r="E6655" s="2">
        <v>0.211024100014407</v>
      </c>
      <c r="F6655" s="2">
        <v>-2.6831667963436798</v>
      </c>
      <c r="G6655" s="2">
        <v>0.17912500151222099</v>
      </c>
      <c r="H6655" s="2">
        <v>0.76577012687968204</v>
      </c>
      <c r="I6655" s="2"/>
      <c r="J6655" s="2"/>
    </row>
    <row r="6656" spans="1:10" x14ac:dyDescent="0.2">
      <c r="A6656" s="2" t="s">
        <v>13302</v>
      </c>
      <c r="B6656" s="2" t="s">
        <v>13303</v>
      </c>
      <c r="C6656" s="2" t="s">
        <v>10</v>
      </c>
      <c r="D6656" s="2" t="s">
        <v>11</v>
      </c>
      <c r="E6656" s="2">
        <v>0.211017473252613</v>
      </c>
      <c r="F6656" s="2">
        <v>3.3482203424433998</v>
      </c>
      <c r="G6656" s="2">
        <v>5.9809124637448398E-2</v>
      </c>
      <c r="H6656" s="2">
        <v>0.64863903894157304</v>
      </c>
      <c r="I6656" s="2"/>
      <c r="J6656" s="2"/>
    </row>
    <row r="6657" spans="1:10" x14ac:dyDescent="0.2">
      <c r="A6657" s="2" t="s">
        <v>13304</v>
      </c>
      <c r="B6657" s="2" t="s">
        <v>13305</v>
      </c>
      <c r="C6657" s="2" t="s">
        <v>10</v>
      </c>
      <c r="D6657" s="2" t="s">
        <v>11</v>
      </c>
      <c r="E6657" s="2">
        <v>0.211014472510067</v>
      </c>
      <c r="F6657" s="2">
        <v>-2.4162813551378401</v>
      </c>
      <c r="G6657" s="2">
        <v>0.360616259859938</v>
      </c>
      <c r="H6657" s="2">
        <v>0.85858522751006605</v>
      </c>
      <c r="I6657" s="2"/>
      <c r="J6657" s="2"/>
    </row>
    <row r="6658" spans="1:10" x14ac:dyDescent="0.2">
      <c r="A6658" s="2" t="s">
        <v>13306</v>
      </c>
      <c r="B6658" s="2" t="s">
        <v>13307</v>
      </c>
      <c r="C6658" s="2" t="s">
        <v>10</v>
      </c>
      <c r="D6658" s="2" t="s">
        <v>11</v>
      </c>
      <c r="E6658" s="2">
        <v>0.21096457394832499</v>
      </c>
      <c r="F6658" s="2">
        <v>-2.2402842371740102</v>
      </c>
      <c r="G6658" s="2">
        <v>0.37423277405348299</v>
      </c>
      <c r="H6658" s="2">
        <v>0.86337035569021303</v>
      </c>
      <c r="I6658" s="2"/>
      <c r="J6658" s="2"/>
    </row>
    <row r="6659" spans="1:10" x14ac:dyDescent="0.2">
      <c r="A6659" s="2" t="s">
        <v>13308</v>
      </c>
      <c r="B6659" s="2" t="s">
        <v>13309</v>
      </c>
      <c r="C6659" s="2" t="s">
        <v>10</v>
      </c>
      <c r="D6659" s="2" t="s">
        <v>11</v>
      </c>
      <c r="E6659" s="2">
        <v>0.210928718319777</v>
      </c>
      <c r="F6659" s="2">
        <v>-1.7060154488213799</v>
      </c>
      <c r="G6659" s="2">
        <v>0.58678112934777804</v>
      </c>
      <c r="H6659" s="2">
        <v>0.93273298843392904</v>
      </c>
      <c r="I6659" s="2"/>
      <c r="J6659" s="2"/>
    </row>
    <row r="6660" spans="1:10" x14ac:dyDescent="0.2">
      <c r="A6660" s="2" t="s">
        <v>13310</v>
      </c>
      <c r="B6660" s="2" t="s">
        <v>13311</v>
      </c>
      <c r="C6660" s="2" t="s">
        <v>10</v>
      </c>
      <c r="D6660" s="2" t="s">
        <v>11</v>
      </c>
      <c r="E6660" s="2">
        <v>0.21089534902381099</v>
      </c>
      <c r="F6660" s="2">
        <v>-6.4091759924562605E-2</v>
      </c>
      <c r="G6660" s="2">
        <v>0.53541009536540596</v>
      </c>
      <c r="H6660" s="2">
        <v>0.91767909403389003</v>
      </c>
      <c r="I6660" s="2"/>
      <c r="J6660" s="2"/>
    </row>
    <row r="6661" spans="1:10" x14ac:dyDescent="0.2">
      <c r="A6661" s="2" t="s">
        <v>13312</v>
      </c>
      <c r="B6661" s="2" t="s">
        <v>13313</v>
      </c>
      <c r="C6661" s="2" t="s">
        <v>10</v>
      </c>
      <c r="D6661" s="2" t="s">
        <v>11</v>
      </c>
      <c r="E6661" s="2">
        <v>0.210894438860804</v>
      </c>
      <c r="F6661" s="2">
        <v>6.7522441664791399</v>
      </c>
      <c r="G6661" s="2">
        <v>2.1648569092378299E-2</v>
      </c>
      <c r="H6661" s="2">
        <v>0.55266914434168801</v>
      </c>
      <c r="I6661" s="2"/>
      <c r="J6661" s="2"/>
    </row>
    <row r="6662" spans="1:10" x14ac:dyDescent="0.2">
      <c r="A6662" s="2" t="s">
        <v>13314</v>
      </c>
      <c r="B6662" s="2" t="s">
        <v>13315</v>
      </c>
      <c r="C6662" s="2" t="s">
        <v>10</v>
      </c>
      <c r="D6662" s="2" t="s">
        <v>11</v>
      </c>
      <c r="E6662" s="2">
        <v>0.21086887008726499</v>
      </c>
      <c r="F6662" s="2">
        <v>-1.8735478608129701</v>
      </c>
      <c r="G6662" s="2">
        <v>0.53953288362334495</v>
      </c>
      <c r="H6662" s="2">
        <v>0.91948589165183503</v>
      </c>
      <c r="I6662" s="2"/>
      <c r="J6662" s="2"/>
    </row>
    <row r="6663" spans="1:10" x14ac:dyDescent="0.2">
      <c r="A6663" s="2" t="s">
        <v>13316</v>
      </c>
      <c r="B6663" s="2" t="s">
        <v>13317</v>
      </c>
      <c r="C6663" s="2" t="s">
        <v>10</v>
      </c>
      <c r="D6663" s="2" t="s">
        <v>11</v>
      </c>
      <c r="E6663" s="2">
        <v>0.21085597530202699</v>
      </c>
      <c r="F6663" s="2">
        <v>4.28085719842956</v>
      </c>
      <c r="G6663" s="2">
        <v>7.3572186336332501E-2</v>
      </c>
      <c r="H6663" s="2">
        <v>0.66877546696508605</v>
      </c>
      <c r="I6663" s="2"/>
      <c r="J6663" s="2"/>
    </row>
    <row r="6664" spans="1:10" x14ac:dyDescent="0.2">
      <c r="A6664" s="2" t="s">
        <v>13318</v>
      </c>
      <c r="B6664" s="2" t="s">
        <v>13319</v>
      </c>
      <c r="C6664" s="2" t="s">
        <v>10</v>
      </c>
      <c r="D6664" s="2" t="s">
        <v>11</v>
      </c>
      <c r="E6664" s="2">
        <v>0.21077487885426599</v>
      </c>
      <c r="F6664" s="2">
        <v>2.5097252559182501</v>
      </c>
      <c r="G6664" s="2">
        <v>0.17108395560819301</v>
      </c>
      <c r="H6664" s="2">
        <v>0.75769413793729801</v>
      </c>
      <c r="I6664" s="2"/>
      <c r="J6664" s="2"/>
    </row>
    <row r="6665" spans="1:10" x14ac:dyDescent="0.2">
      <c r="A6665" s="2" t="s">
        <v>13320</v>
      </c>
      <c r="B6665" s="2" t="s">
        <v>13321</v>
      </c>
      <c r="C6665" s="2" t="s">
        <v>10</v>
      </c>
      <c r="D6665" s="2" t="s">
        <v>11</v>
      </c>
      <c r="E6665" s="2">
        <v>0.21077154388557301</v>
      </c>
      <c r="F6665" s="2">
        <v>-2.5351743577321399</v>
      </c>
      <c r="G6665" s="2">
        <v>0.32509177664629202</v>
      </c>
      <c r="H6665" s="2">
        <v>0.84473940256092495</v>
      </c>
      <c r="I6665" s="2"/>
      <c r="J6665" s="2"/>
    </row>
    <row r="6666" spans="1:10" x14ac:dyDescent="0.2">
      <c r="A6666" s="2" t="s">
        <v>13322</v>
      </c>
      <c r="B6666" s="2" t="s">
        <v>13323</v>
      </c>
      <c r="C6666" s="2" t="s">
        <v>10</v>
      </c>
      <c r="D6666" s="2" t="s">
        <v>11</v>
      </c>
      <c r="E6666" s="2">
        <v>0.210696074299798</v>
      </c>
      <c r="F6666" s="2">
        <v>0.90225477610313798</v>
      </c>
      <c r="G6666" s="2">
        <v>0.46871194129486599</v>
      </c>
      <c r="H6666" s="2">
        <v>0.89582269560225902</v>
      </c>
      <c r="I6666" s="2"/>
      <c r="J6666" s="2"/>
    </row>
    <row r="6667" spans="1:10" x14ac:dyDescent="0.2">
      <c r="A6667" s="2" t="s">
        <v>13324</v>
      </c>
      <c r="B6667" s="2" t="s">
        <v>13325</v>
      </c>
      <c r="C6667" s="2" t="s">
        <v>10</v>
      </c>
      <c r="D6667" s="2" t="s">
        <v>11</v>
      </c>
      <c r="E6667" s="2">
        <v>0.21067438038354599</v>
      </c>
      <c r="F6667" s="2">
        <v>5.1618611997126198</v>
      </c>
      <c r="G6667" s="2">
        <v>3.1558114963230702E-2</v>
      </c>
      <c r="H6667" s="2">
        <v>0.58526878196773302</v>
      </c>
      <c r="I6667" s="2"/>
      <c r="J6667" s="2"/>
    </row>
    <row r="6668" spans="1:10" x14ac:dyDescent="0.2">
      <c r="A6668" s="2" t="s">
        <v>13326</v>
      </c>
      <c r="B6668" s="2" t="s">
        <v>13327</v>
      </c>
      <c r="C6668" s="2" t="s">
        <v>10</v>
      </c>
      <c r="D6668" s="2" t="s">
        <v>11</v>
      </c>
      <c r="E6668" s="2">
        <v>0.21067218381345201</v>
      </c>
      <c r="F6668" s="2">
        <v>-1.0721166265597499</v>
      </c>
      <c r="G6668" s="2">
        <v>0.55973491080050397</v>
      </c>
      <c r="H6668" s="2">
        <v>0.92542078315741905</v>
      </c>
      <c r="I6668" s="2"/>
      <c r="J6668" s="2"/>
    </row>
    <row r="6669" spans="1:10" x14ac:dyDescent="0.2">
      <c r="A6669" s="2" t="s">
        <v>13328</v>
      </c>
      <c r="B6669" s="2" t="s">
        <v>13329</v>
      </c>
      <c r="C6669" s="2" t="s">
        <v>10</v>
      </c>
      <c r="D6669" s="2" t="s">
        <v>11</v>
      </c>
      <c r="E6669" s="2">
        <v>0.210608056397775</v>
      </c>
      <c r="F6669" s="2">
        <v>-2.3623552242126702</v>
      </c>
      <c r="G6669" s="2">
        <v>0.46318984924067602</v>
      </c>
      <c r="H6669" s="2">
        <v>0.89427864295318404</v>
      </c>
      <c r="I6669" s="2"/>
      <c r="J6669" s="2"/>
    </row>
    <row r="6670" spans="1:10" x14ac:dyDescent="0.2">
      <c r="A6670" s="2" t="s">
        <v>13330</v>
      </c>
      <c r="B6670" s="2" t="s">
        <v>13331</v>
      </c>
      <c r="C6670" s="2" t="s">
        <v>10</v>
      </c>
      <c r="D6670" s="2" t="s">
        <v>11</v>
      </c>
      <c r="E6670" s="2">
        <v>0.21052203798403099</v>
      </c>
      <c r="F6670" s="2">
        <v>5.3667474803423003</v>
      </c>
      <c r="G6670" s="2">
        <v>5.0330361942193397E-2</v>
      </c>
      <c r="H6670" s="2">
        <v>0.63047036969894099</v>
      </c>
      <c r="I6670" s="2"/>
      <c r="J6670" s="2"/>
    </row>
    <row r="6671" spans="1:10" x14ac:dyDescent="0.2">
      <c r="A6671" s="2" t="s">
        <v>13332</v>
      </c>
      <c r="B6671" s="2" t="s">
        <v>13333</v>
      </c>
      <c r="C6671" s="2" t="s">
        <v>10</v>
      </c>
      <c r="D6671" s="2" t="s">
        <v>11</v>
      </c>
      <c r="E6671" s="2">
        <v>0.210475573918182</v>
      </c>
      <c r="F6671" s="2">
        <v>-2.60031525546631</v>
      </c>
      <c r="G6671" s="2">
        <v>0.34058773156858002</v>
      </c>
      <c r="H6671" s="2">
        <v>0.84904475137434599</v>
      </c>
      <c r="I6671" s="2"/>
      <c r="J6671" s="2"/>
    </row>
    <row r="6672" spans="1:10" x14ac:dyDescent="0.2">
      <c r="A6672" s="2" t="s">
        <v>13334</v>
      </c>
      <c r="B6672" s="2" t="s">
        <v>13335</v>
      </c>
      <c r="C6672" s="2" t="s">
        <v>10</v>
      </c>
      <c r="D6672" s="2" t="s">
        <v>11</v>
      </c>
      <c r="E6672" s="2">
        <v>0.21046544735283099</v>
      </c>
      <c r="F6672" s="2">
        <v>-2.5867747504929599</v>
      </c>
      <c r="G6672" s="2">
        <v>0.28107144563013198</v>
      </c>
      <c r="H6672" s="2">
        <v>0.82314750231272404</v>
      </c>
      <c r="I6672" s="2"/>
      <c r="J6672" s="2"/>
    </row>
    <row r="6673" spans="1:10" x14ac:dyDescent="0.2">
      <c r="A6673" s="2" t="s">
        <v>13336</v>
      </c>
      <c r="B6673" s="2" t="s">
        <v>13337</v>
      </c>
      <c r="C6673" s="2" t="s">
        <v>10</v>
      </c>
      <c r="D6673" s="2" t="s">
        <v>11</v>
      </c>
      <c r="E6673" s="2">
        <v>0.21044484999754401</v>
      </c>
      <c r="F6673" s="2">
        <v>-2.5894130747337898</v>
      </c>
      <c r="G6673" s="2">
        <v>0.32612343739706601</v>
      </c>
      <c r="H6673" s="2">
        <v>0.84478530289264397</v>
      </c>
      <c r="I6673" s="2"/>
      <c r="J6673" s="2"/>
    </row>
    <row r="6674" spans="1:10" x14ac:dyDescent="0.2">
      <c r="A6674" s="2" t="s">
        <v>13338</v>
      </c>
      <c r="B6674" s="2" t="s">
        <v>13339</v>
      </c>
      <c r="C6674" s="2" t="s">
        <v>10</v>
      </c>
      <c r="D6674" s="2" t="s">
        <v>11</v>
      </c>
      <c r="E6674" s="2">
        <v>0.21044422482969299</v>
      </c>
      <c r="F6674" s="2">
        <v>-2.5743153291073799</v>
      </c>
      <c r="G6674" s="2">
        <v>0.254204356513064</v>
      </c>
      <c r="H6674" s="2">
        <v>0.81061790074742801</v>
      </c>
      <c r="I6674" s="2"/>
      <c r="J6674" s="2"/>
    </row>
    <row r="6675" spans="1:10" x14ac:dyDescent="0.2">
      <c r="A6675" s="2" t="s">
        <v>13340</v>
      </c>
      <c r="B6675" s="2" t="s">
        <v>13341</v>
      </c>
      <c r="C6675" s="2" t="s">
        <v>10</v>
      </c>
      <c r="D6675" s="2" t="s">
        <v>11</v>
      </c>
      <c r="E6675" s="2">
        <v>0.21042198171405599</v>
      </c>
      <c r="F6675" s="2">
        <v>4.3931605057827801</v>
      </c>
      <c r="G6675" s="2">
        <v>0.10700515099508</v>
      </c>
      <c r="H6675" s="2">
        <v>0.70346885601614895</v>
      </c>
      <c r="I6675" s="2"/>
      <c r="J6675" s="2"/>
    </row>
    <row r="6676" spans="1:10" x14ac:dyDescent="0.2">
      <c r="A6676" s="2" t="s">
        <v>13342</v>
      </c>
      <c r="B6676" s="2" t="s">
        <v>13343</v>
      </c>
      <c r="C6676" s="2" t="s">
        <v>10</v>
      </c>
      <c r="D6676" s="2" t="s">
        <v>11</v>
      </c>
      <c r="E6676" s="2">
        <v>0.21041969408042499</v>
      </c>
      <c r="F6676" s="2">
        <v>4.2951224090187496</v>
      </c>
      <c r="G6676" s="2">
        <v>4.0618004471441801E-2</v>
      </c>
      <c r="H6676" s="2">
        <v>0.60562552499787803</v>
      </c>
      <c r="I6676" s="2"/>
      <c r="J6676" s="2"/>
    </row>
    <row r="6677" spans="1:10" x14ac:dyDescent="0.2">
      <c r="A6677" s="2" t="s">
        <v>13344</v>
      </c>
      <c r="B6677" s="2" t="s">
        <v>13345</v>
      </c>
      <c r="C6677" s="2" t="s">
        <v>10</v>
      </c>
      <c r="D6677" s="2" t="s">
        <v>11</v>
      </c>
      <c r="E6677" s="2">
        <v>0.21036711602335201</v>
      </c>
      <c r="F6677" s="2">
        <v>-2.6483947908797099</v>
      </c>
      <c r="G6677" s="2">
        <v>0.22826719621529901</v>
      </c>
      <c r="H6677" s="2">
        <v>0.79634126344913403</v>
      </c>
      <c r="I6677" s="2"/>
      <c r="J6677" s="2"/>
    </row>
    <row r="6678" spans="1:10" x14ac:dyDescent="0.2">
      <c r="A6678" s="2" t="s">
        <v>13346</v>
      </c>
      <c r="B6678" s="2" t="s">
        <v>13347</v>
      </c>
      <c r="C6678" s="2" t="s">
        <v>10</v>
      </c>
      <c r="D6678" s="2" t="s">
        <v>11</v>
      </c>
      <c r="E6678" s="2">
        <v>0.21033109170164399</v>
      </c>
      <c r="F6678" s="2">
        <v>0.39514196060749102</v>
      </c>
      <c r="G6678" s="2">
        <v>0.40876573831572399</v>
      </c>
      <c r="H6678" s="2">
        <v>0.87622773545857602</v>
      </c>
      <c r="I6678" s="2"/>
      <c r="J6678" s="2"/>
    </row>
    <row r="6679" spans="1:10" x14ac:dyDescent="0.2">
      <c r="A6679" s="2" t="s">
        <v>13348</v>
      </c>
      <c r="B6679" s="2" t="s">
        <v>13349</v>
      </c>
      <c r="C6679" s="2" t="s">
        <v>10</v>
      </c>
      <c r="D6679" s="2" t="s">
        <v>11</v>
      </c>
      <c r="E6679" s="2">
        <v>0.210318945447657</v>
      </c>
      <c r="F6679" s="2">
        <v>-2.6405424859057698</v>
      </c>
      <c r="G6679" s="2">
        <v>0.22311360120718601</v>
      </c>
      <c r="H6679" s="2">
        <v>0.792304701450257</v>
      </c>
      <c r="I6679" s="2"/>
      <c r="J6679" s="2"/>
    </row>
    <row r="6680" spans="1:10" x14ac:dyDescent="0.2">
      <c r="A6680" s="2" t="s">
        <v>13350</v>
      </c>
      <c r="B6680" s="2" t="s">
        <v>13351</v>
      </c>
      <c r="C6680" s="2" t="s">
        <v>10</v>
      </c>
      <c r="D6680" s="2" t="s">
        <v>11</v>
      </c>
      <c r="E6680" s="2">
        <v>0.21022278520048299</v>
      </c>
      <c r="F6680" s="2">
        <v>-2.7388888416765802</v>
      </c>
      <c r="G6680" s="2">
        <v>0.218686211926643</v>
      </c>
      <c r="H6680" s="2">
        <v>0.79074203280592503</v>
      </c>
      <c r="I6680" s="2"/>
      <c r="J6680" s="2"/>
    </row>
    <row r="6681" spans="1:10" x14ac:dyDescent="0.2">
      <c r="A6681" s="2" t="s">
        <v>13352</v>
      </c>
      <c r="B6681" s="2" t="s">
        <v>13353</v>
      </c>
      <c r="C6681" s="2" t="s">
        <v>10</v>
      </c>
      <c r="D6681" s="2" t="s">
        <v>11</v>
      </c>
      <c r="E6681" s="2">
        <v>0.210196087290353</v>
      </c>
      <c r="F6681" s="2">
        <v>-2.6985566032836399</v>
      </c>
      <c r="G6681" s="2">
        <v>0.19778710743889599</v>
      </c>
      <c r="H6681" s="2">
        <v>0.77579544629672403</v>
      </c>
      <c r="I6681" s="2"/>
      <c r="J6681" s="2"/>
    </row>
    <row r="6682" spans="1:10" x14ac:dyDescent="0.2">
      <c r="A6682" s="2" t="s">
        <v>13354</v>
      </c>
      <c r="B6682" s="2" t="s">
        <v>13355</v>
      </c>
      <c r="C6682" s="2" t="s">
        <v>10</v>
      </c>
      <c r="D6682" s="2" t="s">
        <v>11</v>
      </c>
      <c r="E6682" s="2">
        <v>0.210126060639102</v>
      </c>
      <c r="F6682" s="2">
        <v>-2.6900515031852801</v>
      </c>
      <c r="G6682" s="2">
        <v>0.22115523468131401</v>
      </c>
      <c r="H6682" s="2">
        <v>0.79143233340419095</v>
      </c>
      <c r="I6682" s="2"/>
      <c r="J6682" s="2"/>
    </row>
    <row r="6683" spans="1:10" x14ac:dyDescent="0.2">
      <c r="A6683" s="2" t="s">
        <v>13356</v>
      </c>
      <c r="B6683" s="2" t="s">
        <v>13357</v>
      </c>
      <c r="C6683" s="2" t="s">
        <v>10</v>
      </c>
      <c r="D6683" s="2" t="s">
        <v>11</v>
      </c>
      <c r="E6683" s="2">
        <v>0.21010913886659599</v>
      </c>
      <c r="F6683" s="2">
        <v>1.3734550682529501</v>
      </c>
      <c r="G6683" s="2">
        <v>0.34086361362536299</v>
      </c>
      <c r="H6683" s="2">
        <v>0.84904475137434599</v>
      </c>
      <c r="I6683" s="2"/>
      <c r="J6683" s="2"/>
    </row>
    <row r="6684" spans="1:10" x14ac:dyDescent="0.2">
      <c r="A6684" s="2" t="s">
        <v>13358</v>
      </c>
      <c r="B6684" s="2" t="s">
        <v>13359</v>
      </c>
      <c r="C6684" s="2" t="s">
        <v>10</v>
      </c>
      <c r="D6684" s="2" t="s">
        <v>11</v>
      </c>
      <c r="E6684" s="2">
        <v>0.21010760529341899</v>
      </c>
      <c r="F6684" s="2">
        <v>-2.5755172506697299</v>
      </c>
      <c r="G6684" s="2">
        <v>0.326742358593614</v>
      </c>
      <c r="H6684" s="2">
        <v>0.84478530289264397</v>
      </c>
      <c r="I6684" s="2"/>
      <c r="J6684" s="2"/>
    </row>
    <row r="6685" spans="1:10" x14ac:dyDescent="0.2">
      <c r="A6685" s="2" t="s">
        <v>13360</v>
      </c>
      <c r="B6685" s="2" t="s">
        <v>13361</v>
      </c>
      <c r="C6685" s="2" t="s">
        <v>10</v>
      </c>
      <c r="D6685" s="2" t="s">
        <v>11</v>
      </c>
      <c r="E6685" s="2">
        <v>0.210085542257992</v>
      </c>
      <c r="F6685" s="2">
        <v>-2.6883531396528402</v>
      </c>
      <c r="G6685" s="2">
        <v>0.22015952392677901</v>
      </c>
      <c r="H6685" s="2">
        <v>0.79103699779263004</v>
      </c>
      <c r="I6685" s="2"/>
      <c r="J6685" s="2"/>
    </row>
    <row r="6686" spans="1:10" x14ac:dyDescent="0.2">
      <c r="A6686" s="2" t="s">
        <v>13362</v>
      </c>
      <c r="B6686" s="2" t="s">
        <v>13363</v>
      </c>
      <c r="C6686" s="2" t="s">
        <v>10</v>
      </c>
      <c r="D6686" s="2" t="s">
        <v>11</v>
      </c>
      <c r="E6686" s="2">
        <v>0.21006895554536101</v>
      </c>
      <c r="F6686" s="2">
        <v>-2.7047601530282002</v>
      </c>
      <c r="G6686" s="2">
        <v>0.21854145403832101</v>
      </c>
      <c r="H6686" s="2">
        <v>0.79074203280592503</v>
      </c>
      <c r="I6686" s="2"/>
      <c r="J6686" s="2"/>
    </row>
    <row r="6687" spans="1:10" x14ac:dyDescent="0.2">
      <c r="A6687" s="2" t="s">
        <v>13364</v>
      </c>
      <c r="B6687" s="2" t="s">
        <v>13365</v>
      </c>
      <c r="C6687" s="2" t="s">
        <v>10</v>
      </c>
      <c r="D6687" s="2" t="s">
        <v>11</v>
      </c>
      <c r="E6687" s="2">
        <v>0.21000709016126001</v>
      </c>
      <c r="F6687" s="2">
        <v>-2.6333371202776998</v>
      </c>
      <c r="G6687" s="2">
        <v>0.29098500045200898</v>
      </c>
      <c r="H6687" s="2">
        <v>0.82792322641452099</v>
      </c>
      <c r="I6687" s="2"/>
      <c r="J6687" s="2"/>
    </row>
    <row r="6688" spans="1:10" x14ac:dyDescent="0.2">
      <c r="A6688" s="2" t="s">
        <v>13366</v>
      </c>
      <c r="B6688" s="2" t="s">
        <v>13367</v>
      </c>
      <c r="C6688" s="2" t="s">
        <v>10</v>
      </c>
      <c r="D6688" s="2" t="s">
        <v>11</v>
      </c>
      <c r="E6688" s="2">
        <v>0.20997092048584901</v>
      </c>
      <c r="F6688" s="2">
        <v>4.9106597290077403</v>
      </c>
      <c r="G6688" s="2">
        <v>0.11013863809630101</v>
      </c>
      <c r="H6688" s="2">
        <v>0.706485661549622</v>
      </c>
      <c r="I6688" s="2"/>
      <c r="J6688" s="2"/>
    </row>
    <row r="6689" spans="1:10" x14ac:dyDescent="0.2">
      <c r="A6689" s="2" t="s">
        <v>13368</v>
      </c>
      <c r="B6689" s="2" t="s">
        <v>13369</v>
      </c>
      <c r="C6689" s="2" t="s">
        <v>10</v>
      </c>
      <c r="D6689" s="2" t="s">
        <v>11</v>
      </c>
      <c r="E6689" s="2">
        <v>0.209958029884</v>
      </c>
      <c r="F6689" s="2">
        <v>-2.6368118512524399</v>
      </c>
      <c r="G6689" s="2">
        <v>0.33888546168651801</v>
      </c>
      <c r="H6689" s="2">
        <v>0.84871384674767503</v>
      </c>
      <c r="I6689" s="2"/>
      <c r="J6689" s="2"/>
    </row>
    <row r="6690" spans="1:10" x14ac:dyDescent="0.2">
      <c r="A6690" s="2" t="s">
        <v>13370</v>
      </c>
      <c r="B6690" s="2" t="s">
        <v>13371</v>
      </c>
      <c r="C6690" s="2" t="s">
        <v>10</v>
      </c>
      <c r="D6690" s="2" t="s">
        <v>11</v>
      </c>
      <c r="E6690" s="2">
        <v>0.20994211052006001</v>
      </c>
      <c r="F6690" s="2">
        <v>-2.5757167512464001</v>
      </c>
      <c r="G6690" s="2">
        <v>0.33659130408182603</v>
      </c>
      <c r="H6690" s="2">
        <v>0.84785748891734902</v>
      </c>
      <c r="I6690" s="2"/>
      <c r="J6690" s="2"/>
    </row>
    <row r="6691" spans="1:10" x14ac:dyDescent="0.2">
      <c r="A6691" s="2" t="s">
        <v>13372</v>
      </c>
      <c r="B6691" s="2" t="s">
        <v>13373</v>
      </c>
      <c r="C6691" s="2" t="s">
        <v>10</v>
      </c>
      <c r="D6691" s="2" t="s">
        <v>11</v>
      </c>
      <c r="E6691" s="2">
        <v>0.20992601643286399</v>
      </c>
      <c r="F6691" s="2">
        <v>0.70068078482915797</v>
      </c>
      <c r="G6691" s="2">
        <v>0.35404872886279198</v>
      </c>
      <c r="H6691" s="2">
        <v>0.855229729689713</v>
      </c>
      <c r="I6691" s="2"/>
      <c r="J6691" s="2"/>
    </row>
    <row r="6692" spans="1:10" x14ac:dyDescent="0.2">
      <c r="A6692" s="2" t="s">
        <v>13374</v>
      </c>
      <c r="B6692" s="2" t="s">
        <v>13375</v>
      </c>
      <c r="C6692" s="2" t="s">
        <v>10</v>
      </c>
      <c r="D6692" s="2" t="s">
        <v>11</v>
      </c>
      <c r="E6692" s="2">
        <v>0.209914390135197</v>
      </c>
      <c r="F6692" s="2">
        <v>-2.3504906704153301</v>
      </c>
      <c r="G6692" s="2">
        <v>0.409241368753752</v>
      </c>
      <c r="H6692" s="2">
        <v>0.87622773545857602</v>
      </c>
      <c r="I6692" s="2"/>
      <c r="J6692" s="2"/>
    </row>
    <row r="6693" spans="1:10" x14ac:dyDescent="0.2">
      <c r="A6693" s="2" t="s">
        <v>13376</v>
      </c>
      <c r="B6693" s="2" t="s">
        <v>13377</v>
      </c>
      <c r="C6693" s="2" t="s">
        <v>10</v>
      </c>
      <c r="D6693" s="2" t="s">
        <v>11</v>
      </c>
      <c r="E6693" s="2">
        <v>0.20988184576622201</v>
      </c>
      <c r="F6693" s="2">
        <v>5.1920269210430101</v>
      </c>
      <c r="G6693" s="2">
        <v>2.9541674307847599E-2</v>
      </c>
      <c r="H6693" s="2">
        <v>0.58364767348747604</v>
      </c>
      <c r="I6693" s="2"/>
      <c r="J6693" s="2"/>
    </row>
    <row r="6694" spans="1:10" x14ac:dyDescent="0.2">
      <c r="A6694" s="2" t="s">
        <v>13378</v>
      </c>
      <c r="B6694" s="2" t="s">
        <v>13379</v>
      </c>
      <c r="C6694" s="2" t="s">
        <v>10</v>
      </c>
      <c r="D6694" s="2" t="s">
        <v>11</v>
      </c>
      <c r="E6694" s="2">
        <v>0.20987123017665801</v>
      </c>
      <c r="F6694" s="2">
        <v>-2.5820572333468101</v>
      </c>
      <c r="G6694" s="2">
        <v>0.36789209903612302</v>
      </c>
      <c r="H6694" s="2">
        <v>0.86134496315228404</v>
      </c>
      <c r="I6694" s="2"/>
      <c r="J6694" s="2"/>
    </row>
    <row r="6695" spans="1:10" x14ac:dyDescent="0.2">
      <c r="A6695" s="2" t="s">
        <v>13380</v>
      </c>
      <c r="B6695" s="2" t="s">
        <v>13381</v>
      </c>
      <c r="C6695" s="2" t="s">
        <v>10</v>
      </c>
      <c r="D6695" s="2" t="s">
        <v>11</v>
      </c>
      <c r="E6695" s="2">
        <v>0.20982692152218799</v>
      </c>
      <c r="F6695" s="2">
        <v>-0.94526363918912504</v>
      </c>
      <c r="G6695" s="2">
        <v>0.516551284807232</v>
      </c>
      <c r="H6695" s="2">
        <v>0.91217147502638096</v>
      </c>
      <c r="I6695" s="2"/>
      <c r="J6695" s="2"/>
    </row>
    <row r="6696" spans="1:10" x14ac:dyDescent="0.2">
      <c r="A6696" s="2" t="s">
        <v>13382</v>
      </c>
      <c r="B6696" s="2" t="s">
        <v>13383</v>
      </c>
      <c r="C6696" s="2" t="s">
        <v>10</v>
      </c>
      <c r="D6696" s="2" t="s">
        <v>11</v>
      </c>
      <c r="E6696" s="2">
        <v>0.20980103759324101</v>
      </c>
      <c r="F6696" s="2">
        <v>4.3403032558938399</v>
      </c>
      <c r="G6696" s="2">
        <v>0.202715082222934</v>
      </c>
      <c r="H6696" s="2">
        <v>0.77770927419420799</v>
      </c>
      <c r="I6696" s="2"/>
      <c r="J6696" s="2"/>
    </row>
    <row r="6697" spans="1:10" x14ac:dyDescent="0.2">
      <c r="A6697" s="2" t="s">
        <v>13384</v>
      </c>
      <c r="B6697" s="2" t="s">
        <v>13385</v>
      </c>
      <c r="C6697" s="2" t="s">
        <v>10</v>
      </c>
      <c r="D6697" s="2" t="s">
        <v>11</v>
      </c>
      <c r="E6697" s="2">
        <v>0.20967836005571</v>
      </c>
      <c r="F6697" s="2">
        <v>3.04125889743902</v>
      </c>
      <c r="G6697" s="2">
        <v>0.23664461845238099</v>
      </c>
      <c r="H6697" s="2">
        <v>0.80070791909999695</v>
      </c>
      <c r="I6697" s="2"/>
      <c r="J6697" s="2"/>
    </row>
    <row r="6698" spans="1:10" x14ac:dyDescent="0.2">
      <c r="A6698" s="2" t="s">
        <v>13386</v>
      </c>
      <c r="B6698" s="2" t="s">
        <v>13387</v>
      </c>
      <c r="C6698" s="2" t="s">
        <v>10</v>
      </c>
      <c r="D6698" s="2" t="s">
        <v>11</v>
      </c>
      <c r="E6698" s="2">
        <v>0.209667895098262</v>
      </c>
      <c r="F6698" s="2">
        <v>1.05311143227628</v>
      </c>
      <c r="G6698" s="2">
        <v>0.31728388231481403</v>
      </c>
      <c r="H6698" s="2">
        <v>0.84091406694651305</v>
      </c>
      <c r="I6698" s="2"/>
      <c r="J6698" s="2"/>
    </row>
    <row r="6699" spans="1:10" x14ac:dyDescent="0.2">
      <c r="A6699" s="2" t="s">
        <v>13388</v>
      </c>
      <c r="B6699" s="2" t="s">
        <v>13389</v>
      </c>
      <c r="C6699" s="2" t="s">
        <v>10</v>
      </c>
      <c r="D6699" s="2" t="s">
        <v>11</v>
      </c>
      <c r="E6699" s="2">
        <v>0.209626498447675</v>
      </c>
      <c r="F6699" s="2">
        <v>-2.4831568881665702</v>
      </c>
      <c r="G6699" s="2">
        <v>0.33918309675580099</v>
      </c>
      <c r="H6699" s="2">
        <v>0.84884725533671301</v>
      </c>
      <c r="I6699" s="2"/>
      <c r="J6699" s="2"/>
    </row>
    <row r="6700" spans="1:10" x14ac:dyDescent="0.2">
      <c r="A6700" s="2" t="s">
        <v>13390</v>
      </c>
      <c r="B6700" s="2" t="s">
        <v>13391</v>
      </c>
      <c r="C6700" s="2" t="s">
        <v>10</v>
      </c>
      <c r="D6700" s="2" t="s">
        <v>11</v>
      </c>
      <c r="E6700" s="2">
        <v>0.209599458970289</v>
      </c>
      <c r="F6700" s="2">
        <v>-2.5565613271310501</v>
      </c>
      <c r="G6700" s="2">
        <v>0.32312083432800998</v>
      </c>
      <c r="H6700" s="2">
        <v>0.84388491020049605</v>
      </c>
      <c r="I6700" s="2"/>
      <c r="J6700" s="2"/>
    </row>
    <row r="6701" spans="1:10" x14ac:dyDescent="0.2">
      <c r="A6701" s="2" t="s">
        <v>13392</v>
      </c>
      <c r="B6701" s="2" t="s">
        <v>13393</v>
      </c>
      <c r="C6701" s="2" t="s">
        <v>10</v>
      </c>
      <c r="D6701" s="2" t="s">
        <v>11</v>
      </c>
      <c r="E6701" s="2">
        <v>0.209598574058871</v>
      </c>
      <c r="F6701" s="2">
        <v>-2.61450872376914</v>
      </c>
      <c r="G6701" s="2">
        <v>0.335290454750861</v>
      </c>
      <c r="H6701" s="2">
        <v>0.84700042471475601</v>
      </c>
      <c r="I6701" s="2"/>
      <c r="J6701" s="2"/>
    </row>
    <row r="6702" spans="1:10" x14ac:dyDescent="0.2">
      <c r="A6702" s="2" t="s">
        <v>13394</v>
      </c>
      <c r="B6702" s="2" t="s">
        <v>13395</v>
      </c>
      <c r="C6702" s="2" t="s">
        <v>10</v>
      </c>
      <c r="D6702" s="2" t="s">
        <v>11</v>
      </c>
      <c r="E6702" s="2">
        <v>0.209596379826747</v>
      </c>
      <c r="F6702" s="2">
        <v>5.95257107197782</v>
      </c>
      <c r="G6702" s="2">
        <v>1.7694611366326399E-2</v>
      </c>
      <c r="H6702" s="2">
        <v>0.53395848478299701</v>
      </c>
      <c r="I6702" s="2"/>
      <c r="J6702" s="2"/>
    </row>
    <row r="6703" spans="1:10" x14ac:dyDescent="0.2">
      <c r="A6703" s="2" t="s">
        <v>13396</v>
      </c>
      <c r="B6703" s="2" t="s">
        <v>13397</v>
      </c>
      <c r="C6703" s="2" t="s">
        <v>10</v>
      </c>
      <c r="D6703" s="2" t="s">
        <v>11</v>
      </c>
      <c r="E6703" s="2">
        <v>0.20954453675603399</v>
      </c>
      <c r="F6703" s="2">
        <v>2.25318497661479</v>
      </c>
      <c r="G6703" s="2">
        <v>0.26004644557130702</v>
      </c>
      <c r="H6703" s="2">
        <v>0.81278115759470104</v>
      </c>
      <c r="I6703" s="2"/>
      <c r="J6703" s="2"/>
    </row>
    <row r="6704" spans="1:10" x14ac:dyDescent="0.2">
      <c r="A6704" s="2" t="s">
        <v>13398</v>
      </c>
      <c r="B6704" s="2" t="s">
        <v>13399</v>
      </c>
      <c r="C6704" s="2" t="s">
        <v>10</v>
      </c>
      <c r="D6704" s="2" t="s">
        <v>11</v>
      </c>
      <c r="E6704" s="2">
        <v>0.20954017566747099</v>
      </c>
      <c r="F6704" s="2">
        <v>-0.53040707825407196</v>
      </c>
      <c r="G6704" s="2">
        <v>0.54774602644188497</v>
      </c>
      <c r="H6704" s="2">
        <v>0.92042284338425295</v>
      </c>
      <c r="I6704" s="2"/>
      <c r="J6704" s="2"/>
    </row>
    <row r="6705" spans="1:10" x14ac:dyDescent="0.2">
      <c r="A6705" s="2" t="s">
        <v>13400</v>
      </c>
      <c r="B6705" s="2" t="s">
        <v>13401</v>
      </c>
      <c r="C6705" s="2" t="s">
        <v>10</v>
      </c>
      <c r="D6705" s="2" t="s">
        <v>11</v>
      </c>
      <c r="E6705" s="2">
        <v>0.20953373810350701</v>
      </c>
      <c r="F6705" s="2">
        <v>2.6642066416319099</v>
      </c>
      <c r="G6705" s="2">
        <v>0.20806263891594801</v>
      </c>
      <c r="H6705" s="2">
        <v>0.78157421675861605</v>
      </c>
      <c r="I6705" s="2"/>
      <c r="J6705" s="2"/>
    </row>
    <row r="6706" spans="1:10" x14ac:dyDescent="0.2">
      <c r="A6706" s="2" t="s">
        <v>13402</v>
      </c>
      <c r="B6706" s="2" t="s">
        <v>13403</v>
      </c>
      <c r="C6706" s="2" t="s">
        <v>10</v>
      </c>
      <c r="D6706" s="2" t="s">
        <v>11</v>
      </c>
      <c r="E6706" s="2">
        <v>0.20948449183995199</v>
      </c>
      <c r="F6706" s="2">
        <v>-2.6342769666607802</v>
      </c>
      <c r="G6706" s="2">
        <v>0.30254768776135499</v>
      </c>
      <c r="H6706" s="2">
        <v>0.83426505810192897</v>
      </c>
      <c r="I6706" s="2"/>
      <c r="J6706" s="2"/>
    </row>
    <row r="6707" spans="1:10" x14ac:dyDescent="0.2">
      <c r="A6707" s="2" t="s">
        <v>13404</v>
      </c>
      <c r="B6707" s="2" t="s">
        <v>13405</v>
      </c>
      <c r="C6707" s="2" t="s">
        <v>10</v>
      </c>
      <c r="D6707" s="2" t="s">
        <v>11</v>
      </c>
      <c r="E6707" s="2">
        <v>0.20946613384326701</v>
      </c>
      <c r="F6707" s="2">
        <v>-2.4981633792475302</v>
      </c>
      <c r="G6707" s="2">
        <v>0.37891151037445803</v>
      </c>
      <c r="H6707" s="2">
        <v>0.86630091845732404</v>
      </c>
      <c r="I6707" s="2"/>
      <c r="J6707" s="2"/>
    </row>
    <row r="6708" spans="1:10" x14ac:dyDescent="0.2">
      <c r="A6708" s="2" t="s">
        <v>13406</v>
      </c>
      <c r="B6708" s="2" t="s">
        <v>13407</v>
      </c>
      <c r="C6708" s="2" t="s">
        <v>10</v>
      </c>
      <c r="D6708" s="2" t="s">
        <v>11</v>
      </c>
      <c r="E6708" s="2">
        <v>0.20944889038449299</v>
      </c>
      <c r="F6708" s="2">
        <v>3.4691050694330401</v>
      </c>
      <c r="G6708" s="2">
        <v>7.8343546759437097E-2</v>
      </c>
      <c r="H6708" s="2">
        <v>0.67217291879282304</v>
      </c>
      <c r="I6708" s="2"/>
      <c r="J6708" s="2"/>
    </row>
    <row r="6709" spans="1:10" x14ac:dyDescent="0.2">
      <c r="A6709" s="2" t="s">
        <v>13408</v>
      </c>
      <c r="B6709" s="2" t="s">
        <v>13409</v>
      </c>
      <c r="C6709" s="2" t="s">
        <v>10</v>
      </c>
      <c r="D6709" s="2" t="s">
        <v>11</v>
      </c>
      <c r="E6709" s="2">
        <v>0.20943571362097799</v>
      </c>
      <c r="F6709" s="2">
        <v>-2.70944981979008</v>
      </c>
      <c r="G6709" s="2">
        <v>0.13526434400971701</v>
      </c>
      <c r="H6709" s="2">
        <v>0.72779504983882704</v>
      </c>
      <c r="I6709" s="2"/>
      <c r="J6709" s="2"/>
    </row>
    <row r="6710" spans="1:10" x14ac:dyDescent="0.2">
      <c r="A6710" s="2" t="s">
        <v>13410</v>
      </c>
      <c r="B6710" s="2" t="s">
        <v>13411</v>
      </c>
      <c r="C6710" s="2" t="s">
        <v>10</v>
      </c>
      <c r="D6710" s="2" t="s">
        <v>11</v>
      </c>
      <c r="E6710" s="2">
        <v>0.20940257621762301</v>
      </c>
      <c r="F6710" s="2">
        <v>-2.3978129772277201</v>
      </c>
      <c r="G6710" s="2">
        <v>0.36935099159398699</v>
      </c>
      <c r="H6710" s="2">
        <v>0.86220148250872897</v>
      </c>
      <c r="I6710" s="2"/>
      <c r="J6710" s="2"/>
    </row>
    <row r="6711" spans="1:10" x14ac:dyDescent="0.2">
      <c r="A6711" s="2" t="s">
        <v>13412</v>
      </c>
      <c r="B6711" s="2" t="s">
        <v>13413</v>
      </c>
      <c r="C6711" s="2" t="s">
        <v>10</v>
      </c>
      <c r="D6711" s="2" t="s">
        <v>11</v>
      </c>
      <c r="E6711" s="2">
        <v>0.209393318574502</v>
      </c>
      <c r="F6711" s="2">
        <v>-2.5666992256226799</v>
      </c>
      <c r="G6711" s="2">
        <v>0.415573650106902</v>
      </c>
      <c r="H6711" s="2">
        <v>0.87824875322711304</v>
      </c>
      <c r="I6711" s="2"/>
      <c r="J6711" s="2"/>
    </row>
    <row r="6712" spans="1:10" x14ac:dyDescent="0.2">
      <c r="A6712" s="2" t="s">
        <v>13414</v>
      </c>
      <c r="B6712" s="2" t="s">
        <v>13415</v>
      </c>
      <c r="C6712" s="2" t="s">
        <v>10</v>
      </c>
      <c r="D6712" s="2" t="s">
        <v>11</v>
      </c>
      <c r="E6712" s="2">
        <v>0.209390973923886</v>
      </c>
      <c r="F6712" s="2">
        <v>-1.93352448019811</v>
      </c>
      <c r="G6712" s="2">
        <v>0.54257000256528498</v>
      </c>
      <c r="H6712" s="2">
        <v>0.91958487526444199</v>
      </c>
      <c r="I6712" s="2"/>
      <c r="J6712" s="2"/>
    </row>
    <row r="6713" spans="1:10" x14ac:dyDescent="0.2">
      <c r="A6713" s="2" t="s">
        <v>13416</v>
      </c>
      <c r="B6713" s="2" t="s">
        <v>13417</v>
      </c>
      <c r="C6713" s="2" t="s">
        <v>10</v>
      </c>
      <c r="D6713" s="2" t="s">
        <v>11</v>
      </c>
      <c r="E6713" s="2">
        <v>0.20936438650653499</v>
      </c>
      <c r="F6713" s="2">
        <v>-2.5915414064237399</v>
      </c>
      <c r="G6713" s="2">
        <v>0.381253944497492</v>
      </c>
      <c r="H6713" s="2">
        <v>0.86713802906346804</v>
      </c>
      <c r="I6713" s="2"/>
      <c r="J6713" s="2"/>
    </row>
    <row r="6714" spans="1:10" x14ac:dyDescent="0.2">
      <c r="A6714" s="2" t="s">
        <v>13418</v>
      </c>
      <c r="B6714" s="2" t="s">
        <v>13419</v>
      </c>
      <c r="C6714" s="2" t="s">
        <v>10</v>
      </c>
      <c r="D6714" s="2" t="s">
        <v>11</v>
      </c>
      <c r="E6714" s="2">
        <v>0.20936383311850201</v>
      </c>
      <c r="F6714" s="2">
        <v>5.7494058002628998</v>
      </c>
      <c r="G6714" s="2">
        <v>6.4142401997280593E-2</v>
      </c>
      <c r="H6714" s="2">
        <v>0.65393132952807498</v>
      </c>
      <c r="I6714" s="2"/>
      <c r="J6714" s="2"/>
    </row>
    <row r="6715" spans="1:10" x14ac:dyDescent="0.2">
      <c r="A6715" s="2" t="s">
        <v>13420</v>
      </c>
      <c r="B6715" s="2" t="s">
        <v>13421</v>
      </c>
      <c r="C6715" s="2" t="s">
        <v>10</v>
      </c>
      <c r="D6715" s="2" t="s">
        <v>11</v>
      </c>
      <c r="E6715" s="2">
        <v>0.209352968150292</v>
      </c>
      <c r="F6715" s="2">
        <v>-2.65397393910408</v>
      </c>
      <c r="G6715" s="2">
        <v>0.37570561351056603</v>
      </c>
      <c r="H6715" s="2">
        <v>0.86435703240455697</v>
      </c>
      <c r="I6715" s="2"/>
      <c r="J6715" s="2"/>
    </row>
    <row r="6716" spans="1:10" x14ac:dyDescent="0.2">
      <c r="A6716" s="2" t="s">
        <v>13422</v>
      </c>
      <c r="B6716" s="2" t="s">
        <v>13423</v>
      </c>
      <c r="C6716" s="2" t="s">
        <v>10</v>
      </c>
      <c r="D6716" s="2" t="s">
        <v>11</v>
      </c>
      <c r="E6716" s="2">
        <v>0.20928165197604401</v>
      </c>
      <c r="F6716" s="2">
        <v>-2.3828049502929098</v>
      </c>
      <c r="G6716" s="2">
        <v>0.41648970481239</v>
      </c>
      <c r="H6716" s="2">
        <v>0.878353783643403</v>
      </c>
      <c r="I6716" s="2"/>
      <c r="J6716" s="2"/>
    </row>
    <row r="6717" spans="1:10" x14ac:dyDescent="0.2">
      <c r="A6717" s="2" t="s">
        <v>13424</v>
      </c>
      <c r="B6717" s="2" t="s">
        <v>13425</v>
      </c>
      <c r="C6717" s="2" t="s">
        <v>10</v>
      </c>
      <c r="D6717" s="2" t="s">
        <v>11</v>
      </c>
      <c r="E6717" s="2">
        <v>0.209237052104571</v>
      </c>
      <c r="F6717" s="2">
        <v>-2.4929852368721801</v>
      </c>
      <c r="G6717" s="2">
        <v>0.38680838736935302</v>
      </c>
      <c r="H6717" s="2">
        <v>0.86781697852075301</v>
      </c>
      <c r="I6717" s="2"/>
      <c r="J6717" s="2"/>
    </row>
    <row r="6718" spans="1:10" x14ac:dyDescent="0.2">
      <c r="A6718" s="2" t="s">
        <v>13426</v>
      </c>
      <c r="B6718" s="2" t="s">
        <v>13427</v>
      </c>
      <c r="C6718" s="2" t="s">
        <v>10</v>
      </c>
      <c r="D6718" s="2" t="s">
        <v>11</v>
      </c>
      <c r="E6718" s="2">
        <v>0.20923602015759499</v>
      </c>
      <c r="F6718" s="2">
        <v>0.91562530449445301</v>
      </c>
      <c r="G6718" s="2">
        <v>0.471917938973062</v>
      </c>
      <c r="H6718" s="2">
        <v>0.89738310542975996</v>
      </c>
      <c r="I6718" s="2"/>
      <c r="J6718" s="2"/>
    </row>
    <row r="6719" spans="1:10" x14ac:dyDescent="0.2">
      <c r="A6719" s="2" t="s">
        <v>13428</v>
      </c>
      <c r="B6719" s="2" t="s">
        <v>13429</v>
      </c>
      <c r="C6719" s="2" t="s">
        <v>10</v>
      </c>
      <c r="D6719" s="2" t="s">
        <v>11</v>
      </c>
      <c r="E6719" s="2">
        <v>0.209235179357318</v>
      </c>
      <c r="F6719" s="2">
        <v>1.67467776238142</v>
      </c>
      <c r="G6719" s="2">
        <v>0.31045853172092902</v>
      </c>
      <c r="H6719" s="2">
        <v>0.836640838521028</v>
      </c>
      <c r="I6719" s="2"/>
      <c r="J6719" s="2"/>
    </row>
    <row r="6720" spans="1:10" x14ac:dyDescent="0.2">
      <c r="A6720" s="2" t="s">
        <v>13430</v>
      </c>
      <c r="B6720" s="2" t="s">
        <v>13431</v>
      </c>
      <c r="C6720" s="2" t="s">
        <v>10</v>
      </c>
      <c r="D6720" s="2" t="s">
        <v>11</v>
      </c>
      <c r="E6720" s="2">
        <v>0.209164255353323</v>
      </c>
      <c r="F6720" s="2">
        <v>-2.5989203012719702</v>
      </c>
      <c r="G6720" s="2">
        <v>0.24566595479081901</v>
      </c>
      <c r="H6720" s="2">
        <v>0.80634179846397902</v>
      </c>
      <c r="I6720" s="2"/>
      <c r="J6720" s="2"/>
    </row>
    <row r="6721" spans="1:10" x14ac:dyDescent="0.2">
      <c r="A6721" s="2" t="s">
        <v>13432</v>
      </c>
      <c r="B6721" s="2" t="s">
        <v>13433</v>
      </c>
      <c r="C6721" s="2" t="s">
        <v>10</v>
      </c>
      <c r="D6721" s="2" t="s">
        <v>11</v>
      </c>
      <c r="E6721" s="2">
        <v>0.20911271221272901</v>
      </c>
      <c r="F6721" s="2">
        <v>-2.6468700160240299</v>
      </c>
      <c r="G6721" s="2">
        <v>0.29705862214887202</v>
      </c>
      <c r="H6721" s="2">
        <v>0.83199177314492401</v>
      </c>
      <c r="I6721" s="2"/>
      <c r="J6721" s="2"/>
    </row>
    <row r="6722" spans="1:10" x14ac:dyDescent="0.2">
      <c r="A6722" s="2" t="s">
        <v>13434</v>
      </c>
      <c r="B6722" s="2" t="s">
        <v>13435</v>
      </c>
      <c r="C6722" s="2" t="s">
        <v>10</v>
      </c>
      <c r="D6722" s="2" t="s">
        <v>11</v>
      </c>
      <c r="E6722" s="2">
        <v>0.20908438853525299</v>
      </c>
      <c r="F6722" s="2">
        <v>1.35403516717211</v>
      </c>
      <c r="G6722" s="2">
        <v>0.32623591903631599</v>
      </c>
      <c r="H6722" s="2">
        <v>0.84478530289264397</v>
      </c>
      <c r="I6722" s="2"/>
      <c r="J6722" s="2"/>
    </row>
    <row r="6723" spans="1:10" x14ac:dyDescent="0.2">
      <c r="A6723" s="2" t="s">
        <v>13436</v>
      </c>
      <c r="B6723" s="2" t="s">
        <v>13437</v>
      </c>
      <c r="C6723" s="2" t="s">
        <v>10</v>
      </c>
      <c r="D6723" s="2" t="s">
        <v>11</v>
      </c>
      <c r="E6723" s="2">
        <v>0.20906865277474801</v>
      </c>
      <c r="F6723" s="2">
        <v>-2.67434681237195</v>
      </c>
      <c r="G6723" s="2">
        <v>0.183434925386327</v>
      </c>
      <c r="H6723" s="2">
        <v>0.76866250864117902</v>
      </c>
      <c r="I6723" s="2"/>
      <c r="J6723" s="2"/>
    </row>
    <row r="6724" spans="1:10" x14ac:dyDescent="0.2">
      <c r="A6724" s="2" t="s">
        <v>13438</v>
      </c>
      <c r="B6724" s="2" t="s">
        <v>13439</v>
      </c>
      <c r="C6724" s="2" t="s">
        <v>10</v>
      </c>
      <c r="D6724" s="2" t="s">
        <v>11</v>
      </c>
      <c r="E6724" s="2">
        <v>0.209043815155146</v>
      </c>
      <c r="F6724" s="2">
        <v>5.5404457761019898</v>
      </c>
      <c r="G6724" s="2">
        <v>0.21821317410316499</v>
      </c>
      <c r="H6724" s="2">
        <v>0.79074203280592503</v>
      </c>
      <c r="I6724" s="2"/>
      <c r="J6724" s="2"/>
    </row>
    <row r="6725" spans="1:10" x14ac:dyDescent="0.2">
      <c r="A6725" s="2" t="s">
        <v>13440</v>
      </c>
      <c r="B6725" s="2" t="s">
        <v>13441</v>
      </c>
      <c r="C6725" s="2" t="s">
        <v>10</v>
      </c>
      <c r="D6725" s="2" t="s">
        <v>11</v>
      </c>
      <c r="E6725" s="2">
        <v>0.209036662027931</v>
      </c>
      <c r="F6725" s="2">
        <v>-2.6551112838761299</v>
      </c>
      <c r="G6725" s="2">
        <v>0.239549178013515</v>
      </c>
      <c r="H6725" s="2">
        <v>0.80265409377925701</v>
      </c>
      <c r="I6725" s="2"/>
      <c r="J6725" s="2"/>
    </row>
    <row r="6726" spans="1:10" x14ac:dyDescent="0.2">
      <c r="A6726" s="2" t="s">
        <v>13442</v>
      </c>
      <c r="B6726" s="2" t="s">
        <v>13443</v>
      </c>
      <c r="C6726" s="2" t="s">
        <v>10</v>
      </c>
      <c r="D6726" s="2" t="s">
        <v>11</v>
      </c>
      <c r="E6726" s="2">
        <v>0.20901766153305201</v>
      </c>
      <c r="F6726" s="2">
        <v>-2.6365671145296199</v>
      </c>
      <c r="G6726" s="2">
        <v>0.237171861830724</v>
      </c>
      <c r="H6726" s="2">
        <v>0.80137438524771998</v>
      </c>
      <c r="I6726" s="2"/>
      <c r="J6726" s="2"/>
    </row>
    <row r="6727" spans="1:10" x14ac:dyDescent="0.2">
      <c r="A6727" s="2" t="s">
        <v>13444</v>
      </c>
      <c r="B6727" s="2" t="s">
        <v>13445</v>
      </c>
      <c r="C6727" s="2" t="s">
        <v>10</v>
      </c>
      <c r="D6727" s="2" t="s">
        <v>11</v>
      </c>
      <c r="E6727" s="2">
        <v>0.20900769985690701</v>
      </c>
      <c r="F6727" s="2">
        <v>-2.7031042652959898</v>
      </c>
      <c r="G6727" s="2">
        <v>0.22278670510406701</v>
      </c>
      <c r="H6727" s="2">
        <v>0.791721348716934</v>
      </c>
      <c r="I6727" s="2"/>
      <c r="J6727" s="2"/>
    </row>
    <row r="6728" spans="1:10" x14ac:dyDescent="0.2">
      <c r="A6728" s="2" t="s">
        <v>13446</v>
      </c>
      <c r="B6728" s="2" t="s">
        <v>13447</v>
      </c>
      <c r="C6728" s="2" t="s">
        <v>10</v>
      </c>
      <c r="D6728" s="2" t="s">
        <v>11</v>
      </c>
      <c r="E6728" s="2">
        <v>0.20898323869773</v>
      </c>
      <c r="F6728" s="2">
        <v>-2.4227404591948298</v>
      </c>
      <c r="G6728" s="2">
        <v>0.31973599874538799</v>
      </c>
      <c r="H6728" s="2">
        <v>0.841652917115155</v>
      </c>
      <c r="I6728" s="2"/>
      <c r="J6728" s="2"/>
    </row>
    <row r="6729" spans="1:10" x14ac:dyDescent="0.2">
      <c r="A6729" s="2" t="s">
        <v>13448</v>
      </c>
      <c r="B6729" s="2" t="s">
        <v>13449</v>
      </c>
      <c r="C6729" s="2" t="s">
        <v>10</v>
      </c>
      <c r="D6729" s="2" t="s">
        <v>11</v>
      </c>
      <c r="E6729" s="2">
        <v>0.20898095631910399</v>
      </c>
      <c r="F6729" s="2">
        <v>-2.2196601371671898</v>
      </c>
      <c r="G6729" s="2">
        <v>0.47998812579817002</v>
      </c>
      <c r="H6729" s="2">
        <v>0.899065272613772</v>
      </c>
      <c r="I6729" s="2"/>
      <c r="J6729" s="2"/>
    </row>
    <row r="6730" spans="1:10" x14ac:dyDescent="0.2">
      <c r="A6730" s="2" t="s">
        <v>13450</v>
      </c>
      <c r="B6730" s="2" t="s">
        <v>13451</v>
      </c>
      <c r="C6730" s="2" t="s">
        <v>10</v>
      </c>
      <c r="D6730" s="2" t="s">
        <v>11</v>
      </c>
      <c r="E6730" s="2">
        <v>0.20898043313651099</v>
      </c>
      <c r="F6730" s="2">
        <v>-2.3723419919992002</v>
      </c>
      <c r="G6730" s="2">
        <v>0.38201404306414499</v>
      </c>
      <c r="H6730" s="2">
        <v>0.867544501884284</v>
      </c>
      <c r="I6730" s="2"/>
      <c r="J6730" s="2"/>
    </row>
    <row r="6731" spans="1:10" x14ac:dyDescent="0.2">
      <c r="A6731" s="2" t="s">
        <v>13452</v>
      </c>
      <c r="B6731" s="2" t="s">
        <v>13453</v>
      </c>
      <c r="C6731" s="2" t="s">
        <v>10</v>
      </c>
      <c r="D6731" s="2" t="s">
        <v>11</v>
      </c>
      <c r="E6731" s="2">
        <v>0.208978949655963</v>
      </c>
      <c r="F6731" s="2">
        <v>5.2630080382768201</v>
      </c>
      <c r="G6731" s="2">
        <v>3.1561279596673097E-2</v>
      </c>
      <c r="H6731" s="2">
        <v>0.58526878196773302</v>
      </c>
      <c r="I6731" s="2"/>
      <c r="J6731" s="2"/>
    </row>
    <row r="6732" spans="1:10" x14ac:dyDescent="0.2">
      <c r="A6732" s="2" t="s">
        <v>13454</v>
      </c>
      <c r="B6732" s="2" t="s">
        <v>13455</v>
      </c>
      <c r="C6732" s="2" t="s">
        <v>10</v>
      </c>
      <c r="D6732" s="2" t="s">
        <v>11</v>
      </c>
      <c r="E6732" s="2">
        <v>0.20897759310046299</v>
      </c>
      <c r="F6732" s="2">
        <v>-1.0121053204094601</v>
      </c>
      <c r="G6732" s="2">
        <v>0.54503785244254099</v>
      </c>
      <c r="H6732" s="2">
        <v>0.92014235691453805</v>
      </c>
      <c r="I6732" s="2"/>
      <c r="J6732" s="2"/>
    </row>
    <row r="6733" spans="1:10" x14ac:dyDescent="0.2">
      <c r="A6733" s="2" t="s">
        <v>13456</v>
      </c>
      <c r="B6733" s="2" t="s">
        <v>13457</v>
      </c>
      <c r="C6733" s="2" t="s">
        <v>10</v>
      </c>
      <c r="D6733" s="2" t="s">
        <v>11</v>
      </c>
      <c r="E6733" s="2">
        <v>0.20896366294859101</v>
      </c>
      <c r="F6733" s="2">
        <v>1.1284895417431</v>
      </c>
      <c r="G6733" s="2">
        <v>0.36009317197668</v>
      </c>
      <c r="H6733" s="2">
        <v>0.85833140278552</v>
      </c>
      <c r="I6733" s="2"/>
      <c r="J6733" s="2"/>
    </row>
    <row r="6734" spans="1:10" x14ac:dyDescent="0.2">
      <c r="A6734" s="2" t="s">
        <v>13458</v>
      </c>
      <c r="B6734" s="2" t="s">
        <v>13459</v>
      </c>
      <c r="C6734" s="2" t="s">
        <v>10</v>
      </c>
      <c r="D6734" s="2" t="s">
        <v>11</v>
      </c>
      <c r="E6734" s="2">
        <v>0.20895420263043399</v>
      </c>
      <c r="F6734" s="2">
        <v>-2.6846761258660101</v>
      </c>
      <c r="G6734" s="2">
        <v>0.24367592452866299</v>
      </c>
      <c r="H6734" s="2">
        <v>0.80479075457421301</v>
      </c>
      <c r="I6734" s="2"/>
      <c r="J6734" s="2"/>
    </row>
    <row r="6735" spans="1:10" x14ac:dyDescent="0.2">
      <c r="A6735" s="2" t="s">
        <v>13460</v>
      </c>
      <c r="B6735" s="2" t="s">
        <v>13461</v>
      </c>
      <c r="C6735" s="2" t="s">
        <v>10</v>
      </c>
      <c r="D6735" s="2" t="s">
        <v>11</v>
      </c>
      <c r="E6735" s="2">
        <v>0.20895090158899601</v>
      </c>
      <c r="F6735" s="2">
        <v>0.28012509129014801</v>
      </c>
      <c r="G6735" s="2">
        <v>0.52493801942924001</v>
      </c>
      <c r="H6735" s="2">
        <v>0.91499507005351699</v>
      </c>
      <c r="I6735" s="2"/>
      <c r="J6735" s="2"/>
    </row>
    <row r="6736" spans="1:10" x14ac:dyDescent="0.2">
      <c r="A6736" s="2" t="s">
        <v>13462</v>
      </c>
      <c r="B6736" s="2" t="s">
        <v>13463</v>
      </c>
      <c r="C6736" s="2" t="s">
        <v>10</v>
      </c>
      <c r="D6736" s="2" t="s">
        <v>11</v>
      </c>
      <c r="E6736" s="2">
        <v>0.20889364980132799</v>
      </c>
      <c r="F6736" s="2">
        <v>-2.48094366531507</v>
      </c>
      <c r="G6736" s="2">
        <v>0.32201059332170201</v>
      </c>
      <c r="H6736" s="2">
        <v>0.84354221255559703</v>
      </c>
      <c r="I6736" s="2"/>
      <c r="J6736" s="2"/>
    </row>
    <row r="6737" spans="1:10" x14ac:dyDescent="0.2">
      <c r="A6737" s="2" t="s">
        <v>13464</v>
      </c>
      <c r="B6737" s="2" t="s">
        <v>13465</v>
      </c>
      <c r="C6737" s="2" t="s">
        <v>10</v>
      </c>
      <c r="D6737" s="2" t="s">
        <v>11</v>
      </c>
      <c r="E6737" s="2">
        <v>0.20887868780935201</v>
      </c>
      <c r="F6737" s="2">
        <v>-2.7528667533065301</v>
      </c>
      <c r="G6737" s="2">
        <v>0.17657898353415499</v>
      </c>
      <c r="H6737" s="2">
        <v>0.76378246723944998</v>
      </c>
      <c r="I6737" s="2"/>
      <c r="J6737" s="2"/>
    </row>
    <row r="6738" spans="1:10" x14ac:dyDescent="0.2">
      <c r="A6738" s="2" t="s">
        <v>13466</v>
      </c>
      <c r="B6738" s="2" t="s">
        <v>13467</v>
      </c>
      <c r="C6738" s="2" t="s">
        <v>10</v>
      </c>
      <c r="D6738" s="2" t="s">
        <v>11</v>
      </c>
      <c r="E6738" s="2">
        <v>0.20886851629110301</v>
      </c>
      <c r="F6738" s="2">
        <v>-1.3676213167775799</v>
      </c>
      <c r="G6738" s="2">
        <v>0.54824268406877996</v>
      </c>
      <c r="H6738" s="2">
        <v>0.92074944183770202</v>
      </c>
      <c r="I6738" s="2"/>
      <c r="J6738" s="2"/>
    </row>
    <row r="6739" spans="1:10" x14ac:dyDescent="0.2">
      <c r="A6739" s="2" t="s">
        <v>13468</v>
      </c>
      <c r="B6739" s="2" t="s">
        <v>13469</v>
      </c>
      <c r="C6739" s="2" t="s">
        <v>10</v>
      </c>
      <c r="D6739" s="2" t="s">
        <v>11</v>
      </c>
      <c r="E6739" s="2">
        <v>0.208863472610162</v>
      </c>
      <c r="F6739" s="2">
        <v>0.13344264844232201</v>
      </c>
      <c r="G6739" s="2">
        <v>0.61200061940978501</v>
      </c>
      <c r="H6739" s="2">
        <v>0.93719344866132404</v>
      </c>
      <c r="I6739" s="2"/>
      <c r="J6739" s="2"/>
    </row>
    <row r="6740" spans="1:10" x14ac:dyDescent="0.2">
      <c r="A6740" s="2" t="s">
        <v>13470</v>
      </c>
      <c r="B6740" s="2" t="s">
        <v>13471</v>
      </c>
      <c r="C6740" s="2" t="s">
        <v>10</v>
      </c>
      <c r="D6740" s="2" t="s">
        <v>11</v>
      </c>
      <c r="E6740" s="2">
        <v>0.20883005229839799</v>
      </c>
      <c r="F6740" s="2">
        <v>9.5692382943182199</v>
      </c>
      <c r="G6740" s="2">
        <v>0.218511994836491</v>
      </c>
      <c r="H6740" s="2">
        <v>0.79074203280592503</v>
      </c>
      <c r="I6740" s="2"/>
      <c r="J6740" s="2"/>
    </row>
    <row r="6741" spans="1:10" x14ac:dyDescent="0.2">
      <c r="A6741" s="2" t="s">
        <v>13472</v>
      </c>
      <c r="B6741" s="2" t="s">
        <v>13473</v>
      </c>
      <c r="C6741" s="2" t="s">
        <v>10</v>
      </c>
      <c r="D6741" s="2" t="s">
        <v>11</v>
      </c>
      <c r="E6741" s="2">
        <v>0.20882108507118</v>
      </c>
      <c r="F6741" s="2">
        <v>-2.74320591634029</v>
      </c>
      <c r="G6741" s="2">
        <v>0.202528316481844</v>
      </c>
      <c r="H6741" s="2">
        <v>0.77755629817253002</v>
      </c>
      <c r="I6741" s="2"/>
      <c r="J6741" s="2"/>
    </row>
    <row r="6742" spans="1:10" x14ac:dyDescent="0.2">
      <c r="A6742" s="2" t="s">
        <v>13474</v>
      </c>
      <c r="B6742" s="2" t="s">
        <v>13475</v>
      </c>
      <c r="C6742" s="2" t="s">
        <v>10</v>
      </c>
      <c r="D6742" s="2" t="s">
        <v>11</v>
      </c>
      <c r="E6742" s="2">
        <v>0.20879627263688499</v>
      </c>
      <c r="F6742" s="2">
        <v>1.2254905255616599</v>
      </c>
      <c r="G6742" s="2">
        <v>0.52304557332196899</v>
      </c>
      <c r="H6742" s="2">
        <v>0.91438213062733797</v>
      </c>
      <c r="I6742" s="2"/>
      <c r="J6742" s="2"/>
    </row>
    <row r="6743" spans="1:10" x14ac:dyDescent="0.2">
      <c r="A6743" s="2" t="s">
        <v>13476</v>
      </c>
      <c r="B6743" s="2" t="s">
        <v>13477</v>
      </c>
      <c r="C6743" s="2" t="s">
        <v>10</v>
      </c>
      <c r="D6743" s="2" t="s">
        <v>11</v>
      </c>
      <c r="E6743" s="2">
        <v>0.20877504217906401</v>
      </c>
      <c r="F6743" s="2">
        <v>-2.5310901334819</v>
      </c>
      <c r="G6743" s="2">
        <v>0.38857124389210201</v>
      </c>
      <c r="H6743" s="2">
        <v>0.86819639451390795</v>
      </c>
      <c r="I6743" s="2"/>
      <c r="J6743" s="2"/>
    </row>
    <row r="6744" spans="1:10" x14ac:dyDescent="0.2">
      <c r="A6744" s="2" t="s">
        <v>13478</v>
      </c>
      <c r="B6744" s="2" t="s">
        <v>4201</v>
      </c>
      <c r="C6744" s="2" t="s">
        <v>10</v>
      </c>
      <c r="D6744" s="2" t="s">
        <v>11</v>
      </c>
      <c r="E6744" s="2">
        <v>0.20877100454522801</v>
      </c>
      <c r="F6744" s="2">
        <v>-2.76517200151619</v>
      </c>
      <c r="G6744" s="2">
        <v>0.181822824656351</v>
      </c>
      <c r="H6744" s="2">
        <v>0.76866250864117902</v>
      </c>
      <c r="I6744" s="2"/>
      <c r="J6744" s="2"/>
    </row>
    <row r="6745" spans="1:10" x14ac:dyDescent="0.2">
      <c r="A6745" s="2" t="s">
        <v>13479</v>
      </c>
      <c r="B6745" s="2" t="s">
        <v>13480</v>
      </c>
      <c r="C6745" s="2" t="s">
        <v>10</v>
      </c>
      <c r="D6745" s="2" t="s">
        <v>11</v>
      </c>
      <c r="E6745" s="2">
        <v>0.20876340692159701</v>
      </c>
      <c r="F6745" s="2">
        <v>-2.6434605416963901</v>
      </c>
      <c r="G6745" s="2">
        <v>0.25787167930630001</v>
      </c>
      <c r="H6745" s="2">
        <v>0.81251838911878704</v>
      </c>
      <c r="I6745" s="2"/>
      <c r="J6745" s="2"/>
    </row>
    <row r="6746" spans="1:10" x14ac:dyDescent="0.2">
      <c r="A6746" s="2" t="s">
        <v>13481</v>
      </c>
      <c r="B6746" s="2" t="s">
        <v>13482</v>
      </c>
      <c r="C6746" s="2" t="s">
        <v>10</v>
      </c>
      <c r="D6746" s="2" t="s">
        <v>11</v>
      </c>
      <c r="E6746" s="2">
        <v>0.20860900188827</v>
      </c>
      <c r="F6746" s="2">
        <v>-2.4674606082675798</v>
      </c>
      <c r="G6746" s="2">
        <v>0.35794087683417702</v>
      </c>
      <c r="H6746" s="2">
        <v>0.85755604162509402</v>
      </c>
      <c r="I6746" s="2"/>
      <c r="J6746" s="2"/>
    </row>
    <row r="6747" spans="1:10" x14ac:dyDescent="0.2">
      <c r="A6747" s="2" t="s">
        <v>13483</v>
      </c>
      <c r="B6747" s="2" t="s">
        <v>13484</v>
      </c>
      <c r="C6747" s="2" t="s">
        <v>10</v>
      </c>
      <c r="D6747" s="2" t="s">
        <v>11</v>
      </c>
      <c r="E6747" s="2">
        <v>0.20859163973179201</v>
      </c>
      <c r="F6747" s="2">
        <v>-2.6007685343346298</v>
      </c>
      <c r="G6747" s="2">
        <v>0.37321572006180898</v>
      </c>
      <c r="H6747" s="2">
        <v>0.86292232284423098</v>
      </c>
      <c r="I6747" s="2"/>
      <c r="J6747" s="2"/>
    </row>
    <row r="6748" spans="1:10" x14ac:dyDescent="0.2">
      <c r="A6748" s="2" t="s">
        <v>13485</v>
      </c>
      <c r="B6748" s="2" t="s">
        <v>13486</v>
      </c>
      <c r="C6748" s="2" t="s">
        <v>10</v>
      </c>
      <c r="D6748" s="2" t="s">
        <v>11</v>
      </c>
      <c r="E6748" s="2">
        <v>0.20855292383117299</v>
      </c>
      <c r="F6748" s="2">
        <v>0.86959827077281004</v>
      </c>
      <c r="G6748" s="2">
        <v>0.36406331453387197</v>
      </c>
      <c r="H6748" s="2">
        <v>0.860441699518529</v>
      </c>
      <c r="I6748" s="2"/>
      <c r="J6748" s="2"/>
    </row>
    <row r="6749" spans="1:10" x14ac:dyDescent="0.2">
      <c r="A6749" s="2" t="s">
        <v>13487</v>
      </c>
      <c r="B6749" s="2" t="s">
        <v>13488</v>
      </c>
      <c r="C6749" s="2" t="s">
        <v>10</v>
      </c>
      <c r="D6749" s="2" t="s">
        <v>11</v>
      </c>
      <c r="E6749" s="2">
        <v>0.208550487783775</v>
      </c>
      <c r="F6749" s="2">
        <v>-2.2699675962129802</v>
      </c>
      <c r="G6749" s="2">
        <v>0.40250974694910702</v>
      </c>
      <c r="H6749" s="2">
        <v>0.87430319064768203</v>
      </c>
      <c r="I6749" s="2"/>
      <c r="J6749" s="2"/>
    </row>
    <row r="6750" spans="1:10" x14ac:dyDescent="0.2">
      <c r="A6750" s="2" t="s">
        <v>13489</v>
      </c>
      <c r="B6750" s="2" t="s">
        <v>13490</v>
      </c>
      <c r="C6750" s="2" t="s">
        <v>10</v>
      </c>
      <c r="D6750" s="2" t="s">
        <v>11</v>
      </c>
      <c r="E6750" s="2">
        <v>0.20853007755488001</v>
      </c>
      <c r="F6750" s="2">
        <v>4.8858737286402798</v>
      </c>
      <c r="G6750" s="2">
        <v>8.2774975068918899E-2</v>
      </c>
      <c r="H6750" s="2">
        <v>0.68094200737541899</v>
      </c>
      <c r="I6750" s="2"/>
      <c r="J6750" s="2"/>
    </row>
    <row r="6751" spans="1:10" x14ac:dyDescent="0.2">
      <c r="A6751" s="2" t="s">
        <v>13491</v>
      </c>
      <c r="B6751" s="2" t="s">
        <v>13492</v>
      </c>
      <c r="C6751" s="2" t="s">
        <v>10</v>
      </c>
      <c r="D6751" s="2" t="s">
        <v>11</v>
      </c>
      <c r="E6751" s="2">
        <v>0.208528489590938</v>
      </c>
      <c r="F6751" s="2">
        <v>-2.2208219471497599</v>
      </c>
      <c r="G6751" s="2">
        <v>0.50658742104648702</v>
      </c>
      <c r="H6751" s="2">
        <v>0.90849923048743197</v>
      </c>
      <c r="I6751" s="2"/>
      <c r="J6751" s="2"/>
    </row>
    <row r="6752" spans="1:10" x14ac:dyDescent="0.2">
      <c r="A6752" s="2" t="s">
        <v>13493</v>
      </c>
      <c r="B6752" s="2" t="s">
        <v>13494</v>
      </c>
      <c r="C6752" s="2" t="s">
        <v>10</v>
      </c>
      <c r="D6752" s="2" t="s">
        <v>11</v>
      </c>
      <c r="E6752" s="2">
        <v>0.208498834946241</v>
      </c>
      <c r="F6752" s="2">
        <v>1.1844058931569299</v>
      </c>
      <c r="G6752" s="2">
        <v>0.48983030086684398</v>
      </c>
      <c r="H6752" s="2">
        <v>0.90261297381873196</v>
      </c>
      <c r="I6752" s="2"/>
      <c r="J6752" s="2"/>
    </row>
    <row r="6753" spans="1:10" x14ac:dyDescent="0.2">
      <c r="A6753" s="2" t="s">
        <v>13495</v>
      </c>
      <c r="B6753" s="2" t="s">
        <v>13496</v>
      </c>
      <c r="C6753" s="2" t="s">
        <v>10</v>
      </c>
      <c r="D6753" s="2" t="s">
        <v>11</v>
      </c>
      <c r="E6753" s="2">
        <v>0.208474199286065</v>
      </c>
      <c r="F6753" s="2">
        <v>-2.6399486377283998</v>
      </c>
      <c r="G6753" s="2">
        <v>0.29663565519366297</v>
      </c>
      <c r="H6753" s="2">
        <v>0.83131676102809404</v>
      </c>
      <c r="I6753" s="2"/>
      <c r="J6753" s="2"/>
    </row>
    <row r="6754" spans="1:10" x14ac:dyDescent="0.2">
      <c r="A6754" s="2" t="s">
        <v>13497</v>
      </c>
      <c r="B6754" s="2" t="s">
        <v>13498</v>
      </c>
      <c r="C6754" s="2" t="s">
        <v>10</v>
      </c>
      <c r="D6754" s="2" t="s">
        <v>11</v>
      </c>
      <c r="E6754" s="2">
        <v>0.20846916445375499</v>
      </c>
      <c r="F6754" s="2">
        <v>-2.6378604381202999</v>
      </c>
      <c r="G6754" s="2">
        <v>0.22722820141545599</v>
      </c>
      <c r="H6754" s="2">
        <v>0.79536398790795904</v>
      </c>
      <c r="I6754" s="2"/>
      <c r="J6754" s="2"/>
    </row>
    <row r="6755" spans="1:10" x14ac:dyDescent="0.2">
      <c r="A6755" s="2" t="s">
        <v>13499</v>
      </c>
      <c r="B6755" s="2" t="s">
        <v>13500</v>
      </c>
      <c r="C6755" s="2" t="s">
        <v>10</v>
      </c>
      <c r="D6755" s="2" t="s">
        <v>11</v>
      </c>
      <c r="E6755" s="2">
        <v>0.20843871732480401</v>
      </c>
      <c r="F6755" s="2">
        <v>3.7627513843027001</v>
      </c>
      <c r="G6755" s="2">
        <v>6.09328280952511E-2</v>
      </c>
      <c r="H6755" s="2">
        <v>0.65142100649883095</v>
      </c>
      <c r="I6755" s="2"/>
      <c r="J6755" s="2"/>
    </row>
    <row r="6756" spans="1:10" x14ac:dyDescent="0.2">
      <c r="A6756" s="2" t="s">
        <v>13501</v>
      </c>
      <c r="B6756" s="2" t="s">
        <v>13502</v>
      </c>
      <c r="C6756" s="2" t="s">
        <v>10</v>
      </c>
      <c r="D6756" s="2" t="s">
        <v>11</v>
      </c>
      <c r="E6756" s="2">
        <v>0.208398135894554</v>
      </c>
      <c r="F6756" s="2">
        <v>-1.9555100949333299</v>
      </c>
      <c r="G6756" s="2">
        <v>0.49255029451952898</v>
      </c>
      <c r="H6756" s="2">
        <v>0.90352521120236695</v>
      </c>
      <c r="I6756" s="2"/>
      <c r="J6756" s="2"/>
    </row>
    <row r="6757" spans="1:10" x14ac:dyDescent="0.2">
      <c r="A6757" s="2" t="s">
        <v>13503</v>
      </c>
      <c r="B6757" s="2" t="s">
        <v>13504</v>
      </c>
      <c r="C6757" s="2" t="s">
        <v>10</v>
      </c>
      <c r="D6757" s="2" t="s">
        <v>11</v>
      </c>
      <c r="E6757" s="2">
        <v>0.20839801119986701</v>
      </c>
      <c r="F6757" s="2">
        <v>-2.7289259686568199</v>
      </c>
      <c r="G6757" s="2">
        <v>0.19493562217296401</v>
      </c>
      <c r="H6757" s="2">
        <v>0.77338725820077003</v>
      </c>
      <c r="I6757" s="2"/>
      <c r="J6757" s="2"/>
    </row>
    <row r="6758" spans="1:10" x14ac:dyDescent="0.2">
      <c r="A6758" s="2" t="s">
        <v>13505</v>
      </c>
      <c r="B6758" s="2" t="s">
        <v>13506</v>
      </c>
      <c r="C6758" s="2" t="s">
        <v>10</v>
      </c>
      <c r="D6758" s="2" t="s">
        <v>11</v>
      </c>
      <c r="E6758" s="2">
        <v>0.20837357567395901</v>
      </c>
      <c r="F6758" s="2">
        <v>4.4745213093996199</v>
      </c>
      <c r="G6758" s="2">
        <v>9.4427038507070599E-2</v>
      </c>
      <c r="H6758" s="2">
        <v>0.691644941369425</v>
      </c>
      <c r="I6758" s="2"/>
      <c r="J6758" s="2"/>
    </row>
    <row r="6759" spans="1:10" x14ac:dyDescent="0.2">
      <c r="A6759" s="2" t="s">
        <v>13507</v>
      </c>
      <c r="B6759" s="2" t="s">
        <v>13508</v>
      </c>
      <c r="C6759" s="2" t="s">
        <v>10</v>
      </c>
      <c r="D6759" s="2" t="s">
        <v>11</v>
      </c>
      <c r="E6759" s="2">
        <v>0.20836678900366601</v>
      </c>
      <c r="F6759" s="2">
        <v>-2.4480541893329999</v>
      </c>
      <c r="G6759" s="2">
        <v>0.39095998020282402</v>
      </c>
      <c r="H6759" s="2">
        <v>0.86900328817315997</v>
      </c>
      <c r="I6759" s="2"/>
      <c r="J6759" s="2"/>
    </row>
    <row r="6760" spans="1:10" x14ac:dyDescent="0.2">
      <c r="A6760" s="2" t="s">
        <v>13509</v>
      </c>
      <c r="B6760" s="2" t="s">
        <v>13510</v>
      </c>
      <c r="C6760" s="2" t="s">
        <v>10</v>
      </c>
      <c r="D6760" s="2" t="s">
        <v>11</v>
      </c>
      <c r="E6760" s="2">
        <v>0.20834556117998199</v>
      </c>
      <c r="F6760" s="2">
        <v>0.530305622702964</v>
      </c>
      <c r="G6760" s="2">
        <v>0.38730016845063803</v>
      </c>
      <c r="H6760" s="2">
        <v>0.86781697852075301</v>
      </c>
      <c r="I6760" s="2"/>
      <c r="J6760" s="2"/>
    </row>
    <row r="6761" spans="1:10" x14ac:dyDescent="0.2">
      <c r="A6761" s="2" t="s">
        <v>13511</v>
      </c>
      <c r="B6761" s="2" t="s">
        <v>13512</v>
      </c>
      <c r="C6761" s="2" t="s">
        <v>10</v>
      </c>
      <c r="D6761" s="2" t="s">
        <v>11</v>
      </c>
      <c r="E6761" s="2">
        <v>0.20830198011944101</v>
      </c>
      <c r="F6761" s="2">
        <v>-0.51448843464306004</v>
      </c>
      <c r="G6761" s="2">
        <v>0.55501566228532795</v>
      </c>
      <c r="H6761" s="2">
        <v>0.92342711369249098</v>
      </c>
      <c r="I6761" s="2"/>
      <c r="J6761" s="2"/>
    </row>
    <row r="6762" spans="1:10" x14ac:dyDescent="0.2">
      <c r="A6762" s="2" t="s">
        <v>13513</v>
      </c>
      <c r="B6762" s="2" t="s">
        <v>13514</v>
      </c>
      <c r="C6762" s="2" t="s">
        <v>10</v>
      </c>
      <c r="D6762" s="2" t="s">
        <v>11</v>
      </c>
      <c r="E6762" s="2">
        <v>0.20820262278384399</v>
      </c>
      <c r="F6762" s="2">
        <v>-2.7004728852229798</v>
      </c>
      <c r="G6762" s="2">
        <v>0.204577097310778</v>
      </c>
      <c r="H6762" s="2">
        <v>0.77985370708461399</v>
      </c>
      <c r="I6762" s="2"/>
      <c r="J6762" s="2"/>
    </row>
    <row r="6763" spans="1:10" x14ac:dyDescent="0.2">
      <c r="A6763" s="2" t="s">
        <v>13515</v>
      </c>
      <c r="B6763" s="2" t="s">
        <v>13516</v>
      </c>
      <c r="C6763" s="2" t="s">
        <v>10</v>
      </c>
      <c r="D6763" s="2" t="s">
        <v>11</v>
      </c>
      <c r="E6763" s="2">
        <v>0.208185206595112</v>
      </c>
      <c r="F6763" s="2">
        <v>7.9887392386867804</v>
      </c>
      <c r="G6763" s="2">
        <v>7.4704806151533604E-3</v>
      </c>
      <c r="H6763" s="2">
        <v>0.44325428270541001</v>
      </c>
      <c r="I6763" s="2"/>
      <c r="J6763" s="2"/>
    </row>
    <row r="6764" spans="1:10" x14ac:dyDescent="0.2">
      <c r="A6764" s="2" t="s">
        <v>13517</v>
      </c>
      <c r="B6764" s="2" t="s">
        <v>13518</v>
      </c>
      <c r="C6764" s="2" t="s">
        <v>10</v>
      </c>
      <c r="D6764" s="2" t="s">
        <v>11</v>
      </c>
      <c r="E6764" s="2">
        <v>0.20814596207757</v>
      </c>
      <c r="F6764" s="2">
        <v>-2.7020222412852699</v>
      </c>
      <c r="G6764" s="2">
        <v>0.32565627876055703</v>
      </c>
      <c r="H6764" s="2">
        <v>0.84478530289264397</v>
      </c>
      <c r="I6764" s="2"/>
      <c r="J6764" s="2"/>
    </row>
    <row r="6765" spans="1:10" x14ac:dyDescent="0.2">
      <c r="A6765" s="2" t="s">
        <v>13519</v>
      </c>
      <c r="B6765" s="2" t="s">
        <v>13520</v>
      </c>
      <c r="C6765" s="2" t="s">
        <v>10</v>
      </c>
      <c r="D6765" s="2" t="s">
        <v>11</v>
      </c>
      <c r="E6765" s="2">
        <v>0.20806706551625601</v>
      </c>
      <c r="F6765" s="2">
        <v>-2.4741335040305601</v>
      </c>
      <c r="G6765" s="2">
        <v>0.34574744949603198</v>
      </c>
      <c r="H6765" s="2">
        <v>0.85062894652839305</v>
      </c>
      <c r="I6765" s="2"/>
      <c r="J6765" s="2"/>
    </row>
    <row r="6766" spans="1:10" x14ac:dyDescent="0.2">
      <c r="A6766" s="2" t="s">
        <v>13521</v>
      </c>
      <c r="B6766" s="2" t="s">
        <v>13522</v>
      </c>
      <c r="C6766" s="2" t="s">
        <v>10</v>
      </c>
      <c r="D6766" s="2" t="s">
        <v>11</v>
      </c>
      <c r="E6766" s="2">
        <v>0.20805947252200099</v>
      </c>
      <c r="F6766" s="2">
        <v>3.17808644733178</v>
      </c>
      <c r="G6766" s="2">
        <v>0.10534057034758799</v>
      </c>
      <c r="H6766" s="2">
        <v>0.70289962283186302</v>
      </c>
      <c r="I6766" s="2"/>
      <c r="J6766" s="2"/>
    </row>
    <row r="6767" spans="1:10" x14ac:dyDescent="0.2">
      <c r="A6767" s="2" t="s">
        <v>13523</v>
      </c>
      <c r="B6767" s="2" t="s">
        <v>13524</v>
      </c>
      <c r="C6767" s="2" t="s">
        <v>10</v>
      </c>
      <c r="D6767" s="2" t="s">
        <v>11</v>
      </c>
      <c r="E6767" s="2">
        <v>0.20802845526345001</v>
      </c>
      <c r="F6767" s="2">
        <v>-1.20223962026401</v>
      </c>
      <c r="G6767" s="2">
        <v>0.60118313673268398</v>
      </c>
      <c r="H6767" s="2">
        <v>0.93587372954066494</v>
      </c>
      <c r="I6767" s="2"/>
      <c r="J6767" s="2"/>
    </row>
    <row r="6768" spans="1:10" x14ac:dyDescent="0.2">
      <c r="A6768" s="2" t="s">
        <v>13525</v>
      </c>
      <c r="B6768" s="2" t="s">
        <v>13526</v>
      </c>
      <c r="C6768" s="2" t="s">
        <v>10</v>
      </c>
      <c r="D6768" s="2" t="s">
        <v>11</v>
      </c>
      <c r="E6768" s="2">
        <v>0.20801889508747401</v>
      </c>
      <c r="F6768" s="2">
        <v>-2.4895245124547598</v>
      </c>
      <c r="G6768" s="2">
        <v>0.28525901911952201</v>
      </c>
      <c r="H6768" s="2">
        <v>0.82487730423715</v>
      </c>
      <c r="I6768" s="2"/>
      <c r="J6768" s="2"/>
    </row>
    <row r="6769" spans="1:10" x14ac:dyDescent="0.2">
      <c r="A6769" s="2" t="s">
        <v>13527</v>
      </c>
      <c r="B6769" s="2" t="s">
        <v>13528</v>
      </c>
      <c r="C6769" s="2" t="s">
        <v>10</v>
      </c>
      <c r="D6769" s="2" t="s">
        <v>11</v>
      </c>
      <c r="E6769" s="2">
        <v>0.208016897982815</v>
      </c>
      <c r="F6769" s="2">
        <v>-2.3277667413537699</v>
      </c>
      <c r="G6769" s="2">
        <v>0.45480674536758903</v>
      </c>
      <c r="H6769" s="2">
        <v>0.89137926145401503</v>
      </c>
      <c r="I6769" s="2"/>
      <c r="J6769" s="2"/>
    </row>
    <row r="6770" spans="1:10" x14ac:dyDescent="0.2">
      <c r="A6770" s="2" t="s">
        <v>13529</v>
      </c>
      <c r="B6770" s="2" t="s">
        <v>13530</v>
      </c>
      <c r="C6770" s="2" t="s">
        <v>10</v>
      </c>
      <c r="D6770" s="2" t="s">
        <v>11</v>
      </c>
      <c r="E6770" s="2">
        <v>0.208015144433638</v>
      </c>
      <c r="F6770" s="2">
        <v>-0.42857611097813297</v>
      </c>
      <c r="G6770" s="2">
        <v>0.595005375564432</v>
      </c>
      <c r="H6770" s="2">
        <v>0.934868620113119</v>
      </c>
      <c r="I6770" s="2"/>
      <c r="J6770" s="2"/>
    </row>
    <row r="6771" spans="1:10" x14ac:dyDescent="0.2">
      <c r="A6771" s="2" t="s">
        <v>13531</v>
      </c>
      <c r="B6771" s="2" t="s">
        <v>13532</v>
      </c>
      <c r="C6771" s="2" t="s">
        <v>10</v>
      </c>
      <c r="D6771" s="2" t="s">
        <v>11</v>
      </c>
      <c r="E6771" s="2">
        <v>0.20799793946475301</v>
      </c>
      <c r="F6771" s="2">
        <v>-2.5579623850545801</v>
      </c>
      <c r="G6771" s="2">
        <v>0.26711457405511901</v>
      </c>
      <c r="H6771" s="2">
        <v>0.81702934161289098</v>
      </c>
      <c r="I6771" s="2"/>
      <c r="J6771" s="2"/>
    </row>
    <row r="6772" spans="1:10" x14ac:dyDescent="0.2">
      <c r="A6772" s="2" t="s">
        <v>13533</v>
      </c>
      <c r="B6772" s="2" t="s">
        <v>13534</v>
      </c>
      <c r="C6772" s="2" t="s">
        <v>10</v>
      </c>
      <c r="D6772" s="2" t="s">
        <v>11</v>
      </c>
      <c r="E6772" s="2">
        <v>0.20794848470652499</v>
      </c>
      <c r="F6772" s="2">
        <v>2.6736743507218699</v>
      </c>
      <c r="G6772" s="2">
        <v>0.251450632588685</v>
      </c>
      <c r="H6772" s="2">
        <v>0.80924171205297701</v>
      </c>
      <c r="I6772" s="2"/>
      <c r="J6772" s="2"/>
    </row>
    <row r="6773" spans="1:10" x14ac:dyDescent="0.2">
      <c r="A6773" s="2" t="s">
        <v>13535</v>
      </c>
      <c r="B6773" s="2" t="s">
        <v>13536</v>
      </c>
      <c r="C6773" s="2" t="s">
        <v>10</v>
      </c>
      <c r="D6773" s="2" t="s">
        <v>11</v>
      </c>
      <c r="E6773" s="2">
        <v>0.20794194399853</v>
      </c>
      <c r="F6773" s="2">
        <v>-2.7179583683703199</v>
      </c>
      <c r="G6773" s="2">
        <v>0.27088210760734199</v>
      </c>
      <c r="H6773" s="2">
        <v>0.81942614243672296</v>
      </c>
      <c r="I6773" s="2"/>
      <c r="J6773" s="2"/>
    </row>
    <row r="6774" spans="1:10" x14ac:dyDescent="0.2">
      <c r="A6774" s="2" t="s">
        <v>13537</v>
      </c>
      <c r="B6774" s="2" t="s">
        <v>13538</v>
      </c>
      <c r="C6774" s="2" t="s">
        <v>10</v>
      </c>
      <c r="D6774" s="2" t="s">
        <v>11</v>
      </c>
      <c r="E6774" s="2">
        <v>0.20794170155942801</v>
      </c>
      <c r="F6774" s="2">
        <v>-2.38501957156469</v>
      </c>
      <c r="G6774" s="2">
        <v>0.36586282935737502</v>
      </c>
      <c r="H6774" s="2">
        <v>0.86108726867855401</v>
      </c>
      <c r="I6774" s="2"/>
      <c r="J6774" s="2"/>
    </row>
    <row r="6775" spans="1:10" x14ac:dyDescent="0.2">
      <c r="A6775" s="2" t="s">
        <v>13539</v>
      </c>
      <c r="B6775" s="2" t="s">
        <v>13540</v>
      </c>
      <c r="C6775" s="2" t="s">
        <v>10</v>
      </c>
      <c r="D6775" s="2" t="s">
        <v>11</v>
      </c>
      <c r="E6775" s="2">
        <v>0.20793166188012299</v>
      </c>
      <c r="F6775" s="2">
        <v>-2.7246144919119302</v>
      </c>
      <c r="G6775" s="2">
        <v>0.20879126851292801</v>
      </c>
      <c r="H6775" s="2">
        <v>0.78183162544865004</v>
      </c>
      <c r="I6775" s="2"/>
      <c r="J6775" s="2"/>
    </row>
    <row r="6776" spans="1:10" x14ac:dyDescent="0.2">
      <c r="A6776" s="2" t="s">
        <v>13541</v>
      </c>
      <c r="B6776" s="2" t="s">
        <v>13542</v>
      </c>
      <c r="C6776" s="2" t="s">
        <v>10</v>
      </c>
      <c r="D6776" s="2" t="s">
        <v>11</v>
      </c>
      <c r="E6776" s="2">
        <v>0.20789474690454399</v>
      </c>
      <c r="F6776" s="2">
        <v>0.91658864719230904</v>
      </c>
      <c r="G6776" s="2">
        <v>0.42375691220274497</v>
      </c>
      <c r="H6776" s="2">
        <v>0.88061832732603595</v>
      </c>
      <c r="I6776" s="2"/>
      <c r="J6776" s="2"/>
    </row>
    <row r="6777" spans="1:10" x14ac:dyDescent="0.2">
      <c r="A6777" s="2" t="s">
        <v>13543</v>
      </c>
      <c r="B6777" s="2" t="s">
        <v>13544</v>
      </c>
      <c r="C6777" s="2" t="s">
        <v>10</v>
      </c>
      <c r="D6777" s="2" t="s">
        <v>11</v>
      </c>
      <c r="E6777" s="2">
        <v>0.20789023670830301</v>
      </c>
      <c r="F6777" s="2">
        <v>2.77866618002462</v>
      </c>
      <c r="G6777" s="2">
        <v>0.14425325552478299</v>
      </c>
      <c r="H6777" s="2">
        <v>0.73607566750182396</v>
      </c>
      <c r="I6777" s="2"/>
      <c r="J6777" s="2"/>
    </row>
    <row r="6778" spans="1:10" x14ac:dyDescent="0.2">
      <c r="A6778" s="2" t="s">
        <v>13545</v>
      </c>
      <c r="B6778" s="2" t="s">
        <v>13546</v>
      </c>
      <c r="C6778" s="2" t="s">
        <v>10</v>
      </c>
      <c r="D6778" s="2" t="s">
        <v>11</v>
      </c>
      <c r="E6778" s="2">
        <v>0.207876310245867</v>
      </c>
      <c r="F6778" s="2">
        <v>-2.4505997575829199</v>
      </c>
      <c r="G6778" s="2">
        <v>0.37482273960631002</v>
      </c>
      <c r="H6778" s="2">
        <v>0.86352165979266504</v>
      </c>
      <c r="I6778" s="2"/>
      <c r="J6778" s="2"/>
    </row>
    <row r="6779" spans="1:10" x14ac:dyDescent="0.2">
      <c r="A6779" s="2" t="s">
        <v>13547</v>
      </c>
      <c r="B6779" s="2" t="s">
        <v>13548</v>
      </c>
      <c r="C6779" s="2" t="s">
        <v>10</v>
      </c>
      <c r="D6779" s="2" t="s">
        <v>11</v>
      </c>
      <c r="E6779" s="2">
        <v>0.20779236645121499</v>
      </c>
      <c r="F6779" s="2">
        <v>3.0223300075427999</v>
      </c>
      <c r="G6779" s="2">
        <v>9.1321543246380504E-2</v>
      </c>
      <c r="H6779" s="2">
        <v>0.687393726599142</v>
      </c>
      <c r="I6779" s="2"/>
      <c r="J6779" s="2"/>
    </row>
    <row r="6780" spans="1:10" x14ac:dyDescent="0.2">
      <c r="A6780" s="2" t="s">
        <v>13549</v>
      </c>
      <c r="B6780" s="2" t="s">
        <v>13550</v>
      </c>
      <c r="C6780" s="2" t="s">
        <v>10</v>
      </c>
      <c r="D6780" s="2" t="s">
        <v>11</v>
      </c>
      <c r="E6780" s="2">
        <v>0.20774386886733001</v>
      </c>
      <c r="F6780" s="2">
        <v>-2.6835234197425102</v>
      </c>
      <c r="G6780" s="2">
        <v>0.39112324819385602</v>
      </c>
      <c r="H6780" s="2">
        <v>0.86900328817315997</v>
      </c>
      <c r="I6780" s="2"/>
      <c r="J6780" s="2"/>
    </row>
    <row r="6781" spans="1:10" x14ac:dyDescent="0.2">
      <c r="A6781" s="2" t="s">
        <v>13551</v>
      </c>
      <c r="B6781" s="2" t="s">
        <v>13552</v>
      </c>
      <c r="C6781" s="2" t="s">
        <v>10</v>
      </c>
      <c r="D6781" s="2" t="s">
        <v>11</v>
      </c>
      <c r="E6781" s="2">
        <v>0.20772541212383999</v>
      </c>
      <c r="F6781" s="2">
        <v>-2.3998775756659199</v>
      </c>
      <c r="G6781" s="2">
        <v>0.37775444049732099</v>
      </c>
      <c r="H6781" s="2">
        <v>0.86558364993900605</v>
      </c>
      <c r="I6781" s="2"/>
      <c r="J6781" s="2"/>
    </row>
    <row r="6782" spans="1:10" x14ac:dyDescent="0.2">
      <c r="A6782" s="2" t="s">
        <v>13553</v>
      </c>
      <c r="B6782" s="2" t="s">
        <v>13554</v>
      </c>
      <c r="C6782" s="2" t="s">
        <v>10</v>
      </c>
      <c r="D6782" s="2" t="s">
        <v>11</v>
      </c>
      <c r="E6782" s="2">
        <v>0.20771088804559701</v>
      </c>
      <c r="F6782" s="2">
        <v>5.5592691416682296</v>
      </c>
      <c r="G6782" s="2">
        <v>3.9831732484897103E-2</v>
      </c>
      <c r="H6782" s="2">
        <v>0.60350844504623802</v>
      </c>
      <c r="I6782" s="2"/>
      <c r="J6782" s="2"/>
    </row>
    <row r="6783" spans="1:10" x14ac:dyDescent="0.2">
      <c r="A6783" s="2" t="s">
        <v>13555</v>
      </c>
      <c r="B6783" s="2" t="s">
        <v>13556</v>
      </c>
      <c r="C6783" s="2" t="s">
        <v>10</v>
      </c>
      <c r="D6783" s="2" t="s">
        <v>11</v>
      </c>
      <c r="E6783" s="2">
        <v>0.207700895709231</v>
      </c>
      <c r="F6783" s="2">
        <v>-2.6801576044175</v>
      </c>
      <c r="G6783" s="2">
        <v>0.233285459359902</v>
      </c>
      <c r="H6783" s="2">
        <v>0.79888919238407097</v>
      </c>
      <c r="I6783" s="2"/>
      <c r="J6783" s="2"/>
    </row>
    <row r="6784" spans="1:10" x14ac:dyDescent="0.2">
      <c r="A6784" s="2" t="s">
        <v>13557</v>
      </c>
      <c r="B6784" s="2" t="s">
        <v>13558</v>
      </c>
      <c r="C6784" s="2" t="s">
        <v>10</v>
      </c>
      <c r="D6784" s="2" t="s">
        <v>11</v>
      </c>
      <c r="E6784" s="2">
        <v>0.207691762021249</v>
      </c>
      <c r="F6784" s="2">
        <v>-1.6738440055502199</v>
      </c>
      <c r="G6784" s="2">
        <v>0.60607992217426698</v>
      </c>
      <c r="H6784" s="2">
        <v>0.93711714557723302</v>
      </c>
      <c r="I6784" s="2"/>
      <c r="J6784" s="2"/>
    </row>
    <row r="6785" spans="1:10" x14ac:dyDescent="0.2">
      <c r="A6785" s="2" t="s">
        <v>13559</v>
      </c>
      <c r="B6785" s="2" t="s">
        <v>13560</v>
      </c>
      <c r="C6785" s="2" t="s">
        <v>10</v>
      </c>
      <c r="D6785" s="2" t="s">
        <v>11</v>
      </c>
      <c r="E6785" s="2">
        <v>0.207681641525435</v>
      </c>
      <c r="F6785" s="2">
        <v>-2.7236303731703599</v>
      </c>
      <c r="G6785" s="2">
        <v>0.21152996023752099</v>
      </c>
      <c r="H6785" s="2">
        <v>0.78475639937894603</v>
      </c>
      <c r="I6785" s="2"/>
      <c r="J6785" s="2"/>
    </row>
    <row r="6786" spans="1:10" x14ac:dyDescent="0.2">
      <c r="A6786" s="2" t="s">
        <v>13561</v>
      </c>
      <c r="B6786" s="2" t="s">
        <v>13562</v>
      </c>
      <c r="C6786" s="2" t="s">
        <v>10</v>
      </c>
      <c r="D6786" s="2" t="s">
        <v>11</v>
      </c>
      <c r="E6786" s="2">
        <v>0.207672860713811</v>
      </c>
      <c r="F6786" s="2">
        <v>-2.5768837510616298</v>
      </c>
      <c r="G6786" s="2">
        <v>0.26089654546870999</v>
      </c>
      <c r="H6786" s="2">
        <v>0.812989594145898</v>
      </c>
      <c r="I6786" s="2"/>
      <c r="J6786" s="2"/>
    </row>
    <row r="6787" spans="1:10" x14ac:dyDescent="0.2">
      <c r="A6787" s="2" t="s">
        <v>13563</v>
      </c>
      <c r="B6787" s="2" t="s">
        <v>13564</v>
      </c>
      <c r="C6787" s="2" t="s">
        <v>10</v>
      </c>
      <c r="D6787" s="2" t="s">
        <v>11</v>
      </c>
      <c r="E6787" s="2">
        <v>0.20766528210316701</v>
      </c>
      <c r="F6787" s="2">
        <v>-2.4760235590014599</v>
      </c>
      <c r="G6787" s="2">
        <v>0.39508821520301202</v>
      </c>
      <c r="H6787" s="2">
        <v>0.87039082539144197</v>
      </c>
      <c r="I6787" s="2"/>
      <c r="J6787" s="2"/>
    </row>
    <row r="6788" spans="1:10" x14ac:dyDescent="0.2">
      <c r="A6788" s="2" t="s">
        <v>13565</v>
      </c>
      <c r="B6788" s="2" t="s">
        <v>13566</v>
      </c>
      <c r="C6788" s="2" t="s">
        <v>10</v>
      </c>
      <c r="D6788" s="2" t="s">
        <v>11</v>
      </c>
      <c r="E6788" s="2">
        <v>0.207650742009763</v>
      </c>
      <c r="F6788" s="2">
        <v>-2.6694955879047102</v>
      </c>
      <c r="G6788" s="2">
        <v>0.229242345694602</v>
      </c>
      <c r="H6788" s="2">
        <v>0.79688903162940805</v>
      </c>
      <c r="I6788" s="2"/>
      <c r="J6788" s="2"/>
    </row>
    <row r="6789" spans="1:10" x14ac:dyDescent="0.2">
      <c r="A6789" s="2" t="s">
        <v>13567</v>
      </c>
      <c r="B6789" s="2" t="s">
        <v>13568</v>
      </c>
      <c r="C6789" s="2" t="s">
        <v>10</v>
      </c>
      <c r="D6789" s="2" t="s">
        <v>11</v>
      </c>
      <c r="E6789" s="2">
        <v>0.207649668356059</v>
      </c>
      <c r="F6789" s="2">
        <v>-1.4421735128822999</v>
      </c>
      <c r="G6789" s="2">
        <v>0.63108469974120096</v>
      </c>
      <c r="H6789" s="2">
        <v>0.94003727486632205</v>
      </c>
      <c r="I6789" s="2"/>
      <c r="J6789" s="2"/>
    </row>
    <row r="6790" spans="1:10" x14ac:dyDescent="0.2">
      <c r="A6790" s="2" t="s">
        <v>13569</v>
      </c>
      <c r="B6790" s="2" t="s">
        <v>13570</v>
      </c>
      <c r="C6790" s="2" t="s">
        <v>10</v>
      </c>
      <c r="D6790" s="2" t="s">
        <v>11</v>
      </c>
      <c r="E6790" s="2">
        <v>0.20764280391652001</v>
      </c>
      <c r="F6790" s="2">
        <v>-2.7281697538404202</v>
      </c>
      <c r="G6790" s="2">
        <v>0.195991505065682</v>
      </c>
      <c r="H6790" s="2">
        <v>0.77374813180868796</v>
      </c>
      <c r="I6790" s="2"/>
      <c r="J6790" s="2"/>
    </row>
    <row r="6791" spans="1:10" x14ac:dyDescent="0.2">
      <c r="A6791" s="2" t="s">
        <v>13571</v>
      </c>
      <c r="B6791" s="2" t="s">
        <v>13572</v>
      </c>
      <c r="C6791" s="2" t="s">
        <v>10</v>
      </c>
      <c r="D6791" s="2" t="s">
        <v>11</v>
      </c>
      <c r="E6791" s="2">
        <v>0.207617930820406</v>
      </c>
      <c r="F6791" s="2">
        <v>2.6767606604813001</v>
      </c>
      <c r="G6791" s="2">
        <v>0.22780533831382099</v>
      </c>
      <c r="H6791" s="2">
        <v>0.79587890654414595</v>
      </c>
      <c r="I6791" s="2"/>
      <c r="J6791" s="2"/>
    </row>
    <row r="6792" spans="1:10" x14ac:dyDescent="0.2">
      <c r="A6792" s="2" t="s">
        <v>13573</v>
      </c>
      <c r="B6792" s="2" t="s">
        <v>13574</v>
      </c>
      <c r="C6792" s="2" t="s">
        <v>10</v>
      </c>
      <c r="D6792" s="2" t="s">
        <v>11</v>
      </c>
      <c r="E6792" s="2">
        <v>0.20755928127569401</v>
      </c>
      <c r="F6792" s="2">
        <v>-2.6553361091044199</v>
      </c>
      <c r="G6792" s="2">
        <v>0.329420296731889</v>
      </c>
      <c r="H6792" s="2">
        <v>0.84478530289264397</v>
      </c>
      <c r="I6792" s="2"/>
      <c r="J6792" s="2"/>
    </row>
    <row r="6793" spans="1:10" x14ac:dyDescent="0.2">
      <c r="A6793" s="2" t="s">
        <v>13575</v>
      </c>
      <c r="B6793" s="2" t="s">
        <v>13576</v>
      </c>
      <c r="C6793" s="2" t="s">
        <v>10</v>
      </c>
      <c r="D6793" s="2" t="s">
        <v>11</v>
      </c>
      <c r="E6793" s="2">
        <v>0.20751414405257701</v>
      </c>
      <c r="F6793" s="2">
        <v>3.2499020077433101</v>
      </c>
      <c r="G6793" s="2">
        <v>0.137435042114152</v>
      </c>
      <c r="H6793" s="2">
        <v>0.73054839867252297</v>
      </c>
      <c r="I6793" s="2"/>
      <c r="J6793" s="2"/>
    </row>
    <row r="6794" spans="1:10" x14ac:dyDescent="0.2">
      <c r="A6794" s="2" t="s">
        <v>13577</v>
      </c>
      <c r="B6794" s="2" t="s">
        <v>13578</v>
      </c>
      <c r="C6794" s="2" t="s">
        <v>10</v>
      </c>
      <c r="D6794" s="2" t="s">
        <v>11</v>
      </c>
      <c r="E6794" s="2">
        <v>0.20750818445233701</v>
      </c>
      <c r="F6794" s="2">
        <v>-1.9711137950692701</v>
      </c>
      <c r="G6794" s="2">
        <v>0.56856095571626797</v>
      </c>
      <c r="H6794" s="2">
        <v>0.92858846925441896</v>
      </c>
      <c r="I6794" s="2"/>
      <c r="J6794" s="2"/>
    </row>
    <row r="6795" spans="1:10" x14ac:dyDescent="0.2">
      <c r="A6795" s="2" t="s">
        <v>13579</v>
      </c>
      <c r="B6795" s="2" t="s">
        <v>13580</v>
      </c>
      <c r="C6795" s="2" t="s">
        <v>10</v>
      </c>
      <c r="D6795" s="2" t="s">
        <v>11</v>
      </c>
      <c r="E6795" s="2">
        <v>0.20749754603481799</v>
      </c>
      <c r="F6795" s="2">
        <v>3.1873996572327701</v>
      </c>
      <c r="G6795" s="2">
        <v>0.189796011221051</v>
      </c>
      <c r="H6795" s="2">
        <v>0.77033755540577198</v>
      </c>
      <c r="I6795" s="2"/>
      <c r="J6795" s="2"/>
    </row>
    <row r="6796" spans="1:10" x14ac:dyDescent="0.2">
      <c r="A6796" s="2" t="s">
        <v>13581</v>
      </c>
      <c r="B6796" s="2" t="s">
        <v>13582</v>
      </c>
      <c r="C6796" s="2" t="s">
        <v>10</v>
      </c>
      <c r="D6796" s="2" t="s">
        <v>11</v>
      </c>
      <c r="E6796" s="2">
        <v>0.20749702515729801</v>
      </c>
      <c r="F6796" s="2">
        <v>-0.77030900925995904</v>
      </c>
      <c r="G6796" s="2">
        <v>0.54145885916209402</v>
      </c>
      <c r="H6796" s="2">
        <v>0.91954274683955795</v>
      </c>
      <c r="I6796" s="2"/>
      <c r="J6796" s="2"/>
    </row>
    <row r="6797" spans="1:10" x14ac:dyDescent="0.2">
      <c r="A6797" s="2" t="s">
        <v>13583</v>
      </c>
      <c r="B6797" s="2" t="s">
        <v>13584</v>
      </c>
      <c r="C6797" s="2" t="s">
        <v>10</v>
      </c>
      <c r="D6797" s="2" t="s">
        <v>11</v>
      </c>
      <c r="E6797" s="2">
        <v>0.20749582952288101</v>
      </c>
      <c r="F6797" s="2">
        <v>2.93408413211827</v>
      </c>
      <c r="G6797" s="2">
        <v>0.23259175510425001</v>
      </c>
      <c r="H6797" s="2">
        <v>0.79888919238407097</v>
      </c>
      <c r="I6797" s="2"/>
      <c r="J6797" s="2"/>
    </row>
    <row r="6798" spans="1:10" x14ac:dyDescent="0.2">
      <c r="A6798" s="2" t="s">
        <v>13585</v>
      </c>
      <c r="B6798" s="2" t="s">
        <v>13586</v>
      </c>
      <c r="C6798" s="2" t="s">
        <v>10</v>
      </c>
      <c r="D6798" s="2" t="s">
        <v>11</v>
      </c>
      <c r="E6798" s="2">
        <v>0.20741585772166801</v>
      </c>
      <c r="F6798" s="2">
        <v>10.5992651845845</v>
      </c>
      <c r="G6798" s="2">
        <v>0.121051673295725</v>
      </c>
      <c r="H6798" s="2">
        <v>0.71488862970760403</v>
      </c>
      <c r="I6798" s="2"/>
      <c r="J6798" s="2"/>
    </row>
    <row r="6799" spans="1:10" x14ac:dyDescent="0.2">
      <c r="A6799" s="2" t="s">
        <v>13587</v>
      </c>
      <c r="B6799" s="2" t="s">
        <v>13588</v>
      </c>
      <c r="C6799" s="2" t="s">
        <v>10</v>
      </c>
      <c r="D6799" s="2" t="s">
        <v>11</v>
      </c>
      <c r="E6799" s="2">
        <v>0.20739659338887401</v>
      </c>
      <c r="F6799" s="2">
        <v>-2.4165972439076402</v>
      </c>
      <c r="G6799" s="2">
        <v>0.40575957435328602</v>
      </c>
      <c r="H6799" s="2">
        <v>0.87542437817214303</v>
      </c>
      <c r="I6799" s="2"/>
      <c r="J6799" s="2"/>
    </row>
    <row r="6800" spans="1:10" x14ac:dyDescent="0.2">
      <c r="A6800" s="2" t="s">
        <v>13589</v>
      </c>
      <c r="B6800" s="2" t="s">
        <v>13590</v>
      </c>
      <c r="C6800" s="2" t="s">
        <v>10</v>
      </c>
      <c r="D6800" s="2" t="s">
        <v>11</v>
      </c>
      <c r="E6800" s="2">
        <v>0.20734637952667401</v>
      </c>
      <c r="F6800" s="2">
        <v>-1.3481069545598201</v>
      </c>
      <c r="G6800" s="2">
        <v>0.55486541636942699</v>
      </c>
      <c r="H6800" s="2">
        <v>0.92342711369249098</v>
      </c>
      <c r="I6800" s="2"/>
      <c r="J6800" s="2"/>
    </row>
    <row r="6801" spans="1:10" x14ac:dyDescent="0.2">
      <c r="A6801" s="2" t="s">
        <v>13591</v>
      </c>
      <c r="B6801" s="2" t="s">
        <v>13592</v>
      </c>
      <c r="C6801" s="2" t="s">
        <v>10</v>
      </c>
      <c r="D6801" s="2" t="s">
        <v>11</v>
      </c>
      <c r="E6801" s="2">
        <v>0.207308282929766</v>
      </c>
      <c r="F6801" s="2">
        <v>3.3880468479514397E-2</v>
      </c>
      <c r="G6801" s="2">
        <v>0.48120255699542802</v>
      </c>
      <c r="H6801" s="2">
        <v>0.89951912264380696</v>
      </c>
      <c r="I6801" s="2"/>
      <c r="J6801" s="2"/>
    </row>
    <row r="6802" spans="1:10" x14ac:dyDescent="0.2">
      <c r="A6802" s="2" t="s">
        <v>13593</v>
      </c>
      <c r="B6802" s="2" t="s">
        <v>13594</v>
      </c>
      <c r="C6802" s="2" t="s">
        <v>10</v>
      </c>
      <c r="D6802" s="2" t="s">
        <v>11</v>
      </c>
      <c r="E6802" s="2">
        <v>0.20728745310176599</v>
      </c>
      <c r="F6802" s="2">
        <v>-2.6857951028283602</v>
      </c>
      <c r="G6802" s="2">
        <v>0.21844780270328401</v>
      </c>
      <c r="H6802" s="2">
        <v>0.79074203280592503</v>
      </c>
      <c r="I6802" s="2"/>
      <c r="J6802" s="2"/>
    </row>
    <row r="6803" spans="1:10" x14ac:dyDescent="0.2">
      <c r="A6803" s="2" t="s">
        <v>13595</v>
      </c>
      <c r="B6803" s="2" t="s">
        <v>13596</v>
      </c>
      <c r="C6803" s="2" t="s">
        <v>10</v>
      </c>
      <c r="D6803" s="2" t="s">
        <v>11</v>
      </c>
      <c r="E6803" s="2">
        <v>0.207248527045471</v>
      </c>
      <c r="F6803" s="2">
        <v>-2.0425747388915498</v>
      </c>
      <c r="G6803" s="2">
        <v>0.53536087584715497</v>
      </c>
      <c r="H6803" s="2">
        <v>0.91767909403389003</v>
      </c>
      <c r="I6803" s="2"/>
      <c r="J6803" s="2"/>
    </row>
    <row r="6804" spans="1:10" x14ac:dyDescent="0.2">
      <c r="A6804" s="2" t="s">
        <v>13597</v>
      </c>
      <c r="B6804" s="2" t="s">
        <v>13598</v>
      </c>
      <c r="C6804" s="2" t="s">
        <v>10</v>
      </c>
      <c r="D6804" s="2" t="s">
        <v>11</v>
      </c>
      <c r="E6804" s="2">
        <v>0.20723946755467301</v>
      </c>
      <c r="F6804" s="2">
        <v>0.45913659850264998</v>
      </c>
      <c r="G6804" s="2">
        <v>0.54245174635009297</v>
      </c>
      <c r="H6804" s="2">
        <v>0.91958487526444199</v>
      </c>
      <c r="I6804" s="2"/>
      <c r="J6804" s="2"/>
    </row>
    <row r="6805" spans="1:10" x14ac:dyDescent="0.2">
      <c r="A6805" s="2" t="s">
        <v>13599</v>
      </c>
      <c r="B6805" s="2" t="s">
        <v>13600</v>
      </c>
      <c r="C6805" s="2" t="s">
        <v>10</v>
      </c>
      <c r="D6805" s="2" t="s">
        <v>11</v>
      </c>
      <c r="E6805" s="2">
        <v>0.207219597482867</v>
      </c>
      <c r="F6805" s="2">
        <v>-2.6205943048260401</v>
      </c>
      <c r="G6805" s="2">
        <v>0.18891838501077499</v>
      </c>
      <c r="H6805" s="2">
        <v>0.76963406342497898</v>
      </c>
      <c r="I6805" s="2"/>
      <c r="J6805" s="2"/>
    </row>
    <row r="6806" spans="1:10" x14ac:dyDescent="0.2">
      <c r="A6806" s="2" t="s">
        <v>13601</v>
      </c>
      <c r="B6806" s="2" t="s">
        <v>13602</v>
      </c>
      <c r="C6806" s="2" t="s">
        <v>10</v>
      </c>
      <c r="D6806" s="2" t="s">
        <v>11</v>
      </c>
      <c r="E6806" s="2">
        <v>0.207207363279205</v>
      </c>
      <c r="F6806" s="2">
        <v>-0.86980085358257397</v>
      </c>
      <c r="G6806" s="2">
        <v>0.566945713476808</v>
      </c>
      <c r="H6806" s="2">
        <v>0.92825682404508902</v>
      </c>
      <c r="I6806" s="2"/>
      <c r="J6806" s="2"/>
    </row>
    <row r="6807" spans="1:10" x14ac:dyDescent="0.2">
      <c r="A6807" s="2" t="s">
        <v>13603</v>
      </c>
      <c r="B6807" s="2" t="s">
        <v>13604</v>
      </c>
      <c r="C6807" s="2" t="s">
        <v>10</v>
      </c>
      <c r="D6807" s="2" t="s">
        <v>11</v>
      </c>
      <c r="E6807" s="2">
        <v>0.20719844585668501</v>
      </c>
      <c r="F6807" s="2">
        <v>-2.23895939645258</v>
      </c>
      <c r="G6807" s="2">
        <v>0.47022909219032899</v>
      </c>
      <c r="H6807" s="2">
        <v>0.89657408380494996</v>
      </c>
      <c r="I6807" s="2"/>
      <c r="J6807" s="2"/>
    </row>
    <row r="6808" spans="1:10" x14ac:dyDescent="0.2">
      <c r="A6808" s="2" t="s">
        <v>13605</v>
      </c>
      <c r="B6808" s="2" t="s">
        <v>13606</v>
      </c>
      <c r="C6808" s="2" t="s">
        <v>10</v>
      </c>
      <c r="D6808" s="2" t="s">
        <v>11</v>
      </c>
      <c r="E6808" s="2">
        <v>0.20717986020891099</v>
      </c>
      <c r="F6808" s="2">
        <v>-2.2619523713005201</v>
      </c>
      <c r="G6808" s="2">
        <v>0.451935491200953</v>
      </c>
      <c r="H6808" s="2">
        <v>0.89063675652653096</v>
      </c>
      <c r="I6808" s="2"/>
      <c r="J6808" s="2"/>
    </row>
    <row r="6809" spans="1:10" x14ac:dyDescent="0.2">
      <c r="A6809" s="2" t="s">
        <v>13607</v>
      </c>
      <c r="B6809" s="2" t="s">
        <v>13608</v>
      </c>
      <c r="C6809" s="2" t="s">
        <v>10</v>
      </c>
      <c r="D6809" s="2" t="s">
        <v>11</v>
      </c>
      <c r="E6809" s="2">
        <v>0.207164802014834</v>
      </c>
      <c r="F6809" s="2">
        <v>5.7881625815433599</v>
      </c>
      <c r="G6809" s="2">
        <v>5.2718979199387103E-2</v>
      </c>
      <c r="H6809" s="2">
        <v>0.63496871518826703</v>
      </c>
      <c r="I6809" s="2"/>
      <c r="J6809" s="2"/>
    </row>
    <row r="6810" spans="1:10" x14ac:dyDescent="0.2">
      <c r="A6810" s="2" t="s">
        <v>13609</v>
      </c>
      <c r="B6810" s="2" t="s">
        <v>13610</v>
      </c>
      <c r="C6810" s="2" t="s">
        <v>10</v>
      </c>
      <c r="D6810" s="2" t="s">
        <v>11</v>
      </c>
      <c r="E6810" s="2">
        <v>0.20712834414880499</v>
      </c>
      <c r="F6810" s="2">
        <v>-2.6295795271667202</v>
      </c>
      <c r="G6810" s="2">
        <v>0.29410285311611001</v>
      </c>
      <c r="H6810" s="2">
        <v>0.82940067933446104</v>
      </c>
      <c r="I6810" s="2"/>
      <c r="J6810" s="2"/>
    </row>
    <row r="6811" spans="1:10" x14ac:dyDescent="0.2">
      <c r="A6811" s="2" t="s">
        <v>13611</v>
      </c>
      <c r="B6811" s="2" t="s">
        <v>13612</v>
      </c>
      <c r="C6811" s="2" t="s">
        <v>10</v>
      </c>
      <c r="D6811" s="2" t="s">
        <v>11</v>
      </c>
      <c r="E6811" s="2">
        <v>0.207122710780198</v>
      </c>
      <c r="F6811" s="2">
        <v>-3.0986686204734399E-2</v>
      </c>
      <c r="G6811" s="2">
        <v>0.59533697242391104</v>
      </c>
      <c r="H6811" s="2">
        <v>0.93498335412173195</v>
      </c>
      <c r="I6811" s="2"/>
      <c r="J6811" s="2"/>
    </row>
    <row r="6812" spans="1:10" x14ac:dyDescent="0.2">
      <c r="A6812" s="2" t="s">
        <v>13613</v>
      </c>
      <c r="B6812" s="2" t="s">
        <v>13614</v>
      </c>
      <c r="C6812" s="2" t="s">
        <v>10</v>
      </c>
      <c r="D6812" s="2" t="s">
        <v>11</v>
      </c>
      <c r="E6812" s="2">
        <v>0.20711476196783299</v>
      </c>
      <c r="F6812" s="2">
        <v>-0.33065251685980201</v>
      </c>
      <c r="G6812" s="2">
        <v>0.51437214187213598</v>
      </c>
      <c r="H6812" s="2">
        <v>0.91157302652573902</v>
      </c>
      <c r="I6812" s="2"/>
      <c r="J6812" s="2"/>
    </row>
    <row r="6813" spans="1:10" x14ac:dyDescent="0.2">
      <c r="A6813" s="2" t="s">
        <v>13615</v>
      </c>
      <c r="B6813" s="2" t="s">
        <v>13616</v>
      </c>
      <c r="C6813" s="2" t="s">
        <v>10</v>
      </c>
      <c r="D6813" s="2" t="s">
        <v>11</v>
      </c>
      <c r="E6813" s="2">
        <v>0.207113966553236</v>
      </c>
      <c r="F6813" s="2">
        <v>5.3295143558392297</v>
      </c>
      <c r="G6813" s="2">
        <v>9.0404560404084594E-2</v>
      </c>
      <c r="H6813" s="2">
        <v>0.68627472128091604</v>
      </c>
      <c r="I6813" s="2"/>
      <c r="J6813" s="2"/>
    </row>
    <row r="6814" spans="1:10" x14ac:dyDescent="0.2">
      <c r="A6814" s="2" t="s">
        <v>13617</v>
      </c>
      <c r="B6814" s="2" t="s">
        <v>13618</v>
      </c>
      <c r="C6814" s="2" t="s">
        <v>10</v>
      </c>
      <c r="D6814" s="2" t="s">
        <v>11</v>
      </c>
      <c r="E6814" s="2">
        <v>0.20704677068091501</v>
      </c>
      <c r="F6814" s="2">
        <v>1.10940249369474</v>
      </c>
      <c r="G6814" s="2">
        <v>0.34271746380811802</v>
      </c>
      <c r="H6814" s="2">
        <v>0.84958785283414895</v>
      </c>
      <c r="I6814" s="2"/>
      <c r="J6814" s="2"/>
    </row>
    <row r="6815" spans="1:10" x14ac:dyDescent="0.2">
      <c r="A6815" s="2" t="s">
        <v>13619</v>
      </c>
      <c r="B6815" s="2" t="s">
        <v>13620</v>
      </c>
      <c r="C6815" s="2" t="s">
        <v>10</v>
      </c>
      <c r="D6815" s="2" t="s">
        <v>11</v>
      </c>
      <c r="E6815" s="2">
        <v>0.20704642979450599</v>
      </c>
      <c r="F6815" s="2">
        <v>-2.51444216335639</v>
      </c>
      <c r="G6815" s="2">
        <v>0.29222764717734501</v>
      </c>
      <c r="H6815" s="2">
        <v>0.82859657753281601</v>
      </c>
      <c r="I6815" s="2"/>
      <c r="J6815" s="2"/>
    </row>
    <row r="6816" spans="1:10" x14ac:dyDescent="0.2">
      <c r="A6816" s="2" t="s">
        <v>13621</v>
      </c>
      <c r="B6816" s="2" t="s">
        <v>13622</v>
      </c>
      <c r="C6816" s="2" t="s">
        <v>10</v>
      </c>
      <c r="D6816" s="2" t="s">
        <v>11</v>
      </c>
      <c r="E6816" s="2">
        <v>0.20704130605084201</v>
      </c>
      <c r="F6816" s="2">
        <v>-2.5558576686874699</v>
      </c>
      <c r="G6816" s="2">
        <v>0.30015031399361802</v>
      </c>
      <c r="H6816" s="2">
        <v>0.83341006493479897</v>
      </c>
      <c r="I6816" s="2"/>
      <c r="J6816" s="2"/>
    </row>
    <row r="6817" spans="1:10" x14ac:dyDescent="0.2">
      <c r="A6817" s="2" t="s">
        <v>13623</v>
      </c>
      <c r="B6817" s="2" t="s">
        <v>13624</v>
      </c>
      <c r="C6817" s="2" t="s">
        <v>10</v>
      </c>
      <c r="D6817" s="2" t="s">
        <v>11</v>
      </c>
      <c r="E6817" s="2">
        <v>0.20704036605055801</v>
      </c>
      <c r="F6817" s="2">
        <v>4.2885164015121697</v>
      </c>
      <c r="G6817" s="2">
        <v>5.2969549604189502E-2</v>
      </c>
      <c r="H6817" s="2">
        <v>0.63496871518826703</v>
      </c>
      <c r="I6817" s="2"/>
      <c r="J6817" s="2"/>
    </row>
    <row r="6818" spans="1:10" x14ac:dyDescent="0.2">
      <c r="A6818" s="2" t="s">
        <v>13625</v>
      </c>
      <c r="B6818" s="2" t="s">
        <v>13626</v>
      </c>
      <c r="C6818" s="2" t="s">
        <v>10</v>
      </c>
      <c r="D6818" s="2" t="s">
        <v>11</v>
      </c>
      <c r="E6818" s="2">
        <v>0.206998230496275</v>
      </c>
      <c r="F6818" s="2">
        <v>-1.9038140903562299</v>
      </c>
      <c r="G6818" s="2">
        <v>0.55548354851743598</v>
      </c>
      <c r="H6818" s="2">
        <v>0.92382407184467996</v>
      </c>
      <c r="I6818" s="2"/>
      <c r="J6818" s="2"/>
    </row>
    <row r="6819" spans="1:10" x14ac:dyDescent="0.2">
      <c r="A6819" s="2" t="s">
        <v>13627</v>
      </c>
      <c r="B6819" s="2" t="s">
        <v>13628</v>
      </c>
      <c r="C6819" s="2" t="s">
        <v>10</v>
      </c>
      <c r="D6819" s="2" t="s">
        <v>11</v>
      </c>
      <c r="E6819" s="2">
        <v>0.206985094641568</v>
      </c>
      <c r="F6819" s="2">
        <v>-2.8126207207349898</v>
      </c>
      <c r="G6819" s="2">
        <v>0.138629206589297</v>
      </c>
      <c r="H6819" s="2">
        <v>0.73097677187237498</v>
      </c>
      <c r="I6819" s="2"/>
      <c r="J6819" s="2"/>
    </row>
    <row r="6820" spans="1:10" x14ac:dyDescent="0.2">
      <c r="A6820" s="2" t="s">
        <v>13629</v>
      </c>
      <c r="B6820" s="2" t="s">
        <v>13630</v>
      </c>
      <c r="C6820" s="2" t="s">
        <v>10</v>
      </c>
      <c r="D6820" s="2" t="s">
        <v>11</v>
      </c>
      <c r="E6820" s="2">
        <v>0.20698303038921001</v>
      </c>
      <c r="F6820" s="2">
        <v>-2.5309301852554</v>
      </c>
      <c r="G6820" s="2">
        <v>0.241531518838633</v>
      </c>
      <c r="H6820" s="2">
        <v>0.80444662370317999</v>
      </c>
      <c r="I6820" s="2"/>
      <c r="J6820" s="2"/>
    </row>
    <row r="6821" spans="1:10" x14ac:dyDescent="0.2">
      <c r="A6821" s="2" t="s">
        <v>13631</v>
      </c>
      <c r="B6821" s="2" t="s">
        <v>13632</v>
      </c>
      <c r="C6821" s="2" t="s">
        <v>10</v>
      </c>
      <c r="D6821" s="2" t="s">
        <v>11</v>
      </c>
      <c r="E6821" s="2">
        <v>0.20696341324336401</v>
      </c>
      <c r="F6821" s="2">
        <v>4.1856127171948101</v>
      </c>
      <c r="G6821" s="2">
        <v>0.109094263564862</v>
      </c>
      <c r="H6821" s="2">
        <v>0.70509692638745303</v>
      </c>
      <c r="I6821" s="2"/>
      <c r="J6821" s="2"/>
    </row>
    <row r="6822" spans="1:10" x14ac:dyDescent="0.2">
      <c r="A6822" s="2" t="s">
        <v>13633</v>
      </c>
      <c r="B6822" s="2" t="s">
        <v>13634</v>
      </c>
      <c r="C6822" s="2" t="s">
        <v>10</v>
      </c>
      <c r="D6822" s="2" t="s">
        <v>11</v>
      </c>
      <c r="E6822" s="2">
        <v>0.20695636033522799</v>
      </c>
      <c r="F6822" s="2">
        <v>-2.4023135718522401</v>
      </c>
      <c r="G6822" s="2">
        <v>0.33014924814964203</v>
      </c>
      <c r="H6822" s="2">
        <v>0.84478530289264397</v>
      </c>
      <c r="I6822" s="2"/>
      <c r="J6822" s="2"/>
    </row>
    <row r="6823" spans="1:10" x14ac:dyDescent="0.2">
      <c r="A6823" s="2" t="s">
        <v>13635</v>
      </c>
      <c r="B6823" s="2" t="s">
        <v>13636</v>
      </c>
      <c r="C6823" s="2" t="s">
        <v>10</v>
      </c>
      <c r="D6823" s="2" t="s">
        <v>11</v>
      </c>
      <c r="E6823" s="2">
        <v>0.206932710539834</v>
      </c>
      <c r="F6823" s="2">
        <v>-2.6318454238117801</v>
      </c>
      <c r="G6823" s="2">
        <v>0.36469817937016302</v>
      </c>
      <c r="H6823" s="2">
        <v>0.860745111883083</v>
      </c>
      <c r="I6823" s="2"/>
      <c r="J6823" s="2"/>
    </row>
    <row r="6824" spans="1:10" x14ac:dyDescent="0.2">
      <c r="A6824" s="2" t="s">
        <v>13637</v>
      </c>
      <c r="B6824" s="2" t="s">
        <v>13638</v>
      </c>
      <c r="C6824" s="2" t="s">
        <v>10</v>
      </c>
      <c r="D6824" s="2" t="s">
        <v>11</v>
      </c>
      <c r="E6824" s="2">
        <v>0.206918521789869</v>
      </c>
      <c r="F6824" s="2">
        <v>-2.2564568622529602</v>
      </c>
      <c r="G6824" s="2">
        <v>0.457445238335286</v>
      </c>
      <c r="H6824" s="2">
        <v>0.89226165169307103</v>
      </c>
      <c r="I6824" s="2"/>
      <c r="J6824" s="2"/>
    </row>
    <row r="6825" spans="1:10" x14ac:dyDescent="0.2">
      <c r="A6825" s="2" t="s">
        <v>13639</v>
      </c>
      <c r="B6825" s="2" t="s">
        <v>13640</v>
      </c>
      <c r="C6825" s="2" t="s">
        <v>10</v>
      </c>
      <c r="D6825" s="2" t="s">
        <v>11</v>
      </c>
      <c r="E6825" s="2">
        <v>0.20691543057369999</v>
      </c>
      <c r="F6825" s="2">
        <v>-2.5625729266058699E-2</v>
      </c>
      <c r="G6825" s="2">
        <v>0.51256990343686204</v>
      </c>
      <c r="H6825" s="2">
        <v>0.91023809422181001</v>
      </c>
      <c r="I6825" s="2"/>
      <c r="J6825" s="2"/>
    </row>
    <row r="6826" spans="1:10" x14ac:dyDescent="0.2">
      <c r="A6826" s="2" t="s">
        <v>13641</v>
      </c>
      <c r="B6826" s="2" t="s">
        <v>13642</v>
      </c>
      <c r="C6826" s="2" t="s">
        <v>10</v>
      </c>
      <c r="D6826" s="2" t="s">
        <v>11</v>
      </c>
      <c r="E6826" s="2">
        <v>0.20691368632906301</v>
      </c>
      <c r="F6826" s="2">
        <v>-2.6242262033844099</v>
      </c>
      <c r="G6826" s="2">
        <v>0.38252140749568198</v>
      </c>
      <c r="H6826" s="2">
        <v>0.86769859020247897</v>
      </c>
      <c r="I6826" s="2"/>
      <c r="J6826" s="2"/>
    </row>
    <row r="6827" spans="1:10" x14ac:dyDescent="0.2">
      <c r="A6827" s="2" t="s">
        <v>13643</v>
      </c>
      <c r="B6827" s="2" t="s">
        <v>13644</v>
      </c>
      <c r="C6827" s="2" t="s">
        <v>10</v>
      </c>
      <c r="D6827" s="2" t="s">
        <v>11</v>
      </c>
      <c r="E6827" s="2">
        <v>0.20691294282771899</v>
      </c>
      <c r="F6827" s="2">
        <v>-2.5182378089333302</v>
      </c>
      <c r="G6827" s="2">
        <v>0.37507251128409802</v>
      </c>
      <c r="H6827" s="2">
        <v>0.86370781093806503</v>
      </c>
      <c r="I6827" s="2"/>
      <c r="J6827" s="2"/>
    </row>
    <row r="6828" spans="1:10" x14ac:dyDescent="0.2">
      <c r="A6828" s="2" t="s">
        <v>13645</v>
      </c>
      <c r="B6828" s="2" t="s">
        <v>13646</v>
      </c>
      <c r="C6828" s="2" t="s">
        <v>10</v>
      </c>
      <c r="D6828" s="2" t="s">
        <v>11</v>
      </c>
      <c r="E6828" s="2">
        <v>0.20688784053011899</v>
      </c>
      <c r="F6828" s="2">
        <v>-1.9954479050606999</v>
      </c>
      <c r="G6828" s="2">
        <v>0.53660369527510898</v>
      </c>
      <c r="H6828" s="2">
        <v>0.91802953028439405</v>
      </c>
      <c r="I6828" s="2"/>
      <c r="J6828" s="2"/>
    </row>
    <row r="6829" spans="1:10" x14ac:dyDescent="0.2">
      <c r="A6829" s="2" t="s">
        <v>13647</v>
      </c>
      <c r="B6829" s="2" t="s">
        <v>13648</v>
      </c>
      <c r="C6829" s="2" t="s">
        <v>10</v>
      </c>
      <c r="D6829" s="2" t="s">
        <v>11</v>
      </c>
      <c r="E6829" s="2">
        <v>0.20688253759900899</v>
      </c>
      <c r="F6829" s="2">
        <v>0.26437781302545699</v>
      </c>
      <c r="G6829" s="2">
        <v>0.57203100922425199</v>
      </c>
      <c r="H6829" s="2">
        <v>0.92904253715662799</v>
      </c>
      <c r="I6829" s="2"/>
      <c r="J6829" s="2"/>
    </row>
    <row r="6830" spans="1:10" x14ac:dyDescent="0.2">
      <c r="A6830" s="2" t="s">
        <v>13649</v>
      </c>
      <c r="B6830" s="2" t="s">
        <v>13650</v>
      </c>
      <c r="C6830" s="2" t="s">
        <v>10</v>
      </c>
      <c r="D6830" s="2" t="s">
        <v>11</v>
      </c>
      <c r="E6830" s="2">
        <v>0.20687443075009801</v>
      </c>
      <c r="F6830" s="2">
        <v>-2.40040240501297</v>
      </c>
      <c r="G6830" s="2">
        <v>0.44720431160434398</v>
      </c>
      <c r="H6830" s="2">
        <v>0.88961588845091299</v>
      </c>
      <c r="I6830" s="2"/>
      <c r="J6830" s="2"/>
    </row>
    <row r="6831" spans="1:10" x14ac:dyDescent="0.2">
      <c r="A6831" s="2" t="s">
        <v>13651</v>
      </c>
      <c r="B6831" s="2" t="s">
        <v>13652</v>
      </c>
      <c r="C6831" s="2" t="s">
        <v>10</v>
      </c>
      <c r="D6831" s="2" t="s">
        <v>11</v>
      </c>
      <c r="E6831" s="2">
        <v>0.206866536944326</v>
      </c>
      <c r="F6831" s="2">
        <v>3.5095555918881001</v>
      </c>
      <c r="G6831" s="2">
        <v>0.14489430006915599</v>
      </c>
      <c r="H6831" s="2">
        <v>0.73607566750182396</v>
      </c>
      <c r="I6831" s="2"/>
      <c r="J6831" s="2"/>
    </row>
    <row r="6832" spans="1:10" x14ac:dyDescent="0.2">
      <c r="A6832" s="2" t="s">
        <v>13653</v>
      </c>
      <c r="B6832" s="2" t="s">
        <v>13654</v>
      </c>
      <c r="C6832" s="2" t="s">
        <v>10</v>
      </c>
      <c r="D6832" s="2" t="s">
        <v>11</v>
      </c>
      <c r="E6832" s="2">
        <v>0.20685711576014701</v>
      </c>
      <c r="F6832" s="2">
        <v>-2.5156049895276098</v>
      </c>
      <c r="G6832" s="2">
        <v>0.246300288436825</v>
      </c>
      <c r="H6832" s="2">
        <v>0.80634179846397902</v>
      </c>
      <c r="I6832" s="2"/>
      <c r="J6832" s="2"/>
    </row>
    <row r="6833" spans="1:10" x14ac:dyDescent="0.2">
      <c r="A6833" s="2" t="s">
        <v>13655</v>
      </c>
      <c r="B6833" s="2" t="s">
        <v>13656</v>
      </c>
      <c r="C6833" s="2" t="s">
        <v>10</v>
      </c>
      <c r="D6833" s="2" t="s">
        <v>11</v>
      </c>
      <c r="E6833" s="2">
        <v>0.206851780431794</v>
      </c>
      <c r="F6833" s="2">
        <v>-2.6398777906413202</v>
      </c>
      <c r="G6833" s="2">
        <v>0.30062560699271101</v>
      </c>
      <c r="H6833" s="2">
        <v>0.83342429729851197</v>
      </c>
      <c r="I6833" s="2"/>
      <c r="J6833" s="2"/>
    </row>
    <row r="6834" spans="1:10" x14ac:dyDescent="0.2">
      <c r="A6834" s="2" t="s">
        <v>13657</v>
      </c>
      <c r="B6834" s="2" t="s">
        <v>13658</v>
      </c>
      <c r="C6834" s="2" t="s">
        <v>10</v>
      </c>
      <c r="D6834" s="2" t="s">
        <v>11</v>
      </c>
      <c r="E6834" s="2">
        <v>0.20683087179222701</v>
      </c>
      <c r="F6834" s="2">
        <v>-2.6007169326793602</v>
      </c>
      <c r="G6834" s="2">
        <v>0.31021580047431202</v>
      </c>
      <c r="H6834" s="2">
        <v>0.836640838521028</v>
      </c>
      <c r="I6834" s="2"/>
      <c r="J6834" s="2"/>
    </row>
    <row r="6835" spans="1:10" x14ac:dyDescent="0.2">
      <c r="A6835" s="2" t="s">
        <v>13659</v>
      </c>
      <c r="B6835" s="2" t="s">
        <v>13660</v>
      </c>
      <c r="C6835" s="2" t="s">
        <v>10</v>
      </c>
      <c r="D6835" s="2" t="s">
        <v>11</v>
      </c>
      <c r="E6835" s="2">
        <v>0.206812913778219</v>
      </c>
      <c r="F6835" s="2">
        <v>-2.8082707133592901</v>
      </c>
      <c r="G6835" s="2">
        <v>0.18644619718112099</v>
      </c>
      <c r="H6835" s="2">
        <v>0.76870971183526005</v>
      </c>
      <c r="I6835" s="2"/>
      <c r="J6835" s="2"/>
    </row>
    <row r="6836" spans="1:10" x14ac:dyDescent="0.2">
      <c r="A6836" s="2" t="s">
        <v>13661</v>
      </c>
      <c r="B6836" s="2" t="s">
        <v>13662</v>
      </c>
      <c r="C6836" s="2" t="s">
        <v>10</v>
      </c>
      <c r="D6836" s="2" t="s">
        <v>11</v>
      </c>
      <c r="E6836" s="2">
        <v>0.20679026172339399</v>
      </c>
      <c r="F6836" s="2">
        <v>1.1155868464596099</v>
      </c>
      <c r="G6836" s="2">
        <v>0.43890858228364299</v>
      </c>
      <c r="H6836" s="2">
        <v>0.88653683485461099</v>
      </c>
      <c r="I6836" s="2"/>
      <c r="J6836" s="2"/>
    </row>
    <row r="6837" spans="1:10" x14ac:dyDescent="0.2">
      <c r="A6837" s="2" t="s">
        <v>13663</v>
      </c>
      <c r="B6837" s="2" t="s">
        <v>13664</v>
      </c>
      <c r="C6837" s="2" t="s">
        <v>10</v>
      </c>
      <c r="D6837" s="2" t="s">
        <v>11</v>
      </c>
      <c r="E6837" s="2">
        <v>0.20677356986357801</v>
      </c>
      <c r="F6837" s="2">
        <v>-2.28537855213454</v>
      </c>
      <c r="G6837" s="2">
        <v>0.40016304882001802</v>
      </c>
      <c r="H6837" s="2">
        <v>0.87302825472166801</v>
      </c>
      <c r="I6837" s="2"/>
      <c r="J6837" s="2"/>
    </row>
    <row r="6838" spans="1:10" x14ac:dyDescent="0.2">
      <c r="A6838" s="2" t="s">
        <v>13665</v>
      </c>
      <c r="B6838" s="2" t="s">
        <v>13666</v>
      </c>
      <c r="C6838" s="2" t="s">
        <v>10</v>
      </c>
      <c r="D6838" s="2" t="s">
        <v>11</v>
      </c>
      <c r="E6838" s="2">
        <v>0.20676583053744499</v>
      </c>
      <c r="F6838" s="2">
        <v>3.8487416113438102</v>
      </c>
      <c r="G6838" s="2">
        <v>3.5557115328888202E-2</v>
      </c>
      <c r="H6838" s="2">
        <v>0.59511904164781304</v>
      </c>
      <c r="I6838" s="2"/>
      <c r="J6838" s="2"/>
    </row>
    <row r="6839" spans="1:10" x14ac:dyDescent="0.2">
      <c r="A6839" s="2" t="s">
        <v>13667</v>
      </c>
      <c r="B6839" s="2" t="s">
        <v>13668</v>
      </c>
      <c r="C6839" s="2" t="s">
        <v>10</v>
      </c>
      <c r="D6839" s="2" t="s">
        <v>11</v>
      </c>
      <c r="E6839" s="2">
        <v>0.20675577802081199</v>
      </c>
      <c r="F6839" s="2">
        <v>3.5002151933189798</v>
      </c>
      <c r="G6839" s="2">
        <v>8.9442176443013596E-2</v>
      </c>
      <c r="H6839" s="2">
        <v>0.68595883660743895</v>
      </c>
      <c r="I6839" s="2"/>
      <c r="J6839" s="2"/>
    </row>
    <row r="6840" spans="1:10" x14ac:dyDescent="0.2">
      <c r="A6840" s="2" t="s">
        <v>13669</v>
      </c>
      <c r="B6840" s="2" t="s">
        <v>13670</v>
      </c>
      <c r="C6840" s="2" t="s">
        <v>10</v>
      </c>
      <c r="D6840" s="2" t="s">
        <v>11</v>
      </c>
      <c r="E6840" s="2">
        <v>0.20674452312363101</v>
      </c>
      <c r="F6840" s="2">
        <v>1.73339767283312</v>
      </c>
      <c r="G6840" s="2">
        <v>0.28916455764314403</v>
      </c>
      <c r="H6840" s="2">
        <v>0.82695617500278595</v>
      </c>
      <c r="I6840" s="2"/>
      <c r="J6840" s="2"/>
    </row>
    <row r="6841" spans="1:10" x14ac:dyDescent="0.2">
      <c r="A6841" s="2" t="s">
        <v>13671</v>
      </c>
      <c r="B6841" s="2" t="s">
        <v>13672</v>
      </c>
      <c r="C6841" s="2" t="s">
        <v>10</v>
      </c>
      <c r="D6841" s="2" t="s">
        <v>11</v>
      </c>
      <c r="E6841" s="2">
        <v>0.20674323218207699</v>
      </c>
      <c r="F6841" s="2">
        <v>-2.6754198764809498</v>
      </c>
      <c r="G6841" s="2">
        <v>0.26617887869761198</v>
      </c>
      <c r="H6841" s="2">
        <v>0.81663895811536602</v>
      </c>
      <c r="I6841" s="2"/>
      <c r="J6841" s="2"/>
    </row>
    <row r="6842" spans="1:10" x14ac:dyDescent="0.2">
      <c r="A6842" s="2" t="s">
        <v>13673</v>
      </c>
      <c r="B6842" s="2" t="s">
        <v>13674</v>
      </c>
      <c r="C6842" s="2" t="s">
        <v>10</v>
      </c>
      <c r="D6842" s="2" t="s">
        <v>11</v>
      </c>
      <c r="E6842" s="2">
        <v>0.20665528976648501</v>
      </c>
      <c r="F6842" s="2">
        <v>-2.5506643866343301</v>
      </c>
      <c r="G6842" s="2">
        <v>0.358941553347359</v>
      </c>
      <c r="H6842" s="2">
        <v>0.85767509021324395</v>
      </c>
      <c r="I6842" s="2"/>
      <c r="J6842" s="2"/>
    </row>
    <row r="6843" spans="1:10" x14ac:dyDescent="0.2">
      <c r="A6843" s="2" t="s">
        <v>13675</v>
      </c>
      <c r="B6843" s="2" t="s">
        <v>13676</v>
      </c>
      <c r="C6843" s="2" t="s">
        <v>10</v>
      </c>
      <c r="D6843" s="2" t="s">
        <v>11</v>
      </c>
      <c r="E6843" s="2">
        <v>0.206637203293354</v>
      </c>
      <c r="F6843" s="2">
        <v>2.9934496213116999</v>
      </c>
      <c r="G6843" s="2">
        <v>0.321649240981768</v>
      </c>
      <c r="H6843" s="2">
        <v>0.84332688220914298</v>
      </c>
      <c r="I6843" s="2"/>
      <c r="J6843" s="2"/>
    </row>
    <row r="6844" spans="1:10" x14ac:dyDescent="0.2">
      <c r="A6844" s="2" t="s">
        <v>13677</v>
      </c>
      <c r="B6844" s="2" t="s">
        <v>13678</v>
      </c>
      <c r="C6844" s="2" t="s">
        <v>10</v>
      </c>
      <c r="D6844" s="2" t="s">
        <v>11</v>
      </c>
      <c r="E6844" s="2">
        <v>0.206595273410762</v>
      </c>
      <c r="F6844" s="2">
        <v>-0.58584213561949094</v>
      </c>
      <c r="G6844" s="2">
        <v>0.578395680948112</v>
      </c>
      <c r="H6844" s="2">
        <v>0.93105046229159605</v>
      </c>
      <c r="I6844" s="2"/>
      <c r="J6844" s="2"/>
    </row>
    <row r="6845" spans="1:10" x14ac:dyDescent="0.2">
      <c r="A6845" s="2" t="s">
        <v>13679</v>
      </c>
      <c r="B6845" s="2" t="s">
        <v>13680</v>
      </c>
      <c r="C6845" s="2" t="s">
        <v>10</v>
      </c>
      <c r="D6845" s="2" t="s">
        <v>11</v>
      </c>
      <c r="E6845" s="2">
        <v>0.20651956636331401</v>
      </c>
      <c r="F6845" s="2">
        <v>-2.3082109866582199</v>
      </c>
      <c r="G6845" s="2">
        <v>0.42195648805173103</v>
      </c>
      <c r="H6845" s="2">
        <v>0.87980715169717505</v>
      </c>
      <c r="I6845" s="2"/>
      <c r="J6845" s="2"/>
    </row>
    <row r="6846" spans="1:10" x14ac:dyDescent="0.2">
      <c r="A6846" s="2" t="s">
        <v>13681</v>
      </c>
      <c r="B6846" s="2" t="s">
        <v>13682</v>
      </c>
      <c r="C6846" s="2" t="s">
        <v>10</v>
      </c>
      <c r="D6846" s="2" t="s">
        <v>11</v>
      </c>
      <c r="E6846" s="2">
        <v>0.20649009072327301</v>
      </c>
      <c r="F6846" s="2">
        <v>-2.3420664828460298</v>
      </c>
      <c r="G6846" s="2">
        <v>0.47682728838336802</v>
      </c>
      <c r="H6846" s="2">
        <v>0.89856408609458505</v>
      </c>
      <c r="I6846" s="2"/>
      <c r="J6846" s="2"/>
    </row>
    <row r="6847" spans="1:10" x14ac:dyDescent="0.2">
      <c r="A6847" s="2" t="s">
        <v>13683</v>
      </c>
      <c r="B6847" s="2" t="s">
        <v>13684</v>
      </c>
      <c r="C6847" s="2" t="s">
        <v>10</v>
      </c>
      <c r="D6847" s="2" t="s">
        <v>11</v>
      </c>
      <c r="E6847" s="2">
        <v>0.20643466826592499</v>
      </c>
      <c r="F6847" s="2">
        <v>-2.5754866911112702</v>
      </c>
      <c r="G6847" s="2">
        <v>0.312629817876172</v>
      </c>
      <c r="H6847" s="2">
        <v>0.83814363785882395</v>
      </c>
      <c r="I6847" s="2"/>
      <c r="J6847" s="2"/>
    </row>
    <row r="6848" spans="1:10" x14ac:dyDescent="0.2">
      <c r="A6848" s="2" t="s">
        <v>13685</v>
      </c>
      <c r="B6848" s="2" t="s">
        <v>13686</v>
      </c>
      <c r="C6848" s="2" t="s">
        <v>10</v>
      </c>
      <c r="D6848" s="2" t="s">
        <v>11</v>
      </c>
      <c r="E6848" s="2">
        <v>0.20641757287794299</v>
      </c>
      <c r="F6848" s="2">
        <v>3.7068350548978599</v>
      </c>
      <c r="G6848" s="2">
        <v>0.174115211843031</v>
      </c>
      <c r="H6848" s="2">
        <v>0.76057213343386598</v>
      </c>
      <c r="I6848" s="2"/>
      <c r="J6848" s="2"/>
    </row>
    <row r="6849" spans="1:10" x14ac:dyDescent="0.2">
      <c r="A6849" s="2" t="s">
        <v>13687</v>
      </c>
      <c r="B6849" s="2" t="s">
        <v>13688</v>
      </c>
      <c r="C6849" s="2" t="s">
        <v>10</v>
      </c>
      <c r="D6849" s="2" t="s">
        <v>11</v>
      </c>
      <c r="E6849" s="2">
        <v>0.206239259721442</v>
      </c>
      <c r="F6849" s="2">
        <v>-2.64279838128199</v>
      </c>
      <c r="G6849" s="2">
        <v>0.25794489432135898</v>
      </c>
      <c r="H6849" s="2">
        <v>0.81251838911878704</v>
      </c>
      <c r="I6849" s="2"/>
      <c r="J6849" s="2"/>
    </row>
    <row r="6850" spans="1:10" x14ac:dyDescent="0.2">
      <c r="A6850" s="2" t="s">
        <v>13689</v>
      </c>
      <c r="B6850" s="2" t="s">
        <v>13690</v>
      </c>
      <c r="C6850" s="2" t="s">
        <v>10</v>
      </c>
      <c r="D6850" s="2" t="s">
        <v>11</v>
      </c>
      <c r="E6850" s="2">
        <v>0.206201437136038</v>
      </c>
      <c r="F6850" s="2">
        <v>6.3043346173890402</v>
      </c>
      <c r="G6850" s="2">
        <v>6.1443461386591798E-3</v>
      </c>
      <c r="H6850" s="2">
        <v>0.43406345691195802</v>
      </c>
      <c r="I6850" s="2"/>
      <c r="J6850" s="2"/>
    </row>
    <row r="6851" spans="1:10" x14ac:dyDescent="0.2">
      <c r="A6851" s="2" t="s">
        <v>13691</v>
      </c>
      <c r="B6851" s="2" t="s">
        <v>13692</v>
      </c>
      <c r="C6851" s="2" t="s">
        <v>10</v>
      </c>
      <c r="D6851" s="2" t="s">
        <v>11</v>
      </c>
      <c r="E6851" s="2">
        <v>0.20618390774912601</v>
      </c>
      <c r="F6851" s="2">
        <v>-2.5663150189573001</v>
      </c>
      <c r="G6851" s="2">
        <v>0.27946593353194299</v>
      </c>
      <c r="H6851" s="2">
        <v>0.82269678373642197</v>
      </c>
      <c r="I6851" s="2"/>
      <c r="J6851" s="2"/>
    </row>
    <row r="6852" spans="1:10" x14ac:dyDescent="0.2">
      <c r="A6852" s="2" t="s">
        <v>13693</v>
      </c>
      <c r="B6852" s="2" t="s">
        <v>13694</v>
      </c>
      <c r="C6852" s="2" t="s">
        <v>10</v>
      </c>
      <c r="D6852" s="2" t="s">
        <v>11</v>
      </c>
      <c r="E6852" s="2">
        <v>0.20616519710544101</v>
      </c>
      <c r="F6852" s="2">
        <v>-2.6577670211419901</v>
      </c>
      <c r="G6852" s="2">
        <v>0.212630601099875</v>
      </c>
      <c r="H6852" s="2">
        <v>0.78580874319519101</v>
      </c>
      <c r="I6852" s="2"/>
      <c r="J6852" s="2"/>
    </row>
    <row r="6853" spans="1:10" x14ac:dyDescent="0.2">
      <c r="A6853" s="2" t="s">
        <v>13695</v>
      </c>
      <c r="B6853" s="2" t="s">
        <v>13696</v>
      </c>
      <c r="C6853" s="2" t="s">
        <v>10</v>
      </c>
      <c r="D6853" s="2" t="s">
        <v>11</v>
      </c>
      <c r="E6853" s="2">
        <v>0.20614793761463401</v>
      </c>
      <c r="F6853" s="2">
        <v>-2.7459774354695301</v>
      </c>
      <c r="G6853" s="2">
        <v>0.25079228282560401</v>
      </c>
      <c r="H6853" s="2">
        <v>0.80924171205297701</v>
      </c>
      <c r="I6853" s="2"/>
      <c r="J6853" s="2"/>
    </row>
    <row r="6854" spans="1:10" x14ac:dyDescent="0.2">
      <c r="A6854" s="2" t="s">
        <v>13697</v>
      </c>
      <c r="B6854" s="2" t="s">
        <v>13698</v>
      </c>
      <c r="C6854" s="2" t="s">
        <v>10</v>
      </c>
      <c r="D6854" s="2" t="s">
        <v>11</v>
      </c>
      <c r="E6854" s="2">
        <v>0.20613774513922101</v>
      </c>
      <c r="F6854" s="2">
        <v>-0.34450152327476102</v>
      </c>
      <c r="G6854" s="2">
        <v>0.59767566419679397</v>
      </c>
      <c r="H6854" s="2">
        <v>0.93542657476617797</v>
      </c>
      <c r="I6854" s="2"/>
      <c r="J6854" s="2"/>
    </row>
    <row r="6855" spans="1:10" x14ac:dyDescent="0.2">
      <c r="A6855" s="2" t="s">
        <v>13699</v>
      </c>
      <c r="B6855" s="2" t="s">
        <v>13700</v>
      </c>
      <c r="C6855" s="2" t="s">
        <v>10</v>
      </c>
      <c r="D6855" s="2" t="s">
        <v>11</v>
      </c>
      <c r="E6855" s="2">
        <v>0.206129081652941</v>
      </c>
      <c r="F6855" s="2">
        <v>-2.6573670897995201</v>
      </c>
      <c r="G6855" s="2">
        <v>0.24363375897463799</v>
      </c>
      <c r="H6855" s="2">
        <v>0.80479075457421301</v>
      </c>
      <c r="I6855" s="2"/>
      <c r="J6855" s="2"/>
    </row>
    <row r="6856" spans="1:10" x14ac:dyDescent="0.2">
      <c r="A6856" s="2" t="s">
        <v>13701</v>
      </c>
      <c r="B6856" s="2" t="s">
        <v>13702</v>
      </c>
      <c r="C6856" s="2" t="s">
        <v>10</v>
      </c>
      <c r="D6856" s="2" t="s">
        <v>11</v>
      </c>
      <c r="E6856" s="2">
        <v>0.20611200953570499</v>
      </c>
      <c r="F6856" s="2">
        <v>-2.6724929408795801</v>
      </c>
      <c r="G6856" s="2">
        <v>0.27022980246328299</v>
      </c>
      <c r="H6856" s="2">
        <v>0.81923860890087397</v>
      </c>
      <c r="I6856" s="2"/>
      <c r="J6856" s="2"/>
    </row>
    <row r="6857" spans="1:10" x14ac:dyDescent="0.2">
      <c r="A6857" s="2" t="s">
        <v>13703</v>
      </c>
      <c r="B6857" s="2" t="s">
        <v>13704</v>
      </c>
      <c r="C6857" s="2" t="s">
        <v>10</v>
      </c>
      <c r="D6857" s="2" t="s">
        <v>11</v>
      </c>
      <c r="E6857" s="2">
        <v>0.206061675034893</v>
      </c>
      <c r="F6857" s="2">
        <v>-1.9050563134584899</v>
      </c>
      <c r="G6857" s="2">
        <v>0.541456792329439</v>
      </c>
      <c r="H6857" s="2">
        <v>0.91954274683955795</v>
      </c>
      <c r="I6857" s="2"/>
      <c r="J6857" s="2"/>
    </row>
    <row r="6858" spans="1:10" x14ac:dyDescent="0.2">
      <c r="A6858" s="2" t="s">
        <v>13705</v>
      </c>
      <c r="B6858" s="2" t="s">
        <v>13706</v>
      </c>
      <c r="C6858" s="2" t="s">
        <v>10</v>
      </c>
      <c r="D6858" s="2" t="s">
        <v>11</v>
      </c>
      <c r="E6858" s="2">
        <v>0.20604588838660401</v>
      </c>
      <c r="F6858" s="2">
        <v>-2.6217909886086699</v>
      </c>
      <c r="G6858" s="2">
        <v>0.33337346405474999</v>
      </c>
      <c r="H6858" s="2">
        <v>0.84634299584643502</v>
      </c>
      <c r="I6858" s="2"/>
      <c r="J6858" s="2"/>
    </row>
    <row r="6859" spans="1:10" x14ac:dyDescent="0.2">
      <c r="A6859" s="2" t="s">
        <v>13707</v>
      </c>
      <c r="B6859" s="2" t="s">
        <v>13708</v>
      </c>
      <c r="C6859" s="2" t="s">
        <v>10</v>
      </c>
      <c r="D6859" s="2" t="s">
        <v>11</v>
      </c>
      <c r="E6859" s="2">
        <v>0.20604298064976301</v>
      </c>
      <c r="F6859" s="2">
        <v>0.532527585864083</v>
      </c>
      <c r="G6859" s="2">
        <v>0.45520805988170399</v>
      </c>
      <c r="H6859" s="2">
        <v>0.89154752348317301</v>
      </c>
      <c r="I6859" s="2"/>
      <c r="J6859" s="2"/>
    </row>
    <row r="6860" spans="1:10" x14ac:dyDescent="0.2">
      <c r="A6860" s="2" t="s">
        <v>13709</v>
      </c>
      <c r="B6860" s="2" t="s">
        <v>13710</v>
      </c>
      <c r="C6860" s="2" t="s">
        <v>10</v>
      </c>
      <c r="D6860" s="2" t="s">
        <v>11</v>
      </c>
      <c r="E6860" s="2">
        <v>0.20603635645274301</v>
      </c>
      <c r="F6860" s="2">
        <v>-2.5278328021572598</v>
      </c>
      <c r="G6860" s="2">
        <v>0.28324013318784003</v>
      </c>
      <c r="H6860" s="2">
        <v>0.82363450659390203</v>
      </c>
      <c r="I6860" s="2"/>
      <c r="J6860" s="2"/>
    </row>
    <row r="6861" spans="1:10" x14ac:dyDescent="0.2">
      <c r="A6861" s="2" t="s">
        <v>13711</v>
      </c>
      <c r="B6861" s="2" t="s">
        <v>13712</v>
      </c>
      <c r="C6861" s="2" t="s">
        <v>10</v>
      </c>
      <c r="D6861" s="2" t="s">
        <v>11</v>
      </c>
      <c r="E6861" s="2">
        <v>0.20602857332975999</v>
      </c>
      <c r="F6861" s="2">
        <v>-2.0936214432891198</v>
      </c>
      <c r="G6861" s="2">
        <v>0.50139370579013898</v>
      </c>
      <c r="H6861" s="2">
        <v>0.90715898497896696</v>
      </c>
      <c r="I6861" s="2"/>
      <c r="J6861" s="2"/>
    </row>
    <row r="6862" spans="1:10" x14ac:dyDescent="0.2">
      <c r="A6862" s="2" t="s">
        <v>13713</v>
      </c>
      <c r="B6862" s="2" t="s">
        <v>13714</v>
      </c>
      <c r="C6862" s="2" t="s">
        <v>10</v>
      </c>
      <c r="D6862" s="2" t="s">
        <v>11</v>
      </c>
      <c r="E6862" s="2">
        <v>0.20602731823008999</v>
      </c>
      <c r="F6862" s="2">
        <v>0.355934018243312</v>
      </c>
      <c r="G6862" s="2">
        <v>0.52014807226440596</v>
      </c>
      <c r="H6862" s="2">
        <v>0.91331091349025595</v>
      </c>
      <c r="I6862" s="2"/>
      <c r="J6862" s="2"/>
    </row>
    <row r="6863" spans="1:10" x14ac:dyDescent="0.2">
      <c r="A6863" s="2" t="s">
        <v>13715</v>
      </c>
      <c r="B6863" s="2" t="s">
        <v>13716</v>
      </c>
      <c r="C6863" s="2" t="s">
        <v>10</v>
      </c>
      <c r="D6863" s="2" t="s">
        <v>11</v>
      </c>
      <c r="E6863" s="2">
        <v>0.206019198102807</v>
      </c>
      <c r="F6863" s="2">
        <v>2.5993075242868602</v>
      </c>
      <c r="G6863" s="2">
        <v>0.118612847235608</v>
      </c>
      <c r="H6863" s="2">
        <v>0.714011274953959</v>
      </c>
      <c r="I6863" s="2"/>
      <c r="J6863" s="2"/>
    </row>
    <row r="6864" spans="1:10" x14ac:dyDescent="0.2">
      <c r="A6864" s="2" t="s">
        <v>13717</v>
      </c>
      <c r="B6864" s="2" t="s">
        <v>13718</v>
      </c>
      <c r="C6864" s="2" t="s">
        <v>10</v>
      </c>
      <c r="D6864" s="2" t="s">
        <v>11</v>
      </c>
      <c r="E6864" s="2">
        <v>0.20601918081222201</v>
      </c>
      <c r="F6864" s="2">
        <v>-2.7297097137993398</v>
      </c>
      <c r="G6864" s="2">
        <v>0.21178895886905599</v>
      </c>
      <c r="H6864" s="2">
        <v>0.78520621805989299</v>
      </c>
      <c r="I6864" s="2"/>
      <c r="J6864" s="2"/>
    </row>
    <row r="6865" spans="1:10" x14ac:dyDescent="0.2">
      <c r="A6865" s="2" t="s">
        <v>13719</v>
      </c>
      <c r="B6865" s="2" t="s">
        <v>13720</v>
      </c>
      <c r="C6865" s="2" t="s">
        <v>10</v>
      </c>
      <c r="D6865" s="2" t="s">
        <v>11</v>
      </c>
      <c r="E6865" s="2">
        <v>0.205964466106757</v>
      </c>
      <c r="F6865" s="2">
        <v>-2.7390699600608301</v>
      </c>
      <c r="G6865" s="2">
        <v>0.25256343638733197</v>
      </c>
      <c r="H6865" s="2">
        <v>0.80955053182306203</v>
      </c>
      <c r="I6865" s="2"/>
      <c r="J6865" s="2"/>
    </row>
    <row r="6866" spans="1:10" x14ac:dyDescent="0.2">
      <c r="A6866" s="2" t="s">
        <v>13721</v>
      </c>
      <c r="B6866" s="2" t="s">
        <v>13722</v>
      </c>
      <c r="C6866" s="2" t="s">
        <v>10</v>
      </c>
      <c r="D6866" s="2" t="s">
        <v>11</v>
      </c>
      <c r="E6866" s="2">
        <v>0.205960315244307</v>
      </c>
      <c r="F6866" s="2">
        <v>-2.2414264283379</v>
      </c>
      <c r="G6866" s="2">
        <v>0.487958013787125</v>
      </c>
      <c r="H6866" s="2">
        <v>0.90191928251425402</v>
      </c>
      <c r="I6866" s="2"/>
      <c r="J6866" s="2"/>
    </row>
    <row r="6867" spans="1:10" x14ac:dyDescent="0.2">
      <c r="A6867" s="2" t="s">
        <v>13723</v>
      </c>
      <c r="B6867" s="2" t="s">
        <v>13724</v>
      </c>
      <c r="C6867" s="2" t="s">
        <v>10</v>
      </c>
      <c r="D6867" s="2" t="s">
        <v>11</v>
      </c>
      <c r="E6867" s="2">
        <v>0.205948655294798</v>
      </c>
      <c r="F6867" s="2">
        <v>-2.6141382112393399</v>
      </c>
      <c r="G6867" s="2">
        <v>0.24333556177927201</v>
      </c>
      <c r="H6867" s="2">
        <v>0.80479075457421301</v>
      </c>
      <c r="I6867" s="2"/>
      <c r="J6867" s="2"/>
    </row>
    <row r="6868" spans="1:10" x14ac:dyDescent="0.2">
      <c r="A6868" s="2" t="s">
        <v>13725</v>
      </c>
      <c r="B6868" s="2" t="s">
        <v>13726</v>
      </c>
      <c r="C6868" s="2" t="s">
        <v>10</v>
      </c>
      <c r="D6868" s="2" t="s">
        <v>11</v>
      </c>
      <c r="E6868" s="2">
        <v>0.205943812509951</v>
      </c>
      <c r="F6868" s="2">
        <v>6.3639937820486603</v>
      </c>
      <c r="G6868" s="2">
        <v>5.9915641709731203E-2</v>
      </c>
      <c r="H6868" s="2">
        <v>0.64886420873797701</v>
      </c>
      <c r="I6868" s="2"/>
      <c r="J6868" s="2"/>
    </row>
    <row r="6869" spans="1:10" x14ac:dyDescent="0.2">
      <c r="A6869" s="2" t="s">
        <v>13727</v>
      </c>
      <c r="B6869" s="2" t="s">
        <v>13728</v>
      </c>
      <c r="C6869" s="2" t="s">
        <v>10</v>
      </c>
      <c r="D6869" s="2" t="s">
        <v>11</v>
      </c>
      <c r="E6869" s="2">
        <v>0.20594064849652399</v>
      </c>
      <c r="F6869" s="2">
        <v>-2.5227145191827098</v>
      </c>
      <c r="G6869" s="2">
        <v>0.32708837855013601</v>
      </c>
      <c r="H6869" s="2">
        <v>0.84478530289264397</v>
      </c>
      <c r="I6869" s="2"/>
      <c r="J6869" s="2"/>
    </row>
    <row r="6870" spans="1:10" x14ac:dyDescent="0.2">
      <c r="A6870" s="2" t="s">
        <v>13729</v>
      </c>
      <c r="B6870" s="2" t="s">
        <v>13730</v>
      </c>
      <c r="C6870" s="2" t="s">
        <v>10</v>
      </c>
      <c r="D6870" s="2" t="s">
        <v>11</v>
      </c>
      <c r="E6870" s="2">
        <v>0.20589424685538099</v>
      </c>
      <c r="F6870" s="2">
        <v>0.971951433704353</v>
      </c>
      <c r="G6870" s="2">
        <v>0.439114843958957</v>
      </c>
      <c r="H6870" s="2">
        <v>0.88654832944491702</v>
      </c>
      <c r="I6870" s="2"/>
      <c r="J6870" s="2"/>
    </row>
    <row r="6871" spans="1:10" x14ac:dyDescent="0.2">
      <c r="A6871" s="2" t="s">
        <v>13731</v>
      </c>
      <c r="B6871" s="2" t="s">
        <v>13732</v>
      </c>
      <c r="C6871" s="2" t="s">
        <v>10</v>
      </c>
      <c r="D6871" s="2" t="s">
        <v>11</v>
      </c>
      <c r="E6871" s="2">
        <v>0.205876649322455</v>
      </c>
      <c r="F6871" s="2">
        <v>-2.3561283552419301</v>
      </c>
      <c r="G6871" s="2">
        <v>0.41952297731300697</v>
      </c>
      <c r="H6871" s="2">
        <v>0.87869720645031901</v>
      </c>
      <c r="I6871" s="2"/>
      <c r="J6871" s="2"/>
    </row>
    <row r="6872" spans="1:10" x14ac:dyDescent="0.2">
      <c r="A6872" s="2" t="s">
        <v>13733</v>
      </c>
      <c r="B6872" s="2" t="s">
        <v>13734</v>
      </c>
      <c r="C6872" s="2" t="s">
        <v>10</v>
      </c>
      <c r="D6872" s="2" t="s">
        <v>11</v>
      </c>
      <c r="E6872" s="2">
        <v>0.20586500000604999</v>
      </c>
      <c r="F6872" s="2">
        <v>-2.6905113636782501</v>
      </c>
      <c r="G6872" s="2">
        <v>0.21285677232486</v>
      </c>
      <c r="H6872" s="2">
        <v>0.78608821142504004</v>
      </c>
      <c r="I6872" s="2"/>
      <c r="J6872" s="2"/>
    </row>
    <row r="6873" spans="1:10" x14ac:dyDescent="0.2">
      <c r="A6873" s="2" t="s">
        <v>13735</v>
      </c>
      <c r="B6873" s="2" t="s">
        <v>13736</v>
      </c>
      <c r="C6873" s="2" t="s">
        <v>10</v>
      </c>
      <c r="D6873" s="2" t="s">
        <v>11</v>
      </c>
      <c r="E6873" s="2">
        <v>0.20586196084445199</v>
      </c>
      <c r="F6873" s="2">
        <v>-2.68743828204278</v>
      </c>
      <c r="G6873" s="2">
        <v>0.17789603592959599</v>
      </c>
      <c r="H6873" s="2">
        <v>0.76522303321486795</v>
      </c>
      <c r="I6873" s="2"/>
      <c r="J6873" s="2"/>
    </row>
    <row r="6874" spans="1:10" x14ac:dyDescent="0.2">
      <c r="A6874" s="2" t="s">
        <v>13737</v>
      </c>
      <c r="B6874" s="2" t="s">
        <v>13738</v>
      </c>
      <c r="C6874" s="2" t="s">
        <v>10</v>
      </c>
      <c r="D6874" s="2" t="s">
        <v>11</v>
      </c>
      <c r="E6874" s="2">
        <v>0.20582820406737501</v>
      </c>
      <c r="F6874" s="2">
        <v>-2.6241986935729402</v>
      </c>
      <c r="G6874" s="2">
        <v>0.26518854257076402</v>
      </c>
      <c r="H6874" s="2">
        <v>0.81649795265575298</v>
      </c>
      <c r="I6874" s="2"/>
      <c r="J6874" s="2"/>
    </row>
    <row r="6875" spans="1:10" x14ac:dyDescent="0.2">
      <c r="A6875" s="2" t="s">
        <v>13739</v>
      </c>
      <c r="B6875" s="2" t="s">
        <v>13740</v>
      </c>
      <c r="C6875" s="2" t="s">
        <v>10</v>
      </c>
      <c r="D6875" s="2" t="s">
        <v>11</v>
      </c>
      <c r="E6875" s="2">
        <v>0.205821686213122</v>
      </c>
      <c r="F6875" s="2">
        <v>-2.5971369389124499</v>
      </c>
      <c r="G6875" s="2">
        <v>0.29034025644993799</v>
      </c>
      <c r="H6875" s="2">
        <v>0.82721924629557797</v>
      </c>
      <c r="I6875" s="2"/>
      <c r="J6875" s="2"/>
    </row>
    <row r="6876" spans="1:10" x14ac:dyDescent="0.2">
      <c r="A6876" s="2" t="s">
        <v>13741</v>
      </c>
      <c r="B6876" s="2" t="s">
        <v>13742</v>
      </c>
      <c r="C6876" s="2" t="s">
        <v>10</v>
      </c>
      <c r="D6876" s="2" t="s">
        <v>11</v>
      </c>
      <c r="E6876" s="2">
        <v>0.20581351739627499</v>
      </c>
      <c r="F6876" s="2">
        <v>4.4307658751984897</v>
      </c>
      <c r="G6876" s="2">
        <v>2.14728960578505E-2</v>
      </c>
      <c r="H6876" s="2">
        <v>0.55266914434168801</v>
      </c>
      <c r="I6876" s="2"/>
      <c r="J6876" s="2"/>
    </row>
    <row r="6877" spans="1:10" x14ac:dyDescent="0.2">
      <c r="A6877" s="2" t="s">
        <v>13743</v>
      </c>
      <c r="B6877" s="2" t="s">
        <v>13744</v>
      </c>
      <c r="C6877" s="2" t="s">
        <v>10</v>
      </c>
      <c r="D6877" s="2" t="s">
        <v>11</v>
      </c>
      <c r="E6877" s="2">
        <v>0.20577607832272901</v>
      </c>
      <c r="F6877" s="2">
        <v>-2.61232917897195</v>
      </c>
      <c r="G6877" s="2">
        <v>0.31017280845030798</v>
      </c>
      <c r="H6877" s="2">
        <v>0.836640838521028</v>
      </c>
      <c r="I6877" s="2"/>
      <c r="J6877" s="2"/>
    </row>
    <row r="6878" spans="1:10" x14ac:dyDescent="0.2">
      <c r="A6878" s="2" t="s">
        <v>13745</v>
      </c>
      <c r="B6878" s="2" t="s">
        <v>13746</v>
      </c>
      <c r="C6878" s="2" t="s">
        <v>10</v>
      </c>
      <c r="D6878" s="2" t="s">
        <v>11</v>
      </c>
      <c r="E6878" s="2">
        <v>0.20576059977734901</v>
      </c>
      <c r="F6878" s="2">
        <v>-2.6897319403306801</v>
      </c>
      <c r="G6878" s="2">
        <v>0.25142094978707802</v>
      </c>
      <c r="H6878" s="2">
        <v>0.80924171205297701</v>
      </c>
      <c r="I6878" s="2"/>
      <c r="J6878" s="2"/>
    </row>
    <row r="6879" spans="1:10" x14ac:dyDescent="0.2">
      <c r="A6879" s="2" t="s">
        <v>13747</v>
      </c>
      <c r="B6879" s="2" t="s">
        <v>13748</v>
      </c>
      <c r="C6879" s="2" t="s">
        <v>10</v>
      </c>
      <c r="D6879" s="2" t="s">
        <v>11</v>
      </c>
      <c r="E6879" s="2">
        <v>0.20570667788820399</v>
      </c>
      <c r="F6879" s="2">
        <v>-2.6006695319282902</v>
      </c>
      <c r="G6879" s="2">
        <v>0.28124715582835103</v>
      </c>
      <c r="H6879" s="2">
        <v>0.82314750231272404</v>
      </c>
      <c r="I6879" s="2"/>
      <c r="J6879" s="2"/>
    </row>
    <row r="6880" spans="1:10" x14ac:dyDescent="0.2">
      <c r="A6880" s="2" t="s">
        <v>13749</v>
      </c>
      <c r="B6880" s="2" t="s">
        <v>13750</v>
      </c>
      <c r="C6880" s="2" t="s">
        <v>10</v>
      </c>
      <c r="D6880" s="2" t="s">
        <v>11</v>
      </c>
      <c r="E6880" s="2">
        <v>0.20570483425</v>
      </c>
      <c r="F6880" s="2">
        <v>5.94456579039087</v>
      </c>
      <c r="G6880" s="2">
        <v>5.0932776225612902E-2</v>
      </c>
      <c r="H6880" s="2">
        <v>0.63134358362862097</v>
      </c>
      <c r="I6880" s="2"/>
      <c r="J6880" s="2"/>
    </row>
    <row r="6881" spans="1:10" x14ac:dyDescent="0.2">
      <c r="A6881" s="2" t="s">
        <v>13751</v>
      </c>
      <c r="B6881" s="2" t="s">
        <v>13752</v>
      </c>
      <c r="C6881" s="2" t="s">
        <v>10</v>
      </c>
      <c r="D6881" s="2" t="s">
        <v>11</v>
      </c>
      <c r="E6881" s="2">
        <v>0.20568115143191801</v>
      </c>
      <c r="F6881" s="2">
        <v>-2.6033707250833502</v>
      </c>
      <c r="G6881" s="2">
        <v>0.42006944831013898</v>
      </c>
      <c r="H6881" s="2">
        <v>0.87885272916744095</v>
      </c>
      <c r="I6881" s="2"/>
      <c r="J6881" s="2"/>
    </row>
    <row r="6882" spans="1:10" x14ac:dyDescent="0.2">
      <c r="A6882" s="2" t="s">
        <v>13753</v>
      </c>
      <c r="B6882" s="2" t="s">
        <v>13754</v>
      </c>
      <c r="C6882" s="2" t="s">
        <v>10</v>
      </c>
      <c r="D6882" s="2" t="s">
        <v>11</v>
      </c>
      <c r="E6882" s="2">
        <v>0.20567900929167299</v>
      </c>
      <c r="F6882" s="2">
        <v>0.53045136245729296</v>
      </c>
      <c r="G6882" s="2">
        <v>0.488228491247854</v>
      </c>
      <c r="H6882" s="2">
        <v>0.90193386021470401</v>
      </c>
      <c r="I6882" s="2"/>
      <c r="J6882" s="2"/>
    </row>
    <row r="6883" spans="1:10" x14ac:dyDescent="0.2">
      <c r="A6883" s="2" t="s">
        <v>13755</v>
      </c>
      <c r="B6883" s="2" t="s">
        <v>13756</v>
      </c>
      <c r="C6883" s="2" t="s">
        <v>10</v>
      </c>
      <c r="D6883" s="2" t="s">
        <v>11</v>
      </c>
      <c r="E6883" s="2">
        <v>0.205674222363603</v>
      </c>
      <c r="F6883" s="2">
        <v>1.79570163558183</v>
      </c>
      <c r="G6883" s="2">
        <v>0.382602351557778</v>
      </c>
      <c r="H6883" s="2">
        <v>0.86769859020247897</v>
      </c>
      <c r="I6883" s="2"/>
      <c r="J6883" s="2"/>
    </row>
    <row r="6884" spans="1:10" x14ac:dyDescent="0.2">
      <c r="A6884" s="2" t="s">
        <v>13757</v>
      </c>
      <c r="B6884" s="2" t="s">
        <v>13758</v>
      </c>
      <c r="C6884" s="2" t="s">
        <v>10</v>
      </c>
      <c r="D6884" s="2" t="s">
        <v>11</v>
      </c>
      <c r="E6884" s="2">
        <v>0.205634363270078</v>
      </c>
      <c r="F6884" s="2">
        <v>-2.3258119577909899</v>
      </c>
      <c r="G6884" s="2">
        <v>0.44122384617343402</v>
      </c>
      <c r="H6884" s="2">
        <v>0.88729548875228803</v>
      </c>
      <c r="I6884" s="2"/>
      <c r="J6884" s="2"/>
    </row>
    <row r="6885" spans="1:10" x14ac:dyDescent="0.2">
      <c r="A6885" s="2" t="s">
        <v>13759</v>
      </c>
      <c r="B6885" s="2" t="s">
        <v>13760</v>
      </c>
      <c r="C6885" s="2" t="s">
        <v>10</v>
      </c>
      <c r="D6885" s="2" t="s">
        <v>11</v>
      </c>
      <c r="E6885" s="2">
        <v>0.205624805348471</v>
      </c>
      <c r="F6885" s="2">
        <v>1.1540634136771999</v>
      </c>
      <c r="G6885" s="2">
        <v>0.48875213888916502</v>
      </c>
      <c r="H6885" s="2">
        <v>0.90235799008778805</v>
      </c>
      <c r="I6885" s="2"/>
      <c r="J6885" s="2"/>
    </row>
    <row r="6886" spans="1:10" x14ac:dyDescent="0.2">
      <c r="A6886" s="2" t="s">
        <v>13761</v>
      </c>
      <c r="B6886" s="2" t="s">
        <v>13762</v>
      </c>
      <c r="C6886" s="2" t="s">
        <v>10</v>
      </c>
      <c r="D6886" s="2" t="s">
        <v>11</v>
      </c>
      <c r="E6886" s="2">
        <v>0.20561349345704699</v>
      </c>
      <c r="F6886" s="2">
        <v>0.43180207464660803</v>
      </c>
      <c r="G6886" s="2">
        <v>0.42458422995230699</v>
      </c>
      <c r="H6886" s="2">
        <v>0.88123841053406404</v>
      </c>
      <c r="I6886" s="2"/>
      <c r="J6886" s="2"/>
    </row>
    <row r="6887" spans="1:10" x14ac:dyDescent="0.2">
      <c r="A6887" s="2" t="s">
        <v>13763</v>
      </c>
      <c r="B6887" s="2" t="s">
        <v>13764</v>
      </c>
      <c r="C6887" s="2" t="s">
        <v>10</v>
      </c>
      <c r="D6887" s="2" t="s">
        <v>11</v>
      </c>
      <c r="E6887" s="2">
        <v>0.20558476421227501</v>
      </c>
      <c r="F6887" s="2">
        <v>-1.1556217284654</v>
      </c>
      <c r="G6887" s="2">
        <v>0.55160432652467495</v>
      </c>
      <c r="H6887" s="2">
        <v>0.92190489434710599</v>
      </c>
      <c r="I6887" s="2"/>
      <c r="J6887" s="2"/>
    </row>
    <row r="6888" spans="1:10" x14ac:dyDescent="0.2">
      <c r="A6888" s="2" t="s">
        <v>13765</v>
      </c>
      <c r="B6888" s="2" t="s">
        <v>13766</v>
      </c>
      <c r="C6888" s="2" t="s">
        <v>10</v>
      </c>
      <c r="D6888" s="2" t="s">
        <v>11</v>
      </c>
      <c r="E6888" s="2">
        <v>0.205543020660818</v>
      </c>
      <c r="F6888" s="2">
        <v>-1.66617476941557</v>
      </c>
      <c r="G6888" s="2">
        <v>0.49680505867239599</v>
      </c>
      <c r="H6888" s="2">
        <v>0.90577276672581897</v>
      </c>
      <c r="I6888" s="2"/>
      <c r="J6888" s="2"/>
    </row>
    <row r="6889" spans="1:10" x14ac:dyDescent="0.2">
      <c r="A6889" s="2" t="s">
        <v>13767</v>
      </c>
      <c r="B6889" s="2" t="s">
        <v>13768</v>
      </c>
      <c r="C6889" s="2" t="s">
        <v>10</v>
      </c>
      <c r="D6889" s="2" t="s">
        <v>11</v>
      </c>
      <c r="E6889" s="2">
        <v>0.205523738212918</v>
      </c>
      <c r="F6889" s="2">
        <v>2.9621241886791698</v>
      </c>
      <c r="G6889" s="2">
        <v>0.168015002114624</v>
      </c>
      <c r="H6889" s="2">
        <v>0.75497446710516503</v>
      </c>
      <c r="I6889" s="2"/>
      <c r="J6889" s="2"/>
    </row>
    <row r="6890" spans="1:10" x14ac:dyDescent="0.2">
      <c r="A6890" s="2" t="s">
        <v>13769</v>
      </c>
      <c r="B6890" s="2" t="s">
        <v>13770</v>
      </c>
      <c r="C6890" s="2" t="s">
        <v>10</v>
      </c>
      <c r="D6890" s="2" t="s">
        <v>11</v>
      </c>
      <c r="E6890" s="2">
        <v>0.205446642905175</v>
      </c>
      <c r="F6890" s="2">
        <v>-2.6715824762061602</v>
      </c>
      <c r="G6890" s="2">
        <v>0.15722238073679001</v>
      </c>
      <c r="H6890" s="2">
        <v>0.74344427538047897</v>
      </c>
      <c r="I6890" s="2"/>
      <c r="J6890" s="2"/>
    </row>
    <row r="6891" spans="1:10" x14ac:dyDescent="0.2">
      <c r="A6891" s="2" t="s">
        <v>13771</v>
      </c>
      <c r="B6891" s="2" t="s">
        <v>13772</v>
      </c>
      <c r="C6891" s="2" t="s">
        <v>10</v>
      </c>
      <c r="D6891" s="2" t="s">
        <v>11</v>
      </c>
      <c r="E6891" s="2">
        <v>0.20542591702309901</v>
      </c>
      <c r="F6891" s="2">
        <v>5.90654973291198</v>
      </c>
      <c r="G6891" s="2">
        <v>7.4413409505122803E-3</v>
      </c>
      <c r="H6891" s="2">
        <v>0.44325428270541001</v>
      </c>
      <c r="I6891" s="2"/>
      <c r="J6891" s="2"/>
    </row>
    <row r="6892" spans="1:10" x14ac:dyDescent="0.2">
      <c r="A6892" s="2" t="s">
        <v>13773</v>
      </c>
      <c r="B6892" s="2" t="s">
        <v>13774</v>
      </c>
      <c r="C6892" s="2" t="s">
        <v>10</v>
      </c>
      <c r="D6892" s="2" t="s">
        <v>11</v>
      </c>
      <c r="E6892" s="2">
        <v>0.205421040921038</v>
      </c>
      <c r="F6892" s="2">
        <v>0.18987035943024799</v>
      </c>
      <c r="G6892" s="2">
        <v>0.49730973319036897</v>
      </c>
      <c r="H6892" s="2">
        <v>0.90577276672581897</v>
      </c>
      <c r="I6892" s="2"/>
      <c r="J6892" s="2"/>
    </row>
    <row r="6893" spans="1:10" x14ac:dyDescent="0.2">
      <c r="A6893" s="2" t="s">
        <v>13775</v>
      </c>
      <c r="B6893" s="2" t="s">
        <v>13776</v>
      </c>
      <c r="C6893" s="2" t="s">
        <v>10</v>
      </c>
      <c r="D6893" s="2" t="s">
        <v>11</v>
      </c>
      <c r="E6893" s="2">
        <v>0.20533123529106301</v>
      </c>
      <c r="F6893" s="2">
        <v>-2.3015275871866798</v>
      </c>
      <c r="G6893" s="2">
        <v>0.45345364106126301</v>
      </c>
      <c r="H6893" s="2">
        <v>0.89063675652653096</v>
      </c>
      <c r="I6893" s="2"/>
      <c r="J6893" s="2"/>
    </row>
    <row r="6894" spans="1:10" x14ac:dyDescent="0.2">
      <c r="A6894" s="2" t="s">
        <v>13777</v>
      </c>
      <c r="B6894" s="2" t="s">
        <v>13778</v>
      </c>
      <c r="C6894" s="2" t="s">
        <v>10</v>
      </c>
      <c r="D6894" s="2" t="s">
        <v>11</v>
      </c>
      <c r="E6894" s="2">
        <v>0.20528442923229401</v>
      </c>
      <c r="F6894" s="2">
        <v>-2.6961409677890198</v>
      </c>
      <c r="G6894" s="2">
        <v>0.27132184150345201</v>
      </c>
      <c r="H6894" s="2">
        <v>0.81942614243672296</v>
      </c>
      <c r="I6894" s="2"/>
      <c r="J6894" s="2"/>
    </row>
    <row r="6895" spans="1:10" x14ac:dyDescent="0.2">
      <c r="A6895" s="2" t="s">
        <v>13779</v>
      </c>
      <c r="B6895" s="2" t="s">
        <v>13780</v>
      </c>
      <c r="C6895" s="2" t="s">
        <v>10</v>
      </c>
      <c r="D6895" s="2" t="s">
        <v>11</v>
      </c>
      <c r="E6895" s="2">
        <v>0.20526932466540601</v>
      </c>
      <c r="F6895" s="2">
        <v>-2.64776189540685</v>
      </c>
      <c r="G6895" s="2">
        <v>0.23850580248740799</v>
      </c>
      <c r="H6895" s="2">
        <v>0.80209482472892502</v>
      </c>
      <c r="I6895" s="2"/>
      <c r="J6895" s="2"/>
    </row>
    <row r="6896" spans="1:10" x14ac:dyDescent="0.2">
      <c r="A6896" s="2" t="s">
        <v>13781</v>
      </c>
      <c r="B6896" s="2" t="s">
        <v>13782</v>
      </c>
      <c r="C6896" s="2" t="s">
        <v>10</v>
      </c>
      <c r="D6896" s="2" t="s">
        <v>11</v>
      </c>
      <c r="E6896" s="2">
        <v>0.20525310769576299</v>
      </c>
      <c r="F6896" s="2">
        <v>-2.7176895866932802</v>
      </c>
      <c r="G6896" s="2">
        <v>0.32764589977613701</v>
      </c>
      <c r="H6896" s="2">
        <v>0.84478530289264397</v>
      </c>
      <c r="I6896" s="2"/>
      <c r="J6896" s="2"/>
    </row>
    <row r="6897" spans="1:10" x14ac:dyDescent="0.2">
      <c r="A6897" s="2" t="s">
        <v>13783</v>
      </c>
      <c r="B6897" s="2" t="s">
        <v>13784</v>
      </c>
      <c r="C6897" s="2" t="s">
        <v>10</v>
      </c>
      <c r="D6897" s="2" t="s">
        <v>11</v>
      </c>
      <c r="E6897" s="2">
        <v>0.20525281369232901</v>
      </c>
      <c r="F6897" s="2">
        <v>1.79960738308824</v>
      </c>
      <c r="G6897" s="2">
        <v>0.20495266544969001</v>
      </c>
      <c r="H6897" s="2">
        <v>0.77995039277168499</v>
      </c>
      <c r="I6897" s="2"/>
      <c r="J6897" s="2"/>
    </row>
    <row r="6898" spans="1:10" x14ac:dyDescent="0.2">
      <c r="A6898" s="2" t="s">
        <v>13785</v>
      </c>
      <c r="B6898" s="2" t="s">
        <v>13786</v>
      </c>
      <c r="C6898" s="2" t="s">
        <v>10</v>
      </c>
      <c r="D6898" s="2" t="s">
        <v>11</v>
      </c>
      <c r="E6898" s="2">
        <v>0.20522825664680899</v>
      </c>
      <c r="F6898" s="2">
        <v>-2.6066054010341699</v>
      </c>
      <c r="G6898" s="2">
        <v>0.32171422586549903</v>
      </c>
      <c r="H6898" s="2">
        <v>0.84332688220914298</v>
      </c>
      <c r="I6898" s="2"/>
      <c r="J6898" s="2"/>
    </row>
    <row r="6899" spans="1:10" x14ac:dyDescent="0.2">
      <c r="A6899" s="2" t="s">
        <v>13787</v>
      </c>
      <c r="B6899" s="2" t="s">
        <v>13788</v>
      </c>
      <c r="C6899" s="2" t="s">
        <v>10</v>
      </c>
      <c r="D6899" s="2" t="s">
        <v>11</v>
      </c>
      <c r="E6899" s="2">
        <v>0.205227412529149</v>
      </c>
      <c r="F6899" s="2">
        <v>1.94609629839589</v>
      </c>
      <c r="G6899" s="2">
        <v>0.32933417427503298</v>
      </c>
      <c r="H6899" s="2">
        <v>0.84478530289264397</v>
      </c>
      <c r="I6899" s="2"/>
      <c r="J6899" s="2"/>
    </row>
    <row r="6900" spans="1:10" x14ac:dyDescent="0.2">
      <c r="A6900" s="2" t="s">
        <v>13789</v>
      </c>
      <c r="B6900" s="2" t="s">
        <v>13790</v>
      </c>
      <c r="C6900" s="2" t="s">
        <v>10</v>
      </c>
      <c r="D6900" s="2" t="s">
        <v>11</v>
      </c>
      <c r="E6900" s="2">
        <v>0.205175454067829</v>
      </c>
      <c r="F6900" s="2">
        <v>8.6963576235141495</v>
      </c>
      <c r="G6900" s="2">
        <v>8.1345098320435405E-2</v>
      </c>
      <c r="H6900" s="2">
        <v>0.67679566210150499</v>
      </c>
      <c r="I6900" s="2"/>
      <c r="J6900" s="2"/>
    </row>
    <row r="6901" spans="1:10" x14ac:dyDescent="0.2">
      <c r="A6901" s="2" t="s">
        <v>13791</v>
      </c>
      <c r="B6901" s="2" t="s">
        <v>13792</v>
      </c>
      <c r="C6901" s="2" t="s">
        <v>10</v>
      </c>
      <c r="D6901" s="2" t="s">
        <v>11</v>
      </c>
      <c r="E6901" s="2">
        <v>0.20516952204691</v>
      </c>
      <c r="F6901" s="2">
        <v>-2.77727643717038</v>
      </c>
      <c r="G6901" s="2">
        <v>0.20526881050284801</v>
      </c>
      <c r="H6901" s="2">
        <v>0.77997742920735902</v>
      </c>
      <c r="I6901" s="2"/>
      <c r="J6901" s="2"/>
    </row>
    <row r="6902" spans="1:10" x14ac:dyDescent="0.2">
      <c r="A6902" s="2" t="s">
        <v>13793</v>
      </c>
      <c r="B6902" s="2" t="s">
        <v>13794</v>
      </c>
      <c r="C6902" s="2" t="s">
        <v>10</v>
      </c>
      <c r="D6902" s="2" t="s">
        <v>11</v>
      </c>
      <c r="E6902" s="2">
        <v>0.20514486927943301</v>
      </c>
      <c r="F6902" s="2">
        <v>6.1411236221056704</v>
      </c>
      <c r="G6902" s="2">
        <v>1.10661282366458E-2</v>
      </c>
      <c r="H6902" s="2">
        <v>0.48365679382992299</v>
      </c>
      <c r="I6902" s="2"/>
      <c r="J6902" s="2"/>
    </row>
    <row r="6903" spans="1:10" x14ac:dyDescent="0.2">
      <c r="A6903" s="2" t="s">
        <v>13795</v>
      </c>
      <c r="B6903" s="2" t="s">
        <v>13796</v>
      </c>
      <c r="C6903" s="2" t="s">
        <v>10</v>
      </c>
      <c r="D6903" s="2" t="s">
        <v>11</v>
      </c>
      <c r="E6903" s="2">
        <v>0.20513826491192899</v>
      </c>
      <c r="F6903" s="2">
        <v>3.75453345302315</v>
      </c>
      <c r="G6903" s="2">
        <v>5.7016539189744503E-2</v>
      </c>
      <c r="H6903" s="2">
        <v>0.64262310605262996</v>
      </c>
      <c r="I6903" s="2"/>
      <c r="J6903" s="2"/>
    </row>
    <row r="6904" spans="1:10" x14ac:dyDescent="0.2">
      <c r="A6904" s="2" t="s">
        <v>13797</v>
      </c>
      <c r="B6904" s="2" t="s">
        <v>13798</v>
      </c>
      <c r="C6904" s="2" t="s">
        <v>10</v>
      </c>
      <c r="D6904" s="2" t="s">
        <v>11</v>
      </c>
      <c r="E6904" s="2">
        <v>0.20508431045380299</v>
      </c>
      <c r="F6904" s="2">
        <v>-2.5807237277167099</v>
      </c>
      <c r="G6904" s="2">
        <v>0.36690264656619698</v>
      </c>
      <c r="H6904" s="2">
        <v>0.86110745618023299</v>
      </c>
      <c r="I6904" s="2"/>
      <c r="J6904" s="2"/>
    </row>
    <row r="6905" spans="1:10" x14ac:dyDescent="0.2">
      <c r="A6905" s="2" t="s">
        <v>13799</v>
      </c>
      <c r="B6905" s="2" t="s">
        <v>13800</v>
      </c>
      <c r="C6905" s="2" t="s">
        <v>10</v>
      </c>
      <c r="D6905" s="2" t="s">
        <v>11</v>
      </c>
      <c r="E6905" s="2">
        <v>0.20506625839402301</v>
      </c>
      <c r="F6905" s="2">
        <v>-2.6537710243450099</v>
      </c>
      <c r="G6905" s="2">
        <v>0.171427510966432</v>
      </c>
      <c r="H6905" s="2">
        <v>0.75784774623284101</v>
      </c>
      <c r="I6905" s="2"/>
      <c r="J6905" s="2"/>
    </row>
    <row r="6906" spans="1:10" x14ac:dyDescent="0.2">
      <c r="A6906" s="2" t="s">
        <v>13801</v>
      </c>
      <c r="B6906" s="2" t="s">
        <v>13802</v>
      </c>
      <c r="C6906" s="2" t="s">
        <v>10</v>
      </c>
      <c r="D6906" s="2" t="s">
        <v>11</v>
      </c>
      <c r="E6906" s="2">
        <v>0.20505817678300201</v>
      </c>
      <c r="F6906" s="2">
        <v>-1.85387207957655</v>
      </c>
      <c r="G6906" s="2">
        <v>0.497840371302252</v>
      </c>
      <c r="H6906" s="2">
        <v>0.90584750866024599</v>
      </c>
      <c r="I6906" s="2"/>
      <c r="J6906" s="2"/>
    </row>
    <row r="6907" spans="1:10" x14ac:dyDescent="0.2">
      <c r="A6907" s="2" t="s">
        <v>13803</v>
      </c>
      <c r="B6907" s="2" t="s">
        <v>13804</v>
      </c>
      <c r="C6907" s="2" t="s">
        <v>10</v>
      </c>
      <c r="D6907" s="2" t="s">
        <v>11</v>
      </c>
      <c r="E6907" s="2">
        <v>0.205016895682331</v>
      </c>
      <c r="F6907" s="2">
        <v>2.20389956564272</v>
      </c>
      <c r="G6907" s="2">
        <v>0.28907655532025101</v>
      </c>
      <c r="H6907" s="2">
        <v>0.82695617500278595</v>
      </c>
      <c r="I6907" s="2"/>
      <c r="J6907" s="2"/>
    </row>
    <row r="6908" spans="1:10" x14ac:dyDescent="0.2">
      <c r="A6908" s="2" t="s">
        <v>13805</v>
      </c>
      <c r="B6908" s="2" t="s">
        <v>13806</v>
      </c>
      <c r="C6908" s="2" t="s">
        <v>10</v>
      </c>
      <c r="D6908" s="2" t="s">
        <v>11</v>
      </c>
      <c r="E6908" s="2">
        <v>0.205006382943478</v>
      </c>
      <c r="F6908" s="2">
        <v>1.4127696654672399</v>
      </c>
      <c r="G6908" s="2">
        <v>0.38135323637325202</v>
      </c>
      <c r="H6908" s="2">
        <v>0.86714326175453205</v>
      </c>
      <c r="I6908" s="2"/>
      <c r="J6908" s="2"/>
    </row>
    <row r="6909" spans="1:10" x14ac:dyDescent="0.2">
      <c r="A6909" s="2" t="s">
        <v>13807</v>
      </c>
      <c r="B6909" s="2" t="s">
        <v>13808</v>
      </c>
      <c r="C6909" s="2" t="s">
        <v>10</v>
      </c>
      <c r="D6909" s="2" t="s">
        <v>11</v>
      </c>
      <c r="E6909" s="2">
        <v>0.205002527601403</v>
      </c>
      <c r="F6909" s="2">
        <v>7.6169551321091999</v>
      </c>
      <c r="G6909" s="2">
        <v>6.92556004858503E-3</v>
      </c>
      <c r="H6909" s="2">
        <v>0.43942302211865197</v>
      </c>
      <c r="I6909" s="2"/>
      <c r="J6909" s="2"/>
    </row>
    <row r="6910" spans="1:10" x14ac:dyDescent="0.2">
      <c r="A6910" s="2" t="s">
        <v>13809</v>
      </c>
      <c r="B6910" s="2" t="s">
        <v>13810</v>
      </c>
      <c r="C6910" s="2" t="s">
        <v>10</v>
      </c>
      <c r="D6910" s="2" t="s">
        <v>11</v>
      </c>
      <c r="E6910" s="2">
        <v>0.204973365538382</v>
      </c>
      <c r="F6910" s="2">
        <v>-2.63995465020938</v>
      </c>
      <c r="G6910" s="2">
        <v>0.23963658026197601</v>
      </c>
      <c r="H6910" s="2">
        <v>0.80265907630494904</v>
      </c>
      <c r="I6910" s="2"/>
      <c r="J6910" s="2"/>
    </row>
    <row r="6911" spans="1:10" x14ac:dyDescent="0.2">
      <c r="A6911" s="2" t="s">
        <v>13811</v>
      </c>
      <c r="B6911" s="2" t="s">
        <v>13812</v>
      </c>
      <c r="C6911" s="2" t="s">
        <v>10</v>
      </c>
      <c r="D6911" s="2" t="s">
        <v>11</v>
      </c>
      <c r="E6911" s="2">
        <v>0.20493822745613799</v>
      </c>
      <c r="F6911" s="2">
        <v>2.0599441158912901</v>
      </c>
      <c r="G6911" s="2">
        <v>0.221837289634083</v>
      </c>
      <c r="H6911" s="2">
        <v>0.79143233340419095</v>
      </c>
      <c r="I6911" s="2"/>
      <c r="J6911" s="2"/>
    </row>
    <row r="6912" spans="1:10" x14ac:dyDescent="0.2">
      <c r="A6912" s="2" t="s">
        <v>13813</v>
      </c>
      <c r="B6912" s="2" t="s">
        <v>13814</v>
      </c>
      <c r="C6912" s="2" t="s">
        <v>10</v>
      </c>
      <c r="D6912" s="2" t="s">
        <v>11</v>
      </c>
      <c r="E6912" s="2">
        <v>0.20491821021801601</v>
      </c>
      <c r="F6912" s="2">
        <v>4.6139846546451802</v>
      </c>
      <c r="G6912" s="2">
        <v>0.13258555633802299</v>
      </c>
      <c r="H6912" s="2">
        <v>0.72550947196073501</v>
      </c>
      <c r="I6912" s="2"/>
      <c r="J6912" s="2"/>
    </row>
    <row r="6913" spans="1:10" x14ac:dyDescent="0.2">
      <c r="A6913" s="2" t="s">
        <v>13815</v>
      </c>
      <c r="B6913" s="2" t="s">
        <v>13816</v>
      </c>
      <c r="C6913" s="2" t="s">
        <v>10</v>
      </c>
      <c r="D6913" s="2" t="s">
        <v>11</v>
      </c>
      <c r="E6913" s="2">
        <v>0.204905095430467</v>
      </c>
      <c r="F6913" s="2">
        <v>3.3713927531492298</v>
      </c>
      <c r="G6913" s="2">
        <v>0.14287657277815599</v>
      </c>
      <c r="H6913" s="2">
        <v>0.73503780546640696</v>
      </c>
      <c r="I6913" s="2"/>
      <c r="J6913" s="2"/>
    </row>
    <row r="6914" spans="1:10" x14ac:dyDescent="0.2">
      <c r="A6914" s="2" t="s">
        <v>13817</v>
      </c>
      <c r="B6914" s="2" t="s">
        <v>13818</v>
      </c>
      <c r="C6914" s="2" t="s">
        <v>10</v>
      </c>
      <c r="D6914" s="2" t="s">
        <v>11</v>
      </c>
      <c r="E6914" s="2">
        <v>0.204873054728263</v>
      </c>
      <c r="F6914" s="2">
        <v>0.119443394804567</v>
      </c>
      <c r="G6914" s="2">
        <v>0.53299634508652505</v>
      </c>
      <c r="H6914" s="2">
        <v>0.91698486294526804</v>
      </c>
      <c r="I6914" s="2"/>
      <c r="J6914" s="2"/>
    </row>
    <row r="6915" spans="1:10" x14ac:dyDescent="0.2">
      <c r="A6915" s="2" t="s">
        <v>13819</v>
      </c>
      <c r="B6915" s="2" t="s">
        <v>13820</v>
      </c>
      <c r="C6915" s="2" t="s">
        <v>10</v>
      </c>
      <c r="D6915" s="2" t="s">
        <v>11</v>
      </c>
      <c r="E6915" s="2">
        <v>0.204828469665117</v>
      </c>
      <c r="F6915" s="2">
        <v>0.64833033941844798</v>
      </c>
      <c r="G6915" s="2">
        <v>0.39225939919730801</v>
      </c>
      <c r="H6915" s="2">
        <v>0.86923008613202402</v>
      </c>
      <c r="I6915" s="2"/>
      <c r="J6915" s="2"/>
    </row>
    <row r="6916" spans="1:10" x14ac:dyDescent="0.2">
      <c r="A6916" s="2" t="s">
        <v>13821</v>
      </c>
      <c r="B6916" s="2" t="s">
        <v>13822</v>
      </c>
      <c r="C6916" s="2" t="s">
        <v>10</v>
      </c>
      <c r="D6916" s="2" t="s">
        <v>11</v>
      </c>
      <c r="E6916" s="2">
        <v>0.20481730608520901</v>
      </c>
      <c r="F6916" s="2">
        <v>7.5252218773006598</v>
      </c>
      <c r="G6916" s="2">
        <v>1.2547502499860399E-4</v>
      </c>
      <c r="H6916" s="2">
        <v>0.21825249036903199</v>
      </c>
      <c r="I6916" s="2"/>
      <c r="J6916" s="2"/>
    </row>
    <row r="6917" spans="1:10" x14ac:dyDescent="0.2">
      <c r="A6917" s="2" t="s">
        <v>13823</v>
      </c>
      <c r="B6917" s="2" t="s">
        <v>13824</v>
      </c>
      <c r="C6917" s="2" t="s">
        <v>10</v>
      </c>
      <c r="D6917" s="2" t="s">
        <v>11</v>
      </c>
      <c r="E6917" s="2">
        <v>0.204754509296767</v>
      </c>
      <c r="F6917" s="2">
        <v>-2.5447119462489201</v>
      </c>
      <c r="G6917" s="2">
        <v>0.28970870215268502</v>
      </c>
      <c r="H6917" s="2">
        <v>0.82695617500278595</v>
      </c>
      <c r="I6917" s="2"/>
      <c r="J6917" s="2"/>
    </row>
    <row r="6918" spans="1:10" x14ac:dyDescent="0.2">
      <c r="A6918" s="2" t="s">
        <v>13825</v>
      </c>
      <c r="B6918" s="2" t="s">
        <v>13826</v>
      </c>
      <c r="C6918" s="2" t="s">
        <v>10</v>
      </c>
      <c r="D6918" s="2" t="s">
        <v>11</v>
      </c>
      <c r="E6918" s="2">
        <v>0.20470779727170599</v>
      </c>
      <c r="F6918" s="2">
        <v>1.01723867398658</v>
      </c>
      <c r="G6918" s="2">
        <v>0.37090175126543501</v>
      </c>
      <c r="H6918" s="2">
        <v>0.86236103103421002</v>
      </c>
      <c r="I6918" s="2"/>
      <c r="J6918" s="2"/>
    </row>
    <row r="6919" spans="1:10" x14ac:dyDescent="0.2">
      <c r="A6919" s="2" t="s">
        <v>13827</v>
      </c>
      <c r="B6919" s="2" t="s">
        <v>13828</v>
      </c>
      <c r="C6919" s="2" t="s">
        <v>10</v>
      </c>
      <c r="D6919" s="2" t="s">
        <v>11</v>
      </c>
      <c r="E6919" s="2">
        <v>0.20468877876139999</v>
      </c>
      <c r="F6919" s="2">
        <v>-0.51289492410608295</v>
      </c>
      <c r="G6919" s="2">
        <v>0.55012965197544095</v>
      </c>
      <c r="H6919" s="2">
        <v>0.92142831959821603</v>
      </c>
      <c r="I6919" s="2"/>
      <c r="J6919" s="2"/>
    </row>
    <row r="6920" spans="1:10" x14ac:dyDescent="0.2">
      <c r="A6920" s="2" t="s">
        <v>13829</v>
      </c>
      <c r="B6920" s="2" t="s">
        <v>13830</v>
      </c>
      <c r="C6920" s="2" t="s">
        <v>10</v>
      </c>
      <c r="D6920" s="2" t="s">
        <v>11</v>
      </c>
      <c r="E6920" s="2">
        <v>0.20462673099468201</v>
      </c>
      <c r="F6920" s="2">
        <v>-2.3505408171409301</v>
      </c>
      <c r="G6920" s="2">
        <v>0.34106461696833501</v>
      </c>
      <c r="H6920" s="2">
        <v>0.84904475137434599</v>
      </c>
      <c r="I6920" s="2"/>
      <c r="J6920" s="2"/>
    </row>
    <row r="6921" spans="1:10" x14ac:dyDescent="0.2">
      <c r="A6921" s="2" t="s">
        <v>13831</v>
      </c>
      <c r="B6921" s="2" t="s">
        <v>13832</v>
      </c>
      <c r="C6921" s="2" t="s">
        <v>10</v>
      </c>
      <c r="D6921" s="2" t="s">
        <v>11</v>
      </c>
      <c r="E6921" s="2">
        <v>0.204625576956904</v>
      </c>
      <c r="F6921" s="2">
        <v>-2.8079849911044898</v>
      </c>
      <c r="G6921" s="2">
        <v>0.16540488760848199</v>
      </c>
      <c r="H6921" s="2">
        <v>0.75193391070771098</v>
      </c>
      <c r="I6921" s="2"/>
      <c r="J6921" s="2"/>
    </row>
    <row r="6922" spans="1:10" x14ac:dyDescent="0.2">
      <c r="A6922" s="2" t="s">
        <v>13833</v>
      </c>
      <c r="B6922" s="2" t="s">
        <v>13834</v>
      </c>
      <c r="C6922" s="2" t="s">
        <v>10</v>
      </c>
      <c r="D6922" s="2" t="s">
        <v>11</v>
      </c>
      <c r="E6922" s="2">
        <v>0.20461777057695599</v>
      </c>
      <c r="F6922" s="2">
        <v>-1.7307599150516799</v>
      </c>
      <c r="G6922" s="2">
        <v>0.60958255325683597</v>
      </c>
      <c r="H6922" s="2">
        <v>0.93711714557723302</v>
      </c>
      <c r="I6922" s="2"/>
      <c r="J6922" s="2"/>
    </row>
    <row r="6923" spans="1:10" x14ac:dyDescent="0.2">
      <c r="A6923" s="2" t="s">
        <v>13835</v>
      </c>
      <c r="B6923" s="2" t="s">
        <v>13836</v>
      </c>
      <c r="C6923" s="2" t="s">
        <v>10</v>
      </c>
      <c r="D6923" s="2" t="s">
        <v>11</v>
      </c>
      <c r="E6923" s="2">
        <v>0.204591002150253</v>
      </c>
      <c r="F6923" s="2">
        <v>0.45651916013660998</v>
      </c>
      <c r="G6923" s="2">
        <v>0.46168064733172398</v>
      </c>
      <c r="H6923" s="2">
        <v>0.89315765944923997</v>
      </c>
      <c r="I6923" s="2"/>
      <c r="J6923" s="2"/>
    </row>
    <row r="6924" spans="1:10" x14ac:dyDescent="0.2">
      <c r="A6924" s="2" t="s">
        <v>13837</v>
      </c>
      <c r="B6924" s="2" t="s">
        <v>13838</v>
      </c>
      <c r="C6924" s="2" t="s">
        <v>10</v>
      </c>
      <c r="D6924" s="2" t="s">
        <v>11</v>
      </c>
      <c r="E6924" s="2">
        <v>0.20458176855080701</v>
      </c>
      <c r="F6924" s="2">
        <v>4.5777279357057497</v>
      </c>
      <c r="G6924" s="2">
        <v>4.6597122803024298E-2</v>
      </c>
      <c r="H6924" s="2">
        <v>0.62277543857261297</v>
      </c>
      <c r="I6924" s="2"/>
      <c r="J6924" s="2"/>
    </row>
    <row r="6925" spans="1:10" x14ac:dyDescent="0.2">
      <c r="A6925" s="2" t="s">
        <v>13839</v>
      </c>
      <c r="B6925" s="2" t="s">
        <v>13840</v>
      </c>
      <c r="C6925" s="2" t="s">
        <v>10</v>
      </c>
      <c r="D6925" s="2" t="s">
        <v>11</v>
      </c>
      <c r="E6925" s="2">
        <v>0.20456816059552199</v>
      </c>
      <c r="F6925" s="2">
        <v>-2.7443302771334102</v>
      </c>
      <c r="G6925" s="2">
        <v>0.20880580741933499</v>
      </c>
      <c r="H6925" s="2">
        <v>0.78183162544865004</v>
      </c>
      <c r="I6925" s="2"/>
      <c r="J6925" s="2"/>
    </row>
    <row r="6926" spans="1:10" x14ac:dyDescent="0.2">
      <c r="A6926" s="2" t="s">
        <v>13841</v>
      </c>
      <c r="B6926" s="2" t="s">
        <v>13842</v>
      </c>
      <c r="C6926" s="2" t="s">
        <v>10</v>
      </c>
      <c r="D6926" s="2" t="s">
        <v>11</v>
      </c>
      <c r="E6926" s="2">
        <v>0.20447585335100199</v>
      </c>
      <c r="F6926" s="2">
        <v>-2.5253917543307098</v>
      </c>
      <c r="G6926" s="2">
        <v>0.33325564930538198</v>
      </c>
      <c r="H6926" s="2">
        <v>0.84630766154196402</v>
      </c>
      <c r="I6926" s="2"/>
      <c r="J6926" s="2"/>
    </row>
    <row r="6927" spans="1:10" x14ac:dyDescent="0.2">
      <c r="A6927" s="2" t="s">
        <v>13843</v>
      </c>
      <c r="B6927" s="2" t="s">
        <v>13844</v>
      </c>
      <c r="C6927" s="2" t="s">
        <v>10</v>
      </c>
      <c r="D6927" s="2" t="s">
        <v>11</v>
      </c>
      <c r="E6927" s="2">
        <v>0.20442067854052501</v>
      </c>
      <c r="F6927" s="2">
        <v>-2.60380315713576</v>
      </c>
      <c r="G6927" s="2">
        <v>0.277092339473831</v>
      </c>
      <c r="H6927" s="2">
        <v>0.82172280105314899</v>
      </c>
      <c r="I6927" s="2"/>
      <c r="J6927" s="2"/>
    </row>
    <row r="6928" spans="1:10" x14ac:dyDescent="0.2">
      <c r="A6928" s="2" t="s">
        <v>13845</v>
      </c>
      <c r="B6928" s="2" t="s">
        <v>13846</v>
      </c>
      <c r="C6928" s="2" t="s">
        <v>10</v>
      </c>
      <c r="D6928" s="2" t="s">
        <v>11</v>
      </c>
      <c r="E6928" s="2">
        <v>0.20439565599887399</v>
      </c>
      <c r="F6928" s="2">
        <v>2.7276377055657401</v>
      </c>
      <c r="G6928" s="2">
        <v>0.21178715383552901</v>
      </c>
      <c r="H6928" s="2">
        <v>0.78520621805989299</v>
      </c>
      <c r="I6928" s="2"/>
      <c r="J6928" s="2"/>
    </row>
    <row r="6929" spans="1:10" x14ac:dyDescent="0.2">
      <c r="A6929" s="2" t="s">
        <v>13847</v>
      </c>
      <c r="B6929" s="2" t="s">
        <v>13848</v>
      </c>
      <c r="C6929" s="2" t="s">
        <v>10</v>
      </c>
      <c r="D6929" s="2" t="s">
        <v>11</v>
      </c>
      <c r="E6929" s="2">
        <v>0.2043851943644</v>
      </c>
      <c r="F6929" s="2">
        <v>4.4420577020501</v>
      </c>
      <c r="G6929" s="2">
        <v>6.3668662341185303E-2</v>
      </c>
      <c r="H6929" s="2">
        <v>0.65349329080885299</v>
      </c>
      <c r="I6929" s="2"/>
      <c r="J6929" s="2"/>
    </row>
    <row r="6930" spans="1:10" x14ac:dyDescent="0.2">
      <c r="A6930" s="2" t="s">
        <v>13849</v>
      </c>
      <c r="B6930" s="2" t="s">
        <v>13850</v>
      </c>
      <c r="C6930" s="2" t="s">
        <v>10</v>
      </c>
      <c r="D6930" s="2" t="s">
        <v>11</v>
      </c>
      <c r="E6930" s="2">
        <v>0.20438376015026399</v>
      </c>
      <c r="F6930" s="2">
        <v>-2.5920227567609802</v>
      </c>
      <c r="G6930" s="2">
        <v>0.29662970098525299</v>
      </c>
      <c r="H6930" s="2">
        <v>0.83131676102809404</v>
      </c>
      <c r="I6930" s="2"/>
      <c r="J6930" s="2"/>
    </row>
    <row r="6931" spans="1:10" x14ac:dyDescent="0.2">
      <c r="A6931" s="2" t="s">
        <v>13851</v>
      </c>
      <c r="B6931" s="2" t="s">
        <v>13852</v>
      </c>
      <c r="C6931" s="2" t="s">
        <v>10</v>
      </c>
      <c r="D6931" s="2" t="s">
        <v>11</v>
      </c>
      <c r="E6931" s="2">
        <v>0.20438352776877999</v>
      </c>
      <c r="F6931" s="2">
        <v>-2.57429553255177</v>
      </c>
      <c r="G6931" s="2">
        <v>0.25922579150172498</v>
      </c>
      <c r="H6931" s="2">
        <v>0.81278115759470104</v>
      </c>
      <c r="I6931" s="2"/>
      <c r="J6931" s="2"/>
    </row>
    <row r="6932" spans="1:10" x14ac:dyDescent="0.2">
      <c r="A6932" s="2" t="s">
        <v>13853</v>
      </c>
      <c r="B6932" s="2" t="s">
        <v>13854</v>
      </c>
      <c r="C6932" s="2" t="s">
        <v>10</v>
      </c>
      <c r="D6932" s="2" t="s">
        <v>11</v>
      </c>
      <c r="E6932" s="2">
        <v>0.20435057798742801</v>
      </c>
      <c r="F6932" s="2">
        <v>-2.6889927236237501</v>
      </c>
      <c r="G6932" s="2">
        <v>0.21169583211537499</v>
      </c>
      <c r="H6932" s="2">
        <v>0.78505303001389704</v>
      </c>
      <c r="I6932" s="2"/>
      <c r="J6932" s="2"/>
    </row>
    <row r="6933" spans="1:10" x14ac:dyDescent="0.2">
      <c r="A6933" s="2" t="s">
        <v>13855</v>
      </c>
      <c r="B6933" s="2" t="s">
        <v>13856</v>
      </c>
      <c r="C6933" s="2" t="s">
        <v>10</v>
      </c>
      <c r="D6933" s="2" t="s">
        <v>11</v>
      </c>
      <c r="E6933" s="2">
        <v>0.20424628625229599</v>
      </c>
      <c r="F6933" s="2">
        <v>-2.69770281142317</v>
      </c>
      <c r="G6933" s="2">
        <v>0.165146593709211</v>
      </c>
      <c r="H6933" s="2">
        <v>0.75181004142114305</v>
      </c>
      <c r="I6933" s="2"/>
      <c r="J6933" s="2"/>
    </row>
    <row r="6934" spans="1:10" x14ac:dyDescent="0.2">
      <c r="A6934" s="2" t="s">
        <v>13857</v>
      </c>
      <c r="B6934" s="2" t="s">
        <v>13858</v>
      </c>
      <c r="C6934" s="2" t="s">
        <v>10</v>
      </c>
      <c r="D6934" s="2" t="s">
        <v>11</v>
      </c>
      <c r="E6934" s="2">
        <v>0.20423899929556699</v>
      </c>
      <c r="F6934" s="2">
        <v>-2.4252003243859099</v>
      </c>
      <c r="G6934" s="2">
        <v>0.35333081058662202</v>
      </c>
      <c r="H6934" s="2">
        <v>0.85487647061324001</v>
      </c>
      <c r="I6934" s="2"/>
      <c r="J6934" s="2"/>
    </row>
    <row r="6935" spans="1:10" x14ac:dyDescent="0.2">
      <c r="A6935" s="2" t="s">
        <v>13859</v>
      </c>
      <c r="B6935" s="2" t="s">
        <v>13860</v>
      </c>
      <c r="C6935" s="2" t="s">
        <v>10</v>
      </c>
      <c r="D6935" s="2" t="s">
        <v>11</v>
      </c>
      <c r="E6935" s="2">
        <v>0.204228146727087</v>
      </c>
      <c r="F6935" s="2">
        <v>-2.60251985991294</v>
      </c>
      <c r="G6935" s="2">
        <v>0.29622396395314898</v>
      </c>
      <c r="H6935" s="2">
        <v>0.83093728035110004</v>
      </c>
      <c r="I6935" s="2"/>
      <c r="J6935" s="2"/>
    </row>
    <row r="6936" spans="1:10" x14ac:dyDescent="0.2">
      <c r="A6936" s="2" t="s">
        <v>13861</v>
      </c>
      <c r="B6936" s="2" t="s">
        <v>13862</v>
      </c>
      <c r="C6936" s="2" t="s">
        <v>10</v>
      </c>
      <c r="D6936" s="2" t="s">
        <v>11</v>
      </c>
      <c r="E6936" s="2">
        <v>0.204179757924601</v>
      </c>
      <c r="F6936" s="2">
        <v>-2.5206021205968998</v>
      </c>
      <c r="G6936" s="2">
        <v>0.26725364547444802</v>
      </c>
      <c r="H6936" s="2">
        <v>0.81702934161289098</v>
      </c>
      <c r="I6936" s="2"/>
      <c r="J6936" s="2"/>
    </row>
    <row r="6937" spans="1:10" x14ac:dyDescent="0.2">
      <c r="A6937" s="2" t="s">
        <v>13863</v>
      </c>
      <c r="B6937" s="2" t="s">
        <v>13864</v>
      </c>
      <c r="C6937" s="2" t="s">
        <v>10</v>
      </c>
      <c r="D6937" s="2" t="s">
        <v>11</v>
      </c>
      <c r="E6937" s="2">
        <v>0.204170969245517</v>
      </c>
      <c r="F6937" s="2">
        <v>-2.2398315304857301</v>
      </c>
      <c r="G6937" s="2">
        <v>0.46148559131427902</v>
      </c>
      <c r="H6937" s="2">
        <v>0.89314533472866398</v>
      </c>
      <c r="I6937" s="2"/>
      <c r="J6937" s="2"/>
    </row>
    <row r="6938" spans="1:10" x14ac:dyDescent="0.2">
      <c r="A6938" s="2" t="s">
        <v>13865</v>
      </c>
      <c r="B6938" s="2" t="s">
        <v>13866</v>
      </c>
      <c r="C6938" s="2" t="s">
        <v>10</v>
      </c>
      <c r="D6938" s="2" t="s">
        <v>11</v>
      </c>
      <c r="E6938" s="2">
        <v>0.20414839167395499</v>
      </c>
      <c r="F6938" s="2">
        <v>-2.4837295116295</v>
      </c>
      <c r="G6938" s="2">
        <v>0.37943115637744002</v>
      </c>
      <c r="H6938" s="2">
        <v>0.86658632795460999</v>
      </c>
      <c r="I6938" s="2"/>
      <c r="J6938" s="2"/>
    </row>
    <row r="6939" spans="1:10" x14ac:dyDescent="0.2">
      <c r="A6939" s="2" t="s">
        <v>13867</v>
      </c>
      <c r="B6939" s="2" t="s">
        <v>13868</v>
      </c>
      <c r="C6939" s="2" t="s">
        <v>10</v>
      </c>
      <c r="D6939" s="2" t="s">
        <v>11</v>
      </c>
      <c r="E6939" s="2">
        <v>0.20414633999540199</v>
      </c>
      <c r="F6939" s="2">
        <v>-2.5246564748740901</v>
      </c>
      <c r="G6939" s="2">
        <v>0.26947832663252602</v>
      </c>
      <c r="H6939" s="2">
        <v>0.81890020975795497</v>
      </c>
      <c r="I6939" s="2"/>
      <c r="J6939" s="2"/>
    </row>
    <row r="6940" spans="1:10" x14ac:dyDescent="0.2">
      <c r="A6940" s="2" t="s">
        <v>13869</v>
      </c>
      <c r="B6940" s="2" t="s">
        <v>13870</v>
      </c>
      <c r="C6940" s="2" t="s">
        <v>10</v>
      </c>
      <c r="D6940" s="2" t="s">
        <v>11</v>
      </c>
      <c r="E6940" s="2">
        <v>0.20407482380891001</v>
      </c>
      <c r="F6940" s="2">
        <v>-2.1920804928544899</v>
      </c>
      <c r="G6940" s="2">
        <v>0.50290601646022504</v>
      </c>
      <c r="H6940" s="2">
        <v>0.90756684219804695</v>
      </c>
      <c r="I6940" s="2"/>
      <c r="J6940" s="2"/>
    </row>
    <row r="6941" spans="1:10" x14ac:dyDescent="0.2">
      <c r="A6941" s="2" t="s">
        <v>13871</v>
      </c>
      <c r="B6941" s="2" t="s">
        <v>13872</v>
      </c>
      <c r="C6941" s="2" t="s">
        <v>10</v>
      </c>
      <c r="D6941" s="2" t="s">
        <v>11</v>
      </c>
      <c r="E6941" s="2">
        <v>0.20404034823768399</v>
      </c>
      <c r="F6941" s="2">
        <v>-2.7190206140067201</v>
      </c>
      <c r="G6941" s="2">
        <v>0.16001279060783599</v>
      </c>
      <c r="H6941" s="2">
        <v>0.74598243267865605</v>
      </c>
      <c r="I6941" s="2"/>
      <c r="J6941" s="2"/>
    </row>
    <row r="6942" spans="1:10" x14ac:dyDescent="0.2">
      <c r="A6942" s="2" t="s">
        <v>13873</v>
      </c>
      <c r="B6942" s="2" t="s">
        <v>13874</v>
      </c>
      <c r="C6942" s="2" t="s">
        <v>10</v>
      </c>
      <c r="D6942" s="2" t="s">
        <v>11</v>
      </c>
      <c r="E6942" s="2">
        <v>0.204023715916029</v>
      </c>
      <c r="F6942" s="2">
        <v>5.6335257358303599</v>
      </c>
      <c r="G6942" s="2">
        <v>7.5067176640169E-3</v>
      </c>
      <c r="H6942" s="2">
        <v>0.44325428270541001</v>
      </c>
      <c r="I6942" s="2"/>
      <c r="J6942" s="2"/>
    </row>
    <row r="6943" spans="1:10" x14ac:dyDescent="0.2">
      <c r="A6943" s="2" t="s">
        <v>13875</v>
      </c>
      <c r="B6943" s="2" t="s">
        <v>13876</v>
      </c>
      <c r="C6943" s="2" t="s">
        <v>10</v>
      </c>
      <c r="D6943" s="2" t="s">
        <v>11</v>
      </c>
      <c r="E6943" s="2">
        <v>0.203990905443867</v>
      </c>
      <c r="F6943" s="2">
        <v>-2.3020085702816599</v>
      </c>
      <c r="G6943" s="2">
        <v>0.54267298042669998</v>
      </c>
      <c r="H6943" s="2">
        <v>0.91958487526444199</v>
      </c>
      <c r="I6943" s="2"/>
      <c r="J6943" s="2"/>
    </row>
    <row r="6944" spans="1:10" x14ac:dyDescent="0.2">
      <c r="A6944" s="2" t="s">
        <v>13877</v>
      </c>
      <c r="B6944" s="2" t="s">
        <v>13878</v>
      </c>
      <c r="C6944" s="2" t="s">
        <v>10</v>
      </c>
      <c r="D6944" s="2" t="s">
        <v>11</v>
      </c>
      <c r="E6944" s="2">
        <v>0.20398323620668199</v>
      </c>
      <c r="F6944" s="2">
        <v>-2.7608618039501298</v>
      </c>
      <c r="G6944" s="2">
        <v>0.258793141518529</v>
      </c>
      <c r="H6944" s="2">
        <v>0.81273995801438503</v>
      </c>
      <c r="I6944" s="2"/>
      <c r="J6944" s="2"/>
    </row>
    <row r="6945" spans="1:10" x14ac:dyDescent="0.2">
      <c r="A6945" s="2" t="s">
        <v>13879</v>
      </c>
      <c r="B6945" s="2" t="s">
        <v>13880</v>
      </c>
      <c r="C6945" s="2" t="s">
        <v>10</v>
      </c>
      <c r="D6945" s="2" t="s">
        <v>11</v>
      </c>
      <c r="E6945" s="2">
        <v>0.20397452727885301</v>
      </c>
      <c r="F6945" s="2">
        <v>3.7413106756902499</v>
      </c>
      <c r="G6945" s="2">
        <v>0.10357878338116</v>
      </c>
      <c r="H6945" s="2">
        <v>0.70173580922914502</v>
      </c>
      <c r="I6945" s="2"/>
      <c r="J6945" s="2"/>
    </row>
    <row r="6946" spans="1:10" x14ac:dyDescent="0.2">
      <c r="A6946" s="2" t="s">
        <v>13881</v>
      </c>
      <c r="B6946" s="2" t="s">
        <v>13882</v>
      </c>
      <c r="C6946" s="2" t="s">
        <v>10</v>
      </c>
      <c r="D6946" s="2" t="s">
        <v>11</v>
      </c>
      <c r="E6946" s="2">
        <v>0.20391042530256401</v>
      </c>
      <c r="F6946" s="2">
        <v>4.8244673930608002</v>
      </c>
      <c r="G6946" s="2">
        <v>8.81683169417911E-2</v>
      </c>
      <c r="H6946" s="2">
        <v>0.68502780442045597</v>
      </c>
      <c r="I6946" s="2"/>
      <c r="J6946" s="2"/>
    </row>
    <row r="6947" spans="1:10" x14ac:dyDescent="0.2">
      <c r="A6947" s="2" t="s">
        <v>13883</v>
      </c>
      <c r="B6947" s="2" t="s">
        <v>13884</v>
      </c>
      <c r="C6947" s="2" t="s">
        <v>10</v>
      </c>
      <c r="D6947" s="2" t="s">
        <v>11</v>
      </c>
      <c r="E6947" s="2">
        <v>0.20386604877750999</v>
      </c>
      <c r="F6947" s="2">
        <v>-2.2338821405013101</v>
      </c>
      <c r="G6947" s="2">
        <v>0.476113857002745</v>
      </c>
      <c r="H6947" s="2">
        <v>0.89840634948784703</v>
      </c>
      <c r="I6947" s="2"/>
      <c r="J6947" s="2"/>
    </row>
    <row r="6948" spans="1:10" x14ac:dyDescent="0.2">
      <c r="A6948" s="2" t="s">
        <v>13885</v>
      </c>
      <c r="B6948" s="2" t="s">
        <v>13886</v>
      </c>
      <c r="C6948" s="2" t="s">
        <v>10</v>
      </c>
      <c r="D6948" s="2" t="s">
        <v>11</v>
      </c>
      <c r="E6948" s="2">
        <v>0.203859841807537</v>
      </c>
      <c r="F6948" s="2">
        <v>-0.837919607940668</v>
      </c>
      <c r="G6948" s="2">
        <v>0.60577258759006303</v>
      </c>
      <c r="H6948" s="2">
        <v>0.93711714557723302</v>
      </c>
      <c r="I6948" s="2"/>
      <c r="J6948" s="2"/>
    </row>
    <row r="6949" spans="1:10" x14ac:dyDescent="0.2">
      <c r="A6949" s="2" t="s">
        <v>13887</v>
      </c>
      <c r="B6949" s="2" t="s">
        <v>13888</v>
      </c>
      <c r="C6949" s="2" t="s">
        <v>10</v>
      </c>
      <c r="D6949" s="2" t="s">
        <v>11</v>
      </c>
      <c r="E6949" s="2">
        <v>0.20385491170933601</v>
      </c>
      <c r="F6949" s="2">
        <v>-2.6564627171186599</v>
      </c>
      <c r="G6949" s="2">
        <v>0.26721271593166501</v>
      </c>
      <c r="H6949" s="2">
        <v>0.81702934161289098</v>
      </c>
      <c r="I6949" s="2"/>
      <c r="J6949" s="2"/>
    </row>
    <row r="6950" spans="1:10" x14ac:dyDescent="0.2">
      <c r="A6950" s="2" t="s">
        <v>13889</v>
      </c>
      <c r="B6950" s="2" t="s">
        <v>13890</v>
      </c>
      <c r="C6950" s="2" t="s">
        <v>10</v>
      </c>
      <c r="D6950" s="2" t="s">
        <v>11</v>
      </c>
      <c r="E6950" s="2">
        <v>0.20377706481019001</v>
      </c>
      <c r="F6950" s="2">
        <v>-2.5443162203299301</v>
      </c>
      <c r="G6950" s="2">
        <v>0.31130552324772298</v>
      </c>
      <c r="H6950" s="2">
        <v>0.83755737023954802</v>
      </c>
      <c r="I6950" s="2"/>
      <c r="J6950" s="2"/>
    </row>
    <row r="6951" spans="1:10" x14ac:dyDescent="0.2">
      <c r="A6951" s="2" t="s">
        <v>13891</v>
      </c>
      <c r="B6951" s="2" t="s">
        <v>13892</v>
      </c>
      <c r="C6951" s="2" t="s">
        <v>10</v>
      </c>
      <c r="D6951" s="2" t="s">
        <v>11</v>
      </c>
      <c r="E6951" s="2">
        <v>0.20369521672651</v>
      </c>
      <c r="F6951" s="2">
        <v>-1.77724927110148</v>
      </c>
      <c r="G6951" s="2">
        <v>0.58641830739529999</v>
      </c>
      <c r="H6951" s="2">
        <v>0.93273298843392904</v>
      </c>
      <c r="I6951" s="2"/>
      <c r="J6951" s="2"/>
    </row>
    <row r="6952" spans="1:10" x14ac:dyDescent="0.2">
      <c r="A6952" s="2" t="s">
        <v>13893</v>
      </c>
      <c r="B6952" s="2" t="s">
        <v>13894</v>
      </c>
      <c r="C6952" s="2" t="s">
        <v>10</v>
      </c>
      <c r="D6952" s="2" t="s">
        <v>11</v>
      </c>
      <c r="E6952" s="2">
        <v>0.20368788941365701</v>
      </c>
      <c r="F6952" s="2">
        <v>-2.5167690497675599</v>
      </c>
      <c r="G6952" s="2">
        <v>0.32933262857831402</v>
      </c>
      <c r="H6952" s="2">
        <v>0.84478530289264397</v>
      </c>
      <c r="I6952" s="2"/>
      <c r="J6952" s="2"/>
    </row>
    <row r="6953" spans="1:10" x14ac:dyDescent="0.2">
      <c r="A6953" s="2" t="s">
        <v>13895</v>
      </c>
      <c r="B6953" s="2" t="s">
        <v>13896</v>
      </c>
      <c r="C6953" s="2" t="s">
        <v>10</v>
      </c>
      <c r="D6953" s="2" t="s">
        <v>11</v>
      </c>
      <c r="E6953" s="2">
        <v>0.20365527477154899</v>
      </c>
      <c r="F6953" s="2">
        <v>-2.63737355289798</v>
      </c>
      <c r="G6953" s="2">
        <v>0.32737615276875798</v>
      </c>
      <c r="H6953" s="2">
        <v>0.84478530289264397</v>
      </c>
      <c r="I6953" s="2"/>
      <c r="J6953" s="2"/>
    </row>
    <row r="6954" spans="1:10" x14ac:dyDescent="0.2">
      <c r="A6954" s="2" t="s">
        <v>13897</v>
      </c>
      <c r="B6954" s="2" t="s">
        <v>13898</v>
      </c>
      <c r="C6954" s="2" t="s">
        <v>10</v>
      </c>
      <c r="D6954" s="2" t="s">
        <v>11</v>
      </c>
      <c r="E6954" s="2">
        <v>0.20360576876380301</v>
      </c>
      <c r="F6954" s="2">
        <v>-1.0583519447316301</v>
      </c>
      <c r="G6954" s="2">
        <v>0.64254218009509501</v>
      </c>
      <c r="H6954" s="2">
        <v>0.941996577853906</v>
      </c>
      <c r="I6954" s="2"/>
      <c r="J6954" s="2"/>
    </row>
    <row r="6955" spans="1:10" x14ac:dyDescent="0.2">
      <c r="A6955" s="2" t="s">
        <v>13899</v>
      </c>
      <c r="B6955" s="2" t="s">
        <v>13900</v>
      </c>
      <c r="C6955" s="2" t="s">
        <v>10</v>
      </c>
      <c r="D6955" s="2" t="s">
        <v>11</v>
      </c>
      <c r="E6955" s="2">
        <v>0.20357959601791001</v>
      </c>
      <c r="F6955" s="2">
        <v>-0.205082470907687</v>
      </c>
      <c r="G6955" s="2">
        <v>0.57280682449945297</v>
      </c>
      <c r="H6955" s="2">
        <v>0.92922687832661999</v>
      </c>
      <c r="I6955" s="2"/>
      <c r="J6955" s="2"/>
    </row>
    <row r="6956" spans="1:10" x14ac:dyDescent="0.2">
      <c r="A6956" s="2" t="s">
        <v>13901</v>
      </c>
      <c r="B6956" s="2" t="s">
        <v>13902</v>
      </c>
      <c r="C6956" s="2" t="s">
        <v>10</v>
      </c>
      <c r="D6956" s="2" t="s">
        <v>11</v>
      </c>
      <c r="E6956" s="2">
        <v>0.20356636291680999</v>
      </c>
      <c r="F6956" s="2">
        <v>-2.6323953483045299</v>
      </c>
      <c r="G6956" s="2">
        <v>0.233587246784807</v>
      </c>
      <c r="H6956" s="2">
        <v>0.79888919238407097</v>
      </c>
      <c r="I6956" s="2"/>
      <c r="J6956" s="2"/>
    </row>
    <row r="6957" spans="1:10" x14ac:dyDescent="0.2">
      <c r="A6957" s="2" t="s">
        <v>13903</v>
      </c>
      <c r="B6957" s="2" t="s">
        <v>13904</v>
      </c>
      <c r="C6957" s="2" t="s">
        <v>10</v>
      </c>
      <c r="D6957" s="2" t="s">
        <v>11</v>
      </c>
      <c r="E6957" s="2">
        <v>0.20356288146314799</v>
      </c>
      <c r="F6957" s="2">
        <v>3.3088714704530502</v>
      </c>
      <c r="G6957" s="2">
        <v>6.6002509392645306E-2</v>
      </c>
      <c r="H6957" s="2">
        <v>0.65668334300674502</v>
      </c>
      <c r="I6957" s="2"/>
      <c r="J6957" s="2"/>
    </row>
    <row r="6958" spans="1:10" x14ac:dyDescent="0.2">
      <c r="A6958" s="2" t="s">
        <v>13905</v>
      </c>
      <c r="B6958" s="2" t="s">
        <v>13906</v>
      </c>
      <c r="C6958" s="2" t="s">
        <v>10</v>
      </c>
      <c r="D6958" s="2" t="s">
        <v>11</v>
      </c>
      <c r="E6958" s="2">
        <v>0.20355908873960099</v>
      </c>
      <c r="F6958" s="2">
        <v>-2.6124263110907302</v>
      </c>
      <c r="G6958" s="2">
        <v>0.27754637815406002</v>
      </c>
      <c r="H6958" s="2">
        <v>0.82172280105314899</v>
      </c>
      <c r="I6958" s="2"/>
      <c r="J6958" s="2"/>
    </row>
    <row r="6959" spans="1:10" x14ac:dyDescent="0.2">
      <c r="A6959" s="2" t="s">
        <v>13907</v>
      </c>
      <c r="B6959" s="2" t="s">
        <v>13908</v>
      </c>
      <c r="C6959" s="2" t="s">
        <v>10</v>
      </c>
      <c r="D6959" s="2" t="s">
        <v>11</v>
      </c>
      <c r="E6959" s="2">
        <v>0.203515642181157</v>
      </c>
      <c r="F6959" s="2">
        <v>-2.46683180427463</v>
      </c>
      <c r="G6959" s="2">
        <v>0.32264755914139198</v>
      </c>
      <c r="H6959" s="2">
        <v>0.84372570192981999</v>
      </c>
      <c r="I6959" s="2"/>
      <c r="J6959" s="2"/>
    </row>
    <row r="6960" spans="1:10" x14ac:dyDescent="0.2">
      <c r="A6960" s="2" t="s">
        <v>13909</v>
      </c>
      <c r="B6960" s="2" t="s">
        <v>13910</v>
      </c>
      <c r="C6960" s="2" t="s">
        <v>10</v>
      </c>
      <c r="D6960" s="2" t="s">
        <v>11</v>
      </c>
      <c r="E6960" s="2">
        <v>0.203510449628093</v>
      </c>
      <c r="F6960" s="2">
        <v>5.1582502656197002</v>
      </c>
      <c r="G6960" s="2">
        <v>3.0069697846889398E-2</v>
      </c>
      <c r="H6960" s="2">
        <v>0.58451420995483705</v>
      </c>
      <c r="I6960" s="2"/>
      <c r="J6960" s="2"/>
    </row>
    <row r="6961" spans="1:10" x14ac:dyDescent="0.2">
      <c r="A6961" s="2" t="s">
        <v>13911</v>
      </c>
      <c r="B6961" s="2" t="s">
        <v>13912</v>
      </c>
      <c r="C6961" s="2" t="s">
        <v>10</v>
      </c>
      <c r="D6961" s="2" t="s">
        <v>11</v>
      </c>
      <c r="E6961" s="2">
        <v>0.20344465545915399</v>
      </c>
      <c r="F6961" s="2">
        <v>4.6454356498741598</v>
      </c>
      <c r="G6961" s="2">
        <v>2.8261427618280401E-2</v>
      </c>
      <c r="H6961" s="2">
        <v>0.57771542474728699</v>
      </c>
      <c r="I6961" s="2"/>
      <c r="J6961" s="2"/>
    </row>
    <row r="6962" spans="1:10" x14ac:dyDescent="0.2">
      <c r="A6962" s="2" t="s">
        <v>13913</v>
      </c>
      <c r="B6962" s="2" t="s">
        <v>13914</v>
      </c>
      <c r="C6962" s="2" t="s">
        <v>10</v>
      </c>
      <c r="D6962" s="2" t="s">
        <v>11</v>
      </c>
      <c r="E6962" s="2">
        <v>0.20342113595153499</v>
      </c>
      <c r="F6962" s="2">
        <v>1.73028392028633</v>
      </c>
      <c r="G6962" s="2">
        <v>0.29879174742064302</v>
      </c>
      <c r="H6962" s="2">
        <v>0.83332710290636902</v>
      </c>
      <c r="I6962" s="2"/>
      <c r="J6962" s="2"/>
    </row>
    <row r="6963" spans="1:10" x14ac:dyDescent="0.2">
      <c r="A6963" s="2" t="s">
        <v>13915</v>
      </c>
      <c r="B6963" s="2" t="s">
        <v>13916</v>
      </c>
      <c r="C6963" s="2" t="s">
        <v>10</v>
      </c>
      <c r="D6963" s="2" t="s">
        <v>11</v>
      </c>
      <c r="E6963" s="2">
        <v>0.20341567941194899</v>
      </c>
      <c r="F6963" s="2">
        <v>-1.90650833406993</v>
      </c>
      <c r="G6963" s="2">
        <v>0.53658054720330794</v>
      </c>
      <c r="H6963" s="2">
        <v>0.91802953028439405</v>
      </c>
      <c r="I6963" s="2"/>
      <c r="J6963" s="2"/>
    </row>
    <row r="6964" spans="1:10" x14ac:dyDescent="0.2">
      <c r="A6964" s="2" t="s">
        <v>13917</v>
      </c>
      <c r="B6964" s="2" t="s">
        <v>13918</v>
      </c>
      <c r="C6964" s="2" t="s">
        <v>10</v>
      </c>
      <c r="D6964" s="2" t="s">
        <v>11</v>
      </c>
      <c r="E6964" s="2">
        <v>0.203412424755891</v>
      </c>
      <c r="F6964" s="2">
        <v>-2.75156527170564</v>
      </c>
      <c r="G6964" s="2">
        <v>0.24362777342245701</v>
      </c>
      <c r="H6964" s="2">
        <v>0.80479075457421301</v>
      </c>
      <c r="I6964" s="2"/>
      <c r="J6964" s="2"/>
    </row>
    <row r="6965" spans="1:10" x14ac:dyDescent="0.2">
      <c r="A6965" s="2" t="s">
        <v>13919</v>
      </c>
      <c r="B6965" s="2" t="s">
        <v>13920</v>
      </c>
      <c r="C6965" s="2" t="s">
        <v>10</v>
      </c>
      <c r="D6965" s="2" t="s">
        <v>11</v>
      </c>
      <c r="E6965" s="2">
        <v>0.20339397353547101</v>
      </c>
      <c r="F6965" s="2">
        <v>3.01884122457062</v>
      </c>
      <c r="G6965" s="2">
        <v>8.7470152723209196E-2</v>
      </c>
      <c r="H6965" s="2">
        <v>0.68452290807320404</v>
      </c>
      <c r="I6965" s="2"/>
      <c r="J6965" s="2"/>
    </row>
    <row r="6966" spans="1:10" x14ac:dyDescent="0.2">
      <c r="A6966" s="2" t="s">
        <v>13921</v>
      </c>
      <c r="B6966" s="2" t="s">
        <v>13922</v>
      </c>
      <c r="C6966" s="2" t="s">
        <v>10</v>
      </c>
      <c r="D6966" s="2" t="s">
        <v>11</v>
      </c>
      <c r="E6966" s="2">
        <v>0.20338989706479699</v>
      </c>
      <c r="F6966" s="2">
        <v>-2.3595893131844599</v>
      </c>
      <c r="G6966" s="2">
        <v>0.39739121804741601</v>
      </c>
      <c r="H6966" s="2">
        <v>0.87182578395358801</v>
      </c>
      <c r="I6966" s="2"/>
      <c r="J6966" s="2"/>
    </row>
    <row r="6967" spans="1:10" x14ac:dyDescent="0.2">
      <c r="A6967" s="2" t="s">
        <v>13923</v>
      </c>
      <c r="B6967" s="2" t="s">
        <v>13924</v>
      </c>
      <c r="C6967" s="2" t="s">
        <v>10</v>
      </c>
      <c r="D6967" s="2" t="s">
        <v>11</v>
      </c>
      <c r="E6967" s="2">
        <v>0.203372874292539</v>
      </c>
      <c r="F6967" s="2">
        <v>-2.6460516050191201</v>
      </c>
      <c r="G6967" s="2">
        <v>0.153386272901232</v>
      </c>
      <c r="H6967" s="2">
        <v>0.741954466116025</v>
      </c>
      <c r="I6967" s="2"/>
      <c r="J6967" s="2"/>
    </row>
    <row r="6968" spans="1:10" x14ac:dyDescent="0.2">
      <c r="A6968" s="2" t="s">
        <v>13925</v>
      </c>
      <c r="B6968" s="2" t="s">
        <v>13926</v>
      </c>
      <c r="C6968" s="2" t="s">
        <v>10</v>
      </c>
      <c r="D6968" s="2" t="s">
        <v>11</v>
      </c>
      <c r="E6968" s="2">
        <v>0.20336870676267901</v>
      </c>
      <c r="F6968" s="2">
        <v>-2.1262200125576598</v>
      </c>
      <c r="G6968" s="2">
        <v>0.52231519870545695</v>
      </c>
      <c r="H6968" s="2">
        <v>0.91435263625987895</v>
      </c>
      <c r="I6968" s="2"/>
      <c r="J6968" s="2"/>
    </row>
    <row r="6969" spans="1:10" x14ac:dyDescent="0.2">
      <c r="A6969" s="2" t="s">
        <v>13927</v>
      </c>
      <c r="B6969" s="2" t="s">
        <v>13928</v>
      </c>
      <c r="C6969" s="2" t="s">
        <v>10</v>
      </c>
      <c r="D6969" s="2" t="s">
        <v>11</v>
      </c>
      <c r="E6969" s="2">
        <v>0.20334602343644201</v>
      </c>
      <c r="F6969" s="2">
        <v>-2.5807651187762701</v>
      </c>
      <c r="G6969" s="2">
        <v>0.25022098632663797</v>
      </c>
      <c r="H6969" s="2">
        <v>0.80908559874223296</v>
      </c>
      <c r="I6969" s="2"/>
      <c r="J6969" s="2"/>
    </row>
    <row r="6970" spans="1:10" x14ac:dyDescent="0.2">
      <c r="A6970" s="2" t="s">
        <v>13929</v>
      </c>
      <c r="B6970" s="2" t="s">
        <v>13930</v>
      </c>
      <c r="C6970" s="2" t="s">
        <v>10</v>
      </c>
      <c r="D6970" s="2" t="s">
        <v>11</v>
      </c>
      <c r="E6970" s="2">
        <v>0.20333961635593001</v>
      </c>
      <c r="F6970" s="2">
        <v>5.5360629564252202</v>
      </c>
      <c r="G6970" s="2">
        <v>1.8664044429425701E-2</v>
      </c>
      <c r="H6970" s="2">
        <v>0.54013930882903305</v>
      </c>
      <c r="I6970" s="2"/>
      <c r="J6970" s="2"/>
    </row>
    <row r="6971" spans="1:10" x14ac:dyDescent="0.2">
      <c r="A6971" s="2" t="s">
        <v>13931</v>
      </c>
      <c r="B6971" s="2" t="s">
        <v>13932</v>
      </c>
      <c r="C6971" s="2" t="s">
        <v>10</v>
      </c>
      <c r="D6971" s="2" t="s">
        <v>11</v>
      </c>
      <c r="E6971" s="2">
        <v>0.20332576973197999</v>
      </c>
      <c r="F6971" s="2">
        <v>-2.6934013419332099</v>
      </c>
      <c r="G6971" s="2">
        <v>0.24249640922985699</v>
      </c>
      <c r="H6971" s="2">
        <v>0.80456825534322296</v>
      </c>
      <c r="I6971" s="2"/>
      <c r="J6971" s="2"/>
    </row>
    <row r="6972" spans="1:10" x14ac:dyDescent="0.2">
      <c r="A6972" s="2" t="s">
        <v>13933</v>
      </c>
      <c r="B6972" s="2" t="s">
        <v>13934</v>
      </c>
      <c r="C6972" s="2" t="s">
        <v>10</v>
      </c>
      <c r="D6972" s="2" t="s">
        <v>11</v>
      </c>
      <c r="E6972" s="2">
        <v>0.20330427210834801</v>
      </c>
      <c r="F6972" s="2">
        <v>5.0006668874525699</v>
      </c>
      <c r="G6972" s="2">
        <v>4.2885869730197E-2</v>
      </c>
      <c r="H6972" s="2">
        <v>0.61204868504174204</v>
      </c>
      <c r="I6972" s="2"/>
      <c r="J6972" s="2"/>
    </row>
    <row r="6973" spans="1:10" x14ac:dyDescent="0.2">
      <c r="A6973" s="2" t="s">
        <v>13935</v>
      </c>
      <c r="B6973" s="2" t="s">
        <v>13936</v>
      </c>
      <c r="C6973" s="2" t="s">
        <v>10</v>
      </c>
      <c r="D6973" s="2" t="s">
        <v>11</v>
      </c>
      <c r="E6973" s="2">
        <v>0.20328471533467099</v>
      </c>
      <c r="F6973" s="2">
        <v>1.5297889999227201</v>
      </c>
      <c r="G6973" s="2">
        <v>0.367576677626687</v>
      </c>
      <c r="H6973" s="2">
        <v>0.86134496315228404</v>
      </c>
      <c r="I6973" s="2"/>
      <c r="J6973" s="2"/>
    </row>
    <row r="6974" spans="1:10" x14ac:dyDescent="0.2">
      <c r="A6974" s="2" t="s">
        <v>13937</v>
      </c>
      <c r="B6974" s="2" t="s">
        <v>13938</v>
      </c>
      <c r="C6974" s="2" t="s">
        <v>10</v>
      </c>
      <c r="D6974" s="2" t="s">
        <v>11</v>
      </c>
      <c r="E6974" s="2">
        <v>0.20320484279341999</v>
      </c>
      <c r="F6974" s="2">
        <v>-2.71109832806646</v>
      </c>
      <c r="G6974" s="2">
        <v>0.24378511427640501</v>
      </c>
      <c r="H6974" s="2">
        <v>0.80479075457421301</v>
      </c>
      <c r="I6974" s="2"/>
      <c r="J6974" s="2"/>
    </row>
    <row r="6975" spans="1:10" x14ac:dyDescent="0.2">
      <c r="A6975" s="2" t="s">
        <v>13939</v>
      </c>
      <c r="B6975" s="2" t="s">
        <v>13940</v>
      </c>
      <c r="C6975" s="2" t="s">
        <v>10</v>
      </c>
      <c r="D6975" s="2" t="s">
        <v>11</v>
      </c>
      <c r="E6975" s="2">
        <v>0.20317433599017101</v>
      </c>
      <c r="F6975" s="2">
        <v>2.4466919110979402</v>
      </c>
      <c r="G6975" s="2">
        <v>0.189680052495004</v>
      </c>
      <c r="H6975" s="2">
        <v>0.77025893647541799</v>
      </c>
      <c r="I6975" s="2"/>
      <c r="J6975" s="2"/>
    </row>
    <row r="6976" spans="1:10" x14ac:dyDescent="0.2">
      <c r="A6976" s="2" t="s">
        <v>13941</v>
      </c>
      <c r="B6976" s="2" t="s">
        <v>13942</v>
      </c>
      <c r="C6976" s="2" t="s">
        <v>10</v>
      </c>
      <c r="D6976" s="2" t="s">
        <v>11</v>
      </c>
      <c r="E6976" s="2">
        <v>0.203168104565359</v>
      </c>
      <c r="F6976" s="2">
        <v>5.5476974242589403</v>
      </c>
      <c r="G6976" s="2">
        <v>5.0437088212019802E-2</v>
      </c>
      <c r="H6976" s="2">
        <v>0.63050540854649095</v>
      </c>
      <c r="I6976" s="2"/>
      <c r="J6976" s="2"/>
    </row>
    <row r="6977" spans="1:10" x14ac:dyDescent="0.2">
      <c r="A6977" s="2" t="s">
        <v>13943</v>
      </c>
      <c r="B6977" s="2" t="s">
        <v>13944</v>
      </c>
      <c r="C6977" s="2" t="s">
        <v>10</v>
      </c>
      <c r="D6977" s="2" t="s">
        <v>11</v>
      </c>
      <c r="E6977" s="2">
        <v>0.20314221529333201</v>
      </c>
      <c r="F6977" s="2">
        <v>8.0278314896180891</v>
      </c>
      <c r="G6977" s="2">
        <v>8.4682939172323002E-2</v>
      </c>
      <c r="H6977" s="2">
        <v>0.68211575937843505</v>
      </c>
      <c r="I6977" s="2"/>
      <c r="J6977" s="2"/>
    </row>
    <row r="6978" spans="1:10" x14ac:dyDescent="0.2">
      <c r="A6978" s="2" t="s">
        <v>13945</v>
      </c>
      <c r="B6978" s="2" t="s">
        <v>13946</v>
      </c>
      <c r="C6978" s="2" t="s">
        <v>10</v>
      </c>
      <c r="D6978" s="2" t="s">
        <v>11</v>
      </c>
      <c r="E6978" s="2">
        <v>0.20309788240967</v>
      </c>
      <c r="F6978" s="2">
        <v>4.3030387357661901</v>
      </c>
      <c r="G6978" s="2">
        <v>3.8566462170254702E-2</v>
      </c>
      <c r="H6978" s="2">
        <v>0.60055679315323895</v>
      </c>
      <c r="I6978" s="2"/>
      <c r="J6978" s="2"/>
    </row>
    <row r="6979" spans="1:10" x14ac:dyDescent="0.2">
      <c r="A6979" s="2" t="s">
        <v>13947</v>
      </c>
      <c r="B6979" s="2" t="s">
        <v>13948</v>
      </c>
      <c r="C6979" s="2" t="s">
        <v>10</v>
      </c>
      <c r="D6979" s="2" t="s">
        <v>11</v>
      </c>
      <c r="E6979" s="2">
        <v>0.20302314522062401</v>
      </c>
      <c r="F6979" s="2">
        <v>-2.5386635099642301</v>
      </c>
      <c r="G6979" s="2">
        <v>0.30582625175951</v>
      </c>
      <c r="H6979" s="2">
        <v>0.83500511375828401</v>
      </c>
      <c r="I6979" s="2"/>
      <c r="J6979" s="2"/>
    </row>
    <row r="6980" spans="1:10" x14ac:dyDescent="0.2">
      <c r="A6980" s="2" t="s">
        <v>13949</v>
      </c>
      <c r="B6980" s="2" t="s">
        <v>13950</v>
      </c>
      <c r="C6980" s="2" t="s">
        <v>10</v>
      </c>
      <c r="D6980" s="2" t="s">
        <v>11</v>
      </c>
      <c r="E6980" s="2">
        <v>0.20297526315707801</v>
      </c>
      <c r="F6980" s="2">
        <v>6.8473676827157997</v>
      </c>
      <c r="G6980" s="2">
        <v>3.1598660830189002E-2</v>
      </c>
      <c r="H6980" s="2">
        <v>0.58536799459878697</v>
      </c>
      <c r="I6980" s="2"/>
      <c r="J6980" s="2"/>
    </row>
    <row r="6981" spans="1:10" x14ac:dyDescent="0.2">
      <c r="A6981" s="2" t="s">
        <v>13951</v>
      </c>
      <c r="B6981" s="2" t="s">
        <v>13952</v>
      </c>
      <c r="C6981" s="2" t="s">
        <v>10</v>
      </c>
      <c r="D6981" s="2" t="s">
        <v>11</v>
      </c>
      <c r="E6981" s="2">
        <v>0.20292984366043801</v>
      </c>
      <c r="F6981" s="2">
        <v>7.2879959440031499</v>
      </c>
      <c r="G6981" s="2">
        <v>4.0695011386798598E-3</v>
      </c>
      <c r="H6981" s="2">
        <v>0.41814520309164099</v>
      </c>
      <c r="I6981" s="2"/>
      <c r="J6981" s="2"/>
    </row>
    <row r="6982" spans="1:10" x14ac:dyDescent="0.2">
      <c r="A6982" s="2" t="s">
        <v>13953</v>
      </c>
      <c r="B6982" s="2" t="s">
        <v>13954</v>
      </c>
      <c r="C6982" s="2" t="s">
        <v>10</v>
      </c>
      <c r="D6982" s="2" t="s">
        <v>11</v>
      </c>
      <c r="E6982" s="2">
        <v>0.202917185204251</v>
      </c>
      <c r="F6982" s="2">
        <v>-2.6119739728684599</v>
      </c>
      <c r="G6982" s="2">
        <v>0.30875574697019498</v>
      </c>
      <c r="H6982" s="2">
        <v>0.83587159634842001</v>
      </c>
      <c r="I6982" s="2"/>
      <c r="J6982" s="2"/>
    </row>
    <row r="6983" spans="1:10" x14ac:dyDescent="0.2">
      <c r="A6983" s="2" t="s">
        <v>13955</v>
      </c>
      <c r="B6983" s="2" t="s">
        <v>13956</v>
      </c>
      <c r="C6983" s="2" t="s">
        <v>10</v>
      </c>
      <c r="D6983" s="2" t="s">
        <v>11</v>
      </c>
      <c r="E6983" s="2">
        <v>0.20290541701550499</v>
      </c>
      <c r="F6983" s="2">
        <v>7.5212086474217603</v>
      </c>
      <c r="G6983" s="2">
        <v>2.1328749474003601E-2</v>
      </c>
      <c r="H6983" s="2">
        <v>0.55266914434168801</v>
      </c>
      <c r="I6983" s="2"/>
      <c r="J6983" s="2"/>
    </row>
    <row r="6984" spans="1:10" x14ac:dyDescent="0.2">
      <c r="A6984" s="2" t="s">
        <v>13957</v>
      </c>
      <c r="B6984" s="2" t="s">
        <v>13958</v>
      </c>
      <c r="C6984" s="2" t="s">
        <v>10</v>
      </c>
      <c r="D6984" s="2" t="s">
        <v>11</v>
      </c>
      <c r="E6984" s="2">
        <v>0.20288449420044699</v>
      </c>
      <c r="F6984" s="2">
        <v>2.55430396970532</v>
      </c>
      <c r="G6984" s="2">
        <v>0.172783882465011</v>
      </c>
      <c r="H6984" s="2">
        <v>0.760152339087381</v>
      </c>
      <c r="I6984" s="2"/>
      <c r="J6984" s="2"/>
    </row>
    <row r="6985" spans="1:10" x14ac:dyDescent="0.2">
      <c r="A6985" s="2" t="s">
        <v>13959</v>
      </c>
      <c r="B6985" s="2" t="s">
        <v>13960</v>
      </c>
      <c r="C6985" s="2" t="s">
        <v>10</v>
      </c>
      <c r="D6985" s="2" t="s">
        <v>11</v>
      </c>
      <c r="E6985" s="2">
        <v>0.20285015380407301</v>
      </c>
      <c r="F6985" s="2">
        <v>5.8161273871168699</v>
      </c>
      <c r="G6985" s="2">
        <v>7.4998098720072001E-2</v>
      </c>
      <c r="H6985" s="2">
        <v>0.66877546696508605</v>
      </c>
      <c r="I6985" s="2"/>
      <c r="J6985" s="2"/>
    </row>
    <row r="6986" spans="1:10" x14ac:dyDescent="0.2">
      <c r="A6986" s="2" t="s">
        <v>13961</v>
      </c>
      <c r="B6986" s="2" t="s">
        <v>13962</v>
      </c>
      <c r="C6986" s="2" t="s">
        <v>10</v>
      </c>
      <c r="D6986" s="2" t="s">
        <v>11</v>
      </c>
      <c r="E6986" s="2">
        <v>0.20283716646936401</v>
      </c>
      <c r="F6986" s="2">
        <v>-2.69406206517418</v>
      </c>
      <c r="G6986" s="2">
        <v>0.27623778786301001</v>
      </c>
      <c r="H6986" s="2">
        <v>0.82172280105314899</v>
      </c>
      <c r="I6986" s="2"/>
      <c r="J6986" s="2"/>
    </row>
    <row r="6987" spans="1:10" x14ac:dyDescent="0.2">
      <c r="A6987" s="2" t="s">
        <v>13963</v>
      </c>
      <c r="B6987" s="2" t="s">
        <v>13964</v>
      </c>
      <c r="C6987" s="2" t="s">
        <v>10</v>
      </c>
      <c r="D6987" s="2" t="s">
        <v>11</v>
      </c>
      <c r="E6987" s="2">
        <v>0.202822015497089</v>
      </c>
      <c r="F6987" s="2">
        <v>-2.4804613917224301</v>
      </c>
      <c r="G6987" s="2">
        <v>0.30861273610654699</v>
      </c>
      <c r="H6987" s="2">
        <v>0.83587159634842001</v>
      </c>
      <c r="I6987" s="2"/>
      <c r="J6987" s="2"/>
    </row>
    <row r="6988" spans="1:10" x14ac:dyDescent="0.2">
      <c r="A6988" s="2" t="s">
        <v>13965</v>
      </c>
      <c r="B6988" s="2" t="s">
        <v>13966</v>
      </c>
      <c r="C6988" s="2" t="s">
        <v>10</v>
      </c>
      <c r="D6988" s="2" t="s">
        <v>11</v>
      </c>
      <c r="E6988" s="2">
        <v>0.202793419808659</v>
      </c>
      <c r="F6988" s="2">
        <v>1.0048809896318001</v>
      </c>
      <c r="G6988" s="2">
        <v>0.47984375727873801</v>
      </c>
      <c r="H6988" s="2">
        <v>0.899065272613772</v>
      </c>
      <c r="I6988" s="2"/>
      <c r="J6988" s="2"/>
    </row>
    <row r="6989" spans="1:10" x14ac:dyDescent="0.2">
      <c r="A6989" s="2" t="s">
        <v>13967</v>
      </c>
      <c r="B6989" s="2" t="s">
        <v>13968</v>
      </c>
      <c r="C6989" s="2" t="s">
        <v>10</v>
      </c>
      <c r="D6989" s="2" t="s">
        <v>11</v>
      </c>
      <c r="E6989" s="2">
        <v>0.202778755743897</v>
      </c>
      <c r="F6989" s="2">
        <v>-2.69265142494993</v>
      </c>
      <c r="G6989" s="2">
        <v>0.22145359752621299</v>
      </c>
      <c r="H6989" s="2">
        <v>0.79143233340419095</v>
      </c>
      <c r="I6989" s="2"/>
      <c r="J6989" s="2"/>
    </row>
    <row r="6990" spans="1:10" x14ac:dyDescent="0.2">
      <c r="A6990" s="2" t="s">
        <v>13969</v>
      </c>
      <c r="B6990" s="2" t="s">
        <v>13970</v>
      </c>
      <c r="C6990" s="2" t="s">
        <v>10</v>
      </c>
      <c r="D6990" s="2" t="s">
        <v>11</v>
      </c>
      <c r="E6990" s="2">
        <v>0.20276254090699999</v>
      </c>
      <c r="F6990" s="2">
        <v>-1.00392283178942</v>
      </c>
      <c r="G6990" s="2">
        <v>0.59769644272137901</v>
      </c>
      <c r="H6990" s="2">
        <v>0.93542657476617797</v>
      </c>
      <c r="I6990" s="2"/>
      <c r="J6990" s="2"/>
    </row>
    <row r="6991" spans="1:10" x14ac:dyDescent="0.2">
      <c r="A6991" s="2" t="s">
        <v>13971</v>
      </c>
      <c r="B6991" s="2" t="s">
        <v>13972</v>
      </c>
      <c r="C6991" s="2" t="s">
        <v>10</v>
      </c>
      <c r="D6991" s="2" t="s">
        <v>11</v>
      </c>
      <c r="E6991" s="2">
        <v>0.202731931400983</v>
      </c>
      <c r="F6991" s="2">
        <v>-0.34166577133152098</v>
      </c>
      <c r="G6991" s="2">
        <v>0.582477290497871</v>
      </c>
      <c r="H6991" s="2">
        <v>0.93208382298611803</v>
      </c>
      <c r="I6991" s="2"/>
      <c r="J6991" s="2"/>
    </row>
    <row r="6992" spans="1:10" x14ac:dyDescent="0.2">
      <c r="A6992" s="2" t="s">
        <v>13973</v>
      </c>
      <c r="B6992" s="2" t="s">
        <v>13974</v>
      </c>
      <c r="C6992" s="2" t="s">
        <v>10</v>
      </c>
      <c r="D6992" s="2" t="s">
        <v>11</v>
      </c>
      <c r="E6992" s="2">
        <v>0.202718103907362</v>
      </c>
      <c r="F6992" s="2">
        <v>5.2462476545351198</v>
      </c>
      <c r="G6992" s="2">
        <v>8.60217226169947E-2</v>
      </c>
      <c r="H6992" s="2">
        <v>0.68323046540800703</v>
      </c>
      <c r="I6992" s="2"/>
      <c r="J6992" s="2"/>
    </row>
    <row r="6993" spans="1:10" x14ac:dyDescent="0.2">
      <c r="A6993" s="2" t="s">
        <v>13975</v>
      </c>
      <c r="B6993" s="2" t="s">
        <v>13976</v>
      </c>
      <c r="C6993" s="2" t="s">
        <v>10</v>
      </c>
      <c r="D6993" s="2" t="s">
        <v>11</v>
      </c>
      <c r="E6993" s="2">
        <v>0.20270848278141401</v>
      </c>
      <c r="F6993" s="2">
        <v>-2.62596810301822</v>
      </c>
      <c r="G6993" s="2">
        <v>0.27884504290258699</v>
      </c>
      <c r="H6993" s="2">
        <v>0.82253080727033501</v>
      </c>
      <c r="I6993" s="2"/>
      <c r="J6993" s="2"/>
    </row>
    <row r="6994" spans="1:10" x14ac:dyDescent="0.2">
      <c r="A6994" s="2" t="s">
        <v>13977</v>
      </c>
      <c r="B6994" s="2" t="s">
        <v>13978</v>
      </c>
      <c r="C6994" s="2" t="s">
        <v>10</v>
      </c>
      <c r="D6994" s="2" t="s">
        <v>11</v>
      </c>
      <c r="E6994" s="2">
        <v>0.20269673715478501</v>
      </c>
      <c r="F6994" s="2">
        <v>-2.62812821354707</v>
      </c>
      <c r="G6994" s="2">
        <v>0.32757809976296398</v>
      </c>
      <c r="H6994" s="2">
        <v>0.84478530289264397</v>
      </c>
      <c r="I6994" s="2"/>
      <c r="J6994" s="2"/>
    </row>
    <row r="6995" spans="1:10" x14ac:dyDescent="0.2">
      <c r="A6995" s="2" t="s">
        <v>13979</v>
      </c>
      <c r="B6995" s="2" t="s">
        <v>13980</v>
      </c>
      <c r="C6995" s="2" t="s">
        <v>10</v>
      </c>
      <c r="D6995" s="2" t="s">
        <v>11</v>
      </c>
      <c r="E6995" s="2">
        <v>0.20262794839382101</v>
      </c>
      <c r="F6995" s="2">
        <v>4.8324971728586403</v>
      </c>
      <c r="G6995" s="2">
        <v>7.1087675765459796E-2</v>
      </c>
      <c r="H6995" s="2">
        <v>0.66493660923711895</v>
      </c>
      <c r="I6995" s="2"/>
      <c r="J6995" s="2"/>
    </row>
    <row r="6996" spans="1:10" x14ac:dyDescent="0.2">
      <c r="A6996" s="2" t="s">
        <v>13981</v>
      </c>
      <c r="B6996" s="2" t="s">
        <v>13982</v>
      </c>
      <c r="C6996" s="2" t="s">
        <v>10</v>
      </c>
      <c r="D6996" s="2" t="s">
        <v>11</v>
      </c>
      <c r="E6996" s="2">
        <v>0.202621952538726</v>
      </c>
      <c r="F6996" s="2">
        <v>-2.5984630775589102</v>
      </c>
      <c r="G6996" s="2">
        <v>0.288632145352825</v>
      </c>
      <c r="H6996" s="2">
        <v>0.82695617500278595</v>
      </c>
      <c r="I6996" s="2"/>
      <c r="J6996" s="2"/>
    </row>
    <row r="6997" spans="1:10" x14ac:dyDescent="0.2">
      <c r="A6997" s="2" t="s">
        <v>13983</v>
      </c>
      <c r="B6997" s="2" t="s">
        <v>13984</v>
      </c>
      <c r="C6997" s="2" t="s">
        <v>10</v>
      </c>
      <c r="D6997" s="2" t="s">
        <v>11</v>
      </c>
      <c r="E6997" s="2">
        <v>0.20257571618933201</v>
      </c>
      <c r="F6997" s="2">
        <v>-1.47482568314605</v>
      </c>
      <c r="G6997" s="2">
        <v>0.56732542165294897</v>
      </c>
      <c r="H6997" s="2">
        <v>0.92835530808628597</v>
      </c>
      <c r="I6997" s="2"/>
      <c r="J6997" s="2"/>
    </row>
    <row r="6998" spans="1:10" x14ac:dyDescent="0.2">
      <c r="A6998" s="2" t="s">
        <v>13985</v>
      </c>
      <c r="B6998" s="2" t="s">
        <v>13986</v>
      </c>
      <c r="C6998" s="2" t="s">
        <v>10</v>
      </c>
      <c r="D6998" s="2" t="s">
        <v>11</v>
      </c>
      <c r="E6998" s="2">
        <v>0.20254731667675999</v>
      </c>
      <c r="F6998" s="2">
        <v>4.0905996205274198</v>
      </c>
      <c r="G6998" s="2">
        <v>0.15587098459170901</v>
      </c>
      <c r="H6998" s="2">
        <v>0.74306154135679203</v>
      </c>
      <c r="I6998" s="2"/>
      <c r="J6998" s="2"/>
    </row>
    <row r="6999" spans="1:10" x14ac:dyDescent="0.2">
      <c r="A6999" s="2" t="s">
        <v>13987</v>
      </c>
      <c r="B6999" s="2" t="s">
        <v>13988</v>
      </c>
      <c r="C6999" s="2" t="s">
        <v>10</v>
      </c>
      <c r="D6999" s="2" t="s">
        <v>11</v>
      </c>
      <c r="E6999" s="2">
        <v>0.20252555772440001</v>
      </c>
      <c r="F6999" s="2">
        <v>-2.4717047928465301</v>
      </c>
      <c r="G6999" s="2">
        <v>0.32153273097206803</v>
      </c>
      <c r="H6999" s="2">
        <v>0.84316410654535001</v>
      </c>
      <c r="I6999" s="2"/>
      <c r="J6999" s="2"/>
    </row>
    <row r="7000" spans="1:10" x14ac:dyDescent="0.2">
      <c r="A7000" s="2" t="s">
        <v>13989</v>
      </c>
      <c r="B7000" s="2" t="s">
        <v>13990</v>
      </c>
      <c r="C7000" s="2" t="s">
        <v>10</v>
      </c>
      <c r="D7000" s="2" t="s">
        <v>11</v>
      </c>
      <c r="E7000" s="2">
        <v>0.20251295572749101</v>
      </c>
      <c r="F7000" s="2">
        <v>-0.179410731584944</v>
      </c>
      <c r="G7000" s="2">
        <v>0.59252542913124295</v>
      </c>
      <c r="H7000" s="2">
        <v>0.934395564477567</v>
      </c>
      <c r="I7000" s="2"/>
      <c r="J7000" s="2"/>
    </row>
    <row r="7001" spans="1:10" x14ac:dyDescent="0.2">
      <c r="A7001" s="2" t="s">
        <v>13991</v>
      </c>
      <c r="B7001" s="2" t="s">
        <v>13992</v>
      </c>
      <c r="C7001" s="2" t="s">
        <v>10</v>
      </c>
      <c r="D7001" s="2" t="s">
        <v>11</v>
      </c>
      <c r="E7001" s="2">
        <v>0.202511066338006</v>
      </c>
      <c r="F7001" s="2">
        <v>-2.5063890311480099</v>
      </c>
      <c r="G7001" s="2">
        <v>0.33019028179981402</v>
      </c>
      <c r="H7001" s="2">
        <v>0.84478530289264397</v>
      </c>
      <c r="I7001" s="2"/>
      <c r="J7001" s="2"/>
    </row>
    <row r="7002" spans="1:10" x14ac:dyDescent="0.2">
      <c r="A7002" s="2" t="s">
        <v>13993</v>
      </c>
      <c r="B7002" s="2" t="s">
        <v>13994</v>
      </c>
      <c r="C7002" s="2" t="s">
        <v>10</v>
      </c>
      <c r="D7002" s="2" t="s">
        <v>11</v>
      </c>
      <c r="E7002" s="2">
        <v>0.20250588612114101</v>
      </c>
      <c r="F7002" s="2">
        <v>-2.6200430774893801</v>
      </c>
      <c r="G7002" s="2">
        <v>0.21044183537375599</v>
      </c>
      <c r="H7002" s="2">
        <v>0.78326170823250996</v>
      </c>
      <c r="I7002" s="2"/>
      <c r="J7002" s="2"/>
    </row>
    <row r="7003" spans="1:10" x14ac:dyDescent="0.2">
      <c r="A7003" s="2" t="s">
        <v>13995</v>
      </c>
      <c r="B7003" s="2" t="s">
        <v>13996</v>
      </c>
      <c r="C7003" s="2" t="s">
        <v>10</v>
      </c>
      <c r="D7003" s="2" t="s">
        <v>11</v>
      </c>
      <c r="E7003" s="2">
        <v>0.20250470985597799</v>
      </c>
      <c r="F7003" s="2">
        <v>5.7919870524516996</v>
      </c>
      <c r="G7003" s="2">
        <v>1.7687831841142299E-2</v>
      </c>
      <c r="H7003" s="2">
        <v>0.53395848478299701</v>
      </c>
      <c r="I7003" s="2"/>
      <c r="J7003" s="2"/>
    </row>
    <row r="7004" spans="1:10" x14ac:dyDescent="0.2">
      <c r="A7004" s="2" t="s">
        <v>13997</v>
      </c>
      <c r="B7004" s="2" t="s">
        <v>13998</v>
      </c>
      <c r="C7004" s="2" t="s">
        <v>10</v>
      </c>
      <c r="D7004" s="2" t="s">
        <v>11</v>
      </c>
      <c r="E7004" s="2">
        <v>0.202468488949133</v>
      </c>
      <c r="F7004" s="2">
        <v>1.9946582713341401</v>
      </c>
      <c r="G7004" s="2">
        <v>0.24263374386706099</v>
      </c>
      <c r="H7004" s="2">
        <v>0.804729459580238</v>
      </c>
      <c r="I7004" s="2"/>
      <c r="J7004" s="2"/>
    </row>
    <row r="7005" spans="1:10" x14ac:dyDescent="0.2">
      <c r="A7005" s="2" t="s">
        <v>13999</v>
      </c>
      <c r="B7005" s="2" t="s">
        <v>14000</v>
      </c>
      <c r="C7005" s="2" t="s">
        <v>10</v>
      </c>
      <c r="D7005" s="2" t="s">
        <v>11</v>
      </c>
      <c r="E7005" s="2">
        <v>0.202448694460032</v>
      </c>
      <c r="F7005" s="2">
        <v>-1.05127206400047</v>
      </c>
      <c r="G7005" s="2">
        <v>0.59723516461694204</v>
      </c>
      <c r="H7005" s="2">
        <v>0.93525900885815105</v>
      </c>
      <c r="I7005" s="2"/>
      <c r="J7005" s="2"/>
    </row>
    <row r="7006" spans="1:10" x14ac:dyDescent="0.2">
      <c r="A7006" s="2" t="s">
        <v>14001</v>
      </c>
      <c r="B7006" s="2" t="s">
        <v>14002</v>
      </c>
      <c r="C7006" s="2" t="s">
        <v>10</v>
      </c>
      <c r="D7006" s="2" t="s">
        <v>11</v>
      </c>
      <c r="E7006" s="2">
        <v>0.20241885949270999</v>
      </c>
      <c r="F7006" s="2">
        <v>-2.6354684494488798</v>
      </c>
      <c r="G7006" s="2">
        <v>0.26680633719984298</v>
      </c>
      <c r="H7006" s="2">
        <v>0.81663895811536602</v>
      </c>
      <c r="I7006" s="2"/>
      <c r="J7006" s="2"/>
    </row>
    <row r="7007" spans="1:10" x14ac:dyDescent="0.2">
      <c r="A7007" s="2" t="s">
        <v>14003</v>
      </c>
      <c r="B7007" s="2" t="s">
        <v>14004</v>
      </c>
      <c r="C7007" s="2" t="s">
        <v>10</v>
      </c>
      <c r="D7007" s="2" t="s">
        <v>11</v>
      </c>
      <c r="E7007" s="2">
        <v>0.202383186917727</v>
      </c>
      <c r="F7007" s="2">
        <v>6.7444573092150897</v>
      </c>
      <c r="G7007" s="2">
        <v>1.8025341955339901E-2</v>
      </c>
      <c r="H7007" s="2">
        <v>0.53563109631518302</v>
      </c>
      <c r="I7007" s="2"/>
      <c r="J7007" s="2"/>
    </row>
    <row r="7008" spans="1:10" x14ac:dyDescent="0.2">
      <c r="A7008" s="2" t="s">
        <v>14005</v>
      </c>
      <c r="B7008" s="2" t="s">
        <v>14006</v>
      </c>
      <c r="C7008" s="2" t="s">
        <v>10</v>
      </c>
      <c r="D7008" s="2" t="s">
        <v>11</v>
      </c>
      <c r="E7008" s="2">
        <v>0.202354495984681</v>
      </c>
      <c r="F7008" s="2">
        <v>2.91010093782082</v>
      </c>
      <c r="G7008" s="2">
        <v>0.30247670348656802</v>
      </c>
      <c r="H7008" s="2">
        <v>0.83426505810192897</v>
      </c>
      <c r="I7008" s="2"/>
      <c r="J7008" s="2"/>
    </row>
    <row r="7009" spans="1:10" x14ac:dyDescent="0.2">
      <c r="A7009" s="2" t="s">
        <v>14007</v>
      </c>
      <c r="B7009" s="2" t="s">
        <v>14008</v>
      </c>
      <c r="C7009" s="2" t="s">
        <v>10</v>
      </c>
      <c r="D7009" s="2" t="s">
        <v>11</v>
      </c>
      <c r="E7009" s="2">
        <v>0.20228861293286901</v>
      </c>
      <c r="F7009" s="2">
        <v>-2.6305449741265101</v>
      </c>
      <c r="G7009" s="2">
        <v>0.25279304556607801</v>
      </c>
      <c r="H7009" s="2">
        <v>0.80955053182306203</v>
      </c>
      <c r="I7009" s="2"/>
      <c r="J7009" s="2"/>
    </row>
    <row r="7010" spans="1:10" x14ac:dyDescent="0.2">
      <c r="A7010" s="2" t="s">
        <v>14009</v>
      </c>
      <c r="B7010" s="2" t="s">
        <v>14010</v>
      </c>
      <c r="C7010" s="2" t="s">
        <v>10</v>
      </c>
      <c r="D7010" s="2" t="s">
        <v>11</v>
      </c>
      <c r="E7010" s="2">
        <v>0.20228692610156501</v>
      </c>
      <c r="F7010" s="2">
        <v>0.34130061255126298</v>
      </c>
      <c r="G7010" s="2">
        <v>0.53973396465222201</v>
      </c>
      <c r="H7010" s="2">
        <v>0.91951603447385799</v>
      </c>
      <c r="I7010" s="2"/>
      <c r="J7010" s="2"/>
    </row>
    <row r="7011" spans="1:10" x14ac:dyDescent="0.2">
      <c r="A7011" s="2" t="s">
        <v>14011</v>
      </c>
      <c r="B7011" s="2" t="s">
        <v>14012</v>
      </c>
      <c r="C7011" s="2" t="s">
        <v>10</v>
      </c>
      <c r="D7011" s="2" t="s">
        <v>11</v>
      </c>
      <c r="E7011" s="2">
        <v>0.20228439855412</v>
      </c>
      <c r="F7011" s="2">
        <v>-2.4585650738113198</v>
      </c>
      <c r="G7011" s="2">
        <v>0.43454304919793502</v>
      </c>
      <c r="H7011" s="2">
        <v>0.88560352156869004</v>
      </c>
      <c r="I7011" s="2"/>
      <c r="J7011" s="2"/>
    </row>
    <row r="7012" spans="1:10" x14ac:dyDescent="0.2">
      <c r="A7012" s="2" t="s">
        <v>14013</v>
      </c>
      <c r="B7012" s="2" t="s">
        <v>14014</v>
      </c>
      <c r="C7012" s="2" t="s">
        <v>10</v>
      </c>
      <c r="D7012" s="2" t="s">
        <v>11</v>
      </c>
      <c r="E7012" s="2">
        <v>0.202264877266849</v>
      </c>
      <c r="F7012" s="2">
        <v>-0.42396821965839898</v>
      </c>
      <c r="G7012" s="2">
        <v>0.50304615664066599</v>
      </c>
      <c r="H7012" s="2">
        <v>0.90756684219804695</v>
      </c>
      <c r="I7012" s="2"/>
      <c r="J7012" s="2"/>
    </row>
    <row r="7013" spans="1:10" x14ac:dyDescent="0.2">
      <c r="A7013" s="2" t="s">
        <v>14015</v>
      </c>
      <c r="B7013" s="2" t="s">
        <v>14016</v>
      </c>
      <c r="C7013" s="2" t="s">
        <v>10</v>
      </c>
      <c r="D7013" s="2" t="s">
        <v>11</v>
      </c>
      <c r="E7013" s="2">
        <v>0.20225485426699999</v>
      </c>
      <c r="F7013" s="2">
        <v>3.3759942055286398</v>
      </c>
      <c r="G7013" s="2">
        <v>9.1273182777759296E-2</v>
      </c>
      <c r="H7013" s="2">
        <v>0.687393726599142</v>
      </c>
      <c r="I7013" s="2"/>
      <c r="J7013" s="2"/>
    </row>
    <row r="7014" spans="1:10" x14ac:dyDescent="0.2">
      <c r="A7014" s="2" t="s">
        <v>14017</v>
      </c>
      <c r="B7014" s="2" t="s">
        <v>14018</v>
      </c>
      <c r="C7014" s="2" t="s">
        <v>10</v>
      </c>
      <c r="D7014" s="2" t="s">
        <v>11</v>
      </c>
      <c r="E7014" s="2">
        <v>0.20219525482963099</v>
      </c>
      <c r="F7014" s="2">
        <v>1.20512834022075</v>
      </c>
      <c r="G7014" s="2">
        <v>0.271676919976239</v>
      </c>
      <c r="H7014" s="2">
        <v>0.81942614243672296</v>
      </c>
      <c r="I7014" s="2"/>
      <c r="J7014" s="2"/>
    </row>
    <row r="7015" spans="1:10" x14ac:dyDescent="0.2">
      <c r="A7015" s="2" t="s">
        <v>14019</v>
      </c>
      <c r="B7015" s="2" t="s">
        <v>14020</v>
      </c>
      <c r="C7015" s="2" t="s">
        <v>10</v>
      </c>
      <c r="D7015" s="2" t="s">
        <v>11</v>
      </c>
      <c r="E7015" s="2">
        <v>0.202168483287573</v>
      </c>
      <c r="F7015" s="2">
        <v>3.19957783492345</v>
      </c>
      <c r="G7015" s="2">
        <v>0.12706416529533399</v>
      </c>
      <c r="H7015" s="2">
        <v>0.72046459586641098</v>
      </c>
      <c r="I7015" s="2"/>
      <c r="J7015" s="2"/>
    </row>
    <row r="7016" spans="1:10" x14ac:dyDescent="0.2">
      <c r="A7016" s="2" t="s">
        <v>14021</v>
      </c>
      <c r="B7016" s="2" t="s">
        <v>14022</v>
      </c>
      <c r="C7016" s="2" t="s">
        <v>10</v>
      </c>
      <c r="D7016" s="2" t="s">
        <v>11</v>
      </c>
      <c r="E7016" s="2">
        <v>0.20216620371012001</v>
      </c>
      <c r="F7016" s="2">
        <v>-1.6124905995552301</v>
      </c>
      <c r="G7016" s="2">
        <v>0.56310757647927401</v>
      </c>
      <c r="H7016" s="2">
        <v>0.92638988783766496</v>
      </c>
      <c r="I7016" s="2"/>
      <c r="J7016" s="2"/>
    </row>
    <row r="7017" spans="1:10" x14ac:dyDescent="0.2">
      <c r="A7017" s="2" t="s">
        <v>14023</v>
      </c>
      <c r="B7017" s="2" t="s">
        <v>14024</v>
      </c>
      <c r="C7017" s="2" t="s">
        <v>10</v>
      </c>
      <c r="D7017" s="2" t="s">
        <v>11</v>
      </c>
      <c r="E7017" s="2">
        <v>0.20214798798598199</v>
      </c>
      <c r="F7017" s="2">
        <v>8.01481181632928E-2</v>
      </c>
      <c r="G7017" s="2">
        <v>0.54545308468620401</v>
      </c>
      <c r="H7017" s="2">
        <v>0.92017585530555601</v>
      </c>
      <c r="I7017" s="2"/>
      <c r="J7017" s="2"/>
    </row>
    <row r="7018" spans="1:10" x14ac:dyDescent="0.2">
      <c r="A7018" s="2" t="s">
        <v>14025</v>
      </c>
      <c r="B7018" s="2" t="s">
        <v>14026</v>
      </c>
      <c r="C7018" s="2" t="s">
        <v>10</v>
      </c>
      <c r="D7018" s="2" t="s">
        <v>11</v>
      </c>
      <c r="E7018" s="2">
        <v>0.20211848176328601</v>
      </c>
      <c r="F7018" s="2">
        <v>-2.69836103902706</v>
      </c>
      <c r="G7018" s="2">
        <v>0.221086791739668</v>
      </c>
      <c r="H7018" s="2">
        <v>0.79143233340419095</v>
      </c>
      <c r="I7018" s="2"/>
      <c r="J7018" s="2"/>
    </row>
    <row r="7019" spans="1:10" x14ac:dyDescent="0.2">
      <c r="A7019" s="2" t="s">
        <v>14027</v>
      </c>
      <c r="B7019" s="2" t="s">
        <v>14028</v>
      </c>
      <c r="C7019" s="2" t="s">
        <v>10</v>
      </c>
      <c r="D7019" s="2" t="s">
        <v>11</v>
      </c>
      <c r="E7019" s="2">
        <v>0.20211002981586601</v>
      </c>
      <c r="F7019" s="2">
        <v>-2.1961916166858999</v>
      </c>
      <c r="G7019" s="2">
        <v>0.53623043948192595</v>
      </c>
      <c r="H7019" s="2">
        <v>0.917996372977255</v>
      </c>
      <c r="I7019" s="2"/>
      <c r="J7019" s="2"/>
    </row>
    <row r="7020" spans="1:10" x14ac:dyDescent="0.2">
      <c r="A7020" s="2" t="s">
        <v>14029</v>
      </c>
      <c r="B7020" s="2" t="s">
        <v>14030</v>
      </c>
      <c r="C7020" s="2" t="s">
        <v>10</v>
      </c>
      <c r="D7020" s="2" t="s">
        <v>11</v>
      </c>
      <c r="E7020" s="2">
        <v>0.202092718494463</v>
      </c>
      <c r="F7020" s="2">
        <v>-2.1100364864889598</v>
      </c>
      <c r="G7020" s="2">
        <v>0.53511116845658102</v>
      </c>
      <c r="H7020" s="2">
        <v>0.91767058635987597</v>
      </c>
      <c r="I7020" s="2"/>
      <c r="J7020" s="2"/>
    </row>
    <row r="7021" spans="1:10" x14ac:dyDescent="0.2">
      <c r="A7021" s="2" t="s">
        <v>14031</v>
      </c>
      <c r="B7021" s="2" t="s">
        <v>14032</v>
      </c>
      <c r="C7021" s="2" t="s">
        <v>10</v>
      </c>
      <c r="D7021" s="2" t="s">
        <v>11</v>
      </c>
      <c r="E7021" s="2">
        <v>0.20207517823517401</v>
      </c>
      <c r="F7021" s="2">
        <v>-2.7621761411309098</v>
      </c>
      <c r="G7021" s="2">
        <v>0.25190655289865399</v>
      </c>
      <c r="H7021" s="2">
        <v>0.80929351597211896</v>
      </c>
      <c r="I7021" s="2"/>
      <c r="J7021" s="2"/>
    </row>
    <row r="7022" spans="1:10" x14ac:dyDescent="0.2">
      <c r="A7022" s="2" t="s">
        <v>14033</v>
      </c>
      <c r="B7022" s="2" t="s">
        <v>14034</v>
      </c>
      <c r="C7022" s="2" t="s">
        <v>10</v>
      </c>
      <c r="D7022" s="2" t="s">
        <v>11</v>
      </c>
      <c r="E7022" s="2">
        <v>0.20207427976766901</v>
      </c>
      <c r="F7022" s="2">
        <v>-2.5170446782548699</v>
      </c>
      <c r="G7022" s="2">
        <v>0.389115529944908</v>
      </c>
      <c r="H7022" s="2">
        <v>0.86879490650497204</v>
      </c>
      <c r="I7022" s="2"/>
      <c r="J7022" s="2"/>
    </row>
    <row r="7023" spans="1:10" x14ac:dyDescent="0.2">
      <c r="A7023" s="2" t="s">
        <v>14035</v>
      </c>
      <c r="B7023" s="2" t="s">
        <v>14036</v>
      </c>
      <c r="C7023" s="2" t="s">
        <v>10</v>
      </c>
      <c r="D7023" s="2" t="s">
        <v>11</v>
      </c>
      <c r="E7023" s="2">
        <v>0.20201135172124399</v>
      </c>
      <c r="F7023" s="2">
        <v>3.1920950032394102</v>
      </c>
      <c r="G7023" s="2">
        <v>9.9367779094869602E-2</v>
      </c>
      <c r="H7023" s="2">
        <v>0.69829451122059705</v>
      </c>
      <c r="I7023" s="2"/>
      <c r="J7023" s="2"/>
    </row>
    <row r="7024" spans="1:10" x14ac:dyDescent="0.2">
      <c r="A7024" s="2" t="s">
        <v>14037</v>
      </c>
      <c r="B7024" s="2" t="s">
        <v>14038</v>
      </c>
      <c r="C7024" s="2" t="s">
        <v>10</v>
      </c>
      <c r="D7024" s="2" t="s">
        <v>11</v>
      </c>
      <c r="E7024" s="2">
        <v>0.201996258730749</v>
      </c>
      <c r="F7024" s="2">
        <v>5.1157570494826201</v>
      </c>
      <c r="G7024" s="2">
        <v>5.32791354364371E-2</v>
      </c>
      <c r="H7024" s="2">
        <v>0.63496871518826703</v>
      </c>
      <c r="I7024" s="2"/>
      <c r="J7024" s="2"/>
    </row>
    <row r="7025" spans="1:10" x14ac:dyDescent="0.2">
      <c r="A7025" s="2" t="s">
        <v>14039</v>
      </c>
      <c r="B7025" s="2" t="s">
        <v>14040</v>
      </c>
      <c r="C7025" s="2" t="s">
        <v>10</v>
      </c>
      <c r="D7025" s="2" t="s">
        <v>11</v>
      </c>
      <c r="E7025" s="2">
        <v>0.20197354495148201</v>
      </c>
      <c r="F7025" s="2">
        <v>-2.21769236741804</v>
      </c>
      <c r="G7025" s="2">
        <v>0.46711007168261198</v>
      </c>
      <c r="H7025" s="2">
        <v>0.89503921992133595</v>
      </c>
      <c r="I7025" s="2"/>
      <c r="J7025" s="2"/>
    </row>
    <row r="7026" spans="1:10" x14ac:dyDescent="0.2">
      <c r="A7026" s="2" t="s">
        <v>14041</v>
      </c>
      <c r="B7026" s="2" t="s">
        <v>14042</v>
      </c>
      <c r="C7026" s="2" t="s">
        <v>10</v>
      </c>
      <c r="D7026" s="2" t="s">
        <v>11</v>
      </c>
      <c r="E7026" s="2">
        <v>0.20196899101405899</v>
      </c>
      <c r="F7026" s="2">
        <v>-2.54160577432563</v>
      </c>
      <c r="G7026" s="2">
        <v>0.30934101814134901</v>
      </c>
      <c r="H7026" s="2">
        <v>0.83610872134796399</v>
      </c>
      <c r="I7026" s="2"/>
      <c r="J7026" s="2"/>
    </row>
    <row r="7027" spans="1:10" x14ac:dyDescent="0.2">
      <c r="A7027" s="2" t="s">
        <v>14043</v>
      </c>
      <c r="B7027" s="2" t="s">
        <v>14044</v>
      </c>
      <c r="C7027" s="2" t="s">
        <v>10</v>
      </c>
      <c r="D7027" s="2" t="s">
        <v>11</v>
      </c>
      <c r="E7027" s="2">
        <v>0.201907635517034</v>
      </c>
      <c r="F7027" s="2">
        <v>4.4193770276924402</v>
      </c>
      <c r="G7027" s="2">
        <v>5.7125603679303902E-2</v>
      </c>
      <c r="H7027" s="2">
        <v>0.64262310605262996</v>
      </c>
      <c r="I7027" s="2"/>
      <c r="J7027" s="2"/>
    </row>
    <row r="7028" spans="1:10" x14ac:dyDescent="0.2">
      <c r="A7028" s="2" t="s">
        <v>14045</v>
      </c>
      <c r="B7028" s="2" t="s">
        <v>14046</v>
      </c>
      <c r="C7028" s="2" t="s">
        <v>10</v>
      </c>
      <c r="D7028" s="2" t="s">
        <v>11</v>
      </c>
      <c r="E7028" s="2">
        <v>0.20188821169447799</v>
      </c>
      <c r="F7028" s="2">
        <v>-2.1841801377911598</v>
      </c>
      <c r="G7028" s="2">
        <v>0.486198300895202</v>
      </c>
      <c r="H7028" s="2">
        <v>0.90127274808597302</v>
      </c>
      <c r="I7028" s="2"/>
      <c r="J7028" s="2"/>
    </row>
    <row r="7029" spans="1:10" x14ac:dyDescent="0.2">
      <c r="A7029" s="2" t="s">
        <v>14047</v>
      </c>
      <c r="B7029" s="2" t="s">
        <v>14048</v>
      </c>
      <c r="C7029" s="2" t="s">
        <v>10</v>
      </c>
      <c r="D7029" s="2" t="s">
        <v>11</v>
      </c>
      <c r="E7029" s="2">
        <v>0.201867267727045</v>
      </c>
      <c r="F7029" s="2">
        <v>-2.5857533896910501</v>
      </c>
      <c r="G7029" s="2">
        <v>0.288038145708018</v>
      </c>
      <c r="H7029" s="2">
        <v>0.826661952755539</v>
      </c>
      <c r="I7029" s="2"/>
      <c r="J7029" s="2"/>
    </row>
    <row r="7030" spans="1:10" x14ac:dyDescent="0.2">
      <c r="A7030" s="2" t="s">
        <v>14049</v>
      </c>
      <c r="B7030" s="2" t="s">
        <v>14050</v>
      </c>
      <c r="C7030" s="2" t="s">
        <v>10</v>
      </c>
      <c r="D7030" s="2" t="s">
        <v>11</v>
      </c>
      <c r="E7030" s="2">
        <v>0.201732765811383</v>
      </c>
      <c r="F7030" s="2">
        <v>-2.75901747341348</v>
      </c>
      <c r="G7030" s="2">
        <v>0.25559431622363898</v>
      </c>
      <c r="H7030" s="2">
        <v>0.81211426528263397</v>
      </c>
      <c r="I7030" s="2"/>
      <c r="J7030" s="2"/>
    </row>
    <row r="7031" spans="1:10" x14ac:dyDescent="0.2">
      <c r="A7031" s="2" t="s">
        <v>14051</v>
      </c>
      <c r="B7031" s="2" t="s">
        <v>14052</v>
      </c>
      <c r="C7031" s="2" t="s">
        <v>10</v>
      </c>
      <c r="D7031" s="2" t="s">
        <v>11</v>
      </c>
      <c r="E7031" s="2">
        <v>0.20171128276264999</v>
      </c>
      <c r="F7031" s="2">
        <v>-2.81131066963481</v>
      </c>
      <c r="G7031" s="2">
        <v>0.203458838267014</v>
      </c>
      <c r="H7031" s="2">
        <v>0.77843824334338596</v>
      </c>
      <c r="I7031" s="2"/>
      <c r="J7031" s="2"/>
    </row>
    <row r="7032" spans="1:10" x14ac:dyDescent="0.2">
      <c r="A7032" s="2" t="s">
        <v>14053</v>
      </c>
      <c r="B7032" s="2" t="s">
        <v>14054</v>
      </c>
      <c r="C7032" s="2" t="s">
        <v>10</v>
      </c>
      <c r="D7032" s="2" t="s">
        <v>11</v>
      </c>
      <c r="E7032" s="2">
        <v>0.20169867937799299</v>
      </c>
      <c r="F7032" s="2">
        <v>-2.5197209188135199</v>
      </c>
      <c r="G7032" s="2">
        <v>0.29898854119167301</v>
      </c>
      <c r="H7032" s="2">
        <v>0.83332710290636902</v>
      </c>
      <c r="I7032" s="2"/>
      <c r="J7032" s="2"/>
    </row>
    <row r="7033" spans="1:10" x14ac:dyDescent="0.2">
      <c r="A7033" s="2" t="s">
        <v>14055</v>
      </c>
      <c r="B7033" s="2" t="s">
        <v>14056</v>
      </c>
      <c r="C7033" s="2" t="s">
        <v>10</v>
      </c>
      <c r="D7033" s="2" t="s">
        <v>11</v>
      </c>
      <c r="E7033" s="2">
        <v>0.20166769261363801</v>
      </c>
      <c r="F7033" s="2">
        <v>3.8476837637629702</v>
      </c>
      <c r="G7033" s="2">
        <v>5.3393572397852099E-2</v>
      </c>
      <c r="H7033" s="2">
        <v>0.63496871518826703</v>
      </c>
      <c r="I7033" s="2"/>
      <c r="J7033" s="2"/>
    </row>
    <row r="7034" spans="1:10" x14ac:dyDescent="0.2">
      <c r="A7034" s="2" t="s">
        <v>14057</v>
      </c>
      <c r="B7034" s="2" t="s">
        <v>14058</v>
      </c>
      <c r="C7034" s="2" t="s">
        <v>10</v>
      </c>
      <c r="D7034" s="2" t="s">
        <v>11</v>
      </c>
      <c r="E7034" s="2">
        <v>0.20160779310358301</v>
      </c>
      <c r="F7034" s="2">
        <v>-1.9691674974030999</v>
      </c>
      <c r="G7034" s="2">
        <v>0.54723797859178502</v>
      </c>
      <c r="H7034" s="2">
        <v>0.92026348681621195</v>
      </c>
      <c r="I7034" s="2"/>
      <c r="J7034" s="2"/>
    </row>
    <row r="7035" spans="1:10" x14ac:dyDescent="0.2">
      <c r="A7035" s="2" t="s">
        <v>14059</v>
      </c>
      <c r="B7035" s="2" t="s">
        <v>14060</v>
      </c>
      <c r="C7035" s="2" t="s">
        <v>10</v>
      </c>
      <c r="D7035" s="2" t="s">
        <v>11</v>
      </c>
      <c r="E7035" s="2">
        <v>0.20155630352544901</v>
      </c>
      <c r="F7035" s="2">
        <v>-2.3235693346599202</v>
      </c>
      <c r="G7035" s="2">
        <v>0.525381332471343</v>
      </c>
      <c r="H7035" s="2">
        <v>0.91499507005351699</v>
      </c>
      <c r="I7035" s="2"/>
      <c r="J7035" s="2"/>
    </row>
    <row r="7036" spans="1:10" x14ac:dyDescent="0.2">
      <c r="A7036" s="2" t="s">
        <v>14061</v>
      </c>
      <c r="B7036" s="2" t="s">
        <v>14062</v>
      </c>
      <c r="C7036" s="2" t="s">
        <v>10</v>
      </c>
      <c r="D7036" s="2" t="s">
        <v>11</v>
      </c>
      <c r="E7036" s="2">
        <v>0.20154561008902599</v>
      </c>
      <c r="F7036" s="2">
        <v>-2.7358911098896699</v>
      </c>
      <c r="G7036" s="2">
        <v>0.19972904630234101</v>
      </c>
      <c r="H7036" s="2">
        <v>0.77579544629672403</v>
      </c>
      <c r="I7036" s="2"/>
      <c r="J7036" s="2"/>
    </row>
    <row r="7037" spans="1:10" x14ac:dyDescent="0.2">
      <c r="A7037" s="2" t="s">
        <v>14063</v>
      </c>
      <c r="B7037" s="2" t="s">
        <v>14064</v>
      </c>
      <c r="C7037" s="2" t="s">
        <v>10</v>
      </c>
      <c r="D7037" s="2" t="s">
        <v>11</v>
      </c>
      <c r="E7037" s="2">
        <v>0.20149077251015701</v>
      </c>
      <c r="F7037" s="2">
        <v>3.2867547604860201</v>
      </c>
      <c r="G7037" s="2">
        <v>0.33528058431811403</v>
      </c>
      <c r="H7037" s="2">
        <v>0.84700042471475601</v>
      </c>
      <c r="I7037" s="2"/>
      <c r="J7037" s="2"/>
    </row>
    <row r="7038" spans="1:10" x14ac:dyDescent="0.2">
      <c r="A7038" s="2" t="s">
        <v>14065</v>
      </c>
      <c r="B7038" s="2" t="s">
        <v>14066</v>
      </c>
      <c r="C7038" s="2" t="s">
        <v>10</v>
      </c>
      <c r="D7038" s="2" t="s">
        <v>11</v>
      </c>
      <c r="E7038" s="2">
        <v>0.20144981460858899</v>
      </c>
      <c r="F7038" s="2">
        <v>-1.3148307466687801</v>
      </c>
      <c r="G7038" s="2">
        <v>0.62282386586036598</v>
      </c>
      <c r="H7038" s="2">
        <v>0.93877444307730296</v>
      </c>
      <c r="I7038" s="2"/>
      <c r="J7038" s="2"/>
    </row>
    <row r="7039" spans="1:10" x14ac:dyDescent="0.2">
      <c r="A7039" s="2" t="s">
        <v>14067</v>
      </c>
      <c r="B7039" s="2" t="s">
        <v>14068</v>
      </c>
      <c r="C7039" s="2" t="s">
        <v>10</v>
      </c>
      <c r="D7039" s="2" t="s">
        <v>11</v>
      </c>
      <c r="E7039" s="2">
        <v>0.201417376306711</v>
      </c>
      <c r="F7039" s="2">
        <v>-2.2859757281828998</v>
      </c>
      <c r="G7039" s="2">
        <v>0.49498176898844898</v>
      </c>
      <c r="H7039" s="2">
        <v>0.90475974219546995</v>
      </c>
      <c r="I7039" s="2"/>
      <c r="J7039" s="2"/>
    </row>
    <row r="7040" spans="1:10" x14ac:dyDescent="0.2">
      <c r="A7040" s="2" t="s">
        <v>14069</v>
      </c>
      <c r="B7040" s="2" t="s">
        <v>14070</v>
      </c>
      <c r="C7040" s="2" t="s">
        <v>10</v>
      </c>
      <c r="D7040" s="2" t="s">
        <v>11</v>
      </c>
      <c r="E7040" s="2">
        <v>0.20141250369670999</v>
      </c>
      <c r="F7040" s="2">
        <v>0.41477401049356899</v>
      </c>
      <c r="G7040" s="2">
        <v>0.53387419426625604</v>
      </c>
      <c r="H7040" s="2">
        <v>0.91698486294526804</v>
      </c>
      <c r="I7040" s="2"/>
      <c r="J7040" s="2"/>
    </row>
    <row r="7041" spans="1:10" x14ac:dyDescent="0.2">
      <c r="A7041" s="2" t="s">
        <v>14071</v>
      </c>
      <c r="B7041" s="2" t="s">
        <v>14072</v>
      </c>
      <c r="C7041" s="2" t="s">
        <v>10</v>
      </c>
      <c r="D7041" s="2" t="s">
        <v>11</v>
      </c>
      <c r="E7041" s="2">
        <v>0.20140037202684399</v>
      </c>
      <c r="F7041" s="2">
        <v>-2.3714201803356998</v>
      </c>
      <c r="G7041" s="2">
        <v>0.40464636564141399</v>
      </c>
      <c r="H7041" s="2">
        <v>0.87527783290619099</v>
      </c>
      <c r="I7041" s="2"/>
      <c r="J7041" s="2"/>
    </row>
    <row r="7042" spans="1:10" x14ac:dyDescent="0.2">
      <c r="A7042" s="2" t="s">
        <v>14073</v>
      </c>
      <c r="B7042" s="2" t="s">
        <v>14074</v>
      </c>
      <c r="C7042" s="2" t="s">
        <v>10</v>
      </c>
      <c r="D7042" s="2" t="s">
        <v>11</v>
      </c>
      <c r="E7042" s="2">
        <v>0.20136319600063801</v>
      </c>
      <c r="F7042" s="2">
        <v>-2.4626643639755299</v>
      </c>
      <c r="G7042" s="2">
        <v>0.367807630748823</v>
      </c>
      <c r="H7042" s="2">
        <v>0.86134496315228404</v>
      </c>
      <c r="I7042" s="2"/>
      <c r="J7042" s="2"/>
    </row>
    <row r="7043" spans="1:10" x14ac:dyDescent="0.2">
      <c r="A7043" s="2" t="s">
        <v>14075</v>
      </c>
      <c r="B7043" s="2" t="s">
        <v>14076</v>
      </c>
      <c r="C7043" s="2" t="s">
        <v>10</v>
      </c>
      <c r="D7043" s="2" t="s">
        <v>11</v>
      </c>
      <c r="E7043" s="2">
        <v>0.20135377197924201</v>
      </c>
      <c r="F7043" s="2">
        <v>1.25515553514406</v>
      </c>
      <c r="G7043" s="2">
        <v>0.25853047538950102</v>
      </c>
      <c r="H7043" s="2">
        <v>0.81251838911878704</v>
      </c>
      <c r="I7043" s="2"/>
      <c r="J7043" s="2"/>
    </row>
    <row r="7044" spans="1:10" x14ac:dyDescent="0.2">
      <c r="A7044" s="2" t="s">
        <v>14077</v>
      </c>
      <c r="B7044" s="2" t="s">
        <v>14078</v>
      </c>
      <c r="C7044" s="2" t="s">
        <v>10</v>
      </c>
      <c r="D7044" s="2" t="s">
        <v>11</v>
      </c>
      <c r="E7044" s="2">
        <v>0.20134643503598901</v>
      </c>
      <c r="F7044" s="2">
        <v>-2.41280609602078</v>
      </c>
      <c r="G7044" s="2">
        <v>0.32444439813102799</v>
      </c>
      <c r="H7044" s="2">
        <v>0.84413818158049503</v>
      </c>
      <c r="I7044" s="2"/>
      <c r="J7044" s="2"/>
    </row>
    <row r="7045" spans="1:10" x14ac:dyDescent="0.2">
      <c r="A7045" s="2" t="s">
        <v>14079</v>
      </c>
      <c r="B7045" s="2" t="s">
        <v>14080</v>
      </c>
      <c r="C7045" s="2" t="s">
        <v>10</v>
      </c>
      <c r="D7045" s="2" t="s">
        <v>11</v>
      </c>
      <c r="E7045" s="2">
        <v>0.20132579974690001</v>
      </c>
      <c r="F7045" s="2">
        <v>-2.6310544116830901</v>
      </c>
      <c r="G7045" s="2">
        <v>0.30470512750090201</v>
      </c>
      <c r="H7045" s="2">
        <v>0.83488768457701201</v>
      </c>
      <c r="I7045" s="2"/>
      <c r="J7045" s="2"/>
    </row>
    <row r="7046" spans="1:10" x14ac:dyDescent="0.2">
      <c r="A7046" s="2" t="s">
        <v>14081</v>
      </c>
      <c r="B7046" s="2" t="s">
        <v>14082</v>
      </c>
      <c r="C7046" s="2" t="s">
        <v>10</v>
      </c>
      <c r="D7046" s="2" t="s">
        <v>11</v>
      </c>
      <c r="E7046" s="2">
        <v>0.20131848003751801</v>
      </c>
      <c r="F7046" s="2">
        <v>-2.68392453123862</v>
      </c>
      <c r="G7046" s="2">
        <v>0.220127104325575</v>
      </c>
      <c r="H7046" s="2">
        <v>0.79103699779263004</v>
      </c>
      <c r="I7046" s="2"/>
      <c r="J7046" s="2"/>
    </row>
    <row r="7047" spans="1:10" x14ac:dyDescent="0.2">
      <c r="A7047" s="2" t="s">
        <v>14083</v>
      </c>
      <c r="B7047" s="2" t="s">
        <v>14084</v>
      </c>
      <c r="C7047" s="2" t="s">
        <v>10</v>
      </c>
      <c r="D7047" s="2" t="s">
        <v>11</v>
      </c>
      <c r="E7047" s="2">
        <v>0.201297098812518</v>
      </c>
      <c r="F7047" s="2">
        <v>-2.0667285333132401</v>
      </c>
      <c r="G7047" s="2">
        <v>0.58765812501028403</v>
      </c>
      <c r="H7047" s="2">
        <v>0.93303591100499095</v>
      </c>
      <c r="I7047" s="2"/>
      <c r="J7047" s="2"/>
    </row>
    <row r="7048" spans="1:10" x14ac:dyDescent="0.2">
      <c r="A7048" s="2" t="s">
        <v>14085</v>
      </c>
      <c r="B7048" s="2" t="s">
        <v>14086</v>
      </c>
      <c r="C7048" s="2" t="s">
        <v>10</v>
      </c>
      <c r="D7048" s="2" t="s">
        <v>11</v>
      </c>
      <c r="E7048" s="2">
        <v>0.20127399977329799</v>
      </c>
      <c r="F7048" s="2">
        <v>-2.4929791634514999</v>
      </c>
      <c r="G7048" s="2">
        <v>0.42675060639763701</v>
      </c>
      <c r="H7048" s="2">
        <v>0.88252431050320401</v>
      </c>
      <c r="I7048" s="2"/>
      <c r="J7048" s="2"/>
    </row>
    <row r="7049" spans="1:10" x14ac:dyDescent="0.2">
      <c r="A7049" s="2" t="s">
        <v>14087</v>
      </c>
      <c r="B7049" s="2" t="s">
        <v>14088</v>
      </c>
      <c r="C7049" s="2" t="s">
        <v>10</v>
      </c>
      <c r="D7049" s="2" t="s">
        <v>11</v>
      </c>
      <c r="E7049" s="2">
        <v>0.201266410830265</v>
      </c>
      <c r="F7049" s="2">
        <v>-2.64567572920968</v>
      </c>
      <c r="G7049" s="2">
        <v>0.24624480889816</v>
      </c>
      <c r="H7049" s="2">
        <v>0.80634179846397902</v>
      </c>
      <c r="I7049" s="2"/>
      <c r="J7049" s="2"/>
    </row>
    <row r="7050" spans="1:10" x14ac:dyDescent="0.2">
      <c r="A7050" s="2" t="s">
        <v>14089</v>
      </c>
      <c r="B7050" s="2" t="s">
        <v>14090</v>
      </c>
      <c r="C7050" s="2" t="s">
        <v>10</v>
      </c>
      <c r="D7050" s="2" t="s">
        <v>11</v>
      </c>
      <c r="E7050" s="2">
        <v>0.20126089705915001</v>
      </c>
      <c r="F7050" s="2">
        <v>-2.3228571131434399</v>
      </c>
      <c r="G7050" s="2">
        <v>0.45549928796769801</v>
      </c>
      <c r="H7050" s="2">
        <v>0.89163812432646505</v>
      </c>
      <c r="I7050" s="2"/>
      <c r="J7050" s="2"/>
    </row>
    <row r="7051" spans="1:10" x14ac:dyDescent="0.2">
      <c r="A7051" s="2" t="s">
        <v>14091</v>
      </c>
      <c r="B7051" s="2" t="s">
        <v>14092</v>
      </c>
      <c r="C7051" s="2" t="s">
        <v>10</v>
      </c>
      <c r="D7051" s="2" t="s">
        <v>11</v>
      </c>
      <c r="E7051" s="2">
        <v>0.201256434181602</v>
      </c>
      <c r="F7051" s="2">
        <v>0.25423690655093401</v>
      </c>
      <c r="G7051" s="2">
        <v>0.52077209747184605</v>
      </c>
      <c r="H7051" s="2">
        <v>0.91380729808605998</v>
      </c>
      <c r="I7051" s="2"/>
      <c r="J7051" s="2"/>
    </row>
    <row r="7052" spans="1:10" x14ac:dyDescent="0.2">
      <c r="A7052" s="2" t="s">
        <v>14093</v>
      </c>
      <c r="B7052" s="2" t="s">
        <v>14094</v>
      </c>
      <c r="C7052" s="2" t="s">
        <v>10</v>
      </c>
      <c r="D7052" s="2" t="s">
        <v>11</v>
      </c>
      <c r="E7052" s="2">
        <v>0.201229861232185</v>
      </c>
      <c r="F7052" s="2">
        <v>5.1576950090441596</v>
      </c>
      <c r="G7052" s="2">
        <v>7.2627733677934903E-2</v>
      </c>
      <c r="H7052" s="2">
        <v>0.66752340463131099</v>
      </c>
      <c r="I7052" s="2"/>
      <c r="J7052" s="2"/>
    </row>
    <row r="7053" spans="1:10" x14ac:dyDescent="0.2">
      <c r="A7053" s="2" t="s">
        <v>14095</v>
      </c>
      <c r="B7053" s="2" t="s">
        <v>14096</v>
      </c>
      <c r="C7053" s="2" t="s">
        <v>10</v>
      </c>
      <c r="D7053" s="2" t="s">
        <v>11</v>
      </c>
      <c r="E7053" s="2">
        <v>0.20122435013780501</v>
      </c>
      <c r="F7053" s="2">
        <v>1.9346228343916501</v>
      </c>
      <c r="G7053" s="2">
        <v>0.30240344400948999</v>
      </c>
      <c r="H7053" s="2">
        <v>0.83426505810192897</v>
      </c>
      <c r="I7053" s="2"/>
      <c r="J7053" s="2"/>
    </row>
    <row r="7054" spans="1:10" x14ac:dyDescent="0.2">
      <c r="A7054" s="2" t="s">
        <v>14097</v>
      </c>
      <c r="B7054" s="2" t="s">
        <v>14098</v>
      </c>
      <c r="C7054" s="2" t="s">
        <v>10</v>
      </c>
      <c r="D7054" s="2" t="s">
        <v>11</v>
      </c>
      <c r="E7054" s="2">
        <v>0.201223326912677</v>
      </c>
      <c r="F7054" s="2">
        <v>1.24059492968481</v>
      </c>
      <c r="G7054" s="2">
        <v>0.41421269206773098</v>
      </c>
      <c r="H7054" s="2">
        <v>0.877370281012121</v>
      </c>
      <c r="I7054" s="2"/>
      <c r="J7054" s="2"/>
    </row>
    <row r="7055" spans="1:10" x14ac:dyDescent="0.2">
      <c r="A7055" s="2" t="s">
        <v>14099</v>
      </c>
      <c r="B7055" s="2" t="s">
        <v>14100</v>
      </c>
      <c r="C7055" s="2" t="s">
        <v>10</v>
      </c>
      <c r="D7055" s="2" t="s">
        <v>11</v>
      </c>
      <c r="E7055" s="2">
        <v>0.20121689248959099</v>
      </c>
      <c r="F7055" s="2">
        <v>-2.4188809286193198</v>
      </c>
      <c r="G7055" s="2">
        <v>0.53252260096553095</v>
      </c>
      <c r="H7055" s="2">
        <v>0.91698486294526804</v>
      </c>
      <c r="I7055" s="2"/>
      <c r="J7055" s="2"/>
    </row>
    <row r="7056" spans="1:10" x14ac:dyDescent="0.2">
      <c r="A7056" s="2" t="s">
        <v>14101</v>
      </c>
      <c r="B7056" s="2" t="s">
        <v>14102</v>
      </c>
      <c r="C7056" s="2" t="s">
        <v>10</v>
      </c>
      <c r="D7056" s="2" t="s">
        <v>11</v>
      </c>
      <c r="E7056" s="2">
        <v>0.20121468811354001</v>
      </c>
      <c r="F7056" s="2">
        <v>-2.5601982547684501</v>
      </c>
      <c r="G7056" s="2">
        <v>0.26637685149846801</v>
      </c>
      <c r="H7056" s="2">
        <v>0.81663895811536602</v>
      </c>
      <c r="I7056" s="2"/>
      <c r="J7056" s="2"/>
    </row>
    <row r="7057" spans="1:10" x14ac:dyDescent="0.2">
      <c r="A7057" s="2" t="s">
        <v>14103</v>
      </c>
      <c r="B7057" s="2" t="s">
        <v>14104</v>
      </c>
      <c r="C7057" s="2" t="s">
        <v>10</v>
      </c>
      <c r="D7057" s="2" t="s">
        <v>11</v>
      </c>
      <c r="E7057" s="2">
        <v>0.20120744329291501</v>
      </c>
      <c r="F7057" s="2">
        <v>-0.96064138114236697</v>
      </c>
      <c r="G7057" s="2">
        <v>0.54022692865915101</v>
      </c>
      <c r="H7057" s="2">
        <v>0.91954274683955795</v>
      </c>
      <c r="I7057" s="2"/>
      <c r="J7057" s="2"/>
    </row>
    <row r="7058" spans="1:10" x14ac:dyDescent="0.2">
      <c r="A7058" s="2" t="s">
        <v>14105</v>
      </c>
      <c r="B7058" s="2" t="s">
        <v>14106</v>
      </c>
      <c r="C7058" s="2" t="s">
        <v>10</v>
      </c>
      <c r="D7058" s="2" t="s">
        <v>11</v>
      </c>
      <c r="E7058" s="2">
        <v>0.20118213239702501</v>
      </c>
      <c r="F7058" s="2">
        <v>-0.67824634995169697</v>
      </c>
      <c r="G7058" s="2">
        <v>0.61152054251643495</v>
      </c>
      <c r="H7058" s="2">
        <v>0.93719344866132404</v>
      </c>
      <c r="I7058" s="2"/>
      <c r="J7058" s="2"/>
    </row>
    <row r="7059" spans="1:10" x14ac:dyDescent="0.2">
      <c r="A7059" s="2" t="s">
        <v>14107</v>
      </c>
      <c r="B7059" s="2" t="s">
        <v>14108</v>
      </c>
      <c r="C7059" s="2" t="s">
        <v>10</v>
      </c>
      <c r="D7059" s="2" t="s">
        <v>11</v>
      </c>
      <c r="E7059" s="2">
        <v>0.20113827236937601</v>
      </c>
      <c r="F7059" s="2">
        <v>-2.7064363609236599</v>
      </c>
      <c r="G7059" s="2">
        <v>0.25978070182186302</v>
      </c>
      <c r="H7059" s="2">
        <v>0.81278115759470104</v>
      </c>
      <c r="I7059" s="2"/>
      <c r="J7059" s="2"/>
    </row>
    <row r="7060" spans="1:10" x14ac:dyDescent="0.2">
      <c r="A7060" s="2" t="s">
        <v>14109</v>
      </c>
      <c r="B7060" s="2" t="s">
        <v>14110</v>
      </c>
      <c r="C7060" s="2" t="s">
        <v>10</v>
      </c>
      <c r="D7060" s="2" t="s">
        <v>11</v>
      </c>
      <c r="E7060" s="2">
        <v>0.20107581270195801</v>
      </c>
      <c r="F7060" s="2">
        <v>-0.22481348481237001</v>
      </c>
      <c r="G7060" s="2">
        <v>0.54466419094477803</v>
      </c>
      <c r="H7060" s="2">
        <v>0.92014235691453805</v>
      </c>
      <c r="I7060" s="2"/>
      <c r="J7060" s="2"/>
    </row>
    <row r="7061" spans="1:10" x14ac:dyDescent="0.2">
      <c r="A7061" s="2" t="s">
        <v>14111</v>
      </c>
      <c r="B7061" s="2" t="s">
        <v>14112</v>
      </c>
      <c r="C7061" s="2" t="s">
        <v>10</v>
      </c>
      <c r="D7061" s="2" t="s">
        <v>11</v>
      </c>
      <c r="E7061" s="2">
        <v>0.20107366403543001</v>
      </c>
      <c r="F7061" s="2">
        <v>5.8612838064812101</v>
      </c>
      <c r="G7061" s="2">
        <v>1.8967969121333899E-2</v>
      </c>
      <c r="H7061" s="2">
        <v>0.54332231299745604</v>
      </c>
      <c r="I7061" s="2"/>
      <c r="J7061" s="2"/>
    </row>
    <row r="7062" spans="1:10" x14ac:dyDescent="0.2">
      <c r="A7062" s="2" t="s">
        <v>14113</v>
      </c>
      <c r="B7062" s="2" t="s">
        <v>14114</v>
      </c>
      <c r="C7062" s="2" t="s">
        <v>10</v>
      </c>
      <c r="D7062" s="2" t="s">
        <v>11</v>
      </c>
      <c r="E7062" s="2">
        <v>0.20104171669892801</v>
      </c>
      <c r="F7062" s="2">
        <v>-2.3764915348446598</v>
      </c>
      <c r="G7062" s="2">
        <v>0.44335668518706101</v>
      </c>
      <c r="H7062" s="2">
        <v>0.887813162755693</v>
      </c>
      <c r="I7062" s="2"/>
      <c r="J7062" s="2"/>
    </row>
    <row r="7063" spans="1:10" x14ac:dyDescent="0.2">
      <c r="A7063" s="2" t="s">
        <v>14115</v>
      </c>
      <c r="B7063" s="2" t="s">
        <v>14116</v>
      </c>
      <c r="C7063" s="2" t="s">
        <v>10</v>
      </c>
      <c r="D7063" s="2" t="s">
        <v>11</v>
      </c>
      <c r="E7063" s="2">
        <v>0.20103716706573299</v>
      </c>
      <c r="F7063" s="2">
        <v>-2.5641388175127799</v>
      </c>
      <c r="G7063" s="2">
        <v>0.34068148629037998</v>
      </c>
      <c r="H7063" s="2">
        <v>0.84904475137434599</v>
      </c>
      <c r="I7063" s="2"/>
      <c r="J7063" s="2"/>
    </row>
    <row r="7064" spans="1:10" x14ac:dyDescent="0.2">
      <c r="A7064" s="2" t="s">
        <v>14117</v>
      </c>
      <c r="B7064" s="2" t="s">
        <v>14118</v>
      </c>
      <c r="C7064" s="2" t="s">
        <v>10</v>
      </c>
      <c r="D7064" s="2" t="s">
        <v>11</v>
      </c>
      <c r="E7064" s="2">
        <v>0.20102057577979299</v>
      </c>
      <c r="F7064" s="2">
        <v>-2.4815924340221098</v>
      </c>
      <c r="G7064" s="2">
        <v>0.42856494002870898</v>
      </c>
      <c r="H7064" s="2">
        <v>0.883314284666741</v>
      </c>
      <c r="I7064" s="2"/>
      <c r="J7064" s="2"/>
    </row>
    <row r="7065" spans="1:10" x14ac:dyDescent="0.2">
      <c r="A7065" s="2" t="s">
        <v>14119</v>
      </c>
      <c r="B7065" s="2" t="s">
        <v>14120</v>
      </c>
      <c r="C7065" s="2" t="s">
        <v>10</v>
      </c>
      <c r="D7065" s="2" t="s">
        <v>11</v>
      </c>
      <c r="E7065" s="2">
        <v>0.20101181793088399</v>
      </c>
      <c r="F7065" s="2">
        <v>-2.4742862567924599</v>
      </c>
      <c r="G7065" s="2">
        <v>0.31260401810300797</v>
      </c>
      <c r="H7065" s="2">
        <v>0.83814363785882395</v>
      </c>
      <c r="I7065" s="2"/>
      <c r="J7065" s="2"/>
    </row>
    <row r="7066" spans="1:10" x14ac:dyDescent="0.2">
      <c r="A7066" s="2" t="s">
        <v>14121</v>
      </c>
      <c r="B7066" s="2" t="s">
        <v>14122</v>
      </c>
      <c r="C7066" s="2" t="s">
        <v>10</v>
      </c>
      <c r="D7066" s="2" t="s">
        <v>11</v>
      </c>
      <c r="E7066" s="2">
        <v>0.201000139782987</v>
      </c>
      <c r="F7066" s="2">
        <v>-2.6886012949377198</v>
      </c>
      <c r="G7066" s="2">
        <v>0.259850085988933</v>
      </c>
      <c r="H7066" s="2">
        <v>0.81278115759470104</v>
      </c>
      <c r="I7066" s="2"/>
      <c r="J7066" s="2"/>
    </row>
    <row r="7067" spans="1:10" x14ac:dyDescent="0.2">
      <c r="A7067" s="2" t="s">
        <v>14123</v>
      </c>
      <c r="B7067" s="2" t="s">
        <v>14124</v>
      </c>
      <c r="C7067" s="2" t="s">
        <v>10</v>
      </c>
      <c r="D7067" s="2" t="s">
        <v>11</v>
      </c>
      <c r="E7067" s="2">
        <v>0.200969518747321</v>
      </c>
      <c r="F7067" s="2">
        <v>-2.4821172328504999</v>
      </c>
      <c r="G7067" s="2">
        <v>0.46259115120265698</v>
      </c>
      <c r="H7067" s="2">
        <v>0.894028318953908</v>
      </c>
      <c r="I7067" s="2"/>
      <c r="J7067" s="2"/>
    </row>
    <row r="7068" spans="1:10" x14ac:dyDescent="0.2">
      <c r="A7068" s="2" t="s">
        <v>14125</v>
      </c>
      <c r="B7068" s="2" t="s">
        <v>14126</v>
      </c>
      <c r="C7068" s="2" t="s">
        <v>10</v>
      </c>
      <c r="D7068" s="2" t="s">
        <v>11</v>
      </c>
      <c r="E7068" s="2">
        <v>0.200964321635343</v>
      </c>
      <c r="F7068" s="2">
        <v>-2.7045842323405802</v>
      </c>
      <c r="G7068" s="2">
        <v>0.17458105823912401</v>
      </c>
      <c r="H7068" s="2">
        <v>0.76117591299534704</v>
      </c>
      <c r="I7068" s="2"/>
      <c r="J7068" s="2"/>
    </row>
    <row r="7069" spans="1:10" x14ac:dyDescent="0.2">
      <c r="A7069" s="2" t="s">
        <v>14127</v>
      </c>
      <c r="B7069" s="2" t="s">
        <v>14128</v>
      </c>
      <c r="C7069" s="2" t="s">
        <v>10</v>
      </c>
      <c r="D7069" s="2" t="s">
        <v>11</v>
      </c>
      <c r="E7069" s="2">
        <v>0.20095634958289599</v>
      </c>
      <c r="F7069" s="2">
        <v>-2.6898600394093699</v>
      </c>
      <c r="G7069" s="2">
        <v>0.20342234629377301</v>
      </c>
      <c r="H7069" s="2">
        <v>0.77838010437996397</v>
      </c>
      <c r="I7069" s="2"/>
      <c r="J7069" s="2"/>
    </row>
    <row r="7070" spans="1:10" x14ac:dyDescent="0.2">
      <c r="A7070" s="2" t="s">
        <v>14129</v>
      </c>
      <c r="B7070" s="2" t="s">
        <v>14130</v>
      </c>
      <c r="C7070" s="2" t="s">
        <v>10</v>
      </c>
      <c r="D7070" s="2" t="s">
        <v>11</v>
      </c>
      <c r="E7070" s="2">
        <v>0.200948455944405</v>
      </c>
      <c r="F7070" s="2">
        <v>-2.53822542467331</v>
      </c>
      <c r="G7070" s="2">
        <v>0.27248679742095899</v>
      </c>
      <c r="H7070" s="2">
        <v>0.81996046708524695</v>
      </c>
      <c r="I7070" s="2"/>
      <c r="J7070" s="2"/>
    </row>
    <row r="7071" spans="1:10" x14ac:dyDescent="0.2">
      <c r="A7071" s="2" t="s">
        <v>14131</v>
      </c>
      <c r="B7071" s="2" t="s">
        <v>14132</v>
      </c>
      <c r="C7071" s="2" t="s">
        <v>10</v>
      </c>
      <c r="D7071" s="2" t="s">
        <v>11</v>
      </c>
      <c r="E7071" s="2">
        <v>0.20094563860806</v>
      </c>
      <c r="F7071" s="2">
        <v>4.7154188508117096</v>
      </c>
      <c r="G7071" s="2">
        <v>0.190274741171332</v>
      </c>
      <c r="H7071" s="2">
        <v>0.77033755540577198</v>
      </c>
      <c r="I7071" s="2"/>
      <c r="J7071" s="2"/>
    </row>
    <row r="7072" spans="1:10" x14ac:dyDescent="0.2">
      <c r="A7072" s="2" t="s">
        <v>14133</v>
      </c>
      <c r="B7072" s="2" t="s">
        <v>14134</v>
      </c>
      <c r="C7072" s="2" t="s">
        <v>10</v>
      </c>
      <c r="D7072" s="2" t="s">
        <v>11</v>
      </c>
      <c r="E7072" s="2">
        <v>0.20089132451344999</v>
      </c>
      <c r="F7072" s="2">
        <v>1.33755903469794</v>
      </c>
      <c r="G7072" s="2">
        <v>0.42812529576927899</v>
      </c>
      <c r="H7072" s="2">
        <v>0.88306882394848496</v>
      </c>
      <c r="I7072" s="2"/>
      <c r="J7072" s="2"/>
    </row>
    <row r="7073" spans="1:10" x14ac:dyDescent="0.2">
      <c r="A7073" s="2" t="s">
        <v>14135</v>
      </c>
      <c r="B7073" s="2" t="s">
        <v>14136</v>
      </c>
      <c r="C7073" s="2" t="s">
        <v>10</v>
      </c>
      <c r="D7073" s="2" t="s">
        <v>11</v>
      </c>
      <c r="E7073" s="2">
        <v>0.20088512206495099</v>
      </c>
      <c r="F7073" s="2">
        <v>-2.2811728549353001</v>
      </c>
      <c r="G7073" s="2">
        <v>0.477370676301481</v>
      </c>
      <c r="H7073" s="2">
        <v>0.89883104352071497</v>
      </c>
      <c r="I7073" s="2"/>
      <c r="J7073" s="2"/>
    </row>
    <row r="7074" spans="1:10" x14ac:dyDescent="0.2">
      <c r="A7074" s="2" t="s">
        <v>14137</v>
      </c>
      <c r="B7074" s="2" t="s">
        <v>14138</v>
      </c>
      <c r="C7074" s="2" t="s">
        <v>10</v>
      </c>
      <c r="D7074" s="2" t="s">
        <v>11</v>
      </c>
      <c r="E7074" s="2">
        <v>0.20087281685351399</v>
      </c>
      <c r="F7074" s="2">
        <v>-2.6343465448144499</v>
      </c>
      <c r="G7074" s="2">
        <v>0.218107581457022</v>
      </c>
      <c r="H7074" s="2">
        <v>0.79074203280592503</v>
      </c>
      <c r="I7074" s="2"/>
      <c r="J7074" s="2"/>
    </row>
    <row r="7075" spans="1:10" x14ac:dyDescent="0.2">
      <c r="A7075" s="2" t="s">
        <v>14139</v>
      </c>
      <c r="B7075" s="2" t="s">
        <v>14140</v>
      </c>
      <c r="C7075" s="2" t="s">
        <v>10</v>
      </c>
      <c r="D7075" s="2" t="s">
        <v>11</v>
      </c>
      <c r="E7075" s="2">
        <v>0.20086784739361899</v>
      </c>
      <c r="F7075" s="2">
        <v>1.80643441469113</v>
      </c>
      <c r="G7075" s="2">
        <v>0.24243562328728799</v>
      </c>
      <c r="H7075" s="2">
        <v>0.80456825534322296</v>
      </c>
      <c r="I7075" s="2"/>
      <c r="J7075" s="2"/>
    </row>
    <row r="7076" spans="1:10" x14ac:dyDescent="0.2">
      <c r="A7076" s="2" t="s">
        <v>14141</v>
      </c>
      <c r="B7076" s="2" t="s">
        <v>14142</v>
      </c>
      <c r="C7076" s="2" t="s">
        <v>10</v>
      </c>
      <c r="D7076" s="2" t="s">
        <v>11</v>
      </c>
      <c r="E7076" s="2">
        <v>0.20081210817642101</v>
      </c>
      <c r="F7076" s="2">
        <v>1.1982055613000899</v>
      </c>
      <c r="G7076" s="2">
        <v>0.43904889596551999</v>
      </c>
      <c r="H7076" s="2">
        <v>0.88653683485461099</v>
      </c>
      <c r="I7076" s="2"/>
      <c r="J7076" s="2"/>
    </row>
    <row r="7077" spans="1:10" x14ac:dyDescent="0.2">
      <c r="A7077" s="2" t="s">
        <v>14143</v>
      </c>
      <c r="B7077" s="2" t="s">
        <v>14144</v>
      </c>
      <c r="C7077" s="2" t="s">
        <v>10</v>
      </c>
      <c r="D7077" s="2" t="s">
        <v>11</v>
      </c>
      <c r="E7077" s="2">
        <v>0.20080277758107301</v>
      </c>
      <c r="F7077" s="2">
        <v>-2.4542637772157998</v>
      </c>
      <c r="G7077" s="2">
        <v>0.459563923728803</v>
      </c>
      <c r="H7077" s="2">
        <v>0.89293086531318699</v>
      </c>
      <c r="I7077" s="2"/>
      <c r="J7077" s="2"/>
    </row>
    <row r="7078" spans="1:10" x14ac:dyDescent="0.2">
      <c r="A7078" s="2" t="s">
        <v>14145</v>
      </c>
      <c r="B7078" s="2" t="s">
        <v>14146</v>
      </c>
      <c r="C7078" s="2" t="s">
        <v>10</v>
      </c>
      <c r="D7078" s="2" t="s">
        <v>11</v>
      </c>
      <c r="E7078" s="2">
        <v>0.200793473276872</v>
      </c>
      <c r="F7078" s="2">
        <v>-2.5653108506339302</v>
      </c>
      <c r="G7078" s="2">
        <v>0.223538655011844</v>
      </c>
      <c r="H7078" s="2">
        <v>0.79252611420706698</v>
      </c>
      <c r="I7078" s="2"/>
      <c r="J7078" s="2"/>
    </row>
    <row r="7079" spans="1:10" x14ac:dyDescent="0.2">
      <c r="A7079" s="2" t="s">
        <v>14147</v>
      </c>
      <c r="B7079" s="2" t="s">
        <v>14148</v>
      </c>
      <c r="C7079" s="2" t="s">
        <v>10</v>
      </c>
      <c r="D7079" s="2" t="s">
        <v>11</v>
      </c>
      <c r="E7079" s="2">
        <v>0.200790896827333</v>
      </c>
      <c r="F7079" s="2">
        <v>2.88897332723921</v>
      </c>
      <c r="G7079" s="2">
        <v>0.22415226732754501</v>
      </c>
      <c r="H7079" s="2">
        <v>0.79252611420706698</v>
      </c>
      <c r="I7079" s="2"/>
      <c r="J7079" s="2"/>
    </row>
    <row r="7080" spans="1:10" x14ac:dyDescent="0.2">
      <c r="A7080" s="2" t="s">
        <v>14149</v>
      </c>
      <c r="B7080" s="2" t="s">
        <v>14150</v>
      </c>
      <c r="C7080" s="2" t="s">
        <v>10</v>
      </c>
      <c r="D7080" s="2" t="s">
        <v>11</v>
      </c>
      <c r="E7080" s="2">
        <v>0.20077266577695499</v>
      </c>
      <c r="F7080" s="2">
        <v>-2.5661690597699902</v>
      </c>
      <c r="G7080" s="2">
        <v>0.36090450135673302</v>
      </c>
      <c r="H7080" s="2">
        <v>0.85858522751006605</v>
      </c>
      <c r="I7080" s="2"/>
      <c r="J7080" s="2"/>
    </row>
    <row r="7081" spans="1:10" x14ac:dyDescent="0.2">
      <c r="A7081" s="2" t="s">
        <v>14151</v>
      </c>
      <c r="B7081" s="2" t="s">
        <v>14152</v>
      </c>
      <c r="C7081" s="2" t="s">
        <v>10</v>
      </c>
      <c r="D7081" s="2" t="s">
        <v>11</v>
      </c>
      <c r="E7081" s="2">
        <v>0.20077097849999001</v>
      </c>
      <c r="F7081" s="2">
        <v>-2.6707724798327899</v>
      </c>
      <c r="G7081" s="2">
        <v>0.25173447635333102</v>
      </c>
      <c r="H7081" s="2">
        <v>0.80929351597211896</v>
      </c>
      <c r="I7081" s="2"/>
      <c r="J7081" s="2"/>
    </row>
    <row r="7082" spans="1:10" x14ac:dyDescent="0.2">
      <c r="A7082" s="2" t="s">
        <v>14153</v>
      </c>
      <c r="B7082" s="2" t="s">
        <v>14154</v>
      </c>
      <c r="C7082" s="2" t="s">
        <v>10</v>
      </c>
      <c r="D7082" s="2" t="s">
        <v>11</v>
      </c>
      <c r="E7082" s="2">
        <v>0.200721888671275</v>
      </c>
      <c r="F7082" s="2">
        <v>-1.3470679894314701</v>
      </c>
      <c r="G7082" s="2">
        <v>0.56816118645939195</v>
      </c>
      <c r="H7082" s="2">
        <v>0.92847587253379205</v>
      </c>
      <c r="I7082" s="2"/>
      <c r="J7082" s="2"/>
    </row>
    <row r="7083" spans="1:10" x14ac:dyDescent="0.2">
      <c r="A7083" s="2" t="s">
        <v>14155</v>
      </c>
      <c r="B7083" s="2" t="s">
        <v>14156</v>
      </c>
      <c r="C7083" s="2" t="s">
        <v>10</v>
      </c>
      <c r="D7083" s="2" t="s">
        <v>11</v>
      </c>
      <c r="E7083" s="2">
        <v>0.200714862067643</v>
      </c>
      <c r="F7083" s="2">
        <v>4.6708249563772402</v>
      </c>
      <c r="G7083" s="2">
        <v>2.6448031088427301E-2</v>
      </c>
      <c r="H7083" s="2">
        <v>0.57193259156703002</v>
      </c>
      <c r="I7083" s="2"/>
      <c r="J7083" s="2"/>
    </row>
    <row r="7084" spans="1:10" x14ac:dyDescent="0.2">
      <c r="A7084" s="2" t="s">
        <v>14157</v>
      </c>
      <c r="B7084" s="2" t="s">
        <v>14158</v>
      </c>
      <c r="C7084" s="2" t="s">
        <v>10</v>
      </c>
      <c r="D7084" s="2" t="s">
        <v>11</v>
      </c>
      <c r="E7084" s="2">
        <v>0.200711311404563</v>
      </c>
      <c r="F7084" s="2">
        <v>-2.4796662038742401</v>
      </c>
      <c r="G7084" s="2">
        <v>0.39115932740174603</v>
      </c>
      <c r="H7084" s="2">
        <v>0.86900328817315997</v>
      </c>
      <c r="I7084" s="2"/>
      <c r="J7084" s="2"/>
    </row>
    <row r="7085" spans="1:10" x14ac:dyDescent="0.2">
      <c r="A7085" s="2" t="s">
        <v>14159</v>
      </c>
      <c r="B7085" s="2" t="s">
        <v>14160</v>
      </c>
      <c r="C7085" s="2" t="s">
        <v>10</v>
      </c>
      <c r="D7085" s="2" t="s">
        <v>11</v>
      </c>
      <c r="E7085" s="2">
        <v>0.200690567613864</v>
      </c>
      <c r="F7085" s="2">
        <v>1.43714156333022</v>
      </c>
      <c r="G7085" s="2">
        <v>0.32734858065726302</v>
      </c>
      <c r="H7085" s="2">
        <v>0.84478530289264397</v>
      </c>
      <c r="I7085" s="2"/>
      <c r="J7085" s="2"/>
    </row>
    <row r="7086" spans="1:10" x14ac:dyDescent="0.2">
      <c r="A7086" s="2" t="s">
        <v>14161</v>
      </c>
      <c r="B7086" s="2" t="s">
        <v>14162</v>
      </c>
      <c r="C7086" s="2" t="s">
        <v>10</v>
      </c>
      <c r="D7086" s="2" t="s">
        <v>11</v>
      </c>
      <c r="E7086" s="2">
        <v>0.20068128930328499</v>
      </c>
      <c r="F7086" s="2">
        <v>-2.2831784104216499</v>
      </c>
      <c r="G7086" s="2">
        <v>0.52686398336525797</v>
      </c>
      <c r="H7086" s="2">
        <v>0.91569615793101</v>
      </c>
      <c r="I7086" s="2"/>
      <c r="J7086" s="2"/>
    </row>
    <row r="7087" spans="1:10" x14ac:dyDescent="0.2">
      <c r="A7087" s="2" t="s">
        <v>14163</v>
      </c>
      <c r="B7087" s="2" t="s">
        <v>14164</v>
      </c>
      <c r="C7087" s="2" t="s">
        <v>10</v>
      </c>
      <c r="D7087" s="2" t="s">
        <v>11</v>
      </c>
      <c r="E7087" s="2">
        <v>0.200643882783725</v>
      </c>
      <c r="F7087" s="2">
        <v>-2.43732654981316</v>
      </c>
      <c r="G7087" s="2">
        <v>0.39388453439235799</v>
      </c>
      <c r="H7087" s="2">
        <v>0.86989051273094897</v>
      </c>
      <c r="I7087" s="2"/>
      <c r="J7087" s="2"/>
    </row>
    <row r="7088" spans="1:10" x14ac:dyDescent="0.2">
      <c r="A7088" s="2" t="s">
        <v>14165</v>
      </c>
      <c r="B7088" s="2" t="s">
        <v>14166</v>
      </c>
      <c r="C7088" s="2" t="s">
        <v>10</v>
      </c>
      <c r="D7088" s="2" t="s">
        <v>11</v>
      </c>
      <c r="E7088" s="2">
        <v>0.200583242699822</v>
      </c>
      <c r="F7088" s="2">
        <v>-2.6256254328556801</v>
      </c>
      <c r="G7088" s="2">
        <v>0.25127795131686897</v>
      </c>
      <c r="H7088" s="2">
        <v>0.80924171205297701</v>
      </c>
      <c r="I7088" s="2"/>
      <c r="J7088" s="2"/>
    </row>
    <row r="7089" spans="1:10" x14ac:dyDescent="0.2">
      <c r="A7089" s="2" t="s">
        <v>14167</v>
      </c>
      <c r="B7089" s="2" t="s">
        <v>14168</v>
      </c>
      <c r="C7089" s="2" t="s">
        <v>10</v>
      </c>
      <c r="D7089" s="2" t="s">
        <v>11</v>
      </c>
      <c r="E7089" s="2">
        <v>0.200570418222587</v>
      </c>
      <c r="F7089" s="2">
        <v>3.1586936426440002</v>
      </c>
      <c r="G7089" s="2">
        <v>0.21260846348909301</v>
      </c>
      <c r="H7089" s="2">
        <v>0.78580874319519101</v>
      </c>
      <c r="I7089" s="2"/>
      <c r="J7089" s="2"/>
    </row>
    <row r="7090" spans="1:10" x14ac:dyDescent="0.2">
      <c r="A7090" s="2" t="s">
        <v>14169</v>
      </c>
      <c r="B7090" s="2" t="s">
        <v>14170</v>
      </c>
      <c r="C7090" s="2" t="s">
        <v>10</v>
      </c>
      <c r="D7090" s="2" t="s">
        <v>11</v>
      </c>
      <c r="E7090" s="2">
        <v>0.20053225264112201</v>
      </c>
      <c r="F7090" s="2">
        <v>-2.6003047249573101</v>
      </c>
      <c r="G7090" s="2">
        <v>0.28971331945291401</v>
      </c>
      <c r="H7090" s="2">
        <v>0.82695617500278595</v>
      </c>
      <c r="I7090" s="2"/>
      <c r="J7090" s="2"/>
    </row>
    <row r="7091" spans="1:10" x14ac:dyDescent="0.2">
      <c r="A7091" s="2" t="s">
        <v>14171</v>
      </c>
      <c r="B7091" s="2" t="s">
        <v>14172</v>
      </c>
      <c r="C7091" s="2" t="s">
        <v>10</v>
      </c>
      <c r="D7091" s="2" t="s">
        <v>11</v>
      </c>
      <c r="E7091" s="2">
        <v>0.20052696014628699</v>
      </c>
      <c r="F7091" s="2">
        <v>0.78095637650124095</v>
      </c>
      <c r="G7091" s="2">
        <v>0.55562270247789403</v>
      </c>
      <c r="H7091" s="2">
        <v>0.923827126200227</v>
      </c>
      <c r="I7091" s="2"/>
      <c r="J7091" s="2"/>
    </row>
    <row r="7092" spans="1:10" x14ac:dyDescent="0.2">
      <c r="A7092" s="2" t="s">
        <v>14173</v>
      </c>
      <c r="B7092" s="2" t="s">
        <v>14174</v>
      </c>
      <c r="C7092" s="2" t="s">
        <v>10</v>
      </c>
      <c r="D7092" s="2" t="s">
        <v>11</v>
      </c>
      <c r="E7092" s="2">
        <v>0.20047064340492601</v>
      </c>
      <c r="F7092" s="2">
        <v>-2.6045919244084299</v>
      </c>
      <c r="G7092" s="2">
        <v>0.312671439348916</v>
      </c>
      <c r="H7092" s="2">
        <v>0.83814363785882395</v>
      </c>
      <c r="I7092" s="2"/>
      <c r="J7092" s="2"/>
    </row>
    <row r="7093" spans="1:10" x14ac:dyDescent="0.2">
      <c r="A7093" s="2" t="s">
        <v>14175</v>
      </c>
      <c r="B7093" s="2" t="s">
        <v>14176</v>
      </c>
      <c r="C7093" s="2" t="s">
        <v>10</v>
      </c>
      <c r="D7093" s="2" t="s">
        <v>11</v>
      </c>
      <c r="E7093" s="2">
        <v>0.20045237438114399</v>
      </c>
      <c r="F7093" s="2">
        <v>-2.6746444876959798</v>
      </c>
      <c r="G7093" s="2">
        <v>0.25948488226662803</v>
      </c>
      <c r="H7093" s="2">
        <v>0.81278115759470104</v>
      </c>
      <c r="I7093" s="2"/>
      <c r="J7093" s="2"/>
    </row>
    <row r="7094" spans="1:10" x14ac:dyDescent="0.2">
      <c r="A7094" s="2" t="s">
        <v>14177</v>
      </c>
      <c r="B7094" s="2" t="s">
        <v>14178</v>
      </c>
      <c r="C7094" s="2" t="s">
        <v>10</v>
      </c>
      <c r="D7094" s="2" t="s">
        <v>11</v>
      </c>
      <c r="E7094" s="2">
        <v>0.20044563805726601</v>
      </c>
      <c r="F7094" s="2">
        <v>-2.5975821932263798</v>
      </c>
      <c r="G7094" s="2">
        <v>0.353289528311657</v>
      </c>
      <c r="H7094" s="2">
        <v>0.85486476397160305</v>
      </c>
      <c r="I7094" s="2"/>
      <c r="J7094" s="2"/>
    </row>
    <row r="7095" spans="1:10" x14ac:dyDescent="0.2">
      <c r="A7095" s="2" t="s">
        <v>14179</v>
      </c>
      <c r="B7095" s="2" t="s">
        <v>14180</v>
      </c>
      <c r="C7095" s="2" t="s">
        <v>10</v>
      </c>
      <c r="D7095" s="2" t="s">
        <v>11</v>
      </c>
      <c r="E7095" s="2">
        <v>0.20043436695382899</v>
      </c>
      <c r="F7095" s="2">
        <v>-2.4264242767297901</v>
      </c>
      <c r="G7095" s="2">
        <v>0.33638236811425198</v>
      </c>
      <c r="H7095" s="2">
        <v>0.84765713210781501</v>
      </c>
      <c r="I7095" s="2"/>
      <c r="J7095" s="2"/>
    </row>
    <row r="7096" spans="1:10" x14ac:dyDescent="0.2">
      <c r="A7096" s="2" t="s">
        <v>14181</v>
      </c>
      <c r="B7096" s="2" t="s">
        <v>14182</v>
      </c>
      <c r="C7096" s="2" t="s">
        <v>10</v>
      </c>
      <c r="D7096" s="2" t="s">
        <v>11</v>
      </c>
      <c r="E7096" s="2">
        <v>0.20041640481987699</v>
      </c>
      <c r="F7096" s="2">
        <v>0.131273946747995</v>
      </c>
      <c r="G7096" s="2">
        <v>0.50468101716793001</v>
      </c>
      <c r="H7096" s="2">
        <v>0.90797904243836203</v>
      </c>
      <c r="I7096" s="2"/>
      <c r="J7096" s="2"/>
    </row>
    <row r="7097" spans="1:10" x14ac:dyDescent="0.2">
      <c r="A7097" s="2" t="s">
        <v>14183</v>
      </c>
      <c r="B7097" s="2" t="s">
        <v>14184</v>
      </c>
      <c r="C7097" s="2" t="s">
        <v>10</v>
      </c>
      <c r="D7097" s="2" t="s">
        <v>11</v>
      </c>
      <c r="E7097" s="2">
        <v>0.20037563636408501</v>
      </c>
      <c r="F7097" s="2">
        <v>-2.20441145526478</v>
      </c>
      <c r="G7097" s="2">
        <v>0.50544664653579296</v>
      </c>
      <c r="H7097" s="2">
        <v>0.90804005558531398</v>
      </c>
      <c r="I7097" s="2"/>
      <c r="J7097" s="2"/>
    </row>
    <row r="7098" spans="1:10" x14ac:dyDescent="0.2">
      <c r="A7098" s="2" t="s">
        <v>14185</v>
      </c>
      <c r="B7098" s="2" t="s">
        <v>14186</v>
      </c>
      <c r="C7098" s="2" t="s">
        <v>10</v>
      </c>
      <c r="D7098" s="2" t="s">
        <v>11</v>
      </c>
      <c r="E7098" s="2">
        <v>0.200372702406792</v>
      </c>
      <c r="F7098" s="2">
        <v>1.85327708963049</v>
      </c>
      <c r="G7098" s="2">
        <v>0.27091398810617101</v>
      </c>
      <c r="H7098" s="2">
        <v>0.81942614243672296</v>
      </c>
      <c r="I7098" s="2"/>
      <c r="J7098" s="2"/>
    </row>
    <row r="7099" spans="1:10" x14ac:dyDescent="0.2">
      <c r="A7099" s="2" t="s">
        <v>14187</v>
      </c>
      <c r="B7099" s="2" t="s">
        <v>14188</v>
      </c>
      <c r="C7099" s="2" t="s">
        <v>10</v>
      </c>
      <c r="D7099" s="2" t="s">
        <v>11</v>
      </c>
      <c r="E7099" s="2">
        <v>0.200348928845895</v>
      </c>
      <c r="F7099" s="2">
        <v>4.9995497925514298</v>
      </c>
      <c r="G7099" s="2">
        <v>7.3320169915902206E-2</v>
      </c>
      <c r="H7099" s="2">
        <v>0.66877546696508605</v>
      </c>
      <c r="I7099" s="2"/>
      <c r="J7099" s="2"/>
    </row>
    <row r="7100" spans="1:10" x14ac:dyDescent="0.2">
      <c r="A7100" s="2" t="s">
        <v>14189</v>
      </c>
      <c r="B7100" s="2" t="s">
        <v>14190</v>
      </c>
      <c r="C7100" s="2" t="s">
        <v>10</v>
      </c>
      <c r="D7100" s="2" t="s">
        <v>11</v>
      </c>
      <c r="E7100" s="2">
        <v>0.200340883755176</v>
      </c>
      <c r="F7100" s="2">
        <v>-0.13099091570167301</v>
      </c>
      <c r="G7100" s="2">
        <v>0.57418450328547899</v>
      </c>
      <c r="H7100" s="2">
        <v>0.92977616501392102</v>
      </c>
      <c r="I7100" s="2"/>
      <c r="J7100" s="2"/>
    </row>
    <row r="7101" spans="1:10" x14ac:dyDescent="0.2">
      <c r="A7101" s="2" t="s">
        <v>14191</v>
      </c>
      <c r="B7101" s="2" t="s">
        <v>14192</v>
      </c>
      <c r="C7101" s="2" t="s">
        <v>10</v>
      </c>
      <c r="D7101" s="2" t="s">
        <v>11</v>
      </c>
      <c r="E7101" s="2">
        <v>0.20032422929610999</v>
      </c>
      <c r="F7101" s="2">
        <v>-1.9709903943465401</v>
      </c>
      <c r="G7101" s="2">
        <v>0.54659381177895905</v>
      </c>
      <c r="H7101" s="2">
        <v>0.92024455402416505</v>
      </c>
      <c r="I7101" s="2"/>
      <c r="J7101" s="2"/>
    </row>
    <row r="7102" spans="1:10" x14ac:dyDescent="0.2">
      <c r="A7102" s="2" t="s">
        <v>14193</v>
      </c>
      <c r="B7102" s="2" t="s">
        <v>14194</v>
      </c>
      <c r="C7102" s="2" t="s">
        <v>10</v>
      </c>
      <c r="D7102" s="2" t="s">
        <v>11</v>
      </c>
      <c r="E7102" s="2">
        <v>0.200296953524704</v>
      </c>
      <c r="F7102" s="2">
        <v>-2.5212568388063001</v>
      </c>
      <c r="G7102" s="2">
        <v>0.43020656432365401</v>
      </c>
      <c r="H7102" s="2">
        <v>0.88408388554276796</v>
      </c>
      <c r="I7102" s="2"/>
      <c r="J7102" s="2"/>
    </row>
    <row r="7103" spans="1:10" x14ac:dyDescent="0.2">
      <c r="A7103" s="2" t="s">
        <v>14195</v>
      </c>
      <c r="B7103" s="2" t="s">
        <v>14196</v>
      </c>
      <c r="C7103" s="2" t="s">
        <v>10</v>
      </c>
      <c r="D7103" s="2" t="s">
        <v>11</v>
      </c>
      <c r="E7103" s="2">
        <v>0.20028380364242601</v>
      </c>
      <c r="F7103" s="2">
        <v>3.4678943971362801</v>
      </c>
      <c r="G7103" s="2">
        <v>0.183086054052403</v>
      </c>
      <c r="H7103" s="2">
        <v>0.76866250864117902</v>
      </c>
      <c r="I7103" s="2"/>
      <c r="J7103" s="2"/>
    </row>
    <row r="7104" spans="1:10" x14ac:dyDescent="0.2">
      <c r="A7104" s="2" t="s">
        <v>14197</v>
      </c>
      <c r="B7104" s="2" t="s">
        <v>14198</v>
      </c>
      <c r="C7104" s="2" t="s">
        <v>10</v>
      </c>
      <c r="D7104" s="2" t="s">
        <v>11</v>
      </c>
      <c r="E7104" s="2">
        <v>0.20018304295235301</v>
      </c>
      <c r="F7104" s="2">
        <v>-2.60404595724924</v>
      </c>
      <c r="G7104" s="2">
        <v>0.31529033579965499</v>
      </c>
      <c r="H7104" s="2">
        <v>0.839109156702736</v>
      </c>
      <c r="I7104" s="2"/>
      <c r="J7104" s="2"/>
    </row>
    <row r="7105" spans="1:10" x14ac:dyDescent="0.2">
      <c r="A7105" s="2" t="s">
        <v>14199</v>
      </c>
      <c r="B7105" s="2" t="s">
        <v>14200</v>
      </c>
      <c r="C7105" s="2" t="s">
        <v>10</v>
      </c>
      <c r="D7105" s="2" t="s">
        <v>11</v>
      </c>
      <c r="E7105" s="2">
        <v>0.20017643512944999</v>
      </c>
      <c r="F7105" s="2">
        <v>7.5899545718831298</v>
      </c>
      <c r="G7105" s="2">
        <v>7.5350838533878403E-2</v>
      </c>
      <c r="H7105" s="2">
        <v>0.66896515836269299</v>
      </c>
      <c r="I7105" s="2"/>
      <c r="J7105" s="2"/>
    </row>
    <row r="7106" spans="1:10" x14ac:dyDescent="0.2">
      <c r="A7106" s="2" t="s">
        <v>14201</v>
      </c>
      <c r="B7106" s="2" t="s">
        <v>14202</v>
      </c>
      <c r="C7106" s="2" t="s">
        <v>10</v>
      </c>
      <c r="D7106" s="2" t="s">
        <v>11</v>
      </c>
      <c r="E7106" s="2">
        <v>0.200162393022987</v>
      </c>
      <c r="F7106" s="2">
        <v>5.87374693072291</v>
      </c>
      <c r="G7106" s="2">
        <v>2.61606528404538E-2</v>
      </c>
      <c r="H7106" s="2">
        <v>0.56982828445684497</v>
      </c>
      <c r="I7106" s="2"/>
      <c r="J7106" s="2"/>
    </row>
    <row r="7107" spans="1:10" x14ac:dyDescent="0.2">
      <c r="A7107" s="2" t="s">
        <v>14203</v>
      </c>
      <c r="B7107" s="2" t="s">
        <v>14204</v>
      </c>
      <c r="C7107" s="2" t="s">
        <v>10</v>
      </c>
      <c r="D7107" s="2" t="s">
        <v>11</v>
      </c>
      <c r="E7107" s="2">
        <v>0.200130589892627</v>
      </c>
      <c r="F7107" s="2">
        <v>1.67243422395871</v>
      </c>
      <c r="G7107" s="2">
        <v>0.36350826396682201</v>
      </c>
      <c r="H7107" s="2">
        <v>0.86021733093990604</v>
      </c>
      <c r="I7107" s="2"/>
      <c r="J7107" s="2"/>
    </row>
    <row r="7108" spans="1:10" x14ac:dyDescent="0.2">
      <c r="A7108" s="2" t="s">
        <v>14205</v>
      </c>
      <c r="B7108" s="2" t="s">
        <v>14206</v>
      </c>
      <c r="C7108" s="2" t="s">
        <v>10</v>
      </c>
      <c r="D7108" s="2" t="s">
        <v>11</v>
      </c>
      <c r="E7108" s="2">
        <v>0.20010521968768999</v>
      </c>
      <c r="F7108" s="2">
        <v>-2.6742500319757601</v>
      </c>
      <c r="G7108" s="2">
        <v>0.20753794809117901</v>
      </c>
      <c r="H7108" s="2">
        <v>0.78154743118582104</v>
      </c>
      <c r="I7108" s="2"/>
      <c r="J7108" s="2"/>
    </row>
    <row r="7109" spans="1:10" x14ac:dyDescent="0.2">
      <c r="A7109" s="2" t="s">
        <v>14207</v>
      </c>
      <c r="B7109" s="2" t="s">
        <v>14208</v>
      </c>
      <c r="C7109" s="2" t="s">
        <v>10</v>
      </c>
      <c r="D7109" s="2" t="s">
        <v>11</v>
      </c>
      <c r="E7109" s="2">
        <v>0.20008309617498399</v>
      </c>
      <c r="F7109" s="2">
        <v>-2.5194418804859402</v>
      </c>
      <c r="G7109" s="2">
        <v>0.30076025100958098</v>
      </c>
      <c r="H7109" s="2">
        <v>0.83359086154747397</v>
      </c>
      <c r="I7109" s="2"/>
      <c r="J7109" s="2"/>
    </row>
    <row r="7110" spans="1:10" x14ac:dyDescent="0.2">
      <c r="A7110" s="2" t="s">
        <v>14209</v>
      </c>
      <c r="B7110" s="2" t="s">
        <v>14210</v>
      </c>
      <c r="C7110" s="2" t="s">
        <v>10</v>
      </c>
      <c r="D7110" s="2" t="s">
        <v>11</v>
      </c>
      <c r="E7110" s="2">
        <v>0.20007909793147299</v>
      </c>
      <c r="F7110" s="2">
        <v>2.2964898634810802</v>
      </c>
      <c r="G7110" s="2">
        <v>0.186990056120521</v>
      </c>
      <c r="H7110" s="2">
        <v>0.76870971183526005</v>
      </c>
      <c r="I7110" s="2"/>
      <c r="J7110" s="2"/>
    </row>
    <row r="7111" spans="1:10" x14ac:dyDescent="0.2">
      <c r="A7111" s="2" t="s">
        <v>14211</v>
      </c>
      <c r="B7111" s="2" t="s">
        <v>14212</v>
      </c>
      <c r="C7111" s="2" t="s">
        <v>10</v>
      </c>
      <c r="D7111" s="2" t="s">
        <v>11</v>
      </c>
      <c r="E7111" s="2">
        <v>0.20007860606663799</v>
      </c>
      <c r="F7111" s="2">
        <v>-2.4844563309093899</v>
      </c>
      <c r="G7111" s="2">
        <v>0.32668051516792401</v>
      </c>
      <c r="H7111" s="2">
        <v>0.84478530289264397</v>
      </c>
      <c r="I7111" s="2"/>
      <c r="J7111" s="2"/>
    </row>
    <row r="7112" spans="1:10" x14ac:dyDescent="0.2">
      <c r="A7112" s="2" t="s">
        <v>14213</v>
      </c>
      <c r="B7112" s="2" t="s">
        <v>14214</v>
      </c>
      <c r="C7112" s="2" t="s">
        <v>10</v>
      </c>
      <c r="D7112" s="2" t="s">
        <v>11</v>
      </c>
      <c r="E7112" s="2">
        <v>0.200071930683003</v>
      </c>
      <c r="F7112" s="2">
        <v>-2.6997172839128099</v>
      </c>
      <c r="G7112" s="2">
        <v>0.22607433599819499</v>
      </c>
      <c r="H7112" s="2">
        <v>0.79375763503689001</v>
      </c>
      <c r="I7112" s="2"/>
      <c r="J7112" s="2"/>
    </row>
    <row r="7113" spans="1:10" x14ac:dyDescent="0.2">
      <c r="A7113" s="2" t="s">
        <v>14215</v>
      </c>
      <c r="B7113" s="2" t="s">
        <v>14216</v>
      </c>
      <c r="C7113" s="2" t="s">
        <v>10</v>
      </c>
      <c r="D7113" s="2" t="s">
        <v>11</v>
      </c>
      <c r="E7113" s="2">
        <v>0.20006497856435099</v>
      </c>
      <c r="F7113" s="2">
        <v>4.2971179449081003</v>
      </c>
      <c r="G7113" s="2">
        <v>5.2116737540416999E-2</v>
      </c>
      <c r="H7113" s="2">
        <v>0.63474400436595801</v>
      </c>
      <c r="I7113" s="2"/>
      <c r="J7113" s="2"/>
    </row>
    <row r="7114" spans="1:10" x14ac:dyDescent="0.2">
      <c r="A7114" s="2" t="s">
        <v>14217</v>
      </c>
      <c r="B7114" s="2" t="s">
        <v>14218</v>
      </c>
      <c r="C7114" s="2" t="s">
        <v>10</v>
      </c>
      <c r="D7114" s="2" t="s">
        <v>11</v>
      </c>
      <c r="E7114" s="2">
        <v>0.200056863363969</v>
      </c>
      <c r="F7114" s="2">
        <v>-2.08002988474649</v>
      </c>
      <c r="G7114" s="2">
        <v>0.51818673334784804</v>
      </c>
      <c r="H7114" s="2">
        <v>0.91242189896957804</v>
      </c>
      <c r="I7114" s="2"/>
      <c r="J7114" s="2"/>
    </row>
    <row r="7115" spans="1:10" x14ac:dyDescent="0.2">
      <c r="A7115" s="2" t="s">
        <v>14219</v>
      </c>
      <c r="B7115" s="2" t="s">
        <v>14220</v>
      </c>
      <c r="C7115" s="2" t="s">
        <v>10</v>
      </c>
      <c r="D7115" s="2" t="s">
        <v>11</v>
      </c>
      <c r="E7115" s="2">
        <v>0.19995824755991601</v>
      </c>
      <c r="F7115" s="2">
        <v>-2.53799223472376</v>
      </c>
      <c r="G7115" s="2">
        <v>0.252617708805987</v>
      </c>
      <c r="H7115" s="2">
        <v>0.80955053182306203</v>
      </c>
      <c r="I7115" s="2"/>
      <c r="J7115" s="2"/>
    </row>
    <row r="7116" spans="1:10" x14ac:dyDescent="0.2">
      <c r="A7116" s="2" t="s">
        <v>14221</v>
      </c>
      <c r="B7116" s="2" t="s">
        <v>14222</v>
      </c>
      <c r="C7116" s="2" t="s">
        <v>10</v>
      </c>
      <c r="D7116" s="2" t="s">
        <v>11</v>
      </c>
      <c r="E7116" s="2">
        <v>0.19995290628890799</v>
      </c>
      <c r="F7116" s="2">
        <v>-2.5470208979347801</v>
      </c>
      <c r="G7116" s="2">
        <v>0.28069704144009799</v>
      </c>
      <c r="H7116" s="2">
        <v>0.82314750231272404</v>
      </c>
      <c r="I7116" s="2"/>
      <c r="J7116" s="2"/>
    </row>
    <row r="7117" spans="1:10" x14ac:dyDescent="0.2">
      <c r="A7117" s="2" t="s">
        <v>14223</v>
      </c>
      <c r="B7117" s="2" t="s">
        <v>14224</v>
      </c>
      <c r="C7117" s="2" t="s">
        <v>10</v>
      </c>
      <c r="D7117" s="2" t="s">
        <v>11</v>
      </c>
      <c r="E7117" s="2">
        <v>0.19989313286397101</v>
      </c>
      <c r="F7117" s="2">
        <v>-2.30681295930916</v>
      </c>
      <c r="G7117" s="2">
        <v>0.50308121300317898</v>
      </c>
      <c r="H7117" s="2">
        <v>0.90756684219804695</v>
      </c>
      <c r="I7117" s="2"/>
      <c r="J7117" s="2"/>
    </row>
    <row r="7118" spans="1:10" x14ac:dyDescent="0.2">
      <c r="A7118" s="2" t="s">
        <v>14225</v>
      </c>
      <c r="B7118" s="2" t="s">
        <v>14226</v>
      </c>
      <c r="C7118" s="2" t="s">
        <v>10</v>
      </c>
      <c r="D7118" s="2" t="s">
        <v>11</v>
      </c>
      <c r="E7118" s="2">
        <v>0.19988971952282</v>
      </c>
      <c r="F7118" s="2">
        <v>5.8934373435545702</v>
      </c>
      <c r="G7118" s="2">
        <v>1.9730842581346199E-2</v>
      </c>
      <c r="H7118" s="2">
        <v>0.54447003823970597</v>
      </c>
      <c r="I7118" s="2"/>
      <c r="J7118" s="2"/>
    </row>
    <row r="7119" spans="1:10" x14ac:dyDescent="0.2">
      <c r="A7119" s="2" t="s">
        <v>14227</v>
      </c>
      <c r="B7119" s="2" t="s">
        <v>14228</v>
      </c>
      <c r="C7119" s="2" t="s">
        <v>10</v>
      </c>
      <c r="D7119" s="2" t="s">
        <v>11</v>
      </c>
      <c r="E7119" s="2">
        <v>0.199885840031993</v>
      </c>
      <c r="F7119" s="2">
        <v>-2.79830752103131</v>
      </c>
      <c r="G7119" s="2">
        <v>0.17419286809780801</v>
      </c>
      <c r="H7119" s="2">
        <v>0.76057213343386598</v>
      </c>
      <c r="I7119" s="2"/>
      <c r="J7119" s="2"/>
    </row>
    <row r="7120" spans="1:10" x14ac:dyDescent="0.2">
      <c r="A7120" s="2" t="s">
        <v>14229</v>
      </c>
      <c r="B7120" s="2" t="s">
        <v>14230</v>
      </c>
      <c r="C7120" s="2" t="s">
        <v>10</v>
      </c>
      <c r="D7120" s="2" t="s">
        <v>11</v>
      </c>
      <c r="E7120" s="2">
        <v>0.199884929893236</v>
      </c>
      <c r="F7120" s="2">
        <v>3.8192356294988001</v>
      </c>
      <c r="G7120" s="2">
        <v>0.114331778531459</v>
      </c>
      <c r="H7120" s="2">
        <v>0.70923735664033005</v>
      </c>
      <c r="I7120" s="2"/>
      <c r="J7120" s="2"/>
    </row>
    <row r="7121" spans="1:10" x14ac:dyDescent="0.2">
      <c r="A7121" s="2" t="s">
        <v>14231</v>
      </c>
      <c r="B7121" s="2" t="s">
        <v>14232</v>
      </c>
      <c r="C7121" s="2" t="s">
        <v>10</v>
      </c>
      <c r="D7121" s="2" t="s">
        <v>11</v>
      </c>
      <c r="E7121" s="2">
        <v>0.19987291545914199</v>
      </c>
      <c r="F7121" s="2">
        <v>-1.0688191080851499</v>
      </c>
      <c r="G7121" s="2">
        <v>0.54908739254689298</v>
      </c>
      <c r="H7121" s="2">
        <v>0.92099632990064695</v>
      </c>
      <c r="I7121" s="2"/>
      <c r="J7121" s="2"/>
    </row>
    <row r="7122" spans="1:10" x14ac:dyDescent="0.2">
      <c r="A7122" s="2" t="s">
        <v>14233</v>
      </c>
      <c r="B7122" s="2" t="s">
        <v>14234</v>
      </c>
      <c r="C7122" s="2" t="s">
        <v>10</v>
      </c>
      <c r="D7122" s="2" t="s">
        <v>11</v>
      </c>
      <c r="E7122" s="2">
        <v>0.199804259209931</v>
      </c>
      <c r="F7122" s="2">
        <v>-2.7081545868554602</v>
      </c>
      <c r="G7122" s="2">
        <v>0.19542638815135299</v>
      </c>
      <c r="H7122" s="2">
        <v>0.773406513123025</v>
      </c>
      <c r="I7122" s="2"/>
      <c r="J7122" s="2"/>
    </row>
    <row r="7123" spans="1:10" x14ac:dyDescent="0.2">
      <c r="A7123" s="2" t="s">
        <v>14235</v>
      </c>
      <c r="B7123" s="2" t="s">
        <v>14236</v>
      </c>
      <c r="C7123" s="2" t="s">
        <v>10</v>
      </c>
      <c r="D7123" s="2" t="s">
        <v>11</v>
      </c>
      <c r="E7123" s="2">
        <v>0.199802753703157</v>
      </c>
      <c r="F7123" s="2">
        <v>4.6453508587918302</v>
      </c>
      <c r="G7123" s="2">
        <v>0.134897150798369</v>
      </c>
      <c r="H7123" s="2">
        <v>0.72688940906389499</v>
      </c>
      <c r="I7123" s="2"/>
      <c r="J7123" s="2"/>
    </row>
    <row r="7124" spans="1:10" x14ac:dyDescent="0.2">
      <c r="A7124" s="2" t="s">
        <v>14237</v>
      </c>
      <c r="B7124" s="2" t="s">
        <v>14238</v>
      </c>
      <c r="C7124" s="2" t="s">
        <v>10</v>
      </c>
      <c r="D7124" s="2" t="s">
        <v>11</v>
      </c>
      <c r="E7124" s="2">
        <v>0.19979983419699199</v>
      </c>
      <c r="F7124" s="2">
        <v>-2.6370534456275898</v>
      </c>
      <c r="G7124" s="2">
        <v>0.28861168491966099</v>
      </c>
      <c r="H7124" s="2">
        <v>0.82695617500278595</v>
      </c>
      <c r="I7124" s="2"/>
      <c r="J7124" s="2"/>
    </row>
    <row r="7125" spans="1:10" x14ac:dyDescent="0.2">
      <c r="A7125" s="2" t="s">
        <v>14239</v>
      </c>
      <c r="B7125" s="2" t="s">
        <v>14240</v>
      </c>
      <c r="C7125" s="2" t="s">
        <v>10</v>
      </c>
      <c r="D7125" s="2" t="s">
        <v>11</v>
      </c>
      <c r="E7125" s="2">
        <v>0.19974976385014201</v>
      </c>
      <c r="F7125" s="2">
        <v>5.7926264469722399</v>
      </c>
      <c r="G7125" s="2">
        <v>5.7344664673091003E-2</v>
      </c>
      <c r="H7125" s="2">
        <v>0.64328920255413102</v>
      </c>
      <c r="I7125" s="2"/>
      <c r="J7125" s="2"/>
    </row>
    <row r="7126" spans="1:10" x14ac:dyDescent="0.2">
      <c r="A7126" s="2" t="s">
        <v>14241</v>
      </c>
      <c r="B7126" s="2" t="s">
        <v>14242</v>
      </c>
      <c r="C7126" s="2" t="s">
        <v>10</v>
      </c>
      <c r="D7126" s="2" t="s">
        <v>11</v>
      </c>
      <c r="E7126" s="2">
        <v>0.19972857879853601</v>
      </c>
      <c r="F7126" s="2">
        <v>1.5330550637556</v>
      </c>
      <c r="G7126" s="2">
        <v>0.43747395435569397</v>
      </c>
      <c r="H7126" s="2">
        <v>0.88600555388042601</v>
      </c>
      <c r="I7126" s="2"/>
      <c r="J7126" s="2"/>
    </row>
    <row r="7127" spans="1:10" x14ac:dyDescent="0.2">
      <c r="A7127" s="2" t="s">
        <v>14243</v>
      </c>
      <c r="B7127" s="2" t="s">
        <v>14244</v>
      </c>
      <c r="C7127" s="2" t="s">
        <v>10</v>
      </c>
      <c r="D7127" s="2" t="s">
        <v>11</v>
      </c>
      <c r="E7127" s="2">
        <v>0.19971493358456599</v>
      </c>
      <c r="F7127" s="2">
        <v>5.9281832941657298</v>
      </c>
      <c r="G7127" s="2">
        <v>7.4224500288712802E-2</v>
      </c>
      <c r="H7127" s="2">
        <v>0.66877546696508605</v>
      </c>
      <c r="I7127" s="2"/>
      <c r="J7127" s="2"/>
    </row>
    <row r="7128" spans="1:10" x14ac:dyDescent="0.2">
      <c r="A7128" s="2" t="s">
        <v>14245</v>
      </c>
      <c r="B7128" s="2" t="s">
        <v>14246</v>
      </c>
      <c r="C7128" s="2" t="s">
        <v>10</v>
      </c>
      <c r="D7128" s="2" t="s">
        <v>11</v>
      </c>
      <c r="E7128" s="2">
        <v>0.19968213853581299</v>
      </c>
      <c r="F7128" s="2">
        <v>-2.67614114690788</v>
      </c>
      <c r="G7128" s="2">
        <v>0.26644328589480398</v>
      </c>
      <c r="H7128" s="2">
        <v>0.81663895811536602</v>
      </c>
      <c r="I7128" s="2"/>
      <c r="J7128" s="2"/>
    </row>
    <row r="7129" spans="1:10" x14ac:dyDescent="0.2">
      <c r="A7129" s="2" t="s">
        <v>14247</v>
      </c>
      <c r="B7129" s="2" t="s">
        <v>14248</v>
      </c>
      <c r="C7129" s="2" t="s">
        <v>10</v>
      </c>
      <c r="D7129" s="2" t="s">
        <v>11</v>
      </c>
      <c r="E7129" s="2">
        <v>0.19967421992645801</v>
      </c>
      <c r="F7129" s="2">
        <v>6.0303830287636702</v>
      </c>
      <c r="G7129" s="2">
        <v>1.92588668577513E-2</v>
      </c>
      <c r="H7129" s="2">
        <v>0.54447003823970597</v>
      </c>
      <c r="I7129" s="2"/>
      <c r="J7129" s="2"/>
    </row>
    <row r="7130" spans="1:10" x14ac:dyDescent="0.2">
      <c r="A7130" s="2" t="s">
        <v>14249</v>
      </c>
      <c r="B7130" s="2" t="s">
        <v>14250</v>
      </c>
      <c r="C7130" s="2" t="s">
        <v>10</v>
      </c>
      <c r="D7130" s="2" t="s">
        <v>11</v>
      </c>
      <c r="E7130" s="2">
        <v>0.199664677448918</v>
      </c>
      <c r="F7130" s="2">
        <v>-2.5654160526366399</v>
      </c>
      <c r="G7130" s="2">
        <v>0.30204415243732302</v>
      </c>
      <c r="H7130" s="2">
        <v>0.83401257275903995</v>
      </c>
      <c r="I7130" s="2"/>
      <c r="J7130" s="2"/>
    </row>
    <row r="7131" spans="1:10" x14ac:dyDescent="0.2">
      <c r="A7131" s="2" t="s">
        <v>14251</v>
      </c>
      <c r="B7131" s="2" t="s">
        <v>14252</v>
      </c>
      <c r="C7131" s="2" t="s">
        <v>10</v>
      </c>
      <c r="D7131" s="2" t="s">
        <v>11</v>
      </c>
      <c r="E7131" s="2">
        <v>0.199651596854624</v>
      </c>
      <c r="F7131" s="2">
        <v>-2.6080241605526702</v>
      </c>
      <c r="G7131" s="2">
        <v>0.28392480337205001</v>
      </c>
      <c r="H7131" s="2">
        <v>0.82445789808917302</v>
      </c>
      <c r="I7131" s="2"/>
      <c r="J7131" s="2"/>
    </row>
    <row r="7132" spans="1:10" x14ac:dyDescent="0.2">
      <c r="A7132" s="2" t="s">
        <v>14253</v>
      </c>
      <c r="B7132" s="2" t="s">
        <v>14254</v>
      </c>
      <c r="C7132" s="2" t="s">
        <v>10</v>
      </c>
      <c r="D7132" s="2" t="s">
        <v>11</v>
      </c>
      <c r="E7132" s="2">
        <v>0.19963989956118999</v>
      </c>
      <c r="F7132" s="2">
        <v>5.3081882391667401</v>
      </c>
      <c r="G7132" s="2">
        <v>2.47002556395104E-2</v>
      </c>
      <c r="H7132" s="2">
        <v>0.56187535210747397</v>
      </c>
      <c r="I7132" s="2"/>
      <c r="J7132" s="2"/>
    </row>
    <row r="7133" spans="1:10" x14ac:dyDescent="0.2">
      <c r="A7133" s="2" t="s">
        <v>14255</v>
      </c>
      <c r="B7133" s="2" t="s">
        <v>14256</v>
      </c>
      <c r="C7133" s="2" t="s">
        <v>10</v>
      </c>
      <c r="D7133" s="2" t="s">
        <v>11</v>
      </c>
      <c r="E7133" s="2">
        <v>0.19959252290060001</v>
      </c>
      <c r="F7133" s="2">
        <v>-2.4050895997354602</v>
      </c>
      <c r="G7133" s="2">
        <v>0.39172216747882199</v>
      </c>
      <c r="H7133" s="2">
        <v>0.86900328817315997</v>
      </c>
      <c r="I7133" s="2"/>
      <c r="J7133" s="2"/>
    </row>
    <row r="7134" spans="1:10" x14ac:dyDescent="0.2">
      <c r="A7134" s="2" t="s">
        <v>14257</v>
      </c>
      <c r="B7134" s="2" t="s">
        <v>14258</v>
      </c>
      <c r="C7134" s="2" t="s">
        <v>10</v>
      </c>
      <c r="D7134" s="2" t="s">
        <v>11</v>
      </c>
      <c r="E7134" s="2">
        <v>0.199528785767348</v>
      </c>
      <c r="F7134" s="2">
        <v>-1.16982646682</v>
      </c>
      <c r="G7134" s="2">
        <v>0.55952177844200102</v>
      </c>
      <c r="H7134" s="2">
        <v>0.92542078315741905</v>
      </c>
      <c r="I7134" s="2"/>
      <c r="J7134" s="2"/>
    </row>
    <row r="7135" spans="1:10" x14ac:dyDescent="0.2">
      <c r="A7135" s="2" t="s">
        <v>14259</v>
      </c>
      <c r="B7135" s="2" t="s">
        <v>14260</v>
      </c>
      <c r="C7135" s="2" t="s">
        <v>10</v>
      </c>
      <c r="D7135" s="2" t="s">
        <v>11</v>
      </c>
      <c r="E7135" s="2">
        <v>0.199503356378296</v>
      </c>
      <c r="F7135" s="2">
        <v>-2.7182944613428801</v>
      </c>
      <c r="G7135" s="2">
        <v>0.22964901780470301</v>
      </c>
      <c r="H7135" s="2">
        <v>0.797041817963699</v>
      </c>
      <c r="I7135" s="2"/>
      <c r="J7135" s="2"/>
    </row>
    <row r="7136" spans="1:10" x14ac:dyDescent="0.2">
      <c r="A7136" s="2" t="s">
        <v>14261</v>
      </c>
      <c r="B7136" s="2" t="s">
        <v>14262</v>
      </c>
      <c r="C7136" s="2" t="s">
        <v>10</v>
      </c>
      <c r="D7136" s="2" t="s">
        <v>11</v>
      </c>
      <c r="E7136" s="2">
        <v>0.19947997640968901</v>
      </c>
      <c r="F7136" s="2">
        <v>-2.73820577533604</v>
      </c>
      <c r="G7136" s="2">
        <v>0.17085547122301001</v>
      </c>
      <c r="H7136" s="2">
        <v>0.75769413793729801</v>
      </c>
      <c r="I7136" s="2"/>
      <c r="J7136" s="2"/>
    </row>
    <row r="7137" spans="1:10" x14ac:dyDescent="0.2">
      <c r="A7137" s="2" t="s">
        <v>14263</v>
      </c>
      <c r="B7137" s="2" t="s">
        <v>14264</v>
      </c>
      <c r="C7137" s="2" t="s">
        <v>10</v>
      </c>
      <c r="D7137" s="2" t="s">
        <v>11</v>
      </c>
      <c r="E7137" s="2">
        <v>0.199462554490757</v>
      </c>
      <c r="F7137" s="2">
        <v>4.7500524907408499</v>
      </c>
      <c r="G7137" s="2">
        <v>6.9552250307621105E-2</v>
      </c>
      <c r="H7137" s="2">
        <v>0.66166963788223598</v>
      </c>
      <c r="I7137" s="2"/>
      <c r="J7137" s="2"/>
    </row>
    <row r="7138" spans="1:10" x14ac:dyDescent="0.2">
      <c r="A7138" s="2" t="s">
        <v>14265</v>
      </c>
      <c r="B7138" s="2" t="s">
        <v>14266</v>
      </c>
      <c r="C7138" s="2" t="s">
        <v>10</v>
      </c>
      <c r="D7138" s="2" t="s">
        <v>11</v>
      </c>
      <c r="E7138" s="2">
        <v>0.19944009296064</v>
      </c>
      <c r="F7138" s="2">
        <v>5.6315719273752398</v>
      </c>
      <c r="G7138" s="2">
        <v>2.2587153496561398E-2</v>
      </c>
      <c r="H7138" s="2">
        <v>0.55428623299336599</v>
      </c>
      <c r="I7138" s="2"/>
      <c r="J7138" s="2"/>
    </row>
    <row r="7139" spans="1:10" x14ac:dyDescent="0.2">
      <c r="A7139" s="2" t="s">
        <v>14267</v>
      </c>
      <c r="B7139" s="2" t="s">
        <v>14268</v>
      </c>
      <c r="C7139" s="2" t="s">
        <v>10</v>
      </c>
      <c r="D7139" s="2" t="s">
        <v>11</v>
      </c>
      <c r="E7139" s="2">
        <v>0.199410598901965</v>
      </c>
      <c r="F7139" s="2">
        <v>-2.6595222090077</v>
      </c>
      <c r="G7139" s="2">
        <v>0.233453656840757</v>
      </c>
      <c r="H7139" s="2">
        <v>0.79888919238407097</v>
      </c>
      <c r="I7139" s="2"/>
      <c r="J7139" s="2"/>
    </row>
    <row r="7140" spans="1:10" x14ac:dyDescent="0.2">
      <c r="A7140" s="2" t="s">
        <v>14269</v>
      </c>
      <c r="B7140" s="2" t="s">
        <v>14270</v>
      </c>
      <c r="C7140" s="2" t="s">
        <v>10</v>
      </c>
      <c r="D7140" s="2" t="s">
        <v>11</v>
      </c>
      <c r="E7140" s="2">
        <v>0.199401889896689</v>
      </c>
      <c r="F7140" s="2">
        <v>-2.6662906343286701</v>
      </c>
      <c r="G7140" s="2">
        <v>0.28168194661518697</v>
      </c>
      <c r="H7140" s="2">
        <v>0.82363450659390203</v>
      </c>
      <c r="I7140" s="2"/>
      <c r="J7140" s="2"/>
    </row>
    <row r="7141" spans="1:10" x14ac:dyDescent="0.2">
      <c r="A7141" s="2" t="s">
        <v>14271</v>
      </c>
      <c r="B7141" s="2" t="s">
        <v>14272</v>
      </c>
      <c r="C7141" s="2" t="s">
        <v>10</v>
      </c>
      <c r="D7141" s="2" t="s">
        <v>11</v>
      </c>
      <c r="E7141" s="2">
        <v>0.19935728210579501</v>
      </c>
      <c r="F7141" s="2">
        <v>3.5917565697278899</v>
      </c>
      <c r="G7141" s="2">
        <v>0.16760844387208701</v>
      </c>
      <c r="H7141" s="2">
        <v>0.75479490169496999</v>
      </c>
      <c r="I7141" s="2"/>
      <c r="J7141" s="2"/>
    </row>
    <row r="7142" spans="1:10" x14ac:dyDescent="0.2">
      <c r="A7142" s="2" t="s">
        <v>14273</v>
      </c>
      <c r="B7142" s="2" t="s">
        <v>14274</v>
      </c>
      <c r="C7142" s="2" t="s">
        <v>10</v>
      </c>
      <c r="D7142" s="2" t="s">
        <v>11</v>
      </c>
      <c r="E7142" s="2">
        <v>0.199296337605779</v>
      </c>
      <c r="F7142" s="2">
        <v>-2.5689051520992998</v>
      </c>
      <c r="G7142" s="2">
        <v>0.253091882802227</v>
      </c>
      <c r="H7142" s="2">
        <v>0.80967250034322902</v>
      </c>
      <c r="I7142" s="2"/>
      <c r="J7142" s="2"/>
    </row>
    <row r="7143" spans="1:10" x14ac:dyDescent="0.2">
      <c r="A7143" s="2" t="s">
        <v>14275</v>
      </c>
      <c r="B7143" s="2" t="s">
        <v>14276</v>
      </c>
      <c r="C7143" s="2" t="s">
        <v>10</v>
      </c>
      <c r="D7143" s="2" t="s">
        <v>11</v>
      </c>
      <c r="E7143" s="2">
        <v>0.19928957718981899</v>
      </c>
      <c r="F7143" s="2">
        <v>5.7119664182832297</v>
      </c>
      <c r="G7143" s="2">
        <v>5.7260387312065798E-3</v>
      </c>
      <c r="H7143" s="2">
        <v>0.42722616014671499</v>
      </c>
      <c r="I7143" s="2"/>
      <c r="J7143" s="2"/>
    </row>
    <row r="7144" spans="1:10" x14ac:dyDescent="0.2">
      <c r="A7144" s="2" t="s">
        <v>14277</v>
      </c>
      <c r="B7144" s="2" t="s">
        <v>14278</v>
      </c>
      <c r="C7144" s="2" t="s">
        <v>10</v>
      </c>
      <c r="D7144" s="2" t="s">
        <v>11</v>
      </c>
      <c r="E7144" s="2">
        <v>0.19923198314110099</v>
      </c>
      <c r="F7144" s="2">
        <v>2.4390606078825101</v>
      </c>
      <c r="G7144" s="2">
        <v>0.22106546971952401</v>
      </c>
      <c r="H7144" s="2">
        <v>0.79143233340419095</v>
      </c>
      <c r="I7144" s="2"/>
      <c r="J7144" s="2"/>
    </row>
    <row r="7145" spans="1:10" x14ac:dyDescent="0.2">
      <c r="A7145" s="2" t="s">
        <v>14279</v>
      </c>
      <c r="B7145" s="2" t="s">
        <v>14280</v>
      </c>
      <c r="C7145" s="2" t="s">
        <v>10</v>
      </c>
      <c r="D7145" s="2" t="s">
        <v>11</v>
      </c>
      <c r="E7145" s="2">
        <v>0.19919939980819101</v>
      </c>
      <c r="F7145" s="2">
        <v>-2.41720087726384</v>
      </c>
      <c r="G7145" s="2">
        <v>0.33852495768824298</v>
      </c>
      <c r="H7145" s="2">
        <v>0.84863423892354495</v>
      </c>
      <c r="I7145" s="2"/>
      <c r="J7145" s="2"/>
    </row>
    <row r="7146" spans="1:10" x14ac:dyDescent="0.2">
      <c r="A7146" s="2" t="s">
        <v>14281</v>
      </c>
      <c r="B7146" s="2" t="s">
        <v>14282</v>
      </c>
      <c r="C7146" s="2" t="s">
        <v>10</v>
      </c>
      <c r="D7146" s="2" t="s">
        <v>11</v>
      </c>
      <c r="E7146" s="2">
        <v>0.19918075233709301</v>
      </c>
      <c r="F7146" s="2">
        <v>-1.7037215259038401</v>
      </c>
      <c r="G7146" s="2">
        <v>0.57380925545601402</v>
      </c>
      <c r="H7146" s="2">
        <v>0.92966221649631597</v>
      </c>
      <c r="I7146" s="2"/>
      <c r="J7146" s="2"/>
    </row>
    <row r="7147" spans="1:10" x14ac:dyDescent="0.2">
      <c r="A7147" s="2" t="s">
        <v>14283</v>
      </c>
      <c r="B7147" s="2" t="s">
        <v>14284</v>
      </c>
      <c r="C7147" s="2" t="s">
        <v>10</v>
      </c>
      <c r="D7147" s="2" t="s">
        <v>11</v>
      </c>
      <c r="E7147" s="2">
        <v>0.199179854627969</v>
      </c>
      <c r="F7147" s="2">
        <v>-2.7022109977716902</v>
      </c>
      <c r="G7147" s="2">
        <v>0.33132835173073899</v>
      </c>
      <c r="H7147" s="2">
        <v>0.844863129307873</v>
      </c>
      <c r="I7147" s="2"/>
      <c r="J7147" s="2"/>
    </row>
    <row r="7148" spans="1:10" x14ac:dyDescent="0.2">
      <c r="A7148" s="2" t="s">
        <v>14285</v>
      </c>
      <c r="B7148" s="2" t="s">
        <v>14286</v>
      </c>
      <c r="C7148" s="2" t="s">
        <v>10</v>
      </c>
      <c r="D7148" s="2" t="s">
        <v>11</v>
      </c>
      <c r="E7148" s="2">
        <v>0.19916377982288999</v>
      </c>
      <c r="F7148" s="2">
        <v>5.7354020927147698</v>
      </c>
      <c r="G7148" s="2">
        <v>6.7964267134864906E-2</v>
      </c>
      <c r="H7148" s="2">
        <v>0.66048762663634897</v>
      </c>
      <c r="I7148" s="2"/>
      <c r="J7148" s="2"/>
    </row>
    <row r="7149" spans="1:10" x14ac:dyDescent="0.2">
      <c r="A7149" s="2" t="s">
        <v>14287</v>
      </c>
      <c r="B7149" s="2" t="s">
        <v>14288</v>
      </c>
      <c r="C7149" s="2" t="s">
        <v>10</v>
      </c>
      <c r="D7149" s="2" t="s">
        <v>11</v>
      </c>
      <c r="E7149" s="2">
        <v>0.19914933892241801</v>
      </c>
      <c r="F7149" s="2">
        <v>4.9671351379689304</v>
      </c>
      <c r="G7149" s="2">
        <v>3.2034611577610797E-2</v>
      </c>
      <c r="H7149" s="2">
        <v>0.58587793825713796</v>
      </c>
      <c r="I7149" s="2"/>
      <c r="J7149" s="2"/>
    </row>
    <row r="7150" spans="1:10" x14ac:dyDescent="0.2">
      <c r="A7150" s="2" t="s">
        <v>14289</v>
      </c>
      <c r="B7150" s="2" t="s">
        <v>14290</v>
      </c>
      <c r="C7150" s="2" t="s">
        <v>10</v>
      </c>
      <c r="D7150" s="2" t="s">
        <v>11</v>
      </c>
      <c r="E7150" s="2">
        <v>0.19900706690270401</v>
      </c>
      <c r="F7150" s="2">
        <v>-2.4292744249449298</v>
      </c>
      <c r="G7150" s="2">
        <v>0.43427498593275199</v>
      </c>
      <c r="H7150" s="2">
        <v>0.885458575204216</v>
      </c>
      <c r="I7150" s="2"/>
      <c r="J7150" s="2"/>
    </row>
    <row r="7151" spans="1:10" x14ac:dyDescent="0.2">
      <c r="A7151" s="2" t="s">
        <v>14291</v>
      </c>
      <c r="B7151" s="2" t="s">
        <v>14292</v>
      </c>
      <c r="C7151" s="2" t="s">
        <v>10</v>
      </c>
      <c r="D7151" s="2" t="s">
        <v>11</v>
      </c>
      <c r="E7151" s="2">
        <v>0.199003774997941</v>
      </c>
      <c r="F7151" s="2">
        <v>-2.7737748121189201</v>
      </c>
      <c r="G7151" s="2">
        <v>0.18361191934732801</v>
      </c>
      <c r="H7151" s="2">
        <v>0.76866250864117902</v>
      </c>
      <c r="I7151" s="2"/>
      <c r="J7151" s="2"/>
    </row>
    <row r="7152" spans="1:10" x14ac:dyDescent="0.2">
      <c r="A7152" s="2" t="s">
        <v>14293</v>
      </c>
      <c r="B7152" s="2" t="s">
        <v>14294</v>
      </c>
      <c r="C7152" s="2" t="s">
        <v>10</v>
      </c>
      <c r="D7152" s="2" t="s">
        <v>11</v>
      </c>
      <c r="E7152" s="2">
        <v>0.19900062041418601</v>
      </c>
      <c r="F7152" s="2">
        <v>-2.55457045587386</v>
      </c>
      <c r="G7152" s="2">
        <v>0.42230256558276302</v>
      </c>
      <c r="H7152" s="2">
        <v>0.87980715169717505</v>
      </c>
      <c r="I7152" s="2"/>
      <c r="J7152" s="2"/>
    </row>
    <row r="7153" spans="1:10" x14ac:dyDescent="0.2">
      <c r="A7153" s="2" t="s">
        <v>14295</v>
      </c>
      <c r="B7153" s="2" t="s">
        <v>14296</v>
      </c>
      <c r="C7153" s="2" t="s">
        <v>10</v>
      </c>
      <c r="D7153" s="2" t="s">
        <v>11</v>
      </c>
      <c r="E7153" s="2">
        <v>0.19894242456098199</v>
      </c>
      <c r="F7153" s="2">
        <v>-2.6369610802468801</v>
      </c>
      <c r="G7153" s="2">
        <v>0.24931740201988201</v>
      </c>
      <c r="H7153" s="2">
        <v>0.80842361992784795</v>
      </c>
      <c r="I7153" s="2"/>
      <c r="J7153" s="2"/>
    </row>
    <row r="7154" spans="1:10" x14ac:dyDescent="0.2">
      <c r="A7154" s="2" t="s">
        <v>14297</v>
      </c>
      <c r="B7154" s="2" t="s">
        <v>14298</v>
      </c>
      <c r="C7154" s="2" t="s">
        <v>10</v>
      </c>
      <c r="D7154" s="2" t="s">
        <v>11</v>
      </c>
      <c r="E7154" s="2">
        <v>0.19894212997014701</v>
      </c>
      <c r="F7154" s="2">
        <v>3.6786271754650501</v>
      </c>
      <c r="G7154" s="2">
        <v>0.21202724757904601</v>
      </c>
      <c r="H7154" s="2">
        <v>0.78520621805989299</v>
      </c>
      <c r="I7154" s="2"/>
      <c r="J7154" s="2"/>
    </row>
    <row r="7155" spans="1:10" x14ac:dyDescent="0.2">
      <c r="A7155" s="2" t="s">
        <v>14299</v>
      </c>
      <c r="B7155" s="2" t="s">
        <v>14300</v>
      </c>
      <c r="C7155" s="2" t="s">
        <v>10</v>
      </c>
      <c r="D7155" s="2" t="s">
        <v>11</v>
      </c>
      <c r="E7155" s="2">
        <v>0.19889974062100099</v>
      </c>
      <c r="F7155" s="2">
        <v>4.5698401008309704</v>
      </c>
      <c r="G7155" s="2">
        <v>4.8551722975118401E-2</v>
      </c>
      <c r="H7155" s="2">
        <v>0.62749839983754596</v>
      </c>
      <c r="I7155" s="2"/>
      <c r="J7155" s="2"/>
    </row>
    <row r="7156" spans="1:10" x14ac:dyDescent="0.2">
      <c r="A7156" s="2" t="s">
        <v>14301</v>
      </c>
      <c r="B7156" s="2" t="s">
        <v>14302</v>
      </c>
      <c r="C7156" s="2" t="s">
        <v>10</v>
      </c>
      <c r="D7156" s="2" t="s">
        <v>11</v>
      </c>
      <c r="E7156" s="2">
        <v>0.19887516423116</v>
      </c>
      <c r="F7156" s="2">
        <v>-2.5793547012704701</v>
      </c>
      <c r="G7156" s="2">
        <v>0.282141342454448</v>
      </c>
      <c r="H7156" s="2">
        <v>0.82363450659390203</v>
      </c>
      <c r="I7156" s="2"/>
      <c r="J7156" s="2"/>
    </row>
    <row r="7157" spans="1:10" x14ac:dyDescent="0.2">
      <c r="A7157" s="2" t="s">
        <v>14303</v>
      </c>
      <c r="B7157" s="2" t="s">
        <v>14304</v>
      </c>
      <c r="C7157" s="2" t="s">
        <v>10</v>
      </c>
      <c r="D7157" s="2" t="s">
        <v>11</v>
      </c>
      <c r="E7157" s="2">
        <v>0.198875120548059</v>
      </c>
      <c r="F7157" s="2">
        <v>-2.4568228109148</v>
      </c>
      <c r="G7157" s="2">
        <v>0.38266917791858701</v>
      </c>
      <c r="H7157" s="2">
        <v>0.86769859020247897</v>
      </c>
      <c r="I7157" s="2"/>
      <c r="J7157" s="2"/>
    </row>
    <row r="7158" spans="1:10" x14ac:dyDescent="0.2">
      <c r="A7158" s="2" t="s">
        <v>14305</v>
      </c>
      <c r="B7158" s="2" t="s">
        <v>14306</v>
      </c>
      <c r="C7158" s="2" t="s">
        <v>10</v>
      </c>
      <c r="D7158" s="2" t="s">
        <v>11</v>
      </c>
      <c r="E7158" s="2">
        <v>0.198805164161271</v>
      </c>
      <c r="F7158" s="2">
        <v>-2.1543495127671299</v>
      </c>
      <c r="G7158" s="2">
        <v>0.52527311911422203</v>
      </c>
      <c r="H7158" s="2">
        <v>0.91499507005351699</v>
      </c>
      <c r="I7158" s="2"/>
      <c r="J7158" s="2"/>
    </row>
    <row r="7159" spans="1:10" x14ac:dyDescent="0.2">
      <c r="A7159" s="2" t="s">
        <v>14307</v>
      </c>
      <c r="B7159" s="2" t="s">
        <v>14308</v>
      </c>
      <c r="C7159" s="2" t="s">
        <v>10</v>
      </c>
      <c r="D7159" s="2" t="s">
        <v>11</v>
      </c>
      <c r="E7159" s="2">
        <v>0.19874767093661799</v>
      </c>
      <c r="F7159" s="2">
        <v>-2.6576781399906899</v>
      </c>
      <c r="G7159" s="2">
        <v>0.44649547296365599</v>
      </c>
      <c r="H7159" s="2">
        <v>0.88927031218408903</v>
      </c>
      <c r="I7159" s="2"/>
      <c r="J7159" s="2"/>
    </row>
    <row r="7160" spans="1:10" x14ac:dyDescent="0.2">
      <c r="A7160" s="2" t="s">
        <v>14309</v>
      </c>
      <c r="B7160" s="2" t="s">
        <v>14310</v>
      </c>
      <c r="C7160" s="2" t="s">
        <v>10</v>
      </c>
      <c r="D7160" s="2" t="s">
        <v>11</v>
      </c>
      <c r="E7160" s="2">
        <v>0.19874765883018899</v>
      </c>
      <c r="F7160" s="2">
        <v>-2.729107514157</v>
      </c>
      <c r="G7160" s="2">
        <v>0.20603309054381799</v>
      </c>
      <c r="H7160" s="2">
        <v>0.78086471496082099</v>
      </c>
      <c r="I7160" s="2"/>
      <c r="J7160" s="2"/>
    </row>
    <row r="7161" spans="1:10" x14ac:dyDescent="0.2">
      <c r="A7161" s="2" t="s">
        <v>14311</v>
      </c>
      <c r="B7161" s="2" t="s">
        <v>14312</v>
      </c>
      <c r="C7161" s="2" t="s">
        <v>10</v>
      </c>
      <c r="D7161" s="2" t="s">
        <v>11</v>
      </c>
      <c r="E7161" s="2">
        <v>0.19873767050569699</v>
      </c>
      <c r="F7161" s="2">
        <v>4.0875120477513702</v>
      </c>
      <c r="G7161" s="2">
        <v>9.6714323230975105E-2</v>
      </c>
      <c r="H7161" s="2">
        <v>0.69478830940480696</v>
      </c>
      <c r="I7161" s="2"/>
      <c r="J7161" s="2"/>
    </row>
    <row r="7162" spans="1:10" x14ac:dyDescent="0.2">
      <c r="A7162" s="2" t="s">
        <v>14313</v>
      </c>
      <c r="B7162" s="2" t="s">
        <v>14314</v>
      </c>
      <c r="C7162" s="2" t="s">
        <v>10</v>
      </c>
      <c r="D7162" s="2" t="s">
        <v>11</v>
      </c>
      <c r="E7162" s="2">
        <v>0.198733963210246</v>
      </c>
      <c r="F7162" s="2">
        <v>5.4135406811744904</v>
      </c>
      <c r="G7162" s="2">
        <v>7.1979454505326099E-2</v>
      </c>
      <c r="H7162" s="2">
        <v>0.66601190675162902</v>
      </c>
      <c r="I7162" s="2"/>
      <c r="J7162" s="2"/>
    </row>
    <row r="7163" spans="1:10" x14ac:dyDescent="0.2">
      <c r="A7163" s="2" t="s">
        <v>14315</v>
      </c>
      <c r="B7163" s="2" t="s">
        <v>14316</v>
      </c>
      <c r="C7163" s="2" t="s">
        <v>10</v>
      </c>
      <c r="D7163" s="2" t="s">
        <v>11</v>
      </c>
      <c r="E7163" s="2">
        <v>0.19873347533166399</v>
      </c>
      <c r="F7163" s="2">
        <v>6.1888354745040104</v>
      </c>
      <c r="G7163" s="2">
        <v>2.3819340845544101E-2</v>
      </c>
      <c r="H7163" s="2">
        <v>0.56120632996269804</v>
      </c>
      <c r="I7163" s="2"/>
      <c r="J7163" s="2"/>
    </row>
    <row r="7164" spans="1:10" x14ac:dyDescent="0.2">
      <c r="A7164" s="2" t="s">
        <v>14317</v>
      </c>
      <c r="B7164" s="2" t="s">
        <v>14318</v>
      </c>
      <c r="C7164" s="2" t="s">
        <v>10</v>
      </c>
      <c r="D7164" s="2" t="s">
        <v>11</v>
      </c>
      <c r="E7164" s="2">
        <v>0.19871371288494299</v>
      </c>
      <c r="F7164" s="2">
        <v>-2.6667988768714599</v>
      </c>
      <c r="G7164" s="2">
        <v>0.29107479592152202</v>
      </c>
      <c r="H7164" s="2">
        <v>0.82797734184673899</v>
      </c>
      <c r="I7164" s="2"/>
      <c r="J7164" s="2"/>
    </row>
    <row r="7165" spans="1:10" x14ac:dyDescent="0.2">
      <c r="A7165" s="2" t="s">
        <v>14319</v>
      </c>
      <c r="B7165" s="2" t="s">
        <v>14320</v>
      </c>
      <c r="C7165" s="2" t="s">
        <v>10</v>
      </c>
      <c r="D7165" s="2" t="s">
        <v>11</v>
      </c>
      <c r="E7165" s="2">
        <v>0.198663345412179</v>
      </c>
      <c r="F7165" s="2">
        <v>0.16318754695093701</v>
      </c>
      <c r="G7165" s="2">
        <v>0.60186347867721601</v>
      </c>
      <c r="H7165" s="2">
        <v>0.93612955012247701</v>
      </c>
      <c r="I7165" s="2"/>
      <c r="J7165" s="2"/>
    </row>
    <row r="7166" spans="1:10" x14ac:dyDescent="0.2">
      <c r="A7166" s="2" t="s">
        <v>14321</v>
      </c>
      <c r="B7166" s="2" t="s">
        <v>14322</v>
      </c>
      <c r="C7166" s="2" t="s">
        <v>10</v>
      </c>
      <c r="D7166" s="2" t="s">
        <v>11</v>
      </c>
      <c r="E7166" s="2">
        <v>0.198650361028849</v>
      </c>
      <c r="F7166" s="2">
        <v>-0.33645012161159799</v>
      </c>
      <c r="G7166" s="2">
        <v>0.59361875298018296</v>
      </c>
      <c r="H7166" s="2">
        <v>0.93448194431382703</v>
      </c>
      <c r="I7166" s="2"/>
      <c r="J7166" s="2"/>
    </row>
    <row r="7167" spans="1:10" x14ac:dyDescent="0.2">
      <c r="A7167" s="2" t="s">
        <v>14323</v>
      </c>
      <c r="B7167" s="2" t="s">
        <v>14324</v>
      </c>
      <c r="C7167" s="2" t="s">
        <v>10</v>
      </c>
      <c r="D7167" s="2" t="s">
        <v>11</v>
      </c>
      <c r="E7167" s="2">
        <v>0.19863079876707601</v>
      </c>
      <c r="F7167" s="2">
        <v>5.6933539648186304</v>
      </c>
      <c r="G7167" s="2">
        <v>3.3898677319538301E-2</v>
      </c>
      <c r="H7167" s="2">
        <v>0.59003389646079996</v>
      </c>
      <c r="I7167" s="2"/>
      <c r="J7167" s="2"/>
    </row>
    <row r="7168" spans="1:10" x14ac:dyDescent="0.2">
      <c r="A7168" s="2" t="s">
        <v>14325</v>
      </c>
      <c r="B7168" s="2" t="s">
        <v>14326</v>
      </c>
      <c r="C7168" s="2" t="s">
        <v>10</v>
      </c>
      <c r="D7168" s="2" t="s">
        <v>11</v>
      </c>
      <c r="E7168" s="2">
        <v>0.19862063657908</v>
      </c>
      <c r="F7168" s="2">
        <v>-2.1099676338985298</v>
      </c>
      <c r="G7168" s="2">
        <v>0.48043116310379302</v>
      </c>
      <c r="H7168" s="2">
        <v>0.89925533934775503</v>
      </c>
      <c r="I7168" s="2"/>
      <c r="J7168" s="2"/>
    </row>
    <row r="7169" spans="1:10" x14ac:dyDescent="0.2">
      <c r="A7169" s="2" t="s">
        <v>14327</v>
      </c>
      <c r="B7169" s="2" t="s">
        <v>14328</v>
      </c>
      <c r="C7169" s="2" t="s">
        <v>10</v>
      </c>
      <c r="D7169" s="2" t="s">
        <v>11</v>
      </c>
      <c r="E7169" s="2">
        <v>0.19860622221445001</v>
      </c>
      <c r="F7169" s="2">
        <v>-2.5432257843922201</v>
      </c>
      <c r="G7169" s="2">
        <v>0.37262770525119898</v>
      </c>
      <c r="H7169" s="2">
        <v>0.86292232284423098</v>
      </c>
      <c r="I7169" s="2"/>
      <c r="J7169" s="2"/>
    </row>
    <row r="7170" spans="1:10" x14ac:dyDescent="0.2">
      <c r="A7170" s="2" t="s">
        <v>14329</v>
      </c>
      <c r="B7170" s="2" t="s">
        <v>14330</v>
      </c>
      <c r="C7170" s="2" t="s">
        <v>10</v>
      </c>
      <c r="D7170" s="2" t="s">
        <v>11</v>
      </c>
      <c r="E7170" s="2">
        <v>0.19857666423988299</v>
      </c>
      <c r="F7170" s="2">
        <v>-2.5117121045960999</v>
      </c>
      <c r="G7170" s="2">
        <v>0.37793486632968798</v>
      </c>
      <c r="H7170" s="2">
        <v>0.865722958356963</v>
      </c>
      <c r="I7170" s="2"/>
      <c r="J7170" s="2"/>
    </row>
    <row r="7171" spans="1:10" x14ac:dyDescent="0.2">
      <c r="A7171" s="2" t="s">
        <v>14331</v>
      </c>
      <c r="B7171" s="2" t="s">
        <v>14332</v>
      </c>
      <c r="C7171" s="2" t="s">
        <v>10</v>
      </c>
      <c r="D7171" s="2" t="s">
        <v>11</v>
      </c>
      <c r="E7171" s="2">
        <v>0.19855995719354899</v>
      </c>
      <c r="F7171" s="2">
        <v>-2.5041912858437398</v>
      </c>
      <c r="G7171" s="2">
        <v>0.39172684991059198</v>
      </c>
      <c r="H7171" s="2">
        <v>0.86900328817315997</v>
      </c>
      <c r="I7171" s="2"/>
      <c r="J7171" s="2"/>
    </row>
    <row r="7172" spans="1:10" x14ac:dyDescent="0.2">
      <c r="A7172" s="2" t="s">
        <v>14333</v>
      </c>
      <c r="B7172" s="2" t="s">
        <v>14334</v>
      </c>
      <c r="C7172" s="2" t="s">
        <v>10</v>
      </c>
      <c r="D7172" s="2" t="s">
        <v>11</v>
      </c>
      <c r="E7172" s="2">
        <v>0.19853599027718699</v>
      </c>
      <c r="F7172" s="2">
        <v>3.0685024295987802</v>
      </c>
      <c r="G7172" s="2">
        <v>0.12626479621993</v>
      </c>
      <c r="H7172" s="2">
        <v>0.72030480385572904</v>
      </c>
      <c r="I7172" s="2"/>
      <c r="J7172" s="2"/>
    </row>
    <row r="7173" spans="1:10" x14ac:dyDescent="0.2">
      <c r="A7173" s="2" t="s">
        <v>14335</v>
      </c>
      <c r="B7173" s="2" t="s">
        <v>14336</v>
      </c>
      <c r="C7173" s="2" t="s">
        <v>10</v>
      </c>
      <c r="D7173" s="2" t="s">
        <v>11</v>
      </c>
      <c r="E7173" s="2">
        <v>0.198528998414508</v>
      </c>
      <c r="F7173" s="2">
        <v>-2.63403738625099</v>
      </c>
      <c r="G7173" s="2">
        <v>0.23090765746266201</v>
      </c>
      <c r="H7173" s="2">
        <v>0.79815739638261196</v>
      </c>
      <c r="I7173" s="2"/>
      <c r="J7173" s="2"/>
    </row>
    <row r="7174" spans="1:10" x14ac:dyDescent="0.2">
      <c r="A7174" s="2" t="s">
        <v>14337</v>
      </c>
      <c r="B7174" s="2" t="s">
        <v>14338</v>
      </c>
      <c r="C7174" s="2" t="s">
        <v>10</v>
      </c>
      <c r="D7174" s="2" t="s">
        <v>11</v>
      </c>
      <c r="E7174" s="2">
        <v>0.19852833119695101</v>
      </c>
      <c r="F7174" s="2">
        <v>-0.31778343535744003</v>
      </c>
      <c r="G7174" s="2">
        <v>0.59095625739323898</v>
      </c>
      <c r="H7174" s="2">
        <v>0.934395564477567</v>
      </c>
      <c r="I7174" s="2"/>
      <c r="J7174" s="2"/>
    </row>
    <row r="7175" spans="1:10" x14ac:dyDescent="0.2">
      <c r="A7175" s="2" t="s">
        <v>14339</v>
      </c>
      <c r="B7175" s="2" t="s">
        <v>14340</v>
      </c>
      <c r="C7175" s="2" t="s">
        <v>10</v>
      </c>
      <c r="D7175" s="2" t="s">
        <v>11</v>
      </c>
      <c r="E7175" s="2">
        <v>0.19852188183536401</v>
      </c>
      <c r="F7175" s="2">
        <v>-2.58081424581346</v>
      </c>
      <c r="G7175" s="2">
        <v>0.35667548666623999</v>
      </c>
      <c r="H7175" s="2">
        <v>0.85709987098297602</v>
      </c>
      <c r="I7175" s="2"/>
      <c r="J7175" s="2"/>
    </row>
    <row r="7176" spans="1:10" x14ac:dyDescent="0.2">
      <c r="A7176" s="2" t="s">
        <v>14341</v>
      </c>
      <c r="B7176" s="2" t="s">
        <v>14342</v>
      </c>
      <c r="C7176" s="2" t="s">
        <v>10</v>
      </c>
      <c r="D7176" s="2" t="s">
        <v>11</v>
      </c>
      <c r="E7176" s="2">
        <v>0.19852054479911499</v>
      </c>
      <c r="F7176" s="2">
        <v>2.4968288197605801</v>
      </c>
      <c r="G7176" s="2">
        <v>0.42757744767076999</v>
      </c>
      <c r="H7176" s="2">
        <v>0.88268600465216795</v>
      </c>
      <c r="I7176" s="2"/>
      <c r="J7176" s="2"/>
    </row>
    <row r="7177" spans="1:10" x14ac:dyDescent="0.2">
      <c r="A7177" s="2" t="s">
        <v>14343</v>
      </c>
      <c r="B7177" s="2" t="s">
        <v>14344</v>
      </c>
      <c r="C7177" s="2" t="s">
        <v>10</v>
      </c>
      <c r="D7177" s="2" t="s">
        <v>11</v>
      </c>
      <c r="E7177" s="2">
        <v>0.19851920192581099</v>
      </c>
      <c r="F7177" s="2">
        <v>2.5801763434696601</v>
      </c>
      <c r="G7177" s="2">
        <v>0.17334023520042099</v>
      </c>
      <c r="H7177" s="2">
        <v>0.76023432678037794</v>
      </c>
      <c r="I7177" s="2"/>
      <c r="J7177" s="2"/>
    </row>
    <row r="7178" spans="1:10" x14ac:dyDescent="0.2">
      <c r="A7178" s="2" t="s">
        <v>14345</v>
      </c>
      <c r="B7178" s="2" t="s">
        <v>14346</v>
      </c>
      <c r="C7178" s="2" t="s">
        <v>10</v>
      </c>
      <c r="D7178" s="2" t="s">
        <v>11</v>
      </c>
      <c r="E7178" s="2">
        <v>0.198511009558964</v>
      </c>
      <c r="F7178" s="2">
        <v>-0.92948111523064103</v>
      </c>
      <c r="G7178" s="2">
        <v>0.61071563526527906</v>
      </c>
      <c r="H7178" s="2">
        <v>0.93716657325957198</v>
      </c>
      <c r="I7178" s="2"/>
      <c r="J7178" s="2"/>
    </row>
    <row r="7179" spans="1:10" x14ac:dyDescent="0.2">
      <c r="A7179" s="2" t="s">
        <v>14347</v>
      </c>
      <c r="B7179" s="2" t="s">
        <v>14348</v>
      </c>
      <c r="C7179" s="2" t="s">
        <v>10</v>
      </c>
      <c r="D7179" s="2" t="s">
        <v>11</v>
      </c>
      <c r="E7179" s="2">
        <v>0.19851093601404901</v>
      </c>
      <c r="F7179" s="2">
        <v>-2.2501805653804001</v>
      </c>
      <c r="G7179" s="2">
        <v>0.500109433820903</v>
      </c>
      <c r="H7179" s="2">
        <v>0.90629182439159195</v>
      </c>
      <c r="I7179" s="2"/>
      <c r="J7179" s="2"/>
    </row>
    <row r="7180" spans="1:10" x14ac:dyDescent="0.2">
      <c r="A7180" s="2" t="s">
        <v>14349</v>
      </c>
      <c r="B7180" s="2" t="s">
        <v>14350</v>
      </c>
      <c r="C7180" s="2" t="s">
        <v>10</v>
      </c>
      <c r="D7180" s="2" t="s">
        <v>11</v>
      </c>
      <c r="E7180" s="2">
        <v>0.19849968621813699</v>
      </c>
      <c r="F7180" s="2">
        <v>-2.58583752936307</v>
      </c>
      <c r="G7180" s="2">
        <v>0.33603690900923899</v>
      </c>
      <c r="H7180" s="2">
        <v>0.84765713210781501</v>
      </c>
      <c r="I7180" s="2"/>
      <c r="J7180" s="2"/>
    </row>
    <row r="7181" spans="1:10" x14ac:dyDescent="0.2">
      <c r="A7181" s="2" t="s">
        <v>14351</v>
      </c>
      <c r="B7181" s="2" t="s">
        <v>14352</v>
      </c>
      <c r="C7181" s="2" t="s">
        <v>10</v>
      </c>
      <c r="D7181" s="2" t="s">
        <v>11</v>
      </c>
      <c r="E7181" s="2">
        <v>0.19842989831034399</v>
      </c>
      <c r="F7181" s="2">
        <v>-2.4941548726418001</v>
      </c>
      <c r="G7181" s="2">
        <v>0.27892410755611102</v>
      </c>
      <c r="H7181" s="2">
        <v>0.82253080727033501</v>
      </c>
      <c r="I7181" s="2"/>
      <c r="J7181" s="2"/>
    </row>
    <row r="7182" spans="1:10" x14ac:dyDescent="0.2">
      <c r="A7182" s="2" t="s">
        <v>14353</v>
      </c>
      <c r="B7182" s="2" t="s">
        <v>14354</v>
      </c>
      <c r="C7182" s="2" t="s">
        <v>10</v>
      </c>
      <c r="D7182" s="2" t="s">
        <v>11</v>
      </c>
      <c r="E7182" s="2">
        <v>0.198367294745567</v>
      </c>
      <c r="F7182" s="2">
        <v>-2.7537574685401198</v>
      </c>
      <c r="G7182" s="2">
        <v>0.127517580518451</v>
      </c>
      <c r="H7182" s="2">
        <v>0.72070010328581702</v>
      </c>
      <c r="I7182" s="2"/>
      <c r="J7182" s="2"/>
    </row>
    <row r="7183" spans="1:10" x14ac:dyDescent="0.2">
      <c r="A7183" s="2" t="s">
        <v>14355</v>
      </c>
      <c r="B7183" s="2" t="s">
        <v>14356</v>
      </c>
      <c r="C7183" s="2" t="s">
        <v>10</v>
      </c>
      <c r="D7183" s="2" t="s">
        <v>11</v>
      </c>
      <c r="E7183" s="2">
        <v>0.19833597005932099</v>
      </c>
      <c r="F7183" s="2">
        <v>-2.6299069202726502</v>
      </c>
      <c r="G7183" s="2">
        <v>0.32913324703824998</v>
      </c>
      <c r="H7183" s="2">
        <v>0.84478530289264397</v>
      </c>
      <c r="I7183" s="2"/>
      <c r="J7183" s="2"/>
    </row>
    <row r="7184" spans="1:10" x14ac:dyDescent="0.2">
      <c r="A7184" s="2" t="s">
        <v>14357</v>
      </c>
      <c r="B7184" s="2" t="s">
        <v>14358</v>
      </c>
      <c r="C7184" s="2" t="s">
        <v>10</v>
      </c>
      <c r="D7184" s="2" t="s">
        <v>11</v>
      </c>
      <c r="E7184" s="2">
        <v>0.19830368877788801</v>
      </c>
      <c r="F7184" s="2">
        <v>-2.5891169533587899</v>
      </c>
      <c r="G7184" s="2">
        <v>0.30485505812896202</v>
      </c>
      <c r="H7184" s="2">
        <v>0.83488768457701201</v>
      </c>
      <c r="I7184" s="2"/>
      <c r="J7184" s="2"/>
    </row>
    <row r="7185" spans="1:10" x14ac:dyDescent="0.2">
      <c r="A7185" s="2" t="s">
        <v>14359</v>
      </c>
      <c r="B7185" s="2" t="s">
        <v>14360</v>
      </c>
      <c r="C7185" s="2" t="s">
        <v>10</v>
      </c>
      <c r="D7185" s="2" t="s">
        <v>11</v>
      </c>
      <c r="E7185" s="2">
        <v>0.19830298143254399</v>
      </c>
      <c r="F7185" s="2">
        <v>-2.5318114704771202</v>
      </c>
      <c r="G7185" s="2">
        <v>0.41162750886284999</v>
      </c>
      <c r="H7185" s="2">
        <v>0.87681955487762198</v>
      </c>
      <c r="I7185" s="2"/>
      <c r="J7185" s="2"/>
    </row>
    <row r="7186" spans="1:10" x14ac:dyDescent="0.2">
      <c r="A7186" s="2" t="s">
        <v>14361</v>
      </c>
      <c r="B7186" s="2" t="s">
        <v>14362</v>
      </c>
      <c r="C7186" s="2" t="s">
        <v>10</v>
      </c>
      <c r="D7186" s="2" t="s">
        <v>11</v>
      </c>
      <c r="E7186" s="2">
        <v>0.198297106911142</v>
      </c>
      <c r="F7186" s="2">
        <v>-2.4222804506442901</v>
      </c>
      <c r="G7186" s="2">
        <v>0.42231887413651298</v>
      </c>
      <c r="H7186" s="2">
        <v>0.87980715169717505</v>
      </c>
      <c r="I7186" s="2"/>
      <c r="J7186" s="2"/>
    </row>
    <row r="7187" spans="1:10" x14ac:dyDescent="0.2">
      <c r="A7187" s="2" t="s">
        <v>14363</v>
      </c>
      <c r="B7187" s="2" t="s">
        <v>14364</v>
      </c>
      <c r="C7187" s="2" t="s">
        <v>10</v>
      </c>
      <c r="D7187" s="2" t="s">
        <v>11</v>
      </c>
      <c r="E7187" s="2">
        <v>0.198276572808674</v>
      </c>
      <c r="F7187" s="2">
        <v>3.24760958555136</v>
      </c>
      <c r="G7187" s="2">
        <v>9.0086999379584601E-2</v>
      </c>
      <c r="H7187" s="2">
        <v>0.68625349484236697</v>
      </c>
      <c r="I7187" s="2"/>
      <c r="J7187" s="2"/>
    </row>
    <row r="7188" spans="1:10" x14ac:dyDescent="0.2">
      <c r="A7188" s="2" t="s">
        <v>14365</v>
      </c>
      <c r="B7188" s="2" t="s">
        <v>14366</v>
      </c>
      <c r="C7188" s="2" t="s">
        <v>10</v>
      </c>
      <c r="D7188" s="2" t="s">
        <v>11</v>
      </c>
      <c r="E7188" s="2">
        <v>0.198264169008633</v>
      </c>
      <c r="F7188" s="2">
        <v>-2.2718384085858099</v>
      </c>
      <c r="G7188" s="2">
        <v>0.49517284912271903</v>
      </c>
      <c r="H7188" s="2">
        <v>0.90490523831071501</v>
      </c>
      <c r="I7188" s="2"/>
      <c r="J7188" s="2"/>
    </row>
    <row r="7189" spans="1:10" x14ac:dyDescent="0.2">
      <c r="A7189" s="2" t="s">
        <v>14367</v>
      </c>
      <c r="B7189" s="2" t="s">
        <v>14368</v>
      </c>
      <c r="C7189" s="2" t="s">
        <v>10</v>
      </c>
      <c r="D7189" s="2" t="s">
        <v>11</v>
      </c>
      <c r="E7189" s="2">
        <v>0.19822906174240901</v>
      </c>
      <c r="F7189" s="2">
        <v>-2.5954395222298401</v>
      </c>
      <c r="G7189" s="2">
        <v>0.31599985812072001</v>
      </c>
      <c r="H7189" s="2">
        <v>0.839493412263984</v>
      </c>
      <c r="I7189" s="2"/>
      <c r="J7189" s="2"/>
    </row>
    <row r="7190" spans="1:10" x14ac:dyDescent="0.2">
      <c r="A7190" s="2" t="s">
        <v>14369</v>
      </c>
      <c r="B7190" s="2" t="s">
        <v>14370</v>
      </c>
      <c r="C7190" s="2" t="s">
        <v>10</v>
      </c>
      <c r="D7190" s="2" t="s">
        <v>11</v>
      </c>
      <c r="E7190" s="2">
        <v>0.198227879062637</v>
      </c>
      <c r="F7190" s="2">
        <v>-2.3435472420614598</v>
      </c>
      <c r="G7190" s="2">
        <v>0.44742642030475499</v>
      </c>
      <c r="H7190" s="2">
        <v>0.88965860155646603</v>
      </c>
      <c r="I7190" s="2"/>
      <c r="J7190" s="2"/>
    </row>
    <row r="7191" spans="1:10" x14ac:dyDescent="0.2">
      <c r="A7191" s="2" t="s">
        <v>14371</v>
      </c>
      <c r="B7191" s="2" t="s">
        <v>14372</v>
      </c>
      <c r="C7191" s="2" t="s">
        <v>10</v>
      </c>
      <c r="D7191" s="2" t="s">
        <v>11</v>
      </c>
      <c r="E7191" s="2">
        <v>0.19817945924716901</v>
      </c>
      <c r="F7191" s="2">
        <v>-2.5739584762627801</v>
      </c>
      <c r="G7191" s="2">
        <v>0.31072507961178902</v>
      </c>
      <c r="H7191" s="2">
        <v>0.83685233911439405</v>
      </c>
      <c r="I7191" s="2"/>
      <c r="J7191" s="2"/>
    </row>
    <row r="7192" spans="1:10" x14ac:dyDescent="0.2">
      <c r="A7192" s="2" t="s">
        <v>14373</v>
      </c>
      <c r="B7192" s="2" t="s">
        <v>14374</v>
      </c>
      <c r="C7192" s="2" t="s">
        <v>10</v>
      </c>
      <c r="D7192" s="2" t="s">
        <v>11</v>
      </c>
      <c r="E7192" s="2">
        <v>0.19812008548798701</v>
      </c>
      <c r="F7192" s="2">
        <v>8.5678990004360909</v>
      </c>
      <c r="G7192" s="2">
        <v>1.48865779653227E-2</v>
      </c>
      <c r="H7192" s="2">
        <v>0.51917173407353101</v>
      </c>
      <c r="I7192" s="2"/>
      <c r="J7192" s="2"/>
    </row>
    <row r="7193" spans="1:10" x14ac:dyDescent="0.2">
      <c r="A7193" s="2" t="s">
        <v>14375</v>
      </c>
      <c r="B7193" s="2" t="s">
        <v>14376</v>
      </c>
      <c r="C7193" s="2" t="s">
        <v>10</v>
      </c>
      <c r="D7193" s="2" t="s">
        <v>11</v>
      </c>
      <c r="E7193" s="2">
        <v>0.19806171648930099</v>
      </c>
      <c r="F7193" s="2">
        <v>-2.3129536864367299</v>
      </c>
      <c r="G7193" s="2">
        <v>0.42957141638836899</v>
      </c>
      <c r="H7193" s="2">
        <v>0.88399102702122301</v>
      </c>
      <c r="I7193" s="2"/>
      <c r="J7193" s="2"/>
    </row>
    <row r="7194" spans="1:10" x14ac:dyDescent="0.2">
      <c r="A7194" s="2" t="s">
        <v>14377</v>
      </c>
      <c r="B7194" s="2" t="s">
        <v>14378</v>
      </c>
      <c r="C7194" s="2" t="s">
        <v>10</v>
      </c>
      <c r="D7194" s="2" t="s">
        <v>11</v>
      </c>
      <c r="E7194" s="2">
        <v>0.19796618344774899</v>
      </c>
      <c r="F7194" s="2">
        <v>-2.4860724175848499</v>
      </c>
      <c r="G7194" s="2">
        <v>0.39785333909259502</v>
      </c>
      <c r="H7194" s="2">
        <v>0.87190984360217705</v>
      </c>
      <c r="I7194" s="2"/>
      <c r="J7194" s="2"/>
    </row>
    <row r="7195" spans="1:10" x14ac:dyDescent="0.2">
      <c r="A7195" s="2" t="s">
        <v>14379</v>
      </c>
      <c r="B7195" s="2" t="s">
        <v>14380</v>
      </c>
      <c r="C7195" s="2" t="s">
        <v>10</v>
      </c>
      <c r="D7195" s="2" t="s">
        <v>11</v>
      </c>
      <c r="E7195" s="2">
        <v>0.19793131186343499</v>
      </c>
      <c r="F7195" s="2">
        <v>-2.5090426816888001</v>
      </c>
      <c r="G7195" s="2">
        <v>0.36469272461968</v>
      </c>
      <c r="H7195" s="2">
        <v>0.860745111883083</v>
      </c>
      <c r="I7195" s="2"/>
      <c r="J7195" s="2"/>
    </row>
    <row r="7196" spans="1:10" x14ac:dyDescent="0.2">
      <c r="A7196" s="2" t="s">
        <v>14381</v>
      </c>
      <c r="B7196" s="2" t="s">
        <v>14382</v>
      </c>
      <c r="C7196" s="2" t="s">
        <v>10</v>
      </c>
      <c r="D7196" s="2" t="s">
        <v>11</v>
      </c>
      <c r="E7196" s="2">
        <v>0.197913389398684</v>
      </c>
      <c r="F7196" s="2">
        <v>-2.23654999251711</v>
      </c>
      <c r="G7196" s="2">
        <v>0.55426318267496599</v>
      </c>
      <c r="H7196" s="2">
        <v>0.92326676359356596</v>
      </c>
      <c r="I7196" s="2"/>
      <c r="J7196" s="2"/>
    </row>
    <row r="7197" spans="1:10" x14ac:dyDescent="0.2">
      <c r="A7197" s="2" t="s">
        <v>14383</v>
      </c>
      <c r="B7197" s="2" t="s">
        <v>14384</v>
      </c>
      <c r="C7197" s="2" t="s">
        <v>10</v>
      </c>
      <c r="D7197" s="2" t="s">
        <v>11</v>
      </c>
      <c r="E7197" s="2">
        <v>0.19789626095176599</v>
      </c>
      <c r="F7197" s="2">
        <v>4.6158178501969598</v>
      </c>
      <c r="G7197" s="2">
        <v>0.142720064181319</v>
      </c>
      <c r="H7197" s="2">
        <v>0.73503780546640696</v>
      </c>
      <c r="I7197" s="2"/>
      <c r="J7197" s="2"/>
    </row>
    <row r="7198" spans="1:10" x14ac:dyDescent="0.2">
      <c r="A7198" s="2" t="s">
        <v>14385</v>
      </c>
      <c r="B7198" s="2" t="s">
        <v>14386</v>
      </c>
      <c r="C7198" s="2" t="s">
        <v>10</v>
      </c>
      <c r="D7198" s="2" t="s">
        <v>11</v>
      </c>
      <c r="E7198" s="2">
        <v>0.19786362342393199</v>
      </c>
      <c r="F7198" s="2">
        <v>-2.27756746969101</v>
      </c>
      <c r="G7198" s="2">
        <v>0.52511748244858902</v>
      </c>
      <c r="H7198" s="2">
        <v>0.91499507005351699</v>
      </c>
      <c r="I7198" s="2"/>
      <c r="J7198" s="2"/>
    </row>
    <row r="7199" spans="1:10" x14ac:dyDescent="0.2">
      <c r="A7199" s="2" t="s">
        <v>14387</v>
      </c>
      <c r="B7199" s="2" t="s">
        <v>14388</v>
      </c>
      <c r="C7199" s="2" t="s">
        <v>10</v>
      </c>
      <c r="D7199" s="2" t="s">
        <v>11</v>
      </c>
      <c r="E7199" s="2">
        <v>0.19785756152588199</v>
      </c>
      <c r="F7199" s="2">
        <v>-2.7644573968794499</v>
      </c>
      <c r="G7199" s="2">
        <v>0.30484187485096798</v>
      </c>
      <c r="H7199" s="2">
        <v>0.83488768457701201</v>
      </c>
      <c r="I7199" s="2"/>
      <c r="J7199" s="2"/>
    </row>
    <row r="7200" spans="1:10" x14ac:dyDescent="0.2">
      <c r="A7200" s="2" t="s">
        <v>14389</v>
      </c>
      <c r="B7200" s="2" t="s">
        <v>14390</v>
      </c>
      <c r="C7200" s="2" t="s">
        <v>10</v>
      </c>
      <c r="D7200" s="2" t="s">
        <v>11</v>
      </c>
      <c r="E7200" s="2">
        <v>0.19784538061352799</v>
      </c>
      <c r="F7200" s="2">
        <v>6.0831653140687001</v>
      </c>
      <c r="G7200" s="2">
        <v>4.14312484114348E-2</v>
      </c>
      <c r="H7200" s="2">
        <v>0.60853295683220898</v>
      </c>
      <c r="I7200" s="2"/>
      <c r="J7200" s="2"/>
    </row>
    <row r="7201" spans="1:10" x14ac:dyDescent="0.2">
      <c r="A7201" s="2" t="s">
        <v>14391</v>
      </c>
      <c r="B7201" s="2" t="s">
        <v>14392</v>
      </c>
      <c r="C7201" s="2" t="s">
        <v>10</v>
      </c>
      <c r="D7201" s="2" t="s">
        <v>11</v>
      </c>
      <c r="E7201" s="2">
        <v>0.19782699240653601</v>
      </c>
      <c r="F7201" s="2">
        <v>-2.5653903336216399</v>
      </c>
      <c r="G7201" s="2">
        <v>0.29304792672612401</v>
      </c>
      <c r="H7201" s="2">
        <v>0.82915050081959196</v>
      </c>
      <c r="I7201" s="2"/>
      <c r="J7201" s="2"/>
    </row>
    <row r="7202" spans="1:10" x14ac:dyDescent="0.2">
      <c r="A7202" s="2" t="s">
        <v>14393</v>
      </c>
      <c r="B7202" s="2" t="s">
        <v>14394</v>
      </c>
      <c r="C7202" s="2" t="s">
        <v>10</v>
      </c>
      <c r="D7202" s="2" t="s">
        <v>11</v>
      </c>
      <c r="E7202" s="2">
        <v>0.19782161417667801</v>
      </c>
      <c r="F7202" s="2">
        <v>5.95309784517198</v>
      </c>
      <c r="G7202" s="2">
        <v>1.5734105789841701E-2</v>
      </c>
      <c r="H7202" s="2">
        <v>0.51917173407353101</v>
      </c>
      <c r="I7202" s="2"/>
      <c r="J7202" s="2"/>
    </row>
    <row r="7203" spans="1:10" x14ac:dyDescent="0.2">
      <c r="A7203" s="2" t="s">
        <v>14395</v>
      </c>
      <c r="B7203" s="2" t="s">
        <v>14396</v>
      </c>
      <c r="C7203" s="2" t="s">
        <v>10</v>
      </c>
      <c r="D7203" s="2" t="s">
        <v>11</v>
      </c>
      <c r="E7203" s="2">
        <v>0.197819339996195</v>
      </c>
      <c r="F7203" s="2">
        <v>-2.8341086067657701</v>
      </c>
      <c r="G7203" s="2">
        <v>0.20873826228173101</v>
      </c>
      <c r="H7203" s="2">
        <v>0.78183162544865004</v>
      </c>
      <c r="I7203" s="2"/>
      <c r="J7203" s="2"/>
    </row>
    <row r="7204" spans="1:10" x14ac:dyDescent="0.2">
      <c r="A7204" s="2" t="s">
        <v>14397</v>
      </c>
      <c r="B7204" s="2" t="s">
        <v>14398</v>
      </c>
      <c r="C7204" s="2" t="s">
        <v>10</v>
      </c>
      <c r="D7204" s="2" t="s">
        <v>11</v>
      </c>
      <c r="E7204" s="2">
        <v>0.197798240051685</v>
      </c>
      <c r="F7204" s="2">
        <v>3.54230211621657</v>
      </c>
      <c r="G7204" s="2">
        <v>0.14366014600406901</v>
      </c>
      <c r="H7204" s="2">
        <v>0.73564096356978703</v>
      </c>
      <c r="I7204" s="2"/>
      <c r="J7204" s="2"/>
    </row>
    <row r="7205" spans="1:10" x14ac:dyDescent="0.2">
      <c r="A7205" s="2" t="s">
        <v>14399</v>
      </c>
      <c r="B7205" s="2" t="s">
        <v>14400</v>
      </c>
      <c r="C7205" s="2" t="s">
        <v>10</v>
      </c>
      <c r="D7205" s="2" t="s">
        <v>11</v>
      </c>
      <c r="E7205" s="2">
        <v>0.19775510673125801</v>
      </c>
      <c r="F7205" s="2">
        <v>5.4828292862583803</v>
      </c>
      <c r="G7205" s="2">
        <v>7.4964930398282699E-3</v>
      </c>
      <c r="H7205" s="2">
        <v>0.44325428270541001</v>
      </c>
      <c r="I7205" s="2"/>
      <c r="J7205" s="2"/>
    </row>
    <row r="7206" spans="1:10" x14ac:dyDescent="0.2">
      <c r="A7206" s="2" t="s">
        <v>14401</v>
      </c>
      <c r="B7206" s="2" t="s">
        <v>14402</v>
      </c>
      <c r="C7206" s="2" t="s">
        <v>10</v>
      </c>
      <c r="D7206" s="2" t="s">
        <v>11</v>
      </c>
      <c r="E7206" s="2">
        <v>0.19774239255690401</v>
      </c>
      <c r="F7206" s="2">
        <v>-2.61317672963487</v>
      </c>
      <c r="G7206" s="2">
        <v>0.34339767391437698</v>
      </c>
      <c r="H7206" s="2">
        <v>0.84985843004491501</v>
      </c>
      <c r="I7206" s="2"/>
      <c r="J7206" s="2"/>
    </row>
    <row r="7207" spans="1:10" x14ac:dyDescent="0.2">
      <c r="A7207" s="2" t="s">
        <v>14403</v>
      </c>
      <c r="B7207" s="2" t="s">
        <v>14404</v>
      </c>
      <c r="C7207" s="2" t="s">
        <v>10</v>
      </c>
      <c r="D7207" s="2" t="s">
        <v>11</v>
      </c>
      <c r="E7207" s="2">
        <v>0.197699502456192</v>
      </c>
      <c r="F7207" s="2">
        <v>5.3254940976693597</v>
      </c>
      <c r="G7207" s="2">
        <v>0.146245210584244</v>
      </c>
      <c r="H7207" s="2">
        <v>0.73707424804938004</v>
      </c>
      <c r="I7207" s="2"/>
      <c r="J7207" s="2"/>
    </row>
    <row r="7208" spans="1:10" x14ac:dyDescent="0.2">
      <c r="A7208" s="2" t="s">
        <v>14405</v>
      </c>
      <c r="B7208" s="2" t="s">
        <v>14406</v>
      </c>
      <c r="C7208" s="2" t="s">
        <v>10</v>
      </c>
      <c r="D7208" s="2" t="s">
        <v>11</v>
      </c>
      <c r="E7208" s="2">
        <v>0.197688728628722</v>
      </c>
      <c r="F7208" s="2">
        <v>-2.7196249958218202</v>
      </c>
      <c r="G7208" s="2">
        <v>0.21223981935352201</v>
      </c>
      <c r="H7208" s="2">
        <v>0.78537664223524895</v>
      </c>
      <c r="I7208" s="2"/>
      <c r="J7208" s="2"/>
    </row>
    <row r="7209" spans="1:10" x14ac:dyDescent="0.2">
      <c r="A7209" s="2" t="s">
        <v>14407</v>
      </c>
      <c r="B7209" s="2" t="s">
        <v>14408</v>
      </c>
      <c r="C7209" s="2" t="s">
        <v>10</v>
      </c>
      <c r="D7209" s="2" t="s">
        <v>11</v>
      </c>
      <c r="E7209" s="2">
        <v>0.19766472788786199</v>
      </c>
      <c r="F7209" s="2">
        <v>-2.5792603696643002</v>
      </c>
      <c r="G7209" s="2">
        <v>0.30627342942225799</v>
      </c>
      <c r="H7209" s="2">
        <v>0.83525651097373399</v>
      </c>
      <c r="I7209" s="2"/>
      <c r="J7209" s="2"/>
    </row>
    <row r="7210" spans="1:10" x14ac:dyDescent="0.2">
      <c r="A7210" s="2" t="s">
        <v>14409</v>
      </c>
      <c r="B7210" s="2" t="s">
        <v>14410</v>
      </c>
      <c r="C7210" s="2" t="s">
        <v>10</v>
      </c>
      <c r="D7210" s="2" t="s">
        <v>11</v>
      </c>
      <c r="E7210" s="2">
        <v>0.19764649824028299</v>
      </c>
      <c r="F7210" s="2">
        <v>3.35692678276606</v>
      </c>
      <c r="G7210" s="2">
        <v>0.22233042292138699</v>
      </c>
      <c r="H7210" s="2">
        <v>0.79156694937073302</v>
      </c>
      <c r="I7210" s="2"/>
      <c r="J7210" s="2"/>
    </row>
    <row r="7211" spans="1:10" x14ac:dyDescent="0.2">
      <c r="A7211" s="2" t="s">
        <v>14411</v>
      </c>
      <c r="B7211" s="2" t="s">
        <v>14412</v>
      </c>
      <c r="C7211" s="2" t="s">
        <v>10</v>
      </c>
      <c r="D7211" s="2" t="s">
        <v>11</v>
      </c>
      <c r="E7211" s="2">
        <v>0.19762639529926301</v>
      </c>
      <c r="F7211" s="2">
        <v>-2.4934693157183299</v>
      </c>
      <c r="G7211" s="2">
        <v>0.37766479259986202</v>
      </c>
      <c r="H7211" s="2">
        <v>0.86558364993900605</v>
      </c>
      <c r="I7211" s="2"/>
      <c r="J7211" s="2"/>
    </row>
    <row r="7212" spans="1:10" x14ac:dyDescent="0.2">
      <c r="A7212" s="2" t="s">
        <v>14413</v>
      </c>
      <c r="B7212" s="2" t="s">
        <v>14414</v>
      </c>
      <c r="C7212" s="2" t="s">
        <v>10</v>
      </c>
      <c r="D7212" s="2" t="s">
        <v>11</v>
      </c>
      <c r="E7212" s="2">
        <v>0.197608201451625</v>
      </c>
      <c r="F7212" s="2">
        <v>1.6868258469812101</v>
      </c>
      <c r="G7212" s="2">
        <v>0.35877108345139103</v>
      </c>
      <c r="H7212" s="2">
        <v>0.85767509021324395</v>
      </c>
      <c r="I7212" s="2"/>
      <c r="J7212" s="2"/>
    </row>
    <row r="7213" spans="1:10" x14ac:dyDescent="0.2">
      <c r="A7213" s="2" t="s">
        <v>14415</v>
      </c>
      <c r="B7213" s="2" t="s">
        <v>14416</v>
      </c>
      <c r="C7213" s="2" t="s">
        <v>10</v>
      </c>
      <c r="D7213" s="2" t="s">
        <v>11</v>
      </c>
      <c r="E7213" s="2">
        <v>0.19759288169467801</v>
      </c>
      <c r="F7213" s="2">
        <v>-2.72801583540743</v>
      </c>
      <c r="G7213" s="2">
        <v>0.20486721852123499</v>
      </c>
      <c r="H7213" s="2">
        <v>0.77995039277168499</v>
      </c>
      <c r="I7213" s="2"/>
      <c r="J7213" s="2"/>
    </row>
    <row r="7214" spans="1:10" x14ac:dyDescent="0.2">
      <c r="A7214" s="2" t="s">
        <v>14417</v>
      </c>
      <c r="B7214" s="2" t="s">
        <v>14418</v>
      </c>
      <c r="C7214" s="2" t="s">
        <v>10</v>
      </c>
      <c r="D7214" s="2" t="s">
        <v>11</v>
      </c>
      <c r="E7214" s="2">
        <v>0.197588995081172</v>
      </c>
      <c r="F7214" s="2">
        <v>-0.52848891132448395</v>
      </c>
      <c r="G7214" s="2">
        <v>0.56459702358469799</v>
      </c>
      <c r="H7214" s="2">
        <v>0.92708662617461302</v>
      </c>
      <c r="I7214" s="2"/>
      <c r="J7214" s="2"/>
    </row>
    <row r="7215" spans="1:10" x14ac:dyDescent="0.2">
      <c r="A7215" s="2" t="s">
        <v>14419</v>
      </c>
      <c r="B7215" s="2" t="s">
        <v>14420</v>
      </c>
      <c r="C7215" s="2" t="s">
        <v>10</v>
      </c>
      <c r="D7215" s="2" t="s">
        <v>11</v>
      </c>
      <c r="E7215" s="2">
        <v>0.19752516089722699</v>
      </c>
      <c r="F7215" s="2">
        <v>-2.2901667530424299</v>
      </c>
      <c r="G7215" s="2">
        <v>0.43160280532853701</v>
      </c>
      <c r="H7215" s="2">
        <v>0.88450335534672797</v>
      </c>
      <c r="I7215" s="2"/>
      <c r="J7215" s="2"/>
    </row>
    <row r="7216" spans="1:10" x14ac:dyDescent="0.2">
      <c r="A7216" s="2" t="s">
        <v>14421</v>
      </c>
      <c r="B7216" s="2" t="s">
        <v>14422</v>
      </c>
      <c r="C7216" s="2" t="s">
        <v>10</v>
      </c>
      <c r="D7216" s="2" t="s">
        <v>11</v>
      </c>
      <c r="E7216" s="2">
        <v>0.19752007226024801</v>
      </c>
      <c r="F7216" s="2">
        <v>-2.61776534502168</v>
      </c>
      <c r="G7216" s="2">
        <v>0.34137039971949501</v>
      </c>
      <c r="H7216" s="2">
        <v>0.84904475137434599</v>
      </c>
      <c r="I7216" s="2"/>
      <c r="J7216" s="2"/>
    </row>
    <row r="7217" spans="1:10" x14ac:dyDescent="0.2">
      <c r="A7217" s="2" t="s">
        <v>14423</v>
      </c>
      <c r="B7217" s="2" t="s">
        <v>14424</v>
      </c>
      <c r="C7217" s="2" t="s">
        <v>10</v>
      </c>
      <c r="D7217" s="2" t="s">
        <v>11</v>
      </c>
      <c r="E7217" s="2">
        <v>0.19747845062238001</v>
      </c>
      <c r="F7217" s="2">
        <v>-1.7439550828568899</v>
      </c>
      <c r="G7217" s="2">
        <v>0.56799863249887295</v>
      </c>
      <c r="H7217" s="2">
        <v>0.92844290742303104</v>
      </c>
      <c r="I7217" s="2"/>
      <c r="J7217" s="2"/>
    </row>
    <row r="7218" spans="1:10" x14ac:dyDescent="0.2">
      <c r="A7218" s="2" t="s">
        <v>14425</v>
      </c>
      <c r="B7218" s="2" t="s">
        <v>14426</v>
      </c>
      <c r="C7218" s="2" t="s">
        <v>10</v>
      </c>
      <c r="D7218" s="2" t="s">
        <v>11</v>
      </c>
      <c r="E7218" s="2">
        <v>0.19746862138961299</v>
      </c>
      <c r="F7218" s="2">
        <v>-1.59355655522154</v>
      </c>
      <c r="G7218" s="2">
        <v>0.58620456148034505</v>
      </c>
      <c r="H7218" s="2">
        <v>0.93263091811335497</v>
      </c>
      <c r="I7218" s="2"/>
      <c r="J7218" s="2"/>
    </row>
    <row r="7219" spans="1:10" x14ac:dyDescent="0.2">
      <c r="A7219" s="2" t="s">
        <v>14427</v>
      </c>
      <c r="B7219" s="2" t="s">
        <v>14428</v>
      </c>
      <c r="C7219" s="2" t="s">
        <v>10</v>
      </c>
      <c r="D7219" s="2" t="s">
        <v>11</v>
      </c>
      <c r="E7219" s="2">
        <v>0.19742153770680301</v>
      </c>
      <c r="F7219" s="2">
        <v>5.1671364301889504</v>
      </c>
      <c r="G7219" s="2">
        <v>1.2323443303721499E-2</v>
      </c>
      <c r="H7219" s="2">
        <v>0.49696767426702199</v>
      </c>
      <c r="I7219" s="2"/>
      <c r="J7219" s="2"/>
    </row>
    <row r="7220" spans="1:10" x14ac:dyDescent="0.2">
      <c r="A7220" s="2" t="s">
        <v>14429</v>
      </c>
      <c r="B7220" s="2" t="s">
        <v>14430</v>
      </c>
      <c r="C7220" s="2" t="s">
        <v>10</v>
      </c>
      <c r="D7220" s="2" t="s">
        <v>11</v>
      </c>
      <c r="E7220" s="2">
        <v>0.19740380962238799</v>
      </c>
      <c r="F7220" s="2">
        <v>1.6104167452610301</v>
      </c>
      <c r="G7220" s="2">
        <v>0.43333818541142799</v>
      </c>
      <c r="H7220" s="2">
        <v>0.884874741769337</v>
      </c>
      <c r="I7220" s="2"/>
      <c r="J7220" s="2"/>
    </row>
    <row r="7221" spans="1:10" x14ac:dyDescent="0.2">
      <c r="A7221" s="2" t="s">
        <v>14431</v>
      </c>
      <c r="B7221" s="2" t="s">
        <v>14432</v>
      </c>
      <c r="C7221" s="2" t="s">
        <v>10</v>
      </c>
      <c r="D7221" s="2" t="s">
        <v>11</v>
      </c>
      <c r="E7221" s="2">
        <v>0.19739558946423999</v>
      </c>
      <c r="F7221" s="2">
        <v>-2.54634092796331</v>
      </c>
      <c r="G7221" s="2">
        <v>0.30038280073441298</v>
      </c>
      <c r="H7221" s="2">
        <v>0.83342429729851197</v>
      </c>
      <c r="I7221" s="2"/>
      <c r="J7221" s="2"/>
    </row>
    <row r="7222" spans="1:10" x14ac:dyDescent="0.2">
      <c r="A7222" s="2" t="s">
        <v>14433</v>
      </c>
      <c r="B7222" s="2" t="s">
        <v>14434</v>
      </c>
      <c r="C7222" s="2" t="s">
        <v>10</v>
      </c>
      <c r="D7222" s="2" t="s">
        <v>11</v>
      </c>
      <c r="E7222" s="2">
        <v>0.19736229145185299</v>
      </c>
      <c r="F7222" s="2">
        <v>2.3825670658476601</v>
      </c>
      <c r="G7222" s="2">
        <v>0.20663860852855101</v>
      </c>
      <c r="H7222" s="2">
        <v>0.78111696695629795</v>
      </c>
      <c r="I7222" s="2"/>
      <c r="J7222" s="2"/>
    </row>
    <row r="7223" spans="1:10" x14ac:dyDescent="0.2">
      <c r="A7223" s="2" t="s">
        <v>14435</v>
      </c>
      <c r="B7223" s="2" t="s">
        <v>14436</v>
      </c>
      <c r="C7223" s="2" t="s">
        <v>10</v>
      </c>
      <c r="D7223" s="2" t="s">
        <v>11</v>
      </c>
      <c r="E7223" s="2">
        <v>0.197360602132098</v>
      </c>
      <c r="F7223" s="2">
        <v>7.2334726628700903</v>
      </c>
      <c r="G7223" s="2">
        <v>1.49061921457795E-2</v>
      </c>
      <c r="H7223" s="2">
        <v>0.51917173407353101</v>
      </c>
      <c r="I7223" s="2"/>
      <c r="J7223" s="2"/>
    </row>
    <row r="7224" spans="1:10" x14ac:dyDescent="0.2">
      <c r="A7224" s="2" t="s">
        <v>14437</v>
      </c>
      <c r="B7224" s="2" t="s">
        <v>14438</v>
      </c>
      <c r="C7224" s="2" t="s">
        <v>10</v>
      </c>
      <c r="D7224" s="2" t="s">
        <v>11</v>
      </c>
      <c r="E7224" s="2">
        <v>0.19734376140541501</v>
      </c>
      <c r="F7224" s="2">
        <v>2.1756636400752001</v>
      </c>
      <c r="G7224" s="2">
        <v>0.17374627950426</v>
      </c>
      <c r="H7224" s="2">
        <v>0.76047264598931696</v>
      </c>
      <c r="I7224" s="2"/>
      <c r="J7224" s="2"/>
    </row>
    <row r="7225" spans="1:10" x14ac:dyDescent="0.2">
      <c r="A7225" s="2" t="s">
        <v>14439</v>
      </c>
      <c r="B7225" s="2" t="s">
        <v>14440</v>
      </c>
      <c r="C7225" s="2" t="s">
        <v>10</v>
      </c>
      <c r="D7225" s="2" t="s">
        <v>11</v>
      </c>
      <c r="E7225" s="2">
        <v>0.197324436391387</v>
      </c>
      <c r="F7225" s="2">
        <v>-2.7217903422714298</v>
      </c>
      <c r="G7225" s="2">
        <v>0.22880074768230599</v>
      </c>
      <c r="H7225" s="2">
        <v>0.79650787771511</v>
      </c>
      <c r="I7225" s="2"/>
      <c r="J7225" s="2"/>
    </row>
    <row r="7226" spans="1:10" x14ac:dyDescent="0.2">
      <c r="A7226" s="2" t="s">
        <v>14441</v>
      </c>
      <c r="B7226" s="2" t="s">
        <v>14442</v>
      </c>
      <c r="C7226" s="2" t="s">
        <v>10</v>
      </c>
      <c r="D7226" s="2" t="s">
        <v>11</v>
      </c>
      <c r="E7226" s="2">
        <v>0.19732213808629701</v>
      </c>
      <c r="F7226" s="2">
        <v>-1.65032609312409</v>
      </c>
      <c r="G7226" s="2">
        <v>0.59905309177877097</v>
      </c>
      <c r="H7226" s="2">
        <v>0.93542657476617797</v>
      </c>
      <c r="I7226" s="2"/>
      <c r="J7226" s="2"/>
    </row>
    <row r="7227" spans="1:10" x14ac:dyDescent="0.2">
      <c r="A7227" s="2" t="s">
        <v>14443</v>
      </c>
      <c r="B7227" s="2" t="s">
        <v>14444</v>
      </c>
      <c r="C7227" s="2" t="s">
        <v>10</v>
      </c>
      <c r="D7227" s="2" t="s">
        <v>11</v>
      </c>
      <c r="E7227" s="2">
        <v>0.197292561121275</v>
      </c>
      <c r="F7227" s="2">
        <v>-2.46171580391192</v>
      </c>
      <c r="G7227" s="2">
        <v>0.36580131911505098</v>
      </c>
      <c r="H7227" s="2">
        <v>0.86108726867855401</v>
      </c>
      <c r="I7227" s="2"/>
      <c r="J7227" s="2"/>
    </row>
    <row r="7228" spans="1:10" x14ac:dyDescent="0.2">
      <c r="A7228" s="2" t="s">
        <v>14445</v>
      </c>
      <c r="B7228" s="2" t="s">
        <v>14446</v>
      </c>
      <c r="C7228" s="2" t="s">
        <v>10</v>
      </c>
      <c r="D7228" s="2" t="s">
        <v>11</v>
      </c>
      <c r="E7228" s="2">
        <v>0.19728549635596401</v>
      </c>
      <c r="F7228" s="2">
        <v>4.6815648178953202</v>
      </c>
      <c r="G7228" s="2">
        <v>2.3926494289263502E-2</v>
      </c>
      <c r="H7228" s="2">
        <v>0.56120632996269804</v>
      </c>
      <c r="I7228" s="2"/>
      <c r="J7228" s="2"/>
    </row>
    <row r="7229" spans="1:10" x14ac:dyDescent="0.2">
      <c r="A7229" s="2" t="s">
        <v>14447</v>
      </c>
      <c r="B7229" s="2" t="s">
        <v>14448</v>
      </c>
      <c r="C7229" s="2" t="s">
        <v>10</v>
      </c>
      <c r="D7229" s="2" t="s">
        <v>11</v>
      </c>
      <c r="E7229" s="2">
        <v>0.197267879217286</v>
      </c>
      <c r="F7229" s="2">
        <v>-2.5769305362270498</v>
      </c>
      <c r="G7229" s="2">
        <v>0.29772915036443398</v>
      </c>
      <c r="H7229" s="2">
        <v>0.83284864884586596</v>
      </c>
      <c r="I7229" s="2"/>
      <c r="J7229" s="2"/>
    </row>
    <row r="7230" spans="1:10" x14ac:dyDescent="0.2">
      <c r="A7230" s="2" t="s">
        <v>14449</v>
      </c>
      <c r="B7230" s="2" t="s">
        <v>14450</v>
      </c>
      <c r="C7230" s="2" t="s">
        <v>10</v>
      </c>
      <c r="D7230" s="2" t="s">
        <v>11</v>
      </c>
      <c r="E7230" s="2">
        <v>0.19718302576208299</v>
      </c>
      <c r="F7230" s="2">
        <v>2.3622703737133901</v>
      </c>
      <c r="G7230" s="2">
        <v>0.28443981097976601</v>
      </c>
      <c r="H7230" s="2">
        <v>0.824692965467831</v>
      </c>
      <c r="I7230" s="2"/>
      <c r="J7230" s="2"/>
    </row>
    <row r="7231" spans="1:10" x14ac:dyDescent="0.2">
      <c r="A7231" s="2" t="s">
        <v>14451</v>
      </c>
      <c r="B7231" s="2" t="s">
        <v>14452</v>
      </c>
      <c r="C7231" s="2" t="s">
        <v>10</v>
      </c>
      <c r="D7231" s="2" t="s">
        <v>11</v>
      </c>
      <c r="E7231" s="2">
        <v>0.197169730787181</v>
      </c>
      <c r="F7231" s="2">
        <v>-2.6955022730665599</v>
      </c>
      <c r="G7231" s="2">
        <v>0.20819816330229801</v>
      </c>
      <c r="H7231" s="2">
        <v>0.78167877439126698</v>
      </c>
      <c r="I7231" s="2"/>
      <c r="J7231" s="2"/>
    </row>
    <row r="7232" spans="1:10" x14ac:dyDescent="0.2">
      <c r="A7232" s="2" t="s">
        <v>14453</v>
      </c>
      <c r="B7232" s="2" t="s">
        <v>14454</v>
      </c>
      <c r="C7232" s="2" t="s">
        <v>10</v>
      </c>
      <c r="D7232" s="2" t="s">
        <v>11</v>
      </c>
      <c r="E7232" s="2">
        <v>0.197148939932588</v>
      </c>
      <c r="F7232" s="2">
        <v>-2.14378628882853</v>
      </c>
      <c r="G7232" s="2">
        <v>0.51716819183676199</v>
      </c>
      <c r="H7232" s="2">
        <v>0.91227378561842798</v>
      </c>
      <c r="I7232" s="2"/>
      <c r="J7232" s="2"/>
    </row>
    <row r="7233" spans="1:10" x14ac:dyDescent="0.2">
      <c r="A7233" s="2" t="s">
        <v>14455</v>
      </c>
      <c r="B7233" s="2" t="s">
        <v>14456</v>
      </c>
      <c r="C7233" s="2" t="s">
        <v>10</v>
      </c>
      <c r="D7233" s="2" t="s">
        <v>11</v>
      </c>
      <c r="E7233" s="2">
        <v>0.197129917226815</v>
      </c>
      <c r="F7233" s="2">
        <v>-1.61193428533506</v>
      </c>
      <c r="G7233" s="2">
        <v>0.56715675131216003</v>
      </c>
      <c r="H7233" s="2">
        <v>0.92835227204062398</v>
      </c>
      <c r="I7233" s="2"/>
      <c r="J7233" s="2"/>
    </row>
    <row r="7234" spans="1:10" x14ac:dyDescent="0.2">
      <c r="A7234" s="2" t="s">
        <v>14457</v>
      </c>
      <c r="B7234" s="2" t="s">
        <v>14458</v>
      </c>
      <c r="C7234" s="2" t="s">
        <v>10</v>
      </c>
      <c r="D7234" s="2" t="s">
        <v>11</v>
      </c>
      <c r="E7234" s="2">
        <v>0.19709263210282399</v>
      </c>
      <c r="F7234" s="2">
        <v>6.4915264389543497</v>
      </c>
      <c r="G7234" s="2">
        <v>0.16355717341086901</v>
      </c>
      <c r="H7234" s="2">
        <v>0.75006457818911598</v>
      </c>
      <c r="I7234" s="2"/>
      <c r="J7234" s="2"/>
    </row>
    <row r="7235" spans="1:10" x14ac:dyDescent="0.2">
      <c r="A7235" s="2" t="s">
        <v>14459</v>
      </c>
      <c r="B7235" s="2" t="s">
        <v>14460</v>
      </c>
      <c r="C7235" s="2" t="s">
        <v>10</v>
      </c>
      <c r="D7235" s="2" t="s">
        <v>11</v>
      </c>
      <c r="E7235" s="2">
        <v>0.197085887189799</v>
      </c>
      <c r="F7235" s="2">
        <v>-2.7531373433218298</v>
      </c>
      <c r="G7235" s="2">
        <v>0.192270700756829</v>
      </c>
      <c r="H7235" s="2">
        <v>0.77163411992113895</v>
      </c>
      <c r="I7235" s="2"/>
      <c r="J7235" s="2"/>
    </row>
    <row r="7236" spans="1:10" x14ac:dyDescent="0.2">
      <c r="A7236" s="2" t="s">
        <v>14461</v>
      </c>
      <c r="B7236" s="2" t="s">
        <v>14462</v>
      </c>
      <c r="C7236" s="2" t="s">
        <v>10</v>
      </c>
      <c r="D7236" s="2" t="s">
        <v>11</v>
      </c>
      <c r="E7236" s="2">
        <v>0.197041377953935</v>
      </c>
      <c r="F7236" s="2">
        <v>-2.5517398258325499</v>
      </c>
      <c r="G7236" s="2">
        <v>0.30608088103037101</v>
      </c>
      <c r="H7236" s="2">
        <v>0.83511915509555701</v>
      </c>
      <c r="I7236" s="2"/>
      <c r="J7236" s="2"/>
    </row>
    <row r="7237" spans="1:10" x14ac:dyDescent="0.2">
      <c r="A7237" s="2" t="s">
        <v>14463</v>
      </c>
      <c r="B7237" s="2" t="s">
        <v>14464</v>
      </c>
      <c r="C7237" s="2" t="s">
        <v>10</v>
      </c>
      <c r="D7237" s="2" t="s">
        <v>11</v>
      </c>
      <c r="E7237" s="2">
        <v>0.197036522646481</v>
      </c>
      <c r="F7237" s="2">
        <v>-1.7836324564383801</v>
      </c>
      <c r="G7237" s="2">
        <v>0.58902476049145303</v>
      </c>
      <c r="H7237" s="2">
        <v>0.93339930613321598</v>
      </c>
      <c r="I7237" s="2"/>
      <c r="J7237" s="2"/>
    </row>
    <row r="7238" spans="1:10" x14ac:dyDescent="0.2">
      <c r="A7238" s="2" t="s">
        <v>14465</v>
      </c>
      <c r="B7238" s="2" t="s">
        <v>14466</v>
      </c>
      <c r="C7238" s="2" t="s">
        <v>10</v>
      </c>
      <c r="D7238" s="2" t="s">
        <v>11</v>
      </c>
      <c r="E7238" s="2">
        <v>0.19701775185001399</v>
      </c>
      <c r="F7238" s="2">
        <v>-2.54151451104963</v>
      </c>
      <c r="G7238" s="2">
        <v>0.30180574451574499</v>
      </c>
      <c r="H7238" s="2">
        <v>0.83399235405350203</v>
      </c>
      <c r="I7238" s="2"/>
      <c r="J7238" s="2"/>
    </row>
    <row r="7239" spans="1:10" x14ac:dyDescent="0.2">
      <c r="A7239" s="2" t="s">
        <v>14467</v>
      </c>
      <c r="B7239" s="2" t="s">
        <v>14468</v>
      </c>
      <c r="C7239" s="2" t="s">
        <v>10</v>
      </c>
      <c r="D7239" s="2" t="s">
        <v>11</v>
      </c>
      <c r="E7239" s="2">
        <v>0.196996720270294</v>
      </c>
      <c r="F7239" s="2">
        <v>0.92008296005851797</v>
      </c>
      <c r="G7239" s="2">
        <v>0.43596743141946598</v>
      </c>
      <c r="H7239" s="2">
        <v>0.88600555388042601</v>
      </c>
      <c r="I7239" s="2"/>
      <c r="J7239" s="2"/>
    </row>
    <row r="7240" spans="1:10" x14ac:dyDescent="0.2">
      <c r="A7240" s="2" t="s">
        <v>14469</v>
      </c>
      <c r="B7240" s="2" t="s">
        <v>14470</v>
      </c>
      <c r="C7240" s="2" t="s">
        <v>10</v>
      </c>
      <c r="D7240" s="2" t="s">
        <v>11</v>
      </c>
      <c r="E7240" s="2">
        <v>0.196984775298645</v>
      </c>
      <c r="F7240" s="2">
        <v>-2.6007843953418801</v>
      </c>
      <c r="G7240" s="2">
        <v>0.26088001655318399</v>
      </c>
      <c r="H7240" s="2">
        <v>0.812989594145898</v>
      </c>
      <c r="I7240" s="2"/>
      <c r="J7240" s="2"/>
    </row>
    <row r="7241" spans="1:10" x14ac:dyDescent="0.2">
      <c r="A7241" s="2" t="s">
        <v>14471</v>
      </c>
      <c r="B7241" s="2" t="s">
        <v>14472</v>
      </c>
      <c r="C7241" s="2" t="s">
        <v>10</v>
      </c>
      <c r="D7241" s="2" t="s">
        <v>11</v>
      </c>
      <c r="E7241" s="2">
        <v>0.19698022390669401</v>
      </c>
      <c r="F7241" s="2">
        <v>5.0741027269014101</v>
      </c>
      <c r="G7241" s="2">
        <v>4.5564665418269097E-2</v>
      </c>
      <c r="H7241" s="2">
        <v>0.62202502183131803</v>
      </c>
      <c r="I7241" s="2"/>
      <c r="J7241" s="2"/>
    </row>
    <row r="7242" spans="1:10" x14ac:dyDescent="0.2">
      <c r="A7242" s="2" t="s">
        <v>14473</v>
      </c>
      <c r="B7242" s="2" t="s">
        <v>14474</v>
      </c>
      <c r="C7242" s="2" t="s">
        <v>10</v>
      </c>
      <c r="D7242" s="2" t="s">
        <v>11</v>
      </c>
      <c r="E7242" s="2">
        <v>0.196970930484587</v>
      </c>
      <c r="F7242" s="2">
        <v>-2.42290501498301</v>
      </c>
      <c r="G7242" s="2">
        <v>0.37283794272701498</v>
      </c>
      <c r="H7242" s="2">
        <v>0.86292232284423098</v>
      </c>
      <c r="I7242" s="2"/>
      <c r="J7242" s="2"/>
    </row>
    <row r="7243" spans="1:10" x14ac:dyDescent="0.2">
      <c r="A7243" s="2" t="s">
        <v>14475</v>
      </c>
      <c r="B7243" s="2" t="s">
        <v>14476</v>
      </c>
      <c r="C7243" s="2" t="s">
        <v>10</v>
      </c>
      <c r="D7243" s="2" t="s">
        <v>11</v>
      </c>
      <c r="E7243" s="2">
        <v>0.19694328765967201</v>
      </c>
      <c r="F7243" s="2">
        <v>-2.3107176566001302</v>
      </c>
      <c r="G7243" s="2">
        <v>0.51009109228140503</v>
      </c>
      <c r="H7243" s="2">
        <v>0.90931114648808697</v>
      </c>
      <c r="I7243" s="2"/>
      <c r="J7243" s="2"/>
    </row>
    <row r="7244" spans="1:10" x14ac:dyDescent="0.2">
      <c r="A7244" s="2" t="s">
        <v>14477</v>
      </c>
      <c r="B7244" s="2" t="s">
        <v>14478</v>
      </c>
      <c r="C7244" s="2" t="s">
        <v>10</v>
      </c>
      <c r="D7244" s="2" t="s">
        <v>11</v>
      </c>
      <c r="E7244" s="2">
        <v>0.19688143905720801</v>
      </c>
      <c r="F7244" s="2">
        <v>6.5775261559678802</v>
      </c>
      <c r="G7244" s="2">
        <v>6.4662427366573003E-2</v>
      </c>
      <c r="H7244" s="2">
        <v>0.65481752521060799</v>
      </c>
      <c r="I7244" s="2"/>
      <c r="J7244" s="2"/>
    </row>
    <row r="7245" spans="1:10" x14ac:dyDescent="0.2">
      <c r="A7245" s="2" t="s">
        <v>14479</v>
      </c>
      <c r="B7245" s="2" t="s">
        <v>14480</v>
      </c>
      <c r="C7245" s="2" t="s">
        <v>10</v>
      </c>
      <c r="D7245" s="2" t="s">
        <v>11</v>
      </c>
      <c r="E7245" s="2">
        <v>0.19687918208482999</v>
      </c>
      <c r="F7245" s="2">
        <v>-2.7452711487558701</v>
      </c>
      <c r="G7245" s="2">
        <v>0.18553765681217299</v>
      </c>
      <c r="H7245" s="2">
        <v>0.76866250864117902</v>
      </c>
      <c r="I7245" s="2"/>
      <c r="J7245" s="2"/>
    </row>
    <row r="7246" spans="1:10" x14ac:dyDescent="0.2">
      <c r="A7246" s="2" t="s">
        <v>14481</v>
      </c>
      <c r="B7246" s="2" t="s">
        <v>14482</v>
      </c>
      <c r="C7246" s="2" t="s">
        <v>10</v>
      </c>
      <c r="D7246" s="2" t="s">
        <v>11</v>
      </c>
      <c r="E7246" s="2">
        <v>0.19685189142489201</v>
      </c>
      <c r="F7246" s="2">
        <v>-2.0771521606320702</v>
      </c>
      <c r="G7246" s="2">
        <v>0.55543725228728202</v>
      </c>
      <c r="H7246" s="2">
        <v>0.92382407184467996</v>
      </c>
      <c r="I7246" s="2"/>
      <c r="J7246" s="2"/>
    </row>
    <row r="7247" spans="1:10" x14ac:dyDescent="0.2">
      <c r="A7247" s="2" t="s">
        <v>14483</v>
      </c>
      <c r="B7247" s="2" t="s">
        <v>14484</v>
      </c>
      <c r="C7247" s="2" t="s">
        <v>10</v>
      </c>
      <c r="D7247" s="2" t="s">
        <v>11</v>
      </c>
      <c r="E7247" s="2">
        <v>0.196795656305988</v>
      </c>
      <c r="F7247" s="2">
        <v>3.3255537205336099</v>
      </c>
      <c r="G7247" s="2">
        <v>0.16417342533038101</v>
      </c>
      <c r="H7247" s="2">
        <v>0.75119412817043296</v>
      </c>
      <c r="I7247" s="2"/>
      <c r="J7247" s="2"/>
    </row>
    <row r="7248" spans="1:10" x14ac:dyDescent="0.2">
      <c r="A7248" s="2" t="s">
        <v>14485</v>
      </c>
      <c r="B7248" s="2" t="s">
        <v>14486</v>
      </c>
      <c r="C7248" s="2" t="s">
        <v>10</v>
      </c>
      <c r="D7248" s="2" t="s">
        <v>11</v>
      </c>
      <c r="E7248" s="2">
        <v>0.196748181645824</v>
      </c>
      <c r="F7248" s="2">
        <v>-2.66692880616317</v>
      </c>
      <c r="G7248" s="2">
        <v>0.30660297059564501</v>
      </c>
      <c r="H7248" s="2">
        <v>0.83525651097373399</v>
      </c>
      <c r="I7248" s="2"/>
      <c r="J7248" s="2"/>
    </row>
    <row r="7249" spans="1:10" x14ac:dyDescent="0.2">
      <c r="A7249" s="2" t="s">
        <v>14487</v>
      </c>
      <c r="B7249" s="2" t="s">
        <v>14488</v>
      </c>
      <c r="C7249" s="2" t="s">
        <v>10</v>
      </c>
      <c r="D7249" s="2" t="s">
        <v>11</v>
      </c>
      <c r="E7249" s="2">
        <v>0.196740459926908</v>
      </c>
      <c r="F7249" s="2">
        <v>3.5931410578273901</v>
      </c>
      <c r="G7249" s="2">
        <v>7.3503998447912194E-2</v>
      </c>
      <c r="H7249" s="2">
        <v>0.66877546696508605</v>
      </c>
      <c r="I7249" s="2"/>
      <c r="J7249" s="2"/>
    </row>
    <row r="7250" spans="1:10" x14ac:dyDescent="0.2">
      <c r="A7250" s="2" t="s">
        <v>14489</v>
      </c>
      <c r="B7250" s="2" t="s">
        <v>14490</v>
      </c>
      <c r="C7250" s="2" t="s">
        <v>10</v>
      </c>
      <c r="D7250" s="2" t="s">
        <v>11</v>
      </c>
      <c r="E7250" s="2">
        <v>0.196716257478707</v>
      </c>
      <c r="F7250" s="2">
        <v>-2.73522053891572</v>
      </c>
      <c r="G7250" s="2">
        <v>0.17962992817435</v>
      </c>
      <c r="H7250" s="2">
        <v>0.76618903895115897</v>
      </c>
      <c r="I7250" s="2"/>
      <c r="J7250" s="2"/>
    </row>
    <row r="7251" spans="1:10" x14ac:dyDescent="0.2">
      <c r="A7251" s="2" t="s">
        <v>14491</v>
      </c>
      <c r="B7251" s="2" t="s">
        <v>14492</v>
      </c>
      <c r="C7251" s="2" t="s">
        <v>10</v>
      </c>
      <c r="D7251" s="2" t="s">
        <v>11</v>
      </c>
      <c r="E7251" s="2">
        <v>0.196706208742779</v>
      </c>
      <c r="F7251" s="2">
        <v>-2.6538699724655199</v>
      </c>
      <c r="G7251" s="2">
        <v>0.32825741704913602</v>
      </c>
      <c r="H7251" s="2">
        <v>0.84478530289264397</v>
      </c>
      <c r="I7251" s="2"/>
      <c r="J7251" s="2"/>
    </row>
    <row r="7252" spans="1:10" x14ac:dyDescent="0.2">
      <c r="A7252" s="2" t="s">
        <v>14493</v>
      </c>
      <c r="B7252" s="2" t="s">
        <v>14494</v>
      </c>
      <c r="C7252" s="2" t="s">
        <v>10</v>
      </c>
      <c r="D7252" s="2" t="s">
        <v>11</v>
      </c>
      <c r="E7252" s="2">
        <v>0.19670188847702499</v>
      </c>
      <c r="F7252" s="2">
        <v>0.92859935479784905</v>
      </c>
      <c r="G7252" s="2">
        <v>0.45979054746636699</v>
      </c>
      <c r="H7252" s="2">
        <v>0.89293086531318699</v>
      </c>
      <c r="I7252" s="2"/>
      <c r="J7252" s="2"/>
    </row>
    <row r="7253" spans="1:10" x14ac:dyDescent="0.2">
      <c r="A7253" s="2" t="s">
        <v>14495</v>
      </c>
      <c r="B7253" s="2" t="s">
        <v>14496</v>
      </c>
      <c r="C7253" s="2" t="s">
        <v>10</v>
      </c>
      <c r="D7253" s="2" t="s">
        <v>11</v>
      </c>
      <c r="E7253" s="2">
        <v>0.19670107844541601</v>
      </c>
      <c r="F7253" s="2">
        <v>-2.41539752390671</v>
      </c>
      <c r="G7253" s="2">
        <v>0.44999866293777702</v>
      </c>
      <c r="H7253" s="2">
        <v>0.88995780890898901</v>
      </c>
      <c r="I7253" s="2"/>
      <c r="J7253" s="2"/>
    </row>
    <row r="7254" spans="1:10" x14ac:dyDescent="0.2">
      <c r="A7254" s="2" t="s">
        <v>14497</v>
      </c>
      <c r="B7254" s="2" t="s">
        <v>14498</v>
      </c>
      <c r="C7254" s="2" t="s">
        <v>10</v>
      </c>
      <c r="D7254" s="2" t="s">
        <v>11</v>
      </c>
      <c r="E7254" s="2">
        <v>0.19665495527871499</v>
      </c>
      <c r="F7254" s="2">
        <v>-2.52222755091843</v>
      </c>
      <c r="G7254" s="2">
        <v>0.38143055214975902</v>
      </c>
      <c r="H7254" s="2">
        <v>0.86716764514810496</v>
      </c>
      <c r="I7254" s="2"/>
      <c r="J7254" s="2"/>
    </row>
    <row r="7255" spans="1:10" x14ac:dyDescent="0.2">
      <c r="A7255" s="2" t="s">
        <v>14499</v>
      </c>
      <c r="B7255" s="2" t="s">
        <v>14500</v>
      </c>
      <c r="C7255" s="2" t="s">
        <v>10</v>
      </c>
      <c r="D7255" s="2" t="s">
        <v>11</v>
      </c>
      <c r="E7255" s="2">
        <v>0.19665338402452001</v>
      </c>
      <c r="F7255" s="2">
        <v>-2.6680744252539199</v>
      </c>
      <c r="G7255" s="2">
        <v>0.26052238022123198</v>
      </c>
      <c r="H7255" s="2">
        <v>0.812989594145898</v>
      </c>
      <c r="I7255" s="2"/>
      <c r="J7255" s="2"/>
    </row>
    <row r="7256" spans="1:10" x14ac:dyDescent="0.2">
      <c r="A7256" s="2" t="s">
        <v>14501</v>
      </c>
      <c r="B7256" s="2" t="s">
        <v>14502</v>
      </c>
      <c r="C7256" s="2" t="s">
        <v>10</v>
      </c>
      <c r="D7256" s="2" t="s">
        <v>11</v>
      </c>
      <c r="E7256" s="2">
        <v>0.196646104334295</v>
      </c>
      <c r="F7256" s="2">
        <v>-2.3950561707279601</v>
      </c>
      <c r="G7256" s="2">
        <v>0.39329285789468199</v>
      </c>
      <c r="H7256" s="2">
        <v>0.86970719005213204</v>
      </c>
      <c r="I7256" s="2"/>
      <c r="J7256" s="2"/>
    </row>
    <row r="7257" spans="1:10" x14ac:dyDescent="0.2">
      <c r="A7257" s="2" t="s">
        <v>14503</v>
      </c>
      <c r="B7257" s="2" t="s">
        <v>14504</v>
      </c>
      <c r="C7257" s="2" t="s">
        <v>10</v>
      </c>
      <c r="D7257" s="2" t="s">
        <v>11</v>
      </c>
      <c r="E7257" s="2">
        <v>0.196632702408022</v>
      </c>
      <c r="F7257" s="2">
        <v>-2.6252451397964198</v>
      </c>
      <c r="G7257" s="2">
        <v>0.28431149551606499</v>
      </c>
      <c r="H7257" s="2">
        <v>0.824692965467831</v>
      </c>
      <c r="I7257" s="2"/>
      <c r="J7257" s="2"/>
    </row>
    <row r="7258" spans="1:10" x14ac:dyDescent="0.2">
      <c r="A7258" s="2" t="s">
        <v>14505</v>
      </c>
      <c r="B7258" s="2" t="s">
        <v>14506</v>
      </c>
      <c r="C7258" s="2" t="s">
        <v>10</v>
      </c>
      <c r="D7258" s="2" t="s">
        <v>11</v>
      </c>
      <c r="E7258" s="2">
        <v>0.196626700988001</v>
      </c>
      <c r="F7258" s="2">
        <v>0.246437099543654</v>
      </c>
      <c r="G7258" s="2">
        <v>0.54570681967607704</v>
      </c>
      <c r="H7258" s="2">
        <v>0.92017585530555601</v>
      </c>
      <c r="I7258" s="2"/>
      <c r="J7258" s="2"/>
    </row>
    <row r="7259" spans="1:10" x14ac:dyDescent="0.2">
      <c r="A7259" s="2" t="s">
        <v>14507</v>
      </c>
      <c r="B7259" s="2" t="s">
        <v>14508</v>
      </c>
      <c r="C7259" s="2" t="s">
        <v>10</v>
      </c>
      <c r="D7259" s="2" t="s">
        <v>11</v>
      </c>
      <c r="E7259" s="2">
        <v>0.19657384662138799</v>
      </c>
      <c r="F7259" s="2">
        <v>5.3807940880511103</v>
      </c>
      <c r="G7259" s="2">
        <v>8.6403088522462701E-2</v>
      </c>
      <c r="H7259" s="2">
        <v>0.68369183252454202</v>
      </c>
      <c r="I7259" s="2"/>
      <c r="J7259" s="2"/>
    </row>
    <row r="7260" spans="1:10" x14ac:dyDescent="0.2">
      <c r="A7260" s="2" t="s">
        <v>14509</v>
      </c>
      <c r="B7260" s="2" t="s">
        <v>14510</v>
      </c>
      <c r="C7260" s="2" t="s">
        <v>10</v>
      </c>
      <c r="D7260" s="2" t="s">
        <v>11</v>
      </c>
      <c r="E7260" s="2">
        <v>0.196563031245961</v>
      </c>
      <c r="F7260" s="2">
        <v>4.1434348029402202</v>
      </c>
      <c r="G7260" s="2">
        <v>0.102675136388168</v>
      </c>
      <c r="H7260" s="2">
        <v>0.70016236962508205</v>
      </c>
      <c r="I7260" s="2"/>
      <c r="J7260" s="2"/>
    </row>
    <row r="7261" spans="1:10" x14ac:dyDescent="0.2">
      <c r="A7261" s="2" t="s">
        <v>14511</v>
      </c>
      <c r="B7261" s="2" t="s">
        <v>14512</v>
      </c>
      <c r="C7261" s="2" t="s">
        <v>10</v>
      </c>
      <c r="D7261" s="2" t="s">
        <v>11</v>
      </c>
      <c r="E7261" s="2">
        <v>0.19653845555753099</v>
      </c>
      <c r="F7261" s="2">
        <v>-2.7694344380989802</v>
      </c>
      <c r="G7261" s="2">
        <v>0.223074216959391</v>
      </c>
      <c r="H7261" s="2">
        <v>0.792304701450257</v>
      </c>
      <c r="I7261" s="2"/>
      <c r="J7261" s="2"/>
    </row>
    <row r="7262" spans="1:10" x14ac:dyDescent="0.2">
      <c r="A7262" s="2" t="s">
        <v>14513</v>
      </c>
      <c r="B7262" s="2" t="s">
        <v>14514</v>
      </c>
      <c r="C7262" s="2" t="s">
        <v>10</v>
      </c>
      <c r="D7262" s="2" t="s">
        <v>11</v>
      </c>
      <c r="E7262" s="2">
        <v>0.196534784476142</v>
      </c>
      <c r="F7262" s="2">
        <v>5.17841055924612</v>
      </c>
      <c r="G7262" s="2">
        <v>0.153481661903665</v>
      </c>
      <c r="H7262" s="2">
        <v>0.741954466116025</v>
      </c>
      <c r="I7262" s="2"/>
      <c r="J7262" s="2"/>
    </row>
    <row r="7263" spans="1:10" x14ac:dyDescent="0.2">
      <c r="A7263" s="2" t="s">
        <v>14515</v>
      </c>
      <c r="B7263" s="2" t="s">
        <v>14516</v>
      </c>
      <c r="C7263" s="2" t="s">
        <v>10</v>
      </c>
      <c r="D7263" s="2" t="s">
        <v>11</v>
      </c>
      <c r="E7263" s="2">
        <v>0.19650559238957199</v>
      </c>
      <c r="F7263" s="2">
        <v>3.6725875812860402E-2</v>
      </c>
      <c r="G7263" s="2">
        <v>0.50282031451060305</v>
      </c>
      <c r="H7263" s="2">
        <v>0.90756684219804695</v>
      </c>
      <c r="I7263" s="2"/>
      <c r="J7263" s="2"/>
    </row>
    <row r="7264" spans="1:10" x14ac:dyDescent="0.2">
      <c r="A7264" s="2" t="s">
        <v>14517</v>
      </c>
      <c r="B7264" s="2" t="s">
        <v>14518</v>
      </c>
      <c r="C7264" s="2" t="s">
        <v>10</v>
      </c>
      <c r="D7264" s="2" t="s">
        <v>11</v>
      </c>
      <c r="E7264" s="2">
        <v>0.1964892247833</v>
      </c>
      <c r="F7264" s="2">
        <v>-2.7455456723915899</v>
      </c>
      <c r="G7264" s="2">
        <v>0.213540172736984</v>
      </c>
      <c r="H7264" s="2">
        <v>0.78683913739504696</v>
      </c>
      <c r="I7264" s="2"/>
      <c r="J7264" s="2"/>
    </row>
    <row r="7265" spans="1:10" x14ac:dyDescent="0.2">
      <c r="A7265" s="2" t="s">
        <v>14519</v>
      </c>
      <c r="B7265" s="2" t="s">
        <v>14520</v>
      </c>
      <c r="C7265" s="2" t="s">
        <v>10</v>
      </c>
      <c r="D7265" s="2" t="s">
        <v>11</v>
      </c>
      <c r="E7265" s="2">
        <v>0.19647731360472701</v>
      </c>
      <c r="F7265" s="2">
        <v>-2.7475351306062299</v>
      </c>
      <c r="G7265" s="2">
        <v>0.24850045462699599</v>
      </c>
      <c r="H7265" s="2">
        <v>0.80756571677929201</v>
      </c>
      <c r="I7265" s="2"/>
      <c r="J7265" s="2"/>
    </row>
    <row r="7266" spans="1:10" x14ac:dyDescent="0.2">
      <c r="A7266" s="2" t="s">
        <v>14521</v>
      </c>
      <c r="B7266" s="2" t="s">
        <v>14522</v>
      </c>
      <c r="C7266" s="2" t="s">
        <v>10</v>
      </c>
      <c r="D7266" s="2" t="s">
        <v>11</v>
      </c>
      <c r="E7266" s="2">
        <v>0.19644998372767</v>
      </c>
      <c r="F7266" s="2">
        <v>-2.0660150742205099</v>
      </c>
      <c r="G7266" s="2">
        <v>0.48890722439407303</v>
      </c>
      <c r="H7266" s="2">
        <v>0.90235799008778805</v>
      </c>
      <c r="I7266" s="2"/>
      <c r="J7266" s="2"/>
    </row>
    <row r="7267" spans="1:10" x14ac:dyDescent="0.2">
      <c r="A7267" s="2" t="s">
        <v>14523</v>
      </c>
      <c r="B7267" s="2" t="s">
        <v>14524</v>
      </c>
      <c r="C7267" s="2" t="s">
        <v>10</v>
      </c>
      <c r="D7267" s="2" t="s">
        <v>11</v>
      </c>
      <c r="E7267" s="2">
        <v>0.196420744297535</v>
      </c>
      <c r="F7267" s="2">
        <v>-2.5665521618024001</v>
      </c>
      <c r="G7267" s="2">
        <v>0.29285954951243998</v>
      </c>
      <c r="H7267" s="2">
        <v>0.82890867841935201</v>
      </c>
      <c r="I7267" s="2"/>
      <c r="J7267" s="2"/>
    </row>
    <row r="7268" spans="1:10" x14ac:dyDescent="0.2">
      <c r="A7268" s="2" t="s">
        <v>14525</v>
      </c>
      <c r="B7268" s="2" t="s">
        <v>14526</v>
      </c>
      <c r="C7268" s="2" t="s">
        <v>10</v>
      </c>
      <c r="D7268" s="2" t="s">
        <v>11</v>
      </c>
      <c r="E7268" s="2">
        <v>0.196400062506457</v>
      </c>
      <c r="F7268" s="2">
        <v>-2.50155353866846</v>
      </c>
      <c r="G7268" s="2">
        <v>0.38317060302106298</v>
      </c>
      <c r="H7268" s="2">
        <v>0.86781697852075301</v>
      </c>
      <c r="I7268" s="2"/>
      <c r="J7268" s="2"/>
    </row>
    <row r="7269" spans="1:10" x14ac:dyDescent="0.2">
      <c r="A7269" s="2" t="s">
        <v>14527</v>
      </c>
      <c r="B7269" s="2" t="s">
        <v>14528</v>
      </c>
      <c r="C7269" s="2" t="s">
        <v>10</v>
      </c>
      <c r="D7269" s="2" t="s">
        <v>11</v>
      </c>
      <c r="E7269" s="2">
        <v>0.196392665594363</v>
      </c>
      <c r="F7269" s="2">
        <v>-2.7166802133112999</v>
      </c>
      <c r="G7269" s="2">
        <v>0.21556827371923901</v>
      </c>
      <c r="H7269" s="2">
        <v>0.78815502278745697</v>
      </c>
      <c r="I7269" s="2"/>
      <c r="J7269" s="2"/>
    </row>
    <row r="7270" spans="1:10" x14ac:dyDescent="0.2">
      <c r="A7270" s="2" t="s">
        <v>14529</v>
      </c>
      <c r="B7270" s="2" t="s">
        <v>14530</v>
      </c>
      <c r="C7270" s="2" t="s">
        <v>10</v>
      </c>
      <c r="D7270" s="2" t="s">
        <v>11</v>
      </c>
      <c r="E7270" s="2">
        <v>0.19638951236494401</v>
      </c>
      <c r="F7270" s="2">
        <v>-2.3316498678800501</v>
      </c>
      <c r="G7270" s="2">
        <v>0.46478910787441902</v>
      </c>
      <c r="H7270" s="2">
        <v>0.89496534915010595</v>
      </c>
      <c r="I7270" s="2"/>
      <c r="J7270" s="2"/>
    </row>
    <row r="7271" spans="1:10" x14ac:dyDescent="0.2">
      <c r="A7271" s="2" t="s">
        <v>14531</v>
      </c>
      <c r="B7271" s="2" t="s">
        <v>14532</v>
      </c>
      <c r="C7271" s="2" t="s">
        <v>10</v>
      </c>
      <c r="D7271" s="2" t="s">
        <v>11</v>
      </c>
      <c r="E7271" s="2">
        <v>0.196348590089963</v>
      </c>
      <c r="F7271" s="2">
        <v>-2.3486096727885002</v>
      </c>
      <c r="G7271" s="2">
        <v>0.54451247799556302</v>
      </c>
      <c r="H7271" s="2">
        <v>0.92014235691453805</v>
      </c>
      <c r="I7271" s="2"/>
      <c r="J7271" s="2"/>
    </row>
    <row r="7272" spans="1:10" x14ac:dyDescent="0.2">
      <c r="A7272" s="2" t="s">
        <v>14533</v>
      </c>
      <c r="B7272" s="2" t="s">
        <v>14534</v>
      </c>
      <c r="C7272" s="2" t="s">
        <v>10</v>
      </c>
      <c r="D7272" s="2" t="s">
        <v>11</v>
      </c>
      <c r="E7272" s="2">
        <v>0.19634059149249</v>
      </c>
      <c r="F7272" s="2">
        <v>1.8098195219258</v>
      </c>
      <c r="G7272" s="2">
        <v>0.24709106796750299</v>
      </c>
      <c r="H7272" s="2">
        <v>0.80636951070282903</v>
      </c>
      <c r="I7272" s="2"/>
      <c r="J7272" s="2"/>
    </row>
    <row r="7273" spans="1:10" x14ac:dyDescent="0.2">
      <c r="A7273" s="2" t="s">
        <v>14535</v>
      </c>
      <c r="B7273" s="2" t="s">
        <v>14536</v>
      </c>
      <c r="C7273" s="2" t="s">
        <v>10</v>
      </c>
      <c r="D7273" s="2" t="s">
        <v>11</v>
      </c>
      <c r="E7273" s="2">
        <v>0.19633921138468199</v>
      </c>
      <c r="F7273" s="2">
        <v>-2.6500660839833898</v>
      </c>
      <c r="G7273" s="2">
        <v>0.27110166489681797</v>
      </c>
      <c r="H7273" s="2">
        <v>0.81942614243672296</v>
      </c>
      <c r="I7273" s="2"/>
      <c r="J7273" s="2"/>
    </row>
    <row r="7274" spans="1:10" x14ac:dyDescent="0.2">
      <c r="A7274" s="2" t="s">
        <v>14537</v>
      </c>
      <c r="B7274" s="2" t="s">
        <v>14538</v>
      </c>
      <c r="C7274" s="2" t="s">
        <v>10</v>
      </c>
      <c r="D7274" s="2" t="s">
        <v>11</v>
      </c>
      <c r="E7274" s="2">
        <v>0.196287701373249</v>
      </c>
      <c r="F7274" s="2">
        <v>1.5126449295989</v>
      </c>
      <c r="G7274" s="2">
        <v>0.35263958424174502</v>
      </c>
      <c r="H7274" s="2">
        <v>0.85440569093001395</v>
      </c>
      <c r="I7274" s="2"/>
      <c r="J7274" s="2"/>
    </row>
    <row r="7275" spans="1:10" x14ac:dyDescent="0.2">
      <c r="A7275" s="2" t="s">
        <v>14539</v>
      </c>
      <c r="B7275" s="2" t="s">
        <v>14540</v>
      </c>
      <c r="C7275" s="2" t="s">
        <v>10</v>
      </c>
      <c r="D7275" s="2" t="s">
        <v>11</v>
      </c>
      <c r="E7275" s="2">
        <v>0.19627132182374599</v>
      </c>
      <c r="F7275" s="2">
        <v>-2.7068658323407799</v>
      </c>
      <c r="G7275" s="2">
        <v>0.22335963046940099</v>
      </c>
      <c r="H7275" s="2">
        <v>0.79252611420706698</v>
      </c>
      <c r="I7275" s="2"/>
      <c r="J7275" s="2"/>
    </row>
    <row r="7276" spans="1:10" x14ac:dyDescent="0.2">
      <c r="A7276" s="2" t="s">
        <v>14541</v>
      </c>
      <c r="B7276" s="2" t="s">
        <v>14542</v>
      </c>
      <c r="C7276" s="2" t="s">
        <v>10</v>
      </c>
      <c r="D7276" s="2" t="s">
        <v>11</v>
      </c>
      <c r="E7276" s="2">
        <v>0.196257813373584</v>
      </c>
      <c r="F7276" s="2">
        <v>-1.67815794942699</v>
      </c>
      <c r="G7276" s="2">
        <v>0.61382797315163096</v>
      </c>
      <c r="H7276" s="2">
        <v>0.93759783940520802</v>
      </c>
      <c r="I7276" s="2"/>
      <c r="J7276" s="2"/>
    </row>
    <row r="7277" spans="1:10" x14ac:dyDescent="0.2">
      <c r="A7277" s="2" t="s">
        <v>14543</v>
      </c>
      <c r="B7277" s="2" t="s">
        <v>14544</v>
      </c>
      <c r="C7277" s="2" t="s">
        <v>10</v>
      </c>
      <c r="D7277" s="2" t="s">
        <v>11</v>
      </c>
      <c r="E7277" s="2">
        <v>0.196200577388534</v>
      </c>
      <c r="F7277" s="2">
        <v>-2.5380205874485302</v>
      </c>
      <c r="G7277" s="2">
        <v>0.227693861170879</v>
      </c>
      <c r="H7277" s="2">
        <v>0.79587890654414595</v>
      </c>
      <c r="I7277" s="2"/>
      <c r="J7277" s="2"/>
    </row>
    <row r="7278" spans="1:10" x14ac:dyDescent="0.2">
      <c r="A7278" s="2" t="s">
        <v>14545</v>
      </c>
      <c r="B7278" s="2" t="s">
        <v>14546</v>
      </c>
      <c r="C7278" s="2" t="s">
        <v>10</v>
      </c>
      <c r="D7278" s="2" t="s">
        <v>11</v>
      </c>
      <c r="E7278" s="2">
        <v>0.19618643937442501</v>
      </c>
      <c r="F7278" s="2">
        <v>3.18189675628168</v>
      </c>
      <c r="G7278" s="2">
        <v>0.182687509145538</v>
      </c>
      <c r="H7278" s="2">
        <v>0.76866250864117902</v>
      </c>
      <c r="I7278" s="2"/>
      <c r="J7278" s="2"/>
    </row>
    <row r="7279" spans="1:10" x14ac:dyDescent="0.2">
      <c r="A7279" s="2" t="s">
        <v>14547</v>
      </c>
      <c r="B7279" s="2" t="s">
        <v>14548</v>
      </c>
      <c r="C7279" s="2" t="s">
        <v>10</v>
      </c>
      <c r="D7279" s="2" t="s">
        <v>11</v>
      </c>
      <c r="E7279" s="2">
        <v>0.19618041303185599</v>
      </c>
      <c r="F7279" s="2">
        <v>8.8675597946265405</v>
      </c>
      <c r="G7279" s="2">
        <v>2.51636586497203E-2</v>
      </c>
      <c r="H7279" s="2">
        <v>0.562870613261365</v>
      </c>
      <c r="I7279" s="2"/>
      <c r="J7279" s="2"/>
    </row>
    <row r="7280" spans="1:10" x14ac:dyDescent="0.2">
      <c r="A7280" s="2" t="s">
        <v>14549</v>
      </c>
      <c r="B7280" s="2" t="s">
        <v>14550</v>
      </c>
      <c r="C7280" s="2" t="s">
        <v>10</v>
      </c>
      <c r="D7280" s="2" t="s">
        <v>11</v>
      </c>
      <c r="E7280" s="2">
        <v>0.19612643711932001</v>
      </c>
      <c r="F7280" s="2">
        <v>3.5602379839127298</v>
      </c>
      <c r="G7280" s="2">
        <v>0.13424922846821399</v>
      </c>
      <c r="H7280" s="2">
        <v>0.72661177262153298</v>
      </c>
      <c r="I7280" s="2"/>
      <c r="J7280" s="2"/>
    </row>
    <row r="7281" spans="1:10" x14ac:dyDescent="0.2">
      <c r="A7281" s="2" t="s">
        <v>14551</v>
      </c>
      <c r="B7281" s="2" t="s">
        <v>14552</v>
      </c>
      <c r="C7281" s="2" t="s">
        <v>10</v>
      </c>
      <c r="D7281" s="2" t="s">
        <v>11</v>
      </c>
      <c r="E7281" s="2">
        <v>0.19611367154946299</v>
      </c>
      <c r="F7281" s="2">
        <v>0.60064192359604696</v>
      </c>
      <c r="G7281" s="2">
        <v>0.54254658263538202</v>
      </c>
      <c r="H7281" s="2">
        <v>0.91958487526444199</v>
      </c>
      <c r="I7281" s="2"/>
      <c r="J7281" s="2"/>
    </row>
    <row r="7282" spans="1:10" x14ac:dyDescent="0.2">
      <c r="A7282" s="2" t="s">
        <v>14553</v>
      </c>
      <c r="B7282" s="2" t="s">
        <v>14554</v>
      </c>
      <c r="C7282" s="2" t="s">
        <v>10</v>
      </c>
      <c r="D7282" s="2" t="s">
        <v>11</v>
      </c>
      <c r="E7282" s="2">
        <v>0.196089424005157</v>
      </c>
      <c r="F7282" s="2">
        <v>-2.6440110982841398</v>
      </c>
      <c r="G7282" s="2">
        <v>0.31339520116168101</v>
      </c>
      <c r="H7282" s="2">
        <v>0.83816043370261395</v>
      </c>
      <c r="I7282" s="2"/>
      <c r="J7282" s="2"/>
    </row>
    <row r="7283" spans="1:10" x14ac:dyDescent="0.2">
      <c r="A7283" s="2" t="s">
        <v>14555</v>
      </c>
      <c r="B7283" s="2" t="s">
        <v>14556</v>
      </c>
      <c r="C7283" s="2" t="s">
        <v>10</v>
      </c>
      <c r="D7283" s="2" t="s">
        <v>11</v>
      </c>
      <c r="E7283" s="2">
        <v>0.196071399948685</v>
      </c>
      <c r="F7283" s="2">
        <v>-2.61094230484137</v>
      </c>
      <c r="G7283" s="2">
        <v>0.25311465034521402</v>
      </c>
      <c r="H7283" s="2">
        <v>0.80967446789056197</v>
      </c>
      <c r="I7283" s="2"/>
      <c r="J7283" s="2"/>
    </row>
    <row r="7284" spans="1:10" x14ac:dyDescent="0.2">
      <c r="A7284" s="2" t="s">
        <v>14557</v>
      </c>
      <c r="B7284" s="2" t="s">
        <v>14558</v>
      </c>
      <c r="C7284" s="2" t="s">
        <v>10</v>
      </c>
      <c r="D7284" s="2" t="s">
        <v>11</v>
      </c>
      <c r="E7284" s="2">
        <v>0.196053377343226</v>
      </c>
      <c r="F7284" s="2">
        <v>-1.17637576887454</v>
      </c>
      <c r="G7284" s="2">
        <v>0.62750186501557303</v>
      </c>
      <c r="H7284" s="2">
        <v>0.93994194209340698</v>
      </c>
      <c r="I7284" s="2"/>
      <c r="J7284" s="2"/>
    </row>
    <row r="7285" spans="1:10" x14ac:dyDescent="0.2">
      <c r="A7285" s="2" t="s">
        <v>14559</v>
      </c>
      <c r="B7285" s="2" t="s">
        <v>14560</v>
      </c>
      <c r="C7285" s="2" t="s">
        <v>10</v>
      </c>
      <c r="D7285" s="2" t="s">
        <v>11</v>
      </c>
      <c r="E7285" s="2">
        <v>0.19602458578254101</v>
      </c>
      <c r="F7285" s="2">
        <v>-2.2566748443399001</v>
      </c>
      <c r="G7285" s="2">
        <v>0.51497781721903702</v>
      </c>
      <c r="H7285" s="2">
        <v>0.91214549608314499</v>
      </c>
      <c r="I7285" s="2"/>
      <c r="J7285" s="2"/>
    </row>
    <row r="7286" spans="1:10" x14ac:dyDescent="0.2">
      <c r="A7286" s="2" t="s">
        <v>14561</v>
      </c>
      <c r="B7286" s="2" t="s">
        <v>14562</v>
      </c>
      <c r="C7286" s="2" t="s">
        <v>10</v>
      </c>
      <c r="D7286" s="2" t="s">
        <v>11</v>
      </c>
      <c r="E7286" s="2">
        <v>0.19601434406712301</v>
      </c>
      <c r="F7286" s="2">
        <v>-2.3475710144874999</v>
      </c>
      <c r="G7286" s="2">
        <v>0.45487652882294199</v>
      </c>
      <c r="H7286" s="2">
        <v>0.89141263891901401</v>
      </c>
      <c r="I7286" s="2"/>
      <c r="J7286" s="2"/>
    </row>
    <row r="7287" spans="1:10" x14ac:dyDescent="0.2">
      <c r="A7287" s="2" t="s">
        <v>14563</v>
      </c>
      <c r="B7287" s="2" t="s">
        <v>14564</v>
      </c>
      <c r="C7287" s="2" t="s">
        <v>10</v>
      </c>
      <c r="D7287" s="2" t="s">
        <v>11</v>
      </c>
      <c r="E7287" s="2">
        <v>0.19601055816834001</v>
      </c>
      <c r="F7287" s="2">
        <v>-1.3270424923967501</v>
      </c>
      <c r="G7287" s="2">
        <v>0.61302875620308706</v>
      </c>
      <c r="H7287" s="2">
        <v>0.93756314705090005</v>
      </c>
      <c r="I7287" s="2"/>
      <c r="J7287" s="2"/>
    </row>
    <row r="7288" spans="1:10" x14ac:dyDescent="0.2">
      <c r="A7288" s="2" t="s">
        <v>14565</v>
      </c>
      <c r="B7288" s="2" t="s">
        <v>14566</v>
      </c>
      <c r="C7288" s="2" t="s">
        <v>10</v>
      </c>
      <c r="D7288" s="2" t="s">
        <v>11</v>
      </c>
      <c r="E7288" s="2">
        <v>0.195969611517192</v>
      </c>
      <c r="F7288" s="2">
        <v>-1.9832737909537299</v>
      </c>
      <c r="G7288" s="2">
        <v>0.54783461095333397</v>
      </c>
      <c r="H7288" s="2">
        <v>0.92048706065114505</v>
      </c>
      <c r="I7288" s="2"/>
      <c r="J7288" s="2"/>
    </row>
    <row r="7289" spans="1:10" x14ac:dyDescent="0.2">
      <c r="A7289" s="2" t="s">
        <v>14567</v>
      </c>
      <c r="B7289" s="2" t="s">
        <v>14568</v>
      </c>
      <c r="C7289" s="2" t="s">
        <v>10</v>
      </c>
      <c r="D7289" s="2" t="s">
        <v>11</v>
      </c>
      <c r="E7289" s="2">
        <v>0.195966383062635</v>
      </c>
      <c r="F7289" s="2">
        <v>-0.84198789841638799</v>
      </c>
      <c r="G7289" s="2">
        <v>0.60925664653757705</v>
      </c>
      <c r="H7289" s="2">
        <v>0.93711714557723302</v>
      </c>
      <c r="I7289" s="2"/>
      <c r="J7289" s="2"/>
    </row>
    <row r="7290" spans="1:10" x14ac:dyDescent="0.2">
      <c r="A7290" s="2" t="s">
        <v>14569</v>
      </c>
      <c r="B7290" s="2" t="s">
        <v>14570</v>
      </c>
      <c r="C7290" s="2" t="s">
        <v>10</v>
      </c>
      <c r="D7290" s="2" t="s">
        <v>11</v>
      </c>
      <c r="E7290" s="2">
        <v>0.19594007338756</v>
      </c>
      <c r="F7290" s="2">
        <v>-2.1509682698744599</v>
      </c>
      <c r="G7290" s="2">
        <v>0.48121196730654903</v>
      </c>
      <c r="H7290" s="2">
        <v>0.89951912264380696</v>
      </c>
      <c r="I7290" s="2"/>
      <c r="J7290" s="2"/>
    </row>
    <row r="7291" spans="1:10" x14ac:dyDescent="0.2">
      <c r="A7291" s="2" t="s">
        <v>14571</v>
      </c>
      <c r="B7291" s="2" t="s">
        <v>14572</v>
      </c>
      <c r="C7291" s="2" t="s">
        <v>10</v>
      </c>
      <c r="D7291" s="2" t="s">
        <v>11</v>
      </c>
      <c r="E7291" s="2">
        <v>0.19589858460880899</v>
      </c>
      <c r="F7291" s="2">
        <v>1.89580894679045</v>
      </c>
      <c r="G7291" s="2">
        <v>0.31551405615206302</v>
      </c>
      <c r="H7291" s="2">
        <v>0.83918569594716397</v>
      </c>
      <c r="I7291" s="2"/>
      <c r="J7291" s="2"/>
    </row>
    <row r="7292" spans="1:10" x14ac:dyDescent="0.2">
      <c r="A7292" s="2" t="s">
        <v>14573</v>
      </c>
      <c r="B7292" s="2" t="s">
        <v>14574</v>
      </c>
      <c r="C7292" s="2" t="s">
        <v>10</v>
      </c>
      <c r="D7292" s="2" t="s">
        <v>11</v>
      </c>
      <c r="E7292" s="2">
        <v>0.19588275981516901</v>
      </c>
      <c r="F7292" s="2">
        <v>1.0832681383819001</v>
      </c>
      <c r="G7292" s="2">
        <v>0.34749384061563898</v>
      </c>
      <c r="H7292" s="2">
        <v>0.852212419263642</v>
      </c>
      <c r="I7292" s="2"/>
      <c r="J7292" s="2"/>
    </row>
    <row r="7293" spans="1:10" x14ac:dyDescent="0.2">
      <c r="A7293" s="2" t="s">
        <v>14575</v>
      </c>
      <c r="B7293" s="2" t="s">
        <v>14576</v>
      </c>
      <c r="C7293" s="2" t="s">
        <v>10</v>
      </c>
      <c r="D7293" s="2" t="s">
        <v>11</v>
      </c>
      <c r="E7293" s="2">
        <v>0.19582279773754899</v>
      </c>
      <c r="F7293" s="2">
        <v>-2.49255144103783</v>
      </c>
      <c r="G7293" s="2">
        <v>0.30644495355488</v>
      </c>
      <c r="H7293" s="2">
        <v>0.83525651097373399</v>
      </c>
      <c r="I7293" s="2"/>
      <c r="J7293" s="2"/>
    </row>
    <row r="7294" spans="1:10" x14ac:dyDescent="0.2">
      <c r="A7294" s="2" t="s">
        <v>14577</v>
      </c>
      <c r="B7294" s="2" t="s">
        <v>14578</v>
      </c>
      <c r="C7294" s="2" t="s">
        <v>10</v>
      </c>
      <c r="D7294" s="2" t="s">
        <v>11</v>
      </c>
      <c r="E7294" s="2">
        <v>0.195810361575599</v>
      </c>
      <c r="F7294" s="2">
        <v>2.46284998397776</v>
      </c>
      <c r="G7294" s="2">
        <v>0.436335235530391</v>
      </c>
      <c r="H7294" s="2">
        <v>0.88600555388042601</v>
      </c>
      <c r="I7294" s="2"/>
      <c r="J7294" s="2"/>
    </row>
    <row r="7295" spans="1:10" x14ac:dyDescent="0.2">
      <c r="A7295" s="2" t="s">
        <v>14579</v>
      </c>
      <c r="B7295" s="2" t="s">
        <v>14580</v>
      </c>
      <c r="C7295" s="2" t="s">
        <v>10</v>
      </c>
      <c r="D7295" s="2" t="s">
        <v>11</v>
      </c>
      <c r="E7295" s="2">
        <v>0.19580156729613801</v>
      </c>
      <c r="F7295" s="2">
        <v>2.4128964309584302</v>
      </c>
      <c r="G7295" s="2">
        <v>0.26748024699519701</v>
      </c>
      <c r="H7295" s="2">
        <v>0.81702934161289098</v>
      </c>
      <c r="I7295" s="2"/>
      <c r="J7295" s="2"/>
    </row>
    <row r="7296" spans="1:10" x14ac:dyDescent="0.2">
      <c r="A7296" s="2" t="s">
        <v>14581</v>
      </c>
      <c r="B7296" s="2" t="s">
        <v>14582</v>
      </c>
      <c r="C7296" s="2" t="s">
        <v>10</v>
      </c>
      <c r="D7296" s="2" t="s">
        <v>11</v>
      </c>
      <c r="E7296" s="2">
        <v>0.195758687876119</v>
      </c>
      <c r="F7296" s="2">
        <v>3.4955556150695002</v>
      </c>
      <c r="G7296" s="2">
        <v>0.13003984704650301</v>
      </c>
      <c r="H7296" s="2">
        <v>0.72332103142545201</v>
      </c>
      <c r="I7296" s="2"/>
      <c r="J7296" s="2"/>
    </row>
    <row r="7297" spans="1:10" x14ac:dyDescent="0.2">
      <c r="A7297" s="2" t="s">
        <v>14583</v>
      </c>
      <c r="B7297" s="2" t="s">
        <v>14584</v>
      </c>
      <c r="C7297" s="2" t="s">
        <v>10</v>
      </c>
      <c r="D7297" s="2" t="s">
        <v>11</v>
      </c>
      <c r="E7297" s="2">
        <v>0.19575151216693801</v>
      </c>
      <c r="F7297" s="2">
        <v>8.1699018318269605</v>
      </c>
      <c r="G7297" s="2">
        <v>2.5974043497256501E-3</v>
      </c>
      <c r="H7297" s="2">
        <v>0.37812519028084202</v>
      </c>
      <c r="I7297" s="2"/>
      <c r="J7297" s="2"/>
    </row>
    <row r="7298" spans="1:10" x14ac:dyDescent="0.2">
      <c r="A7298" s="2" t="s">
        <v>14585</v>
      </c>
      <c r="B7298" s="2" t="s">
        <v>14586</v>
      </c>
      <c r="C7298" s="2" t="s">
        <v>10</v>
      </c>
      <c r="D7298" s="2" t="s">
        <v>11</v>
      </c>
      <c r="E7298" s="2">
        <v>0.195742256284993</v>
      </c>
      <c r="F7298" s="2">
        <v>2.72214827723904</v>
      </c>
      <c r="G7298" s="2">
        <v>0.21097333077227101</v>
      </c>
      <c r="H7298" s="2">
        <v>0.78364585769578299</v>
      </c>
      <c r="I7298" s="2"/>
      <c r="J7298" s="2"/>
    </row>
    <row r="7299" spans="1:10" x14ac:dyDescent="0.2">
      <c r="A7299" s="2" t="s">
        <v>14587</v>
      </c>
      <c r="B7299" s="2" t="s">
        <v>14588</v>
      </c>
      <c r="C7299" s="2" t="s">
        <v>10</v>
      </c>
      <c r="D7299" s="2" t="s">
        <v>11</v>
      </c>
      <c r="E7299" s="2">
        <v>0.19574039773409399</v>
      </c>
      <c r="F7299" s="2">
        <v>6.5427413343926002</v>
      </c>
      <c r="G7299" s="2">
        <v>1.97098160134574E-2</v>
      </c>
      <c r="H7299" s="2">
        <v>0.54447003823970597</v>
      </c>
      <c r="I7299" s="2"/>
      <c r="J7299" s="2"/>
    </row>
    <row r="7300" spans="1:10" x14ac:dyDescent="0.2">
      <c r="A7300" s="2" t="s">
        <v>14589</v>
      </c>
      <c r="B7300" s="2" t="s">
        <v>14590</v>
      </c>
      <c r="C7300" s="2" t="s">
        <v>10</v>
      </c>
      <c r="D7300" s="2" t="s">
        <v>11</v>
      </c>
      <c r="E7300" s="2">
        <v>0.19566108409190799</v>
      </c>
      <c r="F7300" s="2">
        <v>5.6179375253918202</v>
      </c>
      <c r="G7300" s="2">
        <v>0.124484829896734</v>
      </c>
      <c r="H7300" s="2">
        <v>0.717608280745478</v>
      </c>
      <c r="I7300" s="2"/>
      <c r="J7300" s="2"/>
    </row>
    <row r="7301" spans="1:10" x14ac:dyDescent="0.2">
      <c r="A7301" s="2" t="s">
        <v>14591</v>
      </c>
      <c r="B7301" s="2" t="s">
        <v>14592</v>
      </c>
      <c r="C7301" s="2" t="s">
        <v>10</v>
      </c>
      <c r="D7301" s="2" t="s">
        <v>11</v>
      </c>
      <c r="E7301" s="2">
        <v>0.19565211321805101</v>
      </c>
      <c r="F7301" s="2">
        <v>-2.6343761767835199</v>
      </c>
      <c r="G7301" s="2">
        <v>0.21975729760247301</v>
      </c>
      <c r="H7301" s="2">
        <v>0.79103104464943796</v>
      </c>
      <c r="I7301" s="2"/>
      <c r="J7301" s="2"/>
    </row>
    <row r="7302" spans="1:10" x14ac:dyDescent="0.2">
      <c r="A7302" s="2" t="s">
        <v>14593</v>
      </c>
      <c r="B7302" s="2" t="s">
        <v>14594</v>
      </c>
      <c r="C7302" s="2" t="s">
        <v>10</v>
      </c>
      <c r="D7302" s="2" t="s">
        <v>11</v>
      </c>
      <c r="E7302" s="2">
        <v>0.195626010414021</v>
      </c>
      <c r="F7302" s="2">
        <v>-1.93064370017598</v>
      </c>
      <c r="G7302" s="2">
        <v>0.54192478635505303</v>
      </c>
      <c r="H7302" s="2">
        <v>0.91954274683955795</v>
      </c>
      <c r="I7302" s="2"/>
      <c r="J7302" s="2"/>
    </row>
    <row r="7303" spans="1:10" x14ac:dyDescent="0.2">
      <c r="A7303" s="2" t="s">
        <v>14595</v>
      </c>
      <c r="B7303" s="2" t="s">
        <v>14596</v>
      </c>
      <c r="C7303" s="2" t="s">
        <v>10</v>
      </c>
      <c r="D7303" s="2" t="s">
        <v>11</v>
      </c>
      <c r="E7303" s="2">
        <v>0.195617026134734</v>
      </c>
      <c r="F7303" s="2">
        <v>0.116091839423802</v>
      </c>
      <c r="G7303" s="2">
        <v>0.53789386181346199</v>
      </c>
      <c r="H7303" s="2">
        <v>0.91853484060416202</v>
      </c>
      <c r="I7303" s="2"/>
      <c r="J7303" s="2"/>
    </row>
    <row r="7304" spans="1:10" x14ac:dyDescent="0.2">
      <c r="A7304" s="2" t="s">
        <v>14597</v>
      </c>
      <c r="B7304" s="2" t="s">
        <v>14598</v>
      </c>
      <c r="C7304" s="2" t="s">
        <v>10</v>
      </c>
      <c r="D7304" s="2" t="s">
        <v>11</v>
      </c>
      <c r="E7304" s="2">
        <v>0.195606899868811</v>
      </c>
      <c r="F7304" s="2">
        <v>-1.49633913547604</v>
      </c>
      <c r="G7304" s="2">
        <v>0.55330618512037399</v>
      </c>
      <c r="H7304" s="2">
        <v>0.92318730330273302</v>
      </c>
      <c r="I7304" s="2"/>
      <c r="J7304" s="2"/>
    </row>
    <row r="7305" spans="1:10" x14ac:dyDescent="0.2">
      <c r="A7305" s="2" t="s">
        <v>14599</v>
      </c>
      <c r="B7305" s="2" t="s">
        <v>14600</v>
      </c>
      <c r="C7305" s="2" t="s">
        <v>10</v>
      </c>
      <c r="D7305" s="2" t="s">
        <v>11</v>
      </c>
      <c r="E7305" s="2">
        <v>0.195589269546633</v>
      </c>
      <c r="F7305" s="2">
        <v>-2.6024285936336402</v>
      </c>
      <c r="G7305" s="2">
        <v>0.28865257374820502</v>
      </c>
      <c r="H7305" s="2">
        <v>0.82695617500278595</v>
      </c>
      <c r="I7305" s="2"/>
      <c r="J7305" s="2"/>
    </row>
    <row r="7306" spans="1:10" x14ac:dyDescent="0.2">
      <c r="A7306" s="2" t="s">
        <v>14601</v>
      </c>
      <c r="B7306" s="2" t="s">
        <v>14602</v>
      </c>
      <c r="C7306" s="2" t="s">
        <v>10</v>
      </c>
      <c r="D7306" s="2" t="s">
        <v>11</v>
      </c>
      <c r="E7306" s="2">
        <v>0.195580721375681</v>
      </c>
      <c r="F7306" s="2">
        <v>-2.7521625876191602</v>
      </c>
      <c r="G7306" s="2">
        <v>0.28822658035277399</v>
      </c>
      <c r="H7306" s="2">
        <v>0.82674663807148796</v>
      </c>
      <c r="I7306" s="2"/>
      <c r="J7306" s="2"/>
    </row>
    <row r="7307" spans="1:10" x14ac:dyDescent="0.2">
      <c r="A7307" s="2" t="s">
        <v>14603</v>
      </c>
      <c r="B7307" s="2" t="s">
        <v>14604</v>
      </c>
      <c r="C7307" s="2" t="s">
        <v>10</v>
      </c>
      <c r="D7307" s="2" t="s">
        <v>11</v>
      </c>
      <c r="E7307" s="2">
        <v>0.19557844440195599</v>
      </c>
      <c r="F7307" s="2">
        <v>-0.90842897247223298</v>
      </c>
      <c r="G7307" s="2">
        <v>0.58304687108937603</v>
      </c>
      <c r="H7307" s="2">
        <v>0.93218681520997004</v>
      </c>
      <c r="I7307" s="2"/>
      <c r="J7307" s="2"/>
    </row>
    <row r="7308" spans="1:10" x14ac:dyDescent="0.2">
      <c r="A7308" s="2" t="s">
        <v>14605</v>
      </c>
      <c r="B7308" s="2" t="s">
        <v>14606</v>
      </c>
      <c r="C7308" s="2" t="s">
        <v>10</v>
      </c>
      <c r="D7308" s="2" t="s">
        <v>11</v>
      </c>
      <c r="E7308" s="2">
        <v>0.19557678389247099</v>
      </c>
      <c r="F7308" s="2">
        <v>-2.6738957970155202</v>
      </c>
      <c r="G7308" s="2">
        <v>0.31302228850868002</v>
      </c>
      <c r="H7308" s="2">
        <v>0.83814367986905602</v>
      </c>
      <c r="I7308" s="2"/>
      <c r="J7308" s="2"/>
    </row>
    <row r="7309" spans="1:10" x14ac:dyDescent="0.2">
      <c r="A7309" s="2" t="s">
        <v>14607</v>
      </c>
      <c r="B7309" s="2" t="s">
        <v>14608</v>
      </c>
      <c r="C7309" s="2" t="s">
        <v>10</v>
      </c>
      <c r="D7309" s="2" t="s">
        <v>11</v>
      </c>
      <c r="E7309" s="2">
        <v>0.19554237467861799</v>
      </c>
      <c r="F7309" s="2">
        <v>-2.5238589957073798</v>
      </c>
      <c r="G7309" s="2">
        <v>0.38516810343909902</v>
      </c>
      <c r="H7309" s="2">
        <v>0.86781697852075301</v>
      </c>
      <c r="I7309" s="2"/>
      <c r="J7309" s="2"/>
    </row>
    <row r="7310" spans="1:10" x14ac:dyDescent="0.2">
      <c r="A7310" s="2" t="s">
        <v>14609</v>
      </c>
      <c r="B7310" s="2" t="s">
        <v>14610</v>
      </c>
      <c r="C7310" s="2" t="s">
        <v>10</v>
      </c>
      <c r="D7310" s="2" t="s">
        <v>11</v>
      </c>
      <c r="E7310" s="2">
        <v>0.19553888347735199</v>
      </c>
      <c r="F7310" s="2">
        <v>1.0715270234160299</v>
      </c>
      <c r="G7310" s="2">
        <v>0.43204311411093199</v>
      </c>
      <c r="H7310" s="2">
        <v>0.88450335534672797</v>
      </c>
      <c r="I7310" s="2"/>
      <c r="J7310" s="2"/>
    </row>
    <row r="7311" spans="1:10" x14ac:dyDescent="0.2">
      <c r="A7311" s="2" t="s">
        <v>14611</v>
      </c>
      <c r="B7311" s="2" t="s">
        <v>14612</v>
      </c>
      <c r="C7311" s="2" t="s">
        <v>10</v>
      </c>
      <c r="D7311" s="2" t="s">
        <v>11</v>
      </c>
      <c r="E7311" s="2">
        <v>0.19551674891548801</v>
      </c>
      <c r="F7311" s="2">
        <v>1.9556912152611201</v>
      </c>
      <c r="G7311" s="2">
        <v>0.29937954573954401</v>
      </c>
      <c r="H7311" s="2">
        <v>0.83332710290636902</v>
      </c>
      <c r="I7311" s="2"/>
      <c r="J7311" s="2"/>
    </row>
    <row r="7312" spans="1:10" x14ac:dyDescent="0.2">
      <c r="A7312" s="2" t="s">
        <v>14613</v>
      </c>
      <c r="B7312" s="2" t="s">
        <v>14614</v>
      </c>
      <c r="C7312" s="2" t="s">
        <v>10</v>
      </c>
      <c r="D7312" s="2" t="s">
        <v>11</v>
      </c>
      <c r="E7312" s="2">
        <v>0.19548373696510599</v>
      </c>
      <c r="F7312" s="2">
        <v>-1.9707186437158599</v>
      </c>
      <c r="G7312" s="2">
        <v>0.55396656387674204</v>
      </c>
      <c r="H7312" s="2">
        <v>0.92324364378096402</v>
      </c>
      <c r="I7312" s="2"/>
      <c r="J7312" s="2"/>
    </row>
    <row r="7313" spans="1:10" x14ac:dyDescent="0.2">
      <c r="A7313" s="2" t="s">
        <v>14615</v>
      </c>
      <c r="B7313" s="2" t="s">
        <v>14616</v>
      </c>
      <c r="C7313" s="2" t="s">
        <v>10</v>
      </c>
      <c r="D7313" s="2" t="s">
        <v>11</v>
      </c>
      <c r="E7313" s="2">
        <v>0.19546761434361201</v>
      </c>
      <c r="F7313" s="2">
        <v>0.50931286724118996</v>
      </c>
      <c r="G7313" s="2">
        <v>0.45287007907446503</v>
      </c>
      <c r="H7313" s="2">
        <v>0.89063675652653096</v>
      </c>
      <c r="I7313" s="2"/>
      <c r="J7313" s="2"/>
    </row>
    <row r="7314" spans="1:10" x14ac:dyDescent="0.2">
      <c r="A7314" s="2" t="s">
        <v>14617</v>
      </c>
      <c r="B7314" s="2" t="s">
        <v>14618</v>
      </c>
      <c r="C7314" s="2" t="s">
        <v>10</v>
      </c>
      <c r="D7314" s="2" t="s">
        <v>11</v>
      </c>
      <c r="E7314" s="2">
        <v>0.19546462985593899</v>
      </c>
      <c r="F7314" s="2">
        <v>2.04617539560186</v>
      </c>
      <c r="G7314" s="2">
        <v>0.28674824761270101</v>
      </c>
      <c r="H7314" s="2">
        <v>0.82574727183316898</v>
      </c>
      <c r="I7314" s="2"/>
      <c r="J7314" s="2"/>
    </row>
    <row r="7315" spans="1:10" x14ac:dyDescent="0.2">
      <c r="A7315" s="2" t="s">
        <v>14619</v>
      </c>
      <c r="B7315" s="2" t="s">
        <v>14620</v>
      </c>
      <c r="C7315" s="2" t="s">
        <v>10</v>
      </c>
      <c r="D7315" s="2" t="s">
        <v>11</v>
      </c>
      <c r="E7315" s="2">
        <v>0.19546035666554001</v>
      </c>
      <c r="F7315" s="2">
        <v>-2.5805107103293601</v>
      </c>
      <c r="G7315" s="2">
        <v>0.28285635248350999</v>
      </c>
      <c r="H7315" s="2">
        <v>0.82363450659390203</v>
      </c>
      <c r="I7315" s="2"/>
      <c r="J7315" s="2"/>
    </row>
    <row r="7316" spans="1:10" x14ac:dyDescent="0.2">
      <c r="A7316" s="2" t="s">
        <v>14621</v>
      </c>
      <c r="B7316" s="2" t="s">
        <v>14622</v>
      </c>
      <c r="C7316" s="2" t="s">
        <v>10</v>
      </c>
      <c r="D7316" s="2" t="s">
        <v>11</v>
      </c>
      <c r="E7316" s="2">
        <v>0.19543882949542599</v>
      </c>
      <c r="F7316" s="2">
        <v>3.5026491696372601</v>
      </c>
      <c r="G7316" s="2">
        <v>9.3468541343818504E-2</v>
      </c>
      <c r="H7316" s="2">
        <v>0.68994368742900503</v>
      </c>
      <c r="I7316" s="2"/>
      <c r="J7316" s="2"/>
    </row>
    <row r="7317" spans="1:10" x14ac:dyDescent="0.2">
      <c r="A7317" s="2" t="s">
        <v>14623</v>
      </c>
      <c r="B7317" s="2" t="s">
        <v>14624</v>
      </c>
      <c r="C7317" s="2" t="s">
        <v>10</v>
      </c>
      <c r="D7317" s="2" t="s">
        <v>11</v>
      </c>
      <c r="E7317" s="2">
        <v>0.19540923040684299</v>
      </c>
      <c r="F7317" s="2">
        <v>-2.4772859343934202</v>
      </c>
      <c r="G7317" s="2">
        <v>0.379332159072793</v>
      </c>
      <c r="H7317" s="2">
        <v>0.86658632795460999</v>
      </c>
      <c r="I7317" s="2"/>
      <c r="J7317" s="2"/>
    </row>
    <row r="7318" spans="1:10" x14ac:dyDescent="0.2">
      <c r="A7318" s="2" t="s">
        <v>14625</v>
      </c>
      <c r="B7318" s="2" t="s">
        <v>14626</v>
      </c>
      <c r="C7318" s="2" t="s">
        <v>10</v>
      </c>
      <c r="D7318" s="2" t="s">
        <v>11</v>
      </c>
      <c r="E7318" s="2">
        <v>0.19537435280486601</v>
      </c>
      <c r="F7318" s="2">
        <v>-2.3615304507111601</v>
      </c>
      <c r="G7318" s="2">
        <v>0.45572685939062701</v>
      </c>
      <c r="H7318" s="2">
        <v>0.89163812432646505</v>
      </c>
      <c r="I7318" s="2"/>
      <c r="J7318" s="2"/>
    </row>
    <row r="7319" spans="1:10" x14ac:dyDescent="0.2">
      <c r="A7319" s="2" t="s">
        <v>14627</v>
      </c>
      <c r="B7319" s="2" t="s">
        <v>14628</v>
      </c>
      <c r="C7319" s="2" t="s">
        <v>10</v>
      </c>
      <c r="D7319" s="2" t="s">
        <v>11</v>
      </c>
      <c r="E7319" s="2">
        <v>0.19536372813133501</v>
      </c>
      <c r="F7319" s="2">
        <v>-1.4238813629319</v>
      </c>
      <c r="G7319" s="2">
        <v>0.60532014619236296</v>
      </c>
      <c r="H7319" s="2">
        <v>0.93711714557723302</v>
      </c>
      <c r="I7319" s="2"/>
      <c r="J7319" s="2"/>
    </row>
    <row r="7320" spans="1:10" x14ac:dyDescent="0.2">
      <c r="A7320" s="2" t="s">
        <v>14629</v>
      </c>
      <c r="B7320" s="2" t="s">
        <v>14630</v>
      </c>
      <c r="C7320" s="2" t="s">
        <v>10</v>
      </c>
      <c r="D7320" s="2" t="s">
        <v>11</v>
      </c>
      <c r="E7320" s="2">
        <v>0.19535955587243301</v>
      </c>
      <c r="F7320" s="2">
        <v>-2.6317252512364302</v>
      </c>
      <c r="G7320" s="2">
        <v>0.28734979779578901</v>
      </c>
      <c r="H7320" s="2">
        <v>0.82580802197301395</v>
      </c>
      <c r="I7320" s="2"/>
      <c r="J7320" s="2"/>
    </row>
    <row r="7321" spans="1:10" x14ac:dyDescent="0.2">
      <c r="A7321" s="2" t="s">
        <v>14631</v>
      </c>
      <c r="B7321" s="2" t="s">
        <v>14632</v>
      </c>
      <c r="C7321" s="2" t="s">
        <v>10</v>
      </c>
      <c r="D7321" s="2" t="s">
        <v>11</v>
      </c>
      <c r="E7321" s="2">
        <v>0.19535230207766599</v>
      </c>
      <c r="F7321" s="2">
        <v>-2.5719411280331199</v>
      </c>
      <c r="G7321" s="2">
        <v>0.30890036398041798</v>
      </c>
      <c r="H7321" s="2">
        <v>0.83587159634842001</v>
      </c>
      <c r="I7321" s="2"/>
      <c r="J7321" s="2"/>
    </row>
    <row r="7322" spans="1:10" x14ac:dyDescent="0.2">
      <c r="A7322" s="2" t="s">
        <v>14633</v>
      </c>
      <c r="B7322" s="2" t="s">
        <v>14634</v>
      </c>
      <c r="C7322" s="2" t="s">
        <v>10</v>
      </c>
      <c r="D7322" s="2" t="s">
        <v>11</v>
      </c>
      <c r="E7322" s="2">
        <v>0.195347307312317</v>
      </c>
      <c r="F7322" s="2">
        <v>-2.4903614126595501</v>
      </c>
      <c r="G7322" s="2">
        <v>0.263388362405655</v>
      </c>
      <c r="H7322" s="2">
        <v>0.81520360889239496</v>
      </c>
      <c r="I7322" s="2"/>
      <c r="J7322" s="2"/>
    </row>
    <row r="7323" spans="1:10" x14ac:dyDescent="0.2">
      <c r="A7323" s="2" t="s">
        <v>14635</v>
      </c>
      <c r="B7323" s="2" t="s">
        <v>14636</v>
      </c>
      <c r="C7323" s="2" t="s">
        <v>10</v>
      </c>
      <c r="D7323" s="2" t="s">
        <v>11</v>
      </c>
      <c r="E7323" s="2">
        <v>0.19533196307884301</v>
      </c>
      <c r="F7323" s="2">
        <v>-2.7284387156863401</v>
      </c>
      <c r="G7323" s="2">
        <v>0.21201918028358999</v>
      </c>
      <c r="H7323" s="2">
        <v>0.78520621805989299</v>
      </c>
      <c r="I7323" s="2"/>
      <c r="J7323" s="2"/>
    </row>
    <row r="7324" spans="1:10" x14ac:dyDescent="0.2">
      <c r="A7324" s="2" t="s">
        <v>14637</v>
      </c>
      <c r="B7324" s="2" t="s">
        <v>14638</v>
      </c>
      <c r="C7324" s="2" t="s">
        <v>10</v>
      </c>
      <c r="D7324" s="2" t="s">
        <v>11</v>
      </c>
      <c r="E7324" s="2">
        <v>0.195320195163289</v>
      </c>
      <c r="F7324" s="2">
        <v>-2.4931005084801998</v>
      </c>
      <c r="G7324" s="2">
        <v>0.368333413906068</v>
      </c>
      <c r="H7324" s="2">
        <v>0.86157023463021098</v>
      </c>
      <c r="I7324" s="2"/>
      <c r="J7324" s="2"/>
    </row>
    <row r="7325" spans="1:10" x14ac:dyDescent="0.2">
      <c r="A7325" s="2" t="s">
        <v>14639</v>
      </c>
      <c r="B7325" s="2" t="s">
        <v>14640</v>
      </c>
      <c r="C7325" s="2" t="s">
        <v>10</v>
      </c>
      <c r="D7325" s="2" t="s">
        <v>11</v>
      </c>
      <c r="E7325" s="2">
        <v>0.19525763487353701</v>
      </c>
      <c r="F7325" s="2">
        <v>-2.2265039151663801</v>
      </c>
      <c r="G7325" s="2">
        <v>0.48852719757142299</v>
      </c>
      <c r="H7325" s="2">
        <v>0.90212039969865598</v>
      </c>
      <c r="I7325" s="2"/>
      <c r="J7325" s="2"/>
    </row>
    <row r="7326" spans="1:10" x14ac:dyDescent="0.2">
      <c r="A7326" s="2" t="s">
        <v>14641</v>
      </c>
      <c r="B7326" s="2" t="s">
        <v>14642</v>
      </c>
      <c r="C7326" s="2" t="s">
        <v>10</v>
      </c>
      <c r="D7326" s="2" t="s">
        <v>11</v>
      </c>
      <c r="E7326" s="2">
        <v>0.19525352237513499</v>
      </c>
      <c r="F7326" s="2">
        <v>-2.6686720425632302</v>
      </c>
      <c r="G7326" s="2">
        <v>0.246696825204861</v>
      </c>
      <c r="H7326" s="2">
        <v>0.80634179846397902</v>
      </c>
      <c r="I7326" s="2"/>
      <c r="J7326" s="2"/>
    </row>
    <row r="7327" spans="1:10" x14ac:dyDescent="0.2">
      <c r="A7327" s="2" t="s">
        <v>14643</v>
      </c>
      <c r="B7327" s="2" t="s">
        <v>14644</v>
      </c>
      <c r="C7327" s="2" t="s">
        <v>10</v>
      </c>
      <c r="D7327" s="2" t="s">
        <v>11</v>
      </c>
      <c r="E7327" s="2">
        <v>0.195253332865537</v>
      </c>
      <c r="F7327" s="2">
        <v>5.9665747875040704</v>
      </c>
      <c r="G7327" s="2">
        <v>5.9179264888511898E-2</v>
      </c>
      <c r="H7327" s="2">
        <v>0.64605798437129902</v>
      </c>
      <c r="I7327" s="2"/>
      <c r="J7327" s="2"/>
    </row>
    <row r="7328" spans="1:10" x14ac:dyDescent="0.2">
      <c r="A7328" s="2" t="s">
        <v>14645</v>
      </c>
      <c r="B7328" s="2" t="s">
        <v>14646</v>
      </c>
      <c r="C7328" s="2" t="s">
        <v>10</v>
      </c>
      <c r="D7328" s="2" t="s">
        <v>11</v>
      </c>
      <c r="E7328" s="2">
        <v>0.19520507244051599</v>
      </c>
      <c r="F7328" s="2">
        <v>4.7533319602380297</v>
      </c>
      <c r="G7328" s="2">
        <v>0.11784779138847599</v>
      </c>
      <c r="H7328" s="2">
        <v>0.71372606052175402</v>
      </c>
      <c r="I7328" s="2"/>
      <c r="J7328" s="2"/>
    </row>
    <row r="7329" spans="1:10" x14ac:dyDescent="0.2">
      <c r="A7329" s="2" t="s">
        <v>14647</v>
      </c>
      <c r="B7329" s="2" t="s">
        <v>14648</v>
      </c>
      <c r="C7329" s="2" t="s">
        <v>10</v>
      </c>
      <c r="D7329" s="2" t="s">
        <v>11</v>
      </c>
      <c r="E7329" s="2">
        <v>0.195202006659076</v>
      </c>
      <c r="F7329" s="2">
        <v>-2.35203352072929</v>
      </c>
      <c r="G7329" s="2">
        <v>0.473113725439055</v>
      </c>
      <c r="H7329" s="2">
        <v>0.89786119523747099</v>
      </c>
      <c r="I7329" s="2"/>
      <c r="J7329" s="2"/>
    </row>
    <row r="7330" spans="1:10" x14ac:dyDescent="0.2">
      <c r="A7330" s="2" t="s">
        <v>14649</v>
      </c>
      <c r="B7330" s="2" t="s">
        <v>14650</v>
      </c>
      <c r="C7330" s="2" t="s">
        <v>10</v>
      </c>
      <c r="D7330" s="2" t="s">
        <v>11</v>
      </c>
      <c r="E7330" s="2">
        <v>0.19520091041641699</v>
      </c>
      <c r="F7330" s="2">
        <v>-2.2633401637414599</v>
      </c>
      <c r="G7330" s="2">
        <v>0.49360217523183397</v>
      </c>
      <c r="H7330" s="2">
        <v>0.90408439827328901</v>
      </c>
      <c r="I7330" s="2"/>
      <c r="J7330" s="2"/>
    </row>
    <row r="7331" spans="1:10" x14ac:dyDescent="0.2">
      <c r="A7331" s="2" t="s">
        <v>14651</v>
      </c>
      <c r="B7331" s="2" t="s">
        <v>14652</v>
      </c>
      <c r="C7331" s="2" t="s">
        <v>10</v>
      </c>
      <c r="D7331" s="2" t="s">
        <v>11</v>
      </c>
      <c r="E7331" s="2">
        <v>0.195186676946214</v>
      </c>
      <c r="F7331" s="2">
        <v>-2.3109694536954799</v>
      </c>
      <c r="G7331" s="2">
        <v>0.455700969027029</v>
      </c>
      <c r="H7331" s="2">
        <v>0.89163812432646505</v>
      </c>
      <c r="I7331" s="2"/>
      <c r="J7331" s="2"/>
    </row>
    <row r="7332" spans="1:10" x14ac:dyDescent="0.2">
      <c r="A7332" s="2" t="s">
        <v>14653</v>
      </c>
      <c r="B7332" s="2" t="s">
        <v>14654</v>
      </c>
      <c r="C7332" s="2" t="s">
        <v>10</v>
      </c>
      <c r="D7332" s="2" t="s">
        <v>11</v>
      </c>
      <c r="E7332" s="2">
        <v>0.19515377725323901</v>
      </c>
      <c r="F7332" s="2">
        <v>7.1575327361271599</v>
      </c>
      <c r="G7332" s="2">
        <v>4.1878658963765601E-2</v>
      </c>
      <c r="H7332" s="2">
        <v>0.61006974297554095</v>
      </c>
      <c r="I7332" s="2"/>
      <c r="J7332" s="2"/>
    </row>
    <row r="7333" spans="1:10" x14ac:dyDescent="0.2">
      <c r="A7333" s="2" t="s">
        <v>14655</v>
      </c>
      <c r="B7333" s="2" t="s">
        <v>14656</v>
      </c>
      <c r="C7333" s="2" t="s">
        <v>10</v>
      </c>
      <c r="D7333" s="2" t="s">
        <v>11</v>
      </c>
      <c r="E7333" s="2">
        <v>0.19515301442764801</v>
      </c>
      <c r="F7333" s="2">
        <v>-2.63094494819221</v>
      </c>
      <c r="G7333" s="2">
        <v>0.321787369611504</v>
      </c>
      <c r="H7333" s="2">
        <v>0.84332688220914298</v>
      </c>
      <c r="I7333" s="2"/>
      <c r="J7333" s="2"/>
    </row>
    <row r="7334" spans="1:10" x14ac:dyDescent="0.2">
      <c r="A7334" s="2" t="s">
        <v>14657</v>
      </c>
      <c r="B7334" s="2" t="s">
        <v>14658</v>
      </c>
      <c r="C7334" s="2" t="s">
        <v>10</v>
      </c>
      <c r="D7334" s="2" t="s">
        <v>11</v>
      </c>
      <c r="E7334" s="2">
        <v>0.195117089284715</v>
      </c>
      <c r="F7334" s="2">
        <v>-2.7191656053675901</v>
      </c>
      <c r="G7334" s="2">
        <v>0.28448885128676099</v>
      </c>
      <c r="H7334" s="2">
        <v>0.824692965467831</v>
      </c>
      <c r="I7334" s="2"/>
      <c r="J7334" s="2"/>
    </row>
    <row r="7335" spans="1:10" x14ac:dyDescent="0.2">
      <c r="A7335" s="2" t="s">
        <v>14659</v>
      </c>
      <c r="B7335" s="2" t="s">
        <v>14660</v>
      </c>
      <c r="C7335" s="2" t="s">
        <v>10</v>
      </c>
      <c r="D7335" s="2" t="s">
        <v>11</v>
      </c>
      <c r="E7335" s="2">
        <v>0.19510550275642599</v>
      </c>
      <c r="F7335" s="2">
        <v>-2.4662275455589202</v>
      </c>
      <c r="G7335" s="2">
        <v>0.339477398599981</v>
      </c>
      <c r="H7335" s="2">
        <v>0.84904475137434599</v>
      </c>
      <c r="I7335" s="2"/>
      <c r="J7335" s="2"/>
    </row>
    <row r="7336" spans="1:10" x14ac:dyDescent="0.2">
      <c r="A7336" s="2" t="s">
        <v>14661</v>
      </c>
      <c r="B7336" s="2" t="s">
        <v>14662</v>
      </c>
      <c r="C7336" s="2" t="s">
        <v>10</v>
      </c>
      <c r="D7336" s="2" t="s">
        <v>11</v>
      </c>
      <c r="E7336" s="2">
        <v>0.19509219761215199</v>
      </c>
      <c r="F7336" s="2">
        <v>4.87099306462179</v>
      </c>
      <c r="G7336" s="2">
        <v>3.5302691604656301E-2</v>
      </c>
      <c r="H7336" s="2">
        <v>0.59375661563299897</v>
      </c>
      <c r="I7336" s="2"/>
      <c r="J7336" s="2"/>
    </row>
    <row r="7337" spans="1:10" x14ac:dyDescent="0.2">
      <c r="A7337" s="2" t="s">
        <v>14663</v>
      </c>
      <c r="B7337" s="2" t="s">
        <v>14664</v>
      </c>
      <c r="C7337" s="2" t="s">
        <v>10</v>
      </c>
      <c r="D7337" s="2" t="s">
        <v>11</v>
      </c>
      <c r="E7337" s="2">
        <v>0.19508935011370401</v>
      </c>
      <c r="F7337" s="2">
        <v>-2.5160095395136399</v>
      </c>
      <c r="G7337" s="2">
        <v>0.21795288555894901</v>
      </c>
      <c r="H7337" s="2">
        <v>0.79074203280592503</v>
      </c>
      <c r="I7337" s="2"/>
      <c r="J7337" s="2"/>
    </row>
    <row r="7338" spans="1:10" x14ac:dyDescent="0.2">
      <c r="A7338" s="2" t="s">
        <v>14665</v>
      </c>
      <c r="B7338" s="2" t="s">
        <v>14666</v>
      </c>
      <c r="C7338" s="2" t="s">
        <v>10</v>
      </c>
      <c r="D7338" s="2" t="s">
        <v>11</v>
      </c>
      <c r="E7338" s="2">
        <v>0.19508809347004299</v>
      </c>
      <c r="F7338" s="2">
        <v>-2.1971995614331101</v>
      </c>
      <c r="G7338" s="2">
        <v>0.49661903702898902</v>
      </c>
      <c r="H7338" s="2">
        <v>0.90576086354927199</v>
      </c>
      <c r="I7338" s="2"/>
      <c r="J7338" s="2"/>
    </row>
    <row r="7339" spans="1:10" x14ac:dyDescent="0.2">
      <c r="A7339" s="2" t="s">
        <v>14667</v>
      </c>
      <c r="B7339" s="2" t="s">
        <v>14668</v>
      </c>
      <c r="C7339" s="2" t="s">
        <v>10</v>
      </c>
      <c r="D7339" s="2" t="s">
        <v>11</v>
      </c>
      <c r="E7339" s="2">
        <v>0.195082558724231</v>
      </c>
      <c r="F7339" s="2">
        <v>-2.8437254340285198</v>
      </c>
      <c r="G7339" s="2">
        <v>0.119480717723333</v>
      </c>
      <c r="H7339" s="2">
        <v>0.714388170228755</v>
      </c>
      <c r="I7339" s="2"/>
      <c r="J7339" s="2"/>
    </row>
    <row r="7340" spans="1:10" x14ac:dyDescent="0.2">
      <c r="A7340" s="2" t="s">
        <v>14669</v>
      </c>
      <c r="B7340" s="2" t="s">
        <v>14670</v>
      </c>
      <c r="C7340" s="2" t="s">
        <v>10</v>
      </c>
      <c r="D7340" s="2" t="s">
        <v>11</v>
      </c>
      <c r="E7340" s="2">
        <v>0.195081250743256</v>
      </c>
      <c r="F7340" s="2">
        <v>3.0192382914502098</v>
      </c>
      <c r="G7340" s="2">
        <v>0.33771230921031298</v>
      </c>
      <c r="H7340" s="2">
        <v>0.848400914264688</v>
      </c>
      <c r="I7340" s="2"/>
      <c r="J7340" s="2"/>
    </row>
    <row r="7341" spans="1:10" x14ac:dyDescent="0.2">
      <c r="A7341" s="2" t="s">
        <v>14671</v>
      </c>
      <c r="B7341" s="2" t="s">
        <v>14672</v>
      </c>
      <c r="C7341" s="2" t="s">
        <v>10</v>
      </c>
      <c r="D7341" s="2" t="s">
        <v>11</v>
      </c>
      <c r="E7341" s="2">
        <v>0.195080279964509</v>
      </c>
      <c r="F7341" s="2">
        <v>2.6933851938526199</v>
      </c>
      <c r="G7341" s="2">
        <v>0.24069092223413699</v>
      </c>
      <c r="H7341" s="2">
        <v>0.80318206953872995</v>
      </c>
      <c r="I7341" s="2"/>
      <c r="J7341" s="2"/>
    </row>
    <row r="7342" spans="1:10" x14ac:dyDescent="0.2">
      <c r="A7342" s="2" t="s">
        <v>14673</v>
      </c>
      <c r="B7342" s="2" t="s">
        <v>14674</v>
      </c>
      <c r="C7342" s="2" t="s">
        <v>10</v>
      </c>
      <c r="D7342" s="2" t="s">
        <v>11</v>
      </c>
      <c r="E7342" s="2">
        <v>0.19505214272197199</v>
      </c>
      <c r="F7342" s="2">
        <v>-2.6966955548174698</v>
      </c>
      <c r="G7342" s="2">
        <v>0.27968494645935099</v>
      </c>
      <c r="H7342" s="2">
        <v>0.82273519461483202</v>
      </c>
      <c r="I7342" s="2"/>
      <c r="J7342" s="2"/>
    </row>
    <row r="7343" spans="1:10" x14ac:dyDescent="0.2">
      <c r="A7343" s="2" t="s">
        <v>14675</v>
      </c>
      <c r="B7343" s="2" t="s">
        <v>14676</v>
      </c>
      <c r="C7343" s="2" t="s">
        <v>10</v>
      </c>
      <c r="D7343" s="2" t="s">
        <v>11</v>
      </c>
      <c r="E7343" s="2">
        <v>0.19504726642713499</v>
      </c>
      <c r="F7343" s="2">
        <v>2.90259542754844</v>
      </c>
      <c r="G7343" s="2">
        <v>0.146026205359816</v>
      </c>
      <c r="H7343" s="2">
        <v>0.736986493773091</v>
      </c>
      <c r="I7343" s="2"/>
      <c r="J7343" s="2"/>
    </row>
    <row r="7344" spans="1:10" x14ac:dyDescent="0.2">
      <c r="A7344" s="2" t="s">
        <v>14677</v>
      </c>
      <c r="B7344" s="2" t="s">
        <v>14678</v>
      </c>
      <c r="C7344" s="2" t="s">
        <v>10</v>
      </c>
      <c r="D7344" s="2" t="s">
        <v>11</v>
      </c>
      <c r="E7344" s="2">
        <v>0.195043727181442</v>
      </c>
      <c r="F7344" s="2">
        <v>4.9360002786061203</v>
      </c>
      <c r="G7344" s="2">
        <v>8.3050261790659094E-2</v>
      </c>
      <c r="H7344" s="2">
        <v>0.68136634533077201</v>
      </c>
      <c r="I7344" s="2"/>
      <c r="J7344" s="2"/>
    </row>
    <row r="7345" spans="1:10" x14ac:dyDescent="0.2">
      <c r="A7345" s="2" t="s">
        <v>14679</v>
      </c>
      <c r="B7345" s="2" t="s">
        <v>14680</v>
      </c>
      <c r="C7345" s="2" t="s">
        <v>10</v>
      </c>
      <c r="D7345" s="2" t="s">
        <v>11</v>
      </c>
      <c r="E7345" s="2">
        <v>0.19499672630840401</v>
      </c>
      <c r="F7345" s="2">
        <v>-1.76184802480158</v>
      </c>
      <c r="G7345" s="2">
        <v>0.52317283368742495</v>
      </c>
      <c r="H7345" s="2">
        <v>0.91444650706710495</v>
      </c>
      <c r="I7345" s="2"/>
      <c r="J7345" s="2"/>
    </row>
    <row r="7346" spans="1:10" x14ac:dyDescent="0.2">
      <c r="A7346" s="2" t="s">
        <v>14681</v>
      </c>
      <c r="B7346" s="2" t="s">
        <v>14682</v>
      </c>
      <c r="C7346" s="2" t="s">
        <v>10</v>
      </c>
      <c r="D7346" s="2" t="s">
        <v>11</v>
      </c>
      <c r="E7346" s="2">
        <v>0.19496735612121199</v>
      </c>
      <c r="F7346" s="2">
        <v>6.07490897130943</v>
      </c>
      <c r="G7346" s="2">
        <v>3.4433441891953097E-2</v>
      </c>
      <c r="H7346" s="2">
        <v>0.59003389646079996</v>
      </c>
      <c r="I7346" s="2"/>
      <c r="J7346" s="2"/>
    </row>
    <row r="7347" spans="1:10" x14ac:dyDescent="0.2">
      <c r="A7347" s="2" t="s">
        <v>14683</v>
      </c>
      <c r="B7347" s="2" t="s">
        <v>14684</v>
      </c>
      <c r="C7347" s="2" t="s">
        <v>10</v>
      </c>
      <c r="D7347" s="2" t="s">
        <v>11</v>
      </c>
      <c r="E7347" s="2">
        <v>0.19496731446780399</v>
      </c>
      <c r="F7347" s="2">
        <v>-2.5817770871559</v>
      </c>
      <c r="G7347" s="2">
        <v>0.30669861829964401</v>
      </c>
      <c r="H7347" s="2">
        <v>0.83525651097373399</v>
      </c>
      <c r="I7347" s="2"/>
      <c r="J7347" s="2"/>
    </row>
    <row r="7348" spans="1:10" x14ac:dyDescent="0.2">
      <c r="A7348" s="2" t="s">
        <v>14685</v>
      </c>
      <c r="B7348" s="2" t="s">
        <v>14686</v>
      </c>
      <c r="C7348" s="2" t="s">
        <v>10</v>
      </c>
      <c r="D7348" s="2" t="s">
        <v>11</v>
      </c>
      <c r="E7348" s="2">
        <v>0.194953892572827</v>
      </c>
      <c r="F7348" s="2">
        <v>-2.44183702383113</v>
      </c>
      <c r="G7348" s="2">
        <v>0.44048481637265702</v>
      </c>
      <c r="H7348" s="2">
        <v>0.88708246818327696</v>
      </c>
      <c r="I7348" s="2"/>
      <c r="J7348" s="2"/>
    </row>
    <row r="7349" spans="1:10" x14ac:dyDescent="0.2">
      <c r="A7349" s="2" t="s">
        <v>14687</v>
      </c>
      <c r="B7349" s="2" t="s">
        <v>14688</v>
      </c>
      <c r="C7349" s="2" t="s">
        <v>10</v>
      </c>
      <c r="D7349" s="2" t="s">
        <v>11</v>
      </c>
      <c r="E7349" s="2">
        <v>0.19493792472172</v>
      </c>
      <c r="F7349" s="2">
        <v>-2.5480003914692602</v>
      </c>
      <c r="G7349" s="2">
        <v>0.25970308071870801</v>
      </c>
      <c r="H7349" s="2">
        <v>0.81278115759470104</v>
      </c>
      <c r="I7349" s="2"/>
      <c r="J7349" s="2"/>
    </row>
    <row r="7350" spans="1:10" x14ac:dyDescent="0.2">
      <c r="A7350" s="2" t="s">
        <v>14689</v>
      </c>
      <c r="B7350" s="2" t="s">
        <v>14690</v>
      </c>
      <c r="C7350" s="2" t="s">
        <v>10</v>
      </c>
      <c r="D7350" s="2" t="s">
        <v>11</v>
      </c>
      <c r="E7350" s="2">
        <v>0.19493016903852101</v>
      </c>
      <c r="F7350" s="2">
        <v>-2.5714545460614202</v>
      </c>
      <c r="G7350" s="2">
        <v>0.29659944883113099</v>
      </c>
      <c r="H7350" s="2">
        <v>0.83131676102809404</v>
      </c>
      <c r="I7350" s="2"/>
      <c r="J7350" s="2"/>
    </row>
    <row r="7351" spans="1:10" x14ac:dyDescent="0.2">
      <c r="A7351" s="2" t="s">
        <v>14691</v>
      </c>
      <c r="B7351" s="2" t="s">
        <v>14692</v>
      </c>
      <c r="C7351" s="2" t="s">
        <v>10</v>
      </c>
      <c r="D7351" s="2" t="s">
        <v>11</v>
      </c>
      <c r="E7351" s="2">
        <v>0.194815211448399</v>
      </c>
      <c r="F7351" s="2">
        <v>-2.5435182331608699</v>
      </c>
      <c r="G7351" s="2">
        <v>0.416998194411898</v>
      </c>
      <c r="H7351" s="2">
        <v>0.87836534567717195</v>
      </c>
      <c r="I7351" s="2"/>
      <c r="J7351" s="2"/>
    </row>
    <row r="7352" spans="1:10" x14ac:dyDescent="0.2">
      <c r="A7352" s="2" t="s">
        <v>14693</v>
      </c>
      <c r="B7352" s="2" t="s">
        <v>14694</v>
      </c>
      <c r="C7352" s="2" t="s">
        <v>10</v>
      </c>
      <c r="D7352" s="2" t="s">
        <v>11</v>
      </c>
      <c r="E7352" s="2">
        <v>0.19480426567713399</v>
      </c>
      <c r="F7352" s="2">
        <v>-2.6512137634226902</v>
      </c>
      <c r="G7352" s="2">
        <v>0.376669155687751</v>
      </c>
      <c r="H7352" s="2">
        <v>0.86499482535733296</v>
      </c>
      <c r="I7352" s="2"/>
      <c r="J7352" s="2"/>
    </row>
    <row r="7353" spans="1:10" x14ac:dyDescent="0.2">
      <c r="A7353" s="2" t="s">
        <v>14695</v>
      </c>
      <c r="B7353" s="2" t="s">
        <v>14696</v>
      </c>
      <c r="C7353" s="2" t="s">
        <v>10</v>
      </c>
      <c r="D7353" s="2" t="s">
        <v>11</v>
      </c>
      <c r="E7353" s="2">
        <v>0.19478231577202601</v>
      </c>
      <c r="F7353" s="2">
        <v>2.7346049328380899</v>
      </c>
      <c r="G7353" s="2">
        <v>0.27538742425113399</v>
      </c>
      <c r="H7353" s="2">
        <v>0.82172280105314899</v>
      </c>
      <c r="I7353" s="2"/>
      <c r="J7353" s="2"/>
    </row>
    <row r="7354" spans="1:10" x14ac:dyDescent="0.2">
      <c r="A7354" s="2" t="s">
        <v>14697</v>
      </c>
      <c r="B7354" s="2" t="s">
        <v>14698</v>
      </c>
      <c r="C7354" s="2" t="s">
        <v>10</v>
      </c>
      <c r="D7354" s="2" t="s">
        <v>11</v>
      </c>
      <c r="E7354" s="2">
        <v>0.19475404574468</v>
      </c>
      <c r="F7354" s="2">
        <v>-2.7006675314095401</v>
      </c>
      <c r="G7354" s="2">
        <v>0.26830508371558998</v>
      </c>
      <c r="H7354" s="2">
        <v>0.81776370533403897</v>
      </c>
      <c r="I7354" s="2"/>
      <c r="J7354" s="2"/>
    </row>
    <row r="7355" spans="1:10" x14ac:dyDescent="0.2">
      <c r="A7355" s="2" t="s">
        <v>14699</v>
      </c>
      <c r="B7355" s="2" t="s">
        <v>14700</v>
      </c>
      <c r="C7355" s="2" t="s">
        <v>10</v>
      </c>
      <c r="D7355" s="2" t="s">
        <v>11</v>
      </c>
      <c r="E7355" s="2">
        <v>0.19474741016984601</v>
      </c>
      <c r="F7355" s="2">
        <v>-2.7979754235562102</v>
      </c>
      <c r="G7355" s="2">
        <v>0.16951387478757901</v>
      </c>
      <c r="H7355" s="2">
        <v>0.75682719696030998</v>
      </c>
      <c r="I7355" s="2"/>
      <c r="J7355" s="2"/>
    </row>
    <row r="7356" spans="1:10" x14ac:dyDescent="0.2">
      <c r="A7356" s="2" t="s">
        <v>14701</v>
      </c>
      <c r="B7356" s="2" t="s">
        <v>14702</v>
      </c>
      <c r="C7356" s="2" t="s">
        <v>10</v>
      </c>
      <c r="D7356" s="2" t="s">
        <v>11</v>
      </c>
      <c r="E7356" s="2">
        <v>0.19469946900342799</v>
      </c>
      <c r="F7356" s="2">
        <v>3.8388884012572499</v>
      </c>
      <c r="G7356" s="2">
        <v>0.12058281765309201</v>
      </c>
      <c r="H7356" s="2">
        <v>0.71454312341448201</v>
      </c>
      <c r="I7356" s="2"/>
      <c r="J7356" s="2"/>
    </row>
    <row r="7357" spans="1:10" x14ac:dyDescent="0.2">
      <c r="A7357" s="2" t="s">
        <v>14703</v>
      </c>
      <c r="B7357" s="2" t="s">
        <v>14704</v>
      </c>
      <c r="C7357" s="2" t="s">
        <v>10</v>
      </c>
      <c r="D7357" s="2" t="s">
        <v>11</v>
      </c>
      <c r="E7357" s="2">
        <v>0.194699376621881</v>
      </c>
      <c r="F7357" s="2">
        <v>-2.6175366443156798</v>
      </c>
      <c r="G7357" s="2">
        <v>0.409192155197316</v>
      </c>
      <c r="H7357" s="2">
        <v>0.87622773545857602</v>
      </c>
      <c r="I7357" s="2"/>
      <c r="J7357" s="2"/>
    </row>
    <row r="7358" spans="1:10" x14ac:dyDescent="0.2">
      <c r="A7358" s="2" t="s">
        <v>14705</v>
      </c>
      <c r="B7358" s="2" t="s">
        <v>14706</v>
      </c>
      <c r="C7358" s="2" t="s">
        <v>10</v>
      </c>
      <c r="D7358" s="2" t="s">
        <v>11</v>
      </c>
      <c r="E7358" s="2">
        <v>0.194694206551532</v>
      </c>
      <c r="F7358" s="2">
        <v>0.88292984185168799</v>
      </c>
      <c r="G7358" s="2">
        <v>0.54639060431454101</v>
      </c>
      <c r="H7358" s="2">
        <v>0.92017585530555601</v>
      </c>
      <c r="I7358" s="2"/>
      <c r="J7358" s="2"/>
    </row>
    <row r="7359" spans="1:10" x14ac:dyDescent="0.2">
      <c r="A7359" s="2" t="s">
        <v>14707</v>
      </c>
      <c r="B7359" s="2" t="s">
        <v>14708</v>
      </c>
      <c r="C7359" s="2" t="s">
        <v>10</v>
      </c>
      <c r="D7359" s="2" t="s">
        <v>11</v>
      </c>
      <c r="E7359" s="2">
        <v>0.194657540043262</v>
      </c>
      <c r="F7359" s="2">
        <v>0.29648525491918198</v>
      </c>
      <c r="G7359" s="2">
        <v>0.45031705320836202</v>
      </c>
      <c r="H7359" s="2">
        <v>0.88995780890898901</v>
      </c>
      <c r="I7359" s="2"/>
      <c r="J7359" s="2"/>
    </row>
    <row r="7360" spans="1:10" x14ac:dyDescent="0.2">
      <c r="A7360" s="2" t="s">
        <v>14709</v>
      </c>
      <c r="B7360" s="2" t="s">
        <v>14710</v>
      </c>
      <c r="C7360" s="2" t="s">
        <v>10</v>
      </c>
      <c r="D7360" s="2" t="s">
        <v>11</v>
      </c>
      <c r="E7360" s="2">
        <v>0.194624806403974</v>
      </c>
      <c r="F7360" s="2">
        <v>-2.7133016127797802</v>
      </c>
      <c r="G7360" s="2">
        <v>0.23727809801028599</v>
      </c>
      <c r="H7360" s="2">
        <v>0.80137438524771998</v>
      </c>
      <c r="I7360" s="2"/>
      <c r="J7360" s="2"/>
    </row>
    <row r="7361" spans="1:10" x14ac:dyDescent="0.2">
      <c r="A7361" s="2" t="s">
        <v>14711</v>
      </c>
      <c r="B7361" s="2" t="s">
        <v>14712</v>
      </c>
      <c r="C7361" s="2" t="s">
        <v>10</v>
      </c>
      <c r="D7361" s="2" t="s">
        <v>11</v>
      </c>
      <c r="E7361" s="2">
        <v>0.19461359230797401</v>
      </c>
      <c r="F7361" s="2">
        <v>-2.3691125780248301</v>
      </c>
      <c r="G7361" s="2">
        <v>0.46865348362989401</v>
      </c>
      <c r="H7361" s="2">
        <v>0.89582269560225902</v>
      </c>
      <c r="I7361" s="2"/>
      <c r="J7361" s="2"/>
    </row>
    <row r="7362" spans="1:10" x14ac:dyDescent="0.2">
      <c r="A7362" s="2" t="s">
        <v>14713</v>
      </c>
      <c r="B7362" s="2" t="s">
        <v>14714</v>
      </c>
      <c r="C7362" s="2" t="s">
        <v>10</v>
      </c>
      <c r="D7362" s="2" t="s">
        <v>11</v>
      </c>
      <c r="E7362" s="2">
        <v>0.19458199323567399</v>
      </c>
      <c r="F7362" s="2">
        <v>7.1791123072687197</v>
      </c>
      <c r="G7362" s="2">
        <v>0.116687192035623</v>
      </c>
      <c r="H7362" s="2">
        <v>0.71238580360041404</v>
      </c>
      <c r="I7362" s="2"/>
      <c r="J7362" s="2"/>
    </row>
    <row r="7363" spans="1:10" x14ac:dyDescent="0.2">
      <c r="A7363" s="2" t="s">
        <v>14715</v>
      </c>
      <c r="B7363" s="2" t="s">
        <v>14716</v>
      </c>
      <c r="C7363" s="2" t="s">
        <v>10</v>
      </c>
      <c r="D7363" s="2" t="s">
        <v>11</v>
      </c>
      <c r="E7363" s="2">
        <v>0.194562655648396</v>
      </c>
      <c r="F7363" s="2">
        <v>-1.4650425223233801</v>
      </c>
      <c r="G7363" s="2">
        <v>0.50527525237732396</v>
      </c>
      <c r="H7363" s="2">
        <v>0.90797904243836203</v>
      </c>
      <c r="I7363" s="2"/>
      <c r="J7363" s="2"/>
    </row>
    <row r="7364" spans="1:10" x14ac:dyDescent="0.2">
      <c r="A7364" s="2" t="s">
        <v>14717</v>
      </c>
      <c r="B7364" s="2" t="s">
        <v>14718</v>
      </c>
      <c r="C7364" s="2" t="s">
        <v>10</v>
      </c>
      <c r="D7364" s="2" t="s">
        <v>11</v>
      </c>
      <c r="E7364" s="2">
        <v>0.19453692387520399</v>
      </c>
      <c r="F7364" s="2">
        <v>2.3604017969889499</v>
      </c>
      <c r="G7364" s="2">
        <v>0.21239565378189701</v>
      </c>
      <c r="H7364" s="2">
        <v>0.78549642271863995</v>
      </c>
      <c r="I7364" s="2"/>
      <c r="J7364" s="2"/>
    </row>
    <row r="7365" spans="1:10" x14ac:dyDescent="0.2">
      <c r="A7365" s="2" t="s">
        <v>14719</v>
      </c>
      <c r="B7365" s="2" t="s">
        <v>14720</v>
      </c>
      <c r="C7365" s="2" t="s">
        <v>10</v>
      </c>
      <c r="D7365" s="2" t="s">
        <v>11</v>
      </c>
      <c r="E7365" s="2">
        <v>0.19452954639852099</v>
      </c>
      <c r="F7365" s="2">
        <v>-1.99632103141915</v>
      </c>
      <c r="G7365" s="2">
        <v>0.65550085271560599</v>
      </c>
      <c r="H7365" s="2">
        <v>0.94421676388253395</v>
      </c>
      <c r="I7365" s="2"/>
      <c r="J7365" s="2"/>
    </row>
    <row r="7366" spans="1:10" x14ac:dyDescent="0.2">
      <c r="A7366" s="2" t="s">
        <v>14721</v>
      </c>
      <c r="B7366" s="2" t="s">
        <v>14722</v>
      </c>
      <c r="C7366" s="2" t="s">
        <v>10</v>
      </c>
      <c r="D7366" s="2" t="s">
        <v>11</v>
      </c>
      <c r="E7366" s="2">
        <v>0.19451891892706999</v>
      </c>
      <c r="F7366" s="2">
        <v>-2.7607147764287201</v>
      </c>
      <c r="G7366" s="2">
        <v>0.26560362441688001</v>
      </c>
      <c r="H7366" s="2">
        <v>0.81657946958247396</v>
      </c>
      <c r="I7366" s="2"/>
      <c r="J7366" s="2"/>
    </row>
    <row r="7367" spans="1:10" x14ac:dyDescent="0.2">
      <c r="A7367" s="2" t="s">
        <v>14723</v>
      </c>
      <c r="B7367" s="2" t="s">
        <v>14724</v>
      </c>
      <c r="C7367" s="2" t="s">
        <v>10</v>
      </c>
      <c r="D7367" s="2" t="s">
        <v>11</v>
      </c>
      <c r="E7367" s="2">
        <v>0.19449526585309901</v>
      </c>
      <c r="F7367" s="2">
        <v>-2.6612215360642102</v>
      </c>
      <c r="G7367" s="2">
        <v>0.259816397193119</v>
      </c>
      <c r="H7367" s="2">
        <v>0.81278115759470104</v>
      </c>
      <c r="I7367" s="2"/>
      <c r="J7367" s="2"/>
    </row>
    <row r="7368" spans="1:10" x14ac:dyDescent="0.2">
      <c r="A7368" s="2" t="s">
        <v>14725</v>
      </c>
      <c r="B7368" s="2" t="s">
        <v>14726</v>
      </c>
      <c r="C7368" s="2" t="s">
        <v>10</v>
      </c>
      <c r="D7368" s="2" t="s">
        <v>11</v>
      </c>
      <c r="E7368" s="2">
        <v>0.1944892726054</v>
      </c>
      <c r="F7368" s="2">
        <v>5.0362876664987901</v>
      </c>
      <c r="G7368" s="2">
        <v>1.9303018104516002E-2</v>
      </c>
      <c r="H7368" s="2">
        <v>0.54447003823970597</v>
      </c>
      <c r="I7368" s="2"/>
      <c r="J7368" s="2"/>
    </row>
    <row r="7369" spans="1:10" x14ac:dyDescent="0.2">
      <c r="A7369" s="2" t="s">
        <v>14727</v>
      </c>
      <c r="B7369" s="2" t="s">
        <v>14728</v>
      </c>
      <c r="C7369" s="2" t="s">
        <v>10</v>
      </c>
      <c r="D7369" s="2" t="s">
        <v>11</v>
      </c>
      <c r="E7369" s="2">
        <v>0.194456417978425</v>
      </c>
      <c r="F7369" s="2">
        <v>3.9550002877619499</v>
      </c>
      <c r="G7369" s="2">
        <v>7.4782805585967699E-2</v>
      </c>
      <c r="H7369" s="2">
        <v>0.66877546696508605</v>
      </c>
      <c r="I7369" s="2"/>
      <c r="J7369" s="2"/>
    </row>
    <row r="7370" spans="1:10" x14ac:dyDescent="0.2">
      <c r="A7370" s="2" t="s">
        <v>14729</v>
      </c>
      <c r="B7370" s="2" t="s">
        <v>14730</v>
      </c>
      <c r="C7370" s="2" t="s">
        <v>10</v>
      </c>
      <c r="D7370" s="2" t="s">
        <v>11</v>
      </c>
      <c r="E7370" s="2">
        <v>0.194443637228946</v>
      </c>
      <c r="F7370" s="2">
        <v>-2.65512673122995</v>
      </c>
      <c r="G7370" s="2">
        <v>0.25777545986211903</v>
      </c>
      <c r="H7370" s="2">
        <v>0.81251838911878704</v>
      </c>
      <c r="I7370" s="2"/>
      <c r="J7370" s="2"/>
    </row>
    <row r="7371" spans="1:10" x14ac:dyDescent="0.2">
      <c r="A7371" s="2" t="s">
        <v>14731</v>
      </c>
      <c r="B7371" s="2" t="s">
        <v>14732</v>
      </c>
      <c r="C7371" s="2" t="s">
        <v>10</v>
      </c>
      <c r="D7371" s="2" t="s">
        <v>11</v>
      </c>
      <c r="E7371" s="2">
        <v>0.19444078754619601</v>
      </c>
      <c r="F7371" s="2">
        <v>1.73429029873999</v>
      </c>
      <c r="G7371" s="2">
        <v>0.32143700511873202</v>
      </c>
      <c r="H7371" s="2">
        <v>0.84316410654535001</v>
      </c>
      <c r="I7371" s="2"/>
      <c r="J7371" s="2"/>
    </row>
    <row r="7372" spans="1:10" x14ac:dyDescent="0.2">
      <c r="A7372" s="2" t="s">
        <v>14733</v>
      </c>
      <c r="B7372" s="2" t="s">
        <v>14734</v>
      </c>
      <c r="C7372" s="2" t="s">
        <v>10</v>
      </c>
      <c r="D7372" s="2" t="s">
        <v>11</v>
      </c>
      <c r="E7372" s="2">
        <v>0.19441494131532899</v>
      </c>
      <c r="F7372" s="2">
        <v>6.6862369834745996</v>
      </c>
      <c r="G7372" s="2">
        <v>1.5997359381435101E-2</v>
      </c>
      <c r="H7372" s="2">
        <v>0.52019883041944204</v>
      </c>
      <c r="I7372" s="2"/>
      <c r="J7372" s="2"/>
    </row>
    <row r="7373" spans="1:10" x14ac:dyDescent="0.2">
      <c r="A7373" s="2" t="s">
        <v>14735</v>
      </c>
      <c r="B7373" s="2" t="s">
        <v>14736</v>
      </c>
      <c r="C7373" s="2" t="s">
        <v>10</v>
      </c>
      <c r="D7373" s="2" t="s">
        <v>11</v>
      </c>
      <c r="E7373" s="2">
        <v>0.19441141844677301</v>
      </c>
      <c r="F7373" s="2">
        <v>-2.06686418611678</v>
      </c>
      <c r="G7373" s="2">
        <v>0.55455480472852003</v>
      </c>
      <c r="H7373" s="2">
        <v>0.92330047707586205</v>
      </c>
      <c r="I7373" s="2"/>
      <c r="J7373" s="2"/>
    </row>
    <row r="7374" spans="1:10" x14ac:dyDescent="0.2">
      <c r="A7374" s="2" t="s">
        <v>14737</v>
      </c>
      <c r="B7374" s="2" t="s">
        <v>14738</v>
      </c>
      <c r="C7374" s="2" t="s">
        <v>10</v>
      </c>
      <c r="D7374" s="2" t="s">
        <v>11</v>
      </c>
      <c r="E7374" s="2">
        <v>0.19440766770578</v>
      </c>
      <c r="F7374" s="2">
        <v>-2.6142978577475202</v>
      </c>
      <c r="G7374" s="2">
        <v>0.244243570510564</v>
      </c>
      <c r="H7374" s="2">
        <v>0.80483976042823802</v>
      </c>
      <c r="I7374" s="2"/>
      <c r="J7374" s="2"/>
    </row>
    <row r="7375" spans="1:10" x14ac:dyDescent="0.2">
      <c r="A7375" s="2" t="s">
        <v>14739</v>
      </c>
      <c r="B7375" s="2" t="s">
        <v>14740</v>
      </c>
      <c r="C7375" s="2" t="s">
        <v>10</v>
      </c>
      <c r="D7375" s="2" t="s">
        <v>11</v>
      </c>
      <c r="E7375" s="2">
        <v>0.19438386340250899</v>
      </c>
      <c r="F7375" s="2">
        <v>-2.6055653578089402</v>
      </c>
      <c r="G7375" s="2">
        <v>0.29812215328880798</v>
      </c>
      <c r="H7375" s="2">
        <v>0.83330234016412996</v>
      </c>
      <c r="I7375" s="2"/>
      <c r="J7375" s="2"/>
    </row>
    <row r="7376" spans="1:10" x14ac:dyDescent="0.2">
      <c r="A7376" s="2" t="s">
        <v>14741</v>
      </c>
      <c r="B7376" s="2" t="s">
        <v>14742</v>
      </c>
      <c r="C7376" s="2" t="s">
        <v>10</v>
      </c>
      <c r="D7376" s="2" t="s">
        <v>11</v>
      </c>
      <c r="E7376" s="2">
        <v>0.19437570160906401</v>
      </c>
      <c r="F7376" s="2">
        <v>-2.3171119460083398</v>
      </c>
      <c r="G7376" s="2">
        <v>0.44567844345513802</v>
      </c>
      <c r="H7376" s="2">
        <v>0.88897331959644599</v>
      </c>
      <c r="I7376" s="2"/>
      <c r="J7376" s="2"/>
    </row>
    <row r="7377" spans="1:10" x14ac:dyDescent="0.2">
      <c r="A7377" s="2" t="s">
        <v>14743</v>
      </c>
      <c r="B7377" s="2" t="s">
        <v>14744</v>
      </c>
      <c r="C7377" s="2" t="s">
        <v>10</v>
      </c>
      <c r="D7377" s="2" t="s">
        <v>11</v>
      </c>
      <c r="E7377" s="2">
        <v>0.194353046220412</v>
      </c>
      <c r="F7377" s="2">
        <v>-2.492523976957</v>
      </c>
      <c r="G7377" s="2">
        <v>0.39126599608500801</v>
      </c>
      <c r="H7377" s="2">
        <v>0.86900328817315997</v>
      </c>
      <c r="I7377" s="2"/>
      <c r="J7377" s="2"/>
    </row>
    <row r="7378" spans="1:10" x14ac:dyDescent="0.2">
      <c r="A7378" s="2" t="s">
        <v>14745</v>
      </c>
      <c r="B7378" s="2" t="s">
        <v>14746</v>
      </c>
      <c r="C7378" s="2" t="s">
        <v>10</v>
      </c>
      <c r="D7378" s="2" t="s">
        <v>11</v>
      </c>
      <c r="E7378" s="2">
        <v>0.19434916310115799</v>
      </c>
      <c r="F7378" s="2">
        <v>-2.3748379556352099</v>
      </c>
      <c r="G7378" s="2">
        <v>0.49769507824884801</v>
      </c>
      <c r="H7378" s="2">
        <v>0.90579991504840995</v>
      </c>
      <c r="I7378" s="2"/>
      <c r="J7378" s="2"/>
    </row>
    <row r="7379" spans="1:10" x14ac:dyDescent="0.2">
      <c r="A7379" s="2" t="s">
        <v>14747</v>
      </c>
      <c r="B7379" s="2" t="s">
        <v>14748</v>
      </c>
      <c r="C7379" s="2" t="s">
        <v>10</v>
      </c>
      <c r="D7379" s="2" t="s">
        <v>11</v>
      </c>
      <c r="E7379" s="2">
        <v>0.19431691025560799</v>
      </c>
      <c r="F7379" s="2">
        <v>-2.7242933473843398</v>
      </c>
      <c r="G7379" s="2">
        <v>0.28334345440992598</v>
      </c>
      <c r="H7379" s="2">
        <v>0.82363450659390203</v>
      </c>
      <c r="I7379" s="2"/>
      <c r="J7379" s="2"/>
    </row>
    <row r="7380" spans="1:10" x14ac:dyDescent="0.2">
      <c r="A7380" s="2" t="s">
        <v>14749</v>
      </c>
      <c r="B7380" s="2" t="s">
        <v>14750</v>
      </c>
      <c r="C7380" s="2" t="s">
        <v>10</v>
      </c>
      <c r="D7380" s="2" t="s">
        <v>11</v>
      </c>
      <c r="E7380" s="2">
        <v>0.194293013727311</v>
      </c>
      <c r="F7380" s="2">
        <v>-2.6493405974258999</v>
      </c>
      <c r="G7380" s="2">
        <v>0.38958992553664201</v>
      </c>
      <c r="H7380" s="2">
        <v>0.86894997684925102</v>
      </c>
      <c r="I7380" s="2"/>
      <c r="J7380" s="2"/>
    </row>
    <row r="7381" spans="1:10" x14ac:dyDescent="0.2">
      <c r="A7381" s="2" t="s">
        <v>14751</v>
      </c>
      <c r="B7381" s="2" t="s">
        <v>14752</v>
      </c>
      <c r="C7381" s="2" t="s">
        <v>10</v>
      </c>
      <c r="D7381" s="2" t="s">
        <v>11</v>
      </c>
      <c r="E7381" s="2">
        <v>0.194255924223103</v>
      </c>
      <c r="F7381" s="2">
        <v>-2.4709506926834202</v>
      </c>
      <c r="G7381" s="2">
        <v>0.44321255589926201</v>
      </c>
      <c r="H7381" s="2">
        <v>0.88779726663949399</v>
      </c>
      <c r="I7381" s="2"/>
      <c r="J7381" s="2"/>
    </row>
    <row r="7382" spans="1:10" x14ac:dyDescent="0.2">
      <c r="A7382" s="2" t="s">
        <v>14753</v>
      </c>
      <c r="B7382" s="2" t="s">
        <v>14754</v>
      </c>
      <c r="C7382" s="2" t="s">
        <v>10</v>
      </c>
      <c r="D7382" s="2" t="s">
        <v>11</v>
      </c>
      <c r="E7382" s="2">
        <v>0.19425144761602001</v>
      </c>
      <c r="F7382" s="2">
        <v>-1.1786617691284</v>
      </c>
      <c r="G7382" s="2">
        <v>0.59123353019228797</v>
      </c>
      <c r="H7382" s="2">
        <v>0.934395564477567</v>
      </c>
      <c r="I7382" s="2"/>
      <c r="J7382" s="2"/>
    </row>
    <row r="7383" spans="1:10" x14ac:dyDescent="0.2">
      <c r="A7383" s="2" t="s">
        <v>14755</v>
      </c>
      <c r="B7383" s="2" t="s">
        <v>14756</v>
      </c>
      <c r="C7383" s="2" t="s">
        <v>10</v>
      </c>
      <c r="D7383" s="2" t="s">
        <v>11</v>
      </c>
      <c r="E7383" s="2">
        <v>0.19420456508872699</v>
      </c>
      <c r="F7383" s="2">
        <v>2.27297124776518</v>
      </c>
      <c r="G7383" s="2">
        <v>0.25726210105320702</v>
      </c>
      <c r="H7383" s="2">
        <v>0.81251838911878704</v>
      </c>
      <c r="I7383" s="2"/>
      <c r="J7383" s="2"/>
    </row>
    <row r="7384" spans="1:10" x14ac:dyDescent="0.2">
      <c r="A7384" s="2" t="s">
        <v>14757</v>
      </c>
      <c r="B7384" s="2" t="s">
        <v>14758</v>
      </c>
      <c r="C7384" s="2" t="s">
        <v>10</v>
      </c>
      <c r="D7384" s="2" t="s">
        <v>11</v>
      </c>
      <c r="E7384" s="2">
        <v>0.19417241286939299</v>
      </c>
      <c r="F7384" s="2">
        <v>9.1454382143380606</v>
      </c>
      <c r="G7384" s="2">
        <v>6.7423653485331594E-2</v>
      </c>
      <c r="H7384" s="2">
        <v>0.65873684439691804</v>
      </c>
      <c r="I7384" s="2"/>
      <c r="J7384" s="2"/>
    </row>
    <row r="7385" spans="1:10" x14ac:dyDescent="0.2">
      <c r="A7385" s="2" t="s">
        <v>14759</v>
      </c>
      <c r="B7385" s="2" t="s">
        <v>14760</v>
      </c>
      <c r="C7385" s="2" t="s">
        <v>10</v>
      </c>
      <c r="D7385" s="2" t="s">
        <v>11</v>
      </c>
      <c r="E7385" s="2">
        <v>0.19416462990951899</v>
      </c>
      <c r="F7385" s="2">
        <v>-2.6336326164874699</v>
      </c>
      <c r="G7385" s="2">
        <v>0.29627290389974098</v>
      </c>
      <c r="H7385" s="2">
        <v>0.83093728035110004</v>
      </c>
      <c r="I7385" s="2"/>
      <c r="J7385" s="2"/>
    </row>
    <row r="7386" spans="1:10" x14ac:dyDescent="0.2">
      <c r="A7386" s="2" t="s">
        <v>14761</v>
      </c>
      <c r="B7386" s="2" t="s">
        <v>14762</v>
      </c>
      <c r="C7386" s="2" t="s">
        <v>10</v>
      </c>
      <c r="D7386" s="2" t="s">
        <v>11</v>
      </c>
      <c r="E7386" s="2">
        <v>0.19415170280833799</v>
      </c>
      <c r="F7386" s="2">
        <v>4.4106637141712897</v>
      </c>
      <c r="G7386" s="2">
        <v>6.9910914327574403E-2</v>
      </c>
      <c r="H7386" s="2">
        <v>0.66232016109021097</v>
      </c>
      <c r="I7386" s="2"/>
      <c r="J7386" s="2"/>
    </row>
    <row r="7387" spans="1:10" x14ac:dyDescent="0.2">
      <c r="A7387" s="2" t="s">
        <v>14763</v>
      </c>
      <c r="B7387" s="2" t="s">
        <v>14764</v>
      </c>
      <c r="C7387" s="2" t="s">
        <v>10</v>
      </c>
      <c r="D7387" s="2" t="s">
        <v>11</v>
      </c>
      <c r="E7387" s="2">
        <v>0.19409721086176299</v>
      </c>
      <c r="F7387" s="2">
        <v>-2.65122869646645</v>
      </c>
      <c r="G7387" s="2">
        <v>0.28525091907196598</v>
      </c>
      <c r="H7387" s="2">
        <v>0.82487730423715</v>
      </c>
      <c r="I7387" s="2"/>
      <c r="J7387" s="2"/>
    </row>
    <row r="7388" spans="1:10" x14ac:dyDescent="0.2">
      <c r="A7388" s="2" t="s">
        <v>14765</v>
      </c>
      <c r="B7388" s="2" t="s">
        <v>14766</v>
      </c>
      <c r="C7388" s="2" t="s">
        <v>10</v>
      </c>
      <c r="D7388" s="2" t="s">
        <v>11</v>
      </c>
      <c r="E7388" s="2">
        <v>0.194036881178308</v>
      </c>
      <c r="F7388" s="2">
        <v>-0.68033842209587203</v>
      </c>
      <c r="G7388" s="2">
        <v>0.58805309422727503</v>
      </c>
      <c r="H7388" s="2">
        <v>0.93303591100499095</v>
      </c>
      <c r="I7388" s="2"/>
      <c r="J7388" s="2"/>
    </row>
    <row r="7389" spans="1:10" x14ac:dyDescent="0.2">
      <c r="A7389" s="2" t="s">
        <v>14767</v>
      </c>
      <c r="B7389" s="2" t="s">
        <v>14768</v>
      </c>
      <c r="C7389" s="2" t="s">
        <v>10</v>
      </c>
      <c r="D7389" s="2" t="s">
        <v>11</v>
      </c>
      <c r="E7389" s="2">
        <v>0.19400757837893701</v>
      </c>
      <c r="F7389" s="2">
        <v>-2.3901801095266699</v>
      </c>
      <c r="G7389" s="2">
        <v>0.39870817688809601</v>
      </c>
      <c r="H7389" s="2">
        <v>0.87264296923598605</v>
      </c>
      <c r="I7389" s="2"/>
      <c r="J7389" s="2"/>
    </row>
    <row r="7390" spans="1:10" x14ac:dyDescent="0.2">
      <c r="A7390" s="2" t="s">
        <v>14769</v>
      </c>
      <c r="B7390" s="2" t="s">
        <v>14770</v>
      </c>
      <c r="C7390" s="2" t="s">
        <v>10</v>
      </c>
      <c r="D7390" s="2" t="s">
        <v>11</v>
      </c>
      <c r="E7390" s="2">
        <v>0.19400672567660299</v>
      </c>
      <c r="F7390" s="2">
        <v>-2.6242346673666099</v>
      </c>
      <c r="G7390" s="2">
        <v>0.256495947073761</v>
      </c>
      <c r="H7390" s="2">
        <v>0.81251838911878704</v>
      </c>
      <c r="I7390" s="2"/>
      <c r="J7390" s="2"/>
    </row>
    <row r="7391" spans="1:10" x14ac:dyDescent="0.2">
      <c r="A7391" s="2" t="s">
        <v>14771</v>
      </c>
      <c r="B7391" s="2" t="s">
        <v>14772</v>
      </c>
      <c r="C7391" s="2" t="s">
        <v>10</v>
      </c>
      <c r="D7391" s="2" t="s">
        <v>11</v>
      </c>
      <c r="E7391" s="2">
        <v>0.193997986545137</v>
      </c>
      <c r="F7391" s="2">
        <v>-1.19700505849228</v>
      </c>
      <c r="G7391" s="2">
        <v>0.61159225768567205</v>
      </c>
      <c r="H7391" s="2">
        <v>0.93719344866132404</v>
      </c>
      <c r="I7391" s="2"/>
      <c r="J7391" s="2"/>
    </row>
    <row r="7392" spans="1:10" x14ac:dyDescent="0.2">
      <c r="A7392" s="2" t="s">
        <v>14773</v>
      </c>
      <c r="B7392" s="2" t="s">
        <v>14774</v>
      </c>
      <c r="C7392" s="2" t="s">
        <v>10</v>
      </c>
      <c r="D7392" s="2" t="s">
        <v>11</v>
      </c>
      <c r="E7392" s="2">
        <v>0.193955968350116</v>
      </c>
      <c r="F7392" s="2">
        <v>-2.1162631471598501</v>
      </c>
      <c r="G7392" s="2">
        <v>0.53990121175039696</v>
      </c>
      <c r="H7392" s="2">
        <v>0.91954274683955795</v>
      </c>
      <c r="I7392" s="2"/>
      <c r="J7392" s="2"/>
    </row>
    <row r="7393" spans="1:10" x14ac:dyDescent="0.2">
      <c r="A7393" s="2" t="s">
        <v>14775</v>
      </c>
      <c r="B7393" s="2" t="s">
        <v>14776</v>
      </c>
      <c r="C7393" s="2" t="s">
        <v>10</v>
      </c>
      <c r="D7393" s="2" t="s">
        <v>11</v>
      </c>
      <c r="E7393" s="2">
        <v>0.19393299388122801</v>
      </c>
      <c r="F7393" s="2">
        <v>-2.5229949271948402</v>
      </c>
      <c r="G7393" s="2">
        <v>0.27266031657885598</v>
      </c>
      <c r="H7393" s="2">
        <v>0.81998651169296299</v>
      </c>
      <c r="I7393" s="2"/>
      <c r="J7393" s="2"/>
    </row>
    <row r="7394" spans="1:10" x14ac:dyDescent="0.2">
      <c r="A7394" s="2" t="s">
        <v>14777</v>
      </c>
      <c r="B7394" s="2" t="s">
        <v>14778</v>
      </c>
      <c r="C7394" s="2" t="s">
        <v>10</v>
      </c>
      <c r="D7394" s="2" t="s">
        <v>11</v>
      </c>
      <c r="E7394" s="2">
        <v>0.19391512873122299</v>
      </c>
      <c r="F7394" s="2">
        <v>3.3834430199678498</v>
      </c>
      <c r="G7394" s="2">
        <v>0.16259787990539801</v>
      </c>
      <c r="H7394" s="2">
        <v>0.74904871572249998</v>
      </c>
      <c r="I7394" s="2"/>
      <c r="J7394" s="2"/>
    </row>
    <row r="7395" spans="1:10" x14ac:dyDescent="0.2">
      <c r="A7395" s="2" t="s">
        <v>14779</v>
      </c>
      <c r="B7395" s="2" t="s">
        <v>14780</v>
      </c>
      <c r="C7395" s="2" t="s">
        <v>10</v>
      </c>
      <c r="D7395" s="2" t="s">
        <v>11</v>
      </c>
      <c r="E7395" s="2">
        <v>0.19387404229761299</v>
      </c>
      <c r="F7395" s="2">
        <v>-2.66472079719885</v>
      </c>
      <c r="G7395" s="2">
        <v>0.30143576982724801</v>
      </c>
      <c r="H7395" s="2">
        <v>0.83397983572036904</v>
      </c>
      <c r="I7395" s="2"/>
      <c r="J7395" s="2"/>
    </row>
    <row r="7396" spans="1:10" x14ac:dyDescent="0.2">
      <c r="A7396" s="2" t="s">
        <v>14781</v>
      </c>
      <c r="B7396" s="2" t="s">
        <v>14782</v>
      </c>
      <c r="C7396" s="2" t="s">
        <v>10</v>
      </c>
      <c r="D7396" s="2" t="s">
        <v>11</v>
      </c>
      <c r="E7396" s="2">
        <v>0.19378341541225599</v>
      </c>
      <c r="F7396" s="2">
        <v>-2.6374618338483402</v>
      </c>
      <c r="G7396" s="2">
        <v>0.28647105240621801</v>
      </c>
      <c r="H7396" s="2">
        <v>0.82554492250843603</v>
      </c>
      <c r="I7396" s="2"/>
      <c r="J7396" s="2"/>
    </row>
    <row r="7397" spans="1:10" x14ac:dyDescent="0.2">
      <c r="A7397" s="2" t="s">
        <v>14783</v>
      </c>
      <c r="B7397" s="2" t="s">
        <v>14784</v>
      </c>
      <c r="C7397" s="2" t="s">
        <v>10</v>
      </c>
      <c r="D7397" s="2" t="s">
        <v>11</v>
      </c>
      <c r="E7397" s="2">
        <v>0.19378199943713401</v>
      </c>
      <c r="F7397" s="2">
        <v>-0.46481218659031698</v>
      </c>
      <c r="G7397" s="2">
        <v>0.60199397074920702</v>
      </c>
      <c r="H7397" s="2">
        <v>0.93612955012247701</v>
      </c>
      <c r="I7397" s="2"/>
      <c r="J7397" s="2"/>
    </row>
    <row r="7398" spans="1:10" x14ac:dyDescent="0.2">
      <c r="A7398" s="2" t="s">
        <v>14785</v>
      </c>
      <c r="B7398" s="2" t="s">
        <v>14786</v>
      </c>
      <c r="C7398" s="2" t="s">
        <v>10</v>
      </c>
      <c r="D7398" s="2" t="s">
        <v>11</v>
      </c>
      <c r="E7398" s="2">
        <v>0.19376816832727001</v>
      </c>
      <c r="F7398" s="2">
        <v>4.3586410350767704</v>
      </c>
      <c r="G7398" s="2">
        <v>0.14695033559342999</v>
      </c>
      <c r="H7398" s="2">
        <v>0.73838806240581301</v>
      </c>
      <c r="I7398" s="2"/>
      <c r="J7398" s="2"/>
    </row>
    <row r="7399" spans="1:10" x14ac:dyDescent="0.2">
      <c r="A7399" s="2" t="s">
        <v>14787</v>
      </c>
      <c r="B7399" s="2" t="s">
        <v>14788</v>
      </c>
      <c r="C7399" s="2" t="s">
        <v>10</v>
      </c>
      <c r="D7399" s="2" t="s">
        <v>11</v>
      </c>
      <c r="E7399" s="2">
        <v>0.19375120901316001</v>
      </c>
      <c r="F7399" s="2">
        <v>6.7860289050874796</v>
      </c>
      <c r="G7399" s="2">
        <v>1.6328754180318299E-2</v>
      </c>
      <c r="H7399" s="2">
        <v>0.524563265929605</v>
      </c>
      <c r="I7399" s="2"/>
      <c r="J7399" s="2"/>
    </row>
    <row r="7400" spans="1:10" x14ac:dyDescent="0.2">
      <c r="A7400" s="2" t="s">
        <v>14789</v>
      </c>
      <c r="B7400" s="2" t="s">
        <v>14790</v>
      </c>
      <c r="C7400" s="2" t="s">
        <v>10</v>
      </c>
      <c r="D7400" s="2" t="s">
        <v>11</v>
      </c>
      <c r="E7400" s="2">
        <v>0.19372418241275499</v>
      </c>
      <c r="F7400" s="2">
        <v>3.0721130706230499</v>
      </c>
      <c r="G7400" s="2">
        <v>0.156136615024732</v>
      </c>
      <c r="H7400" s="2">
        <v>0.74306154135679203</v>
      </c>
      <c r="I7400" s="2"/>
      <c r="J7400" s="2"/>
    </row>
    <row r="7401" spans="1:10" x14ac:dyDescent="0.2">
      <c r="A7401" s="2" t="s">
        <v>14791</v>
      </c>
      <c r="B7401" s="2" t="s">
        <v>14792</v>
      </c>
      <c r="C7401" s="2" t="s">
        <v>10</v>
      </c>
      <c r="D7401" s="2" t="s">
        <v>11</v>
      </c>
      <c r="E7401" s="2">
        <v>0.19372093116366501</v>
      </c>
      <c r="F7401" s="2">
        <v>-1.1149701859482899</v>
      </c>
      <c r="G7401" s="2">
        <v>0.57222364474615395</v>
      </c>
      <c r="H7401" s="2">
        <v>0.92904253715662799</v>
      </c>
      <c r="I7401" s="2"/>
      <c r="J7401" s="2"/>
    </row>
    <row r="7402" spans="1:10" x14ac:dyDescent="0.2">
      <c r="A7402" s="2" t="s">
        <v>14793</v>
      </c>
      <c r="B7402" s="2" t="s">
        <v>14794</v>
      </c>
      <c r="C7402" s="2" t="s">
        <v>10</v>
      </c>
      <c r="D7402" s="2" t="s">
        <v>11</v>
      </c>
      <c r="E7402" s="2">
        <v>0.19369800054158101</v>
      </c>
      <c r="F7402" s="2">
        <v>-2.5320034975364401</v>
      </c>
      <c r="G7402" s="2">
        <v>0.33803116464079003</v>
      </c>
      <c r="H7402" s="2">
        <v>0.84852109440688095</v>
      </c>
      <c r="I7402" s="2"/>
      <c r="J7402" s="2"/>
    </row>
    <row r="7403" spans="1:10" x14ac:dyDescent="0.2">
      <c r="A7403" s="2" t="s">
        <v>14795</v>
      </c>
      <c r="B7403" s="2" t="s">
        <v>14796</v>
      </c>
      <c r="C7403" s="2" t="s">
        <v>10</v>
      </c>
      <c r="D7403" s="2" t="s">
        <v>11</v>
      </c>
      <c r="E7403" s="2">
        <v>0.193632776748633</v>
      </c>
      <c r="F7403" s="2">
        <v>-2.5510667404165899</v>
      </c>
      <c r="G7403" s="2">
        <v>0.40941206654260198</v>
      </c>
      <c r="H7403" s="2">
        <v>0.87622773545857602</v>
      </c>
      <c r="I7403" s="2"/>
      <c r="J7403" s="2"/>
    </row>
    <row r="7404" spans="1:10" x14ac:dyDescent="0.2">
      <c r="A7404" s="2" t="s">
        <v>14797</v>
      </c>
      <c r="B7404" s="2" t="s">
        <v>14798</v>
      </c>
      <c r="C7404" s="2" t="s">
        <v>10</v>
      </c>
      <c r="D7404" s="2" t="s">
        <v>11</v>
      </c>
      <c r="E7404" s="2">
        <v>0.193600877672265</v>
      </c>
      <c r="F7404" s="2">
        <v>-2.61095982480157</v>
      </c>
      <c r="G7404" s="2">
        <v>0.30272087837302297</v>
      </c>
      <c r="H7404" s="2">
        <v>0.83426505810192897</v>
      </c>
      <c r="I7404" s="2"/>
      <c r="J7404" s="2"/>
    </row>
    <row r="7405" spans="1:10" x14ac:dyDescent="0.2">
      <c r="A7405" s="2" t="s">
        <v>14799</v>
      </c>
      <c r="B7405" s="2" t="s">
        <v>14800</v>
      </c>
      <c r="C7405" s="2" t="s">
        <v>10</v>
      </c>
      <c r="D7405" s="2" t="s">
        <v>11</v>
      </c>
      <c r="E7405" s="2">
        <v>0.19360031211957701</v>
      </c>
      <c r="F7405" s="2">
        <v>-1.1583948548579299</v>
      </c>
      <c r="G7405" s="2">
        <v>0.56489336625879805</v>
      </c>
      <c r="H7405" s="2">
        <v>0.92715669930212696</v>
      </c>
      <c r="I7405" s="2"/>
      <c r="J7405" s="2"/>
    </row>
    <row r="7406" spans="1:10" x14ac:dyDescent="0.2">
      <c r="A7406" s="2" t="s">
        <v>14801</v>
      </c>
      <c r="B7406" s="2" t="s">
        <v>14802</v>
      </c>
      <c r="C7406" s="2" t="s">
        <v>10</v>
      </c>
      <c r="D7406" s="2" t="s">
        <v>11</v>
      </c>
      <c r="E7406" s="2">
        <v>0.19359313235596501</v>
      </c>
      <c r="F7406" s="2">
        <v>4.0136859720557903</v>
      </c>
      <c r="G7406" s="2">
        <v>7.8042822355678998E-2</v>
      </c>
      <c r="H7406" s="2">
        <v>0.67186384877195504</v>
      </c>
      <c r="I7406" s="2"/>
      <c r="J7406" s="2"/>
    </row>
    <row r="7407" spans="1:10" x14ac:dyDescent="0.2">
      <c r="A7407" s="2" t="s">
        <v>14803</v>
      </c>
      <c r="B7407" s="2" t="s">
        <v>14804</v>
      </c>
      <c r="C7407" s="2" t="s">
        <v>10</v>
      </c>
      <c r="D7407" s="2" t="s">
        <v>11</v>
      </c>
      <c r="E7407" s="2">
        <v>0.193551807265018</v>
      </c>
      <c r="F7407" s="2">
        <v>-2.64790515874747</v>
      </c>
      <c r="G7407" s="2">
        <v>0.25585629508894597</v>
      </c>
      <c r="H7407" s="2">
        <v>0.812208500479498</v>
      </c>
      <c r="I7407" s="2"/>
      <c r="J7407" s="2"/>
    </row>
    <row r="7408" spans="1:10" x14ac:dyDescent="0.2">
      <c r="A7408" s="2" t="s">
        <v>14805</v>
      </c>
      <c r="B7408" s="2" t="s">
        <v>14806</v>
      </c>
      <c r="C7408" s="2" t="s">
        <v>10</v>
      </c>
      <c r="D7408" s="2" t="s">
        <v>11</v>
      </c>
      <c r="E7408" s="2">
        <v>0.19352795858797101</v>
      </c>
      <c r="F7408" s="2">
        <v>-2.7180485670880601</v>
      </c>
      <c r="G7408" s="2">
        <v>0.243548777691033</v>
      </c>
      <c r="H7408" s="2">
        <v>0.80479075457421301</v>
      </c>
      <c r="I7408" s="2"/>
      <c r="J7408" s="2"/>
    </row>
    <row r="7409" spans="1:10" x14ac:dyDescent="0.2">
      <c r="A7409" s="2" t="s">
        <v>14807</v>
      </c>
      <c r="B7409" s="2" t="s">
        <v>14808</v>
      </c>
      <c r="C7409" s="2" t="s">
        <v>10</v>
      </c>
      <c r="D7409" s="2" t="s">
        <v>11</v>
      </c>
      <c r="E7409" s="2">
        <v>0.193526004063832</v>
      </c>
      <c r="F7409" s="2">
        <v>-2.2397403976677301</v>
      </c>
      <c r="G7409" s="2">
        <v>0.39622661568499901</v>
      </c>
      <c r="H7409" s="2">
        <v>0.87150849301676703</v>
      </c>
      <c r="I7409" s="2"/>
      <c r="J7409" s="2"/>
    </row>
    <row r="7410" spans="1:10" x14ac:dyDescent="0.2">
      <c r="A7410" s="2" t="s">
        <v>14809</v>
      </c>
      <c r="B7410" s="2" t="s">
        <v>14810</v>
      </c>
      <c r="C7410" s="2" t="s">
        <v>10</v>
      </c>
      <c r="D7410" s="2" t="s">
        <v>11</v>
      </c>
      <c r="E7410" s="2">
        <v>0.19351096203294799</v>
      </c>
      <c r="F7410" s="2">
        <v>-2.5118585005556602</v>
      </c>
      <c r="G7410" s="2">
        <v>0.336390663107142</v>
      </c>
      <c r="H7410" s="2">
        <v>0.84765713210781501</v>
      </c>
      <c r="I7410" s="2"/>
      <c r="J7410" s="2"/>
    </row>
    <row r="7411" spans="1:10" x14ac:dyDescent="0.2">
      <c r="A7411" s="2" t="s">
        <v>14811</v>
      </c>
      <c r="B7411" s="2" t="s">
        <v>14812</v>
      </c>
      <c r="C7411" s="2" t="s">
        <v>10</v>
      </c>
      <c r="D7411" s="2" t="s">
        <v>11</v>
      </c>
      <c r="E7411" s="2">
        <v>0.19351089026363</v>
      </c>
      <c r="F7411" s="2">
        <v>-2.15491878595728</v>
      </c>
      <c r="G7411" s="2">
        <v>0.50080728721519197</v>
      </c>
      <c r="H7411" s="2">
        <v>0.906935741203169</v>
      </c>
      <c r="I7411" s="2"/>
      <c r="J7411" s="2"/>
    </row>
    <row r="7412" spans="1:10" x14ac:dyDescent="0.2">
      <c r="A7412" s="2" t="s">
        <v>14813</v>
      </c>
      <c r="B7412" s="2" t="s">
        <v>14814</v>
      </c>
      <c r="C7412" s="2" t="s">
        <v>10</v>
      </c>
      <c r="D7412" s="2" t="s">
        <v>11</v>
      </c>
      <c r="E7412" s="2">
        <v>0.19346867284035099</v>
      </c>
      <c r="F7412" s="2">
        <v>-2.61575379371601</v>
      </c>
      <c r="G7412" s="2">
        <v>0.30231870592149601</v>
      </c>
      <c r="H7412" s="2">
        <v>0.83426505810192897</v>
      </c>
      <c r="I7412" s="2"/>
      <c r="J7412" s="2"/>
    </row>
    <row r="7413" spans="1:10" x14ac:dyDescent="0.2">
      <c r="A7413" s="2" t="s">
        <v>14815</v>
      </c>
      <c r="B7413" s="2" t="s">
        <v>14816</v>
      </c>
      <c r="C7413" s="2" t="s">
        <v>10</v>
      </c>
      <c r="D7413" s="2" t="s">
        <v>11</v>
      </c>
      <c r="E7413" s="2">
        <v>0.19338278117352301</v>
      </c>
      <c r="F7413" s="2">
        <v>-2.71618072569132</v>
      </c>
      <c r="G7413" s="2">
        <v>0.25429694214363302</v>
      </c>
      <c r="H7413" s="2">
        <v>0.81076005193211698</v>
      </c>
      <c r="I7413" s="2"/>
      <c r="J7413" s="2"/>
    </row>
    <row r="7414" spans="1:10" x14ac:dyDescent="0.2">
      <c r="A7414" s="2" t="s">
        <v>14817</v>
      </c>
      <c r="B7414" s="2" t="s">
        <v>14818</v>
      </c>
      <c r="C7414" s="2" t="s">
        <v>10</v>
      </c>
      <c r="D7414" s="2" t="s">
        <v>11</v>
      </c>
      <c r="E7414" s="2">
        <v>0.19337530738839701</v>
      </c>
      <c r="F7414" s="2">
        <v>-2.53216409627735</v>
      </c>
      <c r="G7414" s="2">
        <v>0.34956092397014699</v>
      </c>
      <c r="H7414" s="2">
        <v>0.85326556041431101</v>
      </c>
      <c r="I7414" s="2"/>
      <c r="J7414" s="2"/>
    </row>
    <row r="7415" spans="1:10" x14ac:dyDescent="0.2">
      <c r="A7415" s="2" t="s">
        <v>14819</v>
      </c>
      <c r="B7415" s="2" t="s">
        <v>14820</v>
      </c>
      <c r="C7415" s="2" t="s">
        <v>10</v>
      </c>
      <c r="D7415" s="2" t="s">
        <v>11</v>
      </c>
      <c r="E7415" s="2">
        <v>0.193363410837366</v>
      </c>
      <c r="F7415" s="2">
        <v>4.2800712008850699</v>
      </c>
      <c r="G7415" s="2">
        <v>0.12456245064577701</v>
      </c>
      <c r="H7415" s="2">
        <v>0.717608280745478</v>
      </c>
      <c r="I7415" s="2"/>
      <c r="J7415" s="2"/>
    </row>
    <row r="7416" spans="1:10" x14ac:dyDescent="0.2">
      <c r="A7416" s="2" t="s">
        <v>14821</v>
      </c>
      <c r="B7416" s="2" t="s">
        <v>14822</v>
      </c>
      <c r="C7416" s="2" t="s">
        <v>10</v>
      </c>
      <c r="D7416" s="2" t="s">
        <v>11</v>
      </c>
      <c r="E7416" s="2">
        <v>0.19331050528334601</v>
      </c>
      <c r="F7416" s="2">
        <v>-2.1308107475767502</v>
      </c>
      <c r="G7416" s="2">
        <v>0.50092935851222098</v>
      </c>
      <c r="H7416" s="2">
        <v>0.90696824954781097</v>
      </c>
      <c r="I7416" s="2"/>
      <c r="J7416" s="2"/>
    </row>
    <row r="7417" spans="1:10" x14ac:dyDescent="0.2">
      <c r="A7417" s="2" t="s">
        <v>14823</v>
      </c>
      <c r="B7417" s="2" t="s">
        <v>14824</v>
      </c>
      <c r="C7417" s="2" t="s">
        <v>10</v>
      </c>
      <c r="D7417" s="2" t="s">
        <v>11</v>
      </c>
      <c r="E7417" s="2">
        <v>0.19328737912784599</v>
      </c>
      <c r="F7417" s="2">
        <v>-2.64907659702545</v>
      </c>
      <c r="G7417" s="2">
        <v>0.22348578142120001</v>
      </c>
      <c r="H7417" s="2">
        <v>0.79252611420706698</v>
      </c>
      <c r="I7417" s="2"/>
      <c r="J7417" s="2"/>
    </row>
    <row r="7418" spans="1:10" x14ac:dyDescent="0.2">
      <c r="A7418" s="2" t="s">
        <v>14825</v>
      </c>
      <c r="B7418" s="2" t="s">
        <v>14826</v>
      </c>
      <c r="C7418" s="2" t="s">
        <v>10</v>
      </c>
      <c r="D7418" s="2" t="s">
        <v>11</v>
      </c>
      <c r="E7418" s="2">
        <v>0.193286035615369</v>
      </c>
      <c r="F7418" s="2">
        <v>3.2579704147286099</v>
      </c>
      <c r="G7418" s="2">
        <v>0.19346749904642899</v>
      </c>
      <c r="H7418" s="2">
        <v>0.77200062166661099</v>
      </c>
      <c r="I7418" s="2"/>
      <c r="J7418" s="2"/>
    </row>
    <row r="7419" spans="1:10" x14ac:dyDescent="0.2">
      <c r="A7419" s="2" t="s">
        <v>14827</v>
      </c>
      <c r="B7419" s="2" t="s">
        <v>14828</v>
      </c>
      <c r="C7419" s="2" t="s">
        <v>10</v>
      </c>
      <c r="D7419" s="2" t="s">
        <v>11</v>
      </c>
      <c r="E7419" s="2">
        <v>0.19328330366674901</v>
      </c>
      <c r="F7419" s="2">
        <v>5.4832217747775696</v>
      </c>
      <c r="G7419" s="2">
        <v>0.19566333715218401</v>
      </c>
      <c r="H7419" s="2">
        <v>0.773406513123025</v>
      </c>
      <c r="I7419" s="2"/>
      <c r="J7419" s="2"/>
    </row>
    <row r="7420" spans="1:10" x14ac:dyDescent="0.2">
      <c r="A7420" s="2" t="s">
        <v>14829</v>
      </c>
      <c r="B7420" s="2" t="s">
        <v>14830</v>
      </c>
      <c r="C7420" s="2" t="s">
        <v>10</v>
      </c>
      <c r="D7420" s="2" t="s">
        <v>11</v>
      </c>
      <c r="E7420" s="2">
        <v>0.193220169358754</v>
      </c>
      <c r="F7420" s="2">
        <v>-2.39302407450133</v>
      </c>
      <c r="G7420" s="2">
        <v>0.41297062077312802</v>
      </c>
      <c r="H7420" s="2">
        <v>0.877193246510938</v>
      </c>
      <c r="I7420" s="2"/>
      <c r="J7420" s="2"/>
    </row>
    <row r="7421" spans="1:10" x14ac:dyDescent="0.2">
      <c r="A7421" s="2" t="s">
        <v>14831</v>
      </c>
      <c r="B7421" s="2" t="s">
        <v>14832</v>
      </c>
      <c r="C7421" s="2" t="s">
        <v>10</v>
      </c>
      <c r="D7421" s="2" t="s">
        <v>11</v>
      </c>
      <c r="E7421" s="2">
        <v>0.193216126188995</v>
      </c>
      <c r="F7421" s="2">
        <v>-1.8170873214309999</v>
      </c>
      <c r="G7421" s="2">
        <v>0.50736476260641095</v>
      </c>
      <c r="H7421" s="2">
        <v>0.908563543091781</v>
      </c>
      <c r="I7421" s="2"/>
      <c r="J7421" s="2"/>
    </row>
    <row r="7422" spans="1:10" x14ac:dyDescent="0.2">
      <c r="A7422" s="2" t="s">
        <v>14833</v>
      </c>
      <c r="B7422" s="2" t="s">
        <v>14834</v>
      </c>
      <c r="C7422" s="2" t="s">
        <v>10</v>
      </c>
      <c r="D7422" s="2" t="s">
        <v>11</v>
      </c>
      <c r="E7422" s="2">
        <v>0.19320563561559101</v>
      </c>
      <c r="F7422" s="2">
        <v>4.3417702647601901</v>
      </c>
      <c r="G7422" s="2">
        <v>0.15627072928410399</v>
      </c>
      <c r="H7422" s="2">
        <v>0.74306154135679203</v>
      </c>
      <c r="I7422" s="2"/>
      <c r="J7422" s="2"/>
    </row>
    <row r="7423" spans="1:10" x14ac:dyDescent="0.2">
      <c r="A7423" s="2" t="s">
        <v>14835</v>
      </c>
      <c r="B7423" s="2" t="s">
        <v>14836</v>
      </c>
      <c r="C7423" s="2" t="s">
        <v>10</v>
      </c>
      <c r="D7423" s="2" t="s">
        <v>11</v>
      </c>
      <c r="E7423" s="2">
        <v>0.19319042699783401</v>
      </c>
      <c r="F7423" s="2">
        <v>-2.6188463144989802</v>
      </c>
      <c r="G7423" s="2">
        <v>0.241893183834721</v>
      </c>
      <c r="H7423" s="2">
        <v>0.80456825534322296</v>
      </c>
      <c r="I7423" s="2"/>
      <c r="J7423" s="2"/>
    </row>
    <row r="7424" spans="1:10" x14ac:dyDescent="0.2">
      <c r="A7424" s="2" t="s">
        <v>14837</v>
      </c>
      <c r="B7424" s="2" t="s">
        <v>14838</v>
      </c>
      <c r="C7424" s="2" t="s">
        <v>10</v>
      </c>
      <c r="D7424" s="2" t="s">
        <v>11</v>
      </c>
      <c r="E7424" s="2">
        <v>0.19318760059680201</v>
      </c>
      <c r="F7424" s="2">
        <v>3.8218788094077798</v>
      </c>
      <c r="G7424" s="2">
        <v>7.5862763411681106E-2</v>
      </c>
      <c r="H7424" s="2">
        <v>0.66991790091333803</v>
      </c>
      <c r="I7424" s="2"/>
      <c r="J7424" s="2"/>
    </row>
    <row r="7425" spans="1:10" x14ac:dyDescent="0.2">
      <c r="A7425" s="2" t="s">
        <v>14839</v>
      </c>
      <c r="B7425" s="2" t="s">
        <v>14840</v>
      </c>
      <c r="C7425" s="2" t="s">
        <v>10</v>
      </c>
      <c r="D7425" s="2" t="s">
        <v>11</v>
      </c>
      <c r="E7425" s="2">
        <v>0.19316143169734501</v>
      </c>
      <c r="F7425" s="2">
        <v>-2.1059416464826799</v>
      </c>
      <c r="G7425" s="2">
        <v>0.45587958211427099</v>
      </c>
      <c r="H7425" s="2">
        <v>0.89166292114557899</v>
      </c>
      <c r="I7425" s="2"/>
      <c r="J7425" s="2"/>
    </row>
    <row r="7426" spans="1:10" x14ac:dyDescent="0.2">
      <c r="A7426" s="2" t="s">
        <v>14841</v>
      </c>
      <c r="B7426" s="2" t="s">
        <v>14842</v>
      </c>
      <c r="C7426" s="2" t="s">
        <v>10</v>
      </c>
      <c r="D7426" s="2" t="s">
        <v>11</v>
      </c>
      <c r="E7426" s="2">
        <v>0.19312145358172</v>
      </c>
      <c r="F7426" s="2">
        <v>-2.6379379635148399</v>
      </c>
      <c r="G7426" s="2">
        <v>0.37240211900861803</v>
      </c>
      <c r="H7426" s="2">
        <v>0.86292232284423098</v>
      </c>
      <c r="I7426" s="2"/>
      <c r="J7426" s="2"/>
    </row>
    <row r="7427" spans="1:10" x14ac:dyDescent="0.2">
      <c r="A7427" s="2" t="s">
        <v>14843</v>
      </c>
      <c r="B7427" s="2" t="s">
        <v>14844</v>
      </c>
      <c r="C7427" s="2" t="s">
        <v>10</v>
      </c>
      <c r="D7427" s="2" t="s">
        <v>11</v>
      </c>
      <c r="E7427" s="2">
        <v>0.19308928895330699</v>
      </c>
      <c r="F7427" s="2">
        <v>1.10973109994008</v>
      </c>
      <c r="G7427" s="2">
        <v>0.438331233947233</v>
      </c>
      <c r="H7427" s="2">
        <v>0.88606826641368197</v>
      </c>
      <c r="I7427" s="2"/>
      <c r="J7427" s="2"/>
    </row>
    <row r="7428" spans="1:10" x14ac:dyDescent="0.2">
      <c r="A7428" s="2" t="s">
        <v>14845</v>
      </c>
      <c r="B7428" s="2" t="s">
        <v>14846</v>
      </c>
      <c r="C7428" s="2" t="s">
        <v>10</v>
      </c>
      <c r="D7428" s="2" t="s">
        <v>11</v>
      </c>
      <c r="E7428" s="2">
        <v>0.19308541218863901</v>
      </c>
      <c r="F7428" s="2">
        <v>2.3951388204687998</v>
      </c>
      <c r="G7428" s="2">
        <v>0.35971790840547802</v>
      </c>
      <c r="H7428" s="2">
        <v>0.85809225637777298</v>
      </c>
      <c r="I7428" s="2"/>
      <c r="J7428" s="2"/>
    </row>
    <row r="7429" spans="1:10" x14ac:dyDescent="0.2">
      <c r="A7429" s="2" t="s">
        <v>14847</v>
      </c>
      <c r="B7429" s="2" t="s">
        <v>14848</v>
      </c>
      <c r="C7429" s="2" t="s">
        <v>10</v>
      </c>
      <c r="D7429" s="2" t="s">
        <v>11</v>
      </c>
      <c r="E7429" s="2">
        <v>0.19301893170409601</v>
      </c>
      <c r="F7429" s="2">
        <v>-2.5911136417987</v>
      </c>
      <c r="G7429" s="2">
        <v>0.40632414449235998</v>
      </c>
      <c r="H7429" s="2">
        <v>0.87542437817214303</v>
      </c>
      <c r="I7429" s="2"/>
      <c r="J7429" s="2"/>
    </row>
    <row r="7430" spans="1:10" x14ac:dyDescent="0.2">
      <c r="A7430" s="2" t="s">
        <v>14849</v>
      </c>
      <c r="B7430" s="2" t="s">
        <v>14850</v>
      </c>
      <c r="C7430" s="2" t="s">
        <v>10</v>
      </c>
      <c r="D7430" s="2" t="s">
        <v>11</v>
      </c>
      <c r="E7430" s="2">
        <v>0.193002630700772</v>
      </c>
      <c r="F7430" s="2">
        <v>4.9296024271818499</v>
      </c>
      <c r="G7430" s="2">
        <v>2.7705865316526499E-2</v>
      </c>
      <c r="H7430" s="2">
        <v>0.57602353658648797</v>
      </c>
      <c r="I7430" s="2"/>
      <c r="J7430" s="2"/>
    </row>
    <row r="7431" spans="1:10" x14ac:dyDescent="0.2">
      <c r="A7431" s="2" t="s">
        <v>14851</v>
      </c>
      <c r="B7431" s="2" t="s">
        <v>14852</v>
      </c>
      <c r="C7431" s="2" t="s">
        <v>10</v>
      </c>
      <c r="D7431" s="2" t="s">
        <v>11</v>
      </c>
      <c r="E7431" s="2">
        <v>0.192987467969537</v>
      </c>
      <c r="F7431" s="2">
        <v>-2.5225026712351402</v>
      </c>
      <c r="G7431" s="2">
        <v>0.49724893096553002</v>
      </c>
      <c r="H7431" s="2">
        <v>0.90577276672581897</v>
      </c>
      <c r="I7431" s="2"/>
      <c r="J7431" s="2"/>
    </row>
    <row r="7432" spans="1:10" x14ac:dyDescent="0.2">
      <c r="A7432" s="2" t="s">
        <v>14853</v>
      </c>
      <c r="B7432" s="2" t="s">
        <v>14854</v>
      </c>
      <c r="C7432" s="2" t="s">
        <v>10</v>
      </c>
      <c r="D7432" s="2" t="s">
        <v>11</v>
      </c>
      <c r="E7432" s="2">
        <v>0.19297811217607</v>
      </c>
      <c r="F7432" s="2">
        <v>-2.5994625483129798</v>
      </c>
      <c r="G7432" s="2">
        <v>0.31901826710935399</v>
      </c>
      <c r="H7432" s="2">
        <v>0.84143996217250205</v>
      </c>
      <c r="I7432" s="2"/>
      <c r="J7432" s="2"/>
    </row>
    <row r="7433" spans="1:10" x14ac:dyDescent="0.2">
      <c r="A7433" s="2" t="s">
        <v>14855</v>
      </c>
      <c r="B7433" s="2" t="s">
        <v>14856</v>
      </c>
      <c r="C7433" s="2" t="s">
        <v>10</v>
      </c>
      <c r="D7433" s="2" t="s">
        <v>11</v>
      </c>
      <c r="E7433" s="2">
        <v>0.19297739558804999</v>
      </c>
      <c r="F7433" s="2">
        <v>4.7579296277236702</v>
      </c>
      <c r="G7433" s="2">
        <v>2.66841260095185E-2</v>
      </c>
      <c r="H7433" s="2">
        <v>0.57313052961764799</v>
      </c>
      <c r="I7433" s="2"/>
      <c r="J7433" s="2"/>
    </row>
    <row r="7434" spans="1:10" x14ac:dyDescent="0.2">
      <c r="A7434" s="2" t="s">
        <v>14857</v>
      </c>
      <c r="B7434" s="2" t="s">
        <v>14858</v>
      </c>
      <c r="C7434" s="2" t="s">
        <v>10</v>
      </c>
      <c r="D7434" s="2" t="s">
        <v>11</v>
      </c>
      <c r="E7434" s="2">
        <v>0.19295740205478501</v>
      </c>
      <c r="F7434" s="2">
        <v>-2.6876226892776001</v>
      </c>
      <c r="G7434" s="2">
        <v>0.27754480399450598</v>
      </c>
      <c r="H7434" s="2">
        <v>0.82172280105314899</v>
      </c>
      <c r="I7434" s="2"/>
      <c r="J7434" s="2"/>
    </row>
    <row r="7435" spans="1:10" x14ac:dyDescent="0.2">
      <c r="A7435" s="2" t="s">
        <v>14859</v>
      </c>
      <c r="B7435" s="2" t="s">
        <v>14860</v>
      </c>
      <c r="C7435" s="2" t="s">
        <v>10</v>
      </c>
      <c r="D7435" s="2" t="s">
        <v>11</v>
      </c>
      <c r="E7435" s="2">
        <v>0.19294330908457999</v>
      </c>
      <c r="F7435" s="2">
        <v>-2.58318727871514</v>
      </c>
      <c r="G7435" s="2">
        <v>0.30321770168573398</v>
      </c>
      <c r="H7435" s="2">
        <v>0.83435329472078201</v>
      </c>
      <c r="I7435" s="2"/>
      <c r="J7435" s="2"/>
    </row>
    <row r="7436" spans="1:10" x14ac:dyDescent="0.2">
      <c r="A7436" s="2" t="s">
        <v>14861</v>
      </c>
      <c r="B7436" s="2" t="s">
        <v>14862</v>
      </c>
      <c r="C7436" s="2" t="s">
        <v>10</v>
      </c>
      <c r="D7436" s="2" t="s">
        <v>11</v>
      </c>
      <c r="E7436" s="2">
        <v>0.192895484425918</v>
      </c>
      <c r="F7436" s="2">
        <v>-2.64817398756679</v>
      </c>
      <c r="G7436" s="2">
        <v>0.25146203814106399</v>
      </c>
      <c r="H7436" s="2">
        <v>0.80924171205297701</v>
      </c>
      <c r="I7436" s="2"/>
      <c r="J7436" s="2"/>
    </row>
    <row r="7437" spans="1:10" x14ac:dyDescent="0.2">
      <c r="A7437" s="2" t="s">
        <v>14863</v>
      </c>
      <c r="B7437" s="2" t="s">
        <v>14864</v>
      </c>
      <c r="C7437" s="2" t="s">
        <v>10</v>
      </c>
      <c r="D7437" s="2" t="s">
        <v>11</v>
      </c>
      <c r="E7437" s="2">
        <v>0.19285615194004699</v>
      </c>
      <c r="F7437" s="2">
        <v>-2.6481195855349702</v>
      </c>
      <c r="G7437" s="2">
        <v>0.217899140917238</v>
      </c>
      <c r="H7437" s="2">
        <v>0.79074203280592503</v>
      </c>
      <c r="I7437" s="2"/>
      <c r="J7437" s="2"/>
    </row>
    <row r="7438" spans="1:10" x14ac:dyDescent="0.2">
      <c r="A7438" s="2" t="s">
        <v>14865</v>
      </c>
      <c r="B7438" s="2" t="s">
        <v>14866</v>
      </c>
      <c r="C7438" s="2" t="s">
        <v>10</v>
      </c>
      <c r="D7438" s="2" t="s">
        <v>11</v>
      </c>
      <c r="E7438" s="2">
        <v>0.19278849521010499</v>
      </c>
      <c r="F7438" s="2">
        <v>-2.36555527959437</v>
      </c>
      <c r="G7438" s="2">
        <v>0.43531314722405201</v>
      </c>
      <c r="H7438" s="2">
        <v>0.88572772190337901</v>
      </c>
      <c r="I7438" s="2"/>
      <c r="J7438" s="2"/>
    </row>
    <row r="7439" spans="1:10" x14ac:dyDescent="0.2">
      <c r="A7439" s="2" t="s">
        <v>14867</v>
      </c>
      <c r="B7439" s="2" t="s">
        <v>14868</v>
      </c>
      <c r="C7439" s="2" t="s">
        <v>10</v>
      </c>
      <c r="D7439" s="2" t="s">
        <v>11</v>
      </c>
      <c r="E7439" s="2">
        <v>0.19277292927043699</v>
      </c>
      <c r="F7439" s="2">
        <v>-2.4222518287899599</v>
      </c>
      <c r="G7439" s="2">
        <v>0.45255014946278699</v>
      </c>
      <c r="H7439" s="2">
        <v>0.89063675652653096</v>
      </c>
      <c r="I7439" s="2"/>
      <c r="J7439" s="2"/>
    </row>
    <row r="7440" spans="1:10" x14ac:dyDescent="0.2">
      <c r="A7440" s="2" t="s">
        <v>14869</v>
      </c>
      <c r="B7440" s="2" t="s">
        <v>14870</v>
      </c>
      <c r="C7440" s="2" t="s">
        <v>10</v>
      </c>
      <c r="D7440" s="2" t="s">
        <v>11</v>
      </c>
      <c r="E7440" s="2">
        <v>0.192763449370876</v>
      </c>
      <c r="F7440" s="2">
        <v>-2.6065545184131498</v>
      </c>
      <c r="G7440" s="2">
        <v>0.25164706323775599</v>
      </c>
      <c r="H7440" s="2">
        <v>0.80929351597211896</v>
      </c>
      <c r="I7440" s="2"/>
      <c r="J7440" s="2"/>
    </row>
    <row r="7441" spans="1:10" x14ac:dyDescent="0.2">
      <c r="A7441" s="2" t="s">
        <v>14871</v>
      </c>
      <c r="B7441" s="2" t="s">
        <v>14872</v>
      </c>
      <c r="C7441" s="2" t="s">
        <v>10</v>
      </c>
      <c r="D7441" s="2" t="s">
        <v>11</v>
      </c>
      <c r="E7441" s="2">
        <v>0.19274773577459001</v>
      </c>
      <c r="F7441" s="2">
        <v>5.54887177762728</v>
      </c>
      <c r="G7441" s="2">
        <v>0.13361070917106199</v>
      </c>
      <c r="H7441" s="2">
        <v>0.72627475017881005</v>
      </c>
      <c r="I7441" s="2"/>
      <c r="J7441" s="2"/>
    </row>
    <row r="7442" spans="1:10" x14ac:dyDescent="0.2">
      <c r="A7442" s="2" t="s">
        <v>14873</v>
      </c>
      <c r="B7442" s="2" t="s">
        <v>14874</v>
      </c>
      <c r="C7442" s="2" t="s">
        <v>10</v>
      </c>
      <c r="D7442" s="2" t="s">
        <v>11</v>
      </c>
      <c r="E7442" s="2">
        <v>0.19272817226310299</v>
      </c>
      <c r="F7442" s="2">
        <v>-2.74012545856935</v>
      </c>
      <c r="G7442" s="2">
        <v>0.34995152014221398</v>
      </c>
      <c r="H7442" s="2">
        <v>0.85357128345714794</v>
      </c>
      <c r="I7442" s="2"/>
      <c r="J7442" s="2"/>
    </row>
    <row r="7443" spans="1:10" x14ac:dyDescent="0.2">
      <c r="A7443" s="2" t="s">
        <v>14875</v>
      </c>
      <c r="B7443" s="2" t="s">
        <v>14876</v>
      </c>
      <c r="C7443" s="2" t="s">
        <v>10</v>
      </c>
      <c r="D7443" s="2" t="s">
        <v>11</v>
      </c>
      <c r="E7443" s="2">
        <v>0.19269663064890899</v>
      </c>
      <c r="F7443" s="2">
        <v>-2.6457196892430499</v>
      </c>
      <c r="G7443" s="2">
        <v>0.31513851799371401</v>
      </c>
      <c r="H7443" s="2">
        <v>0.839062686909955</v>
      </c>
      <c r="I7443" s="2"/>
      <c r="J7443" s="2"/>
    </row>
    <row r="7444" spans="1:10" x14ac:dyDescent="0.2">
      <c r="A7444" s="2" t="s">
        <v>14877</v>
      </c>
      <c r="B7444" s="2" t="s">
        <v>14878</v>
      </c>
      <c r="C7444" s="2" t="s">
        <v>10</v>
      </c>
      <c r="D7444" s="2" t="s">
        <v>11</v>
      </c>
      <c r="E7444" s="2">
        <v>0.19265284073314901</v>
      </c>
      <c r="F7444" s="2">
        <v>3.2746075279181301</v>
      </c>
      <c r="G7444" s="2">
        <v>0.111095001187565</v>
      </c>
      <c r="H7444" s="2">
        <v>0.70751204393809797</v>
      </c>
      <c r="I7444" s="2"/>
      <c r="J7444" s="2"/>
    </row>
    <row r="7445" spans="1:10" x14ac:dyDescent="0.2">
      <c r="A7445" s="2" t="s">
        <v>14879</v>
      </c>
      <c r="B7445" s="2" t="s">
        <v>14880</v>
      </c>
      <c r="C7445" s="2" t="s">
        <v>10</v>
      </c>
      <c r="D7445" s="2" t="s">
        <v>11</v>
      </c>
      <c r="E7445" s="2">
        <v>0.19263113614431401</v>
      </c>
      <c r="F7445" s="2">
        <v>-2.6543111390594798</v>
      </c>
      <c r="G7445" s="2">
        <v>0.237575140341725</v>
      </c>
      <c r="H7445" s="2">
        <v>0.80138849454289496</v>
      </c>
      <c r="I7445" s="2"/>
      <c r="J7445" s="2"/>
    </row>
    <row r="7446" spans="1:10" x14ac:dyDescent="0.2">
      <c r="A7446" s="2" t="s">
        <v>14881</v>
      </c>
      <c r="B7446" s="2" t="s">
        <v>14882</v>
      </c>
      <c r="C7446" s="2" t="s">
        <v>10</v>
      </c>
      <c r="D7446" s="2" t="s">
        <v>11</v>
      </c>
      <c r="E7446" s="2">
        <v>0.192620382729107</v>
      </c>
      <c r="F7446" s="2">
        <v>5.6464674229474801</v>
      </c>
      <c r="G7446" s="2">
        <v>0.105227151580278</v>
      </c>
      <c r="H7446" s="2">
        <v>0.70263559835846201</v>
      </c>
      <c r="I7446" s="2"/>
      <c r="J7446" s="2"/>
    </row>
    <row r="7447" spans="1:10" x14ac:dyDescent="0.2">
      <c r="A7447" s="2" t="s">
        <v>14883</v>
      </c>
      <c r="B7447" s="2" t="s">
        <v>14884</v>
      </c>
      <c r="C7447" s="2" t="s">
        <v>10</v>
      </c>
      <c r="D7447" s="2" t="s">
        <v>11</v>
      </c>
      <c r="E7447" s="2">
        <v>0.19257657296338701</v>
      </c>
      <c r="F7447" s="2">
        <v>-2.67446452624104</v>
      </c>
      <c r="G7447" s="2">
        <v>0.261109047341406</v>
      </c>
      <c r="H7447" s="2">
        <v>0.812989594145898</v>
      </c>
      <c r="I7447" s="2"/>
      <c r="J7447" s="2"/>
    </row>
    <row r="7448" spans="1:10" x14ac:dyDescent="0.2">
      <c r="A7448" s="2" t="s">
        <v>14885</v>
      </c>
      <c r="B7448" s="2" t="s">
        <v>14886</v>
      </c>
      <c r="C7448" s="2" t="s">
        <v>10</v>
      </c>
      <c r="D7448" s="2" t="s">
        <v>11</v>
      </c>
      <c r="E7448" s="2">
        <v>0.19256733887555</v>
      </c>
      <c r="F7448" s="2">
        <v>4.0002776185285596</v>
      </c>
      <c r="G7448" s="2">
        <v>6.5093378997120505E-2</v>
      </c>
      <c r="H7448" s="2">
        <v>0.65535859773706895</v>
      </c>
      <c r="I7448" s="2"/>
      <c r="J7448" s="2"/>
    </row>
    <row r="7449" spans="1:10" x14ac:dyDescent="0.2">
      <c r="A7449" s="2" t="s">
        <v>14887</v>
      </c>
      <c r="B7449" s="2" t="s">
        <v>14888</v>
      </c>
      <c r="C7449" s="2" t="s">
        <v>10</v>
      </c>
      <c r="D7449" s="2" t="s">
        <v>11</v>
      </c>
      <c r="E7449" s="2">
        <v>0.19253594151168599</v>
      </c>
      <c r="F7449" s="2">
        <v>2.3224459904695798</v>
      </c>
      <c r="G7449" s="2">
        <v>0.28190647514081202</v>
      </c>
      <c r="H7449" s="2">
        <v>0.82363450659390203</v>
      </c>
      <c r="I7449" s="2"/>
      <c r="J7449" s="2"/>
    </row>
    <row r="7450" spans="1:10" x14ac:dyDescent="0.2">
      <c r="A7450" s="2" t="s">
        <v>14889</v>
      </c>
      <c r="B7450" s="2" t="s">
        <v>14890</v>
      </c>
      <c r="C7450" s="2" t="s">
        <v>10</v>
      </c>
      <c r="D7450" s="2" t="s">
        <v>11</v>
      </c>
      <c r="E7450" s="2">
        <v>0.19252336269399001</v>
      </c>
      <c r="F7450" s="2">
        <v>-2.4578321951318598</v>
      </c>
      <c r="G7450" s="2">
        <v>0.47495840482302498</v>
      </c>
      <c r="H7450" s="2">
        <v>0.89802543563610604</v>
      </c>
      <c r="I7450" s="2"/>
      <c r="J7450" s="2"/>
    </row>
    <row r="7451" spans="1:10" x14ac:dyDescent="0.2">
      <c r="A7451" s="2" t="s">
        <v>14891</v>
      </c>
      <c r="B7451" s="2" t="s">
        <v>14892</v>
      </c>
      <c r="C7451" s="2" t="s">
        <v>10</v>
      </c>
      <c r="D7451" s="2" t="s">
        <v>11</v>
      </c>
      <c r="E7451" s="2">
        <v>0.19252125337383399</v>
      </c>
      <c r="F7451" s="2">
        <v>-0.84616139381347499</v>
      </c>
      <c r="G7451" s="2">
        <v>0.54964041715124301</v>
      </c>
      <c r="H7451" s="2">
        <v>0.92136109185827897</v>
      </c>
      <c r="I7451" s="2"/>
      <c r="J7451" s="2"/>
    </row>
    <row r="7452" spans="1:10" x14ac:dyDescent="0.2">
      <c r="A7452" s="2" t="s">
        <v>14893</v>
      </c>
      <c r="B7452" s="2" t="s">
        <v>14894</v>
      </c>
      <c r="C7452" s="2" t="s">
        <v>10</v>
      </c>
      <c r="D7452" s="2" t="s">
        <v>11</v>
      </c>
      <c r="E7452" s="2">
        <v>0.192515034741049</v>
      </c>
      <c r="F7452" s="2">
        <v>-2.6288467324577698</v>
      </c>
      <c r="G7452" s="2">
        <v>0.330828997148224</v>
      </c>
      <c r="H7452" s="2">
        <v>0.84478530289264397</v>
      </c>
      <c r="I7452" s="2"/>
      <c r="J7452" s="2"/>
    </row>
    <row r="7453" spans="1:10" x14ac:dyDescent="0.2">
      <c r="A7453" s="2" t="s">
        <v>14895</v>
      </c>
      <c r="B7453" s="2" t="s">
        <v>14896</v>
      </c>
      <c r="C7453" s="2" t="s">
        <v>10</v>
      </c>
      <c r="D7453" s="2" t="s">
        <v>11</v>
      </c>
      <c r="E7453" s="2">
        <v>0.19244583383973299</v>
      </c>
      <c r="F7453" s="2">
        <v>-2.63622506443479</v>
      </c>
      <c r="G7453" s="2">
        <v>0.34842404931058302</v>
      </c>
      <c r="H7453" s="2">
        <v>0.85263115976846704</v>
      </c>
      <c r="I7453" s="2"/>
      <c r="J7453" s="2"/>
    </row>
    <row r="7454" spans="1:10" x14ac:dyDescent="0.2">
      <c r="A7454" s="2" t="s">
        <v>14897</v>
      </c>
      <c r="B7454" s="2" t="s">
        <v>14898</v>
      </c>
      <c r="C7454" s="2" t="s">
        <v>10</v>
      </c>
      <c r="D7454" s="2" t="s">
        <v>11</v>
      </c>
      <c r="E7454" s="2">
        <v>0.19244192373270699</v>
      </c>
      <c r="F7454" s="2">
        <v>7.4939755595352597</v>
      </c>
      <c r="G7454" s="2">
        <v>6.3997347464843493E-2</v>
      </c>
      <c r="H7454" s="2">
        <v>0.65393132952807498</v>
      </c>
      <c r="I7454" s="2"/>
      <c r="J7454" s="2"/>
    </row>
    <row r="7455" spans="1:10" x14ac:dyDescent="0.2">
      <c r="A7455" s="2" t="s">
        <v>14899</v>
      </c>
      <c r="B7455" s="2" t="s">
        <v>14900</v>
      </c>
      <c r="C7455" s="2" t="s">
        <v>10</v>
      </c>
      <c r="D7455" s="2" t="s">
        <v>11</v>
      </c>
      <c r="E7455" s="2">
        <v>0.19242438467886</v>
      </c>
      <c r="F7455" s="2">
        <v>-2.6409435138122399</v>
      </c>
      <c r="G7455" s="2">
        <v>0.30066608671392803</v>
      </c>
      <c r="H7455" s="2">
        <v>0.83347330067456005</v>
      </c>
      <c r="I7455" s="2"/>
      <c r="J7455" s="2"/>
    </row>
    <row r="7456" spans="1:10" x14ac:dyDescent="0.2">
      <c r="A7456" s="2" t="s">
        <v>14901</v>
      </c>
      <c r="B7456" s="2" t="s">
        <v>14902</v>
      </c>
      <c r="C7456" s="2" t="s">
        <v>10</v>
      </c>
      <c r="D7456" s="2" t="s">
        <v>11</v>
      </c>
      <c r="E7456" s="2">
        <v>0.192367028596719</v>
      </c>
      <c r="F7456" s="2">
        <v>-2.7825291445996001</v>
      </c>
      <c r="G7456" s="2">
        <v>0.25286769539885601</v>
      </c>
      <c r="H7456" s="2">
        <v>0.80955053182306203</v>
      </c>
      <c r="I7456" s="2"/>
      <c r="J7456" s="2"/>
    </row>
    <row r="7457" spans="1:10" x14ac:dyDescent="0.2">
      <c r="A7457" s="2" t="s">
        <v>14903</v>
      </c>
      <c r="B7457" s="2" t="s">
        <v>14904</v>
      </c>
      <c r="C7457" s="2" t="s">
        <v>10</v>
      </c>
      <c r="D7457" s="2" t="s">
        <v>11</v>
      </c>
      <c r="E7457" s="2">
        <v>0.19236661503983199</v>
      </c>
      <c r="F7457" s="2">
        <v>-2.63904606584176</v>
      </c>
      <c r="G7457" s="2">
        <v>0.26157278385642801</v>
      </c>
      <c r="H7457" s="2">
        <v>0.81329463554136405</v>
      </c>
      <c r="I7457" s="2"/>
      <c r="J7457" s="2"/>
    </row>
    <row r="7458" spans="1:10" x14ac:dyDescent="0.2">
      <c r="A7458" s="2" t="s">
        <v>14905</v>
      </c>
      <c r="B7458" s="2" t="s">
        <v>14906</v>
      </c>
      <c r="C7458" s="2" t="s">
        <v>10</v>
      </c>
      <c r="D7458" s="2" t="s">
        <v>11</v>
      </c>
      <c r="E7458" s="2">
        <v>0.192346027477204</v>
      </c>
      <c r="F7458" s="2">
        <v>-2.6722689925347902</v>
      </c>
      <c r="G7458" s="2">
        <v>0.25243892172281301</v>
      </c>
      <c r="H7458" s="2">
        <v>0.80955053182306203</v>
      </c>
      <c r="I7458" s="2"/>
      <c r="J7458" s="2"/>
    </row>
    <row r="7459" spans="1:10" x14ac:dyDescent="0.2">
      <c r="A7459" s="2" t="s">
        <v>14907</v>
      </c>
      <c r="B7459" s="2" t="s">
        <v>14908</v>
      </c>
      <c r="C7459" s="2" t="s">
        <v>10</v>
      </c>
      <c r="D7459" s="2" t="s">
        <v>11</v>
      </c>
      <c r="E7459" s="2">
        <v>0.19234383731454299</v>
      </c>
      <c r="F7459" s="2">
        <v>-2.6200067977877701</v>
      </c>
      <c r="G7459" s="2">
        <v>0.35956390597855298</v>
      </c>
      <c r="H7459" s="2">
        <v>0.85789286268791198</v>
      </c>
      <c r="I7459" s="2"/>
      <c r="J7459" s="2"/>
    </row>
    <row r="7460" spans="1:10" x14ac:dyDescent="0.2">
      <c r="A7460" s="2" t="s">
        <v>14909</v>
      </c>
      <c r="B7460" s="2" t="s">
        <v>14910</v>
      </c>
      <c r="C7460" s="2" t="s">
        <v>10</v>
      </c>
      <c r="D7460" s="2" t="s">
        <v>11</v>
      </c>
      <c r="E7460" s="2">
        <v>0.192333590905965</v>
      </c>
      <c r="F7460" s="2">
        <v>-1.3309784548024799</v>
      </c>
      <c r="G7460" s="2">
        <v>0.64651318691534498</v>
      </c>
      <c r="H7460" s="2">
        <v>0.94276917663272197</v>
      </c>
      <c r="I7460" s="2"/>
      <c r="J7460" s="2"/>
    </row>
    <row r="7461" spans="1:10" x14ac:dyDescent="0.2">
      <c r="A7461" s="2" t="s">
        <v>14911</v>
      </c>
      <c r="B7461" s="2" t="s">
        <v>14912</v>
      </c>
      <c r="C7461" s="2" t="s">
        <v>10</v>
      </c>
      <c r="D7461" s="2" t="s">
        <v>11</v>
      </c>
      <c r="E7461" s="2">
        <v>0.19232999081110899</v>
      </c>
      <c r="F7461" s="2">
        <v>0.32871072172377502</v>
      </c>
      <c r="G7461" s="2">
        <v>0.565648230000521</v>
      </c>
      <c r="H7461" s="2">
        <v>0.92761016252690198</v>
      </c>
      <c r="I7461" s="2"/>
      <c r="J7461" s="2"/>
    </row>
    <row r="7462" spans="1:10" x14ac:dyDescent="0.2">
      <c r="A7462" s="2" t="s">
        <v>14913</v>
      </c>
      <c r="B7462" s="2" t="s">
        <v>14914</v>
      </c>
      <c r="C7462" s="2" t="s">
        <v>10</v>
      </c>
      <c r="D7462" s="2" t="s">
        <v>11</v>
      </c>
      <c r="E7462" s="2">
        <v>0.19228437474790999</v>
      </c>
      <c r="F7462" s="2">
        <v>3.9378709522956901</v>
      </c>
      <c r="G7462" s="2">
        <v>0.154557659464862</v>
      </c>
      <c r="H7462" s="2">
        <v>0.742819842803913</v>
      </c>
      <c r="I7462" s="2"/>
      <c r="J7462" s="2"/>
    </row>
    <row r="7463" spans="1:10" x14ac:dyDescent="0.2">
      <c r="A7463" s="2" t="s">
        <v>14915</v>
      </c>
      <c r="B7463" s="2" t="s">
        <v>14916</v>
      </c>
      <c r="C7463" s="2" t="s">
        <v>10</v>
      </c>
      <c r="D7463" s="2" t="s">
        <v>11</v>
      </c>
      <c r="E7463" s="2">
        <v>0.19226901240691899</v>
      </c>
      <c r="F7463" s="2">
        <v>5.3390555189736704</v>
      </c>
      <c r="G7463" s="2">
        <v>2.7015719517581801E-2</v>
      </c>
      <c r="H7463" s="2">
        <v>0.57392406907765603</v>
      </c>
      <c r="I7463" s="2"/>
      <c r="J7463" s="2"/>
    </row>
    <row r="7464" spans="1:10" x14ac:dyDescent="0.2">
      <c r="A7464" s="2" t="s">
        <v>14917</v>
      </c>
      <c r="B7464" s="2" t="s">
        <v>14918</v>
      </c>
      <c r="C7464" s="2" t="s">
        <v>10</v>
      </c>
      <c r="D7464" s="2" t="s">
        <v>11</v>
      </c>
      <c r="E7464" s="2">
        <v>0.19225738880884999</v>
      </c>
      <c r="F7464" s="2">
        <v>0.40540893221893598</v>
      </c>
      <c r="G7464" s="2">
        <v>0.38168203650271898</v>
      </c>
      <c r="H7464" s="2">
        <v>0.86733298643980705</v>
      </c>
      <c r="I7464" s="2"/>
      <c r="J7464" s="2"/>
    </row>
    <row r="7465" spans="1:10" x14ac:dyDescent="0.2">
      <c r="A7465" s="2" t="s">
        <v>14919</v>
      </c>
      <c r="B7465" s="2" t="s">
        <v>14920</v>
      </c>
      <c r="C7465" s="2" t="s">
        <v>10</v>
      </c>
      <c r="D7465" s="2" t="s">
        <v>11</v>
      </c>
      <c r="E7465" s="2">
        <v>0.19220677812281201</v>
      </c>
      <c r="F7465" s="2">
        <v>5.2917051565608499</v>
      </c>
      <c r="G7465" s="2">
        <v>0.29278487360582001</v>
      </c>
      <c r="H7465" s="2">
        <v>0.82890867841935201</v>
      </c>
      <c r="I7465" s="2"/>
      <c r="J7465" s="2"/>
    </row>
    <row r="7466" spans="1:10" x14ac:dyDescent="0.2">
      <c r="A7466" s="2" t="s">
        <v>14921</v>
      </c>
      <c r="B7466" s="2" t="s">
        <v>14922</v>
      </c>
      <c r="C7466" s="2" t="s">
        <v>10</v>
      </c>
      <c r="D7466" s="2" t="s">
        <v>11</v>
      </c>
      <c r="E7466" s="2">
        <v>0.19220197598459801</v>
      </c>
      <c r="F7466" s="2">
        <v>1.45091927862782</v>
      </c>
      <c r="G7466" s="2">
        <v>0.38532816954106602</v>
      </c>
      <c r="H7466" s="2">
        <v>0.86781697852075301</v>
      </c>
      <c r="I7466" s="2"/>
      <c r="J7466" s="2"/>
    </row>
    <row r="7467" spans="1:10" x14ac:dyDescent="0.2">
      <c r="A7467" s="2" t="s">
        <v>14923</v>
      </c>
      <c r="B7467" s="2" t="s">
        <v>14924</v>
      </c>
      <c r="C7467" s="2" t="s">
        <v>10</v>
      </c>
      <c r="D7467" s="2" t="s">
        <v>11</v>
      </c>
      <c r="E7467" s="2">
        <v>0.19220141969655599</v>
      </c>
      <c r="F7467" s="2">
        <v>-0.69066962095010198</v>
      </c>
      <c r="G7467" s="2">
        <v>0.61003287146478502</v>
      </c>
      <c r="H7467" s="2">
        <v>0.93715411156762796</v>
      </c>
      <c r="I7467" s="2"/>
      <c r="J7467" s="2"/>
    </row>
    <row r="7468" spans="1:10" x14ac:dyDescent="0.2">
      <c r="A7468" s="2" t="s">
        <v>14925</v>
      </c>
      <c r="B7468" s="2" t="s">
        <v>14926</v>
      </c>
      <c r="C7468" s="2" t="s">
        <v>10</v>
      </c>
      <c r="D7468" s="2" t="s">
        <v>11</v>
      </c>
      <c r="E7468" s="2">
        <v>0.19212849252693301</v>
      </c>
      <c r="F7468" s="2">
        <v>-2.3570492600188699</v>
      </c>
      <c r="G7468" s="2">
        <v>0.48083447749960601</v>
      </c>
      <c r="H7468" s="2">
        <v>0.89947749553104595</v>
      </c>
      <c r="I7468" s="2"/>
      <c r="J7468" s="2"/>
    </row>
    <row r="7469" spans="1:10" x14ac:dyDescent="0.2">
      <c r="A7469" s="2" t="s">
        <v>14927</v>
      </c>
      <c r="B7469" s="2" t="s">
        <v>14928</v>
      </c>
      <c r="C7469" s="2" t="s">
        <v>10</v>
      </c>
      <c r="D7469" s="2" t="s">
        <v>11</v>
      </c>
      <c r="E7469" s="2">
        <v>0.19211313264868801</v>
      </c>
      <c r="F7469" s="2">
        <v>5.6804759758939003</v>
      </c>
      <c r="G7469" s="2">
        <v>3.5181026290250897E-2</v>
      </c>
      <c r="H7469" s="2">
        <v>0.59375661563299897</v>
      </c>
      <c r="I7469" s="2"/>
      <c r="J7469" s="2"/>
    </row>
    <row r="7470" spans="1:10" x14ac:dyDescent="0.2">
      <c r="A7470" s="2" t="s">
        <v>14929</v>
      </c>
      <c r="B7470" s="2" t="s">
        <v>14930</v>
      </c>
      <c r="C7470" s="2" t="s">
        <v>10</v>
      </c>
      <c r="D7470" s="2" t="s">
        <v>11</v>
      </c>
      <c r="E7470" s="2">
        <v>0.19208337795275901</v>
      </c>
      <c r="F7470" s="2">
        <v>-2.3031928148499801</v>
      </c>
      <c r="G7470" s="2">
        <v>0.49002245185111398</v>
      </c>
      <c r="H7470" s="2">
        <v>0.90261297381873196</v>
      </c>
      <c r="I7470" s="2"/>
      <c r="J7470" s="2"/>
    </row>
    <row r="7471" spans="1:10" x14ac:dyDescent="0.2">
      <c r="A7471" s="2" t="s">
        <v>14931</v>
      </c>
      <c r="B7471" s="2" t="s">
        <v>14932</v>
      </c>
      <c r="C7471" s="2" t="s">
        <v>10</v>
      </c>
      <c r="D7471" s="2" t="s">
        <v>11</v>
      </c>
      <c r="E7471" s="2">
        <v>0.19201158849526501</v>
      </c>
      <c r="F7471" s="2">
        <v>-2.6683137195011</v>
      </c>
      <c r="G7471" s="2">
        <v>0.30921576585127702</v>
      </c>
      <c r="H7471" s="2">
        <v>0.83610872134796399</v>
      </c>
      <c r="I7471" s="2"/>
      <c r="J7471" s="2"/>
    </row>
    <row r="7472" spans="1:10" x14ac:dyDescent="0.2">
      <c r="A7472" s="2" t="s">
        <v>14933</v>
      </c>
      <c r="B7472" s="2" t="s">
        <v>14934</v>
      </c>
      <c r="C7472" s="2" t="s">
        <v>10</v>
      </c>
      <c r="D7472" s="2" t="s">
        <v>11</v>
      </c>
      <c r="E7472" s="2">
        <v>0.19195732938371199</v>
      </c>
      <c r="F7472" s="2">
        <v>3.4185482523517798</v>
      </c>
      <c r="G7472" s="2">
        <v>0.114625593141554</v>
      </c>
      <c r="H7472" s="2">
        <v>0.70997550064799397</v>
      </c>
      <c r="I7472" s="2"/>
      <c r="J7472" s="2"/>
    </row>
    <row r="7473" spans="1:10" x14ac:dyDescent="0.2">
      <c r="A7473" s="2" t="s">
        <v>14935</v>
      </c>
      <c r="B7473" s="2" t="s">
        <v>14936</v>
      </c>
      <c r="C7473" s="2" t="s">
        <v>10</v>
      </c>
      <c r="D7473" s="2" t="s">
        <v>11</v>
      </c>
      <c r="E7473" s="2">
        <v>0.19194470066442099</v>
      </c>
      <c r="F7473" s="2">
        <v>1.7010600370284901</v>
      </c>
      <c r="G7473" s="2">
        <v>0.37084030119606898</v>
      </c>
      <c r="H7473" s="2">
        <v>0.86236103103421002</v>
      </c>
      <c r="I7473" s="2"/>
      <c r="J7473" s="2"/>
    </row>
    <row r="7474" spans="1:10" x14ac:dyDescent="0.2">
      <c r="A7474" s="2" t="s">
        <v>14937</v>
      </c>
      <c r="B7474" s="2" t="s">
        <v>14938</v>
      </c>
      <c r="C7474" s="2" t="s">
        <v>10</v>
      </c>
      <c r="D7474" s="2" t="s">
        <v>11</v>
      </c>
      <c r="E7474" s="2">
        <v>0.19193361696643499</v>
      </c>
      <c r="F7474" s="2">
        <v>-2.0141294550557101</v>
      </c>
      <c r="G7474" s="2">
        <v>0.55942813347694598</v>
      </c>
      <c r="H7474" s="2">
        <v>0.92542078315741905</v>
      </c>
      <c r="I7474" s="2"/>
      <c r="J7474" s="2"/>
    </row>
    <row r="7475" spans="1:10" x14ac:dyDescent="0.2">
      <c r="A7475" s="2" t="s">
        <v>14939</v>
      </c>
      <c r="B7475" s="2" t="s">
        <v>14940</v>
      </c>
      <c r="C7475" s="2" t="s">
        <v>10</v>
      </c>
      <c r="D7475" s="2" t="s">
        <v>11</v>
      </c>
      <c r="E7475" s="2">
        <v>0.191918402318699</v>
      </c>
      <c r="F7475" s="2">
        <v>-1.3379791767039</v>
      </c>
      <c r="G7475" s="2">
        <v>0.58859471148456199</v>
      </c>
      <c r="H7475" s="2">
        <v>0.93314608916517205</v>
      </c>
      <c r="I7475" s="2"/>
      <c r="J7475" s="2"/>
    </row>
    <row r="7476" spans="1:10" x14ac:dyDescent="0.2">
      <c r="A7476" s="2" t="s">
        <v>14941</v>
      </c>
      <c r="B7476" s="2" t="s">
        <v>14942</v>
      </c>
      <c r="C7476" s="2" t="s">
        <v>10</v>
      </c>
      <c r="D7476" s="2" t="s">
        <v>11</v>
      </c>
      <c r="E7476" s="2">
        <v>0.191886477016663</v>
      </c>
      <c r="F7476" s="2">
        <v>-2.6197127178486301</v>
      </c>
      <c r="G7476" s="2">
        <v>0.330645783910122</v>
      </c>
      <c r="H7476" s="2">
        <v>0.84478530289264397</v>
      </c>
      <c r="I7476" s="2"/>
      <c r="J7476" s="2"/>
    </row>
    <row r="7477" spans="1:10" x14ac:dyDescent="0.2">
      <c r="A7477" s="2" t="s">
        <v>14943</v>
      </c>
      <c r="B7477" s="2" t="s">
        <v>14944</v>
      </c>
      <c r="C7477" s="2" t="s">
        <v>10</v>
      </c>
      <c r="D7477" s="2" t="s">
        <v>11</v>
      </c>
      <c r="E7477" s="2">
        <v>0.191884654332343</v>
      </c>
      <c r="F7477" s="2">
        <v>-2.1854328603377602</v>
      </c>
      <c r="G7477" s="2">
        <v>0.54252185970159805</v>
      </c>
      <c r="H7477" s="2">
        <v>0.91958487526444199</v>
      </c>
      <c r="I7477" s="2"/>
      <c r="J7477" s="2"/>
    </row>
    <row r="7478" spans="1:10" x14ac:dyDescent="0.2">
      <c r="A7478" s="2" t="s">
        <v>14945</v>
      </c>
      <c r="B7478" s="2" t="s">
        <v>14946</v>
      </c>
      <c r="C7478" s="2" t="s">
        <v>10</v>
      </c>
      <c r="D7478" s="2" t="s">
        <v>11</v>
      </c>
      <c r="E7478" s="2">
        <v>0.19187873067701799</v>
      </c>
      <c r="F7478" s="2">
        <v>-2.3402849986095799</v>
      </c>
      <c r="G7478" s="2">
        <v>0.39761916375970102</v>
      </c>
      <c r="H7478" s="2">
        <v>0.87182578395358801</v>
      </c>
      <c r="I7478" s="2"/>
      <c r="J7478" s="2"/>
    </row>
    <row r="7479" spans="1:10" x14ac:dyDescent="0.2">
      <c r="A7479" s="2" t="s">
        <v>14947</v>
      </c>
      <c r="B7479" s="2" t="s">
        <v>14948</v>
      </c>
      <c r="C7479" s="2" t="s">
        <v>10</v>
      </c>
      <c r="D7479" s="2" t="s">
        <v>11</v>
      </c>
      <c r="E7479" s="2">
        <v>0.19182361292274699</v>
      </c>
      <c r="F7479" s="2">
        <v>2.79873425690838</v>
      </c>
      <c r="G7479" s="2">
        <v>0.31457227112521602</v>
      </c>
      <c r="H7479" s="2">
        <v>0.83875229863048295</v>
      </c>
      <c r="I7479" s="2"/>
      <c r="J7479" s="2"/>
    </row>
    <row r="7480" spans="1:10" x14ac:dyDescent="0.2">
      <c r="A7480" s="2" t="s">
        <v>14949</v>
      </c>
      <c r="B7480" s="2" t="s">
        <v>14950</v>
      </c>
      <c r="C7480" s="2" t="s">
        <v>10</v>
      </c>
      <c r="D7480" s="2" t="s">
        <v>11</v>
      </c>
      <c r="E7480" s="2">
        <v>0.191810040847785</v>
      </c>
      <c r="F7480" s="2">
        <v>-2.7525040267685701</v>
      </c>
      <c r="G7480" s="2">
        <v>0.224892877236441</v>
      </c>
      <c r="H7480" s="2">
        <v>0.79304688629756603</v>
      </c>
      <c r="I7480" s="2"/>
      <c r="J7480" s="2"/>
    </row>
    <row r="7481" spans="1:10" x14ac:dyDescent="0.2">
      <c r="A7481" s="2" t="s">
        <v>14951</v>
      </c>
      <c r="B7481" s="2" t="s">
        <v>14952</v>
      </c>
      <c r="C7481" s="2" t="s">
        <v>10</v>
      </c>
      <c r="D7481" s="2" t="s">
        <v>11</v>
      </c>
      <c r="E7481" s="2">
        <v>0.19180354697364299</v>
      </c>
      <c r="F7481" s="2">
        <v>-2.4733283179812702</v>
      </c>
      <c r="G7481" s="2">
        <v>0.41211035732252099</v>
      </c>
      <c r="H7481" s="2">
        <v>0.87691303302457402</v>
      </c>
      <c r="I7481" s="2"/>
      <c r="J7481" s="2"/>
    </row>
    <row r="7482" spans="1:10" x14ac:dyDescent="0.2">
      <c r="A7482" s="2" t="s">
        <v>14953</v>
      </c>
      <c r="B7482" s="2" t="s">
        <v>14954</v>
      </c>
      <c r="C7482" s="2" t="s">
        <v>10</v>
      </c>
      <c r="D7482" s="2" t="s">
        <v>11</v>
      </c>
      <c r="E7482" s="2">
        <v>0.19180234160517601</v>
      </c>
      <c r="F7482" s="2">
        <v>-2.4617606171704902</v>
      </c>
      <c r="G7482" s="2">
        <v>0.42528065325334902</v>
      </c>
      <c r="H7482" s="2">
        <v>0.881773527115297</v>
      </c>
      <c r="I7482" s="2"/>
      <c r="J7482" s="2"/>
    </row>
    <row r="7483" spans="1:10" x14ac:dyDescent="0.2">
      <c r="A7483" s="2" t="s">
        <v>14955</v>
      </c>
      <c r="B7483" s="2" t="s">
        <v>14956</v>
      </c>
      <c r="C7483" s="2" t="s">
        <v>10</v>
      </c>
      <c r="D7483" s="2" t="s">
        <v>11</v>
      </c>
      <c r="E7483" s="2">
        <v>0.191795545579727</v>
      </c>
      <c r="F7483" s="2">
        <v>-2.3729550316067298</v>
      </c>
      <c r="G7483" s="2">
        <v>0.49085475980257098</v>
      </c>
      <c r="H7483" s="2">
        <v>0.902996852767463</v>
      </c>
      <c r="I7483" s="2"/>
      <c r="J7483" s="2"/>
    </row>
    <row r="7484" spans="1:10" x14ac:dyDescent="0.2">
      <c r="A7484" s="2" t="s">
        <v>14957</v>
      </c>
      <c r="B7484" s="2" t="s">
        <v>14958</v>
      </c>
      <c r="C7484" s="2" t="s">
        <v>10</v>
      </c>
      <c r="D7484" s="2" t="s">
        <v>11</v>
      </c>
      <c r="E7484" s="2">
        <v>0.19177950543279901</v>
      </c>
      <c r="F7484" s="2">
        <v>-2.52538349705606</v>
      </c>
      <c r="G7484" s="2">
        <v>0.39904341392281001</v>
      </c>
      <c r="H7484" s="2">
        <v>0.87293665668522202</v>
      </c>
      <c r="I7484" s="2"/>
      <c r="J7484" s="2"/>
    </row>
    <row r="7485" spans="1:10" x14ac:dyDescent="0.2">
      <c r="A7485" s="2" t="s">
        <v>14959</v>
      </c>
      <c r="B7485" s="2" t="s">
        <v>14960</v>
      </c>
      <c r="C7485" s="2" t="s">
        <v>10</v>
      </c>
      <c r="D7485" s="2" t="s">
        <v>11</v>
      </c>
      <c r="E7485" s="2">
        <v>0.191750565493747</v>
      </c>
      <c r="F7485" s="2">
        <v>-2.6614909760299299</v>
      </c>
      <c r="G7485" s="2">
        <v>0.34841186583429901</v>
      </c>
      <c r="H7485" s="2">
        <v>0.85263115976846704</v>
      </c>
      <c r="I7485" s="2"/>
      <c r="J7485" s="2"/>
    </row>
    <row r="7486" spans="1:10" x14ac:dyDescent="0.2">
      <c r="A7486" s="2" t="s">
        <v>14961</v>
      </c>
      <c r="B7486" s="2" t="s">
        <v>14962</v>
      </c>
      <c r="C7486" s="2" t="s">
        <v>10</v>
      </c>
      <c r="D7486" s="2" t="s">
        <v>11</v>
      </c>
      <c r="E7486" s="2">
        <v>0.191748454259313</v>
      </c>
      <c r="F7486" s="2">
        <v>3.94575160968289</v>
      </c>
      <c r="G7486" s="2">
        <v>6.4973281225552404E-2</v>
      </c>
      <c r="H7486" s="2">
        <v>0.65535859773706895</v>
      </c>
      <c r="I7486" s="2"/>
      <c r="J7486" s="2"/>
    </row>
    <row r="7487" spans="1:10" x14ac:dyDescent="0.2">
      <c r="A7487" s="2" t="s">
        <v>14963</v>
      </c>
      <c r="B7487" s="2" t="s">
        <v>14964</v>
      </c>
      <c r="C7487" s="2" t="s">
        <v>10</v>
      </c>
      <c r="D7487" s="2" t="s">
        <v>11</v>
      </c>
      <c r="E7487" s="2">
        <v>0.19169957851077901</v>
      </c>
      <c r="F7487" s="2">
        <v>-2.69368876838851</v>
      </c>
      <c r="G7487" s="2">
        <v>0.402057492978596</v>
      </c>
      <c r="H7487" s="2">
        <v>0.87390566079953402</v>
      </c>
      <c r="I7487" s="2"/>
      <c r="J7487" s="2"/>
    </row>
    <row r="7488" spans="1:10" x14ac:dyDescent="0.2">
      <c r="A7488" s="2" t="s">
        <v>14965</v>
      </c>
      <c r="B7488" s="2" t="s">
        <v>14966</v>
      </c>
      <c r="C7488" s="2" t="s">
        <v>10</v>
      </c>
      <c r="D7488" s="2" t="s">
        <v>11</v>
      </c>
      <c r="E7488" s="2">
        <v>0.19169579243125601</v>
      </c>
      <c r="F7488" s="2">
        <v>-0.97072373697484704</v>
      </c>
      <c r="G7488" s="2">
        <v>0.57026223144597898</v>
      </c>
      <c r="H7488" s="2">
        <v>0.92888822201250898</v>
      </c>
      <c r="I7488" s="2"/>
      <c r="J7488" s="2"/>
    </row>
    <row r="7489" spans="1:10" x14ac:dyDescent="0.2">
      <c r="A7489" s="2" t="s">
        <v>14967</v>
      </c>
      <c r="B7489" s="2" t="s">
        <v>14968</v>
      </c>
      <c r="C7489" s="2" t="s">
        <v>10</v>
      </c>
      <c r="D7489" s="2" t="s">
        <v>11</v>
      </c>
      <c r="E7489" s="2">
        <v>0.19169273609766799</v>
      </c>
      <c r="F7489" s="2">
        <v>4.4716921698063299</v>
      </c>
      <c r="G7489" s="2">
        <v>2.32525314717155E-2</v>
      </c>
      <c r="H7489" s="2">
        <v>0.55908206500539004</v>
      </c>
      <c r="I7489" s="2"/>
      <c r="J7489" s="2"/>
    </row>
    <row r="7490" spans="1:10" x14ac:dyDescent="0.2">
      <c r="A7490" s="2" t="s">
        <v>14969</v>
      </c>
      <c r="B7490" s="2" t="s">
        <v>14970</v>
      </c>
      <c r="C7490" s="2" t="s">
        <v>10</v>
      </c>
      <c r="D7490" s="2" t="s">
        <v>11</v>
      </c>
      <c r="E7490" s="2">
        <v>0.191690253343657</v>
      </c>
      <c r="F7490" s="2">
        <v>-2.6202905888330301</v>
      </c>
      <c r="G7490" s="2">
        <v>0.29187155619306199</v>
      </c>
      <c r="H7490" s="2">
        <v>0.82857517505681</v>
      </c>
      <c r="I7490" s="2"/>
      <c r="J7490" s="2"/>
    </row>
    <row r="7491" spans="1:10" x14ac:dyDescent="0.2">
      <c r="A7491" s="2" t="s">
        <v>14971</v>
      </c>
      <c r="B7491" s="2" t="s">
        <v>14972</v>
      </c>
      <c r="C7491" s="2" t="s">
        <v>10</v>
      </c>
      <c r="D7491" s="2" t="s">
        <v>11</v>
      </c>
      <c r="E7491" s="2">
        <v>0.191618496292566</v>
      </c>
      <c r="F7491" s="2">
        <v>-2.6265781945054298</v>
      </c>
      <c r="G7491" s="2">
        <v>0.27152354710522503</v>
      </c>
      <c r="H7491" s="2">
        <v>0.81942614243672296</v>
      </c>
      <c r="I7491" s="2"/>
      <c r="J7491" s="2"/>
    </row>
    <row r="7492" spans="1:10" x14ac:dyDescent="0.2">
      <c r="A7492" s="2" t="s">
        <v>14973</v>
      </c>
      <c r="B7492" s="2" t="s">
        <v>14974</v>
      </c>
      <c r="C7492" s="2" t="s">
        <v>10</v>
      </c>
      <c r="D7492" s="2" t="s">
        <v>11</v>
      </c>
      <c r="E7492" s="2">
        <v>0.19160257279574799</v>
      </c>
      <c r="F7492" s="2">
        <v>1.06274991529857</v>
      </c>
      <c r="G7492" s="2">
        <v>0.420695688330256</v>
      </c>
      <c r="H7492" s="2">
        <v>0.87932505563960905</v>
      </c>
      <c r="I7492" s="2"/>
      <c r="J7492" s="2"/>
    </row>
    <row r="7493" spans="1:10" x14ac:dyDescent="0.2">
      <c r="A7493" s="2" t="s">
        <v>14975</v>
      </c>
      <c r="B7493" s="2" t="s">
        <v>14976</v>
      </c>
      <c r="C7493" s="2" t="s">
        <v>10</v>
      </c>
      <c r="D7493" s="2" t="s">
        <v>11</v>
      </c>
      <c r="E7493" s="2">
        <v>0.19159134872929401</v>
      </c>
      <c r="F7493" s="2">
        <v>4.5705629999972199</v>
      </c>
      <c r="G7493" s="2">
        <v>6.3230801915822699E-2</v>
      </c>
      <c r="H7493" s="2">
        <v>0.65273383971069499</v>
      </c>
      <c r="I7493" s="2"/>
      <c r="J7493" s="2"/>
    </row>
    <row r="7494" spans="1:10" x14ac:dyDescent="0.2">
      <c r="A7494" s="2" t="s">
        <v>14977</v>
      </c>
      <c r="B7494" s="2" t="s">
        <v>14978</v>
      </c>
      <c r="C7494" s="2" t="s">
        <v>10</v>
      </c>
      <c r="D7494" s="2" t="s">
        <v>11</v>
      </c>
      <c r="E7494" s="2">
        <v>0.191589330427577</v>
      </c>
      <c r="F7494" s="2">
        <v>-2.5465390977297599</v>
      </c>
      <c r="G7494" s="2">
        <v>0.40377968946049902</v>
      </c>
      <c r="H7494" s="2">
        <v>0.87480557037416595</v>
      </c>
      <c r="I7494" s="2"/>
      <c r="J7494" s="2"/>
    </row>
    <row r="7495" spans="1:10" x14ac:dyDescent="0.2">
      <c r="A7495" s="2" t="s">
        <v>14979</v>
      </c>
      <c r="B7495" s="2" t="s">
        <v>14980</v>
      </c>
      <c r="C7495" s="2" t="s">
        <v>10</v>
      </c>
      <c r="D7495" s="2" t="s">
        <v>11</v>
      </c>
      <c r="E7495" s="2">
        <v>0.19155252533863301</v>
      </c>
      <c r="F7495" s="2">
        <v>-2.3770104757618999</v>
      </c>
      <c r="G7495" s="2">
        <v>0.477965351300425</v>
      </c>
      <c r="H7495" s="2">
        <v>0.89899580624548603</v>
      </c>
      <c r="I7495" s="2"/>
      <c r="J7495" s="2"/>
    </row>
    <row r="7496" spans="1:10" x14ac:dyDescent="0.2">
      <c r="A7496" s="2" t="s">
        <v>14981</v>
      </c>
      <c r="B7496" s="2" t="s">
        <v>14982</v>
      </c>
      <c r="C7496" s="2" t="s">
        <v>10</v>
      </c>
      <c r="D7496" s="2" t="s">
        <v>11</v>
      </c>
      <c r="E7496" s="2">
        <v>0.19147422717659299</v>
      </c>
      <c r="F7496" s="2">
        <v>-2.7055771579158101</v>
      </c>
      <c r="G7496" s="2">
        <v>0.266728530043365</v>
      </c>
      <c r="H7496" s="2">
        <v>0.81663895811536602</v>
      </c>
      <c r="I7496" s="2"/>
      <c r="J7496" s="2"/>
    </row>
    <row r="7497" spans="1:10" x14ac:dyDescent="0.2">
      <c r="A7497" s="2" t="s">
        <v>14983</v>
      </c>
      <c r="B7497" s="2" t="s">
        <v>14984</v>
      </c>
      <c r="C7497" s="2" t="s">
        <v>10</v>
      </c>
      <c r="D7497" s="2" t="s">
        <v>11</v>
      </c>
      <c r="E7497" s="2">
        <v>0.19147021849784401</v>
      </c>
      <c r="F7497" s="2">
        <v>-2.5054755142044498</v>
      </c>
      <c r="G7497" s="2">
        <v>0.39068814611835601</v>
      </c>
      <c r="H7497" s="2">
        <v>0.86900328817315997</v>
      </c>
      <c r="I7497" s="2"/>
      <c r="J7497" s="2"/>
    </row>
    <row r="7498" spans="1:10" x14ac:dyDescent="0.2">
      <c r="A7498" s="2" t="s">
        <v>14985</v>
      </c>
      <c r="B7498" s="2" t="s">
        <v>14986</v>
      </c>
      <c r="C7498" s="2" t="s">
        <v>10</v>
      </c>
      <c r="D7498" s="2" t="s">
        <v>11</v>
      </c>
      <c r="E7498" s="2">
        <v>0.191267626036838</v>
      </c>
      <c r="F7498" s="2">
        <v>5.0736878558319702</v>
      </c>
      <c r="G7498" s="2">
        <v>7.01431176809061E-2</v>
      </c>
      <c r="H7498" s="2">
        <v>0.66273741217151605</v>
      </c>
      <c r="I7498" s="2"/>
      <c r="J7498" s="2"/>
    </row>
    <row r="7499" spans="1:10" x14ac:dyDescent="0.2">
      <c r="A7499" s="2" t="s">
        <v>14987</v>
      </c>
      <c r="B7499" s="2" t="s">
        <v>14988</v>
      </c>
      <c r="C7499" s="2" t="s">
        <v>10</v>
      </c>
      <c r="D7499" s="2" t="s">
        <v>11</v>
      </c>
      <c r="E7499" s="2">
        <v>0.191260513282142</v>
      </c>
      <c r="F7499" s="2">
        <v>5.6393198280606702</v>
      </c>
      <c r="G7499" s="2">
        <v>4.5388019664520399E-2</v>
      </c>
      <c r="H7499" s="2">
        <v>0.62085782886909502</v>
      </c>
      <c r="I7499" s="2"/>
      <c r="J7499" s="2"/>
    </row>
    <row r="7500" spans="1:10" x14ac:dyDescent="0.2">
      <c r="A7500" s="2" t="s">
        <v>14989</v>
      </c>
      <c r="B7500" s="2" t="s">
        <v>14990</v>
      </c>
      <c r="C7500" s="2" t="s">
        <v>10</v>
      </c>
      <c r="D7500" s="2" t="s">
        <v>11</v>
      </c>
      <c r="E7500" s="2">
        <v>0.19124614844652299</v>
      </c>
      <c r="F7500" s="2">
        <v>-2.47736074686838</v>
      </c>
      <c r="G7500" s="2">
        <v>0.327807615987048</v>
      </c>
      <c r="H7500" s="2">
        <v>0.84478530289264397</v>
      </c>
      <c r="I7500" s="2"/>
      <c r="J7500" s="2"/>
    </row>
    <row r="7501" spans="1:10" x14ac:dyDescent="0.2">
      <c r="A7501" s="2" t="s">
        <v>14991</v>
      </c>
      <c r="B7501" s="2" t="s">
        <v>14992</v>
      </c>
      <c r="C7501" s="2" t="s">
        <v>10</v>
      </c>
      <c r="D7501" s="2" t="s">
        <v>11</v>
      </c>
      <c r="E7501" s="2">
        <v>0.19102516960351801</v>
      </c>
      <c r="F7501" s="2">
        <v>2.54997200318016</v>
      </c>
      <c r="G7501" s="2">
        <v>0.25437226035254601</v>
      </c>
      <c r="H7501" s="2">
        <v>0.81078801045483195</v>
      </c>
      <c r="I7501" s="2"/>
      <c r="J7501" s="2"/>
    </row>
    <row r="7502" spans="1:10" x14ac:dyDescent="0.2">
      <c r="A7502" s="2" t="s">
        <v>14993</v>
      </c>
      <c r="B7502" s="2" t="s">
        <v>14994</v>
      </c>
      <c r="C7502" s="2" t="s">
        <v>10</v>
      </c>
      <c r="D7502" s="2" t="s">
        <v>11</v>
      </c>
      <c r="E7502" s="2">
        <v>0.190921022591161</v>
      </c>
      <c r="F7502" s="2">
        <v>-1.9031957066662899</v>
      </c>
      <c r="G7502" s="2">
        <v>0.56115421206865301</v>
      </c>
      <c r="H7502" s="2">
        <v>0.92579396363029798</v>
      </c>
      <c r="I7502" s="2"/>
      <c r="J7502" s="2"/>
    </row>
    <row r="7503" spans="1:10" x14ac:dyDescent="0.2">
      <c r="A7503" s="2" t="s">
        <v>14995</v>
      </c>
      <c r="B7503" s="2" t="s">
        <v>14996</v>
      </c>
      <c r="C7503" s="2" t="s">
        <v>10</v>
      </c>
      <c r="D7503" s="2" t="s">
        <v>11</v>
      </c>
      <c r="E7503" s="2">
        <v>0.19091887974349001</v>
      </c>
      <c r="F7503" s="2">
        <v>2.3926208356007002</v>
      </c>
      <c r="G7503" s="2">
        <v>0.25761805988953201</v>
      </c>
      <c r="H7503" s="2">
        <v>0.81251838911878704</v>
      </c>
      <c r="I7503" s="2"/>
      <c r="J7503" s="2"/>
    </row>
    <row r="7504" spans="1:10" x14ac:dyDescent="0.2">
      <c r="A7504" s="2" t="s">
        <v>14997</v>
      </c>
      <c r="B7504" s="2" t="s">
        <v>14998</v>
      </c>
      <c r="C7504" s="2" t="s">
        <v>10</v>
      </c>
      <c r="D7504" s="2" t="s">
        <v>11</v>
      </c>
      <c r="E7504" s="2">
        <v>0.190914656201111</v>
      </c>
      <c r="F7504" s="2">
        <v>-2.60501580112836</v>
      </c>
      <c r="G7504" s="2">
        <v>0.37121315746790701</v>
      </c>
      <c r="H7504" s="2">
        <v>0.86236103103421002</v>
      </c>
      <c r="I7504" s="2"/>
      <c r="J7504" s="2"/>
    </row>
    <row r="7505" spans="1:10" x14ac:dyDescent="0.2">
      <c r="A7505" s="2" t="s">
        <v>14999</v>
      </c>
      <c r="B7505" s="2" t="s">
        <v>15000</v>
      </c>
      <c r="C7505" s="2" t="s">
        <v>10</v>
      </c>
      <c r="D7505" s="2" t="s">
        <v>11</v>
      </c>
      <c r="E7505" s="2">
        <v>0.190908236064672</v>
      </c>
      <c r="F7505" s="2">
        <v>-2.7198160721995501</v>
      </c>
      <c r="G7505" s="2">
        <v>0.237908721884624</v>
      </c>
      <c r="H7505" s="2">
        <v>0.80144050871857098</v>
      </c>
      <c r="I7505" s="2"/>
      <c r="J7505" s="2"/>
    </row>
    <row r="7506" spans="1:10" x14ac:dyDescent="0.2">
      <c r="A7506" s="2" t="s">
        <v>15001</v>
      </c>
      <c r="B7506" s="2" t="s">
        <v>15002</v>
      </c>
      <c r="C7506" s="2" t="s">
        <v>10</v>
      </c>
      <c r="D7506" s="2" t="s">
        <v>11</v>
      </c>
      <c r="E7506" s="2">
        <v>0.19088368043965301</v>
      </c>
      <c r="F7506" s="2">
        <v>-2.5114809626530499</v>
      </c>
      <c r="G7506" s="2">
        <v>0.38354878869041698</v>
      </c>
      <c r="H7506" s="2">
        <v>0.86781697852075301</v>
      </c>
      <c r="I7506" s="2"/>
      <c r="J7506" s="2"/>
    </row>
    <row r="7507" spans="1:10" x14ac:dyDescent="0.2">
      <c r="A7507" s="2" t="s">
        <v>15003</v>
      </c>
      <c r="B7507" s="2" t="s">
        <v>15004</v>
      </c>
      <c r="C7507" s="2" t="s">
        <v>10</v>
      </c>
      <c r="D7507" s="2" t="s">
        <v>11</v>
      </c>
      <c r="E7507" s="2">
        <v>0.19072684945837101</v>
      </c>
      <c r="F7507" s="2">
        <v>-2.6197942347993499</v>
      </c>
      <c r="G7507" s="2">
        <v>0.26297854039513902</v>
      </c>
      <c r="H7507" s="2">
        <v>0.81510272791618499</v>
      </c>
      <c r="I7507" s="2"/>
      <c r="J7507" s="2"/>
    </row>
    <row r="7508" spans="1:10" x14ac:dyDescent="0.2">
      <c r="A7508" s="2" t="s">
        <v>15005</v>
      </c>
      <c r="B7508" s="2" t="s">
        <v>15006</v>
      </c>
      <c r="C7508" s="2" t="s">
        <v>10</v>
      </c>
      <c r="D7508" s="2" t="s">
        <v>11</v>
      </c>
      <c r="E7508" s="2">
        <v>0.19071761196825901</v>
      </c>
      <c r="F7508" s="2">
        <v>2.5451785625077301</v>
      </c>
      <c r="G7508" s="2">
        <v>0.19214006498785199</v>
      </c>
      <c r="H7508" s="2">
        <v>0.77163411992113895</v>
      </c>
      <c r="I7508" s="2"/>
      <c r="J7508" s="2"/>
    </row>
    <row r="7509" spans="1:10" x14ac:dyDescent="0.2">
      <c r="A7509" s="2" t="s">
        <v>15007</v>
      </c>
      <c r="B7509" s="2" t="s">
        <v>15008</v>
      </c>
      <c r="C7509" s="2" t="s">
        <v>10</v>
      </c>
      <c r="D7509" s="2" t="s">
        <v>11</v>
      </c>
      <c r="E7509" s="2">
        <v>0.190698151943449</v>
      </c>
      <c r="F7509" s="2">
        <v>-3.1872742163557698E-2</v>
      </c>
      <c r="G7509" s="2">
        <v>0.54203624521008298</v>
      </c>
      <c r="H7509" s="2">
        <v>0.91954274683955795</v>
      </c>
      <c r="I7509" s="2"/>
      <c r="J7509" s="2"/>
    </row>
    <row r="7510" spans="1:10" x14ac:dyDescent="0.2">
      <c r="A7510" s="2" t="s">
        <v>15009</v>
      </c>
      <c r="B7510" s="2" t="s">
        <v>15010</v>
      </c>
      <c r="C7510" s="2" t="s">
        <v>10</v>
      </c>
      <c r="D7510" s="2" t="s">
        <v>11</v>
      </c>
      <c r="E7510" s="2">
        <v>0.19068691713171401</v>
      </c>
      <c r="F7510" s="2">
        <v>5.2653411519464504</v>
      </c>
      <c r="G7510" s="2">
        <v>7.5016930071298393E-2</v>
      </c>
      <c r="H7510" s="2">
        <v>0.66877546696508605</v>
      </c>
      <c r="I7510" s="2"/>
      <c r="J7510" s="2"/>
    </row>
    <row r="7511" spans="1:10" x14ac:dyDescent="0.2">
      <c r="A7511" s="2" t="s">
        <v>15011</v>
      </c>
      <c r="B7511" s="2" t="s">
        <v>15012</v>
      </c>
      <c r="C7511" s="2" t="s">
        <v>10</v>
      </c>
      <c r="D7511" s="2" t="s">
        <v>11</v>
      </c>
      <c r="E7511" s="2">
        <v>0.19067589087487899</v>
      </c>
      <c r="F7511" s="2">
        <v>-2.27210772291025</v>
      </c>
      <c r="G7511" s="2">
        <v>0.42477771184040902</v>
      </c>
      <c r="H7511" s="2">
        <v>0.88153675719776003</v>
      </c>
      <c r="I7511" s="2"/>
      <c r="J7511" s="2"/>
    </row>
    <row r="7512" spans="1:10" x14ac:dyDescent="0.2">
      <c r="A7512" s="2" t="s">
        <v>15013</v>
      </c>
      <c r="B7512" s="2" t="s">
        <v>15014</v>
      </c>
      <c r="C7512" s="2" t="s">
        <v>10</v>
      </c>
      <c r="D7512" s="2" t="s">
        <v>11</v>
      </c>
      <c r="E7512" s="2">
        <v>0.19066481419494399</v>
      </c>
      <c r="F7512" s="2">
        <v>-0.56331117461159397</v>
      </c>
      <c r="G7512" s="2">
        <v>0.54120180344866997</v>
      </c>
      <c r="H7512" s="2">
        <v>0.91954274683955795</v>
      </c>
      <c r="I7512" s="2"/>
      <c r="J7512" s="2"/>
    </row>
    <row r="7513" spans="1:10" x14ac:dyDescent="0.2">
      <c r="A7513" s="2" t="s">
        <v>15015</v>
      </c>
      <c r="B7513" s="2" t="s">
        <v>15016</v>
      </c>
      <c r="C7513" s="2" t="s">
        <v>10</v>
      </c>
      <c r="D7513" s="2" t="s">
        <v>11</v>
      </c>
      <c r="E7513" s="2">
        <v>0.190649258256603</v>
      </c>
      <c r="F7513" s="2">
        <v>-1.6145323429465701</v>
      </c>
      <c r="G7513" s="2">
        <v>0.61927027653782496</v>
      </c>
      <c r="H7513" s="2">
        <v>0.93830786763391605</v>
      </c>
      <c r="I7513" s="2"/>
      <c r="J7513" s="2"/>
    </row>
    <row r="7514" spans="1:10" x14ac:dyDescent="0.2">
      <c r="A7514" s="2" t="s">
        <v>15017</v>
      </c>
      <c r="B7514" s="2" t="s">
        <v>15018</v>
      </c>
      <c r="C7514" s="2" t="s">
        <v>10</v>
      </c>
      <c r="D7514" s="2" t="s">
        <v>11</v>
      </c>
      <c r="E7514" s="2">
        <v>0.19063978275787999</v>
      </c>
      <c r="F7514" s="2">
        <v>-2.6987969318064899</v>
      </c>
      <c r="G7514" s="2">
        <v>0.24050401330145199</v>
      </c>
      <c r="H7514" s="2">
        <v>0.803048861991701</v>
      </c>
      <c r="I7514" s="2"/>
      <c r="J7514" s="2"/>
    </row>
    <row r="7515" spans="1:10" x14ac:dyDescent="0.2">
      <c r="A7515" s="2" t="s">
        <v>15019</v>
      </c>
      <c r="B7515" s="2" t="s">
        <v>15020</v>
      </c>
      <c r="C7515" s="2" t="s">
        <v>10</v>
      </c>
      <c r="D7515" s="2" t="s">
        <v>11</v>
      </c>
      <c r="E7515" s="2">
        <v>0.19063489879895301</v>
      </c>
      <c r="F7515" s="2">
        <v>-2.6057263517434701</v>
      </c>
      <c r="G7515" s="2">
        <v>0.25951049789820002</v>
      </c>
      <c r="H7515" s="2">
        <v>0.81278115759470104</v>
      </c>
      <c r="I7515" s="2"/>
      <c r="J7515" s="2"/>
    </row>
    <row r="7516" spans="1:10" x14ac:dyDescent="0.2">
      <c r="A7516" s="2" t="s">
        <v>15021</v>
      </c>
      <c r="B7516" s="2" t="s">
        <v>15022</v>
      </c>
      <c r="C7516" s="2" t="s">
        <v>10</v>
      </c>
      <c r="D7516" s="2" t="s">
        <v>11</v>
      </c>
      <c r="E7516" s="2">
        <v>0.19061534811601399</v>
      </c>
      <c r="F7516" s="2">
        <v>-2.7597677080033902</v>
      </c>
      <c r="G7516" s="2">
        <v>0.165818480840386</v>
      </c>
      <c r="H7516" s="2">
        <v>0.75243048193623596</v>
      </c>
      <c r="I7516" s="2"/>
      <c r="J7516" s="2"/>
    </row>
    <row r="7517" spans="1:10" x14ac:dyDescent="0.2">
      <c r="A7517" s="2" t="s">
        <v>15023</v>
      </c>
      <c r="B7517" s="2" t="s">
        <v>15024</v>
      </c>
      <c r="C7517" s="2" t="s">
        <v>10</v>
      </c>
      <c r="D7517" s="2" t="s">
        <v>11</v>
      </c>
      <c r="E7517" s="2">
        <v>0.19060823364693499</v>
      </c>
      <c r="F7517" s="2">
        <v>2.8626142829111201</v>
      </c>
      <c r="G7517" s="2">
        <v>0.21629996538044499</v>
      </c>
      <c r="H7517" s="2">
        <v>0.78909370275466795</v>
      </c>
      <c r="I7517" s="2"/>
      <c r="J7517" s="2"/>
    </row>
    <row r="7518" spans="1:10" x14ac:dyDescent="0.2">
      <c r="A7518" s="2" t="s">
        <v>15025</v>
      </c>
      <c r="B7518" s="2" t="s">
        <v>15026</v>
      </c>
      <c r="C7518" s="2" t="s">
        <v>10</v>
      </c>
      <c r="D7518" s="2" t="s">
        <v>11</v>
      </c>
      <c r="E7518" s="2">
        <v>0.190606424531236</v>
      </c>
      <c r="F7518" s="2">
        <v>-1.6479593615936601</v>
      </c>
      <c r="G7518" s="2">
        <v>0.488381567235318</v>
      </c>
      <c r="H7518" s="2">
        <v>0.90206482393742404</v>
      </c>
      <c r="I7518" s="2"/>
      <c r="J7518" s="2"/>
    </row>
    <row r="7519" spans="1:10" x14ac:dyDescent="0.2">
      <c r="A7519" s="2" t="s">
        <v>15027</v>
      </c>
      <c r="B7519" s="2" t="s">
        <v>15028</v>
      </c>
      <c r="C7519" s="2" t="s">
        <v>10</v>
      </c>
      <c r="D7519" s="2" t="s">
        <v>11</v>
      </c>
      <c r="E7519" s="2">
        <v>0.190569014103006</v>
      </c>
      <c r="F7519" s="2">
        <v>2.2859478665469002</v>
      </c>
      <c r="G7519" s="2">
        <v>0.31499753735876901</v>
      </c>
      <c r="H7519" s="2">
        <v>0.839062686909955</v>
      </c>
      <c r="I7519" s="2"/>
      <c r="J7519" s="2"/>
    </row>
    <row r="7520" spans="1:10" x14ac:dyDescent="0.2">
      <c r="A7520" s="2" t="s">
        <v>15029</v>
      </c>
      <c r="B7520" s="2" t="s">
        <v>15030</v>
      </c>
      <c r="C7520" s="2" t="s">
        <v>10</v>
      </c>
      <c r="D7520" s="2" t="s">
        <v>11</v>
      </c>
      <c r="E7520" s="2">
        <v>0.190538639470648</v>
      </c>
      <c r="F7520" s="2">
        <v>-2.5440624390089202</v>
      </c>
      <c r="G7520" s="2">
        <v>0.27304719994983401</v>
      </c>
      <c r="H7520" s="2">
        <v>0.82053200416063199</v>
      </c>
      <c r="I7520" s="2"/>
      <c r="J7520" s="2"/>
    </row>
    <row r="7521" spans="1:10" x14ac:dyDescent="0.2">
      <c r="A7521" s="2" t="s">
        <v>15031</v>
      </c>
      <c r="B7521" s="2" t="s">
        <v>15032</v>
      </c>
      <c r="C7521" s="2" t="s">
        <v>10</v>
      </c>
      <c r="D7521" s="2" t="s">
        <v>11</v>
      </c>
      <c r="E7521" s="2">
        <v>0.19053796566714701</v>
      </c>
      <c r="F7521" s="2">
        <v>0.51011468351459299</v>
      </c>
      <c r="G7521" s="2">
        <v>0.49628213761383699</v>
      </c>
      <c r="H7521" s="2">
        <v>0.90558521190502095</v>
      </c>
      <c r="I7521" s="2"/>
      <c r="J7521" s="2"/>
    </row>
    <row r="7522" spans="1:10" x14ac:dyDescent="0.2">
      <c r="A7522" s="2" t="s">
        <v>15033</v>
      </c>
      <c r="B7522" s="2" t="s">
        <v>15034</v>
      </c>
      <c r="C7522" s="2" t="s">
        <v>10</v>
      </c>
      <c r="D7522" s="2" t="s">
        <v>11</v>
      </c>
      <c r="E7522" s="2">
        <v>0.19053580067165099</v>
      </c>
      <c r="F7522" s="2">
        <v>2.5803240941693999</v>
      </c>
      <c r="G7522" s="2">
        <v>0.202400002494182</v>
      </c>
      <c r="H7522" s="2">
        <v>0.77755629817253002</v>
      </c>
      <c r="I7522" s="2"/>
      <c r="J7522" s="2"/>
    </row>
    <row r="7523" spans="1:10" x14ac:dyDescent="0.2">
      <c r="A7523" s="2" t="s">
        <v>15035</v>
      </c>
      <c r="B7523" s="2" t="s">
        <v>15036</v>
      </c>
      <c r="C7523" s="2" t="s">
        <v>10</v>
      </c>
      <c r="D7523" s="2" t="s">
        <v>11</v>
      </c>
      <c r="E7523" s="2">
        <v>0.19053191732279601</v>
      </c>
      <c r="F7523" s="2">
        <v>6.0297826213370502</v>
      </c>
      <c r="G7523" s="2">
        <v>3.0521718909099101E-2</v>
      </c>
      <c r="H7523" s="2">
        <v>0.58451420995483705</v>
      </c>
      <c r="I7523" s="2"/>
      <c r="J7523" s="2"/>
    </row>
    <row r="7524" spans="1:10" x14ac:dyDescent="0.2">
      <c r="A7524" s="2" t="s">
        <v>15037</v>
      </c>
      <c r="B7524" s="2" t="s">
        <v>15038</v>
      </c>
      <c r="C7524" s="2" t="s">
        <v>10</v>
      </c>
      <c r="D7524" s="2" t="s">
        <v>11</v>
      </c>
      <c r="E7524" s="2">
        <v>0.19050993143993999</v>
      </c>
      <c r="F7524" s="2">
        <v>-1.94756109732245</v>
      </c>
      <c r="G7524" s="2">
        <v>0.58106620226766403</v>
      </c>
      <c r="H7524" s="2">
        <v>0.93189862627832898</v>
      </c>
      <c r="I7524" s="2"/>
      <c r="J7524" s="2"/>
    </row>
    <row r="7525" spans="1:10" x14ac:dyDescent="0.2">
      <c r="A7525" s="2" t="s">
        <v>15039</v>
      </c>
      <c r="B7525" s="2" t="s">
        <v>15040</v>
      </c>
      <c r="C7525" s="2" t="s">
        <v>10</v>
      </c>
      <c r="D7525" s="2" t="s">
        <v>11</v>
      </c>
      <c r="E7525" s="2">
        <v>0.19050378635718501</v>
      </c>
      <c r="F7525" s="2">
        <v>-2.64358748455111</v>
      </c>
      <c r="G7525" s="2">
        <v>0.321772067709857</v>
      </c>
      <c r="H7525" s="2">
        <v>0.84332688220914298</v>
      </c>
      <c r="I7525" s="2"/>
      <c r="J7525" s="2"/>
    </row>
    <row r="7526" spans="1:10" x14ac:dyDescent="0.2">
      <c r="A7526" s="2" t="s">
        <v>15041</v>
      </c>
      <c r="B7526" s="2" t="s">
        <v>15042</v>
      </c>
      <c r="C7526" s="2" t="s">
        <v>10</v>
      </c>
      <c r="D7526" s="2" t="s">
        <v>11</v>
      </c>
      <c r="E7526" s="2">
        <v>0.190458080171102</v>
      </c>
      <c r="F7526" s="2">
        <v>2.9118114381355702</v>
      </c>
      <c r="G7526" s="2">
        <v>0.28252409449879401</v>
      </c>
      <c r="H7526" s="2">
        <v>0.82363450659390203</v>
      </c>
      <c r="I7526" s="2"/>
      <c r="J7526" s="2"/>
    </row>
    <row r="7527" spans="1:10" x14ac:dyDescent="0.2">
      <c r="A7527" s="2" t="s">
        <v>15043</v>
      </c>
      <c r="B7527" s="2" t="s">
        <v>15044</v>
      </c>
      <c r="C7527" s="2" t="s">
        <v>10</v>
      </c>
      <c r="D7527" s="2" t="s">
        <v>11</v>
      </c>
      <c r="E7527" s="2">
        <v>0.19043212270686199</v>
      </c>
      <c r="F7527" s="2">
        <v>-2.5535974139754298</v>
      </c>
      <c r="G7527" s="2">
        <v>0.36801338516376603</v>
      </c>
      <c r="H7527" s="2">
        <v>0.86140821183065197</v>
      </c>
      <c r="I7527" s="2"/>
      <c r="J7527" s="2"/>
    </row>
    <row r="7528" spans="1:10" x14ac:dyDescent="0.2">
      <c r="A7528" s="2" t="s">
        <v>15045</v>
      </c>
      <c r="B7528" s="2" t="s">
        <v>15046</v>
      </c>
      <c r="C7528" s="2" t="s">
        <v>10</v>
      </c>
      <c r="D7528" s="2" t="s">
        <v>11</v>
      </c>
      <c r="E7528" s="2">
        <v>0.19036474718048599</v>
      </c>
      <c r="F7528" s="2">
        <v>2.8527336482078298</v>
      </c>
      <c r="G7528" s="2">
        <v>0.19356234160295699</v>
      </c>
      <c r="H7528" s="2">
        <v>0.772079337778106</v>
      </c>
      <c r="I7528" s="2"/>
      <c r="J7528" s="2"/>
    </row>
    <row r="7529" spans="1:10" x14ac:dyDescent="0.2">
      <c r="A7529" s="2" t="s">
        <v>15047</v>
      </c>
      <c r="B7529" s="2" t="s">
        <v>15048</v>
      </c>
      <c r="C7529" s="2" t="s">
        <v>10</v>
      </c>
      <c r="D7529" s="2" t="s">
        <v>11</v>
      </c>
      <c r="E7529" s="2">
        <v>0.19024381726057599</v>
      </c>
      <c r="F7529" s="2">
        <v>1.97999288554555</v>
      </c>
      <c r="G7529" s="2">
        <v>0.27847056748888999</v>
      </c>
      <c r="H7529" s="2">
        <v>0.82222517154994001</v>
      </c>
      <c r="I7529" s="2"/>
      <c r="J7529" s="2"/>
    </row>
    <row r="7530" spans="1:10" x14ac:dyDescent="0.2">
      <c r="A7530" s="2" t="s">
        <v>15049</v>
      </c>
      <c r="B7530" s="2" t="s">
        <v>15050</v>
      </c>
      <c r="C7530" s="2" t="s">
        <v>10</v>
      </c>
      <c r="D7530" s="2" t="s">
        <v>11</v>
      </c>
      <c r="E7530" s="2">
        <v>0.19023429072116799</v>
      </c>
      <c r="F7530" s="2">
        <v>-2.7388518600964602</v>
      </c>
      <c r="G7530" s="2">
        <v>0.25265353333351598</v>
      </c>
      <c r="H7530" s="2">
        <v>0.80955053182306203</v>
      </c>
      <c r="I7530" s="2"/>
      <c r="J7530" s="2"/>
    </row>
    <row r="7531" spans="1:10" x14ac:dyDescent="0.2">
      <c r="A7531" s="2" t="s">
        <v>15051</v>
      </c>
      <c r="B7531" s="2" t="s">
        <v>15052</v>
      </c>
      <c r="C7531" s="2" t="s">
        <v>10</v>
      </c>
      <c r="D7531" s="2" t="s">
        <v>11</v>
      </c>
      <c r="E7531" s="2">
        <v>0.190209611109042</v>
      </c>
      <c r="F7531" s="2">
        <v>-0.73834785270186498</v>
      </c>
      <c r="G7531" s="2">
        <v>0.65886744573279798</v>
      </c>
      <c r="H7531" s="2">
        <v>0.94495898719552995</v>
      </c>
      <c r="I7531" s="2"/>
      <c r="J7531" s="2"/>
    </row>
    <row r="7532" spans="1:10" x14ac:dyDescent="0.2">
      <c r="A7532" s="2" t="s">
        <v>15053</v>
      </c>
      <c r="B7532" s="2" t="s">
        <v>15054</v>
      </c>
      <c r="C7532" s="2" t="s">
        <v>10</v>
      </c>
      <c r="D7532" s="2" t="s">
        <v>11</v>
      </c>
      <c r="E7532" s="2">
        <v>0.19020100194802</v>
      </c>
      <c r="F7532" s="2">
        <v>-0.81383391538203997</v>
      </c>
      <c r="G7532" s="2">
        <v>0.59873658484955605</v>
      </c>
      <c r="H7532" s="2">
        <v>0.93542657476617797</v>
      </c>
      <c r="I7532" s="2"/>
      <c r="J7532" s="2"/>
    </row>
    <row r="7533" spans="1:10" x14ac:dyDescent="0.2">
      <c r="A7533" s="2" t="s">
        <v>15055</v>
      </c>
      <c r="B7533" s="2" t="s">
        <v>15056</v>
      </c>
      <c r="C7533" s="2" t="s">
        <v>10</v>
      </c>
      <c r="D7533" s="2" t="s">
        <v>11</v>
      </c>
      <c r="E7533" s="2">
        <v>0.19019097877664301</v>
      </c>
      <c r="F7533" s="2">
        <v>-2.3545796225063298</v>
      </c>
      <c r="G7533" s="2">
        <v>0.452225396715008</v>
      </c>
      <c r="H7533" s="2">
        <v>0.89063675652653096</v>
      </c>
      <c r="I7533" s="2"/>
      <c r="J7533" s="2"/>
    </row>
    <row r="7534" spans="1:10" x14ac:dyDescent="0.2">
      <c r="A7534" s="2" t="s">
        <v>15057</v>
      </c>
      <c r="B7534" s="2" t="s">
        <v>15058</v>
      </c>
      <c r="C7534" s="2" t="s">
        <v>10</v>
      </c>
      <c r="D7534" s="2" t="s">
        <v>11</v>
      </c>
      <c r="E7534" s="2">
        <v>0.19016087588403199</v>
      </c>
      <c r="F7534" s="2">
        <v>-2.6236099053105102</v>
      </c>
      <c r="G7534" s="2">
        <v>0.30049742014599001</v>
      </c>
      <c r="H7534" s="2">
        <v>0.83342429729851197</v>
      </c>
      <c r="I7534" s="2"/>
      <c r="J7534" s="2"/>
    </row>
    <row r="7535" spans="1:10" x14ac:dyDescent="0.2">
      <c r="A7535" s="2" t="s">
        <v>15059</v>
      </c>
      <c r="B7535" s="2" t="s">
        <v>15060</v>
      </c>
      <c r="C7535" s="2" t="s">
        <v>10</v>
      </c>
      <c r="D7535" s="2" t="s">
        <v>11</v>
      </c>
      <c r="E7535" s="2">
        <v>0.19014184994958999</v>
      </c>
      <c r="F7535" s="2">
        <v>-2.4538599066989701</v>
      </c>
      <c r="G7535" s="2">
        <v>0.47775279845962199</v>
      </c>
      <c r="H7535" s="2">
        <v>0.89892923125544499</v>
      </c>
      <c r="I7535" s="2"/>
      <c r="J7535" s="2"/>
    </row>
    <row r="7536" spans="1:10" x14ac:dyDescent="0.2">
      <c r="A7536" s="2" t="s">
        <v>15061</v>
      </c>
      <c r="B7536" s="2" t="s">
        <v>15062</v>
      </c>
      <c r="C7536" s="2" t="s">
        <v>10</v>
      </c>
      <c r="D7536" s="2" t="s">
        <v>11</v>
      </c>
      <c r="E7536" s="2">
        <v>0.19013839344445299</v>
      </c>
      <c r="F7536" s="2">
        <v>2.4434498319068201</v>
      </c>
      <c r="G7536" s="2">
        <v>0.25146057991509102</v>
      </c>
      <c r="H7536" s="2">
        <v>0.80924171205297701</v>
      </c>
      <c r="I7536" s="2"/>
      <c r="J7536" s="2"/>
    </row>
    <row r="7537" spans="1:10" x14ac:dyDescent="0.2">
      <c r="A7537" s="2" t="s">
        <v>15063</v>
      </c>
      <c r="B7537" s="2" t="s">
        <v>15064</v>
      </c>
      <c r="C7537" s="2" t="s">
        <v>10</v>
      </c>
      <c r="D7537" s="2" t="s">
        <v>11</v>
      </c>
      <c r="E7537" s="2">
        <v>0.19012016208333701</v>
      </c>
      <c r="F7537" s="2">
        <v>-2.53155501871447</v>
      </c>
      <c r="G7537" s="2">
        <v>0.34876831876081499</v>
      </c>
      <c r="H7537" s="2">
        <v>0.85288242647908596</v>
      </c>
      <c r="I7537" s="2"/>
      <c r="J7537" s="2"/>
    </row>
    <row r="7538" spans="1:10" x14ac:dyDescent="0.2">
      <c r="A7538" s="2" t="s">
        <v>15065</v>
      </c>
      <c r="B7538" s="2" t="s">
        <v>15066</v>
      </c>
      <c r="C7538" s="2" t="s">
        <v>10</v>
      </c>
      <c r="D7538" s="2" t="s">
        <v>11</v>
      </c>
      <c r="E7538" s="2">
        <v>0.19010309124759101</v>
      </c>
      <c r="F7538" s="2">
        <v>-2.6899697848430399</v>
      </c>
      <c r="G7538" s="2">
        <v>0.29582282071923499</v>
      </c>
      <c r="H7538" s="2">
        <v>0.830694844598036</v>
      </c>
      <c r="I7538" s="2"/>
      <c r="J7538" s="2"/>
    </row>
    <row r="7539" spans="1:10" x14ac:dyDescent="0.2">
      <c r="A7539" s="2" t="s">
        <v>15067</v>
      </c>
      <c r="B7539" s="2" t="s">
        <v>15068</v>
      </c>
      <c r="C7539" s="2" t="s">
        <v>10</v>
      </c>
      <c r="D7539" s="2" t="s">
        <v>11</v>
      </c>
      <c r="E7539" s="2">
        <v>0.1900998359603</v>
      </c>
      <c r="F7539" s="2">
        <v>-2.4871933229573799</v>
      </c>
      <c r="G7539" s="2">
        <v>0.324266869839614</v>
      </c>
      <c r="H7539" s="2">
        <v>0.84409711057626302</v>
      </c>
      <c r="I7539" s="2"/>
      <c r="J7539" s="2"/>
    </row>
    <row r="7540" spans="1:10" x14ac:dyDescent="0.2">
      <c r="A7540" s="2" t="s">
        <v>15069</v>
      </c>
      <c r="B7540" s="2" t="s">
        <v>15070</v>
      </c>
      <c r="C7540" s="2" t="s">
        <v>10</v>
      </c>
      <c r="D7540" s="2" t="s">
        <v>11</v>
      </c>
      <c r="E7540" s="2">
        <v>0.190088055595271</v>
      </c>
      <c r="F7540" s="2">
        <v>-2.3858961253062798</v>
      </c>
      <c r="G7540" s="2">
        <v>0.43446834589266797</v>
      </c>
      <c r="H7540" s="2">
        <v>0.88560352156869004</v>
      </c>
      <c r="I7540" s="2"/>
      <c r="J7540" s="2"/>
    </row>
    <row r="7541" spans="1:10" x14ac:dyDescent="0.2">
      <c r="A7541" s="2" t="s">
        <v>15071</v>
      </c>
      <c r="B7541" s="2" t="s">
        <v>15072</v>
      </c>
      <c r="C7541" s="2" t="s">
        <v>10</v>
      </c>
      <c r="D7541" s="2" t="s">
        <v>11</v>
      </c>
      <c r="E7541" s="2">
        <v>0.19006790487481101</v>
      </c>
      <c r="F7541" s="2">
        <v>1.96980348224459</v>
      </c>
      <c r="G7541" s="2">
        <v>0.287333584366671</v>
      </c>
      <c r="H7541" s="2">
        <v>0.82580802197301395</v>
      </c>
      <c r="I7541" s="2"/>
      <c r="J7541" s="2"/>
    </row>
    <row r="7542" spans="1:10" x14ac:dyDescent="0.2">
      <c r="A7542" s="2" t="s">
        <v>15073</v>
      </c>
      <c r="B7542" s="2" t="s">
        <v>15074</v>
      </c>
      <c r="C7542" s="2" t="s">
        <v>10</v>
      </c>
      <c r="D7542" s="2" t="s">
        <v>11</v>
      </c>
      <c r="E7542" s="2">
        <v>0.19000636161597101</v>
      </c>
      <c r="F7542" s="2">
        <v>3.6631915806409898</v>
      </c>
      <c r="G7542" s="2">
        <v>0.34044771825730702</v>
      </c>
      <c r="H7542" s="2">
        <v>0.84904475137434599</v>
      </c>
      <c r="I7542" s="2"/>
      <c r="J7542" s="2"/>
    </row>
    <row r="7543" spans="1:10" x14ac:dyDescent="0.2">
      <c r="A7543" s="2" t="s">
        <v>15075</v>
      </c>
      <c r="B7543" s="2" t="s">
        <v>15076</v>
      </c>
      <c r="C7543" s="2" t="s">
        <v>10</v>
      </c>
      <c r="D7543" s="2" t="s">
        <v>11</v>
      </c>
      <c r="E7543" s="2">
        <v>0.19000332643119899</v>
      </c>
      <c r="F7543" s="2">
        <v>-2.41150987645671</v>
      </c>
      <c r="G7543" s="2">
        <v>0.43478541498858803</v>
      </c>
      <c r="H7543" s="2">
        <v>0.88572581423277097</v>
      </c>
      <c r="I7543" s="2"/>
      <c r="J7543" s="2"/>
    </row>
    <row r="7544" spans="1:10" x14ac:dyDescent="0.2">
      <c r="A7544" s="2" t="s">
        <v>15077</v>
      </c>
      <c r="B7544" s="2" t="s">
        <v>15078</v>
      </c>
      <c r="C7544" s="2" t="s">
        <v>10</v>
      </c>
      <c r="D7544" s="2" t="s">
        <v>11</v>
      </c>
      <c r="E7544" s="2">
        <v>0.18999925149869701</v>
      </c>
      <c r="F7544" s="2">
        <v>-2.55528912551291</v>
      </c>
      <c r="G7544" s="2">
        <v>0.26986108380475798</v>
      </c>
      <c r="H7544" s="2">
        <v>0.81920466436760697</v>
      </c>
      <c r="I7544" s="2"/>
      <c r="J7544" s="2"/>
    </row>
    <row r="7545" spans="1:10" x14ac:dyDescent="0.2">
      <c r="A7545" s="2" t="s">
        <v>15079</v>
      </c>
      <c r="B7545" s="2" t="s">
        <v>15080</v>
      </c>
      <c r="C7545" s="2" t="s">
        <v>10</v>
      </c>
      <c r="D7545" s="2" t="s">
        <v>11</v>
      </c>
      <c r="E7545" s="2">
        <v>0.18998130913241801</v>
      </c>
      <c r="F7545" s="2">
        <v>-2.55217382467232</v>
      </c>
      <c r="G7545" s="2">
        <v>0.30255102285218599</v>
      </c>
      <c r="H7545" s="2">
        <v>0.83426505810192897</v>
      </c>
      <c r="I7545" s="2"/>
      <c r="J7545" s="2"/>
    </row>
    <row r="7546" spans="1:10" x14ac:dyDescent="0.2">
      <c r="A7546" s="2" t="s">
        <v>15081</v>
      </c>
      <c r="B7546" s="2" t="s">
        <v>15082</v>
      </c>
      <c r="C7546" s="2" t="s">
        <v>10</v>
      </c>
      <c r="D7546" s="2" t="s">
        <v>11</v>
      </c>
      <c r="E7546" s="2">
        <v>0.189974536565683</v>
      </c>
      <c r="F7546" s="2">
        <v>3.57630245319511</v>
      </c>
      <c r="G7546" s="2">
        <v>0.12781970187386699</v>
      </c>
      <c r="H7546" s="2">
        <v>0.72084710746641401</v>
      </c>
      <c r="I7546" s="2"/>
      <c r="J7546" s="2"/>
    </row>
    <row r="7547" spans="1:10" x14ac:dyDescent="0.2">
      <c r="A7547" s="2" t="s">
        <v>15083</v>
      </c>
      <c r="B7547" s="2" t="s">
        <v>15084</v>
      </c>
      <c r="C7547" s="2" t="s">
        <v>10</v>
      </c>
      <c r="D7547" s="2" t="s">
        <v>11</v>
      </c>
      <c r="E7547" s="2">
        <v>0.189947796971041</v>
      </c>
      <c r="F7547" s="2">
        <v>-2.69708813678744</v>
      </c>
      <c r="G7547" s="2">
        <v>0.264787062330963</v>
      </c>
      <c r="H7547" s="2">
        <v>0.81629277397070799</v>
      </c>
      <c r="I7547" s="2"/>
      <c r="J7547" s="2"/>
    </row>
    <row r="7548" spans="1:10" x14ac:dyDescent="0.2">
      <c r="A7548" s="2" t="s">
        <v>15085</v>
      </c>
      <c r="B7548" s="2" t="s">
        <v>15086</v>
      </c>
      <c r="C7548" s="2" t="s">
        <v>10</v>
      </c>
      <c r="D7548" s="2" t="s">
        <v>11</v>
      </c>
      <c r="E7548" s="2">
        <v>0.18994654431410099</v>
      </c>
      <c r="F7548" s="2">
        <v>-2.5893011545737501</v>
      </c>
      <c r="G7548" s="2">
        <v>0.31385704177199802</v>
      </c>
      <c r="H7548" s="2">
        <v>0.83835902260592199</v>
      </c>
      <c r="I7548" s="2"/>
      <c r="J7548" s="2"/>
    </row>
    <row r="7549" spans="1:10" x14ac:dyDescent="0.2">
      <c r="A7549" s="2" t="s">
        <v>15087</v>
      </c>
      <c r="B7549" s="2" t="s">
        <v>15088</v>
      </c>
      <c r="C7549" s="2" t="s">
        <v>10</v>
      </c>
      <c r="D7549" s="2" t="s">
        <v>11</v>
      </c>
      <c r="E7549" s="2">
        <v>0.189878327298074</v>
      </c>
      <c r="F7549" s="2">
        <v>2.2957725345478299</v>
      </c>
      <c r="G7549" s="2">
        <v>0.21447174691058099</v>
      </c>
      <c r="H7549" s="2">
        <v>0.78727953696713304</v>
      </c>
      <c r="I7549" s="2"/>
      <c r="J7549" s="2"/>
    </row>
    <row r="7550" spans="1:10" x14ac:dyDescent="0.2">
      <c r="A7550" s="2" t="s">
        <v>15089</v>
      </c>
      <c r="B7550" s="2" t="s">
        <v>15090</v>
      </c>
      <c r="C7550" s="2" t="s">
        <v>10</v>
      </c>
      <c r="D7550" s="2" t="s">
        <v>11</v>
      </c>
      <c r="E7550" s="2">
        <v>0.18987009581179501</v>
      </c>
      <c r="F7550" s="2">
        <v>-2.6174524643236201</v>
      </c>
      <c r="G7550" s="2">
        <v>0.36587064176174999</v>
      </c>
      <c r="H7550" s="2">
        <v>0.86108726867855401</v>
      </c>
      <c r="I7550" s="2"/>
      <c r="J7550" s="2"/>
    </row>
    <row r="7551" spans="1:10" x14ac:dyDescent="0.2">
      <c r="A7551" s="2" t="s">
        <v>15091</v>
      </c>
      <c r="B7551" s="2" t="s">
        <v>15092</v>
      </c>
      <c r="C7551" s="2" t="s">
        <v>10</v>
      </c>
      <c r="D7551" s="2" t="s">
        <v>11</v>
      </c>
      <c r="E7551" s="2">
        <v>0.18982503789723801</v>
      </c>
      <c r="F7551" s="2">
        <v>1.73246568957984</v>
      </c>
      <c r="G7551" s="2">
        <v>0.34934873275718098</v>
      </c>
      <c r="H7551" s="2">
        <v>0.85308709493121804</v>
      </c>
      <c r="I7551" s="2"/>
      <c r="J7551" s="2"/>
    </row>
    <row r="7552" spans="1:10" x14ac:dyDescent="0.2">
      <c r="A7552" s="2" t="s">
        <v>15093</v>
      </c>
      <c r="B7552" s="2" t="s">
        <v>15094</v>
      </c>
      <c r="C7552" s="2" t="s">
        <v>10</v>
      </c>
      <c r="D7552" s="2" t="s">
        <v>11</v>
      </c>
      <c r="E7552" s="2">
        <v>0.18978935084985499</v>
      </c>
      <c r="F7552" s="2">
        <v>-2.7245317422159498</v>
      </c>
      <c r="G7552" s="2">
        <v>0.23798740624693501</v>
      </c>
      <c r="H7552" s="2">
        <v>0.801551759889925</v>
      </c>
      <c r="I7552" s="2"/>
      <c r="J7552" s="2"/>
    </row>
    <row r="7553" spans="1:10" x14ac:dyDescent="0.2">
      <c r="A7553" s="2" t="s">
        <v>15095</v>
      </c>
      <c r="B7553" s="2" t="s">
        <v>15096</v>
      </c>
      <c r="C7553" s="2" t="s">
        <v>10</v>
      </c>
      <c r="D7553" s="2" t="s">
        <v>11</v>
      </c>
      <c r="E7553" s="2">
        <v>0.189688404544958</v>
      </c>
      <c r="F7553" s="2">
        <v>2.0594815255273899</v>
      </c>
      <c r="G7553" s="2">
        <v>0.27285213360705401</v>
      </c>
      <c r="H7553" s="2">
        <v>0.82026200718357001</v>
      </c>
      <c r="I7553" s="2"/>
      <c r="J7553" s="2"/>
    </row>
    <row r="7554" spans="1:10" x14ac:dyDescent="0.2">
      <c r="A7554" s="2" t="s">
        <v>15097</v>
      </c>
      <c r="B7554" s="2" t="s">
        <v>15098</v>
      </c>
      <c r="C7554" s="2" t="s">
        <v>10</v>
      </c>
      <c r="D7554" s="2" t="s">
        <v>11</v>
      </c>
      <c r="E7554" s="2">
        <v>0.18967707046000001</v>
      </c>
      <c r="F7554" s="2">
        <v>5.1224461977820699</v>
      </c>
      <c r="G7554" s="2">
        <v>0.12017711574388</v>
      </c>
      <c r="H7554" s="2">
        <v>0.714388170228755</v>
      </c>
      <c r="I7554" s="2"/>
      <c r="J7554" s="2"/>
    </row>
    <row r="7555" spans="1:10" x14ac:dyDescent="0.2">
      <c r="A7555" s="2" t="s">
        <v>15099</v>
      </c>
      <c r="B7555" s="2" t="s">
        <v>15100</v>
      </c>
      <c r="C7555" s="2" t="s">
        <v>10</v>
      </c>
      <c r="D7555" s="2" t="s">
        <v>11</v>
      </c>
      <c r="E7555" s="2">
        <v>0.18966986598079599</v>
      </c>
      <c r="F7555" s="2">
        <v>-2.4457023332977301</v>
      </c>
      <c r="G7555" s="2">
        <v>0.36213490164564799</v>
      </c>
      <c r="H7555" s="2">
        <v>0.85961117702168299</v>
      </c>
      <c r="I7555" s="2"/>
      <c r="J7555" s="2"/>
    </row>
    <row r="7556" spans="1:10" x14ac:dyDescent="0.2">
      <c r="A7556" s="2" t="s">
        <v>15101</v>
      </c>
      <c r="B7556" s="2" t="s">
        <v>15102</v>
      </c>
      <c r="C7556" s="2" t="s">
        <v>10</v>
      </c>
      <c r="D7556" s="2" t="s">
        <v>11</v>
      </c>
      <c r="E7556" s="2">
        <v>0.189658660925724</v>
      </c>
      <c r="F7556" s="2">
        <v>-2.6612789113098598</v>
      </c>
      <c r="G7556" s="2">
        <v>0.27307617900438103</v>
      </c>
      <c r="H7556" s="2">
        <v>0.82053200416063199</v>
      </c>
      <c r="I7556" s="2"/>
      <c r="J7556" s="2"/>
    </row>
    <row r="7557" spans="1:10" x14ac:dyDescent="0.2">
      <c r="A7557" s="2" t="s">
        <v>15103</v>
      </c>
      <c r="B7557" s="2" t="s">
        <v>15104</v>
      </c>
      <c r="C7557" s="2" t="s">
        <v>10</v>
      </c>
      <c r="D7557" s="2" t="s">
        <v>11</v>
      </c>
      <c r="E7557" s="2">
        <v>0.18964853728056599</v>
      </c>
      <c r="F7557" s="2">
        <v>4.8830905291094204</v>
      </c>
      <c r="G7557" s="2">
        <v>0.180777434175903</v>
      </c>
      <c r="H7557" s="2">
        <v>0.76755473784304795</v>
      </c>
      <c r="I7557" s="2"/>
      <c r="J7557" s="2"/>
    </row>
    <row r="7558" spans="1:10" x14ac:dyDescent="0.2">
      <c r="A7558" s="2" t="s">
        <v>15105</v>
      </c>
      <c r="B7558" s="2" t="s">
        <v>15106</v>
      </c>
      <c r="C7558" s="2" t="s">
        <v>10</v>
      </c>
      <c r="D7558" s="2" t="s">
        <v>11</v>
      </c>
      <c r="E7558" s="2">
        <v>0.18963164024372201</v>
      </c>
      <c r="F7558" s="2">
        <v>-2.6934988398801201</v>
      </c>
      <c r="G7558" s="2">
        <v>0.21575004363765801</v>
      </c>
      <c r="H7558" s="2">
        <v>0.78815502278745697</v>
      </c>
      <c r="I7558" s="2"/>
      <c r="J7558" s="2"/>
    </row>
    <row r="7559" spans="1:10" x14ac:dyDescent="0.2">
      <c r="A7559" s="2" t="s">
        <v>15107</v>
      </c>
      <c r="B7559" s="2" t="s">
        <v>15108</v>
      </c>
      <c r="C7559" s="2" t="s">
        <v>10</v>
      </c>
      <c r="D7559" s="2" t="s">
        <v>11</v>
      </c>
      <c r="E7559" s="2">
        <v>0.18962805260523499</v>
      </c>
      <c r="F7559" s="2">
        <v>3.0658691931822499</v>
      </c>
      <c r="G7559" s="2">
        <v>0.29254509064133799</v>
      </c>
      <c r="H7559" s="2">
        <v>0.82874926855843301</v>
      </c>
      <c r="I7559" s="2"/>
      <c r="J7559" s="2"/>
    </row>
    <row r="7560" spans="1:10" x14ac:dyDescent="0.2">
      <c r="A7560" s="2" t="s">
        <v>15109</v>
      </c>
      <c r="B7560" s="2" t="s">
        <v>15110</v>
      </c>
      <c r="C7560" s="2" t="s">
        <v>10</v>
      </c>
      <c r="D7560" s="2" t="s">
        <v>11</v>
      </c>
      <c r="E7560" s="2">
        <v>0.18962513897934999</v>
      </c>
      <c r="F7560" s="2">
        <v>-1.11945476763465</v>
      </c>
      <c r="G7560" s="2">
        <v>0.59187653199432799</v>
      </c>
      <c r="H7560" s="2">
        <v>0.934395564477567</v>
      </c>
      <c r="I7560" s="2"/>
      <c r="J7560" s="2"/>
    </row>
    <row r="7561" spans="1:10" x14ac:dyDescent="0.2">
      <c r="A7561" s="2" t="s">
        <v>15111</v>
      </c>
      <c r="B7561" s="2" t="s">
        <v>15112</v>
      </c>
      <c r="C7561" s="2" t="s">
        <v>10</v>
      </c>
      <c r="D7561" s="2" t="s">
        <v>11</v>
      </c>
      <c r="E7561" s="2">
        <v>0.18962135479376399</v>
      </c>
      <c r="F7561" s="2">
        <v>1.50231194927545</v>
      </c>
      <c r="G7561" s="2">
        <v>0.38525222184253699</v>
      </c>
      <c r="H7561" s="2">
        <v>0.86781697852075301</v>
      </c>
      <c r="I7561" s="2"/>
      <c r="J7561" s="2"/>
    </row>
    <row r="7562" spans="1:10" x14ac:dyDescent="0.2">
      <c r="A7562" s="2" t="s">
        <v>15113</v>
      </c>
      <c r="B7562" s="2" t="s">
        <v>15114</v>
      </c>
      <c r="C7562" s="2" t="s">
        <v>10</v>
      </c>
      <c r="D7562" s="2" t="s">
        <v>11</v>
      </c>
      <c r="E7562" s="2">
        <v>0.189613136613098</v>
      </c>
      <c r="F7562" s="2">
        <v>5.9243497110932699</v>
      </c>
      <c r="G7562" s="2">
        <v>3.9132606109439298E-2</v>
      </c>
      <c r="H7562" s="2">
        <v>0.60173111067816998</v>
      </c>
      <c r="I7562" s="2"/>
      <c r="J7562" s="2"/>
    </row>
    <row r="7563" spans="1:10" x14ac:dyDescent="0.2">
      <c r="A7563" s="2" t="s">
        <v>15115</v>
      </c>
      <c r="B7563" s="2" t="s">
        <v>15116</v>
      </c>
      <c r="C7563" s="2" t="s">
        <v>10</v>
      </c>
      <c r="D7563" s="2" t="s">
        <v>11</v>
      </c>
      <c r="E7563" s="2">
        <v>0.18960842230819999</v>
      </c>
      <c r="F7563" s="2">
        <v>-2.43134587866914</v>
      </c>
      <c r="G7563" s="2">
        <v>0.42659622807653302</v>
      </c>
      <c r="H7563" s="2">
        <v>0.88231224711918099</v>
      </c>
      <c r="I7563" s="2"/>
      <c r="J7563" s="2"/>
    </row>
    <row r="7564" spans="1:10" x14ac:dyDescent="0.2">
      <c r="A7564" s="2" t="s">
        <v>15117</v>
      </c>
      <c r="B7564" s="2" t="s">
        <v>15118</v>
      </c>
      <c r="C7564" s="2" t="s">
        <v>10</v>
      </c>
      <c r="D7564" s="2" t="s">
        <v>11</v>
      </c>
      <c r="E7564" s="2">
        <v>0.18960498850590601</v>
      </c>
      <c r="F7564" s="2">
        <v>-2.48660369210904</v>
      </c>
      <c r="G7564" s="2">
        <v>0.38632547536915202</v>
      </c>
      <c r="H7564" s="2">
        <v>0.86781697852075301</v>
      </c>
      <c r="I7564" s="2"/>
      <c r="J7564" s="2"/>
    </row>
    <row r="7565" spans="1:10" x14ac:dyDescent="0.2">
      <c r="A7565" s="2" t="s">
        <v>15119</v>
      </c>
      <c r="B7565" s="2" t="s">
        <v>15120</v>
      </c>
      <c r="C7565" s="2" t="s">
        <v>10</v>
      </c>
      <c r="D7565" s="2" t="s">
        <v>11</v>
      </c>
      <c r="E7565" s="2">
        <v>0.18955739320777401</v>
      </c>
      <c r="F7565" s="2">
        <v>1.1506149894848301</v>
      </c>
      <c r="G7565" s="2">
        <v>0.42854594969183302</v>
      </c>
      <c r="H7565" s="2">
        <v>0.883314284666741</v>
      </c>
      <c r="I7565" s="2"/>
      <c r="J7565" s="2"/>
    </row>
    <row r="7566" spans="1:10" x14ac:dyDescent="0.2">
      <c r="A7566" s="2" t="s">
        <v>15121</v>
      </c>
      <c r="B7566" s="2" t="s">
        <v>15122</v>
      </c>
      <c r="C7566" s="2" t="s">
        <v>10</v>
      </c>
      <c r="D7566" s="2" t="s">
        <v>11</v>
      </c>
      <c r="E7566" s="2">
        <v>0.18955165942746899</v>
      </c>
      <c r="F7566" s="2">
        <v>2.2185874097946301</v>
      </c>
      <c r="G7566" s="2">
        <v>0.18048053111854101</v>
      </c>
      <c r="H7566" s="2">
        <v>0.76740866273433195</v>
      </c>
      <c r="I7566" s="2"/>
      <c r="J7566" s="2"/>
    </row>
    <row r="7567" spans="1:10" x14ac:dyDescent="0.2">
      <c r="A7567" s="2" t="s">
        <v>15123</v>
      </c>
      <c r="B7567" s="2" t="s">
        <v>15124</v>
      </c>
      <c r="C7567" s="2" t="s">
        <v>10</v>
      </c>
      <c r="D7567" s="2" t="s">
        <v>11</v>
      </c>
      <c r="E7567" s="2">
        <v>0.18954509546984599</v>
      </c>
      <c r="F7567" s="2">
        <v>4.6123644493204798</v>
      </c>
      <c r="G7567" s="2">
        <v>0.160458942709649</v>
      </c>
      <c r="H7567" s="2">
        <v>0.74648424356311704</v>
      </c>
      <c r="I7567" s="2"/>
      <c r="J7567" s="2"/>
    </row>
    <row r="7568" spans="1:10" x14ac:dyDescent="0.2">
      <c r="A7568" s="2" t="s">
        <v>15125</v>
      </c>
      <c r="B7568" s="2" t="s">
        <v>15126</v>
      </c>
      <c r="C7568" s="2" t="s">
        <v>10</v>
      </c>
      <c r="D7568" s="2" t="s">
        <v>11</v>
      </c>
      <c r="E7568" s="2">
        <v>0.18952815618616001</v>
      </c>
      <c r="F7568" s="2">
        <v>3.0215167601600501</v>
      </c>
      <c r="G7568" s="2">
        <v>0.158917558195597</v>
      </c>
      <c r="H7568" s="2">
        <v>0.74499231494973395</v>
      </c>
      <c r="I7568" s="2"/>
      <c r="J7568" s="2"/>
    </row>
    <row r="7569" spans="1:10" x14ac:dyDescent="0.2">
      <c r="A7569" s="2" t="s">
        <v>15127</v>
      </c>
      <c r="B7569" s="2" t="s">
        <v>15128</v>
      </c>
      <c r="C7569" s="2" t="s">
        <v>10</v>
      </c>
      <c r="D7569" s="2" t="s">
        <v>11</v>
      </c>
      <c r="E7569" s="2">
        <v>0.189525988500749</v>
      </c>
      <c r="F7569" s="2">
        <v>1.2462401969301999</v>
      </c>
      <c r="G7569" s="2">
        <v>0.37429194048224601</v>
      </c>
      <c r="H7569" s="2">
        <v>0.86337035569021303</v>
      </c>
      <c r="I7569" s="2"/>
      <c r="J7569" s="2"/>
    </row>
    <row r="7570" spans="1:10" x14ac:dyDescent="0.2">
      <c r="A7570" s="2" t="s">
        <v>15129</v>
      </c>
      <c r="B7570" s="2" t="s">
        <v>15130</v>
      </c>
      <c r="C7570" s="2" t="s">
        <v>10</v>
      </c>
      <c r="D7570" s="2" t="s">
        <v>11</v>
      </c>
      <c r="E7570" s="2">
        <v>0.18951864185526501</v>
      </c>
      <c r="F7570" s="2">
        <v>3.3566918048153802</v>
      </c>
      <c r="G7570" s="2">
        <v>0.25560873880210799</v>
      </c>
      <c r="H7570" s="2">
        <v>0.81211426528263397</v>
      </c>
      <c r="I7570" s="2"/>
      <c r="J7570" s="2"/>
    </row>
    <row r="7571" spans="1:10" x14ac:dyDescent="0.2">
      <c r="A7571" s="2" t="s">
        <v>15131</v>
      </c>
      <c r="B7571" s="2" t="s">
        <v>15132</v>
      </c>
      <c r="C7571" s="2" t="s">
        <v>10</v>
      </c>
      <c r="D7571" s="2" t="s">
        <v>11</v>
      </c>
      <c r="E7571" s="2">
        <v>0.189510257651682</v>
      </c>
      <c r="F7571" s="2">
        <v>2.4957041108536502</v>
      </c>
      <c r="G7571" s="2">
        <v>0.32448924990319999</v>
      </c>
      <c r="H7571" s="2">
        <v>0.84413818158049503</v>
      </c>
      <c r="I7571" s="2"/>
      <c r="J7571" s="2"/>
    </row>
    <row r="7572" spans="1:10" x14ac:dyDescent="0.2">
      <c r="A7572" s="2" t="s">
        <v>15133</v>
      </c>
      <c r="B7572" s="2" t="s">
        <v>15134</v>
      </c>
      <c r="C7572" s="2" t="s">
        <v>10</v>
      </c>
      <c r="D7572" s="2" t="s">
        <v>11</v>
      </c>
      <c r="E7572" s="2">
        <v>0.18947283302035201</v>
      </c>
      <c r="F7572" s="2">
        <v>-2.71307353646585</v>
      </c>
      <c r="G7572" s="2">
        <v>0.26277174269456999</v>
      </c>
      <c r="H7572" s="2">
        <v>0.81490081372531797</v>
      </c>
      <c r="I7572" s="2"/>
      <c r="J7572" s="2"/>
    </row>
    <row r="7573" spans="1:10" x14ac:dyDescent="0.2">
      <c r="A7573" s="2" t="s">
        <v>15135</v>
      </c>
      <c r="B7573" s="2" t="s">
        <v>15136</v>
      </c>
      <c r="C7573" s="2" t="s">
        <v>10</v>
      </c>
      <c r="D7573" s="2" t="s">
        <v>11</v>
      </c>
      <c r="E7573" s="2">
        <v>0.189472581797652</v>
      </c>
      <c r="F7573" s="2">
        <v>0.86819444402090395</v>
      </c>
      <c r="G7573" s="2">
        <v>0.39004800929819899</v>
      </c>
      <c r="H7573" s="2">
        <v>0.86900328817315997</v>
      </c>
      <c r="I7573" s="2"/>
      <c r="J7573" s="2"/>
    </row>
    <row r="7574" spans="1:10" x14ac:dyDescent="0.2">
      <c r="A7574" s="2" t="s">
        <v>15137</v>
      </c>
      <c r="B7574" s="2" t="s">
        <v>15138</v>
      </c>
      <c r="C7574" s="2" t="s">
        <v>10</v>
      </c>
      <c r="D7574" s="2" t="s">
        <v>11</v>
      </c>
      <c r="E7574" s="2">
        <v>0.189463737793551</v>
      </c>
      <c r="F7574" s="2">
        <v>-2.4283412226638998</v>
      </c>
      <c r="G7574" s="2">
        <v>0.46427910803448702</v>
      </c>
      <c r="H7574" s="2">
        <v>0.89485415742138996</v>
      </c>
      <c r="I7574" s="2"/>
      <c r="J7574" s="2"/>
    </row>
    <row r="7575" spans="1:10" x14ac:dyDescent="0.2">
      <c r="A7575" s="2" t="s">
        <v>15139</v>
      </c>
      <c r="B7575" s="2" t="s">
        <v>15140</v>
      </c>
      <c r="C7575" s="2" t="s">
        <v>10</v>
      </c>
      <c r="D7575" s="2" t="s">
        <v>11</v>
      </c>
      <c r="E7575" s="2">
        <v>0.18941361127867901</v>
      </c>
      <c r="F7575" s="2">
        <v>4.7920917409785204</v>
      </c>
      <c r="G7575" s="2">
        <v>8.4703425813060298E-2</v>
      </c>
      <c r="H7575" s="2">
        <v>0.68211575937843505</v>
      </c>
      <c r="I7575" s="2"/>
      <c r="J7575" s="2"/>
    </row>
    <row r="7576" spans="1:10" x14ac:dyDescent="0.2">
      <c r="A7576" s="2" t="s">
        <v>15141</v>
      </c>
      <c r="B7576" s="2" t="s">
        <v>15142</v>
      </c>
      <c r="C7576" s="2" t="s">
        <v>10</v>
      </c>
      <c r="D7576" s="2" t="s">
        <v>11</v>
      </c>
      <c r="E7576" s="2">
        <v>0.189369326074979</v>
      </c>
      <c r="F7576" s="2">
        <v>2.2187240634611101</v>
      </c>
      <c r="G7576" s="2">
        <v>0.25933396517985002</v>
      </c>
      <c r="H7576" s="2">
        <v>0.81278115759470104</v>
      </c>
      <c r="I7576" s="2"/>
      <c r="J7576" s="2"/>
    </row>
    <row r="7577" spans="1:10" x14ac:dyDescent="0.2">
      <c r="A7577" s="2" t="s">
        <v>15143</v>
      </c>
      <c r="B7577" s="2" t="s">
        <v>15144</v>
      </c>
      <c r="C7577" s="2" t="s">
        <v>10</v>
      </c>
      <c r="D7577" s="2" t="s">
        <v>11</v>
      </c>
      <c r="E7577" s="2">
        <v>0.18936553499005199</v>
      </c>
      <c r="F7577" s="2">
        <v>3.2733635844448701</v>
      </c>
      <c r="G7577" s="2">
        <v>0.116929780055779</v>
      </c>
      <c r="H7577" s="2">
        <v>0.71258421195946897</v>
      </c>
      <c r="I7577" s="2"/>
      <c r="J7577" s="2"/>
    </row>
    <row r="7578" spans="1:10" x14ac:dyDescent="0.2">
      <c r="A7578" s="2" t="s">
        <v>15145</v>
      </c>
      <c r="B7578" s="2" t="s">
        <v>15146</v>
      </c>
      <c r="C7578" s="2" t="s">
        <v>10</v>
      </c>
      <c r="D7578" s="2" t="s">
        <v>11</v>
      </c>
      <c r="E7578" s="2">
        <v>0.189307581757171</v>
      </c>
      <c r="F7578" s="2">
        <v>-2.6503067322486</v>
      </c>
      <c r="G7578" s="2">
        <v>0.327271813237688</v>
      </c>
      <c r="H7578" s="2">
        <v>0.84478530289264397</v>
      </c>
      <c r="I7578" s="2"/>
      <c r="J7578" s="2"/>
    </row>
    <row r="7579" spans="1:10" x14ac:dyDescent="0.2">
      <c r="A7579" s="2" t="s">
        <v>15147</v>
      </c>
      <c r="B7579" s="2" t="s">
        <v>15148</v>
      </c>
      <c r="C7579" s="2" t="s">
        <v>10</v>
      </c>
      <c r="D7579" s="2" t="s">
        <v>11</v>
      </c>
      <c r="E7579" s="2">
        <v>0.18929735502467701</v>
      </c>
      <c r="F7579" s="2">
        <v>1.23821422202507</v>
      </c>
      <c r="G7579" s="2">
        <v>0.38961291985240798</v>
      </c>
      <c r="H7579" s="2">
        <v>0.86894997684925102</v>
      </c>
      <c r="I7579" s="2"/>
      <c r="J7579" s="2"/>
    </row>
    <row r="7580" spans="1:10" x14ac:dyDescent="0.2">
      <c r="A7580" s="2" t="s">
        <v>15149</v>
      </c>
      <c r="B7580" s="2" t="s">
        <v>15150</v>
      </c>
      <c r="C7580" s="2" t="s">
        <v>10</v>
      </c>
      <c r="D7580" s="2" t="s">
        <v>11</v>
      </c>
      <c r="E7580" s="2">
        <v>0.18927817679043599</v>
      </c>
      <c r="F7580" s="2">
        <v>-0.47860648344034501</v>
      </c>
      <c r="G7580" s="2">
        <v>0.58222688251210397</v>
      </c>
      <c r="H7580" s="2">
        <v>0.93202987233563095</v>
      </c>
      <c r="I7580" s="2"/>
      <c r="J7580" s="2"/>
    </row>
    <row r="7581" spans="1:10" x14ac:dyDescent="0.2">
      <c r="A7581" s="2" t="s">
        <v>15151</v>
      </c>
      <c r="B7581" s="2" t="s">
        <v>15152</v>
      </c>
      <c r="C7581" s="2" t="s">
        <v>10</v>
      </c>
      <c r="D7581" s="2" t="s">
        <v>11</v>
      </c>
      <c r="E7581" s="2">
        <v>0.18925793495222001</v>
      </c>
      <c r="F7581" s="2">
        <v>-2.13793197750487</v>
      </c>
      <c r="G7581" s="2">
        <v>0.56697935154591195</v>
      </c>
      <c r="H7581" s="2">
        <v>0.92825682404508902</v>
      </c>
      <c r="I7581" s="2"/>
      <c r="J7581" s="2"/>
    </row>
    <row r="7582" spans="1:10" x14ac:dyDescent="0.2">
      <c r="A7582" s="2" t="s">
        <v>15153</v>
      </c>
      <c r="B7582" s="2" t="s">
        <v>15154</v>
      </c>
      <c r="C7582" s="2" t="s">
        <v>10</v>
      </c>
      <c r="D7582" s="2" t="s">
        <v>11</v>
      </c>
      <c r="E7582" s="2">
        <v>0.189183302304268</v>
      </c>
      <c r="F7582" s="2">
        <v>-2.1921625872112198</v>
      </c>
      <c r="G7582" s="2">
        <v>0.53062998293177299</v>
      </c>
      <c r="H7582" s="2">
        <v>0.91628989856445298</v>
      </c>
      <c r="I7582" s="2"/>
      <c r="J7582" s="2"/>
    </row>
    <row r="7583" spans="1:10" x14ac:dyDescent="0.2">
      <c r="A7583" s="2" t="s">
        <v>15155</v>
      </c>
      <c r="B7583" s="2" t="s">
        <v>15156</v>
      </c>
      <c r="C7583" s="2" t="s">
        <v>10</v>
      </c>
      <c r="D7583" s="2" t="s">
        <v>11</v>
      </c>
      <c r="E7583" s="2">
        <v>0.18917023690708801</v>
      </c>
      <c r="F7583" s="2">
        <v>-0.82923731216871099</v>
      </c>
      <c r="G7583" s="2">
        <v>0.66262457772160399</v>
      </c>
      <c r="H7583" s="2">
        <v>0.94517819156289096</v>
      </c>
      <c r="I7583" s="2"/>
      <c r="J7583" s="2"/>
    </row>
    <row r="7584" spans="1:10" x14ac:dyDescent="0.2">
      <c r="A7584" s="2" t="s">
        <v>15157</v>
      </c>
      <c r="B7584" s="2" t="s">
        <v>15158</v>
      </c>
      <c r="C7584" s="2" t="s">
        <v>10</v>
      </c>
      <c r="D7584" s="2" t="s">
        <v>11</v>
      </c>
      <c r="E7584" s="2">
        <v>0.18913690305553299</v>
      </c>
      <c r="F7584" s="2">
        <v>4.2674730930953899</v>
      </c>
      <c r="G7584" s="2">
        <v>0.13215086634136</v>
      </c>
      <c r="H7584" s="2">
        <v>0.72550947196073501</v>
      </c>
      <c r="I7584" s="2"/>
      <c r="J7584" s="2"/>
    </row>
    <row r="7585" spans="1:10" x14ac:dyDescent="0.2">
      <c r="A7585" s="2" t="s">
        <v>15159</v>
      </c>
      <c r="B7585" s="2" t="s">
        <v>15160</v>
      </c>
      <c r="C7585" s="2" t="s">
        <v>10</v>
      </c>
      <c r="D7585" s="2" t="s">
        <v>11</v>
      </c>
      <c r="E7585" s="2">
        <v>0.189060878495346</v>
      </c>
      <c r="F7585" s="2">
        <v>-2.7462328442692199</v>
      </c>
      <c r="G7585" s="2">
        <v>0.21266868644241499</v>
      </c>
      <c r="H7585" s="2">
        <v>0.78584077188377199</v>
      </c>
      <c r="I7585" s="2"/>
      <c r="J7585" s="2"/>
    </row>
    <row r="7586" spans="1:10" x14ac:dyDescent="0.2">
      <c r="A7586" s="2" t="s">
        <v>15161</v>
      </c>
      <c r="B7586" s="2" t="s">
        <v>15162</v>
      </c>
      <c r="C7586" s="2" t="s">
        <v>10</v>
      </c>
      <c r="D7586" s="2" t="s">
        <v>11</v>
      </c>
      <c r="E7586" s="2">
        <v>0.18903766878314901</v>
      </c>
      <c r="F7586" s="2">
        <v>-2.5373817961243201</v>
      </c>
      <c r="G7586" s="2">
        <v>0.39313907775218798</v>
      </c>
      <c r="H7586" s="2">
        <v>0.86970719005213204</v>
      </c>
      <c r="I7586" s="2"/>
      <c r="J7586" s="2"/>
    </row>
    <row r="7587" spans="1:10" x14ac:dyDescent="0.2">
      <c r="A7587" s="2" t="s">
        <v>15163</v>
      </c>
      <c r="B7587" s="2" t="s">
        <v>15164</v>
      </c>
      <c r="C7587" s="2" t="s">
        <v>10</v>
      </c>
      <c r="D7587" s="2" t="s">
        <v>11</v>
      </c>
      <c r="E7587" s="2">
        <v>0.18899880271667099</v>
      </c>
      <c r="F7587" s="2">
        <v>3.6855596357785601</v>
      </c>
      <c r="G7587" s="2">
        <v>0.164360215707892</v>
      </c>
      <c r="H7587" s="2">
        <v>0.75140374027148005</v>
      </c>
      <c r="I7587" s="2"/>
      <c r="J7587" s="2"/>
    </row>
    <row r="7588" spans="1:10" x14ac:dyDescent="0.2">
      <c r="A7588" s="2" t="s">
        <v>15165</v>
      </c>
      <c r="B7588" s="2" t="s">
        <v>15166</v>
      </c>
      <c r="C7588" s="2" t="s">
        <v>10</v>
      </c>
      <c r="D7588" s="2" t="s">
        <v>11</v>
      </c>
      <c r="E7588" s="2">
        <v>0.188998507264974</v>
      </c>
      <c r="F7588" s="2">
        <v>4.7383628311670503</v>
      </c>
      <c r="G7588" s="2">
        <v>0.15038237304602101</v>
      </c>
      <c r="H7588" s="2">
        <v>0.74054652191754999</v>
      </c>
      <c r="I7588" s="2"/>
      <c r="J7588" s="2"/>
    </row>
    <row r="7589" spans="1:10" x14ac:dyDescent="0.2">
      <c r="A7589" s="2" t="s">
        <v>15167</v>
      </c>
      <c r="B7589" s="2" t="s">
        <v>15168</v>
      </c>
      <c r="C7589" s="2" t="s">
        <v>10</v>
      </c>
      <c r="D7589" s="2" t="s">
        <v>11</v>
      </c>
      <c r="E7589" s="2">
        <v>0.18899149367233301</v>
      </c>
      <c r="F7589" s="2">
        <v>3.0047949209712002</v>
      </c>
      <c r="G7589" s="2">
        <v>0.21414846101038701</v>
      </c>
      <c r="H7589" s="2">
        <v>0.78684424079217297</v>
      </c>
      <c r="I7589" s="2"/>
      <c r="J7589" s="2"/>
    </row>
    <row r="7590" spans="1:10" x14ac:dyDescent="0.2">
      <c r="A7590" s="2" t="s">
        <v>15169</v>
      </c>
      <c r="B7590" s="2" t="s">
        <v>15170</v>
      </c>
      <c r="C7590" s="2" t="s">
        <v>10</v>
      </c>
      <c r="D7590" s="2" t="s">
        <v>11</v>
      </c>
      <c r="E7590" s="2">
        <v>0.18899023369852999</v>
      </c>
      <c r="F7590" s="2">
        <v>-2.62452924429215</v>
      </c>
      <c r="G7590" s="2">
        <v>0.26426632662257199</v>
      </c>
      <c r="H7590" s="2">
        <v>0.81585727156474397</v>
      </c>
      <c r="I7590" s="2"/>
      <c r="J7590" s="2"/>
    </row>
    <row r="7591" spans="1:10" x14ac:dyDescent="0.2">
      <c r="A7591" s="2" t="s">
        <v>15171</v>
      </c>
      <c r="B7591" s="2" t="s">
        <v>15172</v>
      </c>
      <c r="C7591" s="2" t="s">
        <v>10</v>
      </c>
      <c r="D7591" s="2" t="s">
        <v>11</v>
      </c>
      <c r="E7591" s="2">
        <v>0.18898182452393</v>
      </c>
      <c r="F7591" s="2">
        <v>-2.6651520750853099</v>
      </c>
      <c r="G7591" s="2">
        <v>0.29935571869014299</v>
      </c>
      <c r="H7591" s="2">
        <v>0.83332710290636902</v>
      </c>
      <c r="I7591" s="2"/>
      <c r="J7591" s="2"/>
    </row>
    <row r="7592" spans="1:10" x14ac:dyDescent="0.2">
      <c r="A7592" s="2" t="s">
        <v>15173</v>
      </c>
      <c r="B7592" s="2" t="s">
        <v>15174</v>
      </c>
      <c r="C7592" s="2" t="s">
        <v>10</v>
      </c>
      <c r="D7592" s="2" t="s">
        <v>11</v>
      </c>
      <c r="E7592" s="2">
        <v>0.188955823067746</v>
      </c>
      <c r="F7592" s="2">
        <v>-2.1597049658392198</v>
      </c>
      <c r="G7592" s="2">
        <v>0.51873257255692895</v>
      </c>
      <c r="H7592" s="2">
        <v>0.91257973319347396</v>
      </c>
      <c r="I7592" s="2"/>
      <c r="J7592" s="2"/>
    </row>
    <row r="7593" spans="1:10" x14ac:dyDescent="0.2">
      <c r="A7593" s="2" t="s">
        <v>15175</v>
      </c>
      <c r="B7593" s="2" t="s">
        <v>15176</v>
      </c>
      <c r="C7593" s="2" t="s">
        <v>10</v>
      </c>
      <c r="D7593" s="2" t="s">
        <v>11</v>
      </c>
      <c r="E7593" s="2">
        <v>0.18886519573726299</v>
      </c>
      <c r="F7593" s="2">
        <v>-2.2465194921272098</v>
      </c>
      <c r="G7593" s="2">
        <v>0.42977895009516698</v>
      </c>
      <c r="H7593" s="2">
        <v>0.88399102702122301</v>
      </c>
      <c r="I7593" s="2"/>
      <c r="J7593" s="2"/>
    </row>
    <row r="7594" spans="1:10" x14ac:dyDescent="0.2">
      <c r="A7594" s="2" t="s">
        <v>15177</v>
      </c>
      <c r="B7594" s="2" t="s">
        <v>15178</v>
      </c>
      <c r="C7594" s="2" t="s">
        <v>10</v>
      </c>
      <c r="D7594" s="2" t="s">
        <v>11</v>
      </c>
      <c r="E7594" s="2">
        <v>0.188862926802705</v>
      </c>
      <c r="F7594" s="2">
        <v>1.6800959493785199</v>
      </c>
      <c r="G7594" s="2">
        <v>0.39014744726974099</v>
      </c>
      <c r="H7594" s="2">
        <v>0.86900328817315997</v>
      </c>
      <c r="I7594" s="2"/>
      <c r="J7594" s="2"/>
    </row>
    <row r="7595" spans="1:10" x14ac:dyDescent="0.2">
      <c r="A7595" s="2" t="s">
        <v>15179</v>
      </c>
      <c r="B7595" s="2" t="s">
        <v>15180</v>
      </c>
      <c r="C7595" s="2" t="s">
        <v>10</v>
      </c>
      <c r="D7595" s="2" t="s">
        <v>11</v>
      </c>
      <c r="E7595" s="2">
        <v>0.18884107734161301</v>
      </c>
      <c r="F7595" s="2">
        <v>-2.6044781607589802</v>
      </c>
      <c r="G7595" s="2">
        <v>0.29433445027385302</v>
      </c>
      <c r="H7595" s="2">
        <v>0.82940067933446104</v>
      </c>
      <c r="I7595" s="2"/>
      <c r="J7595" s="2"/>
    </row>
    <row r="7596" spans="1:10" x14ac:dyDescent="0.2">
      <c r="A7596" s="2" t="s">
        <v>15181</v>
      </c>
      <c r="B7596" s="2" t="s">
        <v>15182</v>
      </c>
      <c r="C7596" s="2" t="s">
        <v>10</v>
      </c>
      <c r="D7596" s="2" t="s">
        <v>11</v>
      </c>
      <c r="E7596" s="2">
        <v>0.188835636751984</v>
      </c>
      <c r="F7596" s="2">
        <v>6.3204515356716504</v>
      </c>
      <c r="G7596" s="2">
        <v>3.4409128814611202E-2</v>
      </c>
      <c r="H7596" s="2">
        <v>0.59003389646079996</v>
      </c>
      <c r="I7596" s="2"/>
      <c r="J7596" s="2"/>
    </row>
    <row r="7597" spans="1:10" x14ac:dyDescent="0.2">
      <c r="A7597" s="2" t="s">
        <v>15183</v>
      </c>
      <c r="B7597" s="2" t="s">
        <v>15184</v>
      </c>
      <c r="C7597" s="2" t="s">
        <v>10</v>
      </c>
      <c r="D7597" s="2" t="s">
        <v>11</v>
      </c>
      <c r="E7597" s="2">
        <v>0.18880890514498799</v>
      </c>
      <c r="F7597" s="2">
        <v>2.2619435684652101</v>
      </c>
      <c r="G7597" s="2">
        <v>0.16042818682929499</v>
      </c>
      <c r="H7597" s="2">
        <v>0.74648424356311704</v>
      </c>
      <c r="I7597" s="2"/>
      <c r="J7597" s="2"/>
    </row>
    <row r="7598" spans="1:10" x14ac:dyDescent="0.2">
      <c r="A7598" s="2" t="s">
        <v>15185</v>
      </c>
      <c r="B7598" s="2" t="s">
        <v>15186</v>
      </c>
      <c r="C7598" s="2" t="s">
        <v>10</v>
      </c>
      <c r="D7598" s="2" t="s">
        <v>11</v>
      </c>
      <c r="E7598" s="2">
        <v>0.188644674467951</v>
      </c>
      <c r="F7598" s="2">
        <v>1.79843999013462</v>
      </c>
      <c r="G7598" s="2">
        <v>0.31753221340293197</v>
      </c>
      <c r="H7598" s="2">
        <v>0.84107731952714304</v>
      </c>
      <c r="I7598" s="2"/>
      <c r="J7598" s="2"/>
    </row>
    <row r="7599" spans="1:10" x14ac:dyDescent="0.2">
      <c r="A7599" s="2" t="s">
        <v>15187</v>
      </c>
      <c r="B7599" s="2" t="s">
        <v>15188</v>
      </c>
      <c r="C7599" s="2" t="s">
        <v>10</v>
      </c>
      <c r="D7599" s="2" t="s">
        <v>11</v>
      </c>
      <c r="E7599" s="2">
        <v>0.188644291921505</v>
      </c>
      <c r="F7599" s="2">
        <v>-2.4243675286436401</v>
      </c>
      <c r="G7599" s="2">
        <v>0.44957893444188202</v>
      </c>
      <c r="H7599" s="2">
        <v>0.88995780890898901</v>
      </c>
      <c r="I7599" s="2"/>
      <c r="J7599" s="2"/>
    </row>
    <row r="7600" spans="1:10" x14ac:dyDescent="0.2">
      <c r="A7600" s="2" t="s">
        <v>15189</v>
      </c>
      <c r="B7600" s="2" t="s">
        <v>15190</v>
      </c>
      <c r="C7600" s="2" t="s">
        <v>10</v>
      </c>
      <c r="D7600" s="2" t="s">
        <v>11</v>
      </c>
      <c r="E7600" s="2">
        <v>0.18863821013684801</v>
      </c>
      <c r="F7600" s="2">
        <v>-2.6543897993057302</v>
      </c>
      <c r="G7600" s="2">
        <v>0.27566857928945998</v>
      </c>
      <c r="H7600" s="2">
        <v>0.82172280105314899</v>
      </c>
      <c r="I7600" s="2"/>
      <c r="J7600" s="2"/>
    </row>
    <row r="7601" spans="1:10" x14ac:dyDescent="0.2">
      <c r="A7601" s="2" t="s">
        <v>15191</v>
      </c>
      <c r="B7601" s="2" t="s">
        <v>15192</v>
      </c>
      <c r="C7601" s="2" t="s">
        <v>10</v>
      </c>
      <c r="D7601" s="2" t="s">
        <v>11</v>
      </c>
      <c r="E7601" s="2">
        <v>0.18863180840395999</v>
      </c>
      <c r="F7601" s="2">
        <v>-2.66537879903216</v>
      </c>
      <c r="G7601" s="2">
        <v>0.285383699193972</v>
      </c>
      <c r="H7601" s="2">
        <v>0.82487730423715</v>
      </c>
      <c r="I7601" s="2"/>
      <c r="J7601" s="2"/>
    </row>
    <row r="7602" spans="1:10" x14ac:dyDescent="0.2">
      <c r="A7602" s="2" t="s">
        <v>15193</v>
      </c>
      <c r="B7602" s="2" t="s">
        <v>15194</v>
      </c>
      <c r="C7602" s="2" t="s">
        <v>10</v>
      </c>
      <c r="D7602" s="2" t="s">
        <v>11</v>
      </c>
      <c r="E7602" s="2">
        <v>0.18862515154785101</v>
      </c>
      <c r="F7602" s="2">
        <v>-2.6324202004797299</v>
      </c>
      <c r="G7602" s="2">
        <v>0.23762764828868899</v>
      </c>
      <c r="H7602" s="2">
        <v>0.80138849454289496</v>
      </c>
      <c r="I7602" s="2"/>
      <c r="J7602" s="2"/>
    </row>
    <row r="7603" spans="1:10" x14ac:dyDescent="0.2">
      <c r="A7603" s="2" t="s">
        <v>15195</v>
      </c>
      <c r="B7603" s="2" t="s">
        <v>15196</v>
      </c>
      <c r="C7603" s="2" t="s">
        <v>10</v>
      </c>
      <c r="D7603" s="2" t="s">
        <v>11</v>
      </c>
      <c r="E7603" s="2">
        <v>0.188581416821369</v>
      </c>
      <c r="F7603" s="2">
        <v>2.5193670094241898</v>
      </c>
      <c r="G7603" s="2">
        <v>0.32686043249574598</v>
      </c>
      <c r="H7603" s="2">
        <v>0.84478530289264397</v>
      </c>
      <c r="I7603" s="2"/>
      <c r="J7603" s="2"/>
    </row>
    <row r="7604" spans="1:10" x14ac:dyDescent="0.2">
      <c r="A7604" s="2" t="s">
        <v>15197</v>
      </c>
      <c r="B7604" s="2" t="s">
        <v>15198</v>
      </c>
      <c r="C7604" s="2" t="s">
        <v>10</v>
      </c>
      <c r="D7604" s="2" t="s">
        <v>11</v>
      </c>
      <c r="E7604" s="2">
        <v>0.18854362331997099</v>
      </c>
      <c r="F7604" s="2">
        <v>2.8723154088658398</v>
      </c>
      <c r="G7604" s="2">
        <v>0.14945651651617001</v>
      </c>
      <c r="H7604" s="2">
        <v>0.74035907161543602</v>
      </c>
      <c r="I7604" s="2"/>
      <c r="J7604" s="2"/>
    </row>
    <row r="7605" spans="1:10" x14ac:dyDescent="0.2">
      <c r="A7605" s="2" t="s">
        <v>15199</v>
      </c>
      <c r="B7605" s="2" t="s">
        <v>15200</v>
      </c>
      <c r="C7605" s="2" t="s">
        <v>10</v>
      </c>
      <c r="D7605" s="2" t="s">
        <v>11</v>
      </c>
      <c r="E7605" s="2">
        <v>0.188507906401544</v>
      </c>
      <c r="F7605" s="2">
        <v>-0.39911748276658898</v>
      </c>
      <c r="G7605" s="2">
        <v>0.53391919032711999</v>
      </c>
      <c r="H7605" s="2">
        <v>0.91698486294526804</v>
      </c>
      <c r="I7605" s="2"/>
      <c r="J7605" s="2"/>
    </row>
    <row r="7606" spans="1:10" x14ac:dyDescent="0.2">
      <c r="A7606" s="2" t="s">
        <v>15201</v>
      </c>
      <c r="B7606" s="2" t="s">
        <v>15202</v>
      </c>
      <c r="C7606" s="2" t="s">
        <v>10</v>
      </c>
      <c r="D7606" s="2" t="s">
        <v>11</v>
      </c>
      <c r="E7606" s="2">
        <v>0.18849608967027201</v>
      </c>
      <c r="F7606" s="2">
        <v>-2.5986638880420898</v>
      </c>
      <c r="G7606" s="2">
        <v>0.266609900427902</v>
      </c>
      <c r="H7606" s="2">
        <v>0.81663895811536602</v>
      </c>
      <c r="I7606" s="2"/>
      <c r="J7606" s="2"/>
    </row>
    <row r="7607" spans="1:10" x14ac:dyDescent="0.2">
      <c r="A7607" s="2" t="s">
        <v>15203</v>
      </c>
      <c r="B7607" s="2" t="s">
        <v>15204</v>
      </c>
      <c r="C7607" s="2" t="s">
        <v>10</v>
      </c>
      <c r="D7607" s="2" t="s">
        <v>11</v>
      </c>
      <c r="E7607" s="2">
        <v>0.18844554602194599</v>
      </c>
      <c r="F7607" s="2">
        <v>-2.49243678005505</v>
      </c>
      <c r="G7607" s="2">
        <v>0.40988640923445302</v>
      </c>
      <c r="H7607" s="2">
        <v>0.87646313297147804</v>
      </c>
      <c r="I7607" s="2"/>
      <c r="J7607" s="2"/>
    </row>
    <row r="7608" spans="1:10" x14ac:dyDescent="0.2">
      <c r="A7608" s="2" t="s">
        <v>15205</v>
      </c>
      <c r="B7608" s="2" t="s">
        <v>15206</v>
      </c>
      <c r="C7608" s="2" t="s">
        <v>10</v>
      </c>
      <c r="D7608" s="2" t="s">
        <v>11</v>
      </c>
      <c r="E7608" s="2">
        <v>0.188436227020609</v>
      </c>
      <c r="F7608" s="2">
        <v>-2.5595607619079002</v>
      </c>
      <c r="G7608" s="2">
        <v>0.32886387440913201</v>
      </c>
      <c r="H7608" s="2">
        <v>0.84478530289264397</v>
      </c>
      <c r="I7608" s="2"/>
      <c r="J7608" s="2"/>
    </row>
    <row r="7609" spans="1:10" x14ac:dyDescent="0.2">
      <c r="A7609" s="2" t="s">
        <v>15207</v>
      </c>
      <c r="B7609" s="2" t="s">
        <v>4201</v>
      </c>
      <c r="C7609" s="2" t="s">
        <v>10</v>
      </c>
      <c r="D7609" s="2" t="s">
        <v>11</v>
      </c>
      <c r="E7609" s="2">
        <v>0.18840214009908399</v>
      </c>
      <c r="F7609" s="2">
        <v>-2.7122814177417398</v>
      </c>
      <c r="G7609" s="2">
        <v>0.20275137322033401</v>
      </c>
      <c r="H7609" s="2">
        <v>0.77776686515566895</v>
      </c>
      <c r="I7609" s="2"/>
      <c r="J7609" s="2"/>
    </row>
    <row r="7610" spans="1:10" x14ac:dyDescent="0.2">
      <c r="A7610" s="2" t="s">
        <v>15208</v>
      </c>
      <c r="B7610" s="2" t="s">
        <v>15209</v>
      </c>
      <c r="C7610" s="2" t="s">
        <v>10</v>
      </c>
      <c r="D7610" s="2" t="s">
        <v>11</v>
      </c>
      <c r="E7610" s="2">
        <v>0.18838679259137001</v>
      </c>
      <c r="F7610" s="2">
        <v>5.01951609858728</v>
      </c>
      <c r="G7610" s="2">
        <v>4.1602155155062402E-2</v>
      </c>
      <c r="H7610" s="2">
        <v>0.60926655557902498</v>
      </c>
      <c r="I7610" s="2"/>
      <c r="J7610" s="2"/>
    </row>
    <row r="7611" spans="1:10" x14ac:dyDescent="0.2">
      <c r="A7611" s="2" t="s">
        <v>15210</v>
      </c>
      <c r="B7611" s="2" t="s">
        <v>15211</v>
      </c>
      <c r="C7611" s="2" t="s">
        <v>10</v>
      </c>
      <c r="D7611" s="2" t="s">
        <v>11</v>
      </c>
      <c r="E7611" s="2">
        <v>0.18838137191391299</v>
      </c>
      <c r="F7611" s="2">
        <v>5.2601077489451402</v>
      </c>
      <c r="G7611" s="2">
        <v>6.8688454633077503E-2</v>
      </c>
      <c r="H7611" s="2">
        <v>0.66134743549347097</v>
      </c>
      <c r="I7611" s="2"/>
      <c r="J7611" s="2"/>
    </row>
    <row r="7612" spans="1:10" x14ac:dyDescent="0.2">
      <c r="A7612" s="2" t="s">
        <v>15212</v>
      </c>
      <c r="B7612" s="2" t="s">
        <v>15213</v>
      </c>
      <c r="C7612" s="2" t="s">
        <v>10</v>
      </c>
      <c r="D7612" s="2" t="s">
        <v>11</v>
      </c>
      <c r="E7612" s="2">
        <v>0.18837578425534601</v>
      </c>
      <c r="F7612" s="2">
        <v>5.9645720247576897</v>
      </c>
      <c r="G7612" s="2">
        <v>5.01777759851205E-2</v>
      </c>
      <c r="H7612" s="2">
        <v>0.63045641535103303</v>
      </c>
      <c r="I7612" s="2"/>
      <c r="J7612" s="2"/>
    </row>
    <row r="7613" spans="1:10" x14ac:dyDescent="0.2">
      <c r="A7613" s="2" t="s">
        <v>15214</v>
      </c>
      <c r="B7613" s="2" t="s">
        <v>15215</v>
      </c>
      <c r="C7613" s="2" t="s">
        <v>10</v>
      </c>
      <c r="D7613" s="2" t="s">
        <v>11</v>
      </c>
      <c r="E7613" s="2">
        <v>0.188373776075653</v>
      </c>
      <c r="F7613" s="2">
        <v>-2.43788374888649</v>
      </c>
      <c r="G7613" s="2">
        <v>0.47183989545738098</v>
      </c>
      <c r="H7613" s="2">
        <v>0.89737476214836498</v>
      </c>
      <c r="I7613" s="2"/>
      <c r="J7613" s="2"/>
    </row>
    <row r="7614" spans="1:10" x14ac:dyDescent="0.2">
      <c r="A7614" s="2" t="s">
        <v>15216</v>
      </c>
      <c r="B7614" s="2" t="s">
        <v>15217</v>
      </c>
      <c r="C7614" s="2" t="s">
        <v>10</v>
      </c>
      <c r="D7614" s="2" t="s">
        <v>11</v>
      </c>
      <c r="E7614" s="2">
        <v>0.188324822683752</v>
      </c>
      <c r="F7614" s="2">
        <v>-2.6832287596955502</v>
      </c>
      <c r="G7614" s="2">
        <v>0.27170301116516099</v>
      </c>
      <c r="H7614" s="2">
        <v>0.81942614243672296</v>
      </c>
      <c r="I7614" s="2"/>
      <c r="J7614" s="2"/>
    </row>
    <row r="7615" spans="1:10" x14ac:dyDescent="0.2">
      <c r="A7615" s="2" t="s">
        <v>15218</v>
      </c>
      <c r="B7615" s="2" t="s">
        <v>15219</v>
      </c>
      <c r="C7615" s="2" t="s">
        <v>10</v>
      </c>
      <c r="D7615" s="2" t="s">
        <v>11</v>
      </c>
      <c r="E7615" s="2">
        <v>0.18831948385015099</v>
      </c>
      <c r="F7615" s="2">
        <v>6.1772557377841997</v>
      </c>
      <c r="G7615" s="2">
        <v>0.10273741705909401</v>
      </c>
      <c r="H7615" s="2">
        <v>0.70016996541504795</v>
      </c>
      <c r="I7615" s="2"/>
      <c r="J7615" s="2"/>
    </row>
    <row r="7616" spans="1:10" x14ac:dyDescent="0.2">
      <c r="A7616" s="2" t="s">
        <v>15220</v>
      </c>
      <c r="B7616" s="2" t="s">
        <v>15221</v>
      </c>
      <c r="C7616" s="2" t="s">
        <v>10</v>
      </c>
      <c r="D7616" s="2" t="s">
        <v>11</v>
      </c>
      <c r="E7616" s="2">
        <v>0.188259958586207</v>
      </c>
      <c r="F7616" s="2">
        <v>2.57602548534918</v>
      </c>
      <c r="G7616" s="2">
        <v>0.22581289327777801</v>
      </c>
      <c r="H7616" s="2">
        <v>0.79345936402421702</v>
      </c>
      <c r="I7616" s="2"/>
      <c r="J7616" s="2"/>
    </row>
    <row r="7617" spans="1:10" x14ac:dyDescent="0.2">
      <c r="A7617" s="2" t="s">
        <v>15222</v>
      </c>
      <c r="B7617" s="2" t="s">
        <v>15223</v>
      </c>
      <c r="C7617" s="2" t="s">
        <v>10</v>
      </c>
      <c r="D7617" s="2" t="s">
        <v>11</v>
      </c>
      <c r="E7617" s="2">
        <v>0.18825232069393399</v>
      </c>
      <c r="F7617" s="2">
        <v>-2.5853772328100102</v>
      </c>
      <c r="G7617" s="2">
        <v>0.39785806762235598</v>
      </c>
      <c r="H7617" s="2">
        <v>0.87190984360217705</v>
      </c>
      <c r="I7617" s="2"/>
      <c r="J7617" s="2"/>
    </row>
    <row r="7618" spans="1:10" x14ac:dyDescent="0.2">
      <c r="A7618" s="2" t="s">
        <v>15224</v>
      </c>
      <c r="B7618" s="2" t="s">
        <v>15225</v>
      </c>
      <c r="C7618" s="2" t="s">
        <v>10</v>
      </c>
      <c r="D7618" s="2" t="s">
        <v>11</v>
      </c>
      <c r="E7618" s="2">
        <v>0.188238832590294</v>
      </c>
      <c r="F7618" s="2">
        <v>-2.5230707734944202</v>
      </c>
      <c r="G7618" s="2">
        <v>0.35326667344785401</v>
      </c>
      <c r="H7618" s="2">
        <v>0.85486476397160305</v>
      </c>
      <c r="I7618" s="2"/>
      <c r="J7618" s="2"/>
    </row>
    <row r="7619" spans="1:10" x14ac:dyDescent="0.2">
      <c r="A7619" s="2" t="s">
        <v>15226</v>
      </c>
      <c r="B7619" s="2" t="s">
        <v>15227</v>
      </c>
      <c r="C7619" s="2" t="s">
        <v>10</v>
      </c>
      <c r="D7619" s="2" t="s">
        <v>11</v>
      </c>
      <c r="E7619" s="2">
        <v>0.18823765986895499</v>
      </c>
      <c r="F7619" s="2">
        <v>-1.1178570863581601</v>
      </c>
      <c r="G7619" s="2">
        <v>0.63955624885709705</v>
      </c>
      <c r="H7619" s="2">
        <v>0.94177809340820196</v>
      </c>
      <c r="I7619" s="2"/>
      <c r="J7619" s="2"/>
    </row>
    <row r="7620" spans="1:10" x14ac:dyDescent="0.2">
      <c r="A7620" s="2" t="s">
        <v>15228</v>
      </c>
      <c r="B7620" s="2" t="s">
        <v>15229</v>
      </c>
      <c r="C7620" s="2" t="s">
        <v>10</v>
      </c>
      <c r="D7620" s="2" t="s">
        <v>11</v>
      </c>
      <c r="E7620" s="2">
        <v>0.18823446570386401</v>
      </c>
      <c r="F7620" s="2">
        <v>5.4777108378734596</v>
      </c>
      <c r="G7620" s="2">
        <v>0.34041875827442403</v>
      </c>
      <c r="H7620" s="2">
        <v>0.84904475137434599</v>
      </c>
      <c r="I7620" s="2"/>
      <c r="J7620" s="2"/>
    </row>
    <row r="7621" spans="1:10" x14ac:dyDescent="0.2">
      <c r="A7621" s="2" t="s">
        <v>15230</v>
      </c>
      <c r="B7621" s="2" t="s">
        <v>15231</v>
      </c>
      <c r="C7621" s="2" t="s">
        <v>10</v>
      </c>
      <c r="D7621" s="2" t="s">
        <v>11</v>
      </c>
      <c r="E7621" s="2">
        <v>0.18812540122308999</v>
      </c>
      <c r="F7621" s="2">
        <v>-2.45232512252971</v>
      </c>
      <c r="G7621" s="2">
        <v>0.37240571058490302</v>
      </c>
      <c r="H7621" s="2">
        <v>0.86292232284423098</v>
      </c>
      <c r="I7621" s="2"/>
      <c r="J7621" s="2"/>
    </row>
    <row r="7622" spans="1:10" x14ac:dyDescent="0.2">
      <c r="A7622" s="2" t="s">
        <v>15232</v>
      </c>
      <c r="B7622" s="2" t="s">
        <v>15233</v>
      </c>
      <c r="C7622" s="2" t="s">
        <v>10</v>
      </c>
      <c r="D7622" s="2" t="s">
        <v>11</v>
      </c>
      <c r="E7622" s="2">
        <v>0.18810012397760301</v>
      </c>
      <c r="F7622" s="2">
        <v>0.47334753323459899</v>
      </c>
      <c r="G7622" s="2">
        <v>0.546612836129583</v>
      </c>
      <c r="H7622" s="2">
        <v>0.92024455402416505</v>
      </c>
      <c r="I7622" s="2"/>
      <c r="J7622" s="2"/>
    </row>
    <row r="7623" spans="1:10" x14ac:dyDescent="0.2">
      <c r="A7623" s="2" t="s">
        <v>15234</v>
      </c>
      <c r="B7623" s="2" t="s">
        <v>15235</v>
      </c>
      <c r="C7623" s="2" t="s">
        <v>10</v>
      </c>
      <c r="D7623" s="2" t="s">
        <v>11</v>
      </c>
      <c r="E7623" s="2">
        <v>0.18807079128433499</v>
      </c>
      <c r="F7623" s="2">
        <v>-2.6985192913070399</v>
      </c>
      <c r="G7623" s="2">
        <v>0.25668788555484401</v>
      </c>
      <c r="H7623" s="2">
        <v>0.81251838911878704</v>
      </c>
      <c r="I7623" s="2"/>
      <c r="J7623" s="2"/>
    </row>
    <row r="7624" spans="1:10" x14ac:dyDescent="0.2">
      <c r="A7624" s="2" t="s">
        <v>15236</v>
      </c>
      <c r="B7624" s="2" t="s">
        <v>15237</v>
      </c>
      <c r="C7624" s="2" t="s">
        <v>10</v>
      </c>
      <c r="D7624" s="2" t="s">
        <v>11</v>
      </c>
      <c r="E7624" s="2">
        <v>0.18806867234955099</v>
      </c>
      <c r="F7624" s="2">
        <v>-2.7109488757984499</v>
      </c>
      <c r="G7624" s="2">
        <v>0.26993685586188898</v>
      </c>
      <c r="H7624" s="2">
        <v>0.81920466436760697</v>
      </c>
      <c r="I7624" s="2"/>
      <c r="J7624" s="2"/>
    </row>
    <row r="7625" spans="1:10" x14ac:dyDescent="0.2">
      <c r="A7625" s="2" t="s">
        <v>15238</v>
      </c>
      <c r="B7625" s="2" t="s">
        <v>15239</v>
      </c>
      <c r="C7625" s="2" t="s">
        <v>10</v>
      </c>
      <c r="D7625" s="2" t="s">
        <v>11</v>
      </c>
      <c r="E7625" s="2">
        <v>0.188066303544834</v>
      </c>
      <c r="F7625" s="2">
        <v>-0.67671195599734901</v>
      </c>
      <c r="G7625" s="2">
        <v>0.62332646964131799</v>
      </c>
      <c r="H7625" s="2">
        <v>0.93897529882293496</v>
      </c>
      <c r="I7625" s="2"/>
      <c r="J7625" s="2"/>
    </row>
    <row r="7626" spans="1:10" x14ac:dyDescent="0.2">
      <c r="A7626" s="2" t="s">
        <v>15240</v>
      </c>
      <c r="B7626" s="2" t="s">
        <v>15241</v>
      </c>
      <c r="C7626" s="2" t="s">
        <v>10</v>
      </c>
      <c r="D7626" s="2" t="s">
        <v>11</v>
      </c>
      <c r="E7626" s="2">
        <v>0.18800815568314699</v>
      </c>
      <c r="F7626" s="2">
        <v>4.2070675404688096</v>
      </c>
      <c r="G7626" s="2">
        <v>0.16919656533006799</v>
      </c>
      <c r="H7626" s="2">
        <v>0.756284023824628</v>
      </c>
      <c r="I7626" s="2"/>
      <c r="J7626" s="2"/>
    </row>
    <row r="7627" spans="1:10" x14ac:dyDescent="0.2">
      <c r="A7627" s="2" t="s">
        <v>15242</v>
      </c>
      <c r="B7627" s="2" t="s">
        <v>15243</v>
      </c>
      <c r="C7627" s="2" t="s">
        <v>10</v>
      </c>
      <c r="D7627" s="2" t="s">
        <v>11</v>
      </c>
      <c r="E7627" s="2">
        <v>0.18800617941596101</v>
      </c>
      <c r="F7627" s="2">
        <v>-2.83649019264021</v>
      </c>
      <c r="G7627" s="2">
        <v>0.17834872695275</v>
      </c>
      <c r="H7627" s="2">
        <v>0.76576214237557605</v>
      </c>
      <c r="I7627" s="2"/>
      <c r="J7627" s="2"/>
    </row>
    <row r="7628" spans="1:10" x14ac:dyDescent="0.2">
      <c r="A7628" s="2" t="s">
        <v>15244</v>
      </c>
      <c r="B7628" s="2" t="s">
        <v>15245</v>
      </c>
      <c r="C7628" s="2" t="s">
        <v>10</v>
      </c>
      <c r="D7628" s="2" t="s">
        <v>11</v>
      </c>
      <c r="E7628" s="2">
        <v>0.187980847954104</v>
      </c>
      <c r="F7628" s="2">
        <v>-2.15687090010691</v>
      </c>
      <c r="G7628" s="2">
        <v>0.53154935250546698</v>
      </c>
      <c r="H7628" s="2">
        <v>0.91656895292696705</v>
      </c>
      <c r="I7628" s="2"/>
      <c r="J7628" s="2"/>
    </row>
    <row r="7629" spans="1:10" x14ac:dyDescent="0.2">
      <c r="A7629" s="2" t="s">
        <v>15246</v>
      </c>
      <c r="B7629" s="2" t="s">
        <v>15247</v>
      </c>
      <c r="C7629" s="2" t="s">
        <v>10</v>
      </c>
      <c r="D7629" s="2" t="s">
        <v>11</v>
      </c>
      <c r="E7629" s="2">
        <v>0.18790921316849199</v>
      </c>
      <c r="F7629" s="2">
        <v>-2.3100143758981599</v>
      </c>
      <c r="G7629" s="2">
        <v>0.45745803258759099</v>
      </c>
      <c r="H7629" s="2">
        <v>0.89226165169307103</v>
      </c>
      <c r="I7629" s="2"/>
      <c r="J7629" s="2"/>
    </row>
    <row r="7630" spans="1:10" x14ac:dyDescent="0.2">
      <c r="A7630" s="2" t="s">
        <v>15248</v>
      </c>
      <c r="B7630" s="2" t="s">
        <v>15249</v>
      </c>
      <c r="C7630" s="2" t="s">
        <v>10</v>
      </c>
      <c r="D7630" s="2" t="s">
        <v>11</v>
      </c>
      <c r="E7630" s="2">
        <v>0.187895503723889</v>
      </c>
      <c r="F7630" s="2">
        <v>3.1607697489776401</v>
      </c>
      <c r="G7630" s="2">
        <v>0.32979907536716901</v>
      </c>
      <c r="H7630" s="2">
        <v>0.84478530289264397</v>
      </c>
      <c r="I7630" s="2"/>
      <c r="J7630" s="2"/>
    </row>
    <row r="7631" spans="1:10" x14ac:dyDescent="0.2">
      <c r="A7631" s="2" t="s">
        <v>15250</v>
      </c>
      <c r="B7631" s="2" t="s">
        <v>15251</v>
      </c>
      <c r="C7631" s="2" t="s">
        <v>10</v>
      </c>
      <c r="D7631" s="2" t="s">
        <v>11</v>
      </c>
      <c r="E7631" s="2">
        <v>0.187886875799671</v>
      </c>
      <c r="F7631" s="2">
        <v>-2.1740411345677901</v>
      </c>
      <c r="G7631" s="2">
        <v>0.60610615069116003</v>
      </c>
      <c r="H7631" s="2">
        <v>0.93711714557723302</v>
      </c>
      <c r="I7631" s="2"/>
      <c r="J7631" s="2"/>
    </row>
    <row r="7632" spans="1:10" x14ac:dyDescent="0.2">
      <c r="A7632" s="2" t="s">
        <v>15252</v>
      </c>
      <c r="B7632" s="2" t="s">
        <v>15253</v>
      </c>
      <c r="C7632" s="2" t="s">
        <v>10</v>
      </c>
      <c r="D7632" s="2" t="s">
        <v>11</v>
      </c>
      <c r="E7632" s="2">
        <v>0.18784617234058401</v>
      </c>
      <c r="F7632" s="2">
        <v>5.44838153102123</v>
      </c>
      <c r="G7632" s="2">
        <v>2.0652387659389499E-2</v>
      </c>
      <c r="H7632" s="2">
        <v>0.55048801548382897</v>
      </c>
      <c r="I7632" s="2"/>
      <c r="J7632" s="2"/>
    </row>
    <row r="7633" spans="1:10" x14ac:dyDescent="0.2">
      <c r="A7633" s="2" t="s">
        <v>15254</v>
      </c>
      <c r="B7633" s="2" t="s">
        <v>15255</v>
      </c>
      <c r="C7633" s="2" t="s">
        <v>10</v>
      </c>
      <c r="D7633" s="2" t="s">
        <v>11</v>
      </c>
      <c r="E7633" s="2">
        <v>0.18781692700908101</v>
      </c>
      <c r="F7633" s="2">
        <v>-2.5796789093742598</v>
      </c>
      <c r="G7633" s="2">
        <v>0.27149456492254198</v>
      </c>
      <c r="H7633" s="2">
        <v>0.81942614243672296</v>
      </c>
      <c r="I7633" s="2"/>
      <c r="J7633" s="2"/>
    </row>
    <row r="7634" spans="1:10" x14ac:dyDescent="0.2">
      <c r="A7634" s="2" t="s">
        <v>15256</v>
      </c>
      <c r="B7634" s="2" t="s">
        <v>15257</v>
      </c>
      <c r="C7634" s="2" t="s">
        <v>10</v>
      </c>
      <c r="D7634" s="2" t="s">
        <v>11</v>
      </c>
      <c r="E7634" s="2">
        <v>0.18778347838086701</v>
      </c>
      <c r="F7634" s="2">
        <v>1.77981819828705</v>
      </c>
      <c r="G7634" s="2">
        <v>0.44852263611864901</v>
      </c>
      <c r="H7634" s="2">
        <v>0.88995780890898901</v>
      </c>
      <c r="I7634" s="2"/>
      <c r="J7634" s="2"/>
    </row>
    <row r="7635" spans="1:10" x14ac:dyDescent="0.2">
      <c r="A7635" s="2" t="s">
        <v>15258</v>
      </c>
      <c r="B7635" s="2" t="s">
        <v>15259</v>
      </c>
      <c r="C7635" s="2" t="s">
        <v>10</v>
      </c>
      <c r="D7635" s="2" t="s">
        <v>11</v>
      </c>
      <c r="E7635" s="2">
        <v>0.18773721980555</v>
      </c>
      <c r="F7635" s="2">
        <v>-2.6620730260415701</v>
      </c>
      <c r="G7635" s="2">
        <v>0.30891550886221503</v>
      </c>
      <c r="H7635" s="2">
        <v>0.83587159634842001</v>
      </c>
      <c r="I7635" s="2"/>
      <c r="J7635" s="2"/>
    </row>
    <row r="7636" spans="1:10" x14ac:dyDescent="0.2">
      <c r="A7636" s="2" t="s">
        <v>15260</v>
      </c>
      <c r="B7636" s="2" t="s">
        <v>15261</v>
      </c>
      <c r="C7636" s="2" t="s">
        <v>10</v>
      </c>
      <c r="D7636" s="2" t="s">
        <v>11</v>
      </c>
      <c r="E7636" s="2">
        <v>0.18770568337472701</v>
      </c>
      <c r="F7636" s="2">
        <v>-1.99989279837712</v>
      </c>
      <c r="G7636" s="2">
        <v>0.48004838764169699</v>
      </c>
      <c r="H7636" s="2">
        <v>0.899065272613772</v>
      </c>
      <c r="I7636" s="2"/>
      <c r="J7636" s="2"/>
    </row>
    <row r="7637" spans="1:10" x14ac:dyDescent="0.2">
      <c r="A7637" s="2" t="s">
        <v>15262</v>
      </c>
      <c r="B7637" s="2" t="s">
        <v>15263</v>
      </c>
      <c r="C7637" s="2" t="s">
        <v>10</v>
      </c>
      <c r="D7637" s="2" t="s">
        <v>11</v>
      </c>
      <c r="E7637" s="2">
        <v>0.18769568996006999</v>
      </c>
      <c r="F7637" s="2">
        <v>-2.79695767605295</v>
      </c>
      <c r="G7637" s="2">
        <v>0.25891267266090201</v>
      </c>
      <c r="H7637" s="2">
        <v>0.81278115759470104</v>
      </c>
      <c r="I7637" s="2"/>
      <c r="J7637" s="2"/>
    </row>
    <row r="7638" spans="1:10" x14ac:dyDescent="0.2">
      <c r="A7638" s="2" t="s">
        <v>15264</v>
      </c>
      <c r="B7638" s="2" t="s">
        <v>15265</v>
      </c>
      <c r="C7638" s="2" t="s">
        <v>10</v>
      </c>
      <c r="D7638" s="2" t="s">
        <v>11</v>
      </c>
      <c r="E7638" s="2">
        <v>0.18768952281617801</v>
      </c>
      <c r="F7638" s="2">
        <v>-2.3452189834118702</v>
      </c>
      <c r="G7638" s="2">
        <v>0.48150302515562199</v>
      </c>
      <c r="H7638" s="2">
        <v>0.89967707502291405</v>
      </c>
      <c r="I7638" s="2"/>
      <c r="J7638" s="2"/>
    </row>
    <row r="7639" spans="1:10" x14ac:dyDescent="0.2">
      <c r="A7639" s="2" t="s">
        <v>15266</v>
      </c>
      <c r="B7639" s="2" t="s">
        <v>15267</v>
      </c>
      <c r="C7639" s="2" t="s">
        <v>10</v>
      </c>
      <c r="D7639" s="2" t="s">
        <v>11</v>
      </c>
      <c r="E7639" s="2">
        <v>0.187661580772682</v>
      </c>
      <c r="F7639" s="2">
        <v>-2.6340627363810101</v>
      </c>
      <c r="G7639" s="2">
        <v>0.34106722934182798</v>
      </c>
      <c r="H7639" s="2">
        <v>0.84904475137434599</v>
      </c>
      <c r="I7639" s="2"/>
      <c r="J7639" s="2"/>
    </row>
    <row r="7640" spans="1:10" x14ac:dyDescent="0.2">
      <c r="A7640" s="2" t="s">
        <v>15268</v>
      </c>
      <c r="B7640" s="2" t="s">
        <v>15269</v>
      </c>
      <c r="C7640" s="2" t="s">
        <v>10</v>
      </c>
      <c r="D7640" s="2" t="s">
        <v>11</v>
      </c>
      <c r="E7640" s="2">
        <v>0.18762478593667001</v>
      </c>
      <c r="F7640" s="2">
        <v>-2.5798215151015902</v>
      </c>
      <c r="G7640" s="2">
        <v>0.24692969322079</v>
      </c>
      <c r="H7640" s="2">
        <v>0.80636951070282903</v>
      </c>
      <c r="I7640" s="2"/>
      <c r="J7640" s="2"/>
    </row>
    <row r="7641" spans="1:10" x14ac:dyDescent="0.2">
      <c r="A7641" s="2" t="s">
        <v>15270</v>
      </c>
      <c r="B7641" s="2" t="s">
        <v>15271</v>
      </c>
      <c r="C7641" s="2" t="s">
        <v>10</v>
      </c>
      <c r="D7641" s="2" t="s">
        <v>11</v>
      </c>
      <c r="E7641" s="2">
        <v>0.18759938169400101</v>
      </c>
      <c r="F7641" s="2">
        <v>-1.9448701386435601</v>
      </c>
      <c r="G7641" s="2">
        <v>0.59837165838372497</v>
      </c>
      <c r="H7641" s="2">
        <v>0.93542657476617797</v>
      </c>
      <c r="I7641" s="2"/>
      <c r="J7641" s="2"/>
    </row>
    <row r="7642" spans="1:10" x14ac:dyDescent="0.2">
      <c r="A7642" s="2" t="s">
        <v>15272</v>
      </c>
      <c r="B7642" s="2" t="s">
        <v>15273</v>
      </c>
      <c r="C7642" s="2" t="s">
        <v>10</v>
      </c>
      <c r="D7642" s="2" t="s">
        <v>11</v>
      </c>
      <c r="E7642" s="2">
        <v>0.18757246674571099</v>
      </c>
      <c r="F7642" s="2">
        <v>-2.81654276453119</v>
      </c>
      <c r="G7642" s="2">
        <v>0.174924063627662</v>
      </c>
      <c r="H7642" s="2">
        <v>0.761313218726545</v>
      </c>
      <c r="I7642" s="2"/>
      <c r="J7642" s="2"/>
    </row>
    <row r="7643" spans="1:10" x14ac:dyDescent="0.2">
      <c r="A7643" s="2" t="s">
        <v>15274</v>
      </c>
      <c r="B7643" s="2" t="s">
        <v>15275</v>
      </c>
      <c r="C7643" s="2" t="s">
        <v>10</v>
      </c>
      <c r="D7643" s="2" t="s">
        <v>11</v>
      </c>
      <c r="E7643" s="2">
        <v>0.18757128839536999</v>
      </c>
      <c r="F7643" s="2">
        <v>4.3528521525515798</v>
      </c>
      <c r="G7643" s="2">
        <v>5.29999706955274E-2</v>
      </c>
      <c r="H7643" s="2">
        <v>0.63496871518826703</v>
      </c>
      <c r="I7643" s="2"/>
      <c r="J7643" s="2"/>
    </row>
    <row r="7644" spans="1:10" x14ac:dyDescent="0.2">
      <c r="A7644" s="2" t="s">
        <v>15276</v>
      </c>
      <c r="B7644" s="2" t="s">
        <v>15277</v>
      </c>
      <c r="C7644" s="2" t="s">
        <v>10</v>
      </c>
      <c r="D7644" s="2" t="s">
        <v>11</v>
      </c>
      <c r="E7644" s="2">
        <v>0.187519200947488</v>
      </c>
      <c r="F7644" s="2">
        <v>-2.6767621909437498</v>
      </c>
      <c r="G7644" s="2">
        <v>0.28976620830866001</v>
      </c>
      <c r="H7644" s="2">
        <v>0.82695617500278595</v>
      </c>
      <c r="I7644" s="2"/>
      <c r="J7644" s="2"/>
    </row>
    <row r="7645" spans="1:10" x14ac:dyDescent="0.2">
      <c r="A7645" s="2" t="s">
        <v>15278</v>
      </c>
      <c r="B7645" s="2" t="s">
        <v>15279</v>
      </c>
      <c r="C7645" s="2" t="s">
        <v>10</v>
      </c>
      <c r="D7645" s="2" t="s">
        <v>11</v>
      </c>
      <c r="E7645" s="2">
        <v>0.18751604636622199</v>
      </c>
      <c r="F7645" s="2">
        <v>-2.4929022636077498</v>
      </c>
      <c r="G7645" s="2">
        <v>0.38001118648541798</v>
      </c>
      <c r="H7645" s="2">
        <v>0.866780881436791</v>
      </c>
      <c r="I7645" s="2"/>
      <c r="J7645" s="2"/>
    </row>
    <row r="7646" spans="1:10" x14ac:dyDescent="0.2">
      <c r="A7646" s="2" t="s">
        <v>15280</v>
      </c>
      <c r="B7646" s="2" t="s">
        <v>15281</v>
      </c>
      <c r="C7646" s="2" t="s">
        <v>10</v>
      </c>
      <c r="D7646" s="2" t="s">
        <v>11</v>
      </c>
      <c r="E7646" s="2">
        <v>0.187455619670299</v>
      </c>
      <c r="F7646" s="2">
        <v>-2.4561998043735001</v>
      </c>
      <c r="G7646" s="2">
        <v>0.50528542016063405</v>
      </c>
      <c r="H7646" s="2">
        <v>0.90797904243836203</v>
      </c>
      <c r="I7646" s="2"/>
      <c r="J7646" s="2"/>
    </row>
    <row r="7647" spans="1:10" x14ac:dyDescent="0.2">
      <c r="A7647" s="2" t="s">
        <v>15282</v>
      </c>
      <c r="B7647" s="2" t="s">
        <v>15283</v>
      </c>
      <c r="C7647" s="2" t="s">
        <v>10</v>
      </c>
      <c r="D7647" s="2" t="s">
        <v>11</v>
      </c>
      <c r="E7647" s="2">
        <v>0.18741237295768801</v>
      </c>
      <c r="F7647" s="2">
        <v>6.86131853590269</v>
      </c>
      <c r="G7647" s="2">
        <v>7.6866612927141203E-3</v>
      </c>
      <c r="H7647" s="2">
        <v>0.44524163272377398</v>
      </c>
      <c r="I7647" s="2"/>
      <c r="J7647" s="2"/>
    </row>
    <row r="7648" spans="1:10" x14ac:dyDescent="0.2">
      <c r="A7648" s="2" t="s">
        <v>15284</v>
      </c>
      <c r="B7648" s="2" t="s">
        <v>15285</v>
      </c>
      <c r="C7648" s="2" t="s">
        <v>10</v>
      </c>
      <c r="D7648" s="2" t="s">
        <v>11</v>
      </c>
      <c r="E7648" s="2">
        <v>0.18738049400576601</v>
      </c>
      <c r="F7648" s="2">
        <v>4.8772398114528697</v>
      </c>
      <c r="G7648" s="2">
        <v>1.51471553367285E-2</v>
      </c>
      <c r="H7648" s="2">
        <v>0.51917173407353101</v>
      </c>
      <c r="I7648" s="2"/>
      <c r="J7648" s="2"/>
    </row>
    <row r="7649" spans="1:10" x14ac:dyDescent="0.2">
      <c r="A7649" s="2" t="s">
        <v>15286</v>
      </c>
      <c r="B7649" s="2" t="s">
        <v>15287</v>
      </c>
      <c r="C7649" s="2" t="s">
        <v>10</v>
      </c>
      <c r="D7649" s="2" t="s">
        <v>11</v>
      </c>
      <c r="E7649" s="2">
        <v>0.18732481918150501</v>
      </c>
      <c r="F7649" s="2">
        <v>-1.4212849556545899</v>
      </c>
      <c r="G7649" s="2">
        <v>0.59041201664584797</v>
      </c>
      <c r="H7649" s="2">
        <v>0.93422049475759805</v>
      </c>
      <c r="I7649" s="2"/>
      <c r="J7649" s="2"/>
    </row>
    <row r="7650" spans="1:10" x14ac:dyDescent="0.2">
      <c r="A7650" s="2" t="s">
        <v>15288</v>
      </c>
      <c r="B7650" s="2" t="s">
        <v>15289</v>
      </c>
      <c r="C7650" s="2" t="s">
        <v>10</v>
      </c>
      <c r="D7650" s="2" t="s">
        <v>11</v>
      </c>
      <c r="E7650" s="2">
        <v>0.187316278699067</v>
      </c>
      <c r="F7650" s="2">
        <v>0.80264385135780303</v>
      </c>
      <c r="G7650" s="2">
        <v>0.58682785269389603</v>
      </c>
      <c r="H7650" s="2">
        <v>0.93273298843392904</v>
      </c>
      <c r="I7650" s="2"/>
      <c r="J7650" s="2"/>
    </row>
    <row r="7651" spans="1:10" x14ac:dyDescent="0.2">
      <c r="A7651" s="2" t="s">
        <v>15290</v>
      </c>
      <c r="B7651" s="2" t="s">
        <v>15291</v>
      </c>
      <c r="C7651" s="2" t="s">
        <v>10</v>
      </c>
      <c r="D7651" s="2" t="s">
        <v>11</v>
      </c>
      <c r="E7651" s="2">
        <v>0.187314052598652</v>
      </c>
      <c r="F7651" s="2">
        <v>0.77515716423792302</v>
      </c>
      <c r="G7651" s="2">
        <v>0.46796484181994302</v>
      </c>
      <c r="H7651" s="2">
        <v>0.89578479985958503</v>
      </c>
      <c r="I7651" s="2"/>
      <c r="J7651" s="2"/>
    </row>
    <row r="7652" spans="1:10" x14ac:dyDescent="0.2">
      <c r="A7652" s="2" t="s">
        <v>15292</v>
      </c>
      <c r="B7652" s="2" t="s">
        <v>15293</v>
      </c>
      <c r="C7652" s="2" t="s">
        <v>10</v>
      </c>
      <c r="D7652" s="2" t="s">
        <v>11</v>
      </c>
      <c r="E7652" s="2">
        <v>0.18726547094818</v>
      </c>
      <c r="F7652" s="2">
        <v>-2.6198755052829901</v>
      </c>
      <c r="G7652" s="2">
        <v>0.34077971415414299</v>
      </c>
      <c r="H7652" s="2">
        <v>0.84904475137434599</v>
      </c>
      <c r="I7652" s="2"/>
      <c r="J7652" s="2"/>
    </row>
    <row r="7653" spans="1:10" x14ac:dyDescent="0.2">
      <c r="A7653" s="2" t="s">
        <v>15294</v>
      </c>
      <c r="B7653" s="2" t="s">
        <v>15295</v>
      </c>
      <c r="C7653" s="2" t="s">
        <v>10</v>
      </c>
      <c r="D7653" s="2" t="s">
        <v>11</v>
      </c>
      <c r="E7653" s="2">
        <v>0.18721268649006001</v>
      </c>
      <c r="F7653" s="2">
        <v>-2.5829472485135301</v>
      </c>
      <c r="G7653" s="2">
        <v>0.26567246770764802</v>
      </c>
      <c r="H7653" s="2">
        <v>0.81657946958247396</v>
      </c>
      <c r="I7653" s="2"/>
      <c r="J7653" s="2"/>
    </row>
    <row r="7654" spans="1:10" x14ac:dyDescent="0.2">
      <c r="A7654" s="2" t="s">
        <v>15296</v>
      </c>
      <c r="B7654" s="2" t="s">
        <v>15297</v>
      </c>
      <c r="C7654" s="2" t="s">
        <v>10</v>
      </c>
      <c r="D7654" s="2" t="s">
        <v>11</v>
      </c>
      <c r="E7654" s="2">
        <v>0.187177924358469</v>
      </c>
      <c r="F7654" s="2">
        <v>5.3468984050560797</v>
      </c>
      <c r="G7654" s="2">
        <v>1.8856110471155599E-2</v>
      </c>
      <c r="H7654" s="2">
        <v>0.541816696321333</v>
      </c>
      <c r="I7654" s="2"/>
      <c r="J7654" s="2"/>
    </row>
    <row r="7655" spans="1:10" x14ac:dyDescent="0.2">
      <c r="A7655" s="2" t="s">
        <v>15298</v>
      </c>
      <c r="B7655" s="2" t="s">
        <v>15299</v>
      </c>
      <c r="C7655" s="2" t="s">
        <v>10</v>
      </c>
      <c r="D7655" s="2" t="s">
        <v>11</v>
      </c>
      <c r="E7655" s="2">
        <v>0.187177252574416</v>
      </c>
      <c r="F7655" s="2">
        <v>6.7114958156990596</v>
      </c>
      <c r="G7655" s="2">
        <v>2.2511992849957099E-2</v>
      </c>
      <c r="H7655" s="2">
        <v>0.55428623299336599</v>
      </c>
      <c r="I7655" s="2"/>
      <c r="J7655" s="2"/>
    </row>
    <row r="7656" spans="1:10" x14ac:dyDescent="0.2">
      <c r="A7656" s="2" t="s">
        <v>15300</v>
      </c>
      <c r="B7656" s="2" t="s">
        <v>15301</v>
      </c>
      <c r="C7656" s="2" t="s">
        <v>10</v>
      </c>
      <c r="D7656" s="2" t="s">
        <v>11</v>
      </c>
      <c r="E7656" s="2">
        <v>0.18715249959639099</v>
      </c>
      <c r="F7656" s="2">
        <v>-2.5587523559991001</v>
      </c>
      <c r="G7656" s="2">
        <v>0.396791970365661</v>
      </c>
      <c r="H7656" s="2">
        <v>0.87182578395358801</v>
      </c>
      <c r="I7656" s="2"/>
      <c r="J7656" s="2"/>
    </row>
    <row r="7657" spans="1:10" x14ac:dyDescent="0.2">
      <c r="A7657" s="2" t="s">
        <v>15302</v>
      </c>
      <c r="B7657" s="2" t="s">
        <v>15303</v>
      </c>
      <c r="C7657" s="2" t="s">
        <v>10</v>
      </c>
      <c r="D7657" s="2" t="s">
        <v>11</v>
      </c>
      <c r="E7657" s="2">
        <v>0.187099845125481</v>
      </c>
      <c r="F7657" s="2">
        <v>6.4421612960042296</v>
      </c>
      <c r="G7657" s="2">
        <v>5.6170701754982497E-3</v>
      </c>
      <c r="H7657" s="2">
        <v>0.42673810699720299</v>
      </c>
      <c r="I7657" s="2"/>
      <c r="J7657" s="2"/>
    </row>
    <row r="7658" spans="1:10" x14ac:dyDescent="0.2">
      <c r="A7658" s="2" t="s">
        <v>15304</v>
      </c>
      <c r="B7658" s="2" t="s">
        <v>15305</v>
      </c>
      <c r="C7658" s="2" t="s">
        <v>10</v>
      </c>
      <c r="D7658" s="2" t="s">
        <v>11</v>
      </c>
      <c r="E7658" s="2">
        <v>0.18709093177936501</v>
      </c>
      <c r="F7658" s="2">
        <v>-2.55066574671888</v>
      </c>
      <c r="G7658" s="2">
        <v>0.40610399468908698</v>
      </c>
      <c r="H7658" s="2">
        <v>0.87542437817214303</v>
      </c>
      <c r="I7658" s="2"/>
      <c r="J7658" s="2"/>
    </row>
    <row r="7659" spans="1:10" x14ac:dyDescent="0.2">
      <c r="A7659" s="2" t="s">
        <v>15306</v>
      </c>
      <c r="B7659" s="2" t="s">
        <v>15307</v>
      </c>
      <c r="C7659" s="2" t="s">
        <v>10</v>
      </c>
      <c r="D7659" s="2" t="s">
        <v>11</v>
      </c>
      <c r="E7659" s="2">
        <v>0.18707315367942601</v>
      </c>
      <c r="F7659" s="2">
        <v>3.7810800063407402</v>
      </c>
      <c r="G7659" s="2">
        <v>9.4078292437368496E-2</v>
      </c>
      <c r="H7659" s="2">
        <v>0.69116815850971203</v>
      </c>
      <c r="I7659" s="2"/>
      <c r="J7659" s="2"/>
    </row>
    <row r="7660" spans="1:10" x14ac:dyDescent="0.2">
      <c r="A7660" s="2" t="s">
        <v>15308</v>
      </c>
      <c r="B7660" s="2" t="s">
        <v>15309</v>
      </c>
      <c r="C7660" s="2" t="s">
        <v>10</v>
      </c>
      <c r="D7660" s="2" t="s">
        <v>11</v>
      </c>
      <c r="E7660" s="2">
        <v>0.18706026361624101</v>
      </c>
      <c r="F7660" s="2">
        <v>-1.56628642187234</v>
      </c>
      <c r="G7660" s="2">
        <v>0.60353815884589701</v>
      </c>
      <c r="H7660" s="2">
        <v>0.93688479335618302</v>
      </c>
      <c r="I7660" s="2"/>
      <c r="J7660" s="2"/>
    </row>
    <row r="7661" spans="1:10" x14ac:dyDescent="0.2">
      <c r="A7661" s="2" t="s">
        <v>15310</v>
      </c>
      <c r="B7661" s="2" t="s">
        <v>15311</v>
      </c>
      <c r="C7661" s="2" t="s">
        <v>10</v>
      </c>
      <c r="D7661" s="2" t="s">
        <v>11</v>
      </c>
      <c r="E7661" s="2">
        <v>0.18704605764284599</v>
      </c>
      <c r="F7661" s="2">
        <v>2.9778772621562601</v>
      </c>
      <c r="G7661" s="2">
        <v>0.14692083907202</v>
      </c>
      <c r="H7661" s="2">
        <v>0.73838806240581301</v>
      </c>
      <c r="I7661" s="2"/>
      <c r="J7661" s="2"/>
    </row>
    <row r="7662" spans="1:10" x14ac:dyDescent="0.2">
      <c r="A7662" s="2" t="s">
        <v>15312</v>
      </c>
      <c r="B7662" s="2" t="s">
        <v>15313</v>
      </c>
      <c r="C7662" s="2" t="s">
        <v>10</v>
      </c>
      <c r="D7662" s="2" t="s">
        <v>11</v>
      </c>
      <c r="E7662" s="2">
        <v>0.187034440781217</v>
      </c>
      <c r="F7662" s="2">
        <v>-1.98713398715946</v>
      </c>
      <c r="G7662" s="2">
        <v>0.56292990475227001</v>
      </c>
      <c r="H7662" s="2">
        <v>0.92630506116943401</v>
      </c>
      <c r="I7662" s="2"/>
      <c r="J7662" s="2"/>
    </row>
    <row r="7663" spans="1:10" x14ac:dyDescent="0.2">
      <c r="A7663" s="2" t="s">
        <v>15314</v>
      </c>
      <c r="B7663" s="2" t="s">
        <v>15315</v>
      </c>
      <c r="C7663" s="2" t="s">
        <v>10</v>
      </c>
      <c r="D7663" s="2" t="s">
        <v>11</v>
      </c>
      <c r="E7663" s="2">
        <v>0.18696837492052501</v>
      </c>
      <c r="F7663" s="2">
        <v>5.4619803991281097</v>
      </c>
      <c r="G7663" s="2">
        <v>6.6064560638359901E-2</v>
      </c>
      <c r="H7663" s="2">
        <v>0.65668334300674502</v>
      </c>
      <c r="I7663" s="2"/>
      <c r="J7663" s="2"/>
    </row>
    <row r="7664" spans="1:10" x14ac:dyDescent="0.2">
      <c r="A7664" s="2" t="s">
        <v>15316</v>
      </c>
      <c r="B7664" s="2" t="s">
        <v>15317</v>
      </c>
      <c r="C7664" s="2" t="s">
        <v>10</v>
      </c>
      <c r="D7664" s="2" t="s">
        <v>11</v>
      </c>
      <c r="E7664" s="2">
        <v>0.18696511744425701</v>
      </c>
      <c r="F7664" s="2">
        <v>-2.6843439854248601</v>
      </c>
      <c r="G7664" s="2">
        <v>0.22718946927611799</v>
      </c>
      <c r="H7664" s="2">
        <v>0.79535732352655697</v>
      </c>
      <c r="I7664" s="2"/>
      <c r="J7664" s="2"/>
    </row>
    <row r="7665" spans="1:10" x14ac:dyDescent="0.2">
      <c r="A7665" s="2" t="s">
        <v>15318</v>
      </c>
      <c r="B7665" s="2" t="s">
        <v>15319</v>
      </c>
      <c r="C7665" s="2" t="s">
        <v>10</v>
      </c>
      <c r="D7665" s="2" t="s">
        <v>11</v>
      </c>
      <c r="E7665" s="2">
        <v>0.18691267031685899</v>
      </c>
      <c r="F7665" s="2">
        <v>-2.5665739007236801</v>
      </c>
      <c r="G7665" s="2">
        <v>0.373087593377876</v>
      </c>
      <c r="H7665" s="2">
        <v>0.86292232284423098</v>
      </c>
      <c r="I7665" s="2"/>
      <c r="J7665" s="2"/>
    </row>
    <row r="7666" spans="1:10" x14ac:dyDescent="0.2">
      <c r="A7666" s="2" t="s">
        <v>15320</v>
      </c>
      <c r="B7666" s="2" t="s">
        <v>15321</v>
      </c>
      <c r="C7666" s="2" t="s">
        <v>10</v>
      </c>
      <c r="D7666" s="2" t="s">
        <v>11</v>
      </c>
      <c r="E7666" s="2">
        <v>0.18689987344373599</v>
      </c>
      <c r="F7666" s="2">
        <v>4.9776973115676402</v>
      </c>
      <c r="G7666" s="2">
        <v>0.118584969968256</v>
      </c>
      <c r="H7666" s="2">
        <v>0.714011274953959</v>
      </c>
      <c r="I7666" s="2"/>
      <c r="J7666" s="2"/>
    </row>
    <row r="7667" spans="1:10" x14ac:dyDescent="0.2">
      <c r="A7667" s="2" t="s">
        <v>15322</v>
      </c>
      <c r="B7667" s="2" t="s">
        <v>15323</v>
      </c>
      <c r="C7667" s="2" t="s">
        <v>10</v>
      </c>
      <c r="D7667" s="2" t="s">
        <v>11</v>
      </c>
      <c r="E7667" s="2">
        <v>0.18688804356599301</v>
      </c>
      <c r="F7667" s="2">
        <v>1.38952105433313</v>
      </c>
      <c r="G7667" s="2">
        <v>0.48342881795283699</v>
      </c>
      <c r="H7667" s="2">
        <v>0.90019914124965805</v>
      </c>
      <c r="I7667" s="2"/>
      <c r="J7667" s="2"/>
    </row>
    <row r="7668" spans="1:10" x14ac:dyDescent="0.2">
      <c r="A7668" s="2" t="s">
        <v>15324</v>
      </c>
      <c r="B7668" s="2" t="s">
        <v>15325</v>
      </c>
      <c r="C7668" s="2" t="s">
        <v>10</v>
      </c>
      <c r="D7668" s="2" t="s">
        <v>11</v>
      </c>
      <c r="E7668" s="2">
        <v>0.18688217234854401</v>
      </c>
      <c r="F7668" s="2">
        <v>2.0552231506204302</v>
      </c>
      <c r="G7668" s="2">
        <v>0.35253309564739199</v>
      </c>
      <c r="H7668" s="2">
        <v>0.85439147479173405</v>
      </c>
      <c r="I7668" s="2"/>
      <c r="J7668" s="2"/>
    </row>
    <row r="7669" spans="1:10" x14ac:dyDescent="0.2">
      <c r="A7669" s="2" t="s">
        <v>15326</v>
      </c>
      <c r="B7669" s="2" t="s">
        <v>15327</v>
      </c>
      <c r="C7669" s="2" t="s">
        <v>10</v>
      </c>
      <c r="D7669" s="2" t="s">
        <v>11</v>
      </c>
      <c r="E7669" s="2">
        <v>0.186855921082308</v>
      </c>
      <c r="F7669" s="2">
        <v>-2.4143230380469101</v>
      </c>
      <c r="G7669" s="2">
        <v>0.53667379398377502</v>
      </c>
      <c r="H7669" s="2">
        <v>0.91802953028439405</v>
      </c>
      <c r="I7669" s="2"/>
      <c r="J7669" s="2"/>
    </row>
    <row r="7670" spans="1:10" x14ac:dyDescent="0.2">
      <c r="A7670" s="2" t="s">
        <v>15328</v>
      </c>
      <c r="B7670" s="2" t="s">
        <v>15329</v>
      </c>
      <c r="C7670" s="2" t="s">
        <v>10</v>
      </c>
      <c r="D7670" s="2" t="s">
        <v>11</v>
      </c>
      <c r="E7670" s="2">
        <v>0.186812102890204</v>
      </c>
      <c r="F7670" s="2">
        <v>-2.5336074395392698</v>
      </c>
      <c r="G7670" s="2">
        <v>0.39630141772159899</v>
      </c>
      <c r="H7670" s="2">
        <v>0.87150849301676703</v>
      </c>
      <c r="I7670" s="2"/>
      <c r="J7670" s="2"/>
    </row>
    <row r="7671" spans="1:10" x14ac:dyDescent="0.2">
      <c r="A7671" s="2" t="s">
        <v>15330</v>
      </c>
      <c r="B7671" s="2" t="s">
        <v>15331</v>
      </c>
      <c r="C7671" s="2" t="s">
        <v>10</v>
      </c>
      <c r="D7671" s="2" t="s">
        <v>11</v>
      </c>
      <c r="E7671" s="2">
        <v>0.186794223279175</v>
      </c>
      <c r="F7671" s="2">
        <v>-2.78815006874416</v>
      </c>
      <c r="G7671" s="2">
        <v>0.227941184884557</v>
      </c>
      <c r="H7671" s="2">
        <v>0.79587890654414595</v>
      </c>
      <c r="I7671" s="2"/>
      <c r="J7671" s="2"/>
    </row>
    <row r="7672" spans="1:10" x14ac:dyDescent="0.2">
      <c r="A7672" s="2" t="s">
        <v>15332</v>
      </c>
      <c r="B7672" s="2" t="s">
        <v>15333</v>
      </c>
      <c r="C7672" s="2" t="s">
        <v>10</v>
      </c>
      <c r="D7672" s="2" t="s">
        <v>11</v>
      </c>
      <c r="E7672" s="2">
        <v>0.18677554388599901</v>
      </c>
      <c r="F7672" s="2">
        <v>6.6071089300799004</v>
      </c>
      <c r="G7672" s="2">
        <v>8.0155083798062396E-3</v>
      </c>
      <c r="H7672" s="2">
        <v>0.44883624884864998</v>
      </c>
      <c r="I7672" s="2"/>
      <c r="J7672" s="2"/>
    </row>
    <row r="7673" spans="1:10" x14ac:dyDescent="0.2">
      <c r="A7673" s="2" t="s">
        <v>15334</v>
      </c>
      <c r="B7673" s="2" t="s">
        <v>15335</v>
      </c>
      <c r="C7673" s="2" t="s">
        <v>10</v>
      </c>
      <c r="D7673" s="2" t="s">
        <v>11</v>
      </c>
      <c r="E7673" s="2">
        <v>0.186769982450641</v>
      </c>
      <c r="F7673" s="2">
        <v>-2.5214529195180999</v>
      </c>
      <c r="G7673" s="2">
        <v>0.46256351113377903</v>
      </c>
      <c r="H7673" s="2">
        <v>0.894028318953908</v>
      </c>
      <c r="I7673" s="2"/>
      <c r="J7673" s="2"/>
    </row>
    <row r="7674" spans="1:10" x14ac:dyDescent="0.2">
      <c r="A7674" s="2" t="s">
        <v>15336</v>
      </c>
      <c r="B7674" s="2" t="s">
        <v>15337</v>
      </c>
      <c r="C7674" s="2" t="s">
        <v>10</v>
      </c>
      <c r="D7674" s="2" t="s">
        <v>11</v>
      </c>
      <c r="E7674" s="2">
        <v>0.18676287257233201</v>
      </c>
      <c r="F7674" s="2">
        <v>-2.1787164030938202</v>
      </c>
      <c r="G7674" s="2">
        <v>0.54732708889117399</v>
      </c>
      <c r="H7674" s="2">
        <v>0.92026888853493405</v>
      </c>
      <c r="I7674" s="2"/>
      <c r="J7674" s="2"/>
    </row>
    <row r="7675" spans="1:10" x14ac:dyDescent="0.2">
      <c r="A7675" s="2" t="s">
        <v>15338</v>
      </c>
      <c r="B7675" s="2" t="s">
        <v>15339</v>
      </c>
      <c r="C7675" s="2" t="s">
        <v>10</v>
      </c>
      <c r="D7675" s="2" t="s">
        <v>11</v>
      </c>
      <c r="E7675" s="2">
        <v>0.18671320257246901</v>
      </c>
      <c r="F7675" s="2">
        <v>-2.1756832059860201</v>
      </c>
      <c r="G7675" s="2">
        <v>0.56583452129565603</v>
      </c>
      <c r="H7675" s="2">
        <v>0.92761016252690198</v>
      </c>
      <c r="I7675" s="2"/>
      <c r="J7675" s="2"/>
    </row>
    <row r="7676" spans="1:10" x14ac:dyDescent="0.2">
      <c r="A7676" s="2" t="s">
        <v>15340</v>
      </c>
      <c r="B7676" s="2" t="s">
        <v>15341</v>
      </c>
      <c r="C7676" s="2" t="s">
        <v>10</v>
      </c>
      <c r="D7676" s="2" t="s">
        <v>11</v>
      </c>
      <c r="E7676" s="2">
        <v>0.18669727764042199</v>
      </c>
      <c r="F7676" s="2">
        <v>-2.7157076044717399</v>
      </c>
      <c r="G7676" s="2">
        <v>0.36580545635874101</v>
      </c>
      <c r="H7676" s="2">
        <v>0.86108726867855401</v>
      </c>
      <c r="I7676" s="2"/>
      <c r="J7676" s="2"/>
    </row>
    <row r="7677" spans="1:10" x14ac:dyDescent="0.2">
      <c r="A7677" s="2" t="s">
        <v>15342</v>
      </c>
      <c r="B7677" s="2" t="s">
        <v>15343</v>
      </c>
      <c r="C7677" s="2" t="s">
        <v>10</v>
      </c>
      <c r="D7677" s="2" t="s">
        <v>11</v>
      </c>
      <c r="E7677" s="2">
        <v>0.18662202936199099</v>
      </c>
      <c r="F7677" s="2">
        <v>-2.3888160219454502</v>
      </c>
      <c r="G7677" s="2">
        <v>0.46674958814395601</v>
      </c>
      <c r="H7677" s="2">
        <v>0.89496534915010595</v>
      </c>
      <c r="I7677" s="2"/>
      <c r="J7677" s="2"/>
    </row>
    <row r="7678" spans="1:10" x14ac:dyDescent="0.2">
      <c r="A7678" s="2" t="s">
        <v>15344</v>
      </c>
      <c r="B7678" s="2" t="s">
        <v>15345</v>
      </c>
      <c r="C7678" s="2" t="s">
        <v>10</v>
      </c>
      <c r="D7678" s="2" t="s">
        <v>11</v>
      </c>
      <c r="E7678" s="2">
        <v>0.18660628114769001</v>
      </c>
      <c r="F7678" s="2">
        <v>-1.7227040056496099</v>
      </c>
      <c r="G7678" s="2">
        <v>0.60715507447521</v>
      </c>
      <c r="H7678" s="2">
        <v>0.93711714557723302</v>
      </c>
      <c r="I7678" s="2"/>
      <c r="J7678" s="2"/>
    </row>
    <row r="7679" spans="1:10" x14ac:dyDescent="0.2">
      <c r="A7679" s="2" t="s">
        <v>15346</v>
      </c>
      <c r="B7679" s="2" t="s">
        <v>15347</v>
      </c>
      <c r="C7679" s="2" t="s">
        <v>10</v>
      </c>
      <c r="D7679" s="2" t="s">
        <v>11</v>
      </c>
      <c r="E7679" s="2">
        <v>0.18656080127315</v>
      </c>
      <c r="F7679" s="2">
        <v>5.3033095171217601</v>
      </c>
      <c r="G7679" s="2">
        <v>5.9871172253762601E-2</v>
      </c>
      <c r="H7679" s="2">
        <v>0.64863903894157304</v>
      </c>
      <c r="I7679" s="2"/>
      <c r="J7679" s="2"/>
    </row>
    <row r="7680" spans="1:10" x14ac:dyDescent="0.2">
      <c r="A7680" s="2" t="s">
        <v>15348</v>
      </c>
      <c r="B7680" s="2" t="s">
        <v>15349</v>
      </c>
      <c r="C7680" s="2" t="s">
        <v>10</v>
      </c>
      <c r="D7680" s="2" t="s">
        <v>11</v>
      </c>
      <c r="E7680" s="2">
        <v>0.18652946451703001</v>
      </c>
      <c r="F7680" s="2">
        <v>-2.6687412266700399</v>
      </c>
      <c r="G7680" s="2">
        <v>0.33564088174901202</v>
      </c>
      <c r="H7680" s="2">
        <v>0.84760736015205695</v>
      </c>
      <c r="I7680" s="2"/>
      <c r="J7680" s="2"/>
    </row>
    <row r="7681" spans="1:10" x14ac:dyDescent="0.2">
      <c r="A7681" s="2" t="s">
        <v>15350</v>
      </c>
      <c r="B7681" s="2" t="s">
        <v>15351</v>
      </c>
      <c r="C7681" s="2" t="s">
        <v>10</v>
      </c>
      <c r="D7681" s="2" t="s">
        <v>11</v>
      </c>
      <c r="E7681" s="2">
        <v>0.1865074668909</v>
      </c>
      <c r="F7681" s="2">
        <v>5.1150539414179699</v>
      </c>
      <c r="G7681" s="2">
        <v>3.7649274764855502E-2</v>
      </c>
      <c r="H7681" s="2">
        <v>0.59826280119113695</v>
      </c>
      <c r="I7681" s="2"/>
      <c r="J7681" s="2"/>
    </row>
    <row r="7682" spans="1:10" x14ac:dyDescent="0.2">
      <c r="A7682" s="2" t="s">
        <v>15352</v>
      </c>
      <c r="B7682" s="2" t="s">
        <v>15353</v>
      </c>
      <c r="C7682" s="2" t="s">
        <v>10</v>
      </c>
      <c r="D7682" s="2" t="s">
        <v>11</v>
      </c>
      <c r="E7682" s="2">
        <v>0.18647680954981799</v>
      </c>
      <c r="F7682" s="2">
        <v>-2.6304239441320298</v>
      </c>
      <c r="G7682" s="2">
        <v>0.276870391525188</v>
      </c>
      <c r="H7682" s="2">
        <v>0.82172280105314899</v>
      </c>
      <c r="I7682" s="2"/>
      <c r="J7682" s="2"/>
    </row>
    <row r="7683" spans="1:10" x14ac:dyDescent="0.2">
      <c r="A7683" s="2" t="s">
        <v>15354</v>
      </c>
      <c r="B7683" s="2" t="s">
        <v>15355</v>
      </c>
      <c r="C7683" s="2" t="s">
        <v>10</v>
      </c>
      <c r="D7683" s="2" t="s">
        <v>11</v>
      </c>
      <c r="E7683" s="2">
        <v>0.18647573280989899</v>
      </c>
      <c r="F7683" s="2">
        <v>6.3969097122303902</v>
      </c>
      <c r="G7683" s="2">
        <v>3.4138990830735801E-2</v>
      </c>
      <c r="H7683" s="2">
        <v>0.59003389646079996</v>
      </c>
      <c r="I7683" s="2"/>
      <c r="J7683" s="2"/>
    </row>
    <row r="7684" spans="1:10" x14ac:dyDescent="0.2">
      <c r="A7684" s="2" t="s">
        <v>15356</v>
      </c>
      <c r="B7684" s="2" t="s">
        <v>15357</v>
      </c>
      <c r="C7684" s="2" t="s">
        <v>10</v>
      </c>
      <c r="D7684" s="2" t="s">
        <v>11</v>
      </c>
      <c r="E7684" s="2">
        <v>0.186473088998588</v>
      </c>
      <c r="F7684" s="2">
        <v>-2.1625112721077002</v>
      </c>
      <c r="G7684" s="2">
        <v>0.54168222033471003</v>
      </c>
      <c r="H7684" s="2">
        <v>0.91954274683955795</v>
      </c>
      <c r="I7684" s="2"/>
      <c r="J7684" s="2"/>
    </row>
    <row r="7685" spans="1:10" x14ac:dyDescent="0.2">
      <c r="A7685" s="2" t="s">
        <v>15358</v>
      </c>
      <c r="B7685" s="2" t="s">
        <v>15359</v>
      </c>
      <c r="C7685" s="2" t="s">
        <v>10</v>
      </c>
      <c r="D7685" s="2" t="s">
        <v>11</v>
      </c>
      <c r="E7685" s="2">
        <v>0.18645022164849401</v>
      </c>
      <c r="F7685" s="2">
        <v>1.2096516713035199</v>
      </c>
      <c r="G7685" s="2">
        <v>0.37567175541421899</v>
      </c>
      <c r="H7685" s="2">
        <v>0.86433354276656904</v>
      </c>
      <c r="I7685" s="2"/>
      <c r="J7685" s="2"/>
    </row>
    <row r="7686" spans="1:10" x14ac:dyDescent="0.2">
      <c r="A7686" s="2" t="s">
        <v>15360</v>
      </c>
      <c r="B7686" s="2" t="s">
        <v>15361</v>
      </c>
      <c r="C7686" s="2" t="s">
        <v>10</v>
      </c>
      <c r="D7686" s="2" t="s">
        <v>11</v>
      </c>
      <c r="E7686" s="2">
        <v>0.18638897364850199</v>
      </c>
      <c r="F7686" s="2">
        <v>1.56624944922006</v>
      </c>
      <c r="G7686" s="2">
        <v>0.40762941294430299</v>
      </c>
      <c r="H7686" s="2">
        <v>0.876127577260712</v>
      </c>
      <c r="I7686" s="2"/>
      <c r="J7686" s="2"/>
    </row>
    <row r="7687" spans="1:10" x14ac:dyDescent="0.2">
      <c r="A7687" s="2" t="s">
        <v>15362</v>
      </c>
      <c r="B7687" s="2" t="s">
        <v>15363</v>
      </c>
      <c r="C7687" s="2" t="s">
        <v>10</v>
      </c>
      <c r="D7687" s="2" t="s">
        <v>11</v>
      </c>
      <c r="E7687" s="2">
        <v>0.186342634232217</v>
      </c>
      <c r="F7687" s="2">
        <v>4.1472323019949897</v>
      </c>
      <c r="G7687" s="2">
        <v>9.0298739955272503E-2</v>
      </c>
      <c r="H7687" s="2">
        <v>0.68627472128091604</v>
      </c>
      <c r="I7687" s="2"/>
      <c r="J7687" s="2"/>
    </row>
    <row r="7688" spans="1:10" x14ac:dyDescent="0.2">
      <c r="A7688" s="2" t="s">
        <v>15364</v>
      </c>
      <c r="B7688" s="2" t="s">
        <v>15365</v>
      </c>
      <c r="C7688" s="2" t="s">
        <v>10</v>
      </c>
      <c r="D7688" s="2" t="s">
        <v>11</v>
      </c>
      <c r="E7688" s="2">
        <v>0.18631277097688401</v>
      </c>
      <c r="F7688" s="2">
        <v>2.66959489046384</v>
      </c>
      <c r="G7688" s="2">
        <v>0.20109214741092299</v>
      </c>
      <c r="H7688" s="2">
        <v>0.77608044379359598</v>
      </c>
      <c r="I7688" s="2"/>
      <c r="J7688" s="2"/>
    </row>
    <row r="7689" spans="1:10" x14ac:dyDescent="0.2">
      <c r="A7689" s="2" t="s">
        <v>15366</v>
      </c>
      <c r="B7689" s="2" t="s">
        <v>15367</v>
      </c>
      <c r="C7689" s="2" t="s">
        <v>10</v>
      </c>
      <c r="D7689" s="2" t="s">
        <v>11</v>
      </c>
      <c r="E7689" s="2">
        <v>0.186283716675058</v>
      </c>
      <c r="F7689" s="2">
        <v>3.4517655569523198</v>
      </c>
      <c r="G7689" s="2">
        <v>0.20234710821961599</v>
      </c>
      <c r="H7689" s="2">
        <v>0.77755629817253002</v>
      </c>
      <c r="I7689" s="2"/>
      <c r="J7689" s="2"/>
    </row>
    <row r="7690" spans="1:10" x14ac:dyDescent="0.2">
      <c r="A7690" s="2" t="s">
        <v>15368</v>
      </c>
      <c r="B7690" s="2" t="s">
        <v>15369</v>
      </c>
      <c r="C7690" s="2" t="s">
        <v>10</v>
      </c>
      <c r="D7690" s="2" t="s">
        <v>11</v>
      </c>
      <c r="E7690" s="2">
        <v>0.18628003129478801</v>
      </c>
      <c r="F7690" s="2">
        <v>6.8348316297429497</v>
      </c>
      <c r="G7690" s="2">
        <v>5.6762286092204101E-2</v>
      </c>
      <c r="H7690" s="2">
        <v>0.64262310605262996</v>
      </c>
      <c r="I7690" s="2"/>
      <c r="J7690" s="2"/>
    </row>
    <row r="7691" spans="1:10" x14ac:dyDescent="0.2">
      <c r="A7691" s="2" t="s">
        <v>15370</v>
      </c>
      <c r="B7691" s="2" t="s">
        <v>15371</v>
      </c>
      <c r="C7691" s="2" t="s">
        <v>10</v>
      </c>
      <c r="D7691" s="2" t="s">
        <v>11</v>
      </c>
      <c r="E7691" s="2">
        <v>0.18621539669117501</v>
      </c>
      <c r="F7691" s="2">
        <v>-2.6135195285721702</v>
      </c>
      <c r="G7691" s="2">
        <v>0.31472028474982899</v>
      </c>
      <c r="H7691" s="2">
        <v>0.838963343855754</v>
      </c>
      <c r="I7691" s="2"/>
      <c r="J7691" s="2"/>
    </row>
    <row r="7692" spans="1:10" x14ac:dyDescent="0.2">
      <c r="A7692" s="2" t="s">
        <v>15372</v>
      </c>
      <c r="B7692" s="2" t="s">
        <v>15373</v>
      </c>
      <c r="C7692" s="2" t="s">
        <v>10</v>
      </c>
      <c r="D7692" s="2" t="s">
        <v>11</v>
      </c>
      <c r="E7692" s="2">
        <v>0.186153453034231</v>
      </c>
      <c r="F7692" s="2">
        <v>2.4144582215008898</v>
      </c>
      <c r="G7692" s="2">
        <v>0.38522079103748902</v>
      </c>
      <c r="H7692" s="2">
        <v>0.86781697852075301</v>
      </c>
      <c r="I7692" s="2"/>
      <c r="J7692" s="2"/>
    </row>
    <row r="7693" spans="1:10" x14ac:dyDescent="0.2">
      <c r="A7693" s="2" t="s">
        <v>15374</v>
      </c>
      <c r="B7693" s="2" t="s">
        <v>15375</v>
      </c>
      <c r="C7693" s="2" t="s">
        <v>10</v>
      </c>
      <c r="D7693" s="2" t="s">
        <v>11</v>
      </c>
      <c r="E7693" s="2">
        <v>0.18614525860265399</v>
      </c>
      <c r="F7693" s="2">
        <v>-1.9547143213106699</v>
      </c>
      <c r="G7693" s="2">
        <v>0.57095267673774697</v>
      </c>
      <c r="H7693" s="2">
        <v>0.92904253715662799</v>
      </c>
      <c r="I7693" s="2"/>
      <c r="J7693" s="2"/>
    </row>
    <row r="7694" spans="1:10" x14ac:dyDescent="0.2">
      <c r="A7694" s="2" t="s">
        <v>15376</v>
      </c>
      <c r="B7694" s="2" t="s">
        <v>15377</v>
      </c>
      <c r="C7694" s="2" t="s">
        <v>10</v>
      </c>
      <c r="D7694" s="2" t="s">
        <v>11</v>
      </c>
      <c r="E7694" s="2">
        <v>0.186112153985451</v>
      </c>
      <c r="F7694" s="2">
        <v>-2.4981278220932102</v>
      </c>
      <c r="G7694" s="2">
        <v>0.30757530733708099</v>
      </c>
      <c r="H7694" s="2">
        <v>0.83572584408662498</v>
      </c>
      <c r="I7694" s="2"/>
      <c r="J7694" s="2"/>
    </row>
    <row r="7695" spans="1:10" x14ac:dyDescent="0.2">
      <c r="A7695" s="2" t="s">
        <v>15378</v>
      </c>
      <c r="B7695" s="2" t="s">
        <v>15379</v>
      </c>
      <c r="C7695" s="2" t="s">
        <v>10</v>
      </c>
      <c r="D7695" s="2" t="s">
        <v>11</v>
      </c>
      <c r="E7695" s="2">
        <v>0.18610712494347401</v>
      </c>
      <c r="F7695" s="2">
        <v>-2.5867617638924001</v>
      </c>
      <c r="G7695" s="2">
        <v>0.28980797936007302</v>
      </c>
      <c r="H7695" s="2">
        <v>0.82695617500278595</v>
      </c>
      <c r="I7695" s="2"/>
      <c r="J7695" s="2"/>
    </row>
    <row r="7696" spans="1:10" x14ac:dyDescent="0.2">
      <c r="A7696" s="2" t="s">
        <v>15380</v>
      </c>
      <c r="B7696" s="2" t="s">
        <v>15381</v>
      </c>
      <c r="C7696" s="2" t="s">
        <v>10</v>
      </c>
      <c r="D7696" s="2" t="s">
        <v>11</v>
      </c>
      <c r="E7696" s="2">
        <v>0.186099150194626</v>
      </c>
      <c r="F7696" s="2">
        <v>0.52844587294306</v>
      </c>
      <c r="G7696" s="2">
        <v>0.45580644852150298</v>
      </c>
      <c r="H7696" s="2">
        <v>0.89163812432646505</v>
      </c>
      <c r="I7696" s="2"/>
      <c r="J7696" s="2"/>
    </row>
    <row r="7697" spans="1:10" x14ac:dyDescent="0.2">
      <c r="A7697" s="2" t="s">
        <v>15382</v>
      </c>
      <c r="B7697" s="2" t="s">
        <v>15383</v>
      </c>
      <c r="C7697" s="2" t="s">
        <v>10</v>
      </c>
      <c r="D7697" s="2" t="s">
        <v>11</v>
      </c>
      <c r="E7697" s="2">
        <v>0.186084404608474</v>
      </c>
      <c r="F7697" s="2">
        <v>-1.32280156933488</v>
      </c>
      <c r="G7697" s="2">
        <v>0.62559922015562297</v>
      </c>
      <c r="H7697" s="2">
        <v>0.93923399041643196</v>
      </c>
      <c r="I7697" s="2"/>
      <c r="J7697" s="2"/>
    </row>
    <row r="7698" spans="1:10" x14ac:dyDescent="0.2">
      <c r="A7698" s="2" t="s">
        <v>15384</v>
      </c>
      <c r="B7698" s="2" t="s">
        <v>15385</v>
      </c>
      <c r="C7698" s="2" t="s">
        <v>10</v>
      </c>
      <c r="D7698" s="2" t="s">
        <v>11</v>
      </c>
      <c r="E7698" s="2">
        <v>0.18605532283901299</v>
      </c>
      <c r="F7698" s="2">
        <v>-2.6985755384865699</v>
      </c>
      <c r="G7698" s="2">
        <v>0.243895486895049</v>
      </c>
      <c r="H7698" s="2">
        <v>0.80479075457421301</v>
      </c>
      <c r="I7698" s="2"/>
      <c r="J7698" s="2"/>
    </row>
    <row r="7699" spans="1:10" x14ac:dyDescent="0.2">
      <c r="A7699" s="2" t="s">
        <v>15386</v>
      </c>
      <c r="B7699" s="2" t="s">
        <v>15387</v>
      </c>
      <c r="C7699" s="2" t="s">
        <v>10</v>
      </c>
      <c r="D7699" s="2" t="s">
        <v>11</v>
      </c>
      <c r="E7699" s="2">
        <v>0.18603220502314199</v>
      </c>
      <c r="F7699" s="2">
        <v>-2.74314191466447</v>
      </c>
      <c r="G7699" s="2">
        <v>0.21147863854236201</v>
      </c>
      <c r="H7699" s="2">
        <v>0.78475639937894603</v>
      </c>
      <c r="I7699" s="2"/>
      <c r="J7699" s="2"/>
    </row>
    <row r="7700" spans="1:10" x14ac:dyDescent="0.2">
      <c r="A7700" s="2" t="s">
        <v>15388</v>
      </c>
      <c r="B7700" s="2" t="s">
        <v>15389</v>
      </c>
      <c r="C7700" s="2" t="s">
        <v>10</v>
      </c>
      <c r="D7700" s="2" t="s">
        <v>11</v>
      </c>
      <c r="E7700" s="2">
        <v>0.18599540188132799</v>
      </c>
      <c r="F7700" s="2">
        <v>4.9170564223443503</v>
      </c>
      <c r="G7700" s="2">
        <v>1.7435313695770699E-2</v>
      </c>
      <c r="H7700" s="2">
        <v>0.53327256533926204</v>
      </c>
      <c r="I7700" s="2"/>
      <c r="J7700" s="2"/>
    </row>
    <row r="7701" spans="1:10" x14ac:dyDescent="0.2">
      <c r="A7701" s="2" t="s">
        <v>15390</v>
      </c>
      <c r="B7701" s="2" t="s">
        <v>15391</v>
      </c>
      <c r="C7701" s="2" t="s">
        <v>10</v>
      </c>
      <c r="D7701" s="2" t="s">
        <v>11</v>
      </c>
      <c r="E7701" s="2">
        <v>0.185931339896657</v>
      </c>
      <c r="F7701" s="2">
        <v>-2.6069320354126799</v>
      </c>
      <c r="G7701" s="2">
        <v>0.32999133799766001</v>
      </c>
      <c r="H7701" s="2">
        <v>0.84478530289264397</v>
      </c>
      <c r="I7701" s="2"/>
      <c r="J7701" s="2"/>
    </row>
    <row r="7702" spans="1:10" x14ac:dyDescent="0.2">
      <c r="A7702" s="2" t="s">
        <v>15392</v>
      </c>
      <c r="B7702" s="2" t="s">
        <v>15393</v>
      </c>
      <c r="C7702" s="2" t="s">
        <v>10</v>
      </c>
      <c r="D7702" s="2" t="s">
        <v>11</v>
      </c>
      <c r="E7702" s="2">
        <v>0.185914036892111</v>
      </c>
      <c r="F7702" s="2">
        <v>2.6449527354216902</v>
      </c>
      <c r="G7702" s="2">
        <v>0.21062210260832601</v>
      </c>
      <c r="H7702" s="2">
        <v>0.78328156248842995</v>
      </c>
      <c r="I7702" s="2"/>
      <c r="J7702" s="2"/>
    </row>
    <row r="7703" spans="1:10" x14ac:dyDescent="0.2">
      <c r="A7703" s="2" t="s">
        <v>15394</v>
      </c>
      <c r="B7703" s="2" t="s">
        <v>15395</v>
      </c>
      <c r="C7703" s="2" t="s">
        <v>10</v>
      </c>
      <c r="D7703" s="2" t="s">
        <v>11</v>
      </c>
      <c r="E7703" s="2">
        <v>0.18590054757993499</v>
      </c>
      <c r="F7703" s="2">
        <v>3.7832253512226601</v>
      </c>
      <c r="G7703" s="2">
        <v>0.16115706450481901</v>
      </c>
      <c r="H7703" s="2">
        <v>0.74725302213175804</v>
      </c>
      <c r="I7703" s="2"/>
      <c r="J7703" s="2"/>
    </row>
    <row r="7704" spans="1:10" x14ac:dyDescent="0.2">
      <c r="A7704" s="2" t="s">
        <v>15396</v>
      </c>
      <c r="B7704" s="2" t="s">
        <v>15397</v>
      </c>
      <c r="C7704" s="2" t="s">
        <v>10</v>
      </c>
      <c r="D7704" s="2" t="s">
        <v>11</v>
      </c>
      <c r="E7704" s="2">
        <v>0.18587841814188699</v>
      </c>
      <c r="F7704" s="2">
        <v>4.9199840940511601</v>
      </c>
      <c r="G7704" s="2">
        <v>0.107532213228774</v>
      </c>
      <c r="H7704" s="2">
        <v>0.70354389847441701</v>
      </c>
      <c r="I7704" s="2"/>
      <c r="J7704" s="2"/>
    </row>
    <row r="7705" spans="1:10" x14ac:dyDescent="0.2">
      <c r="A7705" s="2" t="s">
        <v>15398</v>
      </c>
      <c r="B7705" s="2" t="s">
        <v>15399</v>
      </c>
      <c r="C7705" s="2" t="s">
        <v>10</v>
      </c>
      <c r="D7705" s="2" t="s">
        <v>11</v>
      </c>
      <c r="E7705" s="2">
        <v>0.18585723510581001</v>
      </c>
      <c r="F7705" s="2">
        <v>-2.8228359118723301</v>
      </c>
      <c r="G7705" s="2">
        <v>0.17318714463385801</v>
      </c>
      <c r="H7705" s="2">
        <v>0.76023432678037794</v>
      </c>
      <c r="I7705" s="2"/>
      <c r="J7705" s="2"/>
    </row>
    <row r="7706" spans="1:10" x14ac:dyDescent="0.2">
      <c r="A7706" s="2" t="s">
        <v>15400</v>
      </c>
      <c r="B7706" s="2" t="s">
        <v>15401</v>
      </c>
      <c r="C7706" s="2" t="s">
        <v>10</v>
      </c>
      <c r="D7706" s="2" t="s">
        <v>11</v>
      </c>
      <c r="E7706" s="2">
        <v>0.18584914781984299</v>
      </c>
      <c r="F7706" s="2">
        <v>-1.3611038748759099</v>
      </c>
      <c r="G7706" s="2">
        <v>0.64926758424727404</v>
      </c>
      <c r="H7706" s="2">
        <v>0.94289025425230799</v>
      </c>
      <c r="I7706" s="2"/>
      <c r="J7706" s="2"/>
    </row>
    <row r="7707" spans="1:10" x14ac:dyDescent="0.2">
      <c r="A7707" s="2" t="s">
        <v>15402</v>
      </c>
      <c r="B7707" s="2" t="s">
        <v>15403</v>
      </c>
      <c r="C7707" s="2" t="s">
        <v>10</v>
      </c>
      <c r="D7707" s="2" t="s">
        <v>11</v>
      </c>
      <c r="E7707" s="2">
        <v>0.18577619593725</v>
      </c>
      <c r="F7707" s="2">
        <v>2.5019943041569901</v>
      </c>
      <c r="G7707" s="2">
        <v>0.31494451389824701</v>
      </c>
      <c r="H7707" s="2">
        <v>0.839062686909955</v>
      </c>
      <c r="I7707" s="2"/>
      <c r="J7707" s="2"/>
    </row>
    <row r="7708" spans="1:10" x14ac:dyDescent="0.2">
      <c r="A7708" s="2" t="s">
        <v>15404</v>
      </c>
      <c r="B7708" s="2" t="s">
        <v>15405</v>
      </c>
      <c r="C7708" s="2" t="s">
        <v>10</v>
      </c>
      <c r="D7708" s="2" t="s">
        <v>11</v>
      </c>
      <c r="E7708" s="2">
        <v>0.18577010538160399</v>
      </c>
      <c r="F7708" s="2">
        <v>5.5453817094097797</v>
      </c>
      <c r="G7708" s="2">
        <v>1.3744838735233101E-2</v>
      </c>
      <c r="H7708" s="2">
        <v>0.51093630419118397</v>
      </c>
      <c r="I7708" s="2"/>
      <c r="J7708" s="2"/>
    </row>
    <row r="7709" spans="1:10" x14ac:dyDescent="0.2">
      <c r="A7709" s="2" t="s">
        <v>15406</v>
      </c>
      <c r="B7709" s="2" t="s">
        <v>15407</v>
      </c>
      <c r="C7709" s="2" t="s">
        <v>10</v>
      </c>
      <c r="D7709" s="2" t="s">
        <v>11</v>
      </c>
      <c r="E7709" s="2">
        <v>0.185678229228112</v>
      </c>
      <c r="F7709" s="2">
        <v>-2.2006993547558298</v>
      </c>
      <c r="G7709" s="2">
        <v>0.51847691918912397</v>
      </c>
      <c r="H7709" s="2">
        <v>0.91245537405238297</v>
      </c>
      <c r="I7709" s="2"/>
      <c r="J7709" s="2"/>
    </row>
    <row r="7710" spans="1:10" x14ac:dyDescent="0.2">
      <c r="A7710" s="2" t="s">
        <v>15408</v>
      </c>
      <c r="B7710" s="2" t="s">
        <v>15409</v>
      </c>
      <c r="C7710" s="2" t="s">
        <v>10</v>
      </c>
      <c r="D7710" s="2" t="s">
        <v>11</v>
      </c>
      <c r="E7710" s="2">
        <v>0.18567506754426</v>
      </c>
      <c r="F7710" s="2">
        <v>-2.72115424969207</v>
      </c>
      <c r="G7710" s="2">
        <v>0.20649877584639101</v>
      </c>
      <c r="H7710" s="2">
        <v>0.78107526204963296</v>
      </c>
      <c r="I7710" s="2"/>
      <c r="J7710" s="2"/>
    </row>
    <row r="7711" spans="1:10" x14ac:dyDescent="0.2">
      <c r="A7711" s="2" t="s">
        <v>15410</v>
      </c>
      <c r="B7711" s="2" t="s">
        <v>15411</v>
      </c>
      <c r="C7711" s="2" t="s">
        <v>10</v>
      </c>
      <c r="D7711" s="2" t="s">
        <v>11</v>
      </c>
      <c r="E7711" s="2">
        <v>0.18562866754260299</v>
      </c>
      <c r="F7711" s="2">
        <v>-2.6540575594712799</v>
      </c>
      <c r="G7711" s="2">
        <v>0.23661579465204799</v>
      </c>
      <c r="H7711" s="2">
        <v>0.80070791909999695</v>
      </c>
      <c r="I7711" s="2"/>
      <c r="J7711" s="2"/>
    </row>
    <row r="7712" spans="1:10" x14ac:dyDescent="0.2">
      <c r="A7712" s="2" t="s">
        <v>15412</v>
      </c>
      <c r="B7712" s="2" t="s">
        <v>15413</v>
      </c>
      <c r="C7712" s="2" t="s">
        <v>10</v>
      </c>
      <c r="D7712" s="2" t="s">
        <v>11</v>
      </c>
      <c r="E7712" s="2">
        <v>0.18562347893466699</v>
      </c>
      <c r="F7712" s="2">
        <v>-1.60106951760558</v>
      </c>
      <c r="G7712" s="2">
        <v>0.58288797423695304</v>
      </c>
      <c r="H7712" s="2">
        <v>0.93218681520997004</v>
      </c>
      <c r="I7712" s="2"/>
      <c r="J7712" s="2"/>
    </row>
    <row r="7713" spans="1:10" x14ac:dyDescent="0.2">
      <c r="A7713" s="2" t="s">
        <v>15414</v>
      </c>
      <c r="B7713" s="2" t="s">
        <v>15415</v>
      </c>
      <c r="C7713" s="2" t="s">
        <v>10</v>
      </c>
      <c r="D7713" s="2" t="s">
        <v>11</v>
      </c>
      <c r="E7713" s="2">
        <v>0.185621534303366</v>
      </c>
      <c r="F7713" s="2">
        <v>-2.4453740264470398</v>
      </c>
      <c r="G7713" s="2">
        <v>0.43713765668218502</v>
      </c>
      <c r="H7713" s="2">
        <v>0.88600555388042601</v>
      </c>
      <c r="I7713" s="2"/>
      <c r="J7713" s="2"/>
    </row>
    <row r="7714" spans="1:10" x14ac:dyDescent="0.2">
      <c r="A7714" s="2" t="s">
        <v>15416</v>
      </c>
      <c r="B7714" s="2" t="s">
        <v>15417</v>
      </c>
      <c r="C7714" s="2" t="s">
        <v>10</v>
      </c>
      <c r="D7714" s="2" t="s">
        <v>11</v>
      </c>
      <c r="E7714" s="2">
        <v>0.185621199967275</v>
      </c>
      <c r="F7714" s="2">
        <v>-1.68809677303092</v>
      </c>
      <c r="G7714" s="2">
        <v>0.62244558085720103</v>
      </c>
      <c r="H7714" s="2">
        <v>0.938698956105112</v>
      </c>
      <c r="I7714" s="2"/>
      <c r="J7714" s="2"/>
    </row>
    <row r="7715" spans="1:10" x14ac:dyDescent="0.2">
      <c r="A7715" s="2" t="s">
        <v>15418</v>
      </c>
      <c r="B7715" s="2" t="s">
        <v>15419</v>
      </c>
      <c r="C7715" s="2" t="s">
        <v>10</v>
      </c>
      <c r="D7715" s="2" t="s">
        <v>11</v>
      </c>
      <c r="E7715" s="2">
        <v>0.18555638430008101</v>
      </c>
      <c r="F7715" s="2">
        <v>3.1031084474130002</v>
      </c>
      <c r="G7715" s="2">
        <v>0.17456208448688701</v>
      </c>
      <c r="H7715" s="2">
        <v>0.76117591299534704</v>
      </c>
      <c r="I7715" s="2"/>
      <c r="J7715" s="2"/>
    </row>
    <row r="7716" spans="1:10" x14ac:dyDescent="0.2">
      <c r="A7716" s="2" t="s">
        <v>15420</v>
      </c>
      <c r="B7716" s="2" t="s">
        <v>15421</v>
      </c>
      <c r="C7716" s="2" t="s">
        <v>10</v>
      </c>
      <c r="D7716" s="2" t="s">
        <v>11</v>
      </c>
      <c r="E7716" s="2">
        <v>0.18554159556356201</v>
      </c>
      <c r="F7716" s="2">
        <v>-2.7520859100960098</v>
      </c>
      <c r="G7716" s="2">
        <v>0.26292360355678601</v>
      </c>
      <c r="H7716" s="2">
        <v>0.81510272791618499</v>
      </c>
      <c r="I7716" s="2"/>
      <c r="J7716" s="2"/>
    </row>
    <row r="7717" spans="1:10" x14ac:dyDescent="0.2">
      <c r="A7717" s="2" t="s">
        <v>15422</v>
      </c>
      <c r="B7717" s="2" t="s">
        <v>15423</v>
      </c>
      <c r="C7717" s="2" t="s">
        <v>10</v>
      </c>
      <c r="D7717" s="2" t="s">
        <v>11</v>
      </c>
      <c r="E7717" s="2">
        <v>0.185535105951976</v>
      </c>
      <c r="F7717" s="2">
        <v>-2.5041409788330702</v>
      </c>
      <c r="G7717" s="2">
        <v>0.42186956817256199</v>
      </c>
      <c r="H7717" s="2">
        <v>0.87980715169717505</v>
      </c>
      <c r="I7717" s="2"/>
      <c r="J7717" s="2"/>
    </row>
    <row r="7718" spans="1:10" x14ac:dyDescent="0.2">
      <c r="A7718" s="2" t="s">
        <v>15424</v>
      </c>
      <c r="B7718" s="2" t="s">
        <v>15425</v>
      </c>
      <c r="C7718" s="2" t="s">
        <v>10</v>
      </c>
      <c r="D7718" s="2" t="s">
        <v>11</v>
      </c>
      <c r="E7718" s="2">
        <v>0.18547712893600901</v>
      </c>
      <c r="F7718" s="2">
        <v>3.2530540886050998</v>
      </c>
      <c r="G7718" s="2">
        <v>0.23228253061484599</v>
      </c>
      <c r="H7718" s="2">
        <v>0.79888919238407097</v>
      </c>
      <c r="I7718" s="2"/>
      <c r="J7718" s="2"/>
    </row>
    <row r="7719" spans="1:10" x14ac:dyDescent="0.2">
      <c r="A7719" s="2" t="s">
        <v>15426</v>
      </c>
      <c r="B7719" s="2" t="s">
        <v>15427</v>
      </c>
      <c r="C7719" s="2" t="s">
        <v>10</v>
      </c>
      <c r="D7719" s="2" t="s">
        <v>11</v>
      </c>
      <c r="E7719" s="2">
        <v>0.18545845591089599</v>
      </c>
      <c r="F7719" s="2">
        <v>5.0366185826418803</v>
      </c>
      <c r="G7719" s="2">
        <v>0.13528615282446901</v>
      </c>
      <c r="H7719" s="2">
        <v>0.72780525253670003</v>
      </c>
      <c r="I7719" s="2"/>
      <c r="J7719" s="2"/>
    </row>
    <row r="7720" spans="1:10" x14ac:dyDescent="0.2">
      <c r="A7720" s="2" t="s">
        <v>15428</v>
      </c>
      <c r="B7720" s="2" t="s">
        <v>15429</v>
      </c>
      <c r="C7720" s="2" t="s">
        <v>10</v>
      </c>
      <c r="D7720" s="2" t="s">
        <v>11</v>
      </c>
      <c r="E7720" s="2">
        <v>0.18545305151852501</v>
      </c>
      <c r="F7720" s="2">
        <v>-2.4935426599194299</v>
      </c>
      <c r="G7720" s="2">
        <v>0.411835596784905</v>
      </c>
      <c r="H7720" s="2">
        <v>0.87691303302457402</v>
      </c>
      <c r="I7720" s="2"/>
      <c r="J7720" s="2"/>
    </row>
    <row r="7721" spans="1:10" x14ac:dyDescent="0.2">
      <c r="A7721" s="2" t="s">
        <v>15430</v>
      </c>
      <c r="B7721" s="2" t="s">
        <v>15431</v>
      </c>
      <c r="C7721" s="2" t="s">
        <v>10</v>
      </c>
      <c r="D7721" s="2" t="s">
        <v>11</v>
      </c>
      <c r="E7721" s="2">
        <v>0.185429044107012</v>
      </c>
      <c r="F7721" s="2">
        <v>-2.7138477184247898</v>
      </c>
      <c r="G7721" s="2">
        <v>0.31776571948084797</v>
      </c>
      <c r="H7721" s="2">
        <v>0.841107674151781</v>
      </c>
      <c r="I7721" s="2"/>
      <c r="J7721" s="2"/>
    </row>
    <row r="7722" spans="1:10" x14ac:dyDescent="0.2">
      <c r="A7722" s="2" t="s">
        <v>15432</v>
      </c>
      <c r="B7722" s="2" t="s">
        <v>15433</v>
      </c>
      <c r="C7722" s="2" t="s">
        <v>10</v>
      </c>
      <c r="D7722" s="2" t="s">
        <v>11</v>
      </c>
      <c r="E7722" s="2">
        <v>0.18542071541830299</v>
      </c>
      <c r="F7722" s="2">
        <v>9.0201634250518803E-2</v>
      </c>
      <c r="G7722" s="2">
        <v>0.49256449902402899</v>
      </c>
      <c r="H7722" s="2">
        <v>0.90352521120236695</v>
      </c>
      <c r="I7722" s="2"/>
      <c r="J7722" s="2"/>
    </row>
    <row r="7723" spans="1:10" x14ac:dyDescent="0.2">
      <c r="A7723" s="2" t="s">
        <v>15434</v>
      </c>
      <c r="B7723" s="2" t="s">
        <v>15435</v>
      </c>
      <c r="C7723" s="2" t="s">
        <v>10</v>
      </c>
      <c r="D7723" s="2" t="s">
        <v>11</v>
      </c>
      <c r="E7723" s="2">
        <v>0.18541904769511999</v>
      </c>
      <c r="F7723" s="2">
        <v>-2.5664515730832602</v>
      </c>
      <c r="G7723" s="2">
        <v>0.33276152227845901</v>
      </c>
      <c r="H7723" s="2">
        <v>0.84602348631592095</v>
      </c>
      <c r="I7723" s="2"/>
      <c r="J7723" s="2"/>
    </row>
    <row r="7724" spans="1:10" x14ac:dyDescent="0.2">
      <c r="A7724" s="2" t="s">
        <v>15436</v>
      </c>
      <c r="B7724" s="2" t="s">
        <v>15437</v>
      </c>
      <c r="C7724" s="2" t="s">
        <v>10</v>
      </c>
      <c r="D7724" s="2" t="s">
        <v>11</v>
      </c>
      <c r="E7724" s="2">
        <v>0.18538145750615001</v>
      </c>
      <c r="F7724" s="2">
        <v>-2.5025282752139901</v>
      </c>
      <c r="G7724" s="2">
        <v>0.44743377329168099</v>
      </c>
      <c r="H7724" s="2">
        <v>0.88965860155646603</v>
      </c>
      <c r="I7724" s="2"/>
      <c r="J7724" s="2"/>
    </row>
    <row r="7725" spans="1:10" x14ac:dyDescent="0.2">
      <c r="A7725" s="2" t="s">
        <v>15438</v>
      </c>
      <c r="B7725" s="2" t="s">
        <v>15439</v>
      </c>
      <c r="C7725" s="2" t="s">
        <v>10</v>
      </c>
      <c r="D7725" s="2" t="s">
        <v>11</v>
      </c>
      <c r="E7725" s="2">
        <v>0.185342405759858</v>
      </c>
      <c r="F7725" s="2">
        <v>-2.6386045754598402</v>
      </c>
      <c r="G7725" s="2">
        <v>0.292264273340886</v>
      </c>
      <c r="H7725" s="2">
        <v>0.82859657753281601</v>
      </c>
      <c r="I7725" s="2"/>
      <c r="J7725" s="2"/>
    </row>
    <row r="7726" spans="1:10" x14ac:dyDescent="0.2">
      <c r="A7726" s="2" t="s">
        <v>15440</v>
      </c>
      <c r="B7726" s="2" t="s">
        <v>15441</v>
      </c>
      <c r="C7726" s="2" t="s">
        <v>10</v>
      </c>
      <c r="D7726" s="2" t="s">
        <v>11</v>
      </c>
      <c r="E7726" s="2">
        <v>0.185326787498683</v>
      </c>
      <c r="F7726" s="2">
        <v>4.3934646168192302</v>
      </c>
      <c r="G7726" s="2">
        <v>3.1429129738303599E-2</v>
      </c>
      <c r="H7726" s="2">
        <v>0.58526878196773302</v>
      </c>
      <c r="I7726" s="2"/>
      <c r="J7726" s="2"/>
    </row>
    <row r="7727" spans="1:10" x14ac:dyDescent="0.2">
      <c r="A7727" s="2" t="s">
        <v>15442</v>
      </c>
      <c r="B7727" s="2" t="s">
        <v>15443</v>
      </c>
      <c r="C7727" s="2" t="s">
        <v>10</v>
      </c>
      <c r="D7727" s="2" t="s">
        <v>11</v>
      </c>
      <c r="E7727" s="2">
        <v>0.185245149496056</v>
      </c>
      <c r="F7727" s="2">
        <v>-1.66419778533948</v>
      </c>
      <c r="G7727" s="2">
        <v>0.64631051857737898</v>
      </c>
      <c r="H7727" s="2">
        <v>0.94276917663272197</v>
      </c>
      <c r="I7727" s="2"/>
      <c r="J7727" s="2"/>
    </row>
    <row r="7728" spans="1:10" x14ac:dyDescent="0.2">
      <c r="A7728" s="2" t="s">
        <v>15444</v>
      </c>
      <c r="B7728" s="2" t="s">
        <v>15445</v>
      </c>
      <c r="C7728" s="2" t="s">
        <v>10</v>
      </c>
      <c r="D7728" s="2" t="s">
        <v>11</v>
      </c>
      <c r="E7728" s="2">
        <v>0.18522645333100399</v>
      </c>
      <c r="F7728" s="2">
        <v>-2.6503278555508998</v>
      </c>
      <c r="G7728" s="2">
        <v>0.29542291439992602</v>
      </c>
      <c r="H7728" s="2">
        <v>0.83025456275153098</v>
      </c>
      <c r="I7728" s="2"/>
      <c r="J7728" s="2"/>
    </row>
    <row r="7729" spans="1:10" x14ac:dyDescent="0.2">
      <c r="A7729" s="2" t="s">
        <v>15446</v>
      </c>
      <c r="B7729" s="2" t="s">
        <v>15447</v>
      </c>
      <c r="C7729" s="2" t="s">
        <v>10</v>
      </c>
      <c r="D7729" s="2" t="s">
        <v>11</v>
      </c>
      <c r="E7729" s="2">
        <v>0.18520928674964601</v>
      </c>
      <c r="F7729" s="2">
        <v>-2.7199571128414899</v>
      </c>
      <c r="G7729" s="2">
        <v>0.21639059436876301</v>
      </c>
      <c r="H7729" s="2">
        <v>0.78925019700411903</v>
      </c>
      <c r="I7729" s="2"/>
      <c r="J7729" s="2"/>
    </row>
    <row r="7730" spans="1:10" x14ac:dyDescent="0.2">
      <c r="A7730" s="2" t="s">
        <v>15448</v>
      </c>
      <c r="B7730" s="2" t="s">
        <v>15449</v>
      </c>
      <c r="C7730" s="2" t="s">
        <v>10</v>
      </c>
      <c r="D7730" s="2" t="s">
        <v>11</v>
      </c>
      <c r="E7730" s="2">
        <v>0.18520171476150199</v>
      </c>
      <c r="F7730" s="2">
        <v>-2.6200942394368201</v>
      </c>
      <c r="G7730" s="2">
        <v>0.35815088318456501</v>
      </c>
      <c r="H7730" s="2">
        <v>0.85755604162509402</v>
      </c>
      <c r="I7730" s="2"/>
      <c r="J7730" s="2"/>
    </row>
    <row r="7731" spans="1:10" x14ac:dyDescent="0.2">
      <c r="A7731" s="2" t="s">
        <v>15450</v>
      </c>
      <c r="B7731" s="2" t="s">
        <v>15451</v>
      </c>
      <c r="C7731" s="2" t="s">
        <v>10</v>
      </c>
      <c r="D7731" s="2" t="s">
        <v>11</v>
      </c>
      <c r="E7731" s="2">
        <v>0.18519474426858301</v>
      </c>
      <c r="F7731" s="2">
        <v>-2.6701462818007902</v>
      </c>
      <c r="G7731" s="2">
        <v>0.29978107285441102</v>
      </c>
      <c r="H7731" s="2">
        <v>0.83334323450286396</v>
      </c>
      <c r="I7731" s="2"/>
      <c r="J7731" s="2"/>
    </row>
    <row r="7732" spans="1:10" x14ac:dyDescent="0.2">
      <c r="A7732" s="2" t="s">
        <v>15452</v>
      </c>
      <c r="B7732" s="2" t="s">
        <v>15453</v>
      </c>
      <c r="C7732" s="2" t="s">
        <v>10</v>
      </c>
      <c r="D7732" s="2" t="s">
        <v>11</v>
      </c>
      <c r="E7732" s="2">
        <v>0.18517587627940099</v>
      </c>
      <c r="F7732" s="2">
        <v>0.86217696742476302</v>
      </c>
      <c r="G7732" s="2">
        <v>0.51822857113264498</v>
      </c>
      <c r="H7732" s="2">
        <v>0.91242189896957804</v>
      </c>
      <c r="I7732" s="2"/>
      <c r="J7732" s="2"/>
    </row>
    <row r="7733" spans="1:10" x14ac:dyDescent="0.2">
      <c r="A7733" s="2" t="s">
        <v>15454</v>
      </c>
      <c r="B7733" s="2" t="s">
        <v>15455</v>
      </c>
      <c r="C7733" s="2" t="s">
        <v>10</v>
      </c>
      <c r="D7733" s="2" t="s">
        <v>11</v>
      </c>
      <c r="E7733" s="2">
        <v>0.185171687006257</v>
      </c>
      <c r="F7733" s="2">
        <v>-0.19795682266026199</v>
      </c>
      <c r="G7733" s="2">
        <v>0.62103899240937499</v>
      </c>
      <c r="H7733" s="2">
        <v>0.938474293685441</v>
      </c>
      <c r="I7733" s="2"/>
      <c r="J7733" s="2"/>
    </row>
    <row r="7734" spans="1:10" x14ac:dyDescent="0.2">
      <c r="A7734" s="2" t="s">
        <v>15456</v>
      </c>
      <c r="B7734" s="2" t="s">
        <v>15457</v>
      </c>
      <c r="C7734" s="2" t="s">
        <v>10</v>
      </c>
      <c r="D7734" s="2" t="s">
        <v>11</v>
      </c>
      <c r="E7734" s="2">
        <v>0.185137560778353</v>
      </c>
      <c r="F7734" s="2">
        <v>-2.6227478852613899</v>
      </c>
      <c r="G7734" s="2">
        <v>0.300878045364603</v>
      </c>
      <c r="H7734" s="2">
        <v>0.83362334709275698</v>
      </c>
      <c r="I7734" s="2"/>
      <c r="J7734" s="2"/>
    </row>
    <row r="7735" spans="1:10" x14ac:dyDescent="0.2">
      <c r="A7735" s="2" t="s">
        <v>15458</v>
      </c>
      <c r="B7735" s="2" t="s">
        <v>15459</v>
      </c>
      <c r="C7735" s="2" t="s">
        <v>10</v>
      </c>
      <c r="D7735" s="2" t="s">
        <v>11</v>
      </c>
      <c r="E7735" s="2">
        <v>0.18510568060847499</v>
      </c>
      <c r="F7735" s="2">
        <v>1.2245949927322299</v>
      </c>
      <c r="G7735" s="2">
        <v>0.43616746895411102</v>
      </c>
      <c r="H7735" s="2">
        <v>0.88600555388042601</v>
      </c>
      <c r="I7735" s="2"/>
      <c r="J7735" s="2"/>
    </row>
    <row r="7736" spans="1:10" x14ac:dyDescent="0.2">
      <c r="A7736" s="2" t="s">
        <v>15460</v>
      </c>
      <c r="B7736" s="2" t="s">
        <v>15461</v>
      </c>
      <c r="C7736" s="2" t="s">
        <v>10</v>
      </c>
      <c r="D7736" s="2" t="s">
        <v>11</v>
      </c>
      <c r="E7736" s="2">
        <v>0.18509710542139801</v>
      </c>
      <c r="F7736" s="2">
        <v>-2.57094847018036</v>
      </c>
      <c r="G7736" s="2">
        <v>0.47331399631412902</v>
      </c>
      <c r="H7736" s="2">
        <v>0.89786129211904597</v>
      </c>
      <c r="I7736" s="2"/>
      <c r="J7736" s="2"/>
    </row>
    <row r="7737" spans="1:10" x14ac:dyDescent="0.2">
      <c r="A7737" s="2" t="s">
        <v>15462</v>
      </c>
      <c r="B7737" s="2" t="s">
        <v>15463</v>
      </c>
      <c r="C7737" s="2" t="s">
        <v>10</v>
      </c>
      <c r="D7737" s="2" t="s">
        <v>11</v>
      </c>
      <c r="E7737" s="2">
        <v>0.185062004367682</v>
      </c>
      <c r="F7737" s="2">
        <v>-2.5633174765284101</v>
      </c>
      <c r="G7737" s="2">
        <v>0.44012997569953399</v>
      </c>
      <c r="H7737" s="2">
        <v>0.88708246818327696</v>
      </c>
      <c r="I7737" s="2"/>
      <c r="J7737" s="2"/>
    </row>
    <row r="7738" spans="1:10" x14ac:dyDescent="0.2">
      <c r="A7738" s="2" t="s">
        <v>15464</v>
      </c>
      <c r="B7738" s="2" t="s">
        <v>15465</v>
      </c>
      <c r="C7738" s="2" t="s">
        <v>10</v>
      </c>
      <c r="D7738" s="2" t="s">
        <v>11</v>
      </c>
      <c r="E7738" s="2">
        <v>0.18505889593244201</v>
      </c>
      <c r="F7738" s="2">
        <v>4.9521082457775201</v>
      </c>
      <c r="G7738" s="2">
        <v>0.129241712405292</v>
      </c>
      <c r="H7738" s="2">
        <v>0.722236875705495</v>
      </c>
      <c r="I7738" s="2"/>
      <c r="J7738" s="2"/>
    </row>
    <row r="7739" spans="1:10" x14ac:dyDescent="0.2">
      <c r="A7739" s="2" t="s">
        <v>15466</v>
      </c>
      <c r="B7739" s="2" t="s">
        <v>15467</v>
      </c>
      <c r="C7739" s="2" t="s">
        <v>10</v>
      </c>
      <c r="D7739" s="2" t="s">
        <v>11</v>
      </c>
      <c r="E7739" s="2">
        <v>0.18500674807294901</v>
      </c>
      <c r="F7739" s="2">
        <v>-2.6900654510689002</v>
      </c>
      <c r="G7739" s="2">
        <v>0.29287350678816698</v>
      </c>
      <c r="H7739" s="2">
        <v>0.82890867841935201</v>
      </c>
      <c r="I7739" s="2"/>
      <c r="J7739" s="2"/>
    </row>
    <row r="7740" spans="1:10" x14ac:dyDescent="0.2">
      <c r="A7740" s="2" t="s">
        <v>15468</v>
      </c>
      <c r="B7740" s="2" t="s">
        <v>15469</v>
      </c>
      <c r="C7740" s="2" t="s">
        <v>10</v>
      </c>
      <c r="D7740" s="2" t="s">
        <v>11</v>
      </c>
      <c r="E7740" s="2">
        <v>0.18499961570039999</v>
      </c>
      <c r="F7740" s="2">
        <v>-1.72389062160536</v>
      </c>
      <c r="G7740" s="2">
        <v>0.61958229509658702</v>
      </c>
      <c r="H7740" s="2">
        <v>0.938474293685441</v>
      </c>
      <c r="I7740" s="2"/>
      <c r="J7740" s="2"/>
    </row>
    <row r="7741" spans="1:10" x14ac:dyDescent="0.2">
      <c r="A7741" s="2" t="s">
        <v>15470</v>
      </c>
      <c r="B7741" s="2" t="s">
        <v>15471</v>
      </c>
      <c r="C7741" s="2" t="s">
        <v>10</v>
      </c>
      <c r="D7741" s="2" t="s">
        <v>11</v>
      </c>
      <c r="E7741" s="2">
        <v>0.18499405433937399</v>
      </c>
      <c r="F7741" s="2">
        <v>-1.89203560838035</v>
      </c>
      <c r="G7741" s="2">
        <v>0.52654125248211903</v>
      </c>
      <c r="H7741" s="2">
        <v>0.91569615793101</v>
      </c>
      <c r="I7741" s="2"/>
      <c r="J7741" s="2"/>
    </row>
    <row r="7742" spans="1:10" x14ac:dyDescent="0.2">
      <c r="A7742" s="2" t="s">
        <v>15472</v>
      </c>
      <c r="B7742" s="2" t="s">
        <v>15473</v>
      </c>
      <c r="C7742" s="2" t="s">
        <v>10</v>
      </c>
      <c r="D7742" s="2" t="s">
        <v>11</v>
      </c>
      <c r="E7742" s="2">
        <v>0.18498214040577601</v>
      </c>
      <c r="F7742" s="2">
        <v>1.0705124146234399</v>
      </c>
      <c r="G7742" s="2">
        <v>0.55602822136467001</v>
      </c>
      <c r="H7742" s="2">
        <v>0.92397506209950897</v>
      </c>
      <c r="I7742" s="2"/>
      <c r="J7742" s="2"/>
    </row>
    <row r="7743" spans="1:10" x14ac:dyDescent="0.2">
      <c r="A7743" s="2" t="s">
        <v>15474</v>
      </c>
      <c r="B7743" s="2" t="s">
        <v>15475</v>
      </c>
      <c r="C7743" s="2" t="s">
        <v>10</v>
      </c>
      <c r="D7743" s="2" t="s">
        <v>11</v>
      </c>
      <c r="E7743" s="2">
        <v>0.18490089303712501</v>
      </c>
      <c r="F7743" s="2">
        <v>-2.5768854241583399</v>
      </c>
      <c r="G7743" s="2">
        <v>0.30296773113067399</v>
      </c>
      <c r="H7743" s="2">
        <v>0.83426505810192897</v>
      </c>
      <c r="I7743" s="2"/>
      <c r="J7743" s="2"/>
    </row>
    <row r="7744" spans="1:10" x14ac:dyDescent="0.2">
      <c r="A7744" s="2" t="s">
        <v>15476</v>
      </c>
      <c r="B7744" s="2" t="s">
        <v>15477</v>
      </c>
      <c r="C7744" s="2" t="s">
        <v>10</v>
      </c>
      <c r="D7744" s="2" t="s">
        <v>11</v>
      </c>
      <c r="E7744" s="2">
        <v>0.184899584257292</v>
      </c>
      <c r="F7744" s="2">
        <v>7.2359461472586402</v>
      </c>
      <c r="G7744" s="2">
        <v>4.2725457509592696E-3</v>
      </c>
      <c r="H7744" s="2">
        <v>0.41814520309164099</v>
      </c>
      <c r="I7744" s="2"/>
      <c r="J7744" s="2"/>
    </row>
    <row r="7745" spans="1:10" x14ac:dyDescent="0.2">
      <c r="A7745" s="2" t="s">
        <v>15478</v>
      </c>
      <c r="B7745" s="2" t="s">
        <v>15479</v>
      </c>
      <c r="C7745" s="2" t="s">
        <v>10</v>
      </c>
      <c r="D7745" s="2" t="s">
        <v>11</v>
      </c>
      <c r="E7745" s="2">
        <v>0.18487716228308801</v>
      </c>
      <c r="F7745" s="2">
        <v>-2.4711970390933602</v>
      </c>
      <c r="G7745" s="2">
        <v>0.47840171664963599</v>
      </c>
      <c r="H7745" s="2">
        <v>0.89900858831212305</v>
      </c>
      <c r="I7745" s="2"/>
      <c r="J7745" s="2"/>
    </row>
    <row r="7746" spans="1:10" x14ac:dyDescent="0.2">
      <c r="A7746" s="2" t="s">
        <v>15480</v>
      </c>
      <c r="B7746" s="2" t="s">
        <v>15481</v>
      </c>
      <c r="C7746" s="2" t="s">
        <v>10</v>
      </c>
      <c r="D7746" s="2" t="s">
        <v>11</v>
      </c>
      <c r="E7746" s="2">
        <v>0.18487220473538299</v>
      </c>
      <c r="F7746" s="2">
        <v>-2.5689549883888301</v>
      </c>
      <c r="G7746" s="2">
        <v>0.336177384468064</v>
      </c>
      <c r="H7746" s="2">
        <v>0.84765713210781501</v>
      </c>
      <c r="I7746" s="2"/>
      <c r="J7746" s="2"/>
    </row>
    <row r="7747" spans="1:10" x14ac:dyDescent="0.2">
      <c r="A7747" s="2" t="s">
        <v>15482</v>
      </c>
      <c r="B7747" s="2" t="s">
        <v>15483</v>
      </c>
      <c r="C7747" s="2" t="s">
        <v>10</v>
      </c>
      <c r="D7747" s="2" t="s">
        <v>11</v>
      </c>
      <c r="E7747" s="2">
        <v>0.18485332986080999</v>
      </c>
      <c r="F7747" s="2">
        <v>-2.6824896373543701</v>
      </c>
      <c r="G7747" s="2">
        <v>0.27003740605221699</v>
      </c>
      <c r="H7747" s="2">
        <v>0.81920466436760697</v>
      </c>
      <c r="I7747" s="2"/>
      <c r="J7747" s="2"/>
    </row>
    <row r="7748" spans="1:10" x14ac:dyDescent="0.2">
      <c r="A7748" s="2" t="s">
        <v>15484</v>
      </c>
      <c r="B7748" s="2" t="s">
        <v>15485</v>
      </c>
      <c r="C7748" s="2" t="s">
        <v>10</v>
      </c>
      <c r="D7748" s="2" t="s">
        <v>11</v>
      </c>
      <c r="E7748" s="2">
        <v>0.18484693101706401</v>
      </c>
      <c r="F7748" s="2">
        <v>3.68827136988055</v>
      </c>
      <c r="G7748" s="2">
        <v>0.15162067381240299</v>
      </c>
      <c r="H7748" s="2">
        <v>0.741954466116025</v>
      </c>
      <c r="I7748" s="2"/>
      <c r="J7748" s="2"/>
    </row>
    <row r="7749" spans="1:10" x14ac:dyDescent="0.2">
      <c r="A7749" s="2" t="s">
        <v>15486</v>
      </c>
      <c r="B7749" s="2" t="s">
        <v>15487</v>
      </c>
      <c r="C7749" s="2" t="s">
        <v>10</v>
      </c>
      <c r="D7749" s="2" t="s">
        <v>11</v>
      </c>
      <c r="E7749" s="2">
        <v>0.184806626204257</v>
      </c>
      <c r="F7749" s="2">
        <v>-2.6242516429117999</v>
      </c>
      <c r="G7749" s="2">
        <v>0.383401910937686</v>
      </c>
      <c r="H7749" s="2">
        <v>0.86781697852075301</v>
      </c>
      <c r="I7749" s="2"/>
      <c r="J7749" s="2"/>
    </row>
    <row r="7750" spans="1:10" x14ac:dyDescent="0.2">
      <c r="A7750" s="2" t="s">
        <v>15488</v>
      </c>
      <c r="B7750" s="2" t="s">
        <v>15489</v>
      </c>
      <c r="C7750" s="2" t="s">
        <v>10</v>
      </c>
      <c r="D7750" s="2" t="s">
        <v>11</v>
      </c>
      <c r="E7750" s="2">
        <v>0.18478612621164001</v>
      </c>
      <c r="F7750" s="2">
        <v>-1.4643193151615499</v>
      </c>
      <c r="G7750" s="2">
        <v>0.62064694224407102</v>
      </c>
      <c r="H7750" s="2">
        <v>0.938474293685441</v>
      </c>
      <c r="I7750" s="2"/>
      <c r="J7750" s="2"/>
    </row>
    <row r="7751" spans="1:10" x14ac:dyDescent="0.2">
      <c r="A7751" s="2" t="s">
        <v>15490</v>
      </c>
      <c r="B7751" s="2" t="s">
        <v>15491</v>
      </c>
      <c r="C7751" s="2" t="s">
        <v>10</v>
      </c>
      <c r="D7751" s="2" t="s">
        <v>11</v>
      </c>
      <c r="E7751" s="2">
        <v>0.18474431886683801</v>
      </c>
      <c r="F7751" s="2">
        <v>4.3491826348608198</v>
      </c>
      <c r="G7751" s="2">
        <v>9.5164426461185198E-2</v>
      </c>
      <c r="H7751" s="2">
        <v>0.69312555113188501</v>
      </c>
      <c r="I7751" s="2"/>
      <c r="J7751" s="2"/>
    </row>
    <row r="7752" spans="1:10" x14ac:dyDescent="0.2">
      <c r="A7752" s="2" t="s">
        <v>15492</v>
      </c>
      <c r="B7752" s="2" t="s">
        <v>15493</v>
      </c>
      <c r="C7752" s="2" t="s">
        <v>10</v>
      </c>
      <c r="D7752" s="2" t="s">
        <v>11</v>
      </c>
      <c r="E7752" s="2">
        <v>0.18474085112080099</v>
      </c>
      <c r="F7752" s="2">
        <v>4.8509235535334403</v>
      </c>
      <c r="G7752" s="2">
        <v>8.6605694147429593E-2</v>
      </c>
      <c r="H7752" s="2">
        <v>0.68399411080569295</v>
      </c>
      <c r="I7752" s="2"/>
      <c r="J7752" s="2"/>
    </row>
    <row r="7753" spans="1:10" x14ac:dyDescent="0.2">
      <c r="A7753" s="2" t="s">
        <v>15494</v>
      </c>
      <c r="B7753" s="2" t="s">
        <v>15495</v>
      </c>
      <c r="C7753" s="2" t="s">
        <v>10</v>
      </c>
      <c r="D7753" s="2" t="s">
        <v>11</v>
      </c>
      <c r="E7753" s="2">
        <v>0.18465132759236799</v>
      </c>
      <c r="F7753" s="2">
        <v>-1.94357778628239</v>
      </c>
      <c r="G7753" s="2">
        <v>0.56091461137281795</v>
      </c>
      <c r="H7753" s="2">
        <v>0.92579396363029798</v>
      </c>
      <c r="I7753" s="2"/>
      <c r="J7753" s="2"/>
    </row>
    <row r="7754" spans="1:10" x14ac:dyDescent="0.2">
      <c r="A7754" s="2" t="s">
        <v>15496</v>
      </c>
      <c r="B7754" s="2" t="s">
        <v>15497</v>
      </c>
      <c r="C7754" s="2" t="s">
        <v>10</v>
      </c>
      <c r="D7754" s="2" t="s">
        <v>11</v>
      </c>
      <c r="E7754" s="2">
        <v>0.18461634645857899</v>
      </c>
      <c r="F7754" s="2">
        <v>-1.70241287673528</v>
      </c>
      <c r="G7754" s="2">
        <v>0.57289028448199797</v>
      </c>
      <c r="H7754" s="2">
        <v>0.92922687832661999</v>
      </c>
      <c r="I7754" s="2"/>
      <c r="J7754" s="2"/>
    </row>
    <row r="7755" spans="1:10" x14ac:dyDescent="0.2">
      <c r="A7755" s="2" t="s">
        <v>15498</v>
      </c>
      <c r="B7755" s="2" t="s">
        <v>15499</v>
      </c>
      <c r="C7755" s="2" t="s">
        <v>10</v>
      </c>
      <c r="D7755" s="2" t="s">
        <v>11</v>
      </c>
      <c r="E7755" s="2">
        <v>0.18461271410755301</v>
      </c>
      <c r="F7755" s="2">
        <v>1.5657845318611101</v>
      </c>
      <c r="G7755" s="2">
        <v>0.41371838934556299</v>
      </c>
      <c r="H7755" s="2">
        <v>0.877370281012121</v>
      </c>
      <c r="I7755" s="2"/>
      <c r="J7755" s="2"/>
    </row>
    <row r="7756" spans="1:10" x14ac:dyDescent="0.2">
      <c r="A7756" s="2" t="s">
        <v>15500</v>
      </c>
      <c r="B7756" s="2" t="s">
        <v>15501</v>
      </c>
      <c r="C7756" s="2" t="s">
        <v>10</v>
      </c>
      <c r="D7756" s="2" t="s">
        <v>11</v>
      </c>
      <c r="E7756" s="2">
        <v>0.18457696906083601</v>
      </c>
      <c r="F7756" s="2">
        <v>-2.5459908812236201</v>
      </c>
      <c r="G7756" s="2">
        <v>0.29214665969086501</v>
      </c>
      <c r="H7756" s="2">
        <v>0.82859657753281601</v>
      </c>
      <c r="I7756" s="2"/>
      <c r="J7756" s="2"/>
    </row>
    <row r="7757" spans="1:10" x14ac:dyDescent="0.2">
      <c r="A7757" s="2" t="s">
        <v>15502</v>
      </c>
      <c r="B7757" s="2" t="s">
        <v>15503</v>
      </c>
      <c r="C7757" s="2" t="s">
        <v>10</v>
      </c>
      <c r="D7757" s="2" t="s">
        <v>11</v>
      </c>
      <c r="E7757" s="2">
        <v>0.18457067582768799</v>
      </c>
      <c r="F7757" s="2">
        <v>-2.4558371837856798</v>
      </c>
      <c r="G7757" s="2">
        <v>0.45530649626462399</v>
      </c>
      <c r="H7757" s="2">
        <v>0.89158598652408305</v>
      </c>
      <c r="I7757" s="2"/>
      <c r="J7757" s="2"/>
    </row>
    <row r="7758" spans="1:10" x14ac:dyDescent="0.2">
      <c r="A7758" s="2" t="s">
        <v>15504</v>
      </c>
      <c r="B7758" s="2" t="s">
        <v>15505</v>
      </c>
      <c r="C7758" s="2" t="s">
        <v>10</v>
      </c>
      <c r="D7758" s="2" t="s">
        <v>11</v>
      </c>
      <c r="E7758" s="2">
        <v>0.18454532338121599</v>
      </c>
      <c r="F7758" s="2">
        <v>5.5676917436261801</v>
      </c>
      <c r="G7758" s="2">
        <v>6.0898585751706001E-2</v>
      </c>
      <c r="H7758" s="2">
        <v>0.65142100649883095</v>
      </c>
      <c r="I7758" s="2"/>
      <c r="J7758" s="2"/>
    </row>
    <row r="7759" spans="1:10" x14ac:dyDescent="0.2">
      <c r="A7759" s="2" t="s">
        <v>15506</v>
      </c>
      <c r="B7759" s="2" t="s">
        <v>15507</v>
      </c>
      <c r="C7759" s="2" t="s">
        <v>10</v>
      </c>
      <c r="D7759" s="2" t="s">
        <v>11</v>
      </c>
      <c r="E7759" s="2">
        <v>0.184544065750924</v>
      </c>
      <c r="F7759" s="2">
        <v>-2.8282262154084599</v>
      </c>
      <c r="G7759" s="2">
        <v>0.27747507000513599</v>
      </c>
      <c r="H7759" s="2">
        <v>0.82172280105314899</v>
      </c>
      <c r="I7759" s="2"/>
      <c r="J7759" s="2"/>
    </row>
    <row r="7760" spans="1:10" x14ac:dyDescent="0.2">
      <c r="A7760" s="2" t="s">
        <v>15508</v>
      </c>
      <c r="B7760" s="2" t="s">
        <v>15509</v>
      </c>
      <c r="C7760" s="2" t="s">
        <v>10</v>
      </c>
      <c r="D7760" s="2" t="s">
        <v>11</v>
      </c>
      <c r="E7760" s="2">
        <v>0.18454182239797001</v>
      </c>
      <c r="F7760" s="2">
        <v>2.1048010618897899</v>
      </c>
      <c r="G7760" s="2">
        <v>0.43509275216210003</v>
      </c>
      <c r="H7760" s="2">
        <v>0.88572772190337901</v>
      </c>
      <c r="I7760" s="2"/>
      <c r="J7760" s="2"/>
    </row>
    <row r="7761" spans="1:10" x14ac:dyDescent="0.2">
      <c r="A7761" s="2" t="s">
        <v>15510</v>
      </c>
      <c r="B7761" s="2" t="s">
        <v>15511</v>
      </c>
      <c r="C7761" s="2" t="s">
        <v>10</v>
      </c>
      <c r="D7761" s="2" t="s">
        <v>11</v>
      </c>
      <c r="E7761" s="2">
        <v>0.18449959910743599</v>
      </c>
      <c r="F7761" s="2">
        <v>-2.2947208417296698</v>
      </c>
      <c r="G7761" s="2">
        <v>0.515665453931616</v>
      </c>
      <c r="H7761" s="2">
        <v>0.91214549608314499</v>
      </c>
      <c r="I7761" s="2"/>
      <c r="J7761" s="2"/>
    </row>
    <row r="7762" spans="1:10" x14ac:dyDescent="0.2">
      <c r="A7762" s="2" t="s">
        <v>15512</v>
      </c>
      <c r="B7762" s="2" t="s">
        <v>15513</v>
      </c>
      <c r="C7762" s="2" t="s">
        <v>10</v>
      </c>
      <c r="D7762" s="2" t="s">
        <v>11</v>
      </c>
      <c r="E7762" s="2">
        <v>0.18449320797128901</v>
      </c>
      <c r="F7762" s="2">
        <v>2.18426237196724</v>
      </c>
      <c r="G7762" s="2">
        <v>0.31388849528531299</v>
      </c>
      <c r="H7762" s="2">
        <v>0.83835902260592199</v>
      </c>
      <c r="I7762" s="2"/>
      <c r="J7762" s="2"/>
    </row>
    <row r="7763" spans="1:10" x14ac:dyDescent="0.2">
      <c r="A7763" s="2" t="s">
        <v>15514</v>
      </c>
      <c r="B7763" s="2" t="s">
        <v>15515</v>
      </c>
      <c r="C7763" s="2" t="s">
        <v>10</v>
      </c>
      <c r="D7763" s="2" t="s">
        <v>11</v>
      </c>
      <c r="E7763" s="2">
        <v>0.18447864338633799</v>
      </c>
      <c r="F7763" s="2">
        <v>3.1528174207306199</v>
      </c>
      <c r="G7763" s="2">
        <v>0.21415325202140301</v>
      </c>
      <c r="H7763" s="2">
        <v>0.78684424079217297</v>
      </c>
      <c r="I7763" s="2"/>
      <c r="J7763" s="2"/>
    </row>
    <row r="7764" spans="1:10" x14ac:dyDescent="0.2">
      <c r="A7764" s="2" t="s">
        <v>15516</v>
      </c>
      <c r="B7764" s="2" t="s">
        <v>15517</v>
      </c>
      <c r="C7764" s="2" t="s">
        <v>10</v>
      </c>
      <c r="D7764" s="2" t="s">
        <v>11</v>
      </c>
      <c r="E7764" s="2">
        <v>0.18447832853313201</v>
      </c>
      <c r="F7764" s="2">
        <v>1.9187255907676799</v>
      </c>
      <c r="G7764" s="2">
        <v>0.37398415604435498</v>
      </c>
      <c r="H7764" s="2">
        <v>0.86337035569021303</v>
      </c>
      <c r="I7764" s="2"/>
      <c r="J7764" s="2"/>
    </row>
    <row r="7765" spans="1:10" x14ac:dyDescent="0.2">
      <c r="A7765" s="2" t="s">
        <v>15518</v>
      </c>
      <c r="B7765" s="2" t="s">
        <v>15519</v>
      </c>
      <c r="C7765" s="2" t="s">
        <v>10</v>
      </c>
      <c r="D7765" s="2" t="s">
        <v>11</v>
      </c>
      <c r="E7765" s="2">
        <v>0.184434854026682</v>
      </c>
      <c r="F7765" s="2">
        <v>-2.57353161299402</v>
      </c>
      <c r="G7765" s="2">
        <v>0.33530011164908302</v>
      </c>
      <c r="H7765" s="2">
        <v>0.84700042471475601</v>
      </c>
      <c r="I7765" s="2"/>
      <c r="J7765" s="2"/>
    </row>
    <row r="7766" spans="1:10" x14ac:dyDescent="0.2">
      <c r="A7766" s="2" t="s">
        <v>15520</v>
      </c>
      <c r="B7766" s="2" t="s">
        <v>15521</v>
      </c>
      <c r="C7766" s="2" t="s">
        <v>10</v>
      </c>
      <c r="D7766" s="2" t="s">
        <v>11</v>
      </c>
      <c r="E7766" s="2">
        <v>0.18440759933480799</v>
      </c>
      <c r="F7766" s="2">
        <v>-2.2522401752063099</v>
      </c>
      <c r="G7766" s="2">
        <v>0.56198167674701405</v>
      </c>
      <c r="H7766" s="2">
        <v>0.92599541452995104</v>
      </c>
      <c r="I7766" s="2"/>
      <c r="J7766" s="2"/>
    </row>
    <row r="7767" spans="1:10" x14ac:dyDescent="0.2">
      <c r="A7767" s="2" t="s">
        <v>15522</v>
      </c>
      <c r="B7767" s="2" t="s">
        <v>15523</v>
      </c>
      <c r="C7767" s="2" t="s">
        <v>10</v>
      </c>
      <c r="D7767" s="2" t="s">
        <v>11</v>
      </c>
      <c r="E7767" s="2">
        <v>0.184367761257894</v>
      </c>
      <c r="F7767" s="2">
        <v>5.6263837724124501</v>
      </c>
      <c r="G7767" s="2">
        <v>9.8938931991222404E-3</v>
      </c>
      <c r="H7767" s="2">
        <v>0.480957962188031</v>
      </c>
      <c r="I7767" s="2"/>
      <c r="J7767" s="2"/>
    </row>
    <row r="7768" spans="1:10" x14ac:dyDescent="0.2">
      <c r="A7768" s="2" t="s">
        <v>15524</v>
      </c>
      <c r="B7768" s="2" t="s">
        <v>15525</v>
      </c>
      <c r="C7768" s="2" t="s">
        <v>10</v>
      </c>
      <c r="D7768" s="2" t="s">
        <v>11</v>
      </c>
      <c r="E7768" s="2">
        <v>0.18433879841866799</v>
      </c>
      <c r="F7768" s="2">
        <v>-2.7309498834496799</v>
      </c>
      <c r="G7768" s="2">
        <v>0.30057931244123798</v>
      </c>
      <c r="H7768" s="2">
        <v>0.83342429729851197</v>
      </c>
      <c r="I7768" s="2"/>
      <c r="J7768" s="2"/>
    </row>
    <row r="7769" spans="1:10" x14ac:dyDescent="0.2">
      <c r="A7769" s="2" t="s">
        <v>15526</v>
      </c>
      <c r="B7769" s="2" t="s">
        <v>15527</v>
      </c>
      <c r="C7769" s="2" t="s">
        <v>10</v>
      </c>
      <c r="D7769" s="2" t="s">
        <v>11</v>
      </c>
      <c r="E7769" s="2">
        <v>0.18429635383291901</v>
      </c>
      <c r="F7769" s="2">
        <v>-2.6932022975828001</v>
      </c>
      <c r="G7769" s="2">
        <v>0.32590234680797803</v>
      </c>
      <c r="H7769" s="2">
        <v>0.84478530289264397</v>
      </c>
      <c r="I7769" s="2"/>
      <c r="J7769" s="2"/>
    </row>
    <row r="7770" spans="1:10" x14ac:dyDescent="0.2">
      <c r="A7770" s="2" t="s">
        <v>15528</v>
      </c>
      <c r="B7770" s="2" t="s">
        <v>15529</v>
      </c>
      <c r="C7770" s="2" t="s">
        <v>10</v>
      </c>
      <c r="D7770" s="2" t="s">
        <v>11</v>
      </c>
      <c r="E7770" s="2">
        <v>0.184255921059327</v>
      </c>
      <c r="F7770" s="2">
        <v>3.7433530089675902</v>
      </c>
      <c r="G7770" s="2">
        <v>0.166879548642306</v>
      </c>
      <c r="H7770" s="2">
        <v>0.754152662895337</v>
      </c>
      <c r="I7770" s="2"/>
      <c r="J7770" s="2"/>
    </row>
    <row r="7771" spans="1:10" x14ac:dyDescent="0.2">
      <c r="A7771" s="2" t="s">
        <v>15530</v>
      </c>
      <c r="B7771" s="2" t="s">
        <v>15531</v>
      </c>
      <c r="C7771" s="2" t="s">
        <v>10</v>
      </c>
      <c r="D7771" s="2" t="s">
        <v>11</v>
      </c>
      <c r="E7771" s="2">
        <v>0.184229195170756</v>
      </c>
      <c r="F7771" s="2">
        <v>-2.6710982140851001</v>
      </c>
      <c r="G7771" s="2">
        <v>0.24892448839980599</v>
      </c>
      <c r="H7771" s="2">
        <v>0.80810495091094803</v>
      </c>
      <c r="I7771" s="2"/>
      <c r="J7771" s="2"/>
    </row>
    <row r="7772" spans="1:10" x14ac:dyDescent="0.2">
      <c r="A7772" s="2" t="s">
        <v>15532</v>
      </c>
      <c r="B7772" s="2" t="s">
        <v>15533</v>
      </c>
      <c r="C7772" s="2" t="s">
        <v>10</v>
      </c>
      <c r="D7772" s="2" t="s">
        <v>11</v>
      </c>
      <c r="E7772" s="2">
        <v>0.18421652819467299</v>
      </c>
      <c r="F7772" s="2">
        <v>-0.91364592971690906</v>
      </c>
      <c r="G7772" s="2">
        <v>0.63419945638000397</v>
      </c>
      <c r="H7772" s="2">
        <v>0.94068519385198202</v>
      </c>
      <c r="I7772" s="2"/>
      <c r="J7772" s="2"/>
    </row>
    <row r="7773" spans="1:10" x14ac:dyDescent="0.2">
      <c r="A7773" s="2" t="s">
        <v>15534</v>
      </c>
      <c r="B7773" s="2" t="s">
        <v>15535</v>
      </c>
      <c r="C7773" s="2" t="s">
        <v>10</v>
      </c>
      <c r="D7773" s="2" t="s">
        <v>11</v>
      </c>
      <c r="E7773" s="2">
        <v>0.18421351292517099</v>
      </c>
      <c r="F7773" s="2">
        <v>-2.3661221302436699</v>
      </c>
      <c r="G7773" s="2">
        <v>0.49537391366367201</v>
      </c>
      <c r="H7773" s="2">
        <v>0.90490523831071501</v>
      </c>
      <c r="I7773" s="2"/>
      <c r="J7773" s="2"/>
    </row>
    <row r="7774" spans="1:10" x14ac:dyDescent="0.2">
      <c r="A7774" s="2" t="s">
        <v>15536</v>
      </c>
      <c r="B7774" s="2" t="s">
        <v>15537</v>
      </c>
      <c r="C7774" s="2" t="s">
        <v>10</v>
      </c>
      <c r="D7774" s="2" t="s">
        <v>11</v>
      </c>
      <c r="E7774" s="2">
        <v>0.184197854031726</v>
      </c>
      <c r="F7774" s="2">
        <v>-1.6401953177369999</v>
      </c>
      <c r="G7774" s="2">
        <v>0.604549419451203</v>
      </c>
      <c r="H7774" s="2">
        <v>0.93698852603333704</v>
      </c>
      <c r="I7774" s="2"/>
      <c r="J7774" s="2"/>
    </row>
    <row r="7775" spans="1:10" x14ac:dyDescent="0.2">
      <c r="A7775" s="2" t="s">
        <v>15538</v>
      </c>
      <c r="B7775" s="2" t="s">
        <v>15539</v>
      </c>
      <c r="C7775" s="2" t="s">
        <v>10</v>
      </c>
      <c r="D7775" s="2" t="s">
        <v>11</v>
      </c>
      <c r="E7775" s="2">
        <v>0.184191369885113</v>
      </c>
      <c r="F7775" s="2">
        <v>5.9004297507549799</v>
      </c>
      <c r="G7775" s="2">
        <v>3.3400290074253498E-2</v>
      </c>
      <c r="H7775" s="2">
        <v>0.58930864852995901</v>
      </c>
      <c r="I7775" s="2"/>
      <c r="J7775" s="2"/>
    </row>
    <row r="7776" spans="1:10" x14ac:dyDescent="0.2">
      <c r="A7776" s="2" t="s">
        <v>15540</v>
      </c>
      <c r="B7776" s="2" t="s">
        <v>15541</v>
      </c>
      <c r="C7776" s="2" t="s">
        <v>10</v>
      </c>
      <c r="D7776" s="2" t="s">
        <v>11</v>
      </c>
      <c r="E7776" s="2">
        <v>0.18411297122197601</v>
      </c>
      <c r="F7776" s="2">
        <v>-2.6152226133653498</v>
      </c>
      <c r="G7776" s="2">
        <v>0.460177479444563</v>
      </c>
      <c r="H7776" s="2">
        <v>0.89295238087635198</v>
      </c>
      <c r="I7776" s="2"/>
      <c r="J7776" s="2"/>
    </row>
    <row r="7777" spans="1:10" x14ac:dyDescent="0.2">
      <c r="A7777" s="2" t="s">
        <v>15542</v>
      </c>
      <c r="B7777" s="2" t="s">
        <v>15543</v>
      </c>
      <c r="C7777" s="2" t="s">
        <v>10</v>
      </c>
      <c r="D7777" s="2" t="s">
        <v>11</v>
      </c>
      <c r="E7777" s="2">
        <v>0.18410330813266501</v>
      </c>
      <c r="F7777" s="2">
        <v>1.7123460105402299</v>
      </c>
      <c r="G7777" s="2">
        <v>0.36224787067541803</v>
      </c>
      <c r="H7777" s="2">
        <v>0.85970479250225296</v>
      </c>
      <c r="I7777" s="2"/>
      <c r="J7777" s="2"/>
    </row>
    <row r="7778" spans="1:10" x14ac:dyDescent="0.2">
      <c r="A7778" s="2" t="s">
        <v>15544</v>
      </c>
      <c r="B7778" s="2" t="s">
        <v>15545</v>
      </c>
      <c r="C7778" s="2" t="s">
        <v>10</v>
      </c>
      <c r="D7778" s="2" t="s">
        <v>11</v>
      </c>
      <c r="E7778" s="2">
        <v>0.184088463189303</v>
      </c>
      <c r="F7778" s="2">
        <v>-2.5646451998223201</v>
      </c>
      <c r="G7778" s="2">
        <v>0.38417766185594299</v>
      </c>
      <c r="H7778" s="2">
        <v>0.86781697852075301</v>
      </c>
      <c r="I7778" s="2"/>
      <c r="J7778" s="2"/>
    </row>
    <row r="7779" spans="1:10" x14ac:dyDescent="0.2">
      <c r="A7779" s="2" t="s">
        <v>15546</v>
      </c>
      <c r="B7779" s="2" t="s">
        <v>15547</v>
      </c>
      <c r="C7779" s="2" t="s">
        <v>10</v>
      </c>
      <c r="D7779" s="2" t="s">
        <v>11</v>
      </c>
      <c r="E7779" s="2">
        <v>0.18406644423579399</v>
      </c>
      <c r="F7779" s="2">
        <v>-2.4967663466098098</v>
      </c>
      <c r="G7779" s="2">
        <v>0.36508818740282301</v>
      </c>
      <c r="H7779" s="2">
        <v>0.860745111883083</v>
      </c>
      <c r="I7779" s="2"/>
      <c r="J7779" s="2"/>
    </row>
    <row r="7780" spans="1:10" x14ac:dyDescent="0.2">
      <c r="A7780" s="2" t="s">
        <v>15548</v>
      </c>
      <c r="B7780" s="2" t="s">
        <v>15549</v>
      </c>
      <c r="C7780" s="2" t="s">
        <v>10</v>
      </c>
      <c r="D7780" s="2" t="s">
        <v>11</v>
      </c>
      <c r="E7780" s="2">
        <v>0.18403341701998699</v>
      </c>
      <c r="F7780" s="2">
        <v>0.18368451786307899</v>
      </c>
      <c r="G7780" s="2">
        <v>0.55986552175236903</v>
      </c>
      <c r="H7780" s="2">
        <v>0.92542078315741905</v>
      </c>
      <c r="I7780" s="2"/>
      <c r="J7780" s="2"/>
    </row>
    <row r="7781" spans="1:10" x14ac:dyDescent="0.2">
      <c r="A7781" s="2" t="s">
        <v>15550</v>
      </c>
      <c r="B7781" s="2" t="s">
        <v>15551</v>
      </c>
      <c r="C7781" s="2" t="s">
        <v>10</v>
      </c>
      <c r="D7781" s="2" t="s">
        <v>11</v>
      </c>
      <c r="E7781" s="2">
        <v>0.18403219584560801</v>
      </c>
      <c r="F7781" s="2">
        <v>1.34807118253064</v>
      </c>
      <c r="G7781" s="2">
        <v>0.44583920385379</v>
      </c>
      <c r="H7781" s="2">
        <v>0.88914840949724605</v>
      </c>
      <c r="I7781" s="2"/>
      <c r="J7781" s="2"/>
    </row>
    <row r="7782" spans="1:10" x14ac:dyDescent="0.2">
      <c r="A7782" s="2" t="s">
        <v>15552</v>
      </c>
      <c r="B7782" s="2" t="s">
        <v>15553</v>
      </c>
      <c r="C7782" s="2" t="s">
        <v>10</v>
      </c>
      <c r="D7782" s="2" t="s">
        <v>11</v>
      </c>
      <c r="E7782" s="2">
        <v>0.18398027792803701</v>
      </c>
      <c r="F7782" s="2">
        <v>-2.5902120836732001</v>
      </c>
      <c r="G7782" s="2">
        <v>0.34160487032805598</v>
      </c>
      <c r="H7782" s="2">
        <v>0.849144055201001</v>
      </c>
      <c r="I7782" s="2"/>
      <c r="J7782" s="2"/>
    </row>
    <row r="7783" spans="1:10" x14ac:dyDescent="0.2">
      <c r="A7783" s="2" t="s">
        <v>15554</v>
      </c>
      <c r="B7783" s="2" t="s">
        <v>15555</v>
      </c>
      <c r="C7783" s="2" t="s">
        <v>10</v>
      </c>
      <c r="D7783" s="2" t="s">
        <v>11</v>
      </c>
      <c r="E7783" s="2">
        <v>0.18396459495998199</v>
      </c>
      <c r="F7783" s="2">
        <v>-2.42188873466695</v>
      </c>
      <c r="G7783" s="2">
        <v>0.448873444021961</v>
      </c>
      <c r="H7783" s="2">
        <v>0.88995780890898901</v>
      </c>
      <c r="I7783" s="2"/>
      <c r="J7783" s="2"/>
    </row>
    <row r="7784" spans="1:10" x14ac:dyDescent="0.2">
      <c r="A7784" s="2" t="s">
        <v>15556</v>
      </c>
      <c r="B7784" s="2" t="s">
        <v>15557</v>
      </c>
      <c r="C7784" s="2" t="s">
        <v>10</v>
      </c>
      <c r="D7784" s="2" t="s">
        <v>11</v>
      </c>
      <c r="E7784" s="2">
        <v>0.18395850390285001</v>
      </c>
      <c r="F7784" s="2">
        <v>-2.5107995587088099</v>
      </c>
      <c r="G7784" s="2">
        <v>0.34716963947312601</v>
      </c>
      <c r="H7784" s="2">
        <v>0.85188022422902399</v>
      </c>
      <c r="I7784" s="2"/>
      <c r="J7784" s="2"/>
    </row>
    <row r="7785" spans="1:10" x14ac:dyDescent="0.2">
      <c r="A7785" s="2" t="s">
        <v>15558</v>
      </c>
      <c r="B7785" s="2" t="s">
        <v>15559</v>
      </c>
      <c r="C7785" s="2" t="s">
        <v>10</v>
      </c>
      <c r="D7785" s="2" t="s">
        <v>11</v>
      </c>
      <c r="E7785" s="2">
        <v>0.18394159120120701</v>
      </c>
      <c r="F7785" s="2">
        <v>-0.81204867016517301</v>
      </c>
      <c r="G7785" s="2">
        <v>0.62190467899489899</v>
      </c>
      <c r="H7785" s="2">
        <v>0.938654844392112</v>
      </c>
      <c r="I7785" s="2"/>
      <c r="J7785" s="2"/>
    </row>
    <row r="7786" spans="1:10" x14ac:dyDescent="0.2">
      <c r="A7786" s="2" t="s">
        <v>15560</v>
      </c>
      <c r="B7786" s="2" t="s">
        <v>15561</v>
      </c>
      <c r="C7786" s="2" t="s">
        <v>10</v>
      </c>
      <c r="D7786" s="2" t="s">
        <v>11</v>
      </c>
      <c r="E7786" s="2">
        <v>0.18390542114591599</v>
      </c>
      <c r="F7786" s="2">
        <v>-2.6456496599225701</v>
      </c>
      <c r="G7786" s="2">
        <v>0.347583402835344</v>
      </c>
      <c r="H7786" s="2">
        <v>0.85225951774603104</v>
      </c>
      <c r="I7786" s="2"/>
      <c r="J7786" s="2"/>
    </row>
    <row r="7787" spans="1:10" x14ac:dyDescent="0.2">
      <c r="A7787" s="2" t="s">
        <v>15562</v>
      </c>
      <c r="B7787" s="2" t="s">
        <v>15563</v>
      </c>
      <c r="C7787" s="2" t="s">
        <v>10</v>
      </c>
      <c r="D7787" s="2" t="s">
        <v>11</v>
      </c>
      <c r="E7787" s="2">
        <v>0.18383153935462301</v>
      </c>
      <c r="F7787" s="2">
        <v>-1.4723367889397301</v>
      </c>
      <c r="G7787" s="2">
        <v>0.63334365922220504</v>
      </c>
      <c r="H7787" s="2">
        <v>0.94062213509027204</v>
      </c>
      <c r="I7787" s="2"/>
      <c r="J7787" s="2"/>
    </row>
    <row r="7788" spans="1:10" x14ac:dyDescent="0.2">
      <c r="A7788" s="2" t="s">
        <v>15564</v>
      </c>
      <c r="B7788" s="2" t="s">
        <v>15565</v>
      </c>
      <c r="C7788" s="2" t="s">
        <v>10</v>
      </c>
      <c r="D7788" s="2" t="s">
        <v>11</v>
      </c>
      <c r="E7788" s="2">
        <v>0.18382550140843301</v>
      </c>
      <c r="F7788" s="2">
        <v>-1.3995796330706001</v>
      </c>
      <c r="G7788" s="2">
        <v>0.64934542905390602</v>
      </c>
      <c r="H7788" s="2">
        <v>0.94289025425230799</v>
      </c>
      <c r="I7788" s="2"/>
      <c r="J7788" s="2"/>
    </row>
    <row r="7789" spans="1:10" x14ac:dyDescent="0.2">
      <c r="A7789" s="2" t="s">
        <v>15566</v>
      </c>
      <c r="B7789" s="2" t="s">
        <v>15567</v>
      </c>
      <c r="C7789" s="2" t="s">
        <v>10</v>
      </c>
      <c r="D7789" s="2" t="s">
        <v>11</v>
      </c>
      <c r="E7789" s="2">
        <v>0.18380532758766499</v>
      </c>
      <c r="F7789" s="2">
        <v>1.1093458316525999</v>
      </c>
      <c r="G7789" s="2">
        <v>0.34247117351753098</v>
      </c>
      <c r="H7789" s="2">
        <v>0.849475468176354</v>
      </c>
      <c r="I7789" s="2"/>
      <c r="J7789" s="2"/>
    </row>
    <row r="7790" spans="1:10" x14ac:dyDescent="0.2">
      <c r="A7790" s="2" t="s">
        <v>15568</v>
      </c>
      <c r="B7790" s="2" t="s">
        <v>15569</v>
      </c>
      <c r="C7790" s="2" t="s">
        <v>10</v>
      </c>
      <c r="D7790" s="2" t="s">
        <v>11</v>
      </c>
      <c r="E7790" s="2">
        <v>0.18379756761517499</v>
      </c>
      <c r="F7790" s="2">
        <v>1.6312030225738601</v>
      </c>
      <c r="G7790" s="2">
        <v>0.36874318749454998</v>
      </c>
      <c r="H7790" s="2">
        <v>0.86183202503644696</v>
      </c>
      <c r="I7790" s="2"/>
      <c r="J7790" s="2"/>
    </row>
    <row r="7791" spans="1:10" x14ac:dyDescent="0.2">
      <c r="A7791" s="2" t="s">
        <v>15570</v>
      </c>
      <c r="B7791" s="2" t="s">
        <v>15571</v>
      </c>
      <c r="C7791" s="2" t="s">
        <v>10</v>
      </c>
      <c r="D7791" s="2" t="s">
        <v>11</v>
      </c>
      <c r="E7791" s="2">
        <v>0.18376653595344999</v>
      </c>
      <c r="F7791" s="2">
        <v>0.73888512610225998</v>
      </c>
      <c r="G7791" s="2">
        <v>0.49893935132223799</v>
      </c>
      <c r="H7791" s="2">
        <v>0.90614378175995802</v>
      </c>
      <c r="I7791" s="2"/>
      <c r="J7791" s="2"/>
    </row>
    <row r="7792" spans="1:10" x14ac:dyDescent="0.2">
      <c r="A7792" s="2" t="s">
        <v>15572</v>
      </c>
      <c r="B7792" s="2" t="s">
        <v>15573</v>
      </c>
      <c r="C7792" s="2" t="s">
        <v>10</v>
      </c>
      <c r="D7792" s="2" t="s">
        <v>11</v>
      </c>
      <c r="E7792" s="2">
        <v>0.183714544200657</v>
      </c>
      <c r="F7792" s="2">
        <v>3.3414580638674001</v>
      </c>
      <c r="G7792" s="2">
        <v>0.152161674676624</v>
      </c>
      <c r="H7792" s="2">
        <v>0.741954466116025</v>
      </c>
      <c r="I7792" s="2"/>
      <c r="J7792" s="2"/>
    </row>
    <row r="7793" spans="1:10" x14ac:dyDescent="0.2">
      <c r="A7793" s="2" t="s">
        <v>15574</v>
      </c>
      <c r="B7793" s="2" t="s">
        <v>15575</v>
      </c>
      <c r="C7793" s="2" t="s">
        <v>10</v>
      </c>
      <c r="D7793" s="2" t="s">
        <v>11</v>
      </c>
      <c r="E7793" s="2">
        <v>0.18370035067100801</v>
      </c>
      <c r="F7793" s="2">
        <v>-2.60022905297699</v>
      </c>
      <c r="G7793" s="2">
        <v>0.39207401550724302</v>
      </c>
      <c r="H7793" s="2">
        <v>0.86907074534728301</v>
      </c>
      <c r="I7793" s="2"/>
      <c r="J7793" s="2"/>
    </row>
    <row r="7794" spans="1:10" x14ac:dyDescent="0.2">
      <c r="A7794" s="2" t="s">
        <v>15576</v>
      </c>
      <c r="B7794" s="2" t="s">
        <v>15577</v>
      </c>
      <c r="C7794" s="2" t="s">
        <v>10</v>
      </c>
      <c r="D7794" s="2" t="s">
        <v>11</v>
      </c>
      <c r="E7794" s="2">
        <v>0.183664590757222</v>
      </c>
      <c r="F7794" s="2">
        <v>-1.6688932091408599</v>
      </c>
      <c r="G7794" s="2">
        <v>0.61634863741050605</v>
      </c>
      <c r="H7794" s="2">
        <v>0.93779741872946498</v>
      </c>
      <c r="I7794" s="2"/>
      <c r="J7794" s="2"/>
    </row>
    <row r="7795" spans="1:10" x14ac:dyDescent="0.2">
      <c r="A7795" s="2" t="s">
        <v>15578</v>
      </c>
      <c r="B7795" s="2" t="s">
        <v>15579</v>
      </c>
      <c r="C7795" s="2" t="s">
        <v>10</v>
      </c>
      <c r="D7795" s="2" t="s">
        <v>11</v>
      </c>
      <c r="E7795" s="2">
        <v>0.18365505376073099</v>
      </c>
      <c r="F7795" s="2">
        <v>-2.6517992276557498</v>
      </c>
      <c r="G7795" s="2">
        <v>0.225326620984071</v>
      </c>
      <c r="H7795" s="2">
        <v>0.79309832268621705</v>
      </c>
      <c r="I7795" s="2"/>
      <c r="J7795" s="2"/>
    </row>
    <row r="7796" spans="1:10" x14ac:dyDescent="0.2">
      <c r="A7796" s="2" t="s">
        <v>15580</v>
      </c>
      <c r="B7796" s="2" t="s">
        <v>15581</v>
      </c>
      <c r="C7796" s="2" t="s">
        <v>10</v>
      </c>
      <c r="D7796" s="2" t="s">
        <v>11</v>
      </c>
      <c r="E7796" s="2">
        <v>0.18364843250816901</v>
      </c>
      <c r="F7796" s="2">
        <v>3.23691522299558</v>
      </c>
      <c r="G7796" s="2">
        <v>0.2164941056246</v>
      </c>
      <c r="H7796" s="2">
        <v>0.78949420715104601</v>
      </c>
      <c r="I7796" s="2"/>
      <c r="J7796" s="2"/>
    </row>
    <row r="7797" spans="1:10" x14ac:dyDescent="0.2">
      <c r="A7797" s="2" t="s">
        <v>15582</v>
      </c>
      <c r="B7797" s="2" t="s">
        <v>15583</v>
      </c>
      <c r="C7797" s="2" t="s">
        <v>10</v>
      </c>
      <c r="D7797" s="2" t="s">
        <v>11</v>
      </c>
      <c r="E7797" s="2">
        <v>0.18362695619220001</v>
      </c>
      <c r="F7797" s="2">
        <v>-2.55529372923306</v>
      </c>
      <c r="G7797" s="2">
        <v>0.42973007992928802</v>
      </c>
      <c r="H7797" s="2">
        <v>0.88399102702122301</v>
      </c>
      <c r="I7797" s="2"/>
      <c r="J7797" s="2"/>
    </row>
    <row r="7798" spans="1:10" x14ac:dyDescent="0.2">
      <c r="A7798" s="2" t="s">
        <v>15584</v>
      </c>
      <c r="B7798" s="2" t="s">
        <v>15585</v>
      </c>
      <c r="C7798" s="2" t="s">
        <v>10</v>
      </c>
      <c r="D7798" s="2" t="s">
        <v>11</v>
      </c>
      <c r="E7798" s="2">
        <v>0.183624070561141</v>
      </c>
      <c r="F7798" s="2">
        <v>-2.7643499363955999</v>
      </c>
      <c r="G7798" s="2">
        <v>0.21468589022207399</v>
      </c>
      <c r="H7798" s="2">
        <v>0.78749825920112504</v>
      </c>
      <c r="I7798" s="2"/>
      <c r="J7798" s="2"/>
    </row>
    <row r="7799" spans="1:10" x14ac:dyDescent="0.2">
      <c r="A7799" s="2" t="s">
        <v>15586</v>
      </c>
      <c r="B7799" s="2" t="s">
        <v>15587</v>
      </c>
      <c r="C7799" s="2" t="s">
        <v>10</v>
      </c>
      <c r="D7799" s="2" t="s">
        <v>11</v>
      </c>
      <c r="E7799" s="2">
        <v>0.18362340478891401</v>
      </c>
      <c r="F7799" s="2">
        <v>3.3971491180272602</v>
      </c>
      <c r="G7799" s="2">
        <v>0.23327435796663301</v>
      </c>
      <c r="H7799" s="2">
        <v>0.79888919238407097</v>
      </c>
      <c r="I7799" s="2"/>
      <c r="J7799" s="2"/>
    </row>
    <row r="7800" spans="1:10" x14ac:dyDescent="0.2">
      <c r="A7800" s="2" t="s">
        <v>15588</v>
      </c>
      <c r="B7800" s="2" t="s">
        <v>15589</v>
      </c>
      <c r="C7800" s="2" t="s">
        <v>10</v>
      </c>
      <c r="D7800" s="2" t="s">
        <v>11</v>
      </c>
      <c r="E7800" s="2">
        <v>0.183584791093131</v>
      </c>
      <c r="F7800" s="2">
        <v>4.0622384460644003</v>
      </c>
      <c r="G7800" s="2">
        <v>8.8072880038940607E-2</v>
      </c>
      <c r="H7800" s="2">
        <v>0.68502780442045597</v>
      </c>
      <c r="I7800" s="2"/>
      <c r="J7800" s="2"/>
    </row>
    <row r="7801" spans="1:10" x14ac:dyDescent="0.2">
      <c r="A7801" s="2" t="s">
        <v>15590</v>
      </c>
      <c r="B7801" s="2" t="s">
        <v>15591</v>
      </c>
      <c r="C7801" s="2" t="s">
        <v>10</v>
      </c>
      <c r="D7801" s="2" t="s">
        <v>11</v>
      </c>
      <c r="E7801" s="2">
        <v>0.183577140671704</v>
      </c>
      <c r="F7801" s="2">
        <v>-2.2072666478103602</v>
      </c>
      <c r="G7801" s="2">
        <v>0.566400059018346</v>
      </c>
      <c r="H7801" s="2">
        <v>0.92779644857798305</v>
      </c>
      <c r="I7801" s="2"/>
      <c r="J7801" s="2"/>
    </row>
    <row r="7802" spans="1:10" x14ac:dyDescent="0.2">
      <c r="A7802" s="2" t="s">
        <v>15592</v>
      </c>
      <c r="B7802" s="2" t="s">
        <v>15593</v>
      </c>
      <c r="C7802" s="2" t="s">
        <v>10</v>
      </c>
      <c r="D7802" s="2" t="s">
        <v>11</v>
      </c>
      <c r="E7802" s="2">
        <v>0.18357561360958499</v>
      </c>
      <c r="F7802" s="2">
        <v>6.6032861599316899</v>
      </c>
      <c r="G7802" s="2">
        <v>3.1350744216418203E-2</v>
      </c>
      <c r="H7802" s="2">
        <v>0.58526878196773302</v>
      </c>
      <c r="I7802" s="2"/>
      <c r="J7802" s="2"/>
    </row>
    <row r="7803" spans="1:10" x14ac:dyDescent="0.2">
      <c r="A7803" s="2" t="s">
        <v>15594</v>
      </c>
      <c r="B7803" s="2" t="s">
        <v>15595</v>
      </c>
      <c r="C7803" s="2" t="s">
        <v>10</v>
      </c>
      <c r="D7803" s="2" t="s">
        <v>11</v>
      </c>
      <c r="E7803" s="2">
        <v>0.18346730481571599</v>
      </c>
      <c r="F7803" s="2">
        <v>4.4194859684866898</v>
      </c>
      <c r="G7803" s="2">
        <v>6.2439854779747901E-2</v>
      </c>
      <c r="H7803" s="2">
        <v>0.65195945874733896</v>
      </c>
      <c r="I7803" s="2"/>
      <c r="J7803" s="2"/>
    </row>
    <row r="7804" spans="1:10" x14ac:dyDescent="0.2">
      <c r="A7804" s="2" t="s">
        <v>15596</v>
      </c>
      <c r="B7804" s="2" t="s">
        <v>15597</v>
      </c>
      <c r="C7804" s="2" t="s">
        <v>10</v>
      </c>
      <c r="D7804" s="2" t="s">
        <v>11</v>
      </c>
      <c r="E7804" s="2">
        <v>0.183460423551628</v>
      </c>
      <c r="F7804" s="2">
        <v>-2.47724029371915</v>
      </c>
      <c r="G7804" s="2">
        <v>0.43850866581005898</v>
      </c>
      <c r="H7804" s="2">
        <v>0.88613212527081098</v>
      </c>
      <c r="I7804" s="2"/>
      <c r="J7804" s="2"/>
    </row>
    <row r="7805" spans="1:10" x14ac:dyDescent="0.2">
      <c r="A7805" s="2" t="s">
        <v>15598</v>
      </c>
      <c r="B7805" s="2" t="s">
        <v>15599</v>
      </c>
      <c r="C7805" s="2" t="s">
        <v>10</v>
      </c>
      <c r="D7805" s="2" t="s">
        <v>11</v>
      </c>
      <c r="E7805" s="2">
        <v>0.18343673262562199</v>
      </c>
      <c r="F7805" s="2">
        <v>2.8518611598829202</v>
      </c>
      <c r="G7805" s="2">
        <v>0.199760071926816</v>
      </c>
      <c r="H7805" s="2">
        <v>0.77579544629672403</v>
      </c>
      <c r="I7805" s="2"/>
      <c r="J7805" s="2"/>
    </row>
    <row r="7806" spans="1:10" x14ac:dyDescent="0.2">
      <c r="A7806" s="2" t="s">
        <v>15600</v>
      </c>
      <c r="B7806" s="2" t="s">
        <v>15601</v>
      </c>
      <c r="C7806" s="2" t="s">
        <v>10</v>
      </c>
      <c r="D7806" s="2" t="s">
        <v>11</v>
      </c>
      <c r="E7806" s="2">
        <v>0.18342261727762901</v>
      </c>
      <c r="F7806" s="2">
        <v>3.3328775841802201</v>
      </c>
      <c r="G7806" s="2">
        <v>0.24058025231527899</v>
      </c>
      <c r="H7806" s="2">
        <v>0.80317606647213002</v>
      </c>
      <c r="I7806" s="2"/>
      <c r="J7806" s="2"/>
    </row>
    <row r="7807" spans="1:10" x14ac:dyDescent="0.2">
      <c r="A7807" s="2" t="s">
        <v>15602</v>
      </c>
      <c r="B7807" s="2" t="s">
        <v>15603</v>
      </c>
      <c r="C7807" s="2" t="s">
        <v>10</v>
      </c>
      <c r="D7807" s="2" t="s">
        <v>11</v>
      </c>
      <c r="E7807" s="2">
        <v>0.183395226330718</v>
      </c>
      <c r="F7807" s="2">
        <v>-2.5523498933018698</v>
      </c>
      <c r="G7807" s="2">
        <v>0.33367287133604201</v>
      </c>
      <c r="H7807" s="2">
        <v>0.84655322602559202</v>
      </c>
      <c r="I7807" s="2"/>
      <c r="J7807" s="2"/>
    </row>
    <row r="7808" spans="1:10" x14ac:dyDescent="0.2">
      <c r="A7808" s="2" t="s">
        <v>15604</v>
      </c>
      <c r="B7808" s="2" t="s">
        <v>15605</v>
      </c>
      <c r="C7808" s="2" t="s">
        <v>10</v>
      </c>
      <c r="D7808" s="2" t="s">
        <v>11</v>
      </c>
      <c r="E7808" s="2">
        <v>0.18336278983468501</v>
      </c>
      <c r="F7808" s="2">
        <v>-1.33200674057418</v>
      </c>
      <c r="G7808" s="2">
        <v>0.64678417292954404</v>
      </c>
      <c r="H7808" s="2">
        <v>0.94276917663272197</v>
      </c>
      <c r="I7808" s="2"/>
      <c r="J7808" s="2"/>
    </row>
    <row r="7809" spans="1:10" x14ac:dyDescent="0.2">
      <c r="A7809" s="2" t="s">
        <v>15606</v>
      </c>
      <c r="B7809" s="2" t="s">
        <v>15607</v>
      </c>
      <c r="C7809" s="2" t="s">
        <v>10</v>
      </c>
      <c r="D7809" s="2" t="s">
        <v>11</v>
      </c>
      <c r="E7809" s="2">
        <v>0.18333166236314799</v>
      </c>
      <c r="F7809" s="2">
        <v>-1.32664715404306</v>
      </c>
      <c r="G7809" s="2">
        <v>0.62372430008716495</v>
      </c>
      <c r="H7809" s="2">
        <v>0.93897529882293496</v>
      </c>
      <c r="I7809" s="2"/>
      <c r="J7809" s="2"/>
    </row>
    <row r="7810" spans="1:10" x14ac:dyDescent="0.2">
      <c r="A7810" s="2" t="s">
        <v>15608</v>
      </c>
      <c r="B7810" s="2" t="s">
        <v>15609</v>
      </c>
      <c r="C7810" s="2" t="s">
        <v>10</v>
      </c>
      <c r="D7810" s="2" t="s">
        <v>11</v>
      </c>
      <c r="E7810" s="2">
        <v>0.183329744672175</v>
      </c>
      <c r="F7810" s="2">
        <v>-2.5955055629981101</v>
      </c>
      <c r="G7810" s="2">
        <v>0.43495843451112398</v>
      </c>
      <c r="H7810" s="2">
        <v>0.88572772190337901</v>
      </c>
      <c r="I7810" s="2"/>
      <c r="J7810" s="2"/>
    </row>
    <row r="7811" spans="1:10" x14ac:dyDescent="0.2">
      <c r="A7811" s="2" t="s">
        <v>15610</v>
      </c>
      <c r="B7811" s="2" t="s">
        <v>15611</v>
      </c>
      <c r="C7811" s="2" t="s">
        <v>10</v>
      </c>
      <c r="D7811" s="2" t="s">
        <v>11</v>
      </c>
      <c r="E7811" s="2">
        <v>0.18329234490235199</v>
      </c>
      <c r="F7811" s="2">
        <v>-2.23766698131594</v>
      </c>
      <c r="G7811" s="2">
        <v>0.53210007826215</v>
      </c>
      <c r="H7811" s="2">
        <v>0.91667882072405704</v>
      </c>
      <c r="I7811" s="2"/>
      <c r="J7811" s="2"/>
    </row>
    <row r="7812" spans="1:10" x14ac:dyDescent="0.2">
      <c r="A7812" s="2" t="s">
        <v>15612</v>
      </c>
      <c r="B7812" s="2" t="s">
        <v>15613</v>
      </c>
      <c r="C7812" s="2" t="s">
        <v>10</v>
      </c>
      <c r="D7812" s="2" t="s">
        <v>11</v>
      </c>
      <c r="E7812" s="2">
        <v>0.18328540756697501</v>
      </c>
      <c r="F7812" s="2">
        <v>-2.5218505856167899</v>
      </c>
      <c r="G7812" s="2">
        <v>0.39160858781371599</v>
      </c>
      <c r="H7812" s="2">
        <v>0.86900328817315997</v>
      </c>
      <c r="I7812" s="2"/>
      <c r="J7812" s="2"/>
    </row>
    <row r="7813" spans="1:10" x14ac:dyDescent="0.2">
      <c r="A7813" s="2" t="s">
        <v>15614</v>
      </c>
      <c r="B7813" s="2" t="s">
        <v>15615</v>
      </c>
      <c r="C7813" s="2" t="s">
        <v>10</v>
      </c>
      <c r="D7813" s="2" t="s">
        <v>11</v>
      </c>
      <c r="E7813" s="2">
        <v>0.18328318467471599</v>
      </c>
      <c r="F7813" s="2">
        <v>-2.6125546126927</v>
      </c>
      <c r="G7813" s="2">
        <v>0.35895658706199002</v>
      </c>
      <c r="H7813" s="2">
        <v>0.85767509021324395</v>
      </c>
      <c r="I7813" s="2"/>
      <c r="J7813" s="2"/>
    </row>
    <row r="7814" spans="1:10" x14ac:dyDescent="0.2">
      <c r="A7814" s="2" t="s">
        <v>15616</v>
      </c>
      <c r="B7814" s="2" t="s">
        <v>15617</v>
      </c>
      <c r="C7814" s="2" t="s">
        <v>10</v>
      </c>
      <c r="D7814" s="2" t="s">
        <v>11</v>
      </c>
      <c r="E7814" s="2">
        <v>0.183274441311187</v>
      </c>
      <c r="F7814" s="2">
        <v>-2.7007423807372599</v>
      </c>
      <c r="G7814" s="2">
        <v>0.30496493738903802</v>
      </c>
      <c r="H7814" s="2">
        <v>0.83488768457701201</v>
      </c>
      <c r="I7814" s="2"/>
      <c r="J7814" s="2"/>
    </row>
    <row r="7815" spans="1:10" x14ac:dyDescent="0.2">
      <c r="A7815" s="2" t="s">
        <v>15618</v>
      </c>
      <c r="B7815" s="2" t="s">
        <v>15619</v>
      </c>
      <c r="C7815" s="2" t="s">
        <v>10</v>
      </c>
      <c r="D7815" s="2" t="s">
        <v>11</v>
      </c>
      <c r="E7815" s="2">
        <v>0.183245752810278</v>
      </c>
      <c r="F7815" s="2">
        <v>2.45658282833493</v>
      </c>
      <c r="G7815" s="2">
        <v>0.18377692780883101</v>
      </c>
      <c r="H7815" s="2">
        <v>0.76866250864117902</v>
      </c>
      <c r="I7815" s="2"/>
      <c r="J7815" s="2"/>
    </row>
    <row r="7816" spans="1:10" x14ac:dyDescent="0.2">
      <c r="A7816" s="2" t="s">
        <v>15620</v>
      </c>
      <c r="B7816" s="2" t="s">
        <v>15621</v>
      </c>
      <c r="C7816" s="2" t="s">
        <v>10</v>
      </c>
      <c r="D7816" s="2" t="s">
        <v>11</v>
      </c>
      <c r="E7816" s="2">
        <v>0.18322505864535499</v>
      </c>
      <c r="F7816" s="2">
        <v>-2.6738616354243998</v>
      </c>
      <c r="G7816" s="2">
        <v>0.409282752730666</v>
      </c>
      <c r="H7816" s="2">
        <v>0.87622773545857602</v>
      </c>
      <c r="I7816" s="2"/>
      <c r="J7816" s="2"/>
    </row>
    <row r="7817" spans="1:10" x14ac:dyDescent="0.2">
      <c r="A7817" s="2" t="s">
        <v>15622</v>
      </c>
      <c r="B7817" s="2" t="s">
        <v>15623</v>
      </c>
      <c r="C7817" s="2" t="s">
        <v>10</v>
      </c>
      <c r="D7817" s="2" t="s">
        <v>11</v>
      </c>
      <c r="E7817" s="2">
        <v>0.183213409699231</v>
      </c>
      <c r="F7817" s="2">
        <v>2.3204013398807701</v>
      </c>
      <c r="G7817" s="2">
        <v>0.25611429580157802</v>
      </c>
      <c r="H7817" s="2">
        <v>0.812208500479498</v>
      </c>
      <c r="I7817" s="2"/>
      <c r="J7817" s="2"/>
    </row>
    <row r="7818" spans="1:10" x14ac:dyDescent="0.2">
      <c r="A7818" s="2" t="s">
        <v>15624</v>
      </c>
      <c r="B7818" s="2" t="s">
        <v>15625</v>
      </c>
      <c r="C7818" s="2" t="s">
        <v>10</v>
      </c>
      <c r="D7818" s="2" t="s">
        <v>11</v>
      </c>
      <c r="E7818" s="2">
        <v>0.18321336486268799</v>
      </c>
      <c r="F7818" s="2">
        <v>6.3315738636695302</v>
      </c>
      <c r="G7818" s="2">
        <v>3.1242419496821199E-2</v>
      </c>
      <c r="H7818" s="2">
        <v>0.58526878196773302</v>
      </c>
      <c r="I7818" s="2"/>
      <c r="J7818" s="2"/>
    </row>
    <row r="7819" spans="1:10" x14ac:dyDescent="0.2">
      <c r="A7819" s="2" t="s">
        <v>15626</v>
      </c>
      <c r="B7819" s="2" t="s">
        <v>15627</v>
      </c>
      <c r="C7819" s="2" t="s">
        <v>10</v>
      </c>
      <c r="D7819" s="2" t="s">
        <v>11</v>
      </c>
      <c r="E7819" s="2">
        <v>0.18319258023557899</v>
      </c>
      <c r="F7819" s="2">
        <v>-2.24369841032293</v>
      </c>
      <c r="G7819" s="2">
        <v>0.54133812522408797</v>
      </c>
      <c r="H7819" s="2">
        <v>0.91954274683955795</v>
      </c>
      <c r="I7819" s="2"/>
      <c r="J7819" s="2"/>
    </row>
    <row r="7820" spans="1:10" x14ac:dyDescent="0.2">
      <c r="A7820" s="2" t="s">
        <v>15628</v>
      </c>
      <c r="B7820" s="2" t="s">
        <v>15629</v>
      </c>
      <c r="C7820" s="2" t="s">
        <v>10</v>
      </c>
      <c r="D7820" s="2" t="s">
        <v>11</v>
      </c>
      <c r="E7820" s="2">
        <v>0.18315644639192299</v>
      </c>
      <c r="F7820" s="2">
        <v>-1.13284767030569</v>
      </c>
      <c r="G7820" s="2">
        <v>0.61871752388212997</v>
      </c>
      <c r="H7820" s="2">
        <v>0.93821795512362405</v>
      </c>
      <c r="I7820" s="2"/>
      <c r="J7820" s="2"/>
    </row>
    <row r="7821" spans="1:10" x14ac:dyDescent="0.2">
      <c r="A7821" s="2" t="s">
        <v>15630</v>
      </c>
      <c r="B7821" s="2" t="s">
        <v>15631</v>
      </c>
      <c r="C7821" s="2" t="s">
        <v>10</v>
      </c>
      <c r="D7821" s="2" t="s">
        <v>11</v>
      </c>
      <c r="E7821" s="2">
        <v>0.183138489517957</v>
      </c>
      <c r="F7821" s="2">
        <v>5.6636822325433602</v>
      </c>
      <c r="G7821" s="2">
        <v>3.2251063487995002E-2</v>
      </c>
      <c r="H7821" s="2">
        <v>0.58618351704896399</v>
      </c>
      <c r="I7821" s="2"/>
      <c r="J7821" s="2"/>
    </row>
    <row r="7822" spans="1:10" x14ac:dyDescent="0.2">
      <c r="A7822" s="2" t="s">
        <v>15632</v>
      </c>
      <c r="B7822" s="2" t="s">
        <v>15633</v>
      </c>
      <c r="C7822" s="2" t="s">
        <v>10</v>
      </c>
      <c r="D7822" s="2" t="s">
        <v>11</v>
      </c>
      <c r="E7822" s="2">
        <v>0.183132745273861</v>
      </c>
      <c r="F7822" s="2">
        <v>-2.5496873492072698</v>
      </c>
      <c r="G7822" s="2">
        <v>0.36700051338759798</v>
      </c>
      <c r="H7822" s="2">
        <v>0.86110745618023299</v>
      </c>
      <c r="I7822" s="2"/>
      <c r="J7822" s="2"/>
    </row>
    <row r="7823" spans="1:10" x14ac:dyDescent="0.2">
      <c r="A7823" s="2" t="s">
        <v>15634</v>
      </c>
      <c r="B7823" s="2" t="s">
        <v>15635</v>
      </c>
      <c r="C7823" s="2" t="s">
        <v>10</v>
      </c>
      <c r="D7823" s="2" t="s">
        <v>11</v>
      </c>
      <c r="E7823" s="2">
        <v>0.18307612875628601</v>
      </c>
      <c r="F7823" s="2">
        <v>-2.7391003699961298</v>
      </c>
      <c r="G7823" s="2">
        <v>0.26344092713532502</v>
      </c>
      <c r="H7823" s="2">
        <v>0.81523714222302202</v>
      </c>
      <c r="I7823" s="2"/>
      <c r="J7823" s="2"/>
    </row>
    <row r="7824" spans="1:10" x14ac:dyDescent="0.2">
      <c r="A7824" s="2" t="s">
        <v>15636</v>
      </c>
      <c r="B7824" s="2" t="s">
        <v>15637</v>
      </c>
      <c r="C7824" s="2" t="s">
        <v>10</v>
      </c>
      <c r="D7824" s="2" t="s">
        <v>11</v>
      </c>
      <c r="E7824" s="2">
        <v>0.183072246132544</v>
      </c>
      <c r="F7824" s="2">
        <v>-2.6045784453940102</v>
      </c>
      <c r="G7824" s="2">
        <v>0.35118138088808998</v>
      </c>
      <c r="H7824" s="2">
        <v>0.85387246570660602</v>
      </c>
      <c r="I7824" s="2"/>
      <c r="J7824" s="2"/>
    </row>
    <row r="7825" spans="1:10" x14ac:dyDescent="0.2">
      <c r="A7825" s="2" t="s">
        <v>15638</v>
      </c>
      <c r="B7825" s="2" t="s">
        <v>15639</v>
      </c>
      <c r="C7825" s="2" t="s">
        <v>10</v>
      </c>
      <c r="D7825" s="2" t="s">
        <v>11</v>
      </c>
      <c r="E7825" s="2">
        <v>0.18306083603009399</v>
      </c>
      <c r="F7825" s="2">
        <v>5.8991637937115398</v>
      </c>
      <c r="G7825" s="2">
        <v>2.18335015706956E-2</v>
      </c>
      <c r="H7825" s="2">
        <v>0.55266914434168801</v>
      </c>
      <c r="I7825" s="2"/>
      <c r="J7825" s="2"/>
    </row>
    <row r="7826" spans="1:10" x14ac:dyDescent="0.2">
      <c r="A7826" s="2" t="s">
        <v>15640</v>
      </c>
      <c r="B7826" s="2" t="s">
        <v>15641</v>
      </c>
      <c r="C7826" s="2" t="s">
        <v>10</v>
      </c>
      <c r="D7826" s="2" t="s">
        <v>11</v>
      </c>
      <c r="E7826" s="2">
        <v>0.183034993816903</v>
      </c>
      <c r="F7826" s="2">
        <v>5.4983566503834398</v>
      </c>
      <c r="G7826" s="2">
        <v>4.0334834223376602E-2</v>
      </c>
      <c r="H7826" s="2">
        <v>0.60487457652814902</v>
      </c>
      <c r="I7826" s="2"/>
      <c r="J7826" s="2"/>
    </row>
    <row r="7827" spans="1:10" x14ac:dyDescent="0.2">
      <c r="A7827" s="2" t="s">
        <v>15642</v>
      </c>
      <c r="B7827" s="2" t="s">
        <v>15643</v>
      </c>
      <c r="C7827" s="2" t="s">
        <v>10</v>
      </c>
      <c r="D7827" s="2" t="s">
        <v>11</v>
      </c>
      <c r="E7827" s="2">
        <v>0.18302303413568399</v>
      </c>
      <c r="F7827" s="2">
        <v>-2.6072528578956198</v>
      </c>
      <c r="G7827" s="2">
        <v>0.34233376755086198</v>
      </c>
      <c r="H7827" s="2">
        <v>0.849385595274183</v>
      </c>
      <c r="I7827" s="2"/>
      <c r="J7827" s="2"/>
    </row>
    <row r="7828" spans="1:10" x14ac:dyDescent="0.2">
      <c r="A7828" s="2" t="s">
        <v>15644</v>
      </c>
      <c r="B7828" s="2" t="s">
        <v>15645</v>
      </c>
      <c r="C7828" s="2" t="s">
        <v>10</v>
      </c>
      <c r="D7828" s="2" t="s">
        <v>11</v>
      </c>
      <c r="E7828" s="2">
        <v>0.18298707313413401</v>
      </c>
      <c r="F7828" s="2">
        <v>1.6796498527527599</v>
      </c>
      <c r="G7828" s="2">
        <v>0.37715320217764903</v>
      </c>
      <c r="H7828" s="2">
        <v>0.86530452012353998</v>
      </c>
      <c r="I7828" s="2"/>
      <c r="J7828" s="2"/>
    </row>
    <row r="7829" spans="1:10" x14ac:dyDescent="0.2">
      <c r="A7829" s="2" t="s">
        <v>15646</v>
      </c>
      <c r="B7829" s="2" t="s">
        <v>15647</v>
      </c>
      <c r="C7829" s="2" t="s">
        <v>10</v>
      </c>
      <c r="D7829" s="2" t="s">
        <v>11</v>
      </c>
      <c r="E7829" s="2">
        <v>0.18298173392188999</v>
      </c>
      <c r="F7829" s="2">
        <v>4.5448420561829499</v>
      </c>
      <c r="G7829" s="2">
        <v>0.130395684707587</v>
      </c>
      <c r="H7829" s="2">
        <v>0.72332103142545201</v>
      </c>
      <c r="I7829" s="2"/>
      <c r="J7829" s="2"/>
    </row>
    <row r="7830" spans="1:10" x14ac:dyDescent="0.2">
      <c r="A7830" s="2" t="s">
        <v>15648</v>
      </c>
      <c r="B7830" s="2" t="s">
        <v>15649</v>
      </c>
      <c r="C7830" s="2" t="s">
        <v>10</v>
      </c>
      <c r="D7830" s="2" t="s">
        <v>11</v>
      </c>
      <c r="E7830" s="2">
        <v>0.182949955692501</v>
      </c>
      <c r="F7830" s="2">
        <v>-2.5506266307388099</v>
      </c>
      <c r="G7830" s="2">
        <v>0.40339701738681399</v>
      </c>
      <c r="H7830" s="2">
        <v>0.87460609291754898</v>
      </c>
      <c r="I7830" s="2"/>
      <c r="J7830" s="2"/>
    </row>
    <row r="7831" spans="1:10" x14ac:dyDescent="0.2">
      <c r="A7831" s="2" t="s">
        <v>15650</v>
      </c>
      <c r="B7831" s="2" t="s">
        <v>15651</v>
      </c>
      <c r="C7831" s="2" t="s">
        <v>10</v>
      </c>
      <c r="D7831" s="2" t="s">
        <v>11</v>
      </c>
      <c r="E7831" s="2">
        <v>0.18292243866316099</v>
      </c>
      <c r="F7831" s="2">
        <v>-2.54265718513237</v>
      </c>
      <c r="G7831" s="2">
        <v>0.359403098078725</v>
      </c>
      <c r="H7831" s="2">
        <v>0.85773315277684603</v>
      </c>
      <c r="I7831" s="2"/>
      <c r="J7831" s="2"/>
    </row>
    <row r="7832" spans="1:10" x14ac:dyDescent="0.2">
      <c r="A7832" s="2" t="s">
        <v>15652</v>
      </c>
      <c r="B7832" s="2" t="s">
        <v>15653</v>
      </c>
      <c r="C7832" s="2" t="s">
        <v>10</v>
      </c>
      <c r="D7832" s="2" t="s">
        <v>11</v>
      </c>
      <c r="E7832" s="2">
        <v>0.18284452480635899</v>
      </c>
      <c r="F7832" s="2">
        <v>-2.28778618040849</v>
      </c>
      <c r="G7832" s="2">
        <v>0.51158696559341899</v>
      </c>
      <c r="H7832" s="2">
        <v>0.90984759693377804</v>
      </c>
      <c r="I7832" s="2"/>
      <c r="J7832" s="2"/>
    </row>
    <row r="7833" spans="1:10" x14ac:dyDescent="0.2">
      <c r="A7833" s="2" t="s">
        <v>15654</v>
      </c>
      <c r="B7833" s="2" t="s">
        <v>15655</v>
      </c>
      <c r="C7833" s="2" t="s">
        <v>10</v>
      </c>
      <c r="D7833" s="2" t="s">
        <v>11</v>
      </c>
      <c r="E7833" s="2">
        <v>0.18284050832514601</v>
      </c>
      <c r="F7833" s="2">
        <v>-2.7263577053093302</v>
      </c>
      <c r="G7833" s="2">
        <v>0.29948201501017502</v>
      </c>
      <c r="H7833" s="2">
        <v>0.83332710290636902</v>
      </c>
      <c r="I7833" s="2"/>
      <c r="J7833" s="2"/>
    </row>
    <row r="7834" spans="1:10" x14ac:dyDescent="0.2">
      <c r="A7834" s="2" t="s">
        <v>15656</v>
      </c>
      <c r="B7834" s="2" t="s">
        <v>15657</v>
      </c>
      <c r="C7834" s="2" t="s">
        <v>10</v>
      </c>
      <c r="D7834" s="2" t="s">
        <v>11</v>
      </c>
      <c r="E7834" s="2">
        <v>0.18282414993174001</v>
      </c>
      <c r="F7834" s="2">
        <v>4.71369650713625</v>
      </c>
      <c r="G7834" s="2">
        <v>8.4202949990082904E-2</v>
      </c>
      <c r="H7834" s="2">
        <v>0.68211575937843505</v>
      </c>
      <c r="I7834" s="2"/>
      <c r="J7834" s="2"/>
    </row>
    <row r="7835" spans="1:10" x14ac:dyDescent="0.2">
      <c r="A7835" s="2" t="s">
        <v>15658</v>
      </c>
      <c r="B7835" s="2" t="s">
        <v>15659</v>
      </c>
      <c r="C7835" s="2" t="s">
        <v>10</v>
      </c>
      <c r="D7835" s="2" t="s">
        <v>11</v>
      </c>
      <c r="E7835" s="2">
        <v>0.18281507805363201</v>
      </c>
      <c r="F7835" s="2">
        <v>1.6348219683374401</v>
      </c>
      <c r="G7835" s="2">
        <v>0.38678388078443299</v>
      </c>
      <c r="H7835" s="2">
        <v>0.86781697852075301</v>
      </c>
      <c r="I7835" s="2"/>
      <c r="J7835" s="2"/>
    </row>
    <row r="7836" spans="1:10" x14ac:dyDescent="0.2">
      <c r="A7836" s="2" t="s">
        <v>15660</v>
      </c>
      <c r="B7836" s="2" t="s">
        <v>15661</v>
      </c>
      <c r="C7836" s="2" t="s">
        <v>10</v>
      </c>
      <c r="D7836" s="2" t="s">
        <v>11</v>
      </c>
      <c r="E7836" s="2">
        <v>0.18280419241925899</v>
      </c>
      <c r="F7836" s="2">
        <v>-2.6173377461876899</v>
      </c>
      <c r="G7836" s="2">
        <v>0.33413080010436502</v>
      </c>
      <c r="H7836" s="2">
        <v>0.84655322602559202</v>
      </c>
      <c r="I7836" s="2"/>
      <c r="J7836" s="2"/>
    </row>
    <row r="7837" spans="1:10" x14ac:dyDescent="0.2">
      <c r="A7837" s="2" t="s">
        <v>15662</v>
      </c>
      <c r="B7837" s="2" t="s">
        <v>15663</v>
      </c>
      <c r="C7837" s="2" t="s">
        <v>10</v>
      </c>
      <c r="D7837" s="2" t="s">
        <v>11</v>
      </c>
      <c r="E7837" s="2">
        <v>0.18279878095741101</v>
      </c>
      <c r="F7837" s="2">
        <v>-2.5778819883011601</v>
      </c>
      <c r="G7837" s="2">
        <v>0.35249153734940603</v>
      </c>
      <c r="H7837" s="2">
        <v>0.85439147479173405</v>
      </c>
      <c r="I7837" s="2"/>
      <c r="J7837" s="2"/>
    </row>
    <row r="7838" spans="1:10" x14ac:dyDescent="0.2">
      <c r="A7838" s="2" t="s">
        <v>15664</v>
      </c>
      <c r="B7838" s="2" t="s">
        <v>15665</v>
      </c>
      <c r="C7838" s="2" t="s">
        <v>10</v>
      </c>
      <c r="D7838" s="2" t="s">
        <v>11</v>
      </c>
      <c r="E7838" s="2">
        <v>0.182788880421447</v>
      </c>
      <c r="F7838" s="2">
        <v>-2.5816990488938898</v>
      </c>
      <c r="G7838" s="2">
        <v>0.25599755384349598</v>
      </c>
      <c r="H7838" s="2">
        <v>0.812208500479498</v>
      </c>
      <c r="I7838" s="2"/>
      <c r="J7838" s="2"/>
    </row>
    <row r="7839" spans="1:10" x14ac:dyDescent="0.2">
      <c r="A7839" s="2" t="s">
        <v>15666</v>
      </c>
      <c r="B7839" s="2" t="s">
        <v>15667</v>
      </c>
      <c r="C7839" s="2" t="s">
        <v>10</v>
      </c>
      <c r="D7839" s="2" t="s">
        <v>11</v>
      </c>
      <c r="E7839" s="2">
        <v>0.18272897969438401</v>
      </c>
      <c r="F7839" s="2">
        <v>-2.6407208897979402</v>
      </c>
      <c r="G7839" s="2">
        <v>0.35513838763518102</v>
      </c>
      <c r="H7839" s="2">
        <v>0.85582128566151605</v>
      </c>
      <c r="I7839" s="2"/>
      <c r="J7839" s="2"/>
    </row>
    <row r="7840" spans="1:10" x14ac:dyDescent="0.2">
      <c r="A7840" s="2" t="s">
        <v>15668</v>
      </c>
      <c r="B7840" s="2" t="s">
        <v>15669</v>
      </c>
      <c r="C7840" s="2" t="s">
        <v>10</v>
      </c>
      <c r="D7840" s="2" t="s">
        <v>11</v>
      </c>
      <c r="E7840" s="2">
        <v>0.18271347072576399</v>
      </c>
      <c r="F7840" s="2">
        <v>-2.34792266362129</v>
      </c>
      <c r="G7840" s="2">
        <v>0.39071264319300703</v>
      </c>
      <c r="H7840" s="2">
        <v>0.86900328817315997</v>
      </c>
      <c r="I7840" s="2"/>
      <c r="J7840" s="2"/>
    </row>
    <row r="7841" spans="1:10" x14ac:dyDescent="0.2">
      <c r="A7841" s="2" t="s">
        <v>15670</v>
      </c>
      <c r="B7841" s="2" t="s">
        <v>15671</v>
      </c>
      <c r="C7841" s="2" t="s">
        <v>10</v>
      </c>
      <c r="D7841" s="2" t="s">
        <v>11</v>
      </c>
      <c r="E7841" s="2">
        <v>0.182673866919872</v>
      </c>
      <c r="F7841" s="2">
        <v>-1.23635767418271</v>
      </c>
      <c r="G7841" s="2">
        <v>0.67570881933058802</v>
      </c>
      <c r="H7841" s="2">
        <v>0.948328672034775</v>
      </c>
      <c r="I7841" s="2"/>
      <c r="J7841" s="2"/>
    </row>
    <row r="7842" spans="1:10" x14ac:dyDescent="0.2">
      <c r="A7842" s="2" t="s">
        <v>15672</v>
      </c>
      <c r="B7842" s="2" t="s">
        <v>15673</v>
      </c>
      <c r="C7842" s="2" t="s">
        <v>10</v>
      </c>
      <c r="D7842" s="2" t="s">
        <v>11</v>
      </c>
      <c r="E7842" s="2">
        <v>0.18265873732917201</v>
      </c>
      <c r="F7842" s="2">
        <v>5.50434062468638</v>
      </c>
      <c r="G7842" s="2">
        <v>4.8037676663309499E-2</v>
      </c>
      <c r="H7842" s="2">
        <v>0.626392109184432</v>
      </c>
      <c r="I7842" s="2"/>
      <c r="J7842" s="2"/>
    </row>
    <row r="7843" spans="1:10" x14ac:dyDescent="0.2">
      <c r="A7843" s="2" t="s">
        <v>15674</v>
      </c>
      <c r="B7843" s="2" t="s">
        <v>15675</v>
      </c>
      <c r="C7843" s="2" t="s">
        <v>10</v>
      </c>
      <c r="D7843" s="2" t="s">
        <v>11</v>
      </c>
      <c r="E7843" s="2">
        <v>0.182636861644348</v>
      </c>
      <c r="F7843" s="2">
        <v>0.78842834383862803</v>
      </c>
      <c r="G7843" s="2">
        <v>0.53055854540445402</v>
      </c>
      <c r="H7843" s="2">
        <v>0.91628989856445298</v>
      </c>
      <c r="I7843" s="2"/>
      <c r="J7843" s="2"/>
    </row>
    <row r="7844" spans="1:10" x14ac:dyDescent="0.2">
      <c r="A7844" s="2" t="s">
        <v>15676</v>
      </c>
      <c r="B7844" s="2" t="s">
        <v>15677</v>
      </c>
      <c r="C7844" s="2" t="s">
        <v>10</v>
      </c>
      <c r="D7844" s="2" t="s">
        <v>11</v>
      </c>
      <c r="E7844" s="2">
        <v>0.18262120537732399</v>
      </c>
      <c r="F7844" s="2">
        <v>6.1728796914424304</v>
      </c>
      <c r="G7844" s="2">
        <v>2.3610239921007699E-2</v>
      </c>
      <c r="H7844" s="2">
        <v>0.56035991500833204</v>
      </c>
      <c r="I7844" s="2"/>
      <c r="J7844" s="2"/>
    </row>
    <row r="7845" spans="1:10" x14ac:dyDescent="0.2">
      <c r="A7845" s="2" t="s">
        <v>15678</v>
      </c>
      <c r="B7845" s="2" t="s">
        <v>15679</v>
      </c>
      <c r="C7845" s="2" t="s">
        <v>10</v>
      </c>
      <c r="D7845" s="2" t="s">
        <v>11</v>
      </c>
      <c r="E7845" s="2">
        <v>0.18261934859206699</v>
      </c>
      <c r="F7845" s="2">
        <v>4.80327441394562</v>
      </c>
      <c r="G7845" s="2">
        <v>2.68777042339222E-2</v>
      </c>
      <c r="H7845" s="2">
        <v>0.57315057745032405</v>
      </c>
      <c r="I7845" s="2"/>
      <c r="J7845" s="2"/>
    </row>
    <row r="7846" spans="1:10" x14ac:dyDescent="0.2">
      <c r="A7846" s="2" t="s">
        <v>15680</v>
      </c>
      <c r="B7846" s="2" t="s">
        <v>15681</v>
      </c>
      <c r="C7846" s="2" t="s">
        <v>10</v>
      </c>
      <c r="D7846" s="2" t="s">
        <v>11</v>
      </c>
      <c r="E7846" s="2">
        <v>0.182616495092254</v>
      </c>
      <c r="F7846" s="2">
        <v>-2.50170410991098</v>
      </c>
      <c r="G7846" s="2">
        <v>0.33979293029454699</v>
      </c>
      <c r="H7846" s="2">
        <v>0.84904475137434599</v>
      </c>
      <c r="I7846" s="2"/>
      <c r="J7846" s="2"/>
    </row>
    <row r="7847" spans="1:10" x14ac:dyDescent="0.2">
      <c r="A7847" s="2" t="s">
        <v>15682</v>
      </c>
      <c r="B7847" s="2" t="s">
        <v>15683</v>
      </c>
      <c r="C7847" s="2" t="s">
        <v>10</v>
      </c>
      <c r="D7847" s="2" t="s">
        <v>11</v>
      </c>
      <c r="E7847" s="2">
        <v>0.182580877138278</v>
      </c>
      <c r="F7847" s="2">
        <v>-2.7810041314071499</v>
      </c>
      <c r="G7847" s="2">
        <v>0.26999702267792802</v>
      </c>
      <c r="H7847" s="2">
        <v>0.81920466436760697</v>
      </c>
      <c r="I7847" s="2"/>
      <c r="J7847" s="2"/>
    </row>
    <row r="7848" spans="1:10" x14ac:dyDescent="0.2">
      <c r="A7848" s="2" t="s">
        <v>15684</v>
      </c>
      <c r="B7848" s="2" t="s">
        <v>15685</v>
      </c>
      <c r="C7848" s="2" t="s">
        <v>10</v>
      </c>
      <c r="D7848" s="2" t="s">
        <v>11</v>
      </c>
      <c r="E7848" s="2">
        <v>0.182560035750855</v>
      </c>
      <c r="F7848" s="2">
        <v>-2.58564041701008</v>
      </c>
      <c r="G7848" s="2">
        <v>0.42527166083639201</v>
      </c>
      <c r="H7848" s="2">
        <v>0.881773527115297</v>
      </c>
      <c r="I7848" s="2"/>
      <c r="J7848" s="2"/>
    </row>
    <row r="7849" spans="1:10" x14ac:dyDescent="0.2">
      <c r="A7849" s="2" t="s">
        <v>15686</v>
      </c>
      <c r="B7849" s="2" t="s">
        <v>15687</v>
      </c>
      <c r="C7849" s="2" t="s">
        <v>10</v>
      </c>
      <c r="D7849" s="2" t="s">
        <v>11</v>
      </c>
      <c r="E7849" s="2">
        <v>0.18255827448485101</v>
      </c>
      <c r="F7849" s="2">
        <v>6.1334703248323299</v>
      </c>
      <c r="G7849" s="2">
        <v>8.8337916395910595E-3</v>
      </c>
      <c r="H7849" s="2">
        <v>0.46094399262990199</v>
      </c>
      <c r="I7849" s="2"/>
      <c r="J7849" s="2"/>
    </row>
    <row r="7850" spans="1:10" x14ac:dyDescent="0.2">
      <c r="A7850" s="2" t="s">
        <v>15688</v>
      </c>
      <c r="B7850" s="2" t="s">
        <v>15689</v>
      </c>
      <c r="C7850" s="2" t="s">
        <v>10</v>
      </c>
      <c r="D7850" s="2" t="s">
        <v>11</v>
      </c>
      <c r="E7850" s="2">
        <v>0.18254949071771601</v>
      </c>
      <c r="F7850" s="2">
        <v>1.00804086554524E-2</v>
      </c>
      <c r="G7850" s="2">
        <v>0.57238456631551005</v>
      </c>
      <c r="H7850" s="2">
        <v>0.92904253715662799</v>
      </c>
      <c r="I7850" s="2"/>
      <c r="J7850" s="2"/>
    </row>
    <row r="7851" spans="1:10" x14ac:dyDescent="0.2">
      <c r="A7851" s="2" t="s">
        <v>15690</v>
      </c>
      <c r="B7851" s="2" t="s">
        <v>15691</v>
      </c>
      <c r="C7851" s="2" t="s">
        <v>10</v>
      </c>
      <c r="D7851" s="2" t="s">
        <v>11</v>
      </c>
      <c r="E7851" s="2">
        <v>0.18254106846142801</v>
      </c>
      <c r="F7851" s="2">
        <v>3.8702709667136599</v>
      </c>
      <c r="G7851" s="2">
        <v>6.2900322141012904E-2</v>
      </c>
      <c r="H7851" s="2">
        <v>0.65244510207891504</v>
      </c>
      <c r="I7851" s="2"/>
      <c r="J7851" s="2"/>
    </row>
    <row r="7852" spans="1:10" x14ac:dyDescent="0.2">
      <c r="A7852" s="2" t="s">
        <v>15692</v>
      </c>
      <c r="B7852" s="2" t="s">
        <v>15693</v>
      </c>
      <c r="C7852" s="2" t="s">
        <v>10</v>
      </c>
      <c r="D7852" s="2" t="s">
        <v>11</v>
      </c>
      <c r="E7852" s="2">
        <v>0.182538136892233</v>
      </c>
      <c r="F7852" s="2">
        <v>-0.55955530251068197</v>
      </c>
      <c r="G7852" s="2">
        <v>0.50067849802014597</v>
      </c>
      <c r="H7852" s="2">
        <v>0.90691838153614501</v>
      </c>
      <c r="I7852" s="2"/>
      <c r="J7852" s="2"/>
    </row>
    <row r="7853" spans="1:10" x14ac:dyDescent="0.2">
      <c r="A7853" s="2" t="s">
        <v>15694</v>
      </c>
      <c r="B7853" s="2" t="s">
        <v>15695</v>
      </c>
      <c r="C7853" s="2" t="s">
        <v>10</v>
      </c>
      <c r="D7853" s="2" t="s">
        <v>11</v>
      </c>
      <c r="E7853" s="2">
        <v>0.18252543411781499</v>
      </c>
      <c r="F7853" s="2">
        <v>5.0996756783255996</v>
      </c>
      <c r="G7853" s="2">
        <v>4.2848685315310303E-2</v>
      </c>
      <c r="H7853" s="2">
        <v>0.61204868504174204</v>
      </c>
      <c r="I7853" s="2"/>
      <c r="J7853" s="2"/>
    </row>
    <row r="7854" spans="1:10" x14ac:dyDescent="0.2">
      <c r="A7854" s="2" t="s">
        <v>15696</v>
      </c>
      <c r="B7854" s="2" t="s">
        <v>15697</v>
      </c>
      <c r="C7854" s="2" t="s">
        <v>10</v>
      </c>
      <c r="D7854" s="2" t="s">
        <v>11</v>
      </c>
      <c r="E7854" s="2">
        <v>0.18251206194709199</v>
      </c>
      <c r="F7854" s="2">
        <v>-2.69232984436321</v>
      </c>
      <c r="G7854" s="2">
        <v>0.26249891058060398</v>
      </c>
      <c r="H7854" s="2">
        <v>0.81471830519822697</v>
      </c>
      <c r="I7854" s="2"/>
      <c r="J7854" s="2"/>
    </row>
    <row r="7855" spans="1:10" x14ac:dyDescent="0.2">
      <c r="A7855" s="2" t="s">
        <v>15698</v>
      </c>
      <c r="B7855" s="2" t="s">
        <v>15699</v>
      </c>
      <c r="C7855" s="2" t="s">
        <v>10</v>
      </c>
      <c r="D7855" s="2" t="s">
        <v>11</v>
      </c>
      <c r="E7855" s="2">
        <v>0.18251017583114101</v>
      </c>
      <c r="F7855" s="2">
        <v>5.0037195991327099</v>
      </c>
      <c r="G7855" s="2">
        <v>3.1598652256003501E-2</v>
      </c>
      <c r="H7855" s="2">
        <v>0.58536799459878697</v>
      </c>
      <c r="I7855" s="2"/>
      <c r="J7855" s="2"/>
    </row>
    <row r="7856" spans="1:10" x14ac:dyDescent="0.2">
      <c r="A7856" s="2" t="s">
        <v>15700</v>
      </c>
      <c r="B7856" s="2" t="s">
        <v>15701</v>
      </c>
      <c r="C7856" s="2" t="s">
        <v>10</v>
      </c>
      <c r="D7856" s="2" t="s">
        <v>11</v>
      </c>
      <c r="E7856" s="2">
        <v>0.18248649508203901</v>
      </c>
      <c r="F7856" s="2">
        <v>1.38786005753997</v>
      </c>
      <c r="G7856" s="2">
        <v>0.38419891483368701</v>
      </c>
      <c r="H7856" s="2">
        <v>0.86781697852075301</v>
      </c>
      <c r="I7856" s="2"/>
      <c r="J7856" s="2"/>
    </row>
    <row r="7857" spans="1:10" x14ac:dyDescent="0.2">
      <c r="A7857" s="2" t="s">
        <v>15702</v>
      </c>
      <c r="B7857" s="2" t="s">
        <v>15703</v>
      </c>
      <c r="C7857" s="2" t="s">
        <v>10</v>
      </c>
      <c r="D7857" s="2" t="s">
        <v>11</v>
      </c>
      <c r="E7857" s="2">
        <v>0.182415239767801</v>
      </c>
      <c r="F7857" s="2">
        <v>-2.3715133193325202</v>
      </c>
      <c r="G7857" s="2">
        <v>0.43152368714359401</v>
      </c>
      <c r="H7857" s="2">
        <v>0.88450335534672797</v>
      </c>
      <c r="I7857" s="2"/>
      <c r="J7857" s="2"/>
    </row>
    <row r="7858" spans="1:10" x14ac:dyDescent="0.2">
      <c r="A7858" s="2" t="s">
        <v>15704</v>
      </c>
      <c r="B7858" s="2" t="s">
        <v>15705</v>
      </c>
      <c r="C7858" s="2" t="s">
        <v>10</v>
      </c>
      <c r="D7858" s="2" t="s">
        <v>11</v>
      </c>
      <c r="E7858" s="2">
        <v>0.182408063063738</v>
      </c>
      <c r="F7858" s="2">
        <v>3.1103077474997698</v>
      </c>
      <c r="G7858" s="2">
        <v>0.150461271583233</v>
      </c>
      <c r="H7858" s="2">
        <v>0.74054652191754999</v>
      </c>
      <c r="I7858" s="2"/>
      <c r="J7858" s="2"/>
    </row>
    <row r="7859" spans="1:10" x14ac:dyDescent="0.2">
      <c r="A7859" s="2" t="s">
        <v>15706</v>
      </c>
      <c r="B7859" s="2" t="s">
        <v>15707</v>
      </c>
      <c r="C7859" s="2" t="s">
        <v>10</v>
      </c>
      <c r="D7859" s="2" t="s">
        <v>11</v>
      </c>
      <c r="E7859" s="2">
        <v>0.18240560220911001</v>
      </c>
      <c r="F7859" s="2">
        <v>-2.66409026457083</v>
      </c>
      <c r="G7859" s="2">
        <v>0.26779662799336201</v>
      </c>
      <c r="H7859" s="2">
        <v>0.81722013749969902</v>
      </c>
      <c r="I7859" s="2"/>
      <c r="J7859" s="2"/>
    </row>
    <row r="7860" spans="1:10" x14ac:dyDescent="0.2">
      <c r="A7860" s="2" t="s">
        <v>15708</v>
      </c>
      <c r="B7860" s="2" t="s">
        <v>15709</v>
      </c>
      <c r="C7860" s="2" t="s">
        <v>10</v>
      </c>
      <c r="D7860" s="2" t="s">
        <v>11</v>
      </c>
      <c r="E7860" s="2">
        <v>0.182351621597928</v>
      </c>
      <c r="F7860" s="2">
        <v>-2.0906942631938898</v>
      </c>
      <c r="G7860" s="2">
        <v>0.56122637965913702</v>
      </c>
      <c r="H7860" s="2">
        <v>0.92579396363029798</v>
      </c>
      <c r="I7860" s="2"/>
      <c r="J7860" s="2"/>
    </row>
    <row r="7861" spans="1:10" x14ac:dyDescent="0.2">
      <c r="A7861" s="2" t="s">
        <v>15710</v>
      </c>
      <c r="B7861" s="2" t="s">
        <v>15711</v>
      </c>
      <c r="C7861" s="2" t="s">
        <v>10</v>
      </c>
      <c r="D7861" s="2" t="s">
        <v>11</v>
      </c>
      <c r="E7861" s="2">
        <v>0.18234247622541</v>
      </c>
      <c r="F7861" s="2">
        <v>-1.42974356067884</v>
      </c>
      <c r="G7861" s="2">
        <v>0.62731021281490396</v>
      </c>
      <c r="H7861" s="2">
        <v>0.93993298754398202</v>
      </c>
      <c r="I7861" s="2"/>
      <c r="J7861" s="2"/>
    </row>
    <row r="7862" spans="1:10" x14ac:dyDescent="0.2">
      <c r="A7862" s="2" t="s">
        <v>15712</v>
      </c>
      <c r="B7862" s="2" t="s">
        <v>15713</v>
      </c>
      <c r="C7862" s="2" t="s">
        <v>10</v>
      </c>
      <c r="D7862" s="2" t="s">
        <v>11</v>
      </c>
      <c r="E7862" s="2">
        <v>0.18234021121859001</v>
      </c>
      <c r="F7862" s="2">
        <v>-2.64711916879638</v>
      </c>
      <c r="G7862" s="2">
        <v>0.323069936596865</v>
      </c>
      <c r="H7862" s="2">
        <v>0.84388491020049605</v>
      </c>
      <c r="I7862" s="2"/>
      <c r="J7862" s="2"/>
    </row>
    <row r="7863" spans="1:10" x14ac:dyDescent="0.2">
      <c r="A7863" s="2" t="s">
        <v>15714</v>
      </c>
      <c r="B7863" s="2" t="s">
        <v>15715</v>
      </c>
      <c r="C7863" s="2" t="s">
        <v>10</v>
      </c>
      <c r="D7863" s="2" t="s">
        <v>11</v>
      </c>
      <c r="E7863" s="2">
        <v>0.182285095632714</v>
      </c>
      <c r="F7863" s="2">
        <v>-2.7696037460482201</v>
      </c>
      <c r="G7863" s="2">
        <v>0.199972053646568</v>
      </c>
      <c r="H7863" s="2">
        <v>0.77580147415158895</v>
      </c>
      <c r="I7863" s="2"/>
      <c r="J7863" s="2"/>
    </row>
    <row r="7864" spans="1:10" x14ac:dyDescent="0.2">
      <c r="A7864" s="2" t="s">
        <v>15716</v>
      </c>
      <c r="B7864" s="2" t="s">
        <v>15717</v>
      </c>
      <c r="C7864" s="2" t="s">
        <v>10</v>
      </c>
      <c r="D7864" s="2" t="s">
        <v>11</v>
      </c>
      <c r="E7864" s="2">
        <v>0.18223860366441799</v>
      </c>
      <c r="F7864" s="2">
        <v>4.3420924478550402</v>
      </c>
      <c r="G7864" s="2">
        <v>4.6602807735168901E-2</v>
      </c>
      <c r="H7864" s="2">
        <v>0.62277543857261297</v>
      </c>
      <c r="I7864" s="2"/>
      <c r="J7864" s="2"/>
    </row>
    <row r="7865" spans="1:10" x14ac:dyDescent="0.2">
      <c r="A7865" s="2" t="s">
        <v>15718</v>
      </c>
      <c r="B7865" s="2" t="s">
        <v>15719</v>
      </c>
      <c r="C7865" s="2" t="s">
        <v>10</v>
      </c>
      <c r="D7865" s="2" t="s">
        <v>11</v>
      </c>
      <c r="E7865" s="2">
        <v>0.18219855149160599</v>
      </c>
      <c r="F7865" s="2">
        <v>-2.4828470685122901</v>
      </c>
      <c r="G7865" s="2">
        <v>0.41618213539389598</v>
      </c>
      <c r="H7865" s="2">
        <v>0.878353783643403</v>
      </c>
      <c r="I7865" s="2"/>
      <c r="J7865" s="2"/>
    </row>
    <row r="7866" spans="1:10" x14ac:dyDescent="0.2">
      <c r="A7866" s="2" t="s">
        <v>15720</v>
      </c>
      <c r="B7866" s="2" t="s">
        <v>15721</v>
      </c>
      <c r="C7866" s="2" t="s">
        <v>10</v>
      </c>
      <c r="D7866" s="2" t="s">
        <v>11</v>
      </c>
      <c r="E7866" s="2">
        <v>0.18218633918353999</v>
      </c>
      <c r="F7866" s="2">
        <v>-2.6768035552896099</v>
      </c>
      <c r="G7866" s="2">
        <v>0.30660370852337299</v>
      </c>
      <c r="H7866" s="2">
        <v>0.83525651097373399</v>
      </c>
      <c r="I7866" s="2"/>
      <c r="J7866" s="2"/>
    </row>
    <row r="7867" spans="1:10" x14ac:dyDescent="0.2">
      <c r="A7867" s="2" t="s">
        <v>15722</v>
      </c>
      <c r="B7867" s="2" t="s">
        <v>15723</v>
      </c>
      <c r="C7867" s="2" t="s">
        <v>10</v>
      </c>
      <c r="D7867" s="2" t="s">
        <v>11</v>
      </c>
      <c r="E7867" s="2">
        <v>0.182148893525062</v>
      </c>
      <c r="F7867" s="2">
        <v>1.9575727625942301</v>
      </c>
      <c r="G7867" s="2">
        <v>0.44221503576884602</v>
      </c>
      <c r="H7867" s="2">
        <v>0.88753827672018704</v>
      </c>
      <c r="I7867" s="2"/>
      <c r="J7867" s="2"/>
    </row>
    <row r="7868" spans="1:10" x14ac:dyDescent="0.2">
      <c r="A7868" s="2" t="s">
        <v>15724</v>
      </c>
      <c r="B7868" s="2" t="s">
        <v>15725</v>
      </c>
      <c r="C7868" s="2" t="s">
        <v>10</v>
      </c>
      <c r="D7868" s="2" t="s">
        <v>11</v>
      </c>
      <c r="E7868" s="2">
        <v>0.18213836395414201</v>
      </c>
      <c r="F7868" s="2">
        <v>5.3932484978630102</v>
      </c>
      <c r="G7868" s="2">
        <v>4.1408353818932001E-2</v>
      </c>
      <c r="H7868" s="2">
        <v>0.60853295683220898</v>
      </c>
      <c r="I7868" s="2"/>
      <c r="J7868" s="2"/>
    </row>
    <row r="7869" spans="1:10" x14ac:dyDescent="0.2">
      <c r="A7869" s="2" t="s">
        <v>15726</v>
      </c>
      <c r="B7869" s="2" t="s">
        <v>15727</v>
      </c>
      <c r="C7869" s="2" t="s">
        <v>10</v>
      </c>
      <c r="D7869" s="2" t="s">
        <v>11</v>
      </c>
      <c r="E7869" s="2">
        <v>0.18213398650234999</v>
      </c>
      <c r="F7869" s="2">
        <v>5.45730477359134</v>
      </c>
      <c r="G7869" s="2">
        <v>2.9634370409266499E-2</v>
      </c>
      <c r="H7869" s="2">
        <v>0.58391050428279101</v>
      </c>
      <c r="I7869" s="2"/>
      <c r="J7869" s="2"/>
    </row>
    <row r="7870" spans="1:10" x14ac:dyDescent="0.2">
      <c r="A7870" s="2" t="s">
        <v>15728</v>
      </c>
      <c r="B7870" s="2" t="s">
        <v>15729</v>
      </c>
      <c r="C7870" s="2" t="s">
        <v>10</v>
      </c>
      <c r="D7870" s="2" t="s">
        <v>11</v>
      </c>
      <c r="E7870" s="2">
        <v>0.18212727352248201</v>
      </c>
      <c r="F7870" s="2">
        <v>3.6308987205179002</v>
      </c>
      <c r="G7870" s="2">
        <v>0.20702234176443399</v>
      </c>
      <c r="H7870" s="2">
        <v>0.78130911368184097</v>
      </c>
      <c r="I7870" s="2"/>
      <c r="J7870" s="2"/>
    </row>
    <row r="7871" spans="1:10" x14ac:dyDescent="0.2">
      <c r="A7871" s="2" t="s">
        <v>15730</v>
      </c>
      <c r="B7871" s="2" t="s">
        <v>15731</v>
      </c>
      <c r="C7871" s="2" t="s">
        <v>10</v>
      </c>
      <c r="D7871" s="2" t="s">
        <v>11</v>
      </c>
      <c r="E7871" s="2">
        <v>0.18211520822614599</v>
      </c>
      <c r="F7871" s="2">
        <v>-2.4890263543640998</v>
      </c>
      <c r="G7871" s="2">
        <v>0.38601035528834199</v>
      </c>
      <c r="H7871" s="2">
        <v>0.86781697852075301</v>
      </c>
      <c r="I7871" s="2"/>
      <c r="J7871" s="2"/>
    </row>
    <row r="7872" spans="1:10" x14ac:dyDescent="0.2">
      <c r="A7872" s="2" t="s">
        <v>15732</v>
      </c>
      <c r="B7872" s="2" t="s">
        <v>15733</v>
      </c>
      <c r="C7872" s="2" t="s">
        <v>10</v>
      </c>
      <c r="D7872" s="2" t="s">
        <v>11</v>
      </c>
      <c r="E7872" s="2">
        <v>0.18211216540050301</v>
      </c>
      <c r="F7872" s="2">
        <v>-2.4154072082423101</v>
      </c>
      <c r="G7872" s="2">
        <v>0.48365037616231599</v>
      </c>
      <c r="H7872" s="2">
        <v>0.90019914124965805</v>
      </c>
      <c r="I7872" s="2"/>
      <c r="J7872" s="2"/>
    </row>
    <row r="7873" spans="1:10" x14ac:dyDescent="0.2">
      <c r="A7873" s="2" t="s">
        <v>15734</v>
      </c>
      <c r="B7873" s="2" t="s">
        <v>15735</v>
      </c>
      <c r="C7873" s="2" t="s">
        <v>10</v>
      </c>
      <c r="D7873" s="2" t="s">
        <v>11</v>
      </c>
      <c r="E7873" s="2">
        <v>0.18210499947370501</v>
      </c>
      <c r="F7873" s="2">
        <v>3.4659150671000201</v>
      </c>
      <c r="G7873" s="2">
        <v>8.9728923289579002E-2</v>
      </c>
      <c r="H7873" s="2">
        <v>0.68595883660743895</v>
      </c>
      <c r="I7873" s="2"/>
      <c r="J7873" s="2"/>
    </row>
    <row r="7874" spans="1:10" x14ac:dyDescent="0.2">
      <c r="A7874" s="2" t="s">
        <v>15736</v>
      </c>
      <c r="B7874" s="2" t="s">
        <v>15737</v>
      </c>
      <c r="C7874" s="2" t="s">
        <v>10</v>
      </c>
      <c r="D7874" s="2" t="s">
        <v>11</v>
      </c>
      <c r="E7874" s="2">
        <v>0.18209280204609399</v>
      </c>
      <c r="F7874" s="2">
        <v>3.9340638811660802</v>
      </c>
      <c r="G7874" s="2">
        <v>8.3810478085415405E-2</v>
      </c>
      <c r="H7874" s="2">
        <v>0.68211575937843505</v>
      </c>
      <c r="I7874" s="2"/>
      <c r="J7874" s="2"/>
    </row>
    <row r="7875" spans="1:10" x14ac:dyDescent="0.2">
      <c r="A7875" s="2" t="s">
        <v>15738</v>
      </c>
      <c r="B7875" s="2" t="s">
        <v>15739</v>
      </c>
      <c r="C7875" s="2" t="s">
        <v>10</v>
      </c>
      <c r="D7875" s="2" t="s">
        <v>11</v>
      </c>
      <c r="E7875" s="2">
        <v>0.18208795717286599</v>
      </c>
      <c r="F7875" s="2">
        <v>-0.61089073745801503</v>
      </c>
      <c r="G7875" s="2">
        <v>0.53387747050326895</v>
      </c>
      <c r="H7875" s="2">
        <v>0.91698486294526804</v>
      </c>
      <c r="I7875" s="2"/>
      <c r="J7875" s="2"/>
    </row>
    <row r="7876" spans="1:10" x14ac:dyDescent="0.2">
      <c r="A7876" s="2" t="s">
        <v>15740</v>
      </c>
      <c r="B7876" s="2" t="s">
        <v>15741</v>
      </c>
      <c r="C7876" s="2" t="s">
        <v>10</v>
      </c>
      <c r="D7876" s="2" t="s">
        <v>11</v>
      </c>
      <c r="E7876" s="2">
        <v>0.18207045855208001</v>
      </c>
      <c r="F7876" s="2">
        <v>-2.5642875291842002</v>
      </c>
      <c r="G7876" s="2">
        <v>0.35220957611449699</v>
      </c>
      <c r="H7876" s="2">
        <v>0.85439147479173405</v>
      </c>
      <c r="I7876" s="2"/>
      <c r="J7876" s="2"/>
    </row>
    <row r="7877" spans="1:10" x14ac:dyDescent="0.2">
      <c r="A7877" s="2" t="s">
        <v>15742</v>
      </c>
      <c r="B7877" s="2" t="s">
        <v>15743</v>
      </c>
      <c r="C7877" s="2" t="s">
        <v>10</v>
      </c>
      <c r="D7877" s="2" t="s">
        <v>11</v>
      </c>
      <c r="E7877" s="2">
        <v>0.18204152999265799</v>
      </c>
      <c r="F7877" s="2">
        <v>0.77329173668850004</v>
      </c>
      <c r="G7877" s="2">
        <v>0.53776281413359095</v>
      </c>
      <c r="H7877" s="2">
        <v>0.91853484060416202</v>
      </c>
      <c r="I7877" s="2"/>
      <c r="J7877" s="2"/>
    </row>
    <row r="7878" spans="1:10" x14ac:dyDescent="0.2">
      <c r="A7878" s="2" t="s">
        <v>15744</v>
      </c>
      <c r="B7878" s="2" t="s">
        <v>15745</v>
      </c>
      <c r="C7878" s="2" t="s">
        <v>10</v>
      </c>
      <c r="D7878" s="2" t="s">
        <v>11</v>
      </c>
      <c r="E7878" s="2">
        <v>0.18203512183652301</v>
      </c>
      <c r="F7878" s="2">
        <v>-2.5933984870042801</v>
      </c>
      <c r="G7878" s="2">
        <v>0.338227617218404</v>
      </c>
      <c r="H7878" s="2">
        <v>0.84863423892354495</v>
      </c>
      <c r="I7878" s="2"/>
      <c r="J7878" s="2"/>
    </row>
    <row r="7879" spans="1:10" x14ac:dyDescent="0.2">
      <c r="A7879" s="2" t="s">
        <v>15746</v>
      </c>
      <c r="B7879" s="2" t="s">
        <v>15747</v>
      </c>
      <c r="C7879" s="2" t="s">
        <v>10</v>
      </c>
      <c r="D7879" s="2" t="s">
        <v>11</v>
      </c>
      <c r="E7879" s="2">
        <v>0.182014613612686</v>
      </c>
      <c r="F7879" s="2">
        <v>2.8219237788045901</v>
      </c>
      <c r="G7879" s="2">
        <v>0.18827175085741699</v>
      </c>
      <c r="H7879" s="2">
        <v>0.76933730083102903</v>
      </c>
      <c r="I7879" s="2"/>
      <c r="J7879" s="2"/>
    </row>
    <row r="7880" spans="1:10" x14ac:dyDescent="0.2">
      <c r="A7880" s="2" t="s">
        <v>15748</v>
      </c>
      <c r="B7880" s="2" t="s">
        <v>15749</v>
      </c>
      <c r="C7880" s="2" t="s">
        <v>10</v>
      </c>
      <c r="D7880" s="2" t="s">
        <v>11</v>
      </c>
      <c r="E7880" s="2">
        <v>0.182010861570891</v>
      </c>
      <c r="F7880" s="2">
        <v>-2.6528497170274399</v>
      </c>
      <c r="G7880" s="2">
        <v>0.29136844567125703</v>
      </c>
      <c r="H7880" s="2">
        <v>0.82806384602196503</v>
      </c>
      <c r="I7880" s="2"/>
      <c r="J7880" s="2"/>
    </row>
    <row r="7881" spans="1:10" x14ac:dyDescent="0.2">
      <c r="A7881" s="2" t="s">
        <v>15750</v>
      </c>
      <c r="B7881" s="2" t="s">
        <v>15751</v>
      </c>
      <c r="C7881" s="2" t="s">
        <v>10</v>
      </c>
      <c r="D7881" s="2" t="s">
        <v>11</v>
      </c>
      <c r="E7881" s="2">
        <v>0.18196374706774299</v>
      </c>
      <c r="F7881" s="2">
        <v>-2.5604452843599401</v>
      </c>
      <c r="G7881" s="2">
        <v>0.33318554419843599</v>
      </c>
      <c r="H7881" s="2">
        <v>0.846304459743214</v>
      </c>
      <c r="I7881" s="2"/>
      <c r="J7881" s="2"/>
    </row>
    <row r="7882" spans="1:10" x14ac:dyDescent="0.2">
      <c r="A7882" s="2" t="s">
        <v>15752</v>
      </c>
      <c r="B7882" s="2" t="s">
        <v>15753</v>
      </c>
      <c r="C7882" s="2" t="s">
        <v>10</v>
      </c>
      <c r="D7882" s="2" t="s">
        <v>11</v>
      </c>
      <c r="E7882" s="2">
        <v>0.181951748708017</v>
      </c>
      <c r="F7882" s="2">
        <v>-2.6997659376232601</v>
      </c>
      <c r="G7882" s="2">
        <v>0.37319139327643802</v>
      </c>
      <c r="H7882" s="2">
        <v>0.86292232284423098</v>
      </c>
      <c r="I7882" s="2"/>
      <c r="J7882" s="2"/>
    </row>
    <row r="7883" spans="1:10" x14ac:dyDescent="0.2">
      <c r="A7883" s="2" t="s">
        <v>15754</v>
      </c>
      <c r="B7883" s="2" t="s">
        <v>15755</v>
      </c>
      <c r="C7883" s="2" t="s">
        <v>10</v>
      </c>
      <c r="D7883" s="2" t="s">
        <v>11</v>
      </c>
      <c r="E7883" s="2">
        <v>0.18193505798635701</v>
      </c>
      <c r="F7883" s="2">
        <v>-2.7047182648756598</v>
      </c>
      <c r="G7883" s="2">
        <v>0.37315851834553698</v>
      </c>
      <c r="H7883" s="2">
        <v>0.86292232284423098</v>
      </c>
      <c r="I7883" s="2"/>
      <c r="J7883" s="2"/>
    </row>
    <row r="7884" spans="1:10" x14ac:dyDescent="0.2">
      <c r="A7884" s="2" t="s">
        <v>15756</v>
      </c>
      <c r="B7884" s="2" t="s">
        <v>15757</v>
      </c>
      <c r="C7884" s="2" t="s">
        <v>10</v>
      </c>
      <c r="D7884" s="2" t="s">
        <v>11</v>
      </c>
      <c r="E7884" s="2">
        <v>0.18193357496191101</v>
      </c>
      <c r="F7884" s="2">
        <v>-2.38186937555942</v>
      </c>
      <c r="G7884" s="2">
        <v>0.423946507325691</v>
      </c>
      <c r="H7884" s="2">
        <v>0.88062721279321798</v>
      </c>
      <c r="I7884" s="2"/>
      <c r="J7884" s="2"/>
    </row>
    <row r="7885" spans="1:10" x14ac:dyDescent="0.2">
      <c r="A7885" s="2" t="s">
        <v>15758</v>
      </c>
      <c r="B7885" s="2" t="s">
        <v>15759</v>
      </c>
      <c r="C7885" s="2" t="s">
        <v>10</v>
      </c>
      <c r="D7885" s="2" t="s">
        <v>11</v>
      </c>
      <c r="E7885" s="2">
        <v>0.181897960972036</v>
      </c>
      <c r="F7885" s="2">
        <v>4.1414143197718403</v>
      </c>
      <c r="G7885" s="2">
        <v>0.33570573913115798</v>
      </c>
      <c r="H7885" s="2">
        <v>0.84760736015205695</v>
      </c>
      <c r="I7885" s="2"/>
      <c r="J7885" s="2"/>
    </row>
    <row r="7886" spans="1:10" x14ac:dyDescent="0.2">
      <c r="A7886" s="2" t="s">
        <v>15760</v>
      </c>
      <c r="B7886" s="2" t="s">
        <v>15761</v>
      </c>
      <c r="C7886" s="2" t="s">
        <v>10</v>
      </c>
      <c r="D7886" s="2" t="s">
        <v>11</v>
      </c>
      <c r="E7886" s="2">
        <v>0.18187618185421001</v>
      </c>
      <c r="F7886" s="2">
        <v>-2.3895248774718798</v>
      </c>
      <c r="G7886" s="2">
        <v>0.52394144497594097</v>
      </c>
      <c r="H7886" s="2">
        <v>0.91465156487895205</v>
      </c>
      <c r="I7886" s="2"/>
      <c r="J7886" s="2"/>
    </row>
    <row r="7887" spans="1:10" x14ac:dyDescent="0.2">
      <c r="A7887" s="2" t="s">
        <v>15762</v>
      </c>
      <c r="B7887" s="2" t="s">
        <v>15763</v>
      </c>
      <c r="C7887" s="2" t="s">
        <v>10</v>
      </c>
      <c r="D7887" s="2" t="s">
        <v>11</v>
      </c>
      <c r="E7887" s="2">
        <v>0.18187041745195801</v>
      </c>
      <c r="F7887" s="2">
        <v>-2.3565379384685601</v>
      </c>
      <c r="G7887" s="2">
        <v>0.49429404031702101</v>
      </c>
      <c r="H7887" s="2">
        <v>0.904362375411079</v>
      </c>
      <c r="I7887" s="2"/>
      <c r="J7887" s="2"/>
    </row>
    <row r="7888" spans="1:10" x14ac:dyDescent="0.2">
      <c r="A7888" s="2" t="s">
        <v>15764</v>
      </c>
      <c r="B7888" s="2" t="s">
        <v>15765</v>
      </c>
      <c r="C7888" s="2" t="s">
        <v>10</v>
      </c>
      <c r="D7888" s="2" t="s">
        <v>11</v>
      </c>
      <c r="E7888" s="2">
        <v>0.181837371121435</v>
      </c>
      <c r="F7888" s="2">
        <v>-2.6166240290270899</v>
      </c>
      <c r="G7888" s="2">
        <v>0.31810274860043602</v>
      </c>
      <c r="H7888" s="2">
        <v>0.841107674151781</v>
      </c>
      <c r="I7888" s="2"/>
      <c r="J7888" s="2"/>
    </row>
    <row r="7889" spans="1:10" x14ac:dyDescent="0.2">
      <c r="A7889" s="2" t="s">
        <v>15766</v>
      </c>
      <c r="B7889" s="2" t="s">
        <v>15767</v>
      </c>
      <c r="C7889" s="2" t="s">
        <v>10</v>
      </c>
      <c r="D7889" s="2" t="s">
        <v>11</v>
      </c>
      <c r="E7889" s="2">
        <v>0.18182142906587501</v>
      </c>
      <c r="F7889" s="2">
        <v>-2.6344165593264899</v>
      </c>
      <c r="G7889" s="2">
        <v>0.32225708436683198</v>
      </c>
      <c r="H7889" s="2">
        <v>0.84359841702886296</v>
      </c>
      <c r="I7889" s="2"/>
      <c r="J7889" s="2"/>
    </row>
    <row r="7890" spans="1:10" x14ac:dyDescent="0.2">
      <c r="A7890" s="2" t="s">
        <v>15768</v>
      </c>
      <c r="B7890" s="2" t="s">
        <v>15769</v>
      </c>
      <c r="C7890" s="2" t="s">
        <v>10</v>
      </c>
      <c r="D7890" s="2" t="s">
        <v>11</v>
      </c>
      <c r="E7890" s="2">
        <v>0.181816896928925</v>
      </c>
      <c r="F7890" s="2">
        <v>7.4780529800994104</v>
      </c>
      <c r="G7890" s="2">
        <v>6.6820428458355702E-2</v>
      </c>
      <c r="H7890" s="2">
        <v>0.65713412564158302</v>
      </c>
      <c r="I7890" s="2"/>
      <c r="J7890" s="2"/>
    </row>
    <row r="7891" spans="1:10" x14ac:dyDescent="0.2">
      <c r="A7891" s="2" t="s">
        <v>15770</v>
      </c>
      <c r="B7891" s="2" t="s">
        <v>15771</v>
      </c>
      <c r="C7891" s="2" t="s">
        <v>10</v>
      </c>
      <c r="D7891" s="2" t="s">
        <v>11</v>
      </c>
      <c r="E7891" s="2">
        <v>0.181810594902793</v>
      </c>
      <c r="F7891" s="2">
        <v>-2.8089685187586699</v>
      </c>
      <c r="G7891" s="2">
        <v>0.221415904902767</v>
      </c>
      <c r="H7891" s="2">
        <v>0.79143233340419095</v>
      </c>
      <c r="I7891" s="2"/>
      <c r="J7891" s="2"/>
    </row>
    <row r="7892" spans="1:10" x14ac:dyDescent="0.2">
      <c r="A7892" s="2" t="s">
        <v>15772</v>
      </c>
      <c r="B7892" s="2" t="s">
        <v>15773</v>
      </c>
      <c r="C7892" s="2" t="s">
        <v>10</v>
      </c>
      <c r="D7892" s="2" t="s">
        <v>11</v>
      </c>
      <c r="E7892" s="2">
        <v>0.18179940158203201</v>
      </c>
      <c r="F7892" s="2">
        <v>-0.85725617358885398</v>
      </c>
      <c r="G7892" s="2">
        <v>0.62656364055462799</v>
      </c>
      <c r="H7892" s="2">
        <v>0.93944706330851502</v>
      </c>
      <c r="I7892" s="2"/>
      <c r="J7892" s="2"/>
    </row>
    <row r="7893" spans="1:10" x14ac:dyDescent="0.2">
      <c r="A7893" s="2" t="s">
        <v>15774</v>
      </c>
      <c r="B7893" s="2" t="s">
        <v>15775</v>
      </c>
      <c r="C7893" s="2" t="s">
        <v>10</v>
      </c>
      <c r="D7893" s="2" t="s">
        <v>11</v>
      </c>
      <c r="E7893" s="2">
        <v>0.18179705540667901</v>
      </c>
      <c r="F7893" s="2">
        <v>-2.6919622982617799</v>
      </c>
      <c r="G7893" s="2">
        <v>0.34973085311074498</v>
      </c>
      <c r="H7893" s="2">
        <v>0.85337223320633904</v>
      </c>
      <c r="I7893" s="2"/>
      <c r="J7893" s="2"/>
    </row>
    <row r="7894" spans="1:10" x14ac:dyDescent="0.2">
      <c r="A7894" s="2" t="s">
        <v>15776</v>
      </c>
      <c r="B7894" s="2" t="s">
        <v>15777</v>
      </c>
      <c r="C7894" s="2" t="s">
        <v>10</v>
      </c>
      <c r="D7894" s="2" t="s">
        <v>11</v>
      </c>
      <c r="E7894" s="2">
        <v>0.18179550619531001</v>
      </c>
      <c r="F7894" s="2">
        <v>-2.58756133300556</v>
      </c>
      <c r="G7894" s="2">
        <v>0.36478849908900901</v>
      </c>
      <c r="H7894" s="2">
        <v>0.860745111883083</v>
      </c>
      <c r="I7894" s="2"/>
      <c r="J7894" s="2"/>
    </row>
    <row r="7895" spans="1:10" x14ac:dyDescent="0.2">
      <c r="A7895" s="2" t="s">
        <v>15778</v>
      </c>
      <c r="B7895" s="2" t="s">
        <v>15779</v>
      </c>
      <c r="C7895" s="2" t="s">
        <v>10</v>
      </c>
      <c r="D7895" s="2" t="s">
        <v>11</v>
      </c>
      <c r="E7895" s="2">
        <v>0.18178460480011499</v>
      </c>
      <c r="F7895" s="2">
        <v>-2.6896703050367301</v>
      </c>
      <c r="G7895" s="2">
        <v>0.27880213581827301</v>
      </c>
      <c r="H7895" s="2">
        <v>0.82253080727033501</v>
      </c>
      <c r="I7895" s="2"/>
      <c r="J7895" s="2"/>
    </row>
    <row r="7896" spans="1:10" x14ac:dyDescent="0.2">
      <c r="A7896" s="2" t="s">
        <v>15780</v>
      </c>
      <c r="B7896" s="2" t="s">
        <v>15781</v>
      </c>
      <c r="C7896" s="2" t="s">
        <v>10</v>
      </c>
      <c r="D7896" s="2" t="s">
        <v>11</v>
      </c>
      <c r="E7896" s="2">
        <v>0.181772450327503</v>
      </c>
      <c r="F7896" s="2">
        <v>-2.6635016292268099</v>
      </c>
      <c r="G7896" s="2">
        <v>0.23925794583573101</v>
      </c>
      <c r="H7896" s="2">
        <v>0.80265409377925701</v>
      </c>
      <c r="I7896" s="2"/>
      <c r="J7896" s="2"/>
    </row>
    <row r="7897" spans="1:10" x14ac:dyDescent="0.2">
      <c r="A7897" s="2" t="s">
        <v>15782</v>
      </c>
      <c r="B7897" s="2" t="s">
        <v>15783</v>
      </c>
      <c r="C7897" s="2" t="s">
        <v>10</v>
      </c>
      <c r="D7897" s="2" t="s">
        <v>11</v>
      </c>
      <c r="E7897" s="2">
        <v>0.18172978671288501</v>
      </c>
      <c r="F7897" s="2">
        <v>5.0729649048376997</v>
      </c>
      <c r="G7897" s="2">
        <v>5.7187507794090403E-2</v>
      </c>
      <c r="H7897" s="2">
        <v>0.64262310605262996</v>
      </c>
      <c r="I7897" s="2"/>
      <c r="J7897" s="2"/>
    </row>
    <row r="7898" spans="1:10" x14ac:dyDescent="0.2">
      <c r="A7898" s="2" t="s">
        <v>15784</v>
      </c>
      <c r="B7898" s="2" t="s">
        <v>15785</v>
      </c>
      <c r="C7898" s="2" t="s">
        <v>10</v>
      </c>
      <c r="D7898" s="2" t="s">
        <v>11</v>
      </c>
      <c r="E7898" s="2">
        <v>0.18170316452643601</v>
      </c>
      <c r="F7898" s="2">
        <v>-2.6171638241648698</v>
      </c>
      <c r="G7898" s="2">
        <v>0.32694819872351399</v>
      </c>
      <c r="H7898" s="2">
        <v>0.84478530289264397</v>
      </c>
      <c r="I7898" s="2"/>
      <c r="J7898" s="2"/>
    </row>
    <row r="7899" spans="1:10" x14ac:dyDescent="0.2">
      <c r="A7899" s="2" t="s">
        <v>15786</v>
      </c>
      <c r="B7899" s="2" t="s">
        <v>15787</v>
      </c>
      <c r="C7899" s="2" t="s">
        <v>10</v>
      </c>
      <c r="D7899" s="2" t="s">
        <v>11</v>
      </c>
      <c r="E7899" s="2">
        <v>0.181702578127175</v>
      </c>
      <c r="F7899" s="2">
        <v>-2.7645967468896999</v>
      </c>
      <c r="G7899" s="2">
        <v>0.217540464334922</v>
      </c>
      <c r="H7899" s="2">
        <v>0.79028963039870603</v>
      </c>
      <c r="I7899" s="2"/>
      <c r="J7899" s="2"/>
    </row>
    <row r="7900" spans="1:10" x14ac:dyDescent="0.2">
      <c r="A7900" s="2" t="s">
        <v>15788</v>
      </c>
      <c r="B7900" s="2" t="s">
        <v>15789</v>
      </c>
      <c r="C7900" s="2" t="s">
        <v>10</v>
      </c>
      <c r="D7900" s="2" t="s">
        <v>11</v>
      </c>
      <c r="E7900" s="2">
        <v>0.18168313527421101</v>
      </c>
      <c r="F7900" s="2">
        <v>3.3385473835211998</v>
      </c>
      <c r="G7900" s="2">
        <v>0.16548683628432101</v>
      </c>
      <c r="H7900" s="2">
        <v>0.75202584436055198</v>
      </c>
      <c r="I7900" s="2"/>
      <c r="J7900" s="2"/>
    </row>
    <row r="7901" spans="1:10" x14ac:dyDescent="0.2">
      <c r="A7901" s="2" t="s">
        <v>15790</v>
      </c>
      <c r="B7901" s="2" t="s">
        <v>15791</v>
      </c>
      <c r="C7901" s="2" t="s">
        <v>10</v>
      </c>
      <c r="D7901" s="2" t="s">
        <v>11</v>
      </c>
      <c r="E7901" s="2">
        <v>0.18166708247944799</v>
      </c>
      <c r="F7901" s="2">
        <v>-2.5294506517854298</v>
      </c>
      <c r="G7901" s="2">
        <v>0.35086620526318102</v>
      </c>
      <c r="H7901" s="2">
        <v>0.85377641799748505</v>
      </c>
      <c r="I7901" s="2"/>
      <c r="J7901" s="2"/>
    </row>
    <row r="7902" spans="1:10" x14ac:dyDescent="0.2">
      <c r="A7902" s="2" t="s">
        <v>15792</v>
      </c>
      <c r="B7902" s="2" t="s">
        <v>15793</v>
      </c>
      <c r="C7902" s="2" t="s">
        <v>10</v>
      </c>
      <c r="D7902" s="2" t="s">
        <v>11</v>
      </c>
      <c r="E7902" s="2">
        <v>0.18163829224910799</v>
      </c>
      <c r="F7902" s="2">
        <v>-2.7706045943867399</v>
      </c>
      <c r="G7902" s="2">
        <v>0.36354661648542702</v>
      </c>
      <c r="H7902" s="2">
        <v>0.86021733093990604</v>
      </c>
      <c r="I7902" s="2"/>
      <c r="J7902" s="2"/>
    </row>
    <row r="7903" spans="1:10" x14ac:dyDescent="0.2">
      <c r="A7903" s="2" t="s">
        <v>15794</v>
      </c>
      <c r="B7903" s="2" t="s">
        <v>15795</v>
      </c>
      <c r="C7903" s="2" t="s">
        <v>10</v>
      </c>
      <c r="D7903" s="2" t="s">
        <v>11</v>
      </c>
      <c r="E7903" s="2">
        <v>0.181631727788236</v>
      </c>
      <c r="F7903" s="2">
        <v>-2.52384720505112</v>
      </c>
      <c r="G7903" s="2">
        <v>0.45273882441075097</v>
      </c>
      <c r="H7903" s="2">
        <v>0.89063675652653096</v>
      </c>
      <c r="I7903" s="2"/>
      <c r="J7903" s="2"/>
    </row>
    <row r="7904" spans="1:10" x14ac:dyDescent="0.2">
      <c r="A7904" s="2" t="s">
        <v>15796</v>
      </c>
      <c r="B7904" s="2" t="s">
        <v>15797</v>
      </c>
      <c r="C7904" s="2" t="s">
        <v>10</v>
      </c>
      <c r="D7904" s="2" t="s">
        <v>11</v>
      </c>
      <c r="E7904" s="2">
        <v>0.181615509817278</v>
      </c>
      <c r="F7904" s="2">
        <v>3.43873977895703</v>
      </c>
      <c r="G7904" s="2">
        <v>0.265863083119875</v>
      </c>
      <c r="H7904" s="2">
        <v>0.81657946958247396</v>
      </c>
      <c r="I7904" s="2"/>
      <c r="J7904" s="2"/>
    </row>
    <row r="7905" spans="1:10" x14ac:dyDescent="0.2">
      <c r="A7905" s="2" t="s">
        <v>15798</v>
      </c>
      <c r="B7905" s="2" t="s">
        <v>15799</v>
      </c>
      <c r="C7905" s="2" t="s">
        <v>10</v>
      </c>
      <c r="D7905" s="2" t="s">
        <v>11</v>
      </c>
      <c r="E7905" s="2">
        <v>0.181607565587207</v>
      </c>
      <c r="F7905" s="2">
        <v>-2.7048906523990901</v>
      </c>
      <c r="G7905" s="2">
        <v>0.29983214549957898</v>
      </c>
      <c r="H7905" s="2">
        <v>0.83334323450286396</v>
      </c>
      <c r="I7905" s="2"/>
      <c r="J7905" s="2"/>
    </row>
    <row r="7906" spans="1:10" x14ac:dyDescent="0.2">
      <c r="A7906" s="2" t="s">
        <v>15800</v>
      </c>
      <c r="B7906" s="2" t="s">
        <v>15801</v>
      </c>
      <c r="C7906" s="2" t="s">
        <v>10</v>
      </c>
      <c r="D7906" s="2" t="s">
        <v>11</v>
      </c>
      <c r="E7906" s="2">
        <v>0.18154737807121199</v>
      </c>
      <c r="F7906" s="2">
        <v>4.7464768506430097</v>
      </c>
      <c r="G7906" s="2">
        <v>3.9130293687092997E-2</v>
      </c>
      <c r="H7906" s="2">
        <v>0.60173111067816998</v>
      </c>
      <c r="I7906" s="2"/>
      <c r="J7906" s="2"/>
    </row>
    <row r="7907" spans="1:10" x14ac:dyDescent="0.2">
      <c r="A7907" s="2" t="s">
        <v>15802</v>
      </c>
      <c r="B7907" s="2" t="s">
        <v>15803</v>
      </c>
      <c r="C7907" s="2" t="s">
        <v>10</v>
      </c>
      <c r="D7907" s="2" t="s">
        <v>11</v>
      </c>
      <c r="E7907" s="2">
        <v>0.18139732420014801</v>
      </c>
      <c r="F7907" s="2">
        <v>-2.6844468714390102</v>
      </c>
      <c r="G7907" s="2">
        <v>0.34298720320613402</v>
      </c>
      <c r="H7907" s="2">
        <v>0.84985272636310405</v>
      </c>
      <c r="I7907" s="2"/>
      <c r="J7907" s="2"/>
    </row>
    <row r="7908" spans="1:10" x14ac:dyDescent="0.2">
      <c r="A7908" s="2" t="s">
        <v>15804</v>
      </c>
      <c r="B7908" s="2" t="s">
        <v>15805</v>
      </c>
      <c r="C7908" s="2" t="s">
        <v>10</v>
      </c>
      <c r="D7908" s="2" t="s">
        <v>11</v>
      </c>
      <c r="E7908" s="2">
        <v>0.18139575291882401</v>
      </c>
      <c r="F7908" s="2">
        <v>-2.6464550629259498</v>
      </c>
      <c r="G7908" s="2">
        <v>0.285558722067973</v>
      </c>
      <c r="H7908" s="2">
        <v>0.82493605585334995</v>
      </c>
      <c r="I7908" s="2"/>
      <c r="J7908" s="2"/>
    </row>
    <row r="7909" spans="1:10" x14ac:dyDescent="0.2">
      <c r="A7909" s="2" t="s">
        <v>15806</v>
      </c>
      <c r="B7909" s="2" t="s">
        <v>15807</v>
      </c>
      <c r="C7909" s="2" t="s">
        <v>10</v>
      </c>
      <c r="D7909" s="2" t="s">
        <v>11</v>
      </c>
      <c r="E7909" s="2">
        <v>0.18138420033059099</v>
      </c>
      <c r="F7909" s="2">
        <v>4.30816572451673</v>
      </c>
      <c r="G7909" s="2">
        <v>0.15303024984278499</v>
      </c>
      <c r="H7909" s="2">
        <v>0.741954466116025</v>
      </c>
      <c r="I7909" s="2"/>
      <c r="J7909" s="2"/>
    </row>
    <row r="7910" spans="1:10" x14ac:dyDescent="0.2">
      <c r="A7910" s="2" t="s">
        <v>15808</v>
      </c>
      <c r="B7910" s="2" t="s">
        <v>15809</v>
      </c>
      <c r="C7910" s="2" t="s">
        <v>10</v>
      </c>
      <c r="D7910" s="2" t="s">
        <v>11</v>
      </c>
      <c r="E7910" s="2">
        <v>0.18135679439645</v>
      </c>
      <c r="F7910" s="2">
        <v>5.9393398843008596</v>
      </c>
      <c r="G7910" s="2">
        <v>6.3046514658825104E-2</v>
      </c>
      <c r="H7910" s="2">
        <v>0.65258611544664902</v>
      </c>
      <c r="I7910" s="2"/>
      <c r="J7910" s="2"/>
    </row>
    <row r="7911" spans="1:10" x14ac:dyDescent="0.2">
      <c r="A7911" s="2" t="s">
        <v>15810</v>
      </c>
      <c r="B7911" s="2" t="s">
        <v>15811</v>
      </c>
      <c r="C7911" s="2" t="s">
        <v>10</v>
      </c>
      <c r="D7911" s="2" t="s">
        <v>11</v>
      </c>
      <c r="E7911" s="2">
        <v>0.181333984326074</v>
      </c>
      <c r="F7911" s="2">
        <v>-2.66106116899648</v>
      </c>
      <c r="G7911" s="2">
        <v>0.299835376038038</v>
      </c>
      <c r="H7911" s="2">
        <v>0.83334323450286396</v>
      </c>
      <c r="I7911" s="2"/>
      <c r="J7911" s="2"/>
    </row>
    <row r="7912" spans="1:10" x14ac:dyDescent="0.2">
      <c r="A7912" s="2" t="s">
        <v>15812</v>
      </c>
      <c r="B7912" s="2" t="s">
        <v>15813</v>
      </c>
      <c r="C7912" s="2" t="s">
        <v>10</v>
      </c>
      <c r="D7912" s="2" t="s">
        <v>11</v>
      </c>
      <c r="E7912" s="2">
        <v>0.18127566136859699</v>
      </c>
      <c r="F7912" s="2">
        <v>-2.5430979096554802</v>
      </c>
      <c r="G7912" s="2">
        <v>0.38209739143661903</v>
      </c>
      <c r="H7912" s="2">
        <v>0.867544501884284</v>
      </c>
      <c r="I7912" s="2"/>
      <c r="J7912" s="2"/>
    </row>
    <row r="7913" spans="1:10" x14ac:dyDescent="0.2">
      <c r="A7913" s="2" t="s">
        <v>15814</v>
      </c>
      <c r="B7913" s="2" t="s">
        <v>15815</v>
      </c>
      <c r="C7913" s="2" t="s">
        <v>10</v>
      </c>
      <c r="D7913" s="2" t="s">
        <v>11</v>
      </c>
      <c r="E7913" s="2">
        <v>0.181195172039992</v>
      </c>
      <c r="F7913" s="2">
        <v>6.1115348243978298</v>
      </c>
      <c r="G7913" s="2">
        <v>0.13719351785794601</v>
      </c>
      <c r="H7913" s="2">
        <v>0.73014336843003802</v>
      </c>
      <c r="I7913" s="2"/>
      <c r="J7913" s="2"/>
    </row>
    <row r="7914" spans="1:10" x14ac:dyDescent="0.2">
      <c r="A7914" s="2" t="s">
        <v>15816</v>
      </c>
      <c r="B7914" s="2" t="s">
        <v>15817</v>
      </c>
      <c r="C7914" s="2" t="s">
        <v>10</v>
      </c>
      <c r="D7914" s="2" t="s">
        <v>11</v>
      </c>
      <c r="E7914" s="2">
        <v>0.181187631090544</v>
      </c>
      <c r="F7914" s="2">
        <v>0.455316376094342</v>
      </c>
      <c r="G7914" s="2">
        <v>0.50217573585118502</v>
      </c>
      <c r="H7914" s="2">
        <v>0.90745818063585704</v>
      </c>
      <c r="I7914" s="2"/>
      <c r="J7914" s="2"/>
    </row>
    <row r="7915" spans="1:10" x14ac:dyDescent="0.2">
      <c r="A7915" s="2" t="s">
        <v>15818</v>
      </c>
      <c r="B7915" s="2" t="s">
        <v>15819</v>
      </c>
      <c r="C7915" s="2" t="s">
        <v>10</v>
      </c>
      <c r="D7915" s="2" t="s">
        <v>11</v>
      </c>
      <c r="E7915" s="2">
        <v>0.181177578851237</v>
      </c>
      <c r="F7915" s="2">
        <v>-2.5503062762939601</v>
      </c>
      <c r="G7915" s="2">
        <v>0.34822148804825598</v>
      </c>
      <c r="H7915" s="2">
        <v>0.85263115976846704</v>
      </c>
      <c r="I7915" s="2"/>
      <c r="J7915" s="2"/>
    </row>
    <row r="7916" spans="1:10" x14ac:dyDescent="0.2">
      <c r="A7916" s="2" t="s">
        <v>15820</v>
      </c>
      <c r="B7916" s="2" t="s">
        <v>15821</v>
      </c>
      <c r="C7916" s="2" t="s">
        <v>10</v>
      </c>
      <c r="D7916" s="2" t="s">
        <v>11</v>
      </c>
      <c r="E7916" s="2">
        <v>0.18116542841226799</v>
      </c>
      <c r="F7916" s="2">
        <v>-7.9919361372785103E-2</v>
      </c>
      <c r="G7916" s="2">
        <v>0.58389734064776599</v>
      </c>
      <c r="H7916" s="2">
        <v>0.93221405594079298</v>
      </c>
      <c r="I7916" s="2"/>
      <c r="J7916" s="2"/>
    </row>
    <row r="7917" spans="1:10" x14ac:dyDescent="0.2">
      <c r="A7917" s="2" t="s">
        <v>15822</v>
      </c>
      <c r="B7917" s="2" t="s">
        <v>15823</v>
      </c>
      <c r="C7917" s="2" t="s">
        <v>10</v>
      </c>
      <c r="D7917" s="2" t="s">
        <v>11</v>
      </c>
      <c r="E7917" s="2">
        <v>0.18114754481265599</v>
      </c>
      <c r="F7917" s="2">
        <v>4.6354516784359197</v>
      </c>
      <c r="G7917" s="2">
        <v>7.5844510451237801E-2</v>
      </c>
      <c r="H7917" s="2">
        <v>0.66991790091333803</v>
      </c>
      <c r="I7917" s="2"/>
      <c r="J7917" s="2"/>
    </row>
    <row r="7918" spans="1:10" x14ac:dyDescent="0.2">
      <c r="A7918" s="2" t="s">
        <v>15824</v>
      </c>
      <c r="B7918" s="2" t="s">
        <v>15825</v>
      </c>
      <c r="C7918" s="2" t="s">
        <v>10</v>
      </c>
      <c r="D7918" s="2" t="s">
        <v>11</v>
      </c>
      <c r="E7918" s="2">
        <v>0.181116782465231</v>
      </c>
      <c r="F7918" s="2">
        <v>-2.59270151143614</v>
      </c>
      <c r="G7918" s="2">
        <v>0.389538214362111</v>
      </c>
      <c r="H7918" s="2">
        <v>0.86894997684925102</v>
      </c>
      <c r="I7918" s="2"/>
      <c r="J7918" s="2"/>
    </row>
    <row r="7919" spans="1:10" x14ac:dyDescent="0.2">
      <c r="A7919" s="2" t="s">
        <v>15826</v>
      </c>
      <c r="B7919" s="2" t="s">
        <v>15827</v>
      </c>
      <c r="C7919" s="2" t="s">
        <v>10</v>
      </c>
      <c r="D7919" s="2" t="s">
        <v>11</v>
      </c>
      <c r="E7919" s="2">
        <v>0.181107823371327</v>
      </c>
      <c r="F7919" s="2">
        <v>8.0272360492966897</v>
      </c>
      <c r="G7919" s="2">
        <v>8.4810268461380095E-2</v>
      </c>
      <c r="H7919" s="2">
        <v>0.68211575937843505</v>
      </c>
      <c r="I7919" s="2"/>
      <c r="J7919" s="2"/>
    </row>
    <row r="7920" spans="1:10" x14ac:dyDescent="0.2">
      <c r="A7920" s="2" t="s">
        <v>15828</v>
      </c>
      <c r="B7920" s="2" t="s">
        <v>15829</v>
      </c>
      <c r="C7920" s="2" t="s">
        <v>10</v>
      </c>
      <c r="D7920" s="2" t="s">
        <v>11</v>
      </c>
      <c r="E7920" s="2">
        <v>0.18108833972984101</v>
      </c>
      <c r="F7920" s="2">
        <v>2.0438120783084499</v>
      </c>
      <c r="G7920" s="2">
        <v>0.34017923694037699</v>
      </c>
      <c r="H7920" s="2">
        <v>0.84904475137434599</v>
      </c>
      <c r="I7920" s="2"/>
      <c r="J7920" s="2"/>
    </row>
    <row r="7921" spans="1:10" x14ac:dyDescent="0.2">
      <c r="A7921" s="2" t="s">
        <v>15830</v>
      </c>
      <c r="B7921" s="2" t="s">
        <v>15831</v>
      </c>
      <c r="C7921" s="2" t="s">
        <v>10</v>
      </c>
      <c r="D7921" s="2" t="s">
        <v>11</v>
      </c>
      <c r="E7921" s="2">
        <v>0.18106843739657599</v>
      </c>
      <c r="F7921" s="2">
        <v>5.7805003737771496</v>
      </c>
      <c r="G7921" s="2">
        <v>4.9256977703660297E-2</v>
      </c>
      <c r="H7921" s="2">
        <v>0.62954459963203602</v>
      </c>
      <c r="I7921" s="2"/>
      <c r="J7921" s="2"/>
    </row>
    <row r="7922" spans="1:10" x14ac:dyDescent="0.2">
      <c r="A7922" s="2" t="s">
        <v>15832</v>
      </c>
      <c r="B7922" s="2" t="s">
        <v>15833</v>
      </c>
      <c r="C7922" s="2" t="s">
        <v>10</v>
      </c>
      <c r="D7922" s="2" t="s">
        <v>11</v>
      </c>
      <c r="E7922" s="2">
        <v>0.18105138889220401</v>
      </c>
      <c r="F7922" s="2">
        <v>3.7206319887156099</v>
      </c>
      <c r="G7922" s="2">
        <v>0.13499852934548101</v>
      </c>
      <c r="H7922" s="2">
        <v>0.72700696148185195</v>
      </c>
      <c r="I7922" s="2"/>
      <c r="J7922" s="2"/>
    </row>
    <row r="7923" spans="1:10" x14ac:dyDescent="0.2">
      <c r="A7923" s="2" t="s">
        <v>15834</v>
      </c>
      <c r="B7923" s="2" t="s">
        <v>15835</v>
      </c>
      <c r="C7923" s="2" t="s">
        <v>10</v>
      </c>
      <c r="D7923" s="2" t="s">
        <v>11</v>
      </c>
      <c r="E7923" s="2">
        <v>0.181040365867812</v>
      </c>
      <c r="F7923" s="2">
        <v>1.8410825212042901</v>
      </c>
      <c r="G7923" s="2">
        <v>0.32171521532304498</v>
      </c>
      <c r="H7923" s="2">
        <v>0.84332688220914298</v>
      </c>
      <c r="I7923" s="2"/>
      <c r="J7923" s="2"/>
    </row>
    <row r="7924" spans="1:10" x14ac:dyDescent="0.2">
      <c r="A7924" s="2" t="s">
        <v>15836</v>
      </c>
      <c r="B7924" s="2" t="s">
        <v>13128</v>
      </c>
      <c r="C7924" s="2" t="s">
        <v>10</v>
      </c>
      <c r="D7924" s="2" t="s">
        <v>11</v>
      </c>
      <c r="E7924" s="2">
        <v>0.18101555648482201</v>
      </c>
      <c r="F7924" s="2">
        <v>-2.6568024335553999</v>
      </c>
      <c r="G7924" s="2">
        <v>0.28737215407591699</v>
      </c>
      <c r="H7924" s="2">
        <v>0.82580802197301395</v>
      </c>
      <c r="I7924" s="2"/>
      <c r="J7924" s="2"/>
    </row>
    <row r="7925" spans="1:10" x14ac:dyDescent="0.2">
      <c r="A7925" s="2" t="s">
        <v>15837</v>
      </c>
      <c r="B7925" s="2" t="s">
        <v>15838</v>
      </c>
      <c r="C7925" s="2" t="s">
        <v>10</v>
      </c>
      <c r="D7925" s="2" t="s">
        <v>11</v>
      </c>
      <c r="E7925" s="2">
        <v>0.18101386834816099</v>
      </c>
      <c r="F7925" s="2">
        <v>-2.6393799481589202</v>
      </c>
      <c r="G7925" s="2">
        <v>0.237687050229201</v>
      </c>
      <c r="H7925" s="2">
        <v>0.80138849454289496</v>
      </c>
      <c r="I7925" s="2"/>
      <c r="J7925" s="2"/>
    </row>
    <row r="7926" spans="1:10" x14ac:dyDescent="0.2">
      <c r="A7926" s="2" t="s">
        <v>15839</v>
      </c>
      <c r="B7926" s="2" t="s">
        <v>15840</v>
      </c>
      <c r="C7926" s="2" t="s">
        <v>10</v>
      </c>
      <c r="D7926" s="2" t="s">
        <v>11</v>
      </c>
      <c r="E7926" s="2">
        <v>0.181006622853431</v>
      </c>
      <c r="F7926" s="2">
        <v>-2.1660280509629102</v>
      </c>
      <c r="G7926" s="2">
        <v>0.55495525314661198</v>
      </c>
      <c r="H7926" s="2">
        <v>0.92342711369249098</v>
      </c>
      <c r="I7926" s="2"/>
      <c r="J7926" s="2"/>
    </row>
    <row r="7927" spans="1:10" x14ac:dyDescent="0.2">
      <c r="A7927" s="2" t="s">
        <v>15841</v>
      </c>
      <c r="B7927" s="2" t="s">
        <v>15842</v>
      </c>
      <c r="C7927" s="2" t="s">
        <v>10</v>
      </c>
      <c r="D7927" s="2" t="s">
        <v>11</v>
      </c>
      <c r="E7927" s="2">
        <v>0.18100620936661599</v>
      </c>
      <c r="F7927" s="2">
        <v>4.6273912296616899</v>
      </c>
      <c r="G7927" s="2">
        <v>6.0373678882758401E-2</v>
      </c>
      <c r="H7927" s="2">
        <v>0.65025883023289199</v>
      </c>
      <c r="I7927" s="2"/>
      <c r="J7927" s="2"/>
    </row>
    <row r="7928" spans="1:10" x14ac:dyDescent="0.2">
      <c r="A7928" s="2" t="s">
        <v>15843</v>
      </c>
      <c r="B7928" s="2" t="s">
        <v>15844</v>
      </c>
      <c r="C7928" s="2" t="s">
        <v>10</v>
      </c>
      <c r="D7928" s="2" t="s">
        <v>11</v>
      </c>
      <c r="E7928" s="2">
        <v>0.18093174398376699</v>
      </c>
      <c r="F7928" s="2">
        <v>-1.71761233877053</v>
      </c>
      <c r="G7928" s="2">
        <v>0.64469926363918695</v>
      </c>
      <c r="H7928" s="2">
        <v>0.94249411183838405</v>
      </c>
      <c r="I7928" s="2"/>
      <c r="J7928" s="2"/>
    </row>
    <row r="7929" spans="1:10" x14ac:dyDescent="0.2">
      <c r="A7929" s="2" t="s">
        <v>15845</v>
      </c>
      <c r="B7929" s="2" t="s">
        <v>15846</v>
      </c>
      <c r="C7929" s="2" t="s">
        <v>10</v>
      </c>
      <c r="D7929" s="2" t="s">
        <v>11</v>
      </c>
      <c r="E7929" s="2">
        <v>0.18088064861801501</v>
      </c>
      <c r="F7929" s="2">
        <v>-2.5996499135481601</v>
      </c>
      <c r="G7929" s="2">
        <v>0.32926524237020299</v>
      </c>
      <c r="H7929" s="2">
        <v>0.84478530289264397</v>
      </c>
      <c r="I7929" s="2"/>
      <c r="J7929" s="2"/>
    </row>
    <row r="7930" spans="1:10" x14ac:dyDescent="0.2">
      <c r="A7930" s="2" t="s">
        <v>15847</v>
      </c>
      <c r="B7930" s="2" t="s">
        <v>15848</v>
      </c>
      <c r="C7930" s="2" t="s">
        <v>10</v>
      </c>
      <c r="D7930" s="2" t="s">
        <v>11</v>
      </c>
      <c r="E7930" s="2">
        <v>0.18086603950454599</v>
      </c>
      <c r="F7930" s="2">
        <v>3.8680835589375002</v>
      </c>
      <c r="G7930" s="2">
        <v>0.20236786791626901</v>
      </c>
      <c r="H7930" s="2">
        <v>0.77755629817253002</v>
      </c>
      <c r="I7930" s="2"/>
      <c r="J7930" s="2"/>
    </row>
    <row r="7931" spans="1:10" x14ac:dyDescent="0.2">
      <c r="A7931" s="2" t="s">
        <v>15849</v>
      </c>
      <c r="B7931" s="2" t="s">
        <v>15850</v>
      </c>
      <c r="C7931" s="2" t="s">
        <v>10</v>
      </c>
      <c r="D7931" s="2" t="s">
        <v>11</v>
      </c>
      <c r="E7931" s="2">
        <v>0.18079252378744301</v>
      </c>
      <c r="F7931" s="2">
        <v>-2.3446081985137002</v>
      </c>
      <c r="G7931" s="2">
        <v>0.51693420527883804</v>
      </c>
      <c r="H7931" s="2">
        <v>0.91218720553921595</v>
      </c>
      <c r="I7931" s="2"/>
      <c r="J7931" s="2"/>
    </row>
    <row r="7932" spans="1:10" x14ac:dyDescent="0.2">
      <c r="A7932" s="2" t="s">
        <v>15851</v>
      </c>
      <c r="B7932" s="2" t="s">
        <v>15852</v>
      </c>
      <c r="C7932" s="2" t="s">
        <v>10</v>
      </c>
      <c r="D7932" s="2" t="s">
        <v>11</v>
      </c>
      <c r="E7932" s="2">
        <v>0.180672713898794</v>
      </c>
      <c r="F7932" s="2">
        <v>-2.6674769054036398</v>
      </c>
      <c r="G7932" s="2">
        <v>0.305331871509057</v>
      </c>
      <c r="H7932" s="2">
        <v>0.83497243230644602</v>
      </c>
      <c r="I7932" s="2"/>
      <c r="J7932" s="2"/>
    </row>
    <row r="7933" spans="1:10" x14ac:dyDescent="0.2">
      <c r="A7933" s="2" t="s">
        <v>15853</v>
      </c>
      <c r="B7933" s="2" t="s">
        <v>15854</v>
      </c>
      <c r="C7933" s="2" t="s">
        <v>10</v>
      </c>
      <c r="D7933" s="2" t="s">
        <v>11</v>
      </c>
      <c r="E7933" s="2">
        <v>0.18065924914112799</v>
      </c>
      <c r="F7933" s="2">
        <v>-2.6215760926840801</v>
      </c>
      <c r="G7933" s="2">
        <v>0.271863727737919</v>
      </c>
      <c r="H7933" s="2">
        <v>0.81942614243672296</v>
      </c>
      <c r="I7933" s="2"/>
      <c r="J7933" s="2"/>
    </row>
    <row r="7934" spans="1:10" x14ac:dyDescent="0.2">
      <c r="A7934" s="2" t="s">
        <v>15855</v>
      </c>
      <c r="B7934" s="2" t="s">
        <v>15856</v>
      </c>
      <c r="C7934" s="2" t="s">
        <v>10</v>
      </c>
      <c r="D7934" s="2" t="s">
        <v>11</v>
      </c>
      <c r="E7934" s="2">
        <v>0.180621777338421</v>
      </c>
      <c r="F7934" s="2">
        <v>-1.5175396540045401</v>
      </c>
      <c r="G7934" s="2">
        <v>0.62703837265920004</v>
      </c>
      <c r="H7934" s="2">
        <v>0.93969627785861398</v>
      </c>
      <c r="I7934" s="2"/>
      <c r="J7934" s="2"/>
    </row>
    <row r="7935" spans="1:10" x14ac:dyDescent="0.2">
      <c r="A7935" s="2" t="s">
        <v>15857</v>
      </c>
      <c r="B7935" s="2" t="s">
        <v>15858</v>
      </c>
      <c r="C7935" s="2" t="s">
        <v>10</v>
      </c>
      <c r="D7935" s="2" t="s">
        <v>11</v>
      </c>
      <c r="E7935" s="2">
        <v>0.18053115166897099</v>
      </c>
      <c r="F7935" s="2">
        <v>-1.64124326594702</v>
      </c>
      <c r="G7935" s="2">
        <v>0.58358101073056601</v>
      </c>
      <c r="H7935" s="2">
        <v>0.93218681520997004</v>
      </c>
      <c r="I7935" s="2"/>
      <c r="J7935" s="2"/>
    </row>
    <row r="7936" spans="1:10" x14ac:dyDescent="0.2">
      <c r="A7936" s="2" t="s">
        <v>15859</v>
      </c>
      <c r="B7936" s="2" t="s">
        <v>15860</v>
      </c>
      <c r="C7936" s="2" t="s">
        <v>10</v>
      </c>
      <c r="D7936" s="2" t="s">
        <v>11</v>
      </c>
      <c r="E7936" s="2">
        <v>0.180515090772285</v>
      </c>
      <c r="F7936" s="2">
        <v>-2.6387720997778001</v>
      </c>
      <c r="G7936" s="2">
        <v>0.32894840643489898</v>
      </c>
      <c r="H7936" s="2">
        <v>0.84478530289264397</v>
      </c>
      <c r="I7936" s="2"/>
      <c r="J7936" s="2"/>
    </row>
    <row r="7937" spans="1:10" x14ac:dyDescent="0.2">
      <c r="A7937" s="2" t="s">
        <v>15861</v>
      </c>
      <c r="B7937" s="2" t="s">
        <v>15862</v>
      </c>
      <c r="C7937" s="2" t="s">
        <v>10</v>
      </c>
      <c r="D7937" s="2" t="s">
        <v>11</v>
      </c>
      <c r="E7937" s="2">
        <v>0.18051118432847699</v>
      </c>
      <c r="F7937" s="2">
        <v>-0.90451991240892105</v>
      </c>
      <c r="G7937" s="2">
        <v>0.584298466425068</v>
      </c>
      <c r="H7937" s="2">
        <v>0.93251298001163196</v>
      </c>
      <c r="I7937" s="2"/>
      <c r="J7937" s="2"/>
    </row>
    <row r="7938" spans="1:10" x14ac:dyDescent="0.2">
      <c r="A7938" s="2" t="s">
        <v>15863</v>
      </c>
      <c r="B7938" s="2" t="s">
        <v>15864</v>
      </c>
      <c r="C7938" s="2" t="s">
        <v>10</v>
      </c>
      <c r="D7938" s="2" t="s">
        <v>11</v>
      </c>
      <c r="E7938" s="2">
        <v>0.18047306818660599</v>
      </c>
      <c r="F7938" s="2">
        <v>-0.70413539727541297</v>
      </c>
      <c r="G7938" s="2">
        <v>0.60420561443422705</v>
      </c>
      <c r="H7938" s="2">
        <v>0.93688479335618302</v>
      </c>
      <c r="I7938" s="2"/>
      <c r="J7938" s="2"/>
    </row>
    <row r="7939" spans="1:10" x14ac:dyDescent="0.2">
      <c r="A7939" s="2" t="s">
        <v>15865</v>
      </c>
      <c r="B7939" s="2" t="s">
        <v>15866</v>
      </c>
      <c r="C7939" s="2" t="s">
        <v>10</v>
      </c>
      <c r="D7939" s="2" t="s">
        <v>11</v>
      </c>
      <c r="E7939" s="2">
        <v>0.18045936681244601</v>
      </c>
      <c r="F7939" s="2">
        <v>0.64906279639817499</v>
      </c>
      <c r="G7939" s="2">
        <v>0.385868286254056</v>
      </c>
      <c r="H7939" s="2">
        <v>0.86781697852075301</v>
      </c>
      <c r="I7939" s="2"/>
      <c r="J7939" s="2"/>
    </row>
    <row r="7940" spans="1:10" x14ac:dyDescent="0.2">
      <c r="A7940" s="2" t="s">
        <v>15867</v>
      </c>
      <c r="B7940" s="2" t="s">
        <v>15868</v>
      </c>
      <c r="C7940" s="2" t="s">
        <v>10</v>
      </c>
      <c r="D7940" s="2" t="s">
        <v>11</v>
      </c>
      <c r="E7940" s="2">
        <v>0.180457308460063</v>
      </c>
      <c r="F7940" s="2">
        <v>6.8485554383153699</v>
      </c>
      <c r="G7940" s="2">
        <v>1.7254171221144101E-3</v>
      </c>
      <c r="H7940" s="2">
        <v>0.37002968508841899</v>
      </c>
      <c r="I7940" s="2"/>
      <c r="J7940" s="2"/>
    </row>
    <row r="7941" spans="1:10" x14ac:dyDescent="0.2">
      <c r="A7941" s="2" t="s">
        <v>15869</v>
      </c>
      <c r="B7941" s="2" t="s">
        <v>15870</v>
      </c>
      <c r="C7941" s="2" t="s">
        <v>10</v>
      </c>
      <c r="D7941" s="2" t="s">
        <v>11</v>
      </c>
      <c r="E7941" s="2">
        <v>0.180454177074272</v>
      </c>
      <c r="F7941" s="2">
        <v>-2.4841925629324102</v>
      </c>
      <c r="G7941" s="2">
        <v>0.440608185617541</v>
      </c>
      <c r="H7941" s="2">
        <v>0.88708246818327696</v>
      </c>
      <c r="I7941" s="2"/>
      <c r="J7941" s="2"/>
    </row>
    <row r="7942" spans="1:10" x14ac:dyDescent="0.2">
      <c r="A7942" s="2" t="s">
        <v>15871</v>
      </c>
      <c r="B7942" s="2" t="s">
        <v>15872</v>
      </c>
      <c r="C7942" s="2" t="s">
        <v>10</v>
      </c>
      <c r="D7942" s="2" t="s">
        <v>11</v>
      </c>
      <c r="E7942" s="2">
        <v>0.18044767462846401</v>
      </c>
      <c r="F7942" s="2">
        <v>5.0427326373362904</v>
      </c>
      <c r="G7942" s="2">
        <v>8.9564019837650999E-2</v>
      </c>
      <c r="H7942" s="2">
        <v>0.68595883660743895</v>
      </c>
      <c r="I7942" s="2"/>
      <c r="J7942" s="2"/>
    </row>
    <row r="7943" spans="1:10" x14ac:dyDescent="0.2">
      <c r="A7943" s="2" t="s">
        <v>15873</v>
      </c>
      <c r="B7943" s="2" t="s">
        <v>15874</v>
      </c>
      <c r="C7943" s="2" t="s">
        <v>10</v>
      </c>
      <c r="D7943" s="2" t="s">
        <v>11</v>
      </c>
      <c r="E7943" s="2">
        <v>0.18042928829375701</v>
      </c>
      <c r="F7943" s="2">
        <v>4.0467459076378596</v>
      </c>
      <c r="G7943" s="2">
        <v>0.122179500301676</v>
      </c>
      <c r="H7943" s="2">
        <v>0.71554723103198903</v>
      </c>
      <c r="I7943" s="2"/>
      <c r="J7943" s="2"/>
    </row>
    <row r="7944" spans="1:10" x14ac:dyDescent="0.2">
      <c r="A7944" s="2" t="s">
        <v>15875</v>
      </c>
      <c r="B7944" s="2" t="s">
        <v>15876</v>
      </c>
      <c r="C7944" s="2" t="s">
        <v>10</v>
      </c>
      <c r="D7944" s="2" t="s">
        <v>11</v>
      </c>
      <c r="E7944" s="2">
        <v>0.18039966906209501</v>
      </c>
      <c r="F7944" s="2">
        <v>-2.61258389671909</v>
      </c>
      <c r="G7944" s="2">
        <v>0.28048239876124398</v>
      </c>
      <c r="H7944" s="2">
        <v>0.82314750231272404</v>
      </c>
      <c r="I7944" s="2"/>
      <c r="J7944" s="2"/>
    </row>
    <row r="7945" spans="1:10" x14ac:dyDescent="0.2">
      <c r="A7945" s="2" t="s">
        <v>15877</v>
      </c>
      <c r="B7945" s="2" t="s">
        <v>15878</v>
      </c>
      <c r="C7945" s="2" t="s">
        <v>10</v>
      </c>
      <c r="D7945" s="2" t="s">
        <v>11</v>
      </c>
      <c r="E7945" s="2">
        <v>0.18031204469874801</v>
      </c>
      <c r="F7945" s="2">
        <v>-2.0202786184603001</v>
      </c>
      <c r="G7945" s="2">
        <v>0.60630292000901098</v>
      </c>
      <c r="H7945" s="2">
        <v>0.93711714557723302</v>
      </c>
      <c r="I7945" s="2"/>
      <c r="J7945" s="2"/>
    </row>
    <row r="7946" spans="1:10" x14ac:dyDescent="0.2">
      <c r="A7946" s="2" t="s">
        <v>15879</v>
      </c>
      <c r="B7946" s="2" t="s">
        <v>15880</v>
      </c>
      <c r="C7946" s="2" t="s">
        <v>10</v>
      </c>
      <c r="D7946" s="2" t="s">
        <v>11</v>
      </c>
      <c r="E7946" s="2">
        <v>0.18029599646063699</v>
      </c>
      <c r="F7946" s="2">
        <v>4.4409619973508798</v>
      </c>
      <c r="G7946" s="2">
        <v>0.13495924476475901</v>
      </c>
      <c r="H7946" s="2">
        <v>0.72694151265139195</v>
      </c>
      <c r="I7946" s="2"/>
      <c r="J7946" s="2"/>
    </row>
    <row r="7947" spans="1:10" x14ac:dyDescent="0.2">
      <c r="A7947" s="2" t="s">
        <v>15881</v>
      </c>
      <c r="B7947" s="2" t="s">
        <v>15882</v>
      </c>
      <c r="C7947" s="2" t="s">
        <v>10</v>
      </c>
      <c r="D7947" s="2" t="s">
        <v>11</v>
      </c>
      <c r="E7947" s="2">
        <v>0.180269915415602</v>
      </c>
      <c r="F7947" s="2">
        <v>0.18082338941387199</v>
      </c>
      <c r="G7947" s="2">
        <v>0.67190241729561295</v>
      </c>
      <c r="H7947" s="2">
        <v>0.947829222723092</v>
      </c>
      <c r="I7947" s="2"/>
      <c r="J7947" s="2"/>
    </row>
    <row r="7948" spans="1:10" x14ac:dyDescent="0.2">
      <c r="A7948" s="2" t="s">
        <v>15883</v>
      </c>
      <c r="B7948" s="2" t="s">
        <v>15884</v>
      </c>
      <c r="C7948" s="2" t="s">
        <v>10</v>
      </c>
      <c r="D7948" s="2" t="s">
        <v>11</v>
      </c>
      <c r="E7948" s="2">
        <v>0.18024354176457699</v>
      </c>
      <c r="F7948" s="2">
        <v>1.5857339874307601</v>
      </c>
      <c r="G7948" s="2">
        <v>0.363221829566926</v>
      </c>
      <c r="H7948" s="2">
        <v>0.86006286214921301</v>
      </c>
      <c r="I7948" s="2"/>
      <c r="J7948" s="2"/>
    </row>
    <row r="7949" spans="1:10" x14ac:dyDescent="0.2">
      <c r="A7949" s="2" t="s">
        <v>15885</v>
      </c>
      <c r="B7949" s="2" t="s">
        <v>15886</v>
      </c>
      <c r="C7949" s="2" t="s">
        <v>10</v>
      </c>
      <c r="D7949" s="2" t="s">
        <v>11</v>
      </c>
      <c r="E7949" s="2">
        <v>0.18024105522558401</v>
      </c>
      <c r="F7949" s="2">
        <v>-2.1699160719490398</v>
      </c>
      <c r="G7949" s="2">
        <v>0.55881633472507897</v>
      </c>
      <c r="H7949" s="2">
        <v>0.92528852093997305</v>
      </c>
      <c r="I7949" s="2"/>
      <c r="J7949" s="2"/>
    </row>
    <row r="7950" spans="1:10" x14ac:dyDescent="0.2">
      <c r="A7950" s="2" t="s">
        <v>15887</v>
      </c>
      <c r="B7950" s="2" t="s">
        <v>15888</v>
      </c>
      <c r="C7950" s="2" t="s">
        <v>10</v>
      </c>
      <c r="D7950" s="2" t="s">
        <v>11</v>
      </c>
      <c r="E7950" s="2">
        <v>0.18021102354719901</v>
      </c>
      <c r="F7950" s="2">
        <v>2.04567407934482</v>
      </c>
      <c r="G7950" s="2">
        <v>0.27922390741243802</v>
      </c>
      <c r="H7950" s="2">
        <v>0.82265732335044295</v>
      </c>
      <c r="I7950" s="2"/>
      <c r="J7950" s="2"/>
    </row>
    <row r="7951" spans="1:10" x14ac:dyDescent="0.2">
      <c r="A7951" s="2" t="s">
        <v>15889</v>
      </c>
      <c r="B7951" s="2" t="s">
        <v>15890</v>
      </c>
      <c r="C7951" s="2" t="s">
        <v>10</v>
      </c>
      <c r="D7951" s="2" t="s">
        <v>11</v>
      </c>
      <c r="E7951" s="2">
        <v>0.180205031336475</v>
      </c>
      <c r="F7951" s="2">
        <v>2.6479914976688002</v>
      </c>
      <c r="G7951" s="2">
        <v>0.37732509150485299</v>
      </c>
      <c r="H7951" s="2">
        <v>0.86535333476453702</v>
      </c>
      <c r="I7951" s="2"/>
      <c r="J7951" s="2"/>
    </row>
    <row r="7952" spans="1:10" x14ac:dyDescent="0.2">
      <c r="A7952" s="2" t="s">
        <v>15891</v>
      </c>
      <c r="B7952" s="2" t="s">
        <v>15892</v>
      </c>
      <c r="C7952" s="2" t="s">
        <v>10</v>
      </c>
      <c r="D7952" s="2" t="s">
        <v>11</v>
      </c>
      <c r="E7952" s="2">
        <v>0.18013334699304701</v>
      </c>
      <c r="F7952" s="2">
        <v>-2.6318524430931798</v>
      </c>
      <c r="G7952" s="2">
        <v>0.323371678895986</v>
      </c>
      <c r="H7952" s="2">
        <v>0.84388491020049605</v>
      </c>
      <c r="I7952" s="2"/>
      <c r="J7952" s="2"/>
    </row>
    <row r="7953" spans="1:10" x14ac:dyDescent="0.2">
      <c r="A7953" s="2" t="s">
        <v>15893</v>
      </c>
      <c r="B7953" s="2" t="s">
        <v>15894</v>
      </c>
      <c r="C7953" s="2" t="s">
        <v>10</v>
      </c>
      <c r="D7953" s="2" t="s">
        <v>11</v>
      </c>
      <c r="E7953" s="2">
        <v>0.18008985906615901</v>
      </c>
      <c r="F7953" s="2">
        <v>-2.6456391844681399</v>
      </c>
      <c r="G7953" s="2">
        <v>0.34643276141278201</v>
      </c>
      <c r="H7953" s="2">
        <v>0.85130350533597698</v>
      </c>
      <c r="I7953" s="2"/>
      <c r="J7953" s="2"/>
    </row>
    <row r="7954" spans="1:10" x14ac:dyDescent="0.2">
      <c r="A7954" s="2" t="s">
        <v>15895</v>
      </c>
      <c r="B7954" s="2" t="s">
        <v>15896</v>
      </c>
      <c r="C7954" s="2" t="s">
        <v>10</v>
      </c>
      <c r="D7954" s="2" t="s">
        <v>11</v>
      </c>
      <c r="E7954" s="2">
        <v>0.18008395977257799</v>
      </c>
      <c r="F7954" s="2">
        <v>1.0248378869346899</v>
      </c>
      <c r="G7954" s="2">
        <v>0.50217316035592796</v>
      </c>
      <c r="H7954" s="2">
        <v>0.90745818063585704</v>
      </c>
      <c r="I7954" s="2"/>
      <c r="J7954" s="2"/>
    </row>
    <row r="7955" spans="1:10" x14ac:dyDescent="0.2">
      <c r="A7955" s="2" t="s">
        <v>15897</v>
      </c>
      <c r="B7955" s="2" t="s">
        <v>15898</v>
      </c>
      <c r="C7955" s="2" t="s">
        <v>10</v>
      </c>
      <c r="D7955" s="2" t="s">
        <v>11</v>
      </c>
      <c r="E7955" s="2">
        <v>0.18005169686373301</v>
      </c>
      <c r="F7955" s="2">
        <v>3.0133797224776102</v>
      </c>
      <c r="G7955" s="2">
        <v>0.15227480310088201</v>
      </c>
      <c r="H7955" s="2">
        <v>0.741954466116025</v>
      </c>
      <c r="I7955" s="2"/>
      <c r="J7955" s="2"/>
    </row>
    <row r="7956" spans="1:10" x14ac:dyDescent="0.2">
      <c r="A7956" s="2" t="s">
        <v>15899</v>
      </c>
      <c r="B7956" s="2" t="s">
        <v>15900</v>
      </c>
      <c r="C7956" s="2" t="s">
        <v>10</v>
      </c>
      <c r="D7956" s="2" t="s">
        <v>11</v>
      </c>
      <c r="E7956" s="2">
        <v>0.180047982528005</v>
      </c>
      <c r="F7956" s="2">
        <v>-2.3836061011812801</v>
      </c>
      <c r="G7956" s="2">
        <v>0.48633063412781602</v>
      </c>
      <c r="H7956" s="2">
        <v>0.90127274808597302</v>
      </c>
      <c r="I7956" s="2"/>
      <c r="J7956" s="2"/>
    </row>
    <row r="7957" spans="1:10" x14ac:dyDescent="0.2">
      <c r="A7957" s="2" t="s">
        <v>15901</v>
      </c>
      <c r="B7957" s="2" t="s">
        <v>15902</v>
      </c>
      <c r="C7957" s="2" t="s">
        <v>10</v>
      </c>
      <c r="D7957" s="2" t="s">
        <v>11</v>
      </c>
      <c r="E7957" s="2">
        <v>0.18002339811698201</v>
      </c>
      <c r="F7957" s="2">
        <v>5.4548638367883697</v>
      </c>
      <c r="G7957" s="2">
        <v>0.16740753921474799</v>
      </c>
      <c r="H7957" s="2">
        <v>0.75479490169496999</v>
      </c>
      <c r="I7957" s="2"/>
      <c r="J7957" s="2"/>
    </row>
    <row r="7958" spans="1:10" x14ac:dyDescent="0.2">
      <c r="A7958" s="2" t="s">
        <v>15903</v>
      </c>
      <c r="B7958" s="2" t="s">
        <v>15904</v>
      </c>
      <c r="C7958" s="2" t="s">
        <v>10</v>
      </c>
      <c r="D7958" s="2" t="s">
        <v>11</v>
      </c>
      <c r="E7958" s="2">
        <v>0.17998668038742999</v>
      </c>
      <c r="F7958" s="2">
        <v>4.9536835889137598E-2</v>
      </c>
      <c r="G7958" s="2">
        <v>0.61796552910845104</v>
      </c>
      <c r="H7958" s="2">
        <v>0.938160012855763</v>
      </c>
      <c r="I7958" s="2"/>
      <c r="J7958" s="2"/>
    </row>
    <row r="7959" spans="1:10" x14ac:dyDescent="0.2">
      <c r="A7959" s="2" t="s">
        <v>15905</v>
      </c>
      <c r="B7959" s="2" t="s">
        <v>15906</v>
      </c>
      <c r="C7959" s="2" t="s">
        <v>10</v>
      </c>
      <c r="D7959" s="2" t="s">
        <v>11</v>
      </c>
      <c r="E7959" s="2">
        <v>0.179937872574537</v>
      </c>
      <c r="F7959" s="2">
        <v>5.6708125934724301</v>
      </c>
      <c r="G7959" s="2">
        <v>4.0120314598183E-2</v>
      </c>
      <c r="H7959" s="2">
        <v>0.60370419866759495</v>
      </c>
      <c r="I7959" s="2"/>
      <c r="J7959" s="2"/>
    </row>
    <row r="7960" spans="1:10" x14ac:dyDescent="0.2">
      <c r="A7960" s="2" t="s">
        <v>15907</v>
      </c>
      <c r="B7960" s="2" t="s">
        <v>15908</v>
      </c>
      <c r="C7960" s="2" t="s">
        <v>10</v>
      </c>
      <c r="D7960" s="2" t="s">
        <v>11</v>
      </c>
      <c r="E7960" s="2">
        <v>0.17985238271950099</v>
      </c>
      <c r="F7960" s="2">
        <v>3.6879738355985401</v>
      </c>
      <c r="G7960" s="2">
        <v>0.28027541926167598</v>
      </c>
      <c r="H7960" s="2">
        <v>0.82314750231272404</v>
      </c>
      <c r="I7960" s="2"/>
      <c r="J7960" s="2"/>
    </row>
    <row r="7961" spans="1:10" x14ac:dyDescent="0.2">
      <c r="A7961" s="2" t="s">
        <v>15909</v>
      </c>
      <c r="B7961" s="2" t="s">
        <v>15910</v>
      </c>
      <c r="C7961" s="2" t="s">
        <v>10</v>
      </c>
      <c r="D7961" s="2" t="s">
        <v>11</v>
      </c>
      <c r="E7961" s="2">
        <v>0.17982982599992001</v>
      </c>
      <c r="F7961" s="2">
        <v>3.5577901145953001</v>
      </c>
      <c r="G7961" s="2">
        <v>0.31145205323196001</v>
      </c>
      <c r="H7961" s="2">
        <v>0.83759303652100403</v>
      </c>
      <c r="I7961" s="2"/>
      <c r="J7961" s="2"/>
    </row>
    <row r="7962" spans="1:10" x14ac:dyDescent="0.2">
      <c r="A7962" s="2" t="s">
        <v>15911</v>
      </c>
      <c r="B7962" s="2" t="s">
        <v>15912</v>
      </c>
      <c r="C7962" s="2" t="s">
        <v>10</v>
      </c>
      <c r="D7962" s="2" t="s">
        <v>11</v>
      </c>
      <c r="E7962" s="2">
        <v>0.179798030849975</v>
      </c>
      <c r="F7962" s="2">
        <v>4.9009481455950903</v>
      </c>
      <c r="G7962" s="2">
        <v>6.1712172100021098E-2</v>
      </c>
      <c r="H7962" s="2">
        <v>0.65153642656444899</v>
      </c>
      <c r="I7962" s="2"/>
      <c r="J7962" s="2"/>
    </row>
    <row r="7963" spans="1:10" x14ac:dyDescent="0.2">
      <c r="A7963" s="2" t="s">
        <v>15913</v>
      </c>
      <c r="B7963" s="2" t="s">
        <v>15914</v>
      </c>
      <c r="C7963" s="2" t="s">
        <v>10</v>
      </c>
      <c r="D7963" s="2" t="s">
        <v>11</v>
      </c>
      <c r="E7963" s="2">
        <v>0.179788061987842</v>
      </c>
      <c r="F7963" s="2">
        <v>-2.5812914900868802</v>
      </c>
      <c r="G7963" s="2">
        <v>0.26071179445640902</v>
      </c>
      <c r="H7963" s="2">
        <v>0.812989594145898</v>
      </c>
      <c r="I7963" s="2"/>
      <c r="J7963" s="2"/>
    </row>
    <row r="7964" spans="1:10" x14ac:dyDescent="0.2">
      <c r="A7964" s="2" t="s">
        <v>15915</v>
      </c>
      <c r="B7964" s="2" t="s">
        <v>15916</v>
      </c>
      <c r="C7964" s="2" t="s">
        <v>10</v>
      </c>
      <c r="D7964" s="2" t="s">
        <v>11</v>
      </c>
      <c r="E7964" s="2">
        <v>0.17977726719234999</v>
      </c>
      <c r="F7964" s="2">
        <v>-2.6397610031129002</v>
      </c>
      <c r="G7964" s="2">
        <v>0.39092826353103599</v>
      </c>
      <c r="H7964" s="2">
        <v>0.86900328817315997</v>
      </c>
      <c r="I7964" s="2"/>
      <c r="J7964" s="2"/>
    </row>
    <row r="7965" spans="1:10" x14ac:dyDescent="0.2">
      <c r="A7965" s="2" t="s">
        <v>15917</v>
      </c>
      <c r="B7965" s="2" t="s">
        <v>15918</v>
      </c>
      <c r="C7965" s="2" t="s">
        <v>10</v>
      </c>
      <c r="D7965" s="2" t="s">
        <v>11</v>
      </c>
      <c r="E7965" s="2">
        <v>0.17972365290964201</v>
      </c>
      <c r="F7965" s="2">
        <v>2.83385226792561</v>
      </c>
      <c r="G7965" s="2">
        <v>0.30313704928163698</v>
      </c>
      <c r="H7965" s="2">
        <v>0.83435329472078201</v>
      </c>
      <c r="I7965" s="2"/>
      <c r="J7965" s="2"/>
    </row>
    <row r="7966" spans="1:10" x14ac:dyDescent="0.2">
      <c r="A7966" s="2" t="s">
        <v>15919</v>
      </c>
      <c r="B7966" s="2" t="s">
        <v>15920</v>
      </c>
      <c r="C7966" s="2" t="s">
        <v>10</v>
      </c>
      <c r="D7966" s="2" t="s">
        <v>11</v>
      </c>
      <c r="E7966" s="2">
        <v>0.179710302062005</v>
      </c>
      <c r="F7966" s="2">
        <v>-2.5647959512778602</v>
      </c>
      <c r="G7966" s="2">
        <v>0.282333772258965</v>
      </c>
      <c r="H7966" s="2">
        <v>0.82363450659390203</v>
      </c>
      <c r="I7966" s="2"/>
      <c r="J7966" s="2"/>
    </row>
    <row r="7967" spans="1:10" x14ac:dyDescent="0.2">
      <c r="A7967" s="2" t="s">
        <v>15921</v>
      </c>
      <c r="B7967" s="2" t="s">
        <v>15922</v>
      </c>
      <c r="C7967" s="2" t="s">
        <v>10</v>
      </c>
      <c r="D7967" s="2" t="s">
        <v>11</v>
      </c>
      <c r="E7967" s="2">
        <v>0.17964114160741701</v>
      </c>
      <c r="F7967" s="2">
        <v>2.8013534722712401</v>
      </c>
      <c r="G7967" s="2">
        <v>0.18814800335569401</v>
      </c>
      <c r="H7967" s="2">
        <v>0.76926087600997695</v>
      </c>
      <c r="I7967" s="2"/>
      <c r="J7967" s="2"/>
    </row>
    <row r="7968" spans="1:10" x14ac:dyDescent="0.2">
      <c r="A7968" s="2" t="s">
        <v>15923</v>
      </c>
      <c r="B7968" s="2" t="s">
        <v>15924</v>
      </c>
      <c r="C7968" s="2" t="s">
        <v>10</v>
      </c>
      <c r="D7968" s="2" t="s">
        <v>11</v>
      </c>
      <c r="E7968" s="2">
        <v>0.17961375917338901</v>
      </c>
      <c r="F7968" s="2">
        <v>4.0728580667892</v>
      </c>
      <c r="G7968" s="2">
        <v>0.11388395102688401</v>
      </c>
      <c r="H7968" s="2">
        <v>0.70847084401030302</v>
      </c>
      <c r="I7968" s="2"/>
      <c r="J7968" s="2"/>
    </row>
    <row r="7969" spans="1:10" x14ac:dyDescent="0.2">
      <c r="A7969" s="2" t="s">
        <v>15925</v>
      </c>
      <c r="B7969" s="2" t="s">
        <v>15926</v>
      </c>
      <c r="C7969" s="2" t="s">
        <v>10</v>
      </c>
      <c r="D7969" s="2" t="s">
        <v>11</v>
      </c>
      <c r="E7969" s="2">
        <v>0.17960212235099099</v>
      </c>
      <c r="F7969" s="2">
        <v>-1.5618418068059601</v>
      </c>
      <c r="G7969" s="2">
        <v>0.60941571562758601</v>
      </c>
      <c r="H7969" s="2">
        <v>0.93711714557723302</v>
      </c>
      <c r="I7969" s="2"/>
      <c r="J7969" s="2"/>
    </row>
    <row r="7970" spans="1:10" x14ac:dyDescent="0.2">
      <c r="A7970" s="2" t="s">
        <v>15927</v>
      </c>
      <c r="B7970" s="2" t="s">
        <v>15928</v>
      </c>
      <c r="C7970" s="2" t="s">
        <v>10</v>
      </c>
      <c r="D7970" s="2" t="s">
        <v>11</v>
      </c>
      <c r="E7970" s="2">
        <v>0.179587510405331</v>
      </c>
      <c r="F7970" s="2">
        <v>-0.47461969982690899</v>
      </c>
      <c r="G7970" s="2">
        <v>0.657783543673227</v>
      </c>
      <c r="H7970" s="2">
        <v>0.94466410468433004</v>
      </c>
      <c r="I7970" s="2"/>
      <c r="J7970" s="2"/>
    </row>
    <row r="7971" spans="1:10" x14ac:dyDescent="0.2">
      <c r="A7971" s="2" t="s">
        <v>15929</v>
      </c>
      <c r="B7971" s="2" t="s">
        <v>15930</v>
      </c>
      <c r="C7971" s="2" t="s">
        <v>10</v>
      </c>
      <c r="D7971" s="2" t="s">
        <v>11</v>
      </c>
      <c r="E7971" s="2">
        <v>0.17956860254146401</v>
      </c>
      <c r="F7971" s="2">
        <v>-0.24739496620285301</v>
      </c>
      <c r="G7971" s="2">
        <v>0.57805422718295096</v>
      </c>
      <c r="H7971" s="2">
        <v>0.93098828570860503</v>
      </c>
      <c r="I7971" s="2"/>
      <c r="J7971" s="2"/>
    </row>
    <row r="7972" spans="1:10" x14ac:dyDescent="0.2">
      <c r="A7972" s="2" t="s">
        <v>15931</v>
      </c>
      <c r="B7972" s="2" t="s">
        <v>15932</v>
      </c>
      <c r="C7972" s="2" t="s">
        <v>10</v>
      </c>
      <c r="D7972" s="2" t="s">
        <v>11</v>
      </c>
      <c r="E7972" s="2">
        <v>0.17956792590826301</v>
      </c>
      <c r="F7972" s="2">
        <v>-1.8281648447910801</v>
      </c>
      <c r="G7972" s="2">
        <v>0.56404780064830795</v>
      </c>
      <c r="H7972" s="2">
        <v>0.92692607558498197</v>
      </c>
      <c r="I7972" s="2"/>
      <c r="J7972" s="2"/>
    </row>
    <row r="7973" spans="1:10" x14ac:dyDescent="0.2">
      <c r="A7973" s="2" t="s">
        <v>15933</v>
      </c>
      <c r="B7973" s="2" t="s">
        <v>15934</v>
      </c>
      <c r="C7973" s="2" t="s">
        <v>10</v>
      </c>
      <c r="D7973" s="2" t="s">
        <v>11</v>
      </c>
      <c r="E7973" s="2">
        <v>0.179505859813366</v>
      </c>
      <c r="F7973" s="2">
        <v>1.53216946579641</v>
      </c>
      <c r="G7973" s="2">
        <v>0.44183152406581999</v>
      </c>
      <c r="H7973" s="2">
        <v>0.88738706327172401</v>
      </c>
      <c r="I7973" s="2"/>
      <c r="J7973" s="2"/>
    </row>
    <row r="7974" spans="1:10" x14ac:dyDescent="0.2">
      <c r="A7974" s="2" t="s">
        <v>15935</v>
      </c>
      <c r="B7974" s="2" t="s">
        <v>15936</v>
      </c>
      <c r="C7974" s="2" t="s">
        <v>10</v>
      </c>
      <c r="D7974" s="2" t="s">
        <v>11</v>
      </c>
      <c r="E7974" s="2">
        <v>0.17949497903134701</v>
      </c>
      <c r="F7974" s="2">
        <v>-2.6078494432005899</v>
      </c>
      <c r="G7974" s="2">
        <v>0.405761384513733</v>
      </c>
      <c r="H7974" s="2">
        <v>0.87542437817214303</v>
      </c>
      <c r="I7974" s="2"/>
      <c r="J7974" s="2"/>
    </row>
    <row r="7975" spans="1:10" x14ac:dyDescent="0.2">
      <c r="A7975" s="2" t="s">
        <v>15937</v>
      </c>
      <c r="B7975" s="2" t="s">
        <v>15938</v>
      </c>
      <c r="C7975" s="2" t="s">
        <v>10</v>
      </c>
      <c r="D7975" s="2" t="s">
        <v>11</v>
      </c>
      <c r="E7975" s="2">
        <v>0.179478954894772</v>
      </c>
      <c r="F7975" s="2">
        <v>6.30448818337634</v>
      </c>
      <c r="G7975" s="2">
        <v>3.8265833963832097E-2</v>
      </c>
      <c r="H7975" s="2">
        <v>0.60044581145354103</v>
      </c>
      <c r="I7975" s="2"/>
      <c r="J7975" s="2"/>
    </row>
    <row r="7976" spans="1:10" x14ac:dyDescent="0.2">
      <c r="A7976" s="2" t="s">
        <v>15939</v>
      </c>
      <c r="B7976" s="2" t="s">
        <v>15940</v>
      </c>
      <c r="C7976" s="2" t="s">
        <v>10</v>
      </c>
      <c r="D7976" s="2" t="s">
        <v>11</v>
      </c>
      <c r="E7976" s="2">
        <v>0.17943690749708899</v>
      </c>
      <c r="F7976" s="2">
        <v>-2.5610726566674198</v>
      </c>
      <c r="G7976" s="2">
        <v>0.44902771354651699</v>
      </c>
      <c r="H7976" s="2">
        <v>0.88995780890898901</v>
      </c>
      <c r="I7976" s="2"/>
      <c r="J7976" s="2"/>
    </row>
    <row r="7977" spans="1:10" x14ac:dyDescent="0.2">
      <c r="A7977" s="2" t="s">
        <v>15941</v>
      </c>
      <c r="B7977" s="2" t="s">
        <v>15942</v>
      </c>
      <c r="C7977" s="2" t="s">
        <v>10</v>
      </c>
      <c r="D7977" s="2" t="s">
        <v>11</v>
      </c>
      <c r="E7977" s="2">
        <v>0.17938216417561001</v>
      </c>
      <c r="F7977" s="2">
        <v>8.0999027797972897E-2</v>
      </c>
      <c r="G7977" s="2">
        <v>0.59827286972701599</v>
      </c>
      <c r="H7977" s="2">
        <v>0.93542657476617797</v>
      </c>
      <c r="I7977" s="2"/>
      <c r="J7977" s="2"/>
    </row>
    <row r="7978" spans="1:10" x14ac:dyDescent="0.2">
      <c r="A7978" s="2" t="s">
        <v>15943</v>
      </c>
      <c r="B7978" s="2" t="s">
        <v>15944</v>
      </c>
      <c r="C7978" s="2" t="s">
        <v>10</v>
      </c>
      <c r="D7978" s="2" t="s">
        <v>11</v>
      </c>
      <c r="E7978" s="2">
        <v>0.17936390457337201</v>
      </c>
      <c r="F7978" s="2">
        <v>-2.5510092715780002</v>
      </c>
      <c r="G7978" s="2">
        <v>0.29430569799324502</v>
      </c>
      <c r="H7978" s="2">
        <v>0.82940067933446104</v>
      </c>
      <c r="I7978" s="2"/>
      <c r="J7978" s="2"/>
    </row>
    <row r="7979" spans="1:10" x14ac:dyDescent="0.2">
      <c r="A7979" s="2" t="s">
        <v>15945</v>
      </c>
      <c r="B7979" s="2" t="s">
        <v>15946</v>
      </c>
      <c r="C7979" s="2" t="s">
        <v>10</v>
      </c>
      <c r="D7979" s="2" t="s">
        <v>11</v>
      </c>
      <c r="E7979" s="2">
        <v>0.179345050498289</v>
      </c>
      <c r="F7979" s="2">
        <v>-2.78683505314789</v>
      </c>
      <c r="G7979" s="2">
        <v>0.27640814894010401</v>
      </c>
      <c r="H7979" s="2">
        <v>0.82172280105314899</v>
      </c>
      <c r="I7979" s="2"/>
      <c r="J7979" s="2"/>
    </row>
    <row r="7980" spans="1:10" x14ac:dyDescent="0.2">
      <c r="A7980" s="2" t="s">
        <v>15947</v>
      </c>
      <c r="B7980" s="2" t="s">
        <v>15948</v>
      </c>
      <c r="C7980" s="2" t="s">
        <v>10</v>
      </c>
      <c r="D7980" s="2" t="s">
        <v>11</v>
      </c>
      <c r="E7980" s="2">
        <v>0.17930112572436699</v>
      </c>
      <c r="F7980" s="2">
        <v>-2.6691767630094398</v>
      </c>
      <c r="G7980" s="2">
        <v>0.24063009622925099</v>
      </c>
      <c r="H7980" s="2">
        <v>0.80317606647213002</v>
      </c>
      <c r="I7980" s="2"/>
      <c r="J7980" s="2"/>
    </row>
    <row r="7981" spans="1:10" x14ac:dyDescent="0.2">
      <c r="A7981" s="2" t="s">
        <v>15949</v>
      </c>
      <c r="B7981" s="2" t="s">
        <v>15950</v>
      </c>
      <c r="C7981" s="2" t="s">
        <v>10</v>
      </c>
      <c r="D7981" s="2" t="s">
        <v>11</v>
      </c>
      <c r="E7981" s="2">
        <v>0.17929414353770301</v>
      </c>
      <c r="F7981" s="2">
        <v>5.6835473445032498</v>
      </c>
      <c r="G7981" s="2">
        <v>2.8706540072871101E-2</v>
      </c>
      <c r="H7981" s="2">
        <v>0.58071932246995495</v>
      </c>
      <c r="I7981" s="2"/>
      <c r="J7981" s="2"/>
    </row>
    <row r="7982" spans="1:10" x14ac:dyDescent="0.2">
      <c r="A7982" s="2" t="s">
        <v>15951</v>
      </c>
      <c r="B7982" s="2" t="s">
        <v>15952</v>
      </c>
      <c r="C7982" s="2" t="s">
        <v>10</v>
      </c>
      <c r="D7982" s="2" t="s">
        <v>11</v>
      </c>
      <c r="E7982" s="2">
        <v>0.17926151624728301</v>
      </c>
      <c r="F7982" s="2">
        <v>-2.7683451665933498</v>
      </c>
      <c r="G7982" s="2">
        <v>0.20035237238702699</v>
      </c>
      <c r="H7982" s="2">
        <v>0.77603348605810396</v>
      </c>
      <c r="I7982" s="2"/>
      <c r="J7982" s="2"/>
    </row>
    <row r="7983" spans="1:10" x14ac:dyDescent="0.2">
      <c r="A7983" s="2" t="s">
        <v>15953</v>
      </c>
      <c r="B7983" s="2" t="s">
        <v>15954</v>
      </c>
      <c r="C7983" s="2" t="s">
        <v>10</v>
      </c>
      <c r="D7983" s="2" t="s">
        <v>11</v>
      </c>
      <c r="E7983" s="2">
        <v>0.179255358839704</v>
      </c>
      <c r="F7983" s="2">
        <v>-1.2825157597879999</v>
      </c>
      <c r="G7983" s="2">
        <v>0.66168022790591396</v>
      </c>
      <c r="H7983" s="2">
        <v>0.945152793060133</v>
      </c>
      <c r="I7983" s="2"/>
      <c r="J7983" s="2"/>
    </row>
    <row r="7984" spans="1:10" x14ac:dyDescent="0.2">
      <c r="A7984" s="2" t="s">
        <v>15955</v>
      </c>
      <c r="B7984" s="2" t="s">
        <v>15956</v>
      </c>
      <c r="C7984" s="2" t="s">
        <v>10</v>
      </c>
      <c r="D7984" s="2" t="s">
        <v>11</v>
      </c>
      <c r="E7984" s="2">
        <v>0.179197923859714</v>
      </c>
      <c r="F7984" s="2">
        <v>-2.6531489107135098</v>
      </c>
      <c r="G7984" s="2">
        <v>0.26748490018440102</v>
      </c>
      <c r="H7984" s="2">
        <v>0.81702934161289098</v>
      </c>
      <c r="I7984" s="2"/>
      <c r="J7984" s="2"/>
    </row>
    <row r="7985" spans="1:10" x14ac:dyDescent="0.2">
      <c r="A7985" s="2" t="s">
        <v>15957</v>
      </c>
      <c r="B7985" s="2" t="s">
        <v>15958</v>
      </c>
      <c r="C7985" s="2" t="s">
        <v>10</v>
      </c>
      <c r="D7985" s="2" t="s">
        <v>11</v>
      </c>
      <c r="E7985" s="2">
        <v>0.17919700102302299</v>
      </c>
      <c r="F7985" s="2">
        <v>-2.6090291118405098</v>
      </c>
      <c r="G7985" s="2">
        <v>0.35265565672695498</v>
      </c>
      <c r="H7985" s="2">
        <v>0.85440569093001395</v>
      </c>
      <c r="I7985" s="2"/>
      <c r="J7985" s="2"/>
    </row>
    <row r="7986" spans="1:10" x14ac:dyDescent="0.2">
      <c r="A7986" s="2" t="s">
        <v>15959</v>
      </c>
      <c r="B7986" s="2" t="s">
        <v>15960</v>
      </c>
      <c r="C7986" s="2" t="s">
        <v>10</v>
      </c>
      <c r="D7986" s="2" t="s">
        <v>11</v>
      </c>
      <c r="E7986" s="2">
        <v>0.17918467359944101</v>
      </c>
      <c r="F7986" s="2">
        <v>2.0882036310382301</v>
      </c>
      <c r="G7986" s="2">
        <v>0.25621874995337202</v>
      </c>
      <c r="H7986" s="2">
        <v>0.81223253735145495</v>
      </c>
      <c r="I7986" s="2"/>
      <c r="J7986" s="2"/>
    </row>
    <row r="7987" spans="1:10" x14ac:dyDescent="0.2">
      <c r="A7987" s="2" t="s">
        <v>15961</v>
      </c>
      <c r="B7987" s="2" t="s">
        <v>15962</v>
      </c>
      <c r="C7987" s="2" t="s">
        <v>10</v>
      </c>
      <c r="D7987" s="2" t="s">
        <v>11</v>
      </c>
      <c r="E7987" s="2">
        <v>0.179163903879064</v>
      </c>
      <c r="F7987" s="2">
        <v>-2.5525958160955402</v>
      </c>
      <c r="G7987" s="2">
        <v>0.27753236757831501</v>
      </c>
      <c r="H7987" s="2">
        <v>0.82172280105314899</v>
      </c>
      <c r="I7987" s="2"/>
      <c r="J7987" s="2"/>
    </row>
    <row r="7988" spans="1:10" x14ac:dyDescent="0.2">
      <c r="A7988" s="2" t="s">
        <v>15963</v>
      </c>
      <c r="B7988" s="2" t="s">
        <v>15964</v>
      </c>
      <c r="C7988" s="2" t="s">
        <v>10</v>
      </c>
      <c r="D7988" s="2" t="s">
        <v>11</v>
      </c>
      <c r="E7988" s="2">
        <v>0.17914018827228601</v>
      </c>
      <c r="F7988" s="2">
        <v>-2.5133678207936301</v>
      </c>
      <c r="G7988" s="2">
        <v>0.41597813244930898</v>
      </c>
      <c r="H7988" s="2">
        <v>0.878353783643403</v>
      </c>
      <c r="I7988" s="2"/>
      <c r="J7988" s="2"/>
    </row>
    <row r="7989" spans="1:10" x14ac:dyDescent="0.2">
      <c r="A7989" s="2" t="s">
        <v>15965</v>
      </c>
      <c r="B7989" s="2" t="s">
        <v>15966</v>
      </c>
      <c r="C7989" s="2" t="s">
        <v>10</v>
      </c>
      <c r="D7989" s="2" t="s">
        <v>11</v>
      </c>
      <c r="E7989" s="2">
        <v>0.17912084169419601</v>
      </c>
      <c r="F7989" s="2">
        <v>3.1989800094618799</v>
      </c>
      <c r="G7989" s="2">
        <v>0.198930728565508</v>
      </c>
      <c r="H7989" s="2">
        <v>0.77579544629672403</v>
      </c>
      <c r="I7989" s="2"/>
      <c r="J7989" s="2"/>
    </row>
    <row r="7990" spans="1:10" x14ac:dyDescent="0.2">
      <c r="A7990" s="2" t="s">
        <v>15967</v>
      </c>
      <c r="B7990" s="2" t="s">
        <v>15968</v>
      </c>
      <c r="C7990" s="2" t="s">
        <v>10</v>
      </c>
      <c r="D7990" s="2" t="s">
        <v>11</v>
      </c>
      <c r="E7990" s="2">
        <v>0.17911712039570199</v>
      </c>
      <c r="F7990" s="2">
        <v>-1.36438932482977</v>
      </c>
      <c r="G7990" s="2">
        <v>0.62775070903840402</v>
      </c>
      <c r="H7990" s="2">
        <v>0.94003727486632205</v>
      </c>
      <c r="I7990" s="2"/>
      <c r="J7990" s="2"/>
    </row>
    <row r="7991" spans="1:10" x14ac:dyDescent="0.2">
      <c r="A7991" s="2" t="s">
        <v>15969</v>
      </c>
      <c r="B7991" s="2" t="s">
        <v>15970</v>
      </c>
      <c r="C7991" s="2" t="s">
        <v>10</v>
      </c>
      <c r="D7991" s="2" t="s">
        <v>11</v>
      </c>
      <c r="E7991" s="2">
        <v>0.17908637541129299</v>
      </c>
      <c r="F7991" s="2">
        <v>-2.6465501904262299</v>
      </c>
      <c r="G7991" s="2">
        <v>0.294312451839085</v>
      </c>
      <c r="H7991" s="2">
        <v>0.82940067933446104</v>
      </c>
      <c r="I7991" s="2"/>
      <c r="J7991" s="2"/>
    </row>
    <row r="7992" spans="1:10" x14ac:dyDescent="0.2">
      <c r="A7992" s="2" t="s">
        <v>15971</v>
      </c>
      <c r="B7992" s="2" t="s">
        <v>15972</v>
      </c>
      <c r="C7992" s="2" t="s">
        <v>10</v>
      </c>
      <c r="D7992" s="2" t="s">
        <v>11</v>
      </c>
      <c r="E7992" s="2">
        <v>0.179061173309226</v>
      </c>
      <c r="F7992" s="2">
        <v>-2.7178821877439501</v>
      </c>
      <c r="G7992" s="2">
        <v>0.35232130343664497</v>
      </c>
      <c r="H7992" s="2">
        <v>0.85439147479173405</v>
      </c>
      <c r="I7992" s="2"/>
      <c r="J7992" s="2"/>
    </row>
    <row r="7993" spans="1:10" x14ac:dyDescent="0.2">
      <c r="A7993" s="2" t="s">
        <v>15973</v>
      </c>
      <c r="B7993" s="2" t="s">
        <v>15974</v>
      </c>
      <c r="C7993" s="2" t="s">
        <v>10</v>
      </c>
      <c r="D7993" s="2" t="s">
        <v>11</v>
      </c>
      <c r="E7993" s="2">
        <v>0.17901571971015701</v>
      </c>
      <c r="F7993" s="2">
        <v>-2.6712341692933599</v>
      </c>
      <c r="G7993" s="2">
        <v>0.33842406684295601</v>
      </c>
      <c r="H7993" s="2">
        <v>0.84863423892354495</v>
      </c>
      <c r="I7993" s="2"/>
      <c r="J7993" s="2"/>
    </row>
    <row r="7994" spans="1:10" x14ac:dyDescent="0.2">
      <c r="A7994" s="2" t="s">
        <v>15975</v>
      </c>
      <c r="B7994" s="2" t="s">
        <v>15976</v>
      </c>
      <c r="C7994" s="2" t="s">
        <v>10</v>
      </c>
      <c r="D7994" s="2" t="s">
        <v>11</v>
      </c>
      <c r="E7994" s="2">
        <v>0.17900127613099001</v>
      </c>
      <c r="F7994" s="2">
        <v>1.68339701855892</v>
      </c>
      <c r="G7994" s="2">
        <v>0.35235119217255401</v>
      </c>
      <c r="H7994" s="2">
        <v>0.85439147479173405</v>
      </c>
      <c r="I7994" s="2"/>
      <c r="J7994" s="2"/>
    </row>
    <row r="7995" spans="1:10" x14ac:dyDescent="0.2">
      <c r="A7995" s="2" t="s">
        <v>15977</v>
      </c>
      <c r="B7995" s="2" t="s">
        <v>15978</v>
      </c>
      <c r="C7995" s="2" t="s">
        <v>10</v>
      </c>
      <c r="D7995" s="2" t="s">
        <v>11</v>
      </c>
      <c r="E7995" s="2">
        <v>0.17899620371431299</v>
      </c>
      <c r="F7995" s="2">
        <v>1.21200497908362</v>
      </c>
      <c r="G7995" s="2">
        <v>0.40317492619219802</v>
      </c>
      <c r="H7995" s="2">
        <v>0.87449074549432204</v>
      </c>
      <c r="I7995" s="2"/>
      <c r="J7995" s="2"/>
    </row>
    <row r="7996" spans="1:10" x14ac:dyDescent="0.2">
      <c r="A7996" s="2" t="s">
        <v>15979</v>
      </c>
      <c r="B7996" s="2" t="s">
        <v>15980</v>
      </c>
      <c r="C7996" s="2" t="s">
        <v>10</v>
      </c>
      <c r="D7996" s="2" t="s">
        <v>11</v>
      </c>
      <c r="E7996" s="2">
        <v>0.178995423155241</v>
      </c>
      <c r="F7996" s="2">
        <v>-0.845844785622478</v>
      </c>
      <c r="G7996" s="2">
        <v>0.66126163747343503</v>
      </c>
      <c r="H7996" s="2">
        <v>0.94512675750107999</v>
      </c>
      <c r="I7996" s="2"/>
      <c r="J7996" s="2"/>
    </row>
    <row r="7997" spans="1:10" x14ac:dyDescent="0.2">
      <c r="A7997" s="2" t="s">
        <v>15981</v>
      </c>
      <c r="B7997" s="2" t="s">
        <v>15982</v>
      </c>
      <c r="C7997" s="2" t="s">
        <v>10</v>
      </c>
      <c r="D7997" s="2" t="s">
        <v>11</v>
      </c>
      <c r="E7997" s="2">
        <v>0.17898884988835601</v>
      </c>
      <c r="F7997" s="2">
        <v>-0.74563485443327704</v>
      </c>
      <c r="G7997" s="2">
        <v>0.61571824474844805</v>
      </c>
      <c r="H7997" s="2">
        <v>0.93779741872946498</v>
      </c>
      <c r="I7997" s="2"/>
      <c r="J7997" s="2"/>
    </row>
    <row r="7998" spans="1:10" x14ac:dyDescent="0.2">
      <c r="A7998" s="2" t="s">
        <v>15983</v>
      </c>
      <c r="B7998" s="2" t="s">
        <v>15984</v>
      </c>
      <c r="C7998" s="2" t="s">
        <v>10</v>
      </c>
      <c r="D7998" s="2" t="s">
        <v>11</v>
      </c>
      <c r="E7998" s="2">
        <v>0.17891820741794401</v>
      </c>
      <c r="F7998" s="2">
        <v>-2.6297515803579699</v>
      </c>
      <c r="G7998" s="2">
        <v>0.273455135657794</v>
      </c>
      <c r="H7998" s="2">
        <v>0.82083782375529102</v>
      </c>
      <c r="I7998" s="2"/>
      <c r="J7998" s="2"/>
    </row>
    <row r="7999" spans="1:10" x14ac:dyDescent="0.2">
      <c r="A7999" s="2" t="s">
        <v>15985</v>
      </c>
      <c r="B7999" s="2" t="s">
        <v>15986</v>
      </c>
      <c r="C7999" s="2" t="s">
        <v>10</v>
      </c>
      <c r="D7999" s="2" t="s">
        <v>11</v>
      </c>
      <c r="E7999" s="2">
        <v>0.17891774225472501</v>
      </c>
      <c r="F7999" s="2">
        <v>-2.64543513002844</v>
      </c>
      <c r="G7999" s="2">
        <v>0.33751809590145798</v>
      </c>
      <c r="H7999" s="2">
        <v>0.848321166634458</v>
      </c>
      <c r="I7999" s="2"/>
      <c r="J7999" s="2"/>
    </row>
    <row r="8000" spans="1:10" x14ac:dyDescent="0.2">
      <c r="A8000" s="2" t="s">
        <v>15987</v>
      </c>
      <c r="B8000" s="2" t="s">
        <v>15988</v>
      </c>
      <c r="C8000" s="2" t="s">
        <v>10</v>
      </c>
      <c r="D8000" s="2" t="s">
        <v>11</v>
      </c>
      <c r="E8000" s="2">
        <v>0.178900523257257</v>
      </c>
      <c r="F8000" s="2">
        <v>-1.54264356716037</v>
      </c>
      <c r="G8000" s="2">
        <v>0.60821366582097802</v>
      </c>
      <c r="H8000" s="2">
        <v>0.93711714557723302</v>
      </c>
      <c r="I8000" s="2"/>
      <c r="J8000" s="2"/>
    </row>
    <row r="8001" spans="1:10" x14ac:dyDescent="0.2">
      <c r="A8001" s="2" t="s">
        <v>15989</v>
      </c>
      <c r="B8001" s="2" t="s">
        <v>15990</v>
      </c>
      <c r="C8001" s="2" t="s">
        <v>10</v>
      </c>
      <c r="D8001" s="2" t="s">
        <v>11</v>
      </c>
      <c r="E8001" s="2">
        <v>0.178877145737702</v>
      </c>
      <c r="F8001" s="2">
        <v>-2.6797862941919801</v>
      </c>
      <c r="G8001" s="2">
        <v>0.311298106263313</v>
      </c>
      <c r="H8001" s="2">
        <v>0.83755737023954802</v>
      </c>
      <c r="I8001" s="2"/>
      <c r="J8001" s="2"/>
    </row>
    <row r="8002" spans="1:10" x14ac:dyDescent="0.2">
      <c r="A8002" s="2" t="s">
        <v>15991</v>
      </c>
      <c r="B8002" s="2" t="s">
        <v>15992</v>
      </c>
      <c r="C8002" s="2" t="s">
        <v>10</v>
      </c>
      <c r="D8002" s="2" t="s">
        <v>11</v>
      </c>
      <c r="E8002" s="2">
        <v>0.17886220414318901</v>
      </c>
      <c r="F8002" s="2">
        <v>1.66627466893544</v>
      </c>
      <c r="G8002" s="2">
        <v>0.41640435395118602</v>
      </c>
      <c r="H8002" s="2">
        <v>0.878353783643403</v>
      </c>
      <c r="I8002" s="2"/>
      <c r="J8002" s="2"/>
    </row>
    <row r="8003" spans="1:10" x14ac:dyDescent="0.2">
      <c r="A8003" s="2" t="s">
        <v>15993</v>
      </c>
      <c r="B8003" s="2" t="s">
        <v>15994</v>
      </c>
      <c r="C8003" s="2" t="s">
        <v>10</v>
      </c>
      <c r="D8003" s="2" t="s">
        <v>11</v>
      </c>
      <c r="E8003" s="2">
        <v>0.178852907109638</v>
      </c>
      <c r="F8003" s="2">
        <v>0.59718821102001596</v>
      </c>
      <c r="G8003" s="2">
        <v>0.51187503159812597</v>
      </c>
      <c r="H8003" s="2">
        <v>0.90986945498522998</v>
      </c>
      <c r="I8003" s="2"/>
      <c r="J8003" s="2"/>
    </row>
    <row r="8004" spans="1:10" x14ac:dyDescent="0.2">
      <c r="A8004" s="2" t="s">
        <v>15995</v>
      </c>
      <c r="B8004" s="2" t="s">
        <v>15996</v>
      </c>
      <c r="C8004" s="2" t="s">
        <v>10</v>
      </c>
      <c r="D8004" s="2" t="s">
        <v>11</v>
      </c>
      <c r="E8004" s="2">
        <v>0.178815677862914</v>
      </c>
      <c r="F8004" s="2">
        <v>-1.9569908696471801</v>
      </c>
      <c r="G8004" s="2">
        <v>0.545866125046924</v>
      </c>
      <c r="H8004" s="2">
        <v>0.92017585530555601</v>
      </c>
      <c r="I8004" s="2"/>
      <c r="J8004" s="2"/>
    </row>
    <row r="8005" spans="1:10" x14ac:dyDescent="0.2">
      <c r="A8005" s="2" t="s">
        <v>15997</v>
      </c>
      <c r="B8005" s="2" t="s">
        <v>15998</v>
      </c>
      <c r="C8005" s="2" t="s">
        <v>10</v>
      </c>
      <c r="D8005" s="2" t="s">
        <v>11</v>
      </c>
      <c r="E8005" s="2">
        <v>0.17879320318144401</v>
      </c>
      <c r="F8005" s="2">
        <v>-2.4167671744018202</v>
      </c>
      <c r="G8005" s="2">
        <v>0.42564085612857999</v>
      </c>
      <c r="H8005" s="2">
        <v>0.881875930587813</v>
      </c>
      <c r="I8005" s="2"/>
      <c r="J8005" s="2"/>
    </row>
    <row r="8006" spans="1:10" x14ac:dyDescent="0.2">
      <c r="A8006" s="2" t="s">
        <v>15999</v>
      </c>
      <c r="B8006" s="2" t="s">
        <v>16000</v>
      </c>
      <c r="C8006" s="2" t="s">
        <v>10</v>
      </c>
      <c r="D8006" s="2" t="s">
        <v>11</v>
      </c>
      <c r="E8006" s="2">
        <v>0.178763058839288</v>
      </c>
      <c r="F8006" s="2">
        <v>-2.6482065352298201</v>
      </c>
      <c r="G8006" s="2">
        <v>0.28805380657440599</v>
      </c>
      <c r="H8006" s="2">
        <v>0.826661952755539</v>
      </c>
      <c r="I8006" s="2"/>
      <c r="J8006" s="2"/>
    </row>
    <row r="8007" spans="1:10" x14ac:dyDescent="0.2">
      <c r="A8007" s="2" t="s">
        <v>16001</v>
      </c>
      <c r="B8007" s="2" t="s">
        <v>16002</v>
      </c>
      <c r="C8007" s="2" t="s">
        <v>10</v>
      </c>
      <c r="D8007" s="2" t="s">
        <v>11</v>
      </c>
      <c r="E8007" s="2">
        <v>0.17870699916794799</v>
      </c>
      <c r="F8007" s="2">
        <v>-2.6171298979629301</v>
      </c>
      <c r="G8007" s="2">
        <v>0.36093227861224197</v>
      </c>
      <c r="H8007" s="2">
        <v>0.85858522751006605</v>
      </c>
      <c r="I8007" s="2"/>
      <c r="J8007" s="2"/>
    </row>
    <row r="8008" spans="1:10" x14ac:dyDescent="0.2">
      <c r="A8008" s="2" t="s">
        <v>16003</v>
      </c>
      <c r="B8008" s="2" t="s">
        <v>16004</v>
      </c>
      <c r="C8008" s="2" t="s">
        <v>10</v>
      </c>
      <c r="D8008" s="2" t="s">
        <v>11</v>
      </c>
      <c r="E8008" s="2">
        <v>0.178681059184469</v>
      </c>
      <c r="F8008" s="2">
        <v>-2.5544630140867999</v>
      </c>
      <c r="G8008" s="2">
        <v>0.36309468429925501</v>
      </c>
      <c r="H8008" s="2">
        <v>0.86006286214921301</v>
      </c>
      <c r="I8008" s="2"/>
      <c r="J8008" s="2"/>
    </row>
    <row r="8009" spans="1:10" x14ac:dyDescent="0.2">
      <c r="A8009" s="2" t="s">
        <v>16005</v>
      </c>
      <c r="B8009" s="2" t="s">
        <v>16006</v>
      </c>
      <c r="C8009" s="2" t="s">
        <v>10</v>
      </c>
      <c r="D8009" s="2" t="s">
        <v>11</v>
      </c>
      <c r="E8009" s="2">
        <v>0.17867430069788801</v>
      </c>
      <c r="F8009" s="2">
        <v>4.8495106644414596</v>
      </c>
      <c r="G8009" s="2">
        <v>7.8129046611664602E-2</v>
      </c>
      <c r="H8009" s="2">
        <v>0.67186384877195504</v>
      </c>
      <c r="I8009" s="2"/>
      <c r="J8009" s="2"/>
    </row>
    <row r="8010" spans="1:10" x14ac:dyDescent="0.2">
      <c r="A8010" s="2" t="s">
        <v>16007</v>
      </c>
      <c r="B8010" s="2" t="s">
        <v>16008</v>
      </c>
      <c r="C8010" s="2" t="s">
        <v>10</v>
      </c>
      <c r="D8010" s="2" t="s">
        <v>11</v>
      </c>
      <c r="E8010" s="2">
        <v>0.178665228276852</v>
      </c>
      <c r="F8010" s="2">
        <v>5.2897211659910699</v>
      </c>
      <c r="G8010" s="2">
        <v>2.29511858919603E-2</v>
      </c>
      <c r="H8010" s="2">
        <v>0.55739489859943803</v>
      </c>
      <c r="I8010" s="2"/>
      <c r="J8010" s="2"/>
    </row>
    <row r="8011" spans="1:10" x14ac:dyDescent="0.2">
      <c r="A8011" s="2" t="s">
        <v>16009</v>
      </c>
      <c r="B8011" s="2" t="s">
        <v>16010</v>
      </c>
      <c r="C8011" s="2" t="s">
        <v>10</v>
      </c>
      <c r="D8011" s="2" t="s">
        <v>11</v>
      </c>
      <c r="E8011" s="2">
        <v>0.17863355692888799</v>
      </c>
      <c r="F8011" s="2">
        <v>-2.5143886341302499</v>
      </c>
      <c r="G8011" s="2">
        <v>0.33212583386515399</v>
      </c>
      <c r="H8011" s="2">
        <v>0.84528461526980903</v>
      </c>
      <c r="I8011" s="2"/>
      <c r="J8011" s="2"/>
    </row>
    <row r="8012" spans="1:10" x14ac:dyDescent="0.2">
      <c r="A8012" s="2" t="s">
        <v>16011</v>
      </c>
      <c r="B8012" s="2" t="s">
        <v>16012</v>
      </c>
      <c r="C8012" s="2" t="s">
        <v>10</v>
      </c>
      <c r="D8012" s="2" t="s">
        <v>11</v>
      </c>
      <c r="E8012" s="2">
        <v>0.17860502506831399</v>
      </c>
      <c r="F8012" s="2">
        <v>2.87032690415763</v>
      </c>
      <c r="G8012" s="2">
        <v>0.33001274417273202</v>
      </c>
      <c r="H8012" s="2">
        <v>0.84478530289264397</v>
      </c>
      <c r="I8012" s="2"/>
      <c r="J8012" s="2"/>
    </row>
    <row r="8013" spans="1:10" x14ac:dyDescent="0.2">
      <c r="A8013" s="2" t="s">
        <v>16013</v>
      </c>
      <c r="B8013" s="2" t="s">
        <v>16014</v>
      </c>
      <c r="C8013" s="2" t="s">
        <v>10</v>
      </c>
      <c r="D8013" s="2" t="s">
        <v>11</v>
      </c>
      <c r="E8013" s="2">
        <v>0.17857881377781801</v>
      </c>
      <c r="F8013" s="2">
        <v>-2.6656887466615902</v>
      </c>
      <c r="G8013" s="2">
        <v>0.36450668253310498</v>
      </c>
      <c r="H8013" s="2">
        <v>0.860745111883083</v>
      </c>
      <c r="I8013" s="2"/>
      <c r="J8013" s="2"/>
    </row>
    <row r="8014" spans="1:10" x14ac:dyDescent="0.2">
      <c r="A8014" s="2" t="s">
        <v>16015</v>
      </c>
      <c r="B8014" s="2" t="s">
        <v>16016</v>
      </c>
      <c r="C8014" s="2" t="s">
        <v>10</v>
      </c>
      <c r="D8014" s="2" t="s">
        <v>11</v>
      </c>
      <c r="E8014" s="2">
        <v>0.17857258023224201</v>
      </c>
      <c r="F8014" s="2">
        <v>-1.9758947276660599</v>
      </c>
      <c r="G8014" s="2">
        <v>0.58013149782250095</v>
      </c>
      <c r="H8014" s="2">
        <v>0.93142691708063896</v>
      </c>
      <c r="I8014" s="2"/>
      <c r="J8014" s="2"/>
    </row>
    <row r="8015" spans="1:10" x14ac:dyDescent="0.2">
      <c r="A8015" s="2" t="s">
        <v>16017</v>
      </c>
      <c r="B8015" s="2" t="s">
        <v>16018</v>
      </c>
      <c r="C8015" s="2" t="s">
        <v>10</v>
      </c>
      <c r="D8015" s="2" t="s">
        <v>11</v>
      </c>
      <c r="E8015" s="2">
        <v>0.17856884412666199</v>
      </c>
      <c r="F8015" s="2">
        <v>2.1834551825076298</v>
      </c>
      <c r="G8015" s="2">
        <v>0.45881085605622401</v>
      </c>
      <c r="H8015" s="2">
        <v>0.89270890544876202</v>
      </c>
      <c r="I8015" s="2"/>
      <c r="J8015" s="2"/>
    </row>
    <row r="8016" spans="1:10" x14ac:dyDescent="0.2">
      <c r="A8016" s="2" t="s">
        <v>16019</v>
      </c>
      <c r="B8016" s="2" t="s">
        <v>16020</v>
      </c>
      <c r="C8016" s="2" t="s">
        <v>10</v>
      </c>
      <c r="D8016" s="2" t="s">
        <v>11</v>
      </c>
      <c r="E8016" s="2">
        <v>0.17853905168477499</v>
      </c>
      <c r="F8016" s="2">
        <v>-2.6505046988596801</v>
      </c>
      <c r="G8016" s="2">
        <v>0.333864520274883</v>
      </c>
      <c r="H8016" s="2">
        <v>0.84655322602559202</v>
      </c>
      <c r="I8016" s="2"/>
      <c r="J8016" s="2"/>
    </row>
    <row r="8017" spans="1:10" x14ac:dyDescent="0.2">
      <c r="A8017" s="2" t="s">
        <v>16021</v>
      </c>
      <c r="B8017" s="2" t="s">
        <v>16022</v>
      </c>
      <c r="C8017" s="2" t="s">
        <v>10</v>
      </c>
      <c r="D8017" s="2" t="s">
        <v>11</v>
      </c>
      <c r="E8017" s="2">
        <v>0.17851750188899501</v>
      </c>
      <c r="F8017" s="2">
        <v>-0.72429204546214399</v>
      </c>
      <c r="G8017" s="2">
        <v>0.66789546690248003</v>
      </c>
      <c r="H8017" s="2">
        <v>0.94703098942977604</v>
      </c>
      <c r="I8017" s="2"/>
      <c r="J8017" s="2"/>
    </row>
    <row r="8018" spans="1:10" x14ac:dyDescent="0.2">
      <c r="A8018" s="2" t="s">
        <v>16023</v>
      </c>
      <c r="B8018" s="2" t="s">
        <v>16024</v>
      </c>
      <c r="C8018" s="2" t="s">
        <v>10</v>
      </c>
      <c r="D8018" s="2" t="s">
        <v>11</v>
      </c>
      <c r="E8018" s="2">
        <v>0.17848938451565399</v>
      </c>
      <c r="F8018" s="2">
        <v>-2.4446116613854398</v>
      </c>
      <c r="G8018" s="2">
        <v>0.4664289590979</v>
      </c>
      <c r="H8018" s="2">
        <v>0.89496534915010595</v>
      </c>
      <c r="I8018" s="2"/>
      <c r="J8018" s="2"/>
    </row>
    <row r="8019" spans="1:10" x14ac:dyDescent="0.2">
      <c r="A8019" s="2" t="s">
        <v>16025</v>
      </c>
      <c r="B8019" s="2" t="s">
        <v>16026</v>
      </c>
      <c r="C8019" s="2" t="s">
        <v>10</v>
      </c>
      <c r="D8019" s="2" t="s">
        <v>11</v>
      </c>
      <c r="E8019" s="2">
        <v>0.178453775519331</v>
      </c>
      <c r="F8019" s="2">
        <v>0.38216067915095697</v>
      </c>
      <c r="G8019" s="2">
        <v>0.59628687153059401</v>
      </c>
      <c r="H8019" s="2">
        <v>0.935001026488267</v>
      </c>
      <c r="I8019" s="2"/>
      <c r="J8019" s="2"/>
    </row>
    <row r="8020" spans="1:10" x14ac:dyDescent="0.2">
      <c r="A8020" s="2" t="s">
        <v>16027</v>
      </c>
      <c r="B8020" s="2" t="s">
        <v>16028</v>
      </c>
      <c r="C8020" s="2" t="s">
        <v>10</v>
      </c>
      <c r="D8020" s="2" t="s">
        <v>11</v>
      </c>
      <c r="E8020" s="2">
        <v>0.17845057225521199</v>
      </c>
      <c r="F8020" s="2">
        <v>-2.6022179173863398</v>
      </c>
      <c r="G8020" s="2">
        <v>0.41925086031117198</v>
      </c>
      <c r="H8020" s="2">
        <v>0.878688741148546</v>
      </c>
      <c r="I8020" s="2"/>
      <c r="J8020" s="2"/>
    </row>
    <row r="8021" spans="1:10" x14ac:dyDescent="0.2">
      <c r="A8021" s="2" t="s">
        <v>16029</v>
      </c>
      <c r="B8021" s="2" t="s">
        <v>16030</v>
      </c>
      <c r="C8021" s="2" t="s">
        <v>10</v>
      </c>
      <c r="D8021" s="2" t="s">
        <v>11</v>
      </c>
      <c r="E8021" s="2">
        <v>0.178450500091032</v>
      </c>
      <c r="F8021" s="2">
        <v>-1.95434434558226</v>
      </c>
      <c r="G8021" s="2">
        <v>0.63447465393190705</v>
      </c>
      <c r="H8021" s="2">
        <v>0.94071022051681896</v>
      </c>
      <c r="I8021" s="2"/>
      <c r="J8021" s="2"/>
    </row>
    <row r="8022" spans="1:10" x14ac:dyDescent="0.2">
      <c r="A8022" s="2" t="s">
        <v>16031</v>
      </c>
      <c r="B8022" s="2" t="s">
        <v>16032</v>
      </c>
      <c r="C8022" s="2" t="s">
        <v>10</v>
      </c>
      <c r="D8022" s="2" t="s">
        <v>11</v>
      </c>
      <c r="E8022" s="2">
        <v>0.17840613861082499</v>
      </c>
      <c r="F8022" s="2">
        <v>0.554879815403577</v>
      </c>
      <c r="G8022" s="2">
        <v>0.495558419430773</v>
      </c>
      <c r="H8022" s="2">
        <v>0.90508995753521804</v>
      </c>
      <c r="I8022" s="2"/>
      <c r="J8022" s="2"/>
    </row>
    <row r="8023" spans="1:10" x14ac:dyDescent="0.2">
      <c r="A8023" s="2" t="s">
        <v>16033</v>
      </c>
      <c r="B8023" s="2" t="s">
        <v>16034</v>
      </c>
      <c r="C8023" s="2" t="s">
        <v>10</v>
      </c>
      <c r="D8023" s="2" t="s">
        <v>11</v>
      </c>
      <c r="E8023" s="2">
        <v>0.178378648560054</v>
      </c>
      <c r="F8023" s="2">
        <v>5.4911768902954901</v>
      </c>
      <c r="G8023" s="2">
        <v>6.3401772385646996E-2</v>
      </c>
      <c r="H8023" s="2">
        <v>0.65308794091942701</v>
      </c>
      <c r="I8023" s="2"/>
      <c r="J8023" s="2"/>
    </row>
    <row r="8024" spans="1:10" x14ac:dyDescent="0.2">
      <c r="A8024" s="2" t="s">
        <v>16035</v>
      </c>
      <c r="B8024" s="2" t="s">
        <v>16036</v>
      </c>
      <c r="C8024" s="2" t="s">
        <v>10</v>
      </c>
      <c r="D8024" s="2" t="s">
        <v>11</v>
      </c>
      <c r="E8024" s="2">
        <v>0.178280238839821</v>
      </c>
      <c r="F8024" s="2">
        <v>3.1844019658401601</v>
      </c>
      <c r="G8024" s="2">
        <v>0.22675910394502299</v>
      </c>
      <c r="H8024" s="2">
        <v>0.79486383899401403</v>
      </c>
      <c r="I8024" s="2"/>
      <c r="J8024" s="2"/>
    </row>
    <row r="8025" spans="1:10" x14ac:dyDescent="0.2">
      <c r="A8025" s="2" t="s">
        <v>16037</v>
      </c>
      <c r="B8025" s="2" t="s">
        <v>16038</v>
      </c>
      <c r="C8025" s="2" t="s">
        <v>10</v>
      </c>
      <c r="D8025" s="2" t="s">
        <v>11</v>
      </c>
      <c r="E8025" s="2">
        <v>0.17826690756535299</v>
      </c>
      <c r="F8025" s="2">
        <v>-2.17990956256725</v>
      </c>
      <c r="G8025" s="2">
        <v>0.54230005935516201</v>
      </c>
      <c r="H8025" s="2">
        <v>0.91958487526444199</v>
      </c>
      <c r="I8025" s="2"/>
      <c r="J8025" s="2"/>
    </row>
    <row r="8026" spans="1:10" x14ac:dyDescent="0.2">
      <c r="A8026" s="2" t="s">
        <v>16039</v>
      </c>
      <c r="B8026" s="2" t="s">
        <v>16040</v>
      </c>
      <c r="C8026" s="2" t="s">
        <v>10</v>
      </c>
      <c r="D8026" s="2" t="s">
        <v>11</v>
      </c>
      <c r="E8026" s="2">
        <v>0.178234108811644</v>
      </c>
      <c r="F8026" s="2">
        <v>-2.3108314927356601</v>
      </c>
      <c r="G8026" s="2">
        <v>0.51304669360640798</v>
      </c>
      <c r="H8026" s="2">
        <v>0.91059372851523301</v>
      </c>
      <c r="I8026" s="2"/>
      <c r="J8026" s="2"/>
    </row>
    <row r="8027" spans="1:10" x14ac:dyDescent="0.2">
      <c r="A8027" s="2" t="s">
        <v>16041</v>
      </c>
      <c r="B8027" s="2" t="s">
        <v>16042</v>
      </c>
      <c r="C8027" s="2" t="s">
        <v>10</v>
      </c>
      <c r="D8027" s="2" t="s">
        <v>11</v>
      </c>
      <c r="E8027" s="2">
        <v>0.17823291094457699</v>
      </c>
      <c r="F8027" s="2">
        <v>2.0238068880980502</v>
      </c>
      <c r="G8027" s="2">
        <v>0.36152140862465199</v>
      </c>
      <c r="H8027" s="2">
        <v>0.859080476723729</v>
      </c>
      <c r="I8027" s="2"/>
      <c r="J8027" s="2"/>
    </row>
    <row r="8028" spans="1:10" x14ac:dyDescent="0.2">
      <c r="A8028" s="2" t="s">
        <v>16043</v>
      </c>
      <c r="B8028" s="2" t="s">
        <v>16044</v>
      </c>
      <c r="C8028" s="2" t="s">
        <v>10</v>
      </c>
      <c r="D8028" s="2" t="s">
        <v>11</v>
      </c>
      <c r="E8028" s="2">
        <v>0.17823092788084899</v>
      </c>
      <c r="F8028" s="2">
        <v>-1.6660028705968599</v>
      </c>
      <c r="G8028" s="2">
        <v>0.60011037680786705</v>
      </c>
      <c r="H8028" s="2">
        <v>0.93556178160449799</v>
      </c>
      <c r="I8028" s="2"/>
      <c r="J8028" s="2"/>
    </row>
    <row r="8029" spans="1:10" x14ac:dyDescent="0.2">
      <c r="A8029" s="2" t="s">
        <v>16045</v>
      </c>
      <c r="B8029" s="2" t="s">
        <v>16046</v>
      </c>
      <c r="C8029" s="2" t="s">
        <v>10</v>
      </c>
      <c r="D8029" s="2" t="s">
        <v>11</v>
      </c>
      <c r="E8029" s="2">
        <v>0.178178667392905</v>
      </c>
      <c r="F8029" s="2">
        <v>-2.5819725431902998</v>
      </c>
      <c r="G8029" s="2">
        <v>0.298715213234856</v>
      </c>
      <c r="H8029" s="2">
        <v>0.83332710290636902</v>
      </c>
      <c r="I8029" s="2"/>
      <c r="J8029" s="2"/>
    </row>
    <row r="8030" spans="1:10" x14ac:dyDescent="0.2">
      <c r="A8030" s="2" t="s">
        <v>16047</v>
      </c>
      <c r="B8030" s="2" t="s">
        <v>16048</v>
      </c>
      <c r="C8030" s="2" t="s">
        <v>10</v>
      </c>
      <c r="D8030" s="2" t="s">
        <v>11</v>
      </c>
      <c r="E8030" s="2">
        <v>0.178124682643648</v>
      </c>
      <c r="F8030" s="2">
        <v>0.50404339774089302</v>
      </c>
      <c r="G8030" s="2">
        <v>0.57885456177192995</v>
      </c>
      <c r="H8030" s="2">
        <v>0.93116963053864399</v>
      </c>
      <c r="I8030" s="2"/>
      <c r="J8030" s="2"/>
    </row>
    <row r="8031" spans="1:10" x14ac:dyDescent="0.2">
      <c r="A8031" s="2" t="s">
        <v>16049</v>
      </c>
      <c r="B8031" s="2" t="s">
        <v>16050</v>
      </c>
      <c r="C8031" s="2" t="s">
        <v>10</v>
      </c>
      <c r="D8031" s="2" t="s">
        <v>11</v>
      </c>
      <c r="E8031" s="2">
        <v>0.17810269286602901</v>
      </c>
      <c r="F8031" s="2">
        <v>-2.5177092662698901</v>
      </c>
      <c r="G8031" s="2">
        <v>0.48626831920063301</v>
      </c>
      <c r="H8031" s="2">
        <v>0.90127274808597302</v>
      </c>
      <c r="I8031" s="2"/>
      <c r="J8031" s="2"/>
    </row>
    <row r="8032" spans="1:10" x14ac:dyDescent="0.2">
      <c r="A8032" s="2" t="s">
        <v>16051</v>
      </c>
      <c r="B8032" s="2" t="s">
        <v>16052</v>
      </c>
      <c r="C8032" s="2" t="s">
        <v>10</v>
      </c>
      <c r="D8032" s="2" t="s">
        <v>11</v>
      </c>
      <c r="E8032" s="2">
        <v>0.17810194105138999</v>
      </c>
      <c r="F8032" s="2">
        <v>-2.29967350547357</v>
      </c>
      <c r="G8032" s="2">
        <v>0.44479153223677498</v>
      </c>
      <c r="H8032" s="2">
        <v>0.88809315621628904</v>
      </c>
      <c r="I8032" s="2"/>
      <c r="J8032" s="2"/>
    </row>
    <row r="8033" spans="1:10" x14ac:dyDescent="0.2">
      <c r="A8033" s="2" t="s">
        <v>16053</v>
      </c>
      <c r="B8033" s="2" t="s">
        <v>16054</v>
      </c>
      <c r="C8033" s="2" t="s">
        <v>10</v>
      </c>
      <c r="D8033" s="2" t="s">
        <v>11</v>
      </c>
      <c r="E8033" s="2">
        <v>0.17807412055034999</v>
      </c>
      <c r="F8033" s="2">
        <v>-2.7192701947412901</v>
      </c>
      <c r="G8033" s="2">
        <v>0.36695646329204401</v>
      </c>
      <c r="H8033" s="2">
        <v>0.86110745618023299</v>
      </c>
      <c r="I8033" s="2"/>
      <c r="J8033" s="2"/>
    </row>
    <row r="8034" spans="1:10" x14ac:dyDescent="0.2">
      <c r="A8034" s="2" t="s">
        <v>16055</v>
      </c>
      <c r="B8034" s="2" t="s">
        <v>16056</v>
      </c>
      <c r="C8034" s="2" t="s">
        <v>10</v>
      </c>
      <c r="D8034" s="2" t="s">
        <v>11</v>
      </c>
      <c r="E8034" s="2">
        <v>0.17806987847692299</v>
      </c>
      <c r="F8034" s="2">
        <v>-1.6724028759294201</v>
      </c>
      <c r="G8034" s="2">
        <v>0.63493034459597797</v>
      </c>
      <c r="H8034" s="2">
        <v>0.94076861928829603</v>
      </c>
      <c r="I8034" s="2"/>
      <c r="J8034" s="2"/>
    </row>
    <row r="8035" spans="1:10" x14ac:dyDescent="0.2">
      <c r="A8035" s="2" t="s">
        <v>16057</v>
      </c>
      <c r="B8035" s="2" t="s">
        <v>16058</v>
      </c>
      <c r="C8035" s="2" t="s">
        <v>10</v>
      </c>
      <c r="D8035" s="2" t="s">
        <v>11</v>
      </c>
      <c r="E8035" s="2">
        <v>0.17806343591861301</v>
      </c>
      <c r="F8035" s="2">
        <v>-1.04828197595101</v>
      </c>
      <c r="G8035" s="2">
        <v>0.62619635021022102</v>
      </c>
      <c r="H8035" s="2">
        <v>0.93939337965611802</v>
      </c>
      <c r="I8035" s="2"/>
      <c r="J8035" s="2"/>
    </row>
    <row r="8036" spans="1:10" x14ac:dyDescent="0.2">
      <c r="A8036" s="2" t="s">
        <v>16059</v>
      </c>
      <c r="B8036" s="2" t="s">
        <v>16060</v>
      </c>
      <c r="C8036" s="2" t="s">
        <v>10</v>
      </c>
      <c r="D8036" s="2" t="s">
        <v>11</v>
      </c>
      <c r="E8036" s="2">
        <v>0.17801331071804799</v>
      </c>
      <c r="F8036" s="2">
        <v>-0.81874696243479905</v>
      </c>
      <c r="G8036" s="2">
        <v>0.63861783844555098</v>
      </c>
      <c r="H8036" s="2">
        <v>0.94154448814994096</v>
      </c>
      <c r="I8036" s="2"/>
      <c r="J8036" s="2"/>
    </row>
    <row r="8037" spans="1:10" x14ac:dyDescent="0.2">
      <c r="A8037" s="2" t="s">
        <v>16061</v>
      </c>
      <c r="B8037" s="2" t="s">
        <v>16062</v>
      </c>
      <c r="C8037" s="2" t="s">
        <v>10</v>
      </c>
      <c r="D8037" s="2" t="s">
        <v>11</v>
      </c>
      <c r="E8037" s="2">
        <v>0.17801140116132599</v>
      </c>
      <c r="F8037" s="2">
        <v>-2.0195539827465998</v>
      </c>
      <c r="G8037" s="2">
        <v>0.57725933135261298</v>
      </c>
      <c r="H8037" s="2">
        <v>0.93088363183019096</v>
      </c>
      <c r="I8037" s="2"/>
      <c r="J8037" s="2"/>
    </row>
    <row r="8038" spans="1:10" x14ac:dyDescent="0.2">
      <c r="A8038" s="2" t="s">
        <v>16063</v>
      </c>
      <c r="B8038" s="2" t="s">
        <v>16064</v>
      </c>
      <c r="C8038" s="2" t="s">
        <v>10</v>
      </c>
      <c r="D8038" s="2" t="s">
        <v>11</v>
      </c>
      <c r="E8038" s="2">
        <v>0.177980990788351</v>
      </c>
      <c r="F8038" s="2">
        <v>-2.1768376928806399</v>
      </c>
      <c r="G8038" s="2">
        <v>0.57123598139495602</v>
      </c>
      <c r="H8038" s="2">
        <v>0.92904253715662799</v>
      </c>
      <c r="I8038" s="2"/>
      <c r="J8038" s="2"/>
    </row>
    <row r="8039" spans="1:10" x14ac:dyDescent="0.2">
      <c r="A8039" s="2" t="s">
        <v>16065</v>
      </c>
      <c r="B8039" s="2" t="s">
        <v>16066</v>
      </c>
      <c r="C8039" s="2" t="s">
        <v>10</v>
      </c>
      <c r="D8039" s="2" t="s">
        <v>11</v>
      </c>
      <c r="E8039" s="2">
        <v>0.17796205310202601</v>
      </c>
      <c r="F8039" s="2">
        <v>5.6739424529938596</v>
      </c>
      <c r="G8039" s="2">
        <v>1.3621532658317699E-2</v>
      </c>
      <c r="H8039" s="2">
        <v>0.51093630419118397</v>
      </c>
      <c r="I8039" s="2"/>
      <c r="J8039" s="2"/>
    </row>
    <row r="8040" spans="1:10" x14ac:dyDescent="0.2">
      <c r="A8040" s="2" t="s">
        <v>16067</v>
      </c>
      <c r="B8040" s="2" t="s">
        <v>16068</v>
      </c>
      <c r="C8040" s="2" t="s">
        <v>10</v>
      </c>
      <c r="D8040" s="2" t="s">
        <v>11</v>
      </c>
      <c r="E8040" s="2">
        <v>0.17795806800300801</v>
      </c>
      <c r="F8040" s="2">
        <v>5.8194032111482397</v>
      </c>
      <c r="G8040" s="2">
        <v>4.6648294116972501E-2</v>
      </c>
      <c r="H8040" s="2">
        <v>0.62277543857261297</v>
      </c>
      <c r="I8040" s="2"/>
      <c r="J8040" s="2"/>
    </row>
    <row r="8041" spans="1:10" x14ac:dyDescent="0.2">
      <c r="A8041" s="2" t="s">
        <v>16069</v>
      </c>
      <c r="B8041" s="2" t="s">
        <v>16070</v>
      </c>
      <c r="C8041" s="2" t="s">
        <v>10</v>
      </c>
      <c r="D8041" s="2" t="s">
        <v>11</v>
      </c>
      <c r="E8041" s="2">
        <v>0.177942362745556</v>
      </c>
      <c r="F8041" s="2">
        <v>-1.40295181249417</v>
      </c>
      <c r="G8041" s="2">
        <v>0.64250825112787902</v>
      </c>
      <c r="H8041" s="2">
        <v>0.941996577853906</v>
      </c>
      <c r="I8041" s="2"/>
      <c r="J8041" s="2"/>
    </row>
    <row r="8042" spans="1:10" x14ac:dyDescent="0.2">
      <c r="A8042" s="2" t="s">
        <v>16071</v>
      </c>
      <c r="B8042" s="2" t="s">
        <v>16072</v>
      </c>
      <c r="C8042" s="2" t="s">
        <v>10</v>
      </c>
      <c r="D8042" s="2" t="s">
        <v>11</v>
      </c>
      <c r="E8042" s="2">
        <v>0.177897921199348</v>
      </c>
      <c r="F8042" s="2">
        <v>-2.6502681324312101</v>
      </c>
      <c r="G8042" s="2">
        <v>0.31941280775504799</v>
      </c>
      <c r="H8042" s="2">
        <v>0.84143996217250205</v>
      </c>
      <c r="I8042" s="2"/>
      <c r="J8042" s="2"/>
    </row>
    <row r="8043" spans="1:10" x14ac:dyDescent="0.2">
      <c r="A8043" s="2" t="s">
        <v>16073</v>
      </c>
      <c r="B8043" s="2" t="s">
        <v>16074</v>
      </c>
      <c r="C8043" s="2" t="s">
        <v>10</v>
      </c>
      <c r="D8043" s="2" t="s">
        <v>11</v>
      </c>
      <c r="E8043" s="2">
        <v>0.1778746071008</v>
      </c>
      <c r="F8043" s="2">
        <v>-2.5991952996665901</v>
      </c>
      <c r="G8043" s="2">
        <v>0.348314370878122</v>
      </c>
      <c r="H8043" s="2">
        <v>0.85263115976846704</v>
      </c>
      <c r="I8043" s="2"/>
      <c r="J8043" s="2"/>
    </row>
    <row r="8044" spans="1:10" x14ac:dyDescent="0.2">
      <c r="A8044" s="2" t="s">
        <v>16075</v>
      </c>
      <c r="B8044" s="2" t="s">
        <v>16076</v>
      </c>
      <c r="C8044" s="2" t="s">
        <v>10</v>
      </c>
      <c r="D8044" s="2" t="s">
        <v>11</v>
      </c>
      <c r="E8044" s="2">
        <v>0.17782551738732999</v>
      </c>
      <c r="F8044" s="2">
        <v>-2.4310274437261898</v>
      </c>
      <c r="G8044" s="2">
        <v>0.48701829498253801</v>
      </c>
      <c r="H8044" s="2">
        <v>0.90147595772079803</v>
      </c>
      <c r="I8044" s="2"/>
      <c r="J8044" s="2"/>
    </row>
    <row r="8045" spans="1:10" x14ac:dyDescent="0.2">
      <c r="A8045" s="2" t="s">
        <v>16077</v>
      </c>
      <c r="B8045" s="2" t="s">
        <v>16078</v>
      </c>
      <c r="C8045" s="2" t="s">
        <v>10</v>
      </c>
      <c r="D8045" s="2" t="s">
        <v>11</v>
      </c>
      <c r="E8045" s="2">
        <v>0.177775758887842</v>
      </c>
      <c r="F8045" s="2">
        <v>-2.58408228391432</v>
      </c>
      <c r="G8045" s="2">
        <v>0.41639410728288301</v>
      </c>
      <c r="H8045" s="2">
        <v>0.878353783643403</v>
      </c>
      <c r="I8045" s="2"/>
      <c r="J8045" s="2"/>
    </row>
    <row r="8046" spans="1:10" x14ac:dyDescent="0.2">
      <c r="A8046" s="2" t="s">
        <v>16079</v>
      </c>
      <c r="B8046" s="2" t="s">
        <v>16080</v>
      </c>
      <c r="C8046" s="2" t="s">
        <v>10</v>
      </c>
      <c r="D8046" s="2" t="s">
        <v>11</v>
      </c>
      <c r="E8046" s="2">
        <v>0.17777237258959799</v>
      </c>
      <c r="F8046" s="2">
        <v>-2.7555996196382702</v>
      </c>
      <c r="G8046" s="2">
        <v>0.24551440296475099</v>
      </c>
      <c r="H8046" s="2">
        <v>0.80634179846397902</v>
      </c>
      <c r="I8046" s="2"/>
      <c r="J8046" s="2"/>
    </row>
    <row r="8047" spans="1:10" x14ac:dyDescent="0.2">
      <c r="A8047" s="2" t="s">
        <v>16081</v>
      </c>
      <c r="B8047" s="2" t="s">
        <v>16082</v>
      </c>
      <c r="C8047" s="2" t="s">
        <v>10</v>
      </c>
      <c r="D8047" s="2" t="s">
        <v>11</v>
      </c>
      <c r="E8047" s="2">
        <v>0.177764531865053</v>
      </c>
      <c r="F8047" s="2">
        <v>-2.6090982938234499</v>
      </c>
      <c r="G8047" s="2">
        <v>0.36093466540881403</v>
      </c>
      <c r="H8047" s="2">
        <v>0.85858522751006605</v>
      </c>
      <c r="I8047" s="2"/>
      <c r="J8047" s="2"/>
    </row>
    <row r="8048" spans="1:10" x14ac:dyDescent="0.2">
      <c r="A8048" s="2" t="s">
        <v>16083</v>
      </c>
      <c r="B8048" s="2" t="s">
        <v>16084</v>
      </c>
      <c r="C8048" s="2" t="s">
        <v>10</v>
      </c>
      <c r="D8048" s="2" t="s">
        <v>11</v>
      </c>
      <c r="E8048" s="2">
        <v>0.177748484061379</v>
      </c>
      <c r="F8048" s="2">
        <v>-1.372894531377</v>
      </c>
      <c r="G8048" s="2">
        <v>0.65216437541538497</v>
      </c>
      <c r="H8048" s="2">
        <v>0.94344678534535098</v>
      </c>
      <c r="I8048" s="2"/>
      <c r="J8048" s="2"/>
    </row>
    <row r="8049" spans="1:10" x14ac:dyDescent="0.2">
      <c r="A8049" s="2" t="s">
        <v>16085</v>
      </c>
      <c r="B8049" s="2" t="s">
        <v>16086</v>
      </c>
      <c r="C8049" s="2" t="s">
        <v>10</v>
      </c>
      <c r="D8049" s="2" t="s">
        <v>11</v>
      </c>
      <c r="E8049" s="2">
        <v>0.17774181868209599</v>
      </c>
      <c r="F8049" s="2">
        <v>-2.6590340900807998</v>
      </c>
      <c r="G8049" s="2">
        <v>0.251029479259891</v>
      </c>
      <c r="H8049" s="2">
        <v>0.80924171205297701</v>
      </c>
      <c r="I8049" s="2"/>
      <c r="J8049" s="2"/>
    </row>
    <row r="8050" spans="1:10" x14ac:dyDescent="0.2">
      <c r="A8050" s="2" t="s">
        <v>16087</v>
      </c>
      <c r="B8050" s="2" t="s">
        <v>16088</v>
      </c>
      <c r="C8050" s="2" t="s">
        <v>10</v>
      </c>
      <c r="D8050" s="2" t="s">
        <v>11</v>
      </c>
      <c r="E8050" s="2">
        <v>0.17773321363823499</v>
      </c>
      <c r="F8050" s="2">
        <v>-2.3263672421594799</v>
      </c>
      <c r="G8050" s="2">
        <v>0.54530151447950603</v>
      </c>
      <c r="H8050" s="2">
        <v>0.92014235691453805</v>
      </c>
      <c r="I8050" s="2"/>
      <c r="J8050" s="2"/>
    </row>
    <row r="8051" spans="1:10" x14ac:dyDescent="0.2">
      <c r="A8051" s="2" t="s">
        <v>16089</v>
      </c>
      <c r="B8051" s="2" t="s">
        <v>16090</v>
      </c>
      <c r="C8051" s="2" t="s">
        <v>10</v>
      </c>
      <c r="D8051" s="2" t="s">
        <v>11</v>
      </c>
      <c r="E8051" s="2">
        <v>0.17773190861875701</v>
      </c>
      <c r="F8051" s="2">
        <v>-0.99918689806102201</v>
      </c>
      <c r="G8051" s="2">
        <v>0.65099931098948205</v>
      </c>
      <c r="H8051" s="2">
        <v>0.94317043043279902</v>
      </c>
      <c r="I8051" s="2"/>
      <c r="J8051" s="2"/>
    </row>
    <row r="8052" spans="1:10" x14ac:dyDescent="0.2">
      <c r="A8052" s="2" t="s">
        <v>16091</v>
      </c>
      <c r="B8052" s="2" t="s">
        <v>16092</v>
      </c>
      <c r="C8052" s="2" t="s">
        <v>10</v>
      </c>
      <c r="D8052" s="2" t="s">
        <v>11</v>
      </c>
      <c r="E8052" s="2">
        <v>0.17772839156926601</v>
      </c>
      <c r="F8052" s="2">
        <v>-2.6285093274765901</v>
      </c>
      <c r="G8052" s="2">
        <v>0.29983058263224699</v>
      </c>
      <c r="H8052" s="2">
        <v>0.83334323450286396</v>
      </c>
      <c r="I8052" s="2"/>
      <c r="J8052" s="2"/>
    </row>
    <row r="8053" spans="1:10" x14ac:dyDescent="0.2">
      <c r="A8053" s="2" t="s">
        <v>16093</v>
      </c>
      <c r="B8053" s="2" t="s">
        <v>16094</v>
      </c>
      <c r="C8053" s="2" t="s">
        <v>10</v>
      </c>
      <c r="D8053" s="2" t="s">
        <v>11</v>
      </c>
      <c r="E8053" s="2">
        <v>0.177719817095538</v>
      </c>
      <c r="F8053" s="2">
        <v>3.8696804079121501</v>
      </c>
      <c r="G8053" s="2">
        <v>0.13817862905450501</v>
      </c>
      <c r="H8053" s="2">
        <v>0.73097677187237498</v>
      </c>
      <c r="I8053" s="2"/>
      <c r="J8053" s="2"/>
    </row>
    <row r="8054" spans="1:10" x14ac:dyDescent="0.2">
      <c r="A8054" s="2" t="s">
        <v>16095</v>
      </c>
      <c r="B8054" s="2" t="s">
        <v>16096</v>
      </c>
      <c r="C8054" s="2" t="s">
        <v>10</v>
      </c>
      <c r="D8054" s="2" t="s">
        <v>11</v>
      </c>
      <c r="E8054" s="2">
        <v>0.17770323618481201</v>
      </c>
      <c r="F8054" s="2">
        <v>-2.7625238564732402</v>
      </c>
      <c r="G8054" s="2">
        <v>0.25474555745463801</v>
      </c>
      <c r="H8054" s="2">
        <v>0.81135542845933195</v>
      </c>
      <c r="I8054" s="2"/>
      <c r="J8054" s="2"/>
    </row>
    <row r="8055" spans="1:10" x14ac:dyDescent="0.2">
      <c r="A8055" s="2" t="s">
        <v>16097</v>
      </c>
      <c r="B8055" s="2" t="s">
        <v>16098</v>
      </c>
      <c r="C8055" s="2" t="s">
        <v>10</v>
      </c>
      <c r="D8055" s="2" t="s">
        <v>11</v>
      </c>
      <c r="E8055" s="2">
        <v>0.177674472660827</v>
      </c>
      <c r="F8055" s="2">
        <v>2.8901928449495098</v>
      </c>
      <c r="G8055" s="2">
        <v>0.201381494321942</v>
      </c>
      <c r="H8055" s="2">
        <v>0.77654174763546002</v>
      </c>
      <c r="I8055" s="2"/>
      <c r="J8055" s="2"/>
    </row>
    <row r="8056" spans="1:10" x14ac:dyDescent="0.2">
      <c r="A8056" s="2" t="s">
        <v>16099</v>
      </c>
      <c r="B8056" s="2" t="s">
        <v>16100</v>
      </c>
      <c r="C8056" s="2" t="s">
        <v>10</v>
      </c>
      <c r="D8056" s="2" t="s">
        <v>11</v>
      </c>
      <c r="E8056" s="2">
        <v>0.17766041343601099</v>
      </c>
      <c r="F8056" s="2">
        <v>-2.54193531661645</v>
      </c>
      <c r="G8056" s="2">
        <v>0.38952161302956601</v>
      </c>
      <c r="H8056" s="2">
        <v>0.86894997684925102</v>
      </c>
      <c r="I8056" s="2"/>
      <c r="J8056" s="2"/>
    </row>
    <row r="8057" spans="1:10" x14ac:dyDescent="0.2">
      <c r="A8057" s="2" t="s">
        <v>16101</v>
      </c>
      <c r="B8057" s="2" t="s">
        <v>16102</v>
      </c>
      <c r="C8057" s="2" t="s">
        <v>10</v>
      </c>
      <c r="D8057" s="2" t="s">
        <v>11</v>
      </c>
      <c r="E8057" s="2">
        <v>0.17764551859823699</v>
      </c>
      <c r="F8057" s="2">
        <v>0.29298101867472798</v>
      </c>
      <c r="G8057" s="2">
        <v>0.57107744452734999</v>
      </c>
      <c r="H8057" s="2">
        <v>0.92904253715662799</v>
      </c>
      <c r="I8057" s="2"/>
      <c r="J8057" s="2"/>
    </row>
    <row r="8058" spans="1:10" x14ac:dyDescent="0.2">
      <c r="A8058" s="2" t="s">
        <v>16103</v>
      </c>
      <c r="B8058" s="2" t="s">
        <v>16104</v>
      </c>
      <c r="C8058" s="2" t="s">
        <v>10</v>
      </c>
      <c r="D8058" s="2" t="s">
        <v>11</v>
      </c>
      <c r="E8058" s="2">
        <v>0.177640592447567</v>
      </c>
      <c r="F8058" s="2">
        <v>5.3677719968227402</v>
      </c>
      <c r="G8058" s="2">
        <v>4.3712754128987903E-2</v>
      </c>
      <c r="H8058" s="2">
        <v>0.61287315921233898</v>
      </c>
      <c r="I8058" s="2"/>
      <c r="J8058" s="2"/>
    </row>
    <row r="8059" spans="1:10" x14ac:dyDescent="0.2">
      <c r="A8059" s="2" t="s">
        <v>16105</v>
      </c>
      <c r="B8059" s="2" t="s">
        <v>16106</v>
      </c>
      <c r="C8059" s="2" t="s">
        <v>10</v>
      </c>
      <c r="D8059" s="2" t="s">
        <v>11</v>
      </c>
      <c r="E8059" s="2">
        <v>0.17761535162020201</v>
      </c>
      <c r="F8059" s="2">
        <v>-2.6693645823549002</v>
      </c>
      <c r="G8059" s="2">
        <v>0.353982016058976</v>
      </c>
      <c r="H8059" s="2">
        <v>0.855229729689713</v>
      </c>
      <c r="I8059" s="2"/>
      <c r="J8059" s="2"/>
    </row>
    <row r="8060" spans="1:10" x14ac:dyDescent="0.2">
      <c r="A8060" s="2" t="s">
        <v>16107</v>
      </c>
      <c r="B8060" s="2" t="s">
        <v>16108</v>
      </c>
      <c r="C8060" s="2" t="s">
        <v>10</v>
      </c>
      <c r="D8060" s="2" t="s">
        <v>11</v>
      </c>
      <c r="E8060" s="2">
        <v>0.17761236228906399</v>
      </c>
      <c r="F8060" s="2">
        <v>-2.5875178278122699</v>
      </c>
      <c r="G8060" s="2">
        <v>0.39804735991140799</v>
      </c>
      <c r="H8060" s="2">
        <v>0.87211551401282605</v>
      </c>
      <c r="I8060" s="2"/>
      <c r="J8060" s="2"/>
    </row>
    <row r="8061" spans="1:10" x14ac:dyDescent="0.2">
      <c r="A8061" s="2" t="s">
        <v>16109</v>
      </c>
      <c r="B8061" s="2" t="s">
        <v>16110</v>
      </c>
      <c r="C8061" s="2" t="s">
        <v>10</v>
      </c>
      <c r="D8061" s="2" t="s">
        <v>11</v>
      </c>
      <c r="E8061" s="2">
        <v>0.17759997428664101</v>
      </c>
      <c r="F8061" s="2">
        <v>-2.48214600969713</v>
      </c>
      <c r="G8061" s="2">
        <v>0.38368046806821798</v>
      </c>
      <c r="H8061" s="2">
        <v>0.86781697852075301</v>
      </c>
      <c r="I8061" s="2"/>
      <c r="J8061" s="2"/>
    </row>
    <row r="8062" spans="1:10" x14ac:dyDescent="0.2">
      <c r="A8062" s="2" t="s">
        <v>16111</v>
      </c>
      <c r="B8062" s="2" t="s">
        <v>16112</v>
      </c>
      <c r="C8062" s="2" t="s">
        <v>10</v>
      </c>
      <c r="D8062" s="2" t="s">
        <v>11</v>
      </c>
      <c r="E8062" s="2">
        <v>0.177570686589063</v>
      </c>
      <c r="F8062" s="2">
        <v>4.2420484670797096</v>
      </c>
      <c r="G8062" s="2">
        <v>9.0152180448773905E-2</v>
      </c>
      <c r="H8062" s="2">
        <v>0.68625349484236697</v>
      </c>
      <c r="I8062" s="2"/>
      <c r="J8062" s="2"/>
    </row>
    <row r="8063" spans="1:10" x14ac:dyDescent="0.2">
      <c r="A8063" s="2" t="s">
        <v>16113</v>
      </c>
      <c r="B8063" s="2" t="s">
        <v>16114</v>
      </c>
      <c r="C8063" s="2" t="s">
        <v>10</v>
      </c>
      <c r="D8063" s="2" t="s">
        <v>11</v>
      </c>
      <c r="E8063" s="2">
        <v>0.17752844421934399</v>
      </c>
      <c r="F8063" s="2">
        <v>-2.73689312044994</v>
      </c>
      <c r="G8063" s="2">
        <v>0.286504682319418</v>
      </c>
      <c r="H8063" s="2">
        <v>0.82554492250843603</v>
      </c>
      <c r="I8063" s="2"/>
      <c r="J8063" s="2"/>
    </row>
    <row r="8064" spans="1:10" x14ac:dyDescent="0.2">
      <c r="A8064" s="2" t="s">
        <v>16115</v>
      </c>
      <c r="B8064" s="2" t="s">
        <v>16116</v>
      </c>
      <c r="C8064" s="2" t="s">
        <v>10</v>
      </c>
      <c r="D8064" s="2" t="s">
        <v>11</v>
      </c>
      <c r="E8064" s="2">
        <v>0.17750758154785501</v>
      </c>
      <c r="F8064" s="2">
        <v>-2.5992297544922498</v>
      </c>
      <c r="G8064" s="2">
        <v>0.35313539958877999</v>
      </c>
      <c r="H8064" s="2">
        <v>0.85477475860727903</v>
      </c>
      <c r="I8064" s="2"/>
      <c r="J8064" s="2"/>
    </row>
    <row r="8065" spans="1:10" x14ac:dyDescent="0.2">
      <c r="A8065" s="2" t="s">
        <v>16117</v>
      </c>
      <c r="B8065" s="2" t="s">
        <v>16118</v>
      </c>
      <c r="C8065" s="2" t="s">
        <v>10</v>
      </c>
      <c r="D8065" s="2" t="s">
        <v>11</v>
      </c>
      <c r="E8065" s="2">
        <v>0.17748952370065099</v>
      </c>
      <c r="F8065" s="2">
        <v>2.1449539899649901</v>
      </c>
      <c r="G8065" s="2">
        <v>0.29259465741709101</v>
      </c>
      <c r="H8065" s="2">
        <v>0.82882544591138996</v>
      </c>
      <c r="I8065" s="2"/>
      <c r="J8065" s="2"/>
    </row>
    <row r="8066" spans="1:10" x14ac:dyDescent="0.2">
      <c r="A8066" s="2" t="s">
        <v>16119</v>
      </c>
      <c r="B8066" s="2" t="s">
        <v>16120</v>
      </c>
      <c r="C8066" s="2" t="s">
        <v>10</v>
      </c>
      <c r="D8066" s="2" t="s">
        <v>11</v>
      </c>
      <c r="E8066" s="2">
        <v>0.17748949263503899</v>
      </c>
      <c r="F8066" s="2">
        <v>4.9599287061406701</v>
      </c>
      <c r="G8066" s="2">
        <v>0.198474229554332</v>
      </c>
      <c r="H8066" s="2">
        <v>0.77579544629672403</v>
      </c>
      <c r="I8066" s="2"/>
      <c r="J8066" s="2"/>
    </row>
    <row r="8067" spans="1:10" x14ac:dyDescent="0.2">
      <c r="A8067" s="2" t="s">
        <v>16121</v>
      </c>
      <c r="B8067" s="2" t="s">
        <v>16122</v>
      </c>
      <c r="C8067" s="2" t="s">
        <v>10</v>
      </c>
      <c r="D8067" s="2" t="s">
        <v>11</v>
      </c>
      <c r="E8067" s="2">
        <v>0.17745004482823301</v>
      </c>
      <c r="F8067" s="2">
        <v>-2.25410834574418</v>
      </c>
      <c r="G8067" s="2">
        <v>0.53650980406990301</v>
      </c>
      <c r="H8067" s="2">
        <v>0.91802953028439405</v>
      </c>
      <c r="I8067" s="2"/>
      <c r="J8067" s="2"/>
    </row>
    <row r="8068" spans="1:10" x14ac:dyDescent="0.2">
      <c r="A8068" s="2" t="s">
        <v>16123</v>
      </c>
      <c r="B8068" s="2" t="s">
        <v>16124</v>
      </c>
      <c r="C8068" s="2" t="s">
        <v>10</v>
      </c>
      <c r="D8068" s="2" t="s">
        <v>11</v>
      </c>
      <c r="E8068" s="2">
        <v>0.17744534823894501</v>
      </c>
      <c r="F8068" s="2">
        <v>6.9295849423337099</v>
      </c>
      <c r="G8068" s="2">
        <v>4.5854648281062602E-2</v>
      </c>
      <c r="H8068" s="2">
        <v>0.62202502183131803</v>
      </c>
      <c r="I8068" s="2"/>
      <c r="J8068" s="2"/>
    </row>
    <row r="8069" spans="1:10" x14ac:dyDescent="0.2">
      <c r="A8069" s="2" t="s">
        <v>16125</v>
      </c>
      <c r="B8069" s="2" t="s">
        <v>16126</v>
      </c>
      <c r="C8069" s="2" t="s">
        <v>10</v>
      </c>
      <c r="D8069" s="2" t="s">
        <v>11</v>
      </c>
      <c r="E8069" s="2">
        <v>0.17738014041485101</v>
      </c>
      <c r="F8069" s="2">
        <v>-2.64995280762948</v>
      </c>
      <c r="G8069" s="2">
        <v>0.33786110247937601</v>
      </c>
      <c r="H8069" s="2">
        <v>0.84852109440688095</v>
      </c>
      <c r="I8069" s="2"/>
      <c r="J8069" s="2"/>
    </row>
    <row r="8070" spans="1:10" x14ac:dyDescent="0.2">
      <c r="A8070" s="2" t="s">
        <v>16127</v>
      </c>
      <c r="B8070" s="2" t="s">
        <v>16128</v>
      </c>
      <c r="C8070" s="2" t="s">
        <v>10</v>
      </c>
      <c r="D8070" s="2" t="s">
        <v>11</v>
      </c>
      <c r="E8070" s="2">
        <v>0.17733051380925699</v>
      </c>
      <c r="F8070" s="2">
        <v>-2.6392859988144401</v>
      </c>
      <c r="G8070" s="2">
        <v>0.36999262195680799</v>
      </c>
      <c r="H8070" s="2">
        <v>0.86233971670294896</v>
      </c>
      <c r="I8070" s="2"/>
      <c r="J8070" s="2"/>
    </row>
    <row r="8071" spans="1:10" x14ac:dyDescent="0.2">
      <c r="A8071" s="2" t="s">
        <v>16129</v>
      </c>
      <c r="B8071" s="2" t="s">
        <v>13277</v>
      </c>
      <c r="C8071" s="2" t="s">
        <v>10</v>
      </c>
      <c r="D8071" s="2" t="s">
        <v>11</v>
      </c>
      <c r="E8071" s="2">
        <v>0.17731703960971701</v>
      </c>
      <c r="F8071" s="2">
        <v>-1.9654617431267101</v>
      </c>
      <c r="G8071" s="2">
        <v>0.57858832356193501</v>
      </c>
      <c r="H8071" s="2">
        <v>0.93107045419753998</v>
      </c>
      <c r="I8071" s="2"/>
      <c r="J8071" s="2"/>
    </row>
    <row r="8072" spans="1:10" x14ac:dyDescent="0.2">
      <c r="A8072" s="2" t="s">
        <v>16130</v>
      </c>
      <c r="B8072" s="2" t="s">
        <v>16131</v>
      </c>
      <c r="C8072" s="2" t="s">
        <v>10</v>
      </c>
      <c r="D8072" s="2" t="s">
        <v>11</v>
      </c>
      <c r="E8072" s="2">
        <v>0.17731670589173301</v>
      </c>
      <c r="F8072" s="2">
        <v>6.3111750102415103</v>
      </c>
      <c r="G8072" s="2">
        <v>1.2765412817144E-2</v>
      </c>
      <c r="H8072" s="2">
        <v>0.50193543923286399</v>
      </c>
      <c r="I8072" s="2"/>
      <c r="J8072" s="2"/>
    </row>
    <row r="8073" spans="1:10" x14ac:dyDescent="0.2">
      <c r="A8073" s="2" t="s">
        <v>16132</v>
      </c>
      <c r="B8073" s="2" t="s">
        <v>16133</v>
      </c>
      <c r="C8073" s="2" t="s">
        <v>10</v>
      </c>
      <c r="D8073" s="2" t="s">
        <v>11</v>
      </c>
      <c r="E8073" s="2">
        <v>0.17724560029043299</v>
      </c>
      <c r="F8073" s="2">
        <v>-2.6830566443698101</v>
      </c>
      <c r="G8073" s="2">
        <v>0.30568840438577399</v>
      </c>
      <c r="H8073" s="2">
        <v>0.83500511375828401</v>
      </c>
      <c r="I8073" s="2"/>
      <c r="J8073" s="2"/>
    </row>
    <row r="8074" spans="1:10" x14ac:dyDescent="0.2">
      <c r="A8074" s="2" t="s">
        <v>16134</v>
      </c>
      <c r="B8074" s="2" t="s">
        <v>16135</v>
      </c>
      <c r="C8074" s="2" t="s">
        <v>10</v>
      </c>
      <c r="D8074" s="2" t="s">
        <v>11</v>
      </c>
      <c r="E8074" s="2">
        <v>0.17723801277928999</v>
      </c>
      <c r="F8074" s="2">
        <v>-2.74200968456159</v>
      </c>
      <c r="G8074" s="2">
        <v>0.22713198224058201</v>
      </c>
      <c r="H8074" s="2">
        <v>0.79533185963721897</v>
      </c>
      <c r="I8074" s="2"/>
      <c r="J8074" s="2"/>
    </row>
    <row r="8075" spans="1:10" x14ac:dyDescent="0.2">
      <c r="A8075" s="2" t="s">
        <v>16136</v>
      </c>
      <c r="B8075" s="2" t="s">
        <v>16137</v>
      </c>
      <c r="C8075" s="2" t="s">
        <v>10</v>
      </c>
      <c r="D8075" s="2" t="s">
        <v>11</v>
      </c>
      <c r="E8075" s="2">
        <v>0.177230410771894</v>
      </c>
      <c r="F8075" s="2">
        <v>2.15636808012056</v>
      </c>
      <c r="G8075" s="2">
        <v>0.324626307932872</v>
      </c>
      <c r="H8075" s="2">
        <v>0.84425014621790795</v>
      </c>
      <c r="I8075" s="2"/>
      <c r="J8075" s="2"/>
    </row>
    <row r="8076" spans="1:10" x14ac:dyDescent="0.2">
      <c r="A8076" s="2" t="s">
        <v>16138</v>
      </c>
      <c r="B8076" s="2" t="s">
        <v>16139</v>
      </c>
      <c r="C8076" s="2" t="s">
        <v>10</v>
      </c>
      <c r="D8076" s="2" t="s">
        <v>11</v>
      </c>
      <c r="E8076" s="2">
        <v>0.17719412964213499</v>
      </c>
      <c r="F8076" s="2">
        <v>10.329828236631901</v>
      </c>
      <c r="G8076" s="2">
        <v>5.7458852041830599E-2</v>
      </c>
      <c r="H8076" s="2">
        <v>0.64336770904378404</v>
      </c>
      <c r="I8076" s="2"/>
      <c r="J8076" s="2"/>
    </row>
    <row r="8077" spans="1:10" x14ac:dyDescent="0.2">
      <c r="A8077" s="2" t="s">
        <v>16140</v>
      </c>
      <c r="B8077" s="2" t="s">
        <v>16141</v>
      </c>
      <c r="C8077" s="2" t="s">
        <v>10</v>
      </c>
      <c r="D8077" s="2" t="s">
        <v>11</v>
      </c>
      <c r="E8077" s="2">
        <v>0.177168319881191</v>
      </c>
      <c r="F8077" s="2">
        <v>-2.8113861028567602</v>
      </c>
      <c r="G8077" s="2">
        <v>0.29580525622213399</v>
      </c>
      <c r="H8077" s="2">
        <v>0.830694844598036</v>
      </c>
      <c r="I8077" s="2"/>
      <c r="J8077" s="2"/>
    </row>
    <row r="8078" spans="1:10" x14ac:dyDescent="0.2">
      <c r="A8078" s="2" t="s">
        <v>16142</v>
      </c>
      <c r="B8078" s="2" t="s">
        <v>16143</v>
      </c>
      <c r="C8078" s="2" t="s">
        <v>10</v>
      </c>
      <c r="D8078" s="2" t="s">
        <v>11</v>
      </c>
      <c r="E8078" s="2">
        <v>0.177161622908174</v>
      </c>
      <c r="F8078" s="2">
        <v>5.7689166613033898</v>
      </c>
      <c r="G8078" s="2">
        <v>2.5959479103245899E-2</v>
      </c>
      <c r="H8078" s="2">
        <v>0.56781505758446305</v>
      </c>
      <c r="I8078" s="2"/>
      <c r="J8078" s="2"/>
    </row>
    <row r="8079" spans="1:10" x14ac:dyDescent="0.2">
      <c r="A8079" s="2" t="s">
        <v>16144</v>
      </c>
      <c r="B8079" s="2" t="s">
        <v>16145</v>
      </c>
      <c r="C8079" s="2" t="s">
        <v>10</v>
      </c>
      <c r="D8079" s="2" t="s">
        <v>11</v>
      </c>
      <c r="E8079" s="2">
        <v>0.177152175562966</v>
      </c>
      <c r="F8079" s="2">
        <v>-2.5808185076155001</v>
      </c>
      <c r="G8079" s="2">
        <v>0.32043319990505398</v>
      </c>
      <c r="H8079" s="2">
        <v>0.84239517319754897</v>
      </c>
      <c r="I8079" s="2"/>
      <c r="J8079" s="2"/>
    </row>
    <row r="8080" spans="1:10" x14ac:dyDescent="0.2">
      <c r="A8080" s="2" t="s">
        <v>16146</v>
      </c>
      <c r="B8080" s="2" t="s">
        <v>16147</v>
      </c>
      <c r="C8080" s="2" t="s">
        <v>10</v>
      </c>
      <c r="D8080" s="2" t="s">
        <v>11</v>
      </c>
      <c r="E8080" s="2">
        <v>0.17714383034895401</v>
      </c>
      <c r="F8080" s="2">
        <v>1.69244793338447</v>
      </c>
      <c r="G8080" s="2">
        <v>0.38667172834829799</v>
      </c>
      <c r="H8080" s="2">
        <v>0.86781697852075301</v>
      </c>
      <c r="I8080" s="2"/>
      <c r="J8080" s="2"/>
    </row>
    <row r="8081" spans="1:10" x14ac:dyDescent="0.2">
      <c r="A8081" s="2" t="s">
        <v>16148</v>
      </c>
      <c r="B8081" s="2" t="s">
        <v>16149</v>
      </c>
      <c r="C8081" s="2" t="s">
        <v>10</v>
      </c>
      <c r="D8081" s="2" t="s">
        <v>11</v>
      </c>
      <c r="E8081" s="2">
        <v>0.17713223936733</v>
      </c>
      <c r="F8081" s="2">
        <v>4.7762081183660801</v>
      </c>
      <c r="G8081" s="2">
        <v>0.20367264888130601</v>
      </c>
      <c r="H8081" s="2">
        <v>0.77871786844206103</v>
      </c>
      <c r="I8081" s="2"/>
      <c r="J8081" s="2"/>
    </row>
    <row r="8082" spans="1:10" x14ac:dyDescent="0.2">
      <c r="A8082" s="2" t="s">
        <v>16150</v>
      </c>
      <c r="B8082" s="2" t="s">
        <v>16151</v>
      </c>
      <c r="C8082" s="2" t="s">
        <v>10</v>
      </c>
      <c r="D8082" s="2" t="s">
        <v>11</v>
      </c>
      <c r="E8082" s="2">
        <v>0.177125487279431</v>
      </c>
      <c r="F8082" s="2">
        <v>-2.5283242279417402</v>
      </c>
      <c r="G8082" s="2">
        <v>0.39918229049972698</v>
      </c>
      <c r="H8082" s="2">
        <v>0.87293665668522202</v>
      </c>
      <c r="I8082" s="2"/>
      <c r="J8082" s="2"/>
    </row>
    <row r="8083" spans="1:10" x14ac:dyDescent="0.2">
      <c r="A8083" s="2" t="s">
        <v>16152</v>
      </c>
      <c r="B8083" s="2" t="s">
        <v>16153</v>
      </c>
      <c r="C8083" s="2" t="s">
        <v>10</v>
      </c>
      <c r="D8083" s="2" t="s">
        <v>11</v>
      </c>
      <c r="E8083" s="2">
        <v>0.17710535537540101</v>
      </c>
      <c r="F8083" s="2">
        <v>5.4468161594536397</v>
      </c>
      <c r="G8083" s="2">
        <v>7.0201432842005002E-2</v>
      </c>
      <c r="H8083" s="2">
        <v>0.66273741217151605</v>
      </c>
      <c r="I8083" s="2"/>
      <c r="J8083" s="2"/>
    </row>
    <row r="8084" spans="1:10" x14ac:dyDescent="0.2">
      <c r="A8084" s="2" t="s">
        <v>16154</v>
      </c>
      <c r="B8084" s="2" t="s">
        <v>16155</v>
      </c>
      <c r="C8084" s="2" t="s">
        <v>10</v>
      </c>
      <c r="D8084" s="2" t="s">
        <v>11</v>
      </c>
      <c r="E8084" s="2">
        <v>0.17709701626946001</v>
      </c>
      <c r="F8084" s="2">
        <v>-2.70136915822262</v>
      </c>
      <c r="G8084" s="2">
        <v>0.23751759672836301</v>
      </c>
      <c r="H8084" s="2">
        <v>0.80137438524771998</v>
      </c>
      <c r="I8084" s="2"/>
      <c r="J8084" s="2"/>
    </row>
    <row r="8085" spans="1:10" x14ac:dyDescent="0.2">
      <c r="A8085" s="2" t="s">
        <v>16156</v>
      </c>
      <c r="B8085" s="2" t="s">
        <v>16157</v>
      </c>
      <c r="C8085" s="2" t="s">
        <v>10</v>
      </c>
      <c r="D8085" s="2" t="s">
        <v>11</v>
      </c>
      <c r="E8085" s="2">
        <v>0.17709387930624601</v>
      </c>
      <c r="F8085" s="2">
        <v>-0.96374784847878303</v>
      </c>
      <c r="G8085" s="2">
        <v>0.61790003721039499</v>
      </c>
      <c r="H8085" s="2">
        <v>0.938160012855763</v>
      </c>
      <c r="I8085" s="2"/>
      <c r="J8085" s="2"/>
    </row>
    <row r="8086" spans="1:10" x14ac:dyDescent="0.2">
      <c r="A8086" s="2" t="s">
        <v>16158</v>
      </c>
      <c r="B8086" s="2" t="s">
        <v>16159</v>
      </c>
      <c r="C8086" s="2" t="s">
        <v>10</v>
      </c>
      <c r="D8086" s="2" t="s">
        <v>11</v>
      </c>
      <c r="E8086" s="2">
        <v>0.17705003746803499</v>
      </c>
      <c r="F8086" s="2">
        <v>-2.09485443230218</v>
      </c>
      <c r="G8086" s="2">
        <v>0.60465900895487301</v>
      </c>
      <c r="H8086" s="2">
        <v>0.93706268522986402</v>
      </c>
      <c r="I8086" s="2"/>
      <c r="J8086" s="2"/>
    </row>
    <row r="8087" spans="1:10" x14ac:dyDescent="0.2">
      <c r="A8087" s="2" t="s">
        <v>16160</v>
      </c>
      <c r="B8087" s="2" t="s">
        <v>16161</v>
      </c>
      <c r="C8087" s="2" t="s">
        <v>10</v>
      </c>
      <c r="D8087" s="2" t="s">
        <v>11</v>
      </c>
      <c r="E8087" s="2">
        <v>0.177037264234923</v>
      </c>
      <c r="F8087" s="2">
        <v>-2.7070043104078598</v>
      </c>
      <c r="G8087" s="2">
        <v>0.33751206456273503</v>
      </c>
      <c r="H8087" s="2">
        <v>0.848321166634458</v>
      </c>
      <c r="I8087" s="2"/>
      <c r="J8087" s="2"/>
    </row>
    <row r="8088" spans="1:10" x14ac:dyDescent="0.2">
      <c r="A8088" s="2" t="s">
        <v>16162</v>
      </c>
      <c r="B8088" s="2" t="s">
        <v>16163</v>
      </c>
      <c r="C8088" s="2" t="s">
        <v>10</v>
      </c>
      <c r="D8088" s="2" t="s">
        <v>11</v>
      </c>
      <c r="E8088" s="2">
        <v>0.17695683582562699</v>
      </c>
      <c r="F8088" s="2">
        <v>7.0559616203606002</v>
      </c>
      <c r="G8088" s="2">
        <v>1.0470108801774699E-2</v>
      </c>
      <c r="H8088" s="2">
        <v>0.48365679382992299</v>
      </c>
      <c r="I8088" s="2"/>
      <c r="J8088" s="2"/>
    </row>
    <row r="8089" spans="1:10" x14ac:dyDescent="0.2">
      <c r="A8089" s="2" t="s">
        <v>16164</v>
      </c>
      <c r="B8089" s="2" t="s">
        <v>16165</v>
      </c>
      <c r="C8089" s="2" t="s">
        <v>10</v>
      </c>
      <c r="D8089" s="2" t="s">
        <v>11</v>
      </c>
      <c r="E8089" s="2">
        <v>0.17695273251319299</v>
      </c>
      <c r="F8089" s="2">
        <v>4.0524680030128302</v>
      </c>
      <c r="G8089" s="2">
        <v>9.9124564690207001E-2</v>
      </c>
      <c r="H8089" s="2">
        <v>0.69829451122059705</v>
      </c>
      <c r="I8089" s="2"/>
      <c r="J8089" s="2"/>
    </row>
    <row r="8090" spans="1:10" x14ac:dyDescent="0.2">
      <c r="A8090" s="2" t="s">
        <v>16166</v>
      </c>
      <c r="B8090" s="2" t="s">
        <v>16167</v>
      </c>
      <c r="C8090" s="2" t="s">
        <v>10</v>
      </c>
      <c r="D8090" s="2" t="s">
        <v>11</v>
      </c>
      <c r="E8090" s="2">
        <v>0.176933475056372</v>
      </c>
      <c r="F8090" s="2">
        <v>5.6826717664366697</v>
      </c>
      <c r="G8090" s="2">
        <v>5.4795710490078302E-2</v>
      </c>
      <c r="H8090" s="2">
        <v>0.63814501091711595</v>
      </c>
      <c r="I8090" s="2"/>
      <c r="J8090" s="2"/>
    </row>
    <row r="8091" spans="1:10" x14ac:dyDescent="0.2">
      <c r="A8091" s="2" t="s">
        <v>16168</v>
      </c>
      <c r="B8091" s="2" t="s">
        <v>16169</v>
      </c>
      <c r="C8091" s="2" t="s">
        <v>10</v>
      </c>
      <c r="D8091" s="2" t="s">
        <v>11</v>
      </c>
      <c r="E8091" s="2">
        <v>0.17688963433226601</v>
      </c>
      <c r="F8091" s="2">
        <v>3.0420389881480201</v>
      </c>
      <c r="G8091" s="2">
        <v>0.15246657129590199</v>
      </c>
      <c r="H8091" s="2">
        <v>0.741954466116025</v>
      </c>
      <c r="I8091" s="2"/>
      <c r="J8091" s="2"/>
    </row>
    <row r="8092" spans="1:10" x14ac:dyDescent="0.2">
      <c r="A8092" s="2" t="s">
        <v>16170</v>
      </c>
      <c r="B8092" s="2" t="s">
        <v>16171</v>
      </c>
      <c r="C8092" s="2" t="s">
        <v>10</v>
      </c>
      <c r="D8092" s="2" t="s">
        <v>11</v>
      </c>
      <c r="E8092" s="2">
        <v>0.176882971082651</v>
      </c>
      <c r="F8092" s="2">
        <v>4.7386301867427401</v>
      </c>
      <c r="G8092" s="2">
        <v>4.4310108489837297E-2</v>
      </c>
      <c r="H8092" s="2">
        <v>0.61612173417340899</v>
      </c>
      <c r="I8092" s="2"/>
      <c r="J8092" s="2"/>
    </row>
    <row r="8093" spans="1:10" x14ac:dyDescent="0.2">
      <c r="A8093" s="2" t="s">
        <v>16172</v>
      </c>
      <c r="B8093" s="2" t="s">
        <v>16173</v>
      </c>
      <c r="C8093" s="2" t="s">
        <v>10</v>
      </c>
      <c r="D8093" s="2" t="s">
        <v>11</v>
      </c>
      <c r="E8093" s="2">
        <v>0.176822663154447</v>
      </c>
      <c r="F8093" s="2">
        <v>2.0712089439122301</v>
      </c>
      <c r="G8093" s="2">
        <v>0.40049230299611099</v>
      </c>
      <c r="H8093" s="2">
        <v>0.87312816430109597</v>
      </c>
      <c r="I8093" s="2"/>
      <c r="J8093" s="2"/>
    </row>
    <row r="8094" spans="1:10" x14ac:dyDescent="0.2">
      <c r="A8094" s="2" t="s">
        <v>16174</v>
      </c>
      <c r="B8094" s="2" t="s">
        <v>16175</v>
      </c>
      <c r="C8094" s="2" t="s">
        <v>10</v>
      </c>
      <c r="D8094" s="2" t="s">
        <v>11</v>
      </c>
      <c r="E8094" s="2">
        <v>0.17680487358746499</v>
      </c>
      <c r="F8094" s="2">
        <v>-2.6684489273671499</v>
      </c>
      <c r="G8094" s="2">
        <v>0.36071562016281</v>
      </c>
      <c r="H8094" s="2">
        <v>0.85858522751006605</v>
      </c>
      <c r="I8094" s="2"/>
      <c r="J8094" s="2"/>
    </row>
    <row r="8095" spans="1:10" x14ac:dyDescent="0.2">
      <c r="A8095" s="2" t="s">
        <v>16176</v>
      </c>
      <c r="B8095" s="2" t="s">
        <v>16177</v>
      </c>
      <c r="C8095" s="2" t="s">
        <v>10</v>
      </c>
      <c r="D8095" s="2" t="s">
        <v>11</v>
      </c>
      <c r="E8095" s="2">
        <v>0.176752904115486</v>
      </c>
      <c r="F8095" s="2">
        <v>6.1076720965925597</v>
      </c>
      <c r="G8095" s="2">
        <v>5.13723910991516E-2</v>
      </c>
      <c r="H8095" s="2">
        <v>0.63273963276983403</v>
      </c>
      <c r="I8095" s="2"/>
      <c r="J8095" s="2"/>
    </row>
    <row r="8096" spans="1:10" x14ac:dyDescent="0.2">
      <c r="A8096" s="2" t="s">
        <v>16178</v>
      </c>
      <c r="B8096" s="2" t="s">
        <v>16179</v>
      </c>
      <c r="C8096" s="2" t="s">
        <v>10</v>
      </c>
      <c r="D8096" s="2" t="s">
        <v>11</v>
      </c>
      <c r="E8096" s="2">
        <v>0.176746371773843</v>
      </c>
      <c r="F8096" s="2">
        <v>-2.68554664210335</v>
      </c>
      <c r="G8096" s="2">
        <v>0.31803546812314798</v>
      </c>
      <c r="H8096" s="2">
        <v>0.841107674151781</v>
      </c>
      <c r="I8096" s="2"/>
      <c r="J8096" s="2"/>
    </row>
    <row r="8097" spans="1:10" x14ac:dyDescent="0.2">
      <c r="A8097" s="2" t="s">
        <v>16180</v>
      </c>
      <c r="B8097" s="2" t="s">
        <v>16181</v>
      </c>
      <c r="C8097" s="2" t="s">
        <v>10</v>
      </c>
      <c r="D8097" s="2" t="s">
        <v>11</v>
      </c>
      <c r="E8097" s="2">
        <v>0.176674296832038</v>
      </c>
      <c r="F8097" s="2">
        <v>-2.57413175913767</v>
      </c>
      <c r="G8097" s="2">
        <v>0.391466989326402</v>
      </c>
      <c r="H8097" s="2">
        <v>0.86900328817315997</v>
      </c>
      <c r="I8097" s="2"/>
      <c r="J8097" s="2"/>
    </row>
    <row r="8098" spans="1:10" x14ac:dyDescent="0.2">
      <c r="A8098" s="2" t="s">
        <v>16182</v>
      </c>
      <c r="B8098" s="2" t="s">
        <v>16183</v>
      </c>
      <c r="C8098" s="2" t="s">
        <v>10</v>
      </c>
      <c r="D8098" s="2" t="s">
        <v>11</v>
      </c>
      <c r="E8098" s="2">
        <v>0.176667723680835</v>
      </c>
      <c r="F8098" s="2">
        <v>3.00087657876283</v>
      </c>
      <c r="G8098" s="2">
        <v>0.17683446158682101</v>
      </c>
      <c r="H8098" s="2">
        <v>0.764079937144996</v>
      </c>
      <c r="I8098" s="2"/>
      <c r="J8098" s="2"/>
    </row>
    <row r="8099" spans="1:10" x14ac:dyDescent="0.2">
      <c r="A8099" s="2" t="s">
        <v>16184</v>
      </c>
      <c r="B8099" s="2" t="s">
        <v>16185</v>
      </c>
      <c r="C8099" s="2" t="s">
        <v>10</v>
      </c>
      <c r="D8099" s="2" t="s">
        <v>11</v>
      </c>
      <c r="E8099" s="2">
        <v>0.17665390739155501</v>
      </c>
      <c r="F8099" s="2">
        <v>-2.6704665874168199</v>
      </c>
      <c r="G8099" s="2">
        <v>0.298754211313072</v>
      </c>
      <c r="H8099" s="2">
        <v>0.83332710290636902</v>
      </c>
      <c r="I8099" s="2"/>
      <c r="J8099" s="2"/>
    </row>
    <row r="8100" spans="1:10" x14ac:dyDescent="0.2">
      <c r="A8100" s="2" t="s">
        <v>16186</v>
      </c>
      <c r="B8100" s="2" t="s">
        <v>16187</v>
      </c>
      <c r="C8100" s="2" t="s">
        <v>10</v>
      </c>
      <c r="D8100" s="2" t="s">
        <v>11</v>
      </c>
      <c r="E8100" s="2">
        <v>0.17664292882732099</v>
      </c>
      <c r="F8100" s="2">
        <v>3.4165305468808902</v>
      </c>
      <c r="G8100" s="2">
        <v>0.28053863515987099</v>
      </c>
      <c r="H8100" s="2">
        <v>0.82314750231272404</v>
      </c>
      <c r="I8100" s="2"/>
      <c r="J8100" s="2"/>
    </row>
    <row r="8101" spans="1:10" x14ac:dyDescent="0.2">
      <c r="A8101" s="2" t="s">
        <v>16188</v>
      </c>
      <c r="B8101" s="2" t="s">
        <v>16189</v>
      </c>
      <c r="C8101" s="2" t="s">
        <v>10</v>
      </c>
      <c r="D8101" s="2" t="s">
        <v>11</v>
      </c>
      <c r="E8101" s="2">
        <v>0.17663902999044001</v>
      </c>
      <c r="F8101" s="2">
        <v>-2.4062802199899598</v>
      </c>
      <c r="G8101" s="2">
        <v>0.41415462502547501</v>
      </c>
      <c r="H8101" s="2">
        <v>0.877370281012121</v>
      </c>
      <c r="I8101" s="2"/>
      <c r="J8101" s="2"/>
    </row>
    <row r="8102" spans="1:10" x14ac:dyDescent="0.2">
      <c r="A8102" s="2" t="s">
        <v>16190</v>
      </c>
      <c r="B8102" s="2" t="s">
        <v>16191</v>
      </c>
      <c r="C8102" s="2" t="s">
        <v>10</v>
      </c>
      <c r="D8102" s="2" t="s">
        <v>11</v>
      </c>
      <c r="E8102" s="2">
        <v>0.17663614016170801</v>
      </c>
      <c r="F8102" s="2">
        <v>-2.8299889088224002</v>
      </c>
      <c r="G8102" s="2">
        <v>0.30960909597118003</v>
      </c>
      <c r="H8102" s="2">
        <v>0.83637319193616</v>
      </c>
      <c r="I8102" s="2"/>
      <c r="J8102" s="2"/>
    </row>
    <row r="8103" spans="1:10" x14ac:dyDescent="0.2">
      <c r="A8103" s="2" t="s">
        <v>16192</v>
      </c>
      <c r="B8103" s="2" t="s">
        <v>16193</v>
      </c>
      <c r="C8103" s="2" t="s">
        <v>10</v>
      </c>
      <c r="D8103" s="2" t="s">
        <v>11</v>
      </c>
      <c r="E8103" s="2">
        <v>0.17662402550728601</v>
      </c>
      <c r="F8103" s="2">
        <v>-2.5339848172707198</v>
      </c>
      <c r="G8103" s="2">
        <v>0.44202413115239397</v>
      </c>
      <c r="H8103" s="2">
        <v>0.88739876928594896</v>
      </c>
      <c r="I8103" s="2"/>
      <c r="J8103" s="2"/>
    </row>
    <row r="8104" spans="1:10" x14ac:dyDescent="0.2">
      <c r="A8104" s="2" t="s">
        <v>16194</v>
      </c>
      <c r="B8104" s="2" t="s">
        <v>16195</v>
      </c>
      <c r="C8104" s="2" t="s">
        <v>10</v>
      </c>
      <c r="D8104" s="2" t="s">
        <v>11</v>
      </c>
      <c r="E8104" s="2">
        <v>0.17661750992550301</v>
      </c>
      <c r="F8104" s="2">
        <v>-2.59357942099395</v>
      </c>
      <c r="G8104" s="2">
        <v>0.34007439100528702</v>
      </c>
      <c r="H8104" s="2">
        <v>0.84904475137434599</v>
      </c>
      <c r="I8104" s="2"/>
      <c r="J8104" s="2"/>
    </row>
    <row r="8105" spans="1:10" x14ac:dyDescent="0.2">
      <c r="A8105" s="2" t="s">
        <v>16196</v>
      </c>
      <c r="B8105" s="2" t="s">
        <v>16197</v>
      </c>
      <c r="C8105" s="2" t="s">
        <v>10</v>
      </c>
      <c r="D8105" s="2" t="s">
        <v>11</v>
      </c>
      <c r="E8105" s="2">
        <v>0.17659548834526201</v>
      </c>
      <c r="F8105" s="2">
        <v>-2.7623490927569598</v>
      </c>
      <c r="G8105" s="2">
        <v>0.27257678970511801</v>
      </c>
      <c r="H8105" s="2">
        <v>0.81997379948329696</v>
      </c>
      <c r="I8105" s="2"/>
      <c r="J8105" s="2"/>
    </row>
    <row r="8106" spans="1:10" x14ac:dyDescent="0.2">
      <c r="A8106" s="2" t="s">
        <v>16198</v>
      </c>
      <c r="B8106" s="2" t="s">
        <v>16199</v>
      </c>
      <c r="C8106" s="2" t="s">
        <v>10</v>
      </c>
      <c r="D8106" s="2" t="s">
        <v>11</v>
      </c>
      <c r="E8106" s="2">
        <v>0.176591808908618</v>
      </c>
      <c r="F8106" s="2">
        <v>0.66015253732726298</v>
      </c>
      <c r="G8106" s="2">
        <v>0.49523656321489001</v>
      </c>
      <c r="H8106" s="2">
        <v>0.90490523831071501</v>
      </c>
      <c r="I8106" s="2"/>
      <c r="J8106" s="2"/>
    </row>
    <row r="8107" spans="1:10" x14ac:dyDescent="0.2">
      <c r="A8107" s="2" t="s">
        <v>16200</v>
      </c>
      <c r="B8107" s="2" t="s">
        <v>16201</v>
      </c>
      <c r="C8107" s="2" t="s">
        <v>10</v>
      </c>
      <c r="D8107" s="2" t="s">
        <v>11</v>
      </c>
      <c r="E8107" s="2">
        <v>0.176590557378031</v>
      </c>
      <c r="F8107" s="2">
        <v>-2.6772402194693399</v>
      </c>
      <c r="G8107" s="2">
        <v>0.328716509304532</v>
      </c>
      <c r="H8107" s="2">
        <v>0.84478530289264397</v>
      </c>
      <c r="I8107" s="2"/>
      <c r="J8107" s="2"/>
    </row>
    <row r="8108" spans="1:10" x14ac:dyDescent="0.2">
      <c r="A8108" s="2" t="s">
        <v>16202</v>
      </c>
      <c r="B8108" s="2" t="s">
        <v>16203</v>
      </c>
      <c r="C8108" s="2" t="s">
        <v>10</v>
      </c>
      <c r="D8108" s="2" t="s">
        <v>11</v>
      </c>
      <c r="E8108" s="2">
        <v>0.17655909047062199</v>
      </c>
      <c r="F8108" s="2">
        <v>3.53552088278918</v>
      </c>
      <c r="G8108" s="2">
        <v>0.50266938088925395</v>
      </c>
      <c r="H8108" s="2">
        <v>0.90756684219804695</v>
      </c>
      <c r="I8108" s="2"/>
      <c r="J8108" s="2"/>
    </row>
    <row r="8109" spans="1:10" x14ac:dyDescent="0.2">
      <c r="A8109" s="2" t="s">
        <v>16204</v>
      </c>
      <c r="B8109" s="2" t="s">
        <v>16205</v>
      </c>
      <c r="C8109" s="2" t="s">
        <v>10</v>
      </c>
      <c r="D8109" s="2" t="s">
        <v>11</v>
      </c>
      <c r="E8109" s="2">
        <v>0.17655306968732801</v>
      </c>
      <c r="F8109" s="2">
        <v>1.15508018745145</v>
      </c>
      <c r="G8109" s="2">
        <v>0.442446042287297</v>
      </c>
      <c r="H8109" s="2">
        <v>0.88767867984194004</v>
      </c>
      <c r="I8109" s="2"/>
      <c r="J8109" s="2"/>
    </row>
    <row r="8110" spans="1:10" x14ac:dyDescent="0.2">
      <c r="A8110" s="2" t="s">
        <v>16206</v>
      </c>
      <c r="B8110" s="2" t="s">
        <v>16207</v>
      </c>
      <c r="C8110" s="2" t="s">
        <v>10</v>
      </c>
      <c r="D8110" s="2" t="s">
        <v>11</v>
      </c>
      <c r="E8110" s="2">
        <v>0.176520022089866</v>
      </c>
      <c r="F8110" s="2">
        <v>0.54973677081318895</v>
      </c>
      <c r="G8110" s="2">
        <v>0.47000628600667799</v>
      </c>
      <c r="H8110" s="2">
        <v>0.89650642841105399</v>
      </c>
      <c r="I8110" s="2"/>
      <c r="J8110" s="2"/>
    </row>
    <row r="8111" spans="1:10" x14ac:dyDescent="0.2">
      <c r="A8111" s="2" t="s">
        <v>16208</v>
      </c>
      <c r="B8111" s="2" t="s">
        <v>16209</v>
      </c>
      <c r="C8111" s="2" t="s">
        <v>10</v>
      </c>
      <c r="D8111" s="2" t="s">
        <v>11</v>
      </c>
      <c r="E8111" s="2">
        <v>0.17648932220483601</v>
      </c>
      <c r="F8111" s="2">
        <v>-2.7227655864420299</v>
      </c>
      <c r="G8111" s="2">
        <v>0.303078757870681</v>
      </c>
      <c r="H8111" s="2">
        <v>0.83432255017819601</v>
      </c>
      <c r="I8111" s="2"/>
      <c r="J8111" s="2"/>
    </row>
    <row r="8112" spans="1:10" x14ac:dyDescent="0.2">
      <c r="A8112" s="2" t="s">
        <v>16210</v>
      </c>
      <c r="B8112" s="2" t="s">
        <v>16211</v>
      </c>
      <c r="C8112" s="2" t="s">
        <v>10</v>
      </c>
      <c r="D8112" s="2" t="s">
        <v>11</v>
      </c>
      <c r="E8112" s="2">
        <v>0.176483191901735</v>
      </c>
      <c r="F8112" s="2">
        <v>4.57587886523633</v>
      </c>
      <c r="G8112" s="2">
        <v>0.15815197399383499</v>
      </c>
      <c r="H8112" s="2">
        <v>0.74456576509514605</v>
      </c>
      <c r="I8112" s="2"/>
      <c r="J8112" s="2"/>
    </row>
    <row r="8113" spans="1:10" x14ac:dyDescent="0.2">
      <c r="A8113" s="2" t="s">
        <v>16212</v>
      </c>
      <c r="B8113" s="2" t="s">
        <v>16213</v>
      </c>
      <c r="C8113" s="2" t="s">
        <v>10</v>
      </c>
      <c r="D8113" s="2" t="s">
        <v>11</v>
      </c>
      <c r="E8113" s="2">
        <v>0.17648260946593899</v>
      </c>
      <c r="F8113" s="2">
        <v>-2.65940694744461</v>
      </c>
      <c r="G8113" s="2">
        <v>0.37100472207759899</v>
      </c>
      <c r="H8113" s="2">
        <v>0.86236103103421002</v>
      </c>
      <c r="I8113" s="2"/>
      <c r="J8113" s="2"/>
    </row>
    <row r="8114" spans="1:10" x14ac:dyDescent="0.2">
      <c r="A8114" s="2" t="s">
        <v>16214</v>
      </c>
      <c r="B8114" s="2" t="s">
        <v>16215</v>
      </c>
      <c r="C8114" s="2" t="s">
        <v>10</v>
      </c>
      <c r="D8114" s="2" t="s">
        <v>11</v>
      </c>
      <c r="E8114" s="2">
        <v>0.17644016670550999</v>
      </c>
      <c r="F8114" s="2">
        <v>5.2442836508593098</v>
      </c>
      <c r="G8114" s="2">
        <v>0.123365342377313</v>
      </c>
      <c r="H8114" s="2">
        <v>0.71639708673193403</v>
      </c>
      <c r="I8114" s="2"/>
      <c r="J8114" s="2"/>
    </row>
    <row r="8115" spans="1:10" x14ac:dyDescent="0.2">
      <c r="A8115" s="2" t="s">
        <v>16216</v>
      </c>
      <c r="B8115" s="2" t="s">
        <v>16217</v>
      </c>
      <c r="C8115" s="2" t="s">
        <v>10</v>
      </c>
      <c r="D8115" s="2" t="s">
        <v>11</v>
      </c>
      <c r="E8115" s="2">
        <v>0.17642086657367501</v>
      </c>
      <c r="F8115" s="2">
        <v>-2.3565670699635701</v>
      </c>
      <c r="G8115" s="2">
        <v>0.49402957586933899</v>
      </c>
      <c r="H8115" s="2">
        <v>0.90426037332652698</v>
      </c>
      <c r="I8115" s="2"/>
      <c r="J8115" s="2"/>
    </row>
    <row r="8116" spans="1:10" x14ac:dyDescent="0.2">
      <c r="A8116" s="2" t="s">
        <v>16218</v>
      </c>
      <c r="B8116" s="2" t="s">
        <v>16219</v>
      </c>
      <c r="C8116" s="2" t="s">
        <v>10</v>
      </c>
      <c r="D8116" s="2" t="s">
        <v>11</v>
      </c>
      <c r="E8116" s="2">
        <v>0.17639442848187201</v>
      </c>
      <c r="F8116" s="2">
        <v>4.5990272330753701</v>
      </c>
      <c r="G8116" s="2">
        <v>0.17875724687428399</v>
      </c>
      <c r="H8116" s="2">
        <v>0.76577012687968204</v>
      </c>
      <c r="I8116" s="2"/>
      <c r="J8116" s="2"/>
    </row>
    <row r="8117" spans="1:10" x14ac:dyDescent="0.2">
      <c r="A8117" s="2" t="s">
        <v>16220</v>
      </c>
      <c r="B8117" s="2" t="s">
        <v>16221</v>
      </c>
      <c r="C8117" s="2" t="s">
        <v>10</v>
      </c>
      <c r="D8117" s="2" t="s">
        <v>11</v>
      </c>
      <c r="E8117" s="2">
        <v>0.17639277359562799</v>
      </c>
      <c r="F8117" s="2">
        <v>-2.6926353250041202</v>
      </c>
      <c r="G8117" s="2">
        <v>0.40540459943832502</v>
      </c>
      <c r="H8117" s="2">
        <v>0.87542437817214303</v>
      </c>
      <c r="I8117" s="2"/>
      <c r="J8117" s="2"/>
    </row>
    <row r="8118" spans="1:10" x14ac:dyDescent="0.2">
      <c r="A8118" s="2" t="s">
        <v>16222</v>
      </c>
      <c r="B8118" s="2" t="s">
        <v>16223</v>
      </c>
      <c r="C8118" s="2" t="s">
        <v>10</v>
      </c>
      <c r="D8118" s="2" t="s">
        <v>11</v>
      </c>
      <c r="E8118" s="2">
        <v>0.17639206230160301</v>
      </c>
      <c r="F8118" s="2">
        <v>-2.5787781329939201</v>
      </c>
      <c r="G8118" s="2">
        <v>0.380791701770541</v>
      </c>
      <c r="H8118" s="2">
        <v>0.86713802906346804</v>
      </c>
      <c r="I8118" s="2"/>
      <c r="J8118" s="2"/>
    </row>
    <row r="8119" spans="1:10" x14ac:dyDescent="0.2">
      <c r="A8119" s="2" t="s">
        <v>16224</v>
      </c>
      <c r="B8119" s="2" t="s">
        <v>16225</v>
      </c>
      <c r="C8119" s="2" t="s">
        <v>10</v>
      </c>
      <c r="D8119" s="2" t="s">
        <v>11</v>
      </c>
      <c r="E8119" s="2">
        <v>0.17638551650876999</v>
      </c>
      <c r="F8119" s="2">
        <v>-2.5557101105081701</v>
      </c>
      <c r="G8119" s="2">
        <v>0.31294824950619898</v>
      </c>
      <c r="H8119" s="2">
        <v>0.83814363785882395</v>
      </c>
      <c r="I8119" s="2"/>
      <c r="J8119" s="2"/>
    </row>
    <row r="8120" spans="1:10" x14ac:dyDescent="0.2">
      <c r="A8120" s="2" t="s">
        <v>16226</v>
      </c>
      <c r="B8120" s="2" t="s">
        <v>16227</v>
      </c>
      <c r="C8120" s="2" t="s">
        <v>10</v>
      </c>
      <c r="D8120" s="2" t="s">
        <v>11</v>
      </c>
      <c r="E8120" s="2">
        <v>0.176380192879217</v>
      </c>
      <c r="F8120" s="2">
        <v>3.5963519915256001</v>
      </c>
      <c r="G8120" s="2">
        <v>0.14400893391005101</v>
      </c>
      <c r="H8120" s="2">
        <v>0.73597389029482096</v>
      </c>
      <c r="I8120" s="2"/>
      <c r="J8120" s="2"/>
    </row>
    <row r="8121" spans="1:10" x14ac:dyDescent="0.2">
      <c r="A8121" s="2" t="s">
        <v>16228</v>
      </c>
      <c r="B8121" s="2" t="s">
        <v>16229</v>
      </c>
      <c r="C8121" s="2" t="s">
        <v>10</v>
      </c>
      <c r="D8121" s="2" t="s">
        <v>11</v>
      </c>
      <c r="E8121" s="2">
        <v>0.17635885625271699</v>
      </c>
      <c r="F8121" s="2">
        <v>-2.7655493894924201</v>
      </c>
      <c r="G8121" s="2">
        <v>0.36824033655123201</v>
      </c>
      <c r="H8121" s="2">
        <v>0.86152940024898195</v>
      </c>
      <c r="I8121" s="2"/>
      <c r="J8121" s="2"/>
    </row>
    <row r="8122" spans="1:10" x14ac:dyDescent="0.2">
      <c r="A8122" s="2" t="s">
        <v>16230</v>
      </c>
      <c r="B8122" s="2" t="s">
        <v>16231</v>
      </c>
      <c r="C8122" s="2" t="s">
        <v>10</v>
      </c>
      <c r="D8122" s="2" t="s">
        <v>11</v>
      </c>
      <c r="E8122" s="2">
        <v>0.17626750696726701</v>
      </c>
      <c r="F8122" s="2">
        <v>-2.55463632924568</v>
      </c>
      <c r="G8122" s="2">
        <v>0.34529357851746101</v>
      </c>
      <c r="H8122" s="2">
        <v>0.850322078885136</v>
      </c>
      <c r="I8122" s="2"/>
      <c r="J8122" s="2"/>
    </row>
    <row r="8123" spans="1:10" x14ac:dyDescent="0.2">
      <c r="A8123" s="2" t="s">
        <v>16232</v>
      </c>
      <c r="B8123" s="2" t="s">
        <v>16233</v>
      </c>
      <c r="C8123" s="2" t="s">
        <v>10</v>
      </c>
      <c r="D8123" s="2" t="s">
        <v>11</v>
      </c>
      <c r="E8123" s="2">
        <v>0.17626266927655801</v>
      </c>
      <c r="F8123" s="2">
        <v>-1.5908699352250499</v>
      </c>
      <c r="G8123" s="2">
        <v>0.67019765468285497</v>
      </c>
      <c r="H8123" s="2">
        <v>0.94717053122953998</v>
      </c>
      <c r="I8123" s="2"/>
      <c r="J8123" s="2"/>
    </row>
    <row r="8124" spans="1:10" x14ac:dyDescent="0.2">
      <c r="A8124" s="2" t="s">
        <v>16234</v>
      </c>
      <c r="B8124" s="2" t="s">
        <v>16235</v>
      </c>
      <c r="C8124" s="2" t="s">
        <v>10</v>
      </c>
      <c r="D8124" s="2" t="s">
        <v>11</v>
      </c>
      <c r="E8124" s="2">
        <v>0.17618712204439901</v>
      </c>
      <c r="F8124" s="2">
        <v>3.6834970555842101</v>
      </c>
      <c r="G8124" s="2">
        <v>0.25947701604784901</v>
      </c>
      <c r="H8124" s="2">
        <v>0.81278115759470104</v>
      </c>
      <c r="I8124" s="2"/>
      <c r="J8124" s="2"/>
    </row>
    <row r="8125" spans="1:10" x14ac:dyDescent="0.2">
      <c r="A8125" s="2" t="s">
        <v>16236</v>
      </c>
      <c r="B8125" s="2" t="s">
        <v>16237</v>
      </c>
      <c r="C8125" s="2" t="s">
        <v>10</v>
      </c>
      <c r="D8125" s="2" t="s">
        <v>11</v>
      </c>
      <c r="E8125" s="2">
        <v>0.17615303076208</v>
      </c>
      <c r="F8125" s="2">
        <v>4.0039278275585097</v>
      </c>
      <c r="G8125" s="2">
        <v>0.24213014522881601</v>
      </c>
      <c r="H8125" s="2">
        <v>0.80456825534322296</v>
      </c>
      <c r="I8125" s="2"/>
      <c r="J8125" s="2"/>
    </row>
    <row r="8126" spans="1:10" x14ac:dyDescent="0.2">
      <c r="A8126" s="2" t="s">
        <v>16238</v>
      </c>
      <c r="B8126" s="2" t="s">
        <v>16239</v>
      </c>
      <c r="C8126" s="2" t="s">
        <v>10</v>
      </c>
      <c r="D8126" s="2" t="s">
        <v>11</v>
      </c>
      <c r="E8126" s="2">
        <v>0.17615055343143901</v>
      </c>
      <c r="F8126" s="2">
        <v>-2.6319251520413798</v>
      </c>
      <c r="G8126" s="2">
        <v>0.36409785820901203</v>
      </c>
      <c r="H8126" s="2">
        <v>0.860441699518529</v>
      </c>
      <c r="I8126" s="2"/>
      <c r="J8126" s="2"/>
    </row>
    <row r="8127" spans="1:10" x14ac:dyDescent="0.2">
      <c r="A8127" s="2" t="s">
        <v>16240</v>
      </c>
      <c r="B8127" s="2" t="s">
        <v>16241</v>
      </c>
      <c r="C8127" s="2" t="s">
        <v>10</v>
      </c>
      <c r="D8127" s="2" t="s">
        <v>11</v>
      </c>
      <c r="E8127" s="2">
        <v>0.17611303080337401</v>
      </c>
      <c r="F8127" s="2">
        <v>-2.7183197417332798</v>
      </c>
      <c r="G8127" s="2">
        <v>0.313792674056661</v>
      </c>
      <c r="H8127" s="2">
        <v>0.83834252497676698</v>
      </c>
      <c r="I8127" s="2"/>
      <c r="J8127" s="2"/>
    </row>
    <row r="8128" spans="1:10" x14ac:dyDescent="0.2">
      <c r="A8128" s="2" t="s">
        <v>16242</v>
      </c>
      <c r="B8128" s="2" t="s">
        <v>16243</v>
      </c>
      <c r="C8128" s="2" t="s">
        <v>10</v>
      </c>
      <c r="D8128" s="2" t="s">
        <v>11</v>
      </c>
      <c r="E8128" s="2">
        <v>0.176106304114833</v>
      </c>
      <c r="F8128" s="2">
        <v>0.121355312722371</v>
      </c>
      <c r="G8128" s="2">
        <v>0.63657887950060299</v>
      </c>
      <c r="H8128" s="2">
        <v>0.94126234563234001</v>
      </c>
      <c r="I8128" s="2"/>
      <c r="J8128" s="2"/>
    </row>
    <row r="8129" spans="1:10" x14ac:dyDescent="0.2">
      <c r="A8129" s="2" t="s">
        <v>16244</v>
      </c>
      <c r="B8129" s="2" t="s">
        <v>16245</v>
      </c>
      <c r="C8129" s="2" t="s">
        <v>10</v>
      </c>
      <c r="D8129" s="2" t="s">
        <v>11</v>
      </c>
      <c r="E8129" s="2">
        <v>0.176054353996491</v>
      </c>
      <c r="F8129" s="2">
        <v>-1.25029212644719</v>
      </c>
      <c r="G8129" s="2">
        <v>0.62831287781417999</v>
      </c>
      <c r="H8129" s="2">
        <v>0.94003727486632205</v>
      </c>
      <c r="I8129" s="2"/>
      <c r="J8129" s="2"/>
    </row>
    <row r="8130" spans="1:10" x14ac:dyDescent="0.2">
      <c r="A8130" s="2" t="s">
        <v>16246</v>
      </c>
      <c r="B8130" s="2" t="s">
        <v>16247</v>
      </c>
      <c r="C8130" s="2" t="s">
        <v>10</v>
      </c>
      <c r="D8130" s="2" t="s">
        <v>11</v>
      </c>
      <c r="E8130" s="2">
        <v>0.17603669552626899</v>
      </c>
      <c r="F8130" s="2">
        <v>2.1079513822090101</v>
      </c>
      <c r="G8130" s="2">
        <v>0.27473764797383099</v>
      </c>
      <c r="H8130" s="2">
        <v>0.82148714078707197</v>
      </c>
      <c r="I8130" s="2"/>
      <c r="J8130" s="2"/>
    </row>
    <row r="8131" spans="1:10" x14ac:dyDescent="0.2">
      <c r="A8131" s="2" t="s">
        <v>16248</v>
      </c>
      <c r="B8131" s="2" t="s">
        <v>16249</v>
      </c>
      <c r="C8131" s="2" t="s">
        <v>10</v>
      </c>
      <c r="D8131" s="2" t="s">
        <v>11</v>
      </c>
      <c r="E8131" s="2">
        <v>0.17603641113440899</v>
      </c>
      <c r="F8131" s="2">
        <v>-2.6605992712098199</v>
      </c>
      <c r="G8131" s="2">
        <v>0.25843612988277198</v>
      </c>
      <c r="H8131" s="2">
        <v>0.81251838911878704</v>
      </c>
      <c r="I8131" s="2"/>
      <c r="J8131" s="2"/>
    </row>
    <row r="8132" spans="1:10" x14ac:dyDescent="0.2">
      <c r="A8132" s="2" t="s">
        <v>16250</v>
      </c>
      <c r="B8132" s="2" t="s">
        <v>16251</v>
      </c>
      <c r="C8132" s="2" t="s">
        <v>10</v>
      </c>
      <c r="D8132" s="2" t="s">
        <v>11</v>
      </c>
      <c r="E8132" s="2">
        <v>0.17603092626654199</v>
      </c>
      <c r="F8132" s="2">
        <v>-1.90800445702868</v>
      </c>
      <c r="G8132" s="2">
        <v>0.61433179352298695</v>
      </c>
      <c r="H8132" s="2">
        <v>0.93759783940520802</v>
      </c>
      <c r="I8132" s="2"/>
      <c r="J8132" s="2"/>
    </row>
    <row r="8133" spans="1:10" x14ac:dyDescent="0.2">
      <c r="A8133" s="2" t="s">
        <v>16252</v>
      </c>
      <c r="B8133" s="2" t="s">
        <v>16253</v>
      </c>
      <c r="C8133" s="2" t="s">
        <v>10</v>
      </c>
      <c r="D8133" s="2" t="s">
        <v>11</v>
      </c>
      <c r="E8133" s="2">
        <v>0.175990787203504</v>
      </c>
      <c r="F8133" s="2">
        <v>-2.7284524293555301</v>
      </c>
      <c r="G8133" s="2">
        <v>0.246232812416467</v>
      </c>
      <c r="H8133" s="2">
        <v>0.80634179846397902</v>
      </c>
      <c r="I8133" s="2"/>
      <c r="J8133" s="2"/>
    </row>
    <row r="8134" spans="1:10" x14ac:dyDescent="0.2">
      <c r="A8134" s="2" t="s">
        <v>16254</v>
      </c>
      <c r="B8134" s="2" t="s">
        <v>16255</v>
      </c>
      <c r="C8134" s="2" t="s">
        <v>10</v>
      </c>
      <c r="D8134" s="2" t="s">
        <v>11</v>
      </c>
      <c r="E8134" s="2">
        <v>0.175965204596674</v>
      </c>
      <c r="F8134" s="2">
        <v>4.7833195416180203</v>
      </c>
      <c r="G8134" s="2">
        <v>5.6281792305981702E-2</v>
      </c>
      <c r="H8134" s="2">
        <v>0.64230861184795995</v>
      </c>
      <c r="I8134" s="2"/>
      <c r="J8134" s="2"/>
    </row>
    <row r="8135" spans="1:10" x14ac:dyDescent="0.2">
      <c r="A8135" s="2" t="s">
        <v>16256</v>
      </c>
      <c r="B8135" s="2" t="s">
        <v>16257</v>
      </c>
      <c r="C8135" s="2" t="s">
        <v>10</v>
      </c>
      <c r="D8135" s="2" t="s">
        <v>11</v>
      </c>
      <c r="E8135" s="2">
        <v>0.175950695410545</v>
      </c>
      <c r="F8135" s="2">
        <v>-2.6546139920666398</v>
      </c>
      <c r="G8135" s="2">
        <v>0.32526477242090102</v>
      </c>
      <c r="H8135" s="2">
        <v>0.84478530289264397</v>
      </c>
      <c r="I8135" s="2"/>
      <c r="J8135" s="2"/>
    </row>
    <row r="8136" spans="1:10" x14ac:dyDescent="0.2">
      <c r="A8136" s="2" t="s">
        <v>16258</v>
      </c>
      <c r="B8136" s="2" t="s">
        <v>16259</v>
      </c>
      <c r="C8136" s="2" t="s">
        <v>10</v>
      </c>
      <c r="D8136" s="2" t="s">
        <v>11</v>
      </c>
      <c r="E8136" s="2">
        <v>0.17591758151508</v>
      </c>
      <c r="F8136" s="2">
        <v>-2.0190920306964002</v>
      </c>
      <c r="G8136" s="2">
        <v>0.57918286980203204</v>
      </c>
      <c r="H8136" s="2">
        <v>0.93120189055359004</v>
      </c>
      <c r="I8136" s="2"/>
      <c r="J8136" s="2"/>
    </row>
    <row r="8137" spans="1:10" x14ac:dyDescent="0.2">
      <c r="A8137" s="2" t="s">
        <v>16260</v>
      </c>
      <c r="B8137" s="2" t="s">
        <v>16261</v>
      </c>
      <c r="C8137" s="2" t="s">
        <v>10</v>
      </c>
      <c r="D8137" s="2" t="s">
        <v>11</v>
      </c>
      <c r="E8137" s="2">
        <v>0.17591058162805701</v>
      </c>
      <c r="F8137" s="2">
        <v>-2.68990316544562</v>
      </c>
      <c r="G8137" s="2">
        <v>0.31013676769711901</v>
      </c>
      <c r="H8137" s="2">
        <v>0.836640838521028</v>
      </c>
      <c r="I8137" s="2"/>
      <c r="J8137" s="2"/>
    </row>
    <row r="8138" spans="1:10" x14ac:dyDescent="0.2">
      <c r="A8138" s="2" t="s">
        <v>16262</v>
      </c>
      <c r="B8138" s="2" t="s">
        <v>16263</v>
      </c>
      <c r="C8138" s="2" t="s">
        <v>10</v>
      </c>
      <c r="D8138" s="2" t="s">
        <v>11</v>
      </c>
      <c r="E8138" s="2">
        <v>0.17590967352031001</v>
      </c>
      <c r="F8138" s="2">
        <v>-2.6669267340667502</v>
      </c>
      <c r="G8138" s="2">
        <v>0.308404281316639</v>
      </c>
      <c r="H8138" s="2">
        <v>0.83587159634842001</v>
      </c>
      <c r="I8138" s="2"/>
      <c r="J8138" s="2"/>
    </row>
    <row r="8139" spans="1:10" x14ac:dyDescent="0.2">
      <c r="A8139" s="2" t="s">
        <v>16264</v>
      </c>
      <c r="B8139" s="2" t="s">
        <v>16265</v>
      </c>
      <c r="C8139" s="2" t="s">
        <v>10</v>
      </c>
      <c r="D8139" s="2" t="s">
        <v>11</v>
      </c>
      <c r="E8139" s="2">
        <v>0.175895687631176</v>
      </c>
      <c r="F8139" s="2">
        <v>-0.602954800984419</v>
      </c>
      <c r="G8139" s="2">
        <v>0.59655140830633202</v>
      </c>
      <c r="H8139" s="2">
        <v>0.935001026488267</v>
      </c>
      <c r="I8139" s="2"/>
      <c r="J8139" s="2"/>
    </row>
    <row r="8140" spans="1:10" x14ac:dyDescent="0.2">
      <c r="A8140" s="2" t="s">
        <v>16266</v>
      </c>
      <c r="B8140" s="2" t="s">
        <v>16267</v>
      </c>
      <c r="C8140" s="2" t="s">
        <v>10</v>
      </c>
      <c r="D8140" s="2" t="s">
        <v>11</v>
      </c>
      <c r="E8140" s="2">
        <v>0.17589227418429901</v>
      </c>
      <c r="F8140" s="2">
        <v>4.32112998859869</v>
      </c>
      <c r="G8140" s="2">
        <v>5.4298210166796701E-2</v>
      </c>
      <c r="H8140" s="2">
        <v>0.63621632487116797</v>
      </c>
      <c r="I8140" s="2"/>
      <c r="J8140" s="2"/>
    </row>
    <row r="8141" spans="1:10" x14ac:dyDescent="0.2">
      <c r="A8141" s="2" t="s">
        <v>16268</v>
      </c>
      <c r="B8141" s="2" t="s">
        <v>16269</v>
      </c>
      <c r="C8141" s="2" t="s">
        <v>10</v>
      </c>
      <c r="D8141" s="2" t="s">
        <v>11</v>
      </c>
      <c r="E8141" s="2">
        <v>0.17587509029499901</v>
      </c>
      <c r="F8141" s="2">
        <v>-1.14487841403103</v>
      </c>
      <c r="G8141" s="2">
        <v>0.62893155461230699</v>
      </c>
      <c r="H8141" s="2">
        <v>0.94003727486632205</v>
      </c>
      <c r="I8141" s="2"/>
      <c r="J8141" s="2"/>
    </row>
    <row r="8142" spans="1:10" x14ac:dyDescent="0.2">
      <c r="A8142" s="2" t="s">
        <v>16270</v>
      </c>
      <c r="B8142" s="2" t="s">
        <v>16271</v>
      </c>
      <c r="C8142" s="2" t="s">
        <v>10</v>
      </c>
      <c r="D8142" s="2" t="s">
        <v>11</v>
      </c>
      <c r="E8142" s="2">
        <v>0.175864374310406</v>
      </c>
      <c r="F8142" s="2">
        <v>4.63698618976749</v>
      </c>
      <c r="G8142" s="2">
        <v>0.14761046823818</v>
      </c>
      <c r="H8142" s="2">
        <v>0.73843517342766796</v>
      </c>
      <c r="I8142" s="2"/>
      <c r="J8142" s="2"/>
    </row>
    <row r="8143" spans="1:10" x14ac:dyDescent="0.2">
      <c r="A8143" s="2" t="s">
        <v>16272</v>
      </c>
      <c r="B8143" s="2" t="s">
        <v>16273</v>
      </c>
      <c r="C8143" s="2" t="s">
        <v>10</v>
      </c>
      <c r="D8143" s="2" t="s">
        <v>11</v>
      </c>
      <c r="E8143" s="2">
        <v>0.175833045179634</v>
      </c>
      <c r="F8143" s="2">
        <v>7.3708741580665702</v>
      </c>
      <c r="G8143" s="2">
        <v>3.5610055051629098E-2</v>
      </c>
      <c r="H8143" s="2">
        <v>0.59512917793189102</v>
      </c>
      <c r="I8143" s="2"/>
      <c r="J8143" s="2"/>
    </row>
    <row r="8144" spans="1:10" x14ac:dyDescent="0.2">
      <c r="A8144" s="2" t="s">
        <v>16274</v>
      </c>
      <c r="B8144" s="2" t="s">
        <v>16275</v>
      </c>
      <c r="C8144" s="2" t="s">
        <v>10</v>
      </c>
      <c r="D8144" s="2" t="s">
        <v>11</v>
      </c>
      <c r="E8144" s="2">
        <v>0.17581832500347799</v>
      </c>
      <c r="F8144" s="2">
        <v>-2.5728236405851099</v>
      </c>
      <c r="G8144" s="2">
        <v>0.37925960242965001</v>
      </c>
      <c r="H8144" s="2">
        <v>0.86658632795460999</v>
      </c>
      <c r="I8144" s="2"/>
      <c r="J8144" s="2"/>
    </row>
    <row r="8145" spans="1:10" x14ac:dyDescent="0.2">
      <c r="A8145" s="2" t="s">
        <v>16276</v>
      </c>
      <c r="B8145" s="2" t="s">
        <v>16277</v>
      </c>
      <c r="C8145" s="2" t="s">
        <v>10</v>
      </c>
      <c r="D8145" s="2" t="s">
        <v>11</v>
      </c>
      <c r="E8145" s="2">
        <v>0.17579659609033599</v>
      </c>
      <c r="F8145" s="2">
        <v>2.3349222317607801</v>
      </c>
      <c r="G8145" s="2">
        <v>0.31826378005745198</v>
      </c>
      <c r="H8145" s="2">
        <v>0.841107674151781</v>
      </c>
      <c r="I8145" s="2"/>
      <c r="J8145" s="2"/>
    </row>
    <row r="8146" spans="1:10" x14ac:dyDescent="0.2">
      <c r="A8146" s="2" t="s">
        <v>16278</v>
      </c>
      <c r="B8146" s="2" t="s">
        <v>16279</v>
      </c>
      <c r="C8146" s="2" t="s">
        <v>10</v>
      </c>
      <c r="D8146" s="2" t="s">
        <v>11</v>
      </c>
      <c r="E8146" s="2">
        <v>0.17576085218892201</v>
      </c>
      <c r="F8146" s="2">
        <v>3.92038820249563</v>
      </c>
      <c r="G8146" s="2">
        <v>0.15168720897202501</v>
      </c>
      <c r="H8146" s="2">
        <v>0.741954466116025</v>
      </c>
      <c r="I8146" s="2"/>
      <c r="J8146" s="2"/>
    </row>
    <row r="8147" spans="1:10" x14ac:dyDescent="0.2">
      <c r="A8147" s="2" t="s">
        <v>16280</v>
      </c>
      <c r="B8147" s="2" t="s">
        <v>16281</v>
      </c>
      <c r="C8147" s="2" t="s">
        <v>10</v>
      </c>
      <c r="D8147" s="2" t="s">
        <v>11</v>
      </c>
      <c r="E8147" s="2">
        <v>0.175666323164024</v>
      </c>
      <c r="F8147" s="2">
        <v>-2.6664331486733102</v>
      </c>
      <c r="G8147" s="2">
        <v>0.38855926427478099</v>
      </c>
      <c r="H8147" s="2">
        <v>0.86819639451390795</v>
      </c>
      <c r="I8147" s="2"/>
      <c r="J8147" s="2"/>
    </row>
    <row r="8148" spans="1:10" x14ac:dyDescent="0.2">
      <c r="A8148" s="2" t="s">
        <v>16282</v>
      </c>
      <c r="B8148" s="2" t="s">
        <v>16283</v>
      </c>
      <c r="C8148" s="2" t="s">
        <v>10</v>
      </c>
      <c r="D8148" s="2" t="s">
        <v>11</v>
      </c>
      <c r="E8148" s="2">
        <v>0.175666001823931</v>
      </c>
      <c r="F8148" s="2">
        <v>-2.0530487090042602</v>
      </c>
      <c r="G8148" s="2">
        <v>0.57008469877885204</v>
      </c>
      <c r="H8148" s="2">
        <v>0.92887819812620598</v>
      </c>
      <c r="I8148" s="2"/>
      <c r="J8148" s="2"/>
    </row>
    <row r="8149" spans="1:10" x14ac:dyDescent="0.2">
      <c r="A8149" s="2" t="s">
        <v>16284</v>
      </c>
      <c r="B8149" s="2" t="s">
        <v>16285</v>
      </c>
      <c r="C8149" s="2" t="s">
        <v>10</v>
      </c>
      <c r="D8149" s="2" t="s">
        <v>11</v>
      </c>
      <c r="E8149" s="2">
        <v>0.175662163758916</v>
      </c>
      <c r="F8149" s="2">
        <v>4.6747591360143499</v>
      </c>
      <c r="G8149" s="2">
        <v>7.3204229888483893E-2</v>
      </c>
      <c r="H8149" s="2">
        <v>0.668238976205904</v>
      </c>
      <c r="I8149" s="2"/>
      <c r="J8149" s="2"/>
    </row>
    <row r="8150" spans="1:10" x14ac:dyDescent="0.2">
      <c r="A8150" s="2" t="s">
        <v>16286</v>
      </c>
      <c r="B8150" s="2" t="s">
        <v>16287</v>
      </c>
      <c r="C8150" s="2" t="s">
        <v>10</v>
      </c>
      <c r="D8150" s="2" t="s">
        <v>11</v>
      </c>
      <c r="E8150" s="2">
        <v>0.17564427513945599</v>
      </c>
      <c r="F8150" s="2">
        <v>0.30059995489742097</v>
      </c>
      <c r="G8150" s="2">
        <v>0.61886447825103796</v>
      </c>
      <c r="H8150" s="2">
        <v>0.93821795512362405</v>
      </c>
      <c r="I8150" s="2"/>
      <c r="J8150" s="2"/>
    </row>
    <row r="8151" spans="1:10" x14ac:dyDescent="0.2">
      <c r="A8151" s="2" t="s">
        <v>16288</v>
      </c>
      <c r="B8151" s="2" t="s">
        <v>16289</v>
      </c>
      <c r="C8151" s="2" t="s">
        <v>10</v>
      </c>
      <c r="D8151" s="2" t="s">
        <v>11</v>
      </c>
      <c r="E8151" s="2">
        <v>0.17561660078090499</v>
      </c>
      <c r="F8151" s="2">
        <v>-2.6460018255481499</v>
      </c>
      <c r="G8151" s="2">
        <v>0.30400492303906101</v>
      </c>
      <c r="H8151" s="2">
        <v>0.834848064122512</v>
      </c>
      <c r="I8151" s="2"/>
      <c r="J8151" s="2"/>
    </row>
    <row r="8152" spans="1:10" x14ac:dyDescent="0.2">
      <c r="A8152" s="2" t="s">
        <v>16290</v>
      </c>
      <c r="B8152" s="2" t="s">
        <v>16291</v>
      </c>
      <c r="C8152" s="2" t="s">
        <v>10</v>
      </c>
      <c r="D8152" s="2" t="s">
        <v>11</v>
      </c>
      <c r="E8152" s="2">
        <v>0.175554312868165</v>
      </c>
      <c r="F8152" s="2">
        <v>-2.6657145895388301</v>
      </c>
      <c r="G8152" s="2">
        <v>0.251966784896621</v>
      </c>
      <c r="H8152" s="2">
        <v>0.80929351597211896</v>
      </c>
      <c r="I8152" s="2"/>
      <c r="J8152" s="2"/>
    </row>
    <row r="8153" spans="1:10" x14ac:dyDescent="0.2">
      <c r="A8153" s="2" t="s">
        <v>16292</v>
      </c>
      <c r="B8153" s="2" t="s">
        <v>16293</v>
      </c>
      <c r="C8153" s="2" t="s">
        <v>10</v>
      </c>
      <c r="D8153" s="2" t="s">
        <v>11</v>
      </c>
      <c r="E8153" s="2">
        <v>0.17554067656567099</v>
      </c>
      <c r="F8153" s="2">
        <v>4.6362782591313998</v>
      </c>
      <c r="G8153" s="2">
        <v>3.2821239955033998E-2</v>
      </c>
      <c r="H8153" s="2">
        <v>0.58930864852995901</v>
      </c>
      <c r="I8153" s="2"/>
      <c r="J8153" s="2"/>
    </row>
    <row r="8154" spans="1:10" x14ac:dyDescent="0.2">
      <c r="A8154" s="2" t="s">
        <v>16294</v>
      </c>
      <c r="B8154" s="2" t="s">
        <v>16295</v>
      </c>
      <c r="C8154" s="2" t="s">
        <v>10</v>
      </c>
      <c r="D8154" s="2" t="s">
        <v>11</v>
      </c>
      <c r="E8154" s="2">
        <v>0.17552345622273699</v>
      </c>
      <c r="F8154" s="2">
        <v>2.06892977362839</v>
      </c>
      <c r="G8154" s="2">
        <v>0.35866615417238701</v>
      </c>
      <c r="H8154" s="2">
        <v>0.85767509021324395</v>
      </c>
      <c r="I8154" s="2"/>
      <c r="J8154" s="2"/>
    </row>
    <row r="8155" spans="1:10" x14ac:dyDescent="0.2">
      <c r="A8155" s="2" t="s">
        <v>16296</v>
      </c>
      <c r="B8155" s="2" t="s">
        <v>16297</v>
      </c>
      <c r="C8155" s="2" t="s">
        <v>10</v>
      </c>
      <c r="D8155" s="2" t="s">
        <v>11</v>
      </c>
      <c r="E8155" s="2">
        <v>0.17551919817800901</v>
      </c>
      <c r="F8155" s="2">
        <v>3.1554224877340702</v>
      </c>
      <c r="G8155" s="2">
        <v>0.32143966093574</v>
      </c>
      <c r="H8155" s="2">
        <v>0.84316410654535001</v>
      </c>
      <c r="I8155" s="2"/>
      <c r="J8155" s="2"/>
    </row>
    <row r="8156" spans="1:10" x14ac:dyDescent="0.2">
      <c r="A8156" s="2" t="s">
        <v>16298</v>
      </c>
      <c r="B8156" s="2" t="s">
        <v>16299</v>
      </c>
      <c r="C8156" s="2" t="s">
        <v>10</v>
      </c>
      <c r="D8156" s="2" t="s">
        <v>11</v>
      </c>
      <c r="E8156" s="2">
        <v>0.17551091826856399</v>
      </c>
      <c r="F8156" s="2">
        <v>-2.6647511511531801</v>
      </c>
      <c r="G8156" s="2">
        <v>0.401812634081961</v>
      </c>
      <c r="H8156" s="2">
        <v>0.87388325702303504</v>
      </c>
      <c r="I8156" s="2"/>
      <c r="J8156" s="2"/>
    </row>
    <row r="8157" spans="1:10" x14ac:dyDescent="0.2">
      <c r="A8157" s="2" t="s">
        <v>16300</v>
      </c>
      <c r="B8157" s="2" t="s">
        <v>16301</v>
      </c>
      <c r="C8157" s="2" t="s">
        <v>10</v>
      </c>
      <c r="D8157" s="2" t="s">
        <v>11</v>
      </c>
      <c r="E8157" s="2">
        <v>0.17549641330438601</v>
      </c>
      <c r="F8157" s="2">
        <v>4.6306353246605898</v>
      </c>
      <c r="G8157" s="2">
        <v>3.8528187612764601E-2</v>
      </c>
      <c r="H8157" s="2">
        <v>0.60055679315323895</v>
      </c>
      <c r="I8157" s="2"/>
      <c r="J8157" s="2"/>
    </row>
    <row r="8158" spans="1:10" x14ac:dyDescent="0.2">
      <c r="A8158" s="2" t="s">
        <v>16302</v>
      </c>
      <c r="B8158" s="2" t="s">
        <v>16303</v>
      </c>
      <c r="C8158" s="2" t="s">
        <v>10</v>
      </c>
      <c r="D8158" s="2" t="s">
        <v>11</v>
      </c>
      <c r="E8158" s="2">
        <v>0.17544618443075199</v>
      </c>
      <c r="F8158" s="2">
        <v>6.0078441957335302</v>
      </c>
      <c r="G8158" s="2">
        <v>5.1881351920352502E-2</v>
      </c>
      <c r="H8158" s="2">
        <v>0.63331180661296604</v>
      </c>
      <c r="I8158" s="2"/>
      <c r="J8158" s="2"/>
    </row>
    <row r="8159" spans="1:10" x14ac:dyDescent="0.2">
      <c r="A8159" s="2" t="s">
        <v>16304</v>
      </c>
      <c r="B8159" s="2" t="s">
        <v>16305</v>
      </c>
      <c r="C8159" s="2" t="s">
        <v>10</v>
      </c>
      <c r="D8159" s="2" t="s">
        <v>11</v>
      </c>
      <c r="E8159" s="2">
        <v>0.17540704686928099</v>
      </c>
      <c r="F8159" s="2">
        <v>-2.58756327311051</v>
      </c>
      <c r="G8159" s="2">
        <v>0.35145478497359001</v>
      </c>
      <c r="H8159" s="2">
        <v>0.85401453898303104</v>
      </c>
      <c r="I8159" s="2"/>
      <c r="J8159" s="2"/>
    </row>
    <row r="8160" spans="1:10" x14ac:dyDescent="0.2">
      <c r="A8160" s="2" t="s">
        <v>16306</v>
      </c>
      <c r="B8160" s="2" t="s">
        <v>16307</v>
      </c>
      <c r="C8160" s="2" t="s">
        <v>10</v>
      </c>
      <c r="D8160" s="2" t="s">
        <v>11</v>
      </c>
      <c r="E8160" s="2">
        <v>0.17540190976509301</v>
      </c>
      <c r="F8160" s="2">
        <v>-2.7349287672064002</v>
      </c>
      <c r="G8160" s="2">
        <v>0.247995483289282</v>
      </c>
      <c r="H8160" s="2">
        <v>0.806954247750856</v>
      </c>
      <c r="I8160" s="2"/>
      <c r="J8160" s="2"/>
    </row>
    <row r="8161" spans="1:10" x14ac:dyDescent="0.2">
      <c r="A8161" s="2" t="s">
        <v>16308</v>
      </c>
      <c r="B8161" s="2" t="s">
        <v>16309</v>
      </c>
      <c r="C8161" s="2" t="s">
        <v>10</v>
      </c>
      <c r="D8161" s="2" t="s">
        <v>11</v>
      </c>
      <c r="E8161" s="2">
        <v>0.17540054638834099</v>
      </c>
      <c r="F8161" s="2">
        <v>4.1211795852824498</v>
      </c>
      <c r="G8161" s="2">
        <v>6.946650772231E-2</v>
      </c>
      <c r="H8161" s="2">
        <v>0.66166963788223598</v>
      </c>
      <c r="I8161" s="2"/>
      <c r="J8161" s="2"/>
    </row>
    <row r="8162" spans="1:10" x14ac:dyDescent="0.2">
      <c r="A8162" s="2" t="s">
        <v>16310</v>
      </c>
      <c r="B8162" s="2" t="s">
        <v>16311</v>
      </c>
      <c r="C8162" s="2" t="s">
        <v>10</v>
      </c>
      <c r="D8162" s="2" t="s">
        <v>11</v>
      </c>
      <c r="E8162" s="2">
        <v>0.175346114954301</v>
      </c>
      <c r="F8162" s="2">
        <v>2.6170089483594801</v>
      </c>
      <c r="G8162" s="2">
        <v>0.301975113986923</v>
      </c>
      <c r="H8162" s="2">
        <v>0.83399235405350203</v>
      </c>
      <c r="I8162" s="2"/>
      <c r="J8162" s="2"/>
    </row>
    <row r="8163" spans="1:10" x14ac:dyDescent="0.2">
      <c r="A8163" s="2" t="s">
        <v>16312</v>
      </c>
      <c r="B8163" s="2" t="s">
        <v>16313</v>
      </c>
      <c r="C8163" s="2" t="s">
        <v>10</v>
      </c>
      <c r="D8163" s="2" t="s">
        <v>11</v>
      </c>
      <c r="E8163" s="2">
        <v>0.17533748890985401</v>
      </c>
      <c r="F8163" s="2">
        <v>-2.38040114224744</v>
      </c>
      <c r="G8163" s="2">
        <v>0.51709839887053199</v>
      </c>
      <c r="H8163" s="2">
        <v>0.91227378561842798</v>
      </c>
      <c r="I8163" s="2"/>
      <c r="J8163" s="2"/>
    </row>
    <row r="8164" spans="1:10" x14ac:dyDescent="0.2">
      <c r="A8164" s="2" t="s">
        <v>16314</v>
      </c>
      <c r="B8164" s="2" t="s">
        <v>16315</v>
      </c>
      <c r="C8164" s="2" t="s">
        <v>10</v>
      </c>
      <c r="D8164" s="2" t="s">
        <v>11</v>
      </c>
      <c r="E8164" s="2">
        <v>0.17529558698818301</v>
      </c>
      <c r="F8164" s="2">
        <v>-2.65625375111795</v>
      </c>
      <c r="G8164" s="2">
        <v>0.30668746778387701</v>
      </c>
      <c r="H8164" s="2">
        <v>0.83525651097373399</v>
      </c>
      <c r="I8164" s="2"/>
      <c r="J8164" s="2"/>
    </row>
    <row r="8165" spans="1:10" x14ac:dyDescent="0.2">
      <c r="A8165" s="2" t="s">
        <v>16316</v>
      </c>
      <c r="B8165" s="2" t="s">
        <v>16317</v>
      </c>
      <c r="C8165" s="2" t="s">
        <v>10</v>
      </c>
      <c r="D8165" s="2" t="s">
        <v>11</v>
      </c>
      <c r="E8165" s="2">
        <v>0.17526374571145301</v>
      </c>
      <c r="F8165" s="2">
        <v>-2.5784056008941101</v>
      </c>
      <c r="G8165" s="2">
        <v>0.42329239101781602</v>
      </c>
      <c r="H8165" s="2">
        <v>0.88050406304144202</v>
      </c>
      <c r="I8165" s="2"/>
      <c r="J8165" s="2"/>
    </row>
    <row r="8166" spans="1:10" x14ac:dyDescent="0.2">
      <c r="A8166" s="2" t="s">
        <v>16318</v>
      </c>
      <c r="B8166" s="2" t="s">
        <v>16319</v>
      </c>
      <c r="C8166" s="2" t="s">
        <v>10</v>
      </c>
      <c r="D8166" s="2" t="s">
        <v>11</v>
      </c>
      <c r="E8166" s="2">
        <v>0.17525200722187401</v>
      </c>
      <c r="F8166" s="2">
        <v>0.48972394247790002</v>
      </c>
      <c r="G8166" s="2">
        <v>0.53933526988861802</v>
      </c>
      <c r="H8166" s="2">
        <v>0.91930719183085396</v>
      </c>
      <c r="I8166" s="2"/>
      <c r="J8166" s="2"/>
    </row>
    <row r="8167" spans="1:10" x14ac:dyDescent="0.2">
      <c r="A8167" s="2" t="s">
        <v>16320</v>
      </c>
      <c r="B8167" s="2" t="s">
        <v>16321</v>
      </c>
      <c r="C8167" s="2" t="s">
        <v>10</v>
      </c>
      <c r="D8167" s="2" t="s">
        <v>11</v>
      </c>
      <c r="E8167" s="2">
        <v>0.17512075455891199</v>
      </c>
      <c r="F8167" s="2">
        <v>4.9928501050674798</v>
      </c>
      <c r="G8167" s="2">
        <v>2.5389457784151099E-2</v>
      </c>
      <c r="H8167" s="2">
        <v>0.56324829344397997</v>
      </c>
      <c r="I8167" s="2"/>
      <c r="J8167" s="2"/>
    </row>
    <row r="8168" spans="1:10" x14ac:dyDescent="0.2">
      <c r="A8168" s="2" t="s">
        <v>16322</v>
      </c>
      <c r="B8168" s="2" t="s">
        <v>16323</v>
      </c>
      <c r="C8168" s="2" t="s">
        <v>10</v>
      </c>
      <c r="D8168" s="2" t="s">
        <v>11</v>
      </c>
      <c r="E8168" s="2">
        <v>0.17509253402503799</v>
      </c>
      <c r="F8168" s="2">
        <v>-2.51600817425164</v>
      </c>
      <c r="G8168" s="2">
        <v>0.462011781138981</v>
      </c>
      <c r="H8168" s="2">
        <v>0.893534154866654</v>
      </c>
      <c r="I8168" s="2"/>
      <c r="J8168" s="2"/>
    </row>
    <row r="8169" spans="1:10" x14ac:dyDescent="0.2">
      <c r="A8169" s="2" t="s">
        <v>16324</v>
      </c>
      <c r="B8169" s="2" t="s">
        <v>16325</v>
      </c>
      <c r="C8169" s="2" t="s">
        <v>10</v>
      </c>
      <c r="D8169" s="2" t="s">
        <v>11</v>
      </c>
      <c r="E8169" s="2">
        <v>0.17508602590279199</v>
      </c>
      <c r="F8169" s="2">
        <v>-2.3578310122289001</v>
      </c>
      <c r="G8169" s="2">
        <v>0.448725185207139</v>
      </c>
      <c r="H8169" s="2">
        <v>0.88995780890898901</v>
      </c>
      <c r="I8169" s="2"/>
      <c r="J8169" s="2"/>
    </row>
    <row r="8170" spans="1:10" x14ac:dyDescent="0.2">
      <c r="A8170" s="2" t="s">
        <v>16326</v>
      </c>
      <c r="B8170" s="2" t="s">
        <v>16327</v>
      </c>
      <c r="C8170" s="2" t="s">
        <v>10</v>
      </c>
      <c r="D8170" s="2" t="s">
        <v>11</v>
      </c>
      <c r="E8170" s="2">
        <v>0.175036856751415</v>
      </c>
      <c r="F8170" s="2">
        <v>-1.1072486096257701</v>
      </c>
      <c r="G8170" s="2">
        <v>0.66834176211696295</v>
      </c>
      <c r="H8170" s="2">
        <v>0.94703098942977604</v>
      </c>
      <c r="I8170" s="2"/>
      <c r="J8170" s="2"/>
    </row>
    <row r="8171" spans="1:10" x14ac:dyDescent="0.2">
      <c r="A8171" s="2" t="s">
        <v>16328</v>
      </c>
      <c r="B8171" s="2" t="s">
        <v>16329</v>
      </c>
      <c r="C8171" s="2" t="s">
        <v>10</v>
      </c>
      <c r="D8171" s="2" t="s">
        <v>11</v>
      </c>
      <c r="E8171" s="2">
        <v>0.174951589702667</v>
      </c>
      <c r="F8171" s="2">
        <v>0.87639039312649503</v>
      </c>
      <c r="G8171" s="2">
        <v>0.38115676189666498</v>
      </c>
      <c r="H8171" s="2">
        <v>0.86713802906346804</v>
      </c>
      <c r="I8171" s="2"/>
      <c r="J8171" s="2"/>
    </row>
    <row r="8172" spans="1:10" x14ac:dyDescent="0.2">
      <c r="A8172" s="2" t="s">
        <v>16330</v>
      </c>
      <c r="B8172" s="2" t="s">
        <v>16331</v>
      </c>
      <c r="C8172" s="2" t="s">
        <v>10</v>
      </c>
      <c r="D8172" s="2" t="s">
        <v>11</v>
      </c>
      <c r="E8172" s="2">
        <v>0.174944801069955</v>
      </c>
      <c r="F8172" s="2">
        <v>-2.6013671769025701</v>
      </c>
      <c r="G8172" s="2">
        <v>0.33869796144196201</v>
      </c>
      <c r="H8172" s="2">
        <v>0.84871384674767503</v>
      </c>
      <c r="I8172" s="2"/>
      <c r="J8172" s="2"/>
    </row>
    <row r="8173" spans="1:10" x14ac:dyDescent="0.2">
      <c r="A8173" s="2" t="s">
        <v>16332</v>
      </c>
      <c r="B8173" s="2" t="s">
        <v>16333</v>
      </c>
      <c r="C8173" s="2" t="s">
        <v>10</v>
      </c>
      <c r="D8173" s="2" t="s">
        <v>11</v>
      </c>
      <c r="E8173" s="2">
        <v>0.17492519254784</v>
      </c>
      <c r="F8173" s="2">
        <v>6.2644517980446697</v>
      </c>
      <c r="G8173" s="2">
        <v>4.3787399365657002E-2</v>
      </c>
      <c r="H8173" s="2">
        <v>0.61287315921233898</v>
      </c>
      <c r="I8173" s="2"/>
      <c r="J8173" s="2"/>
    </row>
    <row r="8174" spans="1:10" x14ac:dyDescent="0.2">
      <c r="A8174" s="2" t="s">
        <v>16334</v>
      </c>
      <c r="B8174" s="2" t="s">
        <v>16335</v>
      </c>
      <c r="C8174" s="2" t="s">
        <v>10</v>
      </c>
      <c r="D8174" s="2" t="s">
        <v>11</v>
      </c>
      <c r="E8174" s="2">
        <v>0.17491303745665501</v>
      </c>
      <c r="F8174" s="2">
        <v>-2.6943018183160499</v>
      </c>
      <c r="G8174" s="2">
        <v>0.32131189217016398</v>
      </c>
      <c r="H8174" s="2">
        <v>0.84316410654535001</v>
      </c>
      <c r="I8174" s="2"/>
      <c r="J8174" s="2"/>
    </row>
    <row r="8175" spans="1:10" x14ac:dyDescent="0.2">
      <c r="A8175" s="2" t="s">
        <v>16336</v>
      </c>
      <c r="B8175" s="2" t="s">
        <v>16337</v>
      </c>
      <c r="C8175" s="2" t="s">
        <v>10</v>
      </c>
      <c r="D8175" s="2" t="s">
        <v>11</v>
      </c>
      <c r="E8175" s="2">
        <v>0.174895889266767</v>
      </c>
      <c r="F8175" s="2">
        <v>4.26926938811211</v>
      </c>
      <c r="G8175" s="2">
        <v>0.22377392938597801</v>
      </c>
      <c r="H8175" s="2">
        <v>0.79252611420706698</v>
      </c>
      <c r="I8175" s="2"/>
      <c r="J8175" s="2"/>
    </row>
    <row r="8176" spans="1:10" x14ac:dyDescent="0.2">
      <c r="A8176" s="2" t="s">
        <v>16338</v>
      </c>
      <c r="B8176" s="2" t="s">
        <v>16339</v>
      </c>
      <c r="C8176" s="2" t="s">
        <v>10</v>
      </c>
      <c r="D8176" s="2" t="s">
        <v>11</v>
      </c>
      <c r="E8176" s="2">
        <v>0.174872610893194</v>
      </c>
      <c r="F8176" s="2">
        <v>4.1014995473542299</v>
      </c>
      <c r="G8176" s="2">
        <v>0.109864627849332</v>
      </c>
      <c r="H8176" s="2">
        <v>0.70615196605929198</v>
      </c>
      <c r="I8176" s="2"/>
      <c r="J8176" s="2"/>
    </row>
    <row r="8177" spans="1:10" x14ac:dyDescent="0.2">
      <c r="A8177" s="2" t="s">
        <v>16340</v>
      </c>
      <c r="B8177" s="2" t="s">
        <v>16341</v>
      </c>
      <c r="C8177" s="2" t="s">
        <v>10</v>
      </c>
      <c r="D8177" s="2" t="s">
        <v>11</v>
      </c>
      <c r="E8177" s="2">
        <v>0.17485504323901699</v>
      </c>
      <c r="F8177" s="2">
        <v>2.1646488452823198</v>
      </c>
      <c r="G8177" s="2">
        <v>0.35624658208910398</v>
      </c>
      <c r="H8177" s="2">
        <v>0.85658054699869401</v>
      </c>
      <c r="I8177" s="2"/>
      <c r="J8177" s="2"/>
    </row>
    <row r="8178" spans="1:10" x14ac:dyDescent="0.2">
      <c r="A8178" s="2" t="s">
        <v>16342</v>
      </c>
      <c r="B8178" s="2" t="s">
        <v>16343</v>
      </c>
      <c r="C8178" s="2" t="s">
        <v>10</v>
      </c>
      <c r="D8178" s="2" t="s">
        <v>11</v>
      </c>
      <c r="E8178" s="2">
        <v>0.17483692682337701</v>
      </c>
      <c r="F8178" s="2">
        <v>4.7831738958581402</v>
      </c>
      <c r="G8178" s="2">
        <v>5.2398555047355001E-2</v>
      </c>
      <c r="H8178" s="2">
        <v>0.63496871518826703</v>
      </c>
      <c r="I8178" s="2"/>
      <c r="J8178" s="2"/>
    </row>
    <row r="8179" spans="1:10" x14ac:dyDescent="0.2">
      <c r="A8179" s="2" t="s">
        <v>16344</v>
      </c>
      <c r="B8179" s="2" t="s">
        <v>16345</v>
      </c>
      <c r="C8179" s="2" t="s">
        <v>10</v>
      </c>
      <c r="D8179" s="2" t="s">
        <v>11</v>
      </c>
      <c r="E8179" s="2">
        <v>0.174829200788061</v>
      </c>
      <c r="F8179" s="2">
        <v>-2.58433158335226</v>
      </c>
      <c r="G8179" s="2">
        <v>0.36860564348590102</v>
      </c>
      <c r="H8179" s="2">
        <v>0.86174595557181</v>
      </c>
      <c r="I8179" s="2"/>
      <c r="J8179" s="2"/>
    </row>
    <row r="8180" spans="1:10" x14ac:dyDescent="0.2">
      <c r="A8180" s="2" t="s">
        <v>16346</v>
      </c>
      <c r="B8180" s="2" t="s">
        <v>16347</v>
      </c>
      <c r="C8180" s="2" t="s">
        <v>10</v>
      </c>
      <c r="D8180" s="2" t="s">
        <v>11</v>
      </c>
      <c r="E8180" s="2">
        <v>0.17482008993734499</v>
      </c>
      <c r="F8180" s="2">
        <v>1.0669831377369801</v>
      </c>
      <c r="G8180" s="2">
        <v>0.61534255372832602</v>
      </c>
      <c r="H8180" s="2">
        <v>0.93777969139683603</v>
      </c>
      <c r="I8180" s="2"/>
      <c r="J8180" s="2"/>
    </row>
    <row r="8181" spans="1:10" x14ac:dyDescent="0.2">
      <c r="A8181" s="2" t="s">
        <v>16348</v>
      </c>
      <c r="B8181" s="2" t="s">
        <v>16349</v>
      </c>
      <c r="C8181" s="2" t="s">
        <v>10</v>
      </c>
      <c r="D8181" s="2" t="s">
        <v>11</v>
      </c>
      <c r="E8181" s="2">
        <v>0.17475406680963701</v>
      </c>
      <c r="F8181" s="2">
        <v>-2.5648254967573401</v>
      </c>
      <c r="G8181" s="2">
        <v>0.31246275138746699</v>
      </c>
      <c r="H8181" s="2">
        <v>0.83814363785882395</v>
      </c>
      <c r="I8181" s="2"/>
      <c r="J8181" s="2"/>
    </row>
    <row r="8182" spans="1:10" x14ac:dyDescent="0.2">
      <c r="A8182" s="2" t="s">
        <v>16350</v>
      </c>
      <c r="B8182" s="2" t="s">
        <v>16351</v>
      </c>
      <c r="C8182" s="2" t="s">
        <v>10</v>
      </c>
      <c r="D8182" s="2" t="s">
        <v>11</v>
      </c>
      <c r="E8182" s="2">
        <v>0.17471883575074099</v>
      </c>
      <c r="F8182" s="2">
        <v>4.3664272987994002</v>
      </c>
      <c r="G8182" s="2">
        <v>9.6762373535089596E-2</v>
      </c>
      <c r="H8182" s="2">
        <v>0.69478830940480696</v>
      </c>
      <c r="I8182" s="2"/>
      <c r="J8182" s="2"/>
    </row>
    <row r="8183" spans="1:10" x14ac:dyDescent="0.2">
      <c r="A8183" s="2" t="s">
        <v>16352</v>
      </c>
      <c r="B8183" s="2" t="s">
        <v>16353</v>
      </c>
      <c r="C8183" s="2" t="s">
        <v>10</v>
      </c>
      <c r="D8183" s="2" t="s">
        <v>11</v>
      </c>
      <c r="E8183" s="2">
        <v>0.17469786786709601</v>
      </c>
      <c r="F8183" s="2">
        <v>5.7941238895797902</v>
      </c>
      <c r="G8183" s="2">
        <v>9.8917969600695599E-2</v>
      </c>
      <c r="H8183" s="2">
        <v>0.69769428577873904</v>
      </c>
      <c r="I8183" s="2"/>
      <c r="J8183" s="2"/>
    </row>
    <row r="8184" spans="1:10" x14ac:dyDescent="0.2">
      <c r="A8184" s="2" t="s">
        <v>16354</v>
      </c>
      <c r="B8184" s="2" t="s">
        <v>16355</v>
      </c>
      <c r="C8184" s="2" t="s">
        <v>10</v>
      </c>
      <c r="D8184" s="2" t="s">
        <v>11</v>
      </c>
      <c r="E8184" s="2">
        <v>0.174643246268748</v>
      </c>
      <c r="F8184" s="2">
        <v>0.63308105380982005</v>
      </c>
      <c r="G8184" s="2">
        <v>0.60967529064331305</v>
      </c>
      <c r="H8184" s="2">
        <v>0.93711714557723302</v>
      </c>
      <c r="I8184" s="2"/>
      <c r="J8184" s="2"/>
    </row>
    <row r="8185" spans="1:10" x14ac:dyDescent="0.2">
      <c r="A8185" s="2" t="s">
        <v>16356</v>
      </c>
      <c r="B8185" s="2" t="s">
        <v>16357</v>
      </c>
      <c r="C8185" s="2" t="s">
        <v>10</v>
      </c>
      <c r="D8185" s="2" t="s">
        <v>11</v>
      </c>
      <c r="E8185" s="2">
        <v>0.17462392876083499</v>
      </c>
      <c r="F8185" s="2">
        <v>-2.4969577437667398</v>
      </c>
      <c r="G8185" s="2">
        <v>0.422543553778992</v>
      </c>
      <c r="H8185" s="2">
        <v>0.87980715169717505</v>
      </c>
      <c r="I8185" s="2"/>
      <c r="J8185" s="2"/>
    </row>
    <row r="8186" spans="1:10" x14ac:dyDescent="0.2">
      <c r="A8186" s="2" t="s">
        <v>16358</v>
      </c>
      <c r="B8186" s="2" t="s">
        <v>16359</v>
      </c>
      <c r="C8186" s="2" t="s">
        <v>10</v>
      </c>
      <c r="D8186" s="2" t="s">
        <v>11</v>
      </c>
      <c r="E8186" s="2">
        <v>0.174616772539155</v>
      </c>
      <c r="F8186" s="2">
        <v>5.5502249407824999E-2</v>
      </c>
      <c r="G8186" s="2">
        <v>0.58369976571956395</v>
      </c>
      <c r="H8186" s="2">
        <v>0.93218681520997004</v>
      </c>
      <c r="I8186" s="2"/>
      <c r="J8186" s="2"/>
    </row>
    <row r="8187" spans="1:10" x14ac:dyDescent="0.2">
      <c r="A8187" s="2" t="s">
        <v>16360</v>
      </c>
      <c r="B8187" s="2" t="s">
        <v>16361</v>
      </c>
      <c r="C8187" s="2" t="s">
        <v>10</v>
      </c>
      <c r="D8187" s="2" t="s">
        <v>11</v>
      </c>
      <c r="E8187" s="2">
        <v>0.174567835749697</v>
      </c>
      <c r="F8187" s="2">
        <v>3.6023642656786699</v>
      </c>
      <c r="G8187" s="2">
        <v>0.123023149538962</v>
      </c>
      <c r="H8187" s="2">
        <v>0.71602868259806096</v>
      </c>
      <c r="I8187" s="2"/>
      <c r="J8187" s="2"/>
    </row>
    <row r="8188" spans="1:10" x14ac:dyDescent="0.2">
      <c r="A8188" s="2" t="s">
        <v>16362</v>
      </c>
      <c r="B8188" s="2" t="s">
        <v>16363</v>
      </c>
      <c r="C8188" s="2" t="s">
        <v>10</v>
      </c>
      <c r="D8188" s="2" t="s">
        <v>11</v>
      </c>
      <c r="E8188" s="2">
        <v>0.17456278057528901</v>
      </c>
      <c r="F8188" s="2">
        <v>2.3669682505565999</v>
      </c>
      <c r="G8188" s="2">
        <v>0.328478758465924</v>
      </c>
      <c r="H8188" s="2">
        <v>0.84478530289264397</v>
      </c>
      <c r="I8188" s="2"/>
      <c r="J8188" s="2"/>
    </row>
    <row r="8189" spans="1:10" x14ac:dyDescent="0.2">
      <c r="A8189" s="2" t="s">
        <v>16364</v>
      </c>
      <c r="B8189" s="2" t="s">
        <v>16365</v>
      </c>
      <c r="C8189" s="2" t="s">
        <v>10</v>
      </c>
      <c r="D8189" s="2" t="s">
        <v>11</v>
      </c>
      <c r="E8189" s="2">
        <v>0.174560823319028</v>
      </c>
      <c r="F8189" s="2">
        <v>-2.7148772931512899</v>
      </c>
      <c r="G8189" s="2">
        <v>0.34888374400193201</v>
      </c>
      <c r="H8189" s="2">
        <v>0.85288242647908596</v>
      </c>
      <c r="I8189" s="2"/>
      <c r="J8189" s="2"/>
    </row>
    <row r="8190" spans="1:10" x14ac:dyDescent="0.2">
      <c r="A8190" s="2" t="s">
        <v>16366</v>
      </c>
      <c r="B8190" s="2" t="s">
        <v>16367</v>
      </c>
      <c r="C8190" s="2" t="s">
        <v>10</v>
      </c>
      <c r="D8190" s="2" t="s">
        <v>11</v>
      </c>
      <c r="E8190" s="2">
        <v>0.174522989594003</v>
      </c>
      <c r="F8190" s="2">
        <v>-2.8404275446757801</v>
      </c>
      <c r="G8190" s="2">
        <v>0.25085152834284202</v>
      </c>
      <c r="H8190" s="2">
        <v>0.80924171205297701</v>
      </c>
      <c r="I8190" s="2"/>
      <c r="J8190" s="2"/>
    </row>
    <row r="8191" spans="1:10" x14ac:dyDescent="0.2">
      <c r="A8191" s="2" t="s">
        <v>16368</v>
      </c>
      <c r="B8191" s="2" t="s">
        <v>16369</v>
      </c>
      <c r="C8191" s="2" t="s">
        <v>10</v>
      </c>
      <c r="D8191" s="2" t="s">
        <v>11</v>
      </c>
      <c r="E8191" s="2">
        <v>0.17450856937878301</v>
      </c>
      <c r="F8191" s="2">
        <v>-1.9153078097462499</v>
      </c>
      <c r="G8191" s="2">
        <v>0.59066497263476503</v>
      </c>
      <c r="H8191" s="2">
        <v>0.93429372264813004</v>
      </c>
      <c r="I8191" s="2"/>
      <c r="J8191" s="2"/>
    </row>
    <row r="8192" spans="1:10" x14ac:dyDescent="0.2">
      <c r="A8192" s="2" t="s">
        <v>16370</v>
      </c>
      <c r="B8192" s="2" t="s">
        <v>16371</v>
      </c>
      <c r="C8192" s="2" t="s">
        <v>10</v>
      </c>
      <c r="D8192" s="2" t="s">
        <v>11</v>
      </c>
      <c r="E8192" s="2">
        <v>0.17450055428351199</v>
      </c>
      <c r="F8192" s="2">
        <v>3.4945602075730502</v>
      </c>
      <c r="G8192" s="2">
        <v>0.24959474318677299</v>
      </c>
      <c r="H8192" s="2">
        <v>0.80867723282302495</v>
      </c>
      <c r="I8192" s="2"/>
      <c r="J8192" s="2"/>
    </row>
    <row r="8193" spans="1:10" x14ac:dyDescent="0.2">
      <c r="A8193" s="2" t="s">
        <v>16372</v>
      </c>
      <c r="B8193" s="2" t="s">
        <v>16373</v>
      </c>
      <c r="C8193" s="2" t="s">
        <v>10</v>
      </c>
      <c r="D8193" s="2" t="s">
        <v>11</v>
      </c>
      <c r="E8193" s="2">
        <v>0.174448127414912</v>
      </c>
      <c r="F8193" s="2">
        <v>-2.4617779812393801</v>
      </c>
      <c r="G8193" s="2">
        <v>0.43904760545037802</v>
      </c>
      <c r="H8193" s="2">
        <v>0.88653683485461099</v>
      </c>
      <c r="I8193" s="2"/>
      <c r="J8193" s="2"/>
    </row>
    <row r="8194" spans="1:10" x14ac:dyDescent="0.2">
      <c r="A8194" s="2" t="s">
        <v>16374</v>
      </c>
      <c r="B8194" s="2" t="s">
        <v>16375</v>
      </c>
      <c r="C8194" s="2" t="s">
        <v>10</v>
      </c>
      <c r="D8194" s="2" t="s">
        <v>11</v>
      </c>
      <c r="E8194" s="2">
        <v>0.17443622524503999</v>
      </c>
      <c r="F8194" s="2">
        <v>-2.6048855676164502</v>
      </c>
      <c r="G8194" s="2">
        <v>0.30890363632780898</v>
      </c>
      <c r="H8194" s="2">
        <v>0.83587159634842001</v>
      </c>
      <c r="I8194" s="2"/>
      <c r="J8194" s="2"/>
    </row>
    <row r="8195" spans="1:10" x14ac:dyDescent="0.2">
      <c r="A8195" s="2" t="s">
        <v>16376</v>
      </c>
      <c r="B8195" s="2" t="s">
        <v>16377</v>
      </c>
      <c r="C8195" s="2" t="s">
        <v>10</v>
      </c>
      <c r="D8195" s="2" t="s">
        <v>11</v>
      </c>
      <c r="E8195" s="2">
        <v>0.17443048983392401</v>
      </c>
      <c r="F8195" s="2">
        <v>-2.5941369707015798</v>
      </c>
      <c r="G8195" s="2">
        <v>0.38547997427254799</v>
      </c>
      <c r="H8195" s="2">
        <v>0.86781697852075301</v>
      </c>
      <c r="I8195" s="2"/>
      <c r="J8195" s="2"/>
    </row>
    <row r="8196" spans="1:10" x14ac:dyDescent="0.2">
      <c r="A8196" s="2" t="s">
        <v>16378</v>
      </c>
      <c r="B8196" s="2" t="s">
        <v>16379</v>
      </c>
      <c r="C8196" s="2" t="s">
        <v>10</v>
      </c>
      <c r="D8196" s="2" t="s">
        <v>11</v>
      </c>
      <c r="E8196" s="2">
        <v>0.17441698784450699</v>
      </c>
      <c r="F8196" s="2">
        <v>-2.4854411226595099</v>
      </c>
      <c r="G8196" s="2">
        <v>0.41627817075652002</v>
      </c>
      <c r="H8196" s="2">
        <v>0.878353783643403</v>
      </c>
      <c r="I8196" s="2"/>
      <c r="J8196" s="2"/>
    </row>
    <row r="8197" spans="1:10" x14ac:dyDescent="0.2">
      <c r="A8197" s="2" t="s">
        <v>16380</v>
      </c>
      <c r="B8197" s="2" t="s">
        <v>16381</v>
      </c>
      <c r="C8197" s="2" t="s">
        <v>10</v>
      </c>
      <c r="D8197" s="2" t="s">
        <v>11</v>
      </c>
      <c r="E8197" s="2">
        <v>0.17438368597284501</v>
      </c>
      <c r="F8197" s="2">
        <v>-2.35397409078214</v>
      </c>
      <c r="G8197" s="2">
        <v>0.557829465240681</v>
      </c>
      <c r="H8197" s="2">
        <v>0.92486577977791296</v>
      </c>
      <c r="I8197" s="2"/>
      <c r="J8197" s="2"/>
    </row>
    <row r="8198" spans="1:10" x14ac:dyDescent="0.2">
      <c r="A8198" s="2" t="s">
        <v>16382</v>
      </c>
      <c r="B8198" s="2" t="s">
        <v>16383</v>
      </c>
      <c r="C8198" s="2" t="s">
        <v>10</v>
      </c>
      <c r="D8198" s="2" t="s">
        <v>11</v>
      </c>
      <c r="E8198" s="2">
        <v>0.17438265016517601</v>
      </c>
      <c r="F8198" s="2">
        <v>-2.7412660139920901</v>
      </c>
      <c r="G8198" s="2">
        <v>0.35150680328839501</v>
      </c>
      <c r="H8198" s="2">
        <v>0.85401453898303104</v>
      </c>
      <c r="I8198" s="2"/>
      <c r="J8198" s="2"/>
    </row>
    <row r="8199" spans="1:10" x14ac:dyDescent="0.2">
      <c r="A8199" s="2" t="s">
        <v>16384</v>
      </c>
      <c r="B8199" s="2" t="s">
        <v>16385</v>
      </c>
      <c r="C8199" s="2" t="s">
        <v>10</v>
      </c>
      <c r="D8199" s="2" t="s">
        <v>11</v>
      </c>
      <c r="E8199" s="2">
        <v>0.174366691949252</v>
      </c>
      <c r="F8199" s="2">
        <v>-2.4208446808904398</v>
      </c>
      <c r="G8199" s="2">
        <v>0.47718492891938602</v>
      </c>
      <c r="H8199" s="2">
        <v>0.89879459685666296</v>
      </c>
      <c r="I8199" s="2"/>
      <c r="J8199" s="2"/>
    </row>
    <row r="8200" spans="1:10" x14ac:dyDescent="0.2">
      <c r="A8200" s="2" t="s">
        <v>16386</v>
      </c>
      <c r="B8200" s="2" t="s">
        <v>16387</v>
      </c>
      <c r="C8200" s="2" t="s">
        <v>10</v>
      </c>
      <c r="D8200" s="2" t="s">
        <v>11</v>
      </c>
      <c r="E8200" s="2">
        <v>0.17435482159334501</v>
      </c>
      <c r="F8200" s="2">
        <v>-2.5668968888364301</v>
      </c>
      <c r="G8200" s="2">
        <v>0.28097380538011502</v>
      </c>
      <c r="H8200" s="2">
        <v>0.82314750231272404</v>
      </c>
      <c r="I8200" s="2"/>
      <c r="J8200" s="2"/>
    </row>
    <row r="8201" spans="1:10" x14ac:dyDescent="0.2">
      <c r="A8201" s="2" t="s">
        <v>16388</v>
      </c>
      <c r="B8201" s="2" t="s">
        <v>16389</v>
      </c>
      <c r="C8201" s="2" t="s">
        <v>10</v>
      </c>
      <c r="D8201" s="2" t="s">
        <v>11</v>
      </c>
      <c r="E8201" s="2">
        <v>0.174329970717093</v>
      </c>
      <c r="F8201" s="2">
        <v>-1.44579983075526</v>
      </c>
      <c r="G8201" s="2">
        <v>0.64529397525523602</v>
      </c>
      <c r="H8201" s="2">
        <v>0.94249411183838405</v>
      </c>
      <c r="I8201" s="2"/>
      <c r="J8201" s="2"/>
    </row>
    <row r="8202" spans="1:10" x14ac:dyDescent="0.2">
      <c r="A8202" s="2" t="s">
        <v>16390</v>
      </c>
      <c r="B8202" s="2" t="s">
        <v>16391</v>
      </c>
      <c r="C8202" s="2" t="s">
        <v>10</v>
      </c>
      <c r="D8202" s="2" t="s">
        <v>11</v>
      </c>
      <c r="E8202" s="2">
        <v>0.17430445529271801</v>
      </c>
      <c r="F8202" s="2">
        <v>-1.5112301495748</v>
      </c>
      <c r="G8202" s="2">
        <v>0.65446877959572403</v>
      </c>
      <c r="H8202" s="2">
        <v>0.94400662092658705</v>
      </c>
      <c r="I8202" s="2"/>
      <c r="J8202" s="2"/>
    </row>
    <row r="8203" spans="1:10" x14ac:dyDescent="0.2">
      <c r="A8203" s="2" t="s">
        <v>16392</v>
      </c>
      <c r="B8203" s="2" t="s">
        <v>16393</v>
      </c>
      <c r="C8203" s="2" t="s">
        <v>10</v>
      </c>
      <c r="D8203" s="2" t="s">
        <v>11</v>
      </c>
      <c r="E8203" s="2">
        <v>0.17430122661904399</v>
      </c>
      <c r="F8203" s="2">
        <v>-2.58411773072224</v>
      </c>
      <c r="G8203" s="2">
        <v>0.48296906144794799</v>
      </c>
      <c r="H8203" s="2">
        <v>0.90019781991153902</v>
      </c>
      <c r="I8203" s="2"/>
      <c r="J8203" s="2"/>
    </row>
    <row r="8204" spans="1:10" x14ac:dyDescent="0.2">
      <c r="A8204" s="2" t="s">
        <v>16394</v>
      </c>
      <c r="B8204" s="2" t="s">
        <v>16395</v>
      </c>
      <c r="C8204" s="2" t="s">
        <v>10</v>
      </c>
      <c r="D8204" s="2" t="s">
        <v>11</v>
      </c>
      <c r="E8204" s="2">
        <v>0.17427524227233701</v>
      </c>
      <c r="F8204" s="2">
        <v>-2.2101213743957202</v>
      </c>
      <c r="G8204" s="2">
        <v>0.58501836723088496</v>
      </c>
      <c r="H8204" s="2">
        <v>0.93263091811335497</v>
      </c>
      <c r="I8204" s="2"/>
      <c r="J8204" s="2"/>
    </row>
    <row r="8205" spans="1:10" x14ac:dyDescent="0.2">
      <c r="A8205" s="2" t="s">
        <v>16396</v>
      </c>
      <c r="B8205" s="2" t="s">
        <v>16397</v>
      </c>
      <c r="C8205" s="2" t="s">
        <v>10</v>
      </c>
      <c r="D8205" s="2" t="s">
        <v>11</v>
      </c>
      <c r="E8205" s="2">
        <v>0.174251591662232</v>
      </c>
      <c r="F8205" s="2">
        <v>-2.25725489105238</v>
      </c>
      <c r="G8205" s="2">
        <v>0.54746747490022596</v>
      </c>
      <c r="H8205" s="2">
        <v>0.92036103964264904</v>
      </c>
      <c r="I8205" s="2"/>
      <c r="J8205" s="2"/>
    </row>
    <row r="8206" spans="1:10" x14ac:dyDescent="0.2">
      <c r="A8206" s="2" t="s">
        <v>16398</v>
      </c>
      <c r="B8206" s="2" t="s">
        <v>16399</v>
      </c>
      <c r="C8206" s="2" t="s">
        <v>10</v>
      </c>
      <c r="D8206" s="2" t="s">
        <v>11</v>
      </c>
      <c r="E8206" s="2">
        <v>0.17425140021871799</v>
      </c>
      <c r="F8206" s="2">
        <v>-2.63712095772126</v>
      </c>
      <c r="G8206" s="2">
        <v>0.31784728476264301</v>
      </c>
      <c r="H8206" s="2">
        <v>0.841107674151781</v>
      </c>
      <c r="I8206" s="2"/>
      <c r="J8206" s="2"/>
    </row>
    <row r="8207" spans="1:10" x14ac:dyDescent="0.2">
      <c r="A8207" s="2" t="s">
        <v>16400</v>
      </c>
      <c r="B8207" s="2" t="s">
        <v>16401</v>
      </c>
      <c r="C8207" s="2" t="s">
        <v>10</v>
      </c>
      <c r="D8207" s="2" t="s">
        <v>11</v>
      </c>
      <c r="E8207" s="2">
        <v>0.17423583565185499</v>
      </c>
      <c r="F8207" s="2">
        <v>-2.20726884069818</v>
      </c>
      <c r="G8207" s="2">
        <v>0.52283794685737495</v>
      </c>
      <c r="H8207" s="2">
        <v>0.91438213062733797</v>
      </c>
      <c r="I8207" s="2"/>
      <c r="J8207" s="2"/>
    </row>
    <row r="8208" spans="1:10" x14ac:dyDescent="0.2">
      <c r="A8208" s="2" t="s">
        <v>16402</v>
      </c>
      <c r="B8208" s="2" t="s">
        <v>16403</v>
      </c>
      <c r="C8208" s="2" t="s">
        <v>10</v>
      </c>
      <c r="D8208" s="2" t="s">
        <v>11</v>
      </c>
      <c r="E8208" s="2">
        <v>0.17423212959206799</v>
      </c>
      <c r="F8208" s="2">
        <v>-2.7453592171900398</v>
      </c>
      <c r="G8208" s="2">
        <v>0.245134176286643</v>
      </c>
      <c r="H8208" s="2">
        <v>0.80615927148432698</v>
      </c>
      <c r="I8208" s="2"/>
      <c r="J8208" s="2"/>
    </row>
    <row r="8209" spans="1:10" x14ac:dyDescent="0.2">
      <c r="A8209" s="2" t="s">
        <v>16404</v>
      </c>
      <c r="B8209" s="2" t="s">
        <v>16405</v>
      </c>
      <c r="C8209" s="2" t="s">
        <v>10</v>
      </c>
      <c r="D8209" s="2" t="s">
        <v>11</v>
      </c>
      <c r="E8209" s="2">
        <v>0.174207845826267</v>
      </c>
      <c r="F8209" s="2">
        <v>-2.6192857447826099</v>
      </c>
      <c r="G8209" s="2">
        <v>0.34384127760568201</v>
      </c>
      <c r="H8209" s="2">
        <v>0.84990799991115895</v>
      </c>
      <c r="I8209" s="2"/>
      <c r="J8209" s="2"/>
    </row>
    <row r="8210" spans="1:10" x14ac:dyDescent="0.2">
      <c r="A8210" s="2" t="s">
        <v>16406</v>
      </c>
      <c r="B8210" s="2" t="s">
        <v>16407</v>
      </c>
      <c r="C8210" s="2" t="s">
        <v>10</v>
      </c>
      <c r="D8210" s="2" t="s">
        <v>11</v>
      </c>
      <c r="E8210" s="2">
        <v>0.17420418593492401</v>
      </c>
      <c r="F8210" s="2">
        <v>1.6174087687693499</v>
      </c>
      <c r="G8210" s="2">
        <v>0.41943844962424098</v>
      </c>
      <c r="H8210" s="2">
        <v>0.878688741148546</v>
      </c>
      <c r="I8210" s="2"/>
      <c r="J8210" s="2"/>
    </row>
    <row r="8211" spans="1:10" x14ac:dyDescent="0.2">
      <c r="A8211" s="2" t="s">
        <v>16408</v>
      </c>
      <c r="B8211" s="2" t="s">
        <v>16409</v>
      </c>
      <c r="C8211" s="2" t="s">
        <v>10</v>
      </c>
      <c r="D8211" s="2" t="s">
        <v>11</v>
      </c>
      <c r="E8211" s="2">
        <v>0.17420199200554101</v>
      </c>
      <c r="F8211" s="2">
        <v>-2.5502792466275399</v>
      </c>
      <c r="G8211" s="2">
        <v>0.35415868386935401</v>
      </c>
      <c r="H8211" s="2">
        <v>0.85524185666643504</v>
      </c>
      <c r="I8211" s="2"/>
      <c r="J8211" s="2"/>
    </row>
    <row r="8212" spans="1:10" x14ac:dyDescent="0.2">
      <c r="A8212" s="2" t="s">
        <v>16410</v>
      </c>
      <c r="B8212" s="2" t="s">
        <v>16411</v>
      </c>
      <c r="C8212" s="2" t="s">
        <v>10</v>
      </c>
      <c r="D8212" s="2" t="s">
        <v>11</v>
      </c>
      <c r="E8212" s="2">
        <v>0.17419868405625</v>
      </c>
      <c r="F8212" s="2">
        <v>2.6427112387634901</v>
      </c>
      <c r="G8212" s="2">
        <v>0.53923153613379804</v>
      </c>
      <c r="H8212" s="2">
        <v>0.91930719183085396</v>
      </c>
      <c r="I8212" s="2"/>
      <c r="J8212" s="2"/>
    </row>
    <row r="8213" spans="1:10" x14ac:dyDescent="0.2">
      <c r="A8213" s="2" t="s">
        <v>16412</v>
      </c>
      <c r="B8213" s="2" t="s">
        <v>16413</v>
      </c>
      <c r="C8213" s="2" t="s">
        <v>10</v>
      </c>
      <c r="D8213" s="2" t="s">
        <v>11</v>
      </c>
      <c r="E8213" s="2">
        <v>0.174183486199638</v>
      </c>
      <c r="F8213" s="2">
        <v>-2.6882232774963102</v>
      </c>
      <c r="G8213" s="2">
        <v>0.330335111461252</v>
      </c>
      <c r="H8213" s="2">
        <v>0.84478530289264397</v>
      </c>
      <c r="I8213" s="2"/>
      <c r="J8213" s="2"/>
    </row>
    <row r="8214" spans="1:10" x14ac:dyDescent="0.2">
      <c r="A8214" s="2" t="s">
        <v>16414</v>
      </c>
      <c r="B8214" s="2" t="s">
        <v>16415</v>
      </c>
      <c r="C8214" s="2" t="s">
        <v>10</v>
      </c>
      <c r="D8214" s="2" t="s">
        <v>11</v>
      </c>
      <c r="E8214" s="2">
        <v>0.174136763245689</v>
      </c>
      <c r="F8214" s="2">
        <v>4.7473599036659797</v>
      </c>
      <c r="G8214" s="2">
        <v>4.4816517582432998E-2</v>
      </c>
      <c r="H8214" s="2">
        <v>0.61936095541657699</v>
      </c>
      <c r="I8214" s="2"/>
      <c r="J8214" s="2"/>
    </row>
    <row r="8215" spans="1:10" x14ac:dyDescent="0.2">
      <c r="A8215" s="2" t="s">
        <v>16416</v>
      </c>
      <c r="B8215" s="2" t="s">
        <v>16417</v>
      </c>
      <c r="C8215" s="2" t="s">
        <v>10</v>
      </c>
      <c r="D8215" s="2" t="s">
        <v>11</v>
      </c>
      <c r="E8215" s="2">
        <v>0.174134335124873</v>
      </c>
      <c r="F8215" s="2">
        <v>3.6463794291501599</v>
      </c>
      <c r="G8215" s="2">
        <v>0.133243904963355</v>
      </c>
      <c r="H8215" s="2">
        <v>0.72568391095375295</v>
      </c>
      <c r="I8215" s="2"/>
      <c r="J8215" s="2"/>
    </row>
    <row r="8216" spans="1:10" x14ac:dyDescent="0.2">
      <c r="A8216" s="2" t="s">
        <v>16418</v>
      </c>
      <c r="B8216" s="2" t="s">
        <v>16419</v>
      </c>
      <c r="C8216" s="2" t="s">
        <v>10</v>
      </c>
      <c r="D8216" s="2" t="s">
        <v>11</v>
      </c>
      <c r="E8216" s="2">
        <v>0.17413301827498301</v>
      </c>
      <c r="F8216" s="2">
        <v>2.8075580818260399</v>
      </c>
      <c r="G8216" s="2">
        <v>0.18854937004872699</v>
      </c>
      <c r="H8216" s="2">
        <v>0.76940205149076302</v>
      </c>
      <c r="I8216" s="2"/>
      <c r="J8216" s="2"/>
    </row>
    <row r="8217" spans="1:10" x14ac:dyDescent="0.2">
      <c r="A8217" s="2" t="s">
        <v>16420</v>
      </c>
      <c r="B8217" s="2" t="s">
        <v>16421</v>
      </c>
      <c r="C8217" s="2" t="s">
        <v>10</v>
      </c>
      <c r="D8217" s="2" t="s">
        <v>11</v>
      </c>
      <c r="E8217" s="2">
        <v>0.174094974872226</v>
      </c>
      <c r="F8217" s="2">
        <v>-2.70482460756444</v>
      </c>
      <c r="G8217" s="2">
        <v>0.294273539008514</v>
      </c>
      <c r="H8217" s="2">
        <v>0.82940067933446104</v>
      </c>
      <c r="I8217" s="2"/>
      <c r="J8217" s="2"/>
    </row>
    <row r="8218" spans="1:10" x14ac:dyDescent="0.2">
      <c r="A8218" s="2" t="s">
        <v>16422</v>
      </c>
      <c r="B8218" s="2" t="s">
        <v>16423</v>
      </c>
      <c r="C8218" s="2" t="s">
        <v>10</v>
      </c>
      <c r="D8218" s="2" t="s">
        <v>11</v>
      </c>
      <c r="E8218" s="2">
        <v>0.17409326726687699</v>
      </c>
      <c r="F8218" s="2">
        <v>-1.85183355033904</v>
      </c>
      <c r="G8218" s="2">
        <v>0.58235318995818897</v>
      </c>
      <c r="H8218" s="2">
        <v>0.93202987233563095</v>
      </c>
      <c r="I8218" s="2"/>
      <c r="J8218" s="2"/>
    </row>
    <row r="8219" spans="1:10" x14ac:dyDescent="0.2">
      <c r="A8219" s="2" t="s">
        <v>16424</v>
      </c>
      <c r="B8219" s="2" t="s">
        <v>16425</v>
      </c>
      <c r="C8219" s="2" t="s">
        <v>10</v>
      </c>
      <c r="D8219" s="2" t="s">
        <v>11</v>
      </c>
      <c r="E8219" s="2">
        <v>0.17407096714297199</v>
      </c>
      <c r="F8219" s="2">
        <v>-2.59397967209404</v>
      </c>
      <c r="G8219" s="2">
        <v>0.47787822635156002</v>
      </c>
      <c r="H8219" s="2">
        <v>0.89895813090714805</v>
      </c>
      <c r="I8219" s="2"/>
      <c r="J8219" s="2"/>
    </row>
    <row r="8220" spans="1:10" x14ac:dyDescent="0.2">
      <c r="A8220" s="2" t="s">
        <v>16426</v>
      </c>
      <c r="B8220" s="2" t="s">
        <v>16427</v>
      </c>
      <c r="C8220" s="2" t="s">
        <v>10</v>
      </c>
      <c r="D8220" s="2" t="s">
        <v>11</v>
      </c>
      <c r="E8220" s="2">
        <v>0.17401707453115101</v>
      </c>
      <c r="F8220" s="2">
        <v>-2.63275796675005</v>
      </c>
      <c r="G8220" s="2">
        <v>0.32275291291684999</v>
      </c>
      <c r="H8220" s="2">
        <v>0.84372570192981999</v>
      </c>
      <c r="I8220" s="2"/>
      <c r="J8220" s="2"/>
    </row>
    <row r="8221" spans="1:10" x14ac:dyDescent="0.2">
      <c r="A8221" s="2" t="s">
        <v>16428</v>
      </c>
      <c r="B8221" s="2" t="s">
        <v>16429</v>
      </c>
      <c r="C8221" s="2" t="s">
        <v>10</v>
      </c>
      <c r="D8221" s="2" t="s">
        <v>11</v>
      </c>
      <c r="E8221" s="2">
        <v>0.17397192271843401</v>
      </c>
      <c r="F8221" s="2">
        <v>2.2185695291501002</v>
      </c>
      <c r="G8221" s="2">
        <v>0.34891495222100399</v>
      </c>
      <c r="H8221" s="2">
        <v>0.85288242647908596</v>
      </c>
      <c r="I8221" s="2"/>
      <c r="J8221" s="2"/>
    </row>
    <row r="8222" spans="1:10" x14ac:dyDescent="0.2">
      <c r="A8222" s="2" t="s">
        <v>16430</v>
      </c>
      <c r="B8222" s="2" t="s">
        <v>16431</v>
      </c>
      <c r="C8222" s="2" t="s">
        <v>10</v>
      </c>
      <c r="D8222" s="2" t="s">
        <v>11</v>
      </c>
      <c r="E8222" s="2">
        <v>0.17396701394466799</v>
      </c>
      <c r="F8222" s="2">
        <v>-2.66404942599726</v>
      </c>
      <c r="G8222" s="2">
        <v>0.28537224806644101</v>
      </c>
      <c r="H8222" s="2">
        <v>0.82487730423715</v>
      </c>
      <c r="I8222" s="2"/>
      <c r="J8222" s="2"/>
    </row>
    <row r="8223" spans="1:10" x14ac:dyDescent="0.2">
      <c r="A8223" s="2" t="s">
        <v>16432</v>
      </c>
      <c r="B8223" s="2" t="s">
        <v>16433</v>
      </c>
      <c r="C8223" s="2" t="s">
        <v>10</v>
      </c>
      <c r="D8223" s="2" t="s">
        <v>11</v>
      </c>
      <c r="E8223" s="2">
        <v>0.17390102273670699</v>
      </c>
      <c r="F8223" s="2">
        <v>0.82501906604272202</v>
      </c>
      <c r="G8223" s="2">
        <v>0.55519113129065001</v>
      </c>
      <c r="H8223" s="2">
        <v>0.92363385747261095</v>
      </c>
      <c r="I8223" s="2"/>
      <c r="J8223" s="2"/>
    </row>
    <row r="8224" spans="1:10" x14ac:dyDescent="0.2">
      <c r="A8224" s="2" t="s">
        <v>16434</v>
      </c>
      <c r="B8224" s="2" t="s">
        <v>16435</v>
      </c>
      <c r="C8224" s="2" t="s">
        <v>10</v>
      </c>
      <c r="D8224" s="2" t="s">
        <v>11</v>
      </c>
      <c r="E8224" s="2">
        <v>0.17383808375763801</v>
      </c>
      <c r="F8224" s="2">
        <v>-2.721796641724</v>
      </c>
      <c r="G8224" s="2">
        <v>0.39346983837414501</v>
      </c>
      <c r="H8224" s="2">
        <v>0.869802987333676</v>
      </c>
      <c r="I8224" s="2"/>
      <c r="J8224" s="2"/>
    </row>
    <row r="8225" spans="1:10" x14ac:dyDescent="0.2">
      <c r="A8225" s="2" t="s">
        <v>16436</v>
      </c>
      <c r="B8225" s="2" t="s">
        <v>16437</v>
      </c>
      <c r="C8225" s="2" t="s">
        <v>10</v>
      </c>
      <c r="D8225" s="2" t="s">
        <v>11</v>
      </c>
      <c r="E8225" s="2">
        <v>0.17383344049121</v>
      </c>
      <c r="F8225" s="2">
        <v>0.21751360744860701</v>
      </c>
      <c r="G8225" s="2">
        <v>0.59106759572906598</v>
      </c>
      <c r="H8225" s="2">
        <v>0.934395564477567</v>
      </c>
      <c r="I8225" s="2"/>
      <c r="J8225" s="2"/>
    </row>
    <row r="8226" spans="1:10" x14ac:dyDescent="0.2">
      <c r="A8226" s="2" t="s">
        <v>16438</v>
      </c>
      <c r="B8226" s="2" t="s">
        <v>16439</v>
      </c>
      <c r="C8226" s="2" t="s">
        <v>10</v>
      </c>
      <c r="D8226" s="2" t="s">
        <v>11</v>
      </c>
      <c r="E8226" s="2">
        <v>0.17381192002140999</v>
      </c>
      <c r="F8226" s="2">
        <v>-2.5262577124647199</v>
      </c>
      <c r="G8226" s="2">
        <v>0.40637831930818402</v>
      </c>
      <c r="H8226" s="2">
        <v>0.87542437817214303</v>
      </c>
      <c r="I8226" s="2"/>
      <c r="J8226" s="2"/>
    </row>
    <row r="8227" spans="1:10" x14ac:dyDescent="0.2">
      <c r="A8227" s="2" t="s">
        <v>16440</v>
      </c>
      <c r="B8227" s="2" t="s">
        <v>16441</v>
      </c>
      <c r="C8227" s="2" t="s">
        <v>10</v>
      </c>
      <c r="D8227" s="2" t="s">
        <v>11</v>
      </c>
      <c r="E8227" s="2">
        <v>0.173808801112039</v>
      </c>
      <c r="F8227" s="2">
        <v>-2.5834765317509998</v>
      </c>
      <c r="G8227" s="2">
        <v>0.38230802397489</v>
      </c>
      <c r="H8227" s="2">
        <v>0.86769528500144</v>
      </c>
      <c r="I8227" s="2"/>
      <c r="J8227" s="2"/>
    </row>
    <row r="8228" spans="1:10" x14ac:dyDescent="0.2">
      <c r="A8228" s="2" t="s">
        <v>16442</v>
      </c>
      <c r="B8228" s="4" t="s">
        <v>16443</v>
      </c>
      <c r="C8228" s="2" t="s">
        <v>10</v>
      </c>
      <c r="D8228" s="2" t="s">
        <v>11</v>
      </c>
      <c r="E8228" s="2">
        <v>0.17378932669453601</v>
      </c>
      <c r="F8228" s="2">
        <v>4.3103186282782202</v>
      </c>
      <c r="G8228" s="2">
        <v>0.10946483823027101</v>
      </c>
      <c r="H8228" s="2">
        <v>0.70543467459241305</v>
      </c>
      <c r="I8228" s="2"/>
      <c r="J8228" s="2"/>
    </row>
    <row r="8229" spans="1:10" x14ac:dyDescent="0.2">
      <c r="A8229" s="2" t="s">
        <v>16444</v>
      </c>
      <c r="B8229" s="2" t="s">
        <v>16445</v>
      </c>
      <c r="C8229" s="2" t="s">
        <v>10</v>
      </c>
      <c r="D8229" s="2" t="s">
        <v>11</v>
      </c>
      <c r="E8229" s="2">
        <v>0.17375246804771799</v>
      </c>
      <c r="F8229" s="2">
        <v>-2.78940980784916</v>
      </c>
      <c r="G8229" s="2">
        <v>0.19752560358965901</v>
      </c>
      <c r="H8229" s="2">
        <v>0.77529647886620001</v>
      </c>
      <c r="I8229" s="2"/>
      <c r="J8229" s="2"/>
    </row>
    <row r="8230" spans="1:10" x14ac:dyDescent="0.2">
      <c r="A8230" s="2" t="s">
        <v>16446</v>
      </c>
      <c r="B8230" s="2" t="s">
        <v>16447</v>
      </c>
      <c r="C8230" s="2" t="s">
        <v>10</v>
      </c>
      <c r="D8230" s="2" t="s">
        <v>11</v>
      </c>
      <c r="E8230" s="2">
        <v>0.17366982643065901</v>
      </c>
      <c r="F8230" s="2">
        <v>3.8900805865694301</v>
      </c>
      <c r="G8230" s="2">
        <v>7.5251054304648096E-2</v>
      </c>
      <c r="H8230" s="2">
        <v>0.66896515836269299</v>
      </c>
      <c r="I8230" s="2"/>
      <c r="J8230" s="2"/>
    </row>
    <row r="8231" spans="1:10" x14ac:dyDescent="0.2">
      <c r="A8231" s="2" t="s">
        <v>16448</v>
      </c>
      <c r="B8231" s="2" t="s">
        <v>16449</v>
      </c>
      <c r="C8231" s="2" t="s">
        <v>10</v>
      </c>
      <c r="D8231" s="2" t="s">
        <v>11</v>
      </c>
      <c r="E8231" s="2">
        <v>0.173659630501659</v>
      </c>
      <c r="F8231" s="2">
        <v>3.7268361184838401</v>
      </c>
      <c r="G8231" s="2">
        <v>0.33804956429160399</v>
      </c>
      <c r="H8231" s="2">
        <v>0.84852109440688095</v>
      </c>
      <c r="I8231" s="2"/>
      <c r="J8231" s="2"/>
    </row>
    <row r="8232" spans="1:10" x14ac:dyDescent="0.2">
      <c r="A8232" s="2" t="s">
        <v>16450</v>
      </c>
      <c r="B8232" s="2" t="s">
        <v>16451</v>
      </c>
      <c r="C8232" s="2" t="s">
        <v>10</v>
      </c>
      <c r="D8232" s="2" t="s">
        <v>11</v>
      </c>
      <c r="E8232" s="2">
        <v>0.17363223989743401</v>
      </c>
      <c r="F8232" s="2">
        <v>-2.6818402050308299</v>
      </c>
      <c r="G8232" s="2">
        <v>0.314348533739709</v>
      </c>
      <c r="H8232" s="2">
        <v>0.83844123097989198</v>
      </c>
      <c r="I8232" s="2"/>
      <c r="J8232" s="2"/>
    </row>
    <row r="8233" spans="1:10" x14ac:dyDescent="0.2">
      <c r="A8233" s="2" t="s">
        <v>16452</v>
      </c>
      <c r="B8233" s="2" t="s">
        <v>16453</v>
      </c>
      <c r="C8233" s="2" t="s">
        <v>10</v>
      </c>
      <c r="D8233" s="2" t="s">
        <v>11</v>
      </c>
      <c r="E8233" s="2">
        <v>0.17361216529300799</v>
      </c>
      <c r="F8233" s="2">
        <v>-2.6260720388141698</v>
      </c>
      <c r="G8233" s="2">
        <v>0.344020498904754</v>
      </c>
      <c r="H8233" s="2">
        <v>0.84993578997292296</v>
      </c>
      <c r="I8233" s="2"/>
      <c r="J8233" s="2"/>
    </row>
    <row r="8234" spans="1:10" x14ac:dyDescent="0.2">
      <c r="A8234" s="2" t="s">
        <v>16454</v>
      </c>
      <c r="B8234" s="2" t="s">
        <v>16455</v>
      </c>
      <c r="C8234" s="2" t="s">
        <v>10</v>
      </c>
      <c r="D8234" s="2" t="s">
        <v>11</v>
      </c>
      <c r="E8234" s="2">
        <v>0.17357972100402699</v>
      </c>
      <c r="F8234" s="2">
        <v>4.9250562848550503</v>
      </c>
      <c r="G8234" s="2">
        <v>0.11487663481815601</v>
      </c>
      <c r="H8234" s="2">
        <v>0.71015337339237405</v>
      </c>
      <c r="I8234" s="2"/>
      <c r="J8234" s="2"/>
    </row>
    <row r="8235" spans="1:10" x14ac:dyDescent="0.2">
      <c r="A8235" s="2" t="s">
        <v>16456</v>
      </c>
      <c r="B8235" s="2" t="s">
        <v>16457</v>
      </c>
      <c r="C8235" s="2" t="s">
        <v>10</v>
      </c>
      <c r="D8235" s="2" t="s">
        <v>11</v>
      </c>
      <c r="E8235" s="2">
        <v>0.173569425265924</v>
      </c>
      <c r="F8235" s="2">
        <v>-2.5363284621118498</v>
      </c>
      <c r="G8235" s="2">
        <v>0.36717778830213998</v>
      </c>
      <c r="H8235" s="2">
        <v>0.86116197140934503</v>
      </c>
      <c r="I8235" s="2"/>
      <c r="J8235" s="2"/>
    </row>
    <row r="8236" spans="1:10" x14ac:dyDescent="0.2">
      <c r="A8236" s="2" t="s">
        <v>16458</v>
      </c>
      <c r="B8236" s="2" t="s">
        <v>16459</v>
      </c>
      <c r="C8236" s="2" t="s">
        <v>10</v>
      </c>
      <c r="D8236" s="2" t="s">
        <v>11</v>
      </c>
      <c r="E8236" s="2">
        <v>0.17355004022736201</v>
      </c>
      <c r="F8236" s="2">
        <v>5.84064635117835</v>
      </c>
      <c r="G8236" s="2">
        <v>2.7743874755563201E-2</v>
      </c>
      <c r="H8236" s="2">
        <v>0.57615830813399704</v>
      </c>
      <c r="I8236" s="2"/>
      <c r="J8236" s="2"/>
    </row>
    <row r="8237" spans="1:10" x14ac:dyDescent="0.2">
      <c r="A8237" s="2" t="s">
        <v>16460</v>
      </c>
      <c r="B8237" s="2" t="s">
        <v>16461</v>
      </c>
      <c r="C8237" s="2" t="s">
        <v>10</v>
      </c>
      <c r="D8237" s="2" t="s">
        <v>11</v>
      </c>
      <c r="E8237" s="2">
        <v>0.17350513152993499</v>
      </c>
      <c r="F8237" s="2">
        <v>-0.27074374713853</v>
      </c>
      <c r="G8237" s="2">
        <v>0.57548583788184304</v>
      </c>
      <c r="H8237" s="2">
        <v>0.93040319985120201</v>
      </c>
      <c r="I8237" s="2"/>
      <c r="J8237" s="2"/>
    </row>
    <row r="8238" spans="1:10" x14ac:dyDescent="0.2">
      <c r="A8238" s="2" t="s">
        <v>16462</v>
      </c>
      <c r="B8238" s="2" t="s">
        <v>16463</v>
      </c>
      <c r="C8238" s="2" t="s">
        <v>10</v>
      </c>
      <c r="D8238" s="2" t="s">
        <v>11</v>
      </c>
      <c r="E8238" s="2">
        <v>0.173498767300613</v>
      </c>
      <c r="F8238" s="2">
        <v>-2.1061037784869301</v>
      </c>
      <c r="G8238" s="2">
        <v>0.60592182851339105</v>
      </c>
      <c r="H8238" s="2">
        <v>0.93711714557723302</v>
      </c>
      <c r="I8238" s="2"/>
      <c r="J8238" s="2"/>
    </row>
    <row r="8239" spans="1:10" x14ac:dyDescent="0.2">
      <c r="A8239" s="2" t="s">
        <v>16464</v>
      </c>
      <c r="B8239" s="2" t="s">
        <v>16465</v>
      </c>
      <c r="C8239" s="2" t="s">
        <v>10</v>
      </c>
      <c r="D8239" s="2" t="s">
        <v>11</v>
      </c>
      <c r="E8239" s="2">
        <v>0.17347403121400701</v>
      </c>
      <c r="F8239" s="2">
        <v>-2.6341273609992699</v>
      </c>
      <c r="G8239" s="2">
        <v>0.29210111217402901</v>
      </c>
      <c r="H8239" s="2">
        <v>0.82859657753281601</v>
      </c>
      <c r="I8239" s="2"/>
      <c r="J8239" s="2"/>
    </row>
    <row r="8240" spans="1:10" x14ac:dyDescent="0.2">
      <c r="A8240" s="2" t="s">
        <v>16466</v>
      </c>
      <c r="B8240" s="2" t="s">
        <v>16467</v>
      </c>
      <c r="C8240" s="2" t="s">
        <v>10</v>
      </c>
      <c r="D8240" s="2" t="s">
        <v>11</v>
      </c>
      <c r="E8240" s="2">
        <v>0.17344184633656401</v>
      </c>
      <c r="F8240" s="2">
        <v>-2.6654249753371002</v>
      </c>
      <c r="G8240" s="2">
        <v>0.25377355124294498</v>
      </c>
      <c r="H8240" s="2">
        <v>0.81040551519135595</v>
      </c>
      <c r="I8240" s="2"/>
      <c r="J8240" s="2"/>
    </row>
    <row r="8241" spans="1:10" x14ac:dyDescent="0.2">
      <c r="A8241" s="2" t="s">
        <v>16468</v>
      </c>
      <c r="B8241" s="2" t="s">
        <v>16469</v>
      </c>
      <c r="C8241" s="2" t="s">
        <v>10</v>
      </c>
      <c r="D8241" s="2" t="s">
        <v>11</v>
      </c>
      <c r="E8241" s="2">
        <v>0.17341156972910801</v>
      </c>
      <c r="F8241" s="2">
        <v>-2.5690608826799299</v>
      </c>
      <c r="G8241" s="2">
        <v>0.40541095580131098</v>
      </c>
      <c r="H8241" s="2">
        <v>0.87542437817214303</v>
      </c>
      <c r="I8241" s="2"/>
      <c r="J8241" s="2"/>
    </row>
    <row r="8242" spans="1:10" x14ac:dyDescent="0.2">
      <c r="A8242" s="2" t="s">
        <v>16470</v>
      </c>
      <c r="B8242" s="2" t="s">
        <v>16471</v>
      </c>
      <c r="C8242" s="2" t="s">
        <v>10</v>
      </c>
      <c r="D8242" s="2" t="s">
        <v>11</v>
      </c>
      <c r="E8242" s="2">
        <v>0.173398028658732</v>
      </c>
      <c r="F8242" s="2">
        <v>-2.0941281432580001</v>
      </c>
      <c r="G8242" s="2">
        <v>0.57237055525768399</v>
      </c>
      <c r="H8242" s="2">
        <v>0.92904253715662799</v>
      </c>
      <c r="I8242" s="2"/>
      <c r="J8242" s="2"/>
    </row>
    <row r="8243" spans="1:10" x14ac:dyDescent="0.2">
      <c r="A8243" s="2" t="s">
        <v>16472</v>
      </c>
      <c r="B8243" s="2" t="s">
        <v>16473</v>
      </c>
      <c r="C8243" s="2" t="s">
        <v>10</v>
      </c>
      <c r="D8243" s="2" t="s">
        <v>11</v>
      </c>
      <c r="E8243" s="2">
        <v>0.173354785129223</v>
      </c>
      <c r="F8243" s="2">
        <v>-2.6254319396255799</v>
      </c>
      <c r="G8243" s="2">
        <v>0.41485246725097802</v>
      </c>
      <c r="H8243" s="2">
        <v>0.87775742376939603</v>
      </c>
      <c r="I8243" s="2"/>
      <c r="J8243" s="2"/>
    </row>
    <row r="8244" spans="1:10" x14ac:dyDescent="0.2">
      <c r="A8244" s="2" t="s">
        <v>16474</v>
      </c>
      <c r="B8244" s="2" t="s">
        <v>16475</v>
      </c>
      <c r="C8244" s="2" t="s">
        <v>10</v>
      </c>
      <c r="D8244" s="2" t="s">
        <v>11</v>
      </c>
      <c r="E8244" s="2">
        <v>0.17335005545643101</v>
      </c>
      <c r="F8244" s="2">
        <v>-2.84917132918754</v>
      </c>
      <c r="G8244" s="2">
        <v>0.176965541452271</v>
      </c>
      <c r="H8244" s="2">
        <v>0.76422221298871296</v>
      </c>
      <c r="I8244" s="2"/>
      <c r="J8244" s="2"/>
    </row>
    <row r="8245" spans="1:10" x14ac:dyDescent="0.2">
      <c r="A8245" s="2" t="s">
        <v>16476</v>
      </c>
      <c r="B8245" s="2" t="s">
        <v>16477</v>
      </c>
      <c r="C8245" s="2" t="s">
        <v>10</v>
      </c>
      <c r="D8245" s="2" t="s">
        <v>11</v>
      </c>
      <c r="E8245" s="2">
        <v>0.17333235346040299</v>
      </c>
      <c r="F8245" s="2">
        <v>-2.7060763352190702</v>
      </c>
      <c r="G8245" s="2">
        <v>0.32260533266938102</v>
      </c>
      <c r="H8245" s="2">
        <v>0.84372570192981999</v>
      </c>
      <c r="I8245" s="2"/>
      <c r="J8245" s="2"/>
    </row>
    <row r="8246" spans="1:10" x14ac:dyDescent="0.2">
      <c r="A8246" s="2" t="s">
        <v>16478</v>
      </c>
      <c r="B8246" s="2" t="s">
        <v>16479</v>
      </c>
      <c r="C8246" s="2" t="s">
        <v>10</v>
      </c>
      <c r="D8246" s="2" t="s">
        <v>11</v>
      </c>
      <c r="E8246" s="2">
        <v>0.173300065978332</v>
      </c>
      <c r="F8246" s="2">
        <v>2.4445176143006799</v>
      </c>
      <c r="G8246" s="2">
        <v>0.50690890874148398</v>
      </c>
      <c r="H8246" s="2">
        <v>0.90849923048743197</v>
      </c>
      <c r="I8246" s="2"/>
      <c r="J8246" s="2"/>
    </row>
    <row r="8247" spans="1:10" x14ac:dyDescent="0.2">
      <c r="A8247" s="2" t="s">
        <v>16480</v>
      </c>
      <c r="B8247" s="2" t="s">
        <v>16481</v>
      </c>
      <c r="C8247" s="2" t="s">
        <v>10</v>
      </c>
      <c r="D8247" s="2" t="s">
        <v>11</v>
      </c>
      <c r="E8247" s="2">
        <v>0.17323355838721599</v>
      </c>
      <c r="F8247" s="2">
        <v>-2.5077643427723202</v>
      </c>
      <c r="G8247" s="2">
        <v>0.41349706919871698</v>
      </c>
      <c r="H8247" s="2">
        <v>0.877370281012121</v>
      </c>
      <c r="I8247" s="2"/>
      <c r="J8247" s="2"/>
    </row>
    <row r="8248" spans="1:10" x14ac:dyDescent="0.2">
      <c r="A8248" s="2" t="s">
        <v>16482</v>
      </c>
      <c r="B8248" s="2" t="s">
        <v>16483</v>
      </c>
      <c r="C8248" s="2" t="s">
        <v>10</v>
      </c>
      <c r="D8248" s="2" t="s">
        <v>11</v>
      </c>
      <c r="E8248" s="2">
        <v>0.17320615350723201</v>
      </c>
      <c r="F8248" s="2">
        <v>0.60239792654207902</v>
      </c>
      <c r="G8248" s="2">
        <v>0.62894529987863401</v>
      </c>
      <c r="H8248" s="2">
        <v>0.94003727486632205</v>
      </c>
      <c r="I8248" s="2"/>
      <c r="J8248" s="2"/>
    </row>
    <row r="8249" spans="1:10" x14ac:dyDescent="0.2">
      <c r="A8249" s="2" t="s">
        <v>16484</v>
      </c>
      <c r="B8249" s="2" t="s">
        <v>16485</v>
      </c>
      <c r="C8249" s="2" t="s">
        <v>10</v>
      </c>
      <c r="D8249" s="2" t="s">
        <v>11</v>
      </c>
      <c r="E8249" s="2">
        <v>0.173202650881086</v>
      </c>
      <c r="F8249" s="2">
        <v>-2.3671369570867902</v>
      </c>
      <c r="G8249" s="2">
        <v>0.476635888513956</v>
      </c>
      <c r="H8249" s="2">
        <v>0.89845496261913804</v>
      </c>
      <c r="I8249" s="2"/>
      <c r="J8249" s="2"/>
    </row>
    <row r="8250" spans="1:10" x14ac:dyDescent="0.2">
      <c r="A8250" s="2" t="s">
        <v>16486</v>
      </c>
      <c r="B8250" s="2" t="s">
        <v>16487</v>
      </c>
      <c r="C8250" s="2" t="s">
        <v>10</v>
      </c>
      <c r="D8250" s="2" t="s">
        <v>11</v>
      </c>
      <c r="E8250" s="2">
        <v>0.17319956144301801</v>
      </c>
      <c r="F8250" s="2">
        <v>5.1024122234957998</v>
      </c>
      <c r="G8250" s="2">
        <v>4.82288075582794E-2</v>
      </c>
      <c r="H8250" s="2">
        <v>0.62709459845432702</v>
      </c>
      <c r="I8250" s="2"/>
      <c r="J8250" s="2"/>
    </row>
    <row r="8251" spans="1:10" x14ac:dyDescent="0.2">
      <c r="A8251" s="2" t="s">
        <v>16488</v>
      </c>
      <c r="B8251" s="2" t="s">
        <v>16489</v>
      </c>
      <c r="C8251" s="2" t="s">
        <v>10</v>
      </c>
      <c r="D8251" s="2" t="s">
        <v>11</v>
      </c>
      <c r="E8251" s="2">
        <v>0.17319186373478801</v>
      </c>
      <c r="F8251" s="2">
        <v>4.5042851179623904</v>
      </c>
      <c r="G8251" s="2">
        <v>5.4793261278288E-2</v>
      </c>
      <c r="H8251" s="2">
        <v>0.63814501091711595</v>
      </c>
      <c r="I8251" s="2"/>
      <c r="J8251" s="2"/>
    </row>
    <row r="8252" spans="1:10" x14ac:dyDescent="0.2">
      <c r="A8252" s="2" t="s">
        <v>16490</v>
      </c>
      <c r="B8252" s="2" t="s">
        <v>16491</v>
      </c>
      <c r="C8252" s="2" t="s">
        <v>10</v>
      </c>
      <c r="D8252" s="2" t="s">
        <v>11</v>
      </c>
      <c r="E8252" s="2">
        <v>0.17317024351026</v>
      </c>
      <c r="F8252" s="2">
        <v>-2.6771809942509002</v>
      </c>
      <c r="G8252" s="2">
        <v>0.321145262276465</v>
      </c>
      <c r="H8252" s="2">
        <v>0.84316410654535001</v>
      </c>
      <c r="I8252" s="2"/>
      <c r="J8252" s="2"/>
    </row>
    <row r="8253" spans="1:10" x14ac:dyDescent="0.2">
      <c r="A8253" s="2" t="s">
        <v>16492</v>
      </c>
      <c r="B8253" s="2" t="s">
        <v>16493</v>
      </c>
      <c r="C8253" s="2" t="s">
        <v>10</v>
      </c>
      <c r="D8253" s="2" t="s">
        <v>11</v>
      </c>
      <c r="E8253" s="2">
        <v>0.17314762290525301</v>
      </c>
      <c r="F8253" s="2">
        <v>-2.52798695082683</v>
      </c>
      <c r="G8253" s="2">
        <v>0.32579992067270602</v>
      </c>
      <c r="H8253" s="2">
        <v>0.84478530289264397</v>
      </c>
      <c r="I8253" s="2"/>
      <c r="J8253" s="2"/>
    </row>
    <row r="8254" spans="1:10" x14ac:dyDescent="0.2">
      <c r="A8254" s="2" t="s">
        <v>16494</v>
      </c>
      <c r="B8254" s="2" t="s">
        <v>16495</v>
      </c>
      <c r="C8254" s="2" t="s">
        <v>10</v>
      </c>
      <c r="D8254" s="2" t="s">
        <v>11</v>
      </c>
      <c r="E8254" s="2">
        <v>0.173130810939951</v>
      </c>
      <c r="F8254" s="2">
        <v>-2.6996744840076801</v>
      </c>
      <c r="G8254" s="2">
        <v>0.32420968409900602</v>
      </c>
      <c r="H8254" s="2">
        <v>0.84409711057626302</v>
      </c>
      <c r="I8254" s="2"/>
      <c r="J8254" s="2"/>
    </row>
    <row r="8255" spans="1:10" x14ac:dyDescent="0.2">
      <c r="A8255" s="2" t="s">
        <v>16496</v>
      </c>
      <c r="B8255" s="2" t="s">
        <v>16497</v>
      </c>
      <c r="C8255" s="2" t="s">
        <v>10</v>
      </c>
      <c r="D8255" s="2" t="s">
        <v>11</v>
      </c>
      <c r="E8255" s="2">
        <v>0.17311755235822399</v>
      </c>
      <c r="F8255" s="2">
        <v>3.9834624119051201</v>
      </c>
      <c r="G8255" s="2">
        <v>6.2439998489311699E-2</v>
      </c>
      <c r="H8255" s="2">
        <v>0.65195945874733896</v>
      </c>
      <c r="I8255" s="2"/>
      <c r="J8255" s="2"/>
    </row>
    <row r="8256" spans="1:10" x14ac:dyDescent="0.2">
      <c r="A8256" s="2" t="s">
        <v>16498</v>
      </c>
      <c r="B8256" s="2" t="s">
        <v>16499</v>
      </c>
      <c r="C8256" s="2" t="s">
        <v>10</v>
      </c>
      <c r="D8256" s="2" t="s">
        <v>11</v>
      </c>
      <c r="E8256" s="2">
        <v>0.17311069152583999</v>
      </c>
      <c r="F8256" s="2">
        <v>-2.6797410105277999</v>
      </c>
      <c r="G8256" s="2">
        <v>0.282797301265312</v>
      </c>
      <c r="H8256" s="2">
        <v>0.82363450659390203</v>
      </c>
      <c r="I8256" s="2"/>
      <c r="J8256" s="2"/>
    </row>
    <row r="8257" spans="1:10" x14ac:dyDescent="0.2">
      <c r="A8257" s="2" t="s">
        <v>16500</v>
      </c>
      <c r="B8257" s="2" t="s">
        <v>16501</v>
      </c>
      <c r="C8257" s="2" t="s">
        <v>10</v>
      </c>
      <c r="D8257" s="2" t="s">
        <v>11</v>
      </c>
      <c r="E8257" s="2">
        <v>0.17307652169874099</v>
      </c>
      <c r="F8257" s="2">
        <v>-2.11112594088678</v>
      </c>
      <c r="G8257" s="2">
        <v>0.57940483635758999</v>
      </c>
      <c r="H8257" s="2">
        <v>0.93120189055359004</v>
      </c>
      <c r="I8257" s="2"/>
      <c r="J8257" s="2"/>
    </row>
    <row r="8258" spans="1:10" x14ac:dyDescent="0.2">
      <c r="A8258" s="2" t="s">
        <v>16502</v>
      </c>
      <c r="B8258" s="2" t="s">
        <v>16503</v>
      </c>
      <c r="C8258" s="2" t="s">
        <v>10</v>
      </c>
      <c r="D8258" s="2" t="s">
        <v>11</v>
      </c>
      <c r="E8258" s="2">
        <v>0.17306974618336901</v>
      </c>
      <c r="F8258" s="2">
        <v>-2.5784195571735302</v>
      </c>
      <c r="G8258" s="2">
        <v>0.394477578319674</v>
      </c>
      <c r="H8258" s="2">
        <v>0.86998680441432796</v>
      </c>
      <c r="I8258" s="2"/>
      <c r="J8258" s="2"/>
    </row>
    <row r="8259" spans="1:10" x14ac:dyDescent="0.2">
      <c r="A8259" s="2" t="s">
        <v>16504</v>
      </c>
      <c r="B8259" s="2" t="s">
        <v>16505</v>
      </c>
      <c r="C8259" s="2" t="s">
        <v>10</v>
      </c>
      <c r="D8259" s="2" t="s">
        <v>11</v>
      </c>
      <c r="E8259" s="2">
        <v>0.17305462086766499</v>
      </c>
      <c r="F8259" s="2">
        <v>4.8331574132819304</v>
      </c>
      <c r="G8259" s="2">
        <v>3.3124217616570702E-2</v>
      </c>
      <c r="H8259" s="2">
        <v>0.58930864852995901</v>
      </c>
      <c r="I8259" s="2"/>
      <c r="J8259" s="2"/>
    </row>
    <row r="8260" spans="1:10" x14ac:dyDescent="0.2">
      <c r="A8260" s="2" t="s">
        <v>16506</v>
      </c>
      <c r="B8260" s="2" t="s">
        <v>16507</v>
      </c>
      <c r="C8260" s="2" t="s">
        <v>10</v>
      </c>
      <c r="D8260" s="2" t="s">
        <v>11</v>
      </c>
      <c r="E8260" s="2">
        <v>0.17304746101999299</v>
      </c>
      <c r="F8260" s="2">
        <v>2.103526518941</v>
      </c>
      <c r="G8260" s="2">
        <v>0.386465752567209</v>
      </c>
      <c r="H8260" s="2">
        <v>0.86781697852075301</v>
      </c>
      <c r="I8260" s="2"/>
      <c r="J8260" s="2"/>
    </row>
    <row r="8261" spans="1:10" x14ac:dyDescent="0.2">
      <c r="A8261" s="2" t="s">
        <v>16508</v>
      </c>
      <c r="B8261" s="2" t="s">
        <v>16509</v>
      </c>
      <c r="C8261" s="2" t="s">
        <v>10</v>
      </c>
      <c r="D8261" s="2" t="s">
        <v>11</v>
      </c>
      <c r="E8261" s="2">
        <v>0.17304531092450401</v>
      </c>
      <c r="F8261" s="2">
        <v>-2.7645100074003901</v>
      </c>
      <c r="G8261" s="2">
        <v>0.25590815119050098</v>
      </c>
      <c r="H8261" s="2">
        <v>0.812208500479498</v>
      </c>
      <c r="I8261" s="2"/>
      <c r="J8261" s="2"/>
    </row>
    <row r="8262" spans="1:10" x14ac:dyDescent="0.2">
      <c r="A8262" s="2" t="s">
        <v>16510</v>
      </c>
      <c r="B8262" s="2" t="s">
        <v>16511</v>
      </c>
      <c r="C8262" s="2" t="s">
        <v>10</v>
      </c>
      <c r="D8262" s="2" t="s">
        <v>11</v>
      </c>
      <c r="E8262" s="2">
        <v>0.173045170459804</v>
      </c>
      <c r="F8262" s="2">
        <v>2.7943304013083599</v>
      </c>
      <c r="G8262" s="2">
        <v>0.158673283821267</v>
      </c>
      <c r="H8262" s="2">
        <v>0.74472312363823101</v>
      </c>
      <c r="I8262" s="2"/>
      <c r="J8262" s="2"/>
    </row>
    <row r="8263" spans="1:10" x14ac:dyDescent="0.2">
      <c r="A8263" s="2" t="s">
        <v>16512</v>
      </c>
      <c r="B8263" s="2" t="s">
        <v>16513</v>
      </c>
      <c r="C8263" s="2" t="s">
        <v>10</v>
      </c>
      <c r="D8263" s="2" t="s">
        <v>11</v>
      </c>
      <c r="E8263" s="2">
        <v>0.17303958016311999</v>
      </c>
      <c r="F8263" s="2">
        <v>-2.7148328064974101</v>
      </c>
      <c r="G8263" s="2">
        <v>0.29363965444009998</v>
      </c>
      <c r="H8263" s="2">
        <v>0.82940067933446104</v>
      </c>
      <c r="I8263" s="2"/>
      <c r="J8263" s="2"/>
    </row>
    <row r="8264" spans="1:10" x14ac:dyDescent="0.2">
      <c r="A8264" s="2" t="s">
        <v>16514</v>
      </c>
      <c r="B8264" s="2" t="s">
        <v>16515</v>
      </c>
      <c r="C8264" s="2" t="s">
        <v>10</v>
      </c>
      <c r="D8264" s="2" t="s">
        <v>11</v>
      </c>
      <c r="E8264" s="2">
        <v>0.17302137911495299</v>
      </c>
      <c r="F8264" s="2">
        <v>5.34370595476594</v>
      </c>
      <c r="G8264" s="2">
        <v>1.76083042610236E-2</v>
      </c>
      <c r="H8264" s="2">
        <v>0.53385262068463701</v>
      </c>
      <c r="I8264" s="2"/>
      <c r="J8264" s="2"/>
    </row>
    <row r="8265" spans="1:10" x14ac:dyDescent="0.2">
      <c r="A8265" s="2" t="s">
        <v>16516</v>
      </c>
      <c r="B8265" s="2" t="s">
        <v>16517</v>
      </c>
      <c r="C8265" s="2" t="s">
        <v>10</v>
      </c>
      <c r="D8265" s="2" t="s">
        <v>11</v>
      </c>
      <c r="E8265" s="2">
        <v>0.17300952490736399</v>
      </c>
      <c r="F8265" s="2">
        <v>-2.6678148023492598</v>
      </c>
      <c r="G8265" s="2">
        <v>0.40524415552714999</v>
      </c>
      <c r="H8265" s="2">
        <v>0.87542437817214303</v>
      </c>
      <c r="I8265" s="2"/>
      <c r="J8265" s="2"/>
    </row>
    <row r="8266" spans="1:10" x14ac:dyDescent="0.2">
      <c r="A8266" s="2" t="s">
        <v>16518</v>
      </c>
      <c r="B8266" s="2" t="s">
        <v>16519</v>
      </c>
      <c r="C8266" s="2" t="s">
        <v>10</v>
      </c>
      <c r="D8266" s="2" t="s">
        <v>11</v>
      </c>
      <c r="E8266" s="2">
        <v>0.17297734347013699</v>
      </c>
      <c r="F8266" s="2">
        <v>3.55433403800345</v>
      </c>
      <c r="G8266" s="2">
        <v>0.28262115475475702</v>
      </c>
      <c r="H8266" s="2">
        <v>0.82363450659390203</v>
      </c>
      <c r="I8266" s="2"/>
      <c r="J8266" s="2"/>
    </row>
    <row r="8267" spans="1:10" x14ac:dyDescent="0.2">
      <c r="A8267" s="2" t="s">
        <v>16520</v>
      </c>
      <c r="B8267" s="2" t="s">
        <v>16521</v>
      </c>
      <c r="C8267" s="2" t="s">
        <v>10</v>
      </c>
      <c r="D8267" s="2" t="s">
        <v>11</v>
      </c>
      <c r="E8267" s="2">
        <v>0.17295682733682499</v>
      </c>
      <c r="F8267" s="2">
        <v>5.7180525863034903</v>
      </c>
      <c r="G8267" s="2">
        <v>2.8697757542466801E-2</v>
      </c>
      <c r="H8267" s="2">
        <v>0.58071932246995495</v>
      </c>
      <c r="I8267" s="2"/>
      <c r="J8267" s="2"/>
    </row>
    <row r="8268" spans="1:10" x14ac:dyDescent="0.2">
      <c r="A8268" s="2" t="s">
        <v>16522</v>
      </c>
      <c r="B8268" s="2" t="s">
        <v>16523</v>
      </c>
      <c r="C8268" s="2" t="s">
        <v>10</v>
      </c>
      <c r="D8268" s="2" t="s">
        <v>11</v>
      </c>
      <c r="E8268" s="2">
        <v>0.17294356112899201</v>
      </c>
      <c r="F8268" s="2">
        <v>-1.3996938192656001</v>
      </c>
      <c r="G8268" s="2">
        <v>0.59889048892380403</v>
      </c>
      <c r="H8268" s="2">
        <v>0.93542657476617797</v>
      </c>
      <c r="I8268" s="2"/>
      <c r="J8268" s="2"/>
    </row>
    <row r="8269" spans="1:10" x14ac:dyDescent="0.2">
      <c r="A8269" s="2" t="s">
        <v>16524</v>
      </c>
      <c r="B8269" s="2" t="s">
        <v>16525</v>
      </c>
      <c r="C8269" s="2" t="s">
        <v>10</v>
      </c>
      <c r="D8269" s="2" t="s">
        <v>11</v>
      </c>
      <c r="E8269" s="2">
        <v>0.17292888767452599</v>
      </c>
      <c r="F8269" s="2">
        <v>-1.6512058241649299</v>
      </c>
      <c r="G8269" s="2">
        <v>0.60447868744307798</v>
      </c>
      <c r="H8269" s="2">
        <v>0.93698852603333704</v>
      </c>
      <c r="I8269" s="2"/>
      <c r="J8269" s="2"/>
    </row>
    <row r="8270" spans="1:10" x14ac:dyDescent="0.2">
      <c r="A8270" s="2" t="s">
        <v>16526</v>
      </c>
      <c r="B8270" s="2" t="s">
        <v>16527</v>
      </c>
      <c r="C8270" s="2" t="s">
        <v>10</v>
      </c>
      <c r="D8270" s="2" t="s">
        <v>11</v>
      </c>
      <c r="E8270" s="2">
        <v>0.172924604429947</v>
      </c>
      <c r="F8270" s="2">
        <v>6.0401923702479703E-2</v>
      </c>
      <c r="G8270" s="2">
        <v>0.560119475169637</v>
      </c>
      <c r="H8270" s="2">
        <v>0.92542078315741905</v>
      </c>
      <c r="I8270" s="2"/>
      <c r="J8270" s="2"/>
    </row>
    <row r="8271" spans="1:10" x14ac:dyDescent="0.2">
      <c r="A8271" s="2" t="s">
        <v>16528</v>
      </c>
      <c r="B8271" s="2" t="s">
        <v>16529</v>
      </c>
      <c r="C8271" s="2" t="s">
        <v>10</v>
      </c>
      <c r="D8271" s="2" t="s">
        <v>11</v>
      </c>
      <c r="E8271" s="2">
        <v>0.17291087029774499</v>
      </c>
      <c r="F8271" s="2">
        <v>-2.4677318245830402</v>
      </c>
      <c r="G8271" s="2">
        <v>0.46858685211539403</v>
      </c>
      <c r="H8271" s="2">
        <v>0.89582269560225902</v>
      </c>
      <c r="I8271" s="2"/>
      <c r="J8271" s="2"/>
    </row>
    <row r="8272" spans="1:10" x14ac:dyDescent="0.2">
      <c r="A8272" s="2" t="s">
        <v>16530</v>
      </c>
      <c r="B8272" s="2" t="s">
        <v>16531</v>
      </c>
      <c r="C8272" s="2" t="s">
        <v>10</v>
      </c>
      <c r="D8272" s="2" t="s">
        <v>11</v>
      </c>
      <c r="E8272" s="2">
        <v>0.17290409286935901</v>
      </c>
      <c r="F8272" s="2">
        <v>5.5996867021733499</v>
      </c>
      <c r="G8272" s="2">
        <v>8.6096941147886602E-2</v>
      </c>
      <c r="H8272" s="2">
        <v>0.68350199803545997</v>
      </c>
      <c r="I8272" s="2"/>
      <c r="J8272" s="2"/>
    </row>
    <row r="8273" spans="1:10" x14ac:dyDescent="0.2">
      <c r="A8273" s="2" t="s">
        <v>16532</v>
      </c>
      <c r="B8273" s="2" t="s">
        <v>16533</v>
      </c>
      <c r="C8273" s="2" t="s">
        <v>10</v>
      </c>
      <c r="D8273" s="2" t="s">
        <v>11</v>
      </c>
      <c r="E8273" s="2">
        <v>0.17289706486843601</v>
      </c>
      <c r="F8273" s="2">
        <v>-1.9995580097722601</v>
      </c>
      <c r="G8273" s="2">
        <v>0.57991052588973302</v>
      </c>
      <c r="H8273" s="2">
        <v>0.93134055713347796</v>
      </c>
      <c r="I8273" s="2"/>
      <c r="J8273" s="2"/>
    </row>
    <row r="8274" spans="1:10" x14ac:dyDescent="0.2">
      <c r="A8274" s="2" t="s">
        <v>16534</v>
      </c>
      <c r="B8274" s="2" t="s">
        <v>16535</v>
      </c>
      <c r="C8274" s="2" t="s">
        <v>10</v>
      </c>
      <c r="D8274" s="2" t="s">
        <v>11</v>
      </c>
      <c r="E8274" s="2">
        <v>0.172893420597796</v>
      </c>
      <c r="F8274" s="2">
        <v>-2.67541800568174</v>
      </c>
      <c r="G8274" s="2">
        <v>0.35979099053629299</v>
      </c>
      <c r="H8274" s="2">
        <v>0.85815457479127599</v>
      </c>
      <c r="I8274" s="2"/>
      <c r="J8274" s="2"/>
    </row>
    <row r="8275" spans="1:10" x14ac:dyDescent="0.2">
      <c r="A8275" s="2" t="s">
        <v>16536</v>
      </c>
      <c r="B8275" s="2" t="s">
        <v>16537</v>
      </c>
      <c r="C8275" s="2" t="s">
        <v>10</v>
      </c>
      <c r="D8275" s="2" t="s">
        <v>11</v>
      </c>
      <c r="E8275" s="2">
        <v>0.17288286727822799</v>
      </c>
      <c r="F8275" s="2">
        <v>-1.1133732114477899</v>
      </c>
      <c r="G8275" s="2">
        <v>0.636299639188869</v>
      </c>
      <c r="H8275" s="2">
        <v>0.94126234563234001</v>
      </c>
      <c r="I8275" s="2"/>
      <c r="J8275" s="2"/>
    </row>
    <row r="8276" spans="1:10" x14ac:dyDescent="0.2">
      <c r="A8276" s="2" t="s">
        <v>16538</v>
      </c>
      <c r="B8276" s="2" t="s">
        <v>16539</v>
      </c>
      <c r="C8276" s="2" t="s">
        <v>10</v>
      </c>
      <c r="D8276" s="2" t="s">
        <v>11</v>
      </c>
      <c r="E8276" s="2">
        <v>0.17279549751630299</v>
      </c>
      <c r="F8276" s="2">
        <v>-2.2474710404454799</v>
      </c>
      <c r="G8276" s="2">
        <v>0.55797865293335103</v>
      </c>
      <c r="H8276" s="2">
        <v>0.92486755123402797</v>
      </c>
      <c r="I8276" s="2"/>
      <c r="J8276" s="2"/>
    </row>
    <row r="8277" spans="1:10" x14ac:dyDescent="0.2">
      <c r="A8277" s="2" t="s">
        <v>16540</v>
      </c>
      <c r="B8277" s="2" t="s">
        <v>16541</v>
      </c>
      <c r="C8277" s="2" t="s">
        <v>10</v>
      </c>
      <c r="D8277" s="2" t="s">
        <v>11</v>
      </c>
      <c r="E8277" s="2">
        <v>0.172735926195319</v>
      </c>
      <c r="F8277" s="2">
        <v>0.69020499706613003</v>
      </c>
      <c r="G8277" s="2">
        <v>0.55692481456888798</v>
      </c>
      <c r="H8277" s="2">
        <v>0.92451056490510397</v>
      </c>
      <c r="I8277" s="2"/>
      <c r="J8277" s="2"/>
    </row>
    <row r="8278" spans="1:10" x14ac:dyDescent="0.2">
      <c r="A8278" s="2" t="s">
        <v>16542</v>
      </c>
      <c r="B8278" s="2" t="s">
        <v>16543</v>
      </c>
      <c r="C8278" s="2" t="s">
        <v>10</v>
      </c>
      <c r="D8278" s="2" t="s">
        <v>11</v>
      </c>
      <c r="E8278" s="2">
        <v>0.17272259212299099</v>
      </c>
      <c r="F8278" s="2">
        <v>3.6819977188036401</v>
      </c>
      <c r="G8278" s="2">
        <v>9.8776117653226303E-2</v>
      </c>
      <c r="H8278" s="2">
        <v>0.69755270581490803</v>
      </c>
      <c r="I8278" s="2"/>
      <c r="J8278" s="2"/>
    </row>
    <row r="8279" spans="1:10" x14ac:dyDescent="0.2">
      <c r="A8279" s="2" t="s">
        <v>16544</v>
      </c>
      <c r="B8279" s="2" t="s">
        <v>16545</v>
      </c>
      <c r="C8279" s="2" t="s">
        <v>10</v>
      </c>
      <c r="D8279" s="2" t="s">
        <v>11</v>
      </c>
      <c r="E8279" s="2">
        <v>0.172713367900097</v>
      </c>
      <c r="F8279" s="2">
        <v>-1.9498194890959299</v>
      </c>
      <c r="G8279" s="2">
        <v>0.60540044020510997</v>
      </c>
      <c r="H8279" s="2">
        <v>0.93711714557723302</v>
      </c>
      <c r="I8279" s="2"/>
      <c r="J8279" s="2"/>
    </row>
    <row r="8280" spans="1:10" x14ac:dyDescent="0.2">
      <c r="A8280" s="2" t="s">
        <v>16546</v>
      </c>
      <c r="B8280" s="2" t="s">
        <v>16547</v>
      </c>
      <c r="C8280" s="2" t="s">
        <v>10</v>
      </c>
      <c r="D8280" s="2" t="s">
        <v>11</v>
      </c>
      <c r="E8280" s="2">
        <v>0.17270492943129601</v>
      </c>
      <c r="F8280" s="2">
        <v>-2.6317707515707398</v>
      </c>
      <c r="G8280" s="2">
        <v>0.32211477865169502</v>
      </c>
      <c r="H8280" s="2">
        <v>0.84357978984322901</v>
      </c>
      <c r="I8280" s="2"/>
      <c r="J8280" s="2"/>
    </row>
    <row r="8281" spans="1:10" x14ac:dyDescent="0.2">
      <c r="A8281" s="2" t="s">
        <v>16548</v>
      </c>
      <c r="B8281" s="2" t="s">
        <v>16549</v>
      </c>
      <c r="C8281" s="2" t="s">
        <v>10</v>
      </c>
      <c r="D8281" s="2" t="s">
        <v>11</v>
      </c>
      <c r="E8281" s="2">
        <v>0.17269501708503401</v>
      </c>
      <c r="F8281" s="2">
        <v>3.3461436762198802</v>
      </c>
      <c r="G8281" s="2">
        <v>0.15387019406695199</v>
      </c>
      <c r="H8281" s="2">
        <v>0.741954466116025</v>
      </c>
      <c r="I8281" s="2"/>
      <c r="J8281" s="2"/>
    </row>
    <row r="8282" spans="1:10" x14ac:dyDescent="0.2">
      <c r="A8282" s="2" t="s">
        <v>16550</v>
      </c>
      <c r="B8282" s="2" t="s">
        <v>16551</v>
      </c>
      <c r="C8282" s="2" t="s">
        <v>10</v>
      </c>
      <c r="D8282" s="2" t="s">
        <v>11</v>
      </c>
      <c r="E8282" s="2">
        <v>0.172687978400627</v>
      </c>
      <c r="F8282" s="2">
        <v>4.14932535815813</v>
      </c>
      <c r="G8282" s="2">
        <v>6.7805432530544205E-2</v>
      </c>
      <c r="H8282" s="2">
        <v>0.65950372945577596</v>
      </c>
      <c r="I8282" s="2"/>
      <c r="J8282" s="2"/>
    </row>
    <row r="8283" spans="1:10" x14ac:dyDescent="0.2">
      <c r="A8283" s="2" t="s">
        <v>16552</v>
      </c>
      <c r="B8283" s="2" t="s">
        <v>16553</v>
      </c>
      <c r="C8283" s="2" t="s">
        <v>10</v>
      </c>
      <c r="D8283" s="2" t="s">
        <v>11</v>
      </c>
      <c r="E8283" s="2">
        <v>0.17265943015367</v>
      </c>
      <c r="F8283" s="2">
        <v>4.3318215205944801</v>
      </c>
      <c r="G8283" s="2">
        <v>7.1633135070159601E-2</v>
      </c>
      <c r="H8283" s="2">
        <v>0.66547578898422299</v>
      </c>
      <c r="I8283" s="2"/>
      <c r="J8283" s="2"/>
    </row>
    <row r="8284" spans="1:10" x14ac:dyDescent="0.2">
      <c r="A8284" s="2" t="s">
        <v>16554</v>
      </c>
      <c r="B8284" s="2" t="s">
        <v>16555</v>
      </c>
      <c r="C8284" s="2" t="s">
        <v>10</v>
      </c>
      <c r="D8284" s="2" t="s">
        <v>11</v>
      </c>
      <c r="E8284" s="2">
        <v>0.17261887569099599</v>
      </c>
      <c r="F8284" s="2">
        <v>-2.6953484864422399</v>
      </c>
      <c r="G8284" s="2">
        <v>0.35781327041879202</v>
      </c>
      <c r="H8284" s="2">
        <v>0.85755604162509402</v>
      </c>
      <c r="I8284" s="2"/>
      <c r="J8284" s="2"/>
    </row>
    <row r="8285" spans="1:10" x14ac:dyDescent="0.2">
      <c r="A8285" s="2" t="s">
        <v>16556</v>
      </c>
      <c r="B8285" s="2" t="s">
        <v>16557</v>
      </c>
      <c r="C8285" s="2" t="s">
        <v>10</v>
      </c>
      <c r="D8285" s="2" t="s">
        <v>11</v>
      </c>
      <c r="E8285" s="2">
        <v>0.17260722394325301</v>
      </c>
      <c r="F8285" s="2">
        <v>-0.65042760543562395</v>
      </c>
      <c r="G8285" s="2">
        <v>0.67999610951205802</v>
      </c>
      <c r="H8285" s="2">
        <v>0.94955747660789402</v>
      </c>
      <c r="I8285" s="2"/>
      <c r="J8285" s="2"/>
    </row>
    <row r="8286" spans="1:10" x14ac:dyDescent="0.2">
      <c r="A8286" s="2" t="s">
        <v>16558</v>
      </c>
      <c r="B8286" s="2" t="s">
        <v>16559</v>
      </c>
      <c r="C8286" s="2" t="s">
        <v>10</v>
      </c>
      <c r="D8286" s="2" t="s">
        <v>11</v>
      </c>
      <c r="E8286" s="2">
        <v>0.172604724975183</v>
      </c>
      <c r="F8286" s="2">
        <v>-0.98049358222760297</v>
      </c>
      <c r="G8286" s="2">
        <v>0.67560091946459</v>
      </c>
      <c r="H8286" s="2">
        <v>0.948328672034775</v>
      </c>
      <c r="I8286" s="2"/>
      <c r="J8286" s="2"/>
    </row>
    <row r="8287" spans="1:10" x14ac:dyDescent="0.2">
      <c r="A8287" s="2" t="s">
        <v>16560</v>
      </c>
      <c r="B8287" s="2" t="s">
        <v>16561</v>
      </c>
      <c r="C8287" s="2" t="s">
        <v>10</v>
      </c>
      <c r="D8287" s="2" t="s">
        <v>11</v>
      </c>
      <c r="E8287" s="2">
        <v>0.17259542382575899</v>
      </c>
      <c r="F8287" s="2">
        <v>1.0684888485742201</v>
      </c>
      <c r="G8287" s="2">
        <v>0.54586742875661298</v>
      </c>
      <c r="H8287" s="2">
        <v>0.92017585530555601</v>
      </c>
      <c r="I8287" s="2"/>
      <c r="J8287" s="2"/>
    </row>
    <row r="8288" spans="1:10" x14ac:dyDescent="0.2">
      <c r="A8288" s="2" t="s">
        <v>16562</v>
      </c>
      <c r="B8288" s="2" t="s">
        <v>16563</v>
      </c>
      <c r="C8288" s="2" t="s">
        <v>10</v>
      </c>
      <c r="D8288" s="2" t="s">
        <v>11</v>
      </c>
      <c r="E8288" s="2">
        <v>0.172591333914064</v>
      </c>
      <c r="F8288" s="2">
        <v>1.07941297963423</v>
      </c>
      <c r="G8288" s="2">
        <v>0.38824327675091602</v>
      </c>
      <c r="H8288" s="2">
        <v>0.86804132929732303</v>
      </c>
      <c r="I8288" s="2"/>
      <c r="J8288" s="2"/>
    </row>
    <row r="8289" spans="1:10" x14ac:dyDescent="0.2">
      <c r="A8289" s="2" t="s">
        <v>16564</v>
      </c>
      <c r="B8289" s="2" t="s">
        <v>16565</v>
      </c>
      <c r="C8289" s="2" t="s">
        <v>10</v>
      </c>
      <c r="D8289" s="2" t="s">
        <v>11</v>
      </c>
      <c r="E8289" s="2">
        <v>0.17255250309440201</v>
      </c>
      <c r="F8289" s="2">
        <v>-2.4763920180241201</v>
      </c>
      <c r="G8289" s="2">
        <v>0.386592410921827</v>
      </c>
      <c r="H8289" s="2">
        <v>0.86781697852075301</v>
      </c>
      <c r="I8289" s="2"/>
      <c r="J8289" s="2"/>
    </row>
    <row r="8290" spans="1:10" x14ac:dyDescent="0.2">
      <c r="A8290" s="2" t="s">
        <v>16566</v>
      </c>
      <c r="B8290" s="2" t="s">
        <v>16567</v>
      </c>
      <c r="C8290" s="2" t="s">
        <v>10</v>
      </c>
      <c r="D8290" s="2" t="s">
        <v>11</v>
      </c>
      <c r="E8290" s="2">
        <v>0.17253481158126799</v>
      </c>
      <c r="F8290" s="2">
        <v>-2.60499887016661</v>
      </c>
      <c r="G8290" s="2">
        <v>0.29213599877339402</v>
      </c>
      <c r="H8290" s="2">
        <v>0.82859657753281601</v>
      </c>
      <c r="I8290" s="2"/>
      <c r="J8290" s="2"/>
    </row>
    <row r="8291" spans="1:10" x14ac:dyDescent="0.2">
      <c r="A8291" s="2" t="s">
        <v>16568</v>
      </c>
      <c r="B8291" s="2" t="s">
        <v>16569</v>
      </c>
      <c r="C8291" s="2" t="s">
        <v>10</v>
      </c>
      <c r="D8291" s="2" t="s">
        <v>11</v>
      </c>
      <c r="E8291" s="2">
        <v>0.17252991078509</v>
      </c>
      <c r="F8291" s="2">
        <v>-1.82296255340694</v>
      </c>
      <c r="G8291" s="2">
        <v>0.65491666576319696</v>
      </c>
      <c r="H8291" s="2">
        <v>0.94408292830998597</v>
      </c>
      <c r="I8291" s="2"/>
      <c r="J8291" s="2"/>
    </row>
    <row r="8292" spans="1:10" x14ac:dyDescent="0.2">
      <c r="A8292" s="2" t="s">
        <v>16570</v>
      </c>
      <c r="B8292" s="2" t="s">
        <v>16571</v>
      </c>
      <c r="C8292" s="2" t="s">
        <v>10</v>
      </c>
      <c r="D8292" s="2" t="s">
        <v>11</v>
      </c>
      <c r="E8292" s="2">
        <v>0.172496662926409</v>
      </c>
      <c r="F8292" s="2">
        <v>-2.6268733801430302</v>
      </c>
      <c r="G8292" s="2">
        <v>0.31990994427731201</v>
      </c>
      <c r="H8292" s="2">
        <v>0.841975310268679</v>
      </c>
      <c r="I8292" s="2"/>
      <c r="J8292" s="2"/>
    </row>
    <row r="8293" spans="1:10" x14ac:dyDescent="0.2">
      <c r="A8293" s="2" t="s">
        <v>16572</v>
      </c>
      <c r="B8293" s="2" t="s">
        <v>16573</v>
      </c>
      <c r="C8293" s="2" t="s">
        <v>10</v>
      </c>
      <c r="D8293" s="2" t="s">
        <v>11</v>
      </c>
      <c r="E8293" s="2">
        <v>0.172450822381923</v>
      </c>
      <c r="F8293" s="2">
        <v>5.61591130779924</v>
      </c>
      <c r="G8293" s="2">
        <v>7.1229004164694396E-2</v>
      </c>
      <c r="H8293" s="2">
        <v>0.66532586307681596</v>
      </c>
      <c r="I8293" s="2"/>
      <c r="J8293" s="2"/>
    </row>
    <row r="8294" spans="1:10" x14ac:dyDescent="0.2">
      <c r="A8294" s="2" t="s">
        <v>16574</v>
      </c>
      <c r="B8294" s="2" t="s">
        <v>16575</v>
      </c>
      <c r="C8294" s="2" t="s">
        <v>10</v>
      </c>
      <c r="D8294" s="2" t="s">
        <v>11</v>
      </c>
      <c r="E8294" s="2">
        <v>0.17243035118904701</v>
      </c>
      <c r="F8294" s="2">
        <v>5.2145878631478002</v>
      </c>
      <c r="G8294" s="2">
        <v>7.1675655500403002E-2</v>
      </c>
      <c r="H8294" s="2">
        <v>0.66547578898422299</v>
      </c>
      <c r="I8294" s="2"/>
      <c r="J8294" s="2"/>
    </row>
    <row r="8295" spans="1:10" x14ac:dyDescent="0.2">
      <c r="A8295" s="2" t="s">
        <v>16576</v>
      </c>
      <c r="B8295" s="2" t="s">
        <v>16577</v>
      </c>
      <c r="C8295" s="2" t="s">
        <v>10</v>
      </c>
      <c r="D8295" s="2" t="s">
        <v>11</v>
      </c>
      <c r="E8295" s="2">
        <v>0.17242089825788601</v>
      </c>
      <c r="F8295" s="2">
        <v>-2.71202810339171</v>
      </c>
      <c r="G8295" s="2">
        <v>0.33953718399203298</v>
      </c>
      <c r="H8295" s="2">
        <v>0.84904475137434599</v>
      </c>
      <c r="I8295" s="2"/>
      <c r="J8295" s="2"/>
    </row>
    <row r="8296" spans="1:10" x14ac:dyDescent="0.2">
      <c r="A8296" s="2" t="s">
        <v>16578</v>
      </c>
      <c r="B8296" s="2" t="s">
        <v>16579</v>
      </c>
      <c r="C8296" s="2" t="s">
        <v>10</v>
      </c>
      <c r="D8296" s="2" t="s">
        <v>11</v>
      </c>
      <c r="E8296" s="2">
        <v>0.172418571146532</v>
      </c>
      <c r="F8296" s="2">
        <v>-2.4383992492276101</v>
      </c>
      <c r="G8296" s="2">
        <v>0.452352086692003</v>
      </c>
      <c r="H8296" s="2">
        <v>0.89063675652653096</v>
      </c>
      <c r="I8296" s="2"/>
      <c r="J8296" s="2"/>
    </row>
    <row r="8297" spans="1:10" x14ac:dyDescent="0.2">
      <c r="A8297" s="2" t="s">
        <v>16580</v>
      </c>
      <c r="B8297" s="2" t="s">
        <v>16581</v>
      </c>
      <c r="C8297" s="2" t="s">
        <v>10</v>
      </c>
      <c r="D8297" s="2" t="s">
        <v>11</v>
      </c>
      <c r="E8297" s="2">
        <v>0.17240282204094201</v>
      </c>
      <c r="F8297" s="2">
        <v>-2.6922935510532899</v>
      </c>
      <c r="G8297" s="2">
        <v>0.26026895951336398</v>
      </c>
      <c r="H8297" s="2">
        <v>0.81286902066798505</v>
      </c>
      <c r="I8297" s="2"/>
      <c r="J8297" s="2"/>
    </row>
    <row r="8298" spans="1:10" x14ac:dyDescent="0.2">
      <c r="A8298" s="2" t="s">
        <v>16582</v>
      </c>
      <c r="B8298" s="2" t="s">
        <v>16583</v>
      </c>
      <c r="C8298" s="2" t="s">
        <v>10</v>
      </c>
      <c r="D8298" s="2" t="s">
        <v>11</v>
      </c>
      <c r="E8298" s="2">
        <v>0.17239508499728001</v>
      </c>
      <c r="F8298" s="2">
        <v>-2.6364617557021202</v>
      </c>
      <c r="G8298" s="2">
        <v>0.392671915248199</v>
      </c>
      <c r="H8298" s="2">
        <v>0.86951160198241095</v>
      </c>
      <c r="I8298" s="2"/>
      <c r="J8298" s="2"/>
    </row>
    <row r="8299" spans="1:10" x14ac:dyDescent="0.2">
      <c r="A8299" s="2" t="s">
        <v>16584</v>
      </c>
      <c r="B8299" s="2" t="s">
        <v>16585</v>
      </c>
      <c r="C8299" s="2" t="s">
        <v>10</v>
      </c>
      <c r="D8299" s="2" t="s">
        <v>11</v>
      </c>
      <c r="E8299" s="2">
        <v>0.17238348715933099</v>
      </c>
      <c r="F8299" s="2">
        <v>-1.66906132725599</v>
      </c>
      <c r="G8299" s="2">
        <v>0.60143757777650098</v>
      </c>
      <c r="H8299" s="2">
        <v>0.93595834914865395</v>
      </c>
      <c r="I8299" s="2"/>
      <c r="J8299" s="2"/>
    </row>
    <row r="8300" spans="1:10" x14ac:dyDescent="0.2">
      <c r="A8300" s="2" t="s">
        <v>16586</v>
      </c>
      <c r="B8300" s="2" t="s">
        <v>16587</v>
      </c>
      <c r="C8300" s="2" t="s">
        <v>10</v>
      </c>
      <c r="D8300" s="2" t="s">
        <v>11</v>
      </c>
      <c r="E8300" s="2">
        <v>0.172340464816923</v>
      </c>
      <c r="F8300" s="2">
        <v>3.8708525859522198</v>
      </c>
      <c r="G8300" s="2">
        <v>0.22019340364193299</v>
      </c>
      <c r="H8300" s="2">
        <v>0.79103699779263004</v>
      </c>
      <c r="I8300" s="2"/>
      <c r="J8300" s="2"/>
    </row>
    <row r="8301" spans="1:10" x14ac:dyDescent="0.2">
      <c r="A8301" s="2" t="s">
        <v>16588</v>
      </c>
      <c r="B8301" s="2" t="s">
        <v>16589</v>
      </c>
      <c r="C8301" s="2" t="s">
        <v>10</v>
      </c>
      <c r="D8301" s="2" t="s">
        <v>11</v>
      </c>
      <c r="E8301" s="2">
        <v>0.17230496478843599</v>
      </c>
      <c r="F8301" s="2">
        <v>-2.3420361773455398</v>
      </c>
      <c r="G8301" s="2">
        <v>0.57881480858102197</v>
      </c>
      <c r="H8301" s="2">
        <v>0.93116963053864399</v>
      </c>
      <c r="I8301" s="2"/>
      <c r="J8301" s="2"/>
    </row>
    <row r="8302" spans="1:10" x14ac:dyDescent="0.2">
      <c r="A8302" s="2" t="s">
        <v>16590</v>
      </c>
      <c r="B8302" s="2" t="s">
        <v>16591</v>
      </c>
      <c r="C8302" s="2" t="s">
        <v>10</v>
      </c>
      <c r="D8302" s="2" t="s">
        <v>11</v>
      </c>
      <c r="E8302" s="2">
        <v>0.17227228536776801</v>
      </c>
      <c r="F8302" s="2">
        <v>-2.3052967124352</v>
      </c>
      <c r="G8302" s="2">
        <v>0.58859496760219898</v>
      </c>
      <c r="H8302" s="2">
        <v>0.93314608916517205</v>
      </c>
      <c r="I8302" s="2"/>
      <c r="J8302" s="2"/>
    </row>
    <row r="8303" spans="1:10" x14ac:dyDescent="0.2">
      <c r="A8303" s="2" t="s">
        <v>16592</v>
      </c>
      <c r="B8303" s="2" t="s">
        <v>16593</v>
      </c>
      <c r="C8303" s="2" t="s">
        <v>10</v>
      </c>
      <c r="D8303" s="2" t="s">
        <v>11</v>
      </c>
      <c r="E8303" s="2">
        <v>0.17225978972830899</v>
      </c>
      <c r="F8303" s="2">
        <v>-2.6559195002660099</v>
      </c>
      <c r="G8303" s="2">
        <v>0.284332849058127</v>
      </c>
      <c r="H8303" s="2">
        <v>0.824692965467831</v>
      </c>
      <c r="I8303" s="2"/>
      <c r="J8303" s="2"/>
    </row>
    <row r="8304" spans="1:10" x14ac:dyDescent="0.2">
      <c r="A8304" s="2" t="s">
        <v>16594</v>
      </c>
      <c r="B8304" s="2" t="s">
        <v>16595</v>
      </c>
      <c r="C8304" s="2" t="s">
        <v>10</v>
      </c>
      <c r="D8304" s="2" t="s">
        <v>11</v>
      </c>
      <c r="E8304" s="2">
        <v>0.17224531092054499</v>
      </c>
      <c r="F8304" s="2">
        <v>2.0104456896897598</v>
      </c>
      <c r="G8304" s="2">
        <v>0.38518082786563901</v>
      </c>
      <c r="H8304" s="2">
        <v>0.86781697852075301</v>
      </c>
      <c r="I8304" s="2"/>
      <c r="J8304" s="2"/>
    </row>
    <row r="8305" spans="1:10" x14ac:dyDescent="0.2">
      <c r="A8305" s="2" t="s">
        <v>16596</v>
      </c>
      <c r="B8305" s="2" t="s">
        <v>16597</v>
      </c>
      <c r="C8305" s="2" t="s">
        <v>10</v>
      </c>
      <c r="D8305" s="2" t="s">
        <v>11</v>
      </c>
      <c r="E8305" s="2">
        <v>0.17223168433373101</v>
      </c>
      <c r="F8305" s="2">
        <v>-2.0931605472673298</v>
      </c>
      <c r="G8305" s="2">
        <v>0.54216139513957795</v>
      </c>
      <c r="H8305" s="2">
        <v>0.91958487526444199</v>
      </c>
      <c r="I8305" s="2"/>
      <c r="J8305" s="2"/>
    </row>
    <row r="8306" spans="1:10" x14ac:dyDescent="0.2">
      <c r="A8306" s="2" t="s">
        <v>16598</v>
      </c>
      <c r="B8306" s="2" t="s">
        <v>16599</v>
      </c>
      <c r="C8306" s="2" t="s">
        <v>10</v>
      </c>
      <c r="D8306" s="2" t="s">
        <v>11</v>
      </c>
      <c r="E8306" s="2">
        <v>0.17218786149315601</v>
      </c>
      <c r="F8306" s="2">
        <v>-2.7358042177269999</v>
      </c>
      <c r="G8306" s="2">
        <v>0.32424890214702301</v>
      </c>
      <c r="H8306" s="2">
        <v>0.84409711057626302</v>
      </c>
      <c r="I8306" s="2"/>
      <c r="J8306" s="2"/>
    </row>
    <row r="8307" spans="1:10" x14ac:dyDescent="0.2">
      <c r="A8307" s="2" t="s">
        <v>16600</v>
      </c>
      <c r="B8307" s="2" t="s">
        <v>16601</v>
      </c>
      <c r="C8307" s="2" t="s">
        <v>10</v>
      </c>
      <c r="D8307" s="2" t="s">
        <v>11</v>
      </c>
      <c r="E8307" s="2">
        <v>0.172185698987845</v>
      </c>
      <c r="F8307" s="2">
        <v>6.4262321988262396</v>
      </c>
      <c r="G8307" s="2">
        <v>7.8889643235019402E-2</v>
      </c>
      <c r="H8307" s="2">
        <v>0.67287053134809505</v>
      </c>
      <c r="I8307" s="2"/>
      <c r="J8307" s="2"/>
    </row>
    <row r="8308" spans="1:10" x14ac:dyDescent="0.2">
      <c r="A8308" s="2" t="s">
        <v>16602</v>
      </c>
      <c r="B8308" s="2" t="s">
        <v>16603</v>
      </c>
      <c r="C8308" s="2" t="s">
        <v>10</v>
      </c>
      <c r="D8308" s="2" t="s">
        <v>11</v>
      </c>
      <c r="E8308" s="2">
        <v>0.17213820938574401</v>
      </c>
      <c r="F8308" s="2">
        <v>-0.29870294752779902</v>
      </c>
      <c r="G8308" s="2">
        <v>0.60466821973040596</v>
      </c>
      <c r="H8308" s="2">
        <v>0.93706268522986402</v>
      </c>
      <c r="I8308" s="2"/>
      <c r="J8308" s="2"/>
    </row>
    <row r="8309" spans="1:10" x14ac:dyDescent="0.2">
      <c r="A8309" s="2" t="s">
        <v>16604</v>
      </c>
      <c r="B8309" s="2" t="s">
        <v>16605</v>
      </c>
      <c r="C8309" s="2" t="s">
        <v>10</v>
      </c>
      <c r="D8309" s="2" t="s">
        <v>11</v>
      </c>
      <c r="E8309" s="2">
        <v>0.17213302372991299</v>
      </c>
      <c r="F8309" s="2">
        <v>-2.3726562180576298</v>
      </c>
      <c r="G8309" s="2">
        <v>0.45968044246091</v>
      </c>
      <c r="H8309" s="2">
        <v>0.89293086531318699</v>
      </c>
      <c r="I8309" s="2"/>
      <c r="J8309" s="2"/>
    </row>
    <row r="8310" spans="1:10" x14ac:dyDescent="0.2">
      <c r="A8310" s="2" t="s">
        <v>16606</v>
      </c>
      <c r="B8310" s="2" t="s">
        <v>16607</v>
      </c>
      <c r="C8310" s="2" t="s">
        <v>10</v>
      </c>
      <c r="D8310" s="2" t="s">
        <v>11</v>
      </c>
      <c r="E8310" s="2">
        <v>0.172131727136702</v>
      </c>
      <c r="F8310" s="2">
        <v>5.2948123888579497</v>
      </c>
      <c r="G8310" s="2">
        <v>3.3141412055346403E-2</v>
      </c>
      <c r="H8310" s="2">
        <v>0.58930864852995901</v>
      </c>
      <c r="I8310" s="2"/>
      <c r="J8310" s="2"/>
    </row>
    <row r="8311" spans="1:10" x14ac:dyDescent="0.2">
      <c r="A8311" s="2" t="s">
        <v>16608</v>
      </c>
      <c r="B8311" s="2" t="s">
        <v>16609</v>
      </c>
      <c r="C8311" s="2" t="s">
        <v>10</v>
      </c>
      <c r="D8311" s="2" t="s">
        <v>11</v>
      </c>
      <c r="E8311" s="2">
        <v>0.17210022987708801</v>
      </c>
      <c r="F8311" s="2">
        <v>-2.7336052226013998</v>
      </c>
      <c r="G8311" s="2">
        <v>0.30190752999451498</v>
      </c>
      <c r="H8311" s="2">
        <v>0.83399235405350203</v>
      </c>
      <c r="I8311" s="2"/>
      <c r="J8311" s="2"/>
    </row>
    <row r="8312" spans="1:10" x14ac:dyDescent="0.2">
      <c r="A8312" s="2" t="s">
        <v>16610</v>
      </c>
      <c r="B8312" s="2" t="s">
        <v>16611</v>
      </c>
      <c r="C8312" s="2" t="s">
        <v>10</v>
      </c>
      <c r="D8312" s="2" t="s">
        <v>11</v>
      </c>
      <c r="E8312" s="2">
        <v>0.172086064580764</v>
      </c>
      <c r="F8312" s="2">
        <v>3.0278706454524702</v>
      </c>
      <c r="G8312" s="2">
        <v>0.20402475617624999</v>
      </c>
      <c r="H8312" s="2">
        <v>0.77915878127865501</v>
      </c>
      <c r="I8312" s="2"/>
      <c r="J8312" s="2"/>
    </row>
    <row r="8313" spans="1:10" x14ac:dyDescent="0.2">
      <c r="A8313" s="2" t="s">
        <v>16612</v>
      </c>
      <c r="B8313" s="2" t="s">
        <v>16613</v>
      </c>
      <c r="C8313" s="2" t="s">
        <v>10</v>
      </c>
      <c r="D8313" s="2" t="s">
        <v>11</v>
      </c>
      <c r="E8313" s="2">
        <v>0.17206939944491201</v>
      </c>
      <c r="F8313" s="2">
        <v>1.2248638470181601</v>
      </c>
      <c r="G8313" s="2">
        <v>0.40980570054197801</v>
      </c>
      <c r="H8313" s="2">
        <v>0.87646313297147804</v>
      </c>
      <c r="I8313" s="2"/>
      <c r="J8313" s="2"/>
    </row>
    <row r="8314" spans="1:10" x14ac:dyDescent="0.2">
      <c r="A8314" s="2" t="s">
        <v>16614</v>
      </c>
      <c r="B8314" s="2" t="s">
        <v>16615</v>
      </c>
      <c r="C8314" s="2" t="s">
        <v>10</v>
      </c>
      <c r="D8314" s="2" t="s">
        <v>11</v>
      </c>
      <c r="E8314" s="2">
        <v>0.17205123751263501</v>
      </c>
      <c r="F8314" s="2">
        <v>2.8532298470596702</v>
      </c>
      <c r="G8314" s="2">
        <v>0.314436469369821</v>
      </c>
      <c r="H8314" s="2">
        <v>0.838512545999339</v>
      </c>
      <c r="I8314" s="2"/>
      <c r="J8314" s="2"/>
    </row>
    <row r="8315" spans="1:10" x14ac:dyDescent="0.2">
      <c r="A8315" s="2" t="s">
        <v>16616</v>
      </c>
      <c r="B8315" s="2" t="s">
        <v>16617</v>
      </c>
      <c r="C8315" s="2" t="s">
        <v>10</v>
      </c>
      <c r="D8315" s="2" t="s">
        <v>11</v>
      </c>
      <c r="E8315" s="2">
        <v>0.172045232496915</v>
      </c>
      <c r="F8315" s="2">
        <v>-2.14081709116163</v>
      </c>
      <c r="G8315" s="2">
        <v>0.55145619777061905</v>
      </c>
      <c r="H8315" s="2">
        <v>0.92178377519967603</v>
      </c>
      <c r="I8315" s="2"/>
      <c r="J8315" s="2"/>
    </row>
    <row r="8316" spans="1:10" x14ac:dyDescent="0.2">
      <c r="A8316" s="2" t="s">
        <v>16618</v>
      </c>
      <c r="B8316" s="2" t="s">
        <v>16619</v>
      </c>
      <c r="C8316" s="2" t="s">
        <v>10</v>
      </c>
      <c r="D8316" s="2" t="s">
        <v>11</v>
      </c>
      <c r="E8316" s="2">
        <v>0.17203802684688399</v>
      </c>
      <c r="F8316" s="2">
        <v>1.85722747338945</v>
      </c>
      <c r="G8316" s="2">
        <v>0.38074041719039398</v>
      </c>
      <c r="H8316" s="2">
        <v>0.86713802906346804</v>
      </c>
      <c r="I8316" s="2"/>
      <c r="J8316" s="2"/>
    </row>
    <row r="8317" spans="1:10" x14ac:dyDescent="0.2">
      <c r="A8317" s="2" t="s">
        <v>16620</v>
      </c>
      <c r="B8317" s="2" t="s">
        <v>16621</v>
      </c>
      <c r="C8317" s="2" t="s">
        <v>10</v>
      </c>
      <c r="D8317" s="2" t="s">
        <v>11</v>
      </c>
      <c r="E8317" s="2">
        <v>0.17201863019670399</v>
      </c>
      <c r="F8317" s="2">
        <v>-0.61274626976758695</v>
      </c>
      <c r="G8317" s="2">
        <v>0.62208954199038602</v>
      </c>
      <c r="H8317" s="2">
        <v>0.938698956105112</v>
      </c>
      <c r="I8317" s="2"/>
      <c r="J8317" s="2"/>
    </row>
    <row r="8318" spans="1:10" x14ac:dyDescent="0.2">
      <c r="A8318" s="2" t="s">
        <v>16622</v>
      </c>
      <c r="B8318" s="2" t="s">
        <v>16623</v>
      </c>
      <c r="C8318" s="2" t="s">
        <v>10</v>
      </c>
      <c r="D8318" s="2" t="s">
        <v>11</v>
      </c>
      <c r="E8318" s="2">
        <v>0.17200779714066999</v>
      </c>
      <c r="F8318" s="2">
        <v>-2.6342659431503002</v>
      </c>
      <c r="G8318" s="2">
        <v>0.35891249232605699</v>
      </c>
      <c r="H8318" s="2">
        <v>0.85767509021324395</v>
      </c>
      <c r="I8318" s="2"/>
      <c r="J8318" s="2"/>
    </row>
    <row r="8319" spans="1:10" x14ac:dyDescent="0.2">
      <c r="A8319" s="2" t="s">
        <v>16624</v>
      </c>
      <c r="B8319" s="2" t="s">
        <v>16625</v>
      </c>
      <c r="C8319" s="2" t="s">
        <v>10</v>
      </c>
      <c r="D8319" s="2" t="s">
        <v>11</v>
      </c>
      <c r="E8319" s="2">
        <v>0.17200666485775401</v>
      </c>
      <c r="F8319" s="2">
        <v>-2.60482673526533</v>
      </c>
      <c r="G8319" s="2">
        <v>0.39719579682171802</v>
      </c>
      <c r="H8319" s="2">
        <v>0.87182578395358801</v>
      </c>
      <c r="I8319" s="2"/>
      <c r="J8319" s="2"/>
    </row>
    <row r="8320" spans="1:10" x14ac:dyDescent="0.2">
      <c r="A8320" s="2" t="s">
        <v>16626</v>
      </c>
      <c r="B8320" s="2" t="s">
        <v>16627</v>
      </c>
      <c r="C8320" s="2" t="s">
        <v>10</v>
      </c>
      <c r="D8320" s="2" t="s">
        <v>11</v>
      </c>
      <c r="E8320" s="2">
        <v>0.17197286077656199</v>
      </c>
      <c r="F8320" s="2">
        <v>-2.8365111593530199</v>
      </c>
      <c r="G8320" s="2">
        <v>0.224346439519746</v>
      </c>
      <c r="H8320" s="2">
        <v>0.79260916817905402</v>
      </c>
      <c r="I8320" s="2"/>
      <c r="J8320" s="2"/>
    </row>
    <row r="8321" spans="1:10" x14ac:dyDescent="0.2">
      <c r="A8321" s="2" t="s">
        <v>16628</v>
      </c>
      <c r="B8321" s="2" t="s">
        <v>16629</v>
      </c>
      <c r="C8321" s="2" t="s">
        <v>10</v>
      </c>
      <c r="D8321" s="2" t="s">
        <v>11</v>
      </c>
      <c r="E8321" s="2">
        <v>0.17190786577834699</v>
      </c>
      <c r="F8321" s="2">
        <v>5.17651853930239</v>
      </c>
      <c r="G8321" s="2">
        <v>0.22689292030339001</v>
      </c>
      <c r="H8321" s="2">
        <v>0.79510414545435204</v>
      </c>
      <c r="I8321" s="2"/>
      <c r="J8321" s="2"/>
    </row>
    <row r="8322" spans="1:10" x14ac:dyDescent="0.2">
      <c r="A8322" s="2" t="s">
        <v>16630</v>
      </c>
      <c r="B8322" s="2" t="s">
        <v>16631</v>
      </c>
      <c r="C8322" s="2" t="s">
        <v>10</v>
      </c>
      <c r="D8322" s="2" t="s">
        <v>11</v>
      </c>
      <c r="E8322" s="2">
        <v>0.17189712065208801</v>
      </c>
      <c r="F8322" s="2">
        <v>-2.7460205542391898</v>
      </c>
      <c r="G8322" s="2">
        <v>0.25281395869903001</v>
      </c>
      <c r="H8322" s="2">
        <v>0.80955053182306203</v>
      </c>
      <c r="I8322" s="2"/>
      <c r="J8322" s="2"/>
    </row>
    <row r="8323" spans="1:10" x14ac:dyDescent="0.2">
      <c r="A8323" s="2" t="s">
        <v>16632</v>
      </c>
      <c r="B8323" s="2" t="s">
        <v>16633</v>
      </c>
      <c r="C8323" s="2" t="s">
        <v>10</v>
      </c>
      <c r="D8323" s="2" t="s">
        <v>11</v>
      </c>
      <c r="E8323" s="2">
        <v>0.17187712287387899</v>
      </c>
      <c r="F8323" s="2">
        <v>5.1468654415207604</v>
      </c>
      <c r="G8323" s="2">
        <v>7.3534329332645601E-2</v>
      </c>
      <c r="H8323" s="2">
        <v>0.66877546696508605</v>
      </c>
      <c r="I8323" s="2"/>
      <c r="J8323" s="2"/>
    </row>
    <row r="8324" spans="1:10" x14ac:dyDescent="0.2">
      <c r="A8324" s="2" t="s">
        <v>16634</v>
      </c>
      <c r="B8324" s="2" t="s">
        <v>16635</v>
      </c>
      <c r="C8324" s="2" t="s">
        <v>10</v>
      </c>
      <c r="D8324" s="2" t="s">
        <v>11</v>
      </c>
      <c r="E8324" s="2">
        <v>0.17183280265246401</v>
      </c>
      <c r="F8324" s="2">
        <v>-2.8350099665739301</v>
      </c>
      <c r="G8324" s="2">
        <v>0.28186762713845598</v>
      </c>
      <c r="H8324" s="2">
        <v>0.82363450659390203</v>
      </c>
      <c r="I8324" s="2"/>
      <c r="J8324" s="2"/>
    </row>
    <row r="8325" spans="1:10" x14ac:dyDescent="0.2">
      <c r="A8325" s="2" t="s">
        <v>16636</v>
      </c>
      <c r="B8325" s="2" t="s">
        <v>16637</v>
      </c>
      <c r="C8325" s="2" t="s">
        <v>10</v>
      </c>
      <c r="D8325" s="2" t="s">
        <v>11</v>
      </c>
      <c r="E8325" s="2">
        <v>0.17177839445682</v>
      </c>
      <c r="F8325" s="2">
        <v>3.4405880977968599</v>
      </c>
      <c r="G8325" s="2">
        <v>0.26496929707665601</v>
      </c>
      <c r="H8325" s="2">
        <v>0.81649795265575298</v>
      </c>
      <c r="I8325" s="2"/>
      <c r="J8325" s="2"/>
    </row>
    <row r="8326" spans="1:10" x14ac:dyDescent="0.2">
      <c r="A8326" s="2" t="s">
        <v>16638</v>
      </c>
      <c r="B8326" s="2" t="s">
        <v>16639</v>
      </c>
      <c r="C8326" s="2" t="s">
        <v>10</v>
      </c>
      <c r="D8326" s="2" t="s">
        <v>11</v>
      </c>
      <c r="E8326" s="2">
        <v>0.17177560464625899</v>
      </c>
      <c r="F8326" s="2">
        <v>4.59440601847768</v>
      </c>
      <c r="G8326" s="2">
        <v>0.190936771427892</v>
      </c>
      <c r="H8326" s="2">
        <v>0.77124014056893098</v>
      </c>
      <c r="I8326" s="2"/>
      <c r="J8326" s="2"/>
    </row>
    <row r="8327" spans="1:10" x14ac:dyDescent="0.2">
      <c r="A8327" s="2" t="s">
        <v>16640</v>
      </c>
      <c r="B8327" s="2" t="s">
        <v>16641</v>
      </c>
      <c r="C8327" s="2" t="s">
        <v>10</v>
      </c>
      <c r="D8327" s="2" t="s">
        <v>11</v>
      </c>
      <c r="E8327" s="2">
        <v>0.171756096954779</v>
      </c>
      <c r="F8327" s="2">
        <v>6.1148240296224801</v>
      </c>
      <c r="G8327" s="2">
        <v>0.13152456528114401</v>
      </c>
      <c r="H8327" s="2">
        <v>0.72474338323922904</v>
      </c>
      <c r="I8327" s="2"/>
      <c r="J8327" s="2"/>
    </row>
    <row r="8328" spans="1:10" x14ac:dyDescent="0.2">
      <c r="A8328" s="2" t="s">
        <v>16642</v>
      </c>
      <c r="B8328" s="2" t="s">
        <v>16643</v>
      </c>
      <c r="C8328" s="2" t="s">
        <v>10</v>
      </c>
      <c r="D8328" s="2" t="s">
        <v>11</v>
      </c>
      <c r="E8328" s="2">
        <v>0.17175376950638199</v>
      </c>
      <c r="F8328" s="2">
        <v>-2.56203378289573</v>
      </c>
      <c r="G8328" s="2">
        <v>0.29209683074626203</v>
      </c>
      <c r="H8328" s="2">
        <v>0.82859657753281601</v>
      </c>
      <c r="I8328" s="2"/>
      <c r="J8328" s="2"/>
    </row>
    <row r="8329" spans="1:10" x14ac:dyDescent="0.2">
      <c r="A8329" s="2" t="s">
        <v>16644</v>
      </c>
      <c r="B8329" s="2" t="s">
        <v>16645</v>
      </c>
      <c r="C8329" s="2" t="s">
        <v>10</v>
      </c>
      <c r="D8329" s="2" t="s">
        <v>11</v>
      </c>
      <c r="E8329" s="2">
        <v>0.17174950469368899</v>
      </c>
      <c r="F8329" s="2">
        <v>-2.6191715441338399</v>
      </c>
      <c r="G8329" s="2">
        <v>0.39141284425977002</v>
      </c>
      <c r="H8329" s="2">
        <v>0.86900328817315997</v>
      </c>
      <c r="I8329" s="2"/>
      <c r="J8329" s="2"/>
    </row>
    <row r="8330" spans="1:10" x14ac:dyDescent="0.2">
      <c r="A8330" s="2" t="s">
        <v>16646</v>
      </c>
      <c r="B8330" s="2" t="s">
        <v>16647</v>
      </c>
      <c r="C8330" s="2" t="s">
        <v>10</v>
      </c>
      <c r="D8330" s="2" t="s">
        <v>11</v>
      </c>
      <c r="E8330" s="2">
        <v>0.17173699250438401</v>
      </c>
      <c r="F8330" s="2">
        <v>-2.6188576072670902</v>
      </c>
      <c r="G8330" s="2">
        <v>0.44976481961672798</v>
      </c>
      <c r="H8330" s="2">
        <v>0.88995780890898901</v>
      </c>
      <c r="I8330" s="2"/>
      <c r="J8330" s="2"/>
    </row>
    <row r="8331" spans="1:10" x14ac:dyDescent="0.2">
      <c r="A8331" s="2" t="s">
        <v>16648</v>
      </c>
      <c r="B8331" s="2" t="s">
        <v>16649</v>
      </c>
      <c r="C8331" s="2" t="s">
        <v>10</v>
      </c>
      <c r="D8331" s="2" t="s">
        <v>11</v>
      </c>
      <c r="E8331" s="2">
        <v>0.171710038923368</v>
      </c>
      <c r="F8331" s="2">
        <v>5.2814372764824302</v>
      </c>
      <c r="G8331" s="2">
        <v>3.4779801493700899E-2</v>
      </c>
      <c r="H8331" s="2">
        <v>0.59236274333751804</v>
      </c>
      <c r="I8331" s="2"/>
      <c r="J8331" s="2"/>
    </row>
    <row r="8332" spans="1:10" x14ac:dyDescent="0.2">
      <c r="A8332" s="2" t="s">
        <v>16650</v>
      </c>
      <c r="B8332" s="2" t="s">
        <v>16651</v>
      </c>
      <c r="C8332" s="2" t="s">
        <v>10</v>
      </c>
      <c r="D8332" s="2" t="s">
        <v>11</v>
      </c>
      <c r="E8332" s="2">
        <v>0.17168276426349099</v>
      </c>
      <c r="F8332" s="2">
        <v>-2.60300155789708</v>
      </c>
      <c r="G8332" s="2">
        <v>0.33636766402955298</v>
      </c>
      <c r="H8332" s="2">
        <v>0.84765713210781501</v>
      </c>
      <c r="I8332" s="2"/>
      <c r="J8332" s="2"/>
    </row>
    <row r="8333" spans="1:10" x14ac:dyDescent="0.2">
      <c r="A8333" s="2" t="s">
        <v>16652</v>
      </c>
      <c r="B8333" s="2" t="s">
        <v>16653</v>
      </c>
      <c r="C8333" s="2" t="s">
        <v>10</v>
      </c>
      <c r="D8333" s="2" t="s">
        <v>11</v>
      </c>
      <c r="E8333" s="2">
        <v>0.171593515076813</v>
      </c>
      <c r="F8333" s="2">
        <v>4.8455337904590001</v>
      </c>
      <c r="G8333" s="2">
        <v>5.1601999051854197E-2</v>
      </c>
      <c r="H8333" s="2">
        <v>0.63324073099788303</v>
      </c>
      <c r="I8333" s="2"/>
      <c r="J8333" s="2"/>
    </row>
    <row r="8334" spans="1:10" x14ac:dyDescent="0.2">
      <c r="A8334" s="2" t="s">
        <v>16654</v>
      </c>
      <c r="B8334" s="2" t="s">
        <v>16655</v>
      </c>
      <c r="C8334" s="2" t="s">
        <v>10</v>
      </c>
      <c r="D8334" s="2" t="s">
        <v>11</v>
      </c>
      <c r="E8334" s="2">
        <v>0.171590613180994</v>
      </c>
      <c r="F8334" s="2">
        <v>8.2128685856274597</v>
      </c>
      <c r="G8334" s="2">
        <v>4.5423466616497897E-3</v>
      </c>
      <c r="H8334" s="2">
        <v>0.41814520309164099</v>
      </c>
      <c r="I8334" s="2"/>
      <c r="J8334" s="2"/>
    </row>
    <row r="8335" spans="1:10" x14ac:dyDescent="0.2">
      <c r="A8335" s="2" t="s">
        <v>16656</v>
      </c>
      <c r="B8335" s="2" t="s">
        <v>16657</v>
      </c>
      <c r="C8335" s="2" t="s">
        <v>10</v>
      </c>
      <c r="D8335" s="2" t="s">
        <v>11</v>
      </c>
      <c r="E8335" s="2">
        <v>0.17158371247360199</v>
      </c>
      <c r="F8335" s="2">
        <v>3.8668314443082998</v>
      </c>
      <c r="G8335" s="2">
        <v>0.129150535329077</v>
      </c>
      <c r="H8335" s="2">
        <v>0.722236875705495</v>
      </c>
      <c r="I8335" s="2"/>
      <c r="J8335" s="2"/>
    </row>
    <row r="8336" spans="1:10" x14ac:dyDescent="0.2">
      <c r="A8336" s="2" t="s">
        <v>16658</v>
      </c>
      <c r="B8336" s="2" t="s">
        <v>16659</v>
      </c>
      <c r="C8336" s="2" t="s">
        <v>10</v>
      </c>
      <c r="D8336" s="2" t="s">
        <v>11</v>
      </c>
      <c r="E8336" s="2">
        <v>0.17157381502334701</v>
      </c>
      <c r="F8336" s="2">
        <v>-2.5235400852147598</v>
      </c>
      <c r="G8336" s="2">
        <v>0.38793906312926502</v>
      </c>
      <c r="H8336" s="2">
        <v>0.86786217042927805</v>
      </c>
      <c r="I8336" s="2"/>
      <c r="J8336" s="2"/>
    </row>
    <row r="8337" spans="1:10" x14ac:dyDescent="0.2">
      <c r="A8337" s="2" t="s">
        <v>16660</v>
      </c>
      <c r="B8337" s="2" t="s">
        <v>16661</v>
      </c>
      <c r="C8337" s="2" t="s">
        <v>10</v>
      </c>
      <c r="D8337" s="2" t="s">
        <v>11</v>
      </c>
      <c r="E8337" s="2">
        <v>0.17154147436533199</v>
      </c>
      <c r="F8337" s="2">
        <v>-2.5853597773760302</v>
      </c>
      <c r="G8337" s="2">
        <v>0.34102061910689702</v>
      </c>
      <c r="H8337" s="2">
        <v>0.84904475137434599</v>
      </c>
      <c r="I8337" s="2"/>
      <c r="J8337" s="2"/>
    </row>
    <row r="8338" spans="1:10" x14ac:dyDescent="0.2">
      <c r="A8338" s="2" t="s">
        <v>16662</v>
      </c>
      <c r="B8338" s="2" t="s">
        <v>16663</v>
      </c>
      <c r="C8338" s="2" t="s">
        <v>10</v>
      </c>
      <c r="D8338" s="2" t="s">
        <v>11</v>
      </c>
      <c r="E8338" s="2">
        <v>0.17149783369166499</v>
      </c>
      <c r="F8338" s="2">
        <v>-2.6125218353909898</v>
      </c>
      <c r="G8338" s="2">
        <v>0.46612591242532703</v>
      </c>
      <c r="H8338" s="2">
        <v>0.89496534915010595</v>
      </c>
      <c r="I8338" s="2"/>
      <c r="J8338" s="2"/>
    </row>
    <row r="8339" spans="1:10" x14ac:dyDescent="0.2">
      <c r="A8339" s="2" t="s">
        <v>16664</v>
      </c>
      <c r="B8339" s="2" t="s">
        <v>16665</v>
      </c>
      <c r="C8339" s="2" t="s">
        <v>10</v>
      </c>
      <c r="D8339" s="2" t="s">
        <v>11</v>
      </c>
      <c r="E8339" s="2">
        <v>0.171495106873325</v>
      </c>
      <c r="F8339" s="2">
        <v>-2.2365724878754101</v>
      </c>
      <c r="G8339" s="2">
        <v>0.59364293494923503</v>
      </c>
      <c r="H8339" s="2">
        <v>0.93448194431382703</v>
      </c>
      <c r="I8339" s="2"/>
      <c r="J8339" s="2"/>
    </row>
    <row r="8340" spans="1:10" x14ac:dyDescent="0.2">
      <c r="A8340" s="2" t="s">
        <v>16666</v>
      </c>
      <c r="B8340" s="2" t="s">
        <v>16667</v>
      </c>
      <c r="C8340" s="2" t="s">
        <v>10</v>
      </c>
      <c r="D8340" s="2" t="s">
        <v>11</v>
      </c>
      <c r="E8340" s="2">
        <v>0.17148428275501501</v>
      </c>
      <c r="F8340" s="2">
        <v>-1.92609835000963</v>
      </c>
      <c r="G8340" s="2">
        <v>0.55563588824239596</v>
      </c>
      <c r="H8340" s="2">
        <v>0.923827126200227</v>
      </c>
      <c r="I8340" s="2"/>
      <c r="J8340" s="2"/>
    </row>
    <row r="8341" spans="1:10" x14ac:dyDescent="0.2">
      <c r="A8341" s="2" t="s">
        <v>16668</v>
      </c>
      <c r="B8341" s="2" t="s">
        <v>16669</v>
      </c>
      <c r="C8341" s="2" t="s">
        <v>10</v>
      </c>
      <c r="D8341" s="2" t="s">
        <v>11</v>
      </c>
      <c r="E8341" s="2">
        <v>0.17145000851429101</v>
      </c>
      <c r="F8341" s="2">
        <v>-2.5010042060109399</v>
      </c>
      <c r="G8341" s="2">
        <v>0.42210064473061298</v>
      </c>
      <c r="H8341" s="2">
        <v>0.87980715169717505</v>
      </c>
      <c r="I8341" s="2"/>
      <c r="J8341" s="2"/>
    </row>
    <row r="8342" spans="1:10" x14ac:dyDescent="0.2">
      <c r="A8342" s="2" t="s">
        <v>16670</v>
      </c>
      <c r="B8342" s="2" t="s">
        <v>16671</v>
      </c>
      <c r="C8342" s="2" t="s">
        <v>10</v>
      </c>
      <c r="D8342" s="2" t="s">
        <v>11</v>
      </c>
      <c r="E8342" s="2">
        <v>0.171444102780966</v>
      </c>
      <c r="F8342" s="2">
        <v>1.6944965663412299</v>
      </c>
      <c r="G8342" s="2">
        <v>0.372155073894535</v>
      </c>
      <c r="H8342" s="2">
        <v>0.86276693224134504</v>
      </c>
      <c r="I8342" s="2"/>
      <c r="J8342" s="2"/>
    </row>
    <row r="8343" spans="1:10" x14ac:dyDescent="0.2">
      <c r="A8343" s="2" t="s">
        <v>16672</v>
      </c>
      <c r="B8343" s="2" t="s">
        <v>16673</v>
      </c>
      <c r="C8343" s="2" t="s">
        <v>10</v>
      </c>
      <c r="D8343" s="2" t="s">
        <v>11</v>
      </c>
      <c r="E8343" s="2">
        <v>0.17138302559532301</v>
      </c>
      <c r="F8343" s="2">
        <v>5.6544373029818003</v>
      </c>
      <c r="G8343" s="2">
        <v>0.103977777645401</v>
      </c>
      <c r="H8343" s="2">
        <v>0.70173580922914502</v>
      </c>
      <c r="I8343" s="2"/>
      <c r="J8343" s="2"/>
    </row>
    <row r="8344" spans="1:10" x14ac:dyDescent="0.2">
      <c r="A8344" s="2" t="s">
        <v>16674</v>
      </c>
      <c r="B8344" s="2" t="s">
        <v>16675</v>
      </c>
      <c r="C8344" s="2" t="s">
        <v>10</v>
      </c>
      <c r="D8344" s="2" t="s">
        <v>11</v>
      </c>
      <c r="E8344" s="2">
        <v>0.17136450435884601</v>
      </c>
      <c r="F8344" s="2">
        <v>-2.0359982482316998</v>
      </c>
      <c r="G8344" s="2">
        <v>0.59215360547630003</v>
      </c>
      <c r="H8344" s="2">
        <v>0.934395564477567</v>
      </c>
      <c r="I8344" s="2"/>
      <c r="J8344" s="2"/>
    </row>
    <row r="8345" spans="1:10" x14ac:dyDescent="0.2">
      <c r="A8345" s="2" t="s">
        <v>16676</v>
      </c>
      <c r="B8345" s="2" t="s">
        <v>16677</v>
      </c>
      <c r="C8345" s="2" t="s">
        <v>10</v>
      </c>
      <c r="D8345" s="2" t="s">
        <v>11</v>
      </c>
      <c r="E8345" s="2">
        <v>0.17136012101838899</v>
      </c>
      <c r="F8345" s="2">
        <v>-2.50839330208884</v>
      </c>
      <c r="G8345" s="2">
        <v>0.45285403739309599</v>
      </c>
      <c r="H8345" s="2">
        <v>0.89063675652653096</v>
      </c>
      <c r="I8345" s="2"/>
      <c r="J8345" s="2"/>
    </row>
    <row r="8346" spans="1:10" x14ac:dyDescent="0.2">
      <c r="A8346" s="2" t="s">
        <v>16678</v>
      </c>
      <c r="B8346" s="2" t="s">
        <v>16679</v>
      </c>
      <c r="C8346" s="2" t="s">
        <v>10</v>
      </c>
      <c r="D8346" s="2" t="s">
        <v>11</v>
      </c>
      <c r="E8346" s="2">
        <v>0.17135164742329501</v>
      </c>
      <c r="F8346" s="2">
        <v>-2.7656044673648599</v>
      </c>
      <c r="G8346" s="2">
        <v>0.292654200634475</v>
      </c>
      <c r="H8346" s="2">
        <v>0.82888126461825296</v>
      </c>
      <c r="I8346" s="2"/>
      <c r="J8346" s="2"/>
    </row>
    <row r="8347" spans="1:10" x14ac:dyDescent="0.2">
      <c r="A8347" s="2" t="s">
        <v>16680</v>
      </c>
      <c r="B8347" s="2" t="s">
        <v>16681</v>
      </c>
      <c r="C8347" s="2" t="s">
        <v>10</v>
      </c>
      <c r="D8347" s="2" t="s">
        <v>11</v>
      </c>
      <c r="E8347" s="2">
        <v>0.17131704081048801</v>
      </c>
      <c r="F8347" s="2">
        <v>-2.59830596090768</v>
      </c>
      <c r="G8347" s="2">
        <v>0.308015875566512</v>
      </c>
      <c r="H8347" s="2">
        <v>0.83587159634842001</v>
      </c>
      <c r="I8347" s="2"/>
      <c r="J8347" s="2"/>
    </row>
    <row r="8348" spans="1:10" x14ac:dyDescent="0.2">
      <c r="A8348" s="2" t="s">
        <v>16682</v>
      </c>
      <c r="B8348" s="2" t="s">
        <v>16683</v>
      </c>
      <c r="C8348" s="2" t="s">
        <v>10</v>
      </c>
      <c r="D8348" s="2" t="s">
        <v>11</v>
      </c>
      <c r="E8348" s="2">
        <v>0.171310829256897</v>
      </c>
      <c r="F8348" s="2">
        <v>-2.2477053665172901</v>
      </c>
      <c r="G8348" s="2">
        <v>0.55071259944880901</v>
      </c>
      <c r="H8348" s="2">
        <v>0.92142831959821603</v>
      </c>
      <c r="I8348" s="2"/>
      <c r="J8348" s="2"/>
    </row>
    <row r="8349" spans="1:10" x14ac:dyDescent="0.2">
      <c r="A8349" s="2" t="s">
        <v>16684</v>
      </c>
      <c r="B8349" s="2" t="s">
        <v>16685</v>
      </c>
      <c r="C8349" s="2" t="s">
        <v>10</v>
      </c>
      <c r="D8349" s="2" t="s">
        <v>11</v>
      </c>
      <c r="E8349" s="2">
        <v>0.17129874154364499</v>
      </c>
      <c r="F8349" s="2">
        <v>-2.7193119476223502</v>
      </c>
      <c r="G8349" s="2">
        <v>0.27125752993047703</v>
      </c>
      <c r="H8349" s="2">
        <v>0.81942614243672296</v>
      </c>
      <c r="I8349" s="2"/>
      <c r="J8349" s="2"/>
    </row>
    <row r="8350" spans="1:10" x14ac:dyDescent="0.2">
      <c r="A8350" s="2" t="s">
        <v>16686</v>
      </c>
      <c r="B8350" s="2" t="s">
        <v>16687</v>
      </c>
      <c r="C8350" s="2" t="s">
        <v>10</v>
      </c>
      <c r="D8350" s="2" t="s">
        <v>11</v>
      </c>
      <c r="E8350" s="2">
        <v>0.17127347155092701</v>
      </c>
      <c r="F8350" s="2">
        <v>-1.0835949390362201</v>
      </c>
      <c r="G8350" s="2">
        <v>0.58165825040724495</v>
      </c>
      <c r="H8350" s="2">
        <v>0.931921244052763</v>
      </c>
      <c r="I8350" s="2"/>
      <c r="J8350" s="2"/>
    </row>
    <row r="8351" spans="1:10" x14ac:dyDescent="0.2">
      <c r="A8351" s="2" t="s">
        <v>16688</v>
      </c>
      <c r="B8351" s="2" t="s">
        <v>16689</v>
      </c>
      <c r="C8351" s="2" t="s">
        <v>10</v>
      </c>
      <c r="D8351" s="2" t="s">
        <v>11</v>
      </c>
      <c r="E8351" s="2">
        <v>0.17127049475312001</v>
      </c>
      <c r="F8351" s="2">
        <v>-2.13282376330812</v>
      </c>
      <c r="G8351" s="2">
        <v>0.50101694021981502</v>
      </c>
      <c r="H8351" s="2">
        <v>0.907009166729002</v>
      </c>
      <c r="I8351" s="2"/>
      <c r="J8351" s="2"/>
    </row>
    <row r="8352" spans="1:10" x14ac:dyDescent="0.2">
      <c r="A8352" s="2" t="s">
        <v>16690</v>
      </c>
      <c r="B8352" s="2" t="s">
        <v>16691</v>
      </c>
      <c r="C8352" s="2" t="s">
        <v>10</v>
      </c>
      <c r="D8352" s="2" t="s">
        <v>11</v>
      </c>
      <c r="E8352" s="2">
        <v>0.17124292708046801</v>
      </c>
      <c r="F8352" s="2">
        <v>10.918856286476601</v>
      </c>
      <c r="G8352" s="2">
        <v>9.2437947204303001E-3</v>
      </c>
      <c r="H8352" s="2">
        <v>0.46601475452652003</v>
      </c>
      <c r="I8352" s="2"/>
      <c r="J8352" s="2"/>
    </row>
    <row r="8353" spans="1:10" x14ac:dyDescent="0.2">
      <c r="A8353" s="2" t="s">
        <v>16692</v>
      </c>
      <c r="B8353" s="2" t="s">
        <v>16693</v>
      </c>
      <c r="C8353" s="2" t="s">
        <v>10</v>
      </c>
      <c r="D8353" s="2" t="s">
        <v>11</v>
      </c>
      <c r="E8353" s="2">
        <v>0.17122044943032599</v>
      </c>
      <c r="F8353" s="2">
        <v>-2.4296308013588499</v>
      </c>
      <c r="G8353" s="2">
        <v>0.47006910643243299</v>
      </c>
      <c r="H8353" s="2">
        <v>0.89657286646691203</v>
      </c>
      <c r="I8353" s="2"/>
      <c r="J8353" s="2"/>
    </row>
    <row r="8354" spans="1:10" x14ac:dyDescent="0.2">
      <c r="A8354" s="2" t="s">
        <v>16694</v>
      </c>
      <c r="B8354" s="2" t="s">
        <v>16695</v>
      </c>
      <c r="C8354" s="2" t="s">
        <v>10</v>
      </c>
      <c r="D8354" s="2" t="s">
        <v>11</v>
      </c>
      <c r="E8354" s="2">
        <v>0.171218127770811</v>
      </c>
      <c r="F8354" s="2">
        <v>6.7292386899067997</v>
      </c>
      <c r="G8354" s="2">
        <v>6.0214280960359898E-2</v>
      </c>
      <c r="H8354" s="2">
        <v>0.65025883023289199</v>
      </c>
      <c r="I8354" s="2"/>
      <c r="J8354" s="2"/>
    </row>
    <row r="8355" spans="1:10" x14ac:dyDescent="0.2">
      <c r="A8355" s="2" t="s">
        <v>16696</v>
      </c>
      <c r="B8355" s="2" t="s">
        <v>16697</v>
      </c>
      <c r="C8355" s="2" t="s">
        <v>10</v>
      </c>
      <c r="D8355" s="2" t="s">
        <v>11</v>
      </c>
      <c r="E8355" s="2">
        <v>0.17119780932163201</v>
      </c>
      <c r="F8355" s="2">
        <v>4.0685195044083802</v>
      </c>
      <c r="G8355" s="2">
        <v>0.11387045275546701</v>
      </c>
      <c r="H8355" s="2">
        <v>0.70847084401030302</v>
      </c>
      <c r="I8355" s="2"/>
      <c r="J8355" s="2"/>
    </row>
    <row r="8356" spans="1:10" x14ac:dyDescent="0.2">
      <c r="A8356" s="2" t="s">
        <v>16698</v>
      </c>
      <c r="B8356" s="2" t="s">
        <v>16699</v>
      </c>
      <c r="C8356" s="2" t="s">
        <v>10</v>
      </c>
      <c r="D8356" s="2" t="s">
        <v>11</v>
      </c>
      <c r="E8356" s="2">
        <v>0.171190915530719</v>
      </c>
      <c r="F8356" s="2">
        <v>6.3134962272774198</v>
      </c>
      <c r="G8356" s="2">
        <v>6.6185108692669706E-2</v>
      </c>
      <c r="H8356" s="2">
        <v>0.65668334300674502</v>
      </c>
      <c r="I8356" s="2"/>
      <c r="J8356" s="2"/>
    </row>
    <row r="8357" spans="1:10" x14ac:dyDescent="0.2">
      <c r="A8357" s="2" t="s">
        <v>16700</v>
      </c>
      <c r="B8357" s="2" t="s">
        <v>16701</v>
      </c>
      <c r="C8357" s="2" t="s">
        <v>10</v>
      </c>
      <c r="D8357" s="2" t="s">
        <v>11</v>
      </c>
      <c r="E8357" s="2">
        <v>0.171136486979242</v>
      </c>
      <c r="F8357" s="2">
        <v>-2.6596998897701498</v>
      </c>
      <c r="G8357" s="2">
        <v>0.33980702992455097</v>
      </c>
      <c r="H8357" s="2">
        <v>0.84904475137434599</v>
      </c>
      <c r="I8357" s="2"/>
      <c r="J8357" s="2"/>
    </row>
    <row r="8358" spans="1:10" x14ac:dyDescent="0.2">
      <c r="A8358" s="2" t="s">
        <v>16702</v>
      </c>
      <c r="B8358" s="2" t="s">
        <v>16703</v>
      </c>
      <c r="C8358" s="2" t="s">
        <v>10</v>
      </c>
      <c r="D8358" s="2" t="s">
        <v>11</v>
      </c>
      <c r="E8358" s="2">
        <v>0.17113485746621601</v>
      </c>
      <c r="F8358" s="2">
        <v>-2.5048987624736099</v>
      </c>
      <c r="G8358" s="2">
        <v>0.38800537320520401</v>
      </c>
      <c r="H8358" s="2">
        <v>0.86786217042927805</v>
      </c>
      <c r="I8358" s="2"/>
      <c r="J8358" s="2"/>
    </row>
    <row r="8359" spans="1:10" x14ac:dyDescent="0.2">
      <c r="A8359" s="2" t="s">
        <v>16704</v>
      </c>
      <c r="B8359" s="2" t="s">
        <v>16705</v>
      </c>
      <c r="C8359" s="2" t="s">
        <v>10</v>
      </c>
      <c r="D8359" s="2" t="s">
        <v>11</v>
      </c>
      <c r="E8359" s="2">
        <v>0.17112778197582801</v>
      </c>
      <c r="F8359" s="2">
        <v>2.0725070362729201</v>
      </c>
      <c r="G8359" s="2">
        <v>0.39232040852551903</v>
      </c>
      <c r="H8359" s="2">
        <v>0.86925987703732599</v>
      </c>
      <c r="I8359" s="2"/>
      <c r="J8359" s="2"/>
    </row>
    <row r="8360" spans="1:10" x14ac:dyDescent="0.2">
      <c r="A8360" s="2" t="s">
        <v>16706</v>
      </c>
      <c r="B8360" s="2" t="s">
        <v>16707</v>
      </c>
      <c r="C8360" s="2" t="s">
        <v>10</v>
      </c>
      <c r="D8360" s="2" t="s">
        <v>11</v>
      </c>
      <c r="E8360" s="2">
        <v>0.17111912905237001</v>
      </c>
      <c r="F8360" s="2">
        <v>-2.45296609711836</v>
      </c>
      <c r="G8360" s="2">
        <v>0.41998354830110701</v>
      </c>
      <c r="H8360" s="2">
        <v>0.87885272916744095</v>
      </c>
      <c r="I8360" s="2"/>
      <c r="J8360" s="2"/>
    </row>
    <row r="8361" spans="1:10" x14ac:dyDescent="0.2">
      <c r="A8361" s="2" t="s">
        <v>16708</v>
      </c>
      <c r="B8361" s="2" t="s">
        <v>16709</v>
      </c>
      <c r="C8361" s="2" t="s">
        <v>10</v>
      </c>
      <c r="D8361" s="2" t="s">
        <v>11</v>
      </c>
      <c r="E8361" s="2">
        <v>0.17111798268245801</v>
      </c>
      <c r="F8361" s="2">
        <v>4.1440950551694904</v>
      </c>
      <c r="G8361" s="2">
        <v>9.0547399248228605E-2</v>
      </c>
      <c r="H8361" s="2">
        <v>0.68633034757262201</v>
      </c>
      <c r="I8361" s="2"/>
      <c r="J8361" s="2"/>
    </row>
    <row r="8362" spans="1:10" x14ac:dyDescent="0.2">
      <c r="A8362" s="2" t="s">
        <v>16710</v>
      </c>
      <c r="B8362" s="2" t="s">
        <v>16711</v>
      </c>
      <c r="C8362" s="2" t="s">
        <v>10</v>
      </c>
      <c r="D8362" s="2" t="s">
        <v>11</v>
      </c>
      <c r="E8362" s="2">
        <v>0.171048650357287</v>
      </c>
      <c r="F8362" s="2">
        <v>7.5269450230333896E-3</v>
      </c>
      <c r="G8362" s="2">
        <v>0.61526454774751205</v>
      </c>
      <c r="H8362" s="2">
        <v>0.93776343557917596</v>
      </c>
      <c r="I8362" s="2"/>
      <c r="J8362" s="2"/>
    </row>
    <row r="8363" spans="1:10" x14ac:dyDescent="0.2">
      <c r="A8363" s="2" t="s">
        <v>16712</v>
      </c>
      <c r="B8363" s="2" t="s">
        <v>16713</v>
      </c>
      <c r="C8363" s="2" t="s">
        <v>10</v>
      </c>
      <c r="D8363" s="2" t="s">
        <v>11</v>
      </c>
      <c r="E8363" s="2">
        <v>0.171015793899819</v>
      </c>
      <c r="F8363" s="2">
        <v>-2.6736295879609</v>
      </c>
      <c r="G8363" s="2">
        <v>0.30504493581046299</v>
      </c>
      <c r="H8363" s="2">
        <v>0.83488768457701201</v>
      </c>
      <c r="I8363" s="2"/>
      <c r="J8363" s="2"/>
    </row>
    <row r="8364" spans="1:10" x14ac:dyDescent="0.2">
      <c r="A8364" s="2" t="s">
        <v>16714</v>
      </c>
      <c r="B8364" s="2" t="s">
        <v>16715</v>
      </c>
      <c r="C8364" s="2" t="s">
        <v>10</v>
      </c>
      <c r="D8364" s="2" t="s">
        <v>11</v>
      </c>
      <c r="E8364" s="2">
        <v>0.170887149410233</v>
      </c>
      <c r="F8364" s="2">
        <v>0.396644691739448</v>
      </c>
      <c r="G8364" s="2">
        <v>0.585673365218497</v>
      </c>
      <c r="H8364" s="2">
        <v>0.93263091811335497</v>
      </c>
      <c r="I8364" s="2"/>
      <c r="J8364" s="2"/>
    </row>
    <row r="8365" spans="1:10" x14ac:dyDescent="0.2">
      <c r="A8365" s="2" t="s">
        <v>16716</v>
      </c>
      <c r="B8365" s="2" t="s">
        <v>16717</v>
      </c>
      <c r="C8365" s="2" t="s">
        <v>10</v>
      </c>
      <c r="D8365" s="2" t="s">
        <v>11</v>
      </c>
      <c r="E8365" s="2">
        <v>0.17086751730213701</v>
      </c>
      <c r="F8365" s="2">
        <v>1.8268136908889601</v>
      </c>
      <c r="G8365" s="2">
        <v>0.315274635633633</v>
      </c>
      <c r="H8365" s="2">
        <v>0.839109156702736</v>
      </c>
      <c r="I8365" s="2"/>
      <c r="J8365" s="2"/>
    </row>
    <row r="8366" spans="1:10" x14ac:dyDescent="0.2">
      <c r="A8366" s="2" t="s">
        <v>16718</v>
      </c>
      <c r="B8366" s="2" t="s">
        <v>16719</v>
      </c>
      <c r="C8366" s="2" t="s">
        <v>10</v>
      </c>
      <c r="D8366" s="2" t="s">
        <v>11</v>
      </c>
      <c r="E8366" s="2">
        <v>0.170866049760202</v>
      </c>
      <c r="F8366" s="2">
        <v>-2.2508604601090698</v>
      </c>
      <c r="G8366" s="2">
        <v>0.54902537329906997</v>
      </c>
      <c r="H8366" s="2">
        <v>0.92099632990064695</v>
      </c>
      <c r="I8366" s="2"/>
      <c r="J8366" s="2"/>
    </row>
    <row r="8367" spans="1:10" x14ac:dyDescent="0.2">
      <c r="A8367" s="2" t="s">
        <v>16720</v>
      </c>
      <c r="B8367" s="2" t="s">
        <v>16721</v>
      </c>
      <c r="C8367" s="2" t="s">
        <v>10</v>
      </c>
      <c r="D8367" s="2" t="s">
        <v>11</v>
      </c>
      <c r="E8367" s="2">
        <v>0.17083066544078701</v>
      </c>
      <c r="F8367" s="2">
        <v>1.31029289389584</v>
      </c>
      <c r="G8367" s="2">
        <v>0.43302118538179502</v>
      </c>
      <c r="H8367" s="2">
        <v>0.88473690113893899</v>
      </c>
      <c r="I8367" s="2"/>
      <c r="J8367" s="2"/>
    </row>
    <row r="8368" spans="1:10" x14ac:dyDescent="0.2">
      <c r="A8368" s="2" t="s">
        <v>16722</v>
      </c>
      <c r="B8368" s="2" t="s">
        <v>16723</v>
      </c>
      <c r="C8368" s="2" t="s">
        <v>10</v>
      </c>
      <c r="D8368" s="2" t="s">
        <v>11</v>
      </c>
      <c r="E8368" s="2">
        <v>0.17081377344196899</v>
      </c>
      <c r="F8368" s="2">
        <v>-2.0274990217393798</v>
      </c>
      <c r="G8368" s="2">
        <v>0.55356733456769203</v>
      </c>
      <c r="H8368" s="2">
        <v>0.92323928721077597</v>
      </c>
      <c r="I8368" s="2"/>
      <c r="J8368" s="2"/>
    </row>
    <row r="8369" spans="1:10" x14ac:dyDescent="0.2">
      <c r="A8369" s="2" t="s">
        <v>16724</v>
      </c>
      <c r="B8369" s="2" t="s">
        <v>16725</v>
      </c>
      <c r="C8369" s="2" t="s">
        <v>10</v>
      </c>
      <c r="D8369" s="2" t="s">
        <v>11</v>
      </c>
      <c r="E8369" s="2">
        <v>0.17078296587779901</v>
      </c>
      <c r="F8369" s="2">
        <v>-2.41394907847241</v>
      </c>
      <c r="G8369" s="2">
        <v>0.48232668975171999</v>
      </c>
      <c r="H8369" s="2">
        <v>0.90002275519947705</v>
      </c>
      <c r="I8369" s="2"/>
      <c r="J8369" s="2"/>
    </row>
    <row r="8370" spans="1:10" x14ac:dyDescent="0.2">
      <c r="A8370" s="2" t="s">
        <v>16726</v>
      </c>
      <c r="B8370" s="2" t="s">
        <v>16727</v>
      </c>
      <c r="C8370" s="2" t="s">
        <v>10</v>
      </c>
      <c r="D8370" s="2" t="s">
        <v>11</v>
      </c>
      <c r="E8370" s="2">
        <v>0.17073666570937801</v>
      </c>
      <c r="F8370" s="2">
        <v>-2.6885548758629301</v>
      </c>
      <c r="G8370" s="2">
        <v>0.30153524873131599</v>
      </c>
      <c r="H8370" s="2">
        <v>0.83397983572036904</v>
      </c>
      <c r="I8370" s="2"/>
      <c r="J8370" s="2"/>
    </row>
    <row r="8371" spans="1:10" x14ac:dyDescent="0.2">
      <c r="A8371" s="2" t="s">
        <v>16728</v>
      </c>
      <c r="B8371" s="2" t="s">
        <v>16729</v>
      </c>
      <c r="C8371" s="2" t="s">
        <v>10</v>
      </c>
      <c r="D8371" s="2" t="s">
        <v>11</v>
      </c>
      <c r="E8371" s="2">
        <v>0.17070781409948299</v>
      </c>
      <c r="F8371" s="2">
        <v>-2.6888362737426399</v>
      </c>
      <c r="G8371" s="2">
        <v>0.30332158308104401</v>
      </c>
      <c r="H8371" s="2">
        <v>0.83436704713950505</v>
      </c>
      <c r="I8371" s="2"/>
      <c r="J8371" s="2"/>
    </row>
    <row r="8372" spans="1:10" x14ac:dyDescent="0.2">
      <c r="A8372" s="2" t="s">
        <v>16730</v>
      </c>
      <c r="B8372" s="2" t="s">
        <v>16731</v>
      </c>
      <c r="C8372" s="2" t="s">
        <v>10</v>
      </c>
      <c r="D8372" s="2" t="s">
        <v>11</v>
      </c>
      <c r="E8372" s="2">
        <v>0.17070377122276201</v>
      </c>
      <c r="F8372" s="2">
        <v>1.6740513109778701</v>
      </c>
      <c r="G8372" s="2">
        <v>0.34662762437498201</v>
      </c>
      <c r="H8372" s="2">
        <v>0.85150156881139905</v>
      </c>
      <c r="I8372" s="2"/>
      <c r="J8372" s="2"/>
    </row>
    <row r="8373" spans="1:10" x14ac:dyDescent="0.2">
      <c r="A8373" s="2" t="s">
        <v>16732</v>
      </c>
      <c r="B8373" s="2" t="s">
        <v>16733</v>
      </c>
      <c r="C8373" s="2" t="s">
        <v>10</v>
      </c>
      <c r="D8373" s="2" t="s">
        <v>11</v>
      </c>
      <c r="E8373" s="2">
        <v>0.170627513947022</v>
      </c>
      <c r="F8373" s="2">
        <v>6.1120200409918199</v>
      </c>
      <c r="G8373" s="2">
        <v>3.2117077439606401E-2</v>
      </c>
      <c r="H8373" s="2">
        <v>0.58587793825713796</v>
      </c>
      <c r="I8373" s="2"/>
      <c r="J8373" s="2"/>
    </row>
    <row r="8374" spans="1:10" x14ac:dyDescent="0.2">
      <c r="A8374" s="2" t="s">
        <v>16734</v>
      </c>
      <c r="B8374" s="2" t="s">
        <v>16735</v>
      </c>
      <c r="C8374" s="2" t="s">
        <v>10</v>
      </c>
      <c r="D8374" s="2" t="s">
        <v>11</v>
      </c>
      <c r="E8374" s="2">
        <v>0.17060716111855501</v>
      </c>
      <c r="F8374" s="2">
        <v>-2.7585644953642299</v>
      </c>
      <c r="G8374" s="2">
        <v>0.23151235721431701</v>
      </c>
      <c r="H8374" s="2">
        <v>0.79888919238407097</v>
      </c>
      <c r="I8374" s="2"/>
      <c r="J8374" s="2"/>
    </row>
    <row r="8375" spans="1:10" x14ac:dyDescent="0.2">
      <c r="A8375" s="2" t="s">
        <v>16736</v>
      </c>
      <c r="B8375" s="2" t="s">
        <v>16737</v>
      </c>
      <c r="C8375" s="2" t="s">
        <v>10</v>
      </c>
      <c r="D8375" s="2" t="s">
        <v>11</v>
      </c>
      <c r="E8375" s="2">
        <v>0.17058425283586201</v>
      </c>
      <c r="F8375" s="2">
        <v>5.6488293926805904</v>
      </c>
      <c r="G8375" s="2">
        <v>9.2884229414820399E-2</v>
      </c>
      <c r="H8375" s="2">
        <v>0.68902442383529905</v>
      </c>
      <c r="I8375" s="2"/>
      <c r="J8375" s="2"/>
    </row>
    <row r="8376" spans="1:10" x14ac:dyDescent="0.2">
      <c r="A8376" s="2" t="s">
        <v>16738</v>
      </c>
      <c r="B8376" s="2" t="s">
        <v>16739</v>
      </c>
      <c r="C8376" s="2" t="s">
        <v>10</v>
      </c>
      <c r="D8376" s="2" t="s">
        <v>11</v>
      </c>
      <c r="E8376" s="2">
        <v>0.170568834751536</v>
      </c>
      <c r="F8376" s="2">
        <v>-1.3804646469305</v>
      </c>
      <c r="G8376" s="2">
        <v>0.65421739445383498</v>
      </c>
      <c r="H8376" s="2">
        <v>0.94387001724932695</v>
      </c>
      <c r="I8376" s="2"/>
      <c r="J8376" s="2"/>
    </row>
    <row r="8377" spans="1:10" x14ac:dyDescent="0.2">
      <c r="A8377" s="2" t="s">
        <v>16740</v>
      </c>
      <c r="B8377" s="2" t="s">
        <v>16741</v>
      </c>
      <c r="C8377" s="2" t="s">
        <v>10</v>
      </c>
      <c r="D8377" s="2" t="s">
        <v>11</v>
      </c>
      <c r="E8377" s="2">
        <v>0.17056540559717501</v>
      </c>
      <c r="F8377" s="2">
        <v>-1.75588454594794</v>
      </c>
      <c r="G8377" s="2">
        <v>0.61649814837955497</v>
      </c>
      <c r="H8377" s="2">
        <v>0.93782025734684804</v>
      </c>
      <c r="I8377" s="2"/>
      <c r="J8377" s="2"/>
    </row>
    <row r="8378" spans="1:10" x14ac:dyDescent="0.2">
      <c r="A8378" s="2" t="s">
        <v>16742</v>
      </c>
      <c r="B8378" s="2" t="s">
        <v>16743</v>
      </c>
      <c r="C8378" s="2" t="s">
        <v>10</v>
      </c>
      <c r="D8378" s="2" t="s">
        <v>11</v>
      </c>
      <c r="E8378" s="2">
        <v>0.170558088352045</v>
      </c>
      <c r="F8378" s="2">
        <v>2.8415628741423</v>
      </c>
      <c r="G8378" s="2">
        <v>0.205176519446853</v>
      </c>
      <c r="H8378" s="2">
        <v>0.77995039277168499</v>
      </c>
      <c r="I8378" s="2"/>
      <c r="J8378" s="2"/>
    </row>
    <row r="8379" spans="1:10" x14ac:dyDescent="0.2">
      <c r="A8379" s="2" t="s">
        <v>16744</v>
      </c>
      <c r="B8379" s="2" t="s">
        <v>16745</v>
      </c>
      <c r="C8379" s="2" t="s">
        <v>10</v>
      </c>
      <c r="D8379" s="2" t="s">
        <v>11</v>
      </c>
      <c r="E8379" s="2">
        <v>0.17052386226940899</v>
      </c>
      <c r="F8379" s="2">
        <v>6.2064834794593597</v>
      </c>
      <c r="G8379" s="2">
        <v>5.4276631934694498E-3</v>
      </c>
      <c r="H8379" s="2">
        <v>0.42662599940066298</v>
      </c>
      <c r="I8379" s="2"/>
      <c r="J8379" s="2"/>
    </row>
    <row r="8380" spans="1:10" x14ac:dyDescent="0.2">
      <c r="A8380" s="2" t="s">
        <v>16746</v>
      </c>
      <c r="B8380" s="2" t="s">
        <v>16747</v>
      </c>
      <c r="C8380" s="2" t="s">
        <v>10</v>
      </c>
      <c r="D8380" s="2" t="s">
        <v>11</v>
      </c>
      <c r="E8380" s="2">
        <v>0.17052052497526099</v>
      </c>
      <c r="F8380" s="2">
        <v>6.7482417973045496</v>
      </c>
      <c r="G8380" s="2">
        <v>7.8709500732770304E-2</v>
      </c>
      <c r="H8380" s="2">
        <v>0.67272545794316396</v>
      </c>
      <c r="I8380" s="2"/>
      <c r="J8380" s="2"/>
    </row>
    <row r="8381" spans="1:10" x14ac:dyDescent="0.2">
      <c r="A8381" s="2" t="s">
        <v>16748</v>
      </c>
      <c r="B8381" s="2" t="s">
        <v>16749</v>
      </c>
      <c r="C8381" s="2" t="s">
        <v>10</v>
      </c>
      <c r="D8381" s="2" t="s">
        <v>11</v>
      </c>
      <c r="E8381" s="2">
        <v>0.17043091828999299</v>
      </c>
      <c r="F8381" s="2">
        <v>2.4026262753563099</v>
      </c>
      <c r="G8381" s="2">
        <v>0.27147597407840102</v>
      </c>
      <c r="H8381" s="2">
        <v>0.81942614243672296</v>
      </c>
      <c r="I8381" s="2"/>
      <c r="J8381" s="2"/>
    </row>
    <row r="8382" spans="1:10" x14ac:dyDescent="0.2">
      <c r="A8382" s="2" t="s">
        <v>16750</v>
      </c>
      <c r="B8382" s="2" t="s">
        <v>16751</v>
      </c>
      <c r="C8382" s="2" t="s">
        <v>10</v>
      </c>
      <c r="D8382" s="2" t="s">
        <v>11</v>
      </c>
      <c r="E8382" s="2">
        <v>0.17041819900102501</v>
      </c>
      <c r="F8382" s="2">
        <v>-2.7038309182575699</v>
      </c>
      <c r="G8382" s="2">
        <v>0.28621076079709801</v>
      </c>
      <c r="H8382" s="2">
        <v>0.82544920685019996</v>
      </c>
      <c r="I8382" s="2"/>
      <c r="J8382" s="2"/>
    </row>
    <row r="8383" spans="1:10" x14ac:dyDescent="0.2">
      <c r="A8383" s="2" t="s">
        <v>16752</v>
      </c>
      <c r="B8383" s="2" t="s">
        <v>16753</v>
      </c>
      <c r="C8383" s="2" t="s">
        <v>10</v>
      </c>
      <c r="D8383" s="2" t="s">
        <v>11</v>
      </c>
      <c r="E8383" s="2">
        <v>0.17040419919579999</v>
      </c>
      <c r="F8383" s="2">
        <v>4.7394152379043701</v>
      </c>
      <c r="G8383" s="2">
        <v>8.6420144083813502E-2</v>
      </c>
      <c r="H8383" s="2">
        <v>0.68369183252454202</v>
      </c>
      <c r="I8383" s="2"/>
      <c r="J8383" s="2"/>
    </row>
    <row r="8384" spans="1:10" x14ac:dyDescent="0.2">
      <c r="A8384" s="2" t="s">
        <v>16754</v>
      </c>
      <c r="B8384" s="2" t="s">
        <v>16755</v>
      </c>
      <c r="C8384" s="2" t="s">
        <v>10</v>
      </c>
      <c r="D8384" s="2" t="s">
        <v>11</v>
      </c>
      <c r="E8384" s="2">
        <v>0.17039889107003101</v>
      </c>
      <c r="F8384" s="2">
        <v>6.6339189972038097</v>
      </c>
      <c r="G8384" s="2">
        <v>2.67161158175649E-2</v>
      </c>
      <c r="H8384" s="2">
        <v>0.57313052961764799</v>
      </c>
      <c r="I8384" s="2"/>
      <c r="J8384" s="2"/>
    </row>
    <row r="8385" spans="1:10" x14ac:dyDescent="0.2">
      <c r="A8385" s="2" t="s">
        <v>16756</v>
      </c>
      <c r="B8385" s="2" t="s">
        <v>16757</v>
      </c>
      <c r="C8385" s="2" t="s">
        <v>10</v>
      </c>
      <c r="D8385" s="2" t="s">
        <v>11</v>
      </c>
      <c r="E8385" s="2">
        <v>0.17036831502465599</v>
      </c>
      <c r="F8385" s="2">
        <v>-1.9781642668361601</v>
      </c>
      <c r="G8385" s="2">
        <v>0.59286028906279598</v>
      </c>
      <c r="H8385" s="2">
        <v>0.934395564477567</v>
      </c>
      <c r="I8385" s="2"/>
      <c r="J8385" s="2"/>
    </row>
    <row r="8386" spans="1:10" x14ac:dyDescent="0.2">
      <c r="A8386" s="2" t="s">
        <v>16758</v>
      </c>
      <c r="B8386" s="2" t="s">
        <v>16759</v>
      </c>
      <c r="C8386" s="2" t="s">
        <v>10</v>
      </c>
      <c r="D8386" s="2" t="s">
        <v>11</v>
      </c>
      <c r="E8386" s="2">
        <v>0.170356512147188</v>
      </c>
      <c r="F8386" s="2">
        <v>-2.7248888573728198</v>
      </c>
      <c r="G8386" s="2">
        <v>0.33271282547563402</v>
      </c>
      <c r="H8386" s="2">
        <v>0.84602348631592095</v>
      </c>
      <c r="I8386" s="2"/>
      <c r="J8386" s="2"/>
    </row>
    <row r="8387" spans="1:10" x14ac:dyDescent="0.2">
      <c r="A8387" s="2" t="s">
        <v>16760</v>
      </c>
      <c r="B8387" s="2" t="s">
        <v>16761</v>
      </c>
      <c r="C8387" s="2" t="s">
        <v>10</v>
      </c>
      <c r="D8387" s="2" t="s">
        <v>11</v>
      </c>
      <c r="E8387" s="2">
        <v>0.17032116352488499</v>
      </c>
      <c r="F8387" s="2">
        <v>1.5921941348531501</v>
      </c>
      <c r="G8387" s="2">
        <v>0.476743242974762</v>
      </c>
      <c r="H8387" s="2">
        <v>0.898518307158642</v>
      </c>
      <c r="I8387" s="2"/>
      <c r="J8387" s="2"/>
    </row>
    <row r="8388" spans="1:10" x14ac:dyDescent="0.2">
      <c r="A8388" s="2" t="s">
        <v>16762</v>
      </c>
      <c r="B8388" s="2" t="s">
        <v>16763</v>
      </c>
      <c r="C8388" s="2" t="s">
        <v>10</v>
      </c>
      <c r="D8388" s="2" t="s">
        <v>11</v>
      </c>
      <c r="E8388" s="2">
        <v>0.170309386094431</v>
      </c>
      <c r="F8388" s="2">
        <v>6.0623136447417103</v>
      </c>
      <c r="G8388" s="2">
        <v>2.8521451478457398E-2</v>
      </c>
      <c r="H8388" s="2">
        <v>0.57976668539397502</v>
      </c>
      <c r="I8388" s="2"/>
      <c r="J8388" s="2"/>
    </row>
    <row r="8389" spans="1:10" x14ac:dyDescent="0.2">
      <c r="A8389" s="2" t="s">
        <v>16764</v>
      </c>
      <c r="B8389" s="2" t="s">
        <v>16765</v>
      </c>
      <c r="C8389" s="2" t="s">
        <v>10</v>
      </c>
      <c r="D8389" s="2" t="s">
        <v>11</v>
      </c>
      <c r="E8389" s="2">
        <v>0.17030935580849901</v>
      </c>
      <c r="F8389" s="2">
        <v>-2.5990794926987899</v>
      </c>
      <c r="G8389" s="2">
        <v>0.38075138438685802</v>
      </c>
      <c r="H8389" s="2">
        <v>0.86713802906346804</v>
      </c>
      <c r="I8389" s="2"/>
      <c r="J8389" s="2"/>
    </row>
    <row r="8390" spans="1:10" x14ac:dyDescent="0.2">
      <c r="A8390" s="2" t="s">
        <v>16766</v>
      </c>
      <c r="B8390" s="2" t="s">
        <v>16767</v>
      </c>
      <c r="C8390" s="2" t="s">
        <v>10</v>
      </c>
      <c r="D8390" s="2" t="s">
        <v>11</v>
      </c>
      <c r="E8390" s="2">
        <v>0.17028444863037201</v>
      </c>
      <c r="F8390" s="2">
        <v>-2.6004096819203899</v>
      </c>
      <c r="G8390" s="2">
        <v>0.40658379500294201</v>
      </c>
      <c r="H8390" s="2">
        <v>0.87542437817214303</v>
      </c>
      <c r="I8390" s="2"/>
      <c r="J8390" s="2"/>
    </row>
    <row r="8391" spans="1:10" x14ac:dyDescent="0.2">
      <c r="A8391" s="2" t="s">
        <v>16768</v>
      </c>
      <c r="B8391" s="2" t="s">
        <v>16769</v>
      </c>
      <c r="C8391" s="2" t="s">
        <v>10</v>
      </c>
      <c r="D8391" s="2" t="s">
        <v>11</v>
      </c>
      <c r="E8391" s="2">
        <v>0.170237116215218</v>
      </c>
      <c r="F8391" s="2">
        <v>-1.96434059172395</v>
      </c>
      <c r="G8391" s="2">
        <v>0.61896683156420196</v>
      </c>
      <c r="H8391" s="2">
        <v>0.93824480259929699</v>
      </c>
      <c r="I8391" s="2"/>
      <c r="J8391" s="2"/>
    </row>
    <row r="8392" spans="1:10" x14ac:dyDescent="0.2">
      <c r="A8392" s="2" t="s">
        <v>16770</v>
      </c>
      <c r="B8392" s="2" t="s">
        <v>16771</v>
      </c>
      <c r="C8392" s="2" t="s">
        <v>10</v>
      </c>
      <c r="D8392" s="2" t="s">
        <v>11</v>
      </c>
      <c r="E8392" s="2">
        <v>0.17018379999365599</v>
      </c>
      <c r="F8392" s="2">
        <v>4.8202278336094802</v>
      </c>
      <c r="G8392" s="2">
        <v>0.11422357744441999</v>
      </c>
      <c r="H8392" s="2">
        <v>0.70904751283858103</v>
      </c>
      <c r="I8392" s="2"/>
      <c r="J8392" s="2"/>
    </row>
    <row r="8393" spans="1:10" x14ac:dyDescent="0.2">
      <c r="A8393" s="2" t="s">
        <v>16772</v>
      </c>
      <c r="B8393" s="2" t="s">
        <v>16773</v>
      </c>
      <c r="C8393" s="2" t="s">
        <v>10</v>
      </c>
      <c r="D8393" s="2" t="s">
        <v>11</v>
      </c>
      <c r="E8393" s="2">
        <v>0.17017862299204101</v>
      </c>
      <c r="F8393" s="2">
        <v>-2.4535619102888901</v>
      </c>
      <c r="G8393" s="2">
        <v>0.45332896302750902</v>
      </c>
      <c r="H8393" s="2">
        <v>0.89063675652653096</v>
      </c>
      <c r="I8393" s="2"/>
      <c r="J8393" s="2"/>
    </row>
    <row r="8394" spans="1:10" x14ac:dyDescent="0.2">
      <c r="A8394" s="2" t="s">
        <v>16774</v>
      </c>
      <c r="B8394" s="2" t="s">
        <v>16775</v>
      </c>
      <c r="C8394" s="2" t="s">
        <v>10</v>
      </c>
      <c r="D8394" s="2" t="s">
        <v>11</v>
      </c>
      <c r="E8394" s="2">
        <v>0.170136190354857</v>
      </c>
      <c r="F8394" s="2">
        <v>3.20434237433687</v>
      </c>
      <c r="G8394" s="2">
        <v>0.21745477604817701</v>
      </c>
      <c r="H8394" s="2">
        <v>0.79019533611083803</v>
      </c>
      <c r="I8394" s="2"/>
      <c r="J8394" s="2"/>
    </row>
    <row r="8395" spans="1:10" x14ac:dyDescent="0.2">
      <c r="A8395" s="2" t="s">
        <v>16776</v>
      </c>
      <c r="B8395" s="2" t="s">
        <v>16777</v>
      </c>
      <c r="C8395" s="2" t="s">
        <v>10</v>
      </c>
      <c r="D8395" s="2" t="s">
        <v>11</v>
      </c>
      <c r="E8395" s="2">
        <v>0.17012022598681201</v>
      </c>
      <c r="F8395" s="2">
        <v>2.01823041332919</v>
      </c>
      <c r="G8395" s="2">
        <v>0.39135006854422899</v>
      </c>
      <c r="H8395" s="2">
        <v>0.86900328817315997</v>
      </c>
      <c r="I8395" s="2"/>
      <c r="J8395" s="2"/>
    </row>
    <row r="8396" spans="1:10" x14ac:dyDescent="0.2">
      <c r="A8396" s="2" t="s">
        <v>16778</v>
      </c>
      <c r="B8396" s="2" t="s">
        <v>16779</v>
      </c>
      <c r="C8396" s="2" t="s">
        <v>10</v>
      </c>
      <c r="D8396" s="2" t="s">
        <v>11</v>
      </c>
      <c r="E8396" s="2">
        <v>0.17009440182414801</v>
      </c>
      <c r="F8396" s="2">
        <v>6.4221034587645303</v>
      </c>
      <c r="G8396" s="2">
        <v>4.9818843544465898E-2</v>
      </c>
      <c r="H8396" s="2">
        <v>0.62990794834898201</v>
      </c>
      <c r="I8396" s="2"/>
      <c r="J8396" s="2"/>
    </row>
    <row r="8397" spans="1:10" x14ac:dyDescent="0.2">
      <c r="A8397" s="2" t="s">
        <v>16780</v>
      </c>
      <c r="B8397" s="2" t="s">
        <v>16781</v>
      </c>
      <c r="C8397" s="2" t="s">
        <v>10</v>
      </c>
      <c r="D8397" s="2" t="s">
        <v>11</v>
      </c>
      <c r="E8397" s="2">
        <v>0.17003731027602201</v>
      </c>
      <c r="F8397" s="2">
        <v>1.8097302404756901</v>
      </c>
      <c r="G8397" s="2">
        <v>0.43853236338983398</v>
      </c>
      <c r="H8397" s="2">
        <v>0.88613212527081098</v>
      </c>
      <c r="I8397" s="2"/>
      <c r="J8397" s="2"/>
    </row>
    <row r="8398" spans="1:10" x14ac:dyDescent="0.2">
      <c r="A8398" s="2" t="s">
        <v>16782</v>
      </c>
      <c r="B8398" s="2" t="s">
        <v>16783</v>
      </c>
      <c r="C8398" s="2" t="s">
        <v>10</v>
      </c>
      <c r="D8398" s="2" t="s">
        <v>11</v>
      </c>
      <c r="E8398" s="2">
        <v>0.170006177094054</v>
      </c>
      <c r="F8398" s="2">
        <v>-2.2996334160934602</v>
      </c>
      <c r="G8398" s="2">
        <v>0.48461244780333701</v>
      </c>
      <c r="H8398" s="2">
        <v>0.90062464876249304</v>
      </c>
      <c r="I8398" s="2"/>
      <c r="J8398" s="2"/>
    </row>
    <row r="8399" spans="1:10" x14ac:dyDescent="0.2">
      <c r="A8399" s="2" t="s">
        <v>16784</v>
      </c>
      <c r="B8399" s="2" t="s">
        <v>16785</v>
      </c>
      <c r="C8399" s="2" t="s">
        <v>10</v>
      </c>
      <c r="D8399" s="2" t="s">
        <v>11</v>
      </c>
      <c r="E8399" s="2">
        <v>0.16999046836461801</v>
      </c>
      <c r="F8399" s="2">
        <v>5.7806964342195499</v>
      </c>
      <c r="G8399" s="2">
        <v>1.8053562976600501E-2</v>
      </c>
      <c r="H8399" s="2">
        <v>0.535778275604892</v>
      </c>
      <c r="I8399" s="2"/>
      <c r="J8399" s="2"/>
    </row>
    <row r="8400" spans="1:10" x14ac:dyDescent="0.2">
      <c r="A8400" s="2" t="s">
        <v>16786</v>
      </c>
      <c r="B8400" s="2" t="s">
        <v>16787</v>
      </c>
      <c r="C8400" s="2" t="s">
        <v>10</v>
      </c>
      <c r="D8400" s="2" t="s">
        <v>11</v>
      </c>
      <c r="E8400" s="2">
        <v>0.169972274672511</v>
      </c>
      <c r="F8400" s="2">
        <v>-2.7324174832994301</v>
      </c>
      <c r="G8400" s="2">
        <v>0.28178304967084999</v>
      </c>
      <c r="H8400" s="2">
        <v>0.82363450659390203</v>
      </c>
      <c r="I8400" s="2"/>
      <c r="J8400" s="2"/>
    </row>
    <row r="8401" spans="1:10" x14ac:dyDescent="0.2">
      <c r="A8401" s="2" t="s">
        <v>16788</v>
      </c>
      <c r="B8401" s="2" t="s">
        <v>16789</v>
      </c>
      <c r="C8401" s="2" t="s">
        <v>10</v>
      </c>
      <c r="D8401" s="2" t="s">
        <v>11</v>
      </c>
      <c r="E8401" s="2">
        <v>0.16996381264396401</v>
      </c>
      <c r="F8401" s="2">
        <v>7.8622150555083401</v>
      </c>
      <c r="G8401" s="2">
        <v>1.0967077393456899E-2</v>
      </c>
      <c r="H8401" s="2">
        <v>0.48365679382992299</v>
      </c>
      <c r="I8401" s="2"/>
      <c r="J8401" s="2"/>
    </row>
    <row r="8402" spans="1:10" x14ac:dyDescent="0.2">
      <c r="A8402" s="2" t="s">
        <v>16790</v>
      </c>
      <c r="B8402" s="2" t="s">
        <v>16791</v>
      </c>
      <c r="C8402" s="2" t="s">
        <v>10</v>
      </c>
      <c r="D8402" s="2" t="s">
        <v>11</v>
      </c>
      <c r="E8402" s="2">
        <v>0.16995892884876901</v>
      </c>
      <c r="F8402" s="2">
        <v>5.2438382740794202E-2</v>
      </c>
      <c r="G8402" s="2">
        <v>0.51150083975090299</v>
      </c>
      <c r="H8402" s="2">
        <v>0.90984759693377804</v>
      </c>
      <c r="I8402" s="2"/>
      <c r="J8402" s="2"/>
    </row>
    <row r="8403" spans="1:10" x14ac:dyDescent="0.2">
      <c r="A8403" s="2" t="s">
        <v>16792</v>
      </c>
      <c r="B8403" s="2" t="s">
        <v>16793</v>
      </c>
      <c r="C8403" s="2" t="s">
        <v>10</v>
      </c>
      <c r="D8403" s="2" t="s">
        <v>11</v>
      </c>
      <c r="E8403" s="2">
        <v>0.169955775749662</v>
      </c>
      <c r="F8403" s="2">
        <v>-8.2691522549387095E-2</v>
      </c>
      <c r="G8403" s="2">
        <v>0.570610207016502</v>
      </c>
      <c r="H8403" s="2">
        <v>0.92898900073288004</v>
      </c>
      <c r="I8403" s="2"/>
      <c r="J8403" s="2"/>
    </row>
    <row r="8404" spans="1:10" x14ac:dyDescent="0.2">
      <c r="A8404" s="2" t="s">
        <v>16794</v>
      </c>
      <c r="B8404" s="2" t="s">
        <v>16795</v>
      </c>
      <c r="C8404" s="2" t="s">
        <v>10</v>
      </c>
      <c r="D8404" s="2" t="s">
        <v>11</v>
      </c>
      <c r="E8404" s="2">
        <v>0.16995078148176901</v>
      </c>
      <c r="F8404" s="2">
        <v>-1.35363503163867</v>
      </c>
      <c r="G8404" s="2">
        <v>0.66193944758568402</v>
      </c>
      <c r="H8404" s="2">
        <v>0.945152793060133</v>
      </c>
      <c r="I8404" s="2"/>
      <c r="J8404" s="2"/>
    </row>
    <row r="8405" spans="1:10" x14ac:dyDescent="0.2">
      <c r="A8405" s="2" t="s">
        <v>16796</v>
      </c>
      <c r="B8405" s="2" t="s">
        <v>16797</v>
      </c>
      <c r="C8405" s="2" t="s">
        <v>10</v>
      </c>
      <c r="D8405" s="2" t="s">
        <v>11</v>
      </c>
      <c r="E8405" s="2">
        <v>0.16993168663174901</v>
      </c>
      <c r="F8405" s="2">
        <v>-2.6316900030263199</v>
      </c>
      <c r="G8405" s="2">
        <v>0.363296670045123</v>
      </c>
      <c r="H8405" s="2">
        <v>0.86006286214921301</v>
      </c>
      <c r="I8405" s="2"/>
      <c r="J8405" s="2"/>
    </row>
    <row r="8406" spans="1:10" x14ac:dyDescent="0.2">
      <c r="A8406" s="2" t="s">
        <v>16798</v>
      </c>
      <c r="B8406" s="2" t="s">
        <v>16799</v>
      </c>
      <c r="C8406" s="2" t="s">
        <v>10</v>
      </c>
      <c r="D8406" s="2" t="s">
        <v>11</v>
      </c>
      <c r="E8406" s="2">
        <v>0.16992349710369301</v>
      </c>
      <c r="F8406" s="2">
        <v>3.9942764797103898</v>
      </c>
      <c r="G8406" s="2">
        <v>7.3019284471504395E-2</v>
      </c>
      <c r="H8406" s="2">
        <v>0.668238976205904</v>
      </c>
      <c r="I8406" s="2"/>
      <c r="J8406" s="2"/>
    </row>
    <row r="8407" spans="1:10" x14ac:dyDescent="0.2">
      <c r="A8407" s="2" t="s">
        <v>16800</v>
      </c>
      <c r="B8407" s="2" t="s">
        <v>16801</v>
      </c>
      <c r="C8407" s="2" t="s">
        <v>10</v>
      </c>
      <c r="D8407" s="2" t="s">
        <v>11</v>
      </c>
      <c r="E8407" s="2">
        <v>0.16988258102001599</v>
      </c>
      <c r="F8407" s="2">
        <v>2.9994438405441599</v>
      </c>
      <c r="G8407" s="2">
        <v>0.20915030166933099</v>
      </c>
      <c r="H8407" s="2">
        <v>0.78183440032014195</v>
      </c>
      <c r="I8407" s="2"/>
      <c r="J8407" s="2"/>
    </row>
    <row r="8408" spans="1:10" x14ac:dyDescent="0.2">
      <c r="A8408" s="2" t="s">
        <v>16802</v>
      </c>
      <c r="B8408" s="2" t="s">
        <v>16803</v>
      </c>
      <c r="C8408" s="2" t="s">
        <v>10</v>
      </c>
      <c r="D8408" s="2" t="s">
        <v>11</v>
      </c>
      <c r="E8408" s="2">
        <v>0.16987084219916901</v>
      </c>
      <c r="F8408" s="2">
        <v>6.6970779104821601</v>
      </c>
      <c r="G8408" s="2">
        <v>2.15983925352667E-2</v>
      </c>
      <c r="H8408" s="2">
        <v>0.55266914434168801</v>
      </c>
      <c r="I8408" s="2"/>
      <c r="J8408" s="2"/>
    </row>
    <row r="8409" spans="1:10" x14ac:dyDescent="0.2">
      <c r="A8409" s="2" t="s">
        <v>16804</v>
      </c>
      <c r="B8409" s="2" t="s">
        <v>16805</v>
      </c>
      <c r="C8409" s="2" t="s">
        <v>10</v>
      </c>
      <c r="D8409" s="2" t="s">
        <v>11</v>
      </c>
      <c r="E8409" s="2">
        <v>0.16986426692828299</v>
      </c>
      <c r="F8409" s="2">
        <v>0.781035686401368</v>
      </c>
      <c r="G8409" s="2">
        <v>0.49144541657653701</v>
      </c>
      <c r="H8409" s="2">
        <v>0.90333123530114801</v>
      </c>
      <c r="I8409" s="2"/>
      <c r="J8409" s="2"/>
    </row>
    <row r="8410" spans="1:10" x14ac:dyDescent="0.2">
      <c r="A8410" s="2" t="s">
        <v>16806</v>
      </c>
      <c r="B8410" s="2" t="s">
        <v>16807</v>
      </c>
      <c r="C8410" s="2" t="s">
        <v>10</v>
      </c>
      <c r="D8410" s="2" t="s">
        <v>11</v>
      </c>
      <c r="E8410" s="2">
        <v>0.16984162799409699</v>
      </c>
      <c r="F8410" s="2">
        <v>-2.5542651245037802</v>
      </c>
      <c r="G8410" s="2">
        <v>0.410057938836214</v>
      </c>
      <c r="H8410" s="2">
        <v>0.87652012775388199</v>
      </c>
      <c r="I8410" s="2"/>
      <c r="J8410" s="2"/>
    </row>
    <row r="8411" spans="1:10" x14ac:dyDescent="0.2">
      <c r="A8411" s="2" t="s">
        <v>16808</v>
      </c>
      <c r="B8411" s="2" t="s">
        <v>16809</v>
      </c>
      <c r="C8411" s="2" t="s">
        <v>10</v>
      </c>
      <c r="D8411" s="2" t="s">
        <v>11</v>
      </c>
      <c r="E8411" s="2">
        <v>0.1697326488774</v>
      </c>
      <c r="F8411" s="2">
        <v>-2.60517896791962</v>
      </c>
      <c r="G8411" s="2">
        <v>0.37189014628887501</v>
      </c>
      <c r="H8411" s="2">
        <v>0.86266193326678797</v>
      </c>
      <c r="I8411" s="2"/>
      <c r="J8411" s="2"/>
    </row>
    <row r="8412" spans="1:10" x14ac:dyDescent="0.2">
      <c r="A8412" s="2" t="s">
        <v>16810</v>
      </c>
      <c r="B8412" s="2" t="s">
        <v>16811</v>
      </c>
      <c r="C8412" s="2" t="s">
        <v>10</v>
      </c>
      <c r="D8412" s="2" t="s">
        <v>11</v>
      </c>
      <c r="E8412" s="2">
        <v>0.16973217503153401</v>
      </c>
      <c r="F8412" s="2">
        <v>4.6540088959851298</v>
      </c>
      <c r="G8412" s="2">
        <v>0.12877695822781099</v>
      </c>
      <c r="H8412" s="2">
        <v>0.72136846570368696</v>
      </c>
      <c r="I8412" s="2"/>
      <c r="J8412" s="2"/>
    </row>
    <row r="8413" spans="1:10" x14ac:dyDescent="0.2">
      <c r="A8413" s="2" t="s">
        <v>16812</v>
      </c>
      <c r="B8413" s="2" t="s">
        <v>16813</v>
      </c>
      <c r="C8413" s="2" t="s">
        <v>10</v>
      </c>
      <c r="D8413" s="2" t="s">
        <v>11</v>
      </c>
      <c r="E8413" s="2">
        <v>0.16969436517763301</v>
      </c>
      <c r="F8413" s="2">
        <v>-2.6060301762266</v>
      </c>
      <c r="G8413" s="2">
        <v>0.40835800462107902</v>
      </c>
      <c r="H8413" s="2">
        <v>0.87622773545857602</v>
      </c>
      <c r="I8413" s="2"/>
      <c r="J8413" s="2"/>
    </row>
    <row r="8414" spans="1:10" x14ac:dyDescent="0.2">
      <c r="A8414" s="2" t="s">
        <v>16814</v>
      </c>
      <c r="B8414" s="2" t="s">
        <v>16815</v>
      </c>
      <c r="C8414" s="2" t="s">
        <v>10</v>
      </c>
      <c r="D8414" s="2" t="s">
        <v>11</v>
      </c>
      <c r="E8414" s="2">
        <v>0.16964520649082601</v>
      </c>
      <c r="F8414" s="2">
        <v>3.82773215652188</v>
      </c>
      <c r="G8414" s="2">
        <v>0.11236302511512899</v>
      </c>
      <c r="H8414" s="2">
        <v>0.70751204393809797</v>
      </c>
      <c r="I8414" s="2"/>
      <c r="J8414" s="2"/>
    </row>
    <row r="8415" spans="1:10" x14ac:dyDescent="0.2">
      <c r="A8415" s="2" t="s">
        <v>16816</v>
      </c>
      <c r="B8415" s="2" t="s">
        <v>16817</v>
      </c>
      <c r="C8415" s="2" t="s">
        <v>10</v>
      </c>
      <c r="D8415" s="2" t="s">
        <v>11</v>
      </c>
      <c r="E8415" s="2">
        <v>0.169626929856033</v>
      </c>
      <c r="F8415" s="2">
        <v>-1.7996628559482699</v>
      </c>
      <c r="G8415" s="2">
        <v>0.62291760530899598</v>
      </c>
      <c r="H8415" s="2">
        <v>0.93877444307730296</v>
      </c>
      <c r="I8415" s="2"/>
      <c r="J8415" s="2"/>
    </row>
    <row r="8416" spans="1:10" x14ac:dyDescent="0.2">
      <c r="A8416" s="2" t="s">
        <v>16818</v>
      </c>
      <c r="B8416" s="2" t="s">
        <v>16819</v>
      </c>
      <c r="C8416" s="2" t="s">
        <v>10</v>
      </c>
      <c r="D8416" s="2" t="s">
        <v>11</v>
      </c>
      <c r="E8416" s="2">
        <v>0.16960698448342701</v>
      </c>
      <c r="F8416" s="2">
        <v>-2.2352213458172798</v>
      </c>
      <c r="G8416" s="2">
        <v>0.56481156325177395</v>
      </c>
      <c r="H8416" s="2">
        <v>0.92710666352718796</v>
      </c>
      <c r="I8416" s="2"/>
      <c r="J8416" s="2"/>
    </row>
    <row r="8417" spans="1:10" x14ac:dyDescent="0.2">
      <c r="A8417" s="2" t="s">
        <v>16820</v>
      </c>
      <c r="B8417" s="2" t="s">
        <v>16821</v>
      </c>
      <c r="C8417" s="2" t="s">
        <v>10</v>
      </c>
      <c r="D8417" s="2" t="s">
        <v>11</v>
      </c>
      <c r="E8417" s="2">
        <v>0.169587881603391</v>
      </c>
      <c r="F8417" s="2">
        <v>-2.6368994554026499</v>
      </c>
      <c r="G8417" s="2">
        <v>0.297304785588409</v>
      </c>
      <c r="H8417" s="2">
        <v>0.83226251330295398</v>
      </c>
      <c r="I8417" s="2"/>
      <c r="J8417" s="2"/>
    </row>
    <row r="8418" spans="1:10" x14ac:dyDescent="0.2">
      <c r="A8418" s="2" t="s">
        <v>16822</v>
      </c>
      <c r="B8418" s="2" t="s">
        <v>16823</v>
      </c>
      <c r="C8418" s="2" t="s">
        <v>10</v>
      </c>
      <c r="D8418" s="2" t="s">
        <v>11</v>
      </c>
      <c r="E8418" s="2">
        <v>0.16952972656499801</v>
      </c>
      <c r="F8418" s="2">
        <v>1.8324468709611099</v>
      </c>
      <c r="G8418" s="2">
        <v>0.41383388031358898</v>
      </c>
      <c r="H8418" s="2">
        <v>0.877370281012121</v>
      </c>
      <c r="I8418" s="2"/>
      <c r="J8418" s="2"/>
    </row>
    <row r="8419" spans="1:10" x14ac:dyDescent="0.2">
      <c r="A8419" s="2" t="s">
        <v>16824</v>
      </c>
      <c r="B8419" s="2" t="s">
        <v>16825</v>
      </c>
      <c r="C8419" s="2" t="s">
        <v>10</v>
      </c>
      <c r="D8419" s="2" t="s">
        <v>11</v>
      </c>
      <c r="E8419" s="2">
        <v>0.16948742341134701</v>
      </c>
      <c r="F8419" s="2">
        <v>5.5580704999860497</v>
      </c>
      <c r="G8419" s="2">
        <v>6.9779936261206002E-2</v>
      </c>
      <c r="H8419" s="2">
        <v>0.66212343758551495</v>
      </c>
      <c r="I8419" s="2"/>
      <c r="J8419" s="2"/>
    </row>
    <row r="8420" spans="1:10" x14ac:dyDescent="0.2">
      <c r="A8420" s="2" t="s">
        <v>16826</v>
      </c>
      <c r="B8420" s="2" t="s">
        <v>16827</v>
      </c>
      <c r="C8420" s="2" t="s">
        <v>10</v>
      </c>
      <c r="D8420" s="2" t="s">
        <v>11</v>
      </c>
      <c r="E8420" s="2">
        <v>0.16946119850438399</v>
      </c>
      <c r="F8420" s="2">
        <v>-2.6706962388376301</v>
      </c>
      <c r="G8420" s="2">
        <v>0.27483472684467503</v>
      </c>
      <c r="H8420" s="2">
        <v>0.82149241627190805</v>
      </c>
      <c r="I8420" s="2"/>
      <c r="J8420" s="2"/>
    </row>
    <row r="8421" spans="1:10" x14ac:dyDescent="0.2">
      <c r="A8421" s="2" t="s">
        <v>16828</v>
      </c>
      <c r="B8421" s="2" t="s">
        <v>16829</v>
      </c>
      <c r="C8421" s="2" t="s">
        <v>10</v>
      </c>
      <c r="D8421" s="2" t="s">
        <v>11</v>
      </c>
      <c r="E8421" s="2">
        <v>0.16945573635193201</v>
      </c>
      <c r="F8421" s="2">
        <v>-2.6810779970248402</v>
      </c>
      <c r="G8421" s="2">
        <v>0.341091195051199</v>
      </c>
      <c r="H8421" s="2">
        <v>0.84904475137434599</v>
      </c>
      <c r="I8421" s="2"/>
      <c r="J8421" s="2"/>
    </row>
    <row r="8422" spans="1:10" x14ac:dyDescent="0.2">
      <c r="A8422" s="2" t="s">
        <v>16830</v>
      </c>
      <c r="B8422" s="2" t="s">
        <v>16831</v>
      </c>
      <c r="C8422" s="2" t="s">
        <v>10</v>
      </c>
      <c r="D8422" s="2" t="s">
        <v>11</v>
      </c>
      <c r="E8422" s="2">
        <v>0.16945504493096</v>
      </c>
      <c r="F8422" s="2">
        <v>0.63878293203374403</v>
      </c>
      <c r="G8422" s="2">
        <v>0.54304590161170196</v>
      </c>
      <c r="H8422" s="2">
        <v>0.91975568600128399</v>
      </c>
      <c r="I8422" s="2"/>
      <c r="J8422" s="2"/>
    </row>
    <row r="8423" spans="1:10" x14ac:dyDescent="0.2">
      <c r="A8423" s="2" t="s">
        <v>16832</v>
      </c>
      <c r="B8423" s="2" t="s">
        <v>16833</v>
      </c>
      <c r="C8423" s="2" t="s">
        <v>10</v>
      </c>
      <c r="D8423" s="2" t="s">
        <v>11</v>
      </c>
      <c r="E8423" s="2">
        <v>0.169434777636156</v>
      </c>
      <c r="F8423" s="2">
        <v>-2.49460361015803</v>
      </c>
      <c r="G8423" s="2">
        <v>0.49642422177097101</v>
      </c>
      <c r="H8423" s="2">
        <v>0.90558521190502095</v>
      </c>
      <c r="I8423" s="2"/>
      <c r="J8423" s="2"/>
    </row>
    <row r="8424" spans="1:10" x14ac:dyDescent="0.2">
      <c r="A8424" s="2" t="s">
        <v>16834</v>
      </c>
      <c r="B8424" s="2" t="s">
        <v>16835</v>
      </c>
      <c r="C8424" s="2" t="s">
        <v>10</v>
      </c>
      <c r="D8424" s="2" t="s">
        <v>11</v>
      </c>
      <c r="E8424" s="2">
        <v>0.16943290401500499</v>
      </c>
      <c r="F8424" s="2">
        <v>-2.6626545846835699</v>
      </c>
      <c r="G8424" s="2">
        <v>0.38081739563495698</v>
      </c>
      <c r="H8424" s="2">
        <v>0.86713802906346804</v>
      </c>
      <c r="I8424" s="2"/>
      <c r="J8424" s="2"/>
    </row>
    <row r="8425" spans="1:10" x14ac:dyDescent="0.2">
      <c r="A8425" s="2" t="s">
        <v>16836</v>
      </c>
      <c r="B8425" s="2" t="s">
        <v>16837</v>
      </c>
      <c r="C8425" s="2" t="s">
        <v>10</v>
      </c>
      <c r="D8425" s="2" t="s">
        <v>11</v>
      </c>
      <c r="E8425" s="2">
        <v>0.16942296234364401</v>
      </c>
      <c r="F8425" s="2">
        <v>-2.5190176059481302</v>
      </c>
      <c r="G8425" s="2">
        <v>0.38792243164901502</v>
      </c>
      <c r="H8425" s="2">
        <v>0.86786217042927805</v>
      </c>
      <c r="I8425" s="2"/>
      <c r="J8425" s="2"/>
    </row>
    <row r="8426" spans="1:10" x14ac:dyDescent="0.2">
      <c r="A8426" s="2" t="s">
        <v>16838</v>
      </c>
      <c r="B8426" s="2" t="s">
        <v>16839</v>
      </c>
      <c r="C8426" s="2" t="s">
        <v>10</v>
      </c>
      <c r="D8426" s="2" t="s">
        <v>11</v>
      </c>
      <c r="E8426" s="2">
        <v>0.16940619002391</v>
      </c>
      <c r="F8426" s="2">
        <v>-2.5779663371499701</v>
      </c>
      <c r="G8426" s="2">
        <v>0.34512906141924199</v>
      </c>
      <c r="H8426" s="2">
        <v>0.85020335612814502</v>
      </c>
      <c r="I8426" s="2"/>
      <c r="J8426" s="2"/>
    </row>
    <row r="8427" spans="1:10" x14ac:dyDescent="0.2">
      <c r="A8427" s="2" t="s">
        <v>16840</v>
      </c>
      <c r="B8427" s="2" t="s">
        <v>16841</v>
      </c>
      <c r="C8427" s="2" t="s">
        <v>10</v>
      </c>
      <c r="D8427" s="2" t="s">
        <v>11</v>
      </c>
      <c r="E8427" s="2">
        <v>0.169346239060822</v>
      </c>
      <c r="F8427" s="2">
        <v>0.237930238277937</v>
      </c>
      <c r="G8427" s="2">
        <v>0.53469692228369903</v>
      </c>
      <c r="H8427" s="2">
        <v>0.91734756428225595</v>
      </c>
      <c r="I8427" s="2"/>
      <c r="J8427" s="2"/>
    </row>
    <row r="8428" spans="1:10" x14ac:dyDescent="0.2">
      <c r="A8428" s="2" t="s">
        <v>16842</v>
      </c>
      <c r="B8428" s="2" t="s">
        <v>16843</v>
      </c>
      <c r="C8428" s="2" t="s">
        <v>10</v>
      </c>
      <c r="D8428" s="2" t="s">
        <v>11</v>
      </c>
      <c r="E8428" s="2">
        <v>0.16931614691782099</v>
      </c>
      <c r="F8428" s="2">
        <v>-2.6018096384436902</v>
      </c>
      <c r="G8428" s="2">
        <v>0.39292710201145897</v>
      </c>
      <c r="H8428" s="2">
        <v>0.86965517612443</v>
      </c>
      <c r="I8428" s="2"/>
      <c r="J8428" s="2"/>
    </row>
    <row r="8429" spans="1:10" x14ac:dyDescent="0.2">
      <c r="A8429" s="2" t="s">
        <v>16844</v>
      </c>
      <c r="B8429" s="2" t="s">
        <v>16845</v>
      </c>
      <c r="C8429" s="2" t="s">
        <v>10</v>
      </c>
      <c r="D8429" s="2" t="s">
        <v>11</v>
      </c>
      <c r="E8429" s="2">
        <v>0.16924519129676099</v>
      </c>
      <c r="F8429" s="2">
        <v>-2.6404686151437899</v>
      </c>
      <c r="G8429" s="2">
        <v>0.27634292634975099</v>
      </c>
      <c r="H8429" s="2">
        <v>0.82172280105314899</v>
      </c>
      <c r="I8429" s="2"/>
      <c r="J8429" s="2"/>
    </row>
    <row r="8430" spans="1:10" x14ac:dyDescent="0.2">
      <c r="A8430" s="2" t="s">
        <v>16846</v>
      </c>
      <c r="B8430" s="2" t="s">
        <v>16847</v>
      </c>
      <c r="C8430" s="2" t="s">
        <v>10</v>
      </c>
      <c r="D8430" s="2" t="s">
        <v>11</v>
      </c>
      <c r="E8430" s="2">
        <v>0.16921766942031799</v>
      </c>
      <c r="F8430" s="2">
        <v>-2.4610899499220298</v>
      </c>
      <c r="G8430" s="2">
        <v>0.47162725244065201</v>
      </c>
      <c r="H8430" s="2">
        <v>0.89731931718129898</v>
      </c>
      <c r="I8430" s="2"/>
      <c r="J8430" s="2"/>
    </row>
    <row r="8431" spans="1:10" x14ac:dyDescent="0.2">
      <c r="A8431" s="2" t="s">
        <v>16848</v>
      </c>
      <c r="B8431" s="2" t="s">
        <v>16849</v>
      </c>
      <c r="C8431" s="2" t="s">
        <v>10</v>
      </c>
      <c r="D8431" s="2" t="s">
        <v>11</v>
      </c>
      <c r="E8431" s="2">
        <v>0.16919924921030799</v>
      </c>
      <c r="F8431" s="2">
        <v>-2.6808859012488901</v>
      </c>
      <c r="G8431" s="2">
        <v>0.31354118006059201</v>
      </c>
      <c r="H8431" s="2">
        <v>0.83830099391243196</v>
      </c>
      <c r="I8431" s="2"/>
      <c r="J8431" s="2"/>
    </row>
    <row r="8432" spans="1:10" x14ac:dyDescent="0.2">
      <c r="A8432" s="2" t="s">
        <v>16850</v>
      </c>
      <c r="B8432" s="2" t="s">
        <v>16851</v>
      </c>
      <c r="C8432" s="2" t="s">
        <v>10</v>
      </c>
      <c r="D8432" s="2" t="s">
        <v>11</v>
      </c>
      <c r="E8432" s="2">
        <v>0.16916949524324401</v>
      </c>
      <c r="F8432" s="2">
        <v>5.0902373784351997</v>
      </c>
      <c r="G8432" s="2">
        <v>4.2757661165383903E-2</v>
      </c>
      <c r="H8432" s="2">
        <v>0.61190384559682698</v>
      </c>
      <c r="I8432" s="2"/>
      <c r="J8432" s="2"/>
    </row>
    <row r="8433" spans="1:10" x14ac:dyDescent="0.2">
      <c r="A8433" s="2" t="s">
        <v>16852</v>
      </c>
      <c r="B8433" s="2" t="s">
        <v>16853</v>
      </c>
      <c r="C8433" s="2" t="s">
        <v>10</v>
      </c>
      <c r="D8433" s="2" t="s">
        <v>11</v>
      </c>
      <c r="E8433" s="2">
        <v>0.169152741735699</v>
      </c>
      <c r="F8433" s="2">
        <v>-2.5118524369475201</v>
      </c>
      <c r="G8433" s="2">
        <v>0.450474206230501</v>
      </c>
      <c r="H8433" s="2">
        <v>0.88995780890898901</v>
      </c>
      <c r="I8433" s="2"/>
      <c r="J8433" s="2"/>
    </row>
    <row r="8434" spans="1:10" x14ac:dyDescent="0.2">
      <c r="A8434" s="2" t="s">
        <v>16854</v>
      </c>
      <c r="B8434" s="2" t="s">
        <v>16855</v>
      </c>
      <c r="C8434" s="2" t="s">
        <v>10</v>
      </c>
      <c r="D8434" s="2" t="s">
        <v>11</v>
      </c>
      <c r="E8434" s="2">
        <v>0.16910343797987801</v>
      </c>
      <c r="F8434" s="2">
        <v>4.35892009785755</v>
      </c>
      <c r="G8434" s="2">
        <v>4.4148908435067101E-2</v>
      </c>
      <c r="H8434" s="2">
        <v>0.61561231746994305</v>
      </c>
      <c r="I8434" s="2"/>
      <c r="J8434" s="2"/>
    </row>
    <row r="8435" spans="1:10" x14ac:dyDescent="0.2">
      <c r="A8435" s="2" t="s">
        <v>16856</v>
      </c>
      <c r="B8435" s="2" t="s">
        <v>16857</v>
      </c>
      <c r="C8435" s="2" t="s">
        <v>10</v>
      </c>
      <c r="D8435" s="2" t="s">
        <v>11</v>
      </c>
      <c r="E8435" s="2">
        <v>0.16909920843335199</v>
      </c>
      <c r="F8435" s="2">
        <v>5.7585020347723201</v>
      </c>
      <c r="G8435" s="2">
        <v>7.7858608580332E-2</v>
      </c>
      <c r="H8435" s="2">
        <v>0.67186384877195504</v>
      </c>
      <c r="I8435" s="2"/>
      <c r="J8435" s="2"/>
    </row>
    <row r="8436" spans="1:10" x14ac:dyDescent="0.2">
      <c r="A8436" s="2" t="s">
        <v>16858</v>
      </c>
      <c r="B8436" s="2" t="s">
        <v>16859</v>
      </c>
      <c r="C8436" s="2" t="s">
        <v>10</v>
      </c>
      <c r="D8436" s="2" t="s">
        <v>11</v>
      </c>
      <c r="E8436" s="2">
        <v>0.16907699147819699</v>
      </c>
      <c r="F8436" s="2">
        <v>-2.5076886895205401</v>
      </c>
      <c r="G8436" s="2">
        <v>0.43675625764724202</v>
      </c>
      <c r="H8436" s="2">
        <v>0.88600555388042601</v>
      </c>
      <c r="I8436" s="2"/>
      <c r="J8436" s="2"/>
    </row>
    <row r="8437" spans="1:10" x14ac:dyDescent="0.2">
      <c r="A8437" s="2" t="s">
        <v>16860</v>
      </c>
      <c r="B8437" s="2" t="s">
        <v>16861</v>
      </c>
      <c r="C8437" s="2" t="s">
        <v>10</v>
      </c>
      <c r="D8437" s="2" t="s">
        <v>11</v>
      </c>
      <c r="E8437" s="2">
        <v>0.16902706960421801</v>
      </c>
      <c r="F8437" s="2">
        <v>-2.6518485995189498</v>
      </c>
      <c r="G8437" s="2">
        <v>0.31112382979270398</v>
      </c>
      <c r="H8437" s="2">
        <v>0.83731507097587299</v>
      </c>
      <c r="I8437" s="2"/>
      <c r="J8437" s="2"/>
    </row>
    <row r="8438" spans="1:10" x14ac:dyDescent="0.2">
      <c r="A8438" s="2" t="s">
        <v>16862</v>
      </c>
      <c r="B8438" s="2" t="s">
        <v>16863</v>
      </c>
      <c r="C8438" s="2" t="s">
        <v>10</v>
      </c>
      <c r="D8438" s="2" t="s">
        <v>11</v>
      </c>
      <c r="E8438" s="2">
        <v>0.16901957891402999</v>
      </c>
      <c r="F8438" s="2">
        <v>-2.7484521712271999</v>
      </c>
      <c r="G8438" s="2">
        <v>0.26079268120586602</v>
      </c>
      <c r="H8438" s="2">
        <v>0.812989594145898</v>
      </c>
      <c r="I8438" s="2"/>
      <c r="J8438" s="2"/>
    </row>
    <row r="8439" spans="1:10" x14ac:dyDescent="0.2">
      <c r="A8439" s="2" t="s">
        <v>16864</v>
      </c>
      <c r="B8439" s="2" t="s">
        <v>16865</v>
      </c>
      <c r="C8439" s="2" t="s">
        <v>10</v>
      </c>
      <c r="D8439" s="2" t="s">
        <v>11</v>
      </c>
      <c r="E8439" s="2">
        <v>0.16900077151357401</v>
      </c>
      <c r="F8439" s="2">
        <v>1.1915073993729299</v>
      </c>
      <c r="G8439" s="2">
        <v>0.56395235100991103</v>
      </c>
      <c r="H8439" s="2">
        <v>0.92691900473302402</v>
      </c>
      <c r="I8439" s="2"/>
      <c r="J8439" s="2"/>
    </row>
    <row r="8440" spans="1:10" x14ac:dyDescent="0.2">
      <c r="A8440" s="2" t="s">
        <v>16866</v>
      </c>
      <c r="B8440" s="2" t="s">
        <v>16867</v>
      </c>
      <c r="C8440" s="2" t="s">
        <v>10</v>
      </c>
      <c r="D8440" s="2" t="s">
        <v>11</v>
      </c>
      <c r="E8440" s="2">
        <v>0.16897129007329301</v>
      </c>
      <c r="F8440" s="2">
        <v>-2.6481518751351301</v>
      </c>
      <c r="G8440" s="2">
        <v>0.36962316242944898</v>
      </c>
      <c r="H8440" s="2">
        <v>0.86220148250872897</v>
      </c>
      <c r="I8440" s="2"/>
      <c r="J8440" s="2"/>
    </row>
    <row r="8441" spans="1:10" x14ac:dyDescent="0.2">
      <c r="A8441" s="2" t="s">
        <v>16868</v>
      </c>
      <c r="B8441" s="2" t="s">
        <v>16869</v>
      </c>
      <c r="C8441" s="2" t="s">
        <v>10</v>
      </c>
      <c r="D8441" s="2" t="s">
        <v>11</v>
      </c>
      <c r="E8441" s="2">
        <v>0.16895318438892301</v>
      </c>
      <c r="F8441" s="2">
        <v>5.2149967308728602</v>
      </c>
      <c r="G8441" s="2">
        <v>5.4343840389816302E-2</v>
      </c>
      <c r="H8441" s="2">
        <v>0.63621632487116797</v>
      </c>
      <c r="I8441" s="2"/>
      <c r="J8441" s="2"/>
    </row>
    <row r="8442" spans="1:10" x14ac:dyDescent="0.2">
      <c r="A8442" s="2" t="s">
        <v>16870</v>
      </c>
      <c r="B8442" s="2" t="s">
        <v>16871</v>
      </c>
      <c r="C8442" s="2" t="s">
        <v>10</v>
      </c>
      <c r="D8442" s="2" t="s">
        <v>11</v>
      </c>
      <c r="E8442" s="2">
        <v>0.16893034157768699</v>
      </c>
      <c r="F8442" s="2">
        <v>-2.5840051997936899</v>
      </c>
      <c r="G8442" s="2">
        <v>0.40316688827436098</v>
      </c>
      <c r="H8442" s="2">
        <v>0.87449074549432204</v>
      </c>
      <c r="I8442" s="2"/>
      <c r="J8442" s="2"/>
    </row>
    <row r="8443" spans="1:10" x14ac:dyDescent="0.2">
      <c r="A8443" s="2" t="s">
        <v>16872</v>
      </c>
      <c r="B8443" s="2" t="s">
        <v>16873</v>
      </c>
      <c r="C8443" s="2" t="s">
        <v>10</v>
      </c>
      <c r="D8443" s="2" t="s">
        <v>11</v>
      </c>
      <c r="E8443" s="2">
        <v>0.168929150974472</v>
      </c>
      <c r="F8443" s="2">
        <v>3.3190034899444498</v>
      </c>
      <c r="G8443" s="2">
        <v>0.20693512013672399</v>
      </c>
      <c r="H8443" s="2">
        <v>0.78127038952559302</v>
      </c>
      <c r="I8443" s="2"/>
      <c r="J8443" s="2"/>
    </row>
    <row r="8444" spans="1:10" x14ac:dyDescent="0.2">
      <c r="A8444" s="2" t="s">
        <v>16874</v>
      </c>
      <c r="B8444" s="2" t="s">
        <v>16875</v>
      </c>
      <c r="C8444" s="2" t="s">
        <v>10</v>
      </c>
      <c r="D8444" s="2" t="s">
        <v>11</v>
      </c>
      <c r="E8444" s="2">
        <v>0.168912622485273</v>
      </c>
      <c r="F8444" s="2">
        <v>-2.6298041835072801</v>
      </c>
      <c r="G8444" s="2">
        <v>0.34511666156251503</v>
      </c>
      <c r="H8444" s="2">
        <v>0.85020335612814502</v>
      </c>
      <c r="I8444" s="2"/>
      <c r="J8444" s="2"/>
    </row>
    <row r="8445" spans="1:10" x14ac:dyDescent="0.2">
      <c r="A8445" s="2" t="s">
        <v>16876</v>
      </c>
      <c r="B8445" s="2" t="s">
        <v>16877</v>
      </c>
      <c r="C8445" s="2" t="s">
        <v>10</v>
      </c>
      <c r="D8445" s="2" t="s">
        <v>11</v>
      </c>
      <c r="E8445" s="2">
        <v>0.16886630291157501</v>
      </c>
      <c r="F8445" s="2">
        <v>-2.6179086963660101</v>
      </c>
      <c r="G8445" s="2">
        <v>0.38119056575291799</v>
      </c>
      <c r="H8445" s="2">
        <v>0.86713802906346804</v>
      </c>
      <c r="I8445" s="2"/>
      <c r="J8445" s="2"/>
    </row>
    <row r="8446" spans="1:10" x14ac:dyDescent="0.2">
      <c r="A8446" s="2" t="s">
        <v>16878</v>
      </c>
      <c r="B8446" s="2" t="s">
        <v>16879</v>
      </c>
      <c r="C8446" s="2" t="s">
        <v>10</v>
      </c>
      <c r="D8446" s="2" t="s">
        <v>11</v>
      </c>
      <c r="E8446" s="2">
        <v>0.168865961697238</v>
      </c>
      <c r="F8446" s="2">
        <v>-2.6134393501414999</v>
      </c>
      <c r="G8446" s="2">
        <v>0.37254996988893002</v>
      </c>
      <c r="H8446" s="2">
        <v>0.86292232284423098</v>
      </c>
      <c r="I8446" s="2"/>
      <c r="J8446" s="2"/>
    </row>
    <row r="8447" spans="1:10" x14ac:dyDescent="0.2">
      <c r="A8447" s="2" t="s">
        <v>16880</v>
      </c>
      <c r="B8447" s="2" t="s">
        <v>16881</v>
      </c>
      <c r="C8447" s="2" t="s">
        <v>10</v>
      </c>
      <c r="D8447" s="2" t="s">
        <v>11</v>
      </c>
      <c r="E8447" s="2">
        <v>0.168809854101927</v>
      </c>
      <c r="F8447" s="2">
        <v>-0.53286536744492097</v>
      </c>
      <c r="G8447" s="2">
        <v>0.61765576306011805</v>
      </c>
      <c r="H8447" s="2">
        <v>0.938160012855763</v>
      </c>
      <c r="I8447" s="2"/>
      <c r="J8447" s="2"/>
    </row>
    <row r="8448" spans="1:10" x14ac:dyDescent="0.2">
      <c r="A8448" s="2" t="s">
        <v>16882</v>
      </c>
      <c r="B8448" s="2" t="s">
        <v>16883</v>
      </c>
      <c r="C8448" s="2" t="s">
        <v>10</v>
      </c>
      <c r="D8448" s="2" t="s">
        <v>11</v>
      </c>
      <c r="E8448" s="2">
        <v>0.168769875988834</v>
      </c>
      <c r="F8448" s="2">
        <v>-2.4627019104941401</v>
      </c>
      <c r="G8448" s="2">
        <v>0.50882934897856802</v>
      </c>
      <c r="H8448" s="2">
        <v>0.90882371386385596</v>
      </c>
      <c r="I8448" s="2"/>
      <c r="J8448" s="2"/>
    </row>
    <row r="8449" spans="1:10" x14ac:dyDescent="0.2">
      <c r="A8449" s="2" t="s">
        <v>16884</v>
      </c>
      <c r="B8449" s="2" t="s">
        <v>16885</v>
      </c>
      <c r="C8449" s="2" t="s">
        <v>10</v>
      </c>
      <c r="D8449" s="2" t="s">
        <v>11</v>
      </c>
      <c r="E8449" s="2">
        <v>0.16875382851133799</v>
      </c>
      <c r="F8449" s="2">
        <v>3.2531288323408099</v>
      </c>
      <c r="G8449" s="2">
        <v>0.211855237391259</v>
      </c>
      <c r="H8449" s="2">
        <v>0.78520621805989299</v>
      </c>
      <c r="I8449" s="2"/>
      <c r="J8449" s="2"/>
    </row>
    <row r="8450" spans="1:10" x14ac:dyDescent="0.2">
      <c r="A8450" s="2" t="s">
        <v>16886</v>
      </c>
      <c r="B8450" s="2" t="s">
        <v>16887</v>
      </c>
      <c r="C8450" s="2" t="s">
        <v>10</v>
      </c>
      <c r="D8450" s="2" t="s">
        <v>11</v>
      </c>
      <c r="E8450" s="2">
        <v>0.16872460959720001</v>
      </c>
      <c r="F8450" s="2">
        <v>-2.4748964147321502</v>
      </c>
      <c r="G8450" s="2">
        <v>0.42617501262575203</v>
      </c>
      <c r="H8450" s="2">
        <v>0.88193277723197905</v>
      </c>
      <c r="I8450" s="2"/>
      <c r="J8450" s="2"/>
    </row>
    <row r="8451" spans="1:10" x14ac:dyDescent="0.2">
      <c r="A8451" s="2" t="s">
        <v>16888</v>
      </c>
      <c r="B8451" s="2" t="s">
        <v>16889</v>
      </c>
      <c r="C8451" s="2" t="s">
        <v>10</v>
      </c>
      <c r="D8451" s="2" t="s">
        <v>11</v>
      </c>
      <c r="E8451" s="2">
        <v>0.168716747929825</v>
      </c>
      <c r="F8451" s="2">
        <v>-2.5831408516537002</v>
      </c>
      <c r="G8451" s="2">
        <v>0.47305866209890601</v>
      </c>
      <c r="H8451" s="2">
        <v>0.89786119523747099</v>
      </c>
      <c r="I8451" s="2"/>
      <c r="J8451" s="2"/>
    </row>
    <row r="8452" spans="1:10" x14ac:dyDescent="0.2">
      <c r="A8452" s="2" t="s">
        <v>16890</v>
      </c>
      <c r="B8452" s="2" t="s">
        <v>16891</v>
      </c>
      <c r="C8452" s="2" t="s">
        <v>10</v>
      </c>
      <c r="D8452" s="2" t="s">
        <v>11</v>
      </c>
      <c r="E8452" s="2">
        <v>0.16871315904367801</v>
      </c>
      <c r="F8452" s="2">
        <v>-2.7419544898258601</v>
      </c>
      <c r="G8452" s="2">
        <v>0.27724502949692298</v>
      </c>
      <c r="H8452" s="2">
        <v>0.82172280105314899</v>
      </c>
      <c r="I8452" s="2"/>
      <c r="J8452" s="2"/>
    </row>
    <row r="8453" spans="1:10" x14ac:dyDescent="0.2">
      <c r="A8453" s="2" t="s">
        <v>16892</v>
      </c>
      <c r="B8453" s="2" t="s">
        <v>16893</v>
      </c>
      <c r="C8453" s="2" t="s">
        <v>10</v>
      </c>
      <c r="D8453" s="2" t="s">
        <v>11</v>
      </c>
      <c r="E8453" s="2">
        <v>0.16868654893125501</v>
      </c>
      <c r="F8453" s="2">
        <v>3.0537893504370501</v>
      </c>
      <c r="G8453" s="2">
        <v>0.18085627500474299</v>
      </c>
      <c r="H8453" s="2">
        <v>0.76755473784304795</v>
      </c>
      <c r="I8453" s="2"/>
      <c r="J8453" s="2"/>
    </row>
    <row r="8454" spans="1:10" x14ac:dyDescent="0.2">
      <c r="A8454" s="2" t="s">
        <v>16894</v>
      </c>
      <c r="B8454" s="2" t="s">
        <v>16895</v>
      </c>
      <c r="C8454" s="2" t="s">
        <v>10</v>
      </c>
      <c r="D8454" s="2" t="s">
        <v>11</v>
      </c>
      <c r="E8454" s="2">
        <v>0.168660162052337</v>
      </c>
      <c r="F8454" s="2">
        <v>-1.8261222710793801</v>
      </c>
      <c r="G8454" s="2">
        <v>0.62027044795654995</v>
      </c>
      <c r="H8454" s="2">
        <v>0.938474293685441</v>
      </c>
      <c r="I8454" s="2"/>
      <c r="J8454" s="2"/>
    </row>
    <row r="8455" spans="1:10" x14ac:dyDescent="0.2">
      <c r="A8455" s="2" t="s">
        <v>16896</v>
      </c>
      <c r="B8455" s="2" t="s">
        <v>16897</v>
      </c>
      <c r="C8455" s="2" t="s">
        <v>10</v>
      </c>
      <c r="D8455" s="2" t="s">
        <v>11</v>
      </c>
      <c r="E8455" s="2">
        <v>0.16864802122556499</v>
      </c>
      <c r="F8455" s="2">
        <v>-2.6013207383195698</v>
      </c>
      <c r="G8455" s="2">
        <v>0.44721304897354802</v>
      </c>
      <c r="H8455" s="2">
        <v>0.88961588845091299</v>
      </c>
      <c r="I8455" s="2"/>
      <c r="J8455" s="2"/>
    </row>
    <row r="8456" spans="1:10" x14ac:dyDescent="0.2">
      <c r="A8456" s="2" t="s">
        <v>16898</v>
      </c>
      <c r="B8456" s="2" t="s">
        <v>16899</v>
      </c>
      <c r="C8456" s="2" t="s">
        <v>10</v>
      </c>
      <c r="D8456" s="2" t="s">
        <v>11</v>
      </c>
      <c r="E8456" s="2">
        <v>0.16861868971351701</v>
      </c>
      <c r="F8456" s="2">
        <v>-2.7237126555084501</v>
      </c>
      <c r="G8456" s="2">
        <v>0.26103120659989698</v>
      </c>
      <c r="H8456" s="2">
        <v>0.812989594145898</v>
      </c>
      <c r="I8456" s="2"/>
      <c r="J8456" s="2"/>
    </row>
    <row r="8457" spans="1:10" x14ac:dyDescent="0.2">
      <c r="A8457" s="2" t="s">
        <v>16900</v>
      </c>
      <c r="B8457" s="2" t="s">
        <v>16901</v>
      </c>
      <c r="C8457" s="2" t="s">
        <v>10</v>
      </c>
      <c r="D8457" s="2" t="s">
        <v>11</v>
      </c>
      <c r="E8457" s="2">
        <v>0.16858269216258501</v>
      </c>
      <c r="F8457" s="2">
        <v>0.422952255300094</v>
      </c>
      <c r="G8457" s="2">
        <v>0.47480224949663002</v>
      </c>
      <c r="H8457" s="2">
        <v>0.89791788532233896</v>
      </c>
      <c r="I8457" s="2"/>
      <c r="J8457" s="2"/>
    </row>
    <row r="8458" spans="1:10" x14ac:dyDescent="0.2">
      <c r="A8458" s="2" t="s">
        <v>16902</v>
      </c>
      <c r="B8458" s="2" t="s">
        <v>16903</v>
      </c>
      <c r="C8458" s="2" t="s">
        <v>10</v>
      </c>
      <c r="D8458" s="2" t="s">
        <v>11</v>
      </c>
      <c r="E8458" s="2">
        <v>0.16856297990621599</v>
      </c>
      <c r="F8458" s="2">
        <v>6.3007025497736597</v>
      </c>
      <c r="G8458" s="2">
        <v>5.3503523634730502E-2</v>
      </c>
      <c r="H8458" s="2">
        <v>0.63496871518826703</v>
      </c>
      <c r="I8458" s="2"/>
      <c r="J8458" s="2"/>
    </row>
    <row r="8459" spans="1:10" x14ac:dyDescent="0.2">
      <c r="A8459" s="2" t="s">
        <v>16904</v>
      </c>
      <c r="B8459" s="2" t="s">
        <v>16905</v>
      </c>
      <c r="C8459" s="2" t="s">
        <v>10</v>
      </c>
      <c r="D8459" s="2" t="s">
        <v>11</v>
      </c>
      <c r="E8459" s="2">
        <v>0.168562277064983</v>
      </c>
      <c r="F8459" s="2">
        <v>-2.6352732288820602</v>
      </c>
      <c r="G8459" s="2">
        <v>0.28317438318077098</v>
      </c>
      <c r="H8459" s="2">
        <v>0.82363450659390203</v>
      </c>
      <c r="I8459" s="2"/>
      <c r="J8459" s="2"/>
    </row>
    <row r="8460" spans="1:10" x14ac:dyDescent="0.2">
      <c r="A8460" s="2" t="s">
        <v>16906</v>
      </c>
      <c r="B8460" s="2" t="s">
        <v>16907</v>
      </c>
      <c r="C8460" s="2" t="s">
        <v>10</v>
      </c>
      <c r="D8460" s="2" t="s">
        <v>11</v>
      </c>
      <c r="E8460" s="2">
        <v>0.168560620953636</v>
      </c>
      <c r="F8460" s="2">
        <v>-2.6244845858055501</v>
      </c>
      <c r="G8460" s="2">
        <v>0.36673728879661699</v>
      </c>
      <c r="H8460" s="2">
        <v>0.86110745618023299</v>
      </c>
      <c r="I8460" s="2"/>
      <c r="J8460" s="2"/>
    </row>
    <row r="8461" spans="1:10" x14ac:dyDescent="0.2">
      <c r="A8461" s="2" t="s">
        <v>16908</v>
      </c>
      <c r="B8461" s="2" t="s">
        <v>16909</v>
      </c>
      <c r="C8461" s="2" t="s">
        <v>10</v>
      </c>
      <c r="D8461" s="2" t="s">
        <v>11</v>
      </c>
      <c r="E8461" s="2">
        <v>0.16855976556488</v>
      </c>
      <c r="F8461" s="2">
        <v>4.6267983756105</v>
      </c>
      <c r="G8461" s="2">
        <v>0.21415619440005201</v>
      </c>
      <c r="H8461" s="2">
        <v>0.78684424079217297</v>
      </c>
      <c r="I8461" s="2"/>
      <c r="J8461" s="2"/>
    </row>
    <row r="8462" spans="1:10" x14ac:dyDescent="0.2">
      <c r="A8462" s="2" t="s">
        <v>16910</v>
      </c>
      <c r="B8462" s="2" t="s">
        <v>16911</v>
      </c>
      <c r="C8462" s="2" t="s">
        <v>10</v>
      </c>
      <c r="D8462" s="2" t="s">
        <v>11</v>
      </c>
      <c r="E8462" s="2">
        <v>0.168546341010609</v>
      </c>
      <c r="F8462" s="2">
        <v>-2.5986724627345201</v>
      </c>
      <c r="G8462" s="2">
        <v>0.40913881511127997</v>
      </c>
      <c r="H8462" s="2">
        <v>0.87622773545857602</v>
      </c>
      <c r="I8462" s="2"/>
      <c r="J8462" s="2"/>
    </row>
    <row r="8463" spans="1:10" x14ac:dyDescent="0.2">
      <c r="A8463" s="2" t="s">
        <v>16912</v>
      </c>
      <c r="B8463" s="2" t="s">
        <v>16913</v>
      </c>
      <c r="C8463" s="2" t="s">
        <v>10</v>
      </c>
      <c r="D8463" s="2" t="s">
        <v>11</v>
      </c>
      <c r="E8463" s="2">
        <v>0.168539352962945</v>
      </c>
      <c r="F8463" s="2">
        <v>-2.6195869580752902</v>
      </c>
      <c r="G8463" s="2">
        <v>0.37207293299439198</v>
      </c>
      <c r="H8463" s="2">
        <v>0.86276693224134504</v>
      </c>
      <c r="I8463" s="2"/>
      <c r="J8463" s="2"/>
    </row>
    <row r="8464" spans="1:10" x14ac:dyDescent="0.2">
      <c r="A8464" s="2" t="s">
        <v>16914</v>
      </c>
      <c r="B8464" s="2" t="s">
        <v>16915</v>
      </c>
      <c r="C8464" s="2" t="s">
        <v>10</v>
      </c>
      <c r="D8464" s="2" t="s">
        <v>11</v>
      </c>
      <c r="E8464" s="2">
        <v>0.16853163635957399</v>
      </c>
      <c r="F8464" s="2">
        <v>-2.7351744063499899</v>
      </c>
      <c r="G8464" s="2">
        <v>0.26735617292109298</v>
      </c>
      <c r="H8464" s="2">
        <v>0.81702934161289098</v>
      </c>
      <c r="I8464" s="2"/>
      <c r="J8464" s="2"/>
    </row>
    <row r="8465" spans="1:10" x14ac:dyDescent="0.2">
      <c r="A8465" s="2" t="s">
        <v>16916</v>
      </c>
      <c r="B8465" s="2" t="s">
        <v>16917</v>
      </c>
      <c r="C8465" s="2" t="s">
        <v>10</v>
      </c>
      <c r="D8465" s="2" t="s">
        <v>11</v>
      </c>
      <c r="E8465" s="2">
        <v>0.168510985029487</v>
      </c>
      <c r="F8465" s="2">
        <v>-2.5786569886571402</v>
      </c>
      <c r="G8465" s="2">
        <v>0.41141464731262101</v>
      </c>
      <c r="H8465" s="2">
        <v>0.87681955487762198</v>
      </c>
      <c r="I8465" s="2"/>
      <c r="J8465" s="2"/>
    </row>
    <row r="8466" spans="1:10" x14ac:dyDescent="0.2">
      <c r="A8466" s="2" t="s">
        <v>16918</v>
      </c>
      <c r="B8466" s="2" t="s">
        <v>16919</v>
      </c>
      <c r="C8466" s="2" t="s">
        <v>10</v>
      </c>
      <c r="D8466" s="2" t="s">
        <v>11</v>
      </c>
      <c r="E8466" s="2">
        <v>0.168490734396743</v>
      </c>
      <c r="F8466" s="2">
        <v>4.55879430439927</v>
      </c>
      <c r="G8466" s="2">
        <v>0.169941111105084</v>
      </c>
      <c r="H8466" s="2">
        <v>0.75709666005568999</v>
      </c>
      <c r="I8466" s="2"/>
      <c r="J8466" s="2"/>
    </row>
    <row r="8467" spans="1:10" x14ac:dyDescent="0.2">
      <c r="A8467" s="2" t="s">
        <v>16920</v>
      </c>
      <c r="B8467" s="2" t="s">
        <v>16921</v>
      </c>
      <c r="C8467" s="2" t="s">
        <v>10</v>
      </c>
      <c r="D8467" s="2" t="s">
        <v>11</v>
      </c>
      <c r="E8467" s="2">
        <v>0.16842751053338101</v>
      </c>
      <c r="F8467" s="2">
        <v>-2.54932715473059</v>
      </c>
      <c r="G8467" s="2">
        <v>0.371787772685646</v>
      </c>
      <c r="H8467" s="2">
        <v>0.862564624327813</v>
      </c>
      <c r="I8467" s="2"/>
      <c r="J8467" s="2"/>
    </row>
    <row r="8468" spans="1:10" x14ac:dyDescent="0.2">
      <c r="A8468" s="2" t="s">
        <v>16922</v>
      </c>
      <c r="B8468" s="2" t="s">
        <v>16923</v>
      </c>
      <c r="C8468" s="2" t="s">
        <v>10</v>
      </c>
      <c r="D8468" s="2" t="s">
        <v>11</v>
      </c>
      <c r="E8468" s="2">
        <v>0.16842589812995201</v>
      </c>
      <c r="F8468" s="2">
        <v>-2.38793890397683</v>
      </c>
      <c r="G8468" s="2">
        <v>0.50451305061868501</v>
      </c>
      <c r="H8468" s="2">
        <v>0.90796947166837105</v>
      </c>
      <c r="I8468" s="2"/>
      <c r="J8468" s="2"/>
    </row>
    <row r="8469" spans="1:10" x14ac:dyDescent="0.2">
      <c r="A8469" s="2" t="s">
        <v>16924</v>
      </c>
      <c r="B8469" s="2" t="s">
        <v>16925</v>
      </c>
      <c r="C8469" s="2" t="s">
        <v>10</v>
      </c>
      <c r="D8469" s="2" t="s">
        <v>11</v>
      </c>
      <c r="E8469" s="2">
        <v>0.16839043105158799</v>
      </c>
      <c r="F8469" s="2">
        <v>2.4861934299555002</v>
      </c>
      <c r="G8469" s="2">
        <v>0.32645942053306098</v>
      </c>
      <c r="H8469" s="2">
        <v>0.84478530289264397</v>
      </c>
      <c r="I8469" s="2"/>
      <c r="J8469" s="2"/>
    </row>
    <row r="8470" spans="1:10" x14ac:dyDescent="0.2">
      <c r="A8470" s="2" t="s">
        <v>16926</v>
      </c>
      <c r="B8470" s="2" t="s">
        <v>16927</v>
      </c>
      <c r="C8470" s="2" t="s">
        <v>10</v>
      </c>
      <c r="D8470" s="2" t="s">
        <v>11</v>
      </c>
      <c r="E8470" s="2">
        <v>0.168355576970279</v>
      </c>
      <c r="F8470" s="2">
        <v>5.40470310292232</v>
      </c>
      <c r="G8470" s="2">
        <v>5.9358214182851102E-2</v>
      </c>
      <c r="H8470" s="2">
        <v>0.64685233404389098</v>
      </c>
      <c r="I8470" s="2"/>
      <c r="J8470" s="2"/>
    </row>
    <row r="8471" spans="1:10" x14ac:dyDescent="0.2">
      <c r="A8471" s="2" t="s">
        <v>16928</v>
      </c>
      <c r="B8471" s="2" t="s">
        <v>16929</v>
      </c>
      <c r="C8471" s="2" t="s">
        <v>10</v>
      </c>
      <c r="D8471" s="2" t="s">
        <v>11</v>
      </c>
      <c r="E8471" s="2">
        <v>0.168344050588771</v>
      </c>
      <c r="F8471" s="2">
        <v>0.18623339134174399</v>
      </c>
      <c r="G8471" s="2">
        <v>0.52443765316977997</v>
      </c>
      <c r="H8471" s="2">
        <v>0.91499507005351699</v>
      </c>
      <c r="I8471" s="2"/>
      <c r="J8471" s="2"/>
    </row>
    <row r="8472" spans="1:10" x14ac:dyDescent="0.2">
      <c r="A8472" s="2" t="s">
        <v>16930</v>
      </c>
      <c r="B8472" s="2" t="s">
        <v>16931</v>
      </c>
      <c r="C8472" s="2" t="s">
        <v>10</v>
      </c>
      <c r="D8472" s="2" t="s">
        <v>11</v>
      </c>
      <c r="E8472" s="2">
        <v>0.16834398947791901</v>
      </c>
      <c r="F8472" s="2">
        <v>-2.6385684446581199</v>
      </c>
      <c r="G8472" s="2">
        <v>0.323601489094063</v>
      </c>
      <c r="H8472" s="2">
        <v>0.84388491020049605</v>
      </c>
      <c r="I8472" s="2"/>
      <c r="J8472" s="2"/>
    </row>
    <row r="8473" spans="1:10" x14ac:dyDescent="0.2">
      <c r="A8473" s="2" t="s">
        <v>16932</v>
      </c>
      <c r="B8473" s="2" t="s">
        <v>16933</v>
      </c>
      <c r="C8473" s="2" t="s">
        <v>10</v>
      </c>
      <c r="D8473" s="2" t="s">
        <v>11</v>
      </c>
      <c r="E8473" s="2">
        <v>0.168304740457837</v>
      </c>
      <c r="F8473" s="2">
        <v>-2.7149478330742198</v>
      </c>
      <c r="G8473" s="2">
        <v>0.25457268414531198</v>
      </c>
      <c r="H8473" s="2">
        <v>0.81107318737022105</v>
      </c>
      <c r="I8473" s="2"/>
      <c r="J8473" s="2"/>
    </row>
    <row r="8474" spans="1:10" x14ac:dyDescent="0.2">
      <c r="A8474" s="2" t="s">
        <v>16934</v>
      </c>
      <c r="B8474" s="2" t="s">
        <v>16935</v>
      </c>
      <c r="C8474" s="2" t="s">
        <v>10</v>
      </c>
      <c r="D8474" s="2" t="s">
        <v>11</v>
      </c>
      <c r="E8474" s="2">
        <v>0.168207571698858</v>
      </c>
      <c r="F8474" s="2">
        <v>0.66422998120422805</v>
      </c>
      <c r="G8474" s="2">
        <v>0.483382978707391</v>
      </c>
      <c r="H8474" s="2">
        <v>0.90019914124965805</v>
      </c>
      <c r="I8474" s="2"/>
      <c r="J8474" s="2"/>
    </row>
    <row r="8475" spans="1:10" x14ac:dyDescent="0.2">
      <c r="A8475" s="2" t="s">
        <v>16936</v>
      </c>
      <c r="B8475" s="2" t="s">
        <v>16937</v>
      </c>
      <c r="C8475" s="2" t="s">
        <v>10</v>
      </c>
      <c r="D8475" s="2" t="s">
        <v>11</v>
      </c>
      <c r="E8475" s="2">
        <v>0.16819258612079999</v>
      </c>
      <c r="F8475" s="2">
        <v>-2.6133532213227002</v>
      </c>
      <c r="G8475" s="2">
        <v>0.402871350377006</v>
      </c>
      <c r="H8475" s="2">
        <v>0.87440307935151895</v>
      </c>
      <c r="I8475" s="2"/>
      <c r="J8475" s="2"/>
    </row>
    <row r="8476" spans="1:10" x14ac:dyDescent="0.2">
      <c r="A8476" s="2" t="s">
        <v>16938</v>
      </c>
      <c r="B8476" s="2" t="s">
        <v>16939</v>
      </c>
      <c r="C8476" s="2" t="s">
        <v>10</v>
      </c>
      <c r="D8476" s="2" t="s">
        <v>11</v>
      </c>
      <c r="E8476" s="2">
        <v>0.168191818353186</v>
      </c>
      <c r="F8476" s="2">
        <v>4.6310605803105203</v>
      </c>
      <c r="G8476" s="2">
        <v>0.12548502770763201</v>
      </c>
      <c r="H8476" s="2">
        <v>0.71939690232221598</v>
      </c>
      <c r="I8476" s="2"/>
      <c r="J8476" s="2"/>
    </row>
    <row r="8477" spans="1:10" x14ac:dyDescent="0.2">
      <c r="A8477" s="2" t="s">
        <v>16940</v>
      </c>
      <c r="B8477" s="2" t="s">
        <v>16941</v>
      </c>
      <c r="C8477" s="2" t="s">
        <v>10</v>
      </c>
      <c r="D8477" s="2" t="s">
        <v>11</v>
      </c>
      <c r="E8477" s="2">
        <v>0.16819097341212999</v>
      </c>
      <c r="F8477" s="2">
        <v>-2.7089603496312602</v>
      </c>
      <c r="G8477" s="2">
        <v>0.32693548116731003</v>
      </c>
      <c r="H8477" s="2">
        <v>0.84478530289264397</v>
      </c>
      <c r="I8477" s="2"/>
      <c r="J8477" s="2"/>
    </row>
    <row r="8478" spans="1:10" x14ac:dyDescent="0.2">
      <c r="A8478" s="2" t="s">
        <v>16942</v>
      </c>
      <c r="B8478" s="2" t="s">
        <v>16943</v>
      </c>
      <c r="C8478" s="2" t="s">
        <v>10</v>
      </c>
      <c r="D8478" s="2" t="s">
        <v>11</v>
      </c>
      <c r="E8478" s="2">
        <v>0.168188965889912</v>
      </c>
      <c r="F8478" s="2">
        <v>4.5055254937386602</v>
      </c>
      <c r="G8478" s="2">
        <v>0.12644298321737801</v>
      </c>
      <c r="H8478" s="2">
        <v>0.72030480385572904</v>
      </c>
      <c r="I8478" s="2"/>
      <c r="J8478" s="2"/>
    </row>
    <row r="8479" spans="1:10" x14ac:dyDescent="0.2">
      <c r="A8479" s="2" t="s">
        <v>16944</v>
      </c>
      <c r="B8479" s="2" t="s">
        <v>16945</v>
      </c>
      <c r="C8479" s="2" t="s">
        <v>10</v>
      </c>
      <c r="D8479" s="2" t="s">
        <v>11</v>
      </c>
      <c r="E8479" s="2">
        <v>0.16818802589897999</v>
      </c>
      <c r="F8479" s="2">
        <v>-2.66111395346263</v>
      </c>
      <c r="G8479" s="2">
        <v>0.40651093709340502</v>
      </c>
      <c r="H8479" s="2">
        <v>0.87542437817214303</v>
      </c>
      <c r="I8479" s="2"/>
      <c r="J8479" s="2"/>
    </row>
    <row r="8480" spans="1:10" x14ac:dyDescent="0.2">
      <c r="A8480" s="2" t="s">
        <v>16946</v>
      </c>
      <c r="B8480" s="2" t="s">
        <v>16947</v>
      </c>
      <c r="C8480" s="2" t="s">
        <v>10</v>
      </c>
      <c r="D8480" s="2" t="s">
        <v>11</v>
      </c>
      <c r="E8480" s="2">
        <v>0.16816923931422501</v>
      </c>
      <c r="F8480" s="2">
        <v>3.1813761930116402</v>
      </c>
      <c r="G8480" s="2">
        <v>0.192422722910954</v>
      </c>
      <c r="H8480" s="2">
        <v>0.77163411992113895</v>
      </c>
      <c r="I8480" s="2"/>
      <c r="J8480" s="2"/>
    </row>
    <row r="8481" spans="1:10" x14ac:dyDescent="0.2">
      <c r="A8481" s="2" t="s">
        <v>16948</v>
      </c>
      <c r="B8481" s="2" t="s">
        <v>16949</v>
      </c>
      <c r="C8481" s="2" t="s">
        <v>10</v>
      </c>
      <c r="D8481" s="2" t="s">
        <v>11</v>
      </c>
      <c r="E8481" s="2">
        <v>0.16815034101609</v>
      </c>
      <c r="F8481" s="2">
        <v>-2.6473590550770498</v>
      </c>
      <c r="G8481" s="2">
        <v>0.34059159408261602</v>
      </c>
      <c r="H8481" s="2">
        <v>0.84904475137434599</v>
      </c>
      <c r="I8481" s="2"/>
      <c r="J8481" s="2"/>
    </row>
    <row r="8482" spans="1:10" x14ac:dyDescent="0.2">
      <c r="A8482" s="2" t="s">
        <v>16950</v>
      </c>
      <c r="B8482" s="2" t="s">
        <v>16951</v>
      </c>
      <c r="C8482" s="2" t="s">
        <v>10</v>
      </c>
      <c r="D8482" s="2" t="s">
        <v>11</v>
      </c>
      <c r="E8482" s="2">
        <v>0.16814257831343599</v>
      </c>
      <c r="F8482" s="2">
        <v>2.0594011945319299</v>
      </c>
      <c r="G8482" s="2">
        <v>0.30430342750907302</v>
      </c>
      <c r="H8482" s="2">
        <v>0.834848064122512</v>
      </c>
      <c r="I8482" s="2"/>
      <c r="J8482" s="2"/>
    </row>
    <row r="8483" spans="1:10" x14ac:dyDescent="0.2">
      <c r="A8483" s="2" t="s">
        <v>16952</v>
      </c>
      <c r="B8483" s="2" t="s">
        <v>16953</v>
      </c>
      <c r="C8483" s="2" t="s">
        <v>10</v>
      </c>
      <c r="D8483" s="2" t="s">
        <v>11</v>
      </c>
      <c r="E8483" s="2">
        <v>0.16813314228614501</v>
      </c>
      <c r="F8483" s="2">
        <v>-2.6129822479886</v>
      </c>
      <c r="G8483" s="2">
        <v>0.42589578705208098</v>
      </c>
      <c r="H8483" s="2">
        <v>0.88190285482630004</v>
      </c>
      <c r="I8483" s="2"/>
      <c r="J8483" s="2"/>
    </row>
    <row r="8484" spans="1:10" x14ac:dyDescent="0.2">
      <c r="A8484" s="2" t="s">
        <v>16954</v>
      </c>
      <c r="B8484" s="2" t="s">
        <v>16955</v>
      </c>
      <c r="C8484" s="2" t="s">
        <v>10</v>
      </c>
      <c r="D8484" s="2" t="s">
        <v>11</v>
      </c>
      <c r="E8484" s="2">
        <v>0.168120246890193</v>
      </c>
      <c r="F8484" s="2">
        <v>-2.6721636691760602</v>
      </c>
      <c r="G8484" s="2">
        <v>0.32433364416576799</v>
      </c>
      <c r="H8484" s="2">
        <v>0.84413818158049503</v>
      </c>
      <c r="I8484" s="2"/>
      <c r="J8484" s="2"/>
    </row>
    <row r="8485" spans="1:10" x14ac:dyDescent="0.2">
      <c r="A8485" s="2" t="s">
        <v>16956</v>
      </c>
      <c r="B8485" s="2" t="s">
        <v>16957</v>
      </c>
      <c r="C8485" s="2" t="s">
        <v>10</v>
      </c>
      <c r="D8485" s="2" t="s">
        <v>11</v>
      </c>
      <c r="E8485" s="2">
        <v>0.16811248030842699</v>
      </c>
      <c r="F8485" s="2">
        <v>2.7420716213083698</v>
      </c>
      <c r="G8485" s="2">
        <v>0.233193272381963</v>
      </c>
      <c r="H8485" s="2">
        <v>0.79888919238407097</v>
      </c>
      <c r="I8485" s="2"/>
      <c r="J8485" s="2"/>
    </row>
    <row r="8486" spans="1:10" x14ac:dyDescent="0.2">
      <c r="A8486" s="2" t="s">
        <v>16958</v>
      </c>
      <c r="B8486" s="2" t="s">
        <v>16959</v>
      </c>
      <c r="C8486" s="2" t="s">
        <v>10</v>
      </c>
      <c r="D8486" s="2" t="s">
        <v>11</v>
      </c>
      <c r="E8486" s="2">
        <v>0.16810514644949501</v>
      </c>
      <c r="F8486" s="2">
        <v>3.9260139134093901</v>
      </c>
      <c r="G8486" s="2">
        <v>0.10367037886317</v>
      </c>
      <c r="H8486" s="2">
        <v>0.70173580922914502</v>
      </c>
      <c r="I8486" s="2"/>
      <c r="J8486" s="2"/>
    </row>
    <row r="8487" spans="1:10" x14ac:dyDescent="0.2">
      <c r="A8487" s="2" t="s">
        <v>16960</v>
      </c>
      <c r="B8487" s="2" t="s">
        <v>16961</v>
      </c>
      <c r="C8487" s="2" t="s">
        <v>10</v>
      </c>
      <c r="D8487" s="2" t="s">
        <v>11</v>
      </c>
      <c r="E8487" s="2">
        <v>0.168058738159548</v>
      </c>
      <c r="F8487" s="2">
        <v>1.3874319103028301</v>
      </c>
      <c r="G8487" s="2">
        <v>0.48679384245783502</v>
      </c>
      <c r="H8487" s="2">
        <v>0.90142473023681502</v>
      </c>
      <c r="I8487" s="2"/>
      <c r="J8487" s="2"/>
    </row>
    <row r="8488" spans="1:10" x14ac:dyDescent="0.2">
      <c r="A8488" s="2" t="s">
        <v>16962</v>
      </c>
      <c r="B8488" s="2" t="s">
        <v>16963</v>
      </c>
      <c r="C8488" s="2" t="s">
        <v>10</v>
      </c>
      <c r="D8488" s="2" t="s">
        <v>11</v>
      </c>
      <c r="E8488" s="2">
        <v>0.16803165209875601</v>
      </c>
      <c r="F8488" s="2">
        <v>-1.93978345872138</v>
      </c>
      <c r="G8488" s="2">
        <v>0.59672466424247295</v>
      </c>
      <c r="H8488" s="2">
        <v>0.935001026488267</v>
      </c>
      <c r="I8488" s="2"/>
      <c r="J8488" s="2"/>
    </row>
    <row r="8489" spans="1:10" x14ac:dyDescent="0.2">
      <c r="A8489" s="2" t="s">
        <v>16964</v>
      </c>
      <c r="B8489" s="2" t="s">
        <v>16965</v>
      </c>
      <c r="C8489" s="2" t="s">
        <v>10</v>
      </c>
      <c r="D8489" s="2" t="s">
        <v>11</v>
      </c>
      <c r="E8489" s="2">
        <v>0.16799872956217299</v>
      </c>
      <c r="F8489" s="2">
        <v>3.3408164327476002</v>
      </c>
      <c r="G8489" s="2">
        <v>0.19099579468281899</v>
      </c>
      <c r="H8489" s="2">
        <v>0.77124014056893098</v>
      </c>
      <c r="I8489" s="2"/>
      <c r="J8489" s="2"/>
    </row>
    <row r="8490" spans="1:10" x14ac:dyDescent="0.2">
      <c r="A8490" s="2" t="s">
        <v>16966</v>
      </c>
      <c r="B8490" s="2" t="s">
        <v>16967</v>
      </c>
      <c r="C8490" s="2" t="s">
        <v>10</v>
      </c>
      <c r="D8490" s="2" t="s">
        <v>11</v>
      </c>
      <c r="E8490" s="2">
        <v>0.16790714419383301</v>
      </c>
      <c r="F8490" s="2">
        <v>-1.81819748586367</v>
      </c>
      <c r="G8490" s="2">
        <v>0.63708794049948603</v>
      </c>
      <c r="H8490" s="2">
        <v>0.94126234563234001</v>
      </c>
      <c r="I8490" s="2"/>
      <c r="J8490" s="2"/>
    </row>
    <row r="8491" spans="1:10" x14ac:dyDescent="0.2">
      <c r="A8491" s="2" t="s">
        <v>16968</v>
      </c>
      <c r="B8491" s="2" t="s">
        <v>16969</v>
      </c>
      <c r="C8491" s="2" t="s">
        <v>10</v>
      </c>
      <c r="D8491" s="2" t="s">
        <v>11</v>
      </c>
      <c r="E8491" s="2">
        <v>0.167898610243187</v>
      </c>
      <c r="F8491" s="2">
        <v>-2.6409542928732401</v>
      </c>
      <c r="G8491" s="2">
        <v>0.30785807837981699</v>
      </c>
      <c r="H8491" s="2">
        <v>0.83572584408662498</v>
      </c>
      <c r="I8491" s="2"/>
      <c r="J8491" s="2"/>
    </row>
    <row r="8492" spans="1:10" x14ac:dyDescent="0.2">
      <c r="A8492" s="2" t="s">
        <v>16970</v>
      </c>
      <c r="B8492" s="2" t="s">
        <v>16971</v>
      </c>
      <c r="C8492" s="2" t="s">
        <v>10</v>
      </c>
      <c r="D8492" s="2" t="s">
        <v>11</v>
      </c>
      <c r="E8492" s="2">
        <v>0.167884143460278</v>
      </c>
      <c r="F8492" s="2">
        <v>-2.5906822908601201</v>
      </c>
      <c r="G8492" s="2">
        <v>0.42069552801744597</v>
      </c>
      <c r="H8492" s="2">
        <v>0.87932505563960905</v>
      </c>
      <c r="I8492" s="2"/>
      <c r="J8492" s="2"/>
    </row>
    <row r="8493" spans="1:10" x14ac:dyDescent="0.2">
      <c r="A8493" s="2" t="s">
        <v>16972</v>
      </c>
      <c r="B8493" s="2" t="s">
        <v>16973</v>
      </c>
      <c r="C8493" s="2" t="s">
        <v>10</v>
      </c>
      <c r="D8493" s="2" t="s">
        <v>11</v>
      </c>
      <c r="E8493" s="2">
        <v>0.167868870744174</v>
      </c>
      <c r="F8493" s="2">
        <v>-2.71136409407511</v>
      </c>
      <c r="G8493" s="2">
        <v>0.27262358696474498</v>
      </c>
      <c r="H8493" s="2">
        <v>0.81998651169296299</v>
      </c>
      <c r="I8493" s="2"/>
      <c r="J8493" s="2"/>
    </row>
    <row r="8494" spans="1:10" x14ac:dyDescent="0.2">
      <c r="A8494" s="2" t="s">
        <v>16974</v>
      </c>
      <c r="B8494" s="2" t="s">
        <v>16975</v>
      </c>
      <c r="C8494" s="2" t="s">
        <v>10</v>
      </c>
      <c r="D8494" s="2" t="s">
        <v>11</v>
      </c>
      <c r="E8494" s="2">
        <v>0.16785761012424699</v>
      </c>
      <c r="F8494" s="2">
        <v>3.2595727745704299</v>
      </c>
      <c r="G8494" s="2">
        <v>0.15536492108755501</v>
      </c>
      <c r="H8494" s="2">
        <v>0.74306154135679203</v>
      </c>
      <c r="I8494" s="2"/>
      <c r="J8494" s="2"/>
    </row>
    <row r="8495" spans="1:10" x14ac:dyDescent="0.2">
      <c r="A8495" s="2" t="s">
        <v>16976</v>
      </c>
      <c r="B8495" s="2" t="s">
        <v>16977</v>
      </c>
      <c r="C8495" s="2" t="s">
        <v>10</v>
      </c>
      <c r="D8495" s="2" t="s">
        <v>11</v>
      </c>
      <c r="E8495" s="2">
        <v>0.16785024814698399</v>
      </c>
      <c r="F8495" s="2">
        <v>-2.6558493598603601</v>
      </c>
      <c r="G8495" s="2">
        <v>0.30969409520147001</v>
      </c>
      <c r="H8495" s="2">
        <v>0.83642349660930604</v>
      </c>
      <c r="I8495" s="2"/>
      <c r="J8495" s="2"/>
    </row>
    <row r="8496" spans="1:10" x14ac:dyDescent="0.2">
      <c r="A8496" s="2" t="s">
        <v>16978</v>
      </c>
      <c r="B8496" s="2" t="s">
        <v>16979</v>
      </c>
      <c r="C8496" s="2" t="s">
        <v>10</v>
      </c>
      <c r="D8496" s="2" t="s">
        <v>11</v>
      </c>
      <c r="E8496" s="2">
        <v>0.16784392249069099</v>
      </c>
      <c r="F8496" s="2">
        <v>-2.6115669855679302</v>
      </c>
      <c r="G8496" s="2">
        <v>0.341573359754829</v>
      </c>
      <c r="H8496" s="2">
        <v>0.849144055201001</v>
      </c>
      <c r="I8496" s="2"/>
      <c r="J8496" s="2"/>
    </row>
    <row r="8497" spans="1:10" x14ac:dyDescent="0.2">
      <c r="A8497" s="2" t="s">
        <v>16980</v>
      </c>
      <c r="B8497" s="2" t="s">
        <v>16981</v>
      </c>
      <c r="C8497" s="2" t="s">
        <v>10</v>
      </c>
      <c r="D8497" s="2" t="s">
        <v>11</v>
      </c>
      <c r="E8497" s="2">
        <v>0.16781732694457099</v>
      </c>
      <c r="F8497" s="2">
        <v>-2.56915706411875</v>
      </c>
      <c r="G8497" s="2">
        <v>0.38349017055169599</v>
      </c>
      <c r="H8497" s="2">
        <v>0.86781697852075301</v>
      </c>
      <c r="I8497" s="2"/>
      <c r="J8497" s="2"/>
    </row>
    <row r="8498" spans="1:10" x14ac:dyDescent="0.2">
      <c r="A8498" s="2" t="s">
        <v>16982</v>
      </c>
      <c r="B8498" s="2" t="s">
        <v>16983</v>
      </c>
      <c r="C8498" s="2" t="s">
        <v>10</v>
      </c>
      <c r="D8498" s="2" t="s">
        <v>11</v>
      </c>
      <c r="E8498" s="2">
        <v>0.16780911721758901</v>
      </c>
      <c r="F8498" s="2">
        <v>-2.6178833417481799</v>
      </c>
      <c r="G8498" s="2">
        <v>0.37415246341240799</v>
      </c>
      <c r="H8498" s="2">
        <v>0.86337035569021303</v>
      </c>
      <c r="I8498" s="2"/>
      <c r="J8498" s="2"/>
    </row>
    <row r="8499" spans="1:10" x14ac:dyDescent="0.2">
      <c r="A8499" s="2" t="s">
        <v>16984</v>
      </c>
      <c r="B8499" s="2" t="s">
        <v>16985</v>
      </c>
      <c r="C8499" s="2" t="s">
        <v>10</v>
      </c>
      <c r="D8499" s="2" t="s">
        <v>11</v>
      </c>
      <c r="E8499" s="2">
        <v>0.167808362206219</v>
      </c>
      <c r="F8499" s="2">
        <v>-2.5064071420616698</v>
      </c>
      <c r="G8499" s="2">
        <v>0.50308449139824196</v>
      </c>
      <c r="H8499" s="2">
        <v>0.90756684219804695</v>
      </c>
      <c r="I8499" s="2"/>
      <c r="J8499" s="2"/>
    </row>
    <row r="8500" spans="1:10" x14ac:dyDescent="0.2">
      <c r="A8500" s="2" t="s">
        <v>16986</v>
      </c>
      <c r="B8500" s="2" t="s">
        <v>16987</v>
      </c>
      <c r="C8500" s="2" t="s">
        <v>10</v>
      </c>
      <c r="D8500" s="2" t="s">
        <v>11</v>
      </c>
      <c r="E8500" s="2">
        <v>0.16778463061382401</v>
      </c>
      <c r="F8500" s="2">
        <v>-2.7805285534063602</v>
      </c>
      <c r="G8500" s="2">
        <v>0.31009949330297898</v>
      </c>
      <c r="H8500" s="2">
        <v>0.836640838521028</v>
      </c>
      <c r="I8500" s="2"/>
      <c r="J8500" s="2"/>
    </row>
    <row r="8501" spans="1:10" x14ac:dyDescent="0.2">
      <c r="A8501" s="2" t="s">
        <v>16988</v>
      </c>
      <c r="B8501" s="2" t="s">
        <v>16989</v>
      </c>
      <c r="C8501" s="2" t="s">
        <v>10</v>
      </c>
      <c r="D8501" s="2" t="s">
        <v>11</v>
      </c>
      <c r="E8501" s="2">
        <v>0.167719312969204</v>
      </c>
      <c r="F8501" s="2">
        <v>-2.5738919718599198</v>
      </c>
      <c r="G8501" s="2">
        <v>0.457005574188802</v>
      </c>
      <c r="H8501" s="2">
        <v>0.89204559340991796</v>
      </c>
      <c r="I8501" s="2"/>
      <c r="J8501" s="2"/>
    </row>
    <row r="8502" spans="1:10" x14ac:dyDescent="0.2">
      <c r="A8502" s="2" t="s">
        <v>16990</v>
      </c>
      <c r="B8502" s="2" t="s">
        <v>16991</v>
      </c>
      <c r="C8502" s="2" t="s">
        <v>10</v>
      </c>
      <c r="D8502" s="2" t="s">
        <v>11</v>
      </c>
      <c r="E8502" s="2">
        <v>0.16771049853030201</v>
      </c>
      <c r="F8502" s="2">
        <v>6.6614329522731799</v>
      </c>
      <c r="G8502" s="2">
        <v>1.1706340897963401E-2</v>
      </c>
      <c r="H8502" s="2">
        <v>0.49123457223795602</v>
      </c>
      <c r="I8502" s="2"/>
      <c r="J8502" s="2"/>
    </row>
    <row r="8503" spans="1:10" x14ac:dyDescent="0.2">
      <c r="A8503" s="2" t="s">
        <v>16992</v>
      </c>
      <c r="B8503" s="2" t="s">
        <v>16993</v>
      </c>
      <c r="C8503" s="2" t="s">
        <v>10</v>
      </c>
      <c r="D8503" s="2" t="s">
        <v>11</v>
      </c>
      <c r="E8503" s="2">
        <v>0.16769597441499001</v>
      </c>
      <c r="F8503" s="2">
        <v>-2.55374464746536</v>
      </c>
      <c r="G8503" s="2">
        <v>0.41245974023591397</v>
      </c>
      <c r="H8503" s="2">
        <v>0.87698682406181905</v>
      </c>
      <c r="I8503" s="2"/>
      <c r="J8503" s="2"/>
    </row>
    <row r="8504" spans="1:10" x14ac:dyDescent="0.2">
      <c r="A8504" s="2" t="s">
        <v>16994</v>
      </c>
      <c r="B8504" s="2" t="s">
        <v>16995</v>
      </c>
      <c r="C8504" s="2" t="s">
        <v>10</v>
      </c>
      <c r="D8504" s="2" t="s">
        <v>11</v>
      </c>
      <c r="E8504" s="2">
        <v>0.16765673254609101</v>
      </c>
      <c r="F8504" s="2">
        <v>-2.0707510545136101</v>
      </c>
      <c r="G8504" s="2">
        <v>0.61401584719574998</v>
      </c>
      <c r="H8504" s="2">
        <v>0.93759783940520802</v>
      </c>
      <c r="I8504" s="2"/>
      <c r="J8504" s="2"/>
    </row>
    <row r="8505" spans="1:10" x14ac:dyDescent="0.2">
      <c r="A8505" s="2" t="s">
        <v>16996</v>
      </c>
      <c r="B8505" s="2" t="s">
        <v>16997</v>
      </c>
      <c r="C8505" s="2" t="s">
        <v>10</v>
      </c>
      <c r="D8505" s="2" t="s">
        <v>11</v>
      </c>
      <c r="E8505" s="2">
        <v>0.16762527718818199</v>
      </c>
      <c r="F8505" s="2">
        <v>-0.93552219158932104</v>
      </c>
      <c r="G8505" s="2">
        <v>0.65131452494120501</v>
      </c>
      <c r="H8505" s="2">
        <v>0.94317043043279902</v>
      </c>
      <c r="I8505" s="2"/>
      <c r="J8505" s="2"/>
    </row>
    <row r="8506" spans="1:10" x14ac:dyDescent="0.2">
      <c r="A8506" s="2" t="s">
        <v>16998</v>
      </c>
      <c r="B8506" s="2" t="s">
        <v>16999</v>
      </c>
      <c r="C8506" s="2" t="s">
        <v>10</v>
      </c>
      <c r="D8506" s="2" t="s">
        <v>11</v>
      </c>
      <c r="E8506" s="2">
        <v>0.16762470611055899</v>
      </c>
      <c r="F8506" s="2">
        <v>5.0603670026060801</v>
      </c>
      <c r="G8506" s="2">
        <v>0.124003891233308</v>
      </c>
      <c r="H8506" s="2">
        <v>0.71691588493789804</v>
      </c>
      <c r="I8506" s="2"/>
      <c r="J8506" s="2"/>
    </row>
    <row r="8507" spans="1:10" x14ac:dyDescent="0.2">
      <c r="A8507" s="2" t="s">
        <v>17000</v>
      </c>
      <c r="B8507" s="2" t="s">
        <v>17001</v>
      </c>
      <c r="C8507" s="2" t="s">
        <v>10</v>
      </c>
      <c r="D8507" s="2" t="s">
        <v>11</v>
      </c>
      <c r="E8507" s="2">
        <v>0.167619438182293</v>
      </c>
      <c r="F8507" s="2">
        <v>6.4722429637418104</v>
      </c>
      <c r="G8507" s="2">
        <v>2.2681772083944202E-2</v>
      </c>
      <c r="H8507" s="2">
        <v>0.55489318177358504</v>
      </c>
      <c r="I8507" s="2"/>
      <c r="J8507" s="2"/>
    </row>
    <row r="8508" spans="1:10" x14ac:dyDescent="0.2">
      <c r="A8508" s="2" t="s">
        <v>17002</v>
      </c>
      <c r="B8508" s="2" t="s">
        <v>17003</v>
      </c>
      <c r="C8508" s="2" t="s">
        <v>10</v>
      </c>
      <c r="D8508" s="2" t="s">
        <v>11</v>
      </c>
      <c r="E8508" s="2">
        <v>0.16759183675716399</v>
      </c>
      <c r="F8508" s="2">
        <v>-2.6611174062567602</v>
      </c>
      <c r="G8508" s="2">
        <v>0.37732197172057902</v>
      </c>
      <c r="H8508" s="2">
        <v>0.86535333476453702</v>
      </c>
      <c r="I8508" s="2"/>
      <c r="J8508" s="2"/>
    </row>
    <row r="8509" spans="1:10" x14ac:dyDescent="0.2">
      <c r="A8509" s="2" t="s">
        <v>17004</v>
      </c>
      <c r="B8509" s="2" t="s">
        <v>17005</v>
      </c>
      <c r="C8509" s="2" t="s">
        <v>10</v>
      </c>
      <c r="D8509" s="2" t="s">
        <v>11</v>
      </c>
      <c r="E8509" s="2">
        <v>0.16758029040339401</v>
      </c>
      <c r="F8509" s="2">
        <v>3.9415298710640099</v>
      </c>
      <c r="G8509" s="2">
        <v>0.12312204451943801</v>
      </c>
      <c r="H8509" s="2">
        <v>0.71602868259806096</v>
      </c>
      <c r="I8509" s="2"/>
      <c r="J8509" s="2"/>
    </row>
    <row r="8510" spans="1:10" x14ac:dyDescent="0.2">
      <c r="A8510" s="2" t="s">
        <v>17006</v>
      </c>
      <c r="B8510" s="2" t="s">
        <v>17007</v>
      </c>
      <c r="C8510" s="2" t="s">
        <v>10</v>
      </c>
      <c r="D8510" s="2" t="s">
        <v>11</v>
      </c>
      <c r="E8510" s="2">
        <v>0.167551080880388</v>
      </c>
      <c r="F8510" s="2">
        <v>-2.6577580202539202</v>
      </c>
      <c r="G8510" s="2">
        <v>0.35077639872789501</v>
      </c>
      <c r="H8510" s="2">
        <v>0.85370811674817104</v>
      </c>
      <c r="I8510" s="2"/>
      <c r="J8510" s="2"/>
    </row>
    <row r="8511" spans="1:10" x14ac:dyDescent="0.2">
      <c r="A8511" s="2" t="s">
        <v>17008</v>
      </c>
      <c r="B8511" s="2" t="s">
        <v>17009</v>
      </c>
      <c r="C8511" s="2" t="s">
        <v>10</v>
      </c>
      <c r="D8511" s="2" t="s">
        <v>11</v>
      </c>
      <c r="E8511" s="2">
        <v>0.167550479838633</v>
      </c>
      <c r="F8511" s="2">
        <v>7.2096717785215896</v>
      </c>
      <c r="G8511" s="2">
        <v>2.1821171259753601E-2</v>
      </c>
      <c r="H8511" s="2">
        <v>0.55266914434168801</v>
      </c>
      <c r="I8511" s="2"/>
      <c r="J8511" s="2"/>
    </row>
    <row r="8512" spans="1:10" x14ac:dyDescent="0.2">
      <c r="A8512" s="2" t="s">
        <v>17010</v>
      </c>
      <c r="B8512" s="2" t="s">
        <v>17011</v>
      </c>
      <c r="C8512" s="2" t="s">
        <v>10</v>
      </c>
      <c r="D8512" s="2" t="s">
        <v>11</v>
      </c>
      <c r="E8512" s="2">
        <v>0.167544729449049</v>
      </c>
      <c r="F8512" s="2">
        <v>2.91409989748783</v>
      </c>
      <c r="G8512" s="2">
        <v>0.25392798166309799</v>
      </c>
      <c r="H8512" s="2">
        <v>0.81040551519135595</v>
      </c>
      <c r="I8512" s="2"/>
      <c r="J8512" s="2"/>
    </row>
    <row r="8513" spans="1:10" x14ac:dyDescent="0.2">
      <c r="A8513" s="2" t="s">
        <v>17012</v>
      </c>
      <c r="B8513" s="2" t="s">
        <v>17013</v>
      </c>
      <c r="C8513" s="2" t="s">
        <v>10</v>
      </c>
      <c r="D8513" s="2" t="s">
        <v>11</v>
      </c>
      <c r="E8513" s="2">
        <v>0.167536525458548</v>
      </c>
      <c r="F8513" s="2">
        <v>5.6421962982276304</v>
      </c>
      <c r="G8513" s="2">
        <v>2.7500244482781599E-2</v>
      </c>
      <c r="H8513" s="2">
        <v>0.57508291992208604</v>
      </c>
      <c r="I8513" s="2"/>
      <c r="J8513" s="2"/>
    </row>
    <row r="8514" spans="1:10" x14ac:dyDescent="0.2">
      <c r="A8514" s="2" t="s">
        <v>17014</v>
      </c>
      <c r="B8514" s="2" t="s">
        <v>17015</v>
      </c>
      <c r="C8514" s="2" t="s">
        <v>10</v>
      </c>
      <c r="D8514" s="2" t="s">
        <v>11</v>
      </c>
      <c r="E8514" s="2">
        <v>0.16752661730819501</v>
      </c>
      <c r="F8514" s="2">
        <v>4.3488168533707503</v>
      </c>
      <c r="G8514" s="2">
        <v>0.120438711913991</v>
      </c>
      <c r="H8514" s="2">
        <v>0.714388170228755</v>
      </c>
      <c r="I8514" s="2"/>
      <c r="J8514" s="2"/>
    </row>
    <row r="8515" spans="1:10" x14ac:dyDescent="0.2">
      <c r="A8515" s="2" t="s">
        <v>17016</v>
      </c>
      <c r="B8515" s="2" t="s">
        <v>17017</v>
      </c>
      <c r="C8515" s="2" t="s">
        <v>10</v>
      </c>
      <c r="D8515" s="2" t="s">
        <v>11</v>
      </c>
      <c r="E8515" s="2">
        <v>0.16750178061017801</v>
      </c>
      <c r="F8515" s="2">
        <v>-1.9493899281167899</v>
      </c>
      <c r="G8515" s="2">
        <v>0.63922169910979199</v>
      </c>
      <c r="H8515" s="2">
        <v>0.94166202209600303</v>
      </c>
      <c r="I8515" s="2"/>
      <c r="J8515" s="2"/>
    </row>
    <row r="8516" spans="1:10" x14ac:dyDescent="0.2">
      <c r="A8516" s="2" t="s">
        <v>17018</v>
      </c>
      <c r="B8516" s="2" t="s">
        <v>17019</v>
      </c>
      <c r="C8516" s="2" t="s">
        <v>10</v>
      </c>
      <c r="D8516" s="2" t="s">
        <v>11</v>
      </c>
      <c r="E8516" s="2">
        <v>0.16748730787031099</v>
      </c>
      <c r="F8516" s="2">
        <v>4.8619134326894402</v>
      </c>
      <c r="G8516" s="2">
        <v>0.13413916332621201</v>
      </c>
      <c r="H8516" s="2">
        <v>0.72654137773921901</v>
      </c>
      <c r="I8516" s="2"/>
      <c r="J8516" s="2"/>
    </row>
    <row r="8517" spans="1:10" x14ac:dyDescent="0.2">
      <c r="A8517" s="2" t="s">
        <v>17020</v>
      </c>
      <c r="B8517" s="2" t="s">
        <v>17021</v>
      </c>
      <c r="C8517" s="2" t="s">
        <v>10</v>
      </c>
      <c r="D8517" s="2" t="s">
        <v>11</v>
      </c>
      <c r="E8517" s="2">
        <v>0.167461540461084</v>
      </c>
      <c r="F8517" s="2">
        <v>1.8931322587444499</v>
      </c>
      <c r="G8517" s="2">
        <v>0.38628814839787801</v>
      </c>
      <c r="H8517" s="2">
        <v>0.86781697852075301</v>
      </c>
      <c r="I8517" s="2"/>
      <c r="J8517" s="2"/>
    </row>
    <row r="8518" spans="1:10" x14ac:dyDescent="0.2">
      <c r="A8518" s="2" t="s">
        <v>17022</v>
      </c>
      <c r="B8518" s="2" t="s">
        <v>17023</v>
      </c>
      <c r="C8518" s="2" t="s">
        <v>10</v>
      </c>
      <c r="D8518" s="2" t="s">
        <v>11</v>
      </c>
      <c r="E8518" s="2">
        <v>0.16744878553444301</v>
      </c>
      <c r="F8518" s="2">
        <v>-2.5817253861576601</v>
      </c>
      <c r="G8518" s="2">
        <v>0.38876697652979297</v>
      </c>
      <c r="H8518" s="2">
        <v>0.86847154102563695</v>
      </c>
      <c r="I8518" s="2"/>
      <c r="J8518" s="2"/>
    </row>
    <row r="8519" spans="1:10" x14ac:dyDescent="0.2">
      <c r="A8519" s="2" t="s">
        <v>17024</v>
      </c>
      <c r="B8519" s="2" t="s">
        <v>17025</v>
      </c>
      <c r="C8519" s="2" t="s">
        <v>10</v>
      </c>
      <c r="D8519" s="2" t="s">
        <v>11</v>
      </c>
      <c r="E8519" s="2">
        <v>0.167415785061058</v>
      </c>
      <c r="F8519" s="2">
        <v>2.6274052800405401</v>
      </c>
      <c r="G8519" s="2">
        <v>0.25433600284024999</v>
      </c>
      <c r="H8519" s="2">
        <v>0.81077350906871404</v>
      </c>
      <c r="I8519" s="2"/>
      <c r="J8519" s="2"/>
    </row>
    <row r="8520" spans="1:10" x14ac:dyDescent="0.2">
      <c r="A8520" s="2" t="s">
        <v>17026</v>
      </c>
      <c r="B8520" s="2" t="s">
        <v>17027</v>
      </c>
      <c r="C8520" s="2" t="s">
        <v>10</v>
      </c>
      <c r="D8520" s="2" t="s">
        <v>11</v>
      </c>
      <c r="E8520" s="2">
        <v>0.16740983887793301</v>
      </c>
      <c r="F8520" s="2">
        <v>-0.397216552911208</v>
      </c>
      <c r="G8520" s="2">
        <v>0.63309847410862496</v>
      </c>
      <c r="H8520" s="2">
        <v>0.940559380709032</v>
      </c>
      <c r="I8520" s="2"/>
      <c r="J8520" s="2"/>
    </row>
    <row r="8521" spans="1:10" x14ac:dyDescent="0.2">
      <c r="A8521" s="2" t="s">
        <v>17028</v>
      </c>
      <c r="B8521" s="2" t="s">
        <v>17029</v>
      </c>
      <c r="C8521" s="2" t="s">
        <v>10</v>
      </c>
      <c r="D8521" s="2" t="s">
        <v>11</v>
      </c>
      <c r="E8521" s="2">
        <v>0.167370538831764</v>
      </c>
      <c r="F8521" s="2">
        <v>-2.4142351314635402</v>
      </c>
      <c r="G8521" s="2">
        <v>0.54426408984082297</v>
      </c>
      <c r="H8521" s="2">
        <v>0.92014235691453805</v>
      </c>
      <c r="I8521" s="2"/>
      <c r="J8521" s="2"/>
    </row>
    <row r="8522" spans="1:10" x14ac:dyDescent="0.2">
      <c r="A8522" s="2" t="s">
        <v>17030</v>
      </c>
      <c r="B8522" s="2" t="s">
        <v>17031</v>
      </c>
      <c r="C8522" s="2" t="s">
        <v>10</v>
      </c>
      <c r="D8522" s="2" t="s">
        <v>11</v>
      </c>
      <c r="E8522" s="2">
        <v>0.16731284614415101</v>
      </c>
      <c r="F8522" s="2">
        <v>-0.12812841810235401</v>
      </c>
      <c r="G8522" s="2">
        <v>0.55999849726388196</v>
      </c>
      <c r="H8522" s="2">
        <v>0.92542078315741905</v>
      </c>
      <c r="I8522" s="2"/>
      <c r="J8522" s="2"/>
    </row>
    <row r="8523" spans="1:10" x14ac:dyDescent="0.2">
      <c r="A8523" s="2" t="s">
        <v>17032</v>
      </c>
      <c r="B8523" s="2" t="s">
        <v>17033</v>
      </c>
      <c r="C8523" s="2" t="s">
        <v>10</v>
      </c>
      <c r="D8523" s="2" t="s">
        <v>11</v>
      </c>
      <c r="E8523" s="2">
        <v>0.167308329238297</v>
      </c>
      <c r="F8523" s="2">
        <v>5.5999600735128299</v>
      </c>
      <c r="G8523" s="2">
        <v>4.9650140753469102E-2</v>
      </c>
      <c r="H8523" s="2">
        <v>0.62973364276390098</v>
      </c>
      <c r="I8523" s="2"/>
      <c r="J8523" s="2"/>
    </row>
    <row r="8524" spans="1:10" x14ac:dyDescent="0.2">
      <c r="A8524" s="2" t="s">
        <v>17034</v>
      </c>
      <c r="B8524" s="2" t="s">
        <v>17035</v>
      </c>
      <c r="C8524" s="2" t="s">
        <v>10</v>
      </c>
      <c r="D8524" s="2" t="s">
        <v>11</v>
      </c>
      <c r="E8524" s="2">
        <v>0.16727291022403801</v>
      </c>
      <c r="F8524" s="2">
        <v>0.47442933242924301</v>
      </c>
      <c r="G8524" s="2">
        <v>0.57561709181707099</v>
      </c>
      <c r="H8524" s="2">
        <v>0.93040319985120201</v>
      </c>
      <c r="I8524" s="2"/>
      <c r="J8524" s="2"/>
    </row>
    <row r="8525" spans="1:10" x14ac:dyDescent="0.2">
      <c r="A8525" s="2" t="s">
        <v>17036</v>
      </c>
      <c r="B8525" s="2" t="s">
        <v>17037</v>
      </c>
      <c r="C8525" s="2" t="s">
        <v>10</v>
      </c>
      <c r="D8525" s="2" t="s">
        <v>11</v>
      </c>
      <c r="E8525" s="2">
        <v>0.16727173617432001</v>
      </c>
      <c r="F8525" s="2">
        <v>0.17483135650395501</v>
      </c>
      <c r="G8525" s="2">
        <v>0.613251901161593</v>
      </c>
      <c r="H8525" s="2">
        <v>0.93758870896700297</v>
      </c>
      <c r="I8525" s="2"/>
      <c r="J8525" s="2"/>
    </row>
    <row r="8526" spans="1:10" x14ac:dyDescent="0.2">
      <c r="A8526" s="2" t="s">
        <v>17038</v>
      </c>
      <c r="B8526" s="2" t="s">
        <v>17039</v>
      </c>
      <c r="C8526" s="2" t="s">
        <v>10</v>
      </c>
      <c r="D8526" s="2" t="s">
        <v>11</v>
      </c>
      <c r="E8526" s="2">
        <v>0.167264364839808</v>
      </c>
      <c r="F8526" s="2">
        <v>2.5928566001426399</v>
      </c>
      <c r="G8526" s="2">
        <v>0.23765297727531701</v>
      </c>
      <c r="H8526" s="2">
        <v>0.80138849454289496</v>
      </c>
      <c r="I8526" s="2"/>
      <c r="J8526" s="2"/>
    </row>
    <row r="8527" spans="1:10" x14ac:dyDescent="0.2">
      <c r="A8527" s="2" t="s">
        <v>17040</v>
      </c>
      <c r="B8527" s="2" t="s">
        <v>17041</v>
      </c>
      <c r="C8527" s="2" t="s">
        <v>10</v>
      </c>
      <c r="D8527" s="2" t="s">
        <v>11</v>
      </c>
      <c r="E8527" s="2">
        <v>0.167247961621595</v>
      </c>
      <c r="F8527" s="2">
        <v>-2.7792191526022401</v>
      </c>
      <c r="G8527" s="2">
        <v>0.25931231709175501</v>
      </c>
      <c r="H8527" s="2">
        <v>0.81278115759470104</v>
      </c>
      <c r="I8527" s="2"/>
      <c r="J8527" s="2"/>
    </row>
    <row r="8528" spans="1:10" x14ac:dyDescent="0.2">
      <c r="A8528" s="2" t="s">
        <v>17042</v>
      </c>
      <c r="B8528" s="2" t="s">
        <v>17043</v>
      </c>
      <c r="C8528" s="2" t="s">
        <v>10</v>
      </c>
      <c r="D8528" s="2" t="s">
        <v>11</v>
      </c>
      <c r="E8528" s="2">
        <v>0.16724576525568799</v>
      </c>
      <c r="F8528" s="2">
        <v>-2.59722565888802</v>
      </c>
      <c r="G8528" s="2">
        <v>0.302852779635291</v>
      </c>
      <c r="H8528" s="2">
        <v>0.83426505810192897</v>
      </c>
      <c r="I8528" s="2"/>
      <c r="J8528" s="2"/>
    </row>
    <row r="8529" spans="1:10" x14ac:dyDescent="0.2">
      <c r="A8529" s="2" t="s">
        <v>17044</v>
      </c>
      <c r="B8529" s="2" t="s">
        <v>17045</v>
      </c>
      <c r="C8529" s="2" t="s">
        <v>10</v>
      </c>
      <c r="D8529" s="2" t="s">
        <v>11</v>
      </c>
      <c r="E8529" s="2">
        <v>0.16722755268544301</v>
      </c>
      <c r="F8529" s="2">
        <v>6.4911766216224196</v>
      </c>
      <c r="G8529" s="2">
        <v>2.84335922937696E-2</v>
      </c>
      <c r="H8529" s="2">
        <v>0.57897731204783198</v>
      </c>
      <c r="I8529" s="2"/>
      <c r="J8529" s="2"/>
    </row>
    <row r="8530" spans="1:10" x14ac:dyDescent="0.2">
      <c r="A8530" s="2" t="s">
        <v>17046</v>
      </c>
      <c r="B8530" s="2" t="s">
        <v>17047</v>
      </c>
      <c r="C8530" s="2" t="s">
        <v>10</v>
      </c>
      <c r="D8530" s="2" t="s">
        <v>11</v>
      </c>
      <c r="E8530" s="2">
        <v>0.16718486423415699</v>
      </c>
      <c r="F8530" s="2">
        <v>-1.6476896834644199</v>
      </c>
      <c r="G8530" s="2">
        <v>0.61660847881296998</v>
      </c>
      <c r="H8530" s="2">
        <v>0.93787099045418398</v>
      </c>
      <c r="I8530" s="2"/>
      <c r="J8530" s="2"/>
    </row>
    <row r="8531" spans="1:10" x14ac:dyDescent="0.2">
      <c r="A8531" s="2" t="s">
        <v>17048</v>
      </c>
      <c r="B8531" s="2" t="s">
        <v>17049</v>
      </c>
      <c r="C8531" s="2" t="s">
        <v>10</v>
      </c>
      <c r="D8531" s="2" t="s">
        <v>11</v>
      </c>
      <c r="E8531" s="2">
        <v>0.16715414848728699</v>
      </c>
      <c r="F8531" s="2">
        <v>-2.3915807615814599</v>
      </c>
      <c r="G8531" s="2">
        <v>0.45665722873162501</v>
      </c>
      <c r="H8531" s="2">
        <v>0.89200089751170697</v>
      </c>
      <c r="I8531" s="2"/>
      <c r="J8531" s="2"/>
    </row>
    <row r="8532" spans="1:10" x14ac:dyDescent="0.2">
      <c r="A8532" s="2" t="s">
        <v>17050</v>
      </c>
      <c r="B8532" s="2" t="s">
        <v>17051</v>
      </c>
      <c r="C8532" s="2" t="s">
        <v>10</v>
      </c>
      <c r="D8532" s="2" t="s">
        <v>11</v>
      </c>
      <c r="E8532" s="2">
        <v>0.16714128571273201</v>
      </c>
      <c r="F8532" s="2">
        <v>-2.4354612231335699</v>
      </c>
      <c r="G8532" s="2">
        <v>0.45205664673927898</v>
      </c>
      <c r="H8532" s="2">
        <v>0.89063675652653096</v>
      </c>
      <c r="I8532" s="2"/>
      <c r="J8532" s="2"/>
    </row>
    <row r="8533" spans="1:10" x14ac:dyDescent="0.2">
      <c r="A8533" s="2" t="s">
        <v>17052</v>
      </c>
      <c r="B8533" s="2" t="s">
        <v>17053</v>
      </c>
      <c r="C8533" s="2" t="s">
        <v>10</v>
      </c>
      <c r="D8533" s="2" t="s">
        <v>11</v>
      </c>
      <c r="E8533" s="2">
        <v>0.167091054738506</v>
      </c>
      <c r="F8533" s="2">
        <v>4.6384824274758403</v>
      </c>
      <c r="G8533" s="2">
        <v>0.16569694888488101</v>
      </c>
      <c r="H8533" s="2">
        <v>0.75234336532859802</v>
      </c>
      <c r="I8533" s="2"/>
      <c r="J8533" s="2"/>
    </row>
    <row r="8534" spans="1:10" x14ac:dyDescent="0.2">
      <c r="A8534" s="2" t="s">
        <v>17054</v>
      </c>
      <c r="B8534" s="2" t="s">
        <v>17055</v>
      </c>
      <c r="C8534" s="2" t="s">
        <v>10</v>
      </c>
      <c r="D8534" s="2" t="s">
        <v>11</v>
      </c>
      <c r="E8534" s="2">
        <v>0.16707645423454701</v>
      </c>
      <c r="F8534" s="2">
        <v>0.71890543105813098</v>
      </c>
      <c r="G8534" s="2">
        <v>0.56563589482295196</v>
      </c>
      <c r="H8534" s="2">
        <v>0.92761016252690198</v>
      </c>
      <c r="I8534" s="2"/>
      <c r="J8534" s="2"/>
    </row>
    <row r="8535" spans="1:10" x14ac:dyDescent="0.2">
      <c r="A8535" s="2" t="s">
        <v>17056</v>
      </c>
      <c r="B8535" s="2" t="s">
        <v>17057</v>
      </c>
      <c r="C8535" s="2" t="s">
        <v>10</v>
      </c>
      <c r="D8535" s="2" t="s">
        <v>11</v>
      </c>
      <c r="E8535" s="2">
        <v>0.167036829616172</v>
      </c>
      <c r="F8535" s="2">
        <v>-2.7225720689564801</v>
      </c>
      <c r="G8535" s="2">
        <v>0.28970120559914497</v>
      </c>
      <c r="H8535" s="2">
        <v>0.82695617500278595</v>
      </c>
      <c r="I8535" s="2"/>
      <c r="J8535" s="2"/>
    </row>
    <row r="8536" spans="1:10" x14ac:dyDescent="0.2">
      <c r="A8536" s="2" t="s">
        <v>17058</v>
      </c>
      <c r="B8536" s="2" t="s">
        <v>17059</v>
      </c>
      <c r="C8536" s="2" t="s">
        <v>10</v>
      </c>
      <c r="D8536" s="2" t="s">
        <v>11</v>
      </c>
      <c r="E8536" s="2">
        <v>0.16702184641741</v>
      </c>
      <c r="F8536" s="2">
        <v>-1.91844180173557</v>
      </c>
      <c r="G8536" s="2">
        <v>0.61998191172359496</v>
      </c>
      <c r="H8536" s="2">
        <v>0.938474293685441</v>
      </c>
      <c r="I8536" s="2"/>
      <c r="J8536" s="2"/>
    </row>
    <row r="8537" spans="1:10" x14ac:dyDescent="0.2">
      <c r="A8537" s="2" t="s">
        <v>17060</v>
      </c>
      <c r="B8537" s="2" t="s">
        <v>17061</v>
      </c>
      <c r="C8537" s="2" t="s">
        <v>10</v>
      </c>
      <c r="D8537" s="2" t="s">
        <v>11</v>
      </c>
      <c r="E8537" s="2">
        <v>0.16694841752886999</v>
      </c>
      <c r="F8537" s="2">
        <v>-2.6811936541736698</v>
      </c>
      <c r="G8537" s="2">
        <v>0.35465237838281</v>
      </c>
      <c r="H8537" s="2">
        <v>0.85552007742707203</v>
      </c>
      <c r="I8537" s="2"/>
      <c r="J8537" s="2"/>
    </row>
    <row r="8538" spans="1:10" x14ac:dyDescent="0.2">
      <c r="A8538" s="2" t="s">
        <v>17062</v>
      </c>
      <c r="B8538" s="2" t="s">
        <v>17063</v>
      </c>
      <c r="C8538" s="2" t="s">
        <v>10</v>
      </c>
      <c r="D8538" s="2" t="s">
        <v>11</v>
      </c>
      <c r="E8538" s="2">
        <v>0.16692182018646601</v>
      </c>
      <c r="F8538" s="2">
        <v>0.216733176528802</v>
      </c>
      <c r="G8538" s="2">
        <v>0.50430787716585601</v>
      </c>
      <c r="H8538" s="2">
        <v>0.90793740171829196</v>
      </c>
      <c r="I8538" s="2"/>
      <c r="J8538" s="2"/>
    </row>
    <row r="8539" spans="1:10" x14ac:dyDescent="0.2">
      <c r="A8539" s="2" t="s">
        <v>17064</v>
      </c>
      <c r="B8539" s="2" t="s">
        <v>17065</v>
      </c>
      <c r="C8539" s="2" t="s">
        <v>10</v>
      </c>
      <c r="D8539" s="2" t="s">
        <v>11</v>
      </c>
      <c r="E8539" s="2">
        <v>0.16691331459302899</v>
      </c>
      <c r="F8539" s="2">
        <v>-2.6267074052337902</v>
      </c>
      <c r="G8539" s="2">
        <v>0.37207882287861599</v>
      </c>
      <c r="H8539" s="2">
        <v>0.86276693224134504</v>
      </c>
      <c r="I8539" s="2"/>
      <c r="J8539" s="2"/>
    </row>
    <row r="8540" spans="1:10" x14ac:dyDescent="0.2">
      <c r="A8540" s="2" t="s">
        <v>17066</v>
      </c>
      <c r="B8540" s="2" t="s">
        <v>17067</v>
      </c>
      <c r="C8540" s="2" t="s">
        <v>10</v>
      </c>
      <c r="D8540" s="2" t="s">
        <v>11</v>
      </c>
      <c r="E8540" s="2">
        <v>0.166904069825694</v>
      </c>
      <c r="F8540" s="2">
        <v>-0.195225215667608</v>
      </c>
      <c r="G8540" s="2">
        <v>0.63607394203651202</v>
      </c>
      <c r="H8540" s="2">
        <v>0.94126234563234001</v>
      </c>
      <c r="I8540" s="2"/>
      <c r="J8540" s="2"/>
    </row>
    <row r="8541" spans="1:10" x14ac:dyDescent="0.2">
      <c r="A8541" s="2" t="s">
        <v>17068</v>
      </c>
      <c r="B8541" s="2" t="s">
        <v>17069</v>
      </c>
      <c r="C8541" s="2" t="s">
        <v>10</v>
      </c>
      <c r="D8541" s="2" t="s">
        <v>11</v>
      </c>
      <c r="E8541" s="2">
        <v>0.166879549011793</v>
      </c>
      <c r="F8541" s="2">
        <v>-2.6277040725351202</v>
      </c>
      <c r="G8541" s="2">
        <v>0.40810005503602598</v>
      </c>
      <c r="H8541" s="2">
        <v>0.87622773545857602</v>
      </c>
      <c r="I8541" s="2"/>
      <c r="J8541" s="2"/>
    </row>
    <row r="8542" spans="1:10" x14ac:dyDescent="0.2">
      <c r="A8542" s="2" t="s">
        <v>17070</v>
      </c>
      <c r="B8542" s="2" t="s">
        <v>17071</v>
      </c>
      <c r="C8542" s="2" t="s">
        <v>10</v>
      </c>
      <c r="D8542" s="2" t="s">
        <v>11</v>
      </c>
      <c r="E8542" s="2">
        <v>0.16687020118371301</v>
      </c>
      <c r="F8542" s="2">
        <v>4.27650928032058</v>
      </c>
      <c r="G8542" s="2">
        <v>0.10592301622327301</v>
      </c>
      <c r="H8542" s="2">
        <v>0.70325401156195799</v>
      </c>
      <c r="I8542" s="2"/>
      <c r="J8542" s="2"/>
    </row>
    <row r="8543" spans="1:10" x14ac:dyDescent="0.2">
      <c r="A8543" s="2" t="s">
        <v>17072</v>
      </c>
      <c r="B8543" s="2" t="s">
        <v>17073</v>
      </c>
      <c r="C8543" s="2" t="s">
        <v>10</v>
      </c>
      <c r="D8543" s="2" t="s">
        <v>11</v>
      </c>
      <c r="E8543" s="2">
        <v>0.166855865358991</v>
      </c>
      <c r="F8543" s="2">
        <v>1.72346227880002</v>
      </c>
      <c r="G8543" s="2">
        <v>0.56073869316730396</v>
      </c>
      <c r="H8543" s="2">
        <v>0.92578368575593795</v>
      </c>
      <c r="I8543" s="2"/>
      <c r="J8543" s="2"/>
    </row>
    <row r="8544" spans="1:10" x14ac:dyDescent="0.2">
      <c r="A8544" s="2" t="s">
        <v>17074</v>
      </c>
      <c r="B8544" s="2" t="s">
        <v>17075</v>
      </c>
      <c r="C8544" s="2" t="s">
        <v>10</v>
      </c>
      <c r="D8544" s="2" t="s">
        <v>11</v>
      </c>
      <c r="E8544" s="2">
        <v>0.166851560670817</v>
      </c>
      <c r="F8544" s="2">
        <v>3.9158292812588602</v>
      </c>
      <c r="G8544" s="2">
        <v>7.6853022517536104E-2</v>
      </c>
      <c r="H8544" s="2">
        <v>0.67026822954850396</v>
      </c>
      <c r="I8544" s="2"/>
      <c r="J8544" s="2"/>
    </row>
    <row r="8545" spans="1:10" x14ac:dyDescent="0.2">
      <c r="A8545" s="2" t="s">
        <v>17076</v>
      </c>
      <c r="B8545" s="2" t="s">
        <v>17077</v>
      </c>
      <c r="C8545" s="2" t="s">
        <v>10</v>
      </c>
      <c r="D8545" s="2" t="s">
        <v>11</v>
      </c>
      <c r="E8545" s="2">
        <v>0.16681741807224301</v>
      </c>
      <c r="F8545" s="2">
        <v>4.4677409419972802</v>
      </c>
      <c r="G8545" s="2">
        <v>0.123646866788351</v>
      </c>
      <c r="H8545" s="2">
        <v>0.71643430552489495</v>
      </c>
      <c r="I8545" s="2"/>
      <c r="J8545" s="2"/>
    </row>
    <row r="8546" spans="1:10" x14ac:dyDescent="0.2">
      <c r="A8546" s="2" t="s">
        <v>17078</v>
      </c>
      <c r="B8546" s="2" t="s">
        <v>17079</v>
      </c>
      <c r="C8546" s="2" t="s">
        <v>10</v>
      </c>
      <c r="D8546" s="2" t="s">
        <v>11</v>
      </c>
      <c r="E8546" s="2">
        <v>0.16680933453878599</v>
      </c>
      <c r="F8546" s="2">
        <v>3.97858636796499</v>
      </c>
      <c r="G8546" s="2">
        <v>0.289492169997634</v>
      </c>
      <c r="H8546" s="2">
        <v>0.82695617500278595</v>
      </c>
      <c r="I8546" s="2"/>
      <c r="J8546" s="2"/>
    </row>
    <row r="8547" spans="1:10" x14ac:dyDescent="0.2">
      <c r="A8547" s="2" t="s">
        <v>17080</v>
      </c>
      <c r="B8547" s="2" t="s">
        <v>17081</v>
      </c>
      <c r="C8547" s="2" t="s">
        <v>10</v>
      </c>
      <c r="D8547" s="2" t="s">
        <v>11</v>
      </c>
      <c r="E8547" s="2">
        <v>0.16677945184228801</v>
      </c>
      <c r="F8547" s="2">
        <v>-2.6432934718743502</v>
      </c>
      <c r="G8547" s="2">
        <v>0.38596180781126999</v>
      </c>
      <c r="H8547" s="2">
        <v>0.86781697852075301</v>
      </c>
      <c r="I8547" s="2"/>
      <c r="J8547" s="2"/>
    </row>
    <row r="8548" spans="1:10" x14ac:dyDescent="0.2">
      <c r="A8548" s="2" t="s">
        <v>17082</v>
      </c>
      <c r="B8548" s="2" t="s">
        <v>17083</v>
      </c>
      <c r="C8548" s="2" t="s">
        <v>10</v>
      </c>
      <c r="D8548" s="2" t="s">
        <v>11</v>
      </c>
      <c r="E8548" s="2">
        <v>0.16676132359277199</v>
      </c>
      <c r="F8548" s="2">
        <v>-0.63628942826769197</v>
      </c>
      <c r="G8548" s="2">
        <v>0.60302446574081503</v>
      </c>
      <c r="H8548" s="2">
        <v>0.93672554983423595</v>
      </c>
      <c r="I8548" s="2"/>
      <c r="J8548" s="2"/>
    </row>
    <row r="8549" spans="1:10" x14ac:dyDescent="0.2">
      <c r="A8549" s="2" t="s">
        <v>17084</v>
      </c>
      <c r="B8549" s="2" t="s">
        <v>17085</v>
      </c>
      <c r="C8549" s="2" t="s">
        <v>10</v>
      </c>
      <c r="D8549" s="2" t="s">
        <v>11</v>
      </c>
      <c r="E8549" s="2">
        <v>0.16674939340890399</v>
      </c>
      <c r="F8549" s="2">
        <v>-2.69930387487896</v>
      </c>
      <c r="G8549" s="2">
        <v>0.33977329498158698</v>
      </c>
      <c r="H8549" s="2">
        <v>0.84904475137434599</v>
      </c>
      <c r="I8549" s="2"/>
      <c r="J8549" s="2"/>
    </row>
    <row r="8550" spans="1:10" x14ac:dyDescent="0.2">
      <c r="A8550" s="2" t="s">
        <v>17086</v>
      </c>
      <c r="B8550" s="2" t="s">
        <v>17087</v>
      </c>
      <c r="C8550" s="2" t="s">
        <v>10</v>
      </c>
      <c r="D8550" s="2" t="s">
        <v>11</v>
      </c>
      <c r="E8550" s="2">
        <v>0.16673680522718501</v>
      </c>
      <c r="F8550" s="2">
        <v>9.2447260717453492</v>
      </c>
      <c r="G8550" s="2">
        <v>1.99884639126915E-2</v>
      </c>
      <c r="H8550" s="2">
        <v>0.54596497100673502</v>
      </c>
      <c r="I8550" s="2"/>
      <c r="J8550" s="2"/>
    </row>
    <row r="8551" spans="1:10" x14ac:dyDescent="0.2">
      <c r="A8551" s="2" t="s">
        <v>17088</v>
      </c>
      <c r="B8551" s="2" t="s">
        <v>17089</v>
      </c>
      <c r="C8551" s="2" t="s">
        <v>10</v>
      </c>
      <c r="D8551" s="2" t="s">
        <v>11</v>
      </c>
      <c r="E8551" s="2">
        <v>0.166735527699613</v>
      </c>
      <c r="F8551" s="2">
        <v>4.3657803009177396</v>
      </c>
      <c r="G8551" s="2">
        <v>0.136625319043326</v>
      </c>
      <c r="H8551" s="2">
        <v>0.72918822383632698</v>
      </c>
      <c r="I8551" s="2"/>
      <c r="J8551" s="2"/>
    </row>
    <row r="8552" spans="1:10" x14ac:dyDescent="0.2">
      <c r="A8552" s="2" t="s">
        <v>17090</v>
      </c>
      <c r="B8552" s="2" t="s">
        <v>17091</v>
      </c>
      <c r="C8552" s="2" t="s">
        <v>10</v>
      </c>
      <c r="D8552" s="2" t="s">
        <v>11</v>
      </c>
      <c r="E8552" s="2">
        <v>0.16673006982305499</v>
      </c>
      <c r="F8552" s="2">
        <v>2.0369202743741002</v>
      </c>
      <c r="G8552" s="2">
        <v>0.33748196877299802</v>
      </c>
      <c r="H8552" s="2">
        <v>0.848321166634458</v>
      </c>
      <c r="I8552" s="2"/>
      <c r="J8552" s="2"/>
    </row>
    <row r="8553" spans="1:10" x14ac:dyDescent="0.2">
      <c r="A8553" s="2" t="s">
        <v>17092</v>
      </c>
      <c r="B8553" s="2" t="s">
        <v>17093</v>
      </c>
      <c r="C8553" s="2" t="s">
        <v>10</v>
      </c>
      <c r="D8553" s="2" t="s">
        <v>11</v>
      </c>
      <c r="E8553" s="2">
        <v>0.16668888066403101</v>
      </c>
      <c r="F8553" s="2">
        <v>-2.6157252534947801</v>
      </c>
      <c r="G8553" s="2">
        <v>0.36571646401213198</v>
      </c>
      <c r="H8553" s="2">
        <v>0.86099431624112299</v>
      </c>
      <c r="I8553" s="2"/>
      <c r="J8553" s="2"/>
    </row>
    <row r="8554" spans="1:10" x14ac:dyDescent="0.2">
      <c r="A8554" s="2" t="s">
        <v>17094</v>
      </c>
      <c r="B8554" s="2" t="s">
        <v>17095</v>
      </c>
      <c r="C8554" s="2" t="s">
        <v>10</v>
      </c>
      <c r="D8554" s="2" t="s">
        <v>11</v>
      </c>
      <c r="E8554" s="2">
        <v>0.16668030838741499</v>
      </c>
      <c r="F8554" s="2">
        <v>3.48681605465555</v>
      </c>
      <c r="G8554" s="2">
        <v>0.14637161301051599</v>
      </c>
      <c r="H8554" s="2">
        <v>0.73741804303396696</v>
      </c>
      <c r="I8554" s="2"/>
      <c r="J8554" s="2"/>
    </row>
    <row r="8555" spans="1:10" x14ac:dyDescent="0.2">
      <c r="A8555" s="2" t="s">
        <v>17096</v>
      </c>
      <c r="B8555" s="2" t="s">
        <v>17097</v>
      </c>
      <c r="C8555" s="2" t="s">
        <v>10</v>
      </c>
      <c r="D8555" s="2" t="s">
        <v>11</v>
      </c>
      <c r="E8555" s="2">
        <v>0.166674758217779</v>
      </c>
      <c r="F8555" s="2">
        <v>-2.7703885889638098</v>
      </c>
      <c r="G8555" s="2">
        <v>0.25039868363869699</v>
      </c>
      <c r="H8555" s="2">
        <v>0.80908559874223296</v>
      </c>
      <c r="I8555" s="2"/>
      <c r="J8555" s="2"/>
    </row>
    <row r="8556" spans="1:10" x14ac:dyDescent="0.2">
      <c r="A8556" s="2" t="s">
        <v>17098</v>
      </c>
      <c r="B8556" s="2" t="s">
        <v>17099</v>
      </c>
      <c r="C8556" s="2" t="s">
        <v>10</v>
      </c>
      <c r="D8556" s="2" t="s">
        <v>11</v>
      </c>
      <c r="E8556" s="2">
        <v>0.166638435090954</v>
      </c>
      <c r="F8556" s="2">
        <v>1.4440296728958399</v>
      </c>
      <c r="G8556" s="2">
        <v>0.42561773657494001</v>
      </c>
      <c r="H8556" s="2">
        <v>0.881875930587813</v>
      </c>
      <c r="I8556" s="2"/>
      <c r="J8556" s="2"/>
    </row>
    <row r="8557" spans="1:10" x14ac:dyDescent="0.2">
      <c r="A8557" s="2" t="s">
        <v>17100</v>
      </c>
      <c r="B8557" s="2" t="s">
        <v>17101</v>
      </c>
      <c r="C8557" s="2" t="s">
        <v>10</v>
      </c>
      <c r="D8557" s="2" t="s">
        <v>11</v>
      </c>
      <c r="E8557" s="2">
        <v>0.166582370407273</v>
      </c>
      <c r="F8557" s="2">
        <v>5.1921327362641998</v>
      </c>
      <c r="G8557" s="2">
        <v>7.6594117080196505E-2</v>
      </c>
      <c r="H8557" s="2">
        <v>0.67026822954850396</v>
      </c>
      <c r="I8557" s="2"/>
      <c r="J8557" s="2"/>
    </row>
    <row r="8558" spans="1:10" x14ac:dyDescent="0.2">
      <c r="A8558" s="2" t="s">
        <v>17102</v>
      </c>
      <c r="B8558" s="2" t="s">
        <v>17103</v>
      </c>
      <c r="C8558" s="2" t="s">
        <v>10</v>
      </c>
      <c r="D8558" s="2" t="s">
        <v>11</v>
      </c>
      <c r="E8558" s="2">
        <v>0.16658011848316101</v>
      </c>
      <c r="F8558" s="2">
        <v>-2.5887517018362001</v>
      </c>
      <c r="G8558" s="2">
        <v>0.38289286812790102</v>
      </c>
      <c r="H8558" s="2">
        <v>0.86781697852075301</v>
      </c>
      <c r="I8558" s="2"/>
      <c r="J8558" s="2"/>
    </row>
    <row r="8559" spans="1:10" x14ac:dyDescent="0.2">
      <c r="A8559" s="2" t="s">
        <v>17104</v>
      </c>
      <c r="B8559" s="2" t="s">
        <v>17105</v>
      </c>
      <c r="C8559" s="2" t="s">
        <v>10</v>
      </c>
      <c r="D8559" s="2" t="s">
        <v>11</v>
      </c>
      <c r="E8559" s="2">
        <v>0.16657440727259201</v>
      </c>
      <c r="F8559" s="2">
        <v>5.1520278092275902</v>
      </c>
      <c r="G8559" s="2">
        <v>5.0525899374871799E-2</v>
      </c>
      <c r="H8559" s="2">
        <v>0.63050540854649095</v>
      </c>
      <c r="I8559" s="2"/>
      <c r="J8559" s="2"/>
    </row>
    <row r="8560" spans="1:10" x14ac:dyDescent="0.2">
      <c r="A8560" s="2" t="s">
        <v>17106</v>
      </c>
      <c r="B8560" s="2" t="s">
        <v>17107</v>
      </c>
      <c r="C8560" s="2" t="s">
        <v>10</v>
      </c>
      <c r="D8560" s="2" t="s">
        <v>11</v>
      </c>
      <c r="E8560" s="2">
        <v>0.166550156070494</v>
      </c>
      <c r="F8560" s="2">
        <v>4.52009078195832</v>
      </c>
      <c r="G8560" s="2">
        <v>7.2162631799444404E-2</v>
      </c>
      <c r="H8560" s="2">
        <v>0.66684764792859696</v>
      </c>
      <c r="I8560" s="2"/>
      <c r="J8560" s="2"/>
    </row>
    <row r="8561" spans="1:10" x14ac:dyDescent="0.2">
      <c r="A8561" s="2" t="s">
        <v>17108</v>
      </c>
      <c r="B8561" s="2" t="s">
        <v>17109</v>
      </c>
      <c r="C8561" s="2" t="s">
        <v>10</v>
      </c>
      <c r="D8561" s="2" t="s">
        <v>11</v>
      </c>
      <c r="E8561" s="2">
        <v>0.166536254204909</v>
      </c>
      <c r="F8561" s="2">
        <v>-2.6152645381528901</v>
      </c>
      <c r="G8561" s="2">
        <v>0.37467603572692398</v>
      </c>
      <c r="H8561" s="2">
        <v>0.86348544928367599</v>
      </c>
      <c r="I8561" s="2"/>
      <c r="J8561" s="2"/>
    </row>
    <row r="8562" spans="1:10" x14ac:dyDescent="0.2">
      <c r="A8562" s="2" t="s">
        <v>17110</v>
      </c>
      <c r="B8562" s="2" t="s">
        <v>17111</v>
      </c>
      <c r="C8562" s="2" t="s">
        <v>10</v>
      </c>
      <c r="D8562" s="2" t="s">
        <v>11</v>
      </c>
      <c r="E8562" s="2">
        <v>0.166518770875869</v>
      </c>
      <c r="F8562" s="2">
        <v>1.7086281259334799</v>
      </c>
      <c r="G8562" s="2">
        <v>0.40869470530978802</v>
      </c>
      <c r="H8562" s="2">
        <v>0.87622773545857602</v>
      </c>
      <c r="I8562" s="2"/>
      <c r="J8562" s="2"/>
    </row>
    <row r="8563" spans="1:10" x14ac:dyDescent="0.2">
      <c r="A8563" s="2" t="s">
        <v>17112</v>
      </c>
      <c r="B8563" s="2" t="s">
        <v>17113</v>
      </c>
      <c r="C8563" s="2" t="s">
        <v>10</v>
      </c>
      <c r="D8563" s="2" t="s">
        <v>11</v>
      </c>
      <c r="E8563" s="2">
        <v>0.16651392325275</v>
      </c>
      <c r="F8563" s="2">
        <v>2.7037636350036198</v>
      </c>
      <c r="G8563" s="2">
        <v>0.29004479213242101</v>
      </c>
      <c r="H8563" s="2">
        <v>0.82719917583598801</v>
      </c>
      <c r="I8563" s="2"/>
      <c r="J8563" s="2"/>
    </row>
    <row r="8564" spans="1:10" x14ac:dyDescent="0.2">
      <c r="A8564" s="2" t="s">
        <v>17114</v>
      </c>
      <c r="B8564" s="2" t="s">
        <v>17115</v>
      </c>
      <c r="C8564" s="2" t="s">
        <v>10</v>
      </c>
      <c r="D8564" s="2" t="s">
        <v>11</v>
      </c>
      <c r="E8564" s="2">
        <v>0.16650645404523801</v>
      </c>
      <c r="F8564" s="2">
        <v>-2.5916987935251998</v>
      </c>
      <c r="G8564" s="2">
        <v>0.32370086021917799</v>
      </c>
      <c r="H8564" s="2">
        <v>0.84388491020049605</v>
      </c>
      <c r="I8564" s="2"/>
      <c r="J8564" s="2"/>
    </row>
    <row r="8565" spans="1:10" x14ac:dyDescent="0.2">
      <c r="A8565" s="2" t="s">
        <v>17116</v>
      </c>
      <c r="B8565" s="2" t="s">
        <v>17117</v>
      </c>
      <c r="C8565" s="2" t="s">
        <v>10</v>
      </c>
      <c r="D8565" s="2" t="s">
        <v>11</v>
      </c>
      <c r="E8565" s="2">
        <v>0.16644740984998799</v>
      </c>
      <c r="F8565" s="2">
        <v>4.9342143920799098</v>
      </c>
      <c r="G8565" s="2">
        <v>3.1883123091332198E-2</v>
      </c>
      <c r="H8565" s="2">
        <v>0.58587793825713796</v>
      </c>
      <c r="I8565" s="2"/>
      <c r="J8565" s="2"/>
    </row>
    <row r="8566" spans="1:10" x14ac:dyDescent="0.2">
      <c r="A8566" s="2" t="s">
        <v>17118</v>
      </c>
      <c r="B8566" s="2" t="s">
        <v>17119</v>
      </c>
      <c r="C8566" s="2" t="s">
        <v>10</v>
      </c>
      <c r="D8566" s="2" t="s">
        <v>11</v>
      </c>
      <c r="E8566" s="2">
        <v>0.16644401468563599</v>
      </c>
      <c r="F8566" s="2">
        <v>5.8067541917732601</v>
      </c>
      <c r="G8566" s="2">
        <v>4.8706213508518503E-2</v>
      </c>
      <c r="H8566" s="2">
        <v>0.62769565466561095</v>
      </c>
      <c r="I8566" s="2"/>
      <c r="J8566" s="2"/>
    </row>
    <row r="8567" spans="1:10" x14ac:dyDescent="0.2">
      <c r="A8567" s="2" t="s">
        <v>17120</v>
      </c>
      <c r="B8567" s="2" t="s">
        <v>17121</v>
      </c>
      <c r="C8567" s="2" t="s">
        <v>10</v>
      </c>
      <c r="D8567" s="2" t="s">
        <v>11</v>
      </c>
      <c r="E8567" s="2">
        <v>0.16642265979152501</v>
      </c>
      <c r="F8567" s="2">
        <v>-2.6082227191499401</v>
      </c>
      <c r="G8567" s="2">
        <v>0.35903671653355201</v>
      </c>
      <c r="H8567" s="2">
        <v>0.85767509021324395</v>
      </c>
      <c r="I8567" s="2"/>
      <c r="J8567" s="2"/>
    </row>
    <row r="8568" spans="1:10" x14ac:dyDescent="0.2">
      <c r="A8568" s="2" t="s">
        <v>17122</v>
      </c>
      <c r="B8568" s="2" t="s">
        <v>17123</v>
      </c>
      <c r="C8568" s="2" t="s">
        <v>10</v>
      </c>
      <c r="D8568" s="2" t="s">
        <v>11</v>
      </c>
      <c r="E8568" s="2">
        <v>0.166393861773249</v>
      </c>
      <c r="F8568" s="2">
        <v>-2.3819175352641899</v>
      </c>
      <c r="G8568" s="2">
        <v>0.50141444716082095</v>
      </c>
      <c r="H8568" s="2">
        <v>0.90715898497896696</v>
      </c>
      <c r="I8568" s="2"/>
      <c r="J8568" s="2"/>
    </row>
    <row r="8569" spans="1:10" x14ac:dyDescent="0.2">
      <c r="A8569" s="2" t="s">
        <v>17124</v>
      </c>
      <c r="B8569" s="2" t="s">
        <v>17125</v>
      </c>
      <c r="C8569" s="2" t="s">
        <v>10</v>
      </c>
      <c r="D8569" s="2" t="s">
        <v>11</v>
      </c>
      <c r="E8569" s="2">
        <v>0.16637716898996799</v>
      </c>
      <c r="F8569" s="2">
        <v>-2.6490352239674801</v>
      </c>
      <c r="G8569" s="2">
        <v>0.40180884999493799</v>
      </c>
      <c r="H8569" s="2">
        <v>0.87388325702303504</v>
      </c>
      <c r="I8569" s="2"/>
      <c r="J8569" s="2"/>
    </row>
    <row r="8570" spans="1:10" x14ac:dyDescent="0.2">
      <c r="A8570" s="2" t="s">
        <v>17126</v>
      </c>
      <c r="B8570" s="2" t="s">
        <v>17127</v>
      </c>
      <c r="C8570" s="2" t="s">
        <v>10</v>
      </c>
      <c r="D8570" s="2" t="s">
        <v>11</v>
      </c>
      <c r="E8570" s="2">
        <v>0.16637317055253401</v>
      </c>
      <c r="F8570" s="2">
        <v>-2.6617486457351598</v>
      </c>
      <c r="G8570" s="2">
        <v>0.33415260131982799</v>
      </c>
      <c r="H8570" s="2">
        <v>0.84655322602559202</v>
      </c>
      <c r="I8570" s="2"/>
      <c r="J8570" s="2"/>
    </row>
    <row r="8571" spans="1:10" x14ac:dyDescent="0.2">
      <c r="A8571" s="2" t="s">
        <v>17128</v>
      </c>
      <c r="B8571" s="2" t="s">
        <v>17129</v>
      </c>
      <c r="C8571" s="2" t="s">
        <v>10</v>
      </c>
      <c r="D8571" s="2" t="s">
        <v>11</v>
      </c>
      <c r="E8571" s="2">
        <v>0.16637243294481799</v>
      </c>
      <c r="F8571" s="2">
        <v>-2.59509174913671</v>
      </c>
      <c r="G8571" s="2">
        <v>0.27839436396008599</v>
      </c>
      <c r="H8571" s="2">
        <v>0.82222517154994001</v>
      </c>
      <c r="I8571" s="2"/>
      <c r="J8571" s="2"/>
    </row>
    <row r="8572" spans="1:10" x14ac:dyDescent="0.2">
      <c r="A8572" s="2" t="s">
        <v>17130</v>
      </c>
      <c r="B8572" s="2" t="s">
        <v>17131</v>
      </c>
      <c r="C8572" s="2" t="s">
        <v>10</v>
      </c>
      <c r="D8572" s="2" t="s">
        <v>11</v>
      </c>
      <c r="E8572" s="2">
        <v>0.16637022889480599</v>
      </c>
      <c r="F8572" s="2">
        <v>-2.6864477554999699</v>
      </c>
      <c r="G8572" s="2">
        <v>0.277095381821854</v>
      </c>
      <c r="H8572" s="2">
        <v>0.82172280105314899</v>
      </c>
      <c r="I8572" s="2"/>
      <c r="J8572" s="2"/>
    </row>
    <row r="8573" spans="1:10" x14ac:dyDescent="0.2">
      <c r="A8573" s="2" t="s">
        <v>17132</v>
      </c>
      <c r="B8573" s="2" t="s">
        <v>17133</v>
      </c>
      <c r="C8573" s="2" t="s">
        <v>10</v>
      </c>
      <c r="D8573" s="2" t="s">
        <v>11</v>
      </c>
      <c r="E8573" s="2">
        <v>0.166367262186398</v>
      </c>
      <c r="F8573" s="2">
        <v>4.5019821393287698</v>
      </c>
      <c r="G8573" s="2">
        <v>7.6199676401329394E-2</v>
      </c>
      <c r="H8573" s="2">
        <v>0.67012343168004596</v>
      </c>
      <c r="I8573" s="2"/>
      <c r="J8573" s="2"/>
    </row>
    <row r="8574" spans="1:10" x14ac:dyDescent="0.2">
      <c r="A8574" s="2" t="s">
        <v>17134</v>
      </c>
      <c r="B8574" s="2" t="s">
        <v>17135</v>
      </c>
      <c r="C8574" s="2" t="s">
        <v>10</v>
      </c>
      <c r="D8574" s="2" t="s">
        <v>11</v>
      </c>
      <c r="E8574" s="2">
        <v>0.166360301788014</v>
      </c>
      <c r="F8574" s="2">
        <v>-2.3299121078865301</v>
      </c>
      <c r="G8574" s="2">
        <v>0.57760115793142397</v>
      </c>
      <c r="H8574" s="2">
        <v>0.93091640895994099</v>
      </c>
      <c r="I8574" s="2"/>
      <c r="J8574" s="2"/>
    </row>
    <row r="8575" spans="1:10" x14ac:dyDescent="0.2">
      <c r="A8575" s="2" t="s">
        <v>17136</v>
      </c>
      <c r="B8575" s="2" t="s">
        <v>17137</v>
      </c>
      <c r="C8575" s="2" t="s">
        <v>10</v>
      </c>
      <c r="D8575" s="2" t="s">
        <v>11</v>
      </c>
      <c r="E8575" s="2">
        <v>0.166321964489581</v>
      </c>
      <c r="F8575" s="2">
        <v>-2.5237418600255102</v>
      </c>
      <c r="G8575" s="2">
        <v>0.34781188644960598</v>
      </c>
      <c r="H8575" s="2">
        <v>0.85244581571334399</v>
      </c>
      <c r="I8575" s="2"/>
      <c r="J8575" s="2"/>
    </row>
    <row r="8576" spans="1:10" x14ac:dyDescent="0.2">
      <c r="A8576" s="2" t="s">
        <v>17138</v>
      </c>
      <c r="B8576" s="2" t="s">
        <v>17139</v>
      </c>
      <c r="C8576" s="2" t="s">
        <v>10</v>
      </c>
      <c r="D8576" s="2" t="s">
        <v>11</v>
      </c>
      <c r="E8576" s="2">
        <v>0.16631069386094799</v>
      </c>
      <c r="F8576" s="2">
        <v>0.37133524609604202</v>
      </c>
      <c r="G8576" s="2">
        <v>0.65575177842102195</v>
      </c>
      <c r="H8576" s="2">
        <v>0.94430391555661397</v>
      </c>
      <c r="I8576" s="2"/>
      <c r="J8576" s="2"/>
    </row>
    <row r="8577" spans="1:10" x14ac:dyDescent="0.2">
      <c r="A8577" s="2" t="s">
        <v>17140</v>
      </c>
      <c r="B8577" s="2" t="s">
        <v>17141</v>
      </c>
      <c r="C8577" s="2" t="s">
        <v>10</v>
      </c>
      <c r="D8577" s="2" t="s">
        <v>11</v>
      </c>
      <c r="E8577" s="2">
        <v>0.16626300983241599</v>
      </c>
      <c r="F8577" s="2">
        <v>5.1041842449315</v>
      </c>
      <c r="G8577" s="2">
        <v>5.2670368685911198E-2</v>
      </c>
      <c r="H8577" s="2">
        <v>0.63496871518826703</v>
      </c>
      <c r="I8577" s="2"/>
      <c r="J8577" s="2"/>
    </row>
    <row r="8578" spans="1:10" x14ac:dyDescent="0.2">
      <c r="A8578" s="2" t="s">
        <v>17142</v>
      </c>
      <c r="B8578" s="2" t="s">
        <v>17143</v>
      </c>
      <c r="C8578" s="2" t="s">
        <v>10</v>
      </c>
      <c r="D8578" s="2" t="s">
        <v>11</v>
      </c>
      <c r="E8578" s="2">
        <v>0.166262543096341</v>
      </c>
      <c r="F8578" s="2">
        <v>-2.5871441093816299</v>
      </c>
      <c r="G8578" s="2">
        <v>0.39928492575817598</v>
      </c>
      <c r="H8578" s="2">
        <v>0.87299539609148302</v>
      </c>
      <c r="I8578" s="2"/>
      <c r="J8578" s="2"/>
    </row>
    <row r="8579" spans="1:10" x14ac:dyDescent="0.2">
      <c r="A8579" s="2" t="s">
        <v>17144</v>
      </c>
      <c r="B8579" s="2" t="s">
        <v>17145</v>
      </c>
      <c r="C8579" s="2" t="s">
        <v>10</v>
      </c>
      <c r="D8579" s="2" t="s">
        <v>11</v>
      </c>
      <c r="E8579" s="2">
        <v>0.16625539303217601</v>
      </c>
      <c r="F8579" s="2">
        <v>-2.4457476439814498</v>
      </c>
      <c r="G8579" s="2">
        <v>0.56590539584141797</v>
      </c>
      <c r="H8579" s="2">
        <v>0.92761016252690198</v>
      </c>
      <c r="I8579" s="2"/>
      <c r="J8579" s="2"/>
    </row>
    <row r="8580" spans="1:10" x14ac:dyDescent="0.2">
      <c r="A8580" s="2" t="s">
        <v>17146</v>
      </c>
      <c r="B8580" s="2" t="s">
        <v>17147</v>
      </c>
      <c r="C8580" s="2" t="s">
        <v>10</v>
      </c>
      <c r="D8580" s="2" t="s">
        <v>11</v>
      </c>
      <c r="E8580" s="2">
        <v>0.166235154361941</v>
      </c>
      <c r="F8580" s="2">
        <v>3.9037728121290201</v>
      </c>
      <c r="G8580" s="2">
        <v>0.27739077284075497</v>
      </c>
      <c r="H8580" s="2">
        <v>0.82172280105314899</v>
      </c>
      <c r="I8580" s="2"/>
      <c r="J8580" s="2"/>
    </row>
    <row r="8581" spans="1:10" x14ac:dyDescent="0.2">
      <c r="A8581" s="2" t="s">
        <v>17148</v>
      </c>
      <c r="B8581" s="2" t="s">
        <v>17149</v>
      </c>
      <c r="C8581" s="2" t="s">
        <v>10</v>
      </c>
      <c r="D8581" s="2" t="s">
        <v>11</v>
      </c>
      <c r="E8581" s="2">
        <v>0.16620563761078699</v>
      </c>
      <c r="F8581" s="2">
        <v>2.76275308810271</v>
      </c>
      <c r="G8581" s="2">
        <v>0.32790298751191499</v>
      </c>
      <c r="H8581" s="2">
        <v>0.84478530289264397</v>
      </c>
      <c r="I8581" s="2"/>
      <c r="J8581" s="2"/>
    </row>
    <row r="8582" spans="1:10" x14ac:dyDescent="0.2">
      <c r="A8582" s="2" t="s">
        <v>17150</v>
      </c>
      <c r="B8582" s="2" t="s">
        <v>17151</v>
      </c>
      <c r="C8582" s="2" t="s">
        <v>10</v>
      </c>
      <c r="D8582" s="2" t="s">
        <v>11</v>
      </c>
      <c r="E8582" s="2">
        <v>0.16618999041180599</v>
      </c>
      <c r="F8582" s="2">
        <v>-2.5399512847516501</v>
      </c>
      <c r="G8582" s="2">
        <v>0.478453923297327</v>
      </c>
      <c r="H8582" s="2">
        <v>0.89900858831212305</v>
      </c>
      <c r="I8582" s="2"/>
      <c r="J8582" s="2"/>
    </row>
    <row r="8583" spans="1:10" x14ac:dyDescent="0.2">
      <c r="A8583" s="2" t="s">
        <v>17152</v>
      </c>
      <c r="B8583" s="2" t="s">
        <v>17153</v>
      </c>
      <c r="C8583" s="2" t="s">
        <v>10</v>
      </c>
      <c r="D8583" s="2" t="s">
        <v>11</v>
      </c>
      <c r="E8583" s="2">
        <v>0.16618856569901999</v>
      </c>
      <c r="F8583" s="2">
        <v>-2.4670898116408999</v>
      </c>
      <c r="G8583" s="2">
        <v>0.53261186800665195</v>
      </c>
      <c r="H8583" s="2">
        <v>0.91698486294526804</v>
      </c>
      <c r="I8583" s="2"/>
      <c r="J8583" s="2"/>
    </row>
    <row r="8584" spans="1:10" x14ac:dyDescent="0.2">
      <c r="A8584" s="2" t="s">
        <v>17154</v>
      </c>
      <c r="B8584" s="2" t="s">
        <v>17155</v>
      </c>
      <c r="C8584" s="2" t="s">
        <v>10</v>
      </c>
      <c r="D8584" s="2" t="s">
        <v>11</v>
      </c>
      <c r="E8584" s="2">
        <v>0.166186101302117</v>
      </c>
      <c r="F8584" s="2">
        <v>-2.64653230626485</v>
      </c>
      <c r="G8584" s="2">
        <v>0.353717764862505</v>
      </c>
      <c r="H8584" s="2">
        <v>0.85513515573314802</v>
      </c>
      <c r="I8584" s="2"/>
      <c r="J8584" s="2"/>
    </row>
    <row r="8585" spans="1:10" x14ac:dyDescent="0.2">
      <c r="A8585" s="2" t="s">
        <v>17156</v>
      </c>
      <c r="B8585" s="2" t="s">
        <v>17157</v>
      </c>
      <c r="C8585" s="2" t="s">
        <v>10</v>
      </c>
      <c r="D8585" s="2" t="s">
        <v>11</v>
      </c>
      <c r="E8585" s="2">
        <v>0.16616142021292801</v>
      </c>
      <c r="F8585" s="2">
        <v>4.8704329943197697</v>
      </c>
      <c r="G8585" s="2">
        <v>0.209938795427659</v>
      </c>
      <c r="H8585" s="2">
        <v>0.78268293832549896</v>
      </c>
      <c r="I8585" s="2"/>
      <c r="J8585" s="2"/>
    </row>
    <row r="8586" spans="1:10" x14ac:dyDescent="0.2">
      <c r="A8586" s="2" t="s">
        <v>17158</v>
      </c>
      <c r="B8586" s="2" t="s">
        <v>17159</v>
      </c>
      <c r="C8586" s="2" t="s">
        <v>10</v>
      </c>
      <c r="D8586" s="2" t="s">
        <v>11</v>
      </c>
      <c r="E8586" s="2">
        <v>0.16614968034539401</v>
      </c>
      <c r="F8586" s="2">
        <v>4.22608397403999</v>
      </c>
      <c r="G8586" s="2">
        <v>0.154265765456916</v>
      </c>
      <c r="H8586" s="2">
        <v>0.74218951263002098</v>
      </c>
      <c r="I8586" s="2"/>
      <c r="J8586" s="2"/>
    </row>
    <row r="8587" spans="1:10" x14ac:dyDescent="0.2">
      <c r="A8587" s="2" t="s">
        <v>17160</v>
      </c>
      <c r="B8587" s="2" t="s">
        <v>17161</v>
      </c>
      <c r="C8587" s="2" t="s">
        <v>10</v>
      </c>
      <c r="D8587" s="2" t="s">
        <v>11</v>
      </c>
      <c r="E8587" s="2">
        <v>0.16608050002849301</v>
      </c>
      <c r="F8587" s="2">
        <v>-2.5736925351891902</v>
      </c>
      <c r="G8587" s="2">
        <v>0.52561244363008097</v>
      </c>
      <c r="H8587" s="2">
        <v>0.91499507005351699</v>
      </c>
      <c r="I8587" s="2"/>
      <c r="J8587" s="2"/>
    </row>
    <row r="8588" spans="1:10" x14ac:dyDescent="0.2">
      <c r="A8588" s="2" t="s">
        <v>17162</v>
      </c>
      <c r="B8588" s="2" t="s">
        <v>17163</v>
      </c>
      <c r="C8588" s="2" t="s">
        <v>10</v>
      </c>
      <c r="D8588" s="2" t="s">
        <v>11</v>
      </c>
      <c r="E8588" s="2">
        <v>0.16607577428585801</v>
      </c>
      <c r="F8588" s="2">
        <v>-2.5365938551318199</v>
      </c>
      <c r="G8588" s="2">
        <v>0.38368422901436999</v>
      </c>
      <c r="H8588" s="2">
        <v>0.86781697852075301</v>
      </c>
      <c r="I8588" s="2"/>
      <c r="J8588" s="2"/>
    </row>
    <row r="8589" spans="1:10" x14ac:dyDescent="0.2">
      <c r="A8589" s="2" t="s">
        <v>17164</v>
      </c>
      <c r="B8589" s="2" t="s">
        <v>17165</v>
      </c>
      <c r="C8589" s="2" t="s">
        <v>10</v>
      </c>
      <c r="D8589" s="2" t="s">
        <v>11</v>
      </c>
      <c r="E8589" s="2">
        <v>0.16602987068799199</v>
      </c>
      <c r="F8589" s="2">
        <v>-2.5209434048030199</v>
      </c>
      <c r="G8589" s="2">
        <v>0.44978118014927798</v>
      </c>
      <c r="H8589" s="2">
        <v>0.88995780890898901</v>
      </c>
      <c r="I8589" s="2"/>
      <c r="J8589" s="2"/>
    </row>
    <row r="8590" spans="1:10" x14ac:dyDescent="0.2">
      <c r="A8590" s="2" t="s">
        <v>17166</v>
      </c>
      <c r="B8590" s="2" t="s">
        <v>17167</v>
      </c>
      <c r="C8590" s="2" t="s">
        <v>10</v>
      </c>
      <c r="D8590" s="2" t="s">
        <v>11</v>
      </c>
      <c r="E8590" s="2">
        <v>0.16602107185478099</v>
      </c>
      <c r="F8590" s="2">
        <v>-2.3721223600947101</v>
      </c>
      <c r="G8590" s="2">
        <v>0.54265529327597395</v>
      </c>
      <c r="H8590" s="2">
        <v>0.91958487526444199</v>
      </c>
      <c r="I8590" s="2"/>
      <c r="J8590" s="2"/>
    </row>
    <row r="8591" spans="1:10" x14ac:dyDescent="0.2">
      <c r="A8591" s="2" t="s">
        <v>17168</v>
      </c>
      <c r="B8591" s="2" t="s">
        <v>17169</v>
      </c>
      <c r="C8591" s="2" t="s">
        <v>10</v>
      </c>
      <c r="D8591" s="2" t="s">
        <v>11</v>
      </c>
      <c r="E8591" s="2">
        <v>0.166018938519299</v>
      </c>
      <c r="F8591" s="2">
        <v>-2.6887098943522401</v>
      </c>
      <c r="G8591" s="2">
        <v>0.30928768851476901</v>
      </c>
      <c r="H8591" s="2">
        <v>0.83610872134796399</v>
      </c>
      <c r="I8591" s="2"/>
      <c r="J8591" s="2"/>
    </row>
    <row r="8592" spans="1:10" x14ac:dyDescent="0.2">
      <c r="A8592" s="2" t="s">
        <v>17170</v>
      </c>
      <c r="B8592" s="2" t="s">
        <v>17171</v>
      </c>
      <c r="C8592" s="2" t="s">
        <v>10</v>
      </c>
      <c r="D8592" s="2" t="s">
        <v>11</v>
      </c>
      <c r="E8592" s="2">
        <v>0.16597215125147599</v>
      </c>
      <c r="F8592" s="2">
        <v>-2.6446657129274902</v>
      </c>
      <c r="G8592" s="2">
        <v>0.37345309834394402</v>
      </c>
      <c r="H8592" s="2">
        <v>0.86305214613092296</v>
      </c>
      <c r="I8592" s="2"/>
      <c r="J8592" s="2"/>
    </row>
    <row r="8593" spans="1:10" x14ac:dyDescent="0.2">
      <c r="A8593" s="2" t="s">
        <v>17172</v>
      </c>
      <c r="B8593" s="2" t="s">
        <v>17173</v>
      </c>
      <c r="C8593" s="2" t="s">
        <v>10</v>
      </c>
      <c r="D8593" s="2" t="s">
        <v>11</v>
      </c>
      <c r="E8593" s="2">
        <v>0.16595952255457799</v>
      </c>
      <c r="F8593" s="2">
        <v>-2.18545953417954</v>
      </c>
      <c r="G8593" s="2">
        <v>0.56552560684809405</v>
      </c>
      <c r="H8593" s="2">
        <v>0.92756959837990705</v>
      </c>
      <c r="I8593" s="2"/>
      <c r="J8593" s="2"/>
    </row>
    <row r="8594" spans="1:10" x14ac:dyDescent="0.2">
      <c r="A8594" s="2" t="s">
        <v>17174</v>
      </c>
      <c r="B8594" s="2" t="s">
        <v>17175</v>
      </c>
      <c r="C8594" s="2" t="s">
        <v>10</v>
      </c>
      <c r="D8594" s="2" t="s">
        <v>11</v>
      </c>
      <c r="E8594" s="2">
        <v>0.16593092508933199</v>
      </c>
      <c r="F8594" s="2">
        <v>4.0798074944363796</v>
      </c>
      <c r="G8594" s="2">
        <v>0.155545767934998</v>
      </c>
      <c r="H8594" s="2">
        <v>0.74306154135679203</v>
      </c>
      <c r="I8594" s="2"/>
      <c r="J8594" s="2"/>
    </row>
    <row r="8595" spans="1:10" x14ac:dyDescent="0.2">
      <c r="A8595" s="2" t="s">
        <v>17176</v>
      </c>
      <c r="B8595" s="2" t="s">
        <v>17177</v>
      </c>
      <c r="C8595" s="2" t="s">
        <v>10</v>
      </c>
      <c r="D8595" s="2" t="s">
        <v>11</v>
      </c>
      <c r="E8595" s="2">
        <v>0.16591850443495801</v>
      </c>
      <c r="F8595" s="2">
        <v>4.9081335871066001</v>
      </c>
      <c r="G8595" s="2">
        <v>0.10578286961114</v>
      </c>
      <c r="H8595" s="2">
        <v>0.70325401156195799</v>
      </c>
      <c r="I8595" s="2"/>
      <c r="J8595" s="2"/>
    </row>
    <row r="8596" spans="1:10" x14ac:dyDescent="0.2">
      <c r="A8596" s="2" t="s">
        <v>17178</v>
      </c>
      <c r="B8596" s="2" t="s">
        <v>17179</v>
      </c>
      <c r="C8596" s="2" t="s">
        <v>10</v>
      </c>
      <c r="D8596" s="2" t="s">
        <v>11</v>
      </c>
      <c r="E8596" s="2">
        <v>0.1659083282254</v>
      </c>
      <c r="F8596" s="2">
        <v>3.5491961102608802</v>
      </c>
      <c r="G8596" s="2">
        <v>0.26776796311864298</v>
      </c>
      <c r="H8596" s="2">
        <v>0.81722013749969902</v>
      </c>
      <c r="I8596" s="2"/>
      <c r="J8596" s="2"/>
    </row>
    <row r="8597" spans="1:10" x14ac:dyDescent="0.2">
      <c r="A8597" s="2" t="s">
        <v>17180</v>
      </c>
      <c r="B8597" s="2" t="s">
        <v>17181</v>
      </c>
      <c r="C8597" s="2" t="s">
        <v>10</v>
      </c>
      <c r="D8597" s="2" t="s">
        <v>11</v>
      </c>
      <c r="E8597" s="2">
        <v>0.165889869147541</v>
      </c>
      <c r="F8597" s="2">
        <v>3.6537971308145498</v>
      </c>
      <c r="G8597" s="2">
        <v>0.240716298305338</v>
      </c>
      <c r="H8597" s="2">
        <v>0.80319341820888501</v>
      </c>
      <c r="I8597" s="2"/>
      <c r="J8597" s="2"/>
    </row>
    <row r="8598" spans="1:10" x14ac:dyDescent="0.2">
      <c r="A8598" s="2" t="s">
        <v>17182</v>
      </c>
      <c r="B8598" s="2" t="s">
        <v>17183</v>
      </c>
      <c r="C8598" s="2" t="s">
        <v>10</v>
      </c>
      <c r="D8598" s="2" t="s">
        <v>11</v>
      </c>
      <c r="E8598" s="2">
        <v>0.16587796847105599</v>
      </c>
      <c r="F8598" s="2">
        <v>2.56354135658948</v>
      </c>
      <c r="G8598" s="2">
        <v>0.42983832475801298</v>
      </c>
      <c r="H8598" s="2">
        <v>0.88399102702122301</v>
      </c>
      <c r="I8598" s="2"/>
      <c r="J8598" s="2"/>
    </row>
    <row r="8599" spans="1:10" x14ac:dyDescent="0.2">
      <c r="A8599" s="2" t="s">
        <v>17184</v>
      </c>
      <c r="B8599" s="2" t="s">
        <v>17185</v>
      </c>
      <c r="C8599" s="2" t="s">
        <v>10</v>
      </c>
      <c r="D8599" s="2" t="s">
        <v>11</v>
      </c>
      <c r="E8599" s="2">
        <v>0.16580972929597201</v>
      </c>
      <c r="F8599" s="2">
        <v>-2.7050218703903002</v>
      </c>
      <c r="G8599" s="2">
        <v>0.32891641417220902</v>
      </c>
      <c r="H8599" s="2">
        <v>0.84478530289264397</v>
      </c>
      <c r="I8599" s="2"/>
      <c r="J8599" s="2"/>
    </row>
    <row r="8600" spans="1:10" x14ac:dyDescent="0.2">
      <c r="A8600" s="2" t="s">
        <v>17186</v>
      </c>
      <c r="B8600" s="2" t="s">
        <v>17187</v>
      </c>
      <c r="C8600" s="2" t="s">
        <v>10</v>
      </c>
      <c r="D8600" s="2" t="s">
        <v>11</v>
      </c>
      <c r="E8600" s="2">
        <v>0.16580284744672999</v>
      </c>
      <c r="F8600" s="2">
        <v>-2.6608465523408702</v>
      </c>
      <c r="G8600" s="2">
        <v>0.31141385314432302</v>
      </c>
      <c r="H8600" s="2">
        <v>0.83759303652100403</v>
      </c>
      <c r="I8600" s="2"/>
      <c r="J8600" s="2"/>
    </row>
    <row r="8601" spans="1:10" x14ac:dyDescent="0.2">
      <c r="A8601" s="2" t="s">
        <v>17188</v>
      </c>
      <c r="B8601" s="2" t="s">
        <v>17189</v>
      </c>
      <c r="C8601" s="2" t="s">
        <v>10</v>
      </c>
      <c r="D8601" s="2" t="s">
        <v>11</v>
      </c>
      <c r="E8601" s="2">
        <v>0.16576280489244599</v>
      </c>
      <c r="F8601" s="2">
        <v>-2.5411572654852801</v>
      </c>
      <c r="G8601" s="2">
        <v>0.36508998051758101</v>
      </c>
      <c r="H8601" s="2">
        <v>0.860745111883083</v>
      </c>
      <c r="I8601" s="2"/>
      <c r="J8601" s="2"/>
    </row>
    <row r="8602" spans="1:10" x14ac:dyDescent="0.2">
      <c r="A8602" s="2" t="s">
        <v>17190</v>
      </c>
      <c r="B8602" s="2" t="s">
        <v>17191</v>
      </c>
      <c r="C8602" s="2" t="s">
        <v>10</v>
      </c>
      <c r="D8602" s="2" t="s">
        <v>11</v>
      </c>
      <c r="E8602" s="2">
        <v>0.16575250720073401</v>
      </c>
      <c r="F8602" s="2">
        <v>6.1840074608890001</v>
      </c>
      <c r="G8602" s="2">
        <v>9.9728593977498198E-3</v>
      </c>
      <c r="H8602" s="2">
        <v>0.480957962188031</v>
      </c>
      <c r="I8602" s="2"/>
      <c r="J8602" s="2"/>
    </row>
    <row r="8603" spans="1:10" x14ac:dyDescent="0.2">
      <c r="A8603" s="2" t="s">
        <v>17192</v>
      </c>
      <c r="B8603" s="2" t="s">
        <v>17193</v>
      </c>
      <c r="C8603" s="2" t="s">
        <v>10</v>
      </c>
      <c r="D8603" s="2" t="s">
        <v>11</v>
      </c>
      <c r="E8603" s="2">
        <v>0.16575238369136899</v>
      </c>
      <c r="F8603" s="2">
        <v>-1.86029786801001</v>
      </c>
      <c r="G8603" s="2">
        <v>0.601162922145418</v>
      </c>
      <c r="H8603" s="2">
        <v>0.93587372954066494</v>
      </c>
      <c r="I8603" s="2"/>
      <c r="J8603" s="2"/>
    </row>
    <row r="8604" spans="1:10" x14ac:dyDescent="0.2">
      <c r="A8604" s="2" t="s">
        <v>17194</v>
      </c>
      <c r="B8604" s="2" t="s">
        <v>17195</v>
      </c>
      <c r="C8604" s="2" t="s">
        <v>10</v>
      </c>
      <c r="D8604" s="2" t="s">
        <v>11</v>
      </c>
      <c r="E8604" s="2">
        <v>0.16574005051414001</v>
      </c>
      <c r="F8604" s="2">
        <v>5.3798681862648401</v>
      </c>
      <c r="G8604" s="2">
        <v>6.6952841489482703E-2</v>
      </c>
      <c r="H8604" s="2">
        <v>0.65713412564158302</v>
      </c>
      <c r="I8604" s="2"/>
      <c r="J8604" s="2"/>
    </row>
    <row r="8605" spans="1:10" x14ac:dyDescent="0.2">
      <c r="A8605" s="2" t="s">
        <v>17196</v>
      </c>
      <c r="B8605" s="2" t="s">
        <v>17197</v>
      </c>
      <c r="C8605" s="2" t="s">
        <v>10</v>
      </c>
      <c r="D8605" s="2" t="s">
        <v>11</v>
      </c>
      <c r="E8605" s="2">
        <v>0.16571908282272299</v>
      </c>
      <c r="F8605" s="2">
        <v>-1.04643318578393</v>
      </c>
      <c r="G8605" s="2">
        <v>0.64586209628576996</v>
      </c>
      <c r="H8605" s="2">
        <v>0.94259142386379502</v>
      </c>
      <c r="I8605" s="2"/>
      <c r="J8605" s="2"/>
    </row>
    <row r="8606" spans="1:10" x14ac:dyDescent="0.2">
      <c r="A8606" s="2" t="s">
        <v>17198</v>
      </c>
      <c r="B8606" s="2" t="s">
        <v>17199</v>
      </c>
      <c r="C8606" s="2" t="s">
        <v>10</v>
      </c>
      <c r="D8606" s="2" t="s">
        <v>11</v>
      </c>
      <c r="E8606" s="2">
        <v>0.16571873141670199</v>
      </c>
      <c r="F8606" s="2">
        <v>1.6635615841012401</v>
      </c>
      <c r="G8606" s="2">
        <v>0.43606990976996401</v>
      </c>
      <c r="H8606" s="2">
        <v>0.88600555388042601</v>
      </c>
      <c r="I8606" s="2"/>
      <c r="J8606" s="2"/>
    </row>
    <row r="8607" spans="1:10" x14ac:dyDescent="0.2">
      <c r="A8607" s="2" t="s">
        <v>17200</v>
      </c>
      <c r="B8607" s="2" t="s">
        <v>17201</v>
      </c>
      <c r="C8607" s="2" t="s">
        <v>10</v>
      </c>
      <c r="D8607" s="2" t="s">
        <v>11</v>
      </c>
      <c r="E8607" s="2">
        <v>0.16571535627249401</v>
      </c>
      <c r="F8607" s="2">
        <v>2.73346712246473</v>
      </c>
      <c r="G8607" s="2">
        <v>0.30299326565796902</v>
      </c>
      <c r="H8607" s="2">
        <v>0.83426505810192897</v>
      </c>
      <c r="I8607" s="2"/>
      <c r="J8607" s="2"/>
    </row>
    <row r="8608" spans="1:10" x14ac:dyDescent="0.2">
      <c r="A8608" s="2" t="s">
        <v>17202</v>
      </c>
      <c r="B8608" s="2" t="s">
        <v>17203</v>
      </c>
      <c r="C8608" s="2" t="s">
        <v>10</v>
      </c>
      <c r="D8608" s="2" t="s">
        <v>11</v>
      </c>
      <c r="E8608" s="2">
        <v>0.16570271503480799</v>
      </c>
      <c r="F8608" s="2">
        <v>1.51194328191178</v>
      </c>
      <c r="G8608" s="2">
        <v>0.425851687659904</v>
      </c>
      <c r="H8608" s="2">
        <v>0.88190285482630004</v>
      </c>
      <c r="I8608" s="2"/>
      <c r="J8608" s="2"/>
    </row>
    <row r="8609" spans="1:10" x14ac:dyDescent="0.2">
      <c r="A8609" s="2" t="s">
        <v>17204</v>
      </c>
      <c r="B8609" s="2" t="s">
        <v>17205</v>
      </c>
      <c r="C8609" s="2" t="s">
        <v>10</v>
      </c>
      <c r="D8609" s="2" t="s">
        <v>11</v>
      </c>
      <c r="E8609" s="2">
        <v>0.165696417644775</v>
      </c>
      <c r="F8609" s="2">
        <v>-2.0165894994037998</v>
      </c>
      <c r="G8609" s="2">
        <v>0.57810424438967101</v>
      </c>
      <c r="H8609" s="2">
        <v>0.93098828570860503</v>
      </c>
      <c r="I8609" s="2"/>
      <c r="J8609" s="2"/>
    </row>
    <row r="8610" spans="1:10" x14ac:dyDescent="0.2">
      <c r="A8610" s="2" t="s">
        <v>17206</v>
      </c>
      <c r="B8610" s="2" t="s">
        <v>17207</v>
      </c>
      <c r="C8610" s="2" t="s">
        <v>10</v>
      </c>
      <c r="D8610" s="2" t="s">
        <v>11</v>
      </c>
      <c r="E8610" s="2">
        <v>0.16566429979300001</v>
      </c>
      <c r="F8610" s="2">
        <v>-2.7160354144694101</v>
      </c>
      <c r="G8610" s="2">
        <v>0.35186536017623399</v>
      </c>
      <c r="H8610" s="2">
        <v>0.85418961971581797</v>
      </c>
      <c r="I8610" s="2"/>
      <c r="J8610" s="2"/>
    </row>
    <row r="8611" spans="1:10" x14ac:dyDescent="0.2">
      <c r="A8611" s="2" t="s">
        <v>17208</v>
      </c>
      <c r="B8611" s="2" t="s">
        <v>17209</v>
      </c>
      <c r="C8611" s="2" t="s">
        <v>10</v>
      </c>
      <c r="D8611" s="2" t="s">
        <v>11</v>
      </c>
      <c r="E8611" s="2">
        <v>0.16564871831129999</v>
      </c>
      <c r="F8611" s="2">
        <v>-2.7785647726047502</v>
      </c>
      <c r="G8611" s="2">
        <v>0.29325934252368102</v>
      </c>
      <c r="H8611" s="2">
        <v>0.82940067933446104</v>
      </c>
      <c r="I8611" s="2"/>
      <c r="J8611" s="2"/>
    </row>
    <row r="8612" spans="1:10" x14ac:dyDescent="0.2">
      <c r="A8612" s="2" t="s">
        <v>17210</v>
      </c>
      <c r="B8612" s="2" t="s">
        <v>17211</v>
      </c>
      <c r="C8612" s="2" t="s">
        <v>10</v>
      </c>
      <c r="D8612" s="2" t="s">
        <v>11</v>
      </c>
      <c r="E8612" s="2">
        <v>0.165637219356257</v>
      </c>
      <c r="F8612" s="2">
        <v>3.2337109791932899</v>
      </c>
      <c r="G8612" s="2">
        <v>0.23270584145053899</v>
      </c>
      <c r="H8612" s="2">
        <v>0.79888919238407097</v>
      </c>
      <c r="I8612" s="2"/>
      <c r="J8612" s="2"/>
    </row>
    <row r="8613" spans="1:10" x14ac:dyDescent="0.2">
      <c r="A8613" s="2" t="s">
        <v>17212</v>
      </c>
      <c r="B8613" s="2" t="s">
        <v>17213</v>
      </c>
      <c r="C8613" s="2" t="s">
        <v>10</v>
      </c>
      <c r="D8613" s="2" t="s">
        <v>11</v>
      </c>
      <c r="E8613" s="2">
        <v>0.16561710313457001</v>
      </c>
      <c r="F8613" s="2">
        <v>-2.7246134165708402</v>
      </c>
      <c r="G8613" s="2">
        <v>0.30186829980470697</v>
      </c>
      <c r="H8613" s="2">
        <v>0.83399235405350203</v>
      </c>
      <c r="I8613" s="2"/>
      <c r="J8613" s="2"/>
    </row>
    <row r="8614" spans="1:10" x14ac:dyDescent="0.2">
      <c r="A8614" s="2" t="s">
        <v>17214</v>
      </c>
      <c r="B8614" s="2" t="s">
        <v>17215</v>
      </c>
      <c r="C8614" s="2" t="s">
        <v>10</v>
      </c>
      <c r="D8614" s="2" t="s">
        <v>11</v>
      </c>
      <c r="E8614" s="2">
        <v>0.165612784309843</v>
      </c>
      <c r="F8614" s="2">
        <v>-0.97443490461009596</v>
      </c>
      <c r="G8614" s="2">
        <v>0.624049729755357</v>
      </c>
      <c r="H8614" s="2">
        <v>0.93897529882293496</v>
      </c>
      <c r="I8614" s="2"/>
      <c r="J8614" s="2"/>
    </row>
    <row r="8615" spans="1:10" x14ac:dyDescent="0.2">
      <c r="A8615" s="2" t="s">
        <v>17216</v>
      </c>
      <c r="B8615" s="2" t="s">
        <v>17217</v>
      </c>
      <c r="C8615" s="2" t="s">
        <v>10</v>
      </c>
      <c r="D8615" s="2" t="s">
        <v>11</v>
      </c>
      <c r="E8615" s="2">
        <v>0.16560545608359101</v>
      </c>
      <c r="F8615" s="2">
        <v>0.79189942581870099</v>
      </c>
      <c r="G8615" s="2">
        <v>0.54957211981005405</v>
      </c>
      <c r="H8615" s="2">
        <v>0.92128885837075003</v>
      </c>
      <c r="I8615" s="2"/>
      <c r="J8615" s="2"/>
    </row>
    <row r="8616" spans="1:10" x14ac:dyDescent="0.2">
      <c r="A8616" s="2" t="s">
        <v>17218</v>
      </c>
      <c r="B8616" s="2" t="s">
        <v>17219</v>
      </c>
      <c r="C8616" s="2" t="s">
        <v>10</v>
      </c>
      <c r="D8616" s="2" t="s">
        <v>11</v>
      </c>
      <c r="E8616" s="2">
        <v>0.16556270097755699</v>
      </c>
      <c r="F8616" s="2">
        <v>1.71349522494851</v>
      </c>
      <c r="G8616" s="2">
        <v>0.40073886047264501</v>
      </c>
      <c r="H8616" s="2">
        <v>0.87346787643375601</v>
      </c>
      <c r="I8616" s="2"/>
      <c r="J8616" s="2"/>
    </row>
    <row r="8617" spans="1:10" x14ac:dyDescent="0.2">
      <c r="A8617" s="2" t="s">
        <v>17220</v>
      </c>
      <c r="B8617" s="2" t="s">
        <v>17221</v>
      </c>
      <c r="C8617" s="2" t="s">
        <v>10</v>
      </c>
      <c r="D8617" s="2" t="s">
        <v>11</v>
      </c>
      <c r="E8617" s="2">
        <v>0.16552320317136099</v>
      </c>
      <c r="F8617" s="2">
        <v>4.0497869689039998</v>
      </c>
      <c r="G8617" s="2">
        <v>0.19797558788674899</v>
      </c>
      <c r="H8617" s="2">
        <v>0.77579544629672403</v>
      </c>
      <c r="I8617" s="2"/>
      <c r="J8617" s="2"/>
    </row>
    <row r="8618" spans="1:10" x14ac:dyDescent="0.2">
      <c r="A8618" s="2" t="s">
        <v>17222</v>
      </c>
      <c r="B8618" s="2" t="s">
        <v>17223</v>
      </c>
      <c r="C8618" s="2" t="s">
        <v>10</v>
      </c>
      <c r="D8618" s="2" t="s">
        <v>11</v>
      </c>
      <c r="E8618" s="2">
        <v>0.165502890699609</v>
      </c>
      <c r="F8618" s="2">
        <v>4.4440263647048504</v>
      </c>
      <c r="G8618" s="2">
        <v>3.11215742153979E-2</v>
      </c>
      <c r="H8618" s="2">
        <v>0.58526878196773302</v>
      </c>
      <c r="I8618" s="2"/>
      <c r="J8618" s="2"/>
    </row>
    <row r="8619" spans="1:10" x14ac:dyDescent="0.2">
      <c r="A8619" s="2" t="s">
        <v>17224</v>
      </c>
      <c r="B8619" s="2" t="s">
        <v>17225</v>
      </c>
      <c r="C8619" s="2" t="s">
        <v>10</v>
      </c>
      <c r="D8619" s="2" t="s">
        <v>11</v>
      </c>
      <c r="E8619" s="2">
        <v>0.16547603704574301</v>
      </c>
      <c r="F8619" s="2">
        <v>-2.5936317581422399</v>
      </c>
      <c r="G8619" s="2">
        <v>0.45312587721644298</v>
      </c>
      <c r="H8619" s="2">
        <v>0.89063675652653096</v>
      </c>
      <c r="I8619" s="2"/>
      <c r="J8619" s="2"/>
    </row>
    <row r="8620" spans="1:10" x14ac:dyDescent="0.2">
      <c r="A8620" s="2" t="s">
        <v>17226</v>
      </c>
      <c r="B8620" s="2" t="s">
        <v>17227</v>
      </c>
      <c r="C8620" s="2" t="s">
        <v>10</v>
      </c>
      <c r="D8620" s="2" t="s">
        <v>11</v>
      </c>
      <c r="E8620" s="2">
        <v>0.16547532288078101</v>
      </c>
      <c r="F8620" s="2">
        <v>3.9594941967670301</v>
      </c>
      <c r="G8620" s="2">
        <v>7.6690520083104105E-2</v>
      </c>
      <c r="H8620" s="2">
        <v>0.67026822954850396</v>
      </c>
      <c r="I8620" s="2"/>
      <c r="J8620" s="2"/>
    </row>
    <row r="8621" spans="1:10" x14ac:dyDescent="0.2">
      <c r="A8621" s="2" t="s">
        <v>17228</v>
      </c>
      <c r="B8621" s="2" t="s">
        <v>17229</v>
      </c>
      <c r="C8621" s="2" t="s">
        <v>10</v>
      </c>
      <c r="D8621" s="2" t="s">
        <v>11</v>
      </c>
      <c r="E8621" s="2">
        <v>0.16547362664010701</v>
      </c>
      <c r="F8621" s="2">
        <v>1.04622558006915</v>
      </c>
      <c r="G8621" s="2">
        <v>0.40616108862790301</v>
      </c>
      <c r="H8621" s="2">
        <v>0.87542437817214303</v>
      </c>
      <c r="I8621" s="2"/>
      <c r="J8621" s="2"/>
    </row>
    <row r="8622" spans="1:10" x14ac:dyDescent="0.2">
      <c r="A8622" s="2" t="s">
        <v>17230</v>
      </c>
      <c r="B8622" s="2" t="s">
        <v>17231</v>
      </c>
      <c r="C8622" s="2" t="s">
        <v>10</v>
      </c>
      <c r="D8622" s="2" t="s">
        <v>11</v>
      </c>
      <c r="E8622" s="2">
        <v>0.165379990909264</v>
      </c>
      <c r="F8622" s="2">
        <v>7.0139765096504396</v>
      </c>
      <c r="G8622" s="2">
        <v>0.12068447310576801</v>
      </c>
      <c r="H8622" s="2">
        <v>0.71468203046270695</v>
      </c>
      <c r="I8622" s="2"/>
      <c r="J8622" s="2"/>
    </row>
    <row r="8623" spans="1:10" x14ac:dyDescent="0.2">
      <c r="A8623" s="2" t="s">
        <v>17232</v>
      </c>
      <c r="B8623" s="2" t="s">
        <v>17233</v>
      </c>
      <c r="C8623" s="2" t="s">
        <v>10</v>
      </c>
      <c r="D8623" s="2" t="s">
        <v>11</v>
      </c>
      <c r="E8623" s="2">
        <v>0.165373434705884</v>
      </c>
      <c r="F8623" s="2">
        <v>-0.64365960514236797</v>
      </c>
      <c r="G8623" s="2">
        <v>0.67227622918823804</v>
      </c>
      <c r="H8623" s="2">
        <v>0.947829222723092</v>
      </c>
      <c r="I8623" s="2"/>
      <c r="J8623" s="2"/>
    </row>
    <row r="8624" spans="1:10" x14ac:dyDescent="0.2">
      <c r="A8624" s="2" t="s">
        <v>17234</v>
      </c>
      <c r="B8624" s="2" t="s">
        <v>17235</v>
      </c>
      <c r="C8624" s="2" t="s">
        <v>10</v>
      </c>
      <c r="D8624" s="2" t="s">
        <v>11</v>
      </c>
      <c r="E8624" s="2">
        <v>0.16535106010551301</v>
      </c>
      <c r="F8624" s="2">
        <v>3.03824321690995</v>
      </c>
      <c r="G8624" s="2">
        <v>0.26940113684159001</v>
      </c>
      <c r="H8624" s="2">
        <v>0.81890020975795497</v>
      </c>
      <c r="I8624" s="2"/>
      <c r="J8624" s="2"/>
    </row>
    <row r="8625" spans="1:10" x14ac:dyDescent="0.2">
      <c r="A8625" s="2" t="s">
        <v>17236</v>
      </c>
      <c r="B8625" s="2" t="s">
        <v>17237</v>
      </c>
      <c r="C8625" s="2" t="s">
        <v>10</v>
      </c>
      <c r="D8625" s="2" t="s">
        <v>11</v>
      </c>
      <c r="E8625" s="2">
        <v>0.16533992423453001</v>
      </c>
      <c r="F8625" s="2">
        <v>2.6279546530031901</v>
      </c>
      <c r="G8625" s="2">
        <v>0.31329611381685601</v>
      </c>
      <c r="H8625" s="2">
        <v>0.83816043370261395</v>
      </c>
      <c r="I8625" s="2"/>
      <c r="J8625" s="2"/>
    </row>
    <row r="8626" spans="1:10" x14ac:dyDescent="0.2">
      <c r="A8626" s="2" t="s">
        <v>17238</v>
      </c>
      <c r="B8626" s="2" t="s">
        <v>17239</v>
      </c>
      <c r="C8626" s="2" t="s">
        <v>10</v>
      </c>
      <c r="D8626" s="2" t="s">
        <v>11</v>
      </c>
      <c r="E8626" s="2">
        <v>0.16533689086839401</v>
      </c>
      <c r="F8626" s="2">
        <v>0.39275811816599898</v>
      </c>
      <c r="G8626" s="2">
        <v>0.52711069194930005</v>
      </c>
      <c r="H8626" s="2">
        <v>0.91569615793101</v>
      </c>
      <c r="I8626" s="2"/>
      <c r="J8626" s="2"/>
    </row>
    <row r="8627" spans="1:10" x14ac:dyDescent="0.2">
      <c r="A8627" s="2" t="s">
        <v>17240</v>
      </c>
      <c r="B8627" s="2" t="s">
        <v>17241</v>
      </c>
      <c r="C8627" s="2" t="s">
        <v>10</v>
      </c>
      <c r="D8627" s="2" t="s">
        <v>11</v>
      </c>
      <c r="E8627" s="2">
        <v>0.16533610615786401</v>
      </c>
      <c r="F8627" s="2">
        <v>-2.7532775759500798</v>
      </c>
      <c r="G8627" s="2">
        <v>0.35376659874365601</v>
      </c>
      <c r="H8627" s="2">
        <v>0.85513515573314802</v>
      </c>
      <c r="I8627" s="2"/>
      <c r="J8627" s="2"/>
    </row>
    <row r="8628" spans="1:10" x14ac:dyDescent="0.2">
      <c r="A8628" s="2" t="s">
        <v>17242</v>
      </c>
      <c r="B8628" s="2" t="s">
        <v>17243</v>
      </c>
      <c r="C8628" s="2" t="s">
        <v>10</v>
      </c>
      <c r="D8628" s="2" t="s">
        <v>11</v>
      </c>
      <c r="E8628" s="2">
        <v>0.165335477357021</v>
      </c>
      <c r="F8628" s="2">
        <v>-2.3777572719764501</v>
      </c>
      <c r="G8628" s="2">
        <v>0.52851583138312597</v>
      </c>
      <c r="H8628" s="2">
        <v>0.91614443574630999</v>
      </c>
      <c r="I8628" s="2"/>
      <c r="J8628" s="2"/>
    </row>
    <row r="8629" spans="1:10" x14ac:dyDescent="0.2">
      <c r="A8629" s="2" t="s">
        <v>17244</v>
      </c>
      <c r="B8629" s="2" t="s">
        <v>17245</v>
      </c>
      <c r="C8629" s="2" t="s">
        <v>10</v>
      </c>
      <c r="D8629" s="2" t="s">
        <v>11</v>
      </c>
      <c r="E8629" s="2">
        <v>0.16532634608845601</v>
      </c>
      <c r="F8629" s="2">
        <v>2.7847392930408899</v>
      </c>
      <c r="G8629" s="2">
        <v>0.22453590653497199</v>
      </c>
      <c r="H8629" s="2">
        <v>0.79266767063485899</v>
      </c>
      <c r="I8629" s="2"/>
      <c r="J8629" s="2"/>
    </row>
    <row r="8630" spans="1:10" x14ac:dyDescent="0.2">
      <c r="A8630" s="2" t="s">
        <v>17246</v>
      </c>
      <c r="B8630" s="2" t="s">
        <v>17247</v>
      </c>
      <c r="C8630" s="2" t="s">
        <v>10</v>
      </c>
      <c r="D8630" s="2" t="s">
        <v>11</v>
      </c>
      <c r="E8630" s="2">
        <v>0.16530472891714801</v>
      </c>
      <c r="F8630" s="2">
        <v>-2.6548156443894602</v>
      </c>
      <c r="G8630" s="2">
        <v>0.36794140605082598</v>
      </c>
      <c r="H8630" s="2">
        <v>0.861405226182276</v>
      </c>
      <c r="I8630" s="2"/>
      <c r="J8630" s="2"/>
    </row>
    <row r="8631" spans="1:10" x14ac:dyDescent="0.2">
      <c r="A8631" s="2" t="s">
        <v>17248</v>
      </c>
      <c r="B8631" s="2" t="s">
        <v>17249</v>
      </c>
      <c r="C8631" s="2" t="s">
        <v>10</v>
      </c>
      <c r="D8631" s="2" t="s">
        <v>11</v>
      </c>
      <c r="E8631" s="2">
        <v>0.16529368657889701</v>
      </c>
      <c r="F8631" s="2">
        <v>4.4710296025103098</v>
      </c>
      <c r="G8631" s="2">
        <v>0.105333420126245</v>
      </c>
      <c r="H8631" s="2">
        <v>0.70289962283186302</v>
      </c>
      <c r="I8631" s="2"/>
      <c r="J8631" s="2"/>
    </row>
    <row r="8632" spans="1:10" x14ac:dyDescent="0.2">
      <c r="A8632" s="2" t="s">
        <v>17250</v>
      </c>
      <c r="B8632" s="2" t="s">
        <v>17251</v>
      </c>
      <c r="C8632" s="2" t="s">
        <v>10</v>
      </c>
      <c r="D8632" s="2" t="s">
        <v>11</v>
      </c>
      <c r="E8632" s="2">
        <v>0.165282749548084</v>
      </c>
      <c r="F8632" s="2">
        <v>5.5361183208930003</v>
      </c>
      <c r="G8632" s="2">
        <v>1.63696135235776E-2</v>
      </c>
      <c r="H8632" s="2">
        <v>0.524563265929605</v>
      </c>
      <c r="I8632" s="2"/>
      <c r="J8632" s="2"/>
    </row>
    <row r="8633" spans="1:10" x14ac:dyDescent="0.2">
      <c r="A8633" s="2" t="s">
        <v>17252</v>
      </c>
      <c r="B8633" s="2" t="s">
        <v>17253</v>
      </c>
      <c r="C8633" s="2" t="s">
        <v>10</v>
      </c>
      <c r="D8633" s="2" t="s">
        <v>11</v>
      </c>
      <c r="E8633" s="2">
        <v>0.16527935107755601</v>
      </c>
      <c r="F8633" s="2">
        <v>-1.31890638490115</v>
      </c>
      <c r="G8633" s="2">
        <v>0.64714694656854299</v>
      </c>
      <c r="H8633" s="2">
        <v>0.94289025425230799</v>
      </c>
      <c r="I8633" s="2"/>
      <c r="J8633" s="2"/>
    </row>
    <row r="8634" spans="1:10" x14ac:dyDescent="0.2">
      <c r="A8634" s="2" t="s">
        <v>17254</v>
      </c>
      <c r="B8634" s="2" t="s">
        <v>17255</v>
      </c>
      <c r="C8634" s="2" t="s">
        <v>10</v>
      </c>
      <c r="D8634" s="2" t="s">
        <v>11</v>
      </c>
      <c r="E8634" s="2">
        <v>0.16523688373673601</v>
      </c>
      <c r="F8634" s="2">
        <v>-2.6062508592053999</v>
      </c>
      <c r="G8634" s="2">
        <v>0.32999461196913699</v>
      </c>
      <c r="H8634" s="2">
        <v>0.84478530289264397</v>
      </c>
      <c r="I8634" s="2"/>
      <c r="J8634" s="2"/>
    </row>
    <row r="8635" spans="1:10" x14ac:dyDescent="0.2">
      <c r="A8635" s="2" t="s">
        <v>17256</v>
      </c>
      <c r="B8635" s="2" t="s">
        <v>17257</v>
      </c>
      <c r="C8635" s="2" t="s">
        <v>10</v>
      </c>
      <c r="D8635" s="2" t="s">
        <v>11</v>
      </c>
      <c r="E8635" s="2">
        <v>0.165228299712464</v>
      </c>
      <c r="F8635" s="2">
        <v>-2.6906821452839398</v>
      </c>
      <c r="G8635" s="2">
        <v>0.32775101480912899</v>
      </c>
      <c r="H8635" s="2">
        <v>0.84478530289264397</v>
      </c>
      <c r="I8635" s="2"/>
      <c r="J8635" s="2"/>
    </row>
    <row r="8636" spans="1:10" x14ac:dyDescent="0.2">
      <c r="A8636" s="2" t="s">
        <v>17258</v>
      </c>
      <c r="B8636" s="2" t="s">
        <v>17259</v>
      </c>
      <c r="C8636" s="2" t="s">
        <v>10</v>
      </c>
      <c r="D8636" s="2" t="s">
        <v>11</v>
      </c>
      <c r="E8636" s="2">
        <v>0.16518735944823701</v>
      </c>
      <c r="F8636" s="2">
        <v>-2.4480906223011498</v>
      </c>
      <c r="G8636" s="2">
        <v>0.46758705396618699</v>
      </c>
      <c r="H8636" s="2">
        <v>0.89534298105952104</v>
      </c>
      <c r="I8636" s="2"/>
      <c r="J8636" s="2"/>
    </row>
    <row r="8637" spans="1:10" x14ac:dyDescent="0.2">
      <c r="A8637" s="2" t="s">
        <v>17260</v>
      </c>
      <c r="B8637" s="2" t="s">
        <v>17261</v>
      </c>
      <c r="C8637" s="2" t="s">
        <v>10</v>
      </c>
      <c r="D8637" s="2" t="s">
        <v>11</v>
      </c>
      <c r="E8637" s="2">
        <v>0.16517412046545399</v>
      </c>
      <c r="F8637" s="2">
        <v>3.7634243464325499</v>
      </c>
      <c r="G8637" s="2">
        <v>0.15074197871379699</v>
      </c>
      <c r="H8637" s="2">
        <v>0.74092726197774705</v>
      </c>
      <c r="I8637" s="2"/>
      <c r="J8637" s="2"/>
    </row>
    <row r="8638" spans="1:10" x14ac:dyDescent="0.2">
      <c r="A8638" s="2" t="s">
        <v>17262</v>
      </c>
      <c r="B8638" s="2" t="s">
        <v>17263</v>
      </c>
      <c r="C8638" s="2" t="s">
        <v>10</v>
      </c>
      <c r="D8638" s="2" t="s">
        <v>11</v>
      </c>
      <c r="E8638" s="2">
        <v>0.16517014759794499</v>
      </c>
      <c r="F8638" s="2">
        <v>-2.60901527619336</v>
      </c>
      <c r="G8638" s="2">
        <v>0.34164985032936501</v>
      </c>
      <c r="H8638" s="2">
        <v>0.849144055201001</v>
      </c>
      <c r="I8638" s="2"/>
      <c r="J8638" s="2"/>
    </row>
    <row r="8639" spans="1:10" x14ac:dyDescent="0.2">
      <c r="A8639" s="2" t="s">
        <v>17264</v>
      </c>
      <c r="B8639" s="2" t="s">
        <v>17265</v>
      </c>
      <c r="C8639" s="2" t="s">
        <v>10</v>
      </c>
      <c r="D8639" s="2" t="s">
        <v>11</v>
      </c>
      <c r="E8639" s="2">
        <v>0.165166811597042</v>
      </c>
      <c r="F8639" s="2">
        <v>0.32556756537265302</v>
      </c>
      <c r="G8639" s="2">
        <v>0.61394074834260803</v>
      </c>
      <c r="H8639" s="2">
        <v>0.93759783940520802</v>
      </c>
      <c r="I8639" s="2"/>
      <c r="J8639" s="2"/>
    </row>
    <row r="8640" spans="1:10" x14ac:dyDescent="0.2">
      <c r="A8640" s="2" t="s">
        <v>17266</v>
      </c>
      <c r="B8640" s="2" t="s">
        <v>17267</v>
      </c>
      <c r="C8640" s="2" t="s">
        <v>10</v>
      </c>
      <c r="D8640" s="2" t="s">
        <v>11</v>
      </c>
      <c r="E8640" s="2">
        <v>0.16512888847617099</v>
      </c>
      <c r="F8640" s="2">
        <v>-2.5209528438345501</v>
      </c>
      <c r="G8640" s="2">
        <v>0.43294005441979899</v>
      </c>
      <c r="H8640" s="2">
        <v>0.88473690113893899</v>
      </c>
      <c r="I8640" s="2"/>
      <c r="J8640" s="2"/>
    </row>
    <row r="8641" spans="1:10" x14ac:dyDescent="0.2">
      <c r="A8641" s="2" t="s">
        <v>17268</v>
      </c>
      <c r="B8641" s="2" t="s">
        <v>17269</v>
      </c>
      <c r="C8641" s="2" t="s">
        <v>10</v>
      </c>
      <c r="D8641" s="2" t="s">
        <v>11</v>
      </c>
      <c r="E8641" s="2">
        <v>0.1651039857405</v>
      </c>
      <c r="F8641" s="2">
        <v>5.1597372332967799</v>
      </c>
      <c r="G8641" s="2">
        <v>0.150026128751166</v>
      </c>
      <c r="H8641" s="2">
        <v>0.74047958461301999</v>
      </c>
      <c r="I8641" s="2"/>
      <c r="J8641" s="2"/>
    </row>
    <row r="8642" spans="1:10" x14ac:dyDescent="0.2">
      <c r="A8642" s="2" t="s">
        <v>17270</v>
      </c>
      <c r="B8642" s="2" t="s">
        <v>17271</v>
      </c>
      <c r="C8642" s="2" t="s">
        <v>10</v>
      </c>
      <c r="D8642" s="2" t="s">
        <v>11</v>
      </c>
      <c r="E8642" s="2">
        <v>0.16509176687253899</v>
      </c>
      <c r="F8642" s="2">
        <v>5.0424516036253104</v>
      </c>
      <c r="G8642" s="2">
        <v>0.100982360502263</v>
      </c>
      <c r="H8642" s="2">
        <v>0.69903509021926602</v>
      </c>
      <c r="I8642" s="2"/>
      <c r="J8642" s="2"/>
    </row>
    <row r="8643" spans="1:10" x14ac:dyDescent="0.2">
      <c r="A8643" s="2" t="s">
        <v>17272</v>
      </c>
      <c r="B8643" s="2" t="s">
        <v>17273</v>
      </c>
      <c r="C8643" s="2" t="s">
        <v>10</v>
      </c>
      <c r="D8643" s="2" t="s">
        <v>11</v>
      </c>
      <c r="E8643" s="2">
        <v>0.16506522292088999</v>
      </c>
      <c r="F8643" s="2">
        <v>-0.42267863888926499</v>
      </c>
      <c r="G8643" s="2">
        <v>0.65731221047570398</v>
      </c>
      <c r="H8643" s="2">
        <v>0.94442461556797797</v>
      </c>
      <c r="I8643" s="2"/>
      <c r="J8643" s="2"/>
    </row>
    <row r="8644" spans="1:10" x14ac:dyDescent="0.2">
      <c r="A8644" s="2" t="s">
        <v>17274</v>
      </c>
      <c r="B8644" s="2" t="s">
        <v>17275</v>
      </c>
      <c r="C8644" s="2" t="s">
        <v>10</v>
      </c>
      <c r="D8644" s="2" t="s">
        <v>11</v>
      </c>
      <c r="E8644" s="2">
        <v>0.16504357806638201</v>
      </c>
      <c r="F8644" s="2">
        <v>4.1273052318065897</v>
      </c>
      <c r="G8644" s="2">
        <v>0.107546353415346</v>
      </c>
      <c r="H8644" s="2">
        <v>0.70354389847441701</v>
      </c>
      <c r="I8644" s="2"/>
      <c r="J8644" s="2"/>
    </row>
    <row r="8645" spans="1:10" x14ac:dyDescent="0.2">
      <c r="A8645" s="2" t="s">
        <v>17276</v>
      </c>
      <c r="B8645" s="2" t="s">
        <v>17277</v>
      </c>
      <c r="C8645" s="2" t="s">
        <v>10</v>
      </c>
      <c r="D8645" s="2" t="s">
        <v>11</v>
      </c>
      <c r="E8645" s="2">
        <v>0.16497378877093899</v>
      </c>
      <c r="F8645" s="2">
        <v>-2.6153809112130602</v>
      </c>
      <c r="G8645" s="2">
        <v>0.410220396293137</v>
      </c>
      <c r="H8645" s="2">
        <v>0.87663427306312103</v>
      </c>
      <c r="I8645" s="2"/>
      <c r="J8645" s="2"/>
    </row>
    <row r="8646" spans="1:10" x14ac:dyDescent="0.2">
      <c r="A8646" s="2" t="s">
        <v>17278</v>
      </c>
      <c r="B8646" s="2" t="s">
        <v>17279</v>
      </c>
      <c r="C8646" s="2" t="s">
        <v>10</v>
      </c>
      <c r="D8646" s="2" t="s">
        <v>11</v>
      </c>
      <c r="E8646" s="2">
        <v>0.16497250581068401</v>
      </c>
      <c r="F8646" s="2">
        <v>-2.52319358118329</v>
      </c>
      <c r="G8646" s="2">
        <v>0.40877401383533901</v>
      </c>
      <c r="H8646" s="2">
        <v>0.87622773545857602</v>
      </c>
      <c r="I8646" s="2"/>
      <c r="J8646" s="2"/>
    </row>
    <row r="8647" spans="1:10" x14ac:dyDescent="0.2">
      <c r="A8647" s="2" t="s">
        <v>17280</v>
      </c>
      <c r="B8647" s="2" t="s">
        <v>17281</v>
      </c>
      <c r="C8647" s="2" t="s">
        <v>10</v>
      </c>
      <c r="D8647" s="2" t="s">
        <v>11</v>
      </c>
      <c r="E8647" s="2">
        <v>0.16491765152999699</v>
      </c>
      <c r="F8647" s="2">
        <v>-2.7687820586938998</v>
      </c>
      <c r="G8647" s="2">
        <v>0.375998396422485</v>
      </c>
      <c r="H8647" s="2">
        <v>0.86443209141035504</v>
      </c>
      <c r="I8647" s="2"/>
      <c r="J8647" s="2"/>
    </row>
    <row r="8648" spans="1:10" x14ac:dyDescent="0.2">
      <c r="A8648" s="2" t="s">
        <v>17282</v>
      </c>
      <c r="B8648" s="2" t="s">
        <v>17283</v>
      </c>
      <c r="C8648" s="2" t="s">
        <v>10</v>
      </c>
      <c r="D8648" s="2" t="s">
        <v>11</v>
      </c>
      <c r="E8648" s="2">
        <v>0.164879586891022</v>
      </c>
      <c r="F8648" s="2">
        <v>-2.5688158259157698</v>
      </c>
      <c r="G8648" s="2">
        <v>0.497608501762625</v>
      </c>
      <c r="H8648" s="2">
        <v>0.90579991504840995</v>
      </c>
      <c r="I8648" s="2"/>
      <c r="J8648" s="2"/>
    </row>
    <row r="8649" spans="1:10" x14ac:dyDescent="0.2">
      <c r="A8649" s="2" t="s">
        <v>17284</v>
      </c>
      <c r="B8649" s="2" t="s">
        <v>17285</v>
      </c>
      <c r="C8649" s="2" t="s">
        <v>10</v>
      </c>
      <c r="D8649" s="2" t="s">
        <v>11</v>
      </c>
      <c r="E8649" s="2">
        <v>0.16483681065971501</v>
      </c>
      <c r="F8649" s="2">
        <v>-2.5544200406296298</v>
      </c>
      <c r="G8649" s="2">
        <v>0.52803787946661496</v>
      </c>
      <c r="H8649" s="2">
        <v>0.91596497862062798</v>
      </c>
      <c r="I8649" s="2"/>
      <c r="J8649" s="2"/>
    </row>
    <row r="8650" spans="1:10" x14ac:dyDescent="0.2">
      <c r="A8650" s="2" t="s">
        <v>17286</v>
      </c>
      <c r="B8650" s="2" t="s">
        <v>17287</v>
      </c>
      <c r="C8650" s="2" t="s">
        <v>10</v>
      </c>
      <c r="D8650" s="2" t="s">
        <v>11</v>
      </c>
      <c r="E8650" s="2">
        <v>0.164822908938142</v>
      </c>
      <c r="F8650" s="2">
        <v>5.8205411785639001</v>
      </c>
      <c r="G8650" s="2">
        <v>5.5558458410233699E-2</v>
      </c>
      <c r="H8650" s="2">
        <v>0.64025693215388202</v>
      </c>
      <c r="I8650" s="2"/>
      <c r="J8650" s="2"/>
    </row>
    <row r="8651" spans="1:10" x14ac:dyDescent="0.2">
      <c r="A8651" s="2" t="s">
        <v>17288</v>
      </c>
      <c r="B8651" s="2" t="s">
        <v>17289</v>
      </c>
      <c r="C8651" s="2" t="s">
        <v>10</v>
      </c>
      <c r="D8651" s="2" t="s">
        <v>11</v>
      </c>
      <c r="E8651" s="2">
        <v>0.164797836246806</v>
      </c>
      <c r="F8651" s="2">
        <v>-2.5905491104549099</v>
      </c>
      <c r="G8651" s="2">
        <v>0.35686660635719902</v>
      </c>
      <c r="H8651" s="2">
        <v>0.857159759322077</v>
      </c>
      <c r="I8651" s="2"/>
      <c r="J8651" s="2"/>
    </row>
    <row r="8652" spans="1:10" x14ac:dyDescent="0.2">
      <c r="A8652" s="2" t="s">
        <v>17290</v>
      </c>
      <c r="B8652" s="2" t="s">
        <v>17291</v>
      </c>
      <c r="C8652" s="2" t="s">
        <v>10</v>
      </c>
      <c r="D8652" s="2" t="s">
        <v>11</v>
      </c>
      <c r="E8652" s="2">
        <v>0.16474658158210001</v>
      </c>
      <c r="F8652" s="2">
        <v>-2.7411625391281502</v>
      </c>
      <c r="G8652" s="2">
        <v>0.30026238806571298</v>
      </c>
      <c r="H8652" s="2">
        <v>0.83342429729851197</v>
      </c>
      <c r="I8652" s="2"/>
      <c r="J8652" s="2"/>
    </row>
    <row r="8653" spans="1:10" x14ac:dyDescent="0.2">
      <c r="A8653" s="2" t="s">
        <v>17292</v>
      </c>
      <c r="B8653" s="2" t="s">
        <v>17293</v>
      </c>
      <c r="C8653" s="2" t="s">
        <v>10</v>
      </c>
      <c r="D8653" s="2" t="s">
        <v>11</v>
      </c>
      <c r="E8653" s="2">
        <v>0.16472787110064499</v>
      </c>
      <c r="F8653" s="2">
        <v>-2.4913705501508798</v>
      </c>
      <c r="G8653" s="2">
        <v>0.36534225591498198</v>
      </c>
      <c r="H8653" s="2">
        <v>0.860745111883083</v>
      </c>
      <c r="I8653" s="2"/>
      <c r="J8653" s="2"/>
    </row>
    <row r="8654" spans="1:10" x14ac:dyDescent="0.2">
      <c r="A8654" s="2" t="s">
        <v>17294</v>
      </c>
      <c r="B8654" s="2" t="s">
        <v>17295</v>
      </c>
      <c r="C8654" s="2" t="s">
        <v>10</v>
      </c>
      <c r="D8654" s="2" t="s">
        <v>11</v>
      </c>
      <c r="E8654" s="2">
        <v>0.16469661222240201</v>
      </c>
      <c r="F8654" s="2">
        <v>-2.5409586612272799</v>
      </c>
      <c r="G8654" s="2">
        <v>0.42539690770751998</v>
      </c>
      <c r="H8654" s="2">
        <v>0.881773527115297</v>
      </c>
      <c r="I8654" s="2"/>
      <c r="J8654" s="2"/>
    </row>
    <row r="8655" spans="1:10" x14ac:dyDescent="0.2">
      <c r="A8655" s="2" t="s">
        <v>17296</v>
      </c>
      <c r="B8655" s="2" t="s">
        <v>17297</v>
      </c>
      <c r="C8655" s="2" t="s">
        <v>10</v>
      </c>
      <c r="D8655" s="2" t="s">
        <v>11</v>
      </c>
      <c r="E8655" s="2">
        <v>0.16466802640120401</v>
      </c>
      <c r="F8655" s="2">
        <v>-0.55244874114352405</v>
      </c>
      <c r="G8655" s="2">
        <v>0.61047201997630196</v>
      </c>
      <c r="H8655" s="2">
        <v>0.93715411156762796</v>
      </c>
      <c r="I8655" s="2"/>
      <c r="J8655" s="2"/>
    </row>
    <row r="8656" spans="1:10" x14ac:dyDescent="0.2">
      <c r="A8656" s="2" t="s">
        <v>17298</v>
      </c>
      <c r="B8656" s="2" t="s">
        <v>17299</v>
      </c>
      <c r="C8656" s="2" t="s">
        <v>10</v>
      </c>
      <c r="D8656" s="2" t="s">
        <v>11</v>
      </c>
      <c r="E8656" s="2">
        <v>0.16465818601101001</v>
      </c>
      <c r="F8656" s="2">
        <v>-2.3470422303124998</v>
      </c>
      <c r="G8656" s="2">
        <v>0.52161431665890101</v>
      </c>
      <c r="H8656" s="2">
        <v>0.914300943500999</v>
      </c>
      <c r="I8656" s="2"/>
      <c r="J8656" s="2"/>
    </row>
    <row r="8657" spans="1:10" x14ac:dyDescent="0.2">
      <c r="A8657" s="2" t="s">
        <v>17300</v>
      </c>
      <c r="B8657" s="2" t="s">
        <v>17301</v>
      </c>
      <c r="C8657" s="2" t="s">
        <v>10</v>
      </c>
      <c r="D8657" s="2" t="s">
        <v>11</v>
      </c>
      <c r="E8657" s="2">
        <v>0.164637890101934</v>
      </c>
      <c r="F8657" s="2">
        <v>1.54259880623747</v>
      </c>
      <c r="G8657" s="2">
        <v>0.39333158943179802</v>
      </c>
      <c r="H8657" s="2">
        <v>0.86970719005213204</v>
      </c>
      <c r="I8657" s="2"/>
      <c r="J8657" s="2"/>
    </row>
    <row r="8658" spans="1:10" x14ac:dyDescent="0.2">
      <c r="A8658" s="2" t="s">
        <v>17302</v>
      </c>
      <c r="B8658" s="2" t="s">
        <v>17303</v>
      </c>
      <c r="C8658" s="2" t="s">
        <v>10</v>
      </c>
      <c r="D8658" s="2" t="s">
        <v>11</v>
      </c>
      <c r="E8658" s="2">
        <v>0.1645762364411</v>
      </c>
      <c r="F8658" s="2">
        <v>-1.60323661968372</v>
      </c>
      <c r="G8658" s="2">
        <v>0.64257936434928897</v>
      </c>
      <c r="H8658" s="2">
        <v>0.94200479998965303</v>
      </c>
      <c r="I8658" s="2"/>
      <c r="J8658" s="2"/>
    </row>
    <row r="8659" spans="1:10" x14ac:dyDescent="0.2">
      <c r="A8659" s="2" t="s">
        <v>17304</v>
      </c>
      <c r="B8659" s="2" t="s">
        <v>17305</v>
      </c>
      <c r="C8659" s="2" t="s">
        <v>10</v>
      </c>
      <c r="D8659" s="2" t="s">
        <v>11</v>
      </c>
      <c r="E8659" s="2">
        <v>0.16457492320815501</v>
      </c>
      <c r="F8659" s="2">
        <v>-2.6643861951655601</v>
      </c>
      <c r="G8659" s="2">
        <v>0.304338759950605</v>
      </c>
      <c r="H8659" s="2">
        <v>0.834848064122512</v>
      </c>
      <c r="I8659" s="2"/>
      <c r="J8659" s="2"/>
    </row>
    <row r="8660" spans="1:10" x14ac:dyDescent="0.2">
      <c r="A8660" s="2" t="s">
        <v>17306</v>
      </c>
      <c r="B8660" s="2" t="s">
        <v>17307</v>
      </c>
      <c r="C8660" s="2" t="s">
        <v>10</v>
      </c>
      <c r="D8660" s="2" t="s">
        <v>11</v>
      </c>
      <c r="E8660" s="2">
        <v>0.164550049724217</v>
      </c>
      <c r="F8660" s="2">
        <v>0.15006828605469699</v>
      </c>
      <c r="G8660" s="2">
        <v>0.63033804533167104</v>
      </c>
      <c r="H8660" s="2">
        <v>0.94003727486632205</v>
      </c>
      <c r="I8660" s="2"/>
      <c r="J8660" s="2"/>
    </row>
    <row r="8661" spans="1:10" x14ac:dyDescent="0.2">
      <c r="A8661" s="2" t="s">
        <v>17308</v>
      </c>
      <c r="B8661" s="2" t="s">
        <v>17309</v>
      </c>
      <c r="C8661" s="2" t="s">
        <v>10</v>
      </c>
      <c r="D8661" s="2" t="s">
        <v>11</v>
      </c>
      <c r="E8661" s="2">
        <v>0.164535327677899</v>
      </c>
      <c r="F8661" s="2">
        <v>3.0470653783417498</v>
      </c>
      <c r="G8661" s="2">
        <v>0.28282059273869697</v>
      </c>
      <c r="H8661" s="2">
        <v>0.82363450659390203</v>
      </c>
      <c r="I8661" s="2"/>
      <c r="J8661" s="2"/>
    </row>
    <row r="8662" spans="1:10" x14ac:dyDescent="0.2">
      <c r="A8662" s="2" t="s">
        <v>17310</v>
      </c>
      <c r="B8662" s="2" t="s">
        <v>17311</v>
      </c>
      <c r="C8662" s="2" t="s">
        <v>10</v>
      </c>
      <c r="D8662" s="2" t="s">
        <v>11</v>
      </c>
      <c r="E8662" s="2">
        <v>0.16450686581432</v>
      </c>
      <c r="F8662" s="2">
        <v>2.9064321245005198</v>
      </c>
      <c r="G8662" s="2">
        <v>0.336518335756539</v>
      </c>
      <c r="H8662" s="2">
        <v>0.84784248995568301</v>
      </c>
      <c r="I8662" s="2"/>
      <c r="J8662" s="2"/>
    </row>
    <row r="8663" spans="1:10" x14ac:dyDescent="0.2">
      <c r="A8663" s="2" t="s">
        <v>17312</v>
      </c>
      <c r="B8663" s="2" t="s">
        <v>17313</v>
      </c>
      <c r="C8663" s="2" t="s">
        <v>10</v>
      </c>
      <c r="D8663" s="2" t="s">
        <v>11</v>
      </c>
      <c r="E8663" s="2">
        <v>0.16449033484762501</v>
      </c>
      <c r="F8663" s="2">
        <v>-2.3518144154607201</v>
      </c>
      <c r="G8663" s="2">
        <v>0.53366201449019701</v>
      </c>
      <c r="H8663" s="2">
        <v>0.91698486294526804</v>
      </c>
      <c r="I8663" s="2"/>
      <c r="J8663" s="2"/>
    </row>
    <row r="8664" spans="1:10" x14ac:dyDescent="0.2">
      <c r="A8664" s="2" t="s">
        <v>17314</v>
      </c>
      <c r="B8664" s="2" t="s">
        <v>17315</v>
      </c>
      <c r="C8664" s="2" t="s">
        <v>10</v>
      </c>
      <c r="D8664" s="2" t="s">
        <v>11</v>
      </c>
      <c r="E8664" s="2">
        <v>0.16446765443174599</v>
      </c>
      <c r="F8664" s="2">
        <v>-2.5112965900706201</v>
      </c>
      <c r="G8664" s="2">
        <v>0.43633903586543998</v>
      </c>
      <c r="H8664" s="2">
        <v>0.88600555388042601</v>
      </c>
      <c r="I8664" s="2"/>
      <c r="J8664" s="2"/>
    </row>
    <row r="8665" spans="1:10" x14ac:dyDescent="0.2">
      <c r="A8665" s="2" t="s">
        <v>17316</v>
      </c>
      <c r="B8665" s="2" t="s">
        <v>17317</v>
      </c>
      <c r="C8665" s="2" t="s">
        <v>10</v>
      </c>
      <c r="D8665" s="2" t="s">
        <v>11</v>
      </c>
      <c r="E8665" s="2">
        <v>0.16443652700699701</v>
      </c>
      <c r="F8665" s="2">
        <v>-1.8681307332679</v>
      </c>
      <c r="G8665" s="2">
        <v>0.61319057355640805</v>
      </c>
      <c r="H8665" s="2">
        <v>0.937588498305167</v>
      </c>
      <c r="I8665" s="2"/>
      <c r="J8665" s="2"/>
    </row>
    <row r="8666" spans="1:10" x14ac:dyDescent="0.2">
      <c r="A8666" s="2" t="s">
        <v>17318</v>
      </c>
      <c r="B8666" s="2" t="s">
        <v>17319</v>
      </c>
      <c r="C8666" s="2" t="s">
        <v>10</v>
      </c>
      <c r="D8666" s="2" t="s">
        <v>11</v>
      </c>
      <c r="E8666" s="2">
        <v>0.164415485758799</v>
      </c>
      <c r="F8666" s="2">
        <v>-2.4081615741278002</v>
      </c>
      <c r="G8666" s="2">
        <v>0.52690795066096796</v>
      </c>
      <c r="H8666" s="2">
        <v>0.91569615793101</v>
      </c>
      <c r="I8666" s="2"/>
      <c r="J8666" s="2"/>
    </row>
    <row r="8667" spans="1:10" x14ac:dyDescent="0.2">
      <c r="A8667" s="2" t="s">
        <v>17320</v>
      </c>
      <c r="B8667" s="2" t="s">
        <v>17321</v>
      </c>
      <c r="C8667" s="2" t="s">
        <v>10</v>
      </c>
      <c r="D8667" s="2" t="s">
        <v>11</v>
      </c>
      <c r="E8667" s="2">
        <v>0.16437163733392901</v>
      </c>
      <c r="F8667" s="2">
        <v>4.5149419750424604</v>
      </c>
      <c r="G8667" s="2">
        <v>0.12990337425905901</v>
      </c>
      <c r="H8667" s="2">
        <v>0.72332103142545201</v>
      </c>
      <c r="I8667" s="2"/>
      <c r="J8667" s="2"/>
    </row>
    <row r="8668" spans="1:10" x14ac:dyDescent="0.2">
      <c r="A8668" s="2" t="s">
        <v>17322</v>
      </c>
      <c r="B8668" s="2" t="s">
        <v>17323</v>
      </c>
      <c r="C8668" s="2" t="s">
        <v>10</v>
      </c>
      <c r="D8668" s="2" t="s">
        <v>11</v>
      </c>
      <c r="E8668" s="2">
        <v>0.164362160110779</v>
      </c>
      <c r="F8668" s="2">
        <v>-2.7003375221137098</v>
      </c>
      <c r="G8668" s="2">
        <v>0.29041064713020598</v>
      </c>
      <c r="H8668" s="2">
        <v>0.82721924629557797</v>
      </c>
      <c r="I8668" s="2"/>
      <c r="J8668" s="2"/>
    </row>
    <row r="8669" spans="1:10" x14ac:dyDescent="0.2">
      <c r="A8669" s="2" t="s">
        <v>17324</v>
      </c>
      <c r="B8669" s="2" t="s">
        <v>17325</v>
      </c>
      <c r="C8669" s="2" t="s">
        <v>10</v>
      </c>
      <c r="D8669" s="2" t="s">
        <v>11</v>
      </c>
      <c r="E8669" s="2">
        <v>0.164361657277176</v>
      </c>
      <c r="F8669" s="2">
        <v>-2.4424038757425302</v>
      </c>
      <c r="G8669" s="2">
        <v>0.50302812514215001</v>
      </c>
      <c r="H8669" s="2">
        <v>0.90756684219804695</v>
      </c>
      <c r="I8669" s="2"/>
      <c r="J8669" s="2"/>
    </row>
    <row r="8670" spans="1:10" x14ac:dyDescent="0.2">
      <c r="A8670" s="2" t="s">
        <v>17326</v>
      </c>
      <c r="B8670" s="2" t="s">
        <v>17327</v>
      </c>
      <c r="C8670" s="2" t="s">
        <v>10</v>
      </c>
      <c r="D8670" s="2" t="s">
        <v>11</v>
      </c>
      <c r="E8670" s="2">
        <v>0.164361196440972</v>
      </c>
      <c r="F8670" s="2">
        <v>2.34150317982352</v>
      </c>
      <c r="G8670" s="2">
        <v>0.433919157932453</v>
      </c>
      <c r="H8670" s="2">
        <v>0.88507981597361196</v>
      </c>
      <c r="I8670" s="2"/>
      <c r="J8670" s="2"/>
    </row>
    <row r="8671" spans="1:10" x14ac:dyDescent="0.2">
      <c r="A8671" s="2" t="s">
        <v>17328</v>
      </c>
      <c r="B8671" s="2" t="s">
        <v>17329</v>
      </c>
      <c r="C8671" s="2" t="s">
        <v>10</v>
      </c>
      <c r="D8671" s="2" t="s">
        <v>11</v>
      </c>
      <c r="E8671" s="2">
        <v>0.16433971253554799</v>
      </c>
      <c r="F8671" s="2">
        <v>3.2994924823948102</v>
      </c>
      <c r="G8671" s="2">
        <v>0.21933419313958899</v>
      </c>
      <c r="H8671" s="2">
        <v>0.79103104464943796</v>
      </c>
      <c r="I8671" s="2"/>
      <c r="J8671" s="2"/>
    </row>
    <row r="8672" spans="1:10" x14ac:dyDescent="0.2">
      <c r="A8672" s="2" t="s">
        <v>17330</v>
      </c>
      <c r="B8672" s="2" t="s">
        <v>17331</v>
      </c>
      <c r="C8672" s="2" t="s">
        <v>10</v>
      </c>
      <c r="D8672" s="2" t="s">
        <v>11</v>
      </c>
      <c r="E8672" s="2">
        <v>0.16432850138583799</v>
      </c>
      <c r="F8672" s="2">
        <v>-1.6302469538928901</v>
      </c>
      <c r="G8672" s="2">
        <v>0.60927728048997498</v>
      </c>
      <c r="H8672" s="2">
        <v>0.93711714557723302</v>
      </c>
      <c r="I8672" s="2"/>
      <c r="J8672" s="2"/>
    </row>
    <row r="8673" spans="1:10" x14ac:dyDescent="0.2">
      <c r="A8673" s="2" t="s">
        <v>17332</v>
      </c>
      <c r="B8673" s="2" t="s">
        <v>17333</v>
      </c>
      <c r="C8673" s="2" t="s">
        <v>10</v>
      </c>
      <c r="D8673" s="2" t="s">
        <v>11</v>
      </c>
      <c r="E8673" s="2">
        <v>0.16429028117917699</v>
      </c>
      <c r="F8673" s="2">
        <v>5.2150973478165801</v>
      </c>
      <c r="G8673" s="2">
        <v>5.8713724362193402E-2</v>
      </c>
      <c r="H8673" s="2">
        <v>0.64551750946411701</v>
      </c>
      <c r="I8673" s="2"/>
      <c r="J8673" s="2"/>
    </row>
    <row r="8674" spans="1:10" x14ac:dyDescent="0.2">
      <c r="A8674" s="2" t="s">
        <v>17334</v>
      </c>
      <c r="B8674" s="2" t="s">
        <v>17335</v>
      </c>
      <c r="C8674" s="2" t="s">
        <v>10</v>
      </c>
      <c r="D8674" s="2" t="s">
        <v>11</v>
      </c>
      <c r="E8674" s="2">
        <v>0.16428094805711699</v>
      </c>
      <c r="F8674" s="2">
        <v>-2.4132965745545998</v>
      </c>
      <c r="G8674" s="2">
        <v>0.42056160349389199</v>
      </c>
      <c r="H8674" s="2">
        <v>0.87932505563960905</v>
      </c>
      <c r="I8674" s="2"/>
      <c r="J8674" s="2"/>
    </row>
    <row r="8675" spans="1:10" x14ac:dyDescent="0.2">
      <c r="A8675" s="2" t="s">
        <v>17336</v>
      </c>
      <c r="B8675" s="2" t="s">
        <v>17337</v>
      </c>
      <c r="C8675" s="2" t="s">
        <v>10</v>
      </c>
      <c r="D8675" s="2" t="s">
        <v>11</v>
      </c>
      <c r="E8675" s="2">
        <v>0.16427567222379599</v>
      </c>
      <c r="F8675" s="2">
        <v>1.6674881542312201</v>
      </c>
      <c r="G8675" s="2">
        <v>0.39990875342020199</v>
      </c>
      <c r="H8675" s="2">
        <v>0.87302825472166801</v>
      </c>
      <c r="I8675" s="2"/>
      <c r="J8675" s="2"/>
    </row>
    <row r="8676" spans="1:10" x14ac:dyDescent="0.2">
      <c r="A8676" s="2" t="s">
        <v>17338</v>
      </c>
      <c r="B8676" s="2" t="s">
        <v>17339</v>
      </c>
      <c r="C8676" s="2" t="s">
        <v>10</v>
      </c>
      <c r="D8676" s="2" t="s">
        <v>11</v>
      </c>
      <c r="E8676" s="2">
        <v>0.164243218814841</v>
      </c>
      <c r="F8676" s="2">
        <v>4.1796184817883697</v>
      </c>
      <c r="G8676" s="2">
        <v>0.187332892466021</v>
      </c>
      <c r="H8676" s="2">
        <v>0.76870971183526005</v>
      </c>
      <c r="I8676" s="2"/>
      <c r="J8676" s="2"/>
    </row>
    <row r="8677" spans="1:10" x14ac:dyDescent="0.2">
      <c r="A8677" s="2" t="s">
        <v>17340</v>
      </c>
      <c r="B8677" s="2" t="s">
        <v>17341</v>
      </c>
      <c r="C8677" s="2" t="s">
        <v>10</v>
      </c>
      <c r="D8677" s="2" t="s">
        <v>11</v>
      </c>
      <c r="E8677" s="2">
        <v>0.16423177682801801</v>
      </c>
      <c r="F8677" s="2">
        <v>-2.5043912171384299</v>
      </c>
      <c r="G8677" s="2">
        <v>0.38161810601462498</v>
      </c>
      <c r="H8677" s="2">
        <v>0.86733298643980705</v>
      </c>
      <c r="I8677" s="2"/>
      <c r="J8677" s="2"/>
    </row>
    <row r="8678" spans="1:10" x14ac:dyDescent="0.2">
      <c r="A8678" s="2" t="s">
        <v>17342</v>
      </c>
      <c r="B8678" s="2" t="s">
        <v>17343</v>
      </c>
      <c r="C8678" s="2" t="s">
        <v>10</v>
      </c>
      <c r="D8678" s="2" t="s">
        <v>11</v>
      </c>
      <c r="E8678" s="2">
        <v>0.16423016898543499</v>
      </c>
      <c r="F8678" s="2">
        <v>2.23223150534022</v>
      </c>
      <c r="G8678" s="2">
        <v>0.37989741895196799</v>
      </c>
      <c r="H8678" s="2">
        <v>0.866780881436791</v>
      </c>
      <c r="I8678" s="2"/>
      <c r="J8678" s="2"/>
    </row>
    <row r="8679" spans="1:10" x14ac:dyDescent="0.2">
      <c r="A8679" s="2" t="s">
        <v>17344</v>
      </c>
      <c r="B8679" s="2" t="s">
        <v>17345</v>
      </c>
      <c r="C8679" s="2" t="s">
        <v>10</v>
      </c>
      <c r="D8679" s="2" t="s">
        <v>11</v>
      </c>
      <c r="E8679" s="2">
        <v>0.16421632334339101</v>
      </c>
      <c r="F8679" s="2">
        <v>-0.21676880706676799</v>
      </c>
      <c r="G8679" s="2">
        <v>0.63004397559786796</v>
      </c>
      <c r="H8679" s="2">
        <v>0.94003727486632205</v>
      </c>
      <c r="I8679" s="2"/>
      <c r="J8679" s="2"/>
    </row>
    <row r="8680" spans="1:10" x14ac:dyDescent="0.2">
      <c r="A8680" s="2" t="s">
        <v>17346</v>
      </c>
      <c r="B8680" s="2" t="s">
        <v>17347</v>
      </c>
      <c r="C8680" s="2" t="s">
        <v>10</v>
      </c>
      <c r="D8680" s="2" t="s">
        <v>11</v>
      </c>
      <c r="E8680" s="2">
        <v>0.16420560315917901</v>
      </c>
      <c r="F8680" s="2">
        <v>-2.2553296406318899</v>
      </c>
      <c r="G8680" s="2">
        <v>0.55463708001853995</v>
      </c>
      <c r="H8680" s="2">
        <v>0.92330047707586205</v>
      </c>
      <c r="I8680" s="2"/>
      <c r="J8680" s="2"/>
    </row>
    <row r="8681" spans="1:10" x14ac:dyDescent="0.2">
      <c r="A8681" s="2" t="s">
        <v>17348</v>
      </c>
      <c r="B8681" s="2" t="s">
        <v>17349</v>
      </c>
      <c r="C8681" s="2" t="s">
        <v>10</v>
      </c>
      <c r="D8681" s="2" t="s">
        <v>11</v>
      </c>
      <c r="E8681" s="2">
        <v>0.16418181991181</v>
      </c>
      <c r="F8681" s="2">
        <v>3.93250495640287</v>
      </c>
      <c r="G8681" s="2">
        <v>0.14446500306642199</v>
      </c>
      <c r="H8681" s="2">
        <v>0.73607566750182396</v>
      </c>
      <c r="I8681" s="2"/>
      <c r="J8681" s="2"/>
    </row>
    <row r="8682" spans="1:10" x14ac:dyDescent="0.2">
      <c r="A8682" s="2" t="s">
        <v>17350</v>
      </c>
      <c r="B8682" s="2" t="s">
        <v>17351</v>
      </c>
      <c r="C8682" s="2" t="s">
        <v>10</v>
      </c>
      <c r="D8682" s="2" t="s">
        <v>11</v>
      </c>
      <c r="E8682" s="2">
        <v>0.164160102393684</v>
      </c>
      <c r="F8682" s="2">
        <v>-2.5031969585391902</v>
      </c>
      <c r="G8682" s="2">
        <v>0.490248208031204</v>
      </c>
      <c r="H8682" s="2">
        <v>0.90265336776688898</v>
      </c>
      <c r="I8682" s="2"/>
      <c r="J8682" s="2"/>
    </row>
    <row r="8683" spans="1:10" x14ac:dyDescent="0.2">
      <c r="A8683" s="2" t="s">
        <v>17352</v>
      </c>
      <c r="B8683" s="2" t="s">
        <v>17353</v>
      </c>
      <c r="C8683" s="2" t="s">
        <v>10</v>
      </c>
      <c r="D8683" s="2" t="s">
        <v>11</v>
      </c>
      <c r="E8683" s="2">
        <v>0.16414641103729199</v>
      </c>
      <c r="F8683" s="2">
        <v>-2.3949913507593399</v>
      </c>
      <c r="G8683" s="2">
        <v>0.51084104723926704</v>
      </c>
      <c r="H8683" s="2">
        <v>0.90949203220753905</v>
      </c>
      <c r="I8683" s="2"/>
      <c r="J8683" s="2"/>
    </row>
    <row r="8684" spans="1:10" x14ac:dyDescent="0.2">
      <c r="A8684" s="2" t="s">
        <v>17354</v>
      </c>
      <c r="B8684" s="2" t="s">
        <v>17355</v>
      </c>
      <c r="C8684" s="2" t="s">
        <v>10</v>
      </c>
      <c r="D8684" s="2" t="s">
        <v>11</v>
      </c>
      <c r="E8684" s="2">
        <v>0.16414037785258401</v>
      </c>
      <c r="F8684" s="2">
        <v>4.3110131348011702</v>
      </c>
      <c r="G8684" s="2">
        <v>9.8373919544950894E-2</v>
      </c>
      <c r="H8684" s="2">
        <v>0.69755270581490803</v>
      </c>
      <c r="I8684" s="2"/>
      <c r="J8684" s="2"/>
    </row>
    <row r="8685" spans="1:10" x14ac:dyDescent="0.2">
      <c r="A8685" s="2" t="s">
        <v>17356</v>
      </c>
      <c r="B8685" s="2" t="s">
        <v>17357</v>
      </c>
      <c r="C8685" s="2" t="s">
        <v>10</v>
      </c>
      <c r="D8685" s="2" t="s">
        <v>11</v>
      </c>
      <c r="E8685" s="2">
        <v>0.16412235285401799</v>
      </c>
      <c r="F8685" s="2">
        <v>-1.0416411227642799</v>
      </c>
      <c r="G8685" s="2">
        <v>0.67041186592945401</v>
      </c>
      <c r="H8685" s="2">
        <v>0.94734381923443201</v>
      </c>
      <c r="I8685" s="2"/>
      <c r="J8685" s="2"/>
    </row>
    <row r="8686" spans="1:10" x14ac:dyDescent="0.2">
      <c r="A8686" s="2" t="s">
        <v>17358</v>
      </c>
      <c r="B8686" s="2" t="s">
        <v>17359</v>
      </c>
      <c r="C8686" s="2" t="s">
        <v>10</v>
      </c>
      <c r="D8686" s="2" t="s">
        <v>11</v>
      </c>
      <c r="E8686" s="2">
        <v>0.164113328083241</v>
      </c>
      <c r="F8686" s="2">
        <v>-0.37131526682689597</v>
      </c>
      <c r="G8686" s="2">
        <v>0.65944197456228804</v>
      </c>
      <c r="H8686" s="2">
        <v>0.94496978960281797</v>
      </c>
      <c r="I8686" s="2"/>
      <c r="J8686" s="2"/>
    </row>
    <row r="8687" spans="1:10" x14ac:dyDescent="0.2">
      <c r="A8687" s="2" t="s">
        <v>17360</v>
      </c>
      <c r="B8687" s="2" t="s">
        <v>17361</v>
      </c>
      <c r="C8687" s="2" t="s">
        <v>10</v>
      </c>
      <c r="D8687" s="2" t="s">
        <v>11</v>
      </c>
      <c r="E8687" s="2">
        <v>0.16408776089360499</v>
      </c>
      <c r="F8687" s="2">
        <v>-1.2881273994373701</v>
      </c>
      <c r="G8687" s="2">
        <v>0.65979954677402997</v>
      </c>
      <c r="H8687" s="2">
        <v>0.94511699005109095</v>
      </c>
      <c r="I8687" s="2"/>
      <c r="J8687" s="2"/>
    </row>
    <row r="8688" spans="1:10" x14ac:dyDescent="0.2">
      <c r="A8688" s="2" t="s">
        <v>17362</v>
      </c>
      <c r="B8688" s="2" t="s">
        <v>17363</v>
      </c>
      <c r="C8688" s="2" t="s">
        <v>10</v>
      </c>
      <c r="D8688" s="2" t="s">
        <v>11</v>
      </c>
      <c r="E8688" s="2">
        <v>0.16407523170753899</v>
      </c>
      <c r="F8688" s="2">
        <v>-2.62972162758019</v>
      </c>
      <c r="G8688" s="2">
        <v>0.46494869384321502</v>
      </c>
      <c r="H8688" s="2">
        <v>0.89496534915010595</v>
      </c>
      <c r="I8688" s="2"/>
      <c r="J8688" s="2"/>
    </row>
    <row r="8689" spans="1:10" x14ac:dyDescent="0.2">
      <c r="A8689" s="2" t="s">
        <v>17364</v>
      </c>
      <c r="B8689" s="2" t="s">
        <v>17365</v>
      </c>
      <c r="C8689" s="2" t="s">
        <v>10</v>
      </c>
      <c r="D8689" s="2" t="s">
        <v>11</v>
      </c>
      <c r="E8689" s="2">
        <v>0.16405995124914</v>
      </c>
      <c r="F8689" s="2">
        <v>-0.37258810038866602</v>
      </c>
      <c r="G8689" s="2">
        <v>0.58161486293916498</v>
      </c>
      <c r="H8689" s="2">
        <v>0.931921244052763</v>
      </c>
      <c r="I8689" s="2"/>
      <c r="J8689" s="2"/>
    </row>
    <row r="8690" spans="1:10" x14ac:dyDescent="0.2">
      <c r="A8690" s="2" t="s">
        <v>17366</v>
      </c>
      <c r="B8690" s="2" t="s">
        <v>17367</v>
      </c>
      <c r="C8690" s="2" t="s">
        <v>10</v>
      </c>
      <c r="D8690" s="2" t="s">
        <v>11</v>
      </c>
      <c r="E8690" s="2">
        <v>0.164020815984948</v>
      </c>
      <c r="F8690" s="2">
        <v>-2.5139103799403801</v>
      </c>
      <c r="G8690" s="2">
        <v>0.45694319024504798</v>
      </c>
      <c r="H8690" s="2">
        <v>0.89204559340991796</v>
      </c>
      <c r="I8690" s="2"/>
      <c r="J8690" s="2"/>
    </row>
    <row r="8691" spans="1:10" x14ac:dyDescent="0.2">
      <c r="A8691" s="2" t="s">
        <v>17368</v>
      </c>
      <c r="B8691" s="2" t="s">
        <v>17369</v>
      </c>
      <c r="C8691" s="2" t="s">
        <v>10</v>
      </c>
      <c r="D8691" s="2" t="s">
        <v>11</v>
      </c>
      <c r="E8691" s="2">
        <v>0.16401614842836301</v>
      </c>
      <c r="F8691" s="2">
        <v>-2.6282908523981598</v>
      </c>
      <c r="G8691" s="2">
        <v>0.44398718597154002</v>
      </c>
      <c r="H8691" s="2">
        <v>0.887813162755693</v>
      </c>
      <c r="I8691" s="2"/>
      <c r="J8691" s="2"/>
    </row>
    <row r="8692" spans="1:10" x14ac:dyDescent="0.2">
      <c r="A8692" s="2" t="s">
        <v>17370</v>
      </c>
      <c r="B8692" s="2" t="s">
        <v>17371</v>
      </c>
      <c r="C8692" s="2" t="s">
        <v>10</v>
      </c>
      <c r="D8692" s="2" t="s">
        <v>11</v>
      </c>
      <c r="E8692" s="2">
        <v>0.16397360488701601</v>
      </c>
      <c r="F8692" s="2">
        <v>-2.63039042744012</v>
      </c>
      <c r="G8692" s="2">
        <v>0.34785270481566399</v>
      </c>
      <c r="H8692" s="2">
        <v>0.852488692571577</v>
      </c>
      <c r="I8692" s="2"/>
      <c r="J8692" s="2"/>
    </row>
    <row r="8693" spans="1:10" x14ac:dyDescent="0.2">
      <c r="A8693" s="2" t="s">
        <v>17372</v>
      </c>
      <c r="B8693" s="2" t="s">
        <v>17373</v>
      </c>
      <c r="C8693" s="2" t="s">
        <v>10</v>
      </c>
      <c r="D8693" s="2" t="s">
        <v>11</v>
      </c>
      <c r="E8693" s="2">
        <v>0.163952518735792</v>
      </c>
      <c r="F8693" s="2">
        <v>3.2860924520612498</v>
      </c>
      <c r="G8693" s="2">
        <v>0.235776061056784</v>
      </c>
      <c r="H8693" s="2">
        <v>0.79964701400312499</v>
      </c>
      <c r="I8693" s="2"/>
      <c r="J8693" s="2"/>
    </row>
    <row r="8694" spans="1:10" x14ac:dyDescent="0.2">
      <c r="A8694" s="2" t="s">
        <v>17374</v>
      </c>
      <c r="B8694" s="2" t="s">
        <v>17375</v>
      </c>
      <c r="C8694" s="2" t="s">
        <v>10</v>
      </c>
      <c r="D8694" s="2" t="s">
        <v>11</v>
      </c>
      <c r="E8694" s="2">
        <v>0.16394588343168601</v>
      </c>
      <c r="F8694" s="2">
        <v>-2.7049542662566401</v>
      </c>
      <c r="G8694" s="2">
        <v>0.33306728326296098</v>
      </c>
      <c r="H8694" s="2">
        <v>0.84621223434319603</v>
      </c>
      <c r="I8694" s="2"/>
      <c r="J8694" s="2"/>
    </row>
    <row r="8695" spans="1:10" x14ac:dyDescent="0.2">
      <c r="A8695" s="2" t="s">
        <v>17376</v>
      </c>
      <c r="B8695" s="2" t="s">
        <v>17377</v>
      </c>
      <c r="C8695" s="2" t="s">
        <v>10</v>
      </c>
      <c r="D8695" s="2" t="s">
        <v>11</v>
      </c>
      <c r="E8695" s="2">
        <v>0.16391504446699301</v>
      </c>
      <c r="F8695" s="2">
        <v>-2.4560713608395801</v>
      </c>
      <c r="G8695" s="2">
        <v>0.500781157054216</v>
      </c>
      <c r="H8695" s="2">
        <v>0.906935741203169</v>
      </c>
      <c r="I8695" s="2"/>
      <c r="J8695" s="2"/>
    </row>
    <row r="8696" spans="1:10" x14ac:dyDescent="0.2">
      <c r="A8696" s="2" t="s">
        <v>17378</v>
      </c>
      <c r="B8696" s="2" t="s">
        <v>17379</v>
      </c>
      <c r="C8696" s="2" t="s">
        <v>10</v>
      </c>
      <c r="D8696" s="2" t="s">
        <v>11</v>
      </c>
      <c r="E8696" s="2">
        <v>0.163885340498965</v>
      </c>
      <c r="F8696" s="2">
        <v>4.6086454889078299</v>
      </c>
      <c r="G8696" s="2">
        <v>0.11090370382029199</v>
      </c>
      <c r="H8696" s="2">
        <v>0.70751204393809797</v>
      </c>
      <c r="I8696" s="2"/>
      <c r="J8696" s="2"/>
    </row>
    <row r="8697" spans="1:10" x14ac:dyDescent="0.2">
      <c r="A8697" s="2" t="s">
        <v>17380</v>
      </c>
      <c r="B8697" s="2" t="s">
        <v>17381</v>
      </c>
      <c r="C8697" s="2" t="s">
        <v>10</v>
      </c>
      <c r="D8697" s="2" t="s">
        <v>11</v>
      </c>
      <c r="E8697" s="2">
        <v>0.163877778538353</v>
      </c>
      <c r="F8697" s="2">
        <v>3.2954840974870701</v>
      </c>
      <c r="G8697" s="2">
        <v>0.23280912923955899</v>
      </c>
      <c r="H8697" s="2">
        <v>0.79888919238407097</v>
      </c>
      <c r="I8697" s="2"/>
      <c r="J8697" s="2"/>
    </row>
    <row r="8698" spans="1:10" x14ac:dyDescent="0.2">
      <c r="A8698" s="2" t="s">
        <v>17382</v>
      </c>
      <c r="B8698" s="2" t="s">
        <v>17383</v>
      </c>
      <c r="C8698" s="2" t="s">
        <v>10</v>
      </c>
      <c r="D8698" s="2" t="s">
        <v>11</v>
      </c>
      <c r="E8698" s="2">
        <v>0.163857310984452</v>
      </c>
      <c r="F8698" s="2">
        <v>-2.2610805489715702</v>
      </c>
      <c r="G8698" s="2">
        <v>0.53199995873555095</v>
      </c>
      <c r="H8698" s="2">
        <v>0.916592744969567</v>
      </c>
      <c r="I8698" s="2"/>
      <c r="J8698" s="2"/>
    </row>
    <row r="8699" spans="1:10" x14ac:dyDescent="0.2">
      <c r="A8699" s="2" t="s">
        <v>17384</v>
      </c>
      <c r="B8699" s="2" t="s">
        <v>17385</v>
      </c>
      <c r="C8699" s="2" t="s">
        <v>10</v>
      </c>
      <c r="D8699" s="2" t="s">
        <v>11</v>
      </c>
      <c r="E8699" s="2">
        <v>0.16384565564331799</v>
      </c>
      <c r="F8699" s="2">
        <v>3.7999833537016499</v>
      </c>
      <c r="G8699" s="2">
        <v>0.13217085379563201</v>
      </c>
      <c r="H8699" s="2">
        <v>0.72550947196073501</v>
      </c>
      <c r="I8699" s="2"/>
      <c r="J8699" s="2"/>
    </row>
    <row r="8700" spans="1:10" x14ac:dyDescent="0.2">
      <c r="A8700" s="2" t="s">
        <v>17386</v>
      </c>
      <c r="B8700" s="2" t="s">
        <v>17387</v>
      </c>
      <c r="C8700" s="2" t="s">
        <v>10</v>
      </c>
      <c r="D8700" s="2" t="s">
        <v>11</v>
      </c>
      <c r="E8700" s="2">
        <v>0.16379976038069499</v>
      </c>
      <c r="F8700" s="2">
        <v>-2.5072860766515799</v>
      </c>
      <c r="G8700" s="2">
        <v>0.41934797900705201</v>
      </c>
      <c r="H8700" s="2">
        <v>0.878688741148546</v>
      </c>
      <c r="I8700" s="2"/>
      <c r="J8700" s="2"/>
    </row>
    <row r="8701" spans="1:10" x14ac:dyDescent="0.2">
      <c r="A8701" s="2" t="s">
        <v>17388</v>
      </c>
      <c r="B8701" s="2" t="s">
        <v>17389</v>
      </c>
      <c r="C8701" s="2" t="s">
        <v>10</v>
      </c>
      <c r="D8701" s="2" t="s">
        <v>11</v>
      </c>
      <c r="E8701" s="2">
        <v>0.16371458428793101</v>
      </c>
      <c r="F8701" s="2">
        <v>-2.6244467816211499</v>
      </c>
      <c r="G8701" s="2">
        <v>0.29966152427924098</v>
      </c>
      <c r="H8701" s="2">
        <v>0.83332710290636902</v>
      </c>
      <c r="I8701" s="2"/>
      <c r="J8701" s="2"/>
    </row>
    <row r="8702" spans="1:10" x14ac:dyDescent="0.2">
      <c r="A8702" s="2" t="s">
        <v>17390</v>
      </c>
      <c r="B8702" s="2" t="s">
        <v>17391</v>
      </c>
      <c r="C8702" s="2" t="s">
        <v>10</v>
      </c>
      <c r="D8702" s="2" t="s">
        <v>11</v>
      </c>
      <c r="E8702" s="2">
        <v>0.16370522232832499</v>
      </c>
      <c r="F8702" s="2">
        <v>-2.5921265597554801</v>
      </c>
      <c r="G8702" s="2">
        <v>0.43802143967132801</v>
      </c>
      <c r="H8702" s="2">
        <v>0.88600555388042601</v>
      </c>
      <c r="I8702" s="2"/>
      <c r="J8702" s="2"/>
    </row>
    <row r="8703" spans="1:10" x14ac:dyDescent="0.2">
      <c r="A8703" s="2" t="s">
        <v>17392</v>
      </c>
      <c r="B8703" s="2" t="s">
        <v>17393</v>
      </c>
      <c r="C8703" s="2" t="s">
        <v>10</v>
      </c>
      <c r="D8703" s="2" t="s">
        <v>11</v>
      </c>
      <c r="E8703" s="2">
        <v>0.163671600741499</v>
      </c>
      <c r="F8703" s="2">
        <v>-2.6342024365426502</v>
      </c>
      <c r="G8703" s="2">
        <v>0.36178051509135001</v>
      </c>
      <c r="H8703" s="2">
        <v>0.85925517100453797</v>
      </c>
      <c r="I8703" s="2"/>
      <c r="J8703" s="2"/>
    </row>
    <row r="8704" spans="1:10" x14ac:dyDescent="0.2">
      <c r="A8704" s="2" t="s">
        <v>17394</v>
      </c>
      <c r="B8704" s="2" t="s">
        <v>17395</v>
      </c>
      <c r="C8704" s="2" t="s">
        <v>10</v>
      </c>
      <c r="D8704" s="2" t="s">
        <v>11</v>
      </c>
      <c r="E8704" s="2">
        <v>0.163628123676478</v>
      </c>
      <c r="F8704" s="2">
        <v>-2.5893898633120198</v>
      </c>
      <c r="G8704" s="2">
        <v>0.45036493763159802</v>
      </c>
      <c r="H8704" s="2">
        <v>0.88995780890898901</v>
      </c>
      <c r="I8704" s="2"/>
      <c r="J8704" s="2"/>
    </row>
    <row r="8705" spans="1:10" x14ac:dyDescent="0.2">
      <c r="A8705" s="2" t="s">
        <v>17396</v>
      </c>
      <c r="B8705" s="2" t="s">
        <v>17397</v>
      </c>
      <c r="C8705" s="2" t="s">
        <v>10</v>
      </c>
      <c r="D8705" s="2" t="s">
        <v>11</v>
      </c>
      <c r="E8705" s="2">
        <v>0.16362101227513301</v>
      </c>
      <c r="F8705" s="2">
        <v>2.3226454206611602</v>
      </c>
      <c r="G8705" s="2">
        <v>0.32468551774814602</v>
      </c>
      <c r="H8705" s="2">
        <v>0.84429454973534701</v>
      </c>
      <c r="I8705" s="2"/>
      <c r="J8705" s="2"/>
    </row>
    <row r="8706" spans="1:10" x14ac:dyDescent="0.2">
      <c r="A8706" s="2" t="s">
        <v>17398</v>
      </c>
      <c r="B8706" s="2" t="s">
        <v>17399</v>
      </c>
      <c r="C8706" s="2" t="s">
        <v>10</v>
      </c>
      <c r="D8706" s="2" t="s">
        <v>11</v>
      </c>
      <c r="E8706" s="2">
        <v>0.16358868392460199</v>
      </c>
      <c r="F8706" s="2">
        <v>-2.7005575655807998</v>
      </c>
      <c r="G8706" s="2">
        <v>0.33641345002841899</v>
      </c>
      <c r="H8706" s="2">
        <v>0.84765713210781501</v>
      </c>
      <c r="I8706" s="2"/>
      <c r="J8706" s="2"/>
    </row>
    <row r="8707" spans="1:10" x14ac:dyDescent="0.2">
      <c r="A8707" s="2" t="s">
        <v>17400</v>
      </c>
      <c r="B8707" s="2" t="s">
        <v>17401</v>
      </c>
      <c r="C8707" s="2" t="s">
        <v>10</v>
      </c>
      <c r="D8707" s="2" t="s">
        <v>11</v>
      </c>
      <c r="E8707" s="2">
        <v>0.16357695248141499</v>
      </c>
      <c r="F8707" s="2">
        <v>-2.3137029585296398</v>
      </c>
      <c r="G8707" s="2">
        <v>0.47740391656631898</v>
      </c>
      <c r="H8707" s="2">
        <v>0.89883104352071497</v>
      </c>
      <c r="I8707" s="2"/>
      <c r="J8707" s="2"/>
    </row>
    <row r="8708" spans="1:10" x14ac:dyDescent="0.2">
      <c r="A8708" s="2" t="s">
        <v>17402</v>
      </c>
      <c r="B8708" s="2" t="s">
        <v>17403</v>
      </c>
      <c r="C8708" s="2" t="s">
        <v>10</v>
      </c>
      <c r="D8708" s="2" t="s">
        <v>11</v>
      </c>
      <c r="E8708" s="2">
        <v>0.16355106694181701</v>
      </c>
      <c r="F8708" s="2">
        <v>-0.82948976213961401</v>
      </c>
      <c r="G8708" s="2">
        <v>0.68103091826501805</v>
      </c>
      <c r="H8708" s="2">
        <v>0.94956364753084599</v>
      </c>
      <c r="I8708" s="2"/>
      <c r="J8708" s="2"/>
    </row>
    <row r="8709" spans="1:10" x14ac:dyDescent="0.2">
      <c r="A8709" s="2" t="s">
        <v>17404</v>
      </c>
      <c r="B8709" s="2" t="s">
        <v>17405</v>
      </c>
      <c r="C8709" s="2" t="s">
        <v>10</v>
      </c>
      <c r="D8709" s="2" t="s">
        <v>11</v>
      </c>
      <c r="E8709" s="2">
        <v>0.163541563657494</v>
      </c>
      <c r="F8709" s="2">
        <v>-2.6708775285070301</v>
      </c>
      <c r="G8709" s="2">
        <v>0.41519557925339201</v>
      </c>
      <c r="H8709" s="2">
        <v>0.87793006545482699</v>
      </c>
      <c r="I8709" s="2"/>
      <c r="J8709" s="2"/>
    </row>
    <row r="8710" spans="1:10" x14ac:dyDescent="0.2">
      <c r="A8710" s="2" t="s">
        <v>17406</v>
      </c>
      <c r="B8710" s="2" t="s">
        <v>17407</v>
      </c>
      <c r="C8710" s="2" t="s">
        <v>10</v>
      </c>
      <c r="D8710" s="2" t="s">
        <v>11</v>
      </c>
      <c r="E8710" s="2">
        <v>0.16352895736602599</v>
      </c>
      <c r="F8710" s="2">
        <v>-1.67947976104959</v>
      </c>
      <c r="G8710" s="2">
        <v>0.60900914886242297</v>
      </c>
      <c r="H8710" s="2">
        <v>0.93711714557723302</v>
      </c>
      <c r="I8710" s="2"/>
      <c r="J8710" s="2"/>
    </row>
    <row r="8711" spans="1:10" x14ac:dyDescent="0.2">
      <c r="A8711" s="2" t="s">
        <v>17408</v>
      </c>
      <c r="B8711" s="2" t="s">
        <v>17409</v>
      </c>
      <c r="C8711" s="2" t="s">
        <v>10</v>
      </c>
      <c r="D8711" s="2" t="s">
        <v>11</v>
      </c>
      <c r="E8711" s="2">
        <v>0.16349887412411401</v>
      </c>
      <c r="F8711" s="2">
        <v>-2.76353158631502</v>
      </c>
      <c r="G8711" s="2">
        <v>0.28452421962593699</v>
      </c>
      <c r="H8711" s="2">
        <v>0.824692965467831</v>
      </c>
      <c r="I8711" s="2"/>
      <c r="J8711" s="2"/>
    </row>
    <row r="8712" spans="1:10" x14ac:dyDescent="0.2">
      <c r="A8712" s="2" t="s">
        <v>17410</v>
      </c>
      <c r="B8712" s="2" t="s">
        <v>17411</v>
      </c>
      <c r="C8712" s="2" t="s">
        <v>10</v>
      </c>
      <c r="D8712" s="2" t="s">
        <v>11</v>
      </c>
      <c r="E8712" s="2">
        <v>0.16348948840983801</v>
      </c>
      <c r="F8712" s="2">
        <v>-2.6595812077217298</v>
      </c>
      <c r="G8712" s="2">
        <v>0.34970083499502602</v>
      </c>
      <c r="H8712" s="2">
        <v>0.85335595667433595</v>
      </c>
      <c r="I8712" s="2"/>
      <c r="J8712" s="2"/>
    </row>
    <row r="8713" spans="1:10" x14ac:dyDescent="0.2">
      <c r="A8713" s="2" t="s">
        <v>17412</v>
      </c>
      <c r="B8713" s="2" t="s">
        <v>17413</v>
      </c>
      <c r="C8713" s="2" t="s">
        <v>10</v>
      </c>
      <c r="D8713" s="2" t="s">
        <v>11</v>
      </c>
      <c r="E8713" s="2">
        <v>0.16347024710022501</v>
      </c>
      <c r="F8713" s="2">
        <v>-0.608030975153112</v>
      </c>
      <c r="G8713" s="2">
        <v>0.65811185198192601</v>
      </c>
      <c r="H8713" s="2">
        <v>0.94481105217445505</v>
      </c>
      <c r="I8713" s="2"/>
      <c r="J8713" s="2"/>
    </row>
    <row r="8714" spans="1:10" x14ac:dyDescent="0.2">
      <c r="A8714" s="2" t="s">
        <v>17414</v>
      </c>
      <c r="B8714" s="2" t="s">
        <v>17415</v>
      </c>
      <c r="C8714" s="2" t="s">
        <v>10</v>
      </c>
      <c r="D8714" s="2" t="s">
        <v>11</v>
      </c>
      <c r="E8714" s="2">
        <v>0.16346694043228199</v>
      </c>
      <c r="F8714" s="2">
        <v>5.5629879621331302</v>
      </c>
      <c r="G8714" s="2">
        <v>1.83719887636501E-2</v>
      </c>
      <c r="H8714" s="2">
        <v>0.53828314752259698</v>
      </c>
      <c r="I8714" s="2"/>
      <c r="J8714" s="2"/>
    </row>
    <row r="8715" spans="1:10" x14ac:dyDescent="0.2">
      <c r="A8715" s="2" t="s">
        <v>17416</v>
      </c>
      <c r="B8715" s="2" t="s">
        <v>17417</v>
      </c>
      <c r="C8715" s="2" t="s">
        <v>10</v>
      </c>
      <c r="D8715" s="2" t="s">
        <v>11</v>
      </c>
      <c r="E8715" s="2">
        <v>0.16346109059793101</v>
      </c>
      <c r="F8715" s="2">
        <v>3.2728883684499399</v>
      </c>
      <c r="G8715" s="2">
        <v>0.216304509108044</v>
      </c>
      <c r="H8715" s="2">
        <v>0.78909370275466795</v>
      </c>
      <c r="I8715" s="2"/>
      <c r="J8715" s="2"/>
    </row>
    <row r="8716" spans="1:10" x14ac:dyDescent="0.2">
      <c r="A8716" s="2" t="s">
        <v>17418</v>
      </c>
      <c r="B8716" s="2" t="s">
        <v>17419</v>
      </c>
      <c r="C8716" s="2" t="s">
        <v>10</v>
      </c>
      <c r="D8716" s="2" t="s">
        <v>11</v>
      </c>
      <c r="E8716" s="2">
        <v>0.163460164067318</v>
      </c>
      <c r="F8716" s="2">
        <v>-2.5834069584514001</v>
      </c>
      <c r="G8716" s="2">
        <v>0.42990167320895101</v>
      </c>
      <c r="H8716" s="2">
        <v>0.88399102702122301</v>
      </c>
      <c r="I8716" s="2"/>
      <c r="J8716" s="2"/>
    </row>
    <row r="8717" spans="1:10" x14ac:dyDescent="0.2">
      <c r="A8717" s="2" t="s">
        <v>17420</v>
      </c>
      <c r="B8717" s="2" t="s">
        <v>17421</v>
      </c>
      <c r="C8717" s="2" t="s">
        <v>10</v>
      </c>
      <c r="D8717" s="2" t="s">
        <v>11</v>
      </c>
      <c r="E8717" s="2">
        <v>0.163457079849959</v>
      </c>
      <c r="F8717" s="2">
        <v>-0.16007064694592801</v>
      </c>
      <c r="G8717" s="2">
        <v>0.61631526272177295</v>
      </c>
      <c r="H8717" s="2">
        <v>0.93779741872946498</v>
      </c>
      <c r="I8717" s="2"/>
      <c r="J8717" s="2"/>
    </row>
    <row r="8718" spans="1:10" x14ac:dyDescent="0.2">
      <c r="A8718" s="2" t="s">
        <v>17422</v>
      </c>
      <c r="B8718" s="2" t="s">
        <v>17423</v>
      </c>
      <c r="C8718" s="2" t="s">
        <v>10</v>
      </c>
      <c r="D8718" s="2" t="s">
        <v>11</v>
      </c>
      <c r="E8718" s="2">
        <v>0.16345580977944099</v>
      </c>
      <c r="F8718" s="2">
        <v>6.7633164454708403</v>
      </c>
      <c r="G8718" s="2">
        <v>2.39201638048048E-2</v>
      </c>
      <c r="H8718" s="2">
        <v>0.56120632996269804</v>
      </c>
      <c r="I8718" s="2"/>
      <c r="J8718" s="2"/>
    </row>
    <row r="8719" spans="1:10" x14ac:dyDescent="0.2">
      <c r="A8719" s="2" t="s">
        <v>17424</v>
      </c>
      <c r="B8719" s="2" t="s">
        <v>17425</v>
      </c>
      <c r="C8719" s="2" t="s">
        <v>10</v>
      </c>
      <c r="D8719" s="2" t="s">
        <v>11</v>
      </c>
      <c r="E8719" s="2">
        <v>0.16340561284105501</v>
      </c>
      <c r="F8719" s="2">
        <v>1.73030889510338</v>
      </c>
      <c r="G8719" s="2">
        <v>0.54046577421009201</v>
      </c>
      <c r="H8719" s="2">
        <v>0.91954274683955795</v>
      </c>
      <c r="I8719" s="2"/>
      <c r="J8719" s="2"/>
    </row>
    <row r="8720" spans="1:10" x14ac:dyDescent="0.2">
      <c r="A8720" s="2" t="s">
        <v>17426</v>
      </c>
      <c r="B8720" s="2" t="s">
        <v>17427</v>
      </c>
      <c r="C8720" s="2" t="s">
        <v>10</v>
      </c>
      <c r="D8720" s="2" t="s">
        <v>11</v>
      </c>
      <c r="E8720" s="2">
        <v>0.163402218918659</v>
      </c>
      <c r="F8720" s="2">
        <v>-2.55852092115936</v>
      </c>
      <c r="G8720" s="2">
        <v>0.41777924578252401</v>
      </c>
      <c r="H8720" s="2">
        <v>0.87842603835653699</v>
      </c>
      <c r="I8720" s="2"/>
      <c r="J8720" s="2"/>
    </row>
    <row r="8721" spans="1:10" x14ac:dyDescent="0.2">
      <c r="A8721" s="2" t="s">
        <v>17428</v>
      </c>
      <c r="B8721" s="2" t="s">
        <v>17429</v>
      </c>
      <c r="C8721" s="2" t="s">
        <v>10</v>
      </c>
      <c r="D8721" s="2" t="s">
        <v>11</v>
      </c>
      <c r="E8721" s="2">
        <v>0.163360982575953</v>
      </c>
      <c r="F8721" s="2">
        <v>0.32126977228286402</v>
      </c>
      <c r="G8721" s="2">
        <v>0.55302518125562405</v>
      </c>
      <c r="H8721" s="2">
        <v>0.92290246808279397</v>
      </c>
      <c r="I8721" s="2"/>
      <c r="J8721" s="2"/>
    </row>
    <row r="8722" spans="1:10" x14ac:dyDescent="0.2">
      <c r="A8722" s="2" t="s">
        <v>17430</v>
      </c>
      <c r="B8722" s="2" t="s">
        <v>17431</v>
      </c>
      <c r="C8722" s="2" t="s">
        <v>10</v>
      </c>
      <c r="D8722" s="2" t="s">
        <v>11</v>
      </c>
      <c r="E8722" s="2">
        <v>0.163356592372816</v>
      </c>
      <c r="F8722" s="2">
        <v>1.4164241727993301</v>
      </c>
      <c r="G8722" s="2">
        <v>0.50364636240002802</v>
      </c>
      <c r="H8722" s="2">
        <v>0.90760375649141301</v>
      </c>
      <c r="I8722" s="2"/>
      <c r="J8722" s="2"/>
    </row>
    <row r="8723" spans="1:10" x14ac:dyDescent="0.2">
      <c r="A8723" s="2" t="s">
        <v>17432</v>
      </c>
      <c r="B8723" s="2" t="s">
        <v>17433</v>
      </c>
      <c r="C8723" s="2" t="s">
        <v>10</v>
      </c>
      <c r="D8723" s="2" t="s">
        <v>11</v>
      </c>
      <c r="E8723" s="2">
        <v>0.163346032717268</v>
      </c>
      <c r="F8723" s="2">
        <v>7.3624238815357099</v>
      </c>
      <c r="G8723" s="2">
        <v>3.38281728581575E-2</v>
      </c>
      <c r="H8723" s="2">
        <v>0.59003389646079996</v>
      </c>
      <c r="I8723" s="2"/>
      <c r="J8723" s="2"/>
    </row>
    <row r="8724" spans="1:10" x14ac:dyDescent="0.2">
      <c r="A8724" s="2" t="s">
        <v>17434</v>
      </c>
      <c r="B8724" s="2" t="s">
        <v>17435</v>
      </c>
      <c r="C8724" s="2" t="s">
        <v>10</v>
      </c>
      <c r="D8724" s="2" t="s">
        <v>11</v>
      </c>
      <c r="E8724" s="2">
        <v>0.16329771019773301</v>
      </c>
      <c r="F8724" s="2">
        <v>1.12220953130055</v>
      </c>
      <c r="G8724" s="2">
        <v>0.48751468889080202</v>
      </c>
      <c r="H8724" s="2">
        <v>0.901687772337191</v>
      </c>
      <c r="I8724" s="2"/>
      <c r="J8724" s="2"/>
    </row>
    <row r="8725" spans="1:10" x14ac:dyDescent="0.2">
      <c r="A8725" s="2" t="s">
        <v>17436</v>
      </c>
      <c r="B8725" s="2" t="s">
        <v>17437</v>
      </c>
      <c r="C8725" s="2" t="s">
        <v>10</v>
      </c>
      <c r="D8725" s="2" t="s">
        <v>11</v>
      </c>
      <c r="E8725" s="2">
        <v>0.16326636795524099</v>
      </c>
      <c r="F8725" s="2">
        <v>-2.5376709757461899</v>
      </c>
      <c r="G8725" s="2">
        <v>0.44368587779553098</v>
      </c>
      <c r="H8725" s="2">
        <v>0.887813162755693</v>
      </c>
      <c r="I8725" s="2"/>
      <c r="J8725" s="2"/>
    </row>
    <row r="8726" spans="1:10" x14ac:dyDescent="0.2">
      <c r="A8726" s="2" t="s">
        <v>17438</v>
      </c>
      <c r="B8726" s="2" t="s">
        <v>17439</v>
      </c>
      <c r="C8726" s="2" t="s">
        <v>10</v>
      </c>
      <c r="D8726" s="2" t="s">
        <v>11</v>
      </c>
      <c r="E8726" s="2">
        <v>0.163260284888601</v>
      </c>
      <c r="F8726" s="2">
        <v>-2.8197472548242</v>
      </c>
      <c r="G8726" s="2">
        <v>0.35499472077761401</v>
      </c>
      <c r="H8726" s="2">
        <v>0.85571081866149601</v>
      </c>
      <c r="I8726" s="2"/>
      <c r="J8726" s="2"/>
    </row>
    <row r="8727" spans="1:10" x14ac:dyDescent="0.2">
      <c r="A8727" s="2" t="s">
        <v>17440</v>
      </c>
      <c r="B8727" s="2" t="s">
        <v>17441</v>
      </c>
      <c r="C8727" s="2" t="s">
        <v>10</v>
      </c>
      <c r="D8727" s="2" t="s">
        <v>11</v>
      </c>
      <c r="E8727" s="2">
        <v>0.16325686285166199</v>
      </c>
      <c r="F8727" s="2">
        <v>1.8211223113866899</v>
      </c>
      <c r="G8727" s="2">
        <v>0.62269678450376897</v>
      </c>
      <c r="H8727" s="2">
        <v>0.93877444307730296</v>
      </c>
      <c r="I8727" s="2"/>
      <c r="J8727" s="2"/>
    </row>
    <row r="8728" spans="1:10" x14ac:dyDescent="0.2">
      <c r="A8728" s="2" t="s">
        <v>17442</v>
      </c>
      <c r="B8728" s="2" t="s">
        <v>17443</v>
      </c>
      <c r="C8728" s="2" t="s">
        <v>10</v>
      </c>
      <c r="D8728" s="2" t="s">
        <v>11</v>
      </c>
      <c r="E8728" s="2">
        <v>0.16323484662802401</v>
      </c>
      <c r="F8728" s="2">
        <v>-1.7283198799648201</v>
      </c>
      <c r="G8728" s="2">
        <v>0.58166570346653301</v>
      </c>
      <c r="H8728" s="2">
        <v>0.931921244052763</v>
      </c>
      <c r="I8728" s="2"/>
      <c r="J8728" s="2"/>
    </row>
    <row r="8729" spans="1:10" x14ac:dyDescent="0.2">
      <c r="A8729" s="2" t="s">
        <v>17444</v>
      </c>
      <c r="B8729" s="2" t="s">
        <v>17445</v>
      </c>
      <c r="C8729" s="2" t="s">
        <v>10</v>
      </c>
      <c r="D8729" s="2" t="s">
        <v>11</v>
      </c>
      <c r="E8729" s="2">
        <v>0.163224569226741</v>
      </c>
      <c r="F8729" s="2">
        <v>-2.6667121674325802</v>
      </c>
      <c r="G8729" s="2">
        <v>0.30570097115337602</v>
      </c>
      <c r="H8729" s="2">
        <v>0.83500511375828401</v>
      </c>
      <c r="I8729" s="2"/>
      <c r="J8729" s="2"/>
    </row>
    <row r="8730" spans="1:10" x14ac:dyDescent="0.2">
      <c r="A8730" s="2" t="s">
        <v>17446</v>
      </c>
      <c r="B8730" s="2" t="s">
        <v>17447</v>
      </c>
      <c r="C8730" s="2" t="s">
        <v>10</v>
      </c>
      <c r="D8730" s="2" t="s">
        <v>11</v>
      </c>
      <c r="E8730" s="2">
        <v>0.16318830201474999</v>
      </c>
      <c r="F8730" s="2">
        <v>5.3754742755441303</v>
      </c>
      <c r="G8730" s="2">
        <v>7.4872300327650299E-2</v>
      </c>
      <c r="H8730" s="2">
        <v>0.66877546696508605</v>
      </c>
      <c r="I8730" s="2"/>
      <c r="J8730" s="2"/>
    </row>
    <row r="8731" spans="1:10" x14ac:dyDescent="0.2">
      <c r="A8731" s="2" t="s">
        <v>17448</v>
      </c>
      <c r="B8731" s="2" t="s">
        <v>17449</v>
      </c>
      <c r="C8731" s="2" t="s">
        <v>10</v>
      </c>
      <c r="D8731" s="2" t="s">
        <v>11</v>
      </c>
      <c r="E8731" s="2">
        <v>0.16317865585920399</v>
      </c>
      <c r="F8731" s="2">
        <v>2.9934024356710398</v>
      </c>
      <c r="G8731" s="2">
        <v>0.20629149739695801</v>
      </c>
      <c r="H8731" s="2">
        <v>0.78086471496082099</v>
      </c>
      <c r="I8731" s="2"/>
      <c r="J8731" s="2"/>
    </row>
    <row r="8732" spans="1:10" x14ac:dyDescent="0.2">
      <c r="A8732" s="2" t="s">
        <v>17450</v>
      </c>
      <c r="B8732" s="2" t="s">
        <v>17451</v>
      </c>
      <c r="C8732" s="2" t="s">
        <v>10</v>
      </c>
      <c r="D8732" s="2" t="s">
        <v>11</v>
      </c>
      <c r="E8732" s="2">
        <v>0.163171035161609</v>
      </c>
      <c r="F8732" s="2">
        <v>5.1015168101752399</v>
      </c>
      <c r="G8732" s="2">
        <v>6.5915332140017005E-2</v>
      </c>
      <c r="H8732" s="2">
        <v>0.65668334300674502</v>
      </c>
      <c r="I8732" s="2"/>
      <c r="J8732" s="2"/>
    </row>
    <row r="8733" spans="1:10" x14ac:dyDescent="0.2">
      <c r="A8733" s="2" t="s">
        <v>17452</v>
      </c>
      <c r="B8733" s="2" t="s">
        <v>17453</v>
      </c>
      <c r="C8733" s="2" t="s">
        <v>10</v>
      </c>
      <c r="D8733" s="2" t="s">
        <v>11</v>
      </c>
      <c r="E8733" s="2">
        <v>0.16315273346648099</v>
      </c>
      <c r="F8733" s="2">
        <v>3.44919545582465</v>
      </c>
      <c r="G8733" s="2">
        <v>0.26078456269577499</v>
      </c>
      <c r="H8733" s="2">
        <v>0.812989594145898</v>
      </c>
      <c r="I8733" s="2"/>
      <c r="J8733" s="2"/>
    </row>
    <row r="8734" spans="1:10" x14ac:dyDescent="0.2">
      <c r="A8734" s="2" t="s">
        <v>17454</v>
      </c>
      <c r="B8734" s="2" t="s">
        <v>17455</v>
      </c>
      <c r="C8734" s="2" t="s">
        <v>10</v>
      </c>
      <c r="D8734" s="2" t="s">
        <v>11</v>
      </c>
      <c r="E8734" s="2">
        <v>0.16311816045688701</v>
      </c>
      <c r="F8734" s="2">
        <v>-1.85465782411341</v>
      </c>
      <c r="G8734" s="2">
        <v>0.63368816906300796</v>
      </c>
      <c r="H8734" s="2">
        <v>0.94066270988309197</v>
      </c>
      <c r="I8734" s="2"/>
      <c r="J8734" s="2"/>
    </row>
    <row r="8735" spans="1:10" x14ac:dyDescent="0.2">
      <c r="A8735" s="2" t="s">
        <v>17456</v>
      </c>
      <c r="B8735" s="2" t="s">
        <v>17457</v>
      </c>
      <c r="C8735" s="2" t="s">
        <v>10</v>
      </c>
      <c r="D8735" s="2" t="s">
        <v>11</v>
      </c>
      <c r="E8735" s="2">
        <v>0.16311606402242099</v>
      </c>
      <c r="F8735" s="2">
        <v>-2.40823263047097</v>
      </c>
      <c r="G8735" s="2">
        <v>0.54795062271783102</v>
      </c>
      <c r="H8735" s="2">
        <v>0.92059734591297404</v>
      </c>
      <c r="I8735" s="2"/>
      <c r="J8735" s="2"/>
    </row>
    <row r="8736" spans="1:10" x14ac:dyDescent="0.2">
      <c r="A8736" s="2" t="s">
        <v>17458</v>
      </c>
      <c r="B8736" s="2" t="s">
        <v>17459</v>
      </c>
      <c r="C8736" s="2" t="s">
        <v>10</v>
      </c>
      <c r="D8736" s="2" t="s">
        <v>11</v>
      </c>
      <c r="E8736" s="2">
        <v>0.16310171821319899</v>
      </c>
      <c r="F8736" s="2">
        <v>-2.6506060051779201</v>
      </c>
      <c r="G8736" s="2">
        <v>0.30379376670017699</v>
      </c>
      <c r="H8736" s="2">
        <v>0.834735527444744</v>
      </c>
      <c r="I8736" s="2"/>
      <c r="J8736" s="2"/>
    </row>
    <row r="8737" spans="1:10" x14ac:dyDescent="0.2">
      <c r="A8737" s="2" t="s">
        <v>17460</v>
      </c>
      <c r="B8737" s="2" t="s">
        <v>17461</v>
      </c>
      <c r="C8737" s="2" t="s">
        <v>10</v>
      </c>
      <c r="D8737" s="2" t="s">
        <v>11</v>
      </c>
      <c r="E8737" s="2">
        <v>0.16308915032124899</v>
      </c>
      <c r="F8737" s="2">
        <v>-2.740279651327</v>
      </c>
      <c r="G8737" s="2">
        <v>0.314027819649491</v>
      </c>
      <c r="H8737" s="2">
        <v>0.83844123097989198</v>
      </c>
      <c r="I8737" s="2"/>
      <c r="J8737" s="2"/>
    </row>
    <row r="8738" spans="1:10" x14ac:dyDescent="0.2">
      <c r="A8738" s="2" t="s">
        <v>17462</v>
      </c>
      <c r="B8738" s="2" t="s">
        <v>17463</v>
      </c>
      <c r="C8738" s="2" t="s">
        <v>10</v>
      </c>
      <c r="D8738" s="2" t="s">
        <v>11</v>
      </c>
      <c r="E8738" s="2">
        <v>0.163067415659889</v>
      </c>
      <c r="F8738" s="2">
        <v>-2.6203900038008099</v>
      </c>
      <c r="G8738" s="2">
        <v>0.52265177552928699</v>
      </c>
      <c r="H8738" s="2">
        <v>0.91435946388182499</v>
      </c>
      <c r="I8738" s="2"/>
      <c r="J8738" s="2"/>
    </row>
    <row r="8739" spans="1:10" x14ac:dyDescent="0.2">
      <c r="A8739" s="2" t="s">
        <v>17464</v>
      </c>
      <c r="B8739" s="2" t="s">
        <v>17465</v>
      </c>
      <c r="C8739" s="2" t="s">
        <v>10</v>
      </c>
      <c r="D8739" s="2" t="s">
        <v>11</v>
      </c>
      <c r="E8739" s="2">
        <v>0.16306495782323699</v>
      </c>
      <c r="F8739" s="2">
        <v>6.9006419060181701</v>
      </c>
      <c r="G8739" s="2">
        <v>0.31830746428208201</v>
      </c>
      <c r="H8739" s="2">
        <v>0.841107674151781</v>
      </c>
      <c r="I8739" s="2"/>
      <c r="J8739" s="2"/>
    </row>
    <row r="8740" spans="1:10" x14ac:dyDescent="0.2">
      <c r="A8740" s="2" t="s">
        <v>17466</v>
      </c>
      <c r="B8740" s="2" t="s">
        <v>17467</v>
      </c>
      <c r="C8740" s="2" t="s">
        <v>10</v>
      </c>
      <c r="D8740" s="2" t="s">
        <v>11</v>
      </c>
      <c r="E8740" s="2">
        <v>0.16300755518763799</v>
      </c>
      <c r="F8740" s="2">
        <v>-2.6667981360297</v>
      </c>
      <c r="G8740" s="2">
        <v>0.37945785806775501</v>
      </c>
      <c r="H8740" s="2">
        <v>0.86658632795460999</v>
      </c>
      <c r="I8740" s="2"/>
      <c r="J8740" s="2"/>
    </row>
    <row r="8741" spans="1:10" x14ac:dyDescent="0.2">
      <c r="A8741" s="2" t="s">
        <v>17468</v>
      </c>
      <c r="B8741" s="2" t="s">
        <v>17469</v>
      </c>
      <c r="C8741" s="2" t="s">
        <v>10</v>
      </c>
      <c r="D8741" s="2" t="s">
        <v>11</v>
      </c>
      <c r="E8741" s="2">
        <v>0.163006018431886</v>
      </c>
      <c r="F8741" s="2">
        <v>-1.1202612586960801</v>
      </c>
      <c r="G8741" s="2">
        <v>0.67124155156266196</v>
      </c>
      <c r="H8741" s="2">
        <v>0.94772969867560097</v>
      </c>
      <c r="I8741" s="2"/>
      <c r="J8741" s="2"/>
    </row>
    <row r="8742" spans="1:10" x14ac:dyDescent="0.2">
      <c r="A8742" s="2" t="s">
        <v>17470</v>
      </c>
      <c r="B8742" s="2" t="s">
        <v>17471</v>
      </c>
      <c r="C8742" s="2" t="s">
        <v>10</v>
      </c>
      <c r="D8742" s="2" t="s">
        <v>11</v>
      </c>
      <c r="E8742" s="2">
        <v>0.16299462011712501</v>
      </c>
      <c r="F8742" s="2">
        <v>4.5572764820428402</v>
      </c>
      <c r="G8742" s="2">
        <v>0.22069313685883599</v>
      </c>
      <c r="H8742" s="2">
        <v>0.79109882233282502</v>
      </c>
      <c r="I8742" s="2"/>
      <c r="J8742" s="2"/>
    </row>
    <row r="8743" spans="1:10" x14ac:dyDescent="0.2">
      <c r="A8743" s="2" t="s">
        <v>17472</v>
      </c>
      <c r="B8743" s="2" t="s">
        <v>17473</v>
      </c>
      <c r="C8743" s="2" t="s">
        <v>10</v>
      </c>
      <c r="D8743" s="2" t="s">
        <v>11</v>
      </c>
      <c r="E8743" s="2">
        <v>0.16298443584188199</v>
      </c>
      <c r="F8743" s="2">
        <v>5.0299387288973296</v>
      </c>
      <c r="G8743" s="2">
        <v>0.178640342003551</v>
      </c>
      <c r="H8743" s="2">
        <v>0.76577012687968204</v>
      </c>
      <c r="I8743" s="2"/>
      <c r="J8743" s="2"/>
    </row>
    <row r="8744" spans="1:10" x14ac:dyDescent="0.2">
      <c r="A8744" s="2" t="s">
        <v>17474</v>
      </c>
      <c r="B8744" s="2" t="s">
        <v>17475</v>
      </c>
      <c r="C8744" s="2" t="s">
        <v>10</v>
      </c>
      <c r="D8744" s="2" t="s">
        <v>11</v>
      </c>
      <c r="E8744" s="2">
        <v>0.16296691270460101</v>
      </c>
      <c r="F8744" s="2">
        <v>5.5009179275956699</v>
      </c>
      <c r="G8744" s="2">
        <v>8.3933972765848894E-2</v>
      </c>
      <c r="H8744" s="2">
        <v>0.68211575937843505</v>
      </c>
      <c r="I8744" s="2"/>
      <c r="J8744" s="2"/>
    </row>
    <row r="8745" spans="1:10" x14ac:dyDescent="0.2">
      <c r="A8745" s="2" t="s">
        <v>17476</v>
      </c>
      <c r="B8745" s="2" t="s">
        <v>17477</v>
      </c>
      <c r="C8745" s="2" t="s">
        <v>10</v>
      </c>
      <c r="D8745" s="2" t="s">
        <v>11</v>
      </c>
      <c r="E8745" s="2">
        <v>0.162942042653476</v>
      </c>
      <c r="F8745" s="2">
        <v>-2.5328912064716298</v>
      </c>
      <c r="G8745" s="2">
        <v>0.329952363936861</v>
      </c>
      <c r="H8745" s="2">
        <v>0.84478530289264397</v>
      </c>
      <c r="I8745" s="2"/>
      <c r="J8745" s="2"/>
    </row>
    <row r="8746" spans="1:10" x14ac:dyDescent="0.2">
      <c r="A8746" s="2" t="s">
        <v>17478</v>
      </c>
      <c r="B8746" s="2" t="s">
        <v>17479</v>
      </c>
      <c r="C8746" s="2" t="s">
        <v>10</v>
      </c>
      <c r="D8746" s="2" t="s">
        <v>11</v>
      </c>
      <c r="E8746" s="2">
        <v>0.16292647234607999</v>
      </c>
      <c r="F8746" s="2">
        <v>-2.7651205620767301</v>
      </c>
      <c r="G8746" s="2">
        <v>0.26046109155629799</v>
      </c>
      <c r="H8746" s="2">
        <v>0.81290465517868904</v>
      </c>
      <c r="I8746" s="2"/>
      <c r="J8746" s="2"/>
    </row>
    <row r="8747" spans="1:10" x14ac:dyDescent="0.2">
      <c r="A8747" s="2" t="s">
        <v>17480</v>
      </c>
      <c r="B8747" s="2" t="s">
        <v>17481</v>
      </c>
      <c r="C8747" s="2" t="s">
        <v>10</v>
      </c>
      <c r="D8747" s="2" t="s">
        <v>11</v>
      </c>
      <c r="E8747" s="2">
        <v>0.162913044564058</v>
      </c>
      <c r="F8747" s="2">
        <v>8.0790971911745508</v>
      </c>
      <c r="G8747" s="2">
        <v>2.0396260610274601E-2</v>
      </c>
      <c r="H8747" s="2">
        <v>0.54774674893867503</v>
      </c>
      <c r="I8747" s="2"/>
      <c r="J8747" s="2"/>
    </row>
    <row r="8748" spans="1:10" x14ac:dyDescent="0.2">
      <c r="A8748" s="2" t="s">
        <v>17482</v>
      </c>
      <c r="B8748" s="2" t="s">
        <v>17483</v>
      </c>
      <c r="C8748" s="2" t="s">
        <v>10</v>
      </c>
      <c r="D8748" s="2" t="s">
        <v>11</v>
      </c>
      <c r="E8748" s="2">
        <v>0.162902178562781</v>
      </c>
      <c r="F8748" s="2">
        <v>-1.0596511028901201</v>
      </c>
      <c r="G8748" s="2">
        <v>0.64641154197974704</v>
      </c>
      <c r="H8748" s="2">
        <v>0.94276917663272197</v>
      </c>
      <c r="I8748" s="2"/>
      <c r="J8748" s="2"/>
    </row>
    <row r="8749" spans="1:10" x14ac:dyDescent="0.2">
      <c r="A8749" s="2" t="s">
        <v>17484</v>
      </c>
      <c r="B8749" s="2" t="s">
        <v>17485</v>
      </c>
      <c r="C8749" s="2" t="s">
        <v>10</v>
      </c>
      <c r="D8749" s="2" t="s">
        <v>11</v>
      </c>
      <c r="E8749" s="2">
        <v>0.16288133853168599</v>
      </c>
      <c r="F8749" s="2">
        <v>2.6129989581806798</v>
      </c>
      <c r="G8749" s="2">
        <v>0.37843868623448201</v>
      </c>
      <c r="H8749" s="2">
        <v>0.86584962658305198</v>
      </c>
      <c r="I8749" s="2"/>
      <c r="J8749" s="2"/>
    </row>
    <row r="8750" spans="1:10" x14ac:dyDescent="0.2">
      <c r="A8750" s="2" t="s">
        <v>17486</v>
      </c>
      <c r="B8750" s="2" t="s">
        <v>17487</v>
      </c>
      <c r="C8750" s="2" t="s">
        <v>10</v>
      </c>
      <c r="D8750" s="2" t="s">
        <v>11</v>
      </c>
      <c r="E8750" s="2">
        <v>0.16286001670929101</v>
      </c>
      <c r="F8750" s="2">
        <v>3.41215497352488</v>
      </c>
      <c r="G8750" s="2">
        <v>0.47938033209035202</v>
      </c>
      <c r="H8750" s="2">
        <v>0.899065272613772</v>
      </c>
      <c r="I8750" s="2"/>
      <c r="J8750" s="2"/>
    </row>
    <row r="8751" spans="1:10" x14ac:dyDescent="0.2">
      <c r="A8751" s="2" t="s">
        <v>17488</v>
      </c>
      <c r="B8751" s="2" t="s">
        <v>17489</v>
      </c>
      <c r="C8751" s="2" t="s">
        <v>10</v>
      </c>
      <c r="D8751" s="2" t="s">
        <v>11</v>
      </c>
      <c r="E8751" s="2">
        <v>0.16281859889073</v>
      </c>
      <c r="F8751" s="2">
        <v>-2.65850488688766</v>
      </c>
      <c r="G8751" s="2">
        <v>0.35262549750953698</v>
      </c>
      <c r="H8751" s="2">
        <v>0.85440569093001395</v>
      </c>
      <c r="I8751" s="2"/>
      <c r="J8751" s="2"/>
    </row>
    <row r="8752" spans="1:10" x14ac:dyDescent="0.2">
      <c r="A8752" s="2" t="s">
        <v>17490</v>
      </c>
      <c r="B8752" s="2" t="s">
        <v>17491</v>
      </c>
      <c r="C8752" s="2" t="s">
        <v>10</v>
      </c>
      <c r="D8752" s="2" t="s">
        <v>11</v>
      </c>
      <c r="E8752" s="2">
        <v>0.16281694426325299</v>
      </c>
      <c r="F8752" s="2">
        <v>5.6168550700422699</v>
      </c>
      <c r="G8752" s="2">
        <v>3.82773937260397E-2</v>
      </c>
      <c r="H8752" s="2">
        <v>0.60044581145354103</v>
      </c>
      <c r="I8752" s="2"/>
      <c r="J8752" s="2"/>
    </row>
    <row r="8753" spans="1:10" x14ac:dyDescent="0.2">
      <c r="A8753" s="2" t="s">
        <v>17492</v>
      </c>
      <c r="B8753" s="2" t="s">
        <v>17493</v>
      </c>
      <c r="C8753" s="2" t="s">
        <v>10</v>
      </c>
      <c r="D8753" s="2" t="s">
        <v>11</v>
      </c>
      <c r="E8753" s="2">
        <v>0.16278571783187701</v>
      </c>
      <c r="F8753" s="2">
        <v>-2.2460783063334602</v>
      </c>
      <c r="G8753" s="2">
        <v>0.55861144802767704</v>
      </c>
      <c r="H8753" s="2">
        <v>0.925197046647253</v>
      </c>
      <c r="I8753" s="2"/>
      <c r="J8753" s="2"/>
    </row>
    <row r="8754" spans="1:10" x14ac:dyDescent="0.2">
      <c r="A8754" s="2" t="s">
        <v>17494</v>
      </c>
      <c r="B8754" s="2" t="s">
        <v>17495</v>
      </c>
      <c r="C8754" s="2" t="s">
        <v>10</v>
      </c>
      <c r="D8754" s="2" t="s">
        <v>11</v>
      </c>
      <c r="E8754" s="2">
        <v>0.16277026356902599</v>
      </c>
      <c r="F8754" s="2">
        <v>-2.7002306332506598</v>
      </c>
      <c r="G8754" s="2">
        <v>0.37920191746154203</v>
      </c>
      <c r="H8754" s="2">
        <v>0.86658632795460999</v>
      </c>
      <c r="I8754" s="2"/>
      <c r="J8754" s="2"/>
    </row>
    <row r="8755" spans="1:10" x14ac:dyDescent="0.2">
      <c r="A8755" s="2" t="s">
        <v>17496</v>
      </c>
      <c r="B8755" s="2" t="s">
        <v>17497</v>
      </c>
      <c r="C8755" s="2" t="s">
        <v>10</v>
      </c>
      <c r="D8755" s="2" t="s">
        <v>11</v>
      </c>
      <c r="E8755" s="2">
        <v>0.16272795583000901</v>
      </c>
      <c r="F8755" s="2">
        <v>2.10969905337664</v>
      </c>
      <c r="G8755" s="2">
        <v>0.39173197746806199</v>
      </c>
      <c r="H8755" s="2">
        <v>0.86900328817315997</v>
      </c>
      <c r="I8755" s="2"/>
      <c r="J8755" s="2"/>
    </row>
    <row r="8756" spans="1:10" x14ac:dyDescent="0.2">
      <c r="A8756" s="2" t="s">
        <v>17498</v>
      </c>
      <c r="B8756" s="2" t="s">
        <v>17499</v>
      </c>
      <c r="C8756" s="2" t="s">
        <v>10</v>
      </c>
      <c r="D8756" s="2" t="s">
        <v>11</v>
      </c>
      <c r="E8756" s="2">
        <v>0.16270758269313701</v>
      </c>
      <c r="F8756" s="2">
        <v>0.438028609739749</v>
      </c>
      <c r="G8756" s="2">
        <v>0.62221823264505405</v>
      </c>
      <c r="H8756" s="2">
        <v>0.938698956105112</v>
      </c>
      <c r="I8756" s="2"/>
      <c r="J8756" s="2"/>
    </row>
    <row r="8757" spans="1:10" x14ac:dyDescent="0.2">
      <c r="A8757" s="2" t="s">
        <v>17500</v>
      </c>
      <c r="B8757" s="2" t="s">
        <v>17501</v>
      </c>
      <c r="C8757" s="2" t="s">
        <v>10</v>
      </c>
      <c r="D8757" s="2" t="s">
        <v>11</v>
      </c>
      <c r="E8757" s="2">
        <v>0.16267138748472099</v>
      </c>
      <c r="F8757" s="2">
        <v>-2.0078384300324301</v>
      </c>
      <c r="G8757" s="2">
        <v>0.59614300326565395</v>
      </c>
      <c r="H8757" s="2">
        <v>0.935001026488267</v>
      </c>
      <c r="I8757" s="2"/>
      <c r="J8757" s="2"/>
    </row>
    <row r="8758" spans="1:10" x14ac:dyDescent="0.2">
      <c r="A8758" s="2" t="s">
        <v>17502</v>
      </c>
      <c r="B8758" s="2" t="s">
        <v>17503</v>
      </c>
      <c r="C8758" s="2" t="s">
        <v>10</v>
      </c>
      <c r="D8758" s="2" t="s">
        <v>11</v>
      </c>
      <c r="E8758" s="2">
        <v>0.162665727602333</v>
      </c>
      <c r="F8758" s="2">
        <v>1.0991803068566299</v>
      </c>
      <c r="G8758" s="2">
        <v>0.49977288110416901</v>
      </c>
      <c r="H8758" s="2">
        <v>0.90624404156214799</v>
      </c>
      <c r="I8758" s="2"/>
      <c r="J8758" s="2"/>
    </row>
    <row r="8759" spans="1:10" x14ac:dyDescent="0.2">
      <c r="A8759" s="2" t="s">
        <v>17504</v>
      </c>
      <c r="B8759" s="2" t="s">
        <v>17505</v>
      </c>
      <c r="C8759" s="2" t="s">
        <v>10</v>
      </c>
      <c r="D8759" s="2" t="s">
        <v>11</v>
      </c>
      <c r="E8759" s="2">
        <v>0.162662306666186</v>
      </c>
      <c r="F8759" s="2">
        <v>-2.5181879842849701</v>
      </c>
      <c r="G8759" s="2">
        <v>0.41495634055140401</v>
      </c>
      <c r="H8759" s="2">
        <v>0.87775742376939603</v>
      </c>
      <c r="I8759" s="2"/>
      <c r="J8759" s="2"/>
    </row>
    <row r="8760" spans="1:10" x14ac:dyDescent="0.2">
      <c r="A8760" s="2" t="s">
        <v>17506</v>
      </c>
      <c r="B8760" s="2" t="s">
        <v>17507</v>
      </c>
      <c r="C8760" s="2" t="s">
        <v>10</v>
      </c>
      <c r="D8760" s="2" t="s">
        <v>11</v>
      </c>
      <c r="E8760" s="2">
        <v>0.16258732197310199</v>
      </c>
      <c r="F8760" s="2">
        <v>7.5490202286136201</v>
      </c>
      <c r="G8760" s="2">
        <v>8.7011396489546394E-2</v>
      </c>
      <c r="H8760" s="2">
        <v>0.68419699071959605</v>
      </c>
      <c r="I8760" s="2"/>
      <c r="J8760" s="2"/>
    </row>
    <row r="8761" spans="1:10" x14ac:dyDescent="0.2">
      <c r="A8761" s="2" t="s">
        <v>17508</v>
      </c>
      <c r="B8761" s="2" t="s">
        <v>17509</v>
      </c>
      <c r="C8761" s="2" t="s">
        <v>10</v>
      </c>
      <c r="D8761" s="2" t="s">
        <v>11</v>
      </c>
      <c r="E8761" s="2">
        <v>0.16257532515569501</v>
      </c>
      <c r="F8761" s="2">
        <v>-2.7519281814863299</v>
      </c>
      <c r="G8761" s="2">
        <v>0.30196709673523098</v>
      </c>
      <c r="H8761" s="2">
        <v>0.83399235405350203</v>
      </c>
      <c r="I8761" s="2"/>
      <c r="J8761" s="2"/>
    </row>
    <row r="8762" spans="1:10" x14ac:dyDescent="0.2">
      <c r="A8762" s="2" t="s">
        <v>17510</v>
      </c>
      <c r="B8762" s="2" t="s">
        <v>17511</v>
      </c>
      <c r="C8762" s="2" t="s">
        <v>10</v>
      </c>
      <c r="D8762" s="2" t="s">
        <v>11</v>
      </c>
      <c r="E8762" s="2">
        <v>0.162571794850525</v>
      </c>
      <c r="F8762" s="2">
        <v>4.5572263493899303</v>
      </c>
      <c r="G8762" s="2">
        <v>5.4303849603518299E-2</v>
      </c>
      <c r="H8762" s="2">
        <v>0.63621632487116797</v>
      </c>
      <c r="I8762" s="2"/>
      <c r="J8762" s="2"/>
    </row>
    <row r="8763" spans="1:10" x14ac:dyDescent="0.2">
      <c r="A8763" s="2" t="s">
        <v>17512</v>
      </c>
      <c r="B8763" s="2" t="s">
        <v>17513</v>
      </c>
      <c r="C8763" s="2" t="s">
        <v>10</v>
      </c>
      <c r="D8763" s="2" t="s">
        <v>11</v>
      </c>
      <c r="E8763" s="2">
        <v>0.16256825597385299</v>
      </c>
      <c r="F8763" s="2">
        <v>3.24473106085324</v>
      </c>
      <c r="G8763" s="2">
        <v>0.44183672079346498</v>
      </c>
      <c r="H8763" s="2">
        <v>0.88738706327172401</v>
      </c>
      <c r="I8763" s="2"/>
      <c r="J8763" s="2"/>
    </row>
    <row r="8764" spans="1:10" x14ac:dyDescent="0.2">
      <c r="A8764" s="2" t="s">
        <v>17514</v>
      </c>
      <c r="B8764" s="2" t="s">
        <v>17515</v>
      </c>
      <c r="C8764" s="2" t="s">
        <v>10</v>
      </c>
      <c r="D8764" s="2" t="s">
        <v>11</v>
      </c>
      <c r="E8764" s="2">
        <v>0.162546593816977</v>
      </c>
      <c r="F8764" s="2">
        <v>-2.6530443498646901</v>
      </c>
      <c r="G8764" s="2">
        <v>0.38919745559949898</v>
      </c>
      <c r="H8764" s="2">
        <v>0.86885840440158202</v>
      </c>
      <c r="I8764" s="2"/>
      <c r="J8764" s="2"/>
    </row>
    <row r="8765" spans="1:10" x14ac:dyDescent="0.2">
      <c r="A8765" s="2" t="s">
        <v>17516</v>
      </c>
      <c r="B8765" s="2" t="s">
        <v>17517</v>
      </c>
      <c r="C8765" s="2" t="s">
        <v>10</v>
      </c>
      <c r="D8765" s="2" t="s">
        <v>11</v>
      </c>
      <c r="E8765" s="2">
        <v>0.16253441691246501</v>
      </c>
      <c r="F8765" s="2">
        <v>-0.12072756437445401</v>
      </c>
      <c r="G8765" s="2">
        <v>0.64002633492212302</v>
      </c>
      <c r="H8765" s="2">
        <v>0.94185725220725602</v>
      </c>
      <c r="I8765" s="2"/>
      <c r="J8765" s="2"/>
    </row>
    <row r="8766" spans="1:10" x14ac:dyDescent="0.2">
      <c r="A8766" s="2" t="s">
        <v>17518</v>
      </c>
      <c r="B8766" s="2" t="s">
        <v>17519</v>
      </c>
      <c r="C8766" s="2" t="s">
        <v>10</v>
      </c>
      <c r="D8766" s="2" t="s">
        <v>11</v>
      </c>
      <c r="E8766" s="2">
        <v>0.162496595101147</v>
      </c>
      <c r="F8766" s="2">
        <v>-2.4283166560868201</v>
      </c>
      <c r="G8766" s="2">
        <v>0.52143111570206102</v>
      </c>
      <c r="H8766" s="2">
        <v>0.91427297386055995</v>
      </c>
      <c r="I8766" s="2"/>
      <c r="J8766" s="2"/>
    </row>
    <row r="8767" spans="1:10" x14ac:dyDescent="0.2">
      <c r="A8767" s="2" t="s">
        <v>17520</v>
      </c>
      <c r="B8767" s="2" t="s">
        <v>17521</v>
      </c>
      <c r="C8767" s="2" t="s">
        <v>10</v>
      </c>
      <c r="D8767" s="2" t="s">
        <v>11</v>
      </c>
      <c r="E8767" s="2">
        <v>0.16249397732147</v>
      </c>
      <c r="F8767" s="2">
        <v>1.2977759404064499</v>
      </c>
      <c r="G8767" s="2">
        <v>0.53786393929459198</v>
      </c>
      <c r="H8767" s="2">
        <v>0.91853484060416202</v>
      </c>
      <c r="I8767" s="2"/>
      <c r="J8767" s="2"/>
    </row>
    <row r="8768" spans="1:10" x14ac:dyDescent="0.2">
      <c r="A8768" s="2" t="s">
        <v>17522</v>
      </c>
      <c r="B8768" s="2" t="s">
        <v>17523</v>
      </c>
      <c r="C8768" s="2" t="s">
        <v>10</v>
      </c>
      <c r="D8768" s="2" t="s">
        <v>11</v>
      </c>
      <c r="E8768" s="2">
        <v>0.16248471190487099</v>
      </c>
      <c r="F8768" s="2">
        <v>-2.6045042340006499</v>
      </c>
      <c r="G8768" s="2">
        <v>0.3800823691961</v>
      </c>
      <c r="H8768" s="2">
        <v>0.86678795745413695</v>
      </c>
      <c r="I8768" s="2"/>
      <c r="J8768" s="2"/>
    </row>
    <row r="8769" spans="1:10" x14ac:dyDescent="0.2">
      <c r="A8769" s="2" t="s">
        <v>17524</v>
      </c>
      <c r="B8769" s="2" t="s">
        <v>17525</v>
      </c>
      <c r="C8769" s="2" t="s">
        <v>10</v>
      </c>
      <c r="D8769" s="2" t="s">
        <v>11</v>
      </c>
      <c r="E8769" s="2">
        <v>0.162459227327762</v>
      </c>
      <c r="F8769" s="2">
        <v>-2.0213346819220002</v>
      </c>
      <c r="G8769" s="2">
        <v>0.62124488072768203</v>
      </c>
      <c r="H8769" s="2">
        <v>0.938474293685441</v>
      </c>
      <c r="I8769" s="2"/>
      <c r="J8769" s="2"/>
    </row>
    <row r="8770" spans="1:10" x14ac:dyDescent="0.2">
      <c r="A8770" s="2" t="s">
        <v>17526</v>
      </c>
      <c r="B8770" s="2" t="s">
        <v>17527</v>
      </c>
      <c r="C8770" s="2" t="s">
        <v>10</v>
      </c>
      <c r="D8770" s="2" t="s">
        <v>11</v>
      </c>
      <c r="E8770" s="2">
        <v>0.16245649487953701</v>
      </c>
      <c r="F8770" s="2">
        <v>2.09653823488543</v>
      </c>
      <c r="G8770" s="2">
        <v>0.427391200988683</v>
      </c>
      <c r="H8770" s="2">
        <v>0.88268600465216795</v>
      </c>
      <c r="I8770" s="2"/>
      <c r="J8770" s="2"/>
    </row>
    <row r="8771" spans="1:10" x14ac:dyDescent="0.2">
      <c r="A8771" s="2" t="s">
        <v>17528</v>
      </c>
      <c r="B8771" s="2" t="s">
        <v>17529</v>
      </c>
      <c r="C8771" s="2" t="s">
        <v>10</v>
      </c>
      <c r="D8771" s="2" t="s">
        <v>11</v>
      </c>
      <c r="E8771" s="2">
        <v>0.162456304595816</v>
      </c>
      <c r="F8771" s="2">
        <v>-2.77013748612959</v>
      </c>
      <c r="G8771" s="2">
        <v>0.31840150144496898</v>
      </c>
      <c r="H8771" s="2">
        <v>0.841107674151781</v>
      </c>
      <c r="I8771" s="2"/>
      <c r="J8771" s="2"/>
    </row>
    <row r="8772" spans="1:10" x14ac:dyDescent="0.2">
      <c r="A8772" s="2" t="s">
        <v>17530</v>
      </c>
      <c r="B8772" s="2" t="s">
        <v>17531</v>
      </c>
      <c r="C8772" s="2" t="s">
        <v>10</v>
      </c>
      <c r="D8772" s="2" t="s">
        <v>11</v>
      </c>
      <c r="E8772" s="2">
        <v>0.16245222867390399</v>
      </c>
      <c r="F8772" s="2">
        <v>4.1439022465516304</v>
      </c>
      <c r="G8772" s="2">
        <v>0.11583423400312801</v>
      </c>
      <c r="H8772" s="2">
        <v>0.71109646982236496</v>
      </c>
      <c r="I8772" s="2"/>
      <c r="J8772" s="2"/>
    </row>
    <row r="8773" spans="1:10" x14ac:dyDescent="0.2">
      <c r="A8773" s="2" t="s">
        <v>17532</v>
      </c>
      <c r="B8773" s="2" t="s">
        <v>17533</v>
      </c>
      <c r="C8773" s="2" t="s">
        <v>10</v>
      </c>
      <c r="D8773" s="2" t="s">
        <v>11</v>
      </c>
      <c r="E8773" s="2">
        <v>0.16242674518818601</v>
      </c>
      <c r="F8773" s="2">
        <v>5.6780969971519797</v>
      </c>
      <c r="G8773" s="2">
        <v>4.0230792278210803E-2</v>
      </c>
      <c r="H8773" s="2">
        <v>0.60461984283248504</v>
      </c>
      <c r="I8773" s="2"/>
      <c r="J8773" s="2"/>
    </row>
    <row r="8774" spans="1:10" x14ac:dyDescent="0.2">
      <c r="A8774" s="2" t="s">
        <v>17534</v>
      </c>
      <c r="B8774" s="2" t="s">
        <v>17535</v>
      </c>
      <c r="C8774" s="2" t="s">
        <v>10</v>
      </c>
      <c r="D8774" s="2" t="s">
        <v>11</v>
      </c>
      <c r="E8774" s="2">
        <v>0.162410745909149</v>
      </c>
      <c r="F8774" s="2">
        <v>-0.84880299694703598</v>
      </c>
      <c r="G8774" s="2">
        <v>0.69156677284982704</v>
      </c>
      <c r="H8774" s="2">
        <v>0.95239434087457997</v>
      </c>
      <c r="I8774" s="2"/>
      <c r="J8774" s="2"/>
    </row>
    <row r="8775" spans="1:10" x14ac:dyDescent="0.2">
      <c r="A8775" s="2" t="s">
        <v>17536</v>
      </c>
      <c r="B8775" s="2" t="s">
        <v>17537</v>
      </c>
      <c r="C8775" s="2" t="s">
        <v>10</v>
      </c>
      <c r="D8775" s="2" t="s">
        <v>11</v>
      </c>
      <c r="E8775" s="2">
        <v>0.16236781612765699</v>
      </c>
      <c r="F8775" s="2">
        <v>2.4225328835083202</v>
      </c>
      <c r="G8775" s="2">
        <v>0.59945700306800698</v>
      </c>
      <c r="H8775" s="2">
        <v>0.93542657476617797</v>
      </c>
      <c r="I8775" s="2"/>
      <c r="J8775" s="2"/>
    </row>
    <row r="8776" spans="1:10" x14ac:dyDescent="0.2">
      <c r="A8776" s="2" t="s">
        <v>17538</v>
      </c>
      <c r="B8776" s="2" t="s">
        <v>17539</v>
      </c>
      <c r="C8776" s="2" t="s">
        <v>10</v>
      </c>
      <c r="D8776" s="2" t="s">
        <v>11</v>
      </c>
      <c r="E8776" s="2">
        <v>0.162363304423182</v>
      </c>
      <c r="F8776" s="2">
        <v>-2.6647277488691001</v>
      </c>
      <c r="G8776" s="2">
        <v>0.33621343573861001</v>
      </c>
      <c r="H8776" s="2">
        <v>0.84765713210781501</v>
      </c>
      <c r="I8776" s="2"/>
      <c r="J8776" s="2"/>
    </row>
    <row r="8777" spans="1:10" x14ac:dyDescent="0.2">
      <c r="A8777" s="2" t="s">
        <v>17540</v>
      </c>
      <c r="B8777" s="2" t="s">
        <v>17541</v>
      </c>
      <c r="C8777" s="2" t="s">
        <v>10</v>
      </c>
      <c r="D8777" s="2" t="s">
        <v>11</v>
      </c>
      <c r="E8777" s="2">
        <v>0.162345860282857</v>
      </c>
      <c r="F8777" s="2">
        <v>6.2092400053565902</v>
      </c>
      <c r="G8777" s="2">
        <v>7.0427926307498306E-2</v>
      </c>
      <c r="H8777" s="2">
        <v>0.66302063483933005</v>
      </c>
      <c r="I8777" s="2"/>
      <c r="J8777" s="2"/>
    </row>
    <row r="8778" spans="1:10" x14ac:dyDescent="0.2">
      <c r="A8778" s="2" t="s">
        <v>17542</v>
      </c>
      <c r="B8778" s="2" t="s">
        <v>17543</v>
      </c>
      <c r="C8778" s="2" t="s">
        <v>10</v>
      </c>
      <c r="D8778" s="2" t="s">
        <v>11</v>
      </c>
      <c r="E8778" s="2">
        <v>0.16234203259046601</v>
      </c>
      <c r="F8778" s="2">
        <v>2.25691664132406</v>
      </c>
      <c r="G8778" s="2">
        <v>0.42805431239675001</v>
      </c>
      <c r="H8778" s="2">
        <v>0.88306882394848496</v>
      </c>
      <c r="I8778" s="2"/>
      <c r="J8778" s="2"/>
    </row>
    <row r="8779" spans="1:10" x14ac:dyDescent="0.2">
      <c r="A8779" s="2" t="s">
        <v>17544</v>
      </c>
      <c r="B8779" s="2" t="s">
        <v>17545</v>
      </c>
      <c r="C8779" s="2" t="s">
        <v>10</v>
      </c>
      <c r="D8779" s="2" t="s">
        <v>11</v>
      </c>
      <c r="E8779" s="2">
        <v>0.16233127704120001</v>
      </c>
      <c r="F8779" s="2">
        <v>1.8139338080993701</v>
      </c>
      <c r="G8779" s="2">
        <v>0.35624845129759702</v>
      </c>
      <c r="H8779" s="2">
        <v>0.85658054699869401</v>
      </c>
      <c r="I8779" s="2"/>
      <c r="J8779" s="2"/>
    </row>
    <row r="8780" spans="1:10" x14ac:dyDescent="0.2">
      <c r="A8780" s="2" t="s">
        <v>17546</v>
      </c>
      <c r="B8780" s="2" t="s">
        <v>17547</v>
      </c>
      <c r="C8780" s="2" t="s">
        <v>10</v>
      </c>
      <c r="D8780" s="2" t="s">
        <v>11</v>
      </c>
      <c r="E8780" s="2">
        <v>0.16232528616918601</v>
      </c>
      <c r="F8780" s="2">
        <v>5.7595755688081001</v>
      </c>
      <c r="G8780" s="2">
        <v>0.119312733045962</v>
      </c>
      <c r="H8780" s="2">
        <v>0.714388170228755</v>
      </c>
      <c r="I8780" s="2"/>
      <c r="J8780" s="2"/>
    </row>
    <row r="8781" spans="1:10" x14ac:dyDescent="0.2">
      <c r="A8781" s="2" t="s">
        <v>17548</v>
      </c>
      <c r="B8781" s="2" t="s">
        <v>17549</v>
      </c>
      <c r="C8781" s="2" t="s">
        <v>10</v>
      </c>
      <c r="D8781" s="2" t="s">
        <v>11</v>
      </c>
      <c r="E8781" s="2">
        <v>0.16227826448068</v>
      </c>
      <c r="F8781" s="2">
        <v>0.44290173300456798</v>
      </c>
      <c r="G8781" s="2">
        <v>0.54779111981787998</v>
      </c>
      <c r="H8781" s="2">
        <v>0.92045629962042597</v>
      </c>
      <c r="I8781" s="2"/>
      <c r="J8781" s="2"/>
    </row>
    <row r="8782" spans="1:10" x14ac:dyDescent="0.2">
      <c r="A8782" s="2" t="s">
        <v>17550</v>
      </c>
      <c r="B8782" s="2" t="s">
        <v>17551</v>
      </c>
      <c r="C8782" s="2" t="s">
        <v>10</v>
      </c>
      <c r="D8782" s="2" t="s">
        <v>11</v>
      </c>
      <c r="E8782" s="2">
        <v>0.162276794339061</v>
      </c>
      <c r="F8782" s="2">
        <v>1.6795361265752</v>
      </c>
      <c r="G8782" s="2">
        <v>0.437933603760086</v>
      </c>
      <c r="H8782" s="2">
        <v>0.88600555388042601</v>
      </c>
      <c r="I8782" s="2"/>
      <c r="J8782" s="2"/>
    </row>
    <row r="8783" spans="1:10" x14ac:dyDescent="0.2">
      <c r="A8783" s="2" t="s">
        <v>17552</v>
      </c>
      <c r="B8783" s="2" t="s">
        <v>17553</v>
      </c>
      <c r="C8783" s="2" t="s">
        <v>10</v>
      </c>
      <c r="D8783" s="2" t="s">
        <v>11</v>
      </c>
      <c r="E8783" s="2">
        <v>0.162242421051566</v>
      </c>
      <c r="F8783" s="2">
        <v>-2.6448206265396501</v>
      </c>
      <c r="G8783" s="2">
        <v>0.32459886791178799</v>
      </c>
      <c r="H8783" s="2">
        <v>0.84425014621790795</v>
      </c>
      <c r="I8783" s="2"/>
      <c r="J8783" s="2"/>
    </row>
    <row r="8784" spans="1:10" x14ac:dyDescent="0.2">
      <c r="A8784" s="2" t="s">
        <v>17554</v>
      </c>
      <c r="B8784" s="2" t="s">
        <v>17555</v>
      </c>
      <c r="C8784" s="2" t="s">
        <v>10</v>
      </c>
      <c r="D8784" s="2" t="s">
        <v>11</v>
      </c>
      <c r="E8784" s="2">
        <v>0.16217264894272501</v>
      </c>
      <c r="F8784" s="2">
        <v>8.0749848189435802</v>
      </c>
      <c r="G8784" s="2">
        <v>7.0201407380498002E-2</v>
      </c>
      <c r="H8784" s="2">
        <v>0.66273741217151605</v>
      </c>
      <c r="I8784" s="2"/>
      <c r="J8784" s="2"/>
    </row>
    <row r="8785" spans="1:10" x14ac:dyDescent="0.2">
      <c r="A8785" s="2" t="s">
        <v>17556</v>
      </c>
      <c r="B8785" s="2" t="s">
        <v>17557</v>
      </c>
      <c r="C8785" s="2" t="s">
        <v>10</v>
      </c>
      <c r="D8785" s="2" t="s">
        <v>11</v>
      </c>
      <c r="E8785" s="2">
        <v>0.16210236478513201</v>
      </c>
      <c r="F8785" s="2">
        <v>5.6191288053889101</v>
      </c>
      <c r="G8785" s="2">
        <v>0.122254976201373</v>
      </c>
      <c r="H8785" s="2">
        <v>0.71554723103198903</v>
      </c>
      <c r="I8785" s="2"/>
      <c r="J8785" s="2"/>
    </row>
    <row r="8786" spans="1:10" x14ac:dyDescent="0.2">
      <c r="A8786" s="2" t="s">
        <v>17558</v>
      </c>
      <c r="B8786" s="2" t="s">
        <v>17559</v>
      </c>
      <c r="C8786" s="2" t="s">
        <v>10</v>
      </c>
      <c r="D8786" s="2" t="s">
        <v>11</v>
      </c>
      <c r="E8786" s="2">
        <v>0.162086438102435</v>
      </c>
      <c r="F8786" s="2">
        <v>8.0400509042686092</v>
      </c>
      <c r="G8786" s="2">
        <v>2.2373646762094E-2</v>
      </c>
      <c r="H8786" s="2">
        <v>0.55403576500984697</v>
      </c>
      <c r="I8786" s="2"/>
      <c r="J8786" s="2"/>
    </row>
    <row r="8787" spans="1:10" x14ac:dyDescent="0.2">
      <c r="A8787" s="2" t="s">
        <v>17560</v>
      </c>
      <c r="B8787" s="2" t="s">
        <v>17561</v>
      </c>
      <c r="C8787" s="2" t="s">
        <v>10</v>
      </c>
      <c r="D8787" s="2" t="s">
        <v>11</v>
      </c>
      <c r="E8787" s="2">
        <v>0.16208317556017299</v>
      </c>
      <c r="F8787" s="2">
        <v>-2.65485257514197</v>
      </c>
      <c r="G8787" s="2">
        <v>0.32003473018158002</v>
      </c>
      <c r="H8787" s="2">
        <v>0.84205496234379595</v>
      </c>
      <c r="I8787" s="2"/>
      <c r="J8787" s="2"/>
    </row>
    <row r="8788" spans="1:10" x14ac:dyDescent="0.2">
      <c r="A8788" s="2" t="s">
        <v>17562</v>
      </c>
      <c r="B8788" s="2" t="s">
        <v>17563</v>
      </c>
      <c r="C8788" s="2" t="s">
        <v>10</v>
      </c>
      <c r="D8788" s="2" t="s">
        <v>11</v>
      </c>
      <c r="E8788" s="2">
        <v>0.16206061060354299</v>
      </c>
      <c r="F8788" s="2">
        <v>-2.3780392259265901</v>
      </c>
      <c r="G8788" s="2">
        <v>0.51340135553181399</v>
      </c>
      <c r="H8788" s="2">
        <v>0.91078093213065103</v>
      </c>
      <c r="I8788" s="2"/>
      <c r="J8788" s="2"/>
    </row>
    <row r="8789" spans="1:10" x14ac:dyDescent="0.2">
      <c r="A8789" s="2" t="s">
        <v>17564</v>
      </c>
      <c r="B8789" s="2" t="s">
        <v>17565</v>
      </c>
      <c r="C8789" s="2" t="s">
        <v>10</v>
      </c>
      <c r="D8789" s="2" t="s">
        <v>11</v>
      </c>
      <c r="E8789" s="2">
        <v>0.16203116956220301</v>
      </c>
      <c r="F8789" s="2">
        <v>-2.7657755296589701</v>
      </c>
      <c r="G8789" s="2">
        <v>0.37338670266194002</v>
      </c>
      <c r="H8789" s="2">
        <v>0.86298747832894296</v>
      </c>
      <c r="I8789" s="2"/>
      <c r="J8789" s="2"/>
    </row>
    <row r="8790" spans="1:10" x14ac:dyDescent="0.2">
      <c r="A8790" s="2" t="s">
        <v>17566</v>
      </c>
      <c r="B8790" s="2" t="s">
        <v>17567</v>
      </c>
      <c r="C8790" s="2" t="s">
        <v>10</v>
      </c>
      <c r="D8790" s="2" t="s">
        <v>11</v>
      </c>
      <c r="E8790" s="2">
        <v>0.16201108153199201</v>
      </c>
      <c r="F8790" s="2">
        <v>-2.3257095173259299</v>
      </c>
      <c r="G8790" s="2">
        <v>0.50957916331053399</v>
      </c>
      <c r="H8790" s="2">
        <v>0.90925202201718502</v>
      </c>
      <c r="I8790" s="2"/>
      <c r="J8790" s="2"/>
    </row>
    <row r="8791" spans="1:10" x14ac:dyDescent="0.2">
      <c r="A8791" s="2" t="s">
        <v>17568</v>
      </c>
      <c r="B8791" s="2" t="s">
        <v>17569</v>
      </c>
      <c r="C8791" s="2" t="s">
        <v>10</v>
      </c>
      <c r="D8791" s="2" t="s">
        <v>11</v>
      </c>
      <c r="E8791" s="2">
        <v>0.161988419280023</v>
      </c>
      <c r="F8791" s="2">
        <v>4.9260153416713299</v>
      </c>
      <c r="G8791" s="2">
        <v>3.8883195003612002E-2</v>
      </c>
      <c r="H8791" s="2">
        <v>0.60150359532708797</v>
      </c>
      <c r="I8791" s="2"/>
      <c r="J8791" s="2"/>
    </row>
    <row r="8792" spans="1:10" x14ac:dyDescent="0.2">
      <c r="A8792" s="2" t="s">
        <v>17570</v>
      </c>
      <c r="B8792" s="2" t="s">
        <v>17571</v>
      </c>
      <c r="C8792" s="2" t="s">
        <v>10</v>
      </c>
      <c r="D8792" s="2" t="s">
        <v>11</v>
      </c>
      <c r="E8792" s="2">
        <v>0.16197855330566099</v>
      </c>
      <c r="F8792" s="2">
        <v>0.15656948761415801</v>
      </c>
      <c r="G8792" s="2">
        <v>0.55935222131682805</v>
      </c>
      <c r="H8792" s="2">
        <v>0.92542078315741905</v>
      </c>
      <c r="I8792" s="2"/>
      <c r="J8792" s="2"/>
    </row>
    <row r="8793" spans="1:10" x14ac:dyDescent="0.2">
      <c r="A8793" s="2" t="s">
        <v>17572</v>
      </c>
      <c r="B8793" s="2" t="s">
        <v>17573</v>
      </c>
      <c r="C8793" s="2" t="s">
        <v>10</v>
      </c>
      <c r="D8793" s="2" t="s">
        <v>11</v>
      </c>
      <c r="E8793" s="2">
        <v>0.16195898958972099</v>
      </c>
      <c r="F8793" s="2">
        <v>-2.6120743328983602</v>
      </c>
      <c r="G8793" s="2">
        <v>0.33449812380174299</v>
      </c>
      <c r="H8793" s="2">
        <v>0.84670468170463098</v>
      </c>
      <c r="I8793" s="2"/>
      <c r="J8793" s="2"/>
    </row>
    <row r="8794" spans="1:10" x14ac:dyDescent="0.2">
      <c r="A8794" s="2" t="s">
        <v>17574</v>
      </c>
      <c r="B8794" s="2" t="s">
        <v>17575</v>
      </c>
      <c r="C8794" s="2" t="s">
        <v>10</v>
      </c>
      <c r="D8794" s="2" t="s">
        <v>11</v>
      </c>
      <c r="E8794" s="2">
        <v>0.161958666155784</v>
      </c>
      <c r="F8794" s="2">
        <v>-2.71320779880699</v>
      </c>
      <c r="G8794" s="2">
        <v>0.24756577862376</v>
      </c>
      <c r="H8794" s="2">
        <v>0.80653708418771897</v>
      </c>
      <c r="I8794" s="2"/>
      <c r="J8794" s="2"/>
    </row>
    <row r="8795" spans="1:10" x14ac:dyDescent="0.2">
      <c r="A8795" s="2" t="s">
        <v>17576</v>
      </c>
      <c r="B8795" s="2" t="s">
        <v>17577</v>
      </c>
      <c r="C8795" s="2" t="s">
        <v>10</v>
      </c>
      <c r="D8795" s="2" t="s">
        <v>11</v>
      </c>
      <c r="E8795" s="2">
        <v>0.16191852309819599</v>
      </c>
      <c r="F8795" s="2">
        <v>5.9420704008967302</v>
      </c>
      <c r="G8795" s="2">
        <v>8.0507749515122198E-3</v>
      </c>
      <c r="H8795" s="2">
        <v>0.44883624884864998</v>
      </c>
      <c r="I8795" s="2"/>
      <c r="J8795" s="2"/>
    </row>
    <row r="8796" spans="1:10" x14ac:dyDescent="0.2">
      <c r="A8796" s="2" t="s">
        <v>17578</v>
      </c>
      <c r="B8796" s="2" t="s">
        <v>17579</v>
      </c>
      <c r="C8796" s="2" t="s">
        <v>10</v>
      </c>
      <c r="D8796" s="2" t="s">
        <v>11</v>
      </c>
      <c r="E8796" s="2">
        <v>0.16188853701209199</v>
      </c>
      <c r="F8796" s="2">
        <v>-2.1757105200254498</v>
      </c>
      <c r="G8796" s="2">
        <v>0.62193203776174399</v>
      </c>
      <c r="H8796" s="2">
        <v>0.938654844392112</v>
      </c>
      <c r="I8796" s="2"/>
      <c r="J8796" s="2"/>
    </row>
    <row r="8797" spans="1:10" x14ac:dyDescent="0.2">
      <c r="A8797" s="2" t="s">
        <v>17580</v>
      </c>
      <c r="B8797" s="2" t="s">
        <v>17581</v>
      </c>
      <c r="C8797" s="2" t="s">
        <v>10</v>
      </c>
      <c r="D8797" s="2" t="s">
        <v>11</v>
      </c>
      <c r="E8797" s="2">
        <v>0.161857715493433</v>
      </c>
      <c r="F8797" s="2">
        <v>3.0215342195117301</v>
      </c>
      <c r="G8797" s="2">
        <v>0.21111335894689201</v>
      </c>
      <c r="H8797" s="2">
        <v>0.78400663173226104</v>
      </c>
      <c r="I8797" s="2"/>
      <c r="J8797" s="2"/>
    </row>
    <row r="8798" spans="1:10" x14ac:dyDescent="0.2">
      <c r="A8798" s="2" t="s">
        <v>17582</v>
      </c>
      <c r="B8798" s="2" t="s">
        <v>17583</v>
      </c>
      <c r="C8798" s="2" t="s">
        <v>10</v>
      </c>
      <c r="D8798" s="2" t="s">
        <v>11</v>
      </c>
      <c r="E8798" s="2">
        <v>0.161837125089351</v>
      </c>
      <c r="F8798" s="2">
        <v>-2.0530851522008402</v>
      </c>
      <c r="G8798" s="2">
        <v>0.62351517257089595</v>
      </c>
      <c r="H8798" s="2">
        <v>0.93897529882293496</v>
      </c>
      <c r="I8798" s="2"/>
      <c r="J8798" s="2"/>
    </row>
    <row r="8799" spans="1:10" x14ac:dyDescent="0.2">
      <c r="A8799" s="2" t="s">
        <v>17584</v>
      </c>
      <c r="B8799" s="2" t="s">
        <v>17585</v>
      </c>
      <c r="C8799" s="2" t="s">
        <v>10</v>
      </c>
      <c r="D8799" s="2" t="s">
        <v>11</v>
      </c>
      <c r="E8799" s="2">
        <v>0.16183153501581801</v>
      </c>
      <c r="F8799" s="2">
        <v>3.4851577455898499</v>
      </c>
      <c r="G8799" s="2">
        <v>0.13753782532078401</v>
      </c>
      <c r="H8799" s="2">
        <v>0.73059293626728405</v>
      </c>
      <c r="I8799" s="2"/>
      <c r="J8799" s="2"/>
    </row>
    <row r="8800" spans="1:10" x14ac:dyDescent="0.2">
      <c r="A8800" s="2" t="s">
        <v>17586</v>
      </c>
      <c r="B8800" s="2" t="s">
        <v>17587</v>
      </c>
      <c r="C8800" s="2" t="s">
        <v>10</v>
      </c>
      <c r="D8800" s="2" t="s">
        <v>11</v>
      </c>
      <c r="E8800" s="2">
        <v>0.16178658917034899</v>
      </c>
      <c r="F8800" s="2">
        <v>-2.3468115554661999</v>
      </c>
      <c r="G8800" s="2">
        <v>0.52793839858774005</v>
      </c>
      <c r="H8800" s="2">
        <v>0.91590976598356799</v>
      </c>
      <c r="I8800" s="2"/>
      <c r="J8800" s="2"/>
    </row>
    <row r="8801" spans="1:10" x14ac:dyDescent="0.2">
      <c r="A8801" s="2" t="s">
        <v>17588</v>
      </c>
      <c r="B8801" s="2" t="s">
        <v>17589</v>
      </c>
      <c r="C8801" s="2" t="s">
        <v>10</v>
      </c>
      <c r="D8801" s="2" t="s">
        <v>11</v>
      </c>
      <c r="E8801" s="2">
        <v>0.16174632876546799</v>
      </c>
      <c r="F8801" s="2">
        <v>-2.4862479217750999</v>
      </c>
      <c r="G8801" s="2">
        <v>0.51709229282365998</v>
      </c>
      <c r="H8801" s="2">
        <v>0.91227378561842798</v>
      </c>
      <c r="I8801" s="2"/>
      <c r="J8801" s="2"/>
    </row>
    <row r="8802" spans="1:10" x14ac:dyDescent="0.2">
      <c r="A8802" s="2" t="s">
        <v>17590</v>
      </c>
      <c r="B8802" s="2" t="s">
        <v>17591</v>
      </c>
      <c r="C8802" s="2" t="s">
        <v>10</v>
      </c>
      <c r="D8802" s="2" t="s">
        <v>11</v>
      </c>
      <c r="E8802" s="2">
        <v>0.16173890114598199</v>
      </c>
      <c r="F8802" s="2">
        <v>2.4597872179511899</v>
      </c>
      <c r="G8802" s="2">
        <v>0.302528142320446</v>
      </c>
      <c r="H8802" s="2">
        <v>0.83426505810192897</v>
      </c>
      <c r="I8802" s="2"/>
      <c r="J8802" s="2"/>
    </row>
    <row r="8803" spans="1:10" x14ac:dyDescent="0.2">
      <c r="A8803" s="2" t="s">
        <v>17592</v>
      </c>
      <c r="B8803" s="2" t="s">
        <v>17593</v>
      </c>
      <c r="C8803" s="2" t="s">
        <v>10</v>
      </c>
      <c r="D8803" s="2" t="s">
        <v>11</v>
      </c>
      <c r="E8803" s="2">
        <v>0.16173725878908099</v>
      </c>
      <c r="F8803" s="2">
        <v>-2.5724088948154402</v>
      </c>
      <c r="G8803" s="2">
        <v>0.391416094343146</v>
      </c>
      <c r="H8803" s="2">
        <v>0.86900328817315997</v>
      </c>
      <c r="I8803" s="2"/>
      <c r="J8803" s="2"/>
    </row>
    <row r="8804" spans="1:10" x14ac:dyDescent="0.2">
      <c r="A8804" s="2" t="s">
        <v>17594</v>
      </c>
      <c r="B8804" s="2" t="s">
        <v>17595</v>
      </c>
      <c r="C8804" s="2" t="s">
        <v>10</v>
      </c>
      <c r="D8804" s="2" t="s">
        <v>11</v>
      </c>
      <c r="E8804" s="2">
        <v>0.16171951165599799</v>
      </c>
      <c r="F8804" s="2">
        <v>-2.6239211870039401</v>
      </c>
      <c r="G8804" s="2">
        <v>0.33357954500361903</v>
      </c>
      <c r="H8804" s="2">
        <v>0.84648391842757398</v>
      </c>
      <c r="I8804" s="2"/>
      <c r="J8804" s="2"/>
    </row>
    <row r="8805" spans="1:10" x14ac:dyDescent="0.2">
      <c r="A8805" s="2" t="s">
        <v>17596</v>
      </c>
      <c r="B8805" s="2" t="s">
        <v>17597</v>
      </c>
      <c r="C8805" s="2" t="s">
        <v>10</v>
      </c>
      <c r="D8805" s="2" t="s">
        <v>11</v>
      </c>
      <c r="E8805" s="2">
        <v>0.161715298865271</v>
      </c>
      <c r="F8805" s="2">
        <v>3.3676296702024899</v>
      </c>
      <c r="G8805" s="2">
        <v>0.23852171408970399</v>
      </c>
      <c r="H8805" s="2">
        <v>0.80209482472892502</v>
      </c>
      <c r="I8805" s="2"/>
      <c r="J8805" s="2"/>
    </row>
    <row r="8806" spans="1:10" x14ac:dyDescent="0.2">
      <c r="A8806" s="2" t="s">
        <v>17598</v>
      </c>
      <c r="B8806" s="2" t="s">
        <v>17599</v>
      </c>
      <c r="C8806" s="2" t="s">
        <v>10</v>
      </c>
      <c r="D8806" s="2" t="s">
        <v>11</v>
      </c>
      <c r="E8806" s="2">
        <v>0.16170052312664099</v>
      </c>
      <c r="F8806" s="2">
        <v>7.0822340700712001</v>
      </c>
      <c r="G8806" s="2">
        <v>3.3499687222059302E-2</v>
      </c>
      <c r="H8806" s="2">
        <v>0.58930864852995901</v>
      </c>
      <c r="I8806" s="2"/>
      <c r="J8806" s="2"/>
    </row>
    <row r="8807" spans="1:10" x14ac:dyDescent="0.2">
      <c r="A8807" s="2" t="s">
        <v>17600</v>
      </c>
      <c r="B8807" s="2" t="s">
        <v>17601</v>
      </c>
      <c r="C8807" s="2" t="s">
        <v>10</v>
      </c>
      <c r="D8807" s="2" t="s">
        <v>11</v>
      </c>
      <c r="E8807" s="2">
        <v>0.161676464889772</v>
      </c>
      <c r="F8807" s="2">
        <v>2.5234316602364202</v>
      </c>
      <c r="G8807" s="2">
        <v>0.27914126226692099</v>
      </c>
      <c r="H8807" s="2">
        <v>0.82265732335044295</v>
      </c>
      <c r="I8807" s="2"/>
      <c r="J8807" s="2"/>
    </row>
    <row r="8808" spans="1:10" x14ac:dyDescent="0.2">
      <c r="A8808" s="2" t="s">
        <v>17602</v>
      </c>
      <c r="B8808" s="2" t="s">
        <v>17603</v>
      </c>
      <c r="C8808" s="2" t="s">
        <v>10</v>
      </c>
      <c r="D8808" s="2" t="s">
        <v>11</v>
      </c>
      <c r="E8808" s="2">
        <v>0.16164636411536301</v>
      </c>
      <c r="F8808" s="2">
        <v>-2.6386818895923398</v>
      </c>
      <c r="G8808" s="2">
        <v>0.37288770702270502</v>
      </c>
      <c r="H8808" s="2">
        <v>0.86292232284423098</v>
      </c>
      <c r="I8808" s="2"/>
      <c r="J8808" s="2"/>
    </row>
    <row r="8809" spans="1:10" x14ac:dyDescent="0.2">
      <c r="A8809" s="2" t="s">
        <v>17604</v>
      </c>
      <c r="B8809" s="2" t="s">
        <v>17605</v>
      </c>
      <c r="C8809" s="2" t="s">
        <v>10</v>
      </c>
      <c r="D8809" s="2" t="s">
        <v>11</v>
      </c>
      <c r="E8809" s="2">
        <v>0.16161419176584199</v>
      </c>
      <c r="F8809" s="2">
        <v>-2.6589226978997398</v>
      </c>
      <c r="G8809" s="2">
        <v>0.30585119295551799</v>
      </c>
      <c r="H8809" s="2">
        <v>0.83500511375828401</v>
      </c>
      <c r="I8809" s="2"/>
      <c r="J8809" s="2"/>
    </row>
    <row r="8810" spans="1:10" x14ac:dyDescent="0.2">
      <c r="A8810" s="2" t="s">
        <v>17606</v>
      </c>
      <c r="B8810" s="2" t="s">
        <v>17607</v>
      </c>
      <c r="C8810" s="2" t="s">
        <v>10</v>
      </c>
      <c r="D8810" s="2" t="s">
        <v>11</v>
      </c>
      <c r="E8810" s="2">
        <v>0.161583893738135</v>
      </c>
      <c r="F8810" s="2">
        <v>5.4219995626875601</v>
      </c>
      <c r="G8810" s="2">
        <v>9.3274897019314407E-2</v>
      </c>
      <c r="H8810" s="2">
        <v>0.68994368742900503</v>
      </c>
      <c r="I8810" s="2"/>
      <c r="J8810" s="2"/>
    </row>
    <row r="8811" spans="1:10" x14ac:dyDescent="0.2">
      <c r="A8811" s="2" t="s">
        <v>17608</v>
      </c>
      <c r="B8811" s="2" t="s">
        <v>17609</v>
      </c>
      <c r="C8811" s="2" t="s">
        <v>10</v>
      </c>
      <c r="D8811" s="2" t="s">
        <v>11</v>
      </c>
      <c r="E8811" s="2">
        <v>0.161569349967919</v>
      </c>
      <c r="F8811" s="2">
        <v>-1.8406640227623501</v>
      </c>
      <c r="G8811" s="2">
        <v>0.66245266008081805</v>
      </c>
      <c r="H8811" s="2">
        <v>0.945152793060133</v>
      </c>
      <c r="I8811" s="2"/>
      <c r="J8811" s="2"/>
    </row>
    <row r="8812" spans="1:10" x14ac:dyDescent="0.2">
      <c r="A8812" s="2" t="s">
        <v>17610</v>
      </c>
      <c r="B8812" s="2" t="s">
        <v>17611</v>
      </c>
      <c r="C8812" s="2" t="s">
        <v>10</v>
      </c>
      <c r="D8812" s="2" t="s">
        <v>11</v>
      </c>
      <c r="E8812" s="2">
        <v>0.16155227983846299</v>
      </c>
      <c r="F8812" s="2">
        <v>4.2961486857443996</v>
      </c>
      <c r="G8812" s="2">
        <v>9.2375001356676506E-2</v>
      </c>
      <c r="H8812" s="2">
        <v>0.68902442383529905</v>
      </c>
      <c r="I8812" s="2"/>
      <c r="J8812" s="2"/>
    </row>
    <row r="8813" spans="1:10" x14ac:dyDescent="0.2">
      <c r="A8813" s="2" t="s">
        <v>17612</v>
      </c>
      <c r="B8813" s="2" t="s">
        <v>17613</v>
      </c>
      <c r="C8813" s="2" t="s">
        <v>10</v>
      </c>
      <c r="D8813" s="2" t="s">
        <v>11</v>
      </c>
      <c r="E8813" s="2">
        <v>0.16153449002623399</v>
      </c>
      <c r="F8813" s="2">
        <v>5.6641427274824796</v>
      </c>
      <c r="G8813" s="2">
        <v>7.5799576469427504E-2</v>
      </c>
      <c r="H8813" s="2">
        <v>0.66991790091333803</v>
      </c>
      <c r="I8813" s="2"/>
      <c r="J8813" s="2"/>
    </row>
    <row r="8814" spans="1:10" x14ac:dyDescent="0.2">
      <c r="A8814" s="2" t="s">
        <v>17614</v>
      </c>
      <c r="B8814" s="2" t="s">
        <v>17615</v>
      </c>
      <c r="C8814" s="2" t="s">
        <v>10</v>
      </c>
      <c r="D8814" s="2" t="s">
        <v>11</v>
      </c>
      <c r="E8814" s="2">
        <v>0.16153094212945501</v>
      </c>
      <c r="F8814" s="2">
        <v>1.1451790373149999</v>
      </c>
      <c r="G8814" s="2">
        <v>0.53107863033359404</v>
      </c>
      <c r="H8814" s="2">
        <v>0.91630644155665997</v>
      </c>
      <c r="I8814" s="2"/>
      <c r="J8814" s="2"/>
    </row>
    <row r="8815" spans="1:10" x14ac:dyDescent="0.2">
      <c r="A8815" s="2" t="s">
        <v>17616</v>
      </c>
      <c r="B8815" s="2" t="s">
        <v>17617</v>
      </c>
      <c r="C8815" s="2" t="s">
        <v>10</v>
      </c>
      <c r="D8815" s="2" t="s">
        <v>11</v>
      </c>
      <c r="E8815" s="2">
        <v>0.16150899739851701</v>
      </c>
      <c r="F8815" s="2">
        <v>5.5565918797372698</v>
      </c>
      <c r="G8815" s="2">
        <v>5.2260812797142002E-2</v>
      </c>
      <c r="H8815" s="2">
        <v>0.63496871518826703</v>
      </c>
      <c r="I8815" s="2"/>
      <c r="J8815" s="2"/>
    </row>
    <row r="8816" spans="1:10" x14ac:dyDescent="0.2">
      <c r="A8816" s="2" t="s">
        <v>17618</v>
      </c>
      <c r="B8816" s="2" t="s">
        <v>17619</v>
      </c>
      <c r="C8816" s="2" t="s">
        <v>10</v>
      </c>
      <c r="D8816" s="2" t="s">
        <v>11</v>
      </c>
      <c r="E8816" s="2">
        <v>0.16149167307376699</v>
      </c>
      <c r="F8816" s="2">
        <v>-2.5534134274235498</v>
      </c>
      <c r="G8816" s="2">
        <v>0.45642877146604699</v>
      </c>
      <c r="H8816" s="2">
        <v>0.89187754750137205</v>
      </c>
      <c r="I8816" s="2"/>
      <c r="J8816" s="2"/>
    </row>
    <row r="8817" spans="1:10" x14ac:dyDescent="0.2">
      <c r="A8817" s="2" t="s">
        <v>17620</v>
      </c>
      <c r="B8817" s="2" t="s">
        <v>17621</v>
      </c>
      <c r="C8817" s="2" t="s">
        <v>10</v>
      </c>
      <c r="D8817" s="2" t="s">
        <v>11</v>
      </c>
      <c r="E8817" s="2">
        <v>0.16147939882585599</v>
      </c>
      <c r="F8817" s="2">
        <v>-2.4090384815675301</v>
      </c>
      <c r="G8817" s="2">
        <v>0.57142854240558905</v>
      </c>
      <c r="H8817" s="2">
        <v>0.92904253715662799</v>
      </c>
      <c r="I8817" s="2"/>
      <c r="J8817" s="2"/>
    </row>
    <row r="8818" spans="1:10" x14ac:dyDescent="0.2">
      <c r="A8818" s="2" t="s">
        <v>17622</v>
      </c>
      <c r="B8818" s="2" t="s">
        <v>17623</v>
      </c>
      <c r="C8818" s="2" t="s">
        <v>10</v>
      </c>
      <c r="D8818" s="2" t="s">
        <v>11</v>
      </c>
      <c r="E8818" s="2">
        <v>0.1614139939775</v>
      </c>
      <c r="F8818" s="2">
        <v>3.5091631545593001</v>
      </c>
      <c r="G8818" s="2">
        <v>0.19730304179168601</v>
      </c>
      <c r="H8818" s="2">
        <v>0.77492282595553896</v>
      </c>
      <c r="I8818" s="2"/>
      <c r="J8818" s="2"/>
    </row>
    <row r="8819" spans="1:10" x14ac:dyDescent="0.2">
      <c r="A8819" s="2" t="s">
        <v>17624</v>
      </c>
      <c r="B8819" s="2" t="s">
        <v>17625</v>
      </c>
      <c r="C8819" s="2" t="s">
        <v>10</v>
      </c>
      <c r="D8819" s="2" t="s">
        <v>11</v>
      </c>
      <c r="E8819" s="2">
        <v>0.16141204699918199</v>
      </c>
      <c r="F8819" s="2">
        <v>3.45753568563513</v>
      </c>
      <c r="G8819" s="2">
        <v>0.24029344166642599</v>
      </c>
      <c r="H8819" s="2">
        <v>0.80288021898782902</v>
      </c>
      <c r="I8819" s="2"/>
      <c r="J8819" s="2"/>
    </row>
    <row r="8820" spans="1:10" x14ac:dyDescent="0.2">
      <c r="A8820" s="2" t="s">
        <v>17626</v>
      </c>
      <c r="B8820" s="2" t="s">
        <v>17627</v>
      </c>
      <c r="C8820" s="2" t="s">
        <v>10</v>
      </c>
      <c r="D8820" s="2" t="s">
        <v>11</v>
      </c>
      <c r="E8820" s="2">
        <v>0.161408384767637</v>
      </c>
      <c r="F8820" s="2">
        <v>5.1345904386398002</v>
      </c>
      <c r="G8820" s="2">
        <v>0.24369441951859899</v>
      </c>
      <c r="H8820" s="2">
        <v>0.80479075457421301</v>
      </c>
      <c r="I8820" s="2"/>
      <c r="J8820" s="2"/>
    </row>
    <row r="8821" spans="1:10" x14ac:dyDescent="0.2">
      <c r="A8821" s="2" t="s">
        <v>17628</v>
      </c>
      <c r="B8821" s="2" t="s">
        <v>17629</v>
      </c>
      <c r="C8821" s="2" t="s">
        <v>10</v>
      </c>
      <c r="D8821" s="2" t="s">
        <v>11</v>
      </c>
      <c r="E8821" s="2">
        <v>0.16140583661645699</v>
      </c>
      <c r="F8821" s="2">
        <v>6.9469348052637603</v>
      </c>
      <c r="G8821" s="2">
        <v>1.83796817539864E-2</v>
      </c>
      <c r="H8821" s="2">
        <v>0.53828314752259698</v>
      </c>
      <c r="I8821" s="2"/>
      <c r="J8821" s="2"/>
    </row>
    <row r="8822" spans="1:10" x14ac:dyDescent="0.2">
      <c r="A8822" s="2" t="s">
        <v>17630</v>
      </c>
      <c r="B8822" s="2" t="s">
        <v>17631</v>
      </c>
      <c r="C8822" s="2" t="s">
        <v>10</v>
      </c>
      <c r="D8822" s="2" t="s">
        <v>11</v>
      </c>
      <c r="E8822" s="2">
        <v>0.16126715885488599</v>
      </c>
      <c r="F8822" s="2">
        <v>-2.5500659632780001</v>
      </c>
      <c r="G8822" s="2">
        <v>0.47939274805322102</v>
      </c>
      <c r="H8822" s="2">
        <v>0.899065272613772</v>
      </c>
      <c r="I8822" s="2"/>
      <c r="J8822" s="2"/>
    </row>
    <row r="8823" spans="1:10" x14ac:dyDescent="0.2">
      <c r="A8823" s="2" t="s">
        <v>17632</v>
      </c>
      <c r="B8823" s="2" t="s">
        <v>17633</v>
      </c>
      <c r="C8823" s="2" t="s">
        <v>10</v>
      </c>
      <c r="D8823" s="2" t="s">
        <v>11</v>
      </c>
      <c r="E8823" s="2">
        <v>0.16125796200881701</v>
      </c>
      <c r="F8823" s="2">
        <v>4.6656028439810697</v>
      </c>
      <c r="G8823" s="2">
        <v>7.2509699843304604E-2</v>
      </c>
      <c r="H8823" s="2">
        <v>0.66739600334242799</v>
      </c>
      <c r="I8823" s="2"/>
      <c r="J8823" s="2"/>
    </row>
    <row r="8824" spans="1:10" x14ac:dyDescent="0.2">
      <c r="A8824" s="2" t="s">
        <v>17634</v>
      </c>
      <c r="B8824" s="2" t="s">
        <v>17635</v>
      </c>
      <c r="C8824" s="2" t="s">
        <v>10</v>
      </c>
      <c r="D8824" s="2" t="s">
        <v>11</v>
      </c>
      <c r="E8824" s="2">
        <v>0.16125079764290501</v>
      </c>
      <c r="F8824" s="2">
        <v>-2.6308561495940501</v>
      </c>
      <c r="G8824" s="2">
        <v>0.37811451725512102</v>
      </c>
      <c r="H8824" s="2">
        <v>0.865722958356963</v>
      </c>
      <c r="I8824" s="2"/>
      <c r="J8824" s="2"/>
    </row>
    <row r="8825" spans="1:10" x14ac:dyDescent="0.2">
      <c r="A8825" s="2" t="s">
        <v>17636</v>
      </c>
      <c r="B8825" s="2" t="s">
        <v>17637</v>
      </c>
      <c r="C8825" s="2" t="s">
        <v>10</v>
      </c>
      <c r="D8825" s="2" t="s">
        <v>11</v>
      </c>
      <c r="E8825" s="2">
        <v>0.16124820785982399</v>
      </c>
      <c r="F8825" s="2">
        <v>5.6067401729290296</v>
      </c>
      <c r="G8825" s="2">
        <v>5.2909413618819602E-2</v>
      </c>
      <c r="H8825" s="2">
        <v>0.63496871518826703</v>
      </c>
      <c r="I8825" s="2"/>
      <c r="J8825" s="2"/>
    </row>
    <row r="8826" spans="1:10" x14ac:dyDescent="0.2">
      <c r="A8826" s="2" t="s">
        <v>17638</v>
      </c>
      <c r="B8826" s="2" t="s">
        <v>17639</v>
      </c>
      <c r="C8826" s="2" t="s">
        <v>10</v>
      </c>
      <c r="D8826" s="2" t="s">
        <v>11</v>
      </c>
      <c r="E8826" s="2">
        <v>0.161203562818625</v>
      </c>
      <c r="F8826" s="2">
        <v>-2.2262515700524199</v>
      </c>
      <c r="G8826" s="2">
        <v>0.64178419060005798</v>
      </c>
      <c r="H8826" s="2">
        <v>0.94198105238262397</v>
      </c>
      <c r="I8826" s="2"/>
      <c r="J8826" s="2"/>
    </row>
    <row r="8827" spans="1:10" x14ac:dyDescent="0.2">
      <c r="A8827" s="2" t="s">
        <v>17640</v>
      </c>
      <c r="B8827" s="2" t="s">
        <v>17641</v>
      </c>
      <c r="C8827" s="2" t="s">
        <v>10</v>
      </c>
      <c r="D8827" s="2" t="s">
        <v>11</v>
      </c>
      <c r="E8827" s="2">
        <v>0.161202983129308</v>
      </c>
      <c r="F8827" s="2">
        <v>-2.51848362379679</v>
      </c>
      <c r="G8827" s="2">
        <v>0.46910773340161999</v>
      </c>
      <c r="H8827" s="2">
        <v>0.89600165425528899</v>
      </c>
      <c r="I8827" s="2"/>
      <c r="J8827" s="2"/>
    </row>
    <row r="8828" spans="1:10" x14ac:dyDescent="0.2">
      <c r="A8828" s="2" t="s">
        <v>17642</v>
      </c>
      <c r="B8828" s="2" t="s">
        <v>17643</v>
      </c>
      <c r="C8828" s="2" t="s">
        <v>10</v>
      </c>
      <c r="D8828" s="2" t="s">
        <v>11</v>
      </c>
      <c r="E8828" s="2">
        <v>0.16118212395300899</v>
      </c>
      <c r="F8828" s="2">
        <v>1.14053071440125</v>
      </c>
      <c r="G8828" s="2">
        <v>0.51233740454816901</v>
      </c>
      <c r="H8828" s="2">
        <v>0.91008612637225805</v>
      </c>
      <c r="I8828" s="2"/>
      <c r="J8828" s="2"/>
    </row>
    <row r="8829" spans="1:10" x14ac:dyDescent="0.2">
      <c r="A8829" s="2" t="s">
        <v>17644</v>
      </c>
      <c r="B8829" s="2" t="s">
        <v>17645</v>
      </c>
      <c r="C8829" s="2" t="s">
        <v>10</v>
      </c>
      <c r="D8829" s="2" t="s">
        <v>11</v>
      </c>
      <c r="E8829" s="2">
        <v>0.16115493605946599</v>
      </c>
      <c r="F8829" s="2">
        <v>-2.7472664562137399</v>
      </c>
      <c r="G8829" s="2">
        <v>0.31871784979086998</v>
      </c>
      <c r="H8829" s="2">
        <v>0.84123350983114997</v>
      </c>
      <c r="I8829" s="2"/>
      <c r="J8829" s="2"/>
    </row>
    <row r="8830" spans="1:10" x14ac:dyDescent="0.2">
      <c r="A8830" s="2" t="s">
        <v>17646</v>
      </c>
      <c r="B8830" s="2" t="s">
        <v>17647</v>
      </c>
      <c r="C8830" s="2" t="s">
        <v>10</v>
      </c>
      <c r="D8830" s="2" t="s">
        <v>11</v>
      </c>
      <c r="E8830" s="2">
        <v>0.161133300603024</v>
      </c>
      <c r="F8830" s="2">
        <v>1.7731737948735</v>
      </c>
      <c r="G8830" s="2">
        <v>0.38042782442352802</v>
      </c>
      <c r="H8830" s="2">
        <v>0.86713802906346804</v>
      </c>
      <c r="I8830" s="2"/>
      <c r="J8830" s="2"/>
    </row>
    <row r="8831" spans="1:10" x14ac:dyDescent="0.2">
      <c r="A8831" s="2" t="s">
        <v>17648</v>
      </c>
      <c r="B8831" s="2" t="s">
        <v>17649</v>
      </c>
      <c r="C8831" s="2" t="s">
        <v>10</v>
      </c>
      <c r="D8831" s="2" t="s">
        <v>11</v>
      </c>
      <c r="E8831" s="2">
        <v>0.16109750747630699</v>
      </c>
      <c r="F8831" s="2">
        <v>-1.4728176296255899</v>
      </c>
      <c r="G8831" s="2">
        <v>0.60896946224403103</v>
      </c>
      <c r="H8831" s="2">
        <v>0.93711714557723302</v>
      </c>
      <c r="I8831" s="2"/>
      <c r="J8831" s="2"/>
    </row>
    <row r="8832" spans="1:10" x14ac:dyDescent="0.2">
      <c r="A8832" s="2" t="s">
        <v>17650</v>
      </c>
      <c r="B8832" s="2" t="s">
        <v>17651</v>
      </c>
      <c r="C8832" s="2" t="s">
        <v>10</v>
      </c>
      <c r="D8832" s="2" t="s">
        <v>11</v>
      </c>
      <c r="E8832" s="2">
        <v>0.16108434049204801</v>
      </c>
      <c r="F8832" s="2">
        <v>3.74536958921927</v>
      </c>
      <c r="G8832" s="2">
        <v>0.25967951241243797</v>
      </c>
      <c r="H8832" s="2">
        <v>0.81278115759470104</v>
      </c>
      <c r="I8832" s="2"/>
      <c r="J8832" s="2"/>
    </row>
    <row r="8833" spans="1:10" x14ac:dyDescent="0.2">
      <c r="A8833" s="2" t="s">
        <v>17652</v>
      </c>
      <c r="B8833" s="2" t="s">
        <v>17653</v>
      </c>
      <c r="C8833" s="2" t="s">
        <v>10</v>
      </c>
      <c r="D8833" s="2" t="s">
        <v>11</v>
      </c>
      <c r="E8833" s="2">
        <v>0.161060864136192</v>
      </c>
      <c r="F8833" s="2">
        <v>4.67656097933288</v>
      </c>
      <c r="G8833" s="2">
        <v>0.25601652619110299</v>
      </c>
      <c r="H8833" s="2">
        <v>0.812208500479498</v>
      </c>
      <c r="I8833" s="2"/>
      <c r="J8833" s="2"/>
    </row>
    <row r="8834" spans="1:10" x14ac:dyDescent="0.2">
      <c r="A8834" s="2" t="s">
        <v>17654</v>
      </c>
      <c r="B8834" s="2" t="s">
        <v>17655</v>
      </c>
      <c r="C8834" s="2" t="s">
        <v>10</v>
      </c>
      <c r="D8834" s="2" t="s">
        <v>11</v>
      </c>
      <c r="E8834" s="2">
        <v>0.16103929224118099</v>
      </c>
      <c r="F8834" s="2">
        <v>-2.3122273657771002</v>
      </c>
      <c r="G8834" s="2">
        <v>0.58143167812562302</v>
      </c>
      <c r="H8834" s="2">
        <v>0.93191228887438604</v>
      </c>
      <c r="I8834" s="2"/>
      <c r="J8834" s="2"/>
    </row>
    <row r="8835" spans="1:10" x14ac:dyDescent="0.2">
      <c r="A8835" s="2" t="s">
        <v>17656</v>
      </c>
      <c r="B8835" s="2" t="s">
        <v>17657</v>
      </c>
      <c r="C8835" s="2" t="s">
        <v>10</v>
      </c>
      <c r="D8835" s="2" t="s">
        <v>11</v>
      </c>
      <c r="E8835" s="2">
        <v>0.16099995793094199</v>
      </c>
      <c r="F8835" s="2">
        <v>3.2168347570522</v>
      </c>
      <c r="G8835" s="2">
        <v>0.23399485479354901</v>
      </c>
      <c r="H8835" s="2">
        <v>0.79900148941556504</v>
      </c>
      <c r="I8835" s="2"/>
      <c r="J8835" s="2"/>
    </row>
    <row r="8836" spans="1:10" x14ac:dyDescent="0.2">
      <c r="A8836" s="2" t="s">
        <v>17658</v>
      </c>
      <c r="B8836" s="2" t="s">
        <v>17659</v>
      </c>
      <c r="C8836" s="2" t="s">
        <v>10</v>
      </c>
      <c r="D8836" s="2" t="s">
        <v>11</v>
      </c>
      <c r="E8836" s="2">
        <v>0.16099760502462601</v>
      </c>
      <c r="F8836" s="2">
        <v>-2.6645436716328201</v>
      </c>
      <c r="G8836" s="2">
        <v>0.34895266372989198</v>
      </c>
      <c r="H8836" s="2">
        <v>0.85288242647908596</v>
      </c>
      <c r="I8836" s="2"/>
      <c r="J8836" s="2"/>
    </row>
    <row r="8837" spans="1:10" x14ac:dyDescent="0.2">
      <c r="A8837" s="2" t="s">
        <v>17660</v>
      </c>
      <c r="B8837" s="2" t="s">
        <v>17661</v>
      </c>
      <c r="C8837" s="2" t="s">
        <v>10</v>
      </c>
      <c r="D8837" s="2" t="s">
        <v>11</v>
      </c>
      <c r="E8837" s="2">
        <v>0.16098999617415599</v>
      </c>
      <c r="F8837" s="2">
        <v>8.6060506015804599</v>
      </c>
      <c r="G8837" s="2">
        <v>6.2355113104690897E-3</v>
      </c>
      <c r="H8837" s="2">
        <v>0.43468986723439501</v>
      </c>
      <c r="I8837" s="2"/>
      <c r="J8837" s="2"/>
    </row>
    <row r="8838" spans="1:10" x14ac:dyDescent="0.2">
      <c r="A8838" s="2" t="s">
        <v>17662</v>
      </c>
      <c r="B8838" s="2" t="s">
        <v>17663</v>
      </c>
      <c r="C8838" s="2" t="s">
        <v>10</v>
      </c>
      <c r="D8838" s="2" t="s">
        <v>11</v>
      </c>
      <c r="E8838" s="2">
        <v>0.160982594347758</v>
      </c>
      <c r="F8838" s="2">
        <v>-2.7912710252864401</v>
      </c>
      <c r="G8838" s="2">
        <v>0.317300565248122</v>
      </c>
      <c r="H8838" s="2">
        <v>0.84091406694651305</v>
      </c>
      <c r="I8838" s="2"/>
      <c r="J8838" s="2"/>
    </row>
    <row r="8839" spans="1:10" x14ac:dyDescent="0.2">
      <c r="A8839" s="2" t="s">
        <v>17664</v>
      </c>
      <c r="B8839" s="2" t="s">
        <v>17665</v>
      </c>
      <c r="C8839" s="2" t="s">
        <v>10</v>
      </c>
      <c r="D8839" s="2" t="s">
        <v>11</v>
      </c>
      <c r="E8839" s="2">
        <v>0.16096275177570499</v>
      </c>
      <c r="F8839" s="2">
        <v>-2.6903355601916199</v>
      </c>
      <c r="G8839" s="2">
        <v>0.30204717990728902</v>
      </c>
      <c r="H8839" s="2">
        <v>0.83401257275903995</v>
      </c>
      <c r="I8839" s="2"/>
      <c r="J8839" s="2"/>
    </row>
    <row r="8840" spans="1:10" x14ac:dyDescent="0.2">
      <c r="A8840" s="2" t="s">
        <v>17666</v>
      </c>
      <c r="B8840" s="2" t="s">
        <v>17667</v>
      </c>
      <c r="C8840" s="2" t="s">
        <v>10</v>
      </c>
      <c r="D8840" s="2" t="s">
        <v>11</v>
      </c>
      <c r="E8840" s="2">
        <v>0.16096271716242799</v>
      </c>
      <c r="F8840" s="2">
        <v>-2.8111114101340302</v>
      </c>
      <c r="G8840" s="2">
        <v>0.32589265739095802</v>
      </c>
      <c r="H8840" s="2">
        <v>0.84478530289264397</v>
      </c>
      <c r="I8840" s="2"/>
      <c r="J8840" s="2"/>
    </row>
    <row r="8841" spans="1:10" x14ac:dyDescent="0.2">
      <c r="A8841" s="2" t="s">
        <v>17668</v>
      </c>
      <c r="B8841" s="2" t="s">
        <v>17669</v>
      </c>
      <c r="C8841" s="2" t="s">
        <v>10</v>
      </c>
      <c r="D8841" s="2" t="s">
        <v>11</v>
      </c>
      <c r="E8841" s="2">
        <v>0.16092811023916401</v>
      </c>
      <c r="F8841" s="2">
        <v>-2.5857022029903698</v>
      </c>
      <c r="G8841" s="2">
        <v>0.47620419767602301</v>
      </c>
      <c r="H8841" s="2">
        <v>0.89840634948784703</v>
      </c>
      <c r="I8841" s="2"/>
      <c r="J8841" s="2"/>
    </row>
    <row r="8842" spans="1:10" x14ac:dyDescent="0.2">
      <c r="A8842" s="2" t="s">
        <v>17670</v>
      </c>
      <c r="B8842" s="2" t="s">
        <v>17671</v>
      </c>
      <c r="C8842" s="2" t="s">
        <v>10</v>
      </c>
      <c r="D8842" s="2" t="s">
        <v>11</v>
      </c>
      <c r="E8842" s="2">
        <v>0.16087679598857399</v>
      </c>
      <c r="F8842" s="2">
        <v>2.3436862425334901</v>
      </c>
      <c r="G8842" s="2">
        <v>0.32135361475982299</v>
      </c>
      <c r="H8842" s="2">
        <v>0.84316410654535001</v>
      </c>
      <c r="I8842" s="2"/>
      <c r="J8842" s="2"/>
    </row>
    <row r="8843" spans="1:10" x14ac:dyDescent="0.2">
      <c r="A8843" s="2" t="s">
        <v>17672</v>
      </c>
      <c r="B8843" s="2" t="s">
        <v>17673</v>
      </c>
      <c r="C8843" s="2" t="s">
        <v>10</v>
      </c>
      <c r="D8843" s="2" t="s">
        <v>11</v>
      </c>
      <c r="E8843" s="2">
        <v>0.16079781385383801</v>
      </c>
      <c r="F8843" s="2">
        <v>5.0469911459299199</v>
      </c>
      <c r="G8843" s="2">
        <v>0.103801193329561</v>
      </c>
      <c r="H8843" s="2">
        <v>0.70173580922914502</v>
      </c>
      <c r="I8843" s="2"/>
      <c r="J8843" s="2"/>
    </row>
    <row r="8844" spans="1:10" x14ac:dyDescent="0.2">
      <c r="A8844" s="2" t="s">
        <v>17674</v>
      </c>
      <c r="B8844" s="2" t="s">
        <v>17675</v>
      </c>
      <c r="C8844" s="2" t="s">
        <v>10</v>
      </c>
      <c r="D8844" s="2" t="s">
        <v>11</v>
      </c>
      <c r="E8844" s="2">
        <v>0.160793657417303</v>
      </c>
      <c r="F8844" s="2">
        <v>4.6087646577185897</v>
      </c>
      <c r="G8844" s="2">
        <v>0.10883569467976</v>
      </c>
      <c r="H8844" s="2">
        <v>0.70496788031468904</v>
      </c>
      <c r="I8844" s="2"/>
      <c r="J8844" s="2"/>
    </row>
    <row r="8845" spans="1:10" x14ac:dyDescent="0.2">
      <c r="A8845" s="2" t="s">
        <v>17676</v>
      </c>
      <c r="B8845" s="2" t="s">
        <v>17677</v>
      </c>
      <c r="C8845" s="2" t="s">
        <v>10</v>
      </c>
      <c r="D8845" s="2" t="s">
        <v>11</v>
      </c>
      <c r="E8845" s="2">
        <v>0.16077158415207199</v>
      </c>
      <c r="F8845" s="2">
        <v>-2.45983429331487</v>
      </c>
      <c r="G8845" s="2">
        <v>0.46444360032458099</v>
      </c>
      <c r="H8845" s="2">
        <v>0.89485415742138996</v>
      </c>
      <c r="I8845" s="2"/>
      <c r="J8845" s="2"/>
    </row>
    <row r="8846" spans="1:10" x14ac:dyDescent="0.2">
      <c r="A8846" s="2" t="s">
        <v>17678</v>
      </c>
      <c r="B8846" s="2" t="s">
        <v>17679</v>
      </c>
      <c r="C8846" s="2" t="s">
        <v>10</v>
      </c>
      <c r="D8846" s="2" t="s">
        <v>11</v>
      </c>
      <c r="E8846" s="2">
        <v>0.16074402985484201</v>
      </c>
      <c r="F8846" s="2">
        <v>7.0705389547311803</v>
      </c>
      <c r="G8846" s="2">
        <v>1.59117735706675E-2</v>
      </c>
      <c r="H8846" s="2">
        <v>0.51972772476130202</v>
      </c>
      <c r="I8846" s="2"/>
      <c r="J8846" s="2"/>
    </row>
    <row r="8847" spans="1:10" x14ac:dyDescent="0.2">
      <c r="A8847" s="2" t="s">
        <v>17680</v>
      </c>
      <c r="B8847" s="2" t="s">
        <v>17681</v>
      </c>
      <c r="C8847" s="2" t="s">
        <v>10</v>
      </c>
      <c r="D8847" s="2" t="s">
        <v>11</v>
      </c>
      <c r="E8847" s="2">
        <v>0.16074235103536899</v>
      </c>
      <c r="F8847" s="2">
        <v>2.0432286274869198</v>
      </c>
      <c r="G8847" s="2">
        <v>0.44378718967814601</v>
      </c>
      <c r="H8847" s="2">
        <v>0.887813162755693</v>
      </c>
      <c r="I8847" s="2"/>
      <c r="J8847" s="2"/>
    </row>
    <row r="8848" spans="1:10" x14ac:dyDescent="0.2">
      <c r="A8848" s="2" t="s">
        <v>17682</v>
      </c>
      <c r="B8848" s="2" t="s">
        <v>17683</v>
      </c>
      <c r="C8848" s="2" t="s">
        <v>10</v>
      </c>
      <c r="D8848" s="2" t="s">
        <v>11</v>
      </c>
      <c r="E8848" s="2">
        <v>0.160715437946199</v>
      </c>
      <c r="F8848" s="2">
        <v>4.9967881410620301</v>
      </c>
      <c r="G8848" s="2">
        <v>7.2720158367694798E-2</v>
      </c>
      <c r="H8848" s="2">
        <v>0.66756222044414304</v>
      </c>
      <c r="I8848" s="2"/>
      <c r="J8848" s="2"/>
    </row>
    <row r="8849" spans="1:10" x14ac:dyDescent="0.2">
      <c r="A8849" s="2" t="s">
        <v>17684</v>
      </c>
      <c r="B8849" s="2" t="s">
        <v>17685</v>
      </c>
      <c r="C8849" s="2" t="s">
        <v>10</v>
      </c>
      <c r="D8849" s="2" t="s">
        <v>11</v>
      </c>
      <c r="E8849" s="2">
        <v>0.160713641128577</v>
      </c>
      <c r="F8849" s="2">
        <v>-2.3921703468585398</v>
      </c>
      <c r="G8849" s="2">
        <v>0.54413654183265003</v>
      </c>
      <c r="H8849" s="2">
        <v>0.92014235691453805</v>
      </c>
      <c r="I8849" s="2"/>
      <c r="J8849" s="2"/>
    </row>
    <row r="8850" spans="1:10" x14ac:dyDescent="0.2">
      <c r="A8850" s="2" t="s">
        <v>17686</v>
      </c>
      <c r="B8850" s="2" t="s">
        <v>17687</v>
      </c>
      <c r="C8850" s="2" t="s">
        <v>10</v>
      </c>
      <c r="D8850" s="2" t="s">
        <v>11</v>
      </c>
      <c r="E8850" s="2">
        <v>0.160687434511567</v>
      </c>
      <c r="F8850" s="2">
        <v>-2.3779179320275698</v>
      </c>
      <c r="G8850" s="2">
        <v>0.62719853841528195</v>
      </c>
      <c r="H8850" s="2">
        <v>0.93985923410596295</v>
      </c>
      <c r="I8850" s="2"/>
      <c r="J8850" s="2"/>
    </row>
    <row r="8851" spans="1:10" x14ac:dyDescent="0.2">
      <c r="A8851" s="2" t="s">
        <v>17688</v>
      </c>
      <c r="B8851" s="2" t="s">
        <v>17689</v>
      </c>
      <c r="C8851" s="2" t="s">
        <v>10</v>
      </c>
      <c r="D8851" s="2" t="s">
        <v>11</v>
      </c>
      <c r="E8851" s="2">
        <v>0.16066283412101101</v>
      </c>
      <c r="F8851" s="2">
        <v>4.2187747918057203</v>
      </c>
      <c r="G8851" s="2">
        <v>0.31634259735646397</v>
      </c>
      <c r="H8851" s="2">
        <v>0.83990835370096895</v>
      </c>
      <c r="I8851" s="2"/>
      <c r="J8851" s="2"/>
    </row>
    <row r="8852" spans="1:10" x14ac:dyDescent="0.2">
      <c r="A8852" s="2" t="s">
        <v>17690</v>
      </c>
      <c r="B8852" s="2" t="s">
        <v>17691</v>
      </c>
      <c r="C8852" s="2" t="s">
        <v>10</v>
      </c>
      <c r="D8852" s="2" t="s">
        <v>11</v>
      </c>
      <c r="E8852" s="2">
        <v>0.16064515866020401</v>
      </c>
      <c r="F8852" s="2">
        <v>-2.7194483941451599</v>
      </c>
      <c r="G8852" s="2">
        <v>0.47525916459686901</v>
      </c>
      <c r="H8852" s="2">
        <v>0.89807534859237903</v>
      </c>
      <c r="I8852" s="2"/>
      <c r="J8852" s="2"/>
    </row>
    <row r="8853" spans="1:10" x14ac:dyDescent="0.2">
      <c r="A8853" s="2" t="s">
        <v>17692</v>
      </c>
      <c r="B8853" s="2" t="s">
        <v>17693</v>
      </c>
      <c r="C8853" s="2" t="s">
        <v>10</v>
      </c>
      <c r="D8853" s="2" t="s">
        <v>11</v>
      </c>
      <c r="E8853" s="2">
        <v>0.160622325166765</v>
      </c>
      <c r="F8853" s="2">
        <v>5.1004521083138199</v>
      </c>
      <c r="G8853" s="2">
        <v>6.3607199902733003E-2</v>
      </c>
      <c r="H8853" s="2">
        <v>0.65349329080885299</v>
      </c>
      <c r="I8853" s="2"/>
      <c r="J8853" s="2"/>
    </row>
    <row r="8854" spans="1:10" x14ac:dyDescent="0.2">
      <c r="A8854" s="2" t="s">
        <v>17694</v>
      </c>
      <c r="B8854" s="2" t="s">
        <v>17695</v>
      </c>
      <c r="C8854" s="2" t="s">
        <v>10</v>
      </c>
      <c r="D8854" s="2" t="s">
        <v>11</v>
      </c>
      <c r="E8854" s="2">
        <v>0.16061608515207099</v>
      </c>
      <c r="F8854" s="2">
        <v>10.728136675869701</v>
      </c>
      <c r="G8854" s="2">
        <v>8.2771127798192096E-2</v>
      </c>
      <c r="H8854" s="2">
        <v>0.68094200737541899</v>
      </c>
      <c r="I8854" s="2"/>
      <c r="J8854" s="2"/>
    </row>
    <row r="8855" spans="1:10" x14ac:dyDescent="0.2">
      <c r="A8855" s="2" t="s">
        <v>17696</v>
      </c>
      <c r="B8855" s="2" t="s">
        <v>17697</v>
      </c>
      <c r="C8855" s="2" t="s">
        <v>10</v>
      </c>
      <c r="D8855" s="2" t="s">
        <v>11</v>
      </c>
      <c r="E8855" s="2">
        <v>0.16059244034181799</v>
      </c>
      <c r="F8855" s="2">
        <v>-2.6326026315279498</v>
      </c>
      <c r="G8855" s="2">
        <v>0.26295745101963103</v>
      </c>
      <c r="H8855" s="2">
        <v>0.81510272791618499</v>
      </c>
      <c r="I8855" s="2"/>
      <c r="J8855" s="2"/>
    </row>
    <row r="8856" spans="1:10" x14ac:dyDescent="0.2">
      <c r="A8856" s="2" t="s">
        <v>17698</v>
      </c>
      <c r="B8856" s="2" t="s">
        <v>17699</v>
      </c>
      <c r="C8856" s="2" t="s">
        <v>10</v>
      </c>
      <c r="D8856" s="2" t="s">
        <v>11</v>
      </c>
      <c r="E8856" s="2">
        <v>0.16057465340103499</v>
      </c>
      <c r="F8856" s="2">
        <v>-2.7771025698300198</v>
      </c>
      <c r="G8856" s="2">
        <v>0.366441238821684</v>
      </c>
      <c r="H8856" s="2">
        <v>0.86110745618023299</v>
      </c>
      <c r="I8856" s="2"/>
      <c r="J8856" s="2"/>
    </row>
    <row r="8857" spans="1:10" x14ac:dyDescent="0.2">
      <c r="A8857" s="2" t="s">
        <v>17700</v>
      </c>
      <c r="B8857" s="2" t="s">
        <v>17701</v>
      </c>
      <c r="C8857" s="2" t="s">
        <v>10</v>
      </c>
      <c r="D8857" s="2" t="s">
        <v>11</v>
      </c>
      <c r="E8857" s="2">
        <v>0.160551937996153</v>
      </c>
      <c r="F8857" s="2">
        <v>-2.58230491276528</v>
      </c>
      <c r="G8857" s="2">
        <v>0.30132221243076401</v>
      </c>
      <c r="H8857" s="2">
        <v>0.83391717366877305</v>
      </c>
      <c r="I8857" s="2"/>
      <c r="J8857" s="2"/>
    </row>
    <row r="8858" spans="1:10" x14ac:dyDescent="0.2">
      <c r="A8858" s="2" t="s">
        <v>17702</v>
      </c>
      <c r="B8858" s="2" t="s">
        <v>17703</v>
      </c>
      <c r="C8858" s="2" t="s">
        <v>10</v>
      </c>
      <c r="D8858" s="2" t="s">
        <v>11</v>
      </c>
      <c r="E8858" s="2">
        <v>0.16051748072476699</v>
      </c>
      <c r="F8858" s="2">
        <v>2.6669784043044298</v>
      </c>
      <c r="G8858" s="2">
        <v>0.19923681219085801</v>
      </c>
      <c r="H8858" s="2">
        <v>0.77579544629672403</v>
      </c>
      <c r="I8858" s="2"/>
      <c r="J8858" s="2"/>
    </row>
    <row r="8859" spans="1:10" x14ac:dyDescent="0.2">
      <c r="A8859" s="2" t="s">
        <v>17704</v>
      </c>
      <c r="B8859" s="2" t="s">
        <v>17705</v>
      </c>
      <c r="C8859" s="2" t="s">
        <v>10</v>
      </c>
      <c r="D8859" s="2" t="s">
        <v>11</v>
      </c>
      <c r="E8859" s="2">
        <v>0.16047783117164999</v>
      </c>
      <c r="F8859" s="2">
        <v>5.9972424811063396</v>
      </c>
      <c r="G8859" s="2">
        <v>4.2571349784191602E-2</v>
      </c>
      <c r="H8859" s="2">
        <v>0.61190384559682698</v>
      </c>
      <c r="I8859" s="2"/>
      <c r="J8859" s="2"/>
    </row>
    <row r="8860" spans="1:10" x14ac:dyDescent="0.2">
      <c r="A8860" s="2" t="s">
        <v>17706</v>
      </c>
      <c r="B8860" s="2" t="s">
        <v>17707</v>
      </c>
      <c r="C8860" s="2" t="s">
        <v>10</v>
      </c>
      <c r="D8860" s="2" t="s">
        <v>11</v>
      </c>
      <c r="E8860" s="2">
        <v>0.160409822256072</v>
      </c>
      <c r="F8860" s="2">
        <v>5.3085493601595903</v>
      </c>
      <c r="G8860" s="2">
        <v>0.33131665051996401</v>
      </c>
      <c r="H8860" s="2">
        <v>0.844863129307873</v>
      </c>
      <c r="I8860" s="2"/>
      <c r="J8860" s="2"/>
    </row>
    <row r="8861" spans="1:10" x14ac:dyDescent="0.2">
      <c r="A8861" s="2" t="s">
        <v>17708</v>
      </c>
      <c r="B8861" s="2" t="s">
        <v>17709</v>
      </c>
      <c r="C8861" s="2" t="s">
        <v>10</v>
      </c>
      <c r="D8861" s="2" t="s">
        <v>11</v>
      </c>
      <c r="E8861" s="2">
        <v>0.160390299724855</v>
      </c>
      <c r="F8861" s="2">
        <v>-0.50649913245075995</v>
      </c>
      <c r="G8861" s="2">
        <v>0.68290398742496505</v>
      </c>
      <c r="H8861" s="2">
        <v>0.94993464999334098</v>
      </c>
      <c r="I8861" s="2"/>
      <c r="J8861" s="2"/>
    </row>
    <row r="8862" spans="1:10" x14ac:dyDescent="0.2">
      <c r="A8862" s="2" t="s">
        <v>17710</v>
      </c>
      <c r="B8862" s="2" t="s">
        <v>17711</v>
      </c>
      <c r="C8862" s="2" t="s">
        <v>10</v>
      </c>
      <c r="D8862" s="2" t="s">
        <v>11</v>
      </c>
      <c r="E8862" s="2">
        <v>0.16030242430055899</v>
      </c>
      <c r="F8862" s="2">
        <v>2.4980837678530499</v>
      </c>
      <c r="G8862" s="2">
        <v>0.328925963212162</v>
      </c>
      <c r="H8862" s="2">
        <v>0.84478530289264397</v>
      </c>
      <c r="I8862" s="2"/>
      <c r="J8862" s="2"/>
    </row>
    <row r="8863" spans="1:10" x14ac:dyDescent="0.2">
      <c r="A8863" s="2" t="s">
        <v>17712</v>
      </c>
      <c r="B8863" s="2" t="s">
        <v>17713</v>
      </c>
      <c r="C8863" s="2" t="s">
        <v>10</v>
      </c>
      <c r="D8863" s="2" t="s">
        <v>11</v>
      </c>
      <c r="E8863" s="2">
        <v>0.160301800190738</v>
      </c>
      <c r="F8863" s="2">
        <v>-0.34059732829936601</v>
      </c>
      <c r="G8863" s="2">
        <v>0.61965898558434396</v>
      </c>
      <c r="H8863" s="2">
        <v>0.938474293685441</v>
      </c>
      <c r="I8863" s="2"/>
      <c r="J8863" s="2"/>
    </row>
    <row r="8864" spans="1:10" x14ac:dyDescent="0.2">
      <c r="A8864" s="2" t="s">
        <v>17714</v>
      </c>
      <c r="B8864" s="2" t="s">
        <v>17715</v>
      </c>
      <c r="C8864" s="2" t="s">
        <v>10</v>
      </c>
      <c r="D8864" s="2" t="s">
        <v>11</v>
      </c>
      <c r="E8864" s="2">
        <v>0.160274407633474</v>
      </c>
      <c r="F8864" s="2">
        <v>-2.6300664220676402</v>
      </c>
      <c r="G8864" s="2">
        <v>0.33716353622946199</v>
      </c>
      <c r="H8864" s="2">
        <v>0.84812988638587905</v>
      </c>
      <c r="I8864" s="2"/>
      <c r="J8864" s="2"/>
    </row>
    <row r="8865" spans="1:10" x14ac:dyDescent="0.2">
      <c r="A8865" s="2" t="s">
        <v>17716</v>
      </c>
      <c r="B8865" s="2" t="s">
        <v>17717</v>
      </c>
      <c r="C8865" s="2" t="s">
        <v>10</v>
      </c>
      <c r="D8865" s="2" t="s">
        <v>11</v>
      </c>
      <c r="E8865" s="2">
        <v>0.16026236224979801</v>
      </c>
      <c r="F8865" s="2">
        <v>-2.7480004556369999</v>
      </c>
      <c r="G8865" s="2">
        <v>0.23298546623918701</v>
      </c>
      <c r="H8865" s="2">
        <v>0.79888919238407097</v>
      </c>
      <c r="I8865" s="2"/>
      <c r="J8865" s="2"/>
    </row>
    <row r="8866" spans="1:10" x14ac:dyDescent="0.2">
      <c r="A8866" s="2" t="s">
        <v>17718</v>
      </c>
      <c r="B8866" s="2" t="s">
        <v>17719</v>
      </c>
      <c r="C8866" s="2" t="s">
        <v>10</v>
      </c>
      <c r="D8866" s="2" t="s">
        <v>11</v>
      </c>
      <c r="E8866" s="2">
        <v>0.16024838297827301</v>
      </c>
      <c r="F8866" s="2">
        <v>4.02377029981914</v>
      </c>
      <c r="G8866" s="2">
        <v>0.12945421788589501</v>
      </c>
      <c r="H8866" s="2">
        <v>0.72251085400766801</v>
      </c>
      <c r="I8866" s="2"/>
      <c r="J8866" s="2"/>
    </row>
    <row r="8867" spans="1:10" x14ac:dyDescent="0.2">
      <c r="A8867" s="2" t="s">
        <v>17720</v>
      </c>
      <c r="B8867" s="2" t="s">
        <v>17721</v>
      </c>
      <c r="C8867" s="2" t="s">
        <v>10</v>
      </c>
      <c r="D8867" s="2" t="s">
        <v>11</v>
      </c>
      <c r="E8867" s="2">
        <v>0.16023586147981</v>
      </c>
      <c r="F8867" s="2">
        <v>-2.5380399049279498</v>
      </c>
      <c r="G8867" s="2">
        <v>0.34676662767490501</v>
      </c>
      <c r="H8867" s="2">
        <v>0.851579256260518</v>
      </c>
      <c r="I8867" s="2"/>
      <c r="J8867" s="2"/>
    </row>
    <row r="8868" spans="1:10" x14ac:dyDescent="0.2">
      <c r="A8868" s="2" t="s">
        <v>17722</v>
      </c>
      <c r="B8868" s="2" t="s">
        <v>17723</v>
      </c>
      <c r="C8868" s="2" t="s">
        <v>10</v>
      </c>
      <c r="D8868" s="2" t="s">
        <v>11</v>
      </c>
      <c r="E8868" s="2">
        <v>0.1602346877618</v>
      </c>
      <c r="F8868" s="2">
        <v>-2.4060762320606899</v>
      </c>
      <c r="G8868" s="2">
        <v>0.58445852324998404</v>
      </c>
      <c r="H8868" s="2">
        <v>0.93261947731526695</v>
      </c>
      <c r="I8868" s="2"/>
      <c r="J8868" s="2"/>
    </row>
    <row r="8869" spans="1:10" x14ac:dyDescent="0.2">
      <c r="A8869" s="2" t="s">
        <v>17724</v>
      </c>
      <c r="B8869" s="2" t="s">
        <v>17725</v>
      </c>
      <c r="C8869" s="2" t="s">
        <v>10</v>
      </c>
      <c r="D8869" s="2" t="s">
        <v>11</v>
      </c>
      <c r="E8869" s="2">
        <v>0.16022998957109799</v>
      </c>
      <c r="F8869" s="2">
        <v>4.1435782789675901</v>
      </c>
      <c r="G8869" s="2">
        <v>0.207277125076821</v>
      </c>
      <c r="H8869" s="2">
        <v>0.78151216438599003</v>
      </c>
      <c r="I8869" s="2"/>
      <c r="J8869" s="2"/>
    </row>
    <row r="8870" spans="1:10" x14ac:dyDescent="0.2">
      <c r="A8870" s="2" t="s">
        <v>17726</v>
      </c>
      <c r="B8870" s="2" t="s">
        <v>17727</v>
      </c>
      <c r="C8870" s="2" t="s">
        <v>10</v>
      </c>
      <c r="D8870" s="2" t="s">
        <v>11</v>
      </c>
      <c r="E8870" s="2">
        <v>0.16022600409642501</v>
      </c>
      <c r="F8870" s="2">
        <v>-2.48711497620421</v>
      </c>
      <c r="G8870" s="2">
        <v>0.52151700739513895</v>
      </c>
      <c r="H8870" s="2">
        <v>0.91427297386055995</v>
      </c>
      <c r="I8870" s="2"/>
      <c r="J8870" s="2"/>
    </row>
    <row r="8871" spans="1:10" x14ac:dyDescent="0.2">
      <c r="A8871" s="2" t="s">
        <v>17728</v>
      </c>
      <c r="B8871" s="2" t="s">
        <v>17729</v>
      </c>
      <c r="C8871" s="2" t="s">
        <v>10</v>
      </c>
      <c r="D8871" s="2" t="s">
        <v>11</v>
      </c>
      <c r="E8871" s="2">
        <v>0.160142329083619</v>
      </c>
      <c r="F8871" s="2">
        <v>0.93328185171790001</v>
      </c>
      <c r="G8871" s="2">
        <v>0.62472751461935305</v>
      </c>
      <c r="H8871" s="2">
        <v>0.93897529882293496</v>
      </c>
      <c r="I8871" s="2"/>
      <c r="J8871" s="2"/>
    </row>
    <row r="8872" spans="1:10" x14ac:dyDescent="0.2">
      <c r="A8872" s="2" t="s">
        <v>17730</v>
      </c>
      <c r="B8872" s="2" t="s">
        <v>17731</v>
      </c>
      <c r="C8872" s="2" t="s">
        <v>10</v>
      </c>
      <c r="D8872" s="2" t="s">
        <v>11</v>
      </c>
      <c r="E8872" s="2">
        <v>0.16012073081274</v>
      </c>
      <c r="F8872" s="2">
        <v>-2.5359200064062102</v>
      </c>
      <c r="G8872" s="2">
        <v>0.48521379260791703</v>
      </c>
      <c r="H8872" s="2">
        <v>0.90090904759963697</v>
      </c>
      <c r="I8872" s="2"/>
      <c r="J8872" s="2"/>
    </row>
    <row r="8873" spans="1:10" x14ac:dyDescent="0.2">
      <c r="A8873" s="2" t="s">
        <v>17732</v>
      </c>
      <c r="B8873" s="2" t="s">
        <v>17733</v>
      </c>
      <c r="C8873" s="2" t="s">
        <v>10</v>
      </c>
      <c r="D8873" s="2" t="s">
        <v>11</v>
      </c>
      <c r="E8873" s="2">
        <v>0.16009797300513601</v>
      </c>
      <c r="F8873" s="2">
        <v>-2.6196010769273701</v>
      </c>
      <c r="G8873" s="2">
        <v>0.44012532951046701</v>
      </c>
      <c r="H8873" s="2">
        <v>0.88708246818327696</v>
      </c>
      <c r="I8873" s="2"/>
      <c r="J8873" s="2"/>
    </row>
    <row r="8874" spans="1:10" x14ac:dyDescent="0.2">
      <c r="A8874" s="2" t="s">
        <v>17734</v>
      </c>
      <c r="B8874" s="2" t="s">
        <v>17735</v>
      </c>
      <c r="C8874" s="2" t="s">
        <v>10</v>
      </c>
      <c r="D8874" s="2" t="s">
        <v>11</v>
      </c>
      <c r="E8874" s="2">
        <v>0.16008089910006401</v>
      </c>
      <c r="F8874" s="2">
        <v>-2.7694491098229799</v>
      </c>
      <c r="G8874" s="2">
        <v>0.314168541679966</v>
      </c>
      <c r="H8874" s="2">
        <v>0.83844123097989198</v>
      </c>
      <c r="I8874" s="2"/>
      <c r="J8874" s="2"/>
    </row>
    <row r="8875" spans="1:10" x14ac:dyDescent="0.2">
      <c r="A8875" s="2" t="s">
        <v>17736</v>
      </c>
      <c r="B8875" s="2" t="s">
        <v>17737</v>
      </c>
      <c r="C8875" s="2" t="s">
        <v>10</v>
      </c>
      <c r="D8875" s="2" t="s">
        <v>11</v>
      </c>
      <c r="E8875" s="2">
        <v>0.16005291569806501</v>
      </c>
      <c r="F8875" s="2">
        <v>-1.1769373797585401</v>
      </c>
      <c r="G8875" s="2">
        <v>0.67333545909758796</v>
      </c>
      <c r="H8875" s="2">
        <v>0.94822091768254302</v>
      </c>
      <c r="I8875" s="2"/>
      <c r="J8875" s="2"/>
    </row>
    <row r="8876" spans="1:10" x14ac:dyDescent="0.2">
      <c r="A8876" s="2" t="s">
        <v>17738</v>
      </c>
      <c r="B8876" s="2" t="s">
        <v>17739</v>
      </c>
      <c r="C8876" s="2" t="s">
        <v>10</v>
      </c>
      <c r="D8876" s="2" t="s">
        <v>11</v>
      </c>
      <c r="E8876" s="2">
        <v>0.160035478052173</v>
      </c>
      <c r="F8876" s="2">
        <v>6.1383976131679896</v>
      </c>
      <c r="G8876" s="2">
        <v>2.5237911260715999E-2</v>
      </c>
      <c r="H8876" s="2">
        <v>0.562870613261365</v>
      </c>
      <c r="I8876" s="2"/>
      <c r="J8876" s="2"/>
    </row>
    <row r="8877" spans="1:10" x14ac:dyDescent="0.2">
      <c r="A8877" s="2" t="s">
        <v>17740</v>
      </c>
      <c r="B8877" s="2" t="s">
        <v>17741</v>
      </c>
      <c r="C8877" s="2" t="s">
        <v>10</v>
      </c>
      <c r="D8877" s="2" t="s">
        <v>11</v>
      </c>
      <c r="E8877" s="2">
        <v>0.160032763406115</v>
      </c>
      <c r="F8877" s="2">
        <v>-2.6567642438583601</v>
      </c>
      <c r="G8877" s="2">
        <v>0.27270499740991999</v>
      </c>
      <c r="H8877" s="2">
        <v>0.82002202018367698</v>
      </c>
      <c r="I8877" s="2"/>
      <c r="J8877" s="2"/>
    </row>
    <row r="8878" spans="1:10" x14ac:dyDescent="0.2">
      <c r="A8878" s="2" t="s">
        <v>17742</v>
      </c>
      <c r="B8878" s="2" t="s">
        <v>17743</v>
      </c>
      <c r="C8878" s="2" t="s">
        <v>10</v>
      </c>
      <c r="D8878" s="2" t="s">
        <v>11</v>
      </c>
      <c r="E8878" s="2">
        <v>0.15999642583469501</v>
      </c>
      <c r="F8878" s="2">
        <v>-2.7143189183954002</v>
      </c>
      <c r="G8878" s="2">
        <v>0.36544576323397199</v>
      </c>
      <c r="H8878" s="2">
        <v>0.860745111883083</v>
      </c>
      <c r="I8878" s="2"/>
      <c r="J8878" s="2"/>
    </row>
    <row r="8879" spans="1:10" x14ac:dyDescent="0.2">
      <c r="A8879" s="2" t="s">
        <v>17744</v>
      </c>
      <c r="B8879" s="2" t="s">
        <v>17745</v>
      </c>
      <c r="C8879" s="2" t="s">
        <v>10</v>
      </c>
      <c r="D8879" s="2" t="s">
        <v>11</v>
      </c>
      <c r="E8879" s="2">
        <v>0.159990162936546</v>
      </c>
      <c r="F8879" s="2">
        <v>6.3593136678485802</v>
      </c>
      <c r="G8879" s="2">
        <v>5.0078346171860598E-2</v>
      </c>
      <c r="H8879" s="2">
        <v>0.630011173883683</v>
      </c>
      <c r="I8879" s="2"/>
      <c r="J8879" s="2"/>
    </row>
    <row r="8880" spans="1:10" x14ac:dyDescent="0.2">
      <c r="A8880" s="2" t="s">
        <v>17746</v>
      </c>
      <c r="B8880" s="2" t="s">
        <v>17747</v>
      </c>
      <c r="C8880" s="2" t="s">
        <v>10</v>
      </c>
      <c r="D8880" s="2" t="s">
        <v>11</v>
      </c>
      <c r="E8880" s="2">
        <v>0.159956133738861</v>
      </c>
      <c r="F8880" s="2">
        <v>-2.63051109195231</v>
      </c>
      <c r="G8880" s="2">
        <v>0.38229503447173602</v>
      </c>
      <c r="H8880" s="2">
        <v>0.86769528500144</v>
      </c>
      <c r="I8880" s="2"/>
      <c r="J8880" s="2"/>
    </row>
    <row r="8881" spans="1:10" x14ac:dyDescent="0.2">
      <c r="A8881" s="2" t="s">
        <v>17748</v>
      </c>
      <c r="B8881" s="2" t="s">
        <v>17749</v>
      </c>
      <c r="C8881" s="2" t="s">
        <v>10</v>
      </c>
      <c r="D8881" s="2" t="s">
        <v>11</v>
      </c>
      <c r="E8881" s="2">
        <v>0.15995378313230901</v>
      </c>
      <c r="F8881" s="2">
        <v>4.5597326935126699</v>
      </c>
      <c r="G8881" s="2">
        <v>0.19002228476755501</v>
      </c>
      <c r="H8881" s="2">
        <v>0.77033755540577198</v>
      </c>
      <c r="I8881" s="2"/>
      <c r="J8881" s="2"/>
    </row>
    <row r="8882" spans="1:10" x14ac:dyDescent="0.2">
      <c r="A8882" s="2" t="s">
        <v>17750</v>
      </c>
      <c r="B8882" s="2" t="s">
        <v>17751</v>
      </c>
      <c r="C8882" s="2" t="s">
        <v>10</v>
      </c>
      <c r="D8882" s="2" t="s">
        <v>11</v>
      </c>
      <c r="E8882" s="2">
        <v>0.15991597108852601</v>
      </c>
      <c r="F8882" s="2">
        <v>0.21853886067400699</v>
      </c>
      <c r="G8882" s="2">
        <v>0.60818074220273399</v>
      </c>
      <c r="H8882" s="2">
        <v>0.93711714557723302</v>
      </c>
      <c r="I8882" s="2"/>
      <c r="J8882" s="2"/>
    </row>
    <row r="8883" spans="1:10" x14ac:dyDescent="0.2">
      <c r="A8883" s="2" t="s">
        <v>17752</v>
      </c>
      <c r="B8883" s="2" t="s">
        <v>17753</v>
      </c>
      <c r="C8883" s="2" t="s">
        <v>10</v>
      </c>
      <c r="D8883" s="2" t="s">
        <v>11</v>
      </c>
      <c r="E8883" s="2">
        <v>0.15991096133145599</v>
      </c>
      <c r="F8883" s="2">
        <v>7.98383264592833</v>
      </c>
      <c r="G8883" s="2">
        <v>2.7326781218775802E-3</v>
      </c>
      <c r="H8883" s="2">
        <v>0.37833100513115703</v>
      </c>
      <c r="I8883" s="2"/>
      <c r="J8883" s="2"/>
    </row>
    <row r="8884" spans="1:10" x14ac:dyDescent="0.2">
      <c r="A8884" s="2" t="s">
        <v>17754</v>
      </c>
      <c r="B8884" s="2" t="s">
        <v>17755</v>
      </c>
      <c r="C8884" s="2" t="s">
        <v>10</v>
      </c>
      <c r="D8884" s="2" t="s">
        <v>11</v>
      </c>
      <c r="E8884" s="2">
        <v>0.15990308892032801</v>
      </c>
      <c r="F8884" s="2">
        <v>-0.99005817205359703</v>
      </c>
      <c r="G8884" s="2">
        <v>0.66085434602760196</v>
      </c>
      <c r="H8884" s="2">
        <v>0.94511699005109095</v>
      </c>
      <c r="I8884" s="2"/>
      <c r="J8884" s="2"/>
    </row>
    <row r="8885" spans="1:10" x14ac:dyDescent="0.2">
      <c r="A8885" s="2" t="s">
        <v>17756</v>
      </c>
      <c r="B8885" s="2" t="s">
        <v>17757</v>
      </c>
      <c r="C8885" s="2" t="s">
        <v>10</v>
      </c>
      <c r="D8885" s="2" t="s">
        <v>11</v>
      </c>
      <c r="E8885" s="2">
        <v>0.15988938730726701</v>
      </c>
      <c r="F8885" s="2">
        <v>-2.6865694206035502</v>
      </c>
      <c r="G8885" s="2">
        <v>0.38631564122364698</v>
      </c>
      <c r="H8885" s="2">
        <v>0.86781697852075301</v>
      </c>
      <c r="I8885" s="2"/>
      <c r="J8885" s="2"/>
    </row>
    <row r="8886" spans="1:10" x14ac:dyDescent="0.2">
      <c r="A8886" s="2" t="s">
        <v>17758</v>
      </c>
      <c r="B8886" s="2" t="s">
        <v>17759</v>
      </c>
      <c r="C8886" s="2" t="s">
        <v>10</v>
      </c>
      <c r="D8886" s="2" t="s">
        <v>11</v>
      </c>
      <c r="E8886" s="2">
        <v>0.159873956452461</v>
      </c>
      <c r="F8886" s="2">
        <v>3.7906600900134202</v>
      </c>
      <c r="G8886" s="2">
        <v>0.104541504239988</v>
      </c>
      <c r="H8886" s="2">
        <v>0.70173580922914502</v>
      </c>
      <c r="I8886" s="2"/>
      <c r="J8886" s="2"/>
    </row>
    <row r="8887" spans="1:10" x14ac:dyDescent="0.2">
      <c r="A8887" s="2" t="s">
        <v>17760</v>
      </c>
      <c r="B8887" s="2" t="s">
        <v>17761</v>
      </c>
      <c r="C8887" s="2" t="s">
        <v>10</v>
      </c>
      <c r="D8887" s="2" t="s">
        <v>11</v>
      </c>
      <c r="E8887" s="2">
        <v>0.15986093632525</v>
      </c>
      <c r="F8887" s="2">
        <v>5.4515208091703196</v>
      </c>
      <c r="G8887" s="2">
        <v>8.1173450156148602E-2</v>
      </c>
      <c r="H8887" s="2">
        <v>0.67644541796790503</v>
      </c>
      <c r="I8887" s="2"/>
      <c r="J8887" s="2"/>
    </row>
    <row r="8888" spans="1:10" x14ac:dyDescent="0.2">
      <c r="A8888" s="2" t="s">
        <v>17762</v>
      </c>
      <c r="B8888" s="2" t="s">
        <v>17763</v>
      </c>
      <c r="C8888" s="2" t="s">
        <v>10</v>
      </c>
      <c r="D8888" s="2" t="s">
        <v>11</v>
      </c>
      <c r="E8888" s="2">
        <v>0.15985833600068799</v>
      </c>
      <c r="F8888" s="2">
        <v>6.59902320639757</v>
      </c>
      <c r="G8888" s="2">
        <v>2.0689610967744201E-2</v>
      </c>
      <c r="H8888" s="2">
        <v>0.55048801548382897</v>
      </c>
      <c r="I8888" s="2"/>
      <c r="J8888" s="2"/>
    </row>
    <row r="8889" spans="1:10" x14ac:dyDescent="0.2">
      <c r="A8889" s="2" t="s">
        <v>17764</v>
      </c>
      <c r="B8889" s="2" t="s">
        <v>17765</v>
      </c>
      <c r="C8889" s="2" t="s">
        <v>10</v>
      </c>
      <c r="D8889" s="2" t="s">
        <v>11</v>
      </c>
      <c r="E8889" s="2">
        <v>0.159834167266803</v>
      </c>
      <c r="F8889" s="2">
        <v>-2.1347205156826301</v>
      </c>
      <c r="G8889" s="2">
        <v>0.56037424530935498</v>
      </c>
      <c r="H8889" s="2">
        <v>0.92542078315741905</v>
      </c>
      <c r="I8889" s="2"/>
      <c r="J8889" s="2"/>
    </row>
    <row r="8890" spans="1:10" x14ac:dyDescent="0.2">
      <c r="A8890" s="2" t="s">
        <v>17766</v>
      </c>
      <c r="B8890" s="2" t="s">
        <v>17767</v>
      </c>
      <c r="C8890" s="2" t="s">
        <v>10</v>
      </c>
      <c r="D8890" s="2" t="s">
        <v>11</v>
      </c>
      <c r="E8890" s="2">
        <v>0.159830055928214</v>
      </c>
      <c r="F8890" s="2">
        <v>-2.60366473217494</v>
      </c>
      <c r="G8890" s="2">
        <v>0.377159132970947</v>
      </c>
      <c r="H8890" s="2">
        <v>0.86530452012353998</v>
      </c>
      <c r="I8890" s="2"/>
      <c r="J8890" s="2"/>
    </row>
    <row r="8891" spans="1:10" x14ac:dyDescent="0.2">
      <c r="A8891" s="2" t="s">
        <v>17768</v>
      </c>
      <c r="B8891" s="2" t="s">
        <v>17769</v>
      </c>
      <c r="C8891" s="2" t="s">
        <v>10</v>
      </c>
      <c r="D8891" s="2" t="s">
        <v>11</v>
      </c>
      <c r="E8891" s="2">
        <v>0.15981085982156701</v>
      </c>
      <c r="F8891" s="2">
        <v>-1.86163228052149</v>
      </c>
      <c r="G8891" s="2">
        <v>0.64401775716934295</v>
      </c>
      <c r="H8891" s="2">
        <v>0.94233741286594297</v>
      </c>
      <c r="I8891" s="2"/>
      <c r="J8891" s="2"/>
    </row>
    <row r="8892" spans="1:10" x14ac:dyDescent="0.2">
      <c r="A8892" s="2" t="s">
        <v>17770</v>
      </c>
      <c r="B8892" s="2" t="s">
        <v>17771</v>
      </c>
      <c r="C8892" s="2" t="s">
        <v>10</v>
      </c>
      <c r="D8892" s="2" t="s">
        <v>11</v>
      </c>
      <c r="E8892" s="2">
        <v>0.15980891214486601</v>
      </c>
      <c r="F8892" s="2">
        <v>2.58701774415891E-2</v>
      </c>
      <c r="G8892" s="2">
        <v>0.59574269736412699</v>
      </c>
      <c r="H8892" s="2">
        <v>0.93498335412173195</v>
      </c>
      <c r="I8892" s="2"/>
      <c r="J8892" s="2"/>
    </row>
    <row r="8893" spans="1:10" x14ac:dyDescent="0.2">
      <c r="A8893" s="2" t="s">
        <v>17772</v>
      </c>
      <c r="B8893" s="2" t="s">
        <v>17773</v>
      </c>
      <c r="C8893" s="2" t="s">
        <v>10</v>
      </c>
      <c r="D8893" s="2" t="s">
        <v>11</v>
      </c>
      <c r="E8893" s="2">
        <v>0.15980562298491599</v>
      </c>
      <c r="F8893" s="2">
        <v>6.9431791356030104</v>
      </c>
      <c r="G8893" s="2">
        <v>3.1758737953211699E-2</v>
      </c>
      <c r="H8893" s="2">
        <v>0.58587793825713796</v>
      </c>
      <c r="I8893" s="2"/>
      <c r="J8893" s="2"/>
    </row>
    <row r="8894" spans="1:10" x14ac:dyDescent="0.2">
      <c r="A8894" s="2" t="s">
        <v>17774</v>
      </c>
      <c r="B8894" s="2" t="s">
        <v>17775</v>
      </c>
      <c r="C8894" s="2" t="s">
        <v>10</v>
      </c>
      <c r="D8894" s="2" t="s">
        <v>11</v>
      </c>
      <c r="E8894" s="2">
        <v>0.15979656932564901</v>
      </c>
      <c r="F8894" s="2">
        <v>5.4343692453874599</v>
      </c>
      <c r="G8894" s="2">
        <v>2.5252458100924999E-2</v>
      </c>
      <c r="H8894" s="2">
        <v>0.562870613261365</v>
      </c>
      <c r="I8894" s="2"/>
      <c r="J8894" s="2"/>
    </row>
    <row r="8895" spans="1:10" x14ac:dyDescent="0.2">
      <c r="A8895" s="2" t="s">
        <v>17776</v>
      </c>
      <c r="B8895" s="2" t="s">
        <v>17777</v>
      </c>
      <c r="C8895" s="2" t="s">
        <v>10</v>
      </c>
      <c r="D8895" s="2" t="s">
        <v>11</v>
      </c>
      <c r="E8895" s="2">
        <v>0.159769520561485</v>
      </c>
      <c r="F8895" s="2">
        <v>-2.5799923451601199</v>
      </c>
      <c r="G8895" s="2">
        <v>0.39061750025716901</v>
      </c>
      <c r="H8895" s="2">
        <v>0.86900328817315997</v>
      </c>
      <c r="I8895" s="2"/>
      <c r="J8895" s="2"/>
    </row>
    <row r="8896" spans="1:10" x14ac:dyDescent="0.2">
      <c r="A8896" s="2" t="s">
        <v>17778</v>
      </c>
      <c r="B8896" s="2" t="s">
        <v>17779</v>
      </c>
      <c r="C8896" s="2" t="s">
        <v>10</v>
      </c>
      <c r="D8896" s="2" t="s">
        <v>11</v>
      </c>
      <c r="E8896" s="2">
        <v>0.15973521872693699</v>
      </c>
      <c r="F8896" s="2">
        <v>-0.88535273806871095</v>
      </c>
      <c r="G8896" s="2">
        <v>0.66923313727793299</v>
      </c>
      <c r="H8896" s="2">
        <v>0.94703098942977604</v>
      </c>
      <c r="I8896" s="2"/>
      <c r="J8896" s="2"/>
    </row>
    <row r="8897" spans="1:10" x14ac:dyDescent="0.2">
      <c r="A8897" s="2" t="s">
        <v>17780</v>
      </c>
      <c r="B8897" s="2" t="s">
        <v>17781</v>
      </c>
      <c r="C8897" s="2" t="s">
        <v>10</v>
      </c>
      <c r="D8897" s="2" t="s">
        <v>11</v>
      </c>
      <c r="E8897" s="2">
        <v>0.159708702757664</v>
      </c>
      <c r="F8897" s="2">
        <v>-2.6382374592926099</v>
      </c>
      <c r="G8897" s="2">
        <v>0.44722432635041298</v>
      </c>
      <c r="H8897" s="2">
        <v>0.88961588845091299</v>
      </c>
      <c r="I8897" s="2"/>
      <c r="J8897" s="2"/>
    </row>
    <row r="8898" spans="1:10" x14ac:dyDescent="0.2">
      <c r="A8898" s="2" t="s">
        <v>17782</v>
      </c>
      <c r="B8898" s="2" t="s">
        <v>17783</v>
      </c>
      <c r="C8898" s="2" t="s">
        <v>10</v>
      </c>
      <c r="D8898" s="2" t="s">
        <v>11</v>
      </c>
      <c r="E8898" s="2">
        <v>0.15969776050503001</v>
      </c>
      <c r="F8898" s="2">
        <v>-2.6095635582836798</v>
      </c>
      <c r="G8898" s="2">
        <v>0.36365532160042702</v>
      </c>
      <c r="H8898" s="2">
        <v>0.86035355068260799</v>
      </c>
      <c r="I8898" s="2"/>
      <c r="J8898" s="2"/>
    </row>
    <row r="8899" spans="1:10" x14ac:dyDescent="0.2">
      <c r="A8899" s="2" t="s">
        <v>17784</v>
      </c>
      <c r="B8899" s="2" t="s">
        <v>17785</v>
      </c>
      <c r="C8899" s="2" t="s">
        <v>10</v>
      </c>
      <c r="D8899" s="2" t="s">
        <v>11</v>
      </c>
      <c r="E8899" s="2">
        <v>0.159665228449448</v>
      </c>
      <c r="F8899" s="2">
        <v>-0.55574101430941902</v>
      </c>
      <c r="G8899" s="2">
        <v>0.61284789317827704</v>
      </c>
      <c r="H8899" s="2">
        <v>0.93756314705090005</v>
      </c>
      <c r="I8899" s="2"/>
      <c r="J8899" s="2"/>
    </row>
    <row r="8900" spans="1:10" x14ac:dyDescent="0.2">
      <c r="A8900" s="2" t="s">
        <v>17786</v>
      </c>
      <c r="B8900" s="2" t="s">
        <v>17787</v>
      </c>
      <c r="C8900" s="2" t="s">
        <v>10</v>
      </c>
      <c r="D8900" s="2" t="s">
        <v>11</v>
      </c>
      <c r="E8900" s="2">
        <v>0.15964615440979801</v>
      </c>
      <c r="F8900" s="2">
        <v>-1.1727546130303499</v>
      </c>
      <c r="G8900" s="2">
        <v>0.69363039843024499</v>
      </c>
      <c r="H8900" s="2">
        <v>0.95365804635018203</v>
      </c>
      <c r="I8900" s="2"/>
      <c r="J8900" s="2"/>
    </row>
    <row r="8901" spans="1:10" x14ac:dyDescent="0.2">
      <c r="A8901" s="2" t="s">
        <v>17788</v>
      </c>
      <c r="B8901" s="2" t="s">
        <v>17789</v>
      </c>
      <c r="C8901" s="2" t="s">
        <v>10</v>
      </c>
      <c r="D8901" s="2" t="s">
        <v>11</v>
      </c>
      <c r="E8901" s="2">
        <v>0.15961624968996899</v>
      </c>
      <c r="F8901" s="2">
        <v>-2.6344931039025998</v>
      </c>
      <c r="G8901" s="2">
        <v>0.302148880341162</v>
      </c>
      <c r="H8901" s="2">
        <v>0.83419004781820605</v>
      </c>
      <c r="I8901" s="2"/>
      <c r="J8901" s="2"/>
    </row>
    <row r="8902" spans="1:10" x14ac:dyDescent="0.2">
      <c r="A8902" s="2" t="s">
        <v>17790</v>
      </c>
      <c r="B8902" s="2" t="s">
        <v>17791</v>
      </c>
      <c r="C8902" s="2" t="s">
        <v>10</v>
      </c>
      <c r="D8902" s="2" t="s">
        <v>11</v>
      </c>
      <c r="E8902" s="2">
        <v>0.15959599747907999</v>
      </c>
      <c r="F8902" s="2">
        <v>-2.5154869391855499</v>
      </c>
      <c r="G8902" s="2">
        <v>0.38566984485059902</v>
      </c>
      <c r="H8902" s="2">
        <v>0.86781697852075301</v>
      </c>
      <c r="I8902" s="2"/>
      <c r="J8902" s="2"/>
    </row>
    <row r="8903" spans="1:10" x14ac:dyDescent="0.2">
      <c r="A8903" s="2" t="s">
        <v>17792</v>
      </c>
      <c r="B8903" s="2" t="s">
        <v>17793</v>
      </c>
      <c r="C8903" s="2" t="s">
        <v>10</v>
      </c>
      <c r="D8903" s="2" t="s">
        <v>11</v>
      </c>
      <c r="E8903" s="2">
        <v>0.15958642648020899</v>
      </c>
      <c r="F8903" s="2">
        <v>-0.19775412872972001</v>
      </c>
      <c r="G8903" s="2">
        <v>0.67153757657713398</v>
      </c>
      <c r="H8903" s="2">
        <v>0.94776726936197697</v>
      </c>
      <c r="I8903" s="2"/>
      <c r="J8903" s="2"/>
    </row>
    <row r="8904" spans="1:10" x14ac:dyDescent="0.2">
      <c r="A8904" s="2" t="s">
        <v>17794</v>
      </c>
      <c r="B8904" s="2" t="s">
        <v>17795</v>
      </c>
      <c r="C8904" s="2" t="s">
        <v>10</v>
      </c>
      <c r="D8904" s="2" t="s">
        <v>11</v>
      </c>
      <c r="E8904" s="2">
        <v>0.15954752338122799</v>
      </c>
      <c r="F8904" s="2">
        <v>-2.5937266337704799</v>
      </c>
      <c r="G8904" s="2">
        <v>0.50203797145178897</v>
      </c>
      <c r="H8904" s="2">
        <v>0.90744710234720705</v>
      </c>
      <c r="I8904" s="2"/>
      <c r="J8904" s="2"/>
    </row>
    <row r="8905" spans="1:10" x14ac:dyDescent="0.2">
      <c r="A8905" s="2" t="s">
        <v>17796</v>
      </c>
      <c r="B8905" s="2" t="s">
        <v>17797</v>
      </c>
      <c r="C8905" s="2" t="s">
        <v>10</v>
      </c>
      <c r="D8905" s="2" t="s">
        <v>11</v>
      </c>
      <c r="E8905" s="2">
        <v>0.15954566989407001</v>
      </c>
      <c r="F8905" s="2">
        <v>3.4565923263244298</v>
      </c>
      <c r="G8905" s="2">
        <v>0.313268555168567</v>
      </c>
      <c r="H8905" s="2">
        <v>0.83816043370261395</v>
      </c>
      <c r="I8905" s="2"/>
      <c r="J8905" s="2"/>
    </row>
    <row r="8906" spans="1:10" x14ac:dyDescent="0.2">
      <c r="A8906" s="2" t="s">
        <v>17798</v>
      </c>
      <c r="B8906" s="2" t="s">
        <v>17799</v>
      </c>
      <c r="C8906" s="2" t="s">
        <v>10</v>
      </c>
      <c r="D8906" s="2" t="s">
        <v>11</v>
      </c>
      <c r="E8906" s="2">
        <v>0.15953081458583701</v>
      </c>
      <c r="F8906" s="2">
        <v>-2.5488921649937701</v>
      </c>
      <c r="G8906" s="2">
        <v>0.53349869685140405</v>
      </c>
      <c r="H8906" s="2">
        <v>0.91698486294526804</v>
      </c>
      <c r="I8906" s="2"/>
      <c r="J8906" s="2"/>
    </row>
    <row r="8907" spans="1:10" x14ac:dyDescent="0.2">
      <c r="A8907" s="2" t="s">
        <v>17800</v>
      </c>
      <c r="B8907" s="2" t="s">
        <v>17801</v>
      </c>
      <c r="C8907" s="2" t="s">
        <v>10</v>
      </c>
      <c r="D8907" s="2" t="s">
        <v>11</v>
      </c>
      <c r="E8907" s="2">
        <v>0.15950533455828</v>
      </c>
      <c r="F8907" s="2">
        <v>3.9584871531842998</v>
      </c>
      <c r="G8907" s="2">
        <v>0.10698303560195201</v>
      </c>
      <c r="H8907" s="2">
        <v>0.70346885601614895</v>
      </c>
      <c r="I8907" s="2"/>
      <c r="J8907" s="2"/>
    </row>
    <row r="8908" spans="1:10" x14ac:dyDescent="0.2">
      <c r="A8908" s="2" t="s">
        <v>17802</v>
      </c>
      <c r="B8908" s="2" t="s">
        <v>17803</v>
      </c>
      <c r="C8908" s="2" t="s">
        <v>10</v>
      </c>
      <c r="D8908" s="2" t="s">
        <v>11</v>
      </c>
      <c r="E8908" s="2">
        <v>0.159427836186112</v>
      </c>
      <c r="F8908" s="2">
        <v>1.6263691290694899</v>
      </c>
      <c r="G8908" s="2">
        <v>0.51337795659434504</v>
      </c>
      <c r="H8908" s="2">
        <v>0.91078093213065103</v>
      </c>
      <c r="I8908" s="2"/>
      <c r="J8908" s="2"/>
    </row>
    <row r="8909" spans="1:10" x14ac:dyDescent="0.2">
      <c r="A8909" s="2" t="s">
        <v>17804</v>
      </c>
      <c r="B8909" s="2" t="s">
        <v>17805</v>
      </c>
      <c r="C8909" s="2" t="s">
        <v>10</v>
      </c>
      <c r="D8909" s="2" t="s">
        <v>11</v>
      </c>
      <c r="E8909" s="2">
        <v>0.159381449473503</v>
      </c>
      <c r="F8909" s="2">
        <v>-2.2399277027000299</v>
      </c>
      <c r="G8909" s="2">
        <v>0.59230257620858395</v>
      </c>
      <c r="H8909" s="2">
        <v>0.934395564477567</v>
      </c>
      <c r="I8909" s="2"/>
      <c r="J8909" s="2"/>
    </row>
    <row r="8910" spans="1:10" x14ac:dyDescent="0.2">
      <c r="A8910" s="2" t="s">
        <v>17806</v>
      </c>
      <c r="B8910" s="2" t="s">
        <v>17807</v>
      </c>
      <c r="C8910" s="2" t="s">
        <v>10</v>
      </c>
      <c r="D8910" s="2" t="s">
        <v>11</v>
      </c>
      <c r="E8910" s="2">
        <v>0.15937318649110099</v>
      </c>
      <c r="F8910" s="2">
        <v>-2.7737783002685901</v>
      </c>
      <c r="G8910" s="2">
        <v>0.235035110377218</v>
      </c>
      <c r="H8910" s="2">
        <v>0.79907697728738003</v>
      </c>
      <c r="I8910" s="2"/>
      <c r="J8910" s="2"/>
    </row>
    <row r="8911" spans="1:10" x14ac:dyDescent="0.2">
      <c r="A8911" s="2" t="s">
        <v>17808</v>
      </c>
      <c r="B8911" s="2" t="s">
        <v>17809</v>
      </c>
      <c r="C8911" s="2" t="s">
        <v>10</v>
      </c>
      <c r="D8911" s="2" t="s">
        <v>11</v>
      </c>
      <c r="E8911" s="2">
        <v>0.15935183995222299</v>
      </c>
      <c r="F8911" s="2">
        <v>-1.84803341470631</v>
      </c>
      <c r="G8911" s="2">
        <v>0.706658028240296</v>
      </c>
      <c r="H8911" s="2">
        <v>0.95706639982891195</v>
      </c>
      <c r="I8911" s="2"/>
      <c r="J8911" s="2"/>
    </row>
    <row r="8912" spans="1:10" x14ac:dyDescent="0.2">
      <c r="A8912" s="2" t="s">
        <v>17810</v>
      </c>
      <c r="B8912" s="2" t="s">
        <v>17811</v>
      </c>
      <c r="C8912" s="2" t="s">
        <v>10</v>
      </c>
      <c r="D8912" s="2" t="s">
        <v>11</v>
      </c>
      <c r="E8912" s="2">
        <v>0.15934599862632101</v>
      </c>
      <c r="F8912" s="2">
        <v>3.4714287204116698</v>
      </c>
      <c r="G8912" s="2">
        <v>0.21392098159409401</v>
      </c>
      <c r="H8912" s="2">
        <v>0.78683913739504696</v>
      </c>
      <c r="I8912" s="2"/>
      <c r="J8912" s="2"/>
    </row>
    <row r="8913" spans="1:10" x14ac:dyDescent="0.2">
      <c r="A8913" s="2" t="s">
        <v>17812</v>
      </c>
      <c r="B8913" s="2" t="s">
        <v>17813</v>
      </c>
      <c r="C8913" s="2" t="s">
        <v>10</v>
      </c>
      <c r="D8913" s="2" t="s">
        <v>11</v>
      </c>
      <c r="E8913" s="2">
        <v>0.15934462222443299</v>
      </c>
      <c r="F8913" s="2">
        <v>-2.7399843423436199</v>
      </c>
      <c r="G8913" s="2">
        <v>0.46046781999533698</v>
      </c>
      <c r="H8913" s="2">
        <v>0.89303294178231796</v>
      </c>
      <c r="I8913" s="2"/>
      <c r="J8913" s="2"/>
    </row>
    <row r="8914" spans="1:10" x14ac:dyDescent="0.2">
      <c r="A8914" s="2" t="s">
        <v>17814</v>
      </c>
      <c r="B8914" s="2" t="s">
        <v>17815</v>
      </c>
      <c r="C8914" s="2" t="s">
        <v>10</v>
      </c>
      <c r="D8914" s="2" t="s">
        <v>11</v>
      </c>
      <c r="E8914" s="2">
        <v>0.15933002472164801</v>
      </c>
      <c r="F8914" s="2">
        <v>5.73164015072091</v>
      </c>
      <c r="G8914" s="2">
        <v>8.54960455725116E-2</v>
      </c>
      <c r="H8914" s="2">
        <v>0.68211575937843505</v>
      </c>
      <c r="I8914" s="2"/>
      <c r="J8914" s="2"/>
    </row>
    <row r="8915" spans="1:10" x14ac:dyDescent="0.2">
      <c r="A8915" s="2" t="s">
        <v>17816</v>
      </c>
      <c r="B8915" s="2" t="s">
        <v>17817</v>
      </c>
      <c r="C8915" s="2" t="s">
        <v>10</v>
      </c>
      <c r="D8915" s="2" t="s">
        <v>11</v>
      </c>
      <c r="E8915" s="2">
        <v>0.15926830571926301</v>
      </c>
      <c r="F8915" s="2">
        <v>-2.3648838963016998</v>
      </c>
      <c r="G8915" s="2">
        <v>0.53467448162824505</v>
      </c>
      <c r="H8915" s="2">
        <v>0.91734756428225595</v>
      </c>
      <c r="I8915" s="2"/>
      <c r="J8915" s="2"/>
    </row>
    <row r="8916" spans="1:10" x14ac:dyDescent="0.2">
      <c r="A8916" s="2" t="s">
        <v>17818</v>
      </c>
      <c r="B8916" s="2" t="s">
        <v>17819</v>
      </c>
      <c r="C8916" s="2" t="s">
        <v>10</v>
      </c>
      <c r="D8916" s="2" t="s">
        <v>11</v>
      </c>
      <c r="E8916" s="2">
        <v>0.159265921184717</v>
      </c>
      <c r="F8916" s="2">
        <v>3.6411530110888699</v>
      </c>
      <c r="G8916" s="2">
        <v>0.409991765053072</v>
      </c>
      <c r="H8916" s="2">
        <v>0.87652012775388199</v>
      </c>
      <c r="I8916" s="2"/>
      <c r="J8916" s="2"/>
    </row>
    <row r="8917" spans="1:10" x14ac:dyDescent="0.2">
      <c r="A8917" s="2" t="s">
        <v>17820</v>
      </c>
      <c r="B8917" s="2" t="s">
        <v>17821</v>
      </c>
      <c r="C8917" s="2" t="s">
        <v>10</v>
      </c>
      <c r="D8917" s="2" t="s">
        <v>11</v>
      </c>
      <c r="E8917" s="2">
        <v>0.159242358863696</v>
      </c>
      <c r="F8917" s="2">
        <v>-2.1980246623439799</v>
      </c>
      <c r="G8917" s="2">
        <v>0.60919888567706904</v>
      </c>
      <c r="H8917" s="2">
        <v>0.93711714557723302</v>
      </c>
      <c r="I8917" s="2"/>
      <c r="J8917" s="2"/>
    </row>
    <row r="8918" spans="1:10" x14ac:dyDescent="0.2">
      <c r="A8918" s="2" t="s">
        <v>17822</v>
      </c>
      <c r="B8918" s="2" t="s">
        <v>17823</v>
      </c>
      <c r="C8918" s="2" t="s">
        <v>10</v>
      </c>
      <c r="D8918" s="2" t="s">
        <v>11</v>
      </c>
      <c r="E8918" s="2">
        <v>0.159231988216475</v>
      </c>
      <c r="F8918" s="2">
        <v>1.33383006799568</v>
      </c>
      <c r="G8918" s="2">
        <v>0.45766938369624799</v>
      </c>
      <c r="H8918" s="2">
        <v>0.89230960334264497</v>
      </c>
      <c r="I8918" s="2"/>
      <c r="J8918" s="2"/>
    </row>
    <row r="8919" spans="1:10" x14ac:dyDescent="0.2">
      <c r="A8919" s="2" t="s">
        <v>17824</v>
      </c>
      <c r="B8919" s="2" t="s">
        <v>17825</v>
      </c>
      <c r="C8919" s="2" t="s">
        <v>10</v>
      </c>
      <c r="D8919" s="2" t="s">
        <v>11</v>
      </c>
      <c r="E8919" s="2">
        <v>0.15919911450851901</v>
      </c>
      <c r="F8919" s="2">
        <v>-2.6766359581772701</v>
      </c>
      <c r="G8919" s="2">
        <v>0.40820947136793401</v>
      </c>
      <c r="H8919" s="2">
        <v>0.87622773545857602</v>
      </c>
      <c r="I8919" s="2"/>
      <c r="J8919" s="2"/>
    </row>
    <row r="8920" spans="1:10" x14ac:dyDescent="0.2">
      <c r="A8920" s="2" t="s">
        <v>17826</v>
      </c>
      <c r="B8920" s="2" t="s">
        <v>17827</v>
      </c>
      <c r="C8920" s="2" t="s">
        <v>10</v>
      </c>
      <c r="D8920" s="2" t="s">
        <v>11</v>
      </c>
      <c r="E8920" s="2">
        <v>0.159188080078149</v>
      </c>
      <c r="F8920" s="2">
        <v>4.2312809626929999</v>
      </c>
      <c r="G8920" s="2">
        <v>0.22892791396435599</v>
      </c>
      <c r="H8920" s="2">
        <v>0.79650787771511</v>
      </c>
      <c r="I8920" s="2"/>
      <c r="J8920" s="2"/>
    </row>
    <row r="8921" spans="1:10" x14ac:dyDescent="0.2">
      <c r="A8921" s="2" t="s">
        <v>17828</v>
      </c>
      <c r="B8921" s="2" t="s">
        <v>17829</v>
      </c>
      <c r="C8921" s="2" t="s">
        <v>10</v>
      </c>
      <c r="D8921" s="2" t="s">
        <v>11</v>
      </c>
      <c r="E8921" s="2">
        <v>0.159187807446666</v>
      </c>
      <c r="F8921" s="2">
        <v>-2.6649347287525602</v>
      </c>
      <c r="G8921" s="2">
        <v>0.36321913373549702</v>
      </c>
      <c r="H8921" s="2">
        <v>0.86006286214921301</v>
      </c>
      <c r="I8921" s="2"/>
      <c r="J8921" s="2"/>
    </row>
    <row r="8922" spans="1:10" x14ac:dyDescent="0.2">
      <c r="A8922" s="2" t="s">
        <v>17830</v>
      </c>
      <c r="B8922" s="2" t="s">
        <v>17831</v>
      </c>
      <c r="C8922" s="2" t="s">
        <v>10</v>
      </c>
      <c r="D8922" s="2" t="s">
        <v>11</v>
      </c>
      <c r="E8922" s="2">
        <v>0.159155068165659</v>
      </c>
      <c r="F8922" s="2">
        <v>-2.6386185825331498</v>
      </c>
      <c r="G8922" s="2">
        <v>0.37836029481972999</v>
      </c>
      <c r="H8922" s="2">
        <v>0.86577779851381298</v>
      </c>
      <c r="I8922" s="2"/>
      <c r="J8922" s="2"/>
    </row>
    <row r="8923" spans="1:10" x14ac:dyDescent="0.2">
      <c r="A8923" s="2" t="s">
        <v>17832</v>
      </c>
      <c r="B8923" s="2" t="s">
        <v>17833</v>
      </c>
      <c r="C8923" s="2" t="s">
        <v>10</v>
      </c>
      <c r="D8923" s="2" t="s">
        <v>11</v>
      </c>
      <c r="E8923" s="2">
        <v>0.15911836632076901</v>
      </c>
      <c r="F8923" s="2">
        <v>-2.4553997199381099</v>
      </c>
      <c r="G8923" s="2">
        <v>0.49112531095398299</v>
      </c>
      <c r="H8923" s="2">
        <v>0.90331270709380396</v>
      </c>
      <c r="I8923" s="2"/>
      <c r="J8923" s="2"/>
    </row>
    <row r="8924" spans="1:10" x14ac:dyDescent="0.2">
      <c r="A8924" s="2" t="s">
        <v>17834</v>
      </c>
      <c r="B8924" s="2" t="s">
        <v>17835</v>
      </c>
      <c r="C8924" s="2" t="s">
        <v>10</v>
      </c>
      <c r="D8924" s="2" t="s">
        <v>11</v>
      </c>
      <c r="E8924" s="2">
        <v>0.15909981140490301</v>
      </c>
      <c r="F8924" s="2">
        <v>0.524481932544547</v>
      </c>
      <c r="G8924" s="2">
        <v>0.46202194234815003</v>
      </c>
      <c r="H8924" s="2">
        <v>0.893534154866654</v>
      </c>
      <c r="I8924" s="2"/>
      <c r="J8924" s="2"/>
    </row>
    <row r="8925" spans="1:10" x14ac:dyDescent="0.2">
      <c r="A8925" s="2" t="s">
        <v>17836</v>
      </c>
      <c r="B8925" s="2" t="s">
        <v>17837</v>
      </c>
      <c r="C8925" s="2" t="s">
        <v>10</v>
      </c>
      <c r="D8925" s="2" t="s">
        <v>11</v>
      </c>
      <c r="E8925" s="2">
        <v>0.159086150810031</v>
      </c>
      <c r="F8925" s="2">
        <v>-2.7033070053679502</v>
      </c>
      <c r="G8925" s="2">
        <v>0.36527326806843502</v>
      </c>
      <c r="H8925" s="2">
        <v>0.860745111883083</v>
      </c>
      <c r="I8925" s="2"/>
      <c r="J8925" s="2"/>
    </row>
    <row r="8926" spans="1:10" x14ac:dyDescent="0.2">
      <c r="A8926" s="2" t="s">
        <v>17838</v>
      </c>
      <c r="B8926" s="2" t="s">
        <v>17839</v>
      </c>
      <c r="C8926" s="2" t="s">
        <v>10</v>
      </c>
      <c r="D8926" s="2" t="s">
        <v>11</v>
      </c>
      <c r="E8926" s="2">
        <v>0.159032383786883</v>
      </c>
      <c r="F8926" s="2">
        <v>-2.4016909079897601</v>
      </c>
      <c r="G8926" s="2">
        <v>0.54130358589295002</v>
      </c>
      <c r="H8926" s="2">
        <v>0.91954274683955795</v>
      </c>
      <c r="I8926" s="2"/>
      <c r="J8926" s="2"/>
    </row>
    <row r="8927" spans="1:10" x14ac:dyDescent="0.2">
      <c r="A8927" s="2" t="s">
        <v>17840</v>
      </c>
      <c r="B8927" s="2" t="s">
        <v>17841</v>
      </c>
      <c r="C8927" s="2" t="s">
        <v>10</v>
      </c>
      <c r="D8927" s="2" t="s">
        <v>11</v>
      </c>
      <c r="E8927" s="2">
        <v>0.15896500923840001</v>
      </c>
      <c r="F8927" s="2">
        <v>6.1909144137819698</v>
      </c>
      <c r="G8927" s="2">
        <v>3.2773766766922202E-2</v>
      </c>
      <c r="H8927" s="2">
        <v>0.58892879809784004</v>
      </c>
      <c r="I8927" s="2"/>
      <c r="J8927" s="2"/>
    </row>
    <row r="8928" spans="1:10" x14ac:dyDescent="0.2">
      <c r="A8928" s="2" t="s">
        <v>17842</v>
      </c>
      <c r="B8928" s="2" t="s">
        <v>17843</v>
      </c>
      <c r="C8928" s="2" t="s">
        <v>10</v>
      </c>
      <c r="D8928" s="2" t="s">
        <v>11</v>
      </c>
      <c r="E8928" s="2">
        <v>0.158961570080178</v>
      </c>
      <c r="F8928" s="2">
        <v>5.2349328770240504</v>
      </c>
      <c r="G8928" s="2">
        <v>0.17189309727916699</v>
      </c>
      <c r="H8928" s="2">
        <v>0.75882709262066705</v>
      </c>
      <c r="I8928" s="2"/>
      <c r="J8928" s="2"/>
    </row>
    <row r="8929" spans="1:10" x14ac:dyDescent="0.2">
      <c r="A8929" s="2" t="s">
        <v>17844</v>
      </c>
      <c r="B8929" s="2" t="s">
        <v>17845</v>
      </c>
      <c r="C8929" s="2" t="s">
        <v>10</v>
      </c>
      <c r="D8929" s="2" t="s">
        <v>11</v>
      </c>
      <c r="E8929" s="2">
        <v>0.15895944690784999</v>
      </c>
      <c r="F8929" s="2">
        <v>-2.6534123784969101</v>
      </c>
      <c r="G8929" s="2">
        <v>0.32309588838432202</v>
      </c>
      <c r="H8929" s="2">
        <v>0.84388491020049605</v>
      </c>
      <c r="I8929" s="2"/>
      <c r="J8929" s="2"/>
    </row>
    <row r="8930" spans="1:10" x14ac:dyDescent="0.2">
      <c r="A8930" s="2" t="s">
        <v>17846</v>
      </c>
      <c r="B8930" s="2" t="s">
        <v>17847</v>
      </c>
      <c r="C8930" s="2" t="s">
        <v>10</v>
      </c>
      <c r="D8930" s="2" t="s">
        <v>11</v>
      </c>
      <c r="E8930" s="2">
        <v>0.15892345332826999</v>
      </c>
      <c r="F8930" s="2">
        <v>-2.5860604363942201</v>
      </c>
      <c r="G8930" s="2">
        <v>0.38661408168922301</v>
      </c>
      <c r="H8930" s="2">
        <v>0.86781697852075301</v>
      </c>
      <c r="I8930" s="2"/>
      <c r="J8930" s="2"/>
    </row>
    <row r="8931" spans="1:10" x14ac:dyDescent="0.2">
      <c r="A8931" s="2" t="s">
        <v>17848</v>
      </c>
      <c r="B8931" s="2" t="s">
        <v>17849</v>
      </c>
      <c r="C8931" s="2" t="s">
        <v>10</v>
      </c>
      <c r="D8931" s="2" t="s">
        <v>11</v>
      </c>
      <c r="E8931" s="2">
        <v>0.158919288403576</v>
      </c>
      <c r="F8931" s="2">
        <v>5.8156068363906597</v>
      </c>
      <c r="G8931" s="2">
        <v>4.5138877815360898E-2</v>
      </c>
      <c r="H8931" s="2">
        <v>0.62023533238775996</v>
      </c>
      <c r="I8931" s="2"/>
      <c r="J8931" s="2"/>
    </row>
    <row r="8932" spans="1:10" x14ac:dyDescent="0.2">
      <c r="A8932" s="2" t="s">
        <v>17850</v>
      </c>
      <c r="B8932" s="2" t="s">
        <v>17851</v>
      </c>
      <c r="C8932" s="2" t="s">
        <v>10</v>
      </c>
      <c r="D8932" s="2" t="s">
        <v>11</v>
      </c>
      <c r="E8932" s="2">
        <v>0.15891370541626401</v>
      </c>
      <c r="F8932" s="2">
        <v>-2.6448162956224102</v>
      </c>
      <c r="G8932" s="2">
        <v>0.411933689338984</v>
      </c>
      <c r="H8932" s="2">
        <v>0.87691303302457402</v>
      </c>
      <c r="I8932" s="2"/>
      <c r="J8932" s="2"/>
    </row>
    <row r="8933" spans="1:10" x14ac:dyDescent="0.2">
      <c r="A8933" s="2" t="s">
        <v>17852</v>
      </c>
      <c r="B8933" s="2" t="s">
        <v>17853</v>
      </c>
      <c r="C8933" s="2" t="s">
        <v>10</v>
      </c>
      <c r="D8933" s="2" t="s">
        <v>11</v>
      </c>
      <c r="E8933" s="2">
        <v>0.158879091228322</v>
      </c>
      <c r="F8933" s="2">
        <v>-2.6809849525468099</v>
      </c>
      <c r="G8933" s="2">
        <v>0.36911404979262802</v>
      </c>
      <c r="H8933" s="2">
        <v>0.86183202503644696</v>
      </c>
      <c r="I8933" s="2"/>
      <c r="J8933" s="2"/>
    </row>
    <row r="8934" spans="1:10" x14ac:dyDescent="0.2">
      <c r="A8934" s="2" t="s">
        <v>17854</v>
      </c>
      <c r="B8934" s="2" t="s">
        <v>17855</v>
      </c>
      <c r="C8934" s="2" t="s">
        <v>10</v>
      </c>
      <c r="D8934" s="2" t="s">
        <v>11</v>
      </c>
      <c r="E8934" s="2">
        <v>0.158874674073198</v>
      </c>
      <c r="F8934" s="2">
        <v>-1.4090829635317299</v>
      </c>
      <c r="G8934" s="2">
        <v>0.70343728645625403</v>
      </c>
      <c r="H8934" s="2">
        <v>0.95647261664018601</v>
      </c>
      <c r="I8934" s="2"/>
      <c r="J8934" s="2"/>
    </row>
    <row r="8935" spans="1:10" x14ac:dyDescent="0.2">
      <c r="A8935" s="2" t="s">
        <v>17856</v>
      </c>
      <c r="B8935" s="2" t="s">
        <v>17857</v>
      </c>
      <c r="C8935" s="2" t="s">
        <v>10</v>
      </c>
      <c r="D8935" s="2" t="s">
        <v>11</v>
      </c>
      <c r="E8935" s="2">
        <v>0.158862161115221</v>
      </c>
      <c r="F8935" s="2">
        <v>5.49657303026222</v>
      </c>
      <c r="G8935" s="2">
        <v>0.15178217922441301</v>
      </c>
      <c r="H8935" s="2">
        <v>0.741954466116025</v>
      </c>
      <c r="I8935" s="2"/>
      <c r="J8935" s="2"/>
    </row>
    <row r="8936" spans="1:10" x14ac:dyDescent="0.2">
      <c r="A8936" s="2" t="s">
        <v>17858</v>
      </c>
      <c r="B8936" s="2" t="s">
        <v>17859</v>
      </c>
      <c r="C8936" s="2" t="s">
        <v>10</v>
      </c>
      <c r="D8936" s="2" t="s">
        <v>11</v>
      </c>
      <c r="E8936" s="2">
        <v>0.15885990817738699</v>
      </c>
      <c r="F8936" s="2">
        <v>-0.23925248834872601</v>
      </c>
      <c r="G8936" s="2">
        <v>0.61251132628842098</v>
      </c>
      <c r="H8936" s="2">
        <v>0.93741265287001796</v>
      </c>
      <c r="I8936" s="2"/>
      <c r="J8936" s="2"/>
    </row>
    <row r="8937" spans="1:10" x14ac:dyDescent="0.2">
      <c r="A8937" s="2" t="s">
        <v>17860</v>
      </c>
      <c r="B8937" s="2" t="s">
        <v>17861</v>
      </c>
      <c r="C8937" s="2" t="s">
        <v>10</v>
      </c>
      <c r="D8937" s="2" t="s">
        <v>11</v>
      </c>
      <c r="E8937" s="2">
        <v>0.15881640327421101</v>
      </c>
      <c r="F8937" s="2">
        <v>-2.7489429123018398</v>
      </c>
      <c r="G8937" s="2">
        <v>0.327331626682971</v>
      </c>
      <c r="H8937" s="2">
        <v>0.84478530289264397</v>
      </c>
      <c r="I8937" s="2"/>
      <c r="J8937" s="2"/>
    </row>
    <row r="8938" spans="1:10" x14ac:dyDescent="0.2">
      <c r="A8938" s="2" t="s">
        <v>17862</v>
      </c>
      <c r="B8938" s="2" t="s">
        <v>17863</v>
      </c>
      <c r="C8938" s="2" t="s">
        <v>10</v>
      </c>
      <c r="D8938" s="2" t="s">
        <v>11</v>
      </c>
      <c r="E8938" s="2">
        <v>0.15881051096734899</v>
      </c>
      <c r="F8938" s="2">
        <v>-2.5567723358288998</v>
      </c>
      <c r="G8938" s="2">
        <v>0.481898965754954</v>
      </c>
      <c r="H8938" s="2">
        <v>0.89979091690133095</v>
      </c>
      <c r="I8938" s="2"/>
      <c r="J8938" s="2"/>
    </row>
    <row r="8939" spans="1:10" x14ac:dyDescent="0.2">
      <c r="A8939" s="2" t="s">
        <v>17864</v>
      </c>
      <c r="B8939" s="2" t="s">
        <v>17865</v>
      </c>
      <c r="C8939" s="2" t="s">
        <v>10</v>
      </c>
      <c r="D8939" s="2" t="s">
        <v>11</v>
      </c>
      <c r="E8939" s="2">
        <v>0.15879855874607801</v>
      </c>
      <c r="F8939" s="2">
        <v>6.1158866538328498</v>
      </c>
      <c r="G8939" s="2">
        <v>5.7220569522116897E-2</v>
      </c>
      <c r="H8939" s="2">
        <v>0.64262310605262996</v>
      </c>
      <c r="I8939" s="2"/>
      <c r="J8939" s="2"/>
    </row>
    <row r="8940" spans="1:10" x14ac:dyDescent="0.2">
      <c r="A8940" s="2" t="s">
        <v>17866</v>
      </c>
      <c r="B8940" s="2" t="s">
        <v>17867</v>
      </c>
      <c r="C8940" s="2" t="s">
        <v>10</v>
      </c>
      <c r="D8940" s="2" t="s">
        <v>11</v>
      </c>
      <c r="E8940" s="2">
        <v>0.158794033621139</v>
      </c>
      <c r="F8940" s="2">
        <v>-2.6651528720680999</v>
      </c>
      <c r="G8940" s="2">
        <v>0.476561102537915</v>
      </c>
      <c r="H8940" s="2">
        <v>0.89843388203231</v>
      </c>
      <c r="I8940" s="2"/>
      <c r="J8940" s="2"/>
    </row>
    <row r="8941" spans="1:10" x14ac:dyDescent="0.2">
      <c r="A8941" s="2" t="s">
        <v>17868</v>
      </c>
      <c r="B8941" s="2" t="s">
        <v>17869</v>
      </c>
      <c r="C8941" s="2" t="s">
        <v>10</v>
      </c>
      <c r="D8941" s="2" t="s">
        <v>11</v>
      </c>
      <c r="E8941" s="2">
        <v>0.15876642393061099</v>
      </c>
      <c r="F8941" s="2">
        <v>-1.16388761499685</v>
      </c>
      <c r="G8941" s="2">
        <v>0.70196014978232901</v>
      </c>
      <c r="H8941" s="2">
        <v>0.95601755471006</v>
      </c>
      <c r="I8941" s="2"/>
      <c r="J8941" s="2"/>
    </row>
    <row r="8942" spans="1:10" x14ac:dyDescent="0.2">
      <c r="A8942" s="2" t="s">
        <v>17870</v>
      </c>
      <c r="B8942" s="2" t="s">
        <v>17871</v>
      </c>
      <c r="C8942" s="2" t="s">
        <v>10</v>
      </c>
      <c r="D8942" s="2" t="s">
        <v>11</v>
      </c>
      <c r="E8942" s="2">
        <v>0.15870914311461301</v>
      </c>
      <c r="F8942" s="2">
        <v>-2.2330815773033801</v>
      </c>
      <c r="G8942" s="2">
        <v>0.61995131809640003</v>
      </c>
      <c r="H8942" s="2">
        <v>0.938474293685441</v>
      </c>
      <c r="I8942" s="2"/>
      <c r="J8942" s="2"/>
    </row>
    <row r="8943" spans="1:10" x14ac:dyDescent="0.2">
      <c r="A8943" s="2" t="s">
        <v>17872</v>
      </c>
      <c r="B8943" s="2" t="s">
        <v>17873</v>
      </c>
      <c r="C8943" s="2" t="s">
        <v>10</v>
      </c>
      <c r="D8943" s="2" t="s">
        <v>11</v>
      </c>
      <c r="E8943" s="2">
        <v>0.15864649971386299</v>
      </c>
      <c r="F8943" s="2">
        <v>4.0312082962656604</v>
      </c>
      <c r="G8943" s="2">
        <v>0.120220092264652</v>
      </c>
      <c r="H8943" s="2">
        <v>0.714388170228755</v>
      </c>
      <c r="I8943" s="2"/>
      <c r="J8943" s="2"/>
    </row>
    <row r="8944" spans="1:10" x14ac:dyDescent="0.2">
      <c r="A8944" s="2" t="s">
        <v>17874</v>
      </c>
      <c r="B8944" s="2" t="s">
        <v>17875</v>
      </c>
      <c r="C8944" s="2" t="s">
        <v>10</v>
      </c>
      <c r="D8944" s="2" t="s">
        <v>11</v>
      </c>
      <c r="E8944" s="2">
        <v>0.158641985061546</v>
      </c>
      <c r="F8944" s="2">
        <v>5.1923448569468498</v>
      </c>
      <c r="G8944" s="2">
        <v>0.22466509006485799</v>
      </c>
      <c r="H8944" s="2">
        <v>0.79277408036026498</v>
      </c>
      <c r="I8944" s="2"/>
      <c r="J8944" s="2"/>
    </row>
    <row r="8945" spans="1:10" x14ac:dyDescent="0.2">
      <c r="A8945" s="2" t="s">
        <v>17876</v>
      </c>
      <c r="B8945" s="2" t="s">
        <v>17877</v>
      </c>
      <c r="C8945" s="2" t="s">
        <v>10</v>
      </c>
      <c r="D8945" s="2" t="s">
        <v>11</v>
      </c>
      <c r="E8945" s="2">
        <v>0.15863622909490899</v>
      </c>
      <c r="F8945" s="2">
        <v>-2.64853242963376</v>
      </c>
      <c r="G8945" s="2">
        <v>0.47596528712428698</v>
      </c>
      <c r="H8945" s="2">
        <v>0.89840634948784703</v>
      </c>
      <c r="I8945" s="2"/>
      <c r="J8945" s="2"/>
    </row>
    <row r="8946" spans="1:10" x14ac:dyDescent="0.2">
      <c r="A8946" s="2" t="s">
        <v>17878</v>
      </c>
      <c r="B8946" s="2" t="s">
        <v>17879</v>
      </c>
      <c r="C8946" s="2" t="s">
        <v>10</v>
      </c>
      <c r="D8946" s="2" t="s">
        <v>11</v>
      </c>
      <c r="E8946" s="2">
        <v>0.15863495896103899</v>
      </c>
      <c r="F8946" s="2">
        <v>-0.376013749944695</v>
      </c>
      <c r="G8946" s="2">
        <v>0.59499928366768695</v>
      </c>
      <c r="H8946" s="2">
        <v>0.934868620113119</v>
      </c>
      <c r="I8946" s="2"/>
      <c r="J8946" s="2"/>
    </row>
    <row r="8947" spans="1:10" x14ac:dyDescent="0.2">
      <c r="A8947" s="2" t="s">
        <v>17880</v>
      </c>
      <c r="B8947" s="2" t="s">
        <v>17881</v>
      </c>
      <c r="C8947" s="2" t="s">
        <v>10</v>
      </c>
      <c r="D8947" s="2" t="s">
        <v>11</v>
      </c>
      <c r="E8947" s="2">
        <v>0.15862758540845601</v>
      </c>
      <c r="F8947" s="2">
        <v>-2.6510104419503602</v>
      </c>
      <c r="G8947" s="2">
        <v>0.36472573426347799</v>
      </c>
      <c r="H8947" s="2">
        <v>0.860745111883083</v>
      </c>
      <c r="I8947" s="2"/>
      <c r="J8947" s="2"/>
    </row>
    <row r="8948" spans="1:10" x14ac:dyDescent="0.2">
      <c r="A8948" s="2" t="s">
        <v>17882</v>
      </c>
      <c r="B8948" s="2" t="s">
        <v>17883</v>
      </c>
      <c r="C8948" s="2" t="s">
        <v>10</v>
      </c>
      <c r="D8948" s="2" t="s">
        <v>11</v>
      </c>
      <c r="E8948" s="2">
        <v>0.15860025998024299</v>
      </c>
      <c r="F8948" s="2">
        <v>-2.4067091383871699</v>
      </c>
      <c r="G8948" s="2">
        <v>0.57653488151759202</v>
      </c>
      <c r="H8948" s="2">
        <v>0.93066236945997105</v>
      </c>
      <c r="I8948" s="2"/>
      <c r="J8948" s="2"/>
    </row>
    <row r="8949" spans="1:10" x14ac:dyDescent="0.2">
      <c r="A8949" s="2" t="s">
        <v>17884</v>
      </c>
      <c r="B8949" s="2" t="s">
        <v>17885</v>
      </c>
      <c r="C8949" s="2" t="s">
        <v>10</v>
      </c>
      <c r="D8949" s="2" t="s">
        <v>11</v>
      </c>
      <c r="E8949" s="2">
        <v>0.158587039059433</v>
      </c>
      <c r="F8949" s="2">
        <v>5.6178733792630497</v>
      </c>
      <c r="G8949" s="2">
        <v>1.1891102925935799E-2</v>
      </c>
      <c r="H8949" s="2">
        <v>0.49332555271617701</v>
      </c>
      <c r="I8949" s="2"/>
      <c r="J8949" s="2"/>
    </row>
    <row r="8950" spans="1:10" x14ac:dyDescent="0.2">
      <c r="A8950" s="2" t="s">
        <v>17886</v>
      </c>
      <c r="B8950" s="2" t="s">
        <v>17887</v>
      </c>
      <c r="C8950" s="2" t="s">
        <v>10</v>
      </c>
      <c r="D8950" s="2" t="s">
        <v>11</v>
      </c>
      <c r="E8950" s="2">
        <v>0.15857982546673899</v>
      </c>
      <c r="F8950" s="2">
        <v>4.9596715469258399</v>
      </c>
      <c r="G8950" s="2">
        <v>0.12744043639626501</v>
      </c>
      <c r="H8950" s="2">
        <v>0.720486921930932</v>
      </c>
      <c r="I8950" s="2"/>
      <c r="J8950" s="2"/>
    </row>
    <row r="8951" spans="1:10" x14ac:dyDescent="0.2">
      <c r="A8951" s="2" t="s">
        <v>17888</v>
      </c>
      <c r="B8951" s="2" t="s">
        <v>17889</v>
      </c>
      <c r="C8951" s="2" t="s">
        <v>10</v>
      </c>
      <c r="D8951" s="2" t="s">
        <v>11</v>
      </c>
      <c r="E8951" s="2">
        <v>0.15855861886671299</v>
      </c>
      <c r="F8951" s="2">
        <v>3.5016079192388401</v>
      </c>
      <c r="G8951" s="2">
        <v>0.24207124647296599</v>
      </c>
      <c r="H8951" s="2">
        <v>0.80456825534322296</v>
      </c>
      <c r="I8951" s="2"/>
      <c r="J8951" s="2"/>
    </row>
    <row r="8952" spans="1:10" x14ac:dyDescent="0.2">
      <c r="A8952" s="2" t="s">
        <v>17890</v>
      </c>
      <c r="B8952" s="2" t="s">
        <v>17891</v>
      </c>
      <c r="C8952" s="2" t="s">
        <v>10</v>
      </c>
      <c r="D8952" s="2" t="s">
        <v>11</v>
      </c>
      <c r="E8952" s="2">
        <v>0.15855384584396301</v>
      </c>
      <c r="F8952" s="2">
        <v>-2.6749540646830399</v>
      </c>
      <c r="G8952" s="2">
        <v>0.348392015032157</v>
      </c>
      <c r="H8952" s="2">
        <v>0.85263115976846704</v>
      </c>
      <c r="I8952" s="2"/>
      <c r="J8952" s="2"/>
    </row>
    <row r="8953" spans="1:10" x14ac:dyDescent="0.2">
      <c r="A8953" s="2" t="s">
        <v>17892</v>
      </c>
      <c r="B8953" s="2" t="s">
        <v>17893</v>
      </c>
      <c r="C8953" s="2" t="s">
        <v>10</v>
      </c>
      <c r="D8953" s="2" t="s">
        <v>11</v>
      </c>
      <c r="E8953" s="2">
        <v>0.15855063194661301</v>
      </c>
      <c r="F8953" s="2">
        <v>-2.2802062635736999</v>
      </c>
      <c r="G8953" s="2">
        <v>0.60665641539110604</v>
      </c>
      <c r="H8953" s="2">
        <v>0.93711714557723302</v>
      </c>
      <c r="I8953" s="2"/>
      <c r="J8953" s="2"/>
    </row>
    <row r="8954" spans="1:10" x14ac:dyDescent="0.2">
      <c r="A8954" s="2" t="s">
        <v>17894</v>
      </c>
      <c r="B8954" s="2" t="s">
        <v>17895</v>
      </c>
      <c r="C8954" s="2" t="s">
        <v>10</v>
      </c>
      <c r="D8954" s="2" t="s">
        <v>11</v>
      </c>
      <c r="E8954" s="2">
        <v>0.15853237642373599</v>
      </c>
      <c r="F8954" s="2">
        <v>-2.06613216425486</v>
      </c>
      <c r="G8954" s="2">
        <v>0.67725708988532096</v>
      </c>
      <c r="H8954" s="2">
        <v>0.94867384491275297</v>
      </c>
      <c r="I8954" s="2"/>
      <c r="J8954" s="2"/>
    </row>
    <row r="8955" spans="1:10" x14ac:dyDescent="0.2">
      <c r="A8955" s="2" t="s">
        <v>17896</v>
      </c>
      <c r="B8955" s="2" t="s">
        <v>17897</v>
      </c>
      <c r="C8955" s="2" t="s">
        <v>10</v>
      </c>
      <c r="D8955" s="2" t="s">
        <v>11</v>
      </c>
      <c r="E8955" s="2">
        <v>0.15853045378084701</v>
      </c>
      <c r="F8955" s="2">
        <v>-2.5885654144516099</v>
      </c>
      <c r="G8955" s="2">
        <v>0.42400794792004198</v>
      </c>
      <c r="H8955" s="2">
        <v>0.880689350257291</v>
      </c>
      <c r="I8955" s="2"/>
      <c r="J8955" s="2"/>
    </row>
    <row r="8956" spans="1:10" x14ac:dyDescent="0.2">
      <c r="A8956" s="2" t="s">
        <v>17898</v>
      </c>
      <c r="B8956" s="2" t="s">
        <v>17899</v>
      </c>
      <c r="C8956" s="2" t="s">
        <v>10</v>
      </c>
      <c r="D8956" s="2" t="s">
        <v>11</v>
      </c>
      <c r="E8956" s="2">
        <v>0.15850983178289099</v>
      </c>
      <c r="F8956" s="2">
        <v>-2.7321548851004902</v>
      </c>
      <c r="G8956" s="2">
        <v>0.32681512135892099</v>
      </c>
      <c r="H8956" s="2">
        <v>0.84478530289264397</v>
      </c>
      <c r="I8956" s="2"/>
      <c r="J8956" s="2"/>
    </row>
    <row r="8957" spans="1:10" x14ac:dyDescent="0.2">
      <c r="A8957" s="2" t="s">
        <v>17900</v>
      </c>
      <c r="B8957" s="2" t="s">
        <v>17901</v>
      </c>
      <c r="C8957" s="2" t="s">
        <v>10</v>
      </c>
      <c r="D8957" s="2" t="s">
        <v>11</v>
      </c>
      <c r="E8957" s="2">
        <v>0.15847108975948501</v>
      </c>
      <c r="F8957" s="2">
        <v>5.3891814556906299</v>
      </c>
      <c r="G8957" s="2">
        <v>0.11107825126179401</v>
      </c>
      <c r="H8957" s="2">
        <v>0.70751204393809797</v>
      </c>
      <c r="I8957" s="2"/>
      <c r="J8957" s="2"/>
    </row>
    <row r="8958" spans="1:10" x14ac:dyDescent="0.2">
      <c r="A8958" s="2" t="s">
        <v>17902</v>
      </c>
      <c r="B8958" s="2" t="s">
        <v>17903</v>
      </c>
      <c r="C8958" s="2" t="s">
        <v>10</v>
      </c>
      <c r="D8958" s="2" t="s">
        <v>11</v>
      </c>
      <c r="E8958" s="2">
        <v>0.15846962321758401</v>
      </c>
      <c r="F8958" s="2">
        <v>-1.1769727196237401</v>
      </c>
      <c r="G8958" s="2">
        <v>0.65644407067286004</v>
      </c>
      <c r="H8958" s="2">
        <v>0.94442461556797797</v>
      </c>
      <c r="I8958" s="2"/>
      <c r="J8958" s="2"/>
    </row>
    <row r="8959" spans="1:10" x14ac:dyDescent="0.2">
      <c r="A8959" s="2" t="s">
        <v>17904</v>
      </c>
      <c r="B8959" s="2" t="s">
        <v>17905</v>
      </c>
      <c r="C8959" s="2" t="s">
        <v>10</v>
      </c>
      <c r="D8959" s="2" t="s">
        <v>11</v>
      </c>
      <c r="E8959" s="2">
        <v>0.158452474270732</v>
      </c>
      <c r="F8959" s="2">
        <v>-1.72339796188747</v>
      </c>
      <c r="G8959" s="2">
        <v>0.63063052291502697</v>
      </c>
      <c r="H8959" s="2">
        <v>0.94003727486632205</v>
      </c>
      <c r="I8959" s="2"/>
      <c r="J8959" s="2"/>
    </row>
    <row r="8960" spans="1:10" x14ac:dyDescent="0.2">
      <c r="A8960" s="2" t="s">
        <v>17906</v>
      </c>
      <c r="B8960" s="2" t="s">
        <v>17907</v>
      </c>
      <c r="C8960" s="2" t="s">
        <v>10</v>
      </c>
      <c r="D8960" s="2" t="s">
        <v>11</v>
      </c>
      <c r="E8960" s="2">
        <v>0.15844689873295101</v>
      </c>
      <c r="F8960" s="2">
        <v>-2.2254837094140898</v>
      </c>
      <c r="G8960" s="2">
        <v>0.58569982987202696</v>
      </c>
      <c r="H8960" s="2">
        <v>0.93263091811335497</v>
      </c>
      <c r="I8960" s="2"/>
      <c r="J8960" s="2"/>
    </row>
    <row r="8961" spans="1:10" x14ac:dyDescent="0.2">
      <c r="A8961" s="2" t="s">
        <v>17908</v>
      </c>
      <c r="B8961" s="2" t="s">
        <v>17909</v>
      </c>
      <c r="C8961" s="2" t="s">
        <v>10</v>
      </c>
      <c r="D8961" s="2" t="s">
        <v>11</v>
      </c>
      <c r="E8961" s="2">
        <v>0.15842208539446401</v>
      </c>
      <c r="F8961" s="2">
        <v>-2.3504456803433702</v>
      </c>
      <c r="G8961" s="2">
        <v>0.547089849181563</v>
      </c>
      <c r="H8961" s="2">
        <v>0.92026348681621195</v>
      </c>
      <c r="I8961" s="2"/>
      <c r="J8961" s="2"/>
    </row>
    <row r="8962" spans="1:10" x14ac:dyDescent="0.2">
      <c r="A8962" s="2" t="s">
        <v>17910</v>
      </c>
      <c r="B8962" s="2" t="s">
        <v>17911</v>
      </c>
      <c r="C8962" s="2" t="s">
        <v>10</v>
      </c>
      <c r="D8962" s="2" t="s">
        <v>11</v>
      </c>
      <c r="E8962" s="2">
        <v>0.158418088820517</v>
      </c>
      <c r="F8962" s="2">
        <v>8.5544990762384394</v>
      </c>
      <c r="G8962" s="2">
        <v>3.6032959547703798E-3</v>
      </c>
      <c r="H8962" s="2">
        <v>0.40398916302716997</v>
      </c>
      <c r="I8962" s="2"/>
      <c r="J8962" s="2"/>
    </row>
    <row r="8963" spans="1:10" x14ac:dyDescent="0.2">
      <c r="A8963" s="2" t="s">
        <v>17912</v>
      </c>
      <c r="B8963" s="2" t="s">
        <v>17913</v>
      </c>
      <c r="C8963" s="2" t="s">
        <v>10</v>
      </c>
      <c r="D8963" s="2" t="s">
        <v>11</v>
      </c>
      <c r="E8963" s="2">
        <v>0.158410987810991</v>
      </c>
      <c r="F8963" s="2">
        <v>3.8359953597534102</v>
      </c>
      <c r="G8963" s="2">
        <v>0.131195055451333</v>
      </c>
      <c r="H8963" s="2">
        <v>0.72443232476629704</v>
      </c>
      <c r="I8963" s="2"/>
      <c r="J8963" s="2"/>
    </row>
    <row r="8964" spans="1:10" x14ac:dyDescent="0.2">
      <c r="A8964" s="2" t="s">
        <v>17914</v>
      </c>
      <c r="B8964" s="2" t="s">
        <v>17915</v>
      </c>
      <c r="C8964" s="2" t="s">
        <v>10</v>
      </c>
      <c r="D8964" s="2" t="s">
        <v>11</v>
      </c>
      <c r="E8964" s="2">
        <v>0.15838431951527901</v>
      </c>
      <c r="F8964" s="2">
        <v>-2.7487876155558202</v>
      </c>
      <c r="G8964" s="2">
        <v>0.34137561719188397</v>
      </c>
      <c r="H8964" s="2">
        <v>0.84904475137434599</v>
      </c>
      <c r="I8964" s="2"/>
      <c r="J8964" s="2"/>
    </row>
    <row r="8965" spans="1:10" x14ac:dyDescent="0.2">
      <c r="A8965" s="2" t="s">
        <v>17916</v>
      </c>
      <c r="B8965" s="2" t="s">
        <v>17917</v>
      </c>
      <c r="C8965" s="2" t="s">
        <v>10</v>
      </c>
      <c r="D8965" s="2" t="s">
        <v>11</v>
      </c>
      <c r="E8965" s="2">
        <v>0.158372835953552</v>
      </c>
      <c r="F8965" s="2">
        <v>-2.7425407093945702</v>
      </c>
      <c r="G8965" s="2">
        <v>0.35513626462752101</v>
      </c>
      <c r="H8965" s="2">
        <v>0.85582128566151605</v>
      </c>
      <c r="I8965" s="2"/>
      <c r="J8965" s="2"/>
    </row>
    <row r="8966" spans="1:10" x14ac:dyDescent="0.2">
      <c r="A8966" s="2" t="s">
        <v>17918</v>
      </c>
      <c r="B8966" s="2" t="s">
        <v>17919</v>
      </c>
      <c r="C8966" s="2" t="s">
        <v>10</v>
      </c>
      <c r="D8966" s="2" t="s">
        <v>11</v>
      </c>
      <c r="E8966" s="2">
        <v>0.158347699826097</v>
      </c>
      <c r="F8966" s="2">
        <v>-2.6646619764305299</v>
      </c>
      <c r="G8966" s="2">
        <v>0.33279100880925799</v>
      </c>
      <c r="H8966" s="2">
        <v>0.84603125177093796</v>
      </c>
      <c r="I8966" s="2"/>
      <c r="J8966" s="2"/>
    </row>
    <row r="8967" spans="1:10" x14ac:dyDescent="0.2">
      <c r="A8967" s="2" t="s">
        <v>17920</v>
      </c>
      <c r="B8967" s="2" t="s">
        <v>17921</v>
      </c>
      <c r="C8967" s="2" t="s">
        <v>10</v>
      </c>
      <c r="D8967" s="2" t="s">
        <v>11</v>
      </c>
      <c r="E8967" s="2">
        <v>0.15822924405001601</v>
      </c>
      <c r="F8967" s="2">
        <v>-2.6700062463423699</v>
      </c>
      <c r="G8967" s="2">
        <v>0.37780934814265499</v>
      </c>
      <c r="H8967" s="2">
        <v>0.86565519524912504</v>
      </c>
      <c r="I8967" s="2"/>
      <c r="J8967" s="2"/>
    </row>
    <row r="8968" spans="1:10" x14ac:dyDescent="0.2">
      <c r="A8968" s="2" t="s">
        <v>17922</v>
      </c>
      <c r="B8968" s="2" t="s">
        <v>17923</v>
      </c>
      <c r="C8968" s="2" t="s">
        <v>10</v>
      </c>
      <c r="D8968" s="2" t="s">
        <v>11</v>
      </c>
      <c r="E8968" s="2">
        <v>0.158217574776544</v>
      </c>
      <c r="F8968" s="2">
        <v>1.01994486384577</v>
      </c>
      <c r="G8968" s="2">
        <v>0.50741087356814496</v>
      </c>
      <c r="H8968" s="2">
        <v>0.908563543091781</v>
      </c>
      <c r="I8968" s="2"/>
      <c r="J8968" s="2"/>
    </row>
    <row r="8969" spans="1:10" x14ac:dyDescent="0.2">
      <c r="A8969" s="2" t="s">
        <v>17924</v>
      </c>
      <c r="B8969" s="2" t="s">
        <v>17925</v>
      </c>
      <c r="C8969" s="2" t="s">
        <v>10</v>
      </c>
      <c r="D8969" s="2" t="s">
        <v>11</v>
      </c>
      <c r="E8969" s="2">
        <v>0.158136050025694</v>
      </c>
      <c r="F8969" s="2">
        <v>-2.71141500644144</v>
      </c>
      <c r="G8969" s="2">
        <v>0.33451205482393598</v>
      </c>
      <c r="H8969" s="2">
        <v>0.84670468170463098</v>
      </c>
      <c r="I8969" s="2"/>
      <c r="J8969" s="2"/>
    </row>
    <row r="8970" spans="1:10" x14ac:dyDescent="0.2">
      <c r="A8970" s="2" t="s">
        <v>17926</v>
      </c>
      <c r="B8970" s="2" t="s">
        <v>17927</v>
      </c>
      <c r="C8970" s="2" t="s">
        <v>10</v>
      </c>
      <c r="D8970" s="2" t="s">
        <v>11</v>
      </c>
      <c r="E8970" s="2">
        <v>0.158115671849588</v>
      </c>
      <c r="F8970" s="2">
        <v>5.04533294221822</v>
      </c>
      <c r="G8970" s="2">
        <v>0.18593814619437099</v>
      </c>
      <c r="H8970" s="2">
        <v>0.76866250864117902</v>
      </c>
      <c r="I8970" s="2"/>
      <c r="J8970" s="2"/>
    </row>
    <row r="8971" spans="1:10" x14ac:dyDescent="0.2">
      <c r="A8971" s="2" t="s">
        <v>17928</v>
      </c>
      <c r="B8971" s="2" t="s">
        <v>17929</v>
      </c>
      <c r="C8971" s="2" t="s">
        <v>10</v>
      </c>
      <c r="D8971" s="2" t="s">
        <v>11</v>
      </c>
      <c r="E8971" s="2">
        <v>0.15810811812036801</v>
      </c>
      <c r="F8971" s="2">
        <v>0.51896937622477901</v>
      </c>
      <c r="G8971" s="2">
        <v>0.55952479484684603</v>
      </c>
      <c r="H8971" s="2">
        <v>0.92542078315741905</v>
      </c>
      <c r="I8971" s="2"/>
      <c r="J8971" s="2"/>
    </row>
    <row r="8972" spans="1:10" x14ac:dyDescent="0.2">
      <c r="A8972" s="2" t="s">
        <v>17930</v>
      </c>
      <c r="B8972" s="2" t="s">
        <v>17931</v>
      </c>
      <c r="C8972" s="2" t="s">
        <v>10</v>
      </c>
      <c r="D8972" s="2" t="s">
        <v>11</v>
      </c>
      <c r="E8972" s="2">
        <v>0.15809786853403601</v>
      </c>
      <c r="F8972" s="2">
        <v>4.8696141848171797</v>
      </c>
      <c r="G8972" s="2">
        <v>7.3933704569013506E-2</v>
      </c>
      <c r="H8972" s="2">
        <v>0.66877546696508605</v>
      </c>
      <c r="I8972" s="2"/>
      <c r="J8972" s="2"/>
    </row>
    <row r="8973" spans="1:10" x14ac:dyDescent="0.2">
      <c r="A8973" s="2" t="s">
        <v>17932</v>
      </c>
      <c r="B8973" s="2" t="s">
        <v>17933</v>
      </c>
      <c r="C8973" s="2" t="s">
        <v>10</v>
      </c>
      <c r="D8973" s="2" t="s">
        <v>11</v>
      </c>
      <c r="E8973" s="2">
        <v>0.15802899379881799</v>
      </c>
      <c r="F8973" s="2">
        <v>1.82592434337455</v>
      </c>
      <c r="G8973" s="2">
        <v>0.53772584328109496</v>
      </c>
      <c r="H8973" s="2">
        <v>0.91853484060416202</v>
      </c>
      <c r="I8973" s="2"/>
      <c r="J8973" s="2"/>
    </row>
    <row r="8974" spans="1:10" x14ac:dyDescent="0.2">
      <c r="A8974" s="2" t="s">
        <v>17934</v>
      </c>
      <c r="B8974" s="2" t="s">
        <v>17935</v>
      </c>
      <c r="C8974" s="2" t="s">
        <v>10</v>
      </c>
      <c r="D8974" s="2" t="s">
        <v>11</v>
      </c>
      <c r="E8974" s="2">
        <v>0.15802287068781801</v>
      </c>
      <c r="F8974" s="2">
        <v>-2.63447220809261</v>
      </c>
      <c r="G8974" s="2">
        <v>0.355838182198286</v>
      </c>
      <c r="H8974" s="2">
        <v>0.85627138989201501</v>
      </c>
      <c r="I8974" s="2"/>
      <c r="J8974" s="2"/>
    </row>
    <row r="8975" spans="1:10" x14ac:dyDescent="0.2">
      <c r="A8975" s="2" t="s">
        <v>17936</v>
      </c>
      <c r="B8975" s="2" t="s">
        <v>17937</v>
      </c>
      <c r="C8975" s="2" t="s">
        <v>10</v>
      </c>
      <c r="D8975" s="2" t="s">
        <v>11</v>
      </c>
      <c r="E8975" s="2">
        <v>0.15799506956915901</v>
      </c>
      <c r="F8975" s="2">
        <v>-0.73287535939836201</v>
      </c>
      <c r="G8975" s="2">
        <v>0.65332750421093999</v>
      </c>
      <c r="H8975" s="2">
        <v>0.94384041918557704</v>
      </c>
      <c r="I8975" s="2"/>
      <c r="J8975" s="2"/>
    </row>
    <row r="8976" spans="1:10" x14ac:dyDescent="0.2">
      <c r="A8976" s="2" t="s">
        <v>17938</v>
      </c>
      <c r="B8976" s="2" t="s">
        <v>17939</v>
      </c>
      <c r="C8976" s="2" t="s">
        <v>10</v>
      </c>
      <c r="D8976" s="2" t="s">
        <v>11</v>
      </c>
      <c r="E8976" s="2">
        <v>0.157946319823728</v>
      </c>
      <c r="F8976" s="2">
        <v>-2.6286936587649001</v>
      </c>
      <c r="G8976" s="2">
        <v>0.45505783716687598</v>
      </c>
      <c r="H8976" s="2">
        <v>0.89151861784279096</v>
      </c>
      <c r="I8976" s="2"/>
      <c r="J8976" s="2"/>
    </row>
    <row r="8977" spans="1:10" x14ac:dyDescent="0.2">
      <c r="A8977" s="2" t="s">
        <v>17940</v>
      </c>
      <c r="B8977" s="2" t="s">
        <v>17941</v>
      </c>
      <c r="C8977" s="2" t="s">
        <v>10</v>
      </c>
      <c r="D8977" s="2" t="s">
        <v>11</v>
      </c>
      <c r="E8977" s="2">
        <v>0.15793184513101699</v>
      </c>
      <c r="F8977" s="2">
        <v>-2.7386912440621498</v>
      </c>
      <c r="G8977" s="2">
        <v>0.33437508720153403</v>
      </c>
      <c r="H8977" s="2">
        <v>0.84670468170463098</v>
      </c>
      <c r="I8977" s="2"/>
      <c r="J8977" s="2"/>
    </row>
    <row r="8978" spans="1:10" x14ac:dyDescent="0.2">
      <c r="A8978" s="2" t="s">
        <v>17942</v>
      </c>
      <c r="B8978" s="2" t="s">
        <v>17943</v>
      </c>
      <c r="C8978" s="2" t="s">
        <v>10</v>
      </c>
      <c r="D8978" s="2" t="s">
        <v>11</v>
      </c>
      <c r="E8978" s="2">
        <v>0.157894890585901</v>
      </c>
      <c r="F8978" s="2">
        <v>3.9152668347809199</v>
      </c>
      <c r="G8978" s="2">
        <v>0.147096914941485</v>
      </c>
      <c r="H8978" s="2">
        <v>0.73843517342766796</v>
      </c>
      <c r="I8978" s="2"/>
      <c r="J8978" s="2"/>
    </row>
    <row r="8979" spans="1:10" x14ac:dyDescent="0.2">
      <c r="A8979" s="2" t="s">
        <v>17944</v>
      </c>
      <c r="B8979" s="2" t="s">
        <v>17945</v>
      </c>
      <c r="C8979" s="2" t="s">
        <v>10</v>
      </c>
      <c r="D8979" s="2" t="s">
        <v>11</v>
      </c>
      <c r="E8979" s="2">
        <v>0.15788627770112901</v>
      </c>
      <c r="F8979" s="2">
        <v>-2.2597985806360499</v>
      </c>
      <c r="G8979" s="2">
        <v>0.54548367878709303</v>
      </c>
      <c r="H8979" s="2">
        <v>0.92017585530555601</v>
      </c>
      <c r="I8979" s="2"/>
      <c r="J8979" s="2"/>
    </row>
    <row r="8980" spans="1:10" x14ac:dyDescent="0.2">
      <c r="A8980" s="2" t="s">
        <v>17946</v>
      </c>
      <c r="B8980" s="2" t="s">
        <v>17947</v>
      </c>
      <c r="C8980" s="2" t="s">
        <v>10</v>
      </c>
      <c r="D8980" s="2" t="s">
        <v>11</v>
      </c>
      <c r="E8980" s="2">
        <v>0.15786962121672199</v>
      </c>
      <c r="F8980" s="2">
        <v>-2.6542735685462602</v>
      </c>
      <c r="G8980" s="2">
        <v>0.40495318914727102</v>
      </c>
      <c r="H8980" s="2">
        <v>0.87539862456804496</v>
      </c>
      <c r="I8980" s="2"/>
      <c r="J8980" s="2"/>
    </row>
    <row r="8981" spans="1:10" x14ac:dyDescent="0.2">
      <c r="A8981" s="2" t="s">
        <v>17948</v>
      </c>
      <c r="B8981" s="2" t="s">
        <v>17949</v>
      </c>
      <c r="C8981" s="2" t="s">
        <v>10</v>
      </c>
      <c r="D8981" s="2" t="s">
        <v>11</v>
      </c>
      <c r="E8981" s="2">
        <v>0.157826747342526</v>
      </c>
      <c r="F8981" s="2">
        <v>-2.6762381757241598</v>
      </c>
      <c r="G8981" s="2">
        <v>0.41574946863128498</v>
      </c>
      <c r="H8981" s="2">
        <v>0.87831252815173899</v>
      </c>
      <c r="I8981" s="2"/>
      <c r="J8981" s="2"/>
    </row>
    <row r="8982" spans="1:10" x14ac:dyDescent="0.2">
      <c r="A8982" s="2" t="s">
        <v>17950</v>
      </c>
      <c r="B8982" s="2" t="s">
        <v>17951</v>
      </c>
      <c r="C8982" s="2" t="s">
        <v>10</v>
      </c>
      <c r="D8982" s="2" t="s">
        <v>11</v>
      </c>
      <c r="E8982" s="2">
        <v>0.157767282340989</v>
      </c>
      <c r="F8982" s="2">
        <v>0.158400385405111</v>
      </c>
      <c r="G8982" s="2">
        <v>0.62960649515427403</v>
      </c>
      <c r="H8982" s="2">
        <v>0.94003727486632205</v>
      </c>
      <c r="I8982" s="2"/>
      <c r="J8982" s="2"/>
    </row>
    <row r="8983" spans="1:10" x14ac:dyDescent="0.2">
      <c r="A8983" s="2" t="s">
        <v>17952</v>
      </c>
      <c r="B8983" s="2" t="s">
        <v>17953</v>
      </c>
      <c r="C8983" s="2" t="s">
        <v>10</v>
      </c>
      <c r="D8983" s="2" t="s">
        <v>11</v>
      </c>
      <c r="E8983" s="2">
        <v>0.157684843577722</v>
      </c>
      <c r="F8983" s="2">
        <v>-2.64083018002444</v>
      </c>
      <c r="G8983" s="2">
        <v>0.35414219647557199</v>
      </c>
      <c r="H8983" s="2">
        <v>0.85524185666643504</v>
      </c>
      <c r="I8983" s="2"/>
      <c r="J8983" s="2"/>
    </row>
    <row r="8984" spans="1:10" x14ac:dyDescent="0.2">
      <c r="A8984" s="2" t="s">
        <v>17954</v>
      </c>
      <c r="B8984" s="2" t="s">
        <v>17955</v>
      </c>
      <c r="C8984" s="2" t="s">
        <v>10</v>
      </c>
      <c r="D8984" s="2" t="s">
        <v>11</v>
      </c>
      <c r="E8984" s="2">
        <v>0.15766520085171701</v>
      </c>
      <c r="F8984" s="2">
        <v>5.02193044681131</v>
      </c>
      <c r="G8984" s="2">
        <v>7.9632546457266098E-2</v>
      </c>
      <c r="H8984" s="2">
        <v>0.67303928425414095</v>
      </c>
      <c r="I8984" s="2"/>
      <c r="J8984" s="2"/>
    </row>
    <row r="8985" spans="1:10" x14ac:dyDescent="0.2">
      <c r="A8985" s="2" t="s">
        <v>17956</v>
      </c>
      <c r="B8985" s="2" t="s">
        <v>17957</v>
      </c>
      <c r="C8985" s="2" t="s">
        <v>10</v>
      </c>
      <c r="D8985" s="2" t="s">
        <v>11</v>
      </c>
      <c r="E8985" s="2">
        <v>0.15763031151159401</v>
      </c>
      <c r="F8985" s="2">
        <v>-2.5526457290026601</v>
      </c>
      <c r="G8985" s="2">
        <v>0.51072419211679898</v>
      </c>
      <c r="H8985" s="2">
        <v>0.90949203220753905</v>
      </c>
      <c r="I8985" s="2"/>
      <c r="J8985" s="2"/>
    </row>
    <row r="8986" spans="1:10" x14ac:dyDescent="0.2">
      <c r="A8986" s="2" t="s">
        <v>17958</v>
      </c>
      <c r="B8986" s="2" t="s">
        <v>17959</v>
      </c>
      <c r="C8986" s="2" t="s">
        <v>10</v>
      </c>
      <c r="D8986" s="2" t="s">
        <v>11</v>
      </c>
      <c r="E8986" s="2">
        <v>0.15761589738377099</v>
      </c>
      <c r="F8986" s="2">
        <v>4.6182095495553703</v>
      </c>
      <c r="G8986" s="2">
        <v>0.101445933696935</v>
      </c>
      <c r="H8986" s="2">
        <v>0.69933022946491297</v>
      </c>
      <c r="I8986" s="2"/>
      <c r="J8986" s="2"/>
    </row>
    <row r="8987" spans="1:10" x14ac:dyDescent="0.2">
      <c r="A8987" s="2" t="s">
        <v>17960</v>
      </c>
      <c r="B8987" s="2" t="s">
        <v>17961</v>
      </c>
      <c r="C8987" s="2" t="s">
        <v>10</v>
      </c>
      <c r="D8987" s="2" t="s">
        <v>11</v>
      </c>
      <c r="E8987" s="2">
        <v>0.157599582670468</v>
      </c>
      <c r="F8987" s="2">
        <v>5.5652619428330397</v>
      </c>
      <c r="G8987" s="2">
        <v>0.29512140498886902</v>
      </c>
      <c r="H8987" s="2">
        <v>0.83011338340026797</v>
      </c>
      <c r="I8987" s="2"/>
      <c r="J8987" s="2"/>
    </row>
    <row r="8988" spans="1:10" x14ac:dyDescent="0.2">
      <c r="A8988" s="2" t="s">
        <v>17962</v>
      </c>
      <c r="B8988" s="2" t="s">
        <v>17963</v>
      </c>
      <c r="C8988" s="2" t="s">
        <v>10</v>
      </c>
      <c r="D8988" s="2" t="s">
        <v>11</v>
      </c>
      <c r="E8988" s="2">
        <v>0.15759616147963801</v>
      </c>
      <c r="F8988" s="2">
        <v>-2.4902995186049099</v>
      </c>
      <c r="G8988" s="2">
        <v>0.47312486021307298</v>
      </c>
      <c r="H8988" s="2">
        <v>0.89786119523747099</v>
      </c>
      <c r="I8988" s="2"/>
      <c r="J8988" s="2"/>
    </row>
    <row r="8989" spans="1:10" x14ac:dyDescent="0.2">
      <c r="A8989" s="2" t="s">
        <v>17964</v>
      </c>
      <c r="B8989" s="2" t="s">
        <v>17965</v>
      </c>
      <c r="C8989" s="2" t="s">
        <v>10</v>
      </c>
      <c r="D8989" s="2" t="s">
        <v>11</v>
      </c>
      <c r="E8989" s="2">
        <v>0.157582407502844</v>
      </c>
      <c r="F8989" s="2">
        <v>3.77178952374312</v>
      </c>
      <c r="G8989" s="2">
        <v>0.23210918595525401</v>
      </c>
      <c r="H8989" s="2">
        <v>0.79888919238407097</v>
      </c>
      <c r="I8989" s="2"/>
      <c r="J8989" s="2"/>
    </row>
    <row r="8990" spans="1:10" x14ac:dyDescent="0.2">
      <c r="A8990" s="2" t="s">
        <v>17966</v>
      </c>
      <c r="B8990" s="2" t="s">
        <v>17967</v>
      </c>
      <c r="C8990" s="2" t="s">
        <v>10</v>
      </c>
      <c r="D8990" s="2" t="s">
        <v>11</v>
      </c>
      <c r="E8990" s="2">
        <v>0.157524356155571</v>
      </c>
      <c r="F8990" s="2">
        <v>-2.6187176051758301</v>
      </c>
      <c r="G8990" s="2">
        <v>0.40611428400389299</v>
      </c>
      <c r="H8990" s="2">
        <v>0.87542437817214303</v>
      </c>
      <c r="I8990" s="2"/>
      <c r="J8990" s="2"/>
    </row>
    <row r="8991" spans="1:10" x14ac:dyDescent="0.2">
      <c r="A8991" s="2" t="s">
        <v>17968</v>
      </c>
      <c r="B8991" s="2" t="s">
        <v>17969</v>
      </c>
      <c r="C8991" s="2" t="s">
        <v>10</v>
      </c>
      <c r="D8991" s="2" t="s">
        <v>11</v>
      </c>
      <c r="E8991" s="2">
        <v>0.15750783199059001</v>
      </c>
      <c r="F8991" s="2">
        <v>-2.5368435725713199</v>
      </c>
      <c r="G8991" s="2">
        <v>0.49252334469040299</v>
      </c>
      <c r="H8991" s="2">
        <v>0.90352521120236695</v>
      </c>
      <c r="I8991" s="2"/>
      <c r="J8991" s="2"/>
    </row>
    <row r="8992" spans="1:10" x14ac:dyDescent="0.2">
      <c r="A8992" s="2" t="s">
        <v>17970</v>
      </c>
      <c r="B8992" s="2" t="s">
        <v>17971</v>
      </c>
      <c r="C8992" s="2" t="s">
        <v>10</v>
      </c>
      <c r="D8992" s="2" t="s">
        <v>11</v>
      </c>
      <c r="E8992" s="2">
        <v>0.15750121859465199</v>
      </c>
      <c r="F8992" s="2">
        <v>0.99857186094765704</v>
      </c>
      <c r="G8992" s="2">
        <v>0.60687390889315795</v>
      </c>
      <c r="H8992" s="2">
        <v>0.93711714557723302</v>
      </c>
      <c r="I8992" s="2"/>
      <c r="J8992" s="2"/>
    </row>
    <row r="8993" spans="1:10" x14ac:dyDescent="0.2">
      <c r="A8993" s="2" t="s">
        <v>17972</v>
      </c>
      <c r="B8993" s="2" t="s">
        <v>17973</v>
      </c>
      <c r="C8993" s="2" t="s">
        <v>10</v>
      </c>
      <c r="D8993" s="2" t="s">
        <v>11</v>
      </c>
      <c r="E8993" s="2">
        <v>0.15749855416018199</v>
      </c>
      <c r="F8993" s="2">
        <v>3.6770631171582902</v>
      </c>
      <c r="G8993" s="2">
        <v>0.18668265744292201</v>
      </c>
      <c r="H8993" s="2">
        <v>0.76870971183526005</v>
      </c>
      <c r="I8993" s="2"/>
      <c r="J8993" s="2"/>
    </row>
    <row r="8994" spans="1:10" x14ac:dyDescent="0.2">
      <c r="A8994" s="2" t="s">
        <v>17974</v>
      </c>
      <c r="B8994" s="2" t="s">
        <v>17975</v>
      </c>
      <c r="C8994" s="2" t="s">
        <v>10</v>
      </c>
      <c r="D8994" s="2" t="s">
        <v>11</v>
      </c>
      <c r="E8994" s="2">
        <v>0.15748940692822899</v>
      </c>
      <c r="F8994" s="2">
        <v>4.31646119250368</v>
      </c>
      <c r="G8994" s="2">
        <v>0.16245380668541601</v>
      </c>
      <c r="H8994" s="2">
        <v>0.74869873125474795</v>
      </c>
      <c r="I8994" s="2"/>
      <c r="J8994" s="2"/>
    </row>
    <row r="8995" spans="1:10" x14ac:dyDescent="0.2">
      <c r="A8995" s="2" t="s">
        <v>17976</v>
      </c>
      <c r="B8995" s="2" t="s">
        <v>17977</v>
      </c>
      <c r="C8995" s="2" t="s">
        <v>10</v>
      </c>
      <c r="D8995" s="2" t="s">
        <v>11</v>
      </c>
      <c r="E8995" s="2">
        <v>0.15744072147345001</v>
      </c>
      <c r="F8995" s="2">
        <v>3.88604344770481</v>
      </c>
      <c r="G8995" s="2">
        <v>0.13802762821769901</v>
      </c>
      <c r="H8995" s="2">
        <v>0.73097677187237498</v>
      </c>
      <c r="I8995" s="2"/>
      <c r="J8995" s="2"/>
    </row>
    <row r="8996" spans="1:10" x14ac:dyDescent="0.2">
      <c r="A8996" s="2" t="s">
        <v>17978</v>
      </c>
      <c r="B8996" s="2" t="s">
        <v>17979</v>
      </c>
      <c r="C8996" s="2" t="s">
        <v>10</v>
      </c>
      <c r="D8996" s="2" t="s">
        <v>11</v>
      </c>
      <c r="E8996" s="2">
        <v>0.15741520813233301</v>
      </c>
      <c r="F8996" s="2">
        <v>-2.4535673714277002</v>
      </c>
      <c r="G8996" s="2">
        <v>0.54724834161286895</v>
      </c>
      <c r="H8996" s="2">
        <v>0.92026348681621195</v>
      </c>
      <c r="I8996" s="2"/>
      <c r="J8996" s="2"/>
    </row>
    <row r="8997" spans="1:10" x14ac:dyDescent="0.2">
      <c r="A8997" s="2" t="s">
        <v>17980</v>
      </c>
      <c r="B8997" s="2" t="s">
        <v>17981</v>
      </c>
      <c r="C8997" s="2" t="s">
        <v>10</v>
      </c>
      <c r="D8997" s="2" t="s">
        <v>11</v>
      </c>
      <c r="E8997" s="2">
        <v>0.15735895597442401</v>
      </c>
      <c r="F8997" s="2">
        <v>6.7124518802909101</v>
      </c>
      <c r="G8997" s="2">
        <v>2.95278146111927E-2</v>
      </c>
      <c r="H8997" s="2">
        <v>0.58364767348747604</v>
      </c>
      <c r="I8997" s="2"/>
      <c r="J8997" s="2"/>
    </row>
    <row r="8998" spans="1:10" x14ac:dyDescent="0.2">
      <c r="A8998" s="2" t="s">
        <v>17982</v>
      </c>
      <c r="B8998" s="2" t="s">
        <v>17983</v>
      </c>
      <c r="C8998" s="2" t="s">
        <v>10</v>
      </c>
      <c r="D8998" s="2" t="s">
        <v>11</v>
      </c>
      <c r="E8998" s="2">
        <v>0.15734611884048799</v>
      </c>
      <c r="F8998" s="2">
        <v>4.0812569881680698</v>
      </c>
      <c r="G8998" s="2">
        <v>0.39321311841140899</v>
      </c>
      <c r="H8998" s="2">
        <v>0.86970719005213204</v>
      </c>
      <c r="I8998" s="2"/>
      <c r="J8998" s="2"/>
    </row>
    <row r="8999" spans="1:10" x14ac:dyDescent="0.2">
      <c r="A8999" s="2" t="s">
        <v>17984</v>
      </c>
      <c r="B8999" s="2" t="s">
        <v>17985</v>
      </c>
      <c r="C8999" s="2" t="s">
        <v>10</v>
      </c>
      <c r="D8999" s="2" t="s">
        <v>11</v>
      </c>
      <c r="E8999" s="2">
        <v>0.157297178644836</v>
      </c>
      <c r="F8999" s="2">
        <v>-2.6167392871835999</v>
      </c>
      <c r="G8999" s="2">
        <v>0.41135728279079797</v>
      </c>
      <c r="H8999" s="2">
        <v>0.87681955487762198</v>
      </c>
      <c r="I8999" s="2"/>
      <c r="J8999" s="2"/>
    </row>
    <row r="9000" spans="1:10" x14ac:dyDescent="0.2">
      <c r="A9000" s="2" t="s">
        <v>17986</v>
      </c>
      <c r="B9000" s="2" t="s">
        <v>17987</v>
      </c>
      <c r="C9000" s="2" t="s">
        <v>10</v>
      </c>
      <c r="D9000" s="2" t="s">
        <v>11</v>
      </c>
      <c r="E9000" s="2">
        <v>0.15728138042222101</v>
      </c>
      <c r="F9000" s="2">
        <v>-2.1315069107046498</v>
      </c>
      <c r="G9000" s="2">
        <v>0.62933313750957898</v>
      </c>
      <c r="H9000" s="2">
        <v>0.94003727486632205</v>
      </c>
      <c r="I9000" s="2"/>
      <c r="J9000" s="2"/>
    </row>
    <row r="9001" spans="1:10" x14ac:dyDescent="0.2">
      <c r="A9001" s="2" t="s">
        <v>17988</v>
      </c>
      <c r="B9001" s="2" t="s">
        <v>17989</v>
      </c>
      <c r="C9001" s="2" t="s">
        <v>10</v>
      </c>
      <c r="D9001" s="2" t="s">
        <v>11</v>
      </c>
      <c r="E9001" s="2">
        <v>0.15727291136430399</v>
      </c>
      <c r="F9001" s="2">
        <v>5.2319855679511598</v>
      </c>
      <c r="G9001" s="2">
        <v>7.3205259767374298E-2</v>
      </c>
      <c r="H9001" s="2">
        <v>0.668238976205904</v>
      </c>
      <c r="I9001" s="2"/>
      <c r="J9001" s="2"/>
    </row>
    <row r="9002" spans="1:10" x14ac:dyDescent="0.2">
      <c r="A9002" s="2" t="s">
        <v>17990</v>
      </c>
      <c r="B9002" s="2" t="s">
        <v>17991</v>
      </c>
      <c r="C9002" s="2" t="s">
        <v>10</v>
      </c>
      <c r="D9002" s="2" t="s">
        <v>11</v>
      </c>
      <c r="E9002" s="2">
        <v>0.15721157499743699</v>
      </c>
      <c r="F9002" s="2">
        <v>5.6885128096630204</v>
      </c>
      <c r="G9002" s="2">
        <v>8.8383171213520906E-2</v>
      </c>
      <c r="H9002" s="2">
        <v>0.68502780442045597</v>
      </c>
      <c r="I9002" s="2"/>
      <c r="J9002" s="2"/>
    </row>
    <row r="9003" spans="1:10" x14ac:dyDescent="0.2">
      <c r="A9003" s="2" t="s">
        <v>17992</v>
      </c>
      <c r="B9003" s="2" t="s">
        <v>17993</v>
      </c>
      <c r="C9003" s="2" t="s">
        <v>10</v>
      </c>
      <c r="D9003" s="2" t="s">
        <v>11</v>
      </c>
      <c r="E9003" s="2">
        <v>0.157206583089334</v>
      </c>
      <c r="F9003" s="2">
        <v>-0.96866493232071205</v>
      </c>
      <c r="G9003" s="2">
        <v>0.67416386525440997</v>
      </c>
      <c r="H9003" s="2">
        <v>0.94830238897200902</v>
      </c>
      <c r="I9003" s="2"/>
      <c r="J9003" s="2"/>
    </row>
    <row r="9004" spans="1:10" x14ac:dyDescent="0.2">
      <c r="A9004" s="2" t="s">
        <v>17994</v>
      </c>
      <c r="B9004" s="2" t="s">
        <v>17995</v>
      </c>
      <c r="C9004" s="2" t="s">
        <v>10</v>
      </c>
      <c r="D9004" s="2" t="s">
        <v>11</v>
      </c>
      <c r="E9004" s="2">
        <v>0.15719376230687401</v>
      </c>
      <c r="F9004" s="2">
        <v>-2.72023197134454</v>
      </c>
      <c r="G9004" s="2">
        <v>0.35184039421393398</v>
      </c>
      <c r="H9004" s="2">
        <v>0.85418961971581797</v>
      </c>
      <c r="I9004" s="2"/>
      <c r="J9004" s="2"/>
    </row>
    <row r="9005" spans="1:10" x14ac:dyDescent="0.2">
      <c r="A9005" s="2" t="s">
        <v>17996</v>
      </c>
      <c r="B9005" s="2" t="s">
        <v>17997</v>
      </c>
      <c r="C9005" s="2" t="s">
        <v>10</v>
      </c>
      <c r="D9005" s="2" t="s">
        <v>11</v>
      </c>
      <c r="E9005" s="2">
        <v>0.15719268707685599</v>
      </c>
      <c r="F9005" s="2">
        <v>5.4502146325851699</v>
      </c>
      <c r="G9005" s="2">
        <v>8.9314648732247495E-2</v>
      </c>
      <c r="H9005" s="2">
        <v>0.68595883660743895</v>
      </c>
      <c r="I9005" s="2"/>
      <c r="J9005" s="2"/>
    </row>
    <row r="9006" spans="1:10" x14ac:dyDescent="0.2">
      <c r="A9006" s="2" t="s">
        <v>17998</v>
      </c>
      <c r="B9006" s="2" t="s">
        <v>17999</v>
      </c>
      <c r="C9006" s="2" t="s">
        <v>10</v>
      </c>
      <c r="D9006" s="2" t="s">
        <v>11</v>
      </c>
      <c r="E9006" s="2">
        <v>0.15714580396799999</v>
      </c>
      <c r="F9006" s="2">
        <v>6.5219021154103904</v>
      </c>
      <c r="G9006" s="2">
        <v>0.13291480784096199</v>
      </c>
      <c r="H9006" s="2">
        <v>0.72550947196073501</v>
      </c>
      <c r="I9006" s="2"/>
      <c r="J9006" s="2"/>
    </row>
    <row r="9007" spans="1:10" x14ac:dyDescent="0.2">
      <c r="A9007" s="2" t="s">
        <v>18000</v>
      </c>
      <c r="B9007" s="2" t="s">
        <v>18001</v>
      </c>
      <c r="C9007" s="2" t="s">
        <v>10</v>
      </c>
      <c r="D9007" s="2" t="s">
        <v>11</v>
      </c>
      <c r="E9007" s="2">
        <v>0.157134303712998</v>
      </c>
      <c r="F9007" s="2">
        <v>-2.4931346553621601</v>
      </c>
      <c r="G9007" s="2">
        <v>0.47913733855257401</v>
      </c>
      <c r="H9007" s="2">
        <v>0.89904357123551304</v>
      </c>
      <c r="I9007" s="2"/>
      <c r="J9007" s="2"/>
    </row>
    <row r="9008" spans="1:10" x14ac:dyDescent="0.2">
      <c r="A9008" s="2" t="s">
        <v>18002</v>
      </c>
      <c r="B9008" s="2" t="s">
        <v>18003</v>
      </c>
      <c r="C9008" s="2" t="s">
        <v>10</v>
      </c>
      <c r="D9008" s="2" t="s">
        <v>11</v>
      </c>
      <c r="E9008" s="2">
        <v>0.15711206996889801</v>
      </c>
      <c r="F9008" s="2">
        <v>-2.65343567494432</v>
      </c>
      <c r="G9008" s="2">
        <v>0.43000495355708801</v>
      </c>
      <c r="H9008" s="2">
        <v>0.88399956596477103</v>
      </c>
      <c r="I9008" s="2"/>
      <c r="J9008" s="2"/>
    </row>
    <row r="9009" spans="1:10" x14ac:dyDescent="0.2">
      <c r="A9009" s="2" t="s">
        <v>18004</v>
      </c>
      <c r="B9009" s="2" t="s">
        <v>18005</v>
      </c>
      <c r="C9009" s="2" t="s">
        <v>10</v>
      </c>
      <c r="D9009" s="2" t="s">
        <v>11</v>
      </c>
      <c r="E9009" s="2">
        <v>0.157072404104209</v>
      </c>
      <c r="F9009" s="2">
        <v>2.5167547190729298</v>
      </c>
      <c r="G9009" s="2">
        <v>0.28270639597705899</v>
      </c>
      <c r="H9009" s="2">
        <v>0.82363450659390203</v>
      </c>
      <c r="I9009" s="2"/>
      <c r="J9009" s="2"/>
    </row>
    <row r="9010" spans="1:10" x14ac:dyDescent="0.2">
      <c r="A9010" s="2" t="s">
        <v>18006</v>
      </c>
      <c r="B9010" s="2" t="s">
        <v>18007</v>
      </c>
      <c r="C9010" s="2" t="s">
        <v>10</v>
      </c>
      <c r="D9010" s="2" t="s">
        <v>11</v>
      </c>
      <c r="E9010" s="2">
        <v>0.15705010653447099</v>
      </c>
      <c r="F9010" s="2">
        <v>-2.5237408806748798</v>
      </c>
      <c r="G9010" s="2">
        <v>0.52541683368666103</v>
      </c>
      <c r="H9010" s="2">
        <v>0.91499507005351699</v>
      </c>
      <c r="I9010" s="2"/>
      <c r="J9010" s="2"/>
    </row>
    <row r="9011" spans="1:10" x14ac:dyDescent="0.2">
      <c r="A9011" s="2" t="s">
        <v>18008</v>
      </c>
      <c r="B9011" s="2" t="s">
        <v>18009</v>
      </c>
      <c r="C9011" s="2" t="s">
        <v>10</v>
      </c>
      <c r="D9011" s="2" t="s">
        <v>11</v>
      </c>
      <c r="E9011" s="2">
        <v>0.15703330767909099</v>
      </c>
      <c r="F9011" s="2">
        <v>-2.56704955964249</v>
      </c>
      <c r="G9011" s="2">
        <v>0.40821405562619401</v>
      </c>
      <c r="H9011" s="2">
        <v>0.87622773545857602</v>
      </c>
      <c r="I9011" s="2"/>
      <c r="J9011" s="2"/>
    </row>
    <row r="9012" spans="1:10" x14ac:dyDescent="0.2">
      <c r="A9012" s="2" t="s">
        <v>18010</v>
      </c>
      <c r="B9012" s="2" t="s">
        <v>18011</v>
      </c>
      <c r="C9012" s="2" t="s">
        <v>10</v>
      </c>
      <c r="D9012" s="2" t="s">
        <v>11</v>
      </c>
      <c r="E9012" s="2">
        <v>0.157007326078653</v>
      </c>
      <c r="F9012" s="2">
        <v>2.9376966830701101</v>
      </c>
      <c r="G9012" s="2">
        <v>0.29928569827779999</v>
      </c>
      <c r="H9012" s="2">
        <v>0.83332710290636902</v>
      </c>
      <c r="I9012" s="2"/>
      <c r="J9012" s="2"/>
    </row>
    <row r="9013" spans="1:10" x14ac:dyDescent="0.2">
      <c r="A9013" s="2" t="s">
        <v>18012</v>
      </c>
      <c r="B9013" s="2" t="s">
        <v>18013</v>
      </c>
      <c r="C9013" s="2" t="s">
        <v>10</v>
      </c>
      <c r="D9013" s="2" t="s">
        <v>11</v>
      </c>
      <c r="E9013" s="2">
        <v>0.15699731438324299</v>
      </c>
      <c r="F9013" s="2">
        <v>1.4980994911438099</v>
      </c>
      <c r="G9013" s="2">
        <v>0.59225332085232596</v>
      </c>
      <c r="H9013" s="2">
        <v>0.934395564477567</v>
      </c>
      <c r="I9013" s="2"/>
      <c r="J9013" s="2"/>
    </row>
    <row r="9014" spans="1:10" x14ac:dyDescent="0.2">
      <c r="A9014" s="2" t="s">
        <v>18014</v>
      </c>
      <c r="B9014" s="2" t="s">
        <v>18015</v>
      </c>
      <c r="C9014" s="2" t="s">
        <v>10</v>
      </c>
      <c r="D9014" s="2" t="s">
        <v>11</v>
      </c>
      <c r="E9014" s="2">
        <v>0.156978009522004</v>
      </c>
      <c r="F9014" s="2">
        <v>-2.3066369611296098</v>
      </c>
      <c r="G9014" s="2">
        <v>0.586209277969159</v>
      </c>
      <c r="H9014" s="2">
        <v>0.93263091811335497</v>
      </c>
      <c r="I9014" s="2"/>
      <c r="J9014" s="2"/>
    </row>
    <row r="9015" spans="1:10" x14ac:dyDescent="0.2">
      <c r="A9015" s="2" t="s">
        <v>18016</v>
      </c>
      <c r="B9015" s="2" t="s">
        <v>18017</v>
      </c>
      <c r="C9015" s="2" t="s">
        <v>10</v>
      </c>
      <c r="D9015" s="2" t="s">
        <v>11</v>
      </c>
      <c r="E9015" s="2">
        <v>0.15695071790985399</v>
      </c>
      <c r="F9015" s="2">
        <v>5.4078996053945101</v>
      </c>
      <c r="G9015" s="2">
        <v>3.8215040342249103E-2</v>
      </c>
      <c r="H9015" s="2">
        <v>0.60044581145354103</v>
      </c>
      <c r="I9015" s="2"/>
      <c r="J9015" s="2"/>
    </row>
    <row r="9016" spans="1:10" x14ac:dyDescent="0.2">
      <c r="A9016" s="2" t="s">
        <v>18018</v>
      </c>
      <c r="B9016" s="2" t="s">
        <v>18019</v>
      </c>
      <c r="C9016" s="2" t="s">
        <v>10</v>
      </c>
      <c r="D9016" s="2" t="s">
        <v>11</v>
      </c>
      <c r="E9016" s="2">
        <v>0.15690194465735</v>
      </c>
      <c r="F9016" s="2">
        <v>-2.6417478512014401</v>
      </c>
      <c r="G9016" s="2">
        <v>0.279559344842855</v>
      </c>
      <c r="H9016" s="2">
        <v>0.82269678373642197</v>
      </c>
      <c r="I9016" s="2"/>
      <c r="J9016" s="2"/>
    </row>
    <row r="9017" spans="1:10" x14ac:dyDescent="0.2">
      <c r="A9017" s="2" t="s">
        <v>18020</v>
      </c>
      <c r="B9017" s="2" t="s">
        <v>18021</v>
      </c>
      <c r="C9017" s="2" t="s">
        <v>10</v>
      </c>
      <c r="D9017" s="2" t="s">
        <v>11</v>
      </c>
      <c r="E9017" s="2">
        <v>0.15688581675474</v>
      </c>
      <c r="F9017" s="2">
        <v>4.9302874392306402</v>
      </c>
      <c r="G9017" s="2">
        <v>0.112277352003247</v>
      </c>
      <c r="H9017" s="2">
        <v>0.70751204393809797</v>
      </c>
      <c r="I9017" s="2"/>
      <c r="J9017" s="2"/>
    </row>
    <row r="9018" spans="1:10" x14ac:dyDescent="0.2">
      <c r="A9018" s="2" t="s">
        <v>18022</v>
      </c>
      <c r="B9018" s="2" t="s">
        <v>18023</v>
      </c>
      <c r="C9018" s="2" t="s">
        <v>10</v>
      </c>
      <c r="D9018" s="2" t="s">
        <v>11</v>
      </c>
      <c r="E9018" s="2">
        <v>0.15687758218570499</v>
      </c>
      <c r="F9018" s="2">
        <v>5.6408587355785</v>
      </c>
      <c r="G9018" s="2">
        <v>4.8206824864458798E-2</v>
      </c>
      <c r="H9018" s="2">
        <v>0.62703183231173298</v>
      </c>
      <c r="I9018" s="2"/>
      <c r="J9018" s="2"/>
    </row>
    <row r="9019" spans="1:10" x14ac:dyDescent="0.2">
      <c r="A9019" s="2" t="s">
        <v>18024</v>
      </c>
      <c r="B9019" s="2" t="s">
        <v>18025</v>
      </c>
      <c r="C9019" s="2" t="s">
        <v>10</v>
      </c>
      <c r="D9019" s="2" t="s">
        <v>11</v>
      </c>
      <c r="E9019" s="2">
        <v>0.15681032356096999</v>
      </c>
      <c r="F9019" s="2">
        <v>4.6866431455431998</v>
      </c>
      <c r="G9019" s="2">
        <v>7.39309339883676E-2</v>
      </c>
      <c r="H9019" s="2">
        <v>0.66877546696508605</v>
      </c>
      <c r="I9019" s="2"/>
      <c r="J9019" s="2"/>
    </row>
    <row r="9020" spans="1:10" x14ac:dyDescent="0.2">
      <c r="A9020" s="2" t="s">
        <v>18026</v>
      </c>
      <c r="B9020" s="2" t="s">
        <v>18027</v>
      </c>
      <c r="C9020" s="2" t="s">
        <v>10</v>
      </c>
      <c r="D9020" s="2" t="s">
        <v>11</v>
      </c>
      <c r="E9020" s="2">
        <v>0.15679497292165201</v>
      </c>
      <c r="F9020" s="2">
        <v>-2.6076926219416299</v>
      </c>
      <c r="G9020" s="2">
        <v>0.39083350696851499</v>
      </c>
      <c r="H9020" s="2">
        <v>0.86900328817315997</v>
      </c>
      <c r="I9020" s="2"/>
      <c r="J9020" s="2"/>
    </row>
    <row r="9021" spans="1:10" x14ac:dyDescent="0.2">
      <c r="A9021" s="2" t="s">
        <v>18028</v>
      </c>
      <c r="B9021" s="2" t="s">
        <v>18029</v>
      </c>
      <c r="C9021" s="2" t="s">
        <v>10</v>
      </c>
      <c r="D9021" s="2" t="s">
        <v>11</v>
      </c>
      <c r="E9021" s="2">
        <v>0.15677370586546999</v>
      </c>
      <c r="F9021" s="2">
        <v>3.3261666124624001</v>
      </c>
      <c r="G9021" s="2">
        <v>0.21862413688231899</v>
      </c>
      <c r="H9021" s="2">
        <v>0.79074203280592503</v>
      </c>
      <c r="I9021" s="2"/>
      <c r="J9021" s="2"/>
    </row>
    <row r="9022" spans="1:10" x14ac:dyDescent="0.2">
      <c r="A9022" s="2" t="s">
        <v>18030</v>
      </c>
      <c r="B9022" s="2" t="s">
        <v>18031</v>
      </c>
      <c r="C9022" s="2" t="s">
        <v>10</v>
      </c>
      <c r="D9022" s="2" t="s">
        <v>11</v>
      </c>
      <c r="E9022" s="2">
        <v>0.156753149289454</v>
      </c>
      <c r="F9022" s="2">
        <v>-2.5961812943235798</v>
      </c>
      <c r="G9022" s="2">
        <v>0.36714285636049498</v>
      </c>
      <c r="H9022" s="2">
        <v>0.86116197140934503</v>
      </c>
      <c r="I9022" s="2"/>
      <c r="J9022" s="2"/>
    </row>
    <row r="9023" spans="1:10" x14ac:dyDescent="0.2">
      <c r="A9023" s="2" t="s">
        <v>18032</v>
      </c>
      <c r="B9023" s="2" t="s">
        <v>18033</v>
      </c>
      <c r="C9023" s="2" t="s">
        <v>10</v>
      </c>
      <c r="D9023" s="2" t="s">
        <v>11</v>
      </c>
      <c r="E9023" s="2">
        <v>0.15672486593114901</v>
      </c>
      <c r="F9023" s="2">
        <v>-2.7243808836032501</v>
      </c>
      <c r="G9023" s="2">
        <v>0.34007919053743202</v>
      </c>
      <c r="H9023" s="2">
        <v>0.84904475137434599</v>
      </c>
      <c r="I9023" s="2"/>
      <c r="J9023" s="2"/>
    </row>
    <row r="9024" spans="1:10" x14ac:dyDescent="0.2">
      <c r="A9024" s="2" t="s">
        <v>18034</v>
      </c>
      <c r="B9024" s="2" t="s">
        <v>18035</v>
      </c>
      <c r="C9024" s="2" t="s">
        <v>10</v>
      </c>
      <c r="D9024" s="2" t="s">
        <v>11</v>
      </c>
      <c r="E9024" s="2">
        <v>0.15672455770760901</v>
      </c>
      <c r="F9024" s="2">
        <v>-2.6479847597531498</v>
      </c>
      <c r="G9024" s="2">
        <v>0.38047712237032699</v>
      </c>
      <c r="H9024" s="2">
        <v>0.86713802906346804</v>
      </c>
      <c r="I9024" s="2"/>
      <c r="J9024" s="2"/>
    </row>
    <row r="9025" spans="1:10" x14ac:dyDescent="0.2">
      <c r="A9025" s="2" t="s">
        <v>18036</v>
      </c>
      <c r="B9025" s="2" t="s">
        <v>18037</v>
      </c>
      <c r="C9025" s="2" t="s">
        <v>10</v>
      </c>
      <c r="D9025" s="2" t="s">
        <v>11</v>
      </c>
      <c r="E9025" s="2">
        <v>0.15667982287170501</v>
      </c>
      <c r="F9025" s="2">
        <v>-2.5858087625136998</v>
      </c>
      <c r="G9025" s="2">
        <v>0.41929282748250502</v>
      </c>
      <c r="H9025" s="2">
        <v>0.878688741148546</v>
      </c>
      <c r="I9025" s="2"/>
      <c r="J9025" s="2"/>
    </row>
    <row r="9026" spans="1:10" x14ac:dyDescent="0.2">
      <c r="A9026" s="2" t="s">
        <v>18038</v>
      </c>
      <c r="B9026" s="2" t="s">
        <v>18039</v>
      </c>
      <c r="C9026" s="2" t="s">
        <v>10</v>
      </c>
      <c r="D9026" s="2" t="s">
        <v>11</v>
      </c>
      <c r="E9026" s="2">
        <v>0.15667157621200101</v>
      </c>
      <c r="F9026" s="2">
        <v>3.7821088525567901</v>
      </c>
      <c r="G9026" s="2">
        <v>0.195024553434648</v>
      </c>
      <c r="H9026" s="2">
        <v>0.773406513123025</v>
      </c>
      <c r="I9026" s="2"/>
      <c r="J9026" s="2"/>
    </row>
    <row r="9027" spans="1:10" x14ac:dyDescent="0.2">
      <c r="A9027" s="2" t="s">
        <v>18040</v>
      </c>
      <c r="B9027" s="2" t="s">
        <v>18041</v>
      </c>
      <c r="C9027" s="2" t="s">
        <v>10</v>
      </c>
      <c r="D9027" s="2" t="s">
        <v>11</v>
      </c>
      <c r="E9027" s="2">
        <v>0.15666923988759901</v>
      </c>
      <c r="F9027" s="2">
        <v>5.04161557601845</v>
      </c>
      <c r="G9027" s="2">
        <v>0.12486135617392299</v>
      </c>
      <c r="H9027" s="2">
        <v>0.717608280745478</v>
      </c>
      <c r="I9027" s="2"/>
      <c r="J9027" s="2"/>
    </row>
    <row r="9028" spans="1:10" x14ac:dyDescent="0.2">
      <c r="A9028" s="2" t="s">
        <v>18042</v>
      </c>
      <c r="B9028" s="2" t="s">
        <v>18043</v>
      </c>
      <c r="C9028" s="2" t="s">
        <v>10</v>
      </c>
      <c r="D9028" s="2" t="s">
        <v>11</v>
      </c>
      <c r="E9028" s="2">
        <v>0.15663767452181199</v>
      </c>
      <c r="F9028" s="2">
        <v>-2.5831022974053801</v>
      </c>
      <c r="G9028" s="2">
        <v>0.43669482767277301</v>
      </c>
      <c r="H9028" s="2">
        <v>0.88600555388042601</v>
      </c>
      <c r="I9028" s="2"/>
      <c r="J9028" s="2"/>
    </row>
    <row r="9029" spans="1:10" x14ac:dyDescent="0.2">
      <c r="A9029" s="2" t="s">
        <v>18044</v>
      </c>
      <c r="B9029" s="2" t="s">
        <v>18045</v>
      </c>
      <c r="C9029" s="2" t="s">
        <v>10</v>
      </c>
      <c r="D9029" s="2" t="s">
        <v>11</v>
      </c>
      <c r="E9029" s="2">
        <v>0.15658510253616401</v>
      </c>
      <c r="F9029" s="2">
        <v>-2.0951644524074502</v>
      </c>
      <c r="G9029" s="2">
        <v>0.62466539581841996</v>
      </c>
      <c r="H9029" s="2">
        <v>0.93897529882293496</v>
      </c>
      <c r="I9029" s="2"/>
      <c r="J9029" s="2"/>
    </row>
    <row r="9030" spans="1:10" x14ac:dyDescent="0.2">
      <c r="A9030" s="2" t="s">
        <v>18046</v>
      </c>
      <c r="B9030" s="2" t="s">
        <v>18047</v>
      </c>
      <c r="C9030" s="2" t="s">
        <v>10</v>
      </c>
      <c r="D9030" s="2" t="s">
        <v>11</v>
      </c>
      <c r="E9030" s="2">
        <v>0.15658415069443499</v>
      </c>
      <c r="F9030" s="2">
        <v>-2.67957594362267</v>
      </c>
      <c r="G9030" s="2">
        <v>0.35096973178701801</v>
      </c>
      <c r="H9030" s="2">
        <v>0.85377641799748505</v>
      </c>
      <c r="I9030" s="2"/>
      <c r="J9030" s="2"/>
    </row>
    <row r="9031" spans="1:10" x14ac:dyDescent="0.2">
      <c r="A9031" s="2" t="s">
        <v>18048</v>
      </c>
      <c r="B9031" s="2" t="s">
        <v>18049</v>
      </c>
      <c r="C9031" s="2" t="s">
        <v>10</v>
      </c>
      <c r="D9031" s="2" t="s">
        <v>11</v>
      </c>
      <c r="E9031" s="2">
        <v>0.156582076312513</v>
      </c>
      <c r="F9031" s="2">
        <v>-2.63618557190114</v>
      </c>
      <c r="G9031" s="2">
        <v>0.31521426354446702</v>
      </c>
      <c r="H9031" s="2">
        <v>0.839109156702736</v>
      </c>
      <c r="I9031" s="2"/>
      <c r="J9031" s="2"/>
    </row>
    <row r="9032" spans="1:10" x14ac:dyDescent="0.2">
      <c r="A9032" s="2" t="s">
        <v>18050</v>
      </c>
      <c r="B9032" s="2" t="s">
        <v>18051</v>
      </c>
      <c r="C9032" s="2" t="s">
        <v>10</v>
      </c>
      <c r="D9032" s="2" t="s">
        <v>11</v>
      </c>
      <c r="E9032" s="2">
        <v>0.15657335432425101</v>
      </c>
      <c r="F9032" s="2">
        <v>3.2013058809313999</v>
      </c>
      <c r="G9032" s="2">
        <v>0.195939038491587</v>
      </c>
      <c r="H9032" s="2">
        <v>0.77374813180868796</v>
      </c>
      <c r="I9032" s="2"/>
      <c r="J9032" s="2"/>
    </row>
    <row r="9033" spans="1:10" x14ac:dyDescent="0.2">
      <c r="A9033" s="2" t="s">
        <v>18052</v>
      </c>
      <c r="B9033" s="2" t="s">
        <v>18053</v>
      </c>
      <c r="C9033" s="2" t="s">
        <v>10</v>
      </c>
      <c r="D9033" s="2" t="s">
        <v>11</v>
      </c>
      <c r="E9033" s="2">
        <v>0.156570994750173</v>
      </c>
      <c r="F9033" s="2">
        <v>4.9823415672195397</v>
      </c>
      <c r="G9033" s="2">
        <v>2.9994512937735002E-2</v>
      </c>
      <c r="H9033" s="2">
        <v>0.58451420995483705</v>
      </c>
      <c r="I9033" s="2"/>
      <c r="J9033" s="2"/>
    </row>
    <row r="9034" spans="1:10" x14ac:dyDescent="0.2">
      <c r="A9034" s="2" t="s">
        <v>18054</v>
      </c>
      <c r="B9034" s="2" t="s">
        <v>18055</v>
      </c>
      <c r="C9034" s="2" t="s">
        <v>10</v>
      </c>
      <c r="D9034" s="2" t="s">
        <v>11</v>
      </c>
      <c r="E9034" s="2">
        <v>0.15653749240016299</v>
      </c>
      <c r="F9034" s="2">
        <v>-2.5698272909014701</v>
      </c>
      <c r="G9034" s="2">
        <v>0.39143375864865398</v>
      </c>
      <c r="H9034" s="2">
        <v>0.86900328817315997</v>
      </c>
      <c r="I9034" s="2"/>
      <c r="J9034" s="2"/>
    </row>
    <row r="9035" spans="1:10" x14ac:dyDescent="0.2">
      <c r="A9035" s="2" t="s">
        <v>18056</v>
      </c>
      <c r="B9035" s="2" t="s">
        <v>18057</v>
      </c>
      <c r="C9035" s="2" t="s">
        <v>10</v>
      </c>
      <c r="D9035" s="2" t="s">
        <v>11</v>
      </c>
      <c r="E9035" s="2">
        <v>0.156528740346705</v>
      </c>
      <c r="F9035" s="2">
        <v>-2.48278787412174</v>
      </c>
      <c r="G9035" s="2">
        <v>0.45210764900286798</v>
      </c>
      <c r="H9035" s="2">
        <v>0.89063675652653096</v>
      </c>
      <c r="I9035" s="2"/>
      <c r="J9035" s="2"/>
    </row>
    <row r="9036" spans="1:10" x14ac:dyDescent="0.2">
      <c r="A9036" s="2" t="s">
        <v>18058</v>
      </c>
      <c r="B9036" s="2" t="s">
        <v>18059</v>
      </c>
      <c r="C9036" s="2" t="s">
        <v>10</v>
      </c>
      <c r="D9036" s="2" t="s">
        <v>11</v>
      </c>
      <c r="E9036" s="2">
        <v>0.15651208993652899</v>
      </c>
      <c r="F9036" s="2">
        <v>-2.4451683744232802</v>
      </c>
      <c r="G9036" s="2">
        <v>0.50317476570115705</v>
      </c>
      <c r="H9036" s="2">
        <v>0.90756684219804695</v>
      </c>
      <c r="I9036" s="2"/>
      <c r="J9036" s="2"/>
    </row>
    <row r="9037" spans="1:10" x14ac:dyDescent="0.2">
      <c r="A9037" s="2" t="s">
        <v>18060</v>
      </c>
      <c r="B9037" s="2" t="s">
        <v>18061</v>
      </c>
      <c r="C9037" s="2" t="s">
        <v>10</v>
      </c>
      <c r="D9037" s="2" t="s">
        <v>11</v>
      </c>
      <c r="E9037" s="2">
        <v>0.15648608909436099</v>
      </c>
      <c r="F9037" s="2">
        <v>0.18837799906661801</v>
      </c>
      <c r="G9037" s="2">
        <v>0.69110736754163105</v>
      </c>
      <c r="H9037" s="2">
        <v>0.95230974108300803</v>
      </c>
      <c r="I9037" s="2"/>
      <c r="J9037" s="2"/>
    </row>
    <row r="9038" spans="1:10" x14ac:dyDescent="0.2">
      <c r="A9038" s="2" t="s">
        <v>18062</v>
      </c>
      <c r="B9038" s="2" t="s">
        <v>18063</v>
      </c>
      <c r="C9038" s="2" t="s">
        <v>10</v>
      </c>
      <c r="D9038" s="2" t="s">
        <v>11</v>
      </c>
      <c r="E9038" s="2">
        <v>0.15647785201636899</v>
      </c>
      <c r="F9038" s="2">
        <v>-0.865826789470586</v>
      </c>
      <c r="G9038" s="2">
        <v>0.70050142860581899</v>
      </c>
      <c r="H9038" s="2">
        <v>0.95556641647781704</v>
      </c>
      <c r="I9038" s="2"/>
      <c r="J9038" s="2"/>
    </row>
    <row r="9039" spans="1:10" x14ac:dyDescent="0.2">
      <c r="A9039" s="2" t="s">
        <v>18064</v>
      </c>
      <c r="B9039" s="2" t="s">
        <v>18065</v>
      </c>
      <c r="C9039" s="2" t="s">
        <v>10</v>
      </c>
      <c r="D9039" s="2" t="s">
        <v>11</v>
      </c>
      <c r="E9039" s="2">
        <v>0.15643914497231501</v>
      </c>
      <c r="F9039" s="2">
        <v>5.5005396539305798</v>
      </c>
      <c r="G9039" s="2">
        <v>8.8058983250735301E-2</v>
      </c>
      <c r="H9039" s="2">
        <v>0.68502780442045597</v>
      </c>
      <c r="I9039" s="2"/>
      <c r="J9039" s="2"/>
    </row>
    <row r="9040" spans="1:10" x14ac:dyDescent="0.2">
      <c r="A9040" s="2" t="s">
        <v>18066</v>
      </c>
      <c r="B9040" s="2" t="s">
        <v>18067</v>
      </c>
      <c r="C9040" s="2" t="s">
        <v>10</v>
      </c>
      <c r="D9040" s="2" t="s">
        <v>11</v>
      </c>
      <c r="E9040" s="2">
        <v>0.15641696843146399</v>
      </c>
      <c r="F9040" s="2">
        <v>4.1596305644729901</v>
      </c>
      <c r="G9040" s="2">
        <v>0.17220074301423399</v>
      </c>
      <c r="H9040" s="2">
        <v>0.75924388776115703</v>
      </c>
      <c r="I9040" s="2"/>
      <c r="J9040" s="2"/>
    </row>
    <row r="9041" spans="1:10" x14ac:dyDescent="0.2">
      <c r="A9041" s="2" t="s">
        <v>18068</v>
      </c>
      <c r="B9041" s="2" t="s">
        <v>18069</v>
      </c>
      <c r="C9041" s="2" t="s">
        <v>10</v>
      </c>
      <c r="D9041" s="2" t="s">
        <v>11</v>
      </c>
      <c r="E9041" s="2">
        <v>0.156406074454668</v>
      </c>
      <c r="F9041" s="2">
        <v>-2.53275050323415</v>
      </c>
      <c r="G9041" s="2">
        <v>0.53179837702000798</v>
      </c>
      <c r="H9041" s="2">
        <v>0.916592744969567</v>
      </c>
      <c r="I9041" s="2"/>
      <c r="J9041" s="2"/>
    </row>
    <row r="9042" spans="1:10" x14ac:dyDescent="0.2">
      <c r="A9042" s="2" t="s">
        <v>18070</v>
      </c>
      <c r="B9042" s="2" t="s">
        <v>18071</v>
      </c>
      <c r="C9042" s="2" t="s">
        <v>10</v>
      </c>
      <c r="D9042" s="2" t="s">
        <v>11</v>
      </c>
      <c r="E9042" s="2">
        <v>0.15639902690941701</v>
      </c>
      <c r="F9042" s="2">
        <v>-2.79498853849267</v>
      </c>
      <c r="G9042" s="2">
        <v>0.303011063465291</v>
      </c>
      <c r="H9042" s="2">
        <v>0.83426505810192897</v>
      </c>
      <c r="I9042" s="2"/>
      <c r="J9042" s="2"/>
    </row>
    <row r="9043" spans="1:10" x14ac:dyDescent="0.2">
      <c r="A9043" s="2" t="s">
        <v>18072</v>
      </c>
      <c r="B9043" s="2" t="s">
        <v>18073</v>
      </c>
      <c r="C9043" s="2" t="s">
        <v>10</v>
      </c>
      <c r="D9043" s="2" t="s">
        <v>11</v>
      </c>
      <c r="E9043" s="2">
        <v>0.156385056949396</v>
      </c>
      <c r="F9043" s="2">
        <v>4.8390916779662101</v>
      </c>
      <c r="G9043" s="2">
        <v>7.4697086545148297E-2</v>
      </c>
      <c r="H9043" s="2">
        <v>0.66877546696508605</v>
      </c>
      <c r="I9043" s="2"/>
      <c r="J9043" s="2"/>
    </row>
    <row r="9044" spans="1:10" x14ac:dyDescent="0.2">
      <c r="A9044" s="2" t="s">
        <v>18074</v>
      </c>
      <c r="B9044" s="2" t="s">
        <v>18075</v>
      </c>
      <c r="C9044" s="2" t="s">
        <v>10</v>
      </c>
      <c r="D9044" s="2" t="s">
        <v>11</v>
      </c>
      <c r="E9044" s="2">
        <v>0.15635363347838599</v>
      </c>
      <c r="F9044" s="2">
        <v>-2.5582612489103802</v>
      </c>
      <c r="G9044" s="2">
        <v>0.37579868892860602</v>
      </c>
      <c r="H9044" s="2">
        <v>0.86441263420816405</v>
      </c>
      <c r="I9044" s="2"/>
      <c r="J9044" s="2"/>
    </row>
    <row r="9045" spans="1:10" x14ac:dyDescent="0.2">
      <c r="A9045" s="2" t="s">
        <v>18076</v>
      </c>
      <c r="B9045" s="2" t="s">
        <v>18077</v>
      </c>
      <c r="C9045" s="2" t="s">
        <v>10</v>
      </c>
      <c r="D9045" s="2" t="s">
        <v>11</v>
      </c>
      <c r="E9045" s="2">
        <v>0.15633474080514601</v>
      </c>
      <c r="F9045" s="2">
        <v>-2.5728908247721001</v>
      </c>
      <c r="G9045" s="2">
        <v>0.33921376228312</v>
      </c>
      <c r="H9045" s="2">
        <v>0.84884725533671301</v>
      </c>
      <c r="I9045" s="2"/>
      <c r="J9045" s="2"/>
    </row>
    <row r="9046" spans="1:10" x14ac:dyDescent="0.2">
      <c r="A9046" s="2" t="s">
        <v>18078</v>
      </c>
      <c r="B9046" s="2" t="s">
        <v>18079</v>
      </c>
      <c r="C9046" s="2" t="s">
        <v>10</v>
      </c>
      <c r="D9046" s="2" t="s">
        <v>11</v>
      </c>
      <c r="E9046" s="2">
        <v>0.156308271612671</v>
      </c>
      <c r="F9046" s="2">
        <v>-1.7201463579246199</v>
      </c>
      <c r="G9046" s="2">
        <v>0.64753786891433296</v>
      </c>
      <c r="H9046" s="2">
        <v>0.94289025425230799</v>
      </c>
      <c r="I9046" s="2"/>
      <c r="J9046" s="2"/>
    </row>
    <row r="9047" spans="1:10" x14ac:dyDescent="0.2">
      <c r="A9047" s="2" t="s">
        <v>18080</v>
      </c>
      <c r="B9047" s="2" t="s">
        <v>18081</v>
      </c>
      <c r="C9047" s="2" t="s">
        <v>10</v>
      </c>
      <c r="D9047" s="2" t="s">
        <v>11</v>
      </c>
      <c r="E9047" s="2">
        <v>0.15628690167821199</v>
      </c>
      <c r="F9047" s="2">
        <v>-2.4851975280662399</v>
      </c>
      <c r="G9047" s="2">
        <v>0.45076281189693501</v>
      </c>
      <c r="H9047" s="2">
        <v>0.89027238597390002</v>
      </c>
      <c r="I9047" s="2"/>
      <c r="J9047" s="2"/>
    </row>
    <row r="9048" spans="1:10" x14ac:dyDescent="0.2">
      <c r="A9048" s="2" t="s">
        <v>18082</v>
      </c>
      <c r="B9048" s="2" t="s">
        <v>18083</v>
      </c>
      <c r="C9048" s="2" t="s">
        <v>10</v>
      </c>
      <c r="D9048" s="2" t="s">
        <v>11</v>
      </c>
      <c r="E9048" s="2">
        <v>0.15628561283206399</v>
      </c>
      <c r="F9048" s="2">
        <v>1.9664274194468101</v>
      </c>
      <c r="G9048" s="2">
        <v>0.40656081080546802</v>
      </c>
      <c r="H9048" s="2">
        <v>0.87542437817214303</v>
      </c>
      <c r="I9048" s="2"/>
      <c r="J9048" s="2"/>
    </row>
    <row r="9049" spans="1:10" x14ac:dyDescent="0.2">
      <c r="A9049" s="2" t="s">
        <v>18084</v>
      </c>
      <c r="B9049" s="2" t="s">
        <v>18085</v>
      </c>
      <c r="C9049" s="2" t="s">
        <v>10</v>
      </c>
      <c r="D9049" s="2" t="s">
        <v>11</v>
      </c>
      <c r="E9049" s="2">
        <v>0.15627691717744599</v>
      </c>
      <c r="F9049" s="2">
        <v>3.52595039627115</v>
      </c>
      <c r="G9049" s="2">
        <v>0.180353694479092</v>
      </c>
      <c r="H9049" s="2">
        <v>0.76703834456723197</v>
      </c>
      <c r="I9049" s="2"/>
      <c r="J9049" s="2"/>
    </row>
    <row r="9050" spans="1:10" x14ac:dyDescent="0.2">
      <c r="A9050" s="2" t="s">
        <v>18086</v>
      </c>
      <c r="B9050" s="2" t="s">
        <v>18087</v>
      </c>
      <c r="C9050" s="2" t="s">
        <v>10</v>
      </c>
      <c r="D9050" s="2" t="s">
        <v>11</v>
      </c>
      <c r="E9050" s="2">
        <v>0.15624339899953199</v>
      </c>
      <c r="F9050" s="2">
        <v>-2.53120145842382</v>
      </c>
      <c r="G9050" s="2">
        <v>0.468676593389313</v>
      </c>
      <c r="H9050" s="2">
        <v>0.89582269560225902</v>
      </c>
      <c r="I9050" s="2"/>
      <c r="J9050" s="2"/>
    </row>
    <row r="9051" spans="1:10" x14ac:dyDescent="0.2">
      <c r="A9051" s="2" t="s">
        <v>18088</v>
      </c>
      <c r="B9051" s="2" t="s">
        <v>18089</v>
      </c>
      <c r="C9051" s="2" t="s">
        <v>10</v>
      </c>
      <c r="D9051" s="2" t="s">
        <v>11</v>
      </c>
      <c r="E9051" s="2">
        <v>0.15619652568289899</v>
      </c>
      <c r="F9051" s="2">
        <v>-2.6833359765268798</v>
      </c>
      <c r="G9051" s="2">
        <v>0.33859474189313998</v>
      </c>
      <c r="H9051" s="2">
        <v>0.84865353959290901</v>
      </c>
      <c r="I9051" s="2"/>
      <c r="J9051" s="2"/>
    </row>
    <row r="9052" spans="1:10" x14ac:dyDescent="0.2">
      <c r="A9052" s="2" t="s">
        <v>18090</v>
      </c>
      <c r="B9052" s="2" t="s">
        <v>18091</v>
      </c>
      <c r="C9052" s="2" t="s">
        <v>10</v>
      </c>
      <c r="D9052" s="2" t="s">
        <v>11</v>
      </c>
      <c r="E9052" s="2">
        <v>0.15619339569839699</v>
      </c>
      <c r="F9052" s="2">
        <v>-2.70785806857339</v>
      </c>
      <c r="G9052" s="2">
        <v>0.319413505456487</v>
      </c>
      <c r="H9052" s="2">
        <v>0.84143996217250205</v>
      </c>
      <c r="I9052" s="2"/>
      <c r="J9052" s="2"/>
    </row>
    <row r="9053" spans="1:10" x14ac:dyDescent="0.2">
      <c r="A9053" s="2" t="s">
        <v>18092</v>
      </c>
      <c r="B9053" s="2" t="s">
        <v>18093</v>
      </c>
      <c r="C9053" s="2" t="s">
        <v>10</v>
      </c>
      <c r="D9053" s="2" t="s">
        <v>11</v>
      </c>
      <c r="E9053" s="2">
        <v>0.156154661774417</v>
      </c>
      <c r="F9053" s="2">
        <v>-0.95802428534824502</v>
      </c>
      <c r="G9053" s="2">
        <v>0.64142879391424701</v>
      </c>
      <c r="H9053" s="2">
        <v>0.94198105238262397</v>
      </c>
      <c r="I9053" s="2"/>
      <c r="J9053" s="2"/>
    </row>
    <row r="9054" spans="1:10" x14ac:dyDescent="0.2">
      <c r="A9054" s="2" t="s">
        <v>18094</v>
      </c>
      <c r="B9054" s="2" t="s">
        <v>18095</v>
      </c>
      <c r="C9054" s="2" t="s">
        <v>10</v>
      </c>
      <c r="D9054" s="2" t="s">
        <v>11</v>
      </c>
      <c r="E9054" s="2">
        <v>0.15615300525939099</v>
      </c>
      <c r="F9054" s="2">
        <v>-2.6267657408200402</v>
      </c>
      <c r="G9054" s="2">
        <v>0.38978036324523202</v>
      </c>
      <c r="H9054" s="2">
        <v>0.86900328817315997</v>
      </c>
      <c r="I9054" s="2"/>
      <c r="J9054" s="2"/>
    </row>
    <row r="9055" spans="1:10" x14ac:dyDescent="0.2">
      <c r="A9055" s="2" t="s">
        <v>18096</v>
      </c>
      <c r="B9055" s="2" t="s">
        <v>18097</v>
      </c>
      <c r="C9055" s="2" t="s">
        <v>10</v>
      </c>
      <c r="D9055" s="2" t="s">
        <v>11</v>
      </c>
      <c r="E9055" s="2">
        <v>0.15614020111584601</v>
      </c>
      <c r="F9055" s="2">
        <v>1.50538628068999</v>
      </c>
      <c r="G9055" s="2">
        <v>0.53695372881626002</v>
      </c>
      <c r="H9055" s="2">
        <v>0.91811100583058403</v>
      </c>
      <c r="I9055" s="2"/>
      <c r="J9055" s="2"/>
    </row>
    <row r="9056" spans="1:10" x14ac:dyDescent="0.2">
      <c r="A9056" s="2" t="s">
        <v>18098</v>
      </c>
      <c r="B9056" s="2" t="s">
        <v>18099</v>
      </c>
      <c r="C9056" s="2" t="s">
        <v>10</v>
      </c>
      <c r="D9056" s="2" t="s">
        <v>11</v>
      </c>
      <c r="E9056" s="2">
        <v>0.15613905427499</v>
      </c>
      <c r="F9056" s="2">
        <v>6.4095034698295201</v>
      </c>
      <c r="G9056" s="2">
        <v>1.52225691381864E-2</v>
      </c>
      <c r="H9056" s="2">
        <v>0.51917173407353101</v>
      </c>
      <c r="I9056" s="2"/>
      <c r="J9056" s="2"/>
    </row>
    <row r="9057" spans="1:10" x14ac:dyDescent="0.2">
      <c r="A9057" s="2" t="s">
        <v>18100</v>
      </c>
      <c r="B9057" s="2" t="s">
        <v>18101</v>
      </c>
      <c r="C9057" s="2" t="s">
        <v>10</v>
      </c>
      <c r="D9057" s="2" t="s">
        <v>11</v>
      </c>
      <c r="E9057" s="2">
        <v>0.15613338271777799</v>
      </c>
      <c r="F9057" s="2">
        <v>1.9239376645441499</v>
      </c>
      <c r="G9057" s="2">
        <v>0.36787344550580903</v>
      </c>
      <c r="H9057" s="2">
        <v>0.86134496315228404</v>
      </c>
      <c r="I9057" s="2"/>
      <c r="J9057" s="2"/>
    </row>
    <row r="9058" spans="1:10" x14ac:dyDescent="0.2">
      <c r="A9058" s="2" t="s">
        <v>18102</v>
      </c>
      <c r="B9058" s="2" t="s">
        <v>18103</v>
      </c>
      <c r="C9058" s="2" t="s">
        <v>10</v>
      </c>
      <c r="D9058" s="2" t="s">
        <v>11</v>
      </c>
      <c r="E9058" s="2">
        <v>0.15612326884239899</v>
      </c>
      <c r="F9058" s="2">
        <v>5.6286322042296204</v>
      </c>
      <c r="G9058" s="2">
        <v>2.9419060554354799E-2</v>
      </c>
      <c r="H9058" s="2">
        <v>0.58248464965420699</v>
      </c>
      <c r="I9058" s="2"/>
      <c r="J9058" s="2"/>
    </row>
    <row r="9059" spans="1:10" x14ac:dyDescent="0.2">
      <c r="A9059" s="2" t="s">
        <v>18104</v>
      </c>
      <c r="B9059" s="2" t="s">
        <v>18105</v>
      </c>
      <c r="C9059" s="2" t="s">
        <v>10</v>
      </c>
      <c r="D9059" s="2" t="s">
        <v>11</v>
      </c>
      <c r="E9059" s="2">
        <v>0.15611076982529501</v>
      </c>
      <c r="F9059" s="2">
        <v>7.3983269272248897</v>
      </c>
      <c r="G9059" s="2">
        <v>0.124826345045875</v>
      </c>
      <c r="H9059" s="2">
        <v>0.717608280745478</v>
      </c>
      <c r="I9059" s="2"/>
      <c r="J9059" s="2"/>
    </row>
    <row r="9060" spans="1:10" x14ac:dyDescent="0.2">
      <c r="A9060" s="2" t="s">
        <v>18106</v>
      </c>
      <c r="B9060" s="2" t="s">
        <v>18107</v>
      </c>
      <c r="C9060" s="2" t="s">
        <v>10</v>
      </c>
      <c r="D9060" s="2" t="s">
        <v>11</v>
      </c>
      <c r="E9060" s="2">
        <v>0.15611029774884799</v>
      </c>
      <c r="F9060" s="2">
        <v>-2.5953712672432498</v>
      </c>
      <c r="G9060" s="2">
        <v>0.44938329962469398</v>
      </c>
      <c r="H9060" s="2">
        <v>0.88995780890898901</v>
      </c>
      <c r="I9060" s="2"/>
      <c r="J9060" s="2"/>
    </row>
    <row r="9061" spans="1:10" x14ac:dyDescent="0.2">
      <c r="A9061" s="2" t="s">
        <v>18108</v>
      </c>
      <c r="B9061" s="2" t="s">
        <v>18109</v>
      </c>
      <c r="C9061" s="2" t="s">
        <v>10</v>
      </c>
      <c r="D9061" s="2" t="s">
        <v>11</v>
      </c>
      <c r="E9061" s="2">
        <v>0.15610740116618901</v>
      </c>
      <c r="F9061" s="2">
        <v>5.3294916691468801</v>
      </c>
      <c r="G9061" s="2">
        <v>6.9883157685373704E-2</v>
      </c>
      <c r="H9061" s="2">
        <v>0.66232016109021097</v>
      </c>
      <c r="I9061" s="2"/>
      <c r="J9061" s="2"/>
    </row>
    <row r="9062" spans="1:10" x14ac:dyDescent="0.2">
      <c r="A9062" s="2" t="s">
        <v>18110</v>
      </c>
      <c r="B9062" s="2" t="s">
        <v>18111</v>
      </c>
      <c r="C9062" s="2" t="s">
        <v>10</v>
      </c>
      <c r="D9062" s="2" t="s">
        <v>11</v>
      </c>
      <c r="E9062" s="2">
        <v>0.156103016391856</v>
      </c>
      <c r="F9062" s="2">
        <v>-2.4864621286948001</v>
      </c>
      <c r="G9062" s="2">
        <v>0.51811256482798795</v>
      </c>
      <c r="H9062" s="2">
        <v>0.91242189896957804</v>
      </c>
      <c r="I9062" s="2"/>
      <c r="J9062" s="2"/>
    </row>
    <row r="9063" spans="1:10" x14ac:dyDescent="0.2">
      <c r="A9063" s="2" t="s">
        <v>18112</v>
      </c>
      <c r="B9063" s="2" t="s">
        <v>18113</v>
      </c>
      <c r="C9063" s="2" t="s">
        <v>10</v>
      </c>
      <c r="D9063" s="2" t="s">
        <v>11</v>
      </c>
      <c r="E9063" s="2">
        <v>0.15609440333823901</v>
      </c>
      <c r="F9063" s="2">
        <v>3.8517440541124599</v>
      </c>
      <c r="G9063" s="2">
        <v>0.236641434835968</v>
      </c>
      <c r="H9063" s="2">
        <v>0.80070791909999695</v>
      </c>
      <c r="I9063" s="2"/>
      <c r="J9063" s="2"/>
    </row>
    <row r="9064" spans="1:10" x14ac:dyDescent="0.2">
      <c r="A9064" s="2" t="s">
        <v>18114</v>
      </c>
      <c r="B9064" s="2" t="s">
        <v>18115</v>
      </c>
      <c r="C9064" s="2" t="s">
        <v>10</v>
      </c>
      <c r="D9064" s="2" t="s">
        <v>11</v>
      </c>
      <c r="E9064" s="2">
        <v>0.15608513539937</v>
      </c>
      <c r="F9064" s="2">
        <v>-2.70647739367192</v>
      </c>
      <c r="G9064" s="2">
        <v>0.37767525940376201</v>
      </c>
      <c r="H9064" s="2">
        <v>0.86558364993900605</v>
      </c>
      <c r="I9064" s="2"/>
      <c r="J9064" s="2"/>
    </row>
    <row r="9065" spans="1:10" x14ac:dyDescent="0.2">
      <c r="A9065" s="2" t="s">
        <v>18116</v>
      </c>
      <c r="B9065" s="2" t="s">
        <v>18117</v>
      </c>
      <c r="C9065" s="2" t="s">
        <v>10</v>
      </c>
      <c r="D9065" s="2" t="s">
        <v>11</v>
      </c>
      <c r="E9065" s="2">
        <v>0.15608094112784099</v>
      </c>
      <c r="F9065" s="2">
        <v>-2.7008904102892299</v>
      </c>
      <c r="G9065" s="2">
        <v>0.36693748606367099</v>
      </c>
      <c r="H9065" s="2">
        <v>0.86110745618023299</v>
      </c>
      <c r="I9065" s="2"/>
      <c r="J9065" s="2"/>
    </row>
    <row r="9066" spans="1:10" x14ac:dyDescent="0.2">
      <c r="A9066" s="2" t="s">
        <v>18118</v>
      </c>
      <c r="B9066" s="2" t="s">
        <v>18119</v>
      </c>
      <c r="C9066" s="2" t="s">
        <v>10</v>
      </c>
      <c r="D9066" s="2" t="s">
        <v>11</v>
      </c>
      <c r="E9066" s="2">
        <v>0.156051561090914</v>
      </c>
      <c r="F9066" s="2">
        <v>4.6338555953470104</v>
      </c>
      <c r="G9066" s="2">
        <v>0.20202868053508499</v>
      </c>
      <c r="H9066" s="2">
        <v>0.77750626936746503</v>
      </c>
      <c r="I9066" s="2"/>
      <c r="J9066" s="2"/>
    </row>
    <row r="9067" spans="1:10" x14ac:dyDescent="0.2">
      <c r="A9067" s="2" t="s">
        <v>18120</v>
      </c>
      <c r="B9067" s="2" t="s">
        <v>18121</v>
      </c>
      <c r="C9067" s="2" t="s">
        <v>10</v>
      </c>
      <c r="D9067" s="2" t="s">
        <v>11</v>
      </c>
      <c r="E9067" s="2">
        <v>0.15604509413449699</v>
      </c>
      <c r="F9067" s="2">
        <v>-2.30827213142038</v>
      </c>
      <c r="G9067" s="2">
        <v>0.56783299829536404</v>
      </c>
      <c r="H9067" s="2">
        <v>0.92843768845376995</v>
      </c>
      <c r="I9067" s="2"/>
      <c r="J9067" s="2"/>
    </row>
    <row r="9068" spans="1:10" x14ac:dyDescent="0.2">
      <c r="A9068" s="2" t="s">
        <v>18122</v>
      </c>
      <c r="B9068" s="2" t="s">
        <v>18123</v>
      </c>
      <c r="C9068" s="2" t="s">
        <v>10</v>
      </c>
      <c r="D9068" s="2" t="s">
        <v>11</v>
      </c>
      <c r="E9068" s="2">
        <v>0.15602984255868499</v>
      </c>
      <c r="F9068" s="2">
        <v>-2.27881053910464</v>
      </c>
      <c r="G9068" s="2">
        <v>0.59219250205529295</v>
      </c>
      <c r="H9068" s="2">
        <v>0.934395564477567</v>
      </c>
      <c r="I9068" s="2"/>
      <c r="J9068" s="2"/>
    </row>
    <row r="9069" spans="1:10" x14ac:dyDescent="0.2">
      <c r="A9069" s="2" t="s">
        <v>18124</v>
      </c>
      <c r="B9069" s="2" t="s">
        <v>18125</v>
      </c>
      <c r="C9069" s="2" t="s">
        <v>10</v>
      </c>
      <c r="D9069" s="2" t="s">
        <v>11</v>
      </c>
      <c r="E9069" s="2">
        <v>0.15600593172916999</v>
      </c>
      <c r="F9069" s="2">
        <v>5.0258005068309703</v>
      </c>
      <c r="G9069" s="2">
        <v>0.113686730045314</v>
      </c>
      <c r="H9069" s="2">
        <v>0.70799965635648798</v>
      </c>
      <c r="I9069" s="2"/>
      <c r="J9069" s="2"/>
    </row>
    <row r="9070" spans="1:10" x14ac:dyDescent="0.2">
      <c r="A9070" s="2" t="s">
        <v>18126</v>
      </c>
      <c r="B9070" s="2" t="s">
        <v>18127</v>
      </c>
      <c r="C9070" s="2" t="s">
        <v>10</v>
      </c>
      <c r="D9070" s="2" t="s">
        <v>11</v>
      </c>
      <c r="E9070" s="2">
        <v>0.15598999890336199</v>
      </c>
      <c r="F9070" s="2">
        <v>-2.6471015043920199</v>
      </c>
      <c r="G9070" s="2">
        <v>0.37491262945781001</v>
      </c>
      <c r="H9070" s="2">
        <v>0.86367431026616404</v>
      </c>
      <c r="I9070" s="2"/>
      <c r="J9070" s="2"/>
    </row>
    <row r="9071" spans="1:10" x14ac:dyDescent="0.2">
      <c r="A9071" s="2" t="s">
        <v>18128</v>
      </c>
      <c r="B9071" s="2" t="s">
        <v>18129</v>
      </c>
      <c r="C9071" s="2" t="s">
        <v>10</v>
      </c>
      <c r="D9071" s="2" t="s">
        <v>11</v>
      </c>
      <c r="E9071" s="2">
        <v>0.15595328661517399</v>
      </c>
      <c r="F9071" s="2">
        <v>2.80560469363146</v>
      </c>
      <c r="G9071" s="2">
        <v>0.301107946055228</v>
      </c>
      <c r="H9071" s="2">
        <v>0.83362334709275698</v>
      </c>
      <c r="I9071" s="2"/>
      <c r="J9071" s="2"/>
    </row>
    <row r="9072" spans="1:10" x14ac:dyDescent="0.2">
      <c r="A9072" s="2" t="s">
        <v>18130</v>
      </c>
      <c r="B9072" s="2" t="s">
        <v>18131</v>
      </c>
      <c r="C9072" s="2" t="s">
        <v>10</v>
      </c>
      <c r="D9072" s="2" t="s">
        <v>11</v>
      </c>
      <c r="E9072" s="2">
        <v>0.15589873794832701</v>
      </c>
      <c r="F9072" s="2">
        <v>4.3252636521063996</v>
      </c>
      <c r="G9072" s="2">
        <v>0.14812848656286701</v>
      </c>
      <c r="H9072" s="2">
        <v>0.73850425055257196</v>
      </c>
      <c r="I9072" s="2"/>
      <c r="J9072" s="2"/>
    </row>
    <row r="9073" spans="1:10" x14ac:dyDescent="0.2">
      <c r="A9073" s="2" t="s">
        <v>18132</v>
      </c>
      <c r="B9073" s="2" t="s">
        <v>18133</v>
      </c>
      <c r="C9073" s="2" t="s">
        <v>10</v>
      </c>
      <c r="D9073" s="2" t="s">
        <v>11</v>
      </c>
      <c r="E9073" s="2">
        <v>0.155787966039591</v>
      </c>
      <c r="F9073" s="2">
        <v>-2.6268568527616898</v>
      </c>
      <c r="G9073" s="2">
        <v>0.39697063114637698</v>
      </c>
      <c r="H9073" s="2">
        <v>0.87182578395358801</v>
      </c>
      <c r="I9073" s="2"/>
      <c r="J9073" s="2"/>
    </row>
    <row r="9074" spans="1:10" x14ac:dyDescent="0.2">
      <c r="A9074" s="2" t="s">
        <v>18134</v>
      </c>
      <c r="B9074" s="2" t="s">
        <v>18135</v>
      </c>
      <c r="C9074" s="2" t="s">
        <v>10</v>
      </c>
      <c r="D9074" s="2" t="s">
        <v>11</v>
      </c>
      <c r="E9074" s="2">
        <v>0.15574528404427701</v>
      </c>
      <c r="F9074" s="2">
        <v>-2.7454386141234601</v>
      </c>
      <c r="G9074" s="2">
        <v>0.30282745273656703</v>
      </c>
      <c r="H9074" s="2">
        <v>0.83426505810192897</v>
      </c>
      <c r="I9074" s="2"/>
      <c r="J9074" s="2"/>
    </row>
    <row r="9075" spans="1:10" x14ac:dyDescent="0.2">
      <c r="A9075" s="2" t="s">
        <v>18136</v>
      </c>
      <c r="B9075" s="2" t="s">
        <v>18137</v>
      </c>
      <c r="C9075" s="2" t="s">
        <v>10</v>
      </c>
      <c r="D9075" s="2" t="s">
        <v>11</v>
      </c>
      <c r="E9075" s="2">
        <v>0.15572711824419699</v>
      </c>
      <c r="F9075" s="2">
        <v>9.5339679723970505E-2</v>
      </c>
      <c r="G9075" s="2">
        <v>0.65824357587527305</v>
      </c>
      <c r="H9075" s="2">
        <v>0.94482795121527796</v>
      </c>
      <c r="I9075" s="2"/>
      <c r="J9075" s="2"/>
    </row>
    <row r="9076" spans="1:10" x14ac:dyDescent="0.2">
      <c r="A9076" s="2" t="s">
        <v>18138</v>
      </c>
      <c r="B9076" s="2" t="s">
        <v>18139</v>
      </c>
      <c r="C9076" s="2" t="s">
        <v>10</v>
      </c>
      <c r="D9076" s="2" t="s">
        <v>11</v>
      </c>
      <c r="E9076" s="2">
        <v>0.15572028420584999</v>
      </c>
      <c r="F9076" s="2">
        <v>5.9176317275922896</v>
      </c>
      <c r="G9076" s="2">
        <v>5.40615549374849E-2</v>
      </c>
      <c r="H9076" s="2">
        <v>0.63621632487116797</v>
      </c>
      <c r="I9076" s="2"/>
      <c r="J9076" s="2"/>
    </row>
    <row r="9077" spans="1:10" x14ac:dyDescent="0.2">
      <c r="A9077" s="2" t="s">
        <v>18140</v>
      </c>
      <c r="B9077" s="2" t="s">
        <v>18141</v>
      </c>
      <c r="C9077" s="2" t="s">
        <v>10</v>
      </c>
      <c r="D9077" s="2" t="s">
        <v>11</v>
      </c>
      <c r="E9077" s="2">
        <v>0.15569919881194499</v>
      </c>
      <c r="F9077" s="2">
        <v>4.5874173606005302</v>
      </c>
      <c r="G9077" s="2">
        <v>0.13998238756752601</v>
      </c>
      <c r="H9077" s="2">
        <v>0.73342262981551898</v>
      </c>
      <c r="I9077" s="2"/>
      <c r="J9077" s="2"/>
    </row>
    <row r="9078" spans="1:10" x14ac:dyDescent="0.2">
      <c r="A9078" s="2" t="s">
        <v>18142</v>
      </c>
      <c r="B9078" s="2" t="s">
        <v>18143</v>
      </c>
      <c r="C9078" s="2" t="s">
        <v>10</v>
      </c>
      <c r="D9078" s="2" t="s">
        <v>11</v>
      </c>
      <c r="E9078" s="2">
        <v>0.155686882115148</v>
      </c>
      <c r="F9078" s="2">
        <v>-2.7465766078803102</v>
      </c>
      <c r="G9078" s="2">
        <v>0.35673513845624399</v>
      </c>
      <c r="H9078" s="2">
        <v>0.857159759322077</v>
      </c>
      <c r="I9078" s="2"/>
      <c r="J9078" s="2"/>
    </row>
    <row r="9079" spans="1:10" x14ac:dyDescent="0.2">
      <c r="A9079" s="2" t="s">
        <v>18144</v>
      </c>
      <c r="B9079" s="2" t="s">
        <v>18145</v>
      </c>
      <c r="C9079" s="2" t="s">
        <v>10</v>
      </c>
      <c r="D9079" s="2" t="s">
        <v>11</v>
      </c>
      <c r="E9079" s="2">
        <v>0.15567569650261601</v>
      </c>
      <c r="F9079" s="2">
        <v>5.2480015013034196</v>
      </c>
      <c r="G9079" s="2">
        <v>6.6249618135013996E-2</v>
      </c>
      <c r="H9079" s="2">
        <v>0.65668334300674502</v>
      </c>
      <c r="I9079" s="2"/>
      <c r="J9079" s="2"/>
    </row>
    <row r="9080" spans="1:10" x14ac:dyDescent="0.2">
      <c r="A9080" s="2" t="s">
        <v>18146</v>
      </c>
      <c r="B9080" s="2" t="s">
        <v>18147</v>
      </c>
      <c r="C9080" s="2" t="s">
        <v>10</v>
      </c>
      <c r="D9080" s="2" t="s">
        <v>11</v>
      </c>
      <c r="E9080" s="2">
        <v>0.15565893160012101</v>
      </c>
      <c r="F9080" s="2">
        <v>5.3121950966230198</v>
      </c>
      <c r="G9080" s="2">
        <v>0.19731006976583401</v>
      </c>
      <c r="H9080" s="2">
        <v>0.77492282595553896</v>
      </c>
      <c r="I9080" s="2"/>
      <c r="J9080" s="2"/>
    </row>
    <row r="9081" spans="1:10" x14ac:dyDescent="0.2">
      <c r="A9081" s="2" t="s">
        <v>18148</v>
      </c>
      <c r="B9081" s="2" t="s">
        <v>18149</v>
      </c>
      <c r="C9081" s="2" t="s">
        <v>10</v>
      </c>
      <c r="D9081" s="2" t="s">
        <v>11</v>
      </c>
      <c r="E9081" s="2">
        <v>0.155631575073192</v>
      </c>
      <c r="F9081" s="2">
        <v>-2.6750944441514299</v>
      </c>
      <c r="G9081" s="2">
        <v>0.29850048584496103</v>
      </c>
      <c r="H9081" s="2">
        <v>0.83330234016412996</v>
      </c>
      <c r="I9081" s="2"/>
      <c r="J9081" s="2"/>
    </row>
    <row r="9082" spans="1:10" x14ac:dyDescent="0.2">
      <c r="A9082" s="2" t="s">
        <v>18150</v>
      </c>
      <c r="B9082" s="2" t="s">
        <v>18151</v>
      </c>
      <c r="C9082" s="2" t="s">
        <v>10</v>
      </c>
      <c r="D9082" s="2" t="s">
        <v>11</v>
      </c>
      <c r="E9082" s="2">
        <v>0.15560930921661201</v>
      </c>
      <c r="F9082" s="2">
        <v>-2.64982973814891</v>
      </c>
      <c r="G9082" s="2">
        <v>0.32137351215658799</v>
      </c>
      <c r="H9082" s="2">
        <v>0.84316410654535001</v>
      </c>
      <c r="I9082" s="2"/>
      <c r="J9082" s="2"/>
    </row>
    <row r="9083" spans="1:10" x14ac:dyDescent="0.2">
      <c r="A9083" s="2" t="s">
        <v>18152</v>
      </c>
      <c r="B9083" s="2" t="s">
        <v>18153</v>
      </c>
      <c r="C9083" s="2" t="s">
        <v>10</v>
      </c>
      <c r="D9083" s="2" t="s">
        <v>11</v>
      </c>
      <c r="E9083" s="2">
        <v>0.15560462192666799</v>
      </c>
      <c r="F9083" s="2">
        <v>-2.7763444762845801</v>
      </c>
      <c r="G9083" s="2">
        <v>0.34479679526102602</v>
      </c>
      <c r="H9083" s="2">
        <v>0.85020335612814502</v>
      </c>
      <c r="I9083" s="2"/>
      <c r="J9083" s="2"/>
    </row>
    <row r="9084" spans="1:10" x14ac:dyDescent="0.2">
      <c r="A9084" s="2" t="s">
        <v>18154</v>
      </c>
      <c r="B9084" s="2" t="s">
        <v>18155</v>
      </c>
      <c r="C9084" s="2" t="s">
        <v>10</v>
      </c>
      <c r="D9084" s="2" t="s">
        <v>11</v>
      </c>
      <c r="E9084" s="2">
        <v>0.155580612388004</v>
      </c>
      <c r="F9084" s="2">
        <v>4.8802949400400601</v>
      </c>
      <c r="G9084" s="2">
        <v>0.11239219886903599</v>
      </c>
      <c r="H9084" s="2">
        <v>0.70751204393809797</v>
      </c>
      <c r="I9084" s="2"/>
      <c r="J9084" s="2"/>
    </row>
    <row r="9085" spans="1:10" x14ac:dyDescent="0.2">
      <c r="A9085" s="2" t="s">
        <v>18156</v>
      </c>
      <c r="B9085" s="2" t="s">
        <v>18157</v>
      </c>
      <c r="C9085" s="2" t="s">
        <v>10</v>
      </c>
      <c r="D9085" s="2" t="s">
        <v>11</v>
      </c>
      <c r="E9085" s="2">
        <v>0.15557645883996199</v>
      </c>
      <c r="F9085" s="2">
        <v>6.4941141965716298</v>
      </c>
      <c r="G9085" s="2">
        <v>1.03651703293568E-2</v>
      </c>
      <c r="H9085" s="2">
        <v>0.48365679382992299</v>
      </c>
      <c r="I9085" s="2"/>
      <c r="J9085" s="2"/>
    </row>
    <row r="9086" spans="1:10" x14ac:dyDescent="0.2">
      <c r="A9086" s="2" t="s">
        <v>18158</v>
      </c>
      <c r="B9086" s="2" t="s">
        <v>18159</v>
      </c>
      <c r="C9086" s="2" t="s">
        <v>10</v>
      </c>
      <c r="D9086" s="2" t="s">
        <v>11</v>
      </c>
      <c r="E9086" s="2">
        <v>0.15557414701968</v>
      </c>
      <c r="F9086" s="2">
        <v>-2.4111387079441302</v>
      </c>
      <c r="G9086" s="2">
        <v>0.56278928831750896</v>
      </c>
      <c r="H9086" s="2">
        <v>0.92619877022850905</v>
      </c>
      <c r="I9086" s="2"/>
      <c r="J9086" s="2"/>
    </row>
    <row r="9087" spans="1:10" x14ac:dyDescent="0.2">
      <c r="A9087" s="2" t="s">
        <v>18160</v>
      </c>
      <c r="B9087" s="2" t="s">
        <v>18161</v>
      </c>
      <c r="C9087" s="2" t="s">
        <v>10</v>
      </c>
      <c r="D9087" s="2" t="s">
        <v>11</v>
      </c>
      <c r="E9087" s="2">
        <v>0.15556763264416201</v>
      </c>
      <c r="F9087" s="2">
        <v>-2.5673990019186999</v>
      </c>
      <c r="G9087" s="2">
        <v>0.502730499895224</v>
      </c>
      <c r="H9087" s="2">
        <v>0.90756684219804695</v>
      </c>
      <c r="I9087" s="2"/>
      <c r="J9087" s="2"/>
    </row>
    <row r="9088" spans="1:10" x14ac:dyDescent="0.2">
      <c r="A9088" s="2" t="s">
        <v>18162</v>
      </c>
      <c r="B9088" s="2" t="s">
        <v>18163</v>
      </c>
      <c r="C9088" s="2" t="s">
        <v>10</v>
      </c>
      <c r="D9088" s="2" t="s">
        <v>11</v>
      </c>
      <c r="E9088" s="2">
        <v>0.15555513653374201</v>
      </c>
      <c r="F9088" s="2">
        <v>-2.3997815992025</v>
      </c>
      <c r="G9088" s="2">
        <v>0.48172855449525198</v>
      </c>
      <c r="H9088" s="2">
        <v>0.89979091690133095</v>
      </c>
      <c r="I9088" s="2"/>
      <c r="J9088" s="2"/>
    </row>
    <row r="9089" spans="1:10" x14ac:dyDescent="0.2">
      <c r="A9089" s="2" t="s">
        <v>18164</v>
      </c>
      <c r="B9089" s="2" t="s">
        <v>18165</v>
      </c>
      <c r="C9089" s="2" t="s">
        <v>10</v>
      </c>
      <c r="D9089" s="2" t="s">
        <v>11</v>
      </c>
      <c r="E9089" s="2">
        <v>0.15553250177015501</v>
      </c>
      <c r="F9089" s="2">
        <v>3.7446204826273801</v>
      </c>
      <c r="G9089" s="2">
        <v>0.20519843986026101</v>
      </c>
      <c r="H9089" s="2">
        <v>0.77995039277168499</v>
      </c>
      <c r="I9089" s="2"/>
      <c r="J9089" s="2"/>
    </row>
    <row r="9090" spans="1:10" x14ac:dyDescent="0.2">
      <c r="A9090" s="2" t="s">
        <v>18166</v>
      </c>
      <c r="B9090" s="2" t="s">
        <v>18167</v>
      </c>
      <c r="C9090" s="2" t="s">
        <v>10</v>
      </c>
      <c r="D9090" s="2" t="s">
        <v>11</v>
      </c>
      <c r="E9090" s="2">
        <v>0.15541760467836899</v>
      </c>
      <c r="F9090" s="2">
        <v>-2.6135471633668601</v>
      </c>
      <c r="G9090" s="2">
        <v>0.38170332013266101</v>
      </c>
      <c r="H9090" s="2">
        <v>0.86733298643980705</v>
      </c>
      <c r="I9090" s="2"/>
      <c r="J9090" s="2"/>
    </row>
    <row r="9091" spans="1:10" x14ac:dyDescent="0.2">
      <c r="A9091" s="2" t="s">
        <v>18168</v>
      </c>
      <c r="B9091" s="2" t="s">
        <v>18169</v>
      </c>
      <c r="C9091" s="2" t="s">
        <v>10</v>
      </c>
      <c r="D9091" s="2" t="s">
        <v>11</v>
      </c>
      <c r="E9091" s="2">
        <v>0.15538323058567999</v>
      </c>
      <c r="F9091" s="2">
        <v>3.63174280845341</v>
      </c>
      <c r="G9091" s="2">
        <v>0.14071287863047999</v>
      </c>
      <c r="H9091" s="2">
        <v>0.73366338024269195</v>
      </c>
      <c r="I9091" s="2"/>
      <c r="J9091" s="2"/>
    </row>
    <row r="9092" spans="1:10" x14ac:dyDescent="0.2">
      <c r="A9092" s="2" t="s">
        <v>18170</v>
      </c>
      <c r="B9092" s="2" t="s">
        <v>18171</v>
      </c>
      <c r="C9092" s="2" t="s">
        <v>10</v>
      </c>
      <c r="D9092" s="2" t="s">
        <v>11</v>
      </c>
      <c r="E9092" s="2">
        <v>0.15536877406119401</v>
      </c>
      <c r="F9092" s="2">
        <v>1.39763690514745</v>
      </c>
      <c r="G9092" s="2">
        <v>0.52442521817128596</v>
      </c>
      <c r="H9092" s="2">
        <v>0.91499507005351699</v>
      </c>
      <c r="I9092" s="2"/>
      <c r="J9092" s="2"/>
    </row>
    <row r="9093" spans="1:10" x14ac:dyDescent="0.2">
      <c r="A9093" s="2" t="s">
        <v>18172</v>
      </c>
      <c r="B9093" s="2" t="s">
        <v>18173</v>
      </c>
      <c r="C9093" s="2" t="s">
        <v>10</v>
      </c>
      <c r="D9093" s="2" t="s">
        <v>11</v>
      </c>
      <c r="E9093" s="2">
        <v>0.15533032884700301</v>
      </c>
      <c r="F9093" s="2">
        <v>5.2838155059291898</v>
      </c>
      <c r="G9093" s="2">
        <v>0.14112222394094001</v>
      </c>
      <c r="H9093" s="2">
        <v>0.73419173541712801</v>
      </c>
      <c r="I9093" s="2"/>
      <c r="J9093" s="2"/>
    </row>
    <row r="9094" spans="1:10" x14ac:dyDescent="0.2">
      <c r="A9094" s="2" t="s">
        <v>18174</v>
      </c>
      <c r="B9094" s="2" t="s">
        <v>18175</v>
      </c>
      <c r="C9094" s="2" t="s">
        <v>10</v>
      </c>
      <c r="D9094" s="2" t="s">
        <v>11</v>
      </c>
      <c r="E9094" s="2">
        <v>0.15530667587776001</v>
      </c>
      <c r="F9094" s="2">
        <v>4.2481617005414298</v>
      </c>
      <c r="G9094" s="2">
        <v>0.191097788768609</v>
      </c>
      <c r="H9094" s="2">
        <v>0.77124014056893098</v>
      </c>
      <c r="I9094" s="2"/>
      <c r="J9094" s="2"/>
    </row>
    <row r="9095" spans="1:10" x14ac:dyDescent="0.2">
      <c r="A9095" s="2" t="s">
        <v>18176</v>
      </c>
      <c r="B9095" s="2" t="s">
        <v>18177</v>
      </c>
      <c r="C9095" s="2" t="s">
        <v>10</v>
      </c>
      <c r="D9095" s="2" t="s">
        <v>11</v>
      </c>
      <c r="E9095" s="2">
        <v>0.15530586940421401</v>
      </c>
      <c r="F9095" s="2">
        <v>6.4520064000633299</v>
      </c>
      <c r="G9095" s="2">
        <v>5.5247262327751602E-2</v>
      </c>
      <c r="H9095" s="2">
        <v>0.639330812169286</v>
      </c>
      <c r="I9095" s="2"/>
      <c r="J9095" s="2"/>
    </row>
    <row r="9096" spans="1:10" x14ac:dyDescent="0.2">
      <c r="A9096" s="2" t="s">
        <v>18178</v>
      </c>
      <c r="B9096" s="2" t="s">
        <v>18179</v>
      </c>
      <c r="C9096" s="2" t="s">
        <v>10</v>
      </c>
      <c r="D9096" s="2" t="s">
        <v>11</v>
      </c>
      <c r="E9096" s="2">
        <v>0.155281946967463</v>
      </c>
      <c r="F9096" s="2">
        <v>-2.5749373061477301</v>
      </c>
      <c r="G9096" s="2">
        <v>0.46292352870032799</v>
      </c>
      <c r="H9096" s="2">
        <v>0.89410496182106403</v>
      </c>
      <c r="I9096" s="2"/>
      <c r="J9096" s="2"/>
    </row>
    <row r="9097" spans="1:10" x14ac:dyDescent="0.2">
      <c r="A9097" s="2" t="s">
        <v>18180</v>
      </c>
      <c r="B9097" s="2" t="s">
        <v>18181</v>
      </c>
      <c r="C9097" s="2" t="s">
        <v>10</v>
      </c>
      <c r="D9097" s="2" t="s">
        <v>11</v>
      </c>
      <c r="E9097" s="2">
        <v>0.15525305238725401</v>
      </c>
      <c r="F9097" s="2">
        <v>-1.56692936397881</v>
      </c>
      <c r="G9097" s="2">
        <v>0.67721692341939699</v>
      </c>
      <c r="H9097" s="2">
        <v>0.94866015829238903</v>
      </c>
      <c r="I9097" s="2"/>
      <c r="J9097" s="2"/>
    </row>
    <row r="9098" spans="1:10" x14ac:dyDescent="0.2">
      <c r="A9098" s="2" t="s">
        <v>18182</v>
      </c>
      <c r="B9098" s="2" t="s">
        <v>18183</v>
      </c>
      <c r="C9098" s="2" t="s">
        <v>10</v>
      </c>
      <c r="D9098" s="2" t="s">
        <v>11</v>
      </c>
      <c r="E9098" s="2">
        <v>0.155241371821983</v>
      </c>
      <c r="F9098" s="2">
        <v>-2.6986357574614002</v>
      </c>
      <c r="G9098" s="2">
        <v>0.44724191382450101</v>
      </c>
      <c r="H9098" s="2">
        <v>0.88961588845091299</v>
      </c>
      <c r="I9098" s="2"/>
      <c r="J9098" s="2"/>
    </row>
    <row r="9099" spans="1:10" x14ac:dyDescent="0.2">
      <c r="A9099" s="2" t="s">
        <v>18184</v>
      </c>
      <c r="B9099" s="2" t="s">
        <v>18185</v>
      </c>
      <c r="C9099" s="2" t="s">
        <v>10</v>
      </c>
      <c r="D9099" s="2" t="s">
        <v>11</v>
      </c>
      <c r="E9099" s="2">
        <v>0.15522263902969799</v>
      </c>
      <c r="F9099" s="2">
        <v>-1.9726675711075099</v>
      </c>
      <c r="G9099" s="2">
        <v>0.65355407588354397</v>
      </c>
      <c r="H9099" s="2">
        <v>0.94384041918557704</v>
      </c>
      <c r="I9099" s="2"/>
      <c r="J9099" s="2"/>
    </row>
    <row r="9100" spans="1:10" x14ac:dyDescent="0.2">
      <c r="A9100" s="2" t="s">
        <v>18186</v>
      </c>
      <c r="B9100" s="2" t="s">
        <v>18187</v>
      </c>
      <c r="C9100" s="2" t="s">
        <v>10</v>
      </c>
      <c r="D9100" s="2" t="s">
        <v>11</v>
      </c>
      <c r="E9100" s="2">
        <v>0.15514936493127801</v>
      </c>
      <c r="F9100" s="2">
        <v>-2.5677236739401601</v>
      </c>
      <c r="G9100" s="2">
        <v>0.44452115119215402</v>
      </c>
      <c r="H9100" s="2">
        <v>0.88786469491963904</v>
      </c>
      <c r="I9100" s="2"/>
      <c r="J9100" s="2"/>
    </row>
    <row r="9101" spans="1:10" x14ac:dyDescent="0.2">
      <c r="A9101" s="2" t="s">
        <v>18188</v>
      </c>
      <c r="B9101" s="2" t="s">
        <v>18189</v>
      </c>
      <c r="C9101" s="2" t="s">
        <v>10</v>
      </c>
      <c r="D9101" s="2" t="s">
        <v>11</v>
      </c>
      <c r="E9101" s="2">
        <v>0.155124184670593</v>
      </c>
      <c r="F9101" s="2">
        <v>-2.4148188657561001</v>
      </c>
      <c r="G9101" s="2">
        <v>0.47590855293553003</v>
      </c>
      <c r="H9101" s="2">
        <v>0.89840634948784703</v>
      </c>
      <c r="I9101" s="2"/>
      <c r="J9101" s="2"/>
    </row>
    <row r="9102" spans="1:10" x14ac:dyDescent="0.2">
      <c r="A9102" s="2" t="s">
        <v>18190</v>
      </c>
      <c r="B9102" s="2" t="s">
        <v>18191</v>
      </c>
      <c r="C9102" s="2" t="s">
        <v>10</v>
      </c>
      <c r="D9102" s="2" t="s">
        <v>11</v>
      </c>
      <c r="E9102" s="2">
        <v>0.15509661919621401</v>
      </c>
      <c r="F9102" s="2">
        <v>-1.9284082727423599</v>
      </c>
      <c r="G9102" s="2">
        <v>0.65301931369252297</v>
      </c>
      <c r="H9102" s="2">
        <v>0.94376654469995003</v>
      </c>
      <c r="I9102" s="2"/>
      <c r="J9102" s="2"/>
    </row>
    <row r="9103" spans="1:10" x14ac:dyDescent="0.2">
      <c r="A9103" s="2" t="s">
        <v>18192</v>
      </c>
      <c r="B9103" s="2" t="s">
        <v>18193</v>
      </c>
      <c r="C9103" s="2" t="s">
        <v>10</v>
      </c>
      <c r="D9103" s="2" t="s">
        <v>11</v>
      </c>
      <c r="E9103" s="2">
        <v>0.155092109120891</v>
      </c>
      <c r="F9103" s="2">
        <v>-2.1334216489566402</v>
      </c>
      <c r="G9103" s="2">
        <v>0.60029129347448096</v>
      </c>
      <c r="H9103" s="2">
        <v>0.93562091974148498</v>
      </c>
      <c r="I9103" s="2"/>
      <c r="J9103" s="2"/>
    </row>
    <row r="9104" spans="1:10" x14ac:dyDescent="0.2">
      <c r="A9104" s="2" t="s">
        <v>18194</v>
      </c>
      <c r="B9104" s="2" t="s">
        <v>18195</v>
      </c>
      <c r="C9104" s="2" t="s">
        <v>10</v>
      </c>
      <c r="D9104" s="2" t="s">
        <v>11</v>
      </c>
      <c r="E9104" s="2">
        <v>0.15503809033049201</v>
      </c>
      <c r="F9104" s="2">
        <v>-0.33169987935357997</v>
      </c>
      <c r="G9104" s="2">
        <v>0.68433611934098704</v>
      </c>
      <c r="H9104" s="2">
        <v>0.95016661782881195</v>
      </c>
      <c r="I9104" s="2"/>
      <c r="J9104" s="2"/>
    </row>
    <row r="9105" spans="1:10" x14ac:dyDescent="0.2">
      <c r="A9105" s="2" t="s">
        <v>18196</v>
      </c>
      <c r="B9105" s="2" t="s">
        <v>18197</v>
      </c>
      <c r="C9105" s="2" t="s">
        <v>10</v>
      </c>
      <c r="D9105" s="2" t="s">
        <v>11</v>
      </c>
      <c r="E9105" s="2">
        <v>0.15503176510810801</v>
      </c>
      <c r="F9105" s="2">
        <v>-2.64276711459198</v>
      </c>
      <c r="G9105" s="2">
        <v>0.31820684866837601</v>
      </c>
      <c r="H9105" s="2">
        <v>0.841107674151781</v>
      </c>
      <c r="I9105" s="2"/>
      <c r="J9105" s="2"/>
    </row>
    <row r="9106" spans="1:10" x14ac:dyDescent="0.2">
      <c r="A9106" s="2" t="s">
        <v>18198</v>
      </c>
      <c r="B9106" s="2" t="s">
        <v>18199</v>
      </c>
      <c r="C9106" s="2" t="s">
        <v>10</v>
      </c>
      <c r="D9106" s="2" t="s">
        <v>11</v>
      </c>
      <c r="E9106" s="2">
        <v>0.15502830957913999</v>
      </c>
      <c r="F9106" s="2">
        <v>2.55103910228841</v>
      </c>
      <c r="G9106" s="2">
        <v>0.30742560723028101</v>
      </c>
      <c r="H9106" s="2">
        <v>0.83568194027360598</v>
      </c>
      <c r="I9106" s="2"/>
      <c r="J9106" s="2"/>
    </row>
    <row r="9107" spans="1:10" x14ac:dyDescent="0.2">
      <c r="A9107" s="2" t="s">
        <v>18200</v>
      </c>
      <c r="B9107" s="2" t="s">
        <v>18201</v>
      </c>
      <c r="C9107" s="2" t="s">
        <v>10</v>
      </c>
      <c r="D9107" s="2" t="s">
        <v>11</v>
      </c>
      <c r="E9107" s="2">
        <v>0.15502783397726999</v>
      </c>
      <c r="F9107" s="2">
        <v>4.7016405180458403</v>
      </c>
      <c r="G9107" s="2">
        <v>9.7794624007499997E-2</v>
      </c>
      <c r="H9107" s="2">
        <v>0.69739625025223895</v>
      </c>
      <c r="I9107" s="2"/>
      <c r="J9107" s="2"/>
    </row>
    <row r="9108" spans="1:10" x14ac:dyDescent="0.2">
      <c r="A9108" s="2" t="s">
        <v>18202</v>
      </c>
      <c r="B9108" s="2" t="s">
        <v>18203</v>
      </c>
      <c r="C9108" s="2" t="s">
        <v>10</v>
      </c>
      <c r="D9108" s="2" t="s">
        <v>11</v>
      </c>
      <c r="E9108" s="2">
        <v>0.15501654280515201</v>
      </c>
      <c r="F9108" s="2">
        <v>-2.6257445197495701</v>
      </c>
      <c r="G9108" s="2">
        <v>0.47524616753878501</v>
      </c>
      <c r="H9108" s="2">
        <v>0.89807534859237903</v>
      </c>
      <c r="I9108" s="2"/>
      <c r="J9108" s="2"/>
    </row>
    <row r="9109" spans="1:10" x14ac:dyDescent="0.2">
      <c r="A9109" s="2" t="s">
        <v>18204</v>
      </c>
      <c r="B9109" s="2" t="s">
        <v>18205</v>
      </c>
      <c r="C9109" s="2" t="s">
        <v>10</v>
      </c>
      <c r="D9109" s="2" t="s">
        <v>11</v>
      </c>
      <c r="E9109" s="2">
        <v>0.154966114541605</v>
      </c>
      <c r="F9109" s="2">
        <v>-2.3671730032885598</v>
      </c>
      <c r="G9109" s="2">
        <v>0.49587279582877503</v>
      </c>
      <c r="H9109" s="2">
        <v>0.90543791215175795</v>
      </c>
      <c r="I9109" s="2"/>
      <c r="J9109" s="2"/>
    </row>
    <row r="9110" spans="1:10" x14ac:dyDescent="0.2">
      <c r="A9110" s="2" t="s">
        <v>18206</v>
      </c>
      <c r="B9110" s="2" t="s">
        <v>18207</v>
      </c>
      <c r="C9110" s="2" t="s">
        <v>10</v>
      </c>
      <c r="D9110" s="2" t="s">
        <v>11</v>
      </c>
      <c r="E9110" s="2">
        <v>0.154927586245002</v>
      </c>
      <c r="F9110" s="2">
        <v>-2.7807783578613701</v>
      </c>
      <c r="G9110" s="2">
        <v>0.34050612733757701</v>
      </c>
      <c r="H9110" s="2">
        <v>0.84904475137434599</v>
      </c>
      <c r="I9110" s="2"/>
      <c r="J9110" s="2"/>
    </row>
    <row r="9111" spans="1:10" x14ac:dyDescent="0.2">
      <c r="A9111" s="2" t="s">
        <v>18208</v>
      </c>
      <c r="B9111" s="2" t="s">
        <v>18209</v>
      </c>
      <c r="C9111" s="2" t="s">
        <v>10</v>
      </c>
      <c r="D9111" s="2" t="s">
        <v>11</v>
      </c>
      <c r="E9111" s="2">
        <v>0.154908782239431</v>
      </c>
      <c r="F9111" s="2">
        <v>2.0272326146200199</v>
      </c>
      <c r="G9111" s="2">
        <v>0.27200978117893798</v>
      </c>
      <c r="H9111" s="2">
        <v>0.81968484640862305</v>
      </c>
      <c r="I9111" s="2"/>
      <c r="J9111" s="2"/>
    </row>
    <row r="9112" spans="1:10" x14ac:dyDescent="0.2">
      <c r="A9112" s="2" t="s">
        <v>18210</v>
      </c>
      <c r="B9112" s="2" t="s">
        <v>18211</v>
      </c>
      <c r="C9112" s="2" t="s">
        <v>10</v>
      </c>
      <c r="D9112" s="2" t="s">
        <v>11</v>
      </c>
      <c r="E9112" s="2">
        <v>0.15488981005980201</v>
      </c>
      <c r="F9112" s="2">
        <v>4.1317301474827204</v>
      </c>
      <c r="G9112" s="2">
        <v>0.15059428652790099</v>
      </c>
      <c r="H9112" s="2">
        <v>0.74076504057158898</v>
      </c>
      <c r="I9112" s="2"/>
      <c r="J9112" s="2"/>
    </row>
    <row r="9113" spans="1:10" x14ac:dyDescent="0.2">
      <c r="A9113" s="2" t="s">
        <v>18212</v>
      </c>
      <c r="B9113" s="2" t="s">
        <v>18213</v>
      </c>
      <c r="C9113" s="2" t="s">
        <v>10</v>
      </c>
      <c r="D9113" s="2" t="s">
        <v>11</v>
      </c>
      <c r="E9113" s="2">
        <v>0.15488717667455401</v>
      </c>
      <c r="F9113" s="2">
        <v>-2.5880612337523998</v>
      </c>
      <c r="G9113" s="2">
        <v>0.45060676244020198</v>
      </c>
      <c r="H9113" s="2">
        <v>0.89001227598970001</v>
      </c>
      <c r="I9113" s="2"/>
      <c r="J9113" s="2"/>
    </row>
    <row r="9114" spans="1:10" x14ac:dyDescent="0.2">
      <c r="A9114" s="2" t="s">
        <v>18214</v>
      </c>
      <c r="B9114" s="2" t="s">
        <v>18215</v>
      </c>
      <c r="C9114" s="2" t="s">
        <v>10</v>
      </c>
      <c r="D9114" s="2" t="s">
        <v>11</v>
      </c>
      <c r="E9114" s="2">
        <v>0.15487393812318001</v>
      </c>
      <c r="F9114" s="2">
        <v>-0.39044821443752598</v>
      </c>
      <c r="G9114" s="2">
        <v>0.63675253542840904</v>
      </c>
      <c r="H9114" s="2">
        <v>0.94126234563234001</v>
      </c>
      <c r="I9114" s="2"/>
      <c r="J9114" s="2"/>
    </row>
    <row r="9115" spans="1:10" x14ac:dyDescent="0.2">
      <c r="A9115" s="2" t="s">
        <v>18216</v>
      </c>
      <c r="B9115" s="2" t="s">
        <v>18217</v>
      </c>
      <c r="C9115" s="2" t="s">
        <v>10</v>
      </c>
      <c r="D9115" s="2" t="s">
        <v>11</v>
      </c>
      <c r="E9115" s="2">
        <v>0.15485035874186401</v>
      </c>
      <c r="F9115" s="2">
        <v>-2.1696871016678601</v>
      </c>
      <c r="G9115" s="2">
        <v>0.62786082016924205</v>
      </c>
      <c r="H9115" s="2">
        <v>0.94003727486632205</v>
      </c>
      <c r="I9115" s="2"/>
      <c r="J9115" s="2"/>
    </row>
    <row r="9116" spans="1:10" x14ac:dyDescent="0.2">
      <c r="A9116" s="2" t="s">
        <v>18218</v>
      </c>
      <c r="B9116" s="2" t="s">
        <v>18219</v>
      </c>
      <c r="C9116" s="2" t="s">
        <v>10</v>
      </c>
      <c r="D9116" s="2" t="s">
        <v>11</v>
      </c>
      <c r="E9116" s="2">
        <v>0.154828073036714</v>
      </c>
      <c r="F9116" s="2">
        <v>-2.5033087720968501</v>
      </c>
      <c r="G9116" s="2">
        <v>0.48261185527167699</v>
      </c>
      <c r="H9116" s="2">
        <v>0.90002275519947705</v>
      </c>
      <c r="I9116" s="2"/>
      <c r="J9116" s="2"/>
    </row>
    <row r="9117" spans="1:10" x14ac:dyDescent="0.2">
      <c r="A9117" s="2" t="s">
        <v>18220</v>
      </c>
      <c r="B9117" s="2" t="s">
        <v>18221</v>
      </c>
      <c r="C9117" s="2" t="s">
        <v>10</v>
      </c>
      <c r="D9117" s="2" t="s">
        <v>11</v>
      </c>
      <c r="E9117" s="2">
        <v>0.15482085979711699</v>
      </c>
      <c r="F9117" s="2">
        <v>4.21914467089805</v>
      </c>
      <c r="G9117" s="2">
        <v>0.18660363693871601</v>
      </c>
      <c r="H9117" s="2">
        <v>0.76870971183526005</v>
      </c>
      <c r="I9117" s="2"/>
      <c r="J9117" s="2"/>
    </row>
    <row r="9118" spans="1:10" x14ac:dyDescent="0.2">
      <c r="A9118" s="2" t="s">
        <v>18222</v>
      </c>
      <c r="B9118" s="2" t="s">
        <v>18223</v>
      </c>
      <c r="C9118" s="2" t="s">
        <v>10</v>
      </c>
      <c r="D9118" s="2" t="s">
        <v>11</v>
      </c>
      <c r="E9118" s="2">
        <v>0.15480131713938799</v>
      </c>
      <c r="F9118" s="2">
        <v>-2.5051375826101099</v>
      </c>
      <c r="G9118" s="2">
        <v>0.40116492030321199</v>
      </c>
      <c r="H9118" s="2">
        <v>0.87371510396423302</v>
      </c>
      <c r="I9118" s="2"/>
      <c r="J9118" s="2"/>
    </row>
    <row r="9119" spans="1:10" x14ac:dyDescent="0.2">
      <c r="A9119" s="2" t="s">
        <v>18224</v>
      </c>
      <c r="B9119" s="2" t="s">
        <v>18225</v>
      </c>
      <c r="C9119" s="2" t="s">
        <v>10</v>
      </c>
      <c r="D9119" s="2" t="s">
        <v>11</v>
      </c>
      <c r="E9119" s="2">
        <v>0.154784290174551</v>
      </c>
      <c r="F9119" s="2">
        <v>-2.5658388814815698</v>
      </c>
      <c r="G9119" s="2">
        <v>0.41442150185681098</v>
      </c>
      <c r="H9119" s="2">
        <v>0.87761159811021605</v>
      </c>
      <c r="I9119" s="2"/>
      <c r="J9119" s="2"/>
    </row>
    <row r="9120" spans="1:10" x14ac:dyDescent="0.2">
      <c r="A9120" s="2" t="s">
        <v>18226</v>
      </c>
      <c r="B9120" s="2" t="s">
        <v>18227</v>
      </c>
      <c r="C9120" s="2" t="s">
        <v>10</v>
      </c>
      <c r="D9120" s="2" t="s">
        <v>11</v>
      </c>
      <c r="E9120" s="2">
        <v>0.154778722098356</v>
      </c>
      <c r="F9120" s="2">
        <v>-1.66657120532661</v>
      </c>
      <c r="G9120" s="2">
        <v>0.64976193733904197</v>
      </c>
      <c r="H9120" s="2">
        <v>0.94289025425230799</v>
      </c>
      <c r="I9120" s="2"/>
      <c r="J9120" s="2"/>
    </row>
    <row r="9121" spans="1:10" x14ac:dyDescent="0.2">
      <c r="A9121" s="2" t="s">
        <v>18228</v>
      </c>
      <c r="B9121" s="2" t="s">
        <v>18229</v>
      </c>
      <c r="C9121" s="2" t="s">
        <v>10</v>
      </c>
      <c r="D9121" s="2" t="s">
        <v>11</v>
      </c>
      <c r="E9121" s="2">
        <v>0.15475862307053101</v>
      </c>
      <c r="F9121" s="2">
        <v>2.9362642903111502</v>
      </c>
      <c r="G9121" s="2">
        <v>0.38003642346943001</v>
      </c>
      <c r="H9121" s="2">
        <v>0.866780881436791</v>
      </c>
      <c r="I9121" s="2"/>
      <c r="J9121" s="2"/>
    </row>
    <row r="9122" spans="1:10" x14ac:dyDescent="0.2">
      <c r="A9122" s="2" t="s">
        <v>18230</v>
      </c>
      <c r="B9122" s="2" t="s">
        <v>18231</v>
      </c>
      <c r="C9122" s="2" t="s">
        <v>10</v>
      </c>
      <c r="D9122" s="2" t="s">
        <v>11</v>
      </c>
      <c r="E9122" s="2">
        <v>0.15474497926090799</v>
      </c>
      <c r="F9122" s="2">
        <v>-1.99890120889778</v>
      </c>
      <c r="G9122" s="2">
        <v>0.67453058080054196</v>
      </c>
      <c r="H9122" s="2">
        <v>0.94832729812997396</v>
      </c>
      <c r="I9122" s="2"/>
      <c r="J9122" s="2"/>
    </row>
    <row r="9123" spans="1:10" x14ac:dyDescent="0.2">
      <c r="A9123" s="2" t="s">
        <v>18232</v>
      </c>
      <c r="B9123" s="2" t="s">
        <v>18233</v>
      </c>
      <c r="C9123" s="2" t="s">
        <v>10</v>
      </c>
      <c r="D9123" s="2" t="s">
        <v>11</v>
      </c>
      <c r="E9123" s="2">
        <v>0.15474110079978701</v>
      </c>
      <c r="F9123" s="2">
        <v>-2.6590130932529599</v>
      </c>
      <c r="G9123" s="2">
        <v>0.50103552887632496</v>
      </c>
      <c r="H9123" s="2">
        <v>0.907009166729002</v>
      </c>
      <c r="I9123" s="2"/>
      <c r="J9123" s="2"/>
    </row>
    <row r="9124" spans="1:10" x14ac:dyDescent="0.2">
      <c r="A9124" s="2" t="s">
        <v>18234</v>
      </c>
      <c r="B9124" s="2" t="s">
        <v>18235</v>
      </c>
      <c r="C9124" s="2" t="s">
        <v>10</v>
      </c>
      <c r="D9124" s="2" t="s">
        <v>11</v>
      </c>
      <c r="E9124" s="2">
        <v>0.15471734149740399</v>
      </c>
      <c r="F9124" s="2">
        <v>-2.3015682229779499</v>
      </c>
      <c r="G9124" s="2">
        <v>0.60928676128500303</v>
      </c>
      <c r="H9124" s="2">
        <v>0.93711714557723302</v>
      </c>
      <c r="I9124" s="2"/>
      <c r="J9124" s="2"/>
    </row>
    <row r="9125" spans="1:10" x14ac:dyDescent="0.2">
      <c r="A9125" s="2" t="s">
        <v>18236</v>
      </c>
      <c r="B9125" s="2" t="s">
        <v>18237</v>
      </c>
      <c r="C9125" s="2" t="s">
        <v>10</v>
      </c>
      <c r="D9125" s="2" t="s">
        <v>11</v>
      </c>
      <c r="E9125" s="2">
        <v>0.154685431134294</v>
      </c>
      <c r="F9125" s="2">
        <v>0.74763264470512303</v>
      </c>
      <c r="G9125" s="2">
        <v>0.56371168495644597</v>
      </c>
      <c r="H9125" s="2">
        <v>0.92671533689372099</v>
      </c>
      <c r="I9125" s="2"/>
      <c r="J9125" s="2"/>
    </row>
    <row r="9126" spans="1:10" x14ac:dyDescent="0.2">
      <c r="A9126" s="2" t="s">
        <v>18238</v>
      </c>
      <c r="B9126" s="2" t="s">
        <v>18239</v>
      </c>
      <c r="C9126" s="2" t="s">
        <v>10</v>
      </c>
      <c r="D9126" s="2" t="s">
        <v>11</v>
      </c>
      <c r="E9126" s="2">
        <v>0.15463936648037399</v>
      </c>
      <c r="F9126" s="2">
        <v>-2.5520461139313202</v>
      </c>
      <c r="G9126" s="2">
        <v>0.52876460848884699</v>
      </c>
      <c r="H9126" s="2">
        <v>0.91616401009029802</v>
      </c>
      <c r="I9126" s="2"/>
      <c r="J9126" s="2"/>
    </row>
    <row r="9127" spans="1:10" x14ac:dyDescent="0.2">
      <c r="A9127" s="2" t="s">
        <v>18240</v>
      </c>
      <c r="B9127" s="2" t="s">
        <v>18241</v>
      </c>
      <c r="C9127" s="2" t="s">
        <v>10</v>
      </c>
      <c r="D9127" s="2" t="s">
        <v>11</v>
      </c>
      <c r="E9127" s="2">
        <v>0.154611488288347</v>
      </c>
      <c r="F9127" s="2">
        <v>-9.7387306479535807E-2</v>
      </c>
      <c r="G9127" s="2">
        <v>0.65574572032914002</v>
      </c>
      <c r="H9127" s="2">
        <v>0.94430391555661397</v>
      </c>
      <c r="I9127" s="2"/>
      <c r="J9127" s="2"/>
    </row>
    <row r="9128" spans="1:10" x14ac:dyDescent="0.2">
      <c r="A9128" s="2" t="s">
        <v>18242</v>
      </c>
      <c r="B9128" s="2" t="s">
        <v>18243</v>
      </c>
      <c r="C9128" s="2" t="s">
        <v>10</v>
      </c>
      <c r="D9128" s="2" t="s">
        <v>11</v>
      </c>
      <c r="E9128" s="2">
        <v>0.154609870710644</v>
      </c>
      <c r="F9128" s="2">
        <v>3.4890084228134399</v>
      </c>
      <c r="G9128" s="2">
        <v>0.23547939272665899</v>
      </c>
      <c r="H9128" s="2">
        <v>0.79929158656754995</v>
      </c>
      <c r="I9128" s="2"/>
      <c r="J9128" s="2"/>
    </row>
    <row r="9129" spans="1:10" x14ac:dyDescent="0.2">
      <c r="A9129" s="2" t="s">
        <v>18244</v>
      </c>
      <c r="B9129" s="2" t="s">
        <v>18245</v>
      </c>
      <c r="C9129" s="2" t="s">
        <v>10</v>
      </c>
      <c r="D9129" s="2" t="s">
        <v>11</v>
      </c>
      <c r="E9129" s="2">
        <v>0.154555676601385</v>
      </c>
      <c r="F9129" s="2">
        <v>4.5925565639462098</v>
      </c>
      <c r="G9129" s="2">
        <v>8.6754642481871397E-2</v>
      </c>
      <c r="H9129" s="2">
        <v>0.68419699071959605</v>
      </c>
      <c r="I9129" s="2"/>
      <c r="J9129" s="2"/>
    </row>
    <row r="9130" spans="1:10" x14ac:dyDescent="0.2">
      <c r="A9130" s="2" t="s">
        <v>18246</v>
      </c>
      <c r="B9130" s="2" t="s">
        <v>18247</v>
      </c>
      <c r="C9130" s="2" t="s">
        <v>10</v>
      </c>
      <c r="D9130" s="2" t="s">
        <v>11</v>
      </c>
      <c r="E9130" s="2">
        <v>0.15453849707487999</v>
      </c>
      <c r="F9130" s="2">
        <v>2.5052044790580399</v>
      </c>
      <c r="G9130" s="2">
        <v>0.37063436985760301</v>
      </c>
      <c r="H9130" s="2">
        <v>0.86236103103421002</v>
      </c>
      <c r="I9130" s="2"/>
      <c r="J9130" s="2"/>
    </row>
    <row r="9131" spans="1:10" x14ac:dyDescent="0.2">
      <c r="A9131" s="2" t="s">
        <v>18248</v>
      </c>
      <c r="B9131" s="2" t="s">
        <v>18249</v>
      </c>
      <c r="C9131" s="2" t="s">
        <v>10</v>
      </c>
      <c r="D9131" s="2" t="s">
        <v>11</v>
      </c>
      <c r="E9131" s="2">
        <v>0.154516381907466</v>
      </c>
      <c r="F9131" s="2">
        <v>-2.7414845951226399</v>
      </c>
      <c r="G9131" s="2">
        <v>0.32244421574264298</v>
      </c>
      <c r="H9131" s="2">
        <v>0.84372570192981999</v>
      </c>
      <c r="I9131" s="2"/>
      <c r="J9131" s="2"/>
    </row>
    <row r="9132" spans="1:10" x14ac:dyDescent="0.2">
      <c r="A9132" s="2" t="s">
        <v>18250</v>
      </c>
      <c r="B9132" s="2" t="s">
        <v>18251</v>
      </c>
      <c r="C9132" s="2" t="s">
        <v>10</v>
      </c>
      <c r="D9132" s="2" t="s">
        <v>11</v>
      </c>
      <c r="E9132" s="2">
        <v>0.154495877026811</v>
      </c>
      <c r="F9132" s="2">
        <v>3.3033601371134802</v>
      </c>
      <c r="G9132" s="2">
        <v>0.219057487399892</v>
      </c>
      <c r="H9132" s="2">
        <v>0.79098445203907897</v>
      </c>
      <c r="I9132" s="2"/>
      <c r="J9132" s="2"/>
    </row>
    <row r="9133" spans="1:10" x14ac:dyDescent="0.2">
      <c r="A9133" s="2" t="s">
        <v>18252</v>
      </c>
      <c r="B9133" s="2" t="s">
        <v>18253</v>
      </c>
      <c r="C9133" s="2" t="s">
        <v>10</v>
      </c>
      <c r="D9133" s="2" t="s">
        <v>11</v>
      </c>
      <c r="E9133" s="2">
        <v>0.154431311623415</v>
      </c>
      <c r="F9133" s="2">
        <v>-2.3222150192429099</v>
      </c>
      <c r="G9133" s="2">
        <v>0.591664398934723</v>
      </c>
      <c r="H9133" s="2">
        <v>0.934395564477567</v>
      </c>
      <c r="I9133" s="2"/>
      <c r="J9133" s="2"/>
    </row>
    <row r="9134" spans="1:10" x14ac:dyDescent="0.2">
      <c r="A9134" s="2" t="s">
        <v>18254</v>
      </c>
      <c r="B9134" s="2" t="s">
        <v>18255</v>
      </c>
      <c r="C9134" s="2" t="s">
        <v>10</v>
      </c>
      <c r="D9134" s="2" t="s">
        <v>11</v>
      </c>
      <c r="E9134" s="2">
        <v>0.15439300512204801</v>
      </c>
      <c r="F9134" s="2">
        <v>-2.5681544556818898</v>
      </c>
      <c r="G9134" s="2">
        <v>0.45979094512657098</v>
      </c>
      <c r="H9134" s="2">
        <v>0.89293086531318699</v>
      </c>
      <c r="I9134" s="2"/>
      <c r="J9134" s="2"/>
    </row>
    <row r="9135" spans="1:10" x14ac:dyDescent="0.2">
      <c r="A9135" s="2" t="s">
        <v>18256</v>
      </c>
      <c r="B9135" s="2" t="s">
        <v>18257</v>
      </c>
      <c r="C9135" s="2" t="s">
        <v>10</v>
      </c>
      <c r="D9135" s="2" t="s">
        <v>11</v>
      </c>
      <c r="E9135" s="2">
        <v>0.154388532089479</v>
      </c>
      <c r="F9135" s="2">
        <v>-2.5374155344837801</v>
      </c>
      <c r="G9135" s="2">
        <v>0.36295165581647798</v>
      </c>
      <c r="H9135" s="2">
        <v>0.86006286214921301</v>
      </c>
      <c r="I9135" s="2"/>
      <c r="J9135" s="2"/>
    </row>
    <row r="9136" spans="1:10" x14ac:dyDescent="0.2">
      <c r="A9136" s="2" t="s">
        <v>18258</v>
      </c>
      <c r="B9136" s="2" t="s">
        <v>18259</v>
      </c>
      <c r="C9136" s="2" t="s">
        <v>10</v>
      </c>
      <c r="D9136" s="2" t="s">
        <v>11</v>
      </c>
      <c r="E9136" s="2">
        <v>0.154381978204886</v>
      </c>
      <c r="F9136" s="2">
        <v>4.9070636940191497</v>
      </c>
      <c r="G9136" s="2">
        <v>0.109511254271884</v>
      </c>
      <c r="H9136" s="2">
        <v>0.70543467459241305</v>
      </c>
      <c r="I9136" s="2"/>
      <c r="J9136" s="2"/>
    </row>
    <row r="9137" spans="1:10" x14ac:dyDescent="0.2">
      <c r="A9137" s="2" t="s">
        <v>18260</v>
      </c>
      <c r="B9137" s="2" t="s">
        <v>18261</v>
      </c>
      <c r="C9137" s="2" t="s">
        <v>10</v>
      </c>
      <c r="D9137" s="2" t="s">
        <v>11</v>
      </c>
      <c r="E9137" s="2">
        <v>0.15435497780173199</v>
      </c>
      <c r="F9137" s="2">
        <v>-2.6130743138322199</v>
      </c>
      <c r="G9137" s="2">
        <v>0.43150191525181902</v>
      </c>
      <c r="H9137" s="2">
        <v>0.88450335534672797</v>
      </c>
      <c r="I9137" s="2"/>
      <c r="J9137" s="2"/>
    </row>
    <row r="9138" spans="1:10" x14ac:dyDescent="0.2">
      <c r="A9138" s="2" t="s">
        <v>18262</v>
      </c>
      <c r="B9138" s="2" t="s">
        <v>18263</v>
      </c>
      <c r="C9138" s="2" t="s">
        <v>10</v>
      </c>
      <c r="D9138" s="2" t="s">
        <v>11</v>
      </c>
      <c r="E9138" s="2">
        <v>0.15434951844259601</v>
      </c>
      <c r="F9138" s="2">
        <v>-2.62007461145553</v>
      </c>
      <c r="G9138" s="2">
        <v>0.419305412755201</v>
      </c>
      <c r="H9138" s="2">
        <v>0.878688741148546</v>
      </c>
      <c r="I9138" s="2"/>
      <c r="J9138" s="2"/>
    </row>
    <row r="9139" spans="1:10" x14ac:dyDescent="0.2">
      <c r="A9139" s="2" t="s">
        <v>18264</v>
      </c>
      <c r="B9139" s="2" t="s">
        <v>18265</v>
      </c>
      <c r="C9139" s="2" t="s">
        <v>10</v>
      </c>
      <c r="D9139" s="2" t="s">
        <v>11</v>
      </c>
      <c r="E9139" s="2">
        <v>0.154325143047084</v>
      </c>
      <c r="F9139" s="2">
        <v>-2.2915830354543498</v>
      </c>
      <c r="G9139" s="2">
        <v>0.60819722727624703</v>
      </c>
      <c r="H9139" s="2">
        <v>0.93711714557723302</v>
      </c>
      <c r="I9139" s="2"/>
      <c r="J9139" s="2"/>
    </row>
    <row r="9140" spans="1:10" x14ac:dyDescent="0.2">
      <c r="A9140" s="2" t="s">
        <v>18266</v>
      </c>
      <c r="B9140" s="2" t="s">
        <v>18267</v>
      </c>
      <c r="C9140" s="2" t="s">
        <v>10</v>
      </c>
      <c r="D9140" s="2" t="s">
        <v>11</v>
      </c>
      <c r="E9140" s="2">
        <v>0.15430787558271999</v>
      </c>
      <c r="F9140" s="2">
        <v>3.0866235723508599</v>
      </c>
      <c r="G9140" s="2">
        <v>0.25480350727680201</v>
      </c>
      <c r="H9140" s="2">
        <v>0.81138422991523895</v>
      </c>
      <c r="I9140" s="2"/>
      <c r="J9140" s="2"/>
    </row>
    <row r="9141" spans="1:10" x14ac:dyDescent="0.2">
      <c r="A9141" s="2" t="s">
        <v>18268</v>
      </c>
      <c r="B9141" s="2" t="s">
        <v>18269</v>
      </c>
      <c r="C9141" s="2" t="s">
        <v>10</v>
      </c>
      <c r="D9141" s="2" t="s">
        <v>11</v>
      </c>
      <c r="E9141" s="2">
        <v>0.15429241374435701</v>
      </c>
      <c r="F9141" s="2">
        <v>6.1901189357212498</v>
      </c>
      <c r="G9141" s="2">
        <v>6.2485177656646899E-2</v>
      </c>
      <c r="H9141" s="2">
        <v>0.65195945874733896</v>
      </c>
      <c r="I9141" s="2"/>
      <c r="J9141" s="2"/>
    </row>
    <row r="9142" spans="1:10" x14ac:dyDescent="0.2">
      <c r="A9142" s="2" t="s">
        <v>18270</v>
      </c>
      <c r="B9142" s="2" t="s">
        <v>18271</v>
      </c>
      <c r="C9142" s="2" t="s">
        <v>10</v>
      </c>
      <c r="D9142" s="2" t="s">
        <v>11</v>
      </c>
      <c r="E9142" s="2">
        <v>0.15424227431314999</v>
      </c>
      <c r="F9142" s="2">
        <v>6.4073225722000799</v>
      </c>
      <c r="G9142" s="2">
        <v>0.28540077672730502</v>
      </c>
      <c r="H9142" s="2">
        <v>0.82487730423715</v>
      </c>
      <c r="I9142" s="2"/>
      <c r="J9142" s="2"/>
    </row>
    <row r="9143" spans="1:10" x14ac:dyDescent="0.2">
      <c r="A9143" s="2" t="s">
        <v>18272</v>
      </c>
      <c r="B9143" s="2" t="s">
        <v>18273</v>
      </c>
      <c r="C9143" s="2" t="s">
        <v>10</v>
      </c>
      <c r="D9143" s="2" t="s">
        <v>11</v>
      </c>
      <c r="E9143" s="2">
        <v>0.15423487629521601</v>
      </c>
      <c r="F9143" s="2">
        <v>3.5187542392731102</v>
      </c>
      <c r="G9143" s="2">
        <v>0.12791045537696999</v>
      </c>
      <c r="H9143" s="2">
        <v>0.72095527631932399</v>
      </c>
      <c r="I9143" s="2"/>
      <c r="J9143" s="2"/>
    </row>
    <row r="9144" spans="1:10" x14ac:dyDescent="0.2">
      <c r="A9144" s="2" t="s">
        <v>18274</v>
      </c>
      <c r="B9144" s="2" t="s">
        <v>18275</v>
      </c>
      <c r="C9144" s="2" t="s">
        <v>10</v>
      </c>
      <c r="D9144" s="2" t="s">
        <v>11</v>
      </c>
      <c r="E9144" s="2">
        <v>0.15422847951150301</v>
      </c>
      <c r="F9144" s="2">
        <v>-2.8044371559163199</v>
      </c>
      <c r="G9144" s="2">
        <v>0.27742547704558501</v>
      </c>
      <c r="H9144" s="2">
        <v>0.82172280105314899</v>
      </c>
      <c r="I9144" s="2"/>
      <c r="J9144" s="2"/>
    </row>
    <row r="9145" spans="1:10" x14ac:dyDescent="0.2">
      <c r="A9145" s="2" t="s">
        <v>18276</v>
      </c>
      <c r="B9145" s="2" t="s">
        <v>18277</v>
      </c>
      <c r="C9145" s="2" t="s">
        <v>10</v>
      </c>
      <c r="D9145" s="2" t="s">
        <v>11</v>
      </c>
      <c r="E9145" s="2">
        <v>0.154217194827032</v>
      </c>
      <c r="F9145" s="2">
        <v>5.7386806283837801</v>
      </c>
      <c r="G9145" s="2">
        <v>3.5947986467254903E-2</v>
      </c>
      <c r="H9145" s="2">
        <v>0.59587251944588104</v>
      </c>
      <c r="I9145" s="2"/>
      <c r="J9145" s="2"/>
    </row>
    <row r="9146" spans="1:10" x14ac:dyDescent="0.2">
      <c r="A9146" s="2" t="s">
        <v>18278</v>
      </c>
      <c r="B9146" s="2" t="s">
        <v>18279</v>
      </c>
      <c r="C9146" s="2" t="s">
        <v>10</v>
      </c>
      <c r="D9146" s="2" t="s">
        <v>11</v>
      </c>
      <c r="E9146" s="2">
        <v>0.15421011482004399</v>
      </c>
      <c r="F9146" s="2">
        <v>-2.7871779454667598</v>
      </c>
      <c r="G9146" s="2">
        <v>0.30324938214629499</v>
      </c>
      <c r="H9146" s="2">
        <v>0.83436704713950505</v>
      </c>
      <c r="I9146" s="2"/>
      <c r="J9146" s="2"/>
    </row>
    <row r="9147" spans="1:10" x14ac:dyDescent="0.2">
      <c r="A9147" s="2" t="s">
        <v>18280</v>
      </c>
      <c r="B9147" s="2" t="s">
        <v>18281</v>
      </c>
      <c r="C9147" s="2" t="s">
        <v>10</v>
      </c>
      <c r="D9147" s="2" t="s">
        <v>11</v>
      </c>
      <c r="E9147" s="2">
        <v>0.15420195190328001</v>
      </c>
      <c r="F9147" s="2">
        <v>0.39712826106154703</v>
      </c>
      <c r="G9147" s="2">
        <v>0.58378820823419697</v>
      </c>
      <c r="H9147" s="2">
        <v>0.93218681520997004</v>
      </c>
      <c r="I9147" s="2"/>
      <c r="J9147" s="2"/>
    </row>
    <row r="9148" spans="1:10" x14ac:dyDescent="0.2">
      <c r="A9148" s="2" t="s">
        <v>18282</v>
      </c>
      <c r="B9148" s="2" t="s">
        <v>18283</v>
      </c>
      <c r="C9148" s="2" t="s">
        <v>10</v>
      </c>
      <c r="D9148" s="2" t="s">
        <v>11</v>
      </c>
      <c r="E9148" s="2">
        <v>0.15416796461582</v>
      </c>
      <c r="F9148" s="2">
        <v>-2.6934214116509798</v>
      </c>
      <c r="G9148" s="2">
        <v>0.358214878545073</v>
      </c>
      <c r="H9148" s="2">
        <v>0.85755604162509402</v>
      </c>
      <c r="I9148" s="2"/>
      <c r="J9148" s="2"/>
    </row>
    <row r="9149" spans="1:10" x14ac:dyDescent="0.2">
      <c r="A9149" s="2" t="s">
        <v>18284</v>
      </c>
      <c r="B9149" s="2" t="s">
        <v>18285</v>
      </c>
      <c r="C9149" s="2" t="s">
        <v>10</v>
      </c>
      <c r="D9149" s="2" t="s">
        <v>11</v>
      </c>
      <c r="E9149" s="2">
        <v>0.15416289288850099</v>
      </c>
      <c r="F9149" s="2">
        <v>-2.6695247376712499</v>
      </c>
      <c r="G9149" s="2">
        <v>0.42717994108193802</v>
      </c>
      <c r="H9149" s="2">
        <v>0.88268600465216795</v>
      </c>
      <c r="I9149" s="2"/>
      <c r="J9149" s="2"/>
    </row>
    <row r="9150" spans="1:10" x14ac:dyDescent="0.2">
      <c r="A9150" s="2" t="s">
        <v>18286</v>
      </c>
      <c r="B9150" s="2" t="s">
        <v>18287</v>
      </c>
      <c r="C9150" s="2" t="s">
        <v>10</v>
      </c>
      <c r="D9150" s="2" t="s">
        <v>11</v>
      </c>
      <c r="E9150" s="2">
        <v>0.154129908933161</v>
      </c>
      <c r="F9150" s="2">
        <v>-2.4723825228894101</v>
      </c>
      <c r="G9150" s="2">
        <v>0.51071022580429803</v>
      </c>
      <c r="H9150" s="2">
        <v>0.90949203220753905</v>
      </c>
      <c r="I9150" s="2"/>
      <c r="J9150" s="2"/>
    </row>
    <row r="9151" spans="1:10" x14ac:dyDescent="0.2">
      <c r="A9151" s="2" t="s">
        <v>18288</v>
      </c>
      <c r="B9151" s="2" t="s">
        <v>18289</v>
      </c>
      <c r="C9151" s="2" t="s">
        <v>10</v>
      </c>
      <c r="D9151" s="2" t="s">
        <v>11</v>
      </c>
      <c r="E9151" s="2">
        <v>0.15409812434280801</v>
      </c>
      <c r="F9151" s="2">
        <v>1.3310083269997599</v>
      </c>
      <c r="G9151" s="2">
        <v>0.62268901727542003</v>
      </c>
      <c r="H9151" s="2">
        <v>0.93877444307730296</v>
      </c>
      <c r="I9151" s="2"/>
      <c r="J9151" s="2"/>
    </row>
    <row r="9152" spans="1:10" x14ac:dyDescent="0.2">
      <c r="A9152" s="2" t="s">
        <v>18290</v>
      </c>
      <c r="B9152" s="2" t="s">
        <v>18291</v>
      </c>
      <c r="C9152" s="2" t="s">
        <v>10</v>
      </c>
      <c r="D9152" s="2" t="s">
        <v>11</v>
      </c>
      <c r="E9152" s="2">
        <v>0.154097891563762</v>
      </c>
      <c r="F9152" s="2">
        <v>-1.9549376746670399</v>
      </c>
      <c r="G9152" s="2">
        <v>0.62041527864910295</v>
      </c>
      <c r="H9152" s="2">
        <v>0.938474293685441</v>
      </c>
      <c r="I9152" s="2"/>
      <c r="J9152" s="2"/>
    </row>
    <row r="9153" spans="1:10" x14ac:dyDescent="0.2">
      <c r="A9153" s="2" t="s">
        <v>18292</v>
      </c>
      <c r="B9153" s="2" t="s">
        <v>18293</v>
      </c>
      <c r="C9153" s="2" t="s">
        <v>10</v>
      </c>
      <c r="D9153" s="2" t="s">
        <v>11</v>
      </c>
      <c r="E9153" s="2">
        <v>0.15406681137464101</v>
      </c>
      <c r="F9153" s="2">
        <v>3.3818749214150201</v>
      </c>
      <c r="G9153" s="2">
        <v>0.137577954747759</v>
      </c>
      <c r="H9153" s="2">
        <v>0.73059293626728405</v>
      </c>
      <c r="I9153" s="2"/>
      <c r="J9153" s="2"/>
    </row>
    <row r="9154" spans="1:10" x14ac:dyDescent="0.2">
      <c r="A9154" s="2" t="s">
        <v>18294</v>
      </c>
      <c r="B9154" s="2" t="s">
        <v>18295</v>
      </c>
      <c r="C9154" s="2" t="s">
        <v>10</v>
      </c>
      <c r="D9154" s="2" t="s">
        <v>11</v>
      </c>
      <c r="E9154" s="2">
        <v>0.154053402745226</v>
      </c>
      <c r="F9154" s="2">
        <v>-2.7143295147672002</v>
      </c>
      <c r="G9154" s="2">
        <v>0.374646012349513</v>
      </c>
      <c r="H9154" s="2">
        <v>0.86348544928367599</v>
      </c>
      <c r="I9154" s="2"/>
      <c r="J9154" s="2"/>
    </row>
    <row r="9155" spans="1:10" x14ac:dyDescent="0.2">
      <c r="A9155" s="2" t="s">
        <v>18296</v>
      </c>
      <c r="B9155" s="2" t="s">
        <v>18297</v>
      </c>
      <c r="C9155" s="2" t="s">
        <v>10</v>
      </c>
      <c r="D9155" s="2" t="s">
        <v>11</v>
      </c>
      <c r="E9155" s="2">
        <v>0.15404432510767699</v>
      </c>
      <c r="F9155" s="2">
        <v>5.1522154264125399</v>
      </c>
      <c r="G9155" s="2">
        <v>0.11959158862080201</v>
      </c>
      <c r="H9155" s="2">
        <v>0.714388170228755</v>
      </c>
      <c r="I9155" s="2"/>
      <c r="J9155" s="2"/>
    </row>
    <row r="9156" spans="1:10" x14ac:dyDescent="0.2">
      <c r="A9156" s="2" t="s">
        <v>18298</v>
      </c>
      <c r="B9156" s="2" t="s">
        <v>18299</v>
      </c>
      <c r="C9156" s="2" t="s">
        <v>10</v>
      </c>
      <c r="D9156" s="2" t="s">
        <v>11</v>
      </c>
      <c r="E9156" s="2">
        <v>0.154036974013326</v>
      </c>
      <c r="F9156" s="2">
        <v>2.06674946436496</v>
      </c>
      <c r="G9156" s="2">
        <v>0.39112889694701902</v>
      </c>
      <c r="H9156" s="2">
        <v>0.86900328817315997</v>
      </c>
      <c r="I9156" s="2"/>
      <c r="J9156" s="2"/>
    </row>
    <row r="9157" spans="1:10" x14ac:dyDescent="0.2">
      <c r="A9157" s="2" t="s">
        <v>18300</v>
      </c>
      <c r="B9157" s="2" t="s">
        <v>18301</v>
      </c>
      <c r="C9157" s="2" t="s">
        <v>10</v>
      </c>
      <c r="D9157" s="2" t="s">
        <v>11</v>
      </c>
      <c r="E9157" s="2">
        <v>0.154032192463357</v>
      </c>
      <c r="F9157" s="2">
        <v>-2.3309705085372401</v>
      </c>
      <c r="G9157" s="2">
        <v>0.54071087307203403</v>
      </c>
      <c r="H9157" s="2">
        <v>0.91954274683955795</v>
      </c>
      <c r="I9157" s="2"/>
      <c r="J9157" s="2"/>
    </row>
    <row r="9158" spans="1:10" x14ac:dyDescent="0.2">
      <c r="A9158" s="2" t="s">
        <v>18302</v>
      </c>
      <c r="B9158" s="2" t="s">
        <v>18303</v>
      </c>
      <c r="C9158" s="2" t="s">
        <v>10</v>
      </c>
      <c r="D9158" s="2" t="s">
        <v>11</v>
      </c>
      <c r="E9158" s="2">
        <v>0.154017103511743</v>
      </c>
      <c r="F9158" s="2">
        <v>-2.5239415350097301</v>
      </c>
      <c r="G9158" s="2">
        <v>0.46584991648559199</v>
      </c>
      <c r="H9158" s="2">
        <v>0.89496534915010595</v>
      </c>
      <c r="I9158" s="2"/>
      <c r="J9158" s="2"/>
    </row>
    <row r="9159" spans="1:10" x14ac:dyDescent="0.2">
      <c r="A9159" s="2" t="s">
        <v>18304</v>
      </c>
      <c r="B9159" s="2" t="s">
        <v>18305</v>
      </c>
      <c r="C9159" s="2" t="s">
        <v>10</v>
      </c>
      <c r="D9159" s="2" t="s">
        <v>11</v>
      </c>
      <c r="E9159" s="2">
        <v>0.15401271770349101</v>
      </c>
      <c r="F9159" s="2">
        <v>-2.6463621937525099</v>
      </c>
      <c r="G9159" s="2">
        <v>0.31646656669311601</v>
      </c>
      <c r="H9159" s="2">
        <v>0.83990835370096895</v>
      </c>
      <c r="I9159" s="2"/>
      <c r="J9159" s="2"/>
    </row>
    <row r="9160" spans="1:10" x14ac:dyDescent="0.2">
      <c r="A9160" s="2" t="s">
        <v>18306</v>
      </c>
      <c r="B9160" s="2" t="s">
        <v>18307</v>
      </c>
      <c r="C9160" s="2" t="s">
        <v>10</v>
      </c>
      <c r="D9160" s="2" t="s">
        <v>11</v>
      </c>
      <c r="E9160" s="2">
        <v>0.15399743485178</v>
      </c>
      <c r="F9160" s="2">
        <v>-2.74883271496615</v>
      </c>
      <c r="G9160" s="2">
        <v>0.41405158865674502</v>
      </c>
      <c r="H9160" s="2">
        <v>0.877370281012121</v>
      </c>
      <c r="I9160" s="2"/>
      <c r="J9160" s="2"/>
    </row>
    <row r="9161" spans="1:10" x14ac:dyDescent="0.2">
      <c r="A9161" s="2" t="s">
        <v>18308</v>
      </c>
      <c r="B9161" s="2" t="s">
        <v>18309</v>
      </c>
      <c r="C9161" s="2" t="s">
        <v>10</v>
      </c>
      <c r="D9161" s="2" t="s">
        <v>11</v>
      </c>
      <c r="E9161" s="2">
        <v>0.15398120139414301</v>
      </c>
      <c r="F9161" s="2">
        <v>-2.5927955503115601</v>
      </c>
      <c r="G9161" s="2">
        <v>0.37023672556192999</v>
      </c>
      <c r="H9161" s="2">
        <v>0.86235804058835996</v>
      </c>
      <c r="I9161" s="2"/>
      <c r="J9161" s="2"/>
    </row>
    <row r="9162" spans="1:10" x14ac:dyDescent="0.2">
      <c r="A9162" s="2" t="s">
        <v>18310</v>
      </c>
      <c r="B9162" s="2" t="s">
        <v>18311</v>
      </c>
      <c r="C9162" s="2" t="s">
        <v>10</v>
      </c>
      <c r="D9162" s="2" t="s">
        <v>11</v>
      </c>
      <c r="E9162" s="2">
        <v>0.15396436584159701</v>
      </c>
      <c r="F9162" s="2">
        <v>-2.5787525946334</v>
      </c>
      <c r="G9162" s="2">
        <v>0.45518554794051203</v>
      </c>
      <c r="H9162" s="2">
        <v>0.89154752348317301</v>
      </c>
      <c r="I9162" s="2"/>
      <c r="J9162" s="2"/>
    </row>
    <row r="9163" spans="1:10" x14ac:dyDescent="0.2">
      <c r="A9163" s="2" t="s">
        <v>18312</v>
      </c>
      <c r="B9163" s="2" t="s">
        <v>18313</v>
      </c>
      <c r="C9163" s="2" t="s">
        <v>10</v>
      </c>
      <c r="D9163" s="2" t="s">
        <v>11</v>
      </c>
      <c r="E9163" s="2">
        <v>0.15394554008796299</v>
      </c>
      <c r="F9163" s="2">
        <v>-2.74419717652748</v>
      </c>
      <c r="G9163" s="2">
        <v>0.35252356115645</v>
      </c>
      <c r="H9163" s="2">
        <v>0.85439147479173405</v>
      </c>
      <c r="I9163" s="2"/>
      <c r="J9163" s="2"/>
    </row>
    <row r="9164" spans="1:10" x14ac:dyDescent="0.2">
      <c r="A9164" s="2" t="s">
        <v>18314</v>
      </c>
      <c r="B9164" s="2" t="s">
        <v>18315</v>
      </c>
      <c r="C9164" s="2" t="s">
        <v>10</v>
      </c>
      <c r="D9164" s="2" t="s">
        <v>11</v>
      </c>
      <c r="E9164" s="2">
        <v>0.15392613238931799</v>
      </c>
      <c r="F9164" s="2">
        <v>3.6967557932581001</v>
      </c>
      <c r="G9164" s="2">
        <v>0.19451052060896301</v>
      </c>
      <c r="H9164" s="2">
        <v>0.77298506108991005</v>
      </c>
      <c r="I9164" s="2"/>
      <c r="J9164" s="2"/>
    </row>
    <row r="9165" spans="1:10" x14ac:dyDescent="0.2">
      <c r="A9165" s="2" t="s">
        <v>18316</v>
      </c>
      <c r="B9165" s="2" t="s">
        <v>18317</v>
      </c>
      <c r="C9165" s="2" t="s">
        <v>10</v>
      </c>
      <c r="D9165" s="2" t="s">
        <v>11</v>
      </c>
      <c r="E9165" s="2">
        <v>0.15389338544491599</v>
      </c>
      <c r="F9165" s="2">
        <v>-0.58742970488726098</v>
      </c>
      <c r="G9165" s="2">
        <v>0.66416323855445603</v>
      </c>
      <c r="H9165" s="2">
        <v>0.94596023513619998</v>
      </c>
      <c r="I9165" s="2"/>
      <c r="J9165" s="2"/>
    </row>
    <row r="9166" spans="1:10" x14ac:dyDescent="0.2">
      <c r="A9166" s="2" t="s">
        <v>18318</v>
      </c>
      <c r="B9166" s="2" t="s">
        <v>18319</v>
      </c>
      <c r="C9166" s="2" t="s">
        <v>10</v>
      </c>
      <c r="D9166" s="2" t="s">
        <v>11</v>
      </c>
      <c r="E9166" s="2">
        <v>0.153835218397539</v>
      </c>
      <c r="F9166" s="2">
        <v>-2.6812946351559899</v>
      </c>
      <c r="G9166" s="2">
        <v>0.36778552356607502</v>
      </c>
      <c r="H9166" s="2">
        <v>0.86134496315228404</v>
      </c>
      <c r="I9166" s="2"/>
      <c r="J9166" s="2"/>
    </row>
    <row r="9167" spans="1:10" x14ac:dyDescent="0.2">
      <c r="A9167" s="2" t="s">
        <v>18320</v>
      </c>
      <c r="B9167" s="2" t="s">
        <v>18321</v>
      </c>
      <c r="C9167" s="2" t="s">
        <v>10</v>
      </c>
      <c r="D9167" s="2" t="s">
        <v>11</v>
      </c>
      <c r="E9167" s="2">
        <v>0.15379885950243699</v>
      </c>
      <c r="F9167" s="2">
        <v>-2.4983373726244502</v>
      </c>
      <c r="G9167" s="2">
        <v>0.50771912602147595</v>
      </c>
      <c r="H9167" s="2">
        <v>0.908563543091781</v>
      </c>
      <c r="I9167" s="2"/>
      <c r="J9167" s="2"/>
    </row>
    <row r="9168" spans="1:10" x14ac:dyDescent="0.2">
      <c r="A9168" s="2" t="s">
        <v>18322</v>
      </c>
      <c r="B9168" s="2" t="s">
        <v>18323</v>
      </c>
      <c r="C9168" s="2" t="s">
        <v>10</v>
      </c>
      <c r="D9168" s="2" t="s">
        <v>11</v>
      </c>
      <c r="E9168" s="2">
        <v>0.15376667734393101</v>
      </c>
      <c r="F9168" s="2">
        <v>-1.8884556349718999</v>
      </c>
      <c r="G9168" s="2">
        <v>0.64734483066563397</v>
      </c>
      <c r="H9168" s="2">
        <v>0.94289025425230799</v>
      </c>
      <c r="I9168" s="2"/>
      <c r="J9168" s="2"/>
    </row>
    <row r="9169" spans="1:10" x14ac:dyDescent="0.2">
      <c r="A9169" s="2" t="s">
        <v>18324</v>
      </c>
      <c r="B9169" s="2" t="s">
        <v>18325</v>
      </c>
      <c r="C9169" s="2" t="s">
        <v>10</v>
      </c>
      <c r="D9169" s="2" t="s">
        <v>11</v>
      </c>
      <c r="E9169" s="2">
        <v>0.153723876402551</v>
      </c>
      <c r="F9169" s="2">
        <v>3.4063759567364702</v>
      </c>
      <c r="G9169" s="2">
        <v>0.12948614752669099</v>
      </c>
      <c r="H9169" s="2">
        <v>0.72251085400766801</v>
      </c>
      <c r="I9169" s="2"/>
      <c r="J9169" s="2"/>
    </row>
    <row r="9170" spans="1:10" x14ac:dyDescent="0.2">
      <c r="A9170" s="2" t="s">
        <v>18326</v>
      </c>
      <c r="B9170" s="2" t="s">
        <v>18327</v>
      </c>
      <c r="C9170" s="2" t="s">
        <v>10</v>
      </c>
      <c r="D9170" s="2" t="s">
        <v>11</v>
      </c>
      <c r="E9170" s="2">
        <v>0.15372156693098099</v>
      </c>
      <c r="F9170" s="2">
        <v>-2.4511426668501701</v>
      </c>
      <c r="G9170" s="2">
        <v>0.56590381553759295</v>
      </c>
      <c r="H9170" s="2">
        <v>0.92761016252690198</v>
      </c>
      <c r="I9170" s="2"/>
      <c r="J9170" s="2"/>
    </row>
    <row r="9171" spans="1:10" x14ac:dyDescent="0.2">
      <c r="A9171" s="2" t="s">
        <v>18328</v>
      </c>
      <c r="B9171" s="2" t="s">
        <v>18329</v>
      </c>
      <c r="C9171" s="2" t="s">
        <v>10</v>
      </c>
      <c r="D9171" s="2" t="s">
        <v>11</v>
      </c>
      <c r="E9171" s="2">
        <v>0.15369743889297299</v>
      </c>
      <c r="F9171" s="2">
        <v>-2.65063460151715</v>
      </c>
      <c r="G9171" s="2">
        <v>0.41751059420867598</v>
      </c>
      <c r="H9171" s="2">
        <v>0.87842603835653699</v>
      </c>
      <c r="I9171" s="2"/>
      <c r="J9171" s="2"/>
    </row>
    <row r="9172" spans="1:10" x14ac:dyDescent="0.2">
      <c r="A9172" s="2" t="s">
        <v>18330</v>
      </c>
      <c r="B9172" s="2" t="s">
        <v>18331</v>
      </c>
      <c r="C9172" s="2" t="s">
        <v>10</v>
      </c>
      <c r="D9172" s="2" t="s">
        <v>11</v>
      </c>
      <c r="E9172" s="2">
        <v>0.15362520615700601</v>
      </c>
      <c r="F9172" s="2">
        <v>-2.7027260892812701</v>
      </c>
      <c r="G9172" s="2">
        <v>0.353703392948578</v>
      </c>
      <c r="H9172" s="2">
        <v>0.85513515573314802</v>
      </c>
      <c r="I9172" s="2"/>
      <c r="J9172" s="2"/>
    </row>
    <row r="9173" spans="1:10" x14ac:dyDescent="0.2">
      <c r="A9173" s="2" t="s">
        <v>18332</v>
      </c>
      <c r="B9173" s="2" t="s">
        <v>18333</v>
      </c>
      <c r="C9173" s="2" t="s">
        <v>10</v>
      </c>
      <c r="D9173" s="2" t="s">
        <v>11</v>
      </c>
      <c r="E9173" s="2">
        <v>0.15362247124867301</v>
      </c>
      <c r="F9173" s="2">
        <v>-2.7710926053898501</v>
      </c>
      <c r="G9173" s="2">
        <v>0.34545332804442203</v>
      </c>
      <c r="H9173" s="2">
        <v>0.85042426923890202</v>
      </c>
      <c r="I9173" s="2"/>
      <c r="J9173" s="2"/>
    </row>
    <row r="9174" spans="1:10" x14ac:dyDescent="0.2">
      <c r="A9174" s="2" t="s">
        <v>18334</v>
      </c>
      <c r="B9174" s="2" t="s">
        <v>18335</v>
      </c>
      <c r="C9174" s="2" t="s">
        <v>10</v>
      </c>
      <c r="D9174" s="2" t="s">
        <v>11</v>
      </c>
      <c r="E9174" s="2">
        <v>0.15361385236275299</v>
      </c>
      <c r="F9174" s="2">
        <v>4.9383422670601202</v>
      </c>
      <c r="G9174" s="2">
        <v>9.89866593540559E-2</v>
      </c>
      <c r="H9174" s="2">
        <v>0.69794037068146797</v>
      </c>
      <c r="I9174" s="2"/>
      <c r="J9174" s="2"/>
    </row>
    <row r="9175" spans="1:10" x14ac:dyDescent="0.2">
      <c r="A9175" s="2" t="s">
        <v>18336</v>
      </c>
      <c r="B9175" s="2" t="s">
        <v>18337</v>
      </c>
      <c r="C9175" s="2" t="s">
        <v>10</v>
      </c>
      <c r="D9175" s="2" t="s">
        <v>11</v>
      </c>
      <c r="E9175" s="2">
        <v>0.15361203390044101</v>
      </c>
      <c r="F9175" s="2">
        <v>-2.5424134791677702</v>
      </c>
      <c r="G9175" s="2">
        <v>0.52703837067173198</v>
      </c>
      <c r="H9175" s="2">
        <v>0.91569615793101</v>
      </c>
      <c r="I9175" s="2"/>
      <c r="J9175" s="2"/>
    </row>
    <row r="9176" spans="1:10" x14ac:dyDescent="0.2">
      <c r="A9176" s="2" t="s">
        <v>18338</v>
      </c>
      <c r="B9176" s="2" t="s">
        <v>18339</v>
      </c>
      <c r="C9176" s="2" t="s">
        <v>10</v>
      </c>
      <c r="D9176" s="2" t="s">
        <v>11</v>
      </c>
      <c r="E9176" s="2">
        <v>0.153584165697637</v>
      </c>
      <c r="F9176" s="2">
        <v>3.4525201627664899</v>
      </c>
      <c r="G9176" s="2">
        <v>0.25077787619866498</v>
      </c>
      <c r="H9176" s="2">
        <v>0.80924171205297701</v>
      </c>
      <c r="I9176" s="2"/>
      <c r="J9176" s="2"/>
    </row>
    <row r="9177" spans="1:10" x14ac:dyDescent="0.2">
      <c r="A9177" s="2" t="s">
        <v>18340</v>
      </c>
      <c r="B9177" s="2" t="s">
        <v>18341</v>
      </c>
      <c r="C9177" s="2" t="s">
        <v>10</v>
      </c>
      <c r="D9177" s="2" t="s">
        <v>11</v>
      </c>
      <c r="E9177" s="2">
        <v>0.15355847953590701</v>
      </c>
      <c r="F9177" s="2">
        <v>3.2661491173656398</v>
      </c>
      <c r="G9177" s="2">
        <v>0.20091952249425599</v>
      </c>
      <c r="H9177" s="2">
        <v>0.77607161715492401</v>
      </c>
      <c r="I9177" s="2"/>
      <c r="J9177" s="2"/>
    </row>
    <row r="9178" spans="1:10" x14ac:dyDescent="0.2">
      <c r="A9178" s="2" t="s">
        <v>18342</v>
      </c>
      <c r="B9178" s="2" t="s">
        <v>18343</v>
      </c>
      <c r="C9178" s="2" t="s">
        <v>10</v>
      </c>
      <c r="D9178" s="2" t="s">
        <v>11</v>
      </c>
      <c r="E9178" s="2">
        <v>0.153557749873866</v>
      </c>
      <c r="F9178" s="2">
        <v>-2.4987789263854698</v>
      </c>
      <c r="G9178" s="2">
        <v>0.41002144559873399</v>
      </c>
      <c r="H9178" s="2">
        <v>0.87652012775388199</v>
      </c>
      <c r="I9178" s="2"/>
      <c r="J9178" s="2"/>
    </row>
    <row r="9179" spans="1:10" x14ac:dyDescent="0.2">
      <c r="A9179" s="2" t="s">
        <v>18344</v>
      </c>
      <c r="B9179" s="2" t="s">
        <v>18345</v>
      </c>
      <c r="C9179" s="2" t="s">
        <v>10</v>
      </c>
      <c r="D9179" s="2" t="s">
        <v>11</v>
      </c>
      <c r="E9179" s="2">
        <v>0.15355609630639599</v>
      </c>
      <c r="F9179" s="2">
        <v>4.7914784201763396</v>
      </c>
      <c r="G9179" s="2">
        <v>0.111247917371939</v>
      </c>
      <c r="H9179" s="2">
        <v>0.70751204393809797</v>
      </c>
      <c r="I9179" s="2"/>
      <c r="J9179" s="2"/>
    </row>
    <row r="9180" spans="1:10" x14ac:dyDescent="0.2">
      <c r="A9180" s="2" t="s">
        <v>18346</v>
      </c>
      <c r="B9180" s="2" t="s">
        <v>18347</v>
      </c>
      <c r="C9180" s="2" t="s">
        <v>10</v>
      </c>
      <c r="D9180" s="2" t="s">
        <v>11</v>
      </c>
      <c r="E9180" s="2">
        <v>0.15354708393096</v>
      </c>
      <c r="F9180" s="2">
        <v>9.0100489378723303</v>
      </c>
      <c r="G9180" s="2">
        <v>0.125594299144133</v>
      </c>
      <c r="H9180" s="2">
        <v>0.71939690232221598</v>
      </c>
      <c r="I9180" s="2"/>
      <c r="J9180" s="2"/>
    </row>
    <row r="9181" spans="1:10" x14ac:dyDescent="0.2">
      <c r="A9181" s="2" t="s">
        <v>18348</v>
      </c>
      <c r="B9181" s="2" t="s">
        <v>18349</v>
      </c>
      <c r="C9181" s="2" t="s">
        <v>10</v>
      </c>
      <c r="D9181" s="2" t="s">
        <v>11</v>
      </c>
      <c r="E9181" s="2">
        <v>0.15354312893993799</v>
      </c>
      <c r="F9181" s="2">
        <v>-2.7494436145836199</v>
      </c>
      <c r="G9181" s="2">
        <v>0.31678753299284101</v>
      </c>
      <c r="H9181" s="2">
        <v>0.840245597306845</v>
      </c>
      <c r="I9181" s="2"/>
      <c r="J9181" s="2"/>
    </row>
    <row r="9182" spans="1:10" x14ac:dyDescent="0.2">
      <c r="A9182" s="2" t="s">
        <v>18350</v>
      </c>
      <c r="B9182" s="2" t="s">
        <v>18351</v>
      </c>
      <c r="C9182" s="2" t="s">
        <v>10</v>
      </c>
      <c r="D9182" s="2" t="s">
        <v>11</v>
      </c>
      <c r="E9182" s="2">
        <v>0.15352775038715399</v>
      </c>
      <c r="F9182" s="2">
        <v>-2.5782737105065698</v>
      </c>
      <c r="G9182" s="2">
        <v>0.366217521070971</v>
      </c>
      <c r="H9182" s="2">
        <v>0.86110745618023299</v>
      </c>
      <c r="I9182" s="2"/>
      <c r="J9182" s="2"/>
    </row>
    <row r="9183" spans="1:10" x14ac:dyDescent="0.2">
      <c r="A9183" s="2" t="s">
        <v>18352</v>
      </c>
      <c r="B9183" s="2" t="s">
        <v>18353</v>
      </c>
      <c r="C9183" s="2" t="s">
        <v>10</v>
      </c>
      <c r="D9183" s="2" t="s">
        <v>11</v>
      </c>
      <c r="E9183" s="2">
        <v>0.153525372112953</v>
      </c>
      <c r="F9183" s="2">
        <v>0.89226520641243801</v>
      </c>
      <c r="G9183" s="2">
        <v>0.48459245415866098</v>
      </c>
      <c r="H9183" s="2">
        <v>0.90062464876249304</v>
      </c>
      <c r="I9183" s="2"/>
      <c r="J9183" s="2"/>
    </row>
    <row r="9184" spans="1:10" x14ac:dyDescent="0.2">
      <c r="A9184" s="2" t="s">
        <v>18354</v>
      </c>
      <c r="B9184" s="2" t="s">
        <v>18355</v>
      </c>
      <c r="C9184" s="2" t="s">
        <v>10</v>
      </c>
      <c r="D9184" s="2" t="s">
        <v>11</v>
      </c>
      <c r="E9184" s="2">
        <v>0.15352392258054201</v>
      </c>
      <c r="F9184" s="2">
        <v>7.0178252179708398</v>
      </c>
      <c r="G9184" s="2">
        <v>4.9775663309026198E-2</v>
      </c>
      <c r="H9184" s="2">
        <v>0.62973364276390098</v>
      </c>
      <c r="I9184" s="2"/>
      <c r="J9184" s="2"/>
    </row>
    <row r="9185" spans="1:10" x14ac:dyDescent="0.2">
      <c r="A9185" s="2" t="s">
        <v>18356</v>
      </c>
      <c r="B9185" s="2" t="s">
        <v>18357</v>
      </c>
      <c r="C9185" s="2" t="s">
        <v>10</v>
      </c>
      <c r="D9185" s="2" t="s">
        <v>11</v>
      </c>
      <c r="E9185" s="2">
        <v>0.15351465844544401</v>
      </c>
      <c r="F9185" s="2">
        <v>-2.6169559277654701</v>
      </c>
      <c r="G9185" s="2">
        <v>0.39108517056167902</v>
      </c>
      <c r="H9185" s="2">
        <v>0.86900328817315997</v>
      </c>
      <c r="I9185" s="2"/>
      <c r="J9185" s="2"/>
    </row>
    <row r="9186" spans="1:10" x14ac:dyDescent="0.2">
      <c r="A9186" s="2" t="s">
        <v>18358</v>
      </c>
      <c r="B9186" s="2" t="s">
        <v>18359</v>
      </c>
      <c r="C9186" s="2" t="s">
        <v>10</v>
      </c>
      <c r="D9186" s="2" t="s">
        <v>11</v>
      </c>
      <c r="E9186" s="2">
        <v>0.15350734328152801</v>
      </c>
      <c r="F9186" s="2">
        <v>-2.4864813921783702</v>
      </c>
      <c r="G9186" s="2">
        <v>0.50517692599068997</v>
      </c>
      <c r="H9186" s="2">
        <v>0.90797904243836203</v>
      </c>
      <c r="I9186" s="2"/>
      <c r="J9186" s="2"/>
    </row>
    <row r="9187" spans="1:10" x14ac:dyDescent="0.2">
      <c r="A9187" s="2" t="s">
        <v>18360</v>
      </c>
      <c r="B9187" s="2" t="s">
        <v>18361</v>
      </c>
      <c r="C9187" s="2" t="s">
        <v>10</v>
      </c>
      <c r="D9187" s="2" t="s">
        <v>11</v>
      </c>
      <c r="E9187" s="2">
        <v>0.153496176073836</v>
      </c>
      <c r="F9187" s="2">
        <v>-2.4721723509756499</v>
      </c>
      <c r="G9187" s="2">
        <v>0.498431211447456</v>
      </c>
      <c r="H9187" s="2">
        <v>0.90612587806040801</v>
      </c>
      <c r="I9187" s="2"/>
      <c r="J9187" s="2"/>
    </row>
    <row r="9188" spans="1:10" x14ac:dyDescent="0.2">
      <c r="A9188" s="2" t="s">
        <v>18362</v>
      </c>
      <c r="B9188" s="2" t="s">
        <v>18363</v>
      </c>
      <c r="C9188" s="2" t="s">
        <v>10</v>
      </c>
      <c r="D9188" s="2" t="s">
        <v>11</v>
      </c>
      <c r="E9188" s="2">
        <v>0.15340279406687701</v>
      </c>
      <c r="F9188" s="2">
        <v>3.7062015625957301</v>
      </c>
      <c r="G9188" s="2">
        <v>0.14686495014939599</v>
      </c>
      <c r="H9188" s="2">
        <v>0.73838806240581301</v>
      </c>
      <c r="I9188" s="2"/>
      <c r="J9188" s="2"/>
    </row>
    <row r="9189" spans="1:10" x14ac:dyDescent="0.2">
      <c r="A9189" s="2" t="s">
        <v>18364</v>
      </c>
      <c r="B9189" s="2" t="s">
        <v>18365</v>
      </c>
      <c r="C9189" s="2" t="s">
        <v>10</v>
      </c>
      <c r="D9189" s="2" t="s">
        <v>11</v>
      </c>
      <c r="E9189" s="2">
        <v>0.15340110245836799</v>
      </c>
      <c r="F9189" s="2">
        <v>2.87495447914548</v>
      </c>
      <c r="G9189" s="2">
        <v>0.27951177921497</v>
      </c>
      <c r="H9189" s="2">
        <v>0.82269678373642197</v>
      </c>
      <c r="I9189" s="2"/>
      <c r="J9189" s="2"/>
    </row>
    <row r="9190" spans="1:10" x14ac:dyDescent="0.2">
      <c r="A9190" s="2" t="s">
        <v>18366</v>
      </c>
      <c r="B9190" s="2" t="s">
        <v>18367</v>
      </c>
      <c r="C9190" s="2" t="s">
        <v>10</v>
      </c>
      <c r="D9190" s="2" t="s">
        <v>11</v>
      </c>
      <c r="E9190" s="2">
        <v>0.15336415063438799</v>
      </c>
      <c r="F9190" s="2">
        <v>-2.38506754722673</v>
      </c>
      <c r="G9190" s="2">
        <v>0.57752256753867204</v>
      </c>
      <c r="H9190" s="2">
        <v>0.93088363183019096</v>
      </c>
      <c r="I9190" s="2"/>
      <c r="J9190" s="2"/>
    </row>
    <row r="9191" spans="1:10" x14ac:dyDescent="0.2">
      <c r="A9191" s="2" t="s">
        <v>18368</v>
      </c>
      <c r="B9191" s="2" t="s">
        <v>18369</v>
      </c>
      <c r="C9191" s="2" t="s">
        <v>10</v>
      </c>
      <c r="D9191" s="2" t="s">
        <v>11</v>
      </c>
      <c r="E9191" s="2">
        <v>0.15335919774779699</v>
      </c>
      <c r="F9191" s="2">
        <v>5.6203250566304401</v>
      </c>
      <c r="G9191" s="2">
        <v>8.8446856990249595E-2</v>
      </c>
      <c r="H9191" s="2">
        <v>0.68502780442045597</v>
      </c>
      <c r="I9191" s="2"/>
      <c r="J9191" s="2"/>
    </row>
    <row r="9192" spans="1:10" x14ac:dyDescent="0.2">
      <c r="A9192" s="2" t="s">
        <v>18370</v>
      </c>
      <c r="B9192" s="2" t="s">
        <v>18371</v>
      </c>
      <c r="C9192" s="2" t="s">
        <v>10</v>
      </c>
      <c r="D9192" s="2" t="s">
        <v>11</v>
      </c>
      <c r="E9192" s="2">
        <v>0.153324387882008</v>
      </c>
      <c r="F9192" s="2">
        <v>-2.3558066699481</v>
      </c>
      <c r="G9192" s="2">
        <v>0.58286736339963496</v>
      </c>
      <c r="H9192" s="2">
        <v>0.93218681520997004</v>
      </c>
      <c r="I9192" s="2"/>
      <c r="J9192" s="2"/>
    </row>
    <row r="9193" spans="1:10" x14ac:dyDescent="0.2">
      <c r="A9193" s="2" t="s">
        <v>18372</v>
      </c>
      <c r="B9193" s="2" t="s">
        <v>18373</v>
      </c>
      <c r="C9193" s="2" t="s">
        <v>10</v>
      </c>
      <c r="D9193" s="2" t="s">
        <v>11</v>
      </c>
      <c r="E9193" s="2">
        <v>0.153319219941113</v>
      </c>
      <c r="F9193" s="2">
        <v>-2.5473601424307799</v>
      </c>
      <c r="G9193" s="2">
        <v>0.51215450675789498</v>
      </c>
      <c r="H9193" s="2">
        <v>0.90996981531657695</v>
      </c>
      <c r="I9193" s="2"/>
      <c r="J9193" s="2"/>
    </row>
    <row r="9194" spans="1:10" x14ac:dyDescent="0.2">
      <c r="A9194" s="2" t="s">
        <v>18374</v>
      </c>
      <c r="B9194" s="2" t="s">
        <v>18375</v>
      </c>
      <c r="C9194" s="2" t="s">
        <v>10</v>
      </c>
      <c r="D9194" s="2" t="s">
        <v>11</v>
      </c>
      <c r="E9194" s="2">
        <v>0.15330099008197501</v>
      </c>
      <c r="F9194" s="2">
        <v>-2.0158062019557699</v>
      </c>
      <c r="G9194" s="2">
        <v>0.63825777496292901</v>
      </c>
      <c r="H9194" s="2">
        <v>0.94126540005225401</v>
      </c>
      <c r="I9194" s="2"/>
      <c r="J9194" s="2"/>
    </row>
    <row r="9195" spans="1:10" x14ac:dyDescent="0.2">
      <c r="A9195" s="2" t="s">
        <v>18376</v>
      </c>
      <c r="B9195" s="2" t="s">
        <v>18377</v>
      </c>
      <c r="C9195" s="2" t="s">
        <v>10</v>
      </c>
      <c r="D9195" s="2" t="s">
        <v>11</v>
      </c>
      <c r="E9195" s="2">
        <v>0.15329272862548801</v>
      </c>
      <c r="F9195" s="2">
        <v>5.7763314335854998</v>
      </c>
      <c r="G9195" s="2">
        <v>0.17504548624299399</v>
      </c>
      <c r="H9195" s="2">
        <v>0.76147494908134195</v>
      </c>
      <c r="I9195" s="2"/>
      <c r="J9195" s="2"/>
    </row>
    <row r="9196" spans="1:10" x14ac:dyDescent="0.2">
      <c r="A9196" s="2" t="s">
        <v>18378</v>
      </c>
      <c r="B9196" s="2" t="s">
        <v>18379</v>
      </c>
      <c r="C9196" s="2" t="s">
        <v>10</v>
      </c>
      <c r="D9196" s="2" t="s">
        <v>11</v>
      </c>
      <c r="E9196" s="2">
        <v>0.15328202158656501</v>
      </c>
      <c r="F9196" s="2">
        <v>-2.5421145449370899</v>
      </c>
      <c r="G9196" s="2">
        <v>0.43948607687017899</v>
      </c>
      <c r="H9196" s="2">
        <v>0.88673563950345302</v>
      </c>
      <c r="I9196" s="2"/>
      <c r="J9196" s="2"/>
    </row>
    <row r="9197" spans="1:10" x14ac:dyDescent="0.2">
      <c r="A9197" s="2" t="s">
        <v>18380</v>
      </c>
      <c r="B9197" s="2" t="s">
        <v>18381</v>
      </c>
      <c r="C9197" s="2" t="s">
        <v>10</v>
      </c>
      <c r="D9197" s="2" t="s">
        <v>11</v>
      </c>
      <c r="E9197" s="2">
        <v>0.15327546552439</v>
      </c>
      <c r="F9197" s="2">
        <v>-2.6913725270871498</v>
      </c>
      <c r="G9197" s="2">
        <v>0.30177478487350801</v>
      </c>
      <c r="H9197" s="2">
        <v>0.83399235405350203</v>
      </c>
      <c r="I9197" s="2"/>
      <c r="J9197" s="2"/>
    </row>
    <row r="9198" spans="1:10" x14ac:dyDescent="0.2">
      <c r="A9198" s="2" t="s">
        <v>18382</v>
      </c>
      <c r="B9198" s="2" t="s">
        <v>18383</v>
      </c>
      <c r="C9198" s="2" t="s">
        <v>10</v>
      </c>
      <c r="D9198" s="2" t="s">
        <v>11</v>
      </c>
      <c r="E9198" s="2">
        <v>0.15326651567291499</v>
      </c>
      <c r="F9198" s="2">
        <v>7.4348277675430596</v>
      </c>
      <c r="G9198" s="2">
        <v>4.30443396418261E-2</v>
      </c>
      <c r="H9198" s="2">
        <v>0.61240988479693403</v>
      </c>
      <c r="I9198" s="2"/>
      <c r="J9198" s="2"/>
    </row>
    <row r="9199" spans="1:10" x14ac:dyDescent="0.2">
      <c r="A9199" s="2" t="s">
        <v>18384</v>
      </c>
      <c r="B9199" s="2" t="s">
        <v>18385</v>
      </c>
      <c r="C9199" s="2" t="s">
        <v>10</v>
      </c>
      <c r="D9199" s="2" t="s">
        <v>11</v>
      </c>
      <c r="E9199" s="2">
        <v>0.153214985554811</v>
      </c>
      <c r="F9199" s="2">
        <v>-2.4952260261630399</v>
      </c>
      <c r="G9199" s="2">
        <v>0.47109963738630301</v>
      </c>
      <c r="H9199" s="2">
        <v>0.89713294935291898</v>
      </c>
      <c r="I9199" s="2"/>
      <c r="J9199" s="2"/>
    </row>
    <row r="9200" spans="1:10" x14ac:dyDescent="0.2">
      <c r="A9200" s="2" t="s">
        <v>18386</v>
      </c>
      <c r="B9200" s="2" t="s">
        <v>18387</v>
      </c>
      <c r="C9200" s="2" t="s">
        <v>10</v>
      </c>
      <c r="D9200" s="2" t="s">
        <v>11</v>
      </c>
      <c r="E9200" s="2">
        <v>0.153213067461893</v>
      </c>
      <c r="F9200" s="2">
        <v>5.2253127543117799</v>
      </c>
      <c r="G9200" s="2">
        <v>7.9539825921447593E-2</v>
      </c>
      <c r="H9200" s="2">
        <v>0.67291855238318898</v>
      </c>
      <c r="I9200" s="2"/>
      <c r="J9200" s="2"/>
    </row>
    <row r="9201" spans="1:10" x14ac:dyDescent="0.2">
      <c r="A9201" s="2" t="s">
        <v>18388</v>
      </c>
      <c r="B9201" s="2" t="s">
        <v>18389</v>
      </c>
      <c r="C9201" s="2" t="s">
        <v>10</v>
      </c>
      <c r="D9201" s="2" t="s">
        <v>11</v>
      </c>
      <c r="E9201" s="2">
        <v>0.15320584858309799</v>
      </c>
      <c r="F9201" s="2">
        <v>-2.5826430752039302</v>
      </c>
      <c r="G9201" s="2">
        <v>0.50536802336361497</v>
      </c>
      <c r="H9201" s="2">
        <v>0.90797904243836203</v>
      </c>
      <c r="I9201" s="2"/>
      <c r="J9201" s="2"/>
    </row>
    <row r="9202" spans="1:10" x14ac:dyDescent="0.2">
      <c r="A9202" s="2" t="s">
        <v>18390</v>
      </c>
      <c r="B9202" s="2" t="s">
        <v>18391</v>
      </c>
      <c r="C9202" s="2" t="s">
        <v>10</v>
      </c>
      <c r="D9202" s="2" t="s">
        <v>11</v>
      </c>
      <c r="E9202" s="2">
        <v>0.15320329965490601</v>
      </c>
      <c r="F9202" s="2">
        <v>1.0950393994029901</v>
      </c>
      <c r="G9202" s="2">
        <v>0.47057083398718702</v>
      </c>
      <c r="H9202" s="2">
        <v>0.896874588425284</v>
      </c>
      <c r="I9202" s="2"/>
      <c r="J9202" s="2"/>
    </row>
    <row r="9203" spans="1:10" x14ac:dyDescent="0.2">
      <c r="A9203" s="2" t="s">
        <v>18392</v>
      </c>
      <c r="B9203" s="2" t="s">
        <v>18393</v>
      </c>
      <c r="C9203" s="2" t="s">
        <v>10</v>
      </c>
      <c r="D9203" s="2" t="s">
        <v>11</v>
      </c>
      <c r="E9203" s="2">
        <v>0.153182028294055</v>
      </c>
      <c r="F9203" s="2">
        <v>0.739710040832257</v>
      </c>
      <c r="G9203" s="2">
        <v>0.478192270105748</v>
      </c>
      <c r="H9203" s="2">
        <v>0.89900858831212305</v>
      </c>
      <c r="I9203" s="2"/>
      <c r="J9203" s="2"/>
    </row>
    <row r="9204" spans="1:10" x14ac:dyDescent="0.2">
      <c r="A9204" s="2" t="s">
        <v>18394</v>
      </c>
      <c r="B9204" s="2" t="s">
        <v>18395</v>
      </c>
      <c r="C9204" s="2" t="s">
        <v>10</v>
      </c>
      <c r="D9204" s="2" t="s">
        <v>11</v>
      </c>
      <c r="E9204" s="2">
        <v>0.15317976059715699</v>
      </c>
      <c r="F9204" s="2">
        <v>6.50194734179978</v>
      </c>
      <c r="G9204" s="2">
        <v>4.9420966326612298E-3</v>
      </c>
      <c r="H9204" s="2">
        <v>0.42124839619482202</v>
      </c>
      <c r="I9204" s="2"/>
      <c r="J9204" s="2"/>
    </row>
    <row r="9205" spans="1:10" x14ac:dyDescent="0.2">
      <c r="A9205" s="2" t="s">
        <v>18396</v>
      </c>
      <c r="B9205" s="2" t="s">
        <v>18397</v>
      </c>
      <c r="C9205" s="2" t="s">
        <v>10</v>
      </c>
      <c r="D9205" s="2" t="s">
        <v>11</v>
      </c>
      <c r="E9205" s="2">
        <v>0.15316339854958499</v>
      </c>
      <c r="F9205" s="2">
        <v>-2.3128938545506599</v>
      </c>
      <c r="G9205" s="2">
        <v>0.55408273618409898</v>
      </c>
      <c r="H9205" s="2">
        <v>0.92324364378096402</v>
      </c>
      <c r="I9205" s="2"/>
      <c r="J9205" s="2"/>
    </row>
    <row r="9206" spans="1:10" x14ac:dyDescent="0.2">
      <c r="A9206" s="2" t="s">
        <v>18398</v>
      </c>
      <c r="B9206" s="2" t="s">
        <v>18399</v>
      </c>
      <c r="C9206" s="2" t="s">
        <v>10</v>
      </c>
      <c r="D9206" s="2" t="s">
        <v>11</v>
      </c>
      <c r="E9206" s="2">
        <v>0.15314663781607399</v>
      </c>
      <c r="F9206" s="2">
        <v>2.0593522540090001</v>
      </c>
      <c r="G9206" s="2">
        <v>0.465796895866603</v>
      </c>
      <c r="H9206" s="2">
        <v>0.89496534915010595</v>
      </c>
      <c r="I9206" s="2"/>
      <c r="J9206" s="2"/>
    </row>
    <row r="9207" spans="1:10" x14ac:dyDescent="0.2">
      <c r="A9207" s="2" t="s">
        <v>18400</v>
      </c>
      <c r="B9207" s="2" t="s">
        <v>18401</v>
      </c>
      <c r="C9207" s="2" t="s">
        <v>10</v>
      </c>
      <c r="D9207" s="2" t="s">
        <v>11</v>
      </c>
      <c r="E9207" s="2">
        <v>0.15310869500666299</v>
      </c>
      <c r="F9207" s="2">
        <v>-2.73534075251222</v>
      </c>
      <c r="G9207" s="2">
        <v>0.35216317676505199</v>
      </c>
      <c r="H9207" s="2">
        <v>0.85439147479173405</v>
      </c>
      <c r="I9207" s="2"/>
      <c r="J9207" s="2"/>
    </row>
    <row r="9208" spans="1:10" x14ac:dyDescent="0.2">
      <c r="A9208" s="2" t="s">
        <v>18402</v>
      </c>
      <c r="B9208" s="2" t="s">
        <v>18403</v>
      </c>
      <c r="C9208" s="2" t="s">
        <v>10</v>
      </c>
      <c r="D9208" s="2" t="s">
        <v>11</v>
      </c>
      <c r="E9208" s="2">
        <v>0.153069095422873</v>
      </c>
      <c r="F9208" s="2">
        <v>-1.66259968001337</v>
      </c>
      <c r="G9208" s="2">
        <v>0.70146594646846905</v>
      </c>
      <c r="H9208" s="2">
        <v>0.95601755471006</v>
      </c>
      <c r="I9208" s="2"/>
      <c r="J9208" s="2"/>
    </row>
    <row r="9209" spans="1:10" x14ac:dyDescent="0.2">
      <c r="A9209" s="2" t="s">
        <v>18404</v>
      </c>
      <c r="B9209" s="2" t="s">
        <v>18405</v>
      </c>
      <c r="C9209" s="2" t="s">
        <v>10</v>
      </c>
      <c r="D9209" s="2" t="s">
        <v>11</v>
      </c>
      <c r="E9209" s="2">
        <v>0.153047834501437</v>
      </c>
      <c r="F9209" s="2">
        <v>4.1010005907252198</v>
      </c>
      <c r="G9209" s="2">
        <v>0.26642904334900902</v>
      </c>
      <c r="H9209" s="2">
        <v>0.81663895811536602</v>
      </c>
      <c r="I9209" s="2"/>
      <c r="J9209" s="2"/>
    </row>
    <row r="9210" spans="1:10" x14ac:dyDescent="0.2">
      <c r="A9210" s="2" t="s">
        <v>18406</v>
      </c>
      <c r="B9210" s="2" t="s">
        <v>18407</v>
      </c>
      <c r="C9210" s="2" t="s">
        <v>10</v>
      </c>
      <c r="D9210" s="2" t="s">
        <v>11</v>
      </c>
      <c r="E9210" s="2">
        <v>0.153022996967903</v>
      </c>
      <c r="F9210" s="2">
        <v>-2.6970925390322198</v>
      </c>
      <c r="G9210" s="2">
        <v>0.38623431480571901</v>
      </c>
      <c r="H9210" s="2">
        <v>0.86781697852075301</v>
      </c>
      <c r="I9210" s="2"/>
      <c r="J9210" s="2"/>
    </row>
    <row r="9211" spans="1:10" x14ac:dyDescent="0.2">
      <c r="A9211" s="2" t="s">
        <v>18408</v>
      </c>
      <c r="B9211" s="2" t="s">
        <v>18409</v>
      </c>
      <c r="C9211" s="2" t="s">
        <v>10</v>
      </c>
      <c r="D9211" s="2" t="s">
        <v>11</v>
      </c>
      <c r="E9211" s="2">
        <v>0.15296802654147501</v>
      </c>
      <c r="F9211" s="2">
        <v>6.7603351275168198</v>
      </c>
      <c r="G9211" s="2">
        <v>3.7945399107224102E-2</v>
      </c>
      <c r="H9211" s="2">
        <v>0.59933228678017703</v>
      </c>
      <c r="I9211" s="2"/>
      <c r="J9211" s="2"/>
    </row>
    <row r="9212" spans="1:10" x14ac:dyDescent="0.2">
      <c r="A9212" s="2" t="s">
        <v>18410</v>
      </c>
      <c r="B9212" s="2" t="s">
        <v>18411</v>
      </c>
      <c r="C9212" s="2" t="s">
        <v>10</v>
      </c>
      <c r="D9212" s="2" t="s">
        <v>11</v>
      </c>
      <c r="E9212" s="2">
        <v>0.15296384234746099</v>
      </c>
      <c r="F9212" s="2">
        <v>-2.7193342401620799</v>
      </c>
      <c r="G9212" s="2">
        <v>0.30848864386079899</v>
      </c>
      <c r="H9212" s="2">
        <v>0.83587159634842001</v>
      </c>
      <c r="I9212" s="2"/>
      <c r="J9212" s="2"/>
    </row>
    <row r="9213" spans="1:10" x14ac:dyDescent="0.2">
      <c r="A9213" s="2" t="s">
        <v>18412</v>
      </c>
      <c r="B9213" s="2" t="s">
        <v>18413</v>
      </c>
      <c r="C9213" s="2" t="s">
        <v>10</v>
      </c>
      <c r="D9213" s="2" t="s">
        <v>11</v>
      </c>
      <c r="E9213" s="2">
        <v>0.15292846850508501</v>
      </c>
      <c r="F9213" s="2">
        <v>-2.5983470370980801</v>
      </c>
      <c r="G9213" s="2">
        <v>0.46924413029426099</v>
      </c>
      <c r="H9213" s="2">
        <v>0.89616851093401795</v>
      </c>
      <c r="I9213" s="2"/>
      <c r="J9213" s="2"/>
    </row>
    <row r="9214" spans="1:10" x14ac:dyDescent="0.2">
      <c r="A9214" s="2" t="s">
        <v>18414</v>
      </c>
      <c r="B9214" s="2" t="s">
        <v>18415</v>
      </c>
      <c r="C9214" s="2" t="s">
        <v>10</v>
      </c>
      <c r="D9214" s="2" t="s">
        <v>11</v>
      </c>
      <c r="E9214" s="2">
        <v>0.15291440406430901</v>
      </c>
      <c r="F9214" s="2">
        <v>-2.5910485257300002</v>
      </c>
      <c r="G9214" s="2">
        <v>0.38567895681362102</v>
      </c>
      <c r="H9214" s="2">
        <v>0.86781697852075301</v>
      </c>
      <c r="I9214" s="2"/>
      <c r="J9214" s="2"/>
    </row>
    <row r="9215" spans="1:10" x14ac:dyDescent="0.2">
      <c r="A9215" s="2" t="s">
        <v>18416</v>
      </c>
      <c r="B9215" s="2" t="s">
        <v>18417</v>
      </c>
      <c r="C9215" s="2" t="s">
        <v>10</v>
      </c>
      <c r="D9215" s="2" t="s">
        <v>11</v>
      </c>
      <c r="E9215" s="2">
        <v>0.152896875593102</v>
      </c>
      <c r="F9215" s="2">
        <v>0.26882667706845997</v>
      </c>
      <c r="G9215" s="2">
        <v>0.62419566861611098</v>
      </c>
      <c r="H9215" s="2">
        <v>0.93897529882293496</v>
      </c>
      <c r="I9215" s="2"/>
      <c r="J9215" s="2"/>
    </row>
    <row r="9216" spans="1:10" x14ac:dyDescent="0.2">
      <c r="A9216" s="2" t="s">
        <v>18418</v>
      </c>
      <c r="B9216" s="2" t="s">
        <v>18419</v>
      </c>
      <c r="C9216" s="2" t="s">
        <v>10</v>
      </c>
      <c r="D9216" s="2" t="s">
        <v>11</v>
      </c>
      <c r="E9216" s="2">
        <v>0.152896220732852</v>
      </c>
      <c r="F9216" s="2">
        <v>-2.5219601828247402</v>
      </c>
      <c r="G9216" s="2">
        <v>0.48428266120812202</v>
      </c>
      <c r="H9216" s="2">
        <v>0.90051542873203405</v>
      </c>
      <c r="I9216" s="2"/>
      <c r="J9216" s="2"/>
    </row>
    <row r="9217" spans="1:10" x14ac:dyDescent="0.2">
      <c r="A9217" s="2" t="s">
        <v>18420</v>
      </c>
      <c r="B9217" s="2" t="s">
        <v>18421</v>
      </c>
      <c r="C9217" s="2" t="s">
        <v>10</v>
      </c>
      <c r="D9217" s="2" t="s">
        <v>11</v>
      </c>
      <c r="E9217" s="2">
        <v>0.15289238616631601</v>
      </c>
      <c r="F9217" s="2">
        <v>-2.7070031784684199</v>
      </c>
      <c r="G9217" s="2">
        <v>0.31665985400131702</v>
      </c>
      <c r="H9217" s="2">
        <v>0.84004548445048899</v>
      </c>
      <c r="I9217" s="2"/>
      <c r="J9217" s="2"/>
    </row>
    <row r="9218" spans="1:10" x14ac:dyDescent="0.2">
      <c r="A9218" s="2" t="s">
        <v>18422</v>
      </c>
      <c r="B9218" s="2" t="s">
        <v>18423</v>
      </c>
      <c r="C9218" s="2" t="s">
        <v>10</v>
      </c>
      <c r="D9218" s="2" t="s">
        <v>11</v>
      </c>
      <c r="E9218" s="2">
        <v>0.15288376853961899</v>
      </c>
      <c r="F9218" s="2">
        <v>-2.5918791260543199</v>
      </c>
      <c r="G9218" s="2">
        <v>0.46366086507652099</v>
      </c>
      <c r="H9218" s="2">
        <v>0.89456522069392796</v>
      </c>
      <c r="I9218" s="2"/>
      <c r="J9218" s="2"/>
    </row>
    <row r="9219" spans="1:10" x14ac:dyDescent="0.2">
      <c r="A9219" s="2" t="s">
        <v>18424</v>
      </c>
      <c r="B9219" s="2" t="s">
        <v>18425</v>
      </c>
      <c r="C9219" s="2" t="s">
        <v>10</v>
      </c>
      <c r="D9219" s="2" t="s">
        <v>11</v>
      </c>
      <c r="E9219" s="2">
        <v>0.15287319650307599</v>
      </c>
      <c r="F9219" s="2">
        <v>4.5372798052248999</v>
      </c>
      <c r="G9219" s="2">
        <v>9.6890457681528694E-2</v>
      </c>
      <c r="H9219" s="2">
        <v>0.69478830940480696</v>
      </c>
      <c r="I9219" s="2"/>
      <c r="J9219" s="2"/>
    </row>
    <row r="9220" spans="1:10" x14ac:dyDescent="0.2">
      <c r="A9220" s="2" t="s">
        <v>18426</v>
      </c>
      <c r="B9220" s="2" t="s">
        <v>18427</v>
      </c>
      <c r="C9220" s="2" t="s">
        <v>10</v>
      </c>
      <c r="D9220" s="2" t="s">
        <v>11</v>
      </c>
      <c r="E9220" s="2">
        <v>0.15278239366400501</v>
      </c>
      <c r="F9220" s="2">
        <v>-2.5984644689509002</v>
      </c>
      <c r="G9220" s="2">
        <v>0.43841757354997701</v>
      </c>
      <c r="H9220" s="2">
        <v>0.88606826641368197</v>
      </c>
      <c r="I9220" s="2"/>
      <c r="J9220" s="2"/>
    </row>
    <row r="9221" spans="1:10" x14ac:dyDescent="0.2">
      <c r="A9221" s="2" t="s">
        <v>18428</v>
      </c>
      <c r="B9221" s="2" t="s">
        <v>18429</v>
      </c>
      <c r="C9221" s="2" t="s">
        <v>10</v>
      </c>
      <c r="D9221" s="2" t="s">
        <v>11</v>
      </c>
      <c r="E9221" s="2">
        <v>0.152769750381266</v>
      </c>
      <c r="F9221" s="2">
        <v>-2.7292742955459302</v>
      </c>
      <c r="G9221" s="2">
        <v>0.37466902293184701</v>
      </c>
      <c r="H9221" s="2">
        <v>0.86348544928367599</v>
      </c>
      <c r="I9221" s="2"/>
      <c r="J9221" s="2"/>
    </row>
    <row r="9222" spans="1:10" x14ac:dyDescent="0.2">
      <c r="A9222" s="2" t="s">
        <v>18430</v>
      </c>
      <c r="B9222" s="2" t="s">
        <v>18431</v>
      </c>
      <c r="C9222" s="2" t="s">
        <v>10</v>
      </c>
      <c r="D9222" s="2" t="s">
        <v>11</v>
      </c>
      <c r="E9222" s="2">
        <v>0.15276350550075601</v>
      </c>
      <c r="F9222" s="2">
        <v>-2.6788585842094799</v>
      </c>
      <c r="G9222" s="2">
        <v>0.309671472607774</v>
      </c>
      <c r="H9222" s="2">
        <v>0.83642349660930604</v>
      </c>
      <c r="I9222" s="2"/>
      <c r="J9222" s="2"/>
    </row>
    <row r="9223" spans="1:10" x14ac:dyDescent="0.2">
      <c r="A9223" s="2" t="s">
        <v>18432</v>
      </c>
      <c r="B9223" s="2" t="s">
        <v>18433</v>
      </c>
      <c r="C9223" s="2" t="s">
        <v>10</v>
      </c>
      <c r="D9223" s="2" t="s">
        <v>11</v>
      </c>
      <c r="E9223" s="2">
        <v>0.152734224094071</v>
      </c>
      <c r="F9223" s="2">
        <v>5.8007520759047697</v>
      </c>
      <c r="G9223" s="2">
        <v>4.8572064964976097E-2</v>
      </c>
      <c r="H9223" s="2">
        <v>0.62753940419578502</v>
      </c>
      <c r="I9223" s="2"/>
      <c r="J9223" s="2"/>
    </row>
    <row r="9224" spans="1:10" x14ac:dyDescent="0.2">
      <c r="A9224" s="2" t="s">
        <v>18434</v>
      </c>
      <c r="B9224" s="2" t="s">
        <v>18435</v>
      </c>
      <c r="C9224" s="2" t="s">
        <v>10</v>
      </c>
      <c r="D9224" s="2" t="s">
        <v>11</v>
      </c>
      <c r="E9224" s="2">
        <v>0.15272525126494599</v>
      </c>
      <c r="F9224" s="2">
        <v>2.3823573021501101</v>
      </c>
      <c r="G9224" s="2">
        <v>0.31743557008731499</v>
      </c>
      <c r="H9224" s="2">
        <v>0.84107731952714304</v>
      </c>
      <c r="I9224" s="2"/>
      <c r="J9224" s="2"/>
    </row>
    <row r="9225" spans="1:10" x14ac:dyDescent="0.2">
      <c r="A9225" s="2" t="s">
        <v>18436</v>
      </c>
      <c r="B9225" s="2" t="s">
        <v>18437</v>
      </c>
      <c r="C9225" s="2" t="s">
        <v>10</v>
      </c>
      <c r="D9225" s="2" t="s">
        <v>11</v>
      </c>
      <c r="E9225" s="2">
        <v>0.152717751137536</v>
      </c>
      <c r="F9225" s="2">
        <v>-2.3848673464392198</v>
      </c>
      <c r="G9225" s="2">
        <v>0.50572300529419001</v>
      </c>
      <c r="H9225" s="2">
        <v>0.90819402781915604</v>
      </c>
      <c r="I9225" s="2"/>
      <c r="J9225" s="2"/>
    </row>
    <row r="9226" spans="1:10" x14ac:dyDescent="0.2">
      <c r="A9226" s="2" t="s">
        <v>18438</v>
      </c>
      <c r="B9226" s="2" t="s">
        <v>18439</v>
      </c>
      <c r="C9226" s="2" t="s">
        <v>10</v>
      </c>
      <c r="D9226" s="2" t="s">
        <v>11</v>
      </c>
      <c r="E9226" s="2">
        <v>0.15270723718753401</v>
      </c>
      <c r="F9226" s="2">
        <v>2.67461763148293</v>
      </c>
      <c r="G9226" s="2">
        <v>0.27707066578954498</v>
      </c>
      <c r="H9226" s="2">
        <v>0.82172280105314899</v>
      </c>
      <c r="I9226" s="2"/>
      <c r="J9226" s="2"/>
    </row>
    <row r="9227" spans="1:10" x14ac:dyDescent="0.2">
      <c r="A9227" s="2" t="s">
        <v>18440</v>
      </c>
      <c r="B9227" s="2" t="s">
        <v>18441</v>
      </c>
      <c r="C9227" s="2" t="s">
        <v>10</v>
      </c>
      <c r="D9227" s="2" t="s">
        <v>11</v>
      </c>
      <c r="E9227" s="2">
        <v>0.15269842492768201</v>
      </c>
      <c r="F9227" s="2">
        <v>4.5206934794756597</v>
      </c>
      <c r="G9227" s="2">
        <v>9.27986184303803E-2</v>
      </c>
      <c r="H9227" s="2">
        <v>0.68902442383529905</v>
      </c>
      <c r="I9227" s="2"/>
      <c r="J9227" s="2"/>
    </row>
    <row r="9228" spans="1:10" x14ac:dyDescent="0.2">
      <c r="A9228" s="2" t="s">
        <v>18442</v>
      </c>
      <c r="B9228" s="2" t="s">
        <v>18443</v>
      </c>
      <c r="C9228" s="2" t="s">
        <v>10</v>
      </c>
      <c r="D9228" s="2" t="s">
        <v>11</v>
      </c>
      <c r="E9228" s="2">
        <v>0.152664617316219</v>
      </c>
      <c r="F9228" s="2">
        <v>-1.6308166294619</v>
      </c>
      <c r="G9228" s="2">
        <v>0.703306824296005</v>
      </c>
      <c r="H9228" s="2">
        <v>0.95645987902027396</v>
      </c>
      <c r="I9228" s="2"/>
      <c r="J9228" s="2"/>
    </row>
    <row r="9229" spans="1:10" x14ac:dyDescent="0.2">
      <c r="A9229" s="2" t="s">
        <v>18444</v>
      </c>
      <c r="B9229" s="2" t="s">
        <v>18445</v>
      </c>
      <c r="C9229" s="2" t="s">
        <v>10</v>
      </c>
      <c r="D9229" s="2" t="s">
        <v>11</v>
      </c>
      <c r="E9229" s="2">
        <v>0.15265315716805999</v>
      </c>
      <c r="F9229" s="2">
        <v>-2.5792984307440898</v>
      </c>
      <c r="G9229" s="2">
        <v>0.44532922961041299</v>
      </c>
      <c r="H9229" s="2">
        <v>0.888713259200688</v>
      </c>
      <c r="I9229" s="2"/>
      <c r="J9229" s="2"/>
    </row>
    <row r="9230" spans="1:10" x14ac:dyDescent="0.2">
      <c r="A9230" s="2" t="s">
        <v>18446</v>
      </c>
      <c r="B9230" s="2" t="s">
        <v>18447</v>
      </c>
      <c r="C9230" s="2" t="s">
        <v>10</v>
      </c>
      <c r="D9230" s="2" t="s">
        <v>11</v>
      </c>
      <c r="E9230" s="2">
        <v>0.15263793862626199</v>
      </c>
      <c r="F9230" s="2">
        <v>1.7399796641946901</v>
      </c>
      <c r="G9230" s="2">
        <v>0.44026611034615398</v>
      </c>
      <c r="H9230" s="2">
        <v>0.88708246818327696</v>
      </c>
      <c r="I9230" s="2"/>
      <c r="J9230" s="2"/>
    </row>
    <row r="9231" spans="1:10" x14ac:dyDescent="0.2">
      <c r="A9231" s="2" t="s">
        <v>18448</v>
      </c>
      <c r="B9231" s="2" t="s">
        <v>18449</v>
      </c>
      <c r="C9231" s="2" t="s">
        <v>10</v>
      </c>
      <c r="D9231" s="2" t="s">
        <v>11</v>
      </c>
      <c r="E9231" s="2">
        <v>0.152621376050149</v>
      </c>
      <c r="F9231" s="2">
        <v>-2.5538198869799098</v>
      </c>
      <c r="G9231" s="2">
        <v>0.46586393329033299</v>
      </c>
      <c r="H9231" s="2">
        <v>0.89496534915010595</v>
      </c>
      <c r="I9231" s="2"/>
      <c r="J9231" s="2"/>
    </row>
    <row r="9232" spans="1:10" x14ac:dyDescent="0.2">
      <c r="A9232" s="2" t="s">
        <v>18450</v>
      </c>
      <c r="B9232" s="2" t="s">
        <v>18451</v>
      </c>
      <c r="C9232" s="2" t="s">
        <v>10</v>
      </c>
      <c r="D9232" s="2" t="s">
        <v>11</v>
      </c>
      <c r="E9232" s="2">
        <v>0.15258496494132501</v>
      </c>
      <c r="F9232" s="2">
        <v>2.65968955504575</v>
      </c>
      <c r="G9232" s="2">
        <v>0.239847495495073</v>
      </c>
      <c r="H9232" s="2">
        <v>0.80265907630494904</v>
      </c>
      <c r="I9232" s="2"/>
      <c r="J9232" s="2"/>
    </row>
    <row r="9233" spans="1:10" x14ac:dyDescent="0.2">
      <c r="A9233" s="2" t="s">
        <v>18452</v>
      </c>
      <c r="B9233" s="2" t="s">
        <v>18453</v>
      </c>
      <c r="C9233" s="2" t="s">
        <v>10</v>
      </c>
      <c r="D9233" s="2" t="s">
        <v>11</v>
      </c>
      <c r="E9233" s="2">
        <v>0.15257694958214499</v>
      </c>
      <c r="F9233" s="2">
        <v>5.7174088636006699</v>
      </c>
      <c r="G9233" s="2">
        <v>0.165279484566874</v>
      </c>
      <c r="H9233" s="2">
        <v>0.75181004142114305</v>
      </c>
      <c r="I9233" s="2"/>
      <c r="J9233" s="2"/>
    </row>
    <row r="9234" spans="1:10" x14ac:dyDescent="0.2">
      <c r="A9234" s="2" t="s">
        <v>18454</v>
      </c>
      <c r="B9234" s="2" t="s">
        <v>18455</v>
      </c>
      <c r="C9234" s="2" t="s">
        <v>10</v>
      </c>
      <c r="D9234" s="2" t="s">
        <v>11</v>
      </c>
      <c r="E9234" s="2">
        <v>0.15254485960393999</v>
      </c>
      <c r="F9234" s="2">
        <v>2.95028252683821</v>
      </c>
      <c r="G9234" s="2">
        <v>0.263132391595024</v>
      </c>
      <c r="H9234" s="2">
        <v>0.81510292362804204</v>
      </c>
      <c r="I9234" s="2"/>
      <c r="J9234" s="2"/>
    </row>
    <row r="9235" spans="1:10" x14ac:dyDescent="0.2">
      <c r="A9235" s="2" t="s">
        <v>18456</v>
      </c>
      <c r="B9235" s="2" t="s">
        <v>18457</v>
      </c>
      <c r="C9235" s="2" t="s">
        <v>10</v>
      </c>
      <c r="D9235" s="2" t="s">
        <v>11</v>
      </c>
      <c r="E9235" s="2">
        <v>0.152542426369696</v>
      </c>
      <c r="F9235" s="2">
        <v>2.7891703388966</v>
      </c>
      <c r="G9235" s="2">
        <v>0.29573833415051498</v>
      </c>
      <c r="H9235" s="2">
        <v>0.830694844598036</v>
      </c>
      <c r="I9235" s="2"/>
      <c r="J9235" s="2"/>
    </row>
    <row r="9236" spans="1:10" x14ac:dyDescent="0.2">
      <c r="A9236" s="2" t="s">
        <v>18458</v>
      </c>
      <c r="B9236" s="2" t="s">
        <v>18459</v>
      </c>
      <c r="C9236" s="2" t="s">
        <v>10</v>
      </c>
      <c r="D9236" s="2" t="s">
        <v>11</v>
      </c>
      <c r="E9236" s="2">
        <v>0.15253951268604901</v>
      </c>
      <c r="F9236" s="2">
        <v>6.8221390853002601</v>
      </c>
      <c r="G9236" s="2">
        <v>6.6880942564945506E-2</v>
      </c>
      <c r="H9236" s="2">
        <v>0.65713412564158302</v>
      </c>
      <c r="I9236" s="2"/>
      <c r="J9236" s="2"/>
    </row>
    <row r="9237" spans="1:10" x14ac:dyDescent="0.2">
      <c r="A9237" s="2" t="s">
        <v>18460</v>
      </c>
      <c r="B9237" s="2" t="s">
        <v>18461</v>
      </c>
      <c r="C9237" s="2" t="s">
        <v>10</v>
      </c>
      <c r="D9237" s="2" t="s">
        <v>11</v>
      </c>
      <c r="E9237" s="2">
        <v>0.15253440510008701</v>
      </c>
      <c r="F9237" s="2">
        <v>4.5417649218059504</v>
      </c>
      <c r="G9237" s="2">
        <v>0.11304069177053901</v>
      </c>
      <c r="H9237" s="2">
        <v>0.70794229971872003</v>
      </c>
      <c r="I9237" s="2"/>
      <c r="J9237" s="2"/>
    </row>
    <row r="9238" spans="1:10" x14ac:dyDescent="0.2">
      <c r="A9238" s="2" t="s">
        <v>18462</v>
      </c>
      <c r="B9238" s="2" t="s">
        <v>18463</v>
      </c>
      <c r="C9238" s="2" t="s">
        <v>10</v>
      </c>
      <c r="D9238" s="2" t="s">
        <v>11</v>
      </c>
      <c r="E9238" s="2">
        <v>0.15240414404050601</v>
      </c>
      <c r="F9238" s="2">
        <v>-2.6099108713385402</v>
      </c>
      <c r="G9238" s="2">
        <v>0.44657060508520802</v>
      </c>
      <c r="H9238" s="2">
        <v>0.88927031218408903</v>
      </c>
      <c r="I9238" s="2"/>
      <c r="J9238" s="2"/>
    </row>
    <row r="9239" spans="1:10" x14ac:dyDescent="0.2">
      <c r="A9239" s="2" t="s">
        <v>18464</v>
      </c>
      <c r="B9239" s="2" t="s">
        <v>18465</v>
      </c>
      <c r="C9239" s="2" t="s">
        <v>10</v>
      </c>
      <c r="D9239" s="2" t="s">
        <v>11</v>
      </c>
      <c r="E9239" s="2">
        <v>0.15238502687837799</v>
      </c>
      <c r="F9239" s="2">
        <v>5.2788034048328702</v>
      </c>
      <c r="G9239" s="2">
        <v>3.5835075336224299E-2</v>
      </c>
      <c r="H9239" s="2">
        <v>0.59562831650773396</v>
      </c>
      <c r="I9239" s="2"/>
      <c r="J9239" s="2"/>
    </row>
    <row r="9240" spans="1:10" x14ac:dyDescent="0.2">
      <c r="A9240" s="2" t="s">
        <v>18466</v>
      </c>
      <c r="B9240" s="2" t="s">
        <v>18467</v>
      </c>
      <c r="C9240" s="2" t="s">
        <v>10</v>
      </c>
      <c r="D9240" s="2" t="s">
        <v>11</v>
      </c>
      <c r="E9240" s="2">
        <v>0.152378903455619</v>
      </c>
      <c r="F9240" s="2">
        <v>-1.9074633265991801</v>
      </c>
      <c r="G9240" s="2">
        <v>0.70031239458266203</v>
      </c>
      <c r="H9240" s="2">
        <v>0.95556641647781704</v>
      </c>
      <c r="I9240" s="2"/>
      <c r="J9240" s="2"/>
    </row>
    <row r="9241" spans="1:10" x14ac:dyDescent="0.2">
      <c r="A9241" s="2" t="s">
        <v>18468</v>
      </c>
      <c r="B9241" s="2" t="s">
        <v>18469</v>
      </c>
      <c r="C9241" s="2" t="s">
        <v>10</v>
      </c>
      <c r="D9241" s="2" t="s">
        <v>11</v>
      </c>
      <c r="E9241" s="2">
        <v>0.152323331558289</v>
      </c>
      <c r="F9241" s="2">
        <v>-2.5282619459236102</v>
      </c>
      <c r="G9241" s="2">
        <v>0.41577464738936798</v>
      </c>
      <c r="H9241" s="2">
        <v>0.87831252815173899</v>
      </c>
      <c r="I9241" s="2"/>
      <c r="J9241" s="2"/>
    </row>
    <row r="9242" spans="1:10" x14ac:dyDescent="0.2">
      <c r="A9242" s="2" t="s">
        <v>18470</v>
      </c>
      <c r="B9242" s="2" t="s">
        <v>18471</v>
      </c>
      <c r="C9242" s="2" t="s">
        <v>10</v>
      </c>
      <c r="D9242" s="2" t="s">
        <v>11</v>
      </c>
      <c r="E9242" s="2">
        <v>0.15232319482631501</v>
      </c>
      <c r="F9242" s="2">
        <v>-2.62918131372076</v>
      </c>
      <c r="G9242" s="2">
        <v>0.40349710539175598</v>
      </c>
      <c r="H9242" s="2">
        <v>0.87467049416219</v>
      </c>
      <c r="I9242" s="2"/>
      <c r="J9242" s="2"/>
    </row>
    <row r="9243" spans="1:10" x14ac:dyDescent="0.2">
      <c r="A9243" s="2" t="s">
        <v>18472</v>
      </c>
      <c r="B9243" s="2" t="s">
        <v>18473</v>
      </c>
      <c r="C9243" s="2" t="s">
        <v>10</v>
      </c>
      <c r="D9243" s="2" t="s">
        <v>11</v>
      </c>
      <c r="E9243" s="2">
        <v>0.15231786532496999</v>
      </c>
      <c r="F9243" s="2">
        <v>4.8194870460118002</v>
      </c>
      <c r="G9243" s="2">
        <v>9.1124944515261194E-2</v>
      </c>
      <c r="H9243" s="2">
        <v>0.687393726599142</v>
      </c>
      <c r="I9243" s="2"/>
      <c r="J9243" s="2"/>
    </row>
    <row r="9244" spans="1:10" x14ac:dyDescent="0.2">
      <c r="A9244" s="2" t="s">
        <v>18474</v>
      </c>
      <c r="B9244" s="2" t="s">
        <v>18475</v>
      </c>
      <c r="C9244" s="2" t="s">
        <v>10</v>
      </c>
      <c r="D9244" s="2" t="s">
        <v>11</v>
      </c>
      <c r="E9244" s="2">
        <v>0.15231061582295799</v>
      </c>
      <c r="F9244" s="2">
        <v>0.68778637525072195</v>
      </c>
      <c r="G9244" s="2">
        <v>0.46233041548040599</v>
      </c>
      <c r="H9244" s="2">
        <v>0.89378483696040001</v>
      </c>
      <c r="I9244" s="2"/>
      <c r="J9244" s="2"/>
    </row>
    <row r="9245" spans="1:10" x14ac:dyDescent="0.2">
      <c r="A9245" s="2" t="s">
        <v>18476</v>
      </c>
      <c r="B9245" s="2" t="s">
        <v>18477</v>
      </c>
      <c r="C9245" s="2" t="s">
        <v>10</v>
      </c>
      <c r="D9245" s="2" t="s">
        <v>11</v>
      </c>
      <c r="E9245" s="2">
        <v>0.15224722766708301</v>
      </c>
      <c r="F9245" s="2">
        <v>1.8172542030627601</v>
      </c>
      <c r="G9245" s="2">
        <v>0.444500937668112</v>
      </c>
      <c r="H9245" s="2">
        <v>0.88786469491963904</v>
      </c>
      <c r="I9245" s="2"/>
      <c r="J9245" s="2"/>
    </row>
    <row r="9246" spans="1:10" x14ac:dyDescent="0.2">
      <c r="A9246" s="2" t="s">
        <v>18478</v>
      </c>
      <c r="B9246" s="2" t="s">
        <v>18479</v>
      </c>
      <c r="C9246" s="2" t="s">
        <v>10</v>
      </c>
      <c r="D9246" s="2" t="s">
        <v>11</v>
      </c>
      <c r="E9246" s="2">
        <v>0.15223622852420801</v>
      </c>
      <c r="F9246" s="2">
        <v>4.8676386582242603</v>
      </c>
      <c r="G9246" s="2">
        <v>5.4898336101100099E-2</v>
      </c>
      <c r="H9246" s="2">
        <v>0.63821061847812</v>
      </c>
      <c r="I9246" s="2"/>
      <c r="J9246" s="2"/>
    </row>
    <row r="9247" spans="1:10" x14ac:dyDescent="0.2">
      <c r="A9247" s="2" t="s">
        <v>18480</v>
      </c>
      <c r="B9247" s="2" t="s">
        <v>18481</v>
      </c>
      <c r="C9247" s="2" t="s">
        <v>10</v>
      </c>
      <c r="D9247" s="2" t="s">
        <v>11</v>
      </c>
      <c r="E9247" s="2">
        <v>0.152232686183746</v>
      </c>
      <c r="F9247" s="2">
        <v>1.05368983742074</v>
      </c>
      <c r="G9247" s="2">
        <v>0.52782329050961796</v>
      </c>
      <c r="H9247" s="2">
        <v>0.91590976598356799</v>
      </c>
      <c r="I9247" s="2"/>
      <c r="J9247" s="2"/>
    </row>
    <row r="9248" spans="1:10" x14ac:dyDescent="0.2">
      <c r="A9248" s="2" t="s">
        <v>18482</v>
      </c>
      <c r="B9248" s="2" t="s">
        <v>18483</v>
      </c>
      <c r="C9248" s="2" t="s">
        <v>10</v>
      </c>
      <c r="D9248" s="2" t="s">
        <v>11</v>
      </c>
      <c r="E9248" s="2">
        <v>0.15222799232067499</v>
      </c>
      <c r="F9248" s="2">
        <v>-2.66351822299819</v>
      </c>
      <c r="G9248" s="2">
        <v>0.40710011573975002</v>
      </c>
      <c r="H9248" s="2">
        <v>0.87566863536039596</v>
      </c>
      <c r="I9248" s="2"/>
      <c r="J9248" s="2"/>
    </row>
    <row r="9249" spans="1:10" x14ac:dyDescent="0.2">
      <c r="A9249" s="2" t="s">
        <v>18484</v>
      </c>
      <c r="B9249" s="2" t="s">
        <v>18485</v>
      </c>
      <c r="C9249" s="2" t="s">
        <v>10</v>
      </c>
      <c r="D9249" s="2" t="s">
        <v>11</v>
      </c>
      <c r="E9249" s="2">
        <v>0.15222125095728201</v>
      </c>
      <c r="F9249" s="2">
        <v>5.0090563035966396</v>
      </c>
      <c r="G9249" s="2">
        <v>0.102606669977735</v>
      </c>
      <c r="H9249" s="2">
        <v>0.70016236962508205</v>
      </c>
      <c r="I9249" s="2"/>
      <c r="J9249" s="2"/>
    </row>
    <row r="9250" spans="1:10" x14ac:dyDescent="0.2">
      <c r="A9250" s="2" t="s">
        <v>18486</v>
      </c>
      <c r="B9250" s="2" t="s">
        <v>18487</v>
      </c>
      <c r="C9250" s="2" t="s">
        <v>10</v>
      </c>
      <c r="D9250" s="2" t="s">
        <v>11</v>
      </c>
      <c r="E9250" s="2">
        <v>0.15215408057181201</v>
      </c>
      <c r="F9250" s="2">
        <v>-2.6444017847371799</v>
      </c>
      <c r="G9250" s="2">
        <v>0.40991137606058697</v>
      </c>
      <c r="H9250" s="2">
        <v>0.87646313297147804</v>
      </c>
      <c r="I9250" s="2"/>
      <c r="J9250" s="2"/>
    </row>
    <row r="9251" spans="1:10" x14ac:dyDescent="0.2">
      <c r="A9251" s="2" t="s">
        <v>18488</v>
      </c>
      <c r="B9251" s="2" t="s">
        <v>18489</v>
      </c>
      <c r="C9251" s="2" t="s">
        <v>10</v>
      </c>
      <c r="D9251" s="2" t="s">
        <v>11</v>
      </c>
      <c r="E9251" s="2">
        <v>0.15213130484978499</v>
      </c>
      <c r="F9251" s="2">
        <v>-2.4251693112430499</v>
      </c>
      <c r="G9251" s="2">
        <v>0.557990870444107</v>
      </c>
      <c r="H9251" s="2">
        <v>0.92486755123402797</v>
      </c>
      <c r="I9251" s="2"/>
      <c r="J9251" s="2"/>
    </row>
    <row r="9252" spans="1:10" x14ac:dyDescent="0.2">
      <c r="A9252" s="2" t="s">
        <v>18490</v>
      </c>
      <c r="B9252" s="2" t="s">
        <v>18491</v>
      </c>
      <c r="C9252" s="2" t="s">
        <v>10</v>
      </c>
      <c r="D9252" s="2" t="s">
        <v>11</v>
      </c>
      <c r="E9252" s="2">
        <v>0.15208041617823201</v>
      </c>
      <c r="F9252" s="2">
        <v>4.4185641440340803E-2</v>
      </c>
      <c r="G9252" s="2">
        <v>0.65683898852593803</v>
      </c>
      <c r="H9252" s="2">
        <v>0.94442461556797797</v>
      </c>
      <c r="I9252" s="2"/>
      <c r="J9252" s="2"/>
    </row>
    <row r="9253" spans="1:10" x14ac:dyDescent="0.2">
      <c r="A9253" s="2" t="s">
        <v>18492</v>
      </c>
      <c r="B9253" s="2" t="s">
        <v>18493</v>
      </c>
      <c r="C9253" s="2" t="s">
        <v>10</v>
      </c>
      <c r="D9253" s="2" t="s">
        <v>11</v>
      </c>
      <c r="E9253" s="2">
        <v>0.15207385423477601</v>
      </c>
      <c r="F9253" s="2">
        <v>-2.66816192405958</v>
      </c>
      <c r="G9253" s="2">
        <v>0.37575182990255401</v>
      </c>
      <c r="H9253" s="2">
        <v>0.86440894907718802</v>
      </c>
      <c r="I9253" s="2"/>
      <c r="J9253" s="2"/>
    </row>
    <row r="9254" spans="1:10" x14ac:dyDescent="0.2">
      <c r="A9254" s="2" t="s">
        <v>18494</v>
      </c>
      <c r="B9254" s="2" t="s">
        <v>18495</v>
      </c>
      <c r="C9254" s="2" t="s">
        <v>10</v>
      </c>
      <c r="D9254" s="2" t="s">
        <v>11</v>
      </c>
      <c r="E9254" s="2">
        <v>0.152069295963559</v>
      </c>
      <c r="F9254" s="2">
        <v>-2.5549253355416099</v>
      </c>
      <c r="G9254" s="2">
        <v>0.40173872871230698</v>
      </c>
      <c r="H9254" s="2">
        <v>0.87388325702303504</v>
      </c>
      <c r="I9254" s="2"/>
      <c r="J9254" s="2"/>
    </row>
    <row r="9255" spans="1:10" x14ac:dyDescent="0.2">
      <c r="A9255" s="2" t="s">
        <v>18496</v>
      </c>
      <c r="B9255" s="2" t="s">
        <v>18497</v>
      </c>
      <c r="C9255" s="2" t="s">
        <v>10</v>
      </c>
      <c r="D9255" s="2" t="s">
        <v>11</v>
      </c>
      <c r="E9255" s="2">
        <v>0.15206705390637401</v>
      </c>
      <c r="F9255" s="2">
        <v>-0.45691959039318703</v>
      </c>
      <c r="G9255" s="2">
        <v>0.64174740428039601</v>
      </c>
      <c r="H9255" s="2">
        <v>0.94198105238262397</v>
      </c>
      <c r="I9255" s="2"/>
      <c r="J9255" s="2"/>
    </row>
    <row r="9256" spans="1:10" x14ac:dyDescent="0.2">
      <c r="A9256" s="2" t="s">
        <v>18498</v>
      </c>
      <c r="B9256" s="2" t="s">
        <v>18499</v>
      </c>
      <c r="C9256" s="2" t="s">
        <v>10</v>
      </c>
      <c r="D9256" s="2" t="s">
        <v>11</v>
      </c>
      <c r="E9256" s="2">
        <v>0.15202470843891699</v>
      </c>
      <c r="F9256" s="2">
        <v>-2.5898294948422902</v>
      </c>
      <c r="G9256" s="2">
        <v>0.42663209613057301</v>
      </c>
      <c r="H9256" s="2">
        <v>0.88232915258147604</v>
      </c>
      <c r="I9256" s="2"/>
      <c r="J9256" s="2"/>
    </row>
    <row r="9257" spans="1:10" x14ac:dyDescent="0.2">
      <c r="A9257" s="2" t="s">
        <v>18500</v>
      </c>
      <c r="B9257" s="2" t="s">
        <v>18501</v>
      </c>
      <c r="C9257" s="2" t="s">
        <v>10</v>
      </c>
      <c r="D9257" s="2" t="s">
        <v>11</v>
      </c>
      <c r="E9257" s="2">
        <v>0.152003299179956</v>
      </c>
      <c r="F9257" s="2">
        <v>-2.6867071904326001</v>
      </c>
      <c r="G9257" s="2">
        <v>0.33595489326841799</v>
      </c>
      <c r="H9257" s="2">
        <v>0.84765713210781501</v>
      </c>
      <c r="I9257" s="2"/>
      <c r="J9257" s="2"/>
    </row>
    <row r="9258" spans="1:10" x14ac:dyDescent="0.2">
      <c r="A9258" s="2" t="s">
        <v>18502</v>
      </c>
      <c r="B9258" s="2" t="s">
        <v>18503</v>
      </c>
      <c r="C9258" s="2" t="s">
        <v>10</v>
      </c>
      <c r="D9258" s="2" t="s">
        <v>11</v>
      </c>
      <c r="E9258" s="2">
        <v>0.151986166941776</v>
      </c>
      <c r="F9258" s="2">
        <v>-2.6717268006992101</v>
      </c>
      <c r="G9258" s="2">
        <v>0.39113931942161501</v>
      </c>
      <c r="H9258" s="2">
        <v>0.86900328817315997</v>
      </c>
      <c r="I9258" s="2"/>
      <c r="J9258" s="2"/>
    </row>
    <row r="9259" spans="1:10" x14ac:dyDescent="0.2">
      <c r="A9259" s="2" t="s">
        <v>18504</v>
      </c>
      <c r="B9259" s="2" t="s">
        <v>18505</v>
      </c>
      <c r="C9259" s="2" t="s">
        <v>10</v>
      </c>
      <c r="D9259" s="2" t="s">
        <v>11</v>
      </c>
      <c r="E9259" s="2">
        <v>0.151957328091329</v>
      </c>
      <c r="F9259" s="2">
        <v>-2.6477925685671901</v>
      </c>
      <c r="G9259" s="2">
        <v>0.34653307530767702</v>
      </c>
      <c r="H9259" s="2">
        <v>0.85142403216560902</v>
      </c>
      <c r="I9259" s="2"/>
      <c r="J9259" s="2"/>
    </row>
    <row r="9260" spans="1:10" x14ac:dyDescent="0.2">
      <c r="A9260" s="2" t="s">
        <v>18506</v>
      </c>
      <c r="B9260" s="2" t="s">
        <v>18507</v>
      </c>
      <c r="C9260" s="2" t="s">
        <v>10</v>
      </c>
      <c r="D9260" s="2" t="s">
        <v>11</v>
      </c>
      <c r="E9260" s="2">
        <v>0.15193323426192001</v>
      </c>
      <c r="F9260" s="2">
        <v>-2.6541108242785199</v>
      </c>
      <c r="G9260" s="2">
        <v>0.40673503757034002</v>
      </c>
      <c r="H9260" s="2">
        <v>0.87547971469059205</v>
      </c>
      <c r="I9260" s="2"/>
      <c r="J9260" s="2"/>
    </row>
    <row r="9261" spans="1:10" x14ac:dyDescent="0.2">
      <c r="A9261" s="2" t="s">
        <v>18508</v>
      </c>
      <c r="B9261" s="2" t="s">
        <v>18509</v>
      </c>
      <c r="C9261" s="2" t="s">
        <v>10</v>
      </c>
      <c r="D9261" s="2" t="s">
        <v>11</v>
      </c>
      <c r="E9261" s="2">
        <v>0.15190454580736701</v>
      </c>
      <c r="F9261" s="2">
        <v>-2.6170629862755299</v>
      </c>
      <c r="G9261" s="2">
        <v>0.39565899177824798</v>
      </c>
      <c r="H9261" s="2">
        <v>0.87100741730379805</v>
      </c>
      <c r="I9261" s="2"/>
      <c r="J9261" s="2"/>
    </row>
    <row r="9262" spans="1:10" x14ac:dyDescent="0.2">
      <c r="A9262" s="2" t="s">
        <v>18510</v>
      </c>
      <c r="B9262" s="2" t="s">
        <v>18511</v>
      </c>
      <c r="C9262" s="2" t="s">
        <v>10</v>
      </c>
      <c r="D9262" s="2" t="s">
        <v>11</v>
      </c>
      <c r="E9262" s="2">
        <v>0.151896761901128</v>
      </c>
      <c r="F9262" s="2">
        <v>-2.5381209804677498</v>
      </c>
      <c r="G9262" s="2">
        <v>0.46419971340543897</v>
      </c>
      <c r="H9262" s="2">
        <v>0.89485415742138996</v>
      </c>
      <c r="I9262" s="2"/>
      <c r="J9262" s="2"/>
    </row>
    <row r="9263" spans="1:10" x14ac:dyDescent="0.2">
      <c r="A9263" s="2" t="s">
        <v>18512</v>
      </c>
      <c r="B9263" s="2" t="s">
        <v>18513</v>
      </c>
      <c r="C9263" s="2" t="s">
        <v>10</v>
      </c>
      <c r="D9263" s="2" t="s">
        <v>11</v>
      </c>
      <c r="E9263" s="2">
        <v>0.151891089678582</v>
      </c>
      <c r="F9263" s="2">
        <v>-2.5149991302516899</v>
      </c>
      <c r="G9263" s="2">
        <v>0.34975626437652801</v>
      </c>
      <c r="H9263" s="2">
        <v>0.85337726722043294</v>
      </c>
      <c r="I9263" s="2"/>
      <c r="J9263" s="2"/>
    </row>
    <row r="9264" spans="1:10" x14ac:dyDescent="0.2">
      <c r="A9264" s="2" t="s">
        <v>18514</v>
      </c>
      <c r="B9264" s="2" t="s">
        <v>18515</v>
      </c>
      <c r="C9264" s="2" t="s">
        <v>10</v>
      </c>
      <c r="D9264" s="2" t="s">
        <v>11</v>
      </c>
      <c r="E9264" s="2">
        <v>0.151862337773358</v>
      </c>
      <c r="F9264" s="2">
        <v>6.4627952579232399</v>
      </c>
      <c r="G9264" s="2">
        <v>0.146099290503828</v>
      </c>
      <c r="H9264" s="2">
        <v>0.736986493773091</v>
      </c>
      <c r="I9264" s="2"/>
      <c r="J9264" s="2"/>
    </row>
    <row r="9265" spans="1:10" x14ac:dyDescent="0.2">
      <c r="A9265" s="2" t="s">
        <v>18516</v>
      </c>
      <c r="B9265" s="2" t="s">
        <v>18517</v>
      </c>
      <c r="C9265" s="2" t="s">
        <v>10</v>
      </c>
      <c r="D9265" s="2" t="s">
        <v>11</v>
      </c>
      <c r="E9265" s="2">
        <v>0.15185617348931099</v>
      </c>
      <c r="F9265" s="2">
        <v>-1.18531703333366</v>
      </c>
      <c r="G9265" s="2">
        <v>0.66879926451176497</v>
      </c>
      <c r="H9265" s="2">
        <v>0.94703098942977604</v>
      </c>
      <c r="I9265" s="2"/>
      <c r="J9265" s="2"/>
    </row>
    <row r="9266" spans="1:10" x14ac:dyDescent="0.2">
      <c r="A9266" s="2" t="s">
        <v>18518</v>
      </c>
      <c r="B9266" s="2" t="s">
        <v>18519</v>
      </c>
      <c r="C9266" s="2" t="s">
        <v>10</v>
      </c>
      <c r="D9266" s="2" t="s">
        <v>11</v>
      </c>
      <c r="E9266" s="2">
        <v>0.151855631255155</v>
      </c>
      <c r="F9266" s="2">
        <v>-2.7298600827657</v>
      </c>
      <c r="G9266" s="2">
        <v>0.30449990851209102</v>
      </c>
      <c r="H9266" s="2">
        <v>0.83488768457701201</v>
      </c>
      <c r="I9266" s="2"/>
      <c r="J9266" s="2"/>
    </row>
    <row r="9267" spans="1:10" x14ac:dyDescent="0.2">
      <c r="A9267" s="2" t="s">
        <v>18520</v>
      </c>
      <c r="B9267" s="2" t="s">
        <v>18521</v>
      </c>
      <c r="C9267" s="2" t="s">
        <v>10</v>
      </c>
      <c r="D9267" s="2" t="s">
        <v>11</v>
      </c>
      <c r="E9267" s="2">
        <v>0.15185356907837599</v>
      </c>
      <c r="F9267" s="2">
        <v>-2.4857036486990398</v>
      </c>
      <c r="G9267" s="2">
        <v>0.54075995153099898</v>
      </c>
      <c r="H9267" s="2">
        <v>0.91954274683955795</v>
      </c>
      <c r="I9267" s="2"/>
      <c r="J9267" s="2"/>
    </row>
    <row r="9268" spans="1:10" x14ac:dyDescent="0.2">
      <c r="A9268" s="2" t="s">
        <v>18522</v>
      </c>
      <c r="B9268" s="2" t="s">
        <v>18523</v>
      </c>
      <c r="C9268" s="2" t="s">
        <v>10</v>
      </c>
      <c r="D9268" s="2" t="s">
        <v>11</v>
      </c>
      <c r="E9268" s="2">
        <v>0.15183403852133401</v>
      </c>
      <c r="F9268" s="2">
        <v>5.4262513752966699</v>
      </c>
      <c r="G9268" s="2">
        <v>0.12574654770173799</v>
      </c>
      <c r="H9268" s="2">
        <v>0.719556975750269</v>
      </c>
      <c r="I9268" s="2"/>
      <c r="J9268" s="2"/>
    </row>
    <row r="9269" spans="1:10" x14ac:dyDescent="0.2">
      <c r="A9269" s="2" t="s">
        <v>18524</v>
      </c>
      <c r="B9269" s="2" t="s">
        <v>18525</v>
      </c>
      <c r="C9269" s="2" t="s">
        <v>10</v>
      </c>
      <c r="D9269" s="2" t="s">
        <v>11</v>
      </c>
      <c r="E9269" s="2">
        <v>0.151832472180814</v>
      </c>
      <c r="F9269" s="2">
        <v>0.94533571755299395</v>
      </c>
      <c r="G9269" s="2">
        <v>0.650584178195035</v>
      </c>
      <c r="H9269" s="2">
        <v>0.94317043043279902</v>
      </c>
      <c r="I9269" s="2"/>
      <c r="J9269" s="2"/>
    </row>
    <row r="9270" spans="1:10" x14ac:dyDescent="0.2">
      <c r="A9270" s="2" t="s">
        <v>18526</v>
      </c>
      <c r="B9270" s="2" t="s">
        <v>18527</v>
      </c>
      <c r="C9270" s="2" t="s">
        <v>10</v>
      </c>
      <c r="D9270" s="2" t="s">
        <v>11</v>
      </c>
      <c r="E9270" s="2">
        <v>0.151816125099866</v>
      </c>
      <c r="F9270" s="2">
        <v>-2.7571494914013299</v>
      </c>
      <c r="G9270" s="2">
        <v>0.33297164365378501</v>
      </c>
      <c r="H9270" s="2">
        <v>0.84614014503919699</v>
      </c>
      <c r="I9270" s="2"/>
      <c r="J9270" s="2"/>
    </row>
    <row r="9271" spans="1:10" x14ac:dyDescent="0.2">
      <c r="A9271" s="2" t="s">
        <v>18528</v>
      </c>
      <c r="B9271" s="2" t="s">
        <v>18529</v>
      </c>
      <c r="C9271" s="2" t="s">
        <v>10</v>
      </c>
      <c r="D9271" s="2" t="s">
        <v>11</v>
      </c>
      <c r="E9271" s="2">
        <v>0.15180810617717799</v>
      </c>
      <c r="F9271" s="2">
        <v>-2.5543473224668598</v>
      </c>
      <c r="G9271" s="2">
        <v>0.52777673188766405</v>
      </c>
      <c r="H9271" s="2">
        <v>0.91590976598356799</v>
      </c>
      <c r="I9271" s="2"/>
      <c r="J9271" s="2"/>
    </row>
    <row r="9272" spans="1:10" x14ac:dyDescent="0.2">
      <c r="A9272" s="2" t="s">
        <v>18530</v>
      </c>
      <c r="B9272" s="2" t="s">
        <v>18531</v>
      </c>
      <c r="C9272" s="2" t="s">
        <v>10</v>
      </c>
      <c r="D9272" s="2" t="s">
        <v>11</v>
      </c>
      <c r="E9272" s="2">
        <v>0.151782149395217</v>
      </c>
      <c r="F9272" s="2">
        <v>-2.6515409489120998</v>
      </c>
      <c r="G9272" s="2">
        <v>0.41761786841196202</v>
      </c>
      <c r="H9272" s="2">
        <v>0.87842603835653699</v>
      </c>
      <c r="I9272" s="2"/>
      <c r="J9272" s="2"/>
    </row>
    <row r="9273" spans="1:10" x14ac:dyDescent="0.2">
      <c r="A9273" s="2" t="s">
        <v>18532</v>
      </c>
      <c r="B9273" s="2" t="s">
        <v>18533</v>
      </c>
      <c r="C9273" s="2" t="s">
        <v>10</v>
      </c>
      <c r="D9273" s="2" t="s">
        <v>11</v>
      </c>
      <c r="E9273" s="2">
        <v>0.15177423615716501</v>
      </c>
      <c r="F9273" s="2">
        <v>-2.38755534046753</v>
      </c>
      <c r="G9273" s="2">
        <v>0.61133437864624296</v>
      </c>
      <c r="H9273" s="2">
        <v>0.93719344866132404</v>
      </c>
      <c r="I9273" s="2"/>
      <c r="J9273" s="2"/>
    </row>
    <row r="9274" spans="1:10" x14ac:dyDescent="0.2">
      <c r="A9274" s="2" t="s">
        <v>18534</v>
      </c>
      <c r="B9274" s="2" t="s">
        <v>18535</v>
      </c>
      <c r="C9274" s="2" t="s">
        <v>10</v>
      </c>
      <c r="D9274" s="2" t="s">
        <v>11</v>
      </c>
      <c r="E9274" s="2">
        <v>0.151742666408307</v>
      </c>
      <c r="F9274" s="2">
        <v>-2.5557405751402</v>
      </c>
      <c r="G9274" s="2">
        <v>0.40558011161957502</v>
      </c>
      <c r="H9274" s="2">
        <v>0.87542437817214303</v>
      </c>
      <c r="I9274" s="2"/>
      <c r="J9274" s="2"/>
    </row>
    <row r="9275" spans="1:10" x14ac:dyDescent="0.2">
      <c r="A9275" s="2" t="s">
        <v>18536</v>
      </c>
      <c r="B9275" s="2" t="s">
        <v>18537</v>
      </c>
      <c r="C9275" s="2" t="s">
        <v>10</v>
      </c>
      <c r="D9275" s="2" t="s">
        <v>11</v>
      </c>
      <c r="E9275" s="2">
        <v>0.151689962684566</v>
      </c>
      <c r="F9275" s="2">
        <v>-2.25570304947151</v>
      </c>
      <c r="G9275" s="2">
        <v>0.55383556185028704</v>
      </c>
      <c r="H9275" s="2">
        <v>0.92324058020793998</v>
      </c>
      <c r="I9275" s="2"/>
      <c r="J9275" s="2"/>
    </row>
    <row r="9276" spans="1:10" x14ac:dyDescent="0.2">
      <c r="A9276" s="2" t="s">
        <v>18538</v>
      </c>
      <c r="B9276" s="2" t="s">
        <v>18539</v>
      </c>
      <c r="C9276" s="2" t="s">
        <v>10</v>
      </c>
      <c r="D9276" s="2" t="s">
        <v>11</v>
      </c>
      <c r="E9276" s="2">
        <v>0.15166658736539601</v>
      </c>
      <c r="F9276" s="2">
        <v>-1.8522853944667801</v>
      </c>
      <c r="G9276" s="2">
        <v>0.62516874824485602</v>
      </c>
      <c r="H9276" s="2">
        <v>0.93899350964870398</v>
      </c>
      <c r="I9276" s="2"/>
      <c r="J9276" s="2"/>
    </row>
    <row r="9277" spans="1:10" x14ac:dyDescent="0.2">
      <c r="A9277" s="2" t="s">
        <v>18540</v>
      </c>
      <c r="B9277" s="2" t="s">
        <v>18541</v>
      </c>
      <c r="C9277" s="2" t="s">
        <v>10</v>
      </c>
      <c r="D9277" s="2" t="s">
        <v>11</v>
      </c>
      <c r="E9277" s="2">
        <v>0.15166254773554599</v>
      </c>
      <c r="F9277" s="2">
        <v>4.6442526762824397</v>
      </c>
      <c r="G9277" s="2">
        <v>0.102213695457093</v>
      </c>
      <c r="H9277" s="2">
        <v>0.70016236962508205</v>
      </c>
      <c r="I9277" s="2"/>
      <c r="J9277" s="2"/>
    </row>
    <row r="9278" spans="1:10" x14ac:dyDescent="0.2">
      <c r="A9278" s="2" t="s">
        <v>18542</v>
      </c>
      <c r="B9278" s="2" t="s">
        <v>18543</v>
      </c>
      <c r="C9278" s="2" t="s">
        <v>10</v>
      </c>
      <c r="D9278" s="2" t="s">
        <v>11</v>
      </c>
      <c r="E9278" s="2">
        <v>0.151660299394068</v>
      </c>
      <c r="F9278" s="2">
        <v>-2.4534494516525802</v>
      </c>
      <c r="G9278" s="2">
        <v>0.57422931060392202</v>
      </c>
      <c r="H9278" s="2">
        <v>0.92978697127423704</v>
      </c>
      <c r="I9278" s="2"/>
      <c r="J9278" s="2"/>
    </row>
    <row r="9279" spans="1:10" x14ac:dyDescent="0.2">
      <c r="A9279" s="2" t="s">
        <v>18544</v>
      </c>
      <c r="B9279" s="2" t="s">
        <v>18545</v>
      </c>
      <c r="C9279" s="2" t="s">
        <v>10</v>
      </c>
      <c r="D9279" s="2" t="s">
        <v>11</v>
      </c>
      <c r="E9279" s="2">
        <v>0.15162760803056699</v>
      </c>
      <c r="F9279" s="2">
        <v>-2.4780462289760798</v>
      </c>
      <c r="G9279" s="2">
        <v>0.57695693378864399</v>
      </c>
      <c r="H9279" s="2">
        <v>0.93088363183019096</v>
      </c>
      <c r="I9279" s="2"/>
      <c r="J9279" s="2"/>
    </row>
    <row r="9280" spans="1:10" x14ac:dyDescent="0.2">
      <c r="A9280" s="2" t="s">
        <v>18546</v>
      </c>
      <c r="B9280" s="2" t="s">
        <v>18547</v>
      </c>
      <c r="C9280" s="2" t="s">
        <v>10</v>
      </c>
      <c r="D9280" s="2" t="s">
        <v>11</v>
      </c>
      <c r="E9280" s="2">
        <v>0.15160237412609401</v>
      </c>
      <c r="F9280" s="2">
        <v>3.1975264589119399</v>
      </c>
      <c r="G9280" s="2">
        <v>0.31204924101467302</v>
      </c>
      <c r="H9280" s="2">
        <v>0.83800283642129103</v>
      </c>
      <c r="I9280" s="2"/>
      <c r="J9280" s="2"/>
    </row>
    <row r="9281" spans="1:10" x14ac:dyDescent="0.2">
      <c r="A9281" s="2" t="s">
        <v>18548</v>
      </c>
      <c r="B9281" s="2" t="s">
        <v>18549</v>
      </c>
      <c r="C9281" s="2" t="s">
        <v>10</v>
      </c>
      <c r="D9281" s="2" t="s">
        <v>11</v>
      </c>
      <c r="E9281" s="2">
        <v>0.151566840742727</v>
      </c>
      <c r="F9281" s="2">
        <v>6.5091448930111904</v>
      </c>
      <c r="G9281" s="2">
        <v>5.8399181646826497E-2</v>
      </c>
      <c r="H9281" s="2">
        <v>0.64530699767199895</v>
      </c>
      <c r="I9281" s="2"/>
      <c r="J9281" s="2"/>
    </row>
    <row r="9282" spans="1:10" x14ac:dyDescent="0.2">
      <c r="A9282" s="2" t="s">
        <v>18550</v>
      </c>
      <c r="B9282" s="2" t="s">
        <v>18551</v>
      </c>
      <c r="C9282" s="2" t="s">
        <v>10</v>
      </c>
      <c r="D9282" s="2" t="s">
        <v>11</v>
      </c>
      <c r="E9282" s="2">
        <v>0.15156475029535699</v>
      </c>
      <c r="F9282" s="2">
        <v>2.5222855800879098</v>
      </c>
      <c r="G9282" s="2">
        <v>0.311002820352975</v>
      </c>
      <c r="H9282" s="2">
        <v>0.83727076764235497</v>
      </c>
      <c r="I9282" s="2"/>
      <c r="J9282" s="2"/>
    </row>
    <row r="9283" spans="1:10" x14ac:dyDescent="0.2">
      <c r="A9283" s="2" t="s">
        <v>18552</v>
      </c>
      <c r="B9283" s="2" t="s">
        <v>18553</v>
      </c>
      <c r="C9283" s="2" t="s">
        <v>10</v>
      </c>
      <c r="D9283" s="2" t="s">
        <v>11</v>
      </c>
      <c r="E9283" s="2">
        <v>0.15155021438813701</v>
      </c>
      <c r="F9283" s="2">
        <v>-2.6324054645206201</v>
      </c>
      <c r="G9283" s="2">
        <v>0.39017824488928698</v>
      </c>
      <c r="H9283" s="2">
        <v>0.86900328817315997</v>
      </c>
      <c r="I9283" s="2"/>
      <c r="J9283" s="2"/>
    </row>
    <row r="9284" spans="1:10" x14ac:dyDescent="0.2">
      <c r="A9284" s="2" t="s">
        <v>18554</v>
      </c>
      <c r="B9284" s="2" t="s">
        <v>18555</v>
      </c>
      <c r="C9284" s="2" t="s">
        <v>10</v>
      </c>
      <c r="D9284" s="2" t="s">
        <v>11</v>
      </c>
      <c r="E9284" s="2">
        <v>0.15154633687772601</v>
      </c>
      <c r="F9284" s="2">
        <v>1.78367906214677</v>
      </c>
      <c r="G9284" s="2">
        <v>0.486807680948038</v>
      </c>
      <c r="H9284" s="2">
        <v>0.90142473023681502</v>
      </c>
      <c r="I9284" s="2"/>
      <c r="J9284" s="2"/>
    </row>
    <row r="9285" spans="1:10" x14ac:dyDescent="0.2">
      <c r="A9285" s="2" t="s">
        <v>18556</v>
      </c>
      <c r="B9285" s="2" t="s">
        <v>18557</v>
      </c>
      <c r="C9285" s="2" t="s">
        <v>10</v>
      </c>
      <c r="D9285" s="2" t="s">
        <v>11</v>
      </c>
      <c r="E9285" s="2">
        <v>0.15153070892855799</v>
      </c>
      <c r="F9285" s="2">
        <v>-2.6850268508805102</v>
      </c>
      <c r="G9285" s="2">
        <v>0.454330030168626</v>
      </c>
      <c r="H9285" s="2">
        <v>0.89108717034796803</v>
      </c>
      <c r="I9285" s="2"/>
      <c r="J9285" s="2"/>
    </row>
    <row r="9286" spans="1:10" x14ac:dyDescent="0.2">
      <c r="A9286" s="2" t="s">
        <v>18558</v>
      </c>
      <c r="B9286" s="2" t="s">
        <v>18559</v>
      </c>
      <c r="C9286" s="2" t="s">
        <v>10</v>
      </c>
      <c r="D9286" s="2" t="s">
        <v>11</v>
      </c>
      <c r="E9286" s="2">
        <v>0.15152051455260701</v>
      </c>
      <c r="F9286" s="2">
        <v>1.5509394415930999</v>
      </c>
      <c r="G9286" s="2">
        <v>0.51113991110885404</v>
      </c>
      <c r="H9286" s="2">
        <v>0.90957920597064501</v>
      </c>
      <c r="I9286" s="2"/>
      <c r="J9286" s="2"/>
    </row>
    <row r="9287" spans="1:10" x14ac:dyDescent="0.2">
      <c r="A9287" s="2" t="s">
        <v>18560</v>
      </c>
      <c r="B9287" s="2" t="s">
        <v>18561</v>
      </c>
      <c r="C9287" s="2" t="s">
        <v>10</v>
      </c>
      <c r="D9287" s="2" t="s">
        <v>11</v>
      </c>
      <c r="E9287" s="2">
        <v>0.151486297200078</v>
      </c>
      <c r="F9287" s="2">
        <v>-2.6415880066253501</v>
      </c>
      <c r="G9287" s="2">
        <v>0.36057136051404198</v>
      </c>
      <c r="H9287" s="2">
        <v>0.85858522751006605</v>
      </c>
      <c r="I9287" s="2"/>
      <c r="J9287" s="2"/>
    </row>
    <row r="9288" spans="1:10" x14ac:dyDescent="0.2">
      <c r="A9288" s="2" t="s">
        <v>18562</v>
      </c>
      <c r="B9288" s="2" t="s">
        <v>18563</v>
      </c>
      <c r="C9288" s="2" t="s">
        <v>10</v>
      </c>
      <c r="D9288" s="2" t="s">
        <v>11</v>
      </c>
      <c r="E9288" s="2">
        <v>0.151433172446817</v>
      </c>
      <c r="F9288" s="2">
        <v>4.6811269209403399</v>
      </c>
      <c r="G9288" s="2">
        <v>0.169620957474301</v>
      </c>
      <c r="H9288" s="2">
        <v>0.75682719696030998</v>
      </c>
      <c r="I9288" s="2"/>
      <c r="J9288" s="2"/>
    </row>
    <row r="9289" spans="1:10" x14ac:dyDescent="0.2">
      <c r="A9289" s="2" t="s">
        <v>18564</v>
      </c>
      <c r="B9289" s="2" t="s">
        <v>18565</v>
      </c>
      <c r="C9289" s="2" t="s">
        <v>10</v>
      </c>
      <c r="D9289" s="2" t="s">
        <v>11</v>
      </c>
      <c r="E9289" s="2">
        <v>0.15143144408044301</v>
      </c>
      <c r="F9289" s="2">
        <v>-2.6837536776543298</v>
      </c>
      <c r="G9289" s="2">
        <v>0.371349042590078</v>
      </c>
      <c r="H9289" s="2">
        <v>0.86236103103421002</v>
      </c>
      <c r="I9289" s="2"/>
      <c r="J9289" s="2"/>
    </row>
    <row r="9290" spans="1:10" x14ac:dyDescent="0.2">
      <c r="A9290" s="2" t="s">
        <v>18566</v>
      </c>
      <c r="B9290" s="2" t="s">
        <v>18567</v>
      </c>
      <c r="C9290" s="2" t="s">
        <v>10</v>
      </c>
      <c r="D9290" s="2" t="s">
        <v>11</v>
      </c>
      <c r="E9290" s="2">
        <v>0.151343472951215</v>
      </c>
      <c r="F9290" s="2">
        <v>4.4734834440676199</v>
      </c>
      <c r="G9290" s="2">
        <v>0.122915765542679</v>
      </c>
      <c r="H9290" s="2">
        <v>0.71602868259806096</v>
      </c>
      <c r="I9290" s="2"/>
      <c r="J9290" s="2"/>
    </row>
    <row r="9291" spans="1:10" x14ac:dyDescent="0.2">
      <c r="A9291" s="2" t="s">
        <v>18568</v>
      </c>
      <c r="B9291" s="2" t="s">
        <v>18569</v>
      </c>
      <c r="C9291" s="2" t="s">
        <v>10</v>
      </c>
      <c r="D9291" s="2" t="s">
        <v>11</v>
      </c>
      <c r="E9291" s="2">
        <v>0.15130225545046999</v>
      </c>
      <c r="F9291" s="2">
        <v>5.5277649937862297</v>
      </c>
      <c r="G9291" s="2">
        <v>7.0637319873566196E-2</v>
      </c>
      <c r="H9291" s="2">
        <v>0.66318881104003202</v>
      </c>
      <c r="I9291" s="2"/>
      <c r="J9291" s="2"/>
    </row>
    <row r="9292" spans="1:10" x14ac:dyDescent="0.2">
      <c r="A9292" s="2" t="s">
        <v>18570</v>
      </c>
      <c r="B9292" s="2" t="s">
        <v>18571</v>
      </c>
      <c r="C9292" s="2" t="s">
        <v>10</v>
      </c>
      <c r="D9292" s="2" t="s">
        <v>11</v>
      </c>
      <c r="E9292" s="2">
        <v>0.15129354658650199</v>
      </c>
      <c r="F9292" s="2">
        <v>10.592493638269399</v>
      </c>
      <c r="G9292" s="2">
        <v>4.9240830392983798E-2</v>
      </c>
      <c r="H9292" s="2">
        <v>0.62954459963203602</v>
      </c>
      <c r="I9292" s="2"/>
      <c r="J9292" s="2"/>
    </row>
    <row r="9293" spans="1:10" x14ac:dyDescent="0.2">
      <c r="A9293" s="2" t="s">
        <v>18572</v>
      </c>
      <c r="B9293" s="2" t="s">
        <v>18573</v>
      </c>
      <c r="C9293" s="2" t="s">
        <v>10</v>
      </c>
      <c r="D9293" s="2" t="s">
        <v>11</v>
      </c>
      <c r="E9293" s="2">
        <v>0.15127160426435601</v>
      </c>
      <c r="F9293" s="2">
        <v>6.7208961706663501</v>
      </c>
      <c r="G9293" s="2">
        <v>2.8835921684691401E-2</v>
      </c>
      <c r="H9293" s="2">
        <v>0.58071932246995495</v>
      </c>
      <c r="I9293" s="2"/>
      <c r="J9293" s="2"/>
    </row>
    <row r="9294" spans="1:10" x14ac:dyDescent="0.2">
      <c r="A9294" s="2" t="s">
        <v>18574</v>
      </c>
      <c r="B9294" s="2" t="s">
        <v>18575</v>
      </c>
      <c r="C9294" s="2" t="s">
        <v>10</v>
      </c>
      <c r="D9294" s="2" t="s">
        <v>11</v>
      </c>
      <c r="E9294" s="2">
        <v>0.15125274056827201</v>
      </c>
      <c r="F9294" s="2">
        <v>-0.65502054211201299</v>
      </c>
      <c r="G9294" s="2">
        <v>0.66169144262985402</v>
      </c>
      <c r="H9294" s="2">
        <v>0.945152793060133</v>
      </c>
      <c r="I9294" s="2"/>
      <c r="J9294" s="2"/>
    </row>
    <row r="9295" spans="1:10" x14ac:dyDescent="0.2">
      <c r="A9295" s="2" t="s">
        <v>18576</v>
      </c>
      <c r="B9295" s="2" t="s">
        <v>18577</v>
      </c>
      <c r="C9295" s="2" t="s">
        <v>10</v>
      </c>
      <c r="D9295" s="2" t="s">
        <v>11</v>
      </c>
      <c r="E9295" s="2">
        <v>0.15117916858550901</v>
      </c>
      <c r="F9295" s="2">
        <v>-2.5016632140118</v>
      </c>
      <c r="G9295" s="2">
        <v>0.44645790414636899</v>
      </c>
      <c r="H9295" s="2">
        <v>0.88927031218408903</v>
      </c>
      <c r="I9295" s="2"/>
      <c r="J9295" s="2"/>
    </row>
    <row r="9296" spans="1:10" x14ac:dyDescent="0.2">
      <c r="A9296" s="2" t="s">
        <v>18578</v>
      </c>
      <c r="B9296" s="2" t="s">
        <v>18579</v>
      </c>
      <c r="C9296" s="2" t="s">
        <v>10</v>
      </c>
      <c r="D9296" s="2" t="s">
        <v>11</v>
      </c>
      <c r="E9296" s="2">
        <v>0.15115264409333901</v>
      </c>
      <c r="F9296" s="2">
        <v>-2.32126113957389</v>
      </c>
      <c r="G9296" s="2">
        <v>0.60759012677470403</v>
      </c>
      <c r="H9296" s="2">
        <v>0.93711714557723302</v>
      </c>
      <c r="I9296" s="2"/>
      <c r="J9296" s="2"/>
    </row>
    <row r="9297" spans="1:10" x14ac:dyDescent="0.2">
      <c r="A9297" s="2" t="s">
        <v>18580</v>
      </c>
      <c r="B9297" s="2" t="s">
        <v>18581</v>
      </c>
      <c r="C9297" s="2" t="s">
        <v>10</v>
      </c>
      <c r="D9297" s="2" t="s">
        <v>11</v>
      </c>
      <c r="E9297" s="2">
        <v>0.15112625118661599</v>
      </c>
      <c r="F9297" s="2">
        <v>-2.2885487901942501</v>
      </c>
      <c r="G9297" s="2">
        <v>0.56952558422489197</v>
      </c>
      <c r="H9297" s="2">
        <v>0.92862955493485799</v>
      </c>
      <c r="I9297" s="2"/>
      <c r="J9297" s="2"/>
    </row>
    <row r="9298" spans="1:10" x14ac:dyDescent="0.2">
      <c r="A9298" s="2" t="s">
        <v>18582</v>
      </c>
      <c r="B9298" s="2" t="s">
        <v>18583</v>
      </c>
      <c r="C9298" s="2" t="s">
        <v>10</v>
      </c>
      <c r="D9298" s="2" t="s">
        <v>11</v>
      </c>
      <c r="E9298" s="2">
        <v>0.151122413855585</v>
      </c>
      <c r="F9298" s="2">
        <v>4.6655850318594503</v>
      </c>
      <c r="G9298" s="2">
        <v>9.4418237770148003E-2</v>
      </c>
      <c r="H9298" s="2">
        <v>0.691644941369425</v>
      </c>
      <c r="I9298" s="2"/>
      <c r="J9298" s="2"/>
    </row>
    <row r="9299" spans="1:10" x14ac:dyDescent="0.2">
      <c r="A9299" s="2" t="s">
        <v>18584</v>
      </c>
      <c r="B9299" s="2" t="s">
        <v>18585</v>
      </c>
      <c r="C9299" s="2" t="s">
        <v>10</v>
      </c>
      <c r="D9299" s="2" t="s">
        <v>11</v>
      </c>
      <c r="E9299" s="2">
        <v>0.15108854052190299</v>
      </c>
      <c r="F9299" s="2">
        <v>5.0133089718834798</v>
      </c>
      <c r="G9299" s="2">
        <v>0.10659644090833501</v>
      </c>
      <c r="H9299" s="2">
        <v>0.70325401156195799</v>
      </c>
      <c r="I9299" s="2"/>
      <c r="J9299" s="2"/>
    </row>
    <row r="9300" spans="1:10" x14ac:dyDescent="0.2">
      <c r="A9300" s="2" t="s">
        <v>18586</v>
      </c>
      <c r="B9300" s="2" t="s">
        <v>18587</v>
      </c>
      <c r="C9300" s="2" t="s">
        <v>10</v>
      </c>
      <c r="D9300" s="2" t="s">
        <v>11</v>
      </c>
      <c r="E9300" s="2">
        <v>0.151080071982714</v>
      </c>
      <c r="F9300" s="2">
        <v>-2.7920954337373498</v>
      </c>
      <c r="G9300" s="2">
        <v>0.33299260865236102</v>
      </c>
      <c r="H9300" s="2">
        <v>0.84614014503919699</v>
      </c>
      <c r="I9300" s="2"/>
      <c r="J9300" s="2"/>
    </row>
    <row r="9301" spans="1:10" x14ac:dyDescent="0.2">
      <c r="A9301" s="2" t="s">
        <v>18588</v>
      </c>
      <c r="B9301" s="2" t="s">
        <v>18589</v>
      </c>
      <c r="C9301" s="2" t="s">
        <v>10</v>
      </c>
      <c r="D9301" s="2" t="s">
        <v>11</v>
      </c>
      <c r="E9301" s="2">
        <v>0.15106893334563901</v>
      </c>
      <c r="F9301" s="2">
        <v>-2.5558121425314</v>
      </c>
      <c r="G9301" s="2">
        <v>0.39086110460336199</v>
      </c>
      <c r="H9301" s="2">
        <v>0.86900328817315997</v>
      </c>
      <c r="I9301" s="2"/>
      <c r="J9301" s="2"/>
    </row>
    <row r="9302" spans="1:10" x14ac:dyDescent="0.2">
      <c r="A9302" s="2" t="s">
        <v>18590</v>
      </c>
      <c r="B9302" s="2" t="s">
        <v>18591</v>
      </c>
      <c r="C9302" s="2" t="s">
        <v>10</v>
      </c>
      <c r="D9302" s="2" t="s">
        <v>11</v>
      </c>
      <c r="E9302" s="2">
        <v>0.15106669294762201</v>
      </c>
      <c r="F9302" s="2">
        <v>-2.5461956367563601</v>
      </c>
      <c r="G9302" s="2">
        <v>0.41689761414162302</v>
      </c>
      <c r="H9302" s="2">
        <v>0.87836534567717195</v>
      </c>
      <c r="I9302" s="2"/>
      <c r="J9302" s="2"/>
    </row>
    <row r="9303" spans="1:10" x14ac:dyDescent="0.2">
      <c r="A9303" s="2" t="s">
        <v>18592</v>
      </c>
      <c r="B9303" s="2" t="s">
        <v>18593</v>
      </c>
      <c r="C9303" s="2" t="s">
        <v>10</v>
      </c>
      <c r="D9303" s="2" t="s">
        <v>11</v>
      </c>
      <c r="E9303" s="2">
        <v>0.151040985059338</v>
      </c>
      <c r="F9303" s="2">
        <v>6.5752843403033099</v>
      </c>
      <c r="G9303" s="2">
        <v>1.6526856582666699E-2</v>
      </c>
      <c r="H9303" s="2">
        <v>0.52496208595172</v>
      </c>
      <c r="I9303" s="2"/>
      <c r="J9303" s="2"/>
    </row>
    <row r="9304" spans="1:10" x14ac:dyDescent="0.2">
      <c r="A9304" s="2" t="s">
        <v>18594</v>
      </c>
      <c r="B9304" s="2" t="s">
        <v>18595</v>
      </c>
      <c r="C9304" s="2" t="s">
        <v>10</v>
      </c>
      <c r="D9304" s="2" t="s">
        <v>11</v>
      </c>
      <c r="E9304" s="2">
        <v>0.151023536966019</v>
      </c>
      <c r="F9304" s="2">
        <v>-2.4028168112099602</v>
      </c>
      <c r="G9304" s="2">
        <v>0.61308799676521097</v>
      </c>
      <c r="H9304" s="2">
        <v>0.93756314705090005</v>
      </c>
      <c r="I9304" s="2"/>
      <c r="J9304" s="2"/>
    </row>
    <row r="9305" spans="1:10" x14ac:dyDescent="0.2">
      <c r="A9305" s="2" t="s">
        <v>18596</v>
      </c>
      <c r="B9305" s="2" t="s">
        <v>18597</v>
      </c>
      <c r="C9305" s="2" t="s">
        <v>10</v>
      </c>
      <c r="D9305" s="2" t="s">
        <v>11</v>
      </c>
      <c r="E9305" s="2">
        <v>0.15101944740649301</v>
      </c>
      <c r="F9305" s="2">
        <v>1.7508174165873001</v>
      </c>
      <c r="G9305" s="2">
        <v>0.45288799791439799</v>
      </c>
      <c r="H9305" s="2">
        <v>0.89063675652653096</v>
      </c>
      <c r="I9305" s="2"/>
      <c r="J9305" s="2"/>
    </row>
    <row r="9306" spans="1:10" x14ac:dyDescent="0.2">
      <c r="A9306" s="2" t="s">
        <v>18598</v>
      </c>
      <c r="B9306" s="2" t="s">
        <v>18599</v>
      </c>
      <c r="C9306" s="2" t="s">
        <v>10</v>
      </c>
      <c r="D9306" s="2" t="s">
        <v>11</v>
      </c>
      <c r="E9306" s="2">
        <v>0.15098743628853001</v>
      </c>
      <c r="F9306" s="2">
        <v>-2.5514941866294198</v>
      </c>
      <c r="G9306" s="2">
        <v>0.42961898539813498</v>
      </c>
      <c r="H9306" s="2">
        <v>0.88399102702122301</v>
      </c>
      <c r="I9306" s="2"/>
      <c r="J9306" s="2"/>
    </row>
    <row r="9307" spans="1:10" x14ac:dyDescent="0.2">
      <c r="A9307" s="2" t="s">
        <v>18600</v>
      </c>
      <c r="B9307" s="2" t="s">
        <v>18601</v>
      </c>
      <c r="C9307" s="2" t="s">
        <v>10</v>
      </c>
      <c r="D9307" s="2" t="s">
        <v>11</v>
      </c>
      <c r="E9307" s="2">
        <v>0.15097877883715399</v>
      </c>
      <c r="F9307" s="2">
        <v>0.57123337963238296</v>
      </c>
      <c r="G9307" s="2">
        <v>0.620676333484936</v>
      </c>
      <c r="H9307" s="2">
        <v>0.938474293685441</v>
      </c>
      <c r="I9307" s="2"/>
      <c r="J9307" s="2"/>
    </row>
    <row r="9308" spans="1:10" x14ac:dyDescent="0.2">
      <c r="A9308" s="2" t="s">
        <v>18602</v>
      </c>
      <c r="B9308" s="2" t="s">
        <v>18603</v>
      </c>
      <c r="C9308" s="2" t="s">
        <v>10</v>
      </c>
      <c r="D9308" s="2" t="s">
        <v>11</v>
      </c>
      <c r="E9308" s="2">
        <v>0.15095515240589499</v>
      </c>
      <c r="F9308" s="2">
        <v>-2.7677747551456302</v>
      </c>
      <c r="G9308" s="2">
        <v>0.32910623509084103</v>
      </c>
      <c r="H9308" s="2">
        <v>0.84478530289264397</v>
      </c>
      <c r="I9308" s="2"/>
      <c r="J9308" s="2"/>
    </row>
    <row r="9309" spans="1:10" x14ac:dyDescent="0.2">
      <c r="A9309" s="2" t="s">
        <v>18604</v>
      </c>
      <c r="B9309" s="2" t="s">
        <v>18605</v>
      </c>
      <c r="C9309" s="2" t="s">
        <v>10</v>
      </c>
      <c r="D9309" s="2" t="s">
        <v>11</v>
      </c>
      <c r="E9309" s="2">
        <v>0.150923699409241</v>
      </c>
      <c r="F9309" s="2">
        <v>-2.6170317239910799</v>
      </c>
      <c r="G9309" s="2">
        <v>0.48910516713319802</v>
      </c>
      <c r="H9309" s="2">
        <v>0.90235799008778805</v>
      </c>
      <c r="I9309" s="2"/>
      <c r="J9309" s="2"/>
    </row>
    <row r="9310" spans="1:10" x14ac:dyDescent="0.2">
      <c r="A9310" s="2" t="s">
        <v>18606</v>
      </c>
      <c r="B9310" s="2" t="s">
        <v>18607</v>
      </c>
      <c r="C9310" s="2" t="s">
        <v>10</v>
      </c>
      <c r="D9310" s="2" t="s">
        <v>11</v>
      </c>
      <c r="E9310" s="2">
        <v>0.15091581890964301</v>
      </c>
      <c r="F9310" s="2">
        <v>4.8253053042974399</v>
      </c>
      <c r="G9310" s="2">
        <v>0.17669784258118801</v>
      </c>
      <c r="H9310" s="2">
        <v>0.76389280453386599</v>
      </c>
      <c r="I9310" s="2"/>
      <c r="J9310" s="2"/>
    </row>
    <row r="9311" spans="1:10" x14ac:dyDescent="0.2">
      <c r="A9311" s="2" t="s">
        <v>18608</v>
      </c>
      <c r="B9311" s="2" t="s">
        <v>18609</v>
      </c>
      <c r="C9311" s="2" t="s">
        <v>10</v>
      </c>
      <c r="D9311" s="2" t="s">
        <v>11</v>
      </c>
      <c r="E9311" s="2">
        <v>0.150910069553048</v>
      </c>
      <c r="F9311" s="2">
        <v>-2.3481748339769002</v>
      </c>
      <c r="G9311" s="2">
        <v>0.57935937204222698</v>
      </c>
      <c r="H9311" s="2">
        <v>0.93120189055359004</v>
      </c>
      <c r="I9311" s="2"/>
      <c r="J9311" s="2"/>
    </row>
    <row r="9312" spans="1:10" x14ac:dyDescent="0.2">
      <c r="A9312" s="2" t="s">
        <v>18610</v>
      </c>
      <c r="B9312" s="2" t="s">
        <v>18611</v>
      </c>
      <c r="C9312" s="2" t="s">
        <v>10</v>
      </c>
      <c r="D9312" s="2" t="s">
        <v>11</v>
      </c>
      <c r="E9312" s="2">
        <v>0.150899024671836</v>
      </c>
      <c r="F9312" s="2">
        <v>5.1765856527785701</v>
      </c>
      <c r="G9312" s="2">
        <v>0.191912810505072</v>
      </c>
      <c r="H9312" s="2">
        <v>0.77163411992113895</v>
      </c>
      <c r="I9312" s="2"/>
      <c r="J9312" s="2"/>
    </row>
    <row r="9313" spans="1:10" x14ac:dyDescent="0.2">
      <c r="A9313" s="2" t="s">
        <v>18612</v>
      </c>
      <c r="B9313" s="2" t="s">
        <v>18613</v>
      </c>
      <c r="C9313" s="2" t="s">
        <v>10</v>
      </c>
      <c r="D9313" s="2" t="s">
        <v>11</v>
      </c>
      <c r="E9313" s="2">
        <v>0.15080778778675399</v>
      </c>
      <c r="F9313" s="2">
        <v>-2.7256016081037799</v>
      </c>
      <c r="G9313" s="2">
        <v>0.32530307180156398</v>
      </c>
      <c r="H9313" s="2">
        <v>0.84478530289264397</v>
      </c>
      <c r="I9313" s="2"/>
      <c r="J9313" s="2"/>
    </row>
    <row r="9314" spans="1:10" x14ac:dyDescent="0.2">
      <c r="A9314" s="2" t="s">
        <v>18614</v>
      </c>
      <c r="B9314" s="2" t="s">
        <v>18615</v>
      </c>
      <c r="C9314" s="2" t="s">
        <v>10</v>
      </c>
      <c r="D9314" s="2" t="s">
        <v>11</v>
      </c>
      <c r="E9314" s="2">
        <v>0.15080096865332801</v>
      </c>
      <c r="F9314" s="2">
        <v>5.4444519154798199</v>
      </c>
      <c r="G9314" s="2">
        <v>5.0526685133588801E-2</v>
      </c>
      <c r="H9314" s="2">
        <v>0.63050540854649095</v>
      </c>
      <c r="I9314" s="2"/>
      <c r="J9314" s="2"/>
    </row>
    <row r="9315" spans="1:10" x14ac:dyDescent="0.2">
      <c r="A9315" s="2" t="s">
        <v>18616</v>
      </c>
      <c r="B9315" s="2" t="s">
        <v>18617</v>
      </c>
      <c r="C9315" s="2" t="s">
        <v>10</v>
      </c>
      <c r="D9315" s="2" t="s">
        <v>11</v>
      </c>
      <c r="E9315" s="2">
        <v>0.150799575225538</v>
      </c>
      <c r="F9315" s="2">
        <v>-2.65627107287091</v>
      </c>
      <c r="G9315" s="2">
        <v>0.39630007180490401</v>
      </c>
      <c r="H9315" s="2">
        <v>0.87150849301676703</v>
      </c>
      <c r="I9315" s="2"/>
      <c r="J9315" s="2"/>
    </row>
    <row r="9316" spans="1:10" x14ac:dyDescent="0.2">
      <c r="A9316" s="2" t="s">
        <v>18618</v>
      </c>
      <c r="B9316" s="2" t="s">
        <v>18619</v>
      </c>
      <c r="C9316" s="2" t="s">
        <v>10</v>
      </c>
      <c r="D9316" s="2" t="s">
        <v>11</v>
      </c>
      <c r="E9316" s="2">
        <v>0.15079728708280599</v>
      </c>
      <c r="F9316" s="2">
        <v>4.7329868438904796</v>
      </c>
      <c r="G9316" s="2">
        <v>0.265123513285555</v>
      </c>
      <c r="H9316" s="2">
        <v>0.81649795265575298</v>
      </c>
      <c r="I9316" s="2"/>
      <c r="J9316" s="2"/>
    </row>
    <row r="9317" spans="1:10" x14ac:dyDescent="0.2">
      <c r="A9317" s="2" t="s">
        <v>18620</v>
      </c>
      <c r="B9317" s="2" t="s">
        <v>18621</v>
      </c>
      <c r="C9317" s="2" t="s">
        <v>10</v>
      </c>
      <c r="D9317" s="2" t="s">
        <v>11</v>
      </c>
      <c r="E9317" s="2">
        <v>0.15079113064966901</v>
      </c>
      <c r="F9317" s="2">
        <v>-2.5759487962258101</v>
      </c>
      <c r="G9317" s="2">
        <v>0.42343456787434097</v>
      </c>
      <c r="H9317" s="2">
        <v>0.88054924077191299</v>
      </c>
      <c r="I9317" s="2"/>
      <c r="J9317" s="2"/>
    </row>
    <row r="9318" spans="1:10" x14ac:dyDescent="0.2">
      <c r="A9318" s="2" t="s">
        <v>18622</v>
      </c>
      <c r="B9318" s="2" t="s">
        <v>18623</v>
      </c>
      <c r="C9318" s="2" t="s">
        <v>10</v>
      </c>
      <c r="D9318" s="2" t="s">
        <v>11</v>
      </c>
      <c r="E9318" s="2">
        <v>0.150760427010943</v>
      </c>
      <c r="F9318" s="2">
        <v>-2.4989866738728299</v>
      </c>
      <c r="G9318" s="2">
        <v>0.53284621298518997</v>
      </c>
      <c r="H9318" s="2">
        <v>0.91698486294526804</v>
      </c>
      <c r="I9318" s="2"/>
      <c r="J9318" s="2"/>
    </row>
    <row r="9319" spans="1:10" x14ac:dyDescent="0.2">
      <c r="A9319" s="2" t="s">
        <v>18624</v>
      </c>
      <c r="B9319" s="2" t="s">
        <v>18625</v>
      </c>
      <c r="C9319" s="2" t="s">
        <v>10</v>
      </c>
      <c r="D9319" s="2" t="s">
        <v>11</v>
      </c>
      <c r="E9319" s="2">
        <v>0.15075927109928799</v>
      </c>
      <c r="F9319" s="2">
        <v>3.1915130079452898</v>
      </c>
      <c r="G9319" s="2">
        <v>0.30770707348327903</v>
      </c>
      <c r="H9319" s="2">
        <v>0.83572584408662498</v>
      </c>
      <c r="I9319" s="2"/>
      <c r="J9319" s="2"/>
    </row>
    <row r="9320" spans="1:10" x14ac:dyDescent="0.2">
      <c r="A9320" s="2" t="s">
        <v>18626</v>
      </c>
      <c r="B9320" s="2" t="s">
        <v>18627</v>
      </c>
      <c r="C9320" s="2" t="s">
        <v>10</v>
      </c>
      <c r="D9320" s="2" t="s">
        <v>11</v>
      </c>
      <c r="E9320" s="2">
        <v>0.15072755940996799</v>
      </c>
      <c r="F9320" s="2">
        <v>-2.6689445014001798</v>
      </c>
      <c r="G9320" s="2">
        <v>0.32818419339003702</v>
      </c>
      <c r="H9320" s="2">
        <v>0.84478530289264397</v>
      </c>
      <c r="I9320" s="2"/>
      <c r="J9320" s="2"/>
    </row>
    <row r="9321" spans="1:10" x14ac:dyDescent="0.2">
      <c r="A9321" s="2" t="s">
        <v>18628</v>
      </c>
      <c r="B9321" s="2" t="s">
        <v>18629</v>
      </c>
      <c r="C9321" s="2" t="s">
        <v>10</v>
      </c>
      <c r="D9321" s="2" t="s">
        <v>11</v>
      </c>
      <c r="E9321" s="2">
        <v>0.15069439154452099</v>
      </c>
      <c r="F9321" s="2">
        <v>-2.59708733841053</v>
      </c>
      <c r="G9321" s="2">
        <v>0.45895355034344298</v>
      </c>
      <c r="H9321" s="2">
        <v>0.89274892310020404</v>
      </c>
      <c r="I9321" s="2"/>
      <c r="J9321" s="2"/>
    </row>
    <row r="9322" spans="1:10" x14ac:dyDescent="0.2">
      <c r="A9322" s="2" t="s">
        <v>18630</v>
      </c>
      <c r="B9322" s="2" t="s">
        <v>18631</v>
      </c>
      <c r="C9322" s="2" t="s">
        <v>10</v>
      </c>
      <c r="D9322" s="2" t="s">
        <v>11</v>
      </c>
      <c r="E9322" s="2">
        <v>0.15067019355387101</v>
      </c>
      <c r="F9322" s="2">
        <v>0.27491197896801201</v>
      </c>
      <c r="G9322" s="2">
        <v>0.57769831289112705</v>
      </c>
      <c r="H9322" s="2">
        <v>0.93098719643035899</v>
      </c>
      <c r="I9322" s="2"/>
      <c r="J9322" s="2"/>
    </row>
    <row r="9323" spans="1:10" x14ac:dyDescent="0.2">
      <c r="A9323" s="2" t="s">
        <v>18632</v>
      </c>
      <c r="B9323" s="2" t="s">
        <v>18633</v>
      </c>
      <c r="C9323" s="2" t="s">
        <v>10</v>
      </c>
      <c r="D9323" s="2" t="s">
        <v>11</v>
      </c>
      <c r="E9323" s="2">
        <v>0.150575729883408</v>
      </c>
      <c r="F9323" s="2">
        <v>4.8861353546550301</v>
      </c>
      <c r="G9323" s="2">
        <v>0.131484356158802</v>
      </c>
      <c r="H9323" s="2">
        <v>0.72474338323922904</v>
      </c>
      <c r="I9323" s="2"/>
      <c r="J9323" s="2"/>
    </row>
    <row r="9324" spans="1:10" x14ac:dyDescent="0.2">
      <c r="A9324" s="2" t="s">
        <v>18634</v>
      </c>
      <c r="B9324" s="2" t="s">
        <v>18635</v>
      </c>
      <c r="C9324" s="2" t="s">
        <v>10</v>
      </c>
      <c r="D9324" s="2" t="s">
        <v>11</v>
      </c>
      <c r="E9324" s="2">
        <v>0.15056507950158199</v>
      </c>
      <c r="F9324" s="2">
        <v>-2.6362849063409599</v>
      </c>
      <c r="G9324" s="2">
        <v>0.38148201963976802</v>
      </c>
      <c r="H9324" s="2">
        <v>0.86716764514810496</v>
      </c>
      <c r="I9324" s="2"/>
      <c r="J9324" s="2"/>
    </row>
    <row r="9325" spans="1:10" x14ac:dyDescent="0.2">
      <c r="A9325" s="2" t="s">
        <v>18636</v>
      </c>
      <c r="B9325" s="2" t="s">
        <v>18637</v>
      </c>
      <c r="C9325" s="2" t="s">
        <v>10</v>
      </c>
      <c r="D9325" s="2" t="s">
        <v>11</v>
      </c>
      <c r="E9325" s="2">
        <v>0.15054475446968299</v>
      </c>
      <c r="F9325" s="2">
        <v>-2.5617808035566298</v>
      </c>
      <c r="G9325" s="2">
        <v>0.429415072500549</v>
      </c>
      <c r="H9325" s="2">
        <v>0.88399102702122301</v>
      </c>
      <c r="I9325" s="2"/>
      <c r="J9325" s="2"/>
    </row>
    <row r="9326" spans="1:10" x14ac:dyDescent="0.2">
      <c r="A9326" s="2" t="s">
        <v>18638</v>
      </c>
      <c r="B9326" s="2" t="s">
        <v>18639</v>
      </c>
      <c r="C9326" s="2" t="s">
        <v>10</v>
      </c>
      <c r="D9326" s="2" t="s">
        <v>11</v>
      </c>
      <c r="E9326" s="2">
        <v>0.150531789750109</v>
      </c>
      <c r="F9326" s="2">
        <v>-2.5446696376109101</v>
      </c>
      <c r="G9326" s="2">
        <v>0.53271634198745299</v>
      </c>
      <c r="H9326" s="2">
        <v>0.91698486294526804</v>
      </c>
      <c r="I9326" s="2"/>
      <c r="J9326" s="2"/>
    </row>
    <row r="9327" spans="1:10" x14ac:dyDescent="0.2">
      <c r="A9327" s="2" t="s">
        <v>18640</v>
      </c>
      <c r="B9327" s="2" t="s">
        <v>18641</v>
      </c>
      <c r="C9327" s="2" t="s">
        <v>10</v>
      </c>
      <c r="D9327" s="2" t="s">
        <v>11</v>
      </c>
      <c r="E9327" s="2">
        <v>0.150485265096857</v>
      </c>
      <c r="F9327" s="2">
        <v>0.24696615134268601</v>
      </c>
      <c r="G9327" s="2">
        <v>0.58674399267313404</v>
      </c>
      <c r="H9327" s="2">
        <v>0.93273298843392904</v>
      </c>
      <c r="I9327" s="2"/>
      <c r="J9327" s="2"/>
    </row>
    <row r="9328" spans="1:10" x14ac:dyDescent="0.2">
      <c r="A9328" s="2" t="s">
        <v>18642</v>
      </c>
      <c r="B9328" s="2" t="s">
        <v>18643</v>
      </c>
      <c r="C9328" s="2" t="s">
        <v>10</v>
      </c>
      <c r="D9328" s="2" t="s">
        <v>11</v>
      </c>
      <c r="E9328" s="2">
        <v>0.15048461596562401</v>
      </c>
      <c r="F9328" s="2">
        <v>-2.3276223388576098</v>
      </c>
      <c r="G9328" s="2">
        <v>0.55643853175035796</v>
      </c>
      <c r="H9328" s="2">
        <v>0.924194689424502</v>
      </c>
      <c r="I9328" s="2"/>
      <c r="J9328" s="2"/>
    </row>
    <row r="9329" spans="1:10" x14ac:dyDescent="0.2">
      <c r="A9329" s="2" t="s">
        <v>18644</v>
      </c>
      <c r="B9329" s="2" t="s">
        <v>18645</v>
      </c>
      <c r="C9329" s="2" t="s">
        <v>10</v>
      </c>
      <c r="D9329" s="2" t="s">
        <v>11</v>
      </c>
      <c r="E9329" s="2">
        <v>0.15048057311010599</v>
      </c>
      <c r="F9329" s="2">
        <v>-2.4824533681200398</v>
      </c>
      <c r="G9329" s="2">
        <v>0.51025069356351904</v>
      </c>
      <c r="H9329" s="2">
        <v>0.90931114648808697</v>
      </c>
      <c r="I9329" s="2"/>
      <c r="J9329" s="2"/>
    </row>
    <row r="9330" spans="1:10" x14ac:dyDescent="0.2">
      <c r="A9330" s="2" t="s">
        <v>18646</v>
      </c>
      <c r="B9330" s="2" t="s">
        <v>18647</v>
      </c>
      <c r="C9330" s="2" t="s">
        <v>10</v>
      </c>
      <c r="D9330" s="2" t="s">
        <v>11</v>
      </c>
      <c r="E9330" s="2">
        <v>0.15043524986336601</v>
      </c>
      <c r="F9330" s="2">
        <v>3.9667141300368098</v>
      </c>
      <c r="G9330" s="2">
        <v>0.143092106673888</v>
      </c>
      <c r="H9330" s="2">
        <v>0.73516075847657703</v>
      </c>
      <c r="I9330" s="2"/>
      <c r="J9330" s="2"/>
    </row>
    <row r="9331" spans="1:10" x14ac:dyDescent="0.2">
      <c r="A9331" s="2" t="s">
        <v>18648</v>
      </c>
      <c r="B9331" s="2" t="s">
        <v>18649</v>
      </c>
      <c r="C9331" s="2" t="s">
        <v>10</v>
      </c>
      <c r="D9331" s="2" t="s">
        <v>11</v>
      </c>
      <c r="E9331" s="2">
        <v>0.15039770877137401</v>
      </c>
      <c r="F9331" s="2">
        <v>-1.77807917138324</v>
      </c>
      <c r="G9331" s="2">
        <v>0.68902693371032497</v>
      </c>
      <c r="H9331" s="2">
        <v>0.95155756187893403</v>
      </c>
      <c r="I9331" s="2"/>
      <c r="J9331" s="2"/>
    </row>
    <row r="9332" spans="1:10" x14ac:dyDescent="0.2">
      <c r="A9332" s="2" t="s">
        <v>18650</v>
      </c>
      <c r="B9332" s="2" t="s">
        <v>18651</v>
      </c>
      <c r="C9332" s="2" t="s">
        <v>10</v>
      </c>
      <c r="D9332" s="2" t="s">
        <v>11</v>
      </c>
      <c r="E9332" s="2">
        <v>0.15037745467462699</v>
      </c>
      <c r="F9332" s="2">
        <v>-2.5998152492132398</v>
      </c>
      <c r="G9332" s="2">
        <v>0.367022685672031</v>
      </c>
      <c r="H9332" s="2">
        <v>0.86110745618023299</v>
      </c>
      <c r="I9332" s="2"/>
      <c r="J9332" s="2"/>
    </row>
    <row r="9333" spans="1:10" x14ac:dyDescent="0.2">
      <c r="A9333" s="2" t="s">
        <v>18652</v>
      </c>
      <c r="B9333" s="2" t="s">
        <v>18653</v>
      </c>
      <c r="C9333" s="2" t="s">
        <v>10</v>
      </c>
      <c r="D9333" s="2" t="s">
        <v>11</v>
      </c>
      <c r="E9333" s="2">
        <v>0.15037421308452401</v>
      </c>
      <c r="F9333" s="2">
        <v>-2.7169805995418299</v>
      </c>
      <c r="G9333" s="2">
        <v>0.43626197739207101</v>
      </c>
      <c r="H9333" s="2">
        <v>0.88600555388042601</v>
      </c>
      <c r="I9333" s="2"/>
      <c r="J9333" s="2"/>
    </row>
    <row r="9334" spans="1:10" x14ac:dyDescent="0.2">
      <c r="A9334" s="2" t="s">
        <v>18654</v>
      </c>
      <c r="B9334" s="2" t="s">
        <v>18655</v>
      </c>
      <c r="C9334" s="2" t="s">
        <v>10</v>
      </c>
      <c r="D9334" s="2" t="s">
        <v>11</v>
      </c>
      <c r="E9334" s="2">
        <v>0.15036542758549601</v>
      </c>
      <c r="F9334" s="2">
        <v>-1.92284126598622</v>
      </c>
      <c r="G9334" s="2">
        <v>0.67454007716426301</v>
      </c>
      <c r="H9334" s="2">
        <v>0.94832729812997396</v>
      </c>
      <c r="I9334" s="2"/>
      <c r="J9334" s="2"/>
    </row>
    <row r="9335" spans="1:10" x14ac:dyDescent="0.2">
      <c r="A9335" s="2" t="s">
        <v>18656</v>
      </c>
      <c r="B9335" s="2" t="s">
        <v>18657</v>
      </c>
      <c r="C9335" s="2" t="s">
        <v>10</v>
      </c>
      <c r="D9335" s="2" t="s">
        <v>11</v>
      </c>
      <c r="E9335" s="2">
        <v>0.150347246929662</v>
      </c>
      <c r="F9335" s="2">
        <v>-2.5738770967639502</v>
      </c>
      <c r="G9335" s="2">
        <v>0.537092744735015</v>
      </c>
      <c r="H9335" s="2">
        <v>0.91811100583058403</v>
      </c>
      <c r="I9335" s="2"/>
      <c r="J9335" s="2"/>
    </row>
    <row r="9336" spans="1:10" x14ac:dyDescent="0.2">
      <c r="A9336" s="2" t="s">
        <v>18658</v>
      </c>
      <c r="B9336" s="2" t="s">
        <v>18659</v>
      </c>
      <c r="C9336" s="2" t="s">
        <v>10</v>
      </c>
      <c r="D9336" s="2" t="s">
        <v>11</v>
      </c>
      <c r="E9336" s="2">
        <v>0.15030393735103201</v>
      </c>
      <c r="F9336" s="2">
        <v>-2.5642108781042099</v>
      </c>
      <c r="G9336" s="2">
        <v>0.51487148202570199</v>
      </c>
      <c r="H9336" s="2">
        <v>0.91214549608314499</v>
      </c>
      <c r="I9336" s="2"/>
      <c r="J9336" s="2"/>
    </row>
    <row r="9337" spans="1:10" x14ac:dyDescent="0.2">
      <c r="A9337" s="2" t="s">
        <v>18660</v>
      </c>
      <c r="B9337" s="2" t="s">
        <v>18661</v>
      </c>
      <c r="C9337" s="2" t="s">
        <v>10</v>
      </c>
      <c r="D9337" s="2" t="s">
        <v>11</v>
      </c>
      <c r="E9337" s="2">
        <v>0.15029687086471</v>
      </c>
      <c r="F9337" s="2">
        <v>-2.70280516481666</v>
      </c>
      <c r="G9337" s="2">
        <v>0.36589887217293798</v>
      </c>
      <c r="H9337" s="2">
        <v>0.86109096503257199</v>
      </c>
      <c r="I9337" s="2"/>
      <c r="J9337" s="2"/>
    </row>
    <row r="9338" spans="1:10" x14ac:dyDescent="0.2">
      <c r="A9338" s="2" t="s">
        <v>18662</v>
      </c>
      <c r="B9338" s="2" t="s">
        <v>18663</v>
      </c>
      <c r="C9338" s="2" t="s">
        <v>10</v>
      </c>
      <c r="D9338" s="2" t="s">
        <v>11</v>
      </c>
      <c r="E9338" s="2">
        <v>0.15029363022445899</v>
      </c>
      <c r="F9338" s="2">
        <v>4.7725975283317696</v>
      </c>
      <c r="G9338" s="2">
        <v>0.183302204594392</v>
      </c>
      <c r="H9338" s="2">
        <v>0.76866250864117902</v>
      </c>
      <c r="I9338" s="2"/>
      <c r="J9338" s="2"/>
    </row>
    <row r="9339" spans="1:10" x14ac:dyDescent="0.2">
      <c r="A9339" s="2" t="s">
        <v>18664</v>
      </c>
      <c r="B9339" s="2" t="s">
        <v>18665</v>
      </c>
      <c r="C9339" s="2" t="s">
        <v>10</v>
      </c>
      <c r="D9339" s="2" t="s">
        <v>11</v>
      </c>
      <c r="E9339" s="2">
        <v>0.15029199645324401</v>
      </c>
      <c r="F9339" s="2">
        <v>-2.5909501819518099</v>
      </c>
      <c r="G9339" s="2">
        <v>0.43007506975755899</v>
      </c>
      <c r="H9339" s="2">
        <v>0.88399956596477103</v>
      </c>
      <c r="I9339" s="2"/>
      <c r="J9339" s="2"/>
    </row>
    <row r="9340" spans="1:10" x14ac:dyDescent="0.2">
      <c r="A9340" s="2" t="s">
        <v>18666</v>
      </c>
      <c r="B9340" s="2" t="s">
        <v>18667</v>
      </c>
      <c r="C9340" s="2" t="s">
        <v>10</v>
      </c>
      <c r="D9340" s="2" t="s">
        <v>11</v>
      </c>
      <c r="E9340" s="2">
        <v>0.150257723998623</v>
      </c>
      <c r="F9340" s="2">
        <v>-2.6516584911068501</v>
      </c>
      <c r="G9340" s="2">
        <v>0.39354138466541499</v>
      </c>
      <c r="H9340" s="2">
        <v>0.86983976037420596</v>
      </c>
      <c r="I9340" s="2"/>
      <c r="J9340" s="2"/>
    </row>
    <row r="9341" spans="1:10" x14ac:dyDescent="0.2">
      <c r="A9341" s="2" t="s">
        <v>18668</v>
      </c>
      <c r="B9341" s="2" t="s">
        <v>18669</v>
      </c>
      <c r="C9341" s="2" t="s">
        <v>10</v>
      </c>
      <c r="D9341" s="2" t="s">
        <v>11</v>
      </c>
      <c r="E9341" s="2">
        <v>0.15025123663038301</v>
      </c>
      <c r="F9341" s="2">
        <v>4.99494562781131</v>
      </c>
      <c r="G9341" s="2">
        <v>5.61829534143828E-2</v>
      </c>
      <c r="H9341" s="2">
        <v>0.64230861184795995</v>
      </c>
      <c r="I9341" s="2"/>
      <c r="J9341" s="2"/>
    </row>
    <row r="9342" spans="1:10" x14ac:dyDescent="0.2">
      <c r="A9342" s="2" t="s">
        <v>18670</v>
      </c>
      <c r="B9342" s="2" t="s">
        <v>18671</v>
      </c>
      <c r="C9342" s="2" t="s">
        <v>10</v>
      </c>
      <c r="D9342" s="2" t="s">
        <v>11</v>
      </c>
      <c r="E9342" s="2">
        <v>0.150248407930198</v>
      </c>
      <c r="F9342" s="2">
        <v>1.49059935142805</v>
      </c>
      <c r="G9342" s="2">
        <v>0.44735893398812798</v>
      </c>
      <c r="H9342" s="2">
        <v>0.88965551442267798</v>
      </c>
      <c r="I9342" s="2"/>
      <c r="J9342" s="2"/>
    </row>
    <row r="9343" spans="1:10" x14ac:dyDescent="0.2">
      <c r="A9343" s="2" t="s">
        <v>18672</v>
      </c>
      <c r="B9343" s="2" t="s">
        <v>18673</v>
      </c>
      <c r="C9343" s="2" t="s">
        <v>10</v>
      </c>
      <c r="D9343" s="2" t="s">
        <v>11</v>
      </c>
      <c r="E9343" s="2">
        <v>0.150243837911963</v>
      </c>
      <c r="F9343" s="2">
        <v>6.13087022385207</v>
      </c>
      <c r="G9343" s="2">
        <v>5.2653669978004303E-2</v>
      </c>
      <c r="H9343" s="2">
        <v>0.63496871518826703</v>
      </c>
      <c r="I9343" s="2"/>
      <c r="J9343" s="2"/>
    </row>
    <row r="9344" spans="1:10" x14ac:dyDescent="0.2">
      <c r="A9344" s="2" t="s">
        <v>18674</v>
      </c>
      <c r="B9344" s="2" t="s">
        <v>18675</v>
      </c>
      <c r="C9344" s="2" t="s">
        <v>10</v>
      </c>
      <c r="D9344" s="2" t="s">
        <v>11</v>
      </c>
      <c r="E9344" s="2">
        <v>0.15023047732530101</v>
      </c>
      <c r="F9344" s="2">
        <v>6.18834921081889</v>
      </c>
      <c r="G9344" s="2">
        <v>4.8465255948200302E-2</v>
      </c>
      <c r="H9344" s="2">
        <v>0.62747513534352695</v>
      </c>
      <c r="I9344" s="2"/>
      <c r="J9344" s="2"/>
    </row>
    <row r="9345" spans="1:10" x14ac:dyDescent="0.2">
      <c r="A9345" s="2" t="s">
        <v>18676</v>
      </c>
      <c r="B9345" s="2" t="s">
        <v>18677</v>
      </c>
      <c r="C9345" s="2" t="s">
        <v>10</v>
      </c>
      <c r="D9345" s="2" t="s">
        <v>11</v>
      </c>
      <c r="E9345" s="2">
        <v>0.15022935602262899</v>
      </c>
      <c r="F9345" s="2">
        <v>5.35687376343816</v>
      </c>
      <c r="G9345" s="2">
        <v>7.6350670943183804E-2</v>
      </c>
      <c r="H9345" s="2">
        <v>0.67026822954850396</v>
      </c>
      <c r="I9345" s="2"/>
      <c r="J9345" s="2"/>
    </row>
    <row r="9346" spans="1:10" x14ac:dyDescent="0.2">
      <c r="A9346" s="2" t="s">
        <v>18678</v>
      </c>
      <c r="B9346" s="2" t="s">
        <v>18679</v>
      </c>
      <c r="C9346" s="2" t="s">
        <v>10</v>
      </c>
      <c r="D9346" s="2" t="s">
        <v>11</v>
      </c>
      <c r="E9346" s="2">
        <v>0.15021628581560401</v>
      </c>
      <c r="F9346" s="2">
        <v>-2.31520097202241</v>
      </c>
      <c r="G9346" s="2">
        <v>0.55612298085708201</v>
      </c>
      <c r="H9346" s="2">
        <v>0.92400649833286397</v>
      </c>
      <c r="I9346" s="2"/>
      <c r="J9346" s="2"/>
    </row>
    <row r="9347" spans="1:10" x14ac:dyDescent="0.2">
      <c r="A9347" s="2" t="s">
        <v>18680</v>
      </c>
      <c r="B9347" s="2" t="s">
        <v>18681</v>
      </c>
      <c r="C9347" s="2" t="s">
        <v>10</v>
      </c>
      <c r="D9347" s="2" t="s">
        <v>11</v>
      </c>
      <c r="E9347" s="2">
        <v>0.150213055775274</v>
      </c>
      <c r="F9347" s="2">
        <v>-2.64911805871207</v>
      </c>
      <c r="G9347" s="2">
        <v>0.38754540908461799</v>
      </c>
      <c r="H9347" s="2">
        <v>0.86781697852075301</v>
      </c>
      <c r="I9347" s="2"/>
      <c r="J9347" s="2"/>
    </row>
    <row r="9348" spans="1:10" x14ac:dyDescent="0.2">
      <c r="A9348" s="2" t="s">
        <v>18682</v>
      </c>
      <c r="B9348" s="2" t="s">
        <v>18683</v>
      </c>
      <c r="C9348" s="2" t="s">
        <v>10</v>
      </c>
      <c r="D9348" s="2" t="s">
        <v>11</v>
      </c>
      <c r="E9348" s="2">
        <v>0.15017880526246399</v>
      </c>
      <c r="F9348" s="2">
        <v>-2.2939202792978599</v>
      </c>
      <c r="G9348" s="2">
        <v>0.54552365542776904</v>
      </c>
      <c r="H9348" s="2">
        <v>0.92017585530555601</v>
      </c>
      <c r="I9348" s="2"/>
      <c r="J9348" s="2"/>
    </row>
    <row r="9349" spans="1:10" x14ac:dyDescent="0.2">
      <c r="A9349" s="2" t="s">
        <v>18684</v>
      </c>
      <c r="B9349" s="2" t="s">
        <v>18685</v>
      </c>
      <c r="C9349" s="2" t="s">
        <v>10</v>
      </c>
      <c r="D9349" s="2" t="s">
        <v>11</v>
      </c>
      <c r="E9349" s="2">
        <v>0.150129762337567</v>
      </c>
      <c r="F9349" s="2">
        <v>2.97225720600707</v>
      </c>
      <c r="G9349" s="2">
        <v>0.22772590771166301</v>
      </c>
      <c r="H9349" s="2">
        <v>0.79587890654414595</v>
      </c>
      <c r="I9349" s="2"/>
      <c r="J9349" s="2"/>
    </row>
    <row r="9350" spans="1:10" x14ac:dyDescent="0.2">
      <c r="A9350" s="2" t="s">
        <v>18686</v>
      </c>
      <c r="B9350" s="2" t="s">
        <v>18687</v>
      </c>
      <c r="C9350" s="2" t="s">
        <v>10</v>
      </c>
      <c r="D9350" s="2" t="s">
        <v>11</v>
      </c>
      <c r="E9350" s="2">
        <v>0.150108823100746</v>
      </c>
      <c r="F9350" s="2">
        <v>-2.6931626964988302</v>
      </c>
      <c r="G9350" s="2">
        <v>0.33096044379845402</v>
      </c>
      <c r="H9350" s="2">
        <v>0.84478530289264397</v>
      </c>
      <c r="I9350" s="2"/>
      <c r="J9350" s="2"/>
    </row>
    <row r="9351" spans="1:10" x14ac:dyDescent="0.2">
      <c r="A9351" s="2" t="s">
        <v>18688</v>
      </c>
      <c r="B9351" s="2" t="s">
        <v>18689</v>
      </c>
      <c r="C9351" s="2" t="s">
        <v>10</v>
      </c>
      <c r="D9351" s="2" t="s">
        <v>11</v>
      </c>
      <c r="E9351" s="2">
        <v>0.15009659587565399</v>
      </c>
      <c r="F9351" s="2">
        <v>2.1221874827736298</v>
      </c>
      <c r="G9351" s="2">
        <v>0.50381387483470896</v>
      </c>
      <c r="H9351" s="2">
        <v>0.90767248154477298</v>
      </c>
      <c r="I9351" s="2"/>
      <c r="J9351" s="2"/>
    </row>
    <row r="9352" spans="1:10" x14ac:dyDescent="0.2">
      <c r="A9352" s="2" t="s">
        <v>18690</v>
      </c>
      <c r="B9352" s="2" t="s">
        <v>18691</v>
      </c>
      <c r="C9352" s="2" t="s">
        <v>10</v>
      </c>
      <c r="D9352" s="2" t="s">
        <v>11</v>
      </c>
      <c r="E9352" s="2">
        <v>0.15009152023552499</v>
      </c>
      <c r="F9352" s="2">
        <v>6.7939870545920202</v>
      </c>
      <c r="G9352" s="2">
        <v>4.2731199243991803E-2</v>
      </c>
      <c r="H9352" s="2">
        <v>0.61190384559682698</v>
      </c>
      <c r="I9352" s="2"/>
      <c r="J9352" s="2"/>
    </row>
    <row r="9353" spans="1:10" x14ac:dyDescent="0.2">
      <c r="A9353" s="2" t="s">
        <v>18692</v>
      </c>
      <c r="B9353" s="2" t="s">
        <v>18693</v>
      </c>
      <c r="C9353" s="2" t="s">
        <v>10</v>
      </c>
      <c r="D9353" s="2" t="s">
        <v>11</v>
      </c>
      <c r="E9353" s="2">
        <v>0.15004961566383901</v>
      </c>
      <c r="F9353" s="2">
        <v>-2.7104111927766801</v>
      </c>
      <c r="G9353" s="2">
        <v>0.38932494019104102</v>
      </c>
      <c r="H9353" s="2">
        <v>0.86885840440158202</v>
      </c>
      <c r="I9353" s="2"/>
      <c r="J9353" s="2"/>
    </row>
    <row r="9354" spans="1:10" x14ac:dyDescent="0.2">
      <c r="A9354" s="2" t="s">
        <v>18694</v>
      </c>
      <c r="B9354" s="2" t="s">
        <v>18695</v>
      </c>
      <c r="C9354" s="2" t="s">
        <v>10</v>
      </c>
      <c r="D9354" s="2" t="s">
        <v>11</v>
      </c>
      <c r="E9354" s="2">
        <v>0.15003320122695599</v>
      </c>
      <c r="F9354" s="2">
        <v>5.83967715707381</v>
      </c>
      <c r="G9354" s="2">
        <v>0.12758027045451401</v>
      </c>
      <c r="H9354" s="2">
        <v>0.72072007497874702</v>
      </c>
      <c r="I9354" s="2"/>
      <c r="J9354" s="2"/>
    </row>
    <row r="9355" spans="1:10" x14ac:dyDescent="0.2">
      <c r="A9355" s="2" t="s">
        <v>18696</v>
      </c>
      <c r="B9355" s="2" t="s">
        <v>18697</v>
      </c>
      <c r="C9355" s="2" t="s">
        <v>10</v>
      </c>
      <c r="D9355" s="2" t="s">
        <v>11</v>
      </c>
      <c r="E9355" s="2">
        <v>0.15002753601264801</v>
      </c>
      <c r="F9355" s="2">
        <v>6.3835164170507204</v>
      </c>
      <c r="G9355" s="2">
        <v>5.4978579533466201E-2</v>
      </c>
      <c r="H9355" s="2">
        <v>0.63892535838396902</v>
      </c>
      <c r="I9355" s="2"/>
      <c r="J9355" s="2"/>
    </row>
    <row r="9356" spans="1:10" x14ac:dyDescent="0.2">
      <c r="A9356" s="2" t="s">
        <v>18698</v>
      </c>
      <c r="B9356" s="2" t="s">
        <v>18699</v>
      </c>
      <c r="C9356" s="2" t="s">
        <v>10</v>
      </c>
      <c r="D9356" s="2" t="s">
        <v>11</v>
      </c>
      <c r="E9356" s="2">
        <v>0.14999966251139399</v>
      </c>
      <c r="F9356" s="2">
        <v>-2.4884204012942099</v>
      </c>
      <c r="G9356" s="2">
        <v>0.42027858610239299</v>
      </c>
      <c r="H9356" s="2">
        <v>0.879077797057083</v>
      </c>
      <c r="I9356" s="2"/>
      <c r="J9356" s="2"/>
    </row>
    <row r="9357" spans="1:10" x14ac:dyDescent="0.2">
      <c r="A9357" s="2" t="s">
        <v>18700</v>
      </c>
      <c r="B9357" s="2" t="s">
        <v>18701</v>
      </c>
      <c r="C9357" s="2" t="s">
        <v>10</v>
      </c>
      <c r="D9357" s="2" t="s">
        <v>11</v>
      </c>
      <c r="E9357" s="2">
        <v>0.14996680452455499</v>
      </c>
      <c r="F9357" s="2">
        <v>-2.66382490819956</v>
      </c>
      <c r="G9357" s="2">
        <v>0.34297828400942898</v>
      </c>
      <c r="H9357" s="2">
        <v>0.84985272636310405</v>
      </c>
      <c r="I9357" s="2"/>
      <c r="J9357" s="2"/>
    </row>
    <row r="9358" spans="1:10" x14ac:dyDescent="0.2">
      <c r="A9358" s="2" t="s">
        <v>18702</v>
      </c>
      <c r="B9358" s="2" t="s">
        <v>18703</v>
      </c>
      <c r="C9358" s="2" t="s">
        <v>10</v>
      </c>
      <c r="D9358" s="2" t="s">
        <v>11</v>
      </c>
      <c r="E9358" s="2">
        <v>0.149957043729046</v>
      </c>
      <c r="F9358" s="2">
        <v>2.76989865228003</v>
      </c>
      <c r="G9358" s="2">
        <v>0.52644388818568499</v>
      </c>
      <c r="H9358" s="2">
        <v>0.91569615793101</v>
      </c>
      <c r="I9358" s="2"/>
      <c r="J9358" s="2"/>
    </row>
    <row r="9359" spans="1:10" x14ac:dyDescent="0.2">
      <c r="A9359" s="2" t="s">
        <v>18704</v>
      </c>
      <c r="B9359" s="2" t="s">
        <v>18705</v>
      </c>
      <c r="C9359" s="2" t="s">
        <v>10</v>
      </c>
      <c r="D9359" s="2" t="s">
        <v>11</v>
      </c>
      <c r="E9359" s="2">
        <v>0.149949626917389</v>
      </c>
      <c r="F9359" s="2">
        <v>4.5808874240806601</v>
      </c>
      <c r="G9359" s="2">
        <v>0.241902070324822</v>
      </c>
      <c r="H9359" s="2">
        <v>0.80456825534322296</v>
      </c>
      <c r="I9359" s="2"/>
      <c r="J9359" s="2"/>
    </row>
    <row r="9360" spans="1:10" x14ac:dyDescent="0.2">
      <c r="A9360" s="2" t="s">
        <v>18706</v>
      </c>
      <c r="B9360" s="2" t="s">
        <v>18707</v>
      </c>
      <c r="C9360" s="2" t="s">
        <v>10</v>
      </c>
      <c r="D9360" s="2" t="s">
        <v>11</v>
      </c>
      <c r="E9360" s="2">
        <v>0.14993819143374301</v>
      </c>
      <c r="F9360" s="2">
        <v>-2.5909827619135801</v>
      </c>
      <c r="G9360" s="2">
        <v>0.42317693984517202</v>
      </c>
      <c r="H9360" s="2">
        <v>0.88044525979185395</v>
      </c>
      <c r="I9360" s="2"/>
      <c r="J9360" s="2"/>
    </row>
    <row r="9361" spans="1:10" x14ac:dyDescent="0.2">
      <c r="A9361" s="2" t="s">
        <v>18708</v>
      </c>
      <c r="B9361" s="2" t="s">
        <v>18709</v>
      </c>
      <c r="C9361" s="2" t="s">
        <v>10</v>
      </c>
      <c r="D9361" s="2" t="s">
        <v>11</v>
      </c>
      <c r="E9361" s="2">
        <v>0.14993190651944099</v>
      </c>
      <c r="F9361" s="2">
        <v>-2.4272685952944699</v>
      </c>
      <c r="G9361" s="2">
        <v>0.59748505747965297</v>
      </c>
      <c r="H9361" s="2">
        <v>0.93542657476617797</v>
      </c>
      <c r="I9361" s="2"/>
      <c r="J9361" s="2"/>
    </row>
    <row r="9362" spans="1:10" x14ac:dyDescent="0.2">
      <c r="A9362" s="2" t="s">
        <v>18710</v>
      </c>
      <c r="B9362" s="2" t="s">
        <v>18711</v>
      </c>
      <c r="C9362" s="2" t="s">
        <v>10</v>
      </c>
      <c r="D9362" s="2" t="s">
        <v>11</v>
      </c>
      <c r="E9362" s="2">
        <v>0.14993054650927301</v>
      </c>
      <c r="F9362" s="2">
        <v>6.4353862229126397</v>
      </c>
      <c r="G9362" s="2">
        <v>0.13899200558307401</v>
      </c>
      <c r="H9362" s="2">
        <v>0.73139999121004196</v>
      </c>
      <c r="I9362" s="2"/>
      <c r="J9362" s="2"/>
    </row>
    <row r="9363" spans="1:10" x14ac:dyDescent="0.2">
      <c r="A9363" s="2" t="s">
        <v>18712</v>
      </c>
      <c r="B9363" s="2" t="s">
        <v>18713</v>
      </c>
      <c r="C9363" s="2" t="s">
        <v>10</v>
      </c>
      <c r="D9363" s="2" t="s">
        <v>11</v>
      </c>
      <c r="E9363" s="2">
        <v>0.14991764455553699</v>
      </c>
      <c r="F9363" s="2">
        <v>-2.6501134643857598</v>
      </c>
      <c r="G9363" s="2">
        <v>0.43056965025537802</v>
      </c>
      <c r="H9363" s="2">
        <v>0.88441725957255601</v>
      </c>
      <c r="I9363" s="2"/>
      <c r="J9363" s="2"/>
    </row>
    <row r="9364" spans="1:10" x14ac:dyDescent="0.2">
      <c r="A9364" s="2" t="s">
        <v>18714</v>
      </c>
      <c r="B9364" s="2" t="s">
        <v>18715</v>
      </c>
      <c r="C9364" s="2" t="s">
        <v>10</v>
      </c>
      <c r="D9364" s="2" t="s">
        <v>11</v>
      </c>
      <c r="E9364" s="2">
        <v>0.14988826738607799</v>
      </c>
      <c r="F9364" s="2">
        <v>-1.4649884403545099</v>
      </c>
      <c r="G9364" s="2">
        <v>0.71712053059254399</v>
      </c>
      <c r="H9364" s="2">
        <v>0.95843542532559201</v>
      </c>
      <c r="I9364" s="2"/>
      <c r="J9364" s="2"/>
    </row>
    <row r="9365" spans="1:10" x14ac:dyDescent="0.2">
      <c r="A9365" s="2" t="s">
        <v>18716</v>
      </c>
      <c r="B9365" s="2" t="s">
        <v>18717</v>
      </c>
      <c r="C9365" s="2" t="s">
        <v>10</v>
      </c>
      <c r="D9365" s="2" t="s">
        <v>11</v>
      </c>
      <c r="E9365" s="2">
        <v>0.14979728027459299</v>
      </c>
      <c r="F9365" s="2">
        <v>-2.5981229193312201</v>
      </c>
      <c r="G9365" s="2">
        <v>0.42770111779426301</v>
      </c>
      <c r="H9365" s="2">
        <v>0.88284157990513901</v>
      </c>
      <c r="I9365" s="2"/>
      <c r="J9365" s="2"/>
    </row>
    <row r="9366" spans="1:10" x14ac:dyDescent="0.2">
      <c r="A9366" s="2" t="s">
        <v>18718</v>
      </c>
      <c r="B9366" s="2" t="s">
        <v>18719</v>
      </c>
      <c r="C9366" s="2" t="s">
        <v>10</v>
      </c>
      <c r="D9366" s="2" t="s">
        <v>11</v>
      </c>
      <c r="E9366" s="2">
        <v>0.14965903261566901</v>
      </c>
      <c r="F9366" s="2">
        <v>-2.5521085189828598</v>
      </c>
      <c r="G9366" s="2">
        <v>0.47000974504001702</v>
      </c>
      <c r="H9366" s="2">
        <v>0.89650642841105399</v>
      </c>
      <c r="I9366" s="2"/>
      <c r="J9366" s="2"/>
    </row>
    <row r="9367" spans="1:10" x14ac:dyDescent="0.2">
      <c r="A9367" s="2" t="s">
        <v>18720</v>
      </c>
      <c r="B9367" s="2" t="s">
        <v>18721</v>
      </c>
      <c r="C9367" s="2" t="s">
        <v>10</v>
      </c>
      <c r="D9367" s="2" t="s">
        <v>11</v>
      </c>
      <c r="E9367" s="2">
        <v>0.14965815020600901</v>
      </c>
      <c r="F9367" s="2">
        <v>4.8480921125956398</v>
      </c>
      <c r="G9367" s="2">
        <v>0.31253386645804299</v>
      </c>
      <c r="H9367" s="2">
        <v>0.83814363785882395</v>
      </c>
      <c r="I9367" s="2"/>
      <c r="J9367" s="2"/>
    </row>
    <row r="9368" spans="1:10" x14ac:dyDescent="0.2">
      <c r="A9368" s="2" t="s">
        <v>18722</v>
      </c>
      <c r="B9368" s="2" t="s">
        <v>18723</v>
      </c>
      <c r="C9368" s="2" t="s">
        <v>10</v>
      </c>
      <c r="D9368" s="2" t="s">
        <v>11</v>
      </c>
      <c r="E9368" s="2">
        <v>0.14965591432917</v>
      </c>
      <c r="F9368" s="2">
        <v>6.2684540164531102</v>
      </c>
      <c r="G9368" s="2">
        <v>0.102460158049249</v>
      </c>
      <c r="H9368" s="2">
        <v>0.70016236962508205</v>
      </c>
      <c r="I9368" s="2"/>
      <c r="J9368" s="2"/>
    </row>
    <row r="9369" spans="1:10" x14ac:dyDescent="0.2">
      <c r="A9369" s="2" t="s">
        <v>18724</v>
      </c>
      <c r="B9369" s="2" t="s">
        <v>18725</v>
      </c>
      <c r="C9369" s="2" t="s">
        <v>10</v>
      </c>
      <c r="D9369" s="2" t="s">
        <v>11</v>
      </c>
      <c r="E9369" s="2">
        <v>0.14964403202558799</v>
      </c>
      <c r="F9369" s="2">
        <v>-2.4877992599462702</v>
      </c>
      <c r="G9369" s="2">
        <v>0.56526711426038601</v>
      </c>
      <c r="H9369" s="2">
        <v>0.92731207478532796</v>
      </c>
      <c r="I9369" s="2"/>
      <c r="J9369" s="2"/>
    </row>
    <row r="9370" spans="1:10" x14ac:dyDescent="0.2">
      <c r="A9370" s="2" t="s">
        <v>18726</v>
      </c>
      <c r="B9370" s="2" t="s">
        <v>18727</v>
      </c>
      <c r="C9370" s="2" t="s">
        <v>10</v>
      </c>
      <c r="D9370" s="2" t="s">
        <v>11</v>
      </c>
      <c r="E9370" s="2">
        <v>0.14961985445230699</v>
      </c>
      <c r="F9370" s="2">
        <v>5.5045677532817701</v>
      </c>
      <c r="G9370" s="2">
        <v>0.13732479083851901</v>
      </c>
      <c r="H9370" s="2">
        <v>0.730383094082938</v>
      </c>
      <c r="I9370" s="2"/>
      <c r="J9370" s="2"/>
    </row>
    <row r="9371" spans="1:10" x14ac:dyDescent="0.2">
      <c r="A9371" s="2" t="s">
        <v>18728</v>
      </c>
      <c r="B9371" s="2" t="s">
        <v>18729</v>
      </c>
      <c r="C9371" s="2" t="s">
        <v>10</v>
      </c>
      <c r="D9371" s="2" t="s">
        <v>11</v>
      </c>
      <c r="E9371" s="2">
        <v>0.14961105486387799</v>
      </c>
      <c r="F9371" s="2">
        <v>-2.6317309589988498</v>
      </c>
      <c r="G9371" s="2">
        <v>0.38067126908429</v>
      </c>
      <c r="H9371" s="2">
        <v>0.86713802906346804</v>
      </c>
      <c r="I9371" s="2"/>
      <c r="J9371" s="2"/>
    </row>
    <row r="9372" spans="1:10" x14ac:dyDescent="0.2">
      <c r="A9372" s="2" t="s">
        <v>18730</v>
      </c>
      <c r="B9372" s="2" t="s">
        <v>18731</v>
      </c>
      <c r="C9372" s="2" t="s">
        <v>10</v>
      </c>
      <c r="D9372" s="2" t="s">
        <v>11</v>
      </c>
      <c r="E9372" s="2">
        <v>0.14959959964380401</v>
      </c>
      <c r="F9372" s="2">
        <v>1.2076515128926599</v>
      </c>
      <c r="G9372" s="2">
        <v>0.449024765349748</v>
      </c>
      <c r="H9372" s="2">
        <v>0.88995780890898901</v>
      </c>
      <c r="I9372" s="2"/>
      <c r="J9372" s="2"/>
    </row>
    <row r="9373" spans="1:10" x14ac:dyDescent="0.2">
      <c r="A9373" s="2" t="s">
        <v>18732</v>
      </c>
      <c r="B9373" s="2" t="s">
        <v>18733</v>
      </c>
      <c r="C9373" s="2" t="s">
        <v>10</v>
      </c>
      <c r="D9373" s="2" t="s">
        <v>11</v>
      </c>
      <c r="E9373" s="2">
        <v>0.14956226679443499</v>
      </c>
      <c r="F9373" s="2">
        <v>2.8710172796763702</v>
      </c>
      <c r="G9373" s="2">
        <v>0.32545451013784199</v>
      </c>
      <c r="H9373" s="2">
        <v>0.84478530289264397</v>
      </c>
      <c r="I9373" s="2"/>
      <c r="J9373" s="2"/>
    </row>
    <row r="9374" spans="1:10" x14ac:dyDescent="0.2">
      <c r="A9374" s="2" t="s">
        <v>18734</v>
      </c>
      <c r="B9374" s="2" t="s">
        <v>18735</v>
      </c>
      <c r="C9374" s="2" t="s">
        <v>10</v>
      </c>
      <c r="D9374" s="2" t="s">
        <v>11</v>
      </c>
      <c r="E9374" s="2">
        <v>0.14955068142185601</v>
      </c>
      <c r="F9374" s="2">
        <v>-2.4816365663097999</v>
      </c>
      <c r="G9374" s="2">
        <v>0.58782954504240503</v>
      </c>
      <c r="H9374" s="2">
        <v>0.93303591100499095</v>
      </c>
      <c r="I9374" s="2"/>
      <c r="J9374" s="2"/>
    </row>
    <row r="9375" spans="1:10" x14ac:dyDescent="0.2">
      <c r="A9375" s="2" t="s">
        <v>18736</v>
      </c>
      <c r="B9375" s="2" t="s">
        <v>18737</v>
      </c>
      <c r="C9375" s="2" t="s">
        <v>10</v>
      </c>
      <c r="D9375" s="2" t="s">
        <v>11</v>
      </c>
      <c r="E9375" s="2">
        <v>0.14954050523715401</v>
      </c>
      <c r="F9375" s="2">
        <v>-2.71974688993622</v>
      </c>
      <c r="G9375" s="2">
        <v>0.41668334485890501</v>
      </c>
      <c r="H9375" s="2">
        <v>0.878353783643403</v>
      </c>
      <c r="I9375" s="2"/>
      <c r="J9375" s="2"/>
    </row>
    <row r="9376" spans="1:10" x14ac:dyDescent="0.2">
      <c r="A9376" s="2" t="s">
        <v>18738</v>
      </c>
      <c r="B9376" s="2" t="s">
        <v>18739</v>
      </c>
      <c r="C9376" s="2" t="s">
        <v>10</v>
      </c>
      <c r="D9376" s="2" t="s">
        <v>11</v>
      </c>
      <c r="E9376" s="2">
        <v>0.14952425953104601</v>
      </c>
      <c r="F9376" s="2">
        <v>3.6078761731717401</v>
      </c>
      <c r="G9376" s="2">
        <v>0.222429385806892</v>
      </c>
      <c r="H9376" s="2">
        <v>0.79156700369296895</v>
      </c>
      <c r="I9376" s="2"/>
      <c r="J9376" s="2"/>
    </row>
    <row r="9377" spans="1:10" x14ac:dyDescent="0.2">
      <c r="A9377" s="2" t="s">
        <v>18740</v>
      </c>
      <c r="B9377" s="2" t="s">
        <v>18741</v>
      </c>
      <c r="C9377" s="2" t="s">
        <v>10</v>
      </c>
      <c r="D9377" s="2" t="s">
        <v>11</v>
      </c>
      <c r="E9377" s="2">
        <v>0.149503285416726</v>
      </c>
      <c r="F9377" s="2">
        <v>5.9224657671402499</v>
      </c>
      <c r="G9377" s="2">
        <v>0.25581074540367699</v>
      </c>
      <c r="H9377" s="2">
        <v>0.812208500479498</v>
      </c>
      <c r="I9377" s="2"/>
      <c r="J9377" s="2"/>
    </row>
    <row r="9378" spans="1:10" x14ac:dyDescent="0.2">
      <c r="A9378" s="2" t="s">
        <v>18742</v>
      </c>
      <c r="B9378" s="2" t="s">
        <v>18743</v>
      </c>
      <c r="C9378" s="2" t="s">
        <v>10</v>
      </c>
      <c r="D9378" s="2" t="s">
        <v>11</v>
      </c>
      <c r="E9378" s="2">
        <v>0.149499048811849</v>
      </c>
      <c r="F9378" s="2">
        <v>4.3577975101331097</v>
      </c>
      <c r="G9378" s="2">
        <v>0.20250414778388801</v>
      </c>
      <c r="H9378" s="2">
        <v>0.77755629817253002</v>
      </c>
      <c r="I9378" s="2"/>
      <c r="J9378" s="2"/>
    </row>
    <row r="9379" spans="1:10" x14ac:dyDescent="0.2">
      <c r="A9379" s="2" t="s">
        <v>18744</v>
      </c>
      <c r="B9379" s="2" t="s">
        <v>18745</v>
      </c>
      <c r="C9379" s="2" t="s">
        <v>10</v>
      </c>
      <c r="D9379" s="2" t="s">
        <v>11</v>
      </c>
      <c r="E9379" s="2">
        <v>0.14949178205250099</v>
      </c>
      <c r="F9379" s="2">
        <v>-2.3415108679700301</v>
      </c>
      <c r="G9379" s="2">
        <v>0.55090333752195597</v>
      </c>
      <c r="H9379" s="2">
        <v>0.92142831959821603</v>
      </c>
      <c r="I9379" s="2"/>
      <c r="J9379" s="2"/>
    </row>
    <row r="9380" spans="1:10" x14ac:dyDescent="0.2">
      <c r="A9380" s="2" t="s">
        <v>18746</v>
      </c>
      <c r="B9380" s="2" t="s">
        <v>18747</v>
      </c>
      <c r="C9380" s="2" t="s">
        <v>10</v>
      </c>
      <c r="D9380" s="2" t="s">
        <v>11</v>
      </c>
      <c r="E9380" s="2">
        <v>0.149485293601718</v>
      </c>
      <c r="F9380" s="2">
        <v>-2.63242226726081</v>
      </c>
      <c r="G9380" s="2">
        <v>0.46715349594299399</v>
      </c>
      <c r="H9380" s="2">
        <v>0.89507550202958797</v>
      </c>
      <c r="I9380" s="2"/>
      <c r="J9380" s="2"/>
    </row>
    <row r="9381" spans="1:10" x14ac:dyDescent="0.2">
      <c r="A9381" s="2" t="s">
        <v>18748</v>
      </c>
      <c r="B9381" s="2" t="s">
        <v>18749</v>
      </c>
      <c r="C9381" s="2" t="s">
        <v>10</v>
      </c>
      <c r="D9381" s="2" t="s">
        <v>11</v>
      </c>
      <c r="E9381" s="2">
        <v>0.14947512483387701</v>
      </c>
      <c r="F9381" s="2">
        <v>-2.6274291186462699</v>
      </c>
      <c r="G9381" s="2">
        <v>0.42162122010526798</v>
      </c>
      <c r="H9381" s="2">
        <v>0.87963429542281202</v>
      </c>
      <c r="I9381" s="2"/>
      <c r="J9381" s="2"/>
    </row>
    <row r="9382" spans="1:10" x14ac:dyDescent="0.2">
      <c r="A9382" s="2" t="s">
        <v>18750</v>
      </c>
      <c r="B9382" s="2" t="s">
        <v>18751</v>
      </c>
      <c r="C9382" s="2" t="s">
        <v>10</v>
      </c>
      <c r="D9382" s="2" t="s">
        <v>11</v>
      </c>
      <c r="E9382" s="2">
        <v>0.14946522692369399</v>
      </c>
      <c r="F9382" s="2">
        <v>5.7232234943968896</v>
      </c>
      <c r="G9382" s="2">
        <v>5.5770774589737997E-2</v>
      </c>
      <c r="H9382" s="2">
        <v>0.64072377529676205</v>
      </c>
      <c r="I9382" s="2"/>
      <c r="J9382" s="2"/>
    </row>
    <row r="9383" spans="1:10" x14ac:dyDescent="0.2">
      <c r="A9383" s="2" t="s">
        <v>18752</v>
      </c>
      <c r="B9383" s="2" t="s">
        <v>18753</v>
      </c>
      <c r="C9383" s="2" t="s">
        <v>10</v>
      </c>
      <c r="D9383" s="2" t="s">
        <v>11</v>
      </c>
      <c r="E9383" s="2">
        <v>0.14945734516511999</v>
      </c>
      <c r="F9383" s="2">
        <v>-2.35065710761942</v>
      </c>
      <c r="G9383" s="2">
        <v>0.58821734752325905</v>
      </c>
      <c r="H9383" s="2">
        <v>0.93303591100499095</v>
      </c>
      <c r="I9383" s="2"/>
      <c r="J9383" s="2"/>
    </row>
    <row r="9384" spans="1:10" x14ac:dyDescent="0.2">
      <c r="A9384" s="2" t="s">
        <v>18754</v>
      </c>
      <c r="B9384" s="2" t="s">
        <v>18755</v>
      </c>
      <c r="C9384" s="2" t="s">
        <v>10</v>
      </c>
      <c r="D9384" s="2" t="s">
        <v>11</v>
      </c>
      <c r="E9384" s="2">
        <v>0.149449729998719</v>
      </c>
      <c r="F9384" s="2">
        <v>-2.4294386469386802</v>
      </c>
      <c r="G9384" s="2">
        <v>0.493672131894345</v>
      </c>
      <c r="H9384" s="2">
        <v>0.90408439827328901</v>
      </c>
      <c r="I9384" s="2"/>
      <c r="J9384" s="2"/>
    </row>
    <row r="9385" spans="1:10" x14ac:dyDescent="0.2">
      <c r="A9385" s="2" t="s">
        <v>18756</v>
      </c>
      <c r="B9385" s="2" t="s">
        <v>18757</v>
      </c>
      <c r="C9385" s="2" t="s">
        <v>10</v>
      </c>
      <c r="D9385" s="2" t="s">
        <v>11</v>
      </c>
      <c r="E9385" s="2">
        <v>0.149436192079832</v>
      </c>
      <c r="F9385" s="2">
        <v>5.3779343769413996</v>
      </c>
      <c r="G9385" s="2">
        <v>0.166883358071067</v>
      </c>
      <c r="H9385" s="2">
        <v>0.754152662895337</v>
      </c>
      <c r="I9385" s="2"/>
      <c r="J9385" s="2"/>
    </row>
    <row r="9386" spans="1:10" x14ac:dyDescent="0.2">
      <c r="A9386" s="2" t="s">
        <v>18758</v>
      </c>
      <c r="B9386" s="2" t="s">
        <v>18759</v>
      </c>
      <c r="C9386" s="2" t="s">
        <v>10</v>
      </c>
      <c r="D9386" s="2" t="s">
        <v>11</v>
      </c>
      <c r="E9386" s="2">
        <v>0.14937099776284901</v>
      </c>
      <c r="F9386" s="2">
        <v>6.0167384766030301</v>
      </c>
      <c r="G9386" s="2">
        <v>0.20858752464939201</v>
      </c>
      <c r="H9386" s="2">
        <v>0.78183162544865004</v>
      </c>
      <c r="I9386" s="2"/>
      <c r="J9386" s="2"/>
    </row>
    <row r="9387" spans="1:10" x14ac:dyDescent="0.2">
      <c r="A9387" s="2" t="s">
        <v>18760</v>
      </c>
      <c r="B9387" s="2" t="s">
        <v>18761</v>
      </c>
      <c r="C9387" s="2" t="s">
        <v>10</v>
      </c>
      <c r="D9387" s="2" t="s">
        <v>11</v>
      </c>
      <c r="E9387" s="2">
        <v>0.149367157251445</v>
      </c>
      <c r="F9387" s="2">
        <v>-2.6910541289516101</v>
      </c>
      <c r="G9387" s="2">
        <v>0.31795467502969899</v>
      </c>
      <c r="H9387" s="2">
        <v>0.841107674151781</v>
      </c>
      <c r="I9387" s="2"/>
      <c r="J9387" s="2"/>
    </row>
    <row r="9388" spans="1:10" x14ac:dyDescent="0.2">
      <c r="A9388" s="2" t="s">
        <v>18762</v>
      </c>
      <c r="B9388" s="2" t="s">
        <v>18763</v>
      </c>
      <c r="C9388" s="2" t="s">
        <v>10</v>
      </c>
      <c r="D9388" s="2" t="s">
        <v>11</v>
      </c>
      <c r="E9388" s="2">
        <v>0.149352834309701</v>
      </c>
      <c r="F9388" s="2">
        <v>1.60238025207631</v>
      </c>
      <c r="G9388" s="2">
        <v>0.46180904468266598</v>
      </c>
      <c r="H9388" s="2">
        <v>0.893311488920425</v>
      </c>
      <c r="I9388" s="2"/>
      <c r="J9388" s="2"/>
    </row>
    <row r="9389" spans="1:10" x14ac:dyDescent="0.2">
      <c r="A9389" s="2" t="s">
        <v>18764</v>
      </c>
      <c r="B9389" s="2" t="s">
        <v>18765</v>
      </c>
      <c r="C9389" s="2" t="s">
        <v>10</v>
      </c>
      <c r="D9389" s="2" t="s">
        <v>11</v>
      </c>
      <c r="E9389" s="2">
        <v>0.149350519395858</v>
      </c>
      <c r="F9389" s="2">
        <v>-2.5505359609562399</v>
      </c>
      <c r="G9389" s="2">
        <v>0.48745877229871498</v>
      </c>
      <c r="H9389" s="2">
        <v>0.901687772337191</v>
      </c>
      <c r="I9389" s="2"/>
      <c r="J9389" s="2"/>
    </row>
    <row r="9390" spans="1:10" x14ac:dyDescent="0.2">
      <c r="A9390" s="2" t="s">
        <v>18766</v>
      </c>
      <c r="B9390" s="2" t="s">
        <v>18767</v>
      </c>
      <c r="C9390" s="2" t="s">
        <v>10</v>
      </c>
      <c r="D9390" s="2" t="s">
        <v>11</v>
      </c>
      <c r="E9390" s="2">
        <v>0.149328364800379</v>
      </c>
      <c r="F9390" s="2">
        <v>-0.72170420345240505</v>
      </c>
      <c r="G9390" s="2">
        <v>0.62293047168109605</v>
      </c>
      <c r="H9390" s="2">
        <v>0.93877444307730296</v>
      </c>
      <c r="I9390" s="2"/>
      <c r="J9390" s="2"/>
    </row>
    <row r="9391" spans="1:10" x14ac:dyDescent="0.2">
      <c r="A9391" s="2" t="s">
        <v>18768</v>
      </c>
      <c r="B9391" s="2" t="s">
        <v>18769</v>
      </c>
      <c r="C9391" s="2" t="s">
        <v>10</v>
      </c>
      <c r="D9391" s="2" t="s">
        <v>11</v>
      </c>
      <c r="E9391" s="2">
        <v>0.14932683546411701</v>
      </c>
      <c r="F9391" s="2">
        <v>-2.7336818831968599</v>
      </c>
      <c r="G9391" s="2">
        <v>0.332030561097995</v>
      </c>
      <c r="H9391" s="2">
        <v>0.84516449670114402</v>
      </c>
      <c r="I9391" s="2"/>
      <c r="J9391" s="2"/>
    </row>
    <row r="9392" spans="1:10" x14ac:dyDescent="0.2">
      <c r="A9392" s="2" t="s">
        <v>18770</v>
      </c>
      <c r="B9392" s="2" t="s">
        <v>18771</v>
      </c>
      <c r="C9392" s="2" t="s">
        <v>10</v>
      </c>
      <c r="D9392" s="2" t="s">
        <v>11</v>
      </c>
      <c r="E9392" s="2">
        <v>0.14932588782529499</v>
      </c>
      <c r="F9392" s="2">
        <v>-2.5917741326192201</v>
      </c>
      <c r="G9392" s="2">
        <v>0.41009736772983202</v>
      </c>
      <c r="H9392" s="2">
        <v>0.87653706321330105</v>
      </c>
      <c r="I9392" s="2"/>
      <c r="J9392" s="2"/>
    </row>
    <row r="9393" spans="1:10" x14ac:dyDescent="0.2">
      <c r="A9393" s="2" t="s">
        <v>18772</v>
      </c>
      <c r="B9393" s="2" t="s">
        <v>18773</v>
      </c>
      <c r="C9393" s="2" t="s">
        <v>10</v>
      </c>
      <c r="D9393" s="2" t="s">
        <v>11</v>
      </c>
      <c r="E9393" s="2">
        <v>0.14930841151628901</v>
      </c>
      <c r="F9393" s="2">
        <v>-2.5962585990126201</v>
      </c>
      <c r="G9393" s="2">
        <v>0.49446439369511302</v>
      </c>
      <c r="H9393" s="2">
        <v>0.90440542663468804</v>
      </c>
      <c r="I9393" s="2"/>
      <c r="J9393" s="2"/>
    </row>
    <row r="9394" spans="1:10" x14ac:dyDescent="0.2">
      <c r="A9394" s="2" t="s">
        <v>18774</v>
      </c>
      <c r="B9394" s="2" t="s">
        <v>18775</v>
      </c>
      <c r="C9394" s="2" t="s">
        <v>10</v>
      </c>
      <c r="D9394" s="2" t="s">
        <v>11</v>
      </c>
      <c r="E9394" s="2">
        <v>0.14925169627286899</v>
      </c>
      <c r="F9394" s="2">
        <v>-2.7316268265505199</v>
      </c>
      <c r="G9394" s="2">
        <v>0.33685047447754002</v>
      </c>
      <c r="H9394" s="2">
        <v>0.84798435444273501</v>
      </c>
      <c r="I9394" s="2"/>
      <c r="J9394" s="2"/>
    </row>
    <row r="9395" spans="1:10" x14ac:dyDescent="0.2">
      <c r="A9395" s="2" t="s">
        <v>18776</v>
      </c>
      <c r="B9395" s="2" t="s">
        <v>18777</v>
      </c>
      <c r="C9395" s="2" t="s">
        <v>10</v>
      </c>
      <c r="D9395" s="2" t="s">
        <v>11</v>
      </c>
      <c r="E9395" s="2">
        <v>0.14925004127741601</v>
      </c>
      <c r="F9395" s="2">
        <v>-2.8386266986712401</v>
      </c>
      <c r="G9395" s="2">
        <v>0.29222058815641799</v>
      </c>
      <c r="H9395" s="2">
        <v>0.82859657753281601</v>
      </c>
      <c r="I9395" s="2"/>
      <c r="J9395" s="2"/>
    </row>
    <row r="9396" spans="1:10" x14ac:dyDescent="0.2">
      <c r="A9396" s="2" t="s">
        <v>18778</v>
      </c>
      <c r="B9396" s="2" t="s">
        <v>18779</v>
      </c>
      <c r="C9396" s="2" t="s">
        <v>10</v>
      </c>
      <c r="D9396" s="2" t="s">
        <v>11</v>
      </c>
      <c r="E9396" s="2">
        <v>0.14922199654809101</v>
      </c>
      <c r="F9396" s="2">
        <v>-2.4919597842285399</v>
      </c>
      <c r="G9396" s="2">
        <v>0.571677786650018</v>
      </c>
      <c r="H9396" s="2">
        <v>0.92904253715662799</v>
      </c>
      <c r="I9396" s="2"/>
      <c r="J9396" s="2"/>
    </row>
    <row r="9397" spans="1:10" x14ac:dyDescent="0.2">
      <c r="A9397" s="2" t="s">
        <v>18780</v>
      </c>
      <c r="B9397" s="2" t="s">
        <v>18781</v>
      </c>
      <c r="C9397" s="2" t="s">
        <v>10</v>
      </c>
      <c r="D9397" s="2" t="s">
        <v>11</v>
      </c>
      <c r="E9397" s="2">
        <v>0.149220735014893</v>
      </c>
      <c r="F9397" s="2">
        <v>-2.6435751342811402</v>
      </c>
      <c r="G9397" s="2">
        <v>0.37172874751895502</v>
      </c>
      <c r="H9397" s="2">
        <v>0.86250496688344302</v>
      </c>
      <c r="I9397" s="2"/>
      <c r="J9397" s="2"/>
    </row>
    <row r="9398" spans="1:10" x14ac:dyDescent="0.2">
      <c r="A9398" s="2" t="s">
        <v>18782</v>
      </c>
      <c r="B9398" s="2" t="s">
        <v>18783</v>
      </c>
      <c r="C9398" s="2" t="s">
        <v>10</v>
      </c>
      <c r="D9398" s="2" t="s">
        <v>11</v>
      </c>
      <c r="E9398" s="2">
        <v>0.149201257432723</v>
      </c>
      <c r="F9398" s="2">
        <v>6.9439914015894599</v>
      </c>
      <c r="G9398" s="2">
        <v>4.8525756614321902E-2</v>
      </c>
      <c r="H9398" s="2">
        <v>0.62747513534352695</v>
      </c>
      <c r="I9398" s="2"/>
      <c r="J9398" s="2"/>
    </row>
    <row r="9399" spans="1:10" x14ac:dyDescent="0.2">
      <c r="A9399" s="2" t="s">
        <v>18784</v>
      </c>
      <c r="B9399" s="2" t="s">
        <v>18785</v>
      </c>
      <c r="C9399" s="2" t="s">
        <v>10</v>
      </c>
      <c r="D9399" s="2" t="s">
        <v>11</v>
      </c>
      <c r="E9399" s="2">
        <v>0.149196280343138</v>
      </c>
      <c r="F9399" s="2">
        <v>5.99827734682456</v>
      </c>
      <c r="G9399" s="2">
        <v>3.6266856504131903E-2</v>
      </c>
      <c r="H9399" s="2">
        <v>0.59599260475921101</v>
      </c>
      <c r="I9399" s="2"/>
      <c r="J9399" s="2"/>
    </row>
    <row r="9400" spans="1:10" x14ac:dyDescent="0.2">
      <c r="A9400" s="2" t="s">
        <v>18786</v>
      </c>
      <c r="B9400" s="2" t="s">
        <v>18787</v>
      </c>
      <c r="C9400" s="2" t="s">
        <v>10</v>
      </c>
      <c r="D9400" s="2" t="s">
        <v>11</v>
      </c>
      <c r="E9400" s="2">
        <v>0.14919266814822699</v>
      </c>
      <c r="F9400" s="2">
        <v>3.3695330077618899</v>
      </c>
      <c r="G9400" s="2">
        <v>0.21689636000095899</v>
      </c>
      <c r="H9400" s="2">
        <v>0.78999122651071596</v>
      </c>
      <c r="I9400" s="2"/>
      <c r="J9400" s="2"/>
    </row>
    <row r="9401" spans="1:10" x14ac:dyDescent="0.2">
      <c r="A9401" s="2" t="s">
        <v>18788</v>
      </c>
      <c r="B9401" s="2" t="s">
        <v>18789</v>
      </c>
      <c r="C9401" s="2" t="s">
        <v>10</v>
      </c>
      <c r="D9401" s="2" t="s">
        <v>11</v>
      </c>
      <c r="E9401" s="2">
        <v>0.149173133366857</v>
      </c>
      <c r="F9401" s="2">
        <v>5.8725409434971301</v>
      </c>
      <c r="G9401" s="2">
        <v>0.102493182208743</v>
      </c>
      <c r="H9401" s="2">
        <v>0.70016236962508205</v>
      </c>
      <c r="I9401" s="2"/>
      <c r="J9401" s="2"/>
    </row>
    <row r="9402" spans="1:10" x14ac:dyDescent="0.2">
      <c r="A9402" s="2" t="s">
        <v>18790</v>
      </c>
      <c r="B9402" s="2" t="s">
        <v>18791</v>
      </c>
      <c r="C9402" s="2" t="s">
        <v>10</v>
      </c>
      <c r="D9402" s="2" t="s">
        <v>11</v>
      </c>
      <c r="E9402" s="2">
        <v>0.149138161702838</v>
      </c>
      <c r="F9402" s="2">
        <v>4.4331172261648302</v>
      </c>
      <c r="G9402" s="2">
        <v>0.15180781576159899</v>
      </c>
      <c r="H9402" s="2">
        <v>0.741954466116025</v>
      </c>
      <c r="I9402" s="2"/>
      <c r="J9402" s="2"/>
    </row>
    <row r="9403" spans="1:10" x14ac:dyDescent="0.2">
      <c r="A9403" s="2" t="s">
        <v>18792</v>
      </c>
      <c r="B9403" s="2" t="s">
        <v>18793</v>
      </c>
      <c r="C9403" s="2" t="s">
        <v>10</v>
      </c>
      <c r="D9403" s="2" t="s">
        <v>11</v>
      </c>
      <c r="E9403" s="2">
        <v>0.149117166723721</v>
      </c>
      <c r="F9403" s="2">
        <v>-2.7232295835028402</v>
      </c>
      <c r="G9403" s="2">
        <v>0.433880599279867</v>
      </c>
      <c r="H9403" s="2">
        <v>0.88507981597361196</v>
      </c>
      <c r="I9403" s="2"/>
      <c r="J9403" s="2"/>
    </row>
    <row r="9404" spans="1:10" x14ac:dyDescent="0.2">
      <c r="A9404" s="2" t="s">
        <v>18794</v>
      </c>
      <c r="B9404" s="2" t="s">
        <v>18795</v>
      </c>
      <c r="C9404" s="2" t="s">
        <v>10</v>
      </c>
      <c r="D9404" s="2" t="s">
        <v>11</v>
      </c>
      <c r="E9404" s="2">
        <v>0.14906776934497801</v>
      </c>
      <c r="F9404" s="2">
        <v>3.9650993615438201</v>
      </c>
      <c r="G9404" s="2">
        <v>0.337105359450732</v>
      </c>
      <c r="H9404" s="2">
        <v>0.84807714022978897</v>
      </c>
      <c r="I9404" s="2"/>
      <c r="J9404" s="2"/>
    </row>
    <row r="9405" spans="1:10" x14ac:dyDescent="0.2">
      <c r="A9405" s="2" t="s">
        <v>18796</v>
      </c>
      <c r="B9405" s="2" t="s">
        <v>18797</v>
      </c>
      <c r="C9405" s="2" t="s">
        <v>10</v>
      </c>
      <c r="D9405" s="2" t="s">
        <v>11</v>
      </c>
      <c r="E9405" s="2">
        <v>0.14902393560899499</v>
      </c>
      <c r="F9405" s="2">
        <v>-2.7416357563696598</v>
      </c>
      <c r="G9405" s="2">
        <v>0.35740276077051097</v>
      </c>
      <c r="H9405" s="2">
        <v>0.85730692178198098</v>
      </c>
      <c r="I9405" s="2"/>
      <c r="J9405" s="2"/>
    </row>
    <row r="9406" spans="1:10" x14ac:dyDescent="0.2">
      <c r="A9406" s="2" t="s">
        <v>18798</v>
      </c>
      <c r="B9406" s="2" t="s">
        <v>18799</v>
      </c>
      <c r="C9406" s="2" t="s">
        <v>10</v>
      </c>
      <c r="D9406" s="2" t="s">
        <v>11</v>
      </c>
      <c r="E9406" s="2">
        <v>0.14901397592546101</v>
      </c>
      <c r="F9406" s="2">
        <v>-2.7803500523482998</v>
      </c>
      <c r="G9406" s="2">
        <v>0.353987312555061</v>
      </c>
      <c r="H9406" s="2">
        <v>0.855229729689713</v>
      </c>
      <c r="I9406" s="2"/>
      <c r="J9406" s="2"/>
    </row>
    <row r="9407" spans="1:10" x14ac:dyDescent="0.2">
      <c r="A9407" s="2" t="s">
        <v>18800</v>
      </c>
      <c r="B9407" s="2" t="s">
        <v>18801</v>
      </c>
      <c r="C9407" s="2" t="s">
        <v>10</v>
      </c>
      <c r="D9407" s="2" t="s">
        <v>11</v>
      </c>
      <c r="E9407" s="2">
        <v>0.14899963786457901</v>
      </c>
      <c r="F9407" s="2">
        <v>-2.7078767448167</v>
      </c>
      <c r="G9407" s="2">
        <v>0.49688123981646498</v>
      </c>
      <c r="H9407" s="2">
        <v>0.90577276672581897</v>
      </c>
      <c r="I9407" s="2"/>
      <c r="J9407" s="2"/>
    </row>
    <row r="9408" spans="1:10" x14ac:dyDescent="0.2">
      <c r="A9408" s="2" t="s">
        <v>18802</v>
      </c>
      <c r="B9408" s="2" t="s">
        <v>18803</v>
      </c>
      <c r="C9408" s="2" t="s">
        <v>10</v>
      </c>
      <c r="D9408" s="2" t="s">
        <v>11</v>
      </c>
      <c r="E9408" s="2">
        <v>0.148905518329006</v>
      </c>
      <c r="F9408" s="2">
        <v>-2.4304571962052699</v>
      </c>
      <c r="G9408" s="2">
        <v>0.52853136996297401</v>
      </c>
      <c r="H9408" s="2">
        <v>0.91614443574630999</v>
      </c>
      <c r="I9408" s="2"/>
      <c r="J9408" s="2"/>
    </row>
    <row r="9409" spans="1:10" x14ac:dyDescent="0.2">
      <c r="A9409" s="2" t="s">
        <v>18804</v>
      </c>
      <c r="B9409" s="2" t="s">
        <v>18805</v>
      </c>
      <c r="C9409" s="2" t="s">
        <v>10</v>
      </c>
      <c r="D9409" s="2" t="s">
        <v>11</v>
      </c>
      <c r="E9409" s="2">
        <v>0.14889898646307201</v>
      </c>
      <c r="F9409" s="2">
        <v>-2.4771332736433802</v>
      </c>
      <c r="G9409" s="2">
        <v>0.44091488538899898</v>
      </c>
      <c r="H9409" s="2">
        <v>0.88729548875228803</v>
      </c>
      <c r="I9409" s="2"/>
      <c r="J9409" s="2"/>
    </row>
    <row r="9410" spans="1:10" x14ac:dyDescent="0.2">
      <c r="A9410" s="2" t="s">
        <v>18806</v>
      </c>
      <c r="B9410" s="2" t="s">
        <v>18807</v>
      </c>
      <c r="C9410" s="2" t="s">
        <v>10</v>
      </c>
      <c r="D9410" s="2" t="s">
        <v>11</v>
      </c>
      <c r="E9410" s="2">
        <v>0.14889109843020201</v>
      </c>
      <c r="F9410" s="2">
        <v>-2.7053233875160099</v>
      </c>
      <c r="G9410" s="2">
        <v>0.38447978483248502</v>
      </c>
      <c r="H9410" s="2">
        <v>0.86781697852075301</v>
      </c>
      <c r="I9410" s="2"/>
      <c r="J9410" s="2"/>
    </row>
    <row r="9411" spans="1:10" x14ac:dyDescent="0.2">
      <c r="A9411" s="2" t="s">
        <v>18808</v>
      </c>
      <c r="B9411" s="2" t="s">
        <v>18809</v>
      </c>
      <c r="C9411" s="2" t="s">
        <v>10</v>
      </c>
      <c r="D9411" s="2" t="s">
        <v>11</v>
      </c>
      <c r="E9411" s="2">
        <v>0.14886751659966099</v>
      </c>
      <c r="F9411" s="2">
        <v>-1.8045968205137399</v>
      </c>
      <c r="G9411" s="2">
        <v>0.65412197776782899</v>
      </c>
      <c r="H9411" s="2">
        <v>0.94387001724932695</v>
      </c>
      <c r="I9411" s="2"/>
      <c r="J9411" s="2"/>
    </row>
    <row r="9412" spans="1:10" x14ac:dyDescent="0.2">
      <c r="A9412" s="2" t="s">
        <v>18810</v>
      </c>
      <c r="B9412" s="2" t="s">
        <v>18811</v>
      </c>
      <c r="C9412" s="2" t="s">
        <v>10</v>
      </c>
      <c r="D9412" s="2" t="s">
        <v>11</v>
      </c>
      <c r="E9412" s="2">
        <v>0.148839592333043</v>
      </c>
      <c r="F9412" s="2">
        <v>-1.1739920217745701</v>
      </c>
      <c r="G9412" s="2">
        <v>0.67548821354601596</v>
      </c>
      <c r="H9412" s="2">
        <v>0.948328672034775</v>
      </c>
      <c r="I9412" s="2"/>
      <c r="J9412" s="2"/>
    </row>
    <row r="9413" spans="1:10" x14ac:dyDescent="0.2">
      <c r="A9413" s="2" t="s">
        <v>18812</v>
      </c>
      <c r="B9413" s="2" t="s">
        <v>18813</v>
      </c>
      <c r="C9413" s="2" t="s">
        <v>10</v>
      </c>
      <c r="D9413" s="2" t="s">
        <v>11</v>
      </c>
      <c r="E9413" s="2">
        <v>0.14883690022225199</v>
      </c>
      <c r="F9413" s="2">
        <v>10.1899069717893</v>
      </c>
      <c r="G9413" s="2">
        <v>3.3462825423898702E-2</v>
      </c>
      <c r="H9413" s="2">
        <v>0.58930864852995901</v>
      </c>
      <c r="I9413" s="2"/>
      <c r="J9413" s="2"/>
    </row>
    <row r="9414" spans="1:10" x14ac:dyDescent="0.2">
      <c r="A9414" s="2" t="s">
        <v>18814</v>
      </c>
      <c r="B9414" s="2" t="s">
        <v>18815</v>
      </c>
      <c r="C9414" s="2" t="s">
        <v>10</v>
      </c>
      <c r="D9414" s="2" t="s">
        <v>11</v>
      </c>
      <c r="E9414" s="2">
        <v>0.148806835676937</v>
      </c>
      <c r="F9414" s="2">
        <v>-2.66399441093413</v>
      </c>
      <c r="G9414" s="2">
        <v>0.35959528598766999</v>
      </c>
      <c r="H9414" s="2">
        <v>0.85791172995099996</v>
      </c>
      <c r="I9414" s="2"/>
      <c r="J9414" s="2"/>
    </row>
    <row r="9415" spans="1:10" x14ac:dyDescent="0.2">
      <c r="A9415" s="2" t="s">
        <v>18816</v>
      </c>
      <c r="B9415" s="2" t="s">
        <v>18817</v>
      </c>
      <c r="C9415" s="2" t="s">
        <v>10</v>
      </c>
      <c r="D9415" s="2" t="s">
        <v>11</v>
      </c>
      <c r="E9415" s="2">
        <v>0.14879315299330101</v>
      </c>
      <c r="F9415" s="2">
        <v>-2.5851572262523401</v>
      </c>
      <c r="G9415" s="2">
        <v>0.47155174899147201</v>
      </c>
      <c r="H9415" s="2">
        <v>0.89731931718129898</v>
      </c>
      <c r="I9415" s="2"/>
      <c r="J9415" s="2"/>
    </row>
    <row r="9416" spans="1:10" x14ac:dyDescent="0.2">
      <c r="A9416" s="2" t="s">
        <v>18818</v>
      </c>
      <c r="B9416" s="2" t="s">
        <v>18819</v>
      </c>
      <c r="C9416" s="2" t="s">
        <v>10</v>
      </c>
      <c r="D9416" s="2" t="s">
        <v>11</v>
      </c>
      <c r="E9416" s="2">
        <v>0.14878884291799699</v>
      </c>
      <c r="F9416" s="2">
        <v>3.1350916759468501</v>
      </c>
      <c r="G9416" s="2">
        <v>0.27318889079700998</v>
      </c>
      <c r="H9416" s="2">
        <v>0.82053200416063199</v>
      </c>
      <c r="I9416" s="2"/>
      <c r="J9416" s="2"/>
    </row>
    <row r="9417" spans="1:10" x14ac:dyDescent="0.2">
      <c r="A9417" s="2" t="s">
        <v>18820</v>
      </c>
      <c r="B9417" s="2" t="s">
        <v>18821</v>
      </c>
      <c r="C9417" s="2" t="s">
        <v>10</v>
      </c>
      <c r="D9417" s="2" t="s">
        <v>11</v>
      </c>
      <c r="E9417" s="2">
        <v>0.148769044675749</v>
      </c>
      <c r="F9417" s="2">
        <v>-2.42017026711085</v>
      </c>
      <c r="G9417" s="2">
        <v>0.50266059539390395</v>
      </c>
      <c r="H9417" s="2">
        <v>0.90756684219804695</v>
      </c>
      <c r="I9417" s="2"/>
      <c r="J9417" s="2"/>
    </row>
    <row r="9418" spans="1:10" x14ac:dyDescent="0.2">
      <c r="A9418" s="2" t="s">
        <v>18822</v>
      </c>
      <c r="B9418" s="2" t="s">
        <v>18823</v>
      </c>
      <c r="C9418" s="2" t="s">
        <v>10</v>
      </c>
      <c r="D9418" s="2" t="s">
        <v>11</v>
      </c>
      <c r="E9418" s="2">
        <v>0.14876740727882901</v>
      </c>
      <c r="F9418" s="2">
        <v>4.1282720117526601</v>
      </c>
      <c r="G9418" s="2">
        <v>0.12642304824877099</v>
      </c>
      <c r="H9418" s="2">
        <v>0.72030480385572904</v>
      </c>
      <c r="I9418" s="2"/>
      <c r="J9418" s="2"/>
    </row>
    <row r="9419" spans="1:10" x14ac:dyDescent="0.2">
      <c r="A9419" s="2" t="s">
        <v>18824</v>
      </c>
      <c r="B9419" s="2" t="s">
        <v>18825</v>
      </c>
      <c r="C9419" s="2" t="s">
        <v>10</v>
      </c>
      <c r="D9419" s="2" t="s">
        <v>11</v>
      </c>
      <c r="E9419" s="2">
        <v>0.148752106111076</v>
      </c>
      <c r="F9419" s="2">
        <v>7.3576627807919306E-2</v>
      </c>
      <c r="G9419" s="2">
        <v>0.65707667067667697</v>
      </c>
      <c r="H9419" s="2">
        <v>0.94442461556797797</v>
      </c>
      <c r="I9419" s="2"/>
      <c r="J9419" s="2"/>
    </row>
    <row r="9420" spans="1:10" x14ac:dyDescent="0.2">
      <c r="A9420" s="2" t="s">
        <v>18826</v>
      </c>
      <c r="B9420" s="2" t="s">
        <v>18827</v>
      </c>
      <c r="C9420" s="2" t="s">
        <v>10</v>
      </c>
      <c r="D9420" s="2" t="s">
        <v>11</v>
      </c>
      <c r="E9420" s="2">
        <v>0.148741572617692</v>
      </c>
      <c r="F9420" s="2">
        <v>3.8269190239409498</v>
      </c>
      <c r="G9420" s="2">
        <v>0.15550421502831199</v>
      </c>
      <c r="H9420" s="2">
        <v>0.74306154135679203</v>
      </c>
      <c r="I9420" s="2"/>
      <c r="J9420" s="2"/>
    </row>
    <row r="9421" spans="1:10" x14ac:dyDescent="0.2">
      <c r="A9421" s="2" t="s">
        <v>18828</v>
      </c>
      <c r="B9421" s="2" t="s">
        <v>18829</v>
      </c>
      <c r="C9421" s="2" t="s">
        <v>10</v>
      </c>
      <c r="D9421" s="2" t="s">
        <v>11</v>
      </c>
      <c r="E9421" s="2">
        <v>0.148736712068986</v>
      </c>
      <c r="F9421" s="2">
        <v>7.4684490450181702</v>
      </c>
      <c r="G9421" s="2">
        <v>1.18152149324327E-2</v>
      </c>
      <c r="H9421" s="2">
        <v>0.49194823105443403</v>
      </c>
      <c r="I9421" s="2"/>
      <c r="J9421" s="2"/>
    </row>
    <row r="9422" spans="1:10" x14ac:dyDescent="0.2">
      <c r="A9422" s="2" t="s">
        <v>18830</v>
      </c>
      <c r="B9422" s="2" t="s">
        <v>18831</v>
      </c>
      <c r="C9422" s="2" t="s">
        <v>10</v>
      </c>
      <c r="D9422" s="2" t="s">
        <v>11</v>
      </c>
      <c r="E9422" s="2">
        <v>0.148729576297607</v>
      </c>
      <c r="F9422" s="2">
        <v>-0.93160322597498402</v>
      </c>
      <c r="G9422" s="2">
        <v>0.67251191945463995</v>
      </c>
      <c r="H9422" s="2">
        <v>0.947829222723092</v>
      </c>
      <c r="I9422" s="2"/>
      <c r="J9422" s="2"/>
    </row>
    <row r="9423" spans="1:10" x14ac:dyDescent="0.2">
      <c r="A9423" s="2" t="s">
        <v>18832</v>
      </c>
      <c r="B9423" s="2" t="s">
        <v>18833</v>
      </c>
      <c r="C9423" s="2" t="s">
        <v>10</v>
      </c>
      <c r="D9423" s="2" t="s">
        <v>11</v>
      </c>
      <c r="E9423" s="2">
        <v>0.148728418446512</v>
      </c>
      <c r="F9423" s="2">
        <v>3.16211126633045</v>
      </c>
      <c r="G9423" s="2">
        <v>0.30633120764435401</v>
      </c>
      <c r="H9423" s="2">
        <v>0.83525651097373399</v>
      </c>
      <c r="I9423" s="2"/>
      <c r="J9423" s="2"/>
    </row>
    <row r="9424" spans="1:10" x14ac:dyDescent="0.2">
      <c r="A9424" s="2" t="s">
        <v>18834</v>
      </c>
      <c r="B9424" s="2" t="s">
        <v>18835</v>
      </c>
      <c r="C9424" s="2" t="s">
        <v>10</v>
      </c>
      <c r="D9424" s="2" t="s">
        <v>11</v>
      </c>
      <c r="E9424" s="2">
        <v>0.14868059679069401</v>
      </c>
      <c r="F9424" s="2">
        <v>-1.7142709246005601</v>
      </c>
      <c r="G9424" s="2">
        <v>0.64354839683255605</v>
      </c>
      <c r="H9424" s="2">
        <v>0.94211134314214395</v>
      </c>
      <c r="I9424" s="2"/>
      <c r="J9424" s="2"/>
    </row>
    <row r="9425" spans="1:10" x14ac:dyDescent="0.2">
      <c r="A9425" s="2" t="s">
        <v>18836</v>
      </c>
      <c r="B9425" s="2" t="s">
        <v>18837</v>
      </c>
      <c r="C9425" s="2" t="s">
        <v>10</v>
      </c>
      <c r="D9425" s="2" t="s">
        <v>11</v>
      </c>
      <c r="E9425" s="2">
        <v>0.14867141460408101</v>
      </c>
      <c r="F9425" s="2">
        <v>-2.7717499959054899</v>
      </c>
      <c r="G9425" s="2">
        <v>0.42523468157317801</v>
      </c>
      <c r="H9425" s="2">
        <v>0.881773527115297</v>
      </c>
      <c r="I9425" s="2"/>
      <c r="J9425" s="2"/>
    </row>
    <row r="9426" spans="1:10" x14ac:dyDescent="0.2">
      <c r="A9426" s="2" t="s">
        <v>18838</v>
      </c>
      <c r="B9426" s="2" t="s">
        <v>18839</v>
      </c>
      <c r="C9426" s="2" t="s">
        <v>10</v>
      </c>
      <c r="D9426" s="2" t="s">
        <v>11</v>
      </c>
      <c r="E9426" s="2">
        <v>0.14867110183103399</v>
      </c>
      <c r="F9426" s="2">
        <v>-2.2841385961529799</v>
      </c>
      <c r="G9426" s="2">
        <v>0.62512881696804201</v>
      </c>
      <c r="H9426" s="2">
        <v>0.93899350964870398</v>
      </c>
      <c r="I9426" s="2"/>
      <c r="J9426" s="2"/>
    </row>
    <row r="9427" spans="1:10" x14ac:dyDescent="0.2">
      <c r="A9427" s="2" t="s">
        <v>18840</v>
      </c>
      <c r="B9427" s="2" t="s">
        <v>18841</v>
      </c>
      <c r="C9427" s="2" t="s">
        <v>10</v>
      </c>
      <c r="D9427" s="2" t="s">
        <v>11</v>
      </c>
      <c r="E9427" s="2">
        <v>0.148667338633339</v>
      </c>
      <c r="F9427" s="2">
        <v>-2.4553134381416699</v>
      </c>
      <c r="G9427" s="2">
        <v>0.49899456082974902</v>
      </c>
      <c r="H9427" s="2">
        <v>0.90614378175995802</v>
      </c>
      <c r="I9427" s="2"/>
      <c r="J9427" s="2"/>
    </row>
    <row r="9428" spans="1:10" x14ac:dyDescent="0.2">
      <c r="A9428" s="2" t="s">
        <v>18842</v>
      </c>
      <c r="B9428" s="2" t="s">
        <v>18843</v>
      </c>
      <c r="C9428" s="2" t="s">
        <v>10</v>
      </c>
      <c r="D9428" s="2" t="s">
        <v>11</v>
      </c>
      <c r="E9428" s="2">
        <v>0.14864911265392899</v>
      </c>
      <c r="F9428" s="2">
        <v>-2.6516606117172898</v>
      </c>
      <c r="G9428" s="2">
        <v>0.39302685816775301</v>
      </c>
      <c r="H9428" s="2">
        <v>0.86970719005213204</v>
      </c>
      <c r="I9428" s="2"/>
      <c r="J9428" s="2"/>
    </row>
    <row r="9429" spans="1:10" x14ac:dyDescent="0.2">
      <c r="A9429" s="2" t="s">
        <v>18844</v>
      </c>
      <c r="B9429" s="2" t="s">
        <v>18845</v>
      </c>
      <c r="C9429" s="2" t="s">
        <v>10</v>
      </c>
      <c r="D9429" s="2" t="s">
        <v>11</v>
      </c>
      <c r="E9429" s="2">
        <v>0.14863182247635301</v>
      </c>
      <c r="F9429" s="2">
        <v>-0.90615278598344495</v>
      </c>
      <c r="G9429" s="2">
        <v>0.71936520777774104</v>
      </c>
      <c r="H9429" s="2">
        <v>0.95876285850856902</v>
      </c>
      <c r="I9429" s="2"/>
      <c r="J9429" s="2"/>
    </row>
    <row r="9430" spans="1:10" x14ac:dyDescent="0.2">
      <c r="A9430" s="2" t="s">
        <v>18846</v>
      </c>
      <c r="B9430" s="2" t="s">
        <v>18847</v>
      </c>
      <c r="C9430" s="2" t="s">
        <v>10</v>
      </c>
      <c r="D9430" s="2" t="s">
        <v>11</v>
      </c>
      <c r="E9430" s="2">
        <v>0.14862657013511199</v>
      </c>
      <c r="F9430" s="2">
        <v>4.35586505010692</v>
      </c>
      <c r="G9430" s="2">
        <v>0.182951452905706</v>
      </c>
      <c r="H9430" s="2">
        <v>0.76866250864117902</v>
      </c>
      <c r="I9430" s="2"/>
      <c r="J9430" s="2"/>
    </row>
    <row r="9431" spans="1:10" x14ac:dyDescent="0.2">
      <c r="A9431" s="2" t="s">
        <v>18848</v>
      </c>
      <c r="B9431" s="2" t="s">
        <v>18849</v>
      </c>
      <c r="C9431" s="2" t="s">
        <v>10</v>
      </c>
      <c r="D9431" s="2" t="s">
        <v>11</v>
      </c>
      <c r="E9431" s="2">
        <v>0.14857447171358601</v>
      </c>
      <c r="F9431" s="2">
        <v>2.5397632550481801E-3</v>
      </c>
      <c r="G9431" s="2">
        <v>0.61810414781489298</v>
      </c>
      <c r="H9431" s="2">
        <v>0.938160012855763</v>
      </c>
      <c r="I9431" s="2"/>
      <c r="J9431" s="2"/>
    </row>
    <row r="9432" spans="1:10" x14ac:dyDescent="0.2">
      <c r="A9432" s="2" t="s">
        <v>18850</v>
      </c>
      <c r="B9432" s="2" t="s">
        <v>18851</v>
      </c>
      <c r="C9432" s="2" t="s">
        <v>10</v>
      </c>
      <c r="D9432" s="2" t="s">
        <v>11</v>
      </c>
      <c r="E9432" s="2">
        <v>0.14856071699895501</v>
      </c>
      <c r="F9432" s="2">
        <v>-2.5184573563824402</v>
      </c>
      <c r="G9432" s="2">
        <v>0.45467413827549003</v>
      </c>
      <c r="H9432" s="2">
        <v>0.89135469259931399</v>
      </c>
      <c r="I9432" s="2"/>
      <c r="J9432" s="2"/>
    </row>
    <row r="9433" spans="1:10" x14ac:dyDescent="0.2">
      <c r="A9433" s="2" t="s">
        <v>18852</v>
      </c>
      <c r="B9433" s="2" t="s">
        <v>18853</v>
      </c>
      <c r="C9433" s="2" t="s">
        <v>10</v>
      </c>
      <c r="D9433" s="2" t="s">
        <v>11</v>
      </c>
      <c r="E9433" s="2">
        <v>0.148536412269971</v>
      </c>
      <c r="F9433" s="2">
        <v>3.87290318999524</v>
      </c>
      <c r="G9433" s="2">
        <v>0.25829240790227098</v>
      </c>
      <c r="H9433" s="2">
        <v>0.81251838911878704</v>
      </c>
      <c r="I9433" s="2"/>
      <c r="J9433" s="2"/>
    </row>
    <row r="9434" spans="1:10" x14ac:dyDescent="0.2">
      <c r="A9434" s="2" t="s">
        <v>18854</v>
      </c>
      <c r="B9434" s="2" t="s">
        <v>18855</v>
      </c>
      <c r="C9434" s="2" t="s">
        <v>10</v>
      </c>
      <c r="D9434" s="2" t="s">
        <v>11</v>
      </c>
      <c r="E9434" s="2">
        <v>0.14852871608300899</v>
      </c>
      <c r="F9434" s="2">
        <v>1.2273936094442699</v>
      </c>
      <c r="G9434" s="2">
        <v>0.48781545128456599</v>
      </c>
      <c r="H9434" s="2">
        <v>0.90191928251425402</v>
      </c>
      <c r="I9434" s="2"/>
      <c r="J9434" s="2"/>
    </row>
    <row r="9435" spans="1:10" x14ac:dyDescent="0.2">
      <c r="A9435" s="2" t="s">
        <v>18856</v>
      </c>
      <c r="B9435" s="2" t="s">
        <v>18857</v>
      </c>
      <c r="C9435" s="2" t="s">
        <v>10</v>
      </c>
      <c r="D9435" s="2" t="s">
        <v>11</v>
      </c>
      <c r="E9435" s="2">
        <v>0.148466069638888</v>
      </c>
      <c r="F9435" s="2">
        <v>-2.7409119117376499</v>
      </c>
      <c r="G9435" s="2">
        <v>0.34882157690263099</v>
      </c>
      <c r="H9435" s="2">
        <v>0.85288242647908596</v>
      </c>
      <c r="I9435" s="2"/>
      <c r="J9435" s="2"/>
    </row>
    <row r="9436" spans="1:10" x14ac:dyDescent="0.2">
      <c r="A9436" s="2" t="s">
        <v>18858</v>
      </c>
      <c r="B9436" s="2" t="s">
        <v>18859</v>
      </c>
      <c r="C9436" s="2" t="s">
        <v>10</v>
      </c>
      <c r="D9436" s="2" t="s">
        <v>11</v>
      </c>
      <c r="E9436" s="2">
        <v>0.14845215378096999</v>
      </c>
      <c r="F9436" s="2">
        <v>-2.5742998893296098</v>
      </c>
      <c r="G9436" s="2">
        <v>0.47611804718106199</v>
      </c>
      <c r="H9436" s="2">
        <v>0.89840634948784703</v>
      </c>
      <c r="I9436" s="2"/>
      <c r="J9436" s="2"/>
    </row>
    <row r="9437" spans="1:10" x14ac:dyDescent="0.2">
      <c r="A9437" s="2" t="s">
        <v>18860</v>
      </c>
      <c r="B9437" s="2" t="s">
        <v>18861</v>
      </c>
      <c r="C9437" s="2" t="s">
        <v>10</v>
      </c>
      <c r="D9437" s="2" t="s">
        <v>11</v>
      </c>
      <c r="E9437" s="2">
        <v>0.14841881780181701</v>
      </c>
      <c r="F9437" s="2">
        <v>-2.66350998429896</v>
      </c>
      <c r="G9437" s="2">
        <v>0.41325354160692901</v>
      </c>
      <c r="H9437" s="2">
        <v>0.877370281012121</v>
      </c>
      <c r="I9437" s="2"/>
      <c r="J9437" s="2"/>
    </row>
    <row r="9438" spans="1:10" x14ac:dyDescent="0.2">
      <c r="A9438" s="2" t="s">
        <v>18862</v>
      </c>
      <c r="B9438" s="2" t="s">
        <v>18863</v>
      </c>
      <c r="C9438" s="2" t="s">
        <v>10</v>
      </c>
      <c r="D9438" s="2" t="s">
        <v>11</v>
      </c>
      <c r="E9438" s="2">
        <v>0.148402581220796</v>
      </c>
      <c r="F9438" s="2">
        <v>-2.57027828427087</v>
      </c>
      <c r="G9438" s="2">
        <v>0.50849088242407203</v>
      </c>
      <c r="H9438" s="2">
        <v>0.908563543091781</v>
      </c>
      <c r="I9438" s="2"/>
      <c r="J9438" s="2"/>
    </row>
    <row r="9439" spans="1:10" x14ac:dyDescent="0.2">
      <c r="A9439" s="2" t="s">
        <v>18864</v>
      </c>
      <c r="B9439" s="2" t="s">
        <v>18865</v>
      </c>
      <c r="C9439" s="2" t="s">
        <v>10</v>
      </c>
      <c r="D9439" s="2" t="s">
        <v>11</v>
      </c>
      <c r="E9439" s="2">
        <v>0.14840011256871799</v>
      </c>
      <c r="F9439" s="2">
        <v>1.2615219515109799</v>
      </c>
      <c r="G9439" s="2">
        <v>0.52979163163181098</v>
      </c>
      <c r="H9439" s="2">
        <v>0.91628989856445298</v>
      </c>
      <c r="I9439" s="2"/>
      <c r="J9439" s="2"/>
    </row>
    <row r="9440" spans="1:10" x14ac:dyDescent="0.2">
      <c r="A9440" s="2" t="s">
        <v>18866</v>
      </c>
      <c r="B9440" s="2" t="s">
        <v>18867</v>
      </c>
      <c r="C9440" s="2" t="s">
        <v>10</v>
      </c>
      <c r="D9440" s="2" t="s">
        <v>11</v>
      </c>
      <c r="E9440" s="2">
        <v>0.148400105365187</v>
      </c>
      <c r="F9440" s="2">
        <v>-1.7780710352726199</v>
      </c>
      <c r="G9440" s="2">
        <v>0.66361237824016595</v>
      </c>
      <c r="H9440" s="2">
        <v>0.94572242482936497</v>
      </c>
      <c r="I9440" s="2"/>
      <c r="J9440" s="2"/>
    </row>
    <row r="9441" spans="1:10" x14ac:dyDescent="0.2">
      <c r="A9441" s="2" t="s">
        <v>18868</v>
      </c>
      <c r="B9441" s="2" t="s">
        <v>18869</v>
      </c>
      <c r="C9441" s="2" t="s">
        <v>10</v>
      </c>
      <c r="D9441" s="2" t="s">
        <v>11</v>
      </c>
      <c r="E9441" s="2">
        <v>0.14836971279513</v>
      </c>
      <c r="F9441" s="2">
        <v>-2.65071286953299</v>
      </c>
      <c r="G9441" s="2">
        <v>0.432878117243223</v>
      </c>
      <c r="H9441" s="2">
        <v>0.88473690113893899</v>
      </c>
      <c r="I9441" s="2"/>
      <c r="J9441" s="2"/>
    </row>
    <row r="9442" spans="1:10" x14ac:dyDescent="0.2">
      <c r="A9442" s="2" t="s">
        <v>18870</v>
      </c>
      <c r="B9442" s="2" t="s">
        <v>18871</v>
      </c>
      <c r="C9442" s="2" t="s">
        <v>10</v>
      </c>
      <c r="D9442" s="2" t="s">
        <v>11</v>
      </c>
      <c r="E9442" s="2">
        <v>0.14835677535185901</v>
      </c>
      <c r="F9442" s="2">
        <v>3.2199452801075901</v>
      </c>
      <c r="G9442" s="2">
        <v>0.299095024497326</v>
      </c>
      <c r="H9442" s="2">
        <v>0.83332710290636902</v>
      </c>
      <c r="I9442" s="2"/>
      <c r="J9442" s="2"/>
    </row>
    <row r="9443" spans="1:10" x14ac:dyDescent="0.2">
      <c r="A9443" s="2" t="s">
        <v>18872</v>
      </c>
      <c r="B9443" s="2" t="s">
        <v>18873</v>
      </c>
      <c r="C9443" s="2" t="s">
        <v>10</v>
      </c>
      <c r="D9443" s="2" t="s">
        <v>11</v>
      </c>
      <c r="E9443" s="2">
        <v>0.14833359123054299</v>
      </c>
      <c r="F9443" s="2">
        <v>-2.6484872187263302</v>
      </c>
      <c r="G9443" s="2">
        <v>0.40941271185595401</v>
      </c>
      <c r="H9443" s="2">
        <v>0.87622773545857602</v>
      </c>
      <c r="I9443" s="2"/>
      <c r="J9443" s="2"/>
    </row>
    <row r="9444" spans="1:10" x14ac:dyDescent="0.2">
      <c r="A9444" s="2" t="s">
        <v>18874</v>
      </c>
      <c r="B9444" s="2" t="s">
        <v>595</v>
      </c>
      <c r="C9444" s="2" t="s">
        <v>10</v>
      </c>
      <c r="D9444" s="2" t="s">
        <v>11</v>
      </c>
      <c r="E9444" s="2">
        <v>0.148332057447184</v>
      </c>
      <c r="F9444" s="2">
        <v>-2.6712219330570202</v>
      </c>
      <c r="G9444" s="2">
        <v>0.404305721310182</v>
      </c>
      <c r="H9444" s="2">
        <v>0.87494745103430704</v>
      </c>
      <c r="I9444" s="2"/>
      <c r="J9444" s="2"/>
    </row>
    <row r="9445" spans="1:10" x14ac:dyDescent="0.2">
      <c r="A9445" s="2" t="s">
        <v>18875</v>
      </c>
      <c r="B9445" s="2" t="s">
        <v>18876</v>
      </c>
      <c r="C9445" s="2" t="s">
        <v>10</v>
      </c>
      <c r="D9445" s="2" t="s">
        <v>11</v>
      </c>
      <c r="E9445" s="2">
        <v>0.148309365103239</v>
      </c>
      <c r="F9445" s="2">
        <v>3.6471584586864298</v>
      </c>
      <c r="G9445" s="2">
        <v>0.23054638429042801</v>
      </c>
      <c r="H9445" s="2">
        <v>0.79800141541293801</v>
      </c>
      <c r="I9445" s="2"/>
      <c r="J9445" s="2"/>
    </row>
    <row r="9446" spans="1:10" x14ac:dyDescent="0.2">
      <c r="A9446" s="2" t="s">
        <v>18877</v>
      </c>
      <c r="B9446" s="2" t="s">
        <v>18878</v>
      </c>
      <c r="C9446" s="2" t="s">
        <v>10</v>
      </c>
      <c r="D9446" s="2" t="s">
        <v>11</v>
      </c>
      <c r="E9446" s="2">
        <v>0.14830232936729201</v>
      </c>
      <c r="F9446" s="2">
        <v>4.1025483493747998</v>
      </c>
      <c r="G9446" s="2">
        <v>0.32076458029931298</v>
      </c>
      <c r="H9446" s="2">
        <v>0.84277951603989798</v>
      </c>
      <c r="I9446" s="2"/>
      <c r="J9446" s="2"/>
    </row>
    <row r="9447" spans="1:10" x14ac:dyDescent="0.2">
      <c r="A9447" s="2" t="s">
        <v>18879</v>
      </c>
      <c r="B9447" s="2" t="s">
        <v>18880</v>
      </c>
      <c r="C9447" s="2" t="s">
        <v>10</v>
      </c>
      <c r="D9447" s="2" t="s">
        <v>11</v>
      </c>
      <c r="E9447" s="2">
        <v>0.14826579128738501</v>
      </c>
      <c r="F9447" s="2">
        <v>2.0900913088927302</v>
      </c>
      <c r="G9447" s="2">
        <v>0.29533844006974702</v>
      </c>
      <c r="H9447" s="2">
        <v>0.83011338340026797</v>
      </c>
      <c r="I9447" s="2"/>
      <c r="J9447" s="2"/>
    </row>
    <row r="9448" spans="1:10" x14ac:dyDescent="0.2">
      <c r="A9448" s="2" t="s">
        <v>18881</v>
      </c>
      <c r="B9448" s="2" t="s">
        <v>18882</v>
      </c>
      <c r="C9448" s="2" t="s">
        <v>10</v>
      </c>
      <c r="D9448" s="2" t="s">
        <v>11</v>
      </c>
      <c r="E9448" s="2">
        <v>0.14823617660299901</v>
      </c>
      <c r="F9448" s="2">
        <v>6.817266250636</v>
      </c>
      <c r="G9448" s="2">
        <v>0.323016083372062</v>
      </c>
      <c r="H9448" s="2">
        <v>0.84388491020049605</v>
      </c>
      <c r="I9448" s="2"/>
      <c r="J9448" s="2"/>
    </row>
    <row r="9449" spans="1:10" x14ac:dyDescent="0.2">
      <c r="A9449" s="2" t="s">
        <v>18883</v>
      </c>
      <c r="B9449" s="2" t="s">
        <v>18884</v>
      </c>
      <c r="C9449" s="2" t="s">
        <v>10</v>
      </c>
      <c r="D9449" s="2" t="s">
        <v>11</v>
      </c>
      <c r="E9449" s="2">
        <v>0.148212561612833</v>
      </c>
      <c r="F9449" s="2">
        <v>-1.5806037662772601</v>
      </c>
      <c r="G9449" s="2">
        <v>0.70012236059201205</v>
      </c>
      <c r="H9449" s="2">
        <v>0.95556641647781704</v>
      </c>
      <c r="I9449" s="2"/>
      <c r="J9449" s="2"/>
    </row>
    <row r="9450" spans="1:10" x14ac:dyDescent="0.2">
      <c r="A9450" s="2" t="s">
        <v>18885</v>
      </c>
      <c r="B9450" s="2" t="s">
        <v>18886</v>
      </c>
      <c r="C9450" s="2" t="s">
        <v>10</v>
      </c>
      <c r="D9450" s="2" t="s">
        <v>11</v>
      </c>
      <c r="E9450" s="2">
        <v>0.148212221312674</v>
      </c>
      <c r="F9450" s="2">
        <v>4.1230184830274501</v>
      </c>
      <c r="G9450" s="2">
        <v>0.23953613163114701</v>
      </c>
      <c r="H9450" s="2">
        <v>0.80265409377925701</v>
      </c>
      <c r="I9450" s="2"/>
      <c r="J9450" s="2"/>
    </row>
    <row r="9451" spans="1:10" x14ac:dyDescent="0.2">
      <c r="A9451" s="2" t="s">
        <v>18887</v>
      </c>
      <c r="B9451" s="2" t="s">
        <v>18888</v>
      </c>
      <c r="C9451" s="2" t="s">
        <v>10</v>
      </c>
      <c r="D9451" s="2" t="s">
        <v>11</v>
      </c>
      <c r="E9451" s="2">
        <v>0.14820918815256201</v>
      </c>
      <c r="F9451" s="2">
        <v>-2.5088034011402498</v>
      </c>
      <c r="G9451" s="2">
        <v>0.43809867726034102</v>
      </c>
      <c r="H9451" s="2">
        <v>0.88603954481327296</v>
      </c>
      <c r="I9451" s="2"/>
      <c r="J9451" s="2"/>
    </row>
    <row r="9452" spans="1:10" x14ac:dyDescent="0.2">
      <c r="A9452" s="2" t="s">
        <v>18889</v>
      </c>
      <c r="B9452" s="2" t="s">
        <v>18890</v>
      </c>
      <c r="C9452" s="2" t="s">
        <v>10</v>
      </c>
      <c r="D9452" s="2" t="s">
        <v>11</v>
      </c>
      <c r="E9452" s="2">
        <v>0.14819223306732099</v>
      </c>
      <c r="F9452" s="2">
        <v>4.5342454153574998</v>
      </c>
      <c r="G9452" s="2">
        <v>0.14460183495721701</v>
      </c>
      <c r="H9452" s="2">
        <v>0.73607566750182396</v>
      </c>
      <c r="I9452" s="2"/>
      <c r="J9452" s="2"/>
    </row>
    <row r="9453" spans="1:10" x14ac:dyDescent="0.2">
      <c r="A9453" s="2" t="s">
        <v>18891</v>
      </c>
      <c r="B9453" s="2" t="s">
        <v>18892</v>
      </c>
      <c r="C9453" s="2" t="s">
        <v>10</v>
      </c>
      <c r="D9453" s="2" t="s">
        <v>11</v>
      </c>
      <c r="E9453" s="2">
        <v>0.148188729193823</v>
      </c>
      <c r="F9453" s="2">
        <v>1.6541863701165</v>
      </c>
      <c r="G9453" s="2">
        <v>0.62813609963940897</v>
      </c>
      <c r="H9453" s="2">
        <v>0.94003727486632205</v>
      </c>
      <c r="I9453" s="2"/>
      <c r="J9453" s="2"/>
    </row>
    <row r="9454" spans="1:10" x14ac:dyDescent="0.2">
      <c r="A9454" s="2" t="s">
        <v>18893</v>
      </c>
      <c r="B9454" s="2" t="s">
        <v>18894</v>
      </c>
      <c r="C9454" s="2" t="s">
        <v>10</v>
      </c>
      <c r="D9454" s="2" t="s">
        <v>11</v>
      </c>
      <c r="E9454" s="2">
        <v>0.14817177526625899</v>
      </c>
      <c r="F9454" s="2">
        <v>5.6921423045122301</v>
      </c>
      <c r="G9454" s="2">
        <v>7.6065290741753194E-2</v>
      </c>
      <c r="H9454" s="2">
        <v>0.67012343168004596</v>
      </c>
      <c r="I9454" s="2"/>
      <c r="J9454" s="2"/>
    </row>
    <row r="9455" spans="1:10" x14ac:dyDescent="0.2">
      <c r="A9455" s="2" t="s">
        <v>18895</v>
      </c>
      <c r="B9455" s="2" t="s">
        <v>18896</v>
      </c>
      <c r="C9455" s="2" t="s">
        <v>10</v>
      </c>
      <c r="D9455" s="2" t="s">
        <v>11</v>
      </c>
      <c r="E9455" s="2">
        <v>0.14817093588715499</v>
      </c>
      <c r="F9455" s="2">
        <v>-2.5388343641627702</v>
      </c>
      <c r="G9455" s="2">
        <v>0.53064786360546201</v>
      </c>
      <c r="H9455" s="2">
        <v>0.91628989856445298</v>
      </c>
      <c r="I9455" s="2"/>
      <c r="J9455" s="2"/>
    </row>
    <row r="9456" spans="1:10" x14ac:dyDescent="0.2">
      <c r="A9456" s="2" t="s">
        <v>18897</v>
      </c>
      <c r="B9456" s="2" t="s">
        <v>18898</v>
      </c>
      <c r="C9456" s="2" t="s">
        <v>10</v>
      </c>
      <c r="D9456" s="2" t="s">
        <v>11</v>
      </c>
      <c r="E9456" s="2">
        <v>0.14815993792909099</v>
      </c>
      <c r="F9456" s="2">
        <v>2.8525325381787798</v>
      </c>
      <c r="G9456" s="2">
        <v>0.324223599873525</v>
      </c>
      <c r="H9456" s="2">
        <v>0.84409711057626302</v>
      </c>
      <c r="I9456" s="2"/>
      <c r="J9456" s="2"/>
    </row>
    <row r="9457" spans="1:10" x14ac:dyDescent="0.2">
      <c r="A9457" s="2" t="s">
        <v>18899</v>
      </c>
      <c r="B9457" s="2" t="s">
        <v>18900</v>
      </c>
      <c r="C9457" s="2" t="s">
        <v>10</v>
      </c>
      <c r="D9457" s="2" t="s">
        <v>11</v>
      </c>
      <c r="E9457" s="2">
        <v>0.14813555464967701</v>
      </c>
      <c r="F9457" s="2">
        <v>-4.3422626735211398E-2</v>
      </c>
      <c r="G9457" s="2">
        <v>0.62436702655523402</v>
      </c>
      <c r="H9457" s="2">
        <v>0.93897529882293496</v>
      </c>
      <c r="I9457" s="2"/>
      <c r="J9457" s="2"/>
    </row>
    <row r="9458" spans="1:10" x14ac:dyDescent="0.2">
      <c r="A9458" s="2" t="s">
        <v>18901</v>
      </c>
      <c r="B9458" s="2" t="s">
        <v>18902</v>
      </c>
      <c r="C9458" s="2" t="s">
        <v>10</v>
      </c>
      <c r="D9458" s="2" t="s">
        <v>11</v>
      </c>
      <c r="E9458" s="2">
        <v>0.14812583279668801</v>
      </c>
      <c r="F9458" s="2">
        <v>0.439567857170023</v>
      </c>
      <c r="G9458" s="2">
        <v>0.60578261851210202</v>
      </c>
      <c r="H9458" s="2">
        <v>0.93711714557723302</v>
      </c>
      <c r="I9458" s="2"/>
      <c r="J9458" s="2"/>
    </row>
    <row r="9459" spans="1:10" x14ac:dyDescent="0.2">
      <c r="A9459" s="2" t="s">
        <v>18903</v>
      </c>
      <c r="B9459" s="2" t="s">
        <v>18904</v>
      </c>
      <c r="C9459" s="2" t="s">
        <v>10</v>
      </c>
      <c r="D9459" s="2" t="s">
        <v>11</v>
      </c>
      <c r="E9459" s="2">
        <v>0.14807938630190501</v>
      </c>
      <c r="F9459" s="2">
        <v>-2.60955285842899</v>
      </c>
      <c r="G9459" s="2">
        <v>0.390459735087413</v>
      </c>
      <c r="H9459" s="2">
        <v>0.86900328817315997</v>
      </c>
      <c r="I9459" s="2"/>
      <c r="J9459" s="2"/>
    </row>
    <row r="9460" spans="1:10" x14ac:dyDescent="0.2">
      <c r="A9460" s="2" t="s">
        <v>18905</v>
      </c>
      <c r="B9460" s="2" t="s">
        <v>18906</v>
      </c>
      <c r="C9460" s="2" t="s">
        <v>10</v>
      </c>
      <c r="D9460" s="2" t="s">
        <v>11</v>
      </c>
      <c r="E9460" s="2">
        <v>0.148059409972083</v>
      </c>
      <c r="F9460" s="2">
        <v>-2.7932209399545198</v>
      </c>
      <c r="G9460" s="2">
        <v>0.36471668833655801</v>
      </c>
      <c r="H9460" s="2">
        <v>0.860745111883083</v>
      </c>
      <c r="I9460" s="2"/>
      <c r="J9460" s="2"/>
    </row>
    <row r="9461" spans="1:10" x14ac:dyDescent="0.2">
      <c r="A9461" s="2" t="s">
        <v>18907</v>
      </c>
      <c r="B9461" s="2" t="s">
        <v>18908</v>
      </c>
      <c r="C9461" s="2" t="s">
        <v>10</v>
      </c>
      <c r="D9461" s="2" t="s">
        <v>11</v>
      </c>
      <c r="E9461" s="2">
        <v>0.148046844816141</v>
      </c>
      <c r="F9461" s="2">
        <v>3.2776171335287501</v>
      </c>
      <c r="G9461" s="2">
        <v>0.21848372634664001</v>
      </c>
      <c r="H9461" s="2">
        <v>0.79074203280592503</v>
      </c>
      <c r="I9461" s="2"/>
      <c r="J9461" s="2"/>
    </row>
    <row r="9462" spans="1:10" x14ac:dyDescent="0.2">
      <c r="A9462" s="2" t="s">
        <v>18909</v>
      </c>
      <c r="B9462" s="2" t="s">
        <v>18910</v>
      </c>
      <c r="C9462" s="2" t="s">
        <v>10</v>
      </c>
      <c r="D9462" s="2" t="s">
        <v>11</v>
      </c>
      <c r="E9462" s="2">
        <v>0.148043695498324</v>
      </c>
      <c r="F9462" s="2">
        <v>-2.6248362488171901</v>
      </c>
      <c r="G9462" s="2">
        <v>0.51581018832685099</v>
      </c>
      <c r="H9462" s="2">
        <v>0.91214549608314499</v>
      </c>
      <c r="I9462" s="2"/>
      <c r="J9462" s="2"/>
    </row>
    <row r="9463" spans="1:10" x14ac:dyDescent="0.2">
      <c r="A9463" s="2" t="s">
        <v>18911</v>
      </c>
      <c r="B9463" s="2" t="s">
        <v>18912</v>
      </c>
      <c r="C9463" s="2" t="s">
        <v>10</v>
      </c>
      <c r="D9463" s="2" t="s">
        <v>11</v>
      </c>
      <c r="E9463" s="2">
        <v>0.14803448211012499</v>
      </c>
      <c r="F9463" s="2">
        <v>2.1008010412389901</v>
      </c>
      <c r="G9463" s="2">
        <v>0.37358087199773898</v>
      </c>
      <c r="H9463" s="2">
        <v>0.86316333975076598</v>
      </c>
      <c r="I9463" s="2"/>
      <c r="J9463" s="2"/>
    </row>
    <row r="9464" spans="1:10" x14ac:dyDescent="0.2">
      <c r="A9464" s="2" t="s">
        <v>18913</v>
      </c>
      <c r="B9464" s="2" t="s">
        <v>18914</v>
      </c>
      <c r="C9464" s="2" t="s">
        <v>10</v>
      </c>
      <c r="D9464" s="2" t="s">
        <v>11</v>
      </c>
      <c r="E9464" s="2">
        <v>0.14800299535483699</v>
      </c>
      <c r="F9464" s="2">
        <v>4.48700029622686</v>
      </c>
      <c r="G9464" s="2">
        <v>8.0083275070694696E-2</v>
      </c>
      <c r="H9464" s="2">
        <v>0.67474497552648505</v>
      </c>
      <c r="I9464" s="2"/>
      <c r="J9464" s="2"/>
    </row>
    <row r="9465" spans="1:10" x14ac:dyDescent="0.2">
      <c r="A9465" s="2" t="s">
        <v>18915</v>
      </c>
      <c r="B9465" s="2" t="s">
        <v>18916</v>
      </c>
      <c r="C9465" s="2" t="s">
        <v>10</v>
      </c>
      <c r="D9465" s="2" t="s">
        <v>11</v>
      </c>
      <c r="E9465" s="2">
        <v>0.14796129575042299</v>
      </c>
      <c r="F9465" s="2">
        <v>3.7705711937122599</v>
      </c>
      <c r="G9465" s="2">
        <v>0.233027639805196</v>
      </c>
      <c r="H9465" s="2">
        <v>0.79888919238407097</v>
      </c>
      <c r="I9465" s="2"/>
      <c r="J9465" s="2"/>
    </row>
    <row r="9466" spans="1:10" x14ac:dyDescent="0.2">
      <c r="A9466" s="2" t="s">
        <v>18917</v>
      </c>
      <c r="B9466" s="2" t="s">
        <v>18918</v>
      </c>
      <c r="C9466" s="2" t="s">
        <v>10</v>
      </c>
      <c r="D9466" s="2" t="s">
        <v>11</v>
      </c>
      <c r="E9466" s="2">
        <v>0.14787570077358</v>
      </c>
      <c r="F9466" s="2">
        <v>3.5620376751426499</v>
      </c>
      <c r="G9466" s="2">
        <v>0.18200720177566301</v>
      </c>
      <c r="H9466" s="2">
        <v>0.76866250864117902</v>
      </c>
      <c r="I9466" s="2"/>
      <c r="J9466" s="2"/>
    </row>
    <row r="9467" spans="1:10" x14ac:dyDescent="0.2">
      <c r="A9467" s="2" t="s">
        <v>18919</v>
      </c>
      <c r="B9467" s="2" t="s">
        <v>18920</v>
      </c>
      <c r="C9467" s="2" t="s">
        <v>10</v>
      </c>
      <c r="D9467" s="2" t="s">
        <v>11</v>
      </c>
      <c r="E9467" s="2">
        <v>0.14786955780557601</v>
      </c>
      <c r="F9467" s="2">
        <v>-2.7710716691744</v>
      </c>
      <c r="G9467" s="2">
        <v>0.32507711509406301</v>
      </c>
      <c r="H9467" s="2">
        <v>0.84473940256092495</v>
      </c>
      <c r="I9467" s="2"/>
      <c r="J9467" s="2"/>
    </row>
    <row r="9468" spans="1:10" x14ac:dyDescent="0.2">
      <c r="A9468" s="2" t="s">
        <v>18921</v>
      </c>
      <c r="B9468" s="2" t="s">
        <v>18922</v>
      </c>
      <c r="C9468" s="2" t="s">
        <v>10</v>
      </c>
      <c r="D9468" s="2" t="s">
        <v>11</v>
      </c>
      <c r="E9468" s="2">
        <v>0.14785549643622201</v>
      </c>
      <c r="F9468" s="2">
        <v>-2.5439556972914801</v>
      </c>
      <c r="G9468" s="2">
        <v>0.48015743150262202</v>
      </c>
      <c r="H9468" s="2">
        <v>0.899065272613772</v>
      </c>
      <c r="I9468" s="2"/>
      <c r="J9468" s="2"/>
    </row>
    <row r="9469" spans="1:10" x14ac:dyDescent="0.2">
      <c r="A9469" s="2" t="s">
        <v>18923</v>
      </c>
      <c r="B9469" s="2" t="s">
        <v>18924</v>
      </c>
      <c r="C9469" s="2" t="s">
        <v>10</v>
      </c>
      <c r="D9469" s="2" t="s">
        <v>11</v>
      </c>
      <c r="E9469" s="2">
        <v>0.14785490055792999</v>
      </c>
      <c r="F9469" s="2">
        <v>-2.84066022825133</v>
      </c>
      <c r="G9469" s="2">
        <v>0.25527906274998302</v>
      </c>
      <c r="H9469" s="2">
        <v>0.81211426528263397</v>
      </c>
      <c r="I9469" s="2"/>
      <c r="J9469" s="2"/>
    </row>
    <row r="9470" spans="1:10" x14ac:dyDescent="0.2">
      <c r="A9470" s="2" t="s">
        <v>18925</v>
      </c>
      <c r="B9470" s="2" t="s">
        <v>18926</v>
      </c>
      <c r="C9470" s="2" t="s">
        <v>10</v>
      </c>
      <c r="D9470" s="2" t="s">
        <v>11</v>
      </c>
      <c r="E9470" s="2">
        <v>0.147851791877949</v>
      </c>
      <c r="F9470" s="2">
        <v>4.9426290719857899</v>
      </c>
      <c r="G9470" s="2">
        <v>8.8309753210860598E-2</v>
      </c>
      <c r="H9470" s="2">
        <v>0.68502780442045597</v>
      </c>
      <c r="I9470" s="2"/>
      <c r="J9470" s="2"/>
    </row>
    <row r="9471" spans="1:10" x14ac:dyDescent="0.2">
      <c r="A9471" s="2" t="s">
        <v>18927</v>
      </c>
      <c r="B9471" s="2" t="s">
        <v>18928</v>
      </c>
      <c r="C9471" s="2" t="s">
        <v>10</v>
      </c>
      <c r="D9471" s="2" t="s">
        <v>11</v>
      </c>
      <c r="E9471" s="2">
        <v>0.147802803385432</v>
      </c>
      <c r="F9471" s="2">
        <v>-2.69168894726592</v>
      </c>
      <c r="G9471" s="2">
        <v>0.34516714469145199</v>
      </c>
      <c r="H9471" s="2">
        <v>0.850239866455896</v>
      </c>
      <c r="I9471" s="2"/>
      <c r="J9471" s="2"/>
    </row>
    <row r="9472" spans="1:10" x14ac:dyDescent="0.2">
      <c r="A9472" s="2" t="s">
        <v>18929</v>
      </c>
      <c r="B9472" s="2" t="s">
        <v>18930</v>
      </c>
      <c r="C9472" s="2" t="s">
        <v>10</v>
      </c>
      <c r="D9472" s="2" t="s">
        <v>11</v>
      </c>
      <c r="E9472" s="2">
        <v>0.14779823769060399</v>
      </c>
      <c r="F9472" s="2">
        <v>-2.6135208811430801</v>
      </c>
      <c r="G9472" s="2">
        <v>0.44751795665848798</v>
      </c>
      <c r="H9472" s="2">
        <v>0.88968374982492004</v>
      </c>
      <c r="I9472" s="2"/>
      <c r="J9472" s="2"/>
    </row>
    <row r="9473" spans="1:10" x14ac:dyDescent="0.2">
      <c r="A9473" s="2" t="s">
        <v>18931</v>
      </c>
      <c r="B9473" s="2" t="s">
        <v>18932</v>
      </c>
      <c r="C9473" s="2" t="s">
        <v>10</v>
      </c>
      <c r="D9473" s="2" t="s">
        <v>11</v>
      </c>
      <c r="E9473" s="2">
        <v>0.14776458721668601</v>
      </c>
      <c r="F9473" s="2">
        <v>-2.6900089820419399</v>
      </c>
      <c r="G9473" s="2">
        <v>0.38459920756594201</v>
      </c>
      <c r="H9473" s="2">
        <v>0.86781697852075301</v>
      </c>
      <c r="I9473" s="2"/>
      <c r="J9473" s="2"/>
    </row>
    <row r="9474" spans="1:10" x14ac:dyDescent="0.2">
      <c r="A9474" s="2" t="s">
        <v>18933</v>
      </c>
      <c r="B9474" s="2" t="s">
        <v>18934</v>
      </c>
      <c r="C9474" s="2" t="s">
        <v>10</v>
      </c>
      <c r="D9474" s="2" t="s">
        <v>11</v>
      </c>
      <c r="E9474" s="2">
        <v>0.14772991190454299</v>
      </c>
      <c r="F9474" s="2">
        <v>5.7858000578286397</v>
      </c>
      <c r="G9474" s="2">
        <v>0.117487595750586</v>
      </c>
      <c r="H9474" s="2">
        <v>0.71304613365973102</v>
      </c>
      <c r="I9474" s="2"/>
      <c r="J9474" s="2"/>
    </row>
    <row r="9475" spans="1:10" x14ac:dyDescent="0.2">
      <c r="A9475" s="2" t="s">
        <v>18935</v>
      </c>
      <c r="B9475" s="2" t="s">
        <v>18936</v>
      </c>
      <c r="C9475" s="2" t="s">
        <v>10</v>
      </c>
      <c r="D9475" s="2" t="s">
        <v>11</v>
      </c>
      <c r="E9475" s="2">
        <v>0.14772303823140701</v>
      </c>
      <c r="F9475" s="2">
        <v>-2.5864385233223701</v>
      </c>
      <c r="G9475" s="2">
        <v>0.52433310313357995</v>
      </c>
      <c r="H9475" s="2">
        <v>0.91499507005351699</v>
      </c>
      <c r="I9475" s="2"/>
      <c r="J9475" s="2"/>
    </row>
    <row r="9476" spans="1:10" x14ac:dyDescent="0.2">
      <c r="A9476" s="2" t="s">
        <v>18937</v>
      </c>
      <c r="B9476" s="2" t="s">
        <v>18938</v>
      </c>
      <c r="C9476" s="2" t="s">
        <v>10</v>
      </c>
      <c r="D9476" s="2" t="s">
        <v>11</v>
      </c>
      <c r="E9476" s="2">
        <v>0.14771844454265501</v>
      </c>
      <c r="F9476" s="2">
        <v>-2.6475212835061499</v>
      </c>
      <c r="G9476" s="2">
        <v>0.431872386766467</v>
      </c>
      <c r="H9476" s="2">
        <v>0.88450335534672797</v>
      </c>
      <c r="I9476" s="2"/>
      <c r="J9476" s="2"/>
    </row>
    <row r="9477" spans="1:10" x14ac:dyDescent="0.2">
      <c r="A9477" s="2" t="s">
        <v>18939</v>
      </c>
      <c r="B9477" s="2" t="s">
        <v>18940</v>
      </c>
      <c r="C9477" s="2" t="s">
        <v>10</v>
      </c>
      <c r="D9477" s="2" t="s">
        <v>11</v>
      </c>
      <c r="E9477" s="2">
        <v>0.14769852444810999</v>
      </c>
      <c r="F9477" s="2">
        <v>4.0774370574397203</v>
      </c>
      <c r="G9477" s="2">
        <v>0.149082529744647</v>
      </c>
      <c r="H9477" s="2">
        <v>0.73984609126501599</v>
      </c>
      <c r="I9477" s="2"/>
      <c r="J9477" s="2"/>
    </row>
    <row r="9478" spans="1:10" x14ac:dyDescent="0.2">
      <c r="A9478" s="2" t="s">
        <v>18941</v>
      </c>
      <c r="B9478" s="2" t="s">
        <v>18942</v>
      </c>
      <c r="C9478" s="2" t="s">
        <v>10</v>
      </c>
      <c r="D9478" s="2" t="s">
        <v>11</v>
      </c>
      <c r="E9478" s="2">
        <v>0.147674547074681</v>
      </c>
      <c r="F9478" s="2">
        <v>4.7802398666695902</v>
      </c>
      <c r="G9478" s="2">
        <v>9.3975871926177706E-2</v>
      </c>
      <c r="H9478" s="2">
        <v>0.69097125707137297</v>
      </c>
      <c r="I9478" s="2"/>
      <c r="J9478" s="2"/>
    </row>
    <row r="9479" spans="1:10" x14ac:dyDescent="0.2">
      <c r="A9479" s="2" t="s">
        <v>18943</v>
      </c>
      <c r="B9479" s="2" t="s">
        <v>18944</v>
      </c>
      <c r="C9479" s="2" t="s">
        <v>10</v>
      </c>
      <c r="D9479" s="2" t="s">
        <v>11</v>
      </c>
      <c r="E9479" s="2">
        <v>0.147670269301344</v>
      </c>
      <c r="F9479" s="2">
        <v>5.4296064626134202</v>
      </c>
      <c r="G9479" s="2">
        <v>0.110876414439163</v>
      </c>
      <c r="H9479" s="2">
        <v>0.70751204393809797</v>
      </c>
      <c r="I9479" s="2"/>
      <c r="J9479" s="2"/>
    </row>
    <row r="9480" spans="1:10" x14ac:dyDescent="0.2">
      <c r="A9480" s="2" t="s">
        <v>18945</v>
      </c>
      <c r="B9480" s="2" t="s">
        <v>18946</v>
      </c>
      <c r="C9480" s="2" t="s">
        <v>10</v>
      </c>
      <c r="D9480" s="2" t="s">
        <v>11</v>
      </c>
      <c r="E9480" s="2">
        <v>0.14764915274959201</v>
      </c>
      <c r="F9480" s="2">
        <v>-2.7258764111902201</v>
      </c>
      <c r="G9480" s="2">
        <v>0.32861508498283498</v>
      </c>
      <c r="H9480" s="2">
        <v>0.84478530289264397</v>
      </c>
      <c r="I9480" s="2"/>
      <c r="J9480" s="2"/>
    </row>
    <row r="9481" spans="1:10" x14ac:dyDescent="0.2">
      <c r="A9481" s="2" t="s">
        <v>18947</v>
      </c>
      <c r="B9481" s="2" t="s">
        <v>18948</v>
      </c>
      <c r="C9481" s="2" t="s">
        <v>10</v>
      </c>
      <c r="D9481" s="2" t="s">
        <v>11</v>
      </c>
      <c r="E9481" s="2">
        <v>0.14764350729439399</v>
      </c>
      <c r="F9481" s="2">
        <v>-2.6941720291691502</v>
      </c>
      <c r="G9481" s="2">
        <v>0.33892332895407901</v>
      </c>
      <c r="H9481" s="2">
        <v>0.84871384674767503</v>
      </c>
      <c r="I9481" s="2"/>
      <c r="J9481" s="2"/>
    </row>
    <row r="9482" spans="1:10" x14ac:dyDescent="0.2">
      <c r="A9482" s="2" t="s">
        <v>18949</v>
      </c>
      <c r="B9482" s="2" t="s">
        <v>18950</v>
      </c>
      <c r="C9482" s="2" t="s">
        <v>10</v>
      </c>
      <c r="D9482" s="2" t="s">
        <v>11</v>
      </c>
      <c r="E9482" s="2">
        <v>0.14763398877394199</v>
      </c>
      <c r="F9482" s="2">
        <v>2.5804927963143802</v>
      </c>
      <c r="G9482" s="2">
        <v>0.45184197608135401</v>
      </c>
      <c r="H9482" s="2">
        <v>0.89063675652653096</v>
      </c>
      <c r="I9482" s="2"/>
      <c r="J9482" s="2"/>
    </row>
    <row r="9483" spans="1:10" x14ac:dyDescent="0.2">
      <c r="A9483" s="2" t="s">
        <v>18951</v>
      </c>
      <c r="B9483" s="2" t="s">
        <v>18952</v>
      </c>
      <c r="C9483" s="2" t="s">
        <v>10</v>
      </c>
      <c r="D9483" s="2" t="s">
        <v>11</v>
      </c>
      <c r="E9483" s="2">
        <v>0.147588787302531</v>
      </c>
      <c r="F9483" s="2">
        <v>-2.65601129295825</v>
      </c>
      <c r="G9483" s="2">
        <v>0.38141066125290402</v>
      </c>
      <c r="H9483" s="2">
        <v>0.86716764514810496</v>
      </c>
      <c r="I9483" s="2"/>
      <c r="J9483" s="2"/>
    </row>
    <row r="9484" spans="1:10" x14ac:dyDescent="0.2">
      <c r="A9484" s="2" t="s">
        <v>18953</v>
      </c>
      <c r="B9484" s="2" t="s">
        <v>18954</v>
      </c>
      <c r="C9484" s="2" t="s">
        <v>10</v>
      </c>
      <c r="D9484" s="2" t="s">
        <v>11</v>
      </c>
      <c r="E9484" s="2">
        <v>0.14754289766331599</v>
      </c>
      <c r="F9484" s="2">
        <v>-2.5934599750911902</v>
      </c>
      <c r="G9484" s="2">
        <v>0.496874996931089</v>
      </c>
      <c r="H9484" s="2">
        <v>0.90577276672581897</v>
      </c>
      <c r="I9484" s="2"/>
      <c r="J9484" s="2"/>
    </row>
    <row r="9485" spans="1:10" x14ac:dyDescent="0.2">
      <c r="A9485" s="2" t="s">
        <v>18955</v>
      </c>
      <c r="B9485" s="2" t="s">
        <v>18956</v>
      </c>
      <c r="C9485" s="2" t="s">
        <v>10</v>
      </c>
      <c r="D9485" s="2" t="s">
        <v>11</v>
      </c>
      <c r="E9485" s="2">
        <v>0.14751833723169699</v>
      </c>
      <c r="F9485" s="2">
        <v>-2.5632328420427801</v>
      </c>
      <c r="G9485" s="2">
        <v>0.42797962579763099</v>
      </c>
      <c r="H9485" s="2">
        <v>0.88306882394848496</v>
      </c>
      <c r="I9485" s="2"/>
      <c r="J9485" s="2"/>
    </row>
    <row r="9486" spans="1:10" x14ac:dyDescent="0.2">
      <c r="A9486" s="2" t="s">
        <v>18957</v>
      </c>
      <c r="B9486" s="2" t="s">
        <v>18958</v>
      </c>
      <c r="C9486" s="2" t="s">
        <v>10</v>
      </c>
      <c r="D9486" s="2" t="s">
        <v>11</v>
      </c>
      <c r="E9486" s="2">
        <v>0.14749688671893399</v>
      </c>
      <c r="F9486" s="2">
        <v>-2.5266589063356899</v>
      </c>
      <c r="G9486" s="2">
        <v>0.51017694018246196</v>
      </c>
      <c r="H9486" s="2">
        <v>0.90931114648808697</v>
      </c>
      <c r="I9486" s="2"/>
      <c r="J9486" s="2"/>
    </row>
    <row r="9487" spans="1:10" x14ac:dyDescent="0.2">
      <c r="A9487" s="2" t="s">
        <v>18959</v>
      </c>
      <c r="B9487" s="2" t="s">
        <v>18960</v>
      </c>
      <c r="C9487" s="2" t="s">
        <v>10</v>
      </c>
      <c r="D9487" s="2" t="s">
        <v>11</v>
      </c>
      <c r="E9487" s="2">
        <v>0.14748939259080601</v>
      </c>
      <c r="F9487" s="2">
        <v>-2.34920874970223</v>
      </c>
      <c r="G9487" s="2">
        <v>0.56850348570694598</v>
      </c>
      <c r="H9487" s="2">
        <v>0.92858846925441896</v>
      </c>
      <c r="I9487" s="2"/>
      <c r="J9487" s="2"/>
    </row>
    <row r="9488" spans="1:10" x14ac:dyDescent="0.2">
      <c r="A9488" s="2" t="s">
        <v>18961</v>
      </c>
      <c r="B9488" s="2" t="s">
        <v>18962</v>
      </c>
      <c r="C9488" s="2" t="s">
        <v>10</v>
      </c>
      <c r="D9488" s="2" t="s">
        <v>11</v>
      </c>
      <c r="E9488" s="2">
        <v>0.147484433944541</v>
      </c>
      <c r="F9488" s="2">
        <v>-2.6874079521260401</v>
      </c>
      <c r="G9488" s="2">
        <v>0.38310839352917397</v>
      </c>
      <c r="H9488" s="2">
        <v>0.86781697852075301</v>
      </c>
      <c r="I9488" s="2"/>
      <c r="J9488" s="2"/>
    </row>
    <row r="9489" spans="1:10" x14ac:dyDescent="0.2">
      <c r="A9489" s="2" t="s">
        <v>18963</v>
      </c>
      <c r="B9489" s="2" t="s">
        <v>18964</v>
      </c>
      <c r="C9489" s="2" t="s">
        <v>10</v>
      </c>
      <c r="D9489" s="2" t="s">
        <v>11</v>
      </c>
      <c r="E9489" s="2">
        <v>0.147480145137734</v>
      </c>
      <c r="F9489" s="2">
        <v>4.7131075914479403</v>
      </c>
      <c r="G9489" s="2">
        <v>0.16662784876173201</v>
      </c>
      <c r="H9489" s="2">
        <v>0.75391944643428299</v>
      </c>
      <c r="I9489" s="2"/>
      <c r="J9489" s="2"/>
    </row>
    <row r="9490" spans="1:10" x14ac:dyDescent="0.2">
      <c r="A9490" s="2" t="s">
        <v>18965</v>
      </c>
      <c r="B9490" s="2" t="s">
        <v>18966</v>
      </c>
      <c r="C9490" s="2" t="s">
        <v>10</v>
      </c>
      <c r="D9490" s="2" t="s">
        <v>11</v>
      </c>
      <c r="E9490" s="2">
        <v>0.14746873039945901</v>
      </c>
      <c r="F9490" s="2">
        <v>-2.73779434294417</v>
      </c>
      <c r="G9490" s="2">
        <v>0.32594715131750202</v>
      </c>
      <c r="H9490" s="2">
        <v>0.84478530289264397</v>
      </c>
      <c r="I9490" s="2"/>
      <c r="J9490" s="2"/>
    </row>
    <row r="9491" spans="1:10" x14ac:dyDescent="0.2">
      <c r="A9491" s="2" t="s">
        <v>18967</v>
      </c>
      <c r="B9491" s="2" t="s">
        <v>18968</v>
      </c>
      <c r="C9491" s="2" t="s">
        <v>10</v>
      </c>
      <c r="D9491" s="2" t="s">
        <v>11</v>
      </c>
      <c r="E9491" s="2">
        <v>0.147451649261266</v>
      </c>
      <c r="F9491" s="2">
        <v>4.3600758549193097</v>
      </c>
      <c r="G9491" s="2">
        <v>0.15389162220963401</v>
      </c>
      <c r="H9491" s="2">
        <v>0.741954466116025</v>
      </c>
      <c r="I9491" s="2"/>
      <c r="J9491" s="2"/>
    </row>
    <row r="9492" spans="1:10" x14ac:dyDescent="0.2">
      <c r="A9492" s="2" t="s">
        <v>18969</v>
      </c>
      <c r="B9492" s="2" t="s">
        <v>18970</v>
      </c>
      <c r="C9492" s="2" t="s">
        <v>10</v>
      </c>
      <c r="D9492" s="2" t="s">
        <v>11</v>
      </c>
      <c r="E9492" s="2">
        <v>0.14745050260345899</v>
      </c>
      <c r="F9492" s="2">
        <v>1.94396242584046</v>
      </c>
      <c r="G9492" s="2">
        <v>0.44185332966526902</v>
      </c>
      <c r="H9492" s="2">
        <v>0.88738706327172401</v>
      </c>
      <c r="I9492" s="2"/>
      <c r="J9492" s="2"/>
    </row>
    <row r="9493" spans="1:10" x14ac:dyDescent="0.2">
      <c r="A9493" s="2" t="s">
        <v>18971</v>
      </c>
      <c r="B9493" s="2" t="s">
        <v>18972</v>
      </c>
      <c r="C9493" s="2" t="s">
        <v>10</v>
      </c>
      <c r="D9493" s="2" t="s">
        <v>11</v>
      </c>
      <c r="E9493" s="2">
        <v>0.14744357935261401</v>
      </c>
      <c r="F9493" s="2">
        <v>-2.6335470317398499</v>
      </c>
      <c r="G9493" s="2">
        <v>0.381321648182605</v>
      </c>
      <c r="H9493" s="2">
        <v>0.86713802906346804</v>
      </c>
      <c r="I9493" s="2"/>
      <c r="J9493" s="2"/>
    </row>
    <row r="9494" spans="1:10" x14ac:dyDescent="0.2">
      <c r="A9494" s="2" t="s">
        <v>18973</v>
      </c>
      <c r="B9494" s="2" t="s">
        <v>18974</v>
      </c>
      <c r="C9494" s="2" t="s">
        <v>10</v>
      </c>
      <c r="D9494" s="2" t="s">
        <v>11</v>
      </c>
      <c r="E9494" s="2">
        <v>0.14743886637840301</v>
      </c>
      <c r="F9494" s="2">
        <v>-2.7016773856478302</v>
      </c>
      <c r="G9494" s="2">
        <v>0.368798507552759</v>
      </c>
      <c r="H9494" s="2">
        <v>0.86183202503644696</v>
      </c>
      <c r="I9494" s="2"/>
      <c r="J9494" s="2"/>
    </row>
    <row r="9495" spans="1:10" x14ac:dyDescent="0.2">
      <c r="A9495" s="2" t="s">
        <v>18975</v>
      </c>
      <c r="B9495" s="2" t="s">
        <v>18976</v>
      </c>
      <c r="C9495" s="2" t="s">
        <v>10</v>
      </c>
      <c r="D9495" s="2" t="s">
        <v>11</v>
      </c>
      <c r="E9495" s="2">
        <v>0.147389786009056</v>
      </c>
      <c r="F9495" s="2">
        <v>6.4677530457422998</v>
      </c>
      <c r="G9495" s="2">
        <v>3.1472418453444298E-2</v>
      </c>
      <c r="H9495" s="2">
        <v>0.58526878196773302</v>
      </c>
      <c r="I9495" s="2"/>
      <c r="J9495" s="2"/>
    </row>
    <row r="9496" spans="1:10" x14ac:dyDescent="0.2">
      <c r="A9496" s="2" t="s">
        <v>18977</v>
      </c>
      <c r="B9496" s="2" t="s">
        <v>18978</v>
      </c>
      <c r="C9496" s="2" t="s">
        <v>10</v>
      </c>
      <c r="D9496" s="2" t="s">
        <v>11</v>
      </c>
      <c r="E9496" s="2">
        <v>0.14737510559007799</v>
      </c>
      <c r="F9496" s="2">
        <v>-2.6330726537713498</v>
      </c>
      <c r="G9496" s="2">
        <v>0.44082134838157899</v>
      </c>
      <c r="H9496" s="2">
        <v>0.88729548875228803</v>
      </c>
      <c r="I9496" s="2"/>
      <c r="J9496" s="2"/>
    </row>
    <row r="9497" spans="1:10" x14ac:dyDescent="0.2">
      <c r="A9497" s="2" t="s">
        <v>18979</v>
      </c>
      <c r="B9497" s="2" t="s">
        <v>18980</v>
      </c>
      <c r="C9497" s="2" t="s">
        <v>10</v>
      </c>
      <c r="D9497" s="2" t="s">
        <v>11</v>
      </c>
      <c r="E9497" s="2">
        <v>0.147372619529125</v>
      </c>
      <c r="F9497" s="2">
        <v>-2.7548275676965002</v>
      </c>
      <c r="G9497" s="2">
        <v>0.34224929246018299</v>
      </c>
      <c r="H9497" s="2">
        <v>0.84929130554821597</v>
      </c>
      <c r="I9497" s="2"/>
      <c r="J9497" s="2"/>
    </row>
    <row r="9498" spans="1:10" x14ac:dyDescent="0.2">
      <c r="A9498" s="2" t="s">
        <v>18981</v>
      </c>
      <c r="B9498" s="2" t="s">
        <v>18982</v>
      </c>
      <c r="C9498" s="2" t="s">
        <v>10</v>
      </c>
      <c r="D9498" s="2" t="s">
        <v>11</v>
      </c>
      <c r="E9498" s="2">
        <v>0.14735171782585299</v>
      </c>
      <c r="F9498" s="2">
        <v>3.7193121946122401</v>
      </c>
      <c r="G9498" s="2">
        <v>0.32403602355267302</v>
      </c>
      <c r="H9498" s="2">
        <v>0.84409711057626302</v>
      </c>
      <c r="I9498" s="2"/>
      <c r="J9498" s="2"/>
    </row>
    <row r="9499" spans="1:10" x14ac:dyDescent="0.2">
      <c r="A9499" s="2" t="s">
        <v>18983</v>
      </c>
      <c r="B9499" s="2" t="s">
        <v>18984</v>
      </c>
      <c r="C9499" s="2" t="s">
        <v>10</v>
      </c>
      <c r="D9499" s="2" t="s">
        <v>11</v>
      </c>
      <c r="E9499" s="2">
        <v>0.147279969551356</v>
      </c>
      <c r="F9499" s="2">
        <v>3.6085399699166798</v>
      </c>
      <c r="G9499" s="2">
        <v>0.30273858434623502</v>
      </c>
      <c r="H9499" s="2">
        <v>0.83426505810192897</v>
      </c>
      <c r="I9499" s="2"/>
      <c r="J9499" s="2"/>
    </row>
    <row r="9500" spans="1:10" x14ac:dyDescent="0.2">
      <c r="A9500" s="2" t="s">
        <v>18985</v>
      </c>
      <c r="B9500" s="2" t="s">
        <v>18986</v>
      </c>
      <c r="C9500" s="2" t="s">
        <v>10</v>
      </c>
      <c r="D9500" s="2" t="s">
        <v>11</v>
      </c>
      <c r="E9500" s="2">
        <v>0.147251722224677</v>
      </c>
      <c r="F9500" s="2">
        <v>-2.7366095414757998</v>
      </c>
      <c r="G9500" s="2">
        <v>0.36805722284688902</v>
      </c>
      <c r="H9500" s="2">
        <v>0.86144340930408703</v>
      </c>
      <c r="I9500" s="2"/>
      <c r="J9500" s="2"/>
    </row>
    <row r="9501" spans="1:10" x14ac:dyDescent="0.2">
      <c r="A9501" s="2" t="s">
        <v>18987</v>
      </c>
      <c r="B9501" s="2" t="s">
        <v>18988</v>
      </c>
      <c r="C9501" s="2" t="s">
        <v>10</v>
      </c>
      <c r="D9501" s="2" t="s">
        <v>11</v>
      </c>
      <c r="E9501" s="2">
        <v>0.147243343729241</v>
      </c>
      <c r="F9501" s="2">
        <v>-2.6810692908582698</v>
      </c>
      <c r="G9501" s="2">
        <v>0.34935725408838503</v>
      </c>
      <c r="H9501" s="2">
        <v>0.85308709493121804</v>
      </c>
      <c r="I9501" s="2"/>
      <c r="J9501" s="2"/>
    </row>
    <row r="9502" spans="1:10" x14ac:dyDescent="0.2">
      <c r="A9502" s="2" t="s">
        <v>18989</v>
      </c>
      <c r="B9502" s="2" t="s">
        <v>18990</v>
      </c>
      <c r="C9502" s="2" t="s">
        <v>10</v>
      </c>
      <c r="D9502" s="2" t="s">
        <v>11</v>
      </c>
      <c r="E9502" s="2">
        <v>0.147240194259628</v>
      </c>
      <c r="F9502" s="2">
        <v>-1.5794914213484901</v>
      </c>
      <c r="G9502" s="2">
        <v>0.66047604438289698</v>
      </c>
      <c r="H9502" s="2">
        <v>0.94511699005109095</v>
      </c>
      <c r="I9502" s="2"/>
      <c r="J9502" s="2"/>
    </row>
    <row r="9503" spans="1:10" x14ac:dyDescent="0.2">
      <c r="A9503" s="2" t="s">
        <v>18991</v>
      </c>
      <c r="B9503" s="2" t="s">
        <v>18992</v>
      </c>
      <c r="C9503" s="2" t="s">
        <v>10</v>
      </c>
      <c r="D9503" s="2" t="s">
        <v>11</v>
      </c>
      <c r="E9503" s="2">
        <v>0.14722905020010599</v>
      </c>
      <c r="F9503" s="2">
        <v>2.0120373423011699</v>
      </c>
      <c r="G9503" s="2">
        <v>0.50602501803108302</v>
      </c>
      <c r="H9503" s="2">
        <v>0.90832536086682303</v>
      </c>
      <c r="I9503" s="2"/>
      <c r="J9503" s="2"/>
    </row>
    <row r="9504" spans="1:10" x14ac:dyDescent="0.2">
      <c r="A9504" s="2" t="s">
        <v>18993</v>
      </c>
      <c r="B9504" s="2" t="s">
        <v>18994</v>
      </c>
      <c r="C9504" s="2" t="s">
        <v>10</v>
      </c>
      <c r="D9504" s="2" t="s">
        <v>11</v>
      </c>
      <c r="E9504" s="2">
        <v>0.14722385038034599</v>
      </c>
      <c r="F9504" s="2">
        <v>1.30261132322369</v>
      </c>
      <c r="G9504" s="2">
        <v>0.51553631155212398</v>
      </c>
      <c r="H9504" s="2">
        <v>0.91214549608314499</v>
      </c>
      <c r="I9504" s="2"/>
      <c r="J9504" s="2"/>
    </row>
    <row r="9505" spans="1:10" x14ac:dyDescent="0.2">
      <c r="A9505" s="2" t="s">
        <v>18995</v>
      </c>
      <c r="B9505" s="2" t="s">
        <v>18996</v>
      </c>
      <c r="C9505" s="2" t="s">
        <v>10</v>
      </c>
      <c r="D9505" s="2" t="s">
        <v>11</v>
      </c>
      <c r="E9505" s="2">
        <v>0.147209790169887</v>
      </c>
      <c r="F9505" s="2">
        <v>-2.2738734251480102</v>
      </c>
      <c r="G9505" s="2">
        <v>0.56762409423040305</v>
      </c>
      <c r="H9505" s="2">
        <v>0.92836746785399005</v>
      </c>
      <c r="I9505" s="2"/>
      <c r="J9505" s="2"/>
    </row>
    <row r="9506" spans="1:10" x14ac:dyDescent="0.2">
      <c r="A9506" s="2" t="s">
        <v>18997</v>
      </c>
      <c r="B9506" s="2" t="s">
        <v>18998</v>
      </c>
      <c r="C9506" s="2" t="s">
        <v>10</v>
      </c>
      <c r="D9506" s="2" t="s">
        <v>11</v>
      </c>
      <c r="E9506" s="2">
        <v>0.147204418721221</v>
      </c>
      <c r="F9506" s="2">
        <v>-0.46847675582173898</v>
      </c>
      <c r="G9506" s="2">
        <v>0.715646194512217</v>
      </c>
      <c r="H9506" s="2">
        <v>0.95829286067445796</v>
      </c>
      <c r="I9506" s="2"/>
      <c r="J9506" s="2"/>
    </row>
    <row r="9507" spans="1:10" x14ac:dyDescent="0.2">
      <c r="A9507" s="2" t="s">
        <v>18999</v>
      </c>
      <c r="B9507" s="2" t="s">
        <v>19000</v>
      </c>
      <c r="C9507" s="2" t="s">
        <v>10</v>
      </c>
      <c r="D9507" s="2" t="s">
        <v>11</v>
      </c>
      <c r="E9507" s="2">
        <v>0.147193712804459</v>
      </c>
      <c r="F9507" s="2">
        <v>-1.6395186915128099</v>
      </c>
      <c r="G9507" s="2">
        <v>0.67003182223963897</v>
      </c>
      <c r="H9507" s="2">
        <v>0.94717053122953998</v>
      </c>
      <c r="I9507" s="2"/>
      <c r="J9507" s="2"/>
    </row>
    <row r="9508" spans="1:10" x14ac:dyDescent="0.2">
      <c r="A9508" s="2" t="s">
        <v>19001</v>
      </c>
      <c r="B9508" s="2" t="s">
        <v>19002</v>
      </c>
      <c r="C9508" s="2" t="s">
        <v>10</v>
      </c>
      <c r="D9508" s="2" t="s">
        <v>11</v>
      </c>
      <c r="E9508" s="2">
        <v>0.147179809939505</v>
      </c>
      <c r="F9508" s="2">
        <v>2.3361781489803501</v>
      </c>
      <c r="G9508" s="2">
        <v>0.41395841190645799</v>
      </c>
      <c r="H9508" s="2">
        <v>0.877370281012121</v>
      </c>
      <c r="I9508" s="2"/>
      <c r="J9508" s="2"/>
    </row>
    <row r="9509" spans="1:10" x14ac:dyDescent="0.2">
      <c r="A9509" s="2" t="s">
        <v>19003</v>
      </c>
      <c r="B9509" s="2" t="s">
        <v>19004</v>
      </c>
      <c r="C9509" s="2" t="s">
        <v>10</v>
      </c>
      <c r="D9509" s="2" t="s">
        <v>11</v>
      </c>
      <c r="E9509" s="2">
        <v>0.14717948712123699</v>
      </c>
      <c r="F9509" s="2">
        <v>-2.5815479941242199</v>
      </c>
      <c r="G9509" s="2">
        <v>0.47541946070197</v>
      </c>
      <c r="H9509" s="2">
        <v>0.89820021134379302</v>
      </c>
      <c r="I9509" s="2"/>
      <c r="J9509" s="2"/>
    </row>
    <row r="9510" spans="1:10" x14ac:dyDescent="0.2">
      <c r="A9510" s="2" t="s">
        <v>19005</v>
      </c>
      <c r="B9510" s="2" t="s">
        <v>19006</v>
      </c>
      <c r="C9510" s="2" t="s">
        <v>10</v>
      </c>
      <c r="D9510" s="2" t="s">
        <v>11</v>
      </c>
      <c r="E9510" s="2">
        <v>0.14717895662991201</v>
      </c>
      <c r="F9510" s="2">
        <v>-2.2972897984248601</v>
      </c>
      <c r="G9510" s="2">
        <v>0.57729594231750603</v>
      </c>
      <c r="H9510" s="2">
        <v>0.93088363183019096</v>
      </c>
      <c r="I9510" s="2"/>
      <c r="J9510" s="2"/>
    </row>
    <row r="9511" spans="1:10" x14ac:dyDescent="0.2">
      <c r="A9511" s="2" t="s">
        <v>19007</v>
      </c>
      <c r="B9511" s="2" t="s">
        <v>19008</v>
      </c>
      <c r="C9511" s="2" t="s">
        <v>10</v>
      </c>
      <c r="D9511" s="2" t="s">
        <v>11</v>
      </c>
      <c r="E9511" s="2">
        <v>0.14717676468775501</v>
      </c>
      <c r="F9511" s="2">
        <v>-2.5149140466277</v>
      </c>
      <c r="G9511" s="2">
        <v>0.453399465542698</v>
      </c>
      <c r="H9511" s="2">
        <v>0.89063675652653096</v>
      </c>
      <c r="I9511" s="2"/>
      <c r="J9511" s="2"/>
    </row>
    <row r="9512" spans="1:10" x14ac:dyDescent="0.2">
      <c r="A9512" s="2" t="s">
        <v>19009</v>
      </c>
      <c r="B9512" s="2" t="s">
        <v>19010</v>
      </c>
      <c r="C9512" s="2" t="s">
        <v>10</v>
      </c>
      <c r="D9512" s="2" t="s">
        <v>11</v>
      </c>
      <c r="E9512" s="2">
        <v>0.147165180957782</v>
      </c>
      <c r="F9512" s="2">
        <v>6.0900654756502997</v>
      </c>
      <c r="G9512" s="2">
        <v>4.7486247562097898E-2</v>
      </c>
      <c r="H9512" s="2">
        <v>0.62612638830976797</v>
      </c>
      <c r="I9512" s="2"/>
      <c r="J9512" s="2"/>
    </row>
    <row r="9513" spans="1:10" x14ac:dyDescent="0.2">
      <c r="A9513" s="2" t="s">
        <v>19011</v>
      </c>
      <c r="B9513" s="2" t="s">
        <v>19012</v>
      </c>
      <c r="C9513" s="2" t="s">
        <v>10</v>
      </c>
      <c r="D9513" s="2" t="s">
        <v>11</v>
      </c>
      <c r="E9513" s="2">
        <v>0.14714221295355301</v>
      </c>
      <c r="F9513" s="2">
        <v>-2.6031051688917901</v>
      </c>
      <c r="G9513" s="2">
        <v>0.41283712596372002</v>
      </c>
      <c r="H9513" s="2">
        <v>0.877193246510938</v>
      </c>
      <c r="I9513" s="2"/>
      <c r="J9513" s="2"/>
    </row>
    <row r="9514" spans="1:10" x14ac:dyDescent="0.2">
      <c r="A9514" s="2" t="s">
        <v>19013</v>
      </c>
      <c r="B9514" s="2" t="s">
        <v>19014</v>
      </c>
      <c r="C9514" s="2" t="s">
        <v>10</v>
      </c>
      <c r="D9514" s="2" t="s">
        <v>11</v>
      </c>
      <c r="E9514" s="2">
        <v>0.14712426445333701</v>
      </c>
      <c r="F9514" s="2">
        <v>2.1194495587269802</v>
      </c>
      <c r="G9514" s="2">
        <v>0.39047186498275899</v>
      </c>
      <c r="H9514" s="2">
        <v>0.86900328817315997</v>
      </c>
      <c r="I9514" s="2"/>
      <c r="J9514" s="2"/>
    </row>
    <row r="9515" spans="1:10" x14ac:dyDescent="0.2">
      <c r="A9515" s="2" t="s">
        <v>19015</v>
      </c>
      <c r="B9515" s="2" t="s">
        <v>19016</v>
      </c>
      <c r="C9515" s="2" t="s">
        <v>10</v>
      </c>
      <c r="D9515" s="2" t="s">
        <v>11</v>
      </c>
      <c r="E9515" s="2">
        <v>0.14711019086300101</v>
      </c>
      <c r="F9515" s="2">
        <v>-2.2660393960567902</v>
      </c>
      <c r="G9515" s="2">
        <v>0.57411002784226695</v>
      </c>
      <c r="H9515" s="2">
        <v>0.92975858556581503</v>
      </c>
      <c r="I9515" s="2"/>
      <c r="J9515" s="2"/>
    </row>
    <row r="9516" spans="1:10" x14ac:dyDescent="0.2">
      <c r="A9516" s="2" t="s">
        <v>19017</v>
      </c>
      <c r="B9516" s="2" t="s">
        <v>19018</v>
      </c>
      <c r="C9516" s="2" t="s">
        <v>10</v>
      </c>
      <c r="D9516" s="2" t="s">
        <v>11</v>
      </c>
      <c r="E9516" s="2">
        <v>0.14708197227663899</v>
      </c>
      <c r="F9516" s="2">
        <v>7.8440007380075603</v>
      </c>
      <c r="G9516" s="2">
        <v>6.6810663393036304E-2</v>
      </c>
      <c r="H9516" s="2">
        <v>0.65713412564158302</v>
      </c>
      <c r="I9516" s="2"/>
      <c r="J9516" s="2"/>
    </row>
    <row r="9517" spans="1:10" x14ac:dyDescent="0.2">
      <c r="A9517" s="2" t="s">
        <v>19019</v>
      </c>
      <c r="B9517" s="2" t="s">
        <v>19020</v>
      </c>
      <c r="C9517" s="2" t="s">
        <v>10</v>
      </c>
      <c r="D9517" s="2" t="s">
        <v>11</v>
      </c>
      <c r="E9517" s="2">
        <v>0.14707633247604501</v>
      </c>
      <c r="F9517" s="2">
        <v>0.812312717894631</v>
      </c>
      <c r="G9517" s="2">
        <v>0.55055730272411396</v>
      </c>
      <c r="H9517" s="2">
        <v>0.92142831959821603</v>
      </c>
      <c r="I9517" s="2"/>
      <c r="J9517" s="2"/>
    </row>
    <row r="9518" spans="1:10" x14ac:dyDescent="0.2">
      <c r="A9518" s="2" t="s">
        <v>19021</v>
      </c>
      <c r="B9518" s="2" t="s">
        <v>19022</v>
      </c>
      <c r="C9518" s="2" t="s">
        <v>10</v>
      </c>
      <c r="D9518" s="2" t="s">
        <v>11</v>
      </c>
      <c r="E9518" s="2">
        <v>0.147063004388439</v>
      </c>
      <c r="F9518" s="2">
        <v>-2.5836150711096102</v>
      </c>
      <c r="G9518" s="2">
        <v>0.44127024360413403</v>
      </c>
      <c r="H9518" s="2">
        <v>0.88729548875228803</v>
      </c>
      <c r="I9518" s="2"/>
      <c r="J9518" s="2"/>
    </row>
    <row r="9519" spans="1:10" x14ac:dyDescent="0.2">
      <c r="A9519" s="2" t="s">
        <v>19023</v>
      </c>
      <c r="B9519" s="2" t="s">
        <v>19024</v>
      </c>
      <c r="C9519" s="2" t="s">
        <v>10</v>
      </c>
      <c r="D9519" s="2" t="s">
        <v>11</v>
      </c>
      <c r="E9519" s="2">
        <v>0.147038381407188</v>
      </c>
      <c r="F9519" s="2">
        <v>2.15677494753281</v>
      </c>
      <c r="G9519" s="2">
        <v>0.39844611410261099</v>
      </c>
      <c r="H9519" s="2">
        <v>0.872433578710058</v>
      </c>
      <c r="I9519" s="2"/>
      <c r="J9519" s="2"/>
    </row>
    <row r="9520" spans="1:10" x14ac:dyDescent="0.2">
      <c r="A9520" s="2" t="s">
        <v>19025</v>
      </c>
      <c r="B9520" s="2" t="s">
        <v>19026</v>
      </c>
      <c r="C9520" s="2" t="s">
        <v>10</v>
      </c>
      <c r="D9520" s="2" t="s">
        <v>11</v>
      </c>
      <c r="E9520" s="2">
        <v>0.14701570081315199</v>
      </c>
      <c r="F9520" s="2">
        <v>4.72543870193629</v>
      </c>
      <c r="G9520" s="2">
        <v>0.17052067009317901</v>
      </c>
      <c r="H9520" s="2">
        <v>0.75769413793729801</v>
      </c>
      <c r="I9520" s="2"/>
      <c r="J9520" s="2"/>
    </row>
    <row r="9521" spans="1:10" x14ac:dyDescent="0.2">
      <c r="A9521" s="2" t="s">
        <v>19027</v>
      </c>
      <c r="B9521" s="2" t="s">
        <v>19028</v>
      </c>
      <c r="C9521" s="2" t="s">
        <v>10</v>
      </c>
      <c r="D9521" s="2" t="s">
        <v>11</v>
      </c>
      <c r="E9521" s="2">
        <v>0.14701328358322499</v>
      </c>
      <c r="F9521" s="2">
        <v>-0.20038787982149001</v>
      </c>
      <c r="G9521" s="2">
        <v>0.62378675133274797</v>
      </c>
      <c r="H9521" s="2">
        <v>0.93897529882293496</v>
      </c>
      <c r="I9521" s="2"/>
      <c r="J9521" s="2"/>
    </row>
    <row r="9522" spans="1:10" x14ac:dyDescent="0.2">
      <c r="A9522" s="2" t="s">
        <v>19029</v>
      </c>
      <c r="B9522" s="2" t="s">
        <v>19030</v>
      </c>
      <c r="C9522" s="2" t="s">
        <v>10</v>
      </c>
      <c r="D9522" s="2" t="s">
        <v>11</v>
      </c>
      <c r="E9522" s="2">
        <v>0.14699220575118599</v>
      </c>
      <c r="F9522" s="2">
        <v>1.37262671516053</v>
      </c>
      <c r="G9522" s="2">
        <v>0.53243517556818498</v>
      </c>
      <c r="H9522" s="2">
        <v>0.91698486294526804</v>
      </c>
      <c r="I9522" s="2"/>
      <c r="J9522" s="2"/>
    </row>
    <row r="9523" spans="1:10" x14ac:dyDescent="0.2">
      <c r="A9523" s="2" t="s">
        <v>19031</v>
      </c>
      <c r="B9523" s="2" t="s">
        <v>19032</v>
      </c>
      <c r="C9523" s="2" t="s">
        <v>10</v>
      </c>
      <c r="D9523" s="2" t="s">
        <v>11</v>
      </c>
      <c r="E9523" s="2">
        <v>0.14697138175315499</v>
      </c>
      <c r="F9523" s="2">
        <v>-1.8373150331296999</v>
      </c>
      <c r="G9523" s="2">
        <v>0.62573609577084099</v>
      </c>
      <c r="H9523" s="2">
        <v>0.93939337965611802</v>
      </c>
      <c r="I9523" s="2"/>
      <c r="J9523" s="2"/>
    </row>
    <row r="9524" spans="1:10" x14ac:dyDescent="0.2">
      <c r="A9524" s="2" t="s">
        <v>19033</v>
      </c>
      <c r="B9524" s="2" t="s">
        <v>19034</v>
      </c>
      <c r="C9524" s="2" t="s">
        <v>10</v>
      </c>
      <c r="D9524" s="2" t="s">
        <v>11</v>
      </c>
      <c r="E9524" s="2">
        <v>0.14696995733465301</v>
      </c>
      <c r="F9524" s="2">
        <v>6.8367493803033899</v>
      </c>
      <c r="G9524" s="2">
        <v>3.5082408066263802E-2</v>
      </c>
      <c r="H9524" s="2">
        <v>0.59314962097610602</v>
      </c>
      <c r="I9524" s="2"/>
      <c r="J9524" s="2"/>
    </row>
    <row r="9525" spans="1:10" x14ac:dyDescent="0.2">
      <c r="A9525" s="2" t="s">
        <v>19035</v>
      </c>
      <c r="B9525" s="2" t="s">
        <v>19036</v>
      </c>
      <c r="C9525" s="2" t="s">
        <v>10</v>
      </c>
      <c r="D9525" s="2" t="s">
        <v>11</v>
      </c>
      <c r="E9525" s="2">
        <v>0.146938001489649</v>
      </c>
      <c r="F9525" s="2">
        <v>5.1882308922751399</v>
      </c>
      <c r="G9525" s="2">
        <v>0.176381341572724</v>
      </c>
      <c r="H9525" s="2">
        <v>0.76374103002998095</v>
      </c>
      <c r="I9525" s="2"/>
      <c r="J9525" s="2"/>
    </row>
    <row r="9526" spans="1:10" x14ac:dyDescent="0.2">
      <c r="A9526" s="2" t="s">
        <v>19037</v>
      </c>
      <c r="B9526" s="2" t="s">
        <v>19038</v>
      </c>
      <c r="C9526" s="2" t="s">
        <v>10</v>
      </c>
      <c r="D9526" s="2" t="s">
        <v>11</v>
      </c>
      <c r="E9526" s="2">
        <v>0.14691846733213099</v>
      </c>
      <c r="F9526" s="2">
        <v>-2.60489418433467</v>
      </c>
      <c r="G9526" s="2">
        <v>0.33704429742567099</v>
      </c>
      <c r="H9526" s="2">
        <v>0.84806006716665105</v>
      </c>
      <c r="I9526" s="2"/>
      <c r="J9526" s="2"/>
    </row>
    <row r="9527" spans="1:10" x14ac:dyDescent="0.2">
      <c r="A9527" s="2" t="s">
        <v>19039</v>
      </c>
      <c r="B9527" s="2" t="s">
        <v>19040</v>
      </c>
      <c r="C9527" s="2" t="s">
        <v>10</v>
      </c>
      <c r="D9527" s="2" t="s">
        <v>11</v>
      </c>
      <c r="E9527" s="2">
        <v>0.14691433196505799</v>
      </c>
      <c r="F9527" s="2">
        <v>-2.0349544295394399</v>
      </c>
      <c r="G9527" s="2">
        <v>0.60422020106681096</v>
      </c>
      <c r="H9527" s="2">
        <v>0.93688479335618302</v>
      </c>
      <c r="I9527" s="2"/>
      <c r="J9527" s="2"/>
    </row>
    <row r="9528" spans="1:10" x14ac:dyDescent="0.2">
      <c r="A9528" s="2" t="s">
        <v>19041</v>
      </c>
      <c r="B9528" s="2" t="s">
        <v>19042</v>
      </c>
      <c r="C9528" s="2" t="s">
        <v>10</v>
      </c>
      <c r="D9528" s="2" t="s">
        <v>11</v>
      </c>
      <c r="E9528" s="2">
        <v>0.14690459336802</v>
      </c>
      <c r="F9528" s="2">
        <v>-2.1883553715269399</v>
      </c>
      <c r="G9528" s="2">
        <v>0.62875781107234996</v>
      </c>
      <c r="H9528" s="2">
        <v>0.94003727486632205</v>
      </c>
      <c r="I9528" s="2"/>
      <c r="J9528" s="2"/>
    </row>
    <row r="9529" spans="1:10" x14ac:dyDescent="0.2">
      <c r="A9529" s="2" t="s">
        <v>19043</v>
      </c>
      <c r="B9529" s="2" t="s">
        <v>19044</v>
      </c>
      <c r="C9529" s="2" t="s">
        <v>10</v>
      </c>
      <c r="D9529" s="2" t="s">
        <v>11</v>
      </c>
      <c r="E9529" s="2">
        <v>0.146878895107206</v>
      </c>
      <c r="F9529" s="2">
        <v>6.0424486684540204</v>
      </c>
      <c r="G9529" s="2">
        <v>0.11565871947397</v>
      </c>
      <c r="H9529" s="2">
        <v>0.71109646982236496</v>
      </c>
      <c r="I9529" s="2"/>
      <c r="J9529" s="2"/>
    </row>
    <row r="9530" spans="1:10" x14ac:dyDescent="0.2">
      <c r="A9530" s="2" t="s">
        <v>19045</v>
      </c>
      <c r="B9530" s="2" t="s">
        <v>19046</v>
      </c>
      <c r="C9530" s="2" t="s">
        <v>10</v>
      </c>
      <c r="D9530" s="2" t="s">
        <v>11</v>
      </c>
      <c r="E9530" s="2">
        <v>0.146845798872066</v>
      </c>
      <c r="F9530" s="2">
        <v>5.7633000507970404</v>
      </c>
      <c r="G9530" s="2">
        <v>0.20814685138441699</v>
      </c>
      <c r="H9530" s="2">
        <v>0.78164670893870902</v>
      </c>
      <c r="I9530" s="2"/>
      <c r="J9530" s="2"/>
    </row>
    <row r="9531" spans="1:10" x14ac:dyDescent="0.2">
      <c r="A9531" s="2" t="s">
        <v>19047</v>
      </c>
      <c r="B9531" s="2" t="s">
        <v>19048</v>
      </c>
      <c r="C9531" s="2" t="s">
        <v>10</v>
      </c>
      <c r="D9531" s="2" t="s">
        <v>11</v>
      </c>
      <c r="E9531" s="2">
        <v>0.14682517332592099</v>
      </c>
      <c r="F9531" s="2">
        <v>-1.90836181846917</v>
      </c>
      <c r="G9531" s="2">
        <v>0.65157251893915302</v>
      </c>
      <c r="H9531" s="2">
        <v>0.94317043043279902</v>
      </c>
      <c r="I9531" s="2"/>
      <c r="J9531" s="2"/>
    </row>
    <row r="9532" spans="1:10" x14ac:dyDescent="0.2">
      <c r="A9532" s="2" t="s">
        <v>19049</v>
      </c>
      <c r="B9532" s="2" t="s">
        <v>19050</v>
      </c>
      <c r="C9532" s="2" t="s">
        <v>10</v>
      </c>
      <c r="D9532" s="2" t="s">
        <v>11</v>
      </c>
      <c r="E9532" s="2">
        <v>0.14681582375105101</v>
      </c>
      <c r="F9532" s="2">
        <v>4.64541904191229</v>
      </c>
      <c r="G9532" s="2">
        <v>0.165874392831699</v>
      </c>
      <c r="H9532" s="2">
        <v>0.75243048193623596</v>
      </c>
      <c r="I9532" s="2"/>
      <c r="J9532" s="2"/>
    </row>
    <row r="9533" spans="1:10" x14ac:dyDescent="0.2">
      <c r="A9533" s="2" t="s">
        <v>19051</v>
      </c>
      <c r="B9533" s="2" t="s">
        <v>19052</v>
      </c>
      <c r="C9533" s="2" t="s">
        <v>10</v>
      </c>
      <c r="D9533" s="2" t="s">
        <v>11</v>
      </c>
      <c r="E9533" s="2">
        <v>0.146807275501838</v>
      </c>
      <c r="F9533" s="2">
        <v>5.0104867449724102</v>
      </c>
      <c r="G9533" s="2">
        <v>0.107953822262798</v>
      </c>
      <c r="H9533" s="2">
        <v>0.70379335328280301</v>
      </c>
      <c r="I9533" s="2"/>
      <c r="J9533" s="2"/>
    </row>
    <row r="9534" spans="1:10" x14ac:dyDescent="0.2">
      <c r="A9534" s="2" t="s">
        <v>19053</v>
      </c>
      <c r="B9534" s="2" t="s">
        <v>19054</v>
      </c>
      <c r="C9534" s="2" t="s">
        <v>10</v>
      </c>
      <c r="D9534" s="2" t="s">
        <v>11</v>
      </c>
      <c r="E9534" s="2">
        <v>0.14676769827588801</v>
      </c>
      <c r="F9534" s="2">
        <v>1.8751641520181099</v>
      </c>
      <c r="G9534" s="2">
        <v>0.47190227022139603</v>
      </c>
      <c r="H9534" s="2">
        <v>0.89738310542975996</v>
      </c>
      <c r="I9534" s="2"/>
      <c r="J9534" s="2"/>
    </row>
    <row r="9535" spans="1:10" x14ac:dyDescent="0.2">
      <c r="A9535" s="2" t="s">
        <v>19055</v>
      </c>
      <c r="B9535" s="2" t="s">
        <v>19056</v>
      </c>
      <c r="C9535" s="2" t="s">
        <v>10</v>
      </c>
      <c r="D9535" s="2" t="s">
        <v>11</v>
      </c>
      <c r="E9535" s="2">
        <v>0.146757098226826</v>
      </c>
      <c r="F9535" s="2">
        <v>-1.7622918173309701</v>
      </c>
      <c r="G9535" s="2">
        <v>0.70350692171846196</v>
      </c>
      <c r="H9535" s="2">
        <v>0.95652014265198504</v>
      </c>
      <c r="I9535" s="2"/>
      <c r="J9535" s="2"/>
    </row>
    <row r="9536" spans="1:10" x14ac:dyDescent="0.2">
      <c r="A9536" s="2" t="s">
        <v>19057</v>
      </c>
      <c r="B9536" s="2" t="s">
        <v>19058</v>
      </c>
      <c r="C9536" s="2" t="s">
        <v>10</v>
      </c>
      <c r="D9536" s="2" t="s">
        <v>11</v>
      </c>
      <c r="E9536" s="2">
        <v>0.146729204951383</v>
      </c>
      <c r="F9536" s="2">
        <v>6.47012941725737</v>
      </c>
      <c r="G9536" s="2">
        <v>9.5821285840112999E-3</v>
      </c>
      <c r="H9536" s="2">
        <v>0.47520596980408802</v>
      </c>
      <c r="I9536" s="2"/>
      <c r="J9536" s="2"/>
    </row>
    <row r="9537" spans="1:10" x14ac:dyDescent="0.2">
      <c r="A9537" s="2" t="s">
        <v>19059</v>
      </c>
      <c r="B9537" s="2" t="s">
        <v>19060</v>
      </c>
      <c r="C9537" s="2" t="s">
        <v>10</v>
      </c>
      <c r="D9537" s="2" t="s">
        <v>11</v>
      </c>
      <c r="E9537" s="2">
        <v>0.14671711027867099</v>
      </c>
      <c r="F9537" s="2">
        <v>3.03837361238504</v>
      </c>
      <c r="G9537" s="2">
        <v>0.319435687312983</v>
      </c>
      <c r="H9537" s="2">
        <v>0.84143996217250205</v>
      </c>
      <c r="I9537" s="2"/>
      <c r="J9537" s="2"/>
    </row>
    <row r="9538" spans="1:10" x14ac:dyDescent="0.2">
      <c r="A9538" s="2" t="s">
        <v>19061</v>
      </c>
      <c r="B9538" s="2" t="s">
        <v>19062</v>
      </c>
      <c r="C9538" s="2" t="s">
        <v>10</v>
      </c>
      <c r="D9538" s="2" t="s">
        <v>11</v>
      </c>
      <c r="E9538" s="2">
        <v>0.14670942012159399</v>
      </c>
      <c r="F9538" s="2">
        <v>-2.42693860557157</v>
      </c>
      <c r="G9538" s="2">
        <v>0.479036667090665</v>
      </c>
      <c r="H9538" s="2">
        <v>0.89901030616239896</v>
      </c>
      <c r="I9538" s="2"/>
      <c r="J9538" s="2"/>
    </row>
    <row r="9539" spans="1:10" x14ac:dyDescent="0.2">
      <c r="A9539" s="2" t="s">
        <v>19063</v>
      </c>
      <c r="B9539" s="2" t="s">
        <v>19064</v>
      </c>
      <c r="C9539" s="2" t="s">
        <v>10</v>
      </c>
      <c r="D9539" s="2" t="s">
        <v>11</v>
      </c>
      <c r="E9539" s="2">
        <v>0.146703589162437</v>
      </c>
      <c r="F9539" s="2">
        <v>-2.5218864076362699</v>
      </c>
      <c r="G9539" s="2">
        <v>0.44411114083991099</v>
      </c>
      <c r="H9539" s="2">
        <v>0.88783501617947902</v>
      </c>
      <c r="I9539" s="2"/>
      <c r="J9539" s="2"/>
    </row>
    <row r="9540" spans="1:10" x14ac:dyDescent="0.2">
      <c r="A9540" s="2" t="s">
        <v>19065</v>
      </c>
      <c r="B9540" s="2" t="s">
        <v>19066</v>
      </c>
      <c r="C9540" s="2" t="s">
        <v>10</v>
      </c>
      <c r="D9540" s="2" t="s">
        <v>11</v>
      </c>
      <c r="E9540" s="2">
        <v>0.146702201305352</v>
      </c>
      <c r="F9540" s="2">
        <v>-2.5747417815292999</v>
      </c>
      <c r="G9540" s="2">
        <v>0.49262622368118703</v>
      </c>
      <c r="H9540" s="2">
        <v>0.90352521120236695</v>
      </c>
      <c r="I9540" s="2"/>
      <c r="J9540" s="2"/>
    </row>
    <row r="9541" spans="1:10" x14ac:dyDescent="0.2">
      <c r="A9541" s="2" t="s">
        <v>19067</v>
      </c>
      <c r="B9541" s="2" t="s">
        <v>19068</v>
      </c>
      <c r="C9541" s="2" t="s">
        <v>10</v>
      </c>
      <c r="D9541" s="2" t="s">
        <v>11</v>
      </c>
      <c r="E9541" s="2">
        <v>0.14668409368104701</v>
      </c>
      <c r="F9541" s="2">
        <v>1.60845270214931</v>
      </c>
      <c r="G9541" s="2">
        <v>0.49449078100868998</v>
      </c>
      <c r="H9541" s="2">
        <v>0.90440542663468804</v>
      </c>
      <c r="I9541" s="2"/>
      <c r="J9541" s="2"/>
    </row>
    <row r="9542" spans="1:10" x14ac:dyDescent="0.2">
      <c r="A9542" s="2" t="s">
        <v>19069</v>
      </c>
      <c r="B9542" s="2" t="s">
        <v>19070</v>
      </c>
      <c r="C9542" s="2" t="s">
        <v>10</v>
      </c>
      <c r="D9542" s="2" t="s">
        <v>11</v>
      </c>
      <c r="E9542" s="2">
        <v>0.146658991768885</v>
      </c>
      <c r="F9542" s="2">
        <v>-2.6456819955515298</v>
      </c>
      <c r="G9542" s="2">
        <v>0.41171071010569299</v>
      </c>
      <c r="H9542" s="2">
        <v>0.87681955487762198</v>
      </c>
      <c r="I9542" s="2"/>
      <c r="J9542" s="2"/>
    </row>
    <row r="9543" spans="1:10" x14ac:dyDescent="0.2">
      <c r="A9543" s="2" t="s">
        <v>19071</v>
      </c>
      <c r="B9543" s="2" t="s">
        <v>19072</v>
      </c>
      <c r="C9543" s="2" t="s">
        <v>10</v>
      </c>
      <c r="D9543" s="2" t="s">
        <v>11</v>
      </c>
      <c r="E9543" s="2">
        <v>0.14661588342451101</v>
      </c>
      <c r="F9543" s="2">
        <v>-2.5232993665297001</v>
      </c>
      <c r="G9543" s="2">
        <v>0.56577504405488799</v>
      </c>
      <c r="H9543" s="2">
        <v>0.92761016252690198</v>
      </c>
      <c r="I9543" s="2"/>
      <c r="J9543" s="2"/>
    </row>
    <row r="9544" spans="1:10" x14ac:dyDescent="0.2">
      <c r="A9544" s="2" t="s">
        <v>19073</v>
      </c>
      <c r="B9544" s="2" t="s">
        <v>19074</v>
      </c>
      <c r="C9544" s="2" t="s">
        <v>10</v>
      </c>
      <c r="D9544" s="2" t="s">
        <v>11</v>
      </c>
      <c r="E9544" s="2">
        <v>0.14659544518362799</v>
      </c>
      <c r="F9544" s="2">
        <v>-2.7560987575304501</v>
      </c>
      <c r="G9544" s="2">
        <v>0.36244573505232403</v>
      </c>
      <c r="H9544" s="2">
        <v>0.85982940326880197</v>
      </c>
      <c r="I9544" s="2"/>
      <c r="J9544" s="2"/>
    </row>
    <row r="9545" spans="1:10" x14ac:dyDescent="0.2">
      <c r="A9545" s="2" t="s">
        <v>19075</v>
      </c>
      <c r="B9545" s="2" t="s">
        <v>19076</v>
      </c>
      <c r="C9545" s="2" t="s">
        <v>10</v>
      </c>
      <c r="D9545" s="2" t="s">
        <v>11</v>
      </c>
      <c r="E9545" s="2">
        <v>0.14656043416862799</v>
      </c>
      <c r="F9545" s="2">
        <v>-2.1453478033631401</v>
      </c>
      <c r="G9545" s="2">
        <v>0.62539503650682005</v>
      </c>
      <c r="H9545" s="2">
        <v>0.93915890481631503</v>
      </c>
      <c r="I9545" s="2"/>
      <c r="J9545" s="2"/>
    </row>
    <row r="9546" spans="1:10" x14ac:dyDescent="0.2">
      <c r="A9546" s="2" t="s">
        <v>19077</v>
      </c>
      <c r="B9546" s="2" t="s">
        <v>19078</v>
      </c>
      <c r="C9546" s="2" t="s">
        <v>10</v>
      </c>
      <c r="D9546" s="2" t="s">
        <v>11</v>
      </c>
      <c r="E9546" s="2">
        <v>0.14650775551134701</v>
      </c>
      <c r="F9546" s="2">
        <v>6.1523745308139102</v>
      </c>
      <c r="G9546" s="2">
        <v>0.127417183221986</v>
      </c>
      <c r="H9546" s="2">
        <v>0.720486921930932</v>
      </c>
      <c r="I9546" s="2"/>
      <c r="J9546" s="2"/>
    </row>
    <row r="9547" spans="1:10" x14ac:dyDescent="0.2">
      <c r="A9547" s="2" t="s">
        <v>19079</v>
      </c>
      <c r="B9547" s="2" t="s">
        <v>19080</v>
      </c>
      <c r="C9547" s="2" t="s">
        <v>10</v>
      </c>
      <c r="D9547" s="2" t="s">
        <v>11</v>
      </c>
      <c r="E9547" s="2">
        <v>0.146479084408591</v>
      </c>
      <c r="F9547" s="2">
        <v>-2.7252888335713599</v>
      </c>
      <c r="G9547" s="2">
        <v>0.31791163774200898</v>
      </c>
      <c r="H9547" s="2">
        <v>0.841107674151781</v>
      </c>
      <c r="I9547" s="2"/>
      <c r="J9547" s="2"/>
    </row>
    <row r="9548" spans="1:10" x14ac:dyDescent="0.2">
      <c r="A9548" s="2" t="s">
        <v>19081</v>
      </c>
      <c r="B9548" s="2" t="s">
        <v>19082</v>
      </c>
      <c r="C9548" s="2" t="s">
        <v>10</v>
      </c>
      <c r="D9548" s="2" t="s">
        <v>11</v>
      </c>
      <c r="E9548" s="2">
        <v>0.14647389375513001</v>
      </c>
      <c r="F9548" s="2">
        <v>-2.5643564194149202</v>
      </c>
      <c r="G9548" s="2">
        <v>0.39504243513798598</v>
      </c>
      <c r="H9548" s="2">
        <v>0.87039082539144197</v>
      </c>
      <c r="I9548" s="2"/>
      <c r="J9548" s="2"/>
    </row>
    <row r="9549" spans="1:10" x14ac:dyDescent="0.2">
      <c r="A9549" s="2" t="s">
        <v>19083</v>
      </c>
      <c r="B9549" s="2" t="s">
        <v>19084</v>
      </c>
      <c r="C9549" s="2" t="s">
        <v>10</v>
      </c>
      <c r="D9549" s="2" t="s">
        <v>11</v>
      </c>
      <c r="E9549" s="2">
        <v>0.146465052065789</v>
      </c>
      <c r="F9549" s="2">
        <v>-2.68101782567487</v>
      </c>
      <c r="G9549" s="2">
        <v>0.35915054835250698</v>
      </c>
      <c r="H9549" s="2">
        <v>0.85767509021324395</v>
      </c>
      <c r="I9549" s="2"/>
      <c r="J9549" s="2"/>
    </row>
    <row r="9550" spans="1:10" x14ac:dyDescent="0.2">
      <c r="A9550" s="2" t="s">
        <v>19085</v>
      </c>
      <c r="B9550" s="2" t="s">
        <v>19086</v>
      </c>
      <c r="C9550" s="2" t="s">
        <v>10</v>
      </c>
      <c r="D9550" s="2" t="s">
        <v>11</v>
      </c>
      <c r="E9550" s="2">
        <v>0.146459840391749</v>
      </c>
      <c r="F9550" s="2">
        <v>-1.3139817630824699</v>
      </c>
      <c r="G9550" s="2">
        <v>0.69513128952237402</v>
      </c>
      <c r="H9550" s="2">
        <v>0.95435704789371001</v>
      </c>
      <c r="I9550" s="2"/>
      <c r="J9550" s="2"/>
    </row>
    <row r="9551" spans="1:10" x14ac:dyDescent="0.2">
      <c r="A9551" s="2" t="s">
        <v>19087</v>
      </c>
      <c r="B9551" s="2" t="s">
        <v>19088</v>
      </c>
      <c r="C9551" s="2" t="s">
        <v>10</v>
      </c>
      <c r="D9551" s="2" t="s">
        <v>11</v>
      </c>
      <c r="E9551" s="2">
        <v>0.146441354352395</v>
      </c>
      <c r="F9551" s="2">
        <v>-1.51068403618701</v>
      </c>
      <c r="G9551" s="2">
        <v>0.63669970448917301</v>
      </c>
      <c r="H9551" s="2">
        <v>0.94126234563234001</v>
      </c>
      <c r="I9551" s="2"/>
      <c r="J9551" s="2"/>
    </row>
    <row r="9552" spans="1:10" x14ac:dyDescent="0.2">
      <c r="A9552" s="2" t="s">
        <v>19089</v>
      </c>
      <c r="B9552" s="2" t="s">
        <v>19090</v>
      </c>
      <c r="C9552" s="2" t="s">
        <v>10</v>
      </c>
      <c r="D9552" s="2" t="s">
        <v>11</v>
      </c>
      <c r="E9552" s="2">
        <v>0.14643393967020199</v>
      </c>
      <c r="F9552" s="2">
        <v>-2.28863528148276</v>
      </c>
      <c r="G9552" s="2">
        <v>0.54403042663859702</v>
      </c>
      <c r="H9552" s="2">
        <v>0.92014235691453805</v>
      </c>
      <c r="I9552" s="2"/>
      <c r="J9552" s="2"/>
    </row>
    <row r="9553" spans="1:10" x14ac:dyDescent="0.2">
      <c r="A9553" s="2" t="s">
        <v>19091</v>
      </c>
      <c r="B9553" s="2" t="s">
        <v>19092</v>
      </c>
      <c r="C9553" s="2" t="s">
        <v>10</v>
      </c>
      <c r="D9553" s="2" t="s">
        <v>11</v>
      </c>
      <c r="E9553" s="2">
        <v>0.14642388091696101</v>
      </c>
      <c r="F9553" s="2">
        <v>3.3461482854641802</v>
      </c>
      <c r="G9553" s="2">
        <v>0.20118008502280901</v>
      </c>
      <c r="H9553" s="2">
        <v>0.77622000502308197</v>
      </c>
      <c r="I9553" s="2"/>
      <c r="J9553" s="2"/>
    </row>
    <row r="9554" spans="1:10" x14ac:dyDescent="0.2">
      <c r="A9554" s="2" t="s">
        <v>19093</v>
      </c>
      <c r="B9554" s="2" t="s">
        <v>19094</v>
      </c>
      <c r="C9554" s="2" t="s">
        <v>10</v>
      </c>
      <c r="D9554" s="2" t="s">
        <v>11</v>
      </c>
      <c r="E9554" s="2">
        <v>0.146410844137459</v>
      </c>
      <c r="F9554" s="2">
        <v>-1.5215241147890901</v>
      </c>
      <c r="G9554" s="2">
        <v>0.68297371680015395</v>
      </c>
      <c r="H9554" s="2">
        <v>0.94993464999334098</v>
      </c>
      <c r="I9554" s="2"/>
      <c r="J9554" s="2"/>
    </row>
    <row r="9555" spans="1:10" x14ac:dyDescent="0.2">
      <c r="A9555" s="2" t="s">
        <v>19095</v>
      </c>
      <c r="B9555" s="2" t="s">
        <v>19096</v>
      </c>
      <c r="C9555" s="2" t="s">
        <v>10</v>
      </c>
      <c r="D9555" s="2" t="s">
        <v>11</v>
      </c>
      <c r="E9555" s="2">
        <v>0.14640297364208699</v>
      </c>
      <c r="F9555" s="2">
        <v>2.1413058341450801</v>
      </c>
      <c r="G9555" s="2">
        <v>0.39965240158879101</v>
      </c>
      <c r="H9555" s="2">
        <v>0.87302546306156803</v>
      </c>
      <c r="I9555" s="2"/>
      <c r="J9555" s="2"/>
    </row>
    <row r="9556" spans="1:10" x14ac:dyDescent="0.2">
      <c r="A9556" s="2" t="s">
        <v>19097</v>
      </c>
      <c r="B9556" s="2" t="s">
        <v>19098</v>
      </c>
      <c r="C9556" s="2" t="s">
        <v>10</v>
      </c>
      <c r="D9556" s="2" t="s">
        <v>11</v>
      </c>
      <c r="E9556" s="2">
        <v>0.146390100849462</v>
      </c>
      <c r="F9556" s="2">
        <v>4.4630982815154496</v>
      </c>
      <c r="G9556" s="2">
        <v>9.0501892108728194E-2</v>
      </c>
      <c r="H9556" s="2">
        <v>0.68627472128091604</v>
      </c>
      <c r="I9556" s="2"/>
      <c r="J9556" s="2"/>
    </row>
    <row r="9557" spans="1:10" x14ac:dyDescent="0.2">
      <c r="A9557" s="2" t="s">
        <v>19099</v>
      </c>
      <c r="B9557" s="2" t="s">
        <v>19100</v>
      </c>
      <c r="C9557" s="2" t="s">
        <v>10</v>
      </c>
      <c r="D9557" s="2" t="s">
        <v>11</v>
      </c>
      <c r="E9557" s="2">
        <v>0.14638097098884201</v>
      </c>
      <c r="F9557" s="2">
        <v>7.9434511090734299</v>
      </c>
      <c r="G9557" s="2">
        <v>0.102451019899611</v>
      </c>
      <c r="H9557" s="2">
        <v>0.70016236962508205</v>
      </c>
      <c r="I9557" s="2"/>
      <c r="J9557" s="2"/>
    </row>
    <row r="9558" spans="1:10" x14ac:dyDescent="0.2">
      <c r="A9558" s="2" t="s">
        <v>19101</v>
      </c>
      <c r="B9558" s="2" t="s">
        <v>19102</v>
      </c>
      <c r="C9558" s="2" t="s">
        <v>10</v>
      </c>
      <c r="D9558" s="2" t="s">
        <v>11</v>
      </c>
      <c r="E9558" s="2">
        <v>0.14634590262251401</v>
      </c>
      <c r="F9558" s="2">
        <v>-1.1098612276216799</v>
      </c>
      <c r="G9558" s="2">
        <v>0.69641238708624298</v>
      </c>
      <c r="H9558" s="2">
        <v>0.95457282500751395</v>
      </c>
      <c r="I9558" s="2"/>
      <c r="J9558" s="2"/>
    </row>
    <row r="9559" spans="1:10" x14ac:dyDescent="0.2">
      <c r="A9559" s="2" t="s">
        <v>19103</v>
      </c>
      <c r="B9559" s="2" t="s">
        <v>19104</v>
      </c>
      <c r="C9559" s="2" t="s">
        <v>10</v>
      </c>
      <c r="D9559" s="2" t="s">
        <v>11</v>
      </c>
      <c r="E9559" s="2">
        <v>0.146320319386087</v>
      </c>
      <c r="F9559" s="2">
        <v>4.7467559725900204</v>
      </c>
      <c r="G9559" s="2">
        <v>0.20281975053769</v>
      </c>
      <c r="H9559" s="2">
        <v>0.77780285337648503</v>
      </c>
      <c r="I9559" s="2"/>
      <c r="J9559" s="2"/>
    </row>
    <row r="9560" spans="1:10" x14ac:dyDescent="0.2">
      <c r="A9560" s="2" t="s">
        <v>19105</v>
      </c>
      <c r="B9560" s="2" t="s">
        <v>19106</v>
      </c>
      <c r="C9560" s="2" t="s">
        <v>10</v>
      </c>
      <c r="D9560" s="2" t="s">
        <v>11</v>
      </c>
      <c r="E9560" s="2">
        <v>0.14628595113198201</v>
      </c>
      <c r="F9560" s="2">
        <v>5.4180543530395902</v>
      </c>
      <c r="G9560" s="2">
        <v>9.5191637605912899E-2</v>
      </c>
      <c r="H9560" s="2">
        <v>0.69312555113188501</v>
      </c>
      <c r="I9560" s="2"/>
      <c r="J9560" s="2"/>
    </row>
    <row r="9561" spans="1:10" x14ac:dyDescent="0.2">
      <c r="A9561" s="2" t="s">
        <v>19107</v>
      </c>
      <c r="B9561" s="2" t="s">
        <v>19108</v>
      </c>
      <c r="C9561" s="2" t="s">
        <v>10</v>
      </c>
      <c r="D9561" s="2" t="s">
        <v>11</v>
      </c>
      <c r="E9561" s="2">
        <v>0.146275662320901</v>
      </c>
      <c r="F9561" s="2">
        <v>-1.26411142301128</v>
      </c>
      <c r="G9561" s="2">
        <v>0.70227540759932505</v>
      </c>
      <c r="H9561" s="2">
        <v>0.95618354738545197</v>
      </c>
      <c r="I9561" s="2"/>
      <c r="J9561" s="2"/>
    </row>
    <row r="9562" spans="1:10" x14ac:dyDescent="0.2">
      <c r="A9562" s="2" t="s">
        <v>19109</v>
      </c>
      <c r="B9562" s="2" t="s">
        <v>19110</v>
      </c>
      <c r="C9562" s="2" t="s">
        <v>10</v>
      </c>
      <c r="D9562" s="2" t="s">
        <v>11</v>
      </c>
      <c r="E9562" s="2">
        <v>0.14624580499498699</v>
      </c>
      <c r="F9562" s="2">
        <v>2.8341213572827701</v>
      </c>
      <c r="G9562" s="2">
        <v>0.41052810545887097</v>
      </c>
      <c r="H9562" s="2">
        <v>0.87673986492715195</v>
      </c>
      <c r="I9562" s="2"/>
      <c r="J9562" s="2"/>
    </row>
    <row r="9563" spans="1:10" x14ac:dyDescent="0.2">
      <c r="A9563" s="2" t="s">
        <v>19111</v>
      </c>
      <c r="B9563" s="2" t="s">
        <v>19112</v>
      </c>
      <c r="C9563" s="2" t="s">
        <v>10</v>
      </c>
      <c r="D9563" s="2" t="s">
        <v>11</v>
      </c>
      <c r="E9563" s="2">
        <v>0.14624578972650201</v>
      </c>
      <c r="F9563" s="2">
        <v>-2.76201080594107</v>
      </c>
      <c r="G9563" s="2">
        <v>0.33051535682323102</v>
      </c>
      <c r="H9563" s="2">
        <v>0.84478530289264397</v>
      </c>
      <c r="I9563" s="2"/>
      <c r="J9563" s="2"/>
    </row>
    <row r="9564" spans="1:10" x14ac:dyDescent="0.2">
      <c r="A9564" s="2" t="s">
        <v>19113</v>
      </c>
      <c r="B9564" s="2" t="s">
        <v>19114</v>
      </c>
      <c r="C9564" s="2" t="s">
        <v>10</v>
      </c>
      <c r="D9564" s="2" t="s">
        <v>11</v>
      </c>
      <c r="E9564" s="2">
        <v>0.146212987174755</v>
      </c>
      <c r="F9564" s="2">
        <v>-2.71336695702231</v>
      </c>
      <c r="G9564" s="2">
        <v>0.42384607028260601</v>
      </c>
      <c r="H9564" s="2">
        <v>0.88062721279321798</v>
      </c>
      <c r="I9564" s="2"/>
      <c r="J9564" s="2"/>
    </row>
    <row r="9565" spans="1:10" x14ac:dyDescent="0.2">
      <c r="A9565" s="2" t="s">
        <v>19115</v>
      </c>
      <c r="B9565" s="2" t="s">
        <v>19116</v>
      </c>
      <c r="C9565" s="2" t="s">
        <v>10</v>
      </c>
      <c r="D9565" s="2" t="s">
        <v>11</v>
      </c>
      <c r="E9565" s="2">
        <v>0.146199872682335</v>
      </c>
      <c r="F9565" s="2">
        <v>5.6008260777023304</v>
      </c>
      <c r="G9565" s="2">
        <v>0.128217101420041</v>
      </c>
      <c r="H9565" s="2">
        <v>0.72104898491706504</v>
      </c>
      <c r="I9565" s="2"/>
      <c r="J9565" s="2"/>
    </row>
    <row r="9566" spans="1:10" x14ac:dyDescent="0.2">
      <c r="A9566" s="2" t="s">
        <v>19117</v>
      </c>
      <c r="B9566" s="2" t="s">
        <v>19118</v>
      </c>
      <c r="C9566" s="2" t="s">
        <v>10</v>
      </c>
      <c r="D9566" s="2" t="s">
        <v>11</v>
      </c>
      <c r="E9566" s="2">
        <v>0.146172002479455</v>
      </c>
      <c r="F9566" s="2">
        <v>7.2994868695277804</v>
      </c>
      <c r="G9566" s="2">
        <v>3.03133540878853E-2</v>
      </c>
      <c r="H9566" s="2">
        <v>0.58451420995483705</v>
      </c>
      <c r="I9566" s="2"/>
      <c r="J9566" s="2"/>
    </row>
    <row r="9567" spans="1:10" x14ac:dyDescent="0.2">
      <c r="A9567" s="2" t="s">
        <v>19119</v>
      </c>
      <c r="B9567" s="2" t="s">
        <v>19120</v>
      </c>
      <c r="C9567" s="2" t="s">
        <v>10</v>
      </c>
      <c r="D9567" s="2" t="s">
        <v>11</v>
      </c>
      <c r="E9567" s="2">
        <v>0.14614281171879401</v>
      </c>
      <c r="F9567" s="2">
        <v>-2.3478978929502698</v>
      </c>
      <c r="G9567" s="2">
        <v>0.57974737233034501</v>
      </c>
      <c r="H9567" s="2">
        <v>0.93134055713347796</v>
      </c>
      <c r="I9567" s="2"/>
      <c r="J9567" s="2"/>
    </row>
    <row r="9568" spans="1:10" x14ac:dyDescent="0.2">
      <c r="A9568" s="2" t="s">
        <v>19121</v>
      </c>
      <c r="B9568" s="2" t="s">
        <v>19122</v>
      </c>
      <c r="C9568" s="2" t="s">
        <v>10</v>
      </c>
      <c r="D9568" s="2" t="s">
        <v>11</v>
      </c>
      <c r="E9568" s="2">
        <v>0.146136285064323</v>
      </c>
      <c r="F9568" s="2">
        <v>-2.4568656539340399</v>
      </c>
      <c r="G9568" s="2">
        <v>0.57348887793664904</v>
      </c>
      <c r="H9568" s="2">
        <v>0.929617637421702</v>
      </c>
      <c r="I9568" s="2"/>
      <c r="J9568" s="2"/>
    </row>
    <row r="9569" spans="1:10" x14ac:dyDescent="0.2">
      <c r="A9569" s="2" t="s">
        <v>19123</v>
      </c>
      <c r="B9569" s="2" t="s">
        <v>19124</v>
      </c>
      <c r="C9569" s="2" t="s">
        <v>10</v>
      </c>
      <c r="D9569" s="2" t="s">
        <v>11</v>
      </c>
      <c r="E9569" s="2">
        <v>0.146085746303522</v>
      </c>
      <c r="F9569" s="2">
        <v>-2.40803050516126</v>
      </c>
      <c r="G9569" s="2">
        <v>0.50748968057509902</v>
      </c>
      <c r="H9569" s="2">
        <v>0.908563543091781</v>
      </c>
      <c r="I9569" s="2"/>
      <c r="J9569" s="2"/>
    </row>
    <row r="9570" spans="1:10" x14ac:dyDescent="0.2">
      <c r="A9570" s="2" t="s">
        <v>19125</v>
      </c>
      <c r="B9570" s="2" t="s">
        <v>19126</v>
      </c>
      <c r="C9570" s="2" t="s">
        <v>10</v>
      </c>
      <c r="D9570" s="2" t="s">
        <v>11</v>
      </c>
      <c r="E9570" s="2">
        <v>0.14608316962919901</v>
      </c>
      <c r="F9570" s="2">
        <v>-1.84671141889053</v>
      </c>
      <c r="G9570" s="2">
        <v>0.68350622164590003</v>
      </c>
      <c r="H9570" s="2">
        <v>0.94993464999334098</v>
      </c>
      <c r="I9570" s="2"/>
      <c r="J9570" s="2"/>
    </row>
    <row r="9571" spans="1:10" x14ac:dyDescent="0.2">
      <c r="A9571" s="2" t="s">
        <v>19127</v>
      </c>
      <c r="B9571" s="2" t="s">
        <v>19128</v>
      </c>
      <c r="C9571" s="2" t="s">
        <v>10</v>
      </c>
      <c r="D9571" s="2" t="s">
        <v>11</v>
      </c>
      <c r="E9571" s="2">
        <v>0.14608162011423301</v>
      </c>
      <c r="F9571" s="2">
        <v>-2.5906323949487602</v>
      </c>
      <c r="G9571" s="2">
        <v>0.56103995967036302</v>
      </c>
      <c r="H9571" s="2">
        <v>0.92579396363029798</v>
      </c>
      <c r="I9571" s="2"/>
      <c r="J9571" s="2"/>
    </row>
    <row r="9572" spans="1:10" x14ac:dyDescent="0.2">
      <c r="A9572" s="2" t="s">
        <v>19129</v>
      </c>
      <c r="B9572" s="2" t="s">
        <v>19130</v>
      </c>
      <c r="C9572" s="2" t="s">
        <v>10</v>
      </c>
      <c r="D9572" s="2" t="s">
        <v>11</v>
      </c>
      <c r="E9572" s="2">
        <v>0.14607958902135701</v>
      </c>
      <c r="F9572" s="2">
        <v>-2.5276262766717998</v>
      </c>
      <c r="G9572" s="2">
        <v>0.48512731421587202</v>
      </c>
      <c r="H9572" s="2">
        <v>0.90090904759963697</v>
      </c>
      <c r="I9572" s="2"/>
      <c r="J9572" s="2"/>
    </row>
    <row r="9573" spans="1:10" x14ac:dyDescent="0.2">
      <c r="A9573" s="2" t="s">
        <v>19131</v>
      </c>
      <c r="B9573" s="2" t="s">
        <v>19132</v>
      </c>
      <c r="C9573" s="2" t="s">
        <v>10</v>
      </c>
      <c r="D9573" s="2" t="s">
        <v>11</v>
      </c>
      <c r="E9573" s="2">
        <v>0.14607607953256699</v>
      </c>
      <c r="F9573" s="2">
        <v>-2.67950381838273</v>
      </c>
      <c r="G9573" s="2">
        <v>0.40782694230044098</v>
      </c>
      <c r="H9573" s="2">
        <v>0.87622773545857602</v>
      </c>
      <c r="I9573" s="2"/>
      <c r="J9573" s="2"/>
    </row>
    <row r="9574" spans="1:10" x14ac:dyDescent="0.2">
      <c r="A9574" s="2" t="s">
        <v>19133</v>
      </c>
      <c r="B9574" s="2" t="s">
        <v>19134</v>
      </c>
      <c r="C9574" s="2" t="s">
        <v>10</v>
      </c>
      <c r="D9574" s="2" t="s">
        <v>11</v>
      </c>
      <c r="E9574" s="2">
        <v>0.14606320045891999</v>
      </c>
      <c r="F9574" s="2">
        <v>-2.5408486162718402</v>
      </c>
      <c r="G9574" s="2">
        <v>0.374725790722647</v>
      </c>
      <c r="H9574" s="2">
        <v>0.86348544928367599</v>
      </c>
      <c r="I9574" s="2"/>
      <c r="J9574" s="2"/>
    </row>
    <row r="9575" spans="1:10" x14ac:dyDescent="0.2">
      <c r="A9575" s="2" t="s">
        <v>19135</v>
      </c>
      <c r="B9575" s="2" t="s">
        <v>19136</v>
      </c>
      <c r="C9575" s="2" t="s">
        <v>10</v>
      </c>
      <c r="D9575" s="2" t="s">
        <v>11</v>
      </c>
      <c r="E9575" s="2">
        <v>0.14599540903405001</v>
      </c>
      <c r="F9575" s="2">
        <v>4.2698146964414301</v>
      </c>
      <c r="G9575" s="2">
        <v>9.9610933774500504E-2</v>
      </c>
      <c r="H9575" s="2">
        <v>0.69829451122059705</v>
      </c>
      <c r="I9575" s="2"/>
      <c r="J9575" s="2"/>
    </row>
    <row r="9576" spans="1:10" x14ac:dyDescent="0.2">
      <c r="A9576" s="2" t="s">
        <v>19137</v>
      </c>
      <c r="B9576" s="2" t="s">
        <v>19138</v>
      </c>
      <c r="C9576" s="2" t="s">
        <v>10</v>
      </c>
      <c r="D9576" s="2" t="s">
        <v>11</v>
      </c>
      <c r="E9576" s="2">
        <v>0.14592293654744201</v>
      </c>
      <c r="F9576" s="2">
        <v>-2.51851060456677</v>
      </c>
      <c r="G9576" s="2">
        <v>0.43508032457266199</v>
      </c>
      <c r="H9576" s="2">
        <v>0.88572772190337901</v>
      </c>
      <c r="I9576" s="2"/>
      <c r="J9576" s="2"/>
    </row>
    <row r="9577" spans="1:10" x14ac:dyDescent="0.2">
      <c r="A9577" s="2" t="s">
        <v>19139</v>
      </c>
      <c r="B9577" s="2" t="s">
        <v>19140</v>
      </c>
      <c r="C9577" s="2" t="s">
        <v>10</v>
      </c>
      <c r="D9577" s="2" t="s">
        <v>11</v>
      </c>
      <c r="E9577" s="2">
        <v>0.14591796588279901</v>
      </c>
      <c r="F9577" s="2">
        <v>2.6437574124698</v>
      </c>
      <c r="G9577" s="2">
        <v>0.30569426493981899</v>
      </c>
      <c r="H9577" s="2">
        <v>0.83500511375828401</v>
      </c>
      <c r="I9577" s="2"/>
      <c r="J9577" s="2"/>
    </row>
    <row r="9578" spans="1:10" x14ac:dyDescent="0.2">
      <c r="A9578" s="2" t="s">
        <v>19141</v>
      </c>
      <c r="B9578" s="2" t="s">
        <v>19142</v>
      </c>
      <c r="C9578" s="2" t="s">
        <v>10</v>
      </c>
      <c r="D9578" s="2" t="s">
        <v>11</v>
      </c>
      <c r="E9578" s="2">
        <v>0.145904333659753</v>
      </c>
      <c r="F9578" s="2">
        <v>-2.6900473432389198</v>
      </c>
      <c r="G9578" s="2">
        <v>0.418092343915142</v>
      </c>
      <c r="H9578" s="2">
        <v>0.87843123918724797</v>
      </c>
      <c r="I9578" s="2"/>
      <c r="J9578" s="2"/>
    </row>
    <row r="9579" spans="1:10" x14ac:dyDescent="0.2">
      <c r="A9579" s="2" t="s">
        <v>19143</v>
      </c>
      <c r="B9579" s="2" t="s">
        <v>19144</v>
      </c>
      <c r="C9579" s="2" t="s">
        <v>10</v>
      </c>
      <c r="D9579" s="2" t="s">
        <v>11</v>
      </c>
      <c r="E9579" s="2">
        <v>0.145897482555819</v>
      </c>
      <c r="F9579" s="2">
        <v>-2.2320091731841099</v>
      </c>
      <c r="G9579" s="2">
        <v>0.58545584622037905</v>
      </c>
      <c r="H9579" s="2">
        <v>0.93263091811335497</v>
      </c>
      <c r="I9579" s="2"/>
      <c r="J9579" s="2"/>
    </row>
    <row r="9580" spans="1:10" x14ac:dyDescent="0.2">
      <c r="A9580" s="2" t="s">
        <v>19145</v>
      </c>
      <c r="B9580" s="2" t="s">
        <v>19146</v>
      </c>
      <c r="C9580" s="2" t="s">
        <v>10</v>
      </c>
      <c r="D9580" s="2" t="s">
        <v>11</v>
      </c>
      <c r="E9580" s="2">
        <v>0.14587411506651399</v>
      </c>
      <c r="F9580" s="2">
        <v>-2.6225936492387101</v>
      </c>
      <c r="G9580" s="2">
        <v>0.52450513895460105</v>
      </c>
      <c r="H9580" s="2">
        <v>0.91499507005351699</v>
      </c>
      <c r="I9580" s="2"/>
      <c r="J9580" s="2"/>
    </row>
    <row r="9581" spans="1:10" x14ac:dyDescent="0.2">
      <c r="A9581" s="2" t="s">
        <v>19147</v>
      </c>
      <c r="B9581" s="2" t="s">
        <v>19148</v>
      </c>
      <c r="C9581" s="2" t="s">
        <v>10</v>
      </c>
      <c r="D9581" s="2" t="s">
        <v>11</v>
      </c>
      <c r="E9581" s="2">
        <v>0.14584552270412501</v>
      </c>
      <c r="F9581" s="2">
        <v>-2.5724969594586602</v>
      </c>
      <c r="G9581" s="2">
        <v>0.47524527783669401</v>
      </c>
      <c r="H9581" s="2">
        <v>0.89807534859237903</v>
      </c>
      <c r="I9581" s="2"/>
      <c r="J9581" s="2"/>
    </row>
    <row r="9582" spans="1:10" x14ac:dyDescent="0.2">
      <c r="A9582" s="2" t="s">
        <v>19149</v>
      </c>
      <c r="B9582" s="2" t="s">
        <v>19150</v>
      </c>
      <c r="C9582" s="2" t="s">
        <v>10</v>
      </c>
      <c r="D9582" s="2" t="s">
        <v>11</v>
      </c>
      <c r="E9582" s="2">
        <v>0.14583455480548599</v>
      </c>
      <c r="F9582" s="2">
        <v>-2.5075285679623098</v>
      </c>
      <c r="G9582" s="2">
        <v>0.430439123806858</v>
      </c>
      <c r="H9582" s="2">
        <v>0.88438464410841</v>
      </c>
      <c r="I9582" s="2"/>
      <c r="J9582" s="2"/>
    </row>
    <row r="9583" spans="1:10" x14ac:dyDescent="0.2">
      <c r="A9583" s="2" t="s">
        <v>19151</v>
      </c>
      <c r="B9583" s="2" t="s">
        <v>19152</v>
      </c>
      <c r="C9583" s="2" t="s">
        <v>10</v>
      </c>
      <c r="D9583" s="2" t="s">
        <v>11</v>
      </c>
      <c r="E9583" s="2">
        <v>0.14582425839976301</v>
      </c>
      <c r="F9583" s="2">
        <v>-2.5349728393143098</v>
      </c>
      <c r="G9583" s="2">
        <v>0.48306869603709901</v>
      </c>
      <c r="H9583" s="2">
        <v>0.90019914124965805</v>
      </c>
      <c r="I9583" s="2"/>
      <c r="J9583" s="2"/>
    </row>
    <row r="9584" spans="1:10" x14ac:dyDescent="0.2">
      <c r="A9584" s="2" t="s">
        <v>19153</v>
      </c>
      <c r="B9584" s="2" t="s">
        <v>19154</v>
      </c>
      <c r="C9584" s="2" t="s">
        <v>10</v>
      </c>
      <c r="D9584" s="2" t="s">
        <v>11</v>
      </c>
      <c r="E9584" s="2">
        <v>0.14581303237363499</v>
      </c>
      <c r="F9584" s="2">
        <v>-2.6110016095317001</v>
      </c>
      <c r="G9584" s="2">
        <v>0.51972153098036999</v>
      </c>
      <c r="H9584" s="2">
        <v>0.91307472716740001</v>
      </c>
      <c r="I9584" s="2"/>
      <c r="J9584" s="2"/>
    </row>
    <row r="9585" spans="1:10" x14ac:dyDescent="0.2">
      <c r="A9585" s="2" t="s">
        <v>19155</v>
      </c>
      <c r="B9585" s="2" t="s">
        <v>19156</v>
      </c>
      <c r="C9585" s="2" t="s">
        <v>10</v>
      </c>
      <c r="D9585" s="2" t="s">
        <v>11</v>
      </c>
      <c r="E9585" s="2">
        <v>0.14579073926422001</v>
      </c>
      <c r="F9585" s="2">
        <v>-2.74534838513885</v>
      </c>
      <c r="G9585" s="2">
        <v>0.34066575172288399</v>
      </c>
      <c r="H9585" s="2">
        <v>0.84904475137434599</v>
      </c>
      <c r="I9585" s="2"/>
      <c r="J9585" s="2"/>
    </row>
    <row r="9586" spans="1:10" x14ac:dyDescent="0.2">
      <c r="A9586" s="2" t="s">
        <v>19157</v>
      </c>
      <c r="B9586" s="2" t="s">
        <v>19158</v>
      </c>
      <c r="C9586" s="2" t="s">
        <v>10</v>
      </c>
      <c r="D9586" s="2" t="s">
        <v>11</v>
      </c>
      <c r="E9586" s="2">
        <v>0.145790218806615</v>
      </c>
      <c r="F9586" s="2">
        <v>-2.4839497179355998</v>
      </c>
      <c r="G9586" s="2">
        <v>0.42296484816683899</v>
      </c>
      <c r="H9586" s="2">
        <v>0.88022349259795996</v>
      </c>
      <c r="I9586" s="2"/>
      <c r="J9586" s="2"/>
    </row>
    <row r="9587" spans="1:10" x14ac:dyDescent="0.2">
      <c r="A9587" s="2" t="s">
        <v>19159</v>
      </c>
      <c r="B9587" s="2" t="s">
        <v>19160</v>
      </c>
      <c r="C9587" s="2" t="s">
        <v>10</v>
      </c>
      <c r="D9587" s="2" t="s">
        <v>11</v>
      </c>
      <c r="E9587" s="2">
        <v>0.14575831446776799</v>
      </c>
      <c r="F9587" s="2">
        <v>-2.6769651663286198</v>
      </c>
      <c r="G9587" s="2">
        <v>0.34739000775907802</v>
      </c>
      <c r="H9587" s="2">
        <v>0.85215468346270395</v>
      </c>
      <c r="I9587" s="2"/>
      <c r="J9587" s="2"/>
    </row>
    <row r="9588" spans="1:10" x14ac:dyDescent="0.2">
      <c r="A9588" s="2" t="s">
        <v>19161</v>
      </c>
      <c r="B9588" s="2" t="s">
        <v>19162</v>
      </c>
      <c r="C9588" s="2" t="s">
        <v>10</v>
      </c>
      <c r="D9588" s="2" t="s">
        <v>11</v>
      </c>
      <c r="E9588" s="2">
        <v>0.145750784966383</v>
      </c>
      <c r="F9588" s="2">
        <v>-2.8120186121055202</v>
      </c>
      <c r="G9588" s="2">
        <v>0.41920075165459098</v>
      </c>
      <c r="H9588" s="2">
        <v>0.878688741148546</v>
      </c>
      <c r="I9588" s="2"/>
      <c r="J9588" s="2"/>
    </row>
    <row r="9589" spans="1:10" x14ac:dyDescent="0.2">
      <c r="A9589" s="2" t="s">
        <v>19163</v>
      </c>
      <c r="B9589" s="2" t="s">
        <v>19164</v>
      </c>
      <c r="C9589" s="2" t="s">
        <v>10</v>
      </c>
      <c r="D9589" s="2" t="s">
        <v>11</v>
      </c>
      <c r="E9589" s="2">
        <v>0.14574787520883101</v>
      </c>
      <c r="F9589" s="2">
        <v>-2.3438286799313199</v>
      </c>
      <c r="G9589" s="2">
        <v>0.53385007200756496</v>
      </c>
      <c r="H9589" s="2">
        <v>0.91698486294526804</v>
      </c>
      <c r="I9589" s="2"/>
      <c r="J9589" s="2"/>
    </row>
    <row r="9590" spans="1:10" x14ac:dyDescent="0.2">
      <c r="A9590" s="2" t="s">
        <v>19165</v>
      </c>
      <c r="B9590" s="2" t="s">
        <v>19166</v>
      </c>
      <c r="C9590" s="2" t="s">
        <v>10</v>
      </c>
      <c r="D9590" s="2" t="s">
        <v>11</v>
      </c>
      <c r="E9590" s="2">
        <v>0.145727109807643</v>
      </c>
      <c r="F9590" s="2">
        <v>-2.6453425910753099</v>
      </c>
      <c r="G9590" s="2">
        <v>0.40213546404029399</v>
      </c>
      <c r="H9590" s="2">
        <v>0.87390566079953402</v>
      </c>
      <c r="I9590" s="2"/>
      <c r="J9590" s="2"/>
    </row>
    <row r="9591" spans="1:10" x14ac:dyDescent="0.2">
      <c r="A9591" s="2" t="s">
        <v>19167</v>
      </c>
      <c r="B9591" s="2" t="s">
        <v>19168</v>
      </c>
      <c r="C9591" s="2" t="s">
        <v>10</v>
      </c>
      <c r="D9591" s="2" t="s">
        <v>11</v>
      </c>
      <c r="E9591" s="2">
        <v>0.145725989003299</v>
      </c>
      <c r="F9591" s="2">
        <v>2.9000657714445199</v>
      </c>
      <c r="G9591" s="2">
        <v>0.28855165954303902</v>
      </c>
      <c r="H9591" s="2">
        <v>0.82695617500278595</v>
      </c>
      <c r="I9591" s="2"/>
      <c r="J9591" s="2"/>
    </row>
    <row r="9592" spans="1:10" x14ac:dyDescent="0.2">
      <c r="A9592" s="2" t="s">
        <v>19169</v>
      </c>
      <c r="B9592" s="2" t="s">
        <v>19170</v>
      </c>
      <c r="C9592" s="2" t="s">
        <v>10</v>
      </c>
      <c r="D9592" s="2" t="s">
        <v>11</v>
      </c>
      <c r="E9592" s="2">
        <v>0.14571321409273</v>
      </c>
      <c r="F9592" s="2">
        <v>3.8550588164405801</v>
      </c>
      <c r="G9592" s="2">
        <v>0.17685680624477901</v>
      </c>
      <c r="H9592" s="2">
        <v>0.764079937144996</v>
      </c>
      <c r="I9592" s="2"/>
      <c r="J9592" s="2"/>
    </row>
    <row r="9593" spans="1:10" x14ac:dyDescent="0.2">
      <c r="A9593" s="2" t="s">
        <v>19171</v>
      </c>
      <c r="B9593" s="2" t="s">
        <v>19172</v>
      </c>
      <c r="C9593" s="2" t="s">
        <v>10</v>
      </c>
      <c r="D9593" s="2" t="s">
        <v>11</v>
      </c>
      <c r="E9593" s="2">
        <v>0.14570153309938799</v>
      </c>
      <c r="F9593" s="2">
        <v>4.2681168146746904</v>
      </c>
      <c r="G9593" s="2">
        <v>0.153255802371283</v>
      </c>
      <c r="H9593" s="2">
        <v>0.741954466116025</v>
      </c>
      <c r="I9593" s="2"/>
      <c r="J9593" s="2"/>
    </row>
    <row r="9594" spans="1:10" x14ac:dyDescent="0.2">
      <c r="A9594" s="2" t="s">
        <v>19173</v>
      </c>
      <c r="B9594" s="2" t="s">
        <v>19174</v>
      </c>
      <c r="C9594" s="2" t="s">
        <v>10</v>
      </c>
      <c r="D9594" s="2" t="s">
        <v>11</v>
      </c>
      <c r="E9594" s="2">
        <v>0.14568673051307801</v>
      </c>
      <c r="F9594" s="2">
        <v>7.8077665361370299</v>
      </c>
      <c r="G9594" s="2">
        <v>7.3963479636544101E-4</v>
      </c>
      <c r="H9594" s="2">
        <v>0.32786587827036801</v>
      </c>
      <c r="I9594" s="2"/>
      <c r="J9594" s="2"/>
    </row>
    <row r="9595" spans="1:10" x14ac:dyDescent="0.2">
      <c r="A9595" s="2" t="s">
        <v>19175</v>
      </c>
      <c r="B9595" s="2" t="s">
        <v>19176</v>
      </c>
      <c r="C9595" s="2" t="s">
        <v>10</v>
      </c>
      <c r="D9595" s="2" t="s">
        <v>11</v>
      </c>
      <c r="E9595" s="2">
        <v>0.145678762175497</v>
      </c>
      <c r="F9595" s="2">
        <v>-2.5407757086684302</v>
      </c>
      <c r="G9595" s="2">
        <v>0.46545314965844797</v>
      </c>
      <c r="H9595" s="2">
        <v>0.89496534915010595</v>
      </c>
      <c r="I9595" s="2"/>
      <c r="J9595" s="2"/>
    </row>
    <row r="9596" spans="1:10" x14ac:dyDescent="0.2">
      <c r="A9596" s="2" t="s">
        <v>19177</v>
      </c>
      <c r="B9596" s="2" t="s">
        <v>19178</v>
      </c>
      <c r="C9596" s="2" t="s">
        <v>10</v>
      </c>
      <c r="D9596" s="2" t="s">
        <v>11</v>
      </c>
      <c r="E9596" s="2">
        <v>0.145669203939677</v>
      </c>
      <c r="F9596" s="2">
        <v>1.4945824761136699</v>
      </c>
      <c r="G9596" s="2">
        <v>0.44998582677376198</v>
      </c>
      <c r="H9596" s="2">
        <v>0.88995780890898901</v>
      </c>
      <c r="I9596" s="2"/>
      <c r="J9596" s="2"/>
    </row>
    <row r="9597" spans="1:10" x14ac:dyDescent="0.2">
      <c r="A9597" s="2" t="s">
        <v>19179</v>
      </c>
      <c r="B9597" s="2" t="s">
        <v>19180</v>
      </c>
      <c r="C9597" s="2" t="s">
        <v>10</v>
      </c>
      <c r="D9597" s="2" t="s">
        <v>11</v>
      </c>
      <c r="E9597" s="2">
        <v>0.14561881506077601</v>
      </c>
      <c r="F9597" s="2">
        <v>-2.6419881415648501</v>
      </c>
      <c r="G9597" s="2">
        <v>0.46566959856836998</v>
      </c>
      <c r="H9597" s="2">
        <v>0.89496534915010595</v>
      </c>
      <c r="I9597" s="2"/>
      <c r="J9597" s="2"/>
    </row>
    <row r="9598" spans="1:10" x14ac:dyDescent="0.2">
      <c r="A9598" s="2" t="s">
        <v>19181</v>
      </c>
      <c r="B9598" s="2" t="s">
        <v>19182</v>
      </c>
      <c r="C9598" s="2" t="s">
        <v>10</v>
      </c>
      <c r="D9598" s="2" t="s">
        <v>11</v>
      </c>
      <c r="E9598" s="2">
        <v>0.14561437851131601</v>
      </c>
      <c r="F9598" s="2">
        <v>-2.55230071088143</v>
      </c>
      <c r="G9598" s="2">
        <v>0.45405509379314202</v>
      </c>
      <c r="H9598" s="2">
        <v>0.89089435272057904</v>
      </c>
      <c r="I9598" s="2"/>
      <c r="J9598" s="2"/>
    </row>
    <row r="9599" spans="1:10" x14ac:dyDescent="0.2">
      <c r="A9599" s="2" t="s">
        <v>19183</v>
      </c>
      <c r="B9599" s="2" t="s">
        <v>19184</v>
      </c>
      <c r="C9599" s="2" t="s">
        <v>10</v>
      </c>
      <c r="D9599" s="2" t="s">
        <v>11</v>
      </c>
      <c r="E9599" s="2">
        <v>0.14557328523942401</v>
      </c>
      <c r="F9599" s="2">
        <v>-2.5822453922917901</v>
      </c>
      <c r="G9599" s="2">
        <v>0.47829341185470597</v>
      </c>
      <c r="H9599" s="2">
        <v>0.89900858831212305</v>
      </c>
      <c r="I9599" s="2"/>
      <c r="J9599" s="2"/>
    </row>
    <row r="9600" spans="1:10" x14ac:dyDescent="0.2">
      <c r="A9600" s="2" t="s">
        <v>19185</v>
      </c>
      <c r="B9600" s="2" t="s">
        <v>19186</v>
      </c>
      <c r="C9600" s="2" t="s">
        <v>10</v>
      </c>
      <c r="D9600" s="2" t="s">
        <v>11</v>
      </c>
      <c r="E9600" s="2">
        <v>0.145562917686725</v>
      </c>
      <c r="F9600" s="2">
        <v>-2.5569594021392699</v>
      </c>
      <c r="G9600" s="2">
        <v>0.44644363004642401</v>
      </c>
      <c r="H9600" s="2">
        <v>0.88927031218408903</v>
      </c>
      <c r="I9600" s="2"/>
      <c r="J9600" s="2"/>
    </row>
    <row r="9601" spans="1:10" x14ac:dyDescent="0.2">
      <c r="A9601" s="2" t="s">
        <v>19187</v>
      </c>
      <c r="B9601" s="2" t="s">
        <v>19188</v>
      </c>
      <c r="C9601" s="2" t="s">
        <v>10</v>
      </c>
      <c r="D9601" s="2" t="s">
        <v>11</v>
      </c>
      <c r="E9601" s="2">
        <v>0.14556068445440401</v>
      </c>
      <c r="F9601" s="2">
        <v>-2.6927713698548699</v>
      </c>
      <c r="G9601" s="2">
        <v>0.37109171793231399</v>
      </c>
      <c r="H9601" s="2">
        <v>0.86236103103421002</v>
      </c>
      <c r="I9601" s="2"/>
      <c r="J9601" s="2"/>
    </row>
    <row r="9602" spans="1:10" x14ac:dyDescent="0.2">
      <c r="A9602" s="2" t="s">
        <v>19189</v>
      </c>
      <c r="B9602" s="2" t="s">
        <v>19190</v>
      </c>
      <c r="C9602" s="2" t="s">
        <v>10</v>
      </c>
      <c r="D9602" s="2" t="s">
        <v>11</v>
      </c>
      <c r="E9602" s="2">
        <v>0.14555810261053301</v>
      </c>
      <c r="F9602" s="2">
        <v>-2.6741077085532798</v>
      </c>
      <c r="G9602" s="2">
        <v>0.38439791548197499</v>
      </c>
      <c r="H9602" s="2">
        <v>0.86781697852075301</v>
      </c>
      <c r="I9602" s="2"/>
      <c r="J9602" s="2"/>
    </row>
    <row r="9603" spans="1:10" x14ac:dyDescent="0.2">
      <c r="A9603" s="2" t="s">
        <v>19191</v>
      </c>
      <c r="B9603" s="2" t="s">
        <v>19192</v>
      </c>
      <c r="C9603" s="2" t="s">
        <v>10</v>
      </c>
      <c r="D9603" s="2" t="s">
        <v>11</v>
      </c>
      <c r="E9603" s="2">
        <v>0.14554994371055299</v>
      </c>
      <c r="F9603" s="2">
        <v>-2.65634335415481</v>
      </c>
      <c r="G9603" s="2">
        <v>0.414914274999098</v>
      </c>
      <c r="H9603" s="2">
        <v>0.87775742376939603</v>
      </c>
      <c r="I9603" s="2"/>
      <c r="J9603" s="2"/>
    </row>
    <row r="9604" spans="1:10" x14ac:dyDescent="0.2">
      <c r="A9604" s="2" t="s">
        <v>19193</v>
      </c>
      <c r="B9604" s="2" t="s">
        <v>19194</v>
      </c>
      <c r="C9604" s="2" t="s">
        <v>10</v>
      </c>
      <c r="D9604" s="2" t="s">
        <v>11</v>
      </c>
      <c r="E9604" s="2">
        <v>0.14554337261854899</v>
      </c>
      <c r="F9604" s="2">
        <v>-2.54838566802652</v>
      </c>
      <c r="G9604" s="2">
        <v>0.47331012814821499</v>
      </c>
      <c r="H9604" s="2">
        <v>0.89786129211904597</v>
      </c>
      <c r="I9604" s="2"/>
      <c r="J9604" s="2"/>
    </row>
    <row r="9605" spans="1:10" x14ac:dyDescent="0.2">
      <c r="A9605" s="2" t="s">
        <v>19195</v>
      </c>
      <c r="B9605" s="2" t="s">
        <v>19196</v>
      </c>
      <c r="C9605" s="2" t="s">
        <v>10</v>
      </c>
      <c r="D9605" s="2" t="s">
        <v>11</v>
      </c>
      <c r="E9605" s="2">
        <v>0.145538348728287</v>
      </c>
      <c r="F9605" s="2">
        <v>-2.5618838326195799</v>
      </c>
      <c r="G9605" s="2">
        <v>0.47737680135514698</v>
      </c>
      <c r="H9605" s="2">
        <v>0.89883104352071497</v>
      </c>
      <c r="I9605" s="2"/>
      <c r="J9605" s="2"/>
    </row>
    <row r="9606" spans="1:10" x14ac:dyDescent="0.2">
      <c r="A9606" s="2" t="s">
        <v>19197</v>
      </c>
      <c r="B9606" s="2" t="s">
        <v>19198</v>
      </c>
      <c r="C9606" s="2" t="s">
        <v>10</v>
      </c>
      <c r="D9606" s="2" t="s">
        <v>11</v>
      </c>
      <c r="E9606" s="2">
        <v>0.14551660953538201</v>
      </c>
      <c r="F9606" s="2">
        <v>4.0957195404867601</v>
      </c>
      <c r="G9606" s="2">
        <v>0.23009751942975701</v>
      </c>
      <c r="H9606" s="2">
        <v>0.79771029648991298</v>
      </c>
      <c r="I9606" s="2"/>
      <c r="J9606" s="2"/>
    </row>
    <row r="9607" spans="1:10" x14ac:dyDescent="0.2">
      <c r="A9607" s="2" t="s">
        <v>19199</v>
      </c>
      <c r="B9607" s="2" t="s">
        <v>19200</v>
      </c>
      <c r="C9607" s="2" t="s">
        <v>10</v>
      </c>
      <c r="D9607" s="2" t="s">
        <v>11</v>
      </c>
      <c r="E9607" s="2">
        <v>0.14550708879470001</v>
      </c>
      <c r="F9607" s="2">
        <v>-2.7921887224928899</v>
      </c>
      <c r="G9607" s="2">
        <v>0.368491111696507</v>
      </c>
      <c r="H9607" s="2">
        <v>0.86158841686971299</v>
      </c>
      <c r="I9607" s="2"/>
      <c r="J9607" s="2"/>
    </row>
    <row r="9608" spans="1:10" x14ac:dyDescent="0.2">
      <c r="A9608" s="2" t="s">
        <v>19201</v>
      </c>
      <c r="B9608" s="2" t="s">
        <v>19202</v>
      </c>
      <c r="C9608" s="2" t="s">
        <v>10</v>
      </c>
      <c r="D9608" s="2" t="s">
        <v>11</v>
      </c>
      <c r="E9608" s="2">
        <v>0.145477460578081</v>
      </c>
      <c r="F9608" s="2">
        <v>5.3613318402530501</v>
      </c>
      <c r="G9608" s="2">
        <v>0.230570616402103</v>
      </c>
      <c r="H9608" s="2">
        <v>0.79800141541293801</v>
      </c>
      <c r="I9608" s="2"/>
      <c r="J9608" s="2"/>
    </row>
    <row r="9609" spans="1:10" x14ac:dyDescent="0.2">
      <c r="A9609" s="2" t="s">
        <v>19203</v>
      </c>
      <c r="B9609" s="2" t="s">
        <v>19204</v>
      </c>
      <c r="C9609" s="2" t="s">
        <v>10</v>
      </c>
      <c r="D9609" s="2" t="s">
        <v>11</v>
      </c>
      <c r="E9609" s="2">
        <v>0.14545110440321601</v>
      </c>
      <c r="F9609" s="2">
        <v>3.8463478834671299</v>
      </c>
      <c r="G9609" s="2">
        <v>0.17431969690605201</v>
      </c>
      <c r="H9609" s="2">
        <v>0.76085322688275603</v>
      </c>
      <c r="I9609" s="2"/>
      <c r="J9609" s="2"/>
    </row>
    <row r="9610" spans="1:10" x14ac:dyDescent="0.2">
      <c r="A9610" s="2" t="s">
        <v>19205</v>
      </c>
      <c r="B9610" s="2" t="s">
        <v>19206</v>
      </c>
      <c r="C9610" s="2" t="s">
        <v>10</v>
      </c>
      <c r="D9610" s="2" t="s">
        <v>11</v>
      </c>
      <c r="E9610" s="2">
        <v>0.145409844353907</v>
      </c>
      <c r="F9610" s="2">
        <v>-2.6605778303402299</v>
      </c>
      <c r="G9610" s="2">
        <v>0.39582084187344602</v>
      </c>
      <c r="H9610" s="2">
        <v>0.87115383696479998</v>
      </c>
      <c r="I9610" s="2"/>
      <c r="J9610" s="2"/>
    </row>
    <row r="9611" spans="1:10" x14ac:dyDescent="0.2">
      <c r="A9611" s="2" t="s">
        <v>19207</v>
      </c>
      <c r="B9611" s="2" t="s">
        <v>19208</v>
      </c>
      <c r="C9611" s="2" t="s">
        <v>10</v>
      </c>
      <c r="D9611" s="2" t="s">
        <v>11</v>
      </c>
      <c r="E9611" s="2">
        <v>0.145377361914071</v>
      </c>
      <c r="F9611" s="2">
        <v>-2.7065477366606099</v>
      </c>
      <c r="G9611" s="2">
        <v>0.35393433429530202</v>
      </c>
      <c r="H9611" s="2">
        <v>0.855229729689713</v>
      </c>
      <c r="I9611" s="2"/>
      <c r="J9611" s="2"/>
    </row>
    <row r="9612" spans="1:10" x14ac:dyDescent="0.2">
      <c r="A9612" s="2" t="s">
        <v>19209</v>
      </c>
      <c r="B9612" s="2" t="s">
        <v>19210</v>
      </c>
      <c r="C9612" s="2" t="s">
        <v>10</v>
      </c>
      <c r="D9612" s="2" t="s">
        <v>11</v>
      </c>
      <c r="E9612" s="2">
        <v>0.145365273550211</v>
      </c>
      <c r="F9612" s="2">
        <v>-2.53632675186936</v>
      </c>
      <c r="G9612" s="2">
        <v>0.44319438110951098</v>
      </c>
      <c r="H9612" s="2">
        <v>0.88779726663949399</v>
      </c>
      <c r="I9612" s="2"/>
      <c r="J9612" s="2"/>
    </row>
    <row r="9613" spans="1:10" x14ac:dyDescent="0.2">
      <c r="A9613" s="2" t="s">
        <v>19211</v>
      </c>
      <c r="B9613" s="2" t="s">
        <v>19212</v>
      </c>
      <c r="C9613" s="2" t="s">
        <v>10</v>
      </c>
      <c r="D9613" s="2" t="s">
        <v>11</v>
      </c>
      <c r="E9613" s="2">
        <v>0.145351600902203</v>
      </c>
      <c r="F9613" s="2">
        <v>1.0124640832257901</v>
      </c>
      <c r="G9613" s="2">
        <v>0.50703687838547296</v>
      </c>
      <c r="H9613" s="2">
        <v>0.90849923048743197</v>
      </c>
      <c r="I9613" s="2"/>
      <c r="J9613" s="2"/>
    </row>
    <row r="9614" spans="1:10" x14ac:dyDescent="0.2">
      <c r="A9614" s="2" t="s">
        <v>19213</v>
      </c>
      <c r="B9614" s="2" t="s">
        <v>19214</v>
      </c>
      <c r="C9614" s="2" t="s">
        <v>10</v>
      </c>
      <c r="D9614" s="2" t="s">
        <v>11</v>
      </c>
      <c r="E9614" s="2">
        <v>0.14532771907459999</v>
      </c>
      <c r="F9614" s="2">
        <v>-2.7254999443855699</v>
      </c>
      <c r="G9614" s="2">
        <v>0.40267157469493298</v>
      </c>
      <c r="H9614" s="2">
        <v>0.87436329058538298</v>
      </c>
      <c r="I9614" s="2"/>
      <c r="J9614" s="2"/>
    </row>
    <row r="9615" spans="1:10" x14ac:dyDescent="0.2">
      <c r="A9615" s="2" t="s">
        <v>19215</v>
      </c>
      <c r="B9615" s="2" t="s">
        <v>19216</v>
      </c>
      <c r="C9615" s="2" t="s">
        <v>10</v>
      </c>
      <c r="D9615" s="2" t="s">
        <v>11</v>
      </c>
      <c r="E9615" s="2">
        <v>0.145327167597984</v>
      </c>
      <c r="F9615" s="2">
        <v>0.86965536678493804</v>
      </c>
      <c r="G9615" s="2">
        <v>0.56750676032605396</v>
      </c>
      <c r="H9615" s="2">
        <v>0.92836746785399005</v>
      </c>
      <c r="I9615" s="2"/>
      <c r="J9615" s="2"/>
    </row>
    <row r="9616" spans="1:10" x14ac:dyDescent="0.2">
      <c r="A9616" s="2" t="s">
        <v>19217</v>
      </c>
      <c r="B9616" s="2" t="s">
        <v>19218</v>
      </c>
      <c r="C9616" s="2" t="s">
        <v>10</v>
      </c>
      <c r="D9616" s="2" t="s">
        <v>11</v>
      </c>
      <c r="E9616" s="2">
        <v>0.14532610763922599</v>
      </c>
      <c r="F9616" s="2">
        <v>-2.7936520299462102</v>
      </c>
      <c r="G9616" s="2">
        <v>0.32945034100442999</v>
      </c>
      <c r="H9616" s="2">
        <v>0.84478530289264397</v>
      </c>
      <c r="I9616" s="2"/>
      <c r="J9616" s="2"/>
    </row>
    <row r="9617" spans="1:10" x14ac:dyDescent="0.2">
      <c r="A9617" s="2" t="s">
        <v>19219</v>
      </c>
      <c r="B9617" s="2" t="s">
        <v>19220</v>
      </c>
      <c r="C9617" s="2" t="s">
        <v>10</v>
      </c>
      <c r="D9617" s="2" t="s">
        <v>11</v>
      </c>
      <c r="E9617" s="2">
        <v>0.14527629870825901</v>
      </c>
      <c r="F9617" s="2">
        <v>4.4513977551104702</v>
      </c>
      <c r="G9617" s="2">
        <v>0.20877943880393299</v>
      </c>
      <c r="H9617" s="2">
        <v>0.78183162544865004</v>
      </c>
      <c r="I9617" s="2"/>
      <c r="J9617" s="2"/>
    </row>
    <row r="9618" spans="1:10" x14ac:dyDescent="0.2">
      <c r="A9618" s="2" t="s">
        <v>19221</v>
      </c>
      <c r="B9618" s="2" t="s">
        <v>19222</v>
      </c>
      <c r="C9618" s="2" t="s">
        <v>10</v>
      </c>
      <c r="D9618" s="2" t="s">
        <v>11</v>
      </c>
      <c r="E9618" s="2">
        <v>0.14526646251731701</v>
      </c>
      <c r="F9618" s="2">
        <v>-2.6230242208533499</v>
      </c>
      <c r="G9618" s="2">
        <v>0.507769487252695</v>
      </c>
      <c r="H9618" s="2">
        <v>0.908563543091781</v>
      </c>
      <c r="I9618" s="2"/>
      <c r="J9618" s="2"/>
    </row>
    <row r="9619" spans="1:10" x14ac:dyDescent="0.2">
      <c r="A9619" s="2" t="s">
        <v>19223</v>
      </c>
      <c r="B9619" s="2" t="s">
        <v>19224</v>
      </c>
      <c r="C9619" s="2" t="s">
        <v>10</v>
      </c>
      <c r="D9619" s="2" t="s">
        <v>11</v>
      </c>
      <c r="E9619" s="2">
        <v>0.14526371781605499</v>
      </c>
      <c r="F9619" s="2">
        <v>4.2623412741769</v>
      </c>
      <c r="G9619" s="2">
        <v>0.15010609335997799</v>
      </c>
      <c r="H9619" s="2">
        <v>0.74047958461301999</v>
      </c>
      <c r="I9619" s="2"/>
      <c r="J9619" s="2"/>
    </row>
    <row r="9620" spans="1:10" x14ac:dyDescent="0.2">
      <c r="A9620" s="2" t="s">
        <v>19225</v>
      </c>
      <c r="B9620" s="2" t="s">
        <v>19226</v>
      </c>
      <c r="C9620" s="2" t="s">
        <v>10</v>
      </c>
      <c r="D9620" s="2" t="s">
        <v>11</v>
      </c>
      <c r="E9620" s="2">
        <v>0.145237887434538</v>
      </c>
      <c r="F9620" s="2">
        <v>5.4379228275655302</v>
      </c>
      <c r="G9620" s="2">
        <v>8.9176003591747405E-2</v>
      </c>
      <c r="H9620" s="2">
        <v>0.68595883660743895</v>
      </c>
      <c r="I9620" s="2"/>
      <c r="J9620" s="2"/>
    </row>
    <row r="9621" spans="1:10" x14ac:dyDescent="0.2">
      <c r="A9621" s="2" t="s">
        <v>19227</v>
      </c>
      <c r="B9621" s="2" t="s">
        <v>19228</v>
      </c>
      <c r="C9621" s="2" t="s">
        <v>10</v>
      </c>
      <c r="D9621" s="2" t="s">
        <v>11</v>
      </c>
      <c r="E9621" s="2">
        <v>0.14521201651219801</v>
      </c>
      <c r="F9621" s="2">
        <v>5.5152614337718697</v>
      </c>
      <c r="G9621" s="2">
        <v>0.11522264356134999</v>
      </c>
      <c r="H9621" s="2">
        <v>0.71078589437278605</v>
      </c>
      <c r="I9621" s="2"/>
      <c r="J9621" s="2"/>
    </row>
    <row r="9622" spans="1:10" x14ac:dyDescent="0.2">
      <c r="A9622" s="2" t="s">
        <v>19229</v>
      </c>
      <c r="B9622" s="2" t="s">
        <v>19230</v>
      </c>
      <c r="C9622" s="2" t="s">
        <v>10</v>
      </c>
      <c r="D9622" s="2" t="s">
        <v>11</v>
      </c>
      <c r="E9622" s="2">
        <v>0.14521195957052399</v>
      </c>
      <c r="F9622" s="2">
        <v>-2.6288834072357798</v>
      </c>
      <c r="G9622" s="2">
        <v>0.32725500007103703</v>
      </c>
      <c r="H9622" s="2">
        <v>0.84478530289264397</v>
      </c>
      <c r="I9622" s="2"/>
      <c r="J9622" s="2"/>
    </row>
    <row r="9623" spans="1:10" x14ac:dyDescent="0.2">
      <c r="A9623" s="2" t="s">
        <v>19231</v>
      </c>
      <c r="B9623" s="2" t="s">
        <v>19232</v>
      </c>
      <c r="C9623" s="2" t="s">
        <v>10</v>
      </c>
      <c r="D9623" s="2" t="s">
        <v>11</v>
      </c>
      <c r="E9623" s="2">
        <v>0.14519817185982201</v>
      </c>
      <c r="F9623" s="2">
        <v>-2.6977972281937102</v>
      </c>
      <c r="G9623" s="2">
        <v>0.38714726710790798</v>
      </c>
      <c r="H9623" s="2">
        <v>0.86781697852075301</v>
      </c>
      <c r="I9623" s="2"/>
      <c r="J9623" s="2"/>
    </row>
    <row r="9624" spans="1:10" x14ac:dyDescent="0.2">
      <c r="A9624" s="2" t="s">
        <v>19233</v>
      </c>
      <c r="B9624" s="2" t="s">
        <v>19234</v>
      </c>
      <c r="C9624" s="2" t="s">
        <v>10</v>
      </c>
      <c r="D9624" s="2" t="s">
        <v>11</v>
      </c>
      <c r="E9624" s="2">
        <v>0.14514702574476299</v>
      </c>
      <c r="F9624" s="2">
        <v>4.6986747079602198</v>
      </c>
      <c r="G9624" s="2">
        <v>0.16446876425818799</v>
      </c>
      <c r="H9624" s="2">
        <v>0.75147869242163701</v>
      </c>
      <c r="I9624" s="2"/>
      <c r="J9624" s="2"/>
    </row>
    <row r="9625" spans="1:10" x14ac:dyDescent="0.2">
      <c r="A9625" s="2" t="s">
        <v>19235</v>
      </c>
      <c r="B9625" s="2" t="s">
        <v>19236</v>
      </c>
      <c r="C9625" s="2" t="s">
        <v>10</v>
      </c>
      <c r="D9625" s="2" t="s">
        <v>11</v>
      </c>
      <c r="E9625" s="2">
        <v>0.14511225960052501</v>
      </c>
      <c r="F9625" s="2">
        <v>-2.5538024740909502</v>
      </c>
      <c r="G9625" s="2">
        <v>0.46638205728819898</v>
      </c>
      <c r="H9625" s="2">
        <v>0.89496534915010595</v>
      </c>
      <c r="I9625" s="2"/>
      <c r="J9625" s="2"/>
    </row>
    <row r="9626" spans="1:10" x14ac:dyDescent="0.2">
      <c r="A9626" s="2" t="s">
        <v>19237</v>
      </c>
      <c r="B9626" s="2" t="s">
        <v>19238</v>
      </c>
      <c r="C9626" s="2" t="s">
        <v>10</v>
      </c>
      <c r="D9626" s="2" t="s">
        <v>11</v>
      </c>
      <c r="E9626" s="2">
        <v>0.145071661093683</v>
      </c>
      <c r="F9626" s="2">
        <v>5.4695125345640099</v>
      </c>
      <c r="G9626" s="2">
        <v>6.3933361614121997E-2</v>
      </c>
      <c r="H9626" s="2">
        <v>0.65393132952807498</v>
      </c>
      <c r="I9626" s="2"/>
      <c r="J9626" s="2"/>
    </row>
    <row r="9627" spans="1:10" x14ac:dyDescent="0.2">
      <c r="A9627" s="2" t="s">
        <v>19239</v>
      </c>
      <c r="B9627" s="2" t="s">
        <v>19240</v>
      </c>
      <c r="C9627" s="2" t="s">
        <v>10</v>
      </c>
      <c r="D9627" s="2" t="s">
        <v>11</v>
      </c>
      <c r="E9627" s="2">
        <v>0.145069325968225</v>
      </c>
      <c r="F9627" s="2">
        <v>4.2719072780681202</v>
      </c>
      <c r="G9627" s="2">
        <v>0.30447514057417202</v>
      </c>
      <c r="H9627" s="2">
        <v>0.83488768457701201</v>
      </c>
      <c r="I9627" s="2"/>
      <c r="J9627" s="2"/>
    </row>
    <row r="9628" spans="1:10" x14ac:dyDescent="0.2">
      <c r="A9628" s="2" t="s">
        <v>19241</v>
      </c>
      <c r="B9628" s="2" t="s">
        <v>19242</v>
      </c>
      <c r="C9628" s="2" t="s">
        <v>10</v>
      </c>
      <c r="D9628" s="2" t="s">
        <v>11</v>
      </c>
      <c r="E9628" s="2">
        <v>0.14503699426771499</v>
      </c>
      <c r="F9628" s="2">
        <v>2.452821735463</v>
      </c>
      <c r="G9628" s="2">
        <v>0.42162279675820102</v>
      </c>
      <c r="H9628" s="2">
        <v>0.87963429542281202</v>
      </c>
      <c r="I9628" s="2"/>
      <c r="J9628" s="2"/>
    </row>
    <row r="9629" spans="1:10" x14ac:dyDescent="0.2">
      <c r="A9629" s="2" t="s">
        <v>19243</v>
      </c>
      <c r="B9629" s="2" t="s">
        <v>19244</v>
      </c>
      <c r="C9629" s="2" t="s">
        <v>10</v>
      </c>
      <c r="D9629" s="2" t="s">
        <v>11</v>
      </c>
      <c r="E9629" s="2">
        <v>0.14501226873895401</v>
      </c>
      <c r="F9629" s="2">
        <v>2.7537973960065201</v>
      </c>
      <c r="G9629" s="2">
        <v>0.42805650239186499</v>
      </c>
      <c r="H9629" s="2">
        <v>0.88306882394848496</v>
      </c>
      <c r="I9629" s="2"/>
      <c r="J9629" s="2"/>
    </row>
    <row r="9630" spans="1:10" x14ac:dyDescent="0.2">
      <c r="A9630" s="2" t="s">
        <v>19245</v>
      </c>
      <c r="B9630" s="2" t="s">
        <v>19246</v>
      </c>
      <c r="C9630" s="2" t="s">
        <v>10</v>
      </c>
      <c r="D9630" s="2" t="s">
        <v>11</v>
      </c>
      <c r="E9630" s="2">
        <v>0.14499776265279599</v>
      </c>
      <c r="F9630" s="2">
        <v>-2.5074548953762701</v>
      </c>
      <c r="G9630" s="2">
        <v>0.59149481103395596</v>
      </c>
      <c r="H9630" s="2">
        <v>0.934395564477567</v>
      </c>
      <c r="I9630" s="2"/>
      <c r="J9630" s="2"/>
    </row>
    <row r="9631" spans="1:10" x14ac:dyDescent="0.2">
      <c r="A9631" s="2" t="s">
        <v>19247</v>
      </c>
      <c r="B9631" s="2" t="s">
        <v>19248</v>
      </c>
      <c r="C9631" s="2" t="s">
        <v>10</v>
      </c>
      <c r="D9631" s="2" t="s">
        <v>11</v>
      </c>
      <c r="E9631" s="2">
        <v>0.14499320760162601</v>
      </c>
      <c r="F9631" s="2">
        <v>5.1855686911308201</v>
      </c>
      <c r="G9631" s="2">
        <v>0.26445797171851998</v>
      </c>
      <c r="H9631" s="2">
        <v>0.81610426091792598</v>
      </c>
      <c r="I9631" s="2"/>
      <c r="J9631" s="2"/>
    </row>
    <row r="9632" spans="1:10" x14ac:dyDescent="0.2">
      <c r="A9632" s="2" t="s">
        <v>19249</v>
      </c>
      <c r="B9632" s="2" t="s">
        <v>19250</v>
      </c>
      <c r="C9632" s="2" t="s">
        <v>10</v>
      </c>
      <c r="D9632" s="2" t="s">
        <v>11</v>
      </c>
      <c r="E9632" s="2">
        <v>0.14498881796188101</v>
      </c>
      <c r="F9632" s="2">
        <v>-2.6339459569820498</v>
      </c>
      <c r="G9632" s="2">
        <v>0.39086304682168099</v>
      </c>
      <c r="H9632" s="2">
        <v>0.86900328817315997</v>
      </c>
      <c r="I9632" s="2"/>
      <c r="J9632" s="2"/>
    </row>
    <row r="9633" spans="1:10" x14ac:dyDescent="0.2">
      <c r="A9633" s="2" t="s">
        <v>19251</v>
      </c>
      <c r="B9633" s="2" t="s">
        <v>19252</v>
      </c>
      <c r="C9633" s="2" t="s">
        <v>10</v>
      </c>
      <c r="D9633" s="2" t="s">
        <v>11</v>
      </c>
      <c r="E9633" s="2">
        <v>0.14495083404434</v>
      </c>
      <c r="F9633" s="2">
        <v>6.8743952523067096</v>
      </c>
      <c r="G9633" s="2">
        <v>0.10206347688864501</v>
      </c>
      <c r="H9633" s="2">
        <v>0.70016236962508205</v>
      </c>
      <c r="I9633" s="2"/>
      <c r="J9633" s="2"/>
    </row>
    <row r="9634" spans="1:10" x14ac:dyDescent="0.2">
      <c r="A9634" s="2" t="s">
        <v>19253</v>
      </c>
      <c r="B9634" s="2" t="s">
        <v>19254</v>
      </c>
      <c r="C9634" s="2" t="s">
        <v>10</v>
      </c>
      <c r="D9634" s="2" t="s">
        <v>11</v>
      </c>
      <c r="E9634" s="2">
        <v>0.144934947004519</v>
      </c>
      <c r="F9634" s="2">
        <v>-2.6485966459422099</v>
      </c>
      <c r="G9634" s="2">
        <v>0.45409725512106303</v>
      </c>
      <c r="H9634" s="2">
        <v>0.89089435272057904</v>
      </c>
      <c r="I9634" s="2"/>
      <c r="J9634" s="2"/>
    </row>
    <row r="9635" spans="1:10" x14ac:dyDescent="0.2">
      <c r="A9635" s="2" t="s">
        <v>19255</v>
      </c>
      <c r="B9635" s="2" t="s">
        <v>19256</v>
      </c>
      <c r="C9635" s="2" t="s">
        <v>10</v>
      </c>
      <c r="D9635" s="2" t="s">
        <v>11</v>
      </c>
      <c r="E9635" s="2">
        <v>0.14492204669483599</v>
      </c>
      <c r="F9635" s="2">
        <v>-2.0346474887073001</v>
      </c>
      <c r="G9635" s="2">
        <v>0.660777601714163</v>
      </c>
      <c r="H9635" s="2">
        <v>0.94511699005109095</v>
      </c>
      <c r="I9635" s="2"/>
      <c r="J9635" s="2"/>
    </row>
    <row r="9636" spans="1:10" x14ac:dyDescent="0.2">
      <c r="A9636" s="2" t="s">
        <v>19257</v>
      </c>
      <c r="B9636" s="2" t="s">
        <v>19258</v>
      </c>
      <c r="C9636" s="2" t="s">
        <v>10</v>
      </c>
      <c r="D9636" s="2" t="s">
        <v>11</v>
      </c>
      <c r="E9636" s="2">
        <v>0.144788298376199</v>
      </c>
      <c r="F9636" s="2">
        <v>-2.8272421776265801</v>
      </c>
      <c r="G9636" s="2">
        <v>0.29869989571939598</v>
      </c>
      <c r="H9636" s="2">
        <v>0.83332710290636902</v>
      </c>
      <c r="I9636" s="2"/>
      <c r="J9636" s="2"/>
    </row>
    <row r="9637" spans="1:10" x14ac:dyDescent="0.2">
      <c r="A9637" s="2" t="s">
        <v>19259</v>
      </c>
      <c r="B9637" s="2" t="s">
        <v>19260</v>
      </c>
      <c r="C9637" s="2" t="s">
        <v>10</v>
      </c>
      <c r="D9637" s="2" t="s">
        <v>11</v>
      </c>
      <c r="E9637" s="2">
        <v>0.14474722051058</v>
      </c>
      <c r="F9637" s="2">
        <v>0.810544753446379</v>
      </c>
      <c r="G9637" s="2">
        <v>0.60190530051402102</v>
      </c>
      <c r="H9637" s="2">
        <v>0.93612955012247701</v>
      </c>
      <c r="I9637" s="2"/>
      <c r="J9637" s="2"/>
    </row>
    <row r="9638" spans="1:10" x14ac:dyDescent="0.2">
      <c r="A9638" s="2" t="s">
        <v>19261</v>
      </c>
      <c r="B9638" s="2" t="s">
        <v>19262</v>
      </c>
      <c r="C9638" s="2" t="s">
        <v>10</v>
      </c>
      <c r="D9638" s="2" t="s">
        <v>11</v>
      </c>
      <c r="E9638" s="2">
        <v>0.14473943445999499</v>
      </c>
      <c r="F9638" s="2">
        <v>-1.7354366137606101</v>
      </c>
      <c r="G9638" s="2">
        <v>0.72421576057168402</v>
      </c>
      <c r="H9638" s="2">
        <v>0.959809159937839</v>
      </c>
      <c r="I9638" s="2"/>
      <c r="J9638" s="2"/>
    </row>
    <row r="9639" spans="1:10" x14ac:dyDescent="0.2">
      <c r="A9639" s="2" t="s">
        <v>19263</v>
      </c>
      <c r="B9639" s="2" t="s">
        <v>19264</v>
      </c>
      <c r="C9639" s="2" t="s">
        <v>10</v>
      </c>
      <c r="D9639" s="2" t="s">
        <v>11</v>
      </c>
      <c r="E9639" s="2">
        <v>0.144737699507579</v>
      </c>
      <c r="F9639" s="2">
        <v>-2.3469758591976699</v>
      </c>
      <c r="G9639" s="2">
        <v>0.61138152915342203</v>
      </c>
      <c r="H9639" s="2">
        <v>0.93719344866132404</v>
      </c>
      <c r="I9639" s="2"/>
      <c r="J9639" s="2"/>
    </row>
    <row r="9640" spans="1:10" x14ac:dyDescent="0.2">
      <c r="A9640" s="2" t="s">
        <v>19265</v>
      </c>
      <c r="B9640" s="2" t="s">
        <v>19266</v>
      </c>
      <c r="C9640" s="2" t="s">
        <v>10</v>
      </c>
      <c r="D9640" s="2" t="s">
        <v>11</v>
      </c>
      <c r="E9640" s="2">
        <v>0.14472715620573201</v>
      </c>
      <c r="F9640" s="2">
        <v>4.3507279704671697</v>
      </c>
      <c r="G9640" s="2">
        <v>0.24158664893485299</v>
      </c>
      <c r="H9640" s="2">
        <v>0.80444662370317999</v>
      </c>
      <c r="I9640" s="2"/>
      <c r="J9640" s="2"/>
    </row>
    <row r="9641" spans="1:10" x14ac:dyDescent="0.2">
      <c r="A9641" s="2" t="s">
        <v>19267</v>
      </c>
      <c r="B9641" s="2" t="s">
        <v>19268</v>
      </c>
      <c r="C9641" s="2" t="s">
        <v>10</v>
      </c>
      <c r="D9641" s="2" t="s">
        <v>11</v>
      </c>
      <c r="E9641" s="2">
        <v>0.14471368778945801</v>
      </c>
      <c r="F9641" s="2">
        <v>1.2332036433256901</v>
      </c>
      <c r="G9641" s="2">
        <v>0.48750351809477999</v>
      </c>
      <c r="H9641" s="2">
        <v>0.901687772337191</v>
      </c>
      <c r="I9641" s="2"/>
      <c r="J9641" s="2"/>
    </row>
    <row r="9642" spans="1:10" x14ac:dyDescent="0.2">
      <c r="A9642" s="2" t="s">
        <v>19269</v>
      </c>
      <c r="B9642" s="2" t="s">
        <v>19270</v>
      </c>
      <c r="C9642" s="2" t="s">
        <v>10</v>
      </c>
      <c r="D9642" s="2" t="s">
        <v>11</v>
      </c>
      <c r="E9642" s="2">
        <v>0.14469619756659899</v>
      </c>
      <c r="F9642" s="2">
        <v>1.9938568402349099</v>
      </c>
      <c r="G9642" s="2">
        <v>0.49623321826014</v>
      </c>
      <c r="H9642" s="2">
        <v>0.90558521190502095</v>
      </c>
      <c r="I9642" s="2"/>
      <c r="J9642" s="2"/>
    </row>
    <row r="9643" spans="1:10" x14ac:dyDescent="0.2">
      <c r="A9643" s="2" t="s">
        <v>19271</v>
      </c>
      <c r="B9643" s="2" t="s">
        <v>19272</v>
      </c>
      <c r="C9643" s="2" t="s">
        <v>10</v>
      </c>
      <c r="D9643" s="2" t="s">
        <v>11</v>
      </c>
      <c r="E9643" s="2">
        <v>0.14467850440153801</v>
      </c>
      <c r="F9643" s="2">
        <v>3.3820338552564602</v>
      </c>
      <c r="G9643" s="2">
        <v>0.20841201847097901</v>
      </c>
      <c r="H9643" s="2">
        <v>0.78183162544865004</v>
      </c>
      <c r="I9643" s="2"/>
      <c r="J9643" s="2"/>
    </row>
    <row r="9644" spans="1:10" x14ac:dyDescent="0.2">
      <c r="A9644" s="2" t="s">
        <v>19273</v>
      </c>
      <c r="B9644" s="2" t="s">
        <v>19274</v>
      </c>
      <c r="C9644" s="2" t="s">
        <v>10</v>
      </c>
      <c r="D9644" s="2" t="s">
        <v>11</v>
      </c>
      <c r="E9644" s="2">
        <v>0.14466757832403501</v>
      </c>
      <c r="F9644" s="2">
        <v>-1.69014635532478</v>
      </c>
      <c r="G9644" s="2">
        <v>0.69522791719055099</v>
      </c>
      <c r="H9644" s="2">
        <v>0.95435704789371001</v>
      </c>
      <c r="I9644" s="2"/>
      <c r="J9644" s="2"/>
    </row>
    <row r="9645" spans="1:10" x14ac:dyDescent="0.2">
      <c r="A9645" s="2" t="s">
        <v>19275</v>
      </c>
      <c r="B9645" s="2" t="s">
        <v>19276</v>
      </c>
      <c r="C9645" s="2" t="s">
        <v>10</v>
      </c>
      <c r="D9645" s="2" t="s">
        <v>11</v>
      </c>
      <c r="E9645" s="2">
        <v>0.144666869549989</v>
      </c>
      <c r="F9645" s="2">
        <v>-2.64406175334579</v>
      </c>
      <c r="G9645" s="2">
        <v>0.44138727924871002</v>
      </c>
      <c r="H9645" s="2">
        <v>0.88729548875228803</v>
      </c>
      <c r="I9645" s="2"/>
      <c r="J9645" s="2"/>
    </row>
    <row r="9646" spans="1:10" x14ac:dyDescent="0.2">
      <c r="A9646" s="2" t="s">
        <v>19277</v>
      </c>
      <c r="B9646" s="2" t="s">
        <v>19278</v>
      </c>
      <c r="C9646" s="2" t="s">
        <v>10</v>
      </c>
      <c r="D9646" s="2" t="s">
        <v>11</v>
      </c>
      <c r="E9646" s="2">
        <v>0.144666759355044</v>
      </c>
      <c r="F9646" s="2">
        <v>-1.4947814546048599</v>
      </c>
      <c r="G9646" s="2">
        <v>0.73439277049414697</v>
      </c>
      <c r="H9646" s="2">
        <v>0.96038302986581903</v>
      </c>
      <c r="I9646" s="2"/>
      <c r="J9646" s="2"/>
    </row>
    <row r="9647" spans="1:10" x14ac:dyDescent="0.2">
      <c r="A9647" s="2" t="s">
        <v>19279</v>
      </c>
      <c r="B9647" s="2" t="s">
        <v>19280</v>
      </c>
      <c r="C9647" s="2" t="s">
        <v>10</v>
      </c>
      <c r="D9647" s="2" t="s">
        <v>11</v>
      </c>
      <c r="E9647" s="2">
        <v>0.14464561644138901</v>
      </c>
      <c r="F9647" s="2">
        <v>2.6683825162704902</v>
      </c>
      <c r="G9647" s="2">
        <v>0.457836685635438</v>
      </c>
      <c r="H9647" s="2">
        <v>0.89230960334264497</v>
      </c>
      <c r="I9647" s="2"/>
      <c r="J9647" s="2"/>
    </row>
    <row r="9648" spans="1:10" x14ac:dyDescent="0.2">
      <c r="A9648" s="2" t="s">
        <v>19281</v>
      </c>
      <c r="B9648" s="2" t="s">
        <v>19282</v>
      </c>
      <c r="C9648" s="2" t="s">
        <v>10</v>
      </c>
      <c r="D9648" s="2" t="s">
        <v>11</v>
      </c>
      <c r="E9648" s="2">
        <v>0.14463431122968901</v>
      </c>
      <c r="F9648" s="2">
        <v>2.4696861773555501</v>
      </c>
      <c r="G9648" s="2">
        <v>0.43220123053569598</v>
      </c>
      <c r="H9648" s="2">
        <v>0.88454028762922499</v>
      </c>
      <c r="I9648" s="2"/>
      <c r="J9648" s="2"/>
    </row>
    <row r="9649" spans="1:10" x14ac:dyDescent="0.2">
      <c r="A9649" s="2" t="s">
        <v>19283</v>
      </c>
      <c r="B9649" s="2" t="s">
        <v>19284</v>
      </c>
      <c r="C9649" s="2" t="s">
        <v>10</v>
      </c>
      <c r="D9649" s="2" t="s">
        <v>11</v>
      </c>
      <c r="E9649" s="2">
        <v>0.14460636151321901</v>
      </c>
      <c r="F9649" s="2">
        <v>1.1443042207190599</v>
      </c>
      <c r="G9649" s="2">
        <v>0.48107038987691902</v>
      </c>
      <c r="H9649" s="2">
        <v>0.89951912264380696</v>
      </c>
      <c r="I9649" s="2"/>
      <c r="J9649" s="2"/>
    </row>
    <row r="9650" spans="1:10" x14ac:dyDescent="0.2">
      <c r="A9650" s="2" t="s">
        <v>19285</v>
      </c>
      <c r="B9650" s="2" t="s">
        <v>19286</v>
      </c>
      <c r="C9650" s="2" t="s">
        <v>10</v>
      </c>
      <c r="D9650" s="2" t="s">
        <v>11</v>
      </c>
      <c r="E9650" s="2">
        <v>0.14460148617948199</v>
      </c>
      <c r="F9650" s="2">
        <v>3.3510454751561798</v>
      </c>
      <c r="G9650" s="2">
        <v>0.38244605079398902</v>
      </c>
      <c r="H9650" s="2">
        <v>0.86769859020247897</v>
      </c>
      <c r="I9650" s="2"/>
      <c r="J9650" s="2"/>
    </row>
    <row r="9651" spans="1:10" x14ac:dyDescent="0.2">
      <c r="A9651" s="2" t="s">
        <v>19287</v>
      </c>
      <c r="B9651" s="2" t="s">
        <v>19288</v>
      </c>
      <c r="C9651" s="2" t="s">
        <v>10</v>
      </c>
      <c r="D9651" s="2" t="s">
        <v>11</v>
      </c>
      <c r="E9651" s="2">
        <v>0.14455861604785</v>
      </c>
      <c r="F9651" s="2">
        <v>1.2250794797431801</v>
      </c>
      <c r="G9651" s="2">
        <v>0.49210671947067502</v>
      </c>
      <c r="H9651" s="2">
        <v>0.90352521120236695</v>
      </c>
      <c r="I9651" s="2"/>
      <c r="J9651" s="2"/>
    </row>
    <row r="9652" spans="1:10" x14ac:dyDescent="0.2">
      <c r="A9652" s="2" t="s">
        <v>19289</v>
      </c>
      <c r="B9652" s="2" t="s">
        <v>19290</v>
      </c>
      <c r="C9652" s="2" t="s">
        <v>10</v>
      </c>
      <c r="D9652" s="2" t="s">
        <v>11</v>
      </c>
      <c r="E9652" s="2">
        <v>0.14451360192312099</v>
      </c>
      <c r="F9652" s="2">
        <v>-2.6627510167028898</v>
      </c>
      <c r="G9652" s="2">
        <v>0.46819634823685202</v>
      </c>
      <c r="H9652" s="2">
        <v>0.89582269560225902</v>
      </c>
      <c r="I9652" s="2"/>
      <c r="J9652" s="2"/>
    </row>
    <row r="9653" spans="1:10" x14ac:dyDescent="0.2">
      <c r="A9653" s="2" t="s">
        <v>19291</v>
      </c>
      <c r="B9653" s="2" t="s">
        <v>19292</v>
      </c>
      <c r="C9653" s="2" t="s">
        <v>10</v>
      </c>
      <c r="D9653" s="2" t="s">
        <v>11</v>
      </c>
      <c r="E9653" s="2">
        <v>0.14449416640740201</v>
      </c>
      <c r="F9653" s="2">
        <v>-2.5110491005381701</v>
      </c>
      <c r="G9653" s="2">
        <v>0.50702743483896795</v>
      </c>
      <c r="H9653" s="2">
        <v>0.90849923048743197</v>
      </c>
      <c r="I9653" s="2"/>
      <c r="J9653" s="2"/>
    </row>
    <row r="9654" spans="1:10" x14ac:dyDescent="0.2">
      <c r="A9654" s="2" t="s">
        <v>19293</v>
      </c>
      <c r="B9654" s="2" t="s">
        <v>19294</v>
      </c>
      <c r="C9654" s="2" t="s">
        <v>10</v>
      </c>
      <c r="D9654" s="2" t="s">
        <v>11</v>
      </c>
      <c r="E9654" s="2">
        <v>0.144432611411941</v>
      </c>
      <c r="F9654" s="2">
        <v>6.1635638672121802</v>
      </c>
      <c r="G9654" s="2">
        <v>8.52582852838418E-2</v>
      </c>
      <c r="H9654" s="2">
        <v>0.68211575937843505</v>
      </c>
      <c r="I9654" s="2"/>
      <c r="J9654" s="2"/>
    </row>
    <row r="9655" spans="1:10" x14ac:dyDescent="0.2">
      <c r="A9655" s="2" t="s">
        <v>19295</v>
      </c>
      <c r="B9655" s="2" t="s">
        <v>19296</v>
      </c>
      <c r="C9655" s="2" t="s">
        <v>10</v>
      </c>
      <c r="D9655" s="2" t="s">
        <v>11</v>
      </c>
      <c r="E9655" s="2">
        <v>0.14442820877808801</v>
      </c>
      <c r="F9655" s="2">
        <v>7.8629279485964396</v>
      </c>
      <c r="G9655" s="2">
        <v>1.06180154074796E-2</v>
      </c>
      <c r="H9655" s="2">
        <v>0.48365679382992299</v>
      </c>
      <c r="I9655" s="2"/>
      <c r="J9655" s="2"/>
    </row>
    <row r="9656" spans="1:10" x14ac:dyDescent="0.2">
      <c r="A9656" s="2" t="s">
        <v>19297</v>
      </c>
      <c r="B9656" s="2" t="s">
        <v>19298</v>
      </c>
      <c r="C9656" s="2" t="s">
        <v>10</v>
      </c>
      <c r="D9656" s="2" t="s">
        <v>11</v>
      </c>
      <c r="E9656" s="2">
        <v>0.144415108803231</v>
      </c>
      <c r="F9656" s="2">
        <v>-2.25192879216889</v>
      </c>
      <c r="G9656" s="2">
        <v>0.52375361487646799</v>
      </c>
      <c r="H9656" s="2">
        <v>0.91463941505080604</v>
      </c>
      <c r="I9656" s="2"/>
      <c r="J9656" s="2"/>
    </row>
    <row r="9657" spans="1:10" x14ac:dyDescent="0.2">
      <c r="A9657" s="2" t="s">
        <v>19299</v>
      </c>
      <c r="B9657" s="2" t="s">
        <v>19300</v>
      </c>
      <c r="C9657" s="2" t="s">
        <v>10</v>
      </c>
      <c r="D9657" s="2" t="s">
        <v>11</v>
      </c>
      <c r="E9657" s="2">
        <v>0.14440050031121601</v>
      </c>
      <c r="F9657" s="2">
        <v>-2.7075966356254302</v>
      </c>
      <c r="G9657" s="2">
        <v>0.42530121952987898</v>
      </c>
      <c r="H9657" s="2">
        <v>0.881773527115297</v>
      </c>
      <c r="I9657" s="2"/>
      <c r="J9657" s="2"/>
    </row>
    <row r="9658" spans="1:10" x14ac:dyDescent="0.2">
      <c r="A9658" s="2" t="s">
        <v>19301</v>
      </c>
      <c r="B9658" s="2" t="s">
        <v>19302</v>
      </c>
      <c r="C9658" s="2" t="s">
        <v>10</v>
      </c>
      <c r="D9658" s="2" t="s">
        <v>11</v>
      </c>
      <c r="E9658" s="2">
        <v>0.14440000609124301</v>
      </c>
      <c r="F9658" s="2">
        <v>5.9594431587476304</v>
      </c>
      <c r="G9658" s="2">
        <v>4.1349221156256701E-2</v>
      </c>
      <c r="H9658" s="2">
        <v>0.60829612318188597</v>
      </c>
      <c r="I9658" s="2"/>
      <c r="J9658" s="2"/>
    </row>
    <row r="9659" spans="1:10" x14ac:dyDescent="0.2">
      <c r="A9659" s="2" t="s">
        <v>19303</v>
      </c>
      <c r="B9659" s="2" t="s">
        <v>19304</v>
      </c>
      <c r="C9659" s="2" t="s">
        <v>10</v>
      </c>
      <c r="D9659" s="2" t="s">
        <v>11</v>
      </c>
      <c r="E9659" s="2">
        <v>0.14439138403137</v>
      </c>
      <c r="F9659" s="2">
        <v>4.5139055250226097</v>
      </c>
      <c r="G9659" s="2">
        <v>7.8252377680498295E-2</v>
      </c>
      <c r="H9659" s="2">
        <v>0.67186384877195504</v>
      </c>
      <c r="I9659" s="2"/>
      <c r="J9659" s="2"/>
    </row>
    <row r="9660" spans="1:10" x14ac:dyDescent="0.2">
      <c r="A9660" s="2" t="s">
        <v>19305</v>
      </c>
      <c r="B9660" s="2" t="s">
        <v>19306</v>
      </c>
      <c r="C9660" s="2" t="s">
        <v>10</v>
      </c>
      <c r="D9660" s="2" t="s">
        <v>11</v>
      </c>
      <c r="E9660" s="2">
        <v>0.14436719695008901</v>
      </c>
      <c r="F9660" s="2">
        <v>3.25899379117448</v>
      </c>
      <c r="G9660" s="2">
        <v>0.31269545170166502</v>
      </c>
      <c r="H9660" s="2">
        <v>0.83814363785882395</v>
      </c>
      <c r="I9660" s="2"/>
      <c r="J9660" s="2"/>
    </row>
    <row r="9661" spans="1:10" x14ac:dyDescent="0.2">
      <c r="A9661" s="2" t="s">
        <v>19307</v>
      </c>
      <c r="B9661" s="2" t="s">
        <v>19308</v>
      </c>
      <c r="C9661" s="2" t="s">
        <v>10</v>
      </c>
      <c r="D9661" s="2" t="s">
        <v>11</v>
      </c>
      <c r="E9661" s="2">
        <v>0.14435506650147201</v>
      </c>
      <c r="F9661" s="2">
        <v>-2.6425243256914599</v>
      </c>
      <c r="G9661" s="2">
        <v>0.425873276893868</v>
      </c>
      <c r="H9661" s="2">
        <v>0.88190285482630004</v>
      </c>
      <c r="I9661" s="2"/>
      <c r="J9661" s="2"/>
    </row>
    <row r="9662" spans="1:10" x14ac:dyDescent="0.2">
      <c r="A9662" s="2" t="s">
        <v>19309</v>
      </c>
      <c r="B9662" s="2" t="s">
        <v>19310</v>
      </c>
      <c r="C9662" s="2" t="s">
        <v>10</v>
      </c>
      <c r="D9662" s="2" t="s">
        <v>11</v>
      </c>
      <c r="E9662" s="2">
        <v>0.14431729491098999</v>
      </c>
      <c r="F9662" s="2">
        <v>-0.61973956042557499</v>
      </c>
      <c r="G9662" s="2">
        <v>0.73726317457414203</v>
      </c>
      <c r="H9662" s="2">
        <v>0.96077256148877599</v>
      </c>
      <c r="I9662" s="2"/>
      <c r="J9662" s="2"/>
    </row>
    <row r="9663" spans="1:10" x14ac:dyDescent="0.2">
      <c r="A9663" s="2" t="s">
        <v>19311</v>
      </c>
      <c r="B9663" s="2" t="s">
        <v>19312</v>
      </c>
      <c r="C9663" s="2" t="s">
        <v>10</v>
      </c>
      <c r="D9663" s="2" t="s">
        <v>11</v>
      </c>
      <c r="E9663" s="2">
        <v>0.144310812795617</v>
      </c>
      <c r="F9663" s="2">
        <v>-2.6703754562447402</v>
      </c>
      <c r="G9663" s="2">
        <v>0.39389023216681801</v>
      </c>
      <c r="H9663" s="2">
        <v>0.86989051273094897</v>
      </c>
      <c r="I9663" s="2"/>
      <c r="J9663" s="2"/>
    </row>
    <row r="9664" spans="1:10" x14ac:dyDescent="0.2">
      <c r="A9664" s="2" t="s">
        <v>19313</v>
      </c>
      <c r="B9664" s="2" t="s">
        <v>19314</v>
      </c>
      <c r="C9664" s="2" t="s">
        <v>10</v>
      </c>
      <c r="D9664" s="2" t="s">
        <v>11</v>
      </c>
      <c r="E9664" s="2">
        <v>0.14429683297217599</v>
      </c>
      <c r="F9664" s="2">
        <v>5.43615974046328</v>
      </c>
      <c r="G9664" s="2">
        <v>0.18254494238236901</v>
      </c>
      <c r="H9664" s="2">
        <v>0.76866250864117902</v>
      </c>
      <c r="I9664" s="2"/>
      <c r="J9664" s="2"/>
    </row>
    <row r="9665" spans="1:10" x14ac:dyDescent="0.2">
      <c r="A9665" s="2" t="s">
        <v>19315</v>
      </c>
      <c r="B9665" s="2" t="s">
        <v>19316</v>
      </c>
      <c r="C9665" s="2" t="s">
        <v>10</v>
      </c>
      <c r="D9665" s="2" t="s">
        <v>11</v>
      </c>
      <c r="E9665" s="2">
        <v>0.14426087029569201</v>
      </c>
      <c r="F9665" s="2">
        <v>-2.76771357434923</v>
      </c>
      <c r="G9665" s="2">
        <v>0.32570603776213503</v>
      </c>
      <c r="H9665" s="2">
        <v>0.84478530289264397</v>
      </c>
      <c r="I9665" s="2"/>
      <c r="J9665" s="2"/>
    </row>
    <row r="9666" spans="1:10" x14ac:dyDescent="0.2">
      <c r="A9666" s="2" t="s">
        <v>19317</v>
      </c>
      <c r="B9666" s="2" t="s">
        <v>19318</v>
      </c>
      <c r="C9666" s="2" t="s">
        <v>10</v>
      </c>
      <c r="D9666" s="2" t="s">
        <v>11</v>
      </c>
      <c r="E9666" s="2">
        <v>0.14425051842350001</v>
      </c>
      <c r="F9666" s="2">
        <v>-2.6562772172674101</v>
      </c>
      <c r="G9666" s="2">
        <v>0.37426668183484701</v>
      </c>
      <c r="H9666" s="2">
        <v>0.86337035569021303</v>
      </c>
      <c r="I9666" s="2"/>
      <c r="J9666" s="2"/>
    </row>
    <row r="9667" spans="1:10" x14ac:dyDescent="0.2">
      <c r="A9667" s="2" t="s">
        <v>19319</v>
      </c>
      <c r="B9667" s="2" t="s">
        <v>19320</v>
      </c>
      <c r="C9667" s="2" t="s">
        <v>10</v>
      </c>
      <c r="D9667" s="2" t="s">
        <v>11</v>
      </c>
      <c r="E9667" s="2">
        <v>0.144247090811294</v>
      </c>
      <c r="F9667" s="2">
        <v>-2.0538968494116498</v>
      </c>
      <c r="G9667" s="2">
        <v>0.66504434967093096</v>
      </c>
      <c r="H9667" s="2">
        <v>0.94615208320931399</v>
      </c>
      <c r="I9667" s="2"/>
      <c r="J9667" s="2"/>
    </row>
    <row r="9668" spans="1:10" x14ac:dyDescent="0.2">
      <c r="A9668" s="2" t="s">
        <v>19321</v>
      </c>
      <c r="B9668" s="2" t="s">
        <v>19322</v>
      </c>
      <c r="C9668" s="2" t="s">
        <v>10</v>
      </c>
      <c r="D9668" s="2" t="s">
        <v>11</v>
      </c>
      <c r="E9668" s="2">
        <v>0.14424091239632</v>
      </c>
      <c r="F9668" s="2">
        <v>-2.3952421330826401</v>
      </c>
      <c r="G9668" s="2">
        <v>0.54616168174285795</v>
      </c>
      <c r="H9668" s="2">
        <v>0.92017585530555601</v>
      </c>
      <c r="I9668" s="2"/>
      <c r="J9668" s="2"/>
    </row>
    <row r="9669" spans="1:10" x14ac:dyDescent="0.2">
      <c r="A9669" s="2" t="s">
        <v>19323</v>
      </c>
      <c r="B9669" s="2" t="s">
        <v>19324</v>
      </c>
      <c r="C9669" s="2" t="s">
        <v>10</v>
      </c>
      <c r="D9669" s="2" t="s">
        <v>11</v>
      </c>
      <c r="E9669" s="2">
        <v>0.14417638705767299</v>
      </c>
      <c r="F9669" s="2">
        <v>8.4149982578376896</v>
      </c>
      <c r="G9669" s="2">
        <v>2.7518315237459398E-4</v>
      </c>
      <c r="H9669" s="2">
        <v>0.26781645662937897</v>
      </c>
      <c r="I9669" s="2"/>
      <c r="J9669" s="2"/>
    </row>
    <row r="9670" spans="1:10" x14ac:dyDescent="0.2">
      <c r="A9670" s="2" t="s">
        <v>19325</v>
      </c>
      <c r="B9670" s="2" t="s">
        <v>19326</v>
      </c>
      <c r="C9670" s="2" t="s">
        <v>10</v>
      </c>
      <c r="D9670" s="2" t="s">
        <v>11</v>
      </c>
      <c r="E9670" s="2">
        <v>0.14413816353327499</v>
      </c>
      <c r="F9670" s="2">
        <v>-2.6100417016777402</v>
      </c>
      <c r="G9670" s="2">
        <v>0.376086507921223</v>
      </c>
      <c r="H9670" s="2">
        <v>0.86443699261357299</v>
      </c>
      <c r="I9670" s="2"/>
      <c r="J9670" s="2"/>
    </row>
    <row r="9671" spans="1:10" x14ac:dyDescent="0.2">
      <c r="A9671" s="2" t="s">
        <v>19327</v>
      </c>
      <c r="B9671" s="2" t="s">
        <v>19328</v>
      </c>
      <c r="C9671" s="2" t="s">
        <v>10</v>
      </c>
      <c r="D9671" s="2" t="s">
        <v>11</v>
      </c>
      <c r="E9671" s="2">
        <v>0.14413187008887299</v>
      </c>
      <c r="F9671" s="2">
        <v>-2.5368800676743302</v>
      </c>
      <c r="G9671" s="2">
        <v>0.504964798232311</v>
      </c>
      <c r="H9671" s="2">
        <v>0.90797904243836203</v>
      </c>
      <c r="I9671" s="2"/>
      <c r="J9671" s="2"/>
    </row>
    <row r="9672" spans="1:10" x14ac:dyDescent="0.2">
      <c r="A9672" s="2" t="s">
        <v>19329</v>
      </c>
      <c r="B9672" s="2" t="s">
        <v>19330</v>
      </c>
      <c r="C9672" s="2" t="s">
        <v>10</v>
      </c>
      <c r="D9672" s="2" t="s">
        <v>11</v>
      </c>
      <c r="E9672" s="2">
        <v>0.144123642339816</v>
      </c>
      <c r="F9672" s="2">
        <v>6.1285216297746103</v>
      </c>
      <c r="G9672" s="2">
        <v>4.6495740155794003E-2</v>
      </c>
      <c r="H9672" s="2">
        <v>0.62262646897528495</v>
      </c>
      <c r="I9672" s="2"/>
      <c r="J9672" s="2"/>
    </row>
    <row r="9673" spans="1:10" x14ac:dyDescent="0.2">
      <c r="A9673" s="2" t="s">
        <v>19331</v>
      </c>
      <c r="B9673" s="2" t="s">
        <v>19332</v>
      </c>
      <c r="C9673" s="2" t="s">
        <v>10</v>
      </c>
      <c r="D9673" s="2" t="s">
        <v>11</v>
      </c>
      <c r="E9673" s="2">
        <v>0.144028194553947</v>
      </c>
      <c r="F9673" s="2">
        <v>5.72868654821007</v>
      </c>
      <c r="G9673" s="2">
        <v>9.8011636080554507E-2</v>
      </c>
      <c r="H9673" s="2">
        <v>0.69739625025223895</v>
      </c>
      <c r="I9673" s="2"/>
      <c r="J9673" s="2"/>
    </row>
    <row r="9674" spans="1:10" x14ac:dyDescent="0.2">
      <c r="A9674" s="2" t="s">
        <v>19333</v>
      </c>
      <c r="B9674" s="2" t="s">
        <v>19334</v>
      </c>
      <c r="C9674" s="2" t="s">
        <v>10</v>
      </c>
      <c r="D9674" s="2" t="s">
        <v>11</v>
      </c>
      <c r="E9674" s="2">
        <v>0.14399608972563699</v>
      </c>
      <c r="F9674" s="2">
        <v>-2.5162365827503499</v>
      </c>
      <c r="G9674" s="2">
        <v>0.44548774578829098</v>
      </c>
      <c r="H9674" s="2">
        <v>0.88893252762799801</v>
      </c>
      <c r="I9674" s="2"/>
      <c r="J9674" s="2"/>
    </row>
    <row r="9675" spans="1:10" x14ac:dyDescent="0.2">
      <c r="A9675" s="2" t="s">
        <v>19335</v>
      </c>
      <c r="B9675" s="2" t="s">
        <v>19336</v>
      </c>
      <c r="C9675" s="2" t="s">
        <v>10</v>
      </c>
      <c r="D9675" s="2" t="s">
        <v>11</v>
      </c>
      <c r="E9675" s="2">
        <v>0.143932075102843</v>
      </c>
      <c r="F9675" s="2">
        <v>-2.4775903184379202</v>
      </c>
      <c r="G9675" s="2">
        <v>0.47804633555378601</v>
      </c>
      <c r="H9675" s="2">
        <v>0.89900858831212305</v>
      </c>
      <c r="I9675" s="2"/>
      <c r="J9675" s="2"/>
    </row>
    <row r="9676" spans="1:10" x14ac:dyDescent="0.2">
      <c r="A9676" s="2" t="s">
        <v>19337</v>
      </c>
      <c r="B9676" s="2" t="s">
        <v>19338</v>
      </c>
      <c r="C9676" s="2" t="s">
        <v>10</v>
      </c>
      <c r="D9676" s="2" t="s">
        <v>11</v>
      </c>
      <c r="E9676" s="2">
        <v>0.143921913535384</v>
      </c>
      <c r="F9676" s="2">
        <v>-2.8038024094332101</v>
      </c>
      <c r="G9676" s="2">
        <v>0.35712373817598397</v>
      </c>
      <c r="H9676" s="2">
        <v>0.85727522857823601</v>
      </c>
      <c r="I9676" s="2"/>
      <c r="J9676" s="2"/>
    </row>
    <row r="9677" spans="1:10" x14ac:dyDescent="0.2">
      <c r="A9677" s="2" t="s">
        <v>19339</v>
      </c>
      <c r="B9677" s="2" t="s">
        <v>19340</v>
      </c>
      <c r="C9677" s="2" t="s">
        <v>10</v>
      </c>
      <c r="D9677" s="2" t="s">
        <v>11</v>
      </c>
      <c r="E9677" s="2">
        <v>0.14391936350439299</v>
      </c>
      <c r="F9677" s="2">
        <v>-2.5231445536154502</v>
      </c>
      <c r="G9677" s="2">
        <v>0.45994928046969902</v>
      </c>
      <c r="H9677" s="2">
        <v>0.89293086531318699</v>
      </c>
      <c r="I9677" s="2"/>
      <c r="J9677" s="2"/>
    </row>
    <row r="9678" spans="1:10" x14ac:dyDescent="0.2">
      <c r="A9678" s="2" t="s">
        <v>19341</v>
      </c>
      <c r="B9678" s="2" t="s">
        <v>19342</v>
      </c>
      <c r="C9678" s="2" t="s">
        <v>10</v>
      </c>
      <c r="D9678" s="2" t="s">
        <v>11</v>
      </c>
      <c r="E9678" s="2">
        <v>0.143918330239167</v>
      </c>
      <c r="F9678" s="2">
        <v>1.28781503190431</v>
      </c>
      <c r="G9678" s="2">
        <v>0.51818275033272099</v>
      </c>
      <c r="H9678" s="2">
        <v>0.91242189896957804</v>
      </c>
      <c r="I9678" s="2"/>
      <c r="J9678" s="2"/>
    </row>
    <row r="9679" spans="1:10" x14ac:dyDescent="0.2">
      <c r="A9679" s="2" t="s">
        <v>19343</v>
      </c>
      <c r="B9679" s="2" t="s">
        <v>19344</v>
      </c>
      <c r="C9679" s="2" t="s">
        <v>10</v>
      </c>
      <c r="D9679" s="2" t="s">
        <v>11</v>
      </c>
      <c r="E9679" s="2">
        <v>0.14384139944871199</v>
      </c>
      <c r="F9679" s="2">
        <v>5.0471881328033197</v>
      </c>
      <c r="G9679" s="2">
        <v>8.8605189456632705E-2</v>
      </c>
      <c r="H9679" s="2">
        <v>0.68552276589920902</v>
      </c>
      <c r="I9679" s="2"/>
      <c r="J9679" s="2"/>
    </row>
    <row r="9680" spans="1:10" x14ac:dyDescent="0.2">
      <c r="A9680" s="2" t="s">
        <v>19345</v>
      </c>
      <c r="B9680" s="2" t="s">
        <v>19346</v>
      </c>
      <c r="C9680" s="2" t="s">
        <v>10</v>
      </c>
      <c r="D9680" s="2" t="s">
        <v>11</v>
      </c>
      <c r="E9680" s="2">
        <v>0.143833165809857</v>
      </c>
      <c r="F9680" s="2">
        <v>-2.5391319216552</v>
      </c>
      <c r="G9680" s="2">
        <v>0.51222053099724296</v>
      </c>
      <c r="H9680" s="2">
        <v>0.90998154843152201</v>
      </c>
      <c r="I9680" s="2"/>
      <c r="J9680" s="2"/>
    </row>
    <row r="9681" spans="1:10" x14ac:dyDescent="0.2">
      <c r="A9681" s="2" t="s">
        <v>19347</v>
      </c>
      <c r="B9681" s="2" t="s">
        <v>19348</v>
      </c>
      <c r="C9681" s="2" t="s">
        <v>10</v>
      </c>
      <c r="D9681" s="2" t="s">
        <v>11</v>
      </c>
      <c r="E9681" s="2">
        <v>0.14382640408988301</v>
      </c>
      <c r="F9681" s="2">
        <v>4.7616428791846399</v>
      </c>
      <c r="G9681" s="2">
        <v>0.111310356529048</v>
      </c>
      <c r="H9681" s="2">
        <v>0.70751204393809797</v>
      </c>
      <c r="I9681" s="2"/>
      <c r="J9681" s="2"/>
    </row>
    <row r="9682" spans="1:10" x14ac:dyDescent="0.2">
      <c r="A9682" s="2" t="s">
        <v>19349</v>
      </c>
      <c r="B9682" s="2" t="s">
        <v>19350</v>
      </c>
      <c r="C9682" s="2" t="s">
        <v>10</v>
      </c>
      <c r="D9682" s="2" t="s">
        <v>11</v>
      </c>
      <c r="E9682" s="2">
        <v>0.14378277369634401</v>
      </c>
      <c r="F9682" s="2">
        <v>1.24580651913172</v>
      </c>
      <c r="G9682" s="2">
        <v>0.63284258253016401</v>
      </c>
      <c r="H9682" s="2">
        <v>0.940433053505637</v>
      </c>
      <c r="I9682" s="2"/>
      <c r="J9682" s="2"/>
    </row>
    <row r="9683" spans="1:10" x14ac:dyDescent="0.2">
      <c r="A9683" s="2" t="s">
        <v>19351</v>
      </c>
      <c r="B9683" s="2" t="s">
        <v>19352</v>
      </c>
      <c r="C9683" s="2" t="s">
        <v>10</v>
      </c>
      <c r="D9683" s="2" t="s">
        <v>11</v>
      </c>
      <c r="E9683" s="2">
        <v>0.14378259299802701</v>
      </c>
      <c r="F9683" s="2">
        <v>0.49931124191926202</v>
      </c>
      <c r="G9683" s="2">
        <v>0.60779594977017504</v>
      </c>
      <c r="H9683" s="2">
        <v>0.93711714557723302</v>
      </c>
      <c r="I9683" s="2"/>
      <c r="J9683" s="2"/>
    </row>
    <row r="9684" spans="1:10" x14ac:dyDescent="0.2">
      <c r="A9684" s="2" t="s">
        <v>19353</v>
      </c>
      <c r="B9684" s="2" t="s">
        <v>19354</v>
      </c>
      <c r="C9684" s="2" t="s">
        <v>10</v>
      </c>
      <c r="D9684" s="2" t="s">
        <v>11</v>
      </c>
      <c r="E9684" s="2">
        <v>0.14375140502713599</v>
      </c>
      <c r="F9684" s="2">
        <v>-2.7755467776846099</v>
      </c>
      <c r="G9684" s="2">
        <v>0.34906453572833901</v>
      </c>
      <c r="H9684" s="2">
        <v>0.85288767937644006</v>
      </c>
      <c r="I9684" s="2"/>
      <c r="J9684" s="2"/>
    </row>
    <row r="9685" spans="1:10" x14ac:dyDescent="0.2">
      <c r="A9685" s="2" t="s">
        <v>19355</v>
      </c>
      <c r="B9685" s="2" t="s">
        <v>19356</v>
      </c>
      <c r="C9685" s="2" t="s">
        <v>10</v>
      </c>
      <c r="D9685" s="2" t="s">
        <v>11</v>
      </c>
      <c r="E9685" s="2">
        <v>0.14374959834836601</v>
      </c>
      <c r="F9685" s="2">
        <v>-2.6447709490564799</v>
      </c>
      <c r="G9685" s="2">
        <v>0.44473903432891598</v>
      </c>
      <c r="H9685" s="2">
        <v>0.88809315621628904</v>
      </c>
      <c r="I9685" s="2"/>
      <c r="J9685" s="2"/>
    </row>
    <row r="9686" spans="1:10" x14ac:dyDescent="0.2">
      <c r="A9686" s="2" t="s">
        <v>19357</v>
      </c>
      <c r="B9686" s="2" t="s">
        <v>19358</v>
      </c>
      <c r="C9686" s="2" t="s">
        <v>10</v>
      </c>
      <c r="D9686" s="2" t="s">
        <v>11</v>
      </c>
      <c r="E9686" s="2">
        <v>0.14372314124549099</v>
      </c>
      <c r="F9686" s="2">
        <v>2.3939133226062701</v>
      </c>
      <c r="G9686" s="2">
        <v>0.34935074134117</v>
      </c>
      <c r="H9686" s="2">
        <v>0.85308709493121804</v>
      </c>
      <c r="I9686" s="2"/>
      <c r="J9686" s="2"/>
    </row>
    <row r="9687" spans="1:10" x14ac:dyDescent="0.2">
      <c r="A9687" s="2" t="s">
        <v>19359</v>
      </c>
      <c r="B9687" s="2" t="s">
        <v>19360</v>
      </c>
      <c r="C9687" s="2" t="s">
        <v>10</v>
      </c>
      <c r="D9687" s="2" t="s">
        <v>11</v>
      </c>
      <c r="E9687" s="2">
        <v>0.14367706704473601</v>
      </c>
      <c r="F9687" s="2">
        <v>-2.3560013917748299</v>
      </c>
      <c r="G9687" s="2">
        <v>0.57116554905307304</v>
      </c>
      <c r="H9687" s="2">
        <v>0.92904253715662799</v>
      </c>
      <c r="I9687" s="2"/>
      <c r="J9687" s="2"/>
    </row>
    <row r="9688" spans="1:10" x14ac:dyDescent="0.2">
      <c r="A9688" s="2" t="s">
        <v>19361</v>
      </c>
      <c r="B9688" s="2" t="s">
        <v>19362</v>
      </c>
      <c r="C9688" s="2" t="s">
        <v>10</v>
      </c>
      <c r="D9688" s="2" t="s">
        <v>11</v>
      </c>
      <c r="E9688" s="2">
        <v>0.143644157547755</v>
      </c>
      <c r="F9688" s="2">
        <v>-2.4829454486356601</v>
      </c>
      <c r="G9688" s="2">
        <v>0.57750811827010295</v>
      </c>
      <c r="H9688" s="2">
        <v>0.93088363183019096</v>
      </c>
      <c r="I9688" s="2"/>
      <c r="J9688" s="2"/>
    </row>
    <row r="9689" spans="1:10" x14ac:dyDescent="0.2">
      <c r="A9689" s="2" t="s">
        <v>19363</v>
      </c>
      <c r="B9689" s="2" t="s">
        <v>19364</v>
      </c>
      <c r="C9689" s="2" t="s">
        <v>10</v>
      </c>
      <c r="D9689" s="2" t="s">
        <v>11</v>
      </c>
      <c r="E9689" s="2">
        <v>0.143594542310017</v>
      </c>
      <c r="F9689" s="2">
        <v>-2.3187154476210301</v>
      </c>
      <c r="G9689" s="2">
        <v>0.59763449574209404</v>
      </c>
      <c r="H9689" s="2">
        <v>0.93542657476617797</v>
      </c>
      <c r="I9689" s="2"/>
      <c r="J9689" s="2"/>
    </row>
    <row r="9690" spans="1:10" x14ac:dyDescent="0.2">
      <c r="A9690" s="2" t="s">
        <v>19365</v>
      </c>
      <c r="B9690" s="2" t="s">
        <v>19366</v>
      </c>
      <c r="C9690" s="2" t="s">
        <v>10</v>
      </c>
      <c r="D9690" s="2" t="s">
        <v>11</v>
      </c>
      <c r="E9690" s="2">
        <v>0.143572552371627</v>
      </c>
      <c r="F9690" s="2">
        <v>3.8325458868040001</v>
      </c>
      <c r="G9690" s="2">
        <v>0.17212616062053401</v>
      </c>
      <c r="H9690" s="2">
        <v>0.75924388776115703</v>
      </c>
      <c r="I9690" s="2"/>
      <c r="J9690" s="2"/>
    </row>
    <row r="9691" spans="1:10" x14ac:dyDescent="0.2">
      <c r="A9691" s="2" t="s">
        <v>19367</v>
      </c>
      <c r="B9691" s="2" t="s">
        <v>19368</v>
      </c>
      <c r="C9691" s="2" t="s">
        <v>10</v>
      </c>
      <c r="D9691" s="2" t="s">
        <v>11</v>
      </c>
      <c r="E9691" s="2">
        <v>0.143532797050722</v>
      </c>
      <c r="F9691" s="2">
        <v>-2.6384242423086799</v>
      </c>
      <c r="G9691" s="2">
        <v>0.42556643737407002</v>
      </c>
      <c r="H9691" s="2">
        <v>0.88186417083860702</v>
      </c>
      <c r="I9691" s="2"/>
      <c r="J9691" s="2"/>
    </row>
    <row r="9692" spans="1:10" x14ac:dyDescent="0.2">
      <c r="A9692" s="2" t="s">
        <v>19369</v>
      </c>
      <c r="B9692" s="2" t="s">
        <v>19370</v>
      </c>
      <c r="C9692" s="2" t="s">
        <v>10</v>
      </c>
      <c r="D9692" s="2" t="s">
        <v>11</v>
      </c>
      <c r="E9692" s="2">
        <v>0.143519933668248</v>
      </c>
      <c r="F9692" s="2">
        <v>5.9465044254963502</v>
      </c>
      <c r="G9692" s="2">
        <v>0.16854387669519499</v>
      </c>
      <c r="H9692" s="2">
        <v>0.75538350237260099</v>
      </c>
      <c r="I9692" s="2"/>
      <c r="J9692" s="2"/>
    </row>
    <row r="9693" spans="1:10" x14ac:dyDescent="0.2">
      <c r="A9693" s="2" t="s">
        <v>19371</v>
      </c>
      <c r="B9693" s="2" t="s">
        <v>19372</v>
      </c>
      <c r="C9693" s="2" t="s">
        <v>10</v>
      </c>
      <c r="D9693" s="2" t="s">
        <v>11</v>
      </c>
      <c r="E9693" s="2">
        <v>0.14351821271883</v>
      </c>
      <c r="F9693" s="2">
        <v>-2.4875490909933502</v>
      </c>
      <c r="G9693" s="2">
        <v>0.45734366384984099</v>
      </c>
      <c r="H9693" s="2">
        <v>0.89226165169307103</v>
      </c>
      <c r="I9693" s="2"/>
      <c r="J9693" s="2"/>
    </row>
    <row r="9694" spans="1:10" x14ac:dyDescent="0.2">
      <c r="A9694" s="2" t="s">
        <v>19373</v>
      </c>
      <c r="B9694" s="2" t="s">
        <v>19374</v>
      </c>
      <c r="C9694" s="2" t="s">
        <v>10</v>
      </c>
      <c r="D9694" s="2" t="s">
        <v>11</v>
      </c>
      <c r="E9694" s="2">
        <v>0.143501497084909</v>
      </c>
      <c r="F9694" s="2">
        <v>-2.7554693582264802</v>
      </c>
      <c r="G9694" s="2">
        <v>0.34335871421650199</v>
      </c>
      <c r="H9694" s="2">
        <v>0.84985843004491501</v>
      </c>
      <c r="I9694" s="2"/>
      <c r="J9694" s="2"/>
    </row>
    <row r="9695" spans="1:10" x14ac:dyDescent="0.2">
      <c r="A9695" s="2" t="s">
        <v>19375</v>
      </c>
      <c r="B9695" s="2" t="s">
        <v>19376</v>
      </c>
      <c r="C9695" s="2" t="s">
        <v>10</v>
      </c>
      <c r="D9695" s="2" t="s">
        <v>11</v>
      </c>
      <c r="E9695" s="2">
        <v>0.14347459552842701</v>
      </c>
      <c r="F9695" s="2">
        <v>-2.67940019379345</v>
      </c>
      <c r="G9695" s="2">
        <v>0.42871722581565802</v>
      </c>
      <c r="H9695" s="2">
        <v>0.88334261252394697</v>
      </c>
      <c r="I9695" s="2"/>
      <c r="J9695" s="2"/>
    </row>
    <row r="9696" spans="1:10" x14ac:dyDescent="0.2">
      <c r="A9696" s="2" t="s">
        <v>19377</v>
      </c>
      <c r="B9696" s="2" t="s">
        <v>19378</v>
      </c>
      <c r="C9696" s="2" t="s">
        <v>10</v>
      </c>
      <c r="D9696" s="2" t="s">
        <v>11</v>
      </c>
      <c r="E9696" s="2">
        <v>0.14345057215427601</v>
      </c>
      <c r="F9696" s="2">
        <v>-2.6530596418417098</v>
      </c>
      <c r="G9696" s="2">
        <v>0.38785379407541698</v>
      </c>
      <c r="H9696" s="2">
        <v>0.86786217042927805</v>
      </c>
      <c r="I9696" s="2"/>
      <c r="J9696" s="2"/>
    </row>
    <row r="9697" spans="1:10" x14ac:dyDescent="0.2">
      <c r="A9697" s="2" t="s">
        <v>19379</v>
      </c>
      <c r="B9697" s="2" t="s">
        <v>19380</v>
      </c>
      <c r="C9697" s="2" t="s">
        <v>10</v>
      </c>
      <c r="D9697" s="2" t="s">
        <v>11</v>
      </c>
      <c r="E9697" s="2">
        <v>0.14341967357815699</v>
      </c>
      <c r="F9697" s="2">
        <v>5.3151206403439701</v>
      </c>
      <c r="G9697" s="2">
        <v>0.102222851724458</v>
      </c>
      <c r="H9697" s="2">
        <v>0.70016236962508205</v>
      </c>
      <c r="I9697" s="2"/>
      <c r="J9697" s="2"/>
    </row>
    <row r="9698" spans="1:10" x14ac:dyDescent="0.2">
      <c r="A9698" s="2" t="s">
        <v>19381</v>
      </c>
      <c r="B9698" s="2" t="s">
        <v>19382</v>
      </c>
      <c r="C9698" s="2" t="s">
        <v>10</v>
      </c>
      <c r="D9698" s="2" t="s">
        <v>11</v>
      </c>
      <c r="E9698" s="2">
        <v>0.14339744688579101</v>
      </c>
      <c r="F9698" s="2">
        <v>-2.7258927567656102</v>
      </c>
      <c r="G9698" s="2">
        <v>0.40712003066153801</v>
      </c>
      <c r="H9698" s="2">
        <v>0.87566863536039596</v>
      </c>
      <c r="I9698" s="2"/>
      <c r="J9698" s="2"/>
    </row>
    <row r="9699" spans="1:10" x14ac:dyDescent="0.2">
      <c r="A9699" s="2" t="s">
        <v>19383</v>
      </c>
      <c r="B9699" s="2" t="s">
        <v>19384</v>
      </c>
      <c r="C9699" s="2" t="s">
        <v>10</v>
      </c>
      <c r="D9699" s="2" t="s">
        <v>11</v>
      </c>
      <c r="E9699" s="2">
        <v>0.14336705124402699</v>
      </c>
      <c r="F9699" s="2">
        <v>-2.41735479995062</v>
      </c>
      <c r="G9699" s="2">
        <v>0.569211544415128</v>
      </c>
      <c r="H9699" s="2">
        <v>0.92859194037498005</v>
      </c>
      <c r="I9699" s="2"/>
      <c r="J9699" s="2"/>
    </row>
    <row r="9700" spans="1:10" x14ac:dyDescent="0.2">
      <c r="A9700" s="2" t="s">
        <v>19385</v>
      </c>
      <c r="B9700" s="2" t="s">
        <v>19386</v>
      </c>
      <c r="C9700" s="2" t="s">
        <v>10</v>
      </c>
      <c r="D9700" s="2" t="s">
        <v>11</v>
      </c>
      <c r="E9700" s="2">
        <v>0.143355736548719</v>
      </c>
      <c r="F9700" s="2">
        <v>-2.5108302218269198</v>
      </c>
      <c r="G9700" s="2">
        <v>0.49456309429106698</v>
      </c>
      <c r="H9700" s="2">
        <v>0.90449242413502595</v>
      </c>
      <c r="I9700" s="2"/>
      <c r="J9700" s="2"/>
    </row>
    <row r="9701" spans="1:10" x14ac:dyDescent="0.2">
      <c r="A9701" s="2" t="s">
        <v>19387</v>
      </c>
      <c r="B9701" s="2" t="s">
        <v>19388</v>
      </c>
      <c r="C9701" s="2" t="s">
        <v>10</v>
      </c>
      <c r="D9701" s="2" t="s">
        <v>11</v>
      </c>
      <c r="E9701" s="2">
        <v>0.143349947833391</v>
      </c>
      <c r="F9701" s="2">
        <v>1.8916697284345101</v>
      </c>
      <c r="G9701" s="2">
        <v>0.46923332995800199</v>
      </c>
      <c r="H9701" s="2">
        <v>0.89616851093401795</v>
      </c>
      <c r="I9701" s="2"/>
      <c r="J9701" s="2"/>
    </row>
    <row r="9702" spans="1:10" x14ac:dyDescent="0.2">
      <c r="A9702" s="2" t="s">
        <v>19389</v>
      </c>
      <c r="B9702" s="2" t="s">
        <v>19390</v>
      </c>
      <c r="C9702" s="2" t="s">
        <v>10</v>
      </c>
      <c r="D9702" s="2" t="s">
        <v>11</v>
      </c>
      <c r="E9702" s="2">
        <v>0.143344540130487</v>
      </c>
      <c r="F9702" s="2">
        <v>7.0860068005923802</v>
      </c>
      <c r="G9702" s="2">
        <v>0.23966887767877301</v>
      </c>
      <c r="H9702" s="2">
        <v>0.80265907630494904</v>
      </c>
      <c r="I9702" s="2"/>
      <c r="J9702" s="2"/>
    </row>
    <row r="9703" spans="1:10" x14ac:dyDescent="0.2">
      <c r="A9703" s="2" t="s">
        <v>19391</v>
      </c>
      <c r="B9703" s="2" t="s">
        <v>19392</v>
      </c>
      <c r="C9703" s="2" t="s">
        <v>10</v>
      </c>
      <c r="D9703" s="2" t="s">
        <v>11</v>
      </c>
      <c r="E9703" s="2">
        <v>0.14331873968814099</v>
      </c>
      <c r="F9703" s="2">
        <v>3.6455454683073198</v>
      </c>
      <c r="G9703" s="2">
        <v>0.36965032361272598</v>
      </c>
      <c r="H9703" s="2">
        <v>0.86220148250872897</v>
      </c>
      <c r="I9703" s="2"/>
      <c r="J9703" s="2"/>
    </row>
    <row r="9704" spans="1:10" x14ac:dyDescent="0.2">
      <c r="A9704" s="2" t="s">
        <v>19393</v>
      </c>
      <c r="B9704" s="2" t="s">
        <v>19394</v>
      </c>
      <c r="C9704" s="2" t="s">
        <v>10</v>
      </c>
      <c r="D9704" s="2" t="s">
        <v>11</v>
      </c>
      <c r="E9704" s="2">
        <v>0.143255828295872</v>
      </c>
      <c r="F9704" s="2">
        <v>-1.5254089061974501</v>
      </c>
      <c r="G9704" s="2">
        <v>0.70871471640092598</v>
      </c>
      <c r="H9704" s="2">
        <v>0.95734368837671302</v>
      </c>
      <c r="I9704" s="2"/>
      <c r="J9704" s="2"/>
    </row>
    <row r="9705" spans="1:10" x14ac:dyDescent="0.2">
      <c r="A9705" s="2" t="s">
        <v>19395</v>
      </c>
      <c r="B9705" s="2" t="s">
        <v>19396</v>
      </c>
      <c r="C9705" s="2" t="s">
        <v>10</v>
      </c>
      <c r="D9705" s="2" t="s">
        <v>11</v>
      </c>
      <c r="E9705" s="2">
        <v>0.143231528526897</v>
      </c>
      <c r="F9705" s="2">
        <v>-2.5587649996483699</v>
      </c>
      <c r="G9705" s="2">
        <v>0.485410015837411</v>
      </c>
      <c r="H9705" s="2">
        <v>0.90090904759963697</v>
      </c>
      <c r="I9705" s="2"/>
      <c r="J9705" s="2"/>
    </row>
    <row r="9706" spans="1:10" x14ac:dyDescent="0.2">
      <c r="A9706" s="2" t="s">
        <v>19397</v>
      </c>
      <c r="B9706" s="2" t="s">
        <v>19398</v>
      </c>
      <c r="C9706" s="2" t="s">
        <v>10</v>
      </c>
      <c r="D9706" s="2" t="s">
        <v>11</v>
      </c>
      <c r="E9706" s="2">
        <v>0.14321454947408399</v>
      </c>
      <c r="F9706" s="2">
        <v>-2.5190624352364801</v>
      </c>
      <c r="G9706" s="2">
        <v>0.44780887302387301</v>
      </c>
      <c r="H9706" s="2">
        <v>0.88968374982492004</v>
      </c>
      <c r="I9706" s="2"/>
      <c r="J9706" s="2"/>
    </row>
    <row r="9707" spans="1:10" x14ac:dyDescent="0.2">
      <c r="A9707" s="2" t="s">
        <v>19399</v>
      </c>
      <c r="B9707" s="2" t="s">
        <v>19400</v>
      </c>
      <c r="C9707" s="2" t="s">
        <v>10</v>
      </c>
      <c r="D9707" s="2" t="s">
        <v>11</v>
      </c>
      <c r="E9707" s="2">
        <v>0.14320234045730301</v>
      </c>
      <c r="F9707" s="2">
        <v>-1.4959643629719701</v>
      </c>
      <c r="G9707" s="2">
        <v>0.67479970325364402</v>
      </c>
      <c r="H9707" s="2">
        <v>0.94832729812997396</v>
      </c>
      <c r="I9707" s="2"/>
      <c r="J9707" s="2"/>
    </row>
    <row r="9708" spans="1:10" x14ac:dyDescent="0.2">
      <c r="A9708" s="2" t="s">
        <v>19401</v>
      </c>
      <c r="B9708" s="2" t="s">
        <v>19402</v>
      </c>
      <c r="C9708" s="2" t="s">
        <v>10</v>
      </c>
      <c r="D9708" s="2" t="s">
        <v>11</v>
      </c>
      <c r="E9708" s="2">
        <v>0.14318634690066501</v>
      </c>
      <c r="F9708" s="2">
        <v>-2.65084803171337</v>
      </c>
      <c r="G9708" s="2">
        <v>0.45521367669611401</v>
      </c>
      <c r="H9708" s="2">
        <v>0.89154752348317301</v>
      </c>
      <c r="I9708" s="2"/>
      <c r="J9708" s="2"/>
    </row>
    <row r="9709" spans="1:10" x14ac:dyDescent="0.2">
      <c r="A9709" s="2" t="s">
        <v>19403</v>
      </c>
      <c r="B9709" s="2" t="s">
        <v>19404</v>
      </c>
      <c r="C9709" s="2" t="s">
        <v>10</v>
      </c>
      <c r="D9709" s="2" t="s">
        <v>11</v>
      </c>
      <c r="E9709" s="2">
        <v>0.14315791413513301</v>
      </c>
      <c r="F9709" s="2">
        <v>-2.6486147841694501</v>
      </c>
      <c r="G9709" s="2">
        <v>0.40878357993382602</v>
      </c>
      <c r="H9709" s="2">
        <v>0.87622773545857602</v>
      </c>
      <c r="I9709" s="2"/>
      <c r="J9709" s="2"/>
    </row>
    <row r="9710" spans="1:10" x14ac:dyDescent="0.2">
      <c r="A9710" s="2" t="s">
        <v>19405</v>
      </c>
      <c r="B9710" s="2" t="s">
        <v>19406</v>
      </c>
      <c r="C9710" s="2" t="s">
        <v>10</v>
      </c>
      <c r="D9710" s="2" t="s">
        <v>11</v>
      </c>
      <c r="E9710" s="2">
        <v>0.14310206213354501</v>
      </c>
      <c r="F9710" s="2">
        <v>-2.6193251358259402</v>
      </c>
      <c r="G9710" s="2">
        <v>0.36166281169499298</v>
      </c>
      <c r="H9710" s="2">
        <v>0.85913832897571596</v>
      </c>
      <c r="I9710" s="2"/>
      <c r="J9710" s="2"/>
    </row>
    <row r="9711" spans="1:10" x14ac:dyDescent="0.2">
      <c r="A9711" s="2" t="s">
        <v>19407</v>
      </c>
      <c r="B9711" s="2" t="s">
        <v>19408</v>
      </c>
      <c r="C9711" s="2" t="s">
        <v>10</v>
      </c>
      <c r="D9711" s="2" t="s">
        <v>11</v>
      </c>
      <c r="E9711" s="2">
        <v>0.14305867838121999</v>
      </c>
      <c r="F9711" s="2">
        <v>-2.5301878265841098</v>
      </c>
      <c r="G9711" s="2">
        <v>0.54582598192356602</v>
      </c>
      <c r="H9711" s="2">
        <v>0.92017585530555601</v>
      </c>
      <c r="I9711" s="2"/>
      <c r="J9711" s="2"/>
    </row>
    <row r="9712" spans="1:10" x14ac:dyDescent="0.2">
      <c r="A9712" s="2" t="s">
        <v>19409</v>
      </c>
      <c r="B9712" s="2" t="s">
        <v>19410</v>
      </c>
      <c r="C9712" s="2" t="s">
        <v>10</v>
      </c>
      <c r="D9712" s="2" t="s">
        <v>11</v>
      </c>
      <c r="E9712" s="2">
        <v>0.14297634594172901</v>
      </c>
      <c r="F9712" s="2">
        <v>5.6886012057505102</v>
      </c>
      <c r="G9712" s="2">
        <v>2.3882460122812098E-2</v>
      </c>
      <c r="H9712" s="2">
        <v>0.56120632996269804</v>
      </c>
      <c r="I9712" s="2"/>
      <c r="J9712" s="2"/>
    </row>
    <row r="9713" spans="1:10" x14ac:dyDescent="0.2">
      <c r="A9713" s="2" t="s">
        <v>19411</v>
      </c>
      <c r="B9713" s="2" t="s">
        <v>19412</v>
      </c>
      <c r="C9713" s="2" t="s">
        <v>10</v>
      </c>
      <c r="D9713" s="2" t="s">
        <v>11</v>
      </c>
      <c r="E9713" s="2">
        <v>0.14297274476989</v>
      </c>
      <c r="F9713" s="2">
        <v>-2.6863533462784801</v>
      </c>
      <c r="G9713" s="2">
        <v>0.47024400975664299</v>
      </c>
      <c r="H9713" s="2">
        <v>0.89657408380494996</v>
      </c>
      <c r="I9713" s="2"/>
      <c r="J9713" s="2"/>
    </row>
    <row r="9714" spans="1:10" x14ac:dyDescent="0.2">
      <c r="A9714" s="2" t="s">
        <v>19413</v>
      </c>
      <c r="B9714" s="2" t="s">
        <v>19414</v>
      </c>
      <c r="C9714" s="2" t="s">
        <v>10</v>
      </c>
      <c r="D9714" s="2" t="s">
        <v>11</v>
      </c>
      <c r="E9714" s="2">
        <v>0.142958618584239</v>
      </c>
      <c r="F9714" s="2">
        <v>2.8972155375956601</v>
      </c>
      <c r="G9714" s="2">
        <v>0.41089163888312102</v>
      </c>
      <c r="H9714" s="2">
        <v>0.87681955487762198</v>
      </c>
      <c r="I9714" s="2"/>
      <c r="J9714" s="2"/>
    </row>
    <row r="9715" spans="1:10" x14ac:dyDescent="0.2">
      <c r="A9715" s="2" t="s">
        <v>19415</v>
      </c>
      <c r="B9715" s="2" t="s">
        <v>19416</v>
      </c>
      <c r="C9715" s="2" t="s">
        <v>10</v>
      </c>
      <c r="D9715" s="2" t="s">
        <v>11</v>
      </c>
      <c r="E9715" s="2">
        <v>0.14294971666452799</v>
      </c>
      <c r="F9715" s="2">
        <v>4.8350536072409103</v>
      </c>
      <c r="G9715" s="2">
        <v>0.276240138478139</v>
      </c>
      <c r="H9715" s="2">
        <v>0.82172280105314899</v>
      </c>
      <c r="I9715" s="2"/>
      <c r="J9715" s="2"/>
    </row>
    <row r="9716" spans="1:10" x14ac:dyDescent="0.2">
      <c r="A9716" s="2" t="s">
        <v>19417</v>
      </c>
      <c r="B9716" s="2" t="s">
        <v>19418</v>
      </c>
      <c r="C9716" s="2" t="s">
        <v>10</v>
      </c>
      <c r="D9716" s="2" t="s">
        <v>11</v>
      </c>
      <c r="E9716" s="2">
        <v>0.14290738072675499</v>
      </c>
      <c r="F9716" s="2">
        <v>-2.3025896514434399</v>
      </c>
      <c r="G9716" s="2">
        <v>0.61203032735069296</v>
      </c>
      <c r="H9716" s="2">
        <v>0.93719344866132404</v>
      </c>
      <c r="I9716" s="2"/>
      <c r="J9716" s="2"/>
    </row>
    <row r="9717" spans="1:10" x14ac:dyDescent="0.2">
      <c r="A9717" s="2" t="s">
        <v>19419</v>
      </c>
      <c r="B9717" s="2" t="s">
        <v>19420</v>
      </c>
      <c r="C9717" s="2" t="s">
        <v>10</v>
      </c>
      <c r="D9717" s="2" t="s">
        <v>11</v>
      </c>
      <c r="E9717" s="2">
        <v>0.142896153985204</v>
      </c>
      <c r="F9717" s="2">
        <v>1.8760938114838299</v>
      </c>
      <c r="G9717" s="2">
        <v>0.48529995125090802</v>
      </c>
      <c r="H9717" s="2">
        <v>0.90090904759963697</v>
      </c>
      <c r="I9717" s="2"/>
      <c r="J9717" s="2"/>
    </row>
    <row r="9718" spans="1:10" x14ac:dyDescent="0.2">
      <c r="A9718" s="2" t="s">
        <v>19421</v>
      </c>
      <c r="B9718" s="2" t="s">
        <v>19422</v>
      </c>
      <c r="C9718" s="2" t="s">
        <v>10</v>
      </c>
      <c r="D9718" s="2" t="s">
        <v>11</v>
      </c>
      <c r="E9718" s="2">
        <v>0.14288528490809799</v>
      </c>
      <c r="F9718" s="2">
        <v>-2.7952267908509398</v>
      </c>
      <c r="G9718" s="2">
        <v>0.34240356541357198</v>
      </c>
      <c r="H9718" s="2">
        <v>0.84939045419110104</v>
      </c>
      <c r="I9718" s="2"/>
      <c r="J9718" s="2"/>
    </row>
    <row r="9719" spans="1:10" x14ac:dyDescent="0.2">
      <c r="A9719" s="2" t="s">
        <v>19423</v>
      </c>
      <c r="B9719" s="2" t="s">
        <v>19424</v>
      </c>
      <c r="C9719" s="2" t="s">
        <v>10</v>
      </c>
      <c r="D9719" s="2" t="s">
        <v>11</v>
      </c>
      <c r="E9719" s="2">
        <v>0.142874736914998</v>
      </c>
      <c r="F9719" s="2">
        <v>-2.6974393503242098</v>
      </c>
      <c r="G9719" s="2">
        <v>0.36108598254180102</v>
      </c>
      <c r="H9719" s="2">
        <v>0.85860989277879196</v>
      </c>
      <c r="I9719" s="2"/>
      <c r="J9719" s="2"/>
    </row>
    <row r="9720" spans="1:10" x14ac:dyDescent="0.2">
      <c r="A9720" s="2" t="s">
        <v>19425</v>
      </c>
      <c r="B9720" s="2" t="s">
        <v>19426</v>
      </c>
      <c r="C9720" s="2" t="s">
        <v>10</v>
      </c>
      <c r="D9720" s="2" t="s">
        <v>11</v>
      </c>
      <c r="E9720" s="2">
        <v>0.14284593347234001</v>
      </c>
      <c r="F9720" s="2">
        <v>-0.50204537393896098</v>
      </c>
      <c r="G9720" s="2">
        <v>0.68364392237081295</v>
      </c>
      <c r="H9720" s="2">
        <v>0.94993861628091603</v>
      </c>
      <c r="I9720" s="2"/>
      <c r="J9720" s="2"/>
    </row>
    <row r="9721" spans="1:10" x14ac:dyDescent="0.2">
      <c r="A9721" s="2" t="s">
        <v>19427</v>
      </c>
      <c r="B9721" s="2" t="s">
        <v>19428</v>
      </c>
      <c r="C9721" s="2" t="s">
        <v>10</v>
      </c>
      <c r="D9721" s="2" t="s">
        <v>11</v>
      </c>
      <c r="E9721" s="2">
        <v>0.142835641882541</v>
      </c>
      <c r="F9721" s="2">
        <v>-2.6777243652951301</v>
      </c>
      <c r="G9721" s="2">
        <v>0.34899342189934901</v>
      </c>
      <c r="H9721" s="2">
        <v>0.85288242647908596</v>
      </c>
      <c r="I9721" s="2"/>
      <c r="J9721" s="2"/>
    </row>
    <row r="9722" spans="1:10" x14ac:dyDescent="0.2">
      <c r="A9722" s="2" t="s">
        <v>19429</v>
      </c>
      <c r="B9722" s="2" t="s">
        <v>19430</v>
      </c>
      <c r="C9722" s="2" t="s">
        <v>10</v>
      </c>
      <c r="D9722" s="2" t="s">
        <v>11</v>
      </c>
      <c r="E9722" s="2">
        <v>0.14283479996051601</v>
      </c>
      <c r="F9722" s="2">
        <v>-2.07968244278675</v>
      </c>
      <c r="G9722" s="2">
        <v>0.65314458169027401</v>
      </c>
      <c r="H9722" s="2">
        <v>0.94384041918557704</v>
      </c>
      <c r="I9722" s="2"/>
      <c r="J9722" s="2"/>
    </row>
    <row r="9723" spans="1:10" x14ac:dyDescent="0.2">
      <c r="A9723" s="2" t="s">
        <v>19431</v>
      </c>
      <c r="B9723" s="2" t="s">
        <v>19432</v>
      </c>
      <c r="C9723" s="2" t="s">
        <v>10</v>
      </c>
      <c r="D9723" s="2" t="s">
        <v>11</v>
      </c>
      <c r="E9723" s="2">
        <v>0.14283402819809399</v>
      </c>
      <c r="F9723" s="2">
        <v>-2.5907355419059099</v>
      </c>
      <c r="G9723" s="2">
        <v>0.45890815887960601</v>
      </c>
      <c r="H9723" s="2">
        <v>0.89274662378245795</v>
      </c>
      <c r="I9723" s="2"/>
      <c r="J9723" s="2"/>
    </row>
    <row r="9724" spans="1:10" x14ac:dyDescent="0.2">
      <c r="A9724" s="2" t="s">
        <v>19433</v>
      </c>
      <c r="B9724" s="2" t="s">
        <v>19434</v>
      </c>
      <c r="C9724" s="2" t="s">
        <v>10</v>
      </c>
      <c r="D9724" s="2" t="s">
        <v>11</v>
      </c>
      <c r="E9724" s="2">
        <v>0.14280096429678599</v>
      </c>
      <c r="F9724" s="2">
        <v>-2.5379458993773101</v>
      </c>
      <c r="G9724" s="2">
        <v>0.49838591274637201</v>
      </c>
      <c r="H9724" s="2">
        <v>0.90608859485076998</v>
      </c>
      <c r="I9724" s="2"/>
      <c r="J9724" s="2"/>
    </row>
    <row r="9725" spans="1:10" x14ac:dyDescent="0.2">
      <c r="A9725" s="2" t="s">
        <v>19435</v>
      </c>
      <c r="B9725" s="2" t="s">
        <v>19436</v>
      </c>
      <c r="C9725" s="2" t="s">
        <v>10</v>
      </c>
      <c r="D9725" s="2" t="s">
        <v>11</v>
      </c>
      <c r="E9725" s="2">
        <v>0.14276281863894599</v>
      </c>
      <c r="F9725" s="2">
        <v>-2.7492677519702</v>
      </c>
      <c r="G9725" s="2">
        <v>0.39375348123686099</v>
      </c>
      <c r="H9725" s="2">
        <v>0.86989051273094897</v>
      </c>
      <c r="I9725" s="2"/>
      <c r="J9725" s="2"/>
    </row>
    <row r="9726" spans="1:10" x14ac:dyDescent="0.2">
      <c r="A9726" s="2" t="s">
        <v>19437</v>
      </c>
      <c r="B9726" s="2" t="s">
        <v>19438</v>
      </c>
      <c r="C9726" s="2" t="s">
        <v>10</v>
      </c>
      <c r="D9726" s="2" t="s">
        <v>11</v>
      </c>
      <c r="E9726" s="2">
        <v>0.14274478225531601</v>
      </c>
      <c r="F9726" s="2">
        <v>1.5617190334358499</v>
      </c>
      <c r="G9726" s="2">
        <v>0.45357232030133798</v>
      </c>
      <c r="H9726" s="2">
        <v>0.89064453151725698</v>
      </c>
      <c r="I9726" s="2"/>
      <c r="J9726" s="2"/>
    </row>
    <row r="9727" spans="1:10" x14ac:dyDescent="0.2">
      <c r="A9727" s="2" t="s">
        <v>19439</v>
      </c>
      <c r="B9727" s="2" t="s">
        <v>19440</v>
      </c>
      <c r="C9727" s="2" t="s">
        <v>10</v>
      </c>
      <c r="D9727" s="2" t="s">
        <v>11</v>
      </c>
      <c r="E9727" s="2">
        <v>0.142727204305692</v>
      </c>
      <c r="F9727" s="2">
        <v>-2.0973976436166901</v>
      </c>
      <c r="G9727" s="2">
        <v>0.62642510698173404</v>
      </c>
      <c r="H9727" s="2">
        <v>0.93939337965611802</v>
      </c>
      <c r="I9727" s="2"/>
      <c r="J9727" s="2"/>
    </row>
    <row r="9728" spans="1:10" x14ac:dyDescent="0.2">
      <c r="A9728" s="2" t="s">
        <v>19441</v>
      </c>
      <c r="B9728" s="2" t="s">
        <v>19442</v>
      </c>
      <c r="C9728" s="2" t="s">
        <v>10</v>
      </c>
      <c r="D9728" s="2" t="s">
        <v>11</v>
      </c>
      <c r="E9728" s="2">
        <v>0.142677414491549</v>
      </c>
      <c r="F9728" s="2">
        <v>-2.6286838410011502</v>
      </c>
      <c r="G9728" s="2">
        <v>0.48769523526868103</v>
      </c>
      <c r="H9728" s="2">
        <v>0.90181426940555998</v>
      </c>
      <c r="I9728" s="2"/>
      <c r="J9728" s="2"/>
    </row>
    <row r="9729" spans="1:10" x14ac:dyDescent="0.2">
      <c r="A9729" s="2" t="s">
        <v>19443</v>
      </c>
      <c r="B9729" s="2" t="s">
        <v>19444</v>
      </c>
      <c r="C9729" s="2" t="s">
        <v>10</v>
      </c>
      <c r="D9729" s="2" t="s">
        <v>11</v>
      </c>
      <c r="E9729" s="2">
        <v>0.142674152846758</v>
      </c>
      <c r="F9729" s="2">
        <v>-2.61404147253343</v>
      </c>
      <c r="G9729" s="2">
        <v>0.39959654376132397</v>
      </c>
      <c r="H9729" s="2">
        <v>0.87302546306156803</v>
      </c>
      <c r="I9729" s="2"/>
      <c r="J9729" s="2"/>
    </row>
    <row r="9730" spans="1:10" x14ac:dyDescent="0.2">
      <c r="A9730" s="2" t="s">
        <v>19445</v>
      </c>
      <c r="B9730" s="2" t="s">
        <v>19446</v>
      </c>
      <c r="C9730" s="2" t="s">
        <v>10</v>
      </c>
      <c r="D9730" s="2" t="s">
        <v>11</v>
      </c>
      <c r="E9730" s="2">
        <v>0.14266782524529101</v>
      </c>
      <c r="F9730" s="2">
        <v>-2.6100966901729001</v>
      </c>
      <c r="G9730" s="2">
        <v>0.40649962392104599</v>
      </c>
      <c r="H9730" s="2">
        <v>0.87542437817214303</v>
      </c>
      <c r="I9730" s="2"/>
      <c r="J9730" s="2"/>
    </row>
    <row r="9731" spans="1:10" x14ac:dyDescent="0.2">
      <c r="A9731" s="2" t="s">
        <v>19447</v>
      </c>
      <c r="B9731" s="2" t="s">
        <v>19448</v>
      </c>
      <c r="C9731" s="2" t="s">
        <v>10</v>
      </c>
      <c r="D9731" s="2" t="s">
        <v>11</v>
      </c>
      <c r="E9731" s="2">
        <v>0.14266305322081699</v>
      </c>
      <c r="F9731" s="2">
        <v>-2.57901734436446</v>
      </c>
      <c r="G9731" s="2">
        <v>0.397674525394968</v>
      </c>
      <c r="H9731" s="2">
        <v>0.87182578395358801</v>
      </c>
      <c r="I9731" s="2"/>
      <c r="J9731" s="2"/>
    </row>
    <row r="9732" spans="1:10" x14ac:dyDescent="0.2">
      <c r="A9732" s="2" t="s">
        <v>19449</v>
      </c>
      <c r="B9732" s="2" t="s">
        <v>19450</v>
      </c>
      <c r="C9732" s="2" t="s">
        <v>10</v>
      </c>
      <c r="D9732" s="2" t="s">
        <v>11</v>
      </c>
      <c r="E9732" s="2">
        <v>0.142618715130647</v>
      </c>
      <c r="F9732" s="2">
        <v>5.0958418869835302</v>
      </c>
      <c r="G9732" s="2">
        <v>9.1429464071973401E-2</v>
      </c>
      <c r="H9732" s="2">
        <v>0.687393726599142</v>
      </c>
      <c r="I9732" s="2"/>
      <c r="J9732" s="2"/>
    </row>
    <row r="9733" spans="1:10" x14ac:dyDescent="0.2">
      <c r="A9733" s="2" t="s">
        <v>19451</v>
      </c>
      <c r="B9733" s="2" t="s">
        <v>19452</v>
      </c>
      <c r="C9733" s="2" t="s">
        <v>10</v>
      </c>
      <c r="D9733" s="2" t="s">
        <v>11</v>
      </c>
      <c r="E9733" s="2">
        <v>0.14257036583563401</v>
      </c>
      <c r="F9733" s="2">
        <v>-2.6949130622854698</v>
      </c>
      <c r="G9733" s="2">
        <v>0.36342959873963399</v>
      </c>
      <c r="H9733" s="2">
        <v>0.86010837958920805</v>
      </c>
      <c r="I9733" s="2"/>
      <c r="J9733" s="2"/>
    </row>
    <row r="9734" spans="1:10" x14ac:dyDescent="0.2">
      <c r="A9734" s="2" t="s">
        <v>19453</v>
      </c>
      <c r="B9734" s="2" t="s">
        <v>19454</v>
      </c>
      <c r="C9734" s="2" t="s">
        <v>10</v>
      </c>
      <c r="D9734" s="2" t="s">
        <v>11</v>
      </c>
      <c r="E9734" s="2">
        <v>0.14255868003309199</v>
      </c>
      <c r="F9734" s="2">
        <v>-2.5865850439609499</v>
      </c>
      <c r="G9734" s="2">
        <v>0.453041511628064</v>
      </c>
      <c r="H9734" s="2">
        <v>0.89063675652653096</v>
      </c>
      <c r="I9734" s="2"/>
      <c r="J9734" s="2"/>
    </row>
    <row r="9735" spans="1:10" x14ac:dyDescent="0.2">
      <c r="A9735" s="2" t="s">
        <v>19455</v>
      </c>
      <c r="B9735" s="2" t="s">
        <v>19456</v>
      </c>
      <c r="C9735" s="2" t="s">
        <v>10</v>
      </c>
      <c r="D9735" s="2" t="s">
        <v>11</v>
      </c>
      <c r="E9735" s="2">
        <v>0.14255037392001499</v>
      </c>
      <c r="F9735" s="2">
        <v>-2.2687902779982201</v>
      </c>
      <c r="G9735" s="2">
        <v>0.63285758550524696</v>
      </c>
      <c r="H9735" s="2">
        <v>0.940433053505637</v>
      </c>
      <c r="I9735" s="2"/>
      <c r="J9735" s="2"/>
    </row>
    <row r="9736" spans="1:10" x14ac:dyDescent="0.2">
      <c r="A9736" s="2" t="s">
        <v>19457</v>
      </c>
      <c r="B9736" s="2" t="s">
        <v>19458</v>
      </c>
      <c r="C9736" s="2" t="s">
        <v>10</v>
      </c>
      <c r="D9736" s="2" t="s">
        <v>11</v>
      </c>
      <c r="E9736" s="2">
        <v>0.14250233137725499</v>
      </c>
      <c r="F9736" s="2">
        <v>4.7260598556074003</v>
      </c>
      <c r="G9736" s="2">
        <v>0.19226784780362099</v>
      </c>
      <c r="H9736" s="2">
        <v>0.77163411992113895</v>
      </c>
      <c r="I9736" s="2"/>
      <c r="J9736" s="2"/>
    </row>
    <row r="9737" spans="1:10" x14ac:dyDescent="0.2">
      <c r="A9737" s="2" t="s">
        <v>19459</v>
      </c>
      <c r="B9737" s="2" t="s">
        <v>19460</v>
      </c>
      <c r="C9737" s="2" t="s">
        <v>10</v>
      </c>
      <c r="D9737" s="2" t="s">
        <v>11</v>
      </c>
      <c r="E9737" s="2">
        <v>0.14248626200395001</v>
      </c>
      <c r="F9737" s="2">
        <v>2.9094737107976401</v>
      </c>
      <c r="G9737" s="2">
        <v>0.43505945175520899</v>
      </c>
      <c r="H9737" s="2">
        <v>0.88572772190337901</v>
      </c>
      <c r="I9737" s="2"/>
      <c r="J9737" s="2"/>
    </row>
    <row r="9738" spans="1:10" x14ac:dyDescent="0.2">
      <c r="A9738" s="2" t="s">
        <v>19461</v>
      </c>
      <c r="B9738" s="2" t="s">
        <v>19462</v>
      </c>
      <c r="C9738" s="2" t="s">
        <v>10</v>
      </c>
      <c r="D9738" s="2" t="s">
        <v>11</v>
      </c>
      <c r="E9738" s="2">
        <v>0.14241759476791599</v>
      </c>
      <c r="F9738" s="2">
        <v>1.1871544143838</v>
      </c>
      <c r="G9738" s="2">
        <v>0.64826673644030497</v>
      </c>
      <c r="H9738" s="2">
        <v>0.94289025425230799</v>
      </c>
      <c r="I9738" s="2"/>
      <c r="J9738" s="2"/>
    </row>
    <row r="9739" spans="1:10" x14ac:dyDescent="0.2">
      <c r="A9739" s="2" t="s">
        <v>19463</v>
      </c>
      <c r="B9739" s="2" t="s">
        <v>19464</v>
      </c>
      <c r="C9739" s="2" t="s">
        <v>10</v>
      </c>
      <c r="D9739" s="2" t="s">
        <v>11</v>
      </c>
      <c r="E9739" s="2">
        <v>0.142394143295409</v>
      </c>
      <c r="F9739" s="2">
        <v>4.5074815340879697</v>
      </c>
      <c r="G9739" s="2">
        <v>9.5589125316062798E-2</v>
      </c>
      <c r="H9739" s="2">
        <v>0.69370068411346297</v>
      </c>
      <c r="I9739" s="2"/>
      <c r="J9739" s="2"/>
    </row>
    <row r="9740" spans="1:10" x14ac:dyDescent="0.2">
      <c r="A9740" s="2" t="s">
        <v>19465</v>
      </c>
      <c r="B9740" s="2" t="s">
        <v>19466</v>
      </c>
      <c r="C9740" s="2" t="s">
        <v>10</v>
      </c>
      <c r="D9740" s="2" t="s">
        <v>11</v>
      </c>
      <c r="E9740" s="2">
        <v>0.14231619739620699</v>
      </c>
      <c r="F9740" s="2">
        <v>-2.7258644098058</v>
      </c>
      <c r="G9740" s="2">
        <v>0.38590625953614899</v>
      </c>
      <c r="H9740" s="2">
        <v>0.86781697852075301</v>
      </c>
      <c r="I9740" s="2"/>
      <c r="J9740" s="2"/>
    </row>
    <row r="9741" spans="1:10" x14ac:dyDescent="0.2">
      <c r="A9741" s="2" t="s">
        <v>19467</v>
      </c>
      <c r="B9741" s="2" t="s">
        <v>19468</v>
      </c>
      <c r="C9741" s="2" t="s">
        <v>10</v>
      </c>
      <c r="D9741" s="2" t="s">
        <v>11</v>
      </c>
      <c r="E9741" s="2">
        <v>0.14227163942357501</v>
      </c>
      <c r="F9741" s="2">
        <v>-0.86122621899377205</v>
      </c>
      <c r="G9741" s="2">
        <v>0.70514075866996795</v>
      </c>
      <c r="H9741" s="2">
        <v>0.95675398665770395</v>
      </c>
      <c r="I9741" s="2"/>
      <c r="J9741" s="2"/>
    </row>
    <row r="9742" spans="1:10" x14ac:dyDescent="0.2">
      <c r="A9742" s="2" t="s">
        <v>19469</v>
      </c>
      <c r="B9742" s="2" t="s">
        <v>19470</v>
      </c>
      <c r="C9742" s="2" t="s">
        <v>10</v>
      </c>
      <c r="D9742" s="2" t="s">
        <v>11</v>
      </c>
      <c r="E9742" s="2">
        <v>0.14226680336577499</v>
      </c>
      <c r="F9742" s="2">
        <v>-2.6510773610024501</v>
      </c>
      <c r="G9742" s="2">
        <v>0.507482162561254</v>
      </c>
      <c r="H9742" s="2">
        <v>0.908563543091781</v>
      </c>
      <c r="I9742" s="2"/>
      <c r="J9742" s="2"/>
    </row>
    <row r="9743" spans="1:10" x14ac:dyDescent="0.2">
      <c r="A9743" s="2" t="s">
        <v>19471</v>
      </c>
      <c r="B9743" s="2" t="s">
        <v>4201</v>
      </c>
      <c r="C9743" s="2" t="s">
        <v>10</v>
      </c>
      <c r="D9743" s="2" t="s">
        <v>11</v>
      </c>
      <c r="E9743" s="2">
        <v>0.14225775337473001</v>
      </c>
      <c r="F9743" s="2">
        <v>-2.56699813562886</v>
      </c>
      <c r="G9743" s="2">
        <v>0.45267313148340899</v>
      </c>
      <c r="H9743" s="2">
        <v>0.89063675652653096</v>
      </c>
      <c r="I9743" s="2"/>
      <c r="J9743" s="2"/>
    </row>
    <row r="9744" spans="1:10" x14ac:dyDescent="0.2">
      <c r="A9744" s="2" t="s">
        <v>19472</v>
      </c>
      <c r="B9744" s="2" t="s">
        <v>19473</v>
      </c>
      <c r="C9744" s="2" t="s">
        <v>10</v>
      </c>
      <c r="D9744" s="2" t="s">
        <v>11</v>
      </c>
      <c r="E9744" s="2">
        <v>0.14220779143329701</v>
      </c>
      <c r="F9744" s="2">
        <v>3.2009851254106798</v>
      </c>
      <c r="G9744" s="2">
        <v>0.21559297085603499</v>
      </c>
      <c r="H9744" s="2">
        <v>0.78815502278745697</v>
      </c>
      <c r="I9744" s="2"/>
      <c r="J9744" s="2"/>
    </row>
    <row r="9745" spans="1:10" x14ac:dyDescent="0.2">
      <c r="A9745" s="2" t="s">
        <v>19474</v>
      </c>
      <c r="B9745" s="2" t="s">
        <v>19475</v>
      </c>
      <c r="C9745" s="2" t="s">
        <v>10</v>
      </c>
      <c r="D9745" s="2" t="s">
        <v>11</v>
      </c>
      <c r="E9745" s="2">
        <v>0.14218532819253599</v>
      </c>
      <c r="F9745" s="2">
        <v>-2.5958526536031101</v>
      </c>
      <c r="G9745" s="2">
        <v>0.33389793254655797</v>
      </c>
      <c r="H9745" s="2">
        <v>0.84655322602559202</v>
      </c>
      <c r="I9745" s="2"/>
      <c r="J9745" s="2"/>
    </row>
    <row r="9746" spans="1:10" x14ac:dyDescent="0.2">
      <c r="A9746" s="2" t="s">
        <v>19476</v>
      </c>
      <c r="B9746" s="2" t="s">
        <v>19477</v>
      </c>
      <c r="C9746" s="2" t="s">
        <v>10</v>
      </c>
      <c r="D9746" s="2" t="s">
        <v>11</v>
      </c>
      <c r="E9746" s="2">
        <v>0.14218100749783699</v>
      </c>
      <c r="F9746" s="2">
        <v>5.8924259300737098</v>
      </c>
      <c r="G9746" s="2">
        <v>0.107592322035587</v>
      </c>
      <c r="H9746" s="2">
        <v>0.70354389847441701</v>
      </c>
      <c r="I9746" s="2"/>
      <c r="J9746" s="2"/>
    </row>
    <row r="9747" spans="1:10" x14ac:dyDescent="0.2">
      <c r="A9747" s="2" t="s">
        <v>19478</v>
      </c>
      <c r="B9747" s="2" t="s">
        <v>10174</v>
      </c>
      <c r="C9747" s="2" t="s">
        <v>10</v>
      </c>
      <c r="D9747" s="2" t="s">
        <v>11</v>
      </c>
      <c r="E9747" s="2">
        <v>0.142172679646169</v>
      </c>
      <c r="F9747" s="2">
        <v>-2.5585824659726599</v>
      </c>
      <c r="G9747" s="2">
        <v>0.428489064813178</v>
      </c>
      <c r="H9747" s="2">
        <v>0.883314284666741</v>
      </c>
      <c r="I9747" s="2"/>
      <c r="J9747" s="2"/>
    </row>
    <row r="9748" spans="1:10" x14ac:dyDescent="0.2">
      <c r="A9748" s="2" t="s">
        <v>19479</v>
      </c>
      <c r="B9748" s="2" t="s">
        <v>19480</v>
      </c>
      <c r="C9748" s="2" t="s">
        <v>10</v>
      </c>
      <c r="D9748" s="2" t="s">
        <v>11</v>
      </c>
      <c r="E9748" s="2">
        <v>0.14214521522159401</v>
      </c>
      <c r="F9748" s="2">
        <v>-2.2497985263829898</v>
      </c>
      <c r="G9748" s="2">
        <v>0.64758658902886901</v>
      </c>
      <c r="H9748" s="2">
        <v>0.94289025425230799</v>
      </c>
      <c r="I9748" s="2"/>
      <c r="J9748" s="2"/>
    </row>
    <row r="9749" spans="1:10" x14ac:dyDescent="0.2">
      <c r="A9749" s="2" t="s">
        <v>19481</v>
      </c>
      <c r="B9749" s="2" t="s">
        <v>19482</v>
      </c>
      <c r="C9749" s="2" t="s">
        <v>10</v>
      </c>
      <c r="D9749" s="2" t="s">
        <v>11</v>
      </c>
      <c r="E9749" s="2">
        <v>0.14214357205660899</v>
      </c>
      <c r="F9749" s="2">
        <v>-2.7169951004177202</v>
      </c>
      <c r="G9749" s="2">
        <v>0.33095812258623902</v>
      </c>
      <c r="H9749" s="2">
        <v>0.84478530289264397</v>
      </c>
      <c r="I9749" s="2"/>
      <c r="J9749" s="2"/>
    </row>
    <row r="9750" spans="1:10" x14ac:dyDescent="0.2">
      <c r="A9750" s="2" t="s">
        <v>19483</v>
      </c>
      <c r="B9750" s="2" t="s">
        <v>19484</v>
      </c>
      <c r="C9750" s="2" t="s">
        <v>10</v>
      </c>
      <c r="D9750" s="2" t="s">
        <v>11</v>
      </c>
      <c r="E9750" s="2">
        <v>0.14212411476515199</v>
      </c>
      <c r="F9750" s="2">
        <v>-2.7137301771096198</v>
      </c>
      <c r="G9750" s="2">
        <v>0.48294261291504897</v>
      </c>
      <c r="H9750" s="2">
        <v>0.90019781991153902</v>
      </c>
      <c r="I9750" s="2"/>
      <c r="J9750" s="2"/>
    </row>
    <row r="9751" spans="1:10" x14ac:dyDescent="0.2">
      <c r="A9751" s="2" t="s">
        <v>19485</v>
      </c>
      <c r="B9751" s="2" t="s">
        <v>19486</v>
      </c>
      <c r="C9751" s="2" t="s">
        <v>10</v>
      </c>
      <c r="D9751" s="2" t="s">
        <v>11</v>
      </c>
      <c r="E9751" s="2">
        <v>0.14211749322157599</v>
      </c>
      <c r="F9751" s="2">
        <v>0.859874718315357</v>
      </c>
      <c r="G9751" s="2">
        <v>0.59977238488137397</v>
      </c>
      <c r="H9751" s="2">
        <v>0.93542657476617797</v>
      </c>
      <c r="I9751" s="2"/>
      <c r="J9751" s="2"/>
    </row>
    <row r="9752" spans="1:10" x14ac:dyDescent="0.2">
      <c r="A9752" s="2" t="s">
        <v>19487</v>
      </c>
      <c r="B9752" s="2" t="s">
        <v>19488</v>
      </c>
      <c r="C9752" s="2" t="s">
        <v>10</v>
      </c>
      <c r="D9752" s="2" t="s">
        <v>11</v>
      </c>
      <c r="E9752" s="2">
        <v>0.142100428500606</v>
      </c>
      <c r="F9752" s="2">
        <v>3.8512027028156801</v>
      </c>
      <c r="G9752" s="2">
        <v>0.13629107002096899</v>
      </c>
      <c r="H9752" s="2">
        <v>0.72881325665931496</v>
      </c>
      <c r="I9752" s="2"/>
      <c r="J9752" s="2"/>
    </row>
    <row r="9753" spans="1:10" x14ac:dyDescent="0.2">
      <c r="A9753" s="2" t="s">
        <v>19489</v>
      </c>
      <c r="B9753" s="2" t="s">
        <v>19490</v>
      </c>
      <c r="C9753" s="2" t="s">
        <v>10</v>
      </c>
      <c r="D9753" s="2" t="s">
        <v>11</v>
      </c>
      <c r="E9753" s="2">
        <v>0.14208759881029101</v>
      </c>
      <c r="F9753" s="2">
        <v>6.3945998225519398</v>
      </c>
      <c r="G9753" s="2">
        <v>0.140927212733262</v>
      </c>
      <c r="H9753" s="2">
        <v>0.73395406460540302</v>
      </c>
      <c r="I9753" s="2"/>
      <c r="J9753" s="2"/>
    </row>
    <row r="9754" spans="1:10" x14ac:dyDescent="0.2">
      <c r="A9754" s="2" t="s">
        <v>19491</v>
      </c>
      <c r="B9754" s="2" t="s">
        <v>19492</v>
      </c>
      <c r="C9754" s="2" t="s">
        <v>10</v>
      </c>
      <c r="D9754" s="2" t="s">
        <v>11</v>
      </c>
      <c r="E9754" s="2">
        <v>0.142079936485835</v>
      </c>
      <c r="F9754" s="2">
        <v>5.7980383636699999</v>
      </c>
      <c r="G9754" s="2">
        <v>2.9088487697107802E-2</v>
      </c>
      <c r="H9754" s="2">
        <v>0.58122537919818595</v>
      </c>
      <c r="I9754" s="2"/>
      <c r="J9754" s="2"/>
    </row>
    <row r="9755" spans="1:10" x14ac:dyDescent="0.2">
      <c r="A9755" s="2" t="s">
        <v>19493</v>
      </c>
      <c r="B9755" s="2" t="s">
        <v>19494</v>
      </c>
      <c r="C9755" s="2" t="s">
        <v>10</v>
      </c>
      <c r="D9755" s="2" t="s">
        <v>11</v>
      </c>
      <c r="E9755" s="2">
        <v>0.14204556251071801</v>
      </c>
      <c r="F9755" s="2">
        <v>-2.5839676917502699</v>
      </c>
      <c r="G9755" s="2">
        <v>0.44978886187109302</v>
      </c>
      <c r="H9755" s="2">
        <v>0.88995780890898901</v>
      </c>
      <c r="I9755" s="2"/>
      <c r="J9755" s="2"/>
    </row>
    <row r="9756" spans="1:10" x14ac:dyDescent="0.2">
      <c r="A9756" s="2" t="s">
        <v>19495</v>
      </c>
      <c r="B9756" s="2" t="s">
        <v>19496</v>
      </c>
      <c r="C9756" s="2" t="s">
        <v>10</v>
      </c>
      <c r="D9756" s="2" t="s">
        <v>11</v>
      </c>
      <c r="E9756" s="2">
        <v>0.14204238226368901</v>
      </c>
      <c r="F9756" s="2">
        <v>-2.36033907629847</v>
      </c>
      <c r="G9756" s="2">
        <v>0.555942818240313</v>
      </c>
      <c r="H9756" s="2">
        <v>0.92395916727371097</v>
      </c>
      <c r="I9756" s="2"/>
      <c r="J9756" s="2"/>
    </row>
    <row r="9757" spans="1:10" x14ac:dyDescent="0.2">
      <c r="A9757" s="2" t="s">
        <v>19497</v>
      </c>
      <c r="B9757" s="2" t="s">
        <v>19498</v>
      </c>
      <c r="C9757" s="2" t="s">
        <v>10</v>
      </c>
      <c r="D9757" s="2" t="s">
        <v>11</v>
      </c>
      <c r="E9757" s="2">
        <v>0.142012107324236</v>
      </c>
      <c r="F9757" s="2">
        <v>-2.66869406356808</v>
      </c>
      <c r="G9757" s="2">
        <v>0.47516278713291299</v>
      </c>
      <c r="H9757" s="2">
        <v>0.89807534859237903</v>
      </c>
      <c r="I9757" s="2"/>
      <c r="J9757" s="2"/>
    </row>
    <row r="9758" spans="1:10" x14ac:dyDescent="0.2">
      <c r="A9758" s="2" t="s">
        <v>19499</v>
      </c>
      <c r="B9758" s="2" t="s">
        <v>19500</v>
      </c>
      <c r="C9758" s="2" t="s">
        <v>10</v>
      </c>
      <c r="D9758" s="2" t="s">
        <v>11</v>
      </c>
      <c r="E9758" s="2">
        <v>0.14198870606369601</v>
      </c>
      <c r="F9758" s="2">
        <v>4.5220766288618996</v>
      </c>
      <c r="G9758" s="2">
        <v>0.189565297170883</v>
      </c>
      <c r="H9758" s="2">
        <v>0.77018405601365703</v>
      </c>
      <c r="I9758" s="2"/>
      <c r="J9758" s="2"/>
    </row>
    <row r="9759" spans="1:10" x14ac:dyDescent="0.2">
      <c r="A9759" s="2" t="s">
        <v>19501</v>
      </c>
      <c r="B9759" s="2" t="s">
        <v>19502</v>
      </c>
      <c r="C9759" s="2" t="s">
        <v>10</v>
      </c>
      <c r="D9759" s="2" t="s">
        <v>11</v>
      </c>
      <c r="E9759" s="2">
        <v>0.14189385362079299</v>
      </c>
      <c r="F9759" s="2">
        <v>7.02180350069849</v>
      </c>
      <c r="G9759" s="2">
        <v>0.31067345910926403</v>
      </c>
      <c r="H9759" s="2">
        <v>0.83678076127071299</v>
      </c>
      <c r="I9759" s="2"/>
      <c r="J9759" s="2"/>
    </row>
    <row r="9760" spans="1:10" x14ac:dyDescent="0.2">
      <c r="A9760" s="2" t="s">
        <v>19503</v>
      </c>
      <c r="B9760" s="2" t="s">
        <v>19504</v>
      </c>
      <c r="C9760" s="2" t="s">
        <v>10</v>
      </c>
      <c r="D9760" s="2" t="s">
        <v>11</v>
      </c>
      <c r="E9760" s="2">
        <v>0.14189029622327001</v>
      </c>
      <c r="F9760" s="2">
        <v>4.8852401807976102</v>
      </c>
      <c r="G9760" s="2">
        <v>0.108002845179963</v>
      </c>
      <c r="H9760" s="2">
        <v>0.70379335328280301</v>
      </c>
      <c r="I9760" s="2"/>
      <c r="J9760" s="2"/>
    </row>
    <row r="9761" spans="1:10" x14ac:dyDescent="0.2">
      <c r="A9761" s="2" t="s">
        <v>19505</v>
      </c>
      <c r="B9761" s="2" t="s">
        <v>19506</v>
      </c>
      <c r="C9761" s="2" t="s">
        <v>10</v>
      </c>
      <c r="D9761" s="2" t="s">
        <v>11</v>
      </c>
      <c r="E9761" s="2">
        <v>0.14188930025246599</v>
      </c>
      <c r="F9761" s="2">
        <v>-1.9268085370680399</v>
      </c>
      <c r="G9761" s="2">
        <v>0.67251240616784702</v>
      </c>
      <c r="H9761" s="2">
        <v>0.947829222723092</v>
      </c>
      <c r="I9761" s="2"/>
      <c r="J9761" s="2"/>
    </row>
    <row r="9762" spans="1:10" x14ac:dyDescent="0.2">
      <c r="A9762" s="2" t="s">
        <v>19507</v>
      </c>
      <c r="B9762" s="2" t="s">
        <v>19508</v>
      </c>
      <c r="C9762" s="2" t="s">
        <v>10</v>
      </c>
      <c r="D9762" s="2" t="s">
        <v>11</v>
      </c>
      <c r="E9762" s="2">
        <v>0.141883719037071</v>
      </c>
      <c r="F9762" s="2">
        <v>5.9416793638132397</v>
      </c>
      <c r="G9762" s="2">
        <v>5.6815513219645203E-2</v>
      </c>
      <c r="H9762" s="2">
        <v>0.64262310605262996</v>
      </c>
      <c r="I9762" s="2"/>
      <c r="J9762" s="2"/>
    </row>
    <row r="9763" spans="1:10" x14ac:dyDescent="0.2">
      <c r="A9763" s="2" t="s">
        <v>19509</v>
      </c>
      <c r="B9763" s="2" t="s">
        <v>19510</v>
      </c>
      <c r="C9763" s="2" t="s">
        <v>10</v>
      </c>
      <c r="D9763" s="2" t="s">
        <v>11</v>
      </c>
      <c r="E9763" s="2">
        <v>0.14187292862307699</v>
      </c>
      <c r="F9763" s="2">
        <v>-2.6954551334191401</v>
      </c>
      <c r="G9763" s="2">
        <v>0.411636962185632</v>
      </c>
      <c r="H9763" s="2">
        <v>0.87681955487762198</v>
      </c>
      <c r="I9763" s="2"/>
      <c r="J9763" s="2"/>
    </row>
    <row r="9764" spans="1:10" x14ac:dyDescent="0.2">
      <c r="A9764" s="2" t="s">
        <v>19511</v>
      </c>
      <c r="B9764" s="2" t="s">
        <v>19512</v>
      </c>
      <c r="C9764" s="2" t="s">
        <v>10</v>
      </c>
      <c r="D9764" s="2" t="s">
        <v>11</v>
      </c>
      <c r="E9764" s="2">
        <v>0.14184412696423901</v>
      </c>
      <c r="F9764" s="2">
        <v>-2.6000369495247702</v>
      </c>
      <c r="G9764" s="2">
        <v>0.49984002486592799</v>
      </c>
      <c r="H9764" s="2">
        <v>0.90624404156214799</v>
      </c>
      <c r="I9764" s="2"/>
      <c r="J9764" s="2"/>
    </row>
    <row r="9765" spans="1:10" x14ac:dyDescent="0.2">
      <c r="A9765" s="2" t="s">
        <v>19513</v>
      </c>
      <c r="B9765" s="2" t="s">
        <v>19514</v>
      </c>
      <c r="C9765" s="2" t="s">
        <v>10</v>
      </c>
      <c r="D9765" s="2" t="s">
        <v>11</v>
      </c>
      <c r="E9765" s="2">
        <v>0.14180471861045801</v>
      </c>
      <c r="F9765" s="2">
        <v>-2.6828097209742299</v>
      </c>
      <c r="G9765" s="2">
        <v>0.44016111764717902</v>
      </c>
      <c r="H9765" s="2">
        <v>0.88708246818327696</v>
      </c>
      <c r="I9765" s="2"/>
      <c r="J9765" s="2"/>
    </row>
    <row r="9766" spans="1:10" x14ac:dyDescent="0.2">
      <c r="A9766" s="2" t="s">
        <v>19515</v>
      </c>
      <c r="B9766" s="2" t="s">
        <v>19516</v>
      </c>
      <c r="C9766" s="2" t="s">
        <v>10</v>
      </c>
      <c r="D9766" s="2" t="s">
        <v>11</v>
      </c>
      <c r="E9766" s="2">
        <v>0.141789502664703</v>
      </c>
      <c r="F9766" s="2">
        <v>6.5451856460642297</v>
      </c>
      <c r="G9766" s="2">
        <v>3.8533154245829801E-2</v>
      </c>
      <c r="H9766" s="2">
        <v>0.60055679315323895</v>
      </c>
      <c r="I9766" s="2"/>
      <c r="J9766" s="2"/>
    </row>
    <row r="9767" spans="1:10" x14ac:dyDescent="0.2">
      <c r="A9767" s="2" t="s">
        <v>19517</v>
      </c>
      <c r="B9767" s="2" t="s">
        <v>19518</v>
      </c>
      <c r="C9767" s="2" t="s">
        <v>10</v>
      </c>
      <c r="D9767" s="2" t="s">
        <v>11</v>
      </c>
      <c r="E9767" s="2">
        <v>0.14175166302631401</v>
      </c>
      <c r="F9767" s="2">
        <v>2.4047379492598902</v>
      </c>
      <c r="G9767" s="2">
        <v>0.46688563238675801</v>
      </c>
      <c r="H9767" s="2">
        <v>0.89496534915010595</v>
      </c>
      <c r="I9767" s="2"/>
      <c r="J9767" s="2"/>
    </row>
    <row r="9768" spans="1:10" x14ac:dyDescent="0.2">
      <c r="A9768" s="2" t="s">
        <v>19519</v>
      </c>
      <c r="B9768" s="2" t="s">
        <v>19520</v>
      </c>
      <c r="C9768" s="2" t="s">
        <v>10</v>
      </c>
      <c r="D9768" s="2" t="s">
        <v>11</v>
      </c>
      <c r="E9768" s="2">
        <v>0.14169023995588101</v>
      </c>
      <c r="F9768" s="2">
        <v>-2.5938503750071402</v>
      </c>
      <c r="G9768" s="2">
        <v>0.49213939130961998</v>
      </c>
      <c r="H9768" s="2">
        <v>0.90352521120236695</v>
      </c>
      <c r="I9768" s="2"/>
      <c r="J9768" s="2"/>
    </row>
    <row r="9769" spans="1:10" x14ac:dyDescent="0.2">
      <c r="A9769" s="2" t="s">
        <v>19521</v>
      </c>
      <c r="B9769" s="2" t="s">
        <v>19522</v>
      </c>
      <c r="C9769" s="2" t="s">
        <v>10</v>
      </c>
      <c r="D9769" s="2" t="s">
        <v>11</v>
      </c>
      <c r="E9769" s="2">
        <v>0.14167320957788301</v>
      </c>
      <c r="F9769" s="2">
        <v>1.63700560889591</v>
      </c>
      <c r="G9769" s="2">
        <v>0.62841834539088104</v>
      </c>
      <c r="H9769" s="2">
        <v>0.94003727486632205</v>
      </c>
      <c r="I9769" s="2"/>
      <c r="J9769" s="2"/>
    </row>
    <row r="9770" spans="1:10" x14ac:dyDescent="0.2">
      <c r="A9770" s="2" t="s">
        <v>19523</v>
      </c>
      <c r="B9770" s="2" t="s">
        <v>19524</v>
      </c>
      <c r="C9770" s="2" t="s">
        <v>10</v>
      </c>
      <c r="D9770" s="2" t="s">
        <v>11</v>
      </c>
      <c r="E9770" s="2">
        <v>0.141640567249224</v>
      </c>
      <c r="F9770" s="2">
        <v>-2.7388362301726201</v>
      </c>
      <c r="G9770" s="2">
        <v>0.397724298813738</v>
      </c>
      <c r="H9770" s="2">
        <v>0.87182578395358801</v>
      </c>
      <c r="I9770" s="2"/>
      <c r="J9770" s="2"/>
    </row>
    <row r="9771" spans="1:10" x14ac:dyDescent="0.2">
      <c r="A9771" s="2" t="s">
        <v>19525</v>
      </c>
      <c r="B9771" s="2" t="s">
        <v>19526</v>
      </c>
      <c r="C9771" s="2" t="s">
        <v>10</v>
      </c>
      <c r="D9771" s="2" t="s">
        <v>11</v>
      </c>
      <c r="E9771" s="2">
        <v>0.141632533112416</v>
      </c>
      <c r="F9771" s="2">
        <v>-2.0782321180788701</v>
      </c>
      <c r="G9771" s="2">
        <v>0.66160765579638203</v>
      </c>
      <c r="H9771" s="2">
        <v>0.945152793060133</v>
      </c>
      <c r="I9771" s="2"/>
      <c r="J9771" s="2"/>
    </row>
    <row r="9772" spans="1:10" x14ac:dyDescent="0.2">
      <c r="A9772" s="2" t="s">
        <v>19527</v>
      </c>
      <c r="B9772" s="2" t="s">
        <v>19528</v>
      </c>
      <c r="C9772" s="2" t="s">
        <v>10</v>
      </c>
      <c r="D9772" s="2" t="s">
        <v>11</v>
      </c>
      <c r="E9772" s="2">
        <v>0.14159196063604401</v>
      </c>
      <c r="F9772" s="2">
        <v>-2.1855711694549802</v>
      </c>
      <c r="G9772" s="2">
        <v>0.59910046440437104</v>
      </c>
      <c r="H9772" s="2">
        <v>0.93542657476617797</v>
      </c>
      <c r="I9772" s="2"/>
      <c r="J9772" s="2"/>
    </row>
    <row r="9773" spans="1:10" x14ac:dyDescent="0.2">
      <c r="A9773" s="2" t="s">
        <v>19529</v>
      </c>
      <c r="B9773" s="2" t="s">
        <v>19530</v>
      </c>
      <c r="C9773" s="2" t="s">
        <v>10</v>
      </c>
      <c r="D9773" s="2" t="s">
        <v>11</v>
      </c>
      <c r="E9773" s="2">
        <v>0.14158619093807401</v>
      </c>
      <c r="F9773" s="2">
        <v>-2.6491766309150502</v>
      </c>
      <c r="G9773" s="2">
        <v>0.39694319578190501</v>
      </c>
      <c r="H9773" s="2">
        <v>0.87182578395358801</v>
      </c>
      <c r="I9773" s="2"/>
      <c r="J9773" s="2"/>
    </row>
    <row r="9774" spans="1:10" x14ac:dyDescent="0.2">
      <c r="A9774" s="2" t="s">
        <v>19531</v>
      </c>
      <c r="B9774" s="2" t="s">
        <v>19532</v>
      </c>
      <c r="C9774" s="2" t="s">
        <v>10</v>
      </c>
      <c r="D9774" s="2" t="s">
        <v>11</v>
      </c>
      <c r="E9774" s="2">
        <v>0.141543413697681</v>
      </c>
      <c r="F9774" s="2">
        <v>4.5206666029720397</v>
      </c>
      <c r="G9774" s="2">
        <v>0.15045104758288799</v>
      </c>
      <c r="H9774" s="2">
        <v>0.74054652191754999</v>
      </c>
      <c r="I9774" s="2"/>
      <c r="J9774" s="2"/>
    </row>
    <row r="9775" spans="1:10" x14ac:dyDescent="0.2">
      <c r="A9775" s="2" t="s">
        <v>19533</v>
      </c>
      <c r="B9775" s="2" t="s">
        <v>19534</v>
      </c>
      <c r="C9775" s="2" t="s">
        <v>10</v>
      </c>
      <c r="D9775" s="2" t="s">
        <v>11</v>
      </c>
      <c r="E9775" s="2">
        <v>0.14154180438125299</v>
      </c>
      <c r="F9775" s="2">
        <v>-2.5569362970122498</v>
      </c>
      <c r="G9775" s="2">
        <v>0.48240338454277398</v>
      </c>
      <c r="H9775" s="2">
        <v>0.90002275519947705</v>
      </c>
      <c r="I9775" s="2"/>
      <c r="J9775" s="2"/>
    </row>
    <row r="9776" spans="1:10" x14ac:dyDescent="0.2">
      <c r="A9776" s="2" t="s">
        <v>19535</v>
      </c>
      <c r="B9776" s="2" t="s">
        <v>19536</v>
      </c>
      <c r="C9776" s="2" t="s">
        <v>10</v>
      </c>
      <c r="D9776" s="2" t="s">
        <v>11</v>
      </c>
      <c r="E9776" s="2">
        <v>0.14152010435326501</v>
      </c>
      <c r="F9776" s="2">
        <v>-2.5382984550316099</v>
      </c>
      <c r="G9776" s="2">
        <v>0.487998788809901</v>
      </c>
      <c r="H9776" s="2">
        <v>0.90191928251425402</v>
      </c>
      <c r="I9776" s="2"/>
      <c r="J9776" s="2"/>
    </row>
    <row r="9777" spans="1:10" x14ac:dyDescent="0.2">
      <c r="A9777" s="2" t="s">
        <v>19537</v>
      </c>
      <c r="B9777" s="2" t="s">
        <v>19538</v>
      </c>
      <c r="C9777" s="2" t="s">
        <v>10</v>
      </c>
      <c r="D9777" s="2" t="s">
        <v>11</v>
      </c>
      <c r="E9777" s="2">
        <v>0.14150014247576401</v>
      </c>
      <c r="F9777" s="2">
        <v>5.3452219162003196</v>
      </c>
      <c r="G9777" s="2">
        <v>0.16986092290430299</v>
      </c>
      <c r="H9777" s="2">
        <v>0.75709666005568999</v>
      </c>
      <c r="I9777" s="2"/>
      <c r="J9777" s="2"/>
    </row>
    <row r="9778" spans="1:10" x14ac:dyDescent="0.2">
      <c r="A9778" s="2" t="s">
        <v>19539</v>
      </c>
      <c r="B9778" s="2" t="s">
        <v>19540</v>
      </c>
      <c r="C9778" s="2" t="s">
        <v>10</v>
      </c>
      <c r="D9778" s="2" t="s">
        <v>11</v>
      </c>
      <c r="E9778" s="2">
        <v>0.141470786335991</v>
      </c>
      <c r="F9778" s="2">
        <v>-1.03041815108019</v>
      </c>
      <c r="G9778" s="2">
        <v>0.69945934887515704</v>
      </c>
      <c r="H9778" s="2">
        <v>0.95529614804465901</v>
      </c>
      <c r="I9778" s="2"/>
      <c r="J9778" s="2"/>
    </row>
    <row r="9779" spans="1:10" x14ac:dyDescent="0.2">
      <c r="A9779" s="2" t="s">
        <v>19541</v>
      </c>
      <c r="B9779" s="2" t="s">
        <v>19542</v>
      </c>
      <c r="C9779" s="2" t="s">
        <v>10</v>
      </c>
      <c r="D9779" s="2" t="s">
        <v>11</v>
      </c>
      <c r="E9779" s="2">
        <v>0.14146967681292499</v>
      </c>
      <c r="F9779" s="2">
        <v>5.0845390133358102</v>
      </c>
      <c r="G9779" s="2">
        <v>0.39053140467147102</v>
      </c>
      <c r="H9779" s="2">
        <v>0.86900328817315997</v>
      </c>
      <c r="I9779" s="2"/>
      <c r="J9779" s="2"/>
    </row>
    <row r="9780" spans="1:10" x14ac:dyDescent="0.2">
      <c r="A9780" s="2" t="s">
        <v>19543</v>
      </c>
      <c r="B9780" s="2" t="s">
        <v>19544</v>
      </c>
      <c r="C9780" s="2" t="s">
        <v>10</v>
      </c>
      <c r="D9780" s="2" t="s">
        <v>11</v>
      </c>
      <c r="E9780" s="2">
        <v>0.14146964813830101</v>
      </c>
      <c r="F9780" s="2">
        <v>4.9945468468930901E-2</v>
      </c>
      <c r="G9780" s="2">
        <v>0.67524459345760202</v>
      </c>
      <c r="H9780" s="2">
        <v>0.94832729812997396</v>
      </c>
      <c r="I9780" s="2"/>
      <c r="J9780" s="2"/>
    </row>
    <row r="9781" spans="1:10" x14ac:dyDescent="0.2">
      <c r="A9781" s="2" t="s">
        <v>19545</v>
      </c>
      <c r="B9781" s="2" t="s">
        <v>19546</v>
      </c>
      <c r="C9781" s="2" t="s">
        <v>10</v>
      </c>
      <c r="D9781" s="2" t="s">
        <v>11</v>
      </c>
      <c r="E9781" s="2">
        <v>0.14144998356036401</v>
      </c>
      <c r="F9781" s="2">
        <v>2.45724927189235</v>
      </c>
      <c r="G9781" s="2">
        <v>0.34449258178449599</v>
      </c>
      <c r="H9781" s="2">
        <v>0.85016956093432605</v>
      </c>
      <c r="I9781" s="2"/>
      <c r="J9781" s="2"/>
    </row>
    <row r="9782" spans="1:10" x14ac:dyDescent="0.2">
      <c r="A9782" s="2" t="s">
        <v>19547</v>
      </c>
      <c r="B9782" s="2" t="s">
        <v>19548</v>
      </c>
      <c r="C9782" s="2" t="s">
        <v>10</v>
      </c>
      <c r="D9782" s="2" t="s">
        <v>11</v>
      </c>
      <c r="E9782" s="2">
        <v>0.14142933368636901</v>
      </c>
      <c r="F9782" s="2">
        <v>2.20368115790352</v>
      </c>
      <c r="G9782" s="2">
        <v>0.38724012717701001</v>
      </c>
      <c r="H9782" s="2">
        <v>0.86781697852075301</v>
      </c>
      <c r="I9782" s="2"/>
      <c r="J9782" s="2"/>
    </row>
    <row r="9783" spans="1:10" x14ac:dyDescent="0.2">
      <c r="A9783" s="2" t="s">
        <v>19549</v>
      </c>
      <c r="B9783" s="2" t="s">
        <v>19550</v>
      </c>
      <c r="C9783" s="2" t="s">
        <v>10</v>
      </c>
      <c r="D9783" s="2" t="s">
        <v>11</v>
      </c>
      <c r="E9783" s="2">
        <v>0.141425096393615</v>
      </c>
      <c r="F9783" s="2">
        <v>-1.7800837674665899</v>
      </c>
      <c r="G9783" s="2">
        <v>0.67570709990178501</v>
      </c>
      <c r="H9783" s="2">
        <v>0.948328672034775</v>
      </c>
      <c r="I9783" s="2"/>
      <c r="J9783" s="2"/>
    </row>
    <row r="9784" spans="1:10" x14ac:dyDescent="0.2">
      <c r="A9784" s="2" t="s">
        <v>19551</v>
      </c>
      <c r="B9784" s="2" t="s">
        <v>19552</v>
      </c>
      <c r="C9784" s="2" t="s">
        <v>10</v>
      </c>
      <c r="D9784" s="2" t="s">
        <v>11</v>
      </c>
      <c r="E9784" s="2">
        <v>0.141396086077056</v>
      </c>
      <c r="F9784" s="2">
        <v>-2.27689000781425</v>
      </c>
      <c r="G9784" s="2">
        <v>0.63328441474033104</v>
      </c>
      <c r="H9784" s="2">
        <v>0.94057236615705997</v>
      </c>
      <c r="I9784" s="2"/>
      <c r="J9784" s="2"/>
    </row>
    <row r="9785" spans="1:10" x14ac:dyDescent="0.2">
      <c r="A9785" s="2" t="s">
        <v>19553</v>
      </c>
      <c r="B9785" s="2" t="s">
        <v>19554</v>
      </c>
      <c r="C9785" s="2" t="s">
        <v>10</v>
      </c>
      <c r="D9785" s="2" t="s">
        <v>11</v>
      </c>
      <c r="E9785" s="2">
        <v>0.14139319368672501</v>
      </c>
      <c r="F9785" s="2">
        <v>-2.5799176595872102</v>
      </c>
      <c r="G9785" s="2">
        <v>0.39465145579795002</v>
      </c>
      <c r="H9785" s="2">
        <v>0.869994614560619</v>
      </c>
      <c r="I9785" s="2"/>
      <c r="J9785" s="2"/>
    </row>
    <row r="9786" spans="1:10" x14ac:dyDescent="0.2">
      <c r="A9786" s="2" t="s">
        <v>19555</v>
      </c>
      <c r="B9786" s="2" t="s">
        <v>19556</v>
      </c>
      <c r="C9786" s="2" t="s">
        <v>10</v>
      </c>
      <c r="D9786" s="2" t="s">
        <v>11</v>
      </c>
      <c r="E9786" s="2">
        <v>0.14138732294470799</v>
      </c>
      <c r="F9786" s="2">
        <v>-2.7331345226271702</v>
      </c>
      <c r="G9786" s="2">
        <v>0.46075008042619903</v>
      </c>
      <c r="H9786" s="2">
        <v>0.89314533472866398</v>
      </c>
      <c r="I9786" s="2"/>
      <c r="J9786" s="2"/>
    </row>
    <row r="9787" spans="1:10" x14ac:dyDescent="0.2">
      <c r="A9787" s="2" t="s">
        <v>19557</v>
      </c>
      <c r="B9787" s="2" t="s">
        <v>19558</v>
      </c>
      <c r="C9787" s="2" t="s">
        <v>10</v>
      </c>
      <c r="D9787" s="2" t="s">
        <v>11</v>
      </c>
      <c r="E9787" s="2">
        <v>0.14130984306968999</v>
      </c>
      <c r="F9787" s="2">
        <v>-2.5873088695324298</v>
      </c>
      <c r="G9787" s="2">
        <v>0.49690741273150801</v>
      </c>
      <c r="H9787" s="2">
        <v>0.90577276672581897</v>
      </c>
      <c r="I9787" s="2"/>
      <c r="J9787" s="2"/>
    </row>
    <row r="9788" spans="1:10" x14ac:dyDescent="0.2">
      <c r="A9788" s="2" t="s">
        <v>19559</v>
      </c>
      <c r="B9788" s="2" t="s">
        <v>19560</v>
      </c>
      <c r="C9788" s="2" t="s">
        <v>10</v>
      </c>
      <c r="D9788" s="2" t="s">
        <v>11</v>
      </c>
      <c r="E9788" s="2">
        <v>0.14128634701672599</v>
      </c>
      <c r="F9788" s="2">
        <v>4.8095472200433997</v>
      </c>
      <c r="G9788" s="2">
        <v>0.24621194608003</v>
      </c>
      <c r="H9788" s="2">
        <v>0.80634179846397902</v>
      </c>
      <c r="I9788" s="2"/>
      <c r="J9788" s="2"/>
    </row>
    <row r="9789" spans="1:10" x14ac:dyDescent="0.2">
      <c r="A9789" s="2" t="s">
        <v>19561</v>
      </c>
      <c r="B9789" s="2" t="s">
        <v>19562</v>
      </c>
      <c r="C9789" s="2" t="s">
        <v>10</v>
      </c>
      <c r="D9789" s="2" t="s">
        <v>11</v>
      </c>
      <c r="E9789" s="2">
        <v>0.14126020049822799</v>
      </c>
      <c r="F9789" s="2">
        <v>-2.7356114787778498</v>
      </c>
      <c r="G9789" s="2">
        <v>0.36273486554198398</v>
      </c>
      <c r="H9789" s="2">
        <v>0.86006286214921301</v>
      </c>
      <c r="I9789" s="2"/>
      <c r="J9789" s="2"/>
    </row>
    <row r="9790" spans="1:10" x14ac:dyDescent="0.2">
      <c r="A9790" s="2" t="s">
        <v>19563</v>
      </c>
      <c r="B9790" s="2" t="s">
        <v>19564</v>
      </c>
      <c r="C9790" s="2" t="s">
        <v>10</v>
      </c>
      <c r="D9790" s="2" t="s">
        <v>11</v>
      </c>
      <c r="E9790" s="2">
        <v>0.141249403068752</v>
      </c>
      <c r="F9790" s="2">
        <v>0.79089654015015798</v>
      </c>
      <c r="G9790" s="2">
        <v>0.697643590569477</v>
      </c>
      <c r="H9790" s="2">
        <v>0.95492172000115905</v>
      </c>
      <c r="I9790" s="2"/>
      <c r="J9790" s="2"/>
    </row>
    <row r="9791" spans="1:10" x14ac:dyDescent="0.2">
      <c r="A9791" s="2" t="s">
        <v>19565</v>
      </c>
      <c r="B9791" s="2" t="s">
        <v>19566</v>
      </c>
      <c r="C9791" s="2" t="s">
        <v>10</v>
      </c>
      <c r="D9791" s="2" t="s">
        <v>11</v>
      </c>
      <c r="E9791" s="2">
        <v>0.14120225348273999</v>
      </c>
      <c r="F9791" s="2">
        <v>0.37903526329878801</v>
      </c>
      <c r="G9791" s="2">
        <v>0.68421340534332697</v>
      </c>
      <c r="H9791" s="2">
        <v>0.95016661782881195</v>
      </c>
      <c r="I9791" s="2"/>
      <c r="J9791" s="2"/>
    </row>
    <row r="9792" spans="1:10" x14ac:dyDescent="0.2">
      <c r="A9792" s="2" t="s">
        <v>19567</v>
      </c>
      <c r="B9792" s="2" t="s">
        <v>19568</v>
      </c>
      <c r="C9792" s="2" t="s">
        <v>10</v>
      </c>
      <c r="D9792" s="2" t="s">
        <v>11</v>
      </c>
      <c r="E9792" s="2">
        <v>0.14119309525516399</v>
      </c>
      <c r="F9792" s="2">
        <v>-1.84418555208352</v>
      </c>
      <c r="G9792" s="2">
        <v>0.69136450784729997</v>
      </c>
      <c r="H9792" s="2">
        <v>0.95236754907571097</v>
      </c>
      <c r="I9792" s="2"/>
      <c r="J9792" s="2"/>
    </row>
    <row r="9793" spans="1:10" x14ac:dyDescent="0.2">
      <c r="A9793" s="2" t="s">
        <v>19569</v>
      </c>
      <c r="B9793" s="2" t="s">
        <v>19570</v>
      </c>
      <c r="C9793" s="2" t="s">
        <v>10</v>
      </c>
      <c r="D9793" s="2" t="s">
        <v>11</v>
      </c>
      <c r="E9793" s="2">
        <v>0.14118492048242601</v>
      </c>
      <c r="F9793" s="2">
        <v>5.7007354892829101</v>
      </c>
      <c r="G9793" s="2">
        <v>0.17841803848674301</v>
      </c>
      <c r="H9793" s="2">
        <v>0.76576214237557605</v>
      </c>
      <c r="I9793" s="2"/>
      <c r="J9793" s="2"/>
    </row>
    <row r="9794" spans="1:10" x14ac:dyDescent="0.2">
      <c r="A9794" s="2" t="s">
        <v>19571</v>
      </c>
      <c r="B9794" s="2" t="s">
        <v>19572</v>
      </c>
      <c r="C9794" s="2" t="s">
        <v>10</v>
      </c>
      <c r="D9794" s="2" t="s">
        <v>11</v>
      </c>
      <c r="E9794" s="2">
        <v>0.14118241319370001</v>
      </c>
      <c r="F9794" s="2">
        <v>1.67066700823932</v>
      </c>
      <c r="G9794" s="2">
        <v>0.47103330166248902</v>
      </c>
      <c r="H9794" s="2">
        <v>0.89713294935291898</v>
      </c>
      <c r="I9794" s="2"/>
      <c r="J9794" s="2"/>
    </row>
    <row r="9795" spans="1:10" x14ac:dyDescent="0.2">
      <c r="A9795" s="2" t="s">
        <v>19573</v>
      </c>
      <c r="B9795" s="2" t="s">
        <v>19574</v>
      </c>
      <c r="C9795" s="2" t="s">
        <v>10</v>
      </c>
      <c r="D9795" s="2" t="s">
        <v>11</v>
      </c>
      <c r="E9795" s="2">
        <v>0.141178827917536</v>
      </c>
      <c r="F9795" s="2">
        <v>-2.6119924084749102</v>
      </c>
      <c r="G9795" s="2">
        <v>0.446710423868521</v>
      </c>
      <c r="H9795" s="2">
        <v>0.88927031218408903</v>
      </c>
      <c r="I9795" s="2"/>
      <c r="J9795" s="2"/>
    </row>
    <row r="9796" spans="1:10" x14ac:dyDescent="0.2">
      <c r="A9796" s="2" t="s">
        <v>19575</v>
      </c>
      <c r="B9796" s="2" t="s">
        <v>19576</v>
      </c>
      <c r="C9796" s="2" t="s">
        <v>10</v>
      </c>
      <c r="D9796" s="2" t="s">
        <v>11</v>
      </c>
      <c r="E9796" s="2">
        <v>0.14117124575030601</v>
      </c>
      <c r="F9796" s="2">
        <v>3.3502281401282299</v>
      </c>
      <c r="G9796" s="2">
        <v>0.37591337452700002</v>
      </c>
      <c r="H9796" s="2">
        <v>0.86443209141035504</v>
      </c>
      <c r="I9796" s="2"/>
      <c r="J9796" s="2"/>
    </row>
    <row r="9797" spans="1:10" x14ac:dyDescent="0.2">
      <c r="A9797" s="2" t="s">
        <v>19577</v>
      </c>
      <c r="B9797" s="2" t="s">
        <v>19578</v>
      </c>
      <c r="C9797" s="2" t="s">
        <v>10</v>
      </c>
      <c r="D9797" s="2" t="s">
        <v>11</v>
      </c>
      <c r="E9797" s="2">
        <v>0.14115343199076399</v>
      </c>
      <c r="F9797" s="2">
        <v>-2.4959459473012999</v>
      </c>
      <c r="G9797" s="2">
        <v>0.46610104467300401</v>
      </c>
      <c r="H9797" s="2">
        <v>0.89496534915010595</v>
      </c>
      <c r="I9797" s="2"/>
      <c r="J9797" s="2"/>
    </row>
    <row r="9798" spans="1:10" x14ac:dyDescent="0.2">
      <c r="A9798" s="2" t="s">
        <v>19579</v>
      </c>
      <c r="B9798" s="2" t="s">
        <v>19580</v>
      </c>
      <c r="C9798" s="2" t="s">
        <v>10</v>
      </c>
      <c r="D9798" s="2" t="s">
        <v>11</v>
      </c>
      <c r="E9798" s="2">
        <v>0.14114413483893101</v>
      </c>
      <c r="F9798" s="2">
        <v>-2.0442962522186301</v>
      </c>
      <c r="G9798" s="2">
        <v>0.629964903078714</v>
      </c>
      <c r="H9798" s="2">
        <v>0.94003727486632205</v>
      </c>
      <c r="I9798" s="2"/>
      <c r="J9798" s="2"/>
    </row>
    <row r="9799" spans="1:10" x14ac:dyDescent="0.2">
      <c r="A9799" s="2" t="s">
        <v>19581</v>
      </c>
      <c r="B9799" s="2" t="s">
        <v>19582</v>
      </c>
      <c r="C9799" s="2" t="s">
        <v>10</v>
      </c>
      <c r="D9799" s="2" t="s">
        <v>11</v>
      </c>
      <c r="E9799" s="2">
        <v>0.141131525837072</v>
      </c>
      <c r="F9799" s="2">
        <v>2.6495570305278702</v>
      </c>
      <c r="G9799" s="2">
        <v>0.33178133723520498</v>
      </c>
      <c r="H9799" s="2">
        <v>0.84506476637325501</v>
      </c>
      <c r="I9799" s="2"/>
      <c r="J9799" s="2"/>
    </row>
    <row r="9800" spans="1:10" x14ac:dyDescent="0.2">
      <c r="A9800" s="2" t="s">
        <v>19583</v>
      </c>
      <c r="B9800" s="2" t="s">
        <v>19584</v>
      </c>
      <c r="C9800" s="2" t="s">
        <v>10</v>
      </c>
      <c r="D9800" s="2" t="s">
        <v>11</v>
      </c>
      <c r="E9800" s="2">
        <v>0.14108723689067901</v>
      </c>
      <c r="F9800" s="2">
        <v>-2.5929204389121199</v>
      </c>
      <c r="G9800" s="2">
        <v>0.55414826422070596</v>
      </c>
      <c r="H9800" s="2">
        <v>0.92324364378096402</v>
      </c>
      <c r="I9800" s="2"/>
      <c r="J9800" s="2"/>
    </row>
    <row r="9801" spans="1:10" x14ac:dyDescent="0.2">
      <c r="A9801" s="2" t="s">
        <v>19585</v>
      </c>
      <c r="B9801" s="2" t="s">
        <v>19586</v>
      </c>
      <c r="C9801" s="2" t="s">
        <v>10</v>
      </c>
      <c r="D9801" s="2" t="s">
        <v>11</v>
      </c>
      <c r="E9801" s="2">
        <v>0.141077011916386</v>
      </c>
      <c r="F9801" s="2">
        <v>-2.65570514879116</v>
      </c>
      <c r="G9801" s="2">
        <v>0.373901728164167</v>
      </c>
      <c r="H9801" s="2">
        <v>0.86337035569021303</v>
      </c>
      <c r="I9801" s="2"/>
      <c r="J9801" s="2"/>
    </row>
    <row r="9802" spans="1:10" x14ac:dyDescent="0.2">
      <c r="A9802" s="2" t="s">
        <v>19587</v>
      </c>
      <c r="B9802" s="2" t="s">
        <v>19588</v>
      </c>
      <c r="C9802" s="2" t="s">
        <v>10</v>
      </c>
      <c r="D9802" s="2" t="s">
        <v>11</v>
      </c>
      <c r="E9802" s="2">
        <v>0.14107330266575399</v>
      </c>
      <c r="F9802" s="2">
        <v>-2.0752733695282699</v>
      </c>
      <c r="G9802" s="2">
        <v>0.62878088610710903</v>
      </c>
      <c r="H9802" s="2">
        <v>0.94003727486632205</v>
      </c>
      <c r="I9802" s="2"/>
      <c r="J9802" s="2"/>
    </row>
    <row r="9803" spans="1:10" x14ac:dyDescent="0.2">
      <c r="A9803" s="2" t="s">
        <v>19589</v>
      </c>
      <c r="B9803" s="2" t="s">
        <v>19590</v>
      </c>
      <c r="C9803" s="2" t="s">
        <v>10</v>
      </c>
      <c r="D9803" s="2" t="s">
        <v>11</v>
      </c>
      <c r="E9803" s="2">
        <v>0.14103878693090499</v>
      </c>
      <c r="F9803" s="2">
        <v>-2.2946115683023698</v>
      </c>
      <c r="G9803" s="2">
        <v>0.63497658847129101</v>
      </c>
      <c r="H9803" s="2">
        <v>0.94076861928829603</v>
      </c>
      <c r="I9803" s="2"/>
      <c r="J9803" s="2"/>
    </row>
    <row r="9804" spans="1:10" x14ac:dyDescent="0.2">
      <c r="A9804" s="2" t="s">
        <v>19591</v>
      </c>
      <c r="B9804" s="2" t="s">
        <v>19592</v>
      </c>
      <c r="C9804" s="2" t="s">
        <v>10</v>
      </c>
      <c r="D9804" s="2" t="s">
        <v>11</v>
      </c>
      <c r="E9804" s="2">
        <v>0.14103374270732399</v>
      </c>
      <c r="F9804" s="2">
        <v>-2.7182924765494501</v>
      </c>
      <c r="G9804" s="2">
        <v>0.40421887719726801</v>
      </c>
      <c r="H9804" s="2">
        <v>0.87494745103430704</v>
      </c>
      <c r="I9804" s="2"/>
      <c r="J9804" s="2"/>
    </row>
    <row r="9805" spans="1:10" x14ac:dyDescent="0.2">
      <c r="A9805" s="2" t="s">
        <v>19593</v>
      </c>
      <c r="B9805" s="2" t="s">
        <v>19594</v>
      </c>
      <c r="C9805" s="2" t="s">
        <v>10</v>
      </c>
      <c r="D9805" s="2" t="s">
        <v>11</v>
      </c>
      <c r="E9805" s="2">
        <v>0.140998142698645</v>
      </c>
      <c r="F9805" s="2">
        <v>-0.69559730621874605</v>
      </c>
      <c r="G9805" s="2">
        <v>0.64279170710994304</v>
      </c>
      <c r="H9805" s="2">
        <v>0.94202501542519002</v>
      </c>
      <c r="I9805" s="2"/>
      <c r="J9805" s="2"/>
    </row>
    <row r="9806" spans="1:10" x14ac:dyDescent="0.2">
      <c r="A9806" s="2" t="s">
        <v>19595</v>
      </c>
      <c r="B9806" s="2" t="s">
        <v>19596</v>
      </c>
      <c r="C9806" s="2" t="s">
        <v>10</v>
      </c>
      <c r="D9806" s="2" t="s">
        <v>11</v>
      </c>
      <c r="E9806" s="2">
        <v>0.140954718926387</v>
      </c>
      <c r="F9806" s="2">
        <v>-2.6903757575251599</v>
      </c>
      <c r="G9806" s="2">
        <v>0.44132904767147002</v>
      </c>
      <c r="H9806" s="2">
        <v>0.88729548875228803</v>
      </c>
      <c r="I9806" s="2"/>
      <c r="J9806" s="2"/>
    </row>
    <row r="9807" spans="1:10" x14ac:dyDescent="0.2">
      <c r="A9807" s="2" t="s">
        <v>19597</v>
      </c>
      <c r="B9807" s="2" t="s">
        <v>19598</v>
      </c>
      <c r="C9807" s="2" t="s">
        <v>10</v>
      </c>
      <c r="D9807" s="2" t="s">
        <v>11</v>
      </c>
      <c r="E9807" s="2">
        <v>0.140939470627437</v>
      </c>
      <c r="F9807" s="2">
        <v>-2.5366083186572999</v>
      </c>
      <c r="G9807" s="2">
        <v>0.50241762183972505</v>
      </c>
      <c r="H9807" s="2">
        <v>0.90756684219804695</v>
      </c>
      <c r="I9807" s="2"/>
      <c r="J9807" s="2"/>
    </row>
    <row r="9808" spans="1:10" x14ac:dyDescent="0.2">
      <c r="A9808" s="2" t="s">
        <v>19599</v>
      </c>
      <c r="B9808" s="2" t="s">
        <v>19600</v>
      </c>
      <c r="C9808" s="2" t="s">
        <v>10</v>
      </c>
      <c r="D9808" s="2" t="s">
        <v>11</v>
      </c>
      <c r="E9808" s="2">
        <v>0.14091350572276301</v>
      </c>
      <c r="F9808" s="2">
        <v>-2.7181078440896802</v>
      </c>
      <c r="G9808" s="2">
        <v>0.39958360561988099</v>
      </c>
      <c r="H9808" s="2">
        <v>0.87302546306156803</v>
      </c>
      <c r="I9808" s="2"/>
      <c r="J9808" s="2"/>
    </row>
    <row r="9809" spans="1:10" x14ac:dyDescent="0.2">
      <c r="A9809" s="2" t="s">
        <v>19601</v>
      </c>
      <c r="B9809" s="2" t="s">
        <v>19602</v>
      </c>
      <c r="C9809" s="2" t="s">
        <v>10</v>
      </c>
      <c r="D9809" s="2" t="s">
        <v>11</v>
      </c>
      <c r="E9809" s="2">
        <v>0.140906676958022</v>
      </c>
      <c r="F9809" s="2">
        <v>-2.6164683309341399</v>
      </c>
      <c r="G9809" s="2">
        <v>0.478837456606864</v>
      </c>
      <c r="H9809" s="2">
        <v>0.89901030616239896</v>
      </c>
      <c r="I9809" s="2"/>
      <c r="J9809" s="2"/>
    </row>
    <row r="9810" spans="1:10" x14ac:dyDescent="0.2">
      <c r="A9810" s="2" t="s">
        <v>19603</v>
      </c>
      <c r="B9810" s="2" t="s">
        <v>19604</v>
      </c>
      <c r="C9810" s="2" t="s">
        <v>10</v>
      </c>
      <c r="D9810" s="2" t="s">
        <v>11</v>
      </c>
      <c r="E9810" s="2">
        <v>0.14089272519646301</v>
      </c>
      <c r="F9810" s="2">
        <v>-2.5580737136127101</v>
      </c>
      <c r="G9810" s="2">
        <v>0.518325056929269</v>
      </c>
      <c r="H9810" s="2">
        <v>0.91245537405238297</v>
      </c>
      <c r="I9810" s="2"/>
      <c r="J9810" s="2"/>
    </row>
    <row r="9811" spans="1:10" x14ac:dyDescent="0.2">
      <c r="A9811" s="2" t="s">
        <v>19605</v>
      </c>
      <c r="B9811" s="2" t="s">
        <v>19606</v>
      </c>
      <c r="C9811" s="2" t="s">
        <v>10</v>
      </c>
      <c r="D9811" s="2" t="s">
        <v>11</v>
      </c>
      <c r="E9811" s="2">
        <v>0.140876864685091</v>
      </c>
      <c r="F9811" s="2">
        <v>-1.6293564457118099</v>
      </c>
      <c r="G9811" s="2">
        <v>0.67213444030270098</v>
      </c>
      <c r="H9811" s="2">
        <v>0.947829222723092</v>
      </c>
      <c r="I9811" s="2"/>
      <c r="J9811" s="2"/>
    </row>
    <row r="9812" spans="1:10" x14ac:dyDescent="0.2">
      <c r="A9812" s="2" t="s">
        <v>19607</v>
      </c>
      <c r="B9812" s="2" t="s">
        <v>19608</v>
      </c>
      <c r="C9812" s="2" t="s">
        <v>10</v>
      </c>
      <c r="D9812" s="2" t="s">
        <v>11</v>
      </c>
      <c r="E9812" s="2">
        <v>0.14079894222271699</v>
      </c>
      <c r="F9812" s="2">
        <v>4.2668582679669997</v>
      </c>
      <c r="G9812" s="2">
        <v>0.18584475970480599</v>
      </c>
      <c r="H9812" s="2">
        <v>0.76866250864117902</v>
      </c>
      <c r="I9812" s="2"/>
      <c r="J9812" s="2"/>
    </row>
    <row r="9813" spans="1:10" x14ac:dyDescent="0.2">
      <c r="A9813" s="2" t="s">
        <v>19609</v>
      </c>
      <c r="B9813" s="2" t="s">
        <v>19610</v>
      </c>
      <c r="C9813" s="2" t="s">
        <v>10</v>
      </c>
      <c r="D9813" s="2" t="s">
        <v>11</v>
      </c>
      <c r="E9813" s="2">
        <v>0.140782728130566</v>
      </c>
      <c r="F9813" s="2">
        <v>3.06647610835314</v>
      </c>
      <c r="G9813" s="2">
        <v>0.362364218899829</v>
      </c>
      <c r="H9813" s="2">
        <v>0.85971465295231397</v>
      </c>
      <c r="I9813" s="2"/>
      <c r="J9813" s="2"/>
    </row>
    <row r="9814" spans="1:10" x14ac:dyDescent="0.2">
      <c r="A9814" s="2" t="s">
        <v>19611</v>
      </c>
      <c r="B9814" s="2" t="s">
        <v>19612</v>
      </c>
      <c r="C9814" s="2" t="s">
        <v>10</v>
      </c>
      <c r="D9814" s="2" t="s">
        <v>11</v>
      </c>
      <c r="E9814" s="2">
        <v>0.14078021763422999</v>
      </c>
      <c r="F9814" s="2">
        <v>6.2069924283340203</v>
      </c>
      <c r="G9814" s="2">
        <v>3.5705036933452901E-2</v>
      </c>
      <c r="H9814" s="2">
        <v>0.59543039367607098</v>
      </c>
      <c r="I9814" s="2"/>
      <c r="J9814" s="2"/>
    </row>
    <row r="9815" spans="1:10" x14ac:dyDescent="0.2">
      <c r="A9815" s="2" t="s">
        <v>19613</v>
      </c>
      <c r="B9815" s="2" t="s">
        <v>19614</v>
      </c>
      <c r="C9815" s="2" t="s">
        <v>10</v>
      </c>
      <c r="D9815" s="2" t="s">
        <v>11</v>
      </c>
      <c r="E9815" s="2">
        <v>0.14073344982665001</v>
      </c>
      <c r="F9815" s="2">
        <v>2.6440925445888799</v>
      </c>
      <c r="G9815" s="2">
        <v>0.327782407105561</v>
      </c>
      <c r="H9815" s="2">
        <v>0.84478530289264397</v>
      </c>
      <c r="I9815" s="2"/>
      <c r="J9815" s="2"/>
    </row>
    <row r="9816" spans="1:10" x14ac:dyDescent="0.2">
      <c r="A9816" s="2" t="s">
        <v>19615</v>
      </c>
      <c r="B9816" s="2" t="s">
        <v>19616</v>
      </c>
      <c r="C9816" s="2" t="s">
        <v>10</v>
      </c>
      <c r="D9816" s="2" t="s">
        <v>11</v>
      </c>
      <c r="E9816" s="2">
        <v>0.140716931633561</v>
      </c>
      <c r="F9816" s="2">
        <v>2.5306681092438499</v>
      </c>
      <c r="G9816" s="2">
        <v>0.39699493706601002</v>
      </c>
      <c r="H9816" s="2">
        <v>0.87182578395358801</v>
      </c>
      <c r="I9816" s="2"/>
      <c r="J9816" s="2"/>
    </row>
    <row r="9817" spans="1:10" x14ac:dyDescent="0.2">
      <c r="A9817" s="2" t="s">
        <v>19617</v>
      </c>
      <c r="B9817" s="2" t="s">
        <v>19618</v>
      </c>
      <c r="C9817" s="2" t="s">
        <v>10</v>
      </c>
      <c r="D9817" s="2" t="s">
        <v>11</v>
      </c>
      <c r="E9817" s="2">
        <v>0.140714385627011</v>
      </c>
      <c r="F9817" s="2">
        <v>-2.4775179608994602</v>
      </c>
      <c r="G9817" s="2">
        <v>0.56155660217277403</v>
      </c>
      <c r="H9817" s="2">
        <v>0.92579396363029798</v>
      </c>
      <c r="I9817" s="2"/>
      <c r="J9817" s="2"/>
    </row>
    <row r="9818" spans="1:10" x14ac:dyDescent="0.2">
      <c r="A9818" s="2" t="s">
        <v>19619</v>
      </c>
      <c r="B9818" s="2" t="s">
        <v>19620</v>
      </c>
      <c r="C9818" s="2" t="s">
        <v>10</v>
      </c>
      <c r="D9818" s="2" t="s">
        <v>11</v>
      </c>
      <c r="E9818" s="2">
        <v>0.14068339107857999</v>
      </c>
      <c r="F9818" s="2">
        <v>-2.7909508883670102</v>
      </c>
      <c r="G9818" s="2">
        <v>0.34667321105877102</v>
      </c>
      <c r="H9818" s="2">
        <v>0.85150156881139905</v>
      </c>
      <c r="I9818" s="2"/>
      <c r="J9818" s="2"/>
    </row>
    <row r="9819" spans="1:10" x14ac:dyDescent="0.2">
      <c r="A9819" s="2" t="s">
        <v>19621</v>
      </c>
      <c r="B9819" s="2" t="s">
        <v>19622</v>
      </c>
      <c r="C9819" s="2" t="s">
        <v>10</v>
      </c>
      <c r="D9819" s="2" t="s">
        <v>11</v>
      </c>
      <c r="E9819" s="2">
        <v>0.140661334109593</v>
      </c>
      <c r="F9819" s="2">
        <v>-2.77708994670424</v>
      </c>
      <c r="G9819" s="2">
        <v>0.43285107310523002</v>
      </c>
      <c r="H9819" s="2">
        <v>0.88473690113893899</v>
      </c>
      <c r="I9819" s="2"/>
      <c r="J9819" s="2"/>
    </row>
    <row r="9820" spans="1:10" x14ac:dyDescent="0.2">
      <c r="A9820" s="2" t="s">
        <v>19623</v>
      </c>
      <c r="B9820" s="2" t="s">
        <v>19624</v>
      </c>
      <c r="C9820" s="2" t="s">
        <v>10</v>
      </c>
      <c r="D9820" s="2" t="s">
        <v>11</v>
      </c>
      <c r="E9820" s="2">
        <v>0.14066122401518399</v>
      </c>
      <c r="F9820" s="2">
        <v>6.3438923632257298</v>
      </c>
      <c r="G9820" s="2">
        <v>5.4316308504156502E-2</v>
      </c>
      <c r="H9820" s="2">
        <v>0.63621632487116797</v>
      </c>
      <c r="I9820" s="2"/>
      <c r="J9820" s="2"/>
    </row>
    <row r="9821" spans="1:10" x14ac:dyDescent="0.2">
      <c r="A9821" s="2" t="s">
        <v>19625</v>
      </c>
      <c r="B9821" s="2" t="s">
        <v>19626</v>
      </c>
      <c r="C9821" s="2" t="s">
        <v>10</v>
      </c>
      <c r="D9821" s="2" t="s">
        <v>11</v>
      </c>
      <c r="E9821" s="2">
        <v>0.140623941351423</v>
      </c>
      <c r="F9821" s="2">
        <v>1.49310675914535</v>
      </c>
      <c r="G9821" s="2">
        <v>0.53087333950950799</v>
      </c>
      <c r="H9821" s="2">
        <v>0.91628989856445298</v>
      </c>
      <c r="I9821" s="2"/>
      <c r="J9821" s="2"/>
    </row>
    <row r="9822" spans="1:10" x14ac:dyDescent="0.2">
      <c r="A9822" s="2" t="s">
        <v>19627</v>
      </c>
      <c r="B9822" s="2" t="s">
        <v>19628</v>
      </c>
      <c r="C9822" s="2" t="s">
        <v>10</v>
      </c>
      <c r="D9822" s="2" t="s">
        <v>11</v>
      </c>
      <c r="E9822" s="2">
        <v>0.14061786758964101</v>
      </c>
      <c r="F9822" s="2">
        <v>-2.5345640110071699</v>
      </c>
      <c r="G9822" s="2">
        <v>0.43238792686719801</v>
      </c>
      <c r="H9822" s="2">
        <v>0.88462237486684003</v>
      </c>
      <c r="I9822" s="2"/>
      <c r="J9822" s="2"/>
    </row>
    <row r="9823" spans="1:10" x14ac:dyDescent="0.2">
      <c r="A9823" s="2" t="s">
        <v>19629</v>
      </c>
      <c r="B9823" s="2" t="s">
        <v>19630</v>
      </c>
      <c r="C9823" s="2" t="s">
        <v>10</v>
      </c>
      <c r="D9823" s="2" t="s">
        <v>11</v>
      </c>
      <c r="E9823" s="2">
        <v>0.14060014943542701</v>
      </c>
      <c r="F9823" s="2">
        <v>5.4865709259076603</v>
      </c>
      <c r="G9823" s="2">
        <v>0.18763246310735399</v>
      </c>
      <c r="H9823" s="2">
        <v>0.76870971183526005</v>
      </c>
      <c r="I9823" s="2"/>
      <c r="J9823" s="2"/>
    </row>
    <row r="9824" spans="1:10" x14ac:dyDescent="0.2">
      <c r="A9824" s="2" t="s">
        <v>19631</v>
      </c>
      <c r="B9824" s="2" t="s">
        <v>19632</v>
      </c>
      <c r="C9824" s="2" t="s">
        <v>10</v>
      </c>
      <c r="D9824" s="2" t="s">
        <v>11</v>
      </c>
      <c r="E9824" s="2">
        <v>0.14059381898504</v>
      </c>
      <c r="F9824" s="2">
        <v>4.0030503013365998E-2</v>
      </c>
      <c r="G9824" s="2">
        <v>0.62557221629628601</v>
      </c>
      <c r="H9824" s="2">
        <v>0.93923202865713296</v>
      </c>
      <c r="I9824" s="2"/>
      <c r="J9824" s="2"/>
    </row>
    <row r="9825" spans="1:10" x14ac:dyDescent="0.2">
      <c r="A9825" s="2" t="s">
        <v>19633</v>
      </c>
      <c r="B9825" s="2" t="s">
        <v>19634</v>
      </c>
      <c r="C9825" s="2" t="s">
        <v>10</v>
      </c>
      <c r="D9825" s="2" t="s">
        <v>11</v>
      </c>
      <c r="E9825" s="2">
        <v>0.14058189391130299</v>
      </c>
      <c r="F9825" s="2">
        <v>-2.64475171032116</v>
      </c>
      <c r="G9825" s="2">
        <v>0.39518394287771402</v>
      </c>
      <c r="H9825" s="2">
        <v>0.87039082539144197</v>
      </c>
      <c r="I9825" s="2"/>
      <c r="J9825" s="2"/>
    </row>
    <row r="9826" spans="1:10" x14ac:dyDescent="0.2">
      <c r="A9826" s="2" t="s">
        <v>19635</v>
      </c>
      <c r="B9826" s="2" t="s">
        <v>19636</v>
      </c>
      <c r="C9826" s="2" t="s">
        <v>10</v>
      </c>
      <c r="D9826" s="2" t="s">
        <v>11</v>
      </c>
      <c r="E9826" s="2">
        <v>0.14055259453806401</v>
      </c>
      <c r="F9826" s="2">
        <v>-2.5960109108323701</v>
      </c>
      <c r="G9826" s="2">
        <v>0.47319769059507699</v>
      </c>
      <c r="H9826" s="2">
        <v>0.89786119523747099</v>
      </c>
      <c r="I9826" s="2"/>
      <c r="J9826" s="2"/>
    </row>
    <row r="9827" spans="1:10" x14ac:dyDescent="0.2">
      <c r="A9827" s="2" t="s">
        <v>19637</v>
      </c>
      <c r="B9827" s="2" t="s">
        <v>19638</v>
      </c>
      <c r="C9827" s="2" t="s">
        <v>10</v>
      </c>
      <c r="D9827" s="2" t="s">
        <v>11</v>
      </c>
      <c r="E9827" s="2">
        <v>0.14053301913708899</v>
      </c>
      <c r="F9827" s="2">
        <v>7.0386090466189097</v>
      </c>
      <c r="G9827" s="2">
        <v>1.33650886217278E-2</v>
      </c>
      <c r="H9827" s="2">
        <v>0.50852604680159996</v>
      </c>
      <c r="I9827" s="2"/>
      <c r="J9827" s="2"/>
    </row>
    <row r="9828" spans="1:10" x14ac:dyDescent="0.2">
      <c r="A9828" s="2" t="s">
        <v>19639</v>
      </c>
      <c r="B9828" s="2" t="s">
        <v>19640</v>
      </c>
      <c r="C9828" s="2" t="s">
        <v>10</v>
      </c>
      <c r="D9828" s="2" t="s">
        <v>11</v>
      </c>
      <c r="E9828" s="2">
        <v>0.14052751457902099</v>
      </c>
      <c r="F9828" s="2">
        <v>3.7232283547474299</v>
      </c>
      <c r="G9828" s="2">
        <v>0.18745484549063199</v>
      </c>
      <c r="H9828" s="2">
        <v>0.76870971183526005</v>
      </c>
      <c r="I9828" s="2"/>
      <c r="J9828" s="2"/>
    </row>
    <row r="9829" spans="1:10" x14ac:dyDescent="0.2">
      <c r="A9829" s="2" t="s">
        <v>19641</v>
      </c>
      <c r="B9829" s="2" t="s">
        <v>19642</v>
      </c>
      <c r="C9829" s="2" t="s">
        <v>10</v>
      </c>
      <c r="D9829" s="2" t="s">
        <v>11</v>
      </c>
      <c r="E9829" s="2">
        <v>0.140520073211229</v>
      </c>
      <c r="F9829" s="2">
        <v>-2.32074881555137</v>
      </c>
      <c r="G9829" s="2">
        <v>0.61086434693485103</v>
      </c>
      <c r="H9829" s="2">
        <v>0.93716657325957198</v>
      </c>
      <c r="I9829" s="2"/>
      <c r="J9829" s="2"/>
    </row>
    <row r="9830" spans="1:10" x14ac:dyDescent="0.2">
      <c r="A9830" s="2" t="s">
        <v>19643</v>
      </c>
      <c r="B9830" s="2" t="s">
        <v>19644</v>
      </c>
      <c r="C9830" s="2" t="s">
        <v>10</v>
      </c>
      <c r="D9830" s="2" t="s">
        <v>11</v>
      </c>
      <c r="E9830" s="2">
        <v>0.14052002344928899</v>
      </c>
      <c r="F9830" s="2">
        <v>-2.5777297167975499</v>
      </c>
      <c r="G9830" s="2">
        <v>0.48927582808577602</v>
      </c>
      <c r="H9830" s="2">
        <v>0.90239565566934499</v>
      </c>
      <c r="I9830" s="2"/>
      <c r="J9830" s="2"/>
    </row>
    <row r="9831" spans="1:10" x14ac:dyDescent="0.2">
      <c r="A9831" s="2" t="s">
        <v>19645</v>
      </c>
      <c r="B9831" s="2" t="s">
        <v>19646</v>
      </c>
      <c r="C9831" s="2" t="s">
        <v>10</v>
      </c>
      <c r="D9831" s="2" t="s">
        <v>11</v>
      </c>
      <c r="E9831" s="2">
        <v>0.14051222947207501</v>
      </c>
      <c r="F9831" s="2">
        <v>1.2517711559264499</v>
      </c>
      <c r="G9831" s="2">
        <v>0.61346113799360902</v>
      </c>
      <c r="H9831" s="2">
        <v>0.93758870896700297</v>
      </c>
      <c r="I9831" s="2"/>
      <c r="J9831" s="2"/>
    </row>
    <row r="9832" spans="1:10" x14ac:dyDescent="0.2">
      <c r="A9832" s="2" t="s">
        <v>19647</v>
      </c>
      <c r="B9832" s="2" t="s">
        <v>19648</v>
      </c>
      <c r="C9832" s="2" t="s">
        <v>10</v>
      </c>
      <c r="D9832" s="2" t="s">
        <v>11</v>
      </c>
      <c r="E9832" s="2">
        <v>0.14050318622876301</v>
      </c>
      <c r="F9832" s="2">
        <v>-2.6348216092323198</v>
      </c>
      <c r="G9832" s="2">
        <v>0.475791459993887</v>
      </c>
      <c r="H9832" s="2">
        <v>0.89840634948784703</v>
      </c>
      <c r="I9832" s="2"/>
      <c r="J9832" s="2"/>
    </row>
    <row r="9833" spans="1:10" x14ac:dyDescent="0.2">
      <c r="A9833" s="2" t="s">
        <v>19649</v>
      </c>
      <c r="B9833" s="2" t="s">
        <v>19650</v>
      </c>
      <c r="C9833" s="2" t="s">
        <v>10</v>
      </c>
      <c r="D9833" s="2" t="s">
        <v>11</v>
      </c>
      <c r="E9833" s="2">
        <v>0.140483019601889</v>
      </c>
      <c r="F9833" s="2">
        <v>1.5374285015114599</v>
      </c>
      <c r="G9833" s="2">
        <v>0.50713553082904395</v>
      </c>
      <c r="H9833" s="2">
        <v>0.90849923048743197</v>
      </c>
      <c r="I9833" s="2"/>
      <c r="J9833" s="2"/>
    </row>
    <row r="9834" spans="1:10" x14ac:dyDescent="0.2">
      <c r="A9834" s="2" t="s">
        <v>19651</v>
      </c>
      <c r="B9834" s="2" t="s">
        <v>19652</v>
      </c>
      <c r="C9834" s="2" t="s">
        <v>10</v>
      </c>
      <c r="D9834" s="2" t="s">
        <v>11</v>
      </c>
      <c r="E9834" s="2">
        <v>0.14047204044289499</v>
      </c>
      <c r="F9834" s="2">
        <v>-2.6646474420073498</v>
      </c>
      <c r="G9834" s="2">
        <v>0.39334605590635702</v>
      </c>
      <c r="H9834" s="2">
        <v>0.86970719005213204</v>
      </c>
      <c r="I9834" s="2"/>
      <c r="J9834" s="2"/>
    </row>
    <row r="9835" spans="1:10" x14ac:dyDescent="0.2">
      <c r="A9835" s="2" t="s">
        <v>19653</v>
      </c>
      <c r="B9835" s="2" t="s">
        <v>19654</v>
      </c>
      <c r="C9835" s="2" t="s">
        <v>10</v>
      </c>
      <c r="D9835" s="2" t="s">
        <v>11</v>
      </c>
      <c r="E9835" s="2">
        <v>0.14045197219678601</v>
      </c>
      <c r="F9835" s="2">
        <v>-2.0142933676341399</v>
      </c>
      <c r="G9835" s="2">
        <v>0.65989663298487999</v>
      </c>
      <c r="H9835" s="2">
        <v>0.94511699005109095</v>
      </c>
      <c r="I9835" s="2"/>
      <c r="J9835" s="2"/>
    </row>
    <row r="9836" spans="1:10" x14ac:dyDescent="0.2">
      <c r="A9836" s="2" t="s">
        <v>19655</v>
      </c>
      <c r="B9836" s="2" t="s">
        <v>19656</v>
      </c>
      <c r="C9836" s="2" t="s">
        <v>10</v>
      </c>
      <c r="D9836" s="2" t="s">
        <v>11</v>
      </c>
      <c r="E9836" s="2">
        <v>0.140439532490164</v>
      </c>
      <c r="F9836" s="2">
        <v>5.0879848420323599</v>
      </c>
      <c r="G9836" s="2">
        <v>9.5999863437970706E-2</v>
      </c>
      <c r="H9836" s="2">
        <v>0.69370068411346297</v>
      </c>
      <c r="I9836" s="2"/>
      <c r="J9836" s="2"/>
    </row>
    <row r="9837" spans="1:10" x14ac:dyDescent="0.2">
      <c r="A9837" s="2" t="s">
        <v>19657</v>
      </c>
      <c r="B9837" s="2" t="s">
        <v>19658</v>
      </c>
      <c r="C9837" s="2" t="s">
        <v>10</v>
      </c>
      <c r="D9837" s="2" t="s">
        <v>11</v>
      </c>
      <c r="E9837" s="2">
        <v>0.14042768220704699</v>
      </c>
      <c r="F9837" s="2">
        <v>2.6367614844460001</v>
      </c>
      <c r="G9837" s="2">
        <v>0.34402852956069002</v>
      </c>
      <c r="H9837" s="2">
        <v>0.84993578997292296</v>
      </c>
      <c r="I9837" s="2"/>
      <c r="J9837" s="2"/>
    </row>
    <row r="9838" spans="1:10" x14ac:dyDescent="0.2">
      <c r="A9838" s="2" t="s">
        <v>19659</v>
      </c>
      <c r="B9838" s="2" t="s">
        <v>19660</v>
      </c>
      <c r="C9838" s="2" t="s">
        <v>10</v>
      </c>
      <c r="D9838" s="2" t="s">
        <v>11</v>
      </c>
      <c r="E9838" s="2">
        <v>0.14038452228906501</v>
      </c>
      <c r="F9838" s="2">
        <v>-2.6349739845332598</v>
      </c>
      <c r="G9838" s="2">
        <v>0.46729577242785397</v>
      </c>
      <c r="H9838" s="2">
        <v>0.89511482176571899</v>
      </c>
      <c r="I9838" s="2"/>
      <c r="J9838" s="2"/>
    </row>
    <row r="9839" spans="1:10" x14ac:dyDescent="0.2">
      <c r="A9839" s="2" t="s">
        <v>19661</v>
      </c>
      <c r="B9839" s="2" t="s">
        <v>19662</v>
      </c>
      <c r="C9839" s="2" t="s">
        <v>10</v>
      </c>
      <c r="D9839" s="2" t="s">
        <v>11</v>
      </c>
      <c r="E9839" s="2">
        <v>0.14033744906474699</v>
      </c>
      <c r="F9839" s="2">
        <v>-2.42811741417552</v>
      </c>
      <c r="G9839" s="2">
        <v>0.53407655448612201</v>
      </c>
      <c r="H9839" s="2">
        <v>0.91698486294526804</v>
      </c>
      <c r="I9839" s="2"/>
      <c r="J9839" s="2"/>
    </row>
    <row r="9840" spans="1:10" x14ac:dyDescent="0.2">
      <c r="A9840" s="2" t="s">
        <v>19663</v>
      </c>
      <c r="B9840" s="2" t="s">
        <v>19664</v>
      </c>
      <c r="C9840" s="2" t="s">
        <v>10</v>
      </c>
      <c r="D9840" s="2" t="s">
        <v>11</v>
      </c>
      <c r="E9840" s="2">
        <v>0.140327476723349</v>
      </c>
      <c r="F9840" s="2">
        <v>-2.5120628458457399</v>
      </c>
      <c r="G9840" s="2">
        <v>0.58337490944550696</v>
      </c>
      <c r="H9840" s="2">
        <v>0.93218681520997004</v>
      </c>
      <c r="I9840" s="2"/>
      <c r="J9840" s="2"/>
    </row>
    <row r="9841" spans="1:10" x14ac:dyDescent="0.2">
      <c r="A9841" s="2" t="s">
        <v>19665</v>
      </c>
      <c r="B9841" s="2" t="s">
        <v>19666</v>
      </c>
      <c r="C9841" s="2" t="s">
        <v>10</v>
      </c>
      <c r="D9841" s="2" t="s">
        <v>11</v>
      </c>
      <c r="E9841" s="2">
        <v>0.14031333262633799</v>
      </c>
      <c r="F9841" s="2">
        <v>0.56011227425566001</v>
      </c>
      <c r="G9841" s="2">
        <v>0.67255679593224005</v>
      </c>
      <c r="H9841" s="2">
        <v>0.947829222723092</v>
      </c>
      <c r="I9841" s="2"/>
      <c r="J9841" s="2"/>
    </row>
    <row r="9842" spans="1:10" x14ac:dyDescent="0.2">
      <c r="A9842" s="2" t="s">
        <v>19667</v>
      </c>
      <c r="B9842" s="2" t="s">
        <v>19668</v>
      </c>
      <c r="C9842" s="2" t="s">
        <v>10</v>
      </c>
      <c r="D9842" s="2" t="s">
        <v>11</v>
      </c>
      <c r="E9842" s="2">
        <v>0.14030046938113</v>
      </c>
      <c r="F9842" s="2">
        <v>-2.5682761500695901</v>
      </c>
      <c r="G9842" s="2">
        <v>0.40651462100542501</v>
      </c>
      <c r="H9842" s="2">
        <v>0.87542437817214303</v>
      </c>
      <c r="I9842" s="2"/>
      <c r="J9842" s="2"/>
    </row>
    <row r="9843" spans="1:10" x14ac:dyDescent="0.2">
      <c r="A9843" s="2" t="s">
        <v>19669</v>
      </c>
      <c r="B9843" s="4" t="s">
        <v>19670</v>
      </c>
      <c r="C9843" s="2" t="s">
        <v>10</v>
      </c>
      <c r="D9843" s="2" t="s">
        <v>11</v>
      </c>
      <c r="E9843" s="2">
        <v>0.14029602883936501</v>
      </c>
      <c r="F9843" s="2">
        <v>-1.8523791461719601</v>
      </c>
      <c r="G9843" s="2">
        <v>0.70422438123117803</v>
      </c>
      <c r="H9843" s="2">
        <v>0.95662214650187505</v>
      </c>
      <c r="I9843" s="2"/>
      <c r="J9843" s="2"/>
    </row>
    <row r="9844" spans="1:10" x14ac:dyDescent="0.2">
      <c r="A9844" s="2" t="s">
        <v>19671</v>
      </c>
      <c r="B9844" s="2" t="s">
        <v>19672</v>
      </c>
      <c r="C9844" s="2" t="s">
        <v>10</v>
      </c>
      <c r="D9844" s="2" t="s">
        <v>11</v>
      </c>
      <c r="E9844" s="2">
        <v>0.14028847839575601</v>
      </c>
      <c r="F9844" s="2">
        <v>-2.3211682874606998</v>
      </c>
      <c r="G9844" s="2">
        <v>0.63131731040347605</v>
      </c>
      <c r="H9844" s="2">
        <v>0.94003727486632205</v>
      </c>
      <c r="I9844" s="2"/>
      <c r="J9844" s="2"/>
    </row>
    <row r="9845" spans="1:10" x14ac:dyDescent="0.2">
      <c r="A9845" s="2" t="s">
        <v>19673</v>
      </c>
      <c r="B9845" s="2" t="s">
        <v>19674</v>
      </c>
      <c r="C9845" s="2" t="s">
        <v>10</v>
      </c>
      <c r="D9845" s="2" t="s">
        <v>11</v>
      </c>
      <c r="E9845" s="2">
        <v>0.14021172196062101</v>
      </c>
      <c r="F9845" s="2">
        <v>5.1777089234509397</v>
      </c>
      <c r="G9845" s="2">
        <v>0.23994725455183</v>
      </c>
      <c r="H9845" s="2">
        <v>0.80265907630494904</v>
      </c>
      <c r="I9845" s="2"/>
      <c r="J9845" s="2"/>
    </row>
    <row r="9846" spans="1:10" x14ac:dyDescent="0.2">
      <c r="A9846" s="2" t="s">
        <v>19675</v>
      </c>
      <c r="B9846" s="2" t="s">
        <v>19676</v>
      </c>
      <c r="C9846" s="2" t="s">
        <v>10</v>
      </c>
      <c r="D9846" s="2" t="s">
        <v>11</v>
      </c>
      <c r="E9846" s="2">
        <v>0.14019281062889799</v>
      </c>
      <c r="F9846" s="2">
        <v>2.4835894067667001</v>
      </c>
      <c r="G9846" s="2">
        <v>0.39112038677914002</v>
      </c>
      <c r="H9846" s="2">
        <v>0.86900328817315997</v>
      </c>
      <c r="I9846" s="2"/>
      <c r="J9846" s="2"/>
    </row>
    <row r="9847" spans="1:10" x14ac:dyDescent="0.2">
      <c r="A9847" s="2" t="s">
        <v>19677</v>
      </c>
      <c r="B9847" s="2" t="s">
        <v>19678</v>
      </c>
      <c r="C9847" s="2" t="s">
        <v>10</v>
      </c>
      <c r="D9847" s="2" t="s">
        <v>11</v>
      </c>
      <c r="E9847" s="2">
        <v>0.140192317064916</v>
      </c>
      <c r="F9847" s="2">
        <v>4.52540337583729</v>
      </c>
      <c r="G9847" s="2">
        <v>0.195906842237734</v>
      </c>
      <c r="H9847" s="2">
        <v>0.77374813180868796</v>
      </c>
      <c r="I9847" s="2"/>
      <c r="J9847" s="2"/>
    </row>
    <row r="9848" spans="1:10" x14ac:dyDescent="0.2">
      <c r="A9848" s="2" t="s">
        <v>19679</v>
      </c>
      <c r="B9848" s="2" t="s">
        <v>19680</v>
      </c>
      <c r="C9848" s="2" t="s">
        <v>10</v>
      </c>
      <c r="D9848" s="2" t="s">
        <v>11</v>
      </c>
      <c r="E9848" s="2">
        <v>0.140143460701455</v>
      </c>
      <c r="F9848" s="2">
        <v>-2.6018809060731001</v>
      </c>
      <c r="G9848" s="2">
        <v>0.43517437806662201</v>
      </c>
      <c r="H9848" s="2">
        <v>0.88572772190337901</v>
      </c>
      <c r="I9848" s="2"/>
      <c r="J9848" s="2"/>
    </row>
    <row r="9849" spans="1:10" x14ac:dyDescent="0.2">
      <c r="A9849" s="2" t="s">
        <v>19681</v>
      </c>
      <c r="B9849" s="2" t="s">
        <v>19682</v>
      </c>
      <c r="C9849" s="2" t="s">
        <v>10</v>
      </c>
      <c r="D9849" s="2" t="s">
        <v>11</v>
      </c>
      <c r="E9849" s="2">
        <v>0.140116457370939</v>
      </c>
      <c r="F9849" s="2">
        <v>5.4414041619804401</v>
      </c>
      <c r="G9849" s="2">
        <v>0.22835712126430599</v>
      </c>
      <c r="H9849" s="2">
        <v>0.79634126344913403</v>
      </c>
      <c r="I9849" s="2"/>
      <c r="J9849" s="2"/>
    </row>
    <row r="9850" spans="1:10" x14ac:dyDescent="0.2">
      <c r="A9850" s="2" t="s">
        <v>19683</v>
      </c>
      <c r="B9850" s="2" t="s">
        <v>19684</v>
      </c>
      <c r="C9850" s="2" t="s">
        <v>10</v>
      </c>
      <c r="D9850" s="2" t="s">
        <v>11</v>
      </c>
      <c r="E9850" s="2">
        <v>0.14003282789430599</v>
      </c>
      <c r="F9850" s="2">
        <v>4.0232045524563604</v>
      </c>
      <c r="G9850" s="2">
        <v>0.14922102762874301</v>
      </c>
      <c r="H9850" s="2">
        <v>0.74023188922781802</v>
      </c>
      <c r="I9850" s="2"/>
      <c r="J9850" s="2"/>
    </row>
    <row r="9851" spans="1:10" x14ac:dyDescent="0.2">
      <c r="A9851" s="2" t="s">
        <v>19685</v>
      </c>
      <c r="B9851" s="2" t="s">
        <v>19686</v>
      </c>
      <c r="C9851" s="2" t="s">
        <v>10</v>
      </c>
      <c r="D9851" s="2" t="s">
        <v>11</v>
      </c>
      <c r="E9851" s="2">
        <v>0.139990547920435</v>
      </c>
      <c r="F9851" s="2">
        <v>-0.57604018900929899</v>
      </c>
      <c r="G9851" s="2">
        <v>0.70878860147913703</v>
      </c>
      <c r="H9851" s="2">
        <v>0.95734368837671302</v>
      </c>
      <c r="I9851" s="2"/>
      <c r="J9851" s="2"/>
    </row>
    <row r="9852" spans="1:10" x14ac:dyDescent="0.2">
      <c r="A9852" s="2" t="s">
        <v>19687</v>
      </c>
      <c r="B9852" s="2" t="s">
        <v>19688</v>
      </c>
      <c r="C9852" s="2" t="s">
        <v>10</v>
      </c>
      <c r="D9852" s="2" t="s">
        <v>11</v>
      </c>
      <c r="E9852" s="2">
        <v>0.13997570629581499</v>
      </c>
      <c r="F9852" s="2">
        <v>-2.7087638292367102</v>
      </c>
      <c r="G9852" s="2">
        <v>0.438063476409918</v>
      </c>
      <c r="H9852" s="2">
        <v>0.88601737938036096</v>
      </c>
      <c r="I9852" s="2"/>
      <c r="J9852" s="2"/>
    </row>
    <row r="9853" spans="1:10" x14ac:dyDescent="0.2">
      <c r="A9853" s="2" t="s">
        <v>19689</v>
      </c>
      <c r="B9853" s="2" t="s">
        <v>19690</v>
      </c>
      <c r="C9853" s="2" t="s">
        <v>10</v>
      </c>
      <c r="D9853" s="2" t="s">
        <v>11</v>
      </c>
      <c r="E9853" s="2">
        <v>0.139948451841611</v>
      </c>
      <c r="F9853" s="2">
        <v>-2.6682130523550298</v>
      </c>
      <c r="G9853" s="2">
        <v>0.41459928343779401</v>
      </c>
      <c r="H9853" s="2">
        <v>0.87762316399172202</v>
      </c>
      <c r="I9853" s="2"/>
      <c r="J9853" s="2"/>
    </row>
    <row r="9854" spans="1:10" x14ac:dyDescent="0.2">
      <c r="A9854" s="2" t="s">
        <v>19691</v>
      </c>
      <c r="B9854" s="2" t="s">
        <v>19692</v>
      </c>
      <c r="C9854" s="2" t="s">
        <v>10</v>
      </c>
      <c r="D9854" s="2" t="s">
        <v>11</v>
      </c>
      <c r="E9854" s="2">
        <v>0.139892620856614</v>
      </c>
      <c r="F9854" s="2">
        <v>-2.67289127689904</v>
      </c>
      <c r="G9854" s="2">
        <v>0.414715968766739</v>
      </c>
      <c r="H9854" s="2">
        <v>0.87764858192486295</v>
      </c>
      <c r="I9854" s="2"/>
      <c r="J9854" s="2"/>
    </row>
    <row r="9855" spans="1:10" x14ac:dyDescent="0.2">
      <c r="A9855" s="2" t="s">
        <v>19693</v>
      </c>
      <c r="B9855" s="2" t="s">
        <v>19694</v>
      </c>
      <c r="C9855" s="2" t="s">
        <v>10</v>
      </c>
      <c r="D9855" s="2" t="s">
        <v>11</v>
      </c>
      <c r="E9855" s="2">
        <v>0.139889607962185</v>
      </c>
      <c r="F9855" s="2">
        <v>4.2408177581764503</v>
      </c>
      <c r="G9855" s="2">
        <v>0.25549450058731099</v>
      </c>
      <c r="H9855" s="2">
        <v>0.81211426528263397</v>
      </c>
      <c r="I9855" s="2"/>
      <c r="J9855" s="2"/>
    </row>
    <row r="9856" spans="1:10" x14ac:dyDescent="0.2">
      <c r="A9856" s="2" t="s">
        <v>19695</v>
      </c>
      <c r="B9856" s="2" t="s">
        <v>19696</v>
      </c>
      <c r="C9856" s="2" t="s">
        <v>10</v>
      </c>
      <c r="D9856" s="2" t="s">
        <v>11</v>
      </c>
      <c r="E9856" s="2">
        <v>0.13987313447611399</v>
      </c>
      <c r="F9856" s="2">
        <v>0.55118179673617596</v>
      </c>
      <c r="G9856" s="2">
        <v>0.66538536933598802</v>
      </c>
      <c r="H9856" s="2">
        <v>0.94615208320931399</v>
      </c>
      <c r="I9856" s="2"/>
      <c r="J9856" s="2"/>
    </row>
    <row r="9857" spans="1:10" x14ac:dyDescent="0.2">
      <c r="A9857" s="2" t="s">
        <v>19697</v>
      </c>
      <c r="B9857" s="2" t="s">
        <v>19698</v>
      </c>
      <c r="C9857" s="2" t="s">
        <v>10</v>
      </c>
      <c r="D9857" s="2" t="s">
        <v>11</v>
      </c>
      <c r="E9857" s="2">
        <v>0.13985033628101301</v>
      </c>
      <c r="F9857" s="2">
        <v>2.17975221958367</v>
      </c>
      <c r="G9857" s="2">
        <v>0.392111544416475</v>
      </c>
      <c r="H9857" s="2">
        <v>0.86907074534728301</v>
      </c>
      <c r="I9857" s="2"/>
      <c r="J9857" s="2"/>
    </row>
    <row r="9858" spans="1:10" x14ac:dyDescent="0.2">
      <c r="A9858" s="2" t="s">
        <v>19699</v>
      </c>
      <c r="B9858" s="2" t="s">
        <v>19700</v>
      </c>
      <c r="C9858" s="2" t="s">
        <v>10</v>
      </c>
      <c r="D9858" s="2" t="s">
        <v>11</v>
      </c>
      <c r="E9858" s="2">
        <v>0.13984528411216099</v>
      </c>
      <c r="F9858" s="2">
        <v>1.0795107198120399</v>
      </c>
      <c r="G9858" s="2">
        <v>0.67654393510593402</v>
      </c>
      <c r="H9858" s="2">
        <v>0.94847458203068102</v>
      </c>
      <c r="I9858" s="2"/>
      <c r="J9858" s="2"/>
    </row>
    <row r="9859" spans="1:10" x14ac:dyDescent="0.2">
      <c r="A9859" s="2" t="s">
        <v>19701</v>
      </c>
      <c r="B9859" s="2" t="s">
        <v>19702</v>
      </c>
      <c r="C9859" s="2" t="s">
        <v>10</v>
      </c>
      <c r="D9859" s="2" t="s">
        <v>11</v>
      </c>
      <c r="E9859" s="2">
        <v>0.13984125297274499</v>
      </c>
      <c r="F9859" s="2">
        <v>1.5648924719456501</v>
      </c>
      <c r="G9859" s="2">
        <v>0.39591374585070499</v>
      </c>
      <c r="H9859" s="2">
        <v>0.87125338135006702</v>
      </c>
      <c r="I9859" s="2"/>
      <c r="J9859" s="2"/>
    </row>
    <row r="9860" spans="1:10" x14ac:dyDescent="0.2">
      <c r="A9860" s="2" t="s">
        <v>19703</v>
      </c>
      <c r="B9860" s="2" t="s">
        <v>19704</v>
      </c>
      <c r="C9860" s="2" t="s">
        <v>10</v>
      </c>
      <c r="D9860" s="2" t="s">
        <v>11</v>
      </c>
      <c r="E9860" s="2">
        <v>0.13983983672184799</v>
      </c>
      <c r="F9860" s="2">
        <v>-2.4754347639508101</v>
      </c>
      <c r="G9860" s="2">
        <v>0.55233013682935395</v>
      </c>
      <c r="H9860" s="2">
        <v>0.92243654226820804</v>
      </c>
      <c r="I9860" s="2"/>
      <c r="J9860" s="2"/>
    </row>
    <row r="9861" spans="1:10" x14ac:dyDescent="0.2">
      <c r="A9861" s="2" t="s">
        <v>19705</v>
      </c>
      <c r="B9861" s="2" t="s">
        <v>19706</v>
      </c>
      <c r="C9861" s="2" t="s">
        <v>10</v>
      </c>
      <c r="D9861" s="2" t="s">
        <v>11</v>
      </c>
      <c r="E9861" s="2">
        <v>0.13983901350359601</v>
      </c>
      <c r="F9861" s="2">
        <v>-2.3168372143384599</v>
      </c>
      <c r="G9861" s="2">
        <v>0.58139667679733298</v>
      </c>
      <c r="H9861" s="2">
        <v>0.93191228887438604</v>
      </c>
      <c r="I9861" s="2"/>
      <c r="J9861" s="2"/>
    </row>
    <row r="9862" spans="1:10" x14ac:dyDescent="0.2">
      <c r="A9862" s="2" t="s">
        <v>19707</v>
      </c>
      <c r="B9862" s="2" t="s">
        <v>19708</v>
      </c>
      <c r="C9862" s="2" t="s">
        <v>10</v>
      </c>
      <c r="D9862" s="2" t="s">
        <v>11</v>
      </c>
      <c r="E9862" s="2">
        <v>0.139825561396172</v>
      </c>
      <c r="F9862" s="2">
        <v>2.0184868500583799</v>
      </c>
      <c r="G9862" s="2">
        <v>0.54933254547064803</v>
      </c>
      <c r="H9862" s="2">
        <v>0.92112049580258504</v>
      </c>
      <c r="I9862" s="2"/>
      <c r="J9862" s="2"/>
    </row>
    <row r="9863" spans="1:10" x14ac:dyDescent="0.2">
      <c r="A9863" s="2" t="s">
        <v>19709</v>
      </c>
      <c r="B9863" s="2" t="s">
        <v>19710</v>
      </c>
      <c r="C9863" s="2" t="s">
        <v>10</v>
      </c>
      <c r="D9863" s="2" t="s">
        <v>11</v>
      </c>
      <c r="E9863" s="2">
        <v>0.13979196497185001</v>
      </c>
      <c r="F9863" s="2">
        <v>2.7460420771599301E-2</v>
      </c>
      <c r="G9863" s="2">
        <v>0.61726807212299095</v>
      </c>
      <c r="H9863" s="2">
        <v>0.938160012855763</v>
      </c>
      <c r="I9863" s="2"/>
      <c r="J9863" s="2"/>
    </row>
    <row r="9864" spans="1:10" x14ac:dyDescent="0.2">
      <c r="A9864" s="2" t="s">
        <v>19711</v>
      </c>
      <c r="B9864" s="2" t="s">
        <v>19712</v>
      </c>
      <c r="C9864" s="2" t="s">
        <v>10</v>
      </c>
      <c r="D9864" s="2" t="s">
        <v>11</v>
      </c>
      <c r="E9864" s="2">
        <v>0.13978098154573099</v>
      </c>
      <c r="F9864" s="2">
        <v>0.69618824231376497</v>
      </c>
      <c r="G9864" s="2">
        <v>0.61347465434948201</v>
      </c>
      <c r="H9864" s="2">
        <v>0.93758870896700297</v>
      </c>
      <c r="I9864" s="2"/>
      <c r="J9864" s="2"/>
    </row>
    <row r="9865" spans="1:10" x14ac:dyDescent="0.2">
      <c r="A9865" s="2" t="s">
        <v>19713</v>
      </c>
      <c r="B9865" s="2" t="s">
        <v>19714</v>
      </c>
      <c r="C9865" s="2" t="s">
        <v>10</v>
      </c>
      <c r="D9865" s="2" t="s">
        <v>11</v>
      </c>
      <c r="E9865" s="2">
        <v>0.13977840328687699</v>
      </c>
      <c r="F9865" s="2">
        <v>-2.7184905307181899</v>
      </c>
      <c r="G9865" s="2">
        <v>0.40290783174899403</v>
      </c>
      <c r="H9865" s="2">
        <v>0.87441721247017001</v>
      </c>
      <c r="I9865" s="2"/>
      <c r="J9865" s="2"/>
    </row>
    <row r="9866" spans="1:10" x14ac:dyDescent="0.2">
      <c r="A9866" s="2" t="s">
        <v>19715</v>
      </c>
      <c r="B9866" s="2" t="s">
        <v>19716</v>
      </c>
      <c r="C9866" s="2" t="s">
        <v>10</v>
      </c>
      <c r="D9866" s="2" t="s">
        <v>11</v>
      </c>
      <c r="E9866" s="2">
        <v>0.13977657975043001</v>
      </c>
      <c r="F9866" s="2">
        <v>2.2589959226282001</v>
      </c>
      <c r="G9866" s="2">
        <v>0.39914377357415398</v>
      </c>
      <c r="H9866" s="2">
        <v>0.87293665668522202</v>
      </c>
      <c r="I9866" s="2"/>
      <c r="J9866" s="2"/>
    </row>
    <row r="9867" spans="1:10" x14ac:dyDescent="0.2">
      <c r="A9867" s="2" t="s">
        <v>19717</v>
      </c>
      <c r="B9867" s="2" t="s">
        <v>19718</v>
      </c>
      <c r="C9867" s="2" t="s">
        <v>10</v>
      </c>
      <c r="D9867" s="2" t="s">
        <v>11</v>
      </c>
      <c r="E9867" s="2">
        <v>0.13976031810644099</v>
      </c>
      <c r="F9867" s="2">
        <v>-2.5033642984701299</v>
      </c>
      <c r="G9867" s="2">
        <v>0.49345890469863102</v>
      </c>
      <c r="H9867" s="2">
        <v>0.90408439827328901</v>
      </c>
      <c r="I9867" s="2"/>
      <c r="J9867" s="2"/>
    </row>
    <row r="9868" spans="1:10" x14ac:dyDescent="0.2">
      <c r="A9868" s="2" t="s">
        <v>19719</v>
      </c>
      <c r="B9868" s="2" t="s">
        <v>19720</v>
      </c>
      <c r="C9868" s="2" t="s">
        <v>10</v>
      </c>
      <c r="D9868" s="2" t="s">
        <v>11</v>
      </c>
      <c r="E9868" s="2">
        <v>0.139752645578127</v>
      </c>
      <c r="F9868" s="2">
        <v>-2.6328198818666899</v>
      </c>
      <c r="G9868" s="2">
        <v>0.46506635860524098</v>
      </c>
      <c r="H9868" s="2">
        <v>0.89496534915010595</v>
      </c>
      <c r="I9868" s="2"/>
      <c r="J9868" s="2"/>
    </row>
    <row r="9869" spans="1:10" x14ac:dyDescent="0.2">
      <c r="A9869" s="2" t="s">
        <v>19721</v>
      </c>
      <c r="B9869" s="2" t="s">
        <v>19722</v>
      </c>
      <c r="C9869" s="2" t="s">
        <v>10</v>
      </c>
      <c r="D9869" s="2" t="s">
        <v>11</v>
      </c>
      <c r="E9869" s="2">
        <v>0.13975046122923299</v>
      </c>
      <c r="F9869" s="2">
        <v>5.6405458387934599</v>
      </c>
      <c r="G9869" s="2">
        <v>0.104454644187359</v>
      </c>
      <c r="H9869" s="2">
        <v>0.70173580922914502</v>
      </c>
      <c r="I9869" s="2"/>
      <c r="J9869" s="2"/>
    </row>
    <row r="9870" spans="1:10" x14ac:dyDescent="0.2">
      <c r="A9870" s="2" t="s">
        <v>19723</v>
      </c>
      <c r="B9870" s="2" t="s">
        <v>19724</v>
      </c>
      <c r="C9870" s="2" t="s">
        <v>10</v>
      </c>
      <c r="D9870" s="2" t="s">
        <v>11</v>
      </c>
      <c r="E9870" s="2">
        <v>0.13973879695772701</v>
      </c>
      <c r="F9870" s="2">
        <v>-2.5469632405928699</v>
      </c>
      <c r="G9870" s="2">
        <v>0.44986991690816103</v>
      </c>
      <c r="H9870" s="2">
        <v>0.88995780890898901</v>
      </c>
      <c r="I9870" s="2"/>
      <c r="J9870" s="2"/>
    </row>
    <row r="9871" spans="1:10" x14ac:dyDescent="0.2">
      <c r="A9871" s="2" t="s">
        <v>19725</v>
      </c>
      <c r="B9871" s="2" t="s">
        <v>19726</v>
      </c>
      <c r="C9871" s="2" t="s">
        <v>10</v>
      </c>
      <c r="D9871" s="2" t="s">
        <v>11</v>
      </c>
      <c r="E9871" s="2">
        <v>0.13973838677154901</v>
      </c>
      <c r="F9871" s="2">
        <v>4.3598935850039604</v>
      </c>
      <c r="G9871" s="2">
        <v>0.27554266769511698</v>
      </c>
      <c r="H9871" s="2">
        <v>0.82172280105314899</v>
      </c>
      <c r="I9871" s="2"/>
      <c r="J9871" s="2"/>
    </row>
    <row r="9872" spans="1:10" x14ac:dyDescent="0.2">
      <c r="A9872" s="2" t="s">
        <v>19727</v>
      </c>
      <c r="B9872" s="2" t="s">
        <v>19728</v>
      </c>
      <c r="C9872" s="2" t="s">
        <v>10</v>
      </c>
      <c r="D9872" s="2" t="s">
        <v>11</v>
      </c>
      <c r="E9872" s="2">
        <v>0.13973459419075901</v>
      </c>
      <c r="F9872" s="2">
        <v>1.38946189000132</v>
      </c>
      <c r="G9872" s="2">
        <v>0.52707117162013495</v>
      </c>
      <c r="H9872" s="2">
        <v>0.91569615793101</v>
      </c>
      <c r="I9872" s="2"/>
      <c r="J9872" s="2"/>
    </row>
    <row r="9873" spans="1:10" x14ac:dyDescent="0.2">
      <c r="A9873" s="2" t="s">
        <v>19729</v>
      </c>
      <c r="B9873" s="2" t="s">
        <v>19730</v>
      </c>
      <c r="C9873" s="2" t="s">
        <v>10</v>
      </c>
      <c r="D9873" s="2" t="s">
        <v>11</v>
      </c>
      <c r="E9873" s="2">
        <v>0.13971839509682599</v>
      </c>
      <c r="F9873" s="2">
        <v>6.1378076770883299</v>
      </c>
      <c r="G9873" s="2">
        <v>7.9692383502269107E-2</v>
      </c>
      <c r="H9873" s="2">
        <v>0.67315845089159598</v>
      </c>
      <c r="I9873" s="2"/>
      <c r="J9873" s="2"/>
    </row>
    <row r="9874" spans="1:10" x14ac:dyDescent="0.2">
      <c r="A9874" s="2" t="s">
        <v>19731</v>
      </c>
      <c r="B9874" s="2" t="s">
        <v>19732</v>
      </c>
      <c r="C9874" s="2" t="s">
        <v>10</v>
      </c>
      <c r="D9874" s="2" t="s">
        <v>11</v>
      </c>
      <c r="E9874" s="2">
        <v>0.13967258673712901</v>
      </c>
      <c r="F9874" s="2">
        <v>-2.6594732934496799</v>
      </c>
      <c r="G9874" s="2">
        <v>0.458710248619285</v>
      </c>
      <c r="H9874" s="2">
        <v>0.892655712226326</v>
      </c>
      <c r="I9874" s="2"/>
      <c r="J9874" s="2"/>
    </row>
    <row r="9875" spans="1:10" x14ac:dyDescent="0.2">
      <c r="A9875" s="2" t="s">
        <v>19733</v>
      </c>
      <c r="B9875" s="2" t="s">
        <v>19734</v>
      </c>
      <c r="C9875" s="2" t="s">
        <v>10</v>
      </c>
      <c r="D9875" s="2" t="s">
        <v>11</v>
      </c>
      <c r="E9875" s="2">
        <v>0.13966700422400899</v>
      </c>
      <c r="F9875" s="2">
        <v>-2.6458941956892499</v>
      </c>
      <c r="G9875" s="2">
        <v>0.354494256753277</v>
      </c>
      <c r="H9875" s="2">
        <v>0.85545788223506403</v>
      </c>
      <c r="I9875" s="2"/>
      <c r="J9875" s="2"/>
    </row>
    <row r="9876" spans="1:10" x14ac:dyDescent="0.2">
      <c r="A9876" s="2" t="s">
        <v>19735</v>
      </c>
      <c r="B9876" s="2" t="s">
        <v>19736</v>
      </c>
      <c r="C9876" s="2" t="s">
        <v>10</v>
      </c>
      <c r="D9876" s="2" t="s">
        <v>11</v>
      </c>
      <c r="E9876" s="2">
        <v>0.13966232131789</v>
      </c>
      <c r="F9876" s="2">
        <v>-2.6333434711476298</v>
      </c>
      <c r="G9876" s="2">
        <v>0.40073226106865201</v>
      </c>
      <c r="H9876" s="2">
        <v>0.87346787643375601</v>
      </c>
      <c r="I9876" s="2"/>
      <c r="J9876" s="2"/>
    </row>
    <row r="9877" spans="1:10" x14ac:dyDescent="0.2">
      <c r="A9877" s="2" t="s">
        <v>19737</v>
      </c>
      <c r="B9877" s="2" t="s">
        <v>19738</v>
      </c>
      <c r="C9877" s="2" t="s">
        <v>10</v>
      </c>
      <c r="D9877" s="2" t="s">
        <v>11</v>
      </c>
      <c r="E9877" s="2">
        <v>0.13962161802239501</v>
      </c>
      <c r="F9877" s="2">
        <v>-2.59471694419967</v>
      </c>
      <c r="G9877" s="2">
        <v>0.38591158638057899</v>
      </c>
      <c r="H9877" s="2">
        <v>0.86781697852075301</v>
      </c>
      <c r="I9877" s="2"/>
      <c r="J9877" s="2"/>
    </row>
    <row r="9878" spans="1:10" x14ac:dyDescent="0.2">
      <c r="A9878" s="2" t="s">
        <v>19739</v>
      </c>
      <c r="B9878" s="2" t="s">
        <v>19740</v>
      </c>
      <c r="C9878" s="2" t="s">
        <v>10</v>
      </c>
      <c r="D9878" s="2" t="s">
        <v>11</v>
      </c>
      <c r="E9878" s="2">
        <v>0.13960289190546499</v>
      </c>
      <c r="F9878" s="2">
        <v>-0.85837291272548299</v>
      </c>
      <c r="G9878" s="2">
        <v>0.72118687206795196</v>
      </c>
      <c r="H9878" s="2">
        <v>0.95899325675072</v>
      </c>
      <c r="I9878" s="2"/>
      <c r="J9878" s="2"/>
    </row>
    <row r="9879" spans="1:10" x14ac:dyDescent="0.2">
      <c r="A9879" s="2" t="s">
        <v>19741</v>
      </c>
      <c r="B9879" s="2" t="s">
        <v>19742</v>
      </c>
      <c r="C9879" s="2" t="s">
        <v>10</v>
      </c>
      <c r="D9879" s="2" t="s">
        <v>11</v>
      </c>
      <c r="E9879" s="2">
        <v>0.13959789556348101</v>
      </c>
      <c r="F9879" s="2">
        <v>-2.73547952068839</v>
      </c>
      <c r="G9879" s="2">
        <v>0.372688227231043</v>
      </c>
      <c r="H9879" s="2">
        <v>0.86292232284423098</v>
      </c>
      <c r="I9879" s="2"/>
      <c r="J9879" s="2"/>
    </row>
    <row r="9880" spans="1:10" x14ac:dyDescent="0.2">
      <c r="A9880" s="2" t="s">
        <v>19743</v>
      </c>
      <c r="B9880" s="2" t="s">
        <v>19744</v>
      </c>
      <c r="C9880" s="2" t="s">
        <v>10</v>
      </c>
      <c r="D9880" s="2" t="s">
        <v>11</v>
      </c>
      <c r="E9880" s="2">
        <v>0.13958387151155799</v>
      </c>
      <c r="F9880" s="2">
        <v>-2.71627564996282</v>
      </c>
      <c r="G9880" s="2">
        <v>0.36315962932358498</v>
      </c>
      <c r="H9880" s="2">
        <v>0.86006286214921301</v>
      </c>
      <c r="I9880" s="2"/>
      <c r="J9880" s="2"/>
    </row>
    <row r="9881" spans="1:10" x14ac:dyDescent="0.2">
      <c r="A9881" s="2" t="s">
        <v>19745</v>
      </c>
      <c r="B9881" s="2" t="s">
        <v>19746</v>
      </c>
      <c r="C9881" s="2" t="s">
        <v>10</v>
      </c>
      <c r="D9881" s="2" t="s">
        <v>11</v>
      </c>
      <c r="E9881" s="2">
        <v>0.13957148954825399</v>
      </c>
      <c r="F9881" s="2">
        <v>6.2304262280614502</v>
      </c>
      <c r="G9881" s="2">
        <v>0.284577441909798</v>
      </c>
      <c r="H9881" s="2">
        <v>0.824692965467831</v>
      </c>
      <c r="I9881" s="2"/>
      <c r="J9881" s="2"/>
    </row>
    <row r="9882" spans="1:10" x14ac:dyDescent="0.2">
      <c r="A9882" s="2" t="s">
        <v>19747</v>
      </c>
      <c r="B9882" s="2" t="s">
        <v>19748</v>
      </c>
      <c r="C9882" s="2" t="s">
        <v>10</v>
      </c>
      <c r="D9882" s="2" t="s">
        <v>11</v>
      </c>
      <c r="E9882" s="2">
        <v>0.13956686932059101</v>
      </c>
      <c r="F9882" s="2">
        <v>0.76114618389856903</v>
      </c>
      <c r="G9882" s="2">
        <v>0.61422893695154102</v>
      </c>
      <c r="H9882" s="2">
        <v>0.93759783940520802</v>
      </c>
      <c r="I9882" s="2"/>
      <c r="J9882" s="2"/>
    </row>
    <row r="9883" spans="1:10" x14ac:dyDescent="0.2">
      <c r="A9883" s="2" t="s">
        <v>19749</v>
      </c>
      <c r="B9883" s="2" t="s">
        <v>19750</v>
      </c>
      <c r="C9883" s="2" t="s">
        <v>10</v>
      </c>
      <c r="D9883" s="2" t="s">
        <v>11</v>
      </c>
      <c r="E9883" s="2">
        <v>0.13954925998534401</v>
      </c>
      <c r="F9883" s="2">
        <v>-2.4863664564301202</v>
      </c>
      <c r="G9883" s="2">
        <v>0.48096951659520598</v>
      </c>
      <c r="H9883" s="2">
        <v>0.89951912264380696</v>
      </c>
      <c r="I9883" s="2"/>
      <c r="J9883" s="2"/>
    </row>
    <row r="9884" spans="1:10" x14ac:dyDescent="0.2">
      <c r="A9884" s="2" t="s">
        <v>19751</v>
      </c>
      <c r="B9884" s="2" t="s">
        <v>19752</v>
      </c>
      <c r="C9884" s="2" t="s">
        <v>10</v>
      </c>
      <c r="D9884" s="2" t="s">
        <v>11</v>
      </c>
      <c r="E9884" s="2">
        <v>0.13954192406027799</v>
      </c>
      <c r="F9884" s="2">
        <v>5.3683104305795597</v>
      </c>
      <c r="G9884" s="2">
        <v>0.148256614041964</v>
      </c>
      <c r="H9884" s="2">
        <v>0.73865584013546703</v>
      </c>
      <c r="I9884" s="2"/>
      <c r="J9884" s="2"/>
    </row>
    <row r="9885" spans="1:10" x14ac:dyDescent="0.2">
      <c r="A9885" s="2" t="s">
        <v>19753</v>
      </c>
      <c r="B9885" s="2" t="s">
        <v>19754</v>
      </c>
      <c r="C9885" s="2" t="s">
        <v>10</v>
      </c>
      <c r="D9885" s="2" t="s">
        <v>11</v>
      </c>
      <c r="E9885" s="2">
        <v>0.139535900007556</v>
      </c>
      <c r="F9885" s="2">
        <v>3.1389075235035602</v>
      </c>
      <c r="G9885" s="2">
        <v>0.36529178411749202</v>
      </c>
      <c r="H9885" s="2">
        <v>0.860745111883083</v>
      </c>
      <c r="I9885" s="2"/>
      <c r="J9885" s="2"/>
    </row>
    <row r="9886" spans="1:10" x14ac:dyDescent="0.2">
      <c r="A9886" s="2" t="s">
        <v>19755</v>
      </c>
      <c r="B9886" s="2" t="s">
        <v>19756</v>
      </c>
      <c r="C9886" s="2" t="s">
        <v>10</v>
      </c>
      <c r="D9886" s="2" t="s">
        <v>11</v>
      </c>
      <c r="E9886" s="2">
        <v>0.13952222997834199</v>
      </c>
      <c r="F9886" s="2">
        <v>-2.6371086090675302</v>
      </c>
      <c r="G9886" s="2">
        <v>0.51259195483517095</v>
      </c>
      <c r="H9886" s="2">
        <v>0.91023809422181001</v>
      </c>
      <c r="I9886" s="2"/>
      <c r="J9886" s="2"/>
    </row>
    <row r="9887" spans="1:10" x14ac:dyDescent="0.2">
      <c r="A9887" s="2" t="s">
        <v>19757</v>
      </c>
      <c r="B9887" s="2" t="s">
        <v>19758</v>
      </c>
      <c r="C9887" s="2" t="s">
        <v>10</v>
      </c>
      <c r="D9887" s="2" t="s">
        <v>11</v>
      </c>
      <c r="E9887" s="2">
        <v>0.139500230835441</v>
      </c>
      <c r="F9887" s="2">
        <v>-2.6939400089870502</v>
      </c>
      <c r="G9887" s="2">
        <v>0.449152288537294</v>
      </c>
      <c r="H9887" s="2">
        <v>0.88995780890898901</v>
      </c>
      <c r="I9887" s="2"/>
      <c r="J9887" s="2"/>
    </row>
    <row r="9888" spans="1:10" x14ac:dyDescent="0.2">
      <c r="A9888" s="2" t="s">
        <v>19759</v>
      </c>
      <c r="B9888" s="2" t="s">
        <v>19760</v>
      </c>
      <c r="C9888" s="2" t="s">
        <v>10</v>
      </c>
      <c r="D9888" s="2" t="s">
        <v>11</v>
      </c>
      <c r="E9888" s="2">
        <v>0.13948457654766899</v>
      </c>
      <c r="F9888" s="2">
        <v>-2.3736387929754899</v>
      </c>
      <c r="G9888" s="2">
        <v>0.59901552990701001</v>
      </c>
      <c r="H9888" s="2">
        <v>0.93542657476617797</v>
      </c>
      <c r="I9888" s="2"/>
      <c r="J9888" s="2"/>
    </row>
    <row r="9889" spans="1:10" x14ac:dyDescent="0.2">
      <c r="A9889" s="2" t="s">
        <v>19761</v>
      </c>
      <c r="B9889" s="2" t="s">
        <v>19762</v>
      </c>
      <c r="C9889" s="2" t="s">
        <v>10</v>
      </c>
      <c r="D9889" s="2" t="s">
        <v>11</v>
      </c>
      <c r="E9889" s="2">
        <v>0.139479587354046</v>
      </c>
      <c r="F9889" s="2">
        <v>5.7803128601425096</v>
      </c>
      <c r="G9889" s="2">
        <v>4.9540826162464802E-2</v>
      </c>
      <c r="H9889" s="2">
        <v>0.62973364276390098</v>
      </c>
      <c r="I9889" s="2"/>
      <c r="J9889" s="2"/>
    </row>
    <row r="9890" spans="1:10" x14ac:dyDescent="0.2">
      <c r="A9890" s="2" t="s">
        <v>19763</v>
      </c>
      <c r="B9890" s="2" t="s">
        <v>19764</v>
      </c>
      <c r="C9890" s="2" t="s">
        <v>10</v>
      </c>
      <c r="D9890" s="2" t="s">
        <v>11</v>
      </c>
      <c r="E9890" s="2">
        <v>0.13947907304360599</v>
      </c>
      <c r="F9890" s="2">
        <v>-2.7395306118284402</v>
      </c>
      <c r="G9890" s="2">
        <v>0.32350027659298902</v>
      </c>
      <c r="H9890" s="2">
        <v>0.84388491020049605</v>
      </c>
      <c r="I9890" s="2"/>
      <c r="J9890" s="2"/>
    </row>
    <row r="9891" spans="1:10" x14ac:dyDescent="0.2">
      <c r="A9891" s="2" t="s">
        <v>19765</v>
      </c>
      <c r="B9891" s="2" t="s">
        <v>19766</v>
      </c>
      <c r="C9891" s="2" t="s">
        <v>10</v>
      </c>
      <c r="D9891" s="2" t="s">
        <v>11</v>
      </c>
      <c r="E9891" s="2">
        <v>0.13947839247190499</v>
      </c>
      <c r="F9891" s="2">
        <v>-2.7057769735453898</v>
      </c>
      <c r="G9891" s="2">
        <v>0.391261686534707</v>
      </c>
      <c r="H9891" s="2">
        <v>0.86900328817315997</v>
      </c>
      <c r="I9891" s="2"/>
      <c r="J9891" s="2"/>
    </row>
    <row r="9892" spans="1:10" x14ac:dyDescent="0.2">
      <c r="A9892" s="2" t="s">
        <v>19767</v>
      </c>
      <c r="B9892" s="2" t="s">
        <v>19768</v>
      </c>
      <c r="C9892" s="2" t="s">
        <v>10</v>
      </c>
      <c r="D9892" s="2" t="s">
        <v>11</v>
      </c>
      <c r="E9892" s="2">
        <v>0.13946277886531999</v>
      </c>
      <c r="F9892" s="2">
        <v>-1.8883606339219701</v>
      </c>
      <c r="G9892" s="2">
        <v>0.64533216987881503</v>
      </c>
      <c r="H9892" s="2">
        <v>0.94249411183838405</v>
      </c>
      <c r="I9892" s="2"/>
      <c r="J9892" s="2"/>
    </row>
    <row r="9893" spans="1:10" x14ac:dyDescent="0.2">
      <c r="A9893" s="2" t="s">
        <v>19769</v>
      </c>
      <c r="B9893" s="2" t="s">
        <v>19770</v>
      </c>
      <c r="C9893" s="2" t="s">
        <v>10</v>
      </c>
      <c r="D9893" s="2" t="s">
        <v>11</v>
      </c>
      <c r="E9893" s="2">
        <v>0.13944902554851199</v>
      </c>
      <c r="F9893" s="2">
        <v>-2.5424600202307901</v>
      </c>
      <c r="G9893" s="2">
        <v>0.49358902522750697</v>
      </c>
      <c r="H9893" s="2">
        <v>0.90408439827328901</v>
      </c>
      <c r="I9893" s="2"/>
      <c r="J9893" s="2"/>
    </row>
    <row r="9894" spans="1:10" x14ac:dyDescent="0.2">
      <c r="A9894" s="2" t="s">
        <v>19771</v>
      </c>
      <c r="B9894" s="2" t="s">
        <v>19772</v>
      </c>
      <c r="C9894" s="2" t="s">
        <v>10</v>
      </c>
      <c r="D9894" s="2" t="s">
        <v>11</v>
      </c>
      <c r="E9894" s="2">
        <v>0.13941120454634501</v>
      </c>
      <c r="F9894" s="2">
        <v>2.0563499227128998</v>
      </c>
      <c r="G9894" s="2">
        <v>0.48088509121046202</v>
      </c>
      <c r="H9894" s="2">
        <v>0.89947749553104595</v>
      </c>
      <c r="I9894" s="2"/>
      <c r="J9894" s="2"/>
    </row>
    <row r="9895" spans="1:10" x14ac:dyDescent="0.2">
      <c r="A9895" s="2" t="s">
        <v>19773</v>
      </c>
      <c r="B9895" s="2" t="s">
        <v>19774</v>
      </c>
      <c r="C9895" s="2" t="s">
        <v>10</v>
      </c>
      <c r="D9895" s="2" t="s">
        <v>11</v>
      </c>
      <c r="E9895" s="2">
        <v>0.13940862308573501</v>
      </c>
      <c r="F9895" s="2">
        <v>-2.5511972003894701</v>
      </c>
      <c r="G9895" s="2">
        <v>0.45446434598262297</v>
      </c>
      <c r="H9895" s="2">
        <v>0.89113046382322403</v>
      </c>
      <c r="I9895" s="2"/>
      <c r="J9895" s="2"/>
    </row>
    <row r="9896" spans="1:10" x14ac:dyDescent="0.2">
      <c r="A9896" s="2" t="s">
        <v>19775</v>
      </c>
      <c r="B9896" s="2" t="s">
        <v>19776</v>
      </c>
      <c r="C9896" s="2" t="s">
        <v>10</v>
      </c>
      <c r="D9896" s="2" t="s">
        <v>11</v>
      </c>
      <c r="E9896" s="2">
        <v>0.13940093181506599</v>
      </c>
      <c r="F9896" s="2">
        <v>-2.2773702958882098</v>
      </c>
      <c r="G9896" s="2">
        <v>0.63313763193367001</v>
      </c>
      <c r="H9896" s="2">
        <v>0.940559380709032</v>
      </c>
      <c r="I9896" s="2"/>
      <c r="J9896" s="2"/>
    </row>
    <row r="9897" spans="1:10" x14ac:dyDescent="0.2">
      <c r="A9897" s="2" t="s">
        <v>19777</v>
      </c>
      <c r="B9897" s="2" t="s">
        <v>19778</v>
      </c>
      <c r="C9897" s="2" t="s">
        <v>10</v>
      </c>
      <c r="D9897" s="2" t="s">
        <v>11</v>
      </c>
      <c r="E9897" s="2">
        <v>0.139361791055888</v>
      </c>
      <c r="F9897" s="2">
        <v>5.2098507886407104</v>
      </c>
      <c r="G9897" s="2">
        <v>0.41976590114148898</v>
      </c>
      <c r="H9897" s="2">
        <v>0.87885272916744095</v>
      </c>
      <c r="I9897" s="2"/>
      <c r="J9897" s="2"/>
    </row>
    <row r="9898" spans="1:10" x14ac:dyDescent="0.2">
      <c r="A9898" s="2" t="s">
        <v>19779</v>
      </c>
      <c r="B9898" s="2" t="s">
        <v>19780</v>
      </c>
      <c r="C9898" s="2" t="s">
        <v>10</v>
      </c>
      <c r="D9898" s="2" t="s">
        <v>11</v>
      </c>
      <c r="E9898" s="2">
        <v>0.13936135034965899</v>
      </c>
      <c r="F9898" s="2">
        <v>5.1600935066220801</v>
      </c>
      <c r="G9898" s="2">
        <v>0.27086003744306603</v>
      </c>
      <c r="H9898" s="2">
        <v>0.81942614243672296</v>
      </c>
      <c r="I9898" s="2"/>
      <c r="J9898" s="2"/>
    </row>
    <row r="9899" spans="1:10" x14ac:dyDescent="0.2">
      <c r="A9899" s="2" t="s">
        <v>19781</v>
      </c>
      <c r="B9899" s="2" t="s">
        <v>19782</v>
      </c>
      <c r="C9899" s="2" t="s">
        <v>10</v>
      </c>
      <c r="D9899" s="2" t="s">
        <v>11</v>
      </c>
      <c r="E9899" s="2">
        <v>0.139334951822944</v>
      </c>
      <c r="F9899" s="2">
        <v>-2.60838044602662</v>
      </c>
      <c r="G9899" s="2">
        <v>0.50351613521027105</v>
      </c>
      <c r="H9899" s="2">
        <v>0.90756684219804695</v>
      </c>
      <c r="I9899" s="2"/>
      <c r="J9899" s="2"/>
    </row>
    <row r="9900" spans="1:10" x14ac:dyDescent="0.2">
      <c r="A9900" s="2" t="s">
        <v>19783</v>
      </c>
      <c r="B9900" s="2" t="s">
        <v>19784</v>
      </c>
      <c r="C9900" s="2" t="s">
        <v>10</v>
      </c>
      <c r="D9900" s="2" t="s">
        <v>11</v>
      </c>
      <c r="E9900" s="2">
        <v>0.139323912640858</v>
      </c>
      <c r="F9900" s="2">
        <v>4.3117245534199</v>
      </c>
      <c r="G9900" s="2">
        <v>0.22264502779515</v>
      </c>
      <c r="H9900" s="2">
        <v>0.79156700369296895</v>
      </c>
      <c r="I9900" s="2"/>
      <c r="J9900" s="2"/>
    </row>
    <row r="9901" spans="1:10" x14ac:dyDescent="0.2">
      <c r="A9901" s="2" t="s">
        <v>19785</v>
      </c>
      <c r="B9901" s="2" t="s">
        <v>19786</v>
      </c>
      <c r="C9901" s="2" t="s">
        <v>10</v>
      </c>
      <c r="D9901" s="2" t="s">
        <v>11</v>
      </c>
      <c r="E9901" s="2">
        <v>0.13931133228251399</v>
      </c>
      <c r="F9901" s="2">
        <v>3.5500058667876999</v>
      </c>
      <c r="G9901" s="2">
        <v>0.219449902997922</v>
      </c>
      <c r="H9901" s="2">
        <v>0.79103104464943796</v>
      </c>
      <c r="I9901" s="2"/>
      <c r="J9901" s="2"/>
    </row>
    <row r="9902" spans="1:10" x14ac:dyDescent="0.2">
      <c r="A9902" s="2" t="s">
        <v>19787</v>
      </c>
      <c r="B9902" s="2" t="s">
        <v>19788</v>
      </c>
      <c r="C9902" s="2" t="s">
        <v>10</v>
      </c>
      <c r="D9902" s="2" t="s">
        <v>11</v>
      </c>
      <c r="E9902" s="2">
        <v>0.13930607683631599</v>
      </c>
      <c r="F9902" s="2">
        <v>4.95270011581791</v>
      </c>
      <c r="G9902" s="2">
        <v>6.8598882260096805E-2</v>
      </c>
      <c r="H9902" s="2">
        <v>0.66134743549347097</v>
      </c>
      <c r="I9902" s="2"/>
      <c r="J9902" s="2"/>
    </row>
    <row r="9903" spans="1:10" x14ac:dyDescent="0.2">
      <c r="A9903" s="2" t="s">
        <v>19789</v>
      </c>
      <c r="B9903" s="2" t="s">
        <v>19790</v>
      </c>
      <c r="C9903" s="2" t="s">
        <v>10</v>
      </c>
      <c r="D9903" s="2" t="s">
        <v>11</v>
      </c>
      <c r="E9903" s="2">
        <v>0.13927981650827601</v>
      </c>
      <c r="F9903" s="2">
        <v>7.0280802402759699</v>
      </c>
      <c r="G9903" s="2">
        <v>0.378448106559653</v>
      </c>
      <c r="H9903" s="2">
        <v>0.86584962658305198</v>
      </c>
      <c r="I9903" s="2"/>
      <c r="J9903" s="2"/>
    </row>
    <row r="9904" spans="1:10" x14ac:dyDescent="0.2">
      <c r="A9904" s="2" t="s">
        <v>19791</v>
      </c>
      <c r="B9904" s="2" t="s">
        <v>19792</v>
      </c>
      <c r="C9904" s="2" t="s">
        <v>10</v>
      </c>
      <c r="D9904" s="2" t="s">
        <v>11</v>
      </c>
      <c r="E9904" s="2">
        <v>0.13927362566066601</v>
      </c>
      <c r="F9904" s="2">
        <v>-2.6578146089427901</v>
      </c>
      <c r="G9904" s="2">
        <v>0.392754293735111</v>
      </c>
      <c r="H9904" s="2">
        <v>0.86953597649877801</v>
      </c>
      <c r="I9904" s="2"/>
      <c r="J9904" s="2"/>
    </row>
    <row r="9905" spans="1:10" x14ac:dyDescent="0.2">
      <c r="A9905" s="2" t="s">
        <v>19793</v>
      </c>
      <c r="B9905" s="2" t="s">
        <v>19794</v>
      </c>
      <c r="C9905" s="2" t="s">
        <v>10</v>
      </c>
      <c r="D9905" s="2" t="s">
        <v>11</v>
      </c>
      <c r="E9905" s="2">
        <v>0.13924485413881199</v>
      </c>
      <c r="F9905" s="2">
        <v>2.0812085512143801</v>
      </c>
      <c r="G9905" s="2">
        <v>0.51781074292082596</v>
      </c>
      <c r="H9905" s="2">
        <v>0.91241773431947204</v>
      </c>
      <c r="I9905" s="2"/>
      <c r="J9905" s="2"/>
    </row>
    <row r="9906" spans="1:10" x14ac:dyDescent="0.2">
      <c r="A9906" s="2" t="s">
        <v>19795</v>
      </c>
      <c r="B9906" s="2" t="s">
        <v>19796</v>
      </c>
      <c r="C9906" s="2" t="s">
        <v>10</v>
      </c>
      <c r="D9906" s="2" t="s">
        <v>11</v>
      </c>
      <c r="E9906" s="2">
        <v>0.13921288543014701</v>
      </c>
      <c r="F9906" s="2">
        <v>-1.1431393221459001</v>
      </c>
      <c r="G9906" s="2">
        <v>0.72501336570748998</v>
      </c>
      <c r="H9906" s="2">
        <v>0.959809159937839</v>
      </c>
      <c r="I9906" s="2"/>
      <c r="J9906" s="2"/>
    </row>
    <row r="9907" spans="1:10" x14ac:dyDescent="0.2">
      <c r="A9907" s="2" t="s">
        <v>19797</v>
      </c>
      <c r="B9907" s="2" t="s">
        <v>19798</v>
      </c>
      <c r="C9907" s="2" t="s">
        <v>10</v>
      </c>
      <c r="D9907" s="2" t="s">
        <v>11</v>
      </c>
      <c r="E9907" s="2">
        <v>0.13915205120745999</v>
      </c>
      <c r="F9907" s="2">
        <v>4.94205131429782</v>
      </c>
      <c r="G9907" s="2">
        <v>0.13775710243459999</v>
      </c>
      <c r="H9907" s="2">
        <v>0.73076236960562502</v>
      </c>
      <c r="I9907" s="2"/>
      <c r="J9907" s="2"/>
    </row>
    <row r="9908" spans="1:10" x14ac:dyDescent="0.2">
      <c r="A9908" s="2" t="s">
        <v>19799</v>
      </c>
      <c r="B9908" s="2" t="s">
        <v>19800</v>
      </c>
      <c r="C9908" s="2" t="s">
        <v>10</v>
      </c>
      <c r="D9908" s="2" t="s">
        <v>11</v>
      </c>
      <c r="E9908" s="2">
        <v>0.139149562620207</v>
      </c>
      <c r="F9908" s="2">
        <v>-2.4938055783269601</v>
      </c>
      <c r="G9908" s="2">
        <v>0.44850943896870799</v>
      </c>
      <c r="H9908" s="2">
        <v>0.88995780890898901</v>
      </c>
      <c r="I9908" s="2"/>
      <c r="J9908" s="2"/>
    </row>
    <row r="9909" spans="1:10" x14ac:dyDescent="0.2">
      <c r="A9909" s="2" t="s">
        <v>19801</v>
      </c>
      <c r="B9909" s="2" t="s">
        <v>19802</v>
      </c>
      <c r="C9909" s="2" t="s">
        <v>10</v>
      </c>
      <c r="D9909" s="2" t="s">
        <v>11</v>
      </c>
      <c r="E9909" s="2">
        <v>0.13906765003731</v>
      </c>
      <c r="F9909" s="2">
        <v>-2.5624633832527599</v>
      </c>
      <c r="G9909" s="2">
        <v>0.412928714676287</v>
      </c>
      <c r="H9909" s="2">
        <v>0.877193246510938</v>
      </c>
      <c r="I9909" s="2"/>
      <c r="J9909" s="2"/>
    </row>
    <row r="9910" spans="1:10" x14ac:dyDescent="0.2">
      <c r="A9910" s="2" t="s">
        <v>19803</v>
      </c>
      <c r="B9910" s="2" t="s">
        <v>19804</v>
      </c>
      <c r="C9910" s="2" t="s">
        <v>10</v>
      </c>
      <c r="D9910" s="2" t="s">
        <v>11</v>
      </c>
      <c r="E9910" s="2">
        <v>0.13906422135648899</v>
      </c>
      <c r="F9910" s="2">
        <v>4.2976928415440199</v>
      </c>
      <c r="G9910" s="2">
        <v>0.28006792272708603</v>
      </c>
      <c r="H9910" s="2">
        <v>0.82314750231272404</v>
      </c>
      <c r="I9910" s="2"/>
      <c r="J9910" s="2"/>
    </row>
    <row r="9911" spans="1:10" x14ac:dyDescent="0.2">
      <c r="A9911" s="2" t="s">
        <v>19805</v>
      </c>
      <c r="B9911" s="2" t="s">
        <v>19806</v>
      </c>
      <c r="C9911" s="2" t="s">
        <v>10</v>
      </c>
      <c r="D9911" s="2" t="s">
        <v>11</v>
      </c>
      <c r="E9911" s="2">
        <v>0.13904639801291499</v>
      </c>
      <c r="F9911" s="2">
        <v>-2.7298663517061201</v>
      </c>
      <c r="G9911" s="2">
        <v>0.398304404407537</v>
      </c>
      <c r="H9911" s="2">
        <v>0.87241720986968696</v>
      </c>
      <c r="I9911" s="2"/>
      <c r="J9911" s="2"/>
    </row>
    <row r="9912" spans="1:10" x14ac:dyDescent="0.2">
      <c r="A9912" s="2" t="s">
        <v>19807</v>
      </c>
      <c r="B9912" s="2" t="s">
        <v>19808</v>
      </c>
      <c r="C9912" s="2" t="s">
        <v>10</v>
      </c>
      <c r="D9912" s="2" t="s">
        <v>11</v>
      </c>
      <c r="E9912" s="2">
        <v>0.13904400936042399</v>
      </c>
      <c r="F9912" s="2">
        <v>6.4811199920305</v>
      </c>
      <c r="G9912" s="2">
        <v>2.9985497236001701E-2</v>
      </c>
      <c r="H9912" s="2">
        <v>0.58451420995483705</v>
      </c>
      <c r="I9912" s="2"/>
      <c r="J9912" s="2"/>
    </row>
    <row r="9913" spans="1:10" x14ac:dyDescent="0.2">
      <c r="A9913" s="2" t="s">
        <v>19809</v>
      </c>
      <c r="B9913" s="2" t="s">
        <v>19810</v>
      </c>
      <c r="C9913" s="2" t="s">
        <v>10</v>
      </c>
      <c r="D9913" s="2" t="s">
        <v>11</v>
      </c>
      <c r="E9913" s="2">
        <v>0.139021029495974</v>
      </c>
      <c r="F9913" s="2">
        <v>-2.4455602209581802</v>
      </c>
      <c r="G9913" s="2">
        <v>0.58601678675264601</v>
      </c>
      <c r="H9913" s="2">
        <v>0.93263091811335497</v>
      </c>
      <c r="I9913" s="2"/>
      <c r="J9913" s="2"/>
    </row>
    <row r="9914" spans="1:10" x14ac:dyDescent="0.2">
      <c r="A9914" s="2" t="s">
        <v>19811</v>
      </c>
      <c r="B9914" s="2" t="s">
        <v>19812</v>
      </c>
      <c r="C9914" s="2" t="s">
        <v>10</v>
      </c>
      <c r="D9914" s="2" t="s">
        <v>11</v>
      </c>
      <c r="E9914" s="2">
        <v>0.139013896563002</v>
      </c>
      <c r="F9914" s="2">
        <v>-2.7943387120117902</v>
      </c>
      <c r="G9914" s="2">
        <v>0.35028486719956098</v>
      </c>
      <c r="H9914" s="2">
        <v>0.85370394445710995</v>
      </c>
      <c r="I9914" s="2"/>
      <c r="J9914" s="2"/>
    </row>
    <row r="9915" spans="1:10" x14ac:dyDescent="0.2">
      <c r="A9915" s="2" t="s">
        <v>19813</v>
      </c>
      <c r="B9915" s="2" t="s">
        <v>19814</v>
      </c>
      <c r="C9915" s="2" t="s">
        <v>10</v>
      </c>
      <c r="D9915" s="2" t="s">
        <v>11</v>
      </c>
      <c r="E9915" s="2">
        <v>0.13899562698496301</v>
      </c>
      <c r="F9915" s="2">
        <v>1.94517430397833</v>
      </c>
      <c r="G9915" s="2">
        <v>0.45201221301550998</v>
      </c>
      <c r="H9915" s="2">
        <v>0.89063675652653096</v>
      </c>
      <c r="I9915" s="2"/>
      <c r="J9915" s="2"/>
    </row>
    <row r="9916" spans="1:10" x14ac:dyDescent="0.2">
      <c r="A9916" s="2" t="s">
        <v>19815</v>
      </c>
      <c r="B9916" s="2" t="s">
        <v>19816</v>
      </c>
      <c r="C9916" s="2" t="s">
        <v>10</v>
      </c>
      <c r="D9916" s="2" t="s">
        <v>11</v>
      </c>
      <c r="E9916" s="2">
        <v>0.13899044280049799</v>
      </c>
      <c r="F9916" s="2">
        <v>1.13802971205725</v>
      </c>
      <c r="G9916" s="2">
        <v>0.57738912963359401</v>
      </c>
      <c r="H9916" s="2">
        <v>0.93088363183019096</v>
      </c>
      <c r="I9916" s="2"/>
      <c r="J9916" s="2"/>
    </row>
    <row r="9917" spans="1:10" x14ac:dyDescent="0.2">
      <c r="A9917" s="2" t="s">
        <v>19817</v>
      </c>
      <c r="B9917" s="2" t="s">
        <v>19818</v>
      </c>
      <c r="C9917" s="2" t="s">
        <v>10</v>
      </c>
      <c r="D9917" s="2" t="s">
        <v>11</v>
      </c>
      <c r="E9917" s="2">
        <v>0.13897137404299401</v>
      </c>
      <c r="F9917" s="2">
        <v>4.9237648055353702</v>
      </c>
      <c r="G9917" s="2">
        <v>0.183414544114964</v>
      </c>
      <c r="H9917" s="2">
        <v>0.76866250864117902</v>
      </c>
      <c r="I9917" s="2"/>
      <c r="J9917" s="2"/>
    </row>
    <row r="9918" spans="1:10" x14ac:dyDescent="0.2">
      <c r="A9918" s="2" t="s">
        <v>19819</v>
      </c>
      <c r="B9918" s="2" t="s">
        <v>19820</v>
      </c>
      <c r="C9918" s="2" t="s">
        <v>10</v>
      </c>
      <c r="D9918" s="2" t="s">
        <v>11</v>
      </c>
      <c r="E9918" s="2">
        <v>0.138949465647975</v>
      </c>
      <c r="F9918" s="2">
        <v>-2.6703563183621699</v>
      </c>
      <c r="G9918" s="2">
        <v>0.308101265767729</v>
      </c>
      <c r="H9918" s="2">
        <v>0.83587159634842001</v>
      </c>
      <c r="I9918" s="2"/>
      <c r="J9918" s="2"/>
    </row>
    <row r="9919" spans="1:10" x14ac:dyDescent="0.2">
      <c r="A9919" s="2" t="s">
        <v>19821</v>
      </c>
      <c r="B9919" s="2" t="s">
        <v>19822</v>
      </c>
      <c r="C9919" s="2" t="s">
        <v>10</v>
      </c>
      <c r="D9919" s="2" t="s">
        <v>11</v>
      </c>
      <c r="E9919" s="2">
        <v>0.138947326613755</v>
      </c>
      <c r="F9919" s="2">
        <v>-2.5761890512802501</v>
      </c>
      <c r="G9919" s="2">
        <v>0.47788663429619399</v>
      </c>
      <c r="H9919" s="2">
        <v>0.89895813090714805</v>
      </c>
      <c r="I9919" s="2"/>
      <c r="J9919" s="2"/>
    </row>
    <row r="9920" spans="1:10" x14ac:dyDescent="0.2">
      <c r="A9920" s="2" t="s">
        <v>19823</v>
      </c>
      <c r="B9920" s="2" t="s">
        <v>19824</v>
      </c>
      <c r="C9920" s="2" t="s">
        <v>10</v>
      </c>
      <c r="D9920" s="2" t="s">
        <v>11</v>
      </c>
      <c r="E9920" s="2">
        <v>0.138908758242974</v>
      </c>
      <c r="F9920" s="2">
        <v>-2.3648097347459398</v>
      </c>
      <c r="G9920" s="2">
        <v>0.579316221081835</v>
      </c>
      <c r="H9920" s="2">
        <v>0.93120189055359004</v>
      </c>
      <c r="I9920" s="2"/>
      <c r="J9920" s="2"/>
    </row>
    <row r="9921" spans="1:10" x14ac:dyDescent="0.2">
      <c r="A9921" s="2" t="s">
        <v>19825</v>
      </c>
      <c r="B9921" s="2" t="s">
        <v>19826</v>
      </c>
      <c r="C9921" s="2" t="s">
        <v>10</v>
      </c>
      <c r="D9921" s="2" t="s">
        <v>11</v>
      </c>
      <c r="E9921" s="2">
        <v>0.13888064713265799</v>
      </c>
      <c r="F9921" s="2">
        <v>-1.7988535185194301</v>
      </c>
      <c r="G9921" s="2">
        <v>0.68815043752784499</v>
      </c>
      <c r="H9921" s="2">
        <v>0.95142602858385295</v>
      </c>
      <c r="I9921" s="2"/>
      <c r="J9921" s="2"/>
    </row>
    <row r="9922" spans="1:10" x14ac:dyDescent="0.2">
      <c r="A9922" s="2" t="s">
        <v>19827</v>
      </c>
      <c r="B9922" s="2" t="s">
        <v>19828</v>
      </c>
      <c r="C9922" s="2" t="s">
        <v>10</v>
      </c>
      <c r="D9922" s="2" t="s">
        <v>11</v>
      </c>
      <c r="E9922" s="2">
        <v>0.13887770671281799</v>
      </c>
      <c r="F9922" s="2">
        <v>-2.5635289507161998</v>
      </c>
      <c r="G9922" s="2">
        <v>0.39418506167879902</v>
      </c>
      <c r="H9922" s="2">
        <v>0.86998680441432796</v>
      </c>
      <c r="I9922" s="2"/>
      <c r="J9922" s="2"/>
    </row>
    <row r="9923" spans="1:10" x14ac:dyDescent="0.2">
      <c r="A9923" s="2" t="s">
        <v>19829</v>
      </c>
      <c r="B9923" s="2" t="s">
        <v>19830</v>
      </c>
      <c r="C9923" s="2" t="s">
        <v>10</v>
      </c>
      <c r="D9923" s="2" t="s">
        <v>11</v>
      </c>
      <c r="E9923" s="2">
        <v>0.13885278196126499</v>
      </c>
      <c r="F9923" s="2">
        <v>0.372610275615751</v>
      </c>
      <c r="G9923" s="2">
        <v>0.61315293161467099</v>
      </c>
      <c r="H9923" s="2">
        <v>0.93757016485446298</v>
      </c>
      <c r="I9923" s="2"/>
      <c r="J9923" s="2"/>
    </row>
    <row r="9924" spans="1:10" x14ac:dyDescent="0.2">
      <c r="A9924" s="2" t="s">
        <v>19831</v>
      </c>
      <c r="B9924" s="2" t="s">
        <v>19832</v>
      </c>
      <c r="C9924" s="2" t="s">
        <v>10</v>
      </c>
      <c r="D9924" s="2" t="s">
        <v>11</v>
      </c>
      <c r="E9924" s="2">
        <v>0.138827656967379</v>
      </c>
      <c r="F9924" s="2">
        <v>-2.6254763004627701</v>
      </c>
      <c r="G9924" s="2">
        <v>0.45741462310800002</v>
      </c>
      <c r="H9924" s="2">
        <v>0.89226165169307103</v>
      </c>
      <c r="I9924" s="2"/>
      <c r="J9924" s="2"/>
    </row>
    <row r="9925" spans="1:10" x14ac:dyDescent="0.2">
      <c r="A9925" s="2" t="s">
        <v>19833</v>
      </c>
      <c r="B9925" s="2" t="s">
        <v>10174</v>
      </c>
      <c r="C9925" s="2" t="s">
        <v>10</v>
      </c>
      <c r="D9925" s="2" t="s">
        <v>11</v>
      </c>
      <c r="E9925" s="2">
        <v>0.13877793322155499</v>
      </c>
      <c r="F9925" s="2">
        <v>-2.6353701767707398</v>
      </c>
      <c r="G9925" s="2">
        <v>0.40424151142506998</v>
      </c>
      <c r="H9925" s="2">
        <v>0.87494745103430704</v>
      </c>
      <c r="I9925" s="2"/>
      <c r="J9925" s="2"/>
    </row>
    <row r="9926" spans="1:10" x14ac:dyDescent="0.2">
      <c r="A9926" s="2" t="s">
        <v>19834</v>
      </c>
      <c r="B9926" s="2" t="s">
        <v>19835</v>
      </c>
      <c r="C9926" s="2" t="s">
        <v>10</v>
      </c>
      <c r="D9926" s="2" t="s">
        <v>11</v>
      </c>
      <c r="E9926" s="2">
        <v>0.13877675943340101</v>
      </c>
      <c r="F9926" s="2">
        <v>-2.2318670475762499</v>
      </c>
      <c r="G9926" s="2">
        <v>0.65543704499036604</v>
      </c>
      <c r="H9926" s="2">
        <v>0.94421676388253395</v>
      </c>
      <c r="I9926" s="2"/>
      <c r="J9926" s="2"/>
    </row>
    <row r="9927" spans="1:10" x14ac:dyDescent="0.2">
      <c r="A9927" s="2" t="s">
        <v>19836</v>
      </c>
      <c r="B9927" s="2" t="s">
        <v>19837</v>
      </c>
      <c r="C9927" s="2" t="s">
        <v>10</v>
      </c>
      <c r="D9927" s="2" t="s">
        <v>11</v>
      </c>
      <c r="E9927" s="2">
        <v>0.13874664686847499</v>
      </c>
      <c r="F9927" s="2">
        <v>4.0958953786610497</v>
      </c>
      <c r="G9927" s="2">
        <v>0.16792532490075701</v>
      </c>
      <c r="H9927" s="2">
        <v>0.75494103630045295</v>
      </c>
      <c r="I9927" s="2"/>
      <c r="J9927" s="2"/>
    </row>
    <row r="9928" spans="1:10" x14ac:dyDescent="0.2">
      <c r="A9928" s="2" t="s">
        <v>19838</v>
      </c>
      <c r="B9928" s="2" t="s">
        <v>19839</v>
      </c>
      <c r="C9928" s="2" t="s">
        <v>10</v>
      </c>
      <c r="D9928" s="2" t="s">
        <v>11</v>
      </c>
      <c r="E9928" s="2">
        <v>0.13873770503505001</v>
      </c>
      <c r="F9928" s="2">
        <v>3.8013973340646801</v>
      </c>
      <c r="G9928" s="2">
        <v>0.175531717143008</v>
      </c>
      <c r="H9928" s="2">
        <v>0.76186726773268698</v>
      </c>
      <c r="I9928" s="2"/>
      <c r="J9928" s="2"/>
    </row>
    <row r="9929" spans="1:10" x14ac:dyDescent="0.2">
      <c r="A9929" s="2" t="s">
        <v>19840</v>
      </c>
      <c r="B9929" s="2" t="s">
        <v>19841</v>
      </c>
      <c r="C9929" s="2" t="s">
        <v>10</v>
      </c>
      <c r="D9929" s="2" t="s">
        <v>11</v>
      </c>
      <c r="E9929" s="2">
        <v>0.13872122005753901</v>
      </c>
      <c r="F9929" s="2">
        <v>2.0297140545894101</v>
      </c>
      <c r="G9929" s="2">
        <v>0.48697753176174002</v>
      </c>
      <c r="H9929" s="2">
        <v>0.90147595772079803</v>
      </c>
      <c r="I9929" s="2"/>
      <c r="J9929" s="2"/>
    </row>
    <row r="9930" spans="1:10" x14ac:dyDescent="0.2">
      <c r="A9930" s="2" t="s">
        <v>19842</v>
      </c>
      <c r="B9930" s="2" t="s">
        <v>19843</v>
      </c>
      <c r="C9930" s="2" t="s">
        <v>10</v>
      </c>
      <c r="D9930" s="2" t="s">
        <v>11</v>
      </c>
      <c r="E9930" s="2">
        <v>0.13871921403799001</v>
      </c>
      <c r="F9930" s="2">
        <v>-2.6577998724063101</v>
      </c>
      <c r="G9930" s="2">
        <v>0.35931532586661102</v>
      </c>
      <c r="H9930" s="2">
        <v>0.85773315277684603</v>
      </c>
      <c r="I9930" s="2"/>
      <c r="J9930" s="2"/>
    </row>
    <row r="9931" spans="1:10" x14ac:dyDescent="0.2">
      <c r="A9931" s="2" t="s">
        <v>19844</v>
      </c>
      <c r="B9931" s="2" t="s">
        <v>19845</v>
      </c>
      <c r="C9931" s="2" t="s">
        <v>10</v>
      </c>
      <c r="D9931" s="2" t="s">
        <v>11</v>
      </c>
      <c r="E9931" s="2">
        <v>0.13870415464362501</v>
      </c>
      <c r="F9931" s="2">
        <v>-2.6283492083255302</v>
      </c>
      <c r="G9931" s="2">
        <v>0.43706075089174501</v>
      </c>
      <c r="H9931" s="2">
        <v>0.88600555388042601</v>
      </c>
      <c r="I9931" s="2"/>
      <c r="J9931" s="2"/>
    </row>
    <row r="9932" spans="1:10" x14ac:dyDescent="0.2">
      <c r="A9932" s="2" t="s">
        <v>19846</v>
      </c>
      <c r="B9932" s="2" t="s">
        <v>19847</v>
      </c>
      <c r="C9932" s="2" t="s">
        <v>10</v>
      </c>
      <c r="D9932" s="2" t="s">
        <v>11</v>
      </c>
      <c r="E9932" s="2">
        <v>0.138689999415605</v>
      </c>
      <c r="F9932" s="2">
        <v>-2.5279991209200801</v>
      </c>
      <c r="G9932" s="2">
        <v>0.51370520806790598</v>
      </c>
      <c r="H9932" s="2">
        <v>0.91109886232928805</v>
      </c>
      <c r="I9932" s="2"/>
      <c r="J9932" s="2"/>
    </row>
    <row r="9933" spans="1:10" x14ac:dyDescent="0.2">
      <c r="A9933" s="2" t="s">
        <v>19848</v>
      </c>
      <c r="B9933" s="2" t="s">
        <v>19849</v>
      </c>
      <c r="C9933" s="2" t="s">
        <v>10</v>
      </c>
      <c r="D9933" s="2" t="s">
        <v>11</v>
      </c>
      <c r="E9933" s="2">
        <v>0.13867652462876701</v>
      </c>
      <c r="F9933" s="2">
        <v>5.7252113767370298</v>
      </c>
      <c r="G9933" s="2">
        <v>9.7871461858074493E-2</v>
      </c>
      <c r="H9933" s="2">
        <v>0.69739625025223895</v>
      </c>
      <c r="I9933" s="2"/>
      <c r="J9933" s="2"/>
    </row>
    <row r="9934" spans="1:10" x14ac:dyDescent="0.2">
      <c r="A9934" s="2" t="s">
        <v>19850</v>
      </c>
      <c r="B9934" s="2" t="s">
        <v>19851</v>
      </c>
      <c r="C9934" s="2" t="s">
        <v>10</v>
      </c>
      <c r="D9934" s="2" t="s">
        <v>11</v>
      </c>
      <c r="E9934" s="2">
        <v>0.138673267802841</v>
      </c>
      <c r="F9934" s="2">
        <v>-2.7738283643999901</v>
      </c>
      <c r="G9934" s="2">
        <v>0.36101975109425499</v>
      </c>
      <c r="H9934" s="2">
        <v>0.85860989277879196</v>
      </c>
      <c r="I9934" s="2"/>
      <c r="J9934" s="2"/>
    </row>
    <row r="9935" spans="1:10" x14ac:dyDescent="0.2">
      <c r="A9935" s="2" t="s">
        <v>19852</v>
      </c>
      <c r="B9935" s="2" t="s">
        <v>19853</v>
      </c>
      <c r="C9935" s="2" t="s">
        <v>10</v>
      </c>
      <c r="D9935" s="2" t="s">
        <v>11</v>
      </c>
      <c r="E9935" s="2">
        <v>0.13863814743935901</v>
      </c>
      <c r="F9935" s="2">
        <v>-2.6698793186561698</v>
      </c>
      <c r="G9935" s="2">
        <v>0.47942780833699</v>
      </c>
      <c r="H9935" s="2">
        <v>0.899065272613772</v>
      </c>
      <c r="I9935" s="2"/>
      <c r="J9935" s="2"/>
    </row>
    <row r="9936" spans="1:10" x14ac:dyDescent="0.2">
      <c r="A9936" s="2" t="s">
        <v>19854</v>
      </c>
      <c r="B9936" s="2" t="s">
        <v>19855</v>
      </c>
      <c r="C9936" s="2" t="s">
        <v>10</v>
      </c>
      <c r="D9936" s="2" t="s">
        <v>11</v>
      </c>
      <c r="E9936" s="2">
        <v>0.13862539100392399</v>
      </c>
      <c r="F9936" s="2">
        <v>-0.91066618784234599</v>
      </c>
      <c r="G9936" s="2">
        <v>0.72782422080557296</v>
      </c>
      <c r="H9936" s="2">
        <v>0.959884042185844</v>
      </c>
      <c r="I9936" s="2"/>
      <c r="J9936" s="2"/>
    </row>
    <row r="9937" spans="1:10" x14ac:dyDescent="0.2">
      <c r="A9937" s="2" t="s">
        <v>19856</v>
      </c>
      <c r="B9937" s="2" t="s">
        <v>19857</v>
      </c>
      <c r="C9937" s="2" t="s">
        <v>10</v>
      </c>
      <c r="D9937" s="2" t="s">
        <v>11</v>
      </c>
      <c r="E9937" s="2">
        <v>0.13861203026667099</v>
      </c>
      <c r="F9937" s="2">
        <v>3.6775095440165702</v>
      </c>
      <c r="G9937" s="2">
        <v>0.25381212860610203</v>
      </c>
      <c r="H9937" s="2">
        <v>0.81040551519135595</v>
      </c>
      <c r="I9937" s="2"/>
      <c r="J9937" s="2"/>
    </row>
    <row r="9938" spans="1:10" x14ac:dyDescent="0.2">
      <c r="A9938" s="2" t="s">
        <v>19858</v>
      </c>
      <c r="B9938" s="2" t="s">
        <v>19859</v>
      </c>
      <c r="C9938" s="2" t="s">
        <v>10</v>
      </c>
      <c r="D9938" s="2" t="s">
        <v>11</v>
      </c>
      <c r="E9938" s="2">
        <v>0.13859966466263199</v>
      </c>
      <c r="F9938" s="2">
        <v>-2.6172944463670098</v>
      </c>
      <c r="G9938" s="2">
        <v>0.44014603935249003</v>
      </c>
      <c r="H9938" s="2">
        <v>0.88708246818327696</v>
      </c>
      <c r="I9938" s="2"/>
      <c r="J9938" s="2"/>
    </row>
    <row r="9939" spans="1:10" x14ac:dyDescent="0.2">
      <c r="A9939" s="2" t="s">
        <v>19860</v>
      </c>
      <c r="B9939" s="2" t="s">
        <v>19861</v>
      </c>
      <c r="C9939" s="2" t="s">
        <v>10</v>
      </c>
      <c r="D9939" s="2" t="s">
        <v>11</v>
      </c>
      <c r="E9939" s="2">
        <v>0.13857996713363299</v>
      </c>
      <c r="F9939" s="2">
        <v>7.4425116095304604</v>
      </c>
      <c r="G9939" s="2">
        <v>1.7942458789692198E-2</v>
      </c>
      <c r="H9939" s="2">
        <v>0.53563109631518302</v>
      </c>
      <c r="I9939" s="2"/>
      <c r="J9939" s="2"/>
    </row>
    <row r="9940" spans="1:10" x14ac:dyDescent="0.2">
      <c r="A9940" s="2" t="s">
        <v>19862</v>
      </c>
      <c r="B9940" s="2" t="s">
        <v>19863</v>
      </c>
      <c r="C9940" s="2" t="s">
        <v>10</v>
      </c>
      <c r="D9940" s="2" t="s">
        <v>11</v>
      </c>
      <c r="E9940" s="2">
        <v>0.138571894301007</v>
      </c>
      <c r="F9940" s="2">
        <v>0.56779067630109703</v>
      </c>
      <c r="G9940" s="2">
        <v>0.64265112754962705</v>
      </c>
      <c r="H9940" s="2">
        <v>0.94200788781520794</v>
      </c>
      <c r="I9940" s="2"/>
      <c r="J9940" s="2"/>
    </row>
    <row r="9941" spans="1:10" x14ac:dyDescent="0.2">
      <c r="A9941" s="2" t="s">
        <v>19864</v>
      </c>
      <c r="B9941" s="2" t="s">
        <v>19865</v>
      </c>
      <c r="C9941" s="2" t="s">
        <v>10</v>
      </c>
      <c r="D9941" s="2" t="s">
        <v>11</v>
      </c>
      <c r="E9941" s="2">
        <v>0.13855671810964401</v>
      </c>
      <c r="F9941" s="2">
        <v>2.40891267685753</v>
      </c>
      <c r="G9941" s="2">
        <v>0.31780401849797502</v>
      </c>
      <c r="H9941" s="2">
        <v>0.841107674151781</v>
      </c>
      <c r="I9941" s="2"/>
      <c r="J9941" s="2"/>
    </row>
    <row r="9942" spans="1:10" x14ac:dyDescent="0.2">
      <c r="A9942" s="2" t="s">
        <v>19866</v>
      </c>
      <c r="B9942" s="2" t="s">
        <v>19867</v>
      </c>
      <c r="C9942" s="2" t="s">
        <v>10</v>
      </c>
      <c r="D9942" s="2" t="s">
        <v>11</v>
      </c>
      <c r="E9942" s="2">
        <v>0.13853426502567201</v>
      </c>
      <c r="F9942" s="2">
        <v>-2.63513134298042</v>
      </c>
      <c r="G9942" s="2">
        <v>0.34466702874854399</v>
      </c>
      <c r="H9942" s="2">
        <v>0.85016956093432605</v>
      </c>
      <c r="I9942" s="2"/>
      <c r="J9942" s="2"/>
    </row>
    <row r="9943" spans="1:10" x14ac:dyDescent="0.2">
      <c r="A9943" s="2" t="s">
        <v>19868</v>
      </c>
      <c r="B9943" s="2" t="s">
        <v>19869</v>
      </c>
      <c r="C9943" s="2" t="s">
        <v>10</v>
      </c>
      <c r="D9943" s="2" t="s">
        <v>11</v>
      </c>
      <c r="E9943" s="2">
        <v>0.13851627291681001</v>
      </c>
      <c r="F9943" s="2">
        <v>6.1063592200579802</v>
      </c>
      <c r="G9943" s="2">
        <v>4.81847997560498E-2</v>
      </c>
      <c r="H9943" s="2">
        <v>0.62696846959189001</v>
      </c>
      <c r="I9943" s="2"/>
      <c r="J9943" s="2"/>
    </row>
    <row r="9944" spans="1:10" x14ac:dyDescent="0.2">
      <c r="A9944" s="2" t="s">
        <v>19870</v>
      </c>
      <c r="B9944" s="2" t="s">
        <v>19871</v>
      </c>
      <c r="C9944" s="2" t="s">
        <v>10</v>
      </c>
      <c r="D9944" s="2" t="s">
        <v>11</v>
      </c>
      <c r="E9944" s="2">
        <v>0.138504355055802</v>
      </c>
      <c r="F9944" s="2">
        <v>3.8627707814112799</v>
      </c>
      <c r="G9944" s="2">
        <v>0.21383994911020601</v>
      </c>
      <c r="H9944" s="2">
        <v>0.78683913739504696</v>
      </c>
      <c r="I9944" s="2"/>
      <c r="J9944" s="2"/>
    </row>
    <row r="9945" spans="1:10" x14ac:dyDescent="0.2">
      <c r="A9945" s="2" t="s">
        <v>19872</v>
      </c>
      <c r="B9945" s="2" t="s">
        <v>19873</v>
      </c>
      <c r="C9945" s="2" t="s">
        <v>10</v>
      </c>
      <c r="D9945" s="2" t="s">
        <v>11</v>
      </c>
      <c r="E9945" s="2">
        <v>0.13849195626570199</v>
      </c>
      <c r="F9945" s="2">
        <v>2.9092954217887299</v>
      </c>
      <c r="G9945" s="2">
        <v>0.39414786423440601</v>
      </c>
      <c r="H9945" s="2">
        <v>0.86998680441432796</v>
      </c>
      <c r="I9945" s="2"/>
      <c r="J9945" s="2"/>
    </row>
    <row r="9946" spans="1:10" x14ac:dyDescent="0.2">
      <c r="A9946" s="2" t="s">
        <v>19874</v>
      </c>
      <c r="B9946" s="2" t="s">
        <v>19875</v>
      </c>
      <c r="C9946" s="2" t="s">
        <v>10</v>
      </c>
      <c r="D9946" s="2" t="s">
        <v>11</v>
      </c>
      <c r="E9946" s="2">
        <v>0.138451002570945</v>
      </c>
      <c r="F9946" s="2">
        <v>-2.3343845658987599</v>
      </c>
      <c r="G9946" s="2">
        <v>0.64741362454257501</v>
      </c>
      <c r="H9946" s="2">
        <v>0.94289025425230799</v>
      </c>
      <c r="I9946" s="2"/>
      <c r="J9946" s="2"/>
    </row>
    <row r="9947" spans="1:10" x14ac:dyDescent="0.2">
      <c r="A9947" s="2" t="s">
        <v>19876</v>
      </c>
      <c r="B9947" s="2" t="s">
        <v>19877</v>
      </c>
      <c r="C9947" s="2" t="s">
        <v>10</v>
      </c>
      <c r="D9947" s="2" t="s">
        <v>11</v>
      </c>
      <c r="E9947" s="2">
        <v>0.138433657301611</v>
      </c>
      <c r="F9947" s="2">
        <v>-2.33270467520838</v>
      </c>
      <c r="G9947" s="2">
        <v>0.61045372704687895</v>
      </c>
      <c r="H9947" s="2">
        <v>0.93715411156762796</v>
      </c>
      <c r="I9947" s="2"/>
      <c r="J9947" s="2"/>
    </row>
    <row r="9948" spans="1:10" x14ac:dyDescent="0.2">
      <c r="A9948" s="2" t="s">
        <v>19878</v>
      </c>
      <c r="B9948" s="2" t="s">
        <v>19879</v>
      </c>
      <c r="C9948" s="2" t="s">
        <v>10</v>
      </c>
      <c r="D9948" s="2" t="s">
        <v>11</v>
      </c>
      <c r="E9948" s="2">
        <v>0.13840905354952099</v>
      </c>
      <c r="F9948" s="2">
        <v>-2.5629542094786699</v>
      </c>
      <c r="G9948" s="2">
        <v>0.50458550619880704</v>
      </c>
      <c r="H9948" s="2">
        <v>0.90797904243836203</v>
      </c>
      <c r="I9948" s="2"/>
      <c r="J9948" s="2"/>
    </row>
    <row r="9949" spans="1:10" x14ac:dyDescent="0.2">
      <c r="A9949" s="2" t="s">
        <v>19880</v>
      </c>
      <c r="B9949" s="2" t="s">
        <v>19881</v>
      </c>
      <c r="C9949" s="2" t="s">
        <v>10</v>
      </c>
      <c r="D9949" s="2" t="s">
        <v>11</v>
      </c>
      <c r="E9949" s="2">
        <v>0.13837906987161999</v>
      </c>
      <c r="F9949" s="2">
        <v>-1.4285133625389099</v>
      </c>
      <c r="G9949" s="2">
        <v>0.74057574418566996</v>
      </c>
      <c r="H9949" s="2">
        <v>0.96156280604556499</v>
      </c>
      <c r="I9949" s="2"/>
      <c r="J9949" s="2"/>
    </row>
    <row r="9950" spans="1:10" x14ac:dyDescent="0.2">
      <c r="A9950" s="2" t="s">
        <v>19882</v>
      </c>
      <c r="B9950" s="2" t="s">
        <v>19883</v>
      </c>
      <c r="C9950" s="2" t="s">
        <v>10</v>
      </c>
      <c r="D9950" s="2" t="s">
        <v>11</v>
      </c>
      <c r="E9950" s="2">
        <v>0.138372650395095</v>
      </c>
      <c r="F9950" s="2">
        <v>-2.5135638460746401</v>
      </c>
      <c r="G9950" s="2">
        <v>0.49857348392246797</v>
      </c>
      <c r="H9950" s="2">
        <v>0.90614378175995802</v>
      </c>
      <c r="I9950" s="2"/>
      <c r="J9950" s="2"/>
    </row>
    <row r="9951" spans="1:10" x14ac:dyDescent="0.2">
      <c r="A9951" s="2" t="s">
        <v>19884</v>
      </c>
      <c r="B9951" s="2" t="s">
        <v>19885</v>
      </c>
      <c r="C9951" s="2" t="s">
        <v>10</v>
      </c>
      <c r="D9951" s="2" t="s">
        <v>11</v>
      </c>
      <c r="E9951" s="2">
        <v>0.13836463312004599</v>
      </c>
      <c r="F9951" s="2">
        <v>-2.5278757052460401</v>
      </c>
      <c r="G9951" s="2">
        <v>0.54420602598130596</v>
      </c>
      <c r="H9951" s="2">
        <v>0.92014235691453805</v>
      </c>
      <c r="I9951" s="2"/>
      <c r="J9951" s="2"/>
    </row>
    <row r="9952" spans="1:10" x14ac:dyDescent="0.2">
      <c r="A9952" s="2" t="s">
        <v>19886</v>
      </c>
      <c r="B9952" s="2" t="s">
        <v>19887</v>
      </c>
      <c r="C9952" s="2" t="s">
        <v>10</v>
      </c>
      <c r="D9952" s="2" t="s">
        <v>11</v>
      </c>
      <c r="E9952" s="2">
        <v>0.13835699378692701</v>
      </c>
      <c r="F9952" s="2">
        <v>2.6251160570189098</v>
      </c>
      <c r="G9952" s="2">
        <v>0.36379328659475402</v>
      </c>
      <c r="H9952" s="2">
        <v>0.860441699518529</v>
      </c>
      <c r="I9952" s="2"/>
      <c r="J9952" s="2"/>
    </row>
    <row r="9953" spans="1:10" x14ac:dyDescent="0.2">
      <c r="A9953" s="2" t="s">
        <v>19888</v>
      </c>
      <c r="B9953" s="2" t="s">
        <v>19889</v>
      </c>
      <c r="C9953" s="2" t="s">
        <v>10</v>
      </c>
      <c r="D9953" s="2" t="s">
        <v>11</v>
      </c>
      <c r="E9953" s="2">
        <v>0.13834090556213699</v>
      </c>
      <c r="F9953" s="2">
        <v>6.1208714588399404</v>
      </c>
      <c r="G9953" s="2">
        <v>0.10441317197882</v>
      </c>
      <c r="H9953" s="2">
        <v>0.70173580922914502</v>
      </c>
      <c r="I9953" s="2"/>
      <c r="J9953" s="2"/>
    </row>
    <row r="9954" spans="1:10" x14ac:dyDescent="0.2">
      <c r="A9954" s="2" t="s">
        <v>19890</v>
      </c>
      <c r="B9954" s="2" t="s">
        <v>19891</v>
      </c>
      <c r="C9954" s="2" t="s">
        <v>10</v>
      </c>
      <c r="D9954" s="2" t="s">
        <v>11</v>
      </c>
      <c r="E9954" s="2">
        <v>0.13831241509655601</v>
      </c>
      <c r="F9954" s="2">
        <v>-1.64045456743939</v>
      </c>
      <c r="G9954" s="2">
        <v>0.71485407179286098</v>
      </c>
      <c r="H9954" s="2">
        <v>0.95829286067445796</v>
      </c>
      <c r="I9954" s="2"/>
      <c r="J9954" s="2"/>
    </row>
    <row r="9955" spans="1:10" x14ac:dyDescent="0.2">
      <c r="A9955" s="2" t="s">
        <v>19892</v>
      </c>
      <c r="B9955" s="2" t="s">
        <v>19893</v>
      </c>
      <c r="C9955" s="2" t="s">
        <v>10</v>
      </c>
      <c r="D9955" s="2" t="s">
        <v>11</v>
      </c>
      <c r="E9955" s="2">
        <v>0.138308700008341</v>
      </c>
      <c r="F9955" s="2">
        <v>4.4964079034754603</v>
      </c>
      <c r="G9955" s="2">
        <v>0.107388135466082</v>
      </c>
      <c r="H9955" s="2">
        <v>0.70354389847441701</v>
      </c>
      <c r="I9955" s="2"/>
      <c r="J9955" s="2"/>
    </row>
    <row r="9956" spans="1:10" x14ac:dyDescent="0.2">
      <c r="A9956" s="2" t="s">
        <v>19894</v>
      </c>
      <c r="B9956" s="2" t="s">
        <v>19895</v>
      </c>
      <c r="C9956" s="2" t="s">
        <v>10</v>
      </c>
      <c r="D9956" s="2" t="s">
        <v>11</v>
      </c>
      <c r="E9956" s="2">
        <v>0.13830825835580099</v>
      </c>
      <c r="F9956" s="2">
        <v>4.2632285617234302</v>
      </c>
      <c r="G9956" s="2">
        <v>0.15673231331187201</v>
      </c>
      <c r="H9956" s="2">
        <v>0.74344427538047897</v>
      </c>
      <c r="I9956" s="2"/>
      <c r="J9956" s="2"/>
    </row>
    <row r="9957" spans="1:10" x14ac:dyDescent="0.2">
      <c r="A9957" s="2" t="s">
        <v>19896</v>
      </c>
      <c r="B9957" s="2" t="s">
        <v>19897</v>
      </c>
      <c r="C9957" s="2" t="s">
        <v>10</v>
      </c>
      <c r="D9957" s="2" t="s">
        <v>11</v>
      </c>
      <c r="E9957" s="2">
        <v>0.13827680022467501</v>
      </c>
      <c r="F9957" s="2">
        <v>2.8696679819008599</v>
      </c>
      <c r="G9957" s="2">
        <v>0.37433187487340103</v>
      </c>
      <c r="H9957" s="2">
        <v>0.86337035569021303</v>
      </c>
      <c r="I9957" s="2"/>
      <c r="J9957" s="2"/>
    </row>
    <row r="9958" spans="1:10" x14ac:dyDescent="0.2">
      <c r="A9958" s="2" t="s">
        <v>19898</v>
      </c>
      <c r="B9958" s="2" t="s">
        <v>19899</v>
      </c>
      <c r="C9958" s="2" t="s">
        <v>10</v>
      </c>
      <c r="D9958" s="2" t="s">
        <v>11</v>
      </c>
      <c r="E9958" s="2">
        <v>0.13825997538752099</v>
      </c>
      <c r="F9958" s="2">
        <v>-2.5018099210683502</v>
      </c>
      <c r="G9958" s="2">
        <v>0.53711992404505704</v>
      </c>
      <c r="H9958" s="2">
        <v>0.91811100583058403</v>
      </c>
      <c r="I9958" s="2"/>
      <c r="J9958" s="2"/>
    </row>
    <row r="9959" spans="1:10" x14ac:dyDescent="0.2">
      <c r="A9959" s="2" t="s">
        <v>19900</v>
      </c>
      <c r="B9959" s="2" t="s">
        <v>19901</v>
      </c>
      <c r="C9959" s="2" t="s">
        <v>10</v>
      </c>
      <c r="D9959" s="2" t="s">
        <v>11</v>
      </c>
      <c r="E9959" s="2">
        <v>0.13824358583754501</v>
      </c>
      <c r="F9959" s="2">
        <v>-1.1993281812034999</v>
      </c>
      <c r="G9959" s="2">
        <v>0.719446653611576</v>
      </c>
      <c r="H9959" s="2">
        <v>0.95876285850856902</v>
      </c>
      <c r="I9959" s="2"/>
      <c r="J9959" s="2"/>
    </row>
    <row r="9960" spans="1:10" x14ac:dyDescent="0.2">
      <c r="A9960" s="2" t="s">
        <v>19902</v>
      </c>
      <c r="B9960" s="2" t="s">
        <v>19903</v>
      </c>
      <c r="C9960" s="2" t="s">
        <v>10</v>
      </c>
      <c r="D9960" s="2" t="s">
        <v>11</v>
      </c>
      <c r="E9960" s="2">
        <v>0.13823292015952299</v>
      </c>
      <c r="F9960" s="2">
        <v>2.7606220050619998</v>
      </c>
      <c r="G9960" s="2">
        <v>0.370746300852274</v>
      </c>
      <c r="H9960" s="2">
        <v>0.86236103103421002</v>
      </c>
      <c r="I9960" s="2"/>
      <c r="J9960" s="2"/>
    </row>
    <row r="9961" spans="1:10" x14ac:dyDescent="0.2">
      <c r="A9961" s="2" t="s">
        <v>19904</v>
      </c>
      <c r="B9961" s="2" t="s">
        <v>19905</v>
      </c>
      <c r="C9961" s="2" t="s">
        <v>10</v>
      </c>
      <c r="D9961" s="2" t="s">
        <v>11</v>
      </c>
      <c r="E9961" s="2">
        <v>0.13823039563485601</v>
      </c>
      <c r="F9961" s="2">
        <v>-2.6115091731486402</v>
      </c>
      <c r="G9961" s="2">
        <v>0.48990550363336899</v>
      </c>
      <c r="H9961" s="2">
        <v>0.90261297381873196</v>
      </c>
      <c r="I9961" s="2"/>
      <c r="J9961" s="2"/>
    </row>
    <row r="9962" spans="1:10" x14ac:dyDescent="0.2">
      <c r="A9962" s="2" t="s">
        <v>19906</v>
      </c>
      <c r="B9962" s="2" t="s">
        <v>19907</v>
      </c>
      <c r="C9962" s="2" t="s">
        <v>10</v>
      </c>
      <c r="D9962" s="2" t="s">
        <v>11</v>
      </c>
      <c r="E9962" s="2">
        <v>0.138226045834552</v>
      </c>
      <c r="F9962" s="2">
        <v>4.5580083086034104</v>
      </c>
      <c r="G9962" s="2">
        <v>0.165363458525188</v>
      </c>
      <c r="H9962" s="2">
        <v>0.75183908559467905</v>
      </c>
      <c r="I9962" s="2"/>
      <c r="J9962" s="2"/>
    </row>
    <row r="9963" spans="1:10" x14ac:dyDescent="0.2">
      <c r="A9963" s="2" t="s">
        <v>19908</v>
      </c>
      <c r="B9963" s="2" t="s">
        <v>19909</v>
      </c>
      <c r="C9963" s="2" t="s">
        <v>10</v>
      </c>
      <c r="D9963" s="2" t="s">
        <v>11</v>
      </c>
      <c r="E9963" s="2">
        <v>0.13820390200804999</v>
      </c>
      <c r="F9963" s="2">
        <v>-2.70361966661123</v>
      </c>
      <c r="G9963" s="2">
        <v>0.32531559215212802</v>
      </c>
      <c r="H9963" s="2">
        <v>0.84478530289264397</v>
      </c>
      <c r="I9963" s="2"/>
      <c r="J9963" s="2"/>
    </row>
    <row r="9964" spans="1:10" x14ac:dyDescent="0.2">
      <c r="A9964" s="2" t="s">
        <v>19910</v>
      </c>
      <c r="B9964" s="2" t="s">
        <v>19911</v>
      </c>
      <c r="C9964" s="2" t="s">
        <v>10</v>
      </c>
      <c r="D9964" s="2" t="s">
        <v>11</v>
      </c>
      <c r="E9964" s="2">
        <v>0.13820025333842101</v>
      </c>
      <c r="F9964" s="2">
        <v>-2.65350926820292</v>
      </c>
      <c r="G9964" s="2">
        <v>0.43030527446836198</v>
      </c>
      <c r="H9964" s="2">
        <v>0.88417235112540105</v>
      </c>
      <c r="I9964" s="2"/>
      <c r="J9964" s="2"/>
    </row>
    <row r="9965" spans="1:10" x14ac:dyDescent="0.2">
      <c r="A9965" s="2" t="s">
        <v>19912</v>
      </c>
      <c r="B9965" s="2" t="s">
        <v>19913</v>
      </c>
      <c r="C9965" s="2" t="s">
        <v>10</v>
      </c>
      <c r="D9965" s="2" t="s">
        <v>11</v>
      </c>
      <c r="E9965" s="2">
        <v>0.13818610172742599</v>
      </c>
      <c r="F9965" s="2">
        <v>-2.6934538069322098</v>
      </c>
      <c r="G9965" s="2">
        <v>0.441274459017793</v>
      </c>
      <c r="H9965" s="2">
        <v>0.88729548875228803</v>
      </c>
      <c r="I9965" s="2"/>
      <c r="J9965" s="2"/>
    </row>
    <row r="9966" spans="1:10" x14ac:dyDescent="0.2">
      <c r="A9966" s="2" t="s">
        <v>19914</v>
      </c>
      <c r="B9966" s="2" t="s">
        <v>19915</v>
      </c>
      <c r="C9966" s="2" t="s">
        <v>10</v>
      </c>
      <c r="D9966" s="2" t="s">
        <v>11</v>
      </c>
      <c r="E9966" s="2">
        <v>0.13817511746125599</v>
      </c>
      <c r="F9966" s="2">
        <v>8.1336848566182596</v>
      </c>
      <c r="G9966" s="2">
        <v>7.3054749137624095E-2</v>
      </c>
      <c r="H9966" s="2">
        <v>0.668238976205904</v>
      </c>
      <c r="I9966" s="2"/>
      <c r="J9966" s="2"/>
    </row>
    <row r="9967" spans="1:10" x14ac:dyDescent="0.2">
      <c r="A9967" s="2" t="s">
        <v>19916</v>
      </c>
      <c r="B9967" s="2" t="s">
        <v>19917</v>
      </c>
      <c r="C9967" s="2" t="s">
        <v>10</v>
      </c>
      <c r="D9967" s="2" t="s">
        <v>11</v>
      </c>
      <c r="E9967" s="2">
        <v>0.13816596181836999</v>
      </c>
      <c r="F9967" s="2">
        <v>-2.7622888734070701</v>
      </c>
      <c r="G9967" s="2">
        <v>0.376795617774216</v>
      </c>
      <c r="H9967" s="2">
        <v>0.86506782849545205</v>
      </c>
      <c r="I9967" s="2"/>
      <c r="J9967" s="2"/>
    </row>
    <row r="9968" spans="1:10" x14ac:dyDescent="0.2">
      <c r="A9968" s="2" t="s">
        <v>19918</v>
      </c>
      <c r="B9968" s="2" t="s">
        <v>19919</v>
      </c>
      <c r="C9968" s="2" t="s">
        <v>10</v>
      </c>
      <c r="D9968" s="2" t="s">
        <v>11</v>
      </c>
      <c r="E9968" s="2">
        <v>0.138164529406582</v>
      </c>
      <c r="F9968" s="2">
        <v>-2.57400960363253</v>
      </c>
      <c r="G9968" s="2">
        <v>0.37467161696790102</v>
      </c>
      <c r="H9968" s="2">
        <v>0.86348544928367599</v>
      </c>
      <c r="I9968" s="2"/>
      <c r="J9968" s="2"/>
    </row>
    <row r="9969" spans="1:10" x14ac:dyDescent="0.2">
      <c r="A9969" s="2" t="s">
        <v>19920</v>
      </c>
      <c r="B9969" s="2" t="s">
        <v>19921</v>
      </c>
      <c r="C9969" s="2" t="s">
        <v>10</v>
      </c>
      <c r="D9969" s="2" t="s">
        <v>11</v>
      </c>
      <c r="E9969" s="2">
        <v>0.13816228138605699</v>
      </c>
      <c r="F9969" s="2">
        <v>-2.79792002496204</v>
      </c>
      <c r="G9969" s="2">
        <v>0.40475387848691802</v>
      </c>
      <c r="H9969" s="2">
        <v>0.87527783290619099</v>
      </c>
      <c r="I9969" s="2"/>
      <c r="J9969" s="2"/>
    </row>
    <row r="9970" spans="1:10" x14ac:dyDescent="0.2">
      <c r="A9970" s="2" t="s">
        <v>19922</v>
      </c>
      <c r="B9970" s="2" t="s">
        <v>19923</v>
      </c>
      <c r="C9970" s="2" t="s">
        <v>10</v>
      </c>
      <c r="D9970" s="2" t="s">
        <v>11</v>
      </c>
      <c r="E9970" s="2">
        <v>0.138161834486558</v>
      </c>
      <c r="F9970" s="2">
        <v>-2.7366665979434801</v>
      </c>
      <c r="G9970" s="2">
        <v>0.37284673819045699</v>
      </c>
      <c r="H9970" s="2">
        <v>0.86292232284423098</v>
      </c>
      <c r="I9970" s="2"/>
      <c r="J9970" s="2"/>
    </row>
    <row r="9971" spans="1:10" x14ac:dyDescent="0.2">
      <c r="A9971" s="2" t="s">
        <v>19924</v>
      </c>
      <c r="B9971" s="2" t="s">
        <v>19925</v>
      </c>
      <c r="C9971" s="2" t="s">
        <v>10</v>
      </c>
      <c r="D9971" s="2" t="s">
        <v>11</v>
      </c>
      <c r="E9971" s="2">
        <v>0.13813440665812901</v>
      </c>
      <c r="F9971" s="2">
        <v>-1.7241693034403001</v>
      </c>
      <c r="G9971" s="2">
        <v>0.68813265204924601</v>
      </c>
      <c r="H9971" s="2">
        <v>0.95142602858385295</v>
      </c>
      <c r="I9971" s="2"/>
      <c r="J9971" s="2"/>
    </row>
    <row r="9972" spans="1:10" x14ac:dyDescent="0.2">
      <c r="A9972" s="2" t="s">
        <v>19926</v>
      </c>
      <c r="B9972" s="2" t="s">
        <v>19927</v>
      </c>
      <c r="C9972" s="2" t="s">
        <v>10</v>
      </c>
      <c r="D9972" s="2" t="s">
        <v>11</v>
      </c>
      <c r="E9972" s="2">
        <v>0.13812769100108399</v>
      </c>
      <c r="F9972" s="2">
        <v>-0.138307229461025</v>
      </c>
      <c r="G9972" s="2">
        <v>0.62786897054234703</v>
      </c>
      <c r="H9972" s="2">
        <v>0.94003727486632205</v>
      </c>
      <c r="I9972" s="2"/>
      <c r="J9972" s="2"/>
    </row>
    <row r="9973" spans="1:10" x14ac:dyDescent="0.2">
      <c r="A9973" s="2" t="s">
        <v>19928</v>
      </c>
      <c r="B9973" s="2" t="s">
        <v>19929</v>
      </c>
      <c r="C9973" s="2" t="s">
        <v>10</v>
      </c>
      <c r="D9973" s="2" t="s">
        <v>11</v>
      </c>
      <c r="E9973" s="2">
        <v>0.138117887744891</v>
      </c>
      <c r="F9973" s="2">
        <v>1.75415367419653</v>
      </c>
      <c r="G9973" s="2">
        <v>0.50136332178718801</v>
      </c>
      <c r="H9973" s="2">
        <v>0.90715898497896696</v>
      </c>
      <c r="I9973" s="2"/>
      <c r="J9973" s="2"/>
    </row>
    <row r="9974" spans="1:10" x14ac:dyDescent="0.2">
      <c r="A9974" s="2" t="s">
        <v>19930</v>
      </c>
      <c r="B9974" s="2" t="s">
        <v>19931</v>
      </c>
      <c r="C9974" s="2" t="s">
        <v>10</v>
      </c>
      <c r="D9974" s="2" t="s">
        <v>11</v>
      </c>
      <c r="E9974" s="2">
        <v>0.13811423816451601</v>
      </c>
      <c r="F9974" s="2">
        <v>3.7979300820701098</v>
      </c>
      <c r="G9974" s="2">
        <v>0.30474287992347299</v>
      </c>
      <c r="H9974" s="2">
        <v>0.83488768457701201</v>
      </c>
      <c r="I9974" s="2"/>
      <c r="J9974" s="2"/>
    </row>
    <row r="9975" spans="1:10" x14ac:dyDescent="0.2">
      <c r="A9975" s="2" t="s">
        <v>19932</v>
      </c>
      <c r="B9975" s="2" t="s">
        <v>19933</v>
      </c>
      <c r="C9975" s="2" t="s">
        <v>10</v>
      </c>
      <c r="D9975" s="2" t="s">
        <v>11</v>
      </c>
      <c r="E9975" s="2">
        <v>0.13810743252041999</v>
      </c>
      <c r="F9975" s="2">
        <v>3.7329345658589501</v>
      </c>
      <c r="G9975" s="2">
        <v>0.277129088369934</v>
      </c>
      <c r="H9975" s="2">
        <v>0.82172280105314899</v>
      </c>
      <c r="I9975" s="2"/>
      <c r="J9975" s="2"/>
    </row>
    <row r="9976" spans="1:10" x14ac:dyDescent="0.2">
      <c r="A9976" s="2" t="s">
        <v>19934</v>
      </c>
      <c r="B9976" s="2" t="s">
        <v>19935</v>
      </c>
      <c r="C9976" s="2" t="s">
        <v>10</v>
      </c>
      <c r="D9976" s="2" t="s">
        <v>11</v>
      </c>
      <c r="E9976" s="2">
        <v>0.13810115109024501</v>
      </c>
      <c r="F9976" s="2">
        <v>3.5775703111329702</v>
      </c>
      <c r="G9976" s="2">
        <v>0.34930102077973302</v>
      </c>
      <c r="H9976" s="2">
        <v>0.85308709493121804</v>
      </c>
      <c r="I9976" s="2"/>
      <c r="J9976" s="2"/>
    </row>
    <row r="9977" spans="1:10" x14ac:dyDescent="0.2">
      <c r="A9977" s="2" t="s">
        <v>19936</v>
      </c>
      <c r="B9977" s="2" t="s">
        <v>19937</v>
      </c>
      <c r="C9977" s="2" t="s">
        <v>10</v>
      </c>
      <c r="D9977" s="2" t="s">
        <v>11</v>
      </c>
      <c r="E9977" s="2">
        <v>0.13808832380574901</v>
      </c>
      <c r="F9977" s="2">
        <v>-2.4501366888867899</v>
      </c>
      <c r="G9977" s="2">
        <v>0.55533391325667802</v>
      </c>
      <c r="H9977" s="2">
        <v>0.92378729881356103</v>
      </c>
      <c r="I9977" s="2"/>
      <c r="J9977" s="2"/>
    </row>
    <row r="9978" spans="1:10" x14ac:dyDescent="0.2">
      <c r="A9978" s="2" t="s">
        <v>19938</v>
      </c>
      <c r="B9978" s="2" t="s">
        <v>19939</v>
      </c>
      <c r="C9978" s="2" t="s">
        <v>10</v>
      </c>
      <c r="D9978" s="2" t="s">
        <v>11</v>
      </c>
      <c r="E9978" s="2">
        <v>0.13808591931595801</v>
      </c>
      <c r="F9978" s="2">
        <v>6.3452581929601601</v>
      </c>
      <c r="G9978" s="2">
        <v>6.6076888159995101E-2</v>
      </c>
      <c r="H9978" s="2">
        <v>0.65668334300674502</v>
      </c>
      <c r="I9978" s="2"/>
      <c r="J9978" s="2"/>
    </row>
    <row r="9979" spans="1:10" x14ac:dyDescent="0.2">
      <c r="A9979" s="2" t="s">
        <v>19940</v>
      </c>
      <c r="B9979" s="2" t="s">
        <v>19941</v>
      </c>
      <c r="C9979" s="2" t="s">
        <v>10</v>
      </c>
      <c r="D9979" s="2" t="s">
        <v>11</v>
      </c>
      <c r="E9979" s="2">
        <v>0.13808060892940099</v>
      </c>
      <c r="F9979" s="2">
        <v>0.84217085348265297</v>
      </c>
      <c r="G9979" s="2">
        <v>0.624757698016843</v>
      </c>
      <c r="H9979" s="2">
        <v>0.93897529882293496</v>
      </c>
      <c r="I9979" s="2"/>
      <c r="J9979" s="2"/>
    </row>
    <row r="9980" spans="1:10" x14ac:dyDescent="0.2">
      <c r="A9980" s="2" t="s">
        <v>19942</v>
      </c>
      <c r="B9980" s="2" t="s">
        <v>19943</v>
      </c>
      <c r="C9980" s="2" t="s">
        <v>10</v>
      </c>
      <c r="D9980" s="2" t="s">
        <v>11</v>
      </c>
      <c r="E9980" s="2">
        <v>0.13807848089788399</v>
      </c>
      <c r="F9980" s="2">
        <v>-2.64322516870264</v>
      </c>
      <c r="G9980" s="2">
        <v>0.44781084178834502</v>
      </c>
      <c r="H9980" s="2">
        <v>0.88968374982492004</v>
      </c>
      <c r="I9980" s="2"/>
      <c r="J9980" s="2"/>
    </row>
    <row r="9981" spans="1:10" x14ac:dyDescent="0.2">
      <c r="A9981" s="2" t="s">
        <v>19944</v>
      </c>
      <c r="B9981" s="2" t="s">
        <v>19945</v>
      </c>
      <c r="C9981" s="2" t="s">
        <v>10</v>
      </c>
      <c r="D9981" s="2" t="s">
        <v>11</v>
      </c>
      <c r="E9981" s="2">
        <v>0.13807184589850599</v>
      </c>
      <c r="F9981" s="2">
        <v>3.3442779203884601</v>
      </c>
      <c r="G9981" s="2">
        <v>0.218532870249661</v>
      </c>
      <c r="H9981" s="2">
        <v>0.79074203280592503</v>
      </c>
      <c r="I9981" s="2"/>
      <c r="J9981" s="2"/>
    </row>
    <row r="9982" spans="1:10" x14ac:dyDescent="0.2">
      <c r="A9982" s="2" t="s">
        <v>19946</v>
      </c>
      <c r="B9982" s="2" t="s">
        <v>19947</v>
      </c>
      <c r="C9982" s="2" t="s">
        <v>10</v>
      </c>
      <c r="D9982" s="2" t="s">
        <v>11</v>
      </c>
      <c r="E9982" s="2">
        <v>0.13806363371316999</v>
      </c>
      <c r="F9982" s="2">
        <v>-1.6438768650542901</v>
      </c>
      <c r="G9982" s="2">
        <v>0.72479120201215697</v>
      </c>
      <c r="H9982" s="2">
        <v>0.959809159937839</v>
      </c>
      <c r="I9982" s="2"/>
      <c r="J9982" s="2"/>
    </row>
    <row r="9983" spans="1:10" x14ac:dyDescent="0.2">
      <c r="A9983" s="2" t="s">
        <v>19948</v>
      </c>
      <c r="B9983" s="2" t="s">
        <v>19949</v>
      </c>
      <c r="C9983" s="2" t="s">
        <v>10</v>
      </c>
      <c r="D9983" s="2" t="s">
        <v>11</v>
      </c>
      <c r="E9983" s="2">
        <v>0.138040919107418</v>
      </c>
      <c r="F9983" s="2">
        <v>-2.7319449217837799</v>
      </c>
      <c r="G9983" s="2">
        <v>0.34214788502237897</v>
      </c>
      <c r="H9983" s="2">
        <v>0.84929012105050605</v>
      </c>
      <c r="I9983" s="2"/>
      <c r="J9983" s="2"/>
    </row>
    <row r="9984" spans="1:10" x14ac:dyDescent="0.2">
      <c r="A9984" s="2" t="s">
        <v>19950</v>
      </c>
      <c r="B9984" s="2" t="s">
        <v>19951</v>
      </c>
      <c r="C9984" s="2" t="s">
        <v>10</v>
      </c>
      <c r="D9984" s="2" t="s">
        <v>11</v>
      </c>
      <c r="E9984" s="2">
        <v>0.138017404342309</v>
      </c>
      <c r="F9984" s="2">
        <v>-2.8185804703531399</v>
      </c>
      <c r="G9984" s="2">
        <v>0.37290312262153702</v>
      </c>
      <c r="H9984" s="2">
        <v>0.86292232284423098</v>
      </c>
      <c r="I9984" s="2"/>
      <c r="J9984" s="2"/>
    </row>
    <row r="9985" spans="1:10" x14ac:dyDescent="0.2">
      <c r="A9985" s="2" t="s">
        <v>19952</v>
      </c>
      <c r="B9985" s="2" t="s">
        <v>19953</v>
      </c>
      <c r="C9985" s="2" t="s">
        <v>10</v>
      </c>
      <c r="D9985" s="2" t="s">
        <v>11</v>
      </c>
      <c r="E9985" s="2">
        <v>0.13801633600320701</v>
      </c>
      <c r="F9985" s="2">
        <v>5.82106845376018</v>
      </c>
      <c r="G9985" s="2">
        <v>4.2893067233243799E-2</v>
      </c>
      <c r="H9985" s="2">
        <v>0.61204868504174204</v>
      </c>
      <c r="I9985" s="2"/>
      <c r="J9985" s="2"/>
    </row>
    <row r="9986" spans="1:10" x14ac:dyDescent="0.2">
      <c r="A9986" s="2" t="s">
        <v>19954</v>
      </c>
      <c r="B9986" s="2" t="s">
        <v>19955</v>
      </c>
      <c r="C9986" s="2" t="s">
        <v>10</v>
      </c>
      <c r="D9986" s="2" t="s">
        <v>11</v>
      </c>
      <c r="E9986" s="2">
        <v>0.138009934688167</v>
      </c>
      <c r="F9986" s="2">
        <v>5.6272363494236002</v>
      </c>
      <c r="G9986" s="2">
        <v>3.6356968818923099E-2</v>
      </c>
      <c r="H9986" s="2">
        <v>0.59599260475921101</v>
      </c>
      <c r="I9986" s="2"/>
      <c r="J9986" s="2"/>
    </row>
    <row r="9987" spans="1:10" x14ac:dyDescent="0.2">
      <c r="A9987" s="2" t="s">
        <v>19956</v>
      </c>
      <c r="B9987" s="2" t="s">
        <v>19957</v>
      </c>
      <c r="C9987" s="2" t="s">
        <v>10</v>
      </c>
      <c r="D9987" s="2" t="s">
        <v>11</v>
      </c>
      <c r="E9987" s="2">
        <v>0.13799601636526701</v>
      </c>
      <c r="F9987" s="2">
        <v>-2.6920794859775099</v>
      </c>
      <c r="G9987" s="2">
        <v>0.44927434980692699</v>
      </c>
      <c r="H9987" s="2">
        <v>0.88995780890898901</v>
      </c>
      <c r="I9987" s="2"/>
      <c r="J9987" s="2"/>
    </row>
    <row r="9988" spans="1:10" x14ac:dyDescent="0.2">
      <c r="A9988" s="2" t="s">
        <v>19958</v>
      </c>
      <c r="B9988" s="2" t="s">
        <v>19959</v>
      </c>
      <c r="C9988" s="2" t="s">
        <v>10</v>
      </c>
      <c r="D9988" s="2" t="s">
        <v>11</v>
      </c>
      <c r="E9988" s="2">
        <v>0.13797615009654299</v>
      </c>
      <c r="F9988" s="2">
        <v>-2.26920833462502</v>
      </c>
      <c r="G9988" s="2">
        <v>0.59274654175341102</v>
      </c>
      <c r="H9988" s="2">
        <v>0.934395564477567</v>
      </c>
      <c r="I9988" s="2"/>
      <c r="J9988" s="2"/>
    </row>
    <row r="9989" spans="1:10" x14ac:dyDescent="0.2">
      <c r="A9989" s="2" t="s">
        <v>19960</v>
      </c>
      <c r="B9989" s="2" t="s">
        <v>19961</v>
      </c>
      <c r="C9989" s="2" t="s">
        <v>10</v>
      </c>
      <c r="D9989" s="2" t="s">
        <v>11</v>
      </c>
      <c r="E9989" s="2">
        <v>0.13797017068970299</v>
      </c>
      <c r="F9989" s="2">
        <v>-2.0264295417728002</v>
      </c>
      <c r="G9989" s="2">
        <v>0.67411677015266802</v>
      </c>
      <c r="H9989" s="2">
        <v>0.94830238897200902</v>
      </c>
      <c r="I9989" s="2"/>
      <c r="J9989" s="2"/>
    </row>
    <row r="9990" spans="1:10" x14ac:dyDescent="0.2">
      <c r="A9990" s="2" t="s">
        <v>19962</v>
      </c>
      <c r="B9990" s="2" t="s">
        <v>19963</v>
      </c>
      <c r="C9990" s="2" t="s">
        <v>10</v>
      </c>
      <c r="D9990" s="2" t="s">
        <v>11</v>
      </c>
      <c r="E9990" s="2">
        <v>0.137927824069144</v>
      </c>
      <c r="F9990" s="2">
        <v>-1.7683461940554399</v>
      </c>
      <c r="G9990" s="2">
        <v>0.70492696442549796</v>
      </c>
      <c r="H9990" s="2">
        <v>0.95675398665770395</v>
      </c>
      <c r="I9990" s="2"/>
      <c r="J9990" s="2"/>
    </row>
    <row r="9991" spans="1:10" x14ac:dyDescent="0.2">
      <c r="A9991" s="2" t="s">
        <v>19964</v>
      </c>
      <c r="B9991" s="2" t="s">
        <v>19965</v>
      </c>
      <c r="C9991" s="2" t="s">
        <v>10</v>
      </c>
      <c r="D9991" s="2" t="s">
        <v>11</v>
      </c>
      <c r="E9991" s="2">
        <v>0.1379181688262</v>
      </c>
      <c r="F9991" s="2">
        <v>3.42506971657635</v>
      </c>
      <c r="G9991" s="2">
        <v>0.46580697678687</v>
      </c>
      <c r="H9991" s="2">
        <v>0.89496534915010595</v>
      </c>
      <c r="I9991" s="2"/>
      <c r="J9991" s="2"/>
    </row>
    <row r="9992" spans="1:10" x14ac:dyDescent="0.2">
      <c r="A9992" s="2" t="s">
        <v>19966</v>
      </c>
      <c r="B9992" s="2" t="s">
        <v>19967</v>
      </c>
      <c r="C9992" s="2" t="s">
        <v>10</v>
      </c>
      <c r="D9992" s="2" t="s">
        <v>11</v>
      </c>
      <c r="E9992" s="2">
        <v>0.13790883489542899</v>
      </c>
      <c r="F9992" s="2">
        <v>-2.0416502122311302</v>
      </c>
      <c r="G9992" s="2">
        <v>0.67492299679843804</v>
      </c>
      <c r="H9992" s="2">
        <v>0.94832729812997396</v>
      </c>
      <c r="I9992" s="2"/>
      <c r="J9992" s="2"/>
    </row>
    <row r="9993" spans="1:10" x14ac:dyDescent="0.2">
      <c r="A9993" s="2" t="s">
        <v>19968</v>
      </c>
      <c r="B9993" s="2" t="s">
        <v>19969</v>
      </c>
      <c r="C9993" s="2" t="s">
        <v>10</v>
      </c>
      <c r="D9993" s="2" t="s">
        <v>11</v>
      </c>
      <c r="E9993" s="2">
        <v>0.13788591868542399</v>
      </c>
      <c r="F9993" s="2">
        <v>7.2612022624741401</v>
      </c>
      <c r="G9993" s="2">
        <v>3.0190290768025901E-2</v>
      </c>
      <c r="H9993" s="2">
        <v>0.58451420995483705</v>
      </c>
      <c r="I9993" s="2"/>
      <c r="J9993" s="2"/>
    </row>
    <row r="9994" spans="1:10" x14ac:dyDescent="0.2">
      <c r="A9994" s="2" t="s">
        <v>19970</v>
      </c>
      <c r="B9994" s="2" t="s">
        <v>19971</v>
      </c>
      <c r="C9994" s="2" t="s">
        <v>10</v>
      </c>
      <c r="D9994" s="2" t="s">
        <v>11</v>
      </c>
      <c r="E9994" s="2">
        <v>0.13788542331856199</v>
      </c>
      <c r="F9994" s="2">
        <v>-2.5992863927986098</v>
      </c>
      <c r="G9994" s="2">
        <v>0.47456076333618302</v>
      </c>
      <c r="H9994" s="2">
        <v>0.89791020794300702</v>
      </c>
      <c r="I9994" s="2"/>
      <c r="J9994" s="2"/>
    </row>
    <row r="9995" spans="1:10" x14ac:dyDescent="0.2">
      <c r="A9995" s="2" t="s">
        <v>19972</v>
      </c>
      <c r="B9995" s="2" t="s">
        <v>19973</v>
      </c>
      <c r="C9995" s="2" t="s">
        <v>10</v>
      </c>
      <c r="D9995" s="2" t="s">
        <v>11</v>
      </c>
      <c r="E9995" s="2">
        <v>0.137831331594201</v>
      </c>
      <c r="F9995" s="2">
        <v>3.4667217944476101</v>
      </c>
      <c r="G9995" s="2">
        <v>0.19951798424167</v>
      </c>
      <c r="H9995" s="2">
        <v>0.77579544629672403</v>
      </c>
      <c r="I9995" s="2"/>
      <c r="J9995" s="2"/>
    </row>
    <row r="9996" spans="1:10" x14ac:dyDescent="0.2">
      <c r="A9996" s="2" t="s">
        <v>19974</v>
      </c>
      <c r="B9996" s="2" t="s">
        <v>19975</v>
      </c>
      <c r="C9996" s="2" t="s">
        <v>10</v>
      </c>
      <c r="D9996" s="2" t="s">
        <v>11</v>
      </c>
      <c r="E9996" s="2">
        <v>0.13782426120812699</v>
      </c>
      <c r="F9996" s="2">
        <v>-2.8316709877017501</v>
      </c>
      <c r="G9996" s="2">
        <v>0.40758228926862</v>
      </c>
      <c r="H9996" s="2">
        <v>0.876127577260712</v>
      </c>
      <c r="I9996" s="2"/>
      <c r="J9996" s="2"/>
    </row>
    <row r="9997" spans="1:10" x14ac:dyDescent="0.2">
      <c r="A9997" s="2" t="s">
        <v>19976</v>
      </c>
      <c r="B9997" s="2" t="s">
        <v>19977</v>
      </c>
      <c r="C9997" s="2" t="s">
        <v>10</v>
      </c>
      <c r="D9997" s="2" t="s">
        <v>11</v>
      </c>
      <c r="E9997" s="2">
        <v>0.13782158397130201</v>
      </c>
      <c r="F9997" s="2">
        <v>-2.7446955896021201</v>
      </c>
      <c r="G9997" s="2">
        <v>0.34014526027887199</v>
      </c>
      <c r="H9997" s="2">
        <v>0.84904475137434599</v>
      </c>
      <c r="I9997" s="2"/>
      <c r="J9997" s="2"/>
    </row>
    <row r="9998" spans="1:10" x14ac:dyDescent="0.2">
      <c r="A9998" s="2" t="s">
        <v>19978</v>
      </c>
      <c r="B9998" s="2" t="s">
        <v>19979</v>
      </c>
      <c r="C9998" s="2" t="s">
        <v>10</v>
      </c>
      <c r="D9998" s="2" t="s">
        <v>11</v>
      </c>
      <c r="E9998" s="2">
        <v>0.13777508570202601</v>
      </c>
      <c r="F9998" s="2">
        <v>0.915483347330321</v>
      </c>
      <c r="G9998" s="2">
        <v>0.64259933455928897</v>
      </c>
      <c r="H9998" s="2">
        <v>0.94200479998965303</v>
      </c>
      <c r="I9998" s="2"/>
      <c r="J9998" s="2"/>
    </row>
    <row r="9999" spans="1:10" x14ac:dyDescent="0.2">
      <c r="A9999" s="2" t="s">
        <v>19980</v>
      </c>
      <c r="B9999" s="2" t="s">
        <v>19981</v>
      </c>
      <c r="C9999" s="2" t="s">
        <v>10</v>
      </c>
      <c r="D9999" s="2" t="s">
        <v>11</v>
      </c>
      <c r="E9999" s="2">
        <v>0.13775397604069201</v>
      </c>
      <c r="F9999" s="2">
        <v>-2.5659272539163802</v>
      </c>
      <c r="G9999" s="2">
        <v>0.48411655085843802</v>
      </c>
      <c r="H9999" s="2">
        <v>0.900343964477479</v>
      </c>
      <c r="I9999" s="2"/>
      <c r="J9999" s="2"/>
    </row>
    <row r="10000" spans="1:10" x14ac:dyDescent="0.2">
      <c r="A10000" s="2" t="s">
        <v>19982</v>
      </c>
      <c r="B10000" s="2" t="s">
        <v>19983</v>
      </c>
      <c r="C10000" s="2" t="s">
        <v>10</v>
      </c>
      <c r="D10000" s="2" t="s">
        <v>11</v>
      </c>
      <c r="E10000" s="2">
        <v>0.137743467028868</v>
      </c>
      <c r="F10000" s="2">
        <v>2.26325566100149</v>
      </c>
      <c r="G10000" s="2">
        <v>0.42170838669306199</v>
      </c>
      <c r="H10000" s="2">
        <v>0.87971243271682098</v>
      </c>
      <c r="I10000" s="2"/>
      <c r="J10000" s="2"/>
    </row>
    <row r="10001" spans="1:10" x14ac:dyDescent="0.2">
      <c r="A10001" s="2" t="s">
        <v>19984</v>
      </c>
      <c r="B10001" s="2" t="s">
        <v>19985</v>
      </c>
      <c r="C10001" s="2" t="s">
        <v>10</v>
      </c>
      <c r="D10001" s="2" t="s">
        <v>11</v>
      </c>
      <c r="E10001" s="2">
        <v>0.13771636803555101</v>
      </c>
      <c r="F10001" s="2">
        <v>-0.17288436643003199</v>
      </c>
      <c r="G10001" s="2">
        <v>0.68116256118776497</v>
      </c>
      <c r="H10001" s="2">
        <v>0.94958282322542797</v>
      </c>
      <c r="I10001" s="2"/>
      <c r="J10001" s="2"/>
    </row>
    <row r="10002" spans="1:10" x14ac:dyDescent="0.2">
      <c r="A10002" s="2" t="s">
        <v>19986</v>
      </c>
      <c r="B10002" s="2" t="s">
        <v>19987</v>
      </c>
      <c r="C10002" s="2" t="s">
        <v>10</v>
      </c>
      <c r="D10002" s="2" t="s">
        <v>11</v>
      </c>
      <c r="E10002" s="2">
        <v>0.137708839313369</v>
      </c>
      <c r="F10002" s="2">
        <v>5.0304076534499398</v>
      </c>
      <c r="G10002" s="2">
        <v>0.25578684432927801</v>
      </c>
      <c r="H10002" s="2">
        <v>0.812208500479498</v>
      </c>
      <c r="I10002" s="2"/>
      <c r="J10002" s="2"/>
    </row>
    <row r="10003" spans="1:10" x14ac:dyDescent="0.2">
      <c r="A10003" s="2" t="s">
        <v>19988</v>
      </c>
      <c r="B10003" s="2" t="s">
        <v>19989</v>
      </c>
      <c r="C10003" s="2" t="s">
        <v>10</v>
      </c>
      <c r="D10003" s="2" t="s">
        <v>11</v>
      </c>
      <c r="E10003" s="2">
        <v>0.137686564535482</v>
      </c>
      <c r="F10003" s="2">
        <v>-2.66484273575493</v>
      </c>
      <c r="G10003" s="2">
        <v>0.35323291801590001</v>
      </c>
      <c r="H10003" s="2">
        <v>0.85486476397160305</v>
      </c>
      <c r="I10003" s="2"/>
      <c r="J10003" s="2"/>
    </row>
    <row r="10004" spans="1:10" x14ac:dyDescent="0.2">
      <c r="A10004" s="2" t="s">
        <v>19990</v>
      </c>
      <c r="B10004" s="2" t="s">
        <v>19991</v>
      </c>
      <c r="C10004" s="2" t="s">
        <v>10</v>
      </c>
      <c r="D10004" s="2" t="s">
        <v>11</v>
      </c>
      <c r="E10004" s="2">
        <v>0.13768555160633</v>
      </c>
      <c r="F10004" s="2">
        <v>-2.4971255992739501</v>
      </c>
      <c r="G10004" s="2">
        <v>0.53057039519734395</v>
      </c>
      <c r="H10004" s="2">
        <v>0.91628989856445298</v>
      </c>
      <c r="I10004" s="2"/>
      <c r="J10004" s="2"/>
    </row>
    <row r="10005" spans="1:10" x14ac:dyDescent="0.2">
      <c r="A10005" s="2" t="s">
        <v>19992</v>
      </c>
      <c r="B10005" s="2" t="s">
        <v>19993</v>
      </c>
      <c r="C10005" s="2" t="s">
        <v>10</v>
      </c>
      <c r="D10005" s="2" t="s">
        <v>11</v>
      </c>
      <c r="E10005" s="2">
        <v>0.13768255124922599</v>
      </c>
      <c r="F10005" s="2">
        <v>-2.6227964859855599</v>
      </c>
      <c r="G10005" s="2">
        <v>0.418546604086866</v>
      </c>
      <c r="H10005" s="2">
        <v>0.87843123918724797</v>
      </c>
      <c r="I10005" s="2"/>
      <c r="J10005" s="2"/>
    </row>
    <row r="10006" spans="1:10" x14ac:dyDescent="0.2">
      <c r="A10006" s="2" t="s">
        <v>19994</v>
      </c>
      <c r="B10006" s="2" t="s">
        <v>19995</v>
      </c>
      <c r="C10006" s="2" t="s">
        <v>10</v>
      </c>
      <c r="D10006" s="2" t="s">
        <v>11</v>
      </c>
      <c r="E10006" s="2">
        <v>0.137645401231237</v>
      </c>
      <c r="F10006" s="2">
        <v>-2.14771014499805</v>
      </c>
      <c r="G10006" s="2">
        <v>0.636305247179074</v>
      </c>
      <c r="H10006" s="2">
        <v>0.94126234563234001</v>
      </c>
      <c r="I10006" s="2"/>
      <c r="J10006" s="2"/>
    </row>
    <row r="10007" spans="1:10" x14ac:dyDescent="0.2">
      <c r="A10007" s="2" t="s">
        <v>19996</v>
      </c>
      <c r="B10007" s="2" t="s">
        <v>19997</v>
      </c>
      <c r="C10007" s="2" t="s">
        <v>10</v>
      </c>
      <c r="D10007" s="2" t="s">
        <v>11</v>
      </c>
      <c r="E10007" s="2">
        <v>0.13761667743303399</v>
      </c>
      <c r="F10007" s="2">
        <v>-2.7405740676282901</v>
      </c>
      <c r="G10007" s="2">
        <v>0.386253977238874</v>
      </c>
      <c r="H10007" s="2">
        <v>0.86781697852075301</v>
      </c>
      <c r="I10007" s="2"/>
      <c r="J10007" s="2"/>
    </row>
    <row r="10008" spans="1:10" x14ac:dyDescent="0.2">
      <c r="A10008" s="2" t="s">
        <v>19998</v>
      </c>
      <c r="B10008" s="2" t="s">
        <v>19999</v>
      </c>
      <c r="C10008" s="2" t="s">
        <v>10</v>
      </c>
      <c r="D10008" s="2" t="s">
        <v>11</v>
      </c>
      <c r="E10008" s="2">
        <v>0.13759973479092799</v>
      </c>
      <c r="F10008" s="2">
        <v>-2.3423905169584498</v>
      </c>
      <c r="G10008" s="2">
        <v>0.61589882650082906</v>
      </c>
      <c r="H10008" s="2">
        <v>0.93779741872946498</v>
      </c>
      <c r="I10008" s="2"/>
      <c r="J10008" s="2"/>
    </row>
    <row r="10009" spans="1:10" x14ac:dyDescent="0.2">
      <c r="A10009" s="2" t="s">
        <v>20000</v>
      </c>
      <c r="B10009" s="2" t="s">
        <v>20001</v>
      </c>
      <c r="C10009" s="2" t="s">
        <v>10</v>
      </c>
      <c r="D10009" s="2" t="s">
        <v>11</v>
      </c>
      <c r="E10009" s="2">
        <v>0.137585510861847</v>
      </c>
      <c r="F10009" s="2">
        <v>3.11020075456906</v>
      </c>
      <c r="G10009" s="2">
        <v>0.410554507217956</v>
      </c>
      <c r="H10009" s="2">
        <v>0.87673986492715195</v>
      </c>
      <c r="I10009" s="2"/>
      <c r="J10009" s="2"/>
    </row>
    <row r="10010" spans="1:10" x14ac:dyDescent="0.2">
      <c r="A10010" s="2" t="s">
        <v>20002</v>
      </c>
      <c r="B10010" s="2" t="s">
        <v>20003</v>
      </c>
      <c r="C10010" s="2" t="s">
        <v>10</v>
      </c>
      <c r="D10010" s="2" t="s">
        <v>11</v>
      </c>
      <c r="E10010" s="2">
        <v>0.13757925232902701</v>
      </c>
      <c r="F10010" s="2">
        <v>5.9933262872380997</v>
      </c>
      <c r="G10010" s="2">
        <v>9.9646558203725005E-2</v>
      </c>
      <c r="H10010" s="2">
        <v>0.69829451122059705</v>
      </c>
      <c r="I10010" s="2"/>
      <c r="J10010" s="2"/>
    </row>
    <row r="10011" spans="1:10" x14ac:dyDescent="0.2">
      <c r="A10011" s="2" t="s">
        <v>20004</v>
      </c>
      <c r="B10011" s="2" t="s">
        <v>20005</v>
      </c>
      <c r="C10011" s="2" t="s">
        <v>10</v>
      </c>
      <c r="D10011" s="2" t="s">
        <v>11</v>
      </c>
      <c r="E10011" s="2">
        <v>0.13757470674581901</v>
      </c>
      <c r="F10011" s="2">
        <v>3.90164110639985</v>
      </c>
      <c r="G10011" s="2">
        <v>0.187621061257703</v>
      </c>
      <c r="H10011" s="2">
        <v>0.76870971183526005</v>
      </c>
      <c r="I10011" s="2"/>
      <c r="J10011" s="2"/>
    </row>
    <row r="10012" spans="1:10" x14ac:dyDescent="0.2">
      <c r="A10012" s="2" t="s">
        <v>20006</v>
      </c>
      <c r="B10012" s="2" t="s">
        <v>20007</v>
      </c>
      <c r="C10012" s="2" t="s">
        <v>10</v>
      </c>
      <c r="D10012" s="2" t="s">
        <v>11</v>
      </c>
      <c r="E10012" s="2">
        <v>0.13757275419641299</v>
      </c>
      <c r="F10012" s="2">
        <v>4.0521226886225703</v>
      </c>
      <c r="G10012" s="2">
        <v>0.104271646866658</v>
      </c>
      <c r="H10012" s="2">
        <v>0.70173580922914502</v>
      </c>
      <c r="I10012" s="2"/>
      <c r="J10012" s="2"/>
    </row>
    <row r="10013" spans="1:10" x14ac:dyDescent="0.2">
      <c r="A10013" s="2" t="s">
        <v>20008</v>
      </c>
      <c r="B10013" s="2" t="s">
        <v>20009</v>
      </c>
      <c r="C10013" s="2" t="s">
        <v>10</v>
      </c>
      <c r="D10013" s="2" t="s">
        <v>11</v>
      </c>
      <c r="E10013" s="2">
        <v>0.137567392836005</v>
      </c>
      <c r="F10013" s="2">
        <v>5.1076196654911898</v>
      </c>
      <c r="G10013" s="2">
        <v>0.145619077097868</v>
      </c>
      <c r="H10013" s="2">
        <v>0.736661213553922</v>
      </c>
      <c r="I10013" s="2"/>
      <c r="J10013" s="2"/>
    </row>
    <row r="10014" spans="1:10" x14ac:dyDescent="0.2">
      <c r="A10014" s="2" t="s">
        <v>20010</v>
      </c>
      <c r="B10014" s="2" t="s">
        <v>20011</v>
      </c>
      <c r="C10014" s="2" t="s">
        <v>10</v>
      </c>
      <c r="D10014" s="2" t="s">
        <v>11</v>
      </c>
      <c r="E10014" s="2">
        <v>0.13750651932028901</v>
      </c>
      <c r="F10014" s="2">
        <v>-2.7263085043465898</v>
      </c>
      <c r="G10014" s="2">
        <v>0.32927290273895898</v>
      </c>
      <c r="H10014" s="2">
        <v>0.84478530289264397</v>
      </c>
      <c r="I10014" s="2"/>
      <c r="J10014" s="2"/>
    </row>
    <row r="10015" spans="1:10" x14ac:dyDescent="0.2">
      <c r="A10015" s="2" t="s">
        <v>20012</v>
      </c>
      <c r="B10015" s="2" t="s">
        <v>20013</v>
      </c>
      <c r="C10015" s="2" t="s">
        <v>10</v>
      </c>
      <c r="D10015" s="2" t="s">
        <v>11</v>
      </c>
      <c r="E10015" s="2">
        <v>0.13750622456998701</v>
      </c>
      <c r="F10015" s="2">
        <v>5.0407262139284796</v>
      </c>
      <c r="G10015" s="2">
        <v>8.7555255683781905E-2</v>
      </c>
      <c r="H10015" s="2">
        <v>0.68452290807320404</v>
      </c>
      <c r="I10015" s="2"/>
      <c r="J10015" s="2"/>
    </row>
    <row r="10016" spans="1:10" x14ac:dyDescent="0.2">
      <c r="A10016" s="2" t="s">
        <v>20014</v>
      </c>
      <c r="B10016" s="2" t="s">
        <v>20015</v>
      </c>
      <c r="C10016" s="2" t="s">
        <v>10</v>
      </c>
      <c r="D10016" s="2" t="s">
        <v>11</v>
      </c>
      <c r="E10016" s="2">
        <v>0.13743719689027301</v>
      </c>
      <c r="F10016" s="2">
        <v>-2.59937855139344</v>
      </c>
      <c r="G10016" s="2">
        <v>0.47598042018765602</v>
      </c>
      <c r="H10016" s="2">
        <v>0.89840634948784703</v>
      </c>
      <c r="I10016" s="2"/>
      <c r="J10016" s="2"/>
    </row>
    <row r="10017" spans="1:10" x14ac:dyDescent="0.2">
      <c r="A10017" s="2" t="s">
        <v>20016</v>
      </c>
      <c r="B10017" s="2" t="s">
        <v>20017</v>
      </c>
      <c r="C10017" s="2" t="s">
        <v>10</v>
      </c>
      <c r="D10017" s="2" t="s">
        <v>11</v>
      </c>
      <c r="E10017" s="2">
        <v>0.13743564523041299</v>
      </c>
      <c r="F10017" s="2">
        <v>-2.3958368629510298</v>
      </c>
      <c r="G10017" s="2">
        <v>0.56920762860459695</v>
      </c>
      <c r="H10017" s="2">
        <v>0.92859194037498005</v>
      </c>
      <c r="I10017" s="2"/>
      <c r="J10017" s="2"/>
    </row>
    <row r="10018" spans="1:10" x14ac:dyDescent="0.2">
      <c r="A10018" s="2" t="s">
        <v>20018</v>
      </c>
      <c r="B10018" s="2" t="s">
        <v>20019</v>
      </c>
      <c r="C10018" s="2" t="s">
        <v>10</v>
      </c>
      <c r="D10018" s="2" t="s">
        <v>11</v>
      </c>
      <c r="E10018" s="2">
        <v>0.137424251079974</v>
      </c>
      <c r="F10018" s="2">
        <v>-2.6220509492642701</v>
      </c>
      <c r="G10018" s="2">
        <v>0.49078331914756401</v>
      </c>
      <c r="H10018" s="2">
        <v>0.90296455868714198</v>
      </c>
      <c r="I10018" s="2"/>
      <c r="J10018" s="2"/>
    </row>
    <row r="10019" spans="1:10" x14ac:dyDescent="0.2">
      <c r="A10019" s="2" t="s">
        <v>20020</v>
      </c>
      <c r="B10019" s="2" t="s">
        <v>20021</v>
      </c>
      <c r="C10019" s="2" t="s">
        <v>10</v>
      </c>
      <c r="D10019" s="2" t="s">
        <v>11</v>
      </c>
      <c r="E10019" s="2">
        <v>0.13742083765439</v>
      </c>
      <c r="F10019" s="2">
        <v>5.9058602165977501</v>
      </c>
      <c r="G10019" s="2">
        <v>3.4845147957474898E-2</v>
      </c>
      <c r="H10019" s="2">
        <v>0.59236274333751804</v>
      </c>
      <c r="I10019" s="2"/>
      <c r="J10019" s="2"/>
    </row>
    <row r="10020" spans="1:10" x14ac:dyDescent="0.2">
      <c r="A10020" s="2" t="s">
        <v>20022</v>
      </c>
      <c r="B10020" s="2" t="s">
        <v>20023</v>
      </c>
      <c r="C10020" s="2" t="s">
        <v>10</v>
      </c>
      <c r="D10020" s="2" t="s">
        <v>11</v>
      </c>
      <c r="E10020" s="2">
        <v>0.13740461356160399</v>
      </c>
      <c r="F10020" s="2">
        <v>0.25920842702969898</v>
      </c>
      <c r="G10020" s="2">
        <v>0.62875525098882401</v>
      </c>
      <c r="H10020" s="2">
        <v>0.94003727486632205</v>
      </c>
      <c r="I10020" s="2"/>
      <c r="J10020" s="2"/>
    </row>
    <row r="10021" spans="1:10" x14ac:dyDescent="0.2">
      <c r="A10021" s="2" t="s">
        <v>20024</v>
      </c>
      <c r="B10021" s="2" t="s">
        <v>20025</v>
      </c>
      <c r="C10021" s="2" t="s">
        <v>10</v>
      </c>
      <c r="D10021" s="2" t="s">
        <v>11</v>
      </c>
      <c r="E10021" s="2">
        <v>0.13738909592166701</v>
      </c>
      <c r="F10021" s="2">
        <v>6.3198187486157797</v>
      </c>
      <c r="G10021" s="2">
        <v>0.17670224791151501</v>
      </c>
      <c r="H10021" s="2">
        <v>0.76389280453386599</v>
      </c>
      <c r="I10021" s="2"/>
      <c r="J10021" s="2"/>
    </row>
    <row r="10022" spans="1:10" x14ac:dyDescent="0.2">
      <c r="A10022" s="2" t="s">
        <v>20026</v>
      </c>
      <c r="B10022" s="2" t="s">
        <v>20027</v>
      </c>
      <c r="C10022" s="2" t="s">
        <v>10</v>
      </c>
      <c r="D10022" s="2" t="s">
        <v>11</v>
      </c>
      <c r="E10022" s="2">
        <v>0.13738812314305399</v>
      </c>
      <c r="F10022" s="2">
        <v>2.28374813585086</v>
      </c>
      <c r="G10022" s="2">
        <v>0.38728784389368498</v>
      </c>
      <c r="H10022" s="2">
        <v>0.86781697852075301</v>
      </c>
      <c r="I10022" s="2"/>
      <c r="J10022" s="2"/>
    </row>
    <row r="10023" spans="1:10" x14ac:dyDescent="0.2">
      <c r="A10023" s="2" t="s">
        <v>20028</v>
      </c>
      <c r="B10023" s="2" t="s">
        <v>20029</v>
      </c>
      <c r="C10023" s="2" t="s">
        <v>10</v>
      </c>
      <c r="D10023" s="2" t="s">
        <v>11</v>
      </c>
      <c r="E10023" s="2">
        <v>0.13737432420669099</v>
      </c>
      <c r="F10023" s="2">
        <v>-2.7133714550122399</v>
      </c>
      <c r="G10023" s="2">
        <v>0.37111359790538501</v>
      </c>
      <c r="H10023" s="2">
        <v>0.86236103103421002</v>
      </c>
      <c r="I10023" s="2"/>
      <c r="J10023" s="2"/>
    </row>
    <row r="10024" spans="1:10" x14ac:dyDescent="0.2">
      <c r="A10024" s="2" t="s">
        <v>20030</v>
      </c>
      <c r="B10024" s="2" t="s">
        <v>20031</v>
      </c>
      <c r="C10024" s="2" t="s">
        <v>10</v>
      </c>
      <c r="D10024" s="2" t="s">
        <v>11</v>
      </c>
      <c r="E10024" s="2">
        <v>0.13736987782719801</v>
      </c>
      <c r="F10024" s="2">
        <v>-2.6051009173940902</v>
      </c>
      <c r="G10024" s="2">
        <v>0.59200297335248298</v>
      </c>
      <c r="H10024" s="2">
        <v>0.934395564477567</v>
      </c>
      <c r="I10024" s="2"/>
      <c r="J10024" s="2"/>
    </row>
    <row r="10025" spans="1:10" x14ac:dyDescent="0.2">
      <c r="A10025" s="2" t="s">
        <v>20032</v>
      </c>
      <c r="B10025" s="2" t="s">
        <v>20033</v>
      </c>
      <c r="C10025" s="2" t="s">
        <v>10</v>
      </c>
      <c r="D10025" s="2" t="s">
        <v>11</v>
      </c>
      <c r="E10025" s="2">
        <v>0.13736969497152299</v>
      </c>
      <c r="F10025" s="2">
        <v>5.3477515163974703</v>
      </c>
      <c r="G10025" s="2">
        <v>0.213633019411681</v>
      </c>
      <c r="H10025" s="2">
        <v>0.78683913739504696</v>
      </c>
      <c r="I10025" s="2"/>
      <c r="J10025" s="2"/>
    </row>
    <row r="10026" spans="1:10" x14ac:dyDescent="0.2">
      <c r="A10026" s="2" t="s">
        <v>20034</v>
      </c>
      <c r="B10026" s="2" t="s">
        <v>20035</v>
      </c>
      <c r="C10026" s="2" t="s">
        <v>10</v>
      </c>
      <c r="D10026" s="2" t="s">
        <v>11</v>
      </c>
      <c r="E10026" s="2">
        <v>0.13735664360039099</v>
      </c>
      <c r="F10026" s="2">
        <v>-2.1595281052861401</v>
      </c>
      <c r="G10026" s="2">
        <v>0.63150702126712099</v>
      </c>
      <c r="H10026" s="2">
        <v>0.94003727486632205</v>
      </c>
      <c r="I10026" s="2"/>
      <c r="J10026" s="2"/>
    </row>
    <row r="10027" spans="1:10" x14ac:dyDescent="0.2">
      <c r="A10027" s="2" t="s">
        <v>20036</v>
      </c>
      <c r="B10027" s="2" t="s">
        <v>20037</v>
      </c>
      <c r="C10027" s="2" t="s">
        <v>10</v>
      </c>
      <c r="D10027" s="2" t="s">
        <v>11</v>
      </c>
      <c r="E10027" s="2">
        <v>0.137352141631678</v>
      </c>
      <c r="F10027" s="2">
        <v>-2.60411434801139</v>
      </c>
      <c r="G10027" s="2">
        <v>0.41013780725236298</v>
      </c>
      <c r="H10027" s="2">
        <v>0.87653706321330105</v>
      </c>
      <c r="I10027" s="2"/>
      <c r="J10027" s="2"/>
    </row>
    <row r="10028" spans="1:10" x14ac:dyDescent="0.2">
      <c r="A10028" s="2" t="s">
        <v>20038</v>
      </c>
      <c r="B10028" s="2" t="s">
        <v>20039</v>
      </c>
      <c r="C10028" s="2" t="s">
        <v>10</v>
      </c>
      <c r="D10028" s="2" t="s">
        <v>11</v>
      </c>
      <c r="E10028" s="2">
        <v>0.137346699427282</v>
      </c>
      <c r="F10028" s="2">
        <v>4.4390532525259099</v>
      </c>
      <c r="G10028" s="2">
        <v>0.23161492412722101</v>
      </c>
      <c r="H10028" s="2">
        <v>0.79888919238407097</v>
      </c>
      <c r="I10028" s="2"/>
      <c r="J10028" s="2"/>
    </row>
    <row r="10029" spans="1:10" x14ac:dyDescent="0.2">
      <c r="A10029" s="2" t="s">
        <v>20040</v>
      </c>
      <c r="B10029" s="2" t="s">
        <v>20041</v>
      </c>
      <c r="C10029" s="2" t="s">
        <v>10</v>
      </c>
      <c r="D10029" s="2" t="s">
        <v>11</v>
      </c>
      <c r="E10029" s="2">
        <v>0.13733498412749501</v>
      </c>
      <c r="F10029" s="2">
        <v>6.2499216117966903</v>
      </c>
      <c r="G10029" s="2">
        <v>5.8603759155153E-2</v>
      </c>
      <c r="H10029" s="2">
        <v>0.64551750946411701</v>
      </c>
      <c r="I10029" s="2"/>
      <c r="J10029" s="2"/>
    </row>
    <row r="10030" spans="1:10" x14ac:dyDescent="0.2">
      <c r="A10030" s="2" t="s">
        <v>20042</v>
      </c>
      <c r="B10030" s="2" t="s">
        <v>20043</v>
      </c>
      <c r="C10030" s="2" t="s">
        <v>10</v>
      </c>
      <c r="D10030" s="2" t="s">
        <v>11</v>
      </c>
      <c r="E10030" s="2">
        <v>0.13730297006039799</v>
      </c>
      <c r="F10030" s="2">
        <v>-2.5943198403731</v>
      </c>
      <c r="G10030" s="2">
        <v>0.51533983960818597</v>
      </c>
      <c r="H10030" s="2">
        <v>0.91214549608314499</v>
      </c>
      <c r="I10030" s="2"/>
      <c r="J10030" s="2"/>
    </row>
    <row r="10031" spans="1:10" x14ac:dyDescent="0.2">
      <c r="A10031" s="2" t="s">
        <v>20044</v>
      </c>
      <c r="B10031" s="2" t="s">
        <v>20045</v>
      </c>
      <c r="C10031" s="2" t="s">
        <v>10</v>
      </c>
      <c r="D10031" s="2" t="s">
        <v>11</v>
      </c>
      <c r="E10031" s="2">
        <v>0.137284747373212</v>
      </c>
      <c r="F10031" s="2">
        <v>-2.3372600562756598</v>
      </c>
      <c r="G10031" s="2">
        <v>0.57263680151302498</v>
      </c>
      <c r="H10031" s="2">
        <v>0.92922687832661999</v>
      </c>
      <c r="I10031" s="2"/>
      <c r="J10031" s="2"/>
    </row>
    <row r="10032" spans="1:10" x14ac:dyDescent="0.2">
      <c r="A10032" s="2" t="s">
        <v>20046</v>
      </c>
      <c r="B10032" s="2" t="s">
        <v>20047</v>
      </c>
      <c r="C10032" s="2" t="s">
        <v>10</v>
      </c>
      <c r="D10032" s="2" t="s">
        <v>11</v>
      </c>
      <c r="E10032" s="2">
        <v>0.137266729121129</v>
      </c>
      <c r="F10032" s="2">
        <v>1.9881827472054401</v>
      </c>
      <c r="G10032" s="2">
        <v>0.460282203391081</v>
      </c>
      <c r="H10032" s="2">
        <v>0.89295238087635198</v>
      </c>
      <c r="I10032" s="2"/>
      <c r="J10032" s="2"/>
    </row>
    <row r="10033" spans="1:10" x14ac:dyDescent="0.2">
      <c r="A10033" s="2" t="s">
        <v>20048</v>
      </c>
      <c r="B10033" s="2" t="s">
        <v>20049</v>
      </c>
      <c r="C10033" s="2" t="s">
        <v>10</v>
      </c>
      <c r="D10033" s="2" t="s">
        <v>11</v>
      </c>
      <c r="E10033" s="2">
        <v>0.13725033544088999</v>
      </c>
      <c r="F10033" s="2">
        <v>-2.12362574321949</v>
      </c>
      <c r="G10033" s="2">
        <v>0.67379599428567405</v>
      </c>
      <c r="H10033" s="2">
        <v>0.94830238897200902</v>
      </c>
      <c r="I10033" s="2"/>
      <c r="J10033" s="2"/>
    </row>
    <row r="10034" spans="1:10" x14ac:dyDescent="0.2">
      <c r="A10034" s="2" t="s">
        <v>20050</v>
      </c>
      <c r="B10034" s="2" t="s">
        <v>20051</v>
      </c>
      <c r="C10034" s="2" t="s">
        <v>10</v>
      </c>
      <c r="D10034" s="2" t="s">
        <v>11</v>
      </c>
      <c r="E10034" s="2">
        <v>0.13715176425641801</v>
      </c>
      <c r="F10034" s="2">
        <v>2.40283889532882</v>
      </c>
      <c r="G10034" s="2">
        <v>0.29691829277010701</v>
      </c>
      <c r="H10034" s="2">
        <v>0.83174312483167601</v>
      </c>
      <c r="I10034" s="2"/>
      <c r="J10034" s="2"/>
    </row>
    <row r="10035" spans="1:10" x14ac:dyDescent="0.2">
      <c r="A10035" s="2" t="s">
        <v>20052</v>
      </c>
      <c r="B10035" s="2" t="s">
        <v>20053</v>
      </c>
      <c r="C10035" s="2" t="s">
        <v>10</v>
      </c>
      <c r="D10035" s="2" t="s">
        <v>11</v>
      </c>
      <c r="E10035" s="2">
        <v>0.13714491794410499</v>
      </c>
      <c r="F10035" s="2">
        <v>-1.9924648805024101</v>
      </c>
      <c r="G10035" s="2">
        <v>0.67989224583202001</v>
      </c>
      <c r="H10035" s="2">
        <v>0.94955747660789402</v>
      </c>
      <c r="I10035" s="2"/>
      <c r="J10035" s="2"/>
    </row>
    <row r="10036" spans="1:10" x14ac:dyDescent="0.2">
      <c r="A10036" s="2" t="s">
        <v>20054</v>
      </c>
      <c r="B10036" s="2" t="s">
        <v>20055</v>
      </c>
      <c r="C10036" s="2" t="s">
        <v>10</v>
      </c>
      <c r="D10036" s="2" t="s">
        <v>11</v>
      </c>
      <c r="E10036" s="2">
        <v>0.137137602070423</v>
      </c>
      <c r="F10036" s="2">
        <v>-2.31847404162917</v>
      </c>
      <c r="G10036" s="2">
        <v>0.57974900117790695</v>
      </c>
      <c r="H10036" s="2">
        <v>0.93134055713347796</v>
      </c>
      <c r="I10036" s="2"/>
      <c r="J10036" s="2"/>
    </row>
    <row r="10037" spans="1:10" x14ac:dyDescent="0.2">
      <c r="A10037" s="2" t="s">
        <v>20056</v>
      </c>
      <c r="B10037" s="2" t="s">
        <v>20057</v>
      </c>
      <c r="C10037" s="2" t="s">
        <v>10</v>
      </c>
      <c r="D10037" s="2" t="s">
        <v>11</v>
      </c>
      <c r="E10037" s="2">
        <v>0.137079171380491</v>
      </c>
      <c r="F10037" s="2">
        <v>3.6894578860976699</v>
      </c>
      <c r="G10037" s="2">
        <v>0.298914708379306</v>
      </c>
      <c r="H10037" s="2">
        <v>0.83332710290636902</v>
      </c>
      <c r="I10037" s="2"/>
      <c r="J10037" s="2"/>
    </row>
    <row r="10038" spans="1:10" x14ac:dyDescent="0.2">
      <c r="A10038" s="2" t="s">
        <v>20058</v>
      </c>
      <c r="B10038" s="2" t="s">
        <v>20059</v>
      </c>
      <c r="C10038" s="2" t="s">
        <v>10</v>
      </c>
      <c r="D10038" s="2" t="s">
        <v>11</v>
      </c>
      <c r="E10038" s="2">
        <v>0.137077343474444</v>
      </c>
      <c r="F10038" s="2">
        <v>-2.40297828187341</v>
      </c>
      <c r="G10038" s="2">
        <v>0.585977676212322</v>
      </c>
      <c r="H10038" s="2">
        <v>0.93263091811335497</v>
      </c>
      <c r="I10038" s="2"/>
      <c r="J10038" s="2"/>
    </row>
    <row r="10039" spans="1:10" x14ac:dyDescent="0.2">
      <c r="A10039" s="2" t="s">
        <v>20060</v>
      </c>
      <c r="B10039" s="2" t="s">
        <v>20061</v>
      </c>
      <c r="C10039" s="2" t="s">
        <v>10</v>
      </c>
      <c r="D10039" s="2" t="s">
        <v>11</v>
      </c>
      <c r="E10039" s="2">
        <v>0.13703345006748899</v>
      </c>
      <c r="F10039" s="2">
        <v>-2.8336099152844199</v>
      </c>
      <c r="G10039" s="2">
        <v>0.34687039915877399</v>
      </c>
      <c r="H10039" s="2">
        <v>0.85162027149006903</v>
      </c>
      <c r="I10039" s="2"/>
      <c r="J10039" s="2"/>
    </row>
    <row r="10040" spans="1:10" x14ac:dyDescent="0.2">
      <c r="A10040" s="2" t="s">
        <v>20062</v>
      </c>
      <c r="B10040" s="2" t="s">
        <v>20063</v>
      </c>
      <c r="C10040" s="2" t="s">
        <v>10</v>
      </c>
      <c r="D10040" s="2" t="s">
        <v>11</v>
      </c>
      <c r="E10040" s="2">
        <v>0.13703095020587</v>
      </c>
      <c r="F10040" s="2">
        <v>-2.6771296919387799</v>
      </c>
      <c r="G10040" s="2">
        <v>0.48943733257063499</v>
      </c>
      <c r="H10040" s="2">
        <v>0.90242044211318695</v>
      </c>
      <c r="I10040" s="2"/>
      <c r="J10040" s="2"/>
    </row>
    <row r="10041" spans="1:10" x14ac:dyDescent="0.2">
      <c r="A10041" s="2" t="s">
        <v>20064</v>
      </c>
      <c r="B10041" s="2" t="s">
        <v>20065</v>
      </c>
      <c r="C10041" s="2" t="s">
        <v>10</v>
      </c>
      <c r="D10041" s="2" t="s">
        <v>11</v>
      </c>
      <c r="E10041" s="2">
        <v>0.13702882182995199</v>
      </c>
      <c r="F10041" s="2">
        <v>2.4384405362262802</v>
      </c>
      <c r="G10041" s="2">
        <v>0.45467624866817002</v>
      </c>
      <c r="H10041" s="2">
        <v>0.89135469259931399</v>
      </c>
      <c r="I10041" s="2"/>
      <c r="J10041" s="2"/>
    </row>
    <row r="10042" spans="1:10" x14ac:dyDescent="0.2">
      <c r="A10042" s="2" t="s">
        <v>20066</v>
      </c>
      <c r="B10042" s="2" t="s">
        <v>20067</v>
      </c>
      <c r="C10042" s="2" t="s">
        <v>10</v>
      </c>
      <c r="D10042" s="2" t="s">
        <v>11</v>
      </c>
      <c r="E10042" s="2">
        <v>0.13702781714833701</v>
      </c>
      <c r="F10042" s="2">
        <v>-2.7207383189916499</v>
      </c>
      <c r="G10042" s="2">
        <v>0.385476674661831</v>
      </c>
      <c r="H10042" s="2">
        <v>0.86781697852075301</v>
      </c>
      <c r="I10042" s="2"/>
      <c r="J10042" s="2"/>
    </row>
    <row r="10043" spans="1:10" x14ac:dyDescent="0.2">
      <c r="A10043" s="2" t="s">
        <v>20068</v>
      </c>
      <c r="B10043" s="2" t="s">
        <v>20069</v>
      </c>
      <c r="C10043" s="2" t="s">
        <v>10</v>
      </c>
      <c r="D10043" s="2" t="s">
        <v>11</v>
      </c>
      <c r="E10043" s="2">
        <v>0.137000155643066</v>
      </c>
      <c r="F10043" s="2">
        <v>0.88855466365026203</v>
      </c>
      <c r="G10043" s="2">
        <v>0.53333698800910001</v>
      </c>
      <c r="H10043" s="2">
        <v>0.91698486294526804</v>
      </c>
      <c r="I10043" s="2"/>
      <c r="J10043" s="2"/>
    </row>
    <row r="10044" spans="1:10" x14ac:dyDescent="0.2">
      <c r="A10044" s="2" t="s">
        <v>20070</v>
      </c>
      <c r="B10044" s="2" t="s">
        <v>20071</v>
      </c>
      <c r="C10044" s="2" t="s">
        <v>10</v>
      </c>
      <c r="D10044" s="2" t="s">
        <v>11</v>
      </c>
      <c r="E10044" s="2">
        <v>0.136991409321959</v>
      </c>
      <c r="F10044" s="2">
        <v>7.52312596092177</v>
      </c>
      <c r="G10044" s="2">
        <v>6.1870501385172999E-2</v>
      </c>
      <c r="H10044" s="2">
        <v>0.65195945874733896</v>
      </c>
      <c r="I10044" s="2"/>
      <c r="J10044" s="2"/>
    </row>
    <row r="10045" spans="1:10" x14ac:dyDescent="0.2">
      <c r="A10045" s="2" t="s">
        <v>20072</v>
      </c>
      <c r="B10045" s="2" t="s">
        <v>20073</v>
      </c>
      <c r="C10045" s="2" t="s">
        <v>10</v>
      </c>
      <c r="D10045" s="2" t="s">
        <v>11</v>
      </c>
      <c r="E10045" s="2">
        <v>0.136986091701054</v>
      </c>
      <c r="F10045" s="2">
        <v>-2.6128501619399298</v>
      </c>
      <c r="G10045" s="2">
        <v>0.39318146073917698</v>
      </c>
      <c r="H10045" s="2">
        <v>0.86970719005213204</v>
      </c>
      <c r="I10045" s="2"/>
      <c r="J10045" s="2"/>
    </row>
    <row r="10046" spans="1:10" x14ac:dyDescent="0.2">
      <c r="A10046" s="2" t="s">
        <v>20074</v>
      </c>
      <c r="B10046" s="2" t="s">
        <v>20075</v>
      </c>
      <c r="C10046" s="2" t="s">
        <v>10</v>
      </c>
      <c r="D10046" s="2" t="s">
        <v>11</v>
      </c>
      <c r="E10046" s="2">
        <v>0.13691792592676599</v>
      </c>
      <c r="F10046" s="2">
        <v>4.6528660696892201</v>
      </c>
      <c r="G10046" s="2">
        <v>0.100845585662368</v>
      </c>
      <c r="H10046" s="2">
        <v>0.69903509021926602</v>
      </c>
      <c r="I10046" s="2"/>
      <c r="J10046" s="2"/>
    </row>
    <row r="10047" spans="1:10" x14ac:dyDescent="0.2">
      <c r="A10047" s="2" t="s">
        <v>20076</v>
      </c>
      <c r="B10047" s="2" t="s">
        <v>20077</v>
      </c>
      <c r="C10047" s="2" t="s">
        <v>10</v>
      </c>
      <c r="D10047" s="2" t="s">
        <v>11</v>
      </c>
      <c r="E10047" s="2">
        <v>0.13691561349662401</v>
      </c>
      <c r="F10047" s="2">
        <v>-2.59267729142451</v>
      </c>
      <c r="G10047" s="2">
        <v>0.52374101609122803</v>
      </c>
      <c r="H10047" s="2">
        <v>0.91463941505080604</v>
      </c>
      <c r="I10047" s="2"/>
      <c r="J10047" s="2"/>
    </row>
    <row r="10048" spans="1:10" x14ac:dyDescent="0.2">
      <c r="A10048" s="2" t="s">
        <v>20078</v>
      </c>
      <c r="B10048" s="2" t="s">
        <v>20079</v>
      </c>
      <c r="C10048" s="2" t="s">
        <v>10</v>
      </c>
      <c r="D10048" s="2" t="s">
        <v>11</v>
      </c>
      <c r="E10048" s="2">
        <v>0.13691336323259101</v>
      </c>
      <c r="F10048" s="2">
        <v>0.70651146260795405</v>
      </c>
      <c r="G10048" s="2">
        <v>0.64218308641475497</v>
      </c>
      <c r="H10048" s="2">
        <v>0.941996577853906</v>
      </c>
      <c r="I10048" s="2"/>
      <c r="J10048" s="2"/>
    </row>
    <row r="10049" spans="1:10" x14ac:dyDescent="0.2">
      <c r="A10049" s="2" t="s">
        <v>20080</v>
      </c>
      <c r="B10049" s="2" t="s">
        <v>20081</v>
      </c>
      <c r="C10049" s="2" t="s">
        <v>10</v>
      </c>
      <c r="D10049" s="2" t="s">
        <v>11</v>
      </c>
      <c r="E10049" s="2">
        <v>0.13683674768874701</v>
      </c>
      <c r="F10049" s="2">
        <v>0.83099118824331897</v>
      </c>
      <c r="G10049" s="2">
        <v>0.70844408685684901</v>
      </c>
      <c r="H10049" s="2">
        <v>0.95734368837671302</v>
      </c>
      <c r="I10049" s="2"/>
      <c r="J10049" s="2"/>
    </row>
    <row r="10050" spans="1:10" x14ac:dyDescent="0.2">
      <c r="A10050" s="2" t="s">
        <v>20082</v>
      </c>
      <c r="B10050" s="2" t="s">
        <v>20083</v>
      </c>
      <c r="C10050" s="2" t="s">
        <v>10</v>
      </c>
      <c r="D10050" s="2" t="s">
        <v>11</v>
      </c>
      <c r="E10050" s="2">
        <v>0.136834436564441</v>
      </c>
      <c r="F10050" s="2">
        <v>3.4995810345663299</v>
      </c>
      <c r="G10050" s="2">
        <v>0.232702058036339</v>
      </c>
      <c r="H10050" s="2">
        <v>0.79888919238407097</v>
      </c>
      <c r="I10050" s="2"/>
      <c r="J10050" s="2"/>
    </row>
    <row r="10051" spans="1:10" x14ac:dyDescent="0.2">
      <c r="A10051" s="2" t="s">
        <v>20084</v>
      </c>
      <c r="B10051" s="2" t="s">
        <v>20085</v>
      </c>
      <c r="C10051" s="2" t="s">
        <v>10</v>
      </c>
      <c r="D10051" s="2" t="s">
        <v>11</v>
      </c>
      <c r="E10051" s="2">
        <v>0.13681356217687199</v>
      </c>
      <c r="F10051" s="2">
        <v>-2.34971135488136</v>
      </c>
      <c r="G10051" s="2">
        <v>0.57803559417606598</v>
      </c>
      <c r="H10051" s="2">
        <v>0.93098828570860503</v>
      </c>
      <c r="I10051" s="2"/>
      <c r="J10051" s="2"/>
    </row>
    <row r="10052" spans="1:10" x14ac:dyDescent="0.2">
      <c r="A10052" s="2" t="s">
        <v>20086</v>
      </c>
      <c r="B10052" s="2" t="s">
        <v>20087</v>
      </c>
      <c r="C10052" s="2" t="s">
        <v>10</v>
      </c>
      <c r="D10052" s="2" t="s">
        <v>11</v>
      </c>
      <c r="E10052" s="2">
        <v>0.13679597210896899</v>
      </c>
      <c r="F10052" s="2">
        <v>3.5855789442649799</v>
      </c>
      <c r="G10052" s="2">
        <v>0.31746710701689002</v>
      </c>
      <c r="H10052" s="2">
        <v>0.84107731952714304</v>
      </c>
      <c r="I10052" s="2"/>
      <c r="J10052" s="2"/>
    </row>
    <row r="10053" spans="1:10" x14ac:dyDescent="0.2">
      <c r="A10053" s="2" t="s">
        <v>20088</v>
      </c>
      <c r="B10053" s="2" t="s">
        <v>20089</v>
      </c>
      <c r="C10053" s="2" t="s">
        <v>10</v>
      </c>
      <c r="D10053" s="2" t="s">
        <v>11</v>
      </c>
      <c r="E10053" s="2">
        <v>0.136780806689552</v>
      </c>
      <c r="F10053" s="2">
        <v>-2.4558567669190898</v>
      </c>
      <c r="G10053" s="2">
        <v>0.54410298133211699</v>
      </c>
      <c r="H10053" s="2">
        <v>0.92014235691453805</v>
      </c>
      <c r="I10053" s="2"/>
      <c r="J10053" s="2"/>
    </row>
    <row r="10054" spans="1:10" x14ac:dyDescent="0.2">
      <c r="A10054" s="2" t="s">
        <v>20090</v>
      </c>
      <c r="B10054" s="2" t="s">
        <v>20091</v>
      </c>
      <c r="C10054" s="2" t="s">
        <v>10</v>
      </c>
      <c r="D10054" s="2" t="s">
        <v>11</v>
      </c>
      <c r="E10054" s="2">
        <v>0.13674221807596501</v>
      </c>
      <c r="F10054" s="2">
        <v>-2.7558722612605902</v>
      </c>
      <c r="G10054" s="2">
        <v>0.38378825857450899</v>
      </c>
      <c r="H10054" s="2">
        <v>0.86781697852075301</v>
      </c>
      <c r="I10054" s="2"/>
      <c r="J10054" s="2"/>
    </row>
    <row r="10055" spans="1:10" x14ac:dyDescent="0.2">
      <c r="A10055" s="2" t="s">
        <v>20092</v>
      </c>
      <c r="B10055" s="2" t="s">
        <v>20093</v>
      </c>
      <c r="C10055" s="2" t="s">
        <v>10</v>
      </c>
      <c r="D10055" s="2" t="s">
        <v>11</v>
      </c>
      <c r="E10055" s="2">
        <v>0.13673603257043901</v>
      </c>
      <c r="F10055" s="2">
        <v>-2.50689202799779</v>
      </c>
      <c r="G10055" s="2">
        <v>0.52495110018317503</v>
      </c>
      <c r="H10055" s="2">
        <v>0.91499507005351699</v>
      </c>
      <c r="I10055" s="2"/>
      <c r="J10055" s="2"/>
    </row>
    <row r="10056" spans="1:10" x14ac:dyDescent="0.2">
      <c r="A10056" s="2" t="s">
        <v>20094</v>
      </c>
      <c r="B10056" s="2" t="s">
        <v>20095</v>
      </c>
      <c r="C10056" s="2" t="s">
        <v>10</v>
      </c>
      <c r="D10056" s="2" t="s">
        <v>11</v>
      </c>
      <c r="E10056" s="2">
        <v>0.13671543316694901</v>
      </c>
      <c r="F10056" s="2">
        <v>5.7938619554763804</v>
      </c>
      <c r="G10056" s="2">
        <v>6.0090927580023601E-2</v>
      </c>
      <c r="H10056" s="2">
        <v>0.64999212875106904</v>
      </c>
      <c r="I10056" s="2"/>
      <c r="J10056" s="2"/>
    </row>
    <row r="10057" spans="1:10" x14ac:dyDescent="0.2">
      <c r="A10057" s="2" t="s">
        <v>20096</v>
      </c>
      <c r="B10057" s="2" t="s">
        <v>595</v>
      </c>
      <c r="C10057" s="2" t="s">
        <v>10</v>
      </c>
      <c r="D10057" s="2" t="s">
        <v>11</v>
      </c>
      <c r="E10057" s="2">
        <v>0.136713732807036</v>
      </c>
      <c r="F10057" s="2">
        <v>-2.6889848321821201</v>
      </c>
      <c r="G10057" s="2">
        <v>0.39169735109355802</v>
      </c>
      <c r="H10057" s="2">
        <v>0.86900328817315997</v>
      </c>
      <c r="I10057" s="2"/>
      <c r="J10057" s="2"/>
    </row>
    <row r="10058" spans="1:10" x14ac:dyDescent="0.2">
      <c r="A10058" s="2" t="s">
        <v>20097</v>
      </c>
      <c r="B10058" s="2" t="s">
        <v>20098</v>
      </c>
      <c r="C10058" s="2" t="s">
        <v>10</v>
      </c>
      <c r="D10058" s="2" t="s">
        <v>11</v>
      </c>
      <c r="E10058" s="2">
        <v>0.136700029027395</v>
      </c>
      <c r="F10058" s="2">
        <v>-2.4756231528691899</v>
      </c>
      <c r="G10058" s="2">
        <v>0.56617845938385603</v>
      </c>
      <c r="H10058" s="2">
        <v>0.92761016252690198</v>
      </c>
      <c r="I10058" s="2"/>
      <c r="J10058" s="2"/>
    </row>
    <row r="10059" spans="1:10" x14ac:dyDescent="0.2">
      <c r="A10059" s="2" t="s">
        <v>20099</v>
      </c>
      <c r="B10059" s="2" t="s">
        <v>20100</v>
      </c>
      <c r="C10059" s="2" t="s">
        <v>10</v>
      </c>
      <c r="D10059" s="2" t="s">
        <v>11</v>
      </c>
      <c r="E10059" s="2">
        <v>0.136672458226136</v>
      </c>
      <c r="F10059" s="2">
        <v>-2.7341125541466198</v>
      </c>
      <c r="G10059" s="2">
        <v>0.416634221675244</v>
      </c>
      <c r="H10059" s="2">
        <v>0.878353783643403</v>
      </c>
      <c r="I10059" s="2"/>
      <c r="J10059" s="2"/>
    </row>
    <row r="10060" spans="1:10" x14ac:dyDescent="0.2">
      <c r="A10060" s="2" t="s">
        <v>20101</v>
      </c>
      <c r="B10060" s="2" t="s">
        <v>20102</v>
      </c>
      <c r="C10060" s="2" t="s">
        <v>10</v>
      </c>
      <c r="D10060" s="2" t="s">
        <v>11</v>
      </c>
      <c r="E10060" s="2">
        <v>0.136662806978504</v>
      </c>
      <c r="F10060" s="2">
        <v>-2.6617723655629701</v>
      </c>
      <c r="G10060" s="2">
        <v>0.42165295750418502</v>
      </c>
      <c r="H10060" s="2">
        <v>0.879647008948514</v>
      </c>
      <c r="I10060" s="2"/>
      <c r="J10060" s="2"/>
    </row>
    <row r="10061" spans="1:10" x14ac:dyDescent="0.2">
      <c r="A10061" s="2" t="s">
        <v>20103</v>
      </c>
      <c r="B10061" s="2" t="s">
        <v>20104</v>
      </c>
      <c r="C10061" s="2" t="s">
        <v>10</v>
      </c>
      <c r="D10061" s="2" t="s">
        <v>11</v>
      </c>
      <c r="E10061" s="2">
        <v>0.13664284953521999</v>
      </c>
      <c r="F10061" s="2">
        <v>2.6935684027792002</v>
      </c>
      <c r="G10061" s="2">
        <v>0.38530359156456401</v>
      </c>
      <c r="H10061" s="2">
        <v>0.86781697852075301</v>
      </c>
      <c r="I10061" s="2"/>
      <c r="J10061" s="2"/>
    </row>
    <row r="10062" spans="1:10" x14ac:dyDescent="0.2">
      <c r="A10062" s="2" t="s">
        <v>20105</v>
      </c>
      <c r="B10062" s="2" t="s">
        <v>20106</v>
      </c>
      <c r="C10062" s="2" t="s">
        <v>10</v>
      </c>
      <c r="D10062" s="2" t="s">
        <v>11</v>
      </c>
      <c r="E10062" s="2">
        <v>0.13661631868212201</v>
      </c>
      <c r="F10062" s="2">
        <v>5.48821380108713</v>
      </c>
      <c r="G10062" s="2">
        <v>0.15796740534099399</v>
      </c>
      <c r="H10062" s="2">
        <v>0.74445301695563904</v>
      </c>
      <c r="I10062" s="2"/>
      <c r="J10062" s="2"/>
    </row>
    <row r="10063" spans="1:10" x14ac:dyDescent="0.2">
      <c r="A10063" s="2" t="s">
        <v>20107</v>
      </c>
      <c r="B10063" s="2" t="s">
        <v>20108</v>
      </c>
      <c r="C10063" s="2" t="s">
        <v>10</v>
      </c>
      <c r="D10063" s="2" t="s">
        <v>11</v>
      </c>
      <c r="E10063" s="2">
        <v>0.13660380065656799</v>
      </c>
      <c r="F10063" s="2">
        <v>-2.2826383221454098</v>
      </c>
      <c r="G10063" s="2">
        <v>0.58093314561273401</v>
      </c>
      <c r="H10063" s="2">
        <v>0.93184878750747901</v>
      </c>
      <c r="I10063" s="2"/>
      <c r="J10063" s="2"/>
    </row>
    <row r="10064" spans="1:10" x14ac:dyDescent="0.2">
      <c r="A10064" s="2" t="s">
        <v>20109</v>
      </c>
      <c r="B10064" s="2" t="s">
        <v>20110</v>
      </c>
      <c r="C10064" s="2" t="s">
        <v>10</v>
      </c>
      <c r="D10064" s="2" t="s">
        <v>11</v>
      </c>
      <c r="E10064" s="2">
        <v>0.13657958265047901</v>
      </c>
      <c r="F10064" s="2">
        <v>-2.29738879491341</v>
      </c>
      <c r="G10064" s="2">
        <v>0.66901099284404497</v>
      </c>
      <c r="H10064" s="2">
        <v>0.94703098942977604</v>
      </c>
      <c r="I10064" s="2"/>
      <c r="J10064" s="2"/>
    </row>
    <row r="10065" spans="1:10" x14ac:dyDescent="0.2">
      <c r="A10065" s="2" t="s">
        <v>20111</v>
      </c>
      <c r="B10065" s="2" t="s">
        <v>20112</v>
      </c>
      <c r="C10065" s="2" t="s">
        <v>10</v>
      </c>
      <c r="D10065" s="2" t="s">
        <v>11</v>
      </c>
      <c r="E10065" s="2">
        <v>0.136516671893959</v>
      </c>
      <c r="F10065" s="2">
        <v>-2.7757410950187702</v>
      </c>
      <c r="G10065" s="2">
        <v>0.38607467318842398</v>
      </c>
      <c r="H10065" s="2">
        <v>0.86781697852075301</v>
      </c>
      <c r="I10065" s="2"/>
      <c r="J10065" s="2"/>
    </row>
    <row r="10066" spans="1:10" x14ac:dyDescent="0.2">
      <c r="A10066" s="2" t="s">
        <v>20113</v>
      </c>
      <c r="B10066" s="2" t="s">
        <v>20114</v>
      </c>
      <c r="C10066" s="2" t="s">
        <v>10</v>
      </c>
      <c r="D10066" s="2" t="s">
        <v>11</v>
      </c>
      <c r="E10066" s="2">
        <v>0.13648312984122901</v>
      </c>
      <c r="F10066" s="2">
        <v>3.6400996078036698</v>
      </c>
      <c r="G10066" s="2">
        <v>0.28233265807914099</v>
      </c>
      <c r="H10066" s="2">
        <v>0.82363450659390203</v>
      </c>
      <c r="I10066" s="2"/>
      <c r="J10066" s="2"/>
    </row>
    <row r="10067" spans="1:10" x14ac:dyDescent="0.2">
      <c r="A10067" s="2" t="s">
        <v>20115</v>
      </c>
      <c r="B10067" s="2" t="s">
        <v>20116</v>
      </c>
      <c r="C10067" s="2" t="s">
        <v>10</v>
      </c>
      <c r="D10067" s="2" t="s">
        <v>11</v>
      </c>
      <c r="E10067" s="2">
        <v>0.13644581748344201</v>
      </c>
      <c r="F10067" s="2">
        <v>3.40701259827431</v>
      </c>
      <c r="G10067" s="2">
        <v>0.246711233842665</v>
      </c>
      <c r="H10067" s="2">
        <v>0.80634179846397902</v>
      </c>
      <c r="I10067" s="2"/>
      <c r="J10067" s="2"/>
    </row>
    <row r="10068" spans="1:10" x14ac:dyDescent="0.2">
      <c r="A10068" s="2" t="s">
        <v>20117</v>
      </c>
      <c r="B10068" s="2" t="s">
        <v>20118</v>
      </c>
      <c r="C10068" s="2" t="s">
        <v>10</v>
      </c>
      <c r="D10068" s="2" t="s">
        <v>11</v>
      </c>
      <c r="E10068" s="2">
        <v>0.136409755386281</v>
      </c>
      <c r="F10068" s="2">
        <v>-2.67205148806105</v>
      </c>
      <c r="G10068" s="2">
        <v>0.51498179861387405</v>
      </c>
      <c r="H10068" s="2">
        <v>0.91214549608314499</v>
      </c>
      <c r="I10068" s="2"/>
      <c r="J10068" s="2"/>
    </row>
    <row r="10069" spans="1:10" x14ac:dyDescent="0.2">
      <c r="A10069" s="2" t="s">
        <v>20119</v>
      </c>
      <c r="B10069" s="2" t="s">
        <v>20120</v>
      </c>
      <c r="C10069" s="2" t="s">
        <v>10</v>
      </c>
      <c r="D10069" s="2" t="s">
        <v>11</v>
      </c>
      <c r="E10069" s="2">
        <v>0.136395738207193</v>
      </c>
      <c r="F10069" s="2">
        <v>5.8222107929526601</v>
      </c>
      <c r="G10069" s="2">
        <v>4.9393503436494998E-2</v>
      </c>
      <c r="H10069" s="2">
        <v>0.62973364276390098</v>
      </c>
      <c r="I10069" s="2"/>
      <c r="J10069" s="2"/>
    </row>
    <row r="10070" spans="1:10" x14ac:dyDescent="0.2">
      <c r="A10070" s="2" t="s">
        <v>20121</v>
      </c>
      <c r="B10070" s="2" t="s">
        <v>20122</v>
      </c>
      <c r="C10070" s="2" t="s">
        <v>10</v>
      </c>
      <c r="D10070" s="2" t="s">
        <v>11</v>
      </c>
      <c r="E10070" s="2">
        <v>0.13639441799794499</v>
      </c>
      <c r="F10070" s="2">
        <v>-2.4614390480364401</v>
      </c>
      <c r="G10070" s="2">
        <v>0.48382670344302597</v>
      </c>
      <c r="H10070" s="2">
        <v>0.90019914124965805</v>
      </c>
      <c r="I10070" s="2"/>
      <c r="J10070" s="2"/>
    </row>
    <row r="10071" spans="1:10" x14ac:dyDescent="0.2">
      <c r="A10071" s="2" t="s">
        <v>20123</v>
      </c>
      <c r="B10071" s="2" t="s">
        <v>20124</v>
      </c>
      <c r="C10071" s="2" t="s">
        <v>10</v>
      </c>
      <c r="D10071" s="2" t="s">
        <v>11</v>
      </c>
      <c r="E10071" s="2">
        <v>0.136387184061806</v>
      </c>
      <c r="F10071" s="2">
        <v>-2.4923500438475501</v>
      </c>
      <c r="G10071" s="2">
        <v>0.58679890062704498</v>
      </c>
      <c r="H10071" s="2">
        <v>0.93273298843392904</v>
      </c>
      <c r="I10071" s="2"/>
      <c r="J10071" s="2"/>
    </row>
    <row r="10072" spans="1:10" x14ac:dyDescent="0.2">
      <c r="A10072" s="2" t="s">
        <v>20125</v>
      </c>
      <c r="B10072" s="2" t="s">
        <v>20126</v>
      </c>
      <c r="C10072" s="2" t="s">
        <v>10</v>
      </c>
      <c r="D10072" s="2" t="s">
        <v>11</v>
      </c>
      <c r="E10072" s="2">
        <v>0.136366481974594</v>
      </c>
      <c r="F10072" s="2">
        <v>-1.8195021937379701</v>
      </c>
      <c r="G10072" s="2">
        <v>0.70302882991513505</v>
      </c>
      <c r="H10072" s="2">
        <v>0.95641278966810905</v>
      </c>
      <c r="I10072" s="2"/>
      <c r="J10072" s="2"/>
    </row>
    <row r="10073" spans="1:10" x14ac:dyDescent="0.2">
      <c r="A10073" s="2" t="s">
        <v>20127</v>
      </c>
      <c r="B10073" s="2" t="s">
        <v>20128</v>
      </c>
      <c r="C10073" s="2" t="s">
        <v>10</v>
      </c>
      <c r="D10073" s="2" t="s">
        <v>11</v>
      </c>
      <c r="E10073" s="2">
        <v>0.136343136123389</v>
      </c>
      <c r="F10073" s="2">
        <v>6.0577470181581203</v>
      </c>
      <c r="G10073" s="2">
        <v>5.7097242048317398E-2</v>
      </c>
      <c r="H10073" s="2">
        <v>0.64262310605262996</v>
      </c>
      <c r="I10073" s="2"/>
      <c r="J10073" s="2"/>
    </row>
    <row r="10074" spans="1:10" x14ac:dyDescent="0.2">
      <c r="A10074" s="2" t="s">
        <v>20129</v>
      </c>
      <c r="B10074" s="2" t="s">
        <v>20130</v>
      </c>
      <c r="C10074" s="2" t="s">
        <v>10</v>
      </c>
      <c r="D10074" s="2" t="s">
        <v>11</v>
      </c>
      <c r="E10074" s="2">
        <v>0.136328172310069</v>
      </c>
      <c r="F10074" s="2">
        <v>-0.68973773859445697</v>
      </c>
      <c r="G10074" s="2">
        <v>0.71646325529823396</v>
      </c>
      <c r="H10074" s="2">
        <v>0.95838009389888601</v>
      </c>
      <c r="I10074" s="2"/>
      <c r="J10074" s="2"/>
    </row>
    <row r="10075" spans="1:10" x14ac:dyDescent="0.2">
      <c r="A10075" s="2" t="s">
        <v>20131</v>
      </c>
      <c r="B10075" s="2" t="s">
        <v>20132</v>
      </c>
      <c r="C10075" s="2" t="s">
        <v>10</v>
      </c>
      <c r="D10075" s="2" t="s">
        <v>11</v>
      </c>
      <c r="E10075" s="2">
        <v>0.13632701781262899</v>
      </c>
      <c r="F10075" s="2">
        <v>-2.24038743617999</v>
      </c>
      <c r="G10075" s="2">
        <v>0.66019477609502797</v>
      </c>
      <c r="H10075" s="2">
        <v>0.94511699005109095</v>
      </c>
      <c r="I10075" s="2"/>
      <c r="J10075" s="2"/>
    </row>
    <row r="10076" spans="1:10" x14ac:dyDescent="0.2">
      <c r="A10076" s="2" t="s">
        <v>20133</v>
      </c>
      <c r="B10076" s="2" t="s">
        <v>20134</v>
      </c>
      <c r="C10076" s="2" t="s">
        <v>10</v>
      </c>
      <c r="D10076" s="2" t="s">
        <v>11</v>
      </c>
      <c r="E10076" s="2">
        <v>0.136304680920391</v>
      </c>
      <c r="F10076" s="2">
        <v>6.3498929404465896</v>
      </c>
      <c r="G10076" s="2">
        <v>6.0988949996759002E-2</v>
      </c>
      <c r="H10076" s="2">
        <v>0.65142100649883095</v>
      </c>
      <c r="I10076" s="2"/>
      <c r="J10076" s="2"/>
    </row>
    <row r="10077" spans="1:10" x14ac:dyDescent="0.2">
      <c r="A10077" s="2" t="s">
        <v>20135</v>
      </c>
      <c r="B10077" s="2" t="s">
        <v>20136</v>
      </c>
      <c r="C10077" s="2" t="s">
        <v>10</v>
      </c>
      <c r="D10077" s="2" t="s">
        <v>11</v>
      </c>
      <c r="E10077" s="2">
        <v>0.136298063603113</v>
      </c>
      <c r="F10077" s="2">
        <v>-1.4396644744160401</v>
      </c>
      <c r="G10077" s="2">
        <v>0.74900384544312404</v>
      </c>
      <c r="H10077" s="2">
        <v>0.96345113656478099</v>
      </c>
      <c r="I10077" s="2"/>
      <c r="J10077" s="2"/>
    </row>
    <row r="10078" spans="1:10" x14ac:dyDescent="0.2">
      <c r="A10078" s="2" t="s">
        <v>20137</v>
      </c>
      <c r="B10078" s="4" t="s">
        <v>20138</v>
      </c>
      <c r="C10078" s="2" t="s">
        <v>10</v>
      </c>
      <c r="D10078" s="2" t="s">
        <v>11</v>
      </c>
      <c r="E10078" s="2">
        <v>0.13625202514316301</v>
      </c>
      <c r="F10078" s="2">
        <v>5.4563505818676203</v>
      </c>
      <c r="G10078" s="2">
        <v>0.16379146729776201</v>
      </c>
      <c r="H10078" s="2">
        <v>0.75057154304446505</v>
      </c>
      <c r="I10078" s="2"/>
      <c r="J10078" s="2"/>
    </row>
    <row r="10079" spans="1:10" x14ac:dyDescent="0.2">
      <c r="A10079" s="2" t="s">
        <v>20139</v>
      </c>
      <c r="B10079" s="2" t="s">
        <v>20140</v>
      </c>
      <c r="C10079" s="2" t="s">
        <v>10</v>
      </c>
      <c r="D10079" s="2" t="s">
        <v>11</v>
      </c>
      <c r="E10079" s="2">
        <v>0.13624034113418901</v>
      </c>
      <c r="F10079" s="2">
        <v>5.1597066487683501</v>
      </c>
      <c r="G10079" s="2">
        <v>0.28805326644532397</v>
      </c>
      <c r="H10079" s="2">
        <v>0.826661952755539</v>
      </c>
      <c r="I10079" s="2"/>
      <c r="J10079" s="2"/>
    </row>
    <row r="10080" spans="1:10" x14ac:dyDescent="0.2">
      <c r="A10080" s="2" t="s">
        <v>20141</v>
      </c>
      <c r="B10080" s="2" t="s">
        <v>20142</v>
      </c>
      <c r="C10080" s="2" t="s">
        <v>10</v>
      </c>
      <c r="D10080" s="2" t="s">
        <v>11</v>
      </c>
      <c r="E10080" s="2">
        <v>0.13623736400049999</v>
      </c>
      <c r="F10080" s="2">
        <v>-2.1282002794244899</v>
      </c>
      <c r="G10080" s="2">
        <v>0.64374590547742105</v>
      </c>
      <c r="H10080" s="2">
        <v>0.94224952325496503</v>
      </c>
      <c r="I10080" s="2"/>
      <c r="J10080" s="2"/>
    </row>
    <row r="10081" spans="1:10" x14ac:dyDescent="0.2">
      <c r="A10081" s="2" t="s">
        <v>20143</v>
      </c>
      <c r="B10081" s="2" t="s">
        <v>20144</v>
      </c>
      <c r="C10081" s="2" t="s">
        <v>10</v>
      </c>
      <c r="D10081" s="2" t="s">
        <v>11</v>
      </c>
      <c r="E10081" s="2">
        <v>0.13622798437449399</v>
      </c>
      <c r="F10081" s="2">
        <v>4.7507754801741999</v>
      </c>
      <c r="G10081" s="2">
        <v>0.12873141862403201</v>
      </c>
      <c r="H10081" s="2">
        <v>0.72136846570368696</v>
      </c>
      <c r="I10081" s="2"/>
      <c r="J10081" s="2"/>
    </row>
    <row r="10082" spans="1:10" x14ac:dyDescent="0.2">
      <c r="A10082" s="2" t="s">
        <v>20145</v>
      </c>
      <c r="B10082" s="2" t="s">
        <v>20146</v>
      </c>
      <c r="C10082" s="2" t="s">
        <v>10</v>
      </c>
      <c r="D10082" s="2" t="s">
        <v>11</v>
      </c>
      <c r="E10082" s="2">
        <v>0.136221425625695</v>
      </c>
      <c r="F10082" s="2">
        <v>4.65220087517935</v>
      </c>
      <c r="G10082" s="2">
        <v>0.21322908427267501</v>
      </c>
      <c r="H10082" s="2">
        <v>0.78682716104657102</v>
      </c>
      <c r="I10082" s="2"/>
      <c r="J10082" s="2"/>
    </row>
    <row r="10083" spans="1:10" x14ac:dyDescent="0.2">
      <c r="A10083" s="2" t="s">
        <v>20147</v>
      </c>
      <c r="B10083" s="2" t="s">
        <v>20148</v>
      </c>
      <c r="C10083" s="2" t="s">
        <v>10</v>
      </c>
      <c r="D10083" s="2" t="s">
        <v>11</v>
      </c>
      <c r="E10083" s="2">
        <v>0.136214133974847</v>
      </c>
      <c r="F10083" s="2">
        <v>-2.5851373299674698</v>
      </c>
      <c r="G10083" s="2">
        <v>0.47446976293344301</v>
      </c>
      <c r="H10083" s="2">
        <v>0.89791020794300702</v>
      </c>
      <c r="I10083" s="2"/>
      <c r="J10083" s="2"/>
    </row>
    <row r="10084" spans="1:10" x14ac:dyDescent="0.2">
      <c r="A10084" s="2" t="s">
        <v>20149</v>
      </c>
      <c r="B10084" s="2" t="s">
        <v>20150</v>
      </c>
      <c r="C10084" s="2" t="s">
        <v>10</v>
      </c>
      <c r="D10084" s="2" t="s">
        <v>11</v>
      </c>
      <c r="E10084" s="2">
        <v>0.13621399443434201</v>
      </c>
      <c r="F10084" s="2">
        <v>-1.4410134727023101</v>
      </c>
      <c r="G10084" s="2">
        <v>0.74238300477056296</v>
      </c>
      <c r="H10084" s="2">
        <v>0.96179847725985801</v>
      </c>
      <c r="I10084" s="2"/>
      <c r="J10084" s="2"/>
    </row>
    <row r="10085" spans="1:10" x14ac:dyDescent="0.2">
      <c r="A10085" s="2" t="s">
        <v>20151</v>
      </c>
      <c r="B10085" s="2" t="s">
        <v>20152</v>
      </c>
      <c r="C10085" s="2" t="s">
        <v>10</v>
      </c>
      <c r="D10085" s="2" t="s">
        <v>11</v>
      </c>
      <c r="E10085" s="2">
        <v>0.13620145362039601</v>
      </c>
      <c r="F10085" s="2">
        <v>-2.4869832137922199</v>
      </c>
      <c r="G10085" s="2">
        <v>0.474640346384821</v>
      </c>
      <c r="H10085" s="2">
        <v>0.89791020794300702</v>
      </c>
      <c r="I10085" s="2"/>
      <c r="J10085" s="2"/>
    </row>
    <row r="10086" spans="1:10" x14ac:dyDescent="0.2">
      <c r="A10086" s="2" t="s">
        <v>20153</v>
      </c>
      <c r="B10086" s="2" t="s">
        <v>20154</v>
      </c>
      <c r="C10086" s="2" t="s">
        <v>10</v>
      </c>
      <c r="D10086" s="2" t="s">
        <v>11</v>
      </c>
      <c r="E10086" s="2">
        <v>0.136181547770137</v>
      </c>
      <c r="F10086" s="2">
        <v>-2.68781878084889</v>
      </c>
      <c r="G10086" s="2">
        <v>0.43360410983141601</v>
      </c>
      <c r="H10086" s="2">
        <v>0.88488164234161104</v>
      </c>
      <c r="I10086" s="2"/>
      <c r="J10086" s="2"/>
    </row>
    <row r="10087" spans="1:10" x14ac:dyDescent="0.2">
      <c r="A10087" s="2" t="s">
        <v>20155</v>
      </c>
      <c r="B10087" s="2" t="s">
        <v>20156</v>
      </c>
      <c r="C10087" s="2" t="s">
        <v>10</v>
      </c>
      <c r="D10087" s="2" t="s">
        <v>11</v>
      </c>
      <c r="E10087" s="2">
        <v>0.13616243692448299</v>
      </c>
      <c r="F10087" s="2">
        <v>-2.3462033516805398</v>
      </c>
      <c r="G10087" s="2">
        <v>0.61201620772254495</v>
      </c>
      <c r="H10087" s="2">
        <v>0.93719344866132404</v>
      </c>
      <c r="I10087" s="2"/>
      <c r="J10087" s="2"/>
    </row>
    <row r="10088" spans="1:10" x14ac:dyDescent="0.2">
      <c r="A10088" s="2" t="s">
        <v>20157</v>
      </c>
      <c r="B10088" s="2" t="s">
        <v>20158</v>
      </c>
      <c r="C10088" s="2" t="s">
        <v>10</v>
      </c>
      <c r="D10088" s="2" t="s">
        <v>11</v>
      </c>
      <c r="E10088" s="2">
        <v>0.136143282877564</v>
      </c>
      <c r="F10088" s="2">
        <v>-2.7139720292709999</v>
      </c>
      <c r="G10088" s="2">
        <v>0.35655361989972201</v>
      </c>
      <c r="H10088" s="2">
        <v>0.85703240874226305</v>
      </c>
      <c r="I10088" s="2"/>
      <c r="J10088" s="2"/>
    </row>
    <row r="10089" spans="1:10" x14ac:dyDescent="0.2">
      <c r="A10089" s="2" t="s">
        <v>20159</v>
      </c>
      <c r="B10089" s="2" t="s">
        <v>20160</v>
      </c>
      <c r="C10089" s="2" t="s">
        <v>10</v>
      </c>
      <c r="D10089" s="2" t="s">
        <v>11</v>
      </c>
      <c r="E10089" s="2">
        <v>0.13609864575762901</v>
      </c>
      <c r="F10089" s="2">
        <v>4.3293158328505204</v>
      </c>
      <c r="G10089" s="2">
        <v>0.28051560611911103</v>
      </c>
      <c r="H10089" s="2">
        <v>0.82314750231272404</v>
      </c>
      <c r="I10089" s="2"/>
      <c r="J10089" s="2"/>
    </row>
    <row r="10090" spans="1:10" x14ac:dyDescent="0.2">
      <c r="A10090" s="2" t="s">
        <v>20161</v>
      </c>
      <c r="B10090" s="2" t="s">
        <v>20162</v>
      </c>
      <c r="C10090" s="2" t="s">
        <v>10</v>
      </c>
      <c r="D10090" s="2" t="s">
        <v>11</v>
      </c>
      <c r="E10090" s="2">
        <v>0.13608697230200401</v>
      </c>
      <c r="F10090" s="2">
        <v>-2.77679387984527</v>
      </c>
      <c r="G10090" s="2">
        <v>0.36716685554686201</v>
      </c>
      <c r="H10090" s="2">
        <v>0.86116197140934503</v>
      </c>
      <c r="I10090" s="2"/>
      <c r="J10090" s="2"/>
    </row>
    <row r="10091" spans="1:10" x14ac:dyDescent="0.2">
      <c r="A10091" s="2" t="s">
        <v>20163</v>
      </c>
      <c r="B10091" s="2" t="s">
        <v>20164</v>
      </c>
      <c r="C10091" s="2" t="s">
        <v>10</v>
      </c>
      <c r="D10091" s="2" t="s">
        <v>11</v>
      </c>
      <c r="E10091" s="2">
        <v>0.13604778174372401</v>
      </c>
      <c r="F10091" s="2">
        <v>2.5365444968826398E-2</v>
      </c>
      <c r="G10091" s="2">
        <v>0.6546678861145</v>
      </c>
      <c r="H10091" s="2">
        <v>0.94402143202292099</v>
      </c>
      <c r="I10091" s="2"/>
      <c r="J10091" s="2"/>
    </row>
    <row r="10092" spans="1:10" x14ac:dyDescent="0.2">
      <c r="A10092" s="2" t="s">
        <v>20165</v>
      </c>
      <c r="B10092" s="2" t="s">
        <v>20166</v>
      </c>
      <c r="C10092" s="2" t="s">
        <v>10</v>
      </c>
      <c r="D10092" s="2" t="s">
        <v>11</v>
      </c>
      <c r="E10092" s="2">
        <v>0.13602864078621099</v>
      </c>
      <c r="F10092" s="2">
        <v>-2.63943604571545</v>
      </c>
      <c r="G10092" s="2">
        <v>0.43175238973979002</v>
      </c>
      <c r="H10092" s="2">
        <v>0.88450335534672797</v>
      </c>
      <c r="I10092" s="2"/>
      <c r="J10092" s="2"/>
    </row>
    <row r="10093" spans="1:10" x14ac:dyDescent="0.2">
      <c r="A10093" s="2" t="s">
        <v>20167</v>
      </c>
      <c r="B10093" s="2" t="s">
        <v>20168</v>
      </c>
      <c r="C10093" s="2" t="s">
        <v>10</v>
      </c>
      <c r="D10093" s="2" t="s">
        <v>11</v>
      </c>
      <c r="E10093" s="2">
        <v>0.13601647361189001</v>
      </c>
      <c r="F10093" s="2">
        <v>5.55511420000306</v>
      </c>
      <c r="G10093" s="2">
        <v>0.123275429124737</v>
      </c>
      <c r="H10093" s="2">
        <v>0.71610250071664405</v>
      </c>
      <c r="I10093" s="2"/>
      <c r="J10093" s="2"/>
    </row>
    <row r="10094" spans="1:10" x14ac:dyDescent="0.2">
      <c r="A10094" s="2" t="s">
        <v>20169</v>
      </c>
      <c r="B10094" s="2" t="s">
        <v>20170</v>
      </c>
      <c r="C10094" s="2" t="s">
        <v>10</v>
      </c>
      <c r="D10094" s="2" t="s">
        <v>11</v>
      </c>
      <c r="E10094" s="2">
        <v>0.13600870618581401</v>
      </c>
      <c r="F10094" s="2">
        <v>-2.5559121366499902</v>
      </c>
      <c r="G10094" s="2">
        <v>0.42959285561691002</v>
      </c>
      <c r="H10094" s="2">
        <v>0.88399102702122301</v>
      </c>
      <c r="I10094" s="2"/>
      <c r="J10094" s="2"/>
    </row>
    <row r="10095" spans="1:10" x14ac:dyDescent="0.2">
      <c r="A10095" s="2" t="s">
        <v>20171</v>
      </c>
      <c r="B10095" s="2" t="s">
        <v>20172</v>
      </c>
      <c r="C10095" s="2" t="s">
        <v>10</v>
      </c>
      <c r="D10095" s="2" t="s">
        <v>11</v>
      </c>
      <c r="E10095" s="2">
        <v>0.13600532100500501</v>
      </c>
      <c r="F10095" s="2">
        <v>-1.25364416400367</v>
      </c>
      <c r="G10095" s="2">
        <v>0.70996969637868501</v>
      </c>
      <c r="H10095" s="2">
        <v>0.95742209679210699</v>
      </c>
      <c r="I10095" s="2"/>
      <c r="J10095" s="2"/>
    </row>
    <row r="10096" spans="1:10" x14ac:dyDescent="0.2">
      <c r="A10096" s="2" t="s">
        <v>20173</v>
      </c>
      <c r="B10096" s="2" t="s">
        <v>20174</v>
      </c>
      <c r="C10096" s="2" t="s">
        <v>10</v>
      </c>
      <c r="D10096" s="2" t="s">
        <v>11</v>
      </c>
      <c r="E10096" s="2">
        <v>0.135998836665745</v>
      </c>
      <c r="F10096" s="2">
        <v>-1.15636927645581</v>
      </c>
      <c r="G10096" s="2">
        <v>0.72166845252045997</v>
      </c>
      <c r="H10096" s="2">
        <v>0.95910409123151497</v>
      </c>
      <c r="I10096" s="2"/>
      <c r="J10096" s="2"/>
    </row>
    <row r="10097" spans="1:10" x14ac:dyDescent="0.2">
      <c r="A10097" s="2" t="s">
        <v>20175</v>
      </c>
      <c r="B10097" s="2" t="s">
        <v>20176</v>
      </c>
      <c r="C10097" s="2" t="s">
        <v>10</v>
      </c>
      <c r="D10097" s="2" t="s">
        <v>11</v>
      </c>
      <c r="E10097" s="2">
        <v>0.13599150667534601</v>
      </c>
      <c r="F10097" s="2">
        <v>-2.6083569832873099</v>
      </c>
      <c r="G10097" s="2">
        <v>0.42243299424921499</v>
      </c>
      <c r="H10097" s="2">
        <v>0.87980715169717505</v>
      </c>
      <c r="I10097" s="2"/>
      <c r="J10097" s="2"/>
    </row>
    <row r="10098" spans="1:10" x14ac:dyDescent="0.2">
      <c r="A10098" s="2" t="s">
        <v>20177</v>
      </c>
      <c r="B10098" s="2" t="s">
        <v>20178</v>
      </c>
      <c r="C10098" s="2" t="s">
        <v>10</v>
      </c>
      <c r="D10098" s="2" t="s">
        <v>11</v>
      </c>
      <c r="E10098" s="2">
        <v>0.13599000283607701</v>
      </c>
      <c r="F10098" s="2">
        <v>-2.6377736280213</v>
      </c>
      <c r="G10098" s="2">
        <v>0.50836505632179196</v>
      </c>
      <c r="H10098" s="2">
        <v>0.908563543091781</v>
      </c>
      <c r="I10098" s="2"/>
      <c r="J10098" s="2"/>
    </row>
    <row r="10099" spans="1:10" x14ac:dyDescent="0.2">
      <c r="A10099" s="2" t="s">
        <v>20179</v>
      </c>
      <c r="B10099" s="2" t="s">
        <v>20180</v>
      </c>
      <c r="C10099" s="2" t="s">
        <v>10</v>
      </c>
      <c r="D10099" s="2" t="s">
        <v>11</v>
      </c>
      <c r="E10099" s="2">
        <v>0.135986509874475</v>
      </c>
      <c r="F10099" s="2">
        <v>-2.2950595114134602</v>
      </c>
      <c r="G10099" s="2">
        <v>0.581771258515551</v>
      </c>
      <c r="H10099" s="2">
        <v>0.931921244052763</v>
      </c>
      <c r="I10099" s="2"/>
      <c r="J10099" s="2"/>
    </row>
    <row r="10100" spans="1:10" x14ac:dyDescent="0.2">
      <c r="A10100" s="2" t="s">
        <v>20181</v>
      </c>
      <c r="B10100" s="2" t="s">
        <v>20182</v>
      </c>
      <c r="C10100" s="2" t="s">
        <v>10</v>
      </c>
      <c r="D10100" s="2" t="s">
        <v>11</v>
      </c>
      <c r="E10100" s="2">
        <v>0.13597129330454799</v>
      </c>
      <c r="F10100" s="2">
        <v>-2.6446761146810198</v>
      </c>
      <c r="G10100" s="2">
        <v>0.41320105685520497</v>
      </c>
      <c r="H10100" s="2">
        <v>0.877370281012121</v>
      </c>
      <c r="I10100" s="2"/>
      <c r="J10100" s="2"/>
    </row>
    <row r="10101" spans="1:10" x14ac:dyDescent="0.2">
      <c r="A10101" s="2" t="s">
        <v>20183</v>
      </c>
      <c r="B10101" s="2" t="s">
        <v>20184</v>
      </c>
      <c r="C10101" s="2" t="s">
        <v>10</v>
      </c>
      <c r="D10101" s="2" t="s">
        <v>11</v>
      </c>
      <c r="E10101" s="2">
        <v>0.13595505618842099</v>
      </c>
      <c r="F10101" s="2">
        <v>2.3363774390107901</v>
      </c>
      <c r="G10101" s="2">
        <v>0.404936538020505</v>
      </c>
      <c r="H10101" s="2">
        <v>0.87539862456804496</v>
      </c>
      <c r="I10101" s="2"/>
      <c r="J10101" s="2"/>
    </row>
    <row r="10102" spans="1:10" x14ac:dyDescent="0.2">
      <c r="A10102" s="2" t="s">
        <v>20185</v>
      </c>
      <c r="B10102" s="2" t="s">
        <v>20186</v>
      </c>
      <c r="C10102" s="2" t="s">
        <v>10</v>
      </c>
      <c r="D10102" s="2" t="s">
        <v>11</v>
      </c>
      <c r="E10102" s="2">
        <v>0.135937166436706</v>
      </c>
      <c r="F10102" s="2">
        <v>-1.68057796983365</v>
      </c>
      <c r="G10102" s="2">
        <v>0.72798693866168995</v>
      </c>
      <c r="H10102" s="2">
        <v>0.959884042185844</v>
      </c>
      <c r="I10102" s="2"/>
      <c r="J10102" s="2"/>
    </row>
    <row r="10103" spans="1:10" x14ac:dyDescent="0.2">
      <c r="A10103" s="2" t="s">
        <v>20187</v>
      </c>
      <c r="B10103" s="2" t="s">
        <v>20188</v>
      </c>
      <c r="C10103" s="2" t="s">
        <v>10</v>
      </c>
      <c r="D10103" s="2" t="s">
        <v>11</v>
      </c>
      <c r="E10103" s="2">
        <v>0.13590411906125099</v>
      </c>
      <c r="F10103" s="2">
        <v>4.6558897936850201</v>
      </c>
      <c r="G10103" s="2">
        <v>0.28416351600086798</v>
      </c>
      <c r="H10103" s="2">
        <v>0.824692965467831</v>
      </c>
      <c r="I10103" s="2"/>
      <c r="J10103" s="2"/>
    </row>
    <row r="10104" spans="1:10" x14ac:dyDescent="0.2">
      <c r="A10104" s="2" t="s">
        <v>20189</v>
      </c>
      <c r="B10104" s="2" t="s">
        <v>20190</v>
      </c>
      <c r="C10104" s="2" t="s">
        <v>10</v>
      </c>
      <c r="D10104" s="2" t="s">
        <v>11</v>
      </c>
      <c r="E10104" s="2">
        <v>0.13589076790128701</v>
      </c>
      <c r="F10104" s="2">
        <v>0.36766484705024599</v>
      </c>
      <c r="G10104" s="2">
        <v>0.63918009251441199</v>
      </c>
      <c r="H10104" s="2">
        <v>0.94166202209600303</v>
      </c>
      <c r="I10104" s="2"/>
      <c r="J10104" s="2"/>
    </row>
    <row r="10105" spans="1:10" x14ac:dyDescent="0.2">
      <c r="A10105" s="2" t="s">
        <v>20191</v>
      </c>
      <c r="B10105" s="2" t="s">
        <v>20192</v>
      </c>
      <c r="C10105" s="2" t="s">
        <v>10</v>
      </c>
      <c r="D10105" s="2" t="s">
        <v>11</v>
      </c>
      <c r="E10105" s="2">
        <v>0.135858613934629</v>
      </c>
      <c r="F10105" s="2">
        <v>-2.0207420254669799</v>
      </c>
      <c r="G10105" s="2">
        <v>0.69957947481776095</v>
      </c>
      <c r="H10105" s="2">
        <v>0.95536586314666005</v>
      </c>
      <c r="I10105" s="2"/>
      <c r="J10105" s="2"/>
    </row>
    <row r="10106" spans="1:10" x14ac:dyDescent="0.2">
      <c r="A10106" s="2" t="s">
        <v>20193</v>
      </c>
      <c r="B10106" s="2" t="s">
        <v>20194</v>
      </c>
      <c r="C10106" s="2" t="s">
        <v>10</v>
      </c>
      <c r="D10106" s="2" t="s">
        <v>11</v>
      </c>
      <c r="E10106" s="2">
        <v>0.13585811836339001</v>
      </c>
      <c r="F10106" s="2">
        <v>2.8523591106713502</v>
      </c>
      <c r="G10106" s="2">
        <v>0.43280504533629899</v>
      </c>
      <c r="H10106" s="2">
        <v>0.88473690113893899</v>
      </c>
      <c r="I10106" s="2"/>
      <c r="J10106" s="2"/>
    </row>
    <row r="10107" spans="1:10" x14ac:dyDescent="0.2">
      <c r="A10107" s="2" t="s">
        <v>20195</v>
      </c>
      <c r="B10107" s="2" t="s">
        <v>20196</v>
      </c>
      <c r="C10107" s="2" t="s">
        <v>10</v>
      </c>
      <c r="D10107" s="2" t="s">
        <v>11</v>
      </c>
      <c r="E10107" s="2">
        <v>0.13584472914766499</v>
      </c>
      <c r="F10107" s="2">
        <v>-2.6591601104186098</v>
      </c>
      <c r="G10107" s="2">
        <v>0.40635596967870502</v>
      </c>
      <c r="H10107" s="2">
        <v>0.87542437817214303</v>
      </c>
      <c r="I10107" s="2"/>
      <c r="J10107" s="2"/>
    </row>
    <row r="10108" spans="1:10" x14ac:dyDescent="0.2">
      <c r="A10108" s="2" t="s">
        <v>20197</v>
      </c>
      <c r="B10108" s="2" t="s">
        <v>20198</v>
      </c>
      <c r="C10108" s="2" t="s">
        <v>10</v>
      </c>
      <c r="D10108" s="2" t="s">
        <v>11</v>
      </c>
      <c r="E10108" s="2">
        <v>0.135844212799102</v>
      </c>
      <c r="F10108" s="2">
        <v>-2.64268002670044</v>
      </c>
      <c r="G10108" s="2">
        <v>0.38811653758245301</v>
      </c>
      <c r="H10108" s="2">
        <v>0.86796139193974797</v>
      </c>
      <c r="I10108" s="2"/>
      <c r="J10108" s="2"/>
    </row>
    <row r="10109" spans="1:10" x14ac:dyDescent="0.2">
      <c r="A10109" s="2" t="s">
        <v>20199</v>
      </c>
      <c r="B10109" s="2" t="s">
        <v>20200</v>
      </c>
      <c r="C10109" s="2" t="s">
        <v>10</v>
      </c>
      <c r="D10109" s="2" t="s">
        <v>11</v>
      </c>
      <c r="E10109" s="2">
        <v>0.13580606137091999</v>
      </c>
      <c r="F10109" s="2">
        <v>-2.6642942404999399</v>
      </c>
      <c r="G10109" s="2">
        <v>0.429769108025577</v>
      </c>
      <c r="H10109" s="2">
        <v>0.88399102702122301</v>
      </c>
      <c r="I10109" s="2"/>
      <c r="J10109" s="2"/>
    </row>
    <row r="10110" spans="1:10" x14ac:dyDescent="0.2">
      <c r="A10110" s="2" t="s">
        <v>20201</v>
      </c>
      <c r="B10110" s="2" t="s">
        <v>20202</v>
      </c>
      <c r="C10110" s="2" t="s">
        <v>10</v>
      </c>
      <c r="D10110" s="2" t="s">
        <v>11</v>
      </c>
      <c r="E10110" s="2">
        <v>0.13576256690491501</v>
      </c>
      <c r="F10110" s="2">
        <v>-2.5110718302995201</v>
      </c>
      <c r="G10110" s="2">
        <v>0.47029051531350202</v>
      </c>
      <c r="H10110" s="2">
        <v>0.89657408380494996</v>
      </c>
      <c r="I10110" s="2"/>
      <c r="J10110" s="2"/>
    </row>
    <row r="10111" spans="1:10" x14ac:dyDescent="0.2">
      <c r="A10111" s="2" t="s">
        <v>20203</v>
      </c>
      <c r="B10111" s="2" t="s">
        <v>20204</v>
      </c>
      <c r="C10111" s="2" t="s">
        <v>10</v>
      </c>
      <c r="D10111" s="2" t="s">
        <v>11</v>
      </c>
      <c r="E10111" s="2">
        <v>0.13575852416668099</v>
      </c>
      <c r="F10111" s="2">
        <v>-2.4181882079177899</v>
      </c>
      <c r="G10111" s="2">
        <v>0.58977819185944402</v>
      </c>
      <c r="H10111" s="2">
        <v>0.93359325434620599</v>
      </c>
      <c r="I10111" s="2"/>
      <c r="J10111" s="2"/>
    </row>
    <row r="10112" spans="1:10" x14ac:dyDescent="0.2">
      <c r="A10112" s="2" t="s">
        <v>20205</v>
      </c>
      <c r="B10112" s="2" t="s">
        <v>20206</v>
      </c>
      <c r="C10112" s="2" t="s">
        <v>10</v>
      </c>
      <c r="D10112" s="2" t="s">
        <v>11</v>
      </c>
      <c r="E10112" s="2">
        <v>0.13571981595281901</v>
      </c>
      <c r="F10112" s="2">
        <v>0.66441960290285695</v>
      </c>
      <c r="G10112" s="2">
        <v>0.60793175648148901</v>
      </c>
      <c r="H10112" s="2">
        <v>0.93711714557723302</v>
      </c>
      <c r="I10112" s="2"/>
      <c r="J10112" s="2"/>
    </row>
    <row r="10113" spans="1:10" x14ac:dyDescent="0.2">
      <c r="A10113" s="2" t="s">
        <v>20207</v>
      </c>
      <c r="B10113" s="2" t="s">
        <v>20208</v>
      </c>
      <c r="C10113" s="2" t="s">
        <v>10</v>
      </c>
      <c r="D10113" s="2" t="s">
        <v>11</v>
      </c>
      <c r="E10113" s="2">
        <v>0.13569029345046199</v>
      </c>
      <c r="F10113" s="2">
        <v>-1.9331020352705199</v>
      </c>
      <c r="G10113" s="2">
        <v>0.65134660493239704</v>
      </c>
      <c r="H10113" s="2">
        <v>0.94317043043279902</v>
      </c>
      <c r="I10113" s="2"/>
      <c r="J10113" s="2"/>
    </row>
    <row r="10114" spans="1:10" x14ac:dyDescent="0.2">
      <c r="A10114" s="2" t="s">
        <v>20209</v>
      </c>
      <c r="B10114" s="2" t="s">
        <v>4201</v>
      </c>
      <c r="C10114" s="2" t="s">
        <v>10</v>
      </c>
      <c r="D10114" s="2" t="s">
        <v>11</v>
      </c>
      <c r="E10114" s="2">
        <v>0.13564798161479699</v>
      </c>
      <c r="F10114" s="2">
        <v>-2.6494600216834701</v>
      </c>
      <c r="G10114" s="2">
        <v>0.42193225497263098</v>
      </c>
      <c r="H10114" s="2">
        <v>0.87980715169717505</v>
      </c>
      <c r="I10114" s="2"/>
      <c r="J10114" s="2"/>
    </row>
    <row r="10115" spans="1:10" x14ac:dyDescent="0.2">
      <c r="A10115" s="2" t="s">
        <v>20210</v>
      </c>
      <c r="B10115" s="2" t="s">
        <v>20211</v>
      </c>
      <c r="C10115" s="2" t="s">
        <v>10</v>
      </c>
      <c r="D10115" s="2" t="s">
        <v>11</v>
      </c>
      <c r="E10115" s="2">
        <v>0.135647094710974</v>
      </c>
      <c r="F10115" s="2">
        <v>-2.5728143019764098</v>
      </c>
      <c r="G10115" s="2">
        <v>0.46739398351451</v>
      </c>
      <c r="H10115" s="2">
        <v>0.89520778166196802</v>
      </c>
      <c r="I10115" s="2"/>
      <c r="J10115" s="2"/>
    </row>
    <row r="10116" spans="1:10" x14ac:dyDescent="0.2">
      <c r="A10116" s="2" t="s">
        <v>20212</v>
      </c>
      <c r="B10116" s="2" t="s">
        <v>20213</v>
      </c>
      <c r="C10116" s="2" t="s">
        <v>10</v>
      </c>
      <c r="D10116" s="2" t="s">
        <v>11</v>
      </c>
      <c r="E10116" s="2">
        <v>0.13562761766308101</v>
      </c>
      <c r="F10116" s="2">
        <v>-2.6080276461542602</v>
      </c>
      <c r="G10116" s="2">
        <v>0.41096713764494602</v>
      </c>
      <c r="H10116" s="2">
        <v>0.87681955487762198</v>
      </c>
      <c r="I10116" s="2"/>
      <c r="J10116" s="2"/>
    </row>
    <row r="10117" spans="1:10" x14ac:dyDescent="0.2">
      <c r="A10117" s="2" t="s">
        <v>20214</v>
      </c>
      <c r="B10117" s="2" t="s">
        <v>20215</v>
      </c>
      <c r="C10117" s="2" t="s">
        <v>10</v>
      </c>
      <c r="D10117" s="2" t="s">
        <v>11</v>
      </c>
      <c r="E10117" s="2">
        <v>0.13561378420213099</v>
      </c>
      <c r="F10117" s="2">
        <v>-2.5118945782663902</v>
      </c>
      <c r="G10117" s="2">
        <v>0.54840865863388499</v>
      </c>
      <c r="H10117" s="2">
        <v>0.92078940774803797</v>
      </c>
      <c r="I10117" s="2"/>
      <c r="J10117" s="2"/>
    </row>
    <row r="10118" spans="1:10" x14ac:dyDescent="0.2">
      <c r="A10118" s="2" t="s">
        <v>20216</v>
      </c>
      <c r="B10118" s="2" t="s">
        <v>20217</v>
      </c>
      <c r="C10118" s="2" t="s">
        <v>10</v>
      </c>
      <c r="D10118" s="2" t="s">
        <v>11</v>
      </c>
      <c r="E10118" s="2">
        <v>0.135578793635381</v>
      </c>
      <c r="F10118" s="2">
        <v>4.90627544608863</v>
      </c>
      <c r="G10118" s="2">
        <v>7.3573023446868904E-2</v>
      </c>
      <c r="H10118" s="2">
        <v>0.66877546696508605</v>
      </c>
      <c r="I10118" s="2"/>
      <c r="J10118" s="2"/>
    </row>
    <row r="10119" spans="1:10" x14ac:dyDescent="0.2">
      <c r="A10119" s="2" t="s">
        <v>20218</v>
      </c>
      <c r="B10119" s="2" t="s">
        <v>20219</v>
      </c>
      <c r="C10119" s="2" t="s">
        <v>10</v>
      </c>
      <c r="D10119" s="2" t="s">
        <v>11</v>
      </c>
      <c r="E10119" s="2">
        <v>0.135576823321922</v>
      </c>
      <c r="F10119" s="2">
        <v>5.0562565654035803</v>
      </c>
      <c r="G10119" s="2">
        <v>0.102581264359904</v>
      </c>
      <c r="H10119" s="2">
        <v>0.70016236962508205</v>
      </c>
      <c r="I10119" s="2"/>
      <c r="J10119" s="2"/>
    </row>
    <row r="10120" spans="1:10" x14ac:dyDescent="0.2">
      <c r="A10120" s="2" t="s">
        <v>20220</v>
      </c>
      <c r="B10120" s="2" t="s">
        <v>20221</v>
      </c>
      <c r="C10120" s="2" t="s">
        <v>10</v>
      </c>
      <c r="D10120" s="2" t="s">
        <v>11</v>
      </c>
      <c r="E10120" s="2">
        <v>0.135542784465774</v>
      </c>
      <c r="F10120" s="2">
        <v>-2.4729737586918099</v>
      </c>
      <c r="G10120" s="2">
        <v>0.45796669183047001</v>
      </c>
      <c r="H10120" s="2">
        <v>0.89230960334264497</v>
      </c>
      <c r="I10120" s="2"/>
      <c r="J10120" s="2"/>
    </row>
    <row r="10121" spans="1:10" x14ac:dyDescent="0.2">
      <c r="A10121" s="2" t="s">
        <v>20222</v>
      </c>
      <c r="B10121" s="2" t="s">
        <v>20223</v>
      </c>
      <c r="C10121" s="2" t="s">
        <v>10</v>
      </c>
      <c r="D10121" s="2" t="s">
        <v>11</v>
      </c>
      <c r="E10121" s="2">
        <v>0.13552507805091299</v>
      </c>
      <c r="F10121" s="2">
        <v>-2.7350710157506</v>
      </c>
      <c r="G10121" s="2">
        <v>0.44002543582932302</v>
      </c>
      <c r="H10121" s="2">
        <v>0.88708246818327696</v>
      </c>
      <c r="I10121" s="2"/>
      <c r="J10121" s="2"/>
    </row>
    <row r="10122" spans="1:10" x14ac:dyDescent="0.2">
      <c r="A10122" s="2" t="s">
        <v>20224</v>
      </c>
      <c r="B10122" s="2" t="s">
        <v>20225</v>
      </c>
      <c r="C10122" s="2" t="s">
        <v>10</v>
      </c>
      <c r="D10122" s="2" t="s">
        <v>11</v>
      </c>
      <c r="E10122" s="2">
        <v>0.13552189153501301</v>
      </c>
      <c r="F10122" s="2">
        <v>4.2703717803755303</v>
      </c>
      <c r="G10122" s="2">
        <v>0.284020061511922</v>
      </c>
      <c r="H10122" s="2">
        <v>0.82453798635907405</v>
      </c>
      <c r="I10122" s="2"/>
      <c r="J10122" s="2"/>
    </row>
    <row r="10123" spans="1:10" x14ac:dyDescent="0.2">
      <c r="A10123" s="2" t="s">
        <v>20226</v>
      </c>
      <c r="B10123" s="2" t="s">
        <v>20227</v>
      </c>
      <c r="C10123" s="2" t="s">
        <v>10</v>
      </c>
      <c r="D10123" s="2" t="s">
        <v>11</v>
      </c>
      <c r="E10123" s="2">
        <v>0.135463585528806</v>
      </c>
      <c r="F10123" s="2">
        <v>-2.6477816026949501</v>
      </c>
      <c r="G10123" s="2">
        <v>0.49319775213851502</v>
      </c>
      <c r="H10123" s="2">
        <v>0.90400929956065901</v>
      </c>
      <c r="I10123" s="2"/>
      <c r="J10123" s="2"/>
    </row>
    <row r="10124" spans="1:10" x14ac:dyDescent="0.2">
      <c r="A10124" s="2" t="s">
        <v>20228</v>
      </c>
      <c r="B10124" s="2" t="s">
        <v>20229</v>
      </c>
      <c r="C10124" s="2" t="s">
        <v>10</v>
      </c>
      <c r="D10124" s="2" t="s">
        <v>11</v>
      </c>
      <c r="E10124" s="2">
        <v>0.13544584614501401</v>
      </c>
      <c r="F10124" s="2">
        <v>-2.5981430568976398</v>
      </c>
      <c r="G10124" s="2">
        <v>0.42986302064557302</v>
      </c>
      <c r="H10124" s="2">
        <v>0.88399102702122301</v>
      </c>
      <c r="I10124" s="2"/>
      <c r="J10124" s="2"/>
    </row>
    <row r="10125" spans="1:10" x14ac:dyDescent="0.2">
      <c r="A10125" s="2" t="s">
        <v>20230</v>
      </c>
      <c r="B10125" s="2" t="s">
        <v>20231</v>
      </c>
      <c r="C10125" s="2" t="s">
        <v>10</v>
      </c>
      <c r="D10125" s="2" t="s">
        <v>11</v>
      </c>
      <c r="E10125" s="2">
        <v>0.135443583290867</v>
      </c>
      <c r="F10125" s="2">
        <v>-2.5634220720152099</v>
      </c>
      <c r="G10125" s="2">
        <v>0.455454301666186</v>
      </c>
      <c r="H10125" s="2">
        <v>0.89163812432646505</v>
      </c>
      <c r="I10125" s="2"/>
      <c r="J10125" s="2"/>
    </row>
    <row r="10126" spans="1:10" x14ac:dyDescent="0.2">
      <c r="A10126" s="2" t="s">
        <v>20232</v>
      </c>
      <c r="B10126" s="2" t="s">
        <v>20233</v>
      </c>
      <c r="C10126" s="2" t="s">
        <v>10</v>
      </c>
      <c r="D10126" s="2" t="s">
        <v>11</v>
      </c>
      <c r="E10126" s="2">
        <v>0.13542310443195099</v>
      </c>
      <c r="F10126" s="2">
        <v>-2.45689486404595</v>
      </c>
      <c r="G10126" s="2">
        <v>0.58396643022764405</v>
      </c>
      <c r="H10126" s="2">
        <v>0.93221405594079298</v>
      </c>
      <c r="I10126" s="2"/>
      <c r="J10126" s="2"/>
    </row>
    <row r="10127" spans="1:10" x14ac:dyDescent="0.2">
      <c r="A10127" s="2" t="s">
        <v>20234</v>
      </c>
      <c r="B10127" s="2" t="s">
        <v>20235</v>
      </c>
      <c r="C10127" s="2" t="s">
        <v>10</v>
      </c>
      <c r="D10127" s="2" t="s">
        <v>11</v>
      </c>
      <c r="E10127" s="2">
        <v>0.13540175835385199</v>
      </c>
      <c r="F10127" s="2">
        <v>-2.6484746057544202</v>
      </c>
      <c r="G10127" s="2">
        <v>0.40113759497570101</v>
      </c>
      <c r="H10127" s="2">
        <v>0.87371510396423302</v>
      </c>
      <c r="I10127" s="2"/>
      <c r="J10127" s="2"/>
    </row>
    <row r="10128" spans="1:10" x14ac:dyDescent="0.2">
      <c r="A10128" s="2" t="s">
        <v>20236</v>
      </c>
      <c r="B10128" s="2" t="s">
        <v>20237</v>
      </c>
      <c r="C10128" s="2" t="s">
        <v>10</v>
      </c>
      <c r="D10128" s="2" t="s">
        <v>11</v>
      </c>
      <c r="E10128" s="2">
        <v>0.13538223342750999</v>
      </c>
      <c r="F10128" s="2">
        <v>-0.72084087262919205</v>
      </c>
      <c r="G10128" s="2">
        <v>0.72493567461436803</v>
      </c>
      <c r="H10128" s="2">
        <v>0.959809159937839</v>
      </c>
      <c r="I10128" s="2"/>
      <c r="J10128" s="2"/>
    </row>
    <row r="10129" spans="1:10" x14ac:dyDescent="0.2">
      <c r="A10129" s="2" t="s">
        <v>20238</v>
      </c>
      <c r="B10129" s="2" t="s">
        <v>20239</v>
      </c>
      <c r="C10129" s="2" t="s">
        <v>10</v>
      </c>
      <c r="D10129" s="2" t="s">
        <v>11</v>
      </c>
      <c r="E10129" s="2">
        <v>0.13537998030134399</v>
      </c>
      <c r="F10129" s="2">
        <v>-2.58678110826341</v>
      </c>
      <c r="G10129" s="2">
        <v>0.48027785655219501</v>
      </c>
      <c r="H10129" s="2">
        <v>0.89910651797698804</v>
      </c>
      <c r="I10129" s="2"/>
      <c r="J10129" s="2"/>
    </row>
    <row r="10130" spans="1:10" x14ac:dyDescent="0.2">
      <c r="A10130" s="2" t="s">
        <v>20240</v>
      </c>
      <c r="B10130" s="2" t="s">
        <v>20241</v>
      </c>
      <c r="C10130" s="2" t="s">
        <v>10</v>
      </c>
      <c r="D10130" s="2" t="s">
        <v>11</v>
      </c>
      <c r="E10130" s="2">
        <v>0.135338584407664</v>
      </c>
      <c r="F10130" s="2">
        <v>4.28602024725018</v>
      </c>
      <c r="G10130" s="2">
        <v>0.36641170539689</v>
      </c>
      <c r="H10130" s="2">
        <v>0.86110745618023299</v>
      </c>
      <c r="I10130" s="2"/>
      <c r="J10130" s="2"/>
    </row>
    <row r="10131" spans="1:10" x14ac:dyDescent="0.2">
      <c r="A10131" s="2" t="s">
        <v>20242</v>
      </c>
      <c r="B10131" s="2" t="s">
        <v>20243</v>
      </c>
      <c r="C10131" s="2" t="s">
        <v>10</v>
      </c>
      <c r="D10131" s="2" t="s">
        <v>11</v>
      </c>
      <c r="E10131" s="2">
        <v>0.135276417482697</v>
      </c>
      <c r="F10131" s="2">
        <v>-2.1191851982115901</v>
      </c>
      <c r="G10131" s="2">
        <v>0.66168209507832498</v>
      </c>
      <c r="H10131" s="2">
        <v>0.945152793060133</v>
      </c>
      <c r="I10131" s="2"/>
      <c r="J10131" s="2"/>
    </row>
    <row r="10132" spans="1:10" x14ac:dyDescent="0.2">
      <c r="A10132" s="2" t="s">
        <v>20244</v>
      </c>
      <c r="B10132" s="2" t="s">
        <v>20245</v>
      </c>
      <c r="C10132" s="2" t="s">
        <v>10</v>
      </c>
      <c r="D10132" s="2" t="s">
        <v>11</v>
      </c>
      <c r="E10132" s="2">
        <v>0.13527029761036999</v>
      </c>
      <c r="F10132" s="2">
        <v>4.94691967299089</v>
      </c>
      <c r="G10132" s="2">
        <v>0.10987376828944399</v>
      </c>
      <c r="H10132" s="2">
        <v>0.70615196605929198</v>
      </c>
      <c r="I10132" s="2"/>
      <c r="J10132" s="2"/>
    </row>
    <row r="10133" spans="1:10" x14ac:dyDescent="0.2">
      <c r="A10133" s="2" t="s">
        <v>20246</v>
      </c>
      <c r="B10133" s="2" t="s">
        <v>20247</v>
      </c>
      <c r="C10133" s="2" t="s">
        <v>10</v>
      </c>
      <c r="D10133" s="2" t="s">
        <v>11</v>
      </c>
      <c r="E10133" s="2">
        <v>0.13525471677503201</v>
      </c>
      <c r="F10133" s="2">
        <v>-2.1990174269326501</v>
      </c>
      <c r="G10133" s="2">
        <v>0.62553234006054304</v>
      </c>
      <c r="H10133" s="2">
        <v>0.93923202865713296</v>
      </c>
      <c r="I10133" s="2"/>
      <c r="J10133" s="2"/>
    </row>
    <row r="10134" spans="1:10" x14ac:dyDescent="0.2">
      <c r="A10134" s="2" t="s">
        <v>20248</v>
      </c>
      <c r="B10134" s="2" t="s">
        <v>20249</v>
      </c>
      <c r="C10134" s="2" t="s">
        <v>10</v>
      </c>
      <c r="D10134" s="2" t="s">
        <v>11</v>
      </c>
      <c r="E10134" s="2">
        <v>0.13523485557070899</v>
      </c>
      <c r="F10134" s="2">
        <v>-2.60799167886579</v>
      </c>
      <c r="G10134" s="2">
        <v>0.48261336347743899</v>
      </c>
      <c r="H10134" s="2">
        <v>0.90002275519947705</v>
      </c>
      <c r="I10134" s="2"/>
      <c r="J10134" s="2"/>
    </row>
    <row r="10135" spans="1:10" x14ac:dyDescent="0.2">
      <c r="A10135" s="2" t="s">
        <v>20250</v>
      </c>
      <c r="B10135" s="2" t="s">
        <v>20251</v>
      </c>
      <c r="C10135" s="2" t="s">
        <v>10</v>
      </c>
      <c r="D10135" s="2" t="s">
        <v>11</v>
      </c>
      <c r="E10135" s="2">
        <v>0.135231258436326</v>
      </c>
      <c r="F10135" s="2">
        <v>3.7298053653112802</v>
      </c>
      <c r="G10135" s="2">
        <v>0.18664132848016801</v>
      </c>
      <c r="H10135" s="2">
        <v>0.76870971183526005</v>
      </c>
      <c r="I10135" s="2"/>
      <c r="J10135" s="2"/>
    </row>
    <row r="10136" spans="1:10" x14ac:dyDescent="0.2">
      <c r="A10136" s="2" t="s">
        <v>20252</v>
      </c>
      <c r="B10136" s="2" t="s">
        <v>20253</v>
      </c>
      <c r="C10136" s="2" t="s">
        <v>10</v>
      </c>
      <c r="D10136" s="2" t="s">
        <v>11</v>
      </c>
      <c r="E10136" s="2">
        <v>0.13521908596435001</v>
      </c>
      <c r="F10136" s="2">
        <v>1.75799652611744</v>
      </c>
      <c r="G10136" s="2">
        <v>0.42183362127330298</v>
      </c>
      <c r="H10136" s="2">
        <v>0.87980715169717505</v>
      </c>
      <c r="I10136" s="2"/>
      <c r="J10136" s="2"/>
    </row>
    <row r="10137" spans="1:10" x14ac:dyDescent="0.2">
      <c r="A10137" s="2" t="s">
        <v>20254</v>
      </c>
      <c r="B10137" s="2" t="s">
        <v>20255</v>
      </c>
      <c r="C10137" s="2" t="s">
        <v>10</v>
      </c>
      <c r="D10137" s="2" t="s">
        <v>11</v>
      </c>
      <c r="E10137" s="2">
        <v>0.13521625468683199</v>
      </c>
      <c r="F10137" s="2">
        <v>-2.67176664881065</v>
      </c>
      <c r="G10137" s="2">
        <v>0.40650686520274698</v>
      </c>
      <c r="H10137" s="2">
        <v>0.87542437817214303</v>
      </c>
      <c r="I10137" s="2"/>
      <c r="J10137" s="2"/>
    </row>
    <row r="10138" spans="1:10" x14ac:dyDescent="0.2">
      <c r="A10138" s="2" t="s">
        <v>20256</v>
      </c>
      <c r="B10138" s="2" t="s">
        <v>20257</v>
      </c>
      <c r="C10138" s="2" t="s">
        <v>10</v>
      </c>
      <c r="D10138" s="2" t="s">
        <v>11</v>
      </c>
      <c r="E10138" s="2">
        <v>0.13521540367246501</v>
      </c>
      <c r="F10138" s="2">
        <v>2.87278692390153</v>
      </c>
      <c r="G10138" s="2">
        <v>0.34462545486810697</v>
      </c>
      <c r="H10138" s="2">
        <v>0.85016956093432605</v>
      </c>
      <c r="I10138" s="2"/>
      <c r="J10138" s="2"/>
    </row>
    <row r="10139" spans="1:10" x14ac:dyDescent="0.2">
      <c r="A10139" s="2" t="s">
        <v>20258</v>
      </c>
      <c r="B10139" s="2" t="s">
        <v>20259</v>
      </c>
      <c r="C10139" s="2" t="s">
        <v>10</v>
      </c>
      <c r="D10139" s="2" t="s">
        <v>11</v>
      </c>
      <c r="E10139" s="2">
        <v>0.13520515718842699</v>
      </c>
      <c r="F10139" s="2">
        <v>5.2817557687317302</v>
      </c>
      <c r="G10139" s="2">
        <v>0.10713855926167599</v>
      </c>
      <c r="H10139" s="2">
        <v>0.70346885601614895</v>
      </c>
      <c r="I10139" s="2"/>
      <c r="J10139" s="2"/>
    </row>
    <row r="10140" spans="1:10" x14ac:dyDescent="0.2">
      <c r="A10140" s="2" t="s">
        <v>20260</v>
      </c>
      <c r="B10140" s="2" t="s">
        <v>20261</v>
      </c>
      <c r="C10140" s="2" t="s">
        <v>10</v>
      </c>
      <c r="D10140" s="2" t="s">
        <v>11</v>
      </c>
      <c r="E10140" s="2">
        <v>0.13515159787855399</v>
      </c>
      <c r="F10140" s="2">
        <v>-2.2357652204048102</v>
      </c>
      <c r="G10140" s="2">
        <v>0.66087633251454603</v>
      </c>
      <c r="H10140" s="2">
        <v>0.94511699005109095</v>
      </c>
      <c r="I10140" s="2"/>
      <c r="J10140" s="2"/>
    </row>
    <row r="10141" spans="1:10" x14ac:dyDescent="0.2">
      <c r="A10141" s="2" t="s">
        <v>20262</v>
      </c>
      <c r="B10141" s="2" t="s">
        <v>20263</v>
      </c>
      <c r="C10141" s="2" t="s">
        <v>10</v>
      </c>
      <c r="D10141" s="2" t="s">
        <v>11</v>
      </c>
      <c r="E10141" s="2">
        <v>0.135141634696019</v>
      </c>
      <c r="F10141" s="2">
        <v>-2.7843992636331798</v>
      </c>
      <c r="G10141" s="2">
        <v>0.427204916299673</v>
      </c>
      <c r="H10141" s="2">
        <v>0.88268600465216795</v>
      </c>
      <c r="I10141" s="2"/>
      <c r="J10141" s="2"/>
    </row>
    <row r="10142" spans="1:10" x14ac:dyDescent="0.2">
      <c r="A10142" s="2" t="s">
        <v>20264</v>
      </c>
      <c r="B10142" s="2" t="s">
        <v>20265</v>
      </c>
      <c r="C10142" s="2" t="s">
        <v>10</v>
      </c>
      <c r="D10142" s="2" t="s">
        <v>11</v>
      </c>
      <c r="E10142" s="2">
        <v>0.13514002357531599</v>
      </c>
      <c r="F10142" s="2">
        <v>-2.67871414448333</v>
      </c>
      <c r="G10142" s="2">
        <v>0.483341039409179</v>
      </c>
      <c r="H10142" s="2">
        <v>0.90019914124965805</v>
      </c>
      <c r="I10142" s="2"/>
      <c r="J10142" s="2"/>
    </row>
    <row r="10143" spans="1:10" x14ac:dyDescent="0.2">
      <c r="A10143" s="2" t="s">
        <v>20266</v>
      </c>
      <c r="B10143" s="2" t="s">
        <v>20267</v>
      </c>
      <c r="C10143" s="2" t="s">
        <v>10</v>
      </c>
      <c r="D10143" s="2" t="s">
        <v>11</v>
      </c>
      <c r="E10143" s="2">
        <v>0.13509080122634801</v>
      </c>
      <c r="F10143" s="2">
        <v>6.3936230427909599</v>
      </c>
      <c r="G10143" s="2">
        <v>7.2219368699942901E-2</v>
      </c>
      <c r="H10143" s="2">
        <v>0.66707554358931298</v>
      </c>
      <c r="I10143" s="2"/>
      <c r="J10143" s="2"/>
    </row>
    <row r="10144" spans="1:10" x14ac:dyDescent="0.2">
      <c r="A10144" s="2" t="s">
        <v>20268</v>
      </c>
      <c r="B10144" s="2" t="s">
        <v>20269</v>
      </c>
      <c r="C10144" s="2" t="s">
        <v>10</v>
      </c>
      <c r="D10144" s="2" t="s">
        <v>11</v>
      </c>
      <c r="E10144" s="2">
        <v>0.13505642130487799</v>
      </c>
      <c r="F10144" s="2">
        <v>4.4583508442232196</v>
      </c>
      <c r="G10144" s="2">
        <v>0.147965669056247</v>
      </c>
      <c r="H10144" s="2">
        <v>0.73843517342766796</v>
      </c>
      <c r="I10144" s="2"/>
      <c r="J10144" s="2"/>
    </row>
    <row r="10145" spans="1:10" x14ac:dyDescent="0.2">
      <c r="A10145" s="2" t="s">
        <v>20270</v>
      </c>
      <c r="B10145" s="2" t="s">
        <v>20271</v>
      </c>
      <c r="C10145" s="2" t="s">
        <v>10</v>
      </c>
      <c r="D10145" s="2" t="s">
        <v>11</v>
      </c>
      <c r="E10145" s="2">
        <v>0.135051328978299</v>
      </c>
      <c r="F10145" s="2">
        <v>2.4194584301400202</v>
      </c>
      <c r="G10145" s="2">
        <v>0.38046634039275401</v>
      </c>
      <c r="H10145" s="2">
        <v>0.86713802906346804</v>
      </c>
      <c r="I10145" s="2"/>
      <c r="J10145" s="2"/>
    </row>
    <row r="10146" spans="1:10" x14ac:dyDescent="0.2">
      <c r="A10146" s="2" t="s">
        <v>20272</v>
      </c>
      <c r="B10146" s="2" t="s">
        <v>20273</v>
      </c>
      <c r="C10146" s="2" t="s">
        <v>10</v>
      </c>
      <c r="D10146" s="2" t="s">
        <v>11</v>
      </c>
      <c r="E10146" s="2">
        <v>0.135045684097783</v>
      </c>
      <c r="F10146" s="2">
        <v>6.76647247600265</v>
      </c>
      <c r="G10146" s="2">
        <v>5.0850224984140199E-2</v>
      </c>
      <c r="H10146" s="2">
        <v>0.63134358362862097</v>
      </c>
      <c r="I10146" s="2"/>
      <c r="J10146" s="2"/>
    </row>
    <row r="10147" spans="1:10" x14ac:dyDescent="0.2">
      <c r="A10147" s="2" t="s">
        <v>20274</v>
      </c>
      <c r="B10147" s="2" t="s">
        <v>20275</v>
      </c>
      <c r="C10147" s="2" t="s">
        <v>10</v>
      </c>
      <c r="D10147" s="2" t="s">
        <v>11</v>
      </c>
      <c r="E10147" s="2">
        <v>0.135017821683665</v>
      </c>
      <c r="F10147" s="2">
        <v>-2.61233632086909</v>
      </c>
      <c r="G10147" s="2">
        <v>0.42680288802843003</v>
      </c>
      <c r="H10147" s="2">
        <v>0.88256822670002399</v>
      </c>
      <c r="I10147" s="2"/>
      <c r="J10147" s="2"/>
    </row>
    <row r="10148" spans="1:10" x14ac:dyDescent="0.2">
      <c r="A10148" s="2" t="s">
        <v>20276</v>
      </c>
      <c r="B10148" s="2" t="s">
        <v>20277</v>
      </c>
      <c r="C10148" s="2" t="s">
        <v>10</v>
      </c>
      <c r="D10148" s="2" t="s">
        <v>11</v>
      </c>
      <c r="E10148" s="2">
        <v>0.13501332502833799</v>
      </c>
      <c r="F10148" s="2">
        <v>3.5737111591017499</v>
      </c>
      <c r="G10148" s="2">
        <v>0.32884359306732203</v>
      </c>
      <c r="H10148" s="2">
        <v>0.84478530289264397</v>
      </c>
      <c r="I10148" s="2"/>
      <c r="J10148" s="2"/>
    </row>
    <row r="10149" spans="1:10" x14ac:dyDescent="0.2">
      <c r="A10149" s="2" t="s">
        <v>20278</v>
      </c>
      <c r="B10149" s="2" t="s">
        <v>20279</v>
      </c>
      <c r="C10149" s="2" t="s">
        <v>10</v>
      </c>
      <c r="D10149" s="2" t="s">
        <v>11</v>
      </c>
      <c r="E10149" s="2">
        <v>0.13500682414286</v>
      </c>
      <c r="F10149" s="2">
        <v>0.28733506289166399</v>
      </c>
      <c r="G10149" s="2">
        <v>0.57577294548152502</v>
      </c>
      <c r="H10149" s="2">
        <v>0.93040319985120201</v>
      </c>
      <c r="I10149" s="2"/>
      <c r="J10149" s="2"/>
    </row>
    <row r="10150" spans="1:10" x14ac:dyDescent="0.2">
      <c r="A10150" s="2" t="s">
        <v>20280</v>
      </c>
      <c r="B10150" s="2" t="s">
        <v>20281</v>
      </c>
      <c r="C10150" s="2" t="s">
        <v>10</v>
      </c>
      <c r="D10150" s="2" t="s">
        <v>11</v>
      </c>
      <c r="E10150" s="2">
        <v>0.13500207048341301</v>
      </c>
      <c r="F10150" s="2">
        <v>-2.8102636654074198</v>
      </c>
      <c r="G10150" s="2">
        <v>0.375446386628493</v>
      </c>
      <c r="H10150" s="2">
        <v>0.86433354276656904</v>
      </c>
      <c r="I10150" s="2"/>
      <c r="J10150" s="2"/>
    </row>
    <row r="10151" spans="1:10" x14ac:dyDescent="0.2">
      <c r="A10151" s="2" t="s">
        <v>20282</v>
      </c>
      <c r="B10151" s="2" t="s">
        <v>20283</v>
      </c>
      <c r="C10151" s="2" t="s">
        <v>10</v>
      </c>
      <c r="D10151" s="2" t="s">
        <v>11</v>
      </c>
      <c r="E10151" s="2">
        <v>0.13499791623214</v>
      </c>
      <c r="F10151" s="2">
        <v>-2.5760772917177999</v>
      </c>
      <c r="G10151" s="2">
        <v>0.46504373935793503</v>
      </c>
      <c r="H10151" s="2">
        <v>0.89496534915010595</v>
      </c>
      <c r="I10151" s="2"/>
      <c r="J10151" s="2"/>
    </row>
    <row r="10152" spans="1:10" x14ac:dyDescent="0.2">
      <c r="A10152" s="2" t="s">
        <v>20284</v>
      </c>
      <c r="B10152" s="2" t="s">
        <v>20285</v>
      </c>
      <c r="C10152" s="2" t="s">
        <v>10</v>
      </c>
      <c r="D10152" s="2" t="s">
        <v>11</v>
      </c>
      <c r="E10152" s="2">
        <v>0.134996637728519</v>
      </c>
      <c r="F10152" s="2">
        <v>-2.7593488627181202</v>
      </c>
      <c r="G10152" s="2">
        <v>0.37169392222127701</v>
      </c>
      <c r="H10152" s="2">
        <v>0.86250496688344302</v>
      </c>
      <c r="I10152" s="2"/>
      <c r="J10152" s="2"/>
    </row>
    <row r="10153" spans="1:10" x14ac:dyDescent="0.2">
      <c r="A10153" s="2" t="s">
        <v>20286</v>
      </c>
      <c r="B10153" s="2" t="s">
        <v>20287</v>
      </c>
      <c r="C10153" s="2" t="s">
        <v>10</v>
      </c>
      <c r="D10153" s="2" t="s">
        <v>11</v>
      </c>
      <c r="E10153" s="2">
        <v>0.13494456814078001</v>
      </c>
      <c r="F10153" s="2">
        <v>2.7156792689262499</v>
      </c>
      <c r="G10153" s="2">
        <v>0.41759596989151299</v>
      </c>
      <c r="H10153" s="2">
        <v>0.87842603835653699</v>
      </c>
      <c r="I10153" s="2"/>
      <c r="J10153" s="2"/>
    </row>
    <row r="10154" spans="1:10" x14ac:dyDescent="0.2">
      <c r="A10154" s="2" t="s">
        <v>20288</v>
      </c>
      <c r="B10154" s="2" t="s">
        <v>20289</v>
      </c>
      <c r="C10154" s="2" t="s">
        <v>10</v>
      </c>
      <c r="D10154" s="2" t="s">
        <v>11</v>
      </c>
      <c r="E10154" s="2">
        <v>0.134942304223272</v>
      </c>
      <c r="F10154" s="2">
        <v>-1.1358593471462799</v>
      </c>
      <c r="G10154" s="2">
        <v>0.71271791276656005</v>
      </c>
      <c r="H10154" s="2">
        <v>0.95754774817293697</v>
      </c>
      <c r="I10154" s="2"/>
      <c r="J10154" s="2"/>
    </row>
    <row r="10155" spans="1:10" x14ac:dyDescent="0.2">
      <c r="A10155" s="2" t="s">
        <v>20290</v>
      </c>
      <c r="B10155" s="2" t="s">
        <v>20291</v>
      </c>
      <c r="C10155" s="2" t="s">
        <v>10</v>
      </c>
      <c r="D10155" s="2" t="s">
        <v>11</v>
      </c>
      <c r="E10155" s="2">
        <v>0.13486616034155599</v>
      </c>
      <c r="F10155" s="2">
        <v>-2.58557948442667</v>
      </c>
      <c r="G10155" s="2">
        <v>0.49433667090602801</v>
      </c>
      <c r="H10155" s="2">
        <v>0.90439510069152595</v>
      </c>
      <c r="I10155" s="2"/>
      <c r="J10155" s="2"/>
    </row>
    <row r="10156" spans="1:10" x14ac:dyDescent="0.2">
      <c r="A10156" s="2" t="s">
        <v>20292</v>
      </c>
      <c r="B10156" s="2" t="s">
        <v>20293</v>
      </c>
      <c r="C10156" s="2" t="s">
        <v>10</v>
      </c>
      <c r="D10156" s="2" t="s">
        <v>11</v>
      </c>
      <c r="E10156" s="2">
        <v>0.13486456400528801</v>
      </c>
      <c r="F10156" s="2">
        <v>-2.5802677821489701</v>
      </c>
      <c r="G10156" s="2">
        <v>0.49797622732371399</v>
      </c>
      <c r="H10156" s="2">
        <v>0.90584750866024599</v>
      </c>
      <c r="I10156" s="2"/>
      <c r="J10156" s="2"/>
    </row>
    <row r="10157" spans="1:10" x14ac:dyDescent="0.2">
      <c r="A10157" s="2" t="s">
        <v>20294</v>
      </c>
      <c r="B10157" s="2" t="s">
        <v>20295</v>
      </c>
      <c r="C10157" s="2" t="s">
        <v>10</v>
      </c>
      <c r="D10157" s="2" t="s">
        <v>11</v>
      </c>
      <c r="E10157" s="2">
        <v>0.134858225526512</v>
      </c>
      <c r="F10157" s="2">
        <v>2.3239468974798001</v>
      </c>
      <c r="G10157" s="2">
        <v>0.48791692569994799</v>
      </c>
      <c r="H10157" s="2">
        <v>0.90191928251425402</v>
      </c>
      <c r="I10157" s="2"/>
      <c r="J10157" s="2"/>
    </row>
    <row r="10158" spans="1:10" x14ac:dyDescent="0.2">
      <c r="A10158" s="2" t="s">
        <v>20296</v>
      </c>
      <c r="B10158" s="2" t="s">
        <v>20297</v>
      </c>
      <c r="C10158" s="2" t="s">
        <v>10</v>
      </c>
      <c r="D10158" s="2" t="s">
        <v>11</v>
      </c>
      <c r="E10158" s="2">
        <v>0.13479103495826</v>
      </c>
      <c r="F10158" s="2">
        <v>-2.7215223392730099</v>
      </c>
      <c r="G10158" s="2">
        <v>0.41336756594093699</v>
      </c>
      <c r="H10158" s="2">
        <v>0.877370281012121</v>
      </c>
      <c r="I10158" s="2"/>
      <c r="J10158" s="2"/>
    </row>
    <row r="10159" spans="1:10" x14ac:dyDescent="0.2">
      <c r="A10159" s="2" t="s">
        <v>20298</v>
      </c>
      <c r="B10159" s="2" t="s">
        <v>20299</v>
      </c>
      <c r="C10159" s="2" t="s">
        <v>10</v>
      </c>
      <c r="D10159" s="2" t="s">
        <v>11</v>
      </c>
      <c r="E10159" s="2">
        <v>0.13474959376606899</v>
      </c>
      <c r="F10159" s="2">
        <v>-2.3378557565231999</v>
      </c>
      <c r="G10159" s="2">
        <v>0.62494093164771403</v>
      </c>
      <c r="H10159" s="2">
        <v>0.93899350964870398</v>
      </c>
      <c r="I10159" s="2"/>
      <c r="J10159" s="2"/>
    </row>
    <row r="10160" spans="1:10" x14ac:dyDescent="0.2">
      <c r="A10160" s="2" t="s">
        <v>20300</v>
      </c>
      <c r="B10160" s="2" t="s">
        <v>20301</v>
      </c>
      <c r="C10160" s="2" t="s">
        <v>10</v>
      </c>
      <c r="D10160" s="2" t="s">
        <v>11</v>
      </c>
      <c r="E10160" s="2">
        <v>0.13468301708956201</v>
      </c>
      <c r="F10160" s="2">
        <v>0.14172789230985999</v>
      </c>
      <c r="G10160" s="2">
        <v>0.66277515630971995</v>
      </c>
      <c r="H10160" s="2">
        <v>0.94517819156289096</v>
      </c>
      <c r="I10160" s="2"/>
      <c r="J10160" s="2"/>
    </row>
    <row r="10161" spans="1:10" x14ac:dyDescent="0.2">
      <c r="A10161" s="2" t="s">
        <v>20302</v>
      </c>
      <c r="B10161" s="2" t="s">
        <v>20303</v>
      </c>
      <c r="C10161" s="2" t="s">
        <v>10</v>
      </c>
      <c r="D10161" s="2" t="s">
        <v>11</v>
      </c>
      <c r="E10161" s="2">
        <v>0.134678240185476</v>
      </c>
      <c r="F10161" s="2">
        <v>-2.1096570252073201</v>
      </c>
      <c r="G10161" s="2">
        <v>0.65763513781110305</v>
      </c>
      <c r="H10161" s="2">
        <v>0.94458977344481498</v>
      </c>
      <c r="I10161" s="2"/>
      <c r="J10161" s="2"/>
    </row>
    <row r="10162" spans="1:10" x14ac:dyDescent="0.2">
      <c r="A10162" s="2" t="s">
        <v>20304</v>
      </c>
      <c r="B10162" s="2" t="s">
        <v>20305</v>
      </c>
      <c r="C10162" s="2" t="s">
        <v>10</v>
      </c>
      <c r="D10162" s="2" t="s">
        <v>11</v>
      </c>
      <c r="E10162" s="2">
        <v>0.134673811557322</v>
      </c>
      <c r="F10162" s="2">
        <v>6.2207053365613101</v>
      </c>
      <c r="G10162" s="2">
        <v>0.166466145454503</v>
      </c>
      <c r="H10162" s="2">
        <v>0.753612672505099</v>
      </c>
      <c r="I10162" s="2"/>
      <c r="J10162" s="2"/>
    </row>
    <row r="10163" spans="1:10" x14ac:dyDescent="0.2">
      <c r="A10163" s="2" t="s">
        <v>20306</v>
      </c>
      <c r="B10163" s="2" t="s">
        <v>20307</v>
      </c>
      <c r="C10163" s="2" t="s">
        <v>10</v>
      </c>
      <c r="D10163" s="2" t="s">
        <v>11</v>
      </c>
      <c r="E10163" s="2">
        <v>0.13466807974349501</v>
      </c>
      <c r="F10163" s="2">
        <v>3.6208335276952401</v>
      </c>
      <c r="G10163" s="2">
        <v>0.423584984389548</v>
      </c>
      <c r="H10163" s="2">
        <v>0.88056143666465603</v>
      </c>
      <c r="I10163" s="2"/>
      <c r="J10163" s="2"/>
    </row>
    <row r="10164" spans="1:10" x14ac:dyDescent="0.2">
      <c r="A10164" s="2" t="s">
        <v>20308</v>
      </c>
      <c r="B10164" s="2" t="s">
        <v>20309</v>
      </c>
      <c r="C10164" s="2" t="s">
        <v>10</v>
      </c>
      <c r="D10164" s="2" t="s">
        <v>11</v>
      </c>
      <c r="E10164" s="2">
        <v>0.13465162942803099</v>
      </c>
      <c r="F10164" s="2">
        <v>-2.6288236691007199</v>
      </c>
      <c r="G10164" s="2">
        <v>0.49704867430712601</v>
      </c>
      <c r="H10164" s="2">
        <v>0.90577276672581897</v>
      </c>
      <c r="I10164" s="2"/>
      <c r="J10164" s="2"/>
    </row>
    <row r="10165" spans="1:10" x14ac:dyDescent="0.2">
      <c r="A10165" s="2" t="s">
        <v>20310</v>
      </c>
      <c r="B10165" s="2" t="s">
        <v>20311</v>
      </c>
      <c r="C10165" s="2" t="s">
        <v>10</v>
      </c>
      <c r="D10165" s="2" t="s">
        <v>11</v>
      </c>
      <c r="E10165" s="2">
        <v>0.13463672734586299</v>
      </c>
      <c r="F10165" s="2">
        <v>-2.6160567501031098</v>
      </c>
      <c r="G10165" s="2">
        <v>0.48359463351634002</v>
      </c>
      <c r="H10165" s="2">
        <v>0.90019914124965805</v>
      </c>
      <c r="I10165" s="2"/>
      <c r="J10165" s="2"/>
    </row>
    <row r="10166" spans="1:10" x14ac:dyDescent="0.2">
      <c r="A10166" s="2" t="s">
        <v>20312</v>
      </c>
      <c r="B10166" s="2" t="s">
        <v>20313</v>
      </c>
      <c r="C10166" s="2" t="s">
        <v>10</v>
      </c>
      <c r="D10166" s="2" t="s">
        <v>11</v>
      </c>
      <c r="E10166" s="2">
        <v>0.13463208644717101</v>
      </c>
      <c r="F10166" s="2">
        <v>5.9269755049323702</v>
      </c>
      <c r="G10166" s="2">
        <v>2.2113011337905698E-2</v>
      </c>
      <c r="H10166" s="2">
        <v>0.55266914434168801</v>
      </c>
      <c r="I10166" s="2"/>
      <c r="J10166" s="2"/>
    </row>
    <row r="10167" spans="1:10" x14ac:dyDescent="0.2">
      <c r="A10167" s="2" t="s">
        <v>20314</v>
      </c>
      <c r="B10167" s="2" t="s">
        <v>20315</v>
      </c>
      <c r="C10167" s="2" t="s">
        <v>10</v>
      </c>
      <c r="D10167" s="2" t="s">
        <v>11</v>
      </c>
      <c r="E10167" s="2">
        <v>0.13457903070891</v>
      </c>
      <c r="F10167" s="2">
        <v>7.5869564652302399</v>
      </c>
      <c r="G10167" s="2">
        <v>0.119112124392858</v>
      </c>
      <c r="H10167" s="2">
        <v>0.714388170228755</v>
      </c>
      <c r="I10167" s="2"/>
      <c r="J10167" s="2"/>
    </row>
    <row r="10168" spans="1:10" x14ac:dyDescent="0.2">
      <c r="A10168" s="2" t="s">
        <v>20316</v>
      </c>
      <c r="B10168" s="2" t="s">
        <v>20317</v>
      </c>
      <c r="C10168" s="2" t="s">
        <v>10</v>
      </c>
      <c r="D10168" s="2" t="s">
        <v>11</v>
      </c>
      <c r="E10168" s="2">
        <v>0.134567218106424</v>
      </c>
      <c r="F10168" s="2">
        <v>4.8392739032083902</v>
      </c>
      <c r="G10168" s="2">
        <v>0.15025791898563801</v>
      </c>
      <c r="H10168" s="2">
        <v>0.74054652191754999</v>
      </c>
      <c r="I10168" s="2"/>
      <c r="J10168" s="2"/>
    </row>
    <row r="10169" spans="1:10" x14ac:dyDescent="0.2">
      <c r="A10169" s="2" t="s">
        <v>20318</v>
      </c>
      <c r="B10169" s="2" t="s">
        <v>20319</v>
      </c>
      <c r="C10169" s="2" t="s">
        <v>10</v>
      </c>
      <c r="D10169" s="2" t="s">
        <v>11</v>
      </c>
      <c r="E10169" s="2">
        <v>0.13452304772672399</v>
      </c>
      <c r="F10169" s="2">
        <v>-2.7260883813717598</v>
      </c>
      <c r="G10169" s="2">
        <v>0.34218590038508701</v>
      </c>
      <c r="H10169" s="2">
        <v>0.84929012105050605</v>
      </c>
      <c r="I10169" s="2"/>
      <c r="J10169" s="2"/>
    </row>
    <row r="10170" spans="1:10" x14ac:dyDescent="0.2">
      <c r="A10170" s="2" t="s">
        <v>20320</v>
      </c>
      <c r="B10170" s="2" t="s">
        <v>20321</v>
      </c>
      <c r="C10170" s="2" t="s">
        <v>10</v>
      </c>
      <c r="D10170" s="2" t="s">
        <v>11</v>
      </c>
      <c r="E10170" s="2">
        <v>0.13449365782678299</v>
      </c>
      <c r="F10170" s="2">
        <v>-1.03081552821807</v>
      </c>
      <c r="G10170" s="2">
        <v>0.70526829667071</v>
      </c>
      <c r="H10170" s="2">
        <v>0.95675398665770395</v>
      </c>
      <c r="I10170" s="2"/>
      <c r="J10170" s="2"/>
    </row>
    <row r="10171" spans="1:10" x14ac:dyDescent="0.2">
      <c r="A10171" s="2" t="s">
        <v>20322</v>
      </c>
      <c r="B10171" s="2" t="s">
        <v>20323</v>
      </c>
      <c r="C10171" s="2" t="s">
        <v>10</v>
      </c>
      <c r="D10171" s="2" t="s">
        <v>11</v>
      </c>
      <c r="E10171" s="2">
        <v>0.13448930083705599</v>
      </c>
      <c r="F10171" s="2">
        <v>7.7988051393506304</v>
      </c>
      <c r="G10171" s="2">
        <v>0.110887516927539</v>
      </c>
      <c r="H10171" s="2">
        <v>0.70751204393809797</v>
      </c>
      <c r="I10171" s="2"/>
      <c r="J10171" s="2"/>
    </row>
    <row r="10172" spans="1:10" x14ac:dyDescent="0.2">
      <c r="A10172" s="2" t="s">
        <v>20324</v>
      </c>
      <c r="B10172" s="2" t="s">
        <v>20325</v>
      </c>
      <c r="C10172" s="2" t="s">
        <v>10</v>
      </c>
      <c r="D10172" s="2" t="s">
        <v>11</v>
      </c>
      <c r="E10172" s="2">
        <v>0.134416233661105</v>
      </c>
      <c r="F10172" s="2">
        <v>0.95434705976878997</v>
      </c>
      <c r="G10172" s="2">
        <v>0.60927988447090597</v>
      </c>
      <c r="H10172" s="2">
        <v>0.93711714557723302</v>
      </c>
      <c r="I10172" s="2"/>
      <c r="J10172" s="2"/>
    </row>
    <row r="10173" spans="1:10" x14ac:dyDescent="0.2">
      <c r="A10173" s="2" t="s">
        <v>20326</v>
      </c>
      <c r="B10173" s="2" t="s">
        <v>20327</v>
      </c>
      <c r="C10173" s="2" t="s">
        <v>10</v>
      </c>
      <c r="D10173" s="2" t="s">
        <v>11</v>
      </c>
      <c r="E10173" s="2">
        <v>0.13441076681608499</v>
      </c>
      <c r="F10173" s="2">
        <v>-2.6722370308558498</v>
      </c>
      <c r="G10173" s="2">
        <v>0.47111795706246401</v>
      </c>
      <c r="H10173" s="2">
        <v>0.89713294935291898</v>
      </c>
      <c r="I10173" s="2"/>
      <c r="J10173" s="2"/>
    </row>
    <row r="10174" spans="1:10" x14ac:dyDescent="0.2">
      <c r="A10174" s="2" t="s">
        <v>20328</v>
      </c>
      <c r="B10174" s="2" t="s">
        <v>20329</v>
      </c>
      <c r="C10174" s="2" t="s">
        <v>10</v>
      </c>
      <c r="D10174" s="2" t="s">
        <v>11</v>
      </c>
      <c r="E10174" s="2">
        <v>0.13438687334909299</v>
      </c>
      <c r="F10174" s="2">
        <v>1.5001211998141899</v>
      </c>
      <c r="G10174" s="2">
        <v>0.64922022747913199</v>
      </c>
      <c r="H10174" s="2">
        <v>0.94289025425230799</v>
      </c>
      <c r="I10174" s="2"/>
      <c r="J10174" s="2"/>
    </row>
    <row r="10175" spans="1:10" x14ac:dyDescent="0.2">
      <c r="A10175" s="2" t="s">
        <v>20330</v>
      </c>
      <c r="B10175" s="2" t="s">
        <v>20331</v>
      </c>
      <c r="C10175" s="2" t="s">
        <v>10</v>
      </c>
      <c r="D10175" s="2" t="s">
        <v>11</v>
      </c>
      <c r="E10175" s="2">
        <v>0.13435139530593501</v>
      </c>
      <c r="F10175" s="2">
        <v>-2.63359118725936</v>
      </c>
      <c r="G10175" s="2">
        <v>0.48936755926189002</v>
      </c>
      <c r="H10175" s="2">
        <v>0.90239565566934499</v>
      </c>
      <c r="I10175" s="2"/>
      <c r="J10175" s="2"/>
    </row>
    <row r="10176" spans="1:10" x14ac:dyDescent="0.2">
      <c r="A10176" s="2" t="s">
        <v>20332</v>
      </c>
      <c r="B10176" s="2" t="s">
        <v>20333</v>
      </c>
      <c r="C10176" s="2" t="s">
        <v>10</v>
      </c>
      <c r="D10176" s="2" t="s">
        <v>11</v>
      </c>
      <c r="E10176" s="2">
        <v>0.134297885071019</v>
      </c>
      <c r="F10176" s="2">
        <v>-2.5279677583812501</v>
      </c>
      <c r="G10176" s="2">
        <v>0.46834300515266097</v>
      </c>
      <c r="H10176" s="2">
        <v>0.89582269560225902</v>
      </c>
      <c r="I10176" s="2"/>
      <c r="J10176" s="2"/>
    </row>
    <row r="10177" spans="1:10" x14ac:dyDescent="0.2">
      <c r="A10177" s="2" t="s">
        <v>20334</v>
      </c>
      <c r="B10177" s="2" t="s">
        <v>20335</v>
      </c>
      <c r="C10177" s="2" t="s">
        <v>10</v>
      </c>
      <c r="D10177" s="2" t="s">
        <v>11</v>
      </c>
      <c r="E10177" s="2">
        <v>0.13427003249529401</v>
      </c>
      <c r="F10177" s="2">
        <v>-2.2520467353722702</v>
      </c>
      <c r="G10177" s="2">
        <v>0.58917242803551295</v>
      </c>
      <c r="H10177" s="2">
        <v>0.93351188853381295</v>
      </c>
      <c r="I10177" s="2"/>
      <c r="J10177" s="2"/>
    </row>
    <row r="10178" spans="1:10" x14ac:dyDescent="0.2">
      <c r="A10178" s="2" t="s">
        <v>20336</v>
      </c>
      <c r="B10178" s="2" t="s">
        <v>20337</v>
      </c>
      <c r="C10178" s="2" t="s">
        <v>10</v>
      </c>
      <c r="D10178" s="2" t="s">
        <v>11</v>
      </c>
      <c r="E10178" s="2">
        <v>0.13425278468428301</v>
      </c>
      <c r="F10178" s="2">
        <v>3.6213866991885699</v>
      </c>
      <c r="G10178" s="2">
        <v>0.48630643674780399</v>
      </c>
      <c r="H10178" s="2">
        <v>0.90127274808597302</v>
      </c>
      <c r="I10178" s="2"/>
      <c r="J10178" s="2"/>
    </row>
    <row r="10179" spans="1:10" x14ac:dyDescent="0.2">
      <c r="A10179" s="2" t="s">
        <v>20338</v>
      </c>
      <c r="B10179" s="2" t="s">
        <v>20339</v>
      </c>
      <c r="C10179" s="2" t="s">
        <v>10</v>
      </c>
      <c r="D10179" s="2" t="s">
        <v>11</v>
      </c>
      <c r="E10179" s="2">
        <v>0.13422321449008401</v>
      </c>
      <c r="F10179" s="2">
        <v>-2.5209172620359399</v>
      </c>
      <c r="G10179" s="2">
        <v>0.55157625917592201</v>
      </c>
      <c r="H10179" s="2">
        <v>0.921900140519477</v>
      </c>
      <c r="I10179" s="2"/>
      <c r="J10179" s="2"/>
    </row>
    <row r="10180" spans="1:10" x14ac:dyDescent="0.2">
      <c r="A10180" s="2" t="s">
        <v>20340</v>
      </c>
      <c r="B10180" s="2" t="s">
        <v>20341</v>
      </c>
      <c r="C10180" s="2" t="s">
        <v>10</v>
      </c>
      <c r="D10180" s="2" t="s">
        <v>11</v>
      </c>
      <c r="E10180" s="2">
        <v>0.134179741295085</v>
      </c>
      <c r="F10180" s="2">
        <v>3.6194353063884899</v>
      </c>
      <c r="G10180" s="2">
        <v>0.23915225422292799</v>
      </c>
      <c r="H10180" s="2">
        <v>0.80265409377925701</v>
      </c>
      <c r="I10180" s="2"/>
      <c r="J10180" s="2"/>
    </row>
    <row r="10181" spans="1:10" x14ac:dyDescent="0.2">
      <c r="A10181" s="2" t="s">
        <v>20342</v>
      </c>
      <c r="B10181" s="2" t="s">
        <v>20343</v>
      </c>
      <c r="C10181" s="2" t="s">
        <v>10</v>
      </c>
      <c r="D10181" s="2" t="s">
        <v>11</v>
      </c>
      <c r="E10181" s="2">
        <v>0.134053589147722</v>
      </c>
      <c r="F10181" s="2">
        <v>-2.5602500925671201</v>
      </c>
      <c r="G10181" s="2">
        <v>0.51923858987984195</v>
      </c>
      <c r="H10181" s="2">
        <v>0.91284691926948802</v>
      </c>
      <c r="I10181" s="2"/>
      <c r="J10181" s="2"/>
    </row>
    <row r="10182" spans="1:10" x14ac:dyDescent="0.2">
      <c r="A10182" s="2" t="s">
        <v>20344</v>
      </c>
      <c r="B10182" s="2" t="s">
        <v>20345</v>
      </c>
      <c r="C10182" s="2" t="s">
        <v>10</v>
      </c>
      <c r="D10182" s="2" t="s">
        <v>11</v>
      </c>
      <c r="E10182" s="2">
        <v>0.13402045617884401</v>
      </c>
      <c r="F10182" s="2">
        <v>-2.5012195977954601</v>
      </c>
      <c r="G10182" s="2">
        <v>0.530834846550856</v>
      </c>
      <c r="H10182" s="2">
        <v>0.91628989856445298</v>
      </c>
      <c r="I10182" s="2"/>
      <c r="J10182" s="2"/>
    </row>
    <row r="10183" spans="1:10" x14ac:dyDescent="0.2">
      <c r="A10183" s="2" t="s">
        <v>20346</v>
      </c>
      <c r="B10183" s="2" t="s">
        <v>20347</v>
      </c>
      <c r="C10183" s="2" t="s">
        <v>10</v>
      </c>
      <c r="D10183" s="2" t="s">
        <v>11</v>
      </c>
      <c r="E10183" s="2">
        <v>0.1339954670306</v>
      </c>
      <c r="F10183" s="2">
        <v>0.79159606614311695</v>
      </c>
      <c r="G10183" s="2">
        <v>0.58961649470066602</v>
      </c>
      <c r="H10183" s="2">
        <v>0.93359325434620599</v>
      </c>
      <c r="I10183" s="2"/>
      <c r="J10183" s="2"/>
    </row>
    <row r="10184" spans="1:10" x14ac:dyDescent="0.2">
      <c r="A10184" s="2" t="s">
        <v>20348</v>
      </c>
      <c r="B10184" s="2" t="s">
        <v>20349</v>
      </c>
      <c r="C10184" s="2" t="s">
        <v>10</v>
      </c>
      <c r="D10184" s="2" t="s">
        <v>11</v>
      </c>
      <c r="E10184" s="2">
        <v>0.133957794558802</v>
      </c>
      <c r="F10184" s="2">
        <v>-2.5011376415901698</v>
      </c>
      <c r="G10184" s="2">
        <v>0.49728174106052098</v>
      </c>
      <c r="H10184" s="2">
        <v>0.90577276672581897</v>
      </c>
      <c r="I10184" s="2"/>
      <c r="J10184" s="2"/>
    </row>
    <row r="10185" spans="1:10" x14ac:dyDescent="0.2">
      <c r="A10185" s="2" t="s">
        <v>20350</v>
      </c>
      <c r="B10185" s="2" t="s">
        <v>20351</v>
      </c>
      <c r="C10185" s="2" t="s">
        <v>10</v>
      </c>
      <c r="D10185" s="2" t="s">
        <v>11</v>
      </c>
      <c r="E10185" s="2">
        <v>0.13391966317319701</v>
      </c>
      <c r="F10185" s="2">
        <v>-2.67703992709056</v>
      </c>
      <c r="G10185" s="2">
        <v>0.52142923882349801</v>
      </c>
      <c r="H10185" s="2">
        <v>0.91427297386055995</v>
      </c>
      <c r="I10185" s="2"/>
      <c r="J10185" s="2"/>
    </row>
    <row r="10186" spans="1:10" x14ac:dyDescent="0.2">
      <c r="A10186" s="2" t="s">
        <v>20352</v>
      </c>
      <c r="B10186" s="2" t="s">
        <v>20353</v>
      </c>
      <c r="C10186" s="2" t="s">
        <v>10</v>
      </c>
      <c r="D10186" s="2" t="s">
        <v>11</v>
      </c>
      <c r="E10186" s="2">
        <v>0.133917149434988</v>
      </c>
      <c r="F10186" s="2">
        <v>-2.4063118498484699</v>
      </c>
      <c r="G10186" s="2">
        <v>0.63562518560957004</v>
      </c>
      <c r="H10186" s="2">
        <v>0.94114241580027502</v>
      </c>
      <c r="I10186" s="2"/>
      <c r="J10186" s="2"/>
    </row>
    <row r="10187" spans="1:10" x14ac:dyDescent="0.2">
      <c r="A10187" s="2" t="s">
        <v>20354</v>
      </c>
      <c r="B10187" s="2" t="s">
        <v>20355</v>
      </c>
      <c r="C10187" s="2" t="s">
        <v>10</v>
      </c>
      <c r="D10187" s="2" t="s">
        <v>11</v>
      </c>
      <c r="E10187" s="2">
        <v>0.133882216140846</v>
      </c>
      <c r="F10187" s="2">
        <v>3.6703822243346398</v>
      </c>
      <c r="G10187" s="2">
        <v>0.20805045052936499</v>
      </c>
      <c r="H10187" s="2">
        <v>0.78157421675861605</v>
      </c>
      <c r="I10187" s="2"/>
      <c r="J10187" s="2"/>
    </row>
    <row r="10188" spans="1:10" x14ac:dyDescent="0.2">
      <c r="A10188" s="2" t="s">
        <v>20356</v>
      </c>
      <c r="B10188" s="2" t="s">
        <v>20357</v>
      </c>
      <c r="C10188" s="2" t="s">
        <v>10</v>
      </c>
      <c r="D10188" s="2" t="s">
        <v>11</v>
      </c>
      <c r="E10188" s="2">
        <v>0.133831180715314</v>
      </c>
      <c r="F10188" s="2">
        <v>2.0854508675241901</v>
      </c>
      <c r="G10188" s="2">
        <v>0.40113383408062098</v>
      </c>
      <c r="H10188" s="2">
        <v>0.87371510396423302</v>
      </c>
      <c r="I10188" s="2"/>
      <c r="J10188" s="2"/>
    </row>
    <row r="10189" spans="1:10" x14ac:dyDescent="0.2">
      <c r="A10189" s="2" t="s">
        <v>20358</v>
      </c>
      <c r="B10189" s="2" t="s">
        <v>20359</v>
      </c>
      <c r="C10189" s="2" t="s">
        <v>10</v>
      </c>
      <c r="D10189" s="2" t="s">
        <v>11</v>
      </c>
      <c r="E10189" s="2">
        <v>0.13382776542681499</v>
      </c>
      <c r="F10189" s="2">
        <v>-2.4168752894654402</v>
      </c>
      <c r="G10189" s="2">
        <v>0.52524966535769002</v>
      </c>
      <c r="H10189" s="2">
        <v>0.91499507005351699</v>
      </c>
      <c r="I10189" s="2"/>
      <c r="J10189" s="2"/>
    </row>
    <row r="10190" spans="1:10" x14ac:dyDescent="0.2">
      <c r="A10190" s="2" t="s">
        <v>20360</v>
      </c>
      <c r="B10190" s="2" t="s">
        <v>20361</v>
      </c>
      <c r="C10190" s="2" t="s">
        <v>10</v>
      </c>
      <c r="D10190" s="2" t="s">
        <v>11</v>
      </c>
      <c r="E10190" s="2">
        <v>0.13376264602294199</v>
      </c>
      <c r="F10190" s="2">
        <v>-2.4918172074773799</v>
      </c>
      <c r="G10190" s="2">
        <v>0.59909333284117905</v>
      </c>
      <c r="H10190" s="2">
        <v>0.93542657476617797</v>
      </c>
      <c r="I10190" s="2"/>
      <c r="J10190" s="2"/>
    </row>
    <row r="10191" spans="1:10" x14ac:dyDescent="0.2">
      <c r="A10191" s="2" t="s">
        <v>20362</v>
      </c>
      <c r="B10191" s="2" t="s">
        <v>20363</v>
      </c>
      <c r="C10191" s="2" t="s">
        <v>10</v>
      </c>
      <c r="D10191" s="2" t="s">
        <v>11</v>
      </c>
      <c r="E10191" s="2">
        <v>0.13372606126700201</v>
      </c>
      <c r="F10191" s="2">
        <v>-2.5228826941123002</v>
      </c>
      <c r="G10191" s="2">
        <v>0.59805523498831203</v>
      </c>
      <c r="H10191" s="2">
        <v>0.93542657476617797</v>
      </c>
      <c r="I10191" s="2"/>
      <c r="J10191" s="2"/>
    </row>
    <row r="10192" spans="1:10" x14ac:dyDescent="0.2">
      <c r="A10192" s="2" t="s">
        <v>20364</v>
      </c>
      <c r="B10192" s="2" t="s">
        <v>20365</v>
      </c>
      <c r="C10192" s="2" t="s">
        <v>10</v>
      </c>
      <c r="D10192" s="2" t="s">
        <v>11</v>
      </c>
      <c r="E10192" s="2">
        <v>0.13371351698646</v>
      </c>
      <c r="F10192" s="2">
        <v>4.1616915514371504</v>
      </c>
      <c r="G10192" s="2">
        <v>0.29213886350252399</v>
      </c>
      <c r="H10192" s="2">
        <v>0.82859657753281601</v>
      </c>
      <c r="I10192" s="2"/>
      <c r="J10192" s="2"/>
    </row>
    <row r="10193" spans="1:10" x14ac:dyDescent="0.2">
      <c r="A10193" s="2" t="s">
        <v>20366</v>
      </c>
      <c r="B10193" s="2" t="s">
        <v>20367</v>
      </c>
      <c r="C10193" s="2" t="s">
        <v>10</v>
      </c>
      <c r="D10193" s="2" t="s">
        <v>11</v>
      </c>
      <c r="E10193" s="2">
        <v>0.13370293655163501</v>
      </c>
      <c r="F10193" s="2">
        <v>-2.6371654654273402</v>
      </c>
      <c r="G10193" s="2">
        <v>0.43105726545103001</v>
      </c>
      <c r="H10193" s="2">
        <v>0.88450335534672797</v>
      </c>
      <c r="I10193" s="2"/>
      <c r="J10193" s="2"/>
    </row>
    <row r="10194" spans="1:10" x14ac:dyDescent="0.2">
      <c r="A10194" s="2" t="s">
        <v>20368</v>
      </c>
      <c r="B10194" s="2" t="s">
        <v>20369</v>
      </c>
      <c r="C10194" s="2" t="s">
        <v>10</v>
      </c>
      <c r="D10194" s="2" t="s">
        <v>11</v>
      </c>
      <c r="E10194" s="2">
        <v>0.13368377244219901</v>
      </c>
      <c r="F10194" s="2">
        <v>-1.8215562205929201</v>
      </c>
      <c r="G10194" s="2">
        <v>0.69497584283626701</v>
      </c>
      <c r="H10194" s="2">
        <v>0.95435704789371001</v>
      </c>
      <c r="I10194" s="2"/>
      <c r="J10194" s="2"/>
    </row>
    <row r="10195" spans="1:10" x14ac:dyDescent="0.2">
      <c r="A10195" s="2" t="s">
        <v>20370</v>
      </c>
      <c r="B10195" s="2" t="s">
        <v>20371</v>
      </c>
      <c r="C10195" s="2" t="s">
        <v>10</v>
      </c>
      <c r="D10195" s="2" t="s">
        <v>11</v>
      </c>
      <c r="E10195" s="2">
        <v>0.133672483177952</v>
      </c>
      <c r="F10195" s="2">
        <v>1.8084846964883601</v>
      </c>
      <c r="G10195" s="2">
        <v>0.413036820039761</v>
      </c>
      <c r="H10195" s="2">
        <v>0.877193246510938</v>
      </c>
      <c r="I10195" s="2"/>
      <c r="J10195" s="2"/>
    </row>
    <row r="10196" spans="1:10" x14ac:dyDescent="0.2">
      <c r="A10196" s="2" t="s">
        <v>20372</v>
      </c>
      <c r="B10196" s="2" t="s">
        <v>20373</v>
      </c>
      <c r="C10196" s="2" t="s">
        <v>10</v>
      </c>
      <c r="D10196" s="2" t="s">
        <v>11</v>
      </c>
      <c r="E10196" s="2">
        <v>0.133668787978689</v>
      </c>
      <c r="F10196" s="2">
        <v>-2.63215583164697</v>
      </c>
      <c r="G10196" s="2">
        <v>0.45151007408022298</v>
      </c>
      <c r="H10196" s="2">
        <v>0.89063675652653096</v>
      </c>
      <c r="I10196" s="2"/>
      <c r="J10196" s="2"/>
    </row>
    <row r="10197" spans="1:10" x14ac:dyDescent="0.2">
      <c r="A10197" s="2" t="s">
        <v>20374</v>
      </c>
      <c r="B10197" s="2" t="s">
        <v>20375</v>
      </c>
      <c r="C10197" s="2" t="s">
        <v>10</v>
      </c>
      <c r="D10197" s="2" t="s">
        <v>11</v>
      </c>
      <c r="E10197" s="2">
        <v>0.133655236240449</v>
      </c>
      <c r="F10197" s="2">
        <v>-2.6739994274417702</v>
      </c>
      <c r="G10197" s="2">
        <v>0.48030523779885698</v>
      </c>
      <c r="H10197" s="2">
        <v>0.89911172555944896</v>
      </c>
      <c r="I10197" s="2"/>
      <c r="J10197" s="2"/>
    </row>
    <row r="10198" spans="1:10" x14ac:dyDescent="0.2">
      <c r="A10198" s="2" t="s">
        <v>20376</v>
      </c>
      <c r="B10198" s="2" t="s">
        <v>20377</v>
      </c>
      <c r="C10198" s="2" t="s">
        <v>10</v>
      </c>
      <c r="D10198" s="2" t="s">
        <v>11</v>
      </c>
      <c r="E10198" s="2">
        <v>0.133643395049309</v>
      </c>
      <c r="F10198" s="2">
        <v>-1.42644868779693</v>
      </c>
      <c r="G10198" s="2">
        <v>0.72013185687879699</v>
      </c>
      <c r="H10198" s="2">
        <v>0.95879779872788595</v>
      </c>
      <c r="I10198" s="2"/>
      <c r="J10198" s="2"/>
    </row>
    <row r="10199" spans="1:10" x14ac:dyDescent="0.2">
      <c r="A10199" s="2" t="s">
        <v>20378</v>
      </c>
      <c r="B10199" s="2" t="s">
        <v>20379</v>
      </c>
      <c r="C10199" s="2" t="s">
        <v>10</v>
      </c>
      <c r="D10199" s="2" t="s">
        <v>11</v>
      </c>
      <c r="E10199" s="2">
        <v>0.13364074318375899</v>
      </c>
      <c r="F10199" s="2">
        <v>3.0145574797690302</v>
      </c>
      <c r="G10199" s="2">
        <v>0.36030980248532601</v>
      </c>
      <c r="H10199" s="2">
        <v>0.85833140278552</v>
      </c>
      <c r="I10199" s="2"/>
      <c r="J10199" s="2"/>
    </row>
    <row r="10200" spans="1:10" x14ac:dyDescent="0.2">
      <c r="A10200" s="2" t="s">
        <v>20380</v>
      </c>
      <c r="B10200" s="2" t="s">
        <v>20381</v>
      </c>
      <c r="C10200" s="2" t="s">
        <v>10</v>
      </c>
      <c r="D10200" s="2" t="s">
        <v>11</v>
      </c>
      <c r="E10200" s="2">
        <v>0.13362918682076599</v>
      </c>
      <c r="F10200" s="2">
        <v>5.7287721132784597</v>
      </c>
      <c r="G10200" s="2">
        <v>6.5094737194410002E-2</v>
      </c>
      <c r="H10200" s="2">
        <v>0.65535859773706895</v>
      </c>
      <c r="I10200" s="2"/>
      <c r="J10200" s="2"/>
    </row>
    <row r="10201" spans="1:10" x14ac:dyDescent="0.2">
      <c r="A10201" s="2" t="s">
        <v>20382</v>
      </c>
      <c r="B10201" s="2" t="s">
        <v>20383</v>
      </c>
      <c r="C10201" s="2" t="s">
        <v>10</v>
      </c>
      <c r="D10201" s="2" t="s">
        <v>11</v>
      </c>
      <c r="E10201" s="2">
        <v>0.13361477270927899</v>
      </c>
      <c r="F10201" s="2">
        <v>-2.6849085485958102</v>
      </c>
      <c r="G10201" s="2">
        <v>0.478466516465129</v>
      </c>
      <c r="H10201" s="2">
        <v>0.89900858831212305</v>
      </c>
      <c r="I10201" s="2"/>
      <c r="J10201" s="2"/>
    </row>
    <row r="10202" spans="1:10" x14ac:dyDescent="0.2">
      <c r="A10202" s="2" t="s">
        <v>20384</v>
      </c>
      <c r="B10202" s="2" t="s">
        <v>20385</v>
      </c>
      <c r="C10202" s="2" t="s">
        <v>10</v>
      </c>
      <c r="D10202" s="2" t="s">
        <v>11</v>
      </c>
      <c r="E10202" s="2">
        <v>0.13357869002473699</v>
      </c>
      <c r="F10202" s="2">
        <v>0.52984683239203101</v>
      </c>
      <c r="G10202" s="2">
        <v>0.62285961051121097</v>
      </c>
      <c r="H10202" s="2">
        <v>0.93877444307730296</v>
      </c>
      <c r="I10202" s="2"/>
      <c r="J10202" s="2"/>
    </row>
    <row r="10203" spans="1:10" x14ac:dyDescent="0.2">
      <c r="A10203" s="2" t="s">
        <v>20386</v>
      </c>
      <c r="B10203" s="2" t="s">
        <v>20387</v>
      </c>
      <c r="C10203" s="2" t="s">
        <v>10</v>
      </c>
      <c r="D10203" s="2" t="s">
        <v>11</v>
      </c>
      <c r="E10203" s="2">
        <v>0.13354447463792299</v>
      </c>
      <c r="F10203" s="2">
        <v>-2.6623949856438598</v>
      </c>
      <c r="G10203" s="2">
        <v>0.52845402431141197</v>
      </c>
      <c r="H10203" s="2">
        <v>0.91614443574630999</v>
      </c>
      <c r="I10203" s="2"/>
      <c r="J10203" s="2"/>
    </row>
    <row r="10204" spans="1:10" x14ac:dyDescent="0.2">
      <c r="A10204" s="2" t="s">
        <v>20388</v>
      </c>
      <c r="B10204" s="2" t="s">
        <v>20389</v>
      </c>
      <c r="C10204" s="2" t="s">
        <v>10</v>
      </c>
      <c r="D10204" s="2" t="s">
        <v>11</v>
      </c>
      <c r="E10204" s="2">
        <v>0.13354324507621601</v>
      </c>
      <c r="F10204" s="2">
        <v>-2.6261450158913702</v>
      </c>
      <c r="G10204" s="2">
        <v>0.374969153117581</v>
      </c>
      <c r="H10204" s="2">
        <v>0.86370781093806503</v>
      </c>
      <c r="I10204" s="2"/>
      <c r="J10204" s="2"/>
    </row>
    <row r="10205" spans="1:10" x14ac:dyDescent="0.2">
      <c r="A10205" s="2" t="s">
        <v>20390</v>
      </c>
      <c r="B10205" s="2" t="s">
        <v>20391</v>
      </c>
      <c r="C10205" s="2" t="s">
        <v>10</v>
      </c>
      <c r="D10205" s="2" t="s">
        <v>11</v>
      </c>
      <c r="E10205" s="2">
        <v>0.133539668815535</v>
      </c>
      <c r="F10205" s="2">
        <v>-2.7147685092384299</v>
      </c>
      <c r="G10205" s="2">
        <v>0.43012443997585498</v>
      </c>
      <c r="H10205" s="2">
        <v>0.88399956596477103</v>
      </c>
      <c r="I10205" s="2"/>
      <c r="J10205" s="2"/>
    </row>
    <row r="10206" spans="1:10" x14ac:dyDescent="0.2">
      <c r="A10206" s="2" t="s">
        <v>20392</v>
      </c>
      <c r="B10206" s="2" t="s">
        <v>20393</v>
      </c>
      <c r="C10206" s="2" t="s">
        <v>10</v>
      </c>
      <c r="D10206" s="2" t="s">
        <v>11</v>
      </c>
      <c r="E10206" s="2">
        <v>0.13352380823045201</v>
      </c>
      <c r="F10206" s="2">
        <v>-2.1798441813340501</v>
      </c>
      <c r="G10206" s="2">
        <v>0.63246204553082297</v>
      </c>
      <c r="H10206" s="2">
        <v>0.94030620583109303</v>
      </c>
      <c r="I10206" s="2"/>
      <c r="J10206" s="2"/>
    </row>
    <row r="10207" spans="1:10" x14ac:dyDescent="0.2">
      <c r="A10207" s="2" t="s">
        <v>20394</v>
      </c>
      <c r="B10207" s="2" t="s">
        <v>20395</v>
      </c>
      <c r="C10207" s="2" t="s">
        <v>10</v>
      </c>
      <c r="D10207" s="2" t="s">
        <v>11</v>
      </c>
      <c r="E10207" s="2">
        <v>0.133474708090736</v>
      </c>
      <c r="F10207" s="2">
        <v>6.7346256802471904</v>
      </c>
      <c r="G10207" s="2">
        <v>3.0976913195805401E-2</v>
      </c>
      <c r="H10207" s="2">
        <v>0.58526878196773302</v>
      </c>
      <c r="I10207" s="2"/>
      <c r="J10207" s="2"/>
    </row>
    <row r="10208" spans="1:10" x14ac:dyDescent="0.2">
      <c r="A10208" s="2" t="s">
        <v>20396</v>
      </c>
      <c r="B10208" s="2" t="s">
        <v>20397</v>
      </c>
      <c r="C10208" s="2" t="s">
        <v>10</v>
      </c>
      <c r="D10208" s="2" t="s">
        <v>11</v>
      </c>
      <c r="E10208" s="2">
        <v>0.13339984842608499</v>
      </c>
      <c r="F10208" s="2">
        <v>-2.5546512885694699</v>
      </c>
      <c r="G10208" s="2">
        <v>0.56143804937289898</v>
      </c>
      <c r="H10208" s="2">
        <v>0.92579396363029798</v>
      </c>
      <c r="I10208" s="2"/>
      <c r="J10208" s="2"/>
    </row>
    <row r="10209" spans="1:10" x14ac:dyDescent="0.2">
      <c r="A10209" s="2" t="s">
        <v>20398</v>
      </c>
      <c r="B10209" s="2" t="s">
        <v>20399</v>
      </c>
      <c r="C10209" s="2" t="s">
        <v>10</v>
      </c>
      <c r="D10209" s="2" t="s">
        <v>11</v>
      </c>
      <c r="E10209" s="2">
        <v>0.13338376144299</v>
      </c>
      <c r="F10209" s="2">
        <v>6.1731770166051696</v>
      </c>
      <c r="G10209" s="2">
        <v>4.6679935897135601E-2</v>
      </c>
      <c r="H10209" s="2">
        <v>0.62277543857261297</v>
      </c>
      <c r="I10209" s="2"/>
      <c r="J10209" s="2"/>
    </row>
    <row r="10210" spans="1:10" x14ac:dyDescent="0.2">
      <c r="A10210" s="2" t="s">
        <v>20400</v>
      </c>
      <c r="B10210" s="2" t="s">
        <v>20401</v>
      </c>
      <c r="C10210" s="2" t="s">
        <v>10</v>
      </c>
      <c r="D10210" s="2" t="s">
        <v>11</v>
      </c>
      <c r="E10210" s="2">
        <v>0.13336544916319201</v>
      </c>
      <c r="F10210" s="2">
        <v>-2.7763223394392198</v>
      </c>
      <c r="G10210" s="2">
        <v>0.41107110608736902</v>
      </c>
      <c r="H10210" s="2">
        <v>0.87681955487762198</v>
      </c>
      <c r="I10210" s="2"/>
      <c r="J10210" s="2"/>
    </row>
    <row r="10211" spans="1:10" x14ac:dyDescent="0.2">
      <c r="A10211" s="2" t="s">
        <v>20402</v>
      </c>
      <c r="B10211" s="2" t="s">
        <v>20403</v>
      </c>
      <c r="C10211" s="2" t="s">
        <v>10</v>
      </c>
      <c r="D10211" s="2" t="s">
        <v>11</v>
      </c>
      <c r="E10211" s="2">
        <v>0.13335932954943999</v>
      </c>
      <c r="F10211" s="2">
        <v>3.31764135053669</v>
      </c>
      <c r="G10211" s="2">
        <v>0.28788686183571399</v>
      </c>
      <c r="H10211" s="2">
        <v>0.82650732857555298</v>
      </c>
      <c r="I10211" s="2"/>
      <c r="J10211" s="2"/>
    </row>
    <row r="10212" spans="1:10" x14ac:dyDescent="0.2">
      <c r="A10212" s="2" t="s">
        <v>20404</v>
      </c>
      <c r="B10212" s="2" t="s">
        <v>20405</v>
      </c>
      <c r="C10212" s="2" t="s">
        <v>10</v>
      </c>
      <c r="D10212" s="2" t="s">
        <v>11</v>
      </c>
      <c r="E10212" s="2">
        <v>0.133346323939981</v>
      </c>
      <c r="F10212" s="2">
        <v>-2.63456956555072</v>
      </c>
      <c r="G10212" s="2">
        <v>0.42751405857095398</v>
      </c>
      <c r="H10212" s="2">
        <v>0.88268600465216795</v>
      </c>
      <c r="I10212" s="2"/>
      <c r="J10212" s="2"/>
    </row>
    <row r="10213" spans="1:10" x14ac:dyDescent="0.2">
      <c r="A10213" s="2" t="s">
        <v>20406</v>
      </c>
      <c r="B10213" s="2" t="s">
        <v>20407</v>
      </c>
      <c r="C10213" s="2" t="s">
        <v>10</v>
      </c>
      <c r="D10213" s="2" t="s">
        <v>11</v>
      </c>
      <c r="E10213" s="2">
        <v>0.133291093829041</v>
      </c>
      <c r="F10213" s="2">
        <v>3.7734432764397501</v>
      </c>
      <c r="G10213" s="2">
        <v>0.2645868700431</v>
      </c>
      <c r="H10213" s="2">
        <v>0.81613642377351503</v>
      </c>
      <c r="I10213" s="2"/>
      <c r="J10213" s="2"/>
    </row>
    <row r="10214" spans="1:10" x14ac:dyDescent="0.2">
      <c r="A10214" s="2" t="s">
        <v>20408</v>
      </c>
      <c r="B10214" s="2" t="s">
        <v>20409</v>
      </c>
      <c r="C10214" s="2" t="s">
        <v>10</v>
      </c>
      <c r="D10214" s="2" t="s">
        <v>11</v>
      </c>
      <c r="E10214" s="2">
        <v>0.13326210366263</v>
      </c>
      <c r="F10214" s="2">
        <v>4.7378266050792801</v>
      </c>
      <c r="G10214" s="2">
        <v>0.25879940350291097</v>
      </c>
      <c r="H10214" s="2">
        <v>0.81273995801438503</v>
      </c>
      <c r="I10214" s="2"/>
      <c r="J10214" s="2"/>
    </row>
    <row r="10215" spans="1:10" x14ac:dyDescent="0.2">
      <c r="A10215" s="2" t="s">
        <v>20410</v>
      </c>
      <c r="B10215" s="2" t="s">
        <v>20411</v>
      </c>
      <c r="C10215" s="2" t="s">
        <v>10</v>
      </c>
      <c r="D10215" s="2" t="s">
        <v>11</v>
      </c>
      <c r="E10215" s="2">
        <v>0.13324273353676</v>
      </c>
      <c r="F10215" s="2">
        <v>1.6598312439808001</v>
      </c>
      <c r="G10215" s="2">
        <v>0.63125234607078995</v>
      </c>
      <c r="H10215" s="2">
        <v>0.94003727486632205</v>
      </c>
      <c r="I10215" s="2"/>
      <c r="J10215" s="2"/>
    </row>
    <row r="10216" spans="1:10" x14ac:dyDescent="0.2">
      <c r="A10216" s="2" t="s">
        <v>20412</v>
      </c>
      <c r="B10216" s="2" t="s">
        <v>20413</v>
      </c>
      <c r="C10216" s="2" t="s">
        <v>10</v>
      </c>
      <c r="D10216" s="2" t="s">
        <v>11</v>
      </c>
      <c r="E10216" s="2">
        <v>0.13323454835764401</v>
      </c>
      <c r="F10216" s="2">
        <v>4.8296628935025501</v>
      </c>
      <c r="G10216" s="2">
        <v>0.23282566407993099</v>
      </c>
      <c r="H10216" s="2">
        <v>0.79888919238407097</v>
      </c>
      <c r="I10216" s="2"/>
      <c r="J10216" s="2"/>
    </row>
    <row r="10217" spans="1:10" x14ac:dyDescent="0.2">
      <c r="A10217" s="2" t="s">
        <v>20414</v>
      </c>
      <c r="B10217" s="2" t="s">
        <v>20415</v>
      </c>
      <c r="C10217" s="2" t="s">
        <v>10</v>
      </c>
      <c r="D10217" s="2" t="s">
        <v>11</v>
      </c>
      <c r="E10217" s="2">
        <v>0.133180803287168</v>
      </c>
      <c r="F10217" s="2">
        <v>9.3357474438752899</v>
      </c>
      <c r="G10217" s="2">
        <v>7.4183864578041506E-2</v>
      </c>
      <c r="H10217" s="2">
        <v>0.66877546696508605</v>
      </c>
      <c r="I10217" s="2"/>
      <c r="J10217" s="2"/>
    </row>
    <row r="10218" spans="1:10" x14ac:dyDescent="0.2">
      <c r="A10218" s="2" t="s">
        <v>20416</v>
      </c>
      <c r="B10218" s="2" t="s">
        <v>20417</v>
      </c>
      <c r="C10218" s="2" t="s">
        <v>10</v>
      </c>
      <c r="D10218" s="2" t="s">
        <v>11</v>
      </c>
      <c r="E10218" s="2">
        <v>0.13317674259769299</v>
      </c>
      <c r="F10218" s="2">
        <v>-2.6677546677816002</v>
      </c>
      <c r="G10218" s="2">
        <v>0.45452696260356801</v>
      </c>
      <c r="H10218" s="2">
        <v>0.89120543335445601</v>
      </c>
      <c r="I10218" s="2"/>
      <c r="J10218" s="2"/>
    </row>
    <row r="10219" spans="1:10" x14ac:dyDescent="0.2">
      <c r="A10219" s="2" t="s">
        <v>20418</v>
      </c>
      <c r="B10219" s="2" t="s">
        <v>20419</v>
      </c>
      <c r="C10219" s="2" t="s">
        <v>10</v>
      </c>
      <c r="D10219" s="2" t="s">
        <v>11</v>
      </c>
      <c r="E10219" s="2">
        <v>0.13314828593299499</v>
      </c>
      <c r="F10219" s="2">
        <v>-2.5214392383989899</v>
      </c>
      <c r="G10219" s="2">
        <v>0.52927339630015602</v>
      </c>
      <c r="H10219" s="2">
        <v>0.91621401130864399</v>
      </c>
      <c r="I10219" s="2"/>
      <c r="J10219" s="2"/>
    </row>
    <row r="10220" spans="1:10" x14ac:dyDescent="0.2">
      <c r="A10220" s="2" t="s">
        <v>20420</v>
      </c>
      <c r="B10220" s="2" t="s">
        <v>20421</v>
      </c>
      <c r="C10220" s="2" t="s">
        <v>10</v>
      </c>
      <c r="D10220" s="2" t="s">
        <v>11</v>
      </c>
      <c r="E10220" s="2">
        <v>0.13311768676309099</v>
      </c>
      <c r="F10220" s="2">
        <v>2.3571198336539698</v>
      </c>
      <c r="G10220" s="2">
        <v>0.34169351507373502</v>
      </c>
      <c r="H10220" s="2">
        <v>0.849144055201001</v>
      </c>
      <c r="I10220" s="2"/>
      <c r="J10220" s="2"/>
    </row>
    <row r="10221" spans="1:10" x14ac:dyDescent="0.2">
      <c r="A10221" s="2" t="s">
        <v>20422</v>
      </c>
      <c r="B10221" s="2" t="s">
        <v>20423</v>
      </c>
      <c r="C10221" s="2" t="s">
        <v>10</v>
      </c>
      <c r="D10221" s="2" t="s">
        <v>11</v>
      </c>
      <c r="E10221" s="2">
        <v>0.133100553935009</v>
      </c>
      <c r="F10221" s="2">
        <v>1.9156099152638699</v>
      </c>
      <c r="G10221" s="2">
        <v>0.56853175780245502</v>
      </c>
      <c r="H10221" s="2">
        <v>0.92858846925441896</v>
      </c>
      <c r="I10221" s="2"/>
      <c r="J10221" s="2"/>
    </row>
    <row r="10222" spans="1:10" x14ac:dyDescent="0.2">
      <c r="A10222" s="2" t="s">
        <v>20424</v>
      </c>
      <c r="B10222" s="2" t="s">
        <v>20425</v>
      </c>
      <c r="C10222" s="2" t="s">
        <v>10</v>
      </c>
      <c r="D10222" s="2" t="s">
        <v>11</v>
      </c>
      <c r="E10222" s="2">
        <v>0.133063169377824</v>
      </c>
      <c r="F10222" s="2">
        <v>-2.3991402367228498</v>
      </c>
      <c r="G10222" s="2">
        <v>0.50649192677238997</v>
      </c>
      <c r="H10222" s="2">
        <v>0.90849923048743197</v>
      </c>
      <c r="I10222" s="2"/>
      <c r="J10222" s="2"/>
    </row>
    <row r="10223" spans="1:10" x14ac:dyDescent="0.2">
      <c r="A10223" s="2" t="s">
        <v>20426</v>
      </c>
      <c r="B10223" s="2" t="s">
        <v>20427</v>
      </c>
      <c r="C10223" s="2" t="s">
        <v>10</v>
      </c>
      <c r="D10223" s="2" t="s">
        <v>11</v>
      </c>
      <c r="E10223" s="2">
        <v>0.133056375188115</v>
      </c>
      <c r="F10223" s="2">
        <v>-2.7281016468486001</v>
      </c>
      <c r="G10223" s="2">
        <v>0.41749140967824899</v>
      </c>
      <c r="H10223" s="2">
        <v>0.87842603835653699</v>
      </c>
      <c r="I10223" s="2"/>
      <c r="J10223" s="2"/>
    </row>
    <row r="10224" spans="1:10" x14ac:dyDescent="0.2">
      <c r="A10224" s="2" t="s">
        <v>20428</v>
      </c>
      <c r="B10224" s="2" t="s">
        <v>20429</v>
      </c>
      <c r="C10224" s="2" t="s">
        <v>10</v>
      </c>
      <c r="D10224" s="2" t="s">
        <v>11</v>
      </c>
      <c r="E10224" s="2">
        <v>0.13301956125174999</v>
      </c>
      <c r="F10224" s="2">
        <v>2.89792098098546</v>
      </c>
      <c r="G10224" s="2">
        <v>0.31147807039701098</v>
      </c>
      <c r="H10224" s="2">
        <v>0.83759303652100403</v>
      </c>
      <c r="I10224" s="2"/>
      <c r="J10224" s="2"/>
    </row>
    <row r="10225" spans="1:10" x14ac:dyDescent="0.2">
      <c r="A10225" s="2" t="s">
        <v>20430</v>
      </c>
      <c r="B10225" s="2" t="s">
        <v>20431</v>
      </c>
      <c r="C10225" s="2" t="s">
        <v>10</v>
      </c>
      <c r="D10225" s="2" t="s">
        <v>11</v>
      </c>
      <c r="E10225" s="2">
        <v>0.132990408801236</v>
      </c>
      <c r="F10225" s="2">
        <v>-2.6013706307044999</v>
      </c>
      <c r="G10225" s="2">
        <v>0.50791098239580801</v>
      </c>
      <c r="H10225" s="2">
        <v>0.908563543091781</v>
      </c>
      <c r="I10225" s="2"/>
      <c r="J10225" s="2"/>
    </row>
    <row r="10226" spans="1:10" x14ac:dyDescent="0.2">
      <c r="A10226" s="2" t="s">
        <v>20432</v>
      </c>
      <c r="B10226" s="2" t="s">
        <v>20433</v>
      </c>
      <c r="C10226" s="2" t="s">
        <v>10</v>
      </c>
      <c r="D10226" s="2" t="s">
        <v>11</v>
      </c>
      <c r="E10226" s="2">
        <v>0.13299019003485499</v>
      </c>
      <c r="F10226" s="2">
        <v>-2.5102745936338602</v>
      </c>
      <c r="G10226" s="2">
        <v>0.53014409656800499</v>
      </c>
      <c r="H10226" s="2">
        <v>0.91628989856445298</v>
      </c>
      <c r="I10226" s="2"/>
      <c r="J10226" s="2"/>
    </row>
    <row r="10227" spans="1:10" x14ac:dyDescent="0.2">
      <c r="A10227" s="2" t="s">
        <v>20434</v>
      </c>
      <c r="B10227" s="2" t="s">
        <v>20435</v>
      </c>
      <c r="C10227" s="2" t="s">
        <v>10</v>
      </c>
      <c r="D10227" s="2" t="s">
        <v>11</v>
      </c>
      <c r="E10227" s="2">
        <v>0.132976623946371</v>
      </c>
      <c r="F10227" s="2">
        <v>-2.6691098810567602</v>
      </c>
      <c r="G10227" s="2">
        <v>0.400306613927709</v>
      </c>
      <c r="H10227" s="2">
        <v>0.87304093744563505</v>
      </c>
      <c r="I10227" s="2"/>
      <c r="J10227" s="2"/>
    </row>
    <row r="10228" spans="1:10" x14ac:dyDescent="0.2">
      <c r="A10228" s="2" t="s">
        <v>20436</v>
      </c>
      <c r="B10228" s="2" t="s">
        <v>20437</v>
      </c>
      <c r="C10228" s="2" t="s">
        <v>10</v>
      </c>
      <c r="D10228" s="2" t="s">
        <v>11</v>
      </c>
      <c r="E10228" s="2">
        <v>0.13294278519549901</v>
      </c>
      <c r="F10228" s="2">
        <v>-0.93579894199048697</v>
      </c>
      <c r="G10228" s="2">
        <v>0.73426178492383198</v>
      </c>
      <c r="H10228" s="2">
        <v>0.96038302986581903</v>
      </c>
      <c r="I10228" s="2"/>
      <c r="J10228" s="2"/>
    </row>
    <row r="10229" spans="1:10" x14ac:dyDescent="0.2">
      <c r="A10229" s="2" t="s">
        <v>20438</v>
      </c>
      <c r="B10229" s="2" t="s">
        <v>20439</v>
      </c>
      <c r="C10229" s="2" t="s">
        <v>10</v>
      </c>
      <c r="D10229" s="2" t="s">
        <v>11</v>
      </c>
      <c r="E10229" s="2">
        <v>0.13294016714329601</v>
      </c>
      <c r="F10229" s="2">
        <v>3.0700567324265502</v>
      </c>
      <c r="G10229" s="2">
        <v>0.40890201419583</v>
      </c>
      <c r="H10229" s="2">
        <v>0.87622773545857602</v>
      </c>
      <c r="I10229" s="2"/>
      <c r="J10229" s="2"/>
    </row>
    <row r="10230" spans="1:10" x14ac:dyDescent="0.2">
      <c r="A10230" s="2" t="s">
        <v>20440</v>
      </c>
      <c r="B10230" s="2" t="s">
        <v>20441</v>
      </c>
      <c r="C10230" s="2" t="s">
        <v>10</v>
      </c>
      <c r="D10230" s="2" t="s">
        <v>11</v>
      </c>
      <c r="E10230" s="2">
        <v>0.13293364660503301</v>
      </c>
      <c r="F10230" s="2">
        <v>-2.1155693422638802</v>
      </c>
      <c r="G10230" s="2">
        <v>0.70848266668467996</v>
      </c>
      <c r="H10230" s="2">
        <v>0.95734368837671302</v>
      </c>
      <c r="I10230" s="2"/>
      <c r="J10230" s="2"/>
    </row>
    <row r="10231" spans="1:10" x14ac:dyDescent="0.2">
      <c r="A10231" s="2" t="s">
        <v>20442</v>
      </c>
      <c r="B10231" s="2" t="s">
        <v>20443</v>
      </c>
      <c r="C10231" s="2" t="s">
        <v>10</v>
      </c>
      <c r="D10231" s="2" t="s">
        <v>11</v>
      </c>
      <c r="E10231" s="2">
        <v>0.13292992075248</v>
      </c>
      <c r="F10231" s="2">
        <v>-2.1238327521221798</v>
      </c>
      <c r="G10231" s="2">
        <v>0.62640290401120202</v>
      </c>
      <c r="H10231" s="2">
        <v>0.93939337965611802</v>
      </c>
      <c r="I10231" s="2"/>
      <c r="J10231" s="2"/>
    </row>
    <row r="10232" spans="1:10" x14ac:dyDescent="0.2">
      <c r="A10232" s="2" t="s">
        <v>20444</v>
      </c>
      <c r="B10232" s="2" t="s">
        <v>20445</v>
      </c>
      <c r="C10232" s="2" t="s">
        <v>10</v>
      </c>
      <c r="D10232" s="2" t="s">
        <v>11</v>
      </c>
      <c r="E10232" s="2">
        <v>0.13291799652825501</v>
      </c>
      <c r="F10232" s="2">
        <v>7.2581595025686703</v>
      </c>
      <c r="G10232" s="2">
        <v>0.147789484054663</v>
      </c>
      <c r="H10232" s="2">
        <v>0.73843517342766796</v>
      </c>
      <c r="I10232" s="2"/>
      <c r="J10232" s="2"/>
    </row>
    <row r="10233" spans="1:10" x14ac:dyDescent="0.2">
      <c r="A10233" s="2" t="s">
        <v>20446</v>
      </c>
      <c r="B10233" s="2" t="s">
        <v>20447</v>
      </c>
      <c r="C10233" s="2" t="s">
        <v>10</v>
      </c>
      <c r="D10233" s="2" t="s">
        <v>11</v>
      </c>
      <c r="E10233" s="2">
        <v>0.13290263049356299</v>
      </c>
      <c r="F10233" s="2">
        <v>-2.4480714165124899</v>
      </c>
      <c r="G10233" s="2">
        <v>0.53965572926791805</v>
      </c>
      <c r="H10233" s="2">
        <v>0.91951036803609998</v>
      </c>
      <c r="I10233" s="2"/>
      <c r="J10233" s="2"/>
    </row>
    <row r="10234" spans="1:10" x14ac:dyDescent="0.2">
      <c r="A10234" s="2" t="s">
        <v>20448</v>
      </c>
      <c r="B10234" s="2" t="s">
        <v>20449</v>
      </c>
      <c r="C10234" s="2" t="s">
        <v>10</v>
      </c>
      <c r="D10234" s="2" t="s">
        <v>11</v>
      </c>
      <c r="E10234" s="2">
        <v>0.13289083856018899</v>
      </c>
      <c r="F10234" s="2">
        <v>-2.7980453685184798</v>
      </c>
      <c r="G10234" s="2">
        <v>0.37866317013352602</v>
      </c>
      <c r="H10234" s="2">
        <v>0.86612711623705696</v>
      </c>
      <c r="I10234" s="2"/>
      <c r="J10234" s="2"/>
    </row>
    <row r="10235" spans="1:10" x14ac:dyDescent="0.2">
      <c r="A10235" s="2" t="s">
        <v>20450</v>
      </c>
      <c r="B10235" s="2" t="s">
        <v>20451</v>
      </c>
      <c r="C10235" s="2" t="s">
        <v>10</v>
      </c>
      <c r="D10235" s="2" t="s">
        <v>11</v>
      </c>
      <c r="E10235" s="2">
        <v>0.13286272317543499</v>
      </c>
      <c r="F10235" s="2">
        <v>-2.0018055587122499</v>
      </c>
      <c r="G10235" s="2">
        <v>0.67484596489821702</v>
      </c>
      <c r="H10235" s="2">
        <v>0.94832729812997396</v>
      </c>
      <c r="I10235" s="2"/>
      <c r="J10235" s="2"/>
    </row>
    <row r="10236" spans="1:10" x14ac:dyDescent="0.2">
      <c r="A10236" s="2" t="s">
        <v>20452</v>
      </c>
      <c r="B10236" s="2" t="s">
        <v>20453</v>
      </c>
      <c r="C10236" s="2" t="s">
        <v>10</v>
      </c>
      <c r="D10236" s="2" t="s">
        <v>11</v>
      </c>
      <c r="E10236" s="2">
        <v>0.132833697660352</v>
      </c>
      <c r="F10236" s="2">
        <v>-2.6708303201053099</v>
      </c>
      <c r="G10236" s="2">
        <v>0.474001946143426</v>
      </c>
      <c r="H10236" s="2">
        <v>0.897863329482255</v>
      </c>
      <c r="I10236" s="2"/>
      <c r="J10236" s="2"/>
    </row>
    <row r="10237" spans="1:10" x14ac:dyDescent="0.2">
      <c r="A10237" s="2" t="s">
        <v>20454</v>
      </c>
      <c r="B10237" s="2" t="s">
        <v>20455</v>
      </c>
      <c r="C10237" s="2" t="s">
        <v>10</v>
      </c>
      <c r="D10237" s="2" t="s">
        <v>11</v>
      </c>
      <c r="E10237" s="2">
        <v>0.13282838886100901</v>
      </c>
      <c r="F10237" s="2">
        <v>-2.3124155675032099</v>
      </c>
      <c r="G10237" s="2">
        <v>0.62487919285801796</v>
      </c>
      <c r="H10237" s="2">
        <v>0.93899350964870398</v>
      </c>
      <c r="I10237" s="2"/>
      <c r="J10237" s="2"/>
    </row>
    <row r="10238" spans="1:10" x14ac:dyDescent="0.2">
      <c r="A10238" s="2" t="s">
        <v>20456</v>
      </c>
      <c r="B10238" s="2" t="s">
        <v>20457</v>
      </c>
      <c r="C10238" s="2" t="s">
        <v>10</v>
      </c>
      <c r="D10238" s="2" t="s">
        <v>11</v>
      </c>
      <c r="E10238" s="2">
        <v>0.132822139868955</v>
      </c>
      <c r="F10238" s="2">
        <v>4.8749517350879001</v>
      </c>
      <c r="G10238" s="2">
        <v>0.14984382437799801</v>
      </c>
      <c r="H10238" s="2">
        <v>0.74047958461301999</v>
      </c>
      <c r="I10238" s="2"/>
      <c r="J10238" s="2"/>
    </row>
    <row r="10239" spans="1:10" x14ac:dyDescent="0.2">
      <c r="A10239" s="2" t="s">
        <v>20458</v>
      </c>
      <c r="B10239" s="2" t="s">
        <v>20459</v>
      </c>
      <c r="C10239" s="2" t="s">
        <v>10</v>
      </c>
      <c r="D10239" s="2" t="s">
        <v>11</v>
      </c>
      <c r="E10239" s="2">
        <v>0.132775463346367</v>
      </c>
      <c r="F10239" s="2">
        <v>2.08133729441573</v>
      </c>
      <c r="G10239" s="2">
        <v>0.66899838384587795</v>
      </c>
      <c r="H10239" s="2">
        <v>0.94703098942977604</v>
      </c>
      <c r="I10239" s="2"/>
      <c r="J10239" s="2"/>
    </row>
    <row r="10240" spans="1:10" x14ac:dyDescent="0.2">
      <c r="A10240" s="2" t="s">
        <v>20460</v>
      </c>
      <c r="B10240" s="2" t="s">
        <v>20461</v>
      </c>
      <c r="C10240" s="2" t="s">
        <v>10</v>
      </c>
      <c r="D10240" s="2" t="s">
        <v>11</v>
      </c>
      <c r="E10240" s="2">
        <v>0.13277128579203601</v>
      </c>
      <c r="F10240" s="2">
        <v>-2.5798871507976</v>
      </c>
      <c r="G10240" s="2">
        <v>0.424802712211022</v>
      </c>
      <c r="H10240" s="2">
        <v>0.88153858691380604</v>
      </c>
      <c r="I10240" s="2"/>
      <c r="J10240" s="2"/>
    </row>
    <row r="10241" spans="1:10" x14ac:dyDescent="0.2">
      <c r="A10241" s="2" t="s">
        <v>20462</v>
      </c>
      <c r="B10241" s="2" t="s">
        <v>20463</v>
      </c>
      <c r="C10241" s="2" t="s">
        <v>10</v>
      </c>
      <c r="D10241" s="2" t="s">
        <v>11</v>
      </c>
      <c r="E10241" s="2">
        <v>0.13273265179608901</v>
      </c>
      <c r="F10241" s="2">
        <v>-2.40935031170523</v>
      </c>
      <c r="G10241" s="2">
        <v>0.635012383213723</v>
      </c>
      <c r="H10241" s="2">
        <v>0.94076861928829603</v>
      </c>
      <c r="I10241" s="2"/>
      <c r="J10241" s="2"/>
    </row>
    <row r="10242" spans="1:10" x14ac:dyDescent="0.2">
      <c r="A10242" s="2" t="s">
        <v>20464</v>
      </c>
      <c r="B10242" s="2" t="s">
        <v>20465</v>
      </c>
      <c r="C10242" s="2" t="s">
        <v>10</v>
      </c>
      <c r="D10242" s="2" t="s">
        <v>11</v>
      </c>
      <c r="E10242" s="2">
        <v>0.13270966532348599</v>
      </c>
      <c r="F10242" s="2">
        <v>3.9448967002265398</v>
      </c>
      <c r="G10242" s="2">
        <v>0.323595009797852</v>
      </c>
      <c r="H10242" s="2">
        <v>0.84388491020049605</v>
      </c>
      <c r="I10242" s="2"/>
      <c r="J10242" s="2"/>
    </row>
    <row r="10243" spans="1:10" x14ac:dyDescent="0.2">
      <c r="A10243" s="2" t="s">
        <v>20466</v>
      </c>
      <c r="B10243" s="2" t="s">
        <v>20467</v>
      </c>
      <c r="C10243" s="2" t="s">
        <v>10</v>
      </c>
      <c r="D10243" s="2" t="s">
        <v>11</v>
      </c>
      <c r="E10243" s="2">
        <v>0.132615314967788</v>
      </c>
      <c r="F10243" s="2">
        <v>4.7142314066377402</v>
      </c>
      <c r="G10243" s="2">
        <v>0.123025058290541</v>
      </c>
      <c r="H10243" s="2">
        <v>0.71602868259806096</v>
      </c>
      <c r="I10243" s="2"/>
      <c r="J10243" s="2"/>
    </row>
    <row r="10244" spans="1:10" x14ac:dyDescent="0.2">
      <c r="A10244" s="2" t="s">
        <v>20468</v>
      </c>
      <c r="B10244" s="2" t="s">
        <v>20469</v>
      </c>
      <c r="C10244" s="2" t="s">
        <v>10</v>
      </c>
      <c r="D10244" s="2" t="s">
        <v>11</v>
      </c>
      <c r="E10244" s="2">
        <v>0.13260132933314001</v>
      </c>
      <c r="F10244" s="2">
        <v>6.1966001496356196</v>
      </c>
      <c r="G10244" s="2">
        <v>6.9730341474456295E-2</v>
      </c>
      <c r="H10244" s="2">
        <v>0.66212343758551495</v>
      </c>
      <c r="I10244" s="2"/>
      <c r="J10244" s="2"/>
    </row>
    <row r="10245" spans="1:10" x14ac:dyDescent="0.2">
      <c r="A10245" s="2" t="s">
        <v>20470</v>
      </c>
      <c r="B10245" s="2" t="s">
        <v>20471</v>
      </c>
      <c r="C10245" s="2" t="s">
        <v>10</v>
      </c>
      <c r="D10245" s="2" t="s">
        <v>11</v>
      </c>
      <c r="E10245" s="2">
        <v>0.13257425805891901</v>
      </c>
      <c r="F10245" s="2">
        <v>1.6876481611946901</v>
      </c>
      <c r="G10245" s="2">
        <v>0.56301824449152804</v>
      </c>
      <c r="H10245" s="2">
        <v>0.92636701342240801</v>
      </c>
      <c r="I10245" s="2"/>
      <c r="J10245" s="2"/>
    </row>
    <row r="10246" spans="1:10" x14ac:dyDescent="0.2">
      <c r="A10246" s="2" t="s">
        <v>20472</v>
      </c>
      <c r="B10246" s="2" t="s">
        <v>20473</v>
      </c>
      <c r="C10246" s="2" t="s">
        <v>10</v>
      </c>
      <c r="D10246" s="2" t="s">
        <v>11</v>
      </c>
      <c r="E10246" s="2">
        <v>0.132567577949288</v>
      </c>
      <c r="F10246" s="2">
        <v>1.1623071227719799</v>
      </c>
      <c r="G10246" s="2">
        <v>0.67080488380185499</v>
      </c>
      <c r="H10246" s="2">
        <v>0.94758902770958497</v>
      </c>
      <c r="I10246" s="2"/>
      <c r="J10246" s="2"/>
    </row>
    <row r="10247" spans="1:10" x14ac:dyDescent="0.2">
      <c r="A10247" s="2" t="s">
        <v>20474</v>
      </c>
      <c r="B10247" s="2" t="s">
        <v>20475</v>
      </c>
      <c r="C10247" s="2" t="s">
        <v>10</v>
      </c>
      <c r="D10247" s="2" t="s">
        <v>11</v>
      </c>
      <c r="E10247" s="2">
        <v>0.13255048629173499</v>
      </c>
      <c r="F10247" s="2">
        <v>4.5104017517844301</v>
      </c>
      <c r="G10247" s="2">
        <v>0.14032458847439799</v>
      </c>
      <c r="H10247" s="2">
        <v>0.73366338024269195</v>
      </c>
      <c r="I10247" s="2"/>
      <c r="J10247" s="2"/>
    </row>
    <row r="10248" spans="1:10" x14ac:dyDescent="0.2">
      <c r="A10248" s="2" t="s">
        <v>20476</v>
      </c>
      <c r="B10248" s="2" t="s">
        <v>20477</v>
      </c>
      <c r="C10248" s="2" t="s">
        <v>10</v>
      </c>
      <c r="D10248" s="2" t="s">
        <v>11</v>
      </c>
      <c r="E10248" s="2">
        <v>0.13253587908724701</v>
      </c>
      <c r="F10248" s="2">
        <v>-2.6077331485892801</v>
      </c>
      <c r="G10248" s="2">
        <v>0.485594561246731</v>
      </c>
      <c r="H10248" s="2">
        <v>0.90102960775551</v>
      </c>
      <c r="I10248" s="2"/>
      <c r="J10248" s="2"/>
    </row>
    <row r="10249" spans="1:10" x14ac:dyDescent="0.2">
      <c r="A10249" s="2" t="s">
        <v>20478</v>
      </c>
      <c r="B10249" s="2" t="s">
        <v>20479</v>
      </c>
      <c r="C10249" s="2" t="s">
        <v>10</v>
      </c>
      <c r="D10249" s="2" t="s">
        <v>11</v>
      </c>
      <c r="E10249" s="2">
        <v>0.132521787927598</v>
      </c>
      <c r="F10249" s="2">
        <v>-2.6553269402835999</v>
      </c>
      <c r="G10249" s="2">
        <v>0.49129344376709999</v>
      </c>
      <c r="H10249" s="2">
        <v>0.90333123530114801</v>
      </c>
      <c r="I10249" s="2"/>
      <c r="J10249" s="2"/>
    </row>
    <row r="10250" spans="1:10" x14ac:dyDescent="0.2">
      <c r="A10250" s="2" t="s">
        <v>20480</v>
      </c>
      <c r="B10250" s="2" t="s">
        <v>20481</v>
      </c>
      <c r="C10250" s="2" t="s">
        <v>10</v>
      </c>
      <c r="D10250" s="2" t="s">
        <v>11</v>
      </c>
      <c r="E10250" s="2">
        <v>0.13243448290822801</v>
      </c>
      <c r="F10250" s="2">
        <v>4.22621091741114</v>
      </c>
      <c r="G10250" s="2">
        <v>0.187512422888506</v>
      </c>
      <c r="H10250" s="2">
        <v>0.76870971183526005</v>
      </c>
      <c r="I10250" s="2"/>
      <c r="J10250" s="2"/>
    </row>
    <row r="10251" spans="1:10" x14ac:dyDescent="0.2">
      <c r="A10251" s="2" t="s">
        <v>20482</v>
      </c>
      <c r="B10251" s="2" t="s">
        <v>20483</v>
      </c>
      <c r="C10251" s="2" t="s">
        <v>10</v>
      </c>
      <c r="D10251" s="2" t="s">
        <v>11</v>
      </c>
      <c r="E10251" s="2">
        <v>0.132424251940123</v>
      </c>
      <c r="F10251" s="2">
        <v>-2.4579546977082498</v>
      </c>
      <c r="G10251" s="2">
        <v>0.57021195688927195</v>
      </c>
      <c r="H10251" s="2">
        <v>0.92888822201250898</v>
      </c>
      <c r="I10251" s="2"/>
      <c r="J10251" s="2"/>
    </row>
    <row r="10252" spans="1:10" x14ac:dyDescent="0.2">
      <c r="A10252" s="2" t="s">
        <v>20484</v>
      </c>
      <c r="B10252" s="2" t="s">
        <v>20485</v>
      </c>
      <c r="C10252" s="2" t="s">
        <v>10</v>
      </c>
      <c r="D10252" s="2" t="s">
        <v>11</v>
      </c>
      <c r="E10252" s="2">
        <v>0.132409071989528</v>
      </c>
      <c r="F10252" s="2">
        <v>-2.4394304971907399</v>
      </c>
      <c r="G10252" s="2">
        <v>0.64395622946196396</v>
      </c>
      <c r="H10252" s="2">
        <v>0.94233741286594297</v>
      </c>
      <c r="I10252" s="2"/>
      <c r="J10252" s="2"/>
    </row>
    <row r="10253" spans="1:10" x14ac:dyDescent="0.2">
      <c r="A10253" s="2" t="s">
        <v>20486</v>
      </c>
      <c r="B10253" s="2" t="s">
        <v>20487</v>
      </c>
      <c r="C10253" s="2" t="s">
        <v>10</v>
      </c>
      <c r="D10253" s="2" t="s">
        <v>11</v>
      </c>
      <c r="E10253" s="2">
        <v>0.13239484862960099</v>
      </c>
      <c r="F10253" s="2">
        <v>-2.65667091638965</v>
      </c>
      <c r="G10253" s="2">
        <v>0.44291497247656603</v>
      </c>
      <c r="H10253" s="2">
        <v>0.887724404695025</v>
      </c>
      <c r="I10253" s="2"/>
      <c r="J10253" s="2"/>
    </row>
    <row r="10254" spans="1:10" x14ac:dyDescent="0.2">
      <c r="A10254" s="2" t="s">
        <v>20488</v>
      </c>
      <c r="B10254" s="2" t="s">
        <v>20489</v>
      </c>
      <c r="C10254" s="2" t="s">
        <v>10</v>
      </c>
      <c r="D10254" s="2" t="s">
        <v>11</v>
      </c>
      <c r="E10254" s="2">
        <v>0.13239215865349999</v>
      </c>
      <c r="F10254" s="2">
        <v>-2.5846763548256302</v>
      </c>
      <c r="G10254" s="2">
        <v>0.45027257812329502</v>
      </c>
      <c r="H10254" s="2">
        <v>0.88995780890898901</v>
      </c>
      <c r="I10254" s="2"/>
      <c r="J10254" s="2"/>
    </row>
    <row r="10255" spans="1:10" x14ac:dyDescent="0.2">
      <c r="A10255" s="2" t="s">
        <v>20490</v>
      </c>
      <c r="B10255" s="2" t="s">
        <v>20491</v>
      </c>
      <c r="C10255" s="2" t="s">
        <v>10</v>
      </c>
      <c r="D10255" s="2" t="s">
        <v>11</v>
      </c>
      <c r="E10255" s="2">
        <v>0.132342162763261</v>
      </c>
      <c r="F10255" s="2">
        <v>3.7082054182809299</v>
      </c>
      <c r="G10255" s="2">
        <v>0.30121085100289902</v>
      </c>
      <c r="H10255" s="2">
        <v>0.83371878865247795</v>
      </c>
      <c r="I10255" s="2"/>
      <c r="J10255" s="2"/>
    </row>
    <row r="10256" spans="1:10" x14ac:dyDescent="0.2">
      <c r="A10256" s="2" t="s">
        <v>20492</v>
      </c>
      <c r="B10256" s="2" t="s">
        <v>20493</v>
      </c>
      <c r="C10256" s="2" t="s">
        <v>10</v>
      </c>
      <c r="D10256" s="2" t="s">
        <v>11</v>
      </c>
      <c r="E10256" s="2">
        <v>0.13229482369846901</v>
      </c>
      <c r="F10256" s="2">
        <v>3.5445049515896998</v>
      </c>
      <c r="G10256" s="2">
        <v>0.22943551858605701</v>
      </c>
      <c r="H10256" s="2">
        <v>0.79688903162940805</v>
      </c>
      <c r="I10256" s="2"/>
      <c r="J10256" s="2"/>
    </row>
    <row r="10257" spans="1:10" x14ac:dyDescent="0.2">
      <c r="A10257" s="2" t="s">
        <v>20494</v>
      </c>
      <c r="B10257" s="2" t="s">
        <v>20495</v>
      </c>
      <c r="C10257" s="2" t="s">
        <v>10</v>
      </c>
      <c r="D10257" s="2" t="s">
        <v>11</v>
      </c>
      <c r="E10257" s="2">
        <v>0.13227124326376799</v>
      </c>
      <c r="F10257" s="2">
        <v>-2.2462079813091198</v>
      </c>
      <c r="G10257" s="2">
        <v>0.63152987434599706</v>
      </c>
      <c r="H10257" s="2">
        <v>0.94003727486632205</v>
      </c>
      <c r="I10257" s="2"/>
      <c r="J10257" s="2"/>
    </row>
    <row r="10258" spans="1:10" x14ac:dyDescent="0.2">
      <c r="A10258" s="2" t="s">
        <v>20496</v>
      </c>
      <c r="B10258" s="2" t="s">
        <v>20497</v>
      </c>
      <c r="C10258" s="2" t="s">
        <v>10</v>
      </c>
      <c r="D10258" s="2" t="s">
        <v>11</v>
      </c>
      <c r="E10258" s="2">
        <v>0.13224547225692801</v>
      </c>
      <c r="F10258" s="2">
        <v>-2.3667011927505102</v>
      </c>
      <c r="G10258" s="2">
        <v>0.64199949832725001</v>
      </c>
      <c r="H10258" s="2">
        <v>0.941996577853906</v>
      </c>
      <c r="I10258" s="2"/>
      <c r="J10258" s="2"/>
    </row>
    <row r="10259" spans="1:10" x14ac:dyDescent="0.2">
      <c r="A10259" s="2" t="s">
        <v>20498</v>
      </c>
      <c r="B10259" s="2" t="s">
        <v>20499</v>
      </c>
      <c r="C10259" s="2" t="s">
        <v>10</v>
      </c>
      <c r="D10259" s="2" t="s">
        <v>11</v>
      </c>
      <c r="E10259" s="2">
        <v>0.13223411524283399</v>
      </c>
      <c r="F10259" s="2">
        <v>1.73668548598594</v>
      </c>
      <c r="G10259" s="2">
        <v>0.57938865652911598</v>
      </c>
      <c r="H10259" s="2">
        <v>0.93120189055359004</v>
      </c>
      <c r="I10259" s="2"/>
      <c r="J10259" s="2"/>
    </row>
    <row r="10260" spans="1:10" x14ac:dyDescent="0.2">
      <c r="A10260" s="2" t="s">
        <v>20500</v>
      </c>
      <c r="B10260" s="2" t="s">
        <v>20501</v>
      </c>
      <c r="C10260" s="2" t="s">
        <v>10</v>
      </c>
      <c r="D10260" s="2" t="s">
        <v>11</v>
      </c>
      <c r="E10260" s="2">
        <v>0.13223273144897399</v>
      </c>
      <c r="F10260" s="2">
        <v>-2.6062744141278298</v>
      </c>
      <c r="G10260" s="2">
        <v>0.49797006652560799</v>
      </c>
      <c r="H10260" s="2">
        <v>0.90584750866024599</v>
      </c>
      <c r="I10260" s="2"/>
      <c r="J10260" s="2"/>
    </row>
    <row r="10261" spans="1:10" x14ac:dyDescent="0.2">
      <c r="A10261" s="2" t="s">
        <v>20502</v>
      </c>
      <c r="B10261" s="2" t="s">
        <v>20503</v>
      </c>
      <c r="C10261" s="2" t="s">
        <v>10</v>
      </c>
      <c r="D10261" s="2" t="s">
        <v>11</v>
      </c>
      <c r="E10261" s="2">
        <v>0.13221977701630599</v>
      </c>
      <c r="F10261" s="2">
        <v>-2.7446684261746199</v>
      </c>
      <c r="G10261" s="2">
        <v>0.39595499670440698</v>
      </c>
      <c r="H10261" s="2">
        <v>0.87129169955123897</v>
      </c>
      <c r="I10261" s="2"/>
      <c r="J10261" s="2"/>
    </row>
    <row r="10262" spans="1:10" x14ac:dyDescent="0.2">
      <c r="A10262" s="2" t="s">
        <v>20504</v>
      </c>
      <c r="B10262" s="2" t="s">
        <v>20505</v>
      </c>
      <c r="C10262" s="2" t="s">
        <v>10</v>
      </c>
      <c r="D10262" s="2" t="s">
        <v>11</v>
      </c>
      <c r="E10262" s="2">
        <v>0.13219312995471999</v>
      </c>
      <c r="F10262" s="2">
        <v>5.9574992002903198</v>
      </c>
      <c r="G10262" s="2">
        <v>0.19394443441661</v>
      </c>
      <c r="H10262" s="2">
        <v>0.77227029937107605</v>
      </c>
      <c r="I10262" s="2"/>
      <c r="J10262" s="2"/>
    </row>
    <row r="10263" spans="1:10" x14ac:dyDescent="0.2">
      <c r="A10263" s="2" t="s">
        <v>20506</v>
      </c>
      <c r="B10263" s="2" t="s">
        <v>20507</v>
      </c>
      <c r="C10263" s="2" t="s">
        <v>10</v>
      </c>
      <c r="D10263" s="2" t="s">
        <v>11</v>
      </c>
      <c r="E10263" s="2">
        <v>0.13212718949289001</v>
      </c>
      <c r="F10263" s="2">
        <v>-1.3561584236067401</v>
      </c>
      <c r="G10263" s="2">
        <v>0.74480898593169897</v>
      </c>
      <c r="H10263" s="2">
        <v>0.96260706962429898</v>
      </c>
      <c r="I10263" s="2"/>
      <c r="J10263" s="2"/>
    </row>
    <row r="10264" spans="1:10" x14ac:dyDescent="0.2">
      <c r="A10264" s="2" t="s">
        <v>20508</v>
      </c>
      <c r="B10264" s="2" t="s">
        <v>20509</v>
      </c>
      <c r="C10264" s="2" t="s">
        <v>10</v>
      </c>
      <c r="D10264" s="2" t="s">
        <v>11</v>
      </c>
      <c r="E10264" s="2">
        <v>0.13212315733451299</v>
      </c>
      <c r="F10264" s="2">
        <v>4.9994901431773799</v>
      </c>
      <c r="G10264" s="2">
        <v>0.159644576924801</v>
      </c>
      <c r="H10264" s="2">
        <v>0.74583648423430804</v>
      </c>
      <c r="I10264" s="2"/>
      <c r="J10264" s="2"/>
    </row>
    <row r="10265" spans="1:10" x14ac:dyDescent="0.2">
      <c r="A10265" s="2" t="s">
        <v>20510</v>
      </c>
      <c r="B10265" s="2" t="s">
        <v>20511</v>
      </c>
      <c r="C10265" s="2" t="s">
        <v>10</v>
      </c>
      <c r="D10265" s="2" t="s">
        <v>11</v>
      </c>
      <c r="E10265" s="2">
        <v>0.13211209843212801</v>
      </c>
      <c r="F10265" s="2">
        <v>-2.6813911391224101</v>
      </c>
      <c r="G10265" s="2">
        <v>0.45671422150572</v>
      </c>
      <c r="H10265" s="2">
        <v>0.89200089751170697</v>
      </c>
      <c r="I10265" s="2"/>
      <c r="J10265" s="2"/>
    </row>
    <row r="10266" spans="1:10" x14ac:dyDescent="0.2">
      <c r="A10266" s="2" t="s">
        <v>20512</v>
      </c>
      <c r="B10266" s="2" t="s">
        <v>20513</v>
      </c>
      <c r="C10266" s="2" t="s">
        <v>10</v>
      </c>
      <c r="D10266" s="2" t="s">
        <v>11</v>
      </c>
      <c r="E10266" s="2">
        <v>0.13211088391796599</v>
      </c>
      <c r="F10266" s="2">
        <v>-1.2340027069167601</v>
      </c>
      <c r="G10266" s="2">
        <v>0.751448820520913</v>
      </c>
      <c r="H10266" s="2">
        <v>0.96400892242349301</v>
      </c>
      <c r="I10266" s="2"/>
      <c r="J10266" s="2"/>
    </row>
    <row r="10267" spans="1:10" x14ac:dyDescent="0.2">
      <c r="A10267" s="2" t="s">
        <v>20514</v>
      </c>
      <c r="B10267" s="2" t="s">
        <v>20515</v>
      </c>
      <c r="C10267" s="2" t="s">
        <v>10</v>
      </c>
      <c r="D10267" s="2" t="s">
        <v>11</v>
      </c>
      <c r="E10267" s="2">
        <v>0.132098845884799</v>
      </c>
      <c r="F10267" s="2">
        <v>3.2250608925497501</v>
      </c>
      <c r="G10267" s="2">
        <v>0.25809355185482602</v>
      </c>
      <c r="H10267" s="2">
        <v>0.81251838911878704</v>
      </c>
      <c r="I10267" s="2"/>
      <c r="J10267" s="2"/>
    </row>
    <row r="10268" spans="1:10" x14ac:dyDescent="0.2">
      <c r="A10268" s="2" t="s">
        <v>20516</v>
      </c>
      <c r="B10268" s="2" t="s">
        <v>20517</v>
      </c>
      <c r="C10268" s="2" t="s">
        <v>10</v>
      </c>
      <c r="D10268" s="2" t="s">
        <v>11</v>
      </c>
      <c r="E10268" s="2">
        <v>0.132085178492131</v>
      </c>
      <c r="F10268" s="2">
        <v>4.8488742528001696</v>
      </c>
      <c r="G10268" s="2">
        <v>0.142798536098138</v>
      </c>
      <c r="H10268" s="2">
        <v>0.73503780546640696</v>
      </c>
      <c r="I10268" s="2"/>
      <c r="J10268" s="2"/>
    </row>
    <row r="10269" spans="1:10" x14ac:dyDescent="0.2">
      <c r="A10269" s="2" t="s">
        <v>20518</v>
      </c>
      <c r="B10269" s="2" t="s">
        <v>20519</v>
      </c>
      <c r="C10269" s="2" t="s">
        <v>10</v>
      </c>
      <c r="D10269" s="2" t="s">
        <v>11</v>
      </c>
      <c r="E10269" s="2">
        <v>0.132068804152455</v>
      </c>
      <c r="F10269" s="2">
        <v>1.3756525113520299E-2</v>
      </c>
      <c r="G10269" s="2">
        <v>0.71795599103466501</v>
      </c>
      <c r="H10269" s="2">
        <v>0.95876285850856902</v>
      </c>
      <c r="I10269" s="2"/>
      <c r="J10269" s="2"/>
    </row>
    <row r="10270" spans="1:10" x14ac:dyDescent="0.2">
      <c r="A10270" s="2" t="s">
        <v>20520</v>
      </c>
      <c r="B10270" s="2" t="s">
        <v>20521</v>
      </c>
      <c r="C10270" s="2" t="s">
        <v>10</v>
      </c>
      <c r="D10270" s="2" t="s">
        <v>11</v>
      </c>
      <c r="E10270" s="2">
        <v>0.13205768021987399</v>
      </c>
      <c r="F10270" s="2">
        <v>6.8132589077543502</v>
      </c>
      <c r="G10270" s="2">
        <v>8.0453649294437102E-2</v>
      </c>
      <c r="H10270" s="2">
        <v>0.67528855647471797</v>
      </c>
      <c r="I10270" s="2"/>
      <c r="J10270" s="2"/>
    </row>
    <row r="10271" spans="1:10" x14ac:dyDescent="0.2">
      <c r="A10271" s="2" t="s">
        <v>20522</v>
      </c>
      <c r="B10271" s="2" t="s">
        <v>20523</v>
      </c>
      <c r="C10271" s="2" t="s">
        <v>10</v>
      </c>
      <c r="D10271" s="2" t="s">
        <v>11</v>
      </c>
      <c r="E10271" s="2">
        <v>0.13205247998210301</v>
      </c>
      <c r="F10271" s="2">
        <v>-2.1416891426950899</v>
      </c>
      <c r="G10271" s="2">
        <v>0.657254068563212</v>
      </c>
      <c r="H10271" s="2">
        <v>0.94442461556797797</v>
      </c>
      <c r="I10271" s="2"/>
      <c r="J10271" s="2"/>
    </row>
    <row r="10272" spans="1:10" x14ac:dyDescent="0.2">
      <c r="A10272" s="2" t="s">
        <v>20524</v>
      </c>
      <c r="B10272" s="2" t="s">
        <v>20525</v>
      </c>
      <c r="C10272" s="2" t="s">
        <v>10</v>
      </c>
      <c r="D10272" s="2" t="s">
        <v>11</v>
      </c>
      <c r="E10272" s="2">
        <v>0.132029252683462</v>
      </c>
      <c r="F10272" s="2">
        <v>8.7803078068333509</v>
      </c>
      <c r="G10272" s="2">
        <v>2.7017727992446901E-2</v>
      </c>
      <c r="H10272" s="2">
        <v>0.57392406907765603</v>
      </c>
      <c r="I10272" s="2"/>
      <c r="J10272" s="2"/>
    </row>
    <row r="10273" spans="1:10" x14ac:dyDescent="0.2">
      <c r="A10273" s="2" t="s">
        <v>20526</v>
      </c>
      <c r="B10273" s="2" t="s">
        <v>20527</v>
      </c>
      <c r="C10273" s="2" t="s">
        <v>10</v>
      </c>
      <c r="D10273" s="2" t="s">
        <v>11</v>
      </c>
      <c r="E10273" s="2">
        <v>0.13202415239954801</v>
      </c>
      <c r="F10273" s="2">
        <v>-2.6480146974887302</v>
      </c>
      <c r="G10273" s="2">
        <v>0.42613296162362102</v>
      </c>
      <c r="H10273" s="2">
        <v>0.88192748865176396</v>
      </c>
      <c r="I10273" s="2"/>
      <c r="J10273" s="2"/>
    </row>
    <row r="10274" spans="1:10" x14ac:dyDescent="0.2">
      <c r="A10274" s="2" t="s">
        <v>20528</v>
      </c>
      <c r="B10274" s="2" t="s">
        <v>20529</v>
      </c>
      <c r="C10274" s="2" t="s">
        <v>10</v>
      </c>
      <c r="D10274" s="2" t="s">
        <v>11</v>
      </c>
      <c r="E10274" s="2">
        <v>0.13202007092128101</v>
      </c>
      <c r="F10274" s="2">
        <v>-2.5030265176698698</v>
      </c>
      <c r="G10274" s="2">
        <v>0.563083335530011</v>
      </c>
      <c r="H10274" s="2">
        <v>0.92638988783766496</v>
      </c>
      <c r="I10274" s="2"/>
      <c r="J10274" s="2"/>
    </row>
    <row r="10275" spans="1:10" x14ac:dyDescent="0.2">
      <c r="A10275" s="2" t="s">
        <v>20530</v>
      </c>
      <c r="B10275" s="2" t="s">
        <v>20531</v>
      </c>
      <c r="C10275" s="2" t="s">
        <v>10</v>
      </c>
      <c r="D10275" s="2" t="s">
        <v>11</v>
      </c>
      <c r="E10275" s="2">
        <v>0.132007293154175</v>
      </c>
      <c r="F10275" s="2">
        <v>-2.0218070123484502</v>
      </c>
      <c r="G10275" s="2">
        <v>0.69531474294108897</v>
      </c>
      <c r="H10275" s="2">
        <v>0.95435704789371001</v>
      </c>
      <c r="I10275" s="2"/>
      <c r="J10275" s="2"/>
    </row>
    <row r="10276" spans="1:10" x14ac:dyDescent="0.2">
      <c r="A10276" s="2" t="s">
        <v>20532</v>
      </c>
      <c r="B10276" s="2" t="s">
        <v>20533</v>
      </c>
      <c r="C10276" s="2" t="s">
        <v>10</v>
      </c>
      <c r="D10276" s="2" t="s">
        <v>11</v>
      </c>
      <c r="E10276" s="2">
        <v>0.13198073698614801</v>
      </c>
      <c r="F10276" s="2">
        <v>-2.6692135473245999</v>
      </c>
      <c r="G10276" s="2">
        <v>0.53014904324172096</v>
      </c>
      <c r="H10276" s="2">
        <v>0.91628989856445298</v>
      </c>
      <c r="I10276" s="2"/>
      <c r="J10276" s="2"/>
    </row>
    <row r="10277" spans="1:10" x14ac:dyDescent="0.2">
      <c r="A10277" s="2" t="s">
        <v>20534</v>
      </c>
      <c r="B10277" s="2" t="s">
        <v>20535</v>
      </c>
      <c r="C10277" s="2" t="s">
        <v>10</v>
      </c>
      <c r="D10277" s="2" t="s">
        <v>11</v>
      </c>
      <c r="E10277" s="2">
        <v>0.131961935282075</v>
      </c>
      <c r="F10277" s="2">
        <v>-2.3876657945336599</v>
      </c>
      <c r="G10277" s="2">
        <v>0.66380117397634497</v>
      </c>
      <c r="H10277" s="2">
        <v>0.94577370712335496</v>
      </c>
      <c r="I10277" s="2"/>
      <c r="J10277" s="2"/>
    </row>
    <row r="10278" spans="1:10" x14ac:dyDescent="0.2">
      <c r="A10278" s="2" t="s">
        <v>20536</v>
      </c>
      <c r="B10278" s="2" t="s">
        <v>20537</v>
      </c>
      <c r="C10278" s="2" t="s">
        <v>10</v>
      </c>
      <c r="D10278" s="2" t="s">
        <v>11</v>
      </c>
      <c r="E10278" s="2">
        <v>0.13196080419532899</v>
      </c>
      <c r="F10278" s="2">
        <v>5.0391080679745004</v>
      </c>
      <c r="G10278" s="2">
        <v>0.18309796690284499</v>
      </c>
      <c r="H10278" s="2">
        <v>0.76866250864117902</v>
      </c>
      <c r="I10278" s="2"/>
      <c r="J10278" s="2"/>
    </row>
    <row r="10279" spans="1:10" x14ac:dyDescent="0.2">
      <c r="A10279" s="2" t="s">
        <v>20538</v>
      </c>
      <c r="B10279" s="2" t="s">
        <v>20539</v>
      </c>
      <c r="C10279" s="2" t="s">
        <v>10</v>
      </c>
      <c r="D10279" s="2" t="s">
        <v>11</v>
      </c>
      <c r="E10279" s="2">
        <v>0.13195675908953999</v>
      </c>
      <c r="F10279" s="2">
        <v>6.1081533362766303</v>
      </c>
      <c r="G10279" s="2">
        <v>7.7948362536327601E-2</v>
      </c>
      <c r="H10279" s="2">
        <v>0.67186384877195504</v>
      </c>
      <c r="I10279" s="2"/>
      <c r="J10279" s="2"/>
    </row>
    <row r="10280" spans="1:10" x14ac:dyDescent="0.2">
      <c r="A10280" s="2" t="s">
        <v>20540</v>
      </c>
      <c r="B10280" s="2" t="s">
        <v>20541</v>
      </c>
      <c r="C10280" s="2" t="s">
        <v>10</v>
      </c>
      <c r="D10280" s="2" t="s">
        <v>11</v>
      </c>
      <c r="E10280" s="2">
        <v>0.1319425580636</v>
      </c>
      <c r="F10280" s="2">
        <v>-2.44142944232898</v>
      </c>
      <c r="G10280" s="2">
        <v>0.62751089819483497</v>
      </c>
      <c r="H10280" s="2">
        <v>0.93994194209340698</v>
      </c>
      <c r="I10280" s="2"/>
      <c r="J10280" s="2"/>
    </row>
    <row r="10281" spans="1:10" x14ac:dyDescent="0.2">
      <c r="A10281" s="2" t="s">
        <v>20542</v>
      </c>
      <c r="B10281" s="2" t="s">
        <v>20543</v>
      </c>
      <c r="C10281" s="2" t="s">
        <v>10</v>
      </c>
      <c r="D10281" s="2" t="s">
        <v>11</v>
      </c>
      <c r="E10281" s="2">
        <v>0.13193381279528499</v>
      </c>
      <c r="F10281" s="2">
        <v>2.6755864974832702</v>
      </c>
      <c r="G10281" s="2">
        <v>0.49880416571417402</v>
      </c>
      <c r="H10281" s="2">
        <v>0.90614378175995802</v>
      </c>
      <c r="I10281" s="2"/>
      <c r="J10281" s="2"/>
    </row>
    <row r="10282" spans="1:10" x14ac:dyDescent="0.2">
      <c r="A10282" s="2" t="s">
        <v>20544</v>
      </c>
      <c r="B10282" s="2" t="s">
        <v>20545</v>
      </c>
      <c r="C10282" s="2" t="s">
        <v>10</v>
      </c>
      <c r="D10282" s="2" t="s">
        <v>11</v>
      </c>
      <c r="E10282" s="2">
        <v>0.13192294198715199</v>
      </c>
      <c r="F10282" s="2">
        <v>2.9084386733212999</v>
      </c>
      <c r="G10282" s="2">
        <v>0.50377711542565895</v>
      </c>
      <c r="H10282" s="2">
        <v>0.90767248154477298</v>
      </c>
      <c r="I10282" s="2"/>
      <c r="J10282" s="2"/>
    </row>
    <row r="10283" spans="1:10" x14ac:dyDescent="0.2">
      <c r="A10283" s="2" t="s">
        <v>20546</v>
      </c>
      <c r="B10283" s="2" t="s">
        <v>20547</v>
      </c>
      <c r="C10283" s="2" t="s">
        <v>10</v>
      </c>
      <c r="D10283" s="2" t="s">
        <v>11</v>
      </c>
      <c r="E10283" s="2">
        <v>0.13191255862100501</v>
      </c>
      <c r="F10283" s="2">
        <v>-1.8308045453788699</v>
      </c>
      <c r="G10283" s="2">
        <v>0.71177930354638896</v>
      </c>
      <c r="H10283" s="2">
        <v>0.95743903815032005</v>
      </c>
      <c r="I10283" s="2"/>
      <c r="J10283" s="2"/>
    </row>
    <row r="10284" spans="1:10" x14ac:dyDescent="0.2">
      <c r="A10284" s="2" t="s">
        <v>20548</v>
      </c>
      <c r="B10284" s="2" t="s">
        <v>20549</v>
      </c>
      <c r="C10284" s="2" t="s">
        <v>10</v>
      </c>
      <c r="D10284" s="2" t="s">
        <v>11</v>
      </c>
      <c r="E10284" s="2">
        <v>0.131908646698598</v>
      </c>
      <c r="F10284" s="2">
        <v>-2.4300758798948299</v>
      </c>
      <c r="G10284" s="2">
        <v>0.54814170457096401</v>
      </c>
      <c r="H10284" s="2">
        <v>0.92068688128518095</v>
      </c>
      <c r="I10284" s="2"/>
      <c r="J10284" s="2"/>
    </row>
    <row r="10285" spans="1:10" x14ac:dyDescent="0.2">
      <c r="A10285" s="2" t="s">
        <v>20550</v>
      </c>
      <c r="B10285" s="2" t="s">
        <v>20551</v>
      </c>
      <c r="C10285" s="2" t="s">
        <v>10</v>
      </c>
      <c r="D10285" s="2" t="s">
        <v>11</v>
      </c>
      <c r="E10285" s="2">
        <v>0.131869114683758</v>
      </c>
      <c r="F10285" s="2">
        <v>-2.5439739466692801</v>
      </c>
      <c r="G10285" s="2">
        <v>0.483948802633965</v>
      </c>
      <c r="H10285" s="2">
        <v>0.90019914124965805</v>
      </c>
      <c r="I10285" s="2"/>
      <c r="J10285" s="2"/>
    </row>
    <row r="10286" spans="1:10" x14ac:dyDescent="0.2">
      <c r="A10286" s="2" t="s">
        <v>20552</v>
      </c>
      <c r="B10286" s="2" t="s">
        <v>20553</v>
      </c>
      <c r="C10286" s="2" t="s">
        <v>10</v>
      </c>
      <c r="D10286" s="2" t="s">
        <v>11</v>
      </c>
      <c r="E10286" s="2">
        <v>0.13179691859565501</v>
      </c>
      <c r="F10286" s="2">
        <v>-2.5958563140562001</v>
      </c>
      <c r="G10286" s="2">
        <v>0.57772149390525296</v>
      </c>
      <c r="H10286" s="2">
        <v>0.93098719643035899</v>
      </c>
      <c r="I10286" s="2"/>
      <c r="J10286" s="2"/>
    </row>
    <row r="10287" spans="1:10" x14ac:dyDescent="0.2">
      <c r="A10287" s="2" t="s">
        <v>20554</v>
      </c>
      <c r="B10287" s="2" t="s">
        <v>20555</v>
      </c>
      <c r="C10287" s="2" t="s">
        <v>10</v>
      </c>
      <c r="D10287" s="2" t="s">
        <v>11</v>
      </c>
      <c r="E10287" s="2">
        <v>0.13178598770230701</v>
      </c>
      <c r="F10287" s="2">
        <v>-2.4668757681279398</v>
      </c>
      <c r="G10287" s="2">
        <v>0.59098933205765003</v>
      </c>
      <c r="H10287" s="2">
        <v>0.934395564477567</v>
      </c>
      <c r="I10287" s="2"/>
      <c r="J10287" s="2"/>
    </row>
    <row r="10288" spans="1:10" x14ac:dyDescent="0.2">
      <c r="A10288" s="2" t="s">
        <v>20556</v>
      </c>
      <c r="B10288" s="2" t="s">
        <v>20557</v>
      </c>
      <c r="C10288" s="2" t="s">
        <v>10</v>
      </c>
      <c r="D10288" s="2" t="s">
        <v>11</v>
      </c>
      <c r="E10288" s="2">
        <v>0.131768070458405</v>
      </c>
      <c r="F10288" s="2">
        <v>6.6500630234915299</v>
      </c>
      <c r="G10288" s="2">
        <v>7.1698733470558995E-2</v>
      </c>
      <c r="H10288" s="2">
        <v>0.66547578898422299</v>
      </c>
      <c r="I10288" s="2"/>
      <c r="J10288" s="2"/>
    </row>
    <row r="10289" spans="1:10" x14ac:dyDescent="0.2">
      <c r="A10289" s="2" t="s">
        <v>20558</v>
      </c>
      <c r="B10289" s="2" t="s">
        <v>20559</v>
      </c>
      <c r="C10289" s="2" t="s">
        <v>10</v>
      </c>
      <c r="D10289" s="2" t="s">
        <v>11</v>
      </c>
      <c r="E10289" s="2">
        <v>0.131744893677127</v>
      </c>
      <c r="F10289" s="2">
        <v>4.8496990566378297</v>
      </c>
      <c r="G10289" s="2">
        <v>0.15981918863264299</v>
      </c>
      <c r="H10289" s="2">
        <v>0.74583648423430804</v>
      </c>
      <c r="I10289" s="2"/>
      <c r="J10289" s="2"/>
    </row>
    <row r="10290" spans="1:10" x14ac:dyDescent="0.2">
      <c r="A10290" s="2" t="s">
        <v>20560</v>
      </c>
      <c r="B10290" s="2" t="s">
        <v>20561</v>
      </c>
      <c r="C10290" s="2" t="s">
        <v>10</v>
      </c>
      <c r="D10290" s="2" t="s">
        <v>11</v>
      </c>
      <c r="E10290" s="2">
        <v>0.13174133693478901</v>
      </c>
      <c r="F10290" s="2">
        <v>-2.6627011360175499</v>
      </c>
      <c r="G10290" s="2">
        <v>0.44649978793294898</v>
      </c>
      <c r="H10290" s="2">
        <v>0.88927031218408903</v>
      </c>
      <c r="I10290" s="2"/>
      <c r="J10290" s="2"/>
    </row>
    <row r="10291" spans="1:10" x14ac:dyDescent="0.2">
      <c r="A10291" s="2" t="s">
        <v>20562</v>
      </c>
      <c r="B10291" s="2" t="s">
        <v>20563</v>
      </c>
      <c r="C10291" s="2" t="s">
        <v>10</v>
      </c>
      <c r="D10291" s="2" t="s">
        <v>11</v>
      </c>
      <c r="E10291" s="2">
        <v>0.13171584914971701</v>
      </c>
      <c r="F10291" s="2">
        <v>2.9123079107048699</v>
      </c>
      <c r="G10291" s="2">
        <v>0.35054814823944003</v>
      </c>
      <c r="H10291" s="2">
        <v>0.85370811674817104</v>
      </c>
      <c r="I10291" s="2"/>
      <c r="J10291" s="2"/>
    </row>
    <row r="10292" spans="1:10" x14ac:dyDescent="0.2">
      <c r="A10292" s="2" t="s">
        <v>20564</v>
      </c>
      <c r="B10292" s="2" t="s">
        <v>20565</v>
      </c>
      <c r="C10292" s="2" t="s">
        <v>10</v>
      </c>
      <c r="D10292" s="2" t="s">
        <v>11</v>
      </c>
      <c r="E10292" s="2">
        <v>0.13168003127935499</v>
      </c>
      <c r="F10292" s="2">
        <v>4.6549497028490503</v>
      </c>
      <c r="G10292" s="2">
        <v>0.121937067879633</v>
      </c>
      <c r="H10292" s="2">
        <v>0.71554723103198903</v>
      </c>
      <c r="I10292" s="2"/>
      <c r="J10292" s="2"/>
    </row>
    <row r="10293" spans="1:10" x14ac:dyDescent="0.2">
      <c r="A10293" s="2" t="s">
        <v>20566</v>
      </c>
      <c r="B10293" s="2" t="s">
        <v>20567</v>
      </c>
      <c r="C10293" s="2" t="s">
        <v>10</v>
      </c>
      <c r="D10293" s="2" t="s">
        <v>11</v>
      </c>
      <c r="E10293" s="2">
        <v>0.131630363552802</v>
      </c>
      <c r="F10293" s="2">
        <v>4.1066059789165799</v>
      </c>
      <c r="G10293" s="2">
        <v>0.17844038759542499</v>
      </c>
      <c r="H10293" s="2">
        <v>0.76576214237557605</v>
      </c>
      <c r="I10293" s="2"/>
      <c r="J10293" s="2"/>
    </row>
    <row r="10294" spans="1:10" x14ac:dyDescent="0.2">
      <c r="A10294" s="2" t="s">
        <v>20568</v>
      </c>
      <c r="B10294" s="2" t="s">
        <v>20569</v>
      </c>
      <c r="C10294" s="2" t="s">
        <v>10</v>
      </c>
      <c r="D10294" s="2" t="s">
        <v>11</v>
      </c>
      <c r="E10294" s="2">
        <v>0.13160656900191101</v>
      </c>
      <c r="F10294" s="2">
        <v>-2.6757797641037802</v>
      </c>
      <c r="G10294" s="2">
        <v>0.47326689657995902</v>
      </c>
      <c r="H10294" s="2">
        <v>0.89786129211904597</v>
      </c>
      <c r="I10294" s="2"/>
      <c r="J10294" s="2"/>
    </row>
    <row r="10295" spans="1:10" x14ac:dyDescent="0.2">
      <c r="A10295" s="2" t="s">
        <v>20570</v>
      </c>
      <c r="B10295" s="2" t="s">
        <v>20571</v>
      </c>
      <c r="C10295" s="2" t="s">
        <v>10</v>
      </c>
      <c r="D10295" s="2" t="s">
        <v>11</v>
      </c>
      <c r="E10295" s="2">
        <v>0.131595766065883</v>
      </c>
      <c r="F10295" s="2">
        <v>-2.5382271791209701</v>
      </c>
      <c r="G10295" s="2">
        <v>0.49623067810139898</v>
      </c>
      <c r="H10295" s="2">
        <v>0.90558521190502095</v>
      </c>
      <c r="I10295" s="2"/>
      <c r="J10295" s="2"/>
    </row>
    <row r="10296" spans="1:10" x14ac:dyDescent="0.2">
      <c r="A10296" s="2" t="s">
        <v>20572</v>
      </c>
      <c r="B10296" s="2" t="s">
        <v>20573</v>
      </c>
      <c r="C10296" s="2" t="s">
        <v>10</v>
      </c>
      <c r="D10296" s="2" t="s">
        <v>11</v>
      </c>
      <c r="E10296" s="2">
        <v>0.13158909800363</v>
      </c>
      <c r="F10296" s="2">
        <v>-2.8007512833083301</v>
      </c>
      <c r="G10296" s="2">
        <v>0.39126562490326</v>
      </c>
      <c r="H10296" s="2">
        <v>0.86900328817315997</v>
      </c>
      <c r="I10296" s="2"/>
      <c r="J10296" s="2"/>
    </row>
    <row r="10297" spans="1:10" x14ac:dyDescent="0.2">
      <c r="A10297" s="2" t="s">
        <v>20574</v>
      </c>
      <c r="B10297" s="2" t="s">
        <v>20575</v>
      </c>
      <c r="C10297" s="2" t="s">
        <v>10</v>
      </c>
      <c r="D10297" s="2" t="s">
        <v>11</v>
      </c>
      <c r="E10297" s="2">
        <v>0.131588936071033</v>
      </c>
      <c r="F10297" s="2">
        <v>-2.6028433887031799</v>
      </c>
      <c r="G10297" s="2">
        <v>0.475174371903825</v>
      </c>
      <c r="H10297" s="2">
        <v>0.89807534859237903</v>
      </c>
      <c r="I10297" s="2"/>
      <c r="J10297" s="2"/>
    </row>
    <row r="10298" spans="1:10" x14ac:dyDescent="0.2">
      <c r="A10298" s="2" t="s">
        <v>20576</v>
      </c>
      <c r="B10298" s="2" t="s">
        <v>20577</v>
      </c>
      <c r="C10298" s="2" t="s">
        <v>10</v>
      </c>
      <c r="D10298" s="2" t="s">
        <v>11</v>
      </c>
      <c r="E10298" s="2">
        <v>0.13157153772952199</v>
      </c>
      <c r="F10298" s="2">
        <v>-2.41697960553372</v>
      </c>
      <c r="G10298" s="2">
        <v>0.61979783044032499</v>
      </c>
      <c r="H10298" s="2">
        <v>0.938474293685441</v>
      </c>
      <c r="I10298" s="2"/>
      <c r="J10298" s="2"/>
    </row>
    <row r="10299" spans="1:10" x14ac:dyDescent="0.2">
      <c r="A10299" s="2" t="s">
        <v>20578</v>
      </c>
      <c r="B10299" s="2" t="s">
        <v>20579</v>
      </c>
      <c r="C10299" s="2" t="s">
        <v>10</v>
      </c>
      <c r="D10299" s="2" t="s">
        <v>11</v>
      </c>
      <c r="E10299" s="2">
        <v>0.131560237352358</v>
      </c>
      <c r="F10299" s="2">
        <v>2.9740741850433898</v>
      </c>
      <c r="G10299" s="2">
        <v>0.34269398416501001</v>
      </c>
      <c r="H10299" s="2">
        <v>0.84958785283414895</v>
      </c>
      <c r="I10299" s="2"/>
      <c r="J10299" s="2"/>
    </row>
    <row r="10300" spans="1:10" x14ac:dyDescent="0.2">
      <c r="A10300" s="2" t="s">
        <v>20580</v>
      </c>
      <c r="B10300" s="2" t="s">
        <v>20581</v>
      </c>
      <c r="C10300" s="2" t="s">
        <v>10</v>
      </c>
      <c r="D10300" s="2" t="s">
        <v>11</v>
      </c>
      <c r="E10300" s="2">
        <v>0.13154775187196899</v>
      </c>
      <c r="F10300" s="2">
        <v>4.8415215238124398</v>
      </c>
      <c r="G10300" s="2">
        <v>0.18510450422219099</v>
      </c>
      <c r="H10300" s="2">
        <v>0.76866250864117902</v>
      </c>
      <c r="I10300" s="2"/>
      <c r="J10300" s="2"/>
    </row>
    <row r="10301" spans="1:10" x14ac:dyDescent="0.2">
      <c r="A10301" s="2" t="s">
        <v>20582</v>
      </c>
      <c r="B10301" s="2" t="s">
        <v>20583</v>
      </c>
      <c r="C10301" s="2" t="s">
        <v>10</v>
      </c>
      <c r="D10301" s="2" t="s">
        <v>11</v>
      </c>
      <c r="E10301" s="2">
        <v>0.131529181876439</v>
      </c>
      <c r="F10301" s="2">
        <v>-0.29991225066358101</v>
      </c>
      <c r="G10301" s="2">
        <v>0.66690635561989597</v>
      </c>
      <c r="H10301" s="2">
        <v>0.94670410775534797</v>
      </c>
      <c r="I10301" s="2"/>
      <c r="J10301" s="2"/>
    </row>
    <row r="10302" spans="1:10" x14ac:dyDescent="0.2">
      <c r="A10302" s="2" t="s">
        <v>20584</v>
      </c>
      <c r="B10302" s="2" t="s">
        <v>20585</v>
      </c>
      <c r="C10302" s="2" t="s">
        <v>10</v>
      </c>
      <c r="D10302" s="2" t="s">
        <v>11</v>
      </c>
      <c r="E10302" s="2">
        <v>0.13152058340921599</v>
      </c>
      <c r="F10302" s="2">
        <v>-2.6186317852118699</v>
      </c>
      <c r="G10302" s="2">
        <v>0.48979269799526798</v>
      </c>
      <c r="H10302" s="2">
        <v>0.90261297381873196</v>
      </c>
      <c r="I10302" s="2"/>
      <c r="J10302" s="2"/>
    </row>
    <row r="10303" spans="1:10" x14ac:dyDescent="0.2">
      <c r="A10303" s="2" t="s">
        <v>20586</v>
      </c>
      <c r="B10303" s="2" t="s">
        <v>20587</v>
      </c>
      <c r="C10303" s="2" t="s">
        <v>10</v>
      </c>
      <c r="D10303" s="2" t="s">
        <v>11</v>
      </c>
      <c r="E10303" s="2">
        <v>0.13150738465738099</v>
      </c>
      <c r="F10303" s="2">
        <v>-2.65719996635546</v>
      </c>
      <c r="G10303" s="2">
        <v>0.40923894339273897</v>
      </c>
      <c r="H10303" s="2">
        <v>0.87622773545857602</v>
      </c>
      <c r="I10303" s="2"/>
      <c r="J10303" s="2"/>
    </row>
    <row r="10304" spans="1:10" x14ac:dyDescent="0.2">
      <c r="A10304" s="2" t="s">
        <v>20588</v>
      </c>
      <c r="B10304" s="2" t="s">
        <v>20589</v>
      </c>
      <c r="C10304" s="2" t="s">
        <v>10</v>
      </c>
      <c r="D10304" s="2" t="s">
        <v>11</v>
      </c>
      <c r="E10304" s="2">
        <v>0.13146976692467299</v>
      </c>
      <c r="F10304" s="2">
        <v>4.44223197333244</v>
      </c>
      <c r="G10304" s="2">
        <v>0.116776148351138</v>
      </c>
      <c r="H10304" s="2">
        <v>0.71243001539544204</v>
      </c>
      <c r="I10304" s="2"/>
      <c r="J10304" s="2"/>
    </row>
    <row r="10305" spans="1:10" x14ac:dyDescent="0.2">
      <c r="A10305" s="2" t="s">
        <v>20590</v>
      </c>
      <c r="B10305" s="2" t="s">
        <v>20591</v>
      </c>
      <c r="C10305" s="2" t="s">
        <v>10</v>
      </c>
      <c r="D10305" s="2" t="s">
        <v>11</v>
      </c>
      <c r="E10305" s="2">
        <v>0.131437253225898</v>
      </c>
      <c r="F10305" s="2">
        <v>1.7885392112102201</v>
      </c>
      <c r="G10305" s="2">
        <v>0.43826671168185399</v>
      </c>
      <c r="H10305" s="2">
        <v>0.88606826641368197</v>
      </c>
      <c r="I10305" s="2"/>
      <c r="J10305" s="2"/>
    </row>
    <row r="10306" spans="1:10" x14ac:dyDescent="0.2">
      <c r="A10306" s="2" t="s">
        <v>20592</v>
      </c>
      <c r="B10306" s="2" t="s">
        <v>20593</v>
      </c>
      <c r="C10306" s="2" t="s">
        <v>10</v>
      </c>
      <c r="D10306" s="2" t="s">
        <v>11</v>
      </c>
      <c r="E10306" s="2">
        <v>0.13143724599180601</v>
      </c>
      <c r="F10306" s="2">
        <v>-2.57016198608699</v>
      </c>
      <c r="G10306" s="2">
        <v>0.47255733525564098</v>
      </c>
      <c r="H10306" s="2">
        <v>0.89778552178369198</v>
      </c>
      <c r="I10306" s="2"/>
      <c r="J10306" s="2"/>
    </row>
    <row r="10307" spans="1:10" x14ac:dyDescent="0.2">
      <c r="A10307" s="2" t="s">
        <v>20594</v>
      </c>
      <c r="B10307" s="2" t="s">
        <v>20595</v>
      </c>
      <c r="C10307" s="2" t="s">
        <v>10</v>
      </c>
      <c r="D10307" s="2" t="s">
        <v>11</v>
      </c>
      <c r="E10307" s="2">
        <v>0.131401397634546</v>
      </c>
      <c r="F10307" s="2">
        <v>5.3953164309049599</v>
      </c>
      <c r="G10307" s="2">
        <v>0.144274586326575</v>
      </c>
      <c r="H10307" s="2">
        <v>0.73607566750182396</v>
      </c>
      <c r="I10307" s="2"/>
      <c r="J10307" s="2"/>
    </row>
    <row r="10308" spans="1:10" x14ac:dyDescent="0.2">
      <c r="A10308" s="2" t="s">
        <v>20596</v>
      </c>
      <c r="B10308" s="2" t="s">
        <v>20597</v>
      </c>
      <c r="C10308" s="2" t="s">
        <v>10</v>
      </c>
      <c r="D10308" s="2" t="s">
        <v>11</v>
      </c>
      <c r="E10308" s="2">
        <v>0.13135112700780699</v>
      </c>
      <c r="F10308" s="2">
        <v>3.79345663654881</v>
      </c>
      <c r="G10308" s="2">
        <v>0.25544496636838698</v>
      </c>
      <c r="H10308" s="2">
        <v>0.81211426528263397</v>
      </c>
      <c r="I10308" s="2"/>
      <c r="J10308" s="2"/>
    </row>
    <row r="10309" spans="1:10" x14ac:dyDescent="0.2">
      <c r="A10309" s="2" t="s">
        <v>20598</v>
      </c>
      <c r="B10309" s="2" t="s">
        <v>20599</v>
      </c>
      <c r="C10309" s="2" t="s">
        <v>10</v>
      </c>
      <c r="D10309" s="2" t="s">
        <v>11</v>
      </c>
      <c r="E10309" s="2">
        <v>0.13133152604402601</v>
      </c>
      <c r="F10309" s="2">
        <v>3.2721748309403198</v>
      </c>
      <c r="G10309" s="2">
        <v>0.38068975739448602</v>
      </c>
      <c r="H10309" s="2">
        <v>0.86713802906346804</v>
      </c>
      <c r="I10309" s="2"/>
      <c r="J10309" s="2"/>
    </row>
    <row r="10310" spans="1:10" x14ac:dyDescent="0.2">
      <c r="A10310" s="2" t="s">
        <v>20600</v>
      </c>
      <c r="B10310" s="2" t="s">
        <v>20601</v>
      </c>
      <c r="C10310" s="2" t="s">
        <v>10</v>
      </c>
      <c r="D10310" s="2" t="s">
        <v>11</v>
      </c>
      <c r="E10310" s="2">
        <v>0.13131790234156299</v>
      </c>
      <c r="F10310" s="2">
        <v>3.5953994556045399</v>
      </c>
      <c r="G10310" s="2">
        <v>0.28628769740585702</v>
      </c>
      <c r="H10310" s="2">
        <v>0.82544920685019996</v>
      </c>
      <c r="I10310" s="2"/>
      <c r="J10310" s="2"/>
    </row>
    <row r="10311" spans="1:10" x14ac:dyDescent="0.2">
      <c r="A10311" s="2" t="s">
        <v>20602</v>
      </c>
      <c r="B10311" s="2" t="s">
        <v>20603</v>
      </c>
      <c r="C10311" s="2" t="s">
        <v>10</v>
      </c>
      <c r="D10311" s="2" t="s">
        <v>11</v>
      </c>
      <c r="E10311" s="2">
        <v>0.13130977902296001</v>
      </c>
      <c r="F10311" s="2">
        <v>-0.75132687605888304</v>
      </c>
      <c r="G10311" s="2">
        <v>0.69846570102752603</v>
      </c>
      <c r="H10311" s="2">
        <v>0.95510307360458802</v>
      </c>
      <c r="I10311" s="2"/>
      <c r="J10311" s="2"/>
    </row>
    <row r="10312" spans="1:10" x14ac:dyDescent="0.2">
      <c r="A10312" s="2" t="s">
        <v>20604</v>
      </c>
      <c r="B10312" s="2" t="s">
        <v>20605</v>
      </c>
      <c r="C10312" s="2" t="s">
        <v>10</v>
      </c>
      <c r="D10312" s="2" t="s">
        <v>11</v>
      </c>
      <c r="E10312" s="2">
        <v>0.131287185861346</v>
      </c>
      <c r="F10312" s="2">
        <v>-2.7956507574050802</v>
      </c>
      <c r="G10312" s="2">
        <v>0.386114412828231</v>
      </c>
      <c r="H10312" s="2">
        <v>0.86781697852075301</v>
      </c>
      <c r="I10312" s="2"/>
      <c r="J10312" s="2"/>
    </row>
    <row r="10313" spans="1:10" x14ac:dyDescent="0.2">
      <c r="A10313" s="2" t="s">
        <v>20606</v>
      </c>
      <c r="B10313" s="2" t="s">
        <v>20607</v>
      </c>
      <c r="C10313" s="2" t="s">
        <v>10</v>
      </c>
      <c r="D10313" s="2" t="s">
        <v>11</v>
      </c>
      <c r="E10313" s="2">
        <v>0.13126606992836401</v>
      </c>
      <c r="F10313" s="2">
        <v>-2.07537491689828</v>
      </c>
      <c r="G10313" s="2">
        <v>0.67897181150146102</v>
      </c>
      <c r="H10313" s="2">
        <v>0.94933614397926203</v>
      </c>
      <c r="I10313" s="2"/>
      <c r="J10313" s="2"/>
    </row>
    <row r="10314" spans="1:10" x14ac:dyDescent="0.2">
      <c r="A10314" s="2" t="s">
        <v>20608</v>
      </c>
      <c r="B10314" s="2" t="s">
        <v>20609</v>
      </c>
      <c r="C10314" s="2" t="s">
        <v>10</v>
      </c>
      <c r="D10314" s="2" t="s">
        <v>11</v>
      </c>
      <c r="E10314" s="2">
        <v>0.13125325373577901</v>
      </c>
      <c r="F10314" s="2">
        <v>4.0861154729676201</v>
      </c>
      <c r="G10314" s="2">
        <v>0.155240583297686</v>
      </c>
      <c r="H10314" s="2">
        <v>0.74306154135679203</v>
      </c>
      <c r="I10314" s="2"/>
      <c r="J10314" s="2"/>
    </row>
    <row r="10315" spans="1:10" x14ac:dyDescent="0.2">
      <c r="A10315" s="2" t="s">
        <v>20610</v>
      </c>
      <c r="B10315" s="2" t="s">
        <v>20611</v>
      </c>
      <c r="C10315" s="2" t="s">
        <v>10</v>
      </c>
      <c r="D10315" s="2" t="s">
        <v>11</v>
      </c>
      <c r="E10315" s="2">
        <v>0.13120407404485801</v>
      </c>
      <c r="F10315" s="2">
        <v>-2.4949640926257599</v>
      </c>
      <c r="G10315" s="2">
        <v>0.50267523626933697</v>
      </c>
      <c r="H10315" s="2">
        <v>0.90756684219804695</v>
      </c>
      <c r="I10315" s="2"/>
      <c r="J10315" s="2"/>
    </row>
    <row r="10316" spans="1:10" x14ac:dyDescent="0.2">
      <c r="A10316" s="2" t="s">
        <v>20612</v>
      </c>
      <c r="B10316" s="2" t="s">
        <v>20613</v>
      </c>
      <c r="C10316" s="2" t="s">
        <v>10</v>
      </c>
      <c r="D10316" s="2" t="s">
        <v>11</v>
      </c>
      <c r="E10316" s="2">
        <v>0.13118524201651899</v>
      </c>
      <c r="F10316" s="2">
        <v>8.5824986194305009</v>
      </c>
      <c r="G10316" s="2">
        <v>4.2207626976184E-2</v>
      </c>
      <c r="H10316" s="2">
        <v>0.61190384559682698</v>
      </c>
      <c r="I10316" s="2"/>
      <c r="J10316" s="2"/>
    </row>
    <row r="10317" spans="1:10" x14ac:dyDescent="0.2">
      <c r="A10317" s="2" t="s">
        <v>20614</v>
      </c>
      <c r="B10317" s="2" t="s">
        <v>20615</v>
      </c>
      <c r="C10317" s="2" t="s">
        <v>10</v>
      </c>
      <c r="D10317" s="2" t="s">
        <v>11</v>
      </c>
      <c r="E10317" s="2">
        <v>0.131174717233108</v>
      </c>
      <c r="F10317" s="2">
        <v>-2.5110039164743001</v>
      </c>
      <c r="G10317" s="2">
        <v>0.59437308649119902</v>
      </c>
      <c r="H10317" s="2">
        <v>0.934782113220883</v>
      </c>
      <c r="I10317" s="2"/>
      <c r="J10317" s="2"/>
    </row>
    <row r="10318" spans="1:10" x14ac:dyDescent="0.2">
      <c r="A10318" s="2" t="s">
        <v>20616</v>
      </c>
      <c r="B10318" s="2" t="s">
        <v>20617</v>
      </c>
      <c r="C10318" s="2" t="s">
        <v>10</v>
      </c>
      <c r="D10318" s="2" t="s">
        <v>11</v>
      </c>
      <c r="E10318" s="2">
        <v>0.131157893218591</v>
      </c>
      <c r="F10318" s="2">
        <v>-2.5856879372318802</v>
      </c>
      <c r="G10318" s="2">
        <v>0.45723261898079498</v>
      </c>
      <c r="H10318" s="2">
        <v>0.89220288418920701</v>
      </c>
      <c r="I10318" s="2"/>
      <c r="J10318" s="2"/>
    </row>
    <row r="10319" spans="1:10" x14ac:dyDescent="0.2">
      <c r="A10319" s="2" t="s">
        <v>20618</v>
      </c>
      <c r="B10319" s="2" t="s">
        <v>20619</v>
      </c>
      <c r="C10319" s="2" t="s">
        <v>10</v>
      </c>
      <c r="D10319" s="2" t="s">
        <v>11</v>
      </c>
      <c r="E10319" s="2">
        <v>0.13113610486889099</v>
      </c>
      <c r="F10319" s="2">
        <v>-2.59596890261408</v>
      </c>
      <c r="G10319" s="2">
        <v>0.45377849301532303</v>
      </c>
      <c r="H10319" s="2">
        <v>0.89069351375920003</v>
      </c>
      <c r="I10319" s="2"/>
      <c r="J10319" s="2"/>
    </row>
    <row r="10320" spans="1:10" x14ac:dyDescent="0.2">
      <c r="A10320" s="2" t="s">
        <v>20620</v>
      </c>
      <c r="B10320" s="2" t="s">
        <v>20621</v>
      </c>
      <c r="C10320" s="2" t="s">
        <v>10</v>
      </c>
      <c r="D10320" s="2" t="s">
        <v>11</v>
      </c>
      <c r="E10320" s="2">
        <v>0.13110148756283499</v>
      </c>
      <c r="F10320" s="2">
        <v>-2.7622333994431001</v>
      </c>
      <c r="G10320" s="2">
        <v>0.45206116092328602</v>
      </c>
      <c r="H10320" s="2">
        <v>0.89063675652653096</v>
      </c>
      <c r="I10320" s="2"/>
      <c r="J10320" s="2"/>
    </row>
    <row r="10321" spans="1:10" x14ac:dyDescent="0.2">
      <c r="A10321" s="2" t="s">
        <v>20622</v>
      </c>
      <c r="B10321" s="2" t="s">
        <v>20623</v>
      </c>
      <c r="C10321" s="2" t="s">
        <v>10</v>
      </c>
      <c r="D10321" s="2" t="s">
        <v>11</v>
      </c>
      <c r="E10321" s="2">
        <v>0.13109592905967099</v>
      </c>
      <c r="F10321" s="2">
        <v>-2.3398997479421699</v>
      </c>
      <c r="G10321" s="2">
        <v>0.57311028922669904</v>
      </c>
      <c r="H10321" s="2">
        <v>0.92925957399895598</v>
      </c>
      <c r="I10321" s="2"/>
      <c r="J10321" s="2"/>
    </row>
    <row r="10322" spans="1:10" x14ac:dyDescent="0.2">
      <c r="A10322" s="2" t="s">
        <v>20624</v>
      </c>
      <c r="B10322" s="2" t="s">
        <v>20625</v>
      </c>
      <c r="C10322" s="2" t="s">
        <v>10</v>
      </c>
      <c r="D10322" s="2" t="s">
        <v>11</v>
      </c>
      <c r="E10322" s="2">
        <v>0.13106581277556201</v>
      </c>
      <c r="F10322" s="2">
        <v>-2.6746376149686202</v>
      </c>
      <c r="G10322" s="2">
        <v>0.43861006931609298</v>
      </c>
      <c r="H10322" s="2">
        <v>0.88619115718646702</v>
      </c>
      <c r="I10322" s="2"/>
      <c r="J10322" s="2"/>
    </row>
    <row r="10323" spans="1:10" x14ac:dyDescent="0.2">
      <c r="A10323" s="2" t="s">
        <v>20626</v>
      </c>
      <c r="B10323" s="2" t="s">
        <v>20627</v>
      </c>
      <c r="C10323" s="2" t="s">
        <v>10</v>
      </c>
      <c r="D10323" s="2" t="s">
        <v>11</v>
      </c>
      <c r="E10323" s="2">
        <v>0.131049913044713</v>
      </c>
      <c r="F10323" s="2">
        <v>-2.3204357308768699</v>
      </c>
      <c r="G10323" s="2">
        <v>0.56788084968205699</v>
      </c>
      <c r="H10323" s="2">
        <v>0.92844290742303104</v>
      </c>
      <c r="I10323" s="2"/>
      <c r="J10323" s="2"/>
    </row>
    <row r="10324" spans="1:10" x14ac:dyDescent="0.2">
      <c r="A10324" s="2" t="s">
        <v>20628</v>
      </c>
      <c r="B10324" s="2" t="s">
        <v>20629</v>
      </c>
      <c r="C10324" s="2" t="s">
        <v>10</v>
      </c>
      <c r="D10324" s="2" t="s">
        <v>11</v>
      </c>
      <c r="E10324" s="2">
        <v>0.13100676302962699</v>
      </c>
      <c r="F10324" s="2">
        <v>6.0016335678133901</v>
      </c>
      <c r="G10324" s="2">
        <v>2.2101867511765901E-2</v>
      </c>
      <c r="H10324" s="2">
        <v>0.55266914434168801</v>
      </c>
      <c r="I10324" s="2"/>
      <c r="J10324" s="2"/>
    </row>
    <row r="10325" spans="1:10" x14ac:dyDescent="0.2">
      <c r="A10325" s="2" t="s">
        <v>20630</v>
      </c>
      <c r="B10325" s="2" t="s">
        <v>20631</v>
      </c>
      <c r="C10325" s="2" t="s">
        <v>10</v>
      </c>
      <c r="D10325" s="2" t="s">
        <v>11</v>
      </c>
      <c r="E10325" s="2">
        <v>0.13097203507349101</v>
      </c>
      <c r="F10325" s="2">
        <v>1.8598271857841899</v>
      </c>
      <c r="G10325" s="2">
        <v>0.53557617594607199</v>
      </c>
      <c r="H10325" s="2">
        <v>0.917736016447676</v>
      </c>
      <c r="I10325" s="2"/>
      <c r="J10325" s="2"/>
    </row>
    <row r="10326" spans="1:10" x14ac:dyDescent="0.2">
      <c r="A10326" s="2" t="s">
        <v>20632</v>
      </c>
      <c r="B10326" s="2" t="s">
        <v>20633</v>
      </c>
      <c r="C10326" s="2" t="s">
        <v>10</v>
      </c>
      <c r="D10326" s="2" t="s">
        <v>11</v>
      </c>
      <c r="E10326" s="2">
        <v>0.130940565180617</v>
      </c>
      <c r="F10326" s="2">
        <v>4.3049566580302701</v>
      </c>
      <c r="G10326" s="2">
        <v>0.31524750112834699</v>
      </c>
      <c r="H10326" s="2">
        <v>0.839109156702736</v>
      </c>
      <c r="I10326" s="2"/>
      <c r="J10326" s="2"/>
    </row>
    <row r="10327" spans="1:10" x14ac:dyDescent="0.2">
      <c r="A10327" s="2" t="s">
        <v>20634</v>
      </c>
      <c r="B10327" s="2" t="s">
        <v>20635</v>
      </c>
      <c r="C10327" s="2" t="s">
        <v>10</v>
      </c>
      <c r="D10327" s="2" t="s">
        <v>11</v>
      </c>
      <c r="E10327" s="2">
        <v>0.13090048683688199</v>
      </c>
      <c r="F10327" s="2">
        <v>-2.64494316987982</v>
      </c>
      <c r="G10327" s="2">
        <v>0.53958399303723203</v>
      </c>
      <c r="H10327" s="2">
        <v>0.91948589165183503</v>
      </c>
      <c r="I10327" s="2"/>
      <c r="J10327" s="2"/>
    </row>
    <row r="10328" spans="1:10" x14ac:dyDescent="0.2">
      <c r="A10328" s="2" t="s">
        <v>20636</v>
      </c>
      <c r="B10328" s="2" t="s">
        <v>20637</v>
      </c>
      <c r="C10328" s="2" t="s">
        <v>10</v>
      </c>
      <c r="D10328" s="2" t="s">
        <v>11</v>
      </c>
      <c r="E10328" s="2">
        <v>0.130897776922101</v>
      </c>
      <c r="F10328" s="2">
        <v>6.0459772076409504</v>
      </c>
      <c r="G10328" s="2">
        <v>7.1217047827856497E-2</v>
      </c>
      <c r="H10328" s="2">
        <v>0.66532586307681596</v>
      </c>
      <c r="I10328" s="2"/>
      <c r="J10328" s="2"/>
    </row>
    <row r="10329" spans="1:10" x14ac:dyDescent="0.2">
      <c r="A10329" s="2" t="s">
        <v>20638</v>
      </c>
      <c r="B10329" s="2" t="s">
        <v>20639</v>
      </c>
      <c r="C10329" s="2" t="s">
        <v>10</v>
      </c>
      <c r="D10329" s="2" t="s">
        <v>11</v>
      </c>
      <c r="E10329" s="2">
        <v>0.13087636327598001</v>
      </c>
      <c r="F10329" s="2">
        <v>-2.4888780894460698</v>
      </c>
      <c r="G10329" s="2">
        <v>0.54018228577229299</v>
      </c>
      <c r="H10329" s="2">
        <v>0.91954274683955795</v>
      </c>
      <c r="I10329" s="2"/>
      <c r="J10329" s="2"/>
    </row>
    <row r="10330" spans="1:10" x14ac:dyDescent="0.2">
      <c r="A10330" s="2" t="s">
        <v>20640</v>
      </c>
      <c r="B10330" s="2" t="s">
        <v>20641</v>
      </c>
      <c r="C10330" s="2" t="s">
        <v>10</v>
      </c>
      <c r="D10330" s="2" t="s">
        <v>11</v>
      </c>
      <c r="E10330" s="2">
        <v>0.13086617506555001</v>
      </c>
      <c r="F10330" s="2">
        <v>-2.4168692341067302</v>
      </c>
      <c r="G10330" s="2">
        <v>0.50994966560937005</v>
      </c>
      <c r="H10330" s="2">
        <v>0.90931114648808697</v>
      </c>
      <c r="I10330" s="2"/>
      <c r="J10330" s="2"/>
    </row>
    <row r="10331" spans="1:10" x14ac:dyDescent="0.2">
      <c r="A10331" s="2" t="s">
        <v>20642</v>
      </c>
      <c r="B10331" s="2" t="s">
        <v>20643</v>
      </c>
      <c r="C10331" s="2" t="s">
        <v>10</v>
      </c>
      <c r="D10331" s="2" t="s">
        <v>11</v>
      </c>
      <c r="E10331" s="2">
        <v>0.13085803541600899</v>
      </c>
      <c r="F10331" s="2">
        <v>2.3321760380968701</v>
      </c>
      <c r="G10331" s="2">
        <v>0.44463352475526402</v>
      </c>
      <c r="H10331" s="2">
        <v>0.88800367902327304</v>
      </c>
      <c r="I10331" s="2"/>
      <c r="J10331" s="2"/>
    </row>
    <row r="10332" spans="1:10" x14ac:dyDescent="0.2">
      <c r="A10332" s="2" t="s">
        <v>20644</v>
      </c>
      <c r="B10332" s="2" t="s">
        <v>20645</v>
      </c>
      <c r="C10332" s="2" t="s">
        <v>10</v>
      </c>
      <c r="D10332" s="2" t="s">
        <v>11</v>
      </c>
      <c r="E10332" s="2">
        <v>0.130827449579517</v>
      </c>
      <c r="F10332" s="2">
        <v>-2.73342511282527</v>
      </c>
      <c r="G10332" s="2">
        <v>0.39083432491715497</v>
      </c>
      <c r="H10332" s="2">
        <v>0.86900328817315997</v>
      </c>
      <c r="I10332" s="2"/>
      <c r="J10332" s="2"/>
    </row>
    <row r="10333" spans="1:10" x14ac:dyDescent="0.2">
      <c r="A10333" s="2" t="s">
        <v>20646</v>
      </c>
      <c r="B10333" s="2" t="s">
        <v>20647</v>
      </c>
      <c r="C10333" s="2" t="s">
        <v>10</v>
      </c>
      <c r="D10333" s="2" t="s">
        <v>11</v>
      </c>
      <c r="E10333" s="2">
        <v>0.13082168672900599</v>
      </c>
      <c r="F10333" s="2">
        <v>-2.56190187509642</v>
      </c>
      <c r="G10333" s="2">
        <v>0.42903595852001097</v>
      </c>
      <c r="H10333" s="2">
        <v>0.88351177736125697</v>
      </c>
      <c r="I10333" s="2"/>
      <c r="J10333" s="2"/>
    </row>
    <row r="10334" spans="1:10" x14ac:dyDescent="0.2">
      <c r="A10334" s="2" t="s">
        <v>20648</v>
      </c>
      <c r="B10334" s="2" t="s">
        <v>20649</v>
      </c>
      <c r="C10334" s="2" t="s">
        <v>10</v>
      </c>
      <c r="D10334" s="2" t="s">
        <v>11</v>
      </c>
      <c r="E10334" s="2">
        <v>0.13080032284780499</v>
      </c>
      <c r="F10334" s="2">
        <v>5.8586403616061604</v>
      </c>
      <c r="G10334" s="2">
        <v>7.8786474147859095E-2</v>
      </c>
      <c r="H10334" s="2">
        <v>0.67281439955706701</v>
      </c>
      <c r="I10334" s="2"/>
      <c r="J10334" s="2"/>
    </row>
    <row r="10335" spans="1:10" x14ac:dyDescent="0.2">
      <c r="A10335" s="2" t="s">
        <v>20650</v>
      </c>
      <c r="B10335" s="2" t="s">
        <v>20651</v>
      </c>
      <c r="C10335" s="2" t="s">
        <v>10</v>
      </c>
      <c r="D10335" s="2" t="s">
        <v>11</v>
      </c>
      <c r="E10335" s="2">
        <v>0.13077955395923299</v>
      </c>
      <c r="F10335" s="2">
        <v>-2.250060640659</v>
      </c>
      <c r="G10335" s="2">
        <v>0.63783166592919205</v>
      </c>
      <c r="H10335" s="2">
        <v>0.94126234563234001</v>
      </c>
      <c r="I10335" s="2"/>
      <c r="J10335" s="2"/>
    </row>
    <row r="10336" spans="1:10" x14ac:dyDescent="0.2">
      <c r="A10336" s="2" t="s">
        <v>20652</v>
      </c>
      <c r="B10336" s="2" t="s">
        <v>20653</v>
      </c>
      <c r="C10336" s="2" t="s">
        <v>10</v>
      </c>
      <c r="D10336" s="2" t="s">
        <v>11</v>
      </c>
      <c r="E10336" s="2">
        <v>0.13076084439476299</v>
      </c>
      <c r="F10336" s="2">
        <v>-2.6837330974967499</v>
      </c>
      <c r="G10336" s="2">
        <v>0.43696747379039702</v>
      </c>
      <c r="H10336" s="2">
        <v>0.88600555388042601</v>
      </c>
      <c r="I10336" s="2"/>
      <c r="J10336" s="2"/>
    </row>
    <row r="10337" spans="1:10" x14ac:dyDescent="0.2">
      <c r="A10337" s="2" t="s">
        <v>20654</v>
      </c>
      <c r="B10337" s="2" t="s">
        <v>20655</v>
      </c>
      <c r="C10337" s="2" t="s">
        <v>10</v>
      </c>
      <c r="D10337" s="2" t="s">
        <v>11</v>
      </c>
      <c r="E10337" s="2">
        <v>0.130758730105413</v>
      </c>
      <c r="F10337" s="2">
        <v>-2.0741382793494498</v>
      </c>
      <c r="G10337" s="2">
        <v>0.74537134495568902</v>
      </c>
      <c r="H10337" s="2">
        <v>0.96276389857472</v>
      </c>
      <c r="I10337" s="2"/>
      <c r="J10337" s="2"/>
    </row>
    <row r="10338" spans="1:10" x14ac:dyDescent="0.2">
      <c r="A10338" s="2" t="s">
        <v>20656</v>
      </c>
      <c r="B10338" s="2" t="s">
        <v>20657</v>
      </c>
      <c r="C10338" s="2" t="s">
        <v>10</v>
      </c>
      <c r="D10338" s="2" t="s">
        <v>11</v>
      </c>
      <c r="E10338" s="2">
        <v>0.13071145311133101</v>
      </c>
      <c r="F10338" s="2">
        <v>6.8397328480293602</v>
      </c>
      <c r="G10338" s="2">
        <v>2.45514147251314E-2</v>
      </c>
      <c r="H10338" s="2">
        <v>0.56187535210747397</v>
      </c>
      <c r="I10338" s="2"/>
      <c r="J10338" s="2"/>
    </row>
    <row r="10339" spans="1:10" x14ac:dyDescent="0.2">
      <c r="A10339" s="2" t="s">
        <v>20658</v>
      </c>
      <c r="B10339" s="2" t="s">
        <v>20659</v>
      </c>
      <c r="C10339" s="2" t="s">
        <v>10</v>
      </c>
      <c r="D10339" s="2" t="s">
        <v>11</v>
      </c>
      <c r="E10339" s="2">
        <v>0.130699708146957</v>
      </c>
      <c r="F10339" s="2">
        <v>-2.7026920839163702</v>
      </c>
      <c r="G10339" s="2">
        <v>0.47370362241774999</v>
      </c>
      <c r="H10339" s="2">
        <v>0.897863329482255</v>
      </c>
      <c r="I10339" s="2"/>
      <c r="J10339" s="2"/>
    </row>
    <row r="10340" spans="1:10" x14ac:dyDescent="0.2">
      <c r="A10340" s="2" t="s">
        <v>20660</v>
      </c>
      <c r="B10340" s="2" t="s">
        <v>20661</v>
      </c>
      <c r="C10340" s="2" t="s">
        <v>10</v>
      </c>
      <c r="D10340" s="2" t="s">
        <v>11</v>
      </c>
      <c r="E10340" s="2">
        <v>0.13069437696746999</v>
      </c>
      <c r="F10340" s="2">
        <v>3.2198144275228402</v>
      </c>
      <c r="G10340" s="2">
        <v>0.36487088686666302</v>
      </c>
      <c r="H10340" s="2">
        <v>0.860745111883083</v>
      </c>
      <c r="I10340" s="2"/>
      <c r="J10340" s="2"/>
    </row>
    <row r="10341" spans="1:10" x14ac:dyDescent="0.2">
      <c r="A10341" s="2" t="s">
        <v>20662</v>
      </c>
      <c r="B10341" s="2" t="s">
        <v>20663</v>
      </c>
      <c r="C10341" s="2" t="s">
        <v>10</v>
      </c>
      <c r="D10341" s="2" t="s">
        <v>11</v>
      </c>
      <c r="E10341" s="2">
        <v>0.13066678220219699</v>
      </c>
      <c r="F10341" s="2">
        <v>7.7468209199654199</v>
      </c>
      <c r="G10341" s="2">
        <v>3.4208514186730203E-2</v>
      </c>
      <c r="H10341" s="2">
        <v>0.59003389646079996</v>
      </c>
      <c r="I10341" s="2"/>
      <c r="J10341" s="2"/>
    </row>
    <row r="10342" spans="1:10" x14ac:dyDescent="0.2">
      <c r="A10342" s="2" t="s">
        <v>20664</v>
      </c>
      <c r="B10342" s="2" t="s">
        <v>20665</v>
      </c>
      <c r="C10342" s="2" t="s">
        <v>10</v>
      </c>
      <c r="D10342" s="2" t="s">
        <v>11</v>
      </c>
      <c r="E10342" s="2">
        <v>0.13063950327115501</v>
      </c>
      <c r="F10342" s="2">
        <v>-2.7147250066386599</v>
      </c>
      <c r="G10342" s="2">
        <v>0.40309103411039499</v>
      </c>
      <c r="H10342" s="2">
        <v>0.87449074549432204</v>
      </c>
      <c r="I10342" s="2"/>
      <c r="J10342" s="2"/>
    </row>
    <row r="10343" spans="1:10" x14ac:dyDescent="0.2">
      <c r="A10343" s="2" t="s">
        <v>20666</v>
      </c>
      <c r="B10343" s="2" t="s">
        <v>20667</v>
      </c>
      <c r="C10343" s="2" t="s">
        <v>10</v>
      </c>
      <c r="D10343" s="2" t="s">
        <v>11</v>
      </c>
      <c r="E10343" s="2">
        <v>0.13061847734412299</v>
      </c>
      <c r="F10343" s="2">
        <v>6.6894290306003104</v>
      </c>
      <c r="G10343" s="2">
        <v>0.119815016362649</v>
      </c>
      <c r="H10343" s="2">
        <v>0.714388170228755</v>
      </c>
      <c r="I10343" s="2"/>
      <c r="J10343" s="2"/>
    </row>
    <row r="10344" spans="1:10" x14ac:dyDescent="0.2">
      <c r="A10344" s="2" t="s">
        <v>20668</v>
      </c>
      <c r="B10344" s="2" t="s">
        <v>20669</v>
      </c>
      <c r="C10344" s="2" t="s">
        <v>10</v>
      </c>
      <c r="D10344" s="2" t="s">
        <v>11</v>
      </c>
      <c r="E10344" s="2">
        <v>0.13058845972185601</v>
      </c>
      <c r="F10344" s="2">
        <v>-2.6600643529494801</v>
      </c>
      <c r="G10344" s="2">
        <v>0.48542253756856801</v>
      </c>
      <c r="H10344" s="2">
        <v>0.90090904759963697</v>
      </c>
      <c r="I10344" s="2"/>
      <c r="J10344" s="2"/>
    </row>
    <row r="10345" spans="1:10" x14ac:dyDescent="0.2">
      <c r="A10345" s="2" t="s">
        <v>20670</v>
      </c>
      <c r="B10345" s="2" t="s">
        <v>20671</v>
      </c>
      <c r="C10345" s="2" t="s">
        <v>10</v>
      </c>
      <c r="D10345" s="2" t="s">
        <v>11</v>
      </c>
      <c r="E10345" s="2">
        <v>0.130539127870929</v>
      </c>
      <c r="F10345" s="2">
        <v>-2.7524224472237599</v>
      </c>
      <c r="G10345" s="2">
        <v>0.47476370554660902</v>
      </c>
      <c r="H10345" s="2">
        <v>0.89791788532233896</v>
      </c>
      <c r="I10345" s="2"/>
      <c r="J10345" s="2"/>
    </row>
    <row r="10346" spans="1:10" x14ac:dyDescent="0.2">
      <c r="A10346" s="2" t="s">
        <v>20672</v>
      </c>
      <c r="B10346" s="2" t="s">
        <v>20673</v>
      </c>
      <c r="C10346" s="2" t="s">
        <v>10</v>
      </c>
      <c r="D10346" s="2" t="s">
        <v>11</v>
      </c>
      <c r="E10346" s="2">
        <v>0.13053661179949999</v>
      </c>
      <c r="F10346" s="2">
        <v>0.70998462523302097</v>
      </c>
      <c r="G10346" s="2">
        <v>0.63261768217026304</v>
      </c>
      <c r="H10346" s="2">
        <v>0.94038669582859302</v>
      </c>
      <c r="I10346" s="2"/>
      <c r="J10346" s="2"/>
    </row>
    <row r="10347" spans="1:10" x14ac:dyDescent="0.2">
      <c r="A10347" s="2" t="s">
        <v>20674</v>
      </c>
      <c r="B10347" s="2" t="s">
        <v>20675</v>
      </c>
      <c r="C10347" s="2" t="s">
        <v>10</v>
      </c>
      <c r="D10347" s="2" t="s">
        <v>11</v>
      </c>
      <c r="E10347" s="2">
        <v>0.130536234588709</v>
      </c>
      <c r="F10347" s="2">
        <v>-2.43244713704058</v>
      </c>
      <c r="G10347" s="2">
        <v>0.639222337352228</v>
      </c>
      <c r="H10347" s="2">
        <v>0.94166202209600303</v>
      </c>
      <c r="I10347" s="2"/>
      <c r="J10347" s="2"/>
    </row>
    <row r="10348" spans="1:10" x14ac:dyDescent="0.2">
      <c r="A10348" s="2" t="s">
        <v>20676</v>
      </c>
      <c r="B10348" s="2" t="s">
        <v>20677</v>
      </c>
      <c r="C10348" s="2" t="s">
        <v>10</v>
      </c>
      <c r="D10348" s="2" t="s">
        <v>11</v>
      </c>
      <c r="E10348" s="2">
        <v>0.13049034920699901</v>
      </c>
      <c r="F10348" s="2">
        <v>-2.6185015780906098</v>
      </c>
      <c r="G10348" s="2">
        <v>0.494188808678451</v>
      </c>
      <c r="H10348" s="2">
        <v>0.90426037332652698</v>
      </c>
      <c r="I10348" s="2"/>
      <c r="J10348" s="2"/>
    </row>
    <row r="10349" spans="1:10" x14ac:dyDescent="0.2">
      <c r="A10349" s="2" t="s">
        <v>20678</v>
      </c>
      <c r="B10349" s="2" t="s">
        <v>20679</v>
      </c>
      <c r="C10349" s="2" t="s">
        <v>10</v>
      </c>
      <c r="D10349" s="2" t="s">
        <v>11</v>
      </c>
      <c r="E10349" s="2">
        <v>0.13048913025195499</v>
      </c>
      <c r="F10349" s="2">
        <v>-2.5321223307974501</v>
      </c>
      <c r="G10349" s="2">
        <v>0.497227699071151</v>
      </c>
      <c r="H10349" s="2">
        <v>0.90577276672581897</v>
      </c>
      <c r="I10349" s="2"/>
      <c r="J10349" s="2"/>
    </row>
    <row r="10350" spans="1:10" x14ac:dyDescent="0.2">
      <c r="A10350" s="2" t="s">
        <v>20680</v>
      </c>
      <c r="B10350" s="2" t="s">
        <v>20681</v>
      </c>
      <c r="C10350" s="2" t="s">
        <v>10</v>
      </c>
      <c r="D10350" s="2" t="s">
        <v>11</v>
      </c>
      <c r="E10350" s="2">
        <v>0.130467630781196</v>
      </c>
      <c r="F10350" s="2">
        <v>-2.2415074706932998</v>
      </c>
      <c r="G10350" s="2">
        <v>0.66669917225476105</v>
      </c>
      <c r="H10350" s="2">
        <v>0.94648028446516896</v>
      </c>
      <c r="I10350" s="2"/>
      <c r="J10350" s="2"/>
    </row>
    <row r="10351" spans="1:10" x14ac:dyDescent="0.2">
      <c r="A10351" s="2" t="s">
        <v>20682</v>
      </c>
      <c r="B10351" s="2" t="s">
        <v>20683</v>
      </c>
      <c r="C10351" s="2" t="s">
        <v>10</v>
      </c>
      <c r="D10351" s="2" t="s">
        <v>11</v>
      </c>
      <c r="E10351" s="2">
        <v>0.13046662151183699</v>
      </c>
      <c r="F10351" s="2">
        <v>-2.52737722603834</v>
      </c>
      <c r="G10351" s="2">
        <v>0.52792633198693095</v>
      </c>
      <c r="H10351" s="2">
        <v>0.91590976598356799</v>
      </c>
      <c r="I10351" s="2"/>
      <c r="J10351" s="2"/>
    </row>
    <row r="10352" spans="1:10" x14ac:dyDescent="0.2">
      <c r="A10352" s="2" t="s">
        <v>20684</v>
      </c>
      <c r="B10352" s="2" t="s">
        <v>20685</v>
      </c>
      <c r="C10352" s="2" t="s">
        <v>10</v>
      </c>
      <c r="D10352" s="2" t="s">
        <v>11</v>
      </c>
      <c r="E10352" s="2">
        <v>0.130465936299163</v>
      </c>
      <c r="F10352" s="2">
        <v>1.9776837768734301</v>
      </c>
      <c r="G10352" s="2">
        <v>0.53281224107315295</v>
      </c>
      <c r="H10352" s="2">
        <v>0.91698486294526804</v>
      </c>
      <c r="I10352" s="2"/>
      <c r="J10352" s="2"/>
    </row>
    <row r="10353" spans="1:10" x14ac:dyDescent="0.2">
      <c r="A10353" s="2" t="s">
        <v>20686</v>
      </c>
      <c r="B10353" s="2" t="s">
        <v>20687</v>
      </c>
      <c r="C10353" s="2" t="s">
        <v>10</v>
      </c>
      <c r="D10353" s="2" t="s">
        <v>11</v>
      </c>
      <c r="E10353" s="2">
        <v>0.13045703859480001</v>
      </c>
      <c r="F10353" s="2">
        <v>-2.7066742884025201</v>
      </c>
      <c r="G10353" s="2">
        <v>0.368253729687821</v>
      </c>
      <c r="H10353" s="2">
        <v>0.86152940024898195</v>
      </c>
      <c r="I10353" s="2"/>
      <c r="J10353" s="2"/>
    </row>
    <row r="10354" spans="1:10" x14ac:dyDescent="0.2">
      <c r="A10354" s="2" t="s">
        <v>20688</v>
      </c>
      <c r="B10354" s="2" t="s">
        <v>20689</v>
      </c>
      <c r="C10354" s="2" t="s">
        <v>10</v>
      </c>
      <c r="D10354" s="2" t="s">
        <v>11</v>
      </c>
      <c r="E10354" s="2">
        <v>0.13042916082452799</v>
      </c>
      <c r="F10354" s="2">
        <v>-5.5015788797839901E-2</v>
      </c>
      <c r="G10354" s="2">
        <v>0.72535180975498403</v>
      </c>
      <c r="H10354" s="2">
        <v>0.959809159937839</v>
      </c>
      <c r="I10354" s="2"/>
      <c r="J10354" s="2"/>
    </row>
    <row r="10355" spans="1:10" x14ac:dyDescent="0.2">
      <c r="A10355" s="2" t="s">
        <v>20690</v>
      </c>
      <c r="B10355" s="2" t="s">
        <v>20691</v>
      </c>
      <c r="C10355" s="2" t="s">
        <v>10</v>
      </c>
      <c r="D10355" s="2" t="s">
        <v>11</v>
      </c>
      <c r="E10355" s="2">
        <v>0.13038711745454601</v>
      </c>
      <c r="F10355" s="2">
        <v>-2.2589929269047602</v>
      </c>
      <c r="G10355" s="2">
        <v>0.63695258987780601</v>
      </c>
      <c r="H10355" s="2">
        <v>0.94126234563234001</v>
      </c>
      <c r="I10355" s="2"/>
      <c r="J10355" s="2"/>
    </row>
    <row r="10356" spans="1:10" x14ac:dyDescent="0.2">
      <c r="A10356" s="2" t="s">
        <v>20692</v>
      </c>
      <c r="B10356" s="2" t="s">
        <v>20693</v>
      </c>
      <c r="C10356" s="2" t="s">
        <v>10</v>
      </c>
      <c r="D10356" s="2" t="s">
        <v>11</v>
      </c>
      <c r="E10356" s="2">
        <v>0.130378338223822</v>
      </c>
      <c r="F10356" s="2">
        <v>-2.6426991809701001</v>
      </c>
      <c r="G10356" s="2">
        <v>0.47346102959303299</v>
      </c>
      <c r="H10356" s="2">
        <v>0.897863329482255</v>
      </c>
      <c r="I10356" s="2"/>
      <c r="J10356" s="2"/>
    </row>
    <row r="10357" spans="1:10" x14ac:dyDescent="0.2">
      <c r="A10357" s="2" t="s">
        <v>20694</v>
      </c>
      <c r="B10357" s="2" t="s">
        <v>20695</v>
      </c>
      <c r="C10357" s="2" t="s">
        <v>10</v>
      </c>
      <c r="D10357" s="2" t="s">
        <v>11</v>
      </c>
      <c r="E10357" s="2">
        <v>0.130348685138788</v>
      </c>
      <c r="F10357" s="2">
        <v>3.4773550036893202</v>
      </c>
      <c r="G10357" s="2">
        <v>0.34828076928547003</v>
      </c>
      <c r="H10357" s="2">
        <v>0.85263115976846704</v>
      </c>
      <c r="I10357" s="2"/>
      <c r="J10357" s="2"/>
    </row>
    <row r="10358" spans="1:10" x14ac:dyDescent="0.2">
      <c r="A10358" s="2" t="s">
        <v>20696</v>
      </c>
      <c r="B10358" s="2" t="s">
        <v>20697</v>
      </c>
      <c r="C10358" s="2" t="s">
        <v>10</v>
      </c>
      <c r="D10358" s="2" t="s">
        <v>11</v>
      </c>
      <c r="E10358" s="2">
        <v>0.13033811195581799</v>
      </c>
      <c r="F10358" s="2">
        <v>-2.3083000638087299</v>
      </c>
      <c r="G10358" s="2">
        <v>0.63911620187541496</v>
      </c>
      <c r="H10358" s="2">
        <v>0.94166202209600303</v>
      </c>
      <c r="I10358" s="2"/>
      <c r="J10358" s="2"/>
    </row>
    <row r="10359" spans="1:10" x14ac:dyDescent="0.2">
      <c r="A10359" s="2" t="s">
        <v>20698</v>
      </c>
      <c r="B10359" s="2" t="s">
        <v>20699</v>
      </c>
      <c r="C10359" s="2" t="s">
        <v>10</v>
      </c>
      <c r="D10359" s="2" t="s">
        <v>11</v>
      </c>
      <c r="E10359" s="2">
        <v>0.13032433431005799</v>
      </c>
      <c r="F10359" s="2">
        <v>4.23759479181888E-2</v>
      </c>
      <c r="G10359" s="2">
        <v>0.69757433329706797</v>
      </c>
      <c r="H10359" s="2">
        <v>0.95492172000115905</v>
      </c>
      <c r="I10359" s="2"/>
      <c r="J10359" s="2"/>
    </row>
    <row r="10360" spans="1:10" x14ac:dyDescent="0.2">
      <c r="A10360" s="2" t="s">
        <v>20700</v>
      </c>
      <c r="B10360" s="2" t="s">
        <v>20701</v>
      </c>
      <c r="C10360" s="2" t="s">
        <v>10</v>
      </c>
      <c r="D10360" s="2" t="s">
        <v>11</v>
      </c>
      <c r="E10360" s="2">
        <v>0.130307938885555</v>
      </c>
      <c r="F10360" s="2">
        <v>-2.4531761952618401</v>
      </c>
      <c r="G10360" s="2">
        <v>0.58217835055612899</v>
      </c>
      <c r="H10360" s="2">
        <v>0.93202987233563095</v>
      </c>
      <c r="I10360" s="2"/>
      <c r="J10360" s="2"/>
    </row>
    <row r="10361" spans="1:10" x14ac:dyDescent="0.2">
      <c r="A10361" s="2" t="s">
        <v>20702</v>
      </c>
      <c r="B10361" s="2" t="s">
        <v>20703</v>
      </c>
      <c r="C10361" s="2" t="s">
        <v>10</v>
      </c>
      <c r="D10361" s="2" t="s">
        <v>11</v>
      </c>
      <c r="E10361" s="2">
        <v>0.13028807815419599</v>
      </c>
      <c r="F10361" s="2">
        <v>-2.6505108595788398</v>
      </c>
      <c r="G10361" s="2">
        <v>0.47373778645895198</v>
      </c>
      <c r="H10361" s="2">
        <v>0.897863329482255</v>
      </c>
      <c r="I10361" s="2"/>
      <c r="J10361" s="2"/>
    </row>
    <row r="10362" spans="1:10" x14ac:dyDescent="0.2">
      <c r="A10362" s="2" t="s">
        <v>20704</v>
      </c>
      <c r="B10362" s="2" t="s">
        <v>20705</v>
      </c>
      <c r="C10362" s="2" t="s">
        <v>10</v>
      </c>
      <c r="D10362" s="2" t="s">
        <v>11</v>
      </c>
      <c r="E10362" s="2">
        <v>0.13028392246603099</v>
      </c>
      <c r="F10362" s="2">
        <v>-2.71767285266111</v>
      </c>
      <c r="G10362" s="2">
        <v>0.42349565893919899</v>
      </c>
      <c r="H10362" s="2">
        <v>0.88056143666465603</v>
      </c>
      <c r="I10362" s="2"/>
      <c r="J10362" s="2"/>
    </row>
    <row r="10363" spans="1:10" x14ac:dyDescent="0.2">
      <c r="A10363" s="2" t="s">
        <v>20706</v>
      </c>
      <c r="B10363" s="2" t="s">
        <v>20707</v>
      </c>
      <c r="C10363" s="2" t="s">
        <v>10</v>
      </c>
      <c r="D10363" s="2" t="s">
        <v>11</v>
      </c>
      <c r="E10363" s="2">
        <v>0.13027963357202199</v>
      </c>
      <c r="F10363" s="2">
        <v>3.8147598417709698</v>
      </c>
      <c r="G10363" s="2">
        <v>0.14392031428664601</v>
      </c>
      <c r="H10363" s="2">
        <v>0.73597389029482096</v>
      </c>
      <c r="I10363" s="2"/>
      <c r="J10363" s="2"/>
    </row>
    <row r="10364" spans="1:10" x14ac:dyDescent="0.2">
      <c r="A10364" s="2" t="s">
        <v>20708</v>
      </c>
      <c r="B10364" s="2" t="s">
        <v>20709</v>
      </c>
      <c r="C10364" s="2" t="s">
        <v>10</v>
      </c>
      <c r="D10364" s="2" t="s">
        <v>11</v>
      </c>
      <c r="E10364" s="2">
        <v>0.13027868178144</v>
      </c>
      <c r="F10364" s="2">
        <v>-2.6067564399192</v>
      </c>
      <c r="G10364" s="2">
        <v>0.43568260327920499</v>
      </c>
      <c r="H10364" s="2">
        <v>0.88600555388042601</v>
      </c>
      <c r="I10364" s="2"/>
      <c r="J10364" s="2"/>
    </row>
    <row r="10365" spans="1:10" x14ac:dyDescent="0.2">
      <c r="A10365" s="2" t="s">
        <v>20710</v>
      </c>
      <c r="B10365" s="2" t="s">
        <v>20711</v>
      </c>
      <c r="C10365" s="2" t="s">
        <v>10</v>
      </c>
      <c r="D10365" s="2" t="s">
        <v>11</v>
      </c>
      <c r="E10365" s="2">
        <v>0.13027611749992099</v>
      </c>
      <c r="F10365" s="2">
        <v>3.6429708549900099</v>
      </c>
      <c r="G10365" s="2">
        <v>0.25411483872976998</v>
      </c>
      <c r="H10365" s="2">
        <v>0.81046224743220696</v>
      </c>
      <c r="I10365" s="2"/>
      <c r="J10365" s="2"/>
    </row>
    <row r="10366" spans="1:10" x14ac:dyDescent="0.2">
      <c r="A10366" s="2" t="s">
        <v>20712</v>
      </c>
      <c r="B10366" s="2" t="s">
        <v>20713</v>
      </c>
      <c r="C10366" s="2" t="s">
        <v>10</v>
      </c>
      <c r="D10366" s="2" t="s">
        <v>11</v>
      </c>
      <c r="E10366" s="2">
        <v>0.130261611957771</v>
      </c>
      <c r="F10366" s="2">
        <v>6.3278149103806296</v>
      </c>
      <c r="G10366" s="2">
        <v>0.16863129775833799</v>
      </c>
      <c r="H10366" s="2">
        <v>0.75551286259711603</v>
      </c>
      <c r="I10366" s="2"/>
      <c r="J10366" s="2"/>
    </row>
    <row r="10367" spans="1:10" x14ac:dyDescent="0.2">
      <c r="A10367" s="2" t="s">
        <v>20714</v>
      </c>
      <c r="B10367" s="2" t="s">
        <v>20715</v>
      </c>
      <c r="C10367" s="2" t="s">
        <v>10</v>
      </c>
      <c r="D10367" s="2" t="s">
        <v>11</v>
      </c>
      <c r="E10367" s="2">
        <v>0.13024633403776101</v>
      </c>
      <c r="F10367" s="2">
        <v>-2.6349879926792701</v>
      </c>
      <c r="G10367" s="2">
        <v>0.42513169700961201</v>
      </c>
      <c r="H10367" s="2">
        <v>0.881773527115297</v>
      </c>
      <c r="I10367" s="2"/>
      <c r="J10367" s="2"/>
    </row>
    <row r="10368" spans="1:10" x14ac:dyDescent="0.2">
      <c r="A10368" s="2" t="s">
        <v>20716</v>
      </c>
      <c r="B10368" s="2" t="s">
        <v>20717</v>
      </c>
      <c r="C10368" s="2" t="s">
        <v>10</v>
      </c>
      <c r="D10368" s="2" t="s">
        <v>11</v>
      </c>
      <c r="E10368" s="2">
        <v>0.13023470252019201</v>
      </c>
      <c r="F10368" s="2">
        <v>0.69358193829228898</v>
      </c>
      <c r="G10368" s="2">
        <v>0.68185321445049796</v>
      </c>
      <c r="H10368" s="2">
        <v>0.94976358162061902</v>
      </c>
      <c r="I10368" s="2"/>
      <c r="J10368" s="2"/>
    </row>
    <row r="10369" spans="1:10" x14ac:dyDescent="0.2">
      <c r="A10369" s="2" t="s">
        <v>20718</v>
      </c>
      <c r="B10369" s="2" t="s">
        <v>20719</v>
      </c>
      <c r="C10369" s="2" t="s">
        <v>10</v>
      </c>
      <c r="D10369" s="2" t="s">
        <v>11</v>
      </c>
      <c r="E10369" s="2">
        <v>0.130184898077572</v>
      </c>
      <c r="F10369" s="2">
        <v>-2.7707199243419902</v>
      </c>
      <c r="G10369" s="2">
        <v>0.41128293919453901</v>
      </c>
      <c r="H10369" s="2">
        <v>0.87681955487762198</v>
      </c>
      <c r="I10369" s="2"/>
      <c r="J10369" s="2"/>
    </row>
    <row r="10370" spans="1:10" x14ac:dyDescent="0.2">
      <c r="A10370" s="2" t="s">
        <v>20720</v>
      </c>
      <c r="B10370" s="2" t="s">
        <v>20721</v>
      </c>
      <c r="C10370" s="2" t="s">
        <v>10</v>
      </c>
      <c r="D10370" s="2" t="s">
        <v>11</v>
      </c>
      <c r="E10370" s="2">
        <v>0.13018416838974101</v>
      </c>
      <c r="F10370" s="2">
        <v>-0.22256911099898399</v>
      </c>
      <c r="G10370" s="2">
        <v>0.64776839298594802</v>
      </c>
      <c r="H10370" s="2">
        <v>0.94289025425230799</v>
      </c>
      <c r="I10370" s="2"/>
      <c r="J10370" s="2"/>
    </row>
    <row r="10371" spans="1:10" x14ac:dyDescent="0.2">
      <c r="A10371" s="2" t="s">
        <v>20722</v>
      </c>
      <c r="B10371" s="2" t="s">
        <v>20723</v>
      </c>
      <c r="C10371" s="2" t="s">
        <v>10</v>
      </c>
      <c r="D10371" s="2" t="s">
        <v>11</v>
      </c>
      <c r="E10371" s="2">
        <v>0.130161030555492</v>
      </c>
      <c r="F10371" s="2">
        <v>0.72094152475625894</v>
      </c>
      <c r="G10371" s="2">
        <v>0.70391359887284699</v>
      </c>
      <c r="H10371" s="2">
        <v>0.956573540008122</v>
      </c>
      <c r="I10371" s="2"/>
      <c r="J10371" s="2"/>
    </row>
    <row r="10372" spans="1:10" x14ac:dyDescent="0.2">
      <c r="A10372" s="2" t="s">
        <v>20724</v>
      </c>
      <c r="B10372" s="2" t="s">
        <v>20725</v>
      </c>
      <c r="C10372" s="2" t="s">
        <v>10</v>
      </c>
      <c r="D10372" s="2" t="s">
        <v>11</v>
      </c>
      <c r="E10372" s="2">
        <v>0.13015293599560199</v>
      </c>
      <c r="F10372" s="2">
        <v>3.1520764014352798</v>
      </c>
      <c r="G10372" s="2">
        <v>0.33188414550746798</v>
      </c>
      <c r="H10372" s="2">
        <v>0.84508607484310705</v>
      </c>
      <c r="I10372" s="2"/>
      <c r="J10372" s="2"/>
    </row>
    <row r="10373" spans="1:10" x14ac:dyDescent="0.2">
      <c r="A10373" s="2" t="s">
        <v>20726</v>
      </c>
      <c r="B10373" s="2" t="s">
        <v>20727</v>
      </c>
      <c r="C10373" s="2" t="s">
        <v>10</v>
      </c>
      <c r="D10373" s="2" t="s">
        <v>11</v>
      </c>
      <c r="E10373" s="2">
        <v>0.13015094773045699</v>
      </c>
      <c r="F10373" s="2">
        <v>-2.5840377400357499</v>
      </c>
      <c r="G10373" s="2">
        <v>0.54695630186901401</v>
      </c>
      <c r="H10373" s="2">
        <v>0.92026348681621195</v>
      </c>
      <c r="I10373" s="2"/>
      <c r="J10373" s="2"/>
    </row>
    <row r="10374" spans="1:10" x14ac:dyDescent="0.2">
      <c r="A10374" s="2" t="s">
        <v>20728</v>
      </c>
      <c r="B10374" s="2" t="s">
        <v>20729</v>
      </c>
      <c r="C10374" s="2" t="s">
        <v>10</v>
      </c>
      <c r="D10374" s="2" t="s">
        <v>11</v>
      </c>
      <c r="E10374" s="2">
        <v>0.130113731240348</v>
      </c>
      <c r="F10374" s="2">
        <v>2.4258801114393802</v>
      </c>
      <c r="G10374" s="2">
        <v>0.41929588290099901</v>
      </c>
      <c r="H10374" s="2">
        <v>0.878688741148546</v>
      </c>
      <c r="I10374" s="2"/>
      <c r="J10374" s="2"/>
    </row>
    <row r="10375" spans="1:10" x14ac:dyDescent="0.2">
      <c r="A10375" s="2" t="s">
        <v>20730</v>
      </c>
      <c r="B10375" s="2" t="s">
        <v>20731</v>
      </c>
      <c r="C10375" s="2" t="s">
        <v>10</v>
      </c>
      <c r="D10375" s="2" t="s">
        <v>11</v>
      </c>
      <c r="E10375" s="2">
        <v>0.13010504814586399</v>
      </c>
      <c r="F10375" s="2">
        <v>4.3561052201608899</v>
      </c>
      <c r="G10375" s="2">
        <v>0.30783903825035802</v>
      </c>
      <c r="H10375" s="2">
        <v>0.83572584408662498</v>
      </c>
      <c r="I10375" s="2"/>
      <c r="J10375" s="2"/>
    </row>
    <row r="10376" spans="1:10" x14ac:dyDescent="0.2">
      <c r="A10376" s="2" t="s">
        <v>20732</v>
      </c>
      <c r="B10376" s="2" t="s">
        <v>20733</v>
      </c>
      <c r="C10376" s="2" t="s">
        <v>10</v>
      </c>
      <c r="D10376" s="2" t="s">
        <v>11</v>
      </c>
      <c r="E10376" s="2">
        <v>0.130073405182317</v>
      </c>
      <c r="F10376" s="2">
        <v>-2.54059564679459</v>
      </c>
      <c r="G10376" s="2">
        <v>0.42868966086828703</v>
      </c>
      <c r="H10376" s="2">
        <v>0.88333561307565001</v>
      </c>
      <c r="I10376" s="2"/>
      <c r="J10376" s="2"/>
    </row>
    <row r="10377" spans="1:10" x14ac:dyDescent="0.2">
      <c r="A10377" s="2" t="s">
        <v>20734</v>
      </c>
      <c r="B10377" s="2" t="s">
        <v>20735</v>
      </c>
      <c r="C10377" s="2" t="s">
        <v>10</v>
      </c>
      <c r="D10377" s="2" t="s">
        <v>11</v>
      </c>
      <c r="E10377" s="2">
        <v>0.13000924179409901</v>
      </c>
      <c r="F10377" s="2">
        <v>4.5560563189198202</v>
      </c>
      <c r="G10377" s="2">
        <v>0.132813279790605</v>
      </c>
      <c r="H10377" s="2">
        <v>0.72550947196073501</v>
      </c>
      <c r="I10377" s="2"/>
      <c r="J10377" s="2"/>
    </row>
    <row r="10378" spans="1:10" x14ac:dyDescent="0.2">
      <c r="A10378" s="2" t="s">
        <v>20736</v>
      </c>
      <c r="B10378" s="2" t="s">
        <v>20737</v>
      </c>
      <c r="C10378" s="2" t="s">
        <v>10</v>
      </c>
      <c r="D10378" s="2" t="s">
        <v>11</v>
      </c>
      <c r="E10378" s="2">
        <v>0.12998961315025401</v>
      </c>
      <c r="F10378" s="2">
        <v>-2.6511569785439599</v>
      </c>
      <c r="G10378" s="2">
        <v>0.50346676207607599</v>
      </c>
      <c r="H10378" s="2">
        <v>0.90756684219804695</v>
      </c>
      <c r="I10378" s="2"/>
      <c r="J10378" s="2"/>
    </row>
    <row r="10379" spans="1:10" x14ac:dyDescent="0.2">
      <c r="A10379" s="2" t="s">
        <v>20738</v>
      </c>
      <c r="B10379" s="2" t="s">
        <v>20739</v>
      </c>
      <c r="C10379" s="2" t="s">
        <v>10</v>
      </c>
      <c r="D10379" s="2" t="s">
        <v>11</v>
      </c>
      <c r="E10379" s="2">
        <v>0.12996519242674601</v>
      </c>
      <c r="F10379" s="2">
        <v>-2.80335221224338</v>
      </c>
      <c r="G10379" s="2">
        <v>0.41040447469300201</v>
      </c>
      <c r="H10379" s="2">
        <v>0.87673986492715195</v>
      </c>
      <c r="I10379" s="2"/>
      <c r="J10379" s="2"/>
    </row>
    <row r="10380" spans="1:10" x14ac:dyDescent="0.2">
      <c r="A10380" s="2" t="s">
        <v>20740</v>
      </c>
      <c r="B10380" s="2" t="s">
        <v>20741</v>
      </c>
      <c r="C10380" s="2" t="s">
        <v>10</v>
      </c>
      <c r="D10380" s="2" t="s">
        <v>11</v>
      </c>
      <c r="E10380" s="2">
        <v>0.12990376144538601</v>
      </c>
      <c r="F10380" s="2">
        <v>-2.5396928133015502</v>
      </c>
      <c r="G10380" s="2">
        <v>0.569306358794199</v>
      </c>
      <c r="H10380" s="2">
        <v>0.92859194037498005</v>
      </c>
      <c r="I10380" s="2"/>
      <c r="J10380" s="2"/>
    </row>
    <row r="10381" spans="1:10" x14ac:dyDescent="0.2">
      <c r="A10381" s="2" t="s">
        <v>20742</v>
      </c>
      <c r="B10381" s="2" t="s">
        <v>20743</v>
      </c>
      <c r="C10381" s="2" t="s">
        <v>10</v>
      </c>
      <c r="D10381" s="2" t="s">
        <v>11</v>
      </c>
      <c r="E10381" s="2">
        <v>0.129893874381354</v>
      </c>
      <c r="F10381" s="2">
        <v>-2.6573340927664599</v>
      </c>
      <c r="G10381" s="2">
        <v>0.43730790734260699</v>
      </c>
      <c r="H10381" s="2">
        <v>0.88600555388042601</v>
      </c>
      <c r="I10381" s="2"/>
      <c r="J10381" s="2"/>
    </row>
    <row r="10382" spans="1:10" x14ac:dyDescent="0.2">
      <c r="A10382" s="2" t="s">
        <v>20744</v>
      </c>
      <c r="B10382" s="2" t="s">
        <v>20745</v>
      </c>
      <c r="C10382" s="2" t="s">
        <v>10</v>
      </c>
      <c r="D10382" s="2" t="s">
        <v>11</v>
      </c>
      <c r="E10382" s="2">
        <v>0.129883712673799</v>
      </c>
      <c r="F10382" s="2">
        <v>-0.70210562180678404</v>
      </c>
      <c r="G10382" s="2">
        <v>0.70478535848182899</v>
      </c>
      <c r="H10382" s="2">
        <v>0.95675398665770395</v>
      </c>
      <c r="I10382" s="2"/>
      <c r="J10382" s="2"/>
    </row>
    <row r="10383" spans="1:10" x14ac:dyDescent="0.2">
      <c r="A10383" s="2" t="s">
        <v>20746</v>
      </c>
      <c r="B10383" s="2" t="s">
        <v>20747</v>
      </c>
      <c r="C10383" s="2" t="s">
        <v>10</v>
      </c>
      <c r="D10383" s="2" t="s">
        <v>11</v>
      </c>
      <c r="E10383" s="2">
        <v>0.12985492877589799</v>
      </c>
      <c r="F10383" s="2">
        <v>-2.57984862711931</v>
      </c>
      <c r="G10383" s="2">
        <v>0.51790557372420398</v>
      </c>
      <c r="H10383" s="2">
        <v>0.91241773431947204</v>
      </c>
      <c r="I10383" s="2"/>
      <c r="J10383" s="2"/>
    </row>
    <row r="10384" spans="1:10" x14ac:dyDescent="0.2">
      <c r="A10384" s="2" t="s">
        <v>20748</v>
      </c>
      <c r="B10384" s="2" t="s">
        <v>20749</v>
      </c>
      <c r="C10384" s="2" t="s">
        <v>10</v>
      </c>
      <c r="D10384" s="2" t="s">
        <v>11</v>
      </c>
      <c r="E10384" s="2">
        <v>0.129851829191863</v>
      </c>
      <c r="F10384" s="2">
        <v>-2.66964692397036</v>
      </c>
      <c r="G10384" s="2">
        <v>0.54297913318352298</v>
      </c>
      <c r="H10384" s="2">
        <v>0.91975365427878797</v>
      </c>
      <c r="I10384" s="2"/>
      <c r="J10384" s="2"/>
    </row>
    <row r="10385" spans="1:10" x14ac:dyDescent="0.2">
      <c r="A10385" s="2" t="s">
        <v>20750</v>
      </c>
      <c r="B10385" s="2" t="s">
        <v>20751</v>
      </c>
      <c r="C10385" s="2" t="s">
        <v>10</v>
      </c>
      <c r="D10385" s="2" t="s">
        <v>11</v>
      </c>
      <c r="E10385" s="2">
        <v>0.12984109753655401</v>
      </c>
      <c r="F10385" s="2">
        <v>-2.6292335236596598</v>
      </c>
      <c r="G10385" s="2">
        <v>0.432372050902042</v>
      </c>
      <c r="H10385" s="2">
        <v>0.88462237486684003</v>
      </c>
      <c r="I10385" s="2"/>
      <c r="J10385" s="2"/>
    </row>
    <row r="10386" spans="1:10" x14ac:dyDescent="0.2">
      <c r="A10386" s="2" t="s">
        <v>20752</v>
      </c>
      <c r="B10386" s="2" t="s">
        <v>20753</v>
      </c>
      <c r="C10386" s="2" t="s">
        <v>10</v>
      </c>
      <c r="D10386" s="2" t="s">
        <v>11</v>
      </c>
      <c r="E10386" s="2">
        <v>0.12982536206612</v>
      </c>
      <c r="F10386" s="2">
        <v>-2.5523439862688502</v>
      </c>
      <c r="G10386" s="2">
        <v>0.49690942291207502</v>
      </c>
      <c r="H10386" s="2">
        <v>0.90577276672581897</v>
      </c>
      <c r="I10386" s="2"/>
      <c r="J10386" s="2"/>
    </row>
    <row r="10387" spans="1:10" x14ac:dyDescent="0.2">
      <c r="A10387" s="2" t="s">
        <v>20754</v>
      </c>
      <c r="B10387" s="2" t="s">
        <v>20755</v>
      </c>
      <c r="C10387" s="2" t="s">
        <v>10</v>
      </c>
      <c r="D10387" s="2" t="s">
        <v>11</v>
      </c>
      <c r="E10387" s="2">
        <v>0.12977266309159199</v>
      </c>
      <c r="F10387" s="2">
        <v>1.02470933274175</v>
      </c>
      <c r="G10387" s="2">
        <v>0.55593335510161501</v>
      </c>
      <c r="H10387" s="2">
        <v>0.92395916727371097</v>
      </c>
      <c r="I10387" s="2"/>
      <c r="J10387" s="2"/>
    </row>
    <row r="10388" spans="1:10" x14ac:dyDescent="0.2">
      <c r="A10388" s="2" t="s">
        <v>20756</v>
      </c>
      <c r="B10388" s="2" t="s">
        <v>20757</v>
      </c>
      <c r="C10388" s="2" t="s">
        <v>10</v>
      </c>
      <c r="D10388" s="2" t="s">
        <v>11</v>
      </c>
      <c r="E10388" s="2">
        <v>0.12976109900315699</v>
      </c>
      <c r="F10388" s="2">
        <v>-1.72306087213975</v>
      </c>
      <c r="G10388" s="2">
        <v>0.69231893851260595</v>
      </c>
      <c r="H10388" s="2">
        <v>0.95297530060208502</v>
      </c>
      <c r="I10388" s="2"/>
      <c r="J10388" s="2"/>
    </row>
    <row r="10389" spans="1:10" x14ac:dyDescent="0.2">
      <c r="A10389" s="2" t="s">
        <v>20758</v>
      </c>
      <c r="B10389" s="2" t="s">
        <v>20759</v>
      </c>
      <c r="C10389" s="2" t="s">
        <v>10</v>
      </c>
      <c r="D10389" s="2" t="s">
        <v>11</v>
      </c>
      <c r="E10389" s="2">
        <v>0.12973441160853799</v>
      </c>
      <c r="F10389" s="2">
        <v>-1.73528864962131</v>
      </c>
      <c r="G10389" s="2">
        <v>0.72604301488598499</v>
      </c>
      <c r="H10389" s="2">
        <v>0.959809159937839</v>
      </c>
      <c r="I10389" s="2"/>
      <c r="J10389" s="2"/>
    </row>
    <row r="10390" spans="1:10" x14ac:dyDescent="0.2">
      <c r="A10390" s="2" t="s">
        <v>20760</v>
      </c>
      <c r="B10390" s="2" t="s">
        <v>20761</v>
      </c>
      <c r="C10390" s="2" t="s">
        <v>10</v>
      </c>
      <c r="D10390" s="2" t="s">
        <v>11</v>
      </c>
      <c r="E10390" s="2">
        <v>0.12969393956637901</v>
      </c>
      <c r="F10390" s="2">
        <v>-2.6472841462401302</v>
      </c>
      <c r="G10390" s="2">
        <v>0.476600124178508</v>
      </c>
      <c r="H10390" s="2">
        <v>0.89843388203231</v>
      </c>
      <c r="I10390" s="2"/>
      <c r="J10390" s="2"/>
    </row>
    <row r="10391" spans="1:10" x14ac:dyDescent="0.2">
      <c r="A10391" s="2" t="s">
        <v>20762</v>
      </c>
      <c r="B10391" s="2" t="s">
        <v>20763</v>
      </c>
      <c r="C10391" s="2" t="s">
        <v>10</v>
      </c>
      <c r="D10391" s="2" t="s">
        <v>11</v>
      </c>
      <c r="E10391" s="2">
        <v>0.12968352140528899</v>
      </c>
      <c r="F10391" s="2">
        <v>-2.1317758498299701</v>
      </c>
      <c r="G10391" s="2">
        <v>0.70157025635063397</v>
      </c>
      <c r="H10391" s="2">
        <v>0.95601755471006</v>
      </c>
      <c r="I10391" s="2"/>
      <c r="J10391" s="2"/>
    </row>
    <row r="10392" spans="1:10" x14ac:dyDescent="0.2">
      <c r="A10392" s="2" t="s">
        <v>20764</v>
      </c>
      <c r="B10392" s="2" t="s">
        <v>20765</v>
      </c>
      <c r="C10392" s="2" t="s">
        <v>10</v>
      </c>
      <c r="D10392" s="2" t="s">
        <v>11</v>
      </c>
      <c r="E10392" s="2">
        <v>0.12966276222870701</v>
      </c>
      <c r="F10392" s="2">
        <v>4.3610909824758304</v>
      </c>
      <c r="G10392" s="2">
        <v>0.32368441457235098</v>
      </c>
      <c r="H10392" s="2">
        <v>0.84388491020049605</v>
      </c>
      <c r="I10392" s="2"/>
      <c r="J10392" s="2"/>
    </row>
    <row r="10393" spans="1:10" x14ac:dyDescent="0.2">
      <c r="A10393" s="2" t="s">
        <v>20766</v>
      </c>
      <c r="B10393" s="2" t="s">
        <v>20767</v>
      </c>
      <c r="C10393" s="2" t="s">
        <v>10</v>
      </c>
      <c r="D10393" s="2" t="s">
        <v>11</v>
      </c>
      <c r="E10393" s="2">
        <v>0.129660524856788</v>
      </c>
      <c r="F10393" s="2">
        <v>-0.78149004041799897</v>
      </c>
      <c r="G10393" s="2">
        <v>0.72733361262446605</v>
      </c>
      <c r="H10393" s="2">
        <v>0.959884042185844</v>
      </c>
      <c r="I10393" s="2"/>
      <c r="J10393" s="2"/>
    </row>
    <row r="10394" spans="1:10" x14ac:dyDescent="0.2">
      <c r="A10394" s="2" t="s">
        <v>20768</v>
      </c>
      <c r="B10394" s="2" t="s">
        <v>20769</v>
      </c>
      <c r="C10394" s="2" t="s">
        <v>10</v>
      </c>
      <c r="D10394" s="2" t="s">
        <v>11</v>
      </c>
      <c r="E10394" s="2">
        <v>0.12963886423482701</v>
      </c>
      <c r="F10394" s="2">
        <v>1.3874568790078201</v>
      </c>
      <c r="G10394" s="2">
        <v>0.60640372813537902</v>
      </c>
      <c r="H10394" s="2">
        <v>0.93711714557723302</v>
      </c>
      <c r="I10394" s="2"/>
      <c r="J10394" s="2"/>
    </row>
    <row r="10395" spans="1:10" x14ac:dyDescent="0.2">
      <c r="A10395" s="2" t="s">
        <v>20770</v>
      </c>
      <c r="B10395" s="2" t="s">
        <v>20771</v>
      </c>
      <c r="C10395" s="2" t="s">
        <v>10</v>
      </c>
      <c r="D10395" s="2" t="s">
        <v>11</v>
      </c>
      <c r="E10395" s="2">
        <v>0.129598907234794</v>
      </c>
      <c r="F10395" s="2">
        <v>-2.46993100029872</v>
      </c>
      <c r="G10395" s="2">
        <v>0.52516216822585704</v>
      </c>
      <c r="H10395" s="2">
        <v>0.91499507005351699</v>
      </c>
      <c r="I10395" s="2"/>
      <c r="J10395" s="2"/>
    </row>
    <row r="10396" spans="1:10" x14ac:dyDescent="0.2">
      <c r="A10396" s="2" t="s">
        <v>20772</v>
      </c>
      <c r="B10396" s="2" t="s">
        <v>20773</v>
      </c>
      <c r="C10396" s="2" t="s">
        <v>10</v>
      </c>
      <c r="D10396" s="2" t="s">
        <v>11</v>
      </c>
      <c r="E10396" s="2">
        <v>0.12959834638062701</v>
      </c>
      <c r="F10396" s="2">
        <v>4.6301564154141497</v>
      </c>
      <c r="G10396" s="2">
        <v>0.119687593272526</v>
      </c>
      <c r="H10396" s="2">
        <v>0.714388170228755</v>
      </c>
      <c r="I10396" s="2"/>
      <c r="J10396" s="2"/>
    </row>
    <row r="10397" spans="1:10" x14ac:dyDescent="0.2">
      <c r="A10397" s="2" t="s">
        <v>20774</v>
      </c>
      <c r="B10397" s="2" t="s">
        <v>20775</v>
      </c>
      <c r="C10397" s="2" t="s">
        <v>10</v>
      </c>
      <c r="D10397" s="2" t="s">
        <v>11</v>
      </c>
      <c r="E10397" s="2">
        <v>0.129583254722279</v>
      </c>
      <c r="F10397" s="2">
        <v>5.1936732071318801</v>
      </c>
      <c r="G10397" s="2">
        <v>0.22110972082229199</v>
      </c>
      <c r="H10397" s="2">
        <v>0.79143233340419095</v>
      </c>
      <c r="I10397" s="2"/>
      <c r="J10397" s="2"/>
    </row>
    <row r="10398" spans="1:10" x14ac:dyDescent="0.2">
      <c r="A10398" s="2" t="s">
        <v>20776</v>
      </c>
      <c r="B10398" s="2" t="s">
        <v>20777</v>
      </c>
      <c r="C10398" s="2" t="s">
        <v>10</v>
      </c>
      <c r="D10398" s="2" t="s">
        <v>11</v>
      </c>
      <c r="E10398" s="2">
        <v>0.12956803596741101</v>
      </c>
      <c r="F10398" s="2">
        <v>-1.8939440299025101</v>
      </c>
      <c r="G10398" s="2">
        <v>0.70604981437774905</v>
      </c>
      <c r="H10398" s="2">
        <v>0.956844807697807</v>
      </c>
      <c r="I10398" s="2"/>
      <c r="J10398" s="2"/>
    </row>
    <row r="10399" spans="1:10" x14ac:dyDescent="0.2">
      <c r="A10399" s="2" t="s">
        <v>20778</v>
      </c>
      <c r="B10399" s="2" t="s">
        <v>20779</v>
      </c>
      <c r="C10399" s="2" t="s">
        <v>10</v>
      </c>
      <c r="D10399" s="2" t="s">
        <v>11</v>
      </c>
      <c r="E10399" s="2">
        <v>0.129545166991201</v>
      </c>
      <c r="F10399" s="2">
        <v>-0.55866714454814703</v>
      </c>
      <c r="G10399" s="2">
        <v>0.69068900555655499</v>
      </c>
      <c r="H10399" s="2">
        <v>0.95221828203752101</v>
      </c>
      <c r="I10399" s="2"/>
      <c r="J10399" s="2"/>
    </row>
    <row r="10400" spans="1:10" x14ac:dyDescent="0.2">
      <c r="A10400" s="2" t="s">
        <v>20780</v>
      </c>
      <c r="B10400" s="2" t="s">
        <v>20781</v>
      </c>
      <c r="C10400" s="2" t="s">
        <v>10</v>
      </c>
      <c r="D10400" s="2" t="s">
        <v>11</v>
      </c>
      <c r="E10400" s="2">
        <v>0.12948983481219301</v>
      </c>
      <c r="F10400" s="2">
        <v>-2.6256121131780401</v>
      </c>
      <c r="G10400" s="2">
        <v>0.50813125525368497</v>
      </c>
      <c r="H10400" s="2">
        <v>0.908563543091781</v>
      </c>
      <c r="I10400" s="2"/>
      <c r="J10400" s="2"/>
    </row>
    <row r="10401" spans="1:10" x14ac:dyDescent="0.2">
      <c r="A10401" s="2" t="s">
        <v>20782</v>
      </c>
      <c r="B10401" s="2" t="s">
        <v>20783</v>
      </c>
      <c r="C10401" s="2" t="s">
        <v>10</v>
      </c>
      <c r="D10401" s="2" t="s">
        <v>11</v>
      </c>
      <c r="E10401" s="2">
        <v>0.129467240077834</v>
      </c>
      <c r="F10401" s="2">
        <v>3.74067373635337</v>
      </c>
      <c r="G10401" s="2">
        <v>0.296542671810064</v>
      </c>
      <c r="H10401" s="2">
        <v>0.83131114086959901</v>
      </c>
      <c r="I10401" s="2"/>
      <c r="J10401" s="2"/>
    </row>
    <row r="10402" spans="1:10" x14ac:dyDescent="0.2">
      <c r="A10402" s="2" t="s">
        <v>20784</v>
      </c>
      <c r="B10402" s="2" t="s">
        <v>20785</v>
      </c>
      <c r="C10402" s="2" t="s">
        <v>10</v>
      </c>
      <c r="D10402" s="2" t="s">
        <v>11</v>
      </c>
      <c r="E10402" s="2">
        <v>0.12945905597121399</v>
      </c>
      <c r="F10402" s="2">
        <v>5.5400149055449397</v>
      </c>
      <c r="G10402" s="2">
        <v>0.116170590646171</v>
      </c>
      <c r="H10402" s="2">
        <v>0.71194417976484703</v>
      </c>
      <c r="I10402" s="2"/>
      <c r="J10402" s="2"/>
    </row>
    <row r="10403" spans="1:10" x14ac:dyDescent="0.2">
      <c r="A10403" s="2" t="s">
        <v>20786</v>
      </c>
      <c r="B10403" s="2" t="s">
        <v>20787</v>
      </c>
      <c r="C10403" s="2" t="s">
        <v>10</v>
      </c>
      <c r="D10403" s="2" t="s">
        <v>11</v>
      </c>
      <c r="E10403" s="2">
        <v>0.129427059198507</v>
      </c>
      <c r="F10403" s="2">
        <v>-2.7810025450468498</v>
      </c>
      <c r="G10403" s="2">
        <v>0.39066640995071</v>
      </c>
      <c r="H10403" s="2">
        <v>0.86900328817315997</v>
      </c>
      <c r="I10403" s="2"/>
      <c r="J10403" s="2"/>
    </row>
    <row r="10404" spans="1:10" x14ac:dyDescent="0.2">
      <c r="A10404" s="2" t="s">
        <v>20788</v>
      </c>
      <c r="B10404" s="2" t="s">
        <v>20789</v>
      </c>
      <c r="C10404" s="2" t="s">
        <v>10</v>
      </c>
      <c r="D10404" s="2" t="s">
        <v>11</v>
      </c>
      <c r="E10404" s="2">
        <v>0.129425562725167</v>
      </c>
      <c r="F10404" s="2">
        <v>-2.5855550781335799</v>
      </c>
      <c r="G10404" s="2">
        <v>0.46628368460507802</v>
      </c>
      <c r="H10404" s="2">
        <v>0.89496534915010595</v>
      </c>
      <c r="I10404" s="2"/>
      <c r="J10404" s="2"/>
    </row>
    <row r="10405" spans="1:10" x14ac:dyDescent="0.2">
      <c r="A10405" s="2" t="s">
        <v>20790</v>
      </c>
      <c r="B10405" s="2" t="s">
        <v>20791</v>
      </c>
      <c r="C10405" s="2" t="s">
        <v>10</v>
      </c>
      <c r="D10405" s="2" t="s">
        <v>11</v>
      </c>
      <c r="E10405" s="2">
        <v>0.12938952465422299</v>
      </c>
      <c r="F10405" s="2">
        <v>-2.7745126785962402</v>
      </c>
      <c r="G10405" s="2">
        <v>0.46693289278355499</v>
      </c>
      <c r="H10405" s="2">
        <v>0.89496534915010595</v>
      </c>
      <c r="I10405" s="2"/>
      <c r="J10405" s="2"/>
    </row>
    <row r="10406" spans="1:10" x14ac:dyDescent="0.2">
      <c r="A10406" s="2" t="s">
        <v>20792</v>
      </c>
      <c r="B10406" s="2" t="s">
        <v>20793</v>
      </c>
      <c r="C10406" s="2" t="s">
        <v>10</v>
      </c>
      <c r="D10406" s="2" t="s">
        <v>11</v>
      </c>
      <c r="E10406" s="2">
        <v>0.12935879988483001</v>
      </c>
      <c r="F10406" s="2">
        <v>-2.5449526513813701</v>
      </c>
      <c r="G10406" s="2">
        <v>0.50430474306378203</v>
      </c>
      <c r="H10406" s="2">
        <v>0.90793740171829196</v>
      </c>
      <c r="I10406" s="2"/>
      <c r="J10406" s="2"/>
    </row>
    <row r="10407" spans="1:10" x14ac:dyDescent="0.2">
      <c r="A10407" s="2" t="s">
        <v>20794</v>
      </c>
      <c r="B10407" s="2" t="s">
        <v>20795</v>
      </c>
      <c r="C10407" s="2" t="s">
        <v>10</v>
      </c>
      <c r="D10407" s="2" t="s">
        <v>11</v>
      </c>
      <c r="E10407" s="2">
        <v>0.12932700041752301</v>
      </c>
      <c r="F10407" s="2">
        <v>5.6631671261636303</v>
      </c>
      <c r="G10407" s="2">
        <v>9.3898327996145697E-2</v>
      </c>
      <c r="H10407" s="2">
        <v>0.69091294728414199</v>
      </c>
      <c r="I10407" s="2"/>
      <c r="J10407" s="2"/>
    </row>
    <row r="10408" spans="1:10" x14ac:dyDescent="0.2">
      <c r="A10408" s="2" t="s">
        <v>20796</v>
      </c>
      <c r="B10408" s="2" t="s">
        <v>20797</v>
      </c>
      <c r="C10408" s="2" t="s">
        <v>10</v>
      </c>
      <c r="D10408" s="2" t="s">
        <v>11</v>
      </c>
      <c r="E10408" s="2">
        <v>0.12930447365178399</v>
      </c>
      <c r="F10408" s="2">
        <v>-0.79754551734936097</v>
      </c>
      <c r="G10408" s="2">
        <v>0.76607055048151695</v>
      </c>
      <c r="H10408" s="2">
        <v>0.96533150532302603</v>
      </c>
      <c r="I10408" s="2"/>
      <c r="J10408" s="2"/>
    </row>
    <row r="10409" spans="1:10" x14ac:dyDescent="0.2">
      <c r="A10409" s="2" t="s">
        <v>20798</v>
      </c>
      <c r="B10409" s="2" t="s">
        <v>20799</v>
      </c>
      <c r="C10409" s="2" t="s">
        <v>10</v>
      </c>
      <c r="D10409" s="2" t="s">
        <v>11</v>
      </c>
      <c r="E10409" s="2">
        <v>0.12927153298041399</v>
      </c>
      <c r="F10409" s="2">
        <v>1.34703957359008</v>
      </c>
      <c r="G10409" s="2">
        <v>0.52741120847932998</v>
      </c>
      <c r="H10409" s="2">
        <v>0.91569615793101</v>
      </c>
      <c r="I10409" s="2"/>
      <c r="J10409" s="2"/>
    </row>
    <row r="10410" spans="1:10" x14ac:dyDescent="0.2">
      <c r="A10410" s="2" t="s">
        <v>20800</v>
      </c>
      <c r="B10410" s="2" t="s">
        <v>20801</v>
      </c>
      <c r="C10410" s="2" t="s">
        <v>10</v>
      </c>
      <c r="D10410" s="2" t="s">
        <v>11</v>
      </c>
      <c r="E10410" s="2">
        <v>0.12926858164123101</v>
      </c>
      <c r="F10410" s="2">
        <v>-1.1638258532380199</v>
      </c>
      <c r="G10410" s="2">
        <v>0.69668882172073099</v>
      </c>
      <c r="H10410" s="2">
        <v>0.95467238158035195</v>
      </c>
      <c r="I10410" s="2"/>
      <c r="J10410" s="2"/>
    </row>
    <row r="10411" spans="1:10" x14ac:dyDescent="0.2">
      <c r="A10411" s="2" t="s">
        <v>20802</v>
      </c>
      <c r="B10411" s="2" t="s">
        <v>20803</v>
      </c>
      <c r="C10411" s="2" t="s">
        <v>10</v>
      </c>
      <c r="D10411" s="2" t="s">
        <v>11</v>
      </c>
      <c r="E10411" s="2">
        <v>0.12925226994859801</v>
      </c>
      <c r="F10411" s="2">
        <v>-2.56898563501754</v>
      </c>
      <c r="G10411" s="2">
        <v>0.55540235729356202</v>
      </c>
      <c r="H10411" s="2">
        <v>0.92381706376079398</v>
      </c>
      <c r="I10411" s="2"/>
      <c r="J10411" s="2"/>
    </row>
    <row r="10412" spans="1:10" x14ac:dyDescent="0.2">
      <c r="A10412" s="2" t="s">
        <v>20804</v>
      </c>
      <c r="B10412" s="2" t="s">
        <v>20805</v>
      </c>
      <c r="C10412" s="2" t="s">
        <v>10</v>
      </c>
      <c r="D10412" s="2" t="s">
        <v>11</v>
      </c>
      <c r="E10412" s="2">
        <v>0.12925116486647001</v>
      </c>
      <c r="F10412" s="2">
        <v>-2.73770718101993</v>
      </c>
      <c r="G10412" s="2">
        <v>0.35770156707168399</v>
      </c>
      <c r="H10412" s="2">
        <v>0.85736718974818404</v>
      </c>
      <c r="I10412" s="2"/>
      <c r="J10412" s="2"/>
    </row>
    <row r="10413" spans="1:10" x14ac:dyDescent="0.2">
      <c r="A10413" s="2" t="s">
        <v>20806</v>
      </c>
      <c r="B10413" s="2" t="s">
        <v>20807</v>
      </c>
      <c r="C10413" s="2" t="s">
        <v>10</v>
      </c>
      <c r="D10413" s="2" t="s">
        <v>11</v>
      </c>
      <c r="E10413" s="2">
        <v>0.12918883516868301</v>
      </c>
      <c r="F10413" s="2">
        <v>2.1566327747370599</v>
      </c>
      <c r="G10413" s="2">
        <v>0.418128142962442</v>
      </c>
      <c r="H10413" s="2">
        <v>0.87843123918724797</v>
      </c>
      <c r="I10413" s="2"/>
      <c r="J10413" s="2"/>
    </row>
    <row r="10414" spans="1:10" x14ac:dyDescent="0.2">
      <c r="A10414" s="2" t="s">
        <v>20808</v>
      </c>
      <c r="B10414" s="2" t="s">
        <v>20809</v>
      </c>
      <c r="C10414" s="2" t="s">
        <v>10</v>
      </c>
      <c r="D10414" s="2" t="s">
        <v>11</v>
      </c>
      <c r="E10414" s="2">
        <v>0.129153930285867</v>
      </c>
      <c r="F10414" s="2">
        <v>-0.29475539137693502</v>
      </c>
      <c r="G10414" s="2">
        <v>0.71955429584799102</v>
      </c>
      <c r="H10414" s="2">
        <v>0.95876285850856902</v>
      </c>
      <c r="I10414" s="2"/>
      <c r="J10414" s="2"/>
    </row>
    <row r="10415" spans="1:10" x14ac:dyDescent="0.2">
      <c r="A10415" s="2" t="s">
        <v>20810</v>
      </c>
      <c r="B10415" s="2" t="s">
        <v>20811</v>
      </c>
      <c r="C10415" s="2" t="s">
        <v>10</v>
      </c>
      <c r="D10415" s="2" t="s">
        <v>11</v>
      </c>
      <c r="E10415" s="2">
        <v>0.129153364074751</v>
      </c>
      <c r="F10415" s="2">
        <v>5.4719364829065604</v>
      </c>
      <c r="G10415" s="2">
        <v>9.1603774959917894E-2</v>
      </c>
      <c r="H10415" s="2">
        <v>0.687393726599142</v>
      </c>
      <c r="I10415" s="2"/>
      <c r="J10415" s="2"/>
    </row>
    <row r="10416" spans="1:10" x14ac:dyDescent="0.2">
      <c r="A10416" s="2" t="s">
        <v>20812</v>
      </c>
      <c r="B10416" s="2" t="s">
        <v>20813</v>
      </c>
      <c r="C10416" s="2" t="s">
        <v>10</v>
      </c>
      <c r="D10416" s="2" t="s">
        <v>11</v>
      </c>
      <c r="E10416" s="2">
        <v>0.129146006881322</v>
      </c>
      <c r="F10416" s="2">
        <v>6.2967699883376298</v>
      </c>
      <c r="G10416" s="2">
        <v>0.291471914413379</v>
      </c>
      <c r="H10416" s="2">
        <v>0.828140944278977</v>
      </c>
      <c r="I10416" s="2"/>
      <c r="J10416" s="2"/>
    </row>
    <row r="10417" spans="1:10" x14ac:dyDescent="0.2">
      <c r="A10417" s="2" t="s">
        <v>20814</v>
      </c>
      <c r="B10417" s="2" t="s">
        <v>20815</v>
      </c>
      <c r="C10417" s="2" t="s">
        <v>10</v>
      </c>
      <c r="D10417" s="2" t="s">
        <v>11</v>
      </c>
      <c r="E10417" s="2">
        <v>0.129111695804211</v>
      </c>
      <c r="F10417" s="2">
        <v>5.89441093892734</v>
      </c>
      <c r="G10417" s="2">
        <v>6.5338624628013098E-2</v>
      </c>
      <c r="H10417" s="2">
        <v>0.65535859773706895</v>
      </c>
      <c r="I10417" s="2"/>
      <c r="J10417" s="2"/>
    </row>
    <row r="10418" spans="1:10" x14ac:dyDescent="0.2">
      <c r="A10418" s="2" t="s">
        <v>20816</v>
      </c>
      <c r="B10418" s="2" t="s">
        <v>20817</v>
      </c>
      <c r="C10418" s="2" t="s">
        <v>10</v>
      </c>
      <c r="D10418" s="2" t="s">
        <v>11</v>
      </c>
      <c r="E10418" s="2">
        <v>0.129103202582244</v>
      </c>
      <c r="F10418" s="2">
        <v>1.95244338400025</v>
      </c>
      <c r="G10418" s="2">
        <v>0.45445790635980698</v>
      </c>
      <c r="H10418" s="2">
        <v>0.89113046382322403</v>
      </c>
      <c r="I10418" s="2"/>
      <c r="J10418" s="2"/>
    </row>
    <row r="10419" spans="1:10" x14ac:dyDescent="0.2">
      <c r="A10419" s="2" t="s">
        <v>20818</v>
      </c>
      <c r="B10419" s="2" t="s">
        <v>20819</v>
      </c>
      <c r="C10419" s="2" t="s">
        <v>10</v>
      </c>
      <c r="D10419" s="2" t="s">
        <v>11</v>
      </c>
      <c r="E10419" s="2">
        <v>0.129061115006597</v>
      </c>
      <c r="F10419" s="2">
        <v>-2.4542722870342</v>
      </c>
      <c r="G10419" s="2">
        <v>0.55558525752491505</v>
      </c>
      <c r="H10419" s="2">
        <v>0.923827126200227</v>
      </c>
      <c r="I10419" s="2"/>
      <c r="J10419" s="2"/>
    </row>
    <row r="10420" spans="1:10" x14ac:dyDescent="0.2">
      <c r="A10420" s="2" t="s">
        <v>20820</v>
      </c>
      <c r="B10420" s="2" t="s">
        <v>20821</v>
      </c>
      <c r="C10420" s="2" t="s">
        <v>10</v>
      </c>
      <c r="D10420" s="2" t="s">
        <v>11</v>
      </c>
      <c r="E10420" s="2">
        <v>0.129055263020567</v>
      </c>
      <c r="F10420" s="2">
        <v>-2.6708925107161998</v>
      </c>
      <c r="G10420" s="2">
        <v>0.55652984357989799</v>
      </c>
      <c r="H10420" s="2">
        <v>0.92426234927504802</v>
      </c>
      <c r="I10420" s="2"/>
      <c r="J10420" s="2"/>
    </row>
    <row r="10421" spans="1:10" x14ac:dyDescent="0.2">
      <c r="A10421" s="2" t="s">
        <v>20822</v>
      </c>
      <c r="B10421" s="2" t="s">
        <v>20823</v>
      </c>
      <c r="C10421" s="2" t="s">
        <v>10</v>
      </c>
      <c r="D10421" s="2" t="s">
        <v>11</v>
      </c>
      <c r="E10421" s="2">
        <v>0.12905152086044899</v>
      </c>
      <c r="F10421" s="2">
        <v>-2.5290481226541401</v>
      </c>
      <c r="G10421" s="2">
        <v>0.490710600699993</v>
      </c>
      <c r="H10421" s="2">
        <v>0.90295489235775395</v>
      </c>
      <c r="I10421" s="2"/>
      <c r="J10421" s="2"/>
    </row>
    <row r="10422" spans="1:10" x14ac:dyDescent="0.2">
      <c r="A10422" s="2" t="s">
        <v>20824</v>
      </c>
      <c r="B10422" s="2" t="s">
        <v>20825</v>
      </c>
      <c r="C10422" s="2" t="s">
        <v>10</v>
      </c>
      <c r="D10422" s="2" t="s">
        <v>11</v>
      </c>
      <c r="E10422" s="2">
        <v>0.129041080607571</v>
      </c>
      <c r="F10422" s="2">
        <v>0.86691738618483005</v>
      </c>
      <c r="G10422" s="2">
        <v>0.53267641644141595</v>
      </c>
      <c r="H10422" s="2">
        <v>0.91698486294526804</v>
      </c>
      <c r="I10422" s="2"/>
      <c r="J10422" s="2"/>
    </row>
    <row r="10423" spans="1:10" x14ac:dyDescent="0.2">
      <c r="A10423" s="2" t="s">
        <v>20826</v>
      </c>
      <c r="B10423" s="2" t="s">
        <v>20827</v>
      </c>
      <c r="C10423" s="2" t="s">
        <v>10</v>
      </c>
      <c r="D10423" s="2" t="s">
        <v>11</v>
      </c>
      <c r="E10423" s="2">
        <v>0.12903473572674401</v>
      </c>
      <c r="F10423" s="2">
        <v>-2.68677684565119</v>
      </c>
      <c r="G10423" s="2">
        <v>0.46282587172747902</v>
      </c>
      <c r="H10423" s="2">
        <v>0.89410496182106403</v>
      </c>
      <c r="I10423" s="2"/>
      <c r="J10423" s="2"/>
    </row>
    <row r="10424" spans="1:10" x14ac:dyDescent="0.2">
      <c r="A10424" s="2" t="s">
        <v>20828</v>
      </c>
      <c r="B10424" s="2" t="s">
        <v>20829</v>
      </c>
      <c r="C10424" s="2" t="s">
        <v>10</v>
      </c>
      <c r="D10424" s="2" t="s">
        <v>11</v>
      </c>
      <c r="E10424" s="2">
        <v>0.12900863970877299</v>
      </c>
      <c r="F10424" s="2">
        <v>-2.6156783916647601</v>
      </c>
      <c r="G10424" s="2">
        <v>0.54696310994535902</v>
      </c>
      <c r="H10424" s="2">
        <v>0.92026348681621195</v>
      </c>
      <c r="I10424" s="2"/>
      <c r="J10424" s="2"/>
    </row>
    <row r="10425" spans="1:10" x14ac:dyDescent="0.2">
      <c r="A10425" s="2" t="s">
        <v>20830</v>
      </c>
      <c r="B10425" s="2" t="s">
        <v>20831</v>
      </c>
      <c r="C10425" s="2" t="s">
        <v>10</v>
      </c>
      <c r="D10425" s="2" t="s">
        <v>11</v>
      </c>
      <c r="E10425" s="2">
        <v>0.12899162559407901</v>
      </c>
      <c r="F10425" s="2">
        <v>0.59833842174565699</v>
      </c>
      <c r="G10425" s="2">
        <v>0.52935370161626605</v>
      </c>
      <c r="H10425" s="2">
        <v>0.91622284387339803</v>
      </c>
      <c r="I10425" s="2"/>
      <c r="J10425" s="2"/>
    </row>
    <row r="10426" spans="1:10" x14ac:dyDescent="0.2">
      <c r="A10426" s="2" t="s">
        <v>20832</v>
      </c>
      <c r="B10426" s="2" t="s">
        <v>20833</v>
      </c>
      <c r="C10426" s="2" t="s">
        <v>10</v>
      </c>
      <c r="D10426" s="2" t="s">
        <v>11</v>
      </c>
      <c r="E10426" s="2">
        <v>0.12897560109461501</v>
      </c>
      <c r="F10426" s="2">
        <v>6.3078469595687103</v>
      </c>
      <c r="G10426" s="2">
        <v>9.7862399624145502E-2</v>
      </c>
      <c r="H10426" s="2">
        <v>0.69739625025223895</v>
      </c>
      <c r="I10426" s="2"/>
      <c r="J10426" s="2"/>
    </row>
    <row r="10427" spans="1:10" x14ac:dyDescent="0.2">
      <c r="A10427" s="2" t="s">
        <v>20834</v>
      </c>
      <c r="B10427" s="2" t="s">
        <v>20835</v>
      </c>
      <c r="C10427" s="2" t="s">
        <v>10</v>
      </c>
      <c r="D10427" s="2" t="s">
        <v>11</v>
      </c>
      <c r="E10427" s="2">
        <v>0.12897323165098201</v>
      </c>
      <c r="F10427" s="2">
        <v>4.3305829577203196</v>
      </c>
      <c r="G10427" s="2">
        <v>0.16828672677166201</v>
      </c>
      <c r="H10427" s="2">
        <v>0.755264255019375</v>
      </c>
      <c r="I10427" s="2"/>
      <c r="J10427" s="2"/>
    </row>
    <row r="10428" spans="1:10" x14ac:dyDescent="0.2">
      <c r="A10428" s="2" t="s">
        <v>20836</v>
      </c>
      <c r="B10428" s="2" t="s">
        <v>20837</v>
      </c>
      <c r="C10428" s="2" t="s">
        <v>10</v>
      </c>
      <c r="D10428" s="2" t="s">
        <v>11</v>
      </c>
      <c r="E10428" s="2">
        <v>0.12897223862787399</v>
      </c>
      <c r="F10428" s="2">
        <v>-2.58486957788717</v>
      </c>
      <c r="G10428" s="2">
        <v>0.44656757618008502</v>
      </c>
      <c r="H10428" s="2">
        <v>0.88927031218408903</v>
      </c>
      <c r="I10428" s="2"/>
      <c r="J10428" s="2"/>
    </row>
    <row r="10429" spans="1:10" x14ac:dyDescent="0.2">
      <c r="A10429" s="2" t="s">
        <v>20838</v>
      </c>
      <c r="B10429" s="2" t="s">
        <v>20839</v>
      </c>
      <c r="C10429" s="2" t="s">
        <v>10</v>
      </c>
      <c r="D10429" s="2" t="s">
        <v>11</v>
      </c>
      <c r="E10429" s="2">
        <v>0.12896285272946301</v>
      </c>
      <c r="F10429" s="2">
        <v>-2.5964387926322101</v>
      </c>
      <c r="G10429" s="2">
        <v>0.430065421457203</v>
      </c>
      <c r="H10429" s="2">
        <v>0.88399956596477103</v>
      </c>
      <c r="I10429" s="2"/>
      <c r="J10429" s="2"/>
    </row>
    <row r="10430" spans="1:10" x14ac:dyDescent="0.2">
      <c r="A10430" s="2" t="s">
        <v>20840</v>
      </c>
      <c r="B10430" s="2" t="s">
        <v>20841</v>
      </c>
      <c r="C10430" s="2" t="s">
        <v>10</v>
      </c>
      <c r="D10430" s="2" t="s">
        <v>11</v>
      </c>
      <c r="E10430" s="2">
        <v>0.128924726088471</v>
      </c>
      <c r="F10430" s="2">
        <v>-2.6937154577197302</v>
      </c>
      <c r="G10430" s="2">
        <v>0.479682647801492</v>
      </c>
      <c r="H10430" s="2">
        <v>0.899065272613772</v>
      </c>
      <c r="I10430" s="2"/>
      <c r="J10430" s="2"/>
    </row>
    <row r="10431" spans="1:10" x14ac:dyDescent="0.2">
      <c r="A10431" s="2" t="s">
        <v>20842</v>
      </c>
      <c r="B10431" s="2" t="s">
        <v>20843</v>
      </c>
      <c r="C10431" s="2" t="s">
        <v>10</v>
      </c>
      <c r="D10431" s="2" t="s">
        <v>11</v>
      </c>
      <c r="E10431" s="2">
        <v>0.12892427137540699</v>
      </c>
      <c r="F10431" s="2">
        <v>5.2295404395480203</v>
      </c>
      <c r="G10431" s="2">
        <v>0.177027293403096</v>
      </c>
      <c r="H10431" s="2">
        <v>0.76422221298871296</v>
      </c>
      <c r="I10431" s="2"/>
      <c r="J10431" s="2"/>
    </row>
    <row r="10432" spans="1:10" x14ac:dyDescent="0.2">
      <c r="A10432" s="2" t="s">
        <v>20844</v>
      </c>
      <c r="B10432" s="2" t="s">
        <v>20845</v>
      </c>
      <c r="C10432" s="2" t="s">
        <v>10</v>
      </c>
      <c r="D10432" s="2" t="s">
        <v>11</v>
      </c>
      <c r="E10432" s="2">
        <v>0.12891896353536</v>
      </c>
      <c r="F10432" s="2">
        <v>4.8787043405558901</v>
      </c>
      <c r="G10432" s="2">
        <v>0.19982023868714099</v>
      </c>
      <c r="H10432" s="2">
        <v>0.77579544629672403</v>
      </c>
      <c r="I10432" s="2"/>
      <c r="J10432" s="2"/>
    </row>
    <row r="10433" spans="1:10" x14ac:dyDescent="0.2">
      <c r="A10433" s="2" t="s">
        <v>20846</v>
      </c>
      <c r="B10433" s="2" t="s">
        <v>20847</v>
      </c>
      <c r="C10433" s="2" t="s">
        <v>10</v>
      </c>
      <c r="D10433" s="2" t="s">
        <v>11</v>
      </c>
      <c r="E10433" s="2">
        <v>0.12886478241824501</v>
      </c>
      <c r="F10433" s="2">
        <v>5.50998650256121</v>
      </c>
      <c r="G10433" s="2">
        <v>0.198129149397275</v>
      </c>
      <c r="H10433" s="2">
        <v>0.77579544629672403</v>
      </c>
      <c r="I10433" s="2"/>
      <c r="J10433" s="2"/>
    </row>
    <row r="10434" spans="1:10" x14ac:dyDescent="0.2">
      <c r="A10434" s="2" t="s">
        <v>20848</v>
      </c>
      <c r="B10434" s="2" t="s">
        <v>20849</v>
      </c>
      <c r="C10434" s="2" t="s">
        <v>10</v>
      </c>
      <c r="D10434" s="2" t="s">
        <v>11</v>
      </c>
      <c r="E10434" s="2">
        <v>0.128855188815719</v>
      </c>
      <c r="F10434" s="2">
        <v>-2.7082316906200101</v>
      </c>
      <c r="G10434" s="2">
        <v>0.40650541117609201</v>
      </c>
      <c r="H10434" s="2">
        <v>0.87542437817214303</v>
      </c>
      <c r="I10434" s="2"/>
      <c r="J10434" s="2"/>
    </row>
    <row r="10435" spans="1:10" x14ac:dyDescent="0.2">
      <c r="A10435" s="2" t="s">
        <v>20850</v>
      </c>
      <c r="B10435" s="2" t="s">
        <v>20851</v>
      </c>
      <c r="C10435" s="2" t="s">
        <v>10</v>
      </c>
      <c r="D10435" s="2" t="s">
        <v>11</v>
      </c>
      <c r="E10435" s="2">
        <v>0.12885453164709501</v>
      </c>
      <c r="F10435" s="2">
        <v>-1.15431049996859</v>
      </c>
      <c r="G10435" s="2">
        <v>0.732603481173562</v>
      </c>
      <c r="H10435" s="2">
        <v>0.96029229613404199</v>
      </c>
      <c r="I10435" s="2"/>
      <c r="J10435" s="2"/>
    </row>
    <row r="10436" spans="1:10" x14ac:dyDescent="0.2">
      <c r="A10436" s="2" t="s">
        <v>20852</v>
      </c>
      <c r="B10436" s="2" t="s">
        <v>20853</v>
      </c>
      <c r="C10436" s="2" t="s">
        <v>10</v>
      </c>
      <c r="D10436" s="2" t="s">
        <v>11</v>
      </c>
      <c r="E10436" s="2">
        <v>0.128840811204745</v>
      </c>
      <c r="F10436" s="2">
        <v>2.46334571530446</v>
      </c>
      <c r="G10436" s="2">
        <v>0.420863142499799</v>
      </c>
      <c r="H10436" s="2">
        <v>0.87938488715039997</v>
      </c>
      <c r="I10436" s="2"/>
      <c r="J10436" s="2"/>
    </row>
    <row r="10437" spans="1:10" x14ac:dyDescent="0.2">
      <c r="A10437" s="2" t="s">
        <v>20854</v>
      </c>
      <c r="B10437" s="2" t="s">
        <v>20855</v>
      </c>
      <c r="C10437" s="2" t="s">
        <v>10</v>
      </c>
      <c r="D10437" s="2" t="s">
        <v>11</v>
      </c>
      <c r="E10437" s="2">
        <v>0.128840272238672</v>
      </c>
      <c r="F10437" s="2">
        <v>-2.468733613141</v>
      </c>
      <c r="G10437" s="2">
        <v>0.50992883762691099</v>
      </c>
      <c r="H10437" s="2">
        <v>0.90931114648808697</v>
      </c>
      <c r="I10437" s="2"/>
      <c r="J10437" s="2"/>
    </row>
    <row r="10438" spans="1:10" x14ac:dyDescent="0.2">
      <c r="A10438" s="2" t="s">
        <v>20856</v>
      </c>
      <c r="B10438" s="2" t="s">
        <v>20857</v>
      </c>
      <c r="C10438" s="2" t="s">
        <v>10</v>
      </c>
      <c r="D10438" s="2" t="s">
        <v>11</v>
      </c>
      <c r="E10438" s="2">
        <v>0.12881269328930101</v>
      </c>
      <c r="F10438" s="2">
        <v>-2.5994740721020801</v>
      </c>
      <c r="G10438" s="2">
        <v>0.426397681235197</v>
      </c>
      <c r="H10438" s="2">
        <v>0.88219377613191696</v>
      </c>
      <c r="I10438" s="2"/>
      <c r="J10438" s="2"/>
    </row>
    <row r="10439" spans="1:10" x14ac:dyDescent="0.2">
      <c r="A10439" s="2" t="s">
        <v>20858</v>
      </c>
      <c r="B10439" s="2" t="s">
        <v>20859</v>
      </c>
      <c r="C10439" s="2" t="s">
        <v>10</v>
      </c>
      <c r="D10439" s="2" t="s">
        <v>11</v>
      </c>
      <c r="E10439" s="2">
        <v>0.128806140513919</v>
      </c>
      <c r="F10439" s="2">
        <v>-1.1611408055446599</v>
      </c>
      <c r="G10439" s="2">
        <v>0.69777976785405504</v>
      </c>
      <c r="H10439" s="2">
        <v>0.95492172000115905</v>
      </c>
      <c r="I10439" s="2"/>
      <c r="J10439" s="2"/>
    </row>
    <row r="10440" spans="1:10" x14ac:dyDescent="0.2">
      <c r="A10440" s="2" t="s">
        <v>20860</v>
      </c>
      <c r="B10440" s="2" t="s">
        <v>20861</v>
      </c>
      <c r="C10440" s="2" t="s">
        <v>10</v>
      </c>
      <c r="D10440" s="2" t="s">
        <v>11</v>
      </c>
      <c r="E10440" s="2">
        <v>0.12875552349362401</v>
      </c>
      <c r="F10440" s="2">
        <v>9.9040774103993798E-2</v>
      </c>
      <c r="G10440" s="2">
        <v>0.60946574950534704</v>
      </c>
      <c r="H10440" s="2">
        <v>0.93711714557723302</v>
      </c>
      <c r="I10440" s="2"/>
      <c r="J10440" s="2"/>
    </row>
    <row r="10441" spans="1:10" x14ac:dyDescent="0.2">
      <c r="A10441" s="2" t="s">
        <v>20862</v>
      </c>
      <c r="B10441" s="2" t="s">
        <v>20863</v>
      </c>
      <c r="C10441" s="2" t="s">
        <v>10</v>
      </c>
      <c r="D10441" s="2" t="s">
        <v>11</v>
      </c>
      <c r="E10441" s="2">
        <v>0.12875391509624701</v>
      </c>
      <c r="F10441" s="2">
        <v>5.2675701741768499</v>
      </c>
      <c r="G10441" s="2">
        <v>0.10089879992975601</v>
      </c>
      <c r="H10441" s="2">
        <v>0.69903509021926602</v>
      </c>
      <c r="I10441" s="2"/>
      <c r="J10441" s="2"/>
    </row>
    <row r="10442" spans="1:10" x14ac:dyDescent="0.2">
      <c r="A10442" s="2" t="s">
        <v>20864</v>
      </c>
      <c r="B10442" s="2" t="s">
        <v>20865</v>
      </c>
      <c r="C10442" s="2" t="s">
        <v>10</v>
      </c>
      <c r="D10442" s="2" t="s">
        <v>11</v>
      </c>
      <c r="E10442" s="2">
        <v>0.12871350671087001</v>
      </c>
      <c r="F10442" s="2">
        <v>-2.5489224128335501</v>
      </c>
      <c r="G10442" s="2">
        <v>0.49578314411190999</v>
      </c>
      <c r="H10442" s="2">
        <v>0.90540990892826501</v>
      </c>
      <c r="I10442" s="2"/>
      <c r="J10442" s="2"/>
    </row>
    <row r="10443" spans="1:10" x14ac:dyDescent="0.2">
      <c r="A10443" s="2" t="s">
        <v>20866</v>
      </c>
      <c r="B10443" s="2" t="s">
        <v>20867</v>
      </c>
      <c r="C10443" s="2" t="s">
        <v>10</v>
      </c>
      <c r="D10443" s="2" t="s">
        <v>11</v>
      </c>
      <c r="E10443" s="2">
        <v>0.128712428499655</v>
      </c>
      <c r="F10443" s="2">
        <v>-2.6239921100277899</v>
      </c>
      <c r="G10443" s="2">
        <v>0.44560658153986099</v>
      </c>
      <c r="H10443" s="2">
        <v>0.88897331959644599</v>
      </c>
      <c r="I10443" s="2"/>
      <c r="J10443" s="2"/>
    </row>
    <row r="10444" spans="1:10" x14ac:dyDescent="0.2">
      <c r="A10444" s="2" t="s">
        <v>20868</v>
      </c>
      <c r="B10444" s="2" t="s">
        <v>20869</v>
      </c>
      <c r="C10444" s="2" t="s">
        <v>10</v>
      </c>
      <c r="D10444" s="2" t="s">
        <v>11</v>
      </c>
      <c r="E10444" s="2">
        <v>0.128689098690491</v>
      </c>
      <c r="F10444" s="2">
        <v>2.9754786522136198</v>
      </c>
      <c r="G10444" s="2">
        <v>0.43051126540389101</v>
      </c>
      <c r="H10444" s="2">
        <v>0.88438464410841</v>
      </c>
      <c r="I10444" s="2"/>
      <c r="J10444" s="2"/>
    </row>
    <row r="10445" spans="1:10" x14ac:dyDescent="0.2">
      <c r="A10445" s="2" t="s">
        <v>20870</v>
      </c>
      <c r="B10445" s="2" t="s">
        <v>20871</v>
      </c>
      <c r="C10445" s="2" t="s">
        <v>10</v>
      </c>
      <c r="D10445" s="2" t="s">
        <v>11</v>
      </c>
      <c r="E10445" s="2">
        <v>0.12867982998011401</v>
      </c>
      <c r="F10445" s="2">
        <v>-2.61077995160045</v>
      </c>
      <c r="G10445" s="2">
        <v>0.50556517496478603</v>
      </c>
      <c r="H10445" s="2">
        <v>0.90812456417249399</v>
      </c>
      <c r="I10445" s="2"/>
      <c r="J10445" s="2"/>
    </row>
    <row r="10446" spans="1:10" x14ac:dyDescent="0.2">
      <c r="A10446" s="2" t="s">
        <v>20872</v>
      </c>
      <c r="B10446" s="2" t="s">
        <v>20873</v>
      </c>
      <c r="C10446" s="2" t="s">
        <v>10</v>
      </c>
      <c r="D10446" s="2" t="s">
        <v>11</v>
      </c>
      <c r="E10446" s="2">
        <v>0.12866468184745899</v>
      </c>
      <c r="F10446" s="2">
        <v>-1.0232728139678899</v>
      </c>
      <c r="G10446" s="2">
        <v>0.74638223048645902</v>
      </c>
      <c r="H10446" s="2">
        <v>0.96309741083631395</v>
      </c>
      <c r="I10446" s="2"/>
      <c r="J10446" s="2"/>
    </row>
    <row r="10447" spans="1:10" x14ac:dyDescent="0.2">
      <c r="A10447" s="2" t="s">
        <v>20874</v>
      </c>
      <c r="B10447" s="2" t="s">
        <v>20875</v>
      </c>
      <c r="C10447" s="2" t="s">
        <v>10</v>
      </c>
      <c r="D10447" s="2" t="s">
        <v>11</v>
      </c>
      <c r="E10447" s="2">
        <v>0.12861189265662001</v>
      </c>
      <c r="F10447" s="2">
        <v>4.1553529831932998</v>
      </c>
      <c r="G10447" s="2">
        <v>0.420069963845559</v>
      </c>
      <c r="H10447" s="2">
        <v>0.87885272916744095</v>
      </c>
      <c r="I10447" s="2"/>
      <c r="J10447" s="2"/>
    </row>
    <row r="10448" spans="1:10" x14ac:dyDescent="0.2">
      <c r="A10448" s="2" t="s">
        <v>20876</v>
      </c>
      <c r="B10448" s="2" t="s">
        <v>20877</v>
      </c>
      <c r="C10448" s="2" t="s">
        <v>10</v>
      </c>
      <c r="D10448" s="2" t="s">
        <v>11</v>
      </c>
      <c r="E10448" s="2">
        <v>0.128602058317416</v>
      </c>
      <c r="F10448" s="2">
        <v>5.2636186504490396</v>
      </c>
      <c r="G10448" s="2">
        <v>0.11956228477568399</v>
      </c>
      <c r="H10448" s="2">
        <v>0.714388170228755</v>
      </c>
      <c r="I10448" s="2"/>
      <c r="J10448" s="2"/>
    </row>
    <row r="10449" spans="1:10" x14ac:dyDescent="0.2">
      <c r="A10449" s="2" t="s">
        <v>20878</v>
      </c>
      <c r="B10449" s="2" t="s">
        <v>20879</v>
      </c>
      <c r="C10449" s="2" t="s">
        <v>10</v>
      </c>
      <c r="D10449" s="2" t="s">
        <v>11</v>
      </c>
      <c r="E10449" s="2">
        <v>0.12860133055090001</v>
      </c>
      <c r="F10449" s="2">
        <v>-2.6862872053987799</v>
      </c>
      <c r="G10449" s="2">
        <v>0.46198893762702298</v>
      </c>
      <c r="H10449" s="2">
        <v>0.893534154866654</v>
      </c>
      <c r="I10449" s="2"/>
      <c r="J10449" s="2"/>
    </row>
    <row r="10450" spans="1:10" x14ac:dyDescent="0.2">
      <c r="A10450" s="2" t="s">
        <v>20880</v>
      </c>
      <c r="B10450" s="2" t="s">
        <v>20881</v>
      </c>
      <c r="C10450" s="2" t="s">
        <v>10</v>
      </c>
      <c r="D10450" s="2" t="s">
        <v>11</v>
      </c>
      <c r="E10450" s="2">
        <v>0.12855391956725301</v>
      </c>
      <c r="F10450" s="2">
        <v>-2.7171398711249202</v>
      </c>
      <c r="G10450" s="2">
        <v>0.42096183523758202</v>
      </c>
      <c r="H10450" s="2">
        <v>0.87938488715039997</v>
      </c>
      <c r="I10450" s="2"/>
      <c r="J10450" s="2"/>
    </row>
    <row r="10451" spans="1:10" x14ac:dyDescent="0.2">
      <c r="A10451" s="2" t="s">
        <v>20882</v>
      </c>
      <c r="B10451" s="2" t="s">
        <v>20883</v>
      </c>
      <c r="C10451" s="2" t="s">
        <v>10</v>
      </c>
      <c r="D10451" s="2" t="s">
        <v>11</v>
      </c>
      <c r="E10451" s="2">
        <v>0.128545415433055</v>
      </c>
      <c r="F10451" s="2">
        <v>-2.3462208733997101</v>
      </c>
      <c r="G10451" s="2">
        <v>0.61788465734261999</v>
      </c>
      <c r="H10451" s="2">
        <v>0.938160012855763</v>
      </c>
      <c r="I10451" s="2"/>
      <c r="J10451" s="2"/>
    </row>
    <row r="10452" spans="1:10" x14ac:dyDescent="0.2">
      <c r="A10452" s="2" t="s">
        <v>20884</v>
      </c>
      <c r="B10452" s="2" t="s">
        <v>20885</v>
      </c>
      <c r="C10452" s="2" t="s">
        <v>10</v>
      </c>
      <c r="D10452" s="2" t="s">
        <v>11</v>
      </c>
      <c r="E10452" s="2">
        <v>0.128533245790867</v>
      </c>
      <c r="F10452" s="2">
        <v>-2.0913340426366598</v>
      </c>
      <c r="G10452" s="2">
        <v>0.67853178105640299</v>
      </c>
      <c r="H10452" s="2">
        <v>0.94930667088104503</v>
      </c>
      <c r="I10452" s="2"/>
      <c r="J10452" s="2"/>
    </row>
    <row r="10453" spans="1:10" x14ac:dyDescent="0.2">
      <c r="A10453" s="2" t="s">
        <v>20886</v>
      </c>
      <c r="B10453" s="2" t="s">
        <v>20887</v>
      </c>
      <c r="C10453" s="2" t="s">
        <v>10</v>
      </c>
      <c r="D10453" s="2" t="s">
        <v>11</v>
      </c>
      <c r="E10453" s="2">
        <v>0.12852821760527</v>
      </c>
      <c r="F10453" s="2">
        <v>0.352388778291642</v>
      </c>
      <c r="G10453" s="2">
        <v>0.72242200555466995</v>
      </c>
      <c r="H10453" s="2">
        <v>0.95936137082510398</v>
      </c>
      <c r="I10453" s="2"/>
      <c r="J10453" s="2"/>
    </row>
    <row r="10454" spans="1:10" x14ac:dyDescent="0.2">
      <c r="A10454" s="2" t="s">
        <v>20888</v>
      </c>
      <c r="B10454" s="2" t="s">
        <v>20889</v>
      </c>
      <c r="C10454" s="2" t="s">
        <v>10</v>
      </c>
      <c r="D10454" s="2" t="s">
        <v>11</v>
      </c>
      <c r="E10454" s="2">
        <v>0.12847719876743999</v>
      </c>
      <c r="F10454" s="2">
        <v>-2.6333053756653499</v>
      </c>
      <c r="G10454" s="2">
        <v>0.52645698480301895</v>
      </c>
      <c r="H10454" s="2">
        <v>0.91569615793101</v>
      </c>
      <c r="I10454" s="2"/>
      <c r="J10454" s="2"/>
    </row>
    <row r="10455" spans="1:10" x14ac:dyDescent="0.2">
      <c r="A10455" s="2" t="s">
        <v>20890</v>
      </c>
      <c r="B10455" s="2" t="s">
        <v>20891</v>
      </c>
      <c r="C10455" s="2" t="s">
        <v>10</v>
      </c>
      <c r="D10455" s="2" t="s">
        <v>11</v>
      </c>
      <c r="E10455" s="2">
        <v>0.128476184319961</v>
      </c>
      <c r="F10455" s="2">
        <v>-1.90389915155905</v>
      </c>
      <c r="G10455" s="2">
        <v>0.70386869900701099</v>
      </c>
      <c r="H10455" s="2">
        <v>0.956573540008122</v>
      </c>
      <c r="I10455" s="2"/>
      <c r="J10455" s="2"/>
    </row>
    <row r="10456" spans="1:10" x14ac:dyDescent="0.2">
      <c r="A10456" s="2" t="s">
        <v>20892</v>
      </c>
      <c r="B10456" s="2" t="s">
        <v>20893</v>
      </c>
      <c r="C10456" s="2" t="s">
        <v>10</v>
      </c>
      <c r="D10456" s="2" t="s">
        <v>11</v>
      </c>
      <c r="E10456" s="2">
        <v>0.12844773932872799</v>
      </c>
      <c r="F10456" s="2">
        <v>6.2647622609478297</v>
      </c>
      <c r="G10456" s="2">
        <v>0.19734081811003401</v>
      </c>
      <c r="H10456" s="2">
        <v>0.77492282595553896</v>
      </c>
      <c r="I10456" s="2"/>
      <c r="J10456" s="2"/>
    </row>
    <row r="10457" spans="1:10" x14ac:dyDescent="0.2">
      <c r="A10457" s="2" t="s">
        <v>20894</v>
      </c>
      <c r="B10457" s="2" t="s">
        <v>20895</v>
      </c>
      <c r="C10457" s="2" t="s">
        <v>10</v>
      </c>
      <c r="D10457" s="2" t="s">
        <v>11</v>
      </c>
      <c r="E10457" s="2">
        <v>0.128436788280133</v>
      </c>
      <c r="F10457" s="2">
        <v>-2.5939485718423398</v>
      </c>
      <c r="G10457" s="2">
        <v>0.49140974613742</v>
      </c>
      <c r="H10457" s="2">
        <v>0.90333123530114801</v>
      </c>
      <c r="I10457" s="2"/>
      <c r="J10457" s="2"/>
    </row>
    <row r="10458" spans="1:10" x14ac:dyDescent="0.2">
      <c r="A10458" s="2" t="s">
        <v>20896</v>
      </c>
      <c r="B10458" s="2" t="s">
        <v>20897</v>
      </c>
      <c r="C10458" s="2" t="s">
        <v>10</v>
      </c>
      <c r="D10458" s="2" t="s">
        <v>11</v>
      </c>
      <c r="E10458" s="2">
        <v>0.12841293904010501</v>
      </c>
      <c r="F10458" s="2">
        <v>5.6933550336582899</v>
      </c>
      <c r="G10458" s="2">
        <v>0.14322456791961399</v>
      </c>
      <c r="H10458" s="2">
        <v>0.73542193610116102</v>
      </c>
      <c r="I10458" s="2"/>
      <c r="J10458" s="2"/>
    </row>
    <row r="10459" spans="1:10" x14ac:dyDescent="0.2">
      <c r="A10459" s="2" t="s">
        <v>20898</v>
      </c>
      <c r="B10459" s="2" t="s">
        <v>20899</v>
      </c>
      <c r="C10459" s="2" t="s">
        <v>10</v>
      </c>
      <c r="D10459" s="2" t="s">
        <v>11</v>
      </c>
      <c r="E10459" s="2">
        <v>0.12839174666383801</v>
      </c>
      <c r="F10459" s="2">
        <v>-2.3793812323144401</v>
      </c>
      <c r="G10459" s="2">
        <v>0.57400168494784798</v>
      </c>
      <c r="H10459" s="2">
        <v>0.92970670853690696</v>
      </c>
      <c r="I10459" s="2"/>
      <c r="J10459" s="2"/>
    </row>
    <row r="10460" spans="1:10" x14ac:dyDescent="0.2">
      <c r="A10460" s="2" t="s">
        <v>20900</v>
      </c>
      <c r="B10460" s="2" t="s">
        <v>20901</v>
      </c>
      <c r="C10460" s="2" t="s">
        <v>10</v>
      </c>
      <c r="D10460" s="2" t="s">
        <v>11</v>
      </c>
      <c r="E10460" s="2">
        <v>0.12838949647228301</v>
      </c>
      <c r="F10460" s="2">
        <v>-2.7210899249805398</v>
      </c>
      <c r="G10460" s="2">
        <v>0.44388991947641798</v>
      </c>
      <c r="H10460" s="2">
        <v>0.887813162755693</v>
      </c>
      <c r="I10460" s="2"/>
      <c r="J10460" s="2"/>
    </row>
    <row r="10461" spans="1:10" x14ac:dyDescent="0.2">
      <c r="A10461" s="2" t="s">
        <v>20902</v>
      </c>
      <c r="B10461" s="2" t="s">
        <v>20903</v>
      </c>
      <c r="C10461" s="2" t="s">
        <v>10</v>
      </c>
      <c r="D10461" s="2" t="s">
        <v>11</v>
      </c>
      <c r="E10461" s="2">
        <v>0.12838415294036001</v>
      </c>
      <c r="F10461" s="2">
        <v>-2.69942508499711</v>
      </c>
      <c r="G10461" s="2">
        <v>0.47278123399143102</v>
      </c>
      <c r="H10461" s="2">
        <v>0.89778552178369198</v>
      </c>
      <c r="I10461" s="2"/>
      <c r="J10461" s="2"/>
    </row>
    <row r="10462" spans="1:10" x14ac:dyDescent="0.2">
      <c r="A10462" s="2" t="s">
        <v>20904</v>
      </c>
      <c r="B10462" s="2" t="s">
        <v>20905</v>
      </c>
      <c r="C10462" s="2" t="s">
        <v>10</v>
      </c>
      <c r="D10462" s="2" t="s">
        <v>11</v>
      </c>
      <c r="E10462" s="2">
        <v>0.12837184652344599</v>
      </c>
      <c r="F10462" s="2">
        <v>-1.9297107764524499</v>
      </c>
      <c r="G10462" s="2">
        <v>0.73376668722724503</v>
      </c>
      <c r="H10462" s="2">
        <v>0.96038302986581903</v>
      </c>
      <c r="I10462" s="2"/>
      <c r="J10462" s="2"/>
    </row>
    <row r="10463" spans="1:10" x14ac:dyDescent="0.2">
      <c r="A10463" s="2" t="s">
        <v>20906</v>
      </c>
      <c r="B10463" s="2" t="s">
        <v>20907</v>
      </c>
      <c r="C10463" s="2" t="s">
        <v>10</v>
      </c>
      <c r="D10463" s="2" t="s">
        <v>11</v>
      </c>
      <c r="E10463" s="2">
        <v>0.12836096674956801</v>
      </c>
      <c r="F10463" s="2">
        <v>-2.7271379780798202</v>
      </c>
      <c r="G10463" s="2">
        <v>0.43488180151870898</v>
      </c>
      <c r="H10463" s="2">
        <v>0.88572772190337901</v>
      </c>
      <c r="I10463" s="2"/>
      <c r="J10463" s="2"/>
    </row>
    <row r="10464" spans="1:10" x14ac:dyDescent="0.2">
      <c r="A10464" s="2" t="s">
        <v>20908</v>
      </c>
      <c r="B10464" s="2" t="s">
        <v>20909</v>
      </c>
      <c r="C10464" s="2" t="s">
        <v>10</v>
      </c>
      <c r="D10464" s="2" t="s">
        <v>11</v>
      </c>
      <c r="E10464" s="2">
        <v>0.12834888221945401</v>
      </c>
      <c r="F10464" s="2">
        <v>-2.70298947663583</v>
      </c>
      <c r="G10464" s="2">
        <v>0.50079336664325202</v>
      </c>
      <c r="H10464" s="2">
        <v>0.906935741203169</v>
      </c>
      <c r="I10464" s="2"/>
      <c r="J10464" s="2"/>
    </row>
    <row r="10465" spans="1:10" x14ac:dyDescent="0.2">
      <c r="A10465" s="2" t="s">
        <v>20910</v>
      </c>
      <c r="B10465" s="2" t="s">
        <v>20911</v>
      </c>
      <c r="C10465" s="2" t="s">
        <v>10</v>
      </c>
      <c r="D10465" s="2" t="s">
        <v>11</v>
      </c>
      <c r="E10465" s="2">
        <v>0.12828961726368299</v>
      </c>
      <c r="F10465" s="2">
        <v>3.9004009673978901</v>
      </c>
      <c r="G10465" s="2">
        <v>0.193168294606372</v>
      </c>
      <c r="H10465" s="2">
        <v>0.77170195298534106</v>
      </c>
      <c r="I10465" s="2"/>
      <c r="J10465" s="2"/>
    </row>
    <row r="10466" spans="1:10" x14ac:dyDescent="0.2">
      <c r="A10466" s="2" t="s">
        <v>20912</v>
      </c>
      <c r="B10466" s="2" t="s">
        <v>20913</v>
      </c>
      <c r="C10466" s="2" t="s">
        <v>10</v>
      </c>
      <c r="D10466" s="2" t="s">
        <v>11</v>
      </c>
      <c r="E10466" s="2">
        <v>0.128277272469351</v>
      </c>
      <c r="F10466" s="2">
        <v>-1.8936031164904099</v>
      </c>
      <c r="G10466" s="2">
        <v>0.72648992193652095</v>
      </c>
      <c r="H10466" s="2">
        <v>0.959809159937839</v>
      </c>
      <c r="I10466" s="2"/>
      <c r="J10466" s="2"/>
    </row>
    <row r="10467" spans="1:10" x14ac:dyDescent="0.2">
      <c r="A10467" s="2" t="s">
        <v>20914</v>
      </c>
      <c r="B10467" s="2" t="s">
        <v>20915</v>
      </c>
      <c r="C10467" s="2" t="s">
        <v>10</v>
      </c>
      <c r="D10467" s="2" t="s">
        <v>11</v>
      </c>
      <c r="E10467" s="2">
        <v>0.1282745151304</v>
      </c>
      <c r="F10467" s="2">
        <v>2.96571179358599</v>
      </c>
      <c r="G10467" s="2">
        <v>0.41822956274095302</v>
      </c>
      <c r="H10467" s="2">
        <v>0.87843123918724797</v>
      </c>
      <c r="I10467" s="2"/>
      <c r="J10467" s="2"/>
    </row>
    <row r="10468" spans="1:10" x14ac:dyDescent="0.2">
      <c r="A10468" s="2" t="s">
        <v>20916</v>
      </c>
      <c r="B10468" s="2" t="s">
        <v>20917</v>
      </c>
      <c r="C10468" s="2" t="s">
        <v>10</v>
      </c>
      <c r="D10468" s="2" t="s">
        <v>11</v>
      </c>
      <c r="E10468" s="2">
        <v>0.12826908958274799</v>
      </c>
      <c r="F10468" s="2">
        <v>4.20481985839002</v>
      </c>
      <c r="G10468" s="2">
        <v>0.177714754484223</v>
      </c>
      <c r="H10468" s="2">
        <v>0.76504060831960996</v>
      </c>
      <c r="I10468" s="2"/>
      <c r="J10468" s="2"/>
    </row>
    <row r="10469" spans="1:10" x14ac:dyDescent="0.2">
      <c r="A10469" s="2" t="s">
        <v>20918</v>
      </c>
      <c r="B10469" s="2" t="s">
        <v>20919</v>
      </c>
      <c r="C10469" s="2" t="s">
        <v>10</v>
      </c>
      <c r="D10469" s="2" t="s">
        <v>11</v>
      </c>
      <c r="E10469" s="2">
        <v>0.12825338728567301</v>
      </c>
      <c r="F10469" s="2">
        <v>-2.1622063099687199</v>
      </c>
      <c r="G10469" s="2">
        <v>0.70378109560202196</v>
      </c>
      <c r="H10469" s="2">
        <v>0.956573540008122</v>
      </c>
      <c r="I10469" s="2"/>
      <c r="J10469" s="2"/>
    </row>
    <row r="10470" spans="1:10" x14ac:dyDescent="0.2">
      <c r="A10470" s="2" t="s">
        <v>20920</v>
      </c>
      <c r="B10470" s="2" t="s">
        <v>20921</v>
      </c>
      <c r="C10470" s="2" t="s">
        <v>10</v>
      </c>
      <c r="D10470" s="2" t="s">
        <v>11</v>
      </c>
      <c r="E10470" s="2">
        <v>0.12820451280133699</v>
      </c>
      <c r="F10470" s="2">
        <v>4.5669116457722003</v>
      </c>
      <c r="G10470" s="2">
        <v>0.204654508327515</v>
      </c>
      <c r="H10470" s="2">
        <v>0.77985370708461399</v>
      </c>
      <c r="I10470" s="2"/>
      <c r="J10470" s="2"/>
    </row>
    <row r="10471" spans="1:10" x14ac:dyDescent="0.2">
      <c r="A10471" s="2" t="s">
        <v>20922</v>
      </c>
      <c r="B10471" s="2" t="s">
        <v>20923</v>
      </c>
      <c r="C10471" s="2" t="s">
        <v>10</v>
      </c>
      <c r="D10471" s="2" t="s">
        <v>11</v>
      </c>
      <c r="E10471" s="2">
        <v>0.128191313404694</v>
      </c>
      <c r="F10471" s="2">
        <v>-2.6244547582232598</v>
      </c>
      <c r="G10471" s="2">
        <v>0.458153849536931</v>
      </c>
      <c r="H10471" s="2">
        <v>0.89230960334264497</v>
      </c>
      <c r="I10471" s="2"/>
      <c r="J10471" s="2"/>
    </row>
    <row r="10472" spans="1:10" x14ac:dyDescent="0.2">
      <c r="A10472" s="2" t="s">
        <v>20924</v>
      </c>
      <c r="B10472" s="2" t="s">
        <v>20925</v>
      </c>
      <c r="C10472" s="2" t="s">
        <v>10</v>
      </c>
      <c r="D10472" s="2" t="s">
        <v>11</v>
      </c>
      <c r="E10472" s="2">
        <v>0.12817451093905899</v>
      </c>
      <c r="F10472" s="2">
        <v>-2.7360919257226599</v>
      </c>
      <c r="G10472" s="2">
        <v>0.466560873443498</v>
      </c>
      <c r="H10472" s="2">
        <v>0.89496534915010595</v>
      </c>
      <c r="I10472" s="2"/>
      <c r="J10472" s="2"/>
    </row>
    <row r="10473" spans="1:10" x14ac:dyDescent="0.2">
      <c r="A10473" s="2" t="s">
        <v>20926</v>
      </c>
      <c r="B10473" s="2" t="s">
        <v>20927</v>
      </c>
      <c r="C10473" s="2" t="s">
        <v>10</v>
      </c>
      <c r="D10473" s="2" t="s">
        <v>11</v>
      </c>
      <c r="E10473" s="2">
        <v>0.12813138561311699</v>
      </c>
      <c r="F10473" s="2">
        <v>-2.5858289018454501</v>
      </c>
      <c r="G10473" s="2">
        <v>0.55447707645759803</v>
      </c>
      <c r="H10473" s="2">
        <v>0.92329022468625699</v>
      </c>
      <c r="I10473" s="2"/>
      <c r="J10473" s="2"/>
    </row>
    <row r="10474" spans="1:10" x14ac:dyDescent="0.2">
      <c r="A10474" s="2" t="s">
        <v>20928</v>
      </c>
      <c r="B10474" s="2" t="s">
        <v>20929</v>
      </c>
      <c r="C10474" s="2" t="s">
        <v>10</v>
      </c>
      <c r="D10474" s="2" t="s">
        <v>11</v>
      </c>
      <c r="E10474" s="2">
        <v>0.128120354520255</v>
      </c>
      <c r="F10474" s="2">
        <v>7.3122449628557504</v>
      </c>
      <c r="G10474" s="2">
        <v>2.93201318278162E-2</v>
      </c>
      <c r="H10474" s="2">
        <v>0.58157726897944695</v>
      </c>
      <c r="I10474" s="2"/>
      <c r="J10474" s="2"/>
    </row>
    <row r="10475" spans="1:10" x14ac:dyDescent="0.2">
      <c r="A10475" s="2" t="s">
        <v>20930</v>
      </c>
      <c r="B10475" s="2" t="s">
        <v>20931</v>
      </c>
      <c r="C10475" s="2" t="s">
        <v>10</v>
      </c>
      <c r="D10475" s="2" t="s">
        <v>11</v>
      </c>
      <c r="E10475" s="2">
        <v>0.12808638198557701</v>
      </c>
      <c r="F10475" s="2">
        <v>3.7515256089594802</v>
      </c>
      <c r="G10475" s="2">
        <v>0.19896373550990501</v>
      </c>
      <c r="H10475" s="2">
        <v>0.77579544629672403</v>
      </c>
      <c r="I10475" s="2"/>
      <c r="J10475" s="2"/>
    </row>
    <row r="10476" spans="1:10" x14ac:dyDescent="0.2">
      <c r="A10476" s="2" t="s">
        <v>20932</v>
      </c>
      <c r="B10476" s="2" t="s">
        <v>20933</v>
      </c>
      <c r="C10476" s="2" t="s">
        <v>10</v>
      </c>
      <c r="D10476" s="2" t="s">
        <v>11</v>
      </c>
      <c r="E10476" s="2">
        <v>0.128079703063953</v>
      </c>
      <c r="F10476" s="2">
        <v>-2.6803510841885401</v>
      </c>
      <c r="G10476" s="2">
        <v>0.41930780689542901</v>
      </c>
      <c r="H10476" s="2">
        <v>0.878688741148546</v>
      </c>
      <c r="I10476" s="2"/>
      <c r="J10476" s="2"/>
    </row>
    <row r="10477" spans="1:10" x14ac:dyDescent="0.2">
      <c r="A10477" s="2" t="s">
        <v>20934</v>
      </c>
      <c r="B10477" s="2" t="s">
        <v>20935</v>
      </c>
      <c r="C10477" s="2" t="s">
        <v>10</v>
      </c>
      <c r="D10477" s="2" t="s">
        <v>11</v>
      </c>
      <c r="E10477" s="2">
        <v>0.12807889348526399</v>
      </c>
      <c r="F10477" s="2">
        <v>-2.8613827942147401</v>
      </c>
      <c r="G10477" s="2">
        <v>0.305674153202455</v>
      </c>
      <c r="H10477" s="2">
        <v>0.83500511375828401</v>
      </c>
      <c r="I10477" s="2"/>
      <c r="J10477" s="2"/>
    </row>
    <row r="10478" spans="1:10" x14ac:dyDescent="0.2">
      <c r="A10478" s="2" t="s">
        <v>20936</v>
      </c>
      <c r="B10478" s="2" t="s">
        <v>20937</v>
      </c>
      <c r="C10478" s="2" t="s">
        <v>10</v>
      </c>
      <c r="D10478" s="2" t="s">
        <v>11</v>
      </c>
      <c r="E10478" s="2">
        <v>0.12807383290503899</v>
      </c>
      <c r="F10478" s="2">
        <v>5.7529195490317102</v>
      </c>
      <c r="G10478" s="2">
        <v>5.69734164119454E-2</v>
      </c>
      <c r="H10478" s="2">
        <v>0.64262310605262996</v>
      </c>
      <c r="I10478" s="2"/>
      <c r="J10478" s="2"/>
    </row>
    <row r="10479" spans="1:10" x14ac:dyDescent="0.2">
      <c r="A10479" s="2" t="s">
        <v>20938</v>
      </c>
      <c r="B10479" s="2" t="s">
        <v>20939</v>
      </c>
      <c r="C10479" s="2" t="s">
        <v>10</v>
      </c>
      <c r="D10479" s="2" t="s">
        <v>11</v>
      </c>
      <c r="E10479" s="2">
        <v>0.12804051078787301</v>
      </c>
      <c r="F10479" s="2">
        <v>-0.20823331200293899</v>
      </c>
      <c r="G10479" s="2">
        <v>0.74534820467693297</v>
      </c>
      <c r="H10479" s="2">
        <v>0.96276389857472</v>
      </c>
      <c r="I10479" s="2"/>
      <c r="J10479" s="2"/>
    </row>
    <row r="10480" spans="1:10" x14ac:dyDescent="0.2">
      <c r="A10480" s="2" t="s">
        <v>20940</v>
      </c>
      <c r="B10480" s="2" t="s">
        <v>20941</v>
      </c>
      <c r="C10480" s="2" t="s">
        <v>10</v>
      </c>
      <c r="D10480" s="2" t="s">
        <v>11</v>
      </c>
      <c r="E10480" s="2">
        <v>0.12801662734345201</v>
      </c>
      <c r="F10480" s="2">
        <v>6.3818029284103499</v>
      </c>
      <c r="G10480" s="2">
        <v>6.6849127289720894E-2</v>
      </c>
      <c r="H10480" s="2">
        <v>0.65713412564158302</v>
      </c>
      <c r="I10480" s="2"/>
      <c r="J10480" s="2"/>
    </row>
    <row r="10481" spans="1:10" x14ac:dyDescent="0.2">
      <c r="A10481" s="2" t="s">
        <v>20942</v>
      </c>
      <c r="B10481" s="2" t="s">
        <v>20943</v>
      </c>
      <c r="C10481" s="2" t="s">
        <v>10</v>
      </c>
      <c r="D10481" s="2" t="s">
        <v>11</v>
      </c>
      <c r="E10481" s="2">
        <v>0.128014983221475</v>
      </c>
      <c r="F10481" s="2">
        <v>1.08396516571197</v>
      </c>
      <c r="G10481" s="2">
        <v>0.66201162051388696</v>
      </c>
      <c r="H10481" s="2">
        <v>0.945152793060133</v>
      </c>
      <c r="I10481" s="2"/>
      <c r="J10481" s="2"/>
    </row>
    <row r="10482" spans="1:10" x14ac:dyDescent="0.2">
      <c r="A10482" s="2" t="s">
        <v>20944</v>
      </c>
      <c r="B10482" s="2" t="s">
        <v>20945</v>
      </c>
      <c r="C10482" s="2" t="s">
        <v>10</v>
      </c>
      <c r="D10482" s="2" t="s">
        <v>11</v>
      </c>
      <c r="E10482" s="2">
        <v>0.12795170534774999</v>
      </c>
      <c r="F10482" s="2">
        <v>-1.8987132251454599</v>
      </c>
      <c r="G10482" s="2">
        <v>0.71064582613626004</v>
      </c>
      <c r="H10482" s="2">
        <v>0.95742209679210699</v>
      </c>
      <c r="I10482" s="2"/>
      <c r="J10482" s="2"/>
    </row>
    <row r="10483" spans="1:10" x14ac:dyDescent="0.2">
      <c r="A10483" s="2" t="s">
        <v>20946</v>
      </c>
      <c r="B10483" s="2" t="s">
        <v>20947</v>
      </c>
      <c r="C10483" s="2" t="s">
        <v>10</v>
      </c>
      <c r="D10483" s="2" t="s">
        <v>11</v>
      </c>
      <c r="E10483" s="2">
        <v>0.12795156215199899</v>
      </c>
      <c r="F10483" s="2">
        <v>8.9029763373994797</v>
      </c>
      <c r="G10483" s="2">
        <v>2.5023909963862199E-2</v>
      </c>
      <c r="H10483" s="2">
        <v>0.562870613261365</v>
      </c>
      <c r="I10483" s="2"/>
      <c r="J10483" s="2"/>
    </row>
    <row r="10484" spans="1:10" x14ac:dyDescent="0.2">
      <c r="A10484" s="2" t="s">
        <v>20948</v>
      </c>
      <c r="B10484" s="2" t="s">
        <v>20949</v>
      </c>
      <c r="C10484" s="2" t="s">
        <v>10</v>
      </c>
      <c r="D10484" s="2" t="s">
        <v>11</v>
      </c>
      <c r="E10484" s="2">
        <v>0.12793710187451901</v>
      </c>
      <c r="F10484" s="2">
        <v>-0.106236511762719</v>
      </c>
      <c r="G10484" s="2">
        <v>0.73301375928605905</v>
      </c>
      <c r="H10484" s="2">
        <v>0.96030871722661904</v>
      </c>
      <c r="I10484" s="2"/>
      <c r="J10484" s="2"/>
    </row>
    <row r="10485" spans="1:10" x14ac:dyDescent="0.2">
      <c r="A10485" s="2" t="s">
        <v>20950</v>
      </c>
      <c r="B10485" s="2" t="s">
        <v>20951</v>
      </c>
      <c r="C10485" s="2" t="s">
        <v>10</v>
      </c>
      <c r="D10485" s="2" t="s">
        <v>11</v>
      </c>
      <c r="E10485" s="2">
        <v>0.12793123063525599</v>
      </c>
      <c r="F10485" s="2">
        <v>2.9834494404757801</v>
      </c>
      <c r="G10485" s="2">
        <v>0.463110975393621</v>
      </c>
      <c r="H10485" s="2">
        <v>0.89427576972090705</v>
      </c>
      <c r="I10485" s="2"/>
      <c r="J10485" s="2"/>
    </row>
    <row r="10486" spans="1:10" x14ac:dyDescent="0.2">
      <c r="A10486" s="2" t="s">
        <v>20952</v>
      </c>
      <c r="B10486" s="2" t="s">
        <v>20953</v>
      </c>
      <c r="C10486" s="2" t="s">
        <v>10</v>
      </c>
      <c r="D10486" s="2" t="s">
        <v>11</v>
      </c>
      <c r="E10486" s="2">
        <v>0.127927503687083</v>
      </c>
      <c r="F10486" s="2">
        <v>6.4643382710099697</v>
      </c>
      <c r="G10486" s="2">
        <v>0.24981731215810599</v>
      </c>
      <c r="H10486" s="2">
        <v>0.80889157088670804</v>
      </c>
      <c r="I10486" s="2"/>
      <c r="J10486" s="2"/>
    </row>
    <row r="10487" spans="1:10" x14ac:dyDescent="0.2">
      <c r="A10487" s="2" t="s">
        <v>20954</v>
      </c>
      <c r="B10487" s="2" t="s">
        <v>20955</v>
      </c>
      <c r="C10487" s="2" t="s">
        <v>10</v>
      </c>
      <c r="D10487" s="2" t="s">
        <v>11</v>
      </c>
      <c r="E10487" s="2">
        <v>0.12786438189930099</v>
      </c>
      <c r="F10487" s="2">
        <v>7.7345149055517597</v>
      </c>
      <c r="G10487" s="2">
        <v>5.3434432918234097E-2</v>
      </c>
      <c r="H10487" s="2">
        <v>0.63496871518826703</v>
      </c>
      <c r="I10487" s="2"/>
      <c r="J10487" s="2"/>
    </row>
    <row r="10488" spans="1:10" x14ac:dyDescent="0.2">
      <c r="A10488" s="2" t="s">
        <v>20956</v>
      </c>
      <c r="B10488" s="2" t="s">
        <v>20957</v>
      </c>
      <c r="C10488" s="2" t="s">
        <v>10</v>
      </c>
      <c r="D10488" s="2" t="s">
        <v>11</v>
      </c>
      <c r="E10488" s="2">
        <v>0.127843736954561</v>
      </c>
      <c r="F10488" s="2">
        <v>-0.238001126932159</v>
      </c>
      <c r="G10488" s="2">
        <v>0.71159710589251302</v>
      </c>
      <c r="H10488" s="2">
        <v>0.95742209679210699</v>
      </c>
      <c r="I10488" s="2"/>
      <c r="J10488" s="2"/>
    </row>
    <row r="10489" spans="1:10" x14ac:dyDescent="0.2">
      <c r="A10489" s="2" t="s">
        <v>20958</v>
      </c>
      <c r="B10489" s="2" t="s">
        <v>20959</v>
      </c>
      <c r="C10489" s="2" t="s">
        <v>10</v>
      </c>
      <c r="D10489" s="2" t="s">
        <v>11</v>
      </c>
      <c r="E10489" s="2">
        <v>0.12784060881429599</v>
      </c>
      <c r="F10489" s="2">
        <v>1.6750215267819699</v>
      </c>
      <c r="G10489" s="2">
        <v>0.49189176571535098</v>
      </c>
      <c r="H10489" s="2">
        <v>0.90348485033862203</v>
      </c>
      <c r="I10489" s="2"/>
      <c r="J10489" s="2"/>
    </row>
    <row r="10490" spans="1:10" x14ac:dyDescent="0.2">
      <c r="A10490" s="2" t="s">
        <v>20960</v>
      </c>
      <c r="B10490" s="2" t="s">
        <v>20961</v>
      </c>
      <c r="C10490" s="2" t="s">
        <v>10</v>
      </c>
      <c r="D10490" s="2" t="s">
        <v>11</v>
      </c>
      <c r="E10490" s="2">
        <v>0.12782341982054299</v>
      </c>
      <c r="F10490" s="2">
        <v>-2.6367002558254899</v>
      </c>
      <c r="G10490" s="2">
        <v>0.41218540657173502</v>
      </c>
      <c r="H10490" s="2">
        <v>0.87691303302457402</v>
      </c>
      <c r="I10490" s="2"/>
      <c r="J10490" s="2"/>
    </row>
    <row r="10491" spans="1:10" x14ac:dyDescent="0.2">
      <c r="A10491" s="2" t="s">
        <v>20962</v>
      </c>
      <c r="B10491" s="2" t="s">
        <v>20963</v>
      </c>
      <c r="C10491" s="2" t="s">
        <v>10</v>
      </c>
      <c r="D10491" s="2" t="s">
        <v>11</v>
      </c>
      <c r="E10491" s="2">
        <v>0.127746330175394</v>
      </c>
      <c r="F10491" s="2">
        <v>-2.5164967676504801</v>
      </c>
      <c r="G10491" s="2">
        <v>0.57361601947847896</v>
      </c>
      <c r="H10491" s="2">
        <v>0.92965298948488695</v>
      </c>
      <c r="I10491" s="2"/>
      <c r="J10491" s="2"/>
    </row>
    <row r="10492" spans="1:10" x14ac:dyDescent="0.2">
      <c r="A10492" s="2" t="s">
        <v>20964</v>
      </c>
      <c r="B10492" s="2" t="s">
        <v>20965</v>
      </c>
      <c r="C10492" s="2" t="s">
        <v>10</v>
      </c>
      <c r="D10492" s="2" t="s">
        <v>11</v>
      </c>
      <c r="E10492" s="2">
        <v>0.127726909470261</v>
      </c>
      <c r="F10492" s="2">
        <v>-2.5493194884433099</v>
      </c>
      <c r="G10492" s="2">
        <v>0.48232542633187903</v>
      </c>
      <c r="H10492" s="2">
        <v>0.90002275519947705</v>
      </c>
      <c r="I10492" s="2"/>
      <c r="J10492" s="2"/>
    </row>
    <row r="10493" spans="1:10" x14ac:dyDescent="0.2">
      <c r="A10493" s="2" t="s">
        <v>20966</v>
      </c>
      <c r="B10493" s="2" t="s">
        <v>20967</v>
      </c>
      <c r="C10493" s="2" t="s">
        <v>10</v>
      </c>
      <c r="D10493" s="2" t="s">
        <v>11</v>
      </c>
      <c r="E10493" s="2">
        <v>0.127711346278954</v>
      </c>
      <c r="F10493" s="2">
        <v>-2.71278340440342</v>
      </c>
      <c r="G10493" s="2">
        <v>0.42809516936731601</v>
      </c>
      <c r="H10493" s="2">
        <v>0.88306882394848496</v>
      </c>
      <c r="I10493" s="2"/>
      <c r="J10493" s="2"/>
    </row>
    <row r="10494" spans="1:10" x14ac:dyDescent="0.2">
      <c r="A10494" s="2" t="s">
        <v>20968</v>
      </c>
      <c r="B10494" s="2" t="s">
        <v>20969</v>
      </c>
      <c r="C10494" s="2" t="s">
        <v>10</v>
      </c>
      <c r="D10494" s="2" t="s">
        <v>11</v>
      </c>
      <c r="E10494" s="2">
        <v>0.12768340250836199</v>
      </c>
      <c r="F10494" s="2">
        <v>-2.6397601666229402</v>
      </c>
      <c r="G10494" s="2">
        <v>0.499808494507755</v>
      </c>
      <c r="H10494" s="2">
        <v>0.90624404156214799</v>
      </c>
      <c r="I10494" s="2"/>
      <c r="J10494" s="2"/>
    </row>
    <row r="10495" spans="1:10" x14ac:dyDescent="0.2">
      <c r="A10495" s="2" t="s">
        <v>20970</v>
      </c>
      <c r="B10495" s="2" t="s">
        <v>20971</v>
      </c>
      <c r="C10495" s="2" t="s">
        <v>10</v>
      </c>
      <c r="D10495" s="2" t="s">
        <v>11</v>
      </c>
      <c r="E10495" s="2">
        <v>0.12765980333293001</v>
      </c>
      <c r="F10495" s="2">
        <v>4.0725913388720301</v>
      </c>
      <c r="G10495" s="2">
        <v>0.173984506549762</v>
      </c>
      <c r="H10495" s="2">
        <v>0.76057095017268195</v>
      </c>
      <c r="I10495" s="2"/>
      <c r="J10495" s="2"/>
    </row>
    <row r="10496" spans="1:10" x14ac:dyDescent="0.2">
      <c r="A10496" s="2" t="s">
        <v>20972</v>
      </c>
      <c r="B10496" s="2" t="s">
        <v>20973</v>
      </c>
      <c r="C10496" s="2" t="s">
        <v>10</v>
      </c>
      <c r="D10496" s="2" t="s">
        <v>11</v>
      </c>
      <c r="E10496" s="2">
        <v>0.127615327547383</v>
      </c>
      <c r="F10496" s="2">
        <v>-2.5241584686130998</v>
      </c>
      <c r="G10496" s="2">
        <v>0.49363572676386203</v>
      </c>
      <c r="H10496" s="2">
        <v>0.90408439827328901</v>
      </c>
      <c r="I10496" s="2"/>
      <c r="J10496" s="2"/>
    </row>
    <row r="10497" spans="1:10" x14ac:dyDescent="0.2">
      <c r="A10497" s="2" t="s">
        <v>20974</v>
      </c>
      <c r="B10497" s="2" t="s">
        <v>20975</v>
      </c>
      <c r="C10497" s="2" t="s">
        <v>10</v>
      </c>
      <c r="D10497" s="2" t="s">
        <v>11</v>
      </c>
      <c r="E10497" s="2">
        <v>0.12761407205818001</v>
      </c>
      <c r="F10497" s="2">
        <v>-0.138452166719786</v>
      </c>
      <c r="G10497" s="2">
        <v>0.70818138930280805</v>
      </c>
      <c r="H10497" s="2">
        <v>0.95734368837671302</v>
      </c>
      <c r="I10497" s="2"/>
      <c r="J10497" s="2"/>
    </row>
    <row r="10498" spans="1:10" x14ac:dyDescent="0.2">
      <c r="A10498" s="2" t="s">
        <v>20976</v>
      </c>
      <c r="B10498" s="2" t="s">
        <v>20977</v>
      </c>
      <c r="C10498" s="2" t="s">
        <v>10</v>
      </c>
      <c r="D10498" s="2" t="s">
        <v>11</v>
      </c>
      <c r="E10498" s="2">
        <v>0.12761156889126099</v>
      </c>
      <c r="F10498" s="2">
        <v>-2.5319165496809499</v>
      </c>
      <c r="G10498" s="2">
        <v>0.55810404403745395</v>
      </c>
      <c r="H10498" s="2">
        <v>0.92486755123402797</v>
      </c>
      <c r="I10498" s="2"/>
      <c r="J10498" s="2"/>
    </row>
    <row r="10499" spans="1:10" x14ac:dyDescent="0.2">
      <c r="A10499" s="2" t="s">
        <v>20978</v>
      </c>
      <c r="B10499" s="2" t="s">
        <v>20979</v>
      </c>
      <c r="C10499" s="2" t="s">
        <v>10</v>
      </c>
      <c r="D10499" s="2" t="s">
        <v>11</v>
      </c>
      <c r="E10499" s="2">
        <v>0.127610073255644</v>
      </c>
      <c r="F10499" s="2">
        <v>-1.2972678504486199</v>
      </c>
      <c r="G10499" s="2">
        <v>0.76914343376296701</v>
      </c>
      <c r="H10499" s="2">
        <v>0.96571092965709204</v>
      </c>
      <c r="I10499" s="2"/>
      <c r="J10499" s="2"/>
    </row>
    <row r="10500" spans="1:10" x14ac:dyDescent="0.2">
      <c r="A10500" s="2" t="s">
        <v>20980</v>
      </c>
      <c r="B10500" s="2" t="s">
        <v>20981</v>
      </c>
      <c r="C10500" s="2" t="s">
        <v>10</v>
      </c>
      <c r="D10500" s="2" t="s">
        <v>11</v>
      </c>
      <c r="E10500" s="2">
        <v>0.127601004369787</v>
      </c>
      <c r="F10500" s="2">
        <v>-2.2491198566500898</v>
      </c>
      <c r="G10500" s="2">
        <v>0.60901937497807401</v>
      </c>
      <c r="H10500" s="2">
        <v>0.93711714557723302</v>
      </c>
      <c r="I10500" s="2"/>
      <c r="J10500" s="2"/>
    </row>
    <row r="10501" spans="1:10" x14ac:dyDescent="0.2">
      <c r="A10501" s="2" t="s">
        <v>20982</v>
      </c>
      <c r="B10501" s="2" t="s">
        <v>20983</v>
      </c>
      <c r="C10501" s="2" t="s">
        <v>10</v>
      </c>
      <c r="D10501" s="2" t="s">
        <v>11</v>
      </c>
      <c r="E10501" s="2">
        <v>0.127584690044652</v>
      </c>
      <c r="F10501" s="2">
        <v>-1.65783483631191</v>
      </c>
      <c r="G10501" s="2">
        <v>0.71350013676735902</v>
      </c>
      <c r="H10501" s="2">
        <v>0.95799132369127904</v>
      </c>
      <c r="I10501" s="2"/>
      <c r="J10501" s="2"/>
    </row>
    <row r="10502" spans="1:10" x14ac:dyDescent="0.2">
      <c r="A10502" s="2" t="s">
        <v>20984</v>
      </c>
      <c r="B10502" s="2" t="s">
        <v>20985</v>
      </c>
      <c r="C10502" s="2" t="s">
        <v>10</v>
      </c>
      <c r="D10502" s="2" t="s">
        <v>11</v>
      </c>
      <c r="E10502" s="2">
        <v>0.127569653344871</v>
      </c>
      <c r="F10502" s="2">
        <v>-2.5862141939853598</v>
      </c>
      <c r="G10502" s="2">
        <v>0.63286637617901198</v>
      </c>
      <c r="H10502" s="2">
        <v>0.940433053505637</v>
      </c>
      <c r="I10502" s="2"/>
      <c r="J10502" s="2"/>
    </row>
    <row r="10503" spans="1:10" x14ac:dyDescent="0.2">
      <c r="A10503" s="2" t="s">
        <v>20986</v>
      </c>
      <c r="B10503" s="2" t="s">
        <v>20987</v>
      </c>
      <c r="C10503" s="2" t="s">
        <v>10</v>
      </c>
      <c r="D10503" s="2" t="s">
        <v>11</v>
      </c>
      <c r="E10503" s="2">
        <v>0.12756915453488801</v>
      </c>
      <c r="F10503" s="2">
        <v>4.8015872215131701</v>
      </c>
      <c r="G10503" s="2">
        <v>0.13150957283800699</v>
      </c>
      <c r="H10503" s="2">
        <v>0.72474338323922904</v>
      </c>
      <c r="I10503" s="2"/>
      <c r="J10503" s="2"/>
    </row>
    <row r="10504" spans="1:10" x14ac:dyDescent="0.2">
      <c r="A10504" s="2" t="s">
        <v>20988</v>
      </c>
      <c r="B10504" s="2" t="s">
        <v>20989</v>
      </c>
      <c r="C10504" s="2" t="s">
        <v>10</v>
      </c>
      <c r="D10504" s="2" t="s">
        <v>11</v>
      </c>
      <c r="E10504" s="2">
        <v>0.12756325393333101</v>
      </c>
      <c r="F10504" s="2">
        <v>4.9497081119995601</v>
      </c>
      <c r="G10504" s="2">
        <v>0.17005785006669699</v>
      </c>
      <c r="H10504" s="2">
        <v>0.75726296539202698</v>
      </c>
      <c r="I10504" s="2"/>
      <c r="J10504" s="2"/>
    </row>
    <row r="10505" spans="1:10" x14ac:dyDescent="0.2">
      <c r="A10505" s="2" t="s">
        <v>20990</v>
      </c>
      <c r="B10505" s="2" t="s">
        <v>20991</v>
      </c>
      <c r="C10505" s="2" t="s">
        <v>10</v>
      </c>
      <c r="D10505" s="2" t="s">
        <v>11</v>
      </c>
      <c r="E10505" s="2">
        <v>0.127537797556079</v>
      </c>
      <c r="F10505" s="2">
        <v>3.6417539545496602</v>
      </c>
      <c r="G10505" s="2">
        <v>0.26875049632214099</v>
      </c>
      <c r="H10505" s="2">
        <v>0.81836462889063</v>
      </c>
      <c r="I10505" s="2"/>
      <c r="J10505" s="2"/>
    </row>
    <row r="10506" spans="1:10" x14ac:dyDescent="0.2">
      <c r="A10506" s="2" t="s">
        <v>20992</v>
      </c>
      <c r="B10506" s="2" t="s">
        <v>20993</v>
      </c>
      <c r="C10506" s="2" t="s">
        <v>10</v>
      </c>
      <c r="D10506" s="2" t="s">
        <v>11</v>
      </c>
      <c r="E10506" s="2">
        <v>0.127510154641266</v>
      </c>
      <c r="F10506" s="2">
        <v>3.6430855378978402</v>
      </c>
      <c r="G10506" s="2">
        <v>0.243587538425448</v>
      </c>
      <c r="H10506" s="2">
        <v>0.80479075457421301</v>
      </c>
      <c r="I10506" s="2"/>
      <c r="J10506" s="2"/>
    </row>
    <row r="10507" spans="1:10" x14ac:dyDescent="0.2">
      <c r="A10507" s="2" t="s">
        <v>20994</v>
      </c>
      <c r="B10507" s="2" t="s">
        <v>20995</v>
      </c>
      <c r="C10507" s="2" t="s">
        <v>10</v>
      </c>
      <c r="D10507" s="2" t="s">
        <v>11</v>
      </c>
      <c r="E10507" s="2">
        <v>0.12748673354544901</v>
      </c>
      <c r="F10507" s="2">
        <v>-2.6980171779028201</v>
      </c>
      <c r="G10507" s="2">
        <v>0.42052318519926601</v>
      </c>
      <c r="H10507" s="2">
        <v>0.87932505563960905</v>
      </c>
      <c r="I10507" s="2"/>
      <c r="J10507" s="2"/>
    </row>
    <row r="10508" spans="1:10" x14ac:dyDescent="0.2">
      <c r="A10508" s="2" t="s">
        <v>20996</v>
      </c>
      <c r="B10508" s="2" t="s">
        <v>20997</v>
      </c>
      <c r="C10508" s="2" t="s">
        <v>10</v>
      </c>
      <c r="D10508" s="2" t="s">
        <v>11</v>
      </c>
      <c r="E10508" s="2">
        <v>0.12747334000723801</v>
      </c>
      <c r="F10508" s="2">
        <v>-2.52376415254176</v>
      </c>
      <c r="G10508" s="2">
        <v>0.43152830363989197</v>
      </c>
      <c r="H10508" s="2">
        <v>0.88450335534672797</v>
      </c>
      <c r="I10508" s="2"/>
      <c r="J10508" s="2"/>
    </row>
    <row r="10509" spans="1:10" x14ac:dyDescent="0.2">
      <c r="A10509" s="2" t="s">
        <v>20998</v>
      </c>
      <c r="B10509" s="2" t="s">
        <v>20999</v>
      </c>
      <c r="C10509" s="2" t="s">
        <v>10</v>
      </c>
      <c r="D10509" s="2" t="s">
        <v>11</v>
      </c>
      <c r="E10509" s="2">
        <v>0.12743684803375399</v>
      </c>
      <c r="F10509" s="2">
        <v>-2.6227363375042101</v>
      </c>
      <c r="G10509" s="2">
        <v>0.549421283966954</v>
      </c>
      <c r="H10509" s="2">
        <v>0.92112049580258504</v>
      </c>
      <c r="I10509" s="2"/>
      <c r="J10509" s="2"/>
    </row>
    <row r="10510" spans="1:10" x14ac:dyDescent="0.2">
      <c r="A10510" s="2" t="s">
        <v>21000</v>
      </c>
      <c r="B10510" s="2" t="s">
        <v>21001</v>
      </c>
      <c r="C10510" s="2" t="s">
        <v>10</v>
      </c>
      <c r="D10510" s="2" t="s">
        <v>11</v>
      </c>
      <c r="E10510" s="2">
        <v>0.12742986319378299</v>
      </c>
      <c r="F10510" s="2">
        <v>-2.7268393881477899</v>
      </c>
      <c r="G10510" s="2">
        <v>0.45274198426736201</v>
      </c>
      <c r="H10510" s="2">
        <v>0.89063675652653096</v>
      </c>
      <c r="I10510" s="2"/>
      <c r="J10510" s="2"/>
    </row>
    <row r="10511" spans="1:10" x14ac:dyDescent="0.2">
      <c r="A10511" s="2" t="s">
        <v>21002</v>
      </c>
      <c r="B10511" s="2" t="s">
        <v>21003</v>
      </c>
      <c r="C10511" s="2" t="s">
        <v>10</v>
      </c>
      <c r="D10511" s="2" t="s">
        <v>11</v>
      </c>
      <c r="E10511" s="2">
        <v>0.12740984749258</v>
      </c>
      <c r="F10511" s="2">
        <v>1.55185887974991</v>
      </c>
      <c r="G10511" s="2">
        <v>0.47470092881211301</v>
      </c>
      <c r="H10511" s="2">
        <v>0.89791020794300702</v>
      </c>
      <c r="I10511" s="2"/>
      <c r="J10511" s="2"/>
    </row>
    <row r="10512" spans="1:10" x14ac:dyDescent="0.2">
      <c r="A10512" s="2" t="s">
        <v>21004</v>
      </c>
      <c r="B10512" s="2" t="s">
        <v>21005</v>
      </c>
      <c r="C10512" s="2" t="s">
        <v>10</v>
      </c>
      <c r="D10512" s="2" t="s">
        <v>11</v>
      </c>
      <c r="E10512" s="2">
        <v>0.127387688515359</v>
      </c>
      <c r="F10512" s="2">
        <v>-0.473244713802629</v>
      </c>
      <c r="G10512" s="2">
        <v>0.73768395160215305</v>
      </c>
      <c r="H10512" s="2">
        <v>0.96087335969305598</v>
      </c>
      <c r="I10512" s="2"/>
      <c r="J10512" s="2"/>
    </row>
    <row r="10513" spans="1:10" x14ac:dyDescent="0.2">
      <c r="A10513" s="2" t="s">
        <v>21006</v>
      </c>
      <c r="B10513" s="2" t="s">
        <v>21007</v>
      </c>
      <c r="C10513" s="2" t="s">
        <v>10</v>
      </c>
      <c r="D10513" s="2" t="s">
        <v>11</v>
      </c>
      <c r="E10513" s="2">
        <v>0.12738111592899501</v>
      </c>
      <c r="F10513" s="2">
        <v>4.8139655879937404</v>
      </c>
      <c r="G10513" s="2">
        <v>0.16515965073324301</v>
      </c>
      <c r="H10513" s="2">
        <v>0.75181004142114305</v>
      </c>
      <c r="I10513" s="2"/>
      <c r="J10513" s="2"/>
    </row>
    <row r="10514" spans="1:10" x14ac:dyDescent="0.2">
      <c r="A10514" s="2" t="s">
        <v>21008</v>
      </c>
      <c r="B10514" s="2" t="s">
        <v>21009</v>
      </c>
      <c r="C10514" s="2" t="s">
        <v>10</v>
      </c>
      <c r="D10514" s="2" t="s">
        <v>11</v>
      </c>
      <c r="E10514" s="2">
        <v>0.12735766148031699</v>
      </c>
      <c r="F10514" s="2">
        <v>-2.7666617407190599</v>
      </c>
      <c r="G10514" s="2">
        <v>0.405935879890226</v>
      </c>
      <c r="H10514" s="2">
        <v>0.87542437817214303</v>
      </c>
      <c r="I10514" s="2"/>
      <c r="J10514" s="2"/>
    </row>
    <row r="10515" spans="1:10" x14ac:dyDescent="0.2">
      <c r="A10515" s="2" t="s">
        <v>21010</v>
      </c>
      <c r="B10515" s="2" t="s">
        <v>21011</v>
      </c>
      <c r="C10515" s="2" t="s">
        <v>10</v>
      </c>
      <c r="D10515" s="2" t="s">
        <v>11</v>
      </c>
      <c r="E10515" s="2">
        <v>0.12735143796574699</v>
      </c>
      <c r="F10515" s="2">
        <v>-2.69135608859012</v>
      </c>
      <c r="G10515" s="2">
        <v>0.53399557474326897</v>
      </c>
      <c r="H10515" s="2">
        <v>0.91698486294526804</v>
      </c>
      <c r="I10515" s="2"/>
      <c r="J10515" s="2"/>
    </row>
    <row r="10516" spans="1:10" x14ac:dyDescent="0.2">
      <c r="A10516" s="2" t="s">
        <v>21012</v>
      </c>
      <c r="B10516" s="2" t="s">
        <v>21013</v>
      </c>
      <c r="C10516" s="2" t="s">
        <v>10</v>
      </c>
      <c r="D10516" s="2" t="s">
        <v>11</v>
      </c>
      <c r="E10516" s="2">
        <v>0.12732420529152499</v>
      </c>
      <c r="F10516" s="2">
        <v>-2.5706415017808202</v>
      </c>
      <c r="G10516" s="2">
        <v>0.56947424852119899</v>
      </c>
      <c r="H10516" s="2">
        <v>0.92859194037498005</v>
      </c>
      <c r="I10516" s="2"/>
      <c r="J10516" s="2"/>
    </row>
    <row r="10517" spans="1:10" x14ac:dyDescent="0.2">
      <c r="A10517" s="2" t="s">
        <v>21014</v>
      </c>
      <c r="B10517" s="2" t="s">
        <v>21015</v>
      </c>
      <c r="C10517" s="2" t="s">
        <v>10</v>
      </c>
      <c r="D10517" s="2" t="s">
        <v>11</v>
      </c>
      <c r="E10517" s="2">
        <v>0.127320078618678</v>
      </c>
      <c r="F10517" s="2">
        <v>-2.68420011876447</v>
      </c>
      <c r="G10517" s="2">
        <v>0.38500435041927999</v>
      </c>
      <c r="H10517" s="2">
        <v>0.86781697852075301</v>
      </c>
      <c r="I10517" s="2"/>
      <c r="J10517" s="2"/>
    </row>
    <row r="10518" spans="1:10" x14ac:dyDescent="0.2">
      <c r="A10518" s="2" t="s">
        <v>21016</v>
      </c>
      <c r="B10518" s="2" t="s">
        <v>21017</v>
      </c>
      <c r="C10518" s="2" t="s">
        <v>10</v>
      </c>
      <c r="D10518" s="2" t="s">
        <v>11</v>
      </c>
      <c r="E10518" s="2">
        <v>0.12729230614628601</v>
      </c>
      <c r="F10518" s="2">
        <v>-2.6726731627029601</v>
      </c>
      <c r="G10518" s="2">
        <v>0.44588644008329398</v>
      </c>
      <c r="H10518" s="2">
        <v>0.88918188837499401</v>
      </c>
      <c r="I10518" s="2"/>
      <c r="J10518" s="2"/>
    </row>
    <row r="10519" spans="1:10" x14ac:dyDescent="0.2">
      <c r="A10519" s="2" t="s">
        <v>21018</v>
      </c>
      <c r="B10519" s="2" t="s">
        <v>21019</v>
      </c>
      <c r="C10519" s="2" t="s">
        <v>10</v>
      </c>
      <c r="D10519" s="2" t="s">
        <v>11</v>
      </c>
      <c r="E10519" s="2">
        <v>0.127291381786271</v>
      </c>
      <c r="F10519" s="2">
        <v>-2.5034381166353801</v>
      </c>
      <c r="G10519" s="2">
        <v>0.49332854843197999</v>
      </c>
      <c r="H10519" s="2">
        <v>0.90408430478577595</v>
      </c>
      <c r="I10519" s="2"/>
      <c r="J10519" s="2"/>
    </row>
    <row r="10520" spans="1:10" x14ac:dyDescent="0.2">
      <c r="A10520" s="2" t="s">
        <v>21020</v>
      </c>
      <c r="B10520" s="2" t="s">
        <v>21021</v>
      </c>
      <c r="C10520" s="2" t="s">
        <v>10</v>
      </c>
      <c r="D10520" s="2" t="s">
        <v>11</v>
      </c>
      <c r="E10520" s="2">
        <v>0.12729133388150299</v>
      </c>
      <c r="F10520" s="2">
        <v>-1.56633583693061</v>
      </c>
      <c r="G10520" s="2">
        <v>0.72952921642796997</v>
      </c>
      <c r="H10520" s="2">
        <v>0.96026332032033901</v>
      </c>
      <c r="I10520" s="2"/>
      <c r="J10520" s="2"/>
    </row>
    <row r="10521" spans="1:10" x14ac:dyDescent="0.2">
      <c r="A10521" s="2" t="s">
        <v>21022</v>
      </c>
      <c r="B10521" s="2" t="s">
        <v>21023</v>
      </c>
      <c r="C10521" s="2" t="s">
        <v>10</v>
      </c>
      <c r="D10521" s="2" t="s">
        <v>11</v>
      </c>
      <c r="E10521" s="2">
        <v>0.12725640607456801</v>
      </c>
      <c r="F10521" s="2">
        <v>1.13241871174223</v>
      </c>
      <c r="G10521" s="2">
        <v>0.50486397071780997</v>
      </c>
      <c r="H10521" s="2">
        <v>0.90797904243836203</v>
      </c>
      <c r="I10521" s="2"/>
      <c r="J10521" s="2"/>
    </row>
    <row r="10522" spans="1:10" x14ac:dyDescent="0.2">
      <c r="A10522" s="2" t="s">
        <v>21024</v>
      </c>
      <c r="B10522" s="2" t="s">
        <v>21025</v>
      </c>
      <c r="C10522" s="2" t="s">
        <v>10</v>
      </c>
      <c r="D10522" s="2" t="s">
        <v>11</v>
      </c>
      <c r="E10522" s="2">
        <v>0.127253804344859</v>
      </c>
      <c r="F10522" s="2">
        <v>-2.6691845103104899</v>
      </c>
      <c r="G10522" s="2">
        <v>0.48514448486953099</v>
      </c>
      <c r="H10522" s="2">
        <v>0.90090904759963697</v>
      </c>
      <c r="I10522" s="2"/>
      <c r="J10522" s="2"/>
    </row>
    <row r="10523" spans="1:10" x14ac:dyDescent="0.2">
      <c r="A10523" s="2" t="s">
        <v>21026</v>
      </c>
      <c r="B10523" s="2" t="s">
        <v>21027</v>
      </c>
      <c r="C10523" s="2" t="s">
        <v>10</v>
      </c>
      <c r="D10523" s="2" t="s">
        <v>11</v>
      </c>
      <c r="E10523" s="2">
        <v>0.12722537798118599</v>
      </c>
      <c r="F10523" s="2">
        <v>2.0099594360038502</v>
      </c>
      <c r="G10523" s="2">
        <v>0.52269840323794403</v>
      </c>
      <c r="H10523" s="2">
        <v>0.91435946388182499</v>
      </c>
      <c r="I10523" s="2"/>
      <c r="J10523" s="2"/>
    </row>
    <row r="10524" spans="1:10" x14ac:dyDescent="0.2">
      <c r="A10524" s="2" t="s">
        <v>21028</v>
      </c>
      <c r="B10524" s="2" t="s">
        <v>21029</v>
      </c>
      <c r="C10524" s="2" t="s">
        <v>10</v>
      </c>
      <c r="D10524" s="2" t="s">
        <v>11</v>
      </c>
      <c r="E10524" s="2">
        <v>0.12714724948563</v>
      </c>
      <c r="F10524" s="2">
        <v>3.9802683197914699</v>
      </c>
      <c r="G10524" s="2">
        <v>0.28732345967081901</v>
      </c>
      <c r="H10524" s="2">
        <v>0.82580802197301395</v>
      </c>
      <c r="I10524" s="2"/>
      <c r="J10524" s="2"/>
    </row>
    <row r="10525" spans="1:10" x14ac:dyDescent="0.2">
      <c r="A10525" s="2" t="s">
        <v>21030</v>
      </c>
      <c r="B10525" s="2" t="s">
        <v>21031</v>
      </c>
      <c r="C10525" s="2" t="s">
        <v>10</v>
      </c>
      <c r="D10525" s="2" t="s">
        <v>11</v>
      </c>
      <c r="E10525" s="2">
        <v>0.127145715736077</v>
      </c>
      <c r="F10525" s="2">
        <v>3.1577269938297299</v>
      </c>
      <c r="G10525" s="2">
        <v>0.32827581595933603</v>
      </c>
      <c r="H10525" s="2">
        <v>0.84478530289264397</v>
      </c>
      <c r="I10525" s="2"/>
      <c r="J10525" s="2"/>
    </row>
    <row r="10526" spans="1:10" x14ac:dyDescent="0.2">
      <c r="A10526" s="2" t="s">
        <v>21032</v>
      </c>
      <c r="B10526" s="2" t="s">
        <v>21033</v>
      </c>
      <c r="C10526" s="2" t="s">
        <v>10</v>
      </c>
      <c r="D10526" s="2" t="s">
        <v>11</v>
      </c>
      <c r="E10526" s="2">
        <v>0.12712491699086501</v>
      </c>
      <c r="F10526" s="2">
        <v>-2.69328366981911</v>
      </c>
      <c r="G10526" s="2">
        <v>0.46256867758020698</v>
      </c>
      <c r="H10526" s="2">
        <v>0.894028318953908</v>
      </c>
      <c r="I10526" s="2"/>
      <c r="J10526" s="2"/>
    </row>
    <row r="10527" spans="1:10" x14ac:dyDescent="0.2">
      <c r="A10527" s="2" t="s">
        <v>21034</v>
      </c>
      <c r="B10527" s="2" t="s">
        <v>21035</v>
      </c>
      <c r="C10527" s="2" t="s">
        <v>10</v>
      </c>
      <c r="D10527" s="2" t="s">
        <v>11</v>
      </c>
      <c r="E10527" s="2">
        <v>0.12712129563972099</v>
      </c>
      <c r="F10527" s="2">
        <v>-2.5630883581239901</v>
      </c>
      <c r="G10527" s="2">
        <v>0.54509815666097705</v>
      </c>
      <c r="H10527" s="2">
        <v>0.92014235691453805</v>
      </c>
      <c r="I10527" s="2"/>
      <c r="J10527" s="2"/>
    </row>
    <row r="10528" spans="1:10" x14ac:dyDescent="0.2">
      <c r="A10528" s="2" t="s">
        <v>21036</v>
      </c>
      <c r="B10528" s="2" t="s">
        <v>21037</v>
      </c>
      <c r="C10528" s="2" t="s">
        <v>10</v>
      </c>
      <c r="D10528" s="2" t="s">
        <v>11</v>
      </c>
      <c r="E10528" s="2">
        <v>0.12711895732902401</v>
      </c>
      <c r="F10528" s="2">
        <v>2.14943981685935</v>
      </c>
      <c r="G10528" s="2">
        <v>0.483782328867153</v>
      </c>
      <c r="H10528" s="2">
        <v>0.90019914124965805</v>
      </c>
      <c r="I10528" s="2"/>
      <c r="J10528" s="2"/>
    </row>
    <row r="10529" spans="1:10" x14ac:dyDescent="0.2">
      <c r="A10529" s="2" t="s">
        <v>21038</v>
      </c>
      <c r="B10529" s="2" t="s">
        <v>21039</v>
      </c>
      <c r="C10529" s="2" t="s">
        <v>10</v>
      </c>
      <c r="D10529" s="2" t="s">
        <v>11</v>
      </c>
      <c r="E10529" s="2">
        <v>0.12708822389119601</v>
      </c>
      <c r="F10529" s="2">
        <v>-2.7186626864618302</v>
      </c>
      <c r="G10529" s="2">
        <v>0.442840240732017</v>
      </c>
      <c r="H10529" s="2">
        <v>0.887724404695025</v>
      </c>
      <c r="I10529" s="2"/>
      <c r="J10529" s="2"/>
    </row>
    <row r="10530" spans="1:10" x14ac:dyDescent="0.2">
      <c r="A10530" s="2" t="s">
        <v>21040</v>
      </c>
      <c r="B10530" s="2" t="s">
        <v>21041</v>
      </c>
      <c r="C10530" s="2" t="s">
        <v>10</v>
      </c>
      <c r="D10530" s="2" t="s">
        <v>11</v>
      </c>
      <c r="E10530" s="2">
        <v>0.12708539602907901</v>
      </c>
      <c r="F10530" s="2">
        <v>5.2913944007813196</v>
      </c>
      <c r="G10530" s="2">
        <v>0.11254143312944</v>
      </c>
      <c r="H10530" s="2">
        <v>0.70751204393809797</v>
      </c>
      <c r="I10530" s="2"/>
      <c r="J10530" s="2"/>
    </row>
    <row r="10531" spans="1:10" x14ac:dyDescent="0.2">
      <c r="A10531" s="2" t="s">
        <v>21042</v>
      </c>
      <c r="B10531" s="2" t="s">
        <v>21043</v>
      </c>
      <c r="C10531" s="2" t="s">
        <v>10</v>
      </c>
      <c r="D10531" s="2" t="s">
        <v>11</v>
      </c>
      <c r="E10531" s="2">
        <v>0.12706894593875001</v>
      </c>
      <c r="F10531" s="2">
        <v>-2.40677134453736</v>
      </c>
      <c r="G10531" s="2">
        <v>0.60901176177532701</v>
      </c>
      <c r="H10531" s="2">
        <v>0.93711714557723302</v>
      </c>
      <c r="I10531" s="2"/>
      <c r="J10531" s="2"/>
    </row>
    <row r="10532" spans="1:10" x14ac:dyDescent="0.2">
      <c r="A10532" s="2" t="s">
        <v>21044</v>
      </c>
      <c r="B10532" s="2" t="s">
        <v>21045</v>
      </c>
      <c r="C10532" s="2" t="s">
        <v>10</v>
      </c>
      <c r="D10532" s="2" t="s">
        <v>11</v>
      </c>
      <c r="E10532" s="2">
        <v>0.12706724374928</v>
      </c>
      <c r="F10532" s="2">
        <v>-1.5432085700670899</v>
      </c>
      <c r="G10532" s="2">
        <v>0.73619085242697102</v>
      </c>
      <c r="H10532" s="2">
        <v>0.96038302986581903</v>
      </c>
      <c r="I10532" s="2"/>
      <c r="J10532" s="2"/>
    </row>
    <row r="10533" spans="1:10" x14ac:dyDescent="0.2">
      <c r="A10533" s="2" t="s">
        <v>21046</v>
      </c>
      <c r="B10533" s="2" t="s">
        <v>21047</v>
      </c>
      <c r="C10533" s="2" t="s">
        <v>10</v>
      </c>
      <c r="D10533" s="2" t="s">
        <v>11</v>
      </c>
      <c r="E10533" s="2">
        <v>0.12705178075298901</v>
      </c>
      <c r="F10533" s="2">
        <v>-2.7458653041377898</v>
      </c>
      <c r="G10533" s="2">
        <v>0.43789254055266402</v>
      </c>
      <c r="H10533" s="2">
        <v>0.88600555388042601</v>
      </c>
      <c r="I10533" s="2"/>
      <c r="J10533" s="2"/>
    </row>
    <row r="10534" spans="1:10" x14ac:dyDescent="0.2">
      <c r="A10534" s="2" t="s">
        <v>21048</v>
      </c>
      <c r="B10534" s="2" t="s">
        <v>21049</v>
      </c>
      <c r="C10534" s="2" t="s">
        <v>10</v>
      </c>
      <c r="D10534" s="2" t="s">
        <v>11</v>
      </c>
      <c r="E10534" s="2">
        <v>0.127036343993364</v>
      </c>
      <c r="F10534" s="2">
        <v>4.6615521508076299</v>
      </c>
      <c r="G10534" s="2">
        <v>0.19642922311504199</v>
      </c>
      <c r="H10534" s="2">
        <v>0.77398534981185696</v>
      </c>
      <c r="I10534" s="2"/>
      <c r="J10534" s="2"/>
    </row>
    <row r="10535" spans="1:10" x14ac:dyDescent="0.2">
      <c r="A10535" s="2" t="s">
        <v>21050</v>
      </c>
      <c r="B10535" s="2" t="s">
        <v>21051</v>
      </c>
      <c r="C10535" s="2" t="s">
        <v>10</v>
      </c>
      <c r="D10535" s="2" t="s">
        <v>11</v>
      </c>
      <c r="E10535" s="2">
        <v>0.12703524478068901</v>
      </c>
      <c r="F10535" s="2">
        <v>5.3641757481169199</v>
      </c>
      <c r="G10535" s="2">
        <v>9.7045019683961203E-2</v>
      </c>
      <c r="H10535" s="2">
        <v>0.69497198299465202</v>
      </c>
      <c r="I10535" s="2"/>
      <c r="J10535" s="2"/>
    </row>
    <row r="10536" spans="1:10" x14ac:dyDescent="0.2">
      <c r="A10536" s="2" t="s">
        <v>21052</v>
      </c>
      <c r="B10536" s="2" t="s">
        <v>21053</v>
      </c>
      <c r="C10536" s="2" t="s">
        <v>10</v>
      </c>
      <c r="D10536" s="2" t="s">
        <v>11</v>
      </c>
      <c r="E10536" s="2">
        <v>0.127021939658782</v>
      </c>
      <c r="F10536" s="2">
        <v>-2.6419446607416899</v>
      </c>
      <c r="G10536" s="2">
        <v>0.46023831366916002</v>
      </c>
      <c r="H10536" s="2">
        <v>0.89295238087635198</v>
      </c>
      <c r="I10536" s="2"/>
      <c r="J10536" s="2"/>
    </row>
    <row r="10537" spans="1:10" x14ac:dyDescent="0.2">
      <c r="A10537" s="2" t="s">
        <v>21054</v>
      </c>
      <c r="B10537" s="2" t="s">
        <v>21055</v>
      </c>
      <c r="C10537" s="2" t="s">
        <v>10</v>
      </c>
      <c r="D10537" s="2" t="s">
        <v>11</v>
      </c>
      <c r="E10537" s="2">
        <v>0.12699717966525301</v>
      </c>
      <c r="F10537" s="2">
        <v>3.49801881754051</v>
      </c>
      <c r="G10537" s="2">
        <v>0.27376570316562499</v>
      </c>
      <c r="H10537" s="2">
        <v>0.82095299858276305</v>
      </c>
      <c r="I10537" s="2"/>
      <c r="J10537" s="2"/>
    </row>
    <row r="10538" spans="1:10" x14ac:dyDescent="0.2">
      <c r="A10538" s="2" t="s">
        <v>21056</v>
      </c>
      <c r="B10538" s="2" t="s">
        <v>21057</v>
      </c>
      <c r="C10538" s="2" t="s">
        <v>10</v>
      </c>
      <c r="D10538" s="2" t="s">
        <v>11</v>
      </c>
      <c r="E10538" s="2">
        <v>0.12699400810446301</v>
      </c>
      <c r="F10538" s="2">
        <v>3.20730841093678</v>
      </c>
      <c r="G10538" s="2">
        <v>0.33851601806964099</v>
      </c>
      <c r="H10538" s="2">
        <v>0.84863423892354495</v>
      </c>
      <c r="I10538" s="2"/>
      <c r="J10538" s="2"/>
    </row>
    <row r="10539" spans="1:10" x14ac:dyDescent="0.2">
      <c r="A10539" s="2" t="s">
        <v>21058</v>
      </c>
      <c r="B10539" s="2" t="s">
        <v>4201</v>
      </c>
      <c r="C10539" s="2" t="s">
        <v>10</v>
      </c>
      <c r="D10539" s="2" t="s">
        <v>11</v>
      </c>
      <c r="E10539" s="2">
        <v>0.126975053462173</v>
      </c>
      <c r="F10539" s="2">
        <v>-2.6526830484742199</v>
      </c>
      <c r="G10539" s="2">
        <v>0.47133580713704099</v>
      </c>
      <c r="H10539" s="2">
        <v>0.89718646994090201</v>
      </c>
      <c r="I10539" s="2"/>
      <c r="J10539" s="2"/>
    </row>
    <row r="10540" spans="1:10" x14ac:dyDescent="0.2">
      <c r="A10540" s="2" t="s">
        <v>21059</v>
      </c>
      <c r="B10540" s="2" t="s">
        <v>21060</v>
      </c>
      <c r="C10540" s="2" t="s">
        <v>10</v>
      </c>
      <c r="D10540" s="2" t="s">
        <v>11</v>
      </c>
      <c r="E10540" s="2">
        <v>0.12697440171968999</v>
      </c>
      <c r="F10540" s="2">
        <v>-2.6909880373040198</v>
      </c>
      <c r="G10540" s="2">
        <v>0.47861942061669299</v>
      </c>
      <c r="H10540" s="2">
        <v>0.89900858831212305</v>
      </c>
      <c r="I10540" s="2"/>
      <c r="J10540" s="2"/>
    </row>
    <row r="10541" spans="1:10" x14ac:dyDescent="0.2">
      <c r="A10541" s="2" t="s">
        <v>21061</v>
      </c>
      <c r="B10541" s="2" t="s">
        <v>21062</v>
      </c>
      <c r="C10541" s="2" t="s">
        <v>10</v>
      </c>
      <c r="D10541" s="2" t="s">
        <v>11</v>
      </c>
      <c r="E10541" s="2">
        <v>0.126893531167035</v>
      </c>
      <c r="F10541" s="2">
        <v>-2.5508682053426401</v>
      </c>
      <c r="G10541" s="2">
        <v>0.52187717754502705</v>
      </c>
      <c r="H10541" s="2">
        <v>0.91435263625987895</v>
      </c>
      <c r="I10541" s="2"/>
      <c r="J10541" s="2"/>
    </row>
    <row r="10542" spans="1:10" x14ac:dyDescent="0.2">
      <c r="A10542" s="2" t="s">
        <v>21063</v>
      </c>
      <c r="B10542" s="2" t="s">
        <v>21064</v>
      </c>
      <c r="C10542" s="2" t="s">
        <v>10</v>
      </c>
      <c r="D10542" s="2" t="s">
        <v>11</v>
      </c>
      <c r="E10542" s="2">
        <v>0.12686984006757299</v>
      </c>
      <c r="F10542" s="2">
        <v>-2.2566751577829902</v>
      </c>
      <c r="G10542" s="2">
        <v>0.65510103832118105</v>
      </c>
      <c r="H10542" s="2">
        <v>0.94408292830998597</v>
      </c>
      <c r="I10542" s="2"/>
      <c r="J10542" s="2"/>
    </row>
    <row r="10543" spans="1:10" x14ac:dyDescent="0.2">
      <c r="A10543" s="2" t="s">
        <v>21065</v>
      </c>
      <c r="B10543" s="2" t="s">
        <v>21066</v>
      </c>
      <c r="C10543" s="2" t="s">
        <v>10</v>
      </c>
      <c r="D10543" s="2" t="s">
        <v>11</v>
      </c>
      <c r="E10543" s="2">
        <v>0.12686290758972801</v>
      </c>
      <c r="F10543" s="2">
        <v>-2.5828798070026502</v>
      </c>
      <c r="G10543" s="2">
        <v>0.47412066174387102</v>
      </c>
      <c r="H10543" s="2">
        <v>0.897866908284218</v>
      </c>
      <c r="I10543" s="2"/>
      <c r="J10543" s="2"/>
    </row>
    <row r="10544" spans="1:10" x14ac:dyDescent="0.2">
      <c r="A10544" s="2" t="s">
        <v>21067</v>
      </c>
      <c r="B10544" s="2" t="s">
        <v>21068</v>
      </c>
      <c r="C10544" s="2" t="s">
        <v>10</v>
      </c>
      <c r="D10544" s="2" t="s">
        <v>11</v>
      </c>
      <c r="E10544" s="2">
        <v>0.12684341811768601</v>
      </c>
      <c r="F10544" s="2">
        <v>-2.4869309705093201</v>
      </c>
      <c r="G10544" s="2">
        <v>0.52199357429256998</v>
      </c>
      <c r="H10544" s="2">
        <v>0.91435263625987895</v>
      </c>
      <c r="I10544" s="2"/>
      <c r="J10544" s="2"/>
    </row>
    <row r="10545" spans="1:10" x14ac:dyDescent="0.2">
      <c r="A10545" s="2" t="s">
        <v>21069</v>
      </c>
      <c r="B10545" s="2" t="s">
        <v>21070</v>
      </c>
      <c r="C10545" s="2" t="s">
        <v>10</v>
      </c>
      <c r="D10545" s="2" t="s">
        <v>11</v>
      </c>
      <c r="E10545" s="2">
        <v>0.12679047414387001</v>
      </c>
      <c r="F10545" s="2">
        <v>7.1633751235312797</v>
      </c>
      <c r="G10545" s="2">
        <v>4.2269535130870298E-2</v>
      </c>
      <c r="H10545" s="2">
        <v>0.61190384559682698</v>
      </c>
      <c r="I10545" s="2"/>
      <c r="J10545" s="2"/>
    </row>
    <row r="10546" spans="1:10" x14ac:dyDescent="0.2">
      <c r="A10546" s="2" t="s">
        <v>21071</v>
      </c>
      <c r="B10546" s="2" t="s">
        <v>21072</v>
      </c>
      <c r="C10546" s="2" t="s">
        <v>10</v>
      </c>
      <c r="D10546" s="2" t="s">
        <v>11</v>
      </c>
      <c r="E10546" s="2">
        <v>0.12678823207701101</v>
      </c>
      <c r="F10546" s="2">
        <v>0.121064400156063</v>
      </c>
      <c r="G10546" s="2">
        <v>0.69134858699926505</v>
      </c>
      <c r="H10546" s="2">
        <v>0.95236754907571097</v>
      </c>
      <c r="I10546" s="2"/>
      <c r="J10546" s="2"/>
    </row>
    <row r="10547" spans="1:10" x14ac:dyDescent="0.2">
      <c r="A10547" s="2" t="s">
        <v>21073</v>
      </c>
      <c r="B10547" s="2" t="s">
        <v>21074</v>
      </c>
      <c r="C10547" s="2" t="s">
        <v>10</v>
      </c>
      <c r="D10547" s="2" t="s">
        <v>11</v>
      </c>
      <c r="E10547" s="2">
        <v>0.12677222152094</v>
      </c>
      <c r="F10547" s="2">
        <v>1.16970385966917</v>
      </c>
      <c r="G10547" s="2">
        <v>0.56753609086936196</v>
      </c>
      <c r="H10547" s="2">
        <v>0.92836746785399005</v>
      </c>
      <c r="I10547" s="2"/>
      <c r="J10547" s="2"/>
    </row>
    <row r="10548" spans="1:10" x14ac:dyDescent="0.2">
      <c r="A10548" s="2" t="s">
        <v>21075</v>
      </c>
      <c r="B10548" s="2" t="s">
        <v>21076</v>
      </c>
      <c r="C10548" s="2" t="s">
        <v>10</v>
      </c>
      <c r="D10548" s="2" t="s">
        <v>11</v>
      </c>
      <c r="E10548" s="2">
        <v>0.12676478994972201</v>
      </c>
      <c r="F10548" s="2">
        <v>1.2112189397430699</v>
      </c>
      <c r="G10548" s="2">
        <v>0.49294564352678999</v>
      </c>
      <c r="H10548" s="2">
        <v>0.90379549891668798</v>
      </c>
      <c r="I10548" s="2"/>
      <c r="J10548" s="2"/>
    </row>
    <row r="10549" spans="1:10" x14ac:dyDescent="0.2">
      <c r="A10549" s="2" t="s">
        <v>21077</v>
      </c>
      <c r="B10549" s="2" t="s">
        <v>21078</v>
      </c>
      <c r="C10549" s="2" t="s">
        <v>10</v>
      </c>
      <c r="D10549" s="2" t="s">
        <v>11</v>
      </c>
      <c r="E10549" s="2">
        <v>0.126762818467265</v>
      </c>
      <c r="F10549" s="2">
        <v>-1.82488043187531</v>
      </c>
      <c r="G10549" s="2">
        <v>0.74059854020955596</v>
      </c>
      <c r="H10549" s="2">
        <v>0.96156280604556499</v>
      </c>
      <c r="I10549" s="2"/>
      <c r="J10549" s="2"/>
    </row>
    <row r="10550" spans="1:10" x14ac:dyDescent="0.2">
      <c r="A10550" s="2" t="s">
        <v>21079</v>
      </c>
      <c r="B10550" s="2" t="s">
        <v>21080</v>
      </c>
      <c r="C10550" s="2" t="s">
        <v>10</v>
      </c>
      <c r="D10550" s="2" t="s">
        <v>11</v>
      </c>
      <c r="E10550" s="2">
        <v>0.12675622546002599</v>
      </c>
      <c r="F10550" s="2">
        <v>-2.6410802342105502</v>
      </c>
      <c r="G10550" s="2">
        <v>0.41725283781744399</v>
      </c>
      <c r="H10550" s="2">
        <v>0.87842603835653699</v>
      </c>
      <c r="I10550" s="2"/>
      <c r="J10550" s="2"/>
    </row>
    <row r="10551" spans="1:10" x14ac:dyDescent="0.2">
      <c r="A10551" s="2" t="s">
        <v>21081</v>
      </c>
      <c r="B10551" s="2" t="s">
        <v>21082</v>
      </c>
      <c r="C10551" s="2" t="s">
        <v>10</v>
      </c>
      <c r="D10551" s="2" t="s">
        <v>11</v>
      </c>
      <c r="E10551" s="2">
        <v>0.12675331446472099</v>
      </c>
      <c r="F10551" s="2">
        <v>5.7659082841290896</v>
      </c>
      <c r="G10551" s="2">
        <v>0.173887137544223</v>
      </c>
      <c r="H10551" s="2">
        <v>0.76052461298959895</v>
      </c>
      <c r="I10551" s="2"/>
      <c r="J10551" s="2"/>
    </row>
    <row r="10552" spans="1:10" x14ac:dyDescent="0.2">
      <c r="A10552" s="2" t="s">
        <v>21083</v>
      </c>
      <c r="B10552" s="2" t="s">
        <v>21084</v>
      </c>
      <c r="C10552" s="2" t="s">
        <v>10</v>
      </c>
      <c r="D10552" s="2" t="s">
        <v>11</v>
      </c>
      <c r="E10552" s="2">
        <v>0.12674118182319799</v>
      </c>
      <c r="F10552" s="2">
        <v>-2.6185056920551499</v>
      </c>
      <c r="G10552" s="2">
        <v>0.46423680233720099</v>
      </c>
      <c r="H10552" s="2">
        <v>0.89485415742138996</v>
      </c>
      <c r="I10552" s="2"/>
      <c r="J10552" s="2"/>
    </row>
    <row r="10553" spans="1:10" x14ac:dyDescent="0.2">
      <c r="A10553" s="2" t="s">
        <v>21085</v>
      </c>
      <c r="B10553" s="2" t="s">
        <v>21086</v>
      </c>
      <c r="C10553" s="2" t="s">
        <v>10</v>
      </c>
      <c r="D10553" s="2" t="s">
        <v>11</v>
      </c>
      <c r="E10553" s="2">
        <v>0.12673650473507</v>
      </c>
      <c r="F10553" s="2">
        <v>-2.53650823571494</v>
      </c>
      <c r="G10553" s="2">
        <v>0.52368107885792403</v>
      </c>
      <c r="H10553" s="2">
        <v>0.91463941505080604</v>
      </c>
      <c r="I10553" s="2"/>
      <c r="J10553" s="2"/>
    </row>
    <row r="10554" spans="1:10" x14ac:dyDescent="0.2">
      <c r="A10554" s="2" t="s">
        <v>21087</v>
      </c>
      <c r="B10554" s="2" t="s">
        <v>21088</v>
      </c>
      <c r="C10554" s="2" t="s">
        <v>10</v>
      </c>
      <c r="D10554" s="2" t="s">
        <v>11</v>
      </c>
      <c r="E10554" s="2">
        <v>0.12673555088817001</v>
      </c>
      <c r="F10554" s="2">
        <v>-2.6651433427875899</v>
      </c>
      <c r="G10554" s="2">
        <v>0.53301235924561596</v>
      </c>
      <c r="H10554" s="2">
        <v>0.91698486294526804</v>
      </c>
      <c r="I10554" s="2"/>
      <c r="J10554" s="2"/>
    </row>
    <row r="10555" spans="1:10" x14ac:dyDescent="0.2">
      <c r="A10555" s="2" t="s">
        <v>21089</v>
      </c>
      <c r="B10555" s="2" t="s">
        <v>21090</v>
      </c>
      <c r="C10555" s="2" t="s">
        <v>10</v>
      </c>
      <c r="D10555" s="2" t="s">
        <v>11</v>
      </c>
      <c r="E10555" s="2">
        <v>0.12671455923445901</v>
      </c>
      <c r="F10555" s="2">
        <v>-2.8202664985563701</v>
      </c>
      <c r="G10555" s="2">
        <v>0.43501092108211997</v>
      </c>
      <c r="H10555" s="2">
        <v>0.88572772190337901</v>
      </c>
      <c r="I10555" s="2"/>
      <c r="J10555" s="2"/>
    </row>
    <row r="10556" spans="1:10" x14ac:dyDescent="0.2">
      <c r="A10556" s="2" t="s">
        <v>21091</v>
      </c>
      <c r="B10556" s="2" t="s">
        <v>21092</v>
      </c>
      <c r="C10556" s="2" t="s">
        <v>10</v>
      </c>
      <c r="D10556" s="2" t="s">
        <v>11</v>
      </c>
      <c r="E10556" s="2">
        <v>0.12670215265530599</v>
      </c>
      <c r="F10556" s="2">
        <v>-2.4882009395988498</v>
      </c>
      <c r="G10556" s="2">
        <v>0.60928017834232995</v>
      </c>
      <c r="H10556" s="2">
        <v>0.93711714557723302</v>
      </c>
      <c r="I10556" s="2"/>
      <c r="J10556" s="2"/>
    </row>
    <row r="10557" spans="1:10" x14ac:dyDescent="0.2">
      <c r="A10557" s="2" t="s">
        <v>21093</v>
      </c>
      <c r="B10557" s="2" t="s">
        <v>21094</v>
      </c>
      <c r="C10557" s="2" t="s">
        <v>10</v>
      </c>
      <c r="D10557" s="2" t="s">
        <v>11</v>
      </c>
      <c r="E10557" s="2">
        <v>0.126701872551199</v>
      </c>
      <c r="F10557" s="2">
        <v>-2.6033305827654298</v>
      </c>
      <c r="G10557" s="2">
        <v>0.53075104158489195</v>
      </c>
      <c r="H10557" s="2">
        <v>0.91628989856445298</v>
      </c>
      <c r="I10557" s="2"/>
      <c r="J10557" s="2"/>
    </row>
    <row r="10558" spans="1:10" x14ac:dyDescent="0.2">
      <c r="A10558" s="2" t="s">
        <v>21095</v>
      </c>
      <c r="B10558" s="2" t="s">
        <v>21096</v>
      </c>
      <c r="C10558" s="2" t="s">
        <v>10</v>
      </c>
      <c r="D10558" s="2" t="s">
        <v>11</v>
      </c>
      <c r="E10558" s="2">
        <v>0.12670140488041301</v>
      </c>
      <c r="F10558" s="2">
        <v>-2.4415727737532298</v>
      </c>
      <c r="G10558" s="2">
        <v>0.59777149734773205</v>
      </c>
      <c r="H10558" s="2">
        <v>0.93542657476617797</v>
      </c>
      <c r="I10558" s="2"/>
      <c r="J10558" s="2"/>
    </row>
    <row r="10559" spans="1:10" x14ac:dyDescent="0.2">
      <c r="A10559" s="2" t="s">
        <v>21097</v>
      </c>
      <c r="B10559" s="2" t="s">
        <v>21098</v>
      </c>
      <c r="C10559" s="2" t="s">
        <v>10</v>
      </c>
      <c r="D10559" s="2" t="s">
        <v>11</v>
      </c>
      <c r="E10559" s="2">
        <v>0.126654702221799</v>
      </c>
      <c r="F10559" s="2">
        <v>-1.8901839375248499</v>
      </c>
      <c r="G10559" s="2">
        <v>0.69685474465052699</v>
      </c>
      <c r="H10559" s="2">
        <v>0.95468029004647004</v>
      </c>
      <c r="I10559" s="2"/>
      <c r="J10559" s="2"/>
    </row>
    <row r="10560" spans="1:10" x14ac:dyDescent="0.2">
      <c r="A10560" s="2" t="s">
        <v>21099</v>
      </c>
      <c r="B10560" s="2" t="s">
        <v>21100</v>
      </c>
      <c r="C10560" s="2" t="s">
        <v>10</v>
      </c>
      <c r="D10560" s="2" t="s">
        <v>11</v>
      </c>
      <c r="E10560" s="2">
        <v>0.12663536118286001</v>
      </c>
      <c r="F10560" s="2">
        <v>-2.5920264604091701</v>
      </c>
      <c r="G10560" s="2">
        <v>0.49814739658760998</v>
      </c>
      <c r="H10560" s="2">
        <v>0.90588208385139102</v>
      </c>
      <c r="I10560" s="2"/>
      <c r="J10560" s="2"/>
    </row>
    <row r="10561" spans="1:10" x14ac:dyDescent="0.2">
      <c r="A10561" s="2" t="s">
        <v>21101</v>
      </c>
      <c r="B10561" s="2" t="s">
        <v>21102</v>
      </c>
      <c r="C10561" s="2" t="s">
        <v>10</v>
      </c>
      <c r="D10561" s="2" t="s">
        <v>11</v>
      </c>
      <c r="E10561" s="2">
        <v>0.12661557446793401</v>
      </c>
      <c r="F10561" s="2">
        <v>-2.71890360532334</v>
      </c>
      <c r="G10561" s="2">
        <v>0.41405722306756998</v>
      </c>
      <c r="H10561" s="2">
        <v>0.877370281012121</v>
      </c>
      <c r="I10561" s="2"/>
      <c r="J10561" s="2"/>
    </row>
    <row r="10562" spans="1:10" x14ac:dyDescent="0.2">
      <c r="A10562" s="2" t="s">
        <v>21103</v>
      </c>
      <c r="B10562" s="2" t="s">
        <v>21104</v>
      </c>
      <c r="C10562" s="2" t="s">
        <v>10</v>
      </c>
      <c r="D10562" s="2" t="s">
        <v>11</v>
      </c>
      <c r="E10562" s="2">
        <v>0.12655320439752801</v>
      </c>
      <c r="F10562" s="2">
        <v>2.30647779800212</v>
      </c>
      <c r="G10562" s="2">
        <v>0.41298656964481101</v>
      </c>
      <c r="H10562" s="2">
        <v>0.877193246510938</v>
      </c>
      <c r="I10562" s="2"/>
      <c r="J10562" s="2"/>
    </row>
    <row r="10563" spans="1:10" x14ac:dyDescent="0.2">
      <c r="A10563" s="2" t="s">
        <v>21105</v>
      </c>
      <c r="B10563" s="2" t="s">
        <v>21106</v>
      </c>
      <c r="C10563" s="2" t="s">
        <v>10</v>
      </c>
      <c r="D10563" s="2" t="s">
        <v>11</v>
      </c>
      <c r="E10563" s="2">
        <v>0.12652327066302399</v>
      </c>
      <c r="F10563" s="2">
        <v>-2.5439535609102899</v>
      </c>
      <c r="G10563" s="2">
        <v>0.51251597635173296</v>
      </c>
      <c r="H10563" s="2">
        <v>0.91022638171311199</v>
      </c>
      <c r="I10563" s="2"/>
      <c r="J10563" s="2"/>
    </row>
    <row r="10564" spans="1:10" x14ac:dyDescent="0.2">
      <c r="A10564" s="2" t="s">
        <v>21107</v>
      </c>
      <c r="B10564" s="2" t="s">
        <v>21108</v>
      </c>
      <c r="C10564" s="2" t="s">
        <v>10</v>
      </c>
      <c r="D10564" s="2" t="s">
        <v>11</v>
      </c>
      <c r="E10564" s="2">
        <v>0.12651946486217999</v>
      </c>
      <c r="F10564" s="2">
        <v>3.01255353004627</v>
      </c>
      <c r="G10564" s="2">
        <v>0.35444989162749202</v>
      </c>
      <c r="H10564" s="2">
        <v>0.85540729871144605</v>
      </c>
      <c r="I10564" s="2"/>
      <c r="J10564" s="2"/>
    </row>
    <row r="10565" spans="1:10" x14ac:dyDescent="0.2">
      <c r="A10565" s="2" t="s">
        <v>21109</v>
      </c>
      <c r="B10565" s="2" t="s">
        <v>21110</v>
      </c>
      <c r="C10565" s="2" t="s">
        <v>10</v>
      </c>
      <c r="D10565" s="2" t="s">
        <v>11</v>
      </c>
      <c r="E10565" s="2">
        <v>0.12647719048848</v>
      </c>
      <c r="F10565" s="2">
        <v>4.9060060647302404</v>
      </c>
      <c r="G10565" s="2">
        <v>0.215175759667313</v>
      </c>
      <c r="H10565" s="2">
        <v>0.78783095746332799</v>
      </c>
      <c r="I10565" s="2"/>
      <c r="J10565" s="2"/>
    </row>
    <row r="10566" spans="1:10" x14ac:dyDescent="0.2">
      <c r="A10566" s="2" t="s">
        <v>21111</v>
      </c>
      <c r="B10566" s="2" t="s">
        <v>21112</v>
      </c>
      <c r="C10566" s="2" t="s">
        <v>10</v>
      </c>
      <c r="D10566" s="2" t="s">
        <v>11</v>
      </c>
      <c r="E10566" s="2">
        <v>0.12645041350556999</v>
      </c>
      <c r="F10566" s="2">
        <v>-1.8026466030985899</v>
      </c>
      <c r="G10566" s="2">
        <v>0.74110012587193097</v>
      </c>
      <c r="H10566" s="2">
        <v>0.96156280604556499</v>
      </c>
      <c r="I10566" s="2"/>
      <c r="J10566" s="2"/>
    </row>
    <row r="10567" spans="1:10" x14ac:dyDescent="0.2">
      <c r="A10567" s="2" t="s">
        <v>21113</v>
      </c>
      <c r="B10567" s="2" t="s">
        <v>21114</v>
      </c>
      <c r="C10567" s="2" t="s">
        <v>10</v>
      </c>
      <c r="D10567" s="2" t="s">
        <v>11</v>
      </c>
      <c r="E10567" s="2">
        <v>0.12642307161470701</v>
      </c>
      <c r="F10567" s="2">
        <v>4.4957659312807596</v>
      </c>
      <c r="G10567" s="2">
        <v>0.25166106390148502</v>
      </c>
      <c r="H10567" s="2">
        <v>0.80929351597211896</v>
      </c>
      <c r="I10567" s="2"/>
      <c r="J10567" s="2"/>
    </row>
    <row r="10568" spans="1:10" x14ac:dyDescent="0.2">
      <c r="A10568" s="2" t="s">
        <v>21115</v>
      </c>
      <c r="B10568" s="2" t="s">
        <v>21116</v>
      </c>
      <c r="C10568" s="2" t="s">
        <v>10</v>
      </c>
      <c r="D10568" s="2" t="s">
        <v>11</v>
      </c>
      <c r="E10568" s="2">
        <v>0.12641404384323501</v>
      </c>
      <c r="F10568" s="2">
        <v>5.7775024708315899</v>
      </c>
      <c r="G10568" s="2">
        <v>0.18029461150606499</v>
      </c>
      <c r="H10568" s="2">
        <v>0.76696555523122301</v>
      </c>
      <c r="I10568" s="2"/>
      <c r="J10568" s="2"/>
    </row>
    <row r="10569" spans="1:10" x14ac:dyDescent="0.2">
      <c r="A10569" s="2" t="s">
        <v>21117</v>
      </c>
      <c r="B10569" s="2" t="s">
        <v>21118</v>
      </c>
      <c r="C10569" s="2" t="s">
        <v>10</v>
      </c>
      <c r="D10569" s="2" t="s">
        <v>11</v>
      </c>
      <c r="E10569" s="2">
        <v>0.126328039589435</v>
      </c>
      <c r="F10569" s="2">
        <v>3.5753535249959301</v>
      </c>
      <c r="G10569" s="2">
        <v>0.28481803838852099</v>
      </c>
      <c r="H10569" s="2">
        <v>0.824692965467831</v>
      </c>
      <c r="I10569" s="2"/>
      <c r="J10569" s="2"/>
    </row>
    <row r="10570" spans="1:10" x14ac:dyDescent="0.2">
      <c r="A10570" s="2" t="s">
        <v>21119</v>
      </c>
      <c r="B10570" s="2" t="s">
        <v>21120</v>
      </c>
      <c r="C10570" s="2" t="s">
        <v>10</v>
      </c>
      <c r="D10570" s="2" t="s">
        <v>11</v>
      </c>
      <c r="E10570" s="2">
        <v>0.12630550982143501</v>
      </c>
      <c r="F10570" s="2">
        <v>-2.68146990261137</v>
      </c>
      <c r="G10570" s="2">
        <v>0.524870844505402</v>
      </c>
      <c r="H10570" s="2">
        <v>0.91499507005351699</v>
      </c>
      <c r="I10570" s="2"/>
      <c r="J10570" s="2"/>
    </row>
    <row r="10571" spans="1:10" x14ac:dyDescent="0.2">
      <c r="A10571" s="2" t="s">
        <v>21121</v>
      </c>
      <c r="B10571" s="2" t="s">
        <v>21122</v>
      </c>
      <c r="C10571" s="2" t="s">
        <v>10</v>
      </c>
      <c r="D10571" s="2" t="s">
        <v>11</v>
      </c>
      <c r="E10571" s="2">
        <v>0.12627430353393501</v>
      </c>
      <c r="F10571" s="2">
        <v>6.3003497186483397</v>
      </c>
      <c r="G10571" s="2">
        <v>5.6535632628287001E-2</v>
      </c>
      <c r="H10571" s="2">
        <v>0.64262310605262996</v>
      </c>
      <c r="I10571" s="2"/>
      <c r="J10571" s="2"/>
    </row>
    <row r="10572" spans="1:10" x14ac:dyDescent="0.2">
      <c r="A10572" s="2" t="s">
        <v>21123</v>
      </c>
      <c r="B10572" s="2" t="s">
        <v>21124</v>
      </c>
      <c r="C10572" s="2" t="s">
        <v>10</v>
      </c>
      <c r="D10572" s="2" t="s">
        <v>11</v>
      </c>
      <c r="E10572" s="2">
        <v>0.126273535242721</v>
      </c>
      <c r="F10572" s="2">
        <v>-2.6297635514247499</v>
      </c>
      <c r="G10572" s="2">
        <v>0.55296908463906602</v>
      </c>
      <c r="H10572" s="2">
        <v>0.92287762755972003</v>
      </c>
      <c r="I10572" s="2"/>
      <c r="J10572" s="2"/>
    </row>
    <row r="10573" spans="1:10" x14ac:dyDescent="0.2">
      <c r="A10573" s="2" t="s">
        <v>21125</v>
      </c>
      <c r="B10573" s="2" t="s">
        <v>21126</v>
      </c>
      <c r="C10573" s="2" t="s">
        <v>10</v>
      </c>
      <c r="D10573" s="2" t="s">
        <v>11</v>
      </c>
      <c r="E10573" s="2">
        <v>0.126255853749527</v>
      </c>
      <c r="F10573" s="2">
        <v>-2.22727390117424</v>
      </c>
      <c r="G10573" s="2">
        <v>0.70415613327610005</v>
      </c>
      <c r="H10573" s="2">
        <v>0.95662214650187505</v>
      </c>
      <c r="I10573" s="2"/>
      <c r="J10573" s="2"/>
    </row>
    <row r="10574" spans="1:10" x14ac:dyDescent="0.2">
      <c r="A10574" s="2" t="s">
        <v>21127</v>
      </c>
      <c r="B10574" s="2" t="s">
        <v>21128</v>
      </c>
      <c r="C10574" s="2" t="s">
        <v>10</v>
      </c>
      <c r="D10574" s="2" t="s">
        <v>11</v>
      </c>
      <c r="E10574" s="2">
        <v>0.12625067569502499</v>
      </c>
      <c r="F10574" s="2">
        <v>5.7701033288208796</v>
      </c>
      <c r="G10574" s="2">
        <v>0.142090379369714</v>
      </c>
      <c r="H10574" s="2">
        <v>0.73489747088106905</v>
      </c>
      <c r="I10574" s="2"/>
      <c r="J10574" s="2"/>
    </row>
    <row r="10575" spans="1:10" x14ac:dyDescent="0.2">
      <c r="A10575" s="2" t="s">
        <v>21129</v>
      </c>
      <c r="B10575" s="2" t="s">
        <v>21130</v>
      </c>
      <c r="C10575" s="2" t="s">
        <v>10</v>
      </c>
      <c r="D10575" s="2" t="s">
        <v>11</v>
      </c>
      <c r="E10575" s="2">
        <v>0.12622863924430799</v>
      </c>
      <c r="F10575" s="2">
        <v>-2.5122033876624701</v>
      </c>
      <c r="G10575" s="2">
        <v>0.56765836709921702</v>
      </c>
      <c r="H10575" s="2">
        <v>0.92836746785399005</v>
      </c>
      <c r="I10575" s="2"/>
      <c r="J10575" s="2"/>
    </row>
    <row r="10576" spans="1:10" x14ac:dyDescent="0.2">
      <c r="A10576" s="2" t="s">
        <v>21131</v>
      </c>
      <c r="B10576" s="2" t="s">
        <v>21132</v>
      </c>
      <c r="C10576" s="2" t="s">
        <v>10</v>
      </c>
      <c r="D10576" s="2" t="s">
        <v>11</v>
      </c>
      <c r="E10576" s="2">
        <v>0.12621876358211001</v>
      </c>
      <c r="F10576" s="2">
        <v>3.6068289391654198</v>
      </c>
      <c r="G10576" s="2">
        <v>0.27657065356530602</v>
      </c>
      <c r="H10576" s="2">
        <v>0.82172280105314899</v>
      </c>
      <c r="I10576" s="2"/>
      <c r="J10576" s="2"/>
    </row>
    <row r="10577" spans="1:10" x14ac:dyDescent="0.2">
      <c r="A10577" s="2" t="s">
        <v>21133</v>
      </c>
      <c r="B10577" s="2" t="s">
        <v>21134</v>
      </c>
      <c r="C10577" s="2" t="s">
        <v>10</v>
      </c>
      <c r="D10577" s="2" t="s">
        <v>11</v>
      </c>
      <c r="E10577" s="2">
        <v>0.12618010161679899</v>
      </c>
      <c r="F10577" s="2">
        <v>4.6017598016127703</v>
      </c>
      <c r="G10577" s="2">
        <v>0.15693852039707601</v>
      </c>
      <c r="H10577" s="2">
        <v>0.74344427538047897</v>
      </c>
      <c r="I10577" s="2"/>
      <c r="J10577" s="2"/>
    </row>
    <row r="10578" spans="1:10" x14ac:dyDescent="0.2">
      <c r="A10578" s="2" t="s">
        <v>21135</v>
      </c>
      <c r="B10578" s="2" t="s">
        <v>21136</v>
      </c>
      <c r="C10578" s="2" t="s">
        <v>10</v>
      </c>
      <c r="D10578" s="2" t="s">
        <v>11</v>
      </c>
      <c r="E10578" s="2">
        <v>0.12616046682745499</v>
      </c>
      <c r="F10578" s="2">
        <v>-0.18617377233781701</v>
      </c>
      <c r="G10578" s="2">
        <v>0.683715189141192</v>
      </c>
      <c r="H10578" s="2">
        <v>0.94996541333196105</v>
      </c>
      <c r="I10578" s="2"/>
      <c r="J10578" s="2"/>
    </row>
    <row r="10579" spans="1:10" x14ac:dyDescent="0.2">
      <c r="A10579" s="2" t="s">
        <v>21137</v>
      </c>
      <c r="B10579" s="2" t="s">
        <v>21138</v>
      </c>
      <c r="C10579" s="2" t="s">
        <v>10</v>
      </c>
      <c r="D10579" s="2" t="s">
        <v>11</v>
      </c>
      <c r="E10579" s="2">
        <v>0.126156394431718</v>
      </c>
      <c r="F10579" s="2">
        <v>-2.6926784702515301</v>
      </c>
      <c r="G10579" s="2">
        <v>0.37477947647940701</v>
      </c>
      <c r="H10579" s="2">
        <v>0.86352165979266504</v>
      </c>
      <c r="I10579" s="2"/>
      <c r="J10579" s="2"/>
    </row>
    <row r="10580" spans="1:10" x14ac:dyDescent="0.2">
      <c r="A10580" s="2" t="s">
        <v>21139</v>
      </c>
      <c r="B10580" s="2" t="s">
        <v>21140</v>
      </c>
      <c r="C10580" s="2" t="s">
        <v>10</v>
      </c>
      <c r="D10580" s="2" t="s">
        <v>11</v>
      </c>
      <c r="E10580" s="2">
        <v>0.126137900842267</v>
      </c>
      <c r="F10580" s="2">
        <v>-2.09653469719597</v>
      </c>
      <c r="G10580" s="2">
        <v>0.67657018631108601</v>
      </c>
      <c r="H10580" s="2">
        <v>0.94847500420643605</v>
      </c>
      <c r="I10580" s="2"/>
      <c r="J10580" s="2"/>
    </row>
    <row r="10581" spans="1:10" x14ac:dyDescent="0.2">
      <c r="A10581" s="2" t="s">
        <v>21141</v>
      </c>
      <c r="B10581" s="2" t="s">
        <v>21142</v>
      </c>
      <c r="C10581" s="2" t="s">
        <v>10</v>
      </c>
      <c r="D10581" s="2" t="s">
        <v>11</v>
      </c>
      <c r="E10581" s="2">
        <v>0.12612816829383899</v>
      </c>
      <c r="F10581" s="2">
        <v>6.2638812380490503</v>
      </c>
      <c r="G10581" s="2">
        <v>0.24936465369793101</v>
      </c>
      <c r="H10581" s="2">
        <v>0.80844853788101401</v>
      </c>
      <c r="I10581" s="2"/>
      <c r="J10581" s="2"/>
    </row>
    <row r="10582" spans="1:10" x14ac:dyDescent="0.2">
      <c r="A10582" s="2" t="s">
        <v>21143</v>
      </c>
      <c r="B10582" s="2" t="s">
        <v>21144</v>
      </c>
      <c r="C10582" s="2" t="s">
        <v>10</v>
      </c>
      <c r="D10582" s="2" t="s">
        <v>11</v>
      </c>
      <c r="E10582" s="2">
        <v>0.12608825822478201</v>
      </c>
      <c r="F10582" s="2">
        <v>0.97180675273074801</v>
      </c>
      <c r="G10582" s="2">
        <v>0.60555951759291304</v>
      </c>
      <c r="H10582" s="2">
        <v>0.93711714557723302</v>
      </c>
      <c r="I10582" s="2"/>
      <c r="J10582" s="2"/>
    </row>
    <row r="10583" spans="1:10" x14ac:dyDescent="0.2">
      <c r="A10583" s="2" t="s">
        <v>21145</v>
      </c>
      <c r="B10583" s="2" t="s">
        <v>21146</v>
      </c>
      <c r="C10583" s="2" t="s">
        <v>10</v>
      </c>
      <c r="D10583" s="2" t="s">
        <v>11</v>
      </c>
      <c r="E10583" s="2">
        <v>0.126087904298987</v>
      </c>
      <c r="F10583" s="2">
        <v>-2.7838612363097499</v>
      </c>
      <c r="G10583" s="2">
        <v>0.408029719557223</v>
      </c>
      <c r="H10583" s="2">
        <v>0.87622773545857602</v>
      </c>
      <c r="I10583" s="2"/>
      <c r="J10583" s="2"/>
    </row>
    <row r="10584" spans="1:10" x14ac:dyDescent="0.2">
      <c r="A10584" s="2" t="s">
        <v>21147</v>
      </c>
      <c r="B10584" s="2" t="s">
        <v>21148</v>
      </c>
      <c r="C10584" s="2" t="s">
        <v>10</v>
      </c>
      <c r="D10584" s="2" t="s">
        <v>11</v>
      </c>
      <c r="E10584" s="2">
        <v>0.12607980794756199</v>
      </c>
      <c r="F10584" s="2">
        <v>-2.64412112173367</v>
      </c>
      <c r="G10584" s="2">
        <v>0.47569451404900898</v>
      </c>
      <c r="H10584" s="2">
        <v>0.89840634948784703</v>
      </c>
      <c r="I10584" s="2"/>
      <c r="J10584" s="2"/>
    </row>
    <row r="10585" spans="1:10" x14ac:dyDescent="0.2">
      <c r="A10585" s="2" t="s">
        <v>21149</v>
      </c>
      <c r="B10585" s="2" t="s">
        <v>21150</v>
      </c>
      <c r="C10585" s="2" t="s">
        <v>10</v>
      </c>
      <c r="D10585" s="2" t="s">
        <v>11</v>
      </c>
      <c r="E10585" s="2">
        <v>0.12604324957728</v>
      </c>
      <c r="F10585" s="2">
        <v>2.7888190493897902</v>
      </c>
      <c r="G10585" s="2">
        <v>0.38357488727274602</v>
      </c>
      <c r="H10585" s="2">
        <v>0.86781697852075301</v>
      </c>
      <c r="I10585" s="2"/>
      <c r="J10585" s="2"/>
    </row>
    <row r="10586" spans="1:10" x14ac:dyDescent="0.2">
      <c r="A10586" s="2" t="s">
        <v>21151</v>
      </c>
      <c r="B10586" s="2" t="s">
        <v>21152</v>
      </c>
      <c r="C10586" s="2" t="s">
        <v>10</v>
      </c>
      <c r="D10586" s="2" t="s">
        <v>11</v>
      </c>
      <c r="E10586" s="2">
        <v>0.12604062172528799</v>
      </c>
      <c r="F10586" s="2">
        <v>-2.5420549441238798</v>
      </c>
      <c r="G10586" s="2">
        <v>0.570669869604433</v>
      </c>
      <c r="H10586" s="2">
        <v>0.92901479007123799</v>
      </c>
      <c r="I10586" s="2"/>
      <c r="J10586" s="2"/>
    </row>
    <row r="10587" spans="1:10" x14ac:dyDescent="0.2">
      <c r="A10587" s="2" t="s">
        <v>21153</v>
      </c>
      <c r="B10587" s="2" t="s">
        <v>21154</v>
      </c>
      <c r="C10587" s="2" t="s">
        <v>10</v>
      </c>
      <c r="D10587" s="2" t="s">
        <v>11</v>
      </c>
      <c r="E10587" s="2">
        <v>0.12597295967851799</v>
      </c>
      <c r="F10587" s="2">
        <v>5.8055591363888501</v>
      </c>
      <c r="G10587" s="2">
        <v>0.222063648551235</v>
      </c>
      <c r="H10587" s="2">
        <v>0.79143233340419095</v>
      </c>
      <c r="I10587" s="2"/>
      <c r="J10587" s="2"/>
    </row>
    <row r="10588" spans="1:10" x14ac:dyDescent="0.2">
      <c r="A10588" s="2" t="s">
        <v>21155</v>
      </c>
      <c r="B10588" s="2" t="s">
        <v>21156</v>
      </c>
      <c r="C10588" s="2" t="s">
        <v>10</v>
      </c>
      <c r="D10588" s="2" t="s">
        <v>11</v>
      </c>
      <c r="E10588" s="2">
        <v>0.12597120976620799</v>
      </c>
      <c r="F10588" s="2">
        <v>5.7827433576868499</v>
      </c>
      <c r="G10588" s="2">
        <v>0.18218580108472701</v>
      </c>
      <c r="H10588" s="2">
        <v>0.76866250864117902</v>
      </c>
      <c r="I10588" s="2"/>
      <c r="J10588" s="2"/>
    </row>
    <row r="10589" spans="1:10" x14ac:dyDescent="0.2">
      <c r="A10589" s="2" t="s">
        <v>21157</v>
      </c>
      <c r="B10589" s="2" t="s">
        <v>21158</v>
      </c>
      <c r="C10589" s="2" t="s">
        <v>10</v>
      </c>
      <c r="D10589" s="2" t="s">
        <v>11</v>
      </c>
      <c r="E10589" s="2">
        <v>0.12597084629445099</v>
      </c>
      <c r="F10589" s="2">
        <v>-2.5280523288184198</v>
      </c>
      <c r="G10589" s="2">
        <v>0.58040066262977097</v>
      </c>
      <c r="H10589" s="2">
        <v>0.93155052104130998</v>
      </c>
      <c r="I10589" s="2"/>
      <c r="J10589" s="2"/>
    </row>
    <row r="10590" spans="1:10" x14ac:dyDescent="0.2">
      <c r="A10590" s="2" t="s">
        <v>21159</v>
      </c>
      <c r="B10590" s="2" t="s">
        <v>21160</v>
      </c>
      <c r="C10590" s="2" t="s">
        <v>10</v>
      </c>
      <c r="D10590" s="2" t="s">
        <v>11</v>
      </c>
      <c r="E10590" s="2">
        <v>0.12595779244343799</v>
      </c>
      <c r="F10590" s="2">
        <v>-2.6923950524699798</v>
      </c>
      <c r="G10590" s="2">
        <v>0.50116375005552105</v>
      </c>
      <c r="H10590" s="2">
        <v>0.90707809569819198</v>
      </c>
      <c r="I10590" s="2"/>
      <c r="J10590" s="2"/>
    </row>
    <row r="10591" spans="1:10" x14ac:dyDescent="0.2">
      <c r="A10591" s="2" t="s">
        <v>21161</v>
      </c>
      <c r="B10591" s="2" t="s">
        <v>21162</v>
      </c>
      <c r="C10591" s="2" t="s">
        <v>10</v>
      </c>
      <c r="D10591" s="2" t="s">
        <v>11</v>
      </c>
      <c r="E10591" s="2">
        <v>0.125903271778811</v>
      </c>
      <c r="F10591" s="2">
        <v>1.81314724152087</v>
      </c>
      <c r="G10591" s="2">
        <v>0.53085400886999301</v>
      </c>
      <c r="H10591" s="2">
        <v>0.91628989856445298</v>
      </c>
      <c r="I10591" s="2"/>
      <c r="J10591" s="2"/>
    </row>
    <row r="10592" spans="1:10" x14ac:dyDescent="0.2">
      <c r="A10592" s="2" t="s">
        <v>21163</v>
      </c>
      <c r="B10592" s="2" t="s">
        <v>21164</v>
      </c>
      <c r="C10592" s="2" t="s">
        <v>10</v>
      </c>
      <c r="D10592" s="2" t="s">
        <v>11</v>
      </c>
      <c r="E10592" s="2">
        <v>0.125902868068899</v>
      </c>
      <c r="F10592" s="2">
        <v>-2.6511084987482398</v>
      </c>
      <c r="G10592" s="2">
        <v>0.50952878261929602</v>
      </c>
      <c r="H10592" s="2">
        <v>0.90924463212822904</v>
      </c>
      <c r="I10592" s="2"/>
      <c r="J10592" s="2"/>
    </row>
    <row r="10593" spans="1:10" x14ac:dyDescent="0.2">
      <c r="A10593" s="2" t="s">
        <v>21165</v>
      </c>
      <c r="B10593" s="2" t="s">
        <v>21166</v>
      </c>
      <c r="C10593" s="2" t="s">
        <v>10</v>
      </c>
      <c r="D10593" s="2" t="s">
        <v>11</v>
      </c>
      <c r="E10593" s="2">
        <v>0.125844929896856</v>
      </c>
      <c r="F10593" s="2">
        <v>-2.69021840669958</v>
      </c>
      <c r="G10593" s="2">
        <v>0.41820691443514202</v>
      </c>
      <c r="H10593" s="2">
        <v>0.87843123918724797</v>
      </c>
      <c r="I10593" s="2"/>
      <c r="J10593" s="2"/>
    </row>
    <row r="10594" spans="1:10" x14ac:dyDescent="0.2">
      <c r="A10594" s="2" t="s">
        <v>21167</v>
      </c>
      <c r="B10594" s="2" t="s">
        <v>21168</v>
      </c>
      <c r="C10594" s="2" t="s">
        <v>10</v>
      </c>
      <c r="D10594" s="2" t="s">
        <v>11</v>
      </c>
      <c r="E10594" s="2">
        <v>0.12581720671434901</v>
      </c>
      <c r="F10594" s="2">
        <v>-2.1591583224830799</v>
      </c>
      <c r="G10594" s="2">
        <v>0.68465034851373896</v>
      </c>
      <c r="H10594" s="2">
        <v>0.95032546856209799</v>
      </c>
      <c r="I10594" s="2"/>
      <c r="J10594" s="2"/>
    </row>
    <row r="10595" spans="1:10" x14ac:dyDescent="0.2">
      <c r="A10595" s="2" t="s">
        <v>21169</v>
      </c>
      <c r="B10595" s="2" t="s">
        <v>21170</v>
      </c>
      <c r="C10595" s="2" t="s">
        <v>10</v>
      </c>
      <c r="D10595" s="2" t="s">
        <v>11</v>
      </c>
      <c r="E10595" s="2">
        <v>0.12580192851156399</v>
      </c>
      <c r="F10595" s="2">
        <v>4.7479079486354596</v>
      </c>
      <c r="G10595" s="2">
        <v>0.192094304749753</v>
      </c>
      <c r="H10595" s="2">
        <v>0.77163411992113895</v>
      </c>
      <c r="I10595" s="2"/>
      <c r="J10595" s="2"/>
    </row>
    <row r="10596" spans="1:10" x14ac:dyDescent="0.2">
      <c r="A10596" s="2" t="s">
        <v>21171</v>
      </c>
      <c r="B10596" s="2" t="s">
        <v>21172</v>
      </c>
      <c r="C10596" s="2" t="s">
        <v>10</v>
      </c>
      <c r="D10596" s="2" t="s">
        <v>11</v>
      </c>
      <c r="E10596" s="2">
        <v>0.12579818824875699</v>
      </c>
      <c r="F10596" s="2">
        <v>2.8448714542387501</v>
      </c>
      <c r="G10596" s="2">
        <v>0.40170941410848499</v>
      </c>
      <c r="H10596" s="2">
        <v>0.87388325702303504</v>
      </c>
      <c r="I10596" s="2"/>
      <c r="J10596" s="2"/>
    </row>
    <row r="10597" spans="1:10" x14ac:dyDescent="0.2">
      <c r="A10597" s="2" t="s">
        <v>21173</v>
      </c>
      <c r="B10597" s="2" t="s">
        <v>21174</v>
      </c>
      <c r="C10597" s="2" t="s">
        <v>10</v>
      </c>
      <c r="D10597" s="2" t="s">
        <v>11</v>
      </c>
      <c r="E10597" s="2">
        <v>0.125784492809634</v>
      </c>
      <c r="F10597" s="2">
        <v>1.1362569501651201</v>
      </c>
      <c r="G10597" s="2">
        <v>0.55377614737630099</v>
      </c>
      <c r="H10597" s="2">
        <v>0.92324058020793998</v>
      </c>
      <c r="I10597" s="2"/>
      <c r="J10597" s="2"/>
    </row>
    <row r="10598" spans="1:10" x14ac:dyDescent="0.2">
      <c r="A10598" s="2" t="s">
        <v>21175</v>
      </c>
      <c r="B10598" s="2" t="s">
        <v>21176</v>
      </c>
      <c r="C10598" s="2" t="s">
        <v>10</v>
      </c>
      <c r="D10598" s="2" t="s">
        <v>11</v>
      </c>
      <c r="E10598" s="2">
        <v>0.125777128710226</v>
      </c>
      <c r="F10598" s="2">
        <v>-2.5713334318034602</v>
      </c>
      <c r="G10598" s="2">
        <v>0.54280222303923398</v>
      </c>
      <c r="H10598" s="2">
        <v>0.91968390747654305</v>
      </c>
      <c r="I10598" s="2"/>
      <c r="J10598" s="2"/>
    </row>
    <row r="10599" spans="1:10" x14ac:dyDescent="0.2">
      <c r="A10599" s="2" t="s">
        <v>21177</v>
      </c>
      <c r="B10599" s="2" t="s">
        <v>21178</v>
      </c>
      <c r="C10599" s="2" t="s">
        <v>10</v>
      </c>
      <c r="D10599" s="2" t="s">
        <v>11</v>
      </c>
      <c r="E10599" s="2">
        <v>0.12573347341398</v>
      </c>
      <c r="F10599" s="2">
        <v>-2.7235219864937301</v>
      </c>
      <c r="G10599" s="2">
        <v>0.469974101117132</v>
      </c>
      <c r="H10599" s="2">
        <v>0.89650642841105399</v>
      </c>
      <c r="I10599" s="2"/>
      <c r="J10599" s="2"/>
    </row>
    <row r="10600" spans="1:10" x14ac:dyDescent="0.2">
      <c r="A10600" s="2" t="s">
        <v>21179</v>
      </c>
      <c r="B10600" s="2" t="s">
        <v>21180</v>
      </c>
      <c r="C10600" s="2" t="s">
        <v>10</v>
      </c>
      <c r="D10600" s="2" t="s">
        <v>11</v>
      </c>
      <c r="E10600" s="2">
        <v>0.12571883289521599</v>
      </c>
      <c r="F10600" s="2">
        <v>-2.71661741768613</v>
      </c>
      <c r="G10600" s="2">
        <v>0.451790586264392</v>
      </c>
      <c r="H10600" s="2">
        <v>0.89063675652653096</v>
      </c>
      <c r="I10600" s="2"/>
      <c r="J10600" s="2"/>
    </row>
    <row r="10601" spans="1:10" x14ac:dyDescent="0.2">
      <c r="A10601" s="2" t="s">
        <v>21181</v>
      </c>
      <c r="B10601" s="2" t="s">
        <v>21182</v>
      </c>
      <c r="C10601" s="2" t="s">
        <v>10</v>
      </c>
      <c r="D10601" s="2" t="s">
        <v>11</v>
      </c>
      <c r="E10601" s="2">
        <v>0.125671917497407</v>
      </c>
      <c r="F10601" s="2">
        <v>4.5394187696876704</v>
      </c>
      <c r="G10601" s="2">
        <v>0.23468979129138101</v>
      </c>
      <c r="H10601" s="2">
        <v>0.79907697728738003</v>
      </c>
      <c r="I10601" s="2"/>
      <c r="J10601" s="2"/>
    </row>
    <row r="10602" spans="1:10" x14ac:dyDescent="0.2">
      <c r="A10602" s="2" t="s">
        <v>21183</v>
      </c>
      <c r="B10602" s="2" t="s">
        <v>21184</v>
      </c>
      <c r="C10602" s="2" t="s">
        <v>10</v>
      </c>
      <c r="D10602" s="2" t="s">
        <v>11</v>
      </c>
      <c r="E10602" s="2">
        <v>0.125636116127367</v>
      </c>
      <c r="F10602" s="2">
        <v>-2.4006916241048102</v>
      </c>
      <c r="G10602" s="2">
        <v>0.59237810173248795</v>
      </c>
      <c r="H10602" s="2">
        <v>0.934395564477567</v>
      </c>
      <c r="I10602" s="2"/>
      <c r="J10602" s="2"/>
    </row>
    <row r="10603" spans="1:10" x14ac:dyDescent="0.2">
      <c r="A10603" s="2" t="s">
        <v>21185</v>
      </c>
      <c r="B10603" s="2" t="s">
        <v>21186</v>
      </c>
      <c r="C10603" s="2" t="s">
        <v>10</v>
      </c>
      <c r="D10603" s="2" t="s">
        <v>11</v>
      </c>
      <c r="E10603" s="2">
        <v>0.12562743747927099</v>
      </c>
      <c r="F10603" s="2">
        <v>-2.2597043687045102</v>
      </c>
      <c r="G10603" s="2">
        <v>0.62785509298950004</v>
      </c>
      <c r="H10603" s="2">
        <v>0.94003727486632205</v>
      </c>
      <c r="I10603" s="2"/>
      <c r="J10603" s="2"/>
    </row>
    <row r="10604" spans="1:10" x14ac:dyDescent="0.2">
      <c r="A10604" s="2" t="s">
        <v>21187</v>
      </c>
      <c r="B10604" s="2" t="s">
        <v>21188</v>
      </c>
      <c r="C10604" s="2" t="s">
        <v>10</v>
      </c>
      <c r="D10604" s="2" t="s">
        <v>11</v>
      </c>
      <c r="E10604" s="2">
        <v>0.125582180533648</v>
      </c>
      <c r="F10604" s="2">
        <v>5.1543730992658103</v>
      </c>
      <c r="G10604" s="2">
        <v>0.10437956745869501</v>
      </c>
      <c r="H10604" s="2">
        <v>0.70173580922914502</v>
      </c>
      <c r="I10604" s="2"/>
      <c r="J10604" s="2"/>
    </row>
    <row r="10605" spans="1:10" x14ac:dyDescent="0.2">
      <c r="A10605" s="2" t="s">
        <v>21189</v>
      </c>
      <c r="B10605" s="2" t="s">
        <v>21190</v>
      </c>
      <c r="C10605" s="2" t="s">
        <v>10</v>
      </c>
      <c r="D10605" s="2" t="s">
        <v>11</v>
      </c>
      <c r="E10605" s="2">
        <v>0.12555975162774299</v>
      </c>
      <c r="F10605" s="2">
        <v>-2.6601455423631699</v>
      </c>
      <c r="G10605" s="2">
        <v>0.476531172982253</v>
      </c>
      <c r="H10605" s="2">
        <v>0.89843388203231</v>
      </c>
      <c r="I10605" s="2"/>
      <c r="J10605" s="2"/>
    </row>
    <row r="10606" spans="1:10" x14ac:dyDescent="0.2">
      <c r="A10606" s="2" t="s">
        <v>21191</v>
      </c>
      <c r="B10606" s="2" t="s">
        <v>21192</v>
      </c>
      <c r="C10606" s="2" t="s">
        <v>10</v>
      </c>
      <c r="D10606" s="2" t="s">
        <v>11</v>
      </c>
      <c r="E10606" s="2">
        <v>0.125553233217572</v>
      </c>
      <c r="F10606" s="2">
        <v>8.4110774410809892</v>
      </c>
      <c r="G10606" s="2">
        <v>7.17626570143612E-2</v>
      </c>
      <c r="H10606" s="2">
        <v>0.66547578898422299</v>
      </c>
      <c r="I10606" s="2"/>
      <c r="J10606" s="2"/>
    </row>
    <row r="10607" spans="1:10" x14ac:dyDescent="0.2">
      <c r="A10607" s="2" t="s">
        <v>21193</v>
      </c>
      <c r="B10607" s="2" t="s">
        <v>21194</v>
      </c>
      <c r="C10607" s="2" t="s">
        <v>10</v>
      </c>
      <c r="D10607" s="2" t="s">
        <v>11</v>
      </c>
      <c r="E10607" s="2">
        <v>0.12553234198274499</v>
      </c>
      <c r="F10607" s="2">
        <v>-2.3658060030372798</v>
      </c>
      <c r="G10607" s="2">
        <v>0.54287598158924599</v>
      </c>
      <c r="H10607" s="2">
        <v>0.91975365427878797</v>
      </c>
      <c r="I10607" s="2"/>
      <c r="J10607" s="2"/>
    </row>
    <row r="10608" spans="1:10" x14ac:dyDescent="0.2">
      <c r="A10608" s="2" t="s">
        <v>21195</v>
      </c>
      <c r="B10608" s="2" t="s">
        <v>21196</v>
      </c>
      <c r="C10608" s="2" t="s">
        <v>10</v>
      </c>
      <c r="D10608" s="2" t="s">
        <v>11</v>
      </c>
      <c r="E10608" s="2">
        <v>0.125512416263655</v>
      </c>
      <c r="F10608" s="2">
        <v>4.9380999142271103</v>
      </c>
      <c r="G10608" s="2">
        <v>0.28212760431286599</v>
      </c>
      <c r="H10608" s="2">
        <v>0.82363450659390203</v>
      </c>
      <c r="I10608" s="2"/>
      <c r="J10608" s="2"/>
    </row>
    <row r="10609" spans="1:10" x14ac:dyDescent="0.2">
      <c r="A10609" s="2" t="s">
        <v>21197</v>
      </c>
      <c r="B10609" s="2" t="s">
        <v>21198</v>
      </c>
      <c r="C10609" s="2" t="s">
        <v>10</v>
      </c>
      <c r="D10609" s="2" t="s">
        <v>11</v>
      </c>
      <c r="E10609" s="2">
        <v>0.12550764956416399</v>
      </c>
      <c r="F10609" s="2">
        <v>-2.8437050272161799</v>
      </c>
      <c r="G10609" s="2">
        <v>0.40316154447090702</v>
      </c>
      <c r="H10609" s="2">
        <v>0.87449074549432204</v>
      </c>
      <c r="I10609" s="2"/>
      <c r="J10609" s="2"/>
    </row>
    <row r="10610" spans="1:10" x14ac:dyDescent="0.2">
      <c r="A10610" s="2" t="s">
        <v>21199</v>
      </c>
      <c r="B10610" s="2" t="s">
        <v>21200</v>
      </c>
      <c r="C10610" s="2" t="s">
        <v>10</v>
      </c>
      <c r="D10610" s="2" t="s">
        <v>11</v>
      </c>
      <c r="E10610" s="2">
        <v>0.125501041128906</v>
      </c>
      <c r="F10610" s="2">
        <v>-0.34941501118400298</v>
      </c>
      <c r="G10610" s="2">
        <v>0.67922746990988203</v>
      </c>
      <c r="H10610" s="2">
        <v>0.94933614397926203</v>
      </c>
      <c r="I10610" s="2"/>
      <c r="J10610" s="2"/>
    </row>
    <row r="10611" spans="1:10" x14ac:dyDescent="0.2">
      <c r="A10611" s="2" t="s">
        <v>21201</v>
      </c>
      <c r="B10611" s="2" t="s">
        <v>21202</v>
      </c>
      <c r="C10611" s="2" t="s">
        <v>10</v>
      </c>
      <c r="D10611" s="2" t="s">
        <v>11</v>
      </c>
      <c r="E10611" s="2">
        <v>0.12549076340153101</v>
      </c>
      <c r="F10611" s="2">
        <v>-2.7389723487249702</v>
      </c>
      <c r="G10611" s="2">
        <v>0.39900857797509998</v>
      </c>
      <c r="H10611" s="2">
        <v>0.87293665668522202</v>
      </c>
      <c r="I10611" s="2"/>
      <c r="J10611" s="2"/>
    </row>
    <row r="10612" spans="1:10" x14ac:dyDescent="0.2">
      <c r="A10612" s="2" t="s">
        <v>21203</v>
      </c>
      <c r="B10612" s="2" t="s">
        <v>21204</v>
      </c>
      <c r="C10612" s="2" t="s">
        <v>10</v>
      </c>
      <c r="D10612" s="2" t="s">
        <v>11</v>
      </c>
      <c r="E10612" s="2">
        <v>0.12548563685946501</v>
      </c>
      <c r="F10612" s="2">
        <v>-2.5979167206731701</v>
      </c>
      <c r="G10612" s="2">
        <v>0.56100482833471499</v>
      </c>
      <c r="H10612" s="2">
        <v>0.92579396363029798</v>
      </c>
      <c r="I10612" s="2"/>
      <c r="J10612" s="2"/>
    </row>
    <row r="10613" spans="1:10" x14ac:dyDescent="0.2">
      <c r="A10613" s="2" t="s">
        <v>21205</v>
      </c>
      <c r="B10613" s="2" t="s">
        <v>21206</v>
      </c>
      <c r="C10613" s="2" t="s">
        <v>10</v>
      </c>
      <c r="D10613" s="2" t="s">
        <v>11</v>
      </c>
      <c r="E10613" s="2">
        <v>0.12548165945055201</v>
      </c>
      <c r="F10613" s="2">
        <v>5.1438592418591096</v>
      </c>
      <c r="G10613" s="2">
        <v>0.15187590533228101</v>
      </c>
      <c r="H10613" s="2">
        <v>0.741954466116025</v>
      </c>
      <c r="I10613" s="2"/>
      <c r="J10613" s="2"/>
    </row>
    <row r="10614" spans="1:10" x14ac:dyDescent="0.2">
      <c r="A10614" s="2" t="s">
        <v>21207</v>
      </c>
      <c r="B10614" s="2" t="s">
        <v>21208</v>
      </c>
      <c r="C10614" s="2" t="s">
        <v>10</v>
      </c>
      <c r="D10614" s="2" t="s">
        <v>11</v>
      </c>
      <c r="E10614" s="2">
        <v>0.125454267737278</v>
      </c>
      <c r="F10614" s="2">
        <v>-2.6403155492881698</v>
      </c>
      <c r="G10614" s="2">
        <v>0.42659978197237097</v>
      </c>
      <c r="H10614" s="2">
        <v>0.88231224711918099</v>
      </c>
      <c r="I10614" s="2"/>
      <c r="J10614" s="2"/>
    </row>
    <row r="10615" spans="1:10" x14ac:dyDescent="0.2">
      <c r="A10615" s="2" t="s">
        <v>21209</v>
      </c>
      <c r="B10615" s="2" t="s">
        <v>21210</v>
      </c>
      <c r="C10615" s="2" t="s">
        <v>10</v>
      </c>
      <c r="D10615" s="2" t="s">
        <v>11</v>
      </c>
      <c r="E10615" s="2">
        <v>0.12542359443998999</v>
      </c>
      <c r="F10615" s="2">
        <v>-2.7407970846755498</v>
      </c>
      <c r="G10615" s="2">
        <v>0.43741857784799798</v>
      </c>
      <c r="H10615" s="2">
        <v>0.88600555388042601</v>
      </c>
      <c r="I10615" s="2"/>
      <c r="J10615" s="2"/>
    </row>
    <row r="10616" spans="1:10" x14ac:dyDescent="0.2">
      <c r="A10616" s="2" t="s">
        <v>21211</v>
      </c>
      <c r="B10616" s="2" t="s">
        <v>21212</v>
      </c>
      <c r="C10616" s="2" t="s">
        <v>10</v>
      </c>
      <c r="D10616" s="2" t="s">
        <v>11</v>
      </c>
      <c r="E10616" s="2">
        <v>0.125368346697941</v>
      </c>
      <c r="F10616" s="2">
        <v>-2.5690369964644502</v>
      </c>
      <c r="G10616" s="2">
        <v>0.49386413873643598</v>
      </c>
      <c r="H10616" s="2">
        <v>0.90420950111790499</v>
      </c>
      <c r="I10616" s="2"/>
      <c r="J10616" s="2"/>
    </row>
    <row r="10617" spans="1:10" x14ac:dyDescent="0.2">
      <c r="A10617" s="2" t="s">
        <v>21213</v>
      </c>
      <c r="B10617" s="2" t="s">
        <v>21214</v>
      </c>
      <c r="C10617" s="2" t="s">
        <v>10</v>
      </c>
      <c r="D10617" s="2" t="s">
        <v>11</v>
      </c>
      <c r="E10617" s="2">
        <v>0.125365651062084</v>
      </c>
      <c r="F10617" s="2">
        <v>3.57344419644236</v>
      </c>
      <c r="G10617" s="2">
        <v>0.27676991145589303</v>
      </c>
      <c r="H10617" s="2">
        <v>0.82172280105314899</v>
      </c>
      <c r="I10617" s="2"/>
      <c r="J10617" s="2"/>
    </row>
    <row r="10618" spans="1:10" x14ac:dyDescent="0.2">
      <c r="A10618" s="2" t="s">
        <v>21215</v>
      </c>
      <c r="B10618" s="2" t="s">
        <v>21216</v>
      </c>
      <c r="C10618" s="2" t="s">
        <v>10</v>
      </c>
      <c r="D10618" s="2" t="s">
        <v>11</v>
      </c>
      <c r="E10618" s="2">
        <v>0.12536245945550101</v>
      </c>
      <c r="F10618" s="2">
        <v>-2.7420522245574901</v>
      </c>
      <c r="G10618" s="2">
        <v>0.43751450053243002</v>
      </c>
      <c r="H10618" s="2">
        <v>0.88600555388042601</v>
      </c>
      <c r="I10618" s="2"/>
      <c r="J10618" s="2"/>
    </row>
    <row r="10619" spans="1:10" x14ac:dyDescent="0.2">
      <c r="A10619" s="2" t="s">
        <v>21217</v>
      </c>
      <c r="B10619" s="2" t="s">
        <v>21218</v>
      </c>
      <c r="C10619" s="2" t="s">
        <v>10</v>
      </c>
      <c r="D10619" s="2" t="s">
        <v>11</v>
      </c>
      <c r="E10619" s="2">
        <v>0.12535674798183799</v>
      </c>
      <c r="F10619" s="2">
        <v>2.05146393532236</v>
      </c>
      <c r="G10619" s="2">
        <v>0.53748416140094801</v>
      </c>
      <c r="H10619" s="2">
        <v>0.91844123422565105</v>
      </c>
      <c r="I10619" s="2"/>
      <c r="J10619" s="2"/>
    </row>
    <row r="10620" spans="1:10" x14ac:dyDescent="0.2">
      <c r="A10620" s="2" t="s">
        <v>21219</v>
      </c>
      <c r="B10620" s="2" t="s">
        <v>21220</v>
      </c>
      <c r="C10620" s="2" t="s">
        <v>10</v>
      </c>
      <c r="D10620" s="2" t="s">
        <v>11</v>
      </c>
      <c r="E10620" s="2">
        <v>0.125353901257309</v>
      </c>
      <c r="F10620" s="2">
        <v>-2.6103942519953698</v>
      </c>
      <c r="G10620" s="2">
        <v>0.48011212204806503</v>
      </c>
      <c r="H10620" s="2">
        <v>0.899065272613772</v>
      </c>
      <c r="I10620" s="2"/>
      <c r="J10620" s="2"/>
    </row>
    <row r="10621" spans="1:10" x14ac:dyDescent="0.2">
      <c r="A10621" s="2" t="s">
        <v>21221</v>
      </c>
      <c r="B10621" s="2" t="s">
        <v>21222</v>
      </c>
      <c r="C10621" s="2" t="s">
        <v>10</v>
      </c>
      <c r="D10621" s="2" t="s">
        <v>11</v>
      </c>
      <c r="E10621" s="2">
        <v>0.125353114239318</v>
      </c>
      <c r="F10621" s="2">
        <v>-2.8298328530907999</v>
      </c>
      <c r="G10621" s="2">
        <v>0.40108447234018002</v>
      </c>
      <c r="H10621" s="2">
        <v>0.87371510396423302</v>
      </c>
      <c r="I10621" s="2"/>
      <c r="J10621" s="2"/>
    </row>
    <row r="10622" spans="1:10" x14ac:dyDescent="0.2">
      <c r="A10622" s="2" t="s">
        <v>21223</v>
      </c>
      <c r="B10622" s="2" t="s">
        <v>21224</v>
      </c>
      <c r="C10622" s="2" t="s">
        <v>10</v>
      </c>
      <c r="D10622" s="2" t="s">
        <v>11</v>
      </c>
      <c r="E10622" s="2">
        <v>0.125329862106031</v>
      </c>
      <c r="F10622" s="2">
        <v>5.2532563611289298</v>
      </c>
      <c r="G10622" s="2">
        <v>0.12491378321725601</v>
      </c>
      <c r="H10622" s="2">
        <v>0.71774858930839502</v>
      </c>
      <c r="I10622" s="2"/>
      <c r="J10622" s="2"/>
    </row>
    <row r="10623" spans="1:10" x14ac:dyDescent="0.2">
      <c r="A10623" s="2" t="s">
        <v>21225</v>
      </c>
      <c r="B10623" s="2" t="s">
        <v>21226</v>
      </c>
      <c r="C10623" s="2" t="s">
        <v>10</v>
      </c>
      <c r="D10623" s="2" t="s">
        <v>11</v>
      </c>
      <c r="E10623" s="2">
        <v>0.12530142634257199</v>
      </c>
      <c r="F10623" s="2">
        <v>-1.6438549859120399</v>
      </c>
      <c r="G10623" s="2">
        <v>0.71622623945225306</v>
      </c>
      <c r="H10623" s="2">
        <v>0.95833226169369401</v>
      </c>
      <c r="I10623" s="2"/>
      <c r="J10623" s="2"/>
    </row>
    <row r="10624" spans="1:10" x14ac:dyDescent="0.2">
      <c r="A10624" s="2" t="s">
        <v>21227</v>
      </c>
      <c r="B10624" s="2" t="s">
        <v>21228</v>
      </c>
      <c r="C10624" s="2" t="s">
        <v>10</v>
      </c>
      <c r="D10624" s="2" t="s">
        <v>11</v>
      </c>
      <c r="E10624" s="2">
        <v>0.12529775820995201</v>
      </c>
      <c r="F10624" s="2">
        <v>-2.5529894311975001</v>
      </c>
      <c r="G10624" s="2">
        <v>0.53021554837374596</v>
      </c>
      <c r="H10624" s="2">
        <v>0.91628989856445298</v>
      </c>
      <c r="I10624" s="2"/>
      <c r="J10624" s="2"/>
    </row>
    <row r="10625" spans="1:10" x14ac:dyDescent="0.2">
      <c r="A10625" s="2" t="s">
        <v>21229</v>
      </c>
      <c r="B10625" s="2" t="s">
        <v>21230</v>
      </c>
      <c r="C10625" s="2" t="s">
        <v>10</v>
      </c>
      <c r="D10625" s="2" t="s">
        <v>11</v>
      </c>
      <c r="E10625" s="2">
        <v>0.12528889396530099</v>
      </c>
      <c r="F10625" s="2">
        <v>-2.5907926477174401</v>
      </c>
      <c r="G10625" s="2">
        <v>0.52160309789618098</v>
      </c>
      <c r="H10625" s="2">
        <v>0.914300943500999</v>
      </c>
      <c r="I10625" s="2"/>
      <c r="J10625" s="2"/>
    </row>
    <row r="10626" spans="1:10" x14ac:dyDescent="0.2">
      <c r="A10626" s="2" t="s">
        <v>21231</v>
      </c>
      <c r="B10626" s="2" t="s">
        <v>21232</v>
      </c>
      <c r="C10626" s="2" t="s">
        <v>10</v>
      </c>
      <c r="D10626" s="2" t="s">
        <v>11</v>
      </c>
      <c r="E10626" s="2">
        <v>0.12527781871145399</v>
      </c>
      <c r="F10626" s="2">
        <v>-2.4379463899167302</v>
      </c>
      <c r="G10626" s="2">
        <v>0.54293689284529201</v>
      </c>
      <c r="H10626" s="2">
        <v>0.91975365427878797</v>
      </c>
      <c r="I10626" s="2"/>
      <c r="J10626" s="2"/>
    </row>
    <row r="10627" spans="1:10" x14ac:dyDescent="0.2">
      <c r="A10627" s="2" t="s">
        <v>21233</v>
      </c>
      <c r="B10627" s="2" t="s">
        <v>21234</v>
      </c>
      <c r="C10627" s="2" t="s">
        <v>10</v>
      </c>
      <c r="D10627" s="2" t="s">
        <v>11</v>
      </c>
      <c r="E10627" s="2">
        <v>0.12523391031610501</v>
      </c>
      <c r="F10627" s="2">
        <v>-2.3591282352949001</v>
      </c>
      <c r="G10627" s="2">
        <v>0.69217722489917399</v>
      </c>
      <c r="H10627" s="2">
        <v>0.95292016912368804</v>
      </c>
      <c r="I10627" s="2"/>
      <c r="J10627" s="2"/>
    </row>
    <row r="10628" spans="1:10" x14ac:dyDescent="0.2">
      <c r="A10628" s="2" t="s">
        <v>21235</v>
      </c>
      <c r="B10628" s="2" t="s">
        <v>21236</v>
      </c>
      <c r="C10628" s="2" t="s">
        <v>10</v>
      </c>
      <c r="D10628" s="2" t="s">
        <v>11</v>
      </c>
      <c r="E10628" s="2">
        <v>0.125229931334079</v>
      </c>
      <c r="F10628" s="2">
        <v>-1.7752943910728001</v>
      </c>
      <c r="G10628" s="2">
        <v>0.78180182953793997</v>
      </c>
      <c r="H10628" s="2">
        <v>0.96791952203090303</v>
      </c>
      <c r="I10628" s="2"/>
      <c r="J10628" s="2"/>
    </row>
    <row r="10629" spans="1:10" x14ac:dyDescent="0.2">
      <c r="A10629" s="2" t="s">
        <v>21237</v>
      </c>
      <c r="B10629" s="2" t="s">
        <v>21238</v>
      </c>
      <c r="C10629" s="2" t="s">
        <v>10</v>
      </c>
      <c r="D10629" s="2" t="s">
        <v>11</v>
      </c>
      <c r="E10629" s="2">
        <v>0.125209118052232</v>
      </c>
      <c r="F10629" s="2">
        <v>-1.05865758540692</v>
      </c>
      <c r="G10629" s="2">
        <v>0.72814372985362896</v>
      </c>
      <c r="H10629" s="2">
        <v>0.959884042185844</v>
      </c>
      <c r="I10629" s="2"/>
      <c r="J10629" s="2"/>
    </row>
    <row r="10630" spans="1:10" x14ac:dyDescent="0.2">
      <c r="A10630" s="2" t="s">
        <v>21239</v>
      </c>
      <c r="B10630" s="2" t="s">
        <v>21240</v>
      </c>
      <c r="C10630" s="2" t="s">
        <v>10</v>
      </c>
      <c r="D10630" s="2" t="s">
        <v>11</v>
      </c>
      <c r="E10630" s="2">
        <v>0.12519670947390699</v>
      </c>
      <c r="F10630" s="2">
        <v>3.1033306682736899</v>
      </c>
      <c r="G10630" s="2">
        <v>0.469488685125585</v>
      </c>
      <c r="H10630" s="2">
        <v>0.89626091305443001</v>
      </c>
      <c r="I10630" s="2"/>
      <c r="J10630" s="2"/>
    </row>
    <row r="10631" spans="1:10" x14ac:dyDescent="0.2">
      <c r="A10631" s="2" t="s">
        <v>21241</v>
      </c>
      <c r="B10631" s="2" t="s">
        <v>21242</v>
      </c>
      <c r="C10631" s="2" t="s">
        <v>10</v>
      </c>
      <c r="D10631" s="2" t="s">
        <v>11</v>
      </c>
      <c r="E10631" s="2">
        <v>0.12517577847862199</v>
      </c>
      <c r="F10631" s="2">
        <v>-1.71140126557274</v>
      </c>
      <c r="G10631" s="2">
        <v>0.73233133183336097</v>
      </c>
      <c r="H10631" s="2">
        <v>0.96029229613404199</v>
      </c>
      <c r="I10631" s="2"/>
      <c r="J10631" s="2"/>
    </row>
    <row r="10632" spans="1:10" x14ac:dyDescent="0.2">
      <c r="A10632" s="2" t="s">
        <v>21243</v>
      </c>
      <c r="B10632" s="2" t="s">
        <v>21244</v>
      </c>
      <c r="C10632" s="2" t="s">
        <v>10</v>
      </c>
      <c r="D10632" s="2" t="s">
        <v>11</v>
      </c>
      <c r="E10632" s="2">
        <v>0.12517445744139</v>
      </c>
      <c r="F10632" s="2">
        <v>7.5808887406416003</v>
      </c>
      <c r="G10632" s="2">
        <v>4.7648293766618097E-2</v>
      </c>
      <c r="H10632" s="2">
        <v>0.62612759232400705</v>
      </c>
      <c r="I10632" s="2"/>
      <c r="J10632" s="2"/>
    </row>
    <row r="10633" spans="1:10" x14ac:dyDescent="0.2">
      <c r="A10633" s="2" t="s">
        <v>21245</v>
      </c>
      <c r="B10633" s="2" t="s">
        <v>21246</v>
      </c>
      <c r="C10633" s="2" t="s">
        <v>10</v>
      </c>
      <c r="D10633" s="2" t="s">
        <v>11</v>
      </c>
      <c r="E10633" s="2">
        <v>0.125164160859393</v>
      </c>
      <c r="F10633" s="2">
        <v>-2.3808056942606601</v>
      </c>
      <c r="G10633" s="2">
        <v>0.59482276541720203</v>
      </c>
      <c r="H10633" s="2">
        <v>0.934868620113119</v>
      </c>
      <c r="I10633" s="2"/>
      <c r="J10633" s="2"/>
    </row>
    <row r="10634" spans="1:10" x14ac:dyDescent="0.2">
      <c r="A10634" s="2" t="s">
        <v>21247</v>
      </c>
      <c r="B10634" s="2" t="s">
        <v>21248</v>
      </c>
      <c r="C10634" s="2" t="s">
        <v>10</v>
      </c>
      <c r="D10634" s="2" t="s">
        <v>11</v>
      </c>
      <c r="E10634" s="2">
        <v>0.12515916244137101</v>
      </c>
      <c r="F10634" s="2">
        <v>1.4869565164621401</v>
      </c>
      <c r="G10634" s="2">
        <v>0.50447813835731303</v>
      </c>
      <c r="H10634" s="2">
        <v>0.90795134710260805</v>
      </c>
      <c r="I10634" s="2"/>
      <c r="J10634" s="2"/>
    </row>
    <row r="10635" spans="1:10" x14ac:dyDescent="0.2">
      <c r="A10635" s="2" t="s">
        <v>21249</v>
      </c>
      <c r="B10635" s="2" t="s">
        <v>21250</v>
      </c>
      <c r="C10635" s="2" t="s">
        <v>10</v>
      </c>
      <c r="D10635" s="2" t="s">
        <v>11</v>
      </c>
      <c r="E10635" s="2">
        <v>0.125156057136879</v>
      </c>
      <c r="F10635" s="2">
        <v>-2.24624237963938</v>
      </c>
      <c r="G10635" s="2">
        <v>0.64415177721026895</v>
      </c>
      <c r="H10635" s="2">
        <v>0.94233741286594297</v>
      </c>
      <c r="I10635" s="2"/>
      <c r="J10635" s="2"/>
    </row>
    <row r="10636" spans="1:10" x14ac:dyDescent="0.2">
      <c r="A10636" s="2" t="s">
        <v>21251</v>
      </c>
      <c r="B10636" s="2" t="s">
        <v>21252</v>
      </c>
      <c r="C10636" s="2" t="s">
        <v>10</v>
      </c>
      <c r="D10636" s="2" t="s">
        <v>11</v>
      </c>
      <c r="E10636" s="2">
        <v>0.12513238588470399</v>
      </c>
      <c r="F10636" s="2">
        <v>-2.6727374200937</v>
      </c>
      <c r="G10636" s="2">
        <v>0.50253351656691903</v>
      </c>
      <c r="H10636" s="2">
        <v>0.90756684219804695</v>
      </c>
      <c r="I10636" s="2"/>
      <c r="J10636" s="2"/>
    </row>
    <row r="10637" spans="1:10" x14ac:dyDescent="0.2">
      <c r="A10637" s="2" t="s">
        <v>21253</v>
      </c>
      <c r="B10637" s="2" t="s">
        <v>21254</v>
      </c>
      <c r="C10637" s="2" t="s">
        <v>10</v>
      </c>
      <c r="D10637" s="2" t="s">
        <v>11</v>
      </c>
      <c r="E10637" s="2">
        <v>0.12508269275075301</v>
      </c>
      <c r="F10637" s="2">
        <v>3.6790660675003899</v>
      </c>
      <c r="G10637" s="2">
        <v>0.30813329837956799</v>
      </c>
      <c r="H10637" s="2">
        <v>0.83587159634842001</v>
      </c>
      <c r="I10637" s="2"/>
      <c r="J10637" s="2"/>
    </row>
    <row r="10638" spans="1:10" x14ac:dyDescent="0.2">
      <c r="A10638" s="2" t="s">
        <v>21255</v>
      </c>
      <c r="B10638" s="2" t="s">
        <v>21256</v>
      </c>
      <c r="C10638" s="2" t="s">
        <v>10</v>
      </c>
      <c r="D10638" s="2" t="s">
        <v>11</v>
      </c>
      <c r="E10638" s="2">
        <v>0.12507328552669</v>
      </c>
      <c r="F10638" s="2">
        <v>-2.6911043205855298</v>
      </c>
      <c r="G10638" s="2">
        <v>0.41265656205187301</v>
      </c>
      <c r="H10638" s="2">
        <v>0.87702334921904102</v>
      </c>
      <c r="I10638" s="2"/>
      <c r="J10638" s="2"/>
    </row>
    <row r="10639" spans="1:10" x14ac:dyDescent="0.2">
      <c r="A10639" s="2" t="s">
        <v>21257</v>
      </c>
      <c r="B10639" s="2" t="s">
        <v>21258</v>
      </c>
      <c r="C10639" s="2" t="s">
        <v>10</v>
      </c>
      <c r="D10639" s="2" t="s">
        <v>11</v>
      </c>
      <c r="E10639" s="2">
        <v>0.12506609991957501</v>
      </c>
      <c r="F10639" s="2">
        <v>7.9366068327164196</v>
      </c>
      <c r="G10639" s="2">
        <v>1.9863650684016399E-2</v>
      </c>
      <c r="H10639" s="2">
        <v>0.54447003823970597</v>
      </c>
      <c r="I10639" s="2"/>
      <c r="J10639" s="2"/>
    </row>
    <row r="10640" spans="1:10" x14ac:dyDescent="0.2">
      <c r="A10640" s="2" t="s">
        <v>21259</v>
      </c>
      <c r="B10640" s="2" t="s">
        <v>21260</v>
      </c>
      <c r="C10640" s="2" t="s">
        <v>10</v>
      </c>
      <c r="D10640" s="2" t="s">
        <v>11</v>
      </c>
      <c r="E10640" s="2">
        <v>0.1250399979546</v>
      </c>
      <c r="F10640" s="2">
        <v>4.1641859479894601</v>
      </c>
      <c r="G10640" s="2">
        <v>0.29512557320056299</v>
      </c>
      <c r="H10640" s="2">
        <v>0.83011338340026797</v>
      </c>
      <c r="I10640" s="2"/>
      <c r="J10640" s="2"/>
    </row>
    <row r="10641" spans="1:10" x14ac:dyDescent="0.2">
      <c r="A10641" s="2" t="s">
        <v>21261</v>
      </c>
      <c r="B10641" s="2" t="s">
        <v>21262</v>
      </c>
      <c r="C10641" s="2" t="s">
        <v>10</v>
      </c>
      <c r="D10641" s="2" t="s">
        <v>11</v>
      </c>
      <c r="E10641" s="2">
        <v>0.12503965142078999</v>
      </c>
      <c r="F10641" s="2">
        <v>-2.4655379841803602</v>
      </c>
      <c r="G10641" s="2">
        <v>0.60795667445594004</v>
      </c>
      <c r="H10641" s="2">
        <v>0.93711714557723302</v>
      </c>
      <c r="I10641" s="2"/>
      <c r="J10641" s="2"/>
    </row>
    <row r="10642" spans="1:10" x14ac:dyDescent="0.2">
      <c r="A10642" s="2" t="s">
        <v>21263</v>
      </c>
      <c r="B10642" s="2" t="s">
        <v>21264</v>
      </c>
      <c r="C10642" s="2" t="s">
        <v>10</v>
      </c>
      <c r="D10642" s="2" t="s">
        <v>11</v>
      </c>
      <c r="E10642" s="2">
        <v>0.12501713598037201</v>
      </c>
      <c r="F10642" s="2">
        <v>-2.4022682557651098</v>
      </c>
      <c r="G10642" s="2">
        <v>0.66030208775439603</v>
      </c>
      <c r="H10642" s="2">
        <v>0.94511699005109095</v>
      </c>
      <c r="I10642" s="2"/>
      <c r="J10642" s="2"/>
    </row>
    <row r="10643" spans="1:10" x14ac:dyDescent="0.2">
      <c r="A10643" s="2" t="s">
        <v>21265</v>
      </c>
      <c r="B10643" s="2" t="s">
        <v>21266</v>
      </c>
      <c r="C10643" s="2" t="s">
        <v>10</v>
      </c>
      <c r="D10643" s="2" t="s">
        <v>11</v>
      </c>
      <c r="E10643" s="2">
        <v>0.12500962229531901</v>
      </c>
      <c r="F10643" s="2">
        <v>-2.4826697635783499</v>
      </c>
      <c r="G10643" s="2">
        <v>0.51932875735673401</v>
      </c>
      <c r="H10643" s="2">
        <v>0.91284691926948802</v>
      </c>
      <c r="I10643" s="2"/>
      <c r="J10643" s="2"/>
    </row>
    <row r="10644" spans="1:10" x14ac:dyDescent="0.2">
      <c r="A10644" s="2" t="s">
        <v>21267</v>
      </c>
      <c r="B10644" s="2" t="s">
        <v>21268</v>
      </c>
      <c r="C10644" s="2" t="s">
        <v>10</v>
      </c>
      <c r="D10644" s="2" t="s">
        <v>11</v>
      </c>
      <c r="E10644" s="2">
        <v>0.12500813347845999</v>
      </c>
      <c r="F10644" s="2">
        <v>-2.4134326632088601</v>
      </c>
      <c r="G10644" s="2">
        <v>0.60278851447664805</v>
      </c>
      <c r="H10644" s="2">
        <v>0.93665165394615602</v>
      </c>
      <c r="I10644" s="2"/>
      <c r="J10644" s="2"/>
    </row>
    <row r="10645" spans="1:10" x14ac:dyDescent="0.2">
      <c r="A10645" s="2" t="s">
        <v>21269</v>
      </c>
      <c r="B10645" s="2" t="s">
        <v>21270</v>
      </c>
      <c r="C10645" s="2" t="s">
        <v>10</v>
      </c>
      <c r="D10645" s="2" t="s">
        <v>11</v>
      </c>
      <c r="E10645" s="2">
        <v>0.125004307487317</v>
      </c>
      <c r="F10645" s="2">
        <v>5.7300031767208601</v>
      </c>
      <c r="G10645" s="2">
        <v>0.11467769834932701</v>
      </c>
      <c r="H10645" s="2">
        <v>0.71005757659967605</v>
      </c>
      <c r="I10645" s="2"/>
      <c r="J10645" s="2"/>
    </row>
    <row r="10646" spans="1:10" x14ac:dyDescent="0.2">
      <c r="A10646" s="2" t="s">
        <v>21271</v>
      </c>
      <c r="B10646" s="2" t="s">
        <v>21272</v>
      </c>
      <c r="C10646" s="2" t="s">
        <v>10</v>
      </c>
      <c r="D10646" s="2" t="s">
        <v>11</v>
      </c>
      <c r="E10646" s="2">
        <v>0.12499655639714299</v>
      </c>
      <c r="F10646" s="2">
        <v>-2.6591250688872599</v>
      </c>
      <c r="G10646" s="2">
        <v>0.44914385197637702</v>
      </c>
      <c r="H10646" s="2">
        <v>0.88995780890898901</v>
      </c>
      <c r="I10646" s="2"/>
      <c r="J10646" s="2"/>
    </row>
    <row r="10647" spans="1:10" x14ac:dyDescent="0.2">
      <c r="A10647" s="2" t="s">
        <v>21273</v>
      </c>
      <c r="B10647" s="2" t="s">
        <v>21274</v>
      </c>
      <c r="C10647" s="2" t="s">
        <v>10</v>
      </c>
      <c r="D10647" s="2" t="s">
        <v>11</v>
      </c>
      <c r="E10647" s="2">
        <v>0.124976393887059</v>
      </c>
      <c r="F10647" s="2">
        <v>4.8773168954719397</v>
      </c>
      <c r="G10647" s="2">
        <v>0.217038340037011</v>
      </c>
      <c r="H10647" s="2">
        <v>0.79005191515219197</v>
      </c>
      <c r="I10647" s="2"/>
      <c r="J10647" s="2"/>
    </row>
    <row r="10648" spans="1:10" x14ac:dyDescent="0.2">
      <c r="A10648" s="2" t="s">
        <v>21275</v>
      </c>
      <c r="B10648" s="2" t="s">
        <v>21276</v>
      </c>
      <c r="C10648" s="2" t="s">
        <v>10</v>
      </c>
      <c r="D10648" s="2" t="s">
        <v>11</v>
      </c>
      <c r="E10648" s="2">
        <v>0.12497472956402</v>
      </c>
      <c r="F10648" s="2">
        <v>5.4876216719541597</v>
      </c>
      <c r="G10648" s="2">
        <v>0.20025212271844101</v>
      </c>
      <c r="H10648" s="2">
        <v>0.77603348605810396</v>
      </c>
      <c r="I10648" s="2"/>
      <c r="J10648" s="2"/>
    </row>
    <row r="10649" spans="1:10" x14ac:dyDescent="0.2">
      <c r="A10649" s="2" t="s">
        <v>21277</v>
      </c>
      <c r="B10649" s="2" t="s">
        <v>21278</v>
      </c>
      <c r="C10649" s="2" t="s">
        <v>10</v>
      </c>
      <c r="D10649" s="2" t="s">
        <v>11</v>
      </c>
      <c r="E10649" s="2">
        <v>0.124948978421847</v>
      </c>
      <c r="F10649" s="2">
        <v>-2.5505851247690101</v>
      </c>
      <c r="G10649" s="2">
        <v>0.55419160565050396</v>
      </c>
      <c r="H10649" s="2">
        <v>0.92325400282120795</v>
      </c>
      <c r="I10649" s="2"/>
      <c r="J10649" s="2"/>
    </row>
    <row r="10650" spans="1:10" x14ac:dyDescent="0.2">
      <c r="A10650" s="2" t="s">
        <v>21279</v>
      </c>
      <c r="B10650" s="2" t="s">
        <v>21280</v>
      </c>
      <c r="C10650" s="2" t="s">
        <v>10</v>
      </c>
      <c r="D10650" s="2" t="s">
        <v>11</v>
      </c>
      <c r="E10650" s="2">
        <v>0.12494781783560301</v>
      </c>
      <c r="F10650" s="2">
        <v>-2.0192026346694099</v>
      </c>
      <c r="G10650" s="2">
        <v>0.71956790525871595</v>
      </c>
      <c r="H10650" s="2">
        <v>0.95876285850856902</v>
      </c>
      <c r="I10650" s="2"/>
      <c r="J10650" s="2"/>
    </row>
    <row r="10651" spans="1:10" x14ac:dyDescent="0.2">
      <c r="A10651" s="2" t="s">
        <v>21281</v>
      </c>
      <c r="B10651" s="2" t="s">
        <v>21282</v>
      </c>
      <c r="C10651" s="2" t="s">
        <v>10</v>
      </c>
      <c r="D10651" s="2" t="s">
        <v>11</v>
      </c>
      <c r="E10651" s="2">
        <v>0.124941868739862</v>
      </c>
      <c r="F10651" s="2">
        <v>4.3211734845649099</v>
      </c>
      <c r="G10651" s="2">
        <v>0.18686623682105</v>
      </c>
      <c r="H10651" s="2">
        <v>0.76870971183526005</v>
      </c>
      <c r="I10651" s="2"/>
      <c r="J10651" s="2"/>
    </row>
    <row r="10652" spans="1:10" x14ac:dyDescent="0.2">
      <c r="A10652" s="2" t="s">
        <v>21283</v>
      </c>
      <c r="B10652" s="2" t="s">
        <v>21284</v>
      </c>
      <c r="C10652" s="2" t="s">
        <v>10</v>
      </c>
      <c r="D10652" s="2" t="s">
        <v>11</v>
      </c>
      <c r="E10652" s="2">
        <v>0.124927825113305</v>
      </c>
      <c r="F10652" s="2">
        <v>-2.6258923566396999</v>
      </c>
      <c r="G10652" s="2">
        <v>0.466305866474097</v>
      </c>
      <c r="H10652" s="2">
        <v>0.89496534915010595</v>
      </c>
      <c r="I10652" s="2"/>
      <c r="J10652" s="2"/>
    </row>
    <row r="10653" spans="1:10" x14ac:dyDescent="0.2">
      <c r="A10653" s="2" t="s">
        <v>21285</v>
      </c>
      <c r="B10653" s="2" t="s">
        <v>21286</v>
      </c>
      <c r="C10653" s="2" t="s">
        <v>10</v>
      </c>
      <c r="D10653" s="2" t="s">
        <v>11</v>
      </c>
      <c r="E10653" s="2">
        <v>0.124890567129908</v>
      </c>
      <c r="F10653" s="2">
        <v>-2.5452133845000602</v>
      </c>
      <c r="G10653" s="2">
        <v>0.56681651030877001</v>
      </c>
      <c r="H10653" s="2">
        <v>0.92822901795714696</v>
      </c>
      <c r="I10653" s="2"/>
      <c r="J10653" s="2"/>
    </row>
    <row r="10654" spans="1:10" x14ac:dyDescent="0.2">
      <c r="A10654" s="2" t="s">
        <v>21287</v>
      </c>
      <c r="B10654" s="2" t="s">
        <v>21288</v>
      </c>
      <c r="C10654" s="2" t="s">
        <v>10</v>
      </c>
      <c r="D10654" s="2" t="s">
        <v>11</v>
      </c>
      <c r="E10654" s="2">
        <v>0.12486048209247801</v>
      </c>
      <c r="F10654" s="2">
        <v>-2.7039155736387102</v>
      </c>
      <c r="G10654" s="2">
        <v>0.46046669128669798</v>
      </c>
      <c r="H10654" s="2">
        <v>0.89303294178231796</v>
      </c>
      <c r="I10654" s="2"/>
      <c r="J10654" s="2"/>
    </row>
    <row r="10655" spans="1:10" x14ac:dyDescent="0.2">
      <c r="A10655" s="2" t="s">
        <v>21289</v>
      </c>
      <c r="B10655" s="2" t="s">
        <v>21290</v>
      </c>
      <c r="C10655" s="2" t="s">
        <v>10</v>
      </c>
      <c r="D10655" s="2" t="s">
        <v>11</v>
      </c>
      <c r="E10655" s="2">
        <v>0.12481616126005</v>
      </c>
      <c r="F10655" s="2">
        <v>5.3412264278385502</v>
      </c>
      <c r="G10655" s="2">
        <v>0.10687085784135</v>
      </c>
      <c r="H10655" s="2">
        <v>0.70342695013530199</v>
      </c>
      <c r="I10655" s="2"/>
      <c r="J10655" s="2"/>
    </row>
    <row r="10656" spans="1:10" x14ac:dyDescent="0.2">
      <c r="A10656" s="2" t="s">
        <v>21291</v>
      </c>
      <c r="B10656" s="2" t="s">
        <v>21292</v>
      </c>
      <c r="C10656" s="2" t="s">
        <v>10</v>
      </c>
      <c r="D10656" s="2" t="s">
        <v>11</v>
      </c>
      <c r="E10656" s="2">
        <v>0.124798350289066</v>
      </c>
      <c r="F10656" s="2">
        <v>-2.3814883903978701</v>
      </c>
      <c r="G10656" s="2">
        <v>0.58252350487521198</v>
      </c>
      <c r="H10656" s="2">
        <v>0.93208382298611803</v>
      </c>
      <c r="I10656" s="2"/>
      <c r="J10656" s="2"/>
    </row>
    <row r="10657" spans="1:10" x14ac:dyDescent="0.2">
      <c r="A10657" s="2" t="s">
        <v>21293</v>
      </c>
      <c r="B10657" s="2" t="s">
        <v>21294</v>
      </c>
      <c r="C10657" s="2" t="s">
        <v>10</v>
      </c>
      <c r="D10657" s="2" t="s">
        <v>11</v>
      </c>
      <c r="E10657" s="2">
        <v>0.124782208700548</v>
      </c>
      <c r="F10657" s="2">
        <v>3.32742491173267</v>
      </c>
      <c r="G10657" s="2">
        <v>0.44163511597261201</v>
      </c>
      <c r="H10657" s="2">
        <v>0.88738706327172401</v>
      </c>
      <c r="I10657" s="2"/>
      <c r="J10657" s="2"/>
    </row>
    <row r="10658" spans="1:10" x14ac:dyDescent="0.2">
      <c r="A10658" s="2" t="s">
        <v>21295</v>
      </c>
      <c r="B10658" s="2" t="s">
        <v>21296</v>
      </c>
      <c r="C10658" s="2" t="s">
        <v>10</v>
      </c>
      <c r="D10658" s="2" t="s">
        <v>11</v>
      </c>
      <c r="E10658" s="2">
        <v>0.124699446377889</v>
      </c>
      <c r="F10658" s="2">
        <v>-1.7605869638093701</v>
      </c>
      <c r="G10658" s="2">
        <v>0.76511034918473797</v>
      </c>
      <c r="H10658" s="2">
        <v>0.96533150532302603</v>
      </c>
      <c r="I10658" s="2"/>
      <c r="J10658" s="2"/>
    </row>
    <row r="10659" spans="1:10" x14ac:dyDescent="0.2">
      <c r="A10659" s="2" t="s">
        <v>21297</v>
      </c>
      <c r="B10659" s="2" t="s">
        <v>21298</v>
      </c>
      <c r="C10659" s="2" t="s">
        <v>10</v>
      </c>
      <c r="D10659" s="2" t="s">
        <v>11</v>
      </c>
      <c r="E10659" s="2">
        <v>0.124656355163081</v>
      </c>
      <c r="F10659" s="2">
        <v>-2.5735668016313</v>
      </c>
      <c r="G10659" s="2">
        <v>0.58886578888510799</v>
      </c>
      <c r="H10659" s="2">
        <v>0.93333071878462703</v>
      </c>
      <c r="I10659" s="2"/>
      <c r="J10659" s="2"/>
    </row>
    <row r="10660" spans="1:10" x14ac:dyDescent="0.2">
      <c r="A10660" s="2" t="s">
        <v>21299</v>
      </c>
      <c r="B10660" s="2" t="s">
        <v>21300</v>
      </c>
      <c r="C10660" s="2" t="s">
        <v>10</v>
      </c>
      <c r="D10660" s="2" t="s">
        <v>11</v>
      </c>
      <c r="E10660" s="2">
        <v>0.124577167288715</v>
      </c>
      <c r="F10660" s="2">
        <v>-2.6636557733276001</v>
      </c>
      <c r="G10660" s="2">
        <v>0.46847470837862698</v>
      </c>
      <c r="H10660" s="2">
        <v>0.89582269560225902</v>
      </c>
      <c r="I10660" s="2"/>
      <c r="J10660" s="2"/>
    </row>
    <row r="10661" spans="1:10" x14ac:dyDescent="0.2">
      <c r="A10661" s="2" t="s">
        <v>21301</v>
      </c>
      <c r="B10661" s="2" t="s">
        <v>21302</v>
      </c>
      <c r="C10661" s="2" t="s">
        <v>10</v>
      </c>
      <c r="D10661" s="2" t="s">
        <v>11</v>
      </c>
      <c r="E10661" s="2">
        <v>0.124541817740316</v>
      </c>
      <c r="F10661" s="2">
        <v>-2.6419831726160101</v>
      </c>
      <c r="G10661" s="2">
        <v>0.518914489671086</v>
      </c>
      <c r="H10661" s="2">
        <v>0.91267622335201404</v>
      </c>
      <c r="I10661" s="2"/>
      <c r="J10661" s="2"/>
    </row>
    <row r="10662" spans="1:10" x14ac:dyDescent="0.2">
      <c r="A10662" s="2" t="s">
        <v>21303</v>
      </c>
      <c r="B10662" s="2" t="s">
        <v>21304</v>
      </c>
      <c r="C10662" s="2" t="s">
        <v>10</v>
      </c>
      <c r="D10662" s="2" t="s">
        <v>11</v>
      </c>
      <c r="E10662" s="2">
        <v>0.124506509708809</v>
      </c>
      <c r="F10662" s="2">
        <v>-2.32910226520498</v>
      </c>
      <c r="G10662" s="2">
        <v>0.66350599514951603</v>
      </c>
      <c r="H10662" s="2">
        <v>0.94564961297949002</v>
      </c>
      <c r="I10662" s="2"/>
      <c r="J10662" s="2"/>
    </row>
    <row r="10663" spans="1:10" x14ac:dyDescent="0.2">
      <c r="A10663" s="2" t="s">
        <v>21305</v>
      </c>
      <c r="B10663" s="2" t="s">
        <v>21306</v>
      </c>
      <c r="C10663" s="2" t="s">
        <v>10</v>
      </c>
      <c r="D10663" s="2" t="s">
        <v>11</v>
      </c>
      <c r="E10663" s="2">
        <v>0.12447225639116</v>
      </c>
      <c r="F10663" s="2">
        <v>3.9232605282341702</v>
      </c>
      <c r="G10663" s="2">
        <v>0.253801498372211</v>
      </c>
      <c r="H10663" s="2">
        <v>0.81040551519135595</v>
      </c>
      <c r="I10663" s="2"/>
      <c r="J10663" s="2"/>
    </row>
    <row r="10664" spans="1:10" x14ac:dyDescent="0.2">
      <c r="A10664" s="2" t="s">
        <v>21307</v>
      </c>
      <c r="B10664" s="2" t="s">
        <v>21308</v>
      </c>
      <c r="C10664" s="2" t="s">
        <v>10</v>
      </c>
      <c r="D10664" s="2" t="s">
        <v>11</v>
      </c>
      <c r="E10664" s="2">
        <v>0.124456884402371</v>
      </c>
      <c r="F10664" s="2">
        <v>-1.36173363530223</v>
      </c>
      <c r="G10664" s="2">
        <v>0.71264384967866101</v>
      </c>
      <c r="H10664" s="2">
        <v>0.95754774817293697</v>
      </c>
      <c r="I10664" s="2"/>
      <c r="J10664" s="2"/>
    </row>
    <row r="10665" spans="1:10" x14ac:dyDescent="0.2">
      <c r="A10665" s="2" t="s">
        <v>21309</v>
      </c>
      <c r="B10665" s="2" t="s">
        <v>21310</v>
      </c>
      <c r="C10665" s="2" t="s">
        <v>10</v>
      </c>
      <c r="D10665" s="2" t="s">
        <v>11</v>
      </c>
      <c r="E10665" s="2">
        <v>0.12438004192278</v>
      </c>
      <c r="F10665" s="2">
        <v>-2.3345398829499202</v>
      </c>
      <c r="G10665" s="2">
        <v>0.64148531798388397</v>
      </c>
      <c r="H10665" s="2">
        <v>0.94198105238262397</v>
      </c>
      <c r="I10665" s="2"/>
      <c r="J10665" s="2"/>
    </row>
    <row r="10666" spans="1:10" x14ac:dyDescent="0.2">
      <c r="A10666" s="2" t="s">
        <v>21311</v>
      </c>
      <c r="B10666" s="2" t="s">
        <v>21312</v>
      </c>
      <c r="C10666" s="2" t="s">
        <v>10</v>
      </c>
      <c r="D10666" s="2" t="s">
        <v>11</v>
      </c>
      <c r="E10666" s="2">
        <v>0.124376024625802</v>
      </c>
      <c r="F10666" s="2">
        <v>-2.5798936809196502</v>
      </c>
      <c r="G10666" s="2">
        <v>0.43425921670080098</v>
      </c>
      <c r="H10666" s="2">
        <v>0.885458575204216</v>
      </c>
      <c r="I10666" s="2"/>
      <c r="J10666" s="2"/>
    </row>
    <row r="10667" spans="1:10" x14ac:dyDescent="0.2">
      <c r="A10667" s="2" t="s">
        <v>21313</v>
      </c>
      <c r="B10667" s="2" t="s">
        <v>21314</v>
      </c>
      <c r="C10667" s="2" t="s">
        <v>10</v>
      </c>
      <c r="D10667" s="2" t="s">
        <v>11</v>
      </c>
      <c r="E10667" s="2">
        <v>0.124369895741716</v>
      </c>
      <c r="F10667" s="2">
        <v>4.9360326818674602</v>
      </c>
      <c r="G10667" s="2">
        <v>0.141069788045005</v>
      </c>
      <c r="H10667" s="2">
        <v>0.73419173541712801</v>
      </c>
      <c r="I10667" s="2"/>
      <c r="J10667" s="2"/>
    </row>
    <row r="10668" spans="1:10" x14ac:dyDescent="0.2">
      <c r="A10668" s="2" t="s">
        <v>21315</v>
      </c>
      <c r="B10668" s="2" t="s">
        <v>21316</v>
      </c>
      <c r="C10668" s="2" t="s">
        <v>10</v>
      </c>
      <c r="D10668" s="2" t="s">
        <v>11</v>
      </c>
      <c r="E10668" s="2">
        <v>0.124352733099568</v>
      </c>
      <c r="F10668" s="2">
        <v>-2.2932680151777798</v>
      </c>
      <c r="G10668" s="2">
        <v>0.64819958843998204</v>
      </c>
      <c r="H10668" s="2">
        <v>0.94289025425230799</v>
      </c>
      <c r="I10668" s="2"/>
      <c r="J10668" s="2"/>
    </row>
    <row r="10669" spans="1:10" x14ac:dyDescent="0.2">
      <c r="A10669" s="2" t="s">
        <v>21317</v>
      </c>
      <c r="B10669" s="2" t="s">
        <v>21318</v>
      </c>
      <c r="C10669" s="2" t="s">
        <v>10</v>
      </c>
      <c r="D10669" s="2" t="s">
        <v>11</v>
      </c>
      <c r="E10669" s="2">
        <v>0.124351986720859</v>
      </c>
      <c r="F10669" s="2">
        <v>-2.5100687034736602</v>
      </c>
      <c r="G10669" s="2">
        <v>0.51606752116352395</v>
      </c>
      <c r="H10669" s="2">
        <v>0.91214549608314499</v>
      </c>
      <c r="I10669" s="2"/>
      <c r="J10669" s="2"/>
    </row>
    <row r="10670" spans="1:10" x14ac:dyDescent="0.2">
      <c r="A10670" s="2" t="s">
        <v>21319</v>
      </c>
      <c r="B10670" s="2" t="s">
        <v>21320</v>
      </c>
      <c r="C10670" s="2" t="s">
        <v>10</v>
      </c>
      <c r="D10670" s="2" t="s">
        <v>11</v>
      </c>
      <c r="E10670" s="2">
        <v>0.124344390484696</v>
      </c>
      <c r="F10670" s="2">
        <v>-2.5284613965484599</v>
      </c>
      <c r="G10670" s="2">
        <v>0.51594971489487695</v>
      </c>
      <c r="H10670" s="2">
        <v>0.91214549608314499</v>
      </c>
      <c r="I10670" s="2"/>
      <c r="J10670" s="2"/>
    </row>
    <row r="10671" spans="1:10" x14ac:dyDescent="0.2">
      <c r="A10671" s="2" t="s">
        <v>21321</v>
      </c>
      <c r="B10671" s="2" t="s">
        <v>21322</v>
      </c>
      <c r="C10671" s="2" t="s">
        <v>10</v>
      </c>
      <c r="D10671" s="2" t="s">
        <v>11</v>
      </c>
      <c r="E10671" s="2">
        <v>0.12433612421946801</v>
      </c>
      <c r="F10671" s="2">
        <v>-2.5885581362902799</v>
      </c>
      <c r="G10671" s="2">
        <v>0.51755481143023896</v>
      </c>
      <c r="H10671" s="2">
        <v>0.91241773431947204</v>
      </c>
      <c r="I10671" s="2"/>
      <c r="J10671" s="2"/>
    </row>
    <row r="10672" spans="1:10" x14ac:dyDescent="0.2">
      <c r="A10672" s="2" t="s">
        <v>21323</v>
      </c>
      <c r="B10672" s="2" t="s">
        <v>21324</v>
      </c>
      <c r="C10672" s="2" t="s">
        <v>10</v>
      </c>
      <c r="D10672" s="2" t="s">
        <v>11</v>
      </c>
      <c r="E10672" s="2">
        <v>0.124330791949975</v>
      </c>
      <c r="F10672" s="2">
        <v>-2.6395217983700801</v>
      </c>
      <c r="G10672" s="2">
        <v>0.62917968106744904</v>
      </c>
      <c r="H10672" s="2">
        <v>0.94003727486632205</v>
      </c>
      <c r="I10672" s="2"/>
      <c r="J10672" s="2"/>
    </row>
    <row r="10673" spans="1:10" x14ac:dyDescent="0.2">
      <c r="A10673" s="2" t="s">
        <v>21325</v>
      </c>
      <c r="B10673" s="2" t="s">
        <v>21326</v>
      </c>
      <c r="C10673" s="2" t="s">
        <v>10</v>
      </c>
      <c r="D10673" s="2" t="s">
        <v>11</v>
      </c>
      <c r="E10673" s="2">
        <v>0.124323438167268</v>
      </c>
      <c r="F10673" s="2">
        <v>-2.3554442300126102</v>
      </c>
      <c r="G10673" s="2">
        <v>0.60705330230061305</v>
      </c>
      <c r="H10673" s="2">
        <v>0.93711714557723302</v>
      </c>
      <c r="I10673" s="2"/>
      <c r="J10673" s="2"/>
    </row>
    <row r="10674" spans="1:10" x14ac:dyDescent="0.2">
      <c r="A10674" s="2" t="s">
        <v>21327</v>
      </c>
      <c r="B10674" s="2" t="s">
        <v>21328</v>
      </c>
      <c r="C10674" s="2" t="s">
        <v>10</v>
      </c>
      <c r="D10674" s="2" t="s">
        <v>11</v>
      </c>
      <c r="E10674" s="2">
        <v>0.124318213100236</v>
      </c>
      <c r="F10674" s="2">
        <v>-2.65695020788556</v>
      </c>
      <c r="G10674" s="2">
        <v>0.48588582374778799</v>
      </c>
      <c r="H10674" s="2">
        <v>0.90111553835608305</v>
      </c>
      <c r="I10674" s="2"/>
      <c r="J10674" s="2"/>
    </row>
    <row r="10675" spans="1:10" x14ac:dyDescent="0.2">
      <c r="A10675" s="2" t="s">
        <v>21329</v>
      </c>
      <c r="B10675" s="2" t="s">
        <v>21330</v>
      </c>
      <c r="C10675" s="2" t="s">
        <v>10</v>
      </c>
      <c r="D10675" s="2" t="s">
        <v>11</v>
      </c>
      <c r="E10675" s="2">
        <v>0.124316471935806</v>
      </c>
      <c r="F10675" s="2">
        <v>4.80997881200277</v>
      </c>
      <c r="G10675" s="2">
        <v>9.3536106637030506E-2</v>
      </c>
      <c r="H10675" s="2">
        <v>0.689958566616239</v>
      </c>
      <c r="I10675" s="2"/>
      <c r="J10675" s="2"/>
    </row>
    <row r="10676" spans="1:10" x14ac:dyDescent="0.2">
      <c r="A10676" s="2" t="s">
        <v>21331</v>
      </c>
      <c r="B10676" s="2" t="s">
        <v>21332</v>
      </c>
      <c r="C10676" s="2" t="s">
        <v>10</v>
      </c>
      <c r="D10676" s="2" t="s">
        <v>11</v>
      </c>
      <c r="E10676" s="2">
        <v>0.124298935803551</v>
      </c>
      <c r="F10676" s="2">
        <v>-2.60758241648151</v>
      </c>
      <c r="G10676" s="2">
        <v>0.59916136918269003</v>
      </c>
      <c r="H10676" s="2">
        <v>0.93542657476617797</v>
      </c>
      <c r="I10676" s="2"/>
      <c r="J10676" s="2"/>
    </row>
    <row r="10677" spans="1:10" x14ac:dyDescent="0.2">
      <c r="A10677" s="2" t="s">
        <v>21333</v>
      </c>
      <c r="B10677" s="2" t="s">
        <v>21334</v>
      </c>
      <c r="C10677" s="2" t="s">
        <v>10</v>
      </c>
      <c r="D10677" s="2" t="s">
        <v>11</v>
      </c>
      <c r="E10677" s="2">
        <v>0.124288624010615</v>
      </c>
      <c r="F10677" s="2">
        <v>2.92344195552241</v>
      </c>
      <c r="G10677" s="2">
        <v>0.36230059308224899</v>
      </c>
      <c r="H10677" s="2">
        <v>0.85970479250225296</v>
      </c>
      <c r="I10677" s="2"/>
      <c r="J10677" s="2"/>
    </row>
    <row r="10678" spans="1:10" x14ac:dyDescent="0.2">
      <c r="A10678" s="2" t="s">
        <v>21335</v>
      </c>
      <c r="B10678" s="2" t="s">
        <v>21336</v>
      </c>
      <c r="C10678" s="2" t="s">
        <v>10</v>
      </c>
      <c r="D10678" s="2" t="s">
        <v>11</v>
      </c>
      <c r="E10678" s="2">
        <v>0.124286010509244</v>
      </c>
      <c r="F10678" s="2">
        <v>-2.6043819791703502</v>
      </c>
      <c r="G10678" s="2">
        <v>0.55089427753426001</v>
      </c>
      <c r="H10678" s="2">
        <v>0.92142831959821603</v>
      </c>
      <c r="I10678" s="2"/>
      <c r="J10678" s="2"/>
    </row>
    <row r="10679" spans="1:10" x14ac:dyDescent="0.2">
      <c r="A10679" s="2" t="s">
        <v>21337</v>
      </c>
      <c r="B10679" s="2" t="s">
        <v>21338</v>
      </c>
      <c r="C10679" s="2" t="s">
        <v>10</v>
      </c>
      <c r="D10679" s="2" t="s">
        <v>11</v>
      </c>
      <c r="E10679" s="2">
        <v>0.124280516060118</v>
      </c>
      <c r="F10679" s="2">
        <v>4.6760109527702998</v>
      </c>
      <c r="G10679" s="2">
        <v>0.26563442696664002</v>
      </c>
      <c r="H10679" s="2">
        <v>0.81657946958247396</v>
      </c>
      <c r="I10679" s="2"/>
      <c r="J10679" s="2"/>
    </row>
    <row r="10680" spans="1:10" x14ac:dyDescent="0.2">
      <c r="A10680" s="2" t="s">
        <v>21339</v>
      </c>
      <c r="B10680" s="2" t="s">
        <v>21340</v>
      </c>
      <c r="C10680" s="2" t="s">
        <v>10</v>
      </c>
      <c r="D10680" s="2" t="s">
        <v>11</v>
      </c>
      <c r="E10680" s="2">
        <v>0.124257137006552</v>
      </c>
      <c r="F10680" s="2">
        <v>5.1071927815304798</v>
      </c>
      <c r="G10680" s="2">
        <v>0.27181219790317102</v>
      </c>
      <c r="H10680" s="2">
        <v>0.81942614243672296</v>
      </c>
      <c r="I10680" s="2"/>
      <c r="J10680" s="2"/>
    </row>
    <row r="10681" spans="1:10" x14ac:dyDescent="0.2">
      <c r="A10681" s="2" t="s">
        <v>21341</v>
      </c>
      <c r="B10681" s="2" t="s">
        <v>21342</v>
      </c>
      <c r="C10681" s="2" t="s">
        <v>10</v>
      </c>
      <c r="D10681" s="2" t="s">
        <v>11</v>
      </c>
      <c r="E10681" s="2">
        <v>0.124238313182674</v>
      </c>
      <c r="F10681" s="2">
        <v>-2.5573495997899101</v>
      </c>
      <c r="G10681" s="2">
        <v>0.47768914508080901</v>
      </c>
      <c r="H10681" s="2">
        <v>0.89892923125544499</v>
      </c>
      <c r="I10681" s="2"/>
      <c r="J10681" s="2"/>
    </row>
    <row r="10682" spans="1:10" x14ac:dyDescent="0.2">
      <c r="A10682" s="2" t="s">
        <v>21343</v>
      </c>
      <c r="B10682" s="2" t="s">
        <v>21344</v>
      </c>
      <c r="C10682" s="2" t="s">
        <v>10</v>
      </c>
      <c r="D10682" s="2" t="s">
        <v>11</v>
      </c>
      <c r="E10682" s="2">
        <v>0.124214415250282</v>
      </c>
      <c r="F10682" s="2">
        <v>-1.6472031438746899</v>
      </c>
      <c r="G10682" s="2">
        <v>0.73599588814173</v>
      </c>
      <c r="H10682" s="2">
        <v>0.96038302986581903</v>
      </c>
      <c r="I10682" s="2"/>
      <c r="J10682" s="2"/>
    </row>
    <row r="10683" spans="1:10" x14ac:dyDescent="0.2">
      <c r="A10683" s="2" t="s">
        <v>21345</v>
      </c>
      <c r="B10683" s="2" t="s">
        <v>21346</v>
      </c>
      <c r="C10683" s="2" t="s">
        <v>10</v>
      </c>
      <c r="D10683" s="2" t="s">
        <v>11</v>
      </c>
      <c r="E10683" s="2">
        <v>0.12419862465036199</v>
      </c>
      <c r="F10683" s="2">
        <v>-2.6492164445748401</v>
      </c>
      <c r="G10683" s="2">
        <v>0.51807846679060099</v>
      </c>
      <c r="H10683" s="2">
        <v>0.91242189896957804</v>
      </c>
      <c r="I10683" s="2"/>
      <c r="J10683" s="2"/>
    </row>
    <row r="10684" spans="1:10" x14ac:dyDescent="0.2">
      <c r="A10684" s="2" t="s">
        <v>21347</v>
      </c>
      <c r="B10684" s="2" t="s">
        <v>21348</v>
      </c>
      <c r="C10684" s="2" t="s">
        <v>10</v>
      </c>
      <c r="D10684" s="2" t="s">
        <v>11</v>
      </c>
      <c r="E10684" s="2">
        <v>0.12418401885218</v>
      </c>
      <c r="F10684" s="2">
        <v>-2.5555126109056698</v>
      </c>
      <c r="G10684" s="2">
        <v>0.46235119052816298</v>
      </c>
      <c r="H10684" s="2">
        <v>0.89378483696040001</v>
      </c>
      <c r="I10684" s="2"/>
      <c r="J10684" s="2"/>
    </row>
    <row r="10685" spans="1:10" x14ac:dyDescent="0.2">
      <c r="A10685" s="2" t="s">
        <v>21349</v>
      </c>
      <c r="B10685" s="2" t="s">
        <v>21350</v>
      </c>
      <c r="C10685" s="2" t="s">
        <v>10</v>
      </c>
      <c r="D10685" s="2" t="s">
        <v>11</v>
      </c>
      <c r="E10685" s="2">
        <v>0.12415573864398</v>
      </c>
      <c r="F10685" s="2">
        <v>-2.6107158776407999</v>
      </c>
      <c r="G10685" s="2">
        <v>0.45980370511381602</v>
      </c>
      <c r="H10685" s="2">
        <v>0.89293086531318699</v>
      </c>
      <c r="I10685" s="2"/>
      <c r="J10685" s="2"/>
    </row>
    <row r="10686" spans="1:10" x14ac:dyDescent="0.2">
      <c r="A10686" s="2" t="s">
        <v>21351</v>
      </c>
      <c r="B10686" s="2" t="s">
        <v>21352</v>
      </c>
      <c r="C10686" s="2" t="s">
        <v>10</v>
      </c>
      <c r="D10686" s="2" t="s">
        <v>11</v>
      </c>
      <c r="E10686" s="2">
        <v>0.12408654354727</v>
      </c>
      <c r="F10686" s="2">
        <v>-1.2862280100683099</v>
      </c>
      <c r="G10686" s="2">
        <v>0.73577813624578703</v>
      </c>
      <c r="H10686" s="2">
        <v>0.96038302986581903</v>
      </c>
      <c r="I10686" s="2"/>
      <c r="J10686" s="2"/>
    </row>
    <row r="10687" spans="1:10" x14ac:dyDescent="0.2">
      <c r="A10687" s="2" t="s">
        <v>21353</v>
      </c>
      <c r="B10687" s="2" t="s">
        <v>21354</v>
      </c>
      <c r="C10687" s="2" t="s">
        <v>10</v>
      </c>
      <c r="D10687" s="2" t="s">
        <v>11</v>
      </c>
      <c r="E10687" s="2">
        <v>0.124086064385273</v>
      </c>
      <c r="F10687" s="2">
        <v>-2.5595098509524199</v>
      </c>
      <c r="G10687" s="2">
        <v>0.58120033168822105</v>
      </c>
      <c r="H10687" s="2">
        <v>0.93191228887438604</v>
      </c>
      <c r="I10687" s="2"/>
      <c r="J10687" s="2"/>
    </row>
    <row r="10688" spans="1:10" x14ac:dyDescent="0.2">
      <c r="A10688" s="2" t="s">
        <v>21355</v>
      </c>
      <c r="B10688" s="2" t="s">
        <v>21356</v>
      </c>
      <c r="C10688" s="2" t="s">
        <v>10</v>
      </c>
      <c r="D10688" s="2" t="s">
        <v>11</v>
      </c>
      <c r="E10688" s="2">
        <v>0.124081320726331</v>
      </c>
      <c r="F10688" s="2">
        <v>-2.6616735634202899</v>
      </c>
      <c r="G10688" s="2">
        <v>0.45022322541101001</v>
      </c>
      <c r="H10688" s="2">
        <v>0.88995780890898901</v>
      </c>
      <c r="I10688" s="2"/>
      <c r="J10688" s="2"/>
    </row>
    <row r="10689" spans="1:10" x14ac:dyDescent="0.2">
      <c r="A10689" s="2" t="s">
        <v>21357</v>
      </c>
      <c r="B10689" s="2" t="s">
        <v>21358</v>
      </c>
      <c r="C10689" s="2" t="s">
        <v>10</v>
      </c>
      <c r="D10689" s="2" t="s">
        <v>11</v>
      </c>
      <c r="E10689" s="2">
        <v>0.124063034205844</v>
      </c>
      <c r="F10689" s="2">
        <v>4.1577091385029199</v>
      </c>
      <c r="G10689" s="2">
        <v>0.26468603920373501</v>
      </c>
      <c r="H10689" s="2">
        <v>0.81618890914270603</v>
      </c>
      <c r="I10689" s="2"/>
      <c r="J10689" s="2"/>
    </row>
    <row r="10690" spans="1:10" x14ac:dyDescent="0.2">
      <c r="A10690" s="2" t="s">
        <v>21359</v>
      </c>
      <c r="B10690" s="2" t="s">
        <v>21360</v>
      </c>
      <c r="C10690" s="2" t="s">
        <v>10</v>
      </c>
      <c r="D10690" s="2" t="s">
        <v>11</v>
      </c>
      <c r="E10690" s="2">
        <v>0.124027086120195</v>
      </c>
      <c r="F10690" s="2">
        <v>-2.6892093590399502</v>
      </c>
      <c r="G10690" s="2">
        <v>0.44088721322379898</v>
      </c>
      <c r="H10690" s="2">
        <v>0.88729548875228803</v>
      </c>
      <c r="I10690" s="2"/>
      <c r="J10690" s="2"/>
    </row>
    <row r="10691" spans="1:10" x14ac:dyDescent="0.2">
      <c r="A10691" s="2" t="s">
        <v>21361</v>
      </c>
      <c r="B10691" s="2" t="s">
        <v>21362</v>
      </c>
      <c r="C10691" s="2" t="s">
        <v>10</v>
      </c>
      <c r="D10691" s="2" t="s">
        <v>11</v>
      </c>
      <c r="E10691" s="2">
        <v>0.12402384798688</v>
      </c>
      <c r="F10691" s="2">
        <v>-1.3787499010027899</v>
      </c>
      <c r="G10691" s="2">
        <v>0.71201021447962198</v>
      </c>
      <c r="H10691" s="2">
        <v>0.95749796244683605</v>
      </c>
      <c r="I10691" s="2"/>
      <c r="J10691" s="2"/>
    </row>
    <row r="10692" spans="1:10" x14ac:dyDescent="0.2">
      <c r="A10692" s="2" t="s">
        <v>21363</v>
      </c>
      <c r="B10692" s="2" t="s">
        <v>21364</v>
      </c>
      <c r="C10692" s="2" t="s">
        <v>10</v>
      </c>
      <c r="D10692" s="2" t="s">
        <v>11</v>
      </c>
      <c r="E10692" s="2">
        <v>0.124018030496306</v>
      </c>
      <c r="F10692" s="2">
        <v>-2.1176621121005201</v>
      </c>
      <c r="G10692" s="2">
        <v>0.611352103234031</v>
      </c>
      <c r="H10692" s="2">
        <v>0.93719344866132404</v>
      </c>
      <c r="I10692" s="2"/>
      <c r="J10692" s="2"/>
    </row>
    <row r="10693" spans="1:10" x14ac:dyDescent="0.2">
      <c r="A10693" s="2" t="s">
        <v>21365</v>
      </c>
      <c r="B10693" s="2" t="s">
        <v>21366</v>
      </c>
      <c r="C10693" s="2" t="s">
        <v>10</v>
      </c>
      <c r="D10693" s="2" t="s">
        <v>11</v>
      </c>
      <c r="E10693" s="2">
        <v>0.124008894781146</v>
      </c>
      <c r="F10693" s="2">
        <v>-2.5199928980476001</v>
      </c>
      <c r="G10693" s="2">
        <v>0.56508863699939604</v>
      </c>
      <c r="H10693" s="2">
        <v>0.92731207478532796</v>
      </c>
      <c r="I10693" s="2"/>
      <c r="J10693" s="2"/>
    </row>
    <row r="10694" spans="1:10" x14ac:dyDescent="0.2">
      <c r="A10694" s="2" t="s">
        <v>21367</v>
      </c>
      <c r="B10694" s="2" t="s">
        <v>21368</v>
      </c>
      <c r="C10694" s="2" t="s">
        <v>10</v>
      </c>
      <c r="D10694" s="2" t="s">
        <v>11</v>
      </c>
      <c r="E10694" s="2">
        <v>0.123963188908823</v>
      </c>
      <c r="F10694" s="2">
        <v>-2.2626541112169498</v>
      </c>
      <c r="G10694" s="2">
        <v>0.62498905582219899</v>
      </c>
      <c r="H10694" s="2">
        <v>0.93899350964870398</v>
      </c>
      <c r="I10694" s="2"/>
      <c r="J10694" s="2"/>
    </row>
    <row r="10695" spans="1:10" x14ac:dyDescent="0.2">
      <c r="A10695" s="2" t="s">
        <v>21369</v>
      </c>
      <c r="B10695" s="2" t="s">
        <v>21370</v>
      </c>
      <c r="C10695" s="2" t="s">
        <v>10</v>
      </c>
      <c r="D10695" s="2" t="s">
        <v>11</v>
      </c>
      <c r="E10695" s="2">
        <v>0.123959719380873</v>
      </c>
      <c r="F10695" s="2">
        <v>-2.66787007573756</v>
      </c>
      <c r="G10695" s="2">
        <v>0.44331276483531301</v>
      </c>
      <c r="H10695" s="2">
        <v>0.887813162755693</v>
      </c>
      <c r="I10695" s="2"/>
      <c r="J10695" s="2"/>
    </row>
    <row r="10696" spans="1:10" x14ac:dyDescent="0.2">
      <c r="A10696" s="2" t="s">
        <v>21371</v>
      </c>
      <c r="B10696" s="2" t="s">
        <v>21372</v>
      </c>
      <c r="C10696" s="2" t="s">
        <v>10</v>
      </c>
      <c r="D10696" s="2" t="s">
        <v>11</v>
      </c>
      <c r="E10696" s="2">
        <v>0.12395434073262999</v>
      </c>
      <c r="F10696" s="2">
        <v>-2.6442699895930701</v>
      </c>
      <c r="G10696" s="2">
        <v>0.50476983966298905</v>
      </c>
      <c r="H10696" s="2">
        <v>0.90797904243836203</v>
      </c>
      <c r="I10696" s="2"/>
      <c r="J10696" s="2"/>
    </row>
    <row r="10697" spans="1:10" x14ac:dyDescent="0.2">
      <c r="A10697" s="2" t="s">
        <v>21373</v>
      </c>
      <c r="B10697" s="2" t="s">
        <v>21374</v>
      </c>
      <c r="C10697" s="2" t="s">
        <v>10</v>
      </c>
      <c r="D10697" s="2" t="s">
        <v>11</v>
      </c>
      <c r="E10697" s="2">
        <v>0.123947409870349</v>
      </c>
      <c r="F10697" s="2">
        <v>-2.5212633914011202</v>
      </c>
      <c r="G10697" s="2">
        <v>0.45323725636981899</v>
      </c>
      <c r="H10697" s="2">
        <v>0.89063675652653096</v>
      </c>
      <c r="I10697" s="2"/>
      <c r="J10697" s="2"/>
    </row>
    <row r="10698" spans="1:10" x14ac:dyDescent="0.2">
      <c r="A10698" s="2" t="s">
        <v>21375</v>
      </c>
      <c r="B10698" s="2" t="s">
        <v>21376</v>
      </c>
      <c r="C10698" s="2" t="s">
        <v>10</v>
      </c>
      <c r="D10698" s="2" t="s">
        <v>11</v>
      </c>
      <c r="E10698" s="2">
        <v>0.123937206563334</v>
      </c>
      <c r="F10698" s="2">
        <v>5.5440260859158697</v>
      </c>
      <c r="G10698" s="2">
        <v>0.124310170299754</v>
      </c>
      <c r="H10698" s="2">
        <v>0.717608280745478</v>
      </c>
      <c r="I10698" s="2"/>
      <c r="J10698" s="2"/>
    </row>
    <row r="10699" spans="1:10" x14ac:dyDescent="0.2">
      <c r="A10699" s="2" t="s">
        <v>21377</v>
      </c>
      <c r="B10699" s="2" t="s">
        <v>21378</v>
      </c>
      <c r="C10699" s="2" t="s">
        <v>10</v>
      </c>
      <c r="D10699" s="2" t="s">
        <v>11</v>
      </c>
      <c r="E10699" s="2">
        <v>0.123935350964907</v>
      </c>
      <c r="F10699" s="2">
        <v>-1.59892158152441</v>
      </c>
      <c r="G10699" s="2">
        <v>0.75471786468158997</v>
      </c>
      <c r="H10699" s="2">
        <v>0.96438484692188098</v>
      </c>
      <c r="I10699" s="2"/>
      <c r="J10699" s="2"/>
    </row>
    <row r="10700" spans="1:10" x14ac:dyDescent="0.2">
      <c r="A10700" s="2" t="s">
        <v>21379</v>
      </c>
      <c r="B10700" s="2" t="s">
        <v>21380</v>
      </c>
      <c r="C10700" s="2" t="s">
        <v>10</v>
      </c>
      <c r="D10700" s="2" t="s">
        <v>11</v>
      </c>
      <c r="E10700" s="2">
        <v>0.12390838228982599</v>
      </c>
      <c r="F10700" s="2">
        <v>0.61613548747045299</v>
      </c>
      <c r="G10700" s="2">
        <v>0.60451230749178597</v>
      </c>
      <c r="H10700" s="2">
        <v>0.93698852603333704</v>
      </c>
      <c r="I10700" s="2"/>
      <c r="J10700" s="2"/>
    </row>
    <row r="10701" spans="1:10" x14ac:dyDescent="0.2">
      <c r="A10701" s="2" t="s">
        <v>21381</v>
      </c>
      <c r="B10701" s="2" t="s">
        <v>21382</v>
      </c>
      <c r="C10701" s="2" t="s">
        <v>10</v>
      </c>
      <c r="D10701" s="2" t="s">
        <v>11</v>
      </c>
      <c r="E10701" s="2">
        <v>0.123881854892588</v>
      </c>
      <c r="F10701" s="2">
        <v>-2.2845047649669699</v>
      </c>
      <c r="G10701" s="2">
        <v>0.66860065320562601</v>
      </c>
      <c r="H10701" s="2">
        <v>0.94703098942977604</v>
      </c>
      <c r="I10701" s="2"/>
      <c r="J10701" s="2"/>
    </row>
    <row r="10702" spans="1:10" x14ac:dyDescent="0.2">
      <c r="A10702" s="2" t="s">
        <v>21383</v>
      </c>
      <c r="B10702" s="2" t="s">
        <v>21384</v>
      </c>
      <c r="C10702" s="2" t="s">
        <v>10</v>
      </c>
      <c r="D10702" s="2" t="s">
        <v>11</v>
      </c>
      <c r="E10702" s="2">
        <v>0.12387028901999</v>
      </c>
      <c r="F10702" s="2">
        <v>2.9340759059307202</v>
      </c>
      <c r="G10702" s="2">
        <v>0.358189332601487</v>
      </c>
      <c r="H10702" s="2">
        <v>0.85755604162509402</v>
      </c>
      <c r="I10702" s="2"/>
      <c r="J10702" s="2"/>
    </row>
    <row r="10703" spans="1:10" x14ac:dyDescent="0.2">
      <c r="A10703" s="2" t="s">
        <v>21385</v>
      </c>
      <c r="B10703" s="2" t="s">
        <v>21386</v>
      </c>
      <c r="C10703" s="2" t="s">
        <v>10</v>
      </c>
      <c r="D10703" s="2" t="s">
        <v>11</v>
      </c>
      <c r="E10703" s="2">
        <v>0.123866997391798</v>
      </c>
      <c r="F10703" s="2">
        <v>6.4446238324164904</v>
      </c>
      <c r="G10703" s="2">
        <v>0.16259737241211999</v>
      </c>
      <c r="H10703" s="2">
        <v>0.74904871572249998</v>
      </c>
      <c r="I10703" s="2"/>
      <c r="J10703" s="2"/>
    </row>
    <row r="10704" spans="1:10" x14ac:dyDescent="0.2">
      <c r="A10704" s="2" t="s">
        <v>21387</v>
      </c>
      <c r="B10704" s="2" t="s">
        <v>21388</v>
      </c>
      <c r="C10704" s="2" t="s">
        <v>10</v>
      </c>
      <c r="D10704" s="2" t="s">
        <v>11</v>
      </c>
      <c r="E10704" s="2">
        <v>0.12386532577564401</v>
      </c>
      <c r="F10704" s="2">
        <v>-2.2102488465379202</v>
      </c>
      <c r="G10704" s="2">
        <v>0.69987423151192996</v>
      </c>
      <c r="H10704" s="2">
        <v>0.95556641647781704</v>
      </c>
      <c r="I10704" s="2"/>
      <c r="J10704" s="2"/>
    </row>
    <row r="10705" spans="1:10" x14ac:dyDescent="0.2">
      <c r="A10705" s="2" t="s">
        <v>21389</v>
      </c>
      <c r="B10705" s="2" t="s">
        <v>21390</v>
      </c>
      <c r="C10705" s="2" t="s">
        <v>10</v>
      </c>
      <c r="D10705" s="2" t="s">
        <v>11</v>
      </c>
      <c r="E10705" s="2">
        <v>0.123781550787343</v>
      </c>
      <c r="F10705" s="2">
        <v>-2.6780663103127398</v>
      </c>
      <c r="G10705" s="2">
        <v>0.45293919823509599</v>
      </c>
      <c r="H10705" s="2">
        <v>0.89063675652653096</v>
      </c>
      <c r="I10705" s="2"/>
      <c r="J10705" s="2"/>
    </row>
    <row r="10706" spans="1:10" x14ac:dyDescent="0.2">
      <c r="A10706" s="2" t="s">
        <v>21391</v>
      </c>
      <c r="B10706" s="2" t="s">
        <v>21392</v>
      </c>
      <c r="C10706" s="2" t="s">
        <v>10</v>
      </c>
      <c r="D10706" s="2" t="s">
        <v>11</v>
      </c>
      <c r="E10706" s="2">
        <v>0.12375717673044299</v>
      </c>
      <c r="F10706" s="2">
        <v>5.0523346318654401</v>
      </c>
      <c r="G10706" s="2">
        <v>0.33838326953750703</v>
      </c>
      <c r="H10706" s="2">
        <v>0.84863423892354495</v>
      </c>
      <c r="I10706" s="2"/>
      <c r="J10706" s="2"/>
    </row>
    <row r="10707" spans="1:10" x14ac:dyDescent="0.2">
      <c r="A10707" s="2" t="s">
        <v>21393</v>
      </c>
      <c r="B10707" s="2" t="s">
        <v>21394</v>
      </c>
      <c r="C10707" s="2" t="s">
        <v>10</v>
      </c>
      <c r="D10707" s="2" t="s">
        <v>11</v>
      </c>
      <c r="E10707" s="2">
        <v>0.123739392190651</v>
      </c>
      <c r="F10707" s="2">
        <v>6.9120674139737499</v>
      </c>
      <c r="G10707" s="2">
        <v>4.7905955236869101E-2</v>
      </c>
      <c r="H10707" s="2">
        <v>0.62616870284939197</v>
      </c>
      <c r="I10707" s="2"/>
      <c r="J10707" s="2"/>
    </row>
    <row r="10708" spans="1:10" x14ac:dyDescent="0.2">
      <c r="A10708" s="2" t="s">
        <v>21395</v>
      </c>
      <c r="B10708" s="2" t="s">
        <v>21396</v>
      </c>
      <c r="C10708" s="2" t="s">
        <v>10</v>
      </c>
      <c r="D10708" s="2" t="s">
        <v>11</v>
      </c>
      <c r="E10708" s="2">
        <v>0.123723740386327</v>
      </c>
      <c r="F10708" s="2">
        <v>0.92441675047799798</v>
      </c>
      <c r="G10708" s="2">
        <v>0.65369034794523995</v>
      </c>
      <c r="H10708" s="2">
        <v>0.94384041918557704</v>
      </c>
      <c r="I10708" s="2"/>
      <c r="J10708" s="2"/>
    </row>
    <row r="10709" spans="1:10" x14ac:dyDescent="0.2">
      <c r="A10709" s="2" t="s">
        <v>21397</v>
      </c>
      <c r="B10709" s="2" t="s">
        <v>21398</v>
      </c>
      <c r="C10709" s="2" t="s">
        <v>10</v>
      </c>
      <c r="D10709" s="2" t="s">
        <v>11</v>
      </c>
      <c r="E10709" s="2">
        <v>0.123721790477777</v>
      </c>
      <c r="F10709" s="2">
        <v>6.8075537632287997</v>
      </c>
      <c r="G10709" s="2">
        <v>1.8815120822342799E-2</v>
      </c>
      <c r="H10709" s="2">
        <v>0.54122374052678501</v>
      </c>
      <c r="I10709" s="2"/>
      <c r="J10709" s="2"/>
    </row>
    <row r="10710" spans="1:10" x14ac:dyDescent="0.2">
      <c r="A10710" s="2" t="s">
        <v>21399</v>
      </c>
      <c r="B10710" s="2" t="s">
        <v>21400</v>
      </c>
      <c r="C10710" s="2" t="s">
        <v>10</v>
      </c>
      <c r="D10710" s="2" t="s">
        <v>11</v>
      </c>
      <c r="E10710" s="2">
        <v>0.12368118995720399</v>
      </c>
      <c r="F10710" s="2">
        <v>7.6004822191439096</v>
      </c>
      <c r="G10710" s="2">
        <v>7.7356858601125303E-2</v>
      </c>
      <c r="H10710" s="2">
        <v>0.67127093586683995</v>
      </c>
      <c r="I10710" s="2"/>
      <c r="J10710" s="2"/>
    </row>
    <row r="10711" spans="1:10" x14ac:dyDescent="0.2">
      <c r="A10711" s="2" t="s">
        <v>21401</v>
      </c>
      <c r="B10711" s="2" t="s">
        <v>21402</v>
      </c>
      <c r="C10711" s="2" t="s">
        <v>10</v>
      </c>
      <c r="D10711" s="2" t="s">
        <v>11</v>
      </c>
      <c r="E10711" s="2">
        <v>0.12367456786282199</v>
      </c>
      <c r="F10711" s="2">
        <v>-2.6361731671284701</v>
      </c>
      <c r="G10711" s="2">
        <v>0.55278995062578296</v>
      </c>
      <c r="H10711" s="2">
        <v>0.92284626584075802</v>
      </c>
      <c r="I10711" s="2"/>
      <c r="J10711" s="2"/>
    </row>
    <row r="10712" spans="1:10" x14ac:dyDescent="0.2">
      <c r="A10712" s="2" t="s">
        <v>21403</v>
      </c>
      <c r="B10712" s="2" t="s">
        <v>21404</v>
      </c>
      <c r="C10712" s="2" t="s">
        <v>10</v>
      </c>
      <c r="D10712" s="2" t="s">
        <v>11</v>
      </c>
      <c r="E10712" s="2">
        <v>0.123671493965036</v>
      </c>
      <c r="F10712" s="2">
        <v>-2.6004307797394799</v>
      </c>
      <c r="G10712" s="2">
        <v>0.54624704055839501</v>
      </c>
      <c r="H10712" s="2">
        <v>0.92017585530555601</v>
      </c>
      <c r="I10712" s="2"/>
      <c r="J10712" s="2"/>
    </row>
    <row r="10713" spans="1:10" x14ac:dyDescent="0.2">
      <c r="A10713" s="2" t="s">
        <v>21405</v>
      </c>
      <c r="B10713" s="2" t="s">
        <v>21406</v>
      </c>
      <c r="C10713" s="2" t="s">
        <v>10</v>
      </c>
      <c r="D10713" s="2" t="s">
        <v>11</v>
      </c>
      <c r="E10713" s="2">
        <v>0.123669743286439</v>
      </c>
      <c r="F10713" s="2">
        <v>5.7143309417518999</v>
      </c>
      <c r="G10713" s="2">
        <v>6.1520047131995201E-2</v>
      </c>
      <c r="H10713" s="2">
        <v>0.65142100649883095</v>
      </c>
      <c r="I10713" s="2"/>
      <c r="J10713" s="2"/>
    </row>
    <row r="10714" spans="1:10" x14ac:dyDescent="0.2">
      <c r="A10714" s="2" t="s">
        <v>21407</v>
      </c>
      <c r="B10714" s="2" t="s">
        <v>21408</v>
      </c>
      <c r="C10714" s="2" t="s">
        <v>10</v>
      </c>
      <c r="D10714" s="2" t="s">
        <v>11</v>
      </c>
      <c r="E10714" s="2">
        <v>0.12366402868083</v>
      </c>
      <c r="F10714" s="2">
        <v>3.0231116591527099</v>
      </c>
      <c r="G10714" s="2">
        <v>0.428106973723476</v>
      </c>
      <c r="H10714" s="2">
        <v>0.88306882394848496</v>
      </c>
      <c r="I10714" s="2"/>
      <c r="J10714" s="2"/>
    </row>
    <row r="10715" spans="1:10" x14ac:dyDescent="0.2">
      <c r="A10715" s="2" t="s">
        <v>21409</v>
      </c>
      <c r="B10715" s="2" t="s">
        <v>21410</v>
      </c>
      <c r="C10715" s="2" t="s">
        <v>10</v>
      </c>
      <c r="D10715" s="2" t="s">
        <v>11</v>
      </c>
      <c r="E10715" s="2">
        <v>0.123584632314597</v>
      </c>
      <c r="F10715" s="2">
        <v>5.8528821701835101</v>
      </c>
      <c r="G10715" s="2">
        <v>7.5881261553521706E-2</v>
      </c>
      <c r="H10715" s="2">
        <v>0.66991790091333803</v>
      </c>
      <c r="I10715" s="2"/>
      <c r="J10715" s="2"/>
    </row>
    <row r="10716" spans="1:10" x14ac:dyDescent="0.2">
      <c r="A10716" s="2" t="s">
        <v>21411</v>
      </c>
      <c r="B10716" s="2" t="s">
        <v>21412</v>
      </c>
      <c r="C10716" s="2" t="s">
        <v>10</v>
      </c>
      <c r="D10716" s="2" t="s">
        <v>11</v>
      </c>
      <c r="E10716" s="2">
        <v>0.123578416199217</v>
      </c>
      <c r="F10716" s="2">
        <v>-2.59943662961894</v>
      </c>
      <c r="G10716" s="2">
        <v>0.58050245664023303</v>
      </c>
      <c r="H10716" s="2">
        <v>0.93161829984691702</v>
      </c>
      <c r="I10716" s="2"/>
      <c r="J10716" s="2"/>
    </row>
    <row r="10717" spans="1:10" x14ac:dyDescent="0.2">
      <c r="A10717" s="2" t="s">
        <v>21413</v>
      </c>
      <c r="B10717" s="2" t="s">
        <v>21414</v>
      </c>
      <c r="C10717" s="2" t="s">
        <v>10</v>
      </c>
      <c r="D10717" s="2" t="s">
        <v>11</v>
      </c>
      <c r="E10717" s="2">
        <v>0.123571625249568</v>
      </c>
      <c r="F10717" s="2">
        <v>-2.5782749060021102</v>
      </c>
      <c r="G10717" s="2">
        <v>0.51023819531110903</v>
      </c>
      <c r="H10717" s="2">
        <v>0.90931114648808697</v>
      </c>
      <c r="I10717" s="2"/>
      <c r="J10717" s="2"/>
    </row>
    <row r="10718" spans="1:10" x14ac:dyDescent="0.2">
      <c r="A10718" s="2" t="s">
        <v>21415</v>
      </c>
      <c r="B10718" s="2" t="s">
        <v>21416</v>
      </c>
      <c r="C10718" s="2" t="s">
        <v>10</v>
      </c>
      <c r="D10718" s="2" t="s">
        <v>11</v>
      </c>
      <c r="E10718" s="2">
        <v>0.123557069767912</v>
      </c>
      <c r="F10718" s="2">
        <v>2.1655043533124601</v>
      </c>
      <c r="G10718" s="2">
        <v>0.45833743954525202</v>
      </c>
      <c r="H10718" s="2">
        <v>0.89235782322372403</v>
      </c>
      <c r="I10718" s="2"/>
      <c r="J10718" s="2"/>
    </row>
    <row r="10719" spans="1:10" x14ac:dyDescent="0.2">
      <c r="A10719" s="2" t="s">
        <v>21417</v>
      </c>
      <c r="B10719" s="2" t="s">
        <v>21418</v>
      </c>
      <c r="C10719" s="2" t="s">
        <v>10</v>
      </c>
      <c r="D10719" s="2" t="s">
        <v>11</v>
      </c>
      <c r="E10719" s="2">
        <v>0.123525108724995</v>
      </c>
      <c r="F10719" s="2">
        <v>0.16122521133359599</v>
      </c>
      <c r="G10719" s="2">
        <v>0.74101808960030602</v>
      </c>
      <c r="H10719" s="2">
        <v>0.96156280604556499</v>
      </c>
      <c r="I10719" s="2"/>
      <c r="J10719" s="2"/>
    </row>
    <row r="10720" spans="1:10" x14ac:dyDescent="0.2">
      <c r="A10720" s="2" t="s">
        <v>21419</v>
      </c>
      <c r="B10720" s="2" t="s">
        <v>21420</v>
      </c>
      <c r="C10720" s="2" t="s">
        <v>10</v>
      </c>
      <c r="D10720" s="2" t="s">
        <v>11</v>
      </c>
      <c r="E10720" s="2">
        <v>0.123492331768392</v>
      </c>
      <c r="F10720" s="2">
        <v>5.1178278593131896</v>
      </c>
      <c r="G10720" s="2">
        <v>0.12448910588099001</v>
      </c>
      <c r="H10720" s="2">
        <v>0.717608280745478</v>
      </c>
      <c r="I10720" s="2"/>
      <c r="J10720" s="2"/>
    </row>
    <row r="10721" spans="1:10" x14ac:dyDescent="0.2">
      <c r="A10721" s="2" t="s">
        <v>21421</v>
      </c>
      <c r="B10721" s="2" t="s">
        <v>21422</v>
      </c>
      <c r="C10721" s="2" t="s">
        <v>10</v>
      </c>
      <c r="D10721" s="2" t="s">
        <v>11</v>
      </c>
      <c r="E10721" s="2">
        <v>0.12349062617131901</v>
      </c>
      <c r="F10721" s="2">
        <v>6.7689725963838203</v>
      </c>
      <c r="G10721" s="2">
        <v>0.28555151263560502</v>
      </c>
      <c r="H10721" s="2">
        <v>0.82493605585334995</v>
      </c>
      <c r="I10721" s="2"/>
      <c r="J10721" s="2"/>
    </row>
    <row r="10722" spans="1:10" x14ac:dyDescent="0.2">
      <c r="A10722" s="2" t="s">
        <v>21423</v>
      </c>
      <c r="B10722" s="2" t="s">
        <v>21424</v>
      </c>
      <c r="C10722" s="2" t="s">
        <v>10</v>
      </c>
      <c r="D10722" s="2" t="s">
        <v>11</v>
      </c>
      <c r="E10722" s="2">
        <v>0.123402746378891</v>
      </c>
      <c r="F10722" s="2">
        <v>-2.5063813910385702</v>
      </c>
      <c r="G10722" s="2">
        <v>0.645032186457978</v>
      </c>
      <c r="H10722" s="2">
        <v>0.94249411183838405</v>
      </c>
      <c r="I10722" s="2"/>
      <c r="J10722" s="2"/>
    </row>
    <row r="10723" spans="1:10" x14ac:dyDescent="0.2">
      <c r="A10723" s="2" t="s">
        <v>21425</v>
      </c>
      <c r="B10723" s="2" t="s">
        <v>21426</v>
      </c>
      <c r="C10723" s="2" t="s">
        <v>10</v>
      </c>
      <c r="D10723" s="2" t="s">
        <v>11</v>
      </c>
      <c r="E10723" s="2">
        <v>0.123401254046431</v>
      </c>
      <c r="F10723" s="2">
        <v>-2.6209594937761</v>
      </c>
      <c r="G10723" s="2">
        <v>0.45024574168357601</v>
      </c>
      <c r="H10723" s="2">
        <v>0.88995780890898901</v>
      </c>
      <c r="I10723" s="2"/>
      <c r="J10723" s="2"/>
    </row>
    <row r="10724" spans="1:10" x14ac:dyDescent="0.2">
      <c r="A10724" s="2" t="s">
        <v>21427</v>
      </c>
      <c r="B10724" s="2" t="s">
        <v>21428</v>
      </c>
      <c r="C10724" s="2" t="s">
        <v>10</v>
      </c>
      <c r="D10724" s="2" t="s">
        <v>11</v>
      </c>
      <c r="E10724" s="2">
        <v>0.12336804840910801</v>
      </c>
      <c r="F10724" s="2">
        <v>-2.6193112086178201</v>
      </c>
      <c r="G10724" s="2">
        <v>0.54420801936079799</v>
      </c>
      <c r="H10724" s="2">
        <v>0.92014235691453805</v>
      </c>
      <c r="I10724" s="2"/>
      <c r="J10724" s="2"/>
    </row>
    <row r="10725" spans="1:10" x14ac:dyDescent="0.2">
      <c r="A10725" s="2" t="s">
        <v>21429</v>
      </c>
      <c r="B10725" s="2" t="s">
        <v>21430</v>
      </c>
      <c r="C10725" s="2" t="s">
        <v>10</v>
      </c>
      <c r="D10725" s="2" t="s">
        <v>11</v>
      </c>
      <c r="E10725" s="2">
        <v>0.12335593952599</v>
      </c>
      <c r="F10725" s="2">
        <v>-2.2765149731433301</v>
      </c>
      <c r="G10725" s="2">
        <v>0.70150138293257303</v>
      </c>
      <c r="H10725" s="2">
        <v>0.95601755471006</v>
      </c>
      <c r="I10725" s="2"/>
      <c r="J10725" s="2"/>
    </row>
    <row r="10726" spans="1:10" x14ac:dyDescent="0.2">
      <c r="A10726" s="2" t="s">
        <v>21431</v>
      </c>
      <c r="B10726" s="2" t="s">
        <v>21432</v>
      </c>
      <c r="C10726" s="2" t="s">
        <v>10</v>
      </c>
      <c r="D10726" s="2" t="s">
        <v>11</v>
      </c>
      <c r="E10726" s="2">
        <v>0.12334730824588599</v>
      </c>
      <c r="F10726" s="2">
        <v>-2.58975001903476</v>
      </c>
      <c r="G10726" s="2">
        <v>0.517701755284531</v>
      </c>
      <c r="H10726" s="2">
        <v>0.91241773431947204</v>
      </c>
      <c r="I10726" s="2"/>
      <c r="J10726" s="2"/>
    </row>
    <row r="10727" spans="1:10" x14ac:dyDescent="0.2">
      <c r="A10727" s="2" t="s">
        <v>21433</v>
      </c>
      <c r="B10727" s="2" t="s">
        <v>21434</v>
      </c>
      <c r="C10727" s="2" t="s">
        <v>10</v>
      </c>
      <c r="D10727" s="2" t="s">
        <v>11</v>
      </c>
      <c r="E10727" s="2">
        <v>0.123338792937358</v>
      </c>
      <c r="F10727" s="2">
        <v>4.5043550942148203</v>
      </c>
      <c r="G10727" s="2">
        <v>0.148636556338757</v>
      </c>
      <c r="H10727" s="2">
        <v>0.73933943034588701</v>
      </c>
      <c r="I10727" s="2"/>
      <c r="J10727" s="2"/>
    </row>
    <row r="10728" spans="1:10" x14ac:dyDescent="0.2">
      <c r="A10728" s="2" t="s">
        <v>21435</v>
      </c>
      <c r="B10728" s="2" t="s">
        <v>21436</v>
      </c>
      <c r="C10728" s="2" t="s">
        <v>10</v>
      </c>
      <c r="D10728" s="2" t="s">
        <v>11</v>
      </c>
      <c r="E10728" s="2">
        <v>0.12333579052680101</v>
      </c>
      <c r="F10728" s="2">
        <v>5.3937096188317399</v>
      </c>
      <c r="G10728" s="2">
        <v>0.20590037716773699</v>
      </c>
      <c r="H10728" s="2">
        <v>0.78066850687529898</v>
      </c>
      <c r="I10728" s="2"/>
      <c r="J10728" s="2"/>
    </row>
    <row r="10729" spans="1:10" x14ac:dyDescent="0.2">
      <c r="A10729" s="2" t="s">
        <v>21437</v>
      </c>
      <c r="B10729" s="2" t="s">
        <v>21438</v>
      </c>
      <c r="C10729" s="2" t="s">
        <v>10</v>
      </c>
      <c r="D10729" s="2" t="s">
        <v>11</v>
      </c>
      <c r="E10729" s="2">
        <v>0.12330342043422</v>
      </c>
      <c r="F10729" s="2">
        <v>2.65583740153876</v>
      </c>
      <c r="G10729" s="2">
        <v>0.425330900511736</v>
      </c>
      <c r="H10729" s="2">
        <v>0.881773527115297</v>
      </c>
      <c r="I10729" s="2"/>
      <c r="J10729" s="2"/>
    </row>
    <row r="10730" spans="1:10" x14ac:dyDescent="0.2">
      <c r="A10730" s="2" t="s">
        <v>21439</v>
      </c>
      <c r="B10730" s="2" t="s">
        <v>21440</v>
      </c>
      <c r="C10730" s="2" t="s">
        <v>10</v>
      </c>
      <c r="D10730" s="2" t="s">
        <v>11</v>
      </c>
      <c r="E10730" s="2">
        <v>0.123302904758505</v>
      </c>
      <c r="F10730" s="2">
        <v>0.15662849309506899</v>
      </c>
      <c r="G10730" s="2">
        <v>0.70514760704220503</v>
      </c>
      <c r="H10730" s="2">
        <v>0.95675398665770395</v>
      </c>
      <c r="I10730" s="2"/>
      <c r="J10730" s="2"/>
    </row>
    <row r="10731" spans="1:10" x14ac:dyDescent="0.2">
      <c r="A10731" s="2" t="s">
        <v>21441</v>
      </c>
      <c r="B10731" s="2" t="s">
        <v>21442</v>
      </c>
      <c r="C10731" s="2" t="s">
        <v>10</v>
      </c>
      <c r="D10731" s="2" t="s">
        <v>11</v>
      </c>
      <c r="E10731" s="2">
        <v>0.123301968230615</v>
      </c>
      <c r="F10731" s="2">
        <v>-2.4569672730468901</v>
      </c>
      <c r="G10731" s="2">
        <v>0.59867607715480398</v>
      </c>
      <c r="H10731" s="2">
        <v>0.93542657476617797</v>
      </c>
      <c r="I10731" s="2"/>
      <c r="J10731" s="2"/>
    </row>
    <row r="10732" spans="1:10" x14ac:dyDescent="0.2">
      <c r="A10732" s="2" t="s">
        <v>21443</v>
      </c>
      <c r="B10732" s="2" t="s">
        <v>21444</v>
      </c>
      <c r="C10732" s="2" t="s">
        <v>10</v>
      </c>
      <c r="D10732" s="2" t="s">
        <v>11</v>
      </c>
      <c r="E10732" s="2">
        <v>0.123300988028557</v>
      </c>
      <c r="F10732" s="2">
        <v>-2.5561037013203101</v>
      </c>
      <c r="G10732" s="2">
        <v>0.58923390085091198</v>
      </c>
      <c r="H10732" s="2">
        <v>0.93352254858422901</v>
      </c>
      <c r="I10732" s="2"/>
      <c r="J10732" s="2"/>
    </row>
    <row r="10733" spans="1:10" x14ac:dyDescent="0.2">
      <c r="A10733" s="2" t="s">
        <v>21445</v>
      </c>
      <c r="B10733" s="2" t="s">
        <v>21446</v>
      </c>
      <c r="C10733" s="2" t="s">
        <v>10</v>
      </c>
      <c r="D10733" s="2" t="s">
        <v>11</v>
      </c>
      <c r="E10733" s="2">
        <v>0.123286991882103</v>
      </c>
      <c r="F10733" s="2">
        <v>-1.72683480969123</v>
      </c>
      <c r="G10733" s="2">
        <v>0.75904506569762797</v>
      </c>
      <c r="H10733" s="2">
        <v>0.96522370753929598</v>
      </c>
      <c r="I10733" s="2"/>
      <c r="J10733" s="2"/>
    </row>
    <row r="10734" spans="1:10" x14ac:dyDescent="0.2">
      <c r="A10734" s="2" t="s">
        <v>21447</v>
      </c>
      <c r="B10734" s="2" t="s">
        <v>21448</v>
      </c>
      <c r="C10734" s="2" t="s">
        <v>10</v>
      </c>
      <c r="D10734" s="2" t="s">
        <v>11</v>
      </c>
      <c r="E10734" s="2">
        <v>0.12324652055905801</v>
      </c>
      <c r="F10734" s="2">
        <v>-2.46649950800309</v>
      </c>
      <c r="G10734" s="2">
        <v>0.57693819887920506</v>
      </c>
      <c r="H10734" s="2">
        <v>0.93088363183019096</v>
      </c>
      <c r="I10734" s="2"/>
      <c r="J10734" s="2"/>
    </row>
    <row r="10735" spans="1:10" x14ac:dyDescent="0.2">
      <c r="A10735" s="2" t="s">
        <v>21449</v>
      </c>
      <c r="B10735" s="2" t="s">
        <v>21450</v>
      </c>
      <c r="C10735" s="2" t="s">
        <v>10</v>
      </c>
      <c r="D10735" s="2" t="s">
        <v>11</v>
      </c>
      <c r="E10735" s="2">
        <v>0.123226217617268</v>
      </c>
      <c r="F10735" s="2">
        <v>4.71108904247619</v>
      </c>
      <c r="G10735" s="2">
        <v>0.36603129578925198</v>
      </c>
      <c r="H10735" s="2">
        <v>0.86110745618023299</v>
      </c>
      <c r="I10735" s="2"/>
      <c r="J10735" s="2"/>
    </row>
    <row r="10736" spans="1:10" x14ac:dyDescent="0.2">
      <c r="A10736" s="2" t="s">
        <v>21451</v>
      </c>
      <c r="B10736" s="2" t="s">
        <v>21452</v>
      </c>
      <c r="C10736" s="2" t="s">
        <v>10</v>
      </c>
      <c r="D10736" s="2" t="s">
        <v>11</v>
      </c>
      <c r="E10736" s="2">
        <v>0.12320986301107401</v>
      </c>
      <c r="F10736" s="2">
        <v>1.1012311416744101</v>
      </c>
      <c r="G10736" s="2">
        <v>0.63781967431580999</v>
      </c>
      <c r="H10736" s="2">
        <v>0.94126234563234001</v>
      </c>
      <c r="I10736" s="2"/>
      <c r="J10736" s="2"/>
    </row>
    <row r="10737" spans="1:10" x14ac:dyDescent="0.2">
      <c r="A10737" s="2" t="s">
        <v>21453</v>
      </c>
      <c r="B10737" s="2" t="s">
        <v>21454</v>
      </c>
      <c r="C10737" s="2" t="s">
        <v>10</v>
      </c>
      <c r="D10737" s="2" t="s">
        <v>11</v>
      </c>
      <c r="E10737" s="2">
        <v>0.123189657270261</v>
      </c>
      <c r="F10737" s="2">
        <v>-2.6701116597310701</v>
      </c>
      <c r="G10737" s="2">
        <v>0.44666308924196702</v>
      </c>
      <c r="H10737" s="2">
        <v>0.88927031218408903</v>
      </c>
      <c r="I10737" s="2"/>
      <c r="J10737" s="2"/>
    </row>
    <row r="10738" spans="1:10" x14ac:dyDescent="0.2">
      <c r="A10738" s="2" t="s">
        <v>21455</v>
      </c>
      <c r="B10738" s="2" t="s">
        <v>21456</v>
      </c>
      <c r="C10738" s="2" t="s">
        <v>10</v>
      </c>
      <c r="D10738" s="2" t="s">
        <v>11</v>
      </c>
      <c r="E10738" s="2">
        <v>0.12316593174246999</v>
      </c>
      <c r="F10738" s="2">
        <v>2.6494264650821999</v>
      </c>
      <c r="G10738" s="2">
        <v>0.429733151064223</v>
      </c>
      <c r="H10738" s="2">
        <v>0.88399102702122301</v>
      </c>
      <c r="I10738" s="2"/>
      <c r="J10738" s="2"/>
    </row>
    <row r="10739" spans="1:10" x14ac:dyDescent="0.2">
      <c r="A10739" s="2" t="s">
        <v>21457</v>
      </c>
      <c r="B10739" s="2" t="s">
        <v>21458</v>
      </c>
      <c r="C10739" s="2" t="s">
        <v>10</v>
      </c>
      <c r="D10739" s="2" t="s">
        <v>11</v>
      </c>
      <c r="E10739" s="2">
        <v>0.123143864124238</v>
      </c>
      <c r="F10739" s="2">
        <v>4.9195058317787499</v>
      </c>
      <c r="G10739" s="2">
        <v>0.223859387989777</v>
      </c>
      <c r="H10739" s="2">
        <v>0.79252611420706698</v>
      </c>
      <c r="I10739" s="2"/>
      <c r="J10739" s="2"/>
    </row>
    <row r="10740" spans="1:10" x14ac:dyDescent="0.2">
      <c r="A10740" s="2" t="s">
        <v>21459</v>
      </c>
      <c r="B10740" s="2" t="s">
        <v>21460</v>
      </c>
      <c r="C10740" s="2" t="s">
        <v>10</v>
      </c>
      <c r="D10740" s="2" t="s">
        <v>11</v>
      </c>
      <c r="E10740" s="2">
        <v>0.12310060581003</v>
      </c>
      <c r="F10740" s="2">
        <v>9.2451347800760502</v>
      </c>
      <c r="G10740" s="2">
        <v>0.24665560954856</v>
      </c>
      <c r="H10740" s="2">
        <v>0.80634179846397902</v>
      </c>
      <c r="I10740" s="2"/>
      <c r="J10740" s="2"/>
    </row>
    <row r="10741" spans="1:10" x14ac:dyDescent="0.2">
      <c r="A10741" s="2" t="s">
        <v>21461</v>
      </c>
      <c r="B10741" s="2" t="s">
        <v>21462</v>
      </c>
      <c r="C10741" s="2" t="s">
        <v>10</v>
      </c>
      <c r="D10741" s="2" t="s">
        <v>11</v>
      </c>
      <c r="E10741" s="2">
        <v>0.123061012295389</v>
      </c>
      <c r="F10741" s="2">
        <v>-2.5892266196217899</v>
      </c>
      <c r="G10741" s="2">
        <v>0.52376710455622699</v>
      </c>
      <c r="H10741" s="2">
        <v>0.91463941505080604</v>
      </c>
      <c r="I10741" s="2"/>
      <c r="J10741" s="2"/>
    </row>
    <row r="10742" spans="1:10" x14ac:dyDescent="0.2">
      <c r="A10742" s="2" t="s">
        <v>21463</v>
      </c>
      <c r="B10742" s="2" t="s">
        <v>21464</v>
      </c>
      <c r="C10742" s="2" t="s">
        <v>10</v>
      </c>
      <c r="D10742" s="2" t="s">
        <v>11</v>
      </c>
      <c r="E10742" s="2">
        <v>0.123041904179166</v>
      </c>
      <c r="F10742" s="2">
        <v>4.4113958640256801</v>
      </c>
      <c r="G10742" s="2">
        <v>0.36230885272629598</v>
      </c>
      <c r="H10742" s="2">
        <v>0.85970479250225296</v>
      </c>
      <c r="I10742" s="2"/>
      <c r="J10742" s="2"/>
    </row>
    <row r="10743" spans="1:10" x14ac:dyDescent="0.2">
      <c r="A10743" s="2" t="s">
        <v>21465</v>
      </c>
      <c r="B10743" s="2" t="s">
        <v>21466</v>
      </c>
      <c r="C10743" s="2" t="s">
        <v>10</v>
      </c>
      <c r="D10743" s="2" t="s">
        <v>11</v>
      </c>
      <c r="E10743" s="2">
        <v>0.123033484275561</v>
      </c>
      <c r="F10743" s="2">
        <v>5.8280069379513302</v>
      </c>
      <c r="G10743" s="2">
        <v>0.117506996739527</v>
      </c>
      <c r="H10743" s="2">
        <v>0.71304613365973102</v>
      </c>
      <c r="I10743" s="2"/>
      <c r="J10743" s="2"/>
    </row>
    <row r="10744" spans="1:10" x14ac:dyDescent="0.2">
      <c r="A10744" s="2" t="s">
        <v>21467</v>
      </c>
      <c r="B10744" s="2" t="s">
        <v>21468</v>
      </c>
      <c r="C10744" s="2" t="s">
        <v>10</v>
      </c>
      <c r="D10744" s="2" t="s">
        <v>11</v>
      </c>
      <c r="E10744" s="2">
        <v>0.122991850969335</v>
      </c>
      <c r="F10744" s="2">
        <v>0.96311899515099397</v>
      </c>
      <c r="G10744" s="2">
        <v>0.61781429738641402</v>
      </c>
      <c r="H10744" s="2">
        <v>0.938160012855763</v>
      </c>
      <c r="I10744" s="2"/>
      <c r="J10744" s="2"/>
    </row>
    <row r="10745" spans="1:10" x14ac:dyDescent="0.2">
      <c r="A10745" s="2" t="s">
        <v>21469</v>
      </c>
      <c r="B10745" s="2" t="s">
        <v>21470</v>
      </c>
      <c r="C10745" s="2" t="s">
        <v>10</v>
      </c>
      <c r="D10745" s="2" t="s">
        <v>11</v>
      </c>
      <c r="E10745" s="2">
        <v>0.12295986976479099</v>
      </c>
      <c r="F10745" s="2">
        <v>-2.0567024231066702</v>
      </c>
      <c r="G10745" s="2">
        <v>0.67415032527515895</v>
      </c>
      <c r="H10745" s="2">
        <v>0.94830238897200902</v>
      </c>
      <c r="I10745" s="2"/>
      <c r="J10745" s="2"/>
    </row>
    <row r="10746" spans="1:10" x14ac:dyDescent="0.2">
      <c r="A10746" s="2" t="s">
        <v>21471</v>
      </c>
      <c r="B10746" s="2" t="s">
        <v>21472</v>
      </c>
      <c r="C10746" s="2" t="s">
        <v>10</v>
      </c>
      <c r="D10746" s="2" t="s">
        <v>11</v>
      </c>
      <c r="E10746" s="2">
        <v>0.122932701680513</v>
      </c>
      <c r="F10746" s="2">
        <v>5.4544779044995098</v>
      </c>
      <c r="G10746" s="2">
        <v>0.113542329234237</v>
      </c>
      <c r="H10746" s="2">
        <v>0.70794229971872003</v>
      </c>
      <c r="I10746" s="2"/>
      <c r="J10746" s="2"/>
    </row>
    <row r="10747" spans="1:10" x14ac:dyDescent="0.2">
      <c r="A10747" s="2" t="s">
        <v>21473</v>
      </c>
      <c r="B10747" s="2" t="s">
        <v>21474</v>
      </c>
      <c r="C10747" s="2" t="s">
        <v>10</v>
      </c>
      <c r="D10747" s="2" t="s">
        <v>11</v>
      </c>
      <c r="E10747" s="2">
        <v>0.12287640531263801</v>
      </c>
      <c r="F10747" s="2">
        <v>6.7563192869898403</v>
      </c>
      <c r="G10747" s="2">
        <v>0.319261780444417</v>
      </c>
      <c r="H10747" s="2">
        <v>0.84143996217250205</v>
      </c>
      <c r="I10747" s="2"/>
      <c r="J10747" s="2"/>
    </row>
    <row r="10748" spans="1:10" x14ac:dyDescent="0.2">
      <c r="A10748" s="2" t="s">
        <v>21475</v>
      </c>
      <c r="B10748" s="2" t="s">
        <v>21476</v>
      </c>
      <c r="C10748" s="2" t="s">
        <v>10</v>
      </c>
      <c r="D10748" s="2" t="s">
        <v>11</v>
      </c>
      <c r="E10748" s="2">
        <v>0.122860076534236</v>
      </c>
      <c r="F10748" s="2">
        <v>-0.134971292775382</v>
      </c>
      <c r="G10748" s="2">
        <v>0.71171431928430995</v>
      </c>
      <c r="H10748" s="2">
        <v>0.95742209679210699</v>
      </c>
      <c r="I10748" s="2"/>
      <c r="J10748" s="2"/>
    </row>
    <row r="10749" spans="1:10" x14ac:dyDescent="0.2">
      <c r="A10749" s="2" t="s">
        <v>21477</v>
      </c>
      <c r="B10749" s="2" t="s">
        <v>21478</v>
      </c>
      <c r="C10749" s="2" t="s">
        <v>10</v>
      </c>
      <c r="D10749" s="2" t="s">
        <v>11</v>
      </c>
      <c r="E10749" s="2">
        <v>0.122845265882186</v>
      </c>
      <c r="F10749" s="2">
        <v>-2.6513054836675698</v>
      </c>
      <c r="G10749" s="2">
        <v>0.43578089064112902</v>
      </c>
      <c r="H10749" s="2">
        <v>0.88600555388042601</v>
      </c>
      <c r="I10749" s="2"/>
      <c r="J10749" s="2"/>
    </row>
    <row r="10750" spans="1:10" x14ac:dyDescent="0.2">
      <c r="A10750" s="2" t="s">
        <v>21479</v>
      </c>
      <c r="B10750" s="2" t="s">
        <v>21480</v>
      </c>
      <c r="C10750" s="2" t="s">
        <v>10</v>
      </c>
      <c r="D10750" s="2" t="s">
        <v>11</v>
      </c>
      <c r="E10750" s="2">
        <v>0.12284394652295599</v>
      </c>
      <c r="F10750" s="2">
        <v>-2.5737652789949901</v>
      </c>
      <c r="G10750" s="2">
        <v>0.489825967792204</v>
      </c>
      <c r="H10750" s="2">
        <v>0.90261297381873196</v>
      </c>
      <c r="I10750" s="2"/>
      <c r="J10750" s="2"/>
    </row>
    <row r="10751" spans="1:10" x14ac:dyDescent="0.2">
      <c r="A10751" s="2" t="s">
        <v>21481</v>
      </c>
      <c r="B10751" s="2" t="s">
        <v>21482</v>
      </c>
      <c r="C10751" s="2" t="s">
        <v>10</v>
      </c>
      <c r="D10751" s="2" t="s">
        <v>11</v>
      </c>
      <c r="E10751" s="2">
        <v>0.122829570338524</v>
      </c>
      <c r="F10751" s="2">
        <v>-2.7932785802653299</v>
      </c>
      <c r="G10751" s="2">
        <v>0.35517973280318799</v>
      </c>
      <c r="H10751" s="2">
        <v>0.85582128566151605</v>
      </c>
      <c r="I10751" s="2"/>
      <c r="J10751" s="2"/>
    </row>
    <row r="10752" spans="1:10" x14ac:dyDescent="0.2">
      <c r="A10752" s="2" t="s">
        <v>21483</v>
      </c>
      <c r="B10752" s="2" t="s">
        <v>21484</v>
      </c>
      <c r="C10752" s="2" t="s">
        <v>10</v>
      </c>
      <c r="D10752" s="2" t="s">
        <v>11</v>
      </c>
      <c r="E10752" s="2">
        <v>0.12282499678008101</v>
      </c>
      <c r="F10752" s="2">
        <v>4.8508283926306799</v>
      </c>
      <c r="G10752" s="2">
        <v>0.332946895534867</v>
      </c>
      <c r="H10752" s="2">
        <v>0.84614014503919699</v>
      </c>
      <c r="I10752" s="2"/>
      <c r="J10752" s="2"/>
    </row>
    <row r="10753" spans="1:10" x14ac:dyDescent="0.2">
      <c r="A10753" s="2" t="s">
        <v>21485</v>
      </c>
      <c r="B10753" s="2" t="s">
        <v>21486</v>
      </c>
      <c r="C10753" s="2" t="s">
        <v>10</v>
      </c>
      <c r="D10753" s="2" t="s">
        <v>11</v>
      </c>
      <c r="E10753" s="2">
        <v>0.12276985191289699</v>
      </c>
      <c r="F10753" s="2">
        <v>0.76216333504813805</v>
      </c>
      <c r="G10753" s="2">
        <v>0.68649491855187095</v>
      </c>
      <c r="H10753" s="2">
        <v>0.950925231855687</v>
      </c>
      <c r="I10753" s="2"/>
      <c r="J10753" s="2"/>
    </row>
    <row r="10754" spans="1:10" x14ac:dyDescent="0.2">
      <c r="A10754" s="2" t="s">
        <v>21487</v>
      </c>
      <c r="B10754" s="2" t="s">
        <v>21488</v>
      </c>
      <c r="C10754" s="2" t="s">
        <v>10</v>
      </c>
      <c r="D10754" s="2" t="s">
        <v>11</v>
      </c>
      <c r="E10754" s="2">
        <v>0.122762356244998</v>
      </c>
      <c r="F10754" s="2">
        <v>-2.5814991182859002</v>
      </c>
      <c r="G10754" s="2">
        <v>0.578297334730139</v>
      </c>
      <c r="H10754" s="2">
        <v>0.93105046229159605</v>
      </c>
      <c r="I10754" s="2"/>
      <c r="J10754" s="2"/>
    </row>
    <row r="10755" spans="1:10" x14ac:dyDescent="0.2">
      <c r="A10755" s="2" t="s">
        <v>21489</v>
      </c>
      <c r="B10755" s="2" t="s">
        <v>21490</v>
      </c>
      <c r="C10755" s="2" t="s">
        <v>10</v>
      </c>
      <c r="D10755" s="2" t="s">
        <v>11</v>
      </c>
      <c r="E10755" s="2">
        <v>0.122759531218696</v>
      </c>
      <c r="F10755" s="2">
        <v>5.5148111732069802</v>
      </c>
      <c r="G10755" s="2">
        <v>0.35385900597773801</v>
      </c>
      <c r="H10755" s="2">
        <v>0.85516706350742699</v>
      </c>
      <c r="I10755" s="2"/>
      <c r="J10755" s="2"/>
    </row>
    <row r="10756" spans="1:10" x14ac:dyDescent="0.2">
      <c r="A10756" s="2" t="s">
        <v>21491</v>
      </c>
      <c r="B10756" s="2" t="s">
        <v>21492</v>
      </c>
      <c r="C10756" s="2" t="s">
        <v>10</v>
      </c>
      <c r="D10756" s="2" t="s">
        <v>11</v>
      </c>
      <c r="E10756" s="2">
        <v>0.122739045731472</v>
      </c>
      <c r="F10756" s="2">
        <v>-2.64586521101733</v>
      </c>
      <c r="G10756" s="2">
        <v>0.45130748150257599</v>
      </c>
      <c r="H10756" s="2">
        <v>0.89063675652653096</v>
      </c>
      <c r="I10756" s="2"/>
      <c r="J10756" s="2"/>
    </row>
    <row r="10757" spans="1:10" x14ac:dyDescent="0.2">
      <c r="A10757" s="2" t="s">
        <v>21493</v>
      </c>
      <c r="B10757" s="2" t="s">
        <v>21494</v>
      </c>
      <c r="C10757" s="2" t="s">
        <v>10</v>
      </c>
      <c r="D10757" s="2" t="s">
        <v>11</v>
      </c>
      <c r="E10757" s="2">
        <v>0.122734445912225</v>
      </c>
      <c r="F10757" s="2">
        <v>-2.6176012433138802</v>
      </c>
      <c r="G10757" s="2">
        <v>0.44675910968538002</v>
      </c>
      <c r="H10757" s="2">
        <v>0.88927031218408903</v>
      </c>
      <c r="I10757" s="2"/>
      <c r="J10757" s="2"/>
    </row>
    <row r="10758" spans="1:10" x14ac:dyDescent="0.2">
      <c r="A10758" s="2" t="s">
        <v>21495</v>
      </c>
      <c r="B10758" s="2" t="s">
        <v>21496</v>
      </c>
      <c r="C10758" s="2" t="s">
        <v>10</v>
      </c>
      <c r="D10758" s="2" t="s">
        <v>11</v>
      </c>
      <c r="E10758" s="2">
        <v>0.122704482015159</v>
      </c>
      <c r="F10758" s="2">
        <v>5.4829096523752403</v>
      </c>
      <c r="G10758" s="2">
        <v>0.122839363436108</v>
      </c>
      <c r="H10758" s="2">
        <v>0.71602868259806096</v>
      </c>
      <c r="I10758" s="2"/>
      <c r="J10758" s="2"/>
    </row>
    <row r="10759" spans="1:10" x14ac:dyDescent="0.2">
      <c r="A10759" s="2" t="s">
        <v>21497</v>
      </c>
      <c r="B10759" s="2" t="s">
        <v>21498</v>
      </c>
      <c r="C10759" s="2" t="s">
        <v>10</v>
      </c>
      <c r="D10759" s="2" t="s">
        <v>11</v>
      </c>
      <c r="E10759" s="2">
        <v>0.12270409306447801</v>
      </c>
      <c r="F10759" s="2">
        <v>-2.4563564235839102</v>
      </c>
      <c r="G10759" s="2">
        <v>0.63341468832773695</v>
      </c>
      <c r="H10759" s="2">
        <v>0.94065118065898001</v>
      </c>
      <c r="I10759" s="2"/>
      <c r="J10759" s="2"/>
    </row>
    <row r="10760" spans="1:10" x14ac:dyDescent="0.2">
      <c r="A10760" s="2" t="s">
        <v>21499</v>
      </c>
      <c r="B10760" s="2" t="s">
        <v>21500</v>
      </c>
      <c r="C10760" s="2" t="s">
        <v>10</v>
      </c>
      <c r="D10760" s="2" t="s">
        <v>11</v>
      </c>
      <c r="E10760" s="2">
        <v>0.122646845251214</v>
      </c>
      <c r="F10760" s="2">
        <v>4.3055234877658499</v>
      </c>
      <c r="G10760" s="2">
        <v>0.18597796212485401</v>
      </c>
      <c r="H10760" s="2">
        <v>0.76866250864117902</v>
      </c>
      <c r="I10760" s="2"/>
      <c r="J10760" s="2"/>
    </row>
    <row r="10761" spans="1:10" x14ac:dyDescent="0.2">
      <c r="A10761" s="2" t="s">
        <v>21501</v>
      </c>
      <c r="B10761" s="2" t="s">
        <v>21502</v>
      </c>
      <c r="C10761" s="2" t="s">
        <v>10</v>
      </c>
      <c r="D10761" s="2" t="s">
        <v>11</v>
      </c>
      <c r="E10761" s="2">
        <v>0.122636572305896</v>
      </c>
      <c r="F10761" s="2">
        <v>4.7285245275382604</v>
      </c>
      <c r="G10761" s="2">
        <v>0.238441446584711</v>
      </c>
      <c r="H10761" s="2">
        <v>0.80204627946541396</v>
      </c>
      <c r="I10761" s="2"/>
      <c r="J10761" s="2"/>
    </row>
    <row r="10762" spans="1:10" x14ac:dyDescent="0.2">
      <c r="A10762" s="2" t="s">
        <v>21503</v>
      </c>
      <c r="B10762" s="2" t="s">
        <v>21504</v>
      </c>
      <c r="C10762" s="2" t="s">
        <v>10</v>
      </c>
      <c r="D10762" s="2" t="s">
        <v>11</v>
      </c>
      <c r="E10762" s="2">
        <v>0.12256121923258501</v>
      </c>
      <c r="F10762" s="2">
        <v>-2.2114719974675601</v>
      </c>
      <c r="G10762" s="2">
        <v>0.67702188831253196</v>
      </c>
      <c r="H10762" s="2">
        <v>0.94866015829238903</v>
      </c>
      <c r="I10762" s="2"/>
      <c r="J10762" s="2"/>
    </row>
    <row r="10763" spans="1:10" x14ac:dyDescent="0.2">
      <c r="A10763" s="2" t="s">
        <v>21505</v>
      </c>
      <c r="B10763" s="2" t="s">
        <v>21506</v>
      </c>
      <c r="C10763" s="2" t="s">
        <v>10</v>
      </c>
      <c r="D10763" s="2" t="s">
        <v>11</v>
      </c>
      <c r="E10763" s="2">
        <v>0.122556672138438</v>
      </c>
      <c r="F10763" s="2">
        <v>-2.6934179980337198</v>
      </c>
      <c r="G10763" s="2">
        <v>0.439364848043447</v>
      </c>
      <c r="H10763" s="2">
        <v>0.88666895442139904</v>
      </c>
      <c r="I10763" s="2"/>
      <c r="J10763" s="2"/>
    </row>
    <row r="10764" spans="1:10" x14ac:dyDescent="0.2">
      <c r="A10764" s="2" t="s">
        <v>21507</v>
      </c>
      <c r="B10764" s="2" t="s">
        <v>21508</v>
      </c>
      <c r="C10764" s="2" t="s">
        <v>10</v>
      </c>
      <c r="D10764" s="2" t="s">
        <v>11</v>
      </c>
      <c r="E10764" s="2">
        <v>0.122556659361402</v>
      </c>
      <c r="F10764" s="2">
        <v>2.5616926121322101</v>
      </c>
      <c r="G10764" s="2">
        <v>0.42095475079462202</v>
      </c>
      <c r="H10764" s="2">
        <v>0.87938488715039997</v>
      </c>
      <c r="I10764" s="2"/>
      <c r="J10764" s="2"/>
    </row>
    <row r="10765" spans="1:10" x14ac:dyDescent="0.2">
      <c r="A10765" s="2" t="s">
        <v>21509</v>
      </c>
      <c r="B10765" s="2" t="s">
        <v>21510</v>
      </c>
      <c r="C10765" s="2" t="s">
        <v>10</v>
      </c>
      <c r="D10765" s="2" t="s">
        <v>11</v>
      </c>
      <c r="E10765" s="2">
        <v>0.12254492339921801</v>
      </c>
      <c r="F10765" s="2">
        <v>-1.9070171367320601</v>
      </c>
      <c r="G10765" s="2">
        <v>0.73848608970473795</v>
      </c>
      <c r="H10765" s="2">
        <v>0.96121320673417399</v>
      </c>
      <c r="I10765" s="2"/>
      <c r="J10765" s="2"/>
    </row>
    <row r="10766" spans="1:10" x14ac:dyDescent="0.2">
      <c r="A10766" s="2" t="s">
        <v>21511</v>
      </c>
      <c r="B10766" s="2" t="s">
        <v>21512</v>
      </c>
      <c r="C10766" s="2" t="s">
        <v>10</v>
      </c>
      <c r="D10766" s="2" t="s">
        <v>11</v>
      </c>
      <c r="E10766" s="2">
        <v>0.122543063105721</v>
      </c>
      <c r="F10766" s="2">
        <v>-2.6176169446931201</v>
      </c>
      <c r="G10766" s="2">
        <v>0.46108720952109</v>
      </c>
      <c r="H10766" s="2">
        <v>0.89314533472866398</v>
      </c>
      <c r="I10766" s="2"/>
      <c r="J10766" s="2"/>
    </row>
    <row r="10767" spans="1:10" x14ac:dyDescent="0.2">
      <c r="A10767" s="2" t="s">
        <v>21513</v>
      </c>
      <c r="B10767" s="2" t="s">
        <v>21514</v>
      </c>
      <c r="C10767" s="2" t="s">
        <v>10</v>
      </c>
      <c r="D10767" s="2" t="s">
        <v>11</v>
      </c>
      <c r="E10767" s="2">
        <v>0.122525166409366</v>
      </c>
      <c r="F10767" s="2">
        <v>-2.4231013900724698</v>
      </c>
      <c r="G10767" s="2">
        <v>0.55095935829225495</v>
      </c>
      <c r="H10767" s="2">
        <v>0.92142831959821603</v>
      </c>
      <c r="I10767" s="2"/>
      <c r="J10767" s="2"/>
    </row>
    <row r="10768" spans="1:10" x14ac:dyDescent="0.2">
      <c r="A10768" s="2" t="s">
        <v>21515</v>
      </c>
      <c r="B10768" s="2" t="s">
        <v>21516</v>
      </c>
      <c r="C10768" s="2" t="s">
        <v>10</v>
      </c>
      <c r="D10768" s="2" t="s">
        <v>11</v>
      </c>
      <c r="E10768" s="2">
        <v>0.12251945316910499</v>
      </c>
      <c r="F10768" s="2">
        <v>-2.7031545661183101</v>
      </c>
      <c r="G10768" s="2">
        <v>0.48176163500150498</v>
      </c>
      <c r="H10768" s="2">
        <v>0.89979091690133095</v>
      </c>
      <c r="I10768" s="2"/>
      <c r="J10768" s="2"/>
    </row>
    <row r="10769" spans="1:10" x14ac:dyDescent="0.2">
      <c r="A10769" s="2" t="s">
        <v>21517</v>
      </c>
      <c r="B10769" s="2" t="s">
        <v>21518</v>
      </c>
      <c r="C10769" s="2" t="s">
        <v>10</v>
      </c>
      <c r="D10769" s="2" t="s">
        <v>11</v>
      </c>
      <c r="E10769" s="2">
        <v>0.12251405632027899</v>
      </c>
      <c r="F10769" s="2">
        <v>-2.49777586304225</v>
      </c>
      <c r="G10769" s="2">
        <v>0.52278486626398002</v>
      </c>
      <c r="H10769" s="2">
        <v>0.91437942584813403</v>
      </c>
      <c r="I10769" s="2"/>
      <c r="J10769" s="2"/>
    </row>
    <row r="10770" spans="1:10" x14ac:dyDescent="0.2">
      <c r="A10770" s="2" t="s">
        <v>21519</v>
      </c>
      <c r="B10770" s="2" t="s">
        <v>21520</v>
      </c>
      <c r="C10770" s="2" t="s">
        <v>10</v>
      </c>
      <c r="D10770" s="2" t="s">
        <v>11</v>
      </c>
      <c r="E10770" s="2">
        <v>0.122512031398955</v>
      </c>
      <c r="F10770" s="2">
        <v>-2.6742454515260601</v>
      </c>
      <c r="G10770" s="2">
        <v>0.54123737164081598</v>
      </c>
      <c r="H10770" s="2">
        <v>0.91954274683955795</v>
      </c>
      <c r="I10770" s="2"/>
      <c r="J10770" s="2"/>
    </row>
    <row r="10771" spans="1:10" x14ac:dyDescent="0.2">
      <c r="A10771" s="2" t="s">
        <v>21521</v>
      </c>
      <c r="B10771" s="2" t="s">
        <v>21522</v>
      </c>
      <c r="C10771" s="2" t="s">
        <v>10</v>
      </c>
      <c r="D10771" s="2" t="s">
        <v>11</v>
      </c>
      <c r="E10771" s="2">
        <v>0.12250276673976</v>
      </c>
      <c r="F10771" s="2">
        <v>-2.7399072703465999</v>
      </c>
      <c r="G10771" s="2">
        <v>0.40330777885032798</v>
      </c>
      <c r="H10771" s="2">
        <v>0.87457130329157495</v>
      </c>
      <c r="I10771" s="2"/>
      <c r="J10771" s="2"/>
    </row>
    <row r="10772" spans="1:10" x14ac:dyDescent="0.2">
      <c r="A10772" s="2" t="s">
        <v>21523</v>
      </c>
      <c r="B10772" s="2" t="s">
        <v>21524</v>
      </c>
      <c r="C10772" s="2" t="s">
        <v>10</v>
      </c>
      <c r="D10772" s="2" t="s">
        <v>11</v>
      </c>
      <c r="E10772" s="2">
        <v>0.122497400446581</v>
      </c>
      <c r="F10772" s="2">
        <v>7.0133393095012702</v>
      </c>
      <c r="G10772" s="2">
        <v>6.5715944630639206E-2</v>
      </c>
      <c r="H10772" s="2">
        <v>0.65657904008893497</v>
      </c>
      <c r="I10772" s="2"/>
      <c r="J10772" s="2"/>
    </row>
    <row r="10773" spans="1:10" x14ac:dyDescent="0.2">
      <c r="A10773" s="2" t="s">
        <v>21525</v>
      </c>
      <c r="B10773" s="2" t="s">
        <v>21526</v>
      </c>
      <c r="C10773" s="2" t="s">
        <v>10</v>
      </c>
      <c r="D10773" s="2" t="s">
        <v>11</v>
      </c>
      <c r="E10773" s="2">
        <v>0.122497323025404</v>
      </c>
      <c r="F10773" s="2">
        <v>6.1222265059646297</v>
      </c>
      <c r="G10773" s="2">
        <v>0.163699216644874</v>
      </c>
      <c r="H10773" s="2">
        <v>0.75035461100798795</v>
      </c>
      <c r="I10773" s="2"/>
      <c r="J10773" s="2"/>
    </row>
    <row r="10774" spans="1:10" x14ac:dyDescent="0.2">
      <c r="A10774" s="2" t="s">
        <v>21527</v>
      </c>
      <c r="B10774" s="2" t="s">
        <v>21528</v>
      </c>
      <c r="C10774" s="2" t="s">
        <v>10</v>
      </c>
      <c r="D10774" s="2" t="s">
        <v>11</v>
      </c>
      <c r="E10774" s="2">
        <v>0.122486614149091</v>
      </c>
      <c r="F10774" s="2">
        <v>3.4452985615555898</v>
      </c>
      <c r="G10774" s="2">
        <v>0.19597559488541599</v>
      </c>
      <c r="H10774" s="2">
        <v>0.77374813180868796</v>
      </c>
      <c r="I10774" s="2"/>
      <c r="J10774" s="2"/>
    </row>
    <row r="10775" spans="1:10" x14ac:dyDescent="0.2">
      <c r="A10775" s="2" t="s">
        <v>21529</v>
      </c>
      <c r="B10775" s="2" t="s">
        <v>21530</v>
      </c>
      <c r="C10775" s="2" t="s">
        <v>10</v>
      </c>
      <c r="D10775" s="2" t="s">
        <v>11</v>
      </c>
      <c r="E10775" s="2">
        <v>0.122483255708748</v>
      </c>
      <c r="F10775" s="2">
        <v>-1.99973990288397</v>
      </c>
      <c r="G10775" s="2">
        <v>0.70114341488184895</v>
      </c>
      <c r="H10775" s="2">
        <v>0.95596804633910004</v>
      </c>
      <c r="I10775" s="2"/>
      <c r="J10775" s="2"/>
    </row>
    <row r="10776" spans="1:10" x14ac:dyDescent="0.2">
      <c r="A10776" s="2" t="s">
        <v>21531</v>
      </c>
      <c r="B10776" s="2" t="s">
        <v>21532</v>
      </c>
      <c r="C10776" s="2" t="s">
        <v>10</v>
      </c>
      <c r="D10776" s="2" t="s">
        <v>11</v>
      </c>
      <c r="E10776" s="2">
        <v>0.122483031428771</v>
      </c>
      <c r="F10776" s="2">
        <v>6.5115463323068399</v>
      </c>
      <c r="G10776" s="2">
        <v>7.4225540702345494E-2</v>
      </c>
      <c r="H10776" s="2">
        <v>0.66877546696508605</v>
      </c>
      <c r="I10776" s="2"/>
      <c r="J10776" s="2"/>
    </row>
    <row r="10777" spans="1:10" x14ac:dyDescent="0.2">
      <c r="A10777" s="2" t="s">
        <v>21533</v>
      </c>
      <c r="B10777" s="2" t="s">
        <v>21534</v>
      </c>
      <c r="C10777" s="2" t="s">
        <v>10</v>
      </c>
      <c r="D10777" s="2" t="s">
        <v>11</v>
      </c>
      <c r="E10777" s="2">
        <v>0.122454525362803</v>
      </c>
      <c r="F10777" s="2">
        <v>-2.7214633983905698</v>
      </c>
      <c r="G10777" s="2">
        <v>0.46691769922800402</v>
      </c>
      <c r="H10777" s="2">
        <v>0.89496534915010595</v>
      </c>
      <c r="I10777" s="2"/>
      <c r="J10777" s="2"/>
    </row>
    <row r="10778" spans="1:10" x14ac:dyDescent="0.2">
      <c r="A10778" s="2" t="s">
        <v>21535</v>
      </c>
      <c r="B10778" s="2" t="s">
        <v>21536</v>
      </c>
      <c r="C10778" s="2" t="s">
        <v>10</v>
      </c>
      <c r="D10778" s="2" t="s">
        <v>11</v>
      </c>
      <c r="E10778" s="2">
        <v>0.12244282490976301</v>
      </c>
      <c r="F10778" s="2">
        <v>3.81134760289634</v>
      </c>
      <c r="G10778" s="2">
        <v>0.27967865155542299</v>
      </c>
      <c r="H10778" s="2">
        <v>0.82273519461483202</v>
      </c>
      <c r="I10778" s="2"/>
      <c r="J10778" s="2"/>
    </row>
    <row r="10779" spans="1:10" x14ac:dyDescent="0.2">
      <c r="A10779" s="2" t="s">
        <v>21537</v>
      </c>
      <c r="B10779" s="2" t="s">
        <v>21538</v>
      </c>
      <c r="C10779" s="2" t="s">
        <v>10</v>
      </c>
      <c r="D10779" s="2" t="s">
        <v>11</v>
      </c>
      <c r="E10779" s="2">
        <v>0.12243348821639199</v>
      </c>
      <c r="F10779" s="2">
        <v>2.0601065631940698</v>
      </c>
      <c r="G10779" s="2">
        <v>0.548670237782236</v>
      </c>
      <c r="H10779" s="2">
        <v>0.92078940774803797</v>
      </c>
      <c r="I10779" s="2"/>
      <c r="J10779" s="2"/>
    </row>
    <row r="10780" spans="1:10" x14ac:dyDescent="0.2">
      <c r="A10780" s="2" t="s">
        <v>21539</v>
      </c>
      <c r="B10780" s="2" t="s">
        <v>21540</v>
      </c>
      <c r="C10780" s="2" t="s">
        <v>10</v>
      </c>
      <c r="D10780" s="2" t="s">
        <v>11</v>
      </c>
      <c r="E10780" s="2">
        <v>0.122431153570237</v>
      </c>
      <c r="F10780" s="2">
        <v>-2.2292294465407498</v>
      </c>
      <c r="G10780" s="2">
        <v>0.64333318842995402</v>
      </c>
      <c r="H10780" s="2">
        <v>0.94211134314214395</v>
      </c>
      <c r="I10780" s="2"/>
      <c r="J10780" s="2"/>
    </row>
    <row r="10781" spans="1:10" x14ac:dyDescent="0.2">
      <c r="A10781" s="2" t="s">
        <v>21541</v>
      </c>
      <c r="B10781" s="2" t="s">
        <v>21542</v>
      </c>
      <c r="C10781" s="2" t="s">
        <v>10</v>
      </c>
      <c r="D10781" s="2" t="s">
        <v>11</v>
      </c>
      <c r="E10781" s="2">
        <v>0.12237748732322901</v>
      </c>
      <c r="F10781" s="2">
        <v>-2.3533162352138901</v>
      </c>
      <c r="G10781" s="2">
        <v>0.68713868720709503</v>
      </c>
      <c r="H10781" s="2">
        <v>0.95124106803942099</v>
      </c>
      <c r="I10781" s="2"/>
      <c r="J10781" s="2"/>
    </row>
    <row r="10782" spans="1:10" x14ac:dyDescent="0.2">
      <c r="A10782" s="2" t="s">
        <v>21543</v>
      </c>
      <c r="B10782" s="2" t="s">
        <v>21544</v>
      </c>
      <c r="C10782" s="2" t="s">
        <v>10</v>
      </c>
      <c r="D10782" s="2" t="s">
        <v>11</v>
      </c>
      <c r="E10782" s="2">
        <v>0.12235946579828</v>
      </c>
      <c r="F10782" s="2">
        <v>3.8182871584333</v>
      </c>
      <c r="G10782" s="2">
        <v>0.65336074563834101</v>
      </c>
      <c r="H10782" s="2">
        <v>0.94384041918557704</v>
      </c>
      <c r="I10782" s="2"/>
      <c r="J10782" s="2"/>
    </row>
    <row r="10783" spans="1:10" x14ac:dyDescent="0.2">
      <c r="A10783" s="2" t="s">
        <v>21545</v>
      </c>
      <c r="B10783" s="2" t="s">
        <v>21546</v>
      </c>
      <c r="C10783" s="2" t="s">
        <v>10</v>
      </c>
      <c r="D10783" s="2" t="s">
        <v>11</v>
      </c>
      <c r="E10783" s="2">
        <v>0.12235196935239701</v>
      </c>
      <c r="F10783" s="2">
        <v>-2.6564194415454598</v>
      </c>
      <c r="G10783" s="2">
        <v>0.46264433985876802</v>
      </c>
      <c r="H10783" s="2">
        <v>0.89407553650071203</v>
      </c>
      <c r="I10783" s="2"/>
      <c r="J10783" s="2"/>
    </row>
    <row r="10784" spans="1:10" x14ac:dyDescent="0.2">
      <c r="A10784" s="2" t="s">
        <v>21547</v>
      </c>
      <c r="B10784" s="2" t="s">
        <v>21548</v>
      </c>
      <c r="C10784" s="2" t="s">
        <v>10</v>
      </c>
      <c r="D10784" s="2" t="s">
        <v>11</v>
      </c>
      <c r="E10784" s="2">
        <v>0.122336988676727</v>
      </c>
      <c r="F10784" s="2">
        <v>5.3405019992613303</v>
      </c>
      <c r="G10784" s="2">
        <v>0.13539386554078001</v>
      </c>
      <c r="H10784" s="2">
        <v>0.72795613202640697</v>
      </c>
      <c r="I10784" s="2"/>
      <c r="J10784" s="2"/>
    </row>
    <row r="10785" spans="1:10" x14ac:dyDescent="0.2">
      <c r="A10785" s="2" t="s">
        <v>21549</v>
      </c>
      <c r="B10785" s="2" t="s">
        <v>21550</v>
      </c>
      <c r="C10785" s="2" t="s">
        <v>10</v>
      </c>
      <c r="D10785" s="2" t="s">
        <v>11</v>
      </c>
      <c r="E10785" s="2">
        <v>0.122288087270688</v>
      </c>
      <c r="F10785" s="2">
        <v>3.83736572348612</v>
      </c>
      <c r="G10785" s="2">
        <v>0.47670198304691203</v>
      </c>
      <c r="H10785" s="2">
        <v>0.898518307158642</v>
      </c>
      <c r="I10785" s="2"/>
      <c r="J10785" s="2"/>
    </row>
    <row r="10786" spans="1:10" x14ac:dyDescent="0.2">
      <c r="A10786" s="2" t="s">
        <v>21551</v>
      </c>
      <c r="B10786" s="2" t="s">
        <v>21552</v>
      </c>
      <c r="C10786" s="2" t="s">
        <v>10</v>
      </c>
      <c r="D10786" s="2" t="s">
        <v>11</v>
      </c>
      <c r="E10786" s="2">
        <v>0.12227018052433899</v>
      </c>
      <c r="F10786" s="2">
        <v>-1.302292438924</v>
      </c>
      <c r="G10786" s="2">
        <v>0.76988706872414503</v>
      </c>
      <c r="H10786" s="2">
        <v>0.96579935959033902</v>
      </c>
      <c r="I10786" s="2"/>
      <c r="J10786" s="2"/>
    </row>
    <row r="10787" spans="1:10" x14ac:dyDescent="0.2">
      <c r="A10787" s="2" t="s">
        <v>21553</v>
      </c>
      <c r="B10787" s="2" t="s">
        <v>21554</v>
      </c>
      <c r="C10787" s="2" t="s">
        <v>10</v>
      </c>
      <c r="D10787" s="2" t="s">
        <v>11</v>
      </c>
      <c r="E10787" s="2">
        <v>0.122248856013639</v>
      </c>
      <c r="F10787" s="2">
        <v>-2.7249422245569699</v>
      </c>
      <c r="G10787" s="2">
        <v>0.417220293017184</v>
      </c>
      <c r="H10787" s="2">
        <v>0.87842603835653699</v>
      </c>
      <c r="I10787" s="2"/>
      <c r="J10787" s="2"/>
    </row>
    <row r="10788" spans="1:10" x14ac:dyDescent="0.2">
      <c r="A10788" s="2" t="s">
        <v>21555</v>
      </c>
      <c r="B10788" s="2" t="s">
        <v>21556</v>
      </c>
      <c r="C10788" s="2" t="s">
        <v>10</v>
      </c>
      <c r="D10788" s="2" t="s">
        <v>11</v>
      </c>
      <c r="E10788" s="2">
        <v>0.122229342444624</v>
      </c>
      <c r="F10788" s="2">
        <v>-2.5404307841623499</v>
      </c>
      <c r="G10788" s="2">
        <v>0.57471472930564305</v>
      </c>
      <c r="H10788" s="2">
        <v>0.93018368164840703</v>
      </c>
      <c r="I10788" s="2"/>
      <c r="J10788" s="2"/>
    </row>
    <row r="10789" spans="1:10" x14ac:dyDescent="0.2">
      <c r="A10789" s="2" t="s">
        <v>21557</v>
      </c>
      <c r="B10789" s="2" t="s">
        <v>21558</v>
      </c>
      <c r="C10789" s="2" t="s">
        <v>10</v>
      </c>
      <c r="D10789" s="2" t="s">
        <v>11</v>
      </c>
      <c r="E10789" s="2">
        <v>0.122193392940274</v>
      </c>
      <c r="F10789" s="2">
        <v>5.1933310710495197</v>
      </c>
      <c r="G10789" s="2">
        <v>0.198474094200464</v>
      </c>
      <c r="H10789" s="2">
        <v>0.77579544629672403</v>
      </c>
      <c r="I10789" s="2"/>
      <c r="J10789" s="2"/>
    </row>
    <row r="10790" spans="1:10" x14ac:dyDescent="0.2">
      <c r="A10790" s="2" t="s">
        <v>21559</v>
      </c>
      <c r="B10790" s="2" t="s">
        <v>21560</v>
      </c>
      <c r="C10790" s="2" t="s">
        <v>10</v>
      </c>
      <c r="D10790" s="2" t="s">
        <v>11</v>
      </c>
      <c r="E10790" s="2">
        <v>0.122161879268141</v>
      </c>
      <c r="F10790" s="2">
        <v>-1.0721313419835901</v>
      </c>
      <c r="G10790" s="2">
        <v>0.73348318109855204</v>
      </c>
      <c r="H10790" s="2">
        <v>0.96038302986581903</v>
      </c>
      <c r="I10790" s="2"/>
      <c r="J10790" s="2"/>
    </row>
    <row r="10791" spans="1:10" x14ac:dyDescent="0.2">
      <c r="A10791" s="2" t="s">
        <v>21561</v>
      </c>
      <c r="B10791" s="2" t="s">
        <v>21562</v>
      </c>
      <c r="C10791" s="2" t="s">
        <v>10</v>
      </c>
      <c r="D10791" s="2" t="s">
        <v>11</v>
      </c>
      <c r="E10791" s="2">
        <v>0.122145884836474</v>
      </c>
      <c r="F10791" s="2">
        <v>-2.5027597237934902</v>
      </c>
      <c r="G10791" s="2">
        <v>0.66819511615542104</v>
      </c>
      <c r="H10791" s="2">
        <v>0.94703098942977604</v>
      </c>
      <c r="I10791" s="2"/>
      <c r="J10791" s="2"/>
    </row>
    <row r="10792" spans="1:10" x14ac:dyDescent="0.2">
      <c r="A10792" s="2" t="s">
        <v>21563</v>
      </c>
      <c r="B10792" s="2" t="s">
        <v>21564</v>
      </c>
      <c r="C10792" s="2" t="s">
        <v>10</v>
      </c>
      <c r="D10792" s="2" t="s">
        <v>11</v>
      </c>
      <c r="E10792" s="2">
        <v>0.122114837007868</v>
      </c>
      <c r="F10792" s="2">
        <v>4.0123947928977</v>
      </c>
      <c r="G10792" s="2">
        <v>0.46892016265849401</v>
      </c>
      <c r="H10792" s="2">
        <v>0.89583559098509702</v>
      </c>
      <c r="I10792" s="2"/>
      <c r="J10792" s="2"/>
    </row>
    <row r="10793" spans="1:10" x14ac:dyDescent="0.2">
      <c r="A10793" s="2" t="s">
        <v>21565</v>
      </c>
      <c r="B10793" s="2" t="s">
        <v>21566</v>
      </c>
      <c r="C10793" s="2" t="s">
        <v>10</v>
      </c>
      <c r="D10793" s="2" t="s">
        <v>11</v>
      </c>
      <c r="E10793" s="2">
        <v>0.12211219290697201</v>
      </c>
      <c r="F10793" s="2">
        <v>-2.6466870855296198</v>
      </c>
      <c r="G10793" s="2">
        <v>0.50745367788072104</v>
      </c>
      <c r="H10793" s="2">
        <v>0.908563543091781</v>
      </c>
      <c r="I10793" s="2"/>
      <c r="J10793" s="2"/>
    </row>
    <row r="10794" spans="1:10" x14ac:dyDescent="0.2">
      <c r="A10794" s="2" t="s">
        <v>21567</v>
      </c>
      <c r="B10794" s="2" t="s">
        <v>21568</v>
      </c>
      <c r="C10794" s="2" t="s">
        <v>10</v>
      </c>
      <c r="D10794" s="2" t="s">
        <v>11</v>
      </c>
      <c r="E10794" s="2">
        <v>0.122108386122495</v>
      </c>
      <c r="F10794" s="2">
        <v>2.2407409623180898</v>
      </c>
      <c r="G10794" s="2">
        <v>0.50512325672256297</v>
      </c>
      <c r="H10794" s="2">
        <v>0.90797904243836203</v>
      </c>
      <c r="I10794" s="2"/>
      <c r="J10794" s="2"/>
    </row>
    <row r="10795" spans="1:10" x14ac:dyDescent="0.2">
      <c r="A10795" s="2" t="s">
        <v>21569</v>
      </c>
      <c r="B10795" s="2" t="s">
        <v>21570</v>
      </c>
      <c r="C10795" s="2" t="s">
        <v>10</v>
      </c>
      <c r="D10795" s="2" t="s">
        <v>11</v>
      </c>
      <c r="E10795" s="2">
        <v>0.12204721624286299</v>
      </c>
      <c r="F10795" s="2">
        <v>-8.3017605889351406E-2</v>
      </c>
      <c r="G10795" s="2">
        <v>0.71386685617520895</v>
      </c>
      <c r="H10795" s="2">
        <v>0.95799132369127904</v>
      </c>
      <c r="I10795" s="2"/>
      <c r="J10795" s="2"/>
    </row>
    <row r="10796" spans="1:10" x14ac:dyDescent="0.2">
      <c r="A10796" s="2" t="s">
        <v>21571</v>
      </c>
      <c r="B10796" s="2" t="s">
        <v>21572</v>
      </c>
      <c r="C10796" s="2" t="s">
        <v>10</v>
      </c>
      <c r="D10796" s="2" t="s">
        <v>11</v>
      </c>
      <c r="E10796" s="2">
        <v>0.12204194506652299</v>
      </c>
      <c r="F10796" s="2">
        <v>-2.5649612955900398</v>
      </c>
      <c r="G10796" s="2">
        <v>0.60518067657416297</v>
      </c>
      <c r="H10796" s="2">
        <v>0.93711714557723302</v>
      </c>
      <c r="I10796" s="2"/>
      <c r="J10796" s="2"/>
    </row>
    <row r="10797" spans="1:10" x14ac:dyDescent="0.2">
      <c r="A10797" s="2" t="s">
        <v>21573</v>
      </c>
      <c r="B10797" s="2" t="s">
        <v>21574</v>
      </c>
      <c r="C10797" s="2" t="s">
        <v>10</v>
      </c>
      <c r="D10797" s="2" t="s">
        <v>11</v>
      </c>
      <c r="E10797" s="2">
        <v>0.122001020449513</v>
      </c>
      <c r="F10797" s="2">
        <v>-1.8911516843745</v>
      </c>
      <c r="G10797" s="2">
        <v>0.71385995894908405</v>
      </c>
      <c r="H10797" s="2">
        <v>0.95799132369127904</v>
      </c>
      <c r="I10797" s="2"/>
      <c r="J10797" s="2"/>
    </row>
    <row r="10798" spans="1:10" x14ac:dyDescent="0.2">
      <c r="A10798" s="2" t="s">
        <v>21575</v>
      </c>
      <c r="B10798" s="2" t="s">
        <v>21576</v>
      </c>
      <c r="C10798" s="2" t="s">
        <v>10</v>
      </c>
      <c r="D10798" s="2" t="s">
        <v>11</v>
      </c>
      <c r="E10798" s="2">
        <v>0.12198037105744</v>
      </c>
      <c r="F10798" s="2">
        <v>4.9145374475372003</v>
      </c>
      <c r="G10798" s="2">
        <v>0.186657015753696</v>
      </c>
      <c r="H10798" s="2">
        <v>0.76870971183526005</v>
      </c>
      <c r="I10798" s="2"/>
      <c r="J10798" s="2"/>
    </row>
    <row r="10799" spans="1:10" x14ac:dyDescent="0.2">
      <c r="A10799" s="2" t="s">
        <v>21577</v>
      </c>
      <c r="B10799" s="2" t="s">
        <v>21578</v>
      </c>
      <c r="C10799" s="2" t="s">
        <v>10</v>
      </c>
      <c r="D10799" s="2" t="s">
        <v>11</v>
      </c>
      <c r="E10799" s="2">
        <v>0.121958578626432</v>
      </c>
      <c r="F10799" s="2">
        <v>4.0022661554087398</v>
      </c>
      <c r="G10799" s="2">
        <v>0.20652331358224399</v>
      </c>
      <c r="H10799" s="2">
        <v>0.78108370702331797</v>
      </c>
      <c r="I10799" s="2"/>
      <c r="J10799" s="2"/>
    </row>
    <row r="10800" spans="1:10" x14ac:dyDescent="0.2">
      <c r="A10800" s="2" t="s">
        <v>21579</v>
      </c>
      <c r="B10800" s="2" t="s">
        <v>21580</v>
      </c>
      <c r="C10800" s="2" t="s">
        <v>10</v>
      </c>
      <c r="D10800" s="2" t="s">
        <v>11</v>
      </c>
      <c r="E10800" s="2">
        <v>0.12188798957935799</v>
      </c>
      <c r="F10800" s="2">
        <v>-2.5289644581559001</v>
      </c>
      <c r="G10800" s="2">
        <v>0.52085833116454205</v>
      </c>
      <c r="H10800" s="2">
        <v>0.91387684966195604</v>
      </c>
      <c r="I10800" s="2"/>
      <c r="J10800" s="2"/>
    </row>
    <row r="10801" spans="1:10" x14ac:dyDescent="0.2">
      <c r="A10801" s="2" t="s">
        <v>21581</v>
      </c>
      <c r="B10801" s="2" t="s">
        <v>21582</v>
      </c>
      <c r="C10801" s="2" t="s">
        <v>10</v>
      </c>
      <c r="D10801" s="2" t="s">
        <v>11</v>
      </c>
      <c r="E10801" s="2">
        <v>0.12184751214079299</v>
      </c>
      <c r="F10801" s="2">
        <v>-2.5373535415146402</v>
      </c>
      <c r="G10801" s="2">
        <v>0.51650430890760402</v>
      </c>
      <c r="H10801" s="2">
        <v>0.91217147502638096</v>
      </c>
      <c r="I10801" s="2"/>
      <c r="J10801" s="2"/>
    </row>
    <row r="10802" spans="1:10" x14ac:dyDescent="0.2">
      <c r="A10802" s="2" t="s">
        <v>21583</v>
      </c>
      <c r="B10802" s="2" t="s">
        <v>21584</v>
      </c>
      <c r="C10802" s="2" t="s">
        <v>10</v>
      </c>
      <c r="D10802" s="2" t="s">
        <v>11</v>
      </c>
      <c r="E10802" s="2">
        <v>0.12183511191118</v>
      </c>
      <c r="F10802" s="2">
        <v>-2.8099237377942199</v>
      </c>
      <c r="G10802" s="2">
        <v>0.44590464656703899</v>
      </c>
      <c r="H10802" s="2">
        <v>0.88918188837499401</v>
      </c>
      <c r="I10802" s="2"/>
      <c r="J10802" s="2"/>
    </row>
    <row r="10803" spans="1:10" x14ac:dyDescent="0.2">
      <c r="A10803" s="2" t="s">
        <v>21585</v>
      </c>
      <c r="B10803" s="2" t="s">
        <v>21586</v>
      </c>
      <c r="C10803" s="2" t="s">
        <v>10</v>
      </c>
      <c r="D10803" s="2" t="s">
        <v>11</v>
      </c>
      <c r="E10803" s="2">
        <v>0.121834516984708</v>
      </c>
      <c r="F10803" s="2">
        <v>-2.7850089566018101</v>
      </c>
      <c r="G10803" s="2">
        <v>0.41770497562490499</v>
      </c>
      <c r="H10803" s="2">
        <v>0.87842603835653699</v>
      </c>
      <c r="I10803" s="2"/>
      <c r="J10803" s="2"/>
    </row>
    <row r="10804" spans="1:10" x14ac:dyDescent="0.2">
      <c r="A10804" s="2" t="s">
        <v>21587</v>
      </c>
      <c r="B10804" s="2" t="s">
        <v>21588</v>
      </c>
      <c r="C10804" s="2" t="s">
        <v>10</v>
      </c>
      <c r="D10804" s="2" t="s">
        <v>11</v>
      </c>
      <c r="E10804" s="2">
        <v>0.12174033302354401</v>
      </c>
      <c r="F10804" s="2">
        <v>-2.6683765425472301</v>
      </c>
      <c r="G10804" s="2">
        <v>0.57480516097704304</v>
      </c>
      <c r="H10804" s="2">
        <v>0.93018368164840703</v>
      </c>
      <c r="I10804" s="2"/>
      <c r="J10804" s="2"/>
    </row>
    <row r="10805" spans="1:10" x14ac:dyDescent="0.2">
      <c r="A10805" s="2" t="s">
        <v>21589</v>
      </c>
      <c r="B10805" s="2" t="s">
        <v>21590</v>
      </c>
      <c r="C10805" s="2" t="s">
        <v>10</v>
      </c>
      <c r="D10805" s="2" t="s">
        <v>11</v>
      </c>
      <c r="E10805" s="2">
        <v>0.121737270875813</v>
      </c>
      <c r="F10805" s="2">
        <v>1.84396058831757</v>
      </c>
      <c r="G10805" s="2">
        <v>0.54110429859366105</v>
      </c>
      <c r="H10805" s="2">
        <v>0.91954274683955795</v>
      </c>
      <c r="I10805" s="2"/>
      <c r="J10805" s="2"/>
    </row>
    <row r="10806" spans="1:10" x14ac:dyDescent="0.2">
      <c r="A10806" s="2" t="s">
        <v>21591</v>
      </c>
      <c r="B10806" s="2" t="s">
        <v>21592</v>
      </c>
      <c r="C10806" s="2" t="s">
        <v>10</v>
      </c>
      <c r="D10806" s="2" t="s">
        <v>11</v>
      </c>
      <c r="E10806" s="2">
        <v>0.12173380300072199</v>
      </c>
      <c r="F10806" s="2">
        <v>4.5111066338195798</v>
      </c>
      <c r="G10806" s="2">
        <v>0.187666121989221</v>
      </c>
      <c r="H10806" s="2">
        <v>0.76870971183526005</v>
      </c>
      <c r="I10806" s="2"/>
      <c r="J10806" s="2"/>
    </row>
    <row r="10807" spans="1:10" x14ac:dyDescent="0.2">
      <c r="A10807" s="2" t="s">
        <v>21593</v>
      </c>
      <c r="B10807" s="2" t="s">
        <v>21594</v>
      </c>
      <c r="C10807" s="2" t="s">
        <v>10</v>
      </c>
      <c r="D10807" s="2" t="s">
        <v>11</v>
      </c>
      <c r="E10807" s="2">
        <v>0.121712223208412</v>
      </c>
      <c r="F10807" s="2">
        <v>4.2899000897175004</v>
      </c>
      <c r="G10807" s="2">
        <v>0.242333587244174</v>
      </c>
      <c r="H10807" s="2">
        <v>0.80456825534322296</v>
      </c>
      <c r="I10807" s="2"/>
      <c r="J10807" s="2"/>
    </row>
    <row r="10808" spans="1:10" x14ac:dyDescent="0.2">
      <c r="A10808" s="2" t="s">
        <v>21595</v>
      </c>
      <c r="B10808" s="2" t="s">
        <v>21596</v>
      </c>
      <c r="C10808" s="2" t="s">
        <v>10</v>
      </c>
      <c r="D10808" s="2" t="s">
        <v>11</v>
      </c>
      <c r="E10808" s="2">
        <v>0.12168805848624301</v>
      </c>
      <c r="F10808" s="2">
        <v>-2.6200723524564702</v>
      </c>
      <c r="G10808" s="2">
        <v>0.51916504690800502</v>
      </c>
      <c r="H10808" s="2">
        <v>0.91284691926948802</v>
      </c>
      <c r="I10808" s="2"/>
      <c r="J10808" s="2"/>
    </row>
    <row r="10809" spans="1:10" x14ac:dyDescent="0.2">
      <c r="A10809" s="2" t="s">
        <v>21597</v>
      </c>
      <c r="B10809" s="2" t="s">
        <v>21598</v>
      </c>
      <c r="C10809" s="2" t="s">
        <v>10</v>
      </c>
      <c r="D10809" s="2" t="s">
        <v>11</v>
      </c>
      <c r="E10809" s="2">
        <v>0.12162468441772201</v>
      </c>
      <c r="F10809" s="2">
        <v>-2.6130178000636501</v>
      </c>
      <c r="G10809" s="2">
        <v>0.44389089422047101</v>
      </c>
      <c r="H10809" s="2">
        <v>0.887813162755693</v>
      </c>
      <c r="I10809" s="2"/>
      <c r="J10809" s="2"/>
    </row>
    <row r="10810" spans="1:10" x14ac:dyDescent="0.2">
      <c r="A10810" s="2" t="s">
        <v>21599</v>
      </c>
      <c r="B10810" s="2" t="s">
        <v>21600</v>
      </c>
      <c r="C10810" s="2" t="s">
        <v>10</v>
      </c>
      <c r="D10810" s="2" t="s">
        <v>11</v>
      </c>
      <c r="E10810" s="2">
        <v>0.121597103140632</v>
      </c>
      <c r="F10810" s="2">
        <v>-0.27194059446742103</v>
      </c>
      <c r="G10810" s="2">
        <v>0.739079111721332</v>
      </c>
      <c r="H10810" s="2">
        <v>0.96129673224706502</v>
      </c>
      <c r="I10810" s="2"/>
      <c r="J10810" s="2"/>
    </row>
    <row r="10811" spans="1:10" x14ac:dyDescent="0.2">
      <c r="A10811" s="2" t="s">
        <v>21601</v>
      </c>
      <c r="B10811" s="2" t="s">
        <v>21602</v>
      </c>
      <c r="C10811" s="2" t="s">
        <v>10</v>
      </c>
      <c r="D10811" s="2" t="s">
        <v>11</v>
      </c>
      <c r="E10811" s="2">
        <v>0.12156887857597699</v>
      </c>
      <c r="F10811" s="2">
        <v>-2.4738697091494002</v>
      </c>
      <c r="G10811" s="2">
        <v>0.63426275365013196</v>
      </c>
      <c r="H10811" s="2">
        <v>0.94071022051681896</v>
      </c>
      <c r="I10811" s="2"/>
      <c r="J10811" s="2"/>
    </row>
    <row r="10812" spans="1:10" x14ac:dyDescent="0.2">
      <c r="A10812" s="2" t="s">
        <v>21603</v>
      </c>
      <c r="B10812" s="2" t="s">
        <v>21604</v>
      </c>
      <c r="C10812" s="2" t="s">
        <v>10</v>
      </c>
      <c r="D10812" s="2" t="s">
        <v>11</v>
      </c>
      <c r="E10812" s="2">
        <v>0.121524741525807</v>
      </c>
      <c r="F10812" s="2">
        <v>-2.5873804459010898</v>
      </c>
      <c r="G10812" s="2">
        <v>0.50952193152363101</v>
      </c>
      <c r="H10812" s="2">
        <v>0.90924463212822904</v>
      </c>
      <c r="I10812" s="2"/>
      <c r="J10812" s="2"/>
    </row>
    <row r="10813" spans="1:10" x14ac:dyDescent="0.2">
      <c r="A10813" s="2" t="s">
        <v>21605</v>
      </c>
      <c r="B10813" s="2" t="s">
        <v>21606</v>
      </c>
      <c r="C10813" s="2" t="s">
        <v>10</v>
      </c>
      <c r="D10813" s="2" t="s">
        <v>11</v>
      </c>
      <c r="E10813" s="2">
        <v>0.121469691093367</v>
      </c>
      <c r="F10813" s="2">
        <v>1.16353959894405</v>
      </c>
      <c r="G10813" s="2">
        <v>0.59384001818642296</v>
      </c>
      <c r="H10813" s="2">
        <v>0.93456511023941302</v>
      </c>
      <c r="I10813" s="2"/>
      <c r="J10813" s="2"/>
    </row>
    <row r="10814" spans="1:10" x14ac:dyDescent="0.2">
      <c r="A10814" s="2" t="s">
        <v>21607</v>
      </c>
      <c r="B10814" s="2" t="s">
        <v>21608</v>
      </c>
      <c r="C10814" s="2" t="s">
        <v>10</v>
      </c>
      <c r="D10814" s="2" t="s">
        <v>11</v>
      </c>
      <c r="E10814" s="2">
        <v>0.12145915667085901</v>
      </c>
      <c r="F10814" s="2">
        <v>-2.6297106675692699</v>
      </c>
      <c r="G10814" s="2">
        <v>0.50943223665047999</v>
      </c>
      <c r="H10814" s="2">
        <v>0.90921179010571995</v>
      </c>
      <c r="I10814" s="2"/>
      <c r="J10814" s="2"/>
    </row>
    <row r="10815" spans="1:10" x14ac:dyDescent="0.2">
      <c r="A10815" s="2" t="s">
        <v>21609</v>
      </c>
      <c r="B10815" s="2" t="s">
        <v>21610</v>
      </c>
      <c r="C10815" s="2" t="s">
        <v>10</v>
      </c>
      <c r="D10815" s="2" t="s">
        <v>11</v>
      </c>
      <c r="E10815" s="2">
        <v>0.121447605001722</v>
      </c>
      <c r="F10815" s="2">
        <v>0.85646091712225103</v>
      </c>
      <c r="G10815" s="2">
        <v>0.70165962421138806</v>
      </c>
      <c r="H10815" s="2">
        <v>0.95601755471006</v>
      </c>
      <c r="I10815" s="2"/>
      <c r="J10815" s="2"/>
    </row>
    <row r="10816" spans="1:10" x14ac:dyDescent="0.2">
      <c r="A10816" s="2" t="s">
        <v>21611</v>
      </c>
      <c r="B10816" s="2" t="s">
        <v>21612</v>
      </c>
      <c r="C10816" s="2" t="s">
        <v>10</v>
      </c>
      <c r="D10816" s="2" t="s">
        <v>11</v>
      </c>
      <c r="E10816" s="2">
        <v>0.121445353227167</v>
      </c>
      <c r="F10816" s="2">
        <v>-2.78042739455632</v>
      </c>
      <c r="G10816" s="2">
        <v>0.44062980654748002</v>
      </c>
      <c r="H10816" s="2">
        <v>0.88708246818327696</v>
      </c>
      <c r="I10816" s="2"/>
      <c r="J10816" s="2"/>
    </row>
    <row r="10817" spans="1:10" x14ac:dyDescent="0.2">
      <c r="A10817" s="2" t="s">
        <v>21613</v>
      </c>
      <c r="B10817" s="2" t="s">
        <v>21614</v>
      </c>
      <c r="C10817" s="2" t="s">
        <v>10</v>
      </c>
      <c r="D10817" s="2" t="s">
        <v>11</v>
      </c>
      <c r="E10817" s="2">
        <v>0.121417180015328</v>
      </c>
      <c r="F10817" s="2">
        <v>-1.5176246124622801</v>
      </c>
      <c r="G10817" s="2">
        <v>0.73996419107268696</v>
      </c>
      <c r="H10817" s="2">
        <v>0.96149067718290004</v>
      </c>
      <c r="I10817" s="2"/>
      <c r="J10817" s="2"/>
    </row>
    <row r="10818" spans="1:10" x14ac:dyDescent="0.2">
      <c r="A10818" s="2" t="s">
        <v>21615</v>
      </c>
      <c r="B10818" s="2" t="s">
        <v>21616</v>
      </c>
      <c r="C10818" s="2" t="s">
        <v>10</v>
      </c>
      <c r="D10818" s="2" t="s">
        <v>11</v>
      </c>
      <c r="E10818" s="2">
        <v>0.121416413756689</v>
      </c>
      <c r="F10818" s="2">
        <v>-1.60977208770714</v>
      </c>
      <c r="G10818" s="2">
        <v>0.76624532964252201</v>
      </c>
      <c r="H10818" s="2">
        <v>0.96533150532302603</v>
      </c>
      <c r="I10818" s="2"/>
      <c r="J10818" s="2"/>
    </row>
    <row r="10819" spans="1:10" x14ac:dyDescent="0.2">
      <c r="A10819" s="2" t="s">
        <v>21617</v>
      </c>
      <c r="B10819" s="2" t="s">
        <v>21618</v>
      </c>
      <c r="C10819" s="2" t="s">
        <v>10</v>
      </c>
      <c r="D10819" s="2" t="s">
        <v>11</v>
      </c>
      <c r="E10819" s="2">
        <v>0.12141358163912799</v>
      </c>
      <c r="F10819" s="2">
        <v>4.8224750007515098</v>
      </c>
      <c r="G10819" s="2">
        <v>0.28165572806266098</v>
      </c>
      <c r="H10819" s="2">
        <v>0.82363450659390203</v>
      </c>
      <c r="I10819" s="2"/>
      <c r="J10819" s="2"/>
    </row>
    <row r="10820" spans="1:10" x14ac:dyDescent="0.2">
      <c r="A10820" s="2" t="s">
        <v>21619</v>
      </c>
      <c r="B10820" s="2" t="s">
        <v>21620</v>
      </c>
      <c r="C10820" s="2" t="s">
        <v>10</v>
      </c>
      <c r="D10820" s="2" t="s">
        <v>11</v>
      </c>
      <c r="E10820" s="2">
        <v>0.121387333554114</v>
      </c>
      <c r="F10820" s="2">
        <v>-2.5219608502250499</v>
      </c>
      <c r="G10820" s="2">
        <v>0.54933737377557601</v>
      </c>
      <c r="H10820" s="2">
        <v>0.92112049580258504</v>
      </c>
      <c r="I10820" s="2"/>
      <c r="J10820" s="2"/>
    </row>
    <row r="10821" spans="1:10" x14ac:dyDescent="0.2">
      <c r="A10821" s="2" t="s">
        <v>21621</v>
      </c>
      <c r="B10821" s="2" t="s">
        <v>21622</v>
      </c>
      <c r="C10821" s="2" t="s">
        <v>10</v>
      </c>
      <c r="D10821" s="2" t="s">
        <v>11</v>
      </c>
      <c r="E10821" s="2">
        <v>0.121364833252394</v>
      </c>
      <c r="F10821" s="2">
        <v>4.6166257399426103</v>
      </c>
      <c r="G10821" s="2">
        <v>0.22449744811480399</v>
      </c>
      <c r="H10821" s="2">
        <v>0.79263733854289897</v>
      </c>
      <c r="I10821" s="2"/>
      <c r="J10821" s="2"/>
    </row>
    <row r="10822" spans="1:10" x14ac:dyDescent="0.2">
      <c r="A10822" s="2" t="s">
        <v>21623</v>
      </c>
      <c r="B10822" s="2" t="s">
        <v>21624</v>
      </c>
      <c r="C10822" s="2" t="s">
        <v>10</v>
      </c>
      <c r="D10822" s="2" t="s">
        <v>11</v>
      </c>
      <c r="E10822" s="2">
        <v>0.121359342361192</v>
      </c>
      <c r="F10822" s="2">
        <v>2.7637272534668802</v>
      </c>
      <c r="G10822" s="2">
        <v>0.44526731914402101</v>
      </c>
      <c r="H10822" s="2">
        <v>0.88868675338360503</v>
      </c>
      <c r="I10822" s="2"/>
      <c r="J10822" s="2"/>
    </row>
    <row r="10823" spans="1:10" x14ac:dyDescent="0.2">
      <c r="A10823" s="2" t="s">
        <v>21625</v>
      </c>
      <c r="B10823" s="2" t="s">
        <v>21626</v>
      </c>
      <c r="C10823" s="2" t="s">
        <v>10</v>
      </c>
      <c r="D10823" s="2" t="s">
        <v>11</v>
      </c>
      <c r="E10823" s="2">
        <v>0.121353982400202</v>
      </c>
      <c r="F10823" s="2">
        <v>5.1490468144234001</v>
      </c>
      <c r="G10823" s="2">
        <v>0.19680547973532</v>
      </c>
      <c r="H10823" s="2">
        <v>0.77413261777076503</v>
      </c>
      <c r="I10823" s="2"/>
      <c r="J10823" s="2"/>
    </row>
    <row r="10824" spans="1:10" x14ac:dyDescent="0.2">
      <c r="A10824" s="2" t="s">
        <v>21627</v>
      </c>
      <c r="B10824" s="2" t="s">
        <v>21628</v>
      </c>
      <c r="C10824" s="2" t="s">
        <v>10</v>
      </c>
      <c r="D10824" s="2" t="s">
        <v>11</v>
      </c>
      <c r="E10824" s="2">
        <v>0.121352115137704</v>
      </c>
      <c r="F10824" s="2">
        <v>-2.4445309357119802</v>
      </c>
      <c r="G10824" s="2">
        <v>0.64940515270475396</v>
      </c>
      <c r="H10824" s="2">
        <v>0.94289025425230799</v>
      </c>
      <c r="I10824" s="2"/>
      <c r="J10824" s="2"/>
    </row>
    <row r="10825" spans="1:10" x14ac:dyDescent="0.2">
      <c r="A10825" s="2" t="s">
        <v>21629</v>
      </c>
      <c r="B10825" s="2" t="s">
        <v>21630</v>
      </c>
      <c r="C10825" s="2" t="s">
        <v>10</v>
      </c>
      <c r="D10825" s="2" t="s">
        <v>11</v>
      </c>
      <c r="E10825" s="2">
        <v>0.12132907314944499</v>
      </c>
      <c r="F10825" s="2">
        <v>-2.6473002036308002</v>
      </c>
      <c r="G10825" s="2">
        <v>0.46811893214644501</v>
      </c>
      <c r="H10825" s="2">
        <v>0.89582269560225902</v>
      </c>
      <c r="I10825" s="2"/>
      <c r="J10825" s="2"/>
    </row>
    <row r="10826" spans="1:10" x14ac:dyDescent="0.2">
      <c r="A10826" s="2" t="s">
        <v>21631</v>
      </c>
      <c r="B10826" s="2" t="s">
        <v>21632</v>
      </c>
      <c r="C10826" s="2" t="s">
        <v>10</v>
      </c>
      <c r="D10826" s="2" t="s">
        <v>11</v>
      </c>
      <c r="E10826" s="2">
        <v>0.12130665342233</v>
      </c>
      <c r="F10826" s="2">
        <v>5.9002452390381501</v>
      </c>
      <c r="G10826" s="2">
        <v>0.15506265953287199</v>
      </c>
      <c r="H10826" s="2">
        <v>0.74290676238768605</v>
      </c>
      <c r="I10826" s="2"/>
      <c r="J10826" s="2"/>
    </row>
    <row r="10827" spans="1:10" x14ac:dyDescent="0.2">
      <c r="A10827" s="2" t="s">
        <v>21633</v>
      </c>
      <c r="B10827" s="2" t="s">
        <v>21634</v>
      </c>
      <c r="C10827" s="2" t="s">
        <v>10</v>
      </c>
      <c r="D10827" s="2" t="s">
        <v>11</v>
      </c>
      <c r="E10827" s="2">
        <v>0.12128075936263399</v>
      </c>
      <c r="F10827" s="2">
        <v>5.85727755977579</v>
      </c>
      <c r="G10827" s="2">
        <v>0.221345653147791</v>
      </c>
      <c r="H10827" s="2">
        <v>0.79143233340419095</v>
      </c>
      <c r="I10827" s="2"/>
      <c r="J10827" s="2"/>
    </row>
    <row r="10828" spans="1:10" x14ac:dyDescent="0.2">
      <c r="A10828" s="2" t="s">
        <v>21635</v>
      </c>
      <c r="B10828" s="2" t="s">
        <v>21636</v>
      </c>
      <c r="C10828" s="2" t="s">
        <v>10</v>
      </c>
      <c r="D10828" s="2" t="s">
        <v>11</v>
      </c>
      <c r="E10828" s="2">
        <v>0.121256242085981</v>
      </c>
      <c r="F10828" s="2">
        <v>-2.4666808593798399</v>
      </c>
      <c r="G10828" s="2">
        <v>0.571251035954221</v>
      </c>
      <c r="H10828" s="2">
        <v>0.92904253715662799</v>
      </c>
      <c r="I10828" s="2"/>
      <c r="J10828" s="2"/>
    </row>
    <row r="10829" spans="1:10" x14ac:dyDescent="0.2">
      <c r="A10829" s="2" t="s">
        <v>21637</v>
      </c>
      <c r="B10829" s="2" t="s">
        <v>21638</v>
      </c>
      <c r="C10829" s="2" t="s">
        <v>10</v>
      </c>
      <c r="D10829" s="2" t="s">
        <v>11</v>
      </c>
      <c r="E10829" s="2">
        <v>0.12121686568975901</v>
      </c>
      <c r="F10829" s="2">
        <v>5.9343519403867404</v>
      </c>
      <c r="G10829" s="2">
        <v>6.3752445562515206E-2</v>
      </c>
      <c r="H10829" s="2">
        <v>0.65361904216267397</v>
      </c>
      <c r="I10829" s="2"/>
      <c r="J10829" s="2"/>
    </row>
    <row r="10830" spans="1:10" x14ac:dyDescent="0.2">
      <c r="A10830" s="2" t="s">
        <v>21639</v>
      </c>
      <c r="B10830" s="2" t="s">
        <v>21640</v>
      </c>
      <c r="C10830" s="2" t="s">
        <v>10</v>
      </c>
      <c r="D10830" s="2" t="s">
        <v>11</v>
      </c>
      <c r="E10830" s="2">
        <v>0.12121551798147701</v>
      </c>
      <c r="F10830" s="2">
        <v>-2.5926858722604602</v>
      </c>
      <c r="G10830" s="2">
        <v>0.48258318255695098</v>
      </c>
      <c r="H10830" s="2">
        <v>0.90002275519947705</v>
      </c>
      <c r="I10830" s="2"/>
      <c r="J10830" s="2"/>
    </row>
    <row r="10831" spans="1:10" x14ac:dyDescent="0.2">
      <c r="A10831" s="2" t="s">
        <v>21641</v>
      </c>
      <c r="B10831" s="2" t="s">
        <v>21642</v>
      </c>
      <c r="C10831" s="2" t="s">
        <v>10</v>
      </c>
      <c r="D10831" s="2" t="s">
        <v>11</v>
      </c>
      <c r="E10831" s="2">
        <v>0.12119401401186</v>
      </c>
      <c r="F10831" s="2">
        <v>-2.75020409349148</v>
      </c>
      <c r="G10831" s="2">
        <v>0.503134303636812</v>
      </c>
      <c r="H10831" s="2">
        <v>0.90756684219804695</v>
      </c>
      <c r="I10831" s="2"/>
      <c r="J10831" s="2"/>
    </row>
    <row r="10832" spans="1:10" x14ac:dyDescent="0.2">
      <c r="A10832" s="2" t="s">
        <v>21643</v>
      </c>
      <c r="B10832" s="2" t="s">
        <v>21644</v>
      </c>
      <c r="C10832" s="2" t="s">
        <v>10</v>
      </c>
      <c r="D10832" s="2" t="s">
        <v>11</v>
      </c>
      <c r="E10832" s="2">
        <v>0.12118258447602499</v>
      </c>
      <c r="F10832" s="2">
        <v>-2.4508530785876701</v>
      </c>
      <c r="G10832" s="2">
        <v>0.63208055487382397</v>
      </c>
      <c r="H10832" s="2">
        <v>0.94023622484385105</v>
      </c>
      <c r="I10832" s="2"/>
      <c r="J10832" s="2"/>
    </row>
    <row r="10833" spans="1:10" x14ac:dyDescent="0.2">
      <c r="A10833" s="2" t="s">
        <v>21645</v>
      </c>
      <c r="B10833" s="2" t="s">
        <v>21646</v>
      </c>
      <c r="C10833" s="2" t="s">
        <v>10</v>
      </c>
      <c r="D10833" s="2" t="s">
        <v>11</v>
      </c>
      <c r="E10833" s="2">
        <v>0.121171917765472</v>
      </c>
      <c r="F10833" s="2">
        <v>3.5719329234901198</v>
      </c>
      <c r="G10833" s="2">
        <v>0.37699631574451697</v>
      </c>
      <c r="H10833" s="2">
        <v>0.86530452012353998</v>
      </c>
      <c r="I10833" s="2"/>
      <c r="J10833" s="2"/>
    </row>
    <row r="10834" spans="1:10" x14ac:dyDescent="0.2">
      <c r="A10834" s="2" t="s">
        <v>21647</v>
      </c>
      <c r="B10834" s="2" t="s">
        <v>21648</v>
      </c>
      <c r="C10834" s="2" t="s">
        <v>10</v>
      </c>
      <c r="D10834" s="2" t="s">
        <v>11</v>
      </c>
      <c r="E10834" s="2">
        <v>0.121167407269076</v>
      </c>
      <c r="F10834" s="2">
        <v>-2.1546585336539499</v>
      </c>
      <c r="G10834" s="2">
        <v>0.71738915021306005</v>
      </c>
      <c r="H10834" s="2">
        <v>0.95845938663915398</v>
      </c>
      <c r="I10834" s="2"/>
      <c r="J10834" s="2"/>
    </row>
    <row r="10835" spans="1:10" x14ac:dyDescent="0.2">
      <c r="A10835" s="2" t="s">
        <v>21649</v>
      </c>
      <c r="B10835" s="2" t="s">
        <v>21650</v>
      </c>
      <c r="C10835" s="2" t="s">
        <v>10</v>
      </c>
      <c r="D10835" s="2" t="s">
        <v>11</v>
      </c>
      <c r="E10835" s="2">
        <v>0.12115219477896901</v>
      </c>
      <c r="F10835" s="2">
        <v>-2.4259379229689002</v>
      </c>
      <c r="G10835" s="2">
        <v>0.61194701053926903</v>
      </c>
      <c r="H10835" s="2">
        <v>0.93719344866132404</v>
      </c>
      <c r="I10835" s="2"/>
      <c r="J10835" s="2"/>
    </row>
    <row r="10836" spans="1:10" x14ac:dyDescent="0.2">
      <c r="A10836" s="2" t="s">
        <v>21651</v>
      </c>
      <c r="B10836" s="2" t="s">
        <v>21652</v>
      </c>
      <c r="C10836" s="2" t="s">
        <v>10</v>
      </c>
      <c r="D10836" s="2" t="s">
        <v>11</v>
      </c>
      <c r="E10836" s="2">
        <v>0.121145700149789</v>
      </c>
      <c r="F10836" s="2">
        <v>-2.6281600990184999</v>
      </c>
      <c r="G10836" s="2">
        <v>0.49012972393398901</v>
      </c>
      <c r="H10836" s="2">
        <v>0.90263862067582801</v>
      </c>
      <c r="I10836" s="2"/>
      <c r="J10836" s="2"/>
    </row>
    <row r="10837" spans="1:10" x14ac:dyDescent="0.2">
      <c r="A10837" s="2" t="s">
        <v>21653</v>
      </c>
      <c r="B10837" s="2" t="s">
        <v>21654</v>
      </c>
      <c r="C10837" s="2" t="s">
        <v>10</v>
      </c>
      <c r="D10837" s="2" t="s">
        <v>11</v>
      </c>
      <c r="E10837" s="2">
        <v>0.121085599502559</v>
      </c>
      <c r="F10837" s="2">
        <v>5.0254170162225096</v>
      </c>
      <c r="G10837" s="2">
        <v>0.16631987884697899</v>
      </c>
      <c r="H10837" s="2">
        <v>0.753355193151928</v>
      </c>
      <c r="I10837" s="2"/>
      <c r="J10837" s="2"/>
    </row>
    <row r="10838" spans="1:10" x14ac:dyDescent="0.2">
      <c r="A10838" s="2" t="s">
        <v>21655</v>
      </c>
      <c r="B10838" s="2" t="s">
        <v>21656</v>
      </c>
      <c r="C10838" s="2" t="s">
        <v>10</v>
      </c>
      <c r="D10838" s="2" t="s">
        <v>11</v>
      </c>
      <c r="E10838" s="2">
        <v>0.1210845548514</v>
      </c>
      <c r="F10838" s="2">
        <v>2.8776529445257299</v>
      </c>
      <c r="G10838" s="2">
        <v>0.37137527028119</v>
      </c>
      <c r="H10838" s="2">
        <v>0.86236103103421002</v>
      </c>
      <c r="I10838" s="2"/>
      <c r="J10838" s="2"/>
    </row>
    <row r="10839" spans="1:10" x14ac:dyDescent="0.2">
      <c r="A10839" s="2" t="s">
        <v>21657</v>
      </c>
      <c r="B10839" s="2" t="s">
        <v>21658</v>
      </c>
      <c r="C10839" s="2" t="s">
        <v>10</v>
      </c>
      <c r="D10839" s="2" t="s">
        <v>11</v>
      </c>
      <c r="E10839" s="2">
        <v>0.121068030193988</v>
      </c>
      <c r="F10839" s="2">
        <v>5.4579578472368402</v>
      </c>
      <c r="G10839" s="2">
        <v>0.24249264217752201</v>
      </c>
      <c r="H10839" s="2">
        <v>0.80456825534322296</v>
      </c>
      <c r="I10839" s="2"/>
      <c r="J10839" s="2"/>
    </row>
    <row r="10840" spans="1:10" x14ac:dyDescent="0.2">
      <c r="A10840" s="2" t="s">
        <v>21659</v>
      </c>
      <c r="B10840" s="2" t="s">
        <v>21660</v>
      </c>
      <c r="C10840" s="2" t="s">
        <v>10</v>
      </c>
      <c r="D10840" s="2" t="s">
        <v>11</v>
      </c>
      <c r="E10840" s="2">
        <v>0.121062249883175</v>
      </c>
      <c r="F10840" s="2">
        <v>4.9989317089415799</v>
      </c>
      <c r="G10840" s="2">
        <v>0.31602140731807199</v>
      </c>
      <c r="H10840" s="2">
        <v>0.839493412263984</v>
      </c>
      <c r="I10840" s="2"/>
      <c r="J10840" s="2"/>
    </row>
    <row r="10841" spans="1:10" x14ac:dyDescent="0.2">
      <c r="A10841" s="2" t="s">
        <v>21661</v>
      </c>
      <c r="B10841" s="2" t="s">
        <v>21662</v>
      </c>
      <c r="C10841" s="2" t="s">
        <v>10</v>
      </c>
      <c r="D10841" s="2" t="s">
        <v>11</v>
      </c>
      <c r="E10841" s="2">
        <v>0.12104139325865</v>
      </c>
      <c r="F10841" s="2">
        <v>5.3757848026485204</v>
      </c>
      <c r="G10841" s="2">
        <v>7.2627902791899998E-2</v>
      </c>
      <c r="H10841" s="2">
        <v>0.66752340463131099</v>
      </c>
      <c r="I10841" s="2"/>
      <c r="J10841" s="2"/>
    </row>
    <row r="10842" spans="1:10" x14ac:dyDescent="0.2">
      <c r="A10842" s="2" t="s">
        <v>21663</v>
      </c>
      <c r="B10842" s="2" t="s">
        <v>21664</v>
      </c>
      <c r="C10842" s="2" t="s">
        <v>10</v>
      </c>
      <c r="D10842" s="2" t="s">
        <v>11</v>
      </c>
      <c r="E10842" s="2">
        <v>0.121031217988601</v>
      </c>
      <c r="F10842" s="2">
        <v>7.1553270867442702</v>
      </c>
      <c r="G10842" s="2">
        <v>3.6933155923061997E-2</v>
      </c>
      <c r="H10842" s="2">
        <v>0.59703757123925705</v>
      </c>
      <c r="I10842" s="2"/>
      <c r="J10842" s="2"/>
    </row>
    <row r="10843" spans="1:10" x14ac:dyDescent="0.2">
      <c r="A10843" s="2" t="s">
        <v>21665</v>
      </c>
      <c r="B10843" s="2" t="s">
        <v>21666</v>
      </c>
      <c r="C10843" s="2" t="s">
        <v>10</v>
      </c>
      <c r="D10843" s="2" t="s">
        <v>11</v>
      </c>
      <c r="E10843" s="2">
        <v>0.121024041487518</v>
      </c>
      <c r="F10843" s="2">
        <v>3.9780412978417199</v>
      </c>
      <c r="G10843" s="2">
        <v>0.19688431822526101</v>
      </c>
      <c r="H10843" s="2">
        <v>0.77427607393300002</v>
      </c>
      <c r="I10843" s="2"/>
      <c r="J10843" s="2"/>
    </row>
    <row r="10844" spans="1:10" x14ac:dyDescent="0.2">
      <c r="A10844" s="2" t="s">
        <v>21667</v>
      </c>
      <c r="B10844" s="2" t="s">
        <v>21668</v>
      </c>
      <c r="C10844" s="2" t="s">
        <v>10</v>
      </c>
      <c r="D10844" s="2" t="s">
        <v>11</v>
      </c>
      <c r="E10844" s="2">
        <v>0.121012830030375</v>
      </c>
      <c r="F10844" s="2">
        <v>0.741176597805697</v>
      </c>
      <c r="G10844" s="2">
        <v>0.685086232558203</v>
      </c>
      <c r="H10844" s="2">
        <v>0.950497335256693</v>
      </c>
      <c r="I10844" s="2"/>
      <c r="J10844" s="2"/>
    </row>
    <row r="10845" spans="1:10" x14ac:dyDescent="0.2">
      <c r="A10845" s="2" t="s">
        <v>21669</v>
      </c>
      <c r="B10845" s="2" t="s">
        <v>21670</v>
      </c>
      <c r="C10845" s="2" t="s">
        <v>10</v>
      </c>
      <c r="D10845" s="2" t="s">
        <v>11</v>
      </c>
      <c r="E10845" s="2">
        <v>0.12100155931218901</v>
      </c>
      <c r="F10845" s="2">
        <v>-2.45254733463518</v>
      </c>
      <c r="G10845" s="2">
        <v>0.61635979860038004</v>
      </c>
      <c r="H10845" s="2">
        <v>0.93779741872946498</v>
      </c>
      <c r="I10845" s="2"/>
      <c r="J10845" s="2"/>
    </row>
    <row r="10846" spans="1:10" x14ac:dyDescent="0.2">
      <c r="A10846" s="2" t="s">
        <v>21671</v>
      </c>
      <c r="B10846" s="2" t="s">
        <v>21672</v>
      </c>
      <c r="C10846" s="2" t="s">
        <v>10</v>
      </c>
      <c r="D10846" s="2" t="s">
        <v>11</v>
      </c>
      <c r="E10846" s="2">
        <v>0.12098236768763899</v>
      </c>
      <c r="F10846" s="2">
        <v>3.9966220195498998</v>
      </c>
      <c r="G10846" s="2">
        <v>0.24639801459745</v>
      </c>
      <c r="H10846" s="2">
        <v>0.80634179846397902</v>
      </c>
      <c r="I10846" s="2"/>
      <c r="J10846" s="2"/>
    </row>
    <row r="10847" spans="1:10" x14ac:dyDescent="0.2">
      <c r="A10847" s="2" t="s">
        <v>21673</v>
      </c>
      <c r="B10847" s="2" t="s">
        <v>21674</v>
      </c>
      <c r="C10847" s="2" t="s">
        <v>10</v>
      </c>
      <c r="D10847" s="2" t="s">
        <v>11</v>
      </c>
      <c r="E10847" s="2">
        <v>0.12098194973408299</v>
      </c>
      <c r="F10847" s="2">
        <v>5.4720758232644604</v>
      </c>
      <c r="G10847" s="2">
        <v>0.136459696334644</v>
      </c>
      <c r="H10847" s="2">
        <v>0.72905329466021496</v>
      </c>
      <c r="I10847" s="2"/>
      <c r="J10847" s="2"/>
    </row>
    <row r="10848" spans="1:10" x14ac:dyDescent="0.2">
      <c r="A10848" s="2" t="s">
        <v>21675</v>
      </c>
      <c r="B10848" s="2" t="s">
        <v>21676</v>
      </c>
      <c r="C10848" s="2" t="s">
        <v>10</v>
      </c>
      <c r="D10848" s="2" t="s">
        <v>11</v>
      </c>
      <c r="E10848" s="2">
        <v>0.120967896980313</v>
      </c>
      <c r="F10848" s="2">
        <v>-2.7654290982154399</v>
      </c>
      <c r="G10848" s="2">
        <v>0.43584180253291499</v>
      </c>
      <c r="H10848" s="2">
        <v>0.88600555388042601</v>
      </c>
      <c r="I10848" s="2"/>
      <c r="J10848" s="2"/>
    </row>
    <row r="10849" spans="1:10" x14ac:dyDescent="0.2">
      <c r="A10849" s="2" t="s">
        <v>21677</v>
      </c>
      <c r="B10849" s="2" t="s">
        <v>21678</v>
      </c>
      <c r="C10849" s="2" t="s">
        <v>10</v>
      </c>
      <c r="D10849" s="2" t="s">
        <v>11</v>
      </c>
      <c r="E10849" s="2">
        <v>0.120962039496726</v>
      </c>
      <c r="F10849" s="2">
        <v>4.5913362839747496</v>
      </c>
      <c r="G10849" s="2">
        <v>0.27114793917861602</v>
      </c>
      <c r="H10849" s="2">
        <v>0.81942614243672296</v>
      </c>
      <c r="I10849" s="2"/>
      <c r="J10849" s="2"/>
    </row>
    <row r="10850" spans="1:10" x14ac:dyDescent="0.2">
      <c r="A10850" s="2" t="s">
        <v>21679</v>
      </c>
      <c r="B10850" s="2" t="s">
        <v>21680</v>
      </c>
      <c r="C10850" s="2" t="s">
        <v>10</v>
      </c>
      <c r="D10850" s="2" t="s">
        <v>11</v>
      </c>
      <c r="E10850" s="2">
        <v>0.120955465253717</v>
      </c>
      <c r="F10850" s="2">
        <v>4.8802198507490901</v>
      </c>
      <c r="G10850" s="2">
        <v>0.12607187900407599</v>
      </c>
      <c r="H10850" s="2">
        <v>0.72020517962213904</v>
      </c>
      <c r="I10850" s="2"/>
      <c r="J10850" s="2"/>
    </row>
    <row r="10851" spans="1:10" x14ac:dyDescent="0.2">
      <c r="A10851" s="2" t="s">
        <v>21681</v>
      </c>
      <c r="B10851" s="2" t="s">
        <v>21682</v>
      </c>
      <c r="C10851" s="2" t="s">
        <v>10</v>
      </c>
      <c r="D10851" s="2" t="s">
        <v>11</v>
      </c>
      <c r="E10851" s="2">
        <v>0.12095180711675101</v>
      </c>
      <c r="F10851" s="2">
        <v>3.55078931066467</v>
      </c>
      <c r="G10851" s="2">
        <v>0.28977080762812502</v>
      </c>
      <c r="H10851" s="2">
        <v>0.82695617500278595</v>
      </c>
      <c r="I10851" s="2"/>
      <c r="J10851" s="2"/>
    </row>
    <row r="10852" spans="1:10" x14ac:dyDescent="0.2">
      <c r="A10852" s="2" t="s">
        <v>21683</v>
      </c>
      <c r="B10852" s="2" t="s">
        <v>21684</v>
      </c>
      <c r="C10852" s="2" t="s">
        <v>10</v>
      </c>
      <c r="D10852" s="2" t="s">
        <v>11</v>
      </c>
      <c r="E10852" s="2">
        <v>0.120946807634444</v>
      </c>
      <c r="F10852" s="2">
        <v>-0.32537562065568398</v>
      </c>
      <c r="G10852" s="2">
        <v>0.68736112590125598</v>
      </c>
      <c r="H10852" s="2">
        <v>0.95124106803942099</v>
      </c>
      <c r="I10852" s="2"/>
      <c r="J10852" s="2"/>
    </row>
    <row r="10853" spans="1:10" x14ac:dyDescent="0.2">
      <c r="A10853" s="2" t="s">
        <v>21685</v>
      </c>
      <c r="B10853" s="2" t="s">
        <v>21686</v>
      </c>
      <c r="C10853" s="2" t="s">
        <v>10</v>
      </c>
      <c r="D10853" s="2" t="s">
        <v>11</v>
      </c>
      <c r="E10853" s="2">
        <v>0.12094344981520801</v>
      </c>
      <c r="F10853" s="2">
        <v>-0.28579477108895601</v>
      </c>
      <c r="G10853" s="2">
        <v>0.74256129773618296</v>
      </c>
      <c r="H10853" s="2">
        <v>0.96179847725985801</v>
      </c>
      <c r="I10853" s="2"/>
      <c r="J10853" s="2"/>
    </row>
    <row r="10854" spans="1:10" x14ac:dyDescent="0.2">
      <c r="A10854" s="2" t="s">
        <v>21687</v>
      </c>
      <c r="B10854" s="2" t="s">
        <v>21688</v>
      </c>
      <c r="C10854" s="2" t="s">
        <v>10</v>
      </c>
      <c r="D10854" s="2" t="s">
        <v>11</v>
      </c>
      <c r="E10854" s="2">
        <v>0.12094231015861701</v>
      </c>
      <c r="F10854" s="2">
        <v>7.8203693593171204</v>
      </c>
      <c r="G10854" s="2">
        <v>3.0195813512457599E-2</v>
      </c>
      <c r="H10854" s="2">
        <v>0.58451420995483705</v>
      </c>
      <c r="I10854" s="2"/>
      <c r="J10854" s="2"/>
    </row>
    <row r="10855" spans="1:10" x14ac:dyDescent="0.2">
      <c r="A10855" s="2" t="s">
        <v>21689</v>
      </c>
      <c r="B10855" s="2" t="s">
        <v>21690</v>
      </c>
      <c r="C10855" s="2" t="s">
        <v>10</v>
      </c>
      <c r="D10855" s="2" t="s">
        <v>11</v>
      </c>
      <c r="E10855" s="2">
        <v>0.12093724008708499</v>
      </c>
      <c r="F10855" s="2">
        <v>-2.6558587685930499</v>
      </c>
      <c r="G10855" s="2">
        <v>0.49800546755181901</v>
      </c>
      <c r="H10855" s="2">
        <v>0.90584750866024599</v>
      </c>
      <c r="I10855" s="2"/>
      <c r="J10855" s="2"/>
    </row>
    <row r="10856" spans="1:10" x14ac:dyDescent="0.2">
      <c r="A10856" s="2" t="s">
        <v>21691</v>
      </c>
      <c r="B10856" s="2" t="s">
        <v>21692</v>
      </c>
      <c r="C10856" s="2" t="s">
        <v>10</v>
      </c>
      <c r="D10856" s="2" t="s">
        <v>11</v>
      </c>
      <c r="E10856" s="2">
        <v>0.120907140617737</v>
      </c>
      <c r="F10856" s="2">
        <v>7.7513745813601398</v>
      </c>
      <c r="G10856" s="2">
        <v>2.8085651386930199E-2</v>
      </c>
      <c r="H10856" s="2">
        <v>0.57648640648659699</v>
      </c>
      <c r="I10856" s="2"/>
      <c r="J10856" s="2"/>
    </row>
    <row r="10857" spans="1:10" x14ac:dyDescent="0.2">
      <c r="A10857" s="2" t="s">
        <v>21693</v>
      </c>
      <c r="B10857" s="2" t="s">
        <v>21694</v>
      </c>
      <c r="C10857" s="2" t="s">
        <v>10</v>
      </c>
      <c r="D10857" s="2" t="s">
        <v>11</v>
      </c>
      <c r="E10857" s="2">
        <v>0.120888747306096</v>
      </c>
      <c r="F10857" s="2">
        <v>-2.50583764712405</v>
      </c>
      <c r="G10857" s="2">
        <v>0.60080986603777997</v>
      </c>
      <c r="H10857" s="2">
        <v>0.93587372954066494</v>
      </c>
      <c r="I10857" s="2"/>
      <c r="J10857" s="2"/>
    </row>
    <row r="10858" spans="1:10" x14ac:dyDescent="0.2">
      <c r="A10858" s="2" t="s">
        <v>21695</v>
      </c>
      <c r="B10858" s="2" t="s">
        <v>21696</v>
      </c>
      <c r="C10858" s="2" t="s">
        <v>10</v>
      </c>
      <c r="D10858" s="2" t="s">
        <v>11</v>
      </c>
      <c r="E10858" s="2">
        <v>0.12088039759234701</v>
      </c>
      <c r="F10858" s="2">
        <v>-2.6479812987279199</v>
      </c>
      <c r="G10858" s="2">
        <v>0.44816762542449301</v>
      </c>
      <c r="H10858" s="2">
        <v>0.88995780890898901</v>
      </c>
      <c r="I10858" s="2"/>
      <c r="J10858" s="2"/>
    </row>
    <row r="10859" spans="1:10" x14ac:dyDescent="0.2">
      <c r="A10859" s="2" t="s">
        <v>21697</v>
      </c>
      <c r="B10859" s="2" t="s">
        <v>21698</v>
      </c>
      <c r="C10859" s="2" t="s">
        <v>10</v>
      </c>
      <c r="D10859" s="2" t="s">
        <v>11</v>
      </c>
      <c r="E10859" s="2">
        <v>0.120870130580937</v>
      </c>
      <c r="F10859" s="2">
        <v>-2.6069454924465401</v>
      </c>
      <c r="G10859" s="2">
        <v>0.48277630588510001</v>
      </c>
      <c r="H10859" s="2">
        <v>0.90009559172109799</v>
      </c>
      <c r="I10859" s="2"/>
      <c r="J10859" s="2"/>
    </row>
    <row r="10860" spans="1:10" x14ac:dyDescent="0.2">
      <c r="A10860" s="2" t="s">
        <v>21699</v>
      </c>
      <c r="B10860" s="2" t="s">
        <v>21700</v>
      </c>
      <c r="C10860" s="2" t="s">
        <v>10</v>
      </c>
      <c r="D10860" s="2" t="s">
        <v>11</v>
      </c>
      <c r="E10860" s="2">
        <v>0.12086749979675</v>
      </c>
      <c r="F10860" s="2">
        <v>2.7339019908007902</v>
      </c>
      <c r="G10860" s="2">
        <v>0.40478808651217801</v>
      </c>
      <c r="H10860" s="2">
        <v>0.87528868023546602</v>
      </c>
      <c r="I10860" s="2"/>
      <c r="J10860" s="2"/>
    </row>
    <row r="10861" spans="1:10" x14ac:dyDescent="0.2">
      <c r="A10861" s="2" t="s">
        <v>21701</v>
      </c>
      <c r="B10861" s="2" t="s">
        <v>21702</v>
      </c>
      <c r="C10861" s="2" t="s">
        <v>10</v>
      </c>
      <c r="D10861" s="2" t="s">
        <v>11</v>
      </c>
      <c r="E10861" s="2">
        <v>0.120811631353212</v>
      </c>
      <c r="F10861" s="2">
        <v>-2.6374419579562001</v>
      </c>
      <c r="G10861" s="2">
        <v>0.45115294113118998</v>
      </c>
      <c r="H10861" s="2">
        <v>0.89063675652653096</v>
      </c>
      <c r="I10861" s="2"/>
      <c r="J10861" s="2"/>
    </row>
    <row r="10862" spans="1:10" x14ac:dyDescent="0.2">
      <c r="A10862" s="2" t="s">
        <v>21703</v>
      </c>
      <c r="B10862" s="2" t="s">
        <v>21704</v>
      </c>
      <c r="C10862" s="2" t="s">
        <v>10</v>
      </c>
      <c r="D10862" s="2" t="s">
        <v>11</v>
      </c>
      <c r="E10862" s="2">
        <v>0.12081022750888901</v>
      </c>
      <c r="F10862" s="2">
        <v>3.0229527766820801</v>
      </c>
      <c r="G10862" s="2">
        <v>0.40179638354821201</v>
      </c>
      <c r="H10862" s="2">
        <v>0.87388325702303504</v>
      </c>
      <c r="I10862" s="2"/>
      <c r="J10862" s="2"/>
    </row>
    <row r="10863" spans="1:10" x14ac:dyDescent="0.2">
      <c r="A10863" s="2" t="s">
        <v>21705</v>
      </c>
      <c r="B10863" s="2" t="s">
        <v>21706</v>
      </c>
      <c r="C10863" s="2" t="s">
        <v>10</v>
      </c>
      <c r="D10863" s="2" t="s">
        <v>11</v>
      </c>
      <c r="E10863" s="2">
        <v>0.12076525408421</v>
      </c>
      <c r="F10863" s="2">
        <v>-2.6780317415525801</v>
      </c>
      <c r="G10863" s="2">
        <v>0.48233722897208797</v>
      </c>
      <c r="H10863" s="2">
        <v>0.90002275519947705</v>
      </c>
      <c r="I10863" s="2"/>
      <c r="J10863" s="2"/>
    </row>
    <row r="10864" spans="1:10" x14ac:dyDescent="0.2">
      <c r="A10864" s="2" t="s">
        <v>21707</v>
      </c>
      <c r="B10864" s="2" t="s">
        <v>21708</v>
      </c>
      <c r="C10864" s="2" t="s">
        <v>10</v>
      </c>
      <c r="D10864" s="2" t="s">
        <v>11</v>
      </c>
      <c r="E10864" s="2">
        <v>0.120749009510181</v>
      </c>
      <c r="F10864" s="2">
        <v>-2.6270452070385399</v>
      </c>
      <c r="G10864" s="2">
        <v>0.54293044724130901</v>
      </c>
      <c r="H10864" s="2">
        <v>0.91975365427878797</v>
      </c>
      <c r="I10864" s="2"/>
      <c r="J10864" s="2"/>
    </row>
    <row r="10865" spans="1:10" x14ac:dyDescent="0.2">
      <c r="A10865" s="2" t="s">
        <v>21709</v>
      </c>
      <c r="B10865" s="2" t="s">
        <v>21710</v>
      </c>
      <c r="C10865" s="2" t="s">
        <v>10</v>
      </c>
      <c r="D10865" s="2" t="s">
        <v>11</v>
      </c>
      <c r="E10865" s="2">
        <v>0.120745434724017</v>
      </c>
      <c r="F10865" s="2">
        <v>-2.6283767157139701</v>
      </c>
      <c r="G10865" s="2">
        <v>0.57746932254413497</v>
      </c>
      <c r="H10865" s="2">
        <v>0.93088363183019096</v>
      </c>
      <c r="I10865" s="2"/>
      <c r="J10865" s="2"/>
    </row>
    <row r="10866" spans="1:10" x14ac:dyDescent="0.2">
      <c r="A10866" s="2" t="s">
        <v>21711</v>
      </c>
      <c r="B10866" s="2" t="s">
        <v>21712</v>
      </c>
      <c r="C10866" s="2" t="s">
        <v>10</v>
      </c>
      <c r="D10866" s="2" t="s">
        <v>11</v>
      </c>
      <c r="E10866" s="2">
        <v>0.120711531829869</v>
      </c>
      <c r="F10866" s="2">
        <v>-2.6837708161881899</v>
      </c>
      <c r="G10866" s="2">
        <v>0.50689391038328302</v>
      </c>
      <c r="H10866" s="2">
        <v>0.90849923048743197</v>
      </c>
      <c r="I10866" s="2"/>
      <c r="J10866" s="2"/>
    </row>
    <row r="10867" spans="1:10" x14ac:dyDescent="0.2">
      <c r="A10867" s="2" t="s">
        <v>21713</v>
      </c>
      <c r="B10867" s="2" t="s">
        <v>21714</v>
      </c>
      <c r="C10867" s="2" t="s">
        <v>10</v>
      </c>
      <c r="D10867" s="2" t="s">
        <v>11</v>
      </c>
      <c r="E10867" s="2">
        <v>0.120704885599937</v>
      </c>
      <c r="F10867" s="2">
        <v>-2.6780210780452598</v>
      </c>
      <c r="G10867" s="2">
        <v>0.47538345717364999</v>
      </c>
      <c r="H10867" s="2">
        <v>0.89817861771501195</v>
      </c>
      <c r="I10867" s="2"/>
      <c r="J10867" s="2"/>
    </row>
    <row r="10868" spans="1:10" x14ac:dyDescent="0.2">
      <c r="A10868" s="2" t="s">
        <v>21715</v>
      </c>
      <c r="B10868" s="2" t="s">
        <v>21716</v>
      </c>
      <c r="C10868" s="2" t="s">
        <v>10</v>
      </c>
      <c r="D10868" s="2" t="s">
        <v>11</v>
      </c>
      <c r="E10868" s="2">
        <v>0.120692287301316</v>
      </c>
      <c r="F10868" s="2">
        <v>-2.20800968127626</v>
      </c>
      <c r="G10868" s="2">
        <v>0.67900784189866703</v>
      </c>
      <c r="H10868" s="2">
        <v>0.94933614397926203</v>
      </c>
      <c r="I10868" s="2"/>
      <c r="J10868" s="2"/>
    </row>
    <row r="10869" spans="1:10" x14ac:dyDescent="0.2">
      <c r="A10869" s="2" t="s">
        <v>21717</v>
      </c>
      <c r="B10869" s="2" t="s">
        <v>21718</v>
      </c>
      <c r="C10869" s="2" t="s">
        <v>10</v>
      </c>
      <c r="D10869" s="2" t="s">
        <v>11</v>
      </c>
      <c r="E10869" s="2">
        <v>0.120682495699182</v>
      </c>
      <c r="F10869" s="2">
        <v>-2.6547024086274398</v>
      </c>
      <c r="G10869" s="2">
        <v>0.41101350106288798</v>
      </c>
      <c r="H10869" s="2">
        <v>0.87681955487762198</v>
      </c>
      <c r="I10869" s="2"/>
      <c r="J10869" s="2"/>
    </row>
    <row r="10870" spans="1:10" x14ac:dyDescent="0.2">
      <c r="A10870" s="2" t="s">
        <v>21719</v>
      </c>
      <c r="B10870" s="2" t="s">
        <v>21720</v>
      </c>
      <c r="C10870" s="2" t="s">
        <v>10</v>
      </c>
      <c r="D10870" s="2" t="s">
        <v>11</v>
      </c>
      <c r="E10870" s="2">
        <v>0.120661864239908</v>
      </c>
      <c r="F10870" s="2">
        <v>-2.7579452947688501</v>
      </c>
      <c r="G10870" s="2">
        <v>0.39549201081910501</v>
      </c>
      <c r="H10870" s="2">
        <v>0.87074500430002599</v>
      </c>
      <c r="I10870" s="2"/>
      <c r="J10870" s="2"/>
    </row>
    <row r="10871" spans="1:10" x14ac:dyDescent="0.2">
      <c r="A10871" s="2" t="s">
        <v>21721</v>
      </c>
      <c r="B10871" s="2" t="s">
        <v>21722</v>
      </c>
      <c r="C10871" s="2" t="s">
        <v>10</v>
      </c>
      <c r="D10871" s="2" t="s">
        <v>11</v>
      </c>
      <c r="E10871" s="2">
        <v>0.120646384561446</v>
      </c>
      <c r="F10871" s="2">
        <v>4.1696084482762199</v>
      </c>
      <c r="G10871" s="2">
        <v>0.33476089092359601</v>
      </c>
      <c r="H10871" s="2">
        <v>0.84683916349453203</v>
      </c>
      <c r="I10871" s="2"/>
      <c r="J10871" s="2"/>
    </row>
    <row r="10872" spans="1:10" x14ac:dyDescent="0.2">
      <c r="A10872" s="2" t="s">
        <v>21723</v>
      </c>
      <c r="B10872" s="2" t="s">
        <v>21724</v>
      </c>
      <c r="C10872" s="2" t="s">
        <v>10</v>
      </c>
      <c r="D10872" s="2" t="s">
        <v>11</v>
      </c>
      <c r="E10872" s="2">
        <v>0.120640701639666</v>
      </c>
      <c r="F10872" s="2">
        <v>-2.6258480936928899</v>
      </c>
      <c r="G10872" s="2">
        <v>0.51576205142141895</v>
      </c>
      <c r="H10872" s="2">
        <v>0.91214549608314499</v>
      </c>
      <c r="I10872" s="2"/>
      <c r="J10872" s="2"/>
    </row>
    <row r="10873" spans="1:10" x14ac:dyDescent="0.2">
      <c r="A10873" s="2" t="s">
        <v>21725</v>
      </c>
      <c r="B10873" s="2" t="s">
        <v>21726</v>
      </c>
      <c r="C10873" s="2" t="s">
        <v>10</v>
      </c>
      <c r="D10873" s="2" t="s">
        <v>11</v>
      </c>
      <c r="E10873" s="2">
        <v>0.12058523374203101</v>
      </c>
      <c r="F10873" s="2">
        <v>0.59310485822938197</v>
      </c>
      <c r="G10873" s="2">
        <v>0.73358110619658101</v>
      </c>
      <c r="H10873" s="2">
        <v>0.96038302986581903</v>
      </c>
      <c r="I10873" s="2"/>
      <c r="J10873" s="2"/>
    </row>
    <row r="10874" spans="1:10" x14ac:dyDescent="0.2">
      <c r="A10874" s="2" t="s">
        <v>21727</v>
      </c>
      <c r="B10874" s="2" t="s">
        <v>21728</v>
      </c>
      <c r="C10874" s="2" t="s">
        <v>10</v>
      </c>
      <c r="D10874" s="2" t="s">
        <v>11</v>
      </c>
      <c r="E10874" s="2">
        <v>0.12058458286360201</v>
      </c>
      <c r="F10874" s="2">
        <v>-2.7054231544819398</v>
      </c>
      <c r="G10874" s="2">
        <v>0.42569948840078797</v>
      </c>
      <c r="H10874" s="2">
        <v>0.88189742680092997</v>
      </c>
      <c r="I10874" s="2"/>
      <c r="J10874" s="2"/>
    </row>
    <row r="10875" spans="1:10" x14ac:dyDescent="0.2">
      <c r="A10875" s="2" t="s">
        <v>21729</v>
      </c>
      <c r="B10875" s="2" t="s">
        <v>21730</v>
      </c>
      <c r="C10875" s="2" t="s">
        <v>10</v>
      </c>
      <c r="D10875" s="2" t="s">
        <v>11</v>
      </c>
      <c r="E10875" s="2">
        <v>0.12056971548533101</v>
      </c>
      <c r="F10875" s="2">
        <v>-2.7471269594449099</v>
      </c>
      <c r="G10875" s="2">
        <v>0.41219435702492102</v>
      </c>
      <c r="H10875" s="2">
        <v>0.87691303302457402</v>
      </c>
      <c r="I10875" s="2"/>
      <c r="J10875" s="2"/>
    </row>
    <row r="10876" spans="1:10" x14ac:dyDescent="0.2">
      <c r="A10876" s="2" t="s">
        <v>21731</v>
      </c>
      <c r="B10876" s="2" t="s">
        <v>21732</v>
      </c>
      <c r="C10876" s="2" t="s">
        <v>10</v>
      </c>
      <c r="D10876" s="2" t="s">
        <v>11</v>
      </c>
      <c r="E10876" s="2">
        <v>0.12056131159936399</v>
      </c>
      <c r="F10876" s="2">
        <v>-2.5752336616594902</v>
      </c>
      <c r="G10876" s="2">
        <v>0.59798947233647404</v>
      </c>
      <c r="H10876" s="2">
        <v>0.93542657476617797</v>
      </c>
      <c r="I10876" s="2"/>
      <c r="J10876" s="2"/>
    </row>
    <row r="10877" spans="1:10" x14ac:dyDescent="0.2">
      <c r="A10877" s="2" t="s">
        <v>21733</v>
      </c>
      <c r="B10877" s="2" t="s">
        <v>21734</v>
      </c>
      <c r="C10877" s="2" t="s">
        <v>10</v>
      </c>
      <c r="D10877" s="2" t="s">
        <v>11</v>
      </c>
      <c r="E10877" s="2">
        <v>0.120556603787998</v>
      </c>
      <c r="F10877" s="2">
        <v>-2.3582525270578798</v>
      </c>
      <c r="G10877" s="2">
        <v>0.59646966475218199</v>
      </c>
      <c r="H10877" s="2">
        <v>0.935001026488267</v>
      </c>
      <c r="I10877" s="2"/>
      <c r="J10877" s="2"/>
    </row>
    <row r="10878" spans="1:10" x14ac:dyDescent="0.2">
      <c r="A10878" s="2" t="s">
        <v>21735</v>
      </c>
      <c r="B10878" s="2" t="s">
        <v>21736</v>
      </c>
      <c r="C10878" s="2" t="s">
        <v>10</v>
      </c>
      <c r="D10878" s="2" t="s">
        <v>11</v>
      </c>
      <c r="E10878" s="2">
        <v>0.120543234355906</v>
      </c>
      <c r="F10878" s="2">
        <v>-0.68229121061546705</v>
      </c>
      <c r="G10878" s="2">
        <v>0.71609388970989396</v>
      </c>
      <c r="H10878" s="2">
        <v>0.95833226169369401</v>
      </c>
      <c r="I10878" s="2"/>
      <c r="J10878" s="2"/>
    </row>
    <row r="10879" spans="1:10" x14ac:dyDescent="0.2">
      <c r="A10879" s="2" t="s">
        <v>21737</v>
      </c>
      <c r="B10879" s="2" t="s">
        <v>21738</v>
      </c>
      <c r="C10879" s="2" t="s">
        <v>10</v>
      </c>
      <c r="D10879" s="2" t="s">
        <v>11</v>
      </c>
      <c r="E10879" s="2">
        <v>0.120536932718246</v>
      </c>
      <c r="F10879" s="2">
        <v>5.9614303167945497</v>
      </c>
      <c r="G10879" s="2">
        <v>0.119280532091809</v>
      </c>
      <c r="H10879" s="2">
        <v>0.714388170228755</v>
      </c>
      <c r="I10879" s="2"/>
      <c r="J10879" s="2"/>
    </row>
    <row r="10880" spans="1:10" x14ac:dyDescent="0.2">
      <c r="A10880" s="2" t="s">
        <v>21739</v>
      </c>
      <c r="B10880" s="2" t="s">
        <v>21740</v>
      </c>
      <c r="C10880" s="2" t="s">
        <v>10</v>
      </c>
      <c r="D10880" s="2" t="s">
        <v>11</v>
      </c>
      <c r="E10880" s="2">
        <v>0.120527880133817</v>
      </c>
      <c r="F10880" s="2">
        <v>2.3530858295718402</v>
      </c>
      <c r="G10880" s="2">
        <v>0.57737649667012403</v>
      </c>
      <c r="H10880" s="2">
        <v>0.93088363183019096</v>
      </c>
      <c r="I10880" s="2"/>
      <c r="J10880" s="2"/>
    </row>
    <row r="10881" spans="1:10" x14ac:dyDescent="0.2">
      <c r="A10881" s="2" t="s">
        <v>21741</v>
      </c>
      <c r="B10881" s="2" t="s">
        <v>21742</v>
      </c>
      <c r="C10881" s="2" t="s">
        <v>10</v>
      </c>
      <c r="D10881" s="2" t="s">
        <v>11</v>
      </c>
      <c r="E10881" s="2">
        <v>0.120516820951904</v>
      </c>
      <c r="F10881" s="2">
        <v>0.13604235034560699</v>
      </c>
      <c r="G10881" s="2">
        <v>0.70901288798540196</v>
      </c>
      <c r="H10881" s="2">
        <v>0.95734368837671302</v>
      </c>
      <c r="I10881" s="2"/>
      <c r="J10881" s="2"/>
    </row>
    <row r="10882" spans="1:10" x14ac:dyDescent="0.2">
      <c r="A10882" s="2" t="s">
        <v>21743</v>
      </c>
      <c r="B10882" s="2" t="s">
        <v>21744</v>
      </c>
      <c r="C10882" s="2" t="s">
        <v>10</v>
      </c>
      <c r="D10882" s="2" t="s">
        <v>11</v>
      </c>
      <c r="E10882" s="2">
        <v>0.12050929957006599</v>
      </c>
      <c r="F10882" s="2">
        <v>-2.54626410541043</v>
      </c>
      <c r="G10882" s="2">
        <v>0.54047336557161596</v>
      </c>
      <c r="H10882" s="2">
        <v>0.91954274683955795</v>
      </c>
      <c r="I10882" s="2"/>
      <c r="J10882" s="2"/>
    </row>
    <row r="10883" spans="1:10" x14ac:dyDescent="0.2">
      <c r="A10883" s="2" t="s">
        <v>21745</v>
      </c>
      <c r="B10883" s="2" t="s">
        <v>21746</v>
      </c>
      <c r="C10883" s="2" t="s">
        <v>10</v>
      </c>
      <c r="D10883" s="2" t="s">
        <v>11</v>
      </c>
      <c r="E10883" s="2">
        <v>0.120494658949744</v>
      </c>
      <c r="F10883" s="2">
        <v>4.9597879157945703</v>
      </c>
      <c r="G10883" s="2">
        <v>0.45910464918604699</v>
      </c>
      <c r="H10883" s="2">
        <v>0.89288068919004004</v>
      </c>
      <c r="I10883" s="2"/>
      <c r="J10883" s="2"/>
    </row>
    <row r="10884" spans="1:10" x14ac:dyDescent="0.2">
      <c r="A10884" s="2" t="s">
        <v>21747</v>
      </c>
      <c r="B10884" s="2" t="s">
        <v>21748</v>
      </c>
      <c r="C10884" s="2" t="s">
        <v>10</v>
      </c>
      <c r="D10884" s="2" t="s">
        <v>11</v>
      </c>
      <c r="E10884" s="2">
        <v>0.120456210516884</v>
      </c>
      <c r="F10884" s="2">
        <v>-2.6789007081748601</v>
      </c>
      <c r="G10884" s="2">
        <v>0.53754309254927601</v>
      </c>
      <c r="H10884" s="2">
        <v>0.91844123422565105</v>
      </c>
      <c r="I10884" s="2"/>
      <c r="J10884" s="2"/>
    </row>
    <row r="10885" spans="1:10" x14ac:dyDescent="0.2">
      <c r="A10885" s="2" t="s">
        <v>21749</v>
      </c>
      <c r="B10885" s="2" t="s">
        <v>21750</v>
      </c>
      <c r="C10885" s="2" t="s">
        <v>10</v>
      </c>
      <c r="D10885" s="2" t="s">
        <v>11</v>
      </c>
      <c r="E10885" s="2">
        <v>0.12044831036022401</v>
      </c>
      <c r="F10885" s="2">
        <v>7.3336351147262597</v>
      </c>
      <c r="G10885" s="2">
        <v>0.13524357185206201</v>
      </c>
      <c r="H10885" s="2">
        <v>0.72779134689681402</v>
      </c>
      <c r="I10885" s="2"/>
      <c r="J10885" s="2"/>
    </row>
    <row r="10886" spans="1:10" x14ac:dyDescent="0.2">
      <c r="A10886" s="2" t="s">
        <v>21751</v>
      </c>
      <c r="B10886" s="2" t="s">
        <v>21752</v>
      </c>
      <c r="C10886" s="2" t="s">
        <v>10</v>
      </c>
      <c r="D10886" s="2" t="s">
        <v>11</v>
      </c>
      <c r="E10886" s="2">
        <v>0.12044215336144801</v>
      </c>
      <c r="F10886" s="2">
        <v>0.55300680462245799</v>
      </c>
      <c r="G10886" s="2">
        <v>0.59080317288032103</v>
      </c>
      <c r="H10886" s="2">
        <v>0.93434432777135501</v>
      </c>
      <c r="I10886" s="2"/>
      <c r="J10886" s="2"/>
    </row>
    <row r="10887" spans="1:10" x14ac:dyDescent="0.2">
      <c r="A10887" s="2" t="s">
        <v>21753</v>
      </c>
      <c r="B10887" s="2" t="s">
        <v>21754</v>
      </c>
      <c r="C10887" s="2" t="s">
        <v>10</v>
      </c>
      <c r="D10887" s="2" t="s">
        <v>11</v>
      </c>
      <c r="E10887" s="2">
        <v>0.120438353398473</v>
      </c>
      <c r="F10887" s="2">
        <v>8.5931128902448304</v>
      </c>
      <c r="G10887" s="2">
        <v>4.1608977406714001E-2</v>
      </c>
      <c r="H10887" s="2">
        <v>0.60926655557902498</v>
      </c>
      <c r="I10887" s="2"/>
      <c r="J10887" s="2"/>
    </row>
    <row r="10888" spans="1:10" x14ac:dyDescent="0.2">
      <c r="A10888" s="2" t="s">
        <v>21755</v>
      </c>
      <c r="B10888" s="2" t="s">
        <v>21756</v>
      </c>
      <c r="C10888" s="2" t="s">
        <v>10</v>
      </c>
      <c r="D10888" s="2" t="s">
        <v>11</v>
      </c>
      <c r="E10888" s="2">
        <v>0.120412056974934</v>
      </c>
      <c r="F10888" s="2">
        <v>3.38803449447258</v>
      </c>
      <c r="G10888" s="2">
        <v>0.31809002954035198</v>
      </c>
      <c r="H10888" s="2">
        <v>0.841107674151781</v>
      </c>
      <c r="I10888" s="2"/>
      <c r="J10888" s="2"/>
    </row>
    <row r="10889" spans="1:10" x14ac:dyDescent="0.2">
      <c r="A10889" s="2" t="s">
        <v>21757</v>
      </c>
      <c r="B10889" s="2" t="s">
        <v>21758</v>
      </c>
      <c r="C10889" s="2" t="s">
        <v>10</v>
      </c>
      <c r="D10889" s="2" t="s">
        <v>11</v>
      </c>
      <c r="E10889" s="2">
        <v>0.12033595933426</v>
      </c>
      <c r="F10889" s="2">
        <v>4.9950951791634104</v>
      </c>
      <c r="G10889" s="2">
        <v>0.16785640156263201</v>
      </c>
      <c r="H10889" s="2">
        <v>0.754889979004018</v>
      </c>
      <c r="I10889" s="2"/>
      <c r="J10889" s="2"/>
    </row>
    <row r="10890" spans="1:10" x14ac:dyDescent="0.2">
      <c r="A10890" s="2" t="s">
        <v>21759</v>
      </c>
      <c r="B10890" s="2" t="s">
        <v>21760</v>
      </c>
      <c r="C10890" s="2" t="s">
        <v>10</v>
      </c>
      <c r="D10890" s="2" t="s">
        <v>11</v>
      </c>
      <c r="E10890" s="2">
        <v>0.120329281148009</v>
      </c>
      <c r="F10890" s="2">
        <v>2.6232256650325301</v>
      </c>
      <c r="G10890" s="2">
        <v>0.39521220624340297</v>
      </c>
      <c r="H10890" s="2">
        <v>0.87039082539144197</v>
      </c>
      <c r="I10890" s="2"/>
      <c r="J10890" s="2"/>
    </row>
    <row r="10891" spans="1:10" x14ac:dyDescent="0.2">
      <c r="A10891" s="2" t="s">
        <v>21761</v>
      </c>
      <c r="B10891" s="2" t="s">
        <v>21762</v>
      </c>
      <c r="C10891" s="2" t="s">
        <v>10</v>
      </c>
      <c r="D10891" s="2" t="s">
        <v>11</v>
      </c>
      <c r="E10891" s="2">
        <v>0.12030639587615501</v>
      </c>
      <c r="F10891" s="2">
        <v>6.6135159939193402</v>
      </c>
      <c r="G10891" s="2">
        <v>8.28320088694664E-2</v>
      </c>
      <c r="H10891" s="2">
        <v>0.68116935657462296</v>
      </c>
      <c r="I10891" s="2"/>
      <c r="J10891" s="2"/>
    </row>
    <row r="10892" spans="1:10" x14ac:dyDescent="0.2">
      <c r="A10892" s="2" t="s">
        <v>21763</v>
      </c>
      <c r="B10892" s="2" t="s">
        <v>21764</v>
      </c>
      <c r="C10892" s="2" t="s">
        <v>10</v>
      </c>
      <c r="D10892" s="2" t="s">
        <v>11</v>
      </c>
      <c r="E10892" s="2">
        <v>0.120294881858778</v>
      </c>
      <c r="F10892" s="2">
        <v>6.5314999894628398</v>
      </c>
      <c r="G10892" s="2">
        <v>9.5590078344037099E-2</v>
      </c>
      <c r="H10892" s="2">
        <v>0.69370068411346297</v>
      </c>
      <c r="I10892" s="2"/>
      <c r="J10892" s="2"/>
    </row>
    <row r="10893" spans="1:10" x14ac:dyDescent="0.2">
      <c r="A10893" s="2" t="s">
        <v>21765</v>
      </c>
      <c r="B10893" s="2" t="s">
        <v>21766</v>
      </c>
      <c r="C10893" s="2" t="s">
        <v>10</v>
      </c>
      <c r="D10893" s="2" t="s">
        <v>11</v>
      </c>
      <c r="E10893" s="2">
        <v>0.120285264589252</v>
      </c>
      <c r="F10893" s="2">
        <v>-2.6565257793226</v>
      </c>
      <c r="G10893" s="2">
        <v>0.503434781310658</v>
      </c>
      <c r="H10893" s="2">
        <v>0.90756684219804695</v>
      </c>
      <c r="I10893" s="2"/>
      <c r="J10893" s="2"/>
    </row>
    <row r="10894" spans="1:10" x14ac:dyDescent="0.2">
      <c r="A10894" s="2" t="s">
        <v>21767</v>
      </c>
      <c r="B10894" s="2" t="s">
        <v>21768</v>
      </c>
      <c r="C10894" s="2" t="s">
        <v>10</v>
      </c>
      <c r="D10894" s="2" t="s">
        <v>11</v>
      </c>
      <c r="E10894" s="2">
        <v>0.12024490502627901</v>
      </c>
      <c r="F10894" s="2">
        <v>-2.7587648579798798</v>
      </c>
      <c r="G10894" s="2">
        <v>0.44058466563120602</v>
      </c>
      <c r="H10894" s="2">
        <v>0.88708246818327696</v>
      </c>
      <c r="I10894" s="2"/>
      <c r="J10894" s="2"/>
    </row>
    <row r="10895" spans="1:10" x14ac:dyDescent="0.2">
      <c r="A10895" s="2" t="s">
        <v>21769</v>
      </c>
      <c r="B10895" s="2" t="s">
        <v>21770</v>
      </c>
      <c r="C10895" s="2" t="s">
        <v>10</v>
      </c>
      <c r="D10895" s="2" t="s">
        <v>11</v>
      </c>
      <c r="E10895" s="2">
        <v>0.12023212861935501</v>
      </c>
      <c r="F10895" s="2">
        <v>-2.5271045455063699</v>
      </c>
      <c r="G10895" s="2">
        <v>0.62669624339369601</v>
      </c>
      <c r="H10895" s="2">
        <v>0.93946959553409104</v>
      </c>
      <c r="I10895" s="2"/>
      <c r="J10895" s="2"/>
    </row>
    <row r="10896" spans="1:10" x14ac:dyDescent="0.2">
      <c r="A10896" s="2" t="s">
        <v>21771</v>
      </c>
      <c r="B10896" s="2" t="s">
        <v>21772</v>
      </c>
      <c r="C10896" s="2" t="s">
        <v>10</v>
      </c>
      <c r="D10896" s="2" t="s">
        <v>11</v>
      </c>
      <c r="E10896" s="2">
        <v>0.120228171783143</v>
      </c>
      <c r="F10896" s="2">
        <v>4.89938328113662</v>
      </c>
      <c r="G10896" s="2">
        <v>0.16702188251061101</v>
      </c>
      <c r="H10896" s="2">
        <v>0.754466111176605</v>
      </c>
      <c r="I10896" s="2"/>
      <c r="J10896" s="2"/>
    </row>
    <row r="10897" spans="1:10" x14ac:dyDescent="0.2">
      <c r="A10897" s="2" t="s">
        <v>21773</v>
      </c>
      <c r="B10897" s="2" t="s">
        <v>21774</v>
      </c>
      <c r="C10897" s="2" t="s">
        <v>10</v>
      </c>
      <c r="D10897" s="2" t="s">
        <v>11</v>
      </c>
      <c r="E10897" s="2">
        <v>0.120175293722306</v>
      </c>
      <c r="F10897" s="2">
        <v>-2.5627128646876001</v>
      </c>
      <c r="G10897" s="2">
        <v>0.51598797386010797</v>
      </c>
      <c r="H10897" s="2">
        <v>0.91214549608314499</v>
      </c>
      <c r="I10897" s="2"/>
      <c r="J10897" s="2"/>
    </row>
    <row r="10898" spans="1:10" x14ac:dyDescent="0.2">
      <c r="A10898" s="2" t="s">
        <v>21775</v>
      </c>
      <c r="B10898" s="2" t="s">
        <v>21776</v>
      </c>
      <c r="C10898" s="2" t="s">
        <v>10</v>
      </c>
      <c r="D10898" s="2" t="s">
        <v>11</v>
      </c>
      <c r="E10898" s="2">
        <v>0.12015216535821401</v>
      </c>
      <c r="F10898" s="2">
        <v>4.4427381415849601</v>
      </c>
      <c r="G10898" s="2">
        <v>0.27364998860901202</v>
      </c>
      <c r="H10898" s="2">
        <v>0.82095299858276305</v>
      </c>
      <c r="I10898" s="2"/>
      <c r="J10898" s="2"/>
    </row>
    <row r="10899" spans="1:10" x14ac:dyDescent="0.2">
      <c r="A10899" s="2" t="s">
        <v>21777</v>
      </c>
      <c r="B10899" s="2" t="s">
        <v>21778</v>
      </c>
      <c r="C10899" s="2" t="s">
        <v>10</v>
      </c>
      <c r="D10899" s="2" t="s">
        <v>11</v>
      </c>
      <c r="E10899" s="2">
        <v>0.120150814962925</v>
      </c>
      <c r="F10899" s="2">
        <v>-2.47788208629377</v>
      </c>
      <c r="G10899" s="2">
        <v>0.63726289276467096</v>
      </c>
      <c r="H10899" s="2">
        <v>0.94126234563234001</v>
      </c>
      <c r="I10899" s="2"/>
      <c r="J10899" s="2"/>
    </row>
    <row r="10900" spans="1:10" x14ac:dyDescent="0.2">
      <c r="A10900" s="2" t="s">
        <v>21779</v>
      </c>
      <c r="B10900" s="2" t="s">
        <v>21780</v>
      </c>
      <c r="C10900" s="2" t="s">
        <v>10</v>
      </c>
      <c r="D10900" s="2" t="s">
        <v>11</v>
      </c>
      <c r="E10900" s="2">
        <v>0.12015012918731</v>
      </c>
      <c r="F10900" s="2">
        <v>0.82221897105665398</v>
      </c>
      <c r="G10900" s="2">
        <v>0.73282199076224697</v>
      </c>
      <c r="H10900" s="2">
        <v>0.96029229613404199</v>
      </c>
      <c r="I10900" s="2"/>
      <c r="J10900" s="2"/>
    </row>
    <row r="10901" spans="1:10" x14ac:dyDescent="0.2">
      <c r="A10901" s="2" t="s">
        <v>21781</v>
      </c>
      <c r="B10901" s="2" t="s">
        <v>21782</v>
      </c>
      <c r="C10901" s="2" t="s">
        <v>10</v>
      </c>
      <c r="D10901" s="2" t="s">
        <v>11</v>
      </c>
      <c r="E10901" s="2">
        <v>0.120148057816558</v>
      </c>
      <c r="F10901" s="2">
        <v>-0.51069626096835197</v>
      </c>
      <c r="G10901" s="2">
        <v>0.74981058772148901</v>
      </c>
      <c r="H10901" s="2">
        <v>0.96383122252304998</v>
      </c>
      <c r="I10901" s="2"/>
      <c r="J10901" s="2"/>
    </row>
    <row r="10902" spans="1:10" x14ac:dyDescent="0.2">
      <c r="A10902" s="2" t="s">
        <v>21783</v>
      </c>
      <c r="B10902" s="2" t="s">
        <v>21784</v>
      </c>
      <c r="C10902" s="2" t="s">
        <v>10</v>
      </c>
      <c r="D10902" s="2" t="s">
        <v>11</v>
      </c>
      <c r="E10902" s="2">
        <v>0.120130393765635</v>
      </c>
      <c r="F10902" s="2">
        <v>-2.4823774427403702</v>
      </c>
      <c r="G10902" s="2">
        <v>0.60970302932494103</v>
      </c>
      <c r="H10902" s="2">
        <v>0.93711714557723302</v>
      </c>
      <c r="I10902" s="2"/>
      <c r="J10902" s="2"/>
    </row>
    <row r="10903" spans="1:10" x14ac:dyDescent="0.2">
      <c r="A10903" s="2" t="s">
        <v>21785</v>
      </c>
      <c r="B10903" s="2" t="s">
        <v>21786</v>
      </c>
      <c r="C10903" s="2" t="s">
        <v>10</v>
      </c>
      <c r="D10903" s="2" t="s">
        <v>11</v>
      </c>
      <c r="E10903" s="2">
        <v>0.120113884402216</v>
      </c>
      <c r="F10903" s="2">
        <v>3.3328101644762498</v>
      </c>
      <c r="G10903" s="2">
        <v>0.370194246635145</v>
      </c>
      <c r="H10903" s="2">
        <v>0.86235804058835996</v>
      </c>
      <c r="I10903" s="2"/>
      <c r="J10903" s="2"/>
    </row>
    <row r="10904" spans="1:10" x14ac:dyDescent="0.2">
      <c r="A10904" s="2" t="s">
        <v>21787</v>
      </c>
      <c r="B10904" s="2" t="s">
        <v>21788</v>
      </c>
      <c r="C10904" s="2" t="s">
        <v>10</v>
      </c>
      <c r="D10904" s="2" t="s">
        <v>11</v>
      </c>
      <c r="E10904" s="2">
        <v>0.120092447672279</v>
      </c>
      <c r="F10904" s="2">
        <v>-2.5179640725664201</v>
      </c>
      <c r="G10904" s="2">
        <v>0.519636659404491</v>
      </c>
      <c r="H10904" s="2">
        <v>0.91307472716740001</v>
      </c>
      <c r="I10904" s="2"/>
      <c r="J10904" s="2"/>
    </row>
    <row r="10905" spans="1:10" x14ac:dyDescent="0.2">
      <c r="A10905" s="2" t="s">
        <v>21789</v>
      </c>
      <c r="B10905" s="2" t="s">
        <v>21790</v>
      </c>
      <c r="C10905" s="2" t="s">
        <v>10</v>
      </c>
      <c r="D10905" s="2" t="s">
        <v>11</v>
      </c>
      <c r="E10905" s="2">
        <v>0.120050697806919</v>
      </c>
      <c r="F10905" s="2">
        <v>-2.5216510466392501</v>
      </c>
      <c r="G10905" s="2">
        <v>0.50919906020049899</v>
      </c>
      <c r="H10905" s="2">
        <v>0.90907914422314595</v>
      </c>
      <c r="I10905" s="2"/>
      <c r="J10905" s="2"/>
    </row>
    <row r="10906" spans="1:10" x14ac:dyDescent="0.2">
      <c r="A10906" s="2" t="s">
        <v>21791</v>
      </c>
      <c r="B10906" s="2" t="s">
        <v>21792</v>
      </c>
      <c r="C10906" s="2" t="s">
        <v>10</v>
      </c>
      <c r="D10906" s="2" t="s">
        <v>11</v>
      </c>
      <c r="E10906" s="2">
        <v>0.12004089198449901</v>
      </c>
      <c r="F10906" s="2">
        <v>-2.4912145880143499</v>
      </c>
      <c r="G10906" s="2">
        <v>0.53197757495939801</v>
      </c>
      <c r="H10906" s="2">
        <v>0.916592744969567</v>
      </c>
      <c r="I10906" s="2"/>
      <c r="J10906" s="2"/>
    </row>
    <row r="10907" spans="1:10" x14ac:dyDescent="0.2">
      <c r="A10907" s="2" t="s">
        <v>21793</v>
      </c>
      <c r="B10907" s="2" t="s">
        <v>21794</v>
      </c>
      <c r="C10907" s="2" t="s">
        <v>10</v>
      </c>
      <c r="D10907" s="2" t="s">
        <v>11</v>
      </c>
      <c r="E10907" s="2">
        <v>0.120040437341089</v>
      </c>
      <c r="F10907" s="2">
        <v>4.95935674380598</v>
      </c>
      <c r="G10907" s="2">
        <v>0.18589437949801299</v>
      </c>
      <c r="H10907" s="2">
        <v>0.76866250864117902</v>
      </c>
      <c r="I10907" s="2"/>
      <c r="J10907" s="2"/>
    </row>
    <row r="10908" spans="1:10" x14ac:dyDescent="0.2">
      <c r="A10908" s="2" t="s">
        <v>21795</v>
      </c>
      <c r="B10908" s="2" t="s">
        <v>21796</v>
      </c>
      <c r="C10908" s="2" t="s">
        <v>10</v>
      </c>
      <c r="D10908" s="2" t="s">
        <v>11</v>
      </c>
      <c r="E10908" s="2">
        <v>0.12003413725260099</v>
      </c>
      <c r="F10908" s="2">
        <v>0.95803450318236805</v>
      </c>
      <c r="G10908" s="2">
        <v>0.682081296489366</v>
      </c>
      <c r="H10908" s="2">
        <v>0.94987561054521097</v>
      </c>
      <c r="I10908" s="2"/>
      <c r="J10908" s="2"/>
    </row>
    <row r="10909" spans="1:10" x14ac:dyDescent="0.2">
      <c r="A10909" s="2" t="s">
        <v>21797</v>
      </c>
      <c r="B10909" s="2" t="s">
        <v>21798</v>
      </c>
      <c r="C10909" s="2" t="s">
        <v>10</v>
      </c>
      <c r="D10909" s="2" t="s">
        <v>11</v>
      </c>
      <c r="E10909" s="2">
        <v>0.12002751786430201</v>
      </c>
      <c r="F10909" s="2">
        <v>2.31133350010324</v>
      </c>
      <c r="G10909" s="2">
        <v>0.37555191486987499</v>
      </c>
      <c r="H10909" s="2">
        <v>0.86433354276656904</v>
      </c>
      <c r="I10909" s="2"/>
      <c r="J10909" s="2"/>
    </row>
    <row r="10910" spans="1:10" x14ac:dyDescent="0.2">
      <c r="A10910" s="2" t="s">
        <v>21799</v>
      </c>
      <c r="B10910" s="2" t="s">
        <v>21800</v>
      </c>
      <c r="C10910" s="2" t="s">
        <v>10</v>
      </c>
      <c r="D10910" s="2" t="s">
        <v>11</v>
      </c>
      <c r="E10910" s="2">
        <v>0.120021615658959</v>
      </c>
      <c r="F10910" s="2">
        <v>-2.66119819325964</v>
      </c>
      <c r="G10910" s="2">
        <v>0.51850249017278704</v>
      </c>
      <c r="H10910" s="2">
        <v>0.91245537405238297</v>
      </c>
      <c r="I10910" s="2"/>
      <c r="J10910" s="2"/>
    </row>
    <row r="10911" spans="1:10" x14ac:dyDescent="0.2">
      <c r="A10911" s="2" t="s">
        <v>21801</v>
      </c>
      <c r="B10911" s="2" t="s">
        <v>21802</v>
      </c>
      <c r="C10911" s="2" t="s">
        <v>10</v>
      </c>
      <c r="D10911" s="2" t="s">
        <v>11</v>
      </c>
      <c r="E10911" s="2">
        <v>0.120015915737598</v>
      </c>
      <c r="F10911" s="2">
        <v>-2.6072738642431901</v>
      </c>
      <c r="G10911" s="2">
        <v>0.49310472143870299</v>
      </c>
      <c r="H10911" s="2">
        <v>0.90396606411623603</v>
      </c>
      <c r="I10911" s="2"/>
      <c r="J10911" s="2"/>
    </row>
    <row r="10912" spans="1:10" x14ac:dyDescent="0.2">
      <c r="A10912" s="2" t="s">
        <v>21803</v>
      </c>
      <c r="B10912" s="2" t="s">
        <v>21804</v>
      </c>
      <c r="C10912" s="2" t="s">
        <v>10</v>
      </c>
      <c r="D10912" s="2" t="s">
        <v>11</v>
      </c>
      <c r="E10912" s="2">
        <v>0.11998196506966</v>
      </c>
      <c r="F10912" s="2">
        <v>4.6324758879739001</v>
      </c>
      <c r="G10912" s="2">
        <v>0.14610681624842201</v>
      </c>
      <c r="H10912" s="2">
        <v>0.736986493773091</v>
      </c>
      <c r="I10912" s="2"/>
      <c r="J10912" s="2"/>
    </row>
    <row r="10913" spans="1:10" x14ac:dyDescent="0.2">
      <c r="A10913" s="2" t="s">
        <v>21805</v>
      </c>
      <c r="B10913" s="2" t="s">
        <v>21806</v>
      </c>
      <c r="C10913" s="2" t="s">
        <v>10</v>
      </c>
      <c r="D10913" s="2" t="s">
        <v>11</v>
      </c>
      <c r="E10913" s="2">
        <v>0.119929237324555</v>
      </c>
      <c r="F10913" s="2">
        <v>5.98674421108056</v>
      </c>
      <c r="G10913" s="2">
        <v>8.7161071465348905E-2</v>
      </c>
      <c r="H10913" s="2">
        <v>0.68419699071959605</v>
      </c>
      <c r="I10913" s="2"/>
      <c r="J10913" s="2"/>
    </row>
    <row r="10914" spans="1:10" x14ac:dyDescent="0.2">
      <c r="A10914" s="2" t="s">
        <v>21807</v>
      </c>
      <c r="B10914" s="2" t="s">
        <v>21808</v>
      </c>
      <c r="C10914" s="2" t="s">
        <v>10</v>
      </c>
      <c r="D10914" s="2" t="s">
        <v>11</v>
      </c>
      <c r="E10914" s="2">
        <v>0.119919269710403</v>
      </c>
      <c r="F10914" s="2">
        <v>6.6138552544809599</v>
      </c>
      <c r="G10914" s="2">
        <v>4.9261219013614799E-2</v>
      </c>
      <c r="H10914" s="2">
        <v>0.62954459963203602</v>
      </c>
      <c r="I10914" s="2"/>
      <c r="J10914" s="2"/>
    </row>
    <row r="10915" spans="1:10" x14ac:dyDescent="0.2">
      <c r="A10915" s="2" t="s">
        <v>21809</v>
      </c>
      <c r="B10915" s="2" t="s">
        <v>21810</v>
      </c>
      <c r="C10915" s="2" t="s">
        <v>10</v>
      </c>
      <c r="D10915" s="2" t="s">
        <v>11</v>
      </c>
      <c r="E10915" s="2">
        <v>0.11991068879812999</v>
      </c>
      <c r="F10915" s="2">
        <v>3.9711150879618402</v>
      </c>
      <c r="G10915" s="2">
        <v>0.254262950349397</v>
      </c>
      <c r="H10915" s="2">
        <v>0.81072239686560899</v>
      </c>
      <c r="I10915" s="2"/>
      <c r="J10915" s="2"/>
    </row>
    <row r="10916" spans="1:10" x14ac:dyDescent="0.2">
      <c r="A10916" s="2" t="s">
        <v>21811</v>
      </c>
      <c r="B10916" s="2" t="s">
        <v>21812</v>
      </c>
      <c r="C10916" s="2" t="s">
        <v>10</v>
      </c>
      <c r="D10916" s="2" t="s">
        <v>11</v>
      </c>
      <c r="E10916" s="2">
        <v>0.119907858280084</v>
      </c>
      <c r="F10916" s="2">
        <v>-2.1270318723991499</v>
      </c>
      <c r="G10916" s="2">
        <v>0.637360580519165</v>
      </c>
      <c r="H10916" s="2">
        <v>0.94126234563234001</v>
      </c>
      <c r="I10916" s="2"/>
      <c r="J10916" s="2"/>
    </row>
    <row r="10917" spans="1:10" x14ac:dyDescent="0.2">
      <c r="A10917" s="2" t="s">
        <v>21813</v>
      </c>
      <c r="B10917" s="2" t="s">
        <v>21814</v>
      </c>
      <c r="C10917" s="2" t="s">
        <v>10</v>
      </c>
      <c r="D10917" s="2" t="s">
        <v>11</v>
      </c>
      <c r="E10917" s="2">
        <v>0.119862855428413</v>
      </c>
      <c r="F10917" s="2">
        <v>3.7493551009760702</v>
      </c>
      <c r="G10917" s="2">
        <v>0.295451744490561</v>
      </c>
      <c r="H10917" s="2">
        <v>0.83025456275153098</v>
      </c>
      <c r="I10917" s="2"/>
      <c r="J10917" s="2"/>
    </row>
    <row r="10918" spans="1:10" x14ac:dyDescent="0.2">
      <c r="A10918" s="2" t="s">
        <v>21815</v>
      </c>
      <c r="B10918" s="2" t="s">
        <v>21816</v>
      </c>
      <c r="C10918" s="2" t="s">
        <v>10</v>
      </c>
      <c r="D10918" s="2" t="s">
        <v>11</v>
      </c>
      <c r="E10918" s="2">
        <v>0.119846488385287</v>
      </c>
      <c r="F10918" s="2">
        <v>-1.1393512345593499</v>
      </c>
      <c r="G10918" s="2">
        <v>0.77911405266809197</v>
      </c>
      <c r="H10918" s="2">
        <v>0.96754509688268897</v>
      </c>
      <c r="I10918" s="2"/>
      <c r="J10918" s="2"/>
    </row>
    <row r="10919" spans="1:10" x14ac:dyDescent="0.2">
      <c r="A10919" s="2" t="s">
        <v>21817</v>
      </c>
      <c r="B10919" s="2" t="s">
        <v>21818</v>
      </c>
      <c r="C10919" s="2" t="s">
        <v>10</v>
      </c>
      <c r="D10919" s="2" t="s">
        <v>11</v>
      </c>
      <c r="E10919" s="2">
        <v>0.119843231943353</v>
      </c>
      <c r="F10919" s="2">
        <v>0.62067911426521205</v>
      </c>
      <c r="G10919" s="2">
        <v>0.66754352805042205</v>
      </c>
      <c r="H10919" s="2">
        <v>0.94689781310369503</v>
      </c>
      <c r="I10919" s="2"/>
      <c r="J10919" s="2"/>
    </row>
    <row r="10920" spans="1:10" x14ac:dyDescent="0.2">
      <c r="A10920" s="2" t="s">
        <v>21819</v>
      </c>
      <c r="B10920" s="2" t="s">
        <v>21820</v>
      </c>
      <c r="C10920" s="2" t="s">
        <v>10</v>
      </c>
      <c r="D10920" s="2" t="s">
        <v>11</v>
      </c>
      <c r="E10920" s="2">
        <v>0.11983691085003099</v>
      </c>
      <c r="F10920" s="2">
        <v>-2.6260311693051501</v>
      </c>
      <c r="G10920" s="2">
        <v>0.56843429411533697</v>
      </c>
      <c r="H10920" s="2">
        <v>0.92858846925441896</v>
      </c>
      <c r="I10920" s="2"/>
      <c r="J10920" s="2"/>
    </row>
    <row r="10921" spans="1:10" x14ac:dyDescent="0.2">
      <c r="A10921" s="2" t="s">
        <v>21821</v>
      </c>
      <c r="B10921" s="2" t="s">
        <v>21822</v>
      </c>
      <c r="C10921" s="2" t="s">
        <v>10</v>
      </c>
      <c r="D10921" s="2" t="s">
        <v>11</v>
      </c>
      <c r="E10921" s="2">
        <v>0.119787074413503</v>
      </c>
      <c r="F10921" s="2">
        <v>-2.5009390960853</v>
      </c>
      <c r="G10921" s="2">
        <v>0.62486297300435201</v>
      </c>
      <c r="H10921" s="2">
        <v>0.93899350964870398</v>
      </c>
      <c r="I10921" s="2"/>
      <c r="J10921" s="2"/>
    </row>
    <row r="10922" spans="1:10" x14ac:dyDescent="0.2">
      <c r="A10922" s="2" t="s">
        <v>21823</v>
      </c>
      <c r="B10922" s="2" t="s">
        <v>21824</v>
      </c>
      <c r="C10922" s="2" t="s">
        <v>10</v>
      </c>
      <c r="D10922" s="2" t="s">
        <v>11</v>
      </c>
      <c r="E10922" s="2">
        <v>0.119783914848927</v>
      </c>
      <c r="F10922" s="2">
        <v>8.2663981311726502</v>
      </c>
      <c r="G10922" s="2">
        <v>9.8864604608995196E-2</v>
      </c>
      <c r="H10922" s="2">
        <v>0.69769428577873904</v>
      </c>
      <c r="I10922" s="2"/>
      <c r="J10922" s="2"/>
    </row>
    <row r="10923" spans="1:10" x14ac:dyDescent="0.2">
      <c r="A10923" s="2" t="s">
        <v>21825</v>
      </c>
      <c r="B10923" s="2" t="s">
        <v>21826</v>
      </c>
      <c r="C10923" s="2" t="s">
        <v>10</v>
      </c>
      <c r="D10923" s="2" t="s">
        <v>11</v>
      </c>
      <c r="E10923" s="2">
        <v>0.119751569206922</v>
      </c>
      <c r="F10923" s="2">
        <v>-2.5663248316015199</v>
      </c>
      <c r="G10923" s="2">
        <v>0.58180954477970803</v>
      </c>
      <c r="H10923" s="2">
        <v>0.931921244052763</v>
      </c>
      <c r="I10923" s="2"/>
      <c r="J10923" s="2"/>
    </row>
    <row r="10924" spans="1:10" x14ac:dyDescent="0.2">
      <c r="A10924" s="2" t="s">
        <v>21827</v>
      </c>
      <c r="B10924" s="2" t="s">
        <v>21828</v>
      </c>
      <c r="C10924" s="2" t="s">
        <v>10</v>
      </c>
      <c r="D10924" s="2" t="s">
        <v>11</v>
      </c>
      <c r="E10924" s="2">
        <v>0.11965870429617</v>
      </c>
      <c r="F10924" s="2">
        <v>-2.5442141377313701</v>
      </c>
      <c r="G10924" s="2">
        <v>0.49979460992739699</v>
      </c>
      <c r="H10924" s="2">
        <v>0.90624404156214799</v>
      </c>
      <c r="I10924" s="2"/>
      <c r="J10924" s="2"/>
    </row>
    <row r="10925" spans="1:10" x14ac:dyDescent="0.2">
      <c r="A10925" s="2" t="s">
        <v>21829</v>
      </c>
      <c r="B10925" s="2" t="s">
        <v>21830</v>
      </c>
      <c r="C10925" s="2" t="s">
        <v>10</v>
      </c>
      <c r="D10925" s="2" t="s">
        <v>11</v>
      </c>
      <c r="E10925" s="2">
        <v>0.119658168348769</v>
      </c>
      <c r="F10925" s="2">
        <v>5.8440998270910702</v>
      </c>
      <c r="G10925" s="2">
        <v>7.1099269191568906E-2</v>
      </c>
      <c r="H10925" s="2">
        <v>0.66493660923711895</v>
      </c>
      <c r="I10925" s="2"/>
      <c r="J10925" s="2"/>
    </row>
    <row r="10926" spans="1:10" x14ac:dyDescent="0.2">
      <c r="A10926" s="2" t="s">
        <v>21831</v>
      </c>
      <c r="B10926" s="2" t="s">
        <v>21832</v>
      </c>
      <c r="C10926" s="2" t="s">
        <v>10</v>
      </c>
      <c r="D10926" s="2" t="s">
        <v>11</v>
      </c>
      <c r="E10926" s="2">
        <v>0.11962521307968101</v>
      </c>
      <c r="F10926" s="2">
        <v>-2.5568697766375301</v>
      </c>
      <c r="G10926" s="2">
        <v>0.54616367564230905</v>
      </c>
      <c r="H10926" s="2">
        <v>0.92017585530555601</v>
      </c>
      <c r="I10926" s="2"/>
      <c r="J10926" s="2"/>
    </row>
    <row r="10927" spans="1:10" x14ac:dyDescent="0.2">
      <c r="A10927" s="2" t="s">
        <v>21833</v>
      </c>
      <c r="B10927" s="2" t="s">
        <v>21834</v>
      </c>
      <c r="C10927" s="2" t="s">
        <v>10</v>
      </c>
      <c r="D10927" s="2" t="s">
        <v>11</v>
      </c>
      <c r="E10927" s="2">
        <v>0.119617344219386</v>
      </c>
      <c r="F10927" s="2">
        <v>5.2118436449605197</v>
      </c>
      <c r="G10927" s="2">
        <v>0.29758122785463098</v>
      </c>
      <c r="H10927" s="2">
        <v>0.83256229930241599</v>
      </c>
      <c r="I10927" s="2"/>
      <c r="J10927" s="2"/>
    </row>
    <row r="10928" spans="1:10" x14ac:dyDescent="0.2">
      <c r="A10928" s="2" t="s">
        <v>21835</v>
      </c>
      <c r="B10928" s="2" t="s">
        <v>21836</v>
      </c>
      <c r="C10928" s="2" t="s">
        <v>10</v>
      </c>
      <c r="D10928" s="2" t="s">
        <v>11</v>
      </c>
      <c r="E10928" s="2">
        <v>0.119614485085835</v>
      </c>
      <c r="F10928" s="2">
        <v>6.04051459283819</v>
      </c>
      <c r="G10928" s="2">
        <v>0.27018978481617101</v>
      </c>
      <c r="H10928" s="2">
        <v>0.81920466436760697</v>
      </c>
      <c r="I10928" s="2"/>
      <c r="J10928" s="2"/>
    </row>
    <row r="10929" spans="1:10" x14ac:dyDescent="0.2">
      <c r="A10929" s="2" t="s">
        <v>21837</v>
      </c>
      <c r="B10929" s="2" t="s">
        <v>21838</v>
      </c>
      <c r="C10929" s="2" t="s">
        <v>10</v>
      </c>
      <c r="D10929" s="2" t="s">
        <v>11</v>
      </c>
      <c r="E10929" s="2">
        <v>0.119602336524379</v>
      </c>
      <c r="F10929" s="2">
        <v>-2.3797340799606199</v>
      </c>
      <c r="G10929" s="2">
        <v>0.63719565575318005</v>
      </c>
      <c r="H10929" s="2">
        <v>0.94126234563234001</v>
      </c>
      <c r="I10929" s="2"/>
      <c r="J10929" s="2"/>
    </row>
    <row r="10930" spans="1:10" x14ac:dyDescent="0.2">
      <c r="A10930" s="2" t="s">
        <v>21839</v>
      </c>
      <c r="B10930" s="2" t="s">
        <v>21840</v>
      </c>
      <c r="C10930" s="2" t="s">
        <v>10</v>
      </c>
      <c r="D10930" s="2" t="s">
        <v>11</v>
      </c>
      <c r="E10930" s="2">
        <v>0.11959942144454</v>
      </c>
      <c r="F10930" s="2">
        <v>-2.6669883039092501</v>
      </c>
      <c r="G10930" s="2">
        <v>0.48882600521041703</v>
      </c>
      <c r="H10930" s="2">
        <v>0.90235799008778805</v>
      </c>
      <c r="I10930" s="2"/>
      <c r="J10930" s="2"/>
    </row>
    <row r="10931" spans="1:10" x14ac:dyDescent="0.2">
      <c r="A10931" s="2" t="s">
        <v>21841</v>
      </c>
      <c r="B10931" s="2" t="s">
        <v>21842</v>
      </c>
      <c r="C10931" s="2" t="s">
        <v>10</v>
      </c>
      <c r="D10931" s="2" t="s">
        <v>11</v>
      </c>
      <c r="E10931" s="2">
        <v>0.11953187751456699</v>
      </c>
      <c r="F10931" s="2">
        <v>6.3215230640183799</v>
      </c>
      <c r="G10931" s="2">
        <v>7.1392130364617001E-2</v>
      </c>
      <c r="H10931" s="2">
        <v>0.66547578898422299</v>
      </c>
      <c r="I10931" s="2"/>
      <c r="J10931" s="2"/>
    </row>
    <row r="10932" spans="1:10" x14ac:dyDescent="0.2">
      <c r="A10932" s="2" t="s">
        <v>21843</v>
      </c>
      <c r="B10932" s="2" t="s">
        <v>21844</v>
      </c>
      <c r="C10932" s="2" t="s">
        <v>10</v>
      </c>
      <c r="D10932" s="2" t="s">
        <v>11</v>
      </c>
      <c r="E10932" s="2">
        <v>0.11952919032582</v>
      </c>
      <c r="F10932" s="2">
        <v>-2.5794107327085101</v>
      </c>
      <c r="G10932" s="2">
        <v>0.59287462478246999</v>
      </c>
      <c r="H10932" s="2">
        <v>0.934395564477567</v>
      </c>
      <c r="I10932" s="2"/>
      <c r="J10932" s="2"/>
    </row>
    <row r="10933" spans="1:10" x14ac:dyDescent="0.2">
      <c r="A10933" s="2" t="s">
        <v>21845</v>
      </c>
      <c r="B10933" s="2" t="s">
        <v>21846</v>
      </c>
      <c r="C10933" s="2" t="s">
        <v>10</v>
      </c>
      <c r="D10933" s="2" t="s">
        <v>11</v>
      </c>
      <c r="E10933" s="2">
        <v>0.11952795106146499</v>
      </c>
      <c r="F10933" s="2">
        <v>-2.7380356848859302</v>
      </c>
      <c r="G10933" s="2">
        <v>0.45185715952433902</v>
      </c>
      <c r="H10933" s="2">
        <v>0.89063675652653096</v>
      </c>
      <c r="I10933" s="2"/>
      <c r="J10933" s="2"/>
    </row>
    <row r="10934" spans="1:10" x14ac:dyDescent="0.2">
      <c r="A10934" s="2" t="s">
        <v>21847</v>
      </c>
      <c r="B10934" s="2" t="s">
        <v>21848</v>
      </c>
      <c r="C10934" s="2" t="s">
        <v>10</v>
      </c>
      <c r="D10934" s="2" t="s">
        <v>11</v>
      </c>
      <c r="E10934" s="2">
        <v>0.119496656957065</v>
      </c>
      <c r="F10934" s="2">
        <v>-2.6031300864571998</v>
      </c>
      <c r="G10934" s="2">
        <v>0.49774195055362402</v>
      </c>
      <c r="H10934" s="2">
        <v>0.90579991504840995</v>
      </c>
      <c r="I10934" s="2"/>
      <c r="J10934" s="2"/>
    </row>
    <row r="10935" spans="1:10" x14ac:dyDescent="0.2">
      <c r="A10935" s="2" t="s">
        <v>21849</v>
      </c>
      <c r="B10935" s="2" t="s">
        <v>21850</v>
      </c>
      <c r="C10935" s="2" t="s">
        <v>10</v>
      </c>
      <c r="D10935" s="2" t="s">
        <v>11</v>
      </c>
      <c r="E10935" s="2">
        <v>0.119492058569206</v>
      </c>
      <c r="F10935" s="2">
        <v>5.2146997398017003</v>
      </c>
      <c r="G10935" s="2">
        <v>0.13666044687493401</v>
      </c>
      <c r="H10935" s="2">
        <v>0.72918822383632698</v>
      </c>
      <c r="I10935" s="2"/>
      <c r="J10935" s="2"/>
    </row>
    <row r="10936" spans="1:10" x14ac:dyDescent="0.2">
      <c r="A10936" s="2" t="s">
        <v>21851</v>
      </c>
      <c r="B10936" s="2" t="s">
        <v>21852</v>
      </c>
      <c r="C10936" s="2" t="s">
        <v>10</v>
      </c>
      <c r="D10936" s="2" t="s">
        <v>11</v>
      </c>
      <c r="E10936" s="2">
        <v>0.119486431886013</v>
      </c>
      <c r="F10936" s="2">
        <v>-2.7070700919273598</v>
      </c>
      <c r="G10936" s="2">
        <v>0.43767710736815302</v>
      </c>
      <c r="H10936" s="2">
        <v>0.88600555388042601</v>
      </c>
      <c r="I10936" s="2"/>
      <c r="J10936" s="2"/>
    </row>
    <row r="10937" spans="1:10" x14ac:dyDescent="0.2">
      <c r="A10937" s="2" t="s">
        <v>21853</v>
      </c>
      <c r="B10937" s="2" t="s">
        <v>21854</v>
      </c>
      <c r="C10937" s="2" t="s">
        <v>10</v>
      </c>
      <c r="D10937" s="2" t="s">
        <v>11</v>
      </c>
      <c r="E10937" s="2">
        <v>0.119481632079108</v>
      </c>
      <c r="F10937" s="2">
        <v>-2.5838127855192599</v>
      </c>
      <c r="G10937" s="2">
        <v>0.486975720554022</v>
      </c>
      <c r="H10937" s="2">
        <v>0.90147595772079803</v>
      </c>
      <c r="I10937" s="2"/>
      <c r="J10937" s="2"/>
    </row>
    <row r="10938" spans="1:10" x14ac:dyDescent="0.2">
      <c r="A10938" s="2" t="s">
        <v>21855</v>
      </c>
      <c r="B10938" s="2" t="s">
        <v>21856</v>
      </c>
      <c r="C10938" s="2" t="s">
        <v>10</v>
      </c>
      <c r="D10938" s="2" t="s">
        <v>11</v>
      </c>
      <c r="E10938" s="2">
        <v>0.119465046864066</v>
      </c>
      <c r="F10938" s="2">
        <v>5.0346203200686901</v>
      </c>
      <c r="G10938" s="2">
        <v>0.12209538311896299</v>
      </c>
      <c r="H10938" s="2">
        <v>0.71554723103198903</v>
      </c>
      <c r="I10938" s="2"/>
      <c r="J10938" s="2"/>
    </row>
    <row r="10939" spans="1:10" x14ac:dyDescent="0.2">
      <c r="A10939" s="2" t="s">
        <v>21857</v>
      </c>
      <c r="B10939" s="2" t="s">
        <v>21858</v>
      </c>
      <c r="C10939" s="2" t="s">
        <v>10</v>
      </c>
      <c r="D10939" s="2" t="s">
        <v>11</v>
      </c>
      <c r="E10939" s="2">
        <v>0.119460297832456</v>
      </c>
      <c r="F10939" s="2">
        <v>-2.6983402550769502</v>
      </c>
      <c r="G10939" s="2">
        <v>0.481466371603752</v>
      </c>
      <c r="H10939" s="2">
        <v>0.89967707502291405</v>
      </c>
      <c r="I10939" s="2"/>
      <c r="J10939" s="2"/>
    </row>
    <row r="10940" spans="1:10" x14ac:dyDescent="0.2">
      <c r="A10940" s="2" t="s">
        <v>21859</v>
      </c>
      <c r="B10940" s="2" t="s">
        <v>21860</v>
      </c>
      <c r="C10940" s="2" t="s">
        <v>10</v>
      </c>
      <c r="D10940" s="2" t="s">
        <v>11</v>
      </c>
      <c r="E10940" s="2">
        <v>0.119448860279114</v>
      </c>
      <c r="F10940" s="2">
        <v>-2.5756482069628999</v>
      </c>
      <c r="G10940" s="2">
        <v>0.62464377793771697</v>
      </c>
      <c r="H10940" s="2">
        <v>0.93897529882293496</v>
      </c>
      <c r="I10940" s="2"/>
      <c r="J10940" s="2"/>
    </row>
    <row r="10941" spans="1:10" x14ac:dyDescent="0.2">
      <c r="A10941" s="2" t="s">
        <v>21861</v>
      </c>
      <c r="B10941" s="2" t="s">
        <v>21862</v>
      </c>
      <c r="C10941" s="2" t="s">
        <v>10</v>
      </c>
      <c r="D10941" s="2" t="s">
        <v>11</v>
      </c>
      <c r="E10941" s="2">
        <v>0.119434918112706</v>
      </c>
      <c r="F10941" s="2">
        <v>-2.7153102391040802</v>
      </c>
      <c r="G10941" s="2">
        <v>0.43236664066136599</v>
      </c>
      <c r="H10941" s="2">
        <v>0.88462237486684003</v>
      </c>
      <c r="I10941" s="2"/>
      <c r="J10941" s="2"/>
    </row>
    <row r="10942" spans="1:10" x14ac:dyDescent="0.2">
      <c r="A10942" s="2" t="s">
        <v>21863</v>
      </c>
      <c r="B10942" s="2" t="s">
        <v>21864</v>
      </c>
      <c r="C10942" s="2" t="s">
        <v>10</v>
      </c>
      <c r="D10942" s="2" t="s">
        <v>11</v>
      </c>
      <c r="E10942" s="2">
        <v>0.119427046196457</v>
      </c>
      <c r="F10942" s="2">
        <v>5.5715925532188804</v>
      </c>
      <c r="G10942" s="2">
        <v>0.28900617454160599</v>
      </c>
      <c r="H10942" s="2">
        <v>0.82695617500278595</v>
      </c>
      <c r="I10942" s="2"/>
      <c r="J10942" s="2"/>
    </row>
    <row r="10943" spans="1:10" x14ac:dyDescent="0.2">
      <c r="A10943" s="2" t="s">
        <v>21865</v>
      </c>
      <c r="B10943" s="2" t="s">
        <v>21866</v>
      </c>
      <c r="C10943" s="2" t="s">
        <v>10</v>
      </c>
      <c r="D10943" s="2" t="s">
        <v>11</v>
      </c>
      <c r="E10943" s="2">
        <v>0.11942306159680501</v>
      </c>
      <c r="F10943" s="2">
        <v>-2.68557820634167</v>
      </c>
      <c r="G10943" s="2">
        <v>0.48540646839642998</v>
      </c>
      <c r="H10943" s="2">
        <v>0.90090904759963697</v>
      </c>
      <c r="I10943" s="2"/>
      <c r="J10943" s="2"/>
    </row>
    <row r="10944" spans="1:10" x14ac:dyDescent="0.2">
      <c r="A10944" s="2" t="s">
        <v>21867</v>
      </c>
      <c r="B10944" s="2" t="s">
        <v>21868</v>
      </c>
      <c r="C10944" s="2" t="s">
        <v>10</v>
      </c>
      <c r="D10944" s="2" t="s">
        <v>11</v>
      </c>
      <c r="E10944" s="2">
        <v>0.119413330807114</v>
      </c>
      <c r="F10944" s="2">
        <v>-2.0785150931768199</v>
      </c>
      <c r="G10944" s="2">
        <v>0.70609641462643602</v>
      </c>
      <c r="H10944" s="2">
        <v>0.956844807697807</v>
      </c>
      <c r="I10944" s="2"/>
      <c r="J10944" s="2"/>
    </row>
    <row r="10945" spans="1:10" x14ac:dyDescent="0.2">
      <c r="A10945" s="2" t="s">
        <v>21869</v>
      </c>
      <c r="B10945" s="2" t="s">
        <v>21870</v>
      </c>
      <c r="C10945" s="2" t="s">
        <v>10</v>
      </c>
      <c r="D10945" s="2" t="s">
        <v>11</v>
      </c>
      <c r="E10945" s="2">
        <v>0.119384365547913</v>
      </c>
      <c r="F10945" s="2">
        <v>-2.5191098188243499</v>
      </c>
      <c r="G10945" s="2">
        <v>0.60518836824549205</v>
      </c>
      <c r="H10945" s="2">
        <v>0.93711714557723302</v>
      </c>
      <c r="I10945" s="2"/>
      <c r="J10945" s="2"/>
    </row>
    <row r="10946" spans="1:10" x14ac:dyDescent="0.2">
      <c r="A10946" s="2" t="s">
        <v>21871</v>
      </c>
      <c r="B10946" s="2" t="s">
        <v>21872</v>
      </c>
      <c r="C10946" s="2" t="s">
        <v>10</v>
      </c>
      <c r="D10946" s="2" t="s">
        <v>11</v>
      </c>
      <c r="E10946" s="2">
        <v>0.119381782679778</v>
      </c>
      <c r="F10946" s="2">
        <v>3.7902808866705699</v>
      </c>
      <c r="G10946" s="2">
        <v>0.27076860137881897</v>
      </c>
      <c r="H10946" s="2">
        <v>0.81942614243672296</v>
      </c>
      <c r="I10946" s="2"/>
      <c r="J10946" s="2"/>
    </row>
    <row r="10947" spans="1:10" x14ac:dyDescent="0.2">
      <c r="A10947" s="2" t="s">
        <v>21873</v>
      </c>
      <c r="B10947" s="2" t="s">
        <v>21874</v>
      </c>
      <c r="C10947" s="2" t="s">
        <v>10</v>
      </c>
      <c r="D10947" s="2" t="s">
        <v>11</v>
      </c>
      <c r="E10947" s="2">
        <v>0.119360402005804</v>
      </c>
      <c r="F10947" s="2">
        <v>2.2138645182507601</v>
      </c>
      <c r="G10947" s="2">
        <v>0.48989976650699102</v>
      </c>
      <c r="H10947" s="2">
        <v>0.90261297381873196</v>
      </c>
      <c r="I10947" s="2"/>
      <c r="J10947" s="2"/>
    </row>
    <row r="10948" spans="1:10" x14ac:dyDescent="0.2">
      <c r="A10948" s="2" t="s">
        <v>21875</v>
      </c>
      <c r="B10948" s="2" t="s">
        <v>21876</v>
      </c>
      <c r="C10948" s="2" t="s">
        <v>10</v>
      </c>
      <c r="D10948" s="2" t="s">
        <v>11</v>
      </c>
      <c r="E10948" s="2">
        <v>0.119355003957187</v>
      </c>
      <c r="F10948" s="2">
        <v>-2.6611710712451999</v>
      </c>
      <c r="G10948" s="2">
        <v>0.51557094281418103</v>
      </c>
      <c r="H10948" s="2">
        <v>0.91214549608314499</v>
      </c>
      <c r="I10948" s="2"/>
      <c r="J10948" s="2"/>
    </row>
    <row r="10949" spans="1:10" x14ac:dyDescent="0.2">
      <c r="A10949" s="2" t="s">
        <v>21877</v>
      </c>
      <c r="B10949" s="2" t="s">
        <v>21878</v>
      </c>
      <c r="C10949" s="2" t="s">
        <v>10</v>
      </c>
      <c r="D10949" s="2" t="s">
        <v>11</v>
      </c>
      <c r="E10949" s="2">
        <v>0.119353596466392</v>
      </c>
      <c r="F10949" s="2">
        <v>-0.82817409643957596</v>
      </c>
      <c r="G10949" s="2">
        <v>0.75034679506624602</v>
      </c>
      <c r="H10949" s="2">
        <v>0.96393910934049198</v>
      </c>
      <c r="I10949" s="2"/>
      <c r="J10949" s="2"/>
    </row>
    <row r="10950" spans="1:10" x14ac:dyDescent="0.2">
      <c r="A10950" s="2" t="s">
        <v>21879</v>
      </c>
      <c r="B10950" s="2" t="s">
        <v>21880</v>
      </c>
      <c r="C10950" s="2" t="s">
        <v>10</v>
      </c>
      <c r="D10950" s="2" t="s">
        <v>11</v>
      </c>
      <c r="E10950" s="2">
        <v>0.11933758210416</v>
      </c>
      <c r="F10950" s="2">
        <v>-2.6072131666666398</v>
      </c>
      <c r="G10950" s="2">
        <v>0.54352447303820195</v>
      </c>
      <c r="H10950" s="2">
        <v>0.91996941231574803</v>
      </c>
      <c r="I10950" s="2"/>
      <c r="J10950" s="2"/>
    </row>
    <row r="10951" spans="1:10" x14ac:dyDescent="0.2">
      <c r="A10951" s="2" t="s">
        <v>21881</v>
      </c>
      <c r="B10951" s="2" t="s">
        <v>21882</v>
      </c>
      <c r="C10951" s="2" t="s">
        <v>10</v>
      </c>
      <c r="D10951" s="2" t="s">
        <v>11</v>
      </c>
      <c r="E10951" s="2">
        <v>0.119329340263304</v>
      </c>
      <c r="F10951" s="2">
        <v>5.9919453554195696</v>
      </c>
      <c r="G10951" s="2">
        <v>8.4443690539066696E-2</v>
      </c>
      <c r="H10951" s="2">
        <v>0.68211575937843505</v>
      </c>
      <c r="I10951" s="2"/>
      <c r="J10951" s="2"/>
    </row>
    <row r="10952" spans="1:10" x14ac:dyDescent="0.2">
      <c r="A10952" s="2" t="s">
        <v>21883</v>
      </c>
      <c r="B10952" s="2" t="s">
        <v>21884</v>
      </c>
      <c r="C10952" s="2" t="s">
        <v>10</v>
      </c>
      <c r="D10952" s="2" t="s">
        <v>11</v>
      </c>
      <c r="E10952" s="2">
        <v>0.119326659543389</v>
      </c>
      <c r="F10952" s="2">
        <v>3.4619479728671898</v>
      </c>
      <c r="G10952" s="2">
        <v>0.39758108514840801</v>
      </c>
      <c r="H10952" s="2">
        <v>0.87182578395358801</v>
      </c>
      <c r="I10952" s="2"/>
      <c r="J10952" s="2"/>
    </row>
    <row r="10953" spans="1:10" x14ac:dyDescent="0.2">
      <c r="A10953" s="2" t="s">
        <v>21885</v>
      </c>
      <c r="B10953" s="2" t="s">
        <v>21886</v>
      </c>
      <c r="C10953" s="2" t="s">
        <v>10</v>
      </c>
      <c r="D10953" s="2" t="s">
        <v>11</v>
      </c>
      <c r="E10953" s="2">
        <v>0.11931339649691999</v>
      </c>
      <c r="F10953" s="2">
        <v>-2.2784887009966299</v>
      </c>
      <c r="G10953" s="2">
        <v>0.68157115133429402</v>
      </c>
      <c r="H10953" s="2">
        <v>0.949738819883853</v>
      </c>
      <c r="I10953" s="2"/>
      <c r="J10953" s="2"/>
    </row>
    <row r="10954" spans="1:10" x14ac:dyDescent="0.2">
      <c r="A10954" s="2" t="s">
        <v>21887</v>
      </c>
      <c r="B10954" s="2" t="s">
        <v>21888</v>
      </c>
      <c r="C10954" s="2" t="s">
        <v>10</v>
      </c>
      <c r="D10954" s="2" t="s">
        <v>11</v>
      </c>
      <c r="E10954" s="2">
        <v>0.119275018482544</v>
      </c>
      <c r="F10954" s="2">
        <v>0.51419072051541304</v>
      </c>
      <c r="G10954" s="2">
        <v>0.706091931158353</v>
      </c>
      <c r="H10954" s="2">
        <v>0.956844807697807</v>
      </c>
      <c r="I10954" s="2"/>
      <c r="J10954" s="2"/>
    </row>
    <row r="10955" spans="1:10" x14ac:dyDescent="0.2">
      <c r="A10955" s="2" t="s">
        <v>21889</v>
      </c>
      <c r="B10955" s="2" t="s">
        <v>21890</v>
      </c>
      <c r="C10955" s="2" t="s">
        <v>10</v>
      </c>
      <c r="D10955" s="2" t="s">
        <v>11</v>
      </c>
      <c r="E10955" s="2">
        <v>0.119266063244722</v>
      </c>
      <c r="F10955" s="2">
        <v>6.5939653813721204</v>
      </c>
      <c r="G10955" s="2">
        <v>6.8324367614353496E-2</v>
      </c>
      <c r="H10955" s="2">
        <v>0.66096788040533605</v>
      </c>
      <c r="I10955" s="2"/>
      <c r="J10955" s="2"/>
    </row>
    <row r="10956" spans="1:10" x14ac:dyDescent="0.2">
      <c r="A10956" s="2" t="s">
        <v>21891</v>
      </c>
      <c r="B10956" s="2" t="s">
        <v>21892</v>
      </c>
      <c r="C10956" s="2" t="s">
        <v>10</v>
      </c>
      <c r="D10956" s="2" t="s">
        <v>11</v>
      </c>
      <c r="E10956" s="2">
        <v>0.119264917121435</v>
      </c>
      <c r="F10956" s="2">
        <v>4.0051491736966502</v>
      </c>
      <c r="G10956" s="2">
        <v>0.30639512474935499</v>
      </c>
      <c r="H10956" s="2">
        <v>0.83525651097373399</v>
      </c>
      <c r="I10956" s="2"/>
      <c r="J10956" s="2"/>
    </row>
    <row r="10957" spans="1:10" x14ac:dyDescent="0.2">
      <c r="A10957" s="2" t="s">
        <v>21893</v>
      </c>
      <c r="B10957" s="2" t="s">
        <v>21894</v>
      </c>
      <c r="C10957" s="2" t="s">
        <v>10</v>
      </c>
      <c r="D10957" s="2" t="s">
        <v>11</v>
      </c>
      <c r="E10957" s="2">
        <v>0.119256986086828</v>
      </c>
      <c r="F10957" s="2">
        <v>-2.7718802083426399</v>
      </c>
      <c r="G10957" s="2">
        <v>0.52907534506112996</v>
      </c>
      <c r="H10957" s="2">
        <v>0.91616401009029802</v>
      </c>
      <c r="I10957" s="2"/>
      <c r="J10957" s="2"/>
    </row>
    <row r="10958" spans="1:10" x14ac:dyDescent="0.2">
      <c r="A10958" s="2" t="s">
        <v>21895</v>
      </c>
      <c r="B10958" s="2" t="s">
        <v>21896</v>
      </c>
      <c r="C10958" s="2" t="s">
        <v>10</v>
      </c>
      <c r="D10958" s="2" t="s">
        <v>11</v>
      </c>
      <c r="E10958" s="2">
        <v>0.11923099902464</v>
      </c>
      <c r="F10958" s="2">
        <v>6.4253894596484598</v>
      </c>
      <c r="G10958" s="2">
        <v>0.25717441751612202</v>
      </c>
      <c r="H10958" s="2">
        <v>0.81251838911878704</v>
      </c>
      <c r="I10958" s="2"/>
      <c r="J10958" s="2"/>
    </row>
    <row r="10959" spans="1:10" x14ac:dyDescent="0.2">
      <c r="A10959" s="2" t="s">
        <v>21897</v>
      </c>
      <c r="B10959" s="2" t="s">
        <v>21898</v>
      </c>
      <c r="C10959" s="2" t="s">
        <v>10</v>
      </c>
      <c r="D10959" s="2" t="s">
        <v>11</v>
      </c>
      <c r="E10959" s="2">
        <v>0.119229925399326</v>
      </c>
      <c r="F10959" s="2">
        <v>2.52632163106898</v>
      </c>
      <c r="G10959" s="2">
        <v>0.39945468407089502</v>
      </c>
      <c r="H10959" s="2">
        <v>0.87302546306156803</v>
      </c>
      <c r="I10959" s="2"/>
      <c r="J10959" s="2"/>
    </row>
    <row r="10960" spans="1:10" x14ac:dyDescent="0.2">
      <c r="A10960" s="2" t="s">
        <v>21899</v>
      </c>
      <c r="B10960" s="2" t="s">
        <v>21900</v>
      </c>
      <c r="C10960" s="2" t="s">
        <v>10</v>
      </c>
      <c r="D10960" s="2" t="s">
        <v>11</v>
      </c>
      <c r="E10960" s="2">
        <v>0.119222411656566</v>
      </c>
      <c r="F10960" s="2">
        <v>-2.6073339928078298</v>
      </c>
      <c r="G10960" s="2">
        <v>0.58391046155066295</v>
      </c>
      <c r="H10960" s="2">
        <v>0.93221405594079298</v>
      </c>
      <c r="I10960" s="2"/>
      <c r="J10960" s="2"/>
    </row>
    <row r="10961" spans="1:10" x14ac:dyDescent="0.2">
      <c r="A10961" s="2" t="s">
        <v>21901</v>
      </c>
      <c r="B10961" s="2" t="s">
        <v>21902</v>
      </c>
      <c r="C10961" s="2" t="s">
        <v>10</v>
      </c>
      <c r="D10961" s="2" t="s">
        <v>11</v>
      </c>
      <c r="E10961" s="2">
        <v>0.119203240719874</v>
      </c>
      <c r="F10961" s="2">
        <v>6.2403677482246298</v>
      </c>
      <c r="G10961" s="2">
        <v>9.1744935934539598E-2</v>
      </c>
      <c r="H10961" s="2">
        <v>0.68787190719518498</v>
      </c>
      <c r="I10961" s="2"/>
      <c r="J10961" s="2"/>
    </row>
    <row r="10962" spans="1:10" x14ac:dyDescent="0.2">
      <c r="A10962" s="2" t="s">
        <v>21903</v>
      </c>
      <c r="B10962" s="2" t="s">
        <v>21904</v>
      </c>
      <c r="C10962" s="2" t="s">
        <v>10</v>
      </c>
      <c r="D10962" s="2" t="s">
        <v>11</v>
      </c>
      <c r="E10962" s="2">
        <v>0.11917051574715</v>
      </c>
      <c r="F10962" s="2">
        <v>-2.5733852766118002</v>
      </c>
      <c r="G10962" s="2">
        <v>0.57295711392813198</v>
      </c>
      <c r="H10962" s="2">
        <v>0.92922687832661999</v>
      </c>
      <c r="I10962" s="2"/>
      <c r="J10962" s="2"/>
    </row>
    <row r="10963" spans="1:10" x14ac:dyDescent="0.2">
      <c r="A10963" s="2" t="s">
        <v>21905</v>
      </c>
      <c r="B10963" s="2" t="s">
        <v>21906</v>
      </c>
      <c r="C10963" s="2" t="s">
        <v>10</v>
      </c>
      <c r="D10963" s="2" t="s">
        <v>11</v>
      </c>
      <c r="E10963" s="2">
        <v>0.119105485411983</v>
      </c>
      <c r="F10963" s="2">
        <v>6.2762806566550298</v>
      </c>
      <c r="G10963" s="2">
        <v>0.142074359331333</v>
      </c>
      <c r="H10963" s="2">
        <v>0.73489747088106905</v>
      </c>
      <c r="I10963" s="2"/>
      <c r="J10963" s="2"/>
    </row>
    <row r="10964" spans="1:10" x14ac:dyDescent="0.2">
      <c r="A10964" s="2" t="s">
        <v>21907</v>
      </c>
      <c r="B10964" s="2" t="s">
        <v>21908</v>
      </c>
      <c r="C10964" s="2" t="s">
        <v>10</v>
      </c>
      <c r="D10964" s="2" t="s">
        <v>11</v>
      </c>
      <c r="E10964" s="2">
        <v>0.11910454752571201</v>
      </c>
      <c r="F10964" s="2">
        <v>-2.6653241923133799</v>
      </c>
      <c r="G10964" s="2">
        <v>0.49594662935058698</v>
      </c>
      <c r="H10964" s="2">
        <v>0.90547200030059805</v>
      </c>
      <c r="I10964" s="2"/>
      <c r="J10964" s="2"/>
    </row>
    <row r="10965" spans="1:10" x14ac:dyDescent="0.2">
      <c r="A10965" s="2" t="s">
        <v>21909</v>
      </c>
      <c r="B10965" s="2" t="s">
        <v>21910</v>
      </c>
      <c r="C10965" s="2" t="s">
        <v>10</v>
      </c>
      <c r="D10965" s="2" t="s">
        <v>11</v>
      </c>
      <c r="E10965" s="2">
        <v>0.119098639153371</v>
      </c>
      <c r="F10965" s="2">
        <v>5.0325941329171204</v>
      </c>
      <c r="G10965" s="2">
        <v>0.27982835855690502</v>
      </c>
      <c r="H10965" s="2">
        <v>0.822759754263928</v>
      </c>
      <c r="I10965" s="2"/>
      <c r="J10965" s="2"/>
    </row>
    <row r="10966" spans="1:10" x14ac:dyDescent="0.2">
      <c r="A10966" s="2" t="s">
        <v>21911</v>
      </c>
      <c r="B10966" s="2" t="s">
        <v>21912</v>
      </c>
      <c r="C10966" s="2" t="s">
        <v>10</v>
      </c>
      <c r="D10966" s="2" t="s">
        <v>11</v>
      </c>
      <c r="E10966" s="2">
        <v>0.119097609207986</v>
      </c>
      <c r="F10966" s="2">
        <v>-2.7036331854120399</v>
      </c>
      <c r="G10966" s="2">
        <v>0.44573914708010598</v>
      </c>
      <c r="H10966" s="2">
        <v>0.88899737126366196</v>
      </c>
      <c r="I10966" s="2"/>
      <c r="J10966" s="2"/>
    </row>
    <row r="10967" spans="1:10" x14ac:dyDescent="0.2">
      <c r="A10967" s="2" t="s">
        <v>21913</v>
      </c>
      <c r="B10967" s="2" t="s">
        <v>21914</v>
      </c>
      <c r="C10967" s="2" t="s">
        <v>10</v>
      </c>
      <c r="D10967" s="2" t="s">
        <v>11</v>
      </c>
      <c r="E10967" s="2">
        <v>0.11907277228702499</v>
      </c>
      <c r="F10967" s="2">
        <v>0.49139840843647198</v>
      </c>
      <c r="G10967" s="2">
        <v>0.70195621425357402</v>
      </c>
      <c r="H10967" s="2">
        <v>0.95601755471006</v>
      </c>
      <c r="I10967" s="2"/>
      <c r="J10967" s="2"/>
    </row>
    <row r="10968" spans="1:10" x14ac:dyDescent="0.2">
      <c r="A10968" s="2" t="s">
        <v>21915</v>
      </c>
      <c r="B10968" s="2" t="s">
        <v>21916</v>
      </c>
      <c r="C10968" s="2" t="s">
        <v>10</v>
      </c>
      <c r="D10968" s="2" t="s">
        <v>11</v>
      </c>
      <c r="E10968" s="2">
        <v>0.11905480851070201</v>
      </c>
      <c r="F10968" s="2">
        <v>-2.7134067739273302</v>
      </c>
      <c r="G10968" s="2">
        <v>0.45795363558852398</v>
      </c>
      <c r="H10968" s="2">
        <v>0.89230960334264497</v>
      </c>
      <c r="I10968" s="2"/>
      <c r="J10968" s="2"/>
    </row>
    <row r="10969" spans="1:10" x14ac:dyDescent="0.2">
      <c r="A10969" s="2" t="s">
        <v>21917</v>
      </c>
      <c r="B10969" s="2" t="s">
        <v>21918</v>
      </c>
      <c r="C10969" s="2" t="s">
        <v>10</v>
      </c>
      <c r="D10969" s="2" t="s">
        <v>11</v>
      </c>
      <c r="E10969" s="2">
        <v>0.119025107433784</v>
      </c>
      <c r="F10969" s="2">
        <v>-0.59057858143667397</v>
      </c>
      <c r="G10969" s="2">
        <v>0.77737195840964102</v>
      </c>
      <c r="H10969" s="2">
        <v>0.96728212296154303</v>
      </c>
      <c r="I10969" s="2"/>
      <c r="J10969" s="2"/>
    </row>
    <row r="10970" spans="1:10" x14ac:dyDescent="0.2">
      <c r="A10970" s="2" t="s">
        <v>21919</v>
      </c>
      <c r="B10970" s="2" t="s">
        <v>21920</v>
      </c>
      <c r="C10970" s="2" t="s">
        <v>10</v>
      </c>
      <c r="D10970" s="2" t="s">
        <v>11</v>
      </c>
      <c r="E10970" s="2">
        <v>0.119009433828866</v>
      </c>
      <c r="F10970" s="2">
        <v>7.8007966854703596</v>
      </c>
      <c r="G10970" s="2">
        <v>0.11253596826010299</v>
      </c>
      <c r="H10970" s="2">
        <v>0.70751204393809797</v>
      </c>
      <c r="I10970" s="2"/>
      <c r="J10970" s="2"/>
    </row>
    <row r="10971" spans="1:10" x14ac:dyDescent="0.2">
      <c r="A10971" s="2" t="s">
        <v>21921</v>
      </c>
      <c r="B10971" s="2" t="s">
        <v>21922</v>
      </c>
      <c r="C10971" s="2" t="s">
        <v>10</v>
      </c>
      <c r="D10971" s="2" t="s">
        <v>11</v>
      </c>
      <c r="E10971" s="2">
        <v>0.11899041505390499</v>
      </c>
      <c r="F10971" s="2">
        <v>-0.76675166688898899</v>
      </c>
      <c r="G10971" s="2">
        <v>0.80176621689792305</v>
      </c>
      <c r="H10971" s="2">
        <v>0.97219568542148704</v>
      </c>
      <c r="I10971" s="2"/>
      <c r="J10971" s="2"/>
    </row>
    <row r="10972" spans="1:10" x14ac:dyDescent="0.2">
      <c r="A10972" s="2" t="s">
        <v>21923</v>
      </c>
      <c r="B10972" s="2" t="s">
        <v>21924</v>
      </c>
      <c r="C10972" s="2" t="s">
        <v>10</v>
      </c>
      <c r="D10972" s="2" t="s">
        <v>11</v>
      </c>
      <c r="E10972" s="2">
        <v>0.11895531977657101</v>
      </c>
      <c r="F10972" s="2">
        <v>1.91641562969678</v>
      </c>
      <c r="G10972" s="2">
        <v>0.55386856914417204</v>
      </c>
      <c r="H10972" s="2">
        <v>0.92324058020793998</v>
      </c>
      <c r="I10972" s="2"/>
      <c r="J10972" s="2"/>
    </row>
    <row r="10973" spans="1:10" x14ac:dyDescent="0.2">
      <c r="A10973" s="2" t="s">
        <v>21925</v>
      </c>
      <c r="B10973" s="2" t="s">
        <v>21926</v>
      </c>
      <c r="C10973" s="2" t="s">
        <v>10</v>
      </c>
      <c r="D10973" s="2" t="s">
        <v>11</v>
      </c>
      <c r="E10973" s="2">
        <v>0.118915281430197</v>
      </c>
      <c r="F10973" s="2">
        <v>-2.6308292236316402</v>
      </c>
      <c r="G10973" s="2">
        <v>0.49068569600258699</v>
      </c>
      <c r="H10973" s="2">
        <v>0.90295489235775395</v>
      </c>
      <c r="I10973" s="2"/>
      <c r="J10973" s="2"/>
    </row>
    <row r="10974" spans="1:10" x14ac:dyDescent="0.2">
      <c r="A10974" s="2" t="s">
        <v>21927</v>
      </c>
      <c r="B10974" s="2" t="s">
        <v>21928</v>
      </c>
      <c r="C10974" s="2" t="s">
        <v>10</v>
      </c>
      <c r="D10974" s="2" t="s">
        <v>11</v>
      </c>
      <c r="E10974" s="2">
        <v>0.118911854133849</v>
      </c>
      <c r="F10974" s="2">
        <v>5.32661784053892</v>
      </c>
      <c r="G10974" s="2">
        <v>0.33212468779487198</v>
      </c>
      <c r="H10974" s="2">
        <v>0.84528461526980903</v>
      </c>
      <c r="I10974" s="2"/>
      <c r="J10974" s="2"/>
    </row>
    <row r="10975" spans="1:10" x14ac:dyDescent="0.2">
      <c r="A10975" s="2" t="s">
        <v>21929</v>
      </c>
      <c r="B10975" s="2" t="s">
        <v>21930</v>
      </c>
      <c r="C10975" s="2" t="s">
        <v>10</v>
      </c>
      <c r="D10975" s="2" t="s">
        <v>11</v>
      </c>
      <c r="E10975" s="2">
        <v>0.118870308892623</v>
      </c>
      <c r="F10975" s="2">
        <v>4.0136184341136403</v>
      </c>
      <c r="G10975" s="2">
        <v>0.25294445523828202</v>
      </c>
      <c r="H10975" s="2">
        <v>0.80955053182306203</v>
      </c>
      <c r="I10975" s="2"/>
      <c r="J10975" s="2"/>
    </row>
    <row r="10976" spans="1:10" x14ac:dyDescent="0.2">
      <c r="A10976" s="2" t="s">
        <v>21931</v>
      </c>
      <c r="B10976" s="2" t="s">
        <v>4201</v>
      </c>
      <c r="C10976" s="2" t="s">
        <v>10</v>
      </c>
      <c r="D10976" s="2" t="s">
        <v>11</v>
      </c>
      <c r="E10976" s="2">
        <v>0.11886866294265799</v>
      </c>
      <c r="F10976" s="2">
        <v>-2.66261371438963</v>
      </c>
      <c r="G10976" s="2">
        <v>0.48127765966681602</v>
      </c>
      <c r="H10976" s="2">
        <v>0.89954990850535099</v>
      </c>
      <c r="I10976" s="2"/>
      <c r="J10976" s="2"/>
    </row>
    <row r="10977" spans="1:10" x14ac:dyDescent="0.2">
      <c r="A10977" s="2" t="s">
        <v>21932</v>
      </c>
      <c r="B10977" s="2" t="s">
        <v>21933</v>
      </c>
      <c r="C10977" s="2" t="s">
        <v>10</v>
      </c>
      <c r="D10977" s="2" t="s">
        <v>11</v>
      </c>
      <c r="E10977" s="2">
        <v>0.118862178234869</v>
      </c>
      <c r="F10977" s="2">
        <v>-1.99982045873297</v>
      </c>
      <c r="G10977" s="2">
        <v>0.76455208063364299</v>
      </c>
      <c r="H10977" s="2">
        <v>0.96533150532302603</v>
      </c>
      <c r="I10977" s="2"/>
      <c r="J10977" s="2"/>
    </row>
    <row r="10978" spans="1:10" x14ac:dyDescent="0.2">
      <c r="A10978" s="2" t="s">
        <v>21934</v>
      </c>
      <c r="B10978" s="2" t="s">
        <v>21935</v>
      </c>
      <c r="C10978" s="2" t="s">
        <v>10</v>
      </c>
      <c r="D10978" s="2" t="s">
        <v>11</v>
      </c>
      <c r="E10978" s="2">
        <v>0.118830241951061</v>
      </c>
      <c r="F10978" s="2">
        <v>3.6166168448206801</v>
      </c>
      <c r="G10978" s="2">
        <v>0.31287474189847497</v>
      </c>
      <c r="H10978" s="2">
        <v>0.83814363785882395</v>
      </c>
      <c r="I10978" s="2"/>
      <c r="J10978" s="2"/>
    </row>
    <row r="10979" spans="1:10" x14ac:dyDescent="0.2">
      <c r="A10979" s="2" t="s">
        <v>21936</v>
      </c>
      <c r="B10979" s="2" t="s">
        <v>21937</v>
      </c>
      <c r="C10979" s="2" t="s">
        <v>10</v>
      </c>
      <c r="D10979" s="2" t="s">
        <v>11</v>
      </c>
      <c r="E10979" s="2">
        <v>0.118789008768733</v>
      </c>
      <c r="F10979" s="2">
        <v>5.8173476772622097</v>
      </c>
      <c r="G10979" s="2">
        <v>0.20736785188434001</v>
      </c>
      <c r="H10979" s="2">
        <v>0.78154743118582104</v>
      </c>
      <c r="I10979" s="2"/>
      <c r="J10979" s="2"/>
    </row>
    <row r="10980" spans="1:10" x14ac:dyDescent="0.2">
      <c r="A10980" s="2" t="s">
        <v>21938</v>
      </c>
      <c r="B10980" s="2" t="s">
        <v>21939</v>
      </c>
      <c r="C10980" s="2" t="s">
        <v>10</v>
      </c>
      <c r="D10980" s="2" t="s">
        <v>11</v>
      </c>
      <c r="E10980" s="2">
        <v>0.11877830827328099</v>
      </c>
      <c r="F10980" s="2">
        <v>-2.4973350725677799</v>
      </c>
      <c r="G10980" s="2">
        <v>0.63272201433151198</v>
      </c>
      <c r="H10980" s="2">
        <v>0.94038669582859302</v>
      </c>
      <c r="I10980" s="2"/>
      <c r="J10980" s="2"/>
    </row>
    <row r="10981" spans="1:10" x14ac:dyDescent="0.2">
      <c r="A10981" s="2" t="s">
        <v>21940</v>
      </c>
      <c r="B10981" s="2" t="s">
        <v>21941</v>
      </c>
      <c r="C10981" s="2" t="s">
        <v>10</v>
      </c>
      <c r="D10981" s="2" t="s">
        <v>11</v>
      </c>
      <c r="E10981" s="2">
        <v>0.11872495585314</v>
      </c>
      <c r="F10981" s="2">
        <v>-2.61333851788303</v>
      </c>
      <c r="G10981" s="2">
        <v>0.63518534131094795</v>
      </c>
      <c r="H10981" s="2">
        <v>0.94094857637559903</v>
      </c>
      <c r="I10981" s="2"/>
      <c r="J10981" s="2"/>
    </row>
    <row r="10982" spans="1:10" x14ac:dyDescent="0.2">
      <c r="A10982" s="2" t="s">
        <v>21942</v>
      </c>
      <c r="B10982" s="2" t="s">
        <v>21943</v>
      </c>
      <c r="C10982" s="2" t="s">
        <v>10</v>
      </c>
      <c r="D10982" s="2" t="s">
        <v>11</v>
      </c>
      <c r="E10982" s="2">
        <v>0.118714875871575</v>
      </c>
      <c r="F10982" s="2">
        <v>-2.55949232221603</v>
      </c>
      <c r="G10982" s="2">
        <v>0.54668856302223301</v>
      </c>
      <c r="H10982" s="2">
        <v>0.92024455402416505</v>
      </c>
      <c r="I10982" s="2"/>
      <c r="J10982" s="2"/>
    </row>
    <row r="10983" spans="1:10" x14ac:dyDescent="0.2">
      <c r="A10983" s="2" t="s">
        <v>21944</v>
      </c>
      <c r="B10983" s="2" t="s">
        <v>21945</v>
      </c>
      <c r="C10983" s="2" t="s">
        <v>10</v>
      </c>
      <c r="D10983" s="2" t="s">
        <v>11</v>
      </c>
      <c r="E10983" s="2">
        <v>0.118704966700183</v>
      </c>
      <c r="F10983" s="2">
        <v>3.9916135371959398</v>
      </c>
      <c r="G10983" s="2">
        <v>0.32151178903296201</v>
      </c>
      <c r="H10983" s="2">
        <v>0.84316410654535001</v>
      </c>
      <c r="I10983" s="2"/>
      <c r="J10983" s="2"/>
    </row>
    <row r="10984" spans="1:10" x14ac:dyDescent="0.2">
      <c r="A10984" s="2" t="s">
        <v>21946</v>
      </c>
      <c r="B10984" s="2" t="s">
        <v>21947</v>
      </c>
      <c r="C10984" s="2" t="s">
        <v>10</v>
      </c>
      <c r="D10984" s="2" t="s">
        <v>11</v>
      </c>
      <c r="E10984" s="2">
        <v>0.11862208925814</v>
      </c>
      <c r="F10984" s="2">
        <v>5.48290860000869</v>
      </c>
      <c r="G10984" s="2">
        <v>0.13117139463802699</v>
      </c>
      <c r="H10984" s="2">
        <v>0.72443232476629704</v>
      </c>
      <c r="I10984" s="2"/>
      <c r="J10984" s="2"/>
    </row>
    <row r="10985" spans="1:10" x14ac:dyDescent="0.2">
      <c r="A10985" s="2" t="s">
        <v>21948</v>
      </c>
      <c r="B10985" s="2" t="s">
        <v>21949</v>
      </c>
      <c r="C10985" s="2" t="s">
        <v>10</v>
      </c>
      <c r="D10985" s="2" t="s">
        <v>11</v>
      </c>
      <c r="E10985" s="2">
        <v>0.118620411284048</v>
      </c>
      <c r="F10985" s="2">
        <v>2.1710853826085601</v>
      </c>
      <c r="G10985" s="2">
        <v>0.48143022106685501</v>
      </c>
      <c r="H10985" s="2">
        <v>0.89967707502291405</v>
      </c>
      <c r="I10985" s="2"/>
      <c r="J10985" s="2"/>
    </row>
    <row r="10986" spans="1:10" x14ac:dyDescent="0.2">
      <c r="A10986" s="2" t="s">
        <v>21950</v>
      </c>
      <c r="B10986" s="2" t="s">
        <v>21951</v>
      </c>
      <c r="C10986" s="2" t="s">
        <v>10</v>
      </c>
      <c r="D10986" s="2" t="s">
        <v>11</v>
      </c>
      <c r="E10986" s="2">
        <v>0.118616142104772</v>
      </c>
      <c r="F10986" s="2">
        <v>6.3873794484328696</v>
      </c>
      <c r="G10986" s="2">
        <v>6.45395855095552E-2</v>
      </c>
      <c r="H10986" s="2">
        <v>0.65445584084086394</v>
      </c>
      <c r="I10986" s="2"/>
      <c r="J10986" s="2"/>
    </row>
    <row r="10987" spans="1:10" x14ac:dyDescent="0.2">
      <c r="A10987" s="2" t="s">
        <v>21952</v>
      </c>
      <c r="B10987" s="2" t="s">
        <v>21953</v>
      </c>
      <c r="C10987" s="2" t="s">
        <v>10</v>
      </c>
      <c r="D10987" s="2" t="s">
        <v>11</v>
      </c>
      <c r="E10987" s="2">
        <v>0.118608911845972</v>
      </c>
      <c r="F10987" s="2">
        <v>-1.8051043112819001</v>
      </c>
      <c r="G10987" s="2">
        <v>0.74780761001464502</v>
      </c>
      <c r="H10987" s="2">
        <v>0.96345113656478099</v>
      </c>
      <c r="I10987" s="2"/>
      <c r="J10987" s="2"/>
    </row>
    <row r="10988" spans="1:10" x14ac:dyDescent="0.2">
      <c r="A10988" s="2" t="s">
        <v>21954</v>
      </c>
      <c r="B10988" s="2" t="s">
        <v>21955</v>
      </c>
      <c r="C10988" s="2" t="s">
        <v>10</v>
      </c>
      <c r="D10988" s="2" t="s">
        <v>11</v>
      </c>
      <c r="E10988" s="2">
        <v>0.118593929254697</v>
      </c>
      <c r="F10988" s="2">
        <v>-2.6987504832456701</v>
      </c>
      <c r="G10988" s="2">
        <v>0.50258521007475898</v>
      </c>
      <c r="H10988" s="2">
        <v>0.90756684219804695</v>
      </c>
      <c r="I10988" s="2"/>
      <c r="J10988" s="2"/>
    </row>
    <row r="10989" spans="1:10" x14ac:dyDescent="0.2">
      <c r="A10989" s="2" t="s">
        <v>21956</v>
      </c>
      <c r="B10989" s="2" t="s">
        <v>21957</v>
      </c>
      <c r="C10989" s="2" t="s">
        <v>10</v>
      </c>
      <c r="D10989" s="2" t="s">
        <v>11</v>
      </c>
      <c r="E10989" s="2">
        <v>0.118576098790371</v>
      </c>
      <c r="F10989" s="2">
        <v>-3.0091197406269601E-2</v>
      </c>
      <c r="G10989" s="2">
        <v>0.68064420160086503</v>
      </c>
      <c r="H10989" s="2">
        <v>0.94956364753084599</v>
      </c>
      <c r="I10989" s="2"/>
      <c r="J10989" s="2"/>
    </row>
    <row r="10990" spans="1:10" x14ac:dyDescent="0.2">
      <c r="A10990" s="2" t="s">
        <v>21958</v>
      </c>
      <c r="B10990" s="2" t="s">
        <v>21959</v>
      </c>
      <c r="C10990" s="2" t="s">
        <v>10</v>
      </c>
      <c r="D10990" s="2" t="s">
        <v>11</v>
      </c>
      <c r="E10990" s="2">
        <v>0.118558316566775</v>
      </c>
      <c r="F10990" s="2">
        <v>-2.7862618448647098</v>
      </c>
      <c r="G10990" s="2">
        <v>0.47600480154099201</v>
      </c>
      <c r="H10990" s="2">
        <v>0.89840634948784703</v>
      </c>
      <c r="I10990" s="2"/>
      <c r="J10990" s="2"/>
    </row>
    <row r="10991" spans="1:10" x14ac:dyDescent="0.2">
      <c r="A10991" s="2" t="s">
        <v>21960</v>
      </c>
      <c r="B10991" s="2" t="s">
        <v>21961</v>
      </c>
      <c r="C10991" s="2" t="s">
        <v>10</v>
      </c>
      <c r="D10991" s="2" t="s">
        <v>11</v>
      </c>
      <c r="E10991" s="2">
        <v>0.118539202306228</v>
      </c>
      <c r="F10991" s="2">
        <v>-2.5431253051940801</v>
      </c>
      <c r="G10991" s="2">
        <v>0.56144133120631501</v>
      </c>
      <c r="H10991" s="2">
        <v>0.92579396363029798</v>
      </c>
      <c r="I10991" s="2"/>
      <c r="J10991" s="2"/>
    </row>
    <row r="10992" spans="1:10" x14ac:dyDescent="0.2">
      <c r="A10992" s="2" t="s">
        <v>21962</v>
      </c>
      <c r="B10992" s="2" t="s">
        <v>21963</v>
      </c>
      <c r="C10992" s="2" t="s">
        <v>10</v>
      </c>
      <c r="D10992" s="2" t="s">
        <v>11</v>
      </c>
      <c r="E10992" s="2">
        <v>0.11853578084915301</v>
      </c>
      <c r="F10992" s="2">
        <v>3.8228056146357501</v>
      </c>
      <c r="G10992" s="2">
        <v>0.55115354523543503</v>
      </c>
      <c r="H10992" s="2">
        <v>0.92161506443202201</v>
      </c>
      <c r="I10992" s="2"/>
      <c r="J10992" s="2"/>
    </row>
    <row r="10993" spans="1:10" x14ac:dyDescent="0.2">
      <c r="A10993" s="2" t="s">
        <v>21964</v>
      </c>
      <c r="B10993" s="2" t="s">
        <v>21965</v>
      </c>
      <c r="C10993" s="2" t="s">
        <v>10</v>
      </c>
      <c r="D10993" s="2" t="s">
        <v>11</v>
      </c>
      <c r="E10993" s="2">
        <v>0.118493760364224</v>
      </c>
      <c r="F10993" s="2">
        <v>-2.6930643640038001</v>
      </c>
      <c r="G10993" s="2">
        <v>0.44049599589375499</v>
      </c>
      <c r="H10993" s="2">
        <v>0.88708246818327696</v>
      </c>
      <c r="I10993" s="2"/>
      <c r="J10993" s="2"/>
    </row>
    <row r="10994" spans="1:10" x14ac:dyDescent="0.2">
      <c r="A10994" s="2" t="s">
        <v>21966</v>
      </c>
      <c r="B10994" s="2" t="s">
        <v>21967</v>
      </c>
      <c r="C10994" s="2" t="s">
        <v>10</v>
      </c>
      <c r="D10994" s="2" t="s">
        <v>11</v>
      </c>
      <c r="E10994" s="2">
        <v>0.118485626530013</v>
      </c>
      <c r="F10994" s="2">
        <v>-2.2841990286988301</v>
      </c>
      <c r="G10994" s="2">
        <v>0.64302364746882901</v>
      </c>
      <c r="H10994" s="2">
        <v>0.94211134314214395</v>
      </c>
      <c r="I10994" s="2"/>
      <c r="J10994" s="2"/>
    </row>
    <row r="10995" spans="1:10" x14ac:dyDescent="0.2">
      <c r="A10995" s="2" t="s">
        <v>21968</v>
      </c>
      <c r="B10995" s="2" t="s">
        <v>21969</v>
      </c>
      <c r="C10995" s="2" t="s">
        <v>10</v>
      </c>
      <c r="D10995" s="2" t="s">
        <v>11</v>
      </c>
      <c r="E10995" s="2">
        <v>0.118478768635828</v>
      </c>
      <c r="F10995" s="2">
        <v>-2.5687079728075601</v>
      </c>
      <c r="G10995" s="2">
        <v>0.54379903130010099</v>
      </c>
      <c r="H10995" s="2">
        <v>0.92011568991376402</v>
      </c>
      <c r="I10995" s="2"/>
      <c r="J10995" s="2"/>
    </row>
    <row r="10996" spans="1:10" x14ac:dyDescent="0.2">
      <c r="A10996" s="2" t="s">
        <v>21970</v>
      </c>
      <c r="B10996" s="2" t="s">
        <v>21971</v>
      </c>
      <c r="C10996" s="2" t="s">
        <v>10</v>
      </c>
      <c r="D10996" s="2" t="s">
        <v>11</v>
      </c>
      <c r="E10996" s="2">
        <v>0.11847703306489001</v>
      </c>
      <c r="F10996" s="2">
        <v>3.6052602632208601</v>
      </c>
      <c r="G10996" s="2">
        <v>0.30534995185019498</v>
      </c>
      <c r="H10996" s="2">
        <v>0.83497243230644602</v>
      </c>
      <c r="I10996" s="2"/>
      <c r="J10996" s="2"/>
    </row>
    <row r="10997" spans="1:10" x14ac:dyDescent="0.2">
      <c r="A10997" s="2" t="s">
        <v>21972</v>
      </c>
      <c r="B10997" s="2" t="s">
        <v>21973</v>
      </c>
      <c r="C10997" s="2" t="s">
        <v>10</v>
      </c>
      <c r="D10997" s="2" t="s">
        <v>11</v>
      </c>
      <c r="E10997" s="2">
        <v>0.118475336756705</v>
      </c>
      <c r="F10997" s="2">
        <v>2.26117411656453</v>
      </c>
      <c r="G10997" s="2">
        <v>0.54910546468320898</v>
      </c>
      <c r="H10997" s="2">
        <v>0.92099632990064695</v>
      </c>
      <c r="I10997" s="2"/>
      <c r="J10997" s="2"/>
    </row>
    <row r="10998" spans="1:10" x14ac:dyDescent="0.2">
      <c r="A10998" s="2" t="s">
        <v>21974</v>
      </c>
      <c r="B10998" s="2" t="s">
        <v>21975</v>
      </c>
      <c r="C10998" s="2" t="s">
        <v>10</v>
      </c>
      <c r="D10998" s="2" t="s">
        <v>11</v>
      </c>
      <c r="E10998" s="2">
        <v>0.118466295741498</v>
      </c>
      <c r="F10998" s="2">
        <v>-2.5990334009902401</v>
      </c>
      <c r="G10998" s="2">
        <v>0.50056638694931999</v>
      </c>
      <c r="H10998" s="2">
        <v>0.90684196419627106</v>
      </c>
      <c r="I10998" s="2"/>
      <c r="J10998" s="2"/>
    </row>
    <row r="10999" spans="1:10" x14ac:dyDescent="0.2">
      <c r="A10999" s="2" t="s">
        <v>21976</v>
      </c>
      <c r="B10999" s="2" t="s">
        <v>21977</v>
      </c>
      <c r="C10999" s="2" t="s">
        <v>10</v>
      </c>
      <c r="D10999" s="2" t="s">
        <v>11</v>
      </c>
      <c r="E10999" s="2">
        <v>0.118463222457557</v>
      </c>
      <c r="F10999" s="2">
        <v>7.7534852383175501</v>
      </c>
      <c r="G10999" s="2">
        <v>0.156361508582404</v>
      </c>
      <c r="H10999" s="2">
        <v>0.74312898109123204</v>
      </c>
      <c r="I10999" s="2"/>
      <c r="J10999" s="2"/>
    </row>
    <row r="11000" spans="1:10" x14ac:dyDescent="0.2">
      <c r="A11000" s="2" t="s">
        <v>21978</v>
      </c>
      <c r="B11000" s="2" t="s">
        <v>21979</v>
      </c>
      <c r="C11000" s="2" t="s">
        <v>10</v>
      </c>
      <c r="D11000" s="2" t="s">
        <v>11</v>
      </c>
      <c r="E11000" s="2">
        <v>0.118442655899039</v>
      </c>
      <c r="F11000" s="2">
        <v>6.1170291648999902</v>
      </c>
      <c r="G11000" s="2">
        <v>0.23098597394963999</v>
      </c>
      <c r="H11000" s="2">
        <v>0.79820601222616205</v>
      </c>
      <c r="I11000" s="2"/>
      <c r="J11000" s="2"/>
    </row>
    <row r="11001" spans="1:10" x14ac:dyDescent="0.2">
      <c r="A11001" s="2" t="s">
        <v>21980</v>
      </c>
      <c r="B11001" s="2" t="s">
        <v>21981</v>
      </c>
      <c r="C11001" s="2" t="s">
        <v>10</v>
      </c>
      <c r="D11001" s="2" t="s">
        <v>11</v>
      </c>
      <c r="E11001" s="2">
        <v>0.11843278648997101</v>
      </c>
      <c r="F11001" s="2">
        <v>-2.5997153050433202</v>
      </c>
      <c r="G11001" s="2">
        <v>0.58298518475046801</v>
      </c>
      <c r="H11001" s="2">
        <v>0.93218681520997004</v>
      </c>
      <c r="I11001" s="2"/>
      <c r="J11001" s="2"/>
    </row>
    <row r="11002" spans="1:10" x14ac:dyDescent="0.2">
      <c r="A11002" s="2" t="s">
        <v>21982</v>
      </c>
      <c r="B11002" s="2" t="s">
        <v>21983</v>
      </c>
      <c r="C11002" s="2" t="s">
        <v>10</v>
      </c>
      <c r="D11002" s="2" t="s">
        <v>11</v>
      </c>
      <c r="E11002" s="2">
        <v>0.118394218875099</v>
      </c>
      <c r="F11002" s="2">
        <v>-2.72584113413778</v>
      </c>
      <c r="G11002" s="2">
        <v>0.45142260304127302</v>
      </c>
      <c r="H11002" s="2">
        <v>0.89063675652653096</v>
      </c>
      <c r="I11002" s="2"/>
      <c r="J11002" s="2"/>
    </row>
    <row r="11003" spans="1:10" x14ac:dyDescent="0.2">
      <c r="A11003" s="2" t="s">
        <v>21984</v>
      </c>
      <c r="B11003" s="2" t="s">
        <v>21985</v>
      </c>
      <c r="C11003" s="2" t="s">
        <v>10</v>
      </c>
      <c r="D11003" s="2" t="s">
        <v>11</v>
      </c>
      <c r="E11003" s="2">
        <v>0.118386441999196</v>
      </c>
      <c r="F11003" s="2">
        <v>-2.7212539425936901</v>
      </c>
      <c r="G11003" s="2">
        <v>0.46870985483305999</v>
      </c>
      <c r="H11003" s="2">
        <v>0.89582269560225902</v>
      </c>
      <c r="I11003" s="2"/>
      <c r="J11003" s="2"/>
    </row>
    <row r="11004" spans="1:10" x14ac:dyDescent="0.2">
      <c r="A11004" s="2" t="s">
        <v>21986</v>
      </c>
      <c r="B11004" s="2" t="s">
        <v>21987</v>
      </c>
      <c r="C11004" s="2" t="s">
        <v>10</v>
      </c>
      <c r="D11004" s="2" t="s">
        <v>11</v>
      </c>
      <c r="E11004" s="2">
        <v>0.11837014743714699</v>
      </c>
      <c r="F11004" s="2">
        <v>-2.6557531522134799</v>
      </c>
      <c r="G11004" s="2">
        <v>0.51987074677007095</v>
      </c>
      <c r="H11004" s="2">
        <v>0.91307472716740001</v>
      </c>
      <c r="I11004" s="2"/>
      <c r="J11004" s="2"/>
    </row>
    <row r="11005" spans="1:10" x14ac:dyDescent="0.2">
      <c r="A11005" s="2" t="s">
        <v>21988</v>
      </c>
      <c r="B11005" s="2" t="s">
        <v>21989</v>
      </c>
      <c r="C11005" s="2" t="s">
        <v>10</v>
      </c>
      <c r="D11005" s="2" t="s">
        <v>11</v>
      </c>
      <c r="E11005" s="2">
        <v>0.11836111116831199</v>
      </c>
      <c r="F11005" s="2">
        <v>8.4660060432149393</v>
      </c>
      <c r="G11005" s="2">
        <v>8.4929009300966293E-2</v>
      </c>
      <c r="H11005" s="2">
        <v>0.68211575937843505</v>
      </c>
      <c r="I11005" s="2"/>
      <c r="J11005" s="2"/>
    </row>
    <row r="11006" spans="1:10" x14ac:dyDescent="0.2">
      <c r="A11006" s="2" t="s">
        <v>21990</v>
      </c>
      <c r="B11006" s="2" t="s">
        <v>21991</v>
      </c>
      <c r="C11006" s="2" t="s">
        <v>10</v>
      </c>
      <c r="D11006" s="2" t="s">
        <v>11</v>
      </c>
      <c r="E11006" s="2">
        <v>0.11834998158979</v>
      </c>
      <c r="F11006" s="2">
        <v>4.5012336206621297</v>
      </c>
      <c r="G11006" s="2">
        <v>0.26080017614821999</v>
      </c>
      <c r="H11006" s="2">
        <v>0.812989594145898</v>
      </c>
      <c r="I11006" s="2"/>
      <c r="J11006" s="2"/>
    </row>
    <row r="11007" spans="1:10" x14ac:dyDescent="0.2">
      <c r="A11007" s="2" t="s">
        <v>21992</v>
      </c>
      <c r="B11007" s="2" t="s">
        <v>21993</v>
      </c>
      <c r="C11007" s="2" t="s">
        <v>10</v>
      </c>
      <c r="D11007" s="2" t="s">
        <v>11</v>
      </c>
      <c r="E11007" s="2">
        <v>0.118318291794343</v>
      </c>
      <c r="F11007" s="2">
        <v>2.8118868871852798</v>
      </c>
      <c r="G11007" s="2">
        <v>0.383688462909622</v>
      </c>
      <c r="H11007" s="2">
        <v>0.86781697852075301</v>
      </c>
      <c r="I11007" s="2"/>
      <c r="J11007" s="2"/>
    </row>
    <row r="11008" spans="1:10" x14ac:dyDescent="0.2">
      <c r="A11008" s="2" t="s">
        <v>21994</v>
      </c>
      <c r="B11008" s="2" t="s">
        <v>21995</v>
      </c>
      <c r="C11008" s="2" t="s">
        <v>10</v>
      </c>
      <c r="D11008" s="2" t="s">
        <v>11</v>
      </c>
      <c r="E11008" s="2">
        <v>0.118287277898613</v>
      </c>
      <c r="F11008" s="2">
        <v>-2.5427381145578001</v>
      </c>
      <c r="G11008" s="2">
        <v>0.54852090738210302</v>
      </c>
      <c r="H11008" s="2">
        <v>0.92078940774803797</v>
      </c>
      <c r="I11008" s="2"/>
      <c r="J11008" s="2"/>
    </row>
    <row r="11009" spans="1:10" x14ac:dyDescent="0.2">
      <c r="A11009" s="2" t="s">
        <v>21996</v>
      </c>
      <c r="B11009" s="2" t="s">
        <v>21997</v>
      </c>
      <c r="C11009" s="2" t="s">
        <v>10</v>
      </c>
      <c r="D11009" s="2" t="s">
        <v>11</v>
      </c>
      <c r="E11009" s="2">
        <v>0.118254308484986</v>
      </c>
      <c r="F11009" s="2">
        <v>6.94120550238567</v>
      </c>
      <c r="G11009" s="2">
        <v>0.15648784420595399</v>
      </c>
      <c r="H11009" s="2">
        <v>0.74312898109123204</v>
      </c>
      <c r="I11009" s="2"/>
      <c r="J11009" s="2"/>
    </row>
    <row r="11010" spans="1:10" x14ac:dyDescent="0.2">
      <c r="A11010" s="2" t="s">
        <v>21998</v>
      </c>
      <c r="B11010" s="2" t="s">
        <v>21999</v>
      </c>
      <c r="C11010" s="2" t="s">
        <v>10</v>
      </c>
      <c r="D11010" s="2" t="s">
        <v>11</v>
      </c>
      <c r="E11010" s="2">
        <v>0.118247580811927</v>
      </c>
      <c r="F11010" s="2">
        <v>7.4516212485650701</v>
      </c>
      <c r="G11010" s="2">
        <v>9.3477004860071003E-2</v>
      </c>
      <c r="H11010" s="2">
        <v>0.68994368742900503</v>
      </c>
      <c r="I11010" s="2"/>
      <c r="J11010" s="2"/>
    </row>
    <row r="11011" spans="1:10" x14ac:dyDescent="0.2">
      <c r="A11011" s="2" t="s">
        <v>22000</v>
      </c>
      <c r="B11011" s="2" t="s">
        <v>22001</v>
      </c>
      <c r="C11011" s="2" t="s">
        <v>10</v>
      </c>
      <c r="D11011" s="2" t="s">
        <v>11</v>
      </c>
      <c r="E11011" s="2">
        <v>0.118238851519663</v>
      </c>
      <c r="F11011" s="2">
        <v>-2.5661663707882298</v>
      </c>
      <c r="G11011" s="2">
        <v>0.53102195981921296</v>
      </c>
      <c r="H11011" s="2">
        <v>0.91628989856445298</v>
      </c>
      <c r="I11011" s="2"/>
      <c r="J11011" s="2"/>
    </row>
    <row r="11012" spans="1:10" x14ac:dyDescent="0.2">
      <c r="A11012" s="2" t="s">
        <v>22002</v>
      </c>
      <c r="B11012" s="2" t="s">
        <v>22003</v>
      </c>
      <c r="C11012" s="2" t="s">
        <v>10</v>
      </c>
      <c r="D11012" s="2" t="s">
        <v>11</v>
      </c>
      <c r="E11012" s="2">
        <v>0.11823690817928099</v>
      </c>
      <c r="F11012" s="2">
        <v>7.2474166344883297</v>
      </c>
      <c r="G11012" s="2">
        <v>5.3136781675006003E-2</v>
      </c>
      <c r="H11012" s="2">
        <v>0.63496871518826703</v>
      </c>
      <c r="I11012" s="2"/>
      <c r="J11012" s="2"/>
    </row>
    <row r="11013" spans="1:10" x14ac:dyDescent="0.2">
      <c r="A11013" s="2" t="s">
        <v>22004</v>
      </c>
      <c r="B11013" s="2" t="s">
        <v>22005</v>
      </c>
      <c r="C11013" s="2" t="s">
        <v>10</v>
      </c>
      <c r="D11013" s="2" t="s">
        <v>11</v>
      </c>
      <c r="E11013" s="2">
        <v>0.118228444448805</v>
      </c>
      <c r="F11013" s="2">
        <v>-2.7843935067500101</v>
      </c>
      <c r="G11013" s="2">
        <v>0.40698017746485798</v>
      </c>
      <c r="H11013" s="2">
        <v>0.87566863536039596</v>
      </c>
      <c r="I11013" s="2"/>
      <c r="J11013" s="2"/>
    </row>
    <row r="11014" spans="1:10" x14ac:dyDescent="0.2">
      <c r="A11014" s="2" t="s">
        <v>22006</v>
      </c>
      <c r="B11014" s="2" t="s">
        <v>22007</v>
      </c>
      <c r="C11014" s="2" t="s">
        <v>10</v>
      </c>
      <c r="D11014" s="2" t="s">
        <v>11</v>
      </c>
      <c r="E11014" s="2">
        <v>0.118205084307295</v>
      </c>
      <c r="F11014" s="2">
        <v>-2.66878776526594</v>
      </c>
      <c r="G11014" s="2">
        <v>0.55535984663089499</v>
      </c>
      <c r="H11014" s="2">
        <v>0.92378839459150797</v>
      </c>
      <c r="I11014" s="2"/>
      <c r="J11014" s="2"/>
    </row>
    <row r="11015" spans="1:10" x14ac:dyDescent="0.2">
      <c r="A11015" s="2" t="s">
        <v>22008</v>
      </c>
      <c r="B11015" s="2" t="s">
        <v>22009</v>
      </c>
      <c r="C11015" s="2" t="s">
        <v>10</v>
      </c>
      <c r="D11015" s="2" t="s">
        <v>11</v>
      </c>
      <c r="E11015" s="2">
        <v>0.118157307048864</v>
      </c>
      <c r="F11015" s="2">
        <v>-2.4991496352543101</v>
      </c>
      <c r="G11015" s="2">
        <v>0.57890072118735303</v>
      </c>
      <c r="H11015" s="2">
        <v>0.93116963053864399</v>
      </c>
      <c r="I11015" s="2"/>
      <c r="J11015" s="2"/>
    </row>
    <row r="11016" spans="1:10" x14ac:dyDescent="0.2">
      <c r="A11016" s="2" t="s">
        <v>22010</v>
      </c>
      <c r="B11016" s="2" t="s">
        <v>22011</v>
      </c>
      <c r="C11016" s="2" t="s">
        <v>10</v>
      </c>
      <c r="D11016" s="2" t="s">
        <v>11</v>
      </c>
      <c r="E11016" s="2">
        <v>0.11814517877566599</v>
      </c>
      <c r="F11016" s="2">
        <v>-2.20303482638651</v>
      </c>
      <c r="G11016" s="2">
        <v>0.67501986152385596</v>
      </c>
      <c r="H11016" s="2">
        <v>0.94832729812997396</v>
      </c>
      <c r="I11016" s="2"/>
      <c r="J11016" s="2"/>
    </row>
    <row r="11017" spans="1:10" x14ac:dyDescent="0.2">
      <c r="A11017" s="2" t="s">
        <v>22012</v>
      </c>
      <c r="B11017" s="2" t="s">
        <v>22013</v>
      </c>
      <c r="C11017" s="2" t="s">
        <v>10</v>
      </c>
      <c r="D11017" s="2" t="s">
        <v>11</v>
      </c>
      <c r="E11017" s="2">
        <v>0.118093025537547</v>
      </c>
      <c r="F11017" s="2">
        <v>6.3177774998696998</v>
      </c>
      <c r="G11017" s="2">
        <v>0.17415623911873099</v>
      </c>
      <c r="H11017" s="2">
        <v>0.76057213343386598</v>
      </c>
      <c r="I11017" s="2"/>
      <c r="J11017" s="2"/>
    </row>
    <row r="11018" spans="1:10" x14ac:dyDescent="0.2">
      <c r="A11018" s="2" t="s">
        <v>22014</v>
      </c>
      <c r="B11018" s="2" t="s">
        <v>22015</v>
      </c>
      <c r="C11018" s="2" t="s">
        <v>10</v>
      </c>
      <c r="D11018" s="2" t="s">
        <v>11</v>
      </c>
      <c r="E11018" s="2">
        <v>0.118088034583043</v>
      </c>
      <c r="F11018" s="2">
        <v>-0.71557556623256402</v>
      </c>
      <c r="G11018" s="2">
        <v>0.75841881676469702</v>
      </c>
      <c r="H11018" s="2">
        <v>0.96508994908008805</v>
      </c>
      <c r="I11018" s="2"/>
      <c r="J11018" s="2"/>
    </row>
    <row r="11019" spans="1:10" x14ac:dyDescent="0.2">
      <c r="A11019" s="2" t="s">
        <v>22016</v>
      </c>
      <c r="B11019" s="2" t="s">
        <v>22017</v>
      </c>
      <c r="C11019" s="2" t="s">
        <v>10</v>
      </c>
      <c r="D11019" s="2" t="s">
        <v>11</v>
      </c>
      <c r="E11019" s="2">
        <v>0.118068922451301</v>
      </c>
      <c r="F11019" s="2">
        <v>-2.6762730159804802</v>
      </c>
      <c r="G11019" s="2">
        <v>0.48878050160549302</v>
      </c>
      <c r="H11019" s="2">
        <v>0.90235799008778805</v>
      </c>
      <c r="I11019" s="2"/>
      <c r="J11019" s="2"/>
    </row>
    <row r="11020" spans="1:10" x14ac:dyDescent="0.2">
      <c r="A11020" s="2" t="s">
        <v>22018</v>
      </c>
      <c r="B11020" s="2" t="s">
        <v>22019</v>
      </c>
      <c r="C11020" s="2" t="s">
        <v>10</v>
      </c>
      <c r="D11020" s="2" t="s">
        <v>11</v>
      </c>
      <c r="E11020" s="2">
        <v>0.11806019362589</v>
      </c>
      <c r="F11020" s="2">
        <v>-2.7235648392089802</v>
      </c>
      <c r="G11020" s="2">
        <v>0.45087371250367297</v>
      </c>
      <c r="H11020" s="2">
        <v>0.89044330210240696</v>
      </c>
      <c r="I11020" s="2"/>
      <c r="J11020" s="2"/>
    </row>
    <row r="11021" spans="1:10" x14ac:dyDescent="0.2">
      <c r="A11021" s="2" t="s">
        <v>22020</v>
      </c>
      <c r="B11021" s="2" t="s">
        <v>22021</v>
      </c>
      <c r="C11021" s="2" t="s">
        <v>10</v>
      </c>
      <c r="D11021" s="2" t="s">
        <v>11</v>
      </c>
      <c r="E11021" s="2">
        <v>0.118053357506911</v>
      </c>
      <c r="F11021" s="2">
        <v>-2.5685175371703002</v>
      </c>
      <c r="G11021" s="2">
        <v>0.478254805366503</v>
      </c>
      <c r="H11021" s="2">
        <v>0.89900858831212305</v>
      </c>
      <c r="I11021" s="2"/>
      <c r="J11021" s="2"/>
    </row>
    <row r="11022" spans="1:10" x14ac:dyDescent="0.2">
      <c r="A11022" s="2" t="s">
        <v>22022</v>
      </c>
      <c r="B11022" s="2" t="s">
        <v>22023</v>
      </c>
      <c r="C11022" s="2" t="s">
        <v>10</v>
      </c>
      <c r="D11022" s="2" t="s">
        <v>11</v>
      </c>
      <c r="E11022" s="2">
        <v>0.118033016892002</v>
      </c>
      <c r="F11022" s="2">
        <v>-2.7075465717279599</v>
      </c>
      <c r="G11022" s="2">
        <v>0.46028527155473697</v>
      </c>
      <c r="H11022" s="2">
        <v>0.89295238087635198</v>
      </c>
      <c r="I11022" s="2"/>
      <c r="J11022" s="2"/>
    </row>
    <row r="11023" spans="1:10" x14ac:dyDescent="0.2">
      <c r="A11023" s="2" t="s">
        <v>22024</v>
      </c>
      <c r="B11023" s="2" t="s">
        <v>22025</v>
      </c>
      <c r="C11023" s="2" t="s">
        <v>10</v>
      </c>
      <c r="D11023" s="2" t="s">
        <v>11</v>
      </c>
      <c r="E11023" s="2">
        <v>0.118016496758197</v>
      </c>
      <c r="F11023" s="2">
        <v>7.2589576507088003</v>
      </c>
      <c r="G11023" s="2">
        <v>0.209986016230365</v>
      </c>
      <c r="H11023" s="2">
        <v>0.78268293832549896</v>
      </c>
      <c r="I11023" s="2"/>
      <c r="J11023" s="2"/>
    </row>
    <row r="11024" spans="1:10" x14ac:dyDescent="0.2">
      <c r="A11024" s="2" t="s">
        <v>22026</v>
      </c>
      <c r="B11024" s="2" t="s">
        <v>22027</v>
      </c>
      <c r="C11024" s="2" t="s">
        <v>10</v>
      </c>
      <c r="D11024" s="2" t="s">
        <v>11</v>
      </c>
      <c r="E11024" s="2">
        <v>0.11800676503617399</v>
      </c>
      <c r="F11024" s="2">
        <v>8.1695681909549602</v>
      </c>
      <c r="G11024" s="2">
        <v>0.10700768082095199</v>
      </c>
      <c r="H11024" s="2">
        <v>0.70346885601614895</v>
      </c>
      <c r="I11024" s="2"/>
      <c r="J11024" s="2"/>
    </row>
    <row r="11025" spans="1:10" x14ac:dyDescent="0.2">
      <c r="A11025" s="2" t="s">
        <v>22028</v>
      </c>
      <c r="B11025" s="2" t="s">
        <v>22029</v>
      </c>
      <c r="C11025" s="2" t="s">
        <v>10</v>
      </c>
      <c r="D11025" s="2" t="s">
        <v>11</v>
      </c>
      <c r="E11025" s="2">
        <v>0.117979564291695</v>
      </c>
      <c r="F11025" s="2">
        <v>8.4873831150033308</v>
      </c>
      <c r="G11025" s="2">
        <v>2.4490311436223999E-2</v>
      </c>
      <c r="H11025" s="2">
        <v>0.56187535210747397</v>
      </c>
      <c r="I11025" s="2"/>
      <c r="J11025" s="2"/>
    </row>
    <row r="11026" spans="1:10" x14ac:dyDescent="0.2">
      <c r="A11026" s="2" t="s">
        <v>22030</v>
      </c>
      <c r="B11026" s="2" t="s">
        <v>22031</v>
      </c>
      <c r="C11026" s="2" t="s">
        <v>10</v>
      </c>
      <c r="D11026" s="2" t="s">
        <v>11</v>
      </c>
      <c r="E11026" s="2">
        <v>0.117979380772838</v>
      </c>
      <c r="F11026" s="2">
        <v>4.7625635024719601</v>
      </c>
      <c r="G11026" s="2">
        <v>0.31887102268219802</v>
      </c>
      <c r="H11026" s="2">
        <v>0.84143996217250205</v>
      </c>
      <c r="I11026" s="2"/>
      <c r="J11026" s="2"/>
    </row>
    <row r="11027" spans="1:10" x14ac:dyDescent="0.2">
      <c r="A11027" s="2" t="s">
        <v>22032</v>
      </c>
      <c r="B11027" s="2" t="s">
        <v>22033</v>
      </c>
      <c r="C11027" s="2" t="s">
        <v>10</v>
      </c>
      <c r="D11027" s="2" t="s">
        <v>11</v>
      </c>
      <c r="E11027" s="2">
        <v>0.117966376802036</v>
      </c>
      <c r="F11027" s="2">
        <v>2.2641460887251501</v>
      </c>
      <c r="G11027" s="2">
        <v>0.508607492772429</v>
      </c>
      <c r="H11027" s="2">
        <v>0.90858278889698396</v>
      </c>
      <c r="I11027" s="2"/>
      <c r="J11027" s="2"/>
    </row>
    <row r="11028" spans="1:10" x14ac:dyDescent="0.2">
      <c r="A11028" s="2" t="s">
        <v>22034</v>
      </c>
      <c r="B11028" s="2" t="s">
        <v>22035</v>
      </c>
      <c r="C11028" s="2" t="s">
        <v>10</v>
      </c>
      <c r="D11028" s="2" t="s">
        <v>11</v>
      </c>
      <c r="E11028" s="2">
        <v>0.11795896437124501</v>
      </c>
      <c r="F11028" s="2">
        <v>6.4782937143943702</v>
      </c>
      <c r="G11028" s="2">
        <v>3.0879153734326301E-2</v>
      </c>
      <c r="H11028" s="2">
        <v>0.58501147612648396</v>
      </c>
      <c r="I11028" s="2"/>
      <c r="J11028" s="2"/>
    </row>
    <row r="11029" spans="1:10" x14ac:dyDescent="0.2">
      <c r="A11029" s="2" t="s">
        <v>22036</v>
      </c>
      <c r="B11029" s="2" t="s">
        <v>22037</v>
      </c>
      <c r="C11029" s="2" t="s">
        <v>10</v>
      </c>
      <c r="D11029" s="2" t="s">
        <v>11</v>
      </c>
      <c r="E11029" s="2">
        <v>0.11795164552883999</v>
      </c>
      <c r="F11029" s="2">
        <v>-1.4025074676076099</v>
      </c>
      <c r="G11029" s="2">
        <v>0.73925078025332303</v>
      </c>
      <c r="H11029" s="2">
        <v>0.96129673224706502</v>
      </c>
      <c r="I11029" s="2"/>
      <c r="J11029" s="2"/>
    </row>
    <row r="11030" spans="1:10" x14ac:dyDescent="0.2">
      <c r="A11030" s="2" t="s">
        <v>22038</v>
      </c>
      <c r="B11030" s="2" t="s">
        <v>22039</v>
      </c>
      <c r="C11030" s="2" t="s">
        <v>10</v>
      </c>
      <c r="D11030" s="2" t="s">
        <v>11</v>
      </c>
      <c r="E11030" s="2">
        <v>0.117945660552082</v>
      </c>
      <c r="F11030" s="2">
        <v>-1.8872995014273699</v>
      </c>
      <c r="G11030" s="2">
        <v>0.72206170871800801</v>
      </c>
      <c r="H11030" s="2">
        <v>0.95925581448095898</v>
      </c>
      <c r="I11030" s="2"/>
      <c r="J11030" s="2"/>
    </row>
    <row r="11031" spans="1:10" x14ac:dyDescent="0.2">
      <c r="A11031" s="2" t="s">
        <v>22040</v>
      </c>
      <c r="B11031" s="2" t="s">
        <v>22041</v>
      </c>
      <c r="C11031" s="2" t="s">
        <v>10</v>
      </c>
      <c r="D11031" s="2" t="s">
        <v>11</v>
      </c>
      <c r="E11031" s="2">
        <v>0.117936112642472</v>
      </c>
      <c r="F11031" s="2">
        <v>-2.43505137642624</v>
      </c>
      <c r="G11031" s="2">
        <v>0.63595433140371405</v>
      </c>
      <c r="H11031" s="2">
        <v>0.94126234563234001</v>
      </c>
      <c r="I11031" s="2"/>
      <c r="J11031" s="2"/>
    </row>
    <row r="11032" spans="1:10" x14ac:dyDescent="0.2">
      <c r="A11032" s="2" t="s">
        <v>22042</v>
      </c>
      <c r="B11032" s="2" t="s">
        <v>22043</v>
      </c>
      <c r="C11032" s="2" t="s">
        <v>10</v>
      </c>
      <c r="D11032" s="2" t="s">
        <v>11</v>
      </c>
      <c r="E11032" s="2">
        <v>0.11790355420768101</v>
      </c>
      <c r="F11032" s="2">
        <v>4.8952538459952599</v>
      </c>
      <c r="G11032" s="2">
        <v>0.13861767037373601</v>
      </c>
      <c r="H11032" s="2">
        <v>0.73097677187237498</v>
      </c>
      <c r="I11032" s="2"/>
      <c r="J11032" s="2"/>
    </row>
    <row r="11033" spans="1:10" x14ac:dyDescent="0.2">
      <c r="A11033" s="2" t="s">
        <v>22044</v>
      </c>
      <c r="B11033" s="2" t="s">
        <v>22045</v>
      </c>
      <c r="C11033" s="2" t="s">
        <v>10</v>
      </c>
      <c r="D11033" s="2" t="s">
        <v>11</v>
      </c>
      <c r="E11033" s="2">
        <v>0.117886642102229</v>
      </c>
      <c r="F11033" s="2">
        <v>6.64819566639689</v>
      </c>
      <c r="G11033" s="2">
        <v>2.29976604163767E-2</v>
      </c>
      <c r="H11033" s="2">
        <v>0.55777338302492896</v>
      </c>
      <c r="I11033" s="2"/>
      <c r="J11033" s="2"/>
    </row>
    <row r="11034" spans="1:10" x14ac:dyDescent="0.2">
      <c r="A11034" s="2" t="s">
        <v>22046</v>
      </c>
      <c r="B11034" s="2" t="s">
        <v>22047</v>
      </c>
      <c r="C11034" s="2" t="s">
        <v>10</v>
      </c>
      <c r="D11034" s="2" t="s">
        <v>11</v>
      </c>
      <c r="E11034" s="2">
        <v>0.117857864979713</v>
      </c>
      <c r="F11034" s="2">
        <v>-1.87200170054922</v>
      </c>
      <c r="G11034" s="2">
        <v>0.74643319362132099</v>
      </c>
      <c r="H11034" s="2">
        <v>0.96309741083631395</v>
      </c>
      <c r="I11034" s="2"/>
      <c r="J11034" s="2"/>
    </row>
    <row r="11035" spans="1:10" x14ac:dyDescent="0.2">
      <c r="A11035" s="2" t="s">
        <v>22048</v>
      </c>
      <c r="B11035" s="2" t="s">
        <v>22049</v>
      </c>
      <c r="C11035" s="2" t="s">
        <v>10</v>
      </c>
      <c r="D11035" s="2" t="s">
        <v>11</v>
      </c>
      <c r="E11035" s="2">
        <v>0.117855994635157</v>
      </c>
      <c r="F11035" s="2">
        <v>-2.1047816525225498</v>
      </c>
      <c r="G11035" s="2">
        <v>0.73090423986892294</v>
      </c>
      <c r="H11035" s="2">
        <v>0.96029229613404199</v>
      </c>
      <c r="I11035" s="2"/>
      <c r="J11035" s="2"/>
    </row>
    <row r="11036" spans="1:10" x14ac:dyDescent="0.2">
      <c r="A11036" s="2" t="s">
        <v>22050</v>
      </c>
      <c r="B11036" s="2" t="s">
        <v>22051</v>
      </c>
      <c r="C11036" s="2" t="s">
        <v>10</v>
      </c>
      <c r="D11036" s="2" t="s">
        <v>11</v>
      </c>
      <c r="E11036" s="2">
        <v>0.11783572984728399</v>
      </c>
      <c r="F11036" s="2">
        <v>3.9771380454285299</v>
      </c>
      <c r="G11036" s="2">
        <v>0.19338983647694299</v>
      </c>
      <c r="H11036" s="2">
        <v>0.77194615124424804</v>
      </c>
      <c r="I11036" s="2"/>
      <c r="J11036" s="2"/>
    </row>
    <row r="11037" spans="1:10" x14ac:dyDescent="0.2">
      <c r="A11037" s="2" t="s">
        <v>22052</v>
      </c>
      <c r="B11037" s="2" t="s">
        <v>22053</v>
      </c>
      <c r="C11037" s="2" t="s">
        <v>10</v>
      </c>
      <c r="D11037" s="2" t="s">
        <v>11</v>
      </c>
      <c r="E11037" s="2">
        <v>0.117800595077955</v>
      </c>
      <c r="F11037" s="2">
        <v>-2.6374520174467002</v>
      </c>
      <c r="G11037" s="2">
        <v>0.49885552179571202</v>
      </c>
      <c r="H11037" s="2">
        <v>0.90614378175995802</v>
      </c>
      <c r="I11037" s="2"/>
      <c r="J11037" s="2"/>
    </row>
    <row r="11038" spans="1:10" x14ac:dyDescent="0.2">
      <c r="A11038" s="2" t="s">
        <v>22054</v>
      </c>
      <c r="B11038" s="2" t="s">
        <v>22055</v>
      </c>
      <c r="C11038" s="2" t="s">
        <v>10</v>
      </c>
      <c r="D11038" s="2" t="s">
        <v>11</v>
      </c>
      <c r="E11038" s="2">
        <v>0.117789656504172</v>
      </c>
      <c r="F11038" s="2">
        <v>-2.6709232586253102</v>
      </c>
      <c r="G11038" s="2">
        <v>0.43968822889174097</v>
      </c>
      <c r="H11038" s="2">
        <v>0.88684977462574499</v>
      </c>
      <c r="I11038" s="2"/>
      <c r="J11038" s="2"/>
    </row>
    <row r="11039" spans="1:10" x14ac:dyDescent="0.2">
      <c r="A11039" s="2" t="s">
        <v>22056</v>
      </c>
      <c r="B11039" s="2" t="s">
        <v>22057</v>
      </c>
      <c r="C11039" s="2" t="s">
        <v>10</v>
      </c>
      <c r="D11039" s="2" t="s">
        <v>11</v>
      </c>
      <c r="E11039" s="2">
        <v>0.11777861792401199</v>
      </c>
      <c r="F11039" s="2">
        <v>4.4424626096298097</v>
      </c>
      <c r="G11039" s="2">
        <v>0.217471269109136</v>
      </c>
      <c r="H11039" s="2">
        <v>0.79019533611083803</v>
      </c>
      <c r="I11039" s="2"/>
      <c r="J11039" s="2"/>
    </row>
    <row r="11040" spans="1:10" x14ac:dyDescent="0.2">
      <c r="A11040" s="2" t="s">
        <v>22058</v>
      </c>
      <c r="B11040" s="2" t="s">
        <v>22059</v>
      </c>
      <c r="C11040" s="2" t="s">
        <v>10</v>
      </c>
      <c r="D11040" s="2" t="s">
        <v>11</v>
      </c>
      <c r="E11040" s="2">
        <v>0.117742959577953</v>
      </c>
      <c r="F11040" s="2">
        <v>4.1999530557694698</v>
      </c>
      <c r="G11040" s="2">
        <v>0.189827213949606</v>
      </c>
      <c r="H11040" s="2">
        <v>0.77033755540577198</v>
      </c>
      <c r="I11040" s="2"/>
      <c r="J11040" s="2"/>
    </row>
    <row r="11041" spans="1:10" x14ac:dyDescent="0.2">
      <c r="A11041" s="2" t="s">
        <v>22060</v>
      </c>
      <c r="B11041" s="2" t="s">
        <v>22061</v>
      </c>
      <c r="C11041" s="2" t="s">
        <v>10</v>
      </c>
      <c r="D11041" s="2" t="s">
        <v>11</v>
      </c>
      <c r="E11041" s="2">
        <v>0.11773498528988501</v>
      </c>
      <c r="F11041" s="2">
        <v>7.24596777559149</v>
      </c>
      <c r="G11041" s="2">
        <v>6.5723331457991294E-2</v>
      </c>
      <c r="H11041" s="2">
        <v>0.65657904008893497</v>
      </c>
      <c r="I11041" s="2"/>
      <c r="J11041" s="2"/>
    </row>
    <row r="11042" spans="1:10" x14ac:dyDescent="0.2">
      <c r="A11042" s="2" t="s">
        <v>22062</v>
      </c>
      <c r="B11042" s="2" t="s">
        <v>22063</v>
      </c>
      <c r="C11042" s="2" t="s">
        <v>10</v>
      </c>
      <c r="D11042" s="2" t="s">
        <v>11</v>
      </c>
      <c r="E11042" s="2">
        <v>0.11773026480300899</v>
      </c>
      <c r="F11042" s="2">
        <v>-2.5502005644938199</v>
      </c>
      <c r="G11042" s="2">
        <v>0.61194259355352898</v>
      </c>
      <c r="H11042" s="2">
        <v>0.93719344866132404</v>
      </c>
      <c r="I11042" s="2"/>
      <c r="J11042" s="2"/>
    </row>
    <row r="11043" spans="1:10" x14ac:dyDescent="0.2">
      <c r="A11043" s="2" t="s">
        <v>22064</v>
      </c>
      <c r="B11043" s="2" t="s">
        <v>22065</v>
      </c>
      <c r="C11043" s="2" t="s">
        <v>10</v>
      </c>
      <c r="D11043" s="2" t="s">
        <v>11</v>
      </c>
      <c r="E11043" s="2">
        <v>0.11772902484740801</v>
      </c>
      <c r="F11043" s="2">
        <v>-2.5126567759251901</v>
      </c>
      <c r="G11043" s="2">
        <v>0.55026608939229205</v>
      </c>
      <c r="H11043" s="2">
        <v>0.92142831959821603</v>
      </c>
      <c r="I11043" s="2"/>
      <c r="J11043" s="2"/>
    </row>
    <row r="11044" spans="1:10" x14ac:dyDescent="0.2">
      <c r="A11044" s="2" t="s">
        <v>22066</v>
      </c>
      <c r="B11044" s="2" t="s">
        <v>22067</v>
      </c>
      <c r="C11044" s="2" t="s">
        <v>10</v>
      </c>
      <c r="D11044" s="2" t="s">
        <v>11</v>
      </c>
      <c r="E11044" s="2">
        <v>0.117716606524034</v>
      </c>
      <c r="F11044" s="2">
        <v>6.8268034195016796</v>
      </c>
      <c r="G11044" s="2">
        <v>0.139877922814549</v>
      </c>
      <c r="H11044" s="2">
        <v>0.73319060359555099</v>
      </c>
      <c r="I11044" s="2"/>
      <c r="J11044" s="2"/>
    </row>
    <row r="11045" spans="1:10" x14ac:dyDescent="0.2">
      <c r="A11045" s="2" t="s">
        <v>22068</v>
      </c>
      <c r="B11045" s="2" t="s">
        <v>22069</v>
      </c>
      <c r="C11045" s="2" t="s">
        <v>10</v>
      </c>
      <c r="D11045" s="2" t="s">
        <v>11</v>
      </c>
      <c r="E11045" s="2">
        <v>0.117701466742363</v>
      </c>
      <c r="F11045" s="2">
        <v>8.9676712622404509</v>
      </c>
      <c r="G11045" s="2">
        <v>0.122594734766969</v>
      </c>
      <c r="H11045" s="2">
        <v>0.71601750650890295</v>
      </c>
      <c r="I11045" s="2"/>
      <c r="J11045" s="2"/>
    </row>
    <row r="11046" spans="1:10" x14ac:dyDescent="0.2">
      <c r="A11046" s="2" t="s">
        <v>22070</v>
      </c>
      <c r="B11046" s="2" t="s">
        <v>22071</v>
      </c>
      <c r="C11046" s="2" t="s">
        <v>10</v>
      </c>
      <c r="D11046" s="2" t="s">
        <v>11</v>
      </c>
      <c r="E11046" s="2">
        <v>0.11766671110959601</v>
      </c>
      <c r="F11046" s="2">
        <v>6.0066061999733398</v>
      </c>
      <c r="G11046" s="2">
        <v>3.6119220019215102E-2</v>
      </c>
      <c r="H11046" s="2">
        <v>0.59599260475921101</v>
      </c>
      <c r="I11046" s="2"/>
      <c r="J11046" s="2"/>
    </row>
    <row r="11047" spans="1:10" x14ac:dyDescent="0.2">
      <c r="A11047" s="2" t="s">
        <v>22072</v>
      </c>
      <c r="B11047" s="2" t="s">
        <v>22073</v>
      </c>
      <c r="C11047" s="2" t="s">
        <v>10</v>
      </c>
      <c r="D11047" s="2" t="s">
        <v>11</v>
      </c>
      <c r="E11047" s="2">
        <v>0.11766592212864201</v>
      </c>
      <c r="F11047" s="2">
        <v>3.77391184403628</v>
      </c>
      <c r="G11047" s="2">
        <v>0.33983932829192398</v>
      </c>
      <c r="H11047" s="2">
        <v>0.84904475137434599</v>
      </c>
      <c r="I11047" s="2"/>
      <c r="J11047" s="2"/>
    </row>
    <row r="11048" spans="1:10" x14ac:dyDescent="0.2">
      <c r="A11048" s="2" t="s">
        <v>22074</v>
      </c>
      <c r="B11048" s="2" t="s">
        <v>22075</v>
      </c>
      <c r="C11048" s="2" t="s">
        <v>10</v>
      </c>
      <c r="D11048" s="2" t="s">
        <v>11</v>
      </c>
      <c r="E11048" s="2">
        <v>0.117639682369578</v>
      </c>
      <c r="F11048" s="2">
        <v>-2.6186295490679101</v>
      </c>
      <c r="G11048" s="2">
        <v>0.54165897442298805</v>
      </c>
      <c r="H11048" s="2">
        <v>0.91954274683955795</v>
      </c>
      <c r="I11048" s="2"/>
      <c r="J11048" s="2"/>
    </row>
    <row r="11049" spans="1:10" x14ac:dyDescent="0.2">
      <c r="A11049" s="2" t="s">
        <v>22076</v>
      </c>
      <c r="B11049" s="2" t="s">
        <v>22077</v>
      </c>
      <c r="C11049" s="2" t="s">
        <v>10</v>
      </c>
      <c r="D11049" s="2" t="s">
        <v>11</v>
      </c>
      <c r="E11049" s="2">
        <v>0.11762131649615599</v>
      </c>
      <c r="F11049" s="2">
        <v>5.3303143268118101</v>
      </c>
      <c r="G11049" s="2">
        <v>0.38722480315004698</v>
      </c>
      <c r="H11049" s="2">
        <v>0.86781697852075301</v>
      </c>
      <c r="I11049" s="2"/>
      <c r="J11049" s="2"/>
    </row>
    <row r="11050" spans="1:10" x14ac:dyDescent="0.2">
      <c r="A11050" s="2" t="s">
        <v>22078</v>
      </c>
      <c r="B11050" s="2" t="s">
        <v>22079</v>
      </c>
      <c r="C11050" s="2" t="s">
        <v>10</v>
      </c>
      <c r="D11050" s="2" t="s">
        <v>11</v>
      </c>
      <c r="E11050" s="2">
        <v>0.11758791276812</v>
      </c>
      <c r="F11050" s="2">
        <v>-2.69516807182805</v>
      </c>
      <c r="G11050" s="2">
        <v>0.54762900479459997</v>
      </c>
      <c r="H11050" s="2">
        <v>0.92036103964264904</v>
      </c>
      <c r="I11050" s="2"/>
      <c r="J11050" s="2"/>
    </row>
    <row r="11051" spans="1:10" x14ac:dyDescent="0.2">
      <c r="A11051" s="2" t="s">
        <v>22080</v>
      </c>
      <c r="B11051" s="2" t="s">
        <v>22081</v>
      </c>
      <c r="C11051" s="2" t="s">
        <v>10</v>
      </c>
      <c r="D11051" s="2" t="s">
        <v>11</v>
      </c>
      <c r="E11051" s="2">
        <v>0.11755154663817501</v>
      </c>
      <c r="F11051" s="2">
        <v>-2.5867232121529802</v>
      </c>
      <c r="G11051" s="2">
        <v>0.474232935144493</v>
      </c>
      <c r="H11051" s="2">
        <v>0.89788070130535802</v>
      </c>
      <c r="I11051" s="2"/>
      <c r="J11051" s="2"/>
    </row>
    <row r="11052" spans="1:10" x14ac:dyDescent="0.2">
      <c r="A11052" s="2" t="s">
        <v>22082</v>
      </c>
      <c r="B11052" s="2" t="s">
        <v>22083</v>
      </c>
      <c r="C11052" s="2" t="s">
        <v>10</v>
      </c>
      <c r="D11052" s="2" t="s">
        <v>11</v>
      </c>
      <c r="E11052" s="2">
        <v>0.11754492251507399</v>
      </c>
      <c r="F11052" s="2">
        <v>-2.7253771030715099</v>
      </c>
      <c r="G11052" s="2">
        <v>0.437848164080538</v>
      </c>
      <c r="H11052" s="2">
        <v>0.88600555388042601</v>
      </c>
      <c r="I11052" s="2"/>
      <c r="J11052" s="2"/>
    </row>
    <row r="11053" spans="1:10" x14ac:dyDescent="0.2">
      <c r="A11053" s="2" t="s">
        <v>22084</v>
      </c>
      <c r="B11053" s="2" t="s">
        <v>22085</v>
      </c>
      <c r="C11053" s="2" t="s">
        <v>10</v>
      </c>
      <c r="D11053" s="2" t="s">
        <v>11</v>
      </c>
      <c r="E11053" s="2">
        <v>0.117540499746999</v>
      </c>
      <c r="F11053" s="2">
        <v>-2.6295269159210002</v>
      </c>
      <c r="G11053" s="2">
        <v>0.53713887022575302</v>
      </c>
      <c r="H11053" s="2">
        <v>0.91811100583058403</v>
      </c>
      <c r="I11053" s="2"/>
      <c r="J11053" s="2"/>
    </row>
    <row r="11054" spans="1:10" x14ac:dyDescent="0.2">
      <c r="A11054" s="2" t="s">
        <v>22086</v>
      </c>
      <c r="B11054" s="2" t="s">
        <v>22087</v>
      </c>
      <c r="C11054" s="2" t="s">
        <v>10</v>
      </c>
      <c r="D11054" s="2" t="s">
        <v>11</v>
      </c>
      <c r="E11054" s="2">
        <v>0.117519680636993</v>
      </c>
      <c r="F11054" s="2">
        <v>-2.8343678426432199</v>
      </c>
      <c r="G11054" s="2">
        <v>0.39691613251511099</v>
      </c>
      <c r="H11054" s="2">
        <v>0.87182578395358801</v>
      </c>
      <c r="I11054" s="2"/>
      <c r="J11054" s="2"/>
    </row>
    <row r="11055" spans="1:10" x14ac:dyDescent="0.2">
      <c r="A11055" s="2" t="s">
        <v>22088</v>
      </c>
      <c r="B11055" s="2" t="s">
        <v>22089</v>
      </c>
      <c r="C11055" s="2" t="s">
        <v>10</v>
      </c>
      <c r="D11055" s="2" t="s">
        <v>11</v>
      </c>
      <c r="E11055" s="2">
        <v>0.117512454963563</v>
      </c>
      <c r="F11055" s="2">
        <v>-2.6704903642718398</v>
      </c>
      <c r="G11055" s="2">
        <v>0.53820061885554105</v>
      </c>
      <c r="H11055" s="2">
        <v>0.91879747908615605</v>
      </c>
      <c r="I11055" s="2"/>
      <c r="J11055" s="2"/>
    </row>
    <row r="11056" spans="1:10" x14ac:dyDescent="0.2">
      <c r="A11056" s="2" t="s">
        <v>22090</v>
      </c>
      <c r="B11056" s="2" t="s">
        <v>22091</v>
      </c>
      <c r="C11056" s="2" t="s">
        <v>10</v>
      </c>
      <c r="D11056" s="2" t="s">
        <v>11</v>
      </c>
      <c r="E11056" s="2">
        <v>0.117487484591768</v>
      </c>
      <c r="F11056" s="2">
        <v>9.6585230122592305E-2</v>
      </c>
      <c r="G11056" s="2">
        <v>0.76680270007734896</v>
      </c>
      <c r="H11056" s="2">
        <v>0.96533150532302603</v>
      </c>
      <c r="I11056" s="2"/>
      <c r="J11056" s="2"/>
    </row>
    <row r="11057" spans="1:10" x14ac:dyDescent="0.2">
      <c r="A11057" s="2" t="s">
        <v>22092</v>
      </c>
      <c r="B11057" s="2" t="s">
        <v>22093</v>
      </c>
      <c r="C11057" s="2" t="s">
        <v>10</v>
      </c>
      <c r="D11057" s="2" t="s">
        <v>11</v>
      </c>
      <c r="E11057" s="2">
        <v>0.117486993860422</v>
      </c>
      <c r="F11057" s="2">
        <v>-2.33989728016667</v>
      </c>
      <c r="G11057" s="2">
        <v>0.69261015653497404</v>
      </c>
      <c r="H11057" s="2">
        <v>0.95304470842879496</v>
      </c>
      <c r="I11057" s="2"/>
      <c r="J11057" s="2"/>
    </row>
    <row r="11058" spans="1:10" x14ac:dyDescent="0.2">
      <c r="A11058" s="2" t="s">
        <v>22094</v>
      </c>
      <c r="B11058" s="2" t="s">
        <v>22095</v>
      </c>
      <c r="C11058" s="2" t="s">
        <v>10</v>
      </c>
      <c r="D11058" s="2" t="s">
        <v>11</v>
      </c>
      <c r="E11058" s="2">
        <v>0.11748446553886401</v>
      </c>
      <c r="F11058" s="2">
        <v>-2.56454988110454</v>
      </c>
      <c r="G11058" s="2">
        <v>0.581517649187834</v>
      </c>
      <c r="H11058" s="2">
        <v>0.931921244052763</v>
      </c>
      <c r="I11058" s="2"/>
      <c r="J11058" s="2"/>
    </row>
    <row r="11059" spans="1:10" x14ac:dyDescent="0.2">
      <c r="A11059" s="2" t="s">
        <v>22096</v>
      </c>
      <c r="B11059" s="2" t="s">
        <v>22097</v>
      </c>
      <c r="C11059" s="2" t="s">
        <v>10</v>
      </c>
      <c r="D11059" s="2" t="s">
        <v>11</v>
      </c>
      <c r="E11059" s="2">
        <v>0.117479913247916</v>
      </c>
      <c r="F11059" s="2">
        <v>4.6580723004515203</v>
      </c>
      <c r="G11059" s="2">
        <v>0.14941801542847599</v>
      </c>
      <c r="H11059" s="2">
        <v>0.74035907161543602</v>
      </c>
      <c r="I11059" s="2"/>
      <c r="J11059" s="2"/>
    </row>
    <row r="11060" spans="1:10" x14ac:dyDescent="0.2">
      <c r="A11060" s="2" t="s">
        <v>22098</v>
      </c>
      <c r="B11060" s="2" t="s">
        <v>22099</v>
      </c>
      <c r="C11060" s="2" t="s">
        <v>10</v>
      </c>
      <c r="D11060" s="2" t="s">
        <v>11</v>
      </c>
      <c r="E11060" s="2">
        <v>0.117473707923548</v>
      </c>
      <c r="F11060" s="2">
        <v>6.7045803342320403</v>
      </c>
      <c r="G11060" s="2">
        <v>0.167578218940204</v>
      </c>
      <c r="H11060" s="2">
        <v>0.75479490169496999</v>
      </c>
      <c r="I11060" s="2"/>
      <c r="J11060" s="2"/>
    </row>
    <row r="11061" spans="1:10" x14ac:dyDescent="0.2">
      <c r="A11061" s="2" t="s">
        <v>22100</v>
      </c>
      <c r="B11061" s="2" t="s">
        <v>22101</v>
      </c>
      <c r="C11061" s="2" t="s">
        <v>10</v>
      </c>
      <c r="D11061" s="2" t="s">
        <v>11</v>
      </c>
      <c r="E11061" s="2">
        <v>0.11747263858538499</v>
      </c>
      <c r="F11061" s="2">
        <v>-1.9009489212211901</v>
      </c>
      <c r="G11061" s="2">
        <v>0.69348682434951503</v>
      </c>
      <c r="H11061" s="2">
        <v>0.95365804635018203</v>
      </c>
      <c r="I11061" s="2"/>
      <c r="J11061" s="2"/>
    </row>
    <row r="11062" spans="1:10" x14ac:dyDescent="0.2">
      <c r="A11062" s="2" t="s">
        <v>22102</v>
      </c>
      <c r="B11062" s="2" t="s">
        <v>22103</v>
      </c>
      <c r="C11062" s="2" t="s">
        <v>10</v>
      </c>
      <c r="D11062" s="2" t="s">
        <v>11</v>
      </c>
      <c r="E11062" s="2">
        <v>0.117461146531085</v>
      </c>
      <c r="F11062" s="2">
        <v>-2.4307546737039001</v>
      </c>
      <c r="G11062" s="2">
        <v>0.55590275718452398</v>
      </c>
      <c r="H11062" s="2">
        <v>0.92395916727371097</v>
      </c>
      <c r="I11062" s="2"/>
      <c r="J11062" s="2"/>
    </row>
    <row r="11063" spans="1:10" x14ac:dyDescent="0.2">
      <c r="A11063" s="2" t="s">
        <v>22104</v>
      </c>
      <c r="B11063" s="2" t="s">
        <v>22105</v>
      </c>
      <c r="C11063" s="2" t="s">
        <v>10</v>
      </c>
      <c r="D11063" s="2" t="s">
        <v>11</v>
      </c>
      <c r="E11063" s="2">
        <v>0.117440851432546</v>
      </c>
      <c r="F11063" s="2">
        <v>6.0396872547024296</v>
      </c>
      <c r="G11063" s="2">
        <v>6.61111614921676E-2</v>
      </c>
      <c r="H11063" s="2">
        <v>0.65668334300674502</v>
      </c>
      <c r="I11063" s="2"/>
      <c r="J11063" s="2"/>
    </row>
    <row r="11064" spans="1:10" x14ac:dyDescent="0.2">
      <c r="A11064" s="2" t="s">
        <v>22106</v>
      </c>
      <c r="B11064" s="2" t="s">
        <v>22107</v>
      </c>
      <c r="C11064" s="2" t="s">
        <v>10</v>
      </c>
      <c r="D11064" s="2" t="s">
        <v>11</v>
      </c>
      <c r="E11064" s="2">
        <v>0.117419180971127</v>
      </c>
      <c r="F11064" s="2">
        <v>-2.8075408254440299</v>
      </c>
      <c r="G11064" s="2">
        <v>0.43621526841488401</v>
      </c>
      <c r="H11064" s="2">
        <v>0.88600555388042601</v>
      </c>
      <c r="I11064" s="2"/>
      <c r="J11064" s="2"/>
    </row>
    <row r="11065" spans="1:10" x14ac:dyDescent="0.2">
      <c r="A11065" s="2" t="s">
        <v>22108</v>
      </c>
      <c r="B11065" s="2" t="s">
        <v>22109</v>
      </c>
      <c r="C11065" s="2" t="s">
        <v>10</v>
      </c>
      <c r="D11065" s="2" t="s">
        <v>11</v>
      </c>
      <c r="E11065" s="2">
        <v>0.117393055998218</v>
      </c>
      <c r="F11065" s="2">
        <v>4.5777195437048599</v>
      </c>
      <c r="G11065" s="2">
        <v>0.370015698414565</v>
      </c>
      <c r="H11065" s="2">
        <v>0.86233971670294896</v>
      </c>
      <c r="I11065" s="2"/>
      <c r="J11065" s="2"/>
    </row>
    <row r="11066" spans="1:10" x14ac:dyDescent="0.2">
      <c r="A11066" s="2" t="s">
        <v>22110</v>
      </c>
      <c r="B11066" s="2" t="s">
        <v>22111</v>
      </c>
      <c r="C11066" s="2" t="s">
        <v>10</v>
      </c>
      <c r="D11066" s="2" t="s">
        <v>11</v>
      </c>
      <c r="E11066" s="2">
        <v>0.117383460560022</v>
      </c>
      <c r="F11066" s="2">
        <v>-1.79874847955632</v>
      </c>
      <c r="G11066" s="2">
        <v>0.74844754223429499</v>
      </c>
      <c r="H11066" s="2">
        <v>0.96345113656478099</v>
      </c>
      <c r="I11066" s="2"/>
      <c r="J11066" s="2"/>
    </row>
    <row r="11067" spans="1:10" x14ac:dyDescent="0.2">
      <c r="A11067" s="2" t="s">
        <v>22112</v>
      </c>
      <c r="B11067" s="2" t="s">
        <v>22113</v>
      </c>
      <c r="C11067" s="2" t="s">
        <v>10</v>
      </c>
      <c r="D11067" s="2" t="s">
        <v>11</v>
      </c>
      <c r="E11067" s="2">
        <v>0.11737095811048</v>
      </c>
      <c r="F11067" s="2">
        <v>5.9958956254077203</v>
      </c>
      <c r="G11067" s="2">
        <v>8.6823137418774496E-2</v>
      </c>
      <c r="H11067" s="2">
        <v>0.68419699071959605</v>
      </c>
      <c r="I11067" s="2"/>
      <c r="J11067" s="2"/>
    </row>
    <row r="11068" spans="1:10" x14ac:dyDescent="0.2">
      <c r="A11068" s="2" t="s">
        <v>22114</v>
      </c>
      <c r="B11068" s="2" t="s">
        <v>22115</v>
      </c>
      <c r="C11068" s="2" t="s">
        <v>10</v>
      </c>
      <c r="D11068" s="2" t="s">
        <v>11</v>
      </c>
      <c r="E11068" s="2">
        <v>0.117370369414573</v>
      </c>
      <c r="F11068" s="2">
        <v>0.82477447960887296</v>
      </c>
      <c r="G11068" s="2">
        <v>0.60805633044304197</v>
      </c>
      <c r="H11068" s="2">
        <v>0.93711714557723302</v>
      </c>
      <c r="I11068" s="2"/>
      <c r="J11068" s="2"/>
    </row>
    <row r="11069" spans="1:10" x14ac:dyDescent="0.2">
      <c r="A11069" s="2" t="s">
        <v>22116</v>
      </c>
      <c r="B11069" s="2" t="s">
        <v>22117</v>
      </c>
      <c r="C11069" s="2" t="s">
        <v>10</v>
      </c>
      <c r="D11069" s="2" t="s">
        <v>11</v>
      </c>
      <c r="E11069" s="2">
        <v>0.117368667159871</v>
      </c>
      <c r="F11069" s="2">
        <v>5.8386261564486999</v>
      </c>
      <c r="G11069" s="2">
        <v>9.3073281050223194E-2</v>
      </c>
      <c r="H11069" s="2">
        <v>0.689326934627286</v>
      </c>
      <c r="I11069" s="2"/>
      <c r="J11069" s="2"/>
    </row>
    <row r="11070" spans="1:10" x14ac:dyDescent="0.2">
      <c r="A11070" s="2" t="s">
        <v>22118</v>
      </c>
      <c r="B11070" s="2" t="s">
        <v>22119</v>
      </c>
      <c r="C11070" s="2" t="s">
        <v>10</v>
      </c>
      <c r="D11070" s="2" t="s">
        <v>11</v>
      </c>
      <c r="E11070" s="2">
        <v>0.11735877264061501</v>
      </c>
      <c r="F11070" s="2">
        <v>-2.16738628186505</v>
      </c>
      <c r="G11070" s="2">
        <v>0.67971777285013102</v>
      </c>
      <c r="H11070" s="2">
        <v>0.94953248897320797</v>
      </c>
      <c r="I11070" s="2"/>
      <c r="J11070" s="2"/>
    </row>
    <row r="11071" spans="1:10" x14ac:dyDescent="0.2">
      <c r="A11071" s="2" t="s">
        <v>22120</v>
      </c>
      <c r="B11071" s="2" t="s">
        <v>22121</v>
      </c>
      <c r="C11071" s="2" t="s">
        <v>10</v>
      </c>
      <c r="D11071" s="2" t="s">
        <v>11</v>
      </c>
      <c r="E11071" s="2">
        <v>0.117302113253153</v>
      </c>
      <c r="F11071" s="2">
        <v>3.6181446244234001</v>
      </c>
      <c r="G11071" s="2">
        <v>0.26334508399732498</v>
      </c>
      <c r="H11071" s="2">
        <v>0.81514759655337199</v>
      </c>
      <c r="I11071" s="2"/>
      <c r="J11071" s="2"/>
    </row>
    <row r="11072" spans="1:10" x14ac:dyDescent="0.2">
      <c r="A11072" s="2" t="s">
        <v>22122</v>
      </c>
      <c r="B11072" s="2" t="s">
        <v>22123</v>
      </c>
      <c r="C11072" s="2" t="s">
        <v>10</v>
      </c>
      <c r="D11072" s="2" t="s">
        <v>11</v>
      </c>
      <c r="E11072" s="2">
        <v>0.11728389067650601</v>
      </c>
      <c r="F11072" s="2">
        <v>3.51804323718462</v>
      </c>
      <c r="G11072" s="2">
        <v>0.354607266800673</v>
      </c>
      <c r="H11072" s="2">
        <v>0.85552007742707203</v>
      </c>
      <c r="I11072" s="2"/>
      <c r="J11072" s="2"/>
    </row>
    <row r="11073" spans="1:10" x14ac:dyDescent="0.2">
      <c r="A11073" s="2" t="s">
        <v>22124</v>
      </c>
      <c r="B11073" s="2" t="s">
        <v>22125</v>
      </c>
      <c r="C11073" s="2" t="s">
        <v>10</v>
      </c>
      <c r="D11073" s="2" t="s">
        <v>11</v>
      </c>
      <c r="E11073" s="2">
        <v>0.11727752810674399</v>
      </c>
      <c r="F11073" s="2">
        <v>5.0527015651151901</v>
      </c>
      <c r="G11073" s="2">
        <v>0.32193555166775401</v>
      </c>
      <c r="H11073" s="2">
        <v>0.84349422318683798</v>
      </c>
      <c r="I11073" s="2"/>
      <c r="J11073" s="2"/>
    </row>
    <row r="11074" spans="1:10" x14ac:dyDescent="0.2">
      <c r="A11074" s="2" t="s">
        <v>22126</v>
      </c>
      <c r="B11074" s="2" t="s">
        <v>22127</v>
      </c>
      <c r="C11074" s="2" t="s">
        <v>10</v>
      </c>
      <c r="D11074" s="2" t="s">
        <v>11</v>
      </c>
      <c r="E11074" s="2">
        <v>0.117243516688608</v>
      </c>
      <c r="F11074" s="2">
        <v>3.3674245000464098</v>
      </c>
      <c r="G11074" s="2">
        <v>0.25993946092610498</v>
      </c>
      <c r="H11074" s="2">
        <v>0.81278115759470104</v>
      </c>
      <c r="I11074" s="2"/>
      <c r="J11074" s="2"/>
    </row>
    <row r="11075" spans="1:10" x14ac:dyDescent="0.2">
      <c r="A11075" s="2" t="s">
        <v>22128</v>
      </c>
      <c r="B11075" s="2" t="s">
        <v>22129</v>
      </c>
      <c r="C11075" s="2" t="s">
        <v>10</v>
      </c>
      <c r="D11075" s="2" t="s">
        <v>11</v>
      </c>
      <c r="E11075" s="2">
        <v>0.117178094572368</v>
      </c>
      <c r="F11075" s="2">
        <v>-2.5279891769183802</v>
      </c>
      <c r="G11075" s="2">
        <v>0.55266266278535903</v>
      </c>
      <c r="H11075" s="2">
        <v>0.92277971603525599</v>
      </c>
      <c r="I11075" s="2"/>
      <c r="J11075" s="2"/>
    </row>
    <row r="11076" spans="1:10" x14ac:dyDescent="0.2">
      <c r="A11076" s="2" t="s">
        <v>22130</v>
      </c>
      <c r="B11076" s="2" t="s">
        <v>22131</v>
      </c>
      <c r="C11076" s="2" t="s">
        <v>10</v>
      </c>
      <c r="D11076" s="2" t="s">
        <v>11</v>
      </c>
      <c r="E11076" s="2">
        <v>0.117133166088324</v>
      </c>
      <c r="F11076" s="2">
        <v>-2.55215543048114</v>
      </c>
      <c r="G11076" s="2">
        <v>0.53553111820682997</v>
      </c>
      <c r="H11076" s="2">
        <v>0.91772149368425204</v>
      </c>
      <c r="I11076" s="2"/>
      <c r="J11076" s="2"/>
    </row>
    <row r="11077" spans="1:10" x14ac:dyDescent="0.2">
      <c r="A11077" s="2" t="s">
        <v>22132</v>
      </c>
      <c r="B11077" s="2" t="s">
        <v>22133</v>
      </c>
      <c r="C11077" s="2" t="s">
        <v>10</v>
      </c>
      <c r="D11077" s="2" t="s">
        <v>11</v>
      </c>
      <c r="E11077" s="2">
        <v>0.117126866449575</v>
      </c>
      <c r="F11077" s="2">
        <v>-2.6107994054246402</v>
      </c>
      <c r="G11077" s="2">
        <v>0.52235820319291704</v>
      </c>
      <c r="H11077" s="2">
        <v>0.91435263625987895</v>
      </c>
      <c r="I11077" s="2"/>
      <c r="J11077" s="2"/>
    </row>
    <row r="11078" spans="1:10" x14ac:dyDescent="0.2">
      <c r="A11078" s="2" t="s">
        <v>22134</v>
      </c>
      <c r="B11078" s="2" t="s">
        <v>22135</v>
      </c>
      <c r="C11078" s="2" t="s">
        <v>10</v>
      </c>
      <c r="D11078" s="2" t="s">
        <v>11</v>
      </c>
      <c r="E11078" s="2">
        <v>0.117098701215234</v>
      </c>
      <c r="F11078" s="2">
        <v>0.81074432430227295</v>
      </c>
      <c r="G11078" s="2">
        <v>0.63043666556524203</v>
      </c>
      <c r="H11078" s="2">
        <v>0.94003727486632205</v>
      </c>
      <c r="I11078" s="2"/>
      <c r="J11078" s="2"/>
    </row>
    <row r="11079" spans="1:10" x14ac:dyDescent="0.2">
      <c r="A11079" s="2" t="s">
        <v>22136</v>
      </c>
      <c r="B11079" s="2" t="s">
        <v>22137</v>
      </c>
      <c r="C11079" s="2" t="s">
        <v>10</v>
      </c>
      <c r="D11079" s="2" t="s">
        <v>11</v>
      </c>
      <c r="E11079" s="2">
        <v>0.11709158605403901</v>
      </c>
      <c r="F11079" s="2">
        <v>-2.6570305860806802</v>
      </c>
      <c r="G11079" s="2">
        <v>0.57620306259544996</v>
      </c>
      <c r="H11079" s="2">
        <v>0.93040319985120201</v>
      </c>
      <c r="I11079" s="2"/>
      <c r="J11079" s="2"/>
    </row>
    <row r="11080" spans="1:10" x14ac:dyDescent="0.2">
      <c r="A11080" s="2" t="s">
        <v>22138</v>
      </c>
      <c r="B11080" s="2" t="s">
        <v>22139</v>
      </c>
      <c r="C11080" s="2" t="s">
        <v>10</v>
      </c>
      <c r="D11080" s="2" t="s">
        <v>11</v>
      </c>
      <c r="E11080" s="2">
        <v>0.117091333349332</v>
      </c>
      <c r="F11080" s="2">
        <v>-1.7381061511387399</v>
      </c>
      <c r="G11080" s="2">
        <v>0.734728959538691</v>
      </c>
      <c r="H11080" s="2">
        <v>0.96038302986581903</v>
      </c>
      <c r="I11080" s="2"/>
      <c r="J11080" s="2"/>
    </row>
    <row r="11081" spans="1:10" x14ac:dyDescent="0.2">
      <c r="A11081" s="2" t="s">
        <v>22140</v>
      </c>
      <c r="B11081" s="2" t="s">
        <v>22141</v>
      </c>
      <c r="C11081" s="2" t="s">
        <v>10</v>
      </c>
      <c r="D11081" s="2" t="s">
        <v>11</v>
      </c>
      <c r="E11081" s="2">
        <v>0.117059371739953</v>
      </c>
      <c r="F11081" s="2">
        <v>1.07596016442404</v>
      </c>
      <c r="G11081" s="2">
        <v>0.57580496314654195</v>
      </c>
      <c r="H11081" s="2">
        <v>0.93040319985120201</v>
      </c>
      <c r="I11081" s="2"/>
      <c r="J11081" s="2"/>
    </row>
    <row r="11082" spans="1:10" x14ac:dyDescent="0.2">
      <c r="A11082" s="2" t="s">
        <v>22142</v>
      </c>
      <c r="B11082" s="2" t="s">
        <v>22143</v>
      </c>
      <c r="C11082" s="2" t="s">
        <v>10</v>
      </c>
      <c r="D11082" s="2" t="s">
        <v>11</v>
      </c>
      <c r="E11082" s="2">
        <v>0.117031237281206</v>
      </c>
      <c r="F11082" s="2">
        <v>-2.6221165891834</v>
      </c>
      <c r="G11082" s="2">
        <v>0.50915997030623095</v>
      </c>
      <c r="H11082" s="2">
        <v>0.90907914422314595</v>
      </c>
      <c r="I11082" s="2"/>
      <c r="J11082" s="2"/>
    </row>
    <row r="11083" spans="1:10" x14ac:dyDescent="0.2">
      <c r="A11083" s="2" t="s">
        <v>22144</v>
      </c>
      <c r="B11083" s="2" t="s">
        <v>22145</v>
      </c>
      <c r="C11083" s="2" t="s">
        <v>10</v>
      </c>
      <c r="D11083" s="2" t="s">
        <v>11</v>
      </c>
      <c r="E11083" s="2">
        <v>0.11702971518805</v>
      </c>
      <c r="F11083" s="2">
        <v>-1.1925875432559101</v>
      </c>
      <c r="G11083" s="2">
        <v>0.76895557452384999</v>
      </c>
      <c r="H11083" s="2">
        <v>0.96568775376442395</v>
      </c>
      <c r="I11083" s="2"/>
      <c r="J11083" s="2"/>
    </row>
    <row r="11084" spans="1:10" x14ac:dyDescent="0.2">
      <c r="A11084" s="2" t="s">
        <v>22146</v>
      </c>
      <c r="B11084" s="2" t="s">
        <v>22147</v>
      </c>
      <c r="C11084" s="2" t="s">
        <v>10</v>
      </c>
      <c r="D11084" s="2" t="s">
        <v>11</v>
      </c>
      <c r="E11084" s="2">
        <v>0.117016698728961</v>
      </c>
      <c r="F11084" s="2">
        <v>3.8790115436649901</v>
      </c>
      <c r="G11084" s="2">
        <v>0.26098161420167798</v>
      </c>
      <c r="H11084" s="2">
        <v>0.812989594145898</v>
      </c>
      <c r="I11084" s="2"/>
      <c r="J11084" s="2"/>
    </row>
    <row r="11085" spans="1:10" x14ac:dyDescent="0.2">
      <c r="A11085" s="2" t="s">
        <v>22148</v>
      </c>
      <c r="B11085" s="2" t="s">
        <v>22149</v>
      </c>
      <c r="C11085" s="2" t="s">
        <v>10</v>
      </c>
      <c r="D11085" s="2" t="s">
        <v>11</v>
      </c>
      <c r="E11085" s="2">
        <v>0.116991246175866</v>
      </c>
      <c r="F11085" s="2">
        <v>7.1744047548724303</v>
      </c>
      <c r="G11085" s="2">
        <v>0.120022443002545</v>
      </c>
      <c r="H11085" s="2">
        <v>0.714388170228755</v>
      </c>
      <c r="I11085" s="2"/>
      <c r="J11085" s="2"/>
    </row>
    <row r="11086" spans="1:10" x14ac:dyDescent="0.2">
      <c r="A11086" s="2" t="s">
        <v>22150</v>
      </c>
      <c r="B11086" s="2" t="s">
        <v>22151</v>
      </c>
      <c r="C11086" s="2" t="s">
        <v>10</v>
      </c>
      <c r="D11086" s="2" t="s">
        <v>11</v>
      </c>
      <c r="E11086" s="2">
        <v>0.116983731148598</v>
      </c>
      <c r="F11086" s="2">
        <v>6.1402841285414196</v>
      </c>
      <c r="G11086" s="2">
        <v>5.84989847200982E-2</v>
      </c>
      <c r="H11086" s="2">
        <v>0.64546760323225505</v>
      </c>
      <c r="I11086" s="2"/>
      <c r="J11086" s="2"/>
    </row>
    <row r="11087" spans="1:10" x14ac:dyDescent="0.2">
      <c r="A11087" s="2" t="s">
        <v>22152</v>
      </c>
      <c r="B11087" s="2" t="s">
        <v>22153</v>
      </c>
      <c r="C11087" s="2" t="s">
        <v>10</v>
      </c>
      <c r="D11087" s="2" t="s">
        <v>11</v>
      </c>
      <c r="E11087" s="2">
        <v>0.116974628646834</v>
      </c>
      <c r="F11087" s="2">
        <v>-2.6914538793898601</v>
      </c>
      <c r="G11087" s="2">
        <v>0.51196242240360501</v>
      </c>
      <c r="H11087" s="2">
        <v>0.90986945498522998</v>
      </c>
      <c r="I11087" s="2"/>
      <c r="J11087" s="2"/>
    </row>
    <row r="11088" spans="1:10" x14ac:dyDescent="0.2">
      <c r="A11088" s="2" t="s">
        <v>22154</v>
      </c>
      <c r="B11088" s="2" t="s">
        <v>22155</v>
      </c>
      <c r="C11088" s="2" t="s">
        <v>10</v>
      </c>
      <c r="D11088" s="2" t="s">
        <v>11</v>
      </c>
      <c r="E11088" s="2">
        <v>0.116950664102986</v>
      </c>
      <c r="F11088" s="2">
        <v>5.7907434954081403</v>
      </c>
      <c r="G11088" s="2">
        <v>0.13413634015359799</v>
      </c>
      <c r="H11088" s="2">
        <v>0.72654137773921901</v>
      </c>
      <c r="I11088" s="2"/>
      <c r="J11088" s="2"/>
    </row>
    <row r="11089" spans="1:10" x14ac:dyDescent="0.2">
      <c r="A11089" s="2" t="s">
        <v>22156</v>
      </c>
      <c r="B11089" s="2" t="s">
        <v>22157</v>
      </c>
      <c r="C11089" s="2" t="s">
        <v>10</v>
      </c>
      <c r="D11089" s="2" t="s">
        <v>11</v>
      </c>
      <c r="E11089" s="2">
        <v>0.11694695898181701</v>
      </c>
      <c r="F11089" s="2">
        <v>1.20660841860262</v>
      </c>
      <c r="G11089" s="2">
        <v>0.56859822906789104</v>
      </c>
      <c r="H11089" s="2">
        <v>0.92858846925441896</v>
      </c>
      <c r="I11089" s="2"/>
      <c r="J11089" s="2"/>
    </row>
    <row r="11090" spans="1:10" x14ac:dyDescent="0.2">
      <c r="A11090" s="2" t="s">
        <v>22158</v>
      </c>
      <c r="B11090" s="2" t="s">
        <v>22159</v>
      </c>
      <c r="C11090" s="2" t="s">
        <v>10</v>
      </c>
      <c r="D11090" s="2" t="s">
        <v>11</v>
      </c>
      <c r="E11090" s="2">
        <v>0.116939854172813</v>
      </c>
      <c r="F11090" s="2">
        <v>4.3194577746448397</v>
      </c>
      <c r="G11090" s="2">
        <v>0.21876725616291301</v>
      </c>
      <c r="H11090" s="2">
        <v>0.79074203280592503</v>
      </c>
      <c r="I11090" s="2"/>
      <c r="J11090" s="2"/>
    </row>
    <row r="11091" spans="1:10" x14ac:dyDescent="0.2">
      <c r="A11091" s="2" t="s">
        <v>22160</v>
      </c>
      <c r="B11091" s="2" t="s">
        <v>22161</v>
      </c>
      <c r="C11091" s="2" t="s">
        <v>10</v>
      </c>
      <c r="D11091" s="2" t="s">
        <v>11</v>
      </c>
      <c r="E11091" s="2">
        <v>0.11687593868153499</v>
      </c>
      <c r="F11091" s="2">
        <v>-2.62782983283337</v>
      </c>
      <c r="G11091" s="2">
        <v>0.50819026369454301</v>
      </c>
      <c r="H11091" s="2">
        <v>0.908563543091781</v>
      </c>
      <c r="I11091" s="2"/>
      <c r="J11091" s="2"/>
    </row>
    <row r="11092" spans="1:10" x14ac:dyDescent="0.2">
      <c r="A11092" s="2" t="s">
        <v>22162</v>
      </c>
      <c r="B11092" s="2" t="s">
        <v>22163</v>
      </c>
      <c r="C11092" s="2" t="s">
        <v>10</v>
      </c>
      <c r="D11092" s="2" t="s">
        <v>11</v>
      </c>
      <c r="E11092" s="2">
        <v>0.11687577134195801</v>
      </c>
      <c r="F11092" s="2">
        <v>-2.70530009552748</v>
      </c>
      <c r="G11092" s="2">
        <v>0.479526495970587</v>
      </c>
      <c r="H11092" s="2">
        <v>0.899065272613772</v>
      </c>
      <c r="I11092" s="2"/>
      <c r="J11092" s="2"/>
    </row>
    <row r="11093" spans="1:10" x14ac:dyDescent="0.2">
      <c r="A11093" s="2" t="s">
        <v>22164</v>
      </c>
      <c r="B11093" s="2" t="s">
        <v>22165</v>
      </c>
      <c r="C11093" s="2" t="s">
        <v>10</v>
      </c>
      <c r="D11093" s="2" t="s">
        <v>11</v>
      </c>
      <c r="E11093" s="2">
        <v>0.116867044038744</v>
      </c>
      <c r="F11093" s="2">
        <v>4.1821135330622097</v>
      </c>
      <c r="G11093" s="2">
        <v>0.31548420156796703</v>
      </c>
      <c r="H11093" s="2">
        <v>0.83918569594716397</v>
      </c>
      <c r="I11093" s="2"/>
      <c r="J11093" s="2"/>
    </row>
    <row r="11094" spans="1:10" x14ac:dyDescent="0.2">
      <c r="A11094" s="2" t="s">
        <v>22166</v>
      </c>
      <c r="B11094" s="2" t="s">
        <v>22167</v>
      </c>
      <c r="C11094" s="2" t="s">
        <v>10</v>
      </c>
      <c r="D11094" s="2" t="s">
        <v>11</v>
      </c>
      <c r="E11094" s="2">
        <v>0.1168616434537</v>
      </c>
      <c r="F11094" s="2">
        <v>-2.65653539231689</v>
      </c>
      <c r="G11094" s="2">
        <v>0.51285155703893903</v>
      </c>
      <c r="H11094" s="2">
        <v>0.91042422700341097</v>
      </c>
      <c r="I11094" s="2"/>
      <c r="J11094" s="2"/>
    </row>
    <row r="11095" spans="1:10" x14ac:dyDescent="0.2">
      <c r="A11095" s="2" t="s">
        <v>22168</v>
      </c>
      <c r="B11095" s="2" t="s">
        <v>22169</v>
      </c>
      <c r="C11095" s="2" t="s">
        <v>10</v>
      </c>
      <c r="D11095" s="2" t="s">
        <v>11</v>
      </c>
      <c r="E11095" s="2">
        <v>0.11686125631927501</v>
      </c>
      <c r="F11095" s="2">
        <v>5.7889798030113697</v>
      </c>
      <c r="G11095" s="2">
        <v>0.11129943174008</v>
      </c>
      <c r="H11095" s="2">
        <v>0.70751204393809797</v>
      </c>
      <c r="I11095" s="2"/>
      <c r="J11095" s="2"/>
    </row>
    <row r="11096" spans="1:10" x14ac:dyDescent="0.2">
      <c r="A11096" s="2" t="s">
        <v>22170</v>
      </c>
      <c r="B11096" s="2" t="s">
        <v>22171</v>
      </c>
      <c r="C11096" s="2" t="s">
        <v>10</v>
      </c>
      <c r="D11096" s="2" t="s">
        <v>11</v>
      </c>
      <c r="E11096" s="2">
        <v>0.11685008441591301</v>
      </c>
      <c r="F11096" s="2">
        <v>-2.7032132229834498</v>
      </c>
      <c r="G11096" s="2">
        <v>0.456504655503575</v>
      </c>
      <c r="H11096" s="2">
        <v>0.89187754750137205</v>
      </c>
      <c r="I11096" s="2"/>
      <c r="J11096" s="2"/>
    </row>
    <row r="11097" spans="1:10" x14ac:dyDescent="0.2">
      <c r="A11097" s="2" t="s">
        <v>22172</v>
      </c>
      <c r="B11097" s="2" t="s">
        <v>22173</v>
      </c>
      <c r="C11097" s="2" t="s">
        <v>10</v>
      </c>
      <c r="D11097" s="2" t="s">
        <v>11</v>
      </c>
      <c r="E11097" s="2">
        <v>0.11684216988481499</v>
      </c>
      <c r="F11097" s="2">
        <v>-2.6317077925283598</v>
      </c>
      <c r="G11097" s="2">
        <v>0.58287337523428695</v>
      </c>
      <c r="H11097" s="2">
        <v>0.93218681520997004</v>
      </c>
      <c r="I11097" s="2"/>
      <c r="J11097" s="2"/>
    </row>
    <row r="11098" spans="1:10" x14ac:dyDescent="0.2">
      <c r="A11098" s="2" t="s">
        <v>22174</v>
      </c>
      <c r="B11098" s="2" t="s">
        <v>22175</v>
      </c>
      <c r="C11098" s="2" t="s">
        <v>10</v>
      </c>
      <c r="D11098" s="2" t="s">
        <v>11</v>
      </c>
      <c r="E11098" s="2">
        <v>0.11683067284671</v>
      </c>
      <c r="F11098" s="2">
        <v>2.0434016393732999</v>
      </c>
      <c r="G11098" s="2">
        <v>0.65412283374225799</v>
      </c>
      <c r="H11098" s="2">
        <v>0.94387001724932695</v>
      </c>
      <c r="I11098" s="2"/>
      <c r="J11098" s="2"/>
    </row>
    <row r="11099" spans="1:10" x14ac:dyDescent="0.2">
      <c r="A11099" s="2" t="s">
        <v>22176</v>
      </c>
      <c r="B11099" s="2" t="s">
        <v>22177</v>
      </c>
      <c r="C11099" s="2" t="s">
        <v>10</v>
      </c>
      <c r="D11099" s="2" t="s">
        <v>11</v>
      </c>
      <c r="E11099" s="2">
        <v>0.11682367168141</v>
      </c>
      <c r="F11099" s="2">
        <v>5.2780713143554099</v>
      </c>
      <c r="G11099" s="2">
        <v>0.14590501313917401</v>
      </c>
      <c r="H11099" s="2">
        <v>0.736986493773091</v>
      </c>
      <c r="I11099" s="2"/>
      <c r="J11099" s="2"/>
    </row>
    <row r="11100" spans="1:10" x14ac:dyDescent="0.2">
      <c r="A11100" s="2" t="s">
        <v>22178</v>
      </c>
      <c r="B11100" s="2" t="s">
        <v>22179</v>
      </c>
      <c r="C11100" s="2" t="s">
        <v>10</v>
      </c>
      <c r="D11100" s="2" t="s">
        <v>11</v>
      </c>
      <c r="E11100" s="2">
        <v>0.116818671047398</v>
      </c>
      <c r="F11100" s="2">
        <v>-2.4538415685775599</v>
      </c>
      <c r="G11100" s="2">
        <v>0.63484567112284895</v>
      </c>
      <c r="H11100" s="2">
        <v>0.94076861928829603</v>
      </c>
      <c r="I11100" s="2"/>
      <c r="J11100" s="2"/>
    </row>
    <row r="11101" spans="1:10" x14ac:dyDescent="0.2">
      <c r="A11101" s="2" t="s">
        <v>22180</v>
      </c>
      <c r="B11101" s="2" t="s">
        <v>22181</v>
      </c>
      <c r="C11101" s="2" t="s">
        <v>10</v>
      </c>
      <c r="D11101" s="2" t="s">
        <v>11</v>
      </c>
      <c r="E11101" s="2">
        <v>0.116803270285186</v>
      </c>
      <c r="F11101" s="2">
        <v>9.4595308347840596</v>
      </c>
      <c r="G11101" s="2">
        <v>4.57027057081653E-2</v>
      </c>
      <c r="H11101" s="2">
        <v>0.62202502183131803</v>
      </c>
      <c r="I11101" s="2"/>
      <c r="J11101" s="2"/>
    </row>
    <row r="11102" spans="1:10" x14ac:dyDescent="0.2">
      <c r="A11102" s="2" t="s">
        <v>22182</v>
      </c>
      <c r="B11102" s="2" t="s">
        <v>22183</v>
      </c>
      <c r="C11102" s="2" t="s">
        <v>10</v>
      </c>
      <c r="D11102" s="2" t="s">
        <v>11</v>
      </c>
      <c r="E11102" s="2">
        <v>0.116794695271355</v>
      </c>
      <c r="F11102" s="2">
        <v>5.0786177176126301</v>
      </c>
      <c r="G11102" s="2">
        <v>0.123499830816432</v>
      </c>
      <c r="H11102" s="2">
        <v>0.71643430552489495</v>
      </c>
      <c r="I11102" s="2"/>
      <c r="J11102" s="2"/>
    </row>
    <row r="11103" spans="1:10" x14ac:dyDescent="0.2">
      <c r="A11103" s="2" t="s">
        <v>22184</v>
      </c>
      <c r="B11103" s="2" t="s">
        <v>22185</v>
      </c>
      <c r="C11103" s="2" t="s">
        <v>10</v>
      </c>
      <c r="D11103" s="2" t="s">
        <v>11</v>
      </c>
      <c r="E11103" s="2">
        <v>0.11678315413411899</v>
      </c>
      <c r="F11103" s="2">
        <v>-2.7577974274744399</v>
      </c>
      <c r="G11103" s="2">
        <v>0.42465171491421899</v>
      </c>
      <c r="H11103" s="2">
        <v>0.88132531827350502</v>
      </c>
      <c r="I11103" s="2"/>
      <c r="J11103" s="2"/>
    </row>
    <row r="11104" spans="1:10" x14ac:dyDescent="0.2">
      <c r="A11104" s="2" t="s">
        <v>22186</v>
      </c>
      <c r="B11104" s="2" t="s">
        <v>22187</v>
      </c>
      <c r="C11104" s="2" t="s">
        <v>10</v>
      </c>
      <c r="D11104" s="2" t="s">
        <v>11</v>
      </c>
      <c r="E11104" s="2">
        <v>0.116778138720186</v>
      </c>
      <c r="F11104" s="2">
        <v>3.36121270840514</v>
      </c>
      <c r="G11104" s="2">
        <v>0.372889464442761</v>
      </c>
      <c r="H11104" s="2">
        <v>0.86292232284423098</v>
      </c>
      <c r="I11104" s="2"/>
      <c r="J11104" s="2"/>
    </row>
    <row r="11105" spans="1:10" x14ac:dyDescent="0.2">
      <c r="A11105" s="2" t="s">
        <v>22188</v>
      </c>
      <c r="B11105" s="2" t="s">
        <v>22189</v>
      </c>
      <c r="C11105" s="2" t="s">
        <v>10</v>
      </c>
      <c r="D11105" s="2" t="s">
        <v>11</v>
      </c>
      <c r="E11105" s="2">
        <v>0.116764006032194</v>
      </c>
      <c r="F11105" s="2">
        <v>4.2704926694938203</v>
      </c>
      <c r="G11105" s="2">
        <v>0.323993322377092</v>
      </c>
      <c r="H11105" s="2">
        <v>0.84409711057626302</v>
      </c>
      <c r="I11105" s="2"/>
      <c r="J11105" s="2"/>
    </row>
    <row r="11106" spans="1:10" x14ac:dyDescent="0.2">
      <c r="A11106" s="2" t="s">
        <v>22190</v>
      </c>
      <c r="B11106" s="2" t="s">
        <v>22191</v>
      </c>
      <c r="C11106" s="2" t="s">
        <v>10</v>
      </c>
      <c r="D11106" s="2" t="s">
        <v>11</v>
      </c>
      <c r="E11106" s="2">
        <v>0.116736931935168</v>
      </c>
      <c r="F11106" s="2">
        <v>-2.7002886362337</v>
      </c>
      <c r="G11106" s="2">
        <v>0.51196823831636595</v>
      </c>
      <c r="H11106" s="2">
        <v>0.90986945498522998</v>
      </c>
      <c r="I11106" s="2"/>
      <c r="J11106" s="2"/>
    </row>
    <row r="11107" spans="1:10" x14ac:dyDescent="0.2">
      <c r="A11107" s="2" t="s">
        <v>22192</v>
      </c>
      <c r="B11107" s="2" t="s">
        <v>22193</v>
      </c>
      <c r="C11107" s="2" t="s">
        <v>10</v>
      </c>
      <c r="D11107" s="2" t="s">
        <v>11</v>
      </c>
      <c r="E11107" s="2">
        <v>0.116722499521506</v>
      </c>
      <c r="F11107" s="2">
        <v>4.3018750006061302</v>
      </c>
      <c r="G11107" s="2">
        <v>0.20101617465659399</v>
      </c>
      <c r="H11107" s="2">
        <v>0.77607913633659298</v>
      </c>
      <c r="I11107" s="2"/>
      <c r="J11107" s="2"/>
    </row>
    <row r="11108" spans="1:10" x14ac:dyDescent="0.2">
      <c r="A11108" s="2" t="s">
        <v>22194</v>
      </c>
      <c r="B11108" s="2" t="s">
        <v>22195</v>
      </c>
      <c r="C11108" s="2" t="s">
        <v>10</v>
      </c>
      <c r="D11108" s="2" t="s">
        <v>11</v>
      </c>
      <c r="E11108" s="2">
        <v>0.116706017833784</v>
      </c>
      <c r="F11108" s="2">
        <v>-7.2267522221106495E-2</v>
      </c>
      <c r="G11108" s="2">
        <v>0.74795488177084402</v>
      </c>
      <c r="H11108" s="2">
        <v>0.96345113656478099</v>
      </c>
      <c r="I11108" s="2"/>
      <c r="J11108" s="2"/>
    </row>
    <row r="11109" spans="1:10" x14ac:dyDescent="0.2">
      <c r="A11109" s="2" t="s">
        <v>22196</v>
      </c>
      <c r="B11109" s="2" t="s">
        <v>22197</v>
      </c>
      <c r="C11109" s="2" t="s">
        <v>10</v>
      </c>
      <c r="D11109" s="2" t="s">
        <v>11</v>
      </c>
      <c r="E11109" s="2">
        <v>0.11668741929330199</v>
      </c>
      <c r="F11109" s="2">
        <v>2.91051072814972</v>
      </c>
      <c r="G11109" s="2">
        <v>0.41409573608900702</v>
      </c>
      <c r="H11109" s="2">
        <v>0.877370281012121</v>
      </c>
      <c r="I11109" s="2"/>
      <c r="J11109" s="2"/>
    </row>
    <row r="11110" spans="1:10" x14ac:dyDescent="0.2">
      <c r="A11110" s="2" t="s">
        <v>22198</v>
      </c>
      <c r="B11110" s="2" t="s">
        <v>22199</v>
      </c>
      <c r="C11110" s="2" t="s">
        <v>10</v>
      </c>
      <c r="D11110" s="2" t="s">
        <v>11</v>
      </c>
      <c r="E11110" s="2">
        <v>0.116683047196611</v>
      </c>
      <c r="F11110" s="2">
        <v>-0.84359508441912301</v>
      </c>
      <c r="G11110" s="2">
        <v>0.71536096877715205</v>
      </c>
      <c r="H11110" s="2">
        <v>0.95829286067445796</v>
      </c>
      <c r="I11110" s="2"/>
      <c r="J11110" s="2"/>
    </row>
    <row r="11111" spans="1:10" x14ac:dyDescent="0.2">
      <c r="A11111" s="2" t="s">
        <v>22200</v>
      </c>
      <c r="B11111" s="2" t="s">
        <v>22201</v>
      </c>
      <c r="C11111" s="2" t="s">
        <v>10</v>
      </c>
      <c r="D11111" s="2" t="s">
        <v>11</v>
      </c>
      <c r="E11111" s="2">
        <v>0.116674144644534</v>
      </c>
      <c r="F11111" s="2">
        <v>4.0963298144587998</v>
      </c>
      <c r="G11111" s="2">
        <v>0.211450086663063</v>
      </c>
      <c r="H11111" s="2">
        <v>0.78475639937894603</v>
      </c>
      <c r="I11111" s="2"/>
      <c r="J11111" s="2"/>
    </row>
    <row r="11112" spans="1:10" x14ac:dyDescent="0.2">
      <c r="A11112" s="2" t="s">
        <v>22202</v>
      </c>
      <c r="B11112" s="2" t="s">
        <v>22203</v>
      </c>
      <c r="C11112" s="2" t="s">
        <v>10</v>
      </c>
      <c r="D11112" s="2" t="s">
        <v>11</v>
      </c>
      <c r="E11112" s="2">
        <v>0.116643103159523</v>
      </c>
      <c r="F11112" s="2">
        <v>2.4762292235484198</v>
      </c>
      <c r="G11112" s="2">
        <v>0.356945800434741</v>
      </c>
      <c r="H11112" s="2">
        <v>0.85720301998989301</v>
      </c>
      <c r="I11112" s="2"/>
      <c r="J11112" s="2"/>
    </row>
    <row r="11113" spans="1:10" x14ac:dyDescent="0.2">
      <c r="A11113" s="2" t="s">
        <v>22204</v>
      </c>
      <c r="B11113" s="2" t="s">
        <v>22205</v>
      </c>
      <c r="C11113" s="2" t="s">
        <v>10</v>
      </c>
      <c r="D11113" s="2" t="s">
        <v>11</v>
      </c>
      <c r="E11113" s="2">
        <v>0.11663872011717</v>
      </c>
      <c r="F11113" s="2">
        <v>-2.54761711111929</v>
      </c>
      <c r="G11113" s="2">
        <v>0.56611074731649302</v>
      </c>
      <c r="H11113" s="2">
        <v>0.92761016252690198</v>
      </c>
      <c r="I11113" s="2"/>
      <c r="J11113" s="2"/>
    </row>
    <row r="11114" spans="1:10" x14ac:dyDescent="0.2">
      <c r="A11114" s="2" t="s">
        <v>22206</v>
      </c>
      <c r="B11114" s="2" t="s">
        <v>22207</v>
      </c>
      <c r="C11114" s="2" t="s">
        <v>10</v>
      </c>
      <c r="D11114" s="2" t="s">
        <v>11</v>
      </c>
      <c r="E11114" s="2">
        <v>0.1166110413184</v>
      </c>
      <c r="F11114" s="2">
        <v>2.3139272367477699</v>
      </c>
      <c r="G11114" s="2">
        <v>0.69470767351879203</v>
      </c>
      <c r="H11114" s="2">
        <v>0.95421703887715903</v>
      </c>
      <c r="I11114" s="2"/>
      <c r="J11114" s="2"/>
    </row>
    <row r="11115" spans="1:10" x14ac:dyDescent="0.2">
      <c r="A11115" s="2" t="s">
        <v>22208</v>
      </c>
      <c r="B11115" s="2" t="s">
        <v>22209</v>
      </c>
      <c r="C11115" s="2" t="s">
        <v>10</v>
      </c>
      <c r="D11115" s="2" t="s">
        <v>11</v>
      </c>
      <c r="E11115" s="2">
        <v>0.11660528196610501</v>
      </c>
      <c r="F11115" s="2">
        <v>-0.79751471614067204</v>
      </c>
      <c r="G11115" s="2">
        <v>0.75242846278898501</v>
      </c>
      <c r="H11115" s="2">
        <v>0.96400892242349301</v>
      </c>
      <c r="I11115" s="2"/>
      <c r="J11115" s="2"/>
    </row>
    <row r="11116" spans="1:10" x14ac:dyDescent="0.2">
      <c r="A11116" s="2" t="s">
        <v>22210</v>
      </c>
      <c r="B11116" s="2" t="s">
        <v>22211</v>
      </c>
      <c r="C11116" s="2" t="s">
        <v>10</v>
      </c>
      <c r="D11116" s="2" t="s">
        <v>11</v>
      </c>
      <c r="E11116" s="2">
        <v>0.11660176729403</v>
      </c>
      <c r="F11116" s="2">
        <v>-1.0433758751066899</v>
      </c>
      <c r="G11116" s="2">
        <v>0.79355768199133903</v>
      </c>
      <c r="H11116" s="2">
        <v>0.97116646557878905</v>
      </c>
      <c r="I11116" s="2"/>
      <c r="J11116" s="2"/>
    </row>
    <row r="11117" spans="1:10" x14ac:dyDescent="0.2">
      <c r="A11117" s="2" t="s">
        <v>22212</v>
      </c>
      <c r="B11117" s="2" t="s">
        <v>22213</v>
      </c>
      <c r="C11117" s="2" t="s">
        <v>10</v>
      </c>
      <c r="D11117" s="2" t="s">
        <v>11</v>
      </c>
      <c r="E11117" s="2">
        <v>0.116592236602717</v>
      </c>
      <c r="F11117" s="2">
        <v>-2.72394391629369</v>
      </c>
      <c r="G11117" s="2">
        <v>0.49161021785846798</v>
      </c>
      <c r="H11117" s="2">
        <v>0.90340303846923398</v>
      </c>
      <c r="I11117" s="2"/>
      <c r="J11117" s="2"/>
    </row>
    <row r="11118" spans="1:10" x14ac:dyDescent="0.2">
      <c r="A11118" s="2" t="s">
        <v>22214</v>
      </c>
      <c r="B11118" s="2" t="s">
        <v>22215</v>
      </c>
      <c r="C11118" s="2" t="s">
        <v>10</v>
      </c>
      <c r="D11118" s="2" t="s">
        <v>11</v>
      </c>
      <c r="E11118" s="2">
        <v>0.116578701489276</v>
      </c>
      <c r="F11118" s="2">
        <v>-2.6209878313330099</v>
      </c>
      <c r="G11118" s="2">
        <v>0.448710495761872</v>
      </c>
      <c r="H11118" s="2">
        <v>0.88995780890898901</v>
      </c>
      <c r="I11118" s="2"/>
      <c r="J11118" s="2"/>
    </row>
    <row r="11119" spans="1:10" x14ac:dyDescent="0.2">
      <c r="A11119" s="2" t="s">
        <v>22216</v>
      </c>
      <c r="B11119" s="2" t="s">
        <v>22217</v>
      </c>
      <c r="C11119" s="2" t="s">
        <v>10</v>
      </c>
      <c r="D11119" s="2" t="s">
        <v>11</v>
      </c>
      <c r="E11119" s="2">
        <v>0.11655057169106101</v>
      </c>
      <c r="F11119" s="2">
        <v>2.1068914107732599</v>
      </c>
      <c r="G11119" s="2">
        <v>0.52014993092238504</v>
      </c>
      <c r="H11119" s="2">
        <v>0.91331091349025595</v>
      </c>
      <c r="I11119" s="2"/>
      <c r="J11119" s="2"/>
    </row>
    <row r="11120" spans="1:10" x14ac:dyDescent="0.2">
      <c r="A11120" s="2" t="s">
        <v>22218</v>
      </c>
      <c r="B11120" s="2" t="s">
        <v>22219</v>
      </c>
      <c r="C11120" s="2" t="s">
        <v>10</v>
      </c>
      <c r="D11120" s="2" t="s">
        <v>11</v>
      </c>
      <c r="E11120" s="2">
        <v>0.11650756040489101</v>
      </c>
      <c r="F11120" s="2">
        <v>1.5342680773463999</v>
      </c>
      <c r="G11120" s="2">
        <v>0.62979322596933096</v>
      </c>
      <c r="H11120" s="2">
        <v>0.94003727486632205</v>
      </c>
      <c r="I11120" s="2"/>
      <c r="J11120" s="2"/>
    </row>
    <row r="11121" spans="1:10" x14ac:dyDescent="0.2">
      <c r="A11121" s="2" t="s">
        <v>22220</v>
      </c>
      <c r="B11121" s="2" t="s">
        <v>22221</v>
      </c>
      <c r="C11121" s="2" t="s">
        <v>10</v>
      </c>
      <c r="D11121" s="2" t="s">
        <v>11</v>
      </c>
      <c r="E11121" s="2">
        <v>0.11650691841654499</v>
      </c>
      <c r="F11121" s="2">
        <v>-2.5496500309647301</v>
      </c>
      <c r="G11121" s="2">
        <v>0.58767428698507795</v>
      </c>
      <c r="H11121" s="2">
        <v>0.93303591100499095</v>
      </c>
      <c r="I11121" s="2"/>
      <c r="J11121" s="2"/>
    </row>
    <row r="11122" spans="1:10" x14ac:dyDescent="0.2">
      <c r="A11122" s="2" t="s">
        <v>22222</v>
      </c>
      <c r="B11122" s="2" t="s">
        <v>22223</v>
      </c>
      <c r="C11122" s="2" t="s">
        <v>10</v>
      </c>
      <c r="D11122" s="2" t="s">
        <v>11</v>
      </c>
      <c r="E11122" s="2">
        <v>0.11646627398064099</v>
      </c>
      <c r="F11122" s="2">
        <v>5.2187701215926801</v>
      </c>
      <c r="G11122" s="2">
        <v>0.24001390833229799</v>
      </c>
      <c r="H11122" s="2">
        <v>0.80268170459744603</v>
      </c>
      <c r="I11122" s="2"/>
      <c r="J11122" s="2"/>
    </row>
    <row r="11123" spans="1:10" x14ac:dyDescent="0.2">
      <c r="A11123" s="2" t="s">
        <v>22224</v>
      </c>
      <c r="B11123" s="2" t="s">
        <v>22225</v>
      </c>
      <c r="C11123" s="2" t="s">
        <v>10</v>
      </c>
      <c r="D11123" s="2" t="s">
        <v>11</v>
      </c>
      <c r="E11123" s="2">
        <v>0.116463994913935</v>
      </c>
      <c r="F11123" s="2">
        <v>-2.32130280741268</v>
      </c>
      <c r="G11123" s="2">
        <v>0.65893802633377296</v>
      </c>
      <c r="H11123" s="2">
        <v>0.94495898719552995</v>
      </c>
      <c r="I11123" s="2"/>
      <c r="J11123" s="2"/>
    </row>
    <row r="11124" spans="1:10" x14ac:dyDescent="0.2">
      <c r="A11124" s="2" t="s">
        <v>22226</v>
      </c>
      <c r="B11124" s="2" t="s">
        <v>22227</v>
      </c>
      <c r="C11124" s="2" t="s">
        <v>10</v>
      </c>
      <c r="D11124" s="2" t="s">
        <v>11</v>
      </c>
      <c r="E11124" s="2">
        <v>0.11638751391374599</v>
      </c>
      <c r="F11124" s="2">
        <v>-2.5834723924853198</v>
      </c>
      <c r="G11124" s="2">
        <v>0.60655925101225106</v>
      </c>
      <c r="H11124" s="2">
        <v>0.93711714557723302</v>
      </c>
      <c r="I11124" s="2"/>
      <c r="J11124" s="2"/>
    </row>
    <row r="11125" spans="1:10" x14ac:dyDescent="0.2">
      <c r="A11125" s="2" t="s">
        <v>22228</v>
      </c>
      <c r="B11125" s="2" t="s">
        <v>22229</v>
      </c>
      <c r="C11125" s="2" t="s">
        <v>10</v>
      </c>
      <c r="D11125" s="2" t="s">
        <v>11</v>
      </c>
      <c r="E11125" s="2">
        <v>0.116375610314713</v>
      </c>
      <c r="F11125" s="2">
        <v>-2.71384428637033</v>
      </c>
      <c r="G11125" s="2">
        <v>0.53014393032746499</v>
      </c>
      <c r="H11125" s="2">
        <v>0.91628989856445298</v>
      </c>
      <c r="I11125" s="2"/>
      <c r="J11125" s="2"/>
    </row>
    <row r="11126" spans="1:10" x14ac:dyDescent="0.2">
      <c r="A11126" s="2" t="s">
        <v>22230</v>
      </c>
      <c r="B11126" s="2" t="s">
        <v>22231</v>
      </c>
      <c r="C11126" s="2" t="s">
        <v>10</v>
      </c>
      <c r="D11126" s="2" t="s">
        <v>11</v>
      </c>
      <c r="E11126" s="2">
        <v>0.116348525070977</v>
      </c>
      <c r="F11126" s="2">
        <v>3.9714804261133398</v>
      </c>
      <c r="G11126" s="2">
        <v>0.44258472696302198</v>
      </c>
      <c r="H11126" s="2">
        <v>0.88767867984194004</v>
      </c>
      <c r="I11126" s="2"/>
      <c r="J11126" s="2"/>
    </row>
    <row r="11127" spans="1:10" x14ac:dyDescent="0.2">
      <c r="A11127" s="2" t="s">
        <v>22232</v>
      </c>
      <c r="B11127" s="2" t="s">
        <v>22233</v>
      </c>
      <c r="C11127" s="2" t="s">
        <v>10</v>
      </c>
      <c r="D11127" s="2" t="s">
        <v>11</v>
      </c>
      <c r="E11127" s="2">
        <v>0.116315430395478</v>
      </c>
      <c r="F11127" s="2">
        <v>-2.2849165731121701</v>
      </c>
      <c r="G11127" s="2">
        <v>0.648370318121129</v>
      </c>
      <c r="H11127" s="2">
        <v>0.94289025425230799</v>
      </c>
      <c r="I11127" s="2"/>
      <c r="J11127" s="2"/>
    </row>
    <row r="11128" spans="1:10" x14ac:dyDescent="0.2">
      <c r="A11128" s="2" t="s">
        <v>22234</v>
      </c>
      <c r="B11128" s="2" t="s">
        <v>22235</v>
      </c>
      <c r="C11128" s="2" t="s">
        <v>10</v>
      </c>
      <c r="D11128" s="2" t="s">
        <v>11</v>
      </c>
      <c r="E11128" s="2">
        <v>0.116288733584864</v>
      </c>
      <c r="F11128" s="2">
        <v>1.21282504495421</v>
      </c>
      <c r="G11128" s="2">
        <v>0.50547166383415398</v>
      </c>
      <c r="H11128" s="2">
        <v>0.90804036730258197</v>
      </c>
      <c r="I11128" s="2"/>
      <c r="J11128" s="2"/>
    </row>
    <row r="11129" spans="1:10" x14ac:dyDescent="0.2">
      <c r="A11129" s="2" t="s">
        <v>22236</v>
      </c>
      <c r="B11129" s="2" t="s">
        <v>22237</v>
      </c>
      <c r="C11129" s="2" t="s">
        <v>10</v>
      </c>
      <c r="D11129" s="2" t="s">
        <v>11</v>
      </c>
      <c r="E11129" s="2">
        <v>0.116283520125897</v>
      </c>
      <c r="F11129" s="2">
        <v>-1.93372774836108</v>
      </c>
      <c r="G11129" s="2">
        <v>0.70168918095722899</v>
      </c>
      <c r="H11129" s="2">
        <v>0.95601755471006</v>
      </c>
      <c r="I11129" s="2"/>
      <c r="J11129" s="2"/>
    </row>
    <row r="11130" spans="1:10" x14ac:dyDescent="0.2">
      <c r="A11130" s="2" t="s">
        <v>22238</v>
      </c>
      <c r="B11130" s="2" t="s">
        <v>22239</v>
      </c>
      <c r="C11130" s="2" t="s">
        <v>10</v>
      </c>
      <c r="D11130" s="2" t="s">
        <v>11</v>
      </c>
      <c r="E11130" s="2">
        <v>0.116277278738425</v>
      </c>
      <c r="F11130" s="2">
        <v>6.1081733851881603</v>
      </c>
      <c r="G11130" s="2">
        <v>0.118519907600696</v>
      </c>
      <c r="H11130" s="2">
        <v>0.714011274953959</v>
      </c>
      <c r="I11130" s="2"/>
      <c r="J11130" s="2"/>
    </row>
    <row r="11131" spans="1:10" x14ac:dyDescent="0.2">
      <c r="A11131" s="2" t="s">
        <v>22240</v>
      </c>
      <c r="B11131" s="2" t="s">
        <v>22241</v>
      </c>
      <c r="C11131" s="2" t="s">
        <v>10</v>
      </c>
      <c r="D11131" s="2" t="s">
        <v>11</v>
      </c>
      <c r="E11131" s="2">
        <v>0.116272148933002</v>
      </c>
      <c r="F11131" s="2">
        <v>3.7351794800218299</v>
      </c>
      <c r="G11131" s="2">
        <v>0.29607175673953701</v>
      </c>
      <c r="H11131" s="2">
        <v>0.83092750285087003</v>
      </c>
      <c r="I11131" s="2"/>
      <c r="J11131" s="2"/>
    </row>
    <row r="11132" spans="1:10" x14ac:dyDescent="0.2">
      <c r="A11132" s="2" t="s">
        <v>22242</v>
      </c>
      <c r="B11132" s="2" t="s">
        <v>22243</v>
      </c>
      <c r="C11132" s="2" t="s">
        <v>10</v>
      </c>
      <c r="D11132" s="2" t="s">
        <v>11</v>
      </c>
      <c r="E11132" s="2">
        <v>0.116269715176331</v>
      </c>
      <c r="F11132" s="2">
        <v>5.44610267144279</v>
      </c>
      <c r="G11132" s="2">
        <v>0.19652468278139501</v>
      </c>
      <c r="H11132" s="2">
        <v>0.77405433283610903</v>
      </c>
      <c r="I11132" s="2"/>
      <c r="J11132" s="2"/>
    </row>
    <row r="11133" spans="1:10" x14ac:dyDescent="0.2">
      <c r="A11133" s="2" t="s">
        <v>22244</v>
      </c>
      <c r="B11133" s="2" t="s">
        <v>22245</v>
      </c>
      <c r="C11133" s="2" t="s">
        <v>10</v>
      </c>
      <c r="D11133" s="2" t="s">
        <v>11</v>
      </c>
      <c r="E11133" s="2">
        <v>0.116267044903352</v>
      </c>
      <c r="F11133" s="2">
        <v>-2.3853092199699399</v>
      </c>
      <c r="G11133" s="2">
        <v>0.72585550009058597</v>
      </c>
      <c r="H11133" s="2">
        <v>0.959809159937839</v>
      </c>
      <c r="I11133" s="2"/>
      <c r="J11133" s="2"/>
    </row>
    <row r="11134" spans="1:10" x14ac:dyDescent="0.2">
      <c r="A11134" s="2" t="s">
        <v>22246</v>
      </c>
      <c r="B11134" s="2" t="s">
        <v>22247</v>
      </c>
      <c r="C11134" s="2" t="s">
        <v>10</v>
      </c>
      <c r="D11134" s="2" t="s">
        <v>11</v>
      </c>
      <c r="E11134" s="2">
        <v>0.11620873813775801</v>
      </c>
      <c r="F11134" s="2">
        <v>-2.6293673115527501</v>
      </c>
      <c r="G11134" s="2">
        <v>0.50894662160918402</v>
      </c>
      <c r="H11134" s="2">
        <v>0.90891945129245899</v>
      </c>
      <c r="I11134" s="2"/>
      <c r="J11134" s="2"/>
    </row>
    <row r="11135" spans="1:10" x14ac:dyDescent="0.2">
      <c r="A11135" s="2" t="s">
        <v>22248</v>
      </c>
      <c r="B11135" s="2" t="s">
        <v>22249</v>
      </c>
      <c r="C11135" s="2" t="s">
        <v>10</v>
      </c>
      <c r="D11135" s="2" t="s">
        <v>11</v>
      </c>
      <c r="E11135" s="2">
        <v>0.11620301669704</v>
      </c>
      <c r="F11135" s="2">
        <v>6.6217571057382996</v>
      </c>
      <c r="G11135" s="2">
        <v>7.3880373625512905E-2</v>
      </c>
      <c r="H11135" s="2">
        <v>0.66877546696508605</v>
      </c>
      <c r="I11135" s="2"/>
      <c r="J11135" s="2"/>
    </row>
    <row r="11136" spans="1:10" x14ac:dyDescent="0.2">
      <c r="A11136" s="2" t="s">
        <v>22250</v>
      </c>
      <c r="B11136" s="2" t="s">
        <v>22251</v>
      </c>
      <c r="C11136" s="2" t="s">
        <v>10</v>
      </c>
      <c r="D11136" s="2" t="s">
        <v>11</v>
      </c>
      <c r="E11136" s="2">
        <v>0.116194997434168</v>
      </c>
      <c r="F11136" s="2">
        <v>5.09546188621235</v>
      </c>
      <c r="G11136" s="2">
        <v>0.19884090130427101</v>
      </c>
      <c r="H11136" s="2">
        <v>0.77579544629672403</v>
      </c>
      <c r="I11136" s="2"/>
      <c r="J11136" s="2"/>
    </row>
    <row r="11137" spans="1:10" x14ac:dyDescent="0.2">
      <c r="A11137" s="2" t="s">
        <v>22252</v>
      </c>
      <c r="B11137" s="2" t="s">
        <v>22253</v>
      </c>
      <c r="C11137" s="2" t="s">
        <v>10</v>
      </c>
      <c r="D11137" s="2" t="s">
        <v>11</v>
      </c>
      <c r="E11137" s="2">
        <v>0.116185097928087</v>
      </c>
      <c r="F11137" s="2">
        <v>-2.59297747201482</v>
      </c>
      <c r="G11137" s="2">
        <v>0.56693887944490595</v>
      </c>
      <c r="H11137" s="2">
        <v>0.92825682404508902</v>
      </c>
      <c r="I11137" s="2"/>
      <c r="J11137" s="2"/>
    </row>
    <row r="11138" spans="1:10" x14ac:dyDescent="0.2">
      <c r="A11138" s="2" t="s">
        <v>22254</v>
      </c>
      <c r="B11138" s="2" t="s">
        <v>22255</v>
      </c>
      <c r="C11138" s="2" t="s">
        <v>10</v>
      </c>
      <c r="D11138" s="2" t="s">
        <v>11</v>
      </c>
      <c r="E11138" s="2">
        <v>0.116173252483496</v>
      </c>
      <c r="F11138" s="2">
        <v>-2.6418825229491101</v>
      </c>
      <c r="G11138" s="2">
        <v>0.48822876674002502</v>
      </c>
      <c r="H11138" s="2">
        <v>0.90193386021470401</v>
      </c>
      <c r="I11138" s="2"/>
      <c r="J11138" s="2"/>
    </row>
    <row r="11139" spans="1:10" x14ac:dyDescent="0.2">
      <c r="A11139" s="2" t="s">
        <v>22256</v>
      </c>
      <c r="B11139" s="2" t="s">
        <v>22257</v>
      </c>
      <c r="C11139" s="2" t="s">
        <v>10</v>
      </c>
      <c r="D11139" s="2" t="s">
        <v>11</v>
      </c>
      <c r="E11139" s="2">
        <v>0.11617113964972101</v>
      </c>
      <c r="F11139" s="2">
        <v>4.7846510067291002</v>
      </c>
      <c r="G11139" s="2">
        <v>0.16523906492642401</v>
      </c>
      <c r="H11139" s="2">
        <v>0.75181004142114305</v>
      </c>
      <c r="I11139" s="2"/>
      <c r="J11139" s="2"/>
    </row>
    <row r="11140" spans="1:10" x14ac:dyDescent="0.2">
      <c r="A11140" s="2" t="s">
        <v>22258</v>
      </c>
      <c r="B11140" s="2" t="s">
        <v>22259</v>
      </c>
      <c r="C11140" s="2" t="s">
        <v>10</v>
      </c>
      <c r="D11140" s="2" t="s">
        <v>11</v>
      </c>
      <c r="E11140" s="2">
        <v>0.116162902297873</v>
      </c>
      <c r="F11140" s="2">
        <v>-2.6748835005158602</v>
      </c>
      <c r="G11140" s="2">
        <v>0.55439068914638501</v>
      </c>
      <c r="H11140" s="2">
        <v>0.92329022468625699</v>
      </c>
      <c r="I11140" s="2"/>
      <c r="J11140" s="2"/>
    </row>
    <row r="11141" spans="1:10" x14ac:dyDescent="0.2">
      <c r="A11141" s="2" t="s">
        <v>22260</v>
      </c>
      <c r="B11141" s="2" t="s">
        <v>22261</v>
      </c>
      <c r="C11141" s="2" t="s">
        <v>10</v>
      </c>
      <c r="D11141" s="2" t="s">
        <v>11</v>
      </c>
      <c r="E11141" s="2">
        <v>0.11616205380000599</v>
      </c>
      <c r="F11141" s="2">
        <v>5.2426282207832902</v>
      </c>
      <c r="G11141" s="2">
        <v>0.225646002465068</v>
      </c>
      <c r="H11141" s="2">
        <v>0.79345936402421702</v>
      </c>
      <c r="I11141" s="2"/>
      <c r="J11141" s="2"/>
    </row>
    <row r="11142" spans="1:10" x14ac:dyDescent="0.2">
      <c r="A11142" s="2" t="s">
        <v>22262</v>
      </c>
      <c r="B11142" s="2" t="s">
        <v>22263</v>
      </c>
      <c r="C11142" s="2" t="s">
        <v>10</v>
      </c>
      <c r="D11142" s="2" t="s">
        <v>11</v>
      </c>
      <c r="E11142" s="2">
        <v>0.11609689269740001</v>
      </c>
      <c r="F11142" s="2">
        <v>-2.7527117339185501</v>
      </c>
      <c r="G11142" s="2">
        <v>0.41777123053283599</v>
      </c>
      <c r="H11142" s="2">
        <v>0.87842603835653699</v>
      </c>
      <c r="I11142" s="2"/>
      <c r="J11142" s="2"/>
    </row>
    <row r="11143" spans="1:10" x14ac:dyDescent="0.2">
      <c r="A11143" s="2" t="s">
        <v>22264</v>
      </c>
      <c r="B11143" s="2" t="s">
        <v>22265</v>
      </c>
      <c r="C11143" s="2" t="s">
        <v>10</v>
      </c>
      <c r="D11143" s="2" t="s">
        <v>11</v>
      </c>
      <c r="E11143" s="2">
        <v>0.116039188686026</v>
      </c>
      <c r="F11143" s="2">
        <v>-1.9357150633381099</v>
      </c>
      <c r="G11143" s="2">
        <v>0.730051872688945</v>
      </c>
      <c r="H11143" s="2">
        <v>0.96029229613404199</v>
      </c>
      <c r="I11143" s="2"/>
      <c r="J11143" s="2"/>
    </row>
    <row r="11144" spans="1:10" x14ac:dyDescent="0.2">
      <c r="A11144" s="2" t="s">
        <v>22266</v>
      </c>
      <c r="B11144" s="2" t="s">
        <v>22267</v>
      </c>
      <c r="C11144" s="2" t="s">
        <v>10</v>
      </c>
      <c r="D11144" s="2" t="s">
        <v>11</v>
      </c>
      <c r="E11144" s="2">
        <v>0.116006791979055</v>
      </c>
      <c r="F11144" s="2">
        <v>2.33228022684</v>
      </c>
      <c r="G11144" s="2">
        <v>0.47491468706003698</v>
      </c>
      <c r="H11144" s="2">
        <v>0.89798922980053397</v>
      </c>
      <c r="I11144" s="2"/>
      <c r="J11144" s="2"/>
    </row>
    <row r="11145" spans="1:10" x14ac:dyDescent="0.2">
      <c r="A11145" s="2" t="s">
        <v>22268</v>
      </c>
      <c r="B11145" s="2" t="s">
        <v>22269</v>
      </c>
      <c r="C11145" s="2" t="s">
        <v>10</v>
      </c>
      <c r="D11145" s="2" t="s">
        <v>11</v>
      </c>
      <c r="E11145" s="2">
        <v>0.11599095521901299</v>
      </c>
      <c r="F11145" s="2">
        <v>-2.5831704430729499</v>
      </c>
      <c r="G11145" s="2">
        <v>0.58089150855479699</v>
      </c>
      <c r="H11145" s="2">
        <v>0.931822893907299</v>
      </c>
      <c r="I11145" s="2"/>
      <c r="J11145" s="2"/>
    </row>
    <row r="11146" spans="1:10" x14ac:dyDescent="0.2">
      <c r="A11146" s="2" t="s">
        <v>22270</v>
      </c>
      <c r="B11146" s="2" t="s">
        <v>22271</v>
      </c>
      <c r="C11146" s="2" t="s">
        <v>10</v>
      </c>
      <c r="D11146" s="2" t="s">
        <v>11</v>
      </c>
      <c r="E11146" s="2">
        <v>0.115961563735498</v>
      </c>
      <c r="F11146" s="2">
        <v>2.43889901427305</v>
      </c>
      <c r="G11146" s="2">
        <v>0.50403450214693601</v>
      </c>
      <c r="H11146" s="2">
        <v>0.90782343928795695</v>
      </c>
      <c r="I11146" s="2"/>
      <c r="J11146" s="2"/>
    </row>
    <row r="11147" spans="1:10" x14ac:dyDescent="0.2">
      <c r="A11147" s="2" t="s">
        <v>22272</v>
      </c>
      <c r="B11147" s="2" t="s">
        <v>22273</v>
      </c>
      <c r="C11147" s="2" t="s">
        <v>10</v>
      </c>
      <c r="D11147" s="2" t="s">
        <v>11</v>
      </c>
      <c r="E11147" s="2">
        <v>0.11594173611355001</v>
      </c>
      <c r="F11147" s="2">
        <v>-2.7349647184960699</v>
      </c>
      <c r="G11147" s="2">
        <v>0.53151505983138803</v>
      </c>
      <c r="H11147" s="2">
        <v>0.91656895292696705</v>
      </c>
      <c r="I11147" s="2"/>
      <c r="J11147" s="2"/>
    </row>
    <row r="11148" spans="1:10" x14ac:dyDescent="0.2">
      <c r="A11148" s="2" t="s">
        <v>22274</v>
      </c>
      <c r="B11148" s="2" t="s">
        <v>22275</v>
      </c>
      <c r="C11148" s="2" t="s">
        <v>10</v>
      </c>
      <c r="D11148" s="2" t="s">
        <v>11</v>
      </c>
      <c r="E11148" s="2">
        <v>0.115929211189074</v>
      </c>
      <c r="F11148" s="2">
        <v>8.4045880937960504</v>
      </c>
      <c r="G11148" s="2">
        <v>3.1149851345472001E-2</v>
      </c>
      <c r="H11148" s="2">
        <v>0.58526878196773302</v>
      </c>
      <c r="I11148" s="2"/>
      <c r="J11148" s="2"/>
    </row>
    <row r="11149" spans="1:10" x14ac:dyDescent="0.2">
      <c r="A11149" s="2" t="s">
        <v>22276</v>
      </c>
      <c r="B11149" s="2" t="s">
        <v>22277</v>
      </c>
      <c r="C11149" s="2" t="s">
        <v>10</v>
      </c>
      <c r="D11149" s="2" t="s">
        <v>11</v>
      </c>
      <c r="E11149" s="2">
        <v>0.115902531238246</v>
      </c>
      <c r="F11149" s="2">
        <v>-2.4715262004732699</v>
      </c>
      <c r="G11149" s="2">
        <v>0.61454132210653201</v>
      </c>
      <c r="H11149" s="2">
        <v>0.93759783940520802</v>
      </c>
      <c r="I11149" s="2"/>
      <c r="J11149" s="2"/>
    </row>
    <row r="11150" spans="1:10" x14ac:dyDescent="0.2">
      <c r="A11150" s="2" t="s">
        <v>22278</v>
      </c>
      <c r="B11150" s="2" t="s">
        <v>22279</v>
      </c>
      <c r="C11150" s="2" t="s">
        <v>10</v>
      </c>
      <c r="D11150" s="2" t="s">
        <v>11</v>
      </c>
      <c r="E11150" s="2">
        <v>0.115901075173826</v>
      </c>
      <c r="F11150" s="2">
        <v>-2.6513743711602902</v>
      </c>
      <c r="G11150" s="2">
        <v>0.51118006048850595</v>
      </c>
      <c r="H11150" s="2">
        <v>0.90957920597064501</v>
      </c>
      <c r="I11150" s="2"/>
      <c r="J11150" s="2"/>
    </row>
    <row r="11151" spans="1:10" x14ac:dyDescent="0.2">
      <c r="A11151" s="2" t="s">
        <v>22280</v>
      </c>
      <c r="B11151" s="2" t="s">
        <v>22281</v>
      </c>
      <c r="C11151" s="2" t="s">
        <v>10</v>
      </c>
      <c r="D11151" s="2" t="s">
        <v>11</v>
      </c>
      <c r="E11151" s="2">
        <v>0.115887511316854</v>
      </c>
      <c r="F11151" s="2">
        <v>-2.69482682590909</v>
      </c>
      <c r="G11151" s="2">
        <v>0.46445014114557498</v>
      </c>
      <c r="H11151" s="2">
        <v>0.89485415742138996</v>
      </c>
      <c r="I11151" s="2"/>
      <c r="J11151" s="2"/>
    </row>
    <row r="11152" spans="1:10" x14ac:dyDescent="0.2">
      <c r="A11152" s="2" t="s">
        <v>22282</v>
      </c>
      <c r="B11152" s="2" t="s">
        <v>22283</v>
      </c>
      <c r="C11152" s="2" t="s">
        <v>10</v>
      </c>
      <c r="D11152" s="2" t="s">
        <v>11</v>
      </c>
      <c r="E11152" s="2">
        <v>0.115881374669936</v>
      </c>
      <c r="F11152" s="2">
        <v>-2.48261137801232</v>
      </c>
      <c r="G11152" s="2">
        <v>0.56579380090027598</v>
      </c>
      <c r="H11152" s="2">
        <v>0.92761016252690198</v>
      </c>
      <c r="I11152" s="2"/>
      <c r="J11152" s="2"/>
    </row>
    <row r="11153" spans="1:10" x14ac:dyDescent="0.2">
      <c r="A11153" s="2" t="s">
        <v>22284</v>
      </c>
      <c r="B11153" s="2" t="s">
        <v>22285</v>
      </c>
      <c r="C11153" s="2" t="s">
        <v>10</v>
      </c>
      <c r="D11153" s="2" t="s">
        <v>11</v>
      </c>
      <c r="E11153" s="2">
        <v>0.115879732709603</v>
      </c>
      <c r="F11153" s="2">
        <v>5.2957315841315298</v>
      </c>
      <c r="G11153" s="2">
        <v>0.60243058386882198</v>
      </c>
      <c r="H11153" s="2">
        <v>0.93637413737637398</v>
      </c>
      <c r="I11153" s="2"/>
      <c r="J11153" s="2"/>
    </row>
    <row r="11154" spans="1:10" x14ac:dyDescent="0.2">
      <c r="A11154" s="2" t="s">
        <v>22286</v>
      </c>
      <c r="B11154" s="2" t="s">
        <v>22287</v>
      </c>
      <c r="C11154" s="2" t="s">
        <v>10</v>
      </c>
      <c r="D11154" s="2" t="s">
        <v>11</v>
      </c>
      <c r="E11154" s="2">
        <v>0.115879612233647</v>
      </c>
      <c r="F11154" s="2">
        <v>-2.6202958249255501</v>
      </c>
      <c r="G11154" s="2">
        <v>0.54638267287654496</v>
      </c>
      <c r="H11154" s="2">
        <v>0.92017585530555601</v>
      </c>
      <c r="I11154" s="2"/>
      <c r="J11154" s="2"/>
    </row>
    <row r="11155" spans="1:10" x14ac:dyDescent="0.2">
      <c r="A11155" s="2" t="s">
        <v>22288</v>
      </c>
      <c r="B11155" s="2" t="s">
        <v>22289</v>
      </c>
      <c r="C11155" s="2" t="s">
        <v>10</v>
      </c>
      <c r="D11155" s="2" t="s">
        <v>11</v>
      </c>
      <c r="E11155" s="2">
        <v>0.11587164508653799</v>
      </c>
      <c r="F11155" s="2">
        <v>-2.4522630579620901</v>
      </c>
      <c r="G11155" s="2">
        <v>0.59205611723445495</v>
      </c>
      <c r="H11155" s="2">
        <v>0.934395564477567</v>
      </c>
      <c r="I11155" s="2"/>
      <c r="J11155" s="2"/>
    </row>
    <row r="11156" spans="1:10" x14ac:dyDescent="0.2">
      <c r="A11156" s="2" t="s">
        <v>22290</v>
      </c>
      <c r="B11156" s="2" t="s">
        <v>22291</v>
      </c>
      <c r="C11156" s="2" t="s">
        <v>10</v>
      </c>
      <c r="D11156" s="2" t="s">
        <v>11</v>
      </c>
      <c r="E11156" s="2">
        <v>0.115863415845412</v>
      </c>
      <c r="F11156" s="2">
        <v>-2.5850411590708702</v>
      </c>
      <c r="G11156" s="2">
        <v>0.51379353913332004</v>
      </c>
      <c r="H11156" s="2">
        <v>0.91112292248955695</v>
      </c>
      <c r="I11156" s="2"/>
      <c r="J11156" s="2"/>
    </row>
    <row r="11157" spans="1:10" x14ac:dyDescent="0.2">
      <c r="A11157" s="2" t="s">
        <v>22292</v>
      </c>
      <c r="B11157" s="2" t="s">
        <v>22293</v>
      </c>
      <c r="C11157" s="2" t="s">
        <v>10</v>
      </c>
      <c r="D11157" s="2" t="s">
        <v>11</v>
      </c>
      <c r="E11157" s="2">
        <v>0.115862784568893</v>
      </c>
      <c r="F11157" s="2">
        <v>-1.9426905324025401</v>
      </c>
      <c r="G11157" s="2">
        <v>0.711342120401107</v>
      </c>
      <c r="H11157" s="2">
        <v>0.95742209679210699</v>
      </c>
      <c r="I11157" s="2"/>
      <c r="J11157" s="2"/>
    </row>
    <row r="11158" spans="1:10" x14ac:dyDescent="0.2">
      <c r="A11158" s="2" t="s">
        <v>22294</v>
      </c>
      <c r="B11158" s="2" t="s">
        <v>22295</v>
      </c>
      <c r="C11158" s="2" t="s">
        <v>10</v>
      </c>
      <c r="D11158" s="2" t="s">
        <v>11</v>
      </c>
      <c r="E11158" s="2">
        <v>0.11585234284434601</v>
      </c>
      <c r="F11158" s="2">
        <v>-2.6835100604177198</v>
      </c>
      <c r="G11158" s="2">
        <v>0.52304267030500295</v>
      </c>
      <c r="H11158" s="2">
        <v>0.91438213062733797</v>
      </c>
      <c r="I11158" s="2"/>
      <c r="J11158" s="2"/>
    </row>
    <row r="11159" spans="1:10" x14ac:dyDescent="0.2">
      <c r="A11159" s="2" t="s">
        <v>22296</v>
      </c>
      <c r="B11159" s="2" t="s">
        <v>22297</v>
      </c>
      <c r="C11159" s="2" t="s">
        <v>10</v>
      </c>
      <c r="D11159" s="2" t="s">
        <v>11</v>
      </c>
      <c r="E11159" s="2">
        <v>0.11577772517939</v>
      </c>
      <c r="F11159" s="2">
        <v>-2.7354815713965399</v>
      </c>
      <c r="G11159" s="2">
        <v>0.47852340464959497</v>
      </c>
      <c r="H11159" s="2">
        <v>0.89900858831212305</v>
      </c>
      <c r="I11159" s="2"/>
      <c r="J11159" s="2"/>
    </row>
    <row r="11160" spans="1:10" x14ac:dyDescent="0.2">
      <c r="A11160" s="2" t="s">
        <v>22298</v>
      </c>
      <c r="B11160" s="2" t="s">
        <v>22299</v>
      </c>
      <c r="C11160" s="2" t="s">
        <v>10</v>
      </c>
      <c r="D11160" s="2" t="s">
        <v>11</v>
      </c>
      <c r="E11160" s="2">
        <v>0.115766678047676</v>
      </c>
      <c r="F11160" s="2">
        <v>-2.5494658832184198</v>
      </c>
      <c r="G11160" s="2">
        <v>0.56457204699550001</v>
      </c>
      <c r="H11160" s="2">
        <v>0.92708662617461302</v>
      </c>
      <c r="I11160" s="2"/>
      <c r="J11160" s="2"/>
    </row>
    <row r="11161" spans="1:10" x14ac:dyDescent="0.2">
      <c r="A11161" s="2" t="s">
        <v>22300</v>
      </c>
      <c r="B11161" s="2" t="s">
        <v>22301</v>
      </c>
      <c r="C11161" s="2" t="s">
        <v>10</v>
      </c>
      <c r="D11161" s="2" t="s">
        <v>11</v>
      </c>
      <c r="E11161" s="2">
        <v>0.11573074921161</v>
      </c>
      <c r="F11161" s="2">
        <v>-2.6608712078994201</v>
      </c>
      <c r="G11161" s="2">
        <v>0.523360579281682</v>
      </c>
      <c r="H11161" s="2">
        <v>0.91451112361932796</v>
      </c>
      <c r="I11161" s="2"/>
      <c r="J11161" s="2"/>
    </row>
    <row r="11162" spans="1:10" x14ac:dyDescent="0.2">
      <c r="A11162" s="2" t="s">
        <v>22302</v>
      </c>
      <c r="B11162" s="2" t="s">
        <v>22303</v>
      </c>
      <c r="C11162" s="2" t="s">
        <v>10</v>
      </c>
      <c r="D11162" s="2" t="s">
        <v>11</v>
      </c>
      <c r="E11162" s="2">
        <v>0.115717401778221</v>
      </c>
      <c r="F11162" s="2">
        <v>-0.63222416619284805</v>
      </c>
      <c r="G11162" s="2">
        <v>0.72606706975694202</v>
      </c>
      <c r="H11162" s="2">
        <v>0.959809159937839</v>
      </c>
      <c r="I11162" s="2"/>
      <c r="J11162" s="2"/>
    </row>
    <row r="11163" spans="1:10" x14ac:dyDescent="0.2">
      <c r="A11163" s="2" t="s">
        <v>22304</v>
      </c>
      <c r="B11163" s="2" t="s">
        <v>22305</v>
      </c>
      <c r="C11163" s="2" t="s">
        <v>10</v>
      </c>
      <c r="D11163" s="2" t="s">
        <v>11</v>
      </c>
      <c r="E11163" s="2">
        <v>0.115715916819428</v>
      </c>
      <c r="F11163" s="2">
        <v>5.6342414159171197</v>
      </c>
      <c r="G11163" s="2">
        <v>0.37650707801942601</v>
      </c>
      <c r="H11163" s="2">
        <v>0.86483997621983499</v>
      </c>
      <c r="I11163" s="2"/>
      <c r="J11163" s="2"/>
    </row>
    <row r="11164" spans="1:10" x14ac:dyDescent="0.2">
      <c r="A11164" s="2" t="s">
        <v>22306</v>
      </c>
      <c r="B11164" s="2" t="s">
        <v>22307</v>
      </c>
      <c r="C11164" s="2" t="s">
        <v>10</v>
      </c>
      <c r="D11164" s="2" t="s">
        <v>11</v>
      </c>
      <c r="E11164" s="2">
        <v>0.11570834447332801</v>
      </c>
      <c r="F11164" s="2">
        <v>-2.6941255633883499</v>
      </c>
      <c r="G11164" s="2">
        <v>0.52705585197016203</v>
      </c>
      <c r="H11164" s="2">
        <v>0.91569615793101</v>
      </c>
      <c r="I11164" s="2"/>
      <c r="J11164" s="2"/>
    </row>
    <row r="11165" spans="1:10" x14ac:dyDescent="0.2">
      <c r="A11165" s="2" t="s">
        <v>22308</v>
      </c>
      <c r="B11165" s="2" t="s">
        <v>22309</v>
      </c>
      <c r="C11165" s="2" t="s">
        <v>10</v>
      </c>
      <c r="D11165" s="2" t="s">
        <v>11</v>
      </c>
      <c r="E11165" s="2">
        <v>0.11568299420828</v>
      </c>
      <c r="F11165" s="2">
        <v>7.2284949304535502</v>
      </c>
      <c r="G11165" s="2">
        <v>0.10302052047943</v>
      </c>
      <c r="H11165" s="2">
        <v>0.70056951633543596</v>
      </c>
      <c r="I11165" s="2"/>
      <c r="J11165" s="2"/>
    </row>
    <row r="11166" spans="1:10" x14ac:dyDescent="0.2">
      <c r="A11166" s="2" t="s">
        <v>22310</v>
      </c>
      <c r="B11166" s="2" t="s">
        <v>22311</v>
      </c>
      <c r="C11166" s="2" t="s">
        <v>10</v>
      </c>
      <c r="D11166" s="2" t="s">
        <v>11</v>
      </c>
      <c r="E11166" s="2">
        <v>0.115677086755646</v>
      </c>
      <c r="F11166" s="2">
        <v>-2.4653418529860298</v>
      </c>
      <c r="G11166" s="2">
        <v>0.58620445460823201</v>
      </c>
      <c r="H11166" s="2">
        <v>0.93263091811335497</v>
      </c>
      <c r="I11166" s="2"/>
      <c r="J11166" s="2"/>
    </row>
    <row r="11167" spans="1:10" x14ac:dyDescent="0.2">
      <c r="A11167" s="2" t="s">
        <v>22312</v>
      </c>
      <c r="B11167" s="2" t="s">
        <v>22313</v>
      </c>
      <c r="C11167" s="2" t="s">
        <v>10</v>
      </c>
      <c r="D11167" s="2" t="s">
        <v>11</v>
      </c>
      <c r="E11167" s="2">
        <v>0.11563844951150801</v>
      </c>
      <c r="F11167" s="2">
        <v>-2.71938952004504</v>
      </c>
      <c r="G11167" s="2">
        <v>0.50290358105282396</v>
      </c>
      <c r="H11167" s="2">
        <v>0.90756684219804695</v>
      </c>
      <c r="I11167" s="2"/>
      <c r="J11167" s="2"/>
    </row>
    <row r="11168" spans="1:10" x14ac:dyDescent="0.2">
      <c r="A11168" s="2" t="s">
        <v>22314</v>
      </c>
      <c r="B11168" s="2" t="s">
        <v>22315</v>
      </c>
      <c r="C11168" s="2" t="s">
        <v>10</v>
      </c>
      <c r="D11168" s="2" t="s">
        <v>11</v>
      </c>
      <c r="E11168" s="2">
        <v>0.115627023861941</v>
      </c>
      <c r="F11168" s="2">
        <v>4.41530922236268</v>
      </c>
      <c r="G11168" s="2">
        <v>0.33330523903715298</v>
      </c>
      <c r="H11168" s="2">
        <v>0.84630766154196402</v>
      </c>
      <c r="I11168" s="2"/>
      <c r="J11168" s="2"/>
    </row>
    <row r="11169" spans="1:10" x14ac:dyDescent="0.2">
      <c r="A11169" s="2" t="s">
        <v>22316</v>
      </c>
      <c r="B11169" s="2" t="s">
        <v>22317</v>
      </c>
      <c r="C11169" s="2" t="s">
        <v>10</v>
      </c>
      <c r="D11169" s="2" t="s">
        <v>11</v>
      </c>
      <c r="E11169" s="2">
        <v>0.115619151442412</v>
      </c>
      <c r="F11169" s="2">
        <v>-2.6291714124855901</v>
      </c>
      <c r="G11169" s="2">
        <v>0.464284112876373</v>
      </c>
      <c r="H11169" s="2">
        <v>0.89485415742138996</v>
      </c>
      <c r="I11169" s="2"/>
      <c r="J11169" s="2"/>
    </row>
    <row r="11170" spans="1:10" x14ac:dyDescent="0.2">
      <c r="A11170" s="2" t="s">
        <v>22318</v>
      </c>
      <c r="B11170" s="2" t="s">
        <v>22319</v>
      </c>
      <c r="C11170" s="2" t="s">
        <v>10</v>
      </c>
      <c r="D11170" s="2" t="s">
        <v>11</v>
      </c>
      <c r="E11170" s="2">
        <v>0.115602381226295</v>
      </c>
      <c r="F11170" s="2">
        <v>-2.6625413912263101</v>
      </c>
      <c r="G11170" s="2">
        <v>0.497479331695934</v>
      </c>
      <c r="H11170" s="2">
        <v>0.90579991504840995</v>
      </c>
      <c r="I11170" s="2"/>
      <c r="J11170" s="2"/>
    </row>
    <row r="11171" spans="1:10" x14ac:dyDescent="0.2">
      <c r="A11171" s="2" t="s">
        <v>22320</v>
      </c>
      <c r="B11171" s="2" t="s">
        <v>22321</v>
      </c>
      <c r="C11171" s="2" t="s">
        <v>10</v>
      </c>
      <c r="D11171" s="2" t="s">
        <v>11</v>
      </c>
      <c r="E11171" s="2">
        <v>0.11559043439297299</v>
      </c>
      <c r="F11171" s="2">
        <v>5.20363000272528</v>
      </c>
      <c r="G11171" s="2">
        <v>0.34636534362307603</v>
      </c>
      <c r="H11171" s="2">
        <v>0.85129805052944896</v>
      </c>
      <c r="I11171" s="2"/>
      <c r="J11171" s="2"/>
    </row>
    <row r="11172" spans="1:10" x14ac:dyDescent="0.2">
      <c r="A11172" s="2" t="s">
        <v>22322</v>
      </c>
      <c r="B11172" s="2" t="s">
        <v>22323</v>
      </c>
      <c r="C11172" s="2" t="s">
        <v>10</v>
      </c>
      <c r="D11172" s="2" t="s">
        <v>11</v>
      </c>
      <c r="E11172" s="2">
        <v>0.115576530265408</v>
      </c>
      <c r="F11172" s="2">
        <v>-2.71341016770381</v>
      </c>
      <c r="G11172" s="2">
        <v>0.50442345495338603</v>
      </c>
      <c r="H11172" s="2">
        <v>0.90794234603300805</v>
      </c>
      <c r="I11172" s="2"/>
      <c r="J11172" s="2"/>
    </row>
    <row r="11173" spans="1:10" x14ac:dyDescent="0.2">
      <c r="A11173" s="2" t="s">
        <v>22324</v>
      </c>
      <c r="B11173" s="2" t="s">
        <v>22325</v>
      </c>
      <c r="C11173" s="2" t="s">
        <v>10</v>
      </c>
      <c r="D11173" s="2" t="s">
        <v>11</v>
      </c>
      <c r="E11173" s="2">
        <v>0.115576529859012</v>
      </c>
      <c r="F11173" s="2">
        <v>4.2019466310317704</v>
      </c>
      <c r="G11173" s="2">
        <v>0.29575354035337398</v>
      </c>
      <c r="H11173" s="2">
        <v>0.830694844598036</v>
      </c>
      <c r="I11173" s="2"/>
      <c r="J11173" s="2"/>
    </row>
    <row r="11174" spans="1:10" x14ac:dyDescent="0.2">
      <c r="A11174" s="2" t="s">
        <v>22326</v>
      </c>
      <c r="B11174" s="2" t="s">
        <v>22327</v>
      </c>
      <c r="C11174" s="2" t="s">
        <v>10</v>
      </c>
      <c r="D11174" s="2" t="s">
        <v>11</v>
      </c>
      <c r="E11174" s="2">
        <v>0.115541874535672</v>
      </c>
      <c r="F11174" s="2">
        <v>-2.32398818803301</v>
      </c>
      <c r="G11174" s="2">
        <v>0.65227889823718299</v>
      </c>
      <c r="H11174" s="2">
        <v>0.94345871293377603</v>
      </c>
      <c r="I11174" s="2"/>
      <c r="J11174" s="2"/>
    </row>
    <row r="11175" spans="1:10" x14ac:dyDescent="0.2">
      <c r="A11175" s="2" t="s">
        <v>22328</v>
      </c>
      <c r="B11175" s="2" t="s">
        <v>22329</v>
      </c>
      <c r="C11175" s="2" t="s">
        <v>10</v>
      </c>
      <c r="D11175" s="2" t="s">
        <v>11</v>
      </c>
      <c r="E11175" s="2">
        <v>0.115521888309999</v>
      </c>
      <c r="F11175" s="2">
        <v>-2.68186932004852</v>
      </c>
      <c r="G11175" s="2">
        <v>0.50974367489705097</v>
      </c>
      <c r="H11175" s="2">
        <v>0.90931114648808697</v>
      </c>
      <c r="I11175" s="2"/>
      <c r="J11175" s="2"/>
    </row>
    <row r="11176" spans="1:10" x14ac:dyDescent="0.2">
      <c r="A11176" s="2" t="s">
        <v>22330</v>
      </c>
      <c r="B11176" s="2" t="s">
        <v>22331</v>
      </c>
      <c r="C11176" s="2" t="s">
        <v>10</v>
      </c>
      <c r="D11176" s="2" t="s">
        <v>11</v>
      </c>
      <c r="E11176" s="2">
        <v>0.1155193381475</v>
      </c>
      <c r="F11176" s="2">
        <v>-2.6727439481319402</v>
      </c>
      <c r="G11176" s="2">
        <v>0.49267462268845902</v>
      </c>
      <c r="H11176" s="2">
        <v>0.90352521120236695</v>
      </c>
      <c r="I11176" s="2"/>
      <c r="J11176" s="2"/>
    </row>
    <row r="11177" spans="1:10" x14ac:dyDescent="0.2">
      <c r="A11177" s="2" t="s">
        <v>22332</v>
      </c>
      <c r="B11177" s="2" t="s">
        <v>22333</v>
      </c>
      <c r="C11177" s="2" t="s">
        <v>10</v>
      </c>
      <c r="D11177" s="2" t="s">
        <v>11</v>
      </c>
      <c r="E11177" s="2">
        <v>0.115517189680057</v>
      </c>
      <c r="F11177" s="2">
        <v>3.5217364197297298</v>
      </c>
      <c r="G11177" s="2">
        <v>0.43253944616734802</v>
      </c>
      <c r="H11177" s="2">
        <v>0.88468555554966899</v>
      </c>
      <c r="I11177" s="2"/>
      <c r="J11177" s="2"/>
    </row>
    <row r="11178" spans="1:10" x14ac:dyDescent="0.2">
      <c r="A11178" s="2" t="s">
        <v>22334</v>
      </c>
      <c r="B11178" s="2" t="s">
        <v>22335</v>
      </c>
      <c r="C11178" s="2" t="s">
        <v>10</v>
      </c>
      <c r="D11178" s="2" t="s">
        <v>11</v>
      </c>
      <c r="E11178" s="2">
        <v>0.115509150713031</v>
      </c>
      <c r="F11178" s="2">
        <v>-2.5624925121969002</v>
      </c>
      <c r="G11178" s="2">
        <v>0.51770274761512602</v>
      </c>
      <c r="H11178" s="2">
        <v>0.91241773431947204</v>
      </c>
      <c r="I11178" s="2"/>
      <c r="J11178" s="2"/>
    </row>
    <row r="11179" spans="1:10" x14ac:dyDescent="0.2">
      <c r="A11179" s="2" t="s">
        <v>22336</v>
      </c>
      <c r="B11179" s="2" t="s">
        <v>22337</v>
      </c>
      <c r="C11179" s="2" t="s">
        <v>10</v>
      </c>
      <c r="D11179" s="2" t="s">
        <v>11</v>
      </c>
      <c r="E11179" s="2">
        <v>0.11548710412849</v>
      </c>
      <c r="F11179" s="2">
        <v>-2.7147053690963898</v>
      </c>
      <c r="G11179" s="2">
        <v>0.49976661104083703</v>
      </c>
      <c r="H11179" s="2">
        <v>0.90624404156214799</v>
      </c>
      <c r="I11179" s="2"/>
      <c r="J11179" s="2"/>
    </row>
    <row r="11180" spans="1:10" x14ac:dyDescent="0.2">
      <c r="A11180" s="2" t="s">
        <v>22338</v>
      </c>
      <c r="B11180" s="2" t="s">
        <v>22339</v>
      </c>
      <c r="C11180" s="2" t="s">
        <v>10</v>
      </c>
      <c r="D11180" s="2" t="s">
        <v>11</v>
      </c>
      <c r="E11180" s="2">
        <v>0.11548600699332399</v>
      </c>
      <c r="F11180" s="2">
        <v>4.8675730730071098</v>
      </c>
      <c r="G11180" s="2">
        <v>0.102622341755575</v>
      </c>
      <c r="H11180" s="2">
        <v>0.70016236962508205</v>
      </c>
      <c r="I11180" s="2"/>
      <c r="J11180" s="2"/>
    </row>
    <row r="11181" spans="1:10" x14ac:dyDescent="0.2">
      <c r="A11181" s="2" t="s">
        <v>22340</v>
      </c>
      <c r="B11181" s="2" t="s">
        <v>22341</v>
      </c>
      <c r="C11181" s="2" t="s">
        <v>10</v>
      </c>
      <c r="D11181" s="2" t="s">
        <v>11</v>
      </c>
      <c r="E11181" s="2">
        <v>0.115448833077991</v>
      </c>
      <c r="F11181" s="2">
        <v>-2.6035540731727802</v>
      </c>
      <c r="G11181" s="2">
        <v>0.51187525226885999</v>
      </c>
      <c r="H11181" s="2">
        <v>0.90986945498522998</v>
      </c>
      <c r="I11181" s="2"/>
      <c r="J11181" s="2"/>
    </row>
    <row r="11182" spans="1:10" x14ac:dyDescent="0.2">
      <c r="A11182" s="2" t="s">
        <v>22342</v>
      </c>
      <c r="B11182" s="2" t="s">
        <v>22343</v>
      </c>
      <c r="C11182" s="2" t="s">
        <v>10</v>
      </c>
      <c r="D11182" s="2" t="s">
        <v>11</v>
      </c>
      <c r="E11182" s="2">
        <v>0.115443578028409</v>
      </c>
      <c r="F11182" s="2">
        <v>-2.3330773372435201</v>
      </c>
      <c r="G11182" s="2">
        <v>0.69214081581255305</v>
      </c>
      <c r="H11182" s="2">
        <v>0.95290593709314397</v>
      </c>
      <c r="I11182" s="2"/>
      <c r="J11182" s="2"/>
    </row>
    <row r="11183" spans="1:10" x14ac:dyDescent="0.2">
      <c r="A11183" s="2" t="s">
        <v>22344</v>
      </c>
      <c r="B11183" s="2" t="s">
        <v>22345</v>
      </c>
      <c r="C11183" s="2" t="s">
        <v>10</v>
      </c>
      <c r="D11183" s="2" t="s">
        <v>11</v>
      </c>
      <c r="E11183" s="2">
        <v>0.115439814499486</v>
      </c>
      <c r="F11183" s="2">
        <v>4.6272429748389996</v>
      </c>
      <c r="G11183" s="2">
        <v>0.20128181393252401</v>
      </c>
      <c r="H11183" s="2">
        <v>0.77636664196219596</v>
      </c>
      <c r="I11183" s="2"/>
      <c r="J11183" s="2"/>
    </row>
    <row r="11184" spans="1:10" x14ac:dyDescent="0.2">
      <c r="A11184" s="2" t="s">
        <v>22346</v>
      </c>
      <c r="B11184" s="2" t="s">
        <v>22347</v>
      </c>
      <c r="C11184" s="2" t="s">
        <v>10</v>
      </c>
      <c r="D11184" s="2" t="s">
        <v>11</v>
      </c>
      <c r="E11184" s="2">
        <v>0.115420017210769</v>
      </c>
      <c r="F11184" s="2">
        <v>4.46518271966365</v>
      </c>
      <c r="G11184" s="2">
        <v>0.18945662471944999</v>
      </c>
      <c r="H11184" s="2">
        <v>0.77018405601365703</v>
      </c>
      <c r="I11184" s="2"/>
      <c r="J11184" s="2"/>
    </row>
    <row r="11185" spans="1:10" x14ac:dyDescent="0.2">
      <c r="A11185" s="2" t="s">
        <v>22348</v>
      </c>
      <c r="B11185" s="2" t="s">
        <v>22349</v>
      </c>
      <c r="C11185" s="2" t="s">
        <v>10</v>
      </c>
      <c r="D11185" s="2" t="s">
        <v>11</v>
      </c>
      <c r="E11185" s="2">
        <v>0.11540489771273101</v>
      </c>
      <c r="F11185" s="2">
        <v>-2.7060477103115401</v>
      </c>
      <c r="G11185" s="2">
        <v>0.48271682010105799</v>
      </c>
      <c r="H11185" s="2">
        <v>0.90006974180900301</v>
      </c>
      <c r="I11185" s="2"/>
      <c r="J11185" s="2"/>
    </row>
    <row r="11186" spans="1:10" x14ac:dyDescent="0.2">
      <c r="A11186" s="2" t="s">
        <v>22350</v>
      </c>
      <c r="B11186" s="2" t="s">
        <v>22351</v>
      </c>
      <c r="C11186" s="2" t="s">
        <v>10</v>
      </c>
      <c r="D11186" s="2" t="s">
        <v>11</v>
      </c>
      <c r="E11186" s="2">
        <v>0.115380981846484</v>
      </c>
      <c r="F11186" s="2">
        <v>-2.41142153291934</v>
      </c>
      <c r="G11186" s="2">
        <v>0.63017389783933897</v>
      </c>
      <c r="H11186" s="2">
        <v>0.94003727486632205</v>
      </c>
      <c r="I11186" s="2"/>
      <c r="J11186" s="2"/>
    </row>
    <row r="11187" spans="1:10" x14ac:dyDescent="0.2">
      <c r="A11187" s="2" t="s">
        <v>22352</v>
      </c>
      <c r="B11187" s="2" t="s">
        <v>22353</v>
      </c>
      <c r="C11187" s="2" t="s">
        <v>10</v>
      </c>
      <c r="D11187" s="2" t="s">
        <v>11</v>
      </c>
      <c r="E11187" s="2">
        <v>0.115366591970557</v>
      </c>
      <c r="F11187" s="2">
        <v>-2.6045180501517202</v>
      </c>
      <c r="G11187" s="2">
        <v>0.491911040266445</v>
      </c>
      <c r="H11187" s="2">
        <v>0.90348485033862203</v>
      </c>
      <c r="I11187" s="2"/>
      <c r="J11187" s="2"/>
    </row>
    <row r="11188" spans="1:10" x14ac:dyDescent="0.2">
      <c r="A11188" s="2" t="s">
        <v>22354</v>
      </c>
      <c r="B11188" s="2" t="s">
        <v>22355</v>
      </c>
      <c r="C11188" s="2" t="s">
        <v>10</v>
      </c>
      <c r="D11188" s="2" t="s">
        <v>11</v>
      </c>
      <c r="E11188" s="2">
        <v>0.115354250290625</v>
      </c>
      <c r="F11188" s="2">
        <v>-2.7782367737659599</v>
      </c>
      <c r="G11188" s="2">
        <v>0.43874671914552898</v>
      </c>
      <c r="H11188" s="2">
        <v>0.88637024092693595</v>
      </c>
      <c r="I11188" s="2"/>
      <c r="J11188" s="2"/>
    </row>
    <row r="11189" spans="1:10" x14ac:dyDescent="0.2">
      <c r="A11189" s="2" t="s">
        <v>22356</v>
      </c>
      <c r="B11189" s="2" t="s">
        <v>22357</v>
      </c>
      <c r="C11189" s="2" t="s">
        <v>10</v>
      </c>
      <c r="D11189" s="2" t="s">
        <v>11</v>
      </c>
      <c r="E11189" s="2">
        <v>0.115351741182733</v>
      </c>
      <c r="F11189" s="2">
        <v>6.0411740523155002</v>
      </c>
      <c r="G11189" s="2">
        <v>0.30494536419445301</v>
      </c>
      <c r="H11189" s="2">
        <v>0.83488768457701201</v>
      </c>
      <c r="I11189" s="2"/>
      <c r="J11189" s="2"/>
    </row>
    <row r="11190" spans="1:10" x14ac:dyDescent="0.2">
      <c r="A11190" s="2" t="s">
        <v>22358</v>
      </c>
      <c r="B11190" s="2" t="s">
        <v>22359</v>
      </c>
      <c r="C11190" s="2" t="s">
        <v>10</v>
      </c>
      <c r="D11190" s="2" t="s">
        <v>11</v>
      </c>
      <c r="E11190" s="2">
        <v>0.115345253283289</v>
      </c>
      <c r="F11190" s="2">
        <v>-2.6769774781043099</v>
      </c>
      <c r="G11190" s="2">
        <v>0.49727506862584397</v>
      </c>
      <c r="H11190" s="2">
        <v>0.90577276672581897</v>
      </c>
      <c r="I11190" s="2"/>
      <c r="J11190" s="2"/>
    </row>
    <row r="11191" spans="1:10" x14ac:dyDescent="0.2">
      <c r="A11191" s="2" t="s">
        <v>22360</v>
      </c>
      <c r="B11191" s="2" t="s">
        <v>22361</v>
      </c>
      <c r="C11191" s="2" t="s">
        <v>10</v>
      </c>
      <c r="D11191" s="2" t="s">
        <v>11</v>
      </c>
      <c r="E11191" s="2">
        <v>0.11534390143352199</v>
      </c>
      <c r="F11191" s="2">
        <v>-2.1111759522824198</v>
      </c>
      <c r="G11191" s="2">
        <v>0.71995294245451602</v>
      </c>
      <c r="H11191" s="2">
        <v>0.95879779872788595</v>
      </c>
      <c r="I11191" s="2"/>
      <c r="J11191" s="2"/>
    </row>
    <row r="11192" spans="1:10" x14ac:dyDescent="0.2">
      <c r="A11192" s="2" t="s">
        <v>22362</v>
      </c>
      <c r="B11192" s="2" t="s">
        <v>22363</v>
      </c>
      <c r="C11192" s="2" t="s">
        <v>10</v>
      </c>
      <c r="D11192" s="2" t="s">
        <v>11</v>
      </c>
      <c r="E11192" s="2">
        <v>0.11529332346252801</v>
      </c>
      <c r="F11192" s="2">
        <v>-2.54210262970689</v>
      </c>
      <c r="G11192" s="2">
        <v>0.55718064618672003</v>
      </c>
      <c r="H11192" s="2">
        <v>0.92456039491015096</v>
      </c>
      <c r="I11192" s="2"/>
      <c r="J11192" s="2"/>
    </row>
    <row r="11193" spans="1:10" x14ac:dyDescent="0.2">
      <c r="A11193" s="2" t="s">
        <v>22364</v>
      </c>
      <c r="B11193" s="2" t="s">
        <v>22365</v>
      </c>
      <c r="C11193" s="2" t="s">
        <v>10</v>
      </c>
      <c r="D11193" s="2" t="s">
        <v>11</v>
      </c>
      <c r="E11193" s="2">
        <v>0.115284935903726</v>
      </c>
      <c r="F11193" s="2">
        <v>-0.37662964854513298</v>
      </c>
      <c r="G11193" s="2">
        <v>0.75426147751091299</v>
      </c>
      <c r="H11193" s="2">
        <v>0.96425224733812998</v>
      </c>
      <c r="I11193" s="2"/>
      <c r="J11193" s="2"/>
    </row>
    <row r="11194" spans="1:10" x14ac:dyDescent="0.2">
      <c r="A11194" s="2" t="s">
        <v>22366</v>
      </c>
      <c r="B11194" s="2" t="s">
        <v>22367</v>
      </c>
      <c r="C11194" s="2" t="s">
        <v>10</v>
      </c>
      <c r="D11194" s="2" t="s">
        <v>11</v>
      </c>
      <c r="E11194" s="2">
        <v>0.11526748217439001</v>
      </c>
      <c r="F11194" s="2">
        <v>-2.6876305035625898</v>
      </c>
      <c r="G11194" s="2">
        <v>0.48998652991441499</v>
      </c>
      <c r="H11194" s="2">
        <v>0.90261297381873196</v>
      </c>
      <c r="I11194" s="2"/>
      <c r="J11194" s="2"/>
    </row>
    <row r="11195" spans="1:10" x14ac:dyDescent="0.2">
      <c r="A11195" s="2" t="s">
        <v>22368</v>
      </c>
      <c r="B11195" s="2" t="s">
        <v>22369</v>
      </c>
      <c r="C11195" s="2" t="s">
        <v>10</v>
      </c>
      <c r="D11195" s="2" t="s">
        <v>11</v>
      </c>
      <c r="E11195" s="2">
        <v>0.11525393521875001</v>
      </c>
      <c r="F11195" s="2">
        <v>4.8583089214590203</v>
      </c>
      <c r="G11195" s="2">
        <v>0.246248760613655</v>
      </c>
      <c r="H11195" s="2">
        <v>0.80634179846397902</v>
      </c>
      <c r="I11195" s="2"/>
      <c r="J11195" s="2"/>
    </row>
    <row r="11196" spans="1:10" x14ac:dyDescent="0.2">
      <c r="A11196" s="2" t="s">
        <v>22370</v>
      </c>
      <c r="B11196" s="2" t="s">
        <v>22371</v>
      </c>
      <c r="C11196" s="2" t="s">
        <v>10</v>
      </c>
      <c r="D11196" s="2" t="s">
        <v>11</v>
      </c>
      <c r="E11196" s="2">
        <v>0.11523767583766099</v>
      </c>
      <c r="F11196" s="2">
        <v>-2.5531183472387502</v>
      </c>
      <c r="G11196" s="2">
        <v>0.57230086501169897</v>
      </c>
      <c r="H11196" s="2">
        <v>0.92904253715662799</v>
      </c>
      <c r="I11196" s="2"/>
      <c r="J11196" s="2"/>
    </row>
    <row r="11197" spans="1:10" x14ac:dyDescent="0.2">
      <c r="A11197" s="2" t="s">
        <v>22372</v>
      </c>
      <c r="B11197" s="2" t="s">
        <v>22373</v>
      </c>
      <c r="C11197" s="2" t="s">
        <v>10</v>
      </c>
      <c r="D11197" s="2" t="s">
        <v>11</v>
      </c>
      <c r="E11197" s="2">
        <v>0.115227923291522</v>
      </c>
      <c r="F11197" s="2">
        <v>5.7078879097931896</v>
      </c>
      <c r="G11197" s="2">
        <v>0.237910520371997</v>
      </c>
      <c r="H11197" s="2">
        <v>0.80144050871857098</v>
      </c>
      <c r="I11197" s="2"/>
      <c r="J11197" s="2"/>
    </row>
    <row r="11198" spans="1:10" x14ac:dyDescent="0.2">
      <c r="A11198" s="2" t="s">
        <v>22374</v>
      </c>
      <c r="B11198" s="2" t="s">
        <v>22375</v>
      </c>
      <c r="C11198" s="2" t="s">
        <v>10</v>
      </c>
      <c r="D11198" s="2" t="s">
        <v>11</v>
      </c>
      <c r="E11198" s="2">
        <v>0.115216584475874</v>
      </c>
      <c r="F11198" s="2">
        <v>-2.6624299359739099</v>
      </c>
      <c r="G11198" s="2">
        <v>0.55143840349224005</v>
      </c>
      <c r="H11198" s="2">
        <v>0.92178377519967603</v>
      </c>
      <c r="I11198" s="2"/>
      <c r="J11198" s="2"/>
    </row>
    <row r="11199" spans="1:10" x14ac:dyDescent="0.2">
      <c r="A11199" s="2" t="s">
        <v>22376</v>
      </c>
      <c r="B11199" s="2" t="s">
        <v>22377</v>
      </c>
      <c r="C11199" s="2" t="s">
        <v>10</v>
      </c>
      <c r="D11199" s="2" t="s">
        <v>11</v>
      </c>
      <c r="E11199" s="2">
        <v>0.115212338948485</v>
      </c>
      <c r="F11199" s="2">
        <v>-2.8383000834744299</v>
      </c>
      <c r="G11199" s="2">
        <v>0.46521555246686802</v>
      </c>
      <c r="H11199" s="2">
        <v>0.89496534915010595</v>
      </c>
      <c r="I11199" s="2"/>
      <c r="J11199" s="2"/>
    </row>
    <row r="11200" spans="1:10" x14ac:dyDescent="0.2">
      <c r="A11200" s="2" t="s">
        <v>22378</v>
      </c>
      <c r="B11200" s="2" t="s">
        <v>22379</v>
      </c>
      <c r="C11200" s="2" t="s">
        <v>10</v>
      </c>
      <c r="D11200" s="2" t="s">
        <v>11</v>
      </c>
      <c r="E11200" s="2">
        <v>0.115195324684258</v>
      </c>
      <c r="F11200" s="2">
        <v>4.4425156744795196</v>
      </c>
      <c r="G11200" s="2">
        <v>0.24385081036379599</v>
      </c>
      <c r="H11200" s="2">
        <v>0.80479075457421301</v>
      </c>
      <c r="I11200" s="2"/>
      <c r="J11200" s="2"/>
    </row>
    <row r="11201" spans="1:10" x14ac:dyDescent="0.2">
      <c r="A11201" s="2" t="s">
        <v>22380</v>
      </c>
      <c r="B11201" s="2" t="s">
        <v>22381</v>
      </c>
      <c r="C11201" s="2" t="s">
        <v>10</v>
      </c>
      <c r="D11201" s="2" t="s">
        <v>11</v>
      </c>
      <c r="E11201" s="2">
        <v>0.115193121740536</v>
      </c>
      <c r="F11201" s="2">
        <v>5.7352811485309703</v>
      </c>
      <c r="G11201" s="2">
        <v>0.28327714175629698</v>
      </c>
      <c r="H11201" s="2">
        <v>0.82363450659390203</v>
      </c>
      <c r="I11201" s="2"/>
      <c r="J11201" s="2"/>
    </row>
    <row r="11202" spans="1:10" x14ac:dyDescent="0.2">
      <c r="A11202" s="2" t="s">
        <v>22382</v>
      </c>
      <c r="B11202" s="2" t="s">
        <v>22383</v>
      </c>
      <c r="C11202" s="2" t="s">
        <v>10</v>
      </c>
      <c r="D11202" s="2" t="s">
        <v>11</v>
      </c>
      <c r="E11202" s="2">
        <v>0.115176551335529</v>
      </c>
      <c r="F11202" s="2">
        <v>4.5530342555547696</v>
      </c>
      <c r="G11202" s="2">
        <v>0.251186664401707</v>
      </c>
      <c r="H11202" s="2">
        <v>0.80924171205297701</v>
      </c>
      <c r="I11202" s="2"/>
      <c r="J11202" s="2"/>
    </row>
    <row r="11203" spans="1:10" x14ac:dyDescent="0.2">
      <c r="A11203" s="2" t="s">
        <v>22384</v>
      </c>
      <c r="B11203" s="2" t="s">
        <v>22385</v>
      </c>
      <c r="C11203" s="2" t="s">
        <v>10</v>
      </c>
      <c r="D11203" s="2" t="s">
        <v>11</v>
      </c>
      <c r="E11203" s="2">
        <v>0.11514026533968599</v>
      </c>
      <c r="F11203" s="2">
        <v>5.6096807479331803</v>
      </c>
      <c r="G11203" s="2">
        <v>0.126622239584122</v>
      </c>
      <c r="H11203" s="2">
        <v>0.72030480385572904</v>
      </c>
      <c r="I11203" s="2"/>
      <c r="J11203" s="2"/>
    </row>
    <row r="11204" spans="1:10" x14ac:dyDescent="0.2">
      <c r="A11204" s="2" t="s">
        <v>22386</v>
      </c>
      <c r="B11204" s="2" t="s">
        <v>22387</v>
      </c>
      <c r="C11204" s="2" t="s">
        <v>10</v>
      </c>
      <c r="D11204" s="2" t="s">
        <v>11</v>
      </c>
      <c r="E11204" s="2">
        <v>0.1151034257271</v>
      </c>
      <c r="F11204" s="2">
        <v>-2.3965224783889401</v>
      </c>
      <c r="G11204" s="2">
        <v>0.70411976965877199</v>
      </c>
      <c r="H11204" s="2">
        <v>0.95662214650187505</v>
      </c>
      <c r="I11204" s="2"/>
      <c r="J11204" s="2"/>
    </row>
    <row r="11205" spans="1:10" x14ac:dyDescent="0.2">
      <c r="A11205" s="2" t="s">
        <v>22388</v>
      </c>
      <c r="B11205" s="2" t="s">
        <v>22389</v>
      </c>
      <c r="C11205" s="2" t="s">
        <v>10</v>
      </c>
      <c r="D11205" s="2" t="s">
        <v>11</v>
      </c>
      <c r="E11205" s="2">
        <v>0.11510120010905101</v>
      </c>
      <c r="F11205" s="2">
        <v>-2.5719119492904001</v>
      </c>
      <c r="G11205" s="2">
        <v>0.53683939035235595</v>
      </c>
      <c r="H11205" s="2">
        <v>0.91802953028439405</v>
      </c>
      <c r="I11205" s="2"/>
      <c r="J11205" s="2"/>
    </row>
    <row r="11206" spans="1:10" x14ac:dyDescent="0.2">
      <c r="A11206" s="2" t="s">
        <v>22390</v>
      </c>
      <c r="B11206" s="2" t="s">
        <v>22391</v>
      </c>
      <c r="C11206" s="2" t="s">
        <v>10</v>
      </c>
      <c r="D11206" s="2" t="s">
        <v>11</v>
      </c>
      <c r="E11206" s="2">
        <v>0.115087638329919</v>
      </c>
      <c r="F11206" s="2">
        <v>4.4667644088420202</v>
      </c>
      <c r="G11206" s="2">
        <v>0.227932570925239</v>
      </c>
      <c r="H11206" s="2">
        <v>0.79587890654414595</v>
      </c>
      <c r="I11206" s="2"/>
      <c r="J11206" s="2"/>
    </row>
    <row r="11207" spans="1:10" x14ac:dyDescent="0.2">
      <c r="A11207" s="2" t="s">
        <v>22392</v>
      </c>
      <c r="B11207" s="2" t="s">
        <v>22393</v>
      </c>
      <c r="C11207" s="2" t="s">
        <v>10</v>
      </c>
      <c r="D11207" s="2" t="s">
        <v>11</v>
      </c>
      <c r="E11207" s="2">
        <v>0.11505528029446301</v>
      </c>
      <c r="F11207" s="2">
        <v>2.7334062000157302</v>
      </c>
      <c r="G11207" s="2">
        <v>0.472423993257439</v>
      </c>
      <c r="H11207" s="2">
        <v>0.89778489853685794</v>
      </c>
      <c r="I11207" s="2"/>
      <c r="J11207" s="2"/>
    </row>
    <row r="11208" spans="1:10" x14ac:dyDescent="0.2">
      <c r="A11208" s="2" t="s">
        <v>22394</v>
      </c>
      <c r="B11208" s="2" t="s">
        <v>22395</v>
      </c>
      <c r="C11208" s="2" t="s">
        <v>10</v>
      </c>
      <c r="D11208" s="2" t="s">
        <v>11</v>
      </c>
      <c r="E11208" s="2">
        <v>0.115021660838447</v>
      </c>
      <c r="F11208" s="2">
        <v>5.0299880183050201</v>
      </c>
      <c r="G11208" s="2">
        <v>0.174920216002591</v>
      </c>
      <c r="H11208" s="2">
        <v>0.761313218726545</v>
      </c>
      <c r="I11208" s="2"/>
      <c r="J11208" s="2"/>
    </row>
    <row r="11209" spans="1:10" x14ac:dyDescent="0.2">
      <c r="A11209" s="2" t="s">
        <v>22396</v>
      </c>
      <c r="B11209" s="2" t="s">
        <v>22397</v>
      </c>
      <c r="C11209" s="2" t="s">
        <v>10</v>
      </c>
      <c r="D11209" s="2" t="s">
        <v>11</v>
      </c>
      <c r="E11209" s="2">
        <v>0.11497015390158</v>
      </c>
      <c r="F11209" s="2">
        <v>5.0596167238911001</v>
      </c>
      <c r="G11209" s="2">
        <v>0.13249201249923701</v>
      </c>
      <c r="H11209" s="2">
        <v>0.72550947196073501</v>
      </c>
      <c r="I11209" s="2"/>
      <c r="J11209" s="2"/>
    </row>
    <row r="11210" spans="1:10" x14ac:dyDescent="0.2">
      <c r="A11210" s="2" t="s">
        <v>22398</v>
      </c>
      <c r="B11210" s="2" t="s">
        <v>22399</v>
      </c>
      <c r="C11210" s="2" t="s">
        <v>10</v>
      </c>
      <c r="D11210" s="2" t="s">
        <v>11</v>
      </c>
      <c r="E11210" s="2">
        <v>0.11494820618438301</v>
      </c>
      <c r="F11210" s="2">
        <v>4.8524556279826401</v>
      </c>
      <c r="G11210" s="2">
        <v>0.104168188057849</v>
      </c>
      <c r="H11210" s="2">
        <v>0.70173580922914502</v>
      </c>
      <c r="I11210" s="2"/>
      <c r="J11210" s="2"/>
    </row>
    <row r="11211" spans="1:10" x14ac:dyDescent="0.2">
      <c r="A11211" s="2" t="s">
        <v>22400</v>
      </c>
      <c r="B11211" s="2" t="s">
        <v>22401</v>
      </c>
      <c r="C11211" s="2" t="s">
        <v>10</v>
      </c>
      <c r="D11211" s="2" t="s">
        <v>11</v>
      </c>
      <c r="E11211" s="2">
        <v>0.11494279234194001</v>
      </c>
      <c r="F11211" s="2">
        <v>-2.0920830785784998</v>
      </c>
      <c r="G11211" s="2">
        <v>0.73727677157759897</v>
      </c>
      <c r="H11211" s="2">
        <v>0.96077256148877599</v>
      </c>
      <c r="I11211" s="2"/>
      <c r="J11211" s="2"/>
    </row>
    <row r="11212" spans="1:10" x14ac:dyDescent="0.2">
      <c r="A11212" s="2" t="s">
        <v>22402</v>
      </c>
      <c r="B11212" s="2" t="s">
        <v>22403</v>
      </c>
      <c r="C11212" s="2" t="s">
        <v>10</v>
      </c>
      <c r="D11212" s="2" t="s">
        <v>11</v>
      </c>
      <c r="E11212" s="2">
        <v>0.114931299413068</v>
      </c>
      <c r="F11212" s="2">
        <v>5.3857145656036698</v>
      </c>
      <c r="G11212" s="2">
        <v>6.2904609200928205E-2</v>
      </c>
      <c r="H11212" s="2">
        <v>0.65244510207891504</v>
      </c>
      <c r="I11212" s="2"/>
      <c r="J11212" s="2"/>
    </row>
    <row r="11213" spans="1:10" x14ac:dyDescent="0.2">
      <c r="A11213" s="2" t="s">
        <v>22404</v>
      </c>
      <c r="B11213" s="2" t="s">
        <v>22405</v>
      </c>
      <c r="C11213" s="2" t="s">
        <v>10</v>
      </c>
      <c r="D11213" s="2" t="s">
        <v>11</v>
      </c>
      <c r="E11213" s="2">
        <v>0.11492963642180901</v>
      </c>
      <c r="F11213" s="2">
        <v>-2.5809920584012902</v>
      </c>
      <c r="G11213" s="2">
        <v>0.55198395913586995</v>
      </c>
      <c r="H11213" s="2">
        <v>0.92222378501642099</v>
      </c>
      <c r="I11213" s="2"/>
      <c r="J11213" s="2"/>
    </row>
    <row r="11214" spans="1:10" x14ac:dyDescent="0.2">
      <c r="A11214" s="2" t="s">
        <v>22406</v>
      </c>
      <c r="B11214" s="2" t="s">
        <v>22407</v>
      </c>
      <c r="C11214" s="2" t="s">
        <v>10</v>
      </c>
      <c r="D11214" s="2" t="s">
        <v>11</v>
      </c>
      <c r="E11214" s="2">
        <v>0.114927362175186</v>
      </c>
      <c r="F11214" s="2">
        <v>5.4717666549394703</v>
      </c>
      <c r="G11214" s="2">
        <v>0.12669875742786499</v>
      </c>
      <c r="H11214" s="2">
        <v>0.72030480385572904</v>
      </c>
      <c r="I11214" s="2"/>
      <c r="J11214" s="2"/>
    </row>
    <row r="11215" spans="1:10" x14ac:dyDescent="0.2">
      <c r="A11215" s="2" t="s">
        <v>22408</v>
      </c>
      <c r="B11215" s="2" t="s">
        <v>22409</v>
      </c>
      <c r="C11215" s="2" t="s">
        <v>10</v>
      </c>
      <c r="D11215" s="2" t="s">
        <v>11</v>
      </c>
      <c r="E11215" s="2">
        <v>0.11492448587097701</v>
      </c>
      <c r="F11215" s="2">
        <v>6.5504559474556698</v>
      </c>
      <c r="G11215" s="2">
        <v>2.4812599475417099E-2</v>
      </c>
      <c r="H11215" s="2">
        <v>0.56187535210747397</v>
      </c>
      <c r="I11215" s="2"/>
      <c r="J11215" s="2"/>
    </row>
    <row r="11216" spans="1:10" x14ac:dyDescent="0.2">
      <c r="A11216" s="2" t="s">
        <v>22410</v>
      </c>
      <c r="B11216" s="2" t="s">
        <v>22411</v>
      </c>
      <c r="C11216" s="2" t="s">
        <v>10</v>
      </c>
      <c r="D11216" s="2" t="s">
        <v>11</v>
      </c>
      <c r="E11216" s="2">
        <v>0.114908077171784</v>
      </c>
      <c r="F11216" s="2">
        <v>8.2321030946427705</v>
      </c>
      <c r="G11216" s="2">
        <v>9.0067275772584193E-2</v>
      </c>
      <c r="H11216" s="2">
        <v>0.68625349484236697</v>
      </c>
      <c r="I11216" s="2"/>
      <c r="J11216" s="2"/>
    </row>
    <row r="11217" spans="1:10" x14ac:dyDescent="0.2">
      <c r="A11217" s="2" t="s">
        <v>22412</v>
      </c>
      <c r="B11217" s="2" t="s">
        <v>22413</v>
      </c>
      <c r="C11217" s="2" t="s">
        <v>10</v>
      </c>
      <c r="D11217" s="2" t="s">
        <v>11</v>
      </c>
      <c r="E11217" s="2">
        <v>0.11489869581817699</v>
      </c>
      <c r="F11217" s="2">
        <v>5.5790741304361298</v>
      </c>
      <c r="G11217" s="2">
        <v>0.142866296179816</v>
      </c>
      <c r="H11217" s="2">
        <v>0.73503780546640696</v>
      </c>
      <c r="I11217" s="2"/>
      <c r="J11217" s="2"/>
    </row>
    <row r="11218" spans="1:10" x14ac:dyDescent="0.2">
      <c r="A11218" s="2" t="s">
        <v>22414</v>
      </c>
      <c r="B11218" s="2" t="s">
        <v>22415</v>
      </c>
      <c r="C11218" s="2" t="s">
        <v>10</v>
      </c>
      <c r="D11218" s="2" t="s">
        <v>11</v>
      </c>
      <c r="E11218" s="2">
        <v>0.114893627971628</v>
      </c>
      <c r="F11218" s="2">
        <v>4.72540395199323</v>
      </c>
      <c r="G11218" s="2">
        <v>0.24595551068662999</v>
      </c>
      <c r="H11218" s="2">
        <v>0.80634179846397902</v>
      </c>
      <c r="I11218" s="2"/>
      <c r="J11218" s="2"/>
    </row>
    <row r="11219" spans="1:10" x14ac:dyDescent="0.2">
      <c r="A11219" s="2" t="s">
        <v>22416</v>
      </c>
      <c r="B11219" s="2" t="s">
        <v>22417</v>
      </c>
      <c r="C11219" s="2" t="s">
        <v>10</v>
      </c>
      <c r="D11219" s="2" t="s">
        <v>11</v>
      </c>
      <c r="E11219" s="2">
        <v>0.11489244890472999</v>
      </c>
      <c r="F11219" s="2">
        <v>-2.56887980673699</v>
      </c>
      <c r="G11219" s="2">
        <v>0.559768953197886</v>
      </c>
      <c r="H11219" s="2">
        <v>0.92542078315741905</v>
      </c>
      <c r="I11219" s="2"/>
      <c r="J11219" s="2"/>
    </row>
    <row r="11220" spans="1:10" x14ac:dyDescent="0.2">
      <c r="A11220" s="2" t="s">
        <v>22418</v>
      </c>
      <c r="B11220" s="2" t="s">
        <v>22419</v>
      </c>
      <c r="C11220" s="2" t="s">
        <v>10</v>
      </c>
      <c r="D11220" s="2" t="s">
        <v>11</v>
      </c>
      <c r="E11220" s="2">
        <v>0.114869037548292</v>
      </c>
      <c r="F11220" s="2">
        <v>2.7121916760120901</v>
      </c>
      <c r="G11220" s="2">
        <v>0.41855080630192099</v>
      </c>
      <c r="H11220" s="2">
        <v>0.87843123918724797</v>
      </c>
      <c r="I11220" s="2"/>
      <c r="J11220" s="2"/>
    </row>
    <row r="11221" spans="1:10" x14ac:dyDescent="0.2">
      <c r="A11221" s="2" t="s">
        <v>22420</v>
      </c>
      <c r="B11221" s="2" t="s">
        <v>22421</v>
      </c>
      <c r="C11221" s="2" t="s">
        <v>10</v>
      </c>
      <c r="D11221" s="2" t="s">
        <v>11</v>
      </c>
      <c r="E11221" s="2">
        <v>0.114835056879904</v>
      </c>
      <c r="F11221" s="2">
        <v>-0.88020605906827398</v>
      </c>
      <c r="G11221" s="2">
        <v>0.76829767610925204</v>
      </c>
      <c r="H11221" s="2">
        <v>0.96544584177200299</v>
      </c>
      <c r="I11221" s="2"/>
      <c r="J11221" s="2"/>
    </row>
    <row r="11222" spans="1:10" x14ac:dyDescent="0.2">
      <c r="A11222" s="2" t="s">
        <v>22422</v>
      </c>
      <c r="B11222" s="2" t="s">
        <v>22423</v>
      </c>
      <c r="C11222" s="2" t="s">
        <v>10</v>
      </c>
      <c r="D11222" s="2" t="s">
        <v>11</v>
      </c>
      <c r="E11222" s="2">
        <v>0.114824654200035</v>
      </c>
      <c r="F11222" s="2">
        <v>-2.7387912418194702</v>
      </c>
      <c r="G11222" s="2">
        <v>0.41208091773748301</v>
      </c>
      <c r="H11222" s="2">
        <v>0.87691303302457402</v>
      </c>
      <c r="I11222" s="2"/>
      <c r="J11222" s="2"/>
    </row>
    <row r="11223" spans="1:10" x14ac:dyDescent="0.2">
      <c r="A11223" s="2" t="s">
        <v>22424</v>
      </c>
      <c r="B11223" s="2" t="s">
        <v>22425</v>
      </c>
      <c r="C11223" s="2" t="s">
        <v>10</v>
      </c>
      <c r="D11223" s="2" t="s">
        <v>11</v>
      </c>
      <c r="E11223" s="2">
        <v>0.114784698362598</v>
      </c>
      <c r="F11223" s="2">
        <v>-2.6139290044386998</v>
      </c>
      <c r="G11223" s="2">
        <v>0.46417261647613001</v>
      </c>
      <c r="H11223" s="2">
        <v>0.89485415742138996</v>
      </c>
      <c r="I11223" s="2"/>
      <c r="J11223" s="2"/>
    </row>
    <row r="11224" spans="1:10" x14ac:dyDescent="0.2">
      <c r="A11224" s="2" t="s">
        <v>22426</v>
      </c>
      <c r="B11224" s="2" t="s">
        <v>22427</v>
      </c>
      <c r="C11224" s="2" t="s">
        <v>10</v>
      </c>
      <c r="D11224" s="2" t="s">
        <v>11</v>
      </c>
      <c r="E11224" s="2">
        <v>0.114779708337038</v>
      </c>
      <c r="F11224" s="2">
        <v>-2.4243940788632399</v>
      </c>
      <c r="G11224" s="2">
        <v>0.60009000512641697</v>
      </c>
      <c r="H11224" s="2">
        <v>0.93556178160449799</v>
      </c>
      <c r="I11224" s="2"/>
      <c r="J11224" s="2"/>
    </row>
    <row r="11225" spans="1:10" x14ac:dyDescent="0.2">
      <c r="A11225" s="2" t="s">
        <v>22428</v>
      </c>
      <c r="B11225" s="2" t="s">
        <v>22429</v>
      </c>
      <c r="C11225" s="2" t="s">
        <v>10</v>
      </c>
      <c r="D11225" s="2" t="s">
        <v>11</v>
      </c>
      <c r="E11225" s="2">
        <v>0.114771265458778</v>
      </c>
      <c r="F11225" s="2">
        <v>-2.7468094701236101</v>
      </c>
      <c r="G11225" s="2">
        <v>0.43790169770270398</v>
      </c>
      <c r="H11225" s="2">
        <v>0.88600555388042601</v>
      </c>
      <c r="I11225" s="2"/>
      <c r="J11225" s="2"/>
    </row>
    <row r="11226" spans="1:10" x14ac:dyDescent="0.2">
      <c r="A11226" s="2" t="s">
        <v>22430</v>
      </c>
      <c r="B11226" s="2" t="s">
        <v>22431</v>
      </c>
      <c r="C11226" s="2" t="s">
        <v>10</v>
      </c>
      <c r="D11226" s="2" t="s">
        <v>11</v>
      </c>
      <c r="E11226" s="2">
        <v>0.114757999928745</v>
      </c>
      <c r="F11226" s="2">
        <v>-2.33743771827772</v>
      </c>
      <c r="G11226" s="2">
        <v>0.602525854763582</v>
      </c>
      <c r="H11226" s="2">
        <v>0.93644257310069001</v>
      </c>
      <c r="I11226" s="2"/>
      <c r="J11226" s="2"/>
    </row>
    <row r="11227" spans="1:10" x14ac:dyDescent="0.2">
      <c r="A11227" s="2" t="s">
        <v>22432</v>
      </c>
      <c r="B11227" s="2" t="s">
        <v>22433</v>
      </c>
      <c r="C11227" s="2" t="s">
        <v>10</v>
      </c>
      <c r="D11227" s="2" t="s">
        <v>11</v>
      </c>
      <c r="E11227" s="2">
        <v>0.11475659894979801</v>
      </c>
      <c r="F11227" s="2">
        <v>-2.5381559353502401</v>
      </c>
      <c r="G11227" s="2">
        <v>0.56890805050028204</v>
      </c>
      <c r="H11227" s="2">
        <v>0.92859194037498005</v>
      </c>
      <c r="I11227" s="2"/>
      <c r="J11227" s="2"/>
    </row>
    <row r="11228" spans="1:10" x14ac:dyDescent="0.2">
      <c r="A11228" s="2" t="s">
        <v>22434</v>
      </c>
      <c r="B11228" s="2" t="s">
        <v>22435</v>
      </c>
      <c r="C11228" s="2" t="s">
        <v>10</v>
      </c>
      <c r="D11228" s="2" t="s">
        <v>11</v>
      </c>
      <c r="E11228" s="2">
        <v>0.114750255712495</v>
      </c>
      <c r="F11228" s="2">
        <v>-2.3394352728877399</v>
      </c>
      <c r="G11228" s="2">
        <v>0.64843544357646299</v>
      </c>
      <c r="H11228" s="2">
        <v>0.94289025425230799</v>
      </c>
      <c r="I11228" s="2"/>
      <c r="J11228" s="2"/>
    </row>
    <row r="11229" spans="1:10" x14ac:dyDescent="0.2">
      <c r="A11229" s="2" t="s">
        <v>22436</v>
      </c>
      <c r="B11229" s="2" t="s">
        <v>22437</v>
      </c>
      <c r="C11229" s="2" t="s">
        <v>10</v>
      </c>
      <c r="D11229" s="2" t="s">
        <v>11</v>
      </c>
      <c r="E11229" s="2">
        <v>0.11474116552117999</v>
      </c>
      <c r="F11229" s="2">
        <v>7.7432546802182003</v>
      </c>
      <c r="G11229" s="2">
        <v>4.3411120212453802E-2</v>
      </c>
      <c r="H11229" s="2">
        <v>0.612588358176262</v>
      </c>
      <c r="I11229" s="2"/>
      <c r="J11229" s="2"/>
    </row>
    <row r="11230" spans="1:10" x14ac:dyDescent="0.2">
      <c r="A11230" s="2" t="s">
        <v>22438</v>
      </c>
      <c r="B11230" s="2" t="s">
        <v>22439</v>
      </c>
      <c r="C11230" s="2" t="s">
        <v>10</v>
      </c>
      <c r="D11230" s="2" t="s">
        <v>11</v>
      </c>
      <c r="E11230" s="2">
        <v>0.11473604879334399</v>
      </c>
      <c r="F11230" s="2">
        <v>-2.60910782699295</v>
      </c>
      <c r="G11230" s="2">
        <v>0.626751025292827</v>
      </c>
      <c r="H11230" s="2">
        <v>0.93946959553409104</v>
      </c>
      <c r="I11230" s="2"/>
      <c r="J11230" s="2"/>
    </row>
    <row r="11231" spans="1:10" x14ac:dyDescent="0.2">
      <c r="A11231" s="2" t="s">
        <v>22440</v>
      </c>
      <c r="B11231" s="2" t="s">
        <v>22441</v>
      </c>
      <c r="C11231" s="2" t="s">
        <v>10</v>
      </c>
      <c r="D11231" s="2" t="s">
        <v>11</v>
      </c>
      <c r="E11231" s="2">
        <v>0.11473231023576499</v>
      </c>
      <c r="F11231" s="2">
        <v>2.5173830946238001</v>
      </c>
      <c r="G11231" s="2">
        <v>0.52321206862438496</v>
      </c>
      <c r="H11231" s="2">
        <v>0.914470213667811</v>
      </c>
      <c r="I11231" s="2"/>
      <c r="J11231" s="2"/>
    </row>
    <row r="11232" spans="1:10" x14ac:dyDescent="0.2">
      <c r="A11232" s="2" t="s">
        <v>22442</v>
      </c>
      <c r="B11232" s="2" t="s">
        <v>22443</v>
      </c>
      <c r="C11232" s="2" t="s">
        <v>10</v>
      </c>
      <c r="D11232" s="2" t="s">
        <v>11</v>
      </c>
      <c r="E11232" s="2">
        <v>0.11470359296023699</v>
      </c>
      <c r="F11232" s="2">
        <v>4.6199174442595101</v>
      </c>
      <c r="G11232" s="2">
        <v>0.13054571474688001</v>
      </c>
      <c r="H11232" s="2">
        <v>0.72350220159693901</v>
      </c>
      <c r="I11232" s="2"/>
      <c r="J11232" s="2"/>
    </row>
    <row r="11233" spans="1:10" x14ac:dyDescent="0.2">
      <c r="A11233" s="2" t="s">
        <v>22444</v>
      </c>
      <c r="B11233" s="2" t="s">
        <v>22445</v>
      </c>
      <c r="C11233" s="2" t="s">
        <v>10</v>
      </c>
      <c r="D11233" s="2" t="s">
        <v>11</v>
      </c>
      <c r="E11233" s="2">
        <v>0.114669060151848</v>
      </c>
      <c r="F11233" s="2">
        <v>-2.6958143513706201</v>
      </c>
      <c r="G11233" s="2">
        <v>0.48514362936032801</v>
      </c>
      <c r="H11233" s="2">
        <v>0.90090904759963697</v>
      </c>
      <c r="I11233" s="2"/>
      <c r="J11233" s="2"/>
    </row>
    <row r="11234" spans="1:10" x14ac:dyDescent="0.2">
      <c r="A11234" s="2" t="s">
        <v>22446</v>
      </c>
      <c r="B11234" s="2" t="s">
        <v>22447</v>
      </c>
      <c r="C11234" s="2" t="s">
        <v>10</v>
      </c>
      <c r="D11234" s="2" t="s">
        <v>11</v>
      </c>
      <c r="E11234" s="2">
        <v>0.114658264821266</v>
      </c>
      <c r="F11234" s="2">
        <v>-2.6403679450036601</v>
      </c>
      <c r="G11234" s="2">
        <v>0.505000916831436</v>
      </c>
      <c r="H11234" s="2">
        <v>0.90797904243836203</v>
      </c>
      <c r="I11234" s="2"/>
      <c r="J11234" s="2"/>
    </row>
    <row r="11235" spans="1:10" x14ac:dyDescent="0.2">
      <c r="A11235" s="2" t="s">
        <v>22448</v>
      </c>
      <c r="B11235" s="2" t="s">
        <v>22449</v>
      </c>
      <c r="C11235" s="2" t="s">
        <v>10</v>
      </c>
      <c r="D11235" s="2" t="s">
        <v>11</v>
      </c>
      <c r="E11235" s="2">
        <v>0.114595492778279</v>
      </c>
      <c r="F11235" s="2">
        <v>5.2792132578329802</v>
      </c>
      <c r="G11235" s="2">
        <v>0.41513348153747498</v>
      </c>
      <c r="H11235" s="2">
        <v>0.87793006545482699</v>
      </c>
      <c r="I11235" s="2"/>
      <c r="J11235" s="2"/>
    </row>
    <row r="11236" spans="1:10" x14ac:dyDescent="0.2">
      <c r="A11236" s="2" t="s">
        <v>22450</v>
      </c>
      <c r="B11236" s="2" t="s">
        <v>22451</v>
      </c>
      <c r="C11236" s="2" t="s">
        <v>10</v>
      </c>
      <c r="D11236" s="2" t="s">
        <v>11</v>
      </c>
      <c r="E11236" s="2">
        <v>0.114592563923133</v>
      </c>
      <c r="F11236" s="2">
        <v>6.8035301658546601</v>
      </c>
      <c r="G11236" s="2">
        <v>8.0168151629598797E-2</v>
      </c>
      <c r="H11236" s="2">
        <v>0.67514883457646002</v>
      </c>
      <c r="I11236" s="2"/>
      <c r="J11236" s="2"/>
    </row>
    <row r="11237" spans="1:10" x14ac:dyDescent="0.2">
      <c r="A11237" s="2" t="s">
        <v>22452</v>
      </c>
      <c r="B11237" s="2" t="s">
        <v>22453</v>
      </c>
      <c r="C11237" s="2" t="s">
        <v>10</v>
      </c>
      <c r="D11237" s="2" t="s">
        <v>11</v>
      </c>
      <c r="E11237" s="2">
        <v>0.11457749744653301</v>
      </c>
      <c r="F11237" s="2">
        <v>-2.7599251950775798</v>
      </c>
      <c r="G11237" s="2">
        <v>0.44995783720215998</v>
      </c>
      <c r="H11237" s="2">
        <v>0.88995780890898901</v>
      </c>
      <c r="I11237" s="2"/>
      <c r="J11237" s="2"/>
    </row>
    <row r="11238" spans="1:10" x14ac:dyDescent="0.2">
      <c r="A11238" s="2" t="s">
        <v>22454</v>
      </c>
      <c r="B11238" s="2" t="s">
        <v>22455</v>
      </c>
      <c r="C11238" s="2" t="s">
        <v>10</v>
      </c>
      <c r="D11238" s="2" t="s">
        <v>11</v>
      </c>
      <c r="E11238" s="2">
        <v>0.114571666057124</v>
      </c>
      <c r="F11238" s="2">
        <v>-2.4303655358118501</v>
      </c>
      <c r="G11238" s="2">
        <v>0.69264183927305001</v>
      </c>
      <c r="H11238" s="2">
        <v>0.95304470842879496</v>
      </c>
      <c r="I11238" s="2"/>
      <c r="J11238" s="2"/>
    </row>
    <row r="11239" spans="1:10" x14ac:dyDescent="0.2">
      <c r="A11239" s="2" t="s">
        <v>22456</v>
      </c>
      <c r="B11239" s="2" t="s">
        <v>22457</v>
      </c>
      <c r="C11239" s="2" t="s">
        <v>10</v>
      </c>
      <c r="D11239" s="2" t="s">
        <v>11</v>
      </c>
      <c r="E11239" s="2">
        <v>0.114535773572687</v>
      </c>
      <c r="F11239" s="2">
        <v>4.7568181050086498</v>
      </c>
      <c r="G11239" s="2">
        <v>0.21509408800638299</v>
      </c>
      <c r="H11239" s="2">
        <v>0.78783095746332799</v>
      </c>
      <c r="I11239" s="2"/>
      <c r="J11239" s="2"/>
    </row>
    <row r="11240" spans="1:10" x14ac:dyDescent="0.2">
      <c r="A11240" s="2" t="s">
        <v>22458</v>
      </c>
      <c r="B11240" s="2" t="s">
        <v>22459</v>
      </c>
      <c r="C11240" s="2" t="s">
        <v>10</v>
      </c>
      <c r="D11240" s="2" t="s">
        <v>11</v>
      </c>
      <c r="E11240" s="2">
        <v>0.114506239444221</v>
      </c>
      <c r="F11240" s="2">
        <v>1.54859447353432</v>
      </c>
      <c r="G11240" s="2">
        <v>0.57232668036794399</v>
      </c>
      <c r="H11240" s="2">
        <v>0.92904253715662799</v>
      </c>
      <c r="I11240" s="2"/>
      <c r="J11240" s="2"/>
    </row>
    <row r="11241" spans="1:10" x14ac:dyDescent="0.2">
      <c r="A11241" s="2" t="s">
        <v>22460</v>
      </c>
      <c r="B11241" s="2" t="s">
        <v>22461</v>
      </c>
      <c r="C11241" s="2" t="s">
        <v>10</v>
      </c>
      <c r="D11241" s="2" t="s">
        <v>11</v>
      </c>
      <c r="E11241" s="2">
        <v>0.11450288773889</v>
      </c>
      <c r="F11241" s="2">
        <v>-2.6712149649052601</v>
      </c>
      <c r="G11241" s="2">
        <v>0.486376091942336</v>
      </c>
      <c r="H11241" s="2">
        <v>0.90127274808597302</v>
      </c>
      <c r="I11241" s="2"/>
      <c r="J11241" s="2"/>
    </row>
    <row r="11242" spans="1:10" x14ac:dyDescent="0.2">
      <c r="A11242" s="2" t="s">
        <v>22462</v>
      </c>
      <c r="B11242" s="2" t="s">
        <v>22463</v>
      </c>
      <c r="C11242" s="2" t="s">
        <v>10</v>
      </c>
      <c r="D11242" s="2" t="s">
        <v>11</v>
      </c>
      <c r="E11242" s="2">
        <v>0.114477572427687</v>
      </c>
      <c r="F11242" s="2">
        <v>-2.5547918949106898</v>
      </c>
      <c r="G11242" s="2">
        <v>0.60496332697912203</v>
      </c>
      <c r="H11242" s="2">
        <v>0.93711714557723302</v>
      </c>
      <c r="I11242" s="2"/>
      <c r="J11242" s="2"/>
    </row>
    <row r="11243" spans="1:10" x14ac:dyDescent="0.2">
      <c r="A11243" s="2" t="s">
        <v>22464</v>
      </c>
      <c r="B11243" s="2" t="s">
        <v>22465</v>
      </c>
      <c r="C11243" s="2" t="s">
        <v>10</v>
      </c>
      <c r="D11243" s="2" t="s">
        <v>11</v>
      </c>
      <c r="E11243" s="2">
        <v>0.114464336795991</v>
      </c>
      <c r="F11243" s="2">
        <v>5.2971315211642596</v>
      </c>
      <c r="G11243" s="2">
        <v>0.21220068959142999</v>
      </c>
      <c r="H11243" s="2">
        <v>0.78537664223524895</v>
      </c>
      <c r="I11243" s="2"/>
      <c r="J11243" s="2"/>
    </row>
    <row r="11244" spans="1:10" x14ac:dyDescent="0.2">
      <c r="A11244" s="2" t="s">
        <v>22466</v>
      </c>
      <c r="B11244" s="2" t="s">
        <v>22467</v>
      </c>
      <c r="C11244" s="2" t="s">
        <v>10</v>
      </c>
      <c r="D11244" s="2" t="s">
        <v>11</v>
      </c>
      <c r="E11244" s="2">
        <v>0.11444685877552201</v>
      </c>
      <c r="F11244" s="2">
        <v>-2.74616609213686</v>
      </c>
      <c r="G11244" s="2">
        <v>0.49210971911766799</v>
      </c>
      <c r="H11244" s="2">
        <v>0.90352521120236695</v>
      </c>
      <c r="I11244" s="2"/>
      <c r="J11244" s="2"/>
    </row>
    <row r="11245" spans="1:10" x14ac:dyDescent="0.2">
      <c r="A11245" s="2" t="s">
        <v>22468</v>
      </c>
      <c r="B11245" s="2" t="s">
        <v>22469</v>
      </c>
      <c r="C11245" s="2" t="s">
        <v>10</v>
      </c>
      <c r="D11245" s="2" t="s">
        <v>11</v>
      </c>
      <c r="E11245" s="2">
        <v>0.114435876221946</v>
      </c>
      <c r="F11245" s="2">
        <v>0.198766455987541</v>
      </c>
      <c r="G11245" s="2">
        <v>0.63467985758712298</v>
      </c>
      <c r="H11245" s="2">
        <v>0.94076861928829603</v>
      </c>
      <c r="I11245" s="2"/>
      <c r="J11245" s="2"/>
    </row>
    <row r="11246" spans="1:10" x14ac:dyDescent="0.2">
      <c r="A11246" s="2" t="s">
        <v>22470</v>
      </c>
      <c r="B11246" s="2" t="s">
        <v>22471</v>
      </c>
      <c r="C11246" s="2" t="s">
        <v>10</v>
      </c>
      <c r="D11246" s="2" t="s">
        <v>11</v>
      </c>
      <c r="E11246" s="2">
        <v>0.114424831107141</v>
      </c>
      <c r="F11246" s="2">
        <v>-2.39881438366579</v>
      </c>
      <c r="G11246" s="2">
        <v>0.65217856302423105</v>
      </c>
      <c r="H11246" s="2">
        <v>0.94344678534535098</v>
      </c>
      <c r="I11246" s="2"/>
      <c r="J11246" s="2"/>
    </row>
    <row r="11247" spans="1:10" x14ac:dyDescent="0.2">
      <c r="A11247" s="2" t="s">
        <v>22472</v>
      </c>
      <c r="B11247" s="2" t="s">
        <v>22473</v>
      </c>
      <c r="C11247" s="2" t="s">
        <v>10</v>
      </c>
      <c r="D11247" s="2" t="s">
        <v>11</v>
      </c>
      <c r="E11247" s="2">
        <v>0.11441136123630199</v>
      </c>
      <c r="F11247" s="2">
        <v>-2.3749009155201799</v>
      </c>
      <c r="G11247" s="2">
        <v>0.63906592698058995</v>
      </c>
      <c r="H11247" s="2">
        <v>0.94166202209600303</v>
      </c>
      <c r="I11247" s="2"/>
      <c r="J11247" s="2"/>
    </row>
    <row r="11248" spans="1:10" x14ac:dyDescent="0.2">
      <c r="A11248" s="2" t="s">
        <v>22474</v>
      </c>
      <c r="B11248" s="2" t="s">
        <v>22475</v>
      </c>
      <c r="C11248" s="2" t="s">
        <v>10</v>
      </c>
      <c r="D11248" s="2" t="s">
        <v>11</v>
      </c>
      <c r="E11248" s="2">
        <v>0.114382050829181</v>
      </c>
      <c r="F11248" s="2">
        <v>-2.6155176879271198</v>
      </c>
      <c r="G11248" s="2">
        <v>0.51210905987982003</v>
      </c>
      <c r="H11248" s="2">
        <v>0.90996981531657695</v>
      </c>
      <c r="I11248" s="2"/>
      <c r="J11248" s="2"/>
    </row>
    <row r="11249" spans="1:10" x14ac:dyDescent="0.2">
      <c r="A11249" s="2" t="s">
        <v>22476</v>
      </c>
      <c r="B11249" s="2" t="s">
        <v>22477</v>
      </c>
      <c r="C11249" s="2" t="s">
        <v>10</v>
      </c>
      <c r="D11249" s="2" t="s">
        <v>11</v>
      </c>
      <c r="E11249" s="2">
        <v>0.114378748499964</v>
      </c>
      <c r="F11249" s="2">
        <v>3.80255245096355</v>
      </c>
      <c r="G11249" s="2">
        <v>0.292423977426429</v>
      </c>
      <c r="H11249" s="2">
        <v>0.82874926855843301</v>
      </c>
      <c r="I11249" s="2"/>
      <c r="J11249" s="2"/>
    </row>
    <row r="11250" spans="1:10" x14ac:dyDescent="0.2">
      <c r="A11250" s="2" t="s">
        <v>22478</v>
      </c>
      <c r="B11250" s="2" t="s">
        <v>22479</v>
      </c>
      <c r="C11250" s="2" t="s">
        <v>10</v>
      </c>
      <c r="D11250" s="2" t="s">
        <v>11</v>
      </c>
      <c r="E11250" s="2">
        <v>0.114373930443483</v>
      </c>
      <c r="F11250" s="2">
        <v>4.6226060476408</v>
      </c>
      <c r="G11250" s="2">
        <v>0.26125709581223899</v>
      </c>
      <c r="H11250" s="2">
        <v>0.812989594145898</v>
      </c>
      <c r="I11250" s="2"/>
      <c r="J11250" s="2"/>
    </row>
    <row r="11251" spans="1:10" x14ac:dyDescent="0.2">
      <c r="A11251" s="2" t="s">
        <v>22480</v>
      </c>
      <c r="B11251" s="2" t="s">
        <v>22481</v>
      </c>
      <c r="C11251" s="2" t="s">
        <v>10</v>
      </c>
      <c r="D11251" s="2" t="s">
        <v>11</v>
      </c>
      <c r="E11251" s="2">
        <v>0.114355305966316</v>
      </c>
      <c r="F11251" s="2">
        <v>-2.6221826336297398</v>
      </c>
      <c r="G11251" s="2">
        <v>0.60807694606485896</v>
      </c>
      <c r="H11251" s="2">
        <v>0.93711714557723302</v>
      </c>
      <c r="I11251" s="2"/>
      <c r="J11251" s="2"/>
    </row>
    <row r="11252" spans="1:10" x14ac:dyDescent="0.2">
      <c r="A11252" s="2" t="s">
        <v>22482</v>
      </c>
      <c r="B11252" s="2" t="s">
        <v>22483</v>
      </c>
      <c r="C11252" s="2" t="s">
        <v>10</v>
      </c>
      <c r="D11252" s="2" t="s">
        <v>11</v>
      </c>
      <c r="E11252" s="2">
        <v>0.114354176285311</v>
      </c>
      <c r="F11252" s="2">
        <v>2.9007386779166802</v>
      </c>
      <c r="G11252" s="2">
        <v>0.37404346360634499</v>
      </c>
      <c r="H11252" s="2">
        <v>0.86337035569021303</v>
      </c>
      <c r="I11252" s="2"/>
      <c r="J11252" s="2"/>
    </row>
    <row r="11253" spans="1:10" x14ac:dyDescent="0.2">
      <c r="A11253" s="2" t="s">
        <v>22484</v>
      </c>
      <c r="B11253" s="2" t="s">
        <v>22485</v>
      </c>
      <c r="C11253" s="2" t="s">
        <v>10</v>
      </c>
      <c r="D11253" s="2" t="s">
        <v>11</v>
      </c>
      <c r="E11253" s="2">
        <v>0.11434286569341499</v>
      </c>
      <c r="F11253" s="2">
        <v>-0.395909182595368</v>
      </c>
      <c r="G11253" s="2">
        <v>0.72222882489963003</v>
      </c>
      <c r="H11253" s="2">
        <v>0.95932914208671904</v>
      </c>
      <c r="I11253" s="2"/>
      <c r="J11253" s="2"/>
    </row>
    <row r="11254" spans="1:10" x14ac:dyDescent="0.2">
      <c r="A11254" s="2" t="s">
        <v>22486</v>
      </c>
      <c r="B11254" s="2" t="s">
        <v>22487</v>
      </c>
      <c r="C11254" s="2" t="s">
        <v>10</v>
      </c>
      <c r="D11254" s="2" t="s">
        <v>11</v>
      </c>
      <c r="E11254" s="2">
        <v>0.114330587693789</v>
      </c>
      <c r="F11254" s="2">
        <v>1.7419268394510901</v>
      </c>
      <c r="G11254" s="2">
        <v>0.56104969681138706</v>
      </c>
      <c r="H11254" s="2">
        <v>0.92579396363029798</v>
      </c>
      <c r="I11254" s="2"/>
      <c r="J11254" s="2"/>
    </row>
    <row r="11255" spans="1:10" x14ac:dyDescent="0.2">
      <c r="A11255" s="2" t="s">
        <v>22488</v>
      </c>
      <c r="B11255" s="2" t="s">
        <v>22489</v>
      </c>
      <c r="C11255" s="2" t="s">
        <v>10</v>
      </c>
      <c r="D11255" s="2" t="s">
        <v>11</v>
      </c>
      <c r="E11255" s="2">
        <v>0.114296016032732</v>
      </c>
      <c r="F11255" s="2">
        <v>-2.7959764607923701</v>
      </c>
      <c r="G11255" s="2">
        <v>0.53045265398529795</v>
      </c>
      <c r="H11255" s="2">
        <v>0.91628989856445298</v>
      </c>
      <c r="I11255" s="2"/>
      <c r="J11255" s="2"/>
    </row>
    <row r="11256" spans="1:10" x14ac:dyDescent="0.2">
      <c r="A11256" s="2" t="s">
        <v>22490</v>
      </c>
      <c r="B11256" s="2" t="s">
        <v>22491</v>
      </c>
      <c r="C11256" s="2" t="s">
        <v>10</v>
      </c>
      <c r="D11256" s="2" t="s">
        <v>11</v>
      </c>
      <c r="E11256" s="2">
        <v>0.114294882879799</v>
      </c>
      <c r="F11256" s="2">
        <v>3.7273380379407501</v>
      </c>
      <c r="G11256" s="2">
        <v>0.36279092238214899</v>
      </c>
      <c r="H11256" s="2">
        <v>0.86006286214921301</v>
      </c>
      <c r="I11256" s="2"/>
      <c r="J11256" s="2"/>
    </row>
    <row r="11257" spans="1:10" x14ac:dyDescent="0.2">
      <c r="A11257" s="2" t="s">
        <v>22492</v>
      </c>
      <c r="B11257" s="2" t="s">
        <v>22493</v>
      </c>
      <c r="C11257" s="2" t="s">
        <v>10</v>
      </c>
      <c r="D11257" s="2" t="s">
        <v>11</v>
      </c>
      <c r="E11257" s="2">
        <v>0.114264901568533</v>
      </c>
      <c r="F11257" s="2">
        <v>-2.2994783547165998</v>
      </c>
      <c r="G11257" s="2">
        <v>0.72068700559307897</v>
      </c>
      <c r="H11257" s="2">
        <v>0.95888873633918803</v>
      </c>
      <c r="I11257" s="2"/>
      <c r="J11257" s="2"/>
    </row>
    <row r="11258" spans="1:10" x14ac:dyDescent="0.2">
      <c r="A11258" s="2" t="s">
        <v>22494</v>
      </c>
      <c r="B11258" s="2" t="s">
        <v>22495</v>
      </c>
      <c r="C11258" s="2" t="s">
        <v>10</v>
      </c>
      <c r="D11258" s="2" t="s">
        <v>11</v>
      </c>
      <c r="E11258" s="2">
        <v>0.114261839808212</v>
      </c>
      <c r="F11258" s="2">
        <v>1.59795401691709</v>
      </c>
      <c r="G11258" s="2">
        <v>0.57617753290840901</v>
      </c>
      <c r="H11258" s="2">
        <v>0.93040319985120201</v>
      </c>
      <c r="I11258" s="2"/>
      <c r="J11258" s="2"/>
    </row>
    <row r="11259" spans="1:10" x14ac:dyDescent="0.2">
      <c r="A11259" s="2" t="s">
        <v>22496</v>
      </c>
      <c r="B11259" s="2" t="s">
        <v>22497</v>
      </c>
      <c r="C11259" s="2" t="s">
        <v>10</v>
      </c>
      <c r="D11259" s="2" t="s">
        <v>11</v>
      </c>
      <c r="E11259" s="2">
        <v>0.114255975532763</v>
      </c>
      <c r="F11259" s="2">
        <v>0.17843057694791301</v>
      </c>
      <c r="G11259" s="2">
        <v>0.70829032461190999</v>
      </c>
      <c r="H11259" s="2">
        <v>0.95734368837671302</v>
      </c>
      <c r="I11259" s="2"/>
      <c r="J11259" s="2"/>
    </row>
    <row r="11260" spans="1:10" x14ac:dyDescent="0.2">
      <c r="A11260" s="2" t="s">
        <v>22498</v>
      </c>
      <c r="B11260" s="2" t="s">
        <v>22499</v>
      </c>
      <c r="C11260" s="2" t="s">
        <v>10</v>
      </c>
      <c r="D11260" s="2" t="s">
        <v>11</v>
      </c>
      <c r="E11260" s="2">
        <v>0.114253134080169</v>
      </c>
      <c r="F11260" s="2">
        <v>-2.5905967998145898</v>
      </c>
      <c r="G11260" s="2">
        <v>0.51213659098302899</v>
      </c>
      <c r="H11260" s="2">
        <v>0.90996981531657695</v>
      </c>
      <c r="I11260" s="2"/>
      <c r="J11260" s="2"/>
    </row>
    <row r="11261" spans="1:10" x14ac:dyDescent="0.2">
      <c r="A11261" s="2" t="s">
        <v>22500</v>
      </c>
      <c r="B11261" s="2" t="s">
        <v>22501</v>
      </c>
      <c r="C11261" s="2" t="s">
        <v>10</v>
      </c>
      <c r="D11261" s="2" t="s">
        <v>11</v>
      </c>
      <c r="E11261" s="2">
        <v>0.114239532372542</v>
      </c>
      <c r="F11261" s="2">
        <v>-2.5947320651873902</v>
      </c>
      <c r="G11261" s="2">
        <v>0.459418440548434</v>
      </c>
      <c r="H11261" s="2">
        <v>0.89293086531318699</v>
      </c>
      <c r="I11261" s="2"/>
      <c r="J11261" s="2"/>
    </row>
    <row r="11262" spans="1:10" x14ac:dyDescent="0.2">
      <c r="A11262" s="2" t="s">
        <v>22502</v>
      </c>
      <c r="B11262" s="2" t="s">
        <v>22503</v>
      </c>
      <c r="C11262" s="2" t="s">
        <v>10</v>
      </c>
      <c r="D11262" s="2" t="s">
        <v>11</v>
      </c>
      <c r="E11262" s="2">
        <v>0.114230497259622</v>
      </c>
      <c r="F11262" s="2">
        <v>-0.68081303761688705</v>
      </c>
      <c r="G11262" s="2">
        <v>0.73577740380997503</v>
      </c>
      <c r="H11262" s="2">
        <v>0.96038302986581903</v>
      </c>
      <c r="I11262" s="2"/>
      <c r="J11262" s="2"/>
    </row>
    <row r="11263" spans="1:10" x14ac:dyDescent="0.2">
      <c r="A11263" s="2" t="s">
        <v>22504</v>
      </c>
      <c r="B11263" s="2" t="s">
        <v>22505</v>
      </c>
      <c r="C11263" s="2" t="s">
        <v>10</v>
      </c>
      <c r="D11263" s="2" t="s">
        <v>11</v>
      </c>
      <c r="E11263" s="2">
        <v>0.11422680275777899</v>
      </c>
      <c r="F11263" s="2">
        <v>-1.76655649402699</v>
      </c>
      <c r="G11263" s="2">
        <v>0.75363452253058705</v>
      </c>
      <c r="H11263" s="2">
        <v>0.96417317642242595</v>
      </c>
      <c r="I11263" s="2"/>
      <c r="J11263" s="2"/>
    </row>
    <row r="11264" spans="1:10" x14ac:dyDescent="0.2">
      <c r="A11264" s="2" t="s">
        <v>22506</v>
      </c>
      <c r="B11264" s="2" t="s">
        <v>22507</v>
      </c>
      <c r="C11264" s="2" t="s">
        <v>10</v>
      </c>
      <c r="D11264" s="2" t="s">
        <v>11</v>
      </c>
      <c r="E11264" s="2">
        <v>0.114166216828819</v>
      </c>
      <c r="F11264" s="2">
        <v>7.3507746765250399</v>
      </c>
      <c r="G11264" s="2">
        <v>0.27896115120334303</v>
      </c>
      <c r="H11264" s="2">
        <v>0.82253080727033501</v>
      </c>
      <c r="I11264" s="2"/>
      <c r="J11264" s="2"/>
    </row>
    <row r="11265" spans="1:10" x14ac:dyDescent="0.2">
      <c r="A11265" s="2" t="s">
        <v>22508</v>
      </c>
      <c r="B11265" s="2" t="s">
        <v>22509</v>
      </c>
      <c r="C11265" s="2" t="s">
        <v>10</v>
      </c>
      <c r="D11265" s="2" t="s">
        <v>11</v>
      </c>
      <c r="E11265" s="2">
        <v>0.114165549600864</v>
      </c>
      <c r="F11265" s="2">
        <v>-2.73653486482648</v>
      </c>
      <c r="G11265" s="2">
        <v>0.43174878790482402</v>
      </c>
      <c r="H11265" s="2">
        <v>0.88450335534672797</v>
      </c>
      <c r="I11265" s="2"/>
      <c r="J11265" s="2"/>
    </row>
    <row r="11266" spans="1:10" x14ac:dyDescent="0.2">
      <c r="A11266" s="2" t="s">
        <v>22510</v>
      </c>
      <c r="B11266" s="2" t="s">
        <v>22511</v>
      </c>
      <c r="C11266" s="2" t="s">
        <v>10</v>
      </c>
      <c r="D11266" s="2" t="s">
        <v>11</v>
      </c>
      <c r="E11266" s="2">
        <v>0.1141359560594</v>
      </c>
      <c r="F11266" s="2">
        <v>-2.5392133551748399</v>
      </c>
      <c r="G11266" s="2">
        <v>0.61161463322731802</v>
      </c>
      <c r="H11266" s="2">
        <v>0.93719344866132404</v>
      </c>
      <c r="I11266" s="2"/>
      <c r="J11266" s="2"/>
    </row>
    <row r="11267" spans="1:10" x14ac:dyDescent="0.2">
      <c r="A11267" s="2" t="s">
        <v>22512</v>
      </c>
      <c r="B11267" s="2" t="s">
        <v>22513</v>
      </c>
      <c r="C11267" s="2" t="s">
        <v>10</v>
      </c>
      <c r="D11267" s="2" t="s">
        <v>11</v>
      </c>
      <c r="E11267" s="2">
        <v>0.11411169900524</v>
      </c>
      <c r="F11267" s="2">
        <v>0.76949590840284898</v>
      </c>
      <c r="G11267" s="2">
        <v>0.72043912054731296</v>
      </c>
      <c r="H11267" s="2">
        <v>0.95880351959718502</v>
      </c>
      <c r="I11267" s="2"/>
      <c r="J11267" s="2"/>
    </row>
    <row r="11268" spans="1:10" x14ac:dyDescent="0.2">
      <c r="A11268" s="2" t="s">
        <v>22514</v>
      </c>
      <c r="B11268" s="2" t="s">
        <v>22515</v>
      </c>
      <c r="C11268" s="2" t="s">
        <v>10</v>
      </c>
      <c r="D11268" s="2" t="s">
        <v>11</v>
      </c>
      <c r="E11268" s="2">
        <v>0.114106996474572</v>
      </c>
      <c r="F11268" s="2">
        <v>6.6832706163306597</v>
      </c>
      <c r="G11268" s="2">
        <v>7.1002864904039606E-2</v>
      </c>
      <c r="H11268" s="2">
        <v>0.66493660923711895</v>
      </c>
      <c r="I11268" s="2"/>
      <c r="J11268" s="2"/>
    </row>
    <row r="11269" spans="1:10" x14ac:dyDescent="0.2">
      <c r="A11269" s="2" t="s">
        <v>22516</v>
      </c>
      <c r="B11269" s="2" t="s">
        <v>22517</v>
      </c>
      <c r="C11269" s="2" t="s">
        <v>10</v>
      </c>
      <c r="D11269" s="2" t="s">
        <v>11</v>
      </c>
      <c r="E11269" s="2">
        <v>0.11407882870170399</v>
      </c>
      <c r="F11269" s="2">
        <v>4.0859049630527098</v>
      </c>
      <c r="G11269" s="2">
        <v>0.210779602844127</v>
      </c>
      <c r="H11269" s="2">
        <v>0.78328156248842995</v>
      </c>
      <c r="I11269" s="2"/>
      <c r="J11269" s="2"/>
    </row>
    <row r="11270" spans="1:10" x14ac:dyDescent="0.2">
      <c r="A11270" s="2" t="s">
        <v>22518</v>
      </c>
      <c r="B11270" s="2" t="s">
        <v>22519</v>
      </c>
      <c r="C11270" s="2" t="s">
        <v>10</v>
      </c>
      <c r="D11270" s="2" t="s">
        <v>11</v>
      </c>
      <c r="E11270" s="2">
        <v>0.114036878726075</v>
      </c>
      <c r="F11270" s="2">
        <v>-2.6183821345616298</v>
      </c>
      <c r="G11270" s="2">
        <v>0.58534793716707301</v>
      </c>
      <c r="H11270" s="2">
        <v>0.93263091811335497</v>
      </c>
      <c r="I11270" s="2"/>
      <c r="J11270" s="2"/>
    </row>
    <row r="11271" spans="1:10" x14ac:dyDescent="0.2">
      <c r="A11271" s="2" t="s">
        <v>22520</v>
      </c>
      <c r="B11271" s="2" t="s">
        <v>22521</v>
      </c>
      <c r="C11271" s="2" t="s">
        <v>10</v>
      </c>
      <c r="D11271" s="2" t="s">
        <v>11</v>
      </c>
      <c r="E11271" s="2">
        <v>0.11402946219066599</v>
      </c>
      <c r="F11271" s="2">
        <v>4.2030724822315797</v>
      </c>
      <c r="G11271" s="2">
        <v>0.23076952136682599</v>
      </c>
      <c r="H11271" s="2">
        <v>0.798053364174236</v>
      </c>
      <c r="I11271" s="2"/>
      <c r="J11271" s="2"/>
    </row>
    <row r="11272" spans="1:10" x14ac:dyDescent="0.2">
      <c r="A11272" s="2" t="s">
        <v>22522</v>
      </c>
      <c r="B11272" s="2" t="s">
        <v>22523</v>
      </c>
      <c r="C11272" s="2" t="s">
        <v>10</v>
      </c>
      <c r="D11272" s="2" t="s">
        <v>11</v>
      </c>
      <c r="E11272" s="2">
        <v>0.114027775406153</v>
      </c>
      <c r="F11272" s="2">
        <v>3.3183667110606598</v>
      </c>
      <c r="G11272" s="2">
        <v>0.44220778366782798</v>
      </c>
      <c r="H11272" s="2">
        <v>0.88753827672018704</v>
      </c>
      <c r="I11272" s="2"/>
      <c r="J11272" s="2"/>
    </row>
    <row r="11273" spans="1:10" x14ac:dyDescent="0.2">
      <c r="A11273" s="2" t="s">
        <v>22524</v>
      </c>
      <c r="B11273" s="2" t="s">
        <v>22525</v>
      </c>
      <c r="C11273" s="2" t="s">
        <v>10</v>
      </c>
      <c r="D11273" s="2" t="s">
        <v>11</v>
      </c>
      <c r="E11273" s="2">
        <v>0.11401754494509</v>
      </c>
      <c r="F11273" s="2">
        <v>-2.3944371440021399</v>
      </c>
      <c r="G11273" s="2">
        <v>0.67393215974284204</v>
      </c>
      <c r="H11273" s="2">
        <v>0.94830238897200902</v>
      </c>
      <c r="I11273" s="2"/>
      <c r="J11273" s="2"/>
    </row>
    <row r="11274" spans="1:10" x14ac:dyDescent="0.2">
      <c r="A11274" s="2" t="s">
        <v>22526</v>
      </c>
      <c r="B11274" s="2" t="s">
        <v>22527</v>
      </c>
      <c r="C11274" s="2" t="s">
        <v>10</v>
      </c>
      <c r="D11274" s="2" t="s">
        <v>11</v>
      </c>
      <c r="E11274" s="2">
        <v>0.11401548944486201</v>
      </c>
      <c r="F11274" s="2">
        <v>5.1794057451311701</v>
      </c>
      <c r="G11274" s="2">
        <v>0.131609691845048</v>
      </c>
      <c r="H11274" s="2">
        <v>0.72498731753316803</v>
      </c>
      <c r="I11274" s="2"/>
      <c r="J11274" s="2"/>
    </row>
    <row r="11275" spans="1:10" x14ac:dyDescent="0.2">
      <c r="A11275" s="2" t="s">
        <v>22528</v>
      </c>
      <c r="B11275" s="2" t="s">
        <v>22529</v>
      </c>
      <c r="C11275" s="2" t="s">
        <v>10</v>
      </c>
      <c r="D11275" s="2" t="s">
        <v>11</v>
      </c>
      <c r="E11275" s="2">
        <v>0.114005131967072</v>
      </c>
      <c r="F11275" s="2">
        <v>-2.6266058121396698</v>
      </c>
      <c r="G11275" s="2">
        <v>0.51928538696369797</v>
      </c>
      <c r="H11275" s="2">
        <v>0.91284691926948802</v>
      </c>
      <c r="I11275" s="2"/>
      <c r="J11275" s="2"/>
    </row>
    <row r="11276" spans="1:10" x14ac:dyDescent="0.2">
      <c r="A11276" s="2" t="s">
        <v>22530</v>
      </c>
      <c r="B11276" s="2" t="s">
        <v>22531</v>
      </c>
      <c r="C11276" s="2" t="s">
        <v>10</v>
      </c>
      <c r="D11276" s="2" t="s">
        <v>11</v>
      </c>
      <c r="E11276" s="2">
        <v>0.113872525198761</v>
      </c>
      <c r="F11276" s="2">
        <v>2.8355586737537899</v>
      </c>
      <c r="G11276" s="2">
        <v>0.43723325260241502</v>
      </c>
      <c r="H11276" s="2">
        <v>0.88600555388042601</v>
      </c>
      <c r="I11276" s="2"/>
      <c r="J11276" s="2"/>
    </row>
    <row r="11277" spans="1:10" x14ac:dyDescent="0.2">
      <c r="A11277" s="2" t="s">
        <v>22532</v>
      </c>
      <c r="B11277" s="2" t="s">
        <v>22533</v>
      </c>
      <c r="C11277" s="2" t="s">
        <v>10</v>
      </c>
      <c r="D11277" s="2" t="s">
        <v>11</v>
      </c>
      <c r="E11277" s="2">
        <v>0.113868075919951</v>
      </c>
      <c r="F11277" s="2">
        <v>-2.5436916725568599</v>
      </c>
      <c r="G11277" s="2">
        <v>0.51450771925205896</v>
      </c>
      <c r="H11277" s="2">
        <v>0.91172583819755504</v>
      </c>
      <c r="I11277" s="2"/>
      <c r="J11277" s="2"/>
    </row>
    <row r="11278" spans="1:10" x14ac:dyDescent="0.2">
      <c r="A11278" s="2" t="s">
        <v>22534</v>
      </c>
      <c r="B11278" s="2" t="s">
        <v>22535</v>
      </c>
      <c r="C11278" s="2" t="s">
        <v>10</v>
      </c>
      <c r="D11278" s="2" t="s">
        <v>11</v>
      </c>
      <c r="E11278" s="2">
        <v>0.113861425137431</v>
      </c>
      <c r="F11278" s="2">
        <v>4.4186824798444402</v>
      </c>
      <c r="G11278" s="2">
        <v>0.343297794809521</v>
      </c>
      <c r="H11278" s="2">
        <v>0.84985843004491501</v>
      </c>
      <c r="I11278" s="2"/>
      <c r="J11278" s="2"/>
    </row>
    <row r="11279" spans="1:10" x14ac:dyDescent="0.2">
      <c r="A11279" s="2" t="s">
        <v>22536</v>
      </c>
      <c r="B11279" s="2" t="s">
        <v>22537</v>
      </c>
      <c r="C11279" s="2" t="s">
        <v>10</v>
      </c>
      <c r="D11279" s="2" t="s">
        <v>11</v>
      </c>
      <c r="E11279" s="2">
        <v>0.113855500151127</v>
      </c>
      <c r="F11279" s="2">
        <v>-2.6750355453321202</v>
      </c>
      <c r="G11279" s="2">
        <v>0.50338912709249495</v>
      </c>
      <c r="H11279" s="2">
        <v>0.90756684219804695</v>
      </c>
      <c r="I11279" s="2"/>
      <c r="J11279" s="2"/>
    </row>
    <row r="11280" spans="1:10" x14ac:dyDescent="0.2">
      <c r="A11280" s="2" t="s">
        <v>22538</v>
      </c>
      <c r="B11280" s="2" t="s">
        <v>22539</v>
      </c>
      <c r="C11280" s="2" t="s">
        <v>10</v>
      </c>
      <c r="D11280" s="2" t="s">
        <v>11</v>
      </c>
      <c r="E11280" s="2">
        <v>0.11382998376188599</v>
      </c>
      <c r="F11280" s="2">
        <v>5.8243039727248602</v>
      </c>
      <c r="G11280" s="2">
        <v>0.207472406556275</v>
      </c>
      <c r="H11280" s="2">
        <v>0.78154743118582104</v>
      </c>
      <c r="I11280" s="2"/>
      <c r="J11280" s="2"/>
    </row>
    <row r="11281" spans="1:10" x14ac:dyDescent="0.2">
      <c r="A11281" s="2" t="s">
        <v>22540</v>
      </c>
      <c r="B11281" s="2" t="s">
        <v>22541</v>
      </c>
      <c r="C11281" s="2" t="s">
        <v>10</v>
      </c>
      <c r="D11281" s="2" t="s">
        <v>11</v>
      </c>
      <c r="E11281" s="2">
        <v>0.113827640353429</v>
      </c>
      <c r="F11281" s="2">
        <v>-2.6146122233541802</v>
      </c>
      <c r="G11281" s="2">
        <v>0.59366657841623705</v>
      </c>
      <c r="H11281" s="2">
        <v>0.93448194431382703</v>
      </c>
      <c r="I11281" s="2"/>
      <c r="J11281" s="2"/>
    </row>
    <row r="11282" spans="1:10" x14ac:dyDescent="0.2">
      <c r="A11282" s="2" t="s">
        <v>22542</v>
      </c>
      <c r="B11282" s="2" t="s">
        <v>22543</v>
      </c>
      <c r="C11282" s="2" t="s">
        <v>10</v>
      </c>
      <c r="D11282" s="2" t="s">
        <v>11</v>
      </c>
      <c r="E11282" s="2">
        <v>0.113825400997653</v>
      </c>
      <c r="F11282" s="2">
        <v>-0.25943576947774</v>
      </c>
      <c r="G11282" s="2">
        <v>0.76934608742622501</v>
      </c>
      <c r="H11282" s="2">
        <v>0.96571092965709204</v>
      </c>
      <c r="I11282" s="2"/>
      <c r="J11282" s="2"/>
    </row>
    <row r="11283" spans="1:10" x14ac:dyDescent="0.2">
      <c r="A11283" s="2" t="s">
        <v>22544</v>
      </c>
      <c r="B11283" s="2" t="s">
        <v>22545</v>
      </c>
      <c r="C11283" s="2" t="s">
        <v>10</v>
      </c>
      <c r="D11283" s="2" t="s">
        <v>11</v>
      </c>
      <c r="E11283" s="2">
        <v>0.113815146539943</v>
      </c>
      <c r="F11283" s="2">
        <v>5.0833948580739001</v>
      </c>
      <c r="G11283" s="2">
        <v>0.18862999030622701</v>
      </c>
      <c r="H11283" s="2">
        <v>0.76940205149076302</v>
      </c>
      <c r="I11283" s="2"/>
      <c r="J11283" s="2"/>
    </row>
    <row r="11284" spans="1:10" x14ac:dyDescent="0.2">
      <c r="A11284" s="2" t="s">
        <v>22546</v>
      </c>
      <c r="B11284" s="2" t="s">
        <v>22547</v>
      </c>
      <c r="C11284" s="2" t="s">
        <v>10</v>
      </c>
      <c r="D11284" s="2" t="s">
        <v>11</v>
      </c>
      <c r="E11284" s="2">
        <v>0.113811821035205</v>
      </c>
      <c r="F11284" s="2">
        <v>6.7252497983286803</v>
      </c>
      <c r="G11284" s="2">
        <v>0.145205970334049</v>
      </c>
      <c r="H11284" s="2">
        <v>0.73607566750182396</v>
      </c>
      <c r="I11284" s="2"/>
      <c r="J11284" s="2"/>
    </row>
    <row r="11285" spans="1:10" x14ac:dyDescent="0.2">
      <c r="A11285" s="2" t="s">
        <v>22548</v>
      </c>
      <c r="B11285" s="2" t="s">
        <v>22549</v>
      </c>
      <c r="C11285" s="2" t="s">
        <v>10</v>
      </c>
      <c r="D11285" s="2" t="s">
        <v>11</v>
      </c>
      <c r="E11285" s="2">
        <v>0.11380663576432599</v>
      </c>
      <c r="F11285" s="2">
        <v>-1.0652199149081101</v>
      </c>
      <c r="G11285" s="2">
        <v>0.72697147511708704</v>
      </c>
      <c r="H11285" s="2">
        <v>0.959884042185844</v>
      </c>
      <c r="I11285" s="2"/>
      <c r="J11285" s="2"/>
    </row>
    <row r="11286" spans="1:10" x14ac:dyDescent="0.2">
      <c r="A11286" s="2" t="s">
        <v>22550</v>
      </c>
      <c r="B11286" s="2" t="s">
        <v>22551</v>
      </c>
      <c r="C11286" s="2" t="s">
        <v>10</v>
      </c>
      <c r="D11286" s="2" t="s">
        <v>11</v>
      </c>
      <c r="E11286" s="2">
        <v>0.11378341064914201</v>
      </c>
      <c r="F11286" s="2">
        <v>-2.4768193119742898</v>
      </c>
      <c r="G11286" s="2">
        <v>0.59701797327632899</v>
      </c>
      <c r="H11286" s="2">
        <v>0.935199370987435</v>
      </c>
      <c r="I11286" s="2"/>
      <c r="J11286" s="2"/>
    </row>
    <row r="11287" spans="1:10" x14ac:dyDescent="0.2">
      <c r="A11287" s="2" t="s">
        <v>22552</v>
      </c>
      <c r="B11287" s="2" t="s">
        <v>22553</v>
      </c>
      <c r="C11287" s="2" t="s">
        <v>10</v>
      </c>
      <c r="D11287" s="2" t="s">
        <v>11</v>
      </c>
      <c r="E11287" s="2">
        <v>0.11376478820232</v>
      </c>
      <c r="F11287" s="2">
        <v>0.215557392661336</v>
      </c>
      <c r="G11287" s="2">
        <v>0.74583658561312305</v>
      </c>
      <c r="H11287" s="2">
        <v>0.96293300859888797</v>
      </c>
      <c r="I11287" s="2"/>
      <c r="J11287" s="2"/>
    </row>
    <row r="11288" spans="1:10" x14ac:dyDescent="0.2">
      <c r="A11288" s="2" t="s">
        <v>22554</v>
      </c>
      <c r="B11288" s="2" t="s">
        <v>22555</v>
      </c>
      <c r="C11288" s="2" t="s">
        <v>10</v>
      </c>
      <c r="D11288" s="2" t="s">
        <v>11</v>
      </c>
      <c r="E11288" s="2">
        <v>0.11372805819165301</v>
      </c>
      <c r="F11288" s="2">
        <v>2.6422557018725299</v>
      </c>
      <c r="G11288" s="2">
        <v>0.60329799378672699</v>
      </c>
      <c r="H11288" s="2">
        <v>0.93673429689694998</v>
      </c>
      <c r="I11288" s="2"/>
      <c r="J11288" s="2"/>
    </row>
    <row r="11289" spans="1:10" x14ac:dyDescent="0.2">
      <c r="A11289" s="2" t="s">
        <v>22556</v>
      </c>
      <c r="B11289" s="2" t="s">
        <v>22557</v>
      </c>
      <c r="C11289" s="2" t="s">
        <v>10</v>
      </c>
      <c r="D11289" s="2" t="s">
        <v>11</v>
      </c>
      <c r="E11289" s="2">
        <v>0.11371742141937601</v>
      </c>
      <c r="F11289" s="2">
        <v>-2.52176496265235</v>
      </c>
      <c r="G11289" s="2">
        <v>0.56519171270603996</v>
      </c>
      <c r="H11289" s="2">
        <v>0.92731207478532796</v>
      </c>
      <c r="I11289" s="2"/>
      <c r="J11289" s="2"/>
    </row>
    <row r="11290" spans="1:10" x14ac:dyDescent="0.2">
      <c r="A11290" s="2" t="s">
        <v>22558</v>
      </c>
      <c r="B11290" s="2" t="s">
        <v>22559</v>
      </c>
      <c r="C11290" s="2" t="s">
        <v>10</v>
      </c>
      <c r="D11290" s="2" t="s">
        <v>11</v>
      </c>
      <c r="E11290" s="2">
        <v>0.113689719155721</v>
      </c>
      <c r="F11290" s="2">
        <v>-2.3628445008564798</v>
      </c>
      <c r="G11290" s="2">
        <v>0.645814641991591</v>
      </c>
      <c r="H11290" s="2">
        <v>0.94257746943846099</v>
      </c>
      <c r="I11290" s="2"/>
      <c r="J11290" s="2"/>
    </row>
    <row r="11291" spans="1:10" x14ac:dyDescent="0.2">
      <c r="A11291" s="2" t="s">
        <v>22560</v>
      </c>
      <c r="B11291" s="2" t="s">
        <v>22561</v>
      </c>
      <c r="C11291" s="2" t="s">
        <v>10</v>
      </c>
      <c r="D11291" s="2" t="s">
        <v>11</v>
      </c>
      <c r="E11291" s="2">
        <v>0.113681244843921</v>
      </c>
      <c r="F11291" s="2">
        <v>-2.4908968769816902</v>
      </c>
      <c r="G11291" s="2">
        <v>0.61292559422678095</v>
      </c>
      <c r="H11291" s="2">
        <v>0.93756314705090005</v>
      </c>
      <c r="I11291" s="2"/>
      <c r="J11291" s="2"/>
    </row>
    <row r="11292" spans="1:10" x14ac:dyDescent="0.2">
      <c r="A11292" s="2" t="s">
        <v>22562</v>
      </c>
      <c r="B11292" s="2" t="s">
        <v>22563</v>
      </c>
      <c r="C11292" s="2" t="s">
        <v>10</v>
      </c>
      <c r="D11292" s="2" t="s">
        <v>11</v>
      </c>
      <c r="E11292" s="2">
        <v>0.11364729804370401</v>
      </c>
      <c r="F11292" s="2">
        <v>4.94864070988283</v>
      </c>
      <c r="G11292" s="2">
        <v>0.29381514800421099</v>
      </c>
      <c r="H11292" s="2">
        <v>0.82940067933446104</v>
      </c>
      <c r="I11292" s="2"/>
      <c r="J11292" s="2"/>
    </row>
    <row r="11293" spans="1:10" x14ac:dyDescent="0.2">
      <c r="A11293" s="2" t="s">
        <v>22564</v>
      </c>
      <c r="B11293" s="2" t="s">
        <v>22565</v>
      </c>
      <c r="C11293" s="2" t="s">
        <v>10</v>
      </c>
      <c r="D11293" s="2" t="s">
        <v>11</v>
      </c>
      <c r="E11293" s="2">
        <v>0.11363132473423999</v>
      </c>
      <c r="F11293" s="2">
        <v>4.4401417986798801</v>
      </c>
      <c r="G11293" s="2">
        <v>0.38413552016845098</v>
      </c>
      <c r="H11293" s="2">
        <v>0.86781697852075301</v>
      </c>
      <c r="I11293" s="2"/>
      <c r="J11293" s="2"/>
    </row>
    <row r="11294" spans="1:10" x14ac:dyDescent="0.2">
      <c r="A11294" s="2" t="s">
        <v>22566</v>
      </c>
      <c r="B11294" s="2" t="s">
        <v>22567</v>
      </c>
      <c r="C11294" s="2" t="s">
        <v>10</v>
      </c>
      <c r="D11294" s="2" t="s">
        <v>11</v>
      </c>
      <c r="E11294" s="2">
        <v>0.11362264440367099</v>
      </c>
      <c r="F11294" s="2">
        <v>5.5964114570005803</v>
      </c>
      <c r="G11294" s="2">
        <v>0.20559898758289899</v>
      </c>
      <c r="H11294" s="2">
        <v>0.78014652055505995</v>
      </c>
      <c r="I11294" s="2"/>
      <c r="J11294" s="2"/>
    </row>
    <row r="11295" spans="1:10" x14ac:dyDescent="0.2">
      <c r="A11295" s="2" t="s">
        <v>22568</v>
      </c>
      <c r="B11295" s="2" t="s">
        <v>22569</v>
      </c>
      <c r="C11295" s="2" t="s">
        <v>10</v>
      </c>
      <c r="D11295" s="2" t="s">
        <v>11</v>
      </c>
      <c r="E11295" s="2">
        <v>0.11362225575559499</v>
      </c>
      <c r="F11295" s="2">
        <v>-2.5894594217793498</v>
      </c>
      <c r="G11295" s="2">
        <v>0.56876867467908498</v>
      </c>
      <c r="H11295" s="2">
        <v>0.92859194037498005</v>
      </c>
      <c r="I11295" s="2"/>
      <c r="J11295" s="2"/>
    </row>
    <row r="11296" spans="1:10" x14ac:dyDescent="0.2">
      <c r="A11296" s="2" t="s">
        <v>22570</v>
      </c>
      <c r="B11296" s="2" t="s">
        <v>22571</v>
      </c>
      <c r="C11296" s="2" t="s">
        <v>10</v>
      </c>
      <c r="D11296" s="2" t="s">
        <v>11</v>
      </c>
      <c r="E11296" s="2">
        <v>0.11360617017800401</v>
      </c>
      <c r="F11296" s="2">
        <v>-1.2154459460854701</v>
      </c>
      <c r="G11296" s="2">
        <v>0.76716222175105397</v>
      </c>
      <c r="H11296" s="2">
        <v>0.96533150532302603</v>
      </c>
      <c r="I11296" s="2"/>
      <c r="J11296" s="2"/>
    </row>
    <row r="11297" spans="1:10" x14ac:dyDescent="0.2">
      <c r="A11297" s="2" t="s">
        <v>22572</v>
      </c>
      <c r="B11297" s="2" t="s">
        <v>22573</v>
      </c>
      <c r="C11297" s="2" t="s">
        <v>10</v>
      </c>
      <c r="D11297" s="2" t="s">
        <v>11</v>
      </c>
      <c r="E11297" s="2">
        <v>0.113569595316975</v>
      </c>
      <c r="F11297" s="2">
        <v>5.2992732624412504</v>
      </c>
      <c r="G11297" s="2">
        <v>0.29507571091833101</v>
      </c>
      <c r="H11297" s="2">
        <v>0.83011338340026797</v>
      </c>
      <c r="I11297" s="2"/>
      <c r="J11297" s="2"/>
    </row>
    <row r="11298" spans="1:10" x14ac:dyDescent="0.2">
      <c r="A11298" s="2" t="s">
        <v>22574</v>
      </c>
      <c r="B11298" s="2" t="s">
        <v>22575</v>
      </c>
      <c r="C11298" s="2" t="s">
        <v>10</v>
      </c>
      <c r="D11298" s="2" t="s">
        <v>11</v>
      </c>
      <c r="E11298" s="2">
        <v>0.113565370297439</v>
      </c>
      <c r="F11298" s="2">
        <v>1.1507775093164101</v>
      </c>
      <c r="G11298" s="2">
        <v>0.61512465281325601</v>
      </c>
      <c r="H11298" s="2">
        <v>0.93773968182303202</v>
      </c>
      <c r="I11298" s="2"/>
      <c r="J11298" s="2"/>
    </row>
    <row r="11299" spans="1:10" x14ac:dyDescent="0.2">
      <c r="A11299" s="2" t="s">
        <v>22576</v>
      </c>
      <c r="B11299" s="2" t="s">
        <v>22577</v>
      </c>
      <c r="C11299" s="2" t="s">
        <v>10</v>
      </c>
      <c r="D11299" s="2" t="s">
        <v>11</v>
      </c>
      <c r="E11299" s="2">
        <v>0.113559299843923</v>
      </c>
      <c r="F11299" s="2">
        <v>-2.7063163538049002</v>
      </c>
      <c r="G11299" s="2">
        <v>0.45497742689634701</v>
      </c>
      <c r="H11299" s="2">
        <v>0.89146697507566497</v>
      </c>
      <c r="I11299" s="2"/>
      <c r="J11299" s="2"/>
    </row>
    <row r="11300" spans="1:10" x14ac:dyDescent="0.2">
      <c r="A11300" s="2" t="s">
        <v>22578</v>
      </c>
      <c r="B11300" s="2" t="s">
        <v>22579</v>
      </c>
      <c r="C11300" s="2" t="s">
        <v>10</v>
      </c>
      <c r="D11300" s="2" t="s">
        <v>11</v>
      </c>
      <c r="E11300" s="2">
        <v>0.113534220229075</v>
      </c>
      <c r="F11300" s="2">
        <v>-2.5970511615906999</v>
      </c>
      <c r="G11300" s="2">
        <v>0.61026077300924098</v>
      </c>
      <c r="H11300" s="2">
        <v>0.93715411156762796</v>
      </c>
      <c r="I11300" s="2"/>
      <c r="J11300" s="2"/>
    </row>
    <row r="11301" spans="1:10" x14ac:dyDescent="0.2">
      <c r="A11301" s="2" t="s">
        <v>22580</v>
      </c>
      <c r="B11301" s="2" t="s">
        <v>22581</v>
      </c>
      <c r="C11301" s="2" t="s">
        <v>10</v>
      </c>
      <c r="D11301" s="2" t="s">
        <v>11</v>
      </c>
      <c r="E11301" s="2">
        <v>0.113533327888848</v>
      </c>
      <c r="F11301" s="2">
        <v>1.52041170948166</v>
      </c>
      <c r="G11301" s="2">
        <v>0.54917445291606304</v>
      </c>
      <c r="H11301" s="2">
        <v>0.921018095898541</v>
      </c>
      <c r="I11301" s="2"/>
      <c r="J11301" s="2"/>
    </row>
    <row r="11302" spans="1:10" x14ac:dyDescent="0.2">
      <c r="A11302" s="2" t="s">
        <v>22582</v>
      </c>
      <c r="B11302" s="2" t="s">
        <v>22583</v>
      </c>
      <c r="C11302" s="2" t="s">
        <v>10</v>
      </c>
      <c r="D11302" s="2" t="s">
        <v>11</v>
      </c>
      <c r="E11302" s="2">
        <v>0.113498308650512</v>
      </c>
      <c r="F11302" s="2">
        <v>2.2760032375611701</v>
      </c>
      <c r="G11302" s="2">
        <v>0.50031058197017797</v>
      </c>
      <c r="H11302" s="2">
        <v>0.90653779542692603</v>
      </c>
      <c r="I11302" s="2"/>
      <c r="J11302" s="2"/>
    </row>
    <row r="11303" spans="1:10" x14ac:dyDescent="0.2">
      <c r="A11303" s="2" t="s">
        <v>22584</v>
      </c>
      <c r="B11303" s="2" t="s">
        <v>22585</v>
      </c>
      <c r="C11303" s="2" t="s">
        <v>10</v>
      </c>
      <c r="D11303" s="2" t="s">
        <v>11</v>
      </c>
      <c r="E11303" s="2">
        <v>0.113490064328937</v>
      </c>
      <c r="F11303" s="2">
        <v>-2.6534848348385198</v>
      </c>
      <c r="G11303" s="2">
        <v>0.483902870122979</v>
      </c>
      <c r="H11303" s="2">
        <v>0.90019914124965805</v>
      </c>
      <c r="I11303" s="2"/>
      <c r="J11303" s="2"/>
    </row>
    <row r="11304" spans="1:10" x14ac:dyDescent="0.2">
      <c r="A11304" s="2" t="s">
        <v>22586</v>
      </c>
      <c r="B11304" s="2" t="s">
        <v>22587</v>
      </c>
      <c r="C11304" s="2" t="s">
        <v>10</v>
      </c>
      <c r="D11304" s="2" t="s">
        <v>11</v>
      </c>
      <c r="E11304" s="2">
        <v>0.113489818093295</v>
      </c>
      <c r="F11304" s="2">
        <v>4.1792283346669796</v>
      </c>
      <c r="G11304" s="2">
        <v>0.36414997222633</v>
      </c>
      <c r="H11304" s="2">
        <v>0.860441699518529</v>
      </c>
      <c r="I11304" s="2"/>
      <c r="J11304" s="2"/>
    </row>
    <row r="11305" spans="1:10" x14ac:dyDescent="0.2">
      <c r="A11305" s="2" t="s">
        <v>22588</v>
      </c>
      <c r="B11305" s="2" t="s">
        <v>22589</v>
      </c>
      <c r="C11305" s="2" t="s">
        <v>10</v>
      </c>
      <c r="D11305" s="2" t="s">
        <v>11</v>
      </c>
      <c r="E11305" s="2">
        <v>0.113488848303368</v>
      </c>
      <c r="F11305" s="2">
        <v>5.8458432579950097</v>
      </c>
      <c r="G11305" s="2">
        <v>0.18952577893637301</v>
      </c>
      <c r="H11305" s="2">
        <v>0.77018405601365703</v>
      </c>
      <c r="I11305" s="2"/>
      <c r="J11305" s="2"/>
    </row>
    <row r="11306" spans="1:10" x14ac:dyDescent="0.2">
      <c r="A11306" s="2" t="s">
        <v>22590</v>
      </c>
      <c r="B11306" s="2" t="s">
        <v>22591</v>
      </c>
      <c r="C11306" s="2" t="s">
        <v>10</v>
      </c>
      <c r="D11306" s="2" t="s">
        <v>11</v>
      </c>
      <c r="E11306" s="2">
        <v>0.11346622404632301</v>
      </c>
      <c r="F11306" s="2">
        <v>-2.6034034343335</v>
      </c>
      <c r="G11306" s="2">
        <v>0.48913819328823899</v>
      </c>
      <c r="H11306" s="2">
        <v>0.90235799008778805</v>
      </c>
      <c r="I11306" s="2"/>
      <c r="J11306" s="2"/>
    </row>
    <row r="11307" spans="1:10" x14ac:dyDescent="0.2">
      <c r="A11307" s="2" t="s">
        <v>22592</v>
      </c>
      <c r="B11307" s="2" t="s">
        <v>22593</v>
      </c>
      <c r="C11307" s="2" t="s">
        <v>10</v>
      </c>
      <c r="D11307" s="2" t="s">
        <v>11</v>
      </c>
      <c r="E11307" s="2">
        <v>0.11346119955909199</v>
      </c>
      <c r="F11307" s="2">
        <v>4.92063188767247</v>
      </c>
      <c r="G11307" s="2">
        <v>0.120200420624257</v>
      </c>
      <c r="H11307" s="2">
        <v>0.714388170228755</v>
      </c>
      <c r="I11307" s="2"/>
      <c r="J11307" s="2"/>
    </row>
    <row r="11308" spans="1:10" x14ac:dyDescent="0.2">
      <c r="A11308" s="2" t="s">
        <v>22594</v>
      </c>
      <c r="B11308" s="2" t="s">
        <v>22595</v>
      </c>
      <c r="C11308" s="2" t="s">
        <v>10</v>
      </c>
      <c r="D11308" s="2" t="s">
        <v>11</v>
      </c>
      <c r="E11308" s="2">
        <v>0.11344085354349701</v>
      </c>
      <c r="F11308" s="2">
        <v>-2.67324703675513</v>
      </c>
      <c r="G11308" s="2">
        <v>0.53705292945752603</v>
      </c>
      <c r="H11308" s="2">
        <v>0.91811100583058403</v>
      </c>
      <c r="I11308" s="2"/>
      <c r="J11308" s="2"/>
    </row>
    <row r="11309" spans="1:10" x14ac:dyDescent="0.2">
      <c r="A11309" s="2" t="s">
        <v>22596</v>
      </c>
      <c r="B11309" s="2" t="s">
        <v>22597</v>
      </c>
      <c r="C11309" s="2" t="s">
        <v>10</v>
      </c>
      <c r="D11309" s="2" t="s">
        <v>11</v>
      </c>
      <c r="E11309" s="2">
        <v>0.113391554777245</v>
      </c>
      <c r="F11309" s="2">
        <v>-2.3438858580797999</v>
      </c>
      <c r="G11309" s="2">
        <v>0.63600573301423502</v>
      </c>
      <c r="H11309" s="2">
        <v>0.94126234563234001</v>
      </c>
      <c r="I11309" s="2"/>
      <c r="J11309" s="2"/>
    </row>
    <row r="11310" spans="1:10" x14ac:dyDescent="0.2">
      <c r="A11310" s="2" t="s">
        <v>22598</v>
      </c>
      <c r="B11310" s="2" t="s">
        <v>22599</v>
      </c>
      <c r="C11310" s="2" t="s">
        <v>10</v>
      </c>
      <c r="D11310" s="2" t="s">
        <v>11</v>
      </c>
      <c r="E11310" s="2">
        <v>0.113389352941155</v>
      </c>
      <c r="F11310" s="2">
        <v>-2.7451644662275898</v>
      </c>
      <c r="G11310" s="2">
        <v>0.49151917035739101</v>
      </c>
      <c r="H11310" s="2">
        <v>0.90333123530114801</v>
      </c>
      <c r="I11310" s="2"/>
      <c r="J11310" s="2"/>
    </row>
    <row r="11311" spans="1:10" x14ac:dyDescent="0.2">
      <c r="A11311" s="2" t="s">
        <v>22600</v>
      </c>
      <c r="B11311" s="2" t="s">
        <v>22601</v>
      </c>
      <c r="C11311" s="2" t="s">
        <v>10</v>
      </c>
      <c r="D11311" s="2" t="s">
        <v>11</v>
      </c>
      <c r="E11311" s="2">
        <v>0.11338572588137601</v>
      </c>
      <c r="F11311" s="2">
        <v>-2.6881885370997098</v>
      </c>
      <c r="G11311" s="2">
        <v>0.48855728384445801</v>
      </c>
      <c r="H11311" s="2">
        <v>0.90213037913079397</v>
      </c>
      <c r="I11311" s="2"/>
      <c r="J11311" s="2"/>
    </row>
    <row r="11312" spans="1:10" x14ac:dyDescent="0.2">
      <c r="A11312" s="2" t="s">
        <v>22602</v>
      </c>
      <c r="B11312" s="2" t="s">
        <v>22603</v>
      </c>
      <c r="C11312" s="2" t="s">
        <v>10</v>
      </c>
      <c r="D11312" s="2" t="s">
        <v>11</v>
      </c>
      <c r="E11312" s="2">
        <v>0.11338492746296799</v>
      </c>
      <c r="F11312" s="2">
        <v>-2.6962738739611098</v>
      </c>
      <c r="G11312" s="2">
        <v>0.52557655532259995</v>
      </c>
      <c r="H11312" s="2">
        <v>0.91499507005351699</v>
      </c>
      <c r="I11312" s="2"/>
      <c r="J11312" s="2"/>
    </row>
    <row r="11313" spans="1:10" x14ac:dyDescent="0.2">
      <c r="A11313" s="2" t="s">
        <v>22604</v>
      </c>
      <c r="B11313" s="2" t="s">
        <v>22605</v>
      </c>
      <c r="C11313" s="2" t="s">
        <v>10</v>
      </c>
      <c r="D11313" s="2" t="s">
        <v>11</v>
      </c>
      <c r="E11313" s="2">
        <v>0.113372994763125</v>
      </c>
      <c r="F11313" s="2">
        <v>4.0232314052441698</v>
      </c>
      <c r="G11313" s="2">
        <v>0.34775595297419898</v>
      </c>
      <c r="H11313" s="2">
        <v>0.85236588527407198</v>
      </c>
      <c r="I11313" s="2"/>
      <c r="J11313" s="2"/>
    </row>
    <row r="11314" spans="1:10" x14ac:dyDescent="0.2">
      <c r="A11314" s="2" t="s">
        <v>22606</v>
      </c>
      <c r="B11314" s="2" t="s">
        <v>22607</v>
      </c>
      <c r="C11314" s="2" t="s">
        <v>10</v>
      </c>
      <c r="D11314" s="2" t="s">
        <v>11</v>
      </c>
      <c r="E11314" s="2">
        <v>0.113367917388369</v>
      </c>
      <c r="F11314" s="2">
        <v>-0.18939479182476299</v>
      </c>
      <c r="G11314" s="2">
        <v>0.766697492112006</v>
      </c>
      <c r="H11314" s="2">
        <v>0.96533150532302603</v>
      </c>
      <c r="I11314" s="2"/>
      <c r="J11314" s="2"/>
    </row>
    <row r="11315" spans="1:10" x14ac:dyDescent="0.2">
      <c r="A11315" s="2" t="s">
        <v>22608</v>
      </c>
      <c r="B11315" s="2" t="s">
        <v>22609</v>
      </c>
      <c r="C11315" s="2" t="s">
        <v>10</v>
      </c>
      <c r="D11315" s="2" t="s">
        <v>11</v>
      </c>
      <c r="E11315" s="2">
        <v>0.11336573611868</v>
      </c>
      <c r="F11315" s="2">
        <v>5.51843579802122</v>
      </c>
      <c r="G11315" s="2">
        <v>0.15590101213118901</v>
      </c>
      <c r="H11315" s="2">
        <v>0.74306154135679203</v>
      </c>
      <c r="I11315" s="2"/>
      <c r="J11315" s="2"/>
    </row>
    <row r="11316" spans="1:10" x14ac:dyDescent="0.2">
      <c r="A11316" s="2" t="s">
        <v>22610</v>
      </c>
      <c r="B11316" s="2" t="s">
        <v>22611</v>
      </c>
      <c r="C11316" s="2" t="s">
        <v>10</v>
      </c>
      <c r="D11316" s="2" t="s">
        <v>11</v>
      </c>
      <c r="E11316" s="2">
        <v>0.11333554374101699</v>
      </c>
      <c r="F11316" s="2">
        <v>5.9403834644459099</v>
      </c>
      <c r="G11316" s="2">
        <v>0.25257061683732102</v>
      </c>
      <c r="H11316" s="2">
        <v>0.80955053182306203</v>
      </c>
      <c r="I11316" s="2"/>
      <c r="J11316" s="2"/>
    </row>
    <row r="11317" spans="1:10" x14ac:dyDescent="0.2">
      <c r="A11317" s="2" t="s">
        <v>22612</v>
      </c>
      <c r="B11317" s="2" t="s">
        <v>22613</v>
      </c>
      <c r="C11317" s="2" t="s">
        <v>10</v>
      </c>
      <c r="D11317" s="2" t="s">
        <v>11</v>
      </c>
      <c r="E11317" s="2">
        <v>0.11333214047375301</v>
      </c>
      <c r="F11317" s="2">
        <v>-2.26223775484103</v>
      </c>
      <c r="G11317" s="2">
        <v>0.69139133232271099</v>
      </c>
      <c r="H11317" s="2">
        <v>0.95236754907571097</v>
      </c>
      <c r="I11317" s="2"/>
      <c r="J11317" s="2"/>
    </row>
    <row r="11318" spans="1:10" x14ac:dyDescent="0.2">
      <c r="A11318" s="2" t="s">
        <v>22614</v>
      </c>
      <c r="B11318" s="2" t="s">
        <v>22615</v>
      </c>
      <c r="C11318" s="2" t="s">
        <v>10</v>
      </c>
      <c r="D11318" s="2" t="s">
        <v>11</v>
      </c>
      <c r="E11318" s="2">
        <v>0.113328236624589</v>
      </c>
      <c r="F11318" s="2">
        <v>4.0203764066910397</v>
      </c>
      <c r="G11318" s="2">
        <v>0.30900610924284799</v>
      </c>
      <c r="H11318" s="2">
        <v>0.83598618007595205</v>
      </c>
      <c r="I11318" s="2"/>
      <c r="J11318" s="2"/>
    </row>
    <row r="11319" spans="1:10" x14ac:dyDescent="0.2">
      <c r="A11319" s="2" t="s">
        <v>22616</v>
      </c>
      <c r="B11319" s="2" t="s">
        <v>22617</v>
      </c>
      <c r="C11319" s="2" t="s">
        <v>10</v>
      </c>
      <c r="D11319" s="2" t="s">
        <v>11</v>
      </c>
      <c r="E11319" s="2">
        <v>0.11330724105833</v>
      </c>
      <c r="F11319" s="2">
        <v>-2.5229742172058001</v>
      </c>
      <c r="G11319" s="2">
        <v>0.568762522576437</v>
      </c>
      <c r="H11319" s="2">
        <v>0.92859194037498005</v>
      </c>
      <c r="I11319" s="2"/>
      <c r="J11319" s="2"/>
    </row>
    <row r="11320" spans="1:10" x14ac:dyDescent="0.2">
      <c r="A11320" s="2" t="s">
        <v>22618</v>
      </c>
      <c r="B11320" s="2" t="s">
        <v>22619</v>
      </c>
      <c r="C11320" s="2" t="s">
        <v>10</v>
      </c>
      <c r="D11320" s="2" t="s">
        <v>11</v>
      </c>
      <c r="E11320" s="2">
        <v>0.113277740702388</v>
      </c>
      <c r="F11320" s="2">
        <v>-1.69790482688573</v>
      </c>
      <c r="G11320" s="2">
        <v>0.75604175183918998</v>
      </c>
      <c r="H11320" s="2">
        <v>0.96466825881711804</v>
      </c>
      <c r="I11320" s="2"/>
      <c r="J11320" s="2"/>
    </row>
    <row r="11321" spans="1:10" x14ac:dyDescent="0.2">
      <c r="A11321" s="2" t="s">
        <v>22620</v>
      </c>
      <c r="B11321" s="2" t="s">
        <v>22621</v>
      </c>
      <c r="C11321" s="2" t="s">
        <v>10</v>
      </c>
      <c r="D11321" s="2" t="s">
        <v>11</v>
      </c>
      <c r="E11321" s="2">
        <v>0.113273081394347</v>
      </c>
      <c r="F11321" s="2">
        <v>-2.4766011854132599</v>
      </c>
      <c r="G11321" s="2">
        <v>0.62004057389922695</v>
      </c>
      <c r="H11321" s="2">
        <v>0.938474293685441</v>
      </c>
      <c r="I11321" s="2"/>
      <c r="J11321" s="2"/>
    </row>
    <row r="11322" spans="1:10" x14ac:dyDescent="0.2">
      <c r="A11322" s="2" t="s">
        <v>22622</v>
      </c>
      <c r="B11322" s="2" t="s">
        <v>22623</v>
      </c>
      <c r="C11322" s="2" t="s">
        <v>10</v>
      </c>
      <c r="D11322" s="2" t="s">
        <v>11</v>
      </c>
      <c r="E11322" s="2">
        <v>0.113270909309848</v>
      </c>
      <c r="F11322" s="2">
        <v>0.84908641844635102</v>
      </c>
      <c r="G11322" s="2">
        <v>0.70500516477044095</v>
      </c>
      <c r="H11322" s="2">
        <v>0.95675398665770395</v>
      </c>
      <c r="I11322" s="2"/>
      <c r="J11322" s="2"/>
    </row>
    <row r="11323" spans="1:10" x14ac:dyDescent="0.2">
      <c r="A11323" s="2" t="s">
        <v>22624</v>
      </c>
      <c r="B11323" s="2" t="s">
        <v>22625</v>
      </c>
      <c r="C11323" s="2" t="s">
        <v>10</v>
      </c>
      <c r="D11323" s="2" t="s">
        <v>11</v>
      </c>
      <c r="E11323" s="2">
        <v>0.11326976921364</v>
      </c>
      <c r="F11323" s="2">
        <v>4.8465156122838504</v>
      </c>
      <c r="G11323" s="2">
        <v>0.18218364682561999</v>
      </c>
      <c r="H11323" s="2">
        <v>0.76866250864117902</v>
      </c>
      <c r="I11323" s="2"/>
      <c r="J11323" s="2"/>
    </row>
    <row r="11324" spans="1:10" x14ac:dyDescent="0.2">
      <c r="A11324" s="2" t="s">
        <v>22626</v>
      </c>
      <c r="B11324" s="2" t="s">
        <v>22627</v>
      </c>
      <c r="C11324" s="2" t="s">
        <v>10</v>
      </c>
      <c r="D11324" s="2" t="s">
        <v>11</v>
      </c>
      <c r="E11324" s="2">
        <v>0.113263496513781</v>
      </c>
      <c r="F11324" s="2">
        <v>4.1913324249291897</v>
      </c>
      <c r="G11324" s="2">
        <v>0.24716791776500799</v>
      </c>
      <c r="H11324" s="2">
        <v>0.80636951070282903</v>
      </c>
      <c r="I11324" s="2"/>
      <c r="J11324" s="2"/>
    </row>
    <row r="11325" spans="1:10" x14ac:dyDescent="0.2">
      <c r="A11325" s="2" t="s">
        <v>22628</v>
      </c>
      <c r="B11325" s="2" t="s">
        <v>22629</v>
      </c>
      <c r="C11325" s="2" t="s">
        <v>10</v>
      </c>
      <c r="D11325" s="2" t="s">
        <v>11</v>
      </c>
      <c r="E11325" s="2">
        <v>0.113258983380241</v>
      </c>
      <c r="F11325" s="2">
        <v>-2.4912756817533999</v>
      </c>
      <c r="G11325" s="2">
        <v>0.58570846318360603</v>
      </c>
      <c r="H11325" s="2">
        <v>0.93263091811335497</v>
      </c>
      <c r="I11325" s="2"/>
      <c r="J11325" s="2"/>
    </row>
    <row r="11326" spans="1:10" x14ac:dyDescent="0.2">
      <c r="A11326" s="2" t="s">
        <v>22630</v>
      </c>
      <c r="B11326" s="2" t="s">
        <v>22631</v>
      </c>
      <c r="C11326" s="2" t="s">
        <v>10</v>
      </c>
      <c r="D11326" s="2" t="s">
        <v>11</v>
      </c>
      <c r="E11326" s="2">
        <v>0.113254050597309</v>
      </c>
      <c r="F11326" s="2">
        <v>2.89231078506148</v>
      </c>
      <c r="G11326" s="2">
        <v>0.400332862150174</v>
      </c>
      <c r="H11326" s="2">
        <v>0.87304093744563505</v>
      </c>
      <c r="I11326" s="2"/>
      <c r="J11326" s="2"/>
    </row>
    <row r="11327" spans="1:10" x14ac:dyDescent="0.2">
      <c r="A11327" s="2" t="s">
        <v>22632</v>
      </c>
      <c r="B11327" s="2" t="s">
        <v>22633</v>
      </c>
      <c r="C11327" s="2" t="s">
        <v>10</v>
      </c>
      <c r="D11327" s="2" t="s">
        <v>11</v>
      </c>
      <c r="E11327" s="2">
        <v>0.113252954692086</v>
      </c>
      <c r="F11327" s="2">
        <v>9.2492981896613706</v>
      </c>
      <c r="G11327" s="2">
        <v>0.63969014253552403</v>
      </c>
      <c r="H11327" s="2">
        <v>0.94177809340820196</v>
      </c>
      <c r="I11327" s="2"/>
      <c r="J11327" s="2"/>
    </row>
    <row r="11328" spans="1:10" x14ac:dyDescent="0.2">
      <c r="A11328" s="2" t="s">
        <v>22634</v>
      </c>
      <c r="B11328" s="2" t="s">
        <v>22635</v>
      </c>
      <c r="C11328" s="2" t="s">
        <v>10</v>
      </c>
      <c r="D11328" s="2" t="s">
        <v>11</v>
      </c>
      <c r="E11328" s="2">
        <v>0.113220541902486</v>
      </c>
      <c r="F11328" s="2">
        <v>-1.93071678531559</v>
      </c>
      <c r="G11328" s="2">
        <v>0.74758946244172697</v>
      </c>
      <c r="H11328" s="2">
        <v>0.96345113656478099</v>
      </c>
      <c r="I11328" s="2"/>
      <c r="J11328" s="2"/>
    </row>
    <row r="11329" spans="1:10" x14ac:dyDescent="0.2">
      <c r="A11329" s="2" t="s">
        <v>22636</v>
      </c>
      <c r="B11329" s="2" t="s">
        <v>22637</v>
      </c>
      <c r="C11329" s="2" t="s">
        <v>10</v>
      </c>
      <c r="D11329" s="2" t="s">
        <v>11</v>
      </c>
      <c r="E11329" s="2">
        <v>0.113124306827296</v>
      </c>
      <c r="F11329" s="2">
        <v>-2.0492204082149899</v>
      </c>
      <c r="G11329" s="2">
        <v>0.75750383953748901</v>
      </c>
      <c r="H11329" s="2">
        <v>0.96504949051282796</v>
      </c>
      <c r="I11329" s="2"/>
      <c r="J11329" s="2"/>
    </row>
    <row r="11330" spans="1:10" x14ac:dyDescent="0.2">
      <c r="A11330" s="2" t="s">
        <v>22638</v>
      </c>
      <c r="B11330" s="2" t="s">
        <v>22639</v>
      </c>
      <c r="C11330" s="2" t="s">
        <v>10</v>
      </c>
      <c r="D11330" s="2" t="s">
        <v>11</v>
      </c>
      <c r="E11330" s="2">
        <v>0.11309460599599799</v>
      </c>
      <c r="F11330" s="2">
        <v>6.1097640965761704</v>
      </c>
      <c r="G11330" s="2">
        <v>0.18750453594615199</v>
      </c>
      <c r="H11330" s="2">
        <v>0.76870971183526005</v>
      </c>
      <c r="I11330" s="2"/>
      <c r="J11330" s="2"/>
    </row>
    <row r="11331" spans="1:10" x14ac:dyDescent="0.2">
      <c r="A11331" s="2" t="s">
        <v>22640</v>
      </c>
      <c r="B11331" s="2" t="s">
        <v>22641</v>
      </c>
      <c r="C11331" s="2" t="s">
        <v>10</v>
      </c>
      <c r="D11331" s="2" t="s">
        <v>11</v>
      </c>
      <c r="E11331" s="2">
        <v>0.113043021884509</v>
      </c>
      <c r="F11331" s="2">
        <v>0.92492497004464402</v>
      </c>
      <c r="G11331" s="2">
        <v>0.61711457715514195</v>
      </c>
      <c r="H11331" s="2">
        <v>0.938160012855763</v>
      </c>
      <c r="I11331" s="2"/>
      <c r="J11331" s="2"/>
    </row>
    <row r="11332" spans="1:10" x14ac:dyDescent="0.2">
      <c r="A11332" s="2" t="s">
        <v>22642</v>
      </c>
      <c r="B11332" s="2" t="s">
        <v>22643</v>
      </c>
      <c r="C11332" s="2" t="s">
        <v>10</v>
      </c>
      <c r="D11332" s="2" t="s">
        <v>11</v>
      </c>
      <c r="E11332" s="2">
        <v>0.113010796168046</v>
      </c>
      <c r="F11332" s="2">
        <v>-2.7283337852026901</v>
      </c>
      <c r="G11332" s="2">
        <v>0.50556822521975098</v>
      </c>
      <c r="H11332" s="2">
        <v>0.90812456417249399</v>
      </c>
      <c r="I11332" s="2"/>
      <c r="J11332" s="2"/>
    </row>
    <row r="11333" spans="1:10" x14ac:dyDescent="0.2">
      <c r="A11333" s="2" t="s">
        <v>22644</v>
      </c>
      <c r="B11333" s="2" t="s">
        <v>22645</v>
      </c>
      <c r="C11333" s="2" t="s">
        <v>10</v>
      </c>
      <c r="D11333" s="2" t="s">
        <v>11</v>
      </c>
      <c r="E11333" s="2">
        <v>0.11299353930285801</v>
      </c>
      <c r="F11333" s="2">
        <v>-1.35665238502952</v>
      </c>
      <c r="G11333" s="2">
        <v>0.72576669948491401</v>
      </c>
      <c r="H11333" s="2">
        <v>0.959809159937839</v>
      </c>
      <c r="I11333" s="2"/>
      <c r="J11333" s="2"/>
    </row>
    <row r="11334" spans="1:10" x14ac:dyDescent="0.2">
      <c r="A11334" s="2" t="s">
        <v>22646</v>
      </c>
      <c r="B11334" s="2" t="s">
        <v>22647</v>
      </c>
      <c r="C11334" s="2" t="s">
        <v>10</v>
      </c>
      <c r="D11334" s="2" t="s">
        <v>11</v>
      </c>
      <c r="E11334" s="2">
        <v>0.11299124929863399</v>
      </c>
      <c r="F11334" s="2">
        <v>5.5117236350149703</v>
      </c>
      <c r="G11334" s="2">
        <v>0.25561105091040798</v>
      </c>
      <c r="H11334" s="2">
        <v>0.81211426528263397</v>
      </c>
      <c r="I11334" s="2"/>
      <c r="J11334" s="2"/>
    </row>
    <row r="11335" spans="1:10" x14ac:dyDescent="0.2">
      <c r="A11335" s="2" t="s">
        <v>22648</v>
      </c>
      <c r="B11335" s="2" t="s">
        <v>22649</v>
      </c>
      <c r="C11335" s="2" t="s">
        <v>10</v>
      </c>
      <c r="D11335" s="2" t="s">
        <v>11</v>
      </c>
      <c r="E11335" s="2">
        <v>0.11299027597243</v>
      </c>
      <c r="F11335" s="2">
        <v>-2.3323759148095</v>
      </c>
      <c r="G11335" s="2">
        <v>0.703104952769811</v>
      </c>
      <c r="H11335" s="2">
        <v>0.95641278966810905</v>
      </c>
      <c r="I11335" s="2"/>
      <c r="J11335" s="2"/>
    </row>
    <row r="11336" spans="1:10" x14ac:dyDescent="0.2">
      <c r="A11336" s="2" t="s">
        <v>22650</v>
      </c>
      <c r="B11336" s="2" t="s">
        <v>22651</v>
      </c>
      <c r="C11336" s="2" t="s">
        <v>10</v>
      </c>
      <c r="D11336" s="2" t="s">
        <v>11</v>
      </c>
      <c r="E11336" s="2">
        <v>0.11298383628629</v>
      </c>
      <c r="F11336" s="2">
        <v>-2.44748936310127</v>
      </c>
      <c r="G11336" s="2">
        <v>0.64746037325271699</v>
      </c>
      <c r="H11336" s="2">
        <v>0.94289025425230799</v>
      </c>
      <c r="I11336" s="2"/>
      <c r="J11336" s="2"/>
    </row>
    <row r="11337" spans="1:10" x14ac:dyDescent="0.2">
      <c r="A11337" s="2" t="s">
        <v>22652</v>
      </c>
      <c r="B11337" s="2" t="s">
        <v>22653</v>
      </c>
      <c r="C11337" s="2" t="s">
        <v>10</v>
      </c>
      <c r="D11337" s="2" t="s">
        <v>11</v>
      </c>
      <c r="E11337" s="2">
        <v>0.112964933868258</v>
      </c>
      <c r="F11337" s="2">
        <v>3.0385149924312498</v>
      </c>
      <c r="G11337" s="2">
        <v>0.30930881897984402</v>
      </c>
      <c r="H11337" s="2">
        <v>0.83610872134796399</v>
      </c>
      <c r="I11337" s="2"/>
      <c r="J11337" s="2"/>
    </row>
    <row r="11338" spans="1:10" x14ac:dyDescent="0.2">
      <c r="A11338" s="2" t="s">
        <v>22654</v>
      </c>
      <c r="B11338" s="2" t="s">
        <v>22655</v>
      </c>
      <c r="C11338" s="2" t="s">
        <v>10</v>
      </c>
      <c r="D11338" s="2" t="s">
        <v>11</v>
      </c>
      <c r="E11338" s="2">
        <v>0.112961631434945</v>
      </c>
      <c r="F11338" s="2">
        <v>7.2213076752266296</v>
      </c>
      <c r="G11338" s="2">
        <v>4.9452257573093503E-2</v>
      </c>
      <c r="H11338" s="2">
        <v>0.62973364276390098</v>
      </c>
      <c r="I11338" s="2"/>
      <c r="J11338" s="2"/>
    </row>
    <row r="11339" spans="1:10" x14ac:dyDescent="0.2">
      <c r="A11339" s="2" t="s">
        <v>22656</v>
      </c>
      <c r="B11339" s="2" t="s">
        <v>22657</v>
      </c>
      <c r="C11339" s="2" t="s">
        <v>10</v>
      </c>
      <c r="D11339" s="2" t="s">
        <v>11</v>
      </c>
      <c r="E11339" s="2">
        <v>0.112956310016452</v>
      </c>
      <c r="F11339" s="2">
        <v>-2.6345820253037999</v>
      </c>
      <c r="G11339" s="2">
        <v>0.55072866643875495</v>
      </c>
      <c r="H11339" s="2">
        <v>0.92142831959821603</v>
      </c>
      <c r="I11339" s="2"/>
      <c r="J11339" s="2"/>
    </row>
    <row r="11340" spans="1:10" x14ac:dyDescent="0.2">
      <c r="A11340" s="2" t="s">
        <v>22658</v>
      </c>
      <c r="B11340" s="2" t="s">
        <v>22659</v>
      </c>
      <c r="C11340" s="2" t="s">
        <v>10</v>
      </c>
      <c r="D11340" s="2" t="s">
        <v>11</v>
      </c>
      <c r="E11340" s="2">
        <v>0.11294016187370801</v>
      </c>
      <c r="F11340" s="2">
        <v>-2.5698786138183198</v>
      </c>
      <c r="G11340" s="2">
        <v>0.57283759923987199</v>
      </c>
      <c r="H11340" s="2">
        <v>0.92922687832661999</v>
      </c>
      <c r="I11340" s="2"/>
      <c r="J11340" s="2"/>
    </row>
    <row r="11341" spans="1:10" x14ac:dyDescent="0.2">
      <c r="A11341" s="2" t="s">
        <v>22660</v>
      </c>
      <c r="B11341" s="2" t="s">
        <v>22661</v>
      </c>
      <c r="C11341" s="2" t="s">
        <v>10</v>
      </c>
      <c r="D11341" s="2" t="s">
        <v>11</v>
      </c>
      <c r="E11341" s="2">
        <v>0.112933706001916</v>
      </c>
      <c r="F11341" s="2">
        <v>-2.6533565856528698</v>
      </c>
      <c r="G11341" s="2">
        <v>0.48101783180455399</v>
      </c>
      <c r="H11341" s="2">
        <v>0.89951912264380696</v>
      </c>
      <c r="I11341" s="2"/>
      <c r="J11341" s="2"/>
    </row>
    <row r="11342" spans="1:10" x14ac:dyDescent="0.2">
      <c r="A11342" s="2" t="s">
        <v>22662</v>
      </c>
      <c r="B11342" s="2" t="s">
        <v>22663</v>
      </c>
      <c r="C11342" s="2" t="s">
        <v>10</v>
      </c>
      <c r="D11342" s="2" t="s">
        <v>11</v>
      </c>
      <c r="E11342" s="2">
        <v>0.112922946756311</v>
      </c>
      <c r="F11342" s="2">
        <v>5.1592766264503602</v>
      </c>
      <c r="G11342" s="2">
        <v>0.107109555833947</v>
      </c>
      <c r="H11342" s="2">
        <v>0.70346885601614895</v>
      </c>
      <c r="I11342" s="2"/>
      <c r="J11342" s="2"/>
    </row>
    <row r="11343" spans="1:10" x14ac:dyDescent="0.2">
      <c r="A11343" s="2" t="s">
        <v>22664</v>
      </c>
      <c r="B11343" s="2" t="s">
        <v>22665</v>
      </c>
      <c r="C11343" s="2" t="s">
        <v>10</v>
      </c>
      <c r="D11343" s="2" t="s">
        <v>11</v>
      </c>
      <c r="E11343" s="2">
        <v>0.11290151818803899</v>
      </c>
      <c r="F11343" s="2">
        <v>-2.6248095106704001</v>
      </c>
      <c r="G11343" s="2">
        <v>0.497264354335339</v>
      </c>
      <c r="H11343" s="2">
        <v>0.90577276672581897</v>
      </c>
      <c r="I11343" s="2"/>
      <c r="J11343" s="2"/>
    </row>
    <row r="11344" spans="1:10" x14ac:dyDescent="0.2">
      <c r="A11344" s="2" t="s">
        <v>22666</v>
      </c>
      <c r="B11344" s="2" t="s">
        <v>22667</v>
      </c>
      <c r="C11344" s="2" t="s">
        <v>10</v>
      </c>
      <c r="D11344" s="2" t="s">
        <v>11</v>
      </c>
      <c r="E11344" s="2">
        <v>0.11289036342919</v>
      </c>
      <c r="F11344" s="2">
        <v>-2.65349047688701</v>
      </c>
      <c r="G11344" s="2">
        <v>0.509992093610942</v>
      </c>
      <c r="H11344" s="2">
        <v>0.90931114648808697</v>
      </c>
      <c r="I11344" s="2"/>
      <c r="J11344" s="2"/>
    </row>
    <row r="11345" spans="1:10" x14ac:dyDescent="0.2">
      <c r="A11345" s="2" t="s">
        <v>22668</v>
      </c>
      <c r="B11345" s="2" t="s">
        <v>22669</v>
      </c>
      <c r="C11345" s="2" t="s">
        <v>10</v>
      </c>
      <c r="D11345" s="2" t="s">
        <v>11</v>
      </c>
      <c r="E11345" s="2">
        <v>0.112840848453882</v>
      </c>
      <c r="F11345" s="2">
        <v>-2.6054264072151101</v>
      </c>
      <c r="G11345" s="2">
        <v>0.52113151119669598</v>
      </c>
      <c r="H11345" s="2">
        <v>0.91401386487909198</v>
      </c>
      <c r="I11345" s="2"/>
      <c r="J11345" s="2"/>
    </row>
    <row r="11346" spans="1:10" x14ac:dyDescent="0.2">
      <c r="A11346" s="2" t="s">
        <v>22670</v>
      </c>
      <c r="B11346" s="2" t="s">
        <v>22671</v>
      </c>
      <c r="C11346" s="2" t="s">
        <v>10</v>
      </c>
      <c r="D11346" s="2" t="s">
        <v>11</v>
      </c>
      <c r="E11346" s="2">
        <v>0.112832623582292</v>
      </c>
      <c r="F11346" s="2">
        <v>-2.6063137282929798</v>
      </c>
      <c r="G11346" s="2">
        <v>0.57227246158388301</v>
      </c>
      <c r="H11346" s="2">
        <v>0.92904253715662799</v>
      </c>
      <c r="I11346" s="2"/>
      <c r="J11346" s="2"/>
    </row>
    <row r="11347" spans="1:10" x14ac:dyDescent="0.2">
      <c r="A11347" s="2" t="s">
        <v>22672</v>
      </c>
      <c r="B11347" s="2" t="s">
        <v>22673</v>
      </c>
      <c r="C11347" s="2" t="s">
        <v>10</v>
      </c>
      <c r="D11347" s="2" t="s">
        <v>11</v>
      </c>
      <c r="E11347" s="2">
        <v>0.1128308266252</v>
      </c>
      <c r="F11347" s="2">
        <v>3.47724401531323</v>
      </c>
      <c r="G11347" s="2">
        <v>0.31616541356948802</v>
      </c>
      <c r="H11347" s="2">
        <v>0.83969233148995803</v>
      </c>
      <c r="I11347" s="2"/>
      <c r="J11347" s="2"/>
    </row>
    <row r="11348" spans="1:10" x14ac:dyDescent="0.2">
      <c r="A11348" s="2" t="s">
        <v>22674</v>
      </c>
      <c r="B11348" s="2" t="s">
        <v>22675</v>
      </c>
      <c r="C11348" s="2" t="s">
        <v>10</v>
      </c>
      <c r="D11348" s="2" t="s">
        <v>11</v>
      </c>
      <c r="E11348" s="2">
        <v>0.112830703731456</v>
      </c>
      <c r="F11348" s="2">
        <v>2.67256516975633</v>
      </c>
      <c r="G11348" s="2">
        <v>0.47270165571301198</v>
      </c>
      <c r="H11348" s="2">
        <v>0.89778552178369198</v>
      </c>
      <c r="I11348" s="2"/>
      <c r="J11348" s="2"/>
    </row>
    <row r="11349" spans="1:10" x14ac:dyDescent="0.2">
      <c r="A11349" s="2" t="s">
        <v>22676</v>
      </c>
      <c r="B11349" s="2" t="s">
        <v>22677</v>
      </c>
      <c r="C11349" s="2" t="s">
        <v>10</v>
      </c>
      <c r="D11349" s="2" t="s">
        <v>11</v>
      </c>
      <c r="E11349" s="2">
        <v>0.112789168012455</v>
      </c>
      <c r="F11349" s="2">
        <v>5.47715318593837</v>
      </c>
      <c r="G11349" s="2">
        <v>0.23910778651696499</v>
      </c>
      <c r="H11349" s="2">
        <v>0.80265409377925701</v>
      </c>
      <c r="I11349" s="2"/>
      <c r="J11349" s="2"/>
    </row>
    <row r="11350" spans="1:10" x14ac:dyDescent="0.2">
      <c r="A11350" s="2" t="s">
        <v>22678</v>
      </c>
      <c r="B11350" s="2" t="s">
        <v>22679</v>
      </c>
      <c r="C11350" s="2" t="s">
        <v>10</v>
      </c>
      <c r="D11350" s="2" t="s">
        <v>11</v>
      </c>
      <c r="E11350" s="2">
        <v>0.11277175460753799</v>
      </c>
      <c r="F11350" s="2">
        <v>5.6434832115714197</v>
      </c>
      <c r="G11350" s="2">
        <v>9.5189216296321502E-2</v>
      </c>
      <c r="H11350" s="2">
        <v>0.69312555113188501</v>
      </c>
      <c r="I11350" s="2"/>
      <c r="J11350" s="2"/>
    </row>
    <row r="11351" spans="1:10" x14ac:dyDescent="0.2">
      <c r="A11351" s="2" t="s">
        <v>22680</v>
      </c>
      <c r="B11351" s="2" t="s">
        <v>22681</v>
      </c>
      <c r="C11351" s="2" t="s">
        <v>10</v>
      </c>
      <c r="D11351" s="2" t="s">
        <v>11</v>
      </c>
      <c r="E11351" s="2">
        <v>0.112760849544341</v>
      </c>
      <c r="F11351" s="2">
        <v>-1.55629691452678</v>
      </c>
      <c r="G11351" s="2">
        <v>0.74418588045235401</v>
      </c>
      <c r="H11351" s="2">
        <v>0.96242849379936202</v>
      </c>
      <c r="I11351" s="2"/>
      <c r="J11351" s="2"/>
    </row>
    <row r="11352" spans="1:10" x14ac:dyDescent="0.2">
      <c r="A11352" s="2" t="s">
        <v>22682</v>
      </c>
      <c r="B11352" s="2" t="s">
        <v>22683</v>
      </c>
      <c r="C11352" s="2" t="s">
        <v>10</v>
      </c>
      <c r="D11352" s="2" t="s">
        <v>11</v>
      </c>
      <c r="E11352" s="2">
        <v>0.112732508893971</v>
      </c>
      <c r="F11352" s="2">
        <v>2.0997197497859901</v>
      </c>
      <c r="G11352" s="2">
        <v>0.577865096397574</v>
      </c>
      <c r="H11352" s="2">
        <v>0.93098828570860503</v>
      </c>
      <c r="I11352" s="2"/>
      <c r="J11352" s="2"/>
    </row>
    <row r="11353" spans="1:10" x14ac:dyDescent="0.2">
      <c r="A11353" s="2" t="s">
        <v>22684</v>
      </c>
      <c r="B11353" s="2" t="s">
        <v>22685</v>
      </c>
      <c r="C11353" s="2" t="s">
        <v>10</v>
      </c>
      <c r="D11353" s="2" t="s">
        <v>11</v>
      </c>
      <c r="E11353" s="2">
        <v>0.11272670515804301</v>
      </c>
      <c r="F11353" s="2">
        <v>6.7026566917762898</v>
      </c>
      <c r="G11353" s="2">
        <v>0.189886091513187</v>
      </c>
      <c r="H11353" s="2">
        <v>0.77033755540577198</v>
      </c>
      <c r="I11353" s="2"/>
      <c r="J11353" s="2"/>
    </row>
    <row r="11354" spans="1:10" x14ac:dyDescent="0.2">
      <c r="A11354" s="2" t="s">
        <v>22686</v>
      </c>
      <c r="B11354" s="2" t="s">
        <v>22687</v>
      </c>
      <c r="C11354" s="2" t="s">
        <v>10</v>
      </c>
      <c r="D11354" s="2" t="s">
        <v>11</v>
      </c>
      <c r="E11354" s="2">
        <v>0.112679870760082</v>
      </c>
      <c r="F11354" s="2">
        <v>-2.5887008021759801</v>
      </c>
      <c r="G11354" s="2">
        <v>0.62125292762273998</v>
      </c>
      <c r="H11354" s="2">
        <v>0.938474293685441</v>
      </c>
      <c r="I11354" s="2"/>
      <c r="J11354" s="2"/>
    </row>
    <row r="11355" spans="1:10" x14ac:dyDescent="0.2">
      <c r="A11355" s="2" t="s">
        <v>22688</v>
      </c>
      <c r="B11355" s="2" t="s">
        <v>22689</v>
      </c>
      <c r="C11355" s="2" t="s">
        <v>10</v>
      </c>
      <c r="D11355" s="2" t="s">
        <v>11</v>
      </c>
      <c r="E11355" s="2">
        <v>0.112677524935399</v>
      </c>
      <c r="F11355" s="2">
        <v>3.73203262785775</v>
      </c>
      <c r="G11355" s="2">
        <v>0.35680518327667698</v>
      </c>
      <c r="H11355" s="2">
        <v>0.857159759322077</v>
      </c>
      <c r="I11355" s="2"/>
      <c r="J11355" s="2"/>
    </row>
    <row r="11356" spans="1:10" x14ac:dyDescent="0.2">
      <c r="A11356" s="2" t="s">
        <v>22690</v>
      </c>
      <c r="B11356" s="2" t="s">
        <v>22691</v>
      </c>
      <c r="C11356" s="2" t="s">
        <v>10</v>
      </c>
      <c r="D11356" s="2" t="s">
        <v>11</v>
      </c>
      <c r="E11356" s="2">
        <v>0.112652657027434</v>
      </c>
      <c r="F11356" s="2">
        <v>-2.6041727935655601</v>
      </c>
      <c r="G11356" s="2">
        <v>0.53032302269528098</v>
      </c>
      <c r="H11356" s="2">
        <v>0.91628989856445298</v>
      </c>
      <c r="I11356" s="2"/>
      <c r="J11356" s="2"/>
    </row>
    <row r="11357" spans="1:10" x14ac:dyDescent="0.2">
      <c r="A11357" s="2" t="s">
        <v>22692</v>
      </c>
      <c r="B11357" s="2" t="s">
        <v>22693</v>
      </c>
      <c r="C11357" s="2" t="s">
        <v>10</v>
      </c>
      <c r="D11357" s="2" t="s">
        <v>11</v>
      </c>
      <c r="E11357" s="2">
        <v>0.112636692102769</v>
      </c>
      <c r="F11357" s="2">
        <v>-1.99843607385058</v>
      </c>
      <c r="G11357" s="2">
        <v>0.73113794045754499</v>
      </c>
      <c r="H11357" s="2">
        <v>0.96029229613404199</v>
      </c>
      <c r="I11357" s="2"/>
      <c r="J11357" s="2"/>
    </row>
    <row r="11358" spans="1:10" x14ac:dyDescent="0.2">
      <c r="A11358" s="2" t="s">
        <v>22694</v>
      </c>
      <c r="B11358" s="2" t="s">
        <v>22695</v>
      </c>
      <c r="C11358" s="2" t="s">
        <v>10</v>
      </c>
      <c r="D11358" s="2" t="s">
        <v>11</v>
      </c>
      <c r="E11358" s="2">
        <v>0.112622344059271</v>
      </c>
      <c r="F11358" s="2">
        <v>3.8912475369155599</v>
      </c>
      <c r="G11358" s="2">
        <v>0.25764114143479899</v>
      </c>
      <c r="H11358" s="2">
        <v>0.81251838911878704</v>
      </c>
      <c r="I11358" s="2"/>
      <c r="J11358" s="2"/>
    </row>
    <row r="11359" spans="1:10" x14ac:dyDescent="0.2">
      <c r="A11359" s="2" t="s">
        <v>22696</v>
      </c>
      <c r="B11359" s="2" t="s">
        <v>22697</v>
      </c>
      <c r="C11359" s="2" t="s">
        <v>10</v>
      </c>
      <c r="D11359" s="2" t="s">
        <v>11</v>
      </c>
      <c r="E11359" s="2">
        <v>0.11259806604394999</v>
      </c>
      <c r="F11359" s="2">
        <v>-2.5899615249175598</v>
      </c>
      <c r="G11359" s="2">
        <v>0.46290419017821999</v>
      </c>
      <c r="H11359" s="2">
        <v>0.89410496182106403</v>
      </c>
      <c r="I11359" s="2"/>
      <c r="J11359" s="2"/>
    </row>
    <row r="11360" spans="1:10" x14ac:dyDescent="0.2">
      <c r="A11360" s="2" t="s">
        <v>22698</v>
      </c>
      <c r="B11360" s="2" t="s">
        <v>22699</v>
      </c>
      <c r="C11360" s="2" t="s">
        <v>10</v>
      </c>
      <c r="D11360" s="2" t="s">
        <v>11</v>
      </c>
      <c r="E11360" s="2">
        <v>0.112514924318858</v>
      </c>
      <c r="F11360" s="2">
        <v>0.98438459922562704</v>
      </c>
      <c r="G11360" s="2">
        <v>0.65122817343738404</v>
      </c>
      <c r="H11360" s="2">
        <v>0.94317043043279902</v>
      </c>
      <c r="I11360" s="2"/>
      <c r="J11360" s="2"/>
    </row>
    <row r="11361" spans="1:10" x14ac:dyDescent="0.2">
      <c r="A11361" s="2" t="s">
        <v>22700</v>
      </c>
      <c r="B11361" s="2" t="s">
        <v>22701</v>
      </c>
      <c r="C11361" s="2" t="s">
        <v>10</v>
      </c>
      <c r="D11361" s="2" t="s">
        <v>11</v>
      </c>
      <c r="E11361" s="2">
        <v>0.112478117580894</v>
      </c>
      <c r="F11361" s="2">
        <v>-2.6744091094472702</v>
      </c>
      <c r="G11361" s="2">
        <v>0.48691454205600698</v>
      </c>
      <c r="H11361" s="2">
        <v>0.90147595772079803</v>
      </c>
      <c r="I11361" s="2"/>
      <c r="J11361" s="2"/>
    </row>
    <row r="11362" spans="1:10" x14ac:dyDescent="0.2">
      <c r="A11362" s="2" t="s">
        <v>22702</v>
      </c>
      <c r="B11362" s="2" t="s">
        <v>22703</v>
      </c>
      <c r="C11362" s="2" t="s">
        <v>10</v>
      </c>
      <c r="D11362" s="2" t="s">
        <v>11</v>
      </c>
      <c r="E11362" s="2">
        <v>0.112466123711883</v>
      </c>
      <c r="F11362" s="2">
        <v>4.2908005903957704</v>
      </c>
      <c r="G11362" s="2">
        <v>0.32900311931686699</v>
      </c>
      <c r="H11362" s="2">
        <v>0.84478530289264397</v>
      </c>
      <c r="I11362" s="2"/>
      <c r="J11362" s="2"/>
    </row>
    <row r="11363" spans="1:10" x14ac:dyDescent="0.2">
      <c r="A11363" s="2" t="s">
        <v>22704</v>
      </c>
      <c r="B11363" s="2" t="s">
        <v>22705</v>
      </c>
      <c r="C11363" s="2" t="s">
        <v>10</v>
      </c>
      <c r="D11363" s="2" t="s">
        <v>11</v>
      </c>
      <c r="E11363" s="2">
        <v>0.112461108289995</v>
      </c>
      <c r="F11363" s="2">
        <v>-1.73306741001478</v>
      </c>
      <c r="G11363" s="2">
        <v>0.68913211392987095</v>
      </c>
      <c r="H11363" s="2">
        <v>0.95155945463304803</v>
      </c>
      <c r="I11363" s="2"/>
      <c r="J11363" s="2"/>
    </row>
    <row r="11364" spans="1:10" x14ac:dyDescent="0.2">
      <c r="A11364" s="2" t="s">
        <v>22706</v>
      </c>
      <c r="B11364" s="2" t="s">
        <v>22707</v>
      </c>
      <c r="C11364" s="2" t="s">
        <v>10</v>
      </c>
      <c r="D11364" s="2" t="s">
        <v>11</v>
      </c>
      <c r="E11364" s="2">
        <v>0.11246089732771999</v>
      </c>
      <c r="F11364" s="2">
        <v>-2.6515974360522998</v>
      </c>
      <c r="G11364" s="2">
        <v>0.492021367143264</v>
      </c>
      <c r="H11364" s="2">
        <v>0.90352521120236695</v>
      </c>
      <c r="I11364" s="2"/>
      <c r="J11364" s="2"/>
    </row>
    <row r="11365" spans="1:10" x14ac:dyDescent="0.2">
      <c r="A11365" s="2" t="s">
        <v>22708</v>
      </c>
      <c r="B11365" s="2" t="s">
        <v>22709</v>
      </c>
      <c r="C11365" s="2" t="s">
        <v>10</v>
      </c>
      <c r="D11365" s="2" t="s">
        <v>11</v>
      </c>
      <c r="E11365" s="2">
        <v>0.112448851149361</v>
      </c>
      <c r="F11365" s="2">
        <v>-2.65805715254643</v>
      </c>
      <c r="G11365" s="2">
        <v>0.55087328965024995</v>
      </c>
      <c r="H11365" s="2">
        <v>0.92142831959821603</v>
      </c>
      <c r="I11365" s="2"/>
      <c r="J11365" s="2"/>
    </row>
    <row r="11366" spans="1:10" x14ac:dyDescent="0.2">
      <c r="A11366" s="2" t="s">
        <v>22710</v>
      </c>
      <c r="B11366" s="2" t="s">
        <v>22711</v>
      </c>
      <c r="C11366" s="2" t="s">
        <v>10</v>
      </c>
      <c r="D11366" s="2" t="s">
        <v>11</v>
      </c>
      <c r="E11366" s="2">
        <v>0.112445358356767</v>
      </c>
      <c r="F11366" s="2">
        <v>-1.49972425419087</v>
      </c>
      <c r="G11366" s="2">
        <v>0.75835410026178496</v>
      </c>
      <c r="H11366" s="2">
        <v>0.96508994908008805</v>
      </c>
      <c r="I11366" s="2"/>
      <c r="J11366" s="2"/>
    </row>
    <row r="11367" spans="1:10" x14ac:dyDescent="0.2">
      <c r="A11367" s="2" t="s">
        <v>22712</v>
      </c>
      <c r="B11367" s="2" t="s">
        <v>22713</v>
      </c>
      <c r="C11367" s="2" t="s">
        <v>10</v>
      </c>
      <c r="D11367" s="2" t="s">
        <v>11</v>
      </c>
      <c r="E11367" s="2">
        <v>0.11244081851594</v>
      </c>
      <c r="F11367" s="2">
        <v>-2.4266106485193801</v>
      </c>
      <c r="G11367" s="2">
        <v>0.67840582467291599</v>
      </c>
      <c r="H11367" s="2">
        <v>0.94921885175432097</v>
      </c>
      <c r="I11367" s="2"/>
      <c r="J11367" s="2"/>
    </row>
    <row r="11368" spans="1:10" x14ac:dyDescent="0.2">
      <c r="A11368" s="2" t="s">
        <v>22714</v>
      </c>
      <c r="B11368" s="2" t="s">
        <v>22715</v>
      </c>
      <c r="C11368" s="2" t="s">
        <v>10</v>
      </c>
      <c r="D11368" s="2" t="s">
        <v>11</v>
      </c>
      <c r="E11368" s="2">
        <v>0.11240945142884801</v>
      </c>
      <c r="F11368" s="2">
        <v>-2.70605236445894</v>
      </c>
      <c r="G11368" s="2">
        <v>0.46647441034920201</v>
      </c>
      <c r="H11368" s="2">
        <v>0.89496534915010595</v>
      </c>
      <c r="I11368" s="2"/>
      <c r="J11368" s="2"/>
    </row>
    <row r="11369" spans="1:10" x14ac:dyDescent="0.2">
      <c r="A11369" s="2" t="s">
        <v>22716</v>
      </c>
      <c r="B11369" s="2" t="s">
        <v>22717</v>
      </c>
      <c r="C11369" s="2" t="s">
        <v>10</v>
      </c>
      <c r="D11369" s="2" t="s">
        <v>11</v>
      </c>
      <c r="E11369" s="2">
        <v>0.112398800986669</v>
      </c>
      <c r="F11369" s="2">
        <v>-2.6152733710437799</v>
      </c>
      <c r="G11369" s="2">
        <v>0.59588267894745806</v>
      </c>
      <c r="H11369" s="2">
        <v>0.935001026488267</v>
      </c>
      <c r="I11369" s="2"/>
      <c r="J11369" s="2"/>
    </row>
    <row r="11370" spans="1:10" x14ac:dyDescent="0.2">
      <c r="A11370" s="2" t="s">
        <v>22718</v>
      </c>
      <c r="B11370" s="2" t="s">
        <v>22719</v>
      </c>
      <c r="C11370" s="2" t="s">
        <v>10</v>
      </c>
      <c r="D11370" s="2" t="s">
        <v>11</v>
      </c>
      <c r="E11370" s="2">
        <v>0.11236519997585</v>
      </c>
      <c r="F11370" s="2">
        <v>2.8347314038336902</v>
      </c>
      <c r="G11370" s="2">
        <v>0.49522012470723198</v>
      </c>
      <c r="H11370" s="2">
        <v>0.90490523831071501</v>
      </c>
      <c r="I11370" s="2"/>
      <c r="J11370" s="2"/>
    </row>
    <row r="11371" spans="1:10" x14ac:dyDescent="0.2">
      <c r="A11371" s="2" t="s">
        <v>22720</v>
      </c>
      <c r="B11371" s="2" t="s">
        <v>22721</v>
      </c>
      <c r="C11371" s="2" t="s">
        <v>10</v>
      </c>
      <c r="D11371" s="2" t="s">
        <v>11</v>
      </c>
      <c r="E11371" s="2">
        <v>0.1123262711619</v>
      </c>
      <c r="F11371" s="2">
        <v>6.9155604751136703</v>
      </c>
      <c r="G11371" s="2">
        <v>4.1065830416591599E-2</v>
      </c>
      <c r="H11371" s="2">
        <v>0.60766896867672204</v>
      </c>
      <c r="I11371" s="2"/>
      <c r="J11371" s="2"/>
    </row>
    <row r="11372" spans="1:10" x14ac:dyDescent="0.2">
      <c r="A11372" s="2" t="s">
        <v>22722</v>
      </c>
      <c r="B11372" s="2" t="s">
        <v>22723</v>
      </c>
      <c r="C11372" s="2" t="s">
        <v>10</v>
      </c>
      <c r="D11372" s="2" t="s">
        <v>11</v>
      </c>
      <c r="E11372" s="2">
        <v>0.11232550167811101</v>
      </c>
      <c r="F11372" s="2">
        <v>-2.4914976518110601</v>
      </c>
      <c r="G11372" s="2">
        <v>0.59344097395998396</v>
      </c>
      <c r="H11372" s="2">
        <v>0.93448194431382703</v>
      </c>
      <c r="I11372" s="2"/>
      <c r="J11372" s="2"/>
    </row>
    <row r="11373" spans="1:10" x14ac:dyDescent="0.2">
      <c r="A11373" s="2" t="s">
        <v>22724</v>
      </c>
      <c r="B11373" s="2" t="s">
        <v>22725</v>
      </c>
      <c r="C11373" s="2" t="s">
        <v>10</v>
      </c>
      <c r="D11373" s="2" t="s">
        <v>11</v>
      </c>
      <c r="E11373" s="2">
        <v>0.11232248293548</v>
      </c>
      <c r="F11373" s="2">
        <v>-2.3105101363225198</v>
      </c>
      <c r="G11373" s="2">
        <v>0.682798261538618</v>
      </c>
      <c r="H11373" s="2">
        <v>0.94993464999334098</v>
      </c>
      <c r="I11373" s="2"/>
      <c r="J11373" s="2"/>
    </row>
    <row r="11374" spans="1:10" x14ac:dyDescent="0.2">
      <c r="A11374" s="2" t="s">
        <v>22726</v>
      </c>
      <c r="B11374" s="2" t="s">
        <v>22727</v>
      </c>
      <c r="C11374" s="2" t="s">
        <v>10</v>
      </c>
      <c r="D11374" s="2" t="s">
        <v>11</v>
      </c>
      <c r="E11374" s="2">
        <v>0.11232241151623901</v>
      </c>
      <c r="F11374" s="2">
        <v>-1.96447168468796</v>
      </c>
      <c r="G11374" s="2">
        <v>0.71076934252016399</v>
      </c>
      <c r="H11374" s="2">
        <v>0.95742209679210699</v>
      </c>
      <c r="I11374" s="2"/>
      <c r="J11374" s="2"/>
    </row>
    <row r="11375" spans="1:10" x14ac:dyDescent="0.2">
      <c r="A11375" s="2" t="s">
        <v>22728</v>
      </c>
      <c r="B11375" s="2" t="s">
        <v>22729</v>
      </c>
      <c r="C11375" s="2" t="s">
        <v>10</v>
      </c>
      <c r="D11375" s="2" t="s">
        <v>11</v>
      </c>
      <c r="E11375" s="2">
        <v>0.11232101422021699</v>
      </c>
      <c r="F11375" s="2">
        <v>-2.6797979940668202</v>
      </c>
      <c r="G11375" s="2">
        <v>0.52745481559582796</v>
      </c>
      <c r="H11375" s="2">
        <v>0.91569615793101</v>
      </c>
      <c r="I11375" s="2"/>
      <c r="J11375" s="2"/>
    </row>
    <row r="11376" spans="1:10" x14ac:dyDescent="0.2">
      <c r="A11376" s="2" t="s">
        <v>22730</v>
      </c>
      <c r="B11376" s="2" t="s">
        <v>22731</v>
      </c>
      <c r="C11376" s="2" t="s">
        <v>10</v>
      </c>
      <c r="D11376" s="2" t="s">
        <v>11</v>
      </c>
      <c r="E11376" s="2">
        <v>0.112313732598328</v>
      </c>
      <c r="F11376" s="2">
        <v>4.3634469253014299</v>
      </c>
      <c r="G11376" s="2">
        <v>0.19283481567337701</v>
      </c>
      <c r="H11376" s="2">
        <v>0.77163411992113895</v>
      </c>
      <c r="I11376" s="2"/>
      <c r="J11376" s="2"/>
    </row>
    <row r="11377" spans="1:10" x14ac:dyDescent="0.2">
      <c r="A11377" s="2" t="s">
        <v>22732</v>
      </c>
      <c r="B11377" s="2" t="s">
        <v>22733</v>
      </c>
      <c r="C11377" s="2" t="s">
        <v>10</v>
      </c>
      <c r="D11377" s="2" t="s">
        <v>11</v>
      </c>
      <c r="E11377" s="2">
        <v>0.11230678302791</v>
      </c>
      <c r="F11377" s="2">
        <v>8.2394703626731598</v>
      </c>
      <c r="G11377" s="2">
        <v>2.2636574170493699E-2</v>
      </c>
      <c r="H11377" s="2">
        <v>0.55489318177358504</v>
      </c>
      <c r="I11377" s="2"/>
      <c r="J11377" s="2"/>
    </row>
    <row r="11378" spans="1:10" x14ac:dyDescent="0.2">
      <c r="A11378" s="2" t="s">
        <v>22734</v>
      </c>
      <c r="B11378" s="2" t="s">
        <v>22735</v>
      </c>
      <c r="C11378" s="2" t="s">
        <v>10</v>
      </c>
      <c r="D11378" s="2" t="s">
        <v>11</v>
      </c>
      <c r="E11378" s="2">
        <v>0.112300553549796</v>
      </c>
      <c r="F11378" s="2">
        <v>5.9034128593031401</v>
      </c>
      <c r="G11378" s="2">
        <v>5.9800063705803298E-2</v>
      </c>
      <c r="H11378" s="2">
        <v>0.64863903894157304</v>
      </c>
      <c r="I11378" s="2"/>
      <c r="J11378" s="2"/>
    </row>
    <row r="11379" spans="1:10" x14ac:dyDescent="0.2">
      <c r="A11379" s="2" t="s">
        <v>22736</v>
      </c>
      <c r="B11379" s="2" t="s">
        <v>22737</v>
      </c>
      <c r="C11379" s="2" t="s">
        <v>10</v>
      </c>
      <c r="D11379" s="2" t="s">
        <v>11</v>
      </c>
      <c r="E11379" s="2">
        <v>0.112291404381948</v>
      </c>
      <c r="F11379" s="2">
        <v>4.34997256593606</v>
      </c>
      <c r="G11379" s="2">
        <v>0.211621295245917</v>
      </c>
      <c r="H11379" s="2">
        <v>0.78491776648540301</v>
      </c>
      <c r="I11379" s="2"/>
      <c r="J11379" s="2"/>
    </row>
    <row r="11380" spans="1:10" x14ac:dyDescent="0.2">
      <c r="A11380" s="2" t="s">
        <v>22738</v>
      </c>
      <c r="B11380" s="2" t="s">
        <v>22739</v>
      </c>
      <c r="C11380" s="2" t="s">
        <v>10</v>
      </c>
      <c r="D11380" s="2" t="s">
        <v>11</v>
      </c>
      <c r="E11380" s="2">
        <v>0.112269211250888</v>
      </c>
      <c r="F11380" s="2">
        <v>-2.60875105411565</v>
      </c>
      <c r="G11380" s="2">
        <v>0.528140850561438</v>
      </c>
      <c r="H11380" s="2">
        <v>0.91598880554335005</v>
      </c>
      <c r="I11380" s="2"/>
      <c r="J11380" s="2"/>
    </row>
    <row r="11381" spans="1:10" x14ac:dyDescent="0.2">
      <c r="A11381" s="2" t="s">
        <v>22740</v>
      </c>
      <c r="B11381" s="2" t="s">
        <v>22741</v>
      </c>
      <c r="C11381" s="2" t="s">
        <v>10</v>
      </c>
      <c r="D11381" s="2" t="s">
        <v>11</v>
      </c>
      <c r="E11381" s="2">
        <v>0.11221638799575701</v>
      </c>
      <c r="F11381" s="2">
        <v>-2.6991385222355202</v>
      </c>
      <c r="G11381" s="2">
        <v>0.54040705367872999</v>
      </c>
      <c r="H11381" s="2">
        <v>0.91954274683955795</v>
      </c>
      <c r="I11381" s="2"/>
      <c r="J11381" s="2"/>
    </row>
    <row r="11382" spans="1:10" x14ac:dyDescent="0.2">
      <c r="A11382" s="2" t="s">
        <v>22742</v>
      </c>
      <c r="B11382" s="2" t="s">
        <v>22743</v>
      </c>
      <c r="C11382" s="2" t="s">
        <v>10</v>
      </c>
      <c r="D11382" s="2" t="s">
        <v>11</v>
      </c>
      <c r="E11382" s="2">
        <v>0.11218433264269501</v>
      </c>
      <c r="F11382" s="2">
        <v>-0.47193224724916799</v>
      </c>
      <c r="G11382" s="2">
        <v>0.732378028221365</v>
      </c>
      <c r="H11382" s="2">
        <v>0.96029229613404199</v>
      </c>
      <c r="I11382" s="2"/>
      <c r="J11382" s="2"/>
    </row>
    <row r="11383" spans="1:10" x14ac:dyDescent="0.2">
      <c r="A11383" s="2" t="s">
        <v>22744</v>
      </c>
      <c r="B11383" s="2" t="s">
        <v>22745</v>
      </c>
      <c r="C11383" s="2" t="s">
        <v>10</v>
      </c>
      <c r="D11383" s="2" t="s">
        <v>11</v>
      </c>
      <c r="E11383" s="2">
        <v>0.11217518626176499</v>
      </c>
      <c r="F11383" s="2">
        <v>5.3233694435662402</v>
      </c>
      <c r="G11383" s="2">
        <v>0.10757307513348401</v>
      </c>
      <c r="H11383" s="2">
        <v>0.70354389847441701</v>
      </c>
      <c r="I11383" s="2"/>
      <c r="J11383" s="2"/>
    </row>
    <row r="11384" spans="1:10" x14ac:dyDescent="0.2">
      <c r="A11384" s="2" t="s">
        <v>22746</v>
      </c>
      <c r="B11384" s="2" t="s">
        <v>22747</v>
      </c>
      <c r="C11384" s="2" t="s">
        <v>10</v>
      </c>
      <c r="D11384" s="2" t="s">
        <v>11</v>
      </c>
      <c r="E11384" s="2">
        <v>0.112169176302763</v>
      </c>
      <c r="F11384" s="2">
        <v>2.8458446121733898</v>
      </c>
      <c r="G11384" s="2">
        <v>0.39240754354798002</v>
      </c>
      <c r="H11384" s="2">
        <v>0.86940023741763095</v>
      </c>
      <c r="I11384" s="2"/>
      <c r="J11384" s="2"/>
    </row>
    <row r="11385" spans="1:10" x14ac:dyDescent="0.2">
      <c r="A11385" s="2" t="s">
        <v>22748</v>
      </c>
      <c r="B11385" s="2" t="s">
        <v>22749</v>
      </c>
      <c r="C11385" s="2" t="s">
        <v>10</v>
      </c>
      <c r="D11385" s="2" t="s">
        <v>11</v>
      </c>
      <c r="E11385" s="2">
        <v>0.11216799202451</v>
      </c>
      <c r="F11385" s="2">
        <v>1.7576664586456601</v>
      </c>
      <c r="G11385" s="2">
        <v>0.56651269623915601</v>
      </c>
      <c r="H11385" s="2">
        <v>0.92789837357749205</v>
      </c>
      <c r="I11385" s="2"/>
      <c r="J11385" s="2"/>
    </row>
    <row r="11386" spans="1:10" x14ac:dyDescent="0.2">
      <c r="A11386" s="2" t="s">
        <v>22750</v>
      </c>
      <c r="B11386" s="2" t="s">
        <v>22751</v>
      </c>
      <c r="C11386" s="2" t="s">
        <v>10</v>
      </c>
      <c r="D11386" s="2" t="s">
        <v>11</v>
      </c>
      <c r="E11386" s="2">
        <v>0.11215451190581099</v>
      </c>
      <c r="F11386" s="2">
        <v>6.2335021787417801</v>
      </c>
      <c r="G11386" s="2">
        <v>0.24833717756031601</v>
      </c>
      <c r="H11386" s="2">
        <v>0.80746742584228903</v>
      </c>
      <c r="I11386" s="2"/>
      <c r="J11386" s="2"/>
    </row>
    <row r="11387" spans="1:10" x14ac:dyDescent="0.2">
      <c r="A11387" s="2" t="s">
        <v>22752</v>
      </c>
      <c r="B11387" s="2" t="s">
        <v>22753</v>
      </c>
      <c r="C11387" s="2" t="s">
        <v>10</v>
      </c>
      <c r="D11387" s="2" t="s">
        <v>11</v>
      </c>
      <c r="E11387" s="2">
        <v>0.112151390187836</v>
      </c>
      <c r="F11387" s="2">
        <v>-2.7218101588077301</v>
      </c>
      <c r="G11387" s="2">
        <v>0.50301399469711905</v>
      </c>
      <c r="H11387" s="2">
        <v>0.90756684219804695</v>
      </c>
      <c r="I11387" s="2"/>
      <c r="J11387" s="2"/>
    </row>
    <row r="11388" spans="1:10" x14ac:dyDescent="0.2">
      <c r="A11388" s="2" t="s">
        <v>22754</v>
      </c>
      <c r="B11388" s="2" t="s">
        <v>22755</v>
      </c>
      <c r="C11388" s="2" t="s">
        <v>10</v>
      </c>
      <c r="D11388" s="2" t="s">
        <v>11</v>
      </c>
      <c r="E11388" s="2">
        <v>0.112129246066258</v>
      </c>
      <c r="F11388" s="2">
        <v>-2.61440931711644</v>
      </c>
      <c r="G11388" s="2">
        <v>0.48441700273296501</v>
      </c>
      <c r="H11388" s="2">
        <v>0.90057351458176005</v>
      </c>
      <c r="I11388" s="2"/>
      <c r="J11388" s="2"/>
    </row>
    <row r="11389" spans="1:10" x14ac:dyDescent="0.2">
      <c r="A11389" s="2" t="s">
        <v>22756</v>
      </c>
      <c r="B11389" s="2" t="s">
        <v>22757</v>
      </c>
      <c r="C11389" s="2" t="s">
        <v>10</v>
      </c>
      <c r="D11389" s="2" t="s">
        <v>11</v>
      </c>
      <c r="E11389" s="2">
        <v>0.112128553510006</v>
      </c>
      <c r="F11389" s="2">
        <v>-2.6677896906315501</v>
      </c>
      <c r="G11389" s="2">
        <v>0.51179782743148206</v>
      </c>
      <c r="H11389" s="2">
        <v>0.90986945498522998</v>
      </c>
      <c r="I11389" s="2"/>
      <c r="J11389" s="2"/>
    </row>
    <row r="11390" spans="1:10" x14ac:dyDescent="0.2">
      <c r="A11390" s="2" t="s">
        <v>22758</v>
      </c>
      <c r="B11390" s="2" t="s">
        <v>22759</v>
      </c>
      <c r="C11390" s="2" t="s">
        <v>10</v>
      </c>
      <c r="D11390" s="2" t="s">
        <v>11</v>
      </c>
      <c r="E11390" s="2">
        <v>0.11211839529440799</v>
      </c>
      <c r="F11390" s="2">
        <v>1.2077801680087401</v>
      </c>
      <c r="G11390" s="2">
        <v>0.586415692016657</v>
      </c>
      <c r="H11390" s="2">
        <v>0.93273298843392904</v>
      </c>
      <c r="I11390" s="2"/>
      <c r="J11390" s="2"/>
    </row>
    <row r="11391" spans="1:10" x14ac:dyDescent="0.2">
      <c r="A11391" s="2" t="s">
        <v>22760</v>
      </c>
      <c r="B11391" s="2" t="s">
        <v>22761</v>
      </c>
      <c r="C11391" s="2" t="s">
        <v>10</v>
      </c>
      <c r="D11391" s="2" t="s">
        <v>11</v>
      </c>
      <c r="E11391" s="2">
        <v>0.112117737309195</v>
      </c>
      <c r="F11391" s="2">
        <v>1.2931627740896801</v>
      </c>
      <c r="G11391" s="2">
        <v>0.59888108952681196</v>
      </c>
      <c r="H11391" s="2">
        <v>0.93542657476617797</v>
      </c>
      <c r="I11391" s="2"/>
      <c r="J11391" s="2"/>
    </row>
    <row r="11392" spans="1:10" x14ac:dyDescent="0.2">
      <c r="A11392" s="2" t="s">
        <v>22762</v>
      </c>
      <c r="B11392" s="2" t="s">
        <v>22763</v>
      </c>
      <c r="C11392" s="2" t="s">
        <v>10</v>
      </c>
      <c r="D11392" s="2" t="s">
        <v>11</v>
      </c>
      <c r="E11392" s="2">
        <v>0.112106148650048</v>
      </c>
      <c r="F11392" s="2">
        <v>-1.9418323683404</v>
      </c>
      <c r="G11392" s="2">
        <v>0.76353688916035301</v>
      </c>
      <c r="H11392" s="2">
        <v>0.96533150532302603</v>
      </c>
      <c r="I11392" s="2"/>
      <c r="J11392" s="2"/>
    </row>
    <row r="11393" spans="1:10" x14ac:dyDescent="0.2">
      <c r="A11393" s="2" t="s">
        <v>22764</v>
      </c>
      <c r="B11393" s="2" t="s">
        <v>22765</v>
      </c>
      <c r="C11393" s="2" t="s">
        <v>10</v>
      </c>
      <c r="D11393" s="2" t="s">
        <v>11</v>
      </c>
      <c r="E11393" s="2">
        <v>0.112071988855916</v>
      </c>
      <c r="F11393" s="2">
        <v>3.38075967992327</v>
      </c>
      <c r="G11393" s="2">
        <v>0.321443542512794</v>
      </c>
      <c r="H11393" s="2">
        <v>0.84316410654535001</v>
      </c>
      <c r="I11393" s="2"/>
      <c r="J11393" s="2"/>
    </row>
    <row r="11394" spans="1:10" x14ac:dyDescent="0.2">
      <c r="A11394" s="2" t="s">
        <v>22766</v>
      </c>
      <c r="B11394" s="2" t="s">
        <v>22767</v>
      </c>
      <c r="C11394" s="2" t="s">
        <v>10</v>
      </c>
      <c r="D11394" s="2" t="s">
        <v>11</v>
      </c>
      <c r="E11394" s="2">
        <v>0.11204832876031</v>
      </c>
      <c r="F11394" s="2">
        <v>3.49853372214716</v>
      </c>
      <c r="G11394" s="2">
        <v>0.54219893207363001</v>
      </c>
      <c r="H11394" s="2">
        <v>0.91958487526444199</v>
      </c>
      <c r="I11394" s="2"/>
      <c r="J11394" s="2"/>
    </row>
    <row r="11395" spans="1:10" x14ac:dyDescent="0.2">
      <c r="A11395" s="2" t="s">
        <v>22768</v>
      </c>
      <c r="B11395" s="2" t="s">
        <v>22769</v>
      </c>
      <c r="C11395" s="2" t="s">
        <v>10</v>
      </c>
      <c r="D11395" s="2" t="s">
        <v>11</v>
      </c>
      <c r="E11395" s="2">
        <v>0.11203744095502299</v>
      </c>
      <c r="F11395" s="2">
        <v>4.3107565223949598</v>
      </c>
      <c r="G11395" s="2">
        <v>0.25748376801175399</v>
      </c>
      <c r="H11395" s="2">
        <v>0.81251838911878704</v>
      </c>
      <c r="I11395" s="2"/>
      <c r="J11395" s="2"/>
    </row>
    <row r="11396" spans="1:10" x14ac:dyDescent="0.2">
      <c r="A11396" s="2" t="s">
        <v>22770</v>
      </c>
      <c r="B11396" s="2" t="s">
        <v>22771</v>
      </c>
      <c r="C11396" s="2" t="s">
        <v>10</v>
      </c>
      <c r="D11396" s="2" t="s">
        <v>11</v>
      </c>
      <c r="E11396" s="2">
        <v>0.112016957103428</v>
      </c>
      <c r="F11396" s="2">
        <v>4.7563519586266398</v>
      </c>
      <c r="G11396" s="2">
        <v>0.15457616075269801</v>
      </c>
      <c r="H11396" s="2">
        <v>0.742819842803913</v>
      </c>
      <c r="I11396" s="2"/>
      <c r="J11396" s="2"/>
    </row>
    <row r="11397" spans="1:10" x14ac:dyDescent="0.2">
      <c r="A11397" s="2" t="s">
        <v>22772</v>
      </c>
      <c r="B11397" s="2" t="s">
        <v>22773</v>
      </c>
      <c r="C11397" s="2" t="s">
        <v>10</v>
      </c>
      <c r="D11397" s="2" t="s">
        <v>11</v>
      </c>
      <c r="E11397" s="2">
        <v>0.112014927430581</v>
      </c>
      <c r="F11397" s="2">
        <v>1.61624724763147</v>
      </c>
      <c r="G11397" s="2">
        <v>0.51973257545853402</v>
      </c>
      <c r="H11397" s="2">
        <v>0.91307472716740001</v>
      </c>
      <c r="I11397" s="2"/>
      <c r="J11397" s="2"/>
    </row>
    <row r="11398" spans="1:10" x14ac:dyDescent="0.2">
      <c r="A11398" s="2" t="s">
        <v>22774</v>
      </c>
      <c r="B11398" s="2" t="s">
        <v>22775</v>
      </c>
      <c r="C11398" s="2" t="s">
        <v>10</v>
      </c>
      <c r="D11398" s="2" t="s">
        <v>11</v>
      </c>
      <c r="E11398" s="2">
        <v>0.112001092009005</v>
      </c>
      <c r="F11398" s="2">
        <v>6.7181251501878396</v>
      </c>
      <c r="G11398" s="2">
        <v>0.455705402542466</v>
      </c>
      <c r="H11398" s="2">
        <v>0.89163812432646505</v>
      </c>
      <c r="I11398" s="2"/>
      <c r="J11398" s="2"/>
    </row>
    <row r="11399" spans="1:10" x14ac:dyDescent="0.2">
      <c r="A11399" s="2" t="s">
        <v>22776</v>
      </c>
      <c r="B11399" s="2" t="s">
        <v>22777</v>
      </c>
      <c r="C11399" s="2" t="s">
        <v>10</v>
      </c>
      <c r="D11399" s="2" t="s">
        <v>11</v>
      </c>
      <c r="E11399" s="2">
        <v>0.112000517645906</v>
      </c>
      <c r="F11399" s="2">
        <v>-2.6099882008912401</v>
      </c>
      <c r="G11399" s="2">
        <v>0.59560288594112099</v>
      </c>
      <c r="H11399" s="2">
        <v>0.93498335412173195</v>
      </c>
      <c r="I11399" s="2"/>
      <c r="J11399" s="2"/>
    </row>
    <row r="11400" spans="1:10" x14ac:dyDescent="0.2">
      <c r="A11400" s="2" t="s">
        <v>22778</v>
      </c>
      <c r="B11400" s="2" t="s">
        <v>22779</v>
      </c>
      <c r="C11400" s="2" t="s">
        <v>10</v>
      </c>
      <c r="D11400" s="2" t="s">
        <v>11</v>
      </c>
      <c r="E11400" s="2">
        <v>0.111998515430813</v>
      </c>
      <c r="F11400" s="2">
        <v>-2.7639251266874298</v>
      </c>
      <c r="G11400" s="2">
        <v>0.46434367025176798</v>
      </c>
      <c r="H11400" s="2">
        <v>0.89485415742138996</v>
      </c>
      <c r="I11400" s="2"/>
      <c r="J11400" s="2"/>
    </row>
    <row r="11401" spans="1:10" x14ac:dyDescent="0.2">
      <c r="A11401" s="2" t="s">
        <v>22780</v>
      </c>
      <c r="B11401" s="2" t="s">
        <v>22781</v>
      </c>
      <c r="C11401" s="2" t="s">
        <v>10</v>
      </c>
      <c r="D11401" s="2" t="s">
        <v>11</v>
      </c>
      <c r="E11401" s="2">
        <v>0.111985297142845</v>
      </c>
      <c r="F11401" s="2">
        <v>2.82544154188626</v>
      </c>
      <c r="G11401" s="2">
        <v>0.44442473232860003</v>
      </c>
      <c r="H11401" s="2">
        <v>0.88786469491963904</v>
      </c>
      <c r="I11401" s="2"/>
      <c r="J11401" s="2"/>
    </row>
    <row r="11402" spans="1:10" x14ac:dyDescent="0.2">
      <c r="A11402" s="2" t="s">
        <v>22782</v>
      </c>
      <c r="B11402" s="2" t="s">
        <v>22783</v>
      </c>
      <c r="C11402" s="2" t="s">
        <v>10</v>
      </c>
      <c r="D11402" s="2" t="s">
        <v>11</v>
      </c>
      <c r="E11402" s="2">
        <v>0.111971472493993</v>
      </c>
      <c r="F11402" s="2">
        <v>-2.3421454892645501</v>
      </c>
      <c r="G11402" s="2">
        <v>0.72802175710933803</v>
      </c>
      <c r="H11402" s="2">
        <v>0.959884042185844</v>
      </c>
      <c r="I11402" s="2"/>
      <c r="J11402" s="2"/>
    </row>
    <row r="11403" spans="1:10" x14ac:dyDescent="0.2">
      <c r="A11403" s="2" t="s">
        <v>22784</v>
      </c>
      <c r="B11403" s="2" t="s">
        <v>22785</v>
      </c>
      <c r="C11403" s="2" t="s">
        <v>10</v>
      </c>
      <c r="D11403" s="2" t="s">
        <v>11</v>
      </c>
      <c r="E11403" s="2">
        <v>0.11197025826621999</v>
      </c>
      <c r="F11403" s="2">
        <v>-0.58502775401813001</v>
      </c>
      <c r="G11403" s="2">
        <v>0.77250378686597998</v>
      </c>
      <c r="H11403" s="2">
        <v>0.96628740170124106</v>
      </c>
      <c r="I11403" s="2"/>
      <c r="J11403" s="2"/>
    </row>
    <row r="11404" spans="1:10" x14ac:dyDescent="0.2">
      <c r="A11404" s="2" t="s">
        <v>22786</v>
      </c>
      <c r="B11404" s="2" t="s">
        <v>22787</v>
      </c>
      <c r="C11404" s="2" t="s">
        <v>10</v>
      </c>
      <c r="D11404" s="2" t="s">
        <v>11</v>
      </c>
      <c r="E11404" s="2">
        <v>0.11196277044766299</v>
      </c>
      <c r="F11404" s="2">
        <v>2.10965703916386</v>
      </c>
      <c r="G11404" s="2">
        <v>0.69882298342590898</v>
      </c>
      <c r="H11404" s="2">
        <v>0.95513978778766495</v>
      </c>
      <c r="I11404" s="2"/>
      <c r="J11404" s="2"/>
    </row>
    <row r="11405" spans="1:10" x14ac:dyDescent="0.2">
      <c r="A11405" s="2" t="s">
        <v>22788</v>
      </c>
      <c r="B11405" s="2" t="s">
        <v>22789</v>
      </c>
      <c r="C11405" s="2" t="s">
        <v>10</v>
      </c>
      <c r="D11405" s="2" t="s">
        <v>11</v>
      </c>
      <c r="E11405" s="2">
        <v>0.111957505048281</v>
      </c>
      <c r="F11405" s="2">
        <v>-1.1248923786240701</v>
      </c>
      <c r="G11405" s="2">
        <v>0.76715045517815506</v>
      </c>
      <c r="H11405" s="2">
        <v>0.96533150532302603</v>
      </c>
      <c r="I11405" s="2"/>
      <c r="J11405" s="2"/>
    </row>
    <row r="11406" spans="1:10" x14ac:dyDescent="0.2">
      <c r="A11406" s="2" t="s">
        <v>22790</v>
      </c>
      <c r="B11406" s="2" t="s">
        <v>22791</v>
      </c>
      <c r="C11406" s="2" t="s">
        <v>10</v>
      </c>
      <c r="D11406" s="2" t="s">
        <v>11</v>
      </c>
      <c r="E11406" s="2">
        <v>0.111917740297791</v>
      </c>
      <c r="F11406" s="2">
        <v>-2.76356109871266</v>
      </c>
      <c r="G11406" s="2">
        <v>0.44563299703110798</v>
      </c>
      <c r="H11406" s="2">
        <v>0.88897331959644599</v>
      </c>
      <c r="I11406" s="2"/>
      <c r="J11406" s="2"/>
    </row>
    <row r="11407" spans="1:10" x14ac:dyDescent="0.2">
      <c r="A11407" s="2" t="s">
        <v>22792</v>
      </c>
      <c r="B11407" s="2" t="s">
        <v>22793</v>
      </c>
      <c r="C11407" s="2" t="s">
        <v>10</v>
      </c>
      <c r="D11407" s="2" t="s">
        <v>11</v>
      </c>
      <c r="E11407" s="2">
        <v>0.11189492621407</v>
      </c>
      <c r="F11407" s="2">
        <v>-2.5273946736354098</v>
      </c>
      <c r="G11407" s="2">
        <v>0.58082661941068903</v>
      </c>
      <c r="H11407" s="2">
        <v>0.931800594279098</v>
      </c>
      <c r="I11407" s="2"/>
      <c r="J11407" s="2"/>
    </row>
    <row r="11408" spans="1:10" x14ac:dyDescent="0.2">
      <c r="A11408" s="2" t="s">
        <v>22794</v>
      </c>
      <c r="B11408" s="2" t="s">
        <v>22795</v>
      </c>
      <c r="C11408" s="2" t="s">
        <v>10</v>
      </c>
      <c r="D11408" s="2" t="s">
        <v>11</v>
      </c>
      <c r="E11408" s="2">
        <v>0.111891743913313</v>
      </c>
      <c r="F11408" s="2">
        <v>4.8279221380424104</v>
      </c>
      <c r="G11408" s="2">
        <v>0.178484889574058</v>
      </c>
      <c r="H11408" s="2">
        <v>0.76577012687968204</v>
      </c>
      <c r="I11408" s="2"/>
      <c r="J11408" s="2"/>
    </row>
    <row r="11409" spans="1:10" x14ac:dyDescent="0.2">
      <c r="A11409" s="2" t="s">
        <v>22796</v>
      </c>
      <c r="B11409" s="2" t="s">
        <v>22797</v>
      </c>
      <c r="C11409" s="2" t="s">
        <v>10</v>
      </c>
      <c r="D11409" s="2" t="s">
        <v>11</v>
      </c>
      <c r="E11409" s="2">
        <v>0.111867448353533</v>
      </c>
      <c r="F11409" s="2">
        <v>3.4687887576813501</v>
      </c>
      <c r="G11409" s="2">
        <v>0.29945223054509601</v>
      </c>
      <c r="H11409" s="2">
        <v>0.83332710290636902</v>
      </c>
      <c r="I11409" s="2"/>
      <c r="J11409" s="2"/>
    </row>
    <row r="11410" spans="1:10" x14ac:dyDescent="0.2">
      <c r="A11410" s="2" t="s">
        <v>22798</v>
      </c>
      <c r="B11410" s="2" t="s">
        <v>22799</v>
      </c>
      <c r="C11410" s="2" t="s">
        <v>10</v>
      </c>
      <c r="D11410" s="2" t="s">
        <v>11</v>
      </c>
      <c r="E11410" s="2">
        <v>0.11185495274251001</v>
      </c>
      <c r="F11410" s="2">
        <v>4.2180057088290699</v>
      </c>
      <c r="G11410" s="2">
        <v>0.34229658480284803</v>
      </c>
      <c r="H11410" s="2">
        <v>0.84935099623517396</v>
      </c>
      <c r="I11410" s="2"/>
      <c r="J11410" s="2"/>
    </row>
    <row r="11411" spans="1:10" x14ac:dyDescent="0.2">
      <c r="A11411" s="2" t="s">
        <v>22800</v>
      </c>
      <c r="B11411" s="2" t="s">
        <v>22801</v>
      </c>
      <c r="C11411" s="2" t="s">
        <v>10</v>
      </c>
      <c r="D11411" s="2" t="s">
        <v>11</v>
      </c>
      <c r="E11411" s="2">
        <v>0.111839372098356</v>
      </c>
      <c r="F11411" s="2">
        <v>6.2015338600580101</v>
      </c>
      <c r="G11411" s="2">
        <v>0.126389133055504</v>
      </c>
      <c r="H11411" s="2">
        <v>0.72030480385572904</v>
      </c>
      <c r="I11411" s="2"/>
      <c r="J11411" s="2"/>
    </row>
    <row r="11412" spans="1:10" x14ac:dyDescent="0.2">
      <c r="A11412" s="2" t="s">
        <v>22802</v>
      </c>
      <c r="B11412" s="2" t="s">
        <v>22803</v>
      </c>
      <c r="C11412" s="2" t="s">
        <v>10</v>
      </c>
      <c r="D11412" s="2" t="s">
        <v>11</v>
      </c>
      <c r="E11412" s="2">
        <v>0.111815189913017</v>
      </c>
      <c r="F11412" s="2">
        <v>-2.7912713540493299</v>
      </c>
      <c r="G11412" s="2">
        <v>0.49501495505668502</v>
      </c>
      <c r="H11412" s="2">
        <v>0.90475974219546995</v>
      </c>
      <c r="I11412" s="2"/>
      <c r="J11412" s="2"/>
    </row>
    <row r="11413" spans="1:10" x14ac:dyDescent="0.2">
      <c r="A11413" s="2" t="s">
        <v>22804</v>
      </c>
      <c r="B11413" s="2" t="s">
        <v>22805</v>
      </c>
      <c r="C11413" s="2" t="s">
        <v>10</v>
      </c>
      <c r="D11413" s="2" t="s">
        <v>11</v>
      </c>
      <c r="E11413" s="2">
        <v>0.111809606018984</v>
      </c>
      <c r="F11413" s="2">
        <v>2.5203985642289402</v>
      </c>
      <c r="G11413" s="2">
        <v>0.46729880885824399</v>
      </c>
      <c r="H11413" s="2">
        <v>0.89511482176571899</v>
      </c>
      <c r="I11413" s="2"/>
      <c r="J11413" s="2"/>
    </row>
    <row r="11414" spans="1:10" x14ac:dyDescent="0.2">
      <c r="A11414" s="2" t="s">
        <v>22806</v>
      </c>
      <c r="B11414" s="2" t="s">
        <v>22807</v>
      </c>
      <c r="C11414" s="2" t="s">
        <v>10</v>
      </c>
      <c r="D11414" s="2" t="s">
        <v>11</v>
      </c>
      <c r="E11414" s="2">
        <v>0.11180790060739799</v>
      </c>
      <c r="F11414" s="2">
        <v>-2.7322654853311401</v>
      </c>
      <c r="G11414" s="2">
        <v>0.51853927700251801</v>
      </c>
      <c r="H11414" s="2">
        <v>0.91245537405238297</v>
      </c>
      <c r="I11414" s="2"/>
      <c r="J11414" s="2"/>
    </row>
    <row r="11415" spans="1:10" x14ac:dyDescent="0.2">
      <c r="A11415" s="2" t="s">
        <v>22808</v>
      </c>
      <c r="B11415" s="2" t="s">
        <v>22809</v>
      </c>
      <c r="C11415" s="2" t="s">
        <v>10</v>
      </c>
      <c r="D11415" s="2" t="s">
        <v>11</v>
      </c>
      <c r="E11415" s="2">
        <v>0.111804690528877</v>
      </c>
      <c r="F11415" s="2">
        <v>4.2287501373360703</v>
      </c>
      <c r="G11415" s="2">
        <v>0.46422550163141502</v>
      </c>
      <c r="H11415" s="2">
        <v>0.89485415742138996</v>
      </c>
      <c r="I11415" s="2"/>
      <c r="J11415" s="2"/>
    </row>
    <row r="11416" spans="1:10" x14ac:dyDescent="0.2">
      <c r="A11416" s="2" t="s">
        <v>22810</v>
      </c>
      <c r="B11416" s="2" t="s">
        <v>22811</v>
      </c>
      <c r="C11416" s="2" t="s">
        <v>10</v>
      </c>
      <c r="D11416" s="2" t="s">
        <v>11</v>
      </c>
      <c r="E11416" s="2">
        <v>0.11180177727422</v>
      </c>
      <c r="F11416" s="2">
        <v>6.5974593577606804</v>
      </c>
      <c r="G11416" s="2">
        <v>4.6339858720614802E-2</v>
      </c>
      <c r="H11416" s="2">
        <v>0.62262646897528495</v>
      </c>
      <c r="I11416" s="2"/>
      <c r="J11416" s="2"/>
    </row>
    <row r="11417" spans="1:10" x14ac:dyDescent="0.2">
      <c r="A11417" s="2" t="s">
        <v>22812</v>
      </c>
      <c r="B11417" s="2" t="s">
        <v>22813</v>
      </c>
      <c r="C11417" s="2" t="s">
        <v>10</v>
      </c>
      <c r="D11417" s="2" t="s">
        <v>11</v>
      </c>
      <c r="E11417" s="2">
        <v>0.111797903183606</v>
      </c>
      <c r="F11417" s="2">
        <v>-2.6611002300525302</v>
      </c>
      <c r="G11417" s="2">
        <v>0.56906377596538804</v>
      </c>
      <c r="H11417" s="2">
        <v>0.92859194037498005</v>
      </c>
      <c r="I11417" s="2"/>
      <c r="J11417" s="2"/>
    </row>
    <row r="11418" spans="1:10" x14ac:dyDescent="0.2">
      <c r="A11418" s="2" t="s">
        <v>22814</v>
      </c>
      <c r="B11418" s="2" t="s">
        <v>22815</v>
      </c>
      <c r="C11418" s="2" t="s">
        <v>10</v>
      </c>
      <c r="D11418" s="2" t="s">
        <v>11</v>
      </c>
      <c r="E11418" s="2">
        <v>0.111796265875498</v>
      </c>
      <c r="F11418" s="2">
        <v>-2.5069418670853798</v>
      </c>
      <c r="G11418" s="2">
        <v>0.610332041597903</v>
      </c>
      <c r="H11418" s="2">
        <v>0.93715411156762796</v>
      </c>
      <c r="I11418" s="2"/>
      <c r="J11418" s="2"/>
    </row>
    <row r="11419" spans="1:10" x14ac:dyDescent="0.2">
      <c r="A11419" s="2" t="s">
        <v>22816</v>
      </c>
      <c r="B11419" s="2" t="s">
        <v>22817</v>
      </c>
      <c r="C11419" s="2" t="s">
        <v>10</v>
      </c>
      <c r="D11419" s="2" t="s">
        <v>11</v>
      </c>
      <c r="E11419" s="2">
        <v>0.111788562425491</v>
      </c>
      <c r="F11419" s="2">
        <v>5.4717032932447802</v>
      </c>
      <c r="G11419" s="2">
        <v>0.18550905037395199</v>
      </c>
      <c r="H11419" s="2">
        <v>0.76866250864117902</v>
      </c>
      <c r="I11419" s="2"/>
      <c r="J11419" s="2"/>
    </row>
    <row r="11420" spans="1:10" x14ac:dyDescent="0.2">
      <c r="A11420" s="2" t="s">
        <v>22818</v>
      </c>
      <c r="B11420" s="2" t="s">
        <v>22819</v>
      </c>
      <c r="C11420" s="2" t="s">
        <v>10</v>
      </c>
      <c r="D11420" s="2" t="s">
        <v>11</v>
      </c>
      <c r="E11420" s="2">
        <v>0.111727278980777</v>
      </c>
      <c r="F11420" s="2">
        <v>-2.5540871337657101</v>
      </c>
      <c r="G11420" s="2">
        <v>0.54615410519586305</v>
      </c>
      <c r="H11420" s="2">
        <v>0.92017585530555601</v>
      </c>
      <c r="I11420" s="2"/>
      <c r="J11420" s="2"/>
    </row>
    <row r="11421" spans="1:10" x14ac:dyDescent="0.2">
      <c r="A11421" s="2" t="s">
        <v>22820</v>
      </c>
      <c r="B11421" s="2" t="s">
        <v>22821</v>
      </c>
      <c r="C11421" s="2" t="s">
        <v>10</v>
      </c>
      <c r="D11421" s="2" t="s">
        <v>11</v>
      </c>
      <c r="E11421" s="2">
        <v>0.111719596087341</v>
      </c>
      <c r="F11421" s="2">
        <v>6.2750267714847201</v>
      </c>
      <c r="G11421" s="2">
        <v>7.7101975979742596E-2</v>
      </c>
      <c r="H11421" s="2">
        <v>0.67054471186535103</v>
      </c>
      <c r="I11421" s="2"/>
      <c r="J11421" s="2"/>
    </row>
    <row r="11422" spans="1:10" x14ac:dyDescent="0.2">
      <c r="A11422" s="2" t="s">
        <v>22822</v>
      </c>
      <c r="B11422" s="2" t="s">
        <v>22823</v>
      </c>
      <c r="C11422" s="2" t="s">
        <v>10</v>
      </c>
      <c r="D11422" s="2" t="s">
        <v>11</v>
      </c>
      <c r="E11422" s="2">
        <v>0.111709834815806</v>
      </c>
      <c r="F11422" s="2">
        <v>2.7636516770531001</v>
      </c>
      <c r="G11422" s="2">
        <v>0.48973171373331698</v>
      </c>
      <c r="H11422" s="2">
        <v>0.90261297381873196</v>
      </c>
      <c r="I11422" s="2"/>
      <c r="J11422" s="2"/>
    </row>
    <row r="11423" spans="1:10" x14ac:dyDescent="0.2">
      <c r="A11423" s="2" t="s">
        <v>22824</v>
      </c>
      <c r="B11423" s="2" t="s">
        <v>22825</v>
      </c>
      <c r="C11423" s="2" t="s">
        <v>10</v>
      </c>
      <c r="D11423" s="2" t="s">
        <v>11</v>
      </c>
      <c r="E11423" s="2">
        <v>0.111696046768061</v>
      </c>
      <c r="F11423" s="2">
        <v>-2.60553344400852</v>
      </c>
      <c r="G11423" s="2">
        <v>0.54810491872940204</v>
      </c>
      <c r="H11423" s="2">
        <v>0.92068688128518095</v>
      </c>
      <c r="I11423" s="2"/>
      <c r="J11423" s="2"/>
    </row>
    <row r="11424" spans="1:10" x14ac:dyDescent="0.2">
      <c r="A11424" s="2" t="s">
        <v>22826</v>
      </c>
      <c r="B11424" s="2" t="s">
        <v>22827</v>
      </c>
      <c r="C11424" s="2" t="s">
        <v>10</v>
      </c>
      <c r="D11424" s="2" t="s">
        <v>11</v>
      </c>
      <c r="E11424" s="2">
        <v>0.111689767610868</v>
      </c>
      <c r="F11424" s="2">
        <v>0.75890383033520403</v>
      </c>
      <c r="G11424" s="2">
        <v>0.73270688067497602</v>
      </c>
      <c r="H11424" s="2">
        <v>0.96029229613404199</v>
      </c>
      <c r="I11424" s="2"/>
      <c r="J11424" s="2"/>
    </row>
    <row r="11425" spans="1:10" x14ac:dyDescent="0.2">
      <c r="A11425" s="2" t="s">
        <v>22828</v>
      </c>
      <c r="B11425" s="2" t="s">
        <v>22829</v>
      </c>
      <c r="C11425" s="2" t="s">
        <v>10</v>
      </c>
      <c r="D11425" s="2" t="s">
        <v>11</v>
      </c>
      <c r="E11425" s="2">
        <v>0.11157686219903699</v>
      </c>
      <c r="F11425" s="2">
        <v>-0.43315984084732201</v>
      </c>
      <c r="G11425" s="2">
        <v>0.79700722037402905</v>
      </c>
      <c r="H11425" s="2">
        <v>0.97173012227880395</v>
      </c>
      <c r="I11425" s="2"/>
      <c r="J11425" s="2"/>
    </row>
    <row r="11426" spans="1:10" x14ac:dyDescent="0.2">
      <c r="A11426" s="2" t="s">
        <v>22830</v>
      </c>
      <c r="B11426" s="2" t="s">
        <v>22831</v>
      </c>
      <c r="C11426" s="2" t="s">
        <v>10</v>
      </c>
      <c r="D11426" s="2" t="s">
        <v>11</v>
      </c>
      <c r="E11426" s="2">
        <v>0.111564938108012</v>
      </c>
      <c r="F11426" s="2">
        <v>-1.67321555121754</v>
      </c>
      <c r="G11426" s="2">
        <v>0.78578602229250205</v>
      </c>
      <c r="H11426" s="2">
        <v>0.96931581591122995</v>
      </c>
      <c r="I11426" s="2"/>
      <c r="J11426" s="2"/>
    </row>
    <row r="11427" spans="1:10" x14ac:dyDescent="0.2">
      <c r="A11427" s="2" t="s">
        <v>22832</v>
      </c>
      <c r="B11427" s="2" t="s">
        <v>22833</v>
      </c>
      <c r="C11427" s="2" t="s">
        <v>10</v>
      </c>
      <c r="D11427" s="2" t="s">
        <v>11</v>
      </c>
      <c r="E11427" s="2">
        <v>0.111557152795348</v>
      </c>
      <c r="F11427" s="2">
        <v>-2.3779436780773202</v>
      </c>
      <c r="G11427" s="2">
        <v>0.64453296134510396</v>
      </c>
      <c r="H11427" s="2">
        <v>0.94237446882311204</v>
      </c>
      <c r="I11427" s="2"/>
      <c r="J11427" s="2"/>
    </row>
    <row r="11428" spans="1:10" x14ac:dyDescent="0.2">
      <c r="A11428" s="2" t="s">
        <v>22834</v>
      </c>
      <c r="B11428" s="2" t="s">
        <v>22835</v>
      </c>
      <c r="C11428" s="2" t="s">
        <v>10</v>
      </c>
      <c r="D11428" s="2" t="s">
        <v>11</v>
      </c>
      <c r="E11428" s="2">
        <v>0.111544596766082</v>
      </c>
      <c r="F11428" s="2">
        <v>-2.62038312732889</v>
      </c>
      <c r="G11428" s="2">
        <v>0.58134456705441595</v>
      </c>
      <c r="H11428" s="2">
        <v>0.93191228887438604</v>
      </c>
      <c r="I11428" s="2"/>
      <c r="J11428" s="2"/>
    </row>
    <row r="11429" spans="1:10" x14ac:dyDescent="0.2">
      <c r="A11429" s="2" t="s">
        <v>22836</v>
      </c>
      <c r="B11429" s="2" t="s">
        <v>22837</v>
      </c>
      <c r="C11429" s="2" t="s">
        <v>10</v>
      </c>
      <c r="D11429" s="2" t="s">
        <v>11</v>
      </c>
      <c r="E11429" s="2">
        <v>0.11147409505823801</v>
      </c>
      <c r="F11429" s="2">
        <v>6.6961629539888596</v>
      </c>
      <c r="G11429" s="2">
        <v>4.9102400294656498E-2</v>
      </c>
      <c r="H11429" s="2">
        <v>0.62949307453826997</v>
      </c>
      <c r="I11429" s="2"/>
      <c r="J11429" s="2"/>
    </row>
    <row r="11430" spans="1:10" x14ac:dyDescent="0.2">
      <c r="A11430" s="2" t="s">
        <v>22838</v>
      </c>
      <c r="B11430" s="2" t="s">
        <v>22839</v>
      </c>
      <c r="C11430" s="2" t="s">
        <v>10</v>
      </c>
      <c r="D11430" s="2" t="s">
        <v>11</v>
      </c>
      <c r="E11430" s="2">
        <v>0.11146835335885499</v>
      </c>
      <c r="F11430" s="2">
        <v>-2.3347477083580901</v>
      </c>
      <c r="G11430" s="2">
        <v>0.70692833816852496</v>
      </c>
      <c r="H11430" s="2">
        <v>0.95709486480492401</v>
      </c>
      <c r="I11430" s="2"/>
      <c r="J11430" s="2"/>
    </row>
    <row r="11431" spans="1:10" x14ac:dyDescent="0.2">
      <c r="A11431" s="2" t="s">
        <v>22840</v>
      </c>
      <c r="B11431" s="2" t="s">
        <v>22841</v>
      </c>
      <c r="C11431" s="2" t="s">
        <v>10</v>
      </c>
      <c r="D11431" s="2" t="s">
        <v>11</v>
      </c>
      <c r="E11431" s="2">
        <v>0.11146409919531799</v>
      </c>
      <c r="F11431" s="2">
        <v>-2.6368364396221402</v>
      </c>
      <c r="G11431" s="2">
        <v>0.56154096860853997</v>
      </c>
      <c r="H11431" s="2">
        <v>0.92579396363029798</v>
      </c>
      <c r="I11431" s="2"/>
      <c r="J11431" s="2"/>
    </row>
    <row r="11432" spans="1:10" x14ac:dyDescent="0.2">
      <c r="A11432" s="2" t="s">
        <v>22842</v>
      </c>
      <c r="B11432" s="2" t="s">
        <v>22843</v>
      </c>
      <c r="C11432" s="2" t="s">
        <v>10</v>
      </c>
      <c r="D11432" s="2" t="s">
        <v>11</v>
      </c>
      <c r="E11432" s="2">
        <v>0.111418443572604</v>
      </c>
      <c r="F11432" s="2">
        <v>6.1086953441988703</v>
      </c>
      <c r="G11432" s="2">
        <v>0.201253450940239</v>
      </c>
      <c r="H11432" s="2">
        <v>0.776339169590051</v>
      </c>
      <c r="I11432" s="2"/>
      <c r="J11432" s="2"/>
    </row>
    <row r="11433" spans="1:10" x14ac:dyDescent="0.2">
      <c r="A11433" s="2" t="s">
        <v>22844</v>
      </c>
      <c r="B11433" s="2" t="s">
        <v>22845</v>
      </c>
      <c r="C11433" s="2" t="s">
        <v>10</v>
      </c>
      <c r="D11433" s="2" t="s">
        <v>11</v>
      </c>
      <c r="E11433" s="2">
        <v>0.11141399355999899</v>
      </c>
      <c r="F11433" s="2">
        <v>-2.7104651051509698</v>
      </c>
      <c r="G11433" s="2">
        <v>0.53444492143393296</v>
      </c>
      <c r="H11433" s="2">
        <v>0.91734756428225595</v>
      </c>
      <c r="I11433" s="2"/>
      <c r="J11433" s="2"/>
    </row>
    <row r="11434" spans="1:10" x14ac:dyDescent="0.2">
      <c r="A11434" s="2" t="s">
        <v>22846</v>
      </c>
      <c r="B11434" s="2" t="s">
        <v>22847</v>
      </c>
      <c r="C11434" s="2" t="s">
        <v>10</v>
      </c>
      <c r="D11434" s="2" t="s">
        <v>11</v>
      </c>
      <c r="E11434" s="2">
        <v>0.11139092960388799</v>
      </c>
      <c r="F11434" s="2">
        <v>-2.5795448587709302</v>
      </c>
      <c r="G11434" s="2">
        <v>0.56045389738492501</v>
      </c>
      <c r="H11434" s="2">
        <v>0.92542078315741905</v>
      </c>
      <c r="I11434" s="2"/>
      <c r="J11434" s="2"/>
    </row>
    <row r="11435" spans="1:10" x14ac:dyDescent="0.2">
      <c r="A11435" s="2" t="s">
        <v>22848</v>
      </c>
      <c r="B11435" s="2" t="s">
        <v>22849</v>
      </c>
      <c r="C11435" s="2" t="s">
        <v>10</v>
      </c>
      <c r="D11435" s="2" t="s">
        <v>11</v>
      </c>
      <c r="E11435" s="2">
        <v>0.111385143075019</v>
      </c>
      <c r="F11435" s="2">
        <v>4.5690369929578001</v>
      </c>
      <c r="G11435" s="2">
        <v>0.43105378831400798</v>
      </c>
      <c r="H11435" s="2">
        <v>0.88450335534672797</v>
      </c>
      <c r="I11435" s="2"/>
      <c r="J11435" s="2"/>
    </row>
    <row r="11436" spans="1:10" x14ac:dyDescent="0.2">
      <c r="A11436" s="2" t="s">
        <v>22850</v>
      </c>
      <c r="B11436" s="2" t="s">
        <v>22851</v>
      </c>
      <c r="C11436" s="2" t="s">
        <v>10</v>
      </c>
      <c r="D11436" s="2" t="s">
        <v>11</v>
      </c>
      <c r="E11436" s="2">
        <v>0.11136436413674999</v>
      </c>
      <c r="F11436" s="2">
        <v>5.9357649916502702</v>
      </c>
      <c r="G11436" s="2">
        <v>0.15744291122965501</v>
      </c>
      <c r="H11436" s="2">
        <v>0.74344427538047897</v>
      </c>
      <c r="I11436" s="2"/>
      <c r="J11436" s="2"/>
    </row>
    <row r="11437" spans="1:10" x14ac:dyDescent="0.2">
      <c r="A11437" s="2" t="s">
        <v>22852</v>
      </c>
      <c r="B11437" s="2" t="s">
        <v>22853</v>
      </c>
      <c r="C11437" s="2" t="s">
        <v>10</v>
      </c>
      <c r="D11437" s="2" t="s">
        <v>11</v>
      </c>
      <c r="E11437" s="2">
        <v>0.111344857766889</v>
      </c>
      <c r="F11437" s="2">
        <v>-2.5495191516457298</v>
      </c>
      <c r="G11437" s="2">
        <v>0.49258207592423098</v>
      </c>
      <c r="H11437" s="2">
        <v>0.90352521120236695</v>
      </c>
      <c r="I11437" s="2"/>
      <c r="J11437" s="2"/>
    </row>
    <row r="11438" spans="1:10" x14ac:dyDescent="0.2">
      <c r="A11438" s="2" t="s">
        <v>22854</v>
      </c>
      <c r="B11438" s="2" t="s">
        <v>22855</v>
      </c>
      <c r="C11438" s="2" t="s">
        <v>10</v>
      </c>
      <c r="D11438" s="2" t="s">
        <v>11</v>
      </c>
      <c r="E11438" s="2">
        <v>0.11133757979784099</v>
      </c>
      <c r="F11438" s="2">
        <v>5.2351753831487704</v>
      </c>
      <c r="G11438" s="2">
        <v>0.22819633194085401</v>
      </c>
      <c r="H11438" s="2">
        <v>0.79623636586522295</v>
      </c>
      <c r="I11438" s="2"/>
      <c r="J11438" s="2"/>
    </row>
    <row r="11439" spans="1:10" x14ac:dyDescent="0.2">
      <c r="A11439" s="2" t="s">
        <v>22856</v>
      </c>
      <c r="B11439" s="2" t="s">
        <v>22857</v>
      </c>
      <c r="C11439" s="2" t="s">
        <v>10</v>
      </c>
      <c r="D11439" s="2" t="s">
        <v>11</v>
      </c>
      <c r="E11439" s="2">
        <v>0.111324997982994</v>
      </c>
      <c r="F11439" s="2">
        <v>-2.4153450775077898</v>
      </c>
      <c r="G11439" s="2">
        <v>0.65493241129329505</v>
      </c>
      <c r="H11439" s="2">
        <v>0.94408292830998597</v>
      </c>
      <c r="I11439" s="2"/>
      <c r="J11439" s="2"/>
    </row>
    <row r="11440" spans="1:10" x14ac:dyDescent="0.2">
      <c r="A11440" s="2" t="s">
        <v>22858</v>
      </c>
      <c r="B11440" s="2" t="s">
        <v>22859</v>
      </c>
      <c r="C11440" s="2" t="s">
        <v>10</v>
      </c>
      <c r="D11440" s="2" t="s">
        <v>11</v>
      </c>
      <c r="E11440" s="2">
        <v>0.11131981475459</v>
      </c>
      <c r="F11440" s="2">
        <v>-2.2950297263335</v>
      </c>
      <c r="G11440" s="2">
        <v>0.73612333197489099</v>
      </c>
      <c r="H11440" s="2">
        <v>0.96038302986581903</v>
      </c>
      <c r="I11440" s="2"/>
      <c r="J11440" s="2"/>
    </row>
    <row r="11441" spans="1:10" x14ac:dyDescent="0.2">
      <c r="A11441" s="2" t="s">
        <v>22860</v>
      </c>
      <c r="B11441" s="2" t="s">
        <v>22861</v>
      </c>
      <c r="C11441" s="2" t="s">
        <v>10</v>
      </c>
      <c r="D11441" s="2" t="s">
        <v>11</v>
      </c>
      <c r="E11441" s="2">
        <v>0.111292798831354</v>
      </c>
      <c r="F11441" s="2">
        <v>6.3726556221089599</v>
      </c>
      <c r="G11441" s="2">
        <v>0.146127030426289</v>
      </c>
      <c r="H11441" s="2">
        <v>0.73698674790683805</v>
      </c>
      <c r="I11441" s="2"/>
      <c r="J11441" s="2"/>
    </row>
    <row r="11442" spans="1:10" x14ac:dyDescent="0.2">
      <c r="A11442" s="2" t="s">
        <v>22862</v>
      </c>
      <c r="B11442" s="2" t="s">
        <v>22863</v>
      </c>
      <c r="C11442" s="2" t="s">
        <v>10</v>
      </c>
      <c r="D11442" s="2" t="s">
        <v>11</v>
      </c>
      <c r="E11442" s="2">
        <v>0.111283621195942</v>
      </c>
      <c r="F11442" s="2">
        <v>7.2022400076904001</v>
      </c>
      <c r="G11442" s="2">
        <v>4.7812739032440203E-2</v>
      </c>
      <c r="H11442" s="2">
        <v>0.62616870284939197</v>
      </c>
      <c r="I11442" s="2"/>
      <c r="J11442" s="2"/>
    </row>
    <row r="11443" spans="1:10" x14ac:dyDescent="0.2">
      <c r="A11443" s="2" t="s">
        <v>22864</v>
      </c>
      <c r="B11443" s="2" t="s">
        <v>22865</v>
      </c>
      <c r="C11443" s="2" t="s">
        <v>10</v>
      </c>
      <c r="D11443" s="2" t="s">
        <v>11</v>
      </c>
      <c r="E11443" s="2">
        <v>0.11127624555806601</v>
      </c>
      <c r="F11443" s="2">
        <v>-1.9906232165087001</v>
      </c>
      <c r="G11443" s="2">
        <v>0.75643584633233896</v>
      </c>
      <c r="H11443" s="2">
        <v>0.96477928261215895</v>
      </c>
      <c r="I11443" s="2"/>
      <c r="J11443" s="2"/>
    </row>
    <row r="11444" spans="1:10" x14ac:dyDescent="0.2">
      <c r="A11444" s="2" t="s">
        <v>22866</v>
      </c>
      <c r="B11444" s="2" t="s">
        <v>22867</v>
      </c>
      <c r="C11444" s="2" t="s">
        <v>10</v>
      </c>
      <c r="D11444" s="2" t="s">
        <v>11</v>
      </c>
      <c r="E11444" s="2">
        <v>0.111250150064228</v>
      </c>
      <c r="F11444" s="2">
        <v>-2.4801058704997301</v>
      </c>
      <c r="G11444" s="2">
        <v>0.57622588558672405</v>
      </c>
      <c r="H11444" s="2">
        <v>0.93040319985120201</v>
      </c>
      <c r="I11444" s="2"/>
      <c r="J11444" s="2"/>
    </row>
    <row r="11445" spans="1:10" x14ac:dyDescent="0.2">
      <c r="A11445" s="2" t="s">
        <v>22868</v>
      </c>
      <c r="B11445" s="2" t="s">
        <v>22869</v>
      </c>
      <c r="C11445" s="2" t="s">
        <v>10</v>
      </c>
      <c r="D11445" s="2" t="s">
        <v>11</v>
      </c>
      <c r="E11445" s="2">
        <v>0.111240454994796</v>
      </c>
      <c r="F11445" s="2">
        <v>4.54643967579507</v>
      </c>
      <c r="G11445" s="2">
        <v>0.25663638640042502</v>
      </c>
      <c r="H11445" s="2">
        <v>0.81251838911878704</v>
      </c>
      <c r="I11445" s="2"/>
      <c r="J11445" s="2"/>
    </row>
    <row r="11446" spans="1:10" x14ac:dyDescent="0.2">
      <c r="A11446" s="2" t="s">
        <v>22870</v>
      </c>
      <c r="B11446" s="2" t="s">
        <v>22871</v>
      </c>
      <c r="C11446" s="2" t="s">
        <v>10</v>
      </c>
      <c r="D11446" s="2" t="s">
        <v>11</v>
      </c>
      <c r="E11446" s="2">
        <v>0.11123772769451699</v>
      </c>
      <c r="F11446" s="2">
        <v>-2.6979735031344201</v>
      </c>
      <c r="G11446" s="2">
        <v>0.49526935346804002</v>
      </c>
      <c r="H11446" s="2">
        <v>0.90490523831071501</v>
      </c>
      <c r="I11446" s="2"/>
      <c r="J11446" s="2"/>
    </row>
    <row r="11447" spans="1:10" x14ac:dyDescent="0.2">
      <c r="A11447" s="2" t="s">
        <v>22872</v>
      </c>
      <c r="B11447" s="2" t="s">
        <v>22873</v>
      </c>
      <c r="C11447" s="2" t="s">
        <v>10</v>
      </c>
      <c r="D11447" s="2" t="s">
        <v>11</v>
      </c>
      <c r="E11447" s="2">
        <v>0.111201463512878</v>
      </c>
      <c r="F11447" s="2">
        <v>-2.19846171399089</v>
      </c>
      <c r="G11447" s="2">
        <v>0.72259028515465196</v>
      </c>
      <c r="H11447" s="2">
        <v>0.95936137082510398</v>
      </c>
      <c r="I11447" s="2"/>
      <c r="J11447" s="2"/>
    </row>
    <row r="11448" spans="1:10" x14ac:dyDescent="0.2">
      <c r="A11448" s="2" t="s">
        <v>22874</v>
      </c>
      <c r="B11448" s="2" t="s">
        <v>22875</v>
      </c>
      <c r="C11448" s="2" t="s">
        <v>10</v>
      </c>
      <c r="D11448" s="2" t="s">
        <v>11</v>
      </c>
      <c r="E11448" s="2">
        <v>0.111188631603542</v>
      </c>
      <c r="F11448" s="2">
        <v>4.8659905847527201</v>
      </c>
      <c r="G11448" s="2">
        <v>0.29200043775134599</v>
      </c>
      <c r="H11448" s="2">
        <v>0.82859657753281601</v>
      </c>
      <c r="I11448" s="2"/>
      <c r="J11448" s="2"/>
    </row>
    <row r="11449" spans="1:10" x14ac:dyDescent="0.2">
      <c r="A11449" s="2" t="s">
        <v>22876</v>
      </c>
      <c r="B11449" s="2" t="s">
        <v>22877</v>
      </c>
      <c r="C11449" s="2" t="s">
        <v>10</v>
      </c>
      <c r="D11449" s="2" t="s">
        <v>11</v>
      </c>
      <c r="E11449" s="2">
        <v>0.111184150341529</v>
      </c>
      <c r="F11449" s="2">
        <v>-2.7738074410842102</v>
      </c>
      <c r="G11449" s="2">
        <v>0.44833012516807302</v>
      </c>
      <c r="H11449" s="2">
        <v>0.88995780890898901</v>
      </c>
      <c r="I11449" s="2"/>
      <c r="J11449" s="2"/>
    </row>
    <row r="11450" spans="1:10" x14ac:dyDescent="0.2">
      <c r="A11450" s="2" t="s">
        <v>22878</v>
      </c>
      <c r="B11450" s="2" t="s">
        <v>22879</v>
      </c>
      <c r="C11450" s="2" t="s">
        <v>10</v>
      </c>
      <c r="D11450" s="2" t="s">
        <v>11</v>
      </c>
      <c r="E11450" s="2">
        <v>0.111142104382927</v>
      </c>
      <c r="F11450" s="2">
        <v>0.86698531928522604</v>
      </c>
      <c r="G11450" s="2">
        <v>0.71127765557498701</v>
      </c>
      <c r="H11450" s="2">
        <v>0.95742209679210699</v>
      </c>
      <c r="I11450" s="2"/>
      <c r="J11450" s="2"/>
    </row>
    <row r="11451" spans="1:10" x14ac:dyDescent="0.2">
      <c r="A11451" s="2" t="s">
        <v>22880</v>
      </c>
      <c r="B11451" s="2" t="s">
        <v>22881</v>
      </c>
      <c r="C11451" s="2" t="s">
        <v>10</v>
      </c>
      <c r="D11451" s="2" t="s">
        <v>11</v>
      </c>
      <c r="E11451" s="2">
        <v>0.111141806013853</v>
      </c>
      <c r="F11451" s="2">
        <v>-2.60877319374312</v>
      </c>
      <c r="G11451" s="2">
        <v>0.62464021663217995</v>
      </c>
      <c r="H11451" s="2">
        <v>0.93897529882293496</v>
      </c>
      <c r="I11451" s="2"/>
      <c r="J11451" s="2"/>
    </row>
    <row r="11452" spans="1:10" x14ac:dyDescent="0.2">
      <c r="A11452" s="2" t="s">
        <v>22882</v>
      </c>
      <c r="B11452" s="2" t="s">
        <v>22883</v>
      </c>
      <c r="C11452" s="2" t="s">
        <v>10</v>
      </c>
      <c r="D11452" s="2" t="s">
        <v>11</v>
      </c>
      <c r="E11452" s="2">
        <v>0.111132681037036</v>
      </c>
      <c r="F11452" s="2">
        <v>4.6076297071249801</v>
      </c>
      <c r="G11452" s="2">
        <v>0.26013444545944803</v>
      </c>
      <c r="H11452" s="2">
        <v>0.81278115759470104</v>
      </c>
      <c r="I11452" s="2"/>
      <c r="J11452" s="2"/>
    </row>
    <row r="11453" spans="1:10" x14ac:dyDescent="0.2">
      <c r="A11453" s="2" t="s">
        <v>22884</v>
      </c>
      <c r="B11453" s="2" t="s">
        <v>22885</v>
      </c>
      <c r="C11453" s="2" t="s">
        <v>10</v>
      </c>
      <c r="D11453" s="2" t="s">
        <v>11</v>
      </c>
      <c r="E11453" s="2">
        <v>0.11112435080647901</v>
      </c>
      <c r="F11453" s="2">
        <v>-2.77841496310154</v>
      </c>
      <c r="G11453" s="2">
        <v>0.44253316943298898</v>
      </c>
      <c r="H11453" s="2">
        <v>0.88767867984194004</v>
      </c>
      <c r="I11453" s="2"/>
      <c r="J11453" s="2"/>
    </row>
    <row r="11454" spans="1:10" x14ac:dyDescent="0.2">
      <c r="A11454" s="2" t="s">
        <v>22886</v>
      </c>
      <c r="B11454" s="2" t="s">
        <v>22887</v>
      </c>
      <c r="C11454" s="2" t="s">
        <v>10</v>
      </c>
      <c r="D11454" s="2" t="s">
        <v>11</v>
      </c>
      <c r="E11454" s="2">
        <v>0.1111107484615</v>
      </c>
      <c r="F11454" s="2">
        <v>-2.4913433740906901</v>
      </c>
      <c r="G11454" s="2">
        <v>0.628467172145175</v>
      </c>
      <c r="H11454" s="2">
        <v>0.94003727486632205</v>
      </c>
      <c r="I11454" s="2"/>
      <c r="J11454" s="2"/>
    </row>
    <row r="11455" spans="1:10" x14ac:dyDescent="0.2">
      <c r="A11455" s="2" t="s">
        <v>22888</v>
      </c>
      <c r="B11455" s="2" t="s">
        <v>22889</v>
      </c>
      <c r="C11455" s="2" t="s">
        <v>10</v>
      </c>
      <c r="D11455" s="2" t="s">
        <v>11</v>
      </c>
      <c r="E11455" s="2">
        <v>0.111102354150695</v>
      </c>
      <c r="F11455" s="2">
        <v>4.8952112264221901</v>
      </c>
      <c r="G11455" s="2">
        <v>0.18026754967525399</v>
      </c>
      <c r="H11455" s="2">
        <v>0.76696555523122301</v>
      </c>
      <c r="I11455" s="2"/>
      <c r="J11455" s="2"/>
    </row>
    <row r="11456" spans="1:10" x14ac:dyDescent="0.2">
      <c r="A11456" s="2" t="s">
        <v>22890</v>
      </c>
      <c r="B11456" s="2" t="s">
        <v>22891</v>
      </c>
      <c r="C11456" s="2" t="s">
        <v>10</v>
      </c>
      <c r="D11456" s="2" t="s">
        <v>11</v>
      </c>
      <c r="E11456" s="2">
        <v>0.111085670990462</v>
      </c>
      <c r="F11456" s="2">
        <v>7.1478587956511497</v>
      </c>
      <c r="G11456" s="2">
        <v>2.67305657884691E-2</v>
      </c>
      <c r="H11456" s="2">
        <v>0.57313052961764799</v>
      </c>
      <c r="I11456" s="2"/>
      <c r="J11456" s="2"/>
    </row>
    <row r="11457" spans="1:10" x14ac:dyDescent="0.2">
      <c r="A11457" s="2" t="s">
        <v>22892</v>
      </c>
      <c r="B11457" s="2" t="s">
        <v>22893</v>
      </c>
      <c r="C11457" s="2" t="s">
        <v>10</v>
      </c>
      <c r="D11457" s="2" t="s">
        <v>11</v>
      </c>
      <c r="E11457" s="2">
        <v>0.11105486516405</v>
      </c>
      <c r="F11457" s="2">
        <v>-2.7022405527426798</v>
      </c>
      <c r="G11457" s="2">
        <v>0.52453954663508695</v>
      </c>
      <c r="H11457" s="2">
        <v>0.91499507005351699</v>
      </c>
      <c r="I11457" s="2"/>
      <c r="J11457" s="2"/>
    </row>
    <row r="11458" spans="1:10" x14ac:dyDescent="0.2">
      <c r="A11458" s="2" t="s">
        <v>22894</v>
      </c>
      <c r="B11458" s="2" t="s">
        <v>22895</v>
      </c>
      <c r="C11458" s="2" t="s">
        <v>10</v>
      </c>
      <c r="D11458" s="2" t="s">
        <v>11</v>
      </c>
      <c r="E11458" s="2">
        <v>0.11105446559313099</v>
      </c>
      <c r="F11458" s="2">
        <v>1.9079293146876599</v>
      </c>
      <c r="G11458" s="2">
        <v>0.55656031767876801</v>
      </c>
      <c r="H11458" s="2">
        <v>0.92427096238624895</v>
      </c>
      <c r="I11458" s="2"/>
      <c r="J11458" s="2"/>
    </row>
    <row r="11459" spans="1:10" x14ac:dyDescent="0.2">
      <c r="A11459" s="2" t="s">
        <v>22896</v>
      </c>
      <c r="B11459" s="2" t="s">
        <v>22897</v>
      </c>
      <c r="C11459" s="2" t="s">
        <v>10</v>
      </c>
      <c r="D11459" s="2" t="s">
        <v>11</v>
      </c>
      <c r="E11459" s="2">
        <v>0.11105433469371299</v>
      </c>
      <c r="F11459" s="2">
        <v>3.7154899803307502</v>
      </c>
      <c r="G11459" s="2">
        <v>0.37295444480906198</v>
      </c>
      <c r="H11459" s="2">
        <v>0.86292232284423098</v>
      </c>
      <c r="I11459" s="2"/>
      <c r="J11459" s="2"/>
    </row>
    <row r="11460" spans="1:10" x14ac:dyDescent="0.2">
      <c r="A11460" s="2" t="s">
        <v>22898</v>
      </c>
      <c r="B11460" s="2" t="s">
        <v>22899</v>
      </c>
      <c r="C11460" s="2" t="s">
        <v>10</v>
      </c>
      <c r="D11460" s="2" t="s">
        <v>11</v>
      </c>
      <c r="E11460" s="2">
        <v>0.11103918872945399</v>
      </c>
      <c r="F11460" s="2">
        <v>-2.5737635772046801</v>
      </c>
      <c r="G11460" s="2">
        <v>0.46732095838395199</v>
      </c>
      <c r="H11460" s="2">
        <v>0.89511482176571899</v>
      </c>
      <c r="I11460" s="2"/>
      <c r="J11460" s="2"/>
    </row>
    <row r="11461" spans="1:10" x14ac:dyDescent="0.2">
      <c r="A11461" s="2" t="s">
        <v>22900</v>
      </c>
      <c r="B11461" s="2" t="s">
        <v>22901</v>
      </c>
      <c r="C11461" s="2" t="s">
        <v>10</v>
      </c>
      <c r="D11461" s="2" t="s">
        <v>11</v>
      </c>
      <c r="E11461" s="2">
        <v>0.111037482434634</v>
      </c>
      <c r="F11461" s="2">
        <v>-2.3298013400578998</v>
      </c>
      <c r="G11461" s="2">
        <v>0.73516522752311997</v>
      </c>
      <c r="H11461" s="2">
        <v>0.96038302986581903</v>
      </c>
      <c r="I11461" s="2"/>
      <c r="J11461" s="2"/>
    </row>
    <row r="11462" spans="1:10" x14ac:dyDescent="0.2">
      <c r="A11462" s="2" t="s">
        <v>22902</v>
      </c>
      <c r="B11462" s="2" t="s">
        <v>22903</v>
      </c>
      <c r="C11462" s="2" t="s">
        <v>10</v>
      </c>
      <c r="D11462" s="2" t="s">
        <v>11</v>
      </c>
      <c r="E11462" s="2">
        <v>0.111037281186879</v>
      </c>
      <c r="F11462" s="2">
        <v>-2.6160204207190598</v>
      </c>
      <c r="G11462" s="2">
        <v>0.58209999977363502</v>
      </c>
      <c r="H11462" s="2">
        <v>0.93202987233563095</v>
      </c>
      <c r="I11462" s="2"/>
      <c r="J11462" s="2"/>
    </row>
    <row r="11463" spans="1:10" x14ac:dyDescent="0.2">
      <c r="A11463" s="2" t="s">
        <v>22904</v>
      </c>
      <c r="B11463" s="2" t="s">
        <v>22905</v>
      </c>
      <c r="C11463" s="2" t="s">
        <v>10</v>
      </c>
      <c r="D11463" s="2" t="s">
        <v>11</v>
      </c>
      <c r="E11463" s="2">
        <v>0.11102289973952099</v>
      </c>
      <c r="F11463" s="2">
        <v>-2.4381306485982202</v>
      </c>
      <c r="G11463" s="2">
        <v>0.62047198846130203</v>
      </c>
      <c r="H11463" s="2">
        <v>0.938474293685441</v>
      </c>
      <c r="I11463" s="2"/>
      <c r="J11463" s="2"/>
    </row>
    <row r="11464" spans="1:10" x14ac:dyDescent="0.2">
      <c r="A11464" s="2" t="s">
        <v>22906</v>
      </c>
      <c r="B11464" s="2" t="s">
        <v>22907</v>
      </c>
      <c r="C11464" s="2" t="s">
        <v>10</v>
      </c>
      <c r="D11464" s="2" t="s">
        <v>11</v>
      </c>
      <c r="E11464" s="2">
        <v>0.111017027766885</v>
      </c>
      <c r="F11464" s="2">
        <v>5.8613793619109202</v>
      </c>
      <c r="G11464" s="2">
        <v>0.18379435203346101</v>
      </c>
      <c r="H11464" s="2">
        <v>0.76866250864117902</v>
      </c>
      <c r="I11464" s="2"/>
      <c r="J11464" s="2"/>
    </row>
    <row r="11465" spans="1:10" x14ac:dyDescent="0.2">
      <c r="A11465" s="2" t="s">
        <v>22908</v>
      </c>
      <c r="B11465" s="2" t="s">
        <v>22909</v>
      </c>
      <c r="C11465" s="2" t="s">
        <v>10</v>
      </c>
      <c r="D11465" s="2" t="s">
        <v>11</v>
      </c>
      <c r="E11465" s="2">
        <v>0.11099546750898601</v>
      </c>
      <c r="F11465" s="2">
        <v>1.23865009165736</v>
      </c>
      <c r="G11465" s="2">
        <v>0.57858481022745301</v>
      </c>
      <c r="H11465" s="2">
        <v>0.93107045419753998</v>
      </c>
      <c r="I11465" s="2"/>
      <c r="J11465" s="2"/>
    </row>
    <row r="11466" spans="1:10" x14ac:dyDescent="0.2">
      <c r="A11466" s="2" t="s">
        <v>22910</v>
      </c>
      <c r="B11466" s="2" t="s">
        <v>22911</v>
      </c>
      <c r="C11466" s="2" t="s">
        <v>10</v>
      </c>
      <c r="D11466" s="2" t="s">
        <v>11</v>
      </c>
      <c r="E11466" s="2">
        <v>0.110994641578436</v>
      </c>
      <c r="F11466" s="2">
        <v>-2.5913311116460398</v>
      </c>
      <c r="G11466" s="2">
        <v>0.61013781277657197</v>
      </c>
      <c r="H11466" s="2">
        <v>0.93715411156762796</v>
      </c>
      <c r="I11466" s="2"/>
      <c r="J11466" s="2"/>
    </row>
    <row r="11467" spans="1:10" x14ac:dyDescent="0.2">
      <c r="A11467" s="2" t="s">
        <v>22912</v>
      </c>
      <c r="B11467" s="2" t="s">
        <v>22913</v>
      </c>
      <c r="C11467" s="2" t="s">
        <v>10</v>
      </c>
      <c r="D11467" s="2" t="s">
        <v>11</v>
      </c>
      <c r="E11467" s="2">
        <v>0.11098814840021599</v>
      </c>
      <c r="F11467" s="2">
        <v>6.6556304037597904</v>
      </c>
      <c r="G11467" s="2">
        <v>0.121563320998538</v>
      </c>
      <c r="H11467" s="2">
        <v>0.71530132757048803</v>
      </c>
      <c r="I11467" s="2"/>
      <c r="J11467" s="2"/>
    </row>
    <row r="11468" spans="1:10" x14ac:dyDescent="0.2">
      <c r="A11468" s="2" t="s">
        <v>22914</v>
      </c>
      <c r="B11468" s="2" t="s">
        <v>22915</v>
      </c>
      <c r="C11468" s="2" t="s">
        <v>10</v>
      </c>
      <c r="D11468" s="2" t="s">
        <v>11</v>
      </c>
      <c r="E11468" s="2">
        <v>0.110985446431372</v>
      </c>
      <c r="F11468" s="2">
        <v>4.9657355940708898</v>
      </c>
      <c r="G11468" s="2">
        <v>0.318114897749184</v>
      </c>
      <c r="H11468" s="2">
        <v>0.841107674151781</v>
      </c>
      <c r="I11468" s="2"/>
      <c r="J11468" s="2"/>
    </row>
    <row r="11469" spans="1:10" x14ac:dyDescent="0.2">
      <c r="A11469" s="2" t="s">
        <v>22916</v>
      </c>
      <c r="B11469" s="2" t="s">
        <v>22917</v>
      </c>
      <c r="C11469" s="2" t="s">
        <v>10</v>
      </c>
      <c r="D11469" s="2" t="s">
        <v>11</v>
      </c>
      <c r="E11469" s="2">
        <v>0.11098504253734599</v>
      </c>
      <c r="F11469" s="2">
        <v>-2.5861095510557601</v>
      </c>
      <c r="G11469" s="2">
        <v>0.67744875638481805</v>
      </c>
      <c r="H11469" s="2">
        <v>0.94878123496928901</v>
      </c>
      <c r="I11469" s="2"/>
      <c r="J11469" s="2"/>
    </row>
    <row r="11470" spans="1:10" x14ac:dyDescent="0.2">
      <c r="A11470" s="2" t="s">
        <v>22918</v>
      </c>
      <c r="B11470" s="2" t="s">
        <v>22919</v>
      </c>
      <c r="C11470" s="2" t="s">
        <v>10</v>
      </c>
      <c r="D11470" s="2" t="s">
        <v>11</v>
      </c>
      <c r="E11470" s="2">
        <v>0.110956024452509</v>
      </c>
      <c r="F11470" s="2">
        <v>-1.66447625711226</v>
      </c>
      <c r="G11470" s="2">
        <v>0.75527173348328502</v>
      </c>
      <c r="H11470" s="2">
        <v>0.96453042097646702</v>
      </c>
      <c r="I11470" s="2"/>
      <c r="J11470" s="2"/>
    </row>
    <row r="11471" spans="1:10" x14ac:dyDescent="0.2">
      <c r="A11471" s="2" t="s">
        <v>22920</v>
      </c>
      <c r="B11471" s="2" t="s">
        <v>22921</v>
      </c>
      <c r="C11471" s="2" t="s">
        <v>10</v>
      </c>
      <c r="D11471" s="2" t="s">
        <v>11</v>
      </c>
      <c r="E11471" s="2">
        <v>0.11094688998601999</v>
      </c>
      <c r="F11471" s="2">
        <v>1.88830288764702</v>
      </c>
      <c r="G11471" s="2">
        <v>0.49668832548007402</v>
      </c>
      <c r="H11471" s="2">
        <v>0.90577276672581897</v>
      </c>
      <c r="I11471" s="2"/>
      <c r="J11471" s="2"/>
    </row>
    <row r="11472" spans="1:10" x14ac:dyDescent="0.2">
      <c r="A11472" s="2" t="s">
        <v>22922</v>
      </c>
      <c r="B11472" s="2" t="s">
        <v>22923</v>
      </c>
      <c r="C11472" s="2" t="s">
        <v>10</v>
      </c>
      <c r="D11472" s="2" t="s">
        <v>11</v>
      </c>
      <c r="E11472" s="2">
        <v>0.11094624603568901</v>
      </c>
      <c r="F11472" s="2">
        <v>0.46114333950668601</v>
      </c>
      <c r="G11472" s="2">
        <v>0.72026023232243297</v>
      </c>
      <c r="H11472" s="2">
        <v>0.95880351959718502</v>
      </c>
      <c r="I11472" s="2"/>
      <c r="J11472" s="2"/>
    </row>
    <row r="11473" spans="1:10" x14ac:dyDescent="0.2">
      <c r="A11473" s="2" t="s">
        <v>22924</v>
      </c>
      <c r="B11473" s="2" t="s">
        <v>22925</v>
      </c>
      <c r="C11473" s="2" t="s">
        <v>10</v>
      </c>
      <c r="D11473" s="2" t="s">
        <v>11</v>
      </c>
      <c r="E11473" s="2">
        <v>0.11093733388925001</v>
      </c>
      <c r="F11473" s="2">
        <v>4.4280311653256001</v>
      </c>
      <c r="G11473" s="2">
        <v>0.34799380801970597</v>
      </c>
      <c r="H11473" s="2">
        <v>0.85254867505330401</v>
      </c>
      <c r="I11473" s="2"/>
      <c r="J11473" s="2"/>
    </row>
    <row r="11474" spans="1:10" x14ac:dyDescent="0.2">
      <c r="A11474" s="2" t="s">
        <v>22926</v>
      </c>
      <c r="B11474" s="2" t="s">
        <v>22927</v>
      </c>
      <c r="C11474" s="2" t="s">
        <v>10</v>
      </c>
      <c r="D11474" s="2" t="s">
        <v>11</v>
      </c>
      <c r="E11474" s="2">
        <v>0.11092680314820801</v>
      </c>
      <c r="F11474" s="2">
        <v>-2.6531972919014599</v>
      </c>
      <c r="G11474" s="2">
        <v>0.46158745896243297</v>
      </c>
      <c r="H11474" s="2">
        <v>0.89314533472866398</v>
      </c>
      <c r="I11474" s="2"/>
      <c r="J11474" s="2"/>
    </row>
    <row r="11475" spans="1:10" x14ac:dyDescent="0.2">
      <c r="A11475" s="2" t="s">
        <v>22928</v>
      </c>
      <c r="B11475" s="2" t="s">
        <v>22929</v>
      </c>
      <c r="C11475" s="2" t="s">
        <v>10</v>
      </c>
      <c r="D11475" s="2" t="s">
        <v>11</v>
      </c>
      <c r="E11475" s="2">
        <v>0.11091159567181499</v>
      </c>
      <c r="F11475" s="2">
        <v>-2.4762002522316902</v>
      </c>
      <c r="G11475" s="2">
        <v>0.61757469106562002</v>
      </c>
      <c r="H11475" s="2">
        <v>0.938160012855763</v>
      </c>
      <c r="I11475" s="2"/>
      <c r="J11475" s="2"/>
    </row>
    <row r="11476" spans="1:10" x14ac:dyDescent="0.2">
      <c r="A11476" s="2" t="s">
        <v>22930</v>
      </c>
      <c r="B11476" s="2" t="s">
        <v>22931</v>
      </c>
      <c r="C11476" s="2" t="s">
        <v>10</v>
      </c>
      <c r="D11476" s="2" t="s">
        <v>11</v>
      </c>
      <c r="E11476" s="2">
        <v>0.11090889704696701</v>
      </c>
      <c r="F11476" s="2">
        <v>8.01713828110198</v>
      </c>
      <c r="G11476" s="2">
        <v>0.143275262075577</v>
      </c>
      <c r="H11476" s="2">
        <v>0.73542193610116102</v>
      </c>
      <c r="I11476" s="2"/>
      <c r="J11476" s="2"/>
    </row>
    <row r="11477" spans="1:10" x14ac:dyDescent="0.2">
      <c r="A11477" s="2" t="s">
        <v>22932</v>
      </c>
      <c r="B11477" s="2" t="s">
        <v>22933</v>
      </c>
      <c r="C11477" s="2" t="s">
        <v>10</v>
      </c>
      <c r="D11477" s="2" t="s">
        <v>11</v>
      </c>
      <c r="E11477" s="2">
        <v>0.11090002856370799</v>
      </c>
      <c r="F11477" s="2">
        <v>3.5279749493746899</v>
      </c>
      <c r="G11477" s="2">
        <v>0.32360248872603198</v>
      </c>
      <c r="H11477" s="2">
        <v>0.84388491020049605</v>
      </c>
      <c r="I11477" s="2"/>
      <c r="J11477" s="2"/>
    </row>
    <row r="11478" spans="1:10" x14ac:dyDescent="0.2">
      <c r="A11478" s="2" t="s">
        <v>22934</v>
      </c>
      <c r="B11478" s="2" t="s">
        <v>22935</v>
      </c>
      <c r="C11478" s="2" t="s">
        <v>10</v>
      </c>
      <c r="D11478" s="2" t="s">
        <v>11</v>
      </c>
      <c r="E11478" s="2">
        <v>0.11089350141235001</v>
      </c>
      <c r="F11478" s="2">
        <v>-2.5797518701492801</v>
      </c>
      <c r="G11478" s="2">
        <v>0.63143210795323101</v>
      </c>
      <c r="H11478" s="2">
        <v>0.94003727486632205</v>
      </c>
      <c r="I11478" s="2"/>
      <c r="J11478" s="2"/>
    </row>
    <row r="11479" spans="1:10" x14ac:dyDescent="0.2">
      <c r="A11479" s="2" t="s">
        <v>22936</v>
      </c>
      <c r="B11479" s="2" t="s">
        <v>22937</v>
      </c>
      <c r="C11479" s="2" t="s">
        <v>10</v>
      </c>
      <c r="D11479" s="2" t="s">
        <v>11</v>
      </c>
      <c r="E11479" s="2">
        <v>0.110892894770507</v>
      </c>
      <c r="F11479" s="2">
        <v>2.89225156516732</v>
      </c>
      <c r="G11479" s="2">
        <v>0.57054804777085699</v>
      </c>
      <c r="H11479" s="2">
        <v>0.92897056067466199</v>
      </c>
      <c r="I11479" s="2"/>
      <c r="J11479" s="2"/>
    </row>
    <row r="11480" spans="1:10" x14ac:dyDescent="0.2">
      <c r="A11480" s="2" t="s">
        <v>22938</v>
      </c>
      <c r="B11480" s="2" t="s">
        <v>22939</v>
      </c>
      <c r="C11480" s="2" t="s">
        <v>10</v>
      </c>
      <c r="D11480" s="2" t="s">
        <v>11</v>
      </c>
      <c r="E11480" s="2">
        <v>0.11083966914493899</v>
      </c>
      <c r="F11480" s="2">
        <v>-2.5511645321923999</v>
      </c>
      <c r="G11480" s="2">
        <v>0.62641409566670803</v>
      </c>
      <c r="H11480" s="2">
        <v>0.93939337965611802</v>
      </c>
      <c r="I11480" s="2"/>
      <c r="J11480" s="2"/>
    </row>
    <row r="11481" spans="1:10" x14ac:dyDescent="0.2">
      <c r="A11481" s="2" t="s">
        <v>22940</v>
      </c>
      <c r="B11481" s="2" t="s">
        <v>22941</v>
      </c>
      <c r="C11481" s="2" t="s">
        <v>10</v>
      </c>
      <c r="D11481" s="2" t="s">
        <v>11</v>
      </c>
      <c r="E11481" s="2">
        <v>0.11083562973253699</v>
      </c>
      <c r="F11481" s="2">
        <v>-2.5958981180052998</v>
      </c>
      <c r="G11481" s="2">
        <v>0.55141706468061902</v>
      </c>
      <c r="H11481" s="2">
        <v>0.92178377519967603</v>
      </c>
      <c r="I11481" s="2"/>
      <c r="J11481" s="2"/>
    </row>
    <row r="11482" spans="1:10" x14ac:dyDescent="0.2">
      <c r="A11482" s="2" t="s">
        <v>22942</v>
      </c>
      <c r="B11482" s="2" t="s">
        <v>22943</v>
      </c>
      <c r="C11482" s="2" t="s">
        <v>10</v>
      </c>
      <c r="D11482" s="2" t="s">
        <v>11</v>
      </c>
      <c r="E11482" s="2">
        <v>0.110800092770937</v>
      </c>
      <c r="F11482" s="2">
        <v>-2.8850534719411498</v>
      </c>
      <c r="G11482" s="2">
        <v>0.47160340270572398</v>
      </c>
      <c r="H11482" s="2">
        <v>0.89731931718129898</v>
      </c>
      <c r="I11482" s="2"/>
      <c r="J11482" s="2"/>
    </row>
    <row r="11483" spans="1:10" x14ac:dyDescent="0.2">
      <c r="A11483" s="2" t="s">
        <v>22944</v>
      </c>
      <c r="B11483" s="2" t="s">
        <v>22945</v>
      </c>
      <c r="C11483" s="2" t="s">
        <v>10</v>
      </c>
      <c r="D11483" s="2" t="s">
        <v>11</v>
      </c>
      <c r="E11483" s="2">
        <v>0.110781400914877</v>
      </c>
      <c r="F11483" s="2">
        <v>3.4492802523070498</v>
      </c>
      <c r="G11483" s="2">
        <v>0.34560433964989101</v>
      </c>
      <c r="H11483" s="2">
        <v>0.85045705340358901</v>
      </c>
      <c r="I11483" s="2"/>
      <c r="J11483" s="2"/>
    </row>
    <row r="11484" spans="1:10" x14ac:dyDescent="0.2">
      <c r="A11484" s="2" t="s">
        <v>22946</v>
      </c>
      <c r="B11484" s="2" t="s">
        <v>22947</v>
      </c>
      <c r="C11484" s="2" t="s">
        <v>10</v>
      </c>
      <c r="D11484" s="2" t="s">
        <v>11</v>
      </c>
      <c r="E11484" s="2">
        <v>0.110776115744982</v>
      </c>
      <c r="F11484" s="2">
        <v>2.8408812602484699</v>
      </c>
      <c r="G11484" s="2">
        <v>0.40292570977900399</v>
      </c>
      <c r="H11484" s="2">
        <v>0.87441721247017001</v>
      </c>
      <c r="I11484" s="2"/>
      <c r="J11484" s="2"/>
    </row>
    <row r="11485" spans="1:10" x14ac:dyDescent="0.2">
      <c r="A11485" s="2" t="s">
        <v>22948</v>
      </c>
      <c r="B11485" s="2" t="s">
        <v>22949</v>
      </c>
      <c r="C11485" s="2" t="s">
        <v>10</v>
      </c>
      <c r="D11485" s="2" t="s">
        <v>11</v>
      </c>
      <c r="E11485" s="2">
        <v>0.11074824861164</v>
      </c>
      <c r="F11485" s="2">
        <v>1.7598905515446099</v>
      </c>
      <c r="G11485" s="2">
        <v>0.50657587341267196</v>
      </c>
      <c r="H11485" s="2">
        <v>0.90849923048743197</v>
      </c>
      <c r="I11485" s="2"/>
      <c r="J11485" s="2"/>
    </row>
    <row r="11486" spans="1:10" x14ac:dyDescent="0.2">
      <c r="A11486" s="2" t="s">
        <v>22950</v>
      </c>
      <c r="B11486" s="2" t="s">
        <v>22951</v>
      </c>
      <c r="C11486" s="2" t="s">
        <v>10</v>
      </c>
      <c r="D11486" s="2" t="s">
        <v>11</v>
      </c>
      <c r="E11486" s="2">
        <v>0.11069270259856299</v>
      </c>
      <c r="F11486" s="2">
        <v>-2.6609846248011499</v>
      </c>
      <c r="G11486" s="2">
        <v>0.49980631945479698</v>
      </c>
      <c r="H11486" s="2">
        <v>0.90624404156214799</v>
      </c>
      <c r="I11486" s="2"/>
      <c r="J11486" s="2"/>
    </row>
    <row r="11487" spans="1:10" x14ac:dyDescent="0.2">
      <c r="A11487" s="2" t="s">
        <v>22952</v>
      </c>
      <c r="B11487" s="2" t="s">
        <v>22953</v>
      </c>
      <c r="C11487" s="2" t="s">
        <v>10</v>
      </c>
      <c r="D11487" s="2" t="s">
        <v>11</v>
      </c>
      <c r="E11487" s="2">
        <v>0.110681290603501</v>
      </c>
      <c r="F11487" s="2">
        <v>-2.5451930676669599</v>
      </c>
      <c r="G11487" s="2">
        <v>0.53493255966771003</v>
      </c>
      <c r="H11487" s="2">
        <v>0.91756552293094695</v>
      </c>
      <c r="I11487" s="2"/>
      <c r="J11487" s="2"/>
    </row>
    <row r="11488" spans="1:10" x14ac:dyDescent="0.2">
      <c r="A11488" s="2" t="s">
        <v>22954</v>
      </c>
      <c r="B11488" s="2" t="s">
        <v>22955</v>
      </c>
      <c r="C11488" s="2" t="s">
        <v>10</v>
      </c>
      <c r="D11488" s="2" t="s">
        <v>11</v>
      </c>
      <c r="E11488" s="2">
        <v>0.110666964906115</v>
      </c>
      <c r="F11488" s="2">
        <v>3.0532454319662499</v>
      </c>
      <c r="G11488" s="2">
        <v>0.37999430616702301</v>
      </c>
      <c r="H11488" s="2">
        <v>0.866780881436791</v>
      </c>
      <c r="I11488" s="2"/>
      <c r="J11488" s="2"/>
    </row>
    <row r="11489" spans="1:10" x14ac:dyDescent="0.2">
      <c r="A11489" s="2" t="s">
        <v>22956</v>
      </c>
      <c r="B11489" s="2" t="s">
        <v>22957</v>
      </c>
      <c r="C11489" s="2" t="s">
        <v>10</v>
      </c>
      <c r="D11489" s="2" t="s">
        <v>11</v>
      </c>
      <c r="E11489" s="2">
        <v>0.11064456412408601</v>
      </c>
      <c r="F11489" s="2">
        <v>-2.5482206010657298</v>
      </c>
      <c r="G11489" s="2">
        <v>0.58797853623838303</v>
      </c>
      <c r="H11489" s="2">
        <v>0.93303591100499095</v>
      </c>
      <c r="I11489" s="2"/>
      <c r="J11489" s="2"/>
    </row>
    <row r="11490" spans="1:10" x14ac:dyDescent="0.2">
      <c r="A11490" s="2" t="s">
        <v>22958</v>
      </c>
      <c r="B11490" s="2" t="s">
        <v>22959</v>
      </c>
      <c r="C11490" s="2" t="s">
        <v>10</v>
      </c>
      <c r="D11490" s="2" t="s">
        <v>11</v>
      </c>
      <c r="E11490" s="2">
        <v>0.110635177950111</v>
      </c>
      <c r="F11490" s="2">
        <v>-2.57911861114775</v>
      </c>
      <c r="G11490" s="2">
        <v>0.56025843366666395</v>
      </c>
      <c r="H11490" s="2">
        <v>0.92542078315741905</v>
      </c>
      <c r="I11490" s="2"/>
      <c r="J11490" s="2"/>
    </row>
    <row r="11491" spans="1:10" x14ac:dyDescent="0.2">
      <c r="A11491" s="2" t="s">
        <v>22960</v>
      </c>
      <c r="B11491" s="2" t="s">
        <v>22961</v>
      </c>
      <c r="C11491" s="2" t="s">
        <v>10</v>
      </c>
      <c r="D11491" s="2" t="s">
        <v>11</v>
      </c>
      <c r="E11491" s="2">
        <v>0.11063377741107799</v>
      </c>
      <c r="F11491" s="2">
        <v>5.5156096164554604</v>
      </c>
      <c r="G11491" s="2">
        <v>0.15598707594179101</v>
      </c>
      <c r="H11491" s="2">
        <v>0.74306154135679203</v>
      </c>
      <c r="I11491" s="2"/>
      <c r="J11491" s="2"/>
    </row>
    <row r="11492" spans="1:10" x14ac:dyDescent="0.2">
      <c r="A11492" s="2" t="s">
        <v>22962</v>
      </c>
      <c r="B11492" s="2" t="s">
        <v>22963</v>
      </c>
      <c r="C11492" s="2" t="s">
        <v>10</v>
      </c>
      <c r="D11492" s="2" t="s">
        <v>11</v>
      </c>
      <c r="E11492" s="2">
        <v>0.11060298540098699</v>
      </c>
      <c r="F11492" s="2">
        <v>-2.6197172398225699</v>
      </c>
      <c r="G11492" s="2">
        <v>0.50403429167754499</v>
      </c>
      <c r="H11492" s="2">
        <v>0.90782343928795695</v>
      </c>
      <c r="I11492" s="2"/>
      <c r="J11492" s="2"/>
    </row>
    <row r="11493" spans="1:10" x14ac:dyDescent="0.2">
      <c r="A11493" s="2" t="s">
        <v>22964</v>
      </c>
      <c r="B11493" s="2" t="s">
        <v>22965</v>
      </c>
      <c r="C11493" s="2" t="s">
        <v>10</v>
      </c>
      <c r="D11493" s="2" t="s">
        <v>11</v>
      </c>
      <c r="E11493" s="2">
        <v>0.11059681034863</v>
      </c>
      <c r="F11493" s="2">
        <v>-2.4970955036680902</v>
      </c>
      <c r="G11493" s="2">
        <v>0.56935841931806197</v>
      </c>
      <c r="H11493" s="2">
        <v>0.92859194037498005</v>
      </c>
      <c r="I11493" s="2"/>
      <c r="J11493" s="2"/>
    </row>
    <row r="11494" spans="1:10" x14ac:dyDescent="0.2">
      <c r="A11494" s="2" t="s">
        <v>22966</v>
      </c>
      <c r="B11494" s="2" t="s">
        <v>22967</v>
      </c>
      <c r="C11494" s="2" t="s">
        <v>10</v>
      </c>
      <c r="D11494" s="2" t="s">
        <v>11</v>
      </c>
      <c r="E11494" s="2">
        <v>0.110590262331213</v>
      </c>
      <c r="F11494" s="2">
        <v>6.4428269966080496</v>
      </c>
      <c r="G11494" s="2">
        <v>0.18015905611864499</v>
      </c>
      <c r="H11494" s="2">
        <v>0.76696555523122301</v>
      </c>
      <c r="I11494" s="2"/>
      <c r="J11494" s="2"/>
    </row>
    <row r="11495" spans="1:10" x14ac:dyDescent="0.2">
      <c r="A11495" s="2" t="s">
        <v>22968</v>
      </c>
      <c r="B11495" s="2" t="s">
        <v>22969</v>
      </c>
      <c r="C11495" s="2" t="s">
        <v>10</v>
      </c>
      <c r="D11495" s="2" t="s">
        <v>11</v>
      </c>
      <c r="E11495" s="2">
        <v>0.110577617060615</v>
      </c>
      <c r="F11495" s="2">
        <v>5.6605302539700801</v>
      </c>
      <c r="G11495" s="2">
        <v>0.109106404025898</v>
      </c>
      <c r="H11495" s="2">
        <v>0.70509692638745303</v>
      </c>
      <c r="I11495" s="2"/>
      <c r="J11495" s="2"/>
    </row>
    <row r="11496" spans="1:10" x14ac:dyDescent="0.2">
      <c r="A11496" s="2" t="s">
        <v>22970</v>
      </c>
      <c r="B11496" s="2" t="s">
        <v>22971</v>
      </c>
      <c r="C11496" s="2" t="s">
        <v>10</v>
      </c>
      <c r="D11496" s="2" t="s">
        <v>11</v>
      </c>
      <c r="E11496" s="2">
        <v>0.110574288982172</v>
      </c>
      <c r="F11496" s="2">
        <v>-2.6820141909131801</v>
      </c>
      <c r="G11496" s="2">
        <v>0.54997408763806599</v>
      </c>
      <c r="H11496" s="2">
        <v>0.92142831959821603</v>
      </c>
      <c r="I11496" s="2"/>
      <c r="J11496" s="2"/>
    </row>
    <row r="11497" spans="1:10" x14ac:dyDescent="0.2">
      <c r="A11497" s="2" t="s">
        <v>22972</v>
      </c>
      <c r="B11497" s="2" t="s">
        <v>22973</v>
      </c>
      <c r="C11497" s="2" t="s">
        <v>10</v>
      </c>
      <c r="D11497" s="2" t="s">
        <v>11</v>
      </c>
      <c r="E11497" s="2">
        <v>0.11056330472944</v>
      </c>
      <c r="F11497" s="2">
        <v>4.6012273081857504</v>
      </c>
      <c r="G11497" s="2">
        <v>0.17336319734516301</v>
      </c>
      <c r="H11497" s="2">
        <v>0.76023432678037794</v>
      </c>
      <c r="I11497" s="2"/>
      <c r="J11497" s="2"/>
    </row>
    <row r="11498" spans="1:10" x14ac:dyDescent="0.2">
      <c r="A11498" s="2" t="s">
        <v>22974</v>
      </c>
      <c r="B11498" s="2" t="s">
        <v>22975</v>
      </c>
      <c r="C11498" s="2" t="s">
        <v>10</v>
      </c>
      <c r="D11498" s="2" t="s">
        <v>11</v>
      </c>
      <c r="E11498" s="2">
        <v>0.110534767667194</v>
      </c>
      <c r="F11498" s="2">
        <v>7.2348765848685801</v>
      </c>
      <c r="G11498" s="2">
        <v>0.112000671995881</v>
      </c>
      <c r="H11498" s="2">
        <v>0.70751204393809797</v>
      </c>
      <c r="I11498" s="2"/>
      <c r="J11498" s="2"/>
    </row>
    <row r="11499" spans="1:10" x14ac:dyDescent="0.2">
      <c r="A11499" s="2" t="s">
        <v>22976</v>
      </c>
      <c r="B11499" s="2" t="s">
        <v>22977</v>
      </c>
      <c r="C11499" s="2" t="s">
        <v>10</v>
      </c>
      <c r="D11499" s="2" t="s">
        <v>11</v>
      </c>
      <c r="E11499" s="2">
        <v>0.110518837767866</v>
      </c>
      <c r="F11499" s="2">
        <v>5.2632493158771299</v>
      </c>
      <c r="G11499" s="2">
        <v>0.13575440729317501</v>
      </c>
      <c r="H11499" s="2">
        <v>0.72807389384674404</v>
      </c>
      <c r="I11499" s="2"/>
      <c r="J11499" s="2"/>
    </row>
    <row r="11500" spans="1:10" x14ac:dyDescent="0.2">
      <c r="A11500" s="2" t="s">
        <v>22978</v>
      </c>
      <c r="B11500" s="2" t="s">
        <v>22979</v>
      </c>
      <c r="C11500" s="2" t="s">
        <v>10</v>
      </c>
      <c r="D11500" s="2" t="s">
        <v>11</v>
      </c>
      <c r="E11500" s="2">
        <v>0.110470255395168</v>
      </c>
      <c r="F11500" s="2">
        <v>-2.6698621058414398</v>
      </c>
      <c r="G11500" s="2">
        <v>0.51868971354778703</v>
      </c>
      <c r="H11500" s="2">
        <v>0.91257973319347396</v>
      </c>
      <c r="I11500" s="2"/>
      <c r="J11500" s="2"/>
    </row>
    <row r="11501" spans="1:10" x14ac:dyDescent="0.2">
      <c r="A11501" s="2" t="s">
        <v>22980</v>
      </c>
      <c r="B11501" s="2" t="s">
        <v>22981</v>
      </c>
      <c r="C11501" s="2" t="s">
        <v>10</v>
      </c>
      <c r="D11501" s="2" t="s">
        <v>11</v>
      </c>
      <c r="E11501" s="2">
        <v>0.110463687369849</v>
      </c>
      <c r="F11501" s="2">
        <v>-2.7345594524701302</v>
      </c>
      <c r="G11501" s="2">
        <v>0.43201334844351802</v>
      </c>
      <c r="H11501" s="2">
        <v>0.88450335534672797</v>
      </c>
      <c r="I11501" s="2"/>
      <c r="J11501" s="2"/>
    </row>
    <row r="11502" spans="1:10" x14ac:dyDescent="0.2">
      <c r="A11502" s="2" t="s">
        <v>22982</v>
      </c>
      <c r="B11502" s="2" t="s">
        <v>22983</v>
      </c>
      <c r="C11502" s="2" t="s">
        <v>10</v>
      </c>
      <c r="D11502" s="2" t="s">
        <v>11</v>
      </c>
      <c r="E11502" s="2">
        <v>0.110450851590254</v>
      </c>
      <c r="F11502" s="2">
        <v>-2.8121911078462598</v>
      </c>
      <c r="G11502" s="2">
        <v>0.48448637530016803</v>
      </c>
      <c r="H11502" s="2">
        <v>0.90057351458176005</v>
      </c>
      <c r="I11502" s="2"/>
      <c r="J11502" s="2"/>
    </row>
    <row r="11503" spans="1:10" x14ac:dyDescent="0.2">
      <c r="A11503" s="2" t="s">
        <v>22984</v>
      </c>
      <c r="B11503" s="2" t="s">
        <v>22985</v>
      </c>
      <c r="C11503" s="2" t="s">
        <v>10</v>
      </c>
      <c r="D11503" s="2" t="s">
        <v>11</v>
      </c>
      <c r="E11503" s="2">
        <v>0.11045023991613</v>
      </c>
      <c r="F11503" s="2">
        <v>5.1066941564447399</v>
      </c>
      <c r="G11503" s="2">
        <v>0.210062124436593</v>
      </c>
      <c r="H11503" s="2">
        <v>0.78272164387461096</v>
      </c>
      <c r="I11503" s="2"/>
      <c r="J11503" s="2"/>
    </row>
    <row r="11504" spans="1:10" x14ac:dyDescent="0.2">
      <c r="A11504" s="2" t="s">
        <v>22986</v>
      </c>
      <c r="B11504" s="2" t="s">
        <v>22987</v>
      </c>
      <c r="C11504" s="2" t="s">
        <v>10</v>
      </c>
      <c r="D11504" s="2" t="s">
        <v>11</v>
      </c>
      <c r="E11504" s="2">
        <v>0.11044321808816999</v>
      </c>
      <c r="F11504" s="2">
        <v>-1.95096369253868</v>
      </c>
      <c r="G11504" s="2">
        <v>0.71580669424527799</v>
      </c>
      <c r="H11504" s="2">
        <v>0.95830916865942295</v>
      </c>
      <c r="I11504" s="2"/>
      <c r="J11504" s="2"/>
    </row>
    <row r="11505" spans="1:10" x14ac:dyDescent="0.2">
      <c r="A11505" s="2" t="s">
        <v>22988</v>
      </c>
      <c r="B11505" s="2" t="s">
        <v>22989</v>
      </c>
      <c r="C11505" s="2" t="s">
        <v>10</v>
      </c>
      <c r="D11505" s="2" t="s">
        <v>11</v>
      </c>
      <c r="E11505" s="2">
        <v>0.110417351586929</v>
      </c>
      <c r="F11505" s="2">
        <v>0.478844993780141</v>
      </c>
      <c r="G11505" s="2">
        <v>0.73750190125261705</v>
      </c>
      <c r="H11505" s="2">
        <v>0.96087335969305598</v>
      </c>
      <c r="I11505" s="2"/>
      <c r="J11505" s="2"/>
    </row>
    <row r="11506" spans="1:10" x14ac:dyDescent="0.2">
      <c r="A11506" s="2" t="s">
        <v>22990</v>
      </c>
      <c r="B11506" s="2" t="s">
        <v>22991</v>
      </c>
      <c r="C11506" s="2" t="s">
        <v>10</v>
      </c>
      <c r="D11506" s="2" t="s">
        <v>11</v>
      </c>
      <c r="E11506" s="2">
        <v>0.1103978494752</v>
      </c>
      <c r="F11506" s="2">
        <v>-2.4559052694960202</v>
      </c>
      <c r="G11506" s="2">
        <v>0.61568746307434297</v>
      </c>
      <c r="H11506" s="2">
        <v>0.93779741872946498</v>
      </c>
      <c r="I11506" s="2"/>
      <c r="J11506" s="2"/>
    </row>
    <row r="11507" spans="1:10" x14ac:dyDescent="0.2">
      <c r="A11507" s="2" t="s">
        <v>22992</v>
      </c>
      <c r="B11507" s="2" t="s">
        <v>22993</v>
      </c>
      <c r="C11507" s="2" t="s">
        <v>10</v>
      </c>
      <c r="D11507" s="2" t="s">
        <v>11</v>
      </c>
      <c r="E11507" s="2">
        <v>0.110375311282852</v>
      </c>
      <c r="F11507" s="2">
        <v>-2.6882447520902102</v>
      </c>
      <c r="G11507" s="2">
        <v>0.46722514139371502</v>
      </c>
      <c r="H11507" s="2">
        <v>0.89511482176571899</v>
      </c>
      <c r="I11507" s="2"/>
      <c r="J11507" s="2"/>
    </row>
    <row r="11508" spans="1:10" x14ac:dyDescent="0.2">
      <c r="A11508" s="2" t="s">
        <v>22994</v>
      </c>
      <c r="B11508" s="2" t="s">
        <v>22995</v>
      </c>
      <c r="C11508" s="2" t="s">
        <v>10</v>
      </c>
      <c r="D11508" s="2" t="s">
        <v>11</v>
      </c>
      <c r="E11508" s="2">
        <v>0.11037398168236499</v>
      </c>
      <c r="F11508" s="2">
        <v>-2.53319996967112</v>
      </c>
      <c r="G11508" s="2">
        <v>0.58562932743931195</v>
      </c>
      <c r="H11508" s="2">
        <v>0.93263091811335497</v>
      </c>
      <c r="I11508" s="2"/>
      <c r="J11508" s="2"/>
    </row>
    <row r="11509" spans="1:10" x14ac:dyDescent="0.2">
      <c r="A11509" s="2" t="s">
        <v>22996</v>
      </c>
      <c r="B11509" s="2" t="s">
        <v>22997</v>
      </c>
      <c r="C11509" s="2" t="s">
        <v>10</v>
      </c>
      <c r="D11509" s="2" t="s">
        <v>11</v>
      </c>
      <c r="E11509" s="2">
        <v>0.110350421680981</v>
      </c>
      <c r="F11509" s="2">
        <v>-2.5813068688840102</v>
      </c>
      <c r="G11509" s="2">
        <v>0.56800144326638502</v>
      </c>
      <c r="H11509" s="2">
        <v>0.92844290742303104</v>
      </c>
      <c r="I11509" s="2"/>
      <c r="J11509" s="2"/>
    </row>
    <row r="11510" spans="1:10" x14ac:dyDescent="0.2">
      <c r="A11510" s="2" t="s">
        <v>22998</v>
      </c>
      <c r="B11510" s="2" t="s">
        <v>22999</v>
      </c>
      <c r="C11510" s="2" t="s">
        <v>10</v>
      </c>
      <c r="D11510" s="2" t="s">
        <v>11</v>
      </c>
      <c r="E11510" s="2">
        <v>0.110330575169322</v>
      </c>
      <c r="F11510" s="2">
        <v>4.6753967631188704</v>
      </c>
      <c r="G11510" s="2">
        <v>0.242752337044015</v>
      </c>
      <c r="H11510" s="2">
        <v>0.80479075457421301</v>
      </c>
      <c r="I11510" s="2"/>
      <c r="J11510" s="2"/>
    </row>
    <row r="11511" spans="1:10" x14ac:dyDescent="0.2">
      <c r="A11511" s="2" t="s">
        <v>23000</v>
      </c>
      <c r="B11511" s="2" t="s">
        <v>23001</v>
      </c>
      <c r="C11511" s="2" t="s">
        <v>10</v>
      </c>
      <c r="D11511" s="2" t="s">
        <v>11</v>
      </c>
      <c r="E11511" s="2">
        <v>0.110296891123914</v>
      </c>
      <c r="F11511" s="2">
        <v>2.9969567801172401</v>
      </c>
      <c r="G11511" s="2">
        <v>0.451763192301053</v>
      </c>
      <c r="H11511" s="2">
        <v>0.89063675652653096</v>
      </c>
      <c r="I11511" s="2"/>
      <c r="J11511" s="2"/>
    </row>
    <row r="11512" spans="1:10" x14ac:dyDescent="0.2">
      <c r="A11512" s="2" t="s">
        <v>23002</v>
      </c>
      <c r="B11512" s="2" t="s">
        <v>23003</v>
      </c>
      <c r="C11512" s="2" t="s">
        <v>10</v>
      </c>
      <c r="D11512" s="2" t="s">
        <v>11</v>
      </c>
      <c r="E11512" s="2">
        <v>0.110281971134914</v>
      </c>
      <c r="F11512" s="2">
        <v>-2.61671908464352</v>
      </c>
      <c r="G11512" s="2">
        <v>0.53464621994124695</v>
      </c>
      <c r="H11512" s="2">
        <v>0.91734756428225595</v>
      </c>
      <c r="I11512" s="2"/>
      <c r="J11512" s="2"/>
    </row>
    <row r="11513" spans="1:10" x14ac:dyDescent="0.2">
      <c r="A11513" s="2" t="s">
        <v>23004</v>
      </c>
      <c r="B11513" s="2" t="s">
        <v>23005</v>
      </c>
      <c r="C11513" s="2" t="s">
        <v>10</v>
      </c>
      <c r="D11513" s="2" t="s">
        <v>11</v>
      </c>
      <c r="E11513" s="2">
        <v>0.110250204855661</v>
      </c>
      <c r="F11513" s="2">
        <v>-2.6030736330002799</v>
      </c>
      <c r="G11513" s="2">
        <v>0.57015695817846901</v>
      </c>
      <c r="H11513" s="2">
        <v>0.92888822201250898</v>
      </c>
      <c r="I11513" s="2"/>
      <c r="J11513" s="2"/>
    </row>
    <row r="11514" spans="1:10" x14ac:dyDescent="0.2">
      <c r="A11514" s="2" t="s">
        <v>23006</v>
      </c>
      <c r="B11514" s="2" t="s">
        <v>23007</v>
      </c>
      <c r="C11514" s="2" t="s">
        <v>10</v>
      </c>
      <c r="D11514" s="2" t="s">
        <v>11</v>
      </c>
      <c r="E11514" s="2">
        <v>0.110248060945336</v>
      </c>
      <c r="F11514" s="2">
        <v>-2.54469430318641</v>
      </c>
      <c r="G11514" s="2">
        <v>0.56777214841415002</v>
      </c>
      <c r="H11514" s="2">
        <v>0.92843460178278703</v>
      </c>
      <c r="I11514" s="2"/>
      <c r="J11514" s="2"/>
    </row>
    <row r="11515" spans="1:10" x14ac:dyDescent="0.2">
      <c r="A11515" s="2" t="s">
        <v>23008</v>
      </c>
      <c r="B11515" s="2" t="s">
        <v>23009</v>
      </c>
      <c r="C11515" s="2" t="s">
        <v>10</v>
      </c>
      <c r="D11515" s="2" t="s">
        <v>11</v>
      </c>
      <c r="E11515" s="2">
        <v>0.110180912837423</v>
      </c>
      <c r="F11515" s="2">
        <v>-2.5404235821126102</v>
      </c>
      <c r="G11515" s="2">
        <v>0.56449636579377205</v>
      </c>
      <c r="H11515" s="2">
        <v>0.92708662617461302</v>
      </c>
      <c r="I11515" s="2"/>
      <c r="J11515" s="2"/>
    </row>
    <row r="11516" spans="1:10" x14ac:dyDescent="0.2">
      <c r="A11516" s="2" t="s">
        <v>23010</v>
      </c>
      <c r="B11516" s="2" t="s">
        <v>23011</v>
      </c>
      <c r="C11516" s="2" t="s">
        <v>10</v>
      </c>
      <c r="D11516" s="2" t="s">
        <v>11</v>
      </c>
      <c r="E11516" s="2">
        <v>0.110169964992412</v>
      </c>
      <c r="F11516" s="2">
        <v>2.3120875753341901</v>
      </c>
      <c r="G11516" s="2">
        <v>0.46463082474874901</v>
      </c>
      <c r="H11516" s="2">
        <v>0.89496534915010595</v>
      </c>
      <c r="I11516" s="2"/>
      <c r="J11516" s="2"/>
    </row>
    <row r="11517" spans="1:10" x14ac:dyDescent="0.2">
      <c r="A11517" s="2" t="s">
        <v>23012</v>
      </c>
      <c r="B11517" s="2" t="s">
        <v>23013</v>
      </c>
      <c r="C11517" s="2" t="s">
        <v>10</v>
      </c>
      <c r="D11517" s="2" t="s">
        <v>11</v>
      </c>
      <c r="E11517" s="2">
        <v>0.110167951271225</v>
      </c>
      <c r="F11517" s="2">
        <v>5.0028964120706503</v>
      </c>
      <c r="G11517" s="2">
        <v>0.30823187478465802</v>
      </c>
      <c r="H11517" s="2">
        <v>0.83587159634842001</v>
      </c>
      <c r="I11517" s="2"/>
      <c r="J11517" s="2"/>
    </row>
    <row r="11518" spans="1:10" x14ac:dyDescent="0.2">
      <c r="A11518" s="2" t="s">
        <v>23014</v>
      </c>
      <c r="B11518" s="2" t="s">
        <v>23015</v>
      </c>
      <c r="C11518" s="2" t="s">
        <v>10</v>
      </c>
      <c r="D11518" s="2" t="s">
        <v>11</v>
      </c>
      <c r="E11518" s="2">
        <v>0.11016616267219299</v>
      </c>
      <c r="F11518" s="2">
        <v>4.1788027648025698</v>
      </c>
      <c r="G11518" s="2">
        <v>0.30440775968086797</v>
      </c>
      <c r="H11518" s="2">
        <v>0.83485432703051798</v>
      </c>
      <c r="I11518" s="2"/>
      <c r="J11518" s="2"/>
    </row>
    <row r="11519" spans="1:10" x14ac:dyDescent="0.2">
      <c r="A11519" s="2" t="s">
        <v>23016</v>
      </c>
      <c r="B11519" s="2" t="s">
        <v>23017</v>
      </c>
      <c r="C11519" s="2" t="s">
        <v>10</v>
      </c>
      <c r="D11519" s="2" t="s">
        <v>11</v>
      </c>
      <c r="E11519" s="2">
        <v>0.110148407454169</v>
      </c>
      <c r="F11519" s="2">
        <v>-1.4854828260621</v>
      </c>
      <c r="G11519" s="2">
        <v>0.76039366776876205</v>
      </c>
      <c r="H11519" s="2">
        <v>0.96533150532302603</v>
      </c>
      <c r="I11519" s="2"/>
      <c r="J11519" s="2"/>
    </row>
    <row r="11520" spans="1:10" x14ac:dyDescent="0.2">
      <c r="A11520" s="2" t="s">
        <v>23018</v>
      </c>
      <c r="B11520" s="2" t="s">
        <v>23019</v>
      </c>
      <c r="C11520" s="2" t="s">
        <v>10</v>
      </c>
      <c r="D11520" s="2" t="s">
        <v>11</v>
      </c>
      <c r="E11520" s="2">
        <v>0.110131746114472</v>
      </c>
      <c r="F11520" s="2">
        <v>1.06076234703593</v>
      </c>
      <c r="G11520" s="2">
        <v>0.630769346838985</v>
      </c>
      <c r="H11520" s="2">
        <v>0.94003727486632205</v>
      </c>
      <c r="I11520" s="2"/>
      <c r="J11520" s="2"/>
    </row>
    <row r="11521" spans="1:10" x14ac:dyDescent="0.2">
      <c r="A11521" s="2" t="s">
        <v>23020</v>
      </c>
      <c r="B11521" s="2" t="s">
        <v>23021</v>
      </c>
      <c r="C11521" s="2" t="s">
        <v>10</v>
      </c>
      <c r="D11521" s="2" t="s">
        <v>11</v>
      </c>
      <c r="E11521" s="2">
        <v>0.110107719234448</v>
      </c>
      <c r="F11521" s="2">
        <v>-2.5854022988277001</v>
      </c>
      <c r="G11521" s="2">
        <v>0.53073454944389498</v>
      </c>
      <c r="H11521" s="2">
        <v>0.91628989856445298</v>
      </c>
      <c r="I11521" s="2"/>
      <c r="J11521" s="2"/>
    </row>
    <row r="11522" spans="1:10" x14ac:dyDescent="0.2">
      <c r="A11522" s="2" t="s">
        <v>23022</v>
      </c>
      <c r="B11522" s="2" t="s">
        <v>23023</v>
      </c>
      <c r="C11522" s="2" t="s">
        <v>10</v>
      </c>
      <c r="D11522" s="2" t="s">
        <v>11</v>
      </c>
      <c r="E11522" s="2">
        <v>0.110092057032437</v>
      </c>
      <c r="F11522" s="2">
        <v>-2.7434976667325199</v>
      </c>
      <c r="G11522" s="2">
        <v>0.45402223047088502</v>
      </c>
      <c r="H11522" s="2">
        <v>0.89089435272057904</v>
      </c>
      <c r="I11522" s="2"/>
      <c r="J11522" s="2"/>
    </row>
    <row r="11523" spans="1:10" x14ac:dyDescent="0.2">
      <c r="A11523" s="2" t="s">
        <v>23024</v>
      </c>
      <c r="B11523" s="2" t="s">
        <v>23025</v>
      </c>
      <c r="C11523" s="2" t="s">
        <v>10</v>
      </c>
      <c r="D11523" s="2" t="s">
        <v>11</v>
      </c>
      <c r="E11523" s="2">
        <v>0.110087016128156</v>
      </c>
      <c r="F11523" s="2">
        <v>-2.58099226801078</v>
      </c>
      <c r="G11523" s="2">
        <v>0.58308202030274903</v>
      </c>
      <c r="H11523" s="2">
        <v>0.93218681520997004</v>
      </c>
      <c r="I11523" s="2"/>
      <c r="J11523" s="2"/>
    </row>
    <row r="11524" spans="1:10" x14ac:dyDescent="0.2">
      <c r="A11524" s="2" t="s">
        <v>23026</v>
      </c>
      <c r="B11524" s="2" t="s">
        <v>23027</v>
      </c>
      <c r="C11524" s="2" t="s">
        <v>10</v>
      </c>
      <c r="D11524" s="2" t="s">
        <v>11</v>
      </c>
      <c r="E11524" s="2">
        <v>0.110017935024062</v>
      </c>
      <c r="F11524" s="2">
        <v>6.3036680980704496</v>
      </c>
      <c r="G11524" s="2">
        <v>0.108816605940402</v>
      </c>
      <c r="H11524" s="2">
        <v>0.70496788031468904</v>
      </c>
      <c r="I11524" s="2"/>
      <c r="J11524" s="2"/>
    </row>
    <row r="11525" spans="1:10" x14ac:dyDescent="0.2">
      <c r="A11525" s="2" t="s">
        <v>23028</v>
      </c>
      <c r="B11525" s="2" t="s">
        <v>23029</v>
      </c>
      <c r="C11525" s="2" t="s">
        <v>10</v>
      </c>
      <c r="D11525" s="2" t="s">
        <v>11</v>
      </c>
      <c r="E11525" s="2">
        <v>0.110011158092071</v>
      </c>
      <c r="F11525" s="2">
        <v>-0.60918176551295</v>
      </c>
      <c r="G11525" s="2">
        <v>0.76636730496083305</v>
      </c>
      <c r="H11525" s="2">
        <v>0.96533150532302603</v>
      </c>
      <c r="I11525" s="2"/>
      <c r="J11525" s="2"/>
    </row>
    <row r="11526" spans="1:10" x14ac:dyDescent="0.2">
      <c r="A11526" s="2" t="s">
        <v>23030</v>
      </c>
      <c r="B11526" s="2" t="s">
        <v>23031</v>
      </c>
      <c r="C11526" s="2" t="s">
        <v>10</v>
      </c>
      <c r="D11526" s="2" t="s">
        <v>11</v>
      </c>
      <c r="E11526" s="2">
        <v>0.109997726830405</v>
      </c>
      <c r="F11526" s="2">
        <v>-2.7668020482061801</v>
      </c>
      <c r="G11526" s="2">
        <v>0.45928598858527903</v>
      </c>
      <c r="H11526" s="2">
        <v>0.89292036610595504</v>
      </c>
      <c r="I11526" s="2"/>
      <c r="J11526" s="2"/>
    </row>
    <row r="11527" spans="1:10" x14ac:dyDescent="0.2">
      <c r="A11527" s="2" t="s">
        <v>23032</v>
      </c>
      <c r="B11527" s="2" t="s">
        <v>23033</v>
      </c>
      <c r="C11527" s="2" t="s">
        <v>10</v>
      </c>
      <c r="D11527" s="2" t="s">
        <v>11</v>
      </c>
      <c r="E11527" s="2">
        <v>0.10996692968745</v>
      </c>
      <c r="F11527" s="2">
        <v>5.7791969337977704</v>
      </c>
      <c r="G11527" s="2">
        <v>0.33862553273387103</v>
      </c>
      <c r="H11527" s="2">
        <v>0.84865353959290901</v>
      </c>
      <c r="I11527" s="2"/>
      <c r="J11527" s="2"/>
    </row>
    <row r="11528" spans="1:10" x14ac:dyDescent="0.2">
      <c r="A11528" s="2" t="s">
        <v>23034</v>
      </c>
      <c r="B11528" s="2" t="s">
        <v>23035</v>
      </c>
      <c r="C11528" s="2" t="s">
        <v>10</v>
      </c>
      <c r="D11528" s="2" t="s">
        <v>11</v>
      </c>
      <c r="E11528" s="2">
        <v>0.109948488176303</v>
      </c>
      <c r="F11528" s="2">
        <v>5.8521521514344901</v>
      </c>
      <c r="G11528" s="2">
        <v>7.9411691789324404E-2</v>
      </c>
      <c r="H11528" s="2">
        <v>0.67291855238318898</v>
      </c>
      <c r="I11528" s="2"/>
      <c r="J11528" s="2"/>
    </row>
    <row r="11529" spans="1:10" x14ac:dyDescent="0.2">
      <c r="A11529" s="2" t="s">
        <v>23036</v>
      </c>
      <c r="B11529" s="2" t="s">
        <v>23037</v>
      </c>
      <c r="C11529" s="2" t="s">
        <v>10</v>
      </c>
      <c r="D11529" s="2" t="s">
        <v>11</v>
      </c>
      <c r="E11529" s="2">
        <v>0.109944912551573</v>
      </c>
      <c r="F11529" s="2">
        <v>-1.7031019960268601</v>
      </c>
      <c r="G11529" s="2">
        <v>0.75598547610057298</v>
      </c>
      <c r="H11529" s="2">
        <v>0.96466825881711804</v>
      </c>
      <c r="I11529" s="2"/>
      <c r="J11529" s="2"/>
    </row>
    <row r="11530" spans="1:10" x14ac:dyDescent="0.2">
      <c r="A11530" s="2" t="s">
        <v>23038</v>
      </c>
      <c r="B11530" s="2" t="s">
        <v>23039</v>
      </c>
      <c r="C11530" s="2" t="s">
        <v>10</v>
      </c>
      <c r="D11530" s="2" t="s">
        <v>11</v>
      </c>
      <c r="E11530" s="2">
        <v>0.109915703606159</v>
      </c>
      <c r="F11530" s="2">
        <v>-2.69511639021932</v>
      </c>
      <c r="G11530" s="2">
        <v>0.44162154864911901</v>
      </c>
      <c r="H11530" s="2">
        <v>0.88738706327172401</v>
      </c>
      <c r="I11530" s="2"/>
      <c r="J11530" s="2"/>
    </row>
    <row r="11531" spans="1:10" x14ac:dyDescent="0.2">
      <c r="A11531" s="2" t="s">
        <v>23040</v>
      </c>
      <c r="B11531" s="2" t="s">
        <v>23041</v>
      </c>
      <c r="C11531" s="2" t="s">
        <v>10</v>
      </c>
      <c r="D11531" s="2" t="s">
        <v>11</v>
      </c>
      <c r="E11531" s="2">
        <v>0.109908322710666</v>
      </c>
      <c r="F11531" s="2">
        <v>4.8659707683911497</v>
      </c>
      <c r="G11531" s="2">
        <v>0.20516000679956201</v>
      </c>
      <c r="H11531" s="2">
        <v>0.77995039277168499</v>
      </c>
      <c r="I11531" s="2"/>
      <c r="J11531" s="2"/>
    </row>
    <row r="11532" spans="1:10" x14ac:dyDescent="0.2">
      <c r="A11532" s="2" t="s">
        <v>23042</v>
      </c>
      <c r="B11532" s="2" t="s">
        <v>23043</v>
      </c>
      <c r="C11532" s="2" t="s">
        <v>10</v>
      </c>
      <c r="D11532" s="2" t="s">
        <v>11</v>
      </c>
      <c r="E11532" s="2">
        <v>0.109907746341406</v>
      </c>
      <c r="F11532" s="2">
        <v>-2.13127762435452</v>
      </c>
      <c r="G11532" s="2">
        <v>0.73094873469231003</v>
      </c>
      <c r="H11532" s="2">
        <v>0.96029229613404199</v>
      </c>
      <c r="I11532" s="2"/>
      <c r="J11532" s="2"/>
    </row>
    <row r="11533" spans="1:10" x14ac:dyDescent="0.2">
      <c r="A11533" s="2" t="s">
        <v>23044</v>
      </c>
      <c r="B11533" s="2" t="s">
        <v>23045</v>
      </c>
      <c r="C11533" s="2" t="s">
        <v>10</v>
      </c>
      <c r="D11533" s="2" t="s">
        <v>11</v>
      </c>
      <c r="E11533" s="2">
        <v>0.109896172679758</v>
      </c>
      <c r="F11533" s="2">
        <v>-2.6128916005707299</v>
      </c>
      <c r="G11533" s="2">
        <v>0.50434618514600504</v>
      </c>
      <c r="H11533" s="2">
        <v>0.90793740171829196</v>
      </c>
      <c r="I11533" s="2"/>
      <c r="J11533" s="2"/>
    </row>
    <row r="11534" spans="1:10" x14ac:dyDescent="0.2">
      <c r="A11534" s="2" t="s">
        <v>23046</v>
      </c>
      <c r="B11534" s="2" t="s">
        <v>23047</v>
      </c>
      <c r="C11534" s="2" t="s">
        <v>10</v>
      </c>
      <c r="D11534" s="2" t="s">
        <v>11</v>
      </c>
      <c r="E11534" s="2">
        <v>0.109878617326</v>
      </c>
      <c r="F11534" s="2">
        <v>-2.3833379653534998</v>
      </c>
      <c r="G11534" s="2">
        <v>0.67407452220212005</v>
      </c>
      <c r="H11534" s="2">
        <v>0.94830238897200902</v>
      </c>
      <c r="I11534" s="2"/>
      <c r="J11534" s="2"/>
    </row>
    <row r="11535" spans="1:10" x14ac:dyDescent="0.2">
      <c r="A11535" s="2" t="s">
        <v>23048</v>
      </c>
      <c r="B11535" s="2" t="s">
        <v>23049</v>
      </c>
      <c r="C11535" s="2" t="s">
        <v>10</v>
      </c>
      <c r="D11535" s="2" t="s">
        <v>11</v>
      </c>
      <c r="E11535" s="2">
        <v>0.109847147390392</v>
      </c>
      <c r="F11535" s="2">
        <v>11.0083094204512</v>
      </c>
      <c r="G11535" s="2">
        <v>9.1312837625625698E-2</v>
      </c>
      <c r="H11535" s="2">
        <v>0.687393726599142</v>
      </c>
      <c r="I11535" s="2"/>
      <c r="J11535" s="2"/>
    </row>
    <row r="11536" spans="1:10" x14ac:dyDescent="0.2">
      <c r="A11536" s="2" t="s">
        <v>23050</v>
      </c>
      <c r="B11536" s="2" t="s">
        <v>23051</v>
      </c>
      <c r="C11536" s="2" t="s">
        <v>10</v>
      </c>
      <c r="D11536" s="2" t="s">
        <v>11</v>
      </c>
      <c r="E11536" s="2">
        <v>0.10984658452384</v>
      </c>
      <c r="F11536" s="2">
        <v>3.0262441578100798</v>
      </c>
      <c r="G11536" s="2">
        <v>0.37461246993615899</v>
      </c>
      <c r="H11536" s="2">
        <v>0.86348544928367599</v>
      </c>
      <c r="I11536" s="2"/>
      <c r="J11536" s="2"/>
    </row>
    <row r="11537" spans="1:10" x14ac:dyDescent="0.2">
      <c r="A11537" s="2" t="s">
        <v>23052</v>
      </c>
      <c r="B11537" s="2" t="s">
        <v>23053</v>
      </c>
      <c r="C11537" s="2" t="s">
        <v>10</v>
      </c>
      <c r="D11537" s="2" t="s">
        <v>11</v>
      </c>
      <c r="E11537" s="2">
        <v>0.109834964476011</v>
      </c>
      <c r="F11537" s="2">
        <v>2.8919096526713299</v>
      </c>
      <c r="G11537" s="2">
        <v>0.51978120763575597</v>
      </c>
      <c r="H11537" s="2">
        <v>0.91307472716740001</v>
      </c>
      <c r="I11537" s="2"/>
      <c r="J11537" s="2"/>
    </row>
    <row r="11538" spans="1:10" x14ac:dyDescent="0.2">
      <c r="A11538" s="2" t="s">
        <v>23054</v>
      </c>
      <c r="B11538" s="2" t="s">
        <v>23055</v>
      </c>
      <c r="C11538" s="2" t="s">
        <v>10</v>
      </c>
      <c r="D11538" s="2" t="s">
        <v>11</v>
      </c>
      <c r="E11538" s="2">
        <v>0.109819184099807</v>
      </c>
      <c r="F11538" s="2">
        <v>-2.5902686672692199</v>
      </c>
      <c r="G11538" s="2">
        <v>0.50647154246892301</v>
      </c>
      <c r="H11538" s="2">
        <v>0.90849923048743197</v>
      </c>
      <c r="I11538" s="2"/>
      <c r="J11538" s="2"/>
    </row>
    <row r="11539" spans="1:10" x14ac:dyDescent="0.2">
      <c r="A11539" s="2" t="s">
        <v>23056</v>
      </c>
      <c r="B11539" s="2" t="s">
        <v>23057</v>
      </c>
      <c r="C11539" s="2" t="s">
        <v>10</v>
      </c>
      <c r="D11539" s="2" t="s">
        <v>11</v>
      </c>
      <c r="E11539" s="2">
        <v>0.10980660581752499</v>
      </c>
      <c r="F11539" s="2">
        <v>6.0589682693299904</v>
      </c>
      <c r="G11539" s="2">
        <v>0.16298186515857899</v>
      </c>
      <c r="H11539" s="2">
        <v>0.74938314221444902</v>
      </c>
      <c r="I11539" s="2"/>
      <c r="J11539" s="2"/>
    </row>
    <row r="11540" spans="1:10" x14ac:dyDescent="0.2">
      <c r="A11540" s="2" t="s">
        <v>23058</v>
      </c>
      <c r="B11540" s="2" t="s">
        <v>23059</v>
      </c>
      <c r="C11540" s="2" t="s">
        <v>10</v>
      </c>
      <c r="D11540" s="2" t="s">
        <v>11</v>
      </c>
      <c r="E11540" s="2">
        <v>0.109806032678604</v>
      </c>
      <c r="F11540" s="2">
        <v>-2.74065120805782</v>
      </c>
      <c r="G11540" s="2">
        <v>0.49741809378394702</v>
      </c>
      <c r="H11540" s="2">
        <v>0.90577276672581897</v>
      </c>
      <c r="I11540" s="2"/>
      <c r="J11540" s="2"/>
    </row>
    <row r="11541" spans="1:10" x14ac:dyDescent="0.2">
      <c r="A11541" s="2" t="s">
        <v>23060</v>
      </c>
      <c r="B11541" s="2" t="s">
        <v>23061</v>
      </c>
      <c r="C11541" s="2" t="s">
        <v>10</v>
      </c>
      <c r="D11541" s="2" t="s">
        <v>11</v>
      </c>
      <c r="E11541" s="2">
        <v>0.109792051491595</v>
      </c>
      <c r="F11541" s="2">
        <v>-2.59003663607219</v>
      </c>
      <c r="G11541" s="2">
        <v>0.49146122258401498</v>
      </c>
      <c r="H11541" s="2">
        <v>0.90333123530114801</v>
      </c>
      <c r="I11541" s="2"/>
      <c r="J11541" s="2"/>
    </row>
    <row r="11542" spans="1:10" x14ac:dyDescent="0.2">
      <c r="A11542" s="2" t="s">
        <v>23062</v>
      </c>
      <c r="B11542" s="2" t="s">
        <v>23063</v>
      </c>
      <c r="C11542" s="2" t="s">
        <v>10</v>
      </c>
      <c r="D11542" s="2" t="s">
        <v>11</v>
      </c>
      <c r="E11542" s="2">
        <v>0.10977983253383</v>
      </c>
      <c r="F11542" s="2">
        <v>4.47968861548466</v>
      </c>
      <c r="G11542" s="2">
        <v>0.31505850022135401</v>
      </c>
      <c r="H11542" s="2">
        <v>0.839062686909955</v>
      </c>
      <c r="I11542" s="2"/>
      <c r="J11542" s="2"/>
    </row>
    <row r="11543" spans="1:10" x14ac:dyDescent="0.2">
      <c r="A11543" s="2" t="s">
        <v>23064</v>
      </c>
      <c r="B11543" s="2" t="s">
        <v>23065</v>
      </c>
      <c r="C11543" s="2" t="s">
        <v>10</v>
      </c>
      <c r="D11543" s="2" t="s">
        <v>11</v>
      </c>
      <c r="E11543" s="2">
        <v>0.10977467884693699</v>
      </c>
      <c r="F11543" s="2">
        <v>6.0018909465024004</v>
      </c>
      <c r="G11543" s="2">
        <v>7.9189007884746601E-2</v>
      </c>
      <c r="H11543" s="2">
        <v>0.67291855238318898</v>
      </c>
      <c r="I11543" s="2"/>
      <c r="J11543" s="2"/>
    </row>
    <row r="11544" spans="1:10" x14ac:dyDescent="0.2">
      <c r="A11544" s="2" t="s">
        <v>23066</v>
      </c>
      <c r="B11544" s="2" t="s">
        <v>23067</v>
      </c>
      <c r="C11544" s="2" t="s">
        <v>10</v>
      </c>
      <c r="D11544" s="2" t="s">
        <v>11</v>
      </c>
      <c r="E11544" s="2">
        <v>0.10975867588284501</v>
      </c>
      <c r="F11544" s="2">
        <v>-2.6343533401762098</v>
      </c>
      <c r="G11544" s="2">
        <v>0.61577238311376004</v>
      </c>
      <c r="H11544" s="2">
        <v>0.93779741872946498</v>
      </c>
      <c r="I11544" s="2"/>
      <c r="J11544" s="2"/>
    </row>
    <row r="11545" spans="1:10" x14ac:dyDescent="0.2">
      <c r="A11545" s="2" t="s">
        <v>23068</v>
      </c>
      <c r="B11545" s="2" t="s">
        <v>23069</v>
      </c>
      <c r="C11545" s="2" t="s">
        <v>10</v>
      </c>
      <c r="D11545" s="2" t="s">
        <v>11</v>
      </c>
      <c r="E11545" s="2">
        <v>0.109726450925414</v>
      </c>
      <c r="F11545" s="2">
        <v>-2.6717618899543001</v>
      </c>
      <c r="G11545" s="2">
        <v>0.50368598309855905</v>
      </c>
      <c r="H11545" s="2">
        <v>0.90760375649141301</v>
      </c>
      <c r="I11545" s="2"/>
      <c r="J11545" s="2"/>
    </row>
    <row r="11546" spans="1:10" x14ac:dyDescent="0.2">
      <c r="A11546" s="2" t="s">
        <v>23070</v>
      </c>
      <c r="B11546" s="2" t="s">
        <v>23071</v>
      </c>
      <c r="C11546" s="2" t="s">
        <v>10</v>
      </c>
      <c r="D11546" s="2" t="s">
        <v>11</v>
      </c>
      <c r="E11546" s="2">
        <v>0.109692933243258</v>
      </c>
      <c r="F11546" s="2">
        <v>-2.6537259678481702</v>
      </c>
      <c r="G11546" s="2">
        <v>0.63245507868976203</v>
      </c>
      <c r="H11546" s="2">
        <v>0.94030620583109303</v>
      </c>
      <c r="I11546" s="2"/>
      <c r="J11546" s="2"/>
    </row>
    <row r="11547" spans="1:10" x14ac:dyDescent="0.2">
      <c r="A11547" s="2" t="s">
        <v>23072</v>
      </c>
      <c r="B11547" s="2" t="s">
        <v>23073</v>
      </c>
      <c r="C11547" s="2" t="s">
        <v>10</v>
      </c>
      <c r="D11547" s="2" t="s">
        <v>11</v>
      </c>
      <c r="E11547" s="2">
        <v>0.109690669975924</v>
      </c>
      <c r="F11547" s="2">
        <v>-2.7201866885344201</v>
      </c>
      <c r="G11547" s="2">
        <v>0.53893158108903805</v>
      </c>
      <c r="H11547" s="2">
        <v>0.91904360739971902</v>
      </c>
      <c r="I11547" s="2"/>
      <c r="J11547" s="2"/>
    </row>
    <row r="11548" spans="1:10" x14ac:dyDescent="0.2">
      <c r="A11548" s="2" t="s">
        <v>23074</v>
      </c>
      <c r="B11548" s="2" t="s">
        <v>23075</v>
      </c>
      <c r="C11548" s="2" t="s">
        <v>10</v>
      </c>
      <c r="D11548" s="2" t="s">
        <v>11</v>
      </c>
      <c r="E11548" s="2">
        <v>0.10968089620503001</v>
      </c>
      <c r="F11548" s="2">
        <v>-2.65216363346507</v>
      </c>
      <c r="G11548" s="2">
        <v>0.567298166785973</v>
      </c>
      <c r="H11548" s="2">
        <v>0.92835227204062398</v>
      </c>
      <c r="I11548" s="2"/>
      <c r="J11548" s="2"/>
    </row>
    <row r="11549" spans="1:10" x14ac:dyDescent="0.2">
      <c r="A11549" s="2" t="s">
        <v>23076</v>
      </c>
      <c r="B11549" s="2" t="s">
        <v>23077</v>
      </c>
      <c r="C11549" s="2" t="s">
        <v>10</v>
      </c>
      <c r="D11549" s="2" t="s">
        <v>11</v>
      </c>
      <c r="E11549" s="2">
        <v>0.109662173821769</v>
      </c>
      <c r="F11549" s="2">
        <v>-2.3672393792661701</v>
      </c>
      <c r="G11549" s="2">
        <v>0.64948405171375501</v>
      </c>
      <c r="H11549" s="2">
        <v>0.94289025425230799</v>
      </c>
      <c r="I11549" s="2"/>
      <c r="J11549" s="2"/>
    </row>
    <row r="11550" spans="1:10" x14ac:dyDescent="0.2">
      <c r="A11550" s="2" t="s">
        <v>23078</v>
      </c>
      <c r="B11550" s="2" t="s">
        <v>23079</v>
      </c>
      <c r="C11550" s="2" t="s">
        <v>10</v>
      </c>
      <c r="D11550" s="2" t="s">
        <v>11</v>
      </c>
      <c r="E11550" s="2">
        <v>0.10965600008667301</v>
      </c>
      <c r="F11550" s="2">
        <v>0.36429511365050299</v>
      </c>
      <c r="G11550" s="2">
        <v>0.75876037429506804</v>
      </c>
      <c r="H11550" s="2">
        <v>0.96522370753929598</v>
      </c>
      <c r="I11550" s="2"/>
      <c r="J11550" s="2"/>
    </row>
    <row r="11551" spans="1:10" x14ac:dyDescent="0.2">
      <c r="A11551" s="2" t="s">
        <v>23080</v>
      </c>
      <c r="B11551" s="2" t="s">
        <v>23081</v>
      </c>
      <c r="C11551" s="2" t="s">
        <v>10</v>
      </c>
      <c r="D11551" s="2" t="s">
        <v>11</v>
      </c>
      <c r="E11551" s="2">
        <v>0.109651724143585</v>
      </c>
      <c r="F11551" s="2">
        <v>2.5937930421849602</v>
      </c>
      <c r="G11551" s="2">
        <v>0.468030933071652</v>
      </c>
      <c r="H11551" s="2">
        <v>0.89582269560225902</v>
      </c>
      <c r="I11551" s="2"/>
      <c r="J11551" s="2"/>
    </row>
    <row r="11552" spans="1:10" x14ac:dyDescent="0.2">
      <c r="A11552" s="2" t="s">
        <v>23082</v>
      </c>
      <c r="B11552" s="2" t="s">
        <v>23083</v>
      </c>
      <c r="C11552" s="2" t="s">
        <v>10</v>
      </c>
      <c r="D11552" s="2" t="s">
        <v>11</v>
      </c>
      <c r="E11552" s="2">
        <v>0.109620675283505</v>
      </c>
      <c r="F11552" s="2">
        <v>-2.4460567188997202</v>
      </c>
      <c r="G11552" s="2">
        <v>0.61806128199552302</v>
      </c>
      <c r="H11552" s="2">
        <v>0.938160012855763</v>
      </c>
      <c r="I11552" s="2"/>
      <c r="J11552" s="2"/>
    </row>
    <row r="11553" spans="1:10" x14ac:dyDescent="0.2">
      <c r="A11553" s="2" t="s">
        <v>23084</v>
      </c>
      <c r="B11553" s="2" t="s">
        <v>23085</v>
      </c>
      <c r="C11553" s="2" t="s">
        <v>10</v>
      </c>
      <c r="D11553" s="2" t="s">
        <v>11</v>
      </c>
      <c r="E11553" s="2">
        <v>0.109608484585402</v>
      </c>
      <c r="F11553" s="2">
        <v>-1.0160698384846201</v>
      </c>
      <c r="G11553" s="2">
        <v>0.77774042310023594</v>
      </c>
      <c r="H11553" s="2">
        <v>0.96737516443831795</v>
      </c>
      <c r="I11553" s="2"/>
      <c r="J11553" s="2"/>
    </row>
    <row r="11554" spans="1:10" x14ac:dyDescent="0.2">
      <c r="A11554" s="2" t="s">
        <v>23086</v>
      </c>
      <c r="B11554" s="2" t="s">
        <v>23087</v>
      </c>
      <c r="C11554" s="2" t="s">
        <v>10</v>
      </c>
      <c r="D11554" s="2" t="s">
        <v>11</v>
      </c>
      <c r="E11554" s="2">
        <v>0.10959544801969</v>
      </c>
      <c r="F11554" s="2">
        <v>0.68077513407456802</v>
      </c>
      <c r="G11554" s="2">
        <v>0.681236428266353</v>
      </c>
      <c r="H11554" s="2">
        <v>0.94958969730884402</v>
      </c>
      <c r="I11554" s="2"/>
      <c r="J11554" s="2"/>
    </row>
    <row r="11555" spans="1:10" x14ac:dyDescent="0.2">
      <c r="A11555" s="2" t="s">
        <v>23088</v>
      </c>
      <c r="B11555" s="2" t="s">
        <v>23089</v>
      </c>
      <c r="C11555" s="2" t="s">
        <v>10</v>
      </c>
      <c r="D11555" s="2" t="s">
        <v>11</v>
      </c>
      <c r="E11555" s="2">
        <v>0.10959081594314</v>
      </c>
      <c r="F11555" s="2">
        <v>-1.6336858666951799</v>
      </c>
      <c r="G11555" s="2">
        <v>0.750233402542127</v>
      </c>
      <c r="H11555" s="2">
        <v>0.963912454384109</v>
      </c>
      <c r="I11555" s="2"/>
      <c r="J11555" s="2"/>
    </row>
    <row r="11556" spans="1:10" x14ac:dyDescent="0.2">
      <c r="A11556" s="2" t="s">
        <v>23090</v>
      </c>
      <c r="B11556" s="2" t="s">
        <v>23091</v>
      </c>
      <c r="C11556" s="2" t="s">
        <v>10</v>
      </c>
      <c r="D11556" s="2" t="s">
        <v>11</v>
      </c>
      <c r="E11556" s="2">
        <v>0.109587793672257</v>
      </c>
      <c r="F11556" s="2">
        <v>4.0620360113283498</v>
      </c>
      <c r="G11556" s="2">
        <v>0.34511557164391299</v>
      </c>
      <c r="H11556" s="2">
        <v>0.85020335612814502</v>
      </c>
      <c r="I11556" s="2"/>
      <c r="J11556" s="2"/>
    </row>
    <row r="11557" spans="1:10" x14ac:dyDescent="0.2">
      <c r="A11557" s="2" t="s">
        <v>23092</v>
      </c>
      <c r="B11557" s="2" t="s">
        <v>23093</v>
      </c>
      <c r="C11557" s="2" t="s">
        <v>10</v>
      </c>
      <c r="D11557" s="2" t="s">
        <v>11</v>
      </c>
      <c r="E11557" s="2">
        <v>0.10958768734942401</v>
      </c>
      <c r="F11557" s="2">
        <v>7.8128916957061803</v>
      </c>
      <c r="G11557" s="2">
        <v>3.0067909652866799E-2</v>
      </c>
      <c r="H11557" s="2">
        <v>0.58451420995483705</v>
      </c>
      <c r="I11557" s="2"/>
      <c r="J11557" s="2"/>
    </row>
    <row r="11558" spans="1:10" x14ac:dyDescent="0.2">
      <c r="A11558" s="2" t="s">
        <v>23094</v>
      </c>
      <c r="B11558" s="2" t="s">
        <v>23095</v>
      </c>
      <c r="C11558" s="2" t="s">
        <v>10</v>
      </c>
      <c r="D11558" s="2" t="s">
        <v>11</v>
      </c>
      <c r="E11558" s="2">
        <v>0.109579548410718</v>
      </c>
      <c r="F11558" s="2">
        <v>5.9117013488406904</v>
      </c>
      <c r="G11558" s="2">
        <v>0.14386049596668599</v>
      </c>
      <c r="H11558" s="2">
        <v>0.73597389029482096</v>
      </c>
      <c r="I11558" s="2"/>
      <c r="J11558" s="2"/>
    </row>
    <row r="11559" spans="1:10" x14ac:dyDescent="0.2">
      <c r="A11559" s="2" t="s">
        <v>23096</v>
      </c>
      <c r="B11559" s="2" t="s">
        <v>23097</v>
      </c>
      <c r="C11559" s="2" t="s">
        <v>10</v>
      </c>
      <c r="D11559" s="2" t="s">
        <v>11</v>
      </c>
      <c r="E11559" s="2">
        <v>0.109520311429465</v>
      </c>
      <c r="F11559" s="2">
        <v>0.439363867868373</v>
      </c>
      <c r="G11559" s="2">
        <v>0.69754923553820602</v>
      </c>
      <c r="H11559" s="2">
        <v>0.95492172000115905</v>
      </c>
      <c r="I11559" s="2"/>
      <c r="J11559" s="2"/>
    </row>
    <row r="11560" spans="1:10" x14ac:dyDescent="0.2">
      <c r="A11560" s="2" t="s">
        <v>23098</v>
      </c>
      <c r="B11560" s="2" t="s">
        <v>23099</v>
      </c>
      <c r="C11560" s="2" t="s">
        <v>10</v>
      </c>
      <c r="D11560" s="2" t="s">
        <v>11</v>
      </c>
      <c r="E11560" s="2">
        <v>0.10951452287925501</v>
      </c>
      <c r="F11560" s="2">
        <v>6.8158538459073101</v>
      </c>
      <c r="G11560" s="2">
        <v>0.107924439824004</v>
      </c>
      <c r="H11560" s="2">
        <v>0.70379335328280301</v>
      </c>
      <c r="I11560" s="2"/>
      <c r="J11560" s="2"/>
    </row>
    <row r="11561" spans="1:10" x14ac:dyDescent="0.2">
      <c r="A11561" s="2" t="s">
        <v>23100</v>
      </c>
      <c r="B11561" s="2" t="s">
        <v>23101</v>
      </c>
      <c r="C11561" s="2" t="s">
        <v>10</v>
      </c>
      <c r="D11561" s="2" t="s">
        <v>11</v>
      </c>
      <c r="E11561" s="2">
        <v>0.10949156787521699</v>
      </c>
      <c r="F11561" s="2">
        <v>1.71747970034639</v>
      </c>
      <c r="G11561" s="2">
        <v>0.57229624660796496</v>
      </c>
      <c r="H11561" s="2">
        <v>0.92904253715662799</v>
      </c>
      <c r="I11561" s="2"/>
      <c r="J11561" s="2"/>
    </row>
    <row r="11562" spans="1:10" x14ac:dyDescent="0.2">
      <c r="A11562" s="2" t="s">
        <v>23102</v>
      </c>
      <c r="B11562" s="2" t="s">
        <v>23103</v>
      </c>
      <c r="C11562" s="2" t="s">
        <v>10</v>
      </c>
      <c r="D11562" s="2" t="s">
        <v>11</v>
      </c>
      <c r="E11562" s="2">
        <v>0.10947241266266899</v>
      </c>
      <c r="F11562" s="2">
        <v>-1.4869272483954701</v>
      </c>
      <c r="G11562" s="2">
        <v>0.76749116526557504</v>
      </c>
      <c r="H11562" s="2">
        <v>0.96533150532302603</v>
      </c>
      <c r="I11562" s="2"/>
      <c r="J11562" s="2"/>
    </row>
    <row r="11563" spans="1:10" x14ac:dyDescent="0.2">
      <c r="A11563" s="2" t="s">
        <v>23104</v>
      </c>
      <c r="B11563" s="2" t="s">
        <v>23105</v>
      </c>
      <c r="C11563" s="2" t="s">
        <v>10</v>
      </c>
      <c r="D11563" s="2" t="s">
        <v>11</v>
      </c>
      <c r="E11563" s="2">
        <v>0.10943283033206599</v>
      </c>
      <c r="F11563" s="2">
        <v>7.4810558010001298</v>
      </c>
      <c r="G11563" s="2">
        <v>8.3240346878167507E-3</v>
      </c>
      <c r="H11563" s="2">
        <v>0.45477349452870303</v>
      </c>
      <c r="I11563" s="2"/>
      <c r="J11563" s="2"/>
    </row>
    <row r="11564" spans="1:10" x14ac:dyDescent="0.2">
      <c r="A11564" s="2" t="s">
        <v>23106</v>
      </c>
      <c r="B11564" s="2" t="s">
        <v>23107</v>
      </c>
      <c r="C11564" s="2" t="s">
        <v>10</v>
      </c>
      <c r="D11564" s="2" t="s">
        <v>11</v>
      </c>
      <c r="E11564" s="2">
        <v>0.10938534946356999</v>
      </c>
      <c r="F11564" s="2">
        <v>-2.6382720728123599</v>
      </c>
      <c r="G11564" s="2">
        <v>0.53317134034659897</v>
      </c>
      <c r="H11564" s="2">
        <v>0.91698486294526804</v>
      </c>
      <c r="I11564" s="2"/>
      <c r="J11564" s="2"/>
    </row>
    <row r="11565" spans="1:10" x14ac:dyDescent="0.2">
      <c r="A11565" s="2" t="s">
        <v>23108</v>
      </c>
      <c r="B11565" s="2" t="s">
        <v>23109</v>
      </c>
      <c r="C11565" s="2" t="s">
        <v>10</v>
      </c>
      <c r="D11565" s="2" t="s">
        <v>11</v>
      </c>
      <c r="E11565" s="2">
        <v>0.10936094489155999</v>
      </c>
      <c r="F11565" s="2">
        <v>-0.243927668713152</v>
      </c>
      <c r="G11565" s="2">
        <v>0.75818508232382897</v>
      </c>
      <c r="H11565" s="2">
        <v>0.96508994908008805</v>
      </c>
      <c r="I11565" s="2"/>
      <c r="J11565" s="2"/>
    </row>
    <row r="11566" spans="1:10" x14ac:dyDescent="0.2">
      <c r="A11566" s="2" t="s">
        <v>23110</v>
      </c>
      <c r="B11566" s="2" t="s">
        <v>23111</v>
      </c>
      <c r="C11566" s="2" t="s">
        <v>10</v>
      </c>
      <c r="D11566" s="2" t="s">
        <v>11</v>
      </c>
      <c r="E11566" s="2">
        <v>0.10936075216380201</v>
      </c>
      <c r="F11566" s="2">
        <v>6.3274546234545701</v>
      </c>
      <c r="G11566" s="2">
        <v>0.19271768128585001</v>
      </c>
      <c r="H11566" s="2">
        <v>0.77163411992113895</v>
      </c>
      <c r="I11566" s="2"/>
      <c r="J11566" s="2"/>
    </row>
    <row r="11567" spans="1:10" x14ac:dyDescent="0.2">
      <c r="A11567" s="2" t="s">
        <v>23112</v>
      </c>
      <c r="B11567" s="2" t="s">
        <v>23113</v>
      </c>
      <c r="C11567" s="2" t="s">
        <v>10</v>
      </c>
      <c r="D11567" s="2" t="s">
        <v>11</v>
      </c>
      <c r="E11567" s="2">
        <v>0.10933049447558101</v>
      </c>
      <c r="F11567" s="2">
        <v>-2.5421853544098099</v>
      </c>
      <c r="G11567" s="2">
        <v>0.53395002671949299</v>
      </c>
      <c r="H11567" s="2">
        <v>0.91698486294526804</v>
      </c>
      <c r="I11567" s="2"/>
      <c r="J11567" s="2"/>
    </row>
    <row r="11568" spans="1:10" x14ac:dyDescent="0.2">
      <c r="A11568" s="2" t="s">
        <v>23114</v>
      </c>
      <c r="B11568" s="2" t="s">
        <v>23115</v>
      </c>
      <c r="C11568" s="2" t="s">
        <v>10</v>
      </c>
      <c r="D11568" s="2" t="s">
        <v>11</v>
      </c>
      <c r="E11568" s="2">
        <v>0.109329949544235</v>
      </c>
      <c r="F11568" s="2">
        <v>5.5178581346455697</v>
      </c>
      <c r="G11568" s="2">
        <v>8.8567130552338294E-2</v>
      </c>
      <c r="H11568" s="2">
        <v>0.68546033222204605</v>
      </c>
      <c r="I11568" s="2"/>
      <c r="J11568" s="2"/>
    </row>
    <row r="11569" spans="1:10" x14ac:dyDescent="0.2">
      <c r="A11569" s="2" t="s">
        <v>23116</v>
      </c>
      <c r="B11569" s="2" t="s">
        <v>23117</v>
      </c>
      <c r="C11569" s="2" t="s">
        <v>10</v>
      </c>
      <c r="D11569" s="2" t="s">
        <v>11</v>
      </c>
      <c r="E11569" s="2">
        <v>0.109317640451026</v>
      </c>
      <c r="F11569" s="2">
        <v>-0.49188508490703697</v>
      </c>
      <c r="G11569" s="2">
        <v>0.77161056381702298</v>
      </c>
      <c r="H11569" s="2">
        <v>0.96599986667279303</v>
      </c>
      <c r="I11569" s="2"/>
      <c r="J11569" s="2"/>
    </row>
    <row r="11570" spans="1:10" x14ac:dyDescent="0.2">
      <c r="A11570" s="2" t="s">
        <v>23118</v>
      </c>
      <c r="B11570" s="2" t="s">
        <v>23119</v>
      </c>
      <c r="C11570" s="2" t="s">
        <v>10</v>
      </c>
      <c r="D11570" s="2" t="s">
        <v>11</v>
      </c>
      <c r="E11570" s="2">
        <v>0.10930846326612099</v>
      </c>
      <c r="F11570" s="2">
        <v>6.18557660694412</v>
      </c>
      <c r="G11570" s="2">
        <v>8.6834705759088707E-2</v>
      </c>
      <c r="H11570" s="2">
        <v>0.68419699071959605</v>
      </c>
      <c r="I11570" s="2"/>
      <c r="J11570" s="2"/>
    </row>
    <row r="11571" spans="1:10" x14ac:dyDescent="0.2">
      <c r="A11571" s="2" t="s">
        <v>23120</v>
      </c>
      <c r="B11571" s="2" t="s">
        <v>23121</v>
      </c>
      <c r="C11571" s="2" t="s">
        <v>10</v>
      </c>
      <c r="D11571" s="2" t="s">
        <v>11</v>
      </c>
      <c r="E11571" s="2">
        <v>0.109301082626843</v>
      </c>
      <c r="F11571" s="2">
        <v>-2.7690500666212601</v>
      </c>
      <c r="G11571" s="2">
        <v>0.52552153035878901</v>
      </c>
      <c r="H11571" s="2">
        <v>0.91499507005351699</v>
      </c>
      <c r="I11571" s="2"/>
      <c r="J11571" s="2"/>
    </row>
    <row r="11572" spans="1:10" x14ac:dyDescent="0.2">
      <c r="A11572" s="2" t="s">
        <v>23122</v>
      </c>
      <c r="B11572" s="2" t="s">
        <v>23123</v>
      </c>
      <c r="C11572" s="2" t="s">
        <v>10</v>
      </c>
      <c r="D11572" s="2" t="s">
        <v>11</v>
      </c>
      <c r="E11572" s="2">
        <v>0.109289155278174</v>
      </c>
      <c r="F11572" s="2">
        <v>-2.1679508338061102</v>
      </c>
      <c r="G11572" s="2">
        <v>0.71712749560089994</v>
      </c>
      <c r="H11572" s="2">
        <v>0.95843542532559201</v>
      </c>
      <c r="I11572" s="2"/>
      <c r="J11572" s="2"/>
    </row>
    <row r="11573" spans="1:10" x14ac:dyDescent="0.2">
      <c r="A11573" s="2" t="s">
        <v>23124</v>
      </c>
      <c r="B11573" s="2" t="s">
        <v>23125</v>
      </c>
      <c r="C11573" s="2" t="s">
        <v>10</v>
      </c>
      <c r="D11573" s="2" t="s">
        <v>11</v>
      </c>
      <c r="E11573" s="2">
        <v>0.109204047712084</v>
      </c>
      <c r="F11573" s="2">
        <v>-0.49789366292284298</v>
      </c>
      <c r="G11573" s="2">
        <v>0.73584164874517599</v>
      </c>
      <c r="H11573" s="2">
        <v>0.96038302986581903</v>
      </c>
      <c r="I11573" s="2"/>
      <c r="J11573" s="2"/>
    </row>
    <row r="11574" spans="1:10" x14ac:dyDescent="0.2">
      <c r="A11574" s="2" t="s">
        <v>23126</v>
      </c>
      <c r="B11574" s="2" t="s">
        <v>23127</v>
      </c>
      <c r="C11574" s="2" t="s">
        <v>10</v>
      </c>
      <c r="D11574" s="2" t="s">
        <v>11</v>
      </c>
      <c r="E11574" s="2">
        <v>0.109200642623139</v>
      </c>
      <c r="F11574" s="2">
        <v>-2.7672025652090699</v>
      </c>
      <c r="G11574" s="2">
        <v>0.47745110199950502</v>
      </c>
      <c r="H11574" s="2">
        <v>0.89883104352071497</v>
      </c>
      <c r="I11574" s="2"/>
      <c r="J11574" s="2"/>
    </row>
    <row r="11575" spans="1:10" x14ac:dyDescent="0.2">
      <c r="A11575" s="2" t="s">
        <v>23128</v>
      </c>
      <c r="B11575" s="2" t="s">
        <v>23129</v>
      </c>
      <c r="C11575" s="2" t="s">
        <v>10</v>
      </c>
      <c r="D11575" s="2" t="s">
        <v>11</v>
      </c>
      <c r="E11575" s="2">
        <v>0.109154960036295</v>
      </c>
      <c r="F11575" s="2">
        <v>7.1615930076552701</v>
      </c>
      <c r="G11575" s="2">
        <v>0.18676116959801201</v>
      </c>
      <c r="H11575" s="2">
        <v>0.76870971183526005</v>
      </c>
      <c r="I11575" s="2"/>
      <c r="J11575" s="2"/>
    </row>
    <row r="11576" spans="1:10" x14ac:dyDescent="0.2">
      <c r="A11576" s="2" t="s">
        <v>23130</v>
      </c>
      <c r="B11576" s="2" t="s">
        <v>23131</v>
      </c>
      <c r="C11576" s="2" t="s">
        <v>10</v>
      </c>
      <c r="D11576" s="2" t="s">
        <v>11</v>
      </c>
      <c r="E11576" s="2">
        <v>0.10915208450788</v>
      </c>
      <c r="F11576" s="2">
        <v>1.4199797952722799</v>
      </c>
      <c r="G11576" s="2">
        <v>0.61453058366068103</v>
      </c>
      <c r="H11576" s="2">
        <v>0.93759783940520802</v>
      </c>
      <c r="I11576" s="2"/>
      <c r="J11576" s="2"/>
    </row>
    <row r="11577" spans="1:10" x14ac:dyDescent="0.2">
      <c r="A11577" s="2" t="s">
        <v>23132</v>
      </c>
      <c r="B11577" s="2" t="s">
        <v>23133</v>
      </c>
      <c r="C11577" s="2" t="s">
        <v>10</v>
      </c>
      <c r="D11577" s="2" t="s">
        <v>11</v>
      </c>
      <c r="E11577" s="2">
        <v>0.109147352479736</v>
      </c>
      <c r="F11577" s="2">
        <v>2.5664867080301601</v>
      </c>
      <c r="G11577" s="2">
        <v>0.51575087200859704</v>
      </c>
      <c r="H11577" s="2">
        <v>0.91214549608314499</v>
      </c>
      <c r="I11577" s="2"/>
      <c r="J11577" s="2"/>
    </row>
    <row r="11578" spans="1:10" x14ac:dyDescent="0.2">
      <c r="A11578" s="2" t="s">
        <v>23134</v>
      </c>
      <c r="B11578" s="2" t="s">
        <v>23135</v>
      </c>
      <c r="C11578" s="2" t="s">
        <v>10</v>
      </c>
      <c r="D11578" s="2" t="s">
        <v>11</v>
      </c>
      <c r="E11578" s="2">
        <v>0.109117295405952</v>
      </c>
      <c r="F11578" s="2">
        <v>-0.65374438414071101</v>
      </c>
      <c r="G11578" s="2">
        <v>0.76715530305837698</v>
      </c>
      <c r="H11578" s="2">
        <v>0.96533150532302603</v>
      </c>
      <c r="I11578" s="2"/>
      <c r="J11578" s="2"/>
    </row>
    <row r="11579" spans="1:10" x14ac:dyDescent="0.2">
      <c r="A11579" s="2" t="s">
        <v>23136</v>
      </c>
      <c r="B11579" s="2" t="s">
        <v>23137</v>
      </c>
      <c r="C11579" s="2" t="s">
        <v>10</v>
      </c>
      <c r="D11579" s="2" t="s">
        <v>11</v>
      </c>
      <c r="E11579" s="2">
        <v>0.10911548753188099</v>
      </c>
      <c r="F11579" s="2">
        <v>2.95027213047045</v>
      </c>
      <c r="G11579" s="2">
        <v>0.41978611832378798</v>
      </c>
      <c r="H11579" s="2">
        <v>0.87885272916744095</v>
      </c>
      <c r="I11579" s="2"/>
      <c r="J11579" s="2"/>
    </row>
    <row r="11580" spans="1:10" x14ac:dyDescent="0.2">
      <c r="A11580" s="2" t="s">
        <v>23138</v>
      </c>
      <c r="B11580" s="2" t="s">
        <v>23139</v>
      </c>
      <c r="C11580" s="2" t="s">
        <v>10</v>
      </c>
      <c r="D11580" s="2" t="s">
        <v>11</v>
      </c>
      <c r="E11580" s="2">
        <v>0.109105810593247</v>
      </c>
      <c r="F11580" s="2">
        <v>4.7774743925952796</v>
      </c>
      <c r="G11580" s="2">
        <v>0.31044386742318603</v>
      </c>
      <c r="H11580" s="2">
        <v>0.836640838521028</v>
      </c>
      <c r="I11580" s="2"/>
      <c r="J11580" s="2"/>
    </row>
    <row r="11581" spans="1:10" x14ac:dyDescent="0.2">
      <c r="A11581" s="2" t="s">
        <v>23140</v>
      </c>
      <c r="B11581" s="2" t="s">
        <v>23141</v>
      </c>
      <c r="C11581" s="2" t="s">
        <v>10</v>
      </c>
      <c r="D11581" s="2" t="s">
        <v>11</v>
      </c>
      <c r="E11581" s="2">
        <v>0.10907839288672599</v>
      </c>
      <c r="F11581" s="2">
        <v>0.390602605830209</v>
      </c>
      <c r="G11581" s="2">
        <v>0.671717391032982</v>
      </c>
      <c r="H11581" s="2">
        <v>0.94777913226743005</v>
      </c>
      <c r="I11581" s="2"/>
      <c r="J11581" s="2"/>
    </row>
    <row r="11582" spans="1:10" x14ac:dyDescent="0.2">
      <c r="A11582" s="2" t="s">
        <v>23142</v>
      </c>
      <c r="B11582" s="2" t="s">
        <v>23143</v>
      </c>
      <c r="C11582" s="2" t="s">
        <v>10</v>
      </c>
      <c r="D11582" s="2" t="s">
        <v>11</v>
      </c>
      <c r="E11582" s="2">
        <v>0.109062333128026</v>
      </c>
      <c r="F11582" s="2">
        <v>-2.2135452509965501</v>
      </c>
      <c r="G11582" s="2">
        <v>0.69601719733663503</v>
      </c>
      <c r="H11582" s="2">
        <v>0.95446311357396396</v>
      </c>
      <c r="I11582" s="2"/>
      <c r="J11582" s="2"/>
    </row>
    <row r="11583" spans="1:10" x14ac:dyDescent="0.2">
      <c r="A11583" s="2" t="s">
        <v>23144</v>
      </c>
      <c r="B11583" s="2" t="s">
        <v>23145</v>
      </c>
      <c r="C11583" s="2" t="s">
        <v>10</v>
      </c>
      <c r="D11583" s="2" t="s">
        <v>11</v>
      </c>
      <c r="E11583" s="2">
        <v>0.109006135539384</v>
      </c>
      <c r="F11583" s="2">
        <v>-2.4707975563400502</v>
      </c>
      <c r="G11583" s="2">
        <v>0.59328613073668002</v>
      </c>
      <c r="H11583" s="2">
        <v>0.93448194431382703</v>
      </c>
      <c r="I11583" s="2"/>
      <c r="J11583" s="2"/>
    </row>
    <row r="11584" spans="1:10" x14ac:dyDescent="0.2">
      <c r="A11584" s="2" t="s">
        <v>23146</v>
      </c>
      <c r="B11584" s="2" t="s">
        <v>23147</v>
      </c>
      <c r="C11584" s="2" t="s">
        <v>10</v>
      </c>
      <c r="D11584" s="2" t="s">
        <v>11</v>
      </c>
      <c r="E11584" s="2">
        <v>0.108980403064102</v>
      </c>
      <c r="F11584" s="2">
        <v>4.6320562125444402</v>
      </c>
      <c r="G11584" s="2">
        <v>0.19432222170039501</v>
      </c>
      <c r="H11584" s="2">
        <v>0.77293255013053097</v>
      </c>
      <c r="I11584" s="2"/>
      <c r="J11584" s="2"/>
    </row>
    <row r="11585" spans="1:10" x14ac:dyDescent="0.2">
      <c r="A11585" s="2" t="s">
        <v>23148</v>
      </c>
      <c r="B11585" s="2" t="s">
        <v>23149</v>
      </c>
      <c r="C11585" s="2" t="s">
        <v>10</v>
      </c>
      <c r="D11585" s="2" t="s">
        <v>11</v>
      </c>
      <c r="E11585" s="2">
        <v>0.10897283403201299</v>
      </c>
      <c r="F11585" s="2">
        <v>-2.4710709365082</v>
      </c>
      <c r="G11585" s="2">
        <v>0.59431338893498098</v>
      </c>
      <c r="H11585" s="2">
        <v>0.93472844638640096</v>
      </c>
      <c r="I11585" s="2"/>
      <c r="J11585" s="2"/>
    </row>
    <row r="11586" spans="1:10" x14ac:dyDescent="0.2">
      <c r="A11586" s="2" t="s">
        <v>23150</v>
      </c>
      <c r="B11586" s="2" t="s">
        <v>23151</v>
      </c>
      <c r="C11586" s="2" t="s">
        <v>10</v>
      </c>
      <c r="D11586" s="2" t="s">
        <v>11</v>
      </c>
      <c r="E11586" s="2">
        <v>0.10893092545821501</v>
      </c>
      <c r="F11586" s="2">
        <v>4.7053188568831201</v>
      </c>
      <c r="G11586" s="2">
        <v>0.39476617705010097</v>
      </c>
      <c r="H11586" s="2">
        <v>0.87014255042704003</v>
      </c>
      <c r="I11586" s="2"/>
      <c r="J11586" s="2"/>
    </row>
    <row r="11587" spans="1:10" x14ac:dyDescent="0.2">
      <c r="A11587" s="2" t="s">
        <v>23152</v>
      </c>
      <c r="B11587" s="2" t="s">
        <v>23153</v>
      </c>
      <c r="C11587" s="2" t="s">
        <v>10</v>
      </c>
      <c r="D11587" s="2" t="s">
        <v>11</v>
      </c>
      <c r="E11587" s="2">
        <v>0.108921971312681</v>
      </c>
      <c r="F11587" s="2">
        <v>-2.4046472417370301</v>
      </c>
      <c r="G11587" s="2">
        <v>0.659902663898287</v>
      </c>
      <c r="H11587" s="2">
        <v>0.94511699005109095</v>
      </c>
      <c r="I11587" s="2"/>
      <c r="J11587" s="2"/>
    </row>
    <row r="11588" spans="1:10" x14ac:dyDescent="0.2">
      <c r="A11588" s="2" t="s">
        <v>23154</v>
      </c>
      <c r="B11588" s="2" t="s">
        <v>23155</v>
      </c>
      <c r="C11588" s="2" t="s">
        <v>10</v>
      </c>
      <c r="D11588" s="2" t="s">
        <v>11</v>
      </c>
      <c r="E11588" s="2">
        <v>0.108914718414726</v>
      </c>
      <c r="F11588" s="2">
        <v>5.6714204041057101</v>
      </c>
      <c r="G11588" s="2">
        <v>0.16641404440663199</v>
      </c>
      <c r="H11588" s="2">
        <v>0.753612672505099</v>
      </c>
      <c r="I11588" s="2"/>
      <c r="J11588" s="2"/>
    </row>
    <row r="11589" spans="1:10" x14ac:dyDescent="0.2">
      <c r="A11589" s="2" t="s">
        <v>23156</v>
      </c>
      <c r="B11589" s="2" t="s">
        <v>23157</v>
      </c>
      <c r="C11589" s="2" t="s">
        <v>10</v>
      </c>
      <c r="D11589" s="2" t="s">
        <v>11</v>
      </c>
      <c r="E11589" s="2">
        <v>0.108902106839532</v>
      </c>
      <c r="F11589" s="2">
        <v>4.2342586052033404</v>
      </c>
      <c r="G11589" s="2">
        <v>0.25681055609930398</v>
      </c>
      <c r="H11589" s="2">
        <v>0.81251838911878704</v>
      </c>
      <c r="I11589" s="2"/>
      <c r="J11589" s="2"/>
    </row>
    <row r="11590" spans="1:10" x14ac:dyDescent="0.2">
      <c r="A11590" s="2" t="s">
        <v>23158</v>
      </c>
      <c r="B11590" s="2" t="s">
        <v>23159</v>
      </c>
      <c r="C11590" s="2" t="s">
        <v>10</v>
      </c>
      <c r="D11590" s="2" t="s">
        <v>11</v>
      </c>
      <c r="E11590" s="2">
        <v>0.108884521424852</v>
      </c>
      <c r="F11590" s="2">
        <v>5.3940967961385899</v>
      </c>
      <c r="G11590" s="2">
        <v>0.21946623263755499</v>
      </c>
      <c r="H11590" s="2">
        <v>0.79103104464943796</v>
      </c>
      <c r="I11590" s="2"/>
      <c r="J11590" s="2"/>
    </row>
    <row r="11591" spans="1:10" x14ac:dyDescent="0.2">
      <c r="A11591" s="2" t="s">
        <v>23160</v>
      </c>
      <c r="B11591" s="2" t="s">
        <v>23161</v>
      </c>
      <c r="C11591" s="2" t="s">
        <v>10</v>
      </c>
      <c r="D11591" s="2" t="s">
        <v>11</v>
      </c>
      <c r="E11591" s="2">
        <v>0.10887803430924101</v>
      </c>
      <c r="F11591" s="2">
        <v>-2.3659006667076801</v>
      </c>
      <c r="G11591" s="2">
        <v>0.64014822275472405</v>
      </c>
      <c r="H11591" s="2">
        <v>0.94196294302045802</v>
      </c>
      <c r="I11591" s="2"/>
      <c r="J11591" s="2"/>
    </row>
    <row r="11592" spans="1:10" x14ac:dyDescent="0.2">
      <c r="A11592" s="2" t="s">
        <v>23162</v>
      </c>
      <c r="B11592" s="2" t="s">
        <v>23163</v>
      </c>
      <c r="C11592" s="2" t="s">
        <v>10</v>
      </c>
      <c r="D11592" s="2" t="s">
        <v>11</v>
      </c>
      <c r="E11592" s="2">
        <v>0.108876488017162</v>
      </c>
      <c r="F11592" s="2">
        <v>9.1653142515872492</v>
      </c>
      <c r="G11592" s="2">
        <v>5.64669113676598E-2</v>
      </c>
      <c r="H11592" s="2">
        <v>0.64262310605262996</v>
      </c>
      <c r="I11592" s="2"/>
      <c r="J11592" s="2"/>
    </row>
    <row r="11593" spans="1:10" x14ac:dyDescent="0.2">
      <c r="A11593" s="2" t="s">
        <v>23164</v>
      </c>
      <c r="B11593" s="2" t="s">
        <v>23165</v>
      </c>
      <c r="C11593" s="2" t="s">
        <v>10</v>
      </c>
      <c r="D11593" s="2" t="s">
        <v>11</v>
      </c>
      <c r="E11593" s="2">
        <v>0.108859980054544</v>
      </c>
      <c r="F11593" s="2">
        <v>-2.4879659536443701</v>
      </c>
      <c r="G11593" s="2">
        <v>0.60093545059627895</v>
      </c>
      <c r="H11593" s="2">
        <v>0.93587372954066494</v>
      </c>
      <c r="I11593" s="2"/>
      <c r="J11593" s="2"/>
    </row>
    <row r="11594" spans="1:10" x14ac:dyDescent="0.2">
      <c r="A11594" s="2" t="s">
        <v>23166</v>
      </c>
      <c r="B11594" s="2" t="s">
        <v>23167</v>
      </c>
      <c r="C11594" s="2" t="s">
        <v>10</v>
      </c>
      <c r="D11594" s="2" t="s">
        <v>11</v>
      </c>
      <c r="E11594" s="2">
        <v>0.108829719717932</v>
      </c>
      <c r="F11594" s="2">
        <v>2.6533587728714401</v>
      </c>
      <c r="G11594" s="2">
        <v>0.41041263535847</v>
      </c>
      <c r="H11594" s="2">
        <v>0.87673986492715195</v>
      </c>
      <c r="I11594" s="2"/>
      <c r="J11594" s="2"/>
    </row>
    <row r="11595" spans="1:10" x14ac:dyDescent="0.2">
      <c r="A11595" s="2" t="s">
        <v>23168</v>
      </c>
      <c r="B11595" s="2" t="s">
        <v>23169</v>
      </c>
      <c r="C11595" s="2" t="s">
        <v>10</v>
      </c>
      <c r="D11595" s="2" t="s">
        <v>11</v>
      </c>
      <c r="E11595" s="2">
        <v>0.108824912146538</v>
      </c>
      <c r="F11595" s="2">
        <v>5.16163926419385</v>
      </c>
      <c r="G11595" s="2">
        <v>0.18297493289213701</v>
      </c>
      <c r="H11595" s="2">
        <v>0.76866250864117902</v>
      </c>
      <c r="I11595" s="2"/>
      <c r="J11595" s="2"/>
    </row>
    <row r="11596" spans="1:10" x14ac:dyDescent="0.2">
      <c r="A11596" s="2" t="s">
        <v>23170</v>
      </c>
      <c r="B11596" s="2" t="s">
        <v>23171</v>
      </c>
      <c r="C11596" s="2" t="s">
        <v>10</v>
      </c>
      <c r="D11596" s="2" t="s">
        <v>11</v>
      </c>
      <c r="E11596" s="2">
        <v>0.108787209831852</v>
      </c>
      <c r="F11596" s="2">
        <v>4.00466857817747</v>
      </c>
      <c r="G11596" s="2">
        <v>0.40428583359930098</v>
      </c>
      <c r="H11596" s="2">
        <v>0.87494745103430704</v>
      </c>
      <c r="I11596" s="2"/>
      <c r="J11596" s="2"/>
    </row>
    <row r="11597" spans="1:10" x14ac:dyDescent="0.2">
      <c r="A11597" s="2" t="s">
        <v>23172</v>
      </c>
      <c r="B11597" s="2" t="s">
        <v>23173</v>
      </c>
      <c r="C11597" s="2" t="s">
        <v>10</v>
      </c>
      <c r="D11597" s="2" t="s">
        <v>11</v>
      </c>
      <c r="E11597" s="2">
        <v>0.10877282279142</v>
      </c>
      <c r="F11597" s="2">
        <v>-2.3140819402741899</v>
      </c>
      <c r="G11597" s="2">
        <v>0.71133434332600398</v>
      </c>
      <c r="H11597" s="2">
        <v>0.95742209679210699</v>
      </c>
      <c r="I11597" s="2"/>
      <c r="J11597" s="2"/>
    </row>
    <row r="11598" spans="1:10" x14ac:dyDescent="0.2">
      <c r="A11598" s="2" t="s">
        <v>23174</v>
      </c>
      <c r="B11598" s="2" t="s">
        <v>23175</v>
      </c>
      <c r="C11598" s="2" t="s">
        <v>10</v>
      </c>
      <c r="D11598" s="2" t="s">
        <v>11</v>
      </c>
      <c r="E11598" s="2">
        <v>0.108770822608958</v>
      </c>
      <c r="F11598" s="2">
        <v>6.2861820902750001</v>
      </c>
      <c r="G11598" s="2">
        <v>6.6351785527110005E-2</v>
      </c>
      <c r="H11598" s="2">
        <v>0.65668334300674502</v>
      </c>
      <c r="I11598" s="2"/>
      <c r="J11598" s="2"/>
    </row>
    <row r="11599" spans="1:10" x14ac:dyDescent="0.2">
      <c r="A11599" s="2" t="s">
        <v>23176</v>
      </c>
      <c r="B11599" s="2" t="s">
        <v>23177</v>
      </c>
      <c r="C11599" s="2" t="s">
        <v>10</v>
      </c>
      <c r="D11599" s="2" t="s">
        <v>11</v>
      </c>
      <c r="E11599" s="2">
        <v>0.108769204598251</v>
      </c>
      <c r="F11599" s="2">
        <v>3.82209022696909</v>
      </c>
      <c r="G11599" s="2">
        <v>0.36285517502828402</v>
      </c>
      <c r="H11599" s="2">
        <v>0.86006286214921301</v>
      </c>
      <c r="I11599" s="2"/>
      <c r="J11599" s="2"/>
    </row>
    <row r="11600" spans="1:10" x14ac:dyDescent="0.2">
      <c r="A11600" s="2" t="s">
        <v>23178</v>
      </c>
      <c r="B11600" s="2" t="s">
        <v>23179</v>
      </c>
      <c r="C11600" s="2" t="s">
        <v>10</v>
      </c>
      <c r="D11600" s="2" t="s">
        <v>11</v>
      </c>
      <c r="E11600" s="2">
        <v>0.10876621738591501</v>
      </c>
      <c r="F11600" s="2">
        <v>-2.6541153818577401</v>
      </c>
      <c r="G11600" s="2">
        <v>0.52575297011435196</v>
      </c>
      <c r="H11600" s="2">
        <v>0.91510410294202404</v>
      </c>
      <c r="I11600" s="2"/>
      <c r="J11600" s="2"/>
    </row>
    <row r="11601" spans="1:10" x14ac:dyDescent="0.2">
      <c r="A11601" s="2" t="s">
        <v>23180</v>
      </c>
      <c r="B11601" s="2" t="s">
        <v>23181</v>
      </c>
      <c r="C11601" s="2" t="s">
        <v>10</v>
      </c>
      <c r="D11601" s="2" t="s">
        <v>11</v>
      </c>
      <c r="E11601" s="2">
        <v>0.108765512856366</v>
      </c>
      <c r="F11601" s="2">
        <v>-2.7209949103702198</v>
      </c>
      <c r="G11601" s="2">
        <v>0.46144515296002703</v>
      </c>
      <c r="H11601" s="2">
        <v>0.89314533472866398</v>
      </c>
      <c r="I11601" s="2"/>
      <c r="J11601" s="2"/>
    </row>
    <row r="11602" spans="1:10" x14ac:dyDescent="0.2">
      <c r="A11602" s="2" t="s">
        <v>23182</v>
      </c>
      <c r="B11602" s="2" t="s">
        <v>23183</v>
      </c>
      <c r="C11602" s="2" t="s">
        <v>10</v>
      </c>
      <c r="D11602" s="2" t="s">
        <v>11</v>
      </c>
      <c r="E11602" s="2">
        <v>0.108739959449989</v>
      </c>
      <c r="F11602" s="2">
        <v>-2.58020897384363</v>
      </c>
      <c r="G11602" s="2">
        <v>0.62417877202393002</v>
      </c>
      <c r="H11602" s="2">
        <v>0.93897529882293496</v>
      </c>
      <c r="I11602" s="2"/>
      <c r="J11602" s="2"/>
    </row>
    <row r="11603" spans="1:10" x14ac:dyDescent="0.2">
      <c r="A11603" s="2" t="s">
        <v>23184</v>
      </c>
      <c r="B11603" s="2" t="s">
        <v>23185</v>
      </c>
      <c r="C11603" s="2" t="s">
        <v>10</v>
      </c>
      <c r="D11603" s="2" t="s">
        <v>11</v>
      </c>
      <c r="E11603" s="2">
        <v>0.10873180480424301</v>
      </c>
      <c r="F11603" s="2">
        <v>1.4581619707758</v>
      </c>
      <c r="G11603" s="2">
        <v>0.58276870315717899</v>
      </c>
      <c r="H11603" s="2">
        <v>0.93218681520997004</v>
      </c>
      <c r="I11603" s="2"/>
      <c r="J11603" s="2"/>
    </row>
    <row r="11604" spans="1:10" x14ac:dyDescent="0.2">
      <c r="A11604" s="2" t="s">
        <v>23186</v>
      </c>
      <c r="B11604" s="2" t="s">
        <v>23187</v>
      </c>
      <c r="C11604" s="2" t="s">
        <v>10</v>
      </c>
      <c r="D11604" s="2" t="s">
        <v>11</v>
      </c>
      <c r="E11604" s="2">
        <v>0.108728343153668</v>
      </c>
      <c r="F11604" s="2">
        <v>-1.3139388049827601</v>
      </c>
      <c r="G11604" s="2">
        <v>0.77808703887014097</v>
      </c>
      <c r="H11604" s="2">
        <v>0.96737516443831795</v>
      </c>
      <c r="I11604" s="2"/>
      <c r="J11604" s="2"/>
    </row>
    <row r="11605" spans="1:10" x14ac:dyDescent="0.2">
      <c r="A11605" s="2" t="s">
        <v>23188</v>
      </c>
      <c r="B11605" s="2" t="s">
        <v>23189</v>
      </c>
      <c r="C11605" s="2" t="s">
        <v>10</v>
      </c>
      <c r="D11605" s="2" t="s">
        <v>11</v>
      </c>
      <c r="E11605" s="2">
        <v>0.108719508115199</v>
      </c>
      <c r="F11605" s="2">
        <v>-1.95995480252004</v>
      </c>
      <c r="G11605" s="2">
        <v>0.71485634437490297</v>
      </c>
      <c r="H11605" s="2">
        <v>0.95829286067445796</v>
      </c>
      <c r="I11605" s="2"/>
      <c r="J11605" s="2"/>
    </row>
    <row r="11606" spans="1:10" x14ac:dyDescent="0.2">
      <c r="A11606" s="2" t="s">
        <v>23190</v>
      </c>
      <c r="B11606" s="2" t="s">
        <v>23191</v>
      </c>
      <c r="C11606" s="2" t="s">
        <v>10</v>
      </c>
      <c r="D11606" s="2" t="s">
        <v>11</v>
      </c>
      <c r="E11606" s="2">
        <v>0.108689637538169</v>
      </c>
      <c r="F11606" s="2">
        <v>0.72768375529131601</v>
      </c>
      <c r="G11606" s="2">
        <v>0.67231624053428196</v>
      </c>
      <c r="H11606" s="2">
        <v>0.947829222723092</v>
      </c>
      <c r="I11606" s="2"/>
      <c r="J11606" s="2"/>
    </row>
    <row r="11607" spans="1:10" x14ac:dyDescent="0.2">
      <c r="A11607" s="2" t="s">
        <v>23192</v>
      </c>
      <c r="B11607" s="2" t="s">
        <v>23193</v>
      </c>
      <c r="C11607" s="2" t="s">
        <v>10</v>
      </c>
      <c r="D11607" s="2" t="s">
        <v>11</v>
      </c>
      <c r="E11607" s="2">
        <v>0.108672220254864</v>
      </c>
      <c r="F11607" s="2">
        <v>6.6514358550675299</v>
      </c>
      <c r="G11607" s="2">
        <v>4.0493800682300102E-2</v>
      </c>
      <c r="H11607" s="2">
        <v>0.60562552499787803</v>
      </c>
      <c r="I11607" s="2"/>
      <c r="J11607" s="2"/>
    </row>
    <row r="11608" spans="1:10" x14ac:dyDescent="0.2">
      <c r="A11608" s="2" t="s">
        <v>23194</v>
      </c>
      <c r="B11608" s="2" t="s">
        <v>23195</v>
      </c>
      <c r="C11608" s="2" t="s">
        <v>10</v>
      </c>
      <c r="D11608" s="2" t="s">
        <v>11</v>
      </c>
      <c r="E11608" s="2">
        <v>0.108660864874438</v>
      </c>
      <c r="F11608" s="2">
        <v>-2.6962459006077202</v>
      </c>
      <c r="G11608" s="2">
        <v>0.45560967280754899</v>
      </c>
      <c r="H11608" s="2">
        <v>0.89163812432646505</v>
      </c>
      <c r="I11608" s="2"/>
      <c r="J11608" s="2"/>
    </row>
    <row r="11609" spans="1:10" x14ac:dyDescent="0.2">
      <c r="A11609" s="2" t="s">
        <v>23196</v>
      </c>
      <c r="B11609" s="2" t="s">
        <v>23197</v>
      </c>
      <c r="C11609" s="2" t="s">
        <v>10</v>
      </c>
      <c r="D11609" s="2" t="s">
        <v>11</v>
      </c>
      <c r="E11609" s="2">
        <v>0.108649085470248</v>
      </c>
      <c r="F11609" s="2">
        <v>-2.5966122871392301</v>
      </c>
      <c r="G11609" s="2">
        <v>0.56440245654580001</v>
      </c>
      <c r="H11609" s="2">
        <v>0.92705868177013195</v>
      </c>
      <c r="I11609" s="2"/>
      <c r="J11609" s="2"/>
    </row>
    <row r="11610" spans="1:10" x14ac:dyDescent="0.2">
      <c r="A11610" s="2" t="s">
        <v>23198</v>
      </c>
      <c r="B11610" s="2" t="s">
        <v>23199</v>
      </c>
      <c r="C11610" s="2" t="s">
        <v>10</v>
      </c>
      <c r="D11610" s="2" t="s">
        <v>11</v>
      </c>
      <c r="E11610" s="2">
        <v>0.10864874767878401</v>
      </c>
      <c r="F11610" s="2">
        <v>-2.6059461158117898</v>
      </c>
      <c r="G11610" s="2">
        <v>0.57475106580475999</v>
      </c>
      <c r="H11610" s="2">
        <v>0.93018368164840703</v>
      </c>
      <c r="I11610" s="2"/>
      <c r="J11610" s="2"/>
    </row>
    <row r="11611" spans="1:10" x14ac:dyDescent="0.2">
      <c r="A11611" s="2" t="s">
        <v>23200</v>
      </c>
      <c r="B11611" s="2" t="s">
        <v>23201</v>
      </c>
      <c r="C11611" s="2" t="s">
        <v>10</v>
      </c>
      <c r="D11611" s="2" t="s">
        <v>11</v>
      </c>
      <c r="E11611" s="2">
        <v>0.10864732970211401</v>
      </c>
      <c r="F11611" s="2">
        <v>-2.3561973502756302</v>
      </c>
      <c r="G11611" s="2">
        <v>0.67877543609854896</v>
      </c>
      <c r="H11611" s="2">
        <v>0.94933614397926203</v>
      </c>
      <c r="I11611" s="2"/>
      <c r="J11611" s="2"/>
    </row>
    <row r="11612" spans="1:10" x14ac:dyDescent="0.2">
      <c r="A11612" s="2" t="s">
        <v>23202</v>
      </c>
      <c r="B11612" s="2" t="s">
        <v>23203</v>
      </c>
      <c r="C11612" s="2" t="s">
        <v>10</v>
      </c>
      <c r="D11612" s="2" t="s">
        <v>11</v>
      </c>
      <c r="E11612" s="2">
        <v>0.10862247733057501</v>
      </c>
      <c r="F11612" s="2">
        <v>10.050645360640701</v>
      </c>
      <c r="G11612" s="2">
        <v>4.9666358078807399E-2</v>
      </c>
      <c r="H11612" s="2">
        <v>0.62973364276390098</v>
      </c>
      <c r="I11612" s="2"/>
      <c r="J11612" s="2"/>
    </row>
    <row r="11613" spans="1:10" x14ac:dyDescent="0.2">
      <c r="A11613" s="2" t="s">
        <v>23204</v>
      </c>
      <c r="B11613" s="2" t="s">
        <v>23205</v>
      </c>
      <c r="C11613" s="2" t="s">
        <v>10</v>
      </c>
      <c r="D11613" s="2" t="s">
        <v>11</v>
      </c>
      <c r="E11613" s="2">
        <v>0.108594222796716</v>
      </c>
      <c r="F11613" s="2">
        <v>-2.720160958103</v>
      </c>
      <c r="G11613" s="2">
        <v>0.53058162233758899</v>
      </c>
      <c r="H11613" s="2">
        <v>0.91628989856445298</v>
      </c>
      <c r="I11613" s="2"/>
      <c r="J11613" s="2"/>
    </row>
    <row r="11614" spans="1:10" x14ac:dyDescent="0.2">
      <c r="A11614" s="2" t="s">
        <v>23206</v>
      </c>
      <c r="B11614" s="2" t="s">
        <v>23207</v>
      </c>
      <c r="C11614" s="2" t="s">
        <v>10</v>
      </c>
      <c r="D11614" s="2" t="s">
        <v>11</v>
      </c>
      <c r="E11614" s="2">
        <v>0.108548309553032</v>
      </c>
      <c r="F11614" s="2">
        <v>3.4087709921101399</v>
      </c>
      <c r="G11614" s="2">
        <v>0.42257221745674201</v>
      </c>
      <c r="H11614" s="2">
        <v>0.87980715169717505</v>
      </c>
      <c r="I11614" s="2"/>
      <c r="J11614" s="2"/>
    </row>
    <row r="11615" spans="1:10" x14ac:dyDescent="0.2">
      <c r="A11615" s="2" t="s">
        <v>23208</v>
      </c>
      <c r="B11615" s="2" t="s">
        <v>23209</v>
      </c>
      <c r="C11615" s="2" t="s">
        <v>10</v>
      </c>
      <c r="D11615" s="2" t="s">
        <v>11</v>
      </c>
      <c r="E11615" s="2">
        <v>0.10852866674362401</v>
      </c>
      <c r="F11615" s="2">
        <v>-2.48826625241538</v>
      </c>
      <c r="G11615" s="2">
        <v>0.61802345886216303</v>
      </c>
      <c r="H11615" s="2">
        <v>0.938160012855763</v>
      </c>
      <c r="I11615" s="2"/>
      <c r="J11615" s="2"/>
    </row>
    <row r="11616" spans="1:10" x14ac:dyDescent="0.2">
      <c r="A11616" s="2" t="s">
        <v>23210</v>
      </c>
      <c r="B11616" s="2" t="s">
        <v>23211</v>
      </c>
      <c r="C11616" s="2" t="s">
        <v>10</v>
      </c>
      <c r="D11616" s="2" t="s">
        <v>11</v>
      </c>
      <c r="E11616" s="2">
        <v>0.108520958062034</v>
      </c>
      <c r="F11616" s="2">
        <v>-2.61502701697863</v>
      </c>
      <c r="G11616" s="2">
        <v>0.53215258076337801</v>
      </c>
      <c r="H11616" s="2">
        <v>0.91671338890374199</v>
      </c>
      <c r="I11616" s="2"/>
      <c r="J11616" s="2"/>
    </row>
    <row r="11617" spans="1:10" x14ac:dyDescent="0.2">
      <c r="A11617" s="2" t="s">
        <v>23212</v>
      </c>
      <c r="B11617" s="2" t="s">
        <v>23213</v>
      </c>
      <c r="C11617" s="2" t="s">
        <v>10</v>
      </c>
      <c r="D11617" s="2" t="s">
        <v>11</v>
      </c>
      <c r="E11617" s="2">
        <v>0.108502929179042</v>
      </c>
      <c r="F11617" s="2">
        <v>8.0824395004895493</v>
      </c>
      <c r="G11617" s="2">
        <v>3.1070460207465001E-2</v>
      </c>
      <c r="H11617" s="2">
        <v>0.58526878196773302</v>
      </c>
      <c r="I11617" s="2"/>
      <c r="J11617" s="2"/>
    </row>
    <row r="11618" spans="1:10" x14ac:dyDescent="0.2">
      <c r="A11618" s="2" t="s">
        <v>23214</v>
      </c>
      <c r="B11618" s="2" t="s">
        <v>23215</v>
      </c>
      <c r="C11618" s="2" t="s">
        <v>10</v>
      </c>
      <c r="D11618" s="2" t="s">
        <v>11</v>
      </c>
      <c r="E11618" s="2">
        <v>0.10848268320921001</v>
      </c>
      <c r="F11618" s="2">
        <v>7.0039497452598596</v>
      </c>
      <c r="G11618" s="2">
        <v>0.131910161027014</v>
      </c>
      <c r="H11618" s="2">
        <v>0.72548756017383498</v>
      </c>
      <c r="I11618" s="2"/>
      <c r="J11618" s="2"/>
    </row>
    <row r="11619" spans="1:10" x14ac:dyDescent="0.2">
      <c r="A11619" s="2" t="s">
        <v>23216</v>
      </c>
      <c r="B11619" s="2" t="s">
        <v>23217</v>
      </c>
      <c r="C11619" s="2" t="s">
        <v>10</v>
      </c>
      <c r="D11619" s="2" t="s">
        <v>11</v>
      </c>
      <c r="E11619" s="2">
        <v>0.10847902179619601</v>
      </c>
      <c r="F11619" s="2">
        <v>4.0747948816354498</v>
      </c>
      <c r="G11619" s="2">
        <v>0.27601375126329297</v>
      </c>
      <c r="H11619" s="2">
        <v>0.82172280105314899</v>
      </c>
      <c r="I11619" s="2"/>
      <c r="J11619" s="2"/>
    </row>
    <row r="11620" spans="1:10" x14ac:dyDescent="0.2">
      <c r="A11620" s="2" t="s">
        <v>23218</v>
      </c>
      <c r="B11620" s="2" t="s">
        <v>23219</v>
      </c>
      <c r="C11620" s="2" t="s">
        <v>10</v>
      </c>
      <c r="D11620" s="2" t="s">
        <v>11</v>
      </c>
      <c r="E11620" s="2">
        <v>0.10845206837624601</v>
      </c>
      <c r="F11620" s="2">
        <v>-2.6473892498987301</v>
      </c>
      <c r="G11620" s="2">
        <v>0.49597626051660298</v>
      </c>
      <c r="H11620" s="2">
        <v>0.90547200030059805</v>
      </c>
      <c r="I11620" s="2"/>
      <c r="J11620" s="2"/>
    </row>
    <row r="11621" spans="1:10" x14ac:dyDescent="0.2">
      <c r="A11621" s="2" t="s">
        <v>23220</v>
      </c>
      <c r="B11621" s="2" t="s">
        <v>23221</v>
      </c>
      <c r="C11621" s="2" t="s">
        <v>10</v>
      </c>
      <c r="D11621" s="2" t="s">
        <v>11</v>
      </c>
      <c r="E11621" s="2">
        <v>0.108430689907816</v>
      </c>
      <c r="F11621" s="2">
        <v>6.3604416833470703</v>
      </c>
      <c r="G11621" s="2">
        <v>0.106493556815613</v>
      </c>
      <c r="H11621" s="2">
        <v>0.70325401156195799</v>
      </c>
      <c r="I11621" s="2"/>
      <c r="J11621" s="2"/>
    </row>
    <row r="11622" spans="1:10" x14ac:dyDescent="0.2">
      <c r="A11622" s="2" t="s">
        <v>23222</v>
      </c>
      <c r="B11622" s="2" t="s">
        <v>23223</v>
      </c>
      <c r="C11622" s="2" t="s">
        <v>10</v>
      </c>
      <c r="D11622" s="2" t="s">
        <v>11</v>
      </c>
      <c r="E11622" s="2">
        <v>0.108425842291026</v>
      </c>
      <c r="F11622" s="2">
        <v>6.0167607586854102</v>
      </c>
      <c r="G11622" s="2">
        <v>0.15417096204368599</v>
      </c>
      <c r="H11622" s="2">
        <v>0.741954466116025</v>
      </c>
      <c r="I11622" s="2"/>
      <c r="J11622" s="2"/>
    </row>
    <row r="11623" spans="1:10" x14ac:dyDescent="0.2">
      <c r="A11623" s="2" t="s">
        <v>23224</v>
      </c>
      <c r="B11623" s="2" t="s">
        <v>23225</v>
      </c>
      <c r="C11623" s="2" t="s">
        <v>10</v>
      </c>
      <c r="D11623" s="2" t="s">
        <v>11</v>
      </c>
      <c r="E11623" s="2">
        <v>0.10842082516398199</v>
      </c>
      <c r="F11623" s="2">
        <v>0.82820744329332396</v>
      </c>
      <c r="G11623" s="2">
        <v>0.67710041731208204</v>
      </c>
      <c r="H11623" s="2">
        <v>0.94866015829238903</v>
      </c>
      <c r="I11623" s="2"/>
      <c r="J11623" s="2"/>
    </row>
    <row r="11624" spans="1:10" x14ac:dyDescent="0.2">
      <c r="A11624" s="2" t="s">
        <v>23226</v>
      </c>
      <c r="B11624" s="2" t="s">
        <v>23227</v>
      </c>
      <c r="C11624" s="2" t="s">
        <v>10</v>
      </c>
      <c r="D11624" s="2" t="s">
        <v>11</v>
      </c>
      <c r="E11624" s="2">
        <v>0.10840115025913701</v>
      </c>
      <c r="F11624" s="2">
        <v>-2.56283569718217</v>
      </c>
      <c r="G11624" s="2">
        <v>0.54995735042632898</v>
      </c>
      <c r="H11624" s="2">
        <v>0.92142831959821603</v>
      </c>
      <c r="I11624" s="2"/>
      <c r="J11624" s="2"/>
    </row>
    <row r="11625" spans="1:10" x14ac:dyDescent="0.2">
      <c r="A11625" s="2" t="s">
        <v>23228</v>
      </c>
      <c r="B11625" s="2" t="s">
        <v>23229</v>
      </c>
      <c r="C11625" s="2" t="s">
        <v>10</v>
      </c>
      <c r="D11625" s="2" t="s">
        <v>11</v>
      </c>
      <c r="E11625" s="2">
        <v>0.108385271932727</v>
      </c>
      <c r="F11625" s="2">
        <v>3.6910515088471798</v>
      </c>
      <c r="G11625" s="2">
        <v>0.35991861870623898</v>
      </c>
      <c r="H11625" s="2">
        <v>0.85829095802916699</v>
      </c>
      <c r="I11625" s="2"/>
      <c r="J11625" s="2"/>
    </row>
    <row r="11626" spans="1:10" x14ac:dyDescent="0.2">
      <c r="A11626" s="2" t="s">
        <v>23230</v>
      </c>
      <c r="B11626" s="2" t="s">
        <v>23231</v>
      </c>
      <c r="C11626" s="2" t="s">
        <v>10</v>
      </c>
      <c r="D11626" s="2" t="s">
        <v>11</v>
      </c>
      <c r="E11626" s="2">
        <v>0.108376565344869</v>
      </c>
      <c r="F11626" s="2">
        <v>-2.1252467903162899</v>
      </c>
      <c r="G11626" s="2">
        <v>0.74645240166576099</v>
      </c>
      <c r="H11626" s="2">
        <v>0.96309741083631395</v>
      </c>
      <c r="I11626" s="2"/>
      <c r="J11626" s="2"/>
    </row>
    <row r="11627" spans="1:10" x14ac:dyDescent="0.2">
      <c r="A11627" s="2" t="s">
        <v>23232</v>
      </c>
      <c r="B11627" s="2" t="s">
        <v>23233</v>
      </c>
      <c r="C11627" s="2" t="s">
        <v>10</v>
      </c>
      <c r="D11627" s="2" t="s">
        <v>11</v>
      </c>
      <c r="E11627" s="2">
        <v>0.10833815685953101</v>
      </c>
      <c r="F11627" s="2">
        <v>4.23101415489442</v>
      </c>
      <c r="G11627" s="2">
        <v>0.300991828921916</v>
      </c>
      <c r="H11627" s="2">
        <v>0.83362334709275698</v>
      </c>
      <c r="I11627" s="2"/>
      <c r="J11627" s="2"/>
    </row>
    <row r="11628" spans="1:10" x14ac:dyDescent="0.2">
      <c r="A11628" s="2" t="s">
        <v>23234</v>
      </c>
      <c r="B11628" s="2" t="s">
        <v>23235</v>
      </c>
      <c r="C11628" s="2" t="s">
        <v>10</v>
      </c>
      <c r="D11628" s="2" t="s">
        <v>11</v>
      </c>
      <c r="E11628" s="2">
        <v>0.10832746757854</v>
      </c>
      <c r="F11628" s="2">
        <v>2.40016458479601</v>
      </c>
      <c r="G11628" s="2">
        <v>0.44572760350636298</v>
      </c>
      <c r="H11628" s="2">
        <v>0.88899737126366196</v>
      </c>
      <c r="I11628" s="2"/>
      <c r="J11628" s="2"/>
    </row>
    <row r="11629" spans="1:10" x14ac:dyDescent="0.2">
      <c r="A11629" s="2" t="s">
        <v>23236</v>
      </c>
      <c r="B11629" s="2" t="s">
        <v>23237</v>
      </c>
      <c r="C11629" s="2" t="s">
        <v>10</v>
      </c>
      <c r="D11629" s="2" t="s">
        <v>11</v>
      </c>
      <c r="E11629" s="2">
        <v>0.10831774451685</v>
      </c>
      <c r="F11629" s="2">
        <v>5.7076739993299404</v>
      </c>
      <c r="G11629" s="2">
        <v>0.228656079613795</v>
      </c>
      <c r="H11629" s="2">
        <v>0.79650787771511</v>
      </c>
      <c r="I11629" s="2"/>
      <c r="J11629" s="2"/>
    </row>
    <row r="11630" spans="1:10" x14ac:dyDescent="0.2">
      <c r="A11630" s="2" t="s">
        <v>23238</v>
      </c>
      <c r="B11630" s="2" t="s">
        <v>23239</v>
      </c>
      <c r="C11630" s="2" t="s">
        <v>10</v>
      </c>
      <c r="D11630" s="2" t="s">
        <v>11</v>
      </c>
      <c r="E11630" s="2">
        <v>0.1083104884622</v>
      </c>
      <c r="F11630" s="2">
        <v>-0.53190852203107197</v>
      </c>
      <c r="G11630" s="2">
        <v>0.75898850774049198</v>
      </c>
      <c r="H11630" s="2">
        <v>0.96522370753929598</v>
      </c>
      <c r="I11630" s="2"/>
      <c r="J11630" s="2"/>
    </row>
    <row r="11631" spans="1:10" x14ac:dyDescent="0.2">
      <c r="A11631" s="2" t="s">
        <v>23240</v>
      </c>
      <c r="B11631" s="2" t="s">
        <v>23241</v>
      </c>
      <c r="C11631" s="2" t="s">
        <v>10</v>
      </c>
      <c r="D11631" s="2" t="s">
        <v>11</v>
      </c>
      <c r="E11631" s="2">
        <v>0.10830002419642699</v>
      </c>
      <c r="F11631" s="2">
        <v>-1.5428025520031701</v>
      </c>
      <c r="G11631" s="2">
        <v>0.76677392473753303</v>
      </c>
      <c r="H11631" s="2">
        <v>0.96533150532302603</v>
      </c>
      <c r="I11631" s="2"/>
      <c r="J11631" s="2"/>
    </row>
    <row r="11632" spans="1:10" x14ac:dyDescent="0.2">
      <c r="A11632" s="2" t="s">
        <v>23242</v>
      </c>
      <c r="B11632" s="2" t="s">
        <v>23243</v>
      </c>
      <c r="C11632" s="2" t="s">
        <v>10</v>
      </c>
      <c r="D11632" s="2" t="s">
        <v>11</v>
      </c>
      <c r="E11632" s="2">
        <v>0.108275825050918</v>
      </c>
      <c r="F11632" s="2">
        <v>-1.89877460125881</v>
      </c>
      <c r="G11632" s="2">
        <v>0.74390464879380203</v>
      </c>
      <c r="H11632" s="2">
        <v>0.96240908176856699</v>
      </c>
      <c r="I11632" s="2"/>
      <c r="J11632" s="2"/>
    </row>
    <row r="11633" spans="1:10" x14ac:dyDescent="0.2">
      <c r="A11633" s="2" t="s">
        <v>23244</v>
      </c>
      <c r="B11633" s="2" t="s">
        <v>23245</v>
      </c>
      <c r="C11633" s="2" t="s">
        <v>10</v>
      </c>
      <c r="D11633" s="2" t="s">
        <v>11</v>
      </c>
      <c r="E11633" s="2">
        <v>0.108267691183419</v>
      </c>
      <c r="F11633" s="2">
        <v>6.2200335685927604</v>
      </c>
      <c r="G11633" s="2">
        <v>0.28047189483277002</v>
      </c>
      <c r="H11633" s="2">
        <v>0.82314750231272404</v>
      </c>
      <c r="I11633" s="2"/>
      <c r="J11633" s="2"/>
    </row>
    <row r="11634" spans="1:10" x14ac:dyDescent="0.2">
      <c r="A11634" s="2" t="s">
        <v>23246</v>
      </c>
      <c r="B11634" s="2" t="s">
        <v>23247</v>
      </c>
      <c r="C11634" s="2" t="s">
        <v>10</v>
      </c>
      <c r="D11634" s="2" t="s">
        <v>11</v>
      </c>
      <c r="E11634" s="2">
        <v>0.108244660225193</v>
      </c>
      <c r="F11634" s="2">
        <v>-2.7205647778476898</v>
      </c>
      <c r="G11634" s="2">
        <v>0.49249620754372497</v>
      </c>
      <c r="H11634" s="2">
        <v>0.90352521120236695</v>
      </c>
      <c r="I11634" s="2"/>
      <c r="J11634" s="2"/>
    </row>
    <row r="11635" spans="1:10" x14ac:dyDescent="0.2">
      <c r="A11635" s="2" t="s">
        <v>23248</v>
      </c>
      <c r="B11635" s="2" t="s">
        <v>23249</v>
      </c>
      <c r="C11635" s="2" t="s">
        <v>10</v>
      </c>
      <c r="D11635" s="2" t="s">
        <v>11</v>
      </c>
      <c r="E11635" s="2">
        <v>0.108215423362452</v>
      </c>
      <c r="F11635" s="2">
        <v>3.50204250168653</v>
      </c>
      <c r="G11635" s="2">
        <v>0.36970789194746001</v>
      </c>
      <c r="H11635" s="2">
        <v>0.86222712166154103</v>
      </c>
      <c r="I11635" s="2"/>
      <c r="J11635" s="2"/>
    </row>
    <row r="11636" spans="1:10" x14ac:dyDescent="0.2">
      <c r="A11636" s="2" t="s">
        <v>23250</v>
      </c>
      <c r="B11636" s="2" t="s">
        <v>23251</v>
      </c>
      <c r="C11636" s="2" t="s">
        <v>10</v>
      </c>
      <c r="D11636" s="2" t="s">
        <v>11</v>
      </c>
      <c r="E11636" s="2">
        <v>0.108201355320835</v>
      </c>
      <c r="F11636" s="2">
        <v>-2.6138291334530099</v>
      </c>
      <c r="G11636" s="2">
        <v>0.60684936152355795</v>
      </c>
      <c r="H11636" s="2">
        <v>0.93711714557723302</v>
      </c>
      <c r="I11636" s="2"/>
      <c r="J11636" s="2"/>
    </row>
    <row r="11637" spans="1:10" x14ac:dyDescent="0.2">
      <c r="A11637" s="2" t="s">
        <v>23252</v>
      </c>
      <c r="B11637" s="2" t="s">
        <v>23253</v>
      </c>
      <c r="C11637" s="2" t="s">
        <v>10</v>
      </c>
      <c r="D11637" s="2" t="s">
        <v>11</v>
      </c>
      <c r="E11637" s="2">
        <v>0.108162155862336</v>
      </c>
      <c r="F11637" s="2">
        <v>7.4862586898186896</v>
      </c>
      <c r="G11637" s="2">
        <v>6.5205270290876499E-2</v>
      </c>
      <c r="H11637" s="2">
        <v>0.65535859773706895</v>
      </c>
      <c r="I11637" s="2"/>
      <c r="J11637" s="2"/>
    </row>
    <row r="11638" spans="1:10" x14ac:dyDescent="0.2">
      <c r="A11638" s="2" t="s">
        <v>23254</v>
      </c>
      <c r="B11638" s="2" t="s">
        <v>23255</v>
      </c>
      <c r="C11638" s="2" t="s">
        <v>10</v>
      </c>
      <c r="D11638" s="2" t="s">
        <v>11</v>
      </c>
      <c r="E11638" s="2">
        <v>0.108149579994832</v>
      </c>
      <c r="F11638" s="2">
        <v>-2.5637468804280901</v>
      </c>
      <c r="G11638" s="2">
        <v>0.58339517394279194</v>
      </c>
      <c r="H11638" s="2">
        <v>0.93218681520997004</v>
      </c>
      <c r="I11638" s="2"/>
      <c r="J11638" s="2"/>
    </row>
    <row r="11639" spans="1:10" x14ac:dyDescent="0.2">
      <c r="A11639" s="2" t="s">
        <v>23256</v>
      </c>
      <c r="B11639" s="2" t="s">
        <v>9662</v>
      </c>
      <c r="C11639" s="2" t="s">
        <v>10</v>
      </c>
      <c r="D11639" s="2" t="s">
        <v>11</v>
      </c>
      <c r="E11639" s="2">
        <v>0.10812797063941799</v>
      </c>
      <c r="F11639" s="2">
        <v>-0.95445470558262102</v>
      </c>
      <c r="G11639" s="2">
        <v>0.79232955791429804</v>
      </c>
      <c r="H11639" s="2">
        <v>0.97077412838004995</v>
      </c>
      <c r="I11639" s="2"/>
      <c r="J11639" s="2"/>
    </row>
    <row r="11640" spans="1:10" x14ac:dyDescent="0.2">
      <c r="A11640" s="2" t="s">
        <v>23257</v>
      </c>
      <c r="B11640" s="2" t="s">
        <v>23258</v>
      </c>
      <c r="C11640" s="2" t="s">
        <v>10</v>
      </c>
      <c r="D11640" s="2" t="s">
        <v>11</v>
      </c>
      <c r="E11640" s="2">
        <v>0.10808614025668099</v>
      </c>
      <c r="F11640" s="2">
        <v>-2.6569250891757901</v>
      </c>
      <c r="G11640" s="2">
        <v>0.461662257833237</v>
      </c>
      <c r="H11640" s="2">
        <v>0.89315765944923997</v>
      </c>
      <c r="I11640" s="2"/>
      <c r="J11640" s="2"/>
    </row>
    <row r="11641" spans="1:10" x14ac:dyDescent="0.2">
      <c r="A11641" s="2" t="s">
        <v>23259</v>
      </c>
      <c r="B11641" s="2" t="s">
        <v>23260</v>
      </c>
      <c r="C11641" s="2" t="s">
        <v>10</v>
      </c>
      <c r="D11641" s="2" t="s">
        <v>11</v>
      </c>
      <c r="E11641" s="2">
        <v>0.108084755841239</v>
      </c>
      <c r="F11641" s="2">
        <v>6.1629091784007803</v>
      </c>
      <c r="G11641" s="2">
        <v>0.33357043529413399</v>
      </c>
      <c r="H11641" s="2">
        <v>0.84648391842757398</v>
      </c>
      <c r="I11641" s="2"/>
      <c r="J11641" s="2"/>
    </row>
    <row r="11642" spans="1:10" x14ac:dyDescent="0.2">
      <c r="A11642" s="2" t="s">
        <v>23261</v>
      </c>
      <c r="B11642" s="2" t="s">
        <v>23262</v>
      </c>
      <c r="C11642" s="2" t="s">
        <v>10</v>
      </c>
      <c r="D11642" s="2" t="s">
        <v>11</v>
      </c>
      <c r="E11642" s="2">
        <v>0.108076508426354</v>
      </c>
      <c r="F11642" s="2">
        <v>-2.6414483274824101</v>
      </c>
      <c r="G11642" s="2">
        <v>0.56158079254849103</v>
      </c>
      <c r="H11642" s="2">
        <v>0.92579396363029798</v>
      </c>
      <c r="I11642" s="2"/>
      <c r="J11642" s="2"/>
    </row>
    <row r="11643" spans="1:10" x14ac:dyDescent="0.2">
      <c r="A11643" s="2" t="s">
        <v>23263</v>
      </c>
      <c r="B11643" s="2" t="s">
        <v>23264</v>
      </c>
      <c r="C11643" s="2" t="s">
        <v>10</v>
      </c>
      <c r="D11643" s="2" t="s">
        <v>11</v>
      </c>
      <c r="E11643" s="2">
        <v>0.10806421283263</v>
      </c>
      <c r="F11643" s="2">
        <v>-2.5345398225738398</v>
      </c>
      <c r="G11643" s="2">
        <v>0.57667107224658998</v>
      </c>
      <c r="H11643" s="2">
        <v>0.93073535845571298</v>
      </c>
      <c r="I11643" s="2"/>
      <c r="J11643" s="2"/>
    </row>
    <row r="11644" spans="1:10" x14ac:dyDescent="0.2">
      <c r="A11644" s="2" t="s">
        <v>23265</v>
      </c>
      <c r="B11644" s="2" t="s">
        <v>23266</v>
      </c>
      <c r="C11644" s="2" t="s">
        <v>10</v>
      </c>
      <c r="D11644" s="2" t="s">
        <v>11</v>
      </c>
      <c r="E11644" s="2">
        <v>0.108042824922294</v>
      </c>
      <c r="F11644" s="2">
        <v>3.9583322030775001</v>
      </c>
      <c r="G11644" s="2">
        <v>0.46726005745193699</v>
      </c>
      <c r="H11644" s="2">
        <v>0.89511482176571899</v>
      </c>
      <c r="I11644" s="2"/>
      <c r="J11644" s="2"/>
    </row>
    <row r="11645" spans="1:10" x14ac:dyDescent="0.2">
      <c r="A11645" s="2" t="s">
        <v>23267</v>
      </c>
      <c r="B11645" s="2" t="s">
        <v>23268</v>
      </c>
      <c r="C11645" s="2" t="s">
        <v>10</v>
      </c>
      <c r="D11645" s="2" t="s">
        <v>11</v>
      </c>
      <c r="E11645" s="2">
        <v>0.10802755290423099</v>
      </c>
      <c r="F11645" s="2">
        <v>-0.69939733042362895</v>
      </c>
      <c r="G11645" s="2">
        <v>0.75026936839325598</v>
      </c>
      <c r="H11645" s="2">
        <v>0.963912454384109</v>
      </c>
      <c r="I11645" s="2"/>
      <c r="J11645" s="2"/>
    </row>
    <row r="11646" spans="1:10" x14ac:dyDescent="0.2">
      <c r="A11646" s="2" t="s">
        <v>23269</v>
      </c>
      <c r="B11646" s="2" t="s">
        <v>23270</v>
      </c>
      <c r="C11646" s="2" t="s">
        <v>10</v>
      </c>
      <c r="D11646" s="2" t="s">
        <v>11</v>
      </c>
      <c r="E11646" s="2">
        <v>0.108014682445208</v>
      </c>
      <c r="F11646" s="2">
        <v>-2.0526767614236299</v>
      </c>
      <c r="G11646" s="2">
        <v>0.71651484402355003</v>
      </c>
      <c r="H11646" s="2">
        <v>0.95838009389888601</v>
      </c>
      <c r="I11646" s="2"/>
      <c r="J11646" s="2"/>
    </row>
    <row r="11647" spans="1:10" x14ac:dyDescent="0.2">
      <c r="A11647" s="2" t="s">
        <v>23271</v>
      </c>
      <c r="B11647" s="2" t="s">
        <v>23272</v>
      </c>
      <c r="C11647" s="2" t="s">
        <v>10</v>
      </c>
      <c r="D11647" s="2" t="s">
        <v>11</v>
      </c>
      <c r="E11647" s="2">
        <v>0.107996050645882</v>
      </c>
      <c r="F11647" s="2">
        <v>4.4199456680202998</v>
      </c>
      <c r="G11647" s="2">
        <v>0.291659919166667</v>
      </c>
      <c r="H11647" s="2">
        <v>0.82836301004574797</v>
      </c>
      <c r="I11647" s="2"/>
      <c r="J11647" s="2"/>
    </row>
    <row r="11648" spans="1:10" x14ac:dyDescent="0.2">
      <c r="A11648" s="2" t="s">
        <v>23273</v>
      </c>
      <c r="B11648" s="2" t="s">
        <v>23274</v>
      </c>
      <c r="C11648" s="2" t="s">
        <v>10</v>
      </c>
      <c r="D11648" s="2" t="s">
        <v>11</v>
      </c>
      <c r="E11648" s="2">
        <v>0.107923714632084</v>
      </c>
      <c r="F11648" s="2">
        <v>-2.6580278944098801</v>
      </c>
      <c r="G11648" s="2">
        <v>0.56934802552661501</v>
      </c>
      <c r="H11648" s="2">
        <v>0.92859194037498005</v>
      </c>
      <c r="I11648" s="2"/>
      <c r="J11648" s="2"/>
    </row>
    <row r="11649" spans="1:10" x14ac:dyDescent="0.2">
      <c r="A11649" s="2" t="s">
        <v>23275</v>
      </c>
      <c r="B11649" s="2" t="s">
        <v>23276</v>
      </c>
      <c r="C11649" s="2" t="s">
        <v>10</v>
      </c>
      <c r="D11649" s="2" t="s">
        <v>11</v>
      </c>
      <c r="E11649" s="2">
        <v>0.10789320974742</v>
      </c>
      <c r="F11649" s="2">
        <v>5.0058665032060103</v>
      </c>
      <c r="G11649" s="2">
        <v>0.41330258138843901</v>
      </c>
      <c r="H11649" s="2">
        <v>0.877370281012121</v>
      </c>
      <c r="I11649" s="2"/>
      <c r="J11649" s="2"/>
    </row>
    <row r="11650" spans="1:10" x14ac:dyDescent="0.2">
      <c r="A11650" s="2" t="s">
        <v>23277</v>
      </c>
      <c r="B11650" s="2" t="s">
        <v>23278</v>
      </c>
      <c r="C11650" s="2" t="s">
        <v>10</v>
      </c>
      <c r="D11650" s="2" t="s">
        <v>11</v>
      </c>
      <c r="E11650" s="2">
        <v>0.10788559404770701</v>
      </c>
      <c r="F11650" s="2">
        <v>-1.5274451613885001</v>
      </c>
      <c r="G11650" s="2">
        <v>0.75538002238992796</v>
      </c>
      <c r="H11650" s="2">
        <v>0.96454513060200697</v>
      </c>
      <c r="I11650" s="2"/>
      <c r="J11650" s="2"/>
    </row>
    <row r="11651" spans="1:10" x14ac:dyDescent="0.2">
      <c r="A11651" s="2" t="s">
        <v>23279</v>
      </c>
      <c r="B11651" s="2" t="s">
        <v>23280</v>
      </c>
      <c r="C11651" s="2" t="s">
        <v>10</v>
      </c>
      <c r="D11651" s="2" t="s">
        <v>11</v>
      </c>
      <c r="E11651" s="2">
        <v>0.10787080616333</v>
      </c>
      <c r="F11651" s="2">
        <v>6.6600941006060701</v>
      </c>
      <c r="G11651" s="2">
        <v>0.229048044788973</v>
      </c>
      <c r="H11651" s="2">
        <v>0.79656188449975196</v>
      </c>
      <c r="I11651" s="2"/>
      <c r="J11651" s="2"/>
    </row>
    <row r="11652" spans="1:10" x14ac:dyDescent="0.2">
      <c r="A11652" s="2" t="s">
        <v>23281</v>
      </c>
      <c r="B11652" s="2" t="s">
        <v>23282</v>
      </c>
      <c r="C11652" s="2" t="s">
        <v>10</v>
      </c>
      <c r="D11652" s="2" t="s">
        <v>11</v>
      </c>
      <c r="E11652" s="2">
        <v>0.107853922125016</v>
      </c>
      <c r="F11652" s="2">
        <v>3.2644529598392902</v>
      </c>
      <c r="G11652" s="2">
        <v>0.57087760594165904</v>
      </c>
      <c r="H11652" s="2">
        <v>0.92904253715662799</v>
      </c>
      <c r="I11652" s="2"/>
      <c r="J11652" s="2"/>
    </row>
    <row r="11653" spans="1:10" x14ac:dyDescent="0.2">
      <c r="A11653" s="2" t="s">
        <v>23283</v>
      </c>
      <c r="B11653" s="2" t="s">
        <v>23284</v>
      </c>
      <c r="C11653" s="2" t="s">
        <v>10</v>
      </c>
      <c r="D11653" s="2" t="s">
        <v>11</v>
      </c>
      <c r="E11653" s="2">
        <v>0.10782953247991101</v>
      </c>
      <c r="F11653" s="2">
        <v>-2.57949689094302</v>
      </c>
      <c r="G11653" s="2">
        <v>0.61152452092256004</v>
      </c>
      <c r="H11653" s="2">
        <v>0.93719344866132404</v>
      </c>
      <c r="I11653" s="2"/>
      <c r="J11653" s="2"/>
    </row>
    <row r="11654" spans="1:10" x14ac:dyDescent="0.2">
      <c r="A11654" s="2" t="s">
        <v>23285</v>
      </c>
      <c r="B11654" s="2" t="s">
        <v>23286</v>
      </c>
      <c r="C11654" s="2" t="s">
        <v>10</v>
      </c>
      <c r="D11654" s="2" t="s">
        <v>11</v>
      </c>
      <c r="E11654" s="2">
        <v>0.107824795996645</v>
      </c>
      <c r="F11654" s="2">
        <v>-2.65877731521697</v>
      </c>
      <c r="G11654" s="2">
        <v>0.45059414178981499</v>
      </c>
      <c r="H11654" s="2">
        <v>0.89001227598970001</v>
      </c>
      <c r="I11654" s="2"/>
      <c r="J11654" s="2"/>
    </row>
    <row r="11655" spans="1:10" x14ac:dyDescent="0.2">
      <c r="A11655" s="2" t="s">
        <v>23287</v>
      </c>
      <c r="B11655" s="2" t="s">
        <v>23288</v>
      </c>
      <c r="C11655" s="2" t="s">
        <v>10</v>
      </c>
      <c r="D11655" s="2" t="s">
        <v>11</v>
      </c>
      <c r="E11655" s="2">
        <v>0.107806486058105</v>
      </c>
      <c r="F11655" s="2">
        <v>4.6681618211404698</v>
      </c>
      <c r="G11655" s="2">
        <v>0.29596503092649101</v>
      </c>
      <c r="H11655" s="2">
        <v>0.83088463104221699</v>
      </c>
      <c r="I11655" s="2"/>
      <c r="J11655" s="2"/>
    </row>
    <row r="11656" spans="1:10" x14ac:dyDescent="0.2">
      <c r="A11656" s="2" t="s">
        <v>23289</v>
      </c>
      <c r="B11656" s="2" t="s">
        <v>23290</v>
      </c>
      <c r="C11656" s="2" t="s">
        <v>10</v>
      </c>
      <c r="D11656" s="2" t="s">
        <v>11</v>
      </c>
      <c r="E11656" s="2">
        <v>0.10779214714103</v>
      </c>
      <c r="F11656" s="2">
        <v>-2.66151765513797</v>
      </c>
      <c r="G11656" s="2">
        <v>0.47560002879112201</v>
      </c>
      <c r="H11656" s="2">
        <v>0.89840203898472804</v>
      </c>
      <c r="I11656" s="2"/>
      <c r="J11656" s="2"/>
    </row>
    <row r="11657" spans="1:10" x14ac:dyDescent="0.2">
      <c r="A11657" s="2" t="s">
        <v>23291</v>
      </c>
      <c r="B11657" s="2" t="s">
        <v>23292</v>
      </c>
      <c r="C11657" s="2" t="s">
        <v>10</v>
      </c>
      <c r="D11657" s="2" t="s">
        <v>11</v>
      </c>
      <c r="E11657" s="2">
        <v>0.10775552758661699</v>
      </c>
      <c r="F11657" s="2">
        <v>9.2181857237660605</v>
      </c>
      <c r="G11657" s="2">
        <v>2.9153163806041701E-2</v>
      </c>
      <c r="H11657" s="2">
        <v>0.58122537919818595</v>
      </c>
      <c r="I11657" s="2"/>
      <c r="J11657" s="2"/>
    </row>
    <row r="11658" spans="1:10" x14ac:dyDescent="0.2">
      <c r="A11658" s="2" t="s">
        <v>23293</v>
      </c>
      <c r="B11658" s="2" t="s">
        <v>23294</v>
      </c>
      <c r="C11658" s="2" t="s">
        <v>10</v>
      </c>
      <c r="D11658" s="2" t="s">
        <v>11</v>
      </c>
      <c r="E11658" s="2">
        <v>0.10771725054435299</v>
      </c>
      <c r="F11658" s="2">
        <v>-2.3244730335616302</v>
      </c>
      <c r="G11658" s="2">
        <v>0.68898972249447998</v>
      </c>
      <c r="H11658" s="2">
        <v>0.95155756187893403</v>
      </c>
      <c r="I11658" s="2"/>
      <c r="J11658" s="2"/>
    </row>
    <row r="11659" spans="1:10" x14ac:dyDescent="0.2">
      <c r="A11659" s="2" t="s">
        <v>23295</v>
      </c>
      <c r="B11659" s="2" t="s">
        <v>23296</v>
      </c>
      <c r="C11659" s="2" t="s">
        <v>10</v>
      </c>
      <c r="D11659" s="2" t="s">
        <v>11</v>
      </c>
      <c r="E11659" s="2">
        <v>0.10770415377692701</v>
      </c>
      <c r="F11659" s="2">
        <v>4.9521843418262099</v>
      </c>
      <c r="G11659" s="2">
        <v>0.172289160194009</v>
      </c>
      <c r="H11659" s="2">
        <v>0.75924388776115703</v>
      </c>
      <c r="I11659" s="2"/>
      <c r="J11659" s="2"/>
    </row>
    <row r="11660" spans="1:10" x14ac:dyDescent="0.2">
      <c r="A11660" s="2" t="s">
        <v>23297</v>
      </c>
      <c r="B11660" s="2" t="s">
        <v>23298</v>
      </c>
      <c r="C11660" s="2" t="s">
        <v>10</v>
      </c>
      <c r="D11660" s="2" t="s">
        <v>11</v>
      </c>
      <c r="E11660" s="2">
        <v>0.10769329787500199</v>
      </c>
      <c r="F11660" s="2">
        <v>5.02403366935817</v>
      </c>
      <c r="G11660" s="2">
        <v>0.27785092364509201</v>
      </c>
      <c r="H11660" s="2">
        <v>0.82186988463420596</v>
      </c>
      <c r="I11660" s="2"/>
      <c r="J11660" s="2"/>
    </row>
    <row r="11661" spans="1:10" x14ac:dyDescent="0.2">
      <c r="A11661" s="2" t="s">
        <v>23299</v>
      </c>
      <c r="B11661" s="2" t="s">
        <v>23300</v>
      </c>
      <c r="C11661" s="2" t="s">
        <v>10</v>
      </c>
      <c r="D11661" s="2" t="s">
        <v>11</v>
      </c>
      <c r="E11661" s="2">
        <v>0.10762777974013001</v>
      </c>
      <c r="F11661" s="2">
        <v>-2.6606161079555499</v>
      </c>
      <c r="G11661" s="2">
        <v>0.56049356707950104</v>
      </c>
      <c r="H11661" s="2">
        <v>0.92542078315741905</v>
      </c>
      <c r="I11661" s="2"/>
      <c r="J11661" s="2"/>
    </row>
    <row r="11662" spans="1:10" x14ac:dyDescent="0.2">
      <c r="A11662" s="2" t="s">
        <v>23301</v>
      </c>
      <c r="B11662" s="2" t="s">
        <v>23302</v>
      </c>
      <c r="C11662" s="2" t="s">
        <v>10</v>
      </c>
      <c r="D11662" s="2" t="s">
        <v>11</v>
      </c>
      <c r="E11662" s="2">
        <v>0.10761263548356299</v>
      </c>
      <c r="F11662" s="2">
        <v>-2.48913057577639</v>
      </c>
      <c r="G11662" s="2">
        <v>0.62929927526531904</v>
      </c>
      <c r="H11662" s="2">
        <v>0.94003727486632205</v>
      </c>
      <c r="I11662" s="2"/>
      <c r="J11662" s="2"/>
    </row>
    <row r="11663" spans="1:10" x14ac:dyDescent="0.2">
      <c r="A11663" s="2" t="s">
        <v>23303</v>
      </c>
      <c r="B11663" s="2" t="s">
        <v>23304</v>
      </c>
      <c r="C11663" s="2" t="s">
        <v>10</v>
      </c>
      <c r="D11663" s="2" t="s">
        <v>11</v>
      </c>
      <c r="E11663" s="2">
        <v>0.107597711039775</v>
      </c>
      <c r="F11663" s="2">
        <v>-2.58005248828727</v>
      </c>
      <c r="G11663" s="2">
        <v>0.63340912713604403</v>
      </c>
      <c r="H11663" s="2">
        <v>0.94065118065898001</v>
      </c>
      <c r="I11663" s="2"/>
      <c r="J11663" s="2"/>
    </row>
    <row r="11664" spans="1:10" x14ac:dyDescent="0.2">
      <c r="A11664" s="2" t="s">
        <v>23305</v>
      </c>
      <c r="B11664" s="2" t="s">
        <v>23306</v>
      </c>
      <c r="C11664" s="2" t="s">
        <v>10</v>
      </c>
      <c r="D11664" s="2" t="s">
        <v>11</v>
      </c>
      <c r="E11664" s="2">
        <v>0.10757119161876801</v>
      </c>
      <c r="F11664" s="2">
        <v>-2.4903030851980001</v>
      </c>
      <c r="G11664" s="2">
        <v>0.68043184929272205</v>
      </c>
      <c r="H11664" s="2">
        <v>0.94956364753084599</v>
      </c>
      <c r="I11664" s="2"/>
      <c r="J11664" s="2"/>
    </row>
    <row r="11665" spans="1:10" x14ac:dyDescent="0.2">
      <c r="A11665" s="2" t="s">
        <v>23307</v>
      </c>
      <c r="B11665" s="2" t="s">
        <v>23308</v>
      </c>
      <c r="C11665" s="2" t="s">
        <v>10</v>
      </c>
      <c r="D11665" s="2" t="s">
        <v>11</v>
      </c>
      <c r="E11665" s="2">
        <v>0.10756853936449599</v>
      </c>
      <c r="F11665" s="2">
        <v>-2.32360166045481</v>
      </c>
      <c r="G11665" s="2">
        <v>0.618550876277142</v>
      </c>
      <c r="H11665" s="2">
        <v>0.938160012855763</v>
      </c>
      <c r="I11665" s="2"/>
      <c r="J11665" s="2"/>
    </row>
    <row r="11666" spans="1:10" x14ac:dyDescent="0.2">
      <c r="A11666" s="2" t="s">
        <v>23309</v>
      </c>
      <c r="B11666" s="2" t="s">
        <v>23310</v>
      </c>
      <c r="C11666" s="2" t="s">
        <v>10</v>
      </c>
      <c r="D11666" s="2" t="s">
        <v>11</v>
      </c>
      <c r="E11666" s="2">
        <v>0.107521999068276</v>
      </c>
      <c r="F11666" s="2">
        <v>-2.6623748532153302</v>
      </c>
      <c r="G11666" s="2">
        <v>0.52706851477963002</v>
      </c>
      <c r="H11666" s="2">
        <v>0.91569615793101</v>
      </c>
      <c r="I11666" s="2"/>
      <c r="J11666" s="2"/>
    </row>
    <row r="11667" spans="1:10" x14ac:dyDescent="0.2">
      <c r="A11667" s="2" t="s">
        <v>23311</v>
      </c>
      <c r="B11667" s="2" t="s">
        <v>23312</v>
      </c>
      <c r="C11667" s="2" t="s">
        <v>10</v>
      </c>
      <c r="D11667" s="2" t="s">
        <v>11</v>
      </c>
      <c r="E11667" s="2">
        <v>0.107520274526252</v>
      </c>
      <c r="F11667" s="2">
        <v>6.5506554841469402</v>
      </c>
      <c r="G11667" s="2">
        <v>0.116069517946347</v>
      </c>
      <c r="H11667" s="2">
        <v>0.71194417976484703</v>
      </c>
      <c r="I11667" s="2"/>
      <c r="J11667" s="2"/>
    </row>
    <row r="11668" spans="1:10" x14ac:dyDescent="0.2">
      <c r="A11668" s="2" t="s">
        <v>23313</v>
      </c>
      <c r="B11668" s="2" t="s">
        <v>23314</v>
      </c>
      <c r="C11668" s="2" t="s">
        <v>10</v>
      </c>
      <c r="D11668" s="2" t="s">
        <v>11</v>
      </c>
      <c r="E11668" s="2">
        <v>0.10751812177110701</v>
      </c>
      <c r="F11668" s="2">
        <v>6.0549412843268797</v>
      </c>
      <c r="G11668" s="2">
        <v>0.10815869845873199</v>
      </c>
      <c r="H11668" s="2">
        <v>0.70391700970024096</v>
      </c>
      <c r="I11668" s="2"/>
      <c r="J11668" s="2"/>
    </row>
    <row r="11669" spans="1:10" x14ac:dyDescent="0.2">
      <c r="A11669" s="2" t="s">
        <v>23315</v>
      </c>
      <c r="B11669" s="2" t="s">
        <v>23316</v>
      </c>
      <c r="C11669" s="2" t="s">
        <v>10</v>
      </c>
      <c r="D11669" s="2" t="s">
        <v>11</v>
      </c>
      <c r="E11669" s="2">
        <v>0.107501526010404</v>
      </c>
      <c r="F11669" s="2">
        <v>4.5803112623068598</v>
      </c>
      <c r="G11669" s="2">
        <v>0.222764803836075</v>
      </c>
      <c r="H11669" s="2">
        <v>0.791721348716934</v>
      </c>
      <c r="I11669" s="2"/>
      <c r="J11669" s="2"/>
    </row>
    <row r="11670" spans="1:10" x14ac:dyDescent="0.2">
      <c r="A11670" s="2" t="s">
        <v>23317</v>
      </c>
      <c r="B11670" s="2" t="s">
        <v>23318</v>
      </c>
      <c r="C11670" s="2" t="s">
        <v>10</v>
      </c>
      <c r="D11670" s="2" t="s">
        <v>11</v>
      </c>
      <c r="E11670" s="2">
        <v>0.107491410085641</v>
      </c>
      <c r="F11670" s="2">
        <v>-1.4703080787738001</v>
      </c>
      <c r="G11670" s="2">
        <v>0.77072915494210903</v>
      </c>
      <c r="H11670" s="2">
        <v>0.965902204607058</v>
      </c>
      <c r="I11670" s="2"/>
      <c r="J11670" s="2"/>
    </row>
    <row r="11671" spans="1:10" x14ac:dyDescent="0.2">
      <c r="A11671" s="2" t="s">
        <v>23319</v>
      </c>
      <c r="B11671" s="2" t="s">
        <v>23320</v>
      </c>
      <c r="C11671" s="2" t="s">
        <v>10</v>
      </c>
      <c r="D11671" s="2" t="s">
        <v>11</v>
      </c>
      <c r="E11671" s="2">
        <v>0.107488194700015</v>
      </c>
      <c r="F11671" s="2">
        <v>-2.7280015419255399</v>
      </c>
      <c r="G11671" s="2">
        <v>0.54719784580450903</v>
      </c>
      <c r="H11671" s="2">
        <v>0.92026348681621195</v>
      </c>
      <c r="I11671" s="2"/>
      <c r="J11671" s="2"/>
    </row>
    <row r="11672" spans="1:10" x14ac:dyDescent="0.2">
      <c r="A11672" s="2" t="s">
        <v>23321</v>
      </c>
      <c r="B11672" s="2" t="s">
        <v>23322</v>
      </c>
      <c r="C11672" s="2" t="s">
        <v>10</v>
      </c>
      <c r="D11672" s="2" t="s">
        <v>11</v>
      </c>
      <c r="E11672" s="2">
        <v>0.107481876901794</v>
      </c>
      <c r="F11672" s="2">
        <v>5.3583113146115302</v>
      </c>
      <c r="G11672" s="2">
        <v>0.19204243721450501</v>
      </c>
      <c r="H11672" s="2">
        <v>0.77163411992113895</v>
      </c>
      <c r="I11672" s="2"/>
      <c r="J11672" s="2"/>
    </row>
    <row r="11673" spans="1:10" x14ac:dyDescent="0.2">
      <c r="A11673" s="2" t="s">
        <v>23323</v>
      </c>
      <c r="B11673" s="2" t="s">
        <v>23324</v>
      </c>
      <c r="C11673" s="2" t="s">
        <v>10</v>
      </c>
      <c r="D11673" s="2" t="s">
        <v>11</v>
      </c>
      <c r="E11673" s="2">
        <v>0.10745749742116099</v>
      </c>
      <c r="F11673" s="2">
        <v>4.9155148627637404</v>
      </c>
      <c r="G11673" s="2">
        <v>0.29901744275195402</v>
      </c>
      <c r="H11673" s="2">
        <v>0.83332710290636902</v>
      </c>
      <c r="I11673" s="2"/>
      <c r="J11673" s="2"/>
    </row>
    <row r="11674" spans="1:10" x14ac:dyDescent="0.2">
      <c r="A11674" s="2" t="s">
        <v>23325</v>
      </c>
      <c r="B11674" s="2" t="s">
        <v>23326</v>
      </c>
      <c r="C11674" s="2" t="s">
        <v>10</v>
      </c>
      <c r="D11674" s="2" t="s">
        <v>11</v>
      </c>
      <c r="E11674" s="2">
        <v>0.107425875112482</v>
      </c>
      <c r="F11674" s="2">
        <v>-2.4968014651504999</v>
      </c>
      <c r="G11674" s="2">
        <v>0.57999438719927099</v>
      </c>
      <c r="H11674" s="2">
        <v>0.93136482808898302</v>
      </c>
      <c r="I11674" s="2"/>
      <c r="J11674" s="2"/>
    </row>
    <row r="11675" spans="1:10" x14ac:dyDescent="0.2">
      <c r="A11675" s="2" t="s">
        <v>23327</v>
      </c>
      <c r="B11675" s="2" t="s">
        <v>23328</v>
      </c>
      <c r="C11675" s="2" t="s">
        <v>10</v>
      </c>
      <c r="D11675" s="2" t="s">
        <v>11</v>
      </c>
      <c r="E11675" s="2">
        <v>0.10742101112638699</v>
      </c>
      <c r="F11675" s="2">
        <v>4.5751339684789896</v>
      </c>
      <c r="G11675" s="2">
        <v>0.52175159163263096</v>
      </c>
      <c r="H11675" s="2">
        <v>0.91435263625987895</v>
      </c>
      <c r="I11675" s="2"/>
      <c r="J11675" s="2"/>
    </row>
    <row r="11676" spans="1:10" x14ac:dyDescent="0.2">
      <c r="A11676" s="2" t="s">
        <v>23329</v>
      </c>
      <c r="B11676" s="2" t="s">
        <v>23330</v>
      </c>
      <c r="C11676" s="2" t="s">
        <v>10</v>
      </c>
      <c r="D11676" s="2" t="s">
        <v>11</v>
      </c>
      <c r="E11676" s="2">
        <v>0.107401994931107</v>
      </c>
      <c r="F11676" s="2">
        <v>3.4103998745364201</v>
      </c>
      <c r="G11676" s="2">
        <v>0.384352298918885</v>
      </c>
      <c r="H11676" s="2">
        <v>0.86781697852075301</v>
      </c>
      <c r="I11676" s="2"/>
      <c r="J11676" s="2"/>
    </row>
    <row r="11677" spans="1:10" x14ac:dyDescent="0.2">
      <c r="A11677" s="2" t="s">
        <v>23331</v>
      </c>
      <c r="B11677" s="2" t="s">
        <v>23332</v>
      </c>
      <c r="C11677" s="2" t="s">
        <v>10</v>
      </c>
      <c r="D11677" s="2" t="s">
        <v>11</v>
      </c>
      <c r="E11677" s="2">
        <v>0.107398547199081</v>
      </c>
      <c r="F11677" s="2">
        <v>-1.86746625512183</v>
      </c>
      <c r="G11677" s="2">
        <v>0.75327920936815296</v>
      </c>
      <c r="H11677" s="2">
        <v>0.96417317642242595</v>
      </c>
      <c r="I11677" s="2"/>
      <c r="J11677" s="2"/>
    </row>
    <row r="11678" spans="1:10" x14ac:dyDescent="0.2">
      <c r="A11678" s="2" t="s">
        <v>23333</v>
      </c>
      <c r="B11678" s="2" t="s">
        <v>23334</v>
      </c>
      <c r="C11678" s="2" t="s">
        <v>10</v>
      </c>
      <c r="D11678" s="2" t="s">
        <v>11</v>
      </c>
      <c r="E11678" s="2">
        <v>0.107392560872063</v>
      </c>
      <c r="F11678" s="2">
        <v>4.7832328057819504</v>
      </c>
      <c r="G11678" s="2">
        <v>0.44408317039398398</v>
      </c>
      <c r="H11678" s="2">
        <v>0.88783501617947902</v>
      </c>
      <c r="I11678" s="2"/>
      <c r="J11678" s="2"/>
    </row>
    <row r="11679" spans="1:10" x14ac:dyDescent="0.2">
      <c r="A11679" s="2" t="s">
        <v>23335</v>
      </c>
      <c r="B11679" s="2" t="s">
        <v>23336</v>
      </c>
      <c r="C11679" s="2" t="s">
        <v>10</v>
      </c>
      <c r="D11679" s="2" t="s">
        <v>11</v>
      </c>
      <c r="E11679" s="2">
        <v>0.10730625086138</v>
      </c>
      <c r="F11679" s="2">
        <v>3.6908342722530199</v>
      </c>
      <c r="G11679" s="2">
        <v>0.32767825599892397</v>
      </c>
      <c r="H11679" s="2">
        <v>0.84478530289264397</v>
      </c>
      <c r="I11679" s="2"/>
      <c r="J11679" s="2"/>
    </row>
    <row r="11680" spans="1:10" x14ac:dyDescent="0.2">
      <c r="A11680" s="2" t="s">
        <v>23337</v>
      </c>
      <c r="B11680" s="2" t="s">
        <v>23338</v>
      </c>
      <c r="C11680" s="2" t="s">
        <v>10</v>
      </c>
      <c r="D11680" s="2" t="s">
        <v>11</v>
      </c>
      <c r="E11680" s="2">
        <v>0.10730045246578</v>
      </c>
      <c r="F11680" s="2">
        <v>5.5711579852241497</v>
      </c>
      <c r="G11680" s="2">
        <v>0.273893645884286</v>
      </c>
      <c r="H11680" s="2">
        <v>0.82095299858276305</v>
      </c>
      <c r="I11680" s="2"/>
      <c r="J11680" s="2"/>
    </row>
    <row r="11681" spans="1:10" x14ac:dyDescent="0.2">
      <c r="A11681" s="2" t="s">
        <v>23339</v>
      </c>
      <c r="B11681" s="2" t="s">
        <v>23340</v>
      </c>
      <c r="C11681" s="2" t="s">
        <v>10</v>
      </c>
      <c r="D11681" s="2" t="s">
        <v>11</v>
      </c>
      <c r="E11681" s="2">
        <v>0.107276439704348</v>
      </c>
      <c r="F11681" s="2">
        <v>3.7503953155904801</v>
      </c>
      <c r="G11681" s="2">
        <v>0.57827028759299304</v>
      </c>
      <c r="H11681" s="2">
        <v>0.93105046229159605</v>
      </c>
      <c r="I11681" s="2"/>
      <c r="J11681" s="2"/>
    </row>
    <row r="11682" spans="1:10" x14ac:dyDescent="0.2">
      <c r="A11682" s="2" t="s">
        <v>23341</v>
      </c>
      <c r="B11682" s="2" t="s">
        <v>23342</v>
      </c>
      <c r="C11682" s="2" t="s">
        <v>10</v>
      </c>
      <c r="D11682" s="2" t="s">
        <v>11</v>
      </c>
      <c r="E11682" s="2">
        <v>0.107266501951613</v>
      </c>
      <c r="F11682" s="2">
        <v>5.2278867675709098</v>
      </c>
      <c r="G11682" s="2">
        <v>0.160661280116115</v>
      </c>
      <c r="H11682" s="2">
        <v>0.74652552609254896</v>
      </c>
      <c r="I11682" s="2"/>
      <c r="J11682" s="2"/>
    </row>
    <row r="11683" spans="1:10" x14ac:dyDescent="0.2">
      <c r="A11683" s="2" t="s">
        <v>23343</v>
      </c>
      <c r="B11683" s="2" t="s">
        <v>23344</v>
      </c>
      <c r="C11683" s="2" t="s">
        <v>10</v>
      </c>
      <c r="D11683" s="2" t="s">
        <v>11</v>
      </c>
      <c r="E11683" s="2">
        <v>0.107238289181005</v>
      </c>
      <c r="F11683" s="2">
        <v>3.6262294957147199</v>
      </c>
      <c r="G11683" s="2">
        <v>0.36902008293197402</v>
      </c>
      <c r="H11683" s="2">
        <v>0.86183202503644696</v>
      </c>
      <c r="I11683" s="2"/>
      <c r="J11683" s="2"/>
    </row>
    <row r="11684" spans="1:10" x14ac:dyDescent="0.2">
      <c r="A11684" s="2" t="s">
        <v>23345</v>
      </c>
      <c r="B11684" s="2" t="s">
        <v>23346</v>
      </c>
      <c r="C11684" s="2" t="s">
        <v>10</v>
      </c>
      <c r="D11684" s="2" t="s">
        <v>11</v>
      </c>
      <c r="E11684" s="2">
        <v>0.107190641522455</v>
      </c>
      <c r="F11684" s="2">
        <v>-2.6174867339969201</v>
      </c>
      <c r="G11684" s="2">
        <v>0.54121656062958101</v>
      </c>
      <c r="H11684" s="2">
        <v>0.91954274683955795</v>
      </c>
      <c r="I11684" s="2"/>
      <c r="J11684" s="2"/>
    </row>
    <row r="11685" spans="1:10" x14ac:dyDescent="0.2">
      <c r="A11685" s="2" t="s">
        <v>23347</v>
      </c>
      <c r="B11685" s="2" t="s">
        <v>23348</v>
      </c>
      <c r="C11685" s="2" t="s">
        <v>10</v>
      </c>
      <c r="D11685" s="2" t="s">
        <v>11</v>
      </c>
      <c r="E11685" s="2">
        <v>0.107178364406897</v>
      </c>
      <c r="F11685" s="2">
        <v>-2.8165987616615902</v>
      </c>
      <c r="G11685" s="2">
        <v>0.45375223684113902</v>
      </c>
      <c r="H11685" s="2">
        <v>0.89068980969622102</v>
      </c>
      <c r="I11685" s="2"/>
      <c r="J11685" s="2"/>
    </row>
    <row r="11686" spans="1:10" x14ac:dyDescent="0.2">
      <c r="A11686" s="2" t="s">
        <v>23349</v>
      </c>
      <c r="B11686" s="2" t="s">
        <v>23350</v>
      </c>
      <c r="C11686" s="2" t="s">
        <v>10</v>
      </c>
      <c r="D11686" s="2" t="s">
        <v>11</v>
      </c>
      <c r="E11686" s="2">
        <v>0.10716713850536</v>
      </c>
      <c r="F11686" s="2">
        <v>-2.6417026690943102</v>
      </c>
      <c r="G11686" s="2">
        <v>0.56504505308441699</v>
      </c>
      <c r="H11686" s="2">
        <v>0.92731207478532796</v>
      </c>
      <c r="I11686" s="2"/>
      <c r="J11686" s="2"/>
    </row>
    <row r="11687" spans="1:10" x14ac:dyDescent="0.2">
      <c r="A11687" s="2" t="s">
        <v>23351</v>
      </c>
      <c r="B11687" s="2" t="s">
        <v>23352</v>
      </c>
      <c r="C11687" s="2" t="s">
        <v>10</v>
      </c>
      <c r="D11687" s="2" t="s">
        <v>11</v>
      </c>
      <c r="E11687" s="2">
        <v>0.107163960721711</v>
      </c>
      <c r="F11687" s="2">
        <v>-2.6729235841244399</v>
      </c>
      <c r="G11687" s="2">
        <v>0.58939089871091999</v>
      </c>
      <c r="H11687" s="2">
        <v>0.93352254858422901</v>
      </c>
      <c r="I11687" s="2"/>
      <c r="J11687" s="2"/>
    </row>
    <row r="11688" spans="1:10" x14ac:dyDescent="0.2">
      <c r="A11688" s="2" t="s">
        <v>23353</v>
      </c>
      <c r="B11688" s="2" t="s">
        <v>23354</v>
      </c>
      <c r="C11688" s="2" t="s">
        <v>10</v>
      </c>
      <c r="D11688" s="2" t="s">
        <v>11</v>
      </c>
      <c r="E11688" s="2">
        <v>0.107157504391053</v>
      </c>
      <c r="F11688" s="2">
        <v>-2.6566591044506498</v>
      </c>
      <c r="G11688" s="2">
        <v>0.535398336801019</v>
      </c>
      <c r="H11688" s="2">
        <v>0.91767909403389003</v>
      </c>
      <c r="I11688" s="2"/>
      <c r="J11688" s="2"/>
    </row>
    <row r="11689" spans="1:10" x14ac:dyDescent="0.2">
      <c r="A11689" s="2" t="s">
        <v>23355</v>
      </c>
      <c r="B11689" s="2" t="s">
        <v>23356</v>
      </c>
      <c r="C11689" s="2" t="s">
        <v>10</v>
      </c>
      <c r="D11689" s="2" t="s">
        <v>11</v>
      </c>
      <c r="E11689" s="2">
        <v>0.107111031367293</v>
      </c>
      <c r="F11689" s="2">
        <v>-2.7635753580637501</v>
      </c>
      <c r="G11689" s="2">
        <v>0.40581415802462201</v>
      </c>
      <c r="H11689" s="2">
        <v>0.87542437817214303</v>
      </c>
      <c r="I11689" s="2"/>
      <c r="J11689" s="2"/>
    </row>
    <row r="11690" spans="1:10" x14ac:dyDescent="0.2">
      <c r="A11690" s="2" t="s">
        <v>23357</v>
      </c>
      <c r="B11690" s="2" t="s">
        <v>23358</v>
      </c>
      <c r="C11690" s="2" t="s">
        <v>10</v>
      </c>
      <c r="D11690" s="2" t="s">
        <v>11</v>
      </c>
      <c r="E11690" s="2">
        <v>0.107104114727192</v>
      </c>
      <c r="F11690" s="2">
        <v>-2.70470619874704</v>
      </c>
      <c r="G11690" s="2">
        <v>0.45602497376537199</v>
      </c>
      <c r="H11690" s="2">
        <v>0.89175218041637105</v>
      </c>
      <c r="I11690" s="2"/>
      <c r="J11690" s="2"/>
    </row>
    <row r="11691" spans="1:10" x14ac:dyDescent="0.2">
      <c r="A11691" s="2" t="s">
        <v>23359</v>
      </c>
      <c r="B11691" s="2" t="s">
        <v>23360</v>
      </c>
      <c r="C11691" s="2" t="s">
        <v>10</v>
      </c>
      <c r="D11691" s="2" t="s">
        <v>11</v>
      </c>
      <c r="E11691" s="2">
        <v>0.10709073592316599</v>
      </c>
      <c r="F11691" s="2">
        <v>-2.2012139511164501</v>
      </c>
      <c r="G11691" s="2">
        <v>0.68827432560868096</v>
      </c>
      <c r="H11691" s="2">
        <v>0.95152532721829397</v>
      </c>
      <c r="I11691" s="2"/>
      <c r="J11691" s="2"/>
    </row>
    <row r="11692" spans="1:10" x14ac:dyDescent="0.2">
      <c r="A11692" s="2" t="s">
        <v>23361</v>
      </c>
      <c r="B11692" s="2" t="s">
        <v>23362</v>
      </c>
      <c r="C11692" s="2" t="s">
        <v>10</v>
      </c>
      <c r="D11692" s="2" t="s">
        <v>11</v>
      </c>
      <c r="E11692" s="2">
        <v>0.10708924644206</v>
      </c>
      <c r="F11692" s="2">
        <v>5.8825728639164101</v>
      </c>
      <c r="G11692" s="2">
        <v>0.12734821714481101</v>
      </c>
      <c r="H11692" s="2">
        <v>0.720486921930932</v>
      </c>
      <c r="I11692" s="2"/>
      <c r="J11692" s="2"/>
    </row>
    <row r="11693" spans="1:10" x14ac:dyDescent="0.2">
      <c r="A11693" s="2" t="s">
        <v>23363</v>
      </c>
      <c r="B11693" s="2" t="s">
        <v>23364</v>
      </c>
      <c r="C11693" s="2" t="s">
        <v>10</v>
      </c>
      <c r="D11693" s="2" t="s">
        <v>11</v>
      </c>
      <c r="E11693" s="2">
        <v>0.107066132881439</v>
      </c>
      <c r="F11693" s="2">
        <v>-2.1642628573243901</v>
      </c>
      <c r="G11693" s="2">
        <v>0.75563948445486395</v>
      </c>
      <c r="H11693" s="2">
        <v>0.96464532640275003</v>
      </c>
      <c r="I11693" s="2"/>
      <c r="J11693" s="2"/>
    </row>
    <row r="11694" spans="1:10" x14ac:dyDescent="0.2">
      <c r="A11694" s="2" t="s">
        <v>23365</v>
      </c>
      <c r="B11694" s="2" t="s">
        <v>23366</v>
      </c>
      <c r="C11694" s="2" t="s">
        <v>10</v>
      </c>
      <c r="D11694" s="2" t="s">
        <v>11</v>
      </c>
      <c r="E11694" s="2">
        <v>0.107025935521534</v>
      </c>
      <c r="F11694" s="2">
        <v>-2.5164646254663801</v>
      </c>
      <c r="G11694" s="2">
        <v>0.57574416025433495</v>
      </c>
      <c r="H11694" s="2">
        <v>0.93040319985120201</v>
      </c>
      <c r="I11694" s="2"/>
      <c r="J11694" s="2"/>
    </row>
    <row r="11695" spans="1:10" x14ac:dyDescent="0.2">
      <c r="A11695" s="2" t="s">
        <v>23367</v>
      </c>
      <c r="B11695" s="2" t="s">
        <v>23368</v>
      </c>
      <c r="C11695" s="2" t="s">
        <v>10</v>
      </c>
      <c r="D11695" s="2" t="s">
        <v>11</v>
      </c>
      <c r="E11695" s="2">
        <v>0.10700234997508</v>
      </c>
      <c r="F11695" s="2">
        <v>-2.58772129542437</v>
      </c>
      <c r="G11695" s="2">
        <v>0.53508252234782305</v>
      </c>
      <c r="H11695" s="2">
        <v>0.91767058635987597</v>
      </c>
      <c r="I11695" s="2"/>
      <c r="J11695" s="2"/>
    </row>
    <row r="11696" spans="1:10" x14ac:dyDescent="0.2">
      <c r="A11696" s="2" t="s">
        <v>23369</v>
      </c>
      <c r="B11696" s="2" t="s">
        <v>23370</v>
      </c>
      <c r="C11696" s="2" t="s">
        <v>10</v>
      </c>
      <c r="D11696" s="2" t="s">
        <v>11</v>
      </c>
      <c r="E11696" s="2">
        <v>0.106974954813539</v>
      </c>
      <c r="F11696" s="2">
        <v>-2.7751886547261302</v>
      </c>
      <c r="G11696" s="2">
        <v>0.57575005615196695</v>
      </c>
      <c r="H11696" s="2">
        <v>0.93040319985120201</v>
      </c>
      <c r="I11696" s="2"/>
      <c r="J11696" s="2"/>
    </row>
    <row r="11697" spans="1:10" x14ac:dyDescent="0.2">
      <c r="A11697" s="2" t="s">
        <v>23371</v>
      </c>
      <c r="B11697" s="2" t="s">
        <v>23372</v>
      </c>
      <c r="C11697" s="2" t="s">
        <v>10</v>
      </c>
      <c r="D11697" s="2" t="s">
        <v>11</v>
      </c>
      <c r="E11697" s="2">
        <v>0.10697300104455799</v>
      </c>
      <c r="F11697" s="2">
        <v>-2.6325451402605502</v>
      </c>
      <c r="G11697" s="2">
        <v>0.51747969706894204</v>
      </c>
      <c r="H11697" s="2">
        <v>0.91241773431947204</v>
      </c>
      <c r="I11697" s="2"/>
      <c r="J11697" s="2"/>
    </row>
    <row r="11698" spans="1:10" x14ac:dyDescent="0.2">
      <c r="A11698" s="2" t="s">
        <v>23373</v>
      </c>
      <c r="B11698" s="2" t="s">
        <v>23374</v>
      </c>
      <c r="C11698" s="2" t="s">
        <v>10</v>
      </c>
      <c r="D11698" s="2" t="s">
        <v>11</v>
      </c>
      <c r="E11698" s="2">
        <v>0.10690555751377501</v>
      </c>
      <c r="F11698" s="2">
        <v>6.2245138174754402</v>
      </c>
      <c r="G11698" s="2">
        <v>0.219809508608243</v>
      </c>
      <c r="H11698" s="2">
        <v>0.79103699779263004</v>
      </c>
      <c r="I11698" s="2"/>
      <c r="J11698" s="2"/>
    </row>
    <row r="11699" spans="1:10" x14ac:dyDescent="0.2">
      <c r="A11699" s="2" t="s">
        <v>23375</v>
      </c>
      <c r="B11699" s="2" t="s">
        <v>23376</v>
      </c>
      <c r="C11699" s="2" t="s">
        <v>10</v>
      </c>
      <c r="D11699" s="2" t="s">
        <v>11</v>
      </c>
      <c r="E11699" s="2">
        <v>0.106903850250052</v>
      </c>
      <c r="F11699" s="2">
        <v>-2.60145430368001</v>
      </c>
      <c r="G11699" s="2">
        <v>0.59646406455586198</v>
      </c>
      <c r="H11699" s="2">
        <v>0.935001026488267</v>
      </c>
      <c r="I11699" s="2"/>
      <c r="J11699" s="2"/>
    </row>
    <row r="11700" spans="1:10" x14ac:dyDescent="0.2">
      <c r="A11700" s="2" t="s">
        <v>23377</v>
      </c>
      <c r="B11700" s="2" t="s">
        <v>23378</v>
      </c>
      <c r="C11700" s="2" t="s">
        <v>10</v>
      </c>
      <c r="D11700" s="2" t="s">
        <v>11</v>
      </c>
      <c r="E11700" s="2">
        <v>0.106885314434201</v>
      </c>
      <c r="F11700" s="2">
        <v>-0.55250927321158205</v>
      </c>
      <c r="G11700" s="2">
        <v>0.729488648540353</v>
      </c>
      <c r="H11700" s="2">
        <v>0.96026332032033901</v>
      </c>
      <c r="I11700" s="2"/>
      <c r="J11700" s="2"/>
    </row>
    <row r="11701" spans="1:10" x14ac:dyDescent="0.2">
      <c r="A11701" s="2" t="s">
        <v>23379</v>
      </c>
      <c r="B11701" s="2" t="s">
        <v>23380</v>
      </c>
      <c r="C11701" s="2" t="s">
        <v>10</v>
      </c>
      <c r="D11701" s="2" t="s">
        <v>11</v>
      </c>
      <c r="E11701" s="2">
        <v>0.10684334979273299</v>
      </c>
      <c r="F11701" s="2">
        <v>-2.74366316592466</v>
      </c>
      <c r="G11701" s="2">
        <v>0.55859273620052896</v>
      </c>
      <c r="H11701" s="2">
        <v>0.925197046647253</v>
      </c>
      <c r="I11701" s="2"/>
      <c r="J11701" s="2"/>
    </row>
    <row r="11702" spans="1:10" x14ac:dyDescent="0.2">
      <c r="A11702" s="2" t="s">
        <v>23381</v>
      </c>
      <c r="B11702" s="2" t="s">
        <v>23382</v>
      </c>
      <c r="C11702" s="2" t="s">
        <v>10</v>
      </c>
      <c r="D11702" s="2" t="s">
        <v>11</v>
      </c>
      <c r="E11702" s="2">
        <v>0.106837709967274</v>
      </c>
      <c r="F11702" s="2">
        <v>4.4734572388458496</v>
      </c>
      <c r="G11702" s="2">
        <v>0.38402317095223598</v>
      </c>
      <c r="H11702" s="2">
        <v>0.86781697852075301</v>
      </c>
      <c r="I11702" s="2"/>
      <c r="J11702" s="2"/>
    </row>
    <row r="11703" spans="1:10" x14ac:dyDescent="0.2">
      <c r="A11703" s="2" t="s">
        <v>23383</v>
      </c>
      <c r="B11703" s="2" t="s">
        <v>23384</v>
      </c>
      <c r="C11703" s="2" t="s">
        <v>10</v>
      </c>
      <c r="D11703" s="2" t="s">
        <v>11</v>
      </c>
      <c r="E11703" s="2">
        <v>0.106822941484256</v>
      </c>
      <c r="F11703" s="2">
        <v>4.8676460989833803</v>
      </c>
      <c r="G11703" s="2">
        <v>0.23345981607264801</v>
      </c>
      <c r="H11703" s="2">
        <v>0.79888919238407097</v>
      </c>
      <c r="I11703" s="2"/>
      <c r="J11703" s="2"/>
    </row>
    <row r="11704" spans="1:10" x14ac:dyDescent="0.2">
      <c r="A11704" s="2" t="s">
        <v>23385</v>
      </c>
      <c r="B11704" s="2" t="s">
        <v>23386</v>
      </c>
      <c r="C11704" s="2" t="s">
        <v>10</v>
      </c>
      <c r="D11704" s="2" t="s">
        <v>11</v>
      </c>
      <c r="E11704" s="2">
        <v>0.10681286659691901</v>
      </c>
      <c r="F11704" s="2">
        <v>7.4852993622038202</v>
      </c>
      <c r="G11704" s="2">
        <v>0.222543681515456</v>
      </c>
      <c r="H11704" s="2">
        <v>0.79156700369296895</v>
      </c>
      <c r="I11704" s="2"/>
      <c r="J11704" s="2"/>
    </row>
    <row r="11705" spans="1:10" x14ac:dyDescent="0.2">
      <c r="A11705" s="2" t="s">
        <v>23387</v>
      </c>
      <c r="B11705" s="2" t="s">
        <v>23388</v>
      </c>
      <c r="C11705" s="2" t="s">
        <v>10</v>
      </c>
      <c r="D11705" s="2" t="s">
        <v>11</v>
      </c>
      <c r="E11705" s="2">
        <v>0.106811018393296</v>
      </c>
      <c r="F11705" s="2">
        <v>2.5702765930358802</v>
      </c>
      <c r="G11705" s="2">
        <v>0.43497382587804501</v>
      </c>
      <c r="H11705" s="2">
        <v>0.88572772190337901</v>
      </c>
      <c r="I11705" s="2"/>
      <c r="J11705" s="2"/>
    </row>
    <row r="11706" spans="1:10" x14ac:dyDescent="0.2">
      <c r="A11706" s="2" t="s">
        <v>23389</v>
      </c>
      <c r="B11706" s="2" t="s">
        <v>23390</v>
      </c>
      <c r="C11706" s="2" t="s">
        <v>10</v>
      </c>
      <c r="D11706" s="2" t="s">
        <v>11</v>
      </c>
      <c r="E11706" s="2">
        <v>0.10680792474322399</v>
      </c>
      <c r="F11706" s="2">
        <v>-2.6452374589656298</v>
      </c>
      <c r="G11706" s="2">
        <v>0.53363574344208198</v>
      </c>
      <c r="H11706" s="2">
        <v>0.91698486294526804</v>
      </c>
      <c r="I11706" s="2"/>
      <c r="J11706" s="2"/>
    </row>
    <row r="11707" spans="1:10" x14ac:dyDescent="0.2">
      <c r="A11707" s="2" t="s">
        <v>23391</v>
      </c>
      <c r="B11707" s="2" t="s">
        <v>23392</v>
      </c>
      <c r="C11707" s="2" t="s">
        <v>10</v>
      </c>
      <c r="D11707" s="2" t="s">
        <v>11</v>
      </c>
      <c r="E11707" s="2">
        <v>0.106798320728215</v>
      </c>
      <c r="F11707" s="2">
        <v>-2.7542723161896601</v>
      </c>
      <c r="G11707" s="2">
        <v>0.55890833211424096</v>
      </c>
      <c r="H11707" s="2">
        <v>0.92528852093997305</v>
      </c>
      <c r="I11707" s="2"/>
      <c r="J11707" s="2"/>
    </row>
    <row r="11708" spans="1:10" x14ac:dyDescent="0.2">
      <c r="A11708" s="2" t="s">
        <v>23393</v>
      </c>
      <c r="B11708" s="2" t="s">
        <v>23394</v>
      </c>
      <c r="C11708" s="2" t="s">
        <v>10</v>
      </c>
      <c r="D11708" s="2" t="s">
        <v>11</v>
      </c>
      <c r="E11708" s="2">
        <v>0.10679070357005201</v>
      </c>
      <c r="F11708" s="2">
        <v>-1.9478178986333601</v>
      </c>
      <c r="G11708" s="2">
        <v>0.68335885558902398</v>
      </c>
      <c r="H11708" s="2">
        <v>0.94993464999334098</v>
      </c>
      <c r="I11708" s="2"/>
      <c r="J11708" s="2"/>
    </row>
    <row r="11709" spans="1:10" x14ac:dyDescent="0.2">
      <c r="A11709" s="2" t="s">
        <v>23395</v>
      </c>
      <c r="B11709" s="2" t="s">
        <v>23396</v>
      </c>
      <c r="C11709" s="2" t="s">
        <v>10</v>
      </c>
      <c r="D11709" s="2" t="s">
        <v>11</v>
      </c>
      <c r="E11709" s="2">
        <v>0.10673505630645699</v>
      </c>
      <c r="F11709" s="2">
        <v>5.0956663177219301</v>
      </c>
      <c r="G11709" s="2">
        <v>0.519239135373183</v>
      </c>
      <c r="H11709" s="2">
        <v>0.91284691926948802</v>
      </c>
      <c r="I11709" s="2"/>
      <c r="J11709" s="2"/>
    </row>
    <row r="11710" spans="1:10" x14ac:dyDescent="0.2">
      <c r="A11710" s="2" t="s">
        <v>23397</v>
      </c>
      <c r="B11710" s="2" t="s">
        <v>23398</v>
      </c>
      <c r="C11710" s="2" t="s">
        <v>10</v>
      </c>
      <c r="D11710" s="2" t="s">
        <v>11</v>
      </c>
      <c r="E11710" s="2">
        <v>0.106730623832567</v>
      </c>
      <c r="F11710" s="2">
        <v>3.8050428048396099</v>
      </c>
      <c r="G11710" s="2">
        <v>0.28873003083318899</v>
      </c>
      <c r="H11710" s="2">
        <v>0.82695617500278595</v>
      </c>
      <c r="I11710" s="2"/>
      <c r="J11710" s="2"/>
    </row>
    <row r="11711" spans="1:10" x14ac:dyDescent="0.2">
      <c r="A11711" s="2" t="s">
        <v>23399</v>
      </c>
      <c r="B11711" s="2" t="s">
        <v>23400</v>
      </c>
      <c r="C11711" s="2" t="s">
        <v>10</v>
      </c>
      <c r="D11711" s="2" t="s">
        <v>11</v>
      </c>
      <c r="E11711" s="2">
        <v>0.106723204372175</v>
      </c>
      <c r="F11711" s="2">
        <v>4.8107552608300104</v>
      </c>
      <c r="G11711" s="2">
        <v>0.29292833102870902</v>
      </c>
      <c r="H11711" s="2">
        <v>0.82899965149820398</v>
      </c>
      <c r="I11711" s="2"/>
      <c r="J11711" s="2"/>
    </row>
    <row r="11712" spans="1:10" x14ac:dyDescent="0.2">
      <c r="A11712" s="2" t="s">
        <v>23401</v>
      </c>
      <c r="B11712" s="2" t="s">
        <v>23402</v>
      </c>
      <c r="C11712" s="2" t="s">
        <v>10</v>
      </c>
      <c r="D11712" s="2" t="s">
        <v>11</v>
      </c>
      <c r="E11712" s="2">
        <v>0.10670178555410501</v>
      </c>
      <c r="F11712" s="2">
        <v>-2.4491150690295802</v>
      </c>
      <c r="G11712" s="2">
        <v>0.63240989808133197</v>
      </c>
      <c r="H11712" s="2">
        <v>0.94030517349575604</v>
      </c>
      <c r="I11712" s="2"/>
      <c r="J11712" s="2"/>
    </row>
    <row r="11713" spans="1:10" x14ac:dyDescent="0.2">
      <c r="A11713" s="2" t="s">
        <v>23403</v>
      </c>
      <c r="B11713" s="2" t="s">
        <v>23404</v>
      </c>
      <c r="C11713" s="2" t="s">
        <v>10</v>
      </c>
      <c r="D11713" s="2" t="s">
        <v>11</v>
      </c>
      <c r="E11713" s="2">
        <v>0.106687946309148</v>
      </c>
      <c r="F11713" s="2">
        <v>-2.5575163334804998</v>
      </c>
      <c r="G11713" s="2">
        <v>0.63490960865943502</v>
      </c>
      <c r="H11713" s="2">
        <v>0.94076861928829603</v>
      </c>
      <c r="I11713" s="2"/>
      <c r="J11713" s="2"/>
    </row>
    <row r="11714" spans="1:10" x14ac:dyDescent="0.2">
      <c r="A11714" s="2" t="s">
        <v>23405</v>
      </c>
      <c r="B11714" s="2" t="s">
        <v>23406</v>
      </c>
      <c r="C11714" s="2" t="s">
        <v>10</v>
      </c>
      <c r="D11714" s="2" t="s">
        <v>11</v>
      </c>
      <c r="E11714" s="2">
        <v>0.106659647849062</v>
      </c>
      <c r="F11714" s="2">
        <v>3.0639065546439599</v>
      </c>
      <c r="G11714" s="2">
        <v>0.40848539967653902</v>
      </c>
      <c r="H11714" s="2">
        <v>0.87622773545857602</v>
      </c>
      <c r="I11714" s="2"/>
      <c r="J11714" s="2"/>
    </row>
    <row r="11715" spans="1:10" x14ac:dyDescent="0.2">
      <c r="A11715" s="2" t="s">
        <v>23407</v>
      </c>
      <c r="B11715" s="2" t="s">
        <v>23408</v>
      </c>
      <c r="C11715" s="2" t="s">
        <v>10</v>
      </c>
      <c r="D11715" s="2" t="s">
        <v>11</v>
      </c>
      <c r="E11715" s="2">
        <v>0.10655825288034999</v>
      </c>
      <c r="F11715" s="2">
        <v>-2.4339398276899602</v>
      </c>
      <c r="G11715" s="2">
        <v>0.63411624781069398</v>
      </c>
      <c r="H11715" s="2">
        <v>0.94068519385198202</v>
      </c>
      <c r="I11715" s="2"/>
      <c r="J11715" s="2"/>
    </row>
    <row r="11716" spans="1:10" x14ac:dyDescent="0.2">
      <c r="A11716" s="2" t="s">
        <v>23409</v>
      </c>
      <c r="B11716" s="2" t="s">
        <v>23410</v>
      </c>
      <c r="C11716" s="2" t="s">
        <v>10</v>
      </c>
      <c r="D11716" s="2" t="s">
        <v>11</v>
      </c>
      <c r="E11716" s="2">
        <v>0.106543373169634</v>
      </c>
      <c r="F11716" s="2">
        <v>-2.71682134418336</v>
      </c>
      <c r="G11716" s="2">
        <v>0.52251938477592597</v>
      </c>
      <c r="H11716" s="2">
        <v>0.91435263625987895</v>
      </c>
      <c r="I11716" s="2"/>
      <c r="J11716" s="2"/>
    </row>
    <row r="11717" spans="1:10" x14ac:dyDescent="0.2">
      <c r="A11717" s="2" t="s">
        <v>23411</v>
      </c>
      <c r="B11717" s="2" t="s">
        <v>23412</v>
      </c>
      <c r="C11717" s="2" t="s">
        <v>10</v>
      </c>
      <c r="D11717" s="2" t="s">
        <v>11</v>
      </c>
      <c r="E11717" s="2">
        <v>0.10649929515956801</v>
      </c>
      <c r="F11717" s="2">
        <v>9.3364750670757601</v>
      </c>
      <c r="G11717" s="2">
        <v>0.23824321537215401</v>
      </c>
      <c r="H11717" s="2">
        <v>0.801852246483856</v>
      </c>
      <c r="I11717" s="2"/>
      <c r="J11717" s="2"/>
    </row>
    <row r="11718" spans="1:10" x14ac:dyDescent="0.2">
      <c r="A11718" s="2" t="s">
        <v>23413</v>
      </c>
      <c r="B11718" s="2" t="s">
        <v>23414</v>
      </c>
      <c r="C11718" s="2" t="s">
        <v>10</v>
      </c>
      <c r="D11718" s="2" t="s">
        <v>11</v>
      </c>
      <c r="E11718" s="2">
        <v>0.106489914227495</v>
      </c>
      <c r="F11718" s="2">
        <v>-2.51666050315445</v>
      </c>
      <c r="G11718" s="2">
        <v>0.57365482166825099</v>
      </c>
      <c r="H11718" s="2">
        <v>0.92965298948488695</v>
      </c>
      <c r="I11718" s="2"/>
      <c r="J11718" s="2"/>
    </row>
    <row r="11719" spans="1:10" x14ac:dyDescent="0.2">
      <c r="A11719" s="2" t="s">
        <v>23415</v>
      </c>
      <c r="B11719" s="2" t="s">
        <v>23416</v>
      </c>
      <c r="C11719" s="2" t="s">
        <v>10</v>
      </c>
      <c r="D11719" s="2" t="s">
        <v>11</v>
      </c>
      <c r="E11719" s="2">
        <v>0.106438022359025</v>
      </c>
      <c r="F11719" s="2">
        <v>-1.75949643701765</v>
      </c>
      <c r="G11719" s="2">
        <v>0.76448493446587196</v>
      </c>
      <c r="H11719" s="2">
        <v>0.96533150532302603</v>
      </c>
      <c r="I11719" s="2"/>
      <c r="J11719" s="2"/>
    </row>
    <row r="11720" spans="1:10" x14ac:dyDescent="0.2">
      <c r="A11720" s="2" t="s">
        <v>23417</v>
      </c>
      <c r="B11720" s="2" t="s">
        <v>23418</v>
      </c>
      <c r="C11720" s="2" t="s">
        <v>10</v>
      </c>
      <c r="D11720" s="2" t="s">
        <v>11</v>
      </c>
      <c r="E11720" s="2">
        <v>0.106406908431166</v>
      </c>
      <c r="F11720" s="2">
        <v>2.35568220193738</v>
      </c>
      <c r="G11720" s="2">
        <v>0.52909210887043601</v>
      </c>
      <c r="H11720" s="2">
        <v>0.91616401009029802</v>
      </c>
      <c r="I11720" s="2"/>
      <c r="J11720" s="2"/>
    </row>
    <row r="11721" spans="1:10" x14ac:dyDescent="0.2">
      <c r="A11721" s="2" t="s">
        <v>23419</v>
      </c>
      <c r="B11721" s="2" t="s">
        <v>23420</v>
      </c>
      <c r="C11721" s="2" t="s">
        <v>10</v>
      </c>
      <c r="D11721" s="2" t="s">
        <v>11</v>
      </c>
      <c r="E11721" s="2">
        <v>0.106399424286483</v>
      </c>
      <c r="F11721" s="2">
        <v>2.13172123288461</v>
      </c>
      <c r="G11721" s="2">
        <v>0.608127804831191</v>
      </c>
      <c r="H11721" s="2">
        <v>0.93711714557723302</v>
      </c>
      <c r="I11721" s="2"/>
      <c r="J11721" s="2"/>
    </row>
    <row r="11722" spans="1:10" x14ac:dyDescent="0.2">
      <c r="A11722" s="2" t="s">
        <v>23421</v>
      </c>
      <c r="B11722" s="2" t="s">
        <v>23422</v>
      </c>
      <c r="C11722" s="2" t="s">
        <v>10</v>
      </c>
      <c r="D11722" s="2" t="s">
        <v>11</v>
      </c>
      <c r="E11722" s="2">
        <v>0.106346442031857</v>
      </c>
      <c r="F11722" s="2">
        <v>2.9113387224729301</v>
      </c>
      <c r="G11722" s="2">
        <v>0.39955686462015999</v>
      </c>
      <c r="H11722" s="2">
        <v>0.87302546306156803</v>
      </c>
      <c r="I11722" s="2"/>
      <c r="J11722" s="2"/>
    </row>
    <row r="11723" spans="1:10" x14ac:dyDescent="0.2">
      <c r="A11723" s="2" t="s">
        <v>23423</v>
      </c>
      <c r="B11723" s="2" t="s">
        <v>23424</v>
      </c>
      <c r="C11723" s="2" t="s">
        <v>10</v>
      </c>
      <c r="D11723" s="2" t="s">
        <v>11</v>
      </c>
      <c r="E11723" s="2">
        <v>0.106342480352787</v>
      </c>
      <c r="F11723" s="2">
        <v>5.5922932860664902</v>
      </c>
      <c r="G11723" s="2">
        <v>0.28752695557500002</v>
      </c>
      <c r="H11723" s="2">
        <v>0.82592818502564203</v>
      </c>
      <c r="I11723" s="2"/>
      <c r="J11723" s="2"/>
    </row>
    <row r="11724" spans="1:10" x14ac:dyDescent="0.2">
      <c r="A11724" s="2" t="s">
        <v>23425</v>
      </c>
      <c r="B11724" s="2" t="s">
        <v>23426</v>
      </c>
      <c r="C11724" s="2" t="s">
        <v>10</v>
      </c>
      <c r="D11724" s="2" t="s">
        <v>11</v>
      </c>
      <c r="E11724" s="2">
        <v>0.106306324970531</v>
      </c>
      <c r="F11724" s="2">
        <v>-2.5842407650933299</v>
      </c>
      <c r="G11724" s="2">
        <v>0.50437644285428596</v>
      </c>
      <c r="H11724" s="2">
        <v>0.90794234603300805</v>
      </c>
      <c r="I11724" s="2"/>
      <c r="J11724" s="2"/>
    </row>
    <row r="11725" spans="1:10" x14ac:dyDescent="0.2">
      <c r="A11725" s="2" t="s">
        <v>23427</v>
      </c>
      <c r="B11725" s="2" t="s">
        <v>23428</v>
      </c>
      <c r="C11725" s="2" t="s">
        <v>10</v>
      </c>
      <c r="D11725" s="2" t="s">
        <v>11</v>
      </c>
      <c r="E11725" s="2">
        <v>0.10628290215146299</v>
      </c>
      <c r="F11725" s="2">
        <v>4.4787425408913597</v>
      </c>
      <c r="G11725" s="2">
        <v>0.27632019918848799</v>
      </c>
      <c r="H11725" s="2">
        <v>0.82172280105314899</v>
      </c>
      <c r="I11725" s="2"/>
      <c r="J11725" s="2"/>
    </row>
    <row r="11726" spans="1:10" x14ac:dyDescent="0.2">
      <c r="A11726" s="2" t="s">
        <v>23429</v>
      </c>
      <c r="B11726" s="2" t="s">
        <v>23430</v>
      </c>
      <c r="C11726" s="2" t="s">
        <v>10</v>
      </c>
      <c r="D11726" s="2" t="s">
        <v>11</v>
      </c>
      <c r="E11726" s="2">
        <v>0.106282638255214</v>
      </c>
      <c r="F11726" s="2">
        <v>-2.5450774850346298</v>
      </c>
      <c r="G11726" s="2">
        <v>0.56884083988728196</v>
      </c>
      <c r="H11726" s="2">
        <v>0.92859194037498005</v>
      </c>
      <c r="I11726" s="2"/>
      <c r="J11726" s="2"/>
    </row>
    <row r="11727" spans="1:10" x14ac:dyDescent="0.2">
      <c r="A11727" s="2" t="s">
        <v>23431</v>
      </c>
      <c r="B11727" s="2" t="s">
        <v>595</v>
      </c>
      <c r="C11727" s="2" t="s">
        <v>10</v>
      </c>
      <c r="D11727" s="2" t="s">
        <v>11</v>
      </c>
      <c r="E11727" s="2">
        <v>0.10627959204958901</v>
      </c>
      <c r="F11727" s="2">
        <v>-2.57283437376105</v>
      </c>
      <c r="G11727" s="2">
        <v>0.54871994774719601</v>
      </c>
      <c r="H11727" s="2">
        <v>0.92078940774803797</v>
      </c>
      <c r="I11727" s="2"/>
      <c r="J11727" s="2"/>
    </row>
    <row r="11728" spans="1:10" x14ac:dyDescent="0.2">
      <c r="A11728" s="2" t="s">
        <v>23432</v>
      </c>
      <c r="B11728" s="2" t="s">
        <v>23433</v>
      </c>
      <c r="C11728" s="2" t="s">
        <v>10</v>
      </c>
      <c r="D11728" s="2" t="s">
        <v>11</v>
      </c>
      <c r="E11728" s="2">
        <v>0.106254973419338</v>
      </c>
      <c r="F11728" s="2">
        <v>-2.6900301994301898</v>
      </c>
      <c r="G11728" s="2">
        <v>0.56033046895931804</v>
      </c>
      <c r="H11728" s="2">
        <v>0.92542078315741905</v>
      </c>
      <c r="I11728" s="2"/>
      <c r="J11728" s="2"/>
    </row>
    <row r="11729" spans="1:10" x14ac:dyDescent="0.2">
      <c r="A11729" s="2" t="s">
        <v>23434</v>
      </c>
      <c r="B11729" s="2" t="s">
        <v>23435</v>
      </c>
      <c r="C11729" s="2" t="s">
        <v>10</v>
      </c>
      <c r="D11729" s="2" t="s">
        <v>11</v>
      </c>
      <c r="E11729" s="2">
        <v>0.10625120628423999</v>
      </c>
      <c r="F11729" s="2">
        <v>-2.67321959989494</v>
      </c>
      <c r="G11729" s="2">
        <v>0.56804993369729095</v>
      </c>
      <c r="H11729" s="2">
        <v>0.92844290742303104</v>
      </c>
      <c r="I11729" s="2"/>
      <c r="J11729" s="2"/>
    </row>
    <row r="11730" spans="1:10" x14ac:dyDescent="0.2">
      <c r="A11730" s="2" t="s">
        <v>23436</v>
      </c>
      <c r="B11730" s="2" t="s">
        <v>23437</v>
      </c>
      <c r="C11730" s="2" t="s">
        <v>10</v>
      </c>
      <c r="D11730" s="2" t="s">
        <v>11</v>
      </c>
      <c r="E11730" s="2">
        <v>0.10624522388776</v>
      </c>
      <c r="F11730" s="2">
        <v>4.3615076458760704</v>
      </c>
      <c r="G11730" s="2">
        <v>0.24904224807280201</v>
      </c>
      <c r="H11730" s="2">
        <v>0.80810495091094803</v>
      </c>
      <c r="I11730" s="2"/>
      <c r="J11730" s="2"/>
    </row>
    <row r="11731" spans="1:10" x14ac:dyDescent="0.2">
      <c r="A11731" s="2" t="s">
        <v>23438</v>
      </c>
      <c r="B11731" s="2" t="s">
        <v>23439</v>
      </c>
      <c r="C11731" s="2" t="s">
        <v>10</v>
      </c>
      <c r="D11731" s="2" t="s">
        <v>11</v>
      </c>
      <c r="E11731" s="2">
        <v>0.10624358893296</v>
      </c>
      <c r="F11731" s="2">
        <v>-2.8834855860747401</v>
      </c>
      <c r="G11731" s="2">
        <v>0.43736966436285202</v>
      </c>
      <c r="H11731" s="2">
        <v>0.88600555388042601</v>
      </c>
      <c r="I11731" s="2"/>
      <c r="J11731" s="2"/>
    </row>
    <row r="11732" spans="1:10" x14ac:dyDescent="0.2">
      <c r="A11732" s="2" t="s">
        <v>23440</v>
      </c>
      <c r="B11732" s="2" t="s">
        <v>23441</v>
      </c>
      <c r="C11732" s="2" t="s">
        <v>10</v>
      </c>
      <c r="D11732" s="2" t="s">
        <v>11</v>
      </c>
      <c r="E11732" s="2">
        <v>0.106196724308442</v>
      </c>
      <c r="F11732" s="2">
        <v>0.49787160626890498</v>
      </c>
      <c r="G11732" s="2">
        <v>0.69185507674060898</v>
      </c>
      <c r="H11732" s="2">
        <v>0.95265608253726797</v>
      </c>
      <c r="I11732" s="2"/>
      <c r="J11732" s="2"/>
    </row>
    <row r="11733" spans="1:10" x14ac:dyDescent="0.2">
      <c r="A11733" s="2" t="s">
        <v>23442</v>
      </c>
      <c r="B11733" s="2" t="s">
        <v>23443</v>
      </c>
      <c r="C11733" s="2" t="s">
        <v>10</v>
      </c>
      <c r="D11733" s="2" t="s">
        <v>11</v>
      </c>
      <c r="E11733" s="2">
        <v>0.10616913243684301</v>
      </c>
      <c r="F11733" s="2">
        <v>-2.74269175207945</v>
      </c>
      <c r="G11733" s="2">
        <v>0.58472473591107799</v>
      </c>
      <c r="H11733" s="2">
        <v>0.93263091811335497</v>
      </c>
      <c r="I11733" s="2"/>
      <c r="J11733" s="2"/>
    </row>
    <row r="11734" spans="1:10" x14ac:dyDescent="0.2">
      <c r="A11734" s="2" t="s">
        <v>23444</v>
      </c>
      <c r="B11734" s="2" t="s">
        <v>23445</v>
      </c>
      <c r="C11734" s="2" t="s">
        <v>10</v>
      </c>
      <c r="D11734" s="2" t="s">
        <v>11</v>
      </c>
      <c r="E11734" s="2">
        <v>0.10615019535614</v>
      </c>
      <c r="F11734" s="2">
        <v>5.4831047270699598</v>
      </c>
      <c r="G11734" s="2">
        <v>0.14884122379687401</v>
      </c>
      <c r="H11734" s="2">
        <v>0.73965525891672101</v>
      </c>
      <c r="I11734" s="2"/>
      <c r="J11734" s="2"/>
    </row>
    <row r="11735" spans="1:10" x14ac:dyDescent="0.2">
      <c r="A11735" s="2" t="s">
        <v>23446</v>
      </c>
      <c r="B11735" s="2" t="s">
        <v>23447</v>
      </c>
      <c r="C11735" s="2" t="s">
        <v>10</v>
      </c>
      <c r="D11735" s="2" t="s">
        <v>11</v>
      </c>
      <c r="E11735" s="2">
        <v>0.1061406974771</v>
      </c>
      <c r="F11735" s="2">
        <v>3.6107934678104501</v>
      </c>
      <c r="G11735" s="2">
        <v>0.34356930104060901</v>
      </c>
      <c r="H11735" s="2">
        <v>0.84990799991115895</v>
      </c>
      <c r="I11735" s="2"/>
      <c r="J11735" s="2"/>
    </row>
    <row r="11736" spans="1:10" x14ac:dyDescent="0.2">
      <c r="A11736" s="2" t="s">
        <v>23448</v>
      </c>
      <c r="B11736" s="2" t="s">
        <v>23449</v>
      </c>
      <c r="C11736" s="2" t="s">
        <v>10</v>
      </c>
      <c r="D11736" s="2" t="s">
        <v>11</v>
      </c>
      <c r="E11736" s="2">
        <v>0.106140546395947</v>
      </c>
      <c r="F11736" s="2">
        <v>-2.6865903893426202</v>
      </c>
      <c r="G11736" s="2">
        <v>0.54643897675226905</v>
      </c>
      <c r="H11736" s="2">
        <v>0.92021491892256901</v>
      </c>
      <c r="I11736" s="2"/>
      <c r="J11736" s="2"/>
    </row>
    <row r="11737" spans="1:10" x14ac:dyDescent="0.2">
      <c r="A11737" s="2" t="s">
        <v>23450</v>
      </c>
      <c r="B11737" s="2" t="s">
        <v>23451</v>
      </c>
      <c r="C11737" s="2" t="s">
        <v>10</v>
      </c>
      <c r="D11737" s="2" t="s">
        <v>11</v>
      </c>
      <c r="E11737" s="2">
        <v>0.106139117140816</v>
      </c>
      <c r="F11737" s="2">
        <v>3.4330185195041301</v>
      </c>
      <c r="G11737" s="2">
        <v>0.42738648985046002</v>
      </c>
      <c r="H11737" s="2">
        <v>0.88268600465216795</v>
      </c>
      <c r="I11737" s="2"/>
      <c r="J11737" s="2"/>
    </row>
    <row r="11738" spans="1:10" x14ac:dyDescent="0.2">
      <c r="A11738" s="2" t="s">
        <v>23452</v>
      </c>
      <c r="B11738" s="2" t="s">
        <v>23453</v>
      </c>
      <c r="C11738" s="2" t="s">
        <v>10</v>
      </c>
      <c r="D11738" s="2" t="s">
        <v>11</v>
      </c>
      <c r="E11738" s="2">
        <v>0.106131865837329</v>
      </c>
      <c r="F11738" s="2">
        <v>-2.7566695521581899</v>
      </c>
      <c r="G11738" s="2">
        <v>0.48052865996485</v>
      </c>
      <c r="H11738" s="2">
        <v>0.89930747621547802</v>
      </c>
      <c r="I11738" s="2"/>
      <c r="J11738" s="2"/>
    </row>
    <row r="11739" spans="1:10" x14ac:dyDescent="0.2">
      <c r="A11739" s="2" t="s">
        <v>23454</v>
      </c>
      <c r="B11739" s="2" t="s">
        <v>23455</v>
      </c>
      <c r="C11739" s="2" t="s">
        <v>10</v>
      </c>
      <c r="D11739" s="2" t="s">
        <v>11</v>
      </c>
      <c r="E11739" s="2">
        <v>0.106114206147724</v>
      </c>
      <c r="F11739" s="2">
        <v>6.0015311429592</v>
      </c>
      <c r="G11739" s="2">
        <v>0.21484391273190401</v>
      </c>
      <c r="H11739" s="2">
        <v>0.78756993508595297</v>
      </c>
      <c r="I11739" s="2"/>
      <c r="J11739" s="2"/>
    </row>
    <row r="11740" spans="1:10" x14ac:dyDescent="0.2">
      <c r="A11740" s="2" t="s">
        <v>23456</v>
      </c>
      <c r="B11740" s="2" t="s">
        <v>23457</v>
      </c>
      <c r="C11740" s="2" t="s">
        <v>10</v>
      </c>
      <c r="D11740" s="2" t="s">
        <v>11</v>
      </c>
      <c r="E11740" s="2">
        <v>0.10607453857631299</v>
      </c>
      <c r="F11740" s="2">
        <v>6.7036754767736104</v>
      </c>
      <c r="G11740" s="2">
        <v>5.2757388693618797E-2</v>
      </c>
      <c r="H11740" s="2">
        <v>0.63496871518826703</v>
      </c>
      <c r="I11740" s="2"/>
      <c r="J11740" s="2"/>
    </row>
    <row r="11741" spans="1:10" x14ac:dyDescent="0.2">
      <c r="A11741" s="2" t="s">
        <v>23458</v>
      </c>
      <c r="B11741" s="2" t="s">
        <v>23459</v>
      </c>
      <c r="C11741" s="2" t="s">
        <v>10</v>
      </c>
      <c r="D11741" s="2" t="s">
        <v>11</v>
      </c>
      <c r="E11741" s="2">
        <v>0.106064423449723</v>
      </c>
      <c r="F11741" s="2">
        <v>-2.53653981233471</v>
      </c>
      <c r="G11741" s="2">
        <v>0.52632949102286297</v>
      </c>
      <c r="H11741" s="2">
        <v>0.91566551256997797</v>
      </c>
      <c r="I11741" s="2"/>
      <c r="J11741" s="2"/>
    </row>
    <row r="11742" spans="1:10" x14ac:dyDescent="0.2">
      <c r="A11742" s="2" t="s">
        <v>23460</v>
      </c>
      <c r="B11742" s="2" t="s">
        <v>23461</v>
      </c>
      <c r="C11742" s="2" t="s">
        <v>10</v>
      </c>
      <c r="D11742" s="2" t="s">
        <v>11</v>
      </c>
      <c r="E11742" s="2">
        <v>0.106061554089549</v>
      </c>
      <c r="F11742" s="2">
        <v>-1.85234713602569</v>
      </c>
      <c r="G11742" s="2">
        <v>0.75811510922698799</v>
      </c>
      <c r="H11742" s="2">
        <v>0.96508994908008805</v>
      </c>
      <c r="I11742" s="2"/>
      <c r="J11742" s="2"/>
    </row>
    <row r="11743" spans="1:10" x14ac:dyDescent="0.2">
      <c r="A11743" s="2" t="s">
        <v>23462</v>
      </c>
      <c r="B11743" s="2" t="s">
        <v>23463</v>
      </c>
      <c r="C11743" s="2" t="s">
        <v>10</v>
      </c>
      <c r="D11743" s="2" t="s">
        <v>11</v>
      </c>
      <c r="E11743" s="2">
        <v>0.106047752997791</v>
      </c>
      <c r="F11743" s="2">
        <v>-2.7221576324683698</v>
      </c>
      <c r="G11743" s="2">
        <v>0.48065301112574998</v>
      </c>
      <c r="H11743" s="2">
        <v>0.89934819067503602</v>
      </c>
      <c r="I11743" s="2"/>
      <c r="J11743" s="2"/>
    </row>
    <row r="11744" spans="1:10" x14ac:dyDescent="0.2">
      <c r="A11744" s="2" t="s">
        <v>23464</v>
      </c>
      <c r="B11744" s="2" t="s">
        <v>23465</v>
      </c>
      <c r="C11744" s="2" t="s">
        <v>10</v>
      </c>
      <c r="D11744" s="2" t="s">
        <v>11</v>
      </c>
      <c r="E11744" s="2">
        <v>0.10603430215937699</v>
      </c>
      <c r="F11744" s="2">
        <v>-2.7589418705451898</v>
      </c>
      <c r="G11744" s="2">
        <v>0.52848134096491095</v>
      </c>
      <c r="H11744" s="2">
        <v>0.91614443574630999</v>
      </c>
      <c r="I11744" s="2"/>
      <c r="J11744" s="2"/>
    </row>
    <row r="11745" spans="1:10" x14ac:dyDescent="0.2">
      <c r="A11745" s="2" t="s">
        <v>23466</v>
      </c>
      <c r="B11745" s="2" t="s">
        <v>23467</v>
      </c>
      <c r="C11745" s="2" t="s">
        <v>10</v>
      </c>
      <c r="D11745" s="2" t="s">
        <v>11</v>
      </c>
      <c r="E11745" s="2">
        <v>0.106004810933542</v>
      </c>
      <c r="F11745" s="2">
        <v>-1.31531518666847</v>
      </c>
      <c r="G11745" s="2">
        <v>0.78164130525238396</v>
      </c>
      <c r="H11745" s="2">
        <v>0.96791535800835604</v>
      </c>
      <c r="I11745" s="2"/>
      <c r="J11745" s="2"/>
    </row>
    <row r="11746" spans="1:10" x14ac:dyDescent="0.2">
      <c r="A11746" s="2" t="s">
        <v>23468</v>
      </c>
      <c r="B11746" s="2" t="s">
        <v>23469</v>
      </c>
      <c r="C11746" s="2" t="s">
        <v>10</v>
      </c>
      <c r="D11746" s="2" t="s">
        <v>11</v>
      </c>
      <c r="E11746" s="2">
        <v>0.10599887587152</v>
      </c>
      <c r="F11746" s="2">
        <v>5.8437669764328701</v>
      </c>
      <c r="G11746" s="2">
        <v>0.25039771813823902</v>
      </c>
      <c r="H11746" s="2">
        <v>0.80908559874223296</v>
      </c>
      <c r="I11746" s="2"/>
      <c r="J11746" s="2"/>
    </row>
    <row r="11747" spans="1:10" x14ac:dyDescent="0.2">
      <c r="A11747" s="2" t="s">
        <v>23470</v>
      </c>
      <c r="B11747" s="2" t="s">
        <v>23471</v>
      </c>
      <c r="C11747" s="2" t="s">
        <v>10</v>
      </c>
      <c r="D11747" s="2" t="s">
        <v>11</v>
      </c>
      <c r="E11747" s="2">
        <v>0.105990561884306</v>
      </c>
      <c r="F11747" s="2">
        <v>-2.64197566685288</v>
      </c>
      <c r="G11747" s="2">
        <v>0.59402250242020604</v>
      </c>
      <c r="H11747" s="2">
        <v>0.93456511023941302</v>
      </c>
      <c r="I11747" s="2"/>
      <c r="J11747" s="2"/>
    </row>
    <row r="11748" spans="1:10" x14ac:dyDescent="0.2">
      <c r="A11748" s="2" t="s">
        <v>23472</v>
      </c>
      <c r="B11748" s="2" t="s">
        <v>23473</v>
      </c>
      <c r="C11748" s="2" t="s">
        <v>10</v>
      </c>
      <c r="D11748" s="2" t="s">
        <v>11</v>
      </c>
      <c r="E11748" s="2">
        <v>0.105988953501401</v>
      </c>
      <c r="F11748" s="2">
        <v>-2.5596673002663701</v>
      </c>
      <c r="G11748" s="2">
        <v>0.54476731520589805</v>
      </c>
      <c r="H11748" s="2">
        <v>0.92014235691453805</v>
      </c>
      <c r="I11748" s="2"/>
      <c r="J11748" s="2"/>
    </row>
    <row r="11749" spans="1:10" x14ac:dyDescent="0.2">
      <c r="A11749" s="2" t="s">
        <v>23474</v>
      </c>
      <c r="B11749" s="2" t="s">
        <v>23475</v>
      </c>
      <c r="C11749" s="2" t="s">
        <v>10</v>
      </c>
      <c r="D11749" s="2" t="s">
        <v>11</v>
      </c>
      <c r="E11749" s="2">
        <v>0.105988684502522</v>
      </c>
      <c r="F11749" s="2">
        <v>-0.40735535230181202</v>
      </c>
      <c r="G11749" s="2">
        <v>0.74125020902278604</v>
      </c>
      <c r="H11749" s="2">
        <v>0.96156280604556499</v>
      </c>
      <c r="I11749" s="2"/>
      <c r="J11749" s="2"/>
    </row>
    <row r="11750" spans="1:10" x14ac:dyDescent="0.2">
      <c r="A11750" s="2" t="s">
        <v>23476</v>
      </c>
      <c r="B11750" s="2" t="s">
        <v>23477</v>
      </c>
      <c r="C11750" s="2" t="s">
        <v>10</v>
      </c>
      <c r="D11750" s="2" t="s">
        <v>11</v>
      </c>
      <c r="E11750" s="2">
        <v>0.105981920889355</v>
      </c>
      <c r="F11750" s="2">
        <v>-2.5322298508479699</v>
      </c>
      <c r="G11750" s="2">
        <v>0.571060537255208</v>
      </c>
      <c r="H11750" s="2">
        <v>0.92904253715662799</v>
      </c>
      <c r="I11750" s="2"/>
      <c r="J11750" s="2"/>
    </row>
    <row r="11751" spans="1:10" x14ac:dyDescent="0.2">
      <c r="A11751" s="2" t="s">
        <v>23478</v>
      </c>
      <c r="B11751" s="2" t="s">
        <v>23479</v>
      </c>
      <c r="C11751" s="2" t="s">
        <v>10</v>
      </c>
      <c r="D11751" s="2" t="s">
        <v>11</v>
      </c>
      <c r="E11751" s="2">
        <v>0.10596324216440101</v>
      </c>
      <c r="F11751" s="2">
        <v>4.4305102067354802</v>
      </c>
      <c r="G11751" s="2">
        <v>0.21864413679783101</v>
      </c>
      <c r="H11751" s="2">
        <v>0.79074203280592503</v>
      </c>
      <c r="I11751" s="2"/>
      <c r="J11751" s="2"/>
    </row>
    <row r="11752" spans="1:10" x14ac:dyDescent="0.2">
      <c r="A11752" s="2" t="s">
        <v>23480</v>
      </c>
      <c r="B11752" s="2" t="s">
        <v>23481</v>
      </c>
      <c r="C11752" s="2" t="s">
        <v>10</v>
      </c>
      <c r="D11752" s="2" t="s">
        <v>11</v>
      </c>
      <c r="E11752" s="2">
        <v>0.105950578378763</v>
      </c>
      <c r="F11752" s="2">
        <v>-2.6119731978066199</v>
      </c>
      <c r="G11752" s="2">
        <v>0.58457597189749799</v>
      </c>
      <c r="H11752" s="2">
        <v>0.93263091811335497</v>
      </c>
      <c r="I11752" s="2"/>
      <c r="J11752" s="2"/>
    </row>
    <row r="11753" spans="1:10" x14ac:dyDescent="0.2">
      <c r="A11753" s="2" t="s">
        <v>23482</v>
      </c>
      <c r="B11753" s="2" t="s">
        <v>23483</v>
      </c>
      <c r="C11753" s="2" t="s">
        <v>10</v>
      </c>
      <c r="D11753" s="2" t="s">
        <v>11</v>
      </c>
      <c r="E11753" s="2">
        <v>0.105946271586421</v>
      </c>
      <c r="F11753" s="2">
        <v>-1.4439342556397501</v>
      </c>
      <c r="G11753" s="2">
        <v>0.76831570754118705</v>
      </c>
      <c r="H11753" s="2">
        <v>0.96544584177200299</v>
      </c>
      <c r="I11753" s="2"/>
      <c r="J11753" s="2"/>
    </row>
    <row r="11754" spans="1:10" x14ac:dyDescent="0.2">
      <c r="A11754" s="2" t="s">
        <v>23484</v>
      </c>
      <c r="B11754" s="2" t="s">
        <v>23485</v>
      </c>
      <c r="C11754" s="2" t="s">
        <v>10</v>
      </c>
      <c r="D11754" s="2" t="s">
        <v>11</v>
      </c>
      <c r="E11754" s="2">
        <v>0.10594606100687801</v>
      </c>
      <c r="F11754" s="2">
        <v>3.8017603294026601</v>
      </c>
      <c r="G11754" s="2">
        <v>0.330808902741351</v>
      </c>
      <c r="H11754" s="2">
        <v>0.84478530289264397</v>
      </c>
      <c r="I11754" s="2"/>
      <c r="J11754" s="2"/>
    </row>
    <row r="11755" spans="1:10" x14ac:dyDescent="0.2">
      <c r="A11755" s="2" t="s">
        <v>23486</v>
      </c>
      <c r="B11755" s="2" t="s">
        <v>23487</v>
      </c>
      <c r="C11755" s="2" t="s">
        <v>10</v>
      </c>
      <c r="D11755" s="2" t="s">
        <v>11</v>
      </c>
      <c r="E11755" s="2">
        <v>0.10592268762693099</v>
      </c>
      <c r="F11755" s="2">
        <v>-2.6887449417812102</v>
      </c>
      <c r="G11755" s="2">
        <v>0.50913004316066901</v>
      </c>
      <c r="H11755" s="2">
        <v>0.90907914422314595</v>
      </c>
      <c r="I11755" s="2"/>
      <c r="J11755" s="2"/>
    </row>
    <row r="11756" spans="1:10" x14ac:dyDescent="0.2">
      <c r="A11756" s="2" t="s">
        <v>23488</v>
      </c>
      <c r="B11756" s="2" t="s">
        <v>23489</v>
      </c>
      <c r="C11756" s="2" t="s">
        <v>10</v>
      </c>
      <c r="D11756" s="2" t="s">
        <v>11</v>
      </c>
      <c r="E11756" s="2">
        <v>0.10591201296307701</v>
      </c>
      <c r="F11756" s="2">
        <v>-2.6423563835423098</v>
      </c>
      <c r="G11756" s="2">
        <v>0.585844978196574</v>
      </c>
      <c r="H11756" s="2">
        <v>0.93263091811335497</v>
      </c>
      <c r="I11756" s="2"/>
      <c r="J11756" s="2"/>
    </row>
    <row r="11757" spans="1:10" x14ac:dyDescent="0.2">
      <c r="A11757" s="2" t="s">
        <v>23490</v>
      </c>
      <c r="B11757" s="2" t="s">
        <v>23491</v>
      </c>
      <c r="C11757" s="2" t="s">
        <v>10</v>
      </c>
      <c r="D11757" s="2" t="s">
        <v>11</v>
      </c>
      <c r="E11757" s="2">
        <v>0.10590070106304</v>
      </c>
      <c r="F11757" s="2">
        <v>-2.5903866880975102</v>
      </c>
      <c r="G11757" s="2">
        <v>0.54375707839271104</v>
      </c>
      <c r="H11757" s="2">
        <v>0.92010746366914797</v>
      </c>
      <c r="I11757" s="2"/>
      <c r="J11757" s="2"/>
    </row>
    <row r="11758" spans="1:10" x14ac:dyDescent="0.2">
      <c r="A11758" s="2" t="s">
        <v>23492</v>
      </c>
      <c r="B11758" s="2" t="s">
        <v>23493</v>
      </c>
      <c r="C11758" s="2" t="s">
        <v>10</v>
      </c>
      <c r="D11758" s="2" t="s">
        <v>11</v>
      </c>
      <c r="E11758" s="2">
        <v>0.105874987106457</v>
      </c>
      <c r="F11758" s="2">
        <v>-2.62435408229191</v>
      </c>
      <c r="G11758" s="2">
        <v>0.60537628223065398</v>
      </c>
      <c r="H11758" s="2">
        <v>0.93711714557723302</v>
      </c>
      <c r="I11758" s="2"/>
      <c r="J11758" s="2"/>
    </row>
    <row r="11759" spans="1:10" x14ac:dyDescent="0.2">
      <c r="A11759" s="2" t="s">
        <v>23494</v>
      </c>
      <c r="B11759" s="2" t="s">
        <v>23495</v>
      </c>
      <c r="C11759" s="2" t="s">
        <v>10</v>
      </c>
      <c r="D11759" s="2" t="s">
        <v>11</v>
      </c>
      <c r="E11759" s="2">
        <v>0.105865823783462</v>
      </c>
      <c r="F11759" s="2">
        <v>-2.5927061619354901</v>
      </c>
      <c r="G11759" s="2">
        <v>0.53983165024476798</v>
      </c>
      <c r="H11759" s="2">
        <v>0.91954274683955795</v>
      </c>
      <c r="I11759" s="2"/>
      <c r="J11759" s="2"/>
    </row>
    <row r="11760" spans="1:10" x14ac:dyDescent="0.2">
      <c r="A11760" s="2" t="s">
        <v>23496</v>
      </c>
      <c r="B11760" s="2" t="s">
        <v>23497</v>
      </c>
      <c r="C11760" s="2" t="s">
        <v>10</v>
      </c>
      <c r="D11760" s="2" t="s">
        <v>11</v>
      </c>
      <c r="E11760" s="2">
        <v>0.105857398985892</v>
      </c>
      <c r="F11760" s="2">
        <v>-1.82773090497269</v>
      </c>
      <c r="G11760" s="2">
        <v>0.77156940323565404</v>
      </c>
      <c r="H11760" s="2">
        <v>0.96598142386323105</v>
      </c>
      <c r="I11760" s="2"/>
      <c r="J11760" s="2"/>
    </row>
    <row r="11761" spans="1:10" x14ac:dyDescent="0.2">
      <c r="A11761" s="2" t="s">
        <v>23498</v>
      </c>
      <c r="B11761" s="2" t="s">
        <v>23499</v>
      </c>
      <c r="C11761" s="2" t="s">
        <v>10</v>
      </c>
      <c r="D11761" s="2" t="s">
        <v>11</v>
      </c>
      <c r="E11761" s="2">
        <v>0.105843366654077</v>
      </c>
      <c r="F11761" s="2">
        <v>5.46663487587404</v>
      </c>
      <c r="G11761" s="2">
        <v>0.17969278894426599</v>
      </c>
      <c r="H11761" s="2">
        <v>0.76627831477224795</v>
      </c>
      <c r="I11761" s="2"/>
      <c r="J11761" s="2"/>
    </row>
    <row r="11762" spans="1:10" x14ac:dyDescent="0.2">
      <c r="A11762" s="2" t="s">
        <v>23500</v>
      </c>
      <c r="B11762" s="2" t="s">
        <v>23501</v>
      </c>
      <c r="C11762" s="2" t="s">
        <v>10</v>
      </c>
      <c r="D11762" s="2" t="s">
        <v>11</v>
      </c>
      <c r="E11762" s="2">
        <v>0.10582223874279099</v>
      </c>
      <c r="F11762" s="2">
        <v>-2.2565506671153202</v>
      </c>
      <c r="G11762" s="2">
        <v>0.71260663396905699</v>
      </c>
      <c r="H11762" s="2">
        <v>0.95754774817293697</v>
      </c>
      <c r="I11762" s="2"/>
      <c r="J11762" s="2"/>
    </row>
    <row r="11763" spans="1:10" x14ac:dyDescent="0.2">
      <c r="A11763" s="2" t="s">
        <v>23502</v>
      </c>
      <c r="B11763" s="2" t="s">
        <v>23503</v>
      </c>
      <c r="C11763" s="2" t="s">
        <v>10</v>
      </c>
      <c r="D11763" s="2" t="s">
        <v>11</v>
      </c>
      <c r="E11763" s="2">
        <v>0.10579711031639701</v>
      </c>
      <c r="F11763" s="2">
        <v>4.5790098863494899</v>
      </c>
      <c r="G11763" s="2">
        <v>0.20043910278294799</v>
      </c>
      <c r="H11763" s="2">
        <v>0.77603348605810396</v>
      </c>
      <c r="I11763" s="2"/>
      <c r="J11763" s="2"/>
    </row>
    <row r="11764" spans="1:10" x14ac:dyDescent="0.2">
      <c r="A11764" s="2" t="s">
        <v>23504</v>
      </c>
      <c r="B11764" s="2" t="s">
        <v>23505</v>
      </c>
      <c r="C11764" s="2" t="s">
        <v>10</v>
      </c>
      <c r="D11764" s="2" t="s">
        <v>11</v>
      </c>
      <c r="E11764" s="2">
        <v>0.105786583077706</v>
      </c>
      <c r="F11764" s="2">
        <v>-2.6566258700040501</v>
      </c>
      <c r="G11764" s="2">
        <v>0.58336966715349203</v>
      </c>
      <c r="H11764" s="2">
        <v>0.93218681520997004</v>
      </c>
      <c r="I11764" s="2"/>
      <c r="J11764" s="2"/>
    </row>
    <row r="11765" spans="1:10" x14ac:dyDescent="0.2">
      <c r="A11765" s="2" t="s">
        <v>23506</v>
      </c>
      <c r="B11765" s="2" t="s">
        <v>23507</v>
      </c>
      <c r="C11765" s="2" t="s">
        <v>10</v>
      </c>
      <c r="D11765" s="2" t="s">
        <v>11</v>
      </c>
      <c r="E11765" s="2">
        <v>0.10577617838765201</v>
      </c>
      <c r="F11765" s="2">
        <v>-2.5474481962453401</v>
      </c>
      <c r="G11765" s="2">
        <v>0.65150834300153804</v>
      </c>
      <c r="H11765" s="2">
        <v>0.94317043043279902</v>
      </c>
      <c r="I11765" s="2"/>
      <c r="J11765" s="2"/>
    </row>
    <row r="11766" spans="1:10" x14ac:dyDescent="0.2">
      <c r="A11766" s="2" t="s">
        <v>23508</v>
      </c>
      <c r="B11766" s="2" t="s">
        <v>23509</v>
      </c>
      <c r="C11766" s="2" t="s">
        <v>10</v>
      </c>
      <c r="D11766" s="2" t="s">
        <v>11</v>
      </c>
      <c r="E11766" s="2">
        <v>0.10577038027124699</v>
      </c>
      <c r="F11766" s="2">
        <v>5.1752591562513004</v>
      </c>
      <c r="G11766" s="2">
        <v>0.226978554936791</v>
      </c>
      <c r="H11766" s="2">
        <v>0.79525174299652102</v>
      </c>
      <c r="I11766" s="2"/>
      <c r="J11766" s="2"/>
    </row>
    <row r="11767" spans="1:10" x14ac:dyDescent="0.2">
      <c r="A11767" s="2" t="s">
        <v>23510</v>
      </c>
      <c r="B11767" s="2" t="s">
        <v>23511</v>
      </c>
      <c r="C11767" s="2" t="s">
        <v>10</v>
      </c>
      <c r="D11767" s="2" t="s">
        <v>11</v>
      </c>
      <c r="E11767" s="2">
        <v>0.10576462351900399</v>
      </c>
      <c r="F11767" s="2">
        <v>-2.5353950896823001</v>
      </c>
      <c r="G11767" s="2">
        <v>0.57900790568189298</v>
      </c>
      <c r="H11767" s="2">
        <v>0.93116963053864399</v>
      </c>
      <c r="I11767" s="2"/>
      <c r="J11767" s="2"/>
    </row>
    <row r="11768" spans="1:10" x14ac:dyDescent="0.2">
      <c r="A11768" s="2" t="s">
        <v>23512</v>
      </c>
      <c r="B11768" s="2" t="s">
        <v>23513</v>
      </c>
      <c r="C11768" s="2" t="s">
        <v>10</v>
      </c>
      <c r="D11768" s="2" t="s">
        <v>11</v>
      </c>
      <c r="E11768" s="2">
        <v>0.10572600114406799</v>
      </c>
      <c r="F11768" s="2">
        <v>-2.4185477408597</v>
      </c>
      <c r="G11768" s="2">
        <v>0.67314165865386599</v>
      </c>
      <c r="H11768" s="2">
        <v>0.94819173128583301</v>
      </c>
      <c r="I11768" s="2"/>
      <c r="J11768" s="2"/>
    </row>
    <row r="11769" spans="1:10" x14ac:dyDescent="0.2">
      <c r="A11769" s="2" t="s">
        <v>23514</v>
      </c>
      <c r="B11769" s="2" t="s">
        <v>23515</v>
      </c>
      <c r="C11769" s="2" t="s">
        <v>10</v>
      </c>
      <c r="D11769" s="2" t="s">
        <v>11</v>
      </c>
      <c r="E11769" s="2">
        <v>0.10572520564547</v>
      </c>
      <c r="F11769" s="2">
        <v>-2.6049179622437699</v>
      </c>
      <c r="G11769" s="2">
        <v>0.51789913797291198</v>
      </c>
      <c r="H11769" s="2">
        <v>0.91241773431947204</v>
      </c>
      <c r="I11769" s="2"/>
      <c r="J11769" s="2"/>
    </row>
    <row r="11770" spans="1:10" x14ac:dyDescent="0.2">
      <c r="A11770" s="2" t="s">
        <v>23516</v>
      </c>
      <c r="B11770" s="2" t="s">
        <v>23517</v>
      </c>
      <c r="C11770" s="2" t="s">
        <v>10</v>
      </c>
      <c r="D11770" s="2" t="s">
        <v>11</v>
      </c>
      <c r="E11770" s="2">
        <v>0.10570814387420099</v>
      </c>
      <c r="F11770" s="2">
        <v>-2.73591537826842</v>
      </c>
      <c r="G11770" s="2">
        <v>0.52351244566184796</v>
      </c>
      <c r="H11770" s="2">
        <v>0.91460159117348805</v>
      </c>
      <c r="I11770" s="2"/>
      <c r="J11770" s="2"/>
    </row>
    <row r="11771" spans="1:10" x14ac:dyDescent="0.2">
      <c r="A11771" s="2" t="s">
        <v>23518</v>
      </c>
      <c r="B11771" s="2" t="s">
        <v>23519</v>
      </c>
      <c r="C11771" s="2" t="s">
        <v>10</v>
      </c>
      <c r="D11771" s="2" t="s">
        <v>11</v>
      </c>
      <c r="E11771" s="2">
        <v>0.105695742452175</v>
      </c>
      <c r="F11771" s="2">
        <v>-2.7614730264171401</v>
      </c>
      <c r="G11771" s="2">
        <v>0.493182778072907</v>
      </c>
      <c r="H11771" s="2">
        <v>0.90400929956065901</v>
      </c>
      <c r="I11771" s="2"/>
      <c r="J11771" s="2"/>
    </row>
    <row r="11772" spans="1:10" x14ac:dyDescent="0.2">
      <c r="A11772" s="2" t="s">
        <v>23520</v>
      </c>
      <c r="B11772" s="2" t="s">
        <v>23521</v>
      </c>
      <c r="C11772" s="2" t="s">
        <v>10</v>
      </c>
      <c r="D11772" s="2" t="s">
        <v>11</v>
      </c>
      <c r="E11772" s="2">
        <v>0.105671822814181</v>
      </c>
      <c r="F11772" s="2">
        <v>-2.0423688405632201</v>
      </c>
      <c r="G11772" s="2">
        <v>0.73721077167087101</v>
      </c>
      <c r="H11772" s="2">
        <v>0.96077256148877599</v>
      </c>
      <c r="I11772" s="2"/>
      <c r="J11772" s="2"/>
    </row>
    <row r="11773" spans="1:10" x14ac:dyDescent="0.2">
      <c r="A11773" s="2" t="s">
        <v>23522</v>
      </c>
      <c r="B11773" s="2" t="s">
        <v>23523</v>
      </c>
      <c r="C11773" s="2" t="s">
        <v>10</v>
      </c>
      <c r="D11773" s="2" t="s">
        <v>11</v>
      </c>
      <c r="E11773" s="2">
        <v>0.105661485934416</v>
      </c>
      <c r="F11773" s="2">
        <v>5.6218285425341401</v>
      </c>
      <c r="G11773" s="2">
        <v>0.26220950762778999</v>
      </c>
      <c r="H11773" s="2">
        <v>0.81417310795444897</v>
      </c>
      <c r="I11773" s="2"/>
      <c r="J11773" s="2"/>
    </row>
    <row r="11774" spans="1:10" x14ac:dyDescent="0.2">
      <c r="A11774" s="2" t="s">
        <v>23524</v>
      </c>
      <c r="B11774" s="2" t="s">
        <v>23525</v>
      </c>
      <c r="C11774" s="2" t="s">
        <v>10</v>
      </c>
      <c r="D11774" s="2" t="s">
        <v>11</v>
      </c>
      <c r="E11774" s="2">
        <v>0.10564566251858901</v>
      </c>
      <c r="F11774" s="2">
        <v>6.5071873228844401</v>
      </c>
      <c r="G11774" s="2">
        <v>9.1031452497219001E-2</v>
      </c>
      <c r="H11774" s="2">
        <v>0.68729592827377695</v>
      </c>
      <c r="I11774" s="2"/>
      <c r="J11774" s="2"/>
    </row>
    <row r="11775" spans="1:10" x14ac:dyDescent="0.2">
      <c r="A11775" s="2" t="s">
        <v>23526</v>
      </c>
      <c r="B11775" s="2" t="s">
        <v>23527</v>
      </c>
      <c r="C11775" s="2" t="s">
        <v>10</v>
      </c>
      <c r="D11775" s="2" t="s">
        <v>11</v>
      </c>
      <c r="E11775" s="2">
        <v>0.10563890537052099</v>
      </c>
      <c r="F11775" s="2">
        <v>-2.8182736376373598</v>
      </c>
      <c r="G11775" s="2">
        <v>0.43252124853718699</v>
      </c>
      <c r="H11775" s="2">
        <v>0.88468555554966899</v>
      </c>
      <c r="I11775" s="2"/>
      <c r="J11775" s="2"/>
    </row>
    <row r="11776" spans="1:10" x14ac:dyDescent="0.2">
      <c r="A11776" s="2" t="s">
        <v>23528</v>
      </c>
      <c r="B11776" s="2" t="s">
        <v>23529</v>
      </c>
      <c r="C11776" s="2" t="s">
        <v>10</v>
      </c>
      <c r="D11776" s="2" t="s">
        <v>11</v>
      </c>
      <c r="E11776" s="2">
        <v>0.10559741395245199</v>
      </c>
      <c r="F11776" s="2">
        <v>-2.6285415496711799</v>
      </c>
      <c r="G11776" s="2">
        <v>0.49311286966756501</v>
      </c>
      <c r="H11776" s="2">
        <v>0.90396606411623603</v>
      </c>
      <c r="I11776" s="2"/>
      <c r="J11776" s="2"/>
    </row>
    <row r="11777" spans="1:10" x14ac:dyDescent="0.2">
      <c r="A11777" s="2" t="s">
        <v>23530</v>
      </c>
      <c r="B11777" s="2" t="s">
        <v>23531</v>
      </c>
      <c r="C11777" s="2" t="s">
        <v>10</v>
      </c>
      <c r="D11777" s="2" t="s">
        <v>11</v>
      </c>
      <c r="E11777" s="2">
        <v>0.105583340494495</v>
      </c>
      <c r="F11777" s="2">
        <v>-2.47231229780343</v>
      </c>
      <c r="G11777" s="2">
        <v>0.63635418412809397</v>
      </c>
      <c r="H11777" s="2">
        <v>0.94126234563234001</v>
      </c>
      <c r="I11777" s="2"/>
      <c r="J11777" s="2"/>
    </row>
    <row r="11778" spans="1:10" x14ac:dyDescent="0.2">
      <c r="A11778" s="2" t="s">
        <v>23532</v>
      </c>
      <c r="B11778" s="2" t="s">
        <v>23533</v>
      </c>
      <c r="C11778" s="2" t="s">
        <v>10</v>
      </c>
      <c r="D11778" s="2" t="s">
        <v>11</v>
      </c>
      <c r="E11778" s="2">
        <v>0.105557519936981</v>
      </c>
      <c r="F11778" s="2">
        <v>4.5429946452271599</v>
      </c>
      <c r="G11778" s="2">
        <v>0.25830024829784298</v>
      </c>
      <c r="H11778" s="2">
        <v>0.81251838911878704</v>
      </c>
      <c r="I11778" s="2"/>
      <c r="J11778" s="2"/>
    </row>
    <row r="11779" spans="1:10" x14ac:dyDescent="0.2">
      <c r="A11779" s="2" t="s">
        <v>23534</v>
      </c>
      <c r="B11779" s="2" t="s">
        <v>23535</v>
      </c>
      <c r="C11779" s="2" t="s">
        <v>10</v>
      </c>
      <c r="D11779" s="2" t="s">
        <v>11</v>
      </c>
      <c r="E11779" s="2">
        <v>0.10554912913190299</v>
      </c>
      <c r="F11779" s="2">
        <v>-2.2454859501118398</v>
      </c>
      <c r="G11779" s="2">
        <v>0.72498327360752202</v>
      </c>
      <c r="H11779" s="2">
        <v>0.959809159937839</v>
      </c>
      <c r="I11779" s="2"/>
      <c r="J11779" s="2"/>
    </row>
    <row r="11780" spans="1:10" x14ac:dyDescent="0.2">
      <c r="A11780" s="2" t="s">
        <v>23536</v>
      </c>
      <c r="B11780" s="2" t="s">
        <v>23537</v>
      </c>
      <c r="C11780" s="2" t="s">
        <v>10</v>
      </c>
      <c r="D11780" s="2" t="s">
        <v>11</v>
      </c>
      <c r="E11780" s="2">
        <v>0.10553372769241599</v>
      </c>
      <c r="F11780" s="2">
        <v>-2.6119949109822</v>
      </c>
      <c r="G11780" s="2">
        <v>0.53381101040435797</v>
      </c>
      <c r="H11780" s="2">
        <v>0.91698486294526804</v>
      </c>
      <c r="I11780" s="2"/>
      <c r="J11780" s="2"/>
    </row>
    <row r="11781" spans="1:10" x14ac:dyDescent="0.2">
      <c r="A11781" s="2" t="s">
        <v>23538</v>
      </c>
      <c r="B11781" s="2" t="s">
        <v>23539</v>
      </c>
      <c r="C11781" s="2" t="s">
        <v>10</v>
      </c>
      <c r="D11781" s="2" t="s">
        <v>11</v>
      </c>
      <c r="E11781" s="2">
        <v>0.105529335495899</v>
      </c>
      <c r="F11781" s="2">
        <v>-2.4904083482043302</v>
      </c>
      <c r="G11781" s="2">
        <v>0.64050728734062201</v>
      </c>
      <c r="H11781" s="2">
        <v>0.94198105238262397</v>
      </c>
      <c r="I11781" s="2"/>
      <c r="J11781" s="2"/>
    </row>
    <row r="11782" spans="1:10" x14ac:dyDescent="0.2">
      <c r="A11782" s="2" t="s">
        <v>23540</v>
      </c>
      <c r="B11782" s="2" t="s">
        <v>23541</v>
      </c>
      <c r="C11782" s="2" t="s">
        <v>10</v>
      </c>
      <c r="D11782" s="2" t="s">
        <v>11</v>
      </c>
      <c r="E11782" s="2">
        <v>0.10551795582731301</v>
      </c>
      <c r="F11782" s="2">
        <v>-2.6433871374858202</v>
      </c>
      <c r="G11782" s="2">
        <v>0.59113185750274699</v>
      </c>
      <c r="H11782" s="2">
        <v>0.934395564477567</v>
      </c>
      <c r="I11782" s="2"/>
      <c r="J11782" s="2"/>
    </row>
    <row r="11783" spans="1:10" x14ac:dyDescent="0.2">
      <c r="A11783" s="2" t="s">
        <v>23542</v>
      </c>
      <c r="B11783" s="2" t="s">
        <v>23543</v>
      </c>
      <c r="C11783" s="2" t="s">
        <v>10</v>
      </c>
      <c r="D11783" s="2" t="s">
        <v>11</v>
      </c>
      <c r="E11783" s="2">
        <v>0.10550784774891001</v>
      </c>
      <c r="F11783" s="2">
        <v>-2.71454132120753</v>
      </c>
      <c r="G11783" s="2">
        <v>0.54317892631811404</v>
      </c>
      <c r="H11783" s="2">
        <v>0.91981856708001297</v>
      </c>
      <c r="I11783" s="2"/>
      <c r="J11783" s="2"/>
    </row>
    <row r="11784" spans="1:10" x14ac:dyDescent="0.2">
      <c r="A11784" s="2" t="s">
        <v>23544</v>
      </c>
      <c r="B11784" s="2" t="s">
        <v>23545</v>
      </c>
      <c r="C11784" s="2" t="s">
        <v>10</v>
      </c>
      <c r="D11784" s="2" t="s">
        <v>11</v>
      </c>
      <c r="E11784" s="2">
        <v>0.105506755327913</v>
      </c>
      <c r="F11784" s="2">
        <v>4.19363246779821</v>
      </c>
      <c r="G11784" s="2">
        <v>0.35395760430656198</v>
      </c>
      <c r="H11784" s="2">
        <v>0.855229729689713</v>
      </c>
      <c r="I11784" s="2"/>
      <c r="J11784" s="2"/>
    </row>
    <row r="11785" spans="1:10" x14ac:dyDescent="0.2">
      <c r="A11785" s="2" t="s">
        <v>23546</v>
      </c>
      <c r="B11785" s="2" t="s">
        <v>23547</v>
      </c>
      <c r="C11785" s="2" t="s">
        <v>10</v>
      </c>
      <c r="D11785" s="2" t="s">
        <v>11</v>
      </c>
      <c r="E11785" s="2">
        <v>0.105506002404822</v>
      </c>
      <c r="F11785" s="2">
        <v>6.0714689934103996</v>
      </c>
      <c r="G11785" s="2">
        <v>0.172276294699897</v>
      </c>
      <c r="H11785" s="2">
        <v>0.75924388776115703</v>
      </c>
      <c r="I11785" s="2"/>
      <c r="J11785" s="2"/>
    </row>
    <row r="11786" spans="1:10" x14ac:dyDescent="0.2">
      <c r="A11786" s="2" t="s">
        <v>23548</v>
      </c>
      <c r="B11786" s="2" t="s">
        <v>23549</v>
      </c>
      <c r="C11786" s="2" t="s">
        <v>10</v>
      </c>
      <c r="D11786" s="2" t="s">
        <v>11</v>
      </c>
      <c r="E11786" s="2">
        <v>0.10549702723655</v>
      </c>
      <c r="F11786" s="2">
        <v>-2.5803551363858399</v>
      </c>
      <c r="G11786" s="2">
        <v>0.64942308424890505</v>
      </c>
      <c r="H11786" s="2">
        <v>0.94289025425230799</v>
      </c>
      <c r="I11786" s="2"/>
      <c r="J11786" s="2"/>
    </row>
    <row r="11787" spans="1:10" x14ac:dyDescent="0.2">
      <c r="A11787" s="2" t="s">
        <v>23550</v>
      </c>
      <c r="B11787" s="2" t="s">
        <v>23551</v>
      </c>
      <c r="C11787" s="2" t="s">
        <v>10</v>
      </c>
      <c r="D11787" s="2" t="s">
        <v>11</v>
      </c>
      <c r="E11787" s="2">
        <v>0.105489340005627</v>
      </c>
      <c r="F11787" s="2">
        <v>-2.4069064003599498</v>
      </c>
      <c r="G11787" s="2">
        <v>0.70314232324616399</v>
      </c>
      <c r="H11787" s="2">
        <v>0.95641278966810905</v>
      </c>
      <c r="I11787" s="2"/>
      <c r="J11787" s="2"/>
    </row>
    <row r="11788" spans="1:10" x14ac:dyDescent="0.2">
      <c r="A11788" s="2" t="s">
        <v>23552</v>
      </c>
      <c r="B11788" s="2" t="s">
        <v>23553</v>
      </c>
      <c r="C11788" s="2" t="s">
        <v>10</v>
      </c>
      <c r="D11788" s="2" t="s">
        <v>11</v>
      </c>
      <c r="E11788" s="2">
        <v>0.10548403451939101</v>
      </c>
      <c r="F11788" s="2">
        <v>5.7180680285298102</v>
      </c>
      <c r="G11788" s="2">
        <v>0.127744287800857</v>
      </c>
      <c r="H11788" s="2">
        <v>0.72073398884365003</v>
      </c>
      <c r="I11788" s="2"/>
      <c r="J11788" s="2"/>
    </row>
    <row r="11789" spans="1:10" x14ac:dyDescent="0.2">
      <c r="A11789" s="2" t="s">
        <v>23554</v>
      </c>
      <c r="B11789" s="2" t="s">
        <v>23555</v>
      </c>
      <c r="C11789" s="2" t="s">
        <v>10</v>
      </c>
      <c r="D11789" s="2" t="s">
        <v>11</v>
      </c>
      <c r="E11789" s="2">
        <v>0.105442286109554</v>
      </c>
      <c r="F11789" s="2">
        <v>2.8354729455249901</v>
      </c>
      <c r="G11789" s="2">
        <v>0.41151847506571798</v>
      </c>
      <c r="H11789" s="2">
        <v>0.87681955487762198</v>
      </c>
      <c r="I11789" s="2"/>
      <c r="J11789" s="2"/>
    </row>
    <row r="11790" spans="1:10" x14ac:dyDescent="0.2">
      <c r="A11790" s="2" t="s">
        <v>23556</v>
      </c>
      <c r="B11790" s="2" t="s">
        <v>23557</v>
      </c>
      <c r="C11790" s="2" t="s">
        <v>10</v>
      </c>
      <c r="D11790" s="2" t="s">
        <v>11</v>
      </c>
      <c r="E11790" s="2">
        <v>0.10544207229848999</v>
      </c>
      <c r="F11790" s="2">
        <v>-2.6349682678718902</v>
      </c>
      <c r="G11790" s="2">
        <v>0.57244188446644795</v>
      </c>
      <c r="H11790" s="2">
        <v>0.92904253715662799</v>
      </c>
      <c r="I11790" s="2"/>
      <c r="J11790" s="2"/>
    </row>
    <row r="11791" spans="1:10" x14ac:dyDescent="0.2">
      <c r="A11791" s="2" t="s">
        <v>23558</v>
      </c>
      <c r="B11791" s="2" t="s">
        <v>23559</v>
      </c>
      <c r="C11791" s="2" t="s">
        <v>10</v>
      </c>
      <c r="D11791" s="2" t="s">
        <v>11</v>
      </c>
      <c r="E11791" s="2">
        <v>0.105403263981907</v>
      </c>
      <c r="F11791" s="2">
        <v>1.7034199296011601</v>
      </c>
      <c r="G11791" s="2">
        <v>0.62155058231488902</v>
      </c>
      <c r="H11791" s="2">
        <v>0.93847539073859698</v>
      </c>
      <c r="I11791" s="2"/>
      <c r="J11791" s="2"/>
    </row>
    <row r="11792" spans="1:10" x14ac:dyDescent="0.2">
      <c r="A11792" s="2" t="s">
        <v>23560</v>
      </c>
      <c r="B11792" s="2" t="s">
        <v>23561</v>
      </c>
      <c r="C11792" s="2" t="s">
        <v>10</v>
      </c>
      <c r="D11792" s="2" t="s">
        <v>11</v>
      </c>
      <c r="E11792" s="2">
        <v>0.10539794629773799</v>
      </c>
      <c r="F11792" s="2">
        <v>-2.6935190137185598</v>
      </c>
      <c r="G11792" s="2">
        <v>0.50430583078420599</v>
      </c>
      <c r="H11792" s="2">
        <v>0.90793740171829196</v>
      </c>
      <c r="I11792" s="2"/>
      <c r="J11792" s="2"/>
    </row>
    <row r="11793" spans="1:10" x14ac:dyDescent="0.2">
      <c r="A11793" s="2" t="s">
        <v>23562</v>
      </c>
      <c r="B11793" s="2" t="s">
        <v>23563</v>
      </c>
      <c r="C11793" s="2" t="s">
        <v>10</v>
      </c>
      <c r="D11793" s="2" t="s">
        <v>11</v>
      </c>
      <c r="E11793" s="2">
        <v>0.105370637508645</v>
      </c>
      <c r="F11793" s="2">
        <v>7.29018838691636</v>
      </c>
      <c r="G11793" s="2">
        <v>0.111551824958426</v>
      </c>
      <c r="H11793" s="2">
        <v>0.70751204393809797</v>
      </c>
      <c r="I11793" s="2"/>
      <c r="J11793" s="2"/>
    </row>
    <row r="11794" spans="1:10" x14ac:dyDescent="0.2">
      <c r="A11794" s="2" t="s">
        <v>23564</v>
      </c>
      <c r="B11794" s="2" t="s">
        <v>23565</v>
      </c>
      <c r="C11794" s="2" t="s">
        <v>10</v>
      </c>
      <c r="D11794" s="2" t="s">
        <v>11</v>
      </c>
      <c r="E11794" s="2">
        <v>0.10524491080010299</v>
      </c>
      <c r="F11794" s="2">
        <v>-2.5569179540994198</v>
      </c>
      <c r="G11794" s="2">
        <v>0.61701812110337995</v>
      </c>
      <c r="H11794" s="2">
        <v>0.93813707137749502</v>
      </c>
      <c r="I11794" s="2"/>
      <c r="J11794" s="2"/>
    </row>
    <row r="11795" spans="1:10" x14ac:dyDescent="0.2">
      <c r="A11795" s="2" t="s">
        <v>23566</v>
      </c>
      <c r="B11795" s="2" t="s">
        <v>23567</v>
      </c>
      <c r="C11795" s="2" t="s">
        <v>10</v>
      </c>
      <c r="D11795" s="2" t="s">
        <v>11</v>
      </c>
      <c r="E11795" s="2">
        <v>0.105242132161043</v>
      </c>
      <c r="F11795" s="2">
        <v>-2.7679382401897401</v>
      </c>
      <c r="G11795" s="2">
        <v>0.51927467203713695</v>
      </c>
      <c r="H11795" s="2">
        <v>0.91284691926948802</v>
      </c>
      <c r="I11795" s="2"/>
      <c r="J11795" s="2"/>
    </row>
    <row r="11796" spans="1:10" x14ac:dyDescent="0.2">
      <c r="A11796" s="2" t="s">
        <v>23568</v>
      </c>
      <c r="B11796" s="2" t="s">
        <v>23569</v>
      </c>
      <c r="C11796" s="2" t="s">
        <v>10</v>
      </c>
      <c r="D11796" s="2" t="s">
        <v>11</v>
      </c>
      <c r="E11796" s="2">
        <v>0.105241846204616</v>
      </c>
      <c r="F11796" s="2">
        <v>6.54460497747323</v>
      </c>
      <c r="G11796" s="2">
        <v>0.243071720696797</v>
      </c>
      <c r="H11796" s="2">
        <v>0.80479075457421301</v>
      </c>
      <c r="I11796" s="2"/>
      <c r="J11796" s="2"/>
    </row>
    <row r="11797" spans="1:10" x14ac:dyDescent="0.2">
      <c r="A11797" s="2" t="s">
        <v>23570</v>
      </c>
      <c r="B11797" s="2" t="s">
        <v>23571</v>
      </c>
      <c r="C11797" s="2" t="s">
        <v>10</v>
      </c>
      <c r="D11797" s="2" t="s">
        <v>11</v>
      </c>
      <c r="E11797" s="2">
        <v>0.105225457967177</v>
      </c>
      <c r="F11797" s="2">
        <v>10.3620429524968</v>
      </c>
      <c r="G11797" s="2">
        <v>0.43975974573983401</v>
      </c>
      <c r="H11797" s="2">
        <v>0.886945078180715</v>
      </c>
      <c r="I11797" s="2"/>
      <c r="J11797" s="2"/>
    </row>
    <row r="11798" spans="1:10" x14ac:dyDescent="0.2">
      <c r="A11798" s="2" t="s">
        <v>23572</v>
      </c>
      <c r="B11798" s="2" t="s">
        <v>23573</v>
      </c>
      <c r="C11798" s="2" t="s">
        <v>10</v>
      </c>
      <c r="D11798" s="2" t="s">
        <v>11</v>
      </c>
      <c r="E11798" s="2">
        <v>0.105212396349278</v>
      </c>
      <c r="F11798" s="2">
        <v>6.0670370412081001</v>
      </c>
      <c r="G11798" s="2">
        <v>0.21254404899922599</v>
      </c>
      <c r="H11798" s="2">
        <v>0.78572721664020695</v>
      </c>
      <c r="I11798" s="2"/>
      <c r="J11798" s="2"/>
    </row>
    <row r="11799" spans="1:10" x14ac:dyDescent="0.2">
      <c r="A11799" s="2" t="s">
        <v>23574</v>
      </c>
      <c r="B11799" s="2" t="s">
        <v>23575</v>
      </c>
      <c r="C11799" s="2" t="s">
        <v>10</v>
      </c>
      <c r="D11799" s="2" t="s">
        <v>11</v>
      </c>
      <c r="E11799" s="2">
        <v>0.10517183883556</v>
      </c>
      <c r="F11799" s="2">
        <v>4.4458261185678003</v>
      </c>
      <c r="G11799" s="2">
        <v>0.278619128082982</v>
      </c>
      <c r="H11799" s="2">
        <v>0.822478928993995</v>
      </c>
      <c r="I11799" s="2"/>
      <c r="J11799" s="2"/>
    </row>
    <row r="11800" spans="1:10" x14ac:dyDescent="0.2">
      <c r="A11800" s="2" t="s">
        <v>23576</v>
      </c>
      <c r="B11800" s="2" t="s">
        <v>23577</v>
      </c>
      <c r="C11800" s="2" t="s">
        <v>10</v>
      </c>
      <c r="D11800" s="2" t="s">
        <v>11</v>
      </c>
      <c r="E11800" s="2">
        <v>0.10515406643776</v>
      </c>
      <c r="F11800" s="2">
        <v>4.5640814435297603</v>
      </c>
      <c r="G11800" s="2">
        <v>0.29286288248129899</v>
      </c>
      <c r="H11800" s="2">
        <v>0.82890867841935201</v>
      </c>
      <c r="I11800" s="2"/>
      <c r="J11800" s="2"/>
    </row>
    <row r="11801" spans="1:10" x14ac:dyDescent="0.2">
      <c r="A11801" s="2" t="s">
        <v>23578</v>
      </c>
      <c r="B11801" s="2" t="s">
        <v>23579</v>
      </c>
      <c r="C11801" s="2" t="s">
        <v>10</v>
      </c>
      <c r="D11801" s="2" t="s">
        <v>11</v>
      </c>
      <c r="E11801" s="2">
        <v>0.105143385973966</v>
      </c>
      <c r="F11801" s="2">
        <v>-2.2516680353760399</v>
      </c>
      <c r="G11801" s="2">
        <v>0.71859227402037495</v>
      </c>
      <c r="H11801" s="2">
        <v>0.95876285850856902</v>
      </c>
      <c r="I11801" s="2"/>
      <c r="J11801" s="2"/>
    </row>
    <row r="11802" spans="1:10" x14ac:dyDescent="0.2">
      <c r="A11802" s="2" t="s">
        <v>23580</v>
      </c>
      <c r="B11802" s="2" t="s">
        <v>23581</v>
      </c>
      <c r="C11802" s="2" t="s">
        <v>10</v>
      </c>
      <c r="D11802" s="2" t="s">
        <v>11</v>
      </c>
      <c r="E11802" s="2">
        <v>0.105122540374778</v>
      </c>
      <c r="F11802" s="2">
        <v>-2.7203558038436801</v>
      </c>
      <c r="G11802" s="2">
        <v>0.50869787699576396</v>
      </c>
      <c r="H11802" s="2">
        <v>0.90865542978179903</v>
      </c>
      <c r="I11802" s="2"/>
      <c r="J11802" s="2"/>
    </row>
    <row r="11803" spans="1:10" x14ac:dyDescent="0.2">
      <c r="A11803" s="2" t="s">
        <v>23582</v>
      </c>
      <c r="B11803" s="2" t="s">
        <v>23583</v>
      </c>
      <c r="C11803" s="2" t="s">
        <v>10</v>
      </c>
      <c r="D11803" s="2" t="s">
        <v>11</v>
      </c>
      <c r="E11803" s="2">
        <v>0.105112789392818</v>
      </c>
      <c r="F11803" s="2">
        <v>4.4743761891282698</v>
      </c>
      <c r="G11803" s="2">
        <v>0.41382854132288399</v>
      </c>
      <c r="H11803" s="2">
        <v>0.877370281012121</v>
      </c>
      <c r="I11803" s="2"/>
      <c r="J11803" s="2"/>
    </row>
    <row r="11804" spans="1:10" x14ac:dyDescent="0.2">
      <c r="A11804" s="2" t="s">
        <v>23584</v>
      </c>
      <c r="B11804" s="2" t="s">
        <v>23585</v>
      </c>
      <c r="C11804" s="2" t="s">
        <v>10</v>
      </c>
      <c r="D11804" s="2" t="s">
        <v>11</v>
      </c>
      <c r="E11804" s="2">
        <v>0.105020700457641</v>
      </c>
      <c r="F11804" s="2">
        <v>-2.6897461784066699</v>
      </c>
      <c r="G11804" s="2">
        <v>0.46709245478123601</v>
      </c>
      <c r="H11804" s="2">
        <v>0.89503921992133595</v>
      </c>
      <c r="I11804" s="2"/>
      <c r="J11804" s="2"/>
    </row>
    <row r="11805" spans="1:10" x14ac:dyDescent="0.2">
      <c r="A11805" s="2" t="s">
        <v>23586</v>
      </c>
      <c r="B11805" s="2" t="s">
        <v>23587</v>
      </c>
      <c r="C11805" s="2" t="s">
        <v>10</v>
      </c>
      <c r="D11805" s="2" t="s">
        <v>11</v>
      </c>
      <c r="E11805" s="2">
        <v>0.104987709642185</v>
      </c>
      <c r="F11805" s="2">
        <v>6.7648014971484498</v>
      </c>
      <c r="G11805" s="2">
        <v>0.11247937049222</v>
      </c>
      <c r="H11805" s="2">
        <v>0.70751204393809797</v>
      </c>
      <c r="I11805" s="2"/>
      <c r="J11805" s="2"/>
    </row>
    <row r="11806" spans="1:10" x14ac:dyDescent="0.2">
      <c r="A11806" s="2" t="s">
        <v>23588</v>
      </c>
      <c r="B11806" s="2" t="s">
        <v>23589</v>
      </c>
      <c r="C11806" s="2" t="s">
        <v>10</v>
      </c>
      <c r="D11806" s="2" t="s">
        <v>11</v>
      </c>
      <c r="E11806" s="2">
        <v>0.104972483336782</v>
      </c>
      <c r="F11806" s="2">
        <v>1.69211232707586</v>
      </c>
      <c r="G11806" s="2">
        <v>0.65737053973441495</v>
      </c>
      <c r="H11806" s="2">
        <v>0.94442461556797797</v>
      </c>
      <c r="I11806" s="2"/>
      <c r="J11806" s="2"/>
    </row>
    <row r="11807" spans="1:10" x14ac:dyDescent="0.2">
      <c r="A11807" s="2" t="s">
        <v>23590</v>
      </c>
      <c r="B11807" s="2" t="s">
        <v>23591</v>
      </c>
      <c r="C11807" s="2" t="s">
        <v>10</v>
      </c>
      <c r="D11807" s="2" t="s">
        <v>11</v>
      </c>
      <c r="E11807" s="2">
        <v>0.10493223547415401</v>
      </c>
      <c r="F11807" s="2">
        <v>5.98928420639833</v>
      </c>
      <c r="G11807" s="2">
        <v>0.28290563828665199</v>
      </c>
      <c r="H11807" s="2">
        <v>0.82363450659390203</v>
      </c>
      <c r="I11807" s="2"/>
      <c r="J11807" s="2"/>
    </row>
    <row r="11808" spans="1:10" x14ac:dyDescent="0.2">
      <c r="A11808" s="2" t="s">
        <v>23592</v>
      </c>
      <c r="B11808" s="2" t="s">
        <v>23593</v>
      </c>
      <c r="C11808" s="2" t="s">
        <v>10</v>
      </c>
      <c r="D11808" s="2" t="s">
        <v>11</v>
      </c>
      <c r="E11808" s="2">
        <v>0.10491358840511</v>
      </c>
      <c r="F11808" s="2">
        <v>-2.6641053968825101</v>
      </c>
      <c r="G11808" s="2">
        <v>0.51562198477708598</v>
      </c>
      <c r="H11808" s="2">
        <v>0.91214549608314499</v>
      </c>
      <c r="I11808" s="2"/>
      <c r="J11808" s="2"/>
    </row>
    <row r="11809" spans="1:10" x14ac:dyDescent="0.2">
      <c r="A11809" s="2" t="s">
        <v>23594</v>
      </c>
      <c r="B11809" s="2" t="s">
        <v>23595</v>
      </c>
      <c r="C11809" s="2" t="s">
        <v>10</v>
      </c>
      <c r="D11809" s="2" t="s">
        <v>11</v>
      </c>
      <c r="E11809" s="2">
        <v>0.104913212314827</v>
      </c>
      <c r="F11809" s="2">
        <v>-1.63923229982186</v>
      </c>
      <c r="G11809" s="2">
        <v>0.77795056905070703</v>
      </c>
      <c r="H11809" s="2">
        <v>0.96737516443831795</v>
      </c>
      <c r="I11809" s="2"/>
      <c r="J11809" s="2"/>
    </row>
    <row r="11810" spans="1:10" x14ac:dyDescent="0.2">
      <c r="A11810" s="2" t="s">
        <v>23596</v>
      </c>
      <c r="B11810" s="2" t="s">
        <v>23597</v>
      </c>
      <c r="C11810" s="2" t="s">
        <v>10</v>
      </c>
      <c r="D11810" s="2" t="s">
        <v>11</v>
      </c>
      <c r="E11810" s="2">
        <v>0.10490766089362399</v>
      </c>
      <c r="F11810" s="2">
        <v>4.4280439437853296</v>
      </c>
      <c r="G11810" s="2">
        <v>0.41333283611232002</v>
      </c>
      <c r="H11810" s="2">
        <v>0.877370281012121</v>
      </c>
      <c r="I11810" s="2"/>
      <c r="J11810" s="2"/>
    </row>
    <row r="11811" spans="1:10" x14ac:dyDescent="0.2">
      <c r="A11811" s="2" t="s">
        <v>23598</v>
      </c>
      <c r="B11811" s="2" t="s">
        <v>23599</v>
      </c>
      <c r="C11811" s="2" t="s">
        <v>10</v>
      </c>
      <c r="D11811" s="2" t="s">
        <v>11</v>
      </c>
      <c r="E11811" s="2">
        <v>0.104878202589945</v>
      </c>
      <c r="F11811" s="2">
        <v>0.955329438881802</v>
      </c>
      <c r="G11811" s="2">
        <v>0.65546992571212004</v>
      </c>
      <c r="H11811" s="2">
        <v>0.94421676388253395</v>
      </c>
      <c r="I11811" s="2"/>
      <c r="J11811" s="2"/>
    </row>
    <row r="11812" spans="1:10" x14ac:dyDescent="0.2">
      <c r="A11812" s="2" t="s">
        <v>23600</v>
      </c>
      <c r="B11812" s="2" t="s">
        <v>23601</v>
      </c>
      <c r="C11812" s="2" t="s">
        <v>10</v>
      </c>
      <c r="D11812" s="2" t="s">
        <v>11</v>
      </c>
      <c r="E11812" s="2">
        <v>0.10487231353970999</v>
      </c>
      <c r="F11812" s="2">
        <v>3.9531966197405599</v>
      </c>
      <c r="G11812" s="2">
        <v>0.44601578066557501</v>
      </c>
      <c r="H11812" s="2">
        <v>0.88927031218408903</v>
      </c>
      <c r="I11812" s="2"/>
      <c r="J11812" s="2"/>
    </row>
    <row r="11813" spans="1:10" x14ac:dyDescent="0.2">
      <c r="A11813" s="2" t="s">
        <v>23602</v>
      </c>
      <c r="B11813" s="2" t="s">
        <v>23603</v>
      </c>
      <c r="C11813" s="2" t="s">
        <v>10</v>
      </c>
      <c r="D11813" s="2" t="s">
        <v>11</v>
      </c>
      <c r="E11813" s="2">
        <v>0.104858403765636</v>
      </c>
      <c r="F11813" s="2">
        <v>-2.61041943313433</v>
      </c>
      <c r="G11813" s="2">
        <v>0.59672796296126696</v>
      </c>
      <c r="H11813" s="2">
        <v>0.935001026488267</v>
      </c>
      <c r="I11813" s="2"/>
      <c r="J11813" s="2"/>
    </row>
    <row r="11814" spans="1:10" x14ac:dyDescent="0.2">
      <c r="A11814" s="2" t="s">
        <v>23604</v>
      </c>
      <c r="B11814" s="2" t="s">
        <v>23605</v>
      </c>
      <c r="C11814" s="2" t="s">
        <v>10</v>
      </c>
      <c r="D11814" s="2" t="s">
        <v>11</v>
      </c>
      <c r="E11814" s="2">
        <v>0.104832773027843</v>
      </c>
      <c r="F11814" s="2">
        <v>2.0628397185540002</v>
      </c>
      <c r="G11814" s="2">
        <v>0.62123329828060203</v>
      </c>
      <c r="H11814" s="2">
        <v>0.938474293685441</v>
      </c>
      <c r="I11814" s="2"/>
      <c r="J11814" s="2"/>
    </row>
    <row r="11815" spans="1:10" x14ac:dyDescent="0.2">
      <c r="A11815" s="2" t="s">
        <v>23606</v>
      </c>
      <c r="B11815" s="2" t="s">
        <v>23607</v>
      </c>
      <c r="C11815" s="2" t="s">
        <v>10</v>
      </c>
      <c r="D11815" s="2" t="s">
        <v>11</v>
      </c>
      <c r="E11815" s="2">
        <v>0.10483256620494801</v>
      </c>
      <c r="F11815" s="2">
        <v>-2.3596776906588599</v>
      </c>
      <c r="G11815" s="2">
        <v>0.65109060315797695</v>
      </c>
      <c r="H11815" s="2">
        <v>0.94317043043279902</v>
      </c>
      <c r="I11815" s="2"/>
      <c r="J11815" s="2"/>
    </row>
    <row r="11816" spans="1:10" x14ac:dyDescent="0.2">
      <c r="A11816" s="2" t="s">
        <v>23608</v>
      </c>
      <c r="B11816" s="2" t="s">
        <v>23609</v>
      </c>
      <c r="C11816" s="2" t="s">
        <v>10</v>
      </c>
      <c r="D11816" s="2" t="s">
        <v>11</v>
      </c>
      <c r="E11816" s="2">
        <v>0.104829300773175</v>
      </c>
      <c r="F11816" s="2">
        <v>-2.7238878925291199</v>
      </c>
      <c r="G11816" s="2">
        <v>0.479458453361782</v>
      </c>
      <c r="H11816" s="2">
        <v>0.899065272613772</v>
      </c>
      <c r="I11816" s="2"/>
      <c r="J11816" s="2"/>
    </row>
    <row r="11817" spans="1:10" x14ac:dyDescent="0.2">
      <c r="A11817" s="2" t="s">
        <v>23610</v>
      </c>
      <c r="B11817" s="2" t="s">
        <v>23611</v>
      </c>
      <c r="C11817" s="2" t="s">
        <v>10</v>
      </c>
      <c r="D11817" s="2" t="s">
        <v>11</v>
      </c>
      <c r="E11817" s="2">
        <v>0.104814834781585</v>
      </c>
      <c r="F11817" s="2">
        <v>2.7548142411246799</v>
      </c>
      <c r="G11817" s="2">
        <v>0.41357569618701101</v>
      </c>
      <c r="H11817" s="2">
        <v>0.877370281012121</v>
      </c>
      <c r="I11817" s="2"/>
      <c r="J11817" s="2"/>
    </row>
    <row r="11818" spans="1:10" x14ac:dyDescent="0.2">
      <c r="A11818" s="2" t="s">
        <v>23612</v>
      </c>
      <c r="B11818" s="2" t="s">
        <v>23613</v>
      </c>
      <c r="C11818" s="2" t="s">
        <v>10</v>
      </c>
      <c r="D11818" s="2" t="s">
        <v>11</v>
      </c>
      <c r="E11818" s="2">
        <v>0.10481436286915501</v>
      </c>
      <c r="F11818" s="2">
        <v>5.3583087670935798</v>
      </c>
      <c r="G11818" s="2">
        <v>0.266450650983449</v>
      </c>
      <c r="H11818" s="2">
        <v>0.81663895811536602</v>
      </c>
      <c r="I11818" s="2"/>
      <c r="J11818" s="2"/>
    </row>
    <row r="11819" spans="1:10" x14ac:dyDescent="0.2">
      <c r="A11819" s="2" t="s">
        <v>23614</v>
      </c>
      <c r="B11819" s="2" t="s">
        <v>23615</v>
      </c>
      <c r="C11819" s="2" t="s">
        <v>10</v>
      </c>
      <c r="D11819" s="2" t="s">
        <v>11</v>
      </c>
      <c r="E11819" s="2">
        <v>0.104811340099134</v>
      </c>
      <c r="F11819" s="2">
        <v>-2.79021924477028</v>
      </c>
      <c r="G11819" s="2">
        <v>0.52661179435805305</v>
      </c>
      <c r="H11819" s="2">
        <v>0.91569615793101</v>
      </c>
      <c r="I11819" s="2"/>
      <c r="J11819" s="2"/>
    </row>
    <row r="11820" spans="1:10" x14ac:dyDescent="0.2">
      <c r="A11820" s="2" t="s">
        <v>23616</v>
      </c>
      <c r="B11820" s="2" t="s">
        <v>23617</v>
      </c>
      <c r="C11820" s="2" t="s">
        <v>10</v>
      </c>
      <c r="D11820" s="2" t="s">
        <v>11</v>
      </c>
      <c r="E11820" s="2">
        <v>0.104802333358819</v>
      </c>
      <c r="F11820" s="2">
        <v>6.8164197258251198</v>
      </c>
      <c r="G11820" s="2">
        <v>9.3846235045812298E-2</v>
      </c>
      <c r="H11820" s="2">
        <v>0.69071282539759105</v>
      </c>
      <c r="I11820" s="2"/>
      <c r="J11820" s="2"/>
    </row>
    <row r="11821" spans="1:10" x14ac:dyDescent="0.2">
      <c r="A11821" s="2" t="s">
        <v>23618</v>
      </c>
      <c r="B11821" s="2" t="s">
        <v>23619</v>
      </c>
      <c r="C11821" s="2" t="s">
        <v>10</v>
      </c>
      <c r="D11821" s="2" t="s">
        <v>11</v>
      </c>
      <c r="E11821" s="2">
        <v>0.104797951800881</v>
      </c>
      <c r="F11821" s="2">
        <v>3.2011320919398099</v>
      </c>
      <c r="G11821" s="2">
        <v>0.393126292088188</v>
      </c>
      <c r="H11821" s="2">
        <v>0.86970719005213204</v>
      </c>
      <c r="I11821" s="2"/>
      <c r="J11821" s="2"/>
    </row>
    <row r="11822" spans="1:10" x14ac:dyDescent="0.2">
      <c r="A11822" s="2" t="s">
        <v>23620</v>
      </c>
      <c r="B11822" s="2" t="s">
        <v>23621</v>
      </c>
      <c r="C11822" s="2" t="s">
        <v>10</v>
      </c>
      <c r="D11822" s="2" t="s">
        <v>11</v>
      </c>
      <c r="E11822" s="2">
        <v>0.104765497385701</v>
      </c>
      <c r="F11822" s="2">
        <v>5.9774641276813298</v>
      </c>
      <c r="G11822" s="2">
        <v>0.13254494622342</v>
      </c>
      <c r="H11822" s="2">
        <v>0.72550947196073501</v>
      </c>
      <c r="I11822" s="2"/>
      <c r="J11822" s="2"/>
    </row>
    <row r="11823" spans="1:10" x14ac:dyDescent="0.2">
      <c r="A11823" s="2" t="s">
        <v>23622</v>
      </c>
      <c r="B11823" s="2" t="s">
        <v>23623</v>
      </c>
      <c r="C11823" s="2" t="s">
        <v>10</v>
      </c>
      <c r="D11823" s="2" t="s">
        <v>11</v>
      </c>
      <c r="E11823" s="2">
        <v>0.104739460591513</v>
      </c>
      <c r="F11823" s="2">
        <v>-2.5487726914708699</v>
      </c>
      <c r="G11823" s="2">
        <v>0.64272585551339201</v>
      </c>
      <c r="H11823" s="2">
        <v>0.94201467429164498</v>
      </c>
      <c r="I11823" s="2"/>
      <c r="J11823" s="2"/>
    </row>
    <row r="11824" spans="1:10" x14ac:dyDescent="0.2">
      <c r="A11824" s="2" t="s">
        <v>23624</v>
      </c>
      <c r="B11824" s="2" t="s">
        <v>23625</v>
      </c>
      <c r="C11824" s="2" t="s">
        <v>10</v>
      </c>
      <c r="D11824" s="2" t="s">
        <v>11</v>
      </c>
      <c r="E11824" s="2">
        <v>0.1047252217326</v>
      </c>
      <c r="F11824" s="2">
        <v>7.3033281615873298</v>
      </c>
      <c r="G11824" s="2">
        <v>2.07514305959847E-2</v>
      </c>
      <c r="H11824" s="2">
        <v>0.55048801548382897</v>
      </c>
      <c r="I11824" s="2"/>
      <c r="J11824" s="2"/>
    </row>
    <row r="11825" spans="1:10" x14ac:dyDescent="0.2">
      <c r="A11825" s="2" t="s">
        <v>23626</v>
      </c>
      <c r="B11825" s="2" t="s">
        <v>23627</v>
      </c>
      <c r="C11825" s="2" t="s">
        <v>10</v>
      </c>
      <c r="D11825" s="2" t="s">
        <v>11</v>
      </c>
      <c r="E11825" s="2">
        <v>0.10472128460449701</v>
      </c>
      <c r="F11825" s="2">
        <v>-2.61513219972149</v>
      </c>
      <c r="G11825" s="2">
        <v>0.55725889080689595</v>
      </c>
      <c r="H11825" s="2">
        <v>0.92456039491015096</v>
      </c>
      <c r="I11825" s="2"/>
      <c r="J11825" s="2"/>
    </row>
    <row r="11826" spans="1:10" x14ac:dyDescent="0.2">
      <c r="A11826" s="2" t="s">
        <v>23628</v>
      </c>
      <c r="B11826" s="2" t="s">
        <v>23629</v>
      </c>
      <c r="C11826" s="2" t="s">
        <v>10</v>
      </c>
      <c r="D11826" s="2" t="s">
        <v>11</v>
      </c>
      <c r="E11826" s="2">
        <v>0.10470206064048899</v>
      </c>
      <c r="F11826" s="2">
        <v>-2.70641251413074</v>
      </c>
      <c r="G11826" s="2">
        <v>0.53092338502304204</v>
      </c>
      <c r="H11826" s="2">
        <v>0.91628989856445298</v>
      </c>
      <c r="I11826" s="2"/>
      <c r="J11826" s="2"/>
    </row>
    <row r="11827" spans="1:10" x14ac:dyDescent="0.2">
      <c r="A11827" s="2" t="s">
        <v>23630</v>
      </c>
      <c r="B11827" s="2" t="s">
        <v>23631</v>
      </c>
      <c r="C11827" s="2" t="s">
        <v>10</v>
      </c>
      <c r="D11827" s="2" t="s">
        <v>11</v>
      </c>
      <c r="E11827" s="2">
        <v>0.104697928766952</v>
      </c>
      <c r="F11827" s="2">
        <v>-2.6451297102094702</v>
      </c>
      <c r="G11827" s="2">
        <v>0.63117167397866603</v>
      </c>
      <c r="H11827" s="2">
        <v>0.94003727486632205</v>
      </c>
      <c r="I11827" s="2"/>
      <c r="J11827" s="2"/>
    </row>
    <row r="11828" spans="1:10" x14ac:dyDescent="0.2">
      <c r="A11828" s="2" t="s">
        <v>23632</v>
      </c>
      <c r="B11828" s="2" t="s">
        <v>23633</v>
      </c>
      <c r="C11828" s="2" t="s">
        <v>10</v>
      </c>
      <c r="D11828" s="2" t="s">
        <v>11</v>
      </c>
      <c r="E11828" s="2">
        <v>0.104641996364941</v>
      </c>
      <c r="F11828" s="2">
        <v>-2.6453939260227899</v>
      </c>
      <c r="G11828" s="2">
        <v>0.545531351828065</v>
      </c>
      <c r="H11828" s="2">
        <v>0.92017585530555601</v>
      </c>
      <c r="I11828" s="2"/>
      <c r="J11828" s="2"/>
    </row>
    <row r="11829" spans="1:10" x14ac:dyDescent="0.2">
      <c r="A11829" s="2" t="s">
        <v>23634</v>
      </c>
      <c r="B11829" s="2" t="s">
        <v>23635</v>
      </c>
      <c r="C11829" s="2" t="s">
        <v>10</v>
      </c>
      <c r="D11829" s="2" t="s">
        <v>11</v>
      </c>
      <c r="E11829" s="2">
        <v>0.104626101740747</v>
      </c>
      <c r="F11829" s="2">
        <v>5.0644605903661901</v>
      </c>
      <c r="G11829" s="2">
        <v>0.23553032080386799</v>
      </c>
      <c r="H11829" s="2">
        <v>0.79934060141152297</v>
      </c>
      <c r="I11829" s="2"/>
      <c r="J11829" s="2"/>
    </row>
    <row r="11830" spans="1:10" x14ac:dyDescent="0.2">
      <c r="A11830" s="2" t="s">
        <v>23636</v>
      </c>
      <c r="B11830" s="2" t="s">
        <v>23637</v>
      </c>
      <c r="C11830" s="2" t="s">
        <v>10</v>
      </c>
      <c r="D11830" s="2" t="s">
        <v>11</v>
      </c>
      <c r="E11830" s="2">
        <v>0.10462556826822</v>
      </c>
      <c r="F11830" s="2">
        <v>-2.68786293420442</v>
      </c>
      <c r="G11830" s="2">
        <v>0.51295521631610597</v>
      </c>
      <c r="H11830" s="2">
        <v>0.910564019249815</v>
      </c>
      <c r="I11830" s="2"/>
      <c r="J11830" s="2"/>
    </row>
    <row r="11831" spans="1:10" x14ac:dyDescent="0.2">
      <c r="A11831" s="2" t="s">
        <v>23638</v>
      </c>
      <c r="B11831" s="2" t="s">
        <v>23639</v>
      </c>
      <c r="C11831" s="2" t="s">
        <v>10</v>
      </c>
      <c r="D11831" s="2" t="s">
        <v>11</v>
      </c>
      <c r="E11831" s="2">
        <v>0.104613705607716</v>
      </c>
      <c r="F11831" s="2">
        <v>-2.05983549665457</v>
      </c>
      <c r="G11831" s="2">
        <v>0.75070163360548803</v>
      </c>
      <c r="H11831" s="2">
        <v>0.96400892242349301</v>
      </c>
      <c r="I11831" s="2"/>
      <c r="J11831" s="2"/>
    </row>
    <row r="11832" spans="1:10" x14ac:dyDescent="0.2">
      <c r="A11832" s="2" t="s">
        <v>23640</v>
      </c>
      <c r="B11832" s="2" t="s">
        <v>23641</v>
      </c>
      <c r="C11832" s="2" t="s">
        <v>10</v>
      </c>
      <c r="D11832" s="2" t="s">
        <v>11</v>
      </c>
      <c r="E11832" s="2">
        <v>0.104591091255842</v>
      </c>
      <c r="F11832" s="2">
        <v>5.2083019892562996</v>
      </c>
      <c r="G11832" s="2">
        <v>0.26917642512446499</v>
      </c>
      <c r="H11832" s="2">
        <v>0.81877482842037197</v>
      </c>
      <c r="I11832" s="2"/>
      <c r="J11832" s="2"/>
    </row>
    <row r="11833" spans="1:10" x14ac:dyDescent="0.2">
      <c r="A11833" s="2" t="s">
        <v>23642</v>
      </c>
      <c r="B11833" s="2" t="s">
        <v>23643</v>
      </c>
      <c r="C11833" s="2" t="s">
        <v>10</v>
      </c>
      <c r="D11833" s="2" t="s">
        <v>11</v>
      </c>
      <c r="E11833" s="2">
        <v>0.10455265918038401</v>
      </c>
      <c r="F11833" s="2">
        <v>2.6111880753303001</v>
      </c>
      <c r="G11833" s="2">
        <v>0.61221157173123697</v>
      </c>
      <c r="H11833" s="2">
        <v>0.93719344866132404</v>
      </c>
      <c r="I11833" s="2"/>
      <c r="J11833" s="2"/>
    </row>
    <row r="11834" spans="1:10" x14ac:dyDescent="0.2">
      <c r="A11834" s="2" t="s">
        <v>23644</v>
      </c>
      <c r="B11834" s="2" t="s">
        <v>23645</v>
      </c>
      <c r="C11834" s="2" t="s">
        <v>10</v>
      </c>
      <c r="D11834" s="2" t="s">
        <v>11</v>
      </c>
      <c r="E11834" s="2">
        <v>0.104548140373253</v>
      </c>
      <c r="F11834" s="2">
        <v>-2.6574992463105298</v>
      </c>
      <c r="G11834" s="2">
        <v>0.50465607763741804</v>
      </c>
      <c r="H11834" s="2">
        <v>0.90797904243836203</v>
      </c>
      <c r="I11834" s="2"/>
      <c r="J11834" s="2"/>
    </row>
    <row r="11835" spans="1:10" x14ac:dyDescent="0.2">
      <c r="A11835" s="2" t="s">
        <v>23646</v>
      </c>
      <c r="B11835" s="2" t="s">
        <v>23647</v>
      </c>
      <c r="C11835" s="2" t="s">
        <v>10</v>
      </c>
      <c r="D11835" s="2" t="s">
        <v>11</v>
      </c>
      <c r="E11835" s="2">
        <v>0.104524512029583</v>
      </c>
      <c r="F11835" s="2">
        <v>-2.7826099022259201</v>
      </c>
      <c r="G11835" s="2">
        <v>0.52498350928282</v>
      </c>
      <c r="H11835" s="2">
        <v>0.91499507005351699</v>
      </c>
      <c r="I11835" s="2"/>
      <c r="J11835" s="2"/>
    </row>
    <row r="11836" spans="1:10" x14ac:dyDescent="0.2">
      <c r="A11836" s="2" t="s">
        <v>23648</v>
      </c>
      <c r="B11836" s="2" t="s">
        <v>23649</v>
      </c>
      <c r="C11836" s="2" t="s">
        <v>10</v>
      </c>
      <c r="D11836" s="2" t="s">
        <v>11</v>
      </c>
      <c r="E11836" s="2">
        <v>0.104521506157563</v>
      </c>
      <c r="F11836" s="2">
        <v>-2.4576994651440001</v>
      </c>
      <c r="G11836" s="2">
        <v>0.62520782628757499</v>
      </c>
      <c r="H11836" s="2">
        <v>0.93899350964870398</v>
      </c>
      <c r="I11836" s="2"/>
      <c r="J11836" s="2"/>
    </row>
    <row r="11837" spans="1:10" x14ac:dyDescent="0.2">
      <c r="A11837" s="2" t="s">
        <v>23650</v>
      </c>
      <c r="B11837" s="2" t="s">
        <v>23651</v>
      </c>
      <c r="C11837" s="2" t="s">
        <v>10</v>
      </c>
      <c r="D11837" s="2" t="s">
        <v>11</v>
      </c>
      <c r="E11837" s="2">
        <v>0.10451825108367201</v>
      </c>
      <c r="F11837" s="2">
        <v>-0.45270642886227502</v>
      </c>
      <c r="G11837" s="2">
        <v>0.76493890756414396</v>
      </c>
      <c r="H11837" s="2">
        <v>0.96533150532302603</v>
      </c>
      <c r="I11837" s="2"/>
      <c r="J11837" s="2"/>
    </row>
    <row r="11838" spans="1:10" x14ac:dyDescent="0.2">
      <c r="A11838" s="2" t="s">
        <v>23652</v>
      </c>
      <c r="B11838" s="2" t="s">
        <v>23653</v>
      </c>
      <c r="C11838" s="2" t="s">
        <v>10</v>
      </c>
      <c r="D11838" s="2" t="s">
        <v>11</v>
      </c>
      <c r="E11838" s="2">
        <v>0.104476625308735</v>
      </c>
      <c r="F11838" s="2">
        <v>11.5293886401232</v>
      </c>
      <c r="G11838" s="2">
        <v>7.5535687480811797E-2</v>
      </c>
      <c r="H11838" s="2">
        <v>0.66927413552945703</v>
      </c>
      <c r="I11838" s="2"/>
      <c r="J11838" s="2"/>
    </row>
    <row r="11839" spans="1:10" x14ac:dyDescent="0.2">
      <c r="A11839" s="2" t="s">
        <v>23654</v>
      </c>
      <c r="B11839" s="2" t="s">
        <v>23655</v>
      </c>
      <c r="C11839" s="2" t="s">
        <v>10</v>
      </c>
      <c r="D11839" s="2" t="s">
        <v>11</v>
      </c>
      <c r="E11839" s="2">
        <v>0.104475676025914</v>
      </c>
      <c r="F11839" s="2">
        <v>-2.46244248916482</v>
      </c>
      <c r="G11839" s="2">
        <v>0.63149070608119395</v>
      </c>
      <c r="H11839" s="2">
        <v>0.94003727486632205</v>
      </c>
      <c r="I11839" s="2"/>
      <c r="J11839" s="2"/>
    </row>
    <row r="11840" spans="1:10" x14ac:dyDescent="0.2">
      <c r="A11840" s="2" t="s">
        <v>23656</v>
      </c>
      <c r="B11840" s="2" t="s">
        <v>23657</v>
      </c>
      <c r="C11840" s="2" t="s">
        <v>10</v>
      </c>
      <c r="D11840" s="2" t="s">
        <v>11</v>
      </c>
      <c r="E11840" s="2">
        <v>0.104470170805239</v>
      </c>
      <c r="F11840" s="2">
        <v>-0.80651419028995597</v>
      </c>
      <c r="G11840" s="2">
        <v>0.80302504361701599</v>
      </c>
      <c r="H11840" s="2">
        <v>0.97229156074475598</v>
      </c>
      <c r="I11840" s="2"/>
      <c r="J11840" s="2"/>
    </row>
    <row r="11841" spans="1:10" x14ac:dyDescent="0.2">
      <c r="A11841" s="2" t="s">
        <v>23658</v>
      </c>
      <c r="B11841" s="2" t="s">
        <v>23659</v>
      </c>
      <c r="C11841" s="2" t="s">
        <v>10</v>
      </c>
      <c r="D11841" s="2" t="s">
        <v>11</v>
      </c>
      <c r="E11841" s="2">
        <v>0.10445854398665599</v>
      </c>
      <c r="F11841" s="2">
        <v>-2.5457031143196902</v>
      </c>
      <c r="G11841" s="2">
        <v>0.60011097970947502</v>
      </c>
      <c r="H11841" s="2">
        <v>0.93556178160449799</v>
      </c>
      <c r="I11841" s="2"/>
      <c r="J11841" s="2"/>
    </row>
    <row r="11842" spans="1:10" x14ac:dyDescent="0.2">
      <c r="A11842" s="2" t="s">
        <v>23660</v>
      </c>
      <c r="B11842" s="2" t="s">
        <v>23661</v>
      </c>
      <c r="C11842" s="2" t="s">
        <v>10</v>
      </c>
      <c r="D11842" s="2" t="s">
        <v>11</v>
      </c>
      <c r="E11842" s="2">
        <v>0.104458317946951</v>
      </c>
      <c r="F11842" s="2">
        <v>-2.2158947011913899</v>
      </c>
      <c r="G11842" s="2">
        <v>0.70041699554336001</v>
      </c>
      <c r="H11842" s="2">
        <v>0.95556641647781704</v>
      </c>
      <c r="I11842" s="2"/>
      <c r="J11842" s="2"/>
    </row>
    <row r="11843" spans="1:10" x14ac:dyDescent="0.2">
      <c r="A11843" s="2" t="s">
        <v>23662</v>
      </c>
      <c r="B11843" s="2" t="s">
        <v>23663</v>
      </c>
      <c r="C11843" s="2" t="s">
        <v>10</v>
      </c>
      <c r="D11843" s="2" t="s">
        <v>11</v>
      </c>
      <c r="E11843" s="2">
        <v>0.104432324223434</v>
      </c>
      <c r="F11843" s="2">
        <v>7.9072004002830703</v>
      </c>
      <c r="G11843" s="2">
        <v>0.24387796680294299</v>
      </c>
      <c r="H11843" s="2">
        <v>0.80479075457421301</v>
      </c>
      <c r="I11843" s="2"/>
      <c r="J11843" s="2"/>
    </row>
    <row r="11844" spans="1:10" x14ac:dyDescent="0.2">
      <c r="A11844" s="2" t="s">
        <v>23664</v>
      </c>
      <c r="B11844" s="2" t="s">
        <v>23665</v>
      </c>
      <c r="C11844" s="2" t="s">
        <v>10</v>
      </c>
      <c r="D11844" s="2" t="s">
        <v>11</v>
      </c>
      <c r="E11844" s="2">
        <v>0.104380672479837</v>
      </c>
      <c r="F11844" s="2">
        <v>7.4282380558275296</v>
      </c>
      <c r="G11844" s="2">
        <v>9.1067881547205298E-2</v>
      </c>
      <c r="H11844" s="2">
        <v>0.68731161263403495</v>
      </c>
      <c r="I11844" s="2"/>
      <c r="J11844" s="2"/>
    </row>
    <row r="11845" spans="1:10" x14ac:dyDescent="0.2">
      <c r="A11845" s="2" t="s">
        <v>23666</v>
      </c>
      <c r="B11845" s="2" t="s">
        <v>23667</v>
      </c>
      <c r="C11845" s="2" t="s">
        <v>10</v>
      </c>
      <c r="D11845" s="2" t="s">
        <v>11</v>
      </c>
      <c r="E11845" s="2">
        <v>0.104359933004453</v>
      </c>
      <c r="F11845" s="2">
        <v>-2.66709852258295</v>
      </c>
      <c r="G11845" s="2">
        <v>0.56630831874718301</v>
      </c>
      <c r="H11845" s="2">
        <v>0.92769934332218495</v>
      </c>
      <c r="I11845" s="2"/>
      <c r="J11845" s="2"/>
    </row>
    <row r="11846" spans="1:10" x14ac:dyDescent="0.2">
      <c r="A11846" s="2" t="s">
        <v>23668</v>
      </c>
      <c r="B11846" s="2" t="s">
        <v>23669</v>
      </c>
      <c r="C11846" s="2" t="s">
        <v>10</v>
      </c>
      <c r="D11846" s="2" t="s">
        <v>11</v>
      </c>
      <c r="E11846" s="2">
        <v>0.104356886795388</v>
      </c>
      <c r="F11846" s="2">
        <v>5.5587820148149998</v>
      </c>
      <c r="G11846" s="2">
        <v>0.10911157908748099</v>
      </c>
      <c r="H11846" s="2">
        <v>0.70509692638745303</v>
      </c>
      <c r="I11846" s="2"/>
      <c r="J11846" s="2"/>
    </row>
    <row r="11847" spans="1:10" x14ac:dyDescent="0.2">
      <c r="A11847" s="2" t="s">
        <v>23670</v>
      </c>
      <c r="B11847" s="2" t="s">
        <v>23671</v>
      </c>
      <c r="C11847" s="2" t="s">
        <v>10</v>
      </c>
      <c r="D11847" s="2" t="s">
        <v>11</v>
      </c>
      <c r="E11847" s="2">
        <v>0.104346768845255</v>
      </c>
      <c r="F11847" s="2">
        <v>5.62007600640713</v>
      </c>
      <c r="G11847" s="2">
        <v>0.21806613564729699</v>
      </c>
      <c r="H11847" s="2">
        <v>0.79074203280592503</v>
      </c>
      <c r="I11847" s="2"/>
      <c r="J11847" s="2"/>
    </row>
    <row r="11848" spans="1:10" x14ac:dyDescent="0.2">
      <c r="A11848" s="2" t="s">
        <v>23672</v>
      </c>
      <c r="B11848" s="2" t="s">
        <v>23673</v>
      </c>
      <c r="C11848" s="2" t="s">
        <v>10</v>
      </c>
      <c r="D11848" s="2" t="s">
        <v>11</v>
      </c>
      <c r="E11848" s="2">
        <v>0.10434548335249599</v>
      </c>
      <c r="F11848" s="2">
        <v>-2.2677403404437602</v>
      </c>
      <c r="G11848" s="2">
        <v>0.68764969525119501</v>
      </c>
      <c r="H11848" s="2">
        <v>0.95128621461158802</v>
      </c>
      <c r="I11848" s="2"/>
      <c r="J11848" s="2"/>
    </row>
    <row r="11849" spans="1:10" x14ac:dyDescent="0.2">
      <c r="A11849" s="2" t="s">
        <v>23674</v>
      </c>
      <c r="B11849" s="2" t="s">
        <v>23675</v>
      </c>
      <c r="C11849" s="2" t="s">
        <v>10</v>
      </c>
      <c r="D11849" s="2" t="s">
        <v>11</v>
      </c>
      <c r="E11849" s="2">
        <v>0.104302517170157</v>
      </c>
      <c r="F11849" s="2">
        <v>-2.1834749606931401</v>
      </c>
      <c r="G11849" s="2">
        <v>0.74437458525893796</v>
      </c>
      <c r="H11849" s="2">
        <v>0.96242849379936202</v>
      </c>
      <c r="I11849" s="2"/>
      <c r="J11849" s="2"/>
    </row>
    <row r="11850" spans="1:10" x14ac:dyDescent="0.2">
      <c r="A11850" s="2" t="s">
        <v>23676</v>
      </c>
      <c r="B11850" s="2" t="s">
        <v>23677</v>
      </c>
      <c r="C11850" s="2" t="s">
        <v>10</v>
      </c>
      <c r="D11850" s="2" t="s">
        <v>11</v>
      </c>
      <c r="E11850" s="2">
        <v>0.10428805188622201</v>
      </c>
      <c r="F11850" s="2">
        <v>4.0759044668908899</v>
      </c>
      <c r="G11850" s="2">
        <v>0.36265655404749197</v>
      </c>
      <c r="H11850" s="2">
        <v>0.86006286214921301</v>
      </c>
      <c r="I11850" s="2"/>
      <c r="J11850" s="2"/>
    </row>
    <row r="11851" spans="1:10" x14ac:dyDescent="0.2">
      <c r="A11851" s="2" t="s">
        <v>23678</v>
      </c>
      <c r="B11851" s="2" t="s">
        <v>23679</v>
      </c>
      <c r="C11851" s="2" t="s">
        <v>10</v>
      </c>
      <c r="D11851" s="2" t="s">
        <v>11</v>
      </c>
      <c r="E11851" s="2">
        <v>0.104280454206079</v>
      </c>
      <c r="F11851" s="2">
        <v>-2.7299182264333601</v>
      </c>
      <c r="G11851" s="2">
        <v>0.54317802197967702</v>
      </c>
      <c r="H11851" s="2">
        <v>0.91981856708001297</v>
      </c>
      <c r="I11851" s="2"/>
      <c r="J11851" s="2"/>
    </row>
    <row r="11852" spans="1:10" x14ac:dyDescent="0.2">
      <c r="A11852" s="2" t="s">
        <v>23680</v>
      </c>
      <c r="B11852" s="2" t="s">
        <v>23681</v>
      </c>
      <c r="C11852" s="2" t="s">
        <v>10</v>
      </c>
      <c r="D11852" s="2" t="s">
        <v>11</v>
      </c>
      <c r="E11852" s="2">
        <v>0.10427324911994</v>
      </c>
      <c r="F11852" s="2">
        <v>-0.813977929636438</v>
      </c>
      <c r="G11852" s="2">
        <v>0.76198767491705</v>
      </c>
      <c r="H11852" s="2">
        <v>0.96533150532302603</v>
      </c>
      <c r="I11852" s="2"/>
      <c r="J11852" s="2"/>
    </row>
    <row r="11853" spans="1:10" x14ac:dyDescent="0.2">
      <c r="A11853" s="2" t="s">
        <v>23682</v>
      </c>
      <c r="B11853" s="2" t="s">
        <v>23683</v>
      </c>
      <c r="C11853" s="2" t="s">
        <v>10</v>
      </c>
      <c r="D11853" s="2" t="s">
        <v>11</v>
      </c>
      <c r="E11853" s="2">
        <v>0.104253181651017</v>
      </c>
      <c r="F11853" s="2">
        <v>-2.61984501197596</v>
      </c>
      <c r="G11853" s="2">
        <v>0.51085059626304896</v>
      </c>
      <c r="H11853" s="2">
        <v>0.90949203220753905</v>
      </c>
      <c r="I11853" s="2"/>
      <c r="J11853" s="2"/>
    </row>
    <row r="11854" spans="1:10" x14ac:dyDescent="0.2">
      <c r="A11854" s="2" t="s">
        <v>23684</v>
      </c>
      <c r="B11854" s="2" t="s">
        <v>23685</v>
      </c>
      <c r="C11854" s="2" t="s">
        <v>10</v>
      </c>
      <c r="D11854" s="2" t="s">
        <v>11</v>
      </c>
      <c r="E11854" s="2">
        <v>0.104243074091338</v>
      </c>
      <c r="F11854" s="2">
        <v>-2.4574150205175802</v>
      </c>
      <c r="G11854" s="2">
        <v>0.69054105137342403</v>
      </c>
      <c r="H11854" s="2">
        <v>0.95213804993581796</v>
      </c>
      <c r="I11854" s="2"/>
      <c r="J11854" s="2"/>
    </row>
    <row r="11855" spans="1:10" x14ac:dyDescent="0.2">
      <c r="A11855" s="2" t="s">
        <v>23686</v>
      </c>
      <c r="B11855" s="2" t="s">
        <v>23687</v>
      </c>
      <c r="C11855" s="2" t="s">
        <v>10</v>
      </c>
      <c r="D11855" s="2" t="s">
        <v>11</v>
      </c>
      <c r="E11855" s="2">
        <v>0.10423925025726299</v>
      </c>
      <c r="F11855" s="2">
        <v>3.1958198690175501</v>
      </c>
      <c r="G11855" s="2">
        <v>0.518128758775667</v>
      </c>
      <c r="H11855" s="2">
        <v>0.91242189896957804</v>
      </c>
      <c r="I11855" s="2"/>
      <c r="J11855" s="2"/>
    </row>
    <row r="11856" spans="1:10" x14ac:dyDescent="0.2">
      <c r="A11856" s="2" t="s">
        <v>23688</v>
      </c>
      <c r="B11856" s="2" t="s">
        <v>23689</v>
      </c>
      <c r="C11856" s="2" t="s">
        <v>10</v>
      </c>
      <c r="D11856" s="2" t="s">
        <v>11</v>
      </c>
      <c r="E11856" s="2">
        <v>0.104236385064083</v>
      </c>
      <c r="F11856" s="2">
        <v>-2.7050353114119501</v>
      </c>
      <c r="G11856" s="2">
        <v>0.51270525591236304</v>
      </c>
      <c r="H11856" s="2">
        <v>0.91038559578297995</v>
      </c>
      <c r="I11856" s="2"/>
      <c r="J11856" s="2"/>
    </row>
    <row r="11857" spans="1:10" x14ac:dyDescent="0.2">
      <c r="A11857" s="2" t="s">
        <v>23690</v>
      </c>
      <c r="B11857" s="2" t="s">
        <v>23691</v>
      </c>
      <c r="C11857" s="2" t="s">
        <v>10</v>
      </c>
      <c r="D11857" s="2" t="s">
        <v>11</v>
      </c>
      <c r="E11857" s="2">
        <v>0.104217290489964</v>
      </c>
      <c r="F11857" s="2">
        <v>-2.5595074127653898</v>
      </c>
      <c r="G11857" s="2">
        <v>0.64170293717471605</v>
      </c>
      <c r="H11857" s="2">
        <v>0.94198105238262397</v>
      </c>
      <c r="I11857" s="2"/>
      <c r="J11857" s="2"/>
    </row>
    <row r="11858" spans="1:10" x14ac:dyDescent="0.2">
      <c r="A11858" s="2" t="s">
        <v>23692</v>
      </c>
      <c r="B11858" s="2" t="s">
        <v>23693</v>
      </c>
      <c r="C11858" s="2" t="s">
        <v>10</v>
      </c>
      <c r="D11858" s="2" t="s">
        <v>11</v>
      </c>
      <c r="E11858" s="2">
        <v>0.104206523104414</v>
      </c>
      <c r="F11858" s="2">
        <v>-2.8121253603579</v>
      </c>
      <c r="G11858" s="2">
        <v>0.48364290771128599</v>
      </c>
      <c r="H11858" s="2">
        <v>0.90019914124965805</v>
      </c>
      <c r="I11858" s="2"/>
      <c r="J11858" s="2"/>
    </row>
    <row r="11859" spans="1:10" x14ac:dyDescent="0.2">
      <c r="A11859" s="2" t="s">
        <v>23694</v>
      </c>
      <c r="B11859" s="2" t="s">
        <v>23695</v>
      </c>
      <c r="C11859" s="2" t="s">
        <v>10</v>
      </c>
      <c r="D11859" s="2" t="s">
        <v>11</v>
      </c>
      <c r="E11859" s="2">
        <v>0.10419622045412399</v>
      </c>
      <c r="F11859" s="2">
        <v>-2.5732378682997901</v>
      </c>
      <c r="G11859" s="2">
        <v>0.55959341688643405</v>
      </c>
      <c r="H11859" s="2">
        <v>0.92542078315741905</v>
      </c>
      <c r="I11859" s="2"/>
      <c r="J11859" s="2"/>
    </row>
    <row r="11860" spans="1:10" x14ac:dyDescent="0.2">
      <c r="A11860" s="2" t="s">
        <v>23696</v>
      </c>
      <c r="B11860" s="2" t="s">
        <v>23697</v>
      </c>
      <c r="C11860" s="2" t="s">
        <v>10</v>
      </c>
      <c r="D11860" s="2" t="s">
        <v>11</v>
      </c>
      <c r="E11860" s="2">
        <v>0.10419258692554401</v>
      </c>
      <c r="F11860" s="2">
        <v>-2.57121901539566</v>
      </c>
      <c r="G11860" s="2">
        <v>0.54845014118715796</v>
      </c>
      <c r="H11860" s="2">
        <v>0.92078940774803797</v>
      </c>
      <c r="I11860" s="2"/>
      <c r="J11860" s="2"/>
    </row>
    <row r="11861" spans="1:10" x14ac:dyDescent="0.2">
      <c r="A11861" s="2" t="s">
        <v>23698</v>
      </c>
      <c r="B11861" s="2" t="s">
        <v>23699</v>
      </c>
      <c r="C11861" s="2" t="s">
        <v>10</v>
      </c>
      <c r="D11861" s="2" t="s">
        <v>11</v>
      </c>
      <c r="E11861" s="2">
        <v>0.10418215912515599</v>
      </c>
      <c r="F11861" s="2">
        <v>-2.1011970911343498</v>
      </c>
      <c r="G11861" s="2">
        <v>0.73400142530454404</v>
      </c>
      <c r="H11861" s="2">
        <v>0.96038302986581903</v>
      </c>
      <c r="I11861" s="2"/>
      <c r="J11861" s="2"/>
    </row>
    <row r="11862" spans="1:10" x14ac:dyDescent="0.2">
      <c r="A11862" s="2" t="s">
        <v>23700</v>
      </c>
      <c r="B11862" s="2" t="s">
        <v>23701</v>
      </c>
      <c r="C11862" s="2" t="s">
        <v>10</v>
      </c>
      <c r="D11862" s="2" t="s">
        <v>11</v>
      </c>
      <c r="E11862" s="2">
        <v>0.104181736680742</v>
      </c>
      <c r="F11862" s="2">
        <v>1.1060939824487499</v>
      </c>
      <c r="G11862" s="2">
        <v>0.66225998645309303</v>
      </c>
      <c r="H11862" s="2">
        <v>0.945152793060133</v>
      </c>
      <c r="I11862" s="2"/>
      <c r="J11862" s="2"/>
    </row>
    <row r="11863" spans="1:10" x14ac:dyDescent="0.2">
      <c r="A11863" s="2" t="s">
        <v>23702</v>
      </c>
      <c r="B11863" s="2" t="s">
        <v>23703</v>
      </c>
      <c r="C11863" s="2" t="s">
        <v>10</v>
      </c>
      <c r="D11863" s="2" t="s">
        <v>11</v>
      </c>
      <c r="E11863" s="2">
        <v>0.10418011973444299</v>
      </c>
      <c r="F11863" s="2">
        <v>-1.0173343226104199</v>
      </c>
      <c r="G11863" s="2">
        <v>0.78529566180473398</v>
      </c>
      <c r="H11863" s="2">
        <v>0.96928800617867805</v>
      </c>
      <c r="I11863" s="2"/>
      <c r="J11863" s="2"/>
    </row>
    <row r="11864" spans="1:10" x14ac:dyDescent="0.2">
      <c r="A11864" s="2" t="s">
        <v>23704</v>
      </c>
      <c r="B11864" s="2" t="s">
        <v>23705</v>
      </c>
      <c r="C11864" s="2" t="s">
        <v>10</v>
      </c>
      <c r="D11864" s="2" t="s">
        <v>11</v>
      </c>
      <c r="E11864" s="2">
        <v>0.10415485440701901</v>
      </c>
      <c r="F11864" s="2">
        <v>1.0623976799111801</v>
      </c>
      <c r="G11864" s="2">
        <v>0.60198327180252897</v>
      </c>
      <c r="H11864" s="2">
        <v>0.93612955012247701</v>
      </c>
      <c r="I11864" s="2"/>
      <c r="J11864" s="2"/>
    </row>
    <row r="11865" spans="1:10" x14ac:dyDescent="0.2">
      <c r="A11865" s="2" t="s">
        <v>23706</v>
      </c>
      <c r="B11865" s="2" t="s">
        <v>23707</v>
      </c>
      <c r="C11865" s="2" t="s">
        <v>10</v>
      </c>
      <c r="D11865" s="2" t="s">
        <v>11</v>
      </c>
      <c r="E11865" s="2">
        <v>0.104116355880692</v>
      </c>
      <c r="F11865" s="2">
        <v>-2.4457391359186</v>
      </c>
      <c r="G11865" s="2">
        <v>0.67008714022713001</v>
      </c>
      <c r="H11865" s="2">
        <v>0.94717053122953998</v>
      </c>
      <c r="I11865" s="2"/>
      <c r="J11865" s="2"/>
    </row>
    <row r="11866" spans="1:10" x14ac:dyDescent="0.2">
      <c r="A11866" s="2" t="s">
        <v>23708</v>
      </c>
      <c r="B11866" s="2" t="s">
        <v>23709</v>
      </c>
      <c r="C11866" s="2" t="s">
        <v>10</v>
      </c>
      <c r="D11866" s="2" t="s">
        <v>11</v>
      </c>
      <c r="E11866" s="2">
        <v>0.103975797794019</v>
      </c>
      <c r="F11866" s="2">
        <v>-2.5380689635986999</v>
      </c>
      <c r="G11866" s="2">
        <v>0.60428028346593099</v>
      </c>
      <c r="H11866" s="2">
        <v>0.93688596425666804</v>
      </c>
      <c r="I11866" s="2"/>
      <c r="J11866" s="2"/>
    </row>
    <row r="11867" spans="1:10" x14ac:dyDescent="0.2">
      <c r="A11867" s="2" t="s">
        <v>23710</v>
      </c>
      <c r="B11867" s="2" t="s">
        <v>23711</v>
      </c>
      <c r="C11867" s="2" t="s">
        <v>10</v>
      </c>
      <c r="D11867" s="2" t="s">
        <v>11</v>
      </c>
      <c r="E11867" s="2">
        <v>0.10396235066571501</v>
      </c>
      <c r="F11867" s="2">
        <v>5.9239251676930298</v>
      </c>
      <c r="G11867" s="2">
        <v>0.42436021470162799</v>
      </c>
      <c r="H11867" s="2">
        <v>0.88107054347560199</v>
      </c>
      <c r="I11867" s="2"/>
      <c r="J11867" s="2"/>
    </row>
    <row r="11868" spans="1:10" x14ac:dyDescent="0.2">
      <c r="A11868" s="2" t="s">
        <v>23712</v>
      </c>
      <c r="B11868" s="2" t="s">
        <v>23713</v>
      </c>
      <c r="C11868" s="2" t="s">
        <v>10</v>
      </c>
      <c r="D11868" s="2" t="s">
        <v>11</v>
      </c>
      <c r="E11868" s="2">
        <v>0.10392433042106899</v>
      </c>
      <c r="F11868" s="2">
        <v>-2.5763171175925899</v>
      </c>
      <c r="G11868" s="2">
        <v>0.58686926657572303</v>
      </c>
      <c r="H11868" s="2">
        <v>0.93273298843392904</v>
      </c>
      <c r="I11868" s="2"/>
      <c r="J11868" s="2"/>
    </row>
    <row r="11869" spans="1:10" x14ac:dyDescent="0.2">
      <c r="A11869" s="2" t="s">
        <v>23714</v>
      </c>
      <c r="B11869" s="2" t="s">
        <v>23715</v>
      </c>
      <c r="C11869" s="2" t="s">
        <v>10</v>
      </c>
      <c r="D11869" s="2" t="s">
        <v>11</v>
      </c>
      <c r="E11869" s="2">
        <v>0.103907477960259</v>
      </c>
      <c r="F11869" s="2">
        <v>-1.8774528992481101</v>
      </c>
      <c r="G11869" s="2">
        <v>0.76930871672158796</v>
      </c>
      <c r="H11869" s="2">
        <v>0.96571092965709204</v>
      </c>
      <c r="I11869" s="2"/>
      <c r="J11869" s="2"/>
    </row>
    <row r="11870" spans="1:10" x14ac:dyDescent="0.2">
      <c r="A11870" s="2" t="s">
        <v>23716</v>
      </c>
      <c r="B11870" s="2" t="s">
        <v>23717</v>
      </c>
      <c r="C11870" s="2" t="s">
        <v>10</v>
      </c>
      <c r="D11870" s="2" t="s">
        <v>11</v>
      </c>
      <c r="E11870" s="2">
        <v>0.10387797955322101</v>
      </c>
      <c r="F11870" s="2">
        <v>4.8677251908398604</v>
      </c>
      <c r="G11870" s="2">
        <v>0.29244253809953402</v>
      </c>
      <c r="H11870" s="2">
        <v>0.82874926855843301</v>
      </c>
      <c r="I11870" s="2"/>
      <c r="J11870" s="2"/>
    </row>
    <row r="11871" spans="1:10" x14ac:dyDescent="0.2">
      <c r="A11871" s="2" t="s">
        <v>23718</v>
      </c>
      <c r="B11871" s="2" t="s">
        <v>23719</v>
      </c>
      <c r="C11871" s="2" t="s">
        <v>10</v>
      </c>
      <c r="D11871" s="2" t="s">
        <v>11</v>
      </c>
      <c r="E11871" s="2">
        <v>0.103867577802947</v>
      </c>
      <c r="F11871" s="2">
        <v>-2.6432707062645902</v>
      </c>
      <c r="G11871" s="2">
        <v>0.55469019864505797</v>
      </c>
      <c r="H11871" s="2">
        <v>0.92331322765743096</v>
      </c>
      <c r="I11871" s="2"/>
      <c r="J11871" s="2"/>
    </row>
    <row r="11872" spans="1:10" x14ac:dyDescent="0.2">
      <c r="A11872" s="2" t="s">
        <v>23720</v>
      </c>
      <c r="B11872" s="2" t="s">
        <v>23721</v>
      </c>
      <c r="C11872" s="2" t="s">
        <v>10</v>
      </c>
      <c r="D11872" s="2" t="s">
        <v>11</v>
      </c>
      <c r="E11872" s="2">
        <v>0.103858071201513</v>
      </c>
      <c r="F11872" s="2">
        <v>-2.5281306871863798</v>
      </c>
      <c r="G11872" s="2">
        <v>0.65179790251727998</v>
      </c>
      <c r="H11872" s="2">
        <v>0.943205546594447</v>
      </c>
      <c r="I11872" s="2"/>
      <c r="J11872" s="2"/>
    </row>
    <row r="11873" spans="1:10" x14ac:dyDescent="0.2">
      <c r="A11873" s="2" t="s">
        <v>23722</v>
      </c>
      <c r="B11873" s="2" t="s">
        <v>23723</v>
      </c>
      <c r="C11873" s="2" t="s">
        <v>10</v>
      </c>
      <c r="D11873" s="2" t="s">
        <v>11</v>
      </c>
      <c r="E11873" s="2">
        <v>0.103851312479134</v>
      </c>
      <c r="F11873" s="2">
        <v>3.2516252472193901</v>
      </c>
      <c r="G11873" s="2">
        <v>0.45766488531723598</v>
      </c>
      <c r="H11873" s="2">
        <v>0.89230960334264497</v>
      </c>
      <c r="I11873" s="2"/>
      <c r="J11873" s="2"/>
    </row>
    <row r="11874" spans="1:10" x14ac:dyDescent="0.2">
      <c r="A11874" s="2" t="s">
        <v>23724</v>
      </c>
      <c r="B11874" s="2" t="s">
        <v>23725</v>
      </c>
      <c r="C11874" s="2" t="s">
        <v>10</v>
      </c>
      <c r="D11874" s="2" t="s">
        <v>11</v>
      </c>
      <c r="E11874" s="2">
        <v>0.103839792653147</v>
      </c>
      <c r="F11874" s="2">
        <v>4.8624196725999598</v>
      </c>
      <c r="G11874" s="2">
        <v>0.245514716439034</v>
      </c>
      <c r="H11874" s="2">
        <v>0.80634179846397902</v>
      </c>
      <c r="I11874" s="2"/>
      <c r="J11874" s="2"/>
    </row>
    <row r="11875" spans="1:10" x14ac:dyDescent="0.2">
      <c r="A11875" s="2" t="s">
        <v>23726</v>
      </c>
      <c r="B11875" s="2" t="s">
        <v>23727</v>
      </c>
      <c r="C11875" s="2" t="s">
        <v>10</v>
      </c>
      <c r="D11875" s="2" t="s">
        <v>11</v>
      </c>
      <c r="E11875" s="2">
        <v>0.10382903201579</v>
      </c>
      <c r="F11875" s="2">
        <v>-2.2434999837112599</v>
      </c>
      <c r="G11875" s="2">
        <v>0.73113286006723799</v>
      </c>
      <c r="H11875" s="2">
        <v>0.96029229613404199</v>
      </c>
      <c r="I11875" s="2"/>
      <c r="J11875" s="2"/>
    </row>
    <row r="11876" spans="1:10" x14ac:dyDescent="0.2">
      <c r="A11876" s="2" t="s">
        <v>23728</v>
      </c>
      <c r="B11876" s="2" t="s">
        <v>23729</v>
      </c>
      <c r="C11876" s="2" t="s">
        <v>10</v>
      </c>
      <c r="D11876" s="2" t="s">
        <v>11</v>
      </c>
      <c r="E11876" s="2">
        <v>0.103823069237194</v>
      </c>
      <c r="F11876" s="2">
        <v>-2.6515578347898701</v>
      </c>
      <c r="G11876" s="2">
        <v>0.59574826695857297</v>
      </c>
      <c r="H11876" s="2">
        <v>0.93498335412173195</v>
      </c>
      <c r="I11876" s="2"/>
      <c r="J11876" s="2"/>
    </row>
    <row r="11877" spans="1:10" x14ac:dyDescent="0.2">
      <c r="A11877" s="2" t="s">
        <v>23730</v>
      </c>
      <c r="B11877" s="2" t="s">
        <v>23731</v>
      </c>
      <c r="C11877" s="2" t="s">
        <v>10</v>
      </c>
      <c r="D11877" s="2" t="s">
        <v>11</v>
      </c>
      <c r="E11877" s="2">
        <v>0.103820780830194</v>
      </c>
      <c r="F11877" s="2">
        <v>-2.66824164766662</v>
      </c>
      <c r="G11877" s="2">
        <v>0.64339303711843099</v>
      </c>
      <c r="H11877" s="2">
        <v>0.94211134314214395</v>
      </c>
      <c r="I11877" s="2"/>
      <c r="J11877" s="2"/>
    </row>
    <row r="11878" spans="1:10" x14ac:dyDescent="0.2">
      <c r="A11878" s="2" t="s">
        <v>23732</v>
      </c>
      <c r="B11878" s="2" t="s">
        <v>23733</v>
      </c>
      <c r="C11878" s="2" t="s">
        <v>10</v>
      </c>
      <c r="D11878" s="2" t="s">
        <v>11</v>
      </c>
      <c r="E11878" s="2">
        <v>0.10381920356923301</v>
      </c>
      <c r="F11878" s="2">
        <v>-2.6598099232886798</v>
      </c>
      <c r="G11878" s="2">
        <v>0.57311346498689297</v>
      </c>
      <c r="H11878" s="2">
        <v>0.92925957399895598</v>
      </c>
      <c r="I11878" s="2"/>
      <c r="J11878" s="2"/>
    </row>
    <row r="11879" spans="1:10" x14ac:dyDescent="0.2">
      <c r="A11879" s="2" t="s">
        <v>23734</v>
      </c>
      <c r="B11879" s="2" t="s">
        <v>23735</v>
      </c>
      <c r="C11879" s="2" t="s">
        <v>10</v>
      </c>
      <c r="D11879" s="2" t="s">
        <v>11</v>
      </c>
      <c r="E11879" s="2">
        <v>0.10380380663309401</v>
      </c>
      <c r="F11879" s="2">
        <v>5.8776692894367697</v>
      </c>
      <c r="G11879" s="2">
        <v>0.41303400771623799</v>
      </c>
      <c r="H11879" s="2">
        <v>0.877193246510938</v>
      </c>
      <c r="I11879" s="2"/>
      <c r="J11879" s="2"/>
    </row>
    <row r="11880" spans="1:10" x14ac:dyDescent="0.2">
      <c r="A11880" s="2" t="s">
        <v>23736</v>
      </c>
      <c r="B11880" s="2" t="s">
        <v>23737</v>
      </c>
      <c r="C11880" s="2" t="s">
        <v>10</v>
      </c>
      <c r="D11880" s="2" t="s">
        <v>11</v>
      </c>
      <c r="E11880" s="2">
        <v>0.10380308991854301</v>
      </c>
      <c r="F11880" s="2">
        <v>-2.7916536004549299</v>
      </c>
      <c r="G11880" s="2">
        <v>0.44396586251669501</v>
      </c>
      <c r="H11880" s="2">
        <v>0.887813162755693</v>
      </c>
      <c r="I11880" s="2"/>
      <c r="J11880" s="2"/>
    </row>
    <row r="11881" spans="1:10" x14ac:dyDescent="0.2">
      <c r="A11881" s="2" t="s">
        <v>23738</v>
      </c>
      <c r="B11881" s="2" t="s">
        <v>23739</v>
      </c>
      <c r="C11881" s="2" t="s">
        <v>10</v>
      </c>
      <c r="D11881" s="2" t="s">
        <v>11</v>
      </c>
      <c r="E11881" s="2">
        <v>0.103729721310026</v>
      </c>
      <c r="F11881" s="2">
        <v>-1.60919954235813</v>
      </c>
      <c r="G11881" s="2">
        <v>0.78136945925617995</v>
      </c>
      <c r="H11881" s="2">
        <v>0.96790271823997298</v>
      </c>
      <c r="I11881" s="2"/>
      <c r="J11881" s="2"/>
    </row>
    <row r="11882" spans="1:10" x14ac:dyDescent="0.2">
      <c r="A11882" s="2" t="s">
        <v>23740</v>
      </c>
      <c r="B11882" s="2" t="s">
        <v>23741</v>
      </c>
      <c r="C11882" s="2" t="s">
        <v>10</v>
      </c>
      <c r="D11882" s="2" t="s">
        <v>11</v>
      </c>
      <c r="E11882" s="2">
        <v>0.103716441306319</v>
      </c>
      <c r="F11882" s="2">
        <v>3.9928603492892401</v>
      </c>
      <c r="G11882" s="2">
        <v>0.26373300118944998</v>
      </c>
      <c r="H11882" s="2">
        <v>0.81551955951560096</v>
      </c>
      <c r="I11882" s="2"/>
      <c r="J11882" s="2"/>
    </row>
    <row r="11883" spans="1:10" x14ac:dyDescent="0.2">
      <c r="A11883" s="2" t="s">
        <v>23742</v>
      </c>
      <c r="B11883" s="2" t="s">
        <v>23743</v>
      </c>
      <c r="C11883" s="2" t="s">
        <v>10</v>
      </c>
      <c r="D11883" s="2" t="s">
        <v>11</v>
      </c>
      <c r="E11883" s="2">
        <v>0.103706205162392</v>
      </c>
      <c r="F11883" s="2">
        <v>-2.6262480600185998</v>
      </c>
      <c r="G11883" s="2">
        <v>0.59772155207021804</v>
      </c>
      <c r="H11883" s="2">
        <v>0.93542657476617797</v>
      </c>
      <c r="I11883" s="2"/>
      <c r="J11883" s="2"/>
    </row>
    <row r="11884" spans="1:10" x14ac:dyDescent="0.2">
      <c r="A11884" s="2" t="s">
        <v>23744</v>
      </c>
      <c r="B11884" s="2" t="s">
        <v>23745</v>
      </c>
      <c r="C11884" s="2" t="s">
        <v>10</v>
      </c>
      <c r="D11884" s="2" t="s">
        <v>11</v>
      </c>
      <c r="E11884" s="2">
        <v>0.103679465160325</v>
      </c>
      <c r="F11884" s="2">
        <v>2.76287023656164</v>
      </c>
      <c r="G11884" s="2">
        <v>0.63193993174235996</v>
      </c>
      <c r="H11884" s="2">
        <v>0.94021837113015005</v>
      </c>
      <c r="I11884" s="2"/>
      <c r="J11884" s="2"/>
    </row>
    <row r="11885" spans="1:10" x14ac:dyDescent="0.2">
      <c r="A11885" s="2" t="s">
        <v>23746</v>
      </c>
      <c r="B11885" s="2" t="s">
        <v>23747</v>
      </c>
      <c r="C11885" s="2" t="s">
        <v>10</v>
      </c>
      <c r="D11885" s="2" t="s">
        <v>11</v>
      </c>
      <c r="E11885" s="2">
        <v>0.103659377585321</v>
      </c>
      <c r="F11885" s="2">
        <v>-2.67068243954213</v>
      </c>
      <c r="G11885" s="2">
        <v>0.52393248533609704</v>
      </c>
      <c r="H11885" s="2">
        <v>0.91465156487895205</v>
      </c>
      <c r="I11885" s="2"/>
      <c r="J11885" s="2"/>
    </row>
    <row r="11886" spans="1:10" x14ac:dyDescent="0.2">
      <c r="A11886" s="2" t="s">
        <v>23748</v>
      </c>
      <c r="B11886" s="2" t="s">
        <v>23749</v>
      </c>
      <c r="C11886" s="2" t="s">
        <v>10</v>
      </c>
      <c r="D11886" s="2" t="s">
        <v>11</v>
      </c>
      <c r="E11886" s="2">
        <v>0.103652286056458</v>
      </c>
      <c r="F11886" s="2">
        <v>-2.4951757225686002</v>
      </c>
      <c r="G11886" s="2">
        <v>0.59576656139256401</v>
      </c>
      <c r="H11886" s="2">
        <v>0.93498335412173195</v>
      </c>
      <c r="I11886" s="2"/>
      <c r="J11886" s="2"/>
    </row>
    <row r="11887" spans="1:10" x14ac:dyDescent="0.2">
      <c r="A11887" s="2" t="s">
        <v>23750</v>
      </c>
      <c r="B11887" s="2" t="s">
        <v>23751</v>
      </c>
      <c r="C11887" s="2" t="s">
        <v>10</v>
      </c>
      <c r="D11887" s="2" t="s">
        <v>11</v>
      </c>
      <c r="E11887" s="2">
        <v>0.103623859102248</v>
      </c>
      <c r="F11887" s="2">
        <v>3.10978239377076</v>
      </c>
      <c r="G11887" s="2">
        <v>0.51601648825647195</v>
      </c>
      <c r="H11887" s="2">
        <v>0.91214549608314499</v>
      </c>
      <c r="I11887" s="2"/>
      <c r="J11887" s="2"/>
    </row>
    <row r="11888" spans="1:10" x14ac:dyDescent="0.2">
      <c r="A11888" s="2" t="s">
        <v>23752</v>
      </c>
      <c r="B11888" s="2" t="s">
        <v>23753</v>
      </c>
      <c r="C11888" s="2" t="s">
        <v>10</v>
      </c>
      <c r="D11888" s="2" t="s">
        <v>11</v>
      </c>
      <c r="E11888" s="2">
        <v>0.103604104074163</v>
      </c>
      <c r="F11888" s="2">
        <v>-2.1408347947084101</v>
      </c>
      <c r="G11888" s="2">
        <v>0.73918945714217099</v>
      </c>
      <c r="H11888" s="2">
        <v>0.96129673224706502</v>
      </c>
      <c r="I11888" s="2"/>
      <c r="J11888" s="2"/>
    </row>
    <row r="11889" spans="1:10" x14ac:dyDescent="0.2">
      <c r="A11889" s="2" t="s">
        <v>23754</v>
      </c>
      <c r="B11889" s="2" t="s">
        <v>23755</v>
      </c>
      <c r="C11889" s="2" t="s">
        <v>10</v>
      </c>
      <c r="D11889" s="2" t="s">
        <v>11</v>
      </c>
      <c r="E11889" s="2">
        <v>0.103601473457602</v>
      </c>
      <c r="F11889" s="2">
        <v>6.2912220806112797</v>
      </c>
      <c r="G11889" s="2">
        <v>0.16814463132723201</v>
      </c>
      <c r="H11889" s="2">
        <v>0.75508015314127697</v>
      </c>
      <c r="I11889" s="2"/>
      <c r="J11889" s="2"/>
    </row>
    <row r="11890" spans="1:10" x14ac:dyDescent="0.2">
      <c r="A11890" s="2" t="s">
        <v>23756</v>
      </c>
      <c r="B11890" s="2" t="s">
        <v>23757</v>
      </c>
      <c r="C11890" s="2" t="s">
        <v>10</v>
      </c>
      <c r="D11890" s="2" t="s">
        <v>11</v>
      </c>
      <c r="E11890" s="2">
        <v>0.10359553451141799</v>
      </c>
      <c r="F11890" s="2">
        <v>-2.61890085384178</v>
      </c>
      <c r="G11890" s="2">
        <v>0.56698587132165801</v>
      </c>
      <c r="H11890" s="2">
        <v>0.92825682404508902</v>
      </c>
      <c r="I11890" s="2"/>
      <c r="J11890" s="2"/>
    </row>
    <row r="11891" spans="1:10" x14ac:dyDescent="0.2">
      <c r="A11891" s="2" t="s">
        <v>23758</v>
      </c>
      <c r="B11891" s="2" t="s">
        <v>23759</v>
      </c>
      <c r="C11891" s="2" t="s">
        <v>10</v>
      </c>
      <c r="D11891" s="2" t="s">
        <v>11</v>
      </c>
      <c r="E11891" s="2">
        <v>0.103583813011172</v>
      </c>
      <c r="F11891" s="2">
        <v>-2.6688042106947099</v>
      </c>
      <c r="G11891" s="2">
        <v>0.48246459774058897</v>
      </c>
      <c r="H11891" s="2">
        <v>0.90002275519947705</v>
      </c>
      <c r="I11891" s="2"/>
      <c r="J11891" s="2"/>
    </row>
    <row r="11892" spans="1:10" x14ac:dyDescent="0.2">
      <c r="A11892" s="2" t="s">
        <v>23760</v>
      </c>
      <c r="B11892" s="2" t="s">
        <v>23761</v>
      </c>
      <c r="C11892" s="2" t="s">
        <v>10</v>
      </c>
      <c r="D11892" s="2" t="s">
        <v>11</v>
      </c>
      <c r="E11892" s="2">
        <v>0.103550136513011</v>
      </c>
      <c r="F11892" s="2">
        <v>-2.41747740912359</v>
      </c>
      <c r="G11892" s="2">
        <v>0.60371523993541998</v>
      </c>
      <c r="H11892" s="2">
        <v>0.93688479335618302</v>
      </c>
      <c r="I11892" s="2"/>
      <c r="J11892" s="2"/>
    </row>
    <row r="11893" spans="1:10" x14ac:dyDescent="0.2">
      <c r="A11893" s="2" t="s">
        <v>23762</v>
      </c>
      <c r="B11893" s="2" t="s">
        <v>23763</v>
      </c>
      <c r="C11893" s="2" t="s">
        <v>10</v>
      </c>
      <c r="D11893" s="2" t="s">
        <v>11</v>
      </c>
      <c r="E11893" s="2">
        <v>0.103547872903639</v>
      </c>
      <c r="F11893" s="2">
        <v>3.23341268977518</v>
      </c>
      <c r="G11893" s="2">
        <v>0.380649447133242</v>
      </c>
      <c r="H11893" s="2">
        <v>0.86713802906346804</v>
      </c>
      <c r="I11893" s="2"/>
      <c r="J11893" s="2"/>
    </row>
    <row r="11894" spans="1:10" x14ac:dyDescent="0.2">
      <c r="A11894" s="2" t="s">
        <v>23764</v>
      </c>
      <c r="B11894" s="2" t="s">
        <v>23765</v>
      </c>
      <c r="C11894" s="2" t="s">
        <v>10</v>
      </c>
      <c r="D11894" s="2" t="s">
        <v>11</v>
      </c>
      <c r="E11894" s="2">
        <v>0.10351923681820099</v>
      </c>
      <c r="F11894" s="2">
        <v>5.3538738898698499</v>
      </c>
      <c r="G11894" s="2">
        <v>0.15535144887055899</v>
      </c>
      <c r="H11894" s="2">
        <v>0.74306154135679203</v>
      </c>
      <c r="I11894" s="2"/>
      <c r="J11894" s="2"/>
    </row>
    <row r="11895" spans="1:10" x14ac:dyDescent="0.2">
      <c r="A11895" s="2" t="s">
        <v>23766</v>
      </c>
      <c r="B11895" s="2" t="s">
        <v>23767</v>
      </c>
      <c r="C11895" s="2" t="s">
        <v>10</v>
      </c>
      <c r="D11895" s="2" t="s">
        <v>11</v>
      </c>
      <c r="E11895" s="2">
        <v>0.103505597129365</v>
      </c>
      <c r="F11895" s="2">
        <v>5.9059315562116099</v>
      </c>
      <c r="G11895" s="2">
        <v>0.235133811897002</v>
      </c>
      <c r="H11895" s="2">
        <v>0.79907697728738003</v>
      </c>
      <c r="I11895" s="2"/>
      <c r="J11895" s="2"/>
    </row>
    <row r="11896" spans="1:10" x14ac:dyDescent="0.2">
      <c r="A11896" s="2" t="s">
        <v>23768</v>
      </c>
      <c r="B11896" s="2" t="s">
        <v>23769</v>
      </c>
      <c r="C11896" s="2" t="s">
        <v>10</v>
      </c>
      <c r="D11896" s="2" t="s">
        <v>11</v>
      </c>
      <c r="E11896" s="2">
        <v>0.103471730585063</v>
      </c>
      <c r="F11896" s="2">
        <v>-2.2345796943549101</v>
      </c>
      <c r="G11896" s="2">
        <v>0.73205821062919696</v>
      </c>
      <c r="H11896" s="2">
        <v>0.96029229613404199</v>
      </c>
      <c r="I11896" s="2"/>
      <c r="J11896" s="2"/>
    </row>
    <row r="11897" spans="1:10" x14ac:dyDescent="0.2">
      <c r="A11897" s="2" t="s">
        <v>23770</v>
      </c>
      <c r="B11897" s="2" t="s">
        <v>23771</v>
      </c>
      <c r="C11897" s="2" t="s">
        <v>10</v>
      </c>
      <c r="D11897" s="2" t="s">
        <v>11</v>
      </c>
      <c r="E11897" s="2">
        <v>0.10345087498840499</v>
      </c>
      <c r="F11897" s="2">
        <v>-2.6422865129550499</v>
      </c>
      <c r="G11897" s="2">
        <v>0.54382911753668195</v>
      </c>
      <c r="H11897" s="2">
        <v>0.92011568991376402</v>
      </c>
      <c r="I11897" s="2"/>
      <c r="J11897" s="2"/>
    </row>
    <row r="11898" spans="1:10" x14ac:dyDescent="0.2">
      <c r="A11898" s="2" t="s">
        <v>23772</v>
      </c>
      <c r="B11898" s="2" t="s">
        <v>23773</v>
      </c>
      <c r="C11898" s="2" t="s">
        <v>10</v>
      </c>
      <c r="D11898" s="2" t="s">
        <v>11</v>
      </c>
      <c r="E11898" s="2">
        <v>0.103442365770954</v>
      </c>
      <c r="F11898" s="2">
        <v>-2.6170664175237102</v>
      </c>
      <c r="G11898" s="2">
        <v>0.592494693518409</v>
      </c>
      <c r="H11898" s="2">
        <v>0.934395564477567</v>
      </c>
      <c r="I11898" s="2"/>
      <c r="J11898" s="2"/>
    </row>
    <row r="11899" spans="1:10" x14ac:dyDescent="0.2">
      <c r="A11899" s="2" t="s">
        <v>23774</v>
      </c>
      <c r="B11899" s="2" t="s">
        <v>23775</v>
      </c>
      <c r="C11899" s="2" t="s">
        <v>10</v>
      </c>
      <c r="D11899" s="2" t="s">
        <v>11</v>
      </c>
      <c r="E11899" s="2">
        <v>0.10342321344197</v>
      </c>
      <c r="F11899" s="2">
        <v>-2.5631770662171198</v>
      </c>
      <c r="G11899" s="2">
        <v>0.60387569102373695</v>
      </c>
      <c r="H11899" s="2">
        <v>0.93688479335618302</v>
      </c>
      <c r="I11899" s="2"/>
      <c r="J11899" s="2"/>
    </row>
    <row r="11900" spans="1:10" x14ac:dyDescent="0.2">
      <c r="A11900" s="2" t="s">
        <v>23776</v>
      </c>
      <c r="B11900" s="2" t="s">
        <v>23777</v>
      </c>
      <c r="C11900" s="2" t="s">
        <v>10</v>
      </c>
      <c r="D11900" s="2" t="s">
        <v>11</v>
      </c>
      <c r="E11900" s="2">
        <v>0.103421839555757</v>
      </c>
      <c r="F11900" s="2">
        <v>-2.55172910104816</v>
      </c>
      <c r="G11900" s="2">
        <v>0.54360429597636595</v>
      </c>
      <c r="H11900" s="2">
        <v>0.92002027042660195</v>
      </c>
      <c r="I11900" s="2"/>
      <c r="J11900" s="2"/>
    </row>
    <row r="11901" spans="1:10" x14ac:dyDescent="0.2">
      <c r="A11901" s="2" t="s">
        <v>23778</v>
      </c>
      <c r="B11901" s="2" t="s">
        <v>23779</v>
      </c>
      <c r="C11901" s="2" t="s">
        <v>10</v>
      </c>
      <c r="D11901" s="2" t="s">
        <v>11</v>
      </c>
      <c r="E11901" s="2">
        <v>0.103409982517772</v>
      </c>
      <c r="F11901" s="2">
        <v>-0.83647075479894295</v>
      </c>
      <c r="G11901" s="2">
        <v>0.793211606822122</v>
      </c>
      <c r="H11901" s="2">
        <v>0.97114602992378396</v>
      </c>
      <c r="I11901" s="2"/>
      <c r="J11901" s="2"/>
    </row>
    <row r="11902" spans="1:10" x14ac:dyDescent="0.2">
      <c r="A11902" s="2" t="s">
        <v>23780</v>
      </c>
      <c r="B11902" s="2" t="s">
        <v>23781</v>
      </c>
      <c r="C11902" s="2" t="s">
        <v>10</v>
      </c>
      <c r="D11902" s="2" t="s">
        <v>11</v>
      </c>
      <c r="E11902" s="2">
        <v>0.103398321405396</v>
      </c>
      <c r="F11902" s="2">
        <v>6.1433467430952096</v>
      </c>
      <c r="G11902" s="2">
        <v>0.21376054825659199</v>
      </c>
      <c r="H11902" s="2">
        <v>0.78683913739504696</v>
      </c>
      <c r="I11902" s="2"/>
      <c r="J11902" s="2"/>
    </row>
    <row r="11903" spans="1:10" x14ac:dyDescent="0.2">
      <c r="A11903" s="2" t="s">
        <v>23782</v>
      </c>
      <c r="B11903" s="2" t="s">
        <v>23783</v>
      </c>
      <c r="C11903" s="2" t="s">
        <v>10</v>
      </c>
      <c r="D11903" s="2" t="s">
        <v>11</v>
      </c>
      <c r="E11903" s="2">
        <v>0.1033795364463</v>
      </c>
      <c r="F11903" s="2">
        <v>-2.5509344496455899</v>
      </c>
      <c r="G11903" s="2">
        <v>0.53680913465492897</v>
      </c>
      <c r="H11903" s="2">
        <v>0.91802953028439405</v>
      </c>
      <c r="I11903" s="2"/>
      <c r="J11903" s="2"/>
    </row>
    <row r="11904" spans="1:10" x14ac:dyDescent="0.2">
      <c r="A11904" s="2" t="s">
        <v>23784</v>
      </c>
      <c r="B11904" s="2" t="s">
        <v>23785</v>
      </c>
      <c r="C11904" s="2" t="s">
        <v>10</v>
      </c>
      <c r="D11904" s="2" t="s">
        <v>11</v>
      </c>
      <c r="E11904" s="2">
        <v>0.103337714554515</v>
      </c>
      <c r="F11904" s="2">
        <v>-2.7145388088437099</v>
      </c>
      <c r="G11904" s="2">
        <v>0.53024565213781705</v>
      </c>
      <c r="H11904" s="2">
        <v>0.91628989856445298</v>
      </c>
      <c r="I11904" s="2"/>
      <c r="J11904" s="2"/>
    </row>
    <row r="11905" spans="1:10" x14ac:dyDescent="0.2">
      <c r="A11905" s="2" t="s">
        <v>23786</v>
      </c>
      <c r="B11905" s="2" t="s">
        <v>23787</v>
      </c>
      <c r="C11905" s="2" t="s">
        <v>10</v>
      </c>
      <c r="D11905" s="2" t="s">
        <v>11</v>
      </c>
      <c r="E11905" s="2">
        <v>0.103323842410314</v>
      </c>
      <c r="F11905" s="2">
        <v>-2.6430752648662001</v>
      </c>
      <c r="G11905" s="2">
        <v>0.594967041409876</v>
      </c>
      <c r="H11905" s="2">
        <v>0.934868620113119</v>
      </c>
      <c r="I11905" s="2"/>
      <c r="J11905" s="2"/>
    </row>
    <row r="11906" spans="1:10" x14ac:dyDescent="0.2">
      <c r="A11906" s="2" t="s">
        <v>23788</v>
      </c>
      <c r="B11906" s="2" t="s">
        <v>23789</v>
      </c>
      <c r="C11906" s="2" t="s">
        <v>10</v>
      </c>
      <c r="D11906" s="2" t="s">
        <v>11</v>
      </c>
      <c r="E11906" s="2">
        <v>0.103322573417089</v>
      </c>
      <c r="F11906" s="2">
        <v>-2.6618739622733201</v>
      </c>
      <c r="G11906" s="2">
        <v>0.58009527500463598</v>
      </c>
      <c r="H11906" s="2">
        <v>0.93142691708063896</v>
      </c>
      <c r="I11906" s="2"/>
      <c r="J11906" s="2"/>
    </row>
    <row r="11907" spans="1:10" x14ac:dyDescent="0.2">
      <c r="A11907" s="2" t="s">
        <v>23790</v>
      </c>
      <c r="B11907" s="2" t="s">
        <v>23791</v>
      </c>
      <c r="C11907" s="2" t="s">
        <v>10</v>
      </c>
      <c r="D11907" s="2" t="s">
        <v>11</v>
      </c>
      <c r="E11907" s="2">
        <v>0.103284841251465</v>
      </c>
      <c r="F11907" s="2">
        <v>1.1912484810511601</v>
      </c>
      <c r="G11907" s="2">
        <v>0.65665760489855496</v>
      </c>
      <c r="H11907" s="2">
        <v>0.94442461556797797</v>
      </c>
      <c r="I11907" s="2"/>
      <c r="J11907" s="2"/>
    </row>
    <row r="11908" spans="1:10" x14ac:dyDescent="0.2">
      <c r="A11908" s="2" t="s">
        <v>23792</v>
      </c>
      <c r="B11908" s="2" t="s">
        <v>23793</v>
      </c>
      <c r="C11908" s="2" t="s">
        <v>10</v>
      </c>
      <c r="D11908" s="2" t="s">
        <v>11</v>
      </c>
      <c r="E11908" s="2">
        <v>0.103272188520643</v>
      </c>
      <c r="F11908" s="2">
        <v>-0.387483114098639</v>
      </c>
      <c r="G11908" s="2">
        <v>0.770432804808169</v>
      </c>
      <c r="H11908" s="2">
        <v>0.965902204607058</v>
      </c>
      <c r="I11908" s="2"/>
      <c r="J11908" s="2"/>
    </row>
    <row r="11909" spans="1:10" x14ac:dyDescent="0.2">
      <c r="A11909" s="2" t="s">
        <v>23794</v>
      </c>
      <c r="B11909" s="2" t="s">
        <v>23795</v>
      </c>
      <c r="C11909" s="2" t="s">
        <v>10</v>
      </c>
      <c r="D11909" s="2" t="s">
        <v>11</v>
      </c>
      <c r="E11909" s="2">
        <v>0.103242330685101</v>
      </c>
      <c r="F11909" s="2">
        <v>4.9067160517282602</v>
      </c>
      <c r="G11909" s="2">
        <v>0.35949558300773798</v>
      </c>
      <c r="H11909" s="2">
        <v>0.85786564140449895</v>
      </c>
      <c r="I11909" s="2"/>
      <c r="J11909" s="2"/>
    </row>
    <row r="11910" spans="1:10" x14ac:dyDescent="0.2">
      <c r="A11910" s="2" t="s">
        <v>23796</v>
      </c>
      <c r="B11910" s="2" t="s">
        <v>23797</v>
      </c>
      <c r="C11910" s="2" t="s">
        <v>10</v>
      </c>
      <c r="D11910" s="2" t="s">
        <v>11</v>
      </c>
      <c r="E11910" s="2">
        <v>0.103204164132849</v>
      </c>
      <c r="F11910" s="2">
        <v>-2.6073224403677</v>
      </c>
      <c r="G11910" s="2">
        <v>0.53161198253102104</v>
      </c>
      <c r="H11910" s="2">
        <v>0.91656895292696705</v>
      </c>
      <c r="I11910" s="2"/>
      <c r="J11910" s="2"/>
    </row>
    <row r="11911" spans="1:10" x14ac:dyDescent="0.2">
      <c r="A11911" s="2" t="s">
        <v>23798</v>
      </c>
      <c r="B11911" s="2" t="s">
        <v>23799</v>
      </c>
      <c r="C11911" s="2" t="s">
        <v>10</v>
      </c>
      <c r="D11911" s="2" t="s">
        <v>11</v>
      </c>
      <c r="E11911" s="2">
        <v>0.103201019379841</v>
      </c>
      <c r="F11911" s="2">
        <v>7.1033547757018098</v>
      </c>
      <c r="G11911" s="2">
        <v>4.6760799150020398E-2</v>
      </c>
      <c r="H11911" s="2">
        <v>0.62307955119695402</v>
      </c>
      <c r="I11911" s="2"/>
      <c r="J11911" s="2"/>
    </row>
    <row r="11912" spans="1:10" x14ac:dyDescent="0.2">
      <c r="A11912" s="2" t="s">
        <v>23800</v>
      </c>
      <c r="B11912" s="2" t="s">
        <v>23801</v>
      </c>
      <c r="C11912" s="2" t="s">
        <v>10</v>
      </c>
      <c r="D11912" s="2" t="s">
        <v>11</v>
      </c>
      <c r="E11912" s="2">
        <v>0.10319908149463999</v>
      </c>
      <c r="F11912" s="2">
        <v>-2.5813142792932702</v>
      </c>
      <c r="G11912" s="2">
        <v>0.61773098687322203</v>
      </c>
      <c r="H11912" s="2">
        <v>0.938160012855763</v>
      </c>
      <c r="I11912" s="2"/>
      <c r="J11912" s="2"/>
    </row>
    <row r="11913" spans="1:10" x14ac:dyDescent="0.2">
      <c r="A11913" s="2" t="s">
        <v>23802</v>
      </c>
      <c r="B11913" s="2" t="s">
        <v>23803</v>
      </c>
      <c r="C11913" s="2" t="s">
        <v>10</v>
      </c>
      <c r="D11913" s="2" t="s">
        <v>11</v>
      </c>
      <c r="E11913" s="2">
        <v>0.10317747293744001</v>
      </c>
      <c r="F11913" s="2">
        <v>5.7575057220539101</v>
      </c>
      <c r="G11913" s="2">
        <v>8.7248800519496295E-2</v>
      </c>
      <c r="H11913" s="2">
        <v>0.68419699071959605</v>
      </c>
      <c r="I11913" s="2"/>
      <c r="J11913" s="2"/>
    </row>
    <row r="11914" spans="1:10" x14ac:dyDescent="0.2">
      <c r="A11914" s="2" t="s">
        <v>23804</v>
      </c>
      <c r="B11914" s="2" t="s">
        <v>23805</v>
      </c>
      <c r="C11914" s="2" t="s">
        <v>10</v>
      </c>
      <c r="D11914" s="2" t="s">
        <v>11</v>
      </c>
      <c r="E11914" s="2">
        <v>0.10317570189569999</v>
      </c>
      <c r="F11914" s="2">
        <v>5.6187371067892</v>
      </c>
      <c r="G11914" s="2">
        <v>8.8085684987028401E-2</v>
      </c>
      <c r="H11914" s="2">
        <v>0.68502780442045597</v>
      </c>
      <c r="I11914" s="2"/>
      <c r="J11914" s="2"/>
    </row>
    <row r="11915" spans="1:10" x14ac:dyDescent="0.2">
      <c r="A11915" s="2" t="s">
        <v>23806</v>
      </c>
      <c r="B11915" s="2" t="s">
        <v>23807</v>
      </c>
      <c r="C11915" s="2" t="s">
        <v>10</v>
      </c>
      <c r="D11915" s="2" t="s">
        <v>11</v>
      </c>
      <c r="E11915" s="2">
        <v>0.103172000866602</v>
      </c>
      <c r="F11915" s="2">
        <v>0.54303196266208098</v>
      </c>
      <c r="G11915" s="2">
        <v>0.71819027045099904</v>
      </c>
      <c r="H11915" s="2">
        <v>0.95876285850856902</v>
      </c>
      <c r="I11915" s="2"/>
      <c r="J11915" s="2"/>
    </row>
    <row r="11916" spans="1:10" x14ac:dyDescent="0.2">
      <c r="A11916" s="2" t="s">
        <v>23808</v>
      </c>
      <c r="B11916" s="2" t="s">
        <v>23809</v>
      </c>
      <c r="C11916" s="2" t="s">
        <v>10</v>
      </c>
      <c r="D11916" s="2" t="s">
        <v>11</v>
      </c>
      <c r="E11916" s="2">
        <v>0.10315920380442101</v>
      </c>
      <c r="F11916" s="2">
        <v>3.14514373945959</v>
      </c>
      <c r="G11916" s="2">
        <v>0.407384302817902</v>
      </c>
      <c r="H11916" s="2">
        <v>0.87603084473697301</v>
      </c>
      <c r="I11916" s="2"/>
      <c r="J11916" s="2"/>
    </row>
    <row r="11917" spans="1:10" x14ac:dyDescent="0.2">
      <c r="A11917" s="2" t="s">
        <v>23810</v>
      </c>
      <c r="B11917" s="2" t="s">
        <v>23811</v>
      </c>
      <c r="C11917" s="2" t="s">
        <v>10</v>
      </c>
      <c r="D11917" s="2" t="s">
        <v>11</v>
      </c>
      <c r="E11917" s="2">
        <v>0.10314060087256301</v>
      </c>
      <c r="F11917" s="2">
        <v>-2.6565198438927</v>
      </c>
      <c r="G11917" s="2">
        <v>0.51724244932930896</v>
      </c>
      <c r="H11917" s="2">
        <v>0.91228159643807605</v>
      </c>
      <c r="I11917" s="2"/>
      <c r="J11917" s="2"/>
    </row>
    <row r="11918" spans="1:10" x14ac:dyDescent="0.2">
      <c r="A11918" s="2" t="s">
        <v>23812</v>
      </c>
      <c r="B11918" s="2" t="s">
        <v>23813</v>
      </c>
      <c r="C11918" s="2" t="s">
        <v>10</v>
      </c>
      <c r="D11918" s="2" t="s">
        <v>11</v>
      </c>
      <c r="E11918" s="2">
        <v>0.10310531733593301</v>
      </c>
      <c r="F11918" s="2">
        <v>8.4688996072760396</v>
      </c>
      <c r="G11918" s="2">
        <v>9.1520214735537606E-2</v>
      </c>
      <c r="H11918" s="2">
        <v>0.687393726599142</v>
      </c>
      <c r="I11918" s="2"/>
      <c r="J11918" s="2"/>
    </row>
    <row r="11919" spans="1:10" x14ac:dyDescent="0.2">
      <c r="A11919" s="2" t="s">
        <v>23814</v>
      </c>
      <c r="B11919" s="2" t="s">
        <v>23815</v>
      </c>
      <c r="C11919" s="2" t="s">
        <v>10</v>
      </c>
      <c r="D11919" s="2" t="s">
        <v>11</v>
      </c>
      <c r="E11919" s="2">
        <v>0.103087560724237</v>
      </c>
      <c r="F11919" s="2">
        <v>-2.82243650313481</v>
      </c>
      <c r="G11919" s="2">
        <v>0.51120591105469204</v>
      </c>
      <c r="H11919" s="2">
        <v>0.90957920597064501</v>
      </c>
      <c r="I11919" s="2"/>
      <c r="J11919" s="2"/>
    </row>
    <row r="11920" spans="1:10" x14ac:dyDescent="0.2">
      <c r="A11920" s="2" t="s">
        <v>23816</v>
      </c>
      <c r="B11920" s="2" t="s">
        <v>23817</v>
      </c>
      <c r="C11920" s="2" t="s">
        <v>10</v>
      </c>
      <c r="D11920" s="2" t="s">
        <v>11</v>
      </c>
      <c r="E11920" s="2">
        <v>0.103078225528643</v>
      </c>
      <c r="F11920" s="2">
        <v>4.3684727985863496</v>
      </c>
      <c r="G11920" s="2">
        <v>0.25725684406336202</v>
      </c>
      <c r="H11920" s="2">
        <v>0.81251838911878704</v>
      </c>
      <c r="I11920" s="2"/>
      <c r="J11920" s="2"/>
    </row>
    <row r="11921" spans="1:10" x14ac:dyDescent="0.2">
      <c r="A11921" s="2" t="s">
        <v>23818</v>
      </c>
      <c r="B11921" s="2" t="s">
        <v>23819</v>
      </c>
      <c r="C11921" s="2" t="s">
        <v>10</v>
      </c>
      <c r="D11921" s="2" t="s">
        <v>11</v>
      </c>
      <c r="E11921" s="2">
        <v>0.103032337961612</v>
      </c>
      <c r="F11921" s="2">
        <v>3.2334920475500901</v>
      </c>
      <c r="G11921" s="2">
        <v>0.47483870915250198</v>
      </c>
      <c r="H11921" s="2">
        <v>0.89793847369225799</v>
      </c>
      <c r="I11921" s="2"/>
      <c r="J11921" s="2"/>
    </row>
    <row r="11922" spans="1:10" x14ac:dyDescent="0.2">
      <c r="A11922" s="2" t="s">
        <v>23820</v>
      </c>
      <c r="B11922" s="2" t="s">
        <v>23821</v>
      </c>
      <c r="C11922" s="2" t="s">
        <v>10</v>
      </c>
      <c r="D11922" s="2" t="s">
        <v>11</v>
      </c>
      <c r="E11922" s="2">
        <v>0.10302322507813</v>
      </c>
      <c r="F11922" s="2">
        <v>3.6268178093368402</v>
      </c>
      <c r="G11922" s="2">
        <v>0.34895127219731298</v>
      </c>
      <c r="H11922" s="2">
        <v>0.85288242647908596</v>
      </c>
      <c r="I11922" s="2"/>
      <c r="J11922" s="2"/>
    </row>
    <row r="11923" spans="1:10" x14ac:dyDescent="0.2">
      <c r="A11923" s="2" t="s">
        <v>23822</v>
      </c>
      <c r="B11923" s="2" t="s">
        <v>23823</v>
      </c>
      <c r="C11923" s="2" t="s">
        <v>10</v>
      </c>
      <c r="D11923" s="2" t="s">
        <v>11</v>
      </c>
      <c r="E11923" s="2">
        <v>0.10299947107773</v>
      </c>
      <c r="F11923" s="2">
        <v>-2.3720858602984398</v>
      </c>
      <c r="G11923" s="2">
        <v>0.61600842484605001</v>
      </c>
      <c r="H11923" s="2">
        <v>0.93779741872946498</v>
      </c>
      <c r="I11923" s="2"/>
      <c r="J11923" s="2"/>
    </row>
    <row r="11924" spans="1:10" x14ac:dyDescent="0.2">
      <c r="A11924" s="2" t="s">
        <v>23824</v>
      </c>
      <c r="B11924" s="2" t="s">
        <v>23825</v>
      </c>
      <c r="C11924" s="2" t="s">
        <v>10</v>
      </c>
      <c r="D11924" s="2" t="s">
        <v>11</v>
      </c>
      <c r="E11924" s="2">
        <v>0.10299096590128499</v>
      </c>
      <c r="F11924" s="2">
        <v>-2.6849557404420499</v>
      </c>
      <c r="G11924" s="2">
        <v>0.52957345253366905</v>
      </c>
      <c r="H11924" s="2">
        <v>0.91628989856445298</v>
      </c>
      <c r="I11924" s="2"/>
      <c r="J11924" s="2"/>
    </row>
    <row r="11925" spans="1:10" x14ac:dyDescent="0.2">
      <c r="A11925" s="2" t="s">
        <v>23826</v>
      </c>
      <c r="B11925" s="2" t="s">
        <v>23827</v>
      </c>
      <c r="C11925" s="2" t="s">
        <v>10</v>
      </c>
      <c r="D11925" s="2" t="s">
        <v>11</v>
      </c>
      <c r="E11925" s="2">
        <v>0.102986032308406</v>
      </c>
      <c r="F11925" s="2">
        <v>-2.5729106234138701</v>
      </c>
      <c r="G11925" s="2">
        <v>0.51609785331516</v>
      </c>
      <c r="H11925" s="2">
        <v>0.91214549608314499</v>
      </c>
      <c r="I11925" s="2"/>
      <c r="J11925" s="2"/>
    </row>
    <row r="11926" spans="1:10" x14ac:dyDescent="0.2">
      <c r="A11926" s="2" t="s">
        <v>23828</v>
      </c>
      <c r="B11926" s="2" t="s">
        <v>23829</v>
      </c>
      <c r="C11926" s="2" t="s">
        <v>10</v>
      </c>
      <c r="D11926" s="2" t="s">
        <v>11</v>
      </c>
      <c r="E11926" s="2">
        <v>0.102954252547638</v>
      </c>
      <c r="F11926" s="2">
        <v>4.9200474336827797</v>
      </c>
      <c r="G11926" s="2">
        <v>0.40710847937914901</v>
      </c>
      <c r="H11926" s="2">
        <v>0.87566863536039596</v>
      </c>
      <c r="I11926" s="2"/>
      <c r="J11926" s="2"/>
    </row>
    <row r="11927" spans="1:10" x14ac:dyDescent="0.2">
      <c r="A11927" s="2" t="s">
        <v>23830</v>
      </c>
      <c r="B11927" s="2" t="s">
        <v>23831</v>
      </c>
      <c r="C11927" s="2" t="s">
        <v>10</v>
      </c>
      <c r="D11927" s="2" t="s">
        <v>11</v>
      </c>
      <c r="E11927" s="2">
        <v>0.102948185984039</v>
      </c>
      <c r="F11927" s="2">
        <v>-2.6297862656726698</v>
      </c>
      <c r="G11927" s="2">
        <v>0.559976411773213</v>
      </c>
      <c r="H11927" s="2">
        <v>0.92542078315741905</v>
      </c>
      <c r="I11927" s="2"/>
      <c r="J11927" s="2"/>
    </row>
    <row r="11928" spans="1:10" x14ac:dyDescent="0.2">
      <c r="A11928" s="2" t="s">
        <v>23832</v>
      </c>
      <c r="B11928" s="2" t="s">
        <v>23833</v>
      </c>
      <c r="C11928" s="2" t="s">
        <v>10</v>
      </c>
      <c r="D11928" s="2" t="s">
        <v>11</v>
      </c>
      <c r="E11928" s="2">
        <v>0.102931540476423</v>
      </c>
      <c r="F11928" s="2">
        <v>6.5636440688158997</v>
      </c>
      <c r="G11928" s="2">
        <v>0.18820056780523201</v>
      </c>
      <c r="H11928" s="2">
        <v>0.76926087600997695</v>
      </c>
      <c r="I11928" s="2"/>
      <c r="J11928" s="2"/>
    </row>
    <row r="11929" spans="1:10" x14ac:dyDescent="0.2">
      <c r="A11929" s="2" t="s">
        <v>23834</v>
      </c>
      <c r="B11929" s="2" t="s">
        <v>23835</v>
      </c>
      <c r="C11929" s="2" t="s">
        <v>10</v>
      </c>
      <c r="D11929" s="2" t="s">
        <v>11</v>
      </c>
      <c r="E11929" s="2">
        <v>0.10289999294323</v>
      </c>
      <c r="F11929" s="2">
        <v>1.4850730290832901</v>
      </c>
      <c r="G11929" s="2">
        <v>0.63045460170465795</v>
      </c>
      <c r="H11929" s="2">
        <v>0.94003727486632205</v>
      </c>
      <c r="I11929" s="2"/>
      <c r="J11929" s="2"/>
    </row>
    <row r="11930" spans="1:10" x14ac:dyDescent="0.2">
      <c r="A11930" s="2" t="s">
        <v>23836</v>
      </c>
      <c r="B11930" s="2" t="s">
        <v>23837</v>
      </c>
      <c r="C11930" s="2" t="s">
        <v>10</v>
      </c>
      <c r="D11930" s="2" t="s">
        <v>11</v>
      </c>
      <c r="E11930" s="2">
        <v>0.102891683120998</v>
      </c>
      <c r="F11930" s="2">
        <v>-2.5911497893017099</v>
      </c>
      <c r="G11930" s="2">
        <v>0.59618919750825705</v>
      </c>
      <c r="H11930" s="2">
        <v>0.935001026488267</v>
      </c>
      <c r="I11930" s="2"/>
      <c r="J11930" s="2"/>
    </row>
    <row r="11931" spans="1:10" x14ac:dyDescent="0.2">
      <c r="A11931" s="2" t="s">
        <v>23838</v>
      </c>
      <c r="B11931" s="2" t="s">
        <v>23839</v>
      </c>
      <c r="C11931" s="2" t="s">
        <v>10</v>
      </c>
      <c r="D11931" s="2" t="s">
        <v>11</v>
      </c>
      <c r="E11931" s="2">
        <v>0.102881174893751</v>
      </c>
      <c r="F11931" s="2">
        <v>-2.5812208636290999</v>
      </c>
      <c r="G11931" s="2">
        <v>0.54980086105699599</v>
      </c>
      <c r="H11931" s="2">
        <v>0.92142831959821603</v>
      </c>
      <c r="I11931" s="2"/>
      <c r="J11931" s="2"/>
    </row>
    <row r="11932" spans="1:10" x14ac:dyDescent="0.2">
      <c r="A11932" s="2" t="s">
        <v>23840</v>
      </c>
      <c r="B11932" s="2" t="s">
        <v>23841</v>
      </c>
      <c r="C11932" s="2" t="s">
        <v>10</v>
      </c>
      <c r="D11932" s="2" t="s">
        <v>11</v>
      </c>
      <c r="E11932" s="2">
        <v>0.10286749466520299</v>
      </c>
      <c r="F11932" s="2">
        <v>9.5894441864508195</v>
      </c>
      <c r="G11932" s="2">
        <v>0.128031165912531</v>
      </c>
      <c r="H11932" s="2">
        <v>0.72095527631932399</v>
      </c>
      <c r="I11932" s="2"/>
      <c r="J11932" s="2"/>
    </row>
    <row r="11933" spans="1:10" x14ac:dyDescent="0.2">
      <c r="A11933" s="2" t="s">
        <v>23842</v>
      </c>
      <c r="B11933" s="2" t="s">
        <v>23843</v>
      </c>
      <c r="C11933" s="2" t="s">
        <v>10</v>
      </c>
      <c r="D11933" s="2" t="s">
        <v>11</v>
      </c>
      <c r="E11933" s="2">
        <v>0.102852949379534</v>
      </c>
      <c r="F11933" s="2">
        <v>4.14539837601302</v>
      </c>
      <c r="G11933" s="2">
        <v>0.58724293216030499</v>
      </c>
      <c r="H11933" s="2">
        <v>0.93286059599158</v>
      </c>
      <c r="I11933" s="2"/>
      <c r="J11933" s="2"/>
    </row>
    <row r="11934" spans="1:10" x14ac:dyDescent="0.2">
      <c r="A11934" s="2" t="s">
        <v>23844</v>
      </c>
      <c r="B11934" s="2" t="s">
        <v>23845</v>
      </c>
      <c r="C11934" s="2" t="s">
        <v>10</v>
      </c>
      <c r="D11934" s="2" t="s">
        <v>11</v>
      </c>
      <c r="E11934" s="2">
        <v>0.10283673656534401</v>
      </c>
      <c r="F11934" s="2">
        <v>-2.7390692619110801</v>
      </c>
      <c r="G11934" s="2">
        <v>0.54629266339773896</v>
      </c>
      <c r="H11934" s="2">
        <v>0.92017585530555601</v>
      </c>
      <c r="I11934" s="2"/>
      <c r="J11934" s="2"/>
    </row>
    <row r="11935" spans="1:10" x14ac:dyDescent="0.2">
      <c r="A11935" s="2" t="s">
        <v>23846</v>
      </c>
      <c r="B11935" s="2" t="s">
        <v>23847</v>
      </c>
      <c r="C11935" s="2" t="s">
        <v>10</v>
      </c>
      <c r="D11935" s="2" t="s">
        <v>11</v>
      </c>
      <c r="E11935" s="2">
        <v>0.10283359865565</v>
      </c>
      <c r="F11935" s="2">
        <v>6.2591076701409598</v>
      </c>
      <c r="G11935" s="2">
        <v>0.25270860641194198</v>
      </c>
      <c r="H11935" s="2">
        <v>0.80955053182306203</v>
      </c>
      <c r="I11935" s="2"/>
      <c r="J11935" s="2"/>
    </row>
    <row r="11936" spans="1:10" x14ac:dyDescent="0.2">
      <c r="A11936" s="2" t="s">
        <v>23848</v>
      </c>
      <c r="B11936" s="2" t="s">
        <v>23849</v>
      </c>
      <c r="C11936" s="2" t="s">
        <v>10</v>
      </c>
      <c r="D11936" s="2" t="s">
        <v>11</v>
      </c>
      <c r="E11936" s="2">
        <v>0.10282624483472599</v>
      </c>
      <c r="F11936" s="2">
        <v>-2.2960120257019101</v>
      </c>
      <c r="G11936" s="2">
        <v>0.68879168231816101</v>
      </c>
      <c r="H11936" s="2">
        <v>0.95153218327029399</v>
      </c>
      <c r="I11936" s="2"/>
      <c r="J11936" s="2"/>
    </row>
    <row r="11937" spans="1:10" x14ac:dyDescent="0.2">
      <c r="A11937" s="2" t="s">
        <v>23850</v>
      </c>
      <c r="B11937" s="2" t="s">
        <v>23851</v>
      </c>
      <c r="C11937" s="2" t="s">
        <v>10</v>
      </c>
      <c r="D11937" s="2" t="s">
        <v>11</v>
      </c>
      <c r="E11937" s="2">
        <v>0.102806338952295</v>
      </c>
      <c r="F11937" s="2">
        <v>1.64120922047472</v>
      </c>
      <c r="G11937" s="2">
        <v>0.55688469740839996</v>
      </c>
      <c r="H11937" s="2">
        <v>0.92451056490510397</v>
      </c>
      <c r="I11937" s="2"/>
      <c r="J11937" s="2"/>
    </row>
    <row r="11938" spans="1:10" x14ac:dyDescent="0.2">
      <c r="A11938" s="2" t="s">
        <v>23852</v>
      </c>
      <c r="B11938" s="2" t="s">
        <v>23853</v>
      </c>
      <c r="C11938" s="2" t="s">
        <v>10</v>
      </c>
      <c r="D11938" s="2" t="s">
        <v>11</v>
      </c>
      <c r="E11938" s="2">
        <v>0.102789029854108</v>
      </c>
      <c r="F11938" s="2">
        <v>-2.4567756605975699</v>
      </c>
      <c r="G11938" s="2">
        <v>0.61092854011395203</v>
      </c>
      <c r="H11938" s="2">
        <v>0.93716657325957198</v>
      </c>
      <c r="I11938" s="2"/>
      <c r="J11938" s="2"/>
    </row>
    <row r="11939" spans="1:10" x14ac:dyDescent="0.2">
      <c r="A11939" s="2" t="s">
        <v>23854</v>
      </c>
      <c r="B11939" s="2" t="s">
        <v>23855</v>
      </c>
      <c r="C11939" s="2" t="s">
        <v>10</v>
      </c>
      <c r="D11939" s="2" t="s">
        <v>11</v>
      </c>
      <c r="E11939" s="2">
        <v>0.10277629826428</v>
      </c>
      <c r="F11939" s="2">
        <v>8.3442250644191809</v>
      </c>
      <c r="G11939" s="2">
        <v>0.18573257189599299</v>
      </c>
      <c r="H11939" s="2">
        <v>0.76866250864117902</v>
      </c>
      <c r="I11939" s="2"/>
      <c r="J11939" s="2"/>
    </row>
    <row r="11940" spans="1:10" x14ac:dyDescent="0.2">
      <c r="A11940" s="2" t="s">
        <v>23856</v>
      </c>
      <c r="B11940" s="2" t="s">
        <v>23857</v>
      </c>
      <c r="C11940" s="2" t="s">
        <v>10</v>
      </c>
      <c r="D11940" s="2" t="s">
        <v>11</v>
      </c>
      <c r="E11940" s="2">
        <v>0.102769576177439</v>
      </c>
      <c r="F11940" s="2">
        <v>-2.7000726598368399</v>
      </c>
      <c r="G11940" s="2">
        <v>0.57292584596466201</v>
      </c>
      <c r="H11940" s="2">
        <v>0.92922687832661999</v>
      </c>
      <c r="I11940" s="2"/>
      <c r="J11940" s="2"/>
    </row>
    <row r="11941" spans="1:10" x14ac:dyDescent="0.2">
      <c r="A11941" s="2" t="s">
        <v>23858</v>
      </c>
      <c r="B11941" s="2" t="s">
        <v>23859</v>
      </c>
      <c r="C11941" s="2" t="s">
        <v>10</v>
      </c>
      <c r="D11941" s="2" t="s">
        <v>11</v>
      </c>
      <c r="E11941" s="2">
        <v>0.10273412923860301</v>
      </c>
      <c r="F11941" s="2">
        <v>5.1410627597194001</v>
      </c>
      <c r="G11941" s="2">
        <v>0.264248852583023</v>
      </c>
      <c r="H11941" s="2">
        <v>0.81585727156474397</v>
      </c>
      <c r="I11941" s="2"/>
      <c r="J11941" s="2"/>
    </row>
    <row r="11942" spans="1:10" x14ac:dyDescent="0.2">
      <c r="A11942" s="2" t="s">
        <v>23860</v>
      </c>
      <c r="B11942" s="2" t="s">
        <v>23861</v>
      </c>
      <c r="C11942" s="2" t="s">
        <v>10</v>
      </c>
      <c r="D11942" s="2" t="s">
        <v>11</v>
      </c>
      <c r="E11942" s="2">
        <v>0.10272673023310699</v>
      </c>
      <c r="F11942" s="2">
        <v>6.0665276479371002</v>
      </c>
      <c r="G11942" s="2">
        <v>6.8993754803464702E-2</v>
      </c>
      <c r="H11942" s="2">
        <v>0.66164565551383003</v>
      </c>
      <c r="I11942" s="2"/>
      <c r="J11942" s="2"/>
    </row>
    <row r="11943" spans="1:10" x14ac:dyDescent="0.2">
      <c r="A11943" s="2" t="s">
        <v>23862</v>
      </c>
      <c r="B11943" s="2" t="s">
        <v>23863</v>
      </c>
      <c r="C11943" s="2" t="s">
        <v>10</v>
      </c>
      <c r="D11943" s="2" t="s">
        <v>11</v>
      </c>
      <c r="E11943" s="2">
        <v>0.10270903696121</v>
      </c>
      <c r="F11943" s="2">
        <v>-2.6481240702466402</v>
      </c>
      <c r="G11943" s="2">
        <v>0.59361443107290401</v>
      </c>
      <c r="H11943" s="2">
        <v>0.93448194431382703</v>
      </c>
      <c r="I11943" s="2"/>
      <c r="J11943" s="2"/>
    </row>
    <row r="11944" spans="1:10" x14ac:dyDescent="0.2">
      <c r="A11944" s="2" t="s">
        <v>23864</v>
      </c>
      <c r="B11944" s="2" t="s">
        <v>23865</v>
      </c>
      <c r="C11944" s="2" t="s">
        <v>10</v>
      </c>
      <c r="D11944" s="2" t="s">
        <v>11</v>
      </c>
      <c r="E11944" s="2">
        <v>0.10269184112605401</v>
      </c>
      <c r="F11944" s="2">
        <v>-0.398281910455481</v>
      </c>
      <c r="G11944" s="2">
        <v>0.72879937643598203</v>
      </c>
      <c r="H11944" s="2">
        <v>0.959884042185844</v>
      </c>
      <c r="I11944" s="2"/>
      <c r="J11944" s="2"/>
    </row>
    <row r="11945" spans="1:10" x14ac:dyDescent="0.2">
      <c r="A11945" s="2" t="s">
        <v>23866</v>
      </c>
      <c r="B11945" s="2" t="s">
        <v>23867</v>
      </c>
      <c r="C11945" s="2" t="s">
        <v>10</v>
      </c>
      <c r="D11945" s="2" t="s">
        <v>11</v>
      </c>
      <c r="E11945" s="2">
        <v>0.102662610636334</v>
      </c>
      <c r="F11945" s="2">
        <v>4.9159851126189897</v>
      </c>
      <c r="G11945" s="2">
        <v>0.245117286131008</v>
      </c>
      <c r="H11945" s="2">
        <v>0.80615927148432698</v>
      </c>
      <c r="I11945" s="2"/>
      <c r="J11945" s="2"/>
    </row>
    <row r="11946" spans="1:10" x14ac:dyDescent="0.2">
      <c r="A11946" s="2" t="s">
        <v>23868</v>
      </c>
      <c r="B11946" s="2" t="s">
        <v>23869</v>
      </c>
      <c r="C11946" s="2" t="s">
        <v>10</v>
      </c>
      <c r="D11946" s="2" t="s">
        <v>11</v>
      </c>
      <c r="E11946" s="2">
        <v>0.102618655287746</v>
      </c>
      <c r="F11946" s="2">
        <v>5.2583056771374102</v>
      </c>
      <c r="G11946" s="2">
        <v>0.162082247053216</v>
      </c>
      <c r="H11946" s="2">
        <v>0.74827663632626495</v>
      </c>
      <c r="I11946" s="2"/>
      <c r="J11946" s="2"/>
    </row>
    <row r="11947" spans="1:10" x14ac:dyDescent="0.2">
      <c r="A11947" s="2" t="s">
        <v>23870</v>
      </c>
      <c r="B11947" s="2" t="s">
        <v>23871</v>
      </c>
      <c r="C11947" s="2" t="s">
        <v>10</v>
      </c>
      <c r="D11947" s="2" t="s">
        <v>11</v>
      </c>
      <c r="E11947" s="2">
        <v>0.10259390146017799</v>
      </c>
      <c r="F11947" s="2">
        <v>-2.6708956012226799</v>
      </c>
      <c r="G11947" s="2">
        <v>0.53019821370232101</v>
      </c>
      <c r="H11947" s="2">
        <v>0.91628989856445298</v>
      </c>
      <c r="I11947" s="2"/>
      <c r="J11947" s="2"/>
    </row>
    <row r="11948" spans="1:10" x14ac:dyDescent="0.2">
      <c r="A11948" s="2" t="s">
        <v>23872</v>
      </c>
      <c r="B11948" s="2" t="s">
        <v>23873</v>
      </c>
      <c r="C11948" s="2" t="s">
        <v>10</v>
      </c>
      <c r="D11948" s="2" t="s">
        <v>11</v>
      </c>
      <c r="E11948" s="2">
        <v>0.10258592471277</v>
      </c>
      <c r="F11948" s="2">
        <v>-1.83555722102077</v>
      </c>
      <c r="G11948" s="2">
        <v>0.79715838279461504</v>
      </c>
      <c r="H11948" s="2">
        <v>0.97173012227880395</v>
      </c>
      <c r="I11948" s="2"/>
      <c r="J11948" s="2"/>
    </row>
    <row r="11949" spans="1:10" x14ac:dyDescent="0.2">
      <c r="A11949" s="2" t="s">
        <v>23874</v>
      </c>
      <c r="B11949" s="2" t="s">
        <v>23875</v>
      </c>
      <c r="C11949" s="2" t="s">
        <v>10</v>
      </c>
      <c r="D11949" s="2" t="s">
        <v>11</v>
      </c>
      <c r="E11949" s="2">
        <v>0.102584532586577</v>
      </c>
      <c r="F11949" s="2">
        <v>-2.13714643541473</v>
      </c>
      <c r="G11949" s="2">
        <v>0.72767937706558405</v>
      </c>
      <c r="H11949" s="2">
        <v>0.959884042185844</v>
      </c>
      <c r="I11949" s="2"/>
      <c r="J11949" s="2"/>
    </row>
    <row r="11950" spans="1:10" x14ac:dyDescent="0.2">
      <c r="A11950" s="2" t="s">
        <v>23876</v>
      </c>
      <c r="B11950" s="2" t="s">
        <v>23877</v>
      </c>
      <c r="C11950" s="2" t="s">
        <v>10</v>
      </c>
      <c r="D11950" s="2" t="s">
        <v>11</v>
      </c>
      <c r="E11950" s="2">
        <v>0.10257504484321001</v>
      </c>
      <c r="F11950" s="2">
        <v>-2.62548825694051</v>
      </c>
      <c r="G11950" s="2">
        <v>0.61156372409606297</v>
      </c>
      <c r="H11950" s="2">
        <v>0.93719344866132404</v>
      </c>
      <c r="I11950" s="2"/>
      <c r="J11950" s="2"/>
    </row>
    <row r="11951" spans="1:10" x14ac:dyDescent="0.2">
      <c r="A11951" s="2" t="s">
        <v>23878</v>
      </c>
      <c r="B11951" s="2" t="s">
        <v>23879</v>
      </c>
      <c r="C11951" s="2" t="s">
        <v>10</v>
      </c>
      <c r="D11951" s="2" t="s">
        <v>11</v>
      </c>
      <c r="E11951" s="2">
        <v>0.102549271350936</v>
      </c>
      <c r="F11951" s="2">
        <v>-2.7114480820352602</v>
      </c>
      <c r="G11951" s="2">
        <v>0.52666394216567203</v>
      </c>
      <c r="H11951" s="2">
        <v>0.91569615793101</v>
      </c>
      <c r="I11951" s="2"/>
      <c r="J11951" s="2"/>
    </row>
    <row r="11952" spans="1:10" x14ac:dyDescent="0.2">
      <c r="A11952" s="2" t="s">
        <v>23880</v>
      </c>
      <c r="B11952" s="2" t="s">
        <v>23881</v>
      </c>
      <c r="C11952" s="2" t="s">
        <v>10</v>
      </c>
      <c r="D11952" s="2" t="s">
        <v>11</v>
      </c>
      <c r="E11952" s="2">
        <v>0.102540023239797</v>
      </c>
      <c r="F11952" s="2">
        <v>-2.6318944290442099</v>
      </c>
      <c r="G11952" s="2">
        <v>0.63298618775097903</v>
      </c>
      <c r="H11952" s="2">
        <v>0.94051161276061201</v>
      </c>
      <c r="I11952" s="2"/>
      <c r="J11952" s="2"/>
    </row>
    <row r="11953" spans="1:10" x14ac:dyDescent="0.2">
      <c r="A11953" s="2" t="s">
        <v>23882</v>
      </c>
      <c r="B11953" s="2" t="s">
        <v>23883</v>
      </c>
      <c r="C11953" s="2" t="s">
        <v>10</v>
      </c>
      <c r="D11953" s="2" t="s">
        <v>11</v>
      </c>
      <c r="E11953" s="2">
        <v>0.102531245228854</v>
      </c>
      <c r="F11953" s="2">
        <v>5.3714963693637303</v>
      </c>
      <c r="G11953" s="2">
        <v>0.267522462369508</v>
      </c>
      <c r="H11953" s="2">
        <v>0.81707579172771205</v>
      </c>
      <c r="I11953" s="2"/>
      <c r="J11953" s="2"/>
    </row>
    <row r="11954" spans="1:10" x14ac:dyDescent="0.2">
      <c r="A11954" s="2" t="s">
        <v>23884</v>
      </c>
      <c r="B11954" s="2" t="s">
        <v>23885</v>
      </c>
      <c r="C11954" s="2" t="s">
        <v>10</v>
      </c>
      <c r="D11954" s="2" t="s">
        <v>11</v>
      </c>
      <c r="E11954" s="2">
        <v>0.102526199878833</v>
      </c>
      <c r="F11954" s="2">
        <v>-0.31982733374039402</v>
      </c>
      <c r="G11954" s="2">
        <v>0.78023333876437495</v>
      </c>
      <c r="H11954" s="2">
        <v>0.967801737658463</v>
      </c>
      <c r="I11954" s="2"/>
      <c r="J11954" s="2"/>
    </row>
    <row r="11955" spans="1:10" x14ac:dyDescent="0.2">
      <c r="A11955" s="2" t="s">
        <v>23886</v>
      </c>
      <c r="B11955" s="2" t="s">
        <v>23887</v>
      </c>
      <c r="C11955" s="2" t="s">
        <v>10</v>
      </c>
      <c r="D11955" s="2" t="s">
        <v>11</v>
      </c>
      <c r="E11955" s="2">
        <v>0.102517696645471</v>
      </c>
      <c r="F11955" s="2">
        <v>0.90444827338101397</v>
      </c>
      <c r="G11955" s="2">
        <v>0.65782738146171205</v>
      </c>
      <c r="H11955" s="2">
        <v>0.94466410468433004</v>
      </c>
      <c r="I11955" s="2"/>
      <c r="J11955" s="2"/>
    </row>
    <row r="11956" spans="1:10" x14ac:dyDescent="0.2">
      <c r="A11956" s="2" t="s">
        <v>23888</v>
      </c>
      <c r="B11956" s="2" t="s">
        <v>23889</v>
      </c>
      <c r="C11956" s="2" t="s">
        <v>10</v>
      </c>
      <c r="D11956" s="2" t="s">
        <v>11</v>
      </c>
      <c r="E11956" s="2">
        <v>0.102501736567366</v>
      </c>
      <c r="F11956" s="2">
        <v>-2.3623420234221499</v>
      </c>
      <c r="G11956" s="2">
        <v>0.66729599335352097</v>
      </c>
      <c r="H11956" s="2">
        <v>0.94689781310369503</v>
      </c>
      <c r="I11956" s="2"/>
      <c r="J11956" s="2"/>
    </row>
    <row r="11957" spans="1:10" x14ac:dyDescent="0.2">
      <c r="A11957" s="2" t="s">
        <v>23890</v>
      </c>
      <c r="B11957" s="2" t="s">
        <v>23891</v>
      </c>
      <c r="C11957" s="2" t="s">
        <v>10</v>
      </c>
      <c r="D11957" s="2" t="s">
        <v>11</v>
      </c>
      <c r="E11957" s="2">
        <v>0.102498540869842</v>
      </c>
      <c r="F11957" s="2">
        <v>6.5167309297549396</v>
      </c>
      <c r="G11957" s="2">
        <v>0.118498940675149</v>
      </c>
      <c r="H11957" s="2">
        <v>0.714011274953959</v>
      </c>
      <c r="I11957" s="2"/>
      <c r="J11957" s="2"/>
    </row>
    <row r="11958" spans="1:10" x14ac:dyDescent="0.2">
      <c r="A11958" s="2" t="s">
        <v>23892</v>
      </c>
      <c r="B11958" s="2" t="s">
        <v>23893</v>
      </c>
      <c r="C11958" s="2" t="s">
        <v>10</v>
      </c>
      <c r="D11958" s="2" t="s">
        <v>11</v>
      </c>
      <c r="E11958" s="2">
        <v>0.102481876425437</v>
      </c>
      <c r="F11958" s="2">
        <v>-2.6843793477091</v>
      </c>
      <c r="G11958" s="2">
        <v>0.54758137562014597</v>
      </c>
      <c r="H11958" s="2">
        <v>0.92036103964264904</v>
      </c>
      <c r="I11958" s="2"/>
      <c r="J11958" s="2"/>
    </row>
    <row r="11959" spans="1:10" x14ac:dyDescent="0.2">
      <c r="A11959" s="2" t="s">
        <v>23894</v>
      </c>
      <c r="B11959" s="2" t="s">
        <v>23895</v>
      </c>
      <c r="C11959" s="2" t="s">
        <v>10</v>
      </c>
      <c r="D11959" s="2" t="s">
        <v>11</v>
      </c>
      <c r="E11959" s="2">
        <v>0.102481565564707</v>
      </c>
      <c r="F11959" s="2">
        <v>2.9253916010952299</v>
      </c>
      <c r="G11959" s="2">
        <v>0.48024179324801203</v>
      </c>
      <c r="H11959" s="2">
        <v>0.89910651797698804</v>
      </c>
      <c r="I11959" s="2"/>
      <c r="J11959" s="2"/>
    </row>
    <row r="11960" spans="1:10" x14ac:dyDescent="0.2">
      <c r="A11960" s="2" t="s">
        <v>23896</v>
      </c>
      <c r="B11960" s="2" t="s">
        <v>23897</v>
      </c>
      <c r="C11960" s="2" t="s">
        <v>10</v>
      </c>
      <c r="D11960" s="2" t="s">
        <v>11</v>
      </c>
      <c r="E11960" s="2">
        <v>0.102475418334681</v>
      </c>
      <c r="F11960" s="2">
        <v>5.3471555332615104</v>
      </c>
      <c r="G11960" s="2">
        <v>0.24844789664007799</v>
      </c>
      <c r="H11960" s="2">
        <v>0.80756571677929201</v>
      </c>
      <c r="I11960" s="2"/>
      <c r="J11960" s="2"/>
    </row>
    <row r="11961" spans="1:10" x14ac:dyDescent="0.2">
      <c r="A11961" s="2" t="s">
        <v>23898</v>
      </c>
      <c r="B11961" s="2" t="s">
        <v>23899</v>
      </c>
      <c r="C11961" s="2" t="s">
        <v>10</v>
      </c>
      <c r="D11961" s="2" t="s">
        <v>11</v>
      </c>
      <c r="E11961" s="2">
        <v>0.10246096749382599</v>
      </c>
      <c r="F11961" s="2">
        <v>-2.4598499998946401</v>
      </c>
      <c r="G11961" s="2">
        <v>0.66016839642367398</v>
      </c>
      <c r="H11961" s="2">
        <v>0.94511699005109095</v>
      </c>
      <c r="I11961" s="2"/>
      <c r="J11961" s="2"/>
    </row>
    <row r="11962" spans="1:10" x14ac:dyDescent="0.2">
      <c r="A11962" s="2" t="s">
        <v>23900</v>
      </c>
      <c r="B11962" s="2" t="s">
        <v>23901</v>
      </c>
      <c r="C11962" s="2" t="s">
        <v>10</v>
      </c>
      <c r="D11962" s="2" t="s">
        <v>11</v>
      </c>
      <c r="E11962" s="2">
        <v>0.102417504329925</v>
      </c>
      <c r="F11962" s="2">
        <v>3.3821241173761099</v>
      </c>
      <c r="G11962" s="2">
        <v>0.486791216116845</v>
      </c>
      <c r="H11962" s="2">
        <v>0.90142473023681502</v>
      </c>
      <c r="I11962" s="2"/>
      <c r="J11962" s="2"/>
    </row>
    <row r="11963" spans="1:10" x14ac:dyDescent="0.2">
      <c r="A11963" s="2" t="s">
        <v>23902</v>
      </c>
      <c r="B11963" s="2" t="s">
        <v>23903</v>
      </c>
      <c r="C11963" s="2" t="s">
        <v>10</v>
      </c>
      <c r="D11963" s="2" t="s">
        <v>11</v>
      </c>
      <c r="E11963" s="2">
        <v>0.10241195505228901</v>
      </c>
      <c r="F11963" s="2">
        <v>-2.6735140673790201</v>
      </c>
      <c r="G11963" s="2">
        <v>0.58432551771074903</v>
      </c>
      <c r="H11963" s="2">
        <v>0.93251298001163196</v>
      </c>
      <c r="I11963" s="2"/>
      <c r="J11963" s="2"/>
    </row>
    <row r="11964" spans="1:10" x14ac:dyDescent="0.2">
      <c r="A11964" s="2" t="s">
        <v>23904</v>
      </c>
      <c r="B11964" s="2" t="s">
        <v>23905</v>
      </c>
      <c r="C11964" s="2" t="s">
        <v>10</v>
      </c>
      <c r="D11964" s="2" t="s">
        <v>11</v>
      </c>
      <c r="E11964" s="2">
        <v>0.102382007606273</v>
      </c>
      <c r="F11964" s="2">
        <v>4.3631785812581896</v>
      </c>
      <c r="G11964" s="2">
        <v>0.266836156321685</v>
      </c>
      <c r="H11964" s="2">
        <v>0.81663895811536602</v>
      </c>
      <c r="I11964" s="2"/>
      <c r="J11964" s="2"/>
    </row>
    <row r="11965" spans="1:10" x14ac:dyDescent="0.2">
      <c r="A11965" s="2" t="s">
        <v>23906</v>
      </c>
      <c r="B11965" s="2" t="s">
        <v>23907</v>
      </c>
      <c r="C11965" s="2" t="s">
        <v>10</v>
      </c>
      <c r="D11965" s="2" t="s">
        <v>11</v>
      </c>
      <c r="E11965" s="2">
        <v>0.102336412647789</v>
      </c>
      <c r="F11965" s="2">
        <v>5.4696717009941498</v>
      </c>
      <c r="G11965" s="2">
        <v>0.409311768222409</v>
      </c>
      <c r="H11965" s="2">
        <v>0.87622773545857602</v>
      </c>
      <c r="I11965" s="2"/>
      <c r="J11965" s="2"/>
    </row>
    <row r="11966" spans="1:10" x14ac:dyDescent="0.2">
      <c r="A11966" s="2" t="s">
        <v>23908</v>
      </c>
      <c r="B11966" s="2" t="s">
        <v>23909</v>
      </c>
      <c r="C11966" s="2" t="s">
        <v>10</v>
      </c>
      <c r="D11966" s="2" t="s">
        <v>11</v>
      </c>
      <c r="E11966" s="2">
        <v>0.102336137255266</v>
      </c>
      <c r="F11966" s="2">
        <v>2.1467275761920201</v>
      </c>
      <c r="G11966" s="2">
        <v>0.70359077994136099</v>
      </c>
      <c r="H11966" s="2">
        <v>0.95656312330221505</v>
      </c>
      <c r="I11966" s="2"/>
      <c r="J11966" s="2"/>
    </row>
    <row r="11967" spans="1:10" x14ac:dyDescent="0.2">
      <c r="A11967" s="2" t="s">
        <v>23910</v>
      </c>
      <c r="B11967" s="2" t="s">
        <v>23911</v>
      </c>
      <c r="C11967" s="2" t="s">
        <v>10</v>
      </c>
      <c r="D11967" s="2" t="s">
        <v>11</v>
      </c>
      <c r="E11967" s="2">
        <v>0.10232553471223001</v>
      </c>
      <c r="F11967" s="2">
        <v>-2.5359949071188299</v>
      </c>
      <c r="G11967" s="2">
        <v>0.59052498640870399</v>
      </c>
      <c r="H11967" s="2">
        <v>0.93429372264813004</v>
      </c>
      <c r="I11967" s="2"/>
      <c r="J11967" s="2"/>
    </row>
    <row r="11968" spans="1:10" x14ac:dyDescent="0.2">
      <c r="A11968" s="2" t="s">
        <v>23912</v>
      </c>
      <c r="B11968" s="2" t="s">
        <v>23913</v>
      </c>
      <c r="C11968" s="2" t="s">
        <v>10</v>
      </c>
      <c r="D11968" s="2" t="s">
        <v>11</v>
      </c>
      <c r="E11968" s="2">
        <v>0.102302701129364</v>
      </c>
      <c r="F11968" s="2">
        <v>-2.5201896665150301</v>
      </c>
      <c r="G11968" s="2">
        <v>0.55386741532928396</v>
      </c>
      <c r="H11968" s="2">
        <v>0.92324058020793998</v>
      </c>
      <c r="I11968" s="2"/>
      <c r="J11968" s="2"/>
    </row>
    <row r="11969" spans="1:10" x14ac:dyDescent="0.2">
      <c r="A11969" s="2" t="s">
        <v>23914</v>
      </c>
      <c r="B11969" s="2" t="s">
        <v>23915</v>
      </c>
      <c r="C11969" s="2" t="s">
        <v>10</v>
      </c>
      <c r="D11969" s="2" t="s">
        <v>11</v>
      </c>
      <c r="E11969" s="2">
        <v>0.10226303929850999</v>
      </c>
      <c r="F11969" s="2">
        <v>-0.83984647018710201</v>
      </c>
      <c r="G11969" s="2">
        <v>0.77846395526596202</v>
      </c>
      <c r="H11969" s="2">
        <v>0.96744781733551899</v>
      </c>
      <c r="I11969" s="2"/>
      <c r="J11969" s="2"/>
    </row>
    <row r="11970" spans="1:10" x14ac:dyDescent="0.2">
      <c r="A11970" s="2" t="s">
        <v>23916</v>
      </c>
      <c r="B11970" s="2" t="s">
        <v>23917</v>
      </c>
      <c r="C11970" s="2" t="s">
        <v>10</v>
      </c>
      <c r="D11970" s="2" t="s">
        <v>11</v>
      </c>
      <c r="E11970" s="2">
        <v>0.102242503197067</v>
      </c>
      <c r="F11970" s="2">
        <v>-2.4781176757529</v>
      </c>
      <c r="G11970" s="2">
        <v>0.68564484779333001</v>
      </c>
      <c r="H11970" s="2">
        <v>0.95081460301721499</v>
      </c>
      <c r="I11970" s="2"/>
      <c r="J11970" s="2"/>
    </row>
    <row r="11971" spans="1:10" x14ac:dyDescent="0.2">
      <c r="A11971" s="2" t="s">
        <v>23918</v>
      </c>
      <c r="B11971" s="2" t="s">
        <v>23919</v>
      </c>
      <c r="C11971" s="2" t="s">
        <v>10</v>
      </c>
      <c r="D11971" s="2" t="s">
        <v>11</v>
      </c>
      <c r="E11971" s="2">
        <v>0.102232892501463</v>
      </c>
      <c r="F11971" s="2">
        <v>1.7804493149471301</v>
      </c>
      <c r="G11971" s="2">
        <v>0.600892302245294</v>
      </c>
      <c r="H11971" s="2">
        <v>0.93587372954066494</v>
      </c>
      <c r="I11971" s="2"/>
      <c r="J11971" s="2"/>
    </row>
    <row r="11972" spans="1:10" x14ac:dyDescent="0.2">
      <c r="A11972" s="2" t="s">
        <v>23920</v>
      </c>
      <c r="B11972" s="2" t="s">
        <v>23921</v>
      </c>
      <c r="C11972" s="2" t="s">
        <v>10</v>
      </c>
      <c r="D11972" s="2" t="s">
        <v>11</v>
      </c>
      <c r="E11972" s="2">
        <v>0.102229954928025</v>
      </c>
      <c r="F11972" s="2">
        <v>5.3028059134601699</v>
      </c>
      <c r="G11972" s="2">
        <v>0.43304618736036199</v>
      </c>
      <c r="H11972" s="2">
        <v>0.88473690113893899</v>
      </c>
      <c r="I11972" s="2"/>
      <c r="J11972" s="2"/>
    </row>
    <row r="11973" spans="1:10" x14ac:dyDescent="0.2">
      <c r="A11973" s="2" t="s">
        <v>23922</v>
      </c>
      <c r="B11973" s="2" t="s">
        <v>23923</v>
      </c>
      <c r="C11973" s="2" t="s">
        <v>10</v>
      </c>
      <c r="D11973" s="2" t="s">
        <v>11</v>
      </c>
      <c r="E11973" s="2">
        <v>0.102227809141544</v>
      </c>
      <c r="F11973" s="2">
        <v>6.4750411110555701</v>
      </c>
      <c r="G11973" s="2">
        <v>0.17021281239845301</v>
      </c>
      <c r="H11973" s="2">
        <v>0.75746983620791997</v>
      </c>
      <c r="I11973" s="2"/>
      <c r="J11973" s="2"/>
    </row>
    <row r="11974" spans="1:10" x14ac:dyDescent="0.2">
      <c r="A11974" s="2" t="s">
        <v>23924</v>
      </c>
      <c r="B11974" s="2" t="s">
        <v>23925</v>
      </c>
      <c r="C11974" s="2" t="s">
        <v>10</v>
      </c>
      <c r="D11974" s="2" t="s">
        <v>11</v>
      </c>
      <c r="E11974" s="2">
        <v>0.10220295320863999</v>
      </c>
      <c r="F11974" s="2">
        <v>2.1908674082657802</v>
      </c>
      <c r="G11974" s="2">
        <v>0.51932666511936099</v>
      </c>
      <c r="H11974" s="2">
        <v>0.91284691926948802</v>
      </c>
      <c r="I11974" s="2"/>
      <c r="J11974" s="2"/>
    </row>
    <row r="11975" spans="1:10" x14ac:dyDescent="0.2">
      <c r="A11975" s="2" t="s">
        <v>23926</v>
      </c>
      <c r="B11975" s="2" t="s">
        <v>23927</v>
      </c>
      <c r="C11975" s="2" t="s">
        <v>10</v>
      </c>
      <c r="D11975" s="2" t="s">
        <v>11</v>
      </c>
      <c r="E11975" s="2">
        <v>0.102195305316312</v>
      </c>
      <c r="F11975" s="2">
        <v>-2.6039224643830798</v>
      </c>
      <c r="G11975" s="2">
        <v>0.54871653525413</v>
      </c>
      <c r="H11975" s="2">
        <v>0.92078940774803797</v>
      </c>
      <c r="I11975" s="2"/>
      <c r="J11975" s="2"/>
    </row>
    <row r="11976" spans="1:10" x14ac:dyDescent="0.2">
      <c r="A11976" s="2" t="s">
        <v>23928</v>
      </c>
      <c r="B11976" s="2" t="s">
        <v>23929</v>
      </c>
      <c r="C11976" s="2" t="s">
        <v>10</v>
      </c>
      <c r="D11976" s="2" t="s">
        <v>11</v>
      </c>
      <c r="E11976" s="2">
        <v>0.10219506309294001</v>
      </c>
      <c r="F11976" s="2">
        <v>3.0513125392610299</v>
      </c>
      <c r="G11976" s="2">
        <v>0.50797161729584195</v>
      </c>
      <c r="H11976" s="2">
        <v>0.908563543091781</v>
      </c>
      <c r="I11976" s="2"/>
      <c r="J11976" s="2"/>
    </row>
    <row r="11977" spans="1:10" x14ac:dyDescent="0.2">
      <c r="A11977" s="2" t="s">
        <v>23930</v>
      </c>
      <c r="B11977" s="2" t="s">
        <v>23931</v>
      </c>
      <c r="C11977" s="2" t="s">
        <v>10</v>
      </c>
      <c r="D11977" s="2" t="s">
        <v>11</v>
      </c>
      <c r="E11977" s="2">
        <v>0.102180225382693</v>
      </c>
      <c r="F11977" s="2">
        <v>-2.7658868165874102</v>
      </c>
      <c r="G11977" s="2">
        <v>0.51435391977945999</v>
      </c>
      <c r="H11977" s="2">
        <v>0.91157302652573902</v>
      </c>
      <c r="I11977" s="2"/>
      <c r="J11977" s="2"/>
    </row>
    <row r="11978" spans="1:10" x14ac:dyDescent="0.2">
      <c r="A11978" s="2" t="s">
        <v>23932</v>
      </c>
      <c r="B11978" s="2" t="s">
        <v>23933</v>
      </c>
      <c r="C11978" s="2" t="s">
        <v>10</v>
      </c>
      <c r="D11978" s="2" t="s">
        <v>11</v>
      </c>
      <c r="E11978" s="2">
        <v>0.102178441711936</v>
      </c>
      <c r="F11978" s="2">
        <v>-2.6850591029397699</v>
      </c>
      <c r="G11978" s="2">
        <v>0.56388636354497901</v>
      </c>
      <c r="H11978" s="2">
        <v>0.92691900473302402</v>
      </c>
      <c r="I11978" s="2"/>
      <c r="J11978" s="2"/>
    </row>
    <row r="11979" spans="1:10" x14ac:dyDescent="0.2">
      <c r="A11979" s="2" t="s">
        <v>23934</v>
      </c>
      <c r="B11979" s="2" t="s">
        <v>23935</v>
      </c>
      <c r="C11979" s="2" t="s">
        <v>10</v>
      </c>
      <c r="D11979" s="2" t="s">
        <v>11</v>
      </c>
      <c r="E11979" s="2">
        <v>0.102172312869081</v>
      </c>
      <c r="F11979" s="2">
        <v>-2.5638305612057599</v>
      </c>
      <c r="G11979" s="2">
        <v>0.57243731852155499</v>
      </c>
      <c r="H11979" s="2">
        <v>0.92904253715662799</v>
      </c>
      <c r="I11979" s="2"/>
      <c r="J11979" s="2"/>
    </row>
    <row r="11980" spans="1:10" x14ac:dyDescent="0.2">
      <c r="A11980" s="2" t="s">
        <v>23936</v>
      </c>
      <c r="B11980" s="2" t="s">
        <v>23937</v>
      </c>
      <c r="C11980" s="2" t="s">
        <v>10</v>
      </c>
      <c r="D11980" s="2" t="s">
        <v>11</v>
      </c>
      <c r="E11980" s="2">
        <v>0.102165014365134</v>
      </c>
      <c r="F11980" s="2">
        <v>2.8701248368301502</v>
      </c>
      <c r="G11980" s="2">
        <v>0.463396671091584</v>
      </c>
      <c r="H11980" s="2">
        <v>0.89451529691591303</v>
      </c>
      <c r="I11980" s="2"/>
      <c r="J11980" s="2"/>
    </row>
    <row r="11981" spans="1:10" x14ac:dyDescent="0.2">
      <c r="A11981" s="2" t="s">
        <v>23938</v>
      </c>
      <c r="B11981" s="2" t="s">
        <v>23939</v>
      </c>
      <c r="C11981" s="2" t="s">
        <v>10</v>
      </c>
      <c r="D11981" s="2" t="s">
        <v>11</v>
      </c>
      <c r="E11981" s="2">
        <v>0.10216458167944099</v>
      </c>
      <c r="F11981" s="2">
        <v>0.26675194518694201</v>
      </c>
      <c r="G11981" s="2">
        <v>0.72096775750300501</v>
      </c>
      <c r="H11981" s="2">
        <v>0.95892909522324699</v>
      </c>
      <c r="I11981" s="2"/>
      <c r="J11981" s="2"/>
    </row>
    <row r="11982" spans="1:10" x14ac:dyDescent="0.2">
      <c r="A11982" s="2" t="s">
        <v>23940</v>
      </c>
      <c r="B11982" s="2" t="s">
        <v>23941</v>
      </c>
      <c r="C11982" s="2" t="s">
        <v>10</v>
      </c>
      <c r="D11982" s="2" t="s">
        <v>11</v>
      </c>
      <c r="E11982" s="2">
        <v>0.10216001851387101</v>
      </c>
      <c r="F11982" s="2">
        <v>-2.5837580358259</v>
      </c>
      <c r="G11982" s="2">
        <v>0.62243891132472495</v>
      </c>
      <c r="H11982" s="2">
        <v>0.938698956105112</v>
      </c>
      <c r="I11982" s="2"/>
      <c r="J11982" s="2"/>
    </row>
    <row r="11983" spans="1:10" x14ac:dyDescent="0.2">
      <c r="A11983" s="2" t="s">
        <v>23942</v>
      </c>
      <c r="B11983" s="2" t="s">
        <v>23943</v>
      </c>
      <c r="C11983" s="2" t="s">
        <v>10</v>
      </c>
      <c r="D11983" s="2" t="s">
        <v>11</v>
      </c>
      <c r="E11983" s="2">
        <v>0.102129323597647</v>
      </c>
      <c r="F11983" s="2">
        <v>-1.0563384832615199</v>
      </c>
      <c r="G11983" s="2">
        <v>0.78046355691873504</v>
      </c>
      <c r="H11983" s="2">
        <v>0.967801737658463</v>
      </c>
      <c r="I11983" s="2"/>
      <c r="J11983" s="2"/>
    </row>
    <row r="11984" spans="1:10" x14ac:dyDescent="0.2">
      <c r="A11984" s="2" t="s">
        <v>23944</v>
      </c>
      <c r="B11984" s="2" t="s">
        <v>23945</v>
      </c>
      <c r="C11984" s="2" t="s">
        <v>10</v>
      </c>
      <c r="D11984" s="2" t="s">
        <v>11</v>
      </c>
      <c r="E11984" s="2">
        <v>0.102124870104911</v>
      </c>
      <c r="F11984" s="2">
        <v>-2.6325511914680799</v>
      </c>
      <c r="G11984" s="2">
        <v>0.66731128471461199</v>
      </c>
      <c r="H11984" s="2">
        <v>0.94689781310369503</v>
      </c>
      <c r="I11984" s="2"/>
      <c r="J11984" s="2"/>
    </row>
    <row r="11985" spans="1:10" x14ac:dyDescent="0.2">
      <c r="A11985" s="2" t="s">
        <v>23946</v>
      </c>
      <c r="B11985" s="2" t="s">
        <v>23947</v>
      </c>
      <c r="C11985" s="2" t="s">
        <v>10</v>
      </c>
      <c r="D11985" s="2" t="s">
        <v>11</v>
      </c>
      <c r="E11985" s="2">
        <v>0.10211236246977</v>
      </c>
      <c r="F11985" s="2">
        <v>-2.2032232150523199</v>
      </c>
      <c r="G11985" s="2">
        <v>0.68208477274613999</v>
      </c>
      <c r="H11985" s="2">
        <v>0.94987561054521097</v>
      </c>
      <c r="I11985" s="2"/>
      <c r="J11985" s="2"/>
    </row>
    <row r="11986" spans="1:10" x14ac:dyDescent="0.2">
      <c r="A11986" s="2" t="s">
        <v>23948</v>
      </c>
      <c r="B11986" s="2" t="s">
        <v>23949</v>
      </c>
      <c r="C11986" s="2" t="s">
        <v>10</v>
      </c>
      <c r="D11986" s="2" t="s">
        <v>11</v>
      </c>
      <c r="E11986" s="2">
        <v>0.10211167540676699</v>
      </c>
      <c r="F11986" s="2">
        <v>-2.35011422646788</v>
      </c>
      <c r="G11986" s="2">
        <v>0.66749631961987699</v>
      </c>
      <c r="H11986" s="2">
        <v>0.94689781310369503</v>
      </c>
      <c r="I11986" s="2"/>
      <c r="J11986" s="2"/>
    </row>
    <row r="11987" spans="1:10" x14ac:dyDescent="0.2">
      <c r="A11987" s="2" t="s">
        <v>23950</v>
      </c>
      <c r="B11987" s="2" t="s">
        <v>23951</v>
      </c>
      <c r="C11987" s="2" t="s">
        <v>10</v>
      </c>
      <c r="D11987" s="2" t="s">
        <v>11</v>
      </c>
      <c r="E11987" s="2">
        <v>0.10211010983355701</v>
      </c>
      <c r="F11987" s="2">
        <v>-2.71708643449784</v>
      </c>
      <c r="G11987" s="2">
        <v>0.52994736247964003</v>
      </c>
      <c r="H11987" s="2">
        <v>0.91628989856445298</v>
      </c>
      <c r="I11987" s="2"/>
      <c r="J11987" s="2"/>
    </row>
    <row r="11988" spans="1:10" x14ac:dyDescent="0.2">
      <c r="A11988" s="2" t="s">
        <v>23952</v>
      </c>
      <c r="B11988" s="2" t="s">
        <v>23953</v>
      </c>
      <c r="C11988" s="2" t="s">
        <v>10</v>
      </c>
      <c r="D11988" s="2" t="s">
        <v>11</v>
      </c>
      <c r="E11988" s="2">
        <v>0.10209064302804199</v>
      </c>
      <c r="F11988" s="2">
        <v>-2.7611064368667999</v>
      </c>
      <c r="G11988" s="2">
        <v>0.51034949649596195</v>
      </c>
      <c r="H11988" s="2">
        <v>0.90933915550760103</v>
      </c>
      <c r="I11988" s="2"/>
      <c r="J11988" s="2"/>
    </row>
    <row r="11989" spans="1:10" x14ac:dyDescent="0.2">
      <c r="A11989" s="2" t="s">
        <v>23954</v>
      </c>
      <c r="B11989" s="2" t="s">
        <v>23955</v>
      </c>
      <c r="C11989" s="2" t="s">
        <v>10</v>
      </c>
      <c r="D11989" s="2" t="s">
        <v>11</v>
      </c>
      <c r="E11989" s="2">
        <v>0.10207991098565999</v>
      </c>
      <c r="F11989" s="2">
        <v>-2.5367605364261401</v>
      </c>
      <c r="G11989" s="2">
        <v>0.63457271284775996</v>
      </c>
      <c r="H11989" s="2">
        <v>0.94071022051681896</v>
      </c>
      <c r="I11989" s="2"/>
      <c r="J11989" s="2"/>
    </row>
    <row r="11990" spans="1:10" x14ac:dyDescent="0.2">
      <c r="A11990" s="2" t="s">
        <v>23956</v>
      </c>
      <c r="B11990" s="2" t="s">
        <v>23957</v>
      </c>
      <c r="C11990" s="2" t="s">
        <v>10</v>
      </c>
      <c r="D11990" s="2" t="s">
        <v>11</v>
      </c>
      <c r="E11990" s="2">
        <v>0.102048618211681</v>
      </c>
      <c r="F11990" s="2">
        <v>-2.5924039660114699</v>
      </c>
      <c r="G11990" s="2">
        <v>0.57704577571283899</v>
      </c>
      <c r="H11990" s="2">
        <v>0.93088363183019096</v>
      </c>
      <c r="I11990" s="2"/>
      <c r="J11990" s="2"/>
    </row>
    <row r="11991" spans="1:10" x14ac:dyDescent="0.2">
      <c r="A11991" s="2" t="s">
        <v>23958</v>
      </c>
      <c r="B11991" s="2" t="s">
        <v>23959</v>
      </c>
      <c r="C11991" s="2" t="s">
        <v>10</v>
      </c>
      <c r="D11991" s="2" t="s">
        <v>11</v>
      </c>
      <c r="E11991" s="2">
        <v>0.10198007650664501</v>
      </c>
      <c r="F11991" s="2">
        <v>2.3008998949583401</v>
      </c>
      <c r="G11991" s="2">
        <v>0.55287454673365499</v>
      </c>
      <c r="H11991" s="2">
        <v>0.92284626584075802</v>
      </c>
      <c r="I11991" s="2"/>
      <c r="J11991" s="2"/>
    </row>
    <row r="11992" spans="1:10" x14ac:dyDescent="0.2">
      <c r="A11992" s="2" t="s">
        <v>23960</v>
      </c>
      <c r="B11992" s="2" t="s">
        <v>23961</v>
      </c>
      <c r="C11992" s="2" t="s">
        <v>10</v>
      </c>
      <c r="D11992" s="2" t="s">
        <v>11</v>
      </c>
      <c r="E11992" s="2">
        <v>0.101973578224238</v>
      </c>
      <c r="F11992" s="2">
        <v>4.8269238513487798</v>
      </c>
      <c r="G11992" s="2">
        <v>0.36323801261591898</v>
      </c>
      <c r="H11992" s="2">
        <v>0.86006286214921301</v>
      </c>
      <c r="I11992" s="2"/>
      <c r="J11992" s="2"/>
    </row>
    <row r="11993" spans="1:10" x14ac:dyDescent="0.2">
      <c r="A11993" s="2" t="s">
        <v>23962</v>
      </c>
      <c r="B11993" s="2" t="s">
        <v>23963</v>
      </c>
      <c r="C11993" s="2" t="s">
        <v>10</v>
      </c>
      <c r="D11993" s="2" t="s">
        <v>11</v>
      </c>
      <c r="E11993" s="2">
        <v>0.101951404146605</v>
      </c>
      <c r="F11993" s="2">
        <v>4.8381906426594901</v>
      </c>
      <c r="G11993" s="2">
        <v>0.30028118690661698</v>
      </c>
      <c r="H11993" s="2">
        <v>0.83342429729851197</v>
      </c>
      <c r="I11993" s="2"/>
      <c r="J11993" s="2"/>
    </row>
    <row r="11994" spans="1:10" x14ac:dyDescent="0.2">
      <c r="A11994" s="2" t="s">
        <v>23964</v>
      </c>
      <c r="B11994" s="2" t="s">
        <v>23965</v>
      </c>
      <c r="C11994" s="2" t="s">
        <v>10</v>
      </c>
      <c r="D11994" s="2" t="s">
        <v>11</v>
      </c>
      <c r="E11994" s="2">
        <v>0.101925125800807</v>
      </c>
      <c r="F11994" s="2">
        <v>-2.3628859717167101</v>
      </c>
      <c r="G11994" s="2">
        <v>0.63797837517701295</v>
      </c>
      <c r="H11994" s="2">
        <v>0.94126234563234001</v>
      </c>
      <c r="I11994" s="2"/>
      <c r="J11994" s="2"/>
    </row>
    <row r="11995" spans="1:10" x14ac:dyDescent="0.2">
      <c r="A11995" s="2" t="s">
        <v>23966</v>
      </c>
      <c r="B11995" s="2" t="s">
        <v>23967</v>
      </c>
      <c r="C11995" s="2" t="s">
        <v>10</v>
      </c>
      <c r="D11995" s="2" t="s">
        <v>11</v>
      </c>
      <c r="E11995" s="2">
        <v>0.101870335091354</v>
      </c>
      <c r="F11995" s="2">
        <v>-1.8962067400832401</v>
      </c>
      <c r="G11995" s="2">
        <v>0.78135748652474302</v>
      </c>
      <c r="H11995" s="2">
        <v>0.96790271823997298</v>
      </c>
      <c r="I11995" s="2"/>
      <c r="J11995" s="2"/>
    </row>
    <row r="11996" spans="1:10" x14ac:dyDescent="0.2">
      <c r="A11996" s="2" t="s">
        <v>23968</v>
      </c>
      <c r="B11996" s="2" t="s">
        <v>23969</v>
      </c>
      <c r="C11996" s="2" t="s">
        <v>10</v>
      </c>
      <c r="D11996" s="2" t="s">
        <v>11</v>
      </c>
      <c r="E11996" s="2">
        <v>0.10186828409755699</v>
      </c>
      <c r="F11996" s="2">
        <v>3.1513296014871899</v>
      </c>
      <c r="G11996" s="2">
        <v>0.50364349732151803</v>
      </c>
      <c r="H11996" s="2">
        <v>0.90760375649141301</v>
      </c>
      <c r="I11996" s="2"/>
      <c r="J11996" s="2"/>
    </row>
    <row r="11997" spans="1:10" x14ac:dyDescent="0.2">
      <c r="A11997" s="2" t="s">
        <v>23970</v>
      </c>
      <c r="B11997" s="2" t="s">
        <v>23971</v>
      </c>
      <c r="C11997" s="2" t="s">
        <v>10</v>
      </c>
      <c r="D11997" s="2" t="s">
        <v>11</v>
      </c>
      <c r="E11997" s="2">
        <v>0.101860027403644</v>
      </c>
      <c r="F11997" s="2">
        <v>-2.5766081620482</v>
      </c>
      <c r="G11997" s="2">
        <v>0.60158376324579799</v>
      </c>
      <c r="H11997" s="2">
        <v>0.93603701023614405</v>
      </c>
      <c r="I11997" s="2"/>
      <c r="J11997" s="2"/>
    </row>
    <row r="11998" spans="1:10" x14ac:dyDescent="0.2">
      <c r="A11998" s="2" t="s">
        <v>23972</v>
      </c>
      <c r="B11998" s="2" t="s">
        <v>23973</v>
      </c>
      <c r="C11998" s="2" t="s">
        <v>10</v>
      </c>
      <c r="D11998" s="2" t="s">
        <v>11</v>
      </c>
      <c r="E11998" s="2">
        <v>0.10184799412506</v>
      </c>
      <c r="F11998" s="2">
        <v>5.98772577765068</v>
      </c>
      <c r="G11998" s="2">
        <v>0.140063952484656</v>
      </c>
      <c r="H11998" s="2">
        <v>0.73354044767915605</v>
      </c>
      <c r="I11998" s="2"/>
      <c r="J11998" s="2"/>
    </row>
    <row r="11999" spans="1:10" x14ac:dyDescent="0.2">
      <c r="A11999" s="2" t="s">
        <v>23974</v>
      </c>
      <c r="B11999" s="2" t="s">
        <v>23975</v>
      </c>
      <c r="C11999" s="2" t="s">
        <v>10</v>
      </c>
      <c r="D11999" s="2" t="s">
        <v>11</v>
      </c>
      <c r="E11999" s="2">
        <v>0.101843665583832</v>
      </c>
      <c r="F11999" s="2">
        <v>-2.6101961560469298</v>
      </c>
      <c r="G11999" s="2">
        <v>0.53992284668594404</v>
      </c>
      <c r="H11999" s="2">
        <v>0.91954274683955795</v>
      </c>
      <c r="I11999" s="2"/>
      <c r="J11999" s="2"/>
    </row>
    <row r="12000" spans="1:10" x14ac:dyDescent="0.2">
      <c r="A12000" s="2" t="s">
        <v>23976</v>
      </c>
      <c r="B12000" s="2" t="s">
        <v>23977</v>
      </c>
      <c r="C12000" s="2" t="s">
        <v>10</v>
      </c>
      <c r="D12000" s="2" t="s">
        <v>11</v>
      </c>
      <c r="E12000" s="2">
        <v>0.101833570689251</v>
      </c>
      <c r="F12000" s="2">
        <v>-2.5305080355787699</v>
      </c>
      <c r="G12000" s="2">
        <v>0.62694946172254895</v>
      </c>
      <c r="H12000" s="2">
        <v>0.93967861994419499</v>
      </c>
      <c r="I12000" s="2"/>
      <c r="J12000" s="2"/>
    </row>
    <row r="12001" spans="1:10" x14ac:dyDescent="0.2">
      <c r="A12001" s="2" t="s">
        <v>23978</v>
      </c>
      <c r="B12001" s="2" t="s">
        <v>23979</v>
      </c>
      <c r="C12001" s="2" t="s">
        <v>10</v>
      </c>
      <c r="D12001" s="2" t="s">
        <v>11</v>
      </c>
      <c r="E12001" s="2">
        <v>0.101824614504292</v>
      </c>
      <c r="F12001" s="2">
        <v>4.0432504838057497</v>
      </c>
      <c r="G12001" s="2">
        <v>0.30530997980184799</v>
      </c>
      <c r="H12001" s="2">
        <v>0.83497243230644602</v>
      </c>
      <c r="I12001" s="2"/>
      <c r="J12001" s="2"/>
    </row>
    <row r="12002" spans="1:10" x14ac:dyDescent="0.2">
      <c r="A12002" s="2" t="s">
        <v>23980</v>
      </c>
      <c r="B12002" s="2" t="s">
        <v>23981</v>
      </c>
      <c r="C12002" s="2" t="s">
        <v>10</v>
      </c>
      <c r="D12002" s="2" t="s">
        <v>11</v>
      </c>
      <c r="E12002" s="2">
        <v>0.101813204297431</v>
      </c>
      <c r="F12002" s="2">
        <v>-2.7780491106287202</v>
      </c>
      <c r="G12002" s="2">
        <v>0.480808991811075</v>
      </c>
      <c r="H12002" s="2">
        <v>0.89947749553104595</v>
      </c>
      <c r="I12002" s="2"/>
      <c r="J12002" s="2"/>
    </row>
    <row r="12003" spans="1:10" x14ac:dyDescent="0.2">
      <c r="A12003" s="2" t="s">
        <v>23982</v>
      </c>
      <c r="B12003" s="2" t="s">
        <v>23983</v>
      </c>
      <c r="C12003" s="2" t="s">
        <v>10</v>
      </c>
      <c r="D12003" s="2" t="s">
        <v>11</v>
      </c>
      <c r="E12003" s="2">
        <v>0.10179434883876901</v>
      </c>
      <c r="F12003" s="2">
        <v>5.5171259503793202</v>
      </c>
      <c r="G12003" s="2">
        <v>0.28058280626299897</v>
      </c>
      <c r="H12003" s="2">
        <v>0.82314750231272404</v>
      </c>
      <c r="I12003" s="2"/>
      <c r="J12003" s="2"/>
    </row>
    <row r="12004" spans="1:10" x14ac:dyDescent="0.2">
      <c r="A12004" s="2" t="s">
        <v>23984</v>
      </c>
      <c r="B12004" s="2" t="s">
        <v>23985</v>
      </c>
      <c r="C12004" s="2" t="s">
        <v>10</v>
      </c>
      <c r="D12004" s="2" t="s">
        <v>11</v>
      </c>
      <c r="E12004" s="2">
        <v>0.101766200591229</v>
      </c>
      <c r="F12004" s="2">
        <v>-2.6522734071148499</v>
      </c>
      <c r="G12004" s="2">
        <v>0.62912981597934703</v>
      </c>
      <c r="H12004" s="2">
        <v>0.94003727486632205</v>
      </c>
      <c r="I12004" s="2"/>
      <c r="J12004" s="2"/>
    </row>
    <row r="12005" spans="1:10" x14ac:dyDescent="0.2">
      <c r="A12005" s="2" t="s">
        <v>23986</v>
      </c>
      <c r="B12005" s="2" t="s">
        <v>23987</v>
      </c>
      <c r="C12005" s="2" t="s">
        <v>10</v>
      </c>
      <c r="D12005" s="2" t="s">
        <v>11</v>
      </c>
      <c r="E12005" s="2">
        <v>0.10171982556541</v>
      </c>
      <c r="F12005" s="2">
        <v>1.2166130188286901</v>
      </c>
      <c r="G12005" s="2">
        <v>0.64422796082421896</v>
      </c>
      <c r="H12005" s="2">
        <v>0.94233741286594297</v>
      </c>
      <c r="I12005" s="2"/>
      <c r="J12005" s="2"/>
    </row>
    <row r="12006" spans="1:10" x14ac:dyDescent="0.2">
      <c r="A12006" s="2" t="s">
        <v>23988</v>
      </c>
      <c r="B12006" s="2" t="s">
        <v>23989</v>
      </c>
      <c r="C12006" s="2" t="s">
        <v>10</v>
      </c>
      <c r="D12006" s="2" t="s">
        <v>11</v>
      </c>
      <c r="E12006" s="2">
        <v>0.101695335738448</v>
      </c>
      <c r="F12006" s="2">
        <v>-2.7278326028181801</v>
      </c>
      <c r="G12006" s="2">
        <v>0.56476245162705296</v>
      </c>
      <c r="H12006" s="2">
        <v>0.92710666352718796</v>
      </c>
      <c r="I12006" s="2"/>
      <c r="J12006" s="2"/>
    </row>
    <row r="12007" spans="1:10" x14ac:dyDescent="0.2">
      <c r="A12007" s="2" t="s">
        <v>23990</v>
      </c>
      <c r="B12007" s="2" t="s">
        <v>23991</v>
      </c>
      <c r="C12007" s="2" t="s">
        <v>10</v>
      </c>
      <c r="D12007" s="2" t="s">
        <v>11</v>
      </c>
      <c r="E12007" s="2">
        <v>0.101662687308475</v>
      </c>
      <c r="F12007" s="2">
        <v>5.0379973959041902</v>
      </c>
      <c r="G12007" s="2">
        <v>0.20151010237337999</v>
      </c>
      <c r="H12007" s="2">
        <v>0.77659154805430597</v>
      </c>
      <c r="I12007" s="2"/>
      <c r="J12007" s="2"/>
    </row>
    <row r="12008" spans="1:10" x14ac:dyDescent="0.2">
      <c r="A12008" s="2" t="s">
        <v>23992</v>
      </c>
      <c r="B12008" s="2" t="s">
        <v>23993</v>
      </c>
      <c r="C12008" s="2" t="s">
        <v>10</v>
      </c>
      <c r="D12008" s="2" t="s">
        <v>11</v>
      </c>
      <c r="E12008" s="2">
        <v>0.101628330050421</v>
      </c>
      <c r="F12008" s="2">
        <v>-1.1078199126889401</v>
      </c>
      <c r="G12008" s="2">
        <v>0.76758528100340595</v>
      </c>
      <c r="H12008" s="2">
        <v>0.96533150532302603</v>
      </c>
      <c r="I12008" s="2"/>
      <c r="J12008" s="2"/>
    </row>
    <row r="12009" spans="1:10" x14ac:dyDescent="0.2">
      <c r="A12009" s="2" t="s">
        <v>23994</v>
      </c>
      <c r="B12009" s="2" t="s">
        <v>23995</v>
      </c>
      <c r="C12009" s="2" t="s">
        <v>10</v>
      </c>
      <c r="D12009" s="2" t="s">
        <v>11</v>
      </c>
      <c r="E12009" s="2">
        <v>0.101615621630624</v>
      </c>
      <c r="F12009" s="2">
        <v>-2.4817746136213601</v>
      </c>
      <c r="G12009" s="2">
        <v>0.63017010716078203</v>
      </c>
      <c r="H12009" s="2">
        <v>0.94003727486632205</v>
      </c>
      <c r="I12009" s="2"/>
      <c r="J12009" s="2"/>
    </row>
    <row r="12010" spans="1:10" x14ac:dyDescent="0.2">
      <c r="A12010" s="2" t="s">
        <v>23996</v>
      </c>
      <c r="B12010" s="2" t="s">
        <v>23997</v>
      </c>
      <c r="C12010" s="2" t="s">
        <v>10</v>
      </c>
      <c r="D12010" s="2" t="s">
        <v>11</v>
      </c>
      <c r="E12010" s="2">
        <v>0.101582212978042</v>
      </c>
      <c r="F12010" s="2">
        <v>5.36984188876764</v>
      </c>
      <c r="G12010" s="2">
        <v>0.227104856125594</v>
      </c>
      <c r="H12010" s="2">
        <v>0.79531306806462299</v>
      </c>
      <c r="I12010" s="2"/>
      <c r="J12010" s="2"/>
    </row>
    <row r="12011" spans="1:10" x14ac:dyDescent="0.2">
      <c r="A12011" s="2" t="s">
        <v>23998</v>
      </c>
      <c r="B12011" s="2" t="s">
        <v>23999</v>
      </c>
      <c r="C12011" s="2" t="s">
        <v>10</v>
      </c>
      <c r="D12011" s="2" t="s">
        <v>11</v>
      </c>
      <c r="E12011" s="2">
        <v>0.10158015763921301</v>
      </c>
      <c r="F12011" s="2">
        <v>-2.6437456132350898</v>
      </c>
      <c r="G12011" s="2">
        <v>0.56099699407768</v>
      </c>
      <c r="H12011" s="2">
        <v>0.92579396363029798</v>
      </c>
      <c r="I12011" s="2"/>
      <c r="J12011" s="2"/>
    </row>
    <row r="12012" spans="1:10" x14ac:dyDescent="0.2">
      <c r="A12012" s="2" t="s">
        <v>24000</v>
      </c>
      <c r="B12012" s="2" t="s">
        <v>24001</v>
      </c>
      <c r="C12012" s="2" t="s">
        <v>10</v>
      </c>
      <c r="D12012" s="2" t="s">
        <v>11</v>
      </c>
      <c r="E12012" s="2">
        <v>0.101577265443599</v>
      </c>
      <c r="F12012" s="2">
        <v>-2.4753456627801098</v>
      </c>
      <c r="G12012" s="2">
        <v>0.63485126117784296</v>
      </c>
      <c r="H12012" s="2">
        <v>0.94076861928829603</v>
      </c>
      <c r="I12012" s="2"/>
      <c r="J12012" s="2"/>
    </row>
    <row r="12013" spans="1:10" x14ac:dyDescent="0.2">
      <c r="A12013" s="2" t="s">
        <v>24002</v>
      </c>
      <c r="B12013" s="2" t="s">
        <v>24003</v>
      </c>
      <c r="C12013" s="2" t="s">
        <v>10</v>
      </c>
      <c r="D12013" s="2" t="s">
        <v>11</v>
      </c>
      <c r="E12013" s="2">
        <v>0.101575108932489</v>
      </c>
      <c r="F12013" s="2">
        <v>-2.6025366099473599</v>
      </c>
      <c r="G12013" s="2">
        <v>0.60709097100332599</v>
      </c>
      <c r="H12013" s="2">
        <v>0.93711714557723302</v>
      </c>
      <c r="I12013" s="2"/>
      <c r="J12013" s="2"/>
    </row>
    <row r="12014" spans="1:10" x14ac:dyDescent="0.2">
      <c r="A12014" s="2" t="s">
        <v>24004</v>
      </c>
      <c r="B12014" s="2" t="s">
        <v>24005</v>
      </c>
      <c r="C12014" s="2" t="s">
        <v>10</v>
      </c>
      <c r="D12014" s="2" t="s">
        <v>11</v>
      </c>
      <c r="E12014" s="2">
        <v>0.10156676796802599</v>
      </c>
      <c r="F12014" s="2">
        <v>0.91464034758202795</v>
      </c>
      <c r="G12014" s="2">
        <v>0.65001542263221901</v>
      </c>
      <c r="H12014" s="2">
        <v>0.94312214753523504</v>
      </c>
      <c r="I12014" s="2"/>
      <c r="J12014" s="2"/>
    </row>
    <row r="12015" spans="1:10" x14ac:dyDescent="0.2">
      <c r="A12015" s="2" t="s">
        <v>24006</v>
      </c>
      <c r="B12015" s="2" t="s">
        <v>24007</v>
      </c>
      <c r="C12015" s="2" t="s">
        <v>10</v>
      </c>
      <c r="D12015" s="2" t="s">
        <v>11</v>
      </c>
      <c r="E12015" s="2">
        <v>0.101543159522074</v>
      </c>
      <c r="F12015" s="2">
        <v>3.0379626784417599</v>
      </c>
      <c r="G12015" s="2">
        <v>0.48543223866003898</v>
      </c>
      <c r="H12015" s="2">
        <v>0.90090904759963697</v>
      </c>
      <c r="I12015" s="2"/>
      <c r="J12015" s="2"/>
    </row>
    <row r="12016" spans="1:10" x14ac:dyDescent="0.2">
      <c r="A12016" s="2" t="s">
        <v>24008</v>
      </c>
      <c r="B12016" s="2" t="s">
        <v>24009</v>
      </c>
      <c r="C12016" s="2" t="s">
        <v>10</v>
      </c>
      <c r="D12016" s="2" t="s">
        <v>11</v>
      </c>
      <c r="E12016" s="2">
        <v>0.101541331738335</v>
      </c>
      <c r="F12016" s="2">
        <v>5.51889799048167</v>
      </c>
      <c r="G12016" s="2">
        <v>0.237343650521289</v>
      </c>
      <c r="H12016" s="2">
        <v>0.80137438524771998</v>
      </c>
      <c r="I12016" s="2"/>
      <c r="J12016" s="2"/>
    </row>
    <row r="12017" spans="1:10" x14ac:dyDescent="0.2">
      <c r="A12017" s="2" t="s">
        <v>24010</v>
      </c>
      <c r="B12017" s="2" t="s">
        <v>24011</v>
      </c>
      <c r="C12017" s="2" t="s">
        <v>10</v>
      </c>
      <c r="D12017" s="2" t="s">
        <v>11</v>
      </c>
      <c r="E12017" s="2">
        <v>0.10154059906761601</v>
      </c>
      <c r="F12017" s="2">
        <v>2.2577978017737901</v>
      </c>
      <c r="G12017" s="2">
        <v>0.54530116592545796</v>
      </c>
      <c r="H12017" s="2">
        <v>0.92014235691453805</v>
      </c>
      <c r="I12017" s="2"/>
      <c r="J12017" s="2"/>
    </row>
    <row r="12018" spans="1:10" x14ac:dyDescent="0.2">
      <c r="A12018" s="2" t="s">
        <v>24012</v>
      </c>
      <c r="B12018" s="2" t="s">
        <v>24013</v>
      </c>
      <c r="C12018" s="2" t="s">
        <v>10</v>
      </c>
      <c r="D12018" s="2" t="s">
        <v>11</v>
      </c>
      <c r="E12018" s="2">
        <v>0.101511866956741</v>
      </c>
      <c r="F12018" s="2">
        <v>-2.64808035351912</v>
      </c>
      <c r="G12018" s="2">
        <v>0.53584726144152695</v>
      </c>
      <c r="H12018" s="2">
        <v>0.917996372977255</v>
      </c>
      <c r="I12018" s="2"/>
      <c r="J12018" s="2"/>
    </row>
    <row r="12019" spans="1:10" x14ac:dyDescent="0.2">
      <c r="A12019" s="2" t="s">
        <v>24014</v>
      </c>
      <c r="B12019" s="2" t="s">
        <v>24015</v>
      </c>
      <c r="C12019" s="2" t="s">
        <v>10</v>
      </c>
      <c r="D12019" s="2" t="s">
        <v>11</v>
      </c>
      <c r="E12019" s="2">
        <v>0.10148715314993299</v>
      </c>
      <c r="F12019" s="2">
        <v>-2.4369406465349801</v>
      </c>
      <c r="G12019" s="2">
        <v>0.59986685962439601</v>
      </c>
      <c r="H12019" s="2">
        <v>0.93545241570405602</v>
      </c>
      <c r="I12019" s="2"/>
      <c r="J12019" s="2"/>
    </row>
    <row r="12020" spans="1:10" x14ac:dyDescent="0.2">
      <c r="A12020" s="2" t="s">
        <v>24016</v>
      </c>
      <c r="B12020" s="2" t="s">
        <v>24017</v>
      </c>
      <c r="C12020" s="2" t="s">
        <v>10</v>
      </c>
      <c r="D12020" s="2" t="s">
        <v>11</v>
      </c>
      <c r="E12020" s="2">
        <v>0.101449199381331</v>
      </c>
      <c r="F12020" s="2">
        <v>7.0844410211498099</v>
      </c>
      <c r="G12020" s="2">
        <v>5.7141690420591001E-2</v>
      </c>
      <c r="H12020" s="2">
        <v>0.64262310605262996</v>
      </c>
      <c r="I12020" s="2"/>
      <c r="J12020" s="2"/>
    </row>
    <row r="12021" spans="1:10" x14ac:dyDescent="0.2">
      <c r="A12021" s="2" t="s">
        <v>24018</v>
      </c>
      <c r="B12021" s="2" t="s">
        <v>24019</v>
      </c>
      <c r="C12021" s="2" t="s">
        <v>10</v>
      </c>
      <c r="D12021" s="2" t="s">
        <v>11</v>
      </c>
      <c r="E12021" s="2">
        <v>0.101447004462961</v>
      </c>
      <c r="F12021" s="2">
        <v>-2.7899292705243099</v>
      </c>
      <c r="G12021" s="2">
        <v>0.54443585173776299</v>
      </c>
      <c r="H12021" s="2">
        <v>0.92014235691453805</v>
      </c>
      <c r="I12021" s="2"/>
      <c r="J12021" s="2"/>
    </row>
    <row r="12022" spans="1:10" x14ac:dyDescent="0.2">
      <c r="A12022" s="2" t="s">
        <v>24020</v>
      </c>
      <c r="B12022" s="2" t="s">
        <v>24021</v>
      </c>
      <c r="C12022" s="2" t="s">
        <v>10</v>
      </c>
      <c r="D12022" s="2" t="s">
        <v>11</v>
      </c>
      <c r="E12022" s="2">
        <v>0.10142124633099101</v>
      </c>
      <c r="F12022" s="2">
        <v>-2.6420362738569101</v>
      </c>
      <c r="G12022" s="2">
        <v>0.61024370909020897</v>
      </c>
      <c r="H12022" s="2">
        <v>0.93715411156762796</v>
      </c>
      <c r="I12022" s="2"/>
      <c r="J12022" s="2"/>
    </row>
    <row r="12023" spans="1:10" x14ac:dyDescent="0.2">
      <c r="A12023" s="2" t="s">
        <v>24022</v>
      </c>
      <c r="B12023" s="2" t="s">
        <v>24023</v>
      </c>
      <c r="C12023" s="2" t="s">
        <v>10</v>
      </c>
      <c r="D12023" s="2" t="s">
        <v>11</v>
      </c>
      <c r="E12023" s="2">
        <v>0.1013885412107</v>
      </c>
      <c r="F12023" s="2">
        <v>-2.6618060447079701</v>
      </c>
      <c r="G12023" s="2">
        <v>0.63890820998029596</v>
      </c>
      <c r="H12023" s="2">
        <v>0.94166202209600303</v>
      </c>
      <c r="I12023" s="2"/>
      <c r="J12023" s="2"/>
    </row>
    <row r="12024" spans="1:10" x14ac:dyDescent="0.2">
      <c r="A12024" s="2" t="s">
        <v>24024</v>
      </c>
      <c r="B12024" s="2" t="s">
        <v>24025</v>
      </c>
      <c r="C12024" s="2" t="s">
        <v>10</v>
      </c>
      <c r="D12024" s="2" t="s">
        <v>11</v>
      </c>
      <c r="E12024" s="2">
        <v>0.101382645792691</v>
      </c>
      <c r="F12024" s="2">
        <v>-2.4340788098069601</v>
      </c>
      <c r="G12024" s="2">
        <v>0.647250095706429</v>
      </c>
      <c r="H12024" s="2">
        <v>0.94289025425230799</v>
      </c>
      <c r="I12024" s="2"/>
      <c r="J12024" s="2"/>
    </row>
    <row r="12025" spans="1:10" x14ac:dyDescent="0.2">
      <c r="A12025" s="2" t="s">
        <v>24026</v>
      </c>
      <c r="B12025" s="2" t="s">
        <v>24027</v>
      </c>
      <c r="C12025" s="2" t="s">
        <v>10</v>
      </c>
      <c r="D12025" s="2" t="s">
        <v>11</v>
      </c>
      <c r="E12025" s="2">
        <v>0.101337272173343</v>
      </c>
      <c r="F12025" s="2">
        <v>-2.7053105352167099</v>
      </c>
      <c r="G12025" s="2">
        <v>0.56270793238216799</v>
      </c>
      <c r="H12025" s="2">
        <v>0.92619364616432098</v>
      </c>
      <c r="I12025" s="2"/>
      <c r="J12025" s="2"/>
    </row>
    <row r="12026" spans="1:10" x14ac:dyDescent="0.2">
      <c r="A12026" s="2" t="s">
        <v>24028</v>
      </c>
      <c r="B12026" s="2" t="s">
        <v>24029</v>
      </c>
      <c r="C12026" s="2" t="s">
        <v>10</v>
      </c>
      <c r="D12026" s="2" t="s">
        <v>11</v>
      </c>
      <c r="E12026" s="2">
        <v>0.101324467296427</v>
      </c>
      <c r="F12026" s="2">
        <v>-2.6237922826114999</v>
      </c>
      <c r="G12026" s="2">
        <v>0.56172822698032299</v>
      </c>
      <c r="H12026" s="2">
        <v>0.92579967139710895</v>
      </c>
      <c r="I12026" s="2"/>
      <c r="J12026" s="2"/>
    </row>
    <row r="12027" spans="1:10" x14ac:dyDescent="0.2">
      <c r="A12027" s="2" t="s">
        <v>24030</v>
      </c>
      <c r="B12027" s="2" t="s">
        <v>24031</v>
      </c>
      <c r="C12027" s="2" t="s">
        <v>10</v>
      </c>
      <c r="D12027" s="2" t="s">
        <v>11</v>
      </c>
      <c r="E12027" s="2">
        <v>0.101304714627593</v>
      </c>
      <c r="F12027" s="2">
        <v>5.78196101835095</v>
      </c>
      <c r="G12027" s="2">
        <v>0.31872507918308501</v>
      </c>
      <c r="H12027" s="2">
        <v>0.84123350983114997</v>
      </c>
      <c r="I12027" s="2"/>
      <c r="J12027" s="2"/>
    </row>
    <row r="12028" spans="1:10" x14ac:dyDescent="0.2">
      <c r="A12028" s="2" t="s">
        <v>24032</v>
      </c>
      <c r="B12028" s="2" t="s">
        <v>24033</v>
      </c>
      <c r="C12028" s="2" t="s">
        <v>10</v>
      </c>
      <c r="D12028" s="2" t="s">
        <v>11</v>
      </c>
      <c r="E12028" s="2">
        <v>0.101297852667498</v>
      </c>
      <c r="F12028" s="2">
        <v>6.1343462452984197</v>
      </c>
      <c r="G12028" s="2">
        <v>0.185298340022161</v>
      </c>
      <c r="H12028" s="2">
        <v>0.76866250864117902</v>
      </c>
      <c r="I12028" s="2"/>
      <c r="J12028" s="2"/>
    </row>
    <row r="12029" spans="1:10" x14ac:dyDescent="0.2">
      <c r="A12029" s="2" t="s">
        <v>24034</v>
      </c>
      <c r="B12029" s="2" t="s">
        <v>24035</v>
      </c>
      <c r="C12029" s="2" t="s">
        <v>10</v>
      </c>
      <c r="D12029" s="2" t="s">
        <v>11</v>
      </c>
      <c r="E12029" s="2">
        <v>0.101291922321572</v>
      </c>
      <c r="F12029" s="2">
        <v>-2.2741836111559901</v>
      </c>
      <c r="G12029" s="2">
        <v>0.68994262570601494</v>
      </c>
      <c r="H12029" s="2">
        <v>0.95196520303710996</v>
      </c>
      <c r="I12029" s="2"/>
      <c r="J12029" s="2"/>
    </row>
    <row r="12030" spans="1:10" x14ac:dyDescent="0.2">
      <c r="A12030" s="2" t="s">
        <v>24036</v>
      </c>
      <c r="B12030" s="2" t="s">
        <v>24037</v>
      </c>
      <c r="C12030" s="2" t="s">
        <v>10</v>
      </c>
      <c r="D12030" s="2" t="s">
        <v>11</v>
      </c>
      <c r="E12030" s="2">
        <v>0.101278331501323</v>
      </c>
      <c r="F12030" s="2">
        <v>-2.0334032076561801</v>
      </c>
      <c r="G12030" s="2">
        <v>0.76671827235113998</v>
      </c>
      <c r="H12030" s="2">
        <v>0.96533150532302603</v>
      </c>
      <c r="I12030" s="2"/>
      <c r="J12030" s="2"/>
    </row>
    <row r="12031" spans="1:10" x14ac:dyDescent="0.2">
      <c r="A12031" s="2" t="s">
        <v>24038</v>
      </c>
      <c r="B12031" s="2" t="s">
        <v>24039</v>
      </c>
      <c r="C12031" s="2" t="s">
        <v>10</v>
      </c>
      <c r="D12031" s="2" t="s">
        <v>11</v>
      </c>
      <c r="E12031" s="2">
        <v>0.101256444057426</v>
      </c>
      <c r="F12031" s="2">
        <v>-2.61888487559338</v>
      </c>
      <c r="G12031" s="2">
        <v>0.61056093178377102</v>
      </c>
      <c r="H12031" s="2">
        <v>0.93715411156762796</v>
      </c>
      <c r="I12031" s="2"/>
      <c r="J12031" s="2"/>
    </row>
    <row r="12032" spans="1:10" x14ac:dyDescent="0.2">
      <c r="A12032" s="2" t="s">
        <v>24040</v>
      </c>
      <c r="B12032" s="2" t="s">
        <v>24041</v>
      </c>
      <c r="C12032" s="2" t="s">
        <v>10</v>
      </c>
      <c r="D12032" s="2" t="s">
        <v>11</v>
      </c>
      <c r="E12032" s="2">
        <v>0.10124247856320499</v>
      </c>
      <c r="F12032" s="2">
        <v>5.2796330484104299</v>
      </c>
      <c r="G12032" s="2">
        <v>0.20083577442063599</v>
      </c>
      <c r="H12032" s="2">
        <v>0.77607161715492401</v>
      </c>
      <c r="I12032" s="2"/>
      <c r="J12032" s="2"/>
    </row>
    <row r="12033" spans="1:10" x14ac:dyDescent="0.2">
      <c r="A12033" s="2" t="s">
        <v>24042</v>
      </c>
      <c r="B12033" s="2" t="s">
        <v>24043</v>
      </c>
      <c r="C12033" s="2" t="s">
        <v>10</v>
      </c>
      <c r="D12033" s="2" t="s">
        <v>11</v>
      </c>
      <c r="E12033" s="2">
        <v>0.101242158248095</v>
      </c>
      <c r="F12033" s="2">
        <v>-2.6146027909601601</v>
      </c>
      <c r="G12033" s="2">
        <v>0.53767101949270002</v>
      </c>
      <c r="H12033" s="2">
        <v>0.91852656052620596</v>
      </c>
      <c r="I12033" s="2"/>
      <c r="J12033" s="2"/>
    </row>
    <row r="12034" spans="1:10" x14ac:dyDescent="0.2">
      <c r="A12034" s="2" t="s">
        <v>24044</v>
      </c>
      <c r="B12034" s="2" t="s">
        <v>24045</v>
      </c>
      <c r="C12034" s="2" t="s">
        <v>10</v>
      </c>
      <c r="D12034" s="2" t="s">
        <v>11</v>
      </c>
      <c r="E12034" s="2">
        <v>0.10123321318358899</v>
      </c>
      <c r="F12034" s="2">
        <v>4.4436156888659299</v>
      </c>
      <c r="G12034" s="2">
        <v>0.265908972054897</v>
      </c>
      <c r="H12034" s="2">
        <v>0.81663895811536602</v>
      </c>
      <c r="I12034" s="2"/>
      <c r="J12034" s="2"/>
    </row>
    <row r="12035" spans="1:10" x14ac:dyDescent="0.2">
      <c r="A12035" s="2" t="s">
        <v>24046</v>
      </c>
      <c r="B12035" s="2" t="s">
        <v>24047</v>
      </c>
      <c r="C12035" s="2" t="s">
        <v>10</v>
      </c>
      <c r="D12035" s="2" t="s">
        <v>11</v>
      </c>
      <c r="E12035" s="2">
        <v>0.10120537031299499</v>
      </c>
      <c r="F12035" s="2">
        <v>-2.4487251408622202</v>
      </c>
      <c r="G12035" s="2">
        <v>0.72876097085264602</v>
      </c>
      <c r="H12035" s="2">
        <v>0.959884042185844</v>
      </c>
      <c r="I12035" s="2"/>
      <c r="J12035" s="2"/>
    </row>
    <row r="12036" spans="1:10" x14ac:dyDescent="0.2">
      <c r="A12036" s="2" t="s">
        <v>24048</v>
      </c>
      <c r="B12036" s="2" t="s">
        <v>24049</v>
      </c>
      <c r="C12036" s="2" t="s">
        <v>10</v>
      </c>
      <c r="D12036" s="2" t="s">
        <v>11</v>
      </c>
      <c r="E12036" s="2">
        <v>0.10120242426981201</v>
      </c>
      <c r="F12036" s="2">
        <v>-2.3713979877097402</v>
      </c>
      <c r="G12036" s="2">
        <v>0.74332888298129896</v>
      </c>
      <c r="H12036" s="2">
        <v>0.96194250760899802</v>
      </c>
      <c r="I12036" s="2"/>
      <c r="J12036" s="2"/>
    </row>
    <row r="12037" spans="1:10" x14ac:dyDescent="0.2">
      <c r="A12037" s="2" t="s">
        <v>24050</v>
      </c>
      <c r="B12037" s="2" t="s">
        <v>24051</v>
      </c>
      <c r="C12037" s="2" t="s">
        <v>10</v>
      </c>
      <c r="D12037" s="2" t="s">
        <v>11</v>
      </c>
      <c r="E12037" s="2">
        <v>0.101200443994358</v>
      </c>
      <c r="F12037" s="2">
        <v>-2.8003840043366401</v>
      </c>
      <c r="G12037" s="2">
        <v>0.53590483108320197</v>
      </c>
      <c r="H12037" s="2">
        <v>0.917996372977255</v>
      </c>
      <c r="I12037" s="2"/>
      <c r="J12037" s="2"/>
    </row>
    <row r="12038" spans="1:10" x14ac:dyDescent="0.2">
      <c r="A12038" s="2" t="s">
        <v>24052</v>
      </c>
      <c r="B12038" s="2" t="s">
        <v>24053</v>
      </c>
      <c r="C12038" s="2" t="s">
        <v>10</v>
      </c>
      <c r="D12038" s="2" t="s">
        <v>11</v>
      </c>
      <c r="E12038" s="2">
        <v>0.101183050277804</v>
      </c>
      <c r="F12038" s="2">
        <v>2.2609620256265801</v>
      </c>
      <c r="G12038" s="2">
        <v>0.64444134747919402</v>
      </c>
      <c r="H12038" s="2">
        <v>0.94236172235905302</v>
      </c>
      <c r="I12038" s="2"/>
      <c r="J12038" s="2"/>
    </row>
    <row r="12039" spans="1:10" x14ac:dyDescent="0.2">
      <c r="A12039" s="2" t="s">
        <v>24054</v>
      </c>
      <c r="B12039" s="2" t="s">
        <v>24055</v>
      </c>
      <c r="C12039" s="2" t="s">
        <v>10</v>
      </c>
      <c r="D12039" s="2" t="s">
        <v>11</v>
      </c>
      <c r="E12039" s="2">
        <v>0.101168661160247</v>
      </c>
      <c r="F12039" s="2">
        <v>2.0494084711845701</v>
      </c>
      <c r="G12039" s="2">
        <v>0.57795884822472399</v>
      </c>
      <c r="H12039" s="2">
        <v>0.93098828570860503</v>
      </c>
      <c r="I12039" s="2"/>
      <c r="J12039" s="2"/>
    </row>
    <row r="12040" spans="1:10" x14ac:dyDescent="0.2">
      <c r="A12040" s="2" t="s">
        <v>24056</v>
      </c>
      <c r="B12040" s="2" t="s">
        <v>24057</v>
      </c>
      <c r="C12040" s="2" t="s">
        <v>10</v>
      </c>
      <c r="D12040" s="2" t="s">
        <v>11</v>
      </c>
      <c r="E12040" s="2">
        <v>0.101154510534173</v>
      </c>
      <c r="F12040" s="2">
        <v>-2.6360788842740601</v>
      </c>
      <c r="G12040" s="2">
        <v>0.56797689391494399</v>
      </c>
      <c r="H12040" s="2">
        <v>0.92844290742303104</v>
      </c>
      <c r="I12040" s="2"/>
      <c r="J12040" s="2"/>
    </row>
    <row r="12041" spans="1:10" x14ac:dyDescent="0.2">
      <c r="A12041" s="2" t="s">
        <v>24058</v>
      </c>
      <c r="B12041" s="2" t="s">
        <v>24059</v>
      </c>
      <c r="C12041" s="2" t="s">
        <v>10</v>
      </c>
      <c r="D12041" s="2" t="s">
        <v>11</v>
      </c>
      <c r="E12041" s="2">
        <v>0.10115279937267301</v>
      </c>
      <c r="F12041" s="2">
        <v>-1.9990617939831099</v>
      </c>
      <c r="G12041" s="2">
        <v>0.75036923499194796</v>
      </c>
      <c r="H12041" s="2">
        <v>0.96393910934049198</v>
      </c>
      <c r="I12041" s="2"/>
      <c r="J12041" s="2"/>
    </row>
    <row r="12042" spans="1:10" x14ac:dyDescent="0.2">
      <c r="A12042" s="2" t="s">
        <v>24060</v>
      </c>
      <c r="B12042" s="2" t="s">
        <v>24061</v>
      </c>
      <c r="C12042" s="2" t="s">
        <v>10</v>
      </c>
      <c r="D12042" s="2" t="s">
        <v>11</v>
      </c>
      <c r="E12042" s="2">
        <v>0.101140062988452</v>
      </c>
      <c r="F12042" s="2">
        <v>-2.3659741877285798</v>
      </c>
      <c r="G12042" s="2">
        <v>0.66395609950519197</v>
      </c>
      <c r="H12042" s="2">
        <v>0.94592069526075895</v>
      </c>
      <c r="I12042" s="2"/>
      <c r="J12042" s="2"/>
    </row>
    <row r="12043" spans="1:10" x14ac:dyDescent="0.2">
      <c r="A12043" s="2" t="s">
        <v>24062</v>
      </c>
      <c r="B12043" s="2" t="s">
        <v>24063</v>
      </c>
      <c r="C12043" s="2" t="s">
        <v>10</v>
      </c>
      <c r="D12043" s="2" t="s">
        <v>11</v>
      </c>
      <c r="E12043" s="2">
        <v>0.10109555601827699</v>
      </c>
      <c r="F12043" s="2">
        <v>6.2050570965959801</v>
      </c>
      <c r="G12043" s="2">
        <v>0.18711828654658699</v>
      </c>
      <c r="H12043" s="2">
        <v>0.76870971183526005</v>
      </c>
      <c r="I12043" s="2"/>
      <c r="J12043" s="2"/>
    </row>
    <row r="12044" spans="1:10" x14ac:dyDescent="0.2">
      <c r="A12044" s="2" t="s">
        <v>24064</v>
      </c>
      <c r="B12044" s="2" t="s">
        <v>24065</v>
      </c>
      <c r="C12044" s="2" t="s">
        <v>10</v>
      </c>
      <c r="D12044" s="2" t="s">
        <v>11</v>
      </c>
      <c r="E12044" s="2">
        <v>0.101039689662052</v>
      </c>
      <c r="F12044" s="2">
        <v>-2.6063183961680298</v>
      </c>
      <c r="G12044" s="2">
        <v>0.56426815923360696</v>
      </c>
      <c r="H12044" s="2">
        <v>0.92692607558498197</v>
      </c>
      <c r="I12044" s="2"/>
      <c r="J12044" s="2"/>
    </row>
    <row r="12045" spans="1:10" x14ac:dyDescent="0.2">
      <c r="A12045" s="2" t="s">
        <v>24066</v>
      </c>
      <c r="B12045" s="2" t="s">
        <v>24067</v>
      </c>
      <c r="C12045" s="2" t="s">
        <v>10</v>
      </c>
      <c r="D12045" s="2" t="s">
        <v>11</v>
      </c>
      <c r="E12045" s="2">
        <v>0.10102040227609101</v>
      </c>
      <c r="F12045" s="2">
        <v>-2.51636233381199</v>
      </c>
      <c r="G12045" s="2">
        <v>0.57829019607117804</v>
      </c>
      <c r="H12045" s="2">
        <v>0.93105046229159605</v>
      </c>
      <c r="I12045" s="2"/>
      <c r="J12045" s="2"/>
    </row>
    <row r="12046" spans="1:10" x14ac:dyDescent="0.2">
      <c r="A12046" s="2" t="s">
        <v>24068</v>
      </c>
      <c r="B12046" s="2" t="s">
        <v>24069</v>
      </c>
      <c r="C12046" s="2" t="s">
        <v>10</v>
      </c>
      <c r="D12046" s="2" t="s">
        <v>11</v>
      </c>
      <c r="E12046" s="2">
        <v>0.10098046755524</v>
      </c>
      <c r="F12046" s="2">
        <v>-2.73132749928675</v>
      </c>
      <c r="G12046" s="2">
        <v>0.5179050144724</v>
      </c>
      <c r="H12046" s="2">
        <v>0.91241773431947204</v>
      </c>
      <c r="I12046" s="2"/>
      <c r="J12046" s="2"/>
    </row>
    <row r="12047" spans="1:10" x14ac:dyDescent="0.2">
      <c r="A12047" s="2" t="s">
        <v>24070</v>
      </c>
      <c r="B12047" s="2" t="s">
        <v>24071</v>
      </c>
      <c r="C12047" s="2" t="s">
        <v>10</v>
      </c>
      <c r="D12047" s="2" t="s">
        <v>11</v>
      </c>
      <c r="E12047" s="2">
        <v>0.100975219257983</v>
      </c>
      <c r="F12047" s="2">
        <v>-2.6149301236456401</v>
      </c>
      <c r="G12047" s="2">
        <v>0.572176017707964</v>
      </c>
      <c r="H12047" s="2">
        <v>0.92904253715662799</v>
      </c>
      <c r="I12047" s="2"/>
      <c r="J12047" s="2"/>
    </row>
    <row r="12048" spans="1:10" x14ac:dyDescent="0.2">
      <c r="A12048" s="2" t="s">
        <v>24072</v>
      </c>
      <c r="B12048" s="2" t="s">
        <v>24073</v>
      </c>
      <c r="C12048" s="2" t="s">
        <v>10</v>
      </c>
      <c r="D12048" s="2" t="s">
        <v>11</v>
      </c>
      <c r="E12048" s="2">
        <v>0.100966253869067</v>
      </c>
      <c r="F12048" s="2">
        <v>-2.3962121558440899</v>
      </c>
      <c r="G12048" s="2">
        <v>0.72056693790028004</v>
      </c>
      <c r="H12048" s="2">
        <v>0.95880351959718502</v>
      </c>
      <c r="I12048" s="2"/>
      <c r="J12048" s="2"/>
    </row>
    <row r="12049" spans="1:10" x14ac:dyDescent="0.2">
      <c r="A12049" s="2" t="s">
        <v>24074</v>
      </c>
      <c r="B12049" s="2" t="s">
        <v>24075</v>
      </c>
      <c r="C12049" s="2" t="s">
        <v>10</v>
      </c>
      <c r="D12049" s="2" t="s">
        <v>11</v>
      </c>
      <c r="E12049" s="2">
        <v>0.10096500828983</v>
      </c>
      <c r="F12049" s="2">
        <v>-2.38300882814513</v>
      </c>
      <c r="G12049" s="2">
        <v>0.64539418636604895</v>
      </c>
      <c r="H12049" s="2">
        <v>0.94249411183838405</v>
      </c>
      <c r="I12049" s="2"/>
      <c r="J12049" s="2"/>
    </row>
    <row r="12050" spans="1:10" x14ac:dyDescent="0.2">
      <c r="A12050" s="2" t="s">
        <v>24076</v>
      </c>
      <c r="B12050" s="2" t="s">
        <v>24077</v>
      </c>
      <c r="C12050" s="2" t="s">
        <v>10</v>
      </c>
      <c r="D12050" s="2" t="s">
        <v>11</v>
      </c>
      <c r="E12050" s="2">
        <v>0.100919636910575</v>
      </c>
      <c r="F12050" s="2">
        <v>4.7615176520011397</v>
      </c>
      <c r="G12050" s="2">
        <v>0.247798958368359</v>
      </c>
      <c r="H12050" s="2">
        <v>0.80675571776438304</v>
      </c>
      <c r="I12050" s="2"/>
      <c r="J12050" s="2"/>
    </row>
    <row r="12051" spans="1:10" x14ac:dyDescent="0.2">
      <c r="A12051" s="2" t="s">
        <v>24078</v>
      </c>
      <c r="B12051" s="2" t="s">
        <v>24079</v>
      </c>
      <c r="C12051" s="2" t="s">
        <v>10</v>
      </c>
      <c r="D12051" s="2" t="s">
        <v>11</v>
      </c>
      <c r="E12051" s="2">
        <v>0.100918477387134</v>
      </c>
      <c r="F12051" s="2">
        <v>-2.6661493507378902</v>
      </c>
      <c r="G12051" s="2">
        <v>0.44693577973702298</v>
      </c>
      <c r="H12051" s="2">
        <v>0.889491029098186</v>
      </c>
      <c r="I12051" s="2"/>
      <c r="J12051" s="2"/>
    </row>
    <row r="12052" spans="1:10" x14ac:dyDescent="0.2">
      <c r="A12052" s="2" t="s">
        <v>24080</v>
      </c>
      <c r="B12052" s="2" t="s">
        <v>24081</v>
      </c>
      <c r="C12052" s="2" t="s">
        <v>10</v>
      </c>
      <c r="D12052" s="2" t="s">
        <v>11</v>
      </c>
      <c r="E12052" s="2">
        <v>0.10090451685959</v>
      </c>
      <c r="F12052" s="2">
        <v>-2.50427081727489</v>
      </c>
      <c r="G12052" s="2">
        <v>0.66342739380541604</v>
      </c>
      <c r="H12052" s="2">
        <v>0.94560976654790596</v>
      </c>
      <c r="I12052" s="2"/>
      <c r="J12052" s="2"/>
    </row>
    <row r="12053" spans="1:10" x14ac:dyDescent="0.2">
      <c r="A12053" s="2" t="s">
        <v>24082</v>
      </c>
      <c r="B12053" s="2" t="s">
        <v>24083</v>
      </c>
      <c r="C12053" s="2" t="s">
        <v>10</v>
      </c>
      <c r="D12053" s="2" t="s">
        <v>11</v>
      </c>
      <c r="E12053" s="2">
        <v>0.100866250061457</v>
      </c>
      <c r="F12053" s="2">
        <v>4.9309874693086799</v>
      </c>
      <c r="G12053" s="2">
        <v>0.28699945752863198</v>
      </c>
      <c r="H12053" s="2">
        <v>0.82574727183316898</v>
      </c>
      <c r="I12053" s="2"/>
      <c r="J12053" s="2"/>
    </row>
    <row r="12054" spans="1:10" x14ac:dyDescent="0.2">
      <c r="A12054" s="2" t="s">
        <v>24084</v>
      </c>
      <c r="B12054" s="2" t="s">
        <v>24085</v>
      </c>
      <c r="C12054" s="2" t="s">
        <v>10</v>
      </c>
      <c r="D12054" s="2" t="s">
        <v>11</v>
      </c>
      <c r="E12054" s="2">
        <v>0.100856101091678</v>
      </c>
      <c r="F12054" s="2">
        <v>-2.71908329917584</v>
      </c>
      <c r="G12054" s="2">
        <v>0.53521197887079697</v>
      </c>
      <c r="H12054" s="2">
        <v>0.91767909403389003</v>
      </c>
      <c r="I12054" s="2"/>
      <c r="J12054" s="2"/>
    </row>
    <row r="12055" spans="1:10" x14ac:dyDescent="0.2">
      <c r="A12055" s="2" t="s">
        <v>24086</v>
      </c>
      <c r="B12055" s="2" t="s">
        <v>24087</v>
      </c>
      <c r="C12055" s="2" t="s">
        <v>10</v>
      </c>
      <c r="D12055" s="2" t="s">
        <v>11</v>
      </c>
      <c r="E12055" s="2">
        <v>0.100841827216799</v>
      </c>
      <c r="F12055" s="2">
        <v>-2.5621941629432201</v>
      </c>
      <c r="G12055" s="2">
        <v>0.61764618207095401</v>
      </c>
      <c r="H12055" s="2">
        <v>0.938160012855763</v>
      </c>
      <c r="I12055" s="2"/>
      <c r="J12055" s="2"/>
    </row>
    <row r="12056" spans="1:10" x14ac:dyDescent="0.2">
      <c r="A12056" s="2" t="s">
        <v>24088</v>
      </c>
      <c r="B12056" s="2" t="s">
        <v>24089</v>
      </c>
      <c r="C12056" s="2" t="s">
        <v>10</v>
      </c>
      <c r="D12056" s="2" t="s">
        <v>11</v>
      </c>
      <c r="E12056" s="2">
        <v>0.100839576951402</v>
      </c>
      <c r="F12056" s="2">
        <v>5.6945713026038796</v>
      </c>
      <c r="G12056" s="2">
        <v>0.16787714375495799</v>
      </c>
      <c r="H12056" s="2">
        <v>0.754889979004018</v>
      </c>
      <c r="I12056" s="2"/>
      <c r="J12056" s="2"/>
    </row>
    <row r="12057" spans="1:10" x14ac:dyDescent="0.2">
      <c r="A12057" s="2" t="s">
        <v>24090</v>
      </c>
      <c r="B12057" s="2" t="s">
        <v>24091</v>
      </c>
      <c r="C12057" s="2" t="s">
        <v>10</v>
      </c>
      <c r="D12057" s="2" t="s">
        <v>11</v>
      </c>
      <c r="E12057" s="2">
        <v>0.100811631718999</v>
      </c>
      <c r="F12057" s="2">
        <v>4.2550678923066503</v>
      </c>
      <c r="G12057" s="2">
        <v>0.310423337285192</v>
      </c>
      <c r="H12057" s="2">
        <v>0.836640838521028</v>
      </c>
      <c r="I12057" s="2"/>
      <c r="J12057" s="2"/>
    </row>
    <row r="12058" spans="1:10" x14ac:dyDescent="0.2">
      <c r="A12058" s="2" t="s">
        <v>24092</v>
      </c>
      <c r="B12058" s="2" t="s">
        <v>595</v>
      </c>
      <c r="C12058" s="2" t="s">
        <v>10</v>
      </c>
      <c r="D12058" s="2" t="s">
        <v>11</v>
      </c>
      <c r="E12058" s="2">
        <v>0.10072545866723</v>
      </c>
      <c r="F12058" s="2">
        <v>-2.7416368339812598</v>
      </c>
      <c r="G12058" s="2">
        <v>0.52665625519241899</v>
      </c>
      <c r="H12058" s="2">
        <v>0.91569615793101</v>
      </c>
      <c r="I12058" s="2"/>
      <c r="J12058" s="2"/>
    </row>
    <row r="12059" spans="1:10" x14ac:dyDescent="0.2">
      <c r="A12059" s="2" t="s">
        <v>24093</v>
      </c>
      <c r="B12059" s="2" t="s">
        <v>24094</v>
      </c>
      <c r="C12059" s="2" t="s">
        <v>10</v>
      </c>
      <c r="D12059" s="2" t="s">
        <v>11</v>
      </c>
      <c r="E12059" s="2">
        <v>0.10072197386103</v>
      </c>
      <c r="F12059" s="2">
        <v>-2.6922139110494001</v>
      </c>
      <c r="G12059" s="2">
        <v>0.52276327127885602</v>
      </c>
      <c r="H12059" s="2">
        <v>0.91437942584813403</v>
      </c>
      <c r="I12059" s="2"/>
      <c r="J12059" s="2"/>
    </row>
    <row r="12060" spans="1:10" x14ac:dyDescent="0.2">
      <c r="A12060" s="2" t="s">
        <v>24095</v>
      </c>
      <c r="B12060" s="2" t="s">
        <v>24096</v>
      </c>
      <c r="C12060" s="2" t="s">
        <v>10</v>
      </c>
      <c r="D12060" s="2" t="s">
        <v>11</v>
      </c>
      <c r="E12060" s="2">
        <v>0.10070554254167</v>
      </c>
      <c r="F12060" s="2">
        <v>5.3139502643631502</v>
      </c>
      <c r="G12060" s="2">
        <v>0.22019660804758101</v>
      </c>
      <c r="H12060" s="2">
        <v>0.79103699779263004</v>
      </c>
      <c r="I12060" s="2"/>
      <c r="J12060" s="2"/>
    </row>
    <row r="12061" spans="1:10" x14ac:dyDescent="0.2">
      <c r="A12061" s="2" t="s">
        <v>24097</v>
      </c>
      <c r="B12061" s="2" t="s">
        <v>24098</v>
      </c>
      <c r="C12061" s="2" t="s">
        <v>10</v>
      </c>
      <c r="D12061" s="2" t="s">
        <v>11</v>
      </c>
      <c r="E12061" s="2">
        <v>0.100698019820176</v>
      </c>
      <c r="F12061" s="2">
        <v>-2.61458735283352</v>
      </c>
      <c r="G12061" s="2">
        <v>0.65163160136168496</v>
      </c>
      <c r="H12061" s="2">
        <v>0.94317043043279902</v>
      </c>
      <c r="I12061" s="2"/>
      <c r="J12061" s="2"/>
    </row>
    <row r="12062" spans="1:10" x14ac:dyDescent="0.2">
      <c r="A12062" s="2" t="s">
        <v>24099</v>
      </c>
      <c r="B12062" s="2" t="s">
        <v>24100</v>
      </c>
      <c r="C12062" s="2" t="s">
        <v>10</v>
      </c>
      <c r="D12062" s="2" t="s">
        <v>11</v>
      </c>
      <c r="E12062" s="2">
        <v>0.100686221326957</v>
      </c>
      <c r="F12062" s="2">
        <v>-1.95685849070517</v>
      </c>
      <c r="G12062" s="2">
        <v>0.74968434699476405</v>
      </c>
      <c r="H12062" s="2">
        <v>0.963770633556985</v>
      </c>
      <c r="I12062" s="2"/>
      <c r="J12062" s="2"/>
    </row>
    <row r="12063" spans="1:10" x14ac:dyDescent="0.2">
      <c r="A12063" s="2" t="s">
        <v>24101</v>
      </c>
      <c r="B12063" s="2" t="s">
        <v>24102</v>
      </c>
      <c r="C12063" s="2" t="s">
        <v>10</v>
      </c>
      <c r="D12063" s="2" t="s">
        <v>11</v>
      </c>
      <c r="E12063" s="2">
        <v>0.10068183436388201</v>
      </c>
      <c r="F12063" s="2">
        <v>-2.1554045303079499</v>
      </c>
      <c r="G12063" s="2">
        <v>0.70210500642574003</v>
      </c>
      <c r="H12063" s="2">
        <v>0.95607235143477498</v>
      </c>
      <c r="I12063" s="2"/>
      <c r="J12063" s="2"/>
    </row>
    <row r="12064" spans="1:10" x14ac:dyDescent="0.2">
      <c r="A12064" s="2" t="s">
        <v>24103</v>
      </c>
      <c r="B12064" s="2" t="s">
        <v>24104</v>
      </c>
      <c r="C12064" s="2" t="s">
        <v>10</v>
      </c>
      <c r="D12064" s="2" t="s">
        <v>11</v>
      </c>
      <c r="E12064" s="2">
        <v>0.100679380814002</v>
      </c>
      <c r="F12064" s="2">
        <v>-2.6503529349177901</v>
      </c>
      <c r="G12064" s="2">
        <v>0.60066643632607997</v>
      </c>
      <c r="H12064" s="2">
        <v>0.93586078893892399</v>
      </c>
      <c r="I12064" s="2"/>
      <c r="J12064" s="2"/>
    </row>
    <row r="12065" spans="1:10" x14ac:dyDescent="0.2">
      <c r="A12065" s="2" t="s">
        <v>24105</v>
      </c>
      <c r="B12065" s="2" t="s">
        <v>24106</v>
      </c>
      <c r="C12065" s="2" t="s">
        <v>10</v>
      </c>
      <c r="D12065" s="2" t="s">
        <v>11</v>
      </c>
      <c r="E12065" s="2">
        <v>0.10067168384719501</v>
      </c>
      <c r="F12065" s="2">
        <v>-2.6173209116195202</v>
      </c>
      <c r="G12065" s="2">
        <v>0.58301021487289895</v>
      </c>
      <c r="H12065" s="2">
        <v>0.93218681520997004</v>
      </c>
      <c r="I12065" s="2"/>
      <c r="J12065" s="2"/>
    </row>
    <row r="12066" spans="1:10" x14ac:dyDescent="0.2">
      <c r="A12066" s="2" t="s">
        <v>24107</v>
      </c>
      <c r="B12066" s="2" t="s">
        <v>24108</v>
      </c>
      <c r="C12066" s="2" t="s">
        <v>10</v>
      </c>
      <c r="D12066" s="2" t="s">
        <v>11</v>
      </c>
      <c r="E12066" s="2">
        <v>0.100650619886792</v>
      </c>
      <c r="F12066" s="2">
        <v>-2.23244164886089</v>
      </c>
      <c r="G12066" s="2">
        <v>0.74840388289794502</v>
      </c>
      <c r="H12066" s="2">
        <v>0.96345113656478099</v>
      </c>
      <c r="I12066" s="2"/>
      <c r="J12066" s="2"/>
    </row>
    <row r="12067" spans="1:10" x14ac:dyDescent="0.2">
      <c r="A12067" s="2" t="s">
        <v>24109</v>
      </c>
      <c r="B12067" s="2" t="s">
        <v>24110</v>
      </c>
      <c r="C12067" s="2" t="s">
        <v>10</v>
      </c>
      <c r="D12067" s="2" t="s">
        <v>11</v>
      </c>
      <c r="E12067" s="2">
        <v>0.100618275997421</v>
      </c>
      <c r="F12067" s="2">
        <v>2.5516159211507699</v>
      </c>
      <c r="G12067" s="2">
        <v>0.49163239380374202</v>
      </c>
      <c r="H12067" s="2">
        <v>0.90340303846923398</v>
      </c>
      <c r="I12067" s="2"/>
      <c r="J12067" s="2"/>
    </row>
    <row r="12068" spans="1:10" x14ac:dyDescent="0.2">
      <c r="A12068" s="2" t="s">
        <v>24111</v>
      </c>
      <c r="B12068" s="2" t="s">
        <v>24112</v>
      </c>
      <c r="C12068" s="2" t="s">
        <v>10</v>
      </c>
      <c r="D12068" s="2" t="s">
        <v>11</v>
      </c>
      <c r="E12068" s="2">
        <v>0.100612633937829</v>
      </c>
      <c r="F12068" s="2">
        <v>-2.4523587604888402</v>
      </c>
      <c r="G12068" s="2">
        <v>0.72289064985928697</v>
      </c>
      <c r="H12068" s="2">
        <v>0.95946158952563498</v>
      </c>
      <c r="I12068" s="2"/>
      <c r="J12068" s="2"/>
    </row>
    <row r="12069" spans="1:10" x14ac:dyDescent="0.2">
      <c r="A12069" s="2" t="s">
        <v>24113</v>
      </c>
      <c r="B12069" s="2" t="s">
        <v>24114</v>
      </c>
      <c r="C12069" s="2" t="s">
        <v>10</v>
      </c>
      <c r="D12069" s="2" t="s">
        <v>11</v>
      </c>
      <c r="E12069" s="2">
        <v>0.10061173814984301</v>
      </c>
      <c r="F12069" s="2">
        <v>-2.72535353794472</v>
      </c>
      <c r="G12069" s="2">
        <v>0.53274416602628505</v>
      </c>
      <c r="H12069" s="2">
        <v>0.91698486294526804</v>
      </c>
      <c r="I12069" s="2"/>
      <c r="J12069" s="2"/>
    </row>
    <row r="12070" spans="1:10" x14ac:dyDescent="0.2">
      <c r="A12070" s="2" t="s">
        <v>24115</v>
      </c>
      <c r="B12070" s="2" t="s">
        <v>24116</v>
      </c>
      <c r="C12070" s="2" t="s">
        <v>10</v>
      </c>
      <c r="D12070" s="2" t="s">
        <v>11</v>
      </c>
      <c r="E12070" s="2">
        <v>0.100599749618331</v>
      </c>
      <c r="F12070" s="2">
        <v>2.7041142549053001</v>
      </c>
      <c r="G12070" s="2">
        <v>0.57007029052279801</v>
      </c>
      <c r="H12070" s="2">
        <v>0.92887819812620598</v>
      </c>
      <c r="I12070" s="2"/>
      <c r="J12070" s="2"/>
    </row>
    <row r="12071" spans="1:10" x14ac:dyDescent="0.2">
      <c r="A12071" s="2" t="s">
        <v>24117</v>
      </c>
      <c r="B12071" s="2" t="s">
        <v>24118</v>
      </c>
      <c r="C12071" s="2" t="s">
        <v>10</v>
      </c>
      <c r="D12071" s="2" t="s">
        <v>11</v>
      </c>
      <c r="E12071" s="2">
        <v>0.100595752124836</v>
      </c>
      <c r="F12071" s="2">
        <v>-2.4323048753774099</v>
      </c>
      <c r="G12071" s="2">
        <v>0.64846911668419704</v>
      </c>
      <c r="H12071" s="2">
        <v>0.94289025425230799</v>
      </c>
      <c r="I12071" s="2"/>
      <c r="J12071" s="2"/>
    </row>
    <row r="12072" spans="1:10" x14ac:dyDescent="0.2">
      <c r="A12072" s="2" t="s">
        <v>24119</v>
      </c>
      <c r="B12072" s="2" t="s">
        <v>24120</v>
      </c>
      <c r="C12072" s="2" t="s">
        <v>10</v>
      </c>
      <c r="D12072" s="2" t="s">
        <v>11</v>
      </c>
      <c r="E12072" s="2">
        <v>0.100594298208081</v>
      </c>
      <c r="F12072" s="2">
        <v>4.2784815323694696</v>
      </c>
      <c r="G12072" s="2">
        <v>0.406476614352766</v>
      </c>
      <c r="H12072" s="2">
        <v>0.87542437817214303</v>
      </c>
      <c r="I12072" s="2"/>
      <c r="J12072" s="2"/>
    </row>
    <row r="12073" spans="1:10" x14ac:dyDescent="0.2">
      <c r="A12073" s="2" t="s">
        <v>24121</v>
      </c>
      <c r="B12073" s="2" t="s">
        <v>24122</v>
      </c>
      <c r="C12073" s="2" t="s">
        <v>10</v>
      </c>
      <c r="D12073" s="2" t="s">
        <v>11</v>
      </c>
      <c r="E12073" s="2">
        <v>0.10059229268849799</v>
      </c>
      <c r="F12073" s="2">
        <v>-1.82132066447914</v>
      </c>
      <c r="G12073" s="2">
        <v>0.77083389735845498</v>
      </c>
      <c r="H12073" s="2">
        <v>0.965902204607058</v>
      </c>
      <c r="I12073" s="2"/>
      <c r="J12073" s="2"/>
    </row>
    <row r="12074" spans="1:10" x14ac:dyDescent="0.2">
      <c r="A12074" s="2" t="s">
        <v>24123</v>
      </c>
      <c r="B12074" s="2" t="s">
        <v>24124</v>
      </c>
      <c r="C12074" s="2" t="s">
        <v>10</v>
      </c>
      <c r="D12074" s="2" t="s">
        <v>11</v>
      </c>
      <c r="E12074" s="2">
        <v>0.10056333320861301</v>
      </c>
      <c r="F12074" s="2">
        <v>-2.4622672927263198</v>
      </c>
      <c r="G12074" s="2">
        <v>0.66199197920736597</v>
      </c>
      <c r="H12074" s="2">
        <v>0.945152793060133</v>
      </c>
      <c r="I12074" s="2"/>
      <c r="J12074" s="2"/>
    </row>
    <row r="12075" spans="1:10" x14ac:dyDescent="0.2">
      <c r="A12075" s="2" t="s">
        <v>24125</v>
      </c>
      <c r="B12075" s="2" t="s">
        <v>24126</v>
      </c>
      <c r="C12075" s="2" t="s">
        <v>10</v>
      </c>
      <c r="D12075" s="2" t="s">
        <v>11</v>
      </c>
      <c r="E12075" s="2">
        <v>0.100555607382221</v>
      </c>
      <c r="F12075" s="2">
        <v>-0.15819191123455101</v>
      </c>
      <c r="G12075" s="2">
        <v>0.72455702737162198</v>
      </c>
      <c r="H12075" s="2">
        <v>0.959809159937839</v>
      </c>
      <c r="I12075" s="2"/>
      <c r="J12075" s="2"/>
    </row>
    <row r="12076" spans="1:10" x14ac:dyDescent="0.2">
      <c r="A12076" s="2" t="s">
        <v>24127</v>
      </c>
      <c r="B12076" s="2" t="s">
        <v>24128</v>
      </c>
      <c r="C12076" s="2" t="s">
        <v>10</v>
      </c>
      <c r="D12076" s="2" t="s">
        <v>11</v>
      </c>
      <c r="E12076" s="2">
        <v>0.100546832202558</v>
      </c>
      <c r="F12076" s="2">
        <v>-2.7429035349517101</v>
      </c>
      <c r="G12076" s="2">
        <v>0.59016258066981897</v>
      </c>
      <c r="H12076" s="2">
        <v>0.93398754377492499</v>
      </c>
      <c r="I12076" s="2"/>
      <c r="J12076" s="2"/>
    </row>
    <row r="12077" spans="1:10" x14ac:dyDescent="0.2">
      <c r="A12077" s="2" t="s">
        <v>24129</v>
      </c>
      <c r="B12077" s="2" t="s">
        <v>24130</v>
      </c>
      <c r="C12077" s="2" t="s">
        <v>10</v>
      </c>
      <c r="D12077" s="2" t="s">
        <v>11</v>
      </c>
      <c r="E12077" s="2">
        <v>0.100471796602689</v>
      </c>
      <c r="F12077" s="2">
        <v>-2.4849045966749901</v>
      </c>
      <c r="G12077" s="2">
        <v>0.67581243075391795</v>
      </c>
      <c r="H12077" s="2">
        <v>0.948328672034775</v>
      </c>
      <c r="I12077" s="2"/>
      <c r="J12077" s="2"/>
    </row>
    <row r="12078" spans="1:10" x14ac:dyDescent="0.2">
      <c r="A12078" s="2" t="s">
        <v>24131</v>
      </c>
      <c r="B12078" s="2" t="s">
        <v>24132</v>
      </c>
      <c r="C12078" s="2" t="s">
        <v>10</v>
      </c>
      <c r="D12078" s="2" t="s">
        <v>11</v>
      </c>
      <c r="E12078" s="2">
        <v>0.100430447789866</v>
      </c>
      <c r="F12078" s="2">
        <v>-2.6896047266528602</v>
      </c>
      <c r="G12078" s="2">
        <v>0.53429773042793205</v>
      </c>
      <c r="H12078" s="2">
        <v>0.917265478963875</v>
      </c>
      <c r="I12078" s="2"/>
      <c r="J12078" s="2"/>
    </row>
    <row r="12079" spans="1:10" x14ac:dyDescent="0.2">
      <c r="A12079" s="2" t="s">
        <v>24133</v>
      </c>
      <c r="B12079" s="2" t="s">
        <v>24134</v>
      </c>
      <c r="C12079" s="2" t="s">
        <v>10</v>
      </c>
      <c r="D12079" s="2" t="s">
        <v>11</v>
      </c>
      <c r="E12079" s="2">
        <v>0.10042579341017301</v>
      </c>
      <c r="F12079" s="2">
        <v>6.8391022479183796</v>
      </c>
      <c r="G12079" s="2">
        <v>0.168908537252736</v>
      </c>
      <c r="H12079" s="2">
        <v>0.75587829633867598</v>
      </c>
      <c r="I12079" s="2"/>
      <c r="J12079" s="2"/>
    </row>
    <row r="12080" spans="1:10" x14ac:dyDescent="0.2">
      <c r="A12080" s="2" t="s">
        <v>24135</v>
      </c>
      <c r="B12080" s="2" t="s">
        <v>24136</v>
      </c>
      <c r="C12080" s="2" t="s">
        <v>10</v>
      </c>
      <c r="D12080" s="2" t="s">
        <v>11</v>
      </c>
      <c r="E12080" s="2">
        <v>0.100353053550737</v>
      </c>
      <c r="F12080" s="2">
        <v>3.72017549557604</v>
      </c>
      <c r="G12080" s="2">
        <v>0.455773455885434</v>
      </c>
      <c r="H12080" s="2">
        <v>0.89163812432646505</v>
      </c>
      <c r="I12080" s="2"/>
      <c r="J12080" s="2"/>
    </row>
    <row r="12081" spans="1:10" x14ac:dyDescent="0.2">
      <c r="A12081" s="2" t="s">
        <v>24137</v>
      </c>
      <c r="B12081" s="2" t="s">
        <v>24138</v>
      </c>
      <c r="C12081" s="2" t="s">
        <v>10</v>
      </c>
      <c r="D12081" s="2" t="s">
        <v>11</v>
      </c>
      <c r="E12081" s="2">
        <v>0.10032780805006</v>
      </c>
      <c r="F12081" s="2">
        <v>-2.6056638093524902</v>
      </c>
      <c r="G12081" s="2">
        <v>0.60860756564629404</v>
      </c>
      <c r="H12081" s="2">
        <v>0.93711714557723302</v>
      </c>
      <c r="I12081" s="2"/>
      <c r="J12081" s="2"/>
    </row>
    <row r="12082" spans="1:10" x14ac:dyDescent="0.2">
      <c r="A12082" s="2" t="s">
        <v>24139</v>
      </c>
      <c r="B12082" s="2" t="s">
        <v>24140</v>
      </c>
      <c r="C12082" s="2" t="s">
        <v>10</v>
      </c>
      <c r="D12082" s="2" t="s">
        <v>11</v>
      </c>
      <c r="E12082" s="2">
        <v>0.100308764788839</v>
      </c>
      <c r="F12082" s="2">
        <v>5.4979364886576398</v>
      </c>
      <c r="G12082" s="2">
        <v>0.17768287033604999</v>
      </c>
      <c r="H12082" s="2">
        <v>0.76502637657941197</v>
      </c>
      <c r="I12082" s="2"/>
      <c r="J12082" s="2"/>
    </row>
    <row r="12083" spans="1:10" x14ac:dyDescent="0.2">
      <c r="A12083" s="2" t="s">
        <v>24141</v>
      </c>
      <c r="B12083" s="2" t="s">
        <v>24142</v>
      </c>
      <c r="C12083" s="2" t="s">
        <v>10</v>
      </c>
      <c r="D12083" s="2" t="s">
        <v>11</v>
      </c>
      <c r="E12083" s="2">
        <v>0.100306502457149</v>
      </c>
      <c r="F12083" s="2">
        <v>-2.6019826437767599</v>
      </c>
      <c r="G12083" s="2">
        <v>0.58880678180354995</v>
      </c>
      <c r="H12083" s="2">
        <v>0.933296668325588</v>
      </c>
      <c r="I12083" s="2"/>
      <c r="J12083" s="2"/>
    </row>
    <row r="12084" spans="1:10" x14ac:dyDescent="0.2">
      <c r="A12084" s="2" t="s">
        <v>24143</v>
      </c>
      <c r="B12084" s="2" t="s">
        <v>24144</v>
      </c>
      <c r="C12084" s="2" t="s">
        <v>10</v>
      </c>
      <c r="D12084" s="2" t="s">
        <v>11</v>
      </c>
      <c r="E12084" s="2">
        <v>0.100294317212721</v>
      </c>
      <c r="F12084" s="2">
        <v>-2.6425331014686599</v>
      </c>
      <c r="G12084" s="2">
        <v>0.56009915551961698</v>
      </c>
      <c r="H12084" s="2">
        <v>0.92542078315741905</v>
      </c>
      <c r="I12084" s="2"/>
      <c r="J12084" s="2"/>
    </row>
    <row r="12085" spans="1:10" x14ac:dyDescent="0.2">
      <c r="A12085" s="2" t="s">
        <v>24145</v>
      </c>
      <c r="B12085" s="2" t="s">
        <v>24146</v>
      </c>
      <c r="C12085" s="2" t="s">
        <v>10</v>
      </c>
      <c r="D12085" s="2" t="s">
        <v>11</v>
      </c>
      <c r="E12085" s="2">
        <v>0.100293313024458</v>
      </c>
      <c r="F12085" s="2">
        <v>-2.6804837358615901</v>
      </c>
      <c r="G12085" s="2">
        <v>0.55039179482464595</v>
      </c>
      <c r="H12085" s="2">
        <v>0.92142831959821603</v>
      </c>
      <c r="I12085" s="2"/>
      <c r="J12085" s="2"/>
    </row>
    <row r="12086" spans="1:10" x14ac:dyDescent="0.2">
      <c r="A12086" s="2" t="s">
        <v>24147</v>
      </c>
      <c r="B12086" s="2" t="s">
        <v>24148</v>
      </c>
      <c r="C12086" s="2" t="s">
        <v>10</v>
      </c>
      <c r="D12086" s="2" t="s">
        <v>11</v>
      </c>
      <c r="E12086" s="2">
        <v>0.100279950380583</v>
      </c>
      <c r="F12086" s="2">
        <v>-2.5594128296540402</v>
      </c>
      <c r="G12086" s="2">
        <v>0.60941226037465801</v>
      </c>
      <c r="H12086" s="2">
        <v>0.93711714557723302</v>
      </c>
      <c r="I12086" s="2"/>
      <c r="J12086" s="2"/>
    </row>
    <row r="12087" spans="1:10" x14ac:dyDescent="0.2">
      <c r="A12087" s="2" t="s">
        <v>24149</v>
      </c>
      <c r="B12087" s="2" t="s">
        <v>24150</v>
      </c>
      <c r="C12087" s="2" t="s">
        <v>10</v>
      </c>
      <c r="D12087" s="2" t="s">
        <v>11</v>
      </c>
      <c r="E12087" s="2">
        <v>0.100258855716367</v>
      </c>
      <c r="F12087" s="2">
        <v>6.9980072008952803</v>
      </c>
      <c r="G12087" s="2">
        <v>4.2711508052215102E-2</v>
      </c>
      <c r="H12087" s="2">
        <v>0.61190384559682698</v>
      </c>
      <c r="I12087" s="2"/>
      <c r="J12087" s="2"/>
    </row>
    <row r="12088" spans="1:10" x14ac:dyDescent="0.2">
      <c r="A12088" s="2" t="s">
        <v>24151</v>
      </c>
      <c r="B12088" s="2" t="s">
        <v>24152</v>
      </c>
      <c r="C12088" s="2" t="s">
        <v>10</v>
      </c>
      <c r="D12088" s="2" t="s">
        <v>11</v>
      </c>
      <c r="E12088" s="2">
        <v>0.10022609826732</v>
      </c>
      <c r="F12088" s="2">
        <v>6.2277586272817</v>
      </c>
      <c r="G12088" s="2">
        <v>0.105795033451826</v>
      </c>
      <c r="H12088" s="2">
        <v>0.70325401156195799</v>
      </c>
      <c r="I12088" s="2"/>
      <c r="J12088" s="2"/>
    </row>
    <row r="12089" spans="1:10" x14ac:dyDescent="0.2">
      <c r="A12089" s="2" t="s">
        <v>24153</v>
      </c>
      <c r="B12089" s="2" t="s">
        <v>24154</v>
      </c>
      <c r="C12089" s="2" t="s">
        <v>10</v>
      </c>
      <c r="D12089" s="2" t="s">
        <v>11</v>
      </c>
      <c r="E12089" s="2">
        <v>0.100221563401218</v>
      </c>
      <c r="F12089" s="2">
        <v>-2.5147159370982202</v>
      </c>
      <c r="G12089" s="2">
        <v>0.65263027498689197</v>
      </c>
      <c r="H12089" s="2">
        <v>0.94357739520454598</v>
      </c>
      <c r="I12089" s="2"/>
      <c r="J12089" s="2"/>
    </row>
    <row r="12090" spans="1:10" x14ac:dyDescent="0.2">
      <c r="A12090" s="2" t="s">
        <v>24155</v>
      </c>
      <c r="B12090" s="2" t="s">
        <v>24156</v>
      </c>
      <c r="C12090" s="2" t="s">
        <v>10</v>
      </c>
      <c r="D12090" s="2" t="s">
        <v>11</v>
      </c>
      <c r="E12090" s="2">
        <v>0.100218911516186</v>
      </c>
      <c r="F12090" s="2">
        <v>5.8299214582398404</v>
      </c>
      <c r="G12090" s="2">
        <v>0.264686378661245</v>
      </c>
      <c r="H12090" s="2">
        <v>0.81618890914270603</v>
      </c>
      <c r="I12090" s="2"/>
      <c r="J12090" s="2"/>
    </row>
    <row r="12091" spans="1:10" x14ac:dyDescent="0.2">
      <c r="A12091" s="2" t="s">
        <v>24157</v>
      </c>
      <c r="B12091" s="2" t="s">
        <v>24158</v>
      </c>
      <c r="C12091" s="2" t="s">
        <v>10</v>
      </c>
      <c r="D12091" s="2" t="s">
        <v>11</v>
      </c>
      <c r="E12091" s="2">
        <v>0.100217708261282</v>
      </c>
      <c r="F12091" s="2">
        <v>-2.6465650956587101</v>
      </c>
      <c r="G12091" s="2">
        <v>0.58830745236962501</v>
      </c>
      <c r="H12091" s="2">
        <v>0.933112193373971</v>
      </c>
      <c r="I12091" s="2"/>
      <c r="J12091" s="2"/>
    </row>
    <row r="12092" spans="1:10" x14ac:dyDescent="0.2">
      <c r="A12092" s="2" t="s">
        <v>24159</v>
      </c>
      <c r="B12092" s="2" t="s">
        <v>24160</v>
      </c>
      <c r="C12092" s="2" t="s">
        <v>10</v>
      </c>
      <c r="D12092" s="2" t="s">
        <v>11</v>
      </c>
      <c r="E12092" s="2">
        <v>0.10019154405941399</v>
      </c>
      <c r="F12092" s="2">
        <v>5.1195317946865098</v>
      </c>
      <c r="G12092" s="2">
        <v>0.31052994843710702</v>
      </c>
      <c r="H12092" s="2">
        <v>0.836640838521028</v>
      </c>
      <c r="I12092" s="2"/>
      <c r="J12092" s="2"/>
    </row>
    <row r="12093" spans="1:10" x14ac:dyDescent="0.2">
      <c r="A12093" s="2" t="s">
        <v>24161</v>
      </c>
      <c r="B12093" s="2" t="s">
        <v>24162</v>
      </c>
      <c r="C12093" s="2" t="s">
        <v>10</v>
      </c>
      <c r="D12093" s="2" t="s">
        <v>11</v>
      </c>
      <c r="E12093" s="2">
        <v>0.100179227115095</v>
      </c>
      <c r="F12093" s="2">
        <v>5.3566855240292597</v>
      </c>
      <c r="G12093" s="2">
        <v>0.15339999821963801</v>
      </c>
      <c r="H12093" s="2">
        <v>0.741954466116025</v>
      </c>
      <c r="I12093" s="2"/>
      <c r="J12093" s="2"/>
    </row>
    <row r="12094" spans="1:10" x14ac:dyDescent="0.2">
      <c r="A12094" s="2" t="s">
        <v>24163</v>
      </c>
      <c r="B12094" s="2" t="s">
        <v>24164</v>
      </c>
      <c r="C12094" s="2" t="s">
        <v>10</v>
      </c>
      <c r="D12094" s="2" t="s">
        <v>11</v>
      </c>
      <c r="E12094" s="2">
        <v>0.100177548696018</v>
      </c>
      <c r="F12094" s="2">
        <v>6.0096897321589298</v>
      </c>
      <c r="G12094" s="2">
        <v>0.14305115090308301</v>
      </c>
      <c r="H12094" s="2">
        <v>0.73516075847657703</v>
      </c>
      <c r="I12094" s="2"/>
      <c r="J12094" s="2"/>
    </row>
    <row r="12095" spans="1:10" x14ac:dyDescent="0.2">
      <c r="A12095" s="2" t="s">
        <v>24165</v>
      </c>
      <c r="B12095" s="2" t="s">
        <v>24166</v>
      </c>
      <c r="C12095" s="2" t="s">
        <v>10</v>
      </c>
      <c r="D12095" s="2" t="s">
        <v>11</v>
      </c>
      <c r="E12095" s="2">
        <v>0.10017649204012501</v>
      </c>
      <c r="F12095" s="2">
        <v>2.5760345015228698</v>
      </c>
      <c r="G12095" s="2">
        <v>0.51730155982366399</v>
      </c>
      <c r="H12095" s="2">
        <v>0.91231345770738803</v>
      </c>
      <c r="I12095" s="2"/>
      <c r="J12095" s="2"/>
    </row>
    <row r="12096" spans="1:10" x14ac:dyDescent="0.2">
      <c r="A12096" s="2" t="s">
        <v>24167</v>
      </c>
      <c r="B12096" s="2" t="s">
        <v>24168</v>
      </c>
      <c r="C12096" s="2" t="s">
        <v>10</v>
      </c>
      <c r="D12096" s="2" t="s">
        <v>11</v>
      </c>
      <c r="E12096" s="2">
        <v>0.100173498809377</v>
      </c>
      <c r="F12096" s="2">
        <v>6.1592610869508899</v>
      </c>
      <c r="G12096" s="2">
        <v>0.12755455926416101</v>
      </c>
      <c r="H12096" s="2">
        <v>0.72072007497874702</v>
      </c>
      <c r="I12096" s="2"/>
      <c r="J12096" s="2"/>
    </row>
    <row r="12097" spans="1:10" x14ac:dyDescent="0.2">
      <c r="A12097" s="2" t="s">
        <v>24169</v>
      </c>
      <c r="B12097" s="2" t="s">
        <v>24170</v>
      </c>
      <c r="C12097" s="2" t="s">
        <v>10</v>
      </c>
      <c r="D12097" s="2" t="s">
        <v>11</v>
      </c>
      <c r="E12097" s="2">
        <v>0.100170051834612</v>
      </c>
      <c r="F12097" s="2">
        <v>4.3200452988562699</v>
      </c>
      <c r="G12097" s="2">
        <v>0.27758163395865398</v>
      </c>
      <c r="H12097" s="2">
        <v>0.82172280105314899</v>
      </c>
      <c r="I12097" s="2"/>
      <c r="J12097" s="2"/>
    </row>
    <row r="12098" spans="1:10" x14ac:dyDescent="0.2">
      <c r="A12098" s="2" t="s">
        <v>24171</v>
      </c>
      <c r="B12098" s="2" t="s">
        <v>24172</v>
      </c>
      <c r="C12098" s="2" t="s">
        <v>10</v>
      </c>
      <c r="D12098" s="2" t="s">
        <v>11</v>
      </c>
      <c r="E12098" s="2">
        <v>0.100162721738314</v>
      </c>
      <c r="F12098" s="2">
        <v>-2.63077297518779</v>
      </c>
      <c r="G12098" s="2">
        <v>0.52709496013428903</v>
      </c>
      <c r="H12098" s="2">
        <v>0.91569615793101</v>
      </c>
      <c r="I12098" s="2"/>
      <c r="J12098" s="2"/>
    </row>
    <row r="12099" spans="1:10" x14ac:dyDescent="0.2">
      <c r="A12099" s="2" t="s">
        <v>24173</v>
      </c>
      <c r="B12099" s="2" t="s">
        <v>24174</v>
      </c>
      <c r="C12099" s="2" t="s">
        <v>10</v>
      </c>
      <c r="D12099" s="2" t="s">
        <v>11</v>
      </c>
      <c r="E12099" s="2">
        <v>0.100151839316675</v>
      </c>
      <c r="F12099" s="2">
        <v>-2.5142395870352501</v>
      </c>
      <c r="G12099" s="2">
        <v>0.64239410320755197</v>
      </c>
      <c r="H12099" s="2">
        <v>0.941996577853906</v>
      </c>
      <c r="I12099" s="2"/>
      <c r="J12099" s="2"/>
    </row>
    <row r="12100" spans="1:10" x14ac:dyDescent="0.2">
      <c r="A12100" s="2" t="s">
        <v>24175</v>
      </c>
      <c r="B12100" s="2" t="s">
        <v>24176</v>
      </c>
      <c r="C12100" s="2" t="s">
        <v>10</v>
      </c>
      <c r="D12100" s="2" t="s">
        <v>11</v>
      </c>
      <c r="E12100" s="2">
        <v>0.100149439761878</v>
      </c>
      <c r="F12100" s="2">
        <v>-2.6438818050491601</v>
      </c>
      <c r="G12100" s="2">
        <v>0.51579910697645304</v>
      </c>
      <c r="H12100" s="2">
        <v>0.91214549608314499</v>
      </c>
      <c r="I12100" s="2"/>
      <c r="J12100" s="2"/>
    </row>
    <row r="12101" spans="1:10" x14ac:dyDescent="0.2">
      <c r="A12101" s="2" t="s">
        <v>24177</v>
      </c>
      <c r="B12101" s="2" t="s">
        <v>24178</v>
      </c>
      <c r="C12101" s="2" t="s">
        <v>10</v>
      </c>
      <c r="D12101" s="2" t="s">
        <v>11</v>
      </c>
      <c r="E12101" s="2">
        <v>0.100145066366714</v>
      </c>
      <c r="F12101" s="2">
        <v>1.38371161607555</v>
      </c>
      <c r="G12101" s="2">
        <v>0.62489682652188805</v>
      </c>
      <c r="H12101" s="2">
        <v>0.93899350964870398</v>
      </c>
      <c r="I12101" s="2"/>
      <c r="J12101" s="2"/>
    </row>
    <row r="12102" spans="1:10" x14ac:dyDescent="0.2">
      <c r="A12102" s="2" t="s">
        <v>24179</v>
      </c>
      <c r="B12102" s="2" t="s">
        <v>24180</v>
      </c>
      <c r="C12102" s="2" t="s">
        <v>10</v>
      </c>
      <c r="D12102" s="2" t="s">
        <v>11</v>
      </c>
      <c r="E12102" s="2">
        <v>0.10008766738154699</v>
      </c>
      <c r="F12102" s="2">
        <v>4.7737391188010099</v>
      </c>
      <c r="G12102" s="2">
        <v>0.33515135904683402</v>
      </c>
      <c r="H12102" s="2">
        <v>0.84700042471475601</v>
      </c>
      <c r="I12102" s="2"/>
      <c r="J12102" s="2"/>
    </row>
    <row r="12103" spans="1:10" x14ac:dyDescent="0.2">
      <c r="A12103" s="2" t="s">
        <v>24181</v>
      </c>
      <c r="B12103" s="2" t="s">
        <v>24182</v>
      </c>
      <c r="C12103" s="2" t="s">
        <v>10</v>
      </c>
      <c r="D12103" s="2" t="s">
        <v>11</v>
      </c>
      <c r="E12103" s="2">
        <v>0.100037943970893</v>
      </c>
      <c r="F12103" s="2">
        <v>-2.6077333250054902</v>
      </c>
      <c r="G12103" s="2">
        <v>0.61761250629473596</v>
      </c>
      <c r="H12103" s="2">
        <v>0.938160012855763</v>
      </c>
      <c r="I12103" s="2"/>
      <c r="J12103" s="2"/>
    </row>
    <row r="12104" spans="1:10" x14ac:dyDescent="0.2">
      <c r="A12104" s="2" t="s">
        <v>24183</v>
      </c>
      <c r="B12104" s="2" t="s">
        <v>24184</v>
      </c>
      <c r="C12104" s="2" t="s">
        <v>10</v>
      </c>
      <c r="D12104" s="2" t="s">
        <v>11</v>
      </c>
      <c r="E12104" s="2">
        <v>0.100032989586048</v>
      </c>
      <c r="F12104" s="2">
        <v>4.6605967445810599</v>
      </c>
      <c r="G12104" s="2">
        <v>0.32579331398449202</v>
      </c>
      <c r="H12104" s="2">
        <v>0.84478530289264397</v>
      </c>
      <c r="I12104" s="2"/>
      <c r="J12104" s="2"/>
    </row>
    <row r="12105" spans="1:10" x14ac:dyDescent="0.2">
      <c r="A12105" s="2" t="s">
        <v>24185</v>
      </c>
      <c r="B12105" s="2" t="s">
        <v>24186</v>
      </c>
      <c r="C12105" s="2" t="s">
        <v>10</v>
      </c>
      <c r="D12105" s="2" t="s">
        <v>11</v>
      </c>
      <c r="E12105" s="2">
        <v>0.100015218995716</v>
      </c>
      <c r="F12105" s="2">
        <v>7.7929105764101401</v>
      </c>
      <c r="G12105" s="2">
        <v>0.102763602671399</v>
      </c>
      <c r="H12105" s="2">
        <v>0.70016996541504795</v>
      </c>
      <c r="I12105" s="2"/>
      <c r="J12105" s="2"/>
    </row>
    <row r="12106" spans="1:10" x14ac:dyDescent="0.2">
      <c r="A12106" s="2" t="s">
        <v>24187</v>
      </c>
      <c r="B12106" s="2" t="s">
        <v>24188</v>
      </c>
      <c r="C12106" s="2" t="s">
        <v>10</v>
      </c>
      <c r="D12106" s="2" t="s">
        <v>11</v>
      </c>
      <c r="E12106" s="2">
        <v>0.100012103030998</v>
      </c>
      <c r="F12106" s="2">
        <v>-2.7129425613496898</v>
      </c>
      <c r="G12106" s="2">
        <v>0.60567721085385495</v>
      </c>
      <c r="H12106" s="2">
        <v>0.93711714557723302</v>
      </c>
      <c r="I12106" s="2"/>
      <c r="J12106" s="2"/>
    </row>
    <row r="12107" spans="1:10" x14ac:dyDescent="0.2">
      <c r="A12107" s="2" t="s">
        <v>24189</v>
      </c>
      <c r="B12107" s="2" t="s">
        <v>24190</v>
      </c>
      <c r="C12107" s="2" t="s">
        <v>10</v>
      </c>
      <c r="D12107" s="2" t="s">
        <v>11</v>
      </c>
      <c r="E12107" s="2">
        <v>9.9982898119635705E-2</v>
      </c>
      <c r="F12107" s="2">
        <v>-2.2587840720922499</v>
      </c>
      <c r="G12107" s="2">
        <v>0.78701968222471796</v>
      </c>
      <c r="H12107" s="2">
        <v>0.96942660852551699</v>
      </c>
      <c r="I12107" s="2"/>
      <c r="J12107" s="2"/>
    </row>
    <row r="12108" spans="1:10" x14ac:dyDescent="0.2">
      <c r="A12108" s="2" t="s">
        <v>24191</v>
      </c>
      <c r="B12108" s="2" t="s">
        <v>24192</v>
      </c>
      <c r="C12108" s="2" t="s">
        <v>10</v>
      </c>
      <c r="D12108" s="2" t="s">
        <v>11</v>
      </c>
      <c r="E12108" s="2">
        <v>9.9973030644473104E-2</v>
      </c>
      <c r="F12108" s="2">
        <v>5.2893358600531997</v>
      </c>
      <c r="G12108" s="2">
        <v>0.18984655897033201</v>
      </c>
      <c r="H12108" s="2">
        <v>0.77033755540577198</v>
      </c>
      <c r="I12108" s="2"/>
      <c r="J12108" s="2"/>
    </row>
    <row r="12109" spans="1:10" x14ac:dyDescent="0.2">
      <c r="A12109" s="2" t="s">
        <v>24193</v>
      </c>
      <c r="B12109" s="2" t="s">
        <v>24194</v>
      </c>
      <c r="C12109" s="2" t="s">
        <v>10</v>
      </c>
      <c r="D12109" s="2" t="s">
        <v>11</v>
      </c>
      <c r="E12109" s="2">
        <v>9.9941962126605097E-2</v>
      </c>
      <c r="F12109" s="2">
        <v>1.46889914106425</v>
      </c>
      <c r="G12109" s="2">
        <v>0.72327061078494403</v>
      </c>
      <c r="H12109" s="2">
        <v>0.95957207122076804</v>
      </c>
      <c r="I12109" s="2"/>
      <c r="J12109" s="2"/>
    </row>
    <row r="12110" spans="1:10" x14ac:dyDescent="0.2">
      <c r="A12110" s="2" t="s">
        <v>24195</v>
      </c>
      <c r="B12110" s="2" t="s">
        <v>24196</v>
      </c>
      <c r="C12110" s="2" t="s">
        <v>10</v>
      </c>
      <c r="D12110" s="2" t="s">
        <v>11</v>
      </c>
      <c r="E12110" s="2">
        <v>9.9926222485539104E-2</v>
      </c>
      <c r="F12110" s="2">
        <v>-2.3980746512362199</v>
      </c>
      <c r="G12110" s="2">
        <v>0.64318739396054503</v>
      </c>
      <c r="H12110" s="2">
        <v>0.94211134314214395</v>
      </c>
      <c r="I12110" s="2"/>
      <c r="J12110" s="2"/>
    </row>
    <row r="12111" spans="1:10" x14ac:dyDescent="0.2">
      <c r="A12111" s="2" t="s">
        <v>24197</v>
      </c>
      <c r="B12111" s="2" t="s">
        <v>24198</v>
      </c>
      <c r="C12111" s="2" t="s">
        <v>10</v>
      </c>
      <c r="D12111" s="2" t="s">
        <v>11</v>
      </c>
      <c r="E12111" s="2">
        <v>9.9926020475710794E-2</v>
      </c>
      <c r="F12111" s="2">
        <v>4.7700700700285203</v>
      </c>
      <c r="G12111" s="2">
        <v>0.32270706237538999</v>
      </c>
      <c r="H12111" s="2">
        <v>0.84372570192981999</v>
      </c>
      <c r="I12111" s="2"/>
      <c r="J12111" s="2"/>
    </row>
    <row r="12112" spans="1:10" x14ac:dyDescent="0.2">
      <c r="A12112" s="2" t="s">
        <v>24199</v>
      </c>
      <c r="B12112" s="2" t="s">
        <v>24200</v>
      </c>
      <c r="C12112" s="2" t="s">
        <v>10</v>
      </c>
      <c r="D12112" s="2" t="s">
        <v>11</v>
      </c>
      <c r="E12112" s="2">
        <v>9.9925279481737794E-2</v>
      </c>
      <c r="F12112" s="2">
        <v>2.2056129182029101</v>
      </c>
      <c r="G12112" s="2">
        <v>0.64582600888605102</v>
      </c>
      <c r="H12112" s="2">
        <v>0.94257746943846099</v>
      </c>
      <c r="I12112" s="2"/>
      <c r="J12112" s="2"/>
    </row>
    <row r="12113" spans="1:10" x14ac:dyDescent="0.2">
      <c r="A12113" s="2" t="s">
        <v>24201</v>
      </c>
      <c r="B12113" s="2" t="s">
        <v>24202</v>
      </c>
      <c r="C12113" s="2" t="s">
        <v>10</v>
      </c>
      <c r="D12113" s="2" t="s">
        <v>11</v>
      </c>
      <c r="E12113" s="2">
        <v>9.9899382582211801E-2</v>
      </c>
      <c r="F12113" s="2">
        <v>-1.60663377559165</v>
      </c>
      <c r="G12113" s="2">
        <v>0.77949190566501003</v>
      </c>
      <c r="H12113" s="2">
        <v>0.96771268476125605</v>
      </c>
      <c r="I12113" s="2"/>
      <c r="J12113" s="2"/>
    </row>
    <row r="12114" spans="1:10" x14ac:dyDescent="0.2">
      <c r="A12114" s="2" t="s">
        <v>24203</v>
      </c>
      <c r="B12114" s="2" t="s">
        <v>24204</v>
      </c>
      <c r="C12114" s="2" t="s">
        <v>10</v>
      </c>
      <c r="D12114" s="2" t="s">
        <v>11</v>
      </c>
      <c r="E12114" s="2">
        <v>9.9867580088194699E-2</v>
      </c>
      <c r="F12114" s="2">
        <v>-2.6466793656530001</v>
      </c>
      <c r="G12114" s="2">
        <v>0.52305693127062802</v>
      </c>
      <c r="H12114" s="2">
        <v>0.91438213062733797</v>
      </c>
      <c r="I12114" s="2"/>
      <c r="J12114" s="2"/>
    </row>
    <row r="12115" spans="1:10" x14ac:dyDescent="0.2">
      <c r="A12115" s="2" t="s">
        <v>24205</v>
      </c>
      <c r="B12115" s="2" t="s">
        <v>24206</v>
      </c>
      <c r="C12115" s="2" t="s">
        <v>10</v>
      </c>
      <c r="D12115" s="2" t="s">
        <v>11</v>
      </c>
      <c r="E12115" s="2">
        <v>9.9857782366727002E-2</v>
      </c>
      <c r="F12115" s="2">
        <v>-2.7857109704137</v>
      </c>
      <c r="G12115" s="2">
        <v>0.50831366899372898</v>
      </c>
      <c r="H12115" s="2">
        <v>0.908563543091781</v>
      </c>
      <c r="I12115" s="2"/>
      <c r="J12115" s="2"/>
    </row>
    <row r="12116" spans="1:10" x14ac:dyDescent="0.2">
      <c r="A12116" s="2" t="s">
        <v>24207</v>
      </c>
      <c r="B12116" s="2" t="s">
        <v>24208</v>
      </c>
      <c r="C12116" s="2" t="s">
        <v>10</v>
      </c>
      <c r="D12116" s="2" t="s">
        <v>11</v>
      </c>
      <c r="E12116" s="2">
        <v>9.9855621724656105E-2</v>
      </c>
      <c r="F12116" s="2">
        <v>-2.7053154881814501</v>
      </c>
      <c r="G12116" s="2">
        <v>0.54318732083944399</v>
      </c>
      <c r="H12116" s="2">
        <v>0.91981856708001297</v>
      </c>
      <c r="I12116" s="2"/>
      <c r="J12116" s="2"/>
    </row>
    <row r="12117" spans="1:10" x14ac:dyDescent="0.2">
      <c r="A12117" s="2" t="s">
        <v>24209</v>
      </c>
      <c r="B12117" s="2" t="s">
        <v>24210</v>
      </c>
      <c r="C12117" s="2" t="s">
        <v>10</v>
      </c>
      <c r="D12117" s="2" t="s">
        <v>11</v>
      </c>
      <c r="E12117" s="2">
        <v>9.9846884468068497E-2</v>
      </c>
      <c r="F12117" s="2">
        <v>5.5586958862694296</v>
      </c>
      <c r="G12117" s="2">
        <v>8.8911109391454704E-2</v>
      </c>
      <c r="H12117" s="2">
        <v>0.68595883660743895</v>
      </c>
      <c r="I12117" s="2"/>
      <c r="J12117" s="2"/>
    </row>
    <row r="12118" spans="1:10" x14ac:dyDescent="0.2">
      <c r="A12118" s="2" t="s">
        <v>24211</v>
      </c>
      <c r="B12118" s="2" t="s">
        <v>24212</v>
      </c>
      <c r="C12118" s="2" t="s">
        <v>10</v>
      </c>
      <c r="D12118" s="2" t="s">
        <v>11</v>
      </c>
      <c r="E12118" s="2">
        <v>9.9842529329804905E-2</v>
      </c>
      <c r="F12118" s="2">
        <v>-2.7227987335529198</v>
      </c>
      <c r="G12118" s="2">
        <v>0.48569222492240499</v>
      </c>
      <c r="H12118" s="2">
        <v>0.90103622818761298</v>
      </c>
      <c r="I12118" s="2"/>
      <c r="J12118" s="2"/>
    </row>
    <row r="12119" spans="1:10" x14ac:dyDescent="0.2">
      <c r="A12119" s="2" t="s">
        <v>24213</v>
      </c>
      <c r="B12119" s="2" t="s">
        <v>24214</v>
      </c>
      <c r="C12119" s="2" t="s">
        <v>10</v>
      </c>
      <c r="D12119" s="2" t="s">
        <v>11</v>
      </c>
      <c r="E12119" s="2">
        <v>9.9834448201579704E-2</v>
      </c>
      <c r="F12119" s="2">
        <v>-2.2523700891257299</v>
      </c>
      <c r="G12119" s="2">
        <v>0.73737181055696399</v>
      </c>
      <c r="H12119" s="2">
        <v>0.96085206873175599</v>
      </c>
      <c r="I12119" s="2"/>
      <c r="J12119" s="2"/>
    </row>
    <row r="12120" spans="1:10" x14ac:dyDescent="0.2">
      <c r="A12120" s="2" t="s">
        <v>24215</v>
      </c>
      <c r="B12120" s="2" t="s">
        <v>24216</v>
      </c>
      <c r="C12120" s="2" t="s">
        <v>10</v>
      </c>
      <c r="D12120" s="2" t="s">
        <v>11</v>
      </c>
      <c r="E12120" s="2">
        <v>9.9832848006115804E-2</v>
      </c>
      <c r="F12120" s="2">
        <v>-2.5056449973686998</v>
      </c>
      <c r="G12120" s="2">
        <v>0.60666839617561996</v>
      </c>
      <c r="H12120" s="2">
        <v>0.93711714557723302</v>
      </c>
      <c r="I12120" s="2"/>
      <c r="J12120" s="2"/>
    </row>
    <row r="12121" spans="1:10" x14ac:dyDescent="0.2">
      <c r="A12121" s="2" t="s">
        <v>24217</v>
      </c>
      <c r="B12121" s="2" t="s">
        <v>24218</v>
      </c>
      <c r="C12121" s="2" t="s">
        <v>10</v>
      </c>
      <c r="D12121" s="2" t="s">
        <v>11</v>
      </c>
      <c r="E12121" s="2">
        <v>9.9827777044522906E-2</v>
      </c>
      <c r="F12121" s="2">
        <v>-2.6766631936806502</v>
      </c>
      <c r="G12121" s="2">
        <v>0.531635069823576</v>
      </c>
      <c r="H12121" s="2">
        <v>0.91656895292696705</v>
      </c>
      <c r="I12121" s="2"/>
      <c r="J12121" s="2"/>
    </row>
    <row r="12122" spans="1:10" x14ac:dyDescent="0.2">
      <c r="A12122" s="2" t="s">
        <v>24219</v>
      </c>
      <c r="B12122" s="2" t="s">
        <v>24220</v>
      </c>
      <c r="C12122" s="2" t="s">
        <v>10</v>
      </c>
      <c r="D12122" s="2" t="s">
        <v>11</v>
      </c>
      <c r="E12122" s="2">
        <v>9.9827113999616704E-2</v>
      </c>
      <c r="F12122" s="2">
        <v>-2.6376749626099998</v>
      </c>
      <c r="G12122" s="2">
        <v>0.60361441890064704</v>
      </c>
      <c r="H12122" s="2">
        <v>0.93688479335618302</v>
      </c>
      <c r="I12122" s="2"/>
      <c r="J12122" s="2"/>
    </row>
    <row r="12123" spans="1:10" x14ac:dyDescent="0.2">
      <c r="A12123" s="2" t="s">
        <v>24221</v>
      </c>
      <c r="B12123" s="2" t="s">
        <v>24222</v>
      </c>
      <c r="C12123" s="2" t="s">
        <v>10</v>
      </c>
      <c r="D12123" s="2" t="s">
        <v>11</v>
      </c>
      <c r="E12123" s="2">
        <v>9.97879612153377E-2</v>
      </c>
      <c r="F12123" s="2">
        <v>6.0908821720570101</v>
      </c>
      <c r="G12123" s="2">
        <v>0.18340967464234001</v>
      </c>
      <c r="H12123" s="2">
        <v>0.76866250864117902</v>
      </c>
      <c r="I12123" s="2"/>
      <c r="J12123" s="2"/>
    </row>
    <row r="12124" spans="1:10" x14ac:dyDescent="0.2">
      <c r="A12124" s="2" t="s">
        <v>24223</v>
      </c>
      <c r="B12124" s="2" t="s">
        <v>24224</v>
      </c>
      <c r="C12124" s="2" t="s">
        <v>10</v>
      </c>
      <c r="D12124" s="2" t="s">
        <v>11</v>
      </c>
      <c r="E12124" s="2">
        <v>9.9779813570504097E-2</v>
      </c>
      <c r="F12124" s="2">
        <v>5.4652524728451999</v>
      </c>
      <c r="G12124" s="2">
        <v>0.20775769150424001</v>
      </c>
      <c r="H12124" s="2">
        <v>0.78157421675861605</v>
      </c>
      <c r="I12124" s="2"/>
      <c r="J12124" s="2"/>
    </row>
    <row r="12125" spans="1:10" x14ac:dyDescent="0.2">
      <c r="A12125" s="2" t="s">
        <v>24225</v>
      </c>
      <c r="B12125" s="2" t="s">
        <v>24226</v>
      </c>
      <c r="C12125" s="2" t="s">
        <v>10</v>
      </c>
      <c r="D12125" s="2" t="s">
        <v>11</v>
      </c>
      <c r="E12125" s="2">
        <v>9.9721071548430004E-2</v>
      </c>
      <c r="F12125" s="2">
        <v>2.8643445409955399</v>
      </c>
      <c r="G12125" s="2">
        <v>0.55996480441818097</v>
      </c>
      <c r="H12125" s="2">
        <v>0.92542078315741905</v>
      </c>
      <c r="I12125" s="2"/>
      <c r="J12125" s="2"/>
    </row>
    <row r="12126" spans="1:10" x14ac:dyDescent="0.2">
      <c r="A12126" s="2" t="s">
        <v>24227</v>
      </c>
      <c r="B12126" s="2" t="s">
        <v>24228</v>
      </c>
      <c r="C12126" s="2" t="s">
        <v>10</v>
      </c>
      <c r="D12126" s="2" t="s">
        <v>11</v>
      </c>
      <c r="E12126" s="2">
        <v>9.9680246524247798E-2</v>
      </c>
      <c r="F12126" s="2">
        <v>8.9033346904469095</v>
      </c>
      <c r="G12126" s="2">
        <v>0.118169700358334</v>
      </c>
      <c r="H12126" s="2">
        <v>0.71384403535322705</v>
      </c>
      <c r="I12126" s="2"/>
      <c r="J12126" s="2"/>
    </row>
    <row r="12127" spans="1:10" x14ac:dyDescent="0.2">
      <c r="A12127" s="2" t="s">
        <v>24229</v>
      </c>
      <c r="B12127" s="2" t="s">
        <v>24230</v>
      </c>
      <c r="C12127" s="2" t="s">
        <v>10</v>
      </c>
      <c r="D12127" s="2" t="s">
        <v>11</v>
      </c>
      <c r="E12127" s="2">
        <v>9.9674089539423999E-2</v>
      </c>
      <c r="F12127" s="2">
        <v>-2.4505916489617499</v>
      </c>
      <c r="G12127" s="2">
        <v>0.62405045749087196</v>
      </c>
      <c r="H12127" s="2">
        <v>0.93897529882293496</v>
      </c>
      <c r="I12127" s="2"/>
      <c r="J12127" s="2"/>
    </row>
    <row r="12128" spans="1:10" x14ac:dyDescent="0.2">
      <c r="A12128" s="2" t="s">
        <v>24231</v>
      </c>
      <c r="B12128" s="2" t="s">
        <v>24232</v>
      </c>
      <c r="C12128" s="2" t="s">
        <v>10</v>
      </c>
      <c r="D12128" s="2" t="s">
        <v>11</v>
      </c>
      <c r="E12128" s="2">
        <v>9.9656702817566098E-2</v>
      </c>
      <c r="F12128" s="2">
        <v>-2.6322005309054202</v>
      </c>
      <c r="G12128" s="2">
        <v>0.62596776437471802</v>
      </c>
      <c r="H12128" s="2">
        <v>0.93939337965611802</v>
      </c>
      <c r="I12128" s="2"/>
      <c r="J12128" s="2"/>
    </row>
    <row r="12129" spans="1:10" x14ac:dyDescent="0.2">
      <c r="A12129" s="2" t="s">
        <v>24233</v>
      </c>
      <c r="B12129" s="2" t="s">
        <v>24234</v>
      </c>
      <c r="C12129" s="2" t="s">
        <v>10</v>
      </c>
      <c r="D12129" s="2" t="s">
        <v>11</v>
      </c>
      <c r="E12129" s="2">
        <v>9.9645351939937593E-2</v>
      </c>
      <c r="F12129" s="2">
        <v>3.0876931398387799</v>
      </c>
      <c r="G12129" s="2">
        <v>0.46037741902145002</v>
      </c>
      <c r="H12129" s="2">
        <v>0.89295238087635198</v>
      </c>
      <c r="I12129" s="2"/>
      <c r="J12129" s="2"/>
    </row>
    <row r="12130" spans="1:10" x14ac:dyDescent="0.2">
      <c r="A12130" s="2" t="s">
        <v>24235</v>
      </c>
      <c r="B12130" s="2" t="s">
        <v>24236</v>
      </c>
      <c r="C12130" s="2" t="s">
        <v>10</v>
      </c>
      <c r="D12130" s="2" t="s">
        <v>11</v>
      </c>
      <c r="E12130" s="2">
        <v>9.9633457230775602E-2</v>
      </c>
      <c r="F12130" s="2">
        <v>-2.77582879791954</v>
      </c>
      <c r="G12130" s="2">
        <v>0.55884800840042803</v>
      </c>
      <c r="H12130" s="2">
        <v>0.92528852093997305</v>
      </c>
      <c r="I12130" s="2"/>
      <c r="J12130" s="2"/>
    </row>
    <row r="12131" spans="1:10" x14ac:dyDescent="0.2">
      <c r="A12131" s="2" t="s">
        <v>24237</v>
      </c>
      <c r="B12131" s="2" t="s">
        <v>24238</v>
      </c>
      <c r="C12131" s="2" t="s">
        <v>10</v>
      </c>
      <c r="D12131" s="2" t="s">
        <v>11</v>
      </c>
      <c r="E12131" s="2">
        <v>9.9631544181399898E-2</v>
      </c>
      <c r="F12131" s="2">
        <v>-2.74830728580906</v>
      </c>
      <c r="G12131" s="2">
        <v>0.55094707965962897</v>
      </c>
      <c r="H12131" s="2">
        <v>0.92142831959821603</v>
      </c>
      <c r="I12131" s="2"/>
      <c r="J12131" s="2"/>
    </row>
    <row r="12132" spans="1:10" x14ac:dyDescent="0.2">
      <c r="A12132" s="2" t="s">
        <v>24239</v>
      </c>
      <c r="B12132" s="2" t="s">
        <v>24240</v>
      </c>
      <c r="C12132" s="2" t="s">
        <v>10</v>
      </c>
      <c r="D12132" s="2" t="s">
        <v>11</v>
      </c>
      <c r="E12132" s="2">
        <v>9.9626747871094601E-2</v>
      </c>
      <c r="F12132" s="2">
        <v>-2.45965027083122</v>
      </c>
      <c r="G12132" s="2">
        <v>0.67563672516844298</v>
      </c>
      <c r="H12132" s="2">
        <v>0.948328672034775</v>
      </c>
      <c r="I12132" s="2"/>
      <c r="J12132" s="2"/>
    </row>
    <row r="12133" spans="1:10" x14ac:dyDescent="0.2">
      <c r="A12133" s="2" t="s">
        <v>24241</v>
      </c>
      <c r="B12133" s="2" t="s">
        <v>24242</v>
      </c>
      <c r="C12133" s="2" t="s">
        <v>10</v>
      </c>
      <c r="D12133" s="2" t="s">
        <v>11</v>
      </c>
      <c r="E12133" s="2">
        <v>9.9613547382166406E-2</v>
      </c>
      <c r="F12133" s="2">
        <v>-2.6705314598855399</v>
      </c>
      <c r="G12133" s="2">
        <v>0.49709366230643598</v>
      </c>
      <c r="H12133" s="2">
        <v>0.90577276672581897</v>
      </c>
      <c r="I12133" s="2"/>
      <c r="J12133" s="2"/>
    </row>
    <row r="12134" spans="1:10" x14ac:dyDescent="0.2">
      <c r="A12134" s="2" t="s">
        <v>24243</v>
      </c>
      <c r="B12134" s="2" t="s">
        <v>24244</v>
      </c>
      <c r="C12134" s="2" t="s">
        <v>10</v>
      </c>
      <c r="D12134" s="2" t="s">
        <v>11</v>
      </c>
      <c r="E12134" s="2">
        <v>9.9587713852607507E-2</v>
      </c>
      <c r="F12134" s="2">
        <v>4.3096153240407302</v>
      </c>
      <c r="G12134" s="2">
        <v>0.50690408469111903</v>
      </c>
      <c r="H12134" s="2">
        <v>0.90849923048743197</v>
      </c>
      <c r="I12134" s="2"/>
      <c r="J12134" s="2"/>
    </row>
    <row r="12135" spans="1:10" x14ac:dyDescent="0.2">
      <c r="A12135" s="2" t="s">
        <v>24245</v>
      </c>
      <c r="B12135" s="2" t="s">
        <v>24246</v>
      </c>
      <c r="C12135" s="2" t="s">
        <v>10</v>
      </c>
      <c r="D12135" s="2" t="s">
        <v>11</v>
      </c>
      <c r="E12135" s="2">
        <v>9.9573966728228797E-2</v>
      </c>
      <c r="F12135" s="2">
        <v>-2.5505022705474998</v>
      </c>
      <c r="G12135" s="2">
        <v>0.59487600171773702</v>
      </c>
      <c r="H12135" s="2">
        <v>0.934868620113119</v>
      </c>
      <c r="I12135" s="2"/>
      <c r="J12135" s="2"/>
    </row>
    <row r="12136" spans="1:10" x14ac:dyDescent="0.2">
      <c r="A12136" s="2" t="s">
        <v>24247</v>
      </c>
      <c r="B12136" s="2" t="s">
        <v>24248</v>
      </c>
      <c r="C12136" s="2" t="s">
        <v>10</v>
      </c>
      <c r="D12136" s="2" t="s">
        <v>11</v>
      </c>
      <c r="E12136" s="2">
        <v>9.9565812118460606E-2</v>
      </c>
      <c r="F12136" s="2">
        <v>4.3548724460881401</v>
      </c>
      <c r="G12136" s="2">
        <v>0.21868166148256801</v>
      </c>
      <c r="H12136" s="2">
        <v>0.79074203280592503</v>
      </c>
      <c r="I12136" s="2"/>
      <c r="J12136" s="2"/>
    </row>
    <row r="12137" spans="1:10" x14ac:dyDescent="0.2">
      <c r="A12137" s="2" t="s">
        <v>24249</v>
      </c>
      <c r="B12137" s="2" t="s">
        <v>24250</v>
      </c>
      <c r="C12137" s="2" t="s">
        <v>10</v>
      </c>
      <c r="D12137" s="2" t="s">
        <v>11</v>
      </c>
      <c r="E12137" s="2">
        <v>9.95471286219278E-2</v>
      </c>
      <c r="F12137" s="2">
        <v>1.1053302071911399</v>
      </c>
      <c r="G12137" s="2">
        <v>0.72769495310681398</v>
      </c>
      <c r="H12137" s="2">
        <v>0.959884042185844</v>
      </c>
      <c r="I12137" s="2"/>
      <c r="J12137" s="2"/>
    </row>
    <row r="12138" spans="1:10" x14ac:dyDescent="0.2">
      <c r="A12138" s="2" t="s">
        <v>24251</v>
      </c>
      <c r="B12138" s="2" t="s">
        <v>24252</v>
      </c>
      <c r="C12138" s="2" t="s">
        <v>10</v>
      </c>
      <c r="D12138" s="2" t="s">
        <v>11</v>
      </c>
      <c r="E12138" s="2">
        <v>9.9518446952715597E-2</v>
      </c>
      <c r="F12138" s="2">
        <v>4.2605260817589103</v>
      </c>
      <c r="G12138" s="2">
        <v>0.24686847138226001</v>
      </c>
      <c r="H12138" s="2">
        <v>0.80636951070282903</v>
      </c>
      <c r="I12138" s="2"/>
      <c r="J12138" s="2"/>
    </row>
    <row r="12139" spans="1:10" x14ac:dyDescent="0.2">
      <c r="A12139" s="2" t="s">
        <v>24253</v>
      </c>
      <c r="B12139" s="2" t="s">
        <v>24254</v>
      </c>
      <c r="C12139" s="2" t="s">
        <v>10</v>
      </c>
      <c r="D12139" s="2" t="s">
        <v>11</v>
      </c>
      <c r="E12139" s="2">
        <v>9.9509539072603403E-2</v>
      </c>
      <c r="F12139" s="2">
        <v>-0.697979988888906</v>
      </c>
      <c r="G12139" s="2">
        <v>0.78739513288910001</v>
      </c>
      <c r="H12139" s="2">
        <v>0.96942660852551699</v>
      </c>
      <c r="I12139" s="2"/>
      <c r="J12139" s="2"/>
    </row>
    <row r="12140" spans="1:10" x14ac:dyDescent="0.2">
      <c r="A12140" s="2" t="s">
        <v>24255</v>
      </c>
      <c r="B12140" s="2" t="s">
        <v>24256</v>
      </c>
      <c r="C12140" s="2" t="s">
        <v>10</v>
      </c>
      <c r="D12140" s="2" t="s">
        <v>11</v>
      </c>
      <c r="E12140" s="2">
        <v>9.9509095846069706E-2</v>
      </c>
      <c r="F12140" s="2">
        <v>4.3916259375195104</v>
      </c>
      <c r="G12140" s="2">
        <v>0.233239784196141</v>
      </c>
      <c r="H12140" s="2">
        <v>0.79888919238407097</v>
      </c>
      <c r="I12140" s="2"/>
      <c r="J12140" s="2"/>
    </row>
    <row r="12141" spans="1:10" x14ac:dyDescent="0.2">
      <c r="A12141" s="2" t="s">
        <v>24257</v>
      </c>
      <c r="B12141" s="2" t="s">
        <v>24258</v>
      </c>
      <c r="C12141" s="2" t="s">
        <v>10</v>
      </c>
      <c r="D12141" s="2" t="s">
        <v>11</v>
      </c>
      <c r="E12141" s="2">
        <v>9.9499690722843606E-2</v>
      </c>
      <c r="F12141" s="2">
        <v>-2.1837193520167801</v>
      </c>
      <c r="G12141" s="2">
        <v>0.71795676823415</v>
      </c>
      <c r="H12141" s="2">
        <v>0.95876285850856902</v>
      </c>
      <c r="I12141" s="2"/>
      <c r="J12141" s="2"/>
    </row>
    <row r="12142" spans="1:10" x14ac:dyDescent="0.2">
      <c r="A12142" s="2" t="s">
        <v>24259</v>
      </c>
      <c r="B12142" s="2" t="s">
        <v>24260</v>
      </c>
      <c r="C12142" s="2" t="s">
        <v>10</v>
      </c>
      <c r="D12142" s="2" t="s">
        <v>11</v>
      </c>
      <c r="E12142" s="2">
        <v>9.9496075775046003E-2</v>
      </c>
      <c r="F12142" s="2">
        <v>-1.55549193295016</v>
      </c>
      <c r="G12142" s="2">
        <v>0.78885061430982195</v>
      </c>
      <c r="H12142" s="2">
        <v>0.96942660852551699</v>
      </c>
      <c r="I12142" s="2"/>
      <c r="J12142" s="2"/>
    </row>
    <row r="12143" spans="1:10" x14ac:dyDescent="0.2">
      <c r="A12143" s="2" t="s">
        <v>24261</v>
      </c>
      <c r="B12143" s="2" t="s">
        <v>24262</v>
      </c>
      <c r="C12143" s="2" t="s">
        <v>10</v>
      </c>
      <c r="D12143" s="2" t="s">
        <v>11</v>
      </c>
      <c r="E12143" s="2">
        <v>9.9478433834798402E-2</v>
      </c>
      <c r="F12143" s="2">
        <v>5.2398778896455296</v>
      </c>
      <c r="G12143" s="2">
        <v>0.21383687836238899</v>
      </c>
      <c r="H12143" s="2">
        <v>0.78683913739504696</v>
      </c>
      <c r="I12143" s="2"/>
      <c r="J12143" s="2"/>
    </row>
    <row r="12144" spans="1:10" x14ac:dyDescent="0.2">
      <c r="A12144" s="2" t="s">
        <v>24263</v>
      </c>
      <c r="B12144" s="2" t="s">
        <v>24264</v>
      </c>
      <c r="C12144" s="2" t="s">
        <v>10</v>
      </c>
      <c r="D12144" s="2" t="s">
        <v>11</v>
      </c>
      <c r="E12144" s="2">
        <v>9.9473404638318302E-2</v>
      </c>
      <c r="F12144" s="2">
        <v>-2.4652707092609498</v>
      </c>
      <c r="G12144" s="2">
        <v>0.61799410364085305</v>
      </c>
      <c r="H12144" s="2">
        <v>0.938160012855763</v>
      </c>
      <c r="I12144" s="2"/>
      <c r="J12144" s="2"/>
    </row>
    <row r="12145" spans="1:10" x14ac:dyDescent="0.2">
      <c r="A12145" s="2" t="s">
        <v>24265</v>
      </c>
      <c r="B12145" s="2" t="s">
        <v>24266</v>
      </c>
      <c r="C12145" s="2" t="s">
        <v>10</v>
      </c>
      <c r="D12145" s="2" t="s">
        <v>11</v>
      </c>
      <c r="E12145" s="2">
        <v>9.9458155999251896E-2</v>
      </c>
      <c r="F12145" s="2">
        <v>3.0632360247035102</v>
      </c>
      <c r="G12145" s="2">
        <v>0.45609911961374699</v>
      </c>
      <c r="H12145" s="2">
        <v>0.89175218041637105</v>
      </c>
      <c r="I12145" s="2"/>
      <c r="J12145" s="2"/>
    </row>
    <row r="12146" spans="1:10" x14ac:dyDescent="0.2">
      <c r="A12146" s="2" t="s">
        <v>24267</v>
      </c>
      <c r="B12146" s="2" t="s">
        <v>24268</v>
      </c>
      <c r="C12146" s="2" t="s">
        <v>10</v>
      </c>
      <c r="D12146" s="2" t="s">
        <v>11</v>
      </c>
      <c r="E12146" s="2">
        <v>9.9456427604927497E-2</v>
      </c>
      <c r="F12146" s="2">
        <v>2.1989626431122402</v>
      </c>
      <c r="G12146" s="2">
        <v>0.52339203494900199</v>
      </c>
      <c r="H12146" s="2">
        <v>0.91452236721417002</v>
      </c>
      <c r="I12146" s="2"/>
      <c r="J12146" s="2"/>
    </row>
    <row r="12147" spans="1:10" x14ac:dyDescent="0.2">
      <c r="A12147" s="2" t="s">
        <v>24269</v>
      </c>
      <c r="B12147" s="2" t="s">
        <v>24270</v>
      </c>
      <c r="C12147" s="2" t="s">
        <v>10</v>
      </c>
      <c r="D12147" s="2" t="s">
        <v>11</v>
      </c>
      <c r="E12147" s="2">
        <v>9.9449387898318795E-2</v>
      </c>
      <c r="F12147" s="2">
        <v>-2.4801947406791198</v>
      </c>
      <c r="G12147" s="2">
        <v>0.641348936558094</v>
      </c>
      <c r="H12147" s="2">
        <v>0.94198105238262397</v>
      </c>
      <c r="I12147" s="2"/>
      <c r="J12147" s="2"/>
    </row>
    <row r="12148" spans="1:10" x14ac:dyDescent="0.2">
      <c r="A12148" s="2" t="s">
        <v>24271</v>
      </c>
      <c r="B12148" s="2" t="s">
        <v>24272</v>
      </c>
      <c r="C12148" s="2" t="s">
        <v>10</v>
      </c>
      <c r="D12148" s="2" t="s">
        <v>11</v>
      </c>
      <c r="E12148" s="2">
        <v>9.9430912458279702E-2</v>
      </c>
      <c r="F12148" s="2">
        <v>5.97551951970022</v>
      </c>
      <c r="G12148" s="2">
        <v>0.11320862002851401</v>
      </c>
      <c r="H12148" s="2">
        <v>0.70794229971872003</v>
      </c>
      <c r="I12148" s="2"/>
      <c r="J12148" s="2"/>
    </row>
    <row r="12149" spans="1:10" x14ac:dyDescent="0.2">
      <c r="A12149" s="2" t="s">
        <v>24273</v>
      </c>
      <c r="B12149" s="2" t="s">
        <v>24274</v>
      </c>
      <c r="C12149" s="2" t="s">
        <v>10</v>
      </c>
      <c r="D12149" s="2" t="s">
        <v>11</v>
      </c>
      <c r="E12149" s="2">
        <v>9.9429200408276006E-2</v>
      </c>
      <c r="F12149" s="2">
        <v>-2.6146401721235102</v>
      </c>
      <c r="G12149" s="2">
        <v>0.58583813361187698</v>
      </c>
      <c r="H12149" s="2">
        <v>0.93263091811335497</v>
      </c>
      <c r="I12149" s="2"/>
      <c r="J12149" s="2"/>
    </row>
    <row r="12150" spans="1:10" x14ac:dyDescent="0.2">
      <c r="A12150" s="2" t="s">
        <v>24275</v>
      </c>
      <c r="B12150" s="2" t="s">
        <v>24276</v>
      </c>
      <c r="C12150" s="2" t="s">
        <v>10</v>
      </c>
      <c r="D12150" s="2" t="s">
        <v>11</v>
      </c>
      <c r="E12150" s="2">
        <v>9.9418242725287501E-2</v>
      </c>
      <c r="F12150" s="2">
        <v>1.71392490962753</v>
      </c>
      <c r="G12150" s="2">
        <v>0.66849042747700704</v>
      </c>
      <c r="H12150" s="2">
        <v>0.94703098942977604</v>
      </c>
      <c r="I12150" s="2"/>
      <c r="J12150" s="2"/>
    </row>
    <row r="12151" spans="1:10" x14ac:dyDescent="0.2">
      <c r="A12151" s="2" t="s">
        <v>24277</v>
      </c>
      <c r="B12151" s="2" t="s">
        <v>24278</v>
      </c>
      <c r="C12151" s="2" t="s">
        <v>10</v>
      </c>
      <c r="D12151" s="2" t="s">
        <v>11</v>
      </c>
      <c r="E12151" s="2">
        <v>9.9404510046136804E-2</v>
      </c>
      <c r="F12151" s="2">
        <v>-2.4604752695219601</v>
      </c>
      <c r="G12151" s="2">
        <v>0.67519548739236002</v>
      </c>
      <c r="H12151" s="2">
        <v>0.94832729812997396</v>
      </c>
      <c r="I12151" s="2"/>
      <c r="J12151" s="2"/>
    </row>
    <row r="12152" spans="1:10" x14ac:dyDescent="0.2">
      <c r="A12152" s="2" t="s">
        <v>24279</v>
      </c>
      <c r="B12152" s="2" t="s">
        <v>24280</v>
      </c>
      <c r="C12152" s="2" t="s">
        <v>10</v>
      </c>
      <c r="D12152" s="2" t="s">
        <v>11</v>
      </c>
      <c r="E12152" s="2">
        <v>9.9336316379170397E-2</v>
      </c>
      <c r="F12152" s="2">
        <v>-2.5116211106265198</v>
      </c>
      <c r="G12152" s="2">
        <v>0.640966729965467</v>
      </c>
      <c r="H12152" s="2">
        <v>0.94198105238262397</v>
      </c>
      <c r="I12152" s="2"/>
      <c r="J12152" s="2"/>
    </row>
    <row r="12153" spans="1:10" x14ac:dyDescent="0.2">
      <c r="A12153" s="2" t="s">
        <v>24281</v>
      </c>
      <c r="B12153" s="2" t="s">
        <v>24282</v>
      </c>
      <c r="C12153" s="2" t="s">
        <v>10</v>
      </c>
      <c r="D12153" s="2" t="s">
        <v>11</v>
      </c>
      <c r="E12153" s="2">
        <v>9.9324870266994297E-2</v>
      </c>
      <c r="F12153" s="2">
        <v>6.3475007517193101</v>
      </c>
      <c r="G12153" s="2">
        <v>0.15192918662718499</v>
      </c>
      <c r="H12153" s="2">
        <v>0.741954466116025</v>
      </c>
      <c r="I12153" s="2"/>
      <c r="J12153" s="2"/>
    </row>
    <row r="12154" spans="1:10" x14ac:dyDescent="0.2">
      <c r="A12154" s="2" t="s">
        <v>24283</v>
      </c>
      <c r="B12154" s="2" t="s">
        <v>24284</v>
      </c>
      <c r="C12154" s="2" t="s">
        <v>10</v>
      </c>
      <c r="D12154" s="2" t="s">
        <v>11</v>
      </c>
      <c r="E12154" s="2">
        <v>9.9307662640337704E-2</v>
      </c>
      <c r="F12154" s="2">
        <v>-2.4944924267346398</v>
      </c>
      <c r="G12154" s="2">
        <v>0.69659431845145203</v>
      </c>
      <c r="H12154" s="2">
        <v>0.95465025644546497</v>
      </c>
      <c r="I12154" s="2"/>
      <c r="J12154" s="2"/>
    </row>
    <row r="12155" spans="1:10" x14ac:dyDescent="0.2">
      <c r="A12155" s="2" t="s">
        <v>24285</v>
      </c>
      <c r="B12155" s="2" t="s">
        <v>24286</v>
      </c>
      <c r="C12155" s="2" t="s">
        <v>10</v>
      </c>
      <c r="D12155" s="2" t="s">
        <v>11</v>
      </c>
      <c r="E12155" s="2">
        <v>9.9258497010350402E-2</v>
      </c>
      <c r="F12155" s="2">
        <v>1.16461624842725</v>
      </c>
      <c r="G12155" s="2">
        <v>0.64829199811905203</v>
      </c>
      <c r="H12155" s="2">
        <v>0.94289025425230799</v>
      </c>
      <c r="I12155" s="2"/>
      <c r="J12155" s="2"/>
    </row>
    <row r="12156" spans="1:10" x14ac:dyDescent="0.2">
      <c r="A12156" s="2" t="s">
        <v>24287</v>
      </c>
      <c r="B12156" s="2" t="s">
        <v>24288</v>
      </c>
      <c r="C12156" s="2" t="s">
        <v>10</v>
      </c>
      <c r="D12156" s="2" t="s">
        <v>11</v>
      </c>
      <c r="E12156" s="2">
        <v>9.92536088862567E-2</v>
      </c>
      <c r="F12156" s="2">
        <v>2.3780754576480101</v>
      </c>
      <c r="G12156" s="2">
        <v>0.51520460891124897</v>
      </c>
      <c r="H12156" s="2">
        <v>0.91214549608314499</v>
      </c>
      <c r="I12156" s="2"/>
      <c r="J12156" s="2"/>
    </row>
    <row r="12157" spans="1:10" x14ac:dyDescent="0.2">
      <c r="A12157" s="2" t="s">
        <v>24289</v>
      </c>
      <c r="B12157" s="2" t="s">
        <v>24290</v>
      </c>
      <c r="C12157" s="2" t="s">
        <v>10</v>
      </c>
      <c r="D12157" s="2" t="s">
        <v>11</v>
      </c>
      <c r="E12157" s="2">
        <v>9.9242923748681003E-2</v>
      </c>
      <c r="F12157" s="2">
        <v>2.2204402919831301</v>
      </c>
      <c r="G12157" s="2">
        <v>0.52174012797123903</v>
      </c>
      <c r="H12157" s="2">
        <v>0.91435263625987895</v>
      </c>
      <c r="I12157" s="2"/>
      <c r="J12157" s="2"/>
    </row>
    <row r="12158" spans="1:10" x14ac:dyDescent="0.2">
      <c r="A12158" s="2" t="s">
        <v>24291</v>
      </c>
      <c r="B12158" s="2" t="s">
        <v>24292</v>
      </c>
      <c r="C12158" s="2" t="s">
        <v>10</v>
      </c>
      <c r="D12158" s="2" t="s">
        <v>11</v>
      </c>
      <c r="E12158" s="2">
        <v>9.9237491705568406E-2</v>
      </c>
      <c r="F12158" s="2">
        <v>-2.4321417352155601</v>
      </c>
      <c r="G12158" s="2">
        <v>0.70231746957892904</v>
      </c>
      <c r="H12158" s="2">
        <v>0.95618354738545197</v>
      </c>
      <c r="I12158" s="2"/>
      <c r="J12158" s="2"/>
    </row>
    <row r="12159" spans="1:10" x14ac:dyDescent="0.2">
      <c r="A12159" s="2" t="s">
        <v>24293</v>
      </c>
      <c r="B12159" s="2" t="s">
        <v>24294</v>
      </c>
      <c r="C12159" s="2" t="s">
        <v>10</v>
      </c>
      <c r="D12159" s="2" t="s">
        <v>11</v>
      </c>
      <c r="E12159" s="2">
        <v>9.9230574728820603E-2</v>
      </c>
      <c r="F12159" s="2">
        <v>5.5621076989535601</v>
      </c>
      <c r="G12159" s="2">
        <v>0.23462065348261399</v>
      </c>
      <c r="H12159" s="2">
        <v>0.79907697728738003</v>
      </c>
      <c r="I12159" s="2"/>
      <c r="J12159" s="2"/>
    </row>
    <row r="12160" spans="1:10" x14ac:dyDescent="0.2">
      <c r="A12160" s="2" t="s">
        <v>24295</v>
      </c>
      <c r="B12160" s="2" t="s">
        <v>24296</v>
      </c>
      <c r="C12160" s="2" t="s">
        <v>10</v>
      </c>
      <c r="D12160" s="2" t="s">
        <v>11</v>
      </c>
      <c r="E12160" s="2">
        <v>9.9213264839569701E-2</v>
      </c>
      <c r="F12160" s="2">
        <v>5.5209287841521597</v>
      </c>
      <c r="G12160" s="2">
        <v>0.29741120934226301</v>
      </c>
      <c r="H12160" s="2">
        <v>0.83236644073696797</v>
      </c>
      <c r="I12160" s="2"/>
      <c r="J12160" s="2"/>
    </row>
    <row r="12161" spans="1:10" x14ac:dyDescent="0.2">
      <c r="A12161" s="2" t="s">
        <v>24297</v>
      </c>
      <c r="B12161" s="2" t="s">
        <v>24298</v>
      </c>
      <c r="C12161" s="2" t="s">
        <v>10</v>
      </c>
      <c r="D12161" s="2" t="s">
        <v>11</v>
      </c>
      <c r="E12161" s="2">
        <v>9.9192325144108695E-2</v>
      </c>
      <c r="F12161" s="2">
        <v>-2.7769181898627</v>
      </c>
      <c r="G12161" s="2">
        <v>0.44063601869536201</v>
      </c>
      <c r="H12161" s="2">
        <v>0.88708246818327696</v>
      </c>
      <c r="I12161" s="2"/>
      <c r="J12161" s="2"/>
    </row>
    <row r="12162" spans="1:10" x14ac:dyDescent="0.2">
      <c r="A12162" s="2" t="s">
        <v>24299</v>
      </c>
      <c r="B12162" s="2" t="s">
        <v>24300</v>
      </c>
      <c r="C12162" s="2" t="s">
        <v>10</v>
      </c>
      <c r="D12162" s="2" t="s">
        <v>11</v>
      </c>
      <c r="E12162" s="2">
        <v>9.9183720644474893E-2</v>
      </c>
      <c r="F12162" s="2">
        <v>-1.9649705733349001</v>
      </c>
      <c r="G12162" s="2">
        <v>0.77510107698327302</v>
      </c>
      <c r="H12162" s="2">
        <v>0.96680049526810796</v>
      </c>
      <c r="I12162" s="2"/>
      <c r="J12162" s="2"/>
    </row>
    <row r="12163" spans="1:10" x14ac:dyDescent="0.2">
      <c r="A12163" s="2" t="s">
        <v>24301</v>
      </c>
      <c r="B12163" s="2" t="s">
        <v>24302</v>
      </c>
      <c r="C12163" s="2" t="s">
        <v>10</v>
      </c>
      <c r="D12163" s="2" t="s">
        <v>11</v>
      </c>
      <c r="E12163" s="2">
        <v>9.91711360625354E-2</v>
      </c>
      <c r="F12163" s="2">
        <v>6.9977961654812102</v>
      </c>
      <c r="G12163" s="2">
        <v>0.101702110626504</v>
      </c>
      <c r="H12163" s="2">
        <v>0.69968988307152502</v>
      </c>
      <c r="I12163" s="2"/>
      <c r="J12163" s="2"/>
    </row>
    <row r="12164" spans="1:10" x14ac:dyDescent="0.2">
      <c r="A12164" s="2" t="s">
        <v>24303</v>
      </c>
      <c r="B12164" s="2" t="s">
        <v>24304</v>
      </c>
      <c r="C12164" s="2" t="s">
        <v>10</v>
      </c>
      <c r="D12164" s="2" t="s">
        <v>11</v>
      </c>
      <c r="E12164" s="2">
        <v>9.9146956144879603E-2</v>
      </c>
      <c r="F12164" s="2">
        <v>1.54327930016145</v>
      </c>
      <c r="G12164" s="2">
        <v>0.674422082704765</v>
      </c>
      <c r="H12164" s="2">
        <v>0.94832729812997396</v>
      </c>
      <c r="I12164" s="2"/>
      <c r="J12164" s="2"/>
    </row>
    <row r="12165" spans="1:10" x14ac:dyDescent="0.2">
      <c r="A12165" s="2" t="s">
        <v>24305</v>
      </c>
      <c r="B12165" s="2" t="s">
        <v>24306</v>
      </c>
      <c r="C12165" s="2" t="s">
        <v>10</v>
      </c>
      <c r="D12165" s="2" t="s">
        <v>11</v>
      </c>
      <c r="E12165" s="2">
        <v>9.9102834188962402E-2</v>
      </c>
      <c r="F12165" s="2">
        <v>3.7697152592313898</v>
      </c>
      <c r="G12165" s="2">
        <v>0.36800203579453999</v>
      </c>
      <c r="H12165" s="2">
        <v>0.86140821183065197</v>
      </c>
      <c r="I12165" s="2"/>
      <c r="J12165" s="2"/>
    </row>
    <row r="12166" spans="1:10" x14ac:dyDescent="0.2">
      <c r="A12166" s="2" t="s">
        <v>24307</v>
      </c>
      <c r="B12166" s="2" t="s">
        <v>24308</v>
      </c>
      <c r="C12166" s="2" t="s">
        <v>10</v>
      </c>
      <c r="D12166" s="2" t="s">
        <v>11</v>
      </c>
      <c r="E12166" s="2">
        <v>9.9100350645993707E-2</v>
      </c>
      <c r="F12166" s="2">
        <v>-2.5418211395943202</v>
      </c>
      <c r="G12166" s="2">
        <v>0.61644378063934702</v>
      </c>
      <c r="H12166" s="2">
        <v>0.93781993139415198</v>
      </c>
      <c r="I12166" s="2"/>
      <c r="J12166" s="2"/>
    </row>
    <row r="12167" spans="1:10" x14ac:dyDescent="0.2">
      <c r="A12167" s="2" t="s">
        <v>24309</v>
      </c>
      <c r="B12167" s="2" t="s">
        <v>24310</v>
      </c>
      <c r="C12167" s="2" t="s">
        <v>10</v>
      </c>
      <c r="D12167" s="2" t="s">
        <v>11</v>
      </c>
      <c r="E12167" s="2">
        <v>9.9096695827465706E-2</v>
      </c>
      <c r="F12167" s="2">
        <v>5.9909431547488303</v>
      </c>
      <c r="G12167" s="2">
        <v>0.38542689489559501</v>
      </c>
      <c r="H12167" s="2">
        <v>0.86781697852075301</v>
      </c>
      <c r="I12167" s="2"/>
      <c r="J12167" s="2"/>
    </row>
    <row r="12168" spans="1:10" x14ac:dyDescent="0.2">
      <c r="A12168" s="2" t="s">
        <v>24311</v>
      </c>
      <c r="B12168" s="2" t="s">
        <v>24312</v>
      </c>
      <c r="C12168" s="2" t="s">
        <v>10</v>
      </c>
      <c r="D12168" s="2" t="s">
        <v>11</v>
      </c>
      <c r="E12168" s="2">
        <v>9.9056504163757594E-2</v>
      </c>
      <c r="F12168" s="2">
        <v>4.4705720589998599</v>
      </c>
      <c r="G12168" s="2">
        <v>0.40818368567277002</v>
      </c>
      <c r="H12168" s="2">
        <v>0.87622773545857602</v>
      </c>
      <c r="I12168" s="2"/>
      <c r="J12168" s="2"/>
    </row>
    <row r="12169" spans="1:10" x14ac:dyDescent="0.2">
      <c r="A12169" s="2" t="s">
        <v>24313</v>
      </c>
      <c r="B12169" s="2" t="s">
        <v>24314</v>
      </c>
      <c r="C12169" s="2" t="s">
        <v>10</v>
      </c>
      <c r="D12169" s="2" t="s">
        <v>11</v>
      </c>
      <c r="E12169" s="2">
        <v>9.9036333060571496E-2</v>
      </c>
      <c r="F12169" s="2">
        <v>-2.35032884716043</v>
      </c>
      <c r="G12169" s="2">
        <v>0.71758626617634702</v>
      </c>
      <c r="H12169" s="2">
        <v>0.95858831872507799</v>
      </c>
      <c r="I12169" s="2"/>
      <c r="J12169" s="2"/>
    </row>
    <row r="12170" spans="1:10" x14ac:dyDescent="0.2">
      <c r="A12170" s="2" t="s">
        <v>24315</v>
      </c>
      <c r="B12170" s="2" t="s">
        <v>24316</v>
      </c>
      <c r="C12170" s="2" t="s">
        <v>10</v>
      </c>
      <c r="D12170" s="2" t="s">
        <v>11</v>
      </c>
      <c r="E12170" s="2">
        <v>9.8993112147193293E-2</v>
      </c>
      <c r="F12170" s="2">
        <v>4.9330429696686799</v>
      </c>
      <c r="G12170" s="2">
        <v>0.33046609625961099</v>
      </c>
      <c r="H12170" s="2">
        <v>0.84478530289264397</v>
      </c>
      <c r="I12170" s="2"/>
      <c r="J12170" s="2"/>
    </row>
    <row r="12171" spans="1:10" x14ac:dyDescent="0.2">
      <c r="A12171" s="2" t="s">
        <v>24317</v>
      </c>
      <c r="B12171" s="2" t="s">
        <v>24318</v>
      </c>
      <c r="C12171" s="2" t="s">
        <v>10</v>
      </c>
      <c r="D12171" s="2" t="s">
        <v>11</v>
      </c>
      <c r="E12171" s="2">
        <v>9.8972421095503305E-2</v>
      </c>
      <c r="F12171" s="2">
        <v>2.4071461497862399</v>
      </c>
      <c r="G12171" s="2">
        <v>0.59671623176357602</v>
      </c>
      <c r="H12171" s="2">
        <v>0.935001026488267</v>
      </c>
      <c r="I12171" s="2"/>
      <c r="J12171" s="2"/>
    </row>
    <row r="12172" spans="1:10" x14ac:dyDescent="0.2">
      <c r="A12172" s="2" t="s">
        <v>24319</v>
      </c>
      <c r="B12172" s="2" t="s">
        <v>24320</v>
      </c>
      <c r="C12172" s="2" t="s">
        <v>10</v>
      </c>
      <c r="D12172" s="2" t="s">
        <v>11</v>
      </c>
      <c r="E12172" s="2">
        <v>9.89686781344883E-2</v>
      </c>
      <c r="F12172" s="2">
        <v>3.6430165885631398</v>
      </c>
      <c r="G12172" s="2">
        <v>0.37239957548408797</v>
      </c>
      <c r="H12172" s="2">
        <v>0.86292232284423098</v>
      </c>
      <c r="I12172" s="2"/>
      <c r="J12172" s="2"/>
    </row>
    <row r="12173" spans="1:10" x14ac:dyDescent="0.2">
      <c r="A12173" s="2" t="s">
        <v>24321</v>
      </c>
      <c r="B12173" s="2" t="s">
        <v>24322</v>
      </c>
      <c r="C12173" s="2" t="s">
        <v>10</v>
      </c>
      <c r="D12173" s="2" t="s">
        <v>11</v>
      </c>
      <c r="E12173" s="2">
        <v>9.8941986885037206E-2</v>
      </c>
      <c r="F12173" s="2">
        <v>4.3681593252817104</v>
      </c>
      <c r="G12173" s="2">
        <v>0.30283429607519602</v>
      </c>
      <c r="H12173" s="2">
        <v>0.83426505810192897</v>
      </c>
      <c r="I12173" s="2"/>
      <c r="J12173" s="2"/>
    </row>
    <row r="12174" spans="1:10" x14ac:dyDescent="0.2">
      <c r="A12174" s="2" t="s">
        <v>24323</v>
      </c>
      <c r="B12174" s="2" t="s">
        <v>24324</v>
      </c>
      <c r="C12174" s="2" t="s">
        <v>10</v>
      </c>
      <c r="D12174" s="2" t="s">
        <v>11</v>
      </c>
      <c r="E12174" s="2">
        <v>9.8932888347505799E-2</v>
      </c>
      <c r="F12174" s="2">
        <v>-2.6201062331522298</v>
      </c>
      <c r="G12174" s="2">
        <v>0.640646201786085</v>
      </c>
      <c r="H12174" s="2">
        <v>0.94198105238262397</v>
      </c>
      <c r="I12174" s="2"/>
      <c r="J12174" s="2"/>
    </row>
    <row r="12175" spans="1:10" x14ac:dyDescent="0.2">
      <c r="A12175" s="2" t="s">
        <v>24325</v>
      </c>
      <c r="B12175" s="2" t="s">
        <v>24326</v>
      </c>
      <c r="C12175" s="2" t="s">
        <v>10</v>
      </c>
      <c r="D12175" s="2" t="s">
        <v>11</v>
      </c>
      <c r="E12175" s="2">
        <v>9.8896227135291601E-2</v>
      </c>
      <c r="F12175" s="2">
        <v>6.3082825675339302</v>
      </c>
      <c r="G12175" s="2">
        <v>0.29636283473278202</v>
      </c>
      <c r="H12175" s="2">
        <v>0.83099879558124801</v>
      </c>
      <c r="I12175" s="2"/>
      <c r="J12175" s="2"/>
    </row>
    <row r="12176" spans="1:10" x14ac:dyDescent="0.2">
      <c r="A12176" s="2" t="s">
        <v>24327</v>
      </c>
      <c r="B12176" s="2" t="s">
        <v>24328</v>
      </c>
      <c r="C12176" s="2" t="s">
        <v>10</v>
      </c>
      <c r="D12176" s="2" t="s">
        <v>11</v>
      </c>
      <c r="E12176" s="2">
        <v>9.8846112468908301E-2</v>
      </c>
      <c r="F12176" s="2">
        <v>3.5228153544512102</v>
      </c>
      <c r="G12176" s="2">
        <v>0.41005781799081797</v>
      </c>
      <c r="H12176" s="2">
        <v>0.87652012775388199</v>
      </c>
      <c r="I12176" s="2"/>
      <c r="J12176" s="2"/>
    </row>
    <row r="12177" spans="1:10" x14ac:dyDescent="0.2">
      <c r="A12177" s="2" t="s">
        <v>24329</v>
      </c>
      <c r="B12177" s="2" t="s">
        <v>24330</v>
      </c>
      <c r="C12177" s="2" t="s">
        <v>10</v>
      </c>
      <c r="D12177" s="2" t="s">
        <v>11</v>
      </c>
      <c r="E12177" s="2">
        <v>9.8837169769307107E-2</v>
      </c>
      <c r="F12177" s="2">
        <v>-0.32244708762058</v>
      </c>
      <c r="G12177" s="2">
        <v>0.75864690058125095</v>
      </c>
      <c r="H12177" s="2">
        <v>0.96522370753929598</v>
      </c>
      <c r="I12177" s="2"/>
      <c r="J12177" s="2"/>
    </row>
    <row r="12178" spans="1:10" x14ac:dyDescent="0.2">
      <c r="A12178" s="2" t="s">
        <v>24331</v>
      </c>
      <c r="B12178" s="2" t="s">
        <v>24332</v>
      </c>
      <c r="C12178" s="2" t="s">
        <v>10</v>
      </c>
      <c r="D12178" s="2" t="s">
        <v>11</v>
      </c>
      <c r="E12178" s="2">
        <v>9.8814091872022697E-2</v>
      </c>
      <c r="F12178" s="2">
        <v>4.1688362850693599</v>
      </c>
      <c r="G12178" s="2">
        <v>0.21436631043835</v>
      </c>
      <c r="H12178" s="2">
        <v>0.78720874575722799</v>
      </c>
      <c r="I12178" s="2"/>
      <c r="J12178" s="2"/>
    </row>
    <row r="12179" spans="1:10" x14ac:dyDescent="0.2">
      <c r="A12179" s="2" t="s">
        <v>24333</v>
      </c>
      <c r="B12179" s="2" t="s">
        <v>24334</v>
      </c>
      <c r="C12179" s="2" t="s">
        <v>10</v>
      </c>
      <c r="D12179" s="2" t="s">
        <v>11</v>
      </c>
      <c r="E12179" s="2">
        <v>9.8800187194820505E-2</v>
      </c>
      <c r="F12179" s="2">
        <v>-2.29722750138118</v>
      </c>
      <c r="G12179" s="2">
        <v>0.691455793492328</v>
      </c>
      <c r="H12179" s="2">
        <v>0.95236754907571097</v>
      </c>
      <c r="I12179" s="2"/>
      <c r="J12179" s="2"/>
    </row>
    <row r="12180" spans="1:10" x14ac:dyDescent="0.2">
      <c r="A12180" s="2" t="s">
        <v>24335</v>
      </c>
      <c r="B12180" s="2" t="s">
        <v>24336</v>
      </c>
      <c r="C12180" s="2" t="s">
        <v>10</v>
      </c>
      <c r="D12180" s="2" t="s">
        <v>11</v>
      </c>
      <c r="E12180" s="2">
        <v>9.8796925835183805E-2</v>
      </c>
      <c r="F12180" s="2">
        <v>6.1110649073873597</v>
      </c>
      <c r="G12180" s="2">
        <v>8.8169097063610397E-2</v>
      </c>
      <c r="H12180" s="2">
        <v>0.68502780442045597</v>
      </c>
      <c r="I12180" s="2"/>
      <c r="J12180" s="2"/>
    </row>
    <row r="12181" spans="1:10" x14ac:dyDescent="0.2">
      <c r="A12181" s="2" t="s">
        <v>24337</v>
      </c>
      <c r="B12181" s="2" t="s">
        <v>24338</v>
      </c>
      <c r="C12181" s="2" t="s">
        <v>10</v>
      </c>
      <c r="D12181" s="2" t="s">
        <v>11</v>
      </c>
      <c r="E12181" s="2">
        <v>9.87758466458247E-2</v>
      </c>
      <c r="F12181" s="2">
        <v>3.6332542634639702</v>
      </c>
      <c r="G12181" s="2">
        <v>0.425406748644308</v>
      </c>
      <c r="H12181" s="2">
        <v>0.881773527115297</v>
      </c>
      <c r="I12181" s="2"/>
      <c r="J12181" s="2"/>
    </row>
    <row r="12182" spans="1:10" x14ac:dyDescent="0.2">
      <c r="A12182" s="2" t="s">
        <v>24339</v>
      </c>
      <c r="B12182" s="2" t="s">
        <v>24340</v>
      </c>
      <c r="C12182" s="2" t="s">
        <v>10</v>
      </c>
      <c r="D12182" s="2" t="s">
        <v>11</v>
      </c>
      <c r="E12182" s="2">
        <v>9.8715792214384895E-2</v>
      </c>
      <c r="F12182" s="2">
        <v>4.1069630919218802</v>
      </c>
      <c r="G12182" s="2">
        <v>0.45517942316437698</v>
      </c>
      <c r="H12182" s="2">
        <v>0.89154752348317301</v>
      </c>
      <c r="I12182" s="2"/>
      <c r="J12182" s="2"/>
    </row>
    <row r="12183" spans="1:10" x14ac:dyDescent="0.2">
      <c r="A12183" s="2" t="s">
        <v>24341</v>
      </c>
      <c r="B12183" s="2" t="s">
        <v>24342</v>
      </c>
      <c r="C12183" s="2" t="s">
        <v>10</v>
      </c>
      <c r="D12183" s="2" t="s">
        <v>11</v>
      </c>
      <c r="E12183" s="2">
        <v>9.8712355675753205E-2</v>
      </c>
      <c r="F12183" s="2">
        <v>8.6892481041171603</v>
      </c>
      <c r="G12183" s="2">
        <v>8.6984715112934499E-2</v>
      </c>
      <c r="H12183" s="2">
        <v>0.68419699071959605</v>
      </c>
      <c r="I12183" s="2"/>
      <c r="J12183" s="2"/>
    </row>
    <row r="12184" spans="1:10" x14ac:dyDescent="0.2">
      <c r="A12184" s="2" t="s">
        <v>24343</v>
      </c>
      <c r="B12184" s="2" t="s">
        <v>24344</v>
      </c>
      <c r="C12184" s="2" t="s">
        <v>10</v>
      </c>
      <c r="D12184" s="2" t="s">
        <v>11</v>
      </c>
      <c r="E12184" s="2">
        <v>9.8700124338540904E-2</v>
      </c>
      <c r="F12184" s="2">
        <v>-2.58234774518538</v>
      </c>
      <c r="G12184" s="2">
        <v>0.62148933381873805</v>
      </c>
      <c r="H12184" s="2">
        <v>0.938474293685441</v>
      </c>
      <c r="I12184" s="2"/>
      <c r="J12184" s="2"/>
    </row>
    <row r="12185" spans="1:10" x14ac:dyDescent="0.2">
      <c r="A12185" s="2" t="s">
        <v>24345</v>
      </c>
      <c r="B12185" s="2" t="s">
        <v>24346</v>
      </c>
      <c r="C12185" s="2" t="s">
        <v>10</v>
      </c>
      <c r="D12185" s="2" t="s">
        <v>11</v>
      </c>
      <c r="E12185" s="2">
        <v>9.8690965791824597E-2</v>
      </c>
      <c r="F12185" s="2">
        <v>1.8141985229958999</v>
      </c>
      <c r="G12185" s="2">
        <v>0.61638050315014903</v>
      </c>
      <c r="H12185" s="2">
        <v>0.93779741872946498</v>
      </c>
      <c r="I12185" s="2"/>
      <c r="J12185" s="2"/>
    </row>
    <row r="12186" spans="1:10" x14ac:dyDescent="0.2">
      <c r="A12186" s="2" t="s">
        <v>24347</v>
      </c>
      <c r="B12186" s="2" t="s">
        <v>24348</v>
      </c>
      <c r="C12186" s="2" t="s">
        <v>10</v>
      </c>
      <c r="D12186" s="2" t="s">
        <v>11</v>
      </c>
      <c r="E12186" s="2">
        <v>9.8689069840754096E-2</v>
      </c>
      <c r="F12186" s="2">
        <v>3.8940562465773798</v>
      </c>
      <c r="G12186" s="2">
        <v>0.27833927357704902</v>
      </c>
      <c r="H12186" s="2">
        <v>0.82222517154994001</v>
      </c>
      <c r="I12186" s="2"/>
      <c r="J12186" s="2"/>
    </row>
    <row r="12187" spans="1:10" x14ac:dyDescent="0.2">
      <c r="A12187" s="2" t="s">
        <v>24349</v>
      </c>
      <c r="B12187" s="2" t="s">
        <v>24350</v>
      </c>
      <c r="C12187" s="2" t="s">
        <v>10</v>
      </c>
      <c r="D12187" s="2" t="s">
        <v>11</v>
      </c>
      <c r="E12187" s="2">
        <v>9.8676072436094706E-2</v>
      </c>
      <c r="F12187" s="2">
        <v>-2.44236688413686</v>
      </c>
      <c r="G12187" s="2">
        <v>0.696051202575108</v>
      </c>
      <c r="H12187" s="2">
        <v>0.95446311357396396</v>
      </c>
      <c r="I12187" s="2"/>
      <c r="J12187" s="2"/>
    </row>
    <row r="12188" spans="1:10" x14ac:dyDescent="0.2">
      <c r="A12188" s="2" t="s">
        <v>24351</v>
      </c>
      <c r="B12188" s="2" t="s">
        <v>24352</v>
      </c>
      <c r="C12188" s="2" t="s">
        <v>10</v>
      </c>
      <c r="D12188" s="2" t="s">
        <v>11</v>
      </c>
      <c r="E12188" s="2">
        <v>9.8666526158005002E-2</v>
      </c>
      <c r="F12188" s="2">
        <v>5.3736680492020303</v>
      </c>
      <c r="G12188" s="2">
        <v>0.27907536363774099</v>
      </c>
      <c r="H12188" s="2">
        <v>0.82253080727033501</v>
      </c>
      <c r="I12188" s="2"/>
      <c r="J12188" s="2"/>
    </row>
    <row r="12189" spans="1:10" x14ac:dyDescent="0.2">
      <c r="A12189" s="2" t="s">
        <v>24353</v>
      </c>
      <c r="B12189" s="2" t="s">
        <v>24354</v>
      </c>
      <c r="C12189" s="2" t="s">
        <v>10</v>
      </c>
      <c r="D12189" s="2" t="s">
        <v>11</v>
      </c>
      <c r="E12189" s="2">
        <v>9.8660961612712705E-2</v>
      </c>
      <c r="F12189" s="2">
        <v>5.4689758501066699</v>
      </c>
      <c r="G12189" s="2">
        <v>0.18588717456916601</v>
      </c>
      <c r="H12189" s="2">
        <v>0.76866250864117902</v>
      </c>
      <c r="I12189" s="2"/>
      <c r="J12189" s="2"/>
    </row>
    <row r="12190" spans="1:10" x14ac:dyDescent="0.2">
      <c r="A12190" s="2" t="s">
        <v>24355</v>
      </c>
      <c r="B12190" s="2" t="s">
        <v>24356</v>
      </c>
      <c r="C12190" s="2" t="s">
        <v>10</v>
      </c>
      <c r="D12190" s="2" t="s">
        <v>11</v>
      </c>
      <c r="E12190" s="2">
        <v>9.8650572354593097E-2</v>
      </c>
      <c r="F12190" s="2">
        <v>3.0994491365383099</v>
      </c>
      <c r="G12190" s="2">
        <v>0.394060730281725</v>
      </c>
      <c r="H12190" s="2">
        <v>0.86998680441432796</v>
      </c>
      <c r="I12190" s="2"/>
      <c r="J12190" s="2"/>
    </row>
    <row r="12191" spans="1:10" x14ac:dyDescent="0.2">
      <c r="A12191" s="2" t="s">
        <v>24357</v>
      </c>
      <c r="B12191" s="2" t="s">
        <v>24358</v>
      </c>
      <c r="C12191" s="2" t="s">
        <v>10</v>
      </c>
      <c r="D12191" s="2" t="s">
        <v>11</v>
      </c>
      <c r="E12191" s="2">
        <v>9.8644256505527605E-2</v>
      </c>
      <c r="F12191" s="2">
        <v>-2.5093652471315901</v>
      </c>
      <c r="G12191" s="2">
        <v>0.73374614985785502</v>
      </c>
      <c r="H12191" s="2">
        <v>0.96038302986581903</v>
      </c>
      <c r="I12191" s="2"/>
      <c r="J12191" s="2"/>
    </row>
    <row r="12192" spans="1:10" x14ac:dyDescent="0.2">
      <c r="A12192" s="2" t="s">
        <v>24359</v>
      </c>
      <c r="B12192" s="2" t="s">
        <v>24360</v>
      </c>
      <c r="C12192" s="2" t="s">
        <v>10</v>
      </c>
      <c r="D12192" s="2" t="s">
        <v>11</v>
      </c>
      <c r="E12192" s="2">
        <v>9.8582533866112002E-2</v>
      </c>
      <c r="F12192" s="2">
        <v>-2.6107340959326701</v>
      </c>
      <c r="G12192" s="2">
        <v>0.59673786442932397</v>
      </c>
      <c r="H12192" s="2">
        <v>0.935001026488267</v>
      </c>
      <c r="I12192" s="2"/>
      <c r="J12192" s="2"/>
    </row>
    <row r="12193" spans="1:10" x14ac:dyDescent="0.2">
      <c r="A12193" s="2" t="s">
        <v>24361</v>
      </c>
      <c r="B12193" s="2" t="s">
        <v>24362</v>
      </c>
      <c r="C12193" s="2" t="s">
        <v>10</v>
      </c>
      <c r="D12193" s="2" t="s">
        <v>11</v>
      </c>
      <c r="E12193" s="2">
        <v>9.8582256530440907E-2</v>
      </c>
      <c r="F12193" s="2">
        <v>2.6715228112559299</v>
      </c>
      <c r="G12193" s="2">
        <v>0.59763562773336598</v>
      </c>
      <c r="H12193" s="2">
        <v>0.93542657476617797</v>
      </c>
      <c r="I12193" s="2"/>
      <c r="J12193" s="2"/>
    </row>
    <row r="12194" spans="1:10" x14ac:dyDescent="0.2">
      <c r="A12194" s="2" t="s">
        <v>24363</v>
      </c>
      <c r="B12194" s="2" t="s">
        <v>24364</v>
      </c>
      <c r="C12194" s="2" t="s">
        <v>10</v>
      </c>
      <c r="D12194" s="2" t="s">
        <v>11</v>
      </c>
      <c r="E12194" s="2">
        <v>9.8580721528990306E-2</v>
      </c>
      <c r="F12194" s="2">
        <v>-0.947643755412512</v>
      </c>
      <c r="G12194" s="2">
        <v>0.815609914525252</v>
      </c>
      <c r="H12194" s="2">
        <v>0.97382088793485799</v>
      </c>
      <c r="I12194" s="2"/>
      <c r="J12194" s="2"/>
    </row>
    <row r="12195" spans="1:10" x14ac:dyDescent="0.2">
      <c r="A12195" s="2" t="s">
        <v>24365</v>
      </c>
      <c r="B12195" s="2" t="s">
        <v>24366</v>
      </c>
      <c r="C12195" s="2" t="s">
        <v>10</v>
      </c>
      <c r="D12195" s="2" t="s">
        <v>11</v>
      </c>
      <c r="E12195" s="2">
        <v>9.8573933388871396E-2</v>
      </c>
      <c r="F12195" s="2">
        <v>0.51789677018213798</v>
      </c>
      <c r="G12195" s="2">
        <v>0.74824771454721195</v>
      </c>
      <c r="H12195" s="2">
        <v>0.96345113656478099</v>
      </c>
      <c r="I12195" s="2"/>
      <c r="J12195" s="2"/>
    </row>
    <row r="12196" spans="1:10" x14ac:dyDescent="0.2">
      <c r="A12196" s="2" t="s">
        <v>24367</v>
      </c>
      <c r="B12196" s="2" t="s">
        <v>24368</v>
      </c>
      <c r="C12196" s="2" t="s">
        <v>10</v>
      </c>
      <c r="D12196" s="2" t="s">
        <v>11</v>
      </c>
      <c r="E12196" s="2">
        <v>9.8572914937143097E-2</v>
      </c>
      <c r="F12196" s="2">
        <v>6.7371746383687396</v>
      </c>
      <c r="G12196" s="2">
        <v>0.114902395867439</v>
      </c>
      <c r="H12196" s="2">
        <v>0.71015337339237405</v>
      </c>
      <c r="I12196" s="2"/>
      <c r="J12196" s="2"/>
    </row>
    <row r="12197" spans="1:10" x14ac:dyDescent="0.2">
      <c r="A12197" s="2" t="s">
        <v>24369</v>
      </c>
      <c r="B12197" s="2" t="s">
        <v>24370</v>
      </c>
      <c r="C12197" s="2" t="s">
        <v>10</v>
      </c>
      <c r="D12197" s="2" t="s">
        <v>11</v>
      </c>
      <c r="E12197" s="2">
        <v>9.8559258159219107E-2</v>
      </c>
      <c r="F12197" s="2">
        <v>1.65826184704289</v>
      </c>
      <c r="G12197" s="2">
        <v>0.63820384961821697</v>
      </c>
      <c r="H12197" s="2">
        <v>0.94126234563234001</v>
      </c>
      <c r="I12197" s="2"/>
      <c r="J12197" s="2"/>
    </row>
    <row r="12198" spans="1:10" x14ac:dyDescent="0.2">
      <c r="A12198" s="2" t="s">
        <v>24371</v>
      </c>
      <c r="B12198" s="2" t="s">
        <v>24372</v>
      </c>
      <c r="C12198" s="2" t="s">
        <v>10</v>
      </c>
      <c r="D12198" s="2" t="s">
        <v>11</v>
      </c>
      <c r="E12198" s="2">
        <v>9.8537320914996104E-2</v>
      </c>
      <c r="F12198" s="2">
        <v>5.5707832417435101</v>
      </c>
      <c r="G12198" s="2">
        <v>0.176853805085119</v>
      </c>
      <c r="H12198" s="2">
        <v>0.764079937144996</v>
      </c>
      <c r="I12198" s="2"/>
      <c r="J12198" s="2"/>
    </row>
    <row r="12199" spans="1:10" x14ac:dyDescent="0.2">
      <c r="A12199" s="2" t="s">
        <v>24373</v>
      </c>
      <c r="B12199" s="2" t="s">
        <v>24374</v>
      </c>
      <c r="C12199" s="2" t="s">
        <v>10</v>
      </c>
      <c r="D12199" s="2" t="s">
        <v>11</v>
      </c>
      <c r="E12199" s="2">
        <v>9.8533425841778405E-2</v>
      </c>
      <c r="F12199" s="2">
        <v>6.0688549570699104</v>
      </c>
      <c r="G12199" s="2">
        <v>0.21011388604162601</v>
      </c>
      <c r="H12199" s="2">
        <v>0.78272453942860898</v>
      </c>
      <c r="I12199" s="2"/>
      <c r="J12199" s="2"/>
    </row>
    <row r="12200" spans="1:10" x14ac:dyDescent="0.2">
      <c r="A12200" s="2" t="s">
        <v>24375</v>
      </c>
      <c r="B12200" s="2" t="s">
        <v>24376</v>
      </c>
      <c r="C12200" s="2" t="s">
        <v>10</v>
      </c>
      <c r="D12200" s="2" t="s">
        <v>11</v>
      </c>
      <c r="E12200" s="2">
        <v>9.8510597239066994E-2</v>
      </c>
      <c r="F12200" s="2">
        <v>2.0975753901911198</v>
      </c>
      <c r="G12200" s="2">
        <v>0.60237432473032004</v>
      </c>
      <c r="H12200" s="2">
        <v>0.93632651054236604</v>
      </c>
      <c r="I12200" s="2"/>
      <c r="J12200" s="2"/>
    </row>
    <row r="12201" spans="1:10" x14ac:dyDescent="0.2">
      <c r="A12201" s="2" t="s">
        <v>24377</v>
      </c>
      <c r="B12201" s="2" t="s">
        <v>24378</v>
      </c>
      <c r="C12201" s="2" t="s">
        <v>10</v>
      </c>
      <c r="D12201" s="2" t="s">
        <v>11</v>
      </c>
      <c r="E12201" s="2">
        <v>9.8507549380944498E-2</v>
      </c>
      <c r="F12201" s="2">
        <v>-2.39678593233648</v>
      </c>
      <c r="G12201" s="2">
        <v>0.70742301551326203</v>
      </c>
      <c r="H12201" s="2">
        <v>0.95723239557732598</v>
      </c>
      <c r="I12201" s="2"/>
      <c r="J12201" s="2"/>
    </row>
    <row r="12202" spans="1:10" x14ac:dyDescent="0.2">
      <c r="A12202" s="2" t="s">
        <v>24379</v>
      </c>
      <c r="B12202" s="2" t="s">
        <v>24380</v>
      </c>
      <c r="C12202" s="2" t="s">
        <v>10</v>
      </c>
      <c r="D12202" s="2" t="s">
        <v>11</v>
      </c>
      <c r="E12202" s="2">
        <v>9.8487208420399694E-2</v>
      </c>
      <c r="F12202" s="2">
        <v>-2.5984128188549902</v>
      </c>
      <c r="G12202" s="2">
        <v>0.61271748260225301</v>
      </c>
      <c r="H12202" s="2">
        <v>0.93756314705090005</v>
      </c>
      <c r="I12202" s="2"/>
      <c r="J12202" s="2"/>
    </row>
    <row r="12203" spans="1:10" x14ac:dyDescent="0.2">
      <c r="A12203" s="2" t="s">
        <v>24381</v>
      </c>
      <c r="B12203" s="2" t="s">
        <v>24382</v>
      </c>
      <c r="C12203" s="2" t="s">
        <v>10</v>
      </c>
      <c r="D12203" s="2" t="s">
        <v>11</v>
      </c>
      <c r="E12203" s="2">
        <v>9.8480724742241094E-2</v>
      </c>
      <c r="F12203" s="2">
        <v>3.8433679580721498</v>
      </c>
      <c r="G12203" s="2">
        <v>0.44566292111166</v>
      </c>
      <c r="H12203" s="2">
        <v>0.88897331959644599</v>
      </c>
      <c r="I12203" s="2"/>
      <c r="J12203" s="2"/>
    </row>
    <row r="12204" spans="1:10" x14ac:dyDescent="0.2">
      <c r="A12204" s="2" t="s">
        <v>24383</v>
      </c>
      <c r="B12204" s="2" t="s">
        <v>24384</v>
      </c>
      <c r="C12204" s="2" t="s">
        <v>10</v>
      </c>
      <c r="D12204" s="2" t="s">
        <v>11</v>
      </c>
      <c r="E12204" s="2">
        <v>9.8466830576958098E-2</v>
      </c>
      <c r="F12204" s="2">
        <v>3.1324633238236799</v>
      </c>
      <c r="G12204" s="2">
        <v>0.49508846255151501</v>
      </c>
      <c r="H12204" s="2">
        <v>0.90481940628320801</v>
      </c>
      <c r="I12204" s="2"/>
      <c r="J12204" s="2"/>
    </row>
    <row r="12205" spans="1:10" x14ac:dyDescent="0.2">
      <c r="A12205" s="2" t="s">
        <v>24385</v>
      </c>
      <c r="B12205" s="2" t="s">
        <v>24386</v>
      </c>
      <c r="C12205" s="2" t="s">
        <v>10</v>
      </c>
      <c r="D12205" s="2" t="s">
        <v>11</v>
      </c>
      <c r="E12205" s="2">
        <v>9.8459217045824304E-2</v>
      </c>
      <c r="F12205" s="2">
        <v>5.8188625531288203</v>
      </c>
      <c r="G12205" s="2">
        <v>0.389382007265345</v>
      </c>
      <c r="H12205" s="2">
        <v>0.86891216591662201</v>
      </c>
      <c r="I12205" s="2"/>
      <c r="J12205" s="2"/>
    </row>
    <row r="12206" spans="1:10" x14ac:dyDescent="0.2">
      <c r="A12206" s="2" t="s">
        <v>24387</v>
      </c>
      <c r="B12206" s="2" t="s">
        <v>24388</v>
      </c>
      <c r="C12206" s="2" t="s">
        <v>10</v>
      </c>
      <c r="D12206" s="2" t="s">
        <v>11</v>
      </c>
      <c r="E12206" s="2">
        <v>9.8435389309636606E-2</v>
      </c>
      <c r="F12206" s="2">
        <v>-2.5856803849591401</v>
      </c>
      <c r="G12206" s="2">
        <v>0.58875160361722501</v>
      </c>
      <c r="H12206" s="2">
        <v>0.93324967959968697</v>
      </c>
      <c r="I12206" s="2"/>
      <c r="J12206" s="2"/>
    </row>
    <row r="12207" spans="1:10" x14ac:dyDescent="0.2">
      <c r="A12207" s="2" t="s">
        <v>24389</v>
      </c>
      <c r="B12207" s="2" t="s">
        <v>24390</v>
      </c>
      <c r="C12207" s="2" t="s">
        <v>10</v>
      </c>
      <c r="D12207" s="2" t="s">
        <v>11</v>
      </c>
      <c r="E12207" s="2">
        <v>9.8403373454211199E-2</v>
      </c>
      <c r="F12207" s="2">
        <v>-2.2132455181292801</v>
      </c>
      <c r="G12207" s="2">
        <v>0.73972969011217704</v>
      </c>
      <c r="H12207" s="2">
        <v>0.96142238011521497</v>
      </c>
      <c r="I12207" s="2"/>
      <c r="J12207" s="2"/>
    </row>
    <row r="12208" spans="1:10" x14ac:dyDescent="0.2">
      <c r="A12208" s="2" t="s">
        <v>24391</v>
      </c>
      <c r="B12208" s="2" t="s">
        <v>24392</v>
      </c>
      <c r="C12208" s="2" t="s">
        <v>10</v>
      </c>
      <c r="D12208" s="2" t="s">
        <v>11</v>
      </c>
      <c r="E12208" s="2">
        <v>9.8401248201806304E-2</v>
      </c>
      <c r="F12208" s="2">
        <v>6.9722354997233502</v>
      </c>
      <c r="G12208" s="2">
        <v>0.14602831764003901</v>
      </c>
      <c r="H12208" s="2">
        <v>0.736986493773091</v>
      </c>
      <c r="I12208" s="2"/>
      <c r="J12208" s="2"/>
    </row>
    <row r="12209" spans="1:10" x14ac:dyDescent="0.2">
      <c r="A12209" s="2" t="s">
        <v>24393</v>
      </c>
      <c r="B12209" s="2" t="s">
        <v>24394</v>
      </c>
      <c r="C12209" s="2" t="s">
        <v>10</v>
      </c>
      <c r="D12209" s="2" t="s">
        <v>11</v>
      </c>
      <c r="E12209" s="2">
        <v>9.83678271947971E-2</v>
      </c>
      <c r="F12209" s="2">
        <v>4.0591594008982002</v>
      </c>
      <c r="G12209" s="2">
        <v>0.41171407845724001</v>
      </c>
      <c r="H12209" s="2">
        <v>0.87681955487762198</v>
      </c>
      <c r="I12209" s="2"/>
      <c r="J12209" s="2"/>
    </row>
    <row r="12210" spans="1:10" x14ac:dyDescent="0.2">
      <c r="A12210" s="2" t="s">
        <v>24395</v>
      </c>
      <c r="B12210" s="2" t="s">
        <v>24396</v>
      </c>
      <c r="C12210" s="2" t="s">
        <v>10</v>
      </c>
      <c r="D12210" s="2" t="s">
        <v>11</v>
      </c>
      <c r="E12210" s="2">
        <v>9.8352222532013797E-2</v>
      </c>
      <c r="F12210" s="2">
        <v>-1.74517302864723</v>
      </c>
      <c r="G12210" s="2">
        <v>0.77417783838849696</v>
      </c>
      <c r="H12210" s="2">
        <v>0.96676584584403402</v>
      </c>
      <c r="I12210" s="2"/>
      <c r="J12210" s="2"/>
    </row>
    <row r="12211" spans="1:10" x14ac:dyDescent="0.2">
      <c r="A12211" s="2" t="s">
        <v>24397</v>
      </c>
      <c r="B12211" s="2" t="s">
        <v>24398</v>
      </c>
      <c r="C12211" s="2" t="s">
        <v>10</v>
      </c>
      <c r="D12211" s="2" t="s">
        <v>11</v>
      </c>
      <c r="E12211" s="2">
        <v>9.8349562756916295E-2</v>
      </c>
      <c r="F12211" s="2">
        <v>-2.6237865475945101</v>
      </c>
      <c r="G12211" s="2">
        <v>0.598383852174869</v>
      </c>
      <c r="H12211" s="2">
        <v>0.93542657476617797</v>
      </c>
      <c r="I12211" s="2"/>
      <c r="J12211" s="2"/>
    </row>
    <row r="12212" spans="1:10" x14ac:dyDescent="0.2">
      <c r="A12212" s="2" t="s">
        <v>24399</v>
      </c>
      <c r="B12212" s="2" t="s">
        <v>24400</v>
      </c>
      <c r="C12212" s="2" t="s">
        <v>10</v>
      </c>
      <c r="D12212" s="2" t="s">
        <v>11</v>
      </c>
      <c r="E12212" s="2">
        <v>9.8346732662926595E-2</v>
      </c>
      <c r="F12212" s="2">
        <v>4.4639363338620601</v>
      </c>
      <c r="G12212" s="2">
        <v>0.28095649696531999</v>
      </c>
      <c r="H12212" s="2">
        <v>0.82314750231272404</v>
      </c>
      <c r="I12212" s="2"/>
      <c r="J12212" s="2"/>
    </row>
    <row r="12213" spans="1:10" x14ac:dyDescent="0.2">
      <c r="A12213" s="2" t="s">
        <v>24401</v>
      </c>
      <c r="B12213" s="2" t="s">
        <v>24402</v>
      </c>
      <c r="C12213" s="2" t="s">
        <v>10</v>
      </c>
      <c r="D12213" s="2" t="s">
        <v>11</v>
      </c>
      <c r="E12213" s="2">
        <v>9.8346147946242204E-2</v>
      </c>
      <c r="F12213" s="2">
        <v>6.6261156820239</v>
      </c>
      <c r="G12213" s="2">
        <v>7.5663530089023906E-2</v>
      </c>
      <c r="H12213" s="2">
        <v>0.66969475767479003</v>
      </c>
      <c r="I12213" s="2"/>
      <c r="J12213" s="2"/>
    </row>
    <row r="12214" spans="1:10" x14ac:dyDescent="0.2">
      <c r="A12214" s="2" t="s">
        <v>24403</v>
      </c>
      <c r="B12214" s="2" t="s">
        <v>24404</v>
      </c>
      <c r="C12214" s="2" t="s">
        <v>10</v>
      </c>
      <c r="D12214" s="2" t="s">
        <v>11</v>
      </c>
      <c r="E12214" s="2">
        <v>9.82847141729985E-2</v>
      </c>
      <c r="F12214" s="2">
        <v>-2.6247976872070198</v>
      </c>
      <c r="G12214" s="2">
        <v>0.55369672653958601</v>
      </c>
      <c r="H12214" s="2">
        <v>0.92323928721077597</v>
      </c>
      <c r="I12214" s="2"/>
      <c r="J12214" s="2"/>
    </row>
    <row r="12215" spans="1:10" x14ac:dyDescent="0.2">
      <c r="A12215" s="2" t="s">
        <v>24405</v>
      </c>
      <c r="B12215" s="2" t="s">
        <v>24406</v>
      </c>
      <c r="C12215" s="2" t="s">
        <v>10</v>
      </c>
      <c r="D12215" s="2" t="s">
        <v>11</v>
      </c>
      <c r="E12215" s="2">
        <v>9.8283957092709706E-2</v>
      </c>
      <c r="F12215" s="2">
        <v>2.4242285898272402</v>
      </c>
      <c r="G12215" s="2">
        <v>0.56457705469516195</v>
      </c>
      <c r="H12215" s="2">
        <v>0.92708662617461302</v>
      </c>
      <c r="I12215" s="2"/>
      <c r="J12215" s="2"/>
    </row>
    <row r="12216" spans="1:10" x14ac:dyDescent="0.2">
      <c r="A12216" s="2" t="s">
        <v>24407</v>
      </c>
      <c r="B12216" s="2" t="s">
        <v>24408</v>
      </c>
      <c r="C12216" s="2" t="s">
        <v>10</v>
      </c>
      <c r="D12216" s="2" t="s">
        <v>11</v>
      </c>
      <c r="E12216" s="2">
        <v>9.8283078527792403E-2</v>
      </c>
      <c r="F12216" s="2">
        <v>6.0547702213187504</v>
      </c>
      <c r="G12216" s="2">
        <v>9.0442258647371501E-2</v>
      </c>
      <c r="H12216" s="2">
        <v>0.68627472128091604</v>
      </c>
      <c r="I12216" s="2"/>
      <c r="J12216" s="2"/>
    </row>
    <row r="12217" spans="1:10" x14ac:dyDescent="0.2">
      <c r="A12217" s="2" t="s">
        <v>24409</v>
      </c>
      <c r="B12217" s="2" t="s">
        <v>24410</v>
      </c>
      <c r="C12217" s="2" t="s">
        <v>10</v>
      </c>
      <c r="D12217" s="2" t="s">
        <v>11</v>
      </c>
      <c r="E12217" s="2">
        <v>9.82789610225E-2</v>
      </c>
      <c r="F12217" s="2">
        <v>-2.6959332614582201</v>
      </c>
      <c r="G12217" s="2">
        <v>0.58025019159496505</v>
      </c>
      <c r="H12217" s="2">
        <v>0.93148912960277397</v>
      </c>
      <c r="I12217" s="2"/>
      <c r="J12217" s="2"/>
    </row>
    <row r="12218" spans="1:10" x14ac:dyDescent="0.2">
      <c r="A12218" s="2" t="s">
        <v>24411</v>
      </c>
      <c r="B12218" s="2" t="s">
        <v>24412</v>
      </c>
      <c r="C12218" s="2" t="s">
        <v>10</v>
      </c>
      <c r="D12218" s="2" t="s">
        <v>11</v>
      </c>
      <c r="E12218" s="2">
        <v>9.8253787894297701E-2</v>
      </c>
      <c r="F12218" s="2">
        <v>-2.4850585574884998</v>
      </c>
      <c r="G12218" s="2">
        <v>0.57302387738368499</v>
      </c>
      <c r="H12218" s="2">
        <v>0.92923478053035602</v>
      </c>
      <c r="I12218" s="2"/>
      <c r="J12218" s="2"/>
    </row>
    <row r="12219" spans="1:10" x14ac:dyDescent="0.2">
      <c r="A12219" s="2" t="s">
        <v>24413</v>
      </c>
      <c r="B12219" s="2" t="s">
        <v>24414</v>
      </c>
      <c r="C12219" s="2" t="s">
        <v>10</v>
      </c>
      <c r="D12219" s="2" t="s">
        <v>11</v>
      </c>
      <c r="E12219" s="2">
        <v>9.8251474337338301E-2</v>
      </c>
      <c r="F12219" s="2">
        <v>-2.5857991638523399</v>
      </c>
      <c r="G12219" s="2">
        <v>0.65614435322950404</v>
      </c>
      <c r="H12219" s="2">
        <v>0.94442461556797797</v>
      </c>
      <c r="I12219" s="2"/>
      <c r="J12219" s="2"/>
    </row>
    <row r="12220" spans="1:10" x14ac:dyDescent="0.2">
      <c r="A12220" s="2" t="s">
        <v>24415</v>
      </c>
      <c r="B12220" s="2" t="s">
        <v>24416</v>
      </c>
      <c r="C12220" s="2" t="s">
        <v>10</v>
      </c>
      <c r="D12220" s="2" t="s">
        <v>11</v>
      </c>
      <c r="E12220" s="2">
        <v>9.8220768526212504E-2</v>
      </c>
      <c r="F12220" s="2">
        <v>4.43066101770295</v>
      </c>
      <c r="G12220" s="2">
        <v>0.28222273313233398</v>
      </c>
      <c r="H12220" s="2">
        <v>0.82363450659390203</v>
      </c>
      <c r="I12220" s="2"/>
      <c r="J12220" s="2"/>
    </row>
    <row r="12221" spans="1:10" x14ac:dyDescent="0.2">
      <c r="A12221" s="2" t="s">
        <v>24417</v>
      </c>
      <c r="B12221" s="2" t="s">
        <v>24418</v>
      </c>
      <c r="C12221" s="2" t="s">
        <v>10</v>
      </c>
      <c r="D12221" s="2" t="s">
        <v>11</v>
      </c>
      <c r="E12221" s="2">
        <v>9.8219730955818096E-2</v>
      </c>
      <c r="F12221" s="2">
        <v>5.5062382103617598</v>
      </c>
      <c r="G12221" s="2">
        <v>0.22147499731607501</v>
      </c>
      <c r="H12221" s="2">
        <v>0.79143233340419095</v>
      </c>
      <c r="I12221" s="2"/>
      <c r="J12221" s="2"/>
    </row>
    <row r="12222" spans="1:10" x14ac:dyDescent="0.2">
      <c r="A12222" s="2" t="s">
        <v>24419</v>
      </c>
      <c r="B12222" s="2" t="s">
        <v>24420</v>
      </c>
      <c r="C12222" s="2" t="s">
        <v>10</v>
      </c>
      <c r="D12222" s="2" t="s">
        <v>11</v>
      </c>
      <c r="E12222" s="2">
        <v>9.8219323768463596E-2</v>
      </c>
      <c r="F12222" s="2">
        <v>-0.95060382217130601</v>
      </c>
      <c r="G12222" s="2">
        <v>0.79576006835618796</v>
      </c>
      <c r="H12222" s="2">
        <v>0.97173012227880395</v>
      </c>
      <c r="I12222" s="2"/>
      <c r="J12222" s="2"/>
    </row>
    <row r="12223" spans="1:10" x14ac:dyDescent="0.2">
      <c r="A12223" s="2" t="s">
        <v>24421</v>
      </c>
      <c r="B12223" s="2" t="s">
        <v>24422</v>
      </c>
      <c r="C12223" s="2" t="s">
        <v>10</v>
      </c>
      <c r="D12223" s="2" t="s">
        <v>11</v>
      </c>
      <c r="E12223" s="2">
        <v>9.8218534956280898E-2</v>
      </c>
      <c r="F12223" s="2">
        <v>6.9798661422896897</v>
      </c>
      <c r="G12223" s="2">
        <v>0.15741432120805399</v>
      </c>
      <c r="H12223" s="2">
        <v>0.74344427538047897</v>
      </c>
      <c r="I12223" s="2"/>
      <c r="J12223" s="2"/>
    </row>
    <row r="12224" spans="1:10" x14ac:dyDescent="0.2">
      <c r="A12224" s="2" t="s">
        <v>24423</v>
      </c>
      <c r="B12224" s="2" t="s">
        <v>24424</v>
      </c>
      <c r="C12224" s="2" t="s">
        <v>10</v>
      </c>
      <c r="D12224" s="2" t="s">
        <v>11</v>
      </c>
      <c r="E12224" s="2">
        <v>9.8212739330809706E-2</v>
      </c>
      <c r="F12224" s="2">
        <v>5.69096774139466</v>
      </c>
      <c r="G12224" s="2">
        <v>0.29662915045938398</v>
      </c>
      <c r="H12224" s="2">
        <v>0.83131676102809404</v>
      </c>
      <c r="I12224" s="2"/>
      <c r="J12224" s="2"/>
    </row>
    <row r="12225" spans="1:10" x14ac:dyDescent="0.2">
      <c r="A12225" s="2" t="s">
        <v>24425</v>
      </c>
      <c r="B12225" s="2" t="s">
        <v>24426</v>
      </c>
      <c r="C12225" s="2" t="s">
        <v>10</v>
      </c>
      <c r="D12225" s="2" t="s">
        <v>11</v>
      </c>
      <c r="E12225" s="2">
        <v>9.8205759124391306E-2</v>
      </c>
      <c r="F12225" s="2">
        <v>3.72324414319458</v>
      </c>
      <c r="G12225" s="2">
        <v>0.360927573470741</v>
      </c>
      <c r="H12225" s="2">
        <v>0.85858522751006605</v>
      </c>
      <c r="I12225" s="2"/>
      <c r="J12225" s="2"/>
    </row>
    <row r="12226" spans="1:10" x14ac:dyDescent="0.2">
      <c r="A12226" s="2" t="s">
        <v>24427</v>
      </c>
      <c r="B12226" s="2" t="s">
        <v>24428</v>
      </c>
      <c r="C12226" s="2" t="s">
        <v>10</v>
      </c>
      <c r="D12226" s="2" t="s">
        <v>11</v>
      </c>
      <c r="E12226" s="2">
        <v>9.8170337697519094E-2</v>
      </c>
      <c r="F12226" s="2">
        <v>-2.6425686212617698</v>
      </c>
      <c r="G12226" s="2">
        <v>0.53208172224761097</v>
      </c>
      <c r="H12226" s="2">
        <v>0.91667882072405704</v>
      </c>
      <c r="I12226" s="2"/>
      <c r="J12226" s="2"/>
    </row>
    <row r="12227" spans="1:10" x14ac:dyDescent="0.2">
      <c r="A12227" s="2" t="s">
        <v>24429</v>
      </c>
      <c r="B12227" s="2" t="s">
        <v>24430</v>
      </c>
      <c r="C12227" s="2" t="s">
        <v>10</v>
      </c>
      <c r="D12227" s="2" t="s">
        <v>11</v>
      </c>
      <c r="E12227" s="2">
        <v>9.8155822743064503E-2</v>
      </c>
      <c r="F12227" s="2">
        <v>3.6635770730622301</v>
      </c>
      <c r="G12227" s="2">
        <v>0.380661674759107</v>
      </c>
      <c r="H12227" s="2">
        <v>0.86713802906346804</v>
      </c>
      <c r="I12227" s="2"/>
      <c r="J12227" s="2"/>
    </row>
    <row r="12228" spans="1:10" x14ac:dyDescent="0.2">
      <c r="A12228" s="2" t="s">
        <v>24431</v>
      </c>
      <c r="B12228" s="2" t="s">
        <v>24432</v>
      </c>
      <c r="C12228" s="2" t="s">
        <v>10</v>
      </c>
      <c r="D12228" s="2" t="s">
        <v>11</v>
      </c>
      <c r="E12228" s="2">
        <v>9.8144969888798894E-2</v>
      </c>
      <c r="F12228" s="2">
        <v>5.5771152162230502</v>
      </c>
      <c r="G12228" s="2">
        <v>0.25963223394561102</v>
      </c>
      <c r="H12228" s="2">
        <v>0.81278115759470104</v>
      </c>
      <c r="I12228" s="2"/>
      <c r="J12228" s="2"/>
    </row>
    <row r="12229" spans="1:10" x14ac:dyDescent="0.2">
      <c r="A12229" s="2" t="s">
        <v>24433</v>
      </c>
      <c r="B12229" s="2" t="s">
        <v>24434</v>
      </c>
      <c r="C12229" s="2" t="s">
        <v>10</v>
      </c>
      <c r="D12229" s="2" t="s">
        <v>11</v>
      </c>
      <c r="E12229" s="2">
        <v>9.8131105299355301E-2</v>
      </c>
      <c r="F12229" s="2">
        <v>5.2351125799349196</v>
      </c>
      <c r="G12229" s="2">
        <v>0.21077645482146101</v>
      </c>
      <c r="H12229" s="2">
        <v>0.78328156248842995</v>
      </c>
      <c r="I12229" s="2"/>
      <c r="J12229" s="2"/>
    </row>
    <row r="12230" spans="1:10" x14ac:dyDescent="0.2">
      <c r="A12230" s="2" t="s">
        <v>24435</v>
      </c>
      <c r="B12230" s="2" t="s">
        <v>24436</v>
      </c>
      <c r="C12230" s="2" t="s">
        <v>10</v>
      </c>
      <c r="D12230" s="2" t="s">
        <v>11</v>
      </c>
      <c r="E12230" s="2">
        <v>9.8128953997257601E-2</v>
      </c>
      <c r="F12230" s="2">
        <v>4.4999989722336302</v>
      </c>
      <c r="G12230" s="2">
        <v>0.39750871133409599</v>
      </c>
      <c r="H12230" s="2">
        <v>0.87182578395358801</v>
      </c>
      <c r="I12230" s="2"/>
      <c r="J12230" s="2"/>
    </row>
    <row r="12231" spans="1:10" x14ac:dyDescent="0.2">
      <c r="A12231" s="2" t="s">
        <v>24437</v>
      </c>
      <c r="B12231" s="2" t="s">
        <v>24438</v>
      </c>
      <c r="C12231" s="2" t="s">
        <v>10</v>
      </c>
      <c r="D12231" s="2" t="s">
        <v>11</v>
      </c>
      <c r="E12231" s="2">
        <v>9.8109702577539495E-2</v>
      </c>
      <c r="F12231" s="2">
        <v>7.6348247039479302</v>
      </c>
      <c r="G12231" s="2">
        <v>0.17338750610235901</v>
      </c>
      <c r="H12231" s="2">
        <v>0.76023432678037794</v>
      </c>
      <c r="I12231" s="2"/>
      <c r="J12231" s="2"/>
    </row>
    <row r="12232" spans="1:10" x14ac:dyDescent="0.2">
      <c r="A12232" s="2" t="s">
        <v>24439</v>
      </c>
      <c r="B12232" s="2" t="s">
        <v>24440</v>
      </c>
      <c r="C12232" s="2" t="s">
        <v>10</v>
      </c>
      <c r="D12232" s="2" t="s">
        <v>11</v>
      </c>
      <c r="E12232" s="2">
        <v>9.8109660490774894E-2</v>
      </c>
      <c r="F12232" s="2">
        <v>1.2788570896284399</v>
      </c>
      <c r="G12232" s="2">
        <v>0.59152085520212705</v>
      </c>
      <c r="H12232" s="2">
        <v>0.934395564477567</v>
      </c>
      <c r="I12232" s="2"/>
      <c r="J12232" s="2"/>
    </row>
    <row r="12233" spans="1:10" x14ac:dyDescent="0.2">
      <c r="A12233" s="2" t="s">
        <v>24441</v>
      </c>
      <c r="B12233" s="2" t="s">
        <v>24442</v>
      </c>
      <c r="C12233" s="2" t="s">
        <v>10</v>
      </c>
      <c r="D12233" s="2" t="s">
        <v>11</v>
      </c>
      <c r="E12233" s="2">
        <v>9.8100723312289306E-2</v>
      </c>
      <c r="F12233" s="2">
        <v>-0.60752808705165195</v>
      </c>
      <c r="G12233" s="2">
        <v>0.78233360127626705</v>
      </c>
      <c r="H12233" s="2">
        <v>0.96819007289289405</v>
      </c>
      <c r="I12233" s="2"/>
      <c r="J12233" s="2"/>
    </row>
    <row r="12234" spans="1:10" x14ac:dyDescent="0.2">
      <c r="A12234" s="2" t="s">
        <v>24443</v>
      </c>
      <c r="B12234" s="2" t="s">
        <v>24444</v>
      </c>
      <c r="C12234" s="2" t="s">
        <v>10</v>
      </c>
      <c r="D12234" s="2" t="s">
        <v>11</v>
      </c>
      <c r="E12234" s="2">
        <v>9.8098864164210306E-2</v>
      </c>
      <c r="F12234" s="2">
        <v>-2.65999822643237</v>
      </c>
      <c r="G12234" s="2">
        <v>0.56663519646749605</v>
      </c>
      <c r="H12234" s="2">
        <v>0.92797367285988897</v>
      </c>
      <c r="I12234" s="2"/>
      <c r="J12234" s="2"/>
    </row>
    <row r="12235" spans="1:10" x14ac:dyDescent="0.2">
      <c r="A12235" s="2" t="s">
        <v>24445</v>
      </c>
      <c r="B12235" s="2" t="s">
        <v>24446</v>
      </c>
      <c r="C12235" s="2" t="s">
        <v>10</v>
      </c>
      <c r="D12235" s="2" t="s">
        <v>11</v>
      </c>
      <c r="E12235" s="2">
        <v>9.8095797174980598E-2</v>
      </c>
      <c r="F12235" s="2">
        <v>-2.6326587420431702</v>
      </c>
      <c r="G12235" s="2">
        <v>0.56738324147207897</v>
      </c>
      <c r="H12235" s="2">
        <v>0.92836746785399005</v>
      </c>
      <c r="I12235" s="2"/>
      <c r="J12235" s="2"/>
    </row>
    <row r="12236" spans="1:10" x14ac:dyDescent="0.2">
      <c r="A12236" s="2" t="s">
        <v>24447</v>
      </c>
      <c r="B12236" s="2" t="s">
        <v>24448</v>
      </c>
      <c r="C12236" s="2" t="s">
        <v>10</v>
      </c>
      <c r="D12236" s="2" t="s">
        <v>11</v>
      </c>
      <c r="E12236" s="2">
        <v>9.80353635133447E-2</v>
      </c>
      <c r="F12236" s="2">
        <v>6.2624491691010196</v>
      </c>
      <c r="G12236" s="2">
        <v>0.15012185285861801</v>
      </c>
      <c r="H12236" s="2">
        <v>0.74047958461301999</v>
      </c>
      <c r="I12236" s="2"/>
      <c r="J12236" s="2"/>
    </row>
    <row r="12237" spans="1:10" x14ac:dyDescent="0.2">
      <c r="A12237" s="2" t="s">
        <v>24449</v>
      </c>
      <c r="B12237" s="2" t="s">
        <v>24450</v>
      </c>
      <c r="C12237" s="2" t="s">
        <v>10</v>
      </c>
      <c r="D12237" s="2" t="s">
        <v>11</v>
      </c>
      <c r="E12237" s="2">
        <v>9.80287890435948E-2</v>
      </c>
      <c r="F12237" s="2">
        <v>-2.5959587421972099</v>
      </c>
      <c r="G12237" s="2">
        <v>0.56321059797202</v>
      </c>
      <c r="H12237" s="2">
        <v>0.92638988783766496</v>
      </c>
      <c r="I12237" s="2"/>
      <c r="J12237" s="2"/>
    </row>
    <row r="12238" spans="1:10" x14ac:dyDescent="0.2">
      <c r="A12238" s="2" t="s">
        <v>24451</v>
      </c>
      <c r="B12238" s="2" t="s">
        <v>24452</v>
      </c>
      <c r="C12238" s="2" t="s">
        <v>10</v>
      </c>
      <c r="D12238" s="2" t="s">
        <v>11</v>
      </c>
      <c r="E12238" s="2">
        <v>9.8003648182583405E-2</v>
      </c>
      <c r="F12238" s="2">
        <v>1.8783954139205199</v>
      </c>
      <c r="G12238" s="2">
        <v>0.75231209190853199</v>
      </c>
      <c r="H12238" s="2">
        <v>0.96400892242349301</v>
      </c>
      <c r="I12238" s="2"/>
      <c r="J12238" s="2"/>
    </row>
    <row r="12239" spans="1:10" x14ac:dyDescent="0.2">
      <c r="A12239" s="2" t="s">
        <v>24453</v>
      </c>
      <c r="B12239" s="2" t="s">
        <v>24454</v>
      </c>
      <c r="C12239" s="2" t="s">
        <v>10</v>
      </c>
      <c r="D12239" s="2" t="s">
        <v>11</v>
      </c>
      <c r="E12239" s="2">
        <v>9.80015646625918E-2</v>
      </c>
      <c r="F12239" s="2">
        <v>6.7853984252829296</v>
      </c>
      <c r="G12239" s="2">
        <v>0.215019325727661</v>
      </c>
      <c r="H12239" s="2">
        <v>0.78783095746332799</v>
      </c>
      <c r="I12239" s="2"/>
      <c r="J12239" s="2"/>
    </row>
    <row r="12240" spans="1:10" x14ac:dyDescent="0.2">
      <c r="A12240" s="2" t="s">
        <v>24455</v>
      </c>
      <c r="B12240" s="2" t="s">
        <v>24456</v>
      </c>
      <c r="C12240" s="2" t="s">
        <v>10</v>
      </c>
      <c r="D12240" s="2" t="s">
        <v>11</v>
      </c>
      <c r="E12240" s="2">
        <v>9.7985498863183695E-2</v>
      </c>
      <c r="F12240" s="2">
        <v>4.6055164425868602</v>
      </c>
      <c r="G12240" s="2">
        <v>0.29383801628140499</v>
      </c>
      <c r="H12240" s="2">
        <v>0.82940067933446104</v>
      </c>
      <c r="I12240" s="2"/>
      <c r="J12240" s="2"/>
    </row>
    <row r="12241" spans="1:10" x14ac:dyDescent="0.2">
      <c r="A12241" s="2" t="s">
        <v>24457</v>
      </c>
      <c r="B12241" s="2" t="s">
        <v>24458</v>
      </c>
      <c r="C12241" s="2" t="s">
        <v>10</v>
      </c>
      <c r="D12241" s="2" t="s">
        <v>11</v>
      </c>
      <c r="E12241" s="2">
        <v>9.7966440994808501E-2</v>
      </c>
      <c r="F12241" s="2">
        <v>-2.3794314706455602</v>
      </c>
      <c r="G12241" s="2">
        <v>0.74671093116106002</v>
      </c>
      <c r="H12241" s="2">
        <v>0.96316645023774605</v>
      </c>
      <c r="I12241" s="2"/>
      <c r="J12241" s="2"/>
    </row>
    <row r="12242" spans="1:10" x14ac:dyDescent="0.2">
      <c r="A12242" s="2" t="s">
        <v>24459</v>
      </c>
      <c r="B12242" s="4" t="s">
        <v>24460</v>
      </c>
      <c r="C12242" s="2" t="s">
        <v>10</v>
      </c>
      <c r="D12242" s="2" t="s">
        <v>11</v>
      </c>
      <c r="E12242" s="2">
        <v>9.7944710339605195E-2</v>
      </c>
      <c r="F12242" s="2">
        <v>2.8889582688114701</v>
      </c>
      <c r="G12242" s="2">
        <v>0.51983312526956305</v>
      </c>
      <c r="H12242" s="2">
        <v>0.91307472716740001</v>
      </c>
      <c r="I12242" s="2"/>
      <c r="J12242" s="2"/>
    </row>
    <row r="12243" spans="1:10" x14ac:dyDescent="0.2">
      <c r="A12243" s="2" t="s">
        <v>24461</v>
      </c>
      <c r="B12243" s="2" t="s">
        <v>24462</v>
      </c>
      <c r="C12243" s="2" t="s">
        <v>10</v>
      </c>
      <c r="D12243" s="2" t="s">
        <v>11</v>
      </c>
      <c r="E12243" s="2">
        <v>9.7943017842900798E-2</v>
      </c>
      <c r="F12243" s="2">
        <v>5.0268680895385103</v>
      </c>
      <c r="G12243" s="2">
        <v>0.30357548480882801</v>
      </c>
      <c r="H12243" s="2">
        <v>0.834620802296139</v>
      </c>
      <c r="I12243" s="2"/>
      <c r="J12243" s="2"/>
    </row>
    <row r="12244" spans="1:10" x14ac:dyDescent="0.2">
      <c r="A12244" s="2" t="s">
        <v>24463</v>
      </c>
      <c r="B12244" s="2" t="s">
        <v>24464</v>
      </c>
      <c r="C12244" s="2" t="s">
        <v>10</v>
      </c>
      <c r="D12244" s="2" t="s">
        <v>11</v>
      </c>
      <c r="E12244" s="2">
        <v>9.7939287547800305E-2</v>
      </c>
      <c r="F12244" s="2">
        <v>0.95177657378174296</v>
      </c>
      <c r="G12244" s="2">
        <v>0.73034265685941802</v>
      </c>
      <c r="H12244" s="2">
        <v>0.96029229613404199</v>
      </c>
      <c r="I12244" s="2"/>
      <c r="J12244" s="2"/>
    </row>
    <row r="12245" spans="1:10" x14ac:dyDescent="0.2">
      <c r="A12245" s="2" t="s">
        <v>24465</v>
      </c>
      <c r="B12245" s="2" t="s">
        <v>24466</v>
      </c>
      <c r="C12245" s="2" t="s">
        <v>10</v>
      </c>
      <c r="D12245" s="2" t="s">
        <v>11</v>
      </c>
      <c r="E12245" s="2">
        <v>9.7927374458949806E-2</v>
      </c>
      <c r="F12245" s="2">
        <v>-2.7604709766964501</v>
      </c>
      <c r="G12245" s="2">
        <v>0.52554265712961001</v>
      </c>
      <c r="H12245" s="2">
        <v>0.91499507005351699</v>
      </c>
      <c r="I12245" s="2"/>
      <c r="J12245" s="2"/>
    </row>
    <row r="12246" spans="1:10" x14ac:dyDescent="0.2">
      <c r="A12246" s="2" t="s">
        <v>24467</v>
      </c>
      <c r="B12246" s="2" t="s">
        <v>24468</v>
      </c>
      <c r="C12246" s="2" t="s">
        <v>10</v>
      </c>
      <c r="D12246" s="2" t="s">
        <v>11</v>
      </c>
      <c r="E12246" s="2">
        <v>9.7919189196747802E-2</v>
      </c>
      <c r="F12246" s="2">
        <v>4.3272610351103404</v>
      </c>
      <c r="G12246" s="2">
        <v>0.36672335362493402</v>
      </c>
      <c r="H12246" s="2">
        <v>0.86110745618023299</v>
      </c>
      <c r="I12246" s="2"/>
      <c r="J12246" s="2"/>
    </row>
    <row r="12247" spans="1:10" x14ac:dyDescent="0.2">
      <c r="A12247" s="2" t="s">
        <v>24469</v>
      </c>
      <c r="B12247" s="2" t="s">
        <v>24470</v>
      </c>
      <c r="C12247" s="2" t="s">
        <v>10</v>
      </c>
      <c r="D12247" s="2" t="s">
        <v>11</v>
      </c>
      <c r="E12247" s="2">
        <v>9.7915218054794695E-2</v>
      </c>
      <c r="F12247" s="2">
        <v>6.4256686111375103</v>
      </c>
      <c r="G12247" s="2">
        <v>0.123803398990597</v>
      </c>
      <c r="H12247" s="2">
        <v>0.71643670568497897</v>
      </c>
      <c r="I12247" s="2"/>
      <c r="J12247" s="2"/>
    </row>
    <row r="12248" spans="1:10" x14ac:dyDescent="0.2">
      <c r="A12248" s="2" t="s">
        <v>24471</v>
      </c>
      <c r="B12248" s="2" t="s">
        <v>24472</v>
      </c>
      <c r="C12248" s="2" t="s">
        <v>10</v>
      </c>
      <c r="D12248" s="2" t="s">
        <v>11</v>
      </c>
      <c r="E12248" s="2">
        <v>9.7892039278524398E-2</v>
      </c>
      <c r="F12248" s="2">
        <v>5.8731956902844704</v>
      </c>
      <c r="G12248" s="2">
        <v>0.18218951516402901</v>
      </c>
      <c r="H12248" s="2">
        <v>0.76866250864117902</v>
      </c>
      <c r="I12248" s="2"/>
      <c r="J12248" s="2"/>
    </row>
    <row r="12249" spans="1:10" x14ac:dyDescent="0.2">
      <c r="A12249" s="2" t="s">
        <v>24473</v>
      </c>
      <c r="B12249" s="2" t="s">
        <v>24474</v>
      </c>
      <c r="C12249" s="2" t="s">
        <v>10</v>
      </c>
      <c r="D12249" s="2" t="s">
        <v>11</v>
      </c>
      <c r="E12249" s="2">
        <v>9.7874765807947295E-2</v>
      </c>
      <c r="F12249" s="2">
        <v>-2.7367172445806598</v>
      </c>
      <c r="G12249" s="2">
        <v>0.53757648178234996</v>
      </c>
      <c r="H12249" s="2">
        <v>0.91845091427779602</v>
      </c>
      <c r="I12249" s="2"/>
      <c r="J12249" s="2"/>
    </row>
    <row r="12250" spans="1:10" x14ac:dyDescent="0.2">
      <c r="A12250" s="2" t="s">
        <v>24475</v>
      </c>
      <c r="B12250" s="2" t="s">
        <v>24476</v>
      </c>
      <c r="C12250" s="2" t="s">
        <v>10</v>
      </c>
      <c r="D12250" s="2" t="s">
        <v>11</v>
      </c>
      <c r="E12250" s="2">
        <v>9.7850520014980596E-2</v>
      </c>
      <c r="F12250" s="2">
        <v>-1.8176950546452899</v>
      </c>
      <c r="G12250" s="2">
        <v>0.75698307275968801</v>
      </c>
      <c r="H12250" s="2">
        <v>0.96500870698675201</v>
      </c>
      <c r="I12250" s="2"/>
      <c r="J12250" s="2"/>
    </row>
    <row r="12251" spans="1:10" x14ac:dyDescent="0.2">
      <c r="A12251" s="2" t="s">
        <v>24477</v>
      </c>
      <c r="B12251" s="2" t="s">
        <v>24478</v>
      </c>
      <c r="C12251" s="2" t="s">
        <v>10</v>
      </c>
      <c r="D12251" s="2" t="s">
        <v>11</v>
      </c>
      <c r="E12251" s="2">
        <v>9.7822109782761402E-2</v>
      </c>
      <c r="F12251" s="2">
        <v>-2.5930021164812702</v>
      </c>
      <c r="G12251" s="2">
        <v>0.62666034580892604</v>
      </c>
      <c r="H12251" s="2">
        <v>0.93946959553409104</v>
      </c>
      <c r="I12251" s="2"/>
      <c r="J12251" s="2"/>
    </row>
    <row r="12252" spans="1:10" x14ac:dyDescent="0.2">
      <c r="A12252" s="2" t="s">
        <v>24479</v>
      </c>
      <c r="B12252" s="2" t="s">
        <v>24480</v>
      </c>
      <c r="C12252" s="2" t="s">
        <v>10</v>
      </c>
      <c r="D12252" s="2" t="s">
        <v>11</v>
      </c>
      <c r="E12252" s="2">
        <v>9.7813484559174504E-2</v>
      </c>
      <c r="F12252" s="2">
        <v>-2.6567874018193001</v>
      </c>
      <c r="G12252" s="2">
        <v>0.60834026906981198</v>
      </c>
      <c r="H12252" s="2">
        <v>0.93711714557723302</v>
      </c>
      <c r="I12252" s="2"/>
      <c r="J12252" s="2"/>
    </row>
    <row r="12253" spans="1:10" x14ac:dyDescent="0.2">
      <c r="A12253" s="2" t="s">
        <v>24481</v>
      </c>
      <c r="B12253" s="2" t="s">
        <v>24482</v>
      </c>
      <c r="C12253" s="2" t="s">
        <v>10</v>
      </c>
      <c r="D12253" s="2" t="s">
        <v>11</v>
      </c>
      <c r="E12253" s="2">
        <v>9.7761319919629899E-2</v>
      </c>
      <c r="F12253" s="2">
        <v>4.8568812995096398</v>
      </c>
      <c r="G12253" s="2">
        <v>0.28255019190980002</v>
      </c>
      <c r="H12253" s="2">
        <v>0.82363450659390203</v>
      </c>
      <c r="I12253" s="2"/>
      <c r="J12253" s="2"/>
    </row>
    <row r="12254" spans="1:10" x14ac:dyDescent="0.2">
      <c r="A12254" s="2" t="s">
        <v>24483</v>
      </c>
      <c r="B12254" s="2" t="s">
        <v>24484</v>
      </c>
      <c r="C12254" s="2" t="s">
        <v>10</v>
      </c>
      <c r="D12254" s="2" t="s">
        <v>11</v>
      </c>
      <c r="E12254" s="2">
        <v>9.77584519131771E-2</v>
      </c>
      <c r="F12254" s="2">
        <v>2.1248757027471901</v>
      </c>
      <c r="G12254" s="2">
        <v>0.59294743536717298</v>
      </c>
      <c r="H12254" s="2">
        <v>0.93442197602655896</v>
      </c>
      <c r="I12254" s="2"/>
      <c r="J12254" s="2"/>
    </row>
    <row r="12255" spans="1:10" x14ac:dyDescent="0.2">
      <c r="A12255" s="2" t="s">
        <v>24485</v>
      </c>
      <c r="B12255" s="2" t="s">
        <v>24486</v>
      </c>
      <c r="C12255" s="2" t="s">
        <v>10</v>
      </c>
      <c r="D12255" s="2" t="s">
        <v>11</v>
      </c>
      <c r="E12255" s="2">
        <v>9.7758191410628401E-2</v>
      </c>
      <c r="F12255" s="2">
        <v>4.3510939471451202</v>
      </c>
      <c r="G12255" s="2">
        <v>0.429464179639445</v>
      </c>
      <c r="H12255" s="2">
        <v>0.88399102702122301</v>
      </c>
      <c r="I12255" s="2"/>
      <c r="J12255" s="2"/>
    </row>
    <row r="12256" spans="1:10" x14ac:dyDescent="0.2">
      <c r="A12256" s="2" t="s">
        <v>24487</v>
      </c>
      <c r="B12256" s="2" t="s">
        <v>24488</v>
      </c>
      <c r="C12256" s="2" t="s">
        <v>10</v>
      </c>
      <c r="D12256" s="2" t="s">
        <v>11</v>
      </c>
      <c r="E12256" s="2">
        <v>9.7756519288438801E-2</v>
      </c>
      <c r="F12256" s="2">
        <v>-2.5855544054048698</v>
      </c>
      <c r="G12256" s="2">
        <v>0.59630832359402397</v>
      </c>
      <c r="H12256" s="2">
        <v>0.935001026488267</v>
      </c>
      <c r="I12256" s="2"/>
      <c r="J12256" s="2"/>
    </row>
    <row r="12257" spans="1:10" x14ac:dyDescent="0.2">
      <c r="A12257" s="2" t="s">
        <v>24489</v>
      </c>
      <c r="B12257" s="2" t="s">
        <v>24490</v>
      </c>
      <c r="C12257" s="2" t="s">
        <v>10</v>
      </c>
      <c r="D12257" s="2" t="s">
        <v>11</v>
      </c>
      <c r="E12257" s="2">
        <v>9.7748195615542696E-2</v>
      </c>
      <c r="F12257" s="2">
        <v>6.3850350272802503</v>
      </c>
      <c r="G12257" s="2">
        <v>0.34401511982875999</v>
      </c>
      <c r="H12257" s="2">
        <v>0.84993578997292296</v>
      </c>
      <c r="I12257" s="2"/>
      <c r="J12257" s="2"/>
    </row>
    <row r="12258" spans="1:10" x14ac:dyDescent="0.2">
      <c r="A12258" s="2" t="s">
        <v>24491</v>
      </c>
      <c r="B12258" s="2" t="s">
        <v>24492</v>
      </c>
      <c r="C12258" s="2" t="s">
        <v>10</v>
      </c>
      <c r="D12258" s="2" t="s">
        <v>11</v>
      </c>
      <c r="E12258" s="2">
        <v>9.77456857927195E-2</v>
      </c>
      <c r="F12258" s="2">
        <v>-1.6115979749400899</v>
      </c>
      <c r="G12258" s="2">
        <v>0.75887645787940805</v>
      </c>
      <c r="H12258" s="2">
        <v>0.96522370753929598</v>
      </c>
      <c r="I12258" s="2"/>
      <c r="J12258" s="2"/>
    </row>
    <row r="12259" spans="1:10" x14ac:dyDescent="0.2">
      <c r="A12259" s="2" t="s">
        <v>24493</v>
      </c>
      <c r="B12259" s="2" t="s">
        <v>24494</v>
      </c>
      <c r="C12259" s="2" t="s">
        <v>10</v>
      </c>
      <c r="D12259" s="2" t="s">
        <v>11</v>
      </c>
      <c r="E12259" s="2">
        <v>9.7723150753292798E-2</v>
      </c>
      <c r="F12259" s="2">
        <v>5.4374802761136802</v>
      </c>
      <c r="G12259" s="2">
        <v>0.34007530477258502</v>
      </c>
      <c r="H12259" s="2">
        <v>0.84904475137434599</v>
      </c>
      <c r="I12259" s="2"/>
      <c r="J12259" s="2"/>
    </row>
    <row r="12260" spans="1:10" x14ac:dyDescent="0.2">
      <c r="A12260" s="2" t="s">
        <v>24495</v>
      </c>
      <c r="B12260" s="2" t="s">
        <v>24496</v>
      </c>
      <c r="C12260" s="2" t="s">
        <v>10</v>
      </c>
      <c r="D12260" s="2" t="s">
        <v>11</v>
      </c>
      <c r="E12260" s="2">
        <v>9.7702982488010404E-2</v>
      </c>
      <c r="F12260" s="2">
        <v>-0.13134797103226301</v>
      </c>
      <c r="G12260" s="2">
        <v>0.76790424953677805</v>
      </c>
      <c r="H12260" s="2">
        <v>0.96533150532302603</v>
      </c>
      <c r="I12260" s="2"/>
      <c r="J12260" s="2"/>
    </row>
    <row r="12261" spans="1:10" x14ac:dyDescent="0.2">
      <c r="A12261" s="2" t="s">
        <v>24497</v>
      </c>
      <c r="B12261" s="2" t="s">
        <v>24498</v>
      </c>
      <c r="C12261" s="2" t="s">
        <v>10</v>
      </c>
      <c r="D12261" s="2" t="s">
        <v>11</v>
      </c>
      <c r="E12261" s="2">
        <v>9.7624462507063997E-2</v>
      </c>
      <c r="F12261" s="2">
        <v>-2.73254898007138</v>
      </c>
      <c r="G12261" s="2">
        <v>0.52589403420577796</v>
      </c>
      <c r="H12261" s="2">
        <v>0.915210640538478</v>
      </c>
      <c r="I12261" s="2"/>
      <c r="J12261" s="2"/>
    </row>
    <row r="12262" spans="1:10" x14ac:dyDescent="0.2">
      <c r="A12262" s="2" t="s">
        <v>24499</v>
      </c>
      <c r="B12262" s="2" t="s">
        <v>24500</v>
      </c>
      <c r="C12262" s="2" t="s">
        <v>10</v>
      </c>
      <c r="D12262" s="2" t="s">
        <v>11</v>
      </c>
      <c r="E12262" s="2">
        <v>9.7615368706094205E-2</v>
      </c>
      <c r="F12262" s="2">
        <v>2.4303817208915799</v>
      </c>
      <c r="G12262" s="2">
        <v>0.55391852159631705</v>
      </c>
      <c r="H12262" s="2">
        <v>0.92324364378096402</v>
      </c>
      <c r="I12262" s="2"/>
      <c r="J12262" s="2"/>
    </row>
    <row r="12263" spans="1:10" x14ac:dyDescent="0.2">
      <c r="A12263" s="2" t="s">
        <v>24501</v>
      </c>
      <c r="B12263" s="2" t="s">
        <v>24502</v>
      </c>
      <c r="C12263" s="2" t="s">
        <v>10</v>
      </c>
      <c r="D12263" s="2" t="s">
        <v>11</v>
      </c>
      <c r="E12263" s="2">
        <v>9.7594382633355695E-2</v>
      </c>
      <c r="F12263" s="2">
        <v>-2.5363213801391802</v>
      </c>
      <c r="G12263" s="2">
        <v>0.70941773289033305</v>
      </c>
      <c r="H12263" s="2">
        <v>0.95734368837671302</v>
      </c>
      <c r="I12263" s="2"/>
      <c r="J12263" s="2"/>
    </row>
    <row r="12264" spans="1:10" x14ac:dyDescent="0.2">
      <c r="A12264" s="2" t="s">
        <v>24503</v>
      </c>
      <c r="B12264" s="2" t="s">
        <v>24504</v>
      </c>
      <c r="C12264" s="2" t="s">
        <v>10</v>
      </c>
      <c r="D12264" s="2" t="s">
        <v>11</v>
      </c>
      <c r="E12264" s="2">
        <v>9.7585700948278897E-2</v>
      </c>
      <c r="F12264" s="2">
        <v>-2.59108023272365</v>
      </c>
      <c r="G12264" s="2">
        <v>0.58817385611158202</v>
      </c>
      <c r="H12264" s="2">
        <v>0.93303591100499095</v>
      </c>
      <c r="I12264" s="2"/>
      <c r="J12264" s="2"/>
    </row>
    <row r="12265" spans="1:10" x14ac:dyDescent="0.2">
      <c r="A12265" s="2" t="s">
        <v>24505</v>
      </c>
      <c r="B12265" s="2" t="s">
        <v>24506</v>
      </c>
      <c r="C12265" s="2" t="s">
        <v>10</v>
      </c>
      <c r="D12265" s="2" t="s">
        <v>11</v>
      </c>
      <c r="E12265" s="2">
        <v>9.7576281630291306E-2</v>
      </c>
      <c r="F12265" s="2">
        <v>4.9710228130041596</v>
      </c>
      <c r="G12265" s="2">
        <v>0.34455041441227002</v>
      </c>
      <c r="H12265" s="2">
        <v>0.85016956093432605</v>
      </c>
      <c r="I12265" s="2"/>
      <c r="J12265" s="2"/>
    </row>
    <row r="12266" spans="1:10" x14ac:dyDescent="0.2">
      <c r="A12266" s="2" t="s">
        <v>24507</v>
      </c>
      <c r="B12266" s="2" t="s">
        <v>24508</v>
      </c>
      <c r="C12266" s="2" t="s">
        <v>10</v>
      </c>
      <c r="D12266" s="2" t="s">
        <v>11</v>
      </c>
      <c r="E12266" s="2">
        <v>9.7558031615490398E-2</v>
      </c>
      <c r="F12266" s="2">
        <v>5.5222665546786303</v>
      </c>
      <c r="G12266" s="2">
        <v>0.35175927140975599</v>
      </c>
      <c r="H12266" s="2">
        <v>0.85416355979431402</v>
      </c>
      <c r="I12266" s="2"/>
      <c r="J12266" s="2"/>
    </row>
    <row r="12267" spans="1:10" x14ac:dyDescent="0.2">
      <c r="A12267" s="2" t="s">
        <v>24509</v>
      </c>
      <c r="B12267" s="2" t="s">
        <v>24510</v>
      </c>
      <c r="C12267" s="2" t="s">
        <v>10</v>
      </c>
      <c r="D12267" s="2" t="s">
        <v>11</v>
      </c>
      <c r="E12267" s="2">
        <v>9.7557572399683296E-2</v>
      </c>
      <c r="F12267" s="2">
        <v>-2.6239096004924298</v>
      </c>
      <c r="G12267" s="2">
        <v>0.52087386984761797</v>
      </c>
      <c r="H12267" s="2">
        <v>0.91387684966195604</v>
      </c>
      <c r="I12267" s="2"/>
      <c r="J12267" s="2"/>
    </row>
    <row r="12268" spans="1:10" x14ac:dyDescent="0.2">
      <c r="A12268" s="2" t="s">
        <v>24511</v>
      </c>
      <c r="B12268" s="2" t="s">
        <v>24512</v>
      </c>
      <c r="C12268" s="2" t="s">
        <v>10</v>
      </c>
      <c r="D12268" s="2" t="s">
        <v>11</v>
      </c>
      <c r="E12268" s="2">
        <v>9.7548581381565594E-2</v>
      </c>
      <c r="F12268" s="2">
        <v>6.0163188178888296</v>
      </c>
      <c r="G12268" s="2">
        <v>0.18232475264689499</v>
      </c>
      <c r="H12268" s="2">
        <v>0.76866250864117902</v>
      </c>
      <c r="I12268" s="2"/>
      <c r="J12268" s="2"/>
    </row>
    <row r="12269" spans="1:10" x14ac:dyDescent="0.2">
      <c r="A12269" s="2" t="s">
        <v>24513</v>
      </c>
      <c r="B12269" s="2" t="s">
        <v>24514</v>
      </c>
      <c r="C12269" s="2" t="s">
        <v>10</v>
      </c>
      <c r="D12269" s="2" t="s">
        <v>11</v>
      </c>
      <c r="E12269" s="2">
        <v>9.7544103545710595E-2</v>
      </c>
      <c r="F12269" s="2">
        <v>5.2180536281624104</v>
      </c>
      <c r="G12269" s="2">
        <v>0.27482096132282802</v>
      </c>
      <c r="H12269" s="2">
        <v>0.82149241627190805</v>
      </c>
      <c r="I12269" s="2"/>
      <c r="J12269" s="2"/>
    </row>
    <row r="12270" spans="1:10" x14ac:dyDescent="0.2">
      <c r="A12270" s="2" t="s">
        <v>24515</v>
      </c>
      <c r="B12270" s="2" t="s">
        <v>24516</v>
      </c>
      <c r="C12270" s="2" t="s">
        <v>10</v>
      </c>
      <c r="D12270" s="2" t="s">
        <v>11</v>
      </c>
      <c r="E12270" s="2">
        <v>9.7535285934057706E-2</v>
      </c>
      <c r="F12270" s="2">
        <v>-1.0244203587751699</v>
      </c>
      <c r="G12270" s="2">
        <v>0.80880730505772103</v>
      </c>
      <c r="H12270" s="2">
        <v>0.973164323594914</v>
      </c>
      <c r="I12270" s="2"/>
      <c r="J12270" s="2"/>
    </row>
    <row r="12271" spans="1:10" x14ac:dyDescent="0.2">
      <c r="A12271" s="2" t="s">
        <v>24517</v>
      </c>
      <c r="B12271" s="2" t="s">
        <v>24518</v>
      </c>
      <c r="C12271" s="2" t="s">
        <v>10</v>
      </c>
      <c r="D12271" s="2" t="s">
        <v>11</v>
      </c>
      <c r="E12271" s="2">
        <v>9.7526702305850393E-2</v>
      </c>
      <c r="F12271" s="2">
        <v>-2.6240080123456</v>
      </c>
      <c r="G12271" s="2">
        <v>0.578474373475374</v>
      </c>
      <c r="H12271" s="2">
        <v>0.93106804281794897</v>
      </c>
      <c r="I12271" s="2"/>
      <c r="J12271" s="2"/>
    </row>
    <row r="12272" spans="1:10" x14ac:dyDescent="0.2">
      <c r="A12272" s="2" t="s">
        <v>24519</v>
      </c>
      <c r="B12272" s="2" t="s">
        <v>24520</v>
      </c>
      <c r="C12272" s="2" t="s">
        <v>10</v>
      </c>
      <c r="D12272" s="2" t="s">
        <v>11</v>
      </c>
      <c r="E12272" s="2">
        <v>9.7526116897773005E-2</v>
      </c>
      <c r="F12272" s="2">
        <v>-2.5151026409943098</v>
      </c>
      <c r="G12272" s="2">
        <v>0.59921274608529995</v>
      </c>
      <c r="H12272" s="2">
        <v>0.93542657476617797</v>
      </c>
      <c r="I12272" s="2"/>
      <c r="J12272" s="2"/>
    </row>
    <row r="12273" spans="1:10" x14ac:dyDescent="0.2">
      <c r="A12273" s="2" t="s">
        <v>24521</v>
      </c>
      <c r="B12273" s="2" t="s">
        <v>24522</v>
      </c>
      <c r="C12273" s="2" t="s">
        <v>10</v>
      </c>
      <c r="D12273" s="2" t="s">
        <v>11</v>
      </c>
      <c r="E12273" s="2">
        <v>9.7490644505020499E-2</v>
      </c>
      <c r="F12273" s="2">
        <v>6.7740633219671098</v>
      </c>
      <c r="G12273" s="2">
        <v>6.1405681430778902E-2</v>
      </c>
      <c r="H12273" s="2">
        <v>0.65142100649883095</v>
      </c>
      <c r="I12273" s="2"/>
      <c r="J12273" s="2"/>
    </row>
    <row r="12274" spans="1:10" x14ac:dyDescent="0.2">
      <c r="A12274" s="2" t="s">
        <v>24523</v>
      </c>
      <c r="B12274" s="2" t="s">
        <v>24524</v>
      </c>
      <c r="C12274" s="2" t="s">
        <v>10</v>
      </c>
      <c r="D12274" s="2" t="s">
        <v>11</v>
      </c>
      <c r="E12274" s="2">
        <v>9.7486615291708698E-2</v>
      </c>
      <c r="F12274" s="2">
        <v>-2.6644646023551202</v>
      </c>
      <c r="G12274" s="2">
        <v>0.55277359902732004</v>
      </c>
      <c r="H12274" s="2">
        <v>0.92284626584075802</v>
      </c>
      <c r="I12274" s="2"/>
      <c r="J12274" s="2"/>
    </row>
    <row r="12275" spans="1:10" x14ac:dyDescent="0.2">
      <c r="A12275" s="2" t="s">
        <v>24525</v>
      </c>
      <c r="B12275" s="2" t="s">
        <v>24526</v>
      </c>
      <c r="C12275" s="2" t="s">
        <v>10</v>
      </c>
      <c r="D12275" s="2" t="s">
        <v>11</v>
      </c>
      <c r="E12275" s="2">
        <v>9.7485688841316906E-2</v>
      </c>
      <c r="F12275" s="2">
        <v>-2.68217759479242</v>
      </c>
      <c r="G12275" s="2">
        <v>0.588139512263542</v>
      </c>
      <c r="H12275" s="2">
        <v>0.93303591100499095</v>
      </c>
      <c r="I12275" s="2"/>
      <c r="J12275" s="2"/>
    </row>
    <row r="12276" spans="1:10" x14ac:dyDescent="0.2">
      <c r="A12276" s="2" t="s">
        <v>24527</v>
      </c>
      <c r="B12276" s="2" t="s">
        <v>24528</v>
      </c>
      <c r="C12276" s="2" t="s">
        <v>10</v>
      </c>
      <c r="D12276" s="2" t="s">
        <v>11</v>
      </c>
      <c r="E12276" s="2">
        <v>9.7474066712732205E-2</v>
      </c>
      <c r="F12276" s="2">
        <v>-2.59229964066563</v>
      </c>
      <c r="G12276" s="2">
        <v>0.57903210295163599</v>
      </c>
      <c r="H12276" s="2">
        <v>0.93116963053864399</v>
      </c>
      <c r="I12276" s="2"/>
      <c r="J12276" s="2"/>
    </row>
    <row r="12277" spans="1:10" x14ac:dyDescent="0.2">
      <c r="A12277" s="2" t="s">
        <v>24529</v>
      </c>
      <c r="B12277" s="2" t="s">
        <v>24530</v>
      </c>
      <c r="C12277" s="2" t="s">
        <v>10</v>
      </c>
      <c r="D12277" s="2" t="s">
        <v>11</v>
      </c>
      <c r="E12277" s="2">
        <v>9.7464691393815694E-2</v>
      </c>
      <c r="F12277" s="2">
        <v>3.7722360364823402</v>
      </c>
      <c r="G12277" s="2">
        <v>0.41377929622952297</v>
      </c>
      <c r="H12277" s="2">
        <v>0.877370281012121</v>
      </c>
      <c r="I12277" s="2"/>
      <c r="J12277" s="2"/>
    </row>
    <row r="12278" spans="1:10" x14ac:dyDescent="0.2">
      <c r="A12278" s="2" t="s">
        <v>24531</v>
      </c>
      <c r="B12278" s="2" t="s">
        <v>24532</v>
      </c>
      <c r="C12278" s="2" t="s">
        <v>10</v>
      </c>
      <c r="D12278" s="2" t="s">
        <v>11</v>
      </c>
      <c r="E12278" s="2">
        <v>9.7458084923409502E-2</v>
      </c>
      <c r="F12278" s="2">
        <v>-2.2450304382593802</v>
      </c>
      <c r="G12278" s="2">
        <v>0.76199479949586402</v>
      </c>
      <c r="H12278" s="2">
        <v>0.96533150532302603</v>
      </c>
      <c r="I12278" s="2"/>
      <c r="J12278" s="2"/>
    </row>
    <row r="12279" spans="1:10" x14ac:dyDescent="0.2">
      <c r="A12279" s="2" t="s">
        <v>24533</v>
      </c>
      <c r="B12279" s="2" t="s">
        <v>24534</v>
      </c>
      <c r="C12279" s="2" t="s">
        <v>10</v>
      </c>
      <c r="D12279" s="2" t="s">
        <v>11</v>
      </c>
      <c r="E12279" s="2">
        <v>9.7457450996978098E-2</v>
      </c>
      <c r="F12279" s="2">
        <v>-1.2802344612833301</v>
      </c>
      <c r="G12279" s="2">
        <v>0.81059067245957805</v>
      </c>
      <c r="H12279" s="2">
        <v>0.973164323594914</v>
      </c>
      <c r="I12279" s="2"/>
      <c r="J12279" s="2"/>
    </row>
    <row r="12280" spans="1:10" x14ac:dyDescent="0.2">
      <c r="A12280" s="2" t="s">
        <v>24535</v>
      </c>
      <c r="B12280" s="2" t="s">
        <v>24536</v>
      </c>
      <c r="C12280" s="2" t="s">
        <v>10</v>
      </c>
      <c r="D12280" s="2" t="s">
        <v>11</v>
      </c>
      <c r="E12280" s="2">
        <v>9.7445818874605697E-2</v>
      </c>
      <c r="F12280" s="2">
        <v>5.7974907343822002</v>
      </c>
      <c r="G12280" s="2">
        <v>0.184494937558836</v>
      </c>
      <c r="H12280" s="2">
        <v>0.76866250864117902</v>
      </c>
      <c r="I12280" s="2"/>
      <c r="J12280" s="2"/>
    </row>
    <row r="12281" spans="1:10" x14ac:dyDescent="0.2">
      <c r="A12281" s="2" t="s">
        <v>24537</v>
      </c>
      <c r="B12281" s="2" t="s">
        <v>24538</v>
      </c>
      <c r="C12281" s="2" t="s">
        <v>10</v>
      </c>
      <c r="D12281" s="2" t="s">
        <v>11</v>
      </c>
      <c r="E12281" s="2">
        <v>9.7440408474664494E-2</v>
      </c>
      <c r="F12281" s="2">
        <v>-2.7992964529520998</v>
      </c>
      <c r="G12281" s="2">
        <v>0.463841872392666</v>
      </c>
      <c r="H12281" s="2">
        <v>0.89463960084179195</v>
      </c>
      <c r="I12281" s="2"/>
      <c r="J12281" s="2"/>
    </row>
    <row r="12282" spans="1:10" x14ac:dyDescent="0.2">
      <c r="A12282" s="2" t="s">
        <v>24539</v>
      </c>
      <c r="B12282" s="2" t="s">
        <v>24540</v>
      </c>
      <c r="C12282" s="2" t="s">
        <v>10</v>
      </c>
      <c r="D12282" s="2" t="s">
        <v>11</v>
      </c>
      <c r="E12282" s="2">
        <v>9.7439427931724096E-2</v>
      </c>
      <c r="F12282" s="2">
        <v>2.99372750788377</v>
      </c>
      <c r="G12282" s="2">
        <v>0.54248403652237198</v>
      </c>
      <c r="H12282" s="2">
        <v>0.91958487526444199</v>
      </c>
      <c r="I12282" s="2"/>
      <c r="J12282" s="2"/>
    </row>
    <row r="12283" spans="1:10" x14ac:dyDescent="0.2">
      <c r="A12283" s="2" t="s">
        <v>24541</v>
      </c>
      <c r="B12283" s="2" t="s">
        <v>24542</v>
      </c>
      <c r="C12283" s="2" t="s">
        <v>10</v>
      </c>
      <c r="D12283" s="2" t="s">
        <v>11</v>
      </c>
      <c r="E12283" s="2">
        <v>9.7432141647849205E-2</v>
      </c>
      <c r="F12283" s="2">
        <v>-2.5690158698585099</v>
      </c>
      <c r="G12283" s="2">
        <v>0.60015268965815305</v>
      </c>
      <c r="H12283" s="2">
        <v>0.93557881118337805</v>
      </c>
      <c r="I12283" s="2"/>
      <c r="J12283" s="2"/>
    </row>
    <row r="12284" spans="1:10" x14ac:dyDescent="0.2">
      <c r="A12284" s="2" t="s">
        <v>24543</v>
      </c>
      <c r="B12284" s="2" t="s">
        <v>24544</v>
      </c>
      <c r="C12284" s="2" t="s">
        <v>10</v>
      </c>
      <c r="D12284" s="2" t="s">
        <v>11</v>
      </c>
      <c r="E12284" s="2">
        <v>9.7408258236170206E-2</v>
      </c>
      <c r="F12284" s="2">
        <v>-2.5360251891935999</v>
      </c>
      <c r="G12284" s="2">
        <v>0.61300928683088696</v>
      </c>
      <c r="H12284" s="2">
        <v>0.93756314705090005</v>
      </c>
      <c r="I12284" s="2"/>
      <c r="J12284" s="2"/>
    </row>
    <row r="12285" spans="1:10" x14ac:dyDescent="0.2">
      <c r="A12285" s="2" t="s">
        <v>24545</v>
      </c>
      <c r="B12285" s="2" t="s">
        <v>24546</v>
      </c>
      <c r="C12285" s="2" t="s">
        <v>10</v>
      </c>
      <c r="D12285" s="2" t="s">
        <v>11</v>
      </c>
      <c r="E12285" s="2">
        <v>9.73884218315062E-2</v>
      </c>
      <c r="F12285" s="2">
        <v>6.1084267046246499</v>
      </c>
      <c r="G12285" s="2">
        <v>0.16527934862938201</v>
      </c>
      <c r="H12285" s="2">
        <v>0.75181004142114305</v>
      </c>
      <c r="I12285" s="2"/>
      <c r="J12285" s="2"/>
    </row>
    <row r="12286" spans="1:10" x14ac:dyDescent="0.2">
      <c r="A12286" s="2" t="s">
        <v>24547</v>
      </c>
      <c r="B12286" s="2" t="s">
        <v>24548</v>
      </c>
      <c r="C12286" s="2" t="s">
        <v>10</v>
      </c>
      <c r="D12286" s="2" t="s">
        <v>11</v>
      </c>
      <c r="E12286" s="2">
        <v>9.7387750707519802E-2</v>
      </c>
      <c r="F12286" s="2">
        <v>4.5954603419990896</v>
      </c>
      <c r="G12286" s="2">
        <v>0.4643598747096</v>
      </c>
      <c r="H12286" s="2">
        <v>0.89485415742138996</v>
      </c>
      <c r="I12286" s="2"/>
      <c r="J12286" s="2"/>
    </row>
    <row r="12287" spans="1:10" x14ac:dyDescent="0.2">
      <c r="A12287" s="2" t="s">
        <v>24549</v>
      </c>
      <c r="B12287" s="2" t="s">
        <v>24550</v>
      </c>
      <c r="C12287" s="2" t="s">
        <v>10</v>
      </c>
      <c r="D12287" s="2" t="s">
        <v>11</v>
      </c>
      <c r="E12287" s="2">
        <v>9.7363619749386607E-2</v>
      </c>
      <c r="F12287" s="2">
        <v>7.3002429452239603</v>
      </c>
      <c r="G12287" s="2">
        <v>3.5381300705383902E-2</v>
      </c>
      <c r="H12287" s="2">
        <v>0.59429528528574505</v>
      </c>
      <c r="I12287" s="2"/>
      <c r="J12287" s="2"/>
    </row>
    <row r="12288" spans="1:10" x14ac:dyDescent="0.2">
      <c r="A12288" s="2" t="s">
        <v>24551</v>
      </c>
      <c r="B12288" s="2" t="s">
        <v>24552</v>
      </c>
      <c r="C12288" s="2" t="s">
        <v>10</v>
      </c>
      <c r="D12288" s="2" t="s">
        <v>11</v>
      </c>
      <c r="E12288" s="2">
        <v>9.7359130823424997E-2</v>
      </c>
      <c r="F12288" s="2">
        <v>4.7976517899869604</v>
      </c>
      <c r="G12288" s="2">
        <v>0.190271951612968</v>
      </c>
      <c r="H12288" s="2">
        <v>0.77033755540577198</v>
      </c>
      <c r="I12288" s="2"/>
      <c r="J12288" s="2"/>
    </row>
    <row r="12289" spans="1:10" x14ac:dyDescent="0.2">
      <c r="A12289" s="2" t="s">
        <v>24553</v>
      </c>
      <c r="B12289" s="2" t="s">
        <v>24554</v>
      </c>
      <c r="C12289" s="2" t="s">
        <v>10</v>
      </c>
      <c r="D12289" s="2" t="s">
        <v>11</v>
      </c>
      <c r="E12289" s="2">
        <v>9.7351731204616099E-2</v>
      </c>
      <c r="F12289" s="2">
        <v>4.6785439868376599</v>
      </c>
      <c r="G12289" s="2">
        <v>0.26916426748857097</v>
      </c>
      <c r="H12289" s="2">
        <v>0.81877482842037197</v>
      </c>
      <c r="I12289" s="2"/>
      <c r="J12289" s="2"/>
    </row>
    <row r="12290" spans="1:10" x14ac:dyDescent="0.2">
      <c r="A12290" s="2" t="s">
        <v>24555</v>
      </c>
      <c r="B12290" s="2" t="s">
        <v>24556</v>
      </c>
      <c r="C12290" s="2" t="s">
        <v>10</v>
      </c>
      <c r="D12290" s="2" t="s">
        <v>11</v>
      </c>
      <c r="E12290" s="2">
        <v>9.7334424972485498E-2</v>
      </c>
      <c r="F12290" s="2">
        <v>5.5373022160252097</v>
      </c>
      <c r="G12290" s="2">
        <v>0.18088262595492599</v>
      </c>
      <c r="H12290" s="2">
        <v>0.76755473784304795</v>
      </c>
      <c r="I12290" s="2"/>
      <c r="J12290" s="2"/>
    </row>
    <row r="12291" spans="1:10" x14ac:dyDescent="0.2">
      <c r="A12291" s="2" t="s">
        <v>24557</v>
      </c>
      <c r="B12291" s="2" t="s">
        <v>24558</v>
      </c>
      <c r="C12291" s="2" t="s">
        <v>10</v>
      </c>
      <c r="D12291" s="2" t="s">
        <v>11</v>
      </c>
      <c r="E12291" s="2">
        <v>9.7318912407285907E-2</v>
      </c>
      <c r="F12291" s="2">
        <v>-2.5590432958972502</v>
      </c>
      <c r="G12291" s="2">
        <v>0.65350026445021903</v>
      </c>
      <c r="H12291" s="2">
        <v>0.94384041918557704</v>
      </c>
      <c r="I12291" s="2"/>
      <c r="J12291" s="2"/>
    </row>
    <row r="12292" spans="1:10" x14ac:dyDescent="0.2">
      <c r="A12292" s="2" t="s">
        <v>24559</v>
      </c>
      <c r="B12292" s="2" t="s">
        <v>24560</v>
      </c>
      <c r="C12292" s="2" t="s">
        <v>10</v>
      </c>
      <c r="D12292" s="2" t="s">
        <v>11</v>
      </c>
      <c r="E12292" s="2">
        <v>9.7314995186282602E-2</v>
      </c>
      <c r="F12292" s="2">
        <v>-2.6501567024608299</v>
      </c>
      <c r="G12292" s="2">
        <v>0.61175276350561802</v>
      </c>
      <c r="H12292" s="2">
        <v>0.93719344866132404</v>
      </c>
      <c r="I12292" s="2"/>
      <c r="J12292" s="2"/>
    </row>
    <row r="12293" spans="1:10" x14ac:dyDescent="0.2">
      <c r="A12293" s="2" t="s">
        <v>24561</v>
      </c>
      <c r="B12293" s="2" t="s">
        <v>24562</v>
      </c>
      <c r="C12293" s="2" t="s">
        <v>10</v>
      </c>
      <c r="D12293" s="2" t="s">
        <v>11</v>
      </c>
      <c r="E12293" s="2">
        <v>9.73052533345896E-2</v>
      </c>
      <c r="F12293" s="2">
        <v>-2.4708862948645698</v>
      </c>
      <c r="G12293" s="2">
        <v>0.69584755181843205</v>
      </c>
      <c r="H12293" s="2">
        <v>0.95446311357396396</v>
      </c>
      <c r="I12293" s="2"/>
      <c r="J12293" s="2"/>
    </row>
    <row r="12294" spans="1:10" x14ac:dyDescent="0.2">
      <c r="A12294" s="2" t="s">
        <v>24563</v>
      </c>
      <c r="B12294" s="2" t="s">
        <v>24564</v>
      </c>
      <c r="C12294" s="2" t="s">
        <v>10</v>
      </c>
      <c r="D12294" s="2" t="s">
        <v>11</v>
      </c>
      <c r="E12294" s="2">
        <v>9.7281172653300205E-2</v>
      </c>
      <c r="F12294" s="2">
        <v>4.0673224016138096</v>
      </c>
      <c r="G12294" s="2">
        <v>0.56349430540697598</v>
      </c>
      <c r="H12294" s="2">
        <v>0.92657465143156903</v>
      </c>
      <c r="I12294" s="2"/>
      <c r="J12294" s="2"/>
    </row>
    <row r="12295" spans="1:10" x14ac:dyDescent="0.2">
      <c r="A12295" s="2" t="s">
        <v>24565</v>
      </c>
      <c r="B12295" s="2" t="s">
        <v>24566</v>
      </c>
      <c r="C12295" s="2" t="s">
        <v>10</v>
      </c>
      <c r="D12295" s="2" t="s">
        <v>11</v>
      </c>
      <c r="E12295" s="2">
        <v>9.72794266127011E-2</v>
      </c>
      <c r="F12295" s="2">
        <v>3.3294835940502598</v>
      </c>
      <c r="G12295" s="2">
        <v>0.41752642702577702</v>
      </c>
      <c r="H12295" s="2">
        <v>0.87842603835653699</v>
      </c>
      <c r="I12295" s="2"/>
      <c r="J12295" s="2"/>
    </row>
    <row r="12296" spans="1:10" x14ac:dyDescent="0.2">
      <c r="A12296" s="2" t="s">
        <v>24567</v>
      </c>
      <c r="B12296" s="2" t="s">
        <v>24568</v>
      </c>
      <c r="C12296" s="2" t="s">
        <v>10</v>
      </c>
      <c r="D12296" s="2" t="s">
        <v>11</v>
      </c>
      <c r="E12296" s="2">
        <v>9.7277649723864004E-2</v>
      </c>
      <c r="F12296" s="2">
        <v>6.8219087549039399</v>
      </c>
      <c r="G12296" s="2">
        <v>0.24223491260257499</v>
      </c>
      <c r="H12296" s="2">
        <v>0.80456825534322296</v>
      </c>
      <c r="I12296" s="2"/>
      <c r="J12296" s="2"/>
    </row>
    <row r="12297" spans="1:10" x14ac:dyDescent="0.2">
      <c r="A12297" s="2" t="s">
        <v>24569</v>
      </c>
      <c r="B12297" s="2" t="s">
        <v>24570</v>
      </c>
      <c r="C12297" s="2" t="s">
        <v>10</v>
      </c>
      <c r="D12297" s="2" t="s">
        <v>11</v>
      </c>
      <c r="E12297" s="2">
        <v>9.7257001514717195E-2</v>
      </c>
      <c r="F12297" s="2">
        <v>-0.27785849099531401</v>
      </c>
      <c r="G12297" s="2">
        <v>0.73096929854637305</v>
      </c>
      <c r="H12297" s="2">
        <v>0.96029229613404199</v>
      </c>
      <c r="I12297" s="2"/>
      <c r="J12297" s="2"/>
    </row>
    <row r="12298" spans="1:10" x14ac:dyDescent="0.2">
      <c r="A12298" s="2" t="s">
        <v>24571</v>
      </c>
      <c r="B12298" s="2" t="s">
        <v>24572</v>
      </c>
      <c r="C12298" s="2" t="s">
        <v>10</v>
      </c>
      <c r="D12298" s="2" t="s">
        <v>11</v>
      </c>
      <c r="E12298" s="2">
        <v>9.7245288511148303E-2</v>
      </c>
      <c r="F12298" s="2">
        <v>-2.3430054221234302</v>
      </c>
      <c r="G12298" s="2">
        <v>0.74680370822735798</v>
      </c>
      <c r="H12298" s="2">
        <v>0.96318596378032495</v>
      </c>
      <c r="I12298" s="2"/>
      <c r="J12298" s="2"/>
    </row>
    <row r="12299" spans="1:10" x14ac:dyDescent="0.2">
      <c r="A12299" s="2" t="s">
        <v>24573</v>
      </c>
      <c r="B12299" s="2" t="s">
        <v>24574</v>
      </c>
      <c r="C12299" s="2" t="s">
        <v>10</v>
      </c>
      <c r="D12299" s="2" t="s">
        <v>11</v>
      </c>
      <c r="E12299" s="2">
        <v>9.7245210106176094E-2</v>
      </c>
      <c r="F12299" s="2">
        <v>-2.38365342131056</v>
      </c>
      <c r="G12299" s="2">
        <v>0.65398169569675801</v>
      </c>
      <c r="H12299" s="2">
        <v>0.94387001724932695</v>
      </c>
      <c r="I12299" s="2"/>
      <c r="J12299" s="2"/>
    </row>
    <row r="12300" spans="1:10" x14ac:dyDescent="0.2">
      <c r="A12300" s="2" t="s">
        <v>24575</v>
      </c>
      <c r="B12300" s="2" t="s">
        <v>24576</v>
      </c>
      <c r="C12300" s="2" t="s">
        <v>10</v>
      </c>
      <c r="D12300" s="2" t="s">
        <v>11</v>
      </c>
      <c r="E12300" s="2">
        <v>9.7243696663709703E-2</v>
      </c>
      <c r="F12300" s="2">
        <v>1.1362741560419101</v>
      </c>
      <c r="G12300" s="2">
        <v>0.71548847471972798</v>
      </c>
      <c r="H12300" s="2">
        <v>0.95829286067445796</v>
      </c>
      <c r="I12300" s="2"/>
      <c r="J12300" s="2"/>
    </row>
    <row r="12301" spans="1:10" x14ac:dyDescent="0.2">
      <c r="A12301" s="2" t="s">
        <v>24577</v>
      </c>
      <c r="B12301" s="2" t="s">
        <v>24578</v>
      </c>
      <c r="C12301" s="2" t="s">
        <v>10</v>
      </c>
      <c r="D12301" s="2" t="s">
        <v>11</v>
      </c>
      <c r="E12301" s="2">
        <v>9.7233140710386995E-2</v>
      </c>
      <c r="F12301" s="2">
        <v>-2.6558811954152199</v>
      </c>
      <c r="G12301" s="2">
        <v>0.60178956825825503</v>
      </c>
      <c r="H12301" s="2">
        <v>0.93611599498679499</v>
      </c>
      <c r="I12301" s="2"/>
      <c r="J12301" s="2"/>
    </row>
    <row r="12302" spans="1:10" x14ac:dyDescent="0.2">
      <c r="A12302" s="2" t="s">
        <v>24579</v>
      </c>
      <c r="B12302" s="2" t="s">
        <v>24580</v>
      </c>
      <c r="C12302" s="2" t="s">
        <v>10</v>
      </c>
      <c r="D12302" s="2" t="s">
        <v>11</v>
      </c>
      <c r="E12302" s="2">
        <v>9.7231073236915794E-2</v>
      </c>
      <c r="F12302" s="2">
        <v>1.45730096101092</v>
      </c>
      <c r="G12302" s="2">
        <v>0.646973530525357</v>
      </c>
      <c r="H12302" s="2">
        <v>0.94276917663272197</v>
      </c>
      <c r="I12302" s="2"/>
      <c r="J12302" s="2"/>
    </row>
    <row r="12303" spans="1:10" x14ac:dyDescent="0.2">
      <c r="A12303" s="2" t="s">
        <v>24581</v>
      </c>
      <c r="B12303" s="2" t="s">
        <v>24582</v>
      </c>
      <c r="C12303" s="2" t="s">
        <v>10</v>
      </c>
      <c r="D12303" s="2" t="s">
        <v>11</v>
      </c>
      <c r="E12303" s="2">
        <v>9.72291901811249E-2</v>
      </c>
      <c r="F12303" s="2">
        <v>-2.6190340455239398</v>
      </c>
      <c r="G12303" s="2">
        <v>0.66253373357199297</v>
      </c>
      <c r="H12303" s="2">
        <v>0.945152793060133</v>
      </c>
      <c r="I12303" s="2"/>
      <c r="J12303" s="2"/>
    </row>
    <row r="12304" spans="1:10" x14ac:dyDescent="0.2">
      <c r="A12304" s="2" t="s">
        <v>24583</v>
      </c>
      <c r="B12304" s="2" t="s">
        <v>24584</v>
      </c>
      <c r="C12304" s="2" t="s">
        <v>10</v>
      </c>
      <c r="D12304" s="2" t="s">
        <v>11</v>
      </c>
      <c r="E12304" s="2">
        <v>9.7215859755970593E-2</v>
      </c>
      <c r="F12304" s="2">
        <v>-1.4583671615187499</v>
      </c>
      <c r="G12304" s="2">
        <v>0.77602944270506302</v>
      </c>
      <c r="H12304" s="2">
        <v>0.96690901249927896</v>
      </c>
      <c r="I12304" s="2"/>
      <c r="J12304" s="2"/>
    </row>
    <row r="12305" spans="1:10" x14ac:dyDescent="0.2">
      <c r="A12305" s="2" t="s">
        <v>24585</v>
      </c>
      <c r="B12305" s="2" t="s">
        <v>24586</v>
      </c>
      <c r="C12305" s="2" t="s">
        <v>10</v>
      </c>
      <c r="D12305" s="2" t="s">
        <v>11</v>
      </c>
      <c r="E12305" s="2">
        <v>9.7189098747767003E-2</v>
      </c>
      <c r="F12305" s="2">
        <v>-2.7089871355894699</v>
      </c>
      <c r="G12305" s="2">
        <v>0.57567249260824505</v>
      </c>
      <c r="H12305" s="2">
        <v>0.93040319985120201</v>
      </c>
      <c r="I12305" s="2"/>
      <c r="J12305" s="2"/>
    </row>
    <row r="12306" spans="1:10" x14ac:dyDescent="0.2">
      <c r="A12306" s="2" t="s">
        <v>24587</v>
      </c>
      <c r="B12306" s="2" t="s">
        <v>24588</v>
      </c>
      <c r="C12306" s="2" t="s">
        <v>10</v>
      </c>
      <c r="D12306" s="2" t="s">
        <v>11</v>
      </c>
      <c r="E12306" s="2">
        <v>9.7163411067457295E-2</v>
      </c>
      <c r="F12306" s="2">
        <v>3.6916844845924399</v>
      </c>
      <c r="G12306" s="2">
        <v>0.38337977542916701</v>
      </c>
      <c r="H12306" s="2">
        <v>0.86781697852075301</v>
      </c>
      <c r="I12306" s="2"/>
      <c r="J12306" s="2"/>
    </row>
    <row r="12307" spans="1:10" x14ac:dyDescent="0.2">
      <c r="A12307" s="2" t="s">
        <v>24589</v>
      </c>
      <c r="B12307" s="2" t="s">
        <v>24590</v>
      </c>
      <c r="C12307" s="2" t="s">
        <v>10</v>
      </c>
      <c r="D12307" s="2" t="s">
        <v>11</v>
      </c>
      <c r="E12307" s="2">
        <v>9.7156275604663597E-2</v>
      </c>
      <c r="F12307" s="2">
        <v>6.8606692630499602</v>
      </c>
      <c r="G12307" s="2">
        <v>0.107941108517073</v>
      </c>
      <c r="H12307" s="2">
        <v>0.70379335328280301</v>
      </c>
      <c r="I12307" s="2"/>
      <c r="J12307" s="2"/>
    </row>
    <row r="12308" spans="1:10" x14ac:dyDescent="0.2">
      <c r="A12308" s="2" t="s">
        <v>24591</v>
      </c>
      <c r="B12308" s="2" t="s">
        <v>24592</v>
      </c>
      <c r="C12308" s="2" t="s">
        <v>10</v>
      </c>
      <c r="D12308" s="2" t="s">
        <v>11</v>
      </c>
      <c r="E12308" s="2">
        <v>9.7155629392636805E-2</v>
      </c>
      <c r="F12308" s="2">
        <v>4.0347530754484504</v>
      </c>
      <c r="G12308" s="2">
        <v>0.44843256466357201</v>
      </c>
      <c r="H12308" s="2">
        <v>0.88995780890898901</v>
      </c>
      <c r="I12308" s="2"/>
      <c r="J12308" s="2"/>
    </row>
    <row r="12309" spans="1:10" x14ac:dyDescent="0.2">
      <c r="A12309" s="2" t="s">
        <v>24593</v>
      </c>
      <c r="B12309" s="2" t="s">
        <v>24594</v>
      </c>
      <c r="C12309" s="2" t="s">
        <v>10</v>
      </c>
      <c r="D12309" s="2" t="s">
        <v>11</v>
      </c>
      <c r="E12309" s="2">
        <v>9.7137081486359397E-2</v>
      </c>
      <c r="F12309" s="2">
        <v>-2.5461278106165302</v>
      </c>
      <c r="G12309" s="2">
        <v>0.60973115849892801</v>
      </c>
      <c r="H12309" s="2">
        <v>0.937120972336563</v>
      </c>
      <c r="I12309" s="2"/>
      <c r="J12309" s="2"/>
    </row>
    <row r="12310" spans="1:10" x14ac:dyDescent="0.2">
      <c r="A12310" s="2" t="s">
        <v>24595</v>
      </c>
      <c r="B12310" s="2" t="s">
        <v>24596</v>
      </c>
      <c r="C12310" s="2" t="s">
        <v>10</v>
      </c>
      <c r="D12310" s="2" t="s">
        <v>11</v>
      </c>
      <c r="E12310" s="2">
        <v>9.7109762020213999E-2</v>
      </c>
      <c r="F12310" s="2">
        <v>3.8225006258497398</v>
      </c>
      <c r="G12310" s="2">
        <v>0.31611829828301102</v>
      </c>
      <c r="H12310" s="2">
        <v>0.83962821032222001</v>
      </c>
      <c r="I12310" s="2"/>
      <c r="J12310" s="2"/>
    </row>
    <row r="12311" spans="1:10" x14ac:dyDescent="0.2">
      <c r="A12311" s="2" t="s">
        <v>24597</v>
      </c>
      <c r="B12311" s="2" t="s">
        <v>24598</v>
      </c>
      <c r="C12311" s="2" t="s">
        <v>10</v>
      </c>
      <c r="D12311" s="2" t="s">
        <v>11</v>
      </c>
      <c r="E12311" s="2">
        <v>9.71037409497537E-2</v>
      </c>
      <c r="F12311" s="2">
        <v>-2.8304017117600599</v>
      </c>
      <c r="G12311" s="2">
        <v>0.49792882326131599</v>
      </c>
      <c r="H12311" s="2">
        <v>0.90584750866024599</v>
      </c>
      <c r="I12311" s="2"/>
      <c r="J12311" s="2"/>
    </row>
    <row r="12312" spans="1:10" x14ac:dyDescent="0.2">
      <c r="A12312" s="2" t="s">
        <v>24599</v>
      </c>
      <c r="B12312" s="2" t="s">
        <v>24600</v>
      </c>
      <c r="C12312" s="2" t="s">
        <v>10</v>
      </c>
      <c r="D12312" s="2" t="s">
        <v>11</v>
      </c>
      <c r="E12312" s="2">
        <v>9.7092201133551007E-2</v>
      </c>
      <c r="F12312" s="2">
        <v>-2.5605258971829299</v>
      </c>
      <c r="G12312" s="2">
        <v>0.60318933410493403</v>
      </c>
      <c r="H12312" s="2">
        <v>0.93672554983423595</v>
      </c>
      <c r="I12312" s="2"/>
      <c r="J12312" s="2"/>
    </row>
    <row r="12313" spans="1:10" x14ac:dyDescent="0.2">
      <c r="A12313" s="2" t="s">
        <v>24601</v>
      </c>
      <c r="B12313" s="2" t="s">
        <v>24602</v>
      </c>
      <c r="C12313" s="2" t="s">
        <v>10</v>
      </c>
      <c r="D12313" s="2" t="s">
        <v>11</v>
      </c>
      <c r="E12313" s="2">
        <v>9.7058819258551102E-2</v>
      </c>
      <c r="F12313" s="2">
        <v>-2.6654803813595498</v>
      </c>
      <c r="G12313" s="2">
        <v>0.60776907566410798</v>
      </c>
      <c r="H12313" s="2">
        <v>0.93711714557723302</v>
      </c>
      <c r="I12313" s="2"/>
      <c r="J12313" s="2"/>
    </row>
    <row r="12314" spans="1:10" x14ac:dyDescent="0.2">
      <c r="A12314" s="2" t="s">
        <v>24603</v>
      </c>
      <c r="B12314" s="2" t="s">
        <v>24604</v>
      </c>
      <c r="C12314" s="2" t="s">
        <v>10</v>
      </c>
      <c r="D12314" s="2" t="s">
        <v>11</v>
      </c>
      <c r="E12314" s="2">
        <v>9.7025688205092803E-2</v>
      </c>
      <c r="F12314" s="2">
        <v>5.6812117189742901</v>
      </c>
      <c r="G12314" s="2">
        <v>0.25490278442895398</v>
      </c>
      <c r="H12314" s="2">
        <v>0.81141759021758197</v>
      </c>
      <c r="I12314" s="2"/>
      <c r="J12314" s="2"/>
    </row>
    <row r="12315" spans="1:10" x14ac:dyDescent="0.2">
      <c r="A12315" s="2" t="s">
        <v>24605</v>
      </c>
      <c r="B12315" s="2" t="s">
        <v>24606</v>
      </c>
      <c r="C12315" s="2" t="s">
        <v>10</v>
      </c>
      <c r="D12315" s="2" t="s">
        <v>11</v>
      </c>
      <c r="E12315" s="2">
        <v>9.7024791930691107E-2</v>
      </c>
      <c r="F12315" s="2">
        <v>1.8281872095873799</v>
      </c>
      <c r="G12315" s="2">
        <v>0.63598203082712801</v>
      </c>
      <c r="H12315" s="2">
        <v>0.94126234563234001</v>
      </c>
      <c r="I12315" s="2"/>
      <c r="J12315" s="2"/>
    </row>
    <row r="12316" spans="1:10" x14ac:dyDescent="0.2">
      <c r="A12316" s="2" t="s">
        <v>24607</v>
      </c>
      <c r="B12316" s="2" t="s">
        <v>24608</v>
      </c>
      <c r="C12316" s="2" t="s">
        <v>10</v>
      </c>
      <c r="D12316" s="2" t="s">
        <v>11</v>
      </c>
      <c r="E12316" s="2">
        <v>9.70041980248455E-2</v>
      </c>
      <c r="F12316" s="2">
        <v>3.8994331400756099</v>
      </c>
      <c r="G12316" s="2">
        <v>0.40017952698269799</v>
      </c>
      <c r="H12316" s="2">
        <v>0.87302825472166801</v>
      </c>
      <c r="I12316" s="2"/>
      <c r="J12316" s="2"/>
    </row>
    <row r="12317" spans="1:10" x14ac:dyDescent="0.2">
      <c r="A12317" s="2" t="s">
        <v>24609</v>
      </c>
      <c r="B12317" s="2" t="s">
        <v>24610</v>
      </c>
      <c r="C12317" s="2" t="s">
        <v>10</v>
      </c>
      <c r="D12317" s="2" t="s">
        <v>11</v>
      </c>
      <c r="E12317" s="2">
        <v>9.69547896340094E-2</v>
      </c>
      <c r="F12317" s="2">
        <v>-2.6249157535993799</v>
      </c>
      <c r="G12317" s="2">
        <v>0.61521405899659398</v>
      </c>
      <c r="H12317" s="2">
        <v>0.937751315736716</v>
      </c>
      <c r="I12317" s="2"/>
      <c r="J12317" s="2"/>
    </row>
    <row r="12318" spans="1:10" x14ac:dyDescent="0.2">
      <c r="A12318" s="2" t="s">
        <v>24611</v>
      </c>
      <c r="B12318" s="2" t="s">
        <v>24612</v>
      </c>
      <c r="C12318" s="2" t="s">
        <v>10</v>
      </c>
      <c r="D12318" s="2" t="s">
        <v>11</v>
      </c>
      <c r="E12318" s="2">
        <v>9.6949819433529802E-2</v>
      </c>
      <c r="F12318" s="2">
        <v>1.6392298535868901</v>
      </c>
      <c r="G12318" s="2">
        <v>0.67891684622454695</v>
      </c>
      <c r="H12318" s="2">
        <v>0.94933614397926203</v>
      </c>
      <c r="I12318" s="2"/>
      <c r="J12318" s="2"/>
    </row>
    <row r="12319" spans="1:10" x14ac:dyDescent="0.2">
      <c r="A12319" s="2" t="s">
        <v>24613</v>
      </c>
      <c r="B12319" s="2" t="s">
        <v>24614</v>
      </c>
      <c r="C12319" s="2" t="s">
        <v>10</v>
      </c>
      <c r="D12319" s="2" t="s">
        <v>11</v>
      </c>
      <c r="E12319" s="2">
        <v>9.6930672529810205E-2</v>
      </c>
      <c r="F12319" s="2">
        <v>-2.72162206264148</v>
      </c>
      <c r="G12319" s="2">
        <v>0.56797206844664805</v>
      </c>
      <c r="H12319" s="2">
        <v>0.92844290742303104</v>
      </c>
      <c r="I12319" s="2"/>
      <c r="J12319" s="2"/>
    </row>
    <row r="12320" spans="1:10" x14ac:dyDescent="0.2">
      <c r="A12320" s="2" t="s">
        <v>24615</v>
      </c>
      <c r="B12320" s="2" t="s">
        <v>24616</v>
      </c>
      <c r="C12320" s="2" t="s">
        <v>10</v>
      </c>
      <c r="D12320" s="2" t="s">
        <v>11</v>
      </c>
      <c r="E12320" s="2">
        <v>9.6903855986703993E-2</v>
      </c>
      <c r="F12320" s="2">
        <v>4.5638159892891101</v>
      </c>
      <c r="G12320" s="2">
        <v>0.28304831498295402</v>
      </c>
      <c r="H12320" s="2">
        <v>0.82363450659390203</v>
      </c>
      <c r="I12320" s="2"/>
      <c r="J12320" s="2"/>
    </row>
    <row r="12321" spans="1:10" x14ac:dyDescent="0.2">
      <c r="A12321" s="2" t="s">
        <v>24617</v>
      </c>
      <c r="B12321" s="2" t="s">
        <v>24618</v>
      </c>
      <c r="C12321" s="2" t="s">
        <v>10</v>
      </c>
      <c r="D12321" s="2" t="s">
        <v>11</v>
      </c>
      <c r="E12321" s="2">
        <v>9.6903610363488393E-2</v>
      </c>
      <c r="F12321" s="2">
        <v>3.6948686424469299</v>
      </c>
      <c r="G12321" s="2">
        <v>0.41323667770869699</v>
      </c>
      <c r="H12321" s="2">
        <v>0.877370281012121</v>
      </c>
      <c r="I12321" s="2"/>
      <c r="J12321" s="2"/>
    </row>
    <row r="12322" spans="1:10" x14ac:dyDescent="0.2">
      <c r="A12322" s="2" t="s">
        <v>24619</v>
      </c>
      <c r="B12322" s="2" t="s">
        <v>24620</v>
      </c>
      <c r="C12322" s="2" t="s">
        <v>10</v>
      </c>
      <c r="D12322" s="2" t="s">
        <v>11</v>
      </c>
      <c r="E12322" s="2">
        <v>9.6885507020386299E-2</v>
      </c>
      <c r="F12322" s="2">
        <v>4.2954322161068399</v>
      </c>
      <c r="G12322" s="2">
        <v>0.22787212322134001</v>
      </c>
      <c r="H12322" s="2">
        <v>0.79587890654414595</v>
      </c>
      <c r="I12322" s="2"/>
      <c r="J12322" s="2"/>
    </row>
    <row r="12323" spans="1:10" x14ac:dyDescent="0.2">
      <c r="A12323" s="2" t="s">
        <v>24621</v>
      </c>
      <c r="B12323" s="2" t="s">
        <v>24622</v>
      </c>
      <c r="C12323" s="2" t="s">
        <v>10</v>
      </c>
      <c r="D12323" s="2" t="s">
        <v>11</v>
      </c>
      <c r="E12323" s="2">
        <v>9.6843967337836401E-2</v>
      </c>
      <c r="F12323" s="2">
        <v>-2.6908111865590101</v>
      </c>
      <c r="G12323" s="2">
        <v>0.54341890866097098</v>
      </c>
      <c r="H12323" s="2">
        <v>0.91991853603624096</v>
      </c>
      <c r="I12323" s="2"/>
      <c r="J12323" s="2"/>
    </row>
    <row r="12324" spans="1:10" x14ac:dyDescent="0.2">
      <c r="A12324" s="2" t="s">
        <v>24623</v>
      </c>
      <c r="B12324" s="2" t="s">
        <v>24624</v>
      </c>
      <c r="C12324" s="2" t="s">
        <v>10</v>
      </c>
      <c r="D12324" s="2" t="s">
        <v>11</v>
      </c>
      <c r="E12324" s="2">
        <v>9.6807978097219402E-2</v>
      </c>
      <c r="F12324" s="2">
        <v>2.7588949170112</v>
      </c>
      <c r="G12324" s="2">
        <v>0.59377601441541095</v>
      </c>
      <c r="H12324" s="2">
        <v>0.93456511023941302</v>
      </c>
      <c r="I12324" s="2"/>
      <c r="J12324" s="2"/>
    </row>
    <row r="12325" spans="1:10" x14ac:dyDescent="0.2">
      <c r="A12325" s="2" t="s">
        <v>24625</v>
      </c>
      <c r="B12325" s="2" t="s">
        <v>4201</v>
      </c>
      <c r="C12325" s="2" t="s">
        <v>10</v>
      </c>
      <c r="D12325" s="2" t="s">
        <v>11</v>
      </c>
      <c r="E12325" s="2">
        <v>9.6787860456295102E-2</v>
      </c>
      <c r="F12325" s="2">
        <v>-2.4923746527009998</v>
      </c>
      <c r="G12325" s="2">
        <v>0.59364397559635396</v>
      </c>
      <c r="H12325" s="2">
        <v>0.93448194431382703</v>
      </c>
      <c r="I12325" s="2"/>
      <c r="J12325" s="2"/>
    </row>
    <row r="12326" spans="1:10" x14ac:dyDescent="0.2">
      <c r="A12326" s="2" t="s">
        <v>24626</v>
      </c>
      <c r="B12326" s="2" t="s">
        <v>24627</v>
      </c>
      <c r="C12326" s="2" t="s">
        <v>10</v>
      </c>
      <c r="D12326" s="2" t="s">
        <v>11</v>
      </c>
      <c r="E12326" s="2">
        <v>9.6768579071666E-2</v>
      </c>
      <c r="F12326" s="2">
        <v>-2.5624583352034001</v>
      </c>
      <c r="G12326" s="2">
        <v>0.65152014672667502</v>
      </c>
      <c r="H12326" s="2">
        <v>0.94317043043279902</v>
      </c>
      <c r="I12326" s="2"/>
      <c r="J12326" s="2"/>
    </row>
    <row r="12327" spans="1:10" x14ac:dyDescent="0.2">
      <c r="A12327" s="2" t="s">
        <v>24628</v>
      </c>
      <c r="B12327" s="2" t="s">
        <v>24629</v>
      </c>
      <c r="C12327" s="2" t="s">
        <v>10</v>
      </c>
      <c r="D12327" s="2" t="s">
        <v>11</v>
      </c>
      <c r="E12327" s="2">
        <v>9.6763617048360506E-2</v>
      </c>
      <c r="F12327" s="2">
        <v>2.6281519588622002</v>
      </c>
      <c r="G12327" s="2">
        <v>0.54323172350429705</v>
      </c>
      <c r="H12327" s="2">
        <v>0.91981856708001297</v>
      </c>
      <c r="I12327" s="2"/>
      <c r="J12327" s="2"/>
    </row>
    <row r="12328" spans="1:10" x14ac:dyDescent="0.2">
      <c r="A12328" s="2" t="s">
        <v>24630</v>
      </c>
      <c r="B12328" s="2" t="s">
        <v>24631</v>
      </c>
      <c r="C12328" s="2" t="s">
        <v>10</v>
      </c>
      <c r="D12328" s="2" t="s">
        <v>11</v>
      </c>
      <c r="E12328" s="2">
        <v>9.6742754068953593E-2</v>
      </c>
      <c r="F12328" s="2">
        <v>-2.4376723151643498</v>
      </c>
      <c r="G12328" s="2">
        <v>0.661857826984521</v>
      </c>
      <c r="H12328" s="2">
        <v>0.945152793060133</v>
      </c>
      <c r="I12328" s="2"/>
      <c r="J12328" s="2"/>
    </row>
    <row r="12329" spans="1:10" x14ac:dyDescent="0.2">
      <c r="A12329" s="2" t="s">
        <v>24632</v>
      </c>
      <c r="B12329" s="2" t="s">
        <v>24633</v>
      </c>
      <c r="C12329" s="2" t="s">
        <v>10</v>
      </c>
      <c r="D12329" s="2" t="s">
        <v>11</v>
      </c>
      <c r="E12329" s="2">
        <v>9.6729116815852195E-2</v>
      </c>
      <c r="F12329" s="2">
        <v>6.2113269869235304E-3</v>
      </c>
      <c r="G12329" s="2">
        <v>0.77488207686270305</v>
      </c>
      <c r="H12329" s="2">
        <v>0.96676584584403402</v>
      </c>
      <c r="I12329" s="2"/>
      <c r="J12329" s="2"/>
    </row>
    <row r="12330" spans="1:10" x14ac:dyDescent="0.2">
      <c r="A12330" s="2" t="s">
        <v>24634</v>
      </c>
      <c r="B12330" s="2" t="s">
        <v>24635</v>
      </c>
      <c r="C12330" s="2" t="s">
        <v>10</v>
      </c>
      <c r="D12330" s="2" t="s">
        <v>11</v>
      </c>
      <c r="E12330" s="2">
        <v>9.67201900652713E-2</v>
      </c>
      <c r="F12330" s="2">
        <v>-2.0467977477983701</v>
      </c>
      <c r="G12330" s="2">
        <v>0.77991617893556298</v>
      </c>
      <c r="H12330" s="2">
        <v>0.967801737658463</v>
      </c>
      <c r="I12330" s="2"/>
      <c r="J12330" s="2"/>
    </row>
    <row r="12331" spans="1:10" x14ac:dyDescent="0.2">
      <c r="A12331" s="2" t="s">
        <v>24636</v>
      </c>
      <c r="B12331" s="2" t="s">
        <v>24637</v>
      </c>
      <c r="C12331" s="2" t="s">
        <v>10</v>
      </c>
      <c r="D12331" s="2" t="s">
        <v>11</v>
      </c>
      <c r="E12331" s="2">
        <v>9.66542843350085E-2</v>
      </c>
      <c r="F12331" s="2">
        <v>-2.5255525971258401</v>
      </c>
      <c r="G12331" s="2">
        <v>0.61809327420927196</v>
      </c>
      <c r="H12331" s="2">
        <v>0.938160012855763</v>
      </c>
      <c r="I12331" s="2"/>
      <c r="J12331" s="2"/>
    </row>
    <row r="12332" spans="1:10" x14ac:dyDescent="0.2">
      <c r="A12332" s="2" t="s">
        <v>24638</v>
      </c>
      <c r="B12332" s="2" t="s">
        <v>24639</v>
      </c>
      <c r="C12332" s="2" t="s">
        <v>10</v>
      </c>
      <c r="D12332" s="2" t="s">
        <v>11</v>
      </c>
      <c r="E12332" s="2">
        <v>9.6650108541214405E-2</v>
      </c>
      <c r="F12332" s="2">
        <v>2.4950161843210901</v>
      </c>
      <c r="G12332" s="2">
        <v>0.64394241467157298</v>
      </c>
      <c r="H12332" s="2">
        <v>0.94233741286594297</v>
      </c>
      <c r="I12332" s="2"/>
      <c r="J12332" s="2"/>
    </row>
    <row r="12333" spans="1:10" x14ac:dyDescent="0.2">
      <c r="A12333" s="2" t="s">
        <v>24640</v>
      </c>
      <c r="B12333" s="2" t="s">
        <v>24641</v>
      </c>
      <c r="C12333" s="2" t="s">
        <v>10</v>
      </c>
      <c r="D12333" s="2" t="s">
        <v>11</v>
      </c>
      <c r="E12333" s="2">
        <v>9.6635142485161099E-2</v>
      </c>
      <c r="F12333" s="2">
        <v>-2.6998189476723602</v>
      </c>
      <c r="G12333" s="2">
        <v>0.57842306011642397</v>
      </c>
      <c r="H12333" s="2">
        <v>0.93105046229159605</v>
      </c>
      <c r="I12333" s="2"/>
      <c r="J12333" s="2"/>
    </row>
    <row r="12334" spans="1:10" x14ac:dyDescent="0.2">
      <c r="A12334" s="2" t="s">
        <v>24642</v>
      </c>
      <c r="B12334" s="2" t="s">
        <v>24643</v>
      </c>
      <c r="C12334" s="2" t="s">
        <v>10</v>
      </c>
      <c r="D12334" s="2" t="s">
        <v>11</v>
      </c>
      <c r="E12334" s="2">
        <v>9.6631330477660704E-2</v>
      </c>
      <c r="F12334" s="2">
        <v>4.4748586794888698</v>
      </c>
      <c r="G12334" s="2">
        <v>0.23832648338053999</v>
      </c>
      <c r="H12334" s="2">
        <v>0.801880016824844</v>
      </c>
      <c r="I12334" s="2"/>
      <c r="J12334" s="2"/>
    </row>
    <row r="12335" spans="1:10" x14ac:dyDescent="0.2">
      <c r="A12335" s="2" t="s">
        <v>24644</v>
      </c>
      <c r="B12335" s="2" t="s">
        <v>24645</v>
      </c>
      <c r="C12335" s="2" t="s">
        <v>10</v>
      </c>
      <c r="D12335" s="2" t="s">
        <v>11</v>
      </c>
      <c r="E12335" s="2">
        <v>9.6604348083885405E-2</v>
      </c>
      <c r="F12335" s="2">
        <v>2.2312447847147201</v>
      </c>
      <c r="G12335" s="2">
        <v>0.60949023698714799</v>
      </c>
      <c r="H12335" s="2">
        <v>0.93711714557723302</v>
      </c>
      <c r="I12335" s="2"/>
      <c r="J12335" s="2"/>
    </row>
    <row r="12336" spans="1:10" x14ac:dyDescent="0.2">
      <c r="A12336" s="2" t="s">
        <v>24646</v>
      </c>
      <c r="B12336" s="2" t="s">
        <v>24647</v>
      </c>
      <c r="C12336" s="2" t="s">
        <v>10</v>
      </c>
      <c r="D12336" s="2" t="s">
        <v>11</v>
      </c>
      <c r="E12336" s="2">
        <v>9.6600974922281299E-2</v>
      </c>
      <c r="F12336" s="2">
        <v>-2.5018295294363599</v>
      </c>
      <c r="G12336" s="2">
        <v>0.68613281144499505</v>
      </c>
      <c r="H12336" s="2">
        <v>0.95089751487959095</v>
      </c>
      <c r="I12336" s="2"/>
      <c r="J12336" s="2"/>
    </row>
    <row r="12337" spans="1:10" x14ac:dyDescent="0.2">
      <c r="A12337" s="2" t="s">
        <v>24648</v>
      </c>
      <c r="B12337" s="2" t="s">
        <v>24649</v>
      </c>
      <c r="C12337" s="2" t="s">
        <v>10</v>
      </c>
      <c r="D12337" s="2" t="s">
        <v>11</v>
      </c>
      <c r="E12337" s="2">
        <v>9.6592917930401603E-2</v>
      </c>
      <c r="F12337" s="2">
        <v>6.4084637633552903</v>
      </c>
      <c r="G12337" s="2">
        <v>0.20466803485839999</v>
      </c>
      <c r="H12337" s="2">
        <v>0.77985370708461399</v>
      </c>
      <c r="I12337" s="2"/>
      <c r="J12337" s="2"/>
    </row>
    <row r="12338" spans="1:10" x14ac:dyDescent="0.2">
      <c r="A12338" s="2" t="s">
        <v>24650</v>
      </c>
      <c r="B12338" s="2" t="s">
        <v>24651</v>
      </c>
      <c r="C12338" s="2" t="s">
        <v>10</v>
      </c>
      <c r="D12338" s="2" t="s">
        <v>11</v>
      </c>
      <c r="E12338" s="2">
        <v>9.6592331767534498E-2</v>
      </c>
      <c r="F12338" s="2">
        <v>-2.5969756400372601</v>
      </c>
      <c r="G12338" s="2">
        <v>0.59954685842870004</v>
      </c>
      <c r="H12338" s="2">
        <v>0.93542657476617797</v>
      </c>
      <c r="I12338" s="2"/>
      <c r="J12338" s="2"/>
    </row>
    <row r="12339" spans="1:10" x14ac:dyDescent="0.2">
      <c r="A12339" s="2" t="s">
        <v>24652</v>
      </c>
      <c r="B12339" s="2" t="s">
        <v>24653</v>
      </c>
      <c r="C12339" s="2" t="s">
        <v>10</v>
      </c>
      <c r="D12339" s="2" t="s">
        <v>11</v>
      </c>
      <c r="E12339" s="2">
        <v>9.6589761499063301E-2</v>
      </c>
      <c r="F12339" s="2">
        <v>-2.7707899316442002</v>
      </c>
      <c r="G12339" s="2">
        <v>0.49363970533719198</v>
      </c>
      <c r="H12339" s="2">
        <v>0.90408439827328901</v>
      </c>
      <c r="I12339" s="2"/>
      <c r="J12339" s="2"/>
    </row>
    <row r="12340" spans="1:10" x14ac:dyDescent="0.2">
      <c r="A12340" s="2" t="s">
        <v>24654</v>
      </c>
      <c r="B12340" s="2" t="s">
        <v>24655</v>
      </c>
      <c r="C12340" s="2" t="s">
        <v>10</v>
      </c>
      <c r="D12340" s="2" t="s">
        <v>11</v>
      </c>
      <c r="E12340" s="2">
        <v>9.6536248455316206E-2</v>
      </c>
      <c r="F12340" s="2">
        <v>4.0915873041476001</v>
      </c>
      <c r="G12340" s="2">
        <v>0.27506200111270002</v>
      </c>
      <c r="H12340" s="2">
        <v>0.82172280105314899</v>
      </c>
      <c r="I12340" s="2"/>
      <c r="J12340" s="2"/>
    </row>
    <row r="12341" spans="1:10" x14ac:dyDescent="0.2">
      <c r="A12341" s="2" t="s">
        <v>24656</v>
      </c>
      <c r="B12341" s="2" t="s">
        <v>24657</v>
      </c>
      <c r="C12341" s="2" t="s">
        <v>10</v>
      </c>
      <c r="D12341" s="2" t="s">
        <v>11</v>
      </c>
      <c r="E12341" s="2">
        <v>9.6527142182818701E-2</v>
      </c>
      <c r="F12341" s="2">
        <v>5.9971325138354397</v>
      </c>
      <c r="G12341" s="2">
        <v>0.381172025942561</v>
      </c>
      <c r="H12341" s="2">
        <v>0.86713802906346804</v>
      </c>
      <c r="I12341" s="2"/>
      <c r="J12341" s="2"/>
    </row>
    <row r="12342" spans="1:10" x14ac:dyDescent="0.2">
      <c r="A12342" s="2" t="s">
        <v>24658</v>
      </c>
      <c r="B12342" s="2" t="s">
        <v>24659</v>
      </c>
      <c r="C12342" s="2" t="s">
        <v>10</v>
      </c>
      <c r="D12342" s="2" t="s">
        <v>11</v>
      </c>
      <c r="E12342" s="2">
        <v>9.6524244240795101E-2</v>
      </c>
      <c r="F12342" s="2">
        <v>-2.5643812435475599</v>
      </c>
      <c r="G12342" s="2">
        <v>0.66497728735459904</v>
      </c>
      <c r="H12342" s="2">
        <v>0.94615208320931399</v>
      </c>
      <c r="I12342" s="2"/>
      <c r="J12342" s="2"/>
    </row>
    <row r="12343" spans="1:10" x14ac:dyDescent="0.2">
      <c r="A12343" s="2" t="s">
        <v>24660</v>
      </c>
      <c r="B12343" s="2" t="s">
        <v>24661</v>
      </c>
      <c r="C12343" s="2" t="s">
        <v>10</v>
      </c>
      <c r="D12343" s="2" t="s">
        <v>11</v>
      </c>
      <c r="E12343" s="2">
        <v>9.6523634488388396E-2</v>
      </c>
      <c r="F12343" s="2">
        <v>-2.6443232195167301</v>
      </c>
      <c r="G12343" s="2">
        <v>0.60456909464963504</v>
      </c>
      <c r="H12343" s="2">
        <v>0.93698852603333704</v>
      </c>
      <c r="I12343" s="2"/>
      <c r="J12343" s="2"/>
    </row>
    <row r="12344" spans="1:10" x14ac:dyDescent="0.2">
      <c r="A12344" s="2" t="s">
        <v>24662</v>
      </c>
      <c r="B12344" s="2" t="s">
        <v>24663</v>
      </c>
      <c r="C12344" s="2" t="s">
        <v>10</v>
      </c>
      <c r="D12344" s="2" t="s">
        <v>11</v>
      </c>
      <c r="E12344" s="2">
        <v>9.6445182814336797E-2</v>
      </c>
      <c r="F12344" s="2">
        <v>2.77534745133004</v>
      </c>
      <c r="G12344" s="2">
        <v>0.473948364429431</v>
      </c>
      <c r="H12344" s="2">
        <v>0.897863329482255</v>
      </c>
      <c r="I12344" s="2"/>
      <c r="J12344" s="2"/>
    </row>
    <row r="12345" spans="1:10" x14ac:dyDescent="0.2">
      <c r="A12345" s="2" t="s">
        <v>24664</v>
      </c>
      <c r="B12345" s="2" t="s">
        <v>24665</v>
      </c>
      <c r="C12345" s="2" t="s">
        <v>10</v>
      </c>
      <c r="D12345" s="2" t="s">
        <v>11</v>
      </c>
      <c r="E12345" s="2">
        <v>9.6444184401402594E-2</v>
      </c>
      <c r="F12345" s="2">
        <v>-2.6278472333377398</v>
      </c>
      <c r="G12345" s="2">
        <v>0.62478113677482205</v>
      </c>
      <c r="H12345" s="2">
        <v>0.93897529882293496</v>
      </c>
      <c r="I12345" s="2"/>
      <c r="J12345" s="2"/>
    </row>
    <row r="12346" spans="1:10" x14ac:dyDescent="0.2">
      <c r="A12346" s="2" t="s">
        <v>24666</v>
      </c>
      <c r="B12346" s="2" t="s">
        <v>24667</v>
      </c>
      <c r="C12346" s="2" t="s">
        <v>10</v>
      </c>
      <c r="D12346" s="2" t="s">
        <v>11</v>
      </c>
      <c r="E12346" s="2">
        <v>9.6431354201705205E-2</v>
      </c>
      <c r="F12346" s="2">
        <v>-2.6333003867658902</v>
      </c>
      <c r="G12346" s="2">
        <v>0.583958507716553</v>
      </c>
      <c r="H12346" s="2">
        <v>0.93221405594079298</v>
      </c>
      <c r="I12346" s="2"/>
      <c r="J12346" s="2"/>
    </row>
    <row r="12347" spans="1:10" x14ac:dyDescent="0.2">
      <c r="A12347" s="2" t="s">
        <v>24668</v>
      </c>
      <c r="B12347" s="2" t="s">
        <v>24669</v>
      </c>
      <c r="C12347" s="2" t="s">
        <v>10</v>
      </c>
      <c r="D12347" s="2" t="s">
        <v>11</v>
      </c>
      <c r="E12347" s="2">
        <v>9.6423597477514805E-2</v>
      </c>
      <c r="F12347" s="2">
        <v>-1.96682765229235</v>
      </c>
      <c r="G12347" s="2">
        <v>0.81724467542442103</v>
      </c>
      <c r="H12347" s="2">
        <v>0.97414681131508896</v>
      </c>
      <c r="I12347" s="2"/>
      <c r="J12347" s="2"/>
    </row>
    <row r="12348" spans="1:10" x14ac:dyDescent="0.2">
      <c r="A12348" s="2" t="s">
        <v>24670</v>
      </c>
      <c r="B12348" s="2" t="s">
        <v>24671</v>
      </c>
      <c r="C12348" s="2" t="s">
        <v>10</v>
      </c>
      <c r="D12348" s="2" t="s">
        <v>11</v>
      </c>
      <c r="E12348" s="2">
        <v>9.6423119443032404E-2</v>
      </c>
      <c r="F12348" s="2">
        <v>6.1885026532547398</v>
      </c>
      <c r="G12348" s="2">
        <v>0.43050664308629999</v>
      </c>
      <c r="H12348" s="2">
        <v>0.88438464410841</v>
      </c>
      <c r="I12348" s="2"/>
      <c r="J12348" s="2"/>
    </row>
    <row r="12349" spans="1:10" x14ac:dyDescent="0.2">
      <c r="A12349" s="2" t="s">
        <v>24672</v>
      </c>
      <c r="B12349" s="2" t="s">
        <v>24673</v>
      </c>
      <c r="C12349" s="2" t="s">
        <v>10</v>
      </c>
      <c r="D12349" s="2" t="s">
        <v>11</v>
      </c>
      <c r="E12349" s="2">
        <v>9.6406657114391406E-2</v>
      </c>
      <c r="F12349" s="2">
        <v>6.6529172515066701</v>
      </c>
      <c r="G12349" s="2">
        <v>0.13014656663612401</v>
      </c>
      <c r="H12349" s="2">
        <v>0.72332103142545201</v>
      </c>
      <c r="I12349" s="2"/>
      <c r="J12349" s="2"/>
    </row>
    <row r="12350" spans="1:10" x14ac:dyDescent="0.2">
      <c r="A12350" s="2" t="s">
        <v>24674</v>
      </c>
      <c r="B12350" s="2" t="s">
        <v>24675</v>
      </c>
      <c r="C12350" s="2" t="s">
        <v>10</v>
      </c>
      <c r="D12350" s="2" t="s">
        <v>11</v>
      </c>
      <c r="E12350" s="2">
        <v>9.6403058614321996E-2</v>
      </c>
      <c r="F12350" s="2">
        <v>-2.6362193568471199</v>
      </c>
      <c r="G12350" s="2">
        <v>0.58776287826056395</v>
      </c>
      <c r="H12350" s="2">
        <v>0.93303591100499095</v>
      </c>
      <c r="I12350" s="2"/>
      <c r="J12350" s="2"/>
    </row>
    <row r="12351" spans="1:10" x14ac:dyDescent="0.2">
      <c r="A12351" s="2" t="s">
        <v>24676</v>
      </c>
      <c r="B12351" s="2" t="s">
        <v>24677</v>
      </c>
      <c r="C12351" s="2" t="s">
        <v>10</v>
      </c>
      <c r="D12351" s="2" t="s">
        <v>11</v>
      </c>
      <c r="E12351" s="2">
        <v>9.6401117349541501E-2</v>
      </c>
      <c r="F12351" s="2">
        <v>7.6382417629903898</v>
      </c>
      <c r="G12351" s="2">
        <v>0.15040520888978301</v>
      </c>
      <c r="H12351" s="2">
        <v>0.74054652191754999</v>
      </c>
      <c r="I12351" s="2"/>
      <c r="J12351" s="2"/>
    </row>
    <row r="12352" spans="1:10" x14ac:dyDescent="0.2">
      <c r="A12352" s="2" t="s">
        <v>24678</v>
      </c>
      <c r="B12352" s="2" t="s">
        <v>24679</v>
      </c>
      <c r="C12352" s="2" t="s">
        <v>10</v>
      </c>
      <c r="D12352" s="2" t="s">
        <v>11</v>
      </c>
      <c r="E12352" s="2">
        <v>9.63877058290597E-2</v>
      </c>
      <c r="F12352" s="2">
        <v>4.98429742787701</v>
      </c>
      <c r="G12352" s="2">
        <v>0.29967856198635601</v>
      </c>
      <c r="H12352" s="2">
        <v>0.83332710290636902</v>
      </c>
      <c r="I12352" s="2"/>
      <c r="J12352" s="2"/>
    </row>
    <row r="12353" spans="1:10" x14ac:dyDescent="0.2">
      <c r="A12353" s="2" t="s">
        <v>24680</v>
      </c>
      <c r="B12353" s="2" t="s">
        <v>24681</v>
      </c>
      <c r="C12353" s="2" t="s">
        <v>10</v>
      </c>
      <c r="D12353" s="2" t="s">
        <v>11</v>
      </c>
      <c r="E12353" s="2">
        <v>9.6361554550699502E-2</v>
      </c>
      <c r="F12353" s="2">
        <v>-2.5580521188453802</v>
      </c>
      <c r="G12353" s="2">
        <v>0.609421434076033</v>
      </c>
      <c r="H12353" s="2">
        <v>0.93711714557723302</v>
      </c>
      <c r="I12353" s="2"/>
      <c r="J12353" s="2"/>
    </row>
    <row r="12354" spans="1:10" x14ac:dyDescent="0.2">
      <c r="A12354" s="2" t="s">
        <v>24682</v>
      </c>
      <c r="B12354" s="2" t="s">
        <v>24683</v>
      </c>
      <c r="C12354" s="2" t="s">
        <v>10</v>
      </c>
      <c r="D12354" s="2" t="s">
        <v>11</v>
      </c>
      <c r="E12354" s="2">
        <v>9.6359770557669297E-2</v>
      </c>
      <c r="F12354" s="2">
        <v>-1.8677316224768801</v>
      </c>
      <c r="G12354" s="2">
        <v>0.75141105688631404</v>
      </c>
      <c r="H12354" s="2">
        <v>0.96400892242349301</v>
      </c>
      <c r="I12354" s="2"/>
      <c r="J12354" s="2"/>
    </row>
    <row r="12355" spans="1:10" x14ac:dyDescent="0.2">
      <c r="A12355" s="2" t="s">
        <v>24684</v>
      </c>
      <c r="B12355" s="2" t="s">
        <v>24685</v>
      </c>
      <c r="C12355" s="2" t="s">
        <v>10</v>
      </c>
      <c r="D12355" s="2" t="s">
        <v>11</v>
      </c>
      <c r="E12355" s="2">
        <v>9.6354178095808402E-2</v>
      </c>
      <c r="F12355" s="2">
        <v>-2.49982157299352</v>
      </c>
      <c r="G12355" s="2">
        <v>0.63076926557243496</v>
      </c>
      <c r="H12355" s="2">
        <v>0.94003727486632205</v>
      </c>
      <c r="I12355" s="2"/>
      <c r="J12355" s="2"/>
    </row>
    <row r="12356" spans="1:10" x14ac:dyDescent="0.2">
      <c r="A12356" s="2" t="s">
        <v>24686</v>
      </c>
      <c r="B12356" s="2" t="s">
        <v>24687</v>
      </c>
      <c r="C12356" s="2" t="s">
        <v>10</v>
      </c>
      <c r="D12356" s="2" t="s">
        <v>11</v>
      </c>
      <c r="E12356" s="2">
        <v>9.6329122630593206E-2</v>
      </c>
      <c r="F12356" s="2">
        <v>-1.69142321555074</v>
      </c>
      <c r="G12356" s="2">
        <v>0.79996042088126496</v>
      </c>
      <c r="H12356" s="2">
        <v>0.97219568542148704</v>
      </c>
      <c r="I12356" s="2"/>
      <c r="J12356" s="2"/>
    </row>
    <row r="12357" spans="1:10" x14ac:dyDescent="0.2">
      <c r="A12357" s="2" t="s">
        <v>24688</v>
      </c>
      <c r="B12357" s="2" t="s">
        <v>24689</v>
      </c>
      <c r="C12357" s="2" t="s">
        <v>10</v>
      </c>
      <c r="D12357" s="2" t="s">
        <v>11</v>
      </c>
      <c r="E12357" s="2">
        <v>9.6232950792820501E-2</v>
      </c>
      <c r="F12357" s="2">
        <v>-2.6006042282906301</v>
      </c>
      <c r="G12357" s="2">
        <v>0.599625414385901</v>
      </c>
      <c r="H12357" s="2">
        <v>0.93542657476617797</v>
      </c>
      <c r="I12357" s="2"/>
      <c r="J12357" s="2"/>
    </row>
    <row r="12358" spans="1:10" x14ac:dyDescent="0.2">
      <c r="A12358" s="2" t="s">
        <v>24690</v>
      </c>
      <c r="B12358" s="2" t="s">
        <v>24691</v>
      </c>
      <c r="C12358" s="2" t="s">
        <v>10</v>
      </c>
      <c r="D12358" s="2" t="s">
        <v>11</v>
      </c>
      <c r="E12358" s="2">
        <v>9.6213349943775506E-2</v>
      </c>
      <c r="F12358" s="2">
        <v>-1.78477502687469</v>
      </c>
      <c r="G12358" s="2">
        <v>0.786155923239653</v>
      </c>
      <c r="H12358" s="2">
        <v>0.96931581591122995</v>
      </c>
      <c r="I12358" s="2"/>
      <c r="J12358" s="2"/>
    </row>
    <row r="12359" spans="1:10" x14ac:dyDescent="0.2">
      <c r="A12359" s="2" t="s">
        <v>24692</v>
      </c>
      <c r="B12359" s="2" t="s">
        <v>24693</v>
      </c>
      <c r="C12359" s="2" t="s">
        <v>10</v>
      </c>
      <c r="D12359" s="2" t="s">
        <v>11</v>
      </c>
      <c r="E12359" s="2">
        <v>9.6210942475522296E-2</v>
      </c>
      <c r="F12359" s="2">
        <v>-2.4678322590520301</v>
      </c>
      <c r="G12359" s="2">
        <v>0.71911071546258798</v>
      </c>
      <c r="H12359" s="2">
        <v>0.95876285850856902</v>
      </c>
      <c r="I12359" s="2"/>
      <c r="J12359" s="2"/>
    </row>
    <row r="12360" spans="1:10" x14ac:dyDescent="0.2">
      <c r="A12360" s="2" t="s">
        <v>24694</v>
      </c>
      <c r="B12360" s="2" t="s">
        <v>24695</v>
      </c>
      <c r="C12360" s="2" t="s">
        <v>10</v>
      </c>
      <c r="D12360" s="2" t="s">
        <v>11</v>
      </c>
      <c r="E12360" s="2">
        <v>9.6198971768481398E-2</v>
      </c>
      <c r="F12360" s="2">
        <v>7.3214690618268303</v>
      </c>
      <c r="G12360" s="2">
        <v>0.14991062724872001</v>
      </c>
      <c r="H12360" s="2">
        <v>0.74047958461301999</v>
      </c>
      <c r="I12360" s="2"/>
      <c r="J12360" s="2"/>
    </row>
    <row r="12361" spans="1:10" x14ac:dyDescent="0.2">
      <c r="A12361" s="2" t="s">
        <v>24696</v>
      </c>
      <c r="B12361" s="2" t="s">
        <v>24697</v>
      </c>
      <c r="C12361" s="2" t="s">
        <v>10</v>
      </c>
      <c r="D12361" s="2" t="s">
        <v>11</v>
      </c>
      <c r="E12361" s="2">
        <v>9.6195676205053496E-2</v>
      </c>
      <c r="F12361" s="2">
        <v>5.3027813368545704</v>
      </c>
      <c r="G12361" s="2">
        <v>0.27444020771189598</v>
      </c>
      <c r="H12361" s="2">
        <v>0.82114933706382198</v>
      </c>
      <c r="I12361" s="2"/>
      <c r="J12361" s="2"/>
    </row>
    <row r="12362" spans="1:10" x14ac:dyDescent="0.2">
      <c r="A12362" s="2" t="s">
        <v>24698</v>
      </c>
      <c r="B12362" s="2" t="s">
        <v>24699</v>
      </c>
      <c r="C12362" s="2" t="s">
        <v>10</v>
      </c>
      <c r="D12362" s="2" t="s">
        <v>11</v>
      </c>
      <c r="E12362" s="2">
        <v>9.6168432821481201E-2</v>
      </c>
      <c r="F12362" s="2">
        <v>5.10842015152864</v>
      </c>
      <c r="G12362" s="2">
        <v>0.32281341488303</v>
      </c>
      <c r="H12362" s="2">
        <v>0.84372570192981999</v>
      </c>
      <c r="I12362" s="2"/>
      <c r="J12362" s="2"/>
    </row>
    <row r="12363" spans="1:10" x14ac:dyDescent="0.2">
      <c r="A12363" s="2" t="s">
        <v>24700</v>
      </c>
      <c r="B12363" s="2" t="s">
        <v>24701</v>
      </c>
      <c r="C12363" s="2" t="s">
        <v>10</v>
      </c>
      <c r="D12363" s="2" t="s">
        <v>11</v>
      </c>
      <c r="E12363" s="2">
        <v>9.6140776966930505E-2</v>
      </c>
      <c r="F12363" s="2">
        <v>3.4389890134185999</v>
      </c>
      <c r="G12363" s="2">
        <v>0.54346363483955995</v>
      </c>
      <c r="H12363" s="2">
        <v>0.91995164196859502</v>
      </c>
      <c r="I12363" s="2"/>
      <c r="J12363" s="2"/>
    </row>
    <row r="12364" spans="1:10" x14ac:dyDescent="0.2">
      <c r="A12364" s="2" t="s">
        <v>24702</v>
      </c>
      <c r="B12364" s="2" t="s">
        <v>24703</v>
      </c>
      <c r="C12364" s="2" t="s">
        <v>10</v>
      </c>
      <c r="D12364" s="2" t="s">
        <v>11</v>
      </c>
      <c r="E12364" s="2">
        <v>9.6132311506683693E-2</v>
      </c>
      <c r="F12364" s="2">
        <v>-2.09852612065401</v>
      </c>
      <c r="G12364" s="2">
        <v>0.74883223636307505</v>
      </c>
      <c r="H12364" s="2">
        <v>0.96345113656478099</v>
      </c>
      <c r="I12364" s="2"/>
      <c r="J12364" s="2"/>
    </row>
    <row r="12365" spans="1:10" x14ac:dyDescent="0.2">
      <c r="A12365" s="2" t="s">
        <v>24704</v>
      </c>
      <c r="B12365" s="2" t="s">
        <v>24705</v>
      </c>
      <c r="C12365" s="2" t="s">
        <v>10</v>
      </c>
      <c r="D12365" s="2" t="s">
        <v>11</v>
      </c>
      <c r="E12365" s="2">
        <v>9.6105101587458497E-2</v>
      </c>
      <c r="F12365" s="2">
        <v>-2.6826020966011002</v>
      </c>
      <c r="G12365" s="2">
        <v>0.58811359198532898</v>
      </c>
      <c r="H12365" s="2">
        <v>0.93303591100499095</v>
      </c>
      <c r="I12365" s="2"/>
      <c r="J12365" s="2"/>
    </row>
    <row r="12366" spans="1:10" x14ac:dyDescent="0.2">
      <c r="A12366" s="2" t="s">
        <v>24706</v>
      </c>
      <c r="B12366" s="2" t="s">
        <v>24707</v>
      </c>
      <c r="C12366" s="2" t="s">
        <v>10</v>
      </c>
      <c r="D12366" s="2" t="s">
        <v>11</v>
      </c>
      <c r="E12366" s="2">
        <v>9.6062009507883503E-2</v>
      </c>
      <c r="F12366" s="2">
        <v>-2.2826131156649998</v>
      </c>
      <c r="G12366" s="2">
        <v>0.71802901266919905</v>
      </c>
      <c r="H12366" s="2">
        <v>0.95876285850856902</v>
      </c>
      <c r="I12366" s="2"/>
      <c r="J12366" s="2"/>
    </row>
    <row r="12367" spans="1:10" x14ac:dyDescent="0.2">
      <c r="A12367" s="2" t="s">
        <v>24708</v>
      </c>
      <c r="B12367" s="2" t="s">
        <v>24709</v>
      </c>
      <c r="C12367" s="2" t="s">
        <v>10</v>
      </c>
      <c r="D12367" s="2" t="s">
        <v>11</v>
      </c>
      <c r="E12367" s="2">
        <v>9.6058771981259103E-2</v>
      </c>
      <c r="F12367" s="2">
        <v>2.0510643822202801</v>
      </c>
      <c r="G12367" s="2">
        <v>0.61281554201354604</v>
      </c>
      <c r="H12367" s="2">
        <v>0.93756314705090005</v>
      </c>
      <c r="I12367" s="2"/>
      <c r="J12367" s="2"/>
    </row>
    <row r="12368" spans="1:10" x14ac:dyDescent="0.2">
      <c r="A12368" s="2" t="s">
        <v>24710</v>
      </c>
      <c r="B12368" s="2" t="s">
        <v>24711</v>
      </c>
      <c r="C12368" s="2" t="s">
        <v>10</v>
      </c>
      <c r="D12368" s="2" t="s">
        <v>11</v>
      </c>
      <c r="E12368" s="2">
        <v>9.60224462375842E-2</v>
      </c>
      <c r="F12368" s="2">
        <v>-1.8921017174254799</v>
      </c>
      <c r="G12368" s="2">
        <v>0.79750397975960097</v>
      </c>
      <c r="H12368" s="2">
        <v>0.97179101502016196</v>
      </c>
      <c r="I12368" s="2"/>
      <c r="J12368" s="2"/>
    </row>
    <row r="12369" spans="1:10" x14ac:dyDescent="0.2">
      <c r="A12369" s="2" t="s">
        <v>24712</v>
      </c>
      <c r="B12369" s="2" t="s">
        <v>24713</v>
      </c>
      <c r="C12369" s="2" t="s">
        <v>10</v>
      </c>
      <c r="D12369" s="2" t="s">
        <v>11</v>
      </c>
      <c r="E12369" s="2">
        <v>9.6017061875356302E-2</v>
      </c>
      <c r="F12369" s="2">
        <v>-2.2307004885292399</v>
      </c>
      <c r="G12369" s="2">
        <v>0.73535075266133598</v>
      </c>
      <c r="H12369" s="2">
        <v>0.96038302986581903</v>
      </c>
      <c r="I12369" s="2"/>
      <c r="J12369" s="2"/>
    </row>
    <row r="12370" spans="1:10" x14ac:dyDescent="0.2">
      <c r="A12370" s="2" t="s">
        <v>24714</v>
      </c>
      <c r="B12370" s="2" t="s">
        <v>24715</v>
      </c>
      <c r="C12370" s="2" t="s">
        <v>10</v>
      </c>
      <c r="D12370" s="2" t="s">
        <v>11</v>
      </c>
      <c r="E12370" s="2">
        <v>9.6013782305517506E-2</v>
      </c>
      <c r="F12370" s="2">
        <v>5.4752696956820603</v>
      </c>
      <c r="G12370" s="2">
        <v>0.209330545595976</v>
      </c>
      <c r="H12370" s="2">
        <v>0.78183440032014195</v>
      </c>
      <c r="I12370" s="2"/>
      <c r="J12370" s="2"/>
    </row>
    <row r="12371" spans="1:10" x14ac:dyDescent="0.2">
      <c r="A12371" s="2" t="s">
        <v>24716</v>
      </c>
      <c r="B12371" s="2" t="s">
        <v>24717</v>
      </c>
      <c r="C12371" s="2" t="s">
        <v>10</v>
      </c>
      <c r="D12371" s="2" t="s">
        <v>11</v>
      </c>
      <c r="E12371" s="2">
        <v>9.5962157020808098E-2</v>
      </c>
      <c r="F12371" s="2">
        <v>5.6244779645635399</v>
      </c>
      <c r="G12371" s="2">
        <v>0.30164005049113701</v>
      </c>
      <c r="H12371" s="2">
        <v>0.83399235405350203</v>
      </c>
      <c r="I12371" s="2"/>
      <c r="J12371" s="2"/>
    </row>
    <row r="12372" spans="1:10" x14ac:dyDescent="0.2">
      <c r="A12372" s="2" t="s">
        <v>24718</v>
      </c>
      <c r="B12372" s="2" t="s">
        <v>24719</v>
      </c>
      <c r="C12372" s="2" t="s">
        <v>10</v>
      </c>
      <c r="D12372" s="2" t="s">
        <v>11</v>
      </c>
      <c r="E12372" s="2">
        <v>9.5953758074337106E-2</v>
      </c>
      <c r="F12372" s="2">
        <v>0.6326913918946</v>
      </c>
      <c r="G12372" s="2">
        <v>0.70801032608797998</v>
      </c>
      <c r="H12372" s="2">
        <v>0.95734368837671302</v>
      </c>
      <c r="I12372" s="2"/>
      <c r="J12372" s="2"/>
    </row>
    <row r="12373" spans="1:10" x14ac:dyDescent="0.2">
      <c r="A12373" s="2" t="s">
        <v>24720</v>
      </c>
      <c r="B12373" s="2" t="s">
        <v>24721</v>
      </c>
      <c r="C12373" s="2" t="s">
        <v>10</v>
      </c>
      <c r="D12373" s="2" t="s">
        <v>11</v>
      </c>
      <c r="E12373" s="2">
        <v>9.5943726377221497E-2</v>
      </c>
      <c r="F12373" s="2">
        <v>-2.2156253060808102</v>
      </c>
      <c r="G12373" s="2">
        <v>0.75622900402851401</v>
      </c>
      <c r="H12373" s="2">
        <v>0.96471539150016605</v>
      </c>
      <c r="I12373" s="2"/>
      <c r="J12373" s="2"/>
    </row>
    <row r="12374" spans="1:10" x14ac:dyDescent="0.2">
      <c r="A12374" s="2" t="s">
        <v>24722</v>
      </c>
      <c r="B12374" s="2" t="s">
        <v>24723</v>
      </c>
      <c r="C12374" s="2" t="s">
        <v>10</v>
      </c>
      <c r="D12374" s="2" t="s">
        <v>11</v>
      </c>
      <c r="E12374" s="2">
        <v>9.5937068240248197E-2</v>
      </c>
      <c r="F12374" s="2">
        <v>4.3659281341621003</v>
      </c>
      <c r="G12374" s="2">
        <v>0.35006267027044402</v>
      </c>
      <c r="H12374" s="2">
        <v>0.85366897507237205</v>
      </c>
      <c r="I12374" s="2"/>
      <c r="J12374" s="2"/>
    </row>
    <row r="12375" spans="1:10" x14ac:dyDescent="0.2">
      <c r="A12375" s="2" t="s">
        <v>24724</v>
      </c>
      <c r="B12375" s="2" t="s">
        <v>24725</v>
      </c>
      <c r="C12375" s="2" t="s">
        <v>10</v>
      </c>
      <c r="D12375" s="2" t="s">
        <v>11</v>
      </c>
      <c r="E12375" s="2">
        <v>9.5926737678817903E-2</v>
      </c>
      <c r="F12375" s="2">
        <v>-2.7520388283327799</v>
      </c>
      <c r="G12375" s="2">
        <v>0.57819262868009003</v>
      </c>
      <c r="H12375" s="2">
        <v>0.93104857600921997</v>
      </c>
      <c r="I12375" s="2"/>
      <c r="J12375" s="2"/>
    </row>
    <row r="12376" spans="1:10" x14ac:dyDescent="0.2">
      <c r="A12376" s="2" t="s">
        <v>24726</v>
      </c>
      <c r="B12376" s="2" t="s">
        <v>24727</v>
      </c>
      <c r="C12376" s="2" t="s">
        <v>10</v>
      </c>
      <c r="D12376" s="2" t="s">
        <v>11</v>
      </c>
      <c r="E12376" s="2">
        <v>9.5910370444245899E-2</v>
      </c>
      <c r="F12376" s="2">
        <v>7.15043975465783</v>
      </c>
      <c r="G12376" s="2">
        <v>9.0264682710679195E-2</v>
      </c>
      <c r="H12376" s="2">
        <v>0.68627472128091604</v>
      </c>
      <c r="I12376" s="2"/>
      <c r="J12376" s="2"/>
    </row>
    <row r="12377" spans="1:10" x14ac:dyDescent="0.2">
      <c r="A12377" s="2" t="s">
        <v>24728</v>
      </c>
      <c r="B12377" s="2" t="s">
        <v>24729</v>
      </c>
      <c r="C12377" s="2" t="s">
        <v>10</v>
      </c>
      <c r="D12377" s="2" t="s">
        <v>11</v>
      </c>
      <c r="E12377" s="2">
        <v>9.5884556526932493E-2</v>
      </c>
      <c r="F12377" s="2">
        <v>-1.95487801533674</v>
      </c>
      <c r="G12377" s="2">
        <v>0.77082255642926201</v>
      </c>
      <c r="H12377" s="2">
        <v>0.965902204607058</v>
      </c>
      <c r="I12377" s="2"/>
      <c r="J12377" s="2"/>
    </row>
    <row r="12378" spans="1:10" x14ac:dyDescent="0.2">
      <c r="A12378" s="2" t="s">
        <v>24730</v>
      </c>
      <c r="B12378" s="2" t="s">
        <v>24731</v>
      </c>
      <c r="C12378" s="2" t="s">
        <v>10</v>
      </c>
      <c r="D12378" s="2" t="s">
        <v>11</v>
      </c>
      <c r="E12378" s="2">
        <v>9.5875984211914705E-2</v>
      </c>
      <c r="F12378" s="2">
        <v>5.4991528171156396</v>
      </c>
      <c r="G12378" s="2">
        <v>0.23455398501172101</v>
      </c>
      <c r="H12378" s="2">
        <v>0.79907697728738003</v>
      </c>
      <c r="I12378" s="2"/>
      <c r="J12378" s="2"/>
    </row>
    <row r="12379" spans="1:10" x14ac:dyDescent="0.2">
      <c r="A12379" s="2" t="s">
        <v>24732</v>
      </c>
      <c r="B12379" s="2" t="s">
        <v>24733</v>
      </c>
      <c r="C12379" s="2" t="s">
        <v>10</v>
      </c>
      <c r="D12379" s="2" t="s">
        <v>11</v>
      </c>
      <c r="E12379" s="2">
        <v>9.5870921036238094E-2</v>
      </c>
      <c r="F12379" s="2">
        <v>1.01800899036841</v>
      </c>
      <c r="G12379" s="2">
        <v>0.72070129893225199</v>
      </c>
      <c r="H12379" s="2">
        <v>0.95888873633918803</v>
      </c>
      <c r="I12379" s="2"/>
      <c r="J12379" s="2"/>
    </row>
    <row r="12380" spans="1:10" x14ac:dyDescent="0.2">
      <c r="A12380" s="2" t="s">
        <v>24734</v>
      </c>
      <c r="B12380" s="2" t="s">
        <v>24735</v>
      </c>
      <c r="C12380" s="2" t="s">
        <v>10</v>
      </c>
      <c r="D12380" s="2" t="s">
        <v>11</v>
      </c>
      <c r="E12380" s="2">
        <v>9.5790855095365404E-2</v>
      </c>
      <c r="F12380" s="2">
        <v>-2.6804013023553201</v>
      </c>
      <c r="G12380" s="2">
        <v>0.55897046627509195</v>
      </c>
      <c r="H12380" s="2">
        <v>0.92528852093997305</v>
      </c>
      <c r="I12380" s="2"/>
      <c r="J12380" s="2"/>
    </row>
    <row r="12381" spans="1:10" x14ac:dyDescent="0.2">
      <c r="A12381" s="2" t="s">
        <v>24736</v>
      </c>
      <c r="B12381" s="2" t="s">
        <v>24737</v>
      </c>
      <c r="C12381" s="2" t="s">
        <v>10</v>
      </c>
      <c r="D12381" s="2" t="s">
        <v>11</v>
      </c>
      <c r="E12381" s="2">
        <v>9.5784866358929702E-2</v>
      </c>
      <c r="F12381" s="2">
        <v>3.98170275755849</v>
      </c>
      <c r="G12381" s="2">
        <v>0.38926580464402999</v>
      </c>
      <c r="H12381" s="2">
        <v>0.86885840440158202</v>
      </c>
      <c r="I12381" s="2"/>
      <c r="J12381" s="2"/>
    </row>
    <row r="12382" spans="1:10" x14ac:dyDescent="0.2">
      <c r="A12382" s="2" t="s">
        <v>24738</v>
      </c>
      <c r="B12382" s="2" t="s">
        <v>24739</v>
      </c>
      <c r="C12382" s="2" t="s">
        <v>10</v>
      </c>
      <c r="D12382" s="2" t="s">
        <v>11</v>
      </c>
      <c r="E12382" s="2">
        <v>9.5753181886642294E-2</v>
      </c>
      <c r="F12382" s="2">
        <v>5.8337783465665796</v>
      </c>
      <c r="G12382" s="2">
        <v>0.46130829262824202</v>
      </c>
      <c r="H12382" s="2">
        <v>0.89314533472866398</v>
      </c>
      <c r="I12382" s="2"/>
      <c r="J12382" s="2"/>
    </row>
    <row r="12383" spans="1:10" x14ac:dyDescent="0.2">
      <c r="A12383" s="2" t="s">
        <v>24740</v>
      </c>
      <c r="B12383" s="2" t="s">
        <v>24741</v>
      </c>
      <c r="C12383" s="2" t="s">
        <v>10</v>
      </c>
      <c r="D12383" s="2" t="s">
        <v>11</v>
      </c>
      <c r="E12383" s="2">
        <v>9.5729186557284102E-2</v>
      </c>
      <c r="F12383" s="2">
        <v>5.9386432543228098</v>
      </c>
      <c r="G12383" s="2">
        <v>0.15537504602010399</v>
      </c>
      <c r="H12383" s="2">
        <v>0.74306154135679203</v>
      </c>
      <c r="I12383" s="2"/>
      <c r="J12383" s="2"/>
    </row>
    <row r="12384" spans="1:10" x14ac:dyDescent="0.2">
      <c r="A12384" s="2" t="s">
        <v>24742</v>
      </c>
      <c r="B12384" s="2" t="s">
        <v>24743</v>
      </c>
      <c r="C12384" s="2" t="s">
        <v>10</v>
      </c>
      <c r="D12384" s="2" t="s">
        <v>11</v>
      </c>
      <c r="E12384" s="2">
        <v>9.5718655943835398E-2</v>
      </c>
      <c r="F12384" s="2">
        <v>3.4882337965443799</v>
      </c>
      <c r="G12384" s="2">
        <v>0.57300788150516901</v>
      </c>
      <c r="H12384" s="2">
        <v>0.92923478053035602</v>
      </c>
      <c r="I12384" s="2"/>
      <c r="J12384" s="2"/>
    </row>
    <row r="12385" spans="1:10" x14ac:dyDescent="0.2">
      <c r="A12385" s="2" t="s">
        <v>24744</v>
      </c>
      <c r="B12385" s="2" t="s">
        <v>24745</v>
      </c>
      <c r="C12385" s="2" t="s">
        <v>10</v>
      </c>
      <c r="D12385" s="2" t="s">
        <v>11</v>
      </c>
      <c r="E12385" s="2">
        <v>9.5698489784296903E-2</v>
      </c>
      <c r="F12385" s="2">
        <v>7.0636235343190599</v>
      </c>
      <c r="G12385" s="2">
        <v>0.121837252031783</v>
      </c>
      <c r="H12385" s="2">
        <v>0.71554723103198903</v>
      </c>
      <c r="I12385" s="2"/>
      <c r="J12385" s="2"/>
    </row>
    <row r="12386" spans="1:10" x14ac:dyDescent="0.2">
      <c r="A12386" s="2" t="s">
        <v>24746</v>
      </c>
      <c r="B12386" s="2" t="s">
        <v>24747</v>
      </c>
      <c r="C12386" s="2" t="s">
        <v>10</v>
      </c>
      <c r="D12386" s="2" t="s">
        <v>11</v>
      </c>
      <c r="E12386" s="2">
        <v>9.56917357282068E-2</v>
      </c>
      <c r="F12386" s="2">
        <v>-2.4574856853007798</v>
      </c>
      <c r="G12386" s="2">
        <v>0.68369604991493005</v>
      </c>
      <c r="H12386" s="2">
        <v>0.94996541333196105</v>
      </c>
      <c r="I12386" s="2"/>
      <c r="J12386" s="2"/>
    </row>
    <row r="12387" spans="1:10" x14ac:dyDescent="0.2">
      <c r="A12387" s="2" t="s">
        <v>24748</v>
      </c>
      <c r="B12387" s="2" t="s">
        <v>24749</v>
      </c>
      <c r="C12387" s="2" t="s">
        <v>10</v>
      </c>
      <c r="D12387" s="2" t="s">
        <v>11</v>
      </c>
      <c r="E12387" s="2">
        <v>9.5671517598895403E-2</v>
      </c>
      <c r="F12387" s="2">
        <v>-2.4054774636660001</v>
      </c>
      <c r="G12387" s="2">
        <v>0.60381365615441296</v>
      </c>
      <c r="H12387" s="2">
        <v>0.93688479335618302</v>
      </c>
      <c r="I12387" s="2"/>
      <c r="J12387" s="2"/>
    </row>
    <row r="12388" spans="1:10" x14ac:dyDescent="0.2">
      <c r="A12388" s="2" t="s">
        <v>24750</v>
      </c>
      <c r="B12388" s="2" t="s">
        <v>24751</v>
      </c>
      <c r="C12388" s="2" t="s">
        <v>10</v>
      </c>
      <c r="D12388" s="2" t="s">
        <v>11</v>
      </c>
      <c r="E12388" s="2">
        <v>9.5670058877311406E-2</v>
      </c>
      <c r="F12388" s="2">
        <v>-2.6293350305491501</v>
      </c>
      <c r="G12388" s="2">
        <v>0.56134357250703204</v>
      </c>
      <c r="H12388" s="2">
        <v>0.92579396363029798</v>
      </c>
      <c r="I12388" s="2"/>
      <c r="J12388" s="2"/>
    </row>
    <row r="12389" spans="1:10" x14ac:dyDescent="0.2">
      <c r="A12389" s="2" t="s">
        <v>24752</v>
      </c>
      <c r="B12389" s="2" t="s">
        <v>24753</v>
      </c>
      <c r="C12389" s="2" t="s">
        <v>10</v>
      </c>
      <c r="D12389" s="2" t="s">
        <v>11</v>
      </c>
      <c r="E12389" s="2">
        <v>9.5652464205642704E-2</v>
      </c>
      <c r="F12389" s="2">
        <v>-2.6789156306553901</v>
      </c>
      <c r="G12389" s="2">
        <v>0.60776495226804195</v>
      </c>
      <c r="H12389" s="2">
        <v>0.93711714557723302</v>
      </c>
      <c r="I12389" s="2"/>
      <c r="J12389" s="2"/>
    </row>
    <row r="12390" spans="1:10" x14ac:dyDescent="0.2">
      <c r="A12390" s="2" t="s">
        <v>24754</v>
      </c>
      <c r="B12390" s="2" t="s">
        <v>24755</v>
      </c>
      <c r="C12390" s="2" t="s">
        <v>10</v>
      </c>
      <c r="D12390" s="2" t="s">
        <v>11</v>
      </c>
      <c r="E12390" s="2">
        <v>9.5624956090846203E-2</v>
      </c>
      <c r="F12390" s="2">
        <v>2.7995227628514199</v>
      </c>
      <c r="G12390" s="2">
        <v>0.48378941323198599</v>
      </c>
      <c r="H12390" s="2">
        <v>0.90019914124965805</v>
      </c>
      <c r="I12390" s="2"/>
      <c r="J12390" s="2"/>
    </row>
    <row r="12391" spans="1:10" x14ac:dyDescent="0.2">
      <c r="A12391" s="2" t="s">
        <v>24756</v>
      </c>
      <c r="B12391" s="2" t="s">
        <v>24757</v>
      </c>
      <c r="C12391" s="2" t="s">
        <v>10</v>
      </c>
      <c r="D12391" s="2" t="s">
        <v>11</v>
      </c>
      <c r="E12391" s="2">
        <v>9.5615856944598607E-2</v>
      </c>
      <c r="F12391" s="2">
        <v>-2.4584261746734999</v>
      </c>
      <c r="G12391" s="2">
        <v>0.65199623387126604</v>
      </c>
      <c r="H12391" s="2">
        <v>0.943332370675115</v>
      </c>
      <c r="I12391" s="2"/>
      <c r="J12391" s="2"/>
    </row>
    <row r="12392" spans="1:10" x14ac:dyDescent="0.2">
      <c r="A12392" s="2" t="s">
        <v>24758</v>
      </c>
      <c r="B12392" s="2" t="s">
        <v>24759</v>
      </c>
      <c r="C12392" s="2" t="s">
        <v>10</v>
      </c>
      <c r="D12392" s="2" t="s">
        <v>11</v>
      </c>
      <c r="E12392" s="2">
        <v>9.5610972740196504E-2</v>
      </c>
      <c r="F12392" s="2">
        <v>2.5053830591517601</v>
      </c>
      <c r="G12392" s="2">
        <v>0.57045204226325896</v>
      </c>
      <c r="H12392" s="2">
        <v>0.92893838916115501</v>
      </c>
      <c r="I12392" s="2"/>
      <c r="J12392" s="2"/>
    </row>
    <row r="12393" spans="1:10" x14ac:dyDescent="0.2">
      <c r="A12393" s="2" t="s">
        <v>24760</v>
      </c>
      <c r="B12393" s="2" t="s">
        <v>24761</v>
      </c>
      <c r="C12393" s="2" t="s">
        <v>10</v>
      </c>
      <c r="D12393" s="2" t="s">
        <v>11</v>
      </c>
      <c r="E12393" s="2">
        <v>9.5606604607398393E-2</v>
      </c>
      <c r="F12393" s="2">
        <v>3.2964119901308999</v>
      </c>
      <c r="G12393" s="2">
        <v>0.66953251029188199</v>
      </c>
      <c r="H12393" s="2">
        <v>0.94703098942977604</v>
      </c>
      <c r="I12393" s="2"/>
      <c r="J12393" s="2"/>
    </row>
    <row r="12394" spans="1:10" x14ac:dyDescent="0.2">
      <c r="A12394" s="2" t="s">
        <v>24762</v>
      </c>
      <c r="B12394" s="2" t="s">
        <v>24763</v>
      </c>
      <c r="C12394" s="2" t="s">
        <v>10</v>
      </c>
      <c r="D12394" s="2" t="s">
        <v>11</v>
      </c>
      <c r="E12394" s="2">
        <v>9.5593777624480902E-2</v>
      </c>
      <c r="F12394" s="2">
        <v>-2.6705960865162499</v>
      </c>
      <c r="G12394" s="2">
        <v>0.60784099481036402</v>
      </c>
      <c r="H12394" s="2">
        <v>0.93711714557723302</v>
      </c>
      <c r="I12394" s="2"/>
      <c r="J12394" s="2"/>
    </row>
    <row r="12395" spans="1:10" x14ac:dyDescent="0.2">
      <c r="A12395" s="2" t="s">
        <v>24764</v>
      </c>
      <c r="B12395" s="2" t="s">
        <v>24765</v>
      </c>
      <c r="C12395" s="2" t="s">
        <v>10</v>
      </c>
      <c r="D12395" s="2" t="s">
        <v>11</v>
      </c>
      <c r="E12395" s="2">
        <v>9.5575843140373901E-2</v>
      </c>
      <c r="F12395" s="2">
        <v>0.71221868396893095</v>
      </c>
      <c r="G12395" s="2">
        <v>0.77369495554571499</v>
      </c>
      <c r="H12395" s="2">
        <v>0.96665835183658</v>
      </c>
      <c r="I12395" s="2"/>
      <c r="J12395" s="2"/>
    </row>
    <row r="12396" spans="1:10" x14ac:dyDescent="0.2">
      <c r="A12396" s="2" t="s">
        <v>24766</v>
      </c>
      <c r="B12396" s="2" t="s">
        <v>24767</v>
      </c>
      <c r="C12396" s="2" t="s">
        <v>10</v>
      </c>
      <c r="D12396" s="2" t="s">
        <v>11</v>
      </c>
      <c r="E12396" s="2">
        <v>9.5554998665744795E-2</v>
      </c>
      <c r="F12396" s="2">
        <v>-2.6693734530677999</v>
      </c>
      <c r="G12396" s="2">
        <v>0.56943959229804897</v>
      </c>
      <c r="H12396" s="2">
        <v>0.92859194037498005</v>
      </c>
      <c r="I12396" s="2"/>
      <c r="J12396" s="2"/>
    </row>
    <row r="12397" spans="1:10" x14ac:dyDescent="0.2">
      <c r="A12397" s="2" t="s">
        <v>24768</v>
      </c>
      <c r="B12397" s="2" t="s">
        <v>24769</v>
      </c>
      <c r="C12397" s="2" t="s">
        <v>10</v>
      </c>
      <c r="D12397" s="2" t="s">
        <v>11</v>
      </c>
      <c r="E12397" s="2">
        <v>9.5542594040560994E-2</v>
      </c>
      <c r="F12397" s="2">
        <v>-2.4864506513972802</v>
      </c>
      <c r="G12397" s="2">
        <v>0.61553206432336205</v>
      </c>
      <c r="H12397" s="2">
        <v>0.93778306818810797</v>
      </c>
      <c r="I12397" s="2"/>
      <c r="J12397" s="2"/>
    </row>
    <row r="12398" spans="1:10" x14ac:dyDescent="0.2">
      <c r="A12398" s="2" t="s">
        <v>24770</v>
      </c>
      <c r="B12398" s="2" t="s">
        <v>24771</v>
      </c>
      <c r="C12398" s="2" t="s">
        <v>10</v>
      </c>
      <c r="D12398" s="2" t="s">
        <v>11</v>
      </c>
      <c r="E12398" s="2">
        <v>9.5532982264121602E-2</v>
      </c>
      <c r="F12398" s="2">
        <v>6.3091186085177204</v>
      </c>
      <c r="G12398" s="2">
        <v>0.21578440457623399</v>
      </c>
      <c r="H12398" s="2">
        <v>0.78815502278745697</v>
      </c>
      <c r="I12398" s="2"/>
      <c r="J12398" s="2"/>
    </row>
    <row r="12399" spans="1:10" x14ac:dyDescent="0.2">
      <c r="A12399" s="2" t="s">
        <v>24772</v>
      </c>
      <c r="B12399" s="2" t="s">
        <v>24773</v>
      </c>
      <c r="C12399" s="2" t="s">
        <v>10</v>
      </c>
      <c r="D12399" s="2" t="s">
        <v>11</v>
      </c>
      <c r="E12399" s="2">
        <v>9.5501626589238303E-2</v>
      </c>
      <c r="F12399" s="2">
        <v>5.5686153916890797</v>
      </c>
      <c r="G12399" s="2">
        <v>0.14950087989785801</v>
      </c>
      <c r="H12399" s="2">
        <v>0.74035907161543602</v>
      </c>
      <c r="I12399" s="2"/>
      <c r="J12399" s="2"/>
    </row>
    <row r="12400" spans="1:10" x14ac:dyDescent="0.2">
      <c r="A12400" s="2" t="s">
        <v>24774</v>
      </c>
      <c r="B12400" s="2" t="s">
        <v>24775</v>
      </c>
      <c r="C12400" s="2" t="s">
        <v>10</v>
      </c>
      <c r="D12400" s="2" t="s">
        <v>11</v>
      </c>
      <c r="E12400" s="2">
        <v>9.5494116726517905E-2</v>
      </c>
      <c r="F12400" s="2">
        <v>1.0624829316459401</v>
      </c>
      <c r="G12400" s="2">
        <v>0.65099245449640897</v>
      </c>
      <c r="H12400" s="2">
        <v>0.94317043043279902</v>
      </c>
      <c r="I12400" s="2"/>
      <c r="J12400" s="2"/>
    </row>
    <row r="12401" spans="1:10" x14ac:dyDescent="0.2">
      <c r="A12401" s="2" t="s">
        <v>24776</v>
      </c>
      <c r="B12401" s="2" t="s">
        <v>24777</v>
      </c>
      <c r="C12401" s="2" t="s">
        <v>10</v>
      </c>
      <c r="D12401" s="2" t="s">
        <v>11</v>
      </c>
      <c r="E12401" s="2">
        <v>9.5491869906089696E-2</v>
      </c>
      <c r="F12401" s="2">
        <v>6.5857665658096796</v>
      </c>
      <c r="G12401" s="2">
        <v>0.105876856896206</v>
      </c>
      <c r="H12401" s="2">
        <v>0.70325401156195799</v>
      </c>
      <c r="I12401" s="2"/>
      <c r="J12401" s="2"/>
    </row>
    <row r="12402" spans="1:10" x14ac:dyDescent="0.2">
      <c r="A12402" s="2" t="s">
        <v>24778</v>
      </c>
      <c r="B12402" s="2" t="s">
        <v>24779</v>
      </c>
      <c r="C12402" s="2" t="s">
        <v>10</v>
      </c>
      <c r="D12402" s="2" t="s">
        <v>11</v>
      </c>
      <c r="E12402" s="2">
        <v>9.5489973446662504E-2</v>
      </c>
      <c r="F12402" s="2">
        <v>5.1975542298194801</v>
      </c>
      <c r="G12402" s="2">
        <v>0.138929934905937</v>
      </c>
      <c r="H12402" s="2">
        <v>0.73132744064423505</v>
      </c>
      <c r="I12402" s="2"/>
      <c r="J12402" s="2"/>
    </row>
    <row r="12403" spans="1:10" x14ac:dyDescent="0.2">
      <c r="A12403" s="2" t="s">
        <v>24780</v>
      </c>
      <c r="B12403" s="2" t="s">
        <v>24781</v>
      </c>
      <c r="C12403" s="2" t="s">
        <v>10</v>
      </c>
      <c r="D12403" s="2" t="s">
        <v>11</v>
      </c>
      <c r="E12403" s="2">
        <v>9.5483353258507903E-2</v>
      </c>
      <c r="F12403" s="2">
        <v>-2.6598290055479201</v>
      </c>
      <c r="G12403" s="2">
        <v>0.56218081991364699</v>
      </c>
      <c r="H12403" s="2">
        <v>0.92602447469608995</v>
      </c>
      <c r="I12403" s="2"/>
      <c r="J12403" s="2"/>
    </row>
    <row r="12404" spans="1:10" x14ac:dyDescent="0.2">
      <c r="A12404" s="2" t="s">
        <v>24782</v>
      </c>
      <c r="B12404" s="2" t="s">
        <v>24783</v>
      </c>
      <c r="C12404" s="2" t="s">
        <v>10</v>
      </c>
      <c r="D12404" s="2" t="s">
        <v>11</v>
      </c>
      <c r="E12404" s="2">
        <v>9.5463953570559396E-2</v>
      </c>
      <c r="F12404" s="2">
        <v>-2.59801940346488</v>
      </c>
      <c r="G12404" s="2">
        <v>0.60419286994368604</v>
      </c>
      <c r="H12404" s="2">
        <v>0.93688479335618302</v>
      </c>
      <c r="I12404" s="2"/>
      <c r="J12404" s="2"/>
    </row>
    <row r="12405" spans="1:10" x14ac:dyDescent="0.2">
      <c r="A12405" s="2" t="s">
        <v>24784</v>
      </c>
      <c r="B12405" s="2" t="s">
        <v>24785</v>
      </c>
      <c r="C12405" s="2" t="s">
        <v>10</v>
      </c>
      <c r="D12405" s="2" t="s">
        <v>11</v>
      </c>
      <c r="E12405" s="2">
        <v>9.5460753117434405E-2</v>
      </c>
      <c r="F12405" s="2">
        <v>-2.3846585185065301</v>
      </c>
      <c r="G12405" s="2">
        <v>0.72511905502473695</v>
      </c>
      <c r="H12405" s="2">
        <v>0.959809159937839</v>
      </c>
      <c r="I12405" s="2"/>
      <c r="J12405" s="2"/>
    </row>
    <row r="12406" spans="1:10" x14ac:dyDescent="0.2">
      <c r="A12406" s="2" t="s">
        <v>24786</v>
      </c>
      <c r="B12406" s="2" t="s">
        <v>24787</v>
      </c>
      <c r="C12406" s="2" t="s">
        <v>10</v>
      </c>
      <c r="D12406" s="2" t="s">
        <v>11</v>
      </c>
      <c r="E12406" s="2">
        <v>9.5438594826067702E-2</v>
      </c>
      <c r="F12406" s="2">
        <v>-2.66539775613882</v>
      </c>
      <c r="G12406" s="2">
        <v>0.540709484178306</v>
      </c>
      <c r="H12406" s="2">
        <v>0.91954274683955795</v>
      </c>
      <c r="I12406" s="2"/>
      <c r="J12406" s="2"/>
    </row>
    <row r="12407" spans="1:10" x14ac:dyDescent="0.2">
      <c r="A12407" s="2" t="s">
        <v>24788</v>
      </c>
      <c r="B12407" s="2" t="s">
        <v>24789</v>
      </c>
      <c r="C12407" s="2" t="s">
        <v>10</v>
      </c>
      <c r="D12407" s="2" t="s">
        <v>11</v>
      </c>
      <c r="E12407" s="2">
        <v>9.5435205963324901E-2</v>
      </c>
      <c r="F12407" s="2">
        <v>5.69323319272773</v>
      </c>
      <c r="G12407" s="2">
        <v>0.117383423672419</v>
      </c>
      <c r="H12407" s="2">
        <v>0.71304613365973102</v>
      </c>
      <c r="I12407" s="2"/>
      <c r="J12407" s="2"/>
    </row>
    <row r="12408" spans="1:10" x14ac:dyDescent="0.2">
      <c r="A12408" s="2" t="s">
        <v>24790</v>
      </c>
      <c r="B12408" s="2" t="s">
        <v>24791</v>
      </c>
      <c r="C12408" s="2" t="s">
        <v>10</v>
      </c>
      <c r="D12408" s="2" t="s">
        <v>11</v>
      </c>
      <c r="E12408" s="2">
        <v>9.5426067990681096E-2</v>
      </c>
      <c r="F12408" s="2">
        <v>-1.52737299582779</v>
      </c>
      <c r="G12408" s="2">
        <v>0.79302513264840102</v>
      </c>
      <c r="H12408" s="2">
        <v>0.97102407364485999</v>
      </c>
      <c r="I12408" s="2"/>
      <c r="J12408" s="2"/>
    </row>
    <row r="12409" spans="1:10" x14ac:dyDescent="0.2">
      <c r="A12409" s="2" t="s">
        <v>24792</v>
      </c>
      <c r="B12409" s="2" t="s">
        <v>24793</v>
      </c>
      <c r="C12409" s="2" t="s">
        <v>10</v>
      </c>
      <c r="D12409" s="2" t="s">
        <v>11</v>
      </c>
      <c r="E12409" s="2">
        <v>9.5403890554163595E-2</v>
      </c>
      <c r="F12409" s="2">
        <v>0.62497352133515205</v>
      </c>
      <c r="G12409" s="2">
        <v>0.77848018045388101</v>
      </c>
      <c r="H12409" s="2">
        <v>0.96744781733551899</v>
      </c>
      <c r="I12409" s="2"/>
      <c r="J12409" s="2"/>
    </row>
    <row r="12410" spans="1:10" x14ac:dyDescent="0.2">
      <c r="A12410" s="2" t="s">
        <v>24794</v>
      </c>
      <c r="B12410" s="2" t="s">
        <v>24795</v>
      </c>
      <c r="C12410" s="2" t="s">
        <v>10</v>
      </c>
      <c r="D12410" s="2" t="s">
        <v>11</v>
      </c>
      <c r="E12410" s="2">
        <v>9.5388013177741607E-2</v>
      </c>
      <c r="F12410" s="2">
        <v>6.5181640770321101</v>
      </c>
      <c r="G12410" s="2">
        <v>7.7941398714230101E-2</v>
      </c>
      <c r="H12410" s="2">
        <v>0.67186384877195504</v>
      </c>
      <c r="I12410" s="2"/>
      <c r="J12410" s="2"/>
    </row>
    <row r="12411" spans="1:10" x14ac:dyDescent="0.2">
      <c r="A12411" s="2" t="s">
        <v>24796</v>
      </c>
      <c r="B12411" s="2" t="s">
        <v>24797</v>
      </c>
      <c r="C12411" s="2" t="s">
        <v>10</v>
      </c>
      <c r="D12411" s="2" t="s">
        <v>11</v>
      </c>
      <c r="E12411" s="2">
        <v>9.5375012919325305E-2</v>
      </c>
      <c r="F12411" s="2">
        <v>-2.7731902854074</v>
      </c>
      <c r="G12411" s="2">
        <v>0.60011458099950099</v>
      </c>
      <c r="H12411" s="2">
        <v>0.93556178160449799</v>
      </c>
      <c r="I12411" s="2"/>
      <c r="J12411" s="2"/>
    </row>
    <row r="12412" spans="1:10" x14ac:dyDescent="0.2">
      <c r="A12412" s="2" t="s">
        <v>24798</v>
      </c>
      <c r="B12412" s="2" t="s">
        <v>24799</v>
      </c>
      <c r="C12412" s="2" t="s">
        <v>10</v>
      </c>
      <c r="D12412" s="2" t="s">
        <v>11</v>
      </c>
      <c r="E12412" s="2">
        <v>9.5357443075662102E-2</v>
      </c>
      <c r="F12412" s="2">
        <v>4.3518830334623404</v>
      </c>
      <c r="G12412" s="2">
        <v>0.331047904530411</v>
      </c>
      <c r="H12412" s="2">
        <v>0.84478530289264397</v>
      </c>
      <c r="I12412" s="2"/>
      <c r="J12412" s="2"/>
    </row>
    <row r="12413" spans="1:10" x14ac:dyDescent="0.2">
      <c r="A12413" s="2" t="s">
        <v>24800</v>
      </c>
      <c r="B12413" s="2" t="s">
        <v>24801</v>
      </c>
      <c r="C12413" s="2" t="s">
        <v>10</v>
      </c>
      <c r="D12413" s="2" t="s">
        <v>11</v>
      </c>
      <c r="E12413" s="2">
        <v>9.5323138864373005E-2</v>
      </c>
      <c r="F12413" s="2">
        <v>5.3652867205996104</v>
      </c>
      <c r="G12413" s="2">
        <v>0.25394491489875198</v>
      </c>
      <c r="H12413" s="2">
        <v>0.81040551519135595</v>
      </c>
      <c r="I12413" s="2"/>
      <c r="J12413" s="2"/>
    </row>
    <row r="12414" spans="1:10" x14ac:dyDescent="0.2">
      <c r="A12414" s="2" t="s">
        <v>24802</v>
      </c>
      <c r="B12414" s="2" t="s">
        <v>24803</v>
      </c>
      <c r="C12414" s="2" t="s">
        <v>10</v>
      </c>
      <c r="D12414" s="2" t="s">
        <v>11</v>
      </c>
      <c r="E12414" s="2">
        <v>9.5293567595742798E-2</v>
      </c>
      <c r="F12414" s="2">
        <v>7.6895137494131696</v>
      </c>
      <c r="G12414" s="2">
        <v>0.19211289149626201</v>
      </c>
      <c r="H12414" s="2">
        <v>0.77163411992113895</v>
      </c>
      <c r="I12414" s="2"/>
      <c r="J12414" s="2"/>
    </row>
    <row r="12415" spans="1:10" x14ac:dyDescent="0.2">
      <c r="A12415" s="2" t="s">
        <v>24804</v>
      </c>
      <c r="B12415" s="2" t="s">
        <v>24805</v>
      </c>
      <c r="C12415" s="2" t="s">
        <v>10</v>
      </c>
      <c r="D12415" s="2" t="s">
        <v>11</v>
      </c>
      <c r="E12415" s="2">
        <v>9.5292314362487598E-2</v>
      </c>
      <c r="F12415" s="2">
        <v>4.6574583952953601</v>
      </c>
      <c r="G12415" s="2">
        <v>0.36703674582303297</v>
      </c>
      <c r="H12415" s="2">
        <v>0.86110745618023299</v>
      </c>
      <c r="I12415" s="2"/>
      <c r="J12415" s="2"/>
    </row>
    <row r="12416" spans="1:10" x14ac:dyDescent="0.2">
      <c r="A12416" s="2" t="s">
        <v>24806</v>
      </c>
      <c r="B12416" s="2" t="s">
        <v>24807</v>
      </c>
      <c r="C12416" s="2" t="s">
        <v>10</v>
      </c>
      <c r="D12416" s="2" t="s">
        <v>11</v>
      </c>
      <c r="E12416" s="2">
        <v>9.5275966756967104E-2</v>
      </c>
      <c r="F12416" s="2">
        <v>5.2454612760764796</v>
      </c>
      <c r="G12416" s="2">
        <v>0.23082928360664801</v>
      </c>
      <c r="H12416" s="2">
        <v>0.79810900726733303</v>
      </c>
      <c r="I12416" s="2"/>
      <c r="J12416" s="2"/>
    </row>
    <row r="12417" spans="1:10" x14ac:dyDescent="0.2">
      <c r="A12417" s="2" t="s">
        <v>24808</v>
      </c>
      <c r="B12417" s="2" t="s">
        <v>24809</v>
      </c>
      <c r="C12417" s="2" t="s">
        <v>10</v>
      </c>
      <c r="D12417" s="2" t="s">
        <v>11</v>
      </c>
      <c r="E12417" s="2">
        <v>9.5265673148710095E-2</v>
      </c>
      <c r="F12417" s="2">
        <v>4.4096033454677901</v>
      </c>
      <c r="G12417" s="2">
        <v>0.44400374287308603</v>
      </c>
      <c r="H12417" s="2">
        <v>0.887813162755693</v>
      </c>
      <c r="I12417" s="2"/>
      <c r="J12417" s="2"/>
    </row>
    <row r="12418" spans="1:10" x14ac:dyDescent="0.2">
      <c r="A12418" s="2" t="s">
        <v>24810</v>
      </c>
      <c r="B12418" s="2" t="s">
        <v>24811</v>
      </c>
      <c r="C12418" s="2" t="s">
        <v>10</v>
      </c>
      <c r="D12418" s="2" t="s">
        <v>11</v>
      </c>
      <c r="E12418" s="2">
        <v>9.5264243272127402E-2</v>
      </c>
      <c r="F12418" s="2">
        <v>3.5682654444836301</v>
      </c>
      <c r="G12418" s="2">
        <v>0.49535829454431302</v>
      </c>
      <c r="H12418" s="2">
        <v>0.90490523831071501</v>
      </c>
      <c r="I12418" s="2"/>
      <c r="J12418" s="2"/>
    </row>
    <row r="12419" spans="1:10" x14ac:dyDescent="0.2">
      <c r="A12419" s="2" t="s">
        <v>24812</v>
      </c>
      <c r="B12419" s="2" t="s">
        <v>24813</v>
      </c>
      <c r="C12419" s="2" t="s">
        <v>10</v>
      </c>
      <c r="D12419" s="2" t="s">
        <v>11</v>
      </c>
      <c r="E12419" s="2">
        <v>9.52586350890961E-2</v>
      </c>
      <c r="F12419" s="2">
        <v>-2.6592135443353802</v>
      </c>
      <c r="G12419" s="2">
        <v>0.54205196800750999</v>
      </c>
      <c r="H12419" s="2">
        <v>0.91954274683955795</v>
      </c>
      <c r="I12419" s="2"/>
      <c r="J12419" s="2"/>
    </row>
    <row r="12420" spans="1:10" x14ac:dyDescent="0.2">
      <c r="A12420" s="2" t="s">
        <v>24814</v>
      </c>
      <c r="B12420" s="2" t="s">
        <v>24815</v>
      </c>
      <c r="C12420" s="2" t="s">
        <v>10</v>
      </c>
      <c r="D12420" s="2" t="s">
        <v>11</v>
      </c>
      <c r="E12420" s="2">
        <v>9.5235747714109906E-2</v>
      </c>
      <c r="F12420" s="2">
        <v>3.6331888080257499</v>
      </c>
      <c r="G12420" s="2">
        <v>0.41268039785060501</v>
      </c>
      <c r="H12420" s="2">
        <v>0.87702334921904102</v>
      </c>
      <c r="I12420" s="2"/>
      <c r="J12420" s="2"/>
    </row>
    <row r="12421" spans="1:10" x14ac:dyDescent="0.2">
      <c r="A12421" s="2" t="s">
        <v>24816</v>
      </c>
      <c r="B12421" s="2" t="s">
        <v>24817</v>
      </c>
      <c r="C12421" s="2" t="s">
        <v>10</v>
      </c>
      <c r="D12421" s="2" t="s">
        <v>11</v>
      </c>
      <c r="E12421" s="2">
        <v>9.5221708552211695E-2</v>
      </c>
      <c r="F12421" s="2">
        <v>-2.4432737562120099</v>
      </c>
      <c r="G12421" s="2">
        <v>0.67220491920840397</v>
      </c>
      <c r="H12421" s="2">
        <v>0.947829222723092</v>
      </c>
      <c r="I12421" s="2"/>
      <c r="J12421" s="2"/>
    </row>
    <row r="12422" spans="1:10" x14ac:dyDescent="0.2">
      <c r="A12422" s="2" t="s">
        <v>24818</v>
      </c>
      <c r="B12422" s="2" t="s">
        <v>24819</v>
      </c>
      <c r="C12422" s="2" t="s">
        <v>10</v>
      </c>
      <c r="D12422" s="2" t="s">
        <v>11</v>
      </c>
      <c r="E12422" s="2">
        <v>9.5211203536168298E-2</v>
      </c>
      <c r="F12422" s="2">
        <v>-2.2866656021148999</v>
      </c>
      <c r="G12422" s="2">
        <v>0.73659761933295598</v>
      </c>
      <c r="H12422" s="2">
        <v>0.96056240140643301</v>
      </c>
      <c r="I12422" s="2"/>
      <c r="J12422" s="2"/>
    </row>
    <row r="12423" spans="1:10" x14ac:dyDescent="0.2">
      <c r="A12423" s="2" t="s">
        <v>24820</v>
      </c>
      <c r="B12423" s="2" t="s">
        <v>24821</v>
      </c>
      <c r="C12423" s="2" t="s">
        <v>10</v>
      </c>
      <c r="D12423" s="2" t="s">
        <v>11</v>
      </c>
      <c r="E12423" s="2">
        <v>9.5188657071620594E-2</v>
      </c>
      <c r="F12423" s="2">
        <v>-2.5722935350343801</v>
      </c>
      <c r="G12423" s="2">
        <v>0.63740201260933005</v>
      </c>
      <c r="H12423" s="2">
        <v>0.94126234563234001</v>
      </c>
      <c r="I12423" s="2"/>
      <c r="J12423" s="2"/>
    </row>
    <row r="12424" spans="1:10" x14ac:dyDescent="0.2">
      <c r="A12424" s="2" t="s">
        <v>24822</v>
      </c>
      <c r="B12424" s="2" t="s">
        <v>24823</v>
      </c>
      <c r="C12424" s="2" t="s">
        <v>10</v>
      </c>
      <c r="D12424" s="2" t="s">
        <v>11</v>
      </c>
      <c r="E12424" s="2">
        <v>9.5173337747761197E-2</v>
      </c>
      <c r="F12424" s="2">
        <v>-2.4789609765056899</v>
      </c>
      <c r="G12424" s="2">
        <v>0.69391434134982799</v>
      </c>
      <c r="H12424" s="2">
        <v>0.95365804635018203</v>
      </c>
      <c r="I12424" s="2"/>
      <c r="J12424" s="2"/>
    </row>
    <row r="12425" spans="1:10" x14ac:dyDescent="0.2">
      <c r="A12425" s="2" t="s">
        <v>24824</v>
      </c>
      <c r="B12425" s="2" t="s">
        <v>24825</v>
      </c>
      <c r="C12425" s="2" t="s">
        <v>10</v>
      </c>
      <c r="D12425" s="2" t="s">
        <v>11</v>
      </c>
      <c r="E12425" s="2">
        <v>9.51702596121628E-2</v>
      </c>
      <c r="F12425" s="2">
        <v>6.7517519892449203</v>
      </c>
      <c r="G12425" s="2">
        <v>0.111531241062233</v>
      </c>
      <c r="H12425" s="2">
        <v>0.70751204393809797</v>
      </c>
      <c r="I12425" s="2"/>
      <c r="J12425" s="2"/>
    </row>
    <row r="12426" spans="1:10" x14ac:dyDescent="0.2">
      <c r="A12426" s="2" t="s">
        <v>24826</v>
      </c>
      <c r="B12426" s="2" t="s">
        <v>24827</v>
      </c>
      <c r="C12426" s="2" t="s">
        <v>10</v>
      </c>
      <c r="D12426" s="2" t="s">
        <v>11</v>
      </c>
      <c r="E12426" s="2">
        <v>9.5170081954858599E-2</v>
      </c>
      <c r="F12426" s="2">
        <v>-0.82047660279421997</v>
      </c>
      <c r="G12426" s="2">
        <v>0.781193017233627</v>
      </c>
      <c r="H12426" s="2">
        <v>0.96790271823997298</v>
      </c>
      <c r="I12426" s="2"/>
      <c r="J12426" s="2"/>
    </row>
    <row r="12427" spans="1:10" x14ac:dyDescent="0.2">
      <c r="A12427" s="2" t="s">
        <v>24828</v>
      </c>
      <c r="B12427" s="2" t="s">
        <v>24829</v>
      </c>
      <c r="C12427" s="2" t="s">
        <v>10</v>
      </c>
      <c r="D12427" s="2" t="s">
        <v>11</v>
      </c>
      <c r="E12427" s="2">
        <v>9.5169056881777403E-2</v>
      </c>
      <c r="F12427" s="2">
        <v>-2.5776783456213002</v>
      </c>
      <c r="G12427" s="2">
        <v>0.60397857416105205</v>
      </c>
      <c r="H12427" s="2">
        <v>0.93688479335618302</v>
      </c>
      <c r="I12427" s="2"/>
      <c r="J12427" s="2"/>
    </row>
    <row r="12428" spans="1:10" x14ac:dyDescent="0.2">
      <c r="A12428" s="2" t="s">
        <v>24830</v>
      </c>
      <c r="B12428" s="2" t="s">
        <v>24831</v>
      </c>
      <c r="C12428" s="2" t="s">
        <v>10</v>
      </c>
      <c r="D12428" s="2" t="s">
        <v>11</v>
      </c>
      <c r="E12428" s="2">
        <v>9.5158230370977495E-2</v>
      </c>
      <c r="F12428" s="2">
        <v>2.2051843663285702</v>
      </c>
      <c r="G12428" s="2">
        <v>0.52503310193061303</v>
      </c>
      <c r="H12428" s="2">
        <v>0.91499507005351699</v>
      </c>
      <c r="I12428" s="2"/>
      <c r="J12428" s="2"/>
    </row>
    <row r="12429" spans="1:10" x14ac:dyDescent="0.2">
      <c r="A12429" s="2" t="s">
        <v>24832</v>
      </c>
      <c r="B12429" s="2" t="s">
        <v>24833</v>
      </c>
      <c r="C12429" s="2" t="s">
        <v>10</v>
      </c>
      <c r="D12429" s="2" t="s">
        <v>11</v>
      </c>
      <c r="E12429" s="2">
        <v>9.5132572125696299E-2</v>
      </c>
      <c r="F12429" s="2">
        <v>-2.5708426826994701</v>
      </c>
      <c r="G12429" s="2">
        <v>0.61586577490690497</v>
      </c>
      <c r="H12429" s="2">
        <v>0.93779741872946498</v>
      </c>
      <c r="I12429" s="2"/>
      <c r="J12429" s="2"/>
    </row>
    <row r="12430" spans="1:10" x14ac:dyDescent="0.2">
      <c r="A12430" s="2" t="s">
        <v>24834</v>
      </c>
      <c r="B12430" s="2" t="s">
        <v>24835</v>
      </c>
      <c r="C12430" s="2" t="s">
        <v>10</v>
      </c>
      <c r="D12430" s="2" t="s">
        <v>11</v>
      </c>
      <c r="E12430" s="2">
        <v>9.5115848891124205E-2</v>
      </c>
      <c r="F12430" s="2">
        <v>5.5095264395728298</v>
      </c>
      <c r="G12430" s="2">
        <v>0.15593883692395899</v>
      </c>
      <c r="H12430" s="2">
        <v>0.74306154135679203</v>
      </c>
      <c r="I12430" s="2"/>
      <c r="J12430" s="2"/>
    </row>
    <row r="12431" spans="1:10" x14ac:dyDescent="0.2">
      <c r="A12431" s="2" t="s">
        <v>24836</v>
      </c>
      <c r="B12431" s="2" t="s">
        <v>24837</v>
      </c>
      <c r="C12431" s="2" t="s">
        <v>10</v>
      </c>
      <c r="D12431" s="2" t="s">
        <v>11</v>
      </c>
      <c r="E12431" s="2">
        <v>9.5086615296751595E-2</v>
      </c>
      <c r="F12431" s="2">
        <v>-2.5244091028037698</v>
      </c>
      <c r="G12431" s="2">
        <v>0.67674707321414296</v>
      </c>
      <c r="H12431" s="2">
        <v>0.94857744769047903</v>
      </c>
      <c r="I12431" s="2"/>
      <c r="J12431" s="2"/>
    </row>
    <row r="12432" spans="1:10" x14ac:dyDescent="0.2">
      <c r="A12432" s="2" t="s">
        <v>24838</v>
      </c>
      <c r="B12432" s="2" t="s">
        <v>24839</v>
      </c>
      <c r="C12432" s="2" t="s">
        <v>10</v>
      </c>
      <c r="D12432" s="2" t="s">
        <v>11</v>
      </c>
      <c r="E12432" s="2">
        <v>9.5086045212229395E-2</v>
      </c>
      <c r="F12432" s="2">
        <v>-2.6279424244672902</v>
      </c>
      <c r="G12432" s="2">
        <v>0.60299293873453397</v>
      </c>
      <c r="H12432" s="2">
        <v>0.93672554983423595</v>
      </c>
      <c r="I12432" s="2"/>
      <c r="J12432" s="2"/>
    </row>
    <row r="12433" spans="1:10" x14ac:dyDescent="0.2">
      <c r="A12433" s="2" t="s">
        <v>24840</v>
      </c>
      <c r="B12433" s="2" t="s">
        <v>24841</v>
      </c>
      <c r="C12433" s="2" t="s">
        <v>10</v>
      </c>
      <c r="D12433" s="2" t="s">
        <v>11</v>
      </c>
      <c r="E12433" s="2">
        <v>9.5069056455428999E-2</v>
      </c>
      <c r="F12433" s="2">
        <v>4.8580035753420097</v>
      </c>
      <c r="G12433" s="2">
        <v>0.24690888685625001</v>
      </c>
      <c r="H12433" s="2">
        <v>0.80636951070282903</v>
      </c>
      <c r="I12433" s="2"/>
      <c r="J12433" s="2"/>
    </row>
    <row r="12434" spans="1:10" x14ac:dyDescent="0.2">
      <c r="A12434" s="2" t="s">
        <v>24842</v>
      </c>
      <c r="B12434" s="2" t="s">
        <v>24843</v>
      </c>
      <c r="C12434" s="2" t="s">
        <v>10</v>
      </c>
      <c r="D12434" s="2" t="s">
        <v>11</v>
      </c>
      <c r="E12434" s="2">
        <v>9.5066179026682796E-2</v>
      </c>
      <c r="F12434" s="2">
        <v>4.8748987481555499</v>
      </c>
      <c r="G12434" s="2">
        <v>0.23134259512302299</v>
      </c>
      <c r="H12434" s="2">
        <v>0.79888268067111001</v>
      </c>
      <c r="I12434" s="2"/>
      <c r="J12434" s="2"/>
    </row>
    <row r="12435" spans="1:10" x14ac:dyDescent="0.2">
      <c r="A12435" s="2" t="s">
        <v>24844</v>
      </c>
      <c r="B12435" s="2" t="s">
        <v>24845</v>
      </c>
      <c r="C12435" s="2" t="s">
        <v>10</v>
      </c>
      <c r="D12435" s="2" t="s">
        <v>11</v>
      </c>
      <c r="E12435" s="2">
        <v>9.5062880181103204E-2</v>
      </c>
      <c r="F12435" s="2">
        <v>3.5366038982602501</v>
      </c>
      <c r="G12435" s="2">
        <v>0.49690367926460699</v>
      </c>
      <c r="H12435" s="2">
        <v>0.90577276672581897</v>
      </c>
      <c r="I12435" s="2"/>
      <c r="J12435" s="2"/>
    </row>
    <row r="12436" spans="1:10" x14ac:dyDescent="0.2">
      <c r="A12436" s="2" t="s">
        <v>24846</v>
      </c>
      <c r="B12436" s="2" t="s">
        <v>24847</v>
      </c>
      <c r="C12436" s="2" t="s">
        <v>10</v>
      </c>
      <c r="D12436" s="2" t="s">
        <v>11</v>
      </c>
      <c r="E12436" s="2">
        <v>9.50424847455211E-2</v>
      </c>
      <c r="F12436" s="2">
        <v>-2.5158035147409801</v>
      </c>
      <c r="G12436" s="2">
        <v>0.65681416302968598</v>
      </c>
      <c r="H12436" s="2">
        <v>0.94442461556797797</v>
      </c>
      <c r="I12436" s="2"/>
      <c r="J12436" s="2"/>
    </row>
    <row r="12437" spans="1:10" x14ac:dyDescent="0.2">
      <c r="A12437" s="2" t="s">
        <v>24848</v>
      </c>
      <c r="B12437" s="2" t="s">
        <v>24849</v>
      </c>
      <c r="C12437" s="2" t="s">
        <v>10</v>
      </c>
      <c r="D12437" s="2" t="s">
        <v>11</v>
      </c>
      <c r="E12437" s="2">
        <v>9.5027591165912806E-2</v>
      </c>
      <c r="F12437" s="2">
        <v>-2.4570573423374999</v>
      </c>
      <c r="G12437" s="2">
        <v>0.71636012781720604</v>
      </c>
      <c r="H12437" s="2">
        <v>0.95838009389888601</v>
      </c>
      <c r="I12437" s="2"/>
      <c r="J12437" s="2"/>
    </row>
    <row r="12438" spans="1:10" x14ac:dyDescent="0.2">
      <c r="A12438" s="2" t="s">
        <v>24850</v>
      </c>
      <c r="B12438" s="2" t="s">
        <v>24851</v>
      </c>
      <c r="C12438" s="2" t="s">
        <v>10</v>
      </c>
      <c r="D12438" s="2" t="s">
        <v>11</v>
      </c>
      <c r="E12438" s="2">
        <v>9.5003626801155303E-2</v>
      </c>
      <c r="F12438" s="2">
        <v>6.5347639210558102</v>
      </c>
      <c r="G12438" s="2">
        <v>0.103238628052123</v>
      </c>
      <c r="H12438" s="2">
        <v>0.70122920857506599</v>
      </c>
      <c r="I12438" s="2"/>
      <c r="J12438" s="2"/>
    </row>
    <row r="12439" spans="1:10" x14ac:dyDescent="0.2">
      <c r="A12439" s="2" t="s">
        <v>24852</v>
      </c>
      <c r="B12439" s="2" t="s">
        <v>1217</v>
      </c>
      <c r="C12439" s="2" t="s">
        <v>10</v>
      </c>
      <c r="D12439" s="2" t="s">
        <v>11</v>
      </c>
      <c r="E12439" s="2">
        <v>9.5003529077019505E-2</v>
      </c>
      <c r="F12439" s="2">
        <v>-2.1279711853149901</v>
      </c>
      <c r="G12439" s="2">
        <v>0.74563750944070095</v>
      </c>
      <c r="H12439" s="2">
        <v>0.96285500203513097</v>
      </c>
      <c r="I12439" s="2"/>
      <c r="J12439" s="2"/>
    </row>
    <row r="12440" spans="1:10" x14ac:dyDescent="0.2">
      <c r="A12440" s="2" t="s">
        <v>24853</v>
      </c>
      <c r="B12440" s="2" t="s">
        <v>24854</v>
      </c>
      <c r="C12440" s="2" t="s">
        <v>10</v>
      </c>
      <c r="D12440" s="2" t="s">
        <v>11</v>
      </c>
      <c r="E12440" s="2">
        <v>9.4975691470811099E-2</v>
      </c>
      <c r="F12440" s="2">
        <v>-2.7064842822841402</v>
      </c>
      <c r="G12440" s="2">
        <v>0.589434565697041</v>
      </c>
      <c r="H12440" s="2">
        <v>0.93352254858422901</v>
      </c>
      <c r="I12440" s="2"/>
      <c r="J12440" s="2"/>
    </row>
    <row r="12441" spans="1:10" x14ac:dyDescent="0.2">
      <c r="A12441" s="2" t="s">
        <v>24855</v>
      </c>
      <c r="B12441" s="2" t="s">
        <v>24856</v>
      </c>
      <c r="C12441" s="2" t="s">
        <v>10</v>
      </c>
      <c r="D12441" s="2" t="s">
        <v>11</v>
      </c>
      <c r="E12441" s="2">
        <v>9.4962990160093699E-2</v>
      </c>
      <c r="F12441" s="2">
        <v>5.0587845953340302</v>
      </c>
      <c r="G12441" s="2">
        <v>0.31431717813021398</v>
      </c>
      <c r="H12441" s="2">
        <v>0.83844123097989198</v>
      </c>
      <c r="I12441" s="2"/>
      <c r="J12441" s="2"/>
    </row>
    <row r="12442" spans="1:10" x14ac:dyDescent="0.2">
      <c r="A12442" s="2" t="s">
        <v>24857</v>
      </c>
      <c r="B12442" s="2" t="s">
        <v>24858</v>
      </c>
      <c r="C12442" s="2" t="s">
        <v>10</v>
      </c>
      <c r="D12442" s="2" t="s">
        <v>11</v>
      </c>
      <c r="E12442" s="2">
        <v>9.4950712277969196E-2</v>
      </c>
      <c r="F12442" s="2">
        <v>-2.2804277823658601</v>
      </c>
      <c r="G12442" s="2">
        <v>0.73873485742501499</v>
      </c>
      <c r="H12442" s="2">
        <v>0.96121875287622804</v>
      </c>
      <c r="I12442" s="2"/>
      <c r="J12442" s="2"/>
    </row>
    <row r="12443" spans="1:10" x14ac:dyDescent="0.2">
      <c r="A12443" s="2" t="s">
        <v>24859</v>
      </c>
      <c r="B12443" s="2" t="s">
        <v>24860</v>
      </c>
      <c r="C12443" s="2" t="s">
        <v>10</v>
      </c>
      <c r="D12443" s="2" t="s">
        <v>11</v>
      </c>
      <c r="E12443" s="2">
        <v>9.4937044456659694E-2</v>
      </c>
      <c r="F12443" s="2">
        <v>-2.6782501177990801</v>
      </c>
      <c r="G12443" s="2">
        <v>0.60421186821771999</v>
      </c>
      <c r="H12443" s="2">
        <v>0.93688479335618302</v>
      </c>
      <c r="I12443" s="2"/>
      <c r="J12443" s="2"/>
    </row>
    <row r="12444" spans="1:10" x14ac:dyDescent="0.2">
      <c r="A12444" s="2" t="s">
        <v>24861</v>
      </c>
      <c r="B12444" s="2" t="s">
        <v>24862</v>
      </c>
      <c r="C12444" s="2" t="s">
        <v>10</v>
      </c>
      <c r="D12444" s="2" t="s">
        <v>11</v>
      </c>
      <c r="E12444" s="2">
        <v>9.4924437222225197E-2</v>
      </c>
      <c r="F12444" s="2">
        <v>-2.64786966582313</v>
      </c>
      <c r="G12444" s="2">
        <v>0.58520324084989095</v>
      </c>
      <c r="H12444" s="2">
        <v>0.93263091811335497</v>
      </c>
      <c r="I12444" s="2"/>
      <c r="J12444" s="2"/>
    </row>
    <row r="12445" spans="1:10" x14ac:dyDescent="0.2">
      <c r="A12445" s="2" t="s">
        <v>24863</v>
      </c>
      <c r="B12445" s="2" t="s">
        <v>24864</v>
      </c>
      <c r="C12445" s="2" t="s">
        <v>10</v>
      </c>
      <c r="D12445" s="2" t="s">
        <v>11</v>
      </c>
      <c r="E12445" s="2">
        <v>9.4804373015685797E-2</v>
      </c>
      <c r="F12445" s="2">
        <v>-2.3806103934883298</v>
      </c>
      <c r="G12445" s="2">
        <v>0.68455902877160002</v>
      </c>
      <c r="H12445" s="2">
        <v>0.95030264878931803</v>
      </c>
      <c r="I12445" s="2"/>
      <c r="J12445" s="2"/>
    </row>
    <row r="12446" spans="1:10" x14ac:dyDescent="0.2">
      <c r="A12446" s="2" t="s">
        <v>24865</v>
      </c>
      <c r="B12446" s="2" t="s">
        <v>24866</v>
      </c>
      <c r="C12446" s="2" t="s">
        <v>10</v>
      </c>
      <c r="D12446" s="2" t="s">
        <v>11</v>
      </c>
      <c r="E12446" s="2">
        <v>9.4801354561080298E-2</v>
      </c>
      <c r="F12446" s="2">
        <v>0.62598277944901204</v>
      </c>
      <c r="G12446" s="2">
        <v>0.66118465457614595</v>
      </c>
      <c r="H12446" s="2">
        <v>0.94511699005109095</v>
      </c>
      <c r="I12446" s="2"/>
      <c r="J12446" s="2"/>
    </row>
    <row r="12447" spans="1:10" x14ac:dyDescent="0.2">
      <c r="A12447" s="2" t="s">
        <v>24867</v>
      </c>
      <c r="B12447" s="2" t="s">
        <v>24868</v>
      </c>
      <c r="C12447" s="2" t="s">
        <v>10</v>
      </c>
      <c r="D12447" s="2" t="s">
        <v>11</v>
      </c>
      <c r="E12447" s="2">
        <v>9.4790599792935595E-2</v>
      </c>
      <c r="F12447" s="2">
        <v>-2.7492167504712</v>
      </c>
      <c r="G12447" s="2">
        <v>0.53263079692224102</v>
      </c>
      <c r="H12447" s="2">
        <v>0.91698486294526804</v>
      </c>
      <c r="I12447" s="2"/>
      <c r="J12447" s="2"/>
    </row>
    <row r="12448" spans="1:10" x14ac:dyDescent="0.2">
      <c r="A12448" s="2" t="s">
        <v>24869</v>
      </c>
      <c r="B12448" s="2" t="s">
        <v>24870</v>
      </c>
      <c r="C12448" s="2" t="s">
        <v>10</v>
      </c>
      <c r="D12448" s="2" t="s">
        <v>11</v>
      </c>
      <c r="E12448" s="2">
        <v>9.4773384954953799E-2</v>
      </c>
      <c r="F12448" s="2">
        <v>-2.6706869678072298</v>
      </c>
      <c r="G12448" s="2">
        <v>0.67112753466771602</v>
      </c>
      <c r="H12448" s="2">
        <v>0.94766143858183904</v>
      </c>
      <c r="I12448" s="2"/>
      <c r="J12448" s="2"/>
    </row>
    <row r="12449" spans="1:10" x14ac:dyDescent="0.2">
      <c r="A12449" s="2" t="s">
        <v>24871</v>
      </c>
      <c r="B12449" s="2" t="s">
        <v>24872</v>
      </c>
      <c r="C12449" s="2" t="s">
        <v>10</v>
      </c>
      <c r="D12449" s="2" t="s">
        <v>11</v>
      </c>
      <c r="E12449" s="2">
        <v>9.4758702327528893E-2</v>
      </c>
      <c r="F12449" s="2">
        <v>-2.5416278707627402</v>
      </c>
      <c r="G12449" s="2">
        <v>0.68289521921054397</v>
      </c>
      <c r="H12449" s="2">
        <v>0.94993464999334098</v>
      </c>
      <c r="I12449" s="2"/>
      <c r="J12449" s="2"/>
    </row>
    <row r="12450" spans="1:10" x14ac:dyDescent="0.2">
      <c r="A12450" s="2" t="s">
        <v>24873</v>
      </c>
      <c r="B12450" s="2" t="s">
        <v>24874</v>
      </c>
      <c r="C12450" s="2" t="s">
        <v>10</v>
      </c>
      <c r="D12450" s="2" t="s">
        <v>11</v>
      </c>
      <c r="E12450" s="2">
        <v>9.4758063750161103E-2</v>
      </c>
      <c r="F12450" s="2">
        <v>-2.5997337771593898</v>
      </c>
      <c r="G12450" s="2">
        <v>0.654204390554885</v>
      </c>
      <c r="H12450" s="2">
        <v>0.94387001724932695</v>
      </c>
      <c r="I12450" s="2"/>
      <c r="J12450" s="2"/>
    </row>
    <row r="12451" spans="1:10" x14ac:dyDescent="0.2">
      <c r="A12451" s="2" t="s">
        <v>24875</v>
      </c>
      <c r="B12451" s="2" t="s">
        <v>24876</v>
      </c>
      <c r="C12451" s="2" t="s">
        <v>10</v>
      </c>
      <c r="D12451" s="2" t="s">
        <v>11</v>
      </c>
      <c r="E12451" s="2">
        <v>9.4752165309152994E-2</v>
      </c>
      <c r="F12451" s="2">
        <v>4.6696913667329198</v>
      </c>
      <c r="G12451" s="2">
        <v>0.33046251664633097</v>
      </c>
      <c r="H12451" s="2">
        <v>0.84478530289264397</v>
      </c>
      <c r="I12451" s="2"/>
      <c r="J12451" s="2"/>
    </row>
    <row r="12452" spans="1:10" x14ac:dyDescent="0.2">
      <c r="A12452" s="2" t="s">
        <v>24877</v>
      </c>
      <c r="B12452" s="2" t="s">
        <v>24878</v>
      </c>
      <c r="C12452" s="2" t="s">
        <v>10</v>
      </c>
      <c r="D12452" s="2" t="s">
        <v>11</v>
      </c>
      <c r="E12452" s="2">
        <v>9.4749760671204594E-2</v>
      </c>
      <c r="F12452" s="2">
        <v>-2.6534622043170302</v>
      </c>
      <c r="G12452" s="2">
        <v>0.57051377353246102</v>
      </c>
      <c r="H12452" s="2">
        <v>0.92895613768483398</v>
      </c>
      <c r="I12452" s="2"/>
      <c r="J12452" s="2"/>
    </row>
    <row r="12453" spans="1:10" x14ac:dyDescent="0.2">
      <c r="A12453" s="2" t="s">
        <v>24879</v>
      </c>
      <c r="B12453" s="2" t="s">
        <v>24880</v>
      </c>
      <c r="C12453" s="2" t="s">
        <v>10</v>
      </c>
      <c r="D12453" s="2" t="s">
        <v>11</v>
      </c>
      <c r="E12453" s="2">
        <v>9.47452495504299E-2</v>
      </c>
      <c r="F12453" s="2">
        <v>-1.2321372536584301</v>
      </c>
      <c r="G12453" s="2">
        <v>0.78824897042361997</v>
      </c>
      <c r="H12453" s="2">
        <v>0.96942660852551699</v>
      </c>
      <c r="I12453" s="2"/>
      <c r="J12453" s="2"/>
    </row>
    <row r="12454" spans="1:10" x14ac:dyDescent="0.2">
      <c r="A12454" s="2" t="s">
        <v>24881</v>
      </c>
      <c r="B12454" s="2" t="s">
        <v>24882</v>
      </c>
      <c r="C12454" s="2" t="s">
        <v>10</v>
      </c>
      <c r="D12454" s="2" t="s">
        <v>11</v>
      </c>
      <c r="E12454" s="2">
        <v>9.47370338923718E-2</v>
      </c>
      <c r="F12454" s="2">
        <v>-2.4123695990880698</v>
      </c>
      <c r="G12454" s="2">
        <v>0.70466777400933001</v>
      </c>
      <c r="H12454" s="2">
        <v>0.95675398665770395</v>
      </c>
      <c r="I12454" s="2"/>
      <c r="J12454" s="2"/>
    </row>
    <row r="12455" spans="1:10" x14ac:dyDescent="0.2">
      <c r="A12455" s="2" t="s">
        <v>24883</v>
      </c>
      <c r="B12455" s="2" t="s">
        <v>24884</v>
      </c>
      <c r="C12455" s="2" t="s">
        <v>10</v>
      </c>
      <c r="D12455" s="2" t="s">
        <v>11</v>
      </c>
      <c r="E12455" s="2">
        <v>9.4724591158223903E-2</v>
      </c>
      <c r="F12455" s="2">
        <v>3.5431420724718601</v>
      </c>
      <c r="G12455" s="2">
        <v>0.46505599411586301</v>
      </c>
      <c r="H12455" s="2">
        <v>0.89496534915010595</v>
      </c>
      <c r="I12455" s="2"/>
      <c r="J12455" s="2"/>
    </row>
    <row r="12456" spans="1:10" x14ac:dyDescent="0.2">
      <c r="A12456" s="2" t="s">
        <v>24885</v>
      </c>
      <c r="B12456" s="2" t="s">
        <v>24886</v>
      </c>
      <c r="C12456" s="2" t="s">
        <v>10</v>
      </c>
      <c r="D12456" s="2" t="s">
        <v>11</v>
      </c>
      <c r="E12456" s="2">
        <v>9.4691699012115604E-2</v>
      </c>
      <c r="F12456" s="2">
        <v>6.8682213550037003</v>
      </c>
      <c r="G12456" s="2">
        <v>0.27178961440858501</v>
      </c>
      <c r="H12456" s="2">
        <v>0.81942614243672296</v>
      </c>
      <c r="I12456" s="2"/>
      <c r="J12456" s="2"/>
    </row>
    <row r="12457" spans="1:10" x14ac:dyDescent="0.2">
      <c r="A12457" s="2" t="s">
        <v>24887</v>
      </c>
      <c r="B12457" s="2" t="s">
        <v>24888</v>
      </c>
      <c r="C12457" s="2" t="s">
        <v>10</v>
      </c>
      <c r="D12457" s="2" t="s">
        <v>11</v>
      </c>
      <c r="E12457" s="2">
        <v>9.4679741634535297E-2</v>
      </c>
      <c r="F12457" s="2">
        <v>-2.42927886677617</v>
      </c>
      <c r="G12457" s="2">
        <v>0.68639530781839297</v>
      </c>
      <c r="H12457" s="2">
        <v>0.950925231855687</v>
      </c>
      <c r="I12457" s="2"/>
      <c r="J12457" s="2"/>
    </row>
    <row r="12458" spans="1:10" x14ac:dyDescent="0.2">
      <c r="A12458" s="2" t="s">
        <v>24889</v>
      </c>
      <c r="B12458" s="2" t="s">
        <v>24890</v>
      </c>
      <c r="C12458" s="2" t="s">
        <v>10</v>
      </c>
      <c r="D12458" s="2" t="s">
        <v>11</v>
      </c>
      <c r="E12458" s="2">
        <v>9.4679271055205502E-2</v>
      </c>
      <c r="F12458" s="2">
        <v>-2.3093334531696801</v>
      </c>
      <c r="G12458" s="2">
        <v>0.77374984244407696</v>
      </c>
      <c r="H12458" s="2">
        <v>0.96665835183658</v>
      </c>
      <c r="I12458" s="2"/>
      <c r="J12458" s="2"/>
    </row>
    <row r="12459" spans="1:10" x14ac:dyDescent="0.2">
      <c r="A12459" s="2" t="s">
        <v>24891</v>
      </c>
      <c r="B12459" s="2" t="s">
        <v>24892</v>
      </c>
      <c r="C12459" s="2" t="s">
        <v>10</v>
      </c>
      <c r="D12459" s="2" t="s">
        <v>11</v>
      </c>
      <c r="E12459" s="2">
        <v>9.4673669880834296E-2</v>
      </c>
      <c r="F12459" s="2">
        <v>-2.6605924536087202</v>
      </c>
      <c r="G12459" s="2">
        <v>0.57459578682027801</v>
      </c>
      <c r="H12459" s="2">
        <v>0.93013313292356503</v>
      </c>
      <c r="I12459" s="2"/>
      <c r="J12459" s="2"/>
    </row>
    <row r="12460" spans="1:10" x14ac:dyDescent="0.2">
      <c r="A12460" s="2" t="s">
        <v>24893</v>
      </c>
      <c r="B12460" s="2" t="s">
        <v>24894</v>
      </c>
      <c r="C12460" s="2" t="s">
        <v>10</v>
      </c>
      <c r="D12460" s="2" t="s">
        <v>11</v>
      </c>
      <c r="E12460" s="2">
        <v>9.4655938504767098E-2</v>
      </c>
      <c r="F12460" s="2">
        <v>3.2676000821176201</v>
      </c>
      <c r="G12460" s="2">
        <v>0.416469137403715</v>
      </c>
      <c r="H12460" s="2">
        <v>0.878353783643403</v>
      </c>
      <c r="I12460" s="2"/>
      <c r="J12460" s="2"/>
    </row>
    <row r="12461" spans="1:10" x14ac:dyDescent="0.2">
      <c r="A12461" s="2" t="s">
        <v>24895</v>
      </c>
      <c r="B12461" s="2" t="s">
        <v>24896</v>
      </c>
      <c r="C12461" s="2" t="s">
        <v>10</v>
      </c>
      <c r="D12461" s="2" t="s">
        <v>11</v>
      </c>
      <c r="E12461" s="2">
        <v>9.4582066964107203E-2</v>
      </c>
      <c r="F12461" s="2">
        <v>-2.3474610588230802</v>
      </c>
      <c r="G12461" s="2">
        <v>0.67600882635054305</v>
      </c>
      <c r="H12461" s="2">
        <v>0.948328672034775</v>
      </c>
      <c r="I12461" s="2"/>
      <c r="J12461" s="2"/>
    </row>
    <row r="12462" spans="1:10" x14ac:dyDescent="0.2">
      <c r="A12462" s="2" t="s">
        <v>24897</v>
      </c>
      <c r="B12462" s="2" t="s">
        <v>24898</v>
      </c>
      <c r="C12462" s="2" t="s">
        <v>10</v>
      </c>
      <c r="D12462" s="2" t="s">
        <v>11</v>
      </c>
      <c r="E12462" s="2">
        <v>9.4574084034009798E-2</v>
      </c>
      <c r="F12462" s="2">
        <v>5.2395542512058304</v>
      </c>
      <c r="G12462" s="2">
        <v>0.29495679961054599</v>
      </c>
      <c r="H12462" s="2">
        <v>0.83011338340026797</v>
      </c>
      <c r="I12462" s="2"/>
      <c r="J12462" s="2"/>
    </row>
    <row r="12463" spans="1:10" x14ac:dyDescent="0.2">
      <c r="A12463" s="2" t="s">
        <v>24899</v>
      </c>
      <c r="B12463" s="2" t="s">
        <v>24900</v>
      </c>
      <c r="C12463" s="2" t="s">
        <v>10</v>
      </c>
      <c r="D12463" s="2" t="s">
        <v>11</v>
      </c>
      <c r="E12463" s="2">
        <v>9.4565488181400606E-2</v>
      </c>
      <c r="F12463" s="2">
        <v>-2.74348271624276</v>
      </c>
      <c r="G12463" s="2">
        <v>0.546274820224111</v>
      </c>
      <c r="H12463" s="2">
        <v>0.92017585530555601</v>
      </c>
      <c r="I12463" s="2"/>
      <c r="J12463" s="2"/>
    </row>
    <row r="12464" spans="1:10" x14ac:dyDescent="0.2">
      <c r="A12464" s="2" t="s">
        <v>24901</v>
      </c>
      <c r="B12464" s="2" t="s">
        <v>24902</v>
      </c>
      <c r="C12464" s="2" t="s">
        <v>10</v>
      </c>
      <c r="D12464" s="2" t="s">
        <v>11</v>
      </c>
      <c r="E12464" s="2">
        <v>9.4564427389637204E-2</v>
      </c>
      <c r="F12464" s="2">
        <v>-1.7245971168688801</v>
      </c>
      <c r="G12464" s="2">
        <v>0.79622141208858399</v>
      </c>
      <c r="H12464" s="2">
        <v>0.97173012227880395</v>
      </c>
      <c r="I12464" s="2"/>
      <c r="J12464" s="2"/>
    </row>
    <row r="12465" spans="1:10" x14ac:dyDescent="0.2">
      <c r="A12465" s="2" t="s">
        <v>24903</v>
      </c>
      <c r="B12465" s="2" t="s">
        <v>24904</v>
      </c>
      <c r="C12465" s="2" t="s">
        <v>10</v>
      </c>
      <c r="D12465" s="2" t="s">
        <v>11</v>
      </c>
      <c r="E12465" s="2">
        <v>9.4557774448208398E-2</v>
      </c>
      <c r="F12465" s="2">
        <v>-2.73106040955664</v>
      </c>
      <c r="G12465" s="2">
        <v>0.57510742596935105</v>
      </c>
      <c r="H12465" s="2">
        <v>0.93038089831817194</v>
      </c>
      <c r="I12465" s="2"/>
      <c r="J12465" s="2"/>
    </row>
    <row r="12466" spans="1:10" x14ac:dyDescent="0.2">
      <c r="A12466" s="2" t="s">
        <v>24905</v>
      </c>
      <c r="B12466" s="2" t="s">
        <v>24906</v>
      </c>
      <c r="C12466" s="2" t="s">
        <v>10</v>
      </c>
      <c r="D12466" s="2" t="s">
        <v>11</v>
      </c>
      <c r="E12466" s="2">
        <v>9.4550055469542704E-2</v>
      </c>
      <c r="F12466" s="2">
        <v>-2.6081719682952502</v>
      </c>
      <c r="G12466" s="2">
        <v>0.65083743568451602</v>
      </c>
      <c r="H12466" s="2">
        <v>0.94317043043279902</v>
      </c>
      <c r="I12466" s="2"/>
      <c r="J12466" s="2"/>
    </row>
    <row r="12467" spans="1:10" x14ac:dyDescent="0.2">
      <c r="A12467" s="2" t="s">
        <v>24907</v>
      </c>
      <c r="B12467" s="2" t="s">
        <v>24908</v>
      </c>
      <c r="C12467" s="2" t="s">
        <v>10</v>
      </c>
      <c r="D12467" s="2" t="s">
        <v>11</v>
      </c>
      <c r="E12467" s="2">
        <v>9.4539994973569005E-2</v>
      </c>
      <c r="F12467" s="2">
        <v>4.5158398360207102</v>
      </c>
      <c r="G12467" s="2">
        <v>0.28609633514584898</v>
      </c>
      <c r="H12467" s="2">
        <v>0.82538256612595495</v>
      </c>
      <c r="I12467" s="2"/>
      <c r="J12467" s="2"/>
    </row>
    <row r="12468" spans="1:10" x14ac:dyDescent="0.2">
      <c r="A12468" s="2" t="s">
        <v>24909</v>
      </c>
      <c r="B12468" s="2" t="s">
        <v>24910</v>
      </c>
      <c r="C12468" s="2" t="s">
        <v>10</v>
      </c>
      <c r="D12468" s="2" t="s">
        <v>11</v>
      </c>
      <c r="E12468" s="2">
        <v>9.4537607147218206E-2</v>
      </c>
      <c r="F12468" s="2">
        <v>7.0271621664389103</v>
      </c>
      <c r="G12468" s="2">
        <v>9.0161129472860396E-2</v>
      </c>
      <c r="H12468" s="2">
        <v>0.68625349484236697</v>
      </c>
      <c r="I12468" s="2"/>
      <c r="J12468" s="2"/>
    </row>
    <row r="12469" spans="1:10" x14ac:dyDescent="0.2">
      <c r="A12469" s="2" t="s">
        <v>24911</v>
      </c>
      <c r="B12469" s="2" t="s">
        <v>24912</v>
      </c>
      <c r="C12469" s="2" t="s">
        <v>10</v>
      </c>
      <c r="D12469" s="2" t="s">
        <v>11</v>
      </c>
      <c r="E12469" s="2">
        <v>9.4526603245875501E-2</v>
      </c>
      <c r="F12469" s="2">
        <v>6.6018711618341301</v>
      </c>
      <c r="G12469" s="2">
        <v>0.13288928378880599</v>
      </c>
      <c r="H12469" s="2">
        <v>0.72550947196073501</v>
      </c>
      <c r="I12469" s="2"/>
      <c r="J12469" s="2"/>
    </row>
    <row r="12470" spans="1:10" x14ac:dyDescent="0.2">
      <c r="A12470" s="2" t="s">
        <v>24913</v>
      </c>
      <c r="B12470" s="2" t="s">
        <v>24914</v>
      </c>
      <c r="C12470" s="2" t="s">
        <v>10</v>
      </c>
      <c r="D12470" s="2" t="s">
        <v>11</v>
      </c>
      <c r="E12470" s="2">
        <v>9.4524012517509096E-2</v>
      </c>
      <c r="F12470" s="2">
        <v>-2.6936992975263898</v>
      </c>
      <c r="G12470" s="2">
        <v>0.55829286119729205</v>
      </c>
      <c r="H12470" s="2">
        <v>0.92486755123402797</v>
      </c>
      <c r="I12470" s="2"/>
      <c r="J12470" s="2"/>
    </row>
    <row r="12471" spans="1:10" x14ac:dyDescent="0.2">
      <c r="A12471" s="2" t="s">
        <v>24915</v>
      </c>
      <c r="B12471" s="2" t="s">
        <v>24916</v>
      </c>
      <c r="C12471" s="2" t="s">
        <v>10</v>
      </c>
      <c r="D12471" s="2" t="s">
        <v>11</v>
      </c>
      <c r="E12471" s="2">
        <v>9.4465715644454107E-2</v>
      </c>
      <c r="F12471" s="2">
        <v>5.2484160302460703</v>
      </c>
      <c r="G12471" s="2">
        <v>0.26151672225831801</v>
      </c>
      <c r="H12471" s="2">
        <v>0.81320709533278202</v>
      </c>
      <c r="I12471" s="2"/>
      <c r="J12471" s="2"/>
    </row>
    <row r="12472" spans="1:10" x14ac:dyDescent="0.2">
      <c r="A12472" s="2" t="s">
        <v>24917</v>
      </c>
      <c r="B12472" s="2" t="s">
        <v>24918</v>
      </c>
      <c r="C12472" s="2" t="s">
        <v>10</v>
      </c>
      <c r="D12472" s="2" t="s">
        <v>11</v>
      </c>
      <c r="E12472" s="2">
        <v>9.4456120026398194E-2</v>
      </c>
      <c r="F12472" s="2">
        <v>-2.4227165786718601</v>
      </c>
      <c r="G12472" s="2">
        <v>0.61549293435211205</v>
      </c>
      <c r="H12472" s="2">
        <v>0.93778306818810797</v>
      </c>
      <c r="I12472" s="2"/>
      <c r="J12472" s="2"/>
    </row>
    <row r="12473" spans="1:10" x14ac:dyDescent="0.2">
      <c r="A12473" s="2" t="s">
        <v>24919</v>
      </c>
      <c r="B12473" s="2" t="s">
        <v>24920</v>
      </c>
      <c r="C12473" s="2" t="s">
        <v>10</v>
      </c>
      <c r="D12473" s="2" t="s">
        <v>11</v>
      </c>
      <c r="E12473" s="2">
        <v>9.4452012726913101E-2</v>
      </c>
      <c r="F12473" s="2">
        <v>-2.57148102987885</v>
      </c>
      <c r="G12473" s="2">
        <v>0.58065566987377104</v>
      </c>
      <c r="H12473" s="2">
        <v>0.931649022558662</v>
      </c>
      <c r="I12473" s="2"/>
      <c r="J12473" s="2"/>
    </row>
    <row r="12474" spans="1:10" x14ac:dyDescent="0.2">
      <c r="A12474" s="2" t="s">
        <v>24921</v>
      </c>
      <c r="B12474" s="2" t="s">
        <v>24922</v>
      </c>
      <c r="C12474" s="2" t="s">
        <v>10</v>
      </c>
      <c r="D12474" s="2" t="s">
        <v>11</v>
      </c>
      <c r="E12474" s="2">
        <v>9.4445985953434203E-2</v>
      </c>
      <c r="F12474" s="2">
        <v>7.6274841127190101</v>
      </c>
      <c r="G12474" s="2">
        <v>8.2468801316730997E-2</v>
      </c>
      <c r="H12474" s="2">
        <v>0.67972467851519303</v>
      </c>
      <c r="I12474" s="2"/>
      <c r="J12474" s="2"/>
    </row>
    <row r="12475" spans="1:10" x14ac:dyDescent="0.2">
      <c r="A12475" s="2" t="s">
        <v>24923</v>
      </c>
      <c r="B12475" s="2" t="s">
        <v>24924</v>
      </c>
      <c r="C12475" s="2" t="s">
        <v>10</v>
      </c>
      <c r="D12475" s="2" t="s">
        <v>11</v>
      </c>
      <c r="E12475" s="2">
        <v>9.4444160129729907E-2</v>
      </c>
      <c r="F12475" s="2">
        <v>4.2698434246624597</v>
      </c>
      <c r="G12475" s="2">
        <v>0.39692760426926099</v>
      </c>
      <c r="H12475" s="2">
        <v>0.87182578395358801</v>
      </c>
      <c r="I12475" s="2"/>
      <c r="J12475" s="2"/>
    </row>
    <row r="12476" spans="1:10" x14ac:dyDescent="0.2">
      <c r="A12476" s="2" t="s">
        <v>24925</v>
      </c>
      <c r="B12476" s="2" t="s">
        <v>24926</v>
      </c>
      <c r="C12476" s="2" t="s">
        <v>10</v>
      </c>
      <c r="D12476" s="2" t="s">
        <v>11</v>
      </c>
      <c r="E12476" s="2">
        <v>9.4402478986280194E-2</v>
      </c>
      <c r="F12476" s="2">
        <v>-2.7454677696757099</v>
      </c>
      <c r="G12476" s="2">
        <v>0.53150335251273095</v>
      </c>
      <c r="H12476" s="2">
        <v>0.91656895292696705</v>
      </c>
      <c r="I12476" s="2"/>
      <c r="J12476" s="2"/>
    </row>
    <row r="12477" spans="1:10" x14ac:dyDescent="0.2">
      <c r="A12477" s="2" t="s">
        <v>24927</v>
      </c>
      <c r="B12477" s="2" t="s">
        <v>24928</v>
      </c>
      <c r="C12477" s="2" t="s">
        <v>10</v>
      </c>
      <c r="D12477" s="2" t="s">
        <v>11</v>
      </c>
      <c r="E12477" s="2">
        <v>9.4397764860134903E-2</v>
      </c>
      <c r="F12477" s="2">
        <v>0.122487110989543</v>
      </c>
      <c r="G12477" s="2">
        <v>0.73258632081195596</v>
      </c>
      <c r="H12477" s="2">
        <v>0.96029229613404199</v>
      </c>
      <c r="I12477" s="2"/>
      <c r="J12477" s="2"/>
    </row>
    <row r="12478" spans="1:10" x14ac:dyDescent="0.2">
      <c r="A12478" s="2" t="s">
        <v>24929</v>
      </c>
      <c r="B12478" s="2" t="s">
        <v>24930</v>
      </c>
      <c r="C12478" s="2" t="s">
        <v>10</v>
      </c>
      <c r="D12478" s="2" t="s">
        <v>11</v>
      </c>
      <c r="E12478" s="2">
        <v>9.4377894673589605E-2</v>
      </c>
      <c r="F12478" s="2">
        <v>-2.4348756245940999</v>
      </c>
      <c r="G12478" s="2">
        <v>0.66450619664919497</v>
      </c>
      <c r="H12478" s="2">
        <v>0.94614385092211195</v>
      </c>
      <c r="I12478" s="2"/>
      <c r="J12478" s="2"/>
    </row>
    <row r="12479" spans="1:10" x14ac:dyDescent="0.2">
      <c r="A12479" s="2" t="s">
        <v>24931</v>
      </c>
      <c r="B12479" s="2" t="s">
        <v>24932</v>
      </c>
      <c r="C12479" s="2" t="s">
        <v>10</v>
      </c>
      <c r="D12479" s="2" t="s">
        <v>11</v>
      </c>
      <c r="E12479" s="2">
        <v>9.4376440451831203E-2</v>
      </c>
      <c r="F12479" s="2">
        <v>6.4135163070853496</v>
      </c>
      <c r="G12479" s="2">
        <v>0.12878055372685501</v>
      </c>
      <c r="H12479" s="2">
        <v>0.72136846570368696</v>
      </c>
      <c r="I12479" s="2"/>
      <c r="J12479" s="2"/>
    </row>
    <row r="12480" spans="1:10" x14ac:dyDescent="0.2">
      <c r="A12480" s="2" t="s">
        <v>24933</v>
      </c>
      <c r="B12480" s="2" t="s">
        <v>24934</v>
      </c>
      <c r="C12480" s="2" t="s">
        <v>10</v>
      </c>
      <c r="D12480" s="2" t="s">
        <v>11</v>
      </c>
      <c r="E12480" s="2">
        <v>9.4372822896435005E-2</v>
      </c>
      <c r="F12480" s="2">
        <v>-2.6366762488064399</v>
      </c>
      <c r="G12480" s="2">
        <v>0.54499418361782104</v>
      </c>
      <c r="H12480" s="2">
        <v>0.92014235691453805</v>
      </c>
      <c r="I12480" s="2"/>
      <c r="J12480" s="2"/>
    </row>
    <row r="12481" spans="1:10" x14ac:dyDescent="0.2">
      <c r="A12481" s="2" t="s">
        <v>24935</v>
      </c>
      <c r="B12481" s="2" t="s">
        <v>24936</v>
      </c>
      <c r="C12481" s="2" t="s">
        <v>10</v>
      </c>
      <c r="D12481" s="2" t="s">
        <v>11</v>
      </c>
      <c r="E12481" s="2">
        <v>9.4355980472044201E-2</v>
      </c>
      <c r="F12481" s="2">
        <v>-1.6944243971881501</v>
      </c>
      <c r="G12481" s="2">
        <v>0.79694512994213895</v>
      </c>
      <c r="H12481" s="2">
        <v>0.97173012227880395</v>
      </c>
      <c r="I12481" s="2"/>
      <c r="J12481" s="2"/>
    </row>
    <row r="12482" spans="1:10" x14ac:dyDescent="0.2">
      <c r="A12482" s="2" t="s">
        <v>24937</v>
      </c>
      <c r="B12482" s="2" t="s">
        <v>24938</v>
      </c>
      <c r="C12482" s="2" t="s">
        <v>10</v>
      </c>
      <c r="D12482" s="2" t="s">
        <v>11</v>
      </c>
      <c r="E12482" s="2">
        <v>9.4345832393622403E-2</v>
      </c>
      <c r="F12482" s="2">
        <v>-2.6588643252330701</v>
      </c>
      <c r="G12482" s="2">
        <v>0.56335366050149005</v>
      </c>
      <c r="H12482" s="2">
        <v>0.92646012559412605</v>
      </c>
      <c r="I12482" s="2"/>
      <c r="J12482" s="2"/>
    </row>
    <row r="12483" spans="1:10" x14ac:dyDescent="0.2">
      <c r="A12483" s="2" t="s">
        <v>24939</v>
      </c>
      <c r="B12483" s="2" t="s">
        <v>24940</v>
      </c>
      <c r="C12483" s="2" t="s">
        <v>10</v>
      </c>
      <c r="D12483" s="2" t="s">
        <v>11</v>
      </c>
      <c r="E12483" s="2">
        <v>9.4343727525683999E-2</v>
      </c>
      <c r="F12483" s="2">
        <v>0.35832905736155601</v>
      </c>
      <c r="G12483" s="2">
        <v>0.72087464627273501</v>
      </c>
      <c r="H12483" s="2">
        <v>0.95892909522324699</v>
      </c>
      <c r="I12483" s="2"/>
      <c r="J12483" s="2"/>
    </row>
    <row r="12484" spans="1:10" x14ac:dyDescent="0.2">
      <c r="A12484" s="2" t="s">
        <v>24941</v>
      </c>
      <c r="B12484" s="2" t="s">
        <v>24942</v>
      </c>
      <c r="C12484" s="2" t="s">
        <v>10</v>
      </c>
      <c r="D12484" s="2" t="s">
        <v>11</v>
      </c>
      <c r="E12484" s="2">
        <v>9.4340096217243305E-2</v>
      </c>
      <c r="F12484" s="2">
        <v>2.3416727974723601</v>
      </c>
      <c r="G12484" s="2">
        <v>0.57907048485776602</v>
      </c>
      <c r="H12484" s="2">
        <v>0.93119038327912995</v>
      </c>
      <c r="I12484" s="2"/>
      <c r="J12484" s="2"/>
    </row>
    <row r="12485" spans="1:10" x14ac:dyDescent="0.2">
      <c r="A12485" s="2" t="s">
        <v>24943</v>
      </c>
      <c r="B12485" s="2" t="s">
        <v>24944</v>
      </c>
      <c r="C12485" s="2" t="s">
        <v>10</v>
      </c>
      <c r="D12485" s="2" t="s">
        <v>11</v>
      </c>
      <c r="E12485" s="2">
        <v>9.4327022644368305E-2</v>
      </c>
      <c r="F12485" s="2">
        <v>-2.61275975239346</v>
      </c>
      <c r="G12485" s="2">
        <v>0.552351468237538</v>
      </c>
      <c r="H12485" s="2">
        <v>0.92243654226820804</v>
      </c>
      <c r="I12485" s="2"/>
      <c r="J12485" s="2"/>
    </row>
    <row r="12486" spans="1:10" x14ac:dyDescent="0.2">
      <c r="A12486" s="2" t="s">
        <v>24945</v>
      </c>
      <c r="B12486" s="2" t="s">
        <v>24946</v>
      </c>
      <c r="C12486" s="2" t="s">
        <v>10</v>
      </c>
      <c r="D12486" s="2" t="s">
        <v>11</v>
      </c>
      <c r="E12486" s="2">
        <v>9.43115452553457E-2</v>
      </c>
      <c r="F12486" s="2">
        <v>-2.5568628701876102</v>
      </c>
      <c r="G12486" s="2">
        <v>0.61856958002218998</v>
      </c>
      <c r="H12486" s="2">
        <v>0.938160012855763</v>
      </c>
      <c r="I12486" s="2"/>
      <c r="J12486" s="2"/>
    </row>
    <row r="12487" spans="1:10" x14ac:dyDescent="0.2">
      <c r="A12487" s="2" t="s">
        <v>24947</v>
      </c>
      <c r="B12487" s="2" t="s">
        <v>24948</v>
      </c>
      <c r="C12487" s="2" t="s">
        <v>10</v>
      </c>
      <c r="D12487" s="2" t="s">
        <v>11</v>
      </c>
      <c r="E12487" s="2">
        <v>9.4301877356563799E-2</v>
      </c>
      <c r="F12487" s="2">
        <v>-2.4098210470094799</v>
      </c>
      <c r="G12487" s="2">
        <v>0.73708353495430501</v>
      </c>
      <c r="H12487" s="2">
        <v>0.96075044408472798</v>
      </c>
      <c r="I12487" s="2"/>
      <c r="J12487" s="2"/>
    </row>
    <row r="12488" spans="1:10" x14ac:dyDescent="0.2">
      <c r="A12488" s="2" t="s">
        <v>24949</v>
      </c>
      <c r="B12488" s="2" t="s">
        <v>24950</v>
      </c>
      <c r="C12488" s="2" t="s">
        <v>10</v>
      </c>
      <c r="D12488" s="2" t="s">
        <v>11</v>
      </c>
      <c r="E12488" s="2">
        <v>9.4287045838778893E-2</v>
      </c>
      <c r="F12488" s="2">
        <v>7.9013010593511304</v>
      </c>
      <c r="G12488" s="2">
        <v>0.13280646892277601</v>
      </c>
      <c r="H12488" s="2">
        <v>0.72550947196073501</v>
      </c>
      <c r="I12488" s="2"/>
      <c r="J12488" s="2"/>
    </row>
    <row r="12489" spans="1:10" x14ac:dyDescent="0.2">
      <c r="A12489" s="2" t="s">
        <v>24951</v>
      </c>
      <c r="B12489" s="2" t="s">
        <v>24952</v>
      </c>
      <c r="C12489" s="2" t="s">
        <v>10</v>
      </c>
      <c r="D12489" s="2" t="s">
        <v>11</v>
      </c>
      <c r="E12489" s="2">
        <v>9.4281921023722501E-2</v>
      </c>
      <c r="F12489" s="2">
        <v>-2.3935879977281602</v>
      </c>
      <c r="G12489" s="2">
        <v>0.64910106094884601</v>
      </c>
      <c r="H12489" s="2">
        <v>0.94289025425230799</v>
      </c>
      <c r="I12489" s="2"/>
      <c r="J12489" s="2"/>
    </row>
    <row r="12490" spans="1:10" x14ac:dyDescent="0.2">
      <c r="A12490" s="2" t="s">
        <v>24953</v>
      </c>
      <c r="B12490" s="2" t="s">
        <v>24954</v>
      </c>
      <c r="C12490" s="2" t="s">
        <v>10</v>
      </c>
      <c r="D12490" s="2" t="s">
        <v>11</v>
      </c>
      <c r="E12490" s="2">
        <v>9.4258264983711204E-2</v>
      </c>
      <c r="F12490" s="2">
        <v>1.24039491992464</v>
      </c>
      <c r="G12490" s="2">
        <v>0.65379325161147805</v>
      </c>
      <c r="H12490" s="2">
        <v>0.94384041918557704</v>
      </c>
      <c r="I12490" s="2"/>
      <c r="J12490" s="2"/>
    </row>
    <row r="12491" spans="1:10" x14ac:dyDescent="0.2">
      <c r="A12491" s="2" t="s">
        <v>24955</v>
      </c>
      <c r="B12491" s="2" t="s">
        <v>24956</v>
      </c>
      <c r="C12491" s="2" t="s">
        <v>10</v>
      </c>
      <c r="D12491" s="2" t="s">
        <v>11</v>
      </c>
      <c r="E12491" s="2">
        <v>9.4257624263132195E-2</v>
      </c>
      <c r="F12491" s="2">
        <v>-2.43869221499983</v>
      </c>
      <c r="G12491" s="2">
        <v>0.72723822171121999</v>
      </c>
      <c r="H12491" s="2">
        <v>0.959884042185844</v>
      </c>
      <c r="I12491" s="2"/>
      <c r="J12491" s="2"/>
    </row>
    <row r="12492" spans="1:10" x14ac:dyDescent="0.2">
      <c r="A12492" s="2" t="s">
        <v>24957</v>
      </c>
      <c r="B12492" s="2" t="s">
        <v>24958</v>
      </c>
      <c r="C12492" s="2" t="s">
        <v>10</v>
      </c>
      <c r="D12492" s="2" t="s">
        <v>11</v>
      </c>
      <c r="E12492" s="2">
        <v>9.4244166321387907E-2</v>
      </c>
      <c r="F12492" s="2">
        <v>1.2897126206899201</v>
      </c>
      <c r="G12492" s="2">
        <v>0.71943672221138599</v>
      </c>
      <c r="H12492" s="2">
        <v>0.95876285850856902</v>
      </c>
      <c r="I12492" s="2"/>
      <c r="J12492" s="2"/>
    </row>
    <row r="12493" spans="1:10" x14ac:dyDescent="0.2">
      <c r="A12493" s="2" t="s">
        <v>24959</v>
      </c>
      <c r="B12493" s="2" t="s">
        <v>24960</v>
      </c>
      <c r="C12493" s="2" t="s">
        <v>10</v>
      </c>
      <c r="D12493" s="2" t="s">
        <v>11</v>
      </c>
      <c r="E12493" s="2">
        <v>9.4197843828466798E-2</v>
      </c>
      <c r="F12493" s="2">
        <v>-2.6347214362885998</v>
      </c>
      <c r="G12493" s="2">
        <v>0.59069244812268595</v>
      </c>
      <c r="H12493" s="2">
        <v>0.93429372264813004</v>
      </c>
      <c r="I12493" s="2"/>
      <c r="J12493" s="2"/>
    </row>
    <row r="12494" spans="1:10" x14ac:dyDescent="0.2">
      <c r="A12494" s="2" t="s">
        <v>24961</v>
      </c>
      <c r="B12494" s="2" t="s">
        <v>24962</v>
      </c>
      <c r="C12494" s="2" t="s">
        <v>10</v>
      </c>
      <c r="D12494" s="2" t="s">
        <v>11</v>
      </c>
      <c r="E12494" s="2">
        <v>9.4191045702805398E-2</v>
      </c>
      <c r="F12494" s="2">
        <v>8.4058644411096708</v>
      </c>
      <c r="G12494" s="2">
        <v>1.86845426955046E-2</v>
      </c>
      <c r="H12494" s="2">
        <v>0.54013930882903305</v>
      </c>
      <c r="I12494" s="2"/>
      <c r="J12494" s="2"/>
    </row>
    <row r="12495" spans="1:10" x14ac:dyDescent="0.2">
      <c r="A12495" s="2" t="s">
        <v>24963</v>
      </c>
      <c r="B12495" s="2" t="s">
        <v>24964</v>
      </c>
      <c r="C12495" s="2" t="s">
        <v>10</v>
      </c>
      <c r="D12495" s="2" t="s">
        <v>11</v>
      </c>
      <c r="E12495" s="2">
        <v>9.4125338330110095E-2</v>
      </c>
      <c r="F12495" s="2">
        <v>-2.7210163104139902</v>
      </c>
      <c r="G12495" s="2">
        <v>0.52532576978955303</v>
      </c>
      <c r="H12495" s="2">
        <v>0.91499507005351699</v>
      </c>
      <c r="I12495" s="2"/>
      <c r="J12495" s="2"/>
    </row>
    <row r="12496" spans="1:10" x14ac:dyDescent="0.2">
      <c r="A12496" s="2" t="s">
        <v>24965</v>
      </c>
      <c r="B12496" s="2" t="s">
        <v>24966</v>
      </c>
      <c r="C12496" s="2" t="s">
        <v>10</v>
      </c>
      <c r="D12496" s="2" t="s">
        <v>11</v>
      </c>
      <c r="E12496" s="2">
        <v>9.4038331280378695E-2</v>
      </c>
      <c r="F12496" s="2">
        <v>5.0511337185930998</v>
      </c>
      <c r="G12496" s="2">
        <v>0.26566662024410098</v>
      </c>
      <c r="H12496" s="2">
        <v>0.81657946958247396</v>
      </c>
      <c r="I12496" s="2"/>
      <c r="J12496" s="2"/>
    </row>
    <row r="12497" spans="1:10" x14ac:dyDescent="0.2">
      <c r="A12497" s="2" t="s">
        <v>24967</v>
      </c>
      <c r="B12497" s="2" t="s">
        <v>24968</v>
      </c>
      <c r="C12497" s="2" t="s">
        <v>10</v>
      </c>
      <c r="D12497" s="2" t="s">
        <v>11</v>
      </c>
      <c r="E12497" s="2">
        <v>9.40046218411308E-2</v>
      </c>
      <c r="F12497" s="2">
        <v>-2.4897662301013801</v>
      </c>
      <c r="G12497" s="2">
        <v>0.568569506750221</v>
      </c>
      <c r="H12497" s="2">
        <v>0.92858846925441896</v>
      </c>
      <c r="I12497" s="2"/>
      <c r="J12497" s="2"/>
    </row>
    <row r="12498" spans="1:10" x14ac:dyDescent="0.2">
      <c r="A12498" s="2" t="s">
        <v>24969</v>
      </c>
      <c r="B12498" s="2" t="s">
        <v>24970</v>
      </c>
      <c r="C12498" s="2" t="s">
        <v>10</v>
      </c>
      <c r="D12498" s="2" t="s">
        <v>11</v>
      </c>
      <c r="E12498" s="2">
        <v>9.4004289490346699E-2</v>
      </c>
      <c r="F12498" s="2">
        <v>5.7615326582322703</v>
      </c>
      <c r="G12498" s="2">
        <v>0.217314399088815</v>
      </c>
      <c r="H12498" s="2">
        <v>0.79019533611083803</v>
      </c>
      <c r="I12498" s="2"/>
      <c r="J12498" s="2"/>
    </row>
    <row r="12499" spans="1:10" x14ac:dyDescent="0.2">
      <c r="A12499" s="2" t="s">
        <v>24971</v>
      </c>
      <c r="B12499" s="2" t="s">
        <v>24972</v>
      </c>
      <c r="C12499" s="2" t="s">
        <v>10</v>
      </c>
      <c r="D12499" s="2" t="s">
        <v>11</v>
      </c>
      <c r="E12499" s="2">
        <v>9.3984855210884094E-2</v>
      </c>
      <c r="F12499" s="2">
        <v>-2.60342865974975</v>
      </c>
      <c r="G12499" s="2">
        <v>0.61632652417689604</v>
      </c>
      <c r="H12499" s="2">
        <v>0.93779741872946498</v>
      </c>
      <c r="I12499" s="2"/>
      <c r="J12499" s="2"/>
    </row>
    <row r="12500" spans="1:10" x14ac:dyDescent="0.2">
      <c r="A12500" s="2" t="s">
        <v>24973</v>
      </c>
      <c r="B12500" s="2" t="s">
        <v>24974</v>
      </c>
      <c r="C12500" s="2" t="s">
        <v>10</v>
      </c>
      <c r="D12500" s="2" t="s">
        <v>11</v>
      </c>
      <c r="E12500" s="2">
        <v>9.3964664019277999E-2</v>
      </c>
      <c r="F12500" s="2">
        <v>3.5302328149176598</v>
      </c>
      <c r="G12500" s="2">
        <v>0.45867232398515501</v>
      </c>
      <c r="H12500" s="2">
        <v>0.892655712226326</v>
      </c>
      <c r="I12500" s="2"/>
      <c r="J12500" s="2"/>
    </row>
    <row r="12501" spans="1:10" x14ac:dyDescent="0.2">
      <c r="A12501" s="2" t="s">
        <v>24975</v>
      </c>
      <c r="B12501" s="2" t="s">
        <v>24976</v>
      </c>
      <c r="C12501" s="2" t="s">
        <v>10</v>
      </c>
      <c r="D12501" s="2" t="s">
        <v>11</v>
      </c>
      <c r="E12501" s="2">
        <v>9.3959000873313006E-2</v>
      </c>
      <c r="F12501" s="2">
        <v>6.4951649740782402</v>
      </c>
      <c r="G12501" s="2">
        <v>0.21910110881140801</v>
      </c>
      <c r="H12501" s="2">
        <v>0.79098445203907897</v>
      </c>
      <c r="I12501" s="2"/>
      <c r="J12501" s="2"/>
    </row>
    <row r="12502" spans="1:10" x14ac:dyDescent="0.2">
      <c r="A12502" s="2" t="s">
        <v>24977</v>
      </c>
      <c r="B12502" s="2" t="s">
        <v>24978</v>
      </c>
      <c r="C12502" s="2" t="s">
        <v>10</v>
      </c>
      <c r="D12502" s="2" t="s">
        <v>11</v>
      </c>
      <c r="E12502" s="2">
        <v>9.3946629631737902E-2</v>
      </c>
      <c r="F12502" s="2">
        <v>1.0191224120409601</v>
      </c>
      <c r="G12502" s="2">
        <v>0.69987075720745495</v>
      </c>
      <c r="H12502" s="2">
        <v>0.95556641647781704</v>
      </c>
      <c r="I12502" s="2"/>
      <c r="J12502" s="2"/>
    </row>
    <row r="12503" spans="1:10" x14ac:dyDescent="0.2">
      <c r="A12503" s="2" t="s">
        <v>24979</v>
      </c>
      <c r="B12503" s="2" t="s">
        <v>24980</v>
      </c>
      <c r="C12503" s="2" t="s">
        <v>10</v>
      </c>
      <c r="D12503" s="2" t="s">
        <v>11</v>
      </c>
      <c r="E12503" s="2">
        <v>9.3869621349680396E-2</v>
      </c>
      <c r="F12503" s="2">
        <v>5.3918426507167503</v>
      </c>
      <c r="G12503" s="2">
        <v>0.42981666550035302</v>
      </c>
      <c r="H12503" s="2">
        <v>0.88399102702122301</v>
      </c>
      <c r="I12503" s="2"/>
      <c r="J12503" s="2"/>
    </row>
    <row r="12504" spans="1:10" x14ac:dyDescent="0.2">
      <c r="A12504" s="2" t="s">
        <v>24981</v>
      </c>
      <c r="B12504" s="2" t="s">
        <v>24982</v>
      </c>
      <c r="C12504" s="2" t="s">
        <v>10</v>
      </c>
      <c r="D12504" s="2" t="s">
        <v>11</v>
      </c>
      <c r="E12504" s="2">
        <v>9.3858179469132705E-2</v>
      </c>
      <c r="F12504" s="2">
        <v>5.2174040004962201</v>
      </c>
      <c r="G12504" s="2">
        <v>0.37967389804875701</v>
      </c>
      <c r="H12504" s="2">
        <v>0.86672168969346397</v>
      </c>
      <c r="I12504" s="2"/>
      <c r="J12504" s="2"/>
    </row>
    <row r="12505" spans="1:10" x14ac:dyDescent="0.2">
      <c r="A12505" s="2" t="s">
        <v>24983</v>
      </c>
      <c r="B12505" s="2" t="s">
        <v>24984</v>
      </c>
      <c r="C12505" s="2" t="s">
        <v>10</v>
      </c>
      <c r="D12505" s="2" t="s">
        <v>11</v>
      </c>
      <c r="E12505" s="2">
        <v>9.3853574802290493E-2</v>
      </c>
      <c r="F12505" s="2">
        <v>0.761860150201918</v>
      </c>
      <c r="G12505" s="2">
        <v>0.76761354256491998</v>
      </c>
      <c r="H12505" s="2">
        <v>0.96533150532302603</v>
      </c>
      <c r="I12505" s="2"/>
      <c r="J12505" s="2"/>
    </row>
    <row r="12506" spans="1:10" x14ac:dyDescent="0.2">
      <c r="A12506" s="2" t="s">
        <v>24985</v>
      </c>
      <c r="B12506" s="2" t="s">
        <v>24986</v>
      </c>
      <c r="C12506" s="2" t="s">
        <v>10</v>
      </c>
      <c r="D12506" s="2" t="s">
        <v>11</v>
      </c>
      <c r="E12506" s="2">
        <v>9.3829894540539902E-2</v>
      </c>
      <c r="F12506" s="2">
        <v>4.0714629224348799</v>
      </c>
      <c r="G12506" s="2">
        <v>0.28830557569369603</v>
      </c>
      <c r="H12506" s="2">
        <v>0.82678236782877201</v>
      </c>
      <c r="I12506" s="2"/>
      <c r="J12506" s="2"/>
    </row>
    <row r="12507" spans="1:10" x14ac:dyDescent="0.2">
      <c r="A12507" s="2" t="s">
        <v>24987</v>
      </c>
      <c r="B12507" s="2" t="s">
        <v>24988</v>
      </c>
      <c r="C12507" s="2" t="s">
        <v>10</v>
      </c>
      <c r="D12507" s="2" t="s">
        <v>11</v>
      </c>
      <c r="E12507" s="2">
        <v>9.3829399868455801E-2</v>
      </c>
      <c r="F12507" s="2">
        <v>4.81721592375703</v>
      </c>
      <c r="G12507" s="2">
        <v>0.25758684484857303</v>
      </c>
      <c r="H12507" s="2">
        <v>0.81251838911878704</v>
      </c>
      <c r="I12507" s="2"/>
      <c r="J12507" s="2"/>
    </row>
    <row r="12508" spans="1:10" x14ac:dyDescent="0.2">
      <c r="A12508" s="2" t="s">
        <v>24989</v>
      </c>
      <c r="B12508" s="2" t="s">
        <v>24990</v>
      </c>
      <c r="C12508" s="2" t="s">
        <v>10</v>
      </c>
      <c r="D12508" s="2" t="s">
        <v>11</v>
      </c>
      <c r="E12508" s="2">
        <v>9.3777178909213305E-2</v>
      </c>
      <c r="F12508" s="2">
        <v>6.5147080762431502</v>
      </c>
      <c r="G12508" s="2">
        <v>0.15068458591331099</v>
      </c>
      <c r="H12508" s="2">
        <v>0.74092726197774705</v>
      </c>
      <c r="I12508" s="2"/>
      <c r="J12508" s="2"/>
    </row>
    <row r="12509" spans="1:10" x14ac:dyDescent="0.2">
      <c r="A12509" s="2" t="s">
        <v>24991</v>
      </c>
      <c r="B12509" s="2" t="s">
        <v>24992</v>
      </c>
      <c r="C12509" s="2" t="s">
        <v>10</v>
      </c>
      <c r="D12509" s="2" t="s">
        <v>11</v>
      </c>
      <c r="E12509" s="2">
        <v>9.3776426896103798E-2</v>
      </c>
      <c r="F12509" s="2">
        <v>9.1181553337282306</v>
      </c>
      <c r="G12509" s="2">
        <v>2.55187504423341E-2</v>
      </c>
      <c r="H12509" s="2">
        <v>0.56464601219244803</v>
      </c>
      <c r="I12509" s="2"/>
      <c r="J12509" s="2"/>
    </row>
    <row r="12510" spans="1:10" x14ac:dyDescent="0.2">
      <c r="A12510" s="2" t="s">
        <v>24993</v>
      </c>
      <c r="B12510" s="2" t="s">
        <v>24994</v>
      </c>
      <c r="C12510" s="2" t="s">
        <v>10</v>
      </c>
      <c r="D12510" s="2" t="s">
        <v>11</v>
      </c>
      <c r="E12510" s="2">
        <v>9.3767881001254702E-2</v>
      </c>
      <c r="F12510" s="2">
        <v>4.5713803342402501</v>
      </c>
      <c r="G12510" s="2">
        <v>0.38118166682878402</v>
      </c>
      <c r="H12510" s="2">
        <v>0.86713802906346804</v>
      </c>
      <c r="I12510" s="2"/>
      <c r="J12510" s="2"/>
    </row>
    <row r="12511" spans="1:10" x14ac:dyDescent="0.2">
      <c r="A12511" s="2" t="s">
        <v>24995</v>
      </c>
      <c r="B12511" s="2" t="s">
        <v>24996</v>
      </c>
      <c r="C12511" s="2" t="s">
        <v>10</v>
      </c>
      <c r="D12511" s="2" t="s">
        <v>11</v>
      </c>
      <c r="E12511" s="2">
        <v>9.3732929990174907E-2</v>
      </c>
      <c r="F12511" s="2">
        <v>7.4144452379602299</v>
      </c>
      <c r="G12511" s="2">
        <v>0.2115134280673</v>
      </c>
      <c r="H12511" s="2">
        <v>0.78475639937894603</v>
      </c>
      <c r="I12511" s="2"/>
      <c r="J12511" s="2"/>
    </row>
    <row r="12512" spans="1:10" x14ac:dyDescent="0.2">
      <c r="A12512" s="2" t="s">
        <v>24997</v>
      </c>
      <c r="B12512" s="2" t="s">
        <v>24998</v>
      </c>
      <c r="C12512" s="2" t="s">
        <v>10</v>
      </c>
      <c r="D12512" s="2" t="s">
        <v>11</v>
      </c>
      <c r="E12512" s="2">
        <v>9.3709168079780303E-2</v>
      </c>
      <c r="F12512" s="2">
        <v>8.7363481226610809</v>
      </c>
      <c r="G12512" s="2">
        <v>8.4961443908913803E-2</v>
      </c>
      <c r="H12512" s="2">
        <v>0.68211575937843505</v>
      </c>
      <c r="I12512" s="2"/>
      <c r="J12512" s="2"/>
    </row>
    <row r="12513" spans="1:10" x14ac:dyDescent="0.2">
      <c r="A12513" s="2" t="s">
        <v>24999</v>
      </c>
      <c r="B12513" s="2" t="s">
        <v>25000</v>
      </c>
      <c r="C12513" s="2" t="s">
        <v>10</v>
      </c>
      <c r="D12513" s="2" t="s">
        <v>11</v>
      </c>
      <c r="E12513" s="2">
        <v>9.3672268601443703E-2</v>
      </c>
      <c r="F12513" s="2">
        <v>-2.0696824867325798</v>
      </c>
      <c r="G12513" s="2">
        <v>0.76690008975121804</v>
      </c>
      <c r="H12513" s="2">
        <v>0.96533150532302603</v>
      </c>
      <c r="I12513" s="2"/>
      <c r="J12513" s="2"/>
    </row>
    <row r="12514" spans="1:10" x14ac:dyDescent="0.2">
      <c r="A12514" s="2" t="s">
        <v>25001</v>
      </c>
      <c r="B12514" s="2" t="s">
        <v>25002</v>
      </c>
      <c r="C12514" s="2" t="s">
        <v>10</v>
      </c>
      <c r="D12514" s="2" t="s">
        <v>11</v>
      </c>
      <c r="E12514" s="2">
        <v>9.3663767929980601E-2</v>
      </c>
      <c r="F12514" s="2">
        <v>-2.6015725179596898</v>
      </c>
      <c r="G12514" s="2">
        <v>0.61794339928806197</v>
      </c>
      <c r="H12514" s="2">
        <v>0.938160012855763</v>
      </c>
      <c r="I12514" s="2"/>
      <c r="J12514" s="2"/>
    </row>
    <row r="12515" spans="1:10" x14ac:dyDescent="0.2">
      <c r="A12515" s="2" t="s">
        <v>25003</v>
      </c>
      <c r="B12515" s="2" t="s">
        <v>25004</v>
      </c>
      <c r="C12515" s="2" t="s">
        <v>10</v>
      </c>
      <c r="D12515" s="2" t="s">
        <v>11</v>
      </c>
      <c r="E12515" s="2">
        <v>9.3602164925129003E-2</v>
      </c>
      <c r="F12515" s="2">
        <v>-2.51065241028346</v>
      </c>
      <c r="G12515" s="2">
        <v>0.678214807677888</v>
      </c>
      <c r="H12515" s="2">
        <v>0.94921885175432097</v>
      </c>
      <c r="I12515" s="2"/>
      <c r="J12515" s="2"/>
    </row>
    <row r="12516" spans="1:10" x14ac:dyDescent="0.2">
      <c r="A12516" s="2" t="s">
        <v>25005</v>
      </c>
      <c r="B12516" s="2" t="s">
        <v>25006</v>
      </c>
      <c r="C12516" s="2" t="s">
        <v>10</v>
      </c>
      <c r="D12516" s="2" t="s">
        <v>11</v>
      </c>
      <c r="E12516" s="2">
        <v>9.3599014417687906E-2</v>
      </c>
      <c r="F12516" s="2">
        <v>6.9931854686517498</v>
      </c>
      <c r="G12516" s="2">
        <v>0.269144973238921</v>
      </c>
      <c r="H12516" s="2">
        <v>0.81877482842037197</v>
      </c>
      <c r="I12516" s="2"/>
      <c r="J12516" s="2"/>
    </row>
    <row r="12517" spans="1:10" x14ac:dyDescent="0.2">
      <c r="A12517" s="2" t="s">
        <v>25007</v>
      </c>
      <c r="B12517" s="2" t="s">
        <v>25008</v>
      </c>
      <c r="C12517" s="2" t="s">
        <v>10</v>
      </c>
      <c r="D12517" s="2" t="s">
        <v>11</v>
      </c>
      <c r="E12517" s="2">
        <v>9.3558506373739705E-2</v>
      </c>
      <c r="F12517" s="2">
        <v>6.1475376580450103</v>
      </c>
      <c r="G12517" s="2">
        <v>0.32078655614629398</v>
      </c>
      <c r="H12517" s="2">
        <v>0.84277951603989798</v>
      </c>
      <c r="I12517" s="2"/>
      <c r="J12517" s="2"/>
    </row>
    <row r="12518" spans="1:10" x14ac:dyDescent="0.2">
      <c r="A12518" s="2" t="s">
        <v>25009</v>
      </c>
      <c r="B12518" s="2" t="s">
        <v>25010</v>
      </c>
      <c r="C12518" s="2" t="s">
        <v>10</v>
      </c>
      <c r="D12518" s="2" t="s">
        <v>11</v>
      </c>
      <c r="E12518" s="2">
        <v>9.3555177160017405E-2</v>
      </c>
      <c r="F12518" s="2">
        <v>-0.60137159463401801</v>
      </c>
      <c r="G12518" s="2">
        <v>0.81623057105403296</v>
      </c>
      <c r="H12518" s="2">
        <v>0.97389250882491196</v>
      </c>
      <c r="I12518" s="2"/>
      <c r="J12518" s="2"/>
    </row>
    <row r="12519" spans="1:10" x14ac:dyDescent="0.2">
      <c r="A12519" s="2" t="s">
        <v>25011</v>
      </c>
      <c r="B12519" s="2" t="s">
        <v>25012</v>
      </c>
      <c r="C12519" s="2" t="s">
        <v>10</v>
      </c>
      <c r="D12519" s="2" t="s">
        <v>11</v>
      </c>
      <c r="E12519" s="2">
        <v>9.3544383955700097E-2</v>
      </c>
      <c r="F12519" s="2">
        <v>-2.61085143451777</v>
      </c>
      <c r="G12519" s="2">
        <v>0.63642887194897102</v>
      </c>
      <c r="H12519" s="2">
        <v>0.94126234563234001</v>
      </c>
      <c r="I12519" s="2"/>
      <c r="J12519" s="2"/>
    </row>
    <row r="12520" spans="1:10" x14ac:dyDescent="0.2">
      <c r="A12520" s="2" t="s">
        <v>25013</v>
      </c>
      <c r="B12520" s="2" t="s">
        <v>25014</v>
      </c>
      <c r="C12520" s="2" t="s">
        <v>10</v>
      </c>
      <c r="D12520" s="2" t="s">
        <v>11</v>
      </c>
      <c r="E12520" s="2">
        <v>9.3526446372331901E-2</v>
      </c>
      <c r="F12520" s="2">
        <v>-2.7871338267737502</v>
      </c>
      <c r="G12520" s="2">
        <v>0.55531148764856197</v>
      </c>
      <c r="H12520" s="2">
        <v>0.92378729881356103</v>
      </c>
      <c r="I12520" s="2"/>
      <c r="J12520" s="2"/>
    </row>
    <row r="12521" spans="1:10" x14ac:dyDescent="0.2">
      <c r="A12521" s="2" t="s">
        <v>25015</v>
      </c>
      <c r="B12521" s="2" t="s">
        <v>25016</v>
      </c>
      <c r="C12521" s="2" t="s">
        <v>10</v>
      </c>
      <c r="D12521" s="2" t="s">
        <v>11</v>
      </c>
      <c r="E12521" s="2">
        <v>9.3525359375164194E-2</v>
      </c>
      <c r="F12521" s="2">
        <v>-2.6956484353119001</v>
      </c>
      <c r="G12521" s="2">
        <v>0.57735385830246599</v>
      </c>
      <c r="H12521" s="2">
        <v>0.93088363183019096</v>
      </c>
      <c r="I12521" s="2"/>
      <c r="J12521" s="2"/>
    </row>
    <row r="12522" spans="1:10" x14ac:dyDescent="0.2">
      <c r="A12522" s="2" t="s">
        <v>25017</v>
      </c>
      <c r="B12522" s="2" t="s">
        <v>25018</v>
      </c>
      <c r="C12522" s="2" t="s">
        <v>10</v>
      </c>
      <c r="D12522" s="2" t="s">
        <v>11</v>
      </c>
      <c r="E12522" s="2">
        <v>9.3509378283123903E-2</v>
      </c>
      <c r="F12522" s="2">
        <v>-2.4960089329574302</v>
      </c>
      <c r="G12522" s="2">
        <v>0.66887766172888896</v>
      </c>
      <c r="H12522" s="2">
        <v>0.94703098942977604</v>
      </c>
      <c r="I12522" s="2"/>
      <c r="J12522" s="2"/>
    </row>
    <row r="12523" spans="1:10" x14ac:dyDescent="0.2">
      <c r="A12523" s="2" t="s">
        <v>25019</v>
      </c>
      <c r="B12523" s="2" t="s">
        <v>25020</v>
      </c>
      <c r="C12523" s="2" t="s">
        <v>10</v>
      </c>
      <c r="D12523" s="2" t="s">
        <v>11</v>
      </c>
      <c r="E12523" s="2">
        <v>9.3491843880408806E-2</v>
      </c>
      <c r="F12523" s="2">
        <v>-1.82840379829377</v>
      </c>
      <c r="G12523" s="2">
        <v>0.790799215146757</v>
      </c>
      <c r="H12523" s="2">
        <v>0.97001244429595501</v>
      </c>
      <c r="I12523" s="2"/>
      <c r="J12523" s="2"/>
    </row>
    <row r="12524" spans="1:10" x14ac:dyDescent="0.2">
      <c r="A12524" s="2" t="s">
        <v>25021</v>
      </c>
      <c r="B12524" s="2" t="s">
        <v>25022</v>
      </c>
      <c r="C12524" s="2" t="s">
        <v>10</v>
      </c>
      <c r="D12524" s="2" t="s">
        <v>11</v>
      </c>
      <c r="E12524" s="2">
        <v>9.3445100994302796E-2</v>
      </c>
      <c r="F12524" s="2">
        <v>-2.5703724461591499</v>
      </c>
      <c r="G12524" s="2">
        <v>0.61880149996209699</v>
      </c>
      <c r="H12524" s="2">
        <v>0.93821795512362405</v>
      </c>
      <c r="I12524" s="2"/>
      <c r="J12524" s="2"/>
    </row>
    <row r="12525" spans="1:10" x14ac:dyDescent="0.2">
      <c r="A12525" s="2" t="s">
        <v>25023</v>
      </c>
      <c r="B12525" s="2" t="s">
        <v>25024</v>
      </c>
      <c r="C12525" s="2" t="s">
        <v>10</v>
      </c>
      <c r="D12525" s="2" t="s">
        <v>11</v>
      </c>
      <c r="E12525" s="2">
        <v>9.3404209243715702E-2</v>
      </c>
      <c r="F12525" s="2">
        <v>-2.42025520107395</v>
      </c>
      <c r="G12525" s="2">
        <v>0.71981822094627901</v>
      </c>
      <c r="H12525" s="2">
        <v>0.95879779872788595</v>
      </c>
      <c r="I12525" s="2"/>
      <c r="J12525" s="2"/>
    </row>
    <row r="12526" spans="1:10" x14ac:dyDescent="0.2">
      <c r="A12526" s="2" t="s">
        <v>25025</v>
      </c>
      <c r="B12526" s="2" t="s">
        <v>25026</v>
      </c>
      <c r="C12526" s="2" t="s">
        <v>10</v>
      </c>
      <c r="D12526" s="2" t="s">
        <v>11</v>
      </c>
      <c r="E12526" s="2">
        <v>9.3400982583279807E-2</v>
      </c>
      <c r="F12526" s="2">
        <v>-2.72372651162248</v>
      </c>
      <c r="G12526" s="2">
        <v>0.62133531903870898</v>
      </c>
      <c r="H12526" s="2">
        <v>0.938474293685441</v>
      </c>
      <c r="I12526" s="2"/>
      <c r="J12526" s="2"/>
    </row>
    <row r="12527" spans="1:10" x14ac:dyDescent="0.2">
      <c r="A12527" s="2" t="s">
        <v>25027</v>
      </c>
      <c r="B12527" s="2" t="s">
        <v>25028</v>
      </c>
      <c r="C12527" s="2" t="s">
        <v>10</v>
      </c>
      <c r="D12527" s="2" t="s">
        <v>11</v>
      </c>
      <c r="E12527" s="2">
        <v>9.3373342270860707E-2</v>
      </c>
      <c r="F12527" s="2">
        <v>-2.76399187752116</v>
      </c>
      <c r="G12527" s="2">
        <v>0.59686754937387398</v>
      </c>
      <c r="H12527" s="2">
        <v>0.935083966121521</v>
      </c>
      <c r="I12527" s="2"/>
      <c r="J12527" s="2"/>
    </row>
    <row r="12528" spans="1:10" x14ac:dyDescent="0.2">
      <c r="A12528" s="2" t="s">
        <v>25029</v>
      </c>
      <c r="B12528" s="2" t="s">
        <v>25030</v>
      </c>
      <c r="C12528" s="2" t="s">
        <v>10</v>
      </c>
      <c r="D12528" s="2" t="s">
        <v>11</v>
      </c>
      <c r="E12528" s="2">
        <v>9.3369504069206397E-2</v>
      </c>
      <c r="F12528" s="2">
        <v>5.1193196855870404</v>
      </c>
      <c r="G12528" s="2">
        <v>0.19956441218882801</v>
      </c>
      <c r="H12528" s="2">
        <v>0.77579544629672403</v>
      </c>
      <c r="I12528" s="2"/>
      <c r="J12528" s="2"/>
    </row>
    <row r="12529" spans="1:10" x14ac:dyDescent="0.2">
      <c r="A12529" s="2" t="s">
        <v>25031</v>
      </c>
      <c r="B12529" s="2" t="s">
        <v>25032</v>
      </c>
      <c r="C12529" s="2" t="s">
        <v>10</v>
      </c>
      <c r="D12529" s="2" t="s">
        <v>11</v>
      </c>
      <c r="E12529" s="2">
        <v>9.3343588196864002E-2</v>
      </c>
      <c r="F12529" s="2">
        <v>-1.7555295309113099</v>
      </c>
      <c r="G12529" s="2">
        <v>0.75746735697589396</v>
      </c>
      <c r="H12529" s="2">
        <v>0.96504949051282796</v>
      </c>
      <c r="I12529" s="2"/>
      <c r="J12529" s="2"/>
    </row>
    <row r="12530" spans="1:10" x14ac:dyDescent="0.2">
      <c r="A12530" s="2" t="s">
        <v>25033</v>
      </c>
      <c r="B12530" s="2" t="s">
        <v>25034</v>
      </c>
      <c r="C12530" s="2" t="s">
        <v>10</v>
      </c>
      <c r="D12530" s="2" t="s">
        <v>11</v>
      </c>
      <c r="E12530" s="2">
        <v>9.3305757384356203E-2</v>
      </c>
      <c r="F12530" s="2">
        <v>-2.71152856973913</v>
      </c>
      <c r="G12530" s="2">
        <v>0.56134110312504004</v>
      </c>
      <c r="H12530" s="2">
        <v>0.92579396363029798</v>
      </c>
      <c r="I12530" s="2"/>
      <c r="J12530" s="2"/>
    </row>
    <row r="12531" spans="1:10" x14ac:dyDescent="0.2">
      <c r="A12531" s="2" t="s">
        <v>25035</v>
      </c>
      <c r="B12531" s="2" t="s">
        <v>25036</v>
      </c>
      <c r="C12531" s="2" t="s">
        <v>10</v>
      </c>
      <c r="D12531" s="2" t="s">
        <v>11</v>
      </c>
      <c r="E12531" s="2">
        <v>9.32924859956277E-2</v>
      </c>
      <c r="F12531" s="2">
        <v>-2.3607176963663998</v>
      </c>
      <c r="G12531" s="2">
        <v>0.75904877879032795</v>
      </c>
      <c r="H12531" s="2">
        <v>0.96522370753929598</v>
      </c>
      <c r="I12531" s="2"/>
      <c r="J12531" s="2"/>
    </row>
    <row r="12532" spans="1:10" x14ac:dyDescent="0.2">
      <c r="A12532" s="2" t="s">
        <v>25037</v>
      </c>
      <c r="B12532" s="2" t="s">
        <v>25038</v>
      </c>
      <c r="C12532" s="2" t="s">
        <v>10</v>
      </c>
      <c r="D12532" s="2" t="s">
        <v>11</v>
      </c>
      <c r="E12532" s="2">
        <v>9.3280294293928603E-2</v>
      </c>
      <c r="F12532" s="2">
        <v>-2.09243084304781</v>
      </c>
      <c r="G12532" s="2">
        <v>0.76059022674976395</v>
      </c>
      <c r="H12532" s="2">
        <v>0.96533150532302603</v>
      </c>
      <c r="I12532" s="2"/>
      <c r="J12532" s="2"/>
    </row>
    <row r="12533" spans="1:10" x14ac:dyDescent="0.2">
      <c r="A12533" s="2" t="s">
        <v>25039</v>
      </c>
      <c r="B12533" s="2" t="s">
        <v>25040</v>
      </c>
      <c r="C12533" s="2" t="s">
        <v>10</v>
      </c>
      <c r="D12533" s="2" t="s">
        <v>11</v>
      </c>
      <c r="E12533" s="2">
        <v>9.3275309655298205E-2</v>
      </c>
      <c r="F12533" s="2">
        <v>-2.5765524169466798</v>
      </c>
      <c r="G12533" s="2">
        <v>0.58494207482220695</v>
      </c>
      <c r="H12533" s="2">
        <v>0.93263091811335497</v>
      </c>
      <c r="I12533" s="2"/>
      <c r="J12533" s="2"/>
    </row>
    <row r="12534" spans="1:10" x14ac:dyDescent="0.2">
      <c r="A12534" s="2" t="s">
        <v>25041</v>
      </c>
      <c r="B12534" s="2" t="s">
        <v>25042</v>
      </c>
      <c r="C12534" s="2" t="s">
        <v>10</v>
      </c>
      <c r="D12534" s="2" t="s">
        <v>11</v>
      </c>
      <c r="E12534" s="2">
        <v>9.3176512761324201E-2</v>
      </c>
      <c r="F12534" s="2">
        <v>-2.7687693686169701</v>
      </c>
      <c r="G12534" s="2">
        <v>0.52047181172245804</v>
      </c>
      <c r="H12534" s="2">
        <v>0.91361577148902695</v>
      </c>
      <c r="I12534" s="2"/>
      <c r="J12534" s="2"/>
    </row>
    <row r="12535" spans="1:10" x14ac:dyDescent="0.2">
      <c r="A12535" s="2" t="s">
        <v>25043</v>
      </c>
      <c r="B12535" s="2" t="s">
        <v>25044</v>
      </c>
      <c r="C12535" s="2" t="s">
        <v>10</v>
      </c>
      <c r="D12535" s="2" t="s">
        <v>11</v>
      </c>
      <c r="E12535" s="2">
        <v>9.3169820836232098E-2</v>
      </c>
      <c r="F12535" s="2">
        <v>-2.6337551628688298</v>
      </c>
      <c r="G12535" s="2">
        <v>0.63352452412232596</v>
      </c>
      <c r="H12535" s="2">
        <v>0.94066065067451399</v>
      </c>
      <c r="I12535" s="2"/>
      <c r="J12535" s="2"/>
    </row>
    <row r="12536" spans="1:10" x14ac:dyDescent="0.2">
      <c r="A12536" s="2" t="s">
        <v>25045</v>
      </c>
      <c r="B12536" s="2" t="s">
        <v>25046</v>
      </c>
      <c r="C12536" s="2" t="s">
        <v>10</v>
      </c>
      <c r="D12536" s="2" t="s">
        <v>11</v>
      </c>
      <c r="E12536" s="2">
        <v>9.3150963245483206E-2</v>
      </c>
      <c r="F12536" s="2">
        <v>-1.9394434679041801</v>
      </c>
      <c r="G12536" s="2">
        <v>0.80850924857481599</v>
      </c>
      <c r="H12536" s="2">
        <v>0.973164323594914</v>
      </c>
      <c r="I12536" s="2"/>
      <c r="J12536" s="2"/>
    </row>
    <row r="12537" spans="1:10" x14ac:dyDescent="0.2">
      <c r="A12537" s="2" t="s">
        <v>25047</v>
      </c>
      <c r="B12537" s="2" t="s">
        <v>25048</v>
      </c>
      <c r="C12537" s="2" t="s">
        <v>10</v>
      </c>
      <c r="D12537" s="2" t="s">
        <v>11</v>
      </c>
      <c r="E12537" s="2">
        <v>9.3150028327996695E-2</v>
      </c>
      <c r="F12537" s="2">
        <v>-2.6275890568991001</v>
      </c>
      <c r="G12537" s="2">
        <v>0.60235271962349501</v>
      </c>
      <c r="H12537" s="2">
        <v>0.93632651054236604</v>
      </c>
      <c r="I12537" s="2"/>
      <c r="J12537" s="2"/>
    </row>
    <row r="12538" spans="1:10" x14ac:dyDescent="0.2">
      <c r="A12538" s="2" t="s">
        <v>25049</v>
      </c>
      <c r="B12538" s="2" t="s">
        <v>25050</v>
      </c>
      <c r="C12538" s="2" t="s">
        <v>10</v>
      </c>
      <c r="D12538" s="2" t="s">
        <v>11</v>
      </c>
      <c r="E12538" s="2">
        <v>9.3145238010100898E-2</v>
      </c>
      <c r="F12538" s="2">
        <v>3.3036098248230399</v>
      </c>
      <c r="G12538" s="2">
        <v>0.48935029734487001</v>
      </c>
      <c r="H12538" s="2">
        <v>0.90239565566934499</v>
      </c>
      <c r="I12538" s="2"/>
      <c r="J12538" s="2"/>
    </row>
    <row r="12539" spans="1:10" x14ac:dyDescent="0.2">
      <c r="A12539" s="2" t="s">
        <v>25051</v>
      </c>
      <c r="B12539" s="2" t="s">
        <v>25052</v>
      </c>
      <c r="C12539" s="2" t="s">
        <v>10</v>
      </c>
      <c r="D12539" s="2" t="s">
        <v>11</v>
      </c>
      <c r="E12539" s="2">
        <v>9.3142563266351203E-2</v>
      </c>
      <c r="F12539" s="2">
        <v>5.3945229278940996</v>
      </c>
      <c r="G12539" s="2">
        <v>0.22783521409438601</v>
      </c>
      <c r="H12539" s="2">
        <v>0.79587890654414595</v>
      </c>
      <c r="I12539" s="2"/>
      <c r="J12539" s="2"/>
    </row>
    <row r="12540" spans="1:10" x14ac:dyDescent="0.2">
      <c r="A12540" s="2" t="s">
        <v>25053</v>
      </c>
      <c r="B12540" s="2" t="s">
        <v>25054</v>
      </c>
      <c r="C12540" s="2" t="s">
        <v>10</v>
      </c>
      <c r="D12540" s="2" t="s">
        <v>11</v>
      </c>
      <c r="E12540" s="2">
        <v>9.3131697150186099E-2</v>
      </c>
      <c r="F12540" s="2">
        <v>4.5703294234765997</v>
      </c>
      <c r="G12540" s="2">
        <v>0.33834313871565802</v>
      </c>
      <c r="H12540" s="2">
        <v>0.84863423892354495</v>
      </c>
      <c r="I12540" s="2"/>
      <c r="J12540" s="2"/>
    </row>
    <row r="12541" spans="1:10" x14ac:dyDescent="0.2">
      <c r="A12541" s="2" t="s">
        <v>25055</v>
      </c>
      <c r="B12541" s="2" t="s">
        <v>25056</v>
      </c>
      <c r="C12541" s="2" t="s">
        <v>10</v>
      </c>
      <c r="D12541" s="2" t="s">
        <v>11</v>
      </c>
      <c r="E12541" s="2">
        <v>9.3127610550569603E-2</v>
      </c>
      <c r="F12541" s="2">
        <v>-2.7708248638616801</v>
      </c>
      <c r="G12541" s="2">
        <v>0.60152152303604001</v>
      </c>
      <c r="H12541" s="2">
        <v>0.93599606909477895</v>
      </c>
      <c r="I12541" s="2"/>
      <c r="J12541" s="2"/>
    </row>
    <row r="12542" spans="1:10" x14ac:dyDescent="0.2">
      <c r="A12542" s="2" t="s">
        <v>25057</v>
      </c>
      <c r="B12542" s="2" t="s">
        <v>25058</v>
      </c>
      <c r="C12542" s="2" t="s">
        <v>10</v>
      </c>
      <c r="D12542" s="2" t="s">
        <v>11</v>
      </c>
      <c r="E12542" s="2">
        <v>9.3126403147480302E-2</v>
      </c>
      <c r="F12542" s="2">
        <v>5.0954646924720901</v>
      </c>
      <c r="G12542" s="2">
        <v>0.34893455957528902</v>
      </c>
      <c r="H12542" s="2">
        <v>0.85288242647908596</v>
      </c>
      <c r="I12542" s="2"/>
      <c r="J12542" s="2"/>
    </row>
    <row r="12543" spans="1:10" x14ac:dyDescent="0.2">
      <c r="A12543" s="2" t="s">
        <v>25059</v>
      </c>
      <c r="B12543" s="2" t="s">
        <v>25060</v>
      </c>
      <c r="C12543" s="2" t="s">
        <v>10</v>
      </c>
      <c r="D12543" s="2" t="s">
        <v>11</v>
      </c>
      <c r="E12543" s="2">
        <v>9.3110530570441094E-2</v>
      </c>
      <c r="F12543" s="2">
        <v>2.0836322047759701</v>
      </c>
      <c r="G12543" s="2">
        <v>0.52267569433226002</v>
      </c>
      <c r="H12543" s="2">
        <v>0.91435946388182499</v>
      </c>
      <c r="I12543" s="2"/>
      <c r="J12543" s="2"/>
    </row>
    <row r="12544" spans="1:10" x14ac:dyDescent="0.2">
      <c r="A12544" s="2" t="s">
        <v>25061</v>
      </c>
      <c r="B12544" s="2" t="s">
        <v>25062</v>
      </c>
      <c r="C12544" s="2" t="s">
        <v>10</v>
      </c>
      <c r="D12544" s="2" t="s">
        <v>11</v>
      </c>
      <c r="E12544" s="2">
        <v>9.3089195669021602E-2</v>
      </c>
      <c r="F12544" s="2">
        <v>-2.60871909055582</v>
      </c>
      <c r="G12544" s="2">
        <v>0.65904886392073803</v>
      </c>
      <c r="H12544" s="2">
        <v>0.94495898719552995</v>
      </c>
      <c r="I12544" s="2"/>
      <c r="J12544" s="2"/>
    </row>
    <row r="12545" spans="1:10" x14ac:dyDescent="0.2">
      <c r="A12545" s="2" t="s">
        <v>25063</v>
      </c>
      <c r="B12545" s="2" t="s">
        <v>25064</v>
      </c>
      <c r="C12545" s="2" t="s">
        <v>10</v>
      </c>
      <c r="D12545" s="2" t="s">
        <v>11</v>
      </c>
      <c r="E12545" s="2">
        <v>9.30814896735601E-2</v>
      </c>
      <c r="F12545" s="2">
        <v>5.8476094669838004</v>
      </c>
      <c r="G12545" s="2">
        <v>0.17370279149068099</v>
      </c>
      <c r="H12545" s="2">
        <v>0.76047264598931696</v>
      </c>
      <c r="I12545" s="2"/>
      <c r="J12545" s="2"/>
    </row>
    <row r="12546" spans="1:10" x14ac:dyDescent="0.2">
      <c r="A12546" s="2" t="s">
        <v>25065</v>
      </c>
      <c r="B12546" s="2" t="s">
        <v>25066</v>
      </c>
      <c r="C12546" s="2" t="s">
        <v>10</v>
      </c>
      <c r="D12546" s="2" t="s">
        <v>11</v>
      </c>
      <c r="E12546" s="2">
        <v>9.3071349032250894E-2</v>
      </c>
      <c r="F12546" s="2">
        <v>-2.76800496366655</v>
      </c>
      <c r="G12546" s="2">
        <v>0.50157567117528701</v>
      </c>
      <c r="H12546" s="2">
        <v>0.90718135852124804</v>
      </c>
      <c r="I12546" s="2"/>
      <c r="J12546" s="2"/>
    </row>
    <row r="12547" spans="1:10" x14ac:dyDescent="0.2">
      <c r="A12547" s="2" t="s">
        <v>25067</v>
      </c>
      <c r="B12547" s="2" t="s">
        <v>25068</v>
      </c>
      <c r="C12547" s="2" t="s">
        <v>10</v>
      </c>
      <c r="D12547" s="2" t="s">
        <v>11</v>
      </c>
      <c r="E12547" s="2">
        <v>9.3050512526173995E-2</v>
      </c>
      <c r="F12547" s="2">
        <v>-2.6208177749955399</v>
      </c>
      <c r="G12547" s="2">
        <v>0.62886145378519898</v>
      </c>
      <c r="H12547" s="2">
        <v>0.94003727486632205</v>
      </c>
      <c r="I12547" s="2"/>
      <c r="J12547" s="2"/>
    </row>
    <row r="12548" spans="1:10" x14ac:dyDescent="0.2">
      <c r="A12548" s="2" t="s">
        <v>25069</v>
      </c>
      <c r="B12548" s="2" t="s">
        <v>25070</v>
      </c>
      <c r="C12548" s="2" t="s">
        <v>10</v>
      </c>
      <c r="D12548" s="2" t="s">
        <v>11</v>
      </c>
      <c r="E12548" s="2">
        <v>9.3031648743867698E-2</v>
      </c>
      <c r="F12548" s="2">
        <v>-2.6981362933701001</v>
      </c>
      <c r="G12548" s="2">
        <v>0.64041871449129795</v>
      </c>
      <c r="H12548" s="2">
        <v>0.94198105238262397</v>
      </c>
      <c r="I12548" s="2"/>
      <c r="J12548" s="2"/>
    </row>
    <row r="12549" spans="1:10" x14ac:dyDescent="0.2">
      <c r="A12549" s="2" t="s">
        <v>25071</v>
      </c>
      <c r="B12549" s="2" t="s">
        <v>25072</v>
      </c>
      <c r="C12549" s="2" t="s">
        <v>10</v>
      </c>
      <c r="D12549" s="2" t="s">
        <v>11</v>
      </c>
      <c r="E12549" s="2">
        <v>9.30051552588394E-2</v>
      </c>
      <c r="F12549" s="2">
        <v>-2.1838201576928902</v>
      </c>
      <c r="G12549" s="2">
        <v>0.71170541016267397</v>
      </c>
      <c r="H12549" s="2">
        <v>0.95742209679210699</v>
      </c>
      <c r="I12549" s="2"/>
      <c r="J12549" s="2"/>
    </row>
    <row r="12550" spans="1:10" x14ac:dyDescent="0.2">
      <c r="A12550" s="2" t="s">
        <v>25073</v>
      </c>
      <c r="B12550" s="2" t="s">
        <v>25074</v>
      </c>
      <c r="C12550" s="2" t="s">
        <v>10</v>
      </c>
      <c r="D12550" s="2" t="s">
        <v>11</v>
      </c>
      <c r="E12550" s="2">
        <v>9.2971017099503006E-2</v>
      </c>
      <c r="F12550" s="2">
        <v>3.9223237285970001</v>
      </c>
      <c r="G12550" s="2">
        <v>0.36893836785950002</v>
      </c>
      <c r="H12550" s="2">
        <v>0.86183202503644696</v>
      </c>
      <c r="I12550" s="2"/>
      <c r="J12550" s="2"/>
    </row>
    <row r="12551" spans="1:10" x14ac:dyDescent="0.2">
      <c r="A12551" s="2" t="s">
        <v>25075</v>
      </c>
      <c r="B12551" s="2" t="s">
        <v>25076</v>
      </c>
      <c r="C12551" s="2" t="s">
        <v>10</v>
      </c>
      <c r="D12551" s="2" t="s">
        <v>11</v>
      </c>
      <c r="E12551" s="2">
        <v>9.2957003612897895E-2</v>
      </c>
      <c r="F12551" s="2">
        <v>-1.40713272153303</v>
      </c>
      <c r="G12551" s="2">
        <v>0.77809749330175004</v>
      </c>
      <c r="H12551" s="2">
        <v>0.96737516443831795</v>
      </c>
      <c r="I12551" s="2"/>
      <c r="J12551" s="2"/>
    </row>
    <row r="12552" spans="1:10" x14ac:dyDescent="0.2">
      <c r="A12552" s="2" t="s">
        <v>25077</v>
      </c>
      <c r="B12552" s="2" t="s">
        <v>25078</v>
      </c>
      <c r="C12552" s="2" t="s">
        <v>10</v>
      </c>
      <c r="D12552" s="2" t="s">
        <v>11</v>
      </c>
      <c r="E12552" s="2">
        <v>9.2938035608658695E-2</v>
      </c>
      <c r="F12552" s="2">
        <v>-2.72052655043364</v>
      </c>
      <c r="G12552" s="2">
        <v>0.53650859163779396</v>
      </c>
      <c r="H12552" s="2">
        <v>0.91802953028439405</v>
      </c>
      <c r="I12552" s="2"/>
      <c r="J12552" s="2"/>
    </row>
    <row r="12553" spans="1:10" x14ac:dyDescent="0.2">
      <c r="A12553" s="2" t="s">
        <v>25079</v>
      </c>
      <c r="B12553" s="2" t="s">
        <v>25080</v>
      </c>
      <c r="C12553" s="2" t="s">
        <v>10</v>
      </c>
      <c r="D12553" s="2" t="s">
        <v>11</v>
      </c>
      <c r="E12553" s="2">
        <v>9.2934791170701705E-2</v>
      </c>
      <c r="F12553" s="2">
        <v>-2.4730716544475899</v>
      </c>
      <c r="G12553" s="2">
        <v>0.62979515742819003</v>
      </c>
      <c r="H12553" s="2">
        <v>0.94003727486632205</v>
      </c>
      <c r="I12553" s="2"/>
      <c r="J12553" s="2"/>
    </row>
    <row r="12554" spans="1:10" x14ac:dyDescent="0.2">
      <c r="A12554" s="2" t="s">
        <v>25081</v>
      </c>
      <c r="B12554" s="2" t="s">
        <v>25082</v>
      </c>
      <c r="C12554" s="2" t="s">
        <v>10</v>
      </c>
      <c r="D12554" s="2" t="s">
        <v>11</v>
      </c>
      <c r="E12554" s="2">
        <v>9.2932744822442404E-2</v>
      </c>
      <c r="F12554" s="2">
        <v>-2.57206749958178</v>
      </c>
      <c r="G12554" s="2">
        <v>0.66036253161794101</v>
      </c>
      <c r="H12554" s="2">
        <v>0.94511699005109095</v>
      </c>
      <c r="I12554" s="2"/>
      <c r="J12554" s="2"/>
    </row>
    <row r="12555" spans="1:10" x14ac:dyDescent="0.2">
      <c r="A12555" s="2" t="s">
        <v>25083</v>
      </c>
      <c r="B12555" s="2" t="s">
        <v>25084</v>
      </c>
      <c r="C12555" s="2" t="s">
        <v>10</v>
      </c>
      <c r="D12555" s="2" t="s">
        <v>11</v>
      </c>
      <c r="E12555" s="2">
        <v>9.2912516106130799E-2</v>
      </c>
      <c r="F12555" s="2">
        <v>-2.6178209963124499</v>
      </c>
      <c r="G12555" s="2">
        <v>0.56753918357338495</v>
      </c>
      <c r="H12555" s="2">
        <v>0.92836746785399005</v>
      </c>
      <c r="I12555" s="2"/>
      <c r="J12555" s="2"/>
    </row>
    <row r="12556" spans="1:10" x14ac:dyDescent="0.2">
      <c r="A12556" s="2" t="s">
        <v>25085</v>
      </c>
      <c r="B12556" s="2" t="s">
        <v>25086</v>
      </c>
      <c r="C12556" s="2" t="s">
        <v>10</v>
      </c>
      <c r="D12556" s="2" t="s">
        <v>11</v>
      </c>
      <c r="E12556" s="2">
        <v>9.2866094438724706E-2</v>
      </c>
      <c r="F12556" s="2">
        <v>-2.5894337440591801</v>
      </c>
      <c r="G12556" s="2">
        <v>0.66476895132717995</v>
      </c>
      <c r="H12556" s="2">
        <v>0.94615208320931399</v>
      </c>
      <c r="I12556" s="2"/>
      <c r="J12556" s="2"/>
    </row>
    <row r="12557" spans="1:10" x14ac:dyDescent="0.2">
      <c r="A12557" s="2" t="s">
        <v>25087</v>
      </c>
      <c r="B12557" s="2" t="s">
        <v>25088</v>
      </c>
      <c r="C12557" s="2" t="s">
        <v>10</v>
      </c>
      <c r="D12557" s="2" t="s">
        <v>11</v>
      </c>
      <c r="E12557" s="2">
        <v>9.2856712093363797E-2</v>
      </c>
      <c r="F12557" s="2">
        <v>-2.6008287394127199</v>
      </c>
      <c r="G12557" s="2">
        <v>0.63461015946384702</v>
      </c>
      <c r="H12557" s="2">
        <v>0.94071022051681896</v>
      </c>
      <c r="I12557" s="2"/>
      <c r="J12557" s="2"/>
    </row>
    <row r="12558" spans="1:10" x14ac:dyDescent="0.2">
      <c r="A12558" s="2" t="s">
        <v>25089</v>
      </c>
      <c r="B12558" s="2" t="s">
        <v>25090</v>
      </c>
      <c r="C12558" s="2" t="s">
        <v>10</v>
      </c>
      <c r="D12558" s="2" t="s">
        <v>11</v>
      </c>
      <c r="E12558" s="2">
        <v>9.2852453695650303E-2</v>
      </c>
      <c r="F12558" s="2">
        <v>5.9271651529107903</v>
      </c>
      <c r="G12558" s="2">
        <v>0.58103599812877504</v>
      </c>
      <c r="H12558" s="2">
        <v>0.93189107602820298</v>
      </c>
      <c r="I12558" s="2"/>
      <c r="J12558" s="2"/>
    </row>
    <row r="12559" spans="1:10" x14ac:dyDescent="0.2">
      <c r="A12559" s="2" t="s">
        <v>25091</v>
      </c>
      <c r="B12559" s="2" t="s">
        <v>25092</v>
      </c>
      <c r="C12559" s="2" t="s">
        <v>10</v>
      </c>
      <c r="D12559" s="2" t="s">
        <v>11</v>
      </c>
      <c r="E12559" s="2">
        <v>9.2843756309486006E-2</v>
      </c>
      <c r="F12559" s="2">
        <v>-2.7355438181962799</v>
      </c>
      <c r="G12559" s="2">
        <v>0.58874804174554896</v>
      </c>
      <c r="H12559" s="2">
        <v>0.93324967959968697</v>
      </c>
      <c r="I12559" s="2"/>
      <c r="J12559" s="2"/>
    </row>
    <row r="12560" spans="1:10" x14ac:dyDescent="0.2">
      <c r="A12560" s="2" t="s">
        <v>25093</v>
      </c>
      <c r="B12560" s="2" t="s">
        <v>25094</v>
      </c>
      <c r="C12560" s="2" t="s">
        <v>10</v>
      </c>
      <c r="D12560" s="2" t="s">
        <v>11</v>
      </c>
      <c r="E12560" s="2">
        <v>9.2833734254464895E-2</v>
      </c>
      <c r="F12560" s="2">
        <v>6.4378567393828803</v>
      </c>
      <c r="G12560" s="2">
        <v>0.131999972919077</v>
      </c>
      <c r="H12560" s="2">
        <v>0.72550947196073501</v>
      </c>
      <c r="I12560" s="2"/>
      <c r="J12560" s="2"/>
    </row>
    <row r="12561" spans="1:10" x14ac:dyDescent="0.2">
      <c r="A12561" s="2" t="s">
        <v>25095</v>
      </c>
      <c r="B12561" s="2" t="s">
        <v>25096</v>
      </c>
      <c r="C12561" s="2" t="s">
        <v>10</v>
      </c>
      <c r="D12561" s="2" t="s">
        <v>11</v>
      </c>
      <c r="E12561" s="2">
        <v>9.2823966861681095E-2</v>
      </c>
      <c r="F12561" s="2">
        <v>1.7325476792865</v>
      </c>
      <c r="G12561" s="2">
        <v>0.61962461322023998</v>
      </c>
      <c r="H12561" s="2">
        <v>0.938474293685441</v>
      </c>
      <c r="I12561" s="2"/>
      <c r="J12561" s="2"/>
    </row>
    <row r="12562" spans="1:10" x14ac:dyDescent="0.2">
      <c r="A12562" s="2" t="s">
        <v>25097</v>
      </c>
      <c r="B12562" s="2" t="s">
        <v>25098</v>
      </c>
      <c r="C12562" s="2" t="s">
        <v>10</v>
      </c>
      <c r="D12562" s="2" t="s">
        <v>11</v>
      </c>
      <c r="E12562" s="2">
        <v>9.2805923277463495E-2</v>
      </c>
      <c r="F12562" s="2">
        <v>1.4456143509225501</v>
      </c>
      <c r="G12562" s="2">
        <v>0.70931153304588901</v>
      </c>
      <c r="H12562" s="2">
        <v>0.95734368837671302</v>
      </c>
      <c r="I12562" s="2"/>
      <c r="J12562" s="2"/>
    </row>
    <row r="12563" spans="1:10" x14ac:dyDescent="0.2">
      <c r="A12563" s="2" t="s">
        <v>25099</v>
      </c>
      <c r="B12563" s="2" t="s">
        <v>25100</v>
      </c>
      <c r="C12563" s="2" t="s">
        <v>10</v>
      </c>
      <c r="D12563" s="2" t="s">
        <v>11</v>
      </c>
      <c r="E12563" s="2">
        <v>9.2801619595901899E-2</v>
      </c>
      <c r="F12563" s="2">
        <v>-2.5077896210331398</v>
      </c>
      <c r="G12563" s="2">
        <v>0.67235951878188505</v>
      </c>
      <c r="H12563" s="2">
        <v>0.947829222723092</v>
      </c>
      <c r="I12563" s="2"/>
      <c r="J12563" s="2"/>
    </row>
    <row r="12564" spans="1:10" x14ac:dyDescent="0.2">
      <c r="A12564" s="2" t="s">
        <v>25101</v>
      </c>
      <c r="B12564" s="2" t="s">
        <v>25102</v>
      </c>
      <c r="C12564" s="2" t="s">
        <v>10</v>
      </c>
      <c r="D12564" s="2" t="s">
        <v>11</v>
      </c>
      <c r="E12564" s="2">
        <v>9.2766372824299906E-2</v>
      </c>
      <c r="F12564" s="2">
        <v>-2.6797487210631399</v>
      </c>
      <c r="G12564" s="2">
        <v>0.59718302868724205</v>
      </c>
      <c r="H12564" s="2">
        <v>0.93525900885815105</v>
      </c>
      <c r="I12564" s="2"/>
      <c r="J12564" s="2"/>
    </row>
    <row r="12565" spans="1:10" x14ac:dyDescent="0.2">
      <c r="A12565" s="2" t="s">
        <v>25103</v>
      </c>
      <c r="B12565" s="2" t="s">
        <v>25104</v>
      </c>
      <c r="C12565" s="2" t="s">
        <v>10</v>
      </c>
      <c r="D12565" s="2" t="s">
        <v>11</v>
      </c>
      <c r="E12565" s="2">
        <v>9.2758569432112206E-2</v>
      </c>
      <c r="F12565" s="2">
        <v>-2.7064448771028098</v>
      </c>
      <c r="G12565" s="2">
        <v>0.55143908302156497</v>
      </c>
      <c r="H12565" s="2">
        <v>0.92178377519967603</v>
      </c>
      <c r="I12565" s="2"/>
      <c r="J12565" s="2"/>
    </row>
    <row r="12566" spans="1:10" x14ac:dyDescent="0.2">
      <c r="A12566" s="2" t="s">
        <v>25105</v>
      </c>
      <c r="B12566" s="2" t="s">
        <v>25106</v>
      </c>
      <c r="C12566" s="2" t="s">
        <v>10</v>
      </c>
      <c r="D12566" s="2" t="s">
        <v>11</v>
      </c>
      <c r="E12566" s="2">
        <v>9.2740816308297294E-2</v>
      </c>
      <c r="F12566" s="2">
        <v>4.7321050717939501</v>
      </c>
      <c r="G12566" s="2">
        <v>0.248713460580165</v>
      </c>
      <c r="H12566" s="2">
        <v>0.80789877214762196</v>
      </c>
      <c r="I12566" s="2"/>
      <c r="J12566" s="2"/>
    </row>
    <row r="12567" spans="1:10" x14ac:dyDescent="0.2">
      <c r="A12567" s="2" t="s">
        <v>25107</v>
      </c>
      <c r="B12567" s="2" t="s">
        <v>25108</v>
      </c>
      <c r="C12567" s="2" t="s">
        <v>10</v>
      </c>
      <c r="D12567" s="2" t="s">
        <v>11</v>
      </c>
      <c r="E12567" s="2">
        <v>9.2731117839420604E-2</v>
      </c>
      <c r="F12567" s="2">
        <v>4.9484045266481296</v>
      </c>
      <c r="G12567" s="2">
        <v>0.30586606265690103</v>
      </c>
      <c r="H12567" s="2">
        <v>0.83500511375828401</v>
      </c>
      <c r="I12567" s="2"/>
      <c r="J12567" s="2"/>
    </row>
    <row r="12568" spans="1:10" x14ac:dyDescent="0.2">
      <c r="A12568" s="2" t="s">
        <v>25109</v>
      </c>
      <c r="B12568" s="2" t="s">
        <v>25110</v>
      </c>
      <c r="C12568" s="2" t="s">
        <v>10</v>
      </c>
      <c r="D12568" s="2" t="s">
        <v>11</v>
      </c>
      <c r="E12568" s="2">
        <v>9.2703814884819394E-2</v>
      </c>
      <c r="F12568" s="2">
        <v>-2.7561378647756101</v>
      </c>
      <c r="G12568" s="2">
        <v>0.57599643857981497</v>
      </c>
      <c r="H12568" s="2">
        <v>0.93040319985120201</v>
      </c>
      <c r="I12568" s="2"/>
      <c r="J12568" s="2"/>
    </row>
    <row r="12569" spans="1:10" x14ac:dyDescent="0.2">
      <c r="A12569" s="2" t="s">
        <v>25111</v>
      </c>
      <c r="B12569" s="2" t="s">
        <v>25112</v>
      </c>
      <c r="C12569" s="2" t="s">
        <v>10</v>
      </c>
      <c r="D12569" s="2" t="s">
        <v>11</v>
      </c>
      <c r="E12569" s="2">
        <v>9.2672224455852395E-2</v>
      </c>
      <c r="F12569" s="2">
        <v>-2.6168474823835002</v>
      </c>
      <c r="G12569" s="2">
        <v>0.62639592415918399</v>
      </c>
      <c r="H12569" s="2">
        <v>0.93939337965611802</v>
      </c>
      <c r="I12569" s="2"/>
      <c r="J12569" s="2"/>
    </row>
    <row r="12570" spans="1:10" x14ac:dyDescent="0.2">
      <c r="A12570" s="2" t="s">
        <v>25113</v>
      </c>
      <c r="B12570" s="2" t="s">
        <v>25114</v>
      </c>
      <c r="C12570" s="2" t="s">
        <v>10</v>
      </c>
      <c r="D12570" s="2" t="s">
        <v>11</v>
      </c>
      <c r="E12570" s="2">
        <v>9.2671350480426198E-2</v>
      </c>
      <c r="F12570" s="2">
        <v>-2.55365781836755</v>
      </c>
      <c r="G12570" s="2">
        <v>0.69530727918335899</v>
      </c>
      <c r="H12570" s="2">
        <v>0.95435704789371001</v>
      </c>
      <c r="I12570" s="2"/>
      <c r="J12570" s="2"/>
    </row>
    <row r="12571" spans="1:10" x14ac:dyDescent="0.2">
      <c r="A12571" s="2" t="s">
        <v>25115</v>
      </c>
      <c r="B12571" s="2" t="s">
        <v>25116</v>
      </c>
      <c r="C12571" s="2" t="s">
        <v>10</v>
      </c>
      <c r="D12571" s="2" t="s">
        <v>11</v>
      </c>
      <c r="E12571" s="2">
        <v>9.2636984667359298E-2</v>
      </c>
      <c r="F12571" s="2">
        <v>2.0542680810138201</v>
      </c>
      <c r="G12571" s="2">
        <v>0.575557118228464</v>
      </c>
      <c r="H12571" s="2">
        <v>0.93040319985120201</v>
      </c>
      <c r="I12571" s="2"/>
      <c r="J12571" s="2"/>
    </row>
    <row r="12572" spans="1:10" x14ac:dyDescent="0.2">
      <c r="A12572" s="2" t="s">
        <v>25117</v>
      </c>
      <c r="B12572" s="2" t="s">
        <v>25118</v>
      </c>
      <c r="C12572" s="2" t="s">
        <v>10</v>
      </c>
      <c r="D12572" s="2" t="s">
        <v>11</v>
      </c>
      <c r="E12572" s="2">
        <v>9.2633550550267396E-2</v>
      </c>
      <c r="F12572" s="2">
        <v>4.6929264353028604</v>
      </c>
      <c r="G12572" s="2">
        <v>0.29829845324735399</v>
      </c>
      <c r="H12572" s="2">
        <v>0.83330234016412996</v>
      </c>
      <c r="I12572" s="2"/>
      <c r="J12572" s="2"/>
    </row>
    <row r="12573" spans="1:10" x14ac:dyDescent="0.2">
      <c r="A12573" s="2" t="s">
        <v>25119</v>
      </c>
      <c r="B12573" s="2" t="s">
        <v>25120</v>
      </c>
      <c r="C12573" s="2" t="s">
        <v>10</v>
      </c>
      <c r="D12573" s="2" t="s">
        <v>11</v>
      </c>
      <c r="E12573" s="2">
        <v>9.2595206373024097E-2</v>
      </c>
      <c r="F12573" s="2">
        <v>-2.7369589723400698</v>
      </c>
      <c r="G12573" s="2">
        <v>0.58447556080392604</v>
      </c>
      <c r="H12573" s="2">
        <v>0.93261947731526695</v>
      </c>
      <c r="I12573" s="2"/>
      <c r="J12573" s="2"/>
    </row>
    <row r="12574" spans="1:10" x14ac:dyDescent="0.2">
      <c r="A12574" s="2" t="s">
        <v>25121</v>
      </c>
      <c r="B12574" s="2" t="s">
        <v>25122</v>
      </c>
      <c r="C12574" s="2" t="s">
        <v>10</v>
      </c>
      <c r="D12574" s="2" t="s">
        <v>11</v>
      </c>
      <c r="E12574" s="2">
        <v>9.2585676686094104E-2</v>
      </c>
      <c r="F12574" s="2">
        <v>-2.7055698376314399</v>
      </c>
      <c r="G12574" s="2">
        <v>0.60475191407365003</v>
      </c>
      <c r="H12574" s="2">
        <v>0.93711714557723302</v>
      </c>
      <c r="I12574" s="2"/>
      <c r="J12574" s="2"/>
    </row>
    <row r="12575" spans="1:10" x14ac:dyDescent="0.2">
      <c r="A12575" s="2" t="s">
        <v>25123</v>
      </c>
      <c r="B12575" s="2" t="s">
        <v>25124</v>
      </c>
      <c r="C12575" s="2" t="s">
        <v>10</v>
      </c>
      <c r="D12575" s="2" t="s">
        <v>11</v>
      </c>
      <c r="E12575" s="2">
        <v>9.2570030018292504E-2</v>
      </c>
      <c r="F12575" s="2">
        <v>-2.57386166508938</v>
      </c>
      <c r="G12575" s="2">
        <v>0.59908705376160498</v>
      </c>
      <c r="H12575" s="2">
        <v>0.93542657476617797</v>
      </c>
      <c r="I12575" s="2"/>
      <c r="J12575" s="2"/>
    </row>
    <row r="12576" spans="1:10" x14ac:dyDescent="0.2">
      <c r="A12576" s="2" t="s">
        <v>25125</v>
      </c>
      <c r="B12576" s="2" t="s">
        <v>25126</v>
      </c>
      <c r="C12576" s="2" t="s">
        <v>10</v>
      </c>
      <c r="D12576" s="2" t="s">
        <v>11</v>
      </c>
      <c r="E12576" s="2">
        <v>9.2567241421662796E-2</v>
      </c>
      <c r="F12576" s="2">
        <v>-2.6700797963612701</v>
      </c>
      <c r="G12576" s="2">
        <v>0.58535881311506199</v>
      </c>
      <c r="H12576" s="2">
        <v>0.93263091811335497</v>
      </c>
      <c r="I12576" s="2"/>
      <c r="J12576" s="2"/>
    </row>
    <row r="12577" spans="1:10" x14ac:dyDescent="0.2">
      <c r="A12577" s="2" t="s">
        <v>25127</v>
      </c>
      <c r="B12577" s="2" t="s">
        <v>25128</v>
      </c>
      <c r="C12577" s="2" t="s">
        <v>10</v>
      </c>
      <c r="D12577" s="2" t="s">
        <v>11</v>
      </c>
      <c r="E12577" s="2">
        <v>9.2557348256893102E-2</v>
      </c>
      <c r="F12577" s="2">
        <v>-2.7949342941771</v>
      </c>
      <c r="G12577" s="2">
        <v>0.52075040982895204</v>
      </c>
      <c r="H12577" s="2">
        <v>0.91380729808605998</v>
      </c>
      <c r="I12577" s="2"/>
      <c r="J12577" s="2"/>
    </row>
    <row r="12578" spans="1:10" x14ac:dyDescent="0.2">
      <c r="A12578" s="2" t="s">
        <v>25129</v>
      </c>
      <c r="B12578" s="2" t="s">
        <v>25130</v>
      </c>
      <c r="C12578" s="2" t="s">
        <v>10</v>
      </c>
      <c r="D12578" s="2" t="s">
        <v>11</v>
      </c>
      <c r="E12578" s="2">
        <v>9.2551030437746096E-2</v>
      </c>
      <c r="F12578" s="2">
        <v>1.5150933978713499</v>
      </c>
      <c r="G12578" s="2">
        <v>0.66666108194940898</v>
      </c>
      <c r="H12578" s="2">
        <v>0.94648028446516896</v>
      </c>
      <c r="I12578" s="2"/>
      <c r="J12578" s="2"/>
    </row>
    <row r="12579" spans="1:10" x14ac:dyDescent="0.2">
      <c r="A12579" s="2" t="s">
        <v>25131</v>
      </c>
      <c r="B12579" s="2" t="s">
        <v>25132</v>
      </c>
      <c r="C12579" s="2" t="s">
        <v>10</v>
      </c>
      <c r="D12579" s="2" t="s">
        <v>11</v>
      </c>
      <c r="E12579" s="2">
        <v>9.2547606474661495E-2</v>
      </c>
      <c r="F12579" s="2">
        <v>4.0309482865938797</v>
      </c>
      <c r="G12579" s="2">
        <v>0.43777981977417402</v>
      </c>
      <c r="H12579" s="2">
        <v>0.88600555388042601</v>
      </c>
      <c r="I12579" s="2"/>
      <c r="J12579" s="2"/>
    </row>
    <row r="12580" spans="1:10" x14ac:dyDescent="0.2">
      <c r="A12580" s="2" t="s">
        <v>25133</v>
      </c>
      <c r="B12580" s="2" t="s">
        <v>25134</v>
      </c>
      <c r="C12580" s="2" t="s">
        <v>10</v>
      </c>
      <c r="D12580" s="2" t="s">
        <v>11</v>
      </c>
      <c r="E12580" s="2">
        <v>9.2524632293827999E-2</v>
      </c>
      <c r="F12580" s="2">
        <v>2.6808059947473599</v>
      </c>
      <c r="G12580" s="2">
        <v>0.594856013638</v>
      </c>
      <c r="H12580" s="2">
        <v>0.934868620113119</v>
      </c>
      <c r="I12580" s="2"/>
      <c r="J12580" s="2"/>
    </row>
    <row r="12581" spans="1:10" x14ac:dyDescent="0.2">
      <c r="A12581" s="2" t="s">
        <v>25135</v>
      </c>
      <c r="B12581" s="2" t="s">
        <v>25136</v>
      </c>
      <c r="C12581" s="2" t="s">
        <v>10</v>
      </c>
      <c r="D12581" s="2" t="s">
        <v>11</v>
      </c>
      <c r="E12581" s="2">
        <v>9.2522935244516297E-2</v>
      </c>
      <c r="F12581" s="2">
        <v>-2.6558914452216098</v>
      </c>
      <c r="G12581" s="2">
        <v>0.61900068983918599</v>
      </c>
      <c r="H12581" s="2">
        <v>0.93824480259929699</v>
      </c>
      <c r="I12581" s="2"/>
      <c r="J12581" s="2"/>
    </row>
    <row r="12582" spans="1:10" x14ac:dyDescent="0.2">
      <c r="A12582" s="2" t="s">
        <v>25137</v>
      </c>
      <c r="B12582" s="2" t="s">
        <v>25138</v>
      </c>
      <c r="C12582" s="2" t="s">
        <v>10</v>
      </c>
      <c r="D12582" s="2" t="s">
        <v>11</v>
      </c>
      <c r="E12582" s="2">
        <v>9.2500786433939997E-2</v>
      </c>
      <c r="F12582" s="2">
        <v>5.2386704218414097</v>
      </c>
      <c r="G12582" s="2">
        <v>0.32834497089328402</v>
      </c>
      <c r="H12582" s="2">
        <v>0.84478530289264397</v>
      </c>
      <c r="I12582" s="2"/>
      <c r="J12582" s="2"/>
    </row>
    <row r="12583" spans="1:10" x14ac:dyDescent="0.2">
      <c r="A12583" s="2" t="s">
        <v>25139</v>
      </c>
      <c r="B12583" s="2" t="s">
        <v>25140</v>
      </c>
      <c r="C12583" s="2" t="s">
        <v>10</v>
      </c>
      <c r="D12583" s="2" t="s">
        <v>11</v>
      </c>
      <c r="E12583" s="2">
        <v>9.2477237744168703E-2</v>
      </c>
      <c r="F12583" s="2">
        <v>-2.7922757617218701</v>
      </c>
      <c r="G12583" s="2">
        <v>0.52556456804656704</v>
      </c>
      <c r="H12583" s="2">
        <v>0.91499507005351699</v>
      </c>
      <c r="I12583" s="2"/>
      <c r="J12583" s="2"/>
    </row>
    <row r="12584" spans="1:10" x14ac:dyDescent="0.2">
      <c r="A12584" s="2" t="s">
        <v>25141</v>
      </c>
      <c r="B12584" s="2" t="s">
        <v>25142</v>
      </c>
      <c r="C12584" s="2" t="s">
        <v>10</v>
      </c>
      <c r="D12584" s="2" t="s">
        <v>11</v>
      </c>
      <c r="E12584" s="2">
        <v>9.2426268783141599E-2</v>
      </c>
      <c r="F12584" s="2">
        <v>4.1585102973208601</v>
      </c>
      <c r="G12584" s="2">
        <v>0.32439833939912099</v>
      </c>
      <c r="H12584" s="2">
        <v>0.84413818158049503</v>
      </c>
      <c r="I12584" s="2"/>
      <c r="J12584" s="2"/>
    </row>
    <row r="12585" spans="1:10" x14ac:dyDescent="0.2">
      <c r="A12585" s="2" t="s">
        <v>25143</v>
      </c>
      <c r="B12585" s="2" t="s">
        <v>25144</v>
      </c>
      <c r="C12585" s="2" t="s">
        <v>10</v>
      </c>
      <c r="D12585" s="2" t="s">
        <v>11</v>
      </c>
      <c r="E12585" s="2">
        <v>9.2425501788887504E-2</v>
      </c>
      <c r="F12585" s="2">
        <v>-2.6781559328445499</v>
      </c>
      <c r="G12585" s="2">
        <v>0.57091403973314703</v>
      </c>
      <c r="H12585" s="2">
        <v>0.92904253715662799</v>
      </c>
      <c r="I12585" s="2"/>
      <c r="J12585" s="2"/>
    </row>
    <row r="12586" spans="1:10" x14ac:dyDescent="0.2">
      <c r="A12586" s="2" t="s">
        <v>25145</v>
      </c>
      <c r="B12586" s="2" t="s">
        <v>25146</v>
      </c>
      <c r="C12586" s="2" t="s">
        <v>10</v>
      </c>
      <c r="D12586" s="2" t="s">
        <v>11</v>
      </c>
      <c r="E12586" s="2">
        <v>9.2421690022001998E-2</v>
      </c>
      <c r="F12586" s="2">
        <v>0.46823973505880501</v>
      </c>
      <c r="G12586" s="2">
        <v>0.72397528578139003</v>
      </c>
      <c r="H12586" s="2">
        <v>0.95979555730334798</v>
      </c>
      <c r="I12586" s="2"/>
      <c r="J12586" s="2"/>
    </row>
    <row r="12587" spans="1:10" x14ac:dyDescent="0.2">
      <c r="A12587" s="2" t="s">
        <v>25147</v>
      </c>
      <c r="B12587" s="2" t="s">
        <v>25148</v>
      </c>
      <c r="C12587" s="2" t="s">
        <v>10</v>
      </c>
      <c r="D12587" s="2" t="s">
        <v>11</v>
      </c>
      <c r="E12587" s="2">
        <v>9.2408399885256801E-2</v>
      </c>
      <c r="F12587" s="2">
        <v>-2.5111175901517702</v>
      </c>
      <c r="G12587" s="2">
        <v>0.67979252090183095</v>
      </c>
      <c r="H12587" s="2">
        <v>0.94953248897320797</v>
      </c>
      <c r="I12587" s="2"/>
      <c r="J12587" s="2"/>
    </row>
    <row r="12588" spans="1:10" x14ac:dyDescent="0.2">
      <c r="A12588" s="2" t="s">
        <v>25149</v>
      </c>
      <c r="B12588" s="2" t="s">
        <v>25150</v>
      </c>
      <c r="C12588" s="2" t="s">
        <v>10</v>
      </c>
      <c r="D12588" s="2" t="s">
        <v>11</v>
      </c>
      <c r="E12588" s="2">
        <v>9.2406152764156799E-2</v>
      </c>
      <c r="F12588" s="2">
        <v>1.8889204442188501</v>
      </c>
      <c r="G12588" s="2">
        <v>0.55406056899575395</v>
      </c>
      <c r="H12588" s="2">
        <v>0.92324364378096402</v>
      </c>
      <c r="I12588" s="2"/>
      <c r="J12588" s="2"/>
    </row>
    <row r="12589" spans="1:10" x14ac:dyDescent="0.2">
      <c r="A12589" s="2" t="s">
        <v>25151</v>
      </c>
      <c r="B12589" s="2" t="s">
        <v>25152</v>
      </c>
      <c r="C12589" s="2" t="s">
        <v>10</v>
      </c>
      <c r="D12589" s="2" t="s">
        <v>11</v>
      </c>
      <c r="E12589" s="2">
        <v>9.2391315018261394E-2</v>
      </c>
      <c r="F12589" s="2">
        <v>-2.6184928159682599</v>
      </c>
      <c r="G12589" s="2">
        <v>0.66598225499757902</v>
      </c>
      <c r="H12589" s="2">
        <v>0.94615208320931399</v>
      </c>
      <c r="I12589" s="2"/>
      <c r="J12589" s="2"/>
    </row>
    <row r="12590" spans="1:10" x14ac:dyDescent="0.2">
      <c r="A12590" s="2" t="s">
        <v>25153</v>
      </c>
      <c r="B12590" s="2" t="s">
        <v>25154</v>
      </c>
      <c r="C12590" s="2" t="s">
        <v>10</v>
      </c>
      <c r="D12590" s="2" t="s">
        <v>11</v>
      </c>
      <c r="E12590" s="2">
        <v>9.2377408832352806E-2</v>
      </c>
      <c r="F12590" s="2">
        <v>6.7519085369755203</v>
      </c>
      <c r="G12590" s="2">
        <v>7.4511013959613098E-2</v>
      </c>
      <c r="H12590" s="2">
        <v>0.66877546696508605</v>
      </c>
      <c r="I12590" s="2"/>
      <c r="J12590" s="2"/>
    </row>
    <row r="12591" spans="1:10" x14ac:dyDescent="0.2">
      <c r="A12591" s="2" t="s">
        <v>25155</v>
      </c>
      <c r="B12591" s="2" t="s">
        <v>25156</v>
      </c>
      <c r="C12591" s="2" t="s">
        <v>10</v>
      </c>
      <c r="D12591" s="2" t="s">
        <v>11</v>
      </c>
      <c r="E12591" s="2">
        <v>9.2363116337262699E-2</v>
      </c>
      <c r="F12591" s="2">
        <v>3.9463888285474198</v>
      </c>
      <c r="G12591" s="2">
        <v>0.55372938645232195</v>
      </c>
      <c r="H12591" s="2">
        <v>0.92323928721077597</v>
      </c>
      <c r="I12591" s="2"/>
      <c r="J12591" s="2"/>
    </row>
    <row r="12592" spans="1:10" x14ac:dyDescent="0.2">
      <c r="A12592" s="2" t="s">
        <v>25157</v>
      </c>
      <c r="B12592" s="2" t="s">
        <v>25158</v>
      </c>
      <c r="C12592" s="2" t="s">
        <v>10</v>
      </c>
      <c r="D12592" s="2" t="s">
        <v>11</v>
      </c>
      <c r="E12592" s="2">
        <v>9.2360128942907002E-2</v>
      </c>
      <c r="F12592" s="2">
        <v>-0.75802201803338598</v>
      </c>
      <c r="G12592" s="2">
        <v>0.83470953679629301</v>
      </c>
      <c r="H12592" s="2">
        <v>0.97771547141086101</v>
      </c>
      <c r="I12592" s="2"/>
      <c r="J12592" s="2"/>
    </row>
    <row r="12593" spans="1:10" x14ac:dyDescent="0.2">
      <c r="A12593" s="2" t="s">
        <v>25159</v>
      </c>
      <c r="B12593" s="2" t="s">
        <v>25160</v>
      </c>
      <c r="C12593" s="2" t="s">
        <v>10</v>
      </c>
      <c r="D12593" s="2" t="s">
        <v>11</v>
      </c>
      <c r="E12593" s="2">
        <v>9.2354870390488703E-2</v>
      </c>
      <c r="F12593" s="2">
        <v>4.7726186732784397</v>
      </c>
      <c r="G12593" s="2">
        <v>0.28219932220166299</v>
      </c>
      <c r="H12593" s="2">
        <v>0.82363450659390203</v>
      </c>
      <c r="I12593" s="2"/>
      <c r="J12593" s="2"/>
    </row>
    <row r="12594" spans="1:10" x14ac:dyDescent="0.2">
      <c r="A12594" s="2" t="s">
        <v>25161</v>
      </c>
      <c r="B12594" s="2" t="s">
        <v>25162</v>
      </c>
      <c r="C12594" s="2" t="s">
        <v>10</v>
      </c>
      <c r="D12594" s="2" t="s">
        <v>11</v>
      </c>
      <c r="E12594" s="2">
        <v>9.2350087829782199E-2</v>
      </c>
      <c r="F12594" s="2">
        <v>-2.66300809386088</v>
      </c>
      <c r="G12594" s="2">
        <v>0.66099201025568799</v>
      </c>
      <c r="H12594" s="2">
        <v>0.94511699005109095</v>
      </c>
      <c r="I12594" s="2"/>
      <c r="J12594" s="2"/>
    </row>
    <row r="12595" spans="1:10" x14ac:dyDescent="0.2">
      <c r="A12595" s="2" t="s">
        <v>25163</v>
      </c>
      <c r="B12595" s="2" t="s">
        <v>25164</v>
      </c>
      <c r="C12595" s="2" t="s">
        <v>10</v>
      </c>
      <c r="D12595" s="2" t="s">
        <v>11</v>
      </c>
      <c r="E12595" s="2">
        <v>9.2319651166863095E-2</v>
      </c>
      <c r="F12595" s="2">
        <v>-2.6756661735056899</v>
      </c>
      <c r="G12595" s="2">
        <v>0.603303002627541</v>
      </c>
      <c r="H12595" s="2">
        <v>0.93673429689694998</v>
      </c>
      <c r="I12595" s="2"/>
      <c r="J12595" s="2"/>
    </row>
    <row r="12596" spans="1:10" x14ac:dyDescent="0.2">
      <c r="A12596" s="2" t="s">
        <v>25165</v>
      </c>
      <c r="B12596" s="2" t="s">
        <v>25166</v>
      </c>
      <c r="C12596" s="2" t="s">
        <v>10</v>
      </c>
      <c r="D12596" s="2" t="s">
        <v>11</v>
      </c>
      <c r="E12596" s="2">
        <v>9.2301938627653304E-2</v>
      </c>
      <c r="F12596" s="2">
        <v>-2.66872261140561</v>
      </c>
      <c r="G12596" s="2">
        <v>0.62465188653769899</v>
      </c>
      <c r="H12596" s="2">
        <v>0.93897529882293496</v>
      </c>
      <c r="I12596" s="2"/>
      <c r="J12596" s="2"/>
    </row>
    <row r="12597" spans="1:10" x14ac:dyDescent="0.2">
      <c r="A12597" s="2" t="s">
        <v>25167</v>
      </c>
      <c r="B12597" s="2" t="s">
        <v>25168</v>
      </c>
      <c r="C12597" s="2" t="s">
        <v>10</v>
      </c>
      <c r="D12597" s="2" t="s">
        <v>11</v>
      </c>
      <c r="E12597" s="2">
        <v>9.2285150398301402E-2</v>
      </c>
      <c r="F12597" s="2">
        <v>-2.4997031674402401</v>
      </c>
      <c r="G12597" s="2">
        <v>0.69518337746644299</v>
      </c>
      <c r="H12597" s="2">
        <v>0.95435704789371001</v>
      </c>
      <c r="I12597" s="2"/>
      <c r="J12597" s="2"/>
    </row>
    <row r="12598" spans="1:10" x14ac:dyDescent="0.2">
      <c r="A12598" s="2" t="s">
        <v>25169</v>
      </c>
      <c r="B12598" s="2" t="s">
        <v>25170</v>
      </c>
      <c r="C12598" s="2" t="s">
        <v>10</v>
      </c>
      <c r="D12598" s="2" t="s">
        <v>11</v>
      </c>
      <c r="E12598" s="2">
        <v>9.2281761430056203E-2</v>
      </c>
      <c r="F12598" s="2">
        <v>3.5963060215222602E-2</v>
      </c>
      <c r="G12598" s="2">
        <v>0.788517488107769</v>
      </c>
      <c r="H12598" s="2">
        <v>0.96942660852551699</v>
      </c>
      <c r="I12598" s="2"/>
      <c r="J12598" s="2"/>
    </row>
    <row r="12599" spans="1:10" x14ac:dyDescent="0.2">
      <c r="A12599" s="2" t="s">
        <v>25171</v>
      </c>
      <c r="B12599" s="2" t="s">
        <v>25172</v>
      </c>
      <c r="C12599" s="2" t="s">
        <v>10</v>
      </c>
      <c r="D12599" s="2" t="s">
        <v>11</v>
      </c>
      <c r="E12599" s="2">
        <v>9.2273941931659303E-2</v>
      </c>
      <c r="F12599" s="2">
        <v>1.9019111881542801</v>
      </c>
      <c r="G12599" s="2">
        <v>0.60635431964739095</v>
      </c>
      <c r="H12599" s="2">
        <v>0.93711714557723302</v>
      </c>
      <c r="I12599" s="2"/>
      <c r="J12599" s="2"/>
    </row>
    <row r="12600" spans="1:10" x14ac:dyDescent="0.2">
      <c r="A12600" s="2" t="s">
        <v>25173</v>
      </c>
      <c r="B12600" s="2" t="s">
        <v>25174</v>
      </c>
      <c r="C12600" s="2" t="s">
        <v>10</v>
      </c>
      <c r="D12600" s="2" t="s">
        <v>11</v>
      </c>
      <c r="E12600" s="2">
        <v>9.2204573247364002E-2</v>
      </c>
      <c r="F12600" s="2">
        <v>-2.6304794753343201</v>
      </c>
      <c r="G12600" s="2">
        <v>0.62476590709503099</v>
      </c>
      <c r="H12600" s="2">
        <v>0.93897529882293496</v>
      </c>
      <c r="I12600" s="2"/>
      <c r="J12600" s="2"/>
    </row>
    <row r="12601" spans="1:10" x14ac:dyDescent="0.2">
      <c r="A12601" s="2" t="s">
        <v>25175</v>
      </c>
      <c r="B12601" s="2" t="s">
        <v>25176</v>
      </c>
      <c r="C12601" s="2" t="s">
        <v>10</v>
      </c>
      <c r="D12601" s="2" t="s">
        <v>11</v>
      </c>
      <c r="E12601" s="2">
        <v>9.2191206268633502E-2</v>
      </c>
      <c r="F12601" s="2">
        <v>-2.53423948120105</v>
      </c>
      <c r="G12601" s="2">
        <v>0.666954157291473</v>
      </c>
      <c r="H12601" s="2">
        <v>0.94672315231672399</v>
      </c>
      <c r="I12601" s="2"/>
      <c r="J12601" s="2"/>
    </row>
    <row r="12602" spans="1:10" x14ac:dyDescent="0.2">
      <c r="A12602" s="2" t="s">
        <v>25177</v>
      </c>
      <c r="B12602" s="2" t="s">
        <v>25178</v>
      </c>
      <c r="C12602" s="2" t="s">
        <v>10</v>
      </c>
      <c r="D12602" s="2" t="s">
        <v>11</v>
      </c>
      <c r="E12602" s="2">
        <v>9.2185912072750606E-2</v>
      </c>
      <c r="F12602" s="2">
        <v>1.43785196426506</v>
      </c>
      <c r="G12602" s="2">
        <v>0.66332956521592501</v>
      </c>
      <c r="H12602" s="2">
        <v>0.94554407428111398</v>
      </c>
      <c r="I12602" s="2"/>
      <c r="J12602" s="2"/>
    </row>
    <row r="12603" spans="1:10" x14ac:dyDescent="0.2">
      <c r="A12603" s="2" t="s">
        <v>25179</v>
      </c>
      <c r="B12603" s="2" t="s">
        <v>25180</v>
      </c>
      <c r="C12603" s="2" t="s">
        <v>10</v>
      </c>
      <c r="D12603" s="2" t="s">
        <v>11</v>
      </c>
      <c r="E12603" s="2">
        <v>9.2174926087653694E-2</v>
      </c>
      <c r="F12603" s="2">
        <v>8.0288476465900604</v>
      </c>
      <c r="G12603" s="2">
        <v>6.2863610097505199E-2</v>
      </c>
      <c r="H12603" s="2">
        <v>0.65244510207891504</v>
      </c>
      <c r="I12603" s="2"/>
      <c r="J12603" s="2"/>
    </row>
    <row r="12604" spans="1:10" x14ac:dyDescent="0.2">
      <c r="A12604" s="2" t="s">
        <v>25181</v>
      </c>
      <c r="B12604" s="2" t="s">
        <v>25182</v>
      </c>
      <c r="C12604" s="2" t="s">
        <v>10</v>
      </c>
      <c r="D12604" s="2" t="s">
        <v>11</v>
      </c>
      <c r="E12604" s="2">
        <v>9.2149233608731798E-2</v>
      </c>
      <c r="F12604" s="2">
        <v>-2.6730758569805002</v>
      </c>
      <c r="G12604" s="2">
        <v>0.64424132206726104</v>
      </c>
      <c r="H12604" s="2">
        <v>0.94233741286594297</v>
      </c>
      <c r="I12604" s="2"/>
      <c r="J12604" s="2"/>
    </row>
    <row r="12605" spans="1:10" x14ac:dyDescent="0.2">
      <c r="A12605" s="2" t="s">
        <v>25183</v>
      </c>
      <c r="B12605" s="2" t="s">
        <v>25184</v>
      </c>
      <c r="C12605" s="2" t="s">
        <v>10</v>
      </c>
      <c r="D12605" s="2" t="s">
        <v>11</v>
      </c>
      <c r="E12605" s="2">
        <v>9.2136593363075794E-2</v>
      </c>
      <c r="F12605" s="2">
        <v>-2.5957775458329402</v>
      </c>
      <c r="G12605" s="2">
        <v>0.65170367224570003</v>
      </c>
      <c r="H12605" s="2">
        <v>0.94317043043279902</v>
      </c>
      <c r="I12605" s="2"/>
      <c r="J12605" s="2"/>
    </row>
    <row r="12606" spans="1:10" x14ac:dyDescent="0.2">
      <c r="A12606" s="2" t="s">
        <v>25185</v>
      </c>
      <c r="B12606" s="2" t="s">
        <v>25186</v>
      </c>
      <c r="C12606" s="2" t="s">
        <v>10</v>
      </c>
      <c r="D12606" s="2" t="s">
        <v>11</v>
      </c>
      <c r="E12606" s="2">
        <v>9.2129501236398306E-2</v>
      </c>
      <c r="F12606" s="2">
        <v>4.9938160340367999</v>
      </c>
      <c r="G12606" s="2">
        <v>0.50934267028184699</v>
      </c>
      <c r="H12606" s="2">
        <v>0.90911596718430299</v>
      </c>
      <c r="I12606" s="2"/>
      <c r="J12606" s="2"/>
    </row>
    <row r="12607" spans="1:10" x14ac:dyDescent="0.2">
      <c r="A12607" s="2" t="s">
        <v>25187</v>
      </c>
      <c r="B12607" s="2" t="s">
        <v>25188</v>
      </c>
      <c r="C12607" s="2" t="s">
        <v>10</v>
      </c>
      <c r="D12607" s="2" t="s">
        <v>11</v>
      </c>
      <c r="E12607" s="2">
        <v>9.2129206723181603E-2</v>
      </c>
      <c r="F12607" s="2">
        <v>-2.3761168892239599</v>
      </c>
      <c r="G12607" s="2">
        <v>0.70182437815677901</v>
      </c>
      <c r="H12607" s="2">
        <v>0.95601755471006</v>
      </c>
      <c r="I12607" s="2"/>
      <c r="J12607" s="2"/>
    </row>
    <row r="12608" spans="1:10" x14ac:dyDescent="0.2">
      <c r="A12608" s="2" t="s">
        <v>25189</v>
      </c>
      <c r="B12608" s="2" t="s">
        <v>25190</v>
      </c>
      <c r="C12608" s="2" t="s">
        <v>10</v>
      </c>
      <c r="D12608" s="2" t="s">
        <v>11</v>
      </c>
      <c r="E12608" s="2">
        <v>9.2127751912123898E-2</v>
      </c>
      <c r="F12608" s="2">
        <v>-2.1168563183244</v>
      </c>
      <c r="G12608" s="2">
        <v>0.78713762846092805</v>
      </c>
      <c r="H12608" s="2">
        <v>0.96942660852551699</v>
      </c>
      <c r="I12608" s="2"/>
      <c r="J12608" s="2"/>
    </row>
    <row r="12609" spans="1:10" x14ac:dyDescent="0.2">
      <c r="A12609" s="2" t="s">
        <v>25191</v>
      </c>
      <c r="B12609" s="2" t="s">
        <v>25192</v>
      </c>
      <c r="C12609" s="2" t="s">
        <v>10</v>
      </c>
      <c r="D12609" s="2" t="s">
        <v>11</v>
      </c>
      <c r="E12609" s="2">
        <v>9.2113967180214196E-2</v>
      </c>
      <c r="F12609" s="2">
        <v>-2.6327319402740601</v>
      </c>
      <c r="G12609" s="2">
        <v>0.58842699643648499</v>
      </c>
      <c r="H12609" s="2">
        <v>0.93314608916517205</v>
      </c>
      <c r="I12609" s="2"/>
      <c r="J12609" s="2"/>
    </row>
    <row r="12610" spans="1:10" x14ac:dyDescent="0.2">
      <c r="A12610" s="2" t="s">
        <v>25193</v>
      </c>
      <c r="B12610" s="2" t="s">
        <v>25194</v>
      </c>
      <c r="C12610" s="2" t="s">
        <v>10</v>
      </c>
      <c r="D12610" s="2" t="s">
        <v>11</v>
      </c>
      <c r="E12610" s="2">
        <v>9.2113368629639994E-2</v>
      </c>
      <c r="F12610" s="2">
        <v>3.8004237708481501</v>
      </c>
      <c r="G12610" s="2">
        <v>0.391442144246261</v>
      </c>
      <c r="H12610" s="2">
        <v>0.86900328817315997</v>
      </c>
      <c r="I12610" s="2"/>
      <c r="J12610" s="2"/>
    </row>
    <row r="12611" spans="1:10" x14ac:dyDescent="0.2">
      <c r="A12611" s="2" t="s">
        <v>25195</v>
      </c>
      <c r="B12611" s="2" t="s">
        <v>25196</v>
      </c>
      <c r="C12611" s="2" t="s">
        <v>10</v>
      </c>
      <c r="D12611" s="2" t="s">
        <v>11</v>
      </c>
      <c r="E12611" s="2">
        <v>9.2104031735200195E-2</v>
      </c>
      <c r="F12611" s="2">
        <v>3.6791023962219702</v>
      </c>
      <c r="G12611" s="2">
        <v>0.57314086393046404</v>
      </c>
      <c r="H12611" s="2">
        <v>0.92925957399895598</v>
      </c>
      <c r="I12611" s="2"/>
      <c r="J12611" s="2"/>
    </row>
    <row r="12612" spans="1:10" x14ac:dyDescent="0.2">
      <c r="A12612" s="2" t="s">
        <v>25197</v>
      </c>
      <c r="B12612" s="2" t="s">
        <v>25198</v>
      </c>
      <c r="C12612" s="2" t="s">
        <v>10</v>
      </c>
      <c r="D12612" s="2" t="s">
        <v>11</v>
      </c>
      <c r="E12612" s="2">
        <v>9.2084275008200003E-2</v>
      </c>
      <c r="F12612" s="2">
        <v>-2.47050813471298</v>
      </c>
      <c r="G12612" s="2">
        <v>0.68463601904409699</v>
      </c>
      <c r="H12612" s="2">
        <v>0.95032546856209799</v>
      </c>
      <c r="I12612" s="2"/>
      <c r="J12612" s="2"/>
    </row>
    <row r="12613" spans="1:10" x14ac:dyDescent="0.2">
      <c r="A12613" s="2" t="s">
        <v>25199</v>
      </c>
      <c r="B12613" s="2" t="s">
        <v>25200</v>
      </c>
      <c r="C12613" s="2" t="s">
        <v>10</v>
      </c>
      <c r="D12613" s="2" t="s">
        <v>11</v>
      </c>
      <c r="E12613" s="2">
        <v>9.2065322249724302E-2</v>
      </c>
      <c r="F12613" s="2">
        <v>-2.4839425924851</v>
      </c>
      <c r="G12613" s="2">
        <v>0.65489472487523204</v>
      </c>
      <c r="H12613" s="2">
        <v>0.94408292830998597</v>
      </c>
      <c r="I12613" s="2"/>
      <c r="J12613" s="2"/>
    </row>
    <row r="12614" spans="1:10" x14ac:dyDescent="0.2">
      <c r="A12614" s="2" t="s">
        <v>25201</v>
      </c>
      <c r="B12614" s="2" t="s">
        <v>25202</v>
      </c>
      <c r="C12614" s="2" t="s">
        <v>10</v>
      </c>
      <c r="D12614" s="2" t="s">
        <v>11</v>
      </c>
      <c r="E12614" s="2">
        <v>9.2053932536102001E-2</v>
      </c>
      <c r="F12614" s="2">
        <v>-1.4138947514308999</v>
      </c>
      <c r="G12614" s="2">
        <v>0.80088970106978397</v>
      </c>
      <c r="H12614" s="2">
        <v>0.97219568542148704</v>
      </c>
      <c r="I12614" s="2"/>
      <c r="J12614" s="2"/>
    </row>
    <row r="12615" spans="1:10" x14ac:dyDescent="0.2">
      <c r="A12615" s="2" t="s">
        <v>25203</v>
      </c>
      <c r="B12615" s="2" t="s">
        <v>25204</v>
      </c>
      <c r="C12615" s="2" t="s">
        <v>10</v>
      </c>
      <c r="D12615" s="2" t="s">
        <v>11</v>
      </c>
      <c r="E12615" s="2">
        <v>9.2037453882078402E-2</v>
      </c>
      <c r="F12615" s="2">
        <v>-2.7349612319287999</v>
      </c>
      <c r="G12615" s="2">
        <v>0.505791135953919</v>
      </c>
      <c r="H12615" s="2">
        <v>0.90819402781915604</v>
      </c>
      <c r="I12615" s="2"/>
      <c r="J12615" s="2"/>
    </row>
    <row r="12616" spans="1:10" x14ac:dyDescent="0.2">
      <c r="A12616" s="2" t="s">
        <v>25205</v>
      </c>
      <c r="B12616" s="2" t="s">
        <v>25206</v>
      </c>
      <c r="C12616" s="2" t="s">
        <v>10</v>
      </c>
      <c r="D12616" s="2" t="s">
        <v>11</v>
      </c>
      <c r="E12616" s="2">
        <v>9.2037200260070895E-2</v>
      </c>
      <c r="F12616" s="2">
        <v>-2.4969906389543599</v>
      </c>
      <c r="G12616" s="2">
        <v>0.73173822949726397</v>
      </c>
      <c r="H12616" s="2">
        <v>0.96029229613404199</v>
      </c>
      <c r="I12616" s="2"/>
      <c r="J12616" s="2"/>
    </row>
    <row r="12617" spans="1:10" x14ac:dyDescent="0.2">
      <c r="A12617" s="2" t="s">
        <v>25207</v>
      </c>
      <c r="B12617" s="2" t="s">
        <v>25208</v>
      </c>
      <c r="C12617" s="2" t="s">
        <v>10</v>
      </c>
      <c r="D12617" s="2" t="s">
        <v>11</v>
      </c>
      <c r="E12617" s="2">
        <v>9.2036313011244E-2</v>
      </c>
      <c r="F12617" s="2">
        <v>2.5510747813507302</v>
      </c>
      <c r="G12617" s="2">
        <v>0.62756070888446303</v>
      </c>
      <c r="H12617" s="2">
        <v>0.939966468892246</v>
      </c>
      <c r="I12617" s="2"/>
      <c r="J12617" s="2"/>
    </row>
    <row r="12618" spans="1:10" x14ac:dyDescent="0.2">
      <c r="A12618" s="2" t="s">
        <v>25209</v>
      </c>
      <c r="B12618" s="2" t="s">
        <v>25210</v>
      </c>
      <c r="C12618" s="2" t="s">
        <v>10</v>
      </c>
      <c r="D12618" s="2" t="s">
        <v>11</v>
      </c>
      <c r="E12618" s="2">
        <v>9.20160366834646E-2</v>
      </c>
      <c r="F12618" s="2">
        <v>-2.6805962849527698</v>
      </c>
      <c r="G12618" s="2">
        <v>0.62278642703017595</v>
      </c>
      <c r="H12618" s="2">
        <v>0.93877444307730296</v>
      </c>
      <c r="I12618" s="2"/>
      <c r="J12618" s="2"/>
    </row>
    <row r="12619" spans="1:10" x14ac:dyDescent="0.2">
      <c r="A12619" s="2" t="s">
        <v>25211</v>
      </c>
      <c r="B12619" s="2" t="s">
        <v>25212</v>
      </c>
      <c r="C12619" s="2" t="s">
        <v>10</v>
      </c>
      <c r="D12619" s="2" t="s">
        <v>11</v>
      </c>
      <c r="E12619" s="2">
        <v>9.2007607908481601E-2</v>
      </c>
      <c r="F12619" s="2">
        <v>-2.6180531339205499</v>
      </c>
      <c r="G12619" s="2">
        <v>0.60137206913202801</v>
      </c>
      <c r="H12619" s="2">
        <v>0.93595834914865395</v>
      </c>
      <c r="I12619" s="2"/>
      <c r="J12619" s="2"/>
    </row>
    <row r="12620" spans="1:10" x14ac:dyDescent="0.2">
      <c r="A12620" s="2" t="s">
        <v>25213</v>
      </c>
      <c r="B12620" s="2" t="s">
        <v>25214</v>
      </c>
      <c r="C12620" s="2" t="s">
        <v>10</v>
      </c>
      <c r="D12620" s="2" t="s">
        <v>11</v>
      </c>
      <c r="E12620" s="2">
        <v>9.2002143680962503E-2</v>
      </c>
      <c r="F12620" s="2">
        <v>4.4493033785117504</v>
      </c>
      <c r="G12620" s="2">
        <v>0.52205922282066897</v>
      </c>
      <c r="H12620" s="2">
        <v>0.91435263625987895</v>
      </c>
      <c r="I12620" s="2"/>
      <c r="J12620" s="2"/>
    </row>
    <row r="12621" spans="1:10" x14ac:dyDescent="0.2">
      <c r="A12621" s="2" t="s">
        <v>25215</v>
      </c>
      <c r="B12621" s="2" t="s">
        <v>25216</v>
      </c>
      <c r="C12621" s="2" t="s">
        <v>10</v>
      </c>
      <c r="D12621" s="2" t="s">
        <v>11</v>
      </c>
      <c r="E12621" s="2">
        <v>9.1995921018847099E-2</v>
      </c>
      <c r="F12621" s="2">
        <v>2.1851603868013401</v>
      </c>
      <c r="G12621" s="2">
        <v>0.61493846040273503</v>
      </c>
      <c r="H12621" s="2">
        <v>0.93773968182303202</v>
      </c>
      <c r="I12621" s="2"/>
      <c r="J12621" s="2"/>
    </row>
    <row r="12622" spans="1:10" x14ac:dyDescent="0.2">
      <c r="A12622" s="2" t="s">
        <v>25217</v>
      </c>
      <c r="B12622" s="2" t="s">
        <v>25218</v>
      </c>
      <c r="C12622" s="2" t="s">
        <v>10</v>
      </c>
      <c r="D12622" s="2" t="s">
        <v>11</v>
      </c>
      <c r="E12622" s="2">
        <v>9.1985309747891805E-2</v>
      </c>
      <c r="F12622" s="2">
        <v>4.4098428098938198</v>
      </c>
      <c r="G12622" s="2">
        <v>0.45925990560719199</v>
      </c>
      <c r="H12622" s="2">
        <v>0.89292036610595504</v>
      </c>
      <c r="I12622" s="2"/>
      <c r="J12622" s="2"/>
    </row>
    <row r="12623" spans="1:10" x14ac:dyDescent="0.2">
      <c r="A12623" s="2" t="s">
        <v>25219</v>
      </c>
      <c r="B12623" s="2" t="s">
        <v>25220</v>
      </c>
      <c r="C12623" s="2" t="s">
        <v>10</v>
      </c>
      <c r="D12623" s="2" t="s">
        <v>11</v>
      </c>
      <c r="E12623" s="2">
        <v>9.1973658995510799E-2</v>
      </c>
      <c r="F12623" s="2">
        <v>5.7039173143603099</v>
      </c>
      <c r="G12623" s="2">
        <v>0.20908649052901701</v>
      </c>
      <c r="H12623" s="2">
        <v>0.78183440032014195</v>
      </c>
      <c r="I12623" s="2"/>
      <c r="J12623" s="2"/>
    </row>
    <row r="12624" spans="1:10" x14ac:dyDescent="0.2">
      <c r="A12624" s="2" t="s">
        <v>25221</v>
      </c>
      <c r="B12624" s="2" t="s">
        <v>25222</v>
      </c>
      <c r="C12624" s="2" t="s">
        <v>10</v>
      </c>
      <c r="D12624" s="2" t="s">
        <v>11</v>
      </c>
      <c r="E12624" s="2">
        <v>9.1936397048190399E-2</v>
      </c>
      <c r="F12624" s="2">
        <v>-2.3207729992255599</v>
      </c>
      <c r="G12624" s="2">
        <v>0.76249340253989195</v>
      </c>
      <c r="H12624" s="2">
        <v>0.96533150532302603</v>
      </c>
      <c r="I12624" s="2"/>
      <c r="J12624" s="2"/>
    </row>
    <row r="12625" spans="1:10" x14ac:dyDescent="0.2">
      <c r="A12625" s="2" t="s">
        <v>25223</v>
      </c>
      <c r="B12625" s="2" t="s">
        <v>25224</v>
      </c>
      <c r="C12625" s="2" t="s">
        <v>10</v>
      </c>
      <c r="D12625" s="2" t="s">
        <v>11</v>
      </c>
      <c r="E12625" s="2">
        <v>9.1933547652056802E-2</v>
      </c>
      <c r="F12625" s="2">
        <v>5.6241777192988902</v>
      </c>
      <c r="G12625" s="2">
        <v>0.21376566355309501</v>
      </c>
      <c r="H12625" s="2">
        <v>0.78683913739504696</v>
      </c>
      <c r="I12625" s="2"/>
      <c r="J12625" s="2"/>
    </row>
    <row r="12626" spans="1:10" x14ac:dyDescent="0.2">
      <c r="A12626" s="2" t="s">
        <v>25225</v>
      </c>
      <c r="B12626" s="2" t="s">
        <v>25226</v>
      </c>
      <c r="C12626" s="2" t="s">
        <v>10</v>
      </c>
      <c r="D12626" s="2" t="s">
        <v>11</v>
      </c>
      <c r="E12626" s="2">
        <v>9.19124544867371E-2</v>
      </c>
      <c r="F12626" s="2">
        <v>2.39070462514163</v>
      </c>
      <c r="G12626" s="2">
        <v>0.52301042976599799</v>
      </c>
      <c r="H12626" s="2">
        <v>0.91438213062733797</v>
      </c>
      <c r="I12626" s="2"/>
      <c r="J12626" s="2"/>
    </row>
    <row r="12627" spans="1:10" x14ac:dyDescent="0.2">
      <c r="A12627" s="2" t="s">
        <v>25227</v>
      </c>
      <c r="B12627" s="2" t="s">
        <v>25228</v>
      </c>
      <c r="C12627" s="2" t="s">
        <v>10</v>
      </c>
      <c r="D12627" s="2" t="s">
        <v>11</v>
      </c>
      <c r="E12627" s="2">
        <v>9.1907281042268599E-2</v>
      </c>
      <c r="F12627" s="2">
        <v>7.01856961142441</v>
      </c>
      <c r="G12627" s="2">
        <v>0.17705095569086399</v>
      </c>
      <c r="H12627" s="2">
        <v>0.76422221298871296</v>
      </c>
      <c r="I12627" s="2"/>
      <c r="J12627" s="2"/>
    </row>
    <row r="12628" spans="1:10" x14ac:dyDescent="0.2">
      <c r="A12628" s="2" t="s">
        <v>25229</v>
      </c>
      <c r="B12628" s="2" t="s">
        <v>25230</v>
      </c>
      <c r="C12628" s="2" t="s">
        <v>10</v>
      </c>
      <c r="D12628" s="2" t="s">
        <v>11</v>
      </c>
      <c r="E12628" s="2">
        <v>9.1891748680214103E-2</v>
      </c>
      <c r="F12628" s="2">
        <v>-2.5193598551771599</v>
      </c>
      <c r="G12628" s="2">
        <v>0.68083183827800098</v>
      </c>
      <c r="H12628" s="2">
        <v>0.94956364753084599</v>
      </c>
      <c r="I12628" s="2"/>
      <c r="J12628" s="2"/>
    </row>
    <row r="12629" spans="1:10" x14ac:dyDescent="0.2">
      <c r="A12629" s="2" t="s">
        <v>25231</v>
      </c>
      <c r="B12629" s="2" t="s">
        <v>25232</v>
      </c>
      <c r="C12629" s="2" t="s">
        <v>10</v>
      </c>
      <c r="D12629" s="2" t="s">
        <v>11</v>
      </c>
      <c r="E12629" s="2">
        <v>9.1880896964000203E-2</v>
      </c>
      <c r="F12629" s="2">
        <v>6.6596225693632203</v>
      </c>
      <c r="G12629" s="2">
        <v>9.5023607517393194E-2</v>
      </c>
      <c r="H12629" s="2">
        <v>0.69299081212443603</v>
      </c>
      <c r="I12629" s="2"/>
      <c r="J12629" s="2"/>
    </row>
    <row r="12630" spans="1:10" x14ac:dyDescent="0.2">
      <c r="A12630" s="2" t="s">
        <v>25233</v>
      </c>
      <c r="B12630" s="2" t="s">
        <v>25234</v>
      </c>
      <c r="C12630" s="2" t="s">
        <v>10</v>
      </c>
      <c r="D12630" s="2" t="s">
        <v>11</v>
      </c>
      <c r="E12630" s="2">
        <v>9.1868123954215106E-2</v>
      </c>
      <c r="F12630" s="2">
        <v>2.7745275219140701</v>
      </c>
      <c r="G12630" s="2">
        <v>0.569156255181691</v>
      </c>
      <c r="H12630" s="2">
        <v>0.92859194037498005</v>
      </c>
      <c r="I12630" s="2"/>
      <c r="J12630" s="2"/>
    </row>
    <row r="12631" spans="1:10" x14ac:dyDescent="0.2">
      <c r="A12631" s="2" t="s">
        <v>25235</v>
      </c>
      <c r="B12631" s="2" t="s">
        <v>25236</v>
      </c>
      <c r="C12631" s="2" t="s">
        <v>10</v>
      </c>
      <c r="D12631" s="2" t="s">
        <v>11</v>
      </c>
      <c r="E12631" s="2">
        <v>9.18642486049219E-2</v>
      </c>
      <c r="F12631" s="2">
        <v>-2.6476052537089898</v>
      </c>
      <c r="G12631" s="2">
        <v>0.58233731235841701</v>
      </c>
      <c r="H12631" s="2">
        <v>0.93202987233563095</v>
      </c>
      <c r="I12631" s="2"/>
      <c r="J12631" s="2"/>
    </row>
    <row r="12632" spans="1:10" x14ac:dyDescent="0.2">
      <c r="A12632" s="2" t="s">
        <v>25237</v>
      </c>
      <c r="B12632" s="2" t="s">
        <v>25238</v>
      </c>
      <c r="C12632" s="2" t="s">
        <v>10</v>
      </c>
      <c r="D12632" s="2" t="s">
        <v>11</v>
      </c>
      <c r="E12632" s="2">
        <v>9.1857284487883703E-2</v>
      </c>
      <c r="F12632" s="2">
        <v>-2.72613231577441</v>
      </c>
      <c r="G12632" s="2">
        <v>0.54839115324833898</v>
      </c>
      <c r="H12632" s="2">
        <v>0.92078940774803797</v>
      </c>
      <c r="I12632" s="2"/>
      <c r="J12632" s="2"/>
    </row>
    <row r="12633" spans="1:10" x14ac:dyDescent="0.2">
      <c r="A12633" s="2" t="s">
        <v>25239</v>
      </c>
      <c r="B12633" s="2" t="s">
        <v>25240</v>
      </c>
      <c r="C12633" s="2" t="s">
        <v>10</v>
      </c>
      <c r="D12633" s="2" t="s">
        <v>11</v>
      </c>
      <c r="E12633" s="2">
        <v>9.1857104313114196E-2</v>
      </c>
      <c r="F12633" s="2">
        <v>8.2858524710910597</v>
      </c>
      <c r="G12633" s="2">
        <v>0.25563268459854199</v>
      </c>
      <c r="H12633" s="2">
        <v>0.81211426528263397</v>
      </c>
      <c r="I12633" s="2"/>
      <c r="J12633" s="2"/>
    </row>
    <row r="12634" spans="1:10" x14ac:dyDescent="0.2">
      <c r="A12634" s="2" t="s">
        <v>25241</v>
      </c>
      <c r="B12634" s="2" t="s">
        <v>25242</v>
      </c>
      <c r="C12634" s="2" t="s">
        <v>10</v>
      </c>
      <c r="D12634" s="2" t="s">
        <v>11</v>
      </c>
      <c r="E12634" s="2">
        <v>9.1823942074460305E-2</v>
      </c>
      <c r="F12634" s="2">
        <v>-2.5595387740539199</v>
      </c>
      <c r="G12634" s="2">
        <v>0.64089830342929299</v>
      </c>
      <c r="H12634" s="2">
        <v>0.94198105238262397</v>
      </c>
      <c r="I12634" s="2"/>
      <c r="J12634" s="2"/>
    </row>
    <row r="12635" spans="1:10" x14ac:dyDescent="0.2">
      <c r="A12635" s="2" t="s">
        <v>25243</v>
      </c>
      <c r="B12635" s="2" t="s">
        <v>25244</v>
      </c>
      <c r="C12635" s="2" t="s">
        <v>10</v>
      </c>
      <c r="D12635" s="2" t="s">
        <v>11</v>
      </c>
      <c r="E12635" s="2">
        <v>9.1811308147247001E-2</v>
      </c>
      <c r="F12635" s="2">
        <v>-2.5207896764033499</v>
      </c>
      <c r="G12635" s="2">
        <v>0.68438137275316402</v>
      </c>
      <c r="H12635" s="2">
        <v>0.95016661782881195</v>
      </c>
      <c r="I12635" s="2"/>
      <c r="J12635" s="2"/>
    </row>
    <row r="12636" spans="1:10" x14ac:dyDescent="0.2">
      <c r="A12636" s="2" t="s">
        <v>25245</v>
      </c>
      <c r="B12636" s="2" t="s">
        <v>25246</v>
      </c>
      <c r="C12636" s="2" t="s">
        <v>10</v>
      </c>
      <c r="D12636" s="2" t="s">
        <v>11</v>
      </c>
      <c r="E12636" s="2">
        <v>9.1806299146334105E-2</v>
      </c>
      <c r="F12636" s="2">
        <v>-2.01566692482954</v>
      </c>
      <c r="G12636" s="2">
        <v>0.77225402798318199</v>
      </c>
      <c r="H12636" s="2">
        <v>0.966242801683736</v>
      </c>
      <c r="I12636" s="2"/>
      <c r="J12636" s="2"/>
    </row>
    <row r="12637" spans="1:10" x14ac:dyDescent="0.2">
      <c r="A12637" s="2" t="s">
        <v>25247</v>
      </c>
      <c r="B12637" s="2" t="s">
        <v>25248</v>
      </c>
      <c r="C12637" s="2" t="s">
        <v>10</v>
      </c>
      <c r="D12637" s="2" t="s">
        <v>11</v>
      </c>
      <c r="E12637" s="2">
        <v>9.1773304582187007E-2</v>
      </c>
      <c r="F12637" s="2">
        <v>-2.5267731598892702</v>
      </c>
      <c r="G12637" s="2">
        <v>0.67472815911724005</v>
      </c>
      <c r="H12637" s="2">
        <v>0.94832729812997396</v>
      </c>
      <c r="I12637" s="2"/>
      <c r="J12637" s="2"/>
    </row>
    <row r="12638" spans="1:10" x14ac:dyDescent="0.2">
      <c r="A12638" s="2" t="s">
        <v>25249</v>
      </c>
      <c r="B12638" s="2" t="s">
        <v>25250</v>
      </c>
      <c r="C12638" s="2" t="s">
        <v>10</v>
      </c>
      <c r="D12638" s="2" t="s">
        <v>11</v>
      </c>
      <c r="E12638" s="2">
        <v>9.1770351510121695E-2</v>
      </c>
      <c r="F12638" s="2">
        <v>4.9808737744083702</v>
      </c>
      <c r="G12638" s="2">
        <v>0.193398383226911</v>
      </c>
      <c r="H12638" s="2">
        <v>0.77194615124424804</v>
      </c>
      <c r="I12638" s="2"/>
      <c r="J12638" s="2"/>
    </row>
    <row r="12639" spans="1:10" x14ac:dyDescent="0.2">
      <c r="A12639" s="2" t="s">
        <v>25251</v>
      </c>
      <c r="B12639" s="2" t="s">
        <v>25252</v>
      </c>
      <c r="C12639" s="2" t="s">
        <v>10</v>
      </c>
      <c r="D12639" s="2" t="s">
        <v>11</v>
      </c>
      <c r="E12639" s="2">
        <v>9.1749037750937595E-2</v>
      </c>
      <c r="F12639" s="2">
        <v>3.6298959531860899</v>
      </c>
      <c r="G12639" s="2">
        <v>0.475921868868599</v>
      </c>
      <c r="H12639" s="2">
        <v>0.89840634948784703</v>
      </c>
      <c r="I12639" s="2"/>
      <c r="J12639" s="2"/>
    </row>
    <row r="12640" spans="1:10" x14ac:dyDescent="0.2">
      <c r="A12640" s="2" t="s">
        <v>25253</v>
      </c>
      <c r="B12640" s="2" t="s">
        <v>25254</v>
      </c>
      <c r="C12640" s="2" t="s">
        <v>10</v>
      </c>
      <c r="D12640" s="2" t="s">
        <v>11</v>
      </c>
      <c r="E12640" s="2">
        <v>9.1717597830631006E-2</v>
      </c>
      <c r="F12640" s="2">
        <v>5.69740368300653</v>
      </c>
      <c r="G12640" s="2">
        <v>0.27777432415905301</v>
      </c>
      <c r="H12640" s="2">
        <v>0.82182492675032603</v>
      </c>
      <c r="I12640" s="2"/>
      <c r="J12640" s="2"/>
    </row>
    <row r="12641" spans="1:10" x14ac:dyDescent="0.2">
      <c r="A12641" s="2" t="s">
        <v>25255</v>
      </c>
      <c r="B12641" s="2" t="s">
        <v>25256</v>
      </c>
      <c r="C12641" s="2" t="s">
        <v>10</v>
      </c>
      <c r="D12641" s="2" t="s">
        <v>11</v>
      </c>
      <c r="E12641" s="2">
        <v>9.1710378310720805E-2</v>
      </c>
      <c r="F12641" s="2">
        <v>-2.4266784597251601</v>
      </c>
      <c r="G12641" s="2">
        <v>0.74776982727761698</v>
      </c>
      <c r="H12641" s="2">
        <v>0.96345113656478099</v>
      </c>
      <c r="I12641" s="2"/>
      <c r="J12641" s="2"/>
    </row>
    <row r="12642" spans="1:10" x14ac:dyDescent="0.2">
      <c r="A12642" s="2" t="s">
        <v>25257</v>
      </c>
      <c r="B12642" s="2" t="s">
        <v>25258</v>
      </c>
      <c r="C12642" s="2" t="s">
        <v>10</v>
      </c>
      <c r="D12642" s="2" t="s">
        <v>11</v>
      </c>
      <c r="E12642" s="2">
        <v>9.1701621077027298E-2</v>
      </c>
      <c r="F12642" s="2">
        <v>9.68698348856236</v>
      </c>
      <c r="G12642" s="2">
        <v>5.3114207619053097E-2</v>
      </c>
      <c r="H12642" s="2">
        <v>0.63496871518826703</v>
      </c>
      <c r="I12642" s="2"/>
      <c r="J12642" s="2"/>
    </row>
    <row r="12643" spans="1:10" x14ac:dyDescent="0.2">
      <c r="A12643" s="2" t="s">
        <v>25259</v>
      </c>
      <c r="B12643" s="2" t="s">
        <v>25260</v>
      </c>
      <c r="C12643" s="2" t="s">
        <v>10</v>
      </c>
      <c r="D12643" s="2" t="s">
        <v>11</v>
      </c>
      <c r="E12643" s="2">
        <v>9.1697324478643094E-2</v>
      </c>
      <c r="F12643" s="2">
        <v>5.7543805642633199</v>
      </c>
      <c r="G12643" s="2">
        <v>0.147814595440147</v>
      </c>
      <c r="H12643" s="2">
        <v>0.73843517342766796</v>
      </c>
      <c r="I12643" s="2"/>
      <c r="J12643" s="2"/>
    </row>
    <row r="12644" spans="1:10" x14ac:dyDescent="0.2">
      <c r="A12644" s="2" t="s">
        <v>25261</v>
      </c>
      <c r="B12644" s="2" t="s">
        <v>25262</v>
      </c>
      <c r="C12644" s="2" t="s">
        <v>10</v>
      </c>
      <c r="D12644" s="2" t="s">
        <v>11</v>
      </c>
      <c r="E12644" s="2">
        <v>9.1671105428130506E-2</v>
      </c>
      <c r="F12644" s="2">
        <v>4.9765738137345297</v>
      </c>
      <c r="G12644" s="2">
        <v>0.19846669541171999</v>
      </c>
      <c r="H12644" s="2">
        <v>0.77579544629672403</v>
      </c>
      <c r="I12644" s="2"/>
      <c r="J12644" s="2"/>
    </row>
    <row r="12645" spans="1:10" x14ac:dyDescent="0.2">
      <c r="A12645" s="2" t="s">
        <v>25263</v>
      </c>
      <c r="B12645" s="2" t="s">
        <v>25264</v>
      </c>
      <c r="C12645" s="2" t="s">
        <v>10</v>
      </c>
      <c r="D12645" s="2" t="s">
        <v>11</v>
      </c>
      <c r="E12645" s="2">
        <v>9.1667213870083503E-2</v>
      </c>
      <c r="F12645" s="2">
        <v>-2.50867012762202</v>
      </c>
      <c r="G12645" s="2">
        <v>0.63603755945326701</v>
      </c>
      <c r="H12645" s="2">
        <v>0.94126234563234001</v>
      </c>
      <c r="I12645" s="2"/>
      <c r="J12645" s="2"/>
    </row>
    <row r="12646" spans="1:10" x14ac:dyDescent="0.2">
      <c r="A12646" s="2" t="s">
        <v>25265</v>
      </c>
      <c r="B12646" s="2" t="s">
        <v>25266</v>
      </c>
      <c r="C12646" s="2" t="s">
        <v>10</v>
      </c>
      <c r="D12646" s="2" t="s">
        <v>11</v>
      </c>
      <c r="E12646" s="2">
        <v>9.16369652936425E-2</v>
      </c>
      <c r="F12646" s="2">
        <v>-2.6253503519716799</v>
      </c>
      <c r="G12646" s="2">
        <v>0.63107387626158895</v>
      </c>
      <c r="H12646" s="2">
        <v>0.94003727486632205</v>
      </c>
      <c r="I12646" s="2"/>
      <c r="J12646" s="2"/>
    </row>
    <row r="12647" spans="1:10" x14ac:dyDescent="0.2">
      <c r="A12647" s="2" t="s">
        <v>25267</v>
      </c>
      <c r="B12647" s="2" t="s">
        <v>25268</v>
      </c>
      <c r="C12647" s="2" t="s">
        <v>10</v>
      </c>
      <c r="D12647" s="2" t="s">
        <v>11</v>
      </c>
      <c r="E12647" s="2">
        <v>9.1634609188031096E-2</v>
      </c>
      <c r="F12647" s="2">
        <v>4.7883574531601196</v>
      </c>
      <c r="G12647" s="2">
        <v>0.395289959974779</v>
      </c>
      <c r="H12647" s="2">
        <v>0.87045716574757004</v>
      </c>
      <c r="I12647" s="2"/>
      <c r="J12647" s="2"/>
    </row>
    <row r="12648" spans="1:10" x14ac:dyDescent="0.2">
      <c r="A12648" s="2" t="s">
        <v>25269</v>
      </c>
      <c r="B12648" s="2" t="s">
        <v>25270</v>
      </c>
      <c r="C12648" s="2" t="s">
        <v>10</v>
      </c>
      <c r="D12648" s="2" t="s">
        <v>11</v>
      </c>
      <c r="E12648" s="2">
        <v>9.1604656973169996E-2</v>
      </c>
      <c r="F12648" s="2">
        <v>4.4409900764554999</v>
      </c>
      <c r="G12648" s="2">
        <v>0.340407741806527</v>
      </c>
      <c r="H12648" s="2">
        <v>0.84904475137434599</v>
      </c>
      <c r="I12648" s="2"/>
      <c r="J12648" s="2"/>
    </row>
    <row r="12649" spans="1:10" x14ac:dyDescent="0.2">
      <c r="A12649" s="2" t="s">
        <v>25271</v>
      </c>
      <c r="B12649" s="2" t="s">
        <v>25272</v>
      </c>
      <c r="C12649" s="2" t="s">
        <v>10</v>
      </c>
      <c r="D12649" s="2" t="s">
        <v>11</v>
      </c>
      <c r="E12649" s="2">
        <v>9.1581895762958596E-2</v>
      </c>
      <c r="F12649" s="2">
        <v>0.51149858642313395</v>
      </c>
      <c r="G12649" s="2">
        <v>0.70503994306250695</v>
      </c>
      <c r="H12649" s="2">
        <v>0.95675398665770395</v>
      </c>
      <c r="I12649" s="2"/>
      <c r="J12649" s="2"/>
    </row>
    <row r="12650" spans="1:10" x14ac:dyDescent="0.2">
      <c r="A12650" s="2" t="s">
        <v>25273</v>
      </c>
      <c r="B12650" s="2" t="s">
        <v>25274</v>
      </c>
      <c r="C12650" s="2" t="s">
        <v>10</v>
      </c>
      <c r="D12650" s="2" t="s">
        <v>11</v>
      </c>
      <c r="E12650" s="2">
        <v>9.1572861951649695E-2</v>
      </c>
      <c r="F12650" s="2">
        <v>5.4030922812855904</v>
      </c>
      <c r="G12650" s="2">
        <v>0.37173846082940798</v>
      </c>
      <c r="H12650" s="2">
        <v>0.86250496688344302</v>
      </c>
      <c r="I12650" s="2"/>
      <c r="J12650" s="2"/>
    </row>
    <row r="12651" spans="1:10" x14ac:dyDescent="0.2">
      <c r="A12651" s="2" t="s">
        <v>25275</v>
      </c>
      <c r="B12651" s="2" t="s">
        <v>25276</v>
      </c>
      <c r="C12651" s="2" t="s">
        <v>10</v>
      </c>
      <c r="D12651" s="2" t="s">
        <v>11</v>
      </c>
      <c r="E12651" s="2">
        <v>9.1551071431750702E-2</v>
      </c>
      <c r="F12651" s="2">
        <v>-2.03128251782646</v>
      </c>
      <c r="G12651" s="2">
        <v>0.79732384041426296</v>
      </c>
      <c r="H12651" s="2">
        <v>0.97173012227880395</v>
      </c>
      <c r="I12651" s="2"/>
      <c r="J12651" s="2"/>
    </row>
    <row r="12652" spans="1:10" x14ac:dyDescent="0.2">
      <c r="A12652" s="2" t="s">
        <v>25277</v>
      </c>
      <c r="B12652" s="2" t="s">
        <v>25278</v>
      </c>
      <c r="C12652" s="2" t="s">
        <v>10</v>
      </c>
      <c r="D12652" s="2" t="s">
        <v>11</v>
      </c>
      <c r="E12652" s="2">
        <v>9.1538168602634001E-2</v>
      </c>
      <c r="F12652" s="2">
        <v>-2.4778674766517601</v>
      </c>
      <c r="G12652" s="2">
        <v>0.67365178320074004</v>
      </c>
      <c r="H12652" s="2">
        <v>0.94830238897200902</v>
      </c>
      <c r="I12652" s="2"/>
      <c r="J12652" s="2"/>
    </row>
    <row r="12653" spans="1:10" x14ac:dyDescent="0.2">
      <c r="A12653" s="2" t="s">
        <v>25279</v>
      </c>
      <c r="B12653" s="2" t="s">
        <v>25280</v>
      </c>
      <c r="C12653" s="2" t="s">
        <v>10</v>
      </c>
      <c r="D12653" s="2" t="s">
        <v>11</v>
      </c>
      <c r="E12653" s="2">
        <v>9.1525221676417606E-2</v>
      </c>
      <c r="F12653" s="2">
        <v>6.6741640108415901</v>
      </c>
      <c r="G12653" s="2">
        <v>0.222467418160572</v>
      </c>
      <c r="H12653" s="2">
        <v>0.79156700369296895</v>
      </c>
      <c r="I12653" s="2"/>
      <c r="J12653" s="2"/>
    </row>
    <row r="12654" spans="1:10" x14ac:dyDescent="0.2">
      <c r="A12654" s="2" t="s">
        <v>25281</v>
      </c>
      <c r="B12654" s="2" t="s">
        <v>25282</v>
      </c>
      <c r="C12654" s="2" t="s">
        <v>10</v>
      </c>
      <c r="D12654" s="2" t="s">
        <v>11</v>
      </c>
      <c r="E12654" s="2">
        <v>9.1475692428891406E-2</v>
      </c>
      <c r="F12654" s="2">
        <v>7.5371890251194396</v>
      </c>
      <c r="G12654" s="2">
        <v>6.9838450319108902E-2</v>
      </c>
      <c r="H12654" s="2">
        <v>0.66215184414096795</v>
      </c>
      <c r="I12654" s="2"/>
      <c r="J12654" s="2"/>
    </row>
    <row r="12655" spans="1:10" x14ac:dyDescent="0.2">
      <c r="A12655" s="2" t="s">
        <v>25283</v>
      </c>
      <c r="B12655" s="2" t="s">
        <v>25284</v>
      </c>
      <c r="C12655" s="2" t="s">
        <v>10</v>
      </c>
      <c r="D12655" s="2" t="s">
        <v>11</v>
      </c>
      <c r="E12655" s="2">
        <v>9.1471989091175904E-2</v>
      </c>
      <c r="F12655" s="2">
        <v>-2.5957534528646802</v>
      </c>
      <c r="G12655" s="2">
        <v>0.59307034199354602</v>
      </c>
      <c r="H12655" s="2">
        <v>0.93442197602655896</v>
      </c>
      <c r="I12655" s="2"/>
      <c r="J12655" s="2"/>
    </row>
    <row r="12656" spans="1:10" x14ac:dyDescent="0.2">
      <c r="A12656" s="2" t="s">
        <v>25285</v>
      </c>
      <c r="B12656" s="2" t="s">
        <v>25286</v>
      </c>
      <c r="C12656" s="2" t="s">
        <v>10</v>
      </c>
      <c r="D12656" s="2" t="s">
        <v>11</v>
      </c>
      <c r="E12656" s="2">
        <v>9.1454927015206702E-2</v>
      </c>
      <c r="F12656" s="2">
        <v>-2.04313243785325</v>
      </c>
      <c r="G12656" s="2">
        <v>0.764399962293969</v>
      </c>
      <c r="H12656" s="2">
        <v>0.96533150532302603</v>
      </c>
      <c r="I12656" s="2"/>
      <c r="J12656" s="2"/>
    </row>
    <row r="12657" spans="1:10" x14ac:dyDescent="0.2">
      <c r="A12657" s="2" t="s">
        <v>25287</v>
      </c>
      <c r="B12657" s="2" t="s">
        <v>25288</v>
      </c>
      <c r="C12657" s="2" t="s">
        <v>10</v>
      </c>
      <c r="D12657" s="2" t="s">
        <v>11</v>
      </c>
      <c r="E12657" s="2">
        <v>9.1452735463757096E-2</v>
      </c>
      <c r="F12657" s="2">
        <v>4.7728058790001002</v>
      </c>
      <c r="G12657" s="2">
        <v>0.31942075655919</v>
      </c>
      <c r="H12657" s="2">
        <v>0.84143996217250205</v>
      </c>
      <c r="I12657" s="2"/>
      <c r="J12657" s="2"/>
    </row>
    <row r="12658" spans="1:10" x14ac:dyDescent="0.2">
      <c r="A12658" s="2" t="s">
        <v>25289</v>
      </c>
      <c r="B12658" s="2" t="s">
        <v>25290</v>
      </c>
      <c r="C12658" s="2" t="s">
        <v>10</v>
      </c>
      <c r="D12658" s="2" t="s">
        <v>11</v>
      </c>
      <c r="E12658" s="2">
        <v>9.1422278594501999E-2</v>
      </c>
      <c r="F12658" s="2">
        <v>-1.93414346467948</v>
      </c>
      <c r="G12658" s="2">
        <v>0.78815540304570497</v>
      </c>
      <c r="H12658" s="2">
        <v>0.96942660852551699</v>
      </c>
      <c r="I12658" s="2"/>
      <c r="J12658" s="2"/>
    </row>
    <row r="12659" spans="1:10" x14ac:dyDescent="0.2">
      <c r="A12659" s="2" t="s">
        <v>25291</v>
      </c>
      <c r="B12659" s="2" t="s">
        <v>15569</v>
      </c>
      <c r="C12659" s="2" t="s">
        <v>10</v>
      </c>
      <c r="D12659" s="2" t="s">
        <v>11</v>
      </c>
      <c r="E12659" s="2">
        <v>9.1408301784684995E-2</v>
      </c>
      <c r="F12659" s="2">
        <v>-2.66556096920245</v>
      </c>
      <c r="G12659" s="2">
        <v>0.55748373000902596</v>
      </c>
      <c r="H12659" s="2">
        <v>0.92456039491015096</v>
      </c>
      <c r="I12659" s="2"/>
      <c r="J12659" s="2"/>
    </row>
    <row r="12660" spans="1:10" x14ac:dyDescent="0.2">
      <c r="A12660" s="2" t="s">
        <v>25292</v>
      </c>
      <c r="B12660" s="2" t="s">
        <v>25293</v>
      </c>
      <c r="C12660" s="2" t="s">
        <v>10</v>
      </c>
      <c r="D12660" s="2" t="s">
        <v>11</v>
      </c>
      <c r="E12660" s="2">
        <v>9.1379305849725506E-2</v>
      </c>
      <c r="F12660" s="2">
        <v>-2.62708967917307</v>
      </c>
      <c r="G12660" s="2">
        <v>0.63016108298945295</v>
      </c>
      <c r="H12660" s="2">
        <v>0.94003727486632205</v>
      </c>
      <c r="I12660" s="2"/>
      <c r="J12660" s="2"/>
    </row>
    <row r="12661" spans="1:10" x14ac:dyDescent="0.2">
      <c r="A12661" s="2" t="s">
        <v>25294</v>
      </c>
      <c r="B12661" s="2" t="s">
        <v>25295</v>
      </c>
      <c r="C12661" s="2" t="s">
        <v>10</v>
      </c>
      <c r="D12661" s="2" t="s">
        <v>11</v>
      </c>
      <c r="E12661" s="2">
        <v>9.1336082786531603E-2</v>
      </c>
      <c r="F12661" s="2">
        <v>-2.6665978552010801</v>
      </c>
      <c r="G12661" s="2">
        <v>0.57612763160123603</v>
      </c>
      <c r="H12661" s="2">
        <v>0.93040319985120201</v>
      </c>
      <c r="I12661" s="2"/>
      <c r="J12661" s="2"/>
    </row>
    <row r="12662" spans="1:10" x14ac:dyDescent="0.2">
      <c r="A12662" s="2" t="s">
        <v>25296</v>
      </c>
      <c r="B12662" s="2" t="s">
        <v>25297</v>
      </c>
      <c r="C12662" s="2" t="s">
        <v>10</v>
      </c>
      <c r="D12662" s="2" t="s">
        <v>11</v>
      </c>
      <c r="E12662" s="2">
        <v>9.1333303358034107E-2</v>
      </c>
      <c r="F12662" s="2">
        <v>0.39677728828440001</v>
      </c>
      <c r="G12662" s="2">
        <v>0.75447579966710798</v>
      </c>
      <c r="H12662" s="2">
        <v>0.96425224733812998</v>
      </c>
      <c r="I12662" s="2"/>
      <c r="J12662" s="2"/>
    </row>
    <row r="12663" spans="1:10" x14ac:dyDescent="0.2">
      <c r="A12663" s="2" t="s">
        <v>25298</v>
      </c>
      <c r="B12663" s="2" t="s">
        <v>25299</v>
      </c>
      <c r="C12663" s="2" t="s">
        <v>10</v>
      </c>
      <c r="D12663" s="2" t="s">
        <v>11</v>
      </c>
      <c r="E12663" s="2">
        <v>9.1320805256494303E-2</v>
      </c>
      <c r="F12663" s="2">
        <v>-2.7216748939420401</v>
      </c>
      <c r="G12663" s="2">
        <v>0.59734300298728904</v>
      </c>
      <c r="H12663" s="2">
        <v>0.93530766221931205</v>
      </c>
      <c r="I12663" s="2"/>
      <c r="J12663" s="2"/>
    </row>
    <row r="12664" spans="1:10" x14ac:dyDescent="0.2">
      <c r="A12664" s="2" t="s">
        <v>25300</v>
      </c>
      <c r="B12664" s="2" t="s">
        <v>25301</v>
      </c>
      <c r="C12664" s="2" t="s">
        <v>10</v>
      </c>
      <c r="D12664" s="2" t="s">
        <v>11</v>
      </c>
      <c r="E12664" s="2">
        <v>9.1303036655064299E-2</v>
      </c>
      <c r="F12664" s="2">
        <v>3.7811161544714502</v>
      </c>
      <c r="G12664" s="2">
        <v>0.52243230902005</v>
      </c>
      <c r="H12664" s="2">
        <v>0.91435263625987895</v>
      </c>
      <c r="I12664" s="2"/>
      <c r="J12664" s="2"/>
    </row>
    <row r="12665" spans="1:10" x14ac:dyDescent="0.2">
      <c r="A12665" s="2" t="s">
        <v>25302</v>
      </c>
      <c r="B12665" s="2" t="s">
        <v>25303</v>
      </c>
      <c r="C12665" s="2" t="s">
        <v>10</v>
      </c>
      <c r="D12665" s="2" t="s">
        <v>11</v>
      </c>
      <c r="E12665" s="2">
        <v>9.1270146434746693E-2</v>
      </c>
      <c r="F12665" s="2">
        <v>-2.2676991637241799</v>
      </c>
      <c r="G12665" s="2">
        <v>0.75325531719327798</v>
      </c>
      <c r="H12665" s="2">
        <v>0.96417317642242595</v>
      </c>
      <c r="I12665" s="2"/>
      <c r="J12665" s="2"/>
    </row>
    <row r="12666" spans="1:10" x14ac:dyDescent="0.2">
      <c r="A12666" s="2" t="s">
        <v>25304</v>
      </c>
      <c r="B12666" s="2" t="s">
        <v>25305</v>
      </c>
      <c r="C12666" s="2" t="s">
        <v>10</v>
      </c>
      <c r="D12666" s="2" t="s">
        <v>11</v>
      </c>
      <c r="E12666" s="2">
        <v>9.1264741490018106E-2</v>
      </c>
      <c r="F12666" s="2">
        <v>0.72936987867145897</v>
      </c>
      <c r="G12666" s="2">
        <v>0.71687062496377496</v>
      </c>
      <c r="H12666" s="2">
        <v>0.95843542532559201</v>
      </c>
      <c r="I12666" s="2"/>
      <c r="J12666" s="2"/>
    </row>
    <row r="12667" spans="1:10" x14ac:dyDescent="0.2">
      <c r="A12667" s="2" t="s">
        <v>25306</v>
      </c>
      <c r="B12667" s="2" t="s">
        <v>25307</v>
      </c>
      <c r="C12667" s="2" t="s">
        <v>10</v>
      </c>
      <c r="D12667" s="2" t="s">
        <v>11</v>
      </c>
      <c r="E12667" s="2">
        <v>9.1254166832827804E-2</v>
      </c>
      <c r="F12667" s="2">
        <v>-2.5829745665185899</v>
      </c>
      <c r="G12667" s="2">
        <v>0.58075614143494503</v>
      </c>
      <c r="H12667" s="2">
        <v>0.931758222941518</v>
      </c>
      <c r="I12667" s="2"/>
      <c r="J12667" s="2"/>
    </row>
    <row r="12668" spans="1:10" x14ac:dyDescent="0.2">
      <c r="A12668" s="2" t="s">
        <v>25308</v>
      </c>
      <c r="B12668" s="2" t="s">
        <v>25309</v>
      </c>
      <c r="C12668" s="2" t="s">
        <v>10</v>
      </c>
      <c r="D12668" s="2" t="s">
        <v>11</v>
      </c>
      <c r="E12668" s="2">
        <v>9.1248153487180697E-2</v>
      </c>
      <c r="F12668" s="2">
        <v>-2.69316919938941</v>
      </c>
      <c r="G12668" s="2">
        <v>0.602150387168084</v>
      </c>
      <c r="H12668" s="2">
        <v>0.93616379831196395</v>
      </c>
      <c r="I12668" s="2"/>
      <c r="J12668" s="2"/>
    </row>
    <row r="12669" spans="1:10" x14ac:dyDescent="0.2">
      <c r="A12669" s="2" t="s">
        <v>25310</v>
      </c>
      <c r="B12669" s="2" t="s">
        <v>25311</v>
      </c>
      <c r="C12669" s="2" t="s">
        <v>10</v>
      </c>
      <c r="D12669" s="2" t="s">
        <v>11</v>
      </c>
      <c r="E12669" s="2">
        <v>9.12307905503809E-2</v>
      </c>
      <c r="F12669" s="2">
        <v>5.1865983856587503</v>
      </c>
      <c r="G12669" s="2">
        <v>0.24105542812406</v>
      </c>
      <c r="H12669" s="2">
        <v>0.80354182807885599</v>
      </c>
      <c r="I12669" s="2"/>
      <c r="J12669" s="2"/>
    </row>
    <row r="12670" spans="1:10" x14ac:dyDescent="0.2">
      <c r="A12670" s="2" t="s">
        <v>25312</v>
      </c>
      <c r="B12670" s="2" t="s">
        <v>25313</v>
      </c>
      <c r="C12670" s="2" t="s">
        <v>10</v>
      </c>
      <c r="D12670" s="2" t="s">
        <v>11</v>
      </c>
      <c r="E12670" s="2">
        <v>9.1229137001160698E-2</v>
      </c>
      <c r="F12670" s="2">
        <v>-1.26935187394639</v>
      </c>
      <c r="G12670" s="2">
        <v>0.82538269039214696</v>
      </c>
      <c r="H12670" s="2">
        <v>0.975241816177009</v>
      </c>
      <c r="I12670" s="2"/>
      <c r="J12670" s="2"/>
    </row>
    <row r="12671" spans="1:10" x14ac:dyDescent="0.2">
      <c r="A12671" s="2" t="s">
        <v>25314</v>
      </c>
      <c r="B12671" s="2" t="s">
        <v>25315</v>
      </c>
      <c r="C12671" s="2" t="s">
        <v>10</v>
      </c>
      <c r="D12671" s="2" t="s">
        <v>11</v>
      </c>
      <c r="E12671" s="2">
        <v>9.1228898119129501E-2</v>
      </c>
      <c r="F12671" s="2">
        <v>2.67022780293386</v>
      </c>
      <c r="G12671" s="2">
        <v>0.55290920489650697</v>
      </c>
      <c r="H12671" s="2">
        <v>0.92286197090909405</v>
      </c>
      <c r="I12671" s="2"/>
      <c r="J12671" s="2"/>
    </row>
    <row r="12672" spans="1:10" x14ac:dyDescent="0.2">
      <c r="A12672" s="2" t="s">
        <v>25316</v>
      </c>
      <c r="B12672" s="2" t="s">
        <v>25317</v>
      </c>
      <c r="C12672" s="2" t="s">
        <v>10</v>
      </c>
      <c r="D12672" s="2" t="s">
        <v>11</v>
      </c>
      <c r="E12672" s="2">
        <v>9.1227600113108306E-2</v>
      </c>
      <c r="F12672" s="2">
        <v>6.9720818845362302</v>
      </c>
      <c r="G12672" s="2">
        <v>0.26439842583866702</v>
      </c>
      <c r="H12672" s="2">
        <v>0.81601919486479702</v>
      </c>
      <c r="I12672" s="2"/>
      <c r="J12672" s="2"/>
    </row>
    <row r="12673" spans="1:10" x14ac:dyDescent="0.2">
      <c r="A12673" s="2" t="s">
        <v>25318</v>
      </c>
      <c r="B12673" s="2" t="s">
        <v>25319</v>
      </c>
      <c r="C12673" s="2" t="s">
        <v>10</v>
      </c>
      <c r="D12673" s="2" t="s">
        <v>11</v>
      </c>
      <c r="E12673" s="2">
        <v>9.1214766864808103E-2</v>
      </c>
      <c r="F12673" s="2">
        <v>-1.2747196598735999</v>
      </c>
      <c r="G12673" s="2">
        <v>0.823745686406122</v>
      </c>
      <c r="H12673" s="2">
        <v>0.97506006989260197</v>
      </c>
      <c r="I12673" s="2"/>
      <c r="J12673" s="2"/>
    </row>
    <row r="12674" spans="1:10" x14ac:dyDescent="0.2">
      <c r="A12674" s="2" t="s">
        <v>25320</v>
      </c>
      <c r="B12674" s="2" t="s">
        <v>25321</v>
      </c>
      <c r="C12674" s="2" t="s">
        <v>10</v>
      </c>
      <c r="D12674" s="2" t="s">
        <v>11</v>
      </c>
      <c r="E12674" s="2">
        <v>9.1192961812636697E-2</v>
      </c>
      <c r="F12674" s="2">
        <v>-2.5011533403686199</v>
      </c>
      <c r="G12674" s="2">
        <v>0.67923923074178205</v>
      </c>
      <c r="H12674" s="2">
        <v>0.94933614397926203</v>
      </c>
      <c r="I12674" s="2"/>
      <c r="J12674" s="2"/>
    </row>
    <row r="12675" spans="1:10" x14ac:dyDescent="0.2">
      <c r="A12675" s="2" t="s">
        <v>25322</v>
      </c>
      <c r="B12675" s="2" t="s">
        <v>25323</v>
      </c>
      <c r="C12675" s="2" t="s">
        <v>10</v>
      </c>
      <c r="D12675" s="2" t="s">
        <v>11</v>
      </c>
      <c r="E12675" s="2">
        <v>9.1136355278362002E-2</v>
      </c>
      <c r="F12675" s="2">
        <v>3.8543336558941799</v>
      </c>
      <c r="G12675" s="2">
        <v>0.371560364173811</v>
      </c>
      <c r="H12675" s="2">
        <v>0.86236546295102801</v>
      </c>
      <c r="I12675" s="2"/>
      <c r="J12675" s="2"/>
    </row>
    <row r="12676" spans="1:10" x14ac:dyDescent="0.2">
      <c r="A12676" s="2" t="s">
        <v>25324</v>
      </c>
      <c r="B12676" s="2" t="s">
        <v>25325</v>
      </c>
      <c r="C12676" s="2" t="s">
        <v>10</v>
      </c>
      <c r="D12676" s="2" t="s">
        <v>11</v>
      </c>
      <c r="E12676" s="2">
        <v>9.1134112882767002E-2</v>
      </c>
      <c r="F12676" s="2">
        <v>6.9765383523813398</v>
      </c>
      <c r="G12676" s="2">
        <v>0.13412179391208601</v>
      </c>
      <c r="H12676" s="2">
        <v>0.72654137773921901</v>
      </c>
      <c r="I12676" s="2"/>
      <c r="J12676" s="2"/>
    </row>
    <row r="12677" spans="1:10" x14ac:dyDescent="0.2">
      <c r="A12677" s="2" t="s">
        <v>25326</v>
      </c>
      <c r="B12677" s="2" t="s">
        <v>25327</v>
      </c>
      <c r="C12677" s="2" t="s">
        <v>10</v>
      </c>
      <c r="D12677" s="2" t="s">
        <v>11</v>
      </c>
      <c r="E12677" s="2">
        <v>9.1053540684398498E-2</v>
      </c>
      <c r="F12677" s="2">
        <v>-2.6456372711485998</v>
      </c>
      <c r="G12677" s="2">
        <v>0.657663772750817</v>
      </c>
      <c r="H12677" s="2">
        <v>0.94458977344481498</v>
      </c>
      <c r="I12677" s="2"/>
      <c r="J12677" s="2"/>
    </row>
    <row r="12678" spans="1:10" x14ac:dyDescent="0.2">
      <c r="A12678" s="2" t="s">
        <v>25328</v>
      </c>
      <c r="B12678" s="2" t="s">
        <v>25329</v>
      </c>
      <c r="C12678" s="2" t="s">
        <v>10</v>
      </c>
      <c r="D12678" s="2" t="s">
        <v>11</v>
      </c>
      <c r="E12678" s="2">
        <v>9.10462395682064E-2</v>
      </c>
      <c r="F12678" s="2">
        <v>-2.6703216465223898</v>
      </c>
      <c r="G12678" s="2">
        <v>0.58134541110434901</v>
      </c>
      <c r="H12678" s="2">
        <v>0.93191228887438604</v>
      </c>
      <c r="I12678" s="2"/>
      <c r="J12678" s="2"/>
    </row>
    <row r="12679" spans="1:10" x14ac:dyDescent="0.2">
      <c r="A12679" s="2" t="s">
        <v>25330</v>
      </c>
      <c r="B12679" s="2" t="s">
        <v>25331</v>
      </c>
      <c r="C12679" s="2" t="s">
        <v>10</v>
      </c>
      <c r="D12679" s="2" t="s">
        <v>11</v>
      </c>
      <c r="E12679" s="2">
        <v>9.1037849438003401E-2</v>
      </c>
      <c r="F12679" s="2">
        <v>6.2773822136874404</v>
      </c>
      <c r="G12679" s="2">
        <v>0.17183452121786599</v>
      </c>
      <c r="H12679" s="2">
        <v>0.75882709262066705</v>
      </c>
      <c r="I12679" s="2"/>
      <c r="J12679" s="2"/>
    </row>
    <row r="12680" spans="1:10" x14ac:dyDescent="0.2">
      <c r="A12680" s="2" t="s">
        <v>25332</v>
      </c>
      <c r="B12680" s="2" t="s">
        <v>25333</v>
      </c>
      <c r="C12680" s="2" t="s">
        <v>10</v>
      </c>
      <c r="D12680" s="2" t="s">
        <v>11</v>
      </c>
      <c r="E12680" s="2">
        <v>9.1026597941713097E-2</v>
      </c>
      <c r="F12680" s="2">
        <v>-2.5997263614912001</v>
      </c>
      <c r="G12680" s="2">
        <v>0.67866985800606605</v>
      </c>
      <c r="H12680" s="2">
        <v>0.94930667088104503</v>
      </c>
      <c r="I12680" s="2"/>
      <c r="J12680" s="2"/>
    </row>
    <row r="12681" spans="1:10" x14ac:dyDescent="0.2">
      <c r="A12681" s="2" t="s">
        <v>25334</v>
      </c>
      <c r="B12681" s="2" t="s">
        <v>25335</v>
      </c>
      <c r="C12681" s="2" t="s">
        <v>10</v>
      </c>
      <c r="D12681" s="2" t="s">
        <v>11</v>
      </c>
      <c r="E12681" s="2">
        <v>9.1005114074761306E-2</v>
      </c>
      <c r="F12681" s="2">
        <v>-2.7857175082578398</v>
      </c>
      <c r="G12681" s="2">
        <v>0.59851796406481494</v>
      </c>
      <c r="H12681" s="2">
        <v>0.93542657476617797</v>
      </c>
      <c r="I12681" s="2"/>
      <c r="J12681" s="2"/>
    </row>
    <row r="12682" spans="1:10" x14ac:dyDescent="0.2">
      <c r="A12682" s="2" t="s">
        <v>25336</v>
      </c>
      <c r="B12682" s="2" t="s">
        <v>25337</v>
      </c>
      <c r="C12682" s="2" t="s">
        <v>10</v>
      </c>
      <c r="D12682" s="2" t="s">
        <v>11</v>
      </c>
      <c r="E12682" s="2">
        <v>9.1003026371921397E-2</v>
      </c>
      <c r="F12682" s="2">
        <v>-2.6903671969749698</v>
      </c>
      <c r="G12682" s="2">
        <v>0.65973165661158795</v>
      </c>
      <c r="H12682" s="2">
        <v>0.94511699005109095</v>
      </c>
      <c r="I12682" s="2"/>
      <c r="J12682" s="2"/>
    </row>
    <row r="12683" spans="1:10" x14ac:dyDescent="0.2">
      <c r="A12683" s="2" t="s">
        <v>25338</v>
      </c>
      <c r="B12683" s="2" t="s">
        <v>25339</v>
      </c>
      <c r="C12683" s="2" t="s">
        <v>10</v>
      </c>
      <c r="D12683" s="2" t="s">
        <v>11</v>
      </c>
      <c r="E12683" s="2">
        <v>9.09944097692343E-2</v>
      </c>
      <c r="F12683" s="2">
        <v>-2.9267927991608298</v>
      </c>
      <c r="G12683" s="2">
        <v>0.42380823253502897</v>
      </c>
      <c r="H12683" s="2">
        <v>0.88062483792810198</v>
      </c>
      <c r="I12683" s="2"/>
      <c r="J12683" s="2"/>
    </row>
    <row r="12684" spans="1:10" x14ac:dyDescent="0.2">
      <c r="A12684" s="2" t="s">
        <v>25340</v>
      </c>
      <c r="B12684" s="2" t="s">
        <v>25341</v>
      </c>
      <c r="C12684" s="2" t="s">
        <v>10</v>
      </c>
      <c r="D12684" s="2" t="s">
        <v>11</v>
      </c>
      <c r="E12684" s="2">
        <v>9.0946816877891898E-2</v>
      </c>
      <c r="F12684" s="2">
        <v>3.7794638411711698</v>
      </c>
      <c r="G12684" s="2">
        <v>0.449118975362444</v>
      </c>
      <c r="H12684" s="2">
        <v>0.88995780890898901</v>
      </c>
      <c r="I12684" s="2"/>
      <c r="J12684" s="2"/>
    </row>
    <row r="12685" spans="1:10" x14ac:dyDescent="0.2">
      <c r="A12685" s="2" t="s">
        <v>25342</v>
      </c>
      <c r="B12685" s="2" t="s">
        <v>25343</v>
      </c>
      <c r="C12685" s="2" t="s">
        <v>10</v>
      </c>
      <c r="D12685" s="2" t="s">
        <v>11</v>
      </c>
      <c r="E12685" s="2">
        <v>9.0935862701679498E-2</v>
      </c>
      <c r="F12685" s="2">
        <v>2.42983791561345</v>
      </c>
      <c r="G12685" s="2">
        <v>0.50886026395427597</v>
      </c>
      <c r="H12685" s="2">
        <v>0.90882371386385596</v>
      </c>
      <c r="I12685" s="2"/>
      <c r="J12685" s="2"/>
    </row>
    <row r="12686" spans="1:10" x14ac:dyDescent="0.2">
      <c r="A12686" s="2" t="s">
        <v>25344</v>
      </c>
      <c r="B12686" s="2" t="s">
        <v>25345</v>
      </c>
      <c r="C12686" s="2" t="s">
        <v>10</v>
      </c>
      <c r="D12686" s="2" t="s">
        <v>11</v>
      </c>
      <c r="E12686" s="2">
        <v>9.0928275621344104E-2</v>
      </c>
      <c r="F12686" s="2">
        <v>-2.6327117827222901</v>
      </c>
      <c r="G12686" s="2">
        <v>0.59619980585979604</v>
      </c>
      <c r="H12686" s="2">
        <v>0.935001026488267</v>
      </c>
      <c r="I12686" s="2"/>
      <c r="J12686" s="2"/>
    </row>
    <row r="12687" spans="1:10" x14ac:dyDescent="0.2">
      <c r="A12687" s="2" t="s">
        <v>25346</v>
      </c>
      <c r="B12687" s="2" t="s">
        <v>25347</v>
      </c>
      <c r="C12687" s="2" t="s">
        <v>10</v>
      </c>
      <c r="D12687" s="2" t="s">
        <v>11</v>
      </c>
      <c r="E12687" s="2">
        <v>9.0922236639713702E-2</v>
      </c>
      <c r="F12687" s="2">
        <v>-2.5891274970033198</v>
      </c>
      <c r="G12687" s="2">
        <v>0.69886841088305796</v>
      </c>
      <c r="H12687" s="2">
        <v>0.95513978778766495</v>
      </c>
      <c r="I12687" s="2"/>
      <c r="J12687" s="2"/>
    </row>
    <row r="12688" spans="1:10" x14ac:dyDescent="0.2">
      <c r="A12688" s="2" t="s">
        <v>25348</v>
      </c>
      <c r="B12688" s="2" t="s">
        <v>25349</v>
      </c>
      <c r="C12688" s="2" t="s">
        <v>10</v>
      </c>
      <c r="D12688" s="2" t="s">
        <v>11</v>
      </c>
      <c r="E12688" s="2">
        <v>9.0918293604835998E-2</v>
      </c>
      <c r="F12688" s="2">
        <v>-0.59589660845752501</v>
      </c>
      <c r="G12688" s="2">
        <v>0.81215386517300403</v>
      </c>
      <c r="H12688" s="2">
        <v>0.973164323594914</v>
      </c>
      <c r="I12688" s="2"/>
      <c r="J12688" s="2"/>
    </row>
    <row r="12689" spans="1:10" x14ac:dyDescent="0.2">
      <c r="A12689" s="2" t="s">
        <v>25350</v>
      </c>
      <c r="B12689" s="2" t="s">
        <v>25351</v>
      </c>
      <c r="C12689" s="2" t="s">
        <v>10</v>
      </c>
      <c r="D12689" s="2" t="s">
        <v>11</v>
      </c>
      <c r="E12689" s="2">
        <v>9.0887203614590698E-2</v>
      </c>
      <c r="F12689" s="2">
        <v>5.4160444155917604</v>
      </c>
      <c r="G12689" s="2">
        <v>0.37151139451262399</v>
      </c>
      <c r="H12689" s="2">
        <v>0.86236103103421002</v>
      </c>
      <c r="I12689" s="2"/>
      <c r="J12689" s="2"/>
    </row>
    <row r="12690" spans="1:10" x14ac:dyDescent="0.2">
      <c r="A12690" s="2" t="s">
        <v>25352</v>
      </c>
      <c r="B12690" s="2" t="s">
        <v>25353</v>
      </c>
      <c r="C12690" s="2" t="s">
        <v>10</v>
      </c>
      <c r="D12690" s="2" t="s">
        <v>11</v>
      </c>
      <c r="E12690" s="2">
        <v>9.0853659536270504E-2</v>
      </c>
      <c r="F12690" s="2">
        <v>-2.7268139132931002</v>
      </c>
      <c r="G12690" s="2">
        <v>0.54202206132767405</v>
      </c>
      <c r="H12690" s="2">
        <v>0.91954274683955795</v>
      </c>
      <c r="I12690" s="2"/>
      <c r="J12690" s="2"/>
    </row>
    <row r="12691" spans="1:10" x14ac:dyDescent="0.2">
      <c r="A12691" s="2" t="s">
        <v>25354</v>
      </c>
      <c r="B12691" s="2" t="s">
        <v>25355</v>
      </c>
      <c r="C12691" s="2" t="s">
        <v>10</v>
      </c>
      <c r="D12691" s="2" t="s">
        <v>11</v>
      </c>
      <c r="E12691" s="2">
        <v>9.08532750345976E-2</v>
      </c>
      <c r="F12691" s="2">
        <v>-2.54199200255916</v>
      </c>
      <c r="G12691" s="2">
        <v>0.57574620509248198</v>
      </c>
      <c r="H12691" s="2">
        <v>0.93040319985120201</v>
      </c>
      <c r="I12691" s="2"/>
      <c r="J12691" s="2"/>
    </row>
    <row r="12692" spans="1:10" x14ac:dyDescent="0.2">
      <c r="A12692" s="2" t="s">
        <v>25356</v>
      </c>
      <c r="B12692" s="2" t="s">
        <v>25357</v>
      </c>
      <c r="C12692" s="2" t="s">
        <v>10</v>
      </c>
      <c r="D12692" s="2" t="s">
        <v>11</v>
      </c>
      <c r="E12692" s="2">
        <v>9.0840136863615098E-2</v>
      </c>
      <c r="F12692" s="2">
        <v>-2.7434055471591199</v>
      </c>
      <c r="G12692" s="2">
        <v>0.63453803868508696</v>
      </c>
      <c r="H12692" s="2">
        <v>0.94071022051681896</v>
      </c>
      <c r="I12692" s="2"/>
      <c r="J12692" s="2"/>
    </row>
    <row r="12693" spans="1:10" x14ac:dyDescent="0.2">
      <c r="A12693" s="2" t="s">
        <v>25358</v>
      </c>
      <c r="B12693" s="2" t="s">
        <v>25359</v>
      </c>
      <c r="C12693" s="2" t="s">
        <v>10</v>
      </c>
      <c r="D12693" s="2" t="s">
        <v>11</v>
      </c>
      <c r="E12693" s="2">
        <v>9.0817280251654198E-2</v>
      </c>
      <c r="F12693" s="2">
        <v>5.5317491458802497</v>
      </c>
      <c r="G12693" s="2">
        <v>0.24700425801207601</v>
      </c>
      <c r="H12693" s="2">
        <v>0.80636951070282903</v>
      </c>
      <c r="I12693" s="2"/>
      <c r="J12693" s="2"/>
    </row>
    <row r="12694" spans="1:10" x14ac:dyDescent="0.2">
      <c r="A12694" s="2" t="s">
        <v>25360</v>
      </c>
      <c r="B12694" s="2" t="s">
        <v>25361</v>
      </c>
      <c r="C12694" s="2" t="s">
        <v>10</v>
      </c>
      <c r="D12694" s="2" t="s">
        <v>11</v>
      </c>
      <c r="E12694" s="2">
        <v>9.0793887855059804E-2</v>
      </c>
      <c r="F12694" s="2">
        <v>2.7373864065954998</v>
      </c>
      <c r="G12694" s="2">
        <v>0.59605514142342597</v>
      </c>
      <c r="H12694" s="2">
        <v>0.935001026488267</v>
      </c>
      <c r="I12694" s="2"/>
      <c r="J12694" s="2"/>
    </row>
    <row r="12695" spans="1:10" x14ac:dyDescent="0.2">
      <c r="A12695" s="2" t="s">
        <v>25362</v>
      </c>
      <c r="B12695" s="2" t="s">
        <v>25363</v>
      </c>
      <c r="C12695" s="2" t="s">
        <v>10</v>
      </c>
      <c r="D12695" s="2" t="s">
        <v>11</v>
      </c>
      <c r="E12695" s="2">
        <v>9.0791090407113403E-2</v>
      </c>
      <c r="F12695" s="2">
        <v>-2.6396297178539498</v>
      </c>
      <c r="G12695" s="2">
        <v>0.62039093096261899</v>
      </c>
      <c r="H12695" s="2">
        <v>0.938474293685441</v>
      </c>
      <c r="I12695" s="2"/>
      <c r="J12695" s="2"/>
    </row>
    <row r="12696" spans="1:10" x14ac:dyDescent="0.2">
      <c r="A12696" s="2" t="s">
        <v>25364</v>
      </c>
      <c r="B12696" s="2" t="s">
        <v>25365</v>
      </c>
      <c r="C12696" s="2" t="s">
        <v>10</v>
      </c>
      <c r="D12696" s="2" t="s">
        <v>11</v>
      </c>
      <c r="E12696" s="2">
        <v>9.0768447923510895E-2</v>
      </c>
      <c r="F12696" s="2">
        <v>8.3389988469331602</v>
      </c>
      <c r="G12696" s="2">
        <v>8.0165051625873798E-2</v>
      </c>
      <c r="H12696" s="2">
        <v>0.67514883457646002</v>
      </c>
      <c r="I12696" s="2"/>
      <c r="J12696" s="2"/>
    </row>
    <row r="12697" spans="1:10" x14ac:dyDescent="0.2">
      <c r="A12697" s="2" t="s">
        <v>25366</v>
      </c>
      <c r="B12697" s="2" t="s">
        <v>25367</v>
      </c>
      <c r="C12697" s="2" t="s">
        <v>10</v>
      </c>
      <c r="D12697" s="2" t="s">
        <v>11</v>
      </c>
      <c r="E12697" s="2">
        <v>9.0747754321165094E-2</v>
      </c>
      <c r="F12697" s="2">
        <v>5.4573192510234998</v>
      </c>
      <c r="G12697" s="2">
        <v>0.23897879207885001</v>
      </c>
      <c r="H12697" s="2">
        <v>0.80261069936377905</v>
      </c>
      <c r="I12697" s="2"/>
      <c r="J12697" s="2"/>
    </row>
    <row r="12698" spans="1:10" x14ac:dyDescent="0.2">
      <c r="A12698" s="2" t="s">
        <v>25368</v>
      </c>
      <c r="B12698" s="2" t="s">
        <v>25369</v>
      </c>
      <c r="C12698" s="2" t="s">
        <v>10</v>
      </c>
      <c r="D12698" s="2" t="s">
        <v>11</v>
      </c>
      <c r="E12698" s="2">
        <v>9.0733398492082604E-2</v>
      </c>
      <c r="F12698" s="2">
        <v>-2.58936232727071</v>
      </c>
      <c r="G12698" s="2">
        <v>0.66647648162449702</v>
      </c>
      <c r="H12698" s="2">
        <v>0.94647807639824499</v>
      </c>
      <c r="I12698" s="2"/>
      <c r="J12698" s="2"/>
    </row>
    <row r="12699" spans="1:10" x14ac:dyDescent="0.2">
      <c r="A12699" s="2" t="s">
        <v>25370</v>
      </c>
      <c r="B12699" s="2" t="s">
        <v>25371</v>
      </c>
      <c r="C12699" s="2" t="s">
        <v>10</v>
      </c>
      <c r="D12699" s="2" t="s">
        <v>11</v>
      </c>
      <c r="E12699" s="2">
        <v>9.0726140339894401E-2</v>
      </c>
      <c r="F12699" s="2">
        <v>2.9212836886205098</v>
      </c>
      <c r="G12699" s="2">
        <v>0.49235811126133899</v>
      </c>
      <c r="H12699" s="2">
        <v>0.90352521120236695</v>
      </c>
      <c r="I12699" s="2"/>
      <c r="J12699" s="2"/>
    </row>
    <row r="12700" spans="1:10" x14ac:dyDescent="0.2">
      <c r="A12700" s="2" t="s">
        <v>25372</v>
      </c>
      <c r="B12700" s="2" t="s">
        <v>25373</v>
      </c>
      <c r="C12700" s="2" t="s">
        <v>10</v>
      </c>
      <c r="D12700" s="2" t="s">
        <v>11</v>
      </c>
      <c r="E12700" s="2">
        <v>9.07224431296942E-2</v>
      </c>
      <c r="F12700" s="2">
        <v>1.26277960881542</v>
      </c>
      <c r="G12700" s="2">
        <v>0.74501231038750604</v>
      </c>
      <c r="H12700" s="2">
        <v>0.96267411244655798</v>
      </c>
      <c r="I12700" s="2"/>
      <c r="J12700" s="2"/>
    </row>
    <row r="12701" spans="1:10" x14ac:dyDescent="0.2">
      <c r="A12701" s="2" t="s">
        <v>25374</v>
      </c>
      <c r="B12701" s="2" t="s">
        <v>25375</v>
      </c>
      <c r="C12701" s="2" t="s">
        <v>10</v>
      </c>
      <c r="D12701" s="2" t="s">
        <v>11</v>
      </c>
      <c r="E12701" s="2">
        <v>9.07207534660667E-2</v>
      </c>
      <c r="F12701" s="2">
        <v>5.0210171763891003</v>
      </c>
      <c r="G12701" s="2">
        <v>0.36701651134435898</v>
      </c>
      <c r="H12701" s="2">
        <v>0.86110745618023299</v>
      </c>
      <c r="I12701" s="2"/>
      <c r="J12701" s="2"/>
    </row>
    <row r="12702" spans="1:10" x14ac:dyDescent="0.2">
      <c r="A12702" s="2" t="s">
        <v>25376</v>
      </c>
      <c r="B12702" s="2" t="s">
        <v>25377</v>
      </c>
      <c r="C12702" s="2" t="s">
        <v>10</v>
      </c>
      <c r="D12702" s="2" t="s">
        <v>11</v>
      </c>
      <c r="E12702" s="2">
        <v>9.0719911684296495E-2</v>
      </c>
      <c r="F12702" s="2">
        <v>-2.53698749054475</v>
      </c>
      <c r="G12702" s="2">
        <v>0.69561857173253405</v>
      </c>
      <c r="H12702" s="2">
        <v>0.95442524726594602</v>
      </c>
      <c r="I12702" s="2"/>
      <c r="J12702" s="2"/>
    </row>
    <row r="12703" spans="1:10" x14ac:dyDescent="0.2">
      <c r="A12703" s="2" t="s">
        <v>25378</v>
      </c>
      <c r="B12703" s="2" t="s">
        <v>25379</v>
      </c>
      <c r="C12703" s="2" t="s">
        <v>10</v>
      </c>
      <c r="D12703" s="2" t="s">
        <v>11</v>
      </c>
      <c r="E12703" s="2">
        <v>9.07156796150103E-2</v>
      </c>
      <c r="F12703" s="2">
        <v>5.9537511797337199</v>
      </c>
      <c r="G12703" s="2">
        <v>0.117747702654837</v>
      </c>
      <c r="H12703" s="2">
        <v>0.71347455769799195</v>
      </c>
      <c r="I12703" s="2"/>
      <c r="J12703" s="2"/>
    </row>
    <row r="12704" spans="1:10" x14ac:dyDescent="0.2">
      <c r="A12704" s="2" t="s">
        <v>25380</v>
      </c>
      <c r="B12704" s="2" t="s">
        <v>25381</v>
      </c>
      <c r="C12704" s="2" t="s">
        <v>10</v>
      </c>
      <c r="D12704" s="2" t="s">
        <v>11</v>
      </c>
      <c r="E12704" s="2">
        <v>9.0714815795732706E-2</v>
      </c>
      <c r="F12704" s="2">
        <v>-2.2178977387288099</v>
      </c>
      <c r="G12704" s="2">
        <v>0.76325959109131802</v>
      </c>
      <c r="H12704" s="2">
        <v>0.96533150532302603</v>
      </c>
      <c r="I12704" s="2"/>
      <c r="J12704" s="2"/>
    </row>
    <row r="12705" spans="1:10" x14ac:dyDescent="0.2">
      <c r="A12705" s="2" t="s">
        <v>25382</v>
      </c>
      <c r="B12705" s="2" t="s">
        <v>25383</v>
      </c>
      <c r="C12705" s="2" t="s">
        <v>10</v>
      </c>
      <c r="D12705" s="2" t="s">
        <v>11</v>
      </c>
      <c r="E12705" s="2">
        <v>9.0683622841332995E-2</v>
      </c>
      <c r="F12705" s="2">
        <v>-2.7341376844050198</v>
      </c>
      <c r="G12705" s="2">
        <v>0.54675130939952499</v>
      </c>
      <c r="H12705" s="2">
        <v>0.92026348681621195</v>
      </c>
      <c r="I12705" s="2"/>
      <c r="J12705" s="2"/>
    </row>
    <row r="12706" spans="1:10" x14ac:dyDescent="0.2">
      <c r="A12706" s="2" t="s">
        <v>25384</v>
      </c>
      <c r="B12706" s="2" t="s">
        <v>25385</v>
      </c>
      <c r="C12706" s="2" t="s">
        <v>10</v>
      </c>
      <c r="D12706" s="2" t="s">
        <v>11</v>
      </c>
      <c r="E12706" s="2">
        <v>9.0675280153007007E-2</v>
      </c>
      <c r="F12706" s="2">
        <v>5.982426777493</v>
      </c>
      <c r="G12706" s="2">
        <v>0.31366564634530397</v>
      </c>
      <c r="H12706" s="2">
        <v>0.83830988794208305</v>
      </c>
      <c r="I12706" s="2"/>
      <c r="J12706" s="2"/>
    </row>
    <row r="12707" spans="1:10" x14ac:dyDescent="0.2">
      <c r="A12707" s="2" t="s">
        <v>25386</v>
      </c>
      <c r="B12707" s="2" t="s">
        <v>25387</v>
      </c>
      <c r="C12707" s="2" t="s">
        <v>10</v>
      </c>
      <c r="D12707" s="2" t="s">
        <v>11</v>
      </c>
      <c r="E12707" s="2">
        <v>9.0637240151151294E-2</v>
      </c>
      <c r="F12707" s="2">
        <v>8.9203905912812298E-2</v>
      </c>
      <c r="G12707" s="2">
        <v>0.80572949322168397</v>
      </c>
      <c r="H12707" s="2">
        <v>0.97289335168486901</v>
      </c>
      <c r="I12707" s="2"/>
      <c r="J12707" s="2"/>
    </row>
    <row r="12708" spans="1:10" x14ac:dyDescent="0.2">
      <c r="A12708" s="2" t="s">
        <v>25388</v>
      </c>
      <c r="B12708" s="2" t="s">
        <v>25389</v>
      </c>
      <c r="C12708" s="2" t="s">
        <v>10</v>
      </c>
      <c r="D12708" s="2" t="s">
        <v>11</v>
      </c>
      <c r="E12708" s="2">
        <v>9.0631016087572305E-2</v>
      </c>
      <c r="F12708" s="2">
        <v>6.4311098155228903</v>
      </c>
      <c r="G12708" s="2">
        <v>9.0022442163409502E-2</v>
      </c>
      <c r="H12708" s="2">
        <v>0.68625349484236697</v>
      </c>
      <c r="I12708" s="2"/>
      <c r="J12708" s="2"/>
    </row>
    <row r="12709" spans="1:10" x14ac:dyDescent="0.2">
      <c r="A12709" s="2" t="s">
        <v>25390</v>
      </c>
      <c r="B12709" s="2" t="s">
        <v>25391</v>
      </c>
      <c r="C12709" s="2" t="s">
        <v>10</v>
      </c>
      <c r="D12709" s="2" t="s">
        <v>11</v>
      </c>
      <c r="E12709" s="2">
        <v>9.0616912296955399E-2</v>
      </c>
      <c r="F12709" s="2">
        <v>-0.54969267258213295</v>
      </c>
      <c r="G12709" s="2">
        <v>0.79682942828417402</v>
      </c>
      <c r="H12709" s="2">
        <v>0.97173012227880395</v>
      </c>
      <c r="I12709" s="2"/>
      <c r="J12709" s="2"/>
    </row>
    <row r="12710" spans="1:10" x14ac:dyDescent="0.2">
      <c r="A12710" s="2" t="s">
        <v>25392</v>
      </c>
      <c r="B12710" s="2" t="s">
        <v>25393</v>
      </c>
      <c r="C12710" s="2" t="s">
        <v>10</v>
      </c>
      <c r="D12710" s="2" t="s">
        <v>11</v>
      </c>
      <c r="E12710" s="2">
        <v>9.0602186994226605E-2</v>
      </c>
      <c r="F12710" s="2">
        <v>3.8252121180764802</v>
      </c>
      <c r="G12710" s="2">
        <v>0.41392547657871198</v>
      </c>
      <c r="H12710" s="2">
        <v>0.877370281012121</v>
      </c>
      <c r="I12710" s="2"/>
      <c r="J12710" s="2"/>
    </row>
    <row r="12711" spans="1:10" x14ac:dyDescent="0.2">
      <c r="A12711" s="2" t="s">
        <v>25394</v>
      </c>
      <c r="B12711" s="2" t="s">
        <v>25395</v>
      </c>
      <c r="C12711" s="2" t="s">
        <v>10</v>
      </c>
      <c r="D12711" s="2" t="s">
        <v>11</v>
      </c>
      <c r="E12711" s="2">
        <v>9.0592211358953803E-2</v>
      </c>
      <c r="F12711" s="2">
        <v>-2.3097637904896602</v>
      </c>
      <c r="G12711" s="2">
        <v>0.75008753159639996</v>
      </c>
      <c r="H12711" s="2">
        <v>0.96391182508814</v>
      </c>
      <c r="I12711" s="2"/>
      <c r="J12711" s="2"/>
    </row>
    <row r="12712" spans="1:10" x14ac:dyDescent="0.2">
      <c r="A12712" s="2" t="s">
        <v>25396</v>
      </c>
      <c r="B12712" s="2" t="s">
        <v>25397</v>
      </c>
      <c r="C12712" s="2" t="s">
        <v>10</v>
      </c>
      <c r="D12712" s="2" t="s">
        <v>11</v>
      </c>
      <c r="E12712" s="2">
        <v>9.0584699882012704E-2</v>
      </c>
      <c r="F12712" s="2">
        <v>-1.96716199082693</v>
      </c>
      <c r="G12712" s="2">
        <v>0.76180679885822999</v>
      </c>
      <c r="H12712" s="2">
        <v>0.96533150532302603</v>
      </c>
      <c r="I12712" s="2"/>
      <c r="J12712" s="2"/>
    </row>
    <row r="12713" spans="1:10" x14ac:dyDescent="0.2">
      <c r="A12713" s="2" t="s">
        <v>25398</v>
      </c>
      <c r="B12713" s="2" t="s">
        <v>25399</v>
      </c>
      <c r="C12713" s="2" t="s">
        <v>10</v>
      </c>
      <c r="D12713" s="2" t="s">
        <v>11</v>
      </c>
      <c r="E12713" s="2">
        <v>9.0566560391002193E-2</v>
      </c>
      <c r="F12713" s="2">
        <v>3.01210054994162</v>
      </c>
      <c r="G12713" s="2">
        <v>0.59541600912174397</v>
      </c>
      <c r="H12713" s="2">
        <v>0.93498335412173195</v>
      </c>
      <c r="I12713" s="2"/>
      <c r="J12713" s="2"/>
    </row>
    <row r="12714" spans="1:10" x14ac:dyDescent="0.2">
      <c r="A12714" s="2" t="s">
        <v>25400</v>
      </c>
      <c r="B12714" s="2" t="s">
        <v>25401</v>
      </c>
      <c r="C12714" s="2" t="s">
        <v>10</v>
      </c>
      <c r="D12714" s="2" t="s">
        <v>11</v>
      </c>
      <c r="E12714" s="2">
        <v>9.0520096678409698E-2</v>
      </c>
      <c r="F12714" s="2">
        <v>5.5454618402017397</v>
      </c>
      <c r="G12714" s="2">
        <v>0.367175772060575</v>
      </c>
      <c r="H12714" s="2">
        <v>0.86116197140934503</v>
      </c>
      <c r="I12714" s="2"/>
      <c r="J12714" s="2"/>
    </row>
    <row r="12715" spans="1:10" x14ac:dyDescent="0.2">
      <c r="A12715" s="2" t="s">
        <v>25402</v>
      </c>
      <c r="B12715" s="2" t="s">
        <v>25403</v>
      </c>
      <c r="C12715" s="2" t="s">
        <v>10</v>
      </c>
      <c r="D12715" s="2" t="s">
        <v>11</v>
      </c>
      <c r="E12715" s="2">
        <v>9.0513961922142103E-2</v>
      </c>
      <c r="F12715" s="2">
        <v>-2.6473371973619599</v>
      </c>
      <c r="G12715" s="2">
        <v>0.62373487021001695</v>
      </c>
      <c r="H12715" s="2">
        <v>0.93897529882293496</v>
      </c>
      <c r="I12715" s="2"/>
      <c r="J12715" s="2"/>
    </row>
    <row r="12716" spans="1:10" x14ac:dyDescent="0.2">
      <c r="A12716" s="2" t="s">
        <v>25404</v>
      </c>
      <c r="B12716" s="2" t="s">
        <v>25405</v>
      </c>
      <c r="C12716" s="2" t="s">
        <v>10</v>
      </c>
      <c r="D12716" s="2" t="s">
        <v>11</v>
      </c>
      <c r="E12716" s="2">
        <v>9.0513175658055306E-2</v>
      </c>
      <c r="F12716" s="2">
        <v>5.1296146453131</v>
      </c>
      <c r="G12716" s="2">
        <v>0.386090052917202</v>
      </c>
      <c r="H12716" s="2">
        <v>0.86781697852075301</v>
      </c>
      <c r="I12716" s="2"/>
      <c r="J12716" s="2"/>
    </row>
    <row r="12717" spans="1:10" x14ac:dyDescent="0.2">
      <c r="A12717" s="2" t="s">
        <v>25406</v>
      </c>
      <c r="B12717" s="2" t="s">
        <v>25407</v>
      </c>
      <c r="C12717" s="2" t="s">
        <v>10</v>
      </c>
      <c r="D12717" s="2" t="s">
        <v>11</v>
      </c>
      <c r="E12717" s="2">
        <v>9.05027717761311E-2</v>
      </c>
      <c r="F12717" s="2">
        <v>-2.6579117519405502</v>
      </c>
      <c r="G12717" s="2">
        <v>0.54265973630247999</v>
      </c>
      <c r="H12717" s="2">
        <v>0.91958487526444199</v>
      </c>
      <c r="I12717" s="2"/>
      <c r="J12717" s="2"/>
    </row>
    <row r="12718" spans="1:10" x14ac:dyDescent="0.2">
      <c r="A12718" s="2" t="s">
        <v>25408</v>
      </c>
      <c r="B12718" s="2" t="s">
        <v>25409</v>
      </c>
      <c r="C12718" s="2" t="s">
        <v>10</v>
      </c>
      <c r="D12718" s="2" t="s">
        <v>11</v>
      </c>
      <c r="E12718" s="2">
        <v>9.0495314970349905E-2</v>
      </c>
      <c r="F12718" s="2">
        <v>-2.0514965721098801</v>
      </c>
      <c r="G12718" s="2">
        <v>0.77860663309254896</v>
      </c>
      <c r="H12718" s="2">
        <v>0.96750093287321204</v>
      </c>
      <c r="I12718" s="2"/>
      <c r="J12718" s="2"/>
    </row>
    <row r="12719" spans="1:10" x14ac:dyDescent="0.2">
      <c r="A12719" s="2" t="s">
        <v>25410</v>
      </c>
      <c r="B12719" s="2" t="s">
        <v>25411</v>
      </c>
      <c r="C12719" s="2" t="s">
        <v>10</v>
      </c>
      <c r="D12719" s="2" t="s">
        <v>11</v>
      </c>
      <c r="E12719" s="2">
        <v>9.0487089582342695E-2</v>
      </c>
      <c r="F12719" s="2">
        <v>-2.2479740431215398</v>
      </c>
      <c r="G12719" s="2">
        <v>0.72991708410005396</v>
      </c>
      <c r="H12719" s="2">
        <v>0.96029229613404199</v>
      </c>
      <c r="I12719" s="2"/>
      <c r="J12719" s="2"/>
    </row>
    <row r="12720" spans="1:10" x14ac:dyDescent="0.2">
      <c r="A12720" s="2" t="s">
        <v>25412</v>
      </c>
      <c r="B12720" s="2" t="s">
        <v>25413</v>
      </c>
      <c r="C12720" s="2" t="s">
        <v>10</v>
      </c>
      <c r="D12720" s="2" t="s">
        <v>11</v>
      </c>
      <c r="E12720" s="2">
        <v>9.04839084556502E-2</v>
      </c>
      <c r="F12720" s="2">
        <v>-2.8573086439450299</v>
      </c>
      <c r="G12720" s="2">
        <v>0.51280995460818202</v>
      </c>
      <c r="H12720" s="2">
        <v>0.91042422700341097</v>
      </c>
      <c r="I12720" s="2"/>
      <c r="J12720" s="2"/>
    </row>
    <row r="12721" spans="1:10" x14ac:dyDescent="0.2">
      <c r="A12721" s="2" t="s">
        <v>25414</v>
      </c>
      <c r="B12721" s="2" t="s">
        <v>25415</v>
      </c>
      <c r="C12721" s="2" t="s">
        <v>10</v>
      </c>
      <c r="D12721" s="2" t="s">
        <v>11</v>
      </c>
      <c r="E12721" s="2">
        <v>9.0472026902298205E-2</v>
      </c>
      <c r="F12721" s="2">
        <v>-2.5637882803443399</v>
      </c>
      <c r="G12721" s="2">
        <v>0.60877875803746595</v>
      </c>
      <c r="H12721" s="2">
        <v>0.93711714557723302</v>
      </c>
      <c r="I12721" s="2"/>
      <c r="J12721" s="2"/>
    </row>
    <row r="12722" spans="1:10" x14ac:dyDescent="0.2">
      <c r="A12722" s="2" t="s">
        <v>25416</v>
      </c>
      <c r="B12722" s="2" t="s">
        <v>25417</v>
      </c>
      <c r="C12722" s="2" t="s">
        <v>10</v>
      </c>
      <c r="D12722" s="2" t="s">
        <v>11</v>
      </c>
      <c r="E12722" s="2">
        <v>9.0458725119428304E-2</v>
      </c>
      <c r="F12722" s="2">
        <v>-2.5280990810113901</v>
      </c>
      <c r="G12722" s="2">
        <v>0.66579078713159401</v>
      </c>
      <c r="H12722" s="2">
        <v>0.94615208320931399</v>
      </c>
      <c r="I12722" s="2"/>
      <c r="J12722" s="2"/>
    </row>
    <row r="12723" spans="1:10" x14ac:dyDescent="0.2">
      <c r="A12723" s="2" t="s">
        <v>25418</v>
      </c>
      <c r="B12723" s="2" t="s">
        <v>25419</v>
      </c>
      <c r="C12723" s="2" t="s">
        <v>10</v>
      </c>
      <c r="D12723" s="2" t="s">
        <v>11</v>
      </c>
      <c r="E12723" s="2">
        <v>9.0449183169019606E-2</v>
      </c>
      <c r="F12723" s="2">
        <v>-2.5133254960540201</v>
      </c>
      <c r="G12723" s="2">
        <v>0.65538054242440502</v>
      </c>
      <c r="H12723" s="2">
        <v>0.94421676388253395</v>
      </c>
      <c r="I12723" s="2"/>
      <c r="J12723" s="2"/>
    </row>
    <row r="12724" spans="1:10" x14ac:dyDescent="0.2">
      <c r="A12724" s="2" t="s">
        <v>25420</v>
      </c>
      <c r="B12724" s="2" t="s">
        <v>25421</v>
      </c>
      <c r="C12724" s="2" t="s">
        <v>10</v>
      </c>
      <c r="D12724" s="2" t="s">
        <v>11</v>
      </c>
      <c r="E12724" s="2">
        <v>9.0448274911996904E-2</v>
      </c>
      <c r="F12724" s="2">
        <v>2.38827721854785</v>
      </c>
      <c r="G12724" s="2">
        <v>0.63046650664260595</v>
      </c>
      <c r="H12724" s="2">
        <v>0.94003727486632205</v>
      </c>
      <c r="I12724" s="2"/>
      <c r="J12724" s="2"/>
    </row>
    <row r="12725" spans="1:10" x14ac:dyDescent="0.2">
      <c r="A12725" s="2" t="s">
        <v>25422</v>
      </c>
      <c r="B12725" s="2" t="s">
        <v>25423</v>
      </c>
      <c r="C12725" s="2" t="s">
        <v>10</v>
      </c>
      <c r="D12725" s="2" t="s">
        <v>11</v>
      </c>
      <c r="E12725" s="2">
        <v>9.0439560684918499E-2</v>
      </c>
      <c r="F12725" s="2">
        <v>2.1460573204095201</v>
      </c>
      <c r="G12725" s="2">
        <v>0.66731857289729102</v>
      </c>
      <c r="H12725" s="2">
        <v>0.94689781310369503</v>
      </c>
      <c r="I12725" s="2"/>
      <c r="J12725" s="2"/>
    </row>
    <row r="12726" spans="1:10" x14ac:dyDescent="0.2">
      <c r="A12726" s="2" t="s">
        <v>25424</v>
      </c>
      <c r="B12726" s="2" t="s">
        <v>25425</v>
      </c>
      <c r="C12726" s="2" t="s">
        <v>10</v>
      </c>
      <c r="D12726" s="2" t="s">
        <v>11</v>
      </c>
      <c r="E12726" s="2">
        <v>9.0431618231120101E-2</v>
      </c>
      <c r="F12726" s="2">
        <v>5.7617147297733498</v>
      </c>
      <c r="G12726" s="2">
        <v>0.33145847481656998</v>
      </c>
      <c r="H12726" s="2">
        <v>0.84500294723761205</v>
      </c>
      <c r="I12726" s="2"/>
      <c r="J12726" s="2"/>
    </row>
    <row r="12727" spans="1:10" x14ac:dyDescent="0.2">
      <c r="A12727" s="2" t="s">
        <v>25426</v>
      </c>
      <c r="B12727" s="2" t="s">
        <v>25427</v>
      </c>
      <c r="C12727" s="2" t="s">
        <v>10</v>
      </c>
      <c r="D12727" s="2" t="s">
        <v>11</v>
      </c>
      <c r="E12727" s="2">
        <v>9.0426781835366898E-2</v>
      </c>
      <c r="F12727" s="2">
        <v>-1.6980990982391799</v>
      </c>
      <c r="G12727" s="2">
        <v>0.80328878556499805</v>
      </c>
      <c r="H12727" s="2">
        <v>0.97229930197616699</v>
      </c>
      <c r="I12727" s="2"/>
      <c r="J12727" s="2"/>
    </row>
    <row r="12728" spans="1:10" x14ac:dyDescent="0.2">
      <c r="A12728" s="2" t="s">
        <v>25428</v>
      </c>
      <c r="B12728" s="2" t="s">
        <v>25429</v>
      </c>
      <c r="C12728" s="2" t="s">
        <v>10</v>
      </c>
      <c r="D12728" s="2" t="s">
        <v>11</v>
      </c>
      <c r="E12728" s="2">
        <v>9.0413530420129895E-2</v>
      </c>
      <c r="F12728" s="2">
        <v>3.5558080932678302</v>
      </c>
      <c r="G12728" s="2">
        <v>0.40028834185212903</v>
      </c>
      <c r="H12728" s="2">
        <v>0.87304093744563505</v>
      </c>
      <c r="I12728" s="2"/>
      <c r="J12728" s="2"/>
    </row>
    <row r="12729" spans="1:10" x14ac:dyDescent="0.2">
      <c r="A12729" s="2" t="s">
        <v>25430</v>
      </c>
      <c r="B12729" s="2" t="s">
        <v>25431</v>
      </c>
      <c r="C12729" s="2" t="s">
        <v>10</v>
      </c>
      <c r="D12729" s="2" t="s">
        <v>11</v>
      </c>
      <c r="E12729" s="2">
        <v>9.0408595801325695E-2</v>
      </c>
      <c r="F12729" s="2">
        <v>4.21121383871077</v>
      </c>
      <c r="G12729" s="2">
        <v>0.33637212599681798</v>
      </c>
      <c r="H12729" s="2">
        <v>0.84765713210781501</v>
      </c>
      <c r="I12729" s="2"/>
      <c r="J12729" s="2"/>
    </row>
    <row r="12730" spans="1:10" x14ac:dyDescent="0.2">
      <c r="A12730" s="2" t="s">
        <v>25432</v>
      </c>
      <c r="B12730" s="2" t="s">
        <v>25433</v>
      </c>
      <c r="C12730" s="2" t="s">
        <v>10</v>
      </c>
      <c r="D12730" s="2" t="s">
        <v>11</v>
      </c>
      <c r="E12730" s="2">
        <v>9.0378746184476597E-2</v>
      </c>
      <c r="F12730" s="2">
        <v>-2.7408117313011</v>
      </c>
      <c r="G12730" s="2">
        <v>0.58347225984138296</v>
      </c>
      <c r="H12730" s="2">
        <v>0.93218681520997004</v>
      </c>
      <c r="I12730" s="2"/>
      <c r="J12730" s="2"/>
    </row>
    <row r="12731" spans="1:10" x14ac:dyDescent="0.2">
      <c r="A12731" s="2" t="s">
        <v>25434</v>
      </c>
      <c r="B12731" s="2" t="s">
        <v>25435</v>
      </c>
      <c r="C12731" s="2" t="s">
        <v>10</v>
      </c>
      <c r="D12731" s="2" t="s">
        <v>11</v>
      </c>
      <c r="E12731" s="2">
        <v>9.0366351066145295E-2</v>
      </c>
      <c r="F12731" s="2">
        <v>6.1358770349470104</v>
      </c>
      <c r="G12731" s="2">
        <v>0.20237579627552499</v>
      </c>
      <c r="H12731" s="2">
        <v>0.77755629817253002</v>
      </c>
      <c r="I12731" s="2"/>
      <c r="J12731" s="2"/>
    </row>
    <row r="12732" spans="1:10" x14ac:dyDescent="0.2">
      <c r="A12732" s="2" t="s">
        <v>25436</v>
      </c>
      <c r="B12732" s="2" t="s">
        <v>25437</v>
      </c>
      <c r="C12732" s="2" t="s">
        <v>10</v>
      </c>
      <c r="D12732" s="2" t="s">
        <v>11</v>
      </c>
      <c r="E12732" s="2">
        <v>9.0357561202024303E-2</v>
      </c>
      <c r="F12732" s="2">
        <v>4.8050180129575599</v>
      </c>
      <c r="G12732" s="2">
        <v>0.52628256605160995</v>
      </c>
      <c r="H12732" s="2">
        <v>0.91563346292775805</v>
      </c>
      <c r="I12732" s="2"/>
      <c r="J12732" s="2"/>
    </row>
    <row r="12733" spans="1:10" x14ac:dyDescent="0.2">
      <c r="A12733" s="2" t="s">
        <v>25438</v>
      </c>
      <c r="B12733" s="2" t="s">
        <v>25439</v>
      </c>
      <c r="C12733" s="2" t="s">
        <v>10</v>
      </c>
      <c r="D12733" s="2" t="s">
        <v>11</v>
      </c>
      <c r="E12733" s="2">
        <v>9.0350866346774902E-2</v>
      </c>
      <c r="F12733" s="2">
        <v>-2.3920585610364702</v>
      </c>
      <c r="G12733" s="2">
        <v>0.74867325307177202</v>
      </c>
      <c r="H12733" s="2">
        <v>0.96345113656478099</v>
      </c>
      <c r="I12733" s="2"/>
      <c r="J12733" s="2"/>
    </row>
    <row r="12734" spans="1:10" x14ac:dyDescent="0.2">
      <c r="A12734" s="2" t="s">
        <v>25440</v>
      </c>
      <c r="B12734" s="2" t="s">
        <v>25441</v>
      </c>
      <c r="C12734" s="2" t="s">
        <v>10</v>
      </c>
      <c r="D12734" s="2" t="s">
        <v>11</v>
      </c>
      <c r="E12734" s="2">
        <v>9.0336452068672496E-2</v>
      </c>
      <c r="F12734" s="2">
        <v>-2.0468095535452302</v>
      </c>
      <c r="G12734" s="2">
        <v>0.79465058773291097</v>
      </c>
      <c r="H12734" s="2">
        <v>0.97142485032112602</v>
      </c>
      <c r="I12734" s="2"/>
      <c r="J12734" s="2"/>
    </row>
    <row r="12735" spans="1:10" x14ac:dyDescent="0.2">
      <c r="A12735" s="2" t="s">
        <v>25442</v>
      </c>
      <c r="B12735" s="2" t="s">
        <v>25443</v>
      </c>
      <c r="C12735" s="2" t="s">
        <v>10</v>
      </c>
      <c r="D12735" s="2" t="s">
        <v>11</v>
      </c>
      <c r="E12735" s="2">
        <v>9.0324945218060504E-2</v>
      </c>
      <c r="F12735" s="2">
        <v>-2.7148667249954701</v>
      </c>
      <c r="G12735" s="2">
        <v>0.57545436928522398</v>
      </c>
      <c r="H12735" s="2">
        <v>0.93040319985120201</v>
      </c>
      <c r="I12735" s="2"/>
      <c r="J12735" s="2"/>
    </row>
    <row r="12736" spans="1:10" x14ac:dyDescent="0.2">
      <c r="A12736" s="2" t="s">
        <v>25444</v>
      </c>
      <c r="B12736" s="2" t="s">
        <v>25445</v>
      </c>
      <c r="C12736" s="2" t="s">
        <v>10</v>
      </c>
      <c r="D12736" s="2" t="s">
        <v>11</v>
      </c>
      <c r="E12736" s="2">
        <v>9.0321463625187295E-2</v>
      </c>
      <c r="F12736" s="2">
        <v>2.0512221030221198</v>
      </c>
      <c r="G12736" s="2">
        <v>0.57925802556310702</v>
      </c>
      <c r="H12736" s="2">
        <v>0.93120189055359004</v>
      </c>
      <c r="I12736" s="2"/>
      <c r="J12736" s="2"/>
    </row>
    <row r="12737" spans="1:10" x14ac:dyDescent="0.2">
      <c r="A12737" s="2" t="s">
        <v>25446</v>
      </c>
      <c r="B12737" s="2" t="s">
        <v>25447</v>
      </c>
      <c r="C12737" s="2" t="s">
        <v>10</v>
      </c>
      <c r="D12737" s="2" t="s">
        <v>11</v>
      </c>
      <c r="E12737" s="2">
        <v>9.0319233989020906E-2</v>
      </c>
      <c r="F12737" s="2">
        <v>-2.6320823823253199</v>
      </c>
      <c r="G12737" s="2">
        <v>0.58564498610995197</v>
      </c>
      <c r="H12737" s="2">
        <v>0.93263091811335497</v>
      </c>
      <c r="I12737" s="2"/>
      <c r="J12737" s="2"/>
    </row>
    <row r="12738" spans="1:10" x14ac:dyDescent="0.2">
      <c r="A12738" s="2" t="s">
        <v>25448</v>
      </c>
      <c r="B12738" s="2" t="s">
        <v>25449</v>
      </c>
      <c r="C12738" s="2" t="s">
        <v>10</v>
      </c>
      <c r="D12738" s="2" t="s">
        <v>11</v>
      </c>
      <c r="E12738" s="2">
        <v>9.0315765140080301E-2</v>
      </c>
      <c r="F12738" s="2">
        <v>-2.72687229412402</v>
      </c>
      <c r="G12738" s="2">
        <v>0.59978341032570903</v>
      </c>
      <c r="H12738" s="2">
        <v>0.93542657476617797</v>
      </c>
      <c r="I12738" s="2"/>
      <c r="J12738" s="2"/>
    </row>
    <row r="12739" spans="1:10" x14ac:dyDescent="0.2">
      <c r="A12739" s="2" t="s">
        <v>25450</v>
      </c>
      <c r="B12739" s="2" t="s">
        <v>25451</v>
      </c>
      <c r="C12739" s="2" t="s">
        <v>10</v>
      </c>
      <c r="D12739" s="2" t="s">
        <v>11</v>
      </c>
      <c r="E12739" s="2">
        <v>9.0311961480957298E-2</v>
      </c>
      <c r="F12739" s="2">
        <v>4.5653307281236897</v>
      </c>
      <c r="G12739" s="2">
        <v>0.649563095149433</v>
      </c>
      <c r="H12739" s="2">
        <v>0.94289025425230799</v>
      </c>
      <c r="I12739" s="2"/>
      <c r="J12739" s="2"/>
    </row>
    <row r="12740" spans="1:10" x14ac:dyDescent="0.2">
      <c r="A12740" s="2" t="s">
        <v>25452</v>
      </c>
      <c r="B12740" s="2" t="s">
        <v>25453</v>
      </c>
      <c r="C12740" s="2" t="s">
        <v>10</v>
      </c>
      <c r="D12740" s="2" t="s">
        <v>11</v>
      </c>
      <c r="E12740" s="2">
        <v>9.0311680143294298E-2</v>
      </c>
      <c r="F12740" s="2">
        <v>-2.6866326673716201</v>
      </c>
      <c r="G12740" s="2">
        <v>0.56394238503586802</v>
      </c>
      <c r="H12740" s="2">
        <v>0.92691900473302402</v>
      </c>
      <c r="I12740" s="2"/>
      <c r="J12740" s="2"/>
    </row>
    <row r="12741" spans="1:10" x14ac:dyDescent="0.2">
      <c r="A12741" s="2" t="s">
        <v>25454</v>
      </c>
      <c r="B12741" s="2" t="s">
        <v>25455</v>
      </c>
      <c r="C12741" s="2" t="s">
        <v>10</v>
      </c>
      <c r="D12741" s="2" t="s">
        <v>11</v>
      </c>
      <c r="E12741" s="2">
        <v>9.0303439390076401E-2</v>
      </c>
      <c r="F12741" s="2">
        <v>4.9918572561769103</v>
      </c>
      <c r="G12741" s="2">
        <v>0.42583575741948299</v>
      </c>
      <c r="H12741" s="2">
        <v>0.88190285482630004</v>
      </c>
      <c r="I12741" s="2"/>
      <c r="J12741" s="2"/>
    </row>
    <row r="12742" spans="1:10" x14ac:dyDescent="0.2">
      <c r="A12742" s="2" t="s">
        <v>25456</v>
      </c>
      <c r="B12742" s="2" t="s">
        <v>25457</v>
      </c>
      <c r="C12742" s="2" t="s">
        <v>10</v>
      </c>
      <c r="D12742" s="2" t="s">
        <v>11</v>
      </c>
      <c r="E12742" s="2">
        <v>9.0286180090236201E-2</v>
      </c>
      <c r="F12742" s="2">
        <v>-2.7114877238251398</v>
      </c>
      <c r="G12742" s="2">
        <v>0.56960623948135802</v>
      </c>
      <c r="H12742" s="2">
        <v>0.928642042551304</v>
      </c>
      <c r="I12742" s="2"/>
      <c r="J12742" s="2"/>
    </row>
    <row r="12743" spans="1:10" x14ac:dyDescent="0.2">
      <c r="A12743" s="2" t="s">
        <v>25458</v>
      </c>
      <c r="B12743" s="2" t="s">
        <v>25459</v>
      </c>
      <c r="C12743" s="2" t="s">
        <v>10</v>
      </c>
      <c r="D12743" s="2" t="s">
        <v>11</v>
      </c>
      <c r="E12743" s="2">
        <v>9.0283626054015201E-2</v>
      </c>
      <c r="F12743" s="2">
        <v>2.1519892429479501</v>
      </c>
      <c r="G12743" s="2">
        <v>0.59646624292392403</v>
      </c>
      <c r="H12743" s="2">
        <v>0.935001026488267</v>
      </c>
      <c r="I12743" s="2"/>
      <c r="J12743" s="2"/>
    </row>
    <row r="12744" spans="1:10" x14ac:dyDescent="0.2">
      <c r="A12744" s="2" t="s">
        <v>25460</v>
      </c>
      <c r="B12744" s="2" t="s">
        <v>25461</v>
      </c>
      <c r="C12744" s="2" t="s">
        <v>10</v>
      </c>
      <c r="D12744" s="2" t="s">
        <v>11</v>
      </c>
      <c r="E12744" s="2">
        <v>9.0281022904938904E-2</v>
      </c>
      <c r="F12744" s="2">
        <v>5.6283287755428102</v>
      </c>
      <c r="G12744" s="2">
        <v>0.23426256109263299</v>
      </c>
      <c r="H12744" s="2">
        <v>0.79907697728738003</v>
      </c>
      <c r="I12744" s="2"/>
      <c r="J12744" s="2"/>
    </row>
    <row r="12745" spans="1:10" x14ac:dyDescent="0.2">
      <c r="A12745" s="2" t="s">
        <v>25462</v>
      </c>
      <c r="B12745" s="2" t="s">
        <v>25463</v>
      </c>
      <c r="C12745" s="2" t="s">
        <v>10</v>
      </c>
      <c r="D12745" s="2" t="s">
        <v>11</v>
      </c>
      <c r="E12745" s="2">
        <v>9.0270661237220995E-2</v>
      </c>
      <c r="F12745" s="2">
        <v>-2.5618955515558102</v>
      </c>
      <c r="G12745" s="2">
        <v>0.67933002945924903</v>
      </c>
      <c r="H12745" s="2">
        <v>0.94933614397926203</v>
      </c>
      <c r="I12745" s="2"/>
      <c r="J12745" s="2"/>
    </row>
    <row r="12746" spans="1:10" x14ac:dyDescent="0.2">
      <c r="A12746" s="2" t="s">
        <v>25464</v>
      </c>
      <c r="B12746" s="2" t="s">
        <v>25465</v>
      </c>
      <c r="C12746" s="2" t="s">
        <v>10</v>
      </c>
      <c r="D12746" s="2" t="s">
        <v>11</v>
      </c>
      <c r="E12746" s="2">
        <v>9.02672199396614E-2</v>
      </c>
      <c r="F12746" s="2">
        <v>-2.6128345828614701</v>
      </c>
      <c r="G12746" s="2">
        <v>0.60812782919427</v>
      </c>
      <c r="H12746" s="2">
        <v>0.93711714557723302</v>
      </c>
      <c r="I12746" s="2"/>
      <c r="J12746" s="2"/>
    </row>
    <row r="12747" spans="1:10" x14ac:dyDescent="0.2">
      <c r="A12747" s="2" t="s">
        <v>25466</v>
      </c>
      <c r="B12747" s="2" t="s">
        <v>25467</v>
      </c>
      <c r="C12747" s="2" t="s">
        <v>10</v>
      </c>
      <c r="D12747" s="2" t="s">
        <v>11</v>
      </c>
      <c r="E12747" s="2">
        <v>9.0256992977133202E-2</v>
      </c>
      <c r="F12747" s="2">
        <v>5.4492792778385502</v>
      </c>
      <c r="G12747" s="2">
        <v>0.30317107230387502</v>
      </c>
      <c r="H12747" s="2">
        <v>0.83435329472078201</v>
      </c>
      <c r="I12747" s="2"/>
      <c r="J12747" s="2"/>
    </row>
    <row r="12748" spans="1:10" x14ac:dyDescent="0.2">
      <c r="A12748" s="2" t="s">
        <v>25468</v>
      </c>
      <c r="B12748" s="2" t="s">
        <v>25469</v>
      </c>
      <c r="C12748" s="2" t="s">
        <v>10</v>
      </c>
      <c r="D12748" s="2" t="s">
        <v>11</v>
      </c>
      <c r="E12748" s="2">
        <v>9.02550982423619E-2</v>
      </c>
      <c r="F12748" s="2">
        <v>6.1626073149647196</v>
      </c>
      <c r="G12748" s="2">
        <v>0.12290930281491599</v>
      </c>
      <c r="H12748" s="2">
        <v>0.71602868259806096</v>
      </c>
      <c r="I12748" s="2"/>
      <c r="J12748" s="2"/>
    </row>
    <row r="12749" spans="1:10" x14ac:dyDescent="0.2">
      <c r="A12749" s="2" t="s">
        <v>25470</v>
      </c>
      <c r="B12749" s="2" t="s">
        <v>25471</v>
      </c>
      <c r="C12749" s="2" t="s">
        <v>10</v>
      </c>
      <c r="D12749" s="2" t="s">
        <v>11</v>
      </c>
      <c r="E12749" s="2">
        <v>9.0251632960536093E-2</v>
      </c>
      <c r="F12749" s="2">
        <v>-2.6344080580276898</v>
      </c>
      <c r="G12749" s="2">
        <v>0.619221683024335</v>
      </c>
      <c r="H12749" s="2">
        <v>0.93830786763391605</v>
      </c>
      <c r="I12749" s="2"/>
      <c r="J12749" s="2"/>
    </row>
    <row r="12750" spans="1:10" x14ac:dyDescent="0.2">
      <c r="A12750" s="2" t="s">
        <v>25472</v>
      </c>
      <c r="B12750" s="2" t="s">
        <v>25473</v>
      </c>
      <c r="C12750" s="2" t="s">
        <v>10</v>
      </c>
      <c r="D12750" s="2" t="s">
        <v>11</v>
      </c>
      <c r="E12750" s="2">
        <v>9.0251178957593006E-2</v>
      </c>
      <c r="F12750" s="2">
        <v>4.8448184271000203</v>
      </c>
      <c r="G12750" s="2">
        <v>0.30523039153684101</v>
      </c>
      <c r="H12750" s="2">
        <v>0.83497243230644602</v>
      </c>
      <c r="I12750" s="2"/>
      <c r="J12750" s="2"/>
    </row>
    <row r="12751" spans="1:10" x14ac:dyDescent="0.2">
      <c r="A12751" s="2" t="s">
        <v>25474</v>
      </c>
      <c r="B12751" s="2" t="s">
        <v>25475</v>
      </c>
      <c r="C12751" s="2" t="s">
        <v>10</v>
      </c>
      <c r="D12751" s="2" t="s">
        <v>11</v>
      </c>
      <c r="E12751" s="2">
        <v>9.0248869488413E-2</v>
      </c>
      <c r="F12751" s="2">
        <v>-2.53747652961186</v>
      </c>
      <c r="G12751" s="2">
        <v>0.63981434838769002</v>
      </c>
      <c r="H12751" s="2">
        <v>0.94181829637114101</v>
      </c>
      <c r="I12751" s="2"/>
      <c r="J12751" s="2"/>
    </row>
    <row r="12752" spans="1:10" x14ac:dyDescent="0.2">
      <c r="A12752" s="2" t="s">
        <v>25476</v>
      </c>
      <c r="B12752" s="2" t="s">
        <v>25477</v>
      </c>
      <c r="C12752" s="2" t="s">
        <v>10</v>
      </c>
      <c r="D12752" s="2" t="s">
        <v>11</v>
      </c>
      <c r="E12752" s="2">
        <v>9.0221155050672797E-2</v>
      </c>
      <c r="F12752" s="2">
        <v>3.7057667059446802</v>
      </c>
      <c r="G12752" s="2">
        <v>0.43137491648374898</v>
      </c>
      <c r="H12752" s="2">
        <v>0.88450335534672797</v>
      </c>
      <c r="I12752" s="2"/>
      <c r="J12752" s="2"/>
    </row>
    <row r="12753" spans="1:10" x14ac:dyDescent="0.2">
      <c r="A12753" s="2" t="s">
        <v>25478</v>
      </c>
      <c r="B12753" s="2" t="s">
        <v>25479</v>
      </c>
      <c r="C12753" s="2" t="s">
        <v>10</v>
      </c>
      <c r="D12753" s="2" t="s">
        <v>11</v>
      </c>
      <c r="E12753" s="2">
        <v>9.02094292382426E-2</v>
      </c>
      <c r="F12753" s="2">
        <v>-2.66017380621195</v>
      </c>
      <c r="G12753" s="2">
        <v>0.61286935832163603</v>
      </c>
      <c r="H12753" s="2">
        <v>0.93756314705090005</v>
      </c>
      <c r="I12753" s="2"/>
      <c r="J12753" s="2"/>
    </row>
    <row r="12754" spans="1:10" x14ac:dyDescent="0.2">
      <c r="A12754" s="2" t="s">
        <v>25480</v>
      </c>
      <c r="B12754" s="2" t="s">
        <v>25481</v>
      </c>
      <c r="C12754" s="2" t="s">
        <v>10</v>
      </c>
      <c r="D12754" s="2" t="s">
        <v>11</v>
      </c>
      <c r="E12754" s="2">
        <v>9.0208049184408098E-2</v>
      </c>
      <c r="F12754" s="2">
        <v>-1.4162678995953399</v>
      </c>
      <c r="G12754" s="2">
        <v>0.783632354897974</v>
      </c>
      <c r="H12754" s="2">
        <v>0.96862891547846597</v>
      </c>
      <c r="I12754" s="2"/>
      <c r="J12754" s="2"/>
    </row>
    <row r="12755" spans="1:10" x14ac:dyDescent="0.2">
      <c r="A12755" s="2" t="s">
        <v>25482</v>
      </c>
      <c r="B12755" s="2" t="s">
        <v>25483</v>
      </c>
      <c r="C12755" s="2" t="s">
        <v>10</v>
      </c>
      <c r="D12755" s="2" t="s">
        <v>11</v>
      </c>
      <c r="E12755" s="2">
        <v>9.0206950187695201E-2</v>
      </c>
      <c r="F12755" s="2">
        <v>-2.5087784447521901</v>
      </c>
      <c r="G12755" s="2">
        <v>0.65877709033280296</v>
      </c>
      <c r="H12755" s="2">
        <v>0.94495898719552995</v>
      </c>
      <c r="I12755" s="2"/>
      <c r="J12755" s="2"/>
    </row>
    <row r="12756" spans="1:10" x14ac:dyDescent="0.2">
      <c r="A12756" s="2" t="s">
        <v>25484</v>
      </c>
      <c r="B12756" s="2" t="s">
        <v>25485</v>
      </c>
      <c r="C12756" s="2" t="s">
        <v>10</v>
      </c>
      <c r="D12756" s="2" t="s">
        <v>11</v>
      </c>
      <c r="E12756" s="2">
        <v>9.0204857207848904E-2</v>
      </c>
      <c r="F12756" s="2">
        <v>-2.7557358453205101</v>
      </c>
      <c r="G12756" s="2">
        <v>0.59088923705832797</v>
      </c>
      <c r="H12756" s="2">
        <v>0.934395564477567</v>
      </c>
      <c r="I12756" s="2"/>
      <c r="J12756" s="2"/>
    </row>
    <row r="12757" spans="1:10" x14ac:dyDescent="0.2">
      <c r="A12757" s="2" t="s">
        <v>25486</v>
      </c>
      <c r="B12757" s="2" t="s">
        <v>25487</v>
      </c>
      <c r="C12757" s="2" t="s">
        <v>10</v>
      </c>
      <c r="D12757" s="2" t="s">
        <v>11</v>
      </c>
      <c r="E12757" s="2">
        <v>9.0190486347349802E-2</v>
      </c>
      <c r="F12757" s="2">
        <v>4.15165470158842</v>
      </c>
      <c r="G12757" s="2">
        <v>0.51082010336767802</v>
      </c>
      <c r="H12757" s="2">
        <v>0.90949203220753905</v>
      </c>
      <c r="I12757" s="2"/>
      <c r="J12757" s="2"/>
    </row>
    <row r="12758" spans="1:10" x14ac:dyDescent="0.2">
      <c r="A12758" s="2" t="s">
        <v>25488</v>
      </c>
      <c r="B12758" s="2" t="s">
        <v>25489</v>
      </c>
      <c r="C12758" s="2" t="s">
        <v>10</v>
      </c>
      <c r="D12758" s="2" t="s">
        <v>11</v>
      </c>
      <c r="E12758" s="2">
        <v>9.0187196073152398E-2</v>
      </c>
      <c r="F12758" s="2">
        <v>-2.6860447875615301</v>
      </c>
      <c r="G12758" s="2">
        <v>0.55741959664955398</v>
      </c>
      <c r="H12758" s="2">
        <v>0.92456039491015096</v>
      </c>
      <c r="I12758" s="2"/>
      <c r="J12758" s="2"/>
    </row>
    <row r="12759" spans="1:10" x14ac:dyDescent="0.2">
      <c r="A12759" s="2" t="s">
        <v>25490</v>
      </c>
      <c r="B12759" s="2" t="s">
        <v>25491</v>
      </c>
      <c r="C12759" s="2" t="s">
        <v>10</v>
      </c>
      <c r="D12759" s="2" t="s">
        <v>11</v>
      </c>
      <c r="E12759" s="2">
        <v>9.0186416834540997E-2</v>
      </c>
      <c r="F12759" s="2">
        <v>1.97891391239321</v>
      </c>
      <c r="G12759" s="2">
        <v>0.59409833236376297</v>
      </c>
      <c r="H12759" s="2">
        <v>0.93456511023941302</v>
      </c>
      <c r="I12759" s="2"/>
      <c r="J12759" s="2"/>
    </row>
    <row r="12760" spans="1:10" x14ac:dyDescent="0.2">
      <c r="A12760" s="2" t="s">
        <v>25492</v>
      </c>
      <c r="B12760" s="2" t="s">
        <v>25493</v>
      </c>
      <c r="C12760" s="2" t="s">
        <v>10</v>
      </c>
      <c r="D12760" s="2" t="s">
        <v>11</v>
      </c>
      <c r="E12760" s="2">
        <v>9.0158905099706102E-2</v>
      </c>
      <c r="F12760" s="2">
        <v>-2.5159627317093398</v>
      </c>
      <c r="G12760" s="2">
        <v>0.656412684816989</v>
      </c>
      <c r="H12760" s="2">
        <v>0.94442461556797797</v>
      </c>
      <c r="I12760" s="2"/>
      <c r="J12760" s="2"/>
    </row>
    <row r="12761" spans="1:10" x14ac:dyDescent="0.2">
      <c r="A12761" s="2" t="s">
        <v>25494</v>
      </c>
      <c r="B12761" s="2" t="s">
        <v>25495</v>
      </c>
      <c r="C12761" s="2" t="s">
        <v>10</v>
      </c>
      <c r="D12761" s="2" t="s">
        <v>11</v>
      </c>
      <c r="E12761" s="2">
        <v>9.0152558857529305E-2</v>
      </c>
      <c r="F12761" s="2">
        <v>6.1645994363597998</v>
      </c>
      <c r="G12761" s="2">
        <v>0.27082368806587998</v>
      </c>
      <c r="H12761" s="2">
        <v>0.81942614243672296</v>
      </c>
      <c r="I12761" s="2"/>
      <c r="J12761" s="2"/>
    </row>
    <row r="12762" spans="1:10" x14ac:dyDescent="0.2">
      <c r="A12762" s="2" t="s">
        <v>25496</v>
      </c>
      <c r="B12762" s="2" t="s">
        <v>25497</v>
      </c>
      <c r="C12762" s="2" t="s">
        <v>10</v>
      </c>
      <c r="D12762" s="2" t="s">
        <v>11</v>
      </c>
      <c r="E12762" s="2">
        <v>9.0140581594764499E-2</v>
      </c>
      <c r="F12762" s="2">
        <v>1.7834963938427</v>
      </c>
      <c r="G12762" s="2">
        <v>0.61623478591071201</v>
      </c>
      <c r="H12762" s="2">
        <v>0.93779741872946498</v>
      </c>
      <c r="I12762" s="2"/>
      <c r="J12762" s="2"/>
    </row>
    <row r="12763" spans="1:10" x14ac:dyDescent="0.2">
      <c r="A12763" s="2" t="s">
        <v>25498</v>
      </c>
      <c r="B12763" s="2" t="s">
        <v>25499</v>
      </c>
      <c r="C12763" s="2" t="s">
        <v>10</v>
      </c>
      <c r="D12763" s="2" t="s">
        <v>11</v>
      </c>
      <c r="E12763" s="2">
        <v>9.0131942659022399E-2</v>
      </c>
      <c r="F12763" s="2">
        <v>-2.13254464802213</v>
      </c>
      <c r="G12763" s="2">
        <v>0.756245430031802</v>
      </c>
      <c r="H12763" s="2">
        <v>0.96471539150016605</v>
      </c>
      <c r="I12763" s="2"/>
      <c r="J12763" s="2"/>
    </row>
    <row r="12764" spans="1:10" x14ac:dyDescent="0.2">
      <c r="A12764" s="2" t="s">
        <v>25500</v>
      </c>
      <c r="B12764" s="2" t="s">
        <v>25501</v>
      </c>
      <c r="C12764" s="2" t="s">
        <v>10</v>
      </c>
      <c r="D12764" s="2" t="s">
        <v>11</v>
      </c>
      <c r="E12764" s="2">
        <v>9.0116246910699499E-2</v>
      </c>
      <c r="F12764" s="2">
        <v>-2.6763293005339999</v>
      </c>
      <c r="G12764" s="2">
        <v>0.56611626143081795</v>
      </c>
      <c r="H12764" s="2">
        <v>0.92761016252690198</v>
      </c>
      <c r="I12764" s="2"/>
      <c r="J12764" s="2"/>
    </row>
    <row r="12765" spans="1:10" x14ac:dyDescent="0.2">
      <c r="A12765" s="2" t="s">
        <v>25502</v>
      </c>
      <c r="B12765" s="2" t="s">
        <v>25503</v>
      </c>
      <c r="C12765" s="2" t="s">
        <v>10</v>
      </c>
      <c r="D12765" s="2" t="s">
        <v>11</v>
      </c>
      <c r="E12765" s="2">
        <v>9.0095899107454705E-2</v>
      </c>
      <c r="F12765" s="2">
        <v>5.7582424611724496</v>
      </c>
      <c r="G12765" s="2">
        <v>0.184381366702729</v>
      </c>
      <c r="H12765" s="2">
        <v>0.76866250864117902</v>
      </c>
      <c r="I12765" s="2"/>
      <c r="J12765" s="2"/>
    </row>
    <row r="12766" spans="1:10" x14ac:dyDescent="0.2">
      <c r="A12766" s="2" t="s">
        <v>25504</v>
      </c>
      <c r="B12766" s="2" t="s">
        <v>25505</v>
      </c>
      <c r="C12766" s="2" t="s">
        <v>10</v>
      </c>
      <c r="D12766" s="2" t="s">
        <v>11</v>
      </c>
      <c r="E12766" s="2">
        <v>9.0087693022727997E-2</v>
      </c>
      <c r="F12766" s="2">
        <v>-2.6169192000693302</v>
      </c>
      <c r="G12766" s="2">
        <v>0.64209907574542102</v>
      </c>
      <c r="H12766" s="2">
        <v>0.941996577853906</v>
      </c>
      <c r="I12766" s="2"/>
      <c r="J12766" s="2"/>
    </row>
    <row r="12767" spans="1:10" x14ac:dyDescent="0.2">
      <c r="A12767" s="2" t="s">
        <v>25506</v>
      </c>
      <c r="B12767" s="2" t="s">
        <v>25507</v>
      </c>
      <c r="C12767" s="2" t="s">
        <v>10</v>
      </c>
      <c r="D12767" s="2" t="s">
        <v>11</v>
      </c>
      <c r="E12767" s="2">
        <v>9.0076112831088795E-2</v>
      </c>
      <c r="F12767" s="2">
        <v>-2.6400187875957402</v>
      </c>
      <c r="G12767" s="2">
        <v>0.63745000099808502</v>
      </c>
      <c r="H12767" s="2">
        <v>0.94126234563234001</v>
      </c>
      <c r="I12767" s="2"/>
      <c r="J12767" s="2"/>
    </row>
    <row r="12768" spans="1:10" x14ac:dyDescent="0.2">
      <c r="A12768" s="2" t="s">
        <v>25508</v>
      </c>
      <c r="B12768" s="2" t="s">
        <v>25509</v>
      </c>
      <c r="C12768" s="2" t="s">
        <v>10</v>
      </c>
      <c r="D12768" s="2" t="s">
        <v>11</v>
      </c>
      <c r="E12768" s="2">
        <v>9.0073236477946697E-2</v>
      </c>
      <c r="F12768" s="2">
        <v>7.1211954046000097</v>
      </c>
      <c r="G12768" s="2">
        <v>0.283062634727065</v>
      </c>
      <c r="H12768" s="2">
        <v>0.82363450659390203</v>
      </c>
      <c r="I12768" s="2"/>
      <c r="J12768" s="2"/>
    </row>
    <row r="12769" spans="1:10" x14ac:dyDescent="0.2">
      <c r="A12769" s="2" t="s">
        <v>25510</v>
      </c>
      <c r="B12769" s="2" t="s">
        <v>25511</v>
      </c>
      <c r="C12769" s="2" t="s">
        <v>10</v>
      </c>
      <c r="D12769" s="2" t="s">
        <v>11</v>
      </c>
      <c r="E12769" s="2">
        <v>9.0068650585851395E-2</v>
      </c>
      <c r="F12769" s="2">
        <v>-2.6269441020822999</v>
      </c>
      <c r="G12769" s="2">
        <v>0.593642466703453</v>
      </c>
      <c r="H12769" s="2">
        <v>0.93448194431382703</v>
      </c>
      <c r="I12769" s="2"/>
      <c r="J12769" s="2"/>
    </row>
    <row r="12770" spans="1:10" x14ac:dyDescent="0.2">
      <c r="A12770" s="2" t="s">
        <v>25512</v>
      </c>
      <c r="B12770" s="2" t="s">
        <v>25513</v>
      </c>
      <c r="C12770" s="2" t="s">
        <v>10</v>
      </c>
      <c r="D12770" s="2" t="s">
        <v>11</v>
      </c>
      <c r="E12770" s="2">
        <v>9.0059829212915304E-2</v>
      </c>
      <c r="F12770" s="2">
        <v>0.40985740228362899</v>
      </c>
      <c r="G12770" s="2">
        <v>0.76842260669848805</v>
      </c>
      <c r="H12770" s="2">
        <v>0.965447948672433</v>
      </c>
      <c r="I12770" s="2"/>
      <c r="J12770" s="2"/>
    </row>
    <row r="12771" spans="1:10" x14ac:dyDescent="0.2">
      <c r="A12771" s="2" t="s">
        <v>25514</v>
      </c>
      <c r="B12771" s="2" t="s">
        <v>25515</v>
      </c>
      <c r="C12771" s="2" t="s">
        <v>10</v>
      </c>
      <c r="D12771" s="2" t="s">
        <v>11</v>
      </c>
      <c r="E12771" s="2">
        <v>9.0018712106643597E-2</v>
      </c>
      <c r="F12771" s="2">
        <v>-2.2184183695452502</v>
      </c>
      <c r="G12771" s="2">
        <v>0.70854434007064204</v>
      </c>
      <c r="H12771" s="2">
        <v>0.95734368837671302</v>
      </c>
      <c r="I12771" s="2"/>
      <c r="J12771" s="2"/>
    </row>
    <row r="12772" spans="1:10" x14ac:dyDescent="0.2">
      <c r="A12772" s="2" t="s">
        <v>25516</v>
      </c>
      <c r="B12772" s="2" t="s">
        <v>25517</v>
      </c>
      <c r="C12772" s="2" t="s">
        <v>10</v>
      </c>
      <c r="D12772" s="2" t="s">
        <v>11</v>
      </c>
      <c r="E12772" s="2">
        <v>9.0008258763961693E-2</v>
      </c>
      <c r="F12772" s="2">
        <v>6.8025805098897498</v>
      </c>
      <c r="G12772" s="2">
        <v>0.319265839032987</v>
      </c>
      <c r="H12772" s="2">
        <v>0.84143996217250205</v>
      </c>
      <c r="I12772" s="2"/>
      <c r="J12772" s="2"/>
    </row>
    <row r="12773" spans="1:10" x14ac:dyDescent="0.2">
      <c r="A12773" s="2" t="s">
        <v>25518</v>
      </c>
      <c r="B12773" s="2" t="s">
        <v>25519</v>
      </c>
      <c r="C12773" s="2" t="s">
        <v>10</v>
      </c>
      <c r="D12773" s="2" t="s">
        <v>11</v>
      </c>
      <c r="E12773" s="2">
        <v>8.9996410669550997E-2</v>
      </c>
      <c r="F12773" s="2">
        <v>-2.63801294542507</v>
      </c>
      <c r="G12773" s="2">
        <v>0.56437249988802396</v>
      </c>
      <c r="H12773" s="2">
        <v>0.92705113796715899</v>
      </c>
      <c r="I12773" s="2"/>
      <c r="J12773" s="2"/>
    </row>
    <row r="12774" spans="1:10" x14ac:dyDescent="0.2">
      <c r="A12774" s="2" t="s">
        <v>25520</v>
      </c>
      <c r="B12774" s="2" t="s">
        <v>25521</v>
      </c>
      <c r="C12774" s="2" t="s">
        <v>10</v>
      </c>
      <c r="D12774" s="2" t="s">
        <v>11</v>
      </c>
      <c r="E12774" s="2">
        <v>8.9956151320692401E-2</v>
      </c>
      <c r="F12774" s="2">
        <v>-2.7341998833632402</v>
      </c>
      <c r="G12774" s="2">
        <v>0.59400195270107004</v>
      </c>
      <c r="H12774" s="2">
        <v>0.93456511023941302</v>
      </c>
      <c r="I12774" s="2"/>
      <c r="J12774" s="2"/>
    </row>
    <row r="12775" spans="1:10" x14ac:dyDescent="0.2">
      <c r="A12775" s="2" t="s">
        <v>25522</v>
      </c>
      <c r="B12775" s="2" t="s">
        <v>25523</v>
      </c>
      <c r="C12775" s="2" t="s">
        <v>10</v>
      </c>
      <c r="D12775" s="2" t="s">
        <v>11</v>
      </c>
      <c r="E12775" s="2">
        <v>8.9951278453778899E-2</v>
      </c>
      <c r="F12775" s="2">
        <v>-2.5684598494192601</v>
      </c>
      <c r="G12775" s="2">
        <v>0.63131391656557201</v>
      </c>
      <c r="H12775" s="2">
        <v>0.94003727486632205</v>
      </c>
      <c r="I12775" s="2"/>
      <c r="J12775" s="2"/>
    </row>
    <row r="12776" spans="1:10" x14ac:dyDescent="0.2">
      <c r="A12776" s="2" t="s">
        <v>25524</v>
      </c>
      <c r="B12776" s="2" t="s">
        <v>25525</v>
      </c>
      <c r="C12776" s="2" t="s">
        <v>10</v>
      </c>
      <c r="D12776" s="2" t="s">
        <v>11</v>
      </c>
      <c r="E12776" s="2">
        <v>8.9946884375362995E-2</v>
      </c>
      <c r="F12776" s="2">
        <v>-2.5565222877090998</v>
      </c>
      <c r="G12776" s="2">
        <v>0.62513031344535297</v>
      </c>
      <c r="H12776" s="2">
        <v>0.93899350964870398</v>
      </c>
      <c r="I12776" s="2"/>
      <c r="J12776" s="2"/>
    </row>
    <row r="12777" spans="1:10" x14ac:dyDescent="0.2">
      <c r="A12777" s="2" t="s">
        <v>25526</v>
      </c>
      <c r="B12777" s="2" t="s">
        <v>25527</v>
      </c>
      <c r="C12777" s="2" t="s">
        <v>10</v>
      </c>
      <c r="D12777" s="2" t="s">
        <v>11</v>
      </c>
      <c r="E12777" s="2">
        <v>8.9922099825019697E-2</v>
      </c>
      <c r="F12777" s="2">
        <v>-2.4084739488656699</v>
      </c>
      <c r="G12777" s="2">
        <v>0.70390563793321703</v>
      </c>
      <c r="H12777" s="2">
        <v>0.956573540008122</v>
      </c>
      <c r="I12777" s="2"/>
      <c r="J12777" s="2"/>
    </row>
    <row r="12778" spans="1:10" x14ac:dyDescent="0.2">
      <c r="A12778" s="2" t="s">
        <v>25528</v>
      </c>
      <c r="B12778" s="2" t="s">
        <v>25529</v>
      </c>
      <c r="C12778" s="2" t="s">
        <v>10</v>
      </c>
      <c r="D12778" s="2" t="s">
        <v>11</v>
      </c>
      <c r="E12778" s="2">
        <v>8.9918988423807203E-2</v>
      </c>
      <c r="F12778" s="2">
        <v>3.7919562754599299</v>
      </c>
      <c r="G12778" s="2">
        <v>0.41772687089435301</v>
      </c>
      <c r="H12778" s="2">
        <v>0.87842603835653699</v>
      </c>
      <c r="I12778" s="2"/>
      <c r="J12778" s="2"/>
    </row>
    <row r="12779" spans="1:10" x14ac:dyDescent="0.2">
      <c r="A12779" s="2" t="s">
        <v>25530</v>
      </c>
      <c r="B12779" s="2" t="s">
        <v>25531</v>
      </c>
      <c r="C12779" s="2" t="s">
        <v>10</v>
      </c>
      <c r="D12779" s="2" t="s">
        <v>11</v>
      </c>
      <c r="E12779" s="2">
        <v>8.9899467945928097E-2</v>
      </c>
      <c r="F12779" s="2">
        <v>4.7260918812713699</v>
      </c>
      <c r="G12779" s="2">
        <v>0.32536264028471101</v>
      </c>
      <c r="H12779" s="2">
        <v>0.84478530289264397</v>
      </c>
      <c r="I12779" s="2"/>
      <c r="J12779" s="2"/>
    </row>
    <row r="12780" spans="1:10" x14ac:dyDescent="0.2">
      <c r="A12780" s="2" t="s">
        <v>25532</v>
      </c>
      <c r="B12780" s="2" t="s">
        <v>25533</v>
      </c>
      <c r="C12780" s="2" t="s">
        <v>10</v>
      </c>
      <c r="D12780" s="2" t="s">
        <v>11</v>
      </c>
      <c r="E12780" s="2">
        <v>8.9881731514360394E-2</v>
      </c>
      <c r="F12780" s="2">
        <v>-0.56383350903089202</v>
      </c>
      <c r="G12780" s="2">
        <v>0.81168473392552098</v>
      </c>
      <c r="H12780" s="2">
        <v>0.973164323594914</v>
      </c>
      <c r="I12780" s="2"/>
      <c r="J12780" s="2"/>
    </row>
    <row r="12781" spans="1:10" x14ac:dyDescent="0.2">
      <c r="A12781" s="2" t="s">
        <v>25534</v>
      </c>
      <c r="B12781" s="2" t="s">
        <v>25535</v>
      </c>
      <c r="C12781" s="2" t="s">
        <v>10</v>
      </c>
      <c r="D12781" s="2" t="s">
        <v>11</v>
      </c>
      <c r="E12781" s="2">
        <v>8.9859228552080006E-2</v>
      </c>
      <c r="F12781" s="2">
        <v>5.1446367130931696</v>
      </c>
      <c r="G12781" s="2">
        <v>0.27010448969892098</v>
      </c>
      <c r="H12781" s="2">
        <v>0.81920466436760697</v>
      </c>
      <c r="I12781" s="2"/>
      <c r="J12781" s="2"/>
    </row>
    <row r="12782" spans="1:10" x14ac:dyDescent="0.2">
      <c r="A12782" s="2" t="s">
        <v>25536</v>
      </c>
      <c r="B12782" s="2" t="s">
        <v>25537</v>
      </c>
      <c r="C12782" s="2" t="s">
        <v>10</v>
      </c>
      <c r="D12782" s="2" t="s">
        <v>11</v>
      </c>
      <c r="E12782" s="2">
        <v>8.98450750091115E-2</v>
      </c>
      <c r="F12782" s="2">
        <v>-1.8849070196347899</v>
      </c>
      <c r="G12782" s="2">
        <v>0.78269714967119897</v>
      </c>
      <c r="H12782" s="2">
        <v>0.96840258692943004</v>
      </c>
      <c r="I12782" s="2"/>
      <c r="J12782" s="2"/>
    </row>
    <row r="12783" spans="1:10" x14ac:dyDescent="0.2">
      <c r="A12783" s="2" t="s">
        <v>25538</v>
      </c>
      <c r="B12783" s="2" t="s">
        <v>25539</v>
      </c>
      <c r="C12783" s="2" t="s">
        <v>10</v>
      </c>
      <c r="D12783" s="2" t="s">
        <v>11</v>
      </c>
      <c r="E12783" s="2">
        <v>8.98203448853582E-2</v>
      </c>
      <c r="F12783" s="2">
        <v>-2.63447799015555</v>
      </c>
      <c r="G12783" s="2">
        <v>0.60173287719442503</v>
      </c>
      <c r="H12783" s="2">
        <v>0.93611599498679499</v>
      </c>
      <c r="I12783" s="2"/>
      <c r="J12783" s="2"/>
    </row>
    <row r="12784" spans="1:10" x14ac:dyDescent="0.2">
      <c r="A12784" s="2" t="s">
        <v>25540</v>
      </c>
      <c r="B12784" s="2" t="s">
        <v>25541</v>
      </c>
      <c r="C12784" s="2" t="s">
        <v>10</v>
      </c>
      <c r="D12784" s="2" t="s">
        <v>11</v>
      </c>
      <c r="E12784" s="2">
        <v>8.9813651662309493E-2</v>
      </c>
      <c r="F12784" s="2">
        <v>-2.7154476029188701</v>
      </c>
      <c r="G12784" s="2">
        <v>0.54040703135188395</v>
      </c>
      <c r="H12784" s="2">
        <v>0.91954274683955795</v>
      </c>
      <c r="I12784" s="2"/>
      <c r="J12784" s="2"/>
    </row>
    <row r="12785" spans="1:10" x14ac:dyDescent="0.2">
      <c r="A12785" s="2" t="s">
        <v>25542</v>
      </c>
      <c r="B12785" s="2" t="s">
        <v>25543</v>
      </c>
      <c r="C12785" s="2" t="s">
        <v>10</v>
      </c>
      <c r="D12785" s="2" t="s">
        <v>11</v>
      </c>
      <c r="E12785" s="2">
        <v>8.9802946111874601E-2</v>
      </c>
      <c r="F12785" s="2">
        <v>-2.6383895071079801</v>
      </c>
      <c r="G12785" s="2">
        <v>0.63729055814446101</v>
      </c>
      <c r="H12785" s="2">
        <v>0.94126234563234001</v>
      </c>
      <c r="I12785" s="2"/>
      <c r="J12785" s="2"/>
    </row>
    <row r="12786" spans="1:10" x14ac:dyDescent="0.2">
      <c r="A12786" s="2" t="s">
        <v>25544</v>
      </c>
      <c r="B12786" s="2" t="s">
        <v>25545</v>
      </c>
      <c r="C12786" s="2" t="s">
        <v>10</v>
      </c>
      <c r="D12786" s="2" t="s">
        <v>11</v>
      </c>
      <c r="E12786" s="2">
        <v>8.97974051103205E-2</v>
      </c>
      <c r="F12786" s="2">
        <v>-2.7058733636888901</v>
      </c>
      <c r="G12786" s="2">
        <v>0.60619223183884496</v>
      </c>
      <c r="H12786" s="2">
        <v>0.93711714557723302</v>
      </c>
      <c r="I12786" s="2"/>
      <c r="J12786" s="2"/>
    </row>
    <row r="12787" spans="1:10" x14ac:dyDescent="0.2">
      <c r="A12787" s="2" t="s">
        <v>25546</v>
      </c>
      <c r="B12787" s="2" t="s">
        <v>25547</v>
      </c>
      <c r="C12787" s="2" t="s">
        <v>10</v>
      </c>
      <c r="D12787" s="2" t="s">
        <v>11</v>
      </c>
      <c r="E12787" s="2">
        <v>8.97968527200695E-2</v>
      </c>
      <c r="F12787" s="2">
        <v>1.47645671466169</v>
      </c>
      <c r="G12787" s="2">
        <v>0.62115727984810398</v>
      </c>
      <c r="H12787" s="2">
        <v>0.938474293685441</v>
      </c>
      <c r="I12787" s="2"/>
      <c r="J12787" s="2"/>
    </row>
    <row r="12788" spans="1:10" x14ac:dyDescent="0.2">
      <c r="A12788" s="2" t="s">
        <v>25548</v>
      </c>
      <c r="B12788" s="2" t="s">
        <v>25549</v>
      </c>
      <c r="C12788" s="2" t="s">
        <v>10</v>
      </c>
      <c r="D12788" s="2" t="s">
        <v>11</v>
      </c>
      <c r="E12788" s="2">
        <v>8.9789728961608903E-2</v>
      </c>
      <c r="F12788" s="2">
        <v>-2.7827125440859102</v>
      </c>
      <c r="G12788" s="2">
        <v>0.637647990482754</v>
      </c>
      <c r="H12788" s="2">
        <v>0.94126234563234001</v>
      </c>
      <c r="I12788" s="2"/>
      <c r="J12788" s="2"/>
    </row>
    <row r="12789" spans="1:10" x14ac:dyDescent="0.2">
      <c r="A12789" s="2" t="s">
        <v>25550</v>
      </c>
      <c r="B12789" s="2" t="s">
        <v>25551</v>
      </c>
      <c r="C12789" s="2" t="s">
        <v>10</v>
      </c>
      <c r="D12789" s="2" t="s">
        <v>11</v>
      </c>
      <c r="E12789" s="2">
        <v>8.9784005643093301E-2</v>
      </c>
      <c r="F12789" s="2">
        <v>-2.5157732919016098</v>
      </c>
      <c r="G12789" s="2">
        <v>0.69606605450927495</v>
      </c>
      <c r="H12789" s="2">
        <v>0.95446311357396396</v>
      </c>
      <c r="I12789" s="2"/>
      <c r="J12789" s="2"/>
    </row>
    <row r="12790" spans="1:10" x14ac:dyDescent="0.2">
      <c r="A12790" s="2" t="s">
        <v>25552</v>
      </c>
      <c r="B12790" s="2" t="s">
        <v>25553</v>
      </c>
      <c r="C12790" s="2" t="s">
        <v>10</v>
      </c>
      <c r="D12790" s="2" t="s">
        <v>11</v>
      </c>
      <c r="E12790" s="2">
        <v>8.9778680060368807E-2</v>
      </c>
      <c r="F12790" s="2">
        <v>-2.7364245197602499</v>
      </c>
      <c r="G12790" s="2">
        <v>0.574356290625328</v>
      </c>
      <c r="H12790" s="2">
        <v>0.92995137868148003</v>
      </c>
      <c r="I12790" s="2"/>
      <c r="J12790" s="2"/>
    </row>
    <row r="12791" spans="1:10" x14ac:dyDescent="0.2">
      <c r="A12791" s="2" t="s">
        <v>25554</v>
      </c>
      <c r="B12791" s="2" t="s">
        <v>25555</v>
      </c>
      <c r="C12791" s="2" t="s">
        <v>10</v>
      </c>
      <c r="D12791" s="2" t="s">
        <v>11</v>
      </c>
      <c r="E12791" s="2">
        <v>8.9765456775377395E-2</v>
      </c>
      <c r="F12791" s="2">
        <v>-0.55276178970034695</v>
      </c>
      <c r="G12791" s="2">
        <v>0.78721502374147201</v>
      </c>
      <c r="H12791" s="2">
        <v>0.96942660852551699</v>
      </c>
      <c r="I12791" s="2"/>
      <c r="J12791" s="2"/>
    </row>
    <row r="12792" spans="1:10" x14ac:dyDescent="0.2">
      <c r="A12792" s="2" t="s">
        <v>25556</v>
      </c>
      <c r="B12792" s="2" t="s">
        <v>25557</v>
      </c>
      <c r="C12792" s="2" t="s">
        <v>10</v>
      </c>
      <c r="D12792" s="2" t="s">
        <v>11</v>
      </c>
      <c r="E12792" s="2">
        <v>8.9759450698322696E-2</v>
      </c>
      <c r="F12792" s="2">
        <v>-2.6114049202204899</v>
      </c>
      <c r="G12792" s="2">
        <v>0.64361972513563903</v>
      </c>
      <c r="H12792" s="2">
        <v>0.94214029211052097</v>
      </c>
      <c r="I12792" s="2"/>
      <c r="J12792" s="2"/>
    </row>
    <row r="12793" spans="1:10" x14ac:dyDescent="0.2">
      <c r="A12793" s="2" t="s">
        <v>25558</v>
      </c>
      <c r="B12793" s="2" t="s">
        <v>25559</v>
      </c>
      <c r="C12793" s="2" t="s">
        <v>10</v>
      </c>
      <c r="D12793" s="2" t="s">
        <v>11</v>
      </c>
      <c r="E12793" s="2">
        <v>8.9740086289233606E-2</v>
      </c>
      <c r="F12793" s="2">
        <v>-2.5622591221014202</v>
      </c>
      <c r="G12793" s="2">
        <v>0.60557913576395805</v>
      </c>
      <c r="H12793" s="2">
        <v>0.93711714557723302</v>
      </c>
      <c r="I12793" s="2"/>
      <c r="J12793" s="2"/>
    </row>
    <row r="12794" spans="1:10" x14ac:dyDescent="0.2">
      <c r="A12794" s="2" t="s">
        <v>25560</v>
      </c>
      <c r="B12794" s="2" t="s">
        <v>25561</v>
      </c>
      <c r="C12794" s="2" t="s">
        <v>10</v>
      </c>
      <c r="D12794" s="2" t="s">
        <v>11</v>
      </c>
      <c r="E12794" s="2">
        <v>8.9718901044174695E-2</v>
      </c>
      <c r="F12794" s="2">
        <v>-0.38871612137523398</v>
      </c>
      <c r="G12794" s="2">
        <v>0.79162147212571099</v>
      </c>
      <c r="H12794" s="2">
        <v>0.97034559011988497</v>
      </c>
      <c r="I12794" s="2"/>
      <c r="J12794" s="2"/>
    </row>
    <row r="12795" spans="1:10" x14ac:dyDescent="0.2">
      <c r="A12795" s="2" t="s">
        <v>25562</v>
      </c>
      <c r="B12795" s="2" t="s">
        <v>25563</v>
      </c>
      <c r="C12795" s="2" t="s">
        <v>10</v>
      </c>
      <c r="D12795" s="2" t="s">
        <v>11</v>
      </c>
      <c r="E12795" s="2">
        <v>8.9711399131936001E-2</v>
      </c>
      <c r="F12795" s="2">
        <v>6.25271015288632</v>
      </c>
      <c r="G12795" s="2">
        <v>0.17401830910642799</v>
      </c>
      <c r="H12795" s="2">
        <v>0.76057155440253599</v>
      </c>
      <c r="I12795" s="2"/>
      <c r="J12795" s="2"/>
    </row>
    <row r="12796" spans="1:10" x14ac:dyDescent="0.2">
      <c r="A12796" s="2" t="s">
        <v>25564</v>
      </c>
      <c r="B12796" s="2" t="s">
        <v>25565</v>
      </c>
      <c r="C12796" s="2" t="s">
        <v>10</v>
      </c>
      <c r="D12796" s="2" t="s">
        <v>11</v>
      </c>
      <c r="E12796" s="2">
        <v>8.9708065792446098E-2</v>
      </c>
      <c r="F12796" s="2">
        <v>-1.66652709593841</v>
      </c>
      <c r="G12796" s="2">
        <v>0.80394594088206495</v>
      </c>
      <c r="H12796" s="2">
        <v>0.972522689061043</v>
      </c>
      <c r="I12796" s="2"/>
      <c r="J12796" s="2"/>
    </row>
    <row r="12797" spans="1:10" x14ac:dyDescent="0.2">
      <c r="A12797" s="2" t="s">
        <v>25566</v>
      </c>
      <c r="B12797" s="2" t="s">
        <v>25567</v>
      </c>
      <c r="C12797" s="2" t="s">
        <v>10</v>
      </c>
      <c r="D12797" s="2" t="s">
        <v>11</v>
      </c>
      <c r="E12797" s="2">
        <v>8.9690259048780197E-2</v>
      </c>
      <c r="F12797" s="2">
        <v>-2.4146111976609599</v>
      </c>
      <c r="G12797" s="2">
        <v>0.70496423745911296</v>
      </c>
      <c r="H12797" s="2">
        <v>0.95675398665770395</v>
      </c>
      <c r="I12797" s="2"/>
      <c r="J12797" s="2"/>
    </row>
    <row r="12798" spans="1:10" x14ac:dyDescent="0.2">
      <c r="A12798" s="2" t="s">
        <v>25568</v>
      </c>
      <c r="B12798" s="2" t="s">
        <v>25569</v>
      </c>
      <c r="C12798" s="2" t="s">
        <v>10</v>
      </c>
      <c r="D12798" s="2" t="s">
        <v>11</v>
      </c>
      <c r="E12798" s="2">
        <v>8.9630662526658897E-2</v>
      </c>
      <c r="F12798" s="2">
        <v>2.1560414414151099</v>
      </c>
      <c r="G12798" s="2">
        <v>0.60995640004901497</v>
      </c>
      <c r="H12798" s="2">
        <v>0.93715411156762796</v>
      </c>
      <c r="I12798" s="2"/>
      <c r="J12798" s="2"/>
    </row>
    <row r="12799" spans="1:10" x14ac:dyDescent="0.2">
      <c r="A12799" s="2" t="s">
        <v>25570</v>
      </c>
      <c r="B12799" s="2" t="s">
        <v>25571</v>
      </c>
      <c r="C12799" s="2" t="s">
        <v>10</v>
      </c>
      <c r="D12799" s="2" t="s">
        <v>11</v>
      </c>
      <c r="E12799" s="2">
        <v>8.9628641053899102E-2</v>
      </c>
      <c r="F12799" s="2">
        <v>-2.5095683972935001</v>
      </c>
      <c r="G12799" s="2">
        <v>0.696679458750605</v>
      </c>
      <c r="H12799" s="2">
        <v>0.95467238158035195</v>
      </c>
      <c r="I12799" s="2"/>
      <c r="J12799" s="2"/>
    </row>
    <row r="12800" spans="1:10" x14ac:dyDescent="0.2">
      <c r="A12800" s="2" t="s">
        <v>25572</v>
      </c>
      <c r="B12800" s="2" t="s">
        <v>25573</v>
      </c>
      <c r="C12800" s="2" t="s">
        <v>10</v>
      </c>
      <c r="D12800" s="2" t="s">
        <v>11</v>
      </c>
      <c r="E12800" s="2">
        <v>8.9620006766687493E-2</v>
      </c>
      <c r="F12800" s="2">
        <v>-2.4886127977686199</v>
      </c>
      <c r="G12800" s="2">
        <v>0.64793042514860799</v>
      </c>
      <c r="H12800" s="2">
        <v>0.94289025425230799</v>
      </c>
      <c r="I12800" s="2"/>
      <c r="J12800" s="2"/>
    </row>
    <row r="12801" spans="1:10" x14ac:dyDescent="0.2">
      <c r="A12801" s="2" t="s">
        <v>25574</v>
      </c>
      <c r="B12801" s="2" t="s">
        <v>25575</v>
      </c>
      <c r="C12801" s="2" t="s">
        <v>10</v>
      </c>
      <c r="D12801" s="2" t="s">
        <v>11</v>
      </c>
      <c r="E12801" s="2">
        <v>8.9587765979131803E-2</v>
      </c>
      <c r="F12801" s="2">
        <v>5.72038642192173</v>
      </c>
      <c r="G12801" s="2">
        <v>0.26734918231966998</v>
      </c>
      <c r="H12801" s="2">
        <v>0.81702934161289098</v>
      </c>
      <c r="I12801" s="2"/>
      <c r="J12801" s="2"/>
    </row>
    <row r="12802" spans="1:10" x14ac:dyDescent="0.2">
      <c r="A12802" s="2" t="s">
        <v>25576</v>
      </c>
      <c r="B12802" s="2" t="s">
        <v>25577</v>
      </c>
      <c r="C12802" s="2" t="s">
        <v>10</v>
      </c>
      <c r="D12802" s="2" t="s">
        <v>11</v>
      </c>
      <c r="E12802" s="2">
        <v>8.9583509184990501E-2</v>
      </c>
      <c r="F12802" s="2">
        <v>5.8339210903443197</v>
      </c>
      <c r="G12802" s="2">
        <v>0.20911168070616801</v>
      </c>
      <c r="H12802" s="2">
        <v>0.78183440032014195</v>
      </c>
      <c r="I12802" s="2"/>
      <c r="J12802" s="2"/>
    </row>
    <row r="12803" spans="1:10" x14ac:dyDescent="0.2">
      <c r="A12803" s="2" t="s">
        <v>25578</v>
      </c>
      <c r="B12803" s="2" t="s">
        <v>25579</v>
      </c>
      <c r="C12803" s="2" t="s">
        <v>10</v>
      </c>
      <c r="D12803" s="2" t="s">
        <v>11</v>
      </c>
      <c r="E12803" s="2">
        <v>8.9573702773323993E-2</v>
      </c>
      <c r="F12803" s="2">
        <v>3.2696040274930298</v>
      </c>
      <c r="G12803" s="2">
        <v>0.55203735991551695</v>
      </c>
      <c r="H12803" s="2">
        <v>0.92224908606418099</v>
      </c>
      <c r="I12803" s="2"/>
      <c r="J12803" s="2"/>
    </row>
    <row r="12804" spans="1:10" x14ac:dyDescent="0.2">
      <c r="A12804" s="2" t="s">
        <v>25580</v>
      </c>
      <c r="B12804" s="2" t="s">
        <v>25581</v>
      </c>
      <c r="C12804" s="2" t="s">
        <v>10</v>
      </c>
      <c r="D12804" s="2" t="s">
        <v>11</v>
      </c>
      <c r="E12804" s="2">
        <v>8.95581635666758E-2</v>
      </c>
      <c r="F12804" s="2">
        <v>-2.5770804306222099</v>
      </c>
      <c r="G12804" s="2">
        <v>0.69031940877301301</v>
      </c>
      <c r="H12804" s="2">
        <v>0.95213312653543603</v>
      </c>
      <c r="I12804" s="2"/>
      <c r="J12804" s="2"/>
    </row>
    <row r="12805" spans="1:10" x14ac:dyDescent="0.2">
      <c r="A12805" s="2" t="s">
        <v>25582</v>
      </c>
      <c r="B12805" s="2" t="s">
        <v>25583</v>
      </c>
      <c r="C12805" s="2" t="s">
        <v>10</v>
      </c>
      <c r="D12805" s="2" t="s">
        <v>11</v>
      </c>
      <c r="E12805" s="2">
        <v>8.9541162076348504E-2</v>
      </c>
      <c r="F12805" s="2">
        <v>-2.56610739192302</v>
      </c>
      <c r="G12805" s="2">
        <v>0.64571216488713401</v>
      </c>
      <c r="H12805" s="2">
        <v>0.94257746943846099</v>
      </c>
      <c r="I12805" s="2"/>
      <c r="J12805" s="2"/>
    </row>
    <row r="12806" spans="1:10" x14ac:dyDescent="0.2">
      <c r="A12806" s="2" t="s">
        <v>25584</v>
      </c>
      <c r="B12806" s="2" t="s">
        <v>25585</v>
      </c>
      <c r="C12806" s="2" t="s">
        <v>10</v>
      </c>
      <c r="D12806" s="2" t="s">
        <v>11</v>
      </c>
      <c r="E12806" s="2">
        <v>8.9540634839482006E-2</v>
      </c>
      <c r="F12806" s="2">
        <v>6.9397500849862999</v>
      </c>
      <c r="G12806" s="2">
        <v>0.122866547407447</v>
      </c>
      <c r="H12806" s="2">
        <v>0.71602868259806096</v>
      </c>
      <c r="I12806" s="2"/>
      <c r="J12806" s="2"/>
    </row>
    <row r="12807" spans="1:10" x14ac:dyDescent="0.2">
      <c r="A12807" s="2" t="s">
        <v>25586</v>
      </c>
      <c r="B12807" s="2" t="s">
        <v>25587</v>
      </c>
      <c r="C12807" s="2" t="s">
        <v>10</v>
      </c>
      <c r="D12807" s="2" t="s">
        <v>11</v>
      </c>
      <c r="E12807" s="2">
        <v>8.9536818530236803E-2</v>
      </c>
      <c r="F12807" s="2">
        <v>-1.8003853128861</v>
      </c>
      <c r="G12807" s="2">
        <v>0.81094321239829703</v>
      </c>
      <c r="H12807" s="2">
        <v>0.973164323594914</v>
      </c>
      <c r="I12807" s="2"/>
      <c r="J12807" s="2"/>
    </row>
    <row r="12808" spans="1:10" x14ac:dyDescent="0.2">
      <c r="A12808" s="2" t="s">
        <v>25588</v>
      </c>
      <c r="B12808" s="2" t="s">
        <v>25589</v>
      </c>
      <c r="C12808" s="2" t="s">
        <v>10</v>
      </c>
      <c r="D12808" s="2" t="s">
        <v>11</v>
      </c>
      <c r="E12808" s="2">
        <v>8.9535703508254599E-2</v>
      </c>
      <c r="F12808" s="2">
        <v>6.32813330981595</v>
      </c>
      <c r="G12808" s="2">
        <v>0.14310011180229401</v>
      </c>
      <c r="H12808" s="2">
        <v>0.73516075847657703</v>
      </c>
      <c r="I12808" s="2"/>
      <c r="J12808" s="2"/>
    </row>
    <row r="12809" spans="1:10" x14ac:dyDescent="0.2">
      <c r="A12809" s="2" t="s">
        <v>25590</v>
      </c>
      <c r="B12809" s="2" t="s">
        <v>25591</v>
      </c>
      <c r="C12809" s="2" t="s">
        <v>10</v>
      </c>
      <c r="D12809" s="2" t="s">
        <v>11</v>
      </c>
      <c r="E12809" s="2">
        <v>8.9520631033787199E-2</v>
      </c>
      <c r="F12809" s="2">
        <v>0.601539287130196</v>
      </c>
      <c r="G12809" s="2">
        <v>0.75661824345234796</v>
      </c>
      <c r="H12809" s="2">
        <v>0.96484110184345595</v>
      </c>
      <c r="I12809" s="2"/>
      <c r="J12809" s="2"/>
    </row>
    <row r="12810" spans="1:10" x14ac:dyDescent="0.2">
      <c r="A12810" s="2" t="s">
        <v>25592</v>
      </c>
      <c r="B12810" s="2" t="s">
        <v>25593</v>
      </c>
      <c r="C12810" s="2" t="s">
        <v>10</v>
      </c>
      <c r="D12810" s="2" t="s">
        <v>11</v>
      </c>
      <c r="E12810" s="2">
        <v>8.9503733932073601E-2</v>
      </c>
      <c r="F12810" s="2">
        <v>4.81194084327303</v>
      </c>
      <c r="G12810" s="2">
        <v>0.58596346214310502</v>
      </c>
      <c r="H12810" s="2">
        <v>0.93263091811335497</v>
      </c>
      <c r="I12810" s="2"/>
      <c r="J12810" s="2"/>
    </row>
    <row r="12811" spans="1:10" x14ac:dyDescent="0.2">
      <c r="A12811" s="2" t="s">
        <v>25594</v>
      </c>
      <c r="B12811" s="2" t="s">
        <v>25595</v>
      </c>
      <c r="C12811" s="2" t="s">
        <v>10</v>
      </c>
      <c r="D12811" s="2" t="s">
        <v>11</v>
      </c>
      <c r="E12811" s="2">
        <v>8.9496952088175305E-2</v>
      </c>
      <c r="F12811" s="2">
        <v>-2.65360901076484</v>
      </c>
      <c r="G12811" s="2">
        <v>0.60075908786826504</v>
      </c>
      <c r="H12811" s="2">
        <v>0.93587372954066494</v>
      </c>
      <c r="I12811" s="2"/>
      <c r="J12811" s="2"/>
    </row>
    <row r="12812" spans="1:10" x14ac:dyDescent="0.2">
      <c r="A12812" s="2" t="s">
        <v>25596</v>
      </c>
      <c r="B12812" s="2" t="s">
        <v>25597</v>
      </c>
      <c r="C12812" s="2" t="s">
        <v>10</v>
      </c>
      <c r="D12812" s="2" t="s">
        <v>11</v>
      </c>
      <c r="E12812" s="2">
        <v>8.9462457270180304E-2</v>
      </c>
      <c r="F12812" s="2">
        <v>-2.6630277304393202</v>
      </c>
      <c r="G12812" s="2">
        <v>0.64515313321669898</v>
      </c>
      <c r="H12812" s="2">
        <v>0.94249411183838405</v>
      </c>
      <c r="I12812" s="2"/>
      <c r="J12812" s="2"/>
    </row>
    <row r="12813" spans="1:10" x14ac:dyDescent="0.2">
      <c r="A12813" s="2" t="s">
        <v>25598</v>
      </c>
      <c r="B12813" s="2" t="s">
        <v>25599</v>
      </c>
      <c r="C12813" s="2" t="s">
        <v>10</v>
      </c>
      <c r="D12813" s="2" t="s">
        <v>11</v>
      </c>
      <c r="E12813" s="2">
        <v>8.9460607363896397E-2</v>
      </c>
      <c r="F12813" s="2">
        <v>-2.4663206525706798</v>
      </c>
      <c r="G12813" s="2">
        <v>0.70122555988226698</v>
      </c>
      <c r="H12813" s="2">
        <v>0.95596804633910004</v>
      </c>
      <c r="I12813" s="2"/>
      <c r="J12813" s="2"/>
    </row>
    <row r="12814" spans="1:10" x14ac:dyDescent="0.2">
      <c r="A12814" s="2" t="s">
        <v>25600</v>
      </c>
      <c r="B12814" s="2" t="s">
        <v>25601</v>
      </c>
      <c r="C12814" s="2" t="s">
        <v>10</v>
      </c>
      <c r="D12814" s="2" t="s">
        <v>11</v>
      </c>
      <c r="E12814" s="2">
        <v>8.9446842034174703E-2</v>
      </c>
      <c r="F12814" s="2">
        <v>-2.52159489738863</v>
      </c>
      <c r="G12814" s="2">
        <v>0.62557182374298603</v>
      </c>
      <c r="H12814" s="2">
        <v>0.93923202865713296</v>
      </c>
      <c r="I12814" s="2"/>
      <c r="J12814" s="2"/>
    </row>
    <row r="12815" spans="1:10" x14ac:dyDescent="0.2">
      <c r="A12815" s="2" t="s">
        <v>25602</v>
      </c>
      <c r="B12815" s="2" t="s">
        <v>25603</v>
      </c>
      <c r="C12815" s="2" t="s">
        <v>10</v>
      </c>
      <c r="D12815" s="2" t="s">
        <v>11</v>
      </c>
      <c r="E12815" s="2">
        <v>8.9411932215749598E-2</v>
      </c>
      <c r="F12815" s="2">
        <v>-2.6070573571554601</v>
      </c>
      <c r="G12815" s="2">
        <v>0.57268123237043</v>
      </c>
      <c r="H12815" s="2">
        <v>0.92922687832661999</v>
      </c>
      <c r="I12815" s="2"/>
      <c r="J12815" s="2"/>
    </row>
    <row r="12816" spans="1:10" x14ac:dyDescent="0.2">
      <c r="A12816" s="2" t="s">
        <v>25604</v>
      </c>
      <c r="B12816" s="2" t="s">
        <v>25605</v>
      </c>
      <c r="C12816" s="2" t="s">
        <v>10</v>
      </c>
      <c r="D12816" s="2" t="s">
        <v>11</v>
      </c>
      <c r="E12816" s="2">
        <v>8.9398231028790603E-2</v>
      </c>
      <c r="F12816" s="2">
        <v>-2.5937850105080602</v>
      </c>
      <c r="G12816" s="2">
        <v>0.59060954978701297</v>
      </c>
      <c r="H12816" s="2">
        <v>0.93429372264813004</v>
      </c>
      <c r="I12816" s="2"/>
      <c r="J12816" s="2"/>
    </row>
    <row r="12817" spans="1:10" x14ac:dyDescent="0.2">
      <c r="A12817" s="2" t="s">
        <v>25606</v>
      </c>
      <c r="B12817" s="2" t="s">
        <v>25607</v>
      </c>
      <c r="C12817" s="2" t="s">
        <v>10</v>
      </c>
      <c r="D12817" s="2" t="s">
        <v>11</v>
      </c>
      <c r="E12817" s="2">
        <v>8.9378364014208206E-2</v>
      </c>
      <c r="F12817" s="2">
        <v>6.0263656465328301</v>
      </c>
      <c r="G12817" s="2">
        <v>0.16334571441663501</v>
      </c>
      <c r="H12817" s="2">
        <v>0.74951738205718399</v>
      </c>
      <c r="I12817" s="2"/>
      <c r="J12817" s="2"/>
    </row>
    <row r="12818" spans="1:10" x14ac:dyDescent="0.2">
      <c r="A12818" s="2" t="s">
        <v>25608</v>
      </c>
      <c r="B12818" s="2" t="s">
        <v>25609</v>
      </c>
      <c r="C12818" s="2" t="s">
        <v>10</v>
      </c>
      <c r="D12818" s="2" t="s">
        <v>11</v>
      </c>
      <c r="E12818" s="2">
        <v>8.9349581731078195E-2</v>
      </c>
      <c r="F12818" s="2">
        <v>-2.7728609619983202</v>
      </c>
      <c r="G12818" s="2">
        <v>0.58508453526594295</v>
      </c>
      <c r="H12818" s="2">
        <v>0.93263091811335497</v>
      </c>
      <c r="I12818" s="2"/>
      <c r="J12818" s="2"/>
    </row>
    <row r="12819" spans="1:10" x14ac:dyDescent="0.2">
      <c r="A12819" s="2" t="s">
        <v>25610</v>
      </c>
      <c r="B12819" s="2" t="s">
        <v>25611</v>
      </c>
      <c r="C12819" s="2" t="s">
        <v>10</v>
      </c>
      <c r="D12819" s="2" t="s">
        <v>11</v>
      </c>
      <c r="E12819" s="2">
        <v>8.9343746641891597E-2</v>
      </c>
      <c r="F12819" s="2">
        <v>-2.5355528541666499</v>
      </c>
      <c r="G12819" s="2">
        <v>0.68430550171402604</v>
      </c>
      <c r="H12819" s="2">
        <v>0.95016661782881195</v>
      </c>
      <c r="I12819" s="2"/>
      <c r="J12819" s="2"/>
    </row>
    <row r="12820" spans="1:10" x14ac:dyDescent="0.2">
      <c r="A12820" s="2" t="s">
        <v>25612</v>
      </c>
      <c r="B12820" s="2" t="s">
        <v>25613</v>
      </c>
      <c r="C12820" s="2" t="s">
        <v>10</v>
      </c>
      <c r="D12820" s="2" t="s">
        <v>11</v>
      </c>
      <c r="E12820" s="2">
        <v>8.9316870491433095E-2</v>
      </c>
      <c r="F12820" s="2">
        <v>-2.5877868718300499</v>
      </c>
      <c r="G12820" s="2">
        <v>0.63288185546041398</v>
      </c>
      <c r="H12820" s="2">
        <v>0.940433053505637</v>
      </c>
      <c r="I12820" s="2"/>
      <c r="J12820" s="2"/>
    </row>
    <row r="12821" spans="1:10" x14ac:dyDescent="0.2">
      <c r="A12821" s="2" t="s">
        <v>25614</v>
      </c>
      <c r="B12821" s="2" t="s">
        <v>25615</v>
      </c>
      <c r="C12821" s="2" t="s">
        <v>10</v>
      </c>
      <c r="D12821" s="2" t="s">
        <v>11</v>
      </c>
      <c r="E12821" s="2">
        <v>8.9303976336465293E-2</v>
      </c>
      <c r="F12821" s="2">
        <v>-2.47744037123823</v>
      </c>
      <c r="G12821" s="2">
        <v>0.73852930343900003</v>
      </c>
      <c r="H12821" s="2">
        <v>0.96121320673417399</v>
      </c>
      <c r="I12821" s="2"/>
      <c r="J12821" s="2"/>
    </row>
    <row r="12822" spans="1:10" x14ac:dyDescent="0.2">
      <c r="A12822" s="2" t="s">
        <v>25616</v>
      </c>
      <c r="B12822" s="2" t="s">
        <v>25617</v>
      </c>
      <c r="C12822" s="2" t="s">
        <v>10</v>
      </c>
      <c r="D12822" s="2" t="s">
        <v>11</v>
      </c>
      <c r="E12822" s="2">
        <v>8.9283390033454396E-2</v>
      </c>
      <c r="F12822" s="2">
        <v>-2.6144427703705002</v>
      </c>
      <c r="G12822" s="2">
        <v>0.62757870698707197</v>
      </c>
      <c r="H12822" s="2">
        <v>0.939966468892246</v>
      </c>
      <c r="I12822" s="2"/>
      <c r="J12822" s="2"/>
    </row>
    <row r="12823" spans="1:10" x14ac:dyDescent="0.2">
      <c r="A12823" s="2" t="s">
        <v>25618</v>
      </c>
      <c r="B12823" s="2" t="s">
        <v>25619</v>
      </c>
      <c r="C12823" s="2" t="s">
        <v>10</v>
      </c>
      <c r="D12823" s="2" t="s">
        <v>11</v>
      </c>
      <c r="E12823" s="2">
        <v>8.9273355440479402E-2</v>
      </c>
      <c r="F12823" s="2">
        <v>-2.6184666912919399</v>
      </c>
      <c r="G12823" s="2">
        <v>0.61041624476530298</v>
      </c>
      <c r="H12823" s="2">
        <v>0.93715411156762796</v>
      </c>
      <c r="I12823" s="2"/>
      <c r="J12823" s="2"/>
    </row>
    <row r="12824" spans="1:10" x14ac:dyDescent="0.2">
      <c r="A12824" s="2" t="s">
        <v>25620</v>
      </c>
      <c r="B12824" s="2" t="s">
        <v>25621</v>
      </c>
      <c r="C12824" s="2" t="s">
        <v>10</v>
      </c>
      <c r="D12824" s="2" t="s">
        <v>11</v>
      </c>
      <c r="E12824" s="2">
        <v>8.9242434561902395E-2</v>
      </c>
      <c r="F12824" s="2">
        <v>2.6561709803149398</v>
      </c>
      <c r="G12824" s="2">
        <v>0.55083305427525397</v>
      </c>
      <c r="H12824" s="2">
        <v>0.92142831959821603</v>
      </c>
      <c r="I12824" s="2"/>
      <c r="J12824" s="2"/>
    </row>
    <row r="12825" spans="1:10" x14ac:dyDescent="0.2">
      <c r="A12825" s="2" t="s">
        <v>25622</v>
      </c>
      <c r="B12825" s="2" t="s">
        <v>25623</v>
      </c>
      <c r="C12825" s="2" t="s">
        <v>10</v>
      </c>
      <c r="D12825" s="2" t="s">
        <v>11</v>
      </c>
      <c r="E12825" s="2">
        <v>8.9231137354487094E-2</v>
      </c>
      <c r="F12825" s="2">
        <v>-2.6274134671858098</v>
      </c>
      <c r="G12825" s="2">
        <v>0.62341028595343095</v>
      </c>
      <c r="H12825" s="2">
        <v>0.93897529882293496</v>
      </c>
      <c r="I12825" s="2"/>
      <c r="J12825" s="2"/>
    </row>
    <row r="12826" spans="1:10" x14ac:dyDescent="0.2">
      <c r="A12826" s="2" t="s">
        <v>25624</v>
      </c>
      <c r="B12826" s="2" t="s">
        <v>25625</v>
      </c>
      <c r="C12826" s="2" t="s">
        <v>10</v>
      </c>
      <c r="D12826" s="2" t="s">
        <v>11</v>
      </c>
      <c r="E12826" s="2">
        <v>8.9188622256058295E-2</v>
      </c>
      <c r="F12826" s="2">
        <v>-2.2791512158178802</v>
      </c>
      <c r="G12826" s="2">
        <v>0.69712266510621501</v>
      </c>
      <c r="H12826" s="2">
        <v>0.95478917904062</v>
      </c>
      <c r="I12826" s="2"/>
      <c r="J12826" s="2"/>
    </row>
    <row r="12827" spans="1:10" x14ac:dyDescent="0.2">
      <c r="A12827" s="2" t="s">
        <v>25626</v>
      </c>
      <c r="B12827" s="2" t="s">
        <v>25627</v>
      </c>
      <c r="C12827" s="2" t="s">
        <v>10</v>
      </c>
      <c r="D12827" s="2" t="s">
        <v>11</v>
      </c>
      <c r="E12827" s="2">
        <v>8.9187925769469101E-2</v>
      </c>
      <c r="F12827" s="2">
        <v>-2.6274426981479602</v>
      </c>
      <c r="G12827" s="2">
        <v>0.64432731080378502</v>
      </c>
      <c r="H12827" s="2">
        <v>0.94233741286594297</v>
      </c>
      <c r="I12827" s="2"/>
      <c r="J12827" s="2"/>
    </row>
    <row r="12828" spans="1:10" x14ac:dyDescent="0.2">
      <c r="A12828" s="2" t="s">
        <v>25628</v>
      </c>
      <c r="B12828" s="2" t="s">
        <v>25629</v>
      </c>
      <c r="C12828" s="2" t="s">
        <v>10</v>
      </c>
      <c r="D12828" s="2" t="s">
        <v>11</v>
      </c>
      <c r="E12828" s="2">
        <v>8.9186718246137206E-2</v>
      </c>
      <c r="F12828" s="2">
        <v>-2.6619505516695399</v>
      </c>
      <c r="G12828" s="2">
        <v>0.61498019462028597</v>
      </c>
      <c r="H12828" s="2">
        <v>0.93773968182303202</v>
      </c>
      <c r="I12828" s="2"/>
      <c r="J12828" s="2"/>
    </row>
    <row r="12829" spans="1:10" x14ac:dyDescent="0.2">
      <c r="A12829" s="2" t="s">
        <v>25630</v>
      </c>
      <c r="B12829" s="2" t="s">
        <v>25631</v>
      </c>
      <c r="C12829" s="2" t="s">
        <v>10</v>
      </c>
      <c r="D12829" s="2" t="s">
        <v>11</v>
      </c>
      <c r="E12829" s="2">
        <v>8.9148840931353196E-2</v>
      </c>
      <c r="F12829" s="2">
        <v>4.4657335429187599</v>
      </c>
      <c r="G12829" s="2">
        <v>0.32835180873101499</v>
      </c>
      <c r="H12829" s="2">
        <v>0.84478530289264397</v>
      </c>
      <c r="I12829" s="2"/>
      <c r="J12829" s="2"/>
    </row>
    <row r="12830" spans="1:10" x14ac:dyDescent="0.2">
      <c r="A12830" s="2" t="s">
        <v>25632</v>
      </c>
      <c r="B12830" s="2" t="s">
        <v>25633</v>
      </c>
      <c r="C12830" s="2" t="s">
        <v>10</v>
      </c>
      <c r="D12830" s="2" t="s">
        <v>11</v>
      </c>
      <c r="E12830" s="2">
        <v>8.9142363451717804E-2</v>
      </c>
      <c r="F12830" s="2">
        <v>4.4486827487295901</v>
      </c>
      <c r="G12830" s="2">
        <v>0.31805486247124298</v>
      </c>
      <c r="H12830" s="2">
        <v>0.841107674151781</v>
      </c>
      <c r="I12830" s="2"/>
      <c r="J12830" s="2"/>
    </row>
    <row r="12831" spans="1:10" x14ac:dyDescent="0.2">
      <c r="A12831" s="2" t="s">
        <v>25634</v>
      </c>
      <c r="B12831" s="2" t="s">
        <v>595</v>
      </c>
      <c r="C12831" s="2" t="s">
        <v>10</v>
      </c>
      <c r="D12831" s="2" t="s">
        <v>11</v>
      </c>
      <c r="E12831" s="2">
        <v>8.9140572333827203E-2</v>
      </c>
      <c r="F12831" s="2">
        <v>-2.6500558678247499</v>
      </c>
      <c r="G12831" s="2">
        <v>0.60719895639858901</v>
      </c>
      <c r="H12831" s="2">
        <v>0.93711714557723302</v>
      </c>
      <c r="I12831" s="2"/>
      <c r="J12831" s="2"/>
    </row>
    <row r="12832" spans="1:10" x14ac:dyDescent="0.2">
      <c r="A12832" s="2" t="s">
        <v>25635</v>
      </c>
      <c r="B12832" s="2" t="s">
        <v>25636</v>
      </c>
      <c r="C12832" s="2" t="s">
        <v>10</v>
      </c>
      <c r="D12832" s="2" t="s">
        <v>11</v>
      </c>
      <c r="E12832" s="2">
        <v>8.91336464148485E-2</v>
      </c>
      <c r="F12832" s="2">
        <v>6.7219725819930201</v>
      </c>
      <c r="G12832" s="2">
        <v>0.28189384445902199</v>
      </c>
      <c r="H12832" s="2">
        <v>0.82363450659390203</v>
      </c>
      <c r="I12832" s="2"/>
      <c r="J12832" s="2"/>
    </row>
    <row r="12833" spans="1:10" x14ac:dyDescent="0.2">
      <c r="A12833" s="2" t="s">
        <v>25637</v>
      </c>
      <c r="B12833" s="2" t="s">
        <v>25638</v>
      </c>
      <c r="C12833" s="2" t="s">
        <v>10</v>
      </c>
      <c r="D12833" s="2" t="s">
        <v>11</v>
      </c>
      <c r="E12833" s="2">
        <v>8.9089598734014799E-2</v>
      </c>
      <c r="F12833" s="2">
        <v>-2.7416377677847401</v>
      </c>
      <c r="G12833" s="2">
        <v>0.64417414022450203</v>
      </c>
      <c r="H12833" s="2">
        <v>0.94233741286594297</v>
      </c>
      <c r="I12833" s="2"/>
      <c r="J12833" s="2"/>
    </row>
    <row r="12834" spans="1:10" x14ac:dyDescent="0.2">
      <c r="A12834" s="2" t="s">
        <v>25639</v>
      </c>
      <c r="B12834" s="2" t="s">
        <v>25640</v>
      </c>
      <c r="C12834" s="2" t="s">
        <v>10</v>
      </c>
      <c r="D12834" s="2" t="s">
        <v>11</v>
      </c>
      <c r="E12834" s="2">
        <v>8.9085804091905904E-2</v>
      </c>
      <c r="F12834" s="2">
        <v>-1.72654923511138</v>
      </c>
      <c r="G12834" s="2">
        <v>0.81026345590341398</v>
      </c>
      <c r="H12834" s="2">
        <v>0.973164323594914</v>
      </c>
      <c r="I12834" s="2"/>
      <c r="J12834" s="2"/>
    </row>
    <row r="12835" spans="1:10" x14ac:dyDescent="0.2">
      <c r="A12835" s="2" t="s">
        <v>25641</v>
      </c>
      <c r="B12835" s="2" t="s">
        <v>25642</v>
      </c>
      <c r="C12835" s="2" t="s">
        <v>10</v>
      </c>
      <c r="D12835" s="2" t="s">
        <v>11</v>
      </c>
      <c r="E12835" s="2">
        <v>8.9076952525907097E-2</v>
      </c>
      <c r="F12835" s="2">
        <v>-2.1316719015954599</v>
      </c>
      <c r="G12835" s="2">
        <v>0.77051297127316998</v>
      </c>
      <c r="H12835" s="2">
        <v>0.965902204607058</v>
      </c>
      <c r="I12835" s="2"/>
      <c r="J12835" s="2"/>
    </row>
    <row r="12836" spans="1:10" x14ac:dyDescent="0.2">
      <c r="A12836" s="2" t="s">
        <v>25643</v>
      </c>
      <c r="B12836" s="2" t="s">
        <v>25644</v>
      </c>
      <c r="C12836" s="2" t="s">
        <v>10</v>
      </c>
      <c r="D12836" s="2" t="s">
        <v>11</v>
      </c>
      <c r="E12836" s="2">
        <v>8.9071931549044997E-2</v>
      </c>
      <c r="F12836" s="2">
        <v>2.4962199900253799</v>
      </c>
      <c r="G12836" s="2">
        <v>0.581835964522876</v>
      </c>
      <c r="H12836" s="2">
        <v>0.931921244052763</v>
      </c>
      <c r="I12836" s="2"/>
      <c r="J12836" s="2"/>
    </row>
    <row r="12837" spans="1:10" x14ac:dyDescent="0.2">
      <c r="A12837" s="2" t="s">
        <v>25645</v>
      </c>
      <c r="B12837" s="2" t="s">
        <v>25646</v>
      </c>
      <c r="C12837" s="2" t="s">
        <v>10</v>
      </c>
      <c r="D12837" s="2" t="s">
        <v>11</v>
      </c>
      <c r="E12837" s="2">
        <v>8.9028487073751897E-2</v>
      </c>
      <c r="F12837" s="2">
        <v>-2.70563271600609</v>
      </c>
      <c r="G12837" s="2">
        <v>0.55065859901210601</v>
      </c>
      <c r="H12837" s="2">
        <v>0.92142831959821603</v>
      </c>
      <c r="I12837" s="2"/>
      <c r="J12837" s="2"/>
    </row>
    <row r="12838" spans="1:10" x14ac:dyDescent="0.2">
      <c r="A12838" s="2" t="s">
        <v>25647</v>
      </c>
      <c r="B12838" s="2" t="s">
        <v>25648</v>
      </c>
      <c r="C12838" s="2" t="s">
        <v>10</v>
      </c>
      <c r="D12838" s="2" t="s">
        <v>11</v>
      </c>
      <c r="E12838" s="2">
        <v>8.9010436138158594E-2</v>
      </c>
      <c r="F12838" s="2">
        <v>1.4789611649979499</v>
      </c>
      <c r="G12838" s="2">
        <v>0.67707929135648903</v>
      </c>
      <c r="H12838" s="2">
        <v>0.94866015829238903</v>
      </c>
      <c r="I12838" s="2"/>
      <c r="J12838" s="2"/>
    </row>
    <row r="12839" spans="1:10" x14ac:dyDescent="0.2">
      <c r="A12839" s="2" t="s">
        <v>25649</v>
      </c>
      <c r="B12839" s="2" t="s">
        <v>25650</v>
      </c>
      <c r="C12839" s="2" t="s">
        <v>10</v>
      </c>
      <c r="D12839" s="2" t="s">
        <v>11</v>
      </c>
      <c r="E12839" s="2">
        <v>8.8979528762967497E-2</v>
      </c>
      <c r="F12839" s="2">
        <v>5.5353292641928098</v>
      </c>
      <c r="G12839" s="2">
        <v>0.199339874768591</v>
      </c>
      <c r="H12839" s="2">
        <v>0.77579544629672403</v>
      </c>
      <c r="I12839" s="2"/>
      <c r="J12839" s="2"/>
    </row>
    <row r="12840" spans="1:10" x14ac:dyDescent="0.2">
      <c r="A12840" s="2" t="s">
        <v>25651</v>
      </c>
      <c r="B12840" s="2" t="s">
        <v>25652</v>
      </c>
      <c r="C12840" s="2" t="s">
        <v>10</v>
      </c>
      <c r="D12840" s="2" t="s">
        <v>11</v>
      </c>
      <c r="E12840" s="2">
        <v>8.8971171559790396E-2</v>
      </c>
      <c r="F12840" s="2">
        <v>-2.7433321924456302</v>
      </c>
      <c r="G12840" s="2">
        <v>0.63446901742879802</v>
      </c>
      <c r="H12840" s="2">
        <v>0.94071022051681896</v>
      </c>
      <c r="I12840" s="2"/>
      <c r="J12840" s="2"/>
    </row>
    <row r="12841" spans="1:10" x14ac:dyDescent="0.2">
      <c r="A12841" s="2" t="s">
        <v>25653</v>
      </c>
      <c r="B12841" s="2" t="s">
        <v>25654</v>
      </c>
      <c r="C12841" s="2" t="s">
        <v>10</v>
      </c>
      <c r="D12841" s="2" t="s">
        <v>11</v>
      </c>
      <c r="E12841" s="2">
        <v>8.89682097978714E-2</v>
      </c>
      <c r="F12841" s="2">
        <v>-2.5702111047707001</v>
      </c>
      <c r="G12841" s="2">
        <v>0.54198934542105204</v>
      </c>
      <c r="H12841" s="2">
        <v>0.91954274683955795</v>
      </c>
      <c r="I12841" s="2"/>
      <c r="J12841" s="2"/>
    </row>
    <row r="12842" spans="1:10" x14ac:dyDescent="0.2">
      <c r="A12842" s="2" t="s">
        <v>25655</v>
      </c>
      <c r="B12842" s="2" t="s">
        <v>25656</v>
      </c>
      <c r="C12842" s="2" t="s">
        <v>10</v>
      </c>
      <c r="D12842" s="2" t="s">
        <v>11</v>
      </c>
      <c r="E12842" s="2">
        <v>8.8896689147014596E-2</v>
      </c>
      <c r="F12842" s="2">
        <v>-2.6336677147203398</v>
      </c>
      <c r="G12842" s="2">
        <v>0.62044050298417797</v>
      </c>
      <c r="H12842" s="2">
        <v>0.938474293685441</v>
      </c>
      <c r="I12842" s="2"/>
      <c r="J12842" s="2"/>
    </row>
    <row r="12843" spans="1:10" x14ac:dyDescent="0.2">
      <c r="A12843" s="2" t="s">
        <v>25657</v>
      </c>
      <c r="B12843" s="2" t="s">
        <v>25658</v>
      </c>
      <c r="C12843" s="2" t="s">
        <v>10</v>
      </c>
      <c r="D12843" s="2" t="s">
        <v>11</v>
      </c>
      <c r="E12843" s="2">
        <v>8.8883593621007395E-2</v>
      </c>
      <c r="F12843" s="2">
        <v>6.2706342104508899</v>
      </c>
      <c r="G12843" s="2">
        <v>0.120156963145696</v>
      </c>
      <c r="H12843" s="2">
        <v>0.714388170228755</v>
      </c>
      <c r="I12843" s="2"/>
      <c r="J12843" s="2"/>
    </row>
    <row r="12844" spans="1:10" x14ac:dyDescent="0.2">
      <c r="A12844" s="2" t="s">
        <v>25659</v>
      </c>
      <c r="B12844" s="2" t="s">
        <v>25660</v>
      </c>
      <c r="C12844" s="2" t="s">
        <v>10</v>
      </c>
      <c r="D12844" s="2" t="s">
        <v>11</v>
      </c>
      <c r="E12844" s="2">
        <v>8.8851799689695504E-2</v>
      </c>
      <c r="F12844" s="2">
        <v>5.9642003764521601</v>
      </c>
      <c r="G12844" s="2">
        <v>0.19820288697153801</v>
      </c>
      <c r="H12844" s="2">
        <v>0.77579544629672403</v>
      </c>
      <c r="I12844" s="2"/>
      <c r="J12844" s="2"/>
    </row>
    <row r="12845" spans="1:10" x14ac:dyDescent="0.2">
      <c r="A12845" s="2" t="s">
        <v>25661</v>
      </c>
      <c r="B12845" s="2" t="s">
        <v>25662</v>
      </c>
      <c r="C12845" s="2" t="s">
        <v>10</v>
      </c>
      <c r="D12845" s="2" t="s">
        <v>11</v>
      </c>
      <c r="E12845" s="2">
        <v>8.8837376820804198E-2</v>
      </c>
      <c r="F12845" s="2">
        <v>-2.6470686951709501</v>
      </c>
      <c r="G12845" s="2">
        <v>0.57238899941583299</v>
      </c>
      <c r="H12845" s="2">
        <v>0.92904253715662799</v>
      </c>
      <c r="I12845" s="2"/>
      <c r="J12845" s="2"/>
    </row>
    <row r="12846" spans="1:10" x14ac:dyDescent="0.2">
      <c r="A12846" s="2" t="s">
        <v>25663</v>
      </c>
      <c r="B12846" s="2" t="s">
        <v>25664</v>
      </c>
      <c r="C12846" s="2" t="s">
        <v>10</v>
      </c>
      <c r="D12846" s="2" t="s">
        <v>11</v>
      </c>
      <c r="E12846" s="2">
        <v>8.8828568521409398E-2</v>
      </c>
      <c r="F12846" s="2">
        <v>5.5330463069850504</v>
      </c>
      <c r="G12846" s="2">
        <v>0.47998799153085198</v>
      </c>
      <c r="H12846" s="2">
        <v>0.899065272613772</v>
      </c>
      <c r="I12846" s="2"/>
      <c r="J12846" s="2"/>
    </row>
    <row r="12847" spans="1:10" x14ac:dyDescent="0.2">
      <c r="A12847" s="2" t="s">
        <v>25665</v>
      </c>
      <c r="B12847" s="2" t="s">
        <v>25666</v>
      </c>
      <c r="C12847" s="2" t="s">
        <v>10</v>
      </c>
      <c r="D12847" s="2" t="s">
        <v>11</v>
      </c>
      <c r="E12847" s="2">
        <v>8.8786954387221895E-2</v>
      </c>
      <c r="F12847" s="2">
        <v>5.1238871642632802</v>
      </c>
      <c r="G12847" s="2">
        <v>0.28653151522202902</v>
      </c>
      <c r="H12847" s="2">
        <v>0.82554492250843603</v>
      </c>
      <c r="I12847" s="2"/>
      <c r="J12847" s="2"/>
    </row>
    <row r="12848" spans="1:10" x14ac:dyDescent="0.2">
      <c r="A12848" s="2" t="s">
        <v>25667</v>
      </c>
      <c r="B12848" s="2" t="s">
        <v>25668</v>
      </c>
      <c r="C12848" s="2" t="s">
        <v>10</v>
      </c>
      <c r="D12848" s="2" t="s">
        <v>11</v>
      </c>
      <c r="E12848" s="2">
        <v>8.8786371670545594E-2</v>
      </c>
      <c r="F12848" s="2">
        <v>-2.72889859416629</v>
      </c>
      <c r="G12848" s="2">
        <v>0.58794805746520895</v>
      </c>
      <c r="H12848" s="2">
        <v>0.93303591100499095</v>
      </c>
      <c r="I12848" s="2"/>
      <c r="J12848" s="2"/>
    </row>
    <row r="12849" spans="1:10" x14ac:dyDescent="0.2">
      <c r="A12849" s="2" t="s">
        <v>25669</v>
      </c>
      <c r="B12849" s="2" t="s">
        <v>25670</v>
      </c>
      <c r="C12849" s="2" t="s">
        <v>10</v>
      </c>
      <c r="D12849" s="2" t="s">
        <v>11</v>
      </c>
      <c r="E12849" s="2">
        <v>8.8784707264824902E-2</v>
      </c>
      <c r="F12849" s="2">
        <v>1.4471487263354601</v>
      </c>
      <c r="G12849" s="2">
        <v>0.61657312211362103</v>
      </c>
      <c r="H12849" s="2">
        <v>0.937856240927747</v>
      </c>
      <c r="I12849" s="2"/>
      <c r="J12849" s="2"/>
    </row>
    <row r="12850" spans="1:10" x14ac:dyDescent="0.2">
      <c r="A12850" s="2" t="s">
        <v>25671</v>
      </c>
      <c r="B12850" s="2" t="s">
        <v>25672</v>
      </c>
      <c r="C12850" s="2" t="s">
        <v>10</v>
      </c>
      <c r="D12850" s="2" t="s">
        <v>11</v>
      </c>
      <c r="E12850" s="2">
        <v>8.8744058669981696E-2</v>
      </c>
      <c r="F12850" s="2">
        <v>-2.7695827510495401</v>
      </c>
      <c r="G12850" s="2">
        <v>0.56963910854314603</v>
      </c>
      <c r="H12850" s="2">
        <v>0.928642042551304</v>
      </c>
      <c r="I12850" s="2"/>
      <c r="J12850" s="2"/>
    </row>
    <row r="12851" spans="1:10" x14ac:dyDescent="0.2">
      <c r="A12851" s="2" t="s">
        <v>25673</v>
      </c>
      <c r="B12851" s="2" t="s">
        <v>25674</v>
      </c>
      <c r="C12851" s="2" t="s">
        <v>10</v>
      </c>
      <c r="D12851" s="2" t="s">
        <v>11</v>
      </c>
      <c r="E12851" s="2">
        <v>8.8726543567320307E-2</v>
      </c>
      <c r="F12851" s="2">
        <v>-2.6879462002600101</v>
      </c>
      <c r="G12851" s="2">
        <v>0.60312408449194199</v>
      </c>
      <c r="H12851" s="2">
        <v>0.93672554983423595</v>
      </c>
      <c r="I12851" s="2"/>
      <c r="J12851" s="2"/>
    </row>
    <row r="12852" spans="1:10" x14ac:dyDescent="0.2">
      <c r="A12852" s="2" t="s">
        <v>25675</v>
      </c>
      <c r="B12852" s="2" t="s">
        <v>25676</v>
      </c>
      <c r="C12852" s="2" t="s">
        <v>10</v>
      </c>
      <c r="D12852" s="2" t="s">
        <v>11</v>
      </c>
      <c r="E12852" s="2">
        <v>8.8725838453873093E-2</v>
      </c>
      <c r="F12852" s="2">
        <v>-2.6949622701898099</v>
      </c>
      <c r="G12852" s="2">
        <v>0.52023170425941401</v>
      </c>
      <c r="H12852" s="2">
        <v>0.913366739873262</v>
      </c>
      <c r="I12852" s="2"/>
      <c r="J12852" s="2"/>
    </row>
    <row r="12853" spans="1:10" x14ac:dyDescent="0.2">
      <c r="A12853" s="2" t="s">
        <v>25677</v>
      </c>
      <c r="B12853" s="2" t="s">
        <v>25678</v>
      </c>
      <c r="C12853" s="2" t="s">
        <v>10</v>
      </c>
      <c r="D12853" s="2" t="s">
        <v>11</v>
      </c>
      <c r="E12853" s="2">
        <v>8.8693244767250101E-2</v>
      </c>
      <c r="F12853" s="2">
        <v>-1.7675946570071901</v>
      </c>
      <c r="G12853" s="2">
        <v>0.74810742297258404</v>
      </c>
      <c r="H12853" s="2">
        <v>0.96345113656478099</v>
      </c>
      <c r="I12853" s="2"/>
      <c r="J12853" s="2"/>
    </row>
    <row r="12854" spans="1:10" x14ac:dyDescent="0.2">
      <c r="A12854" s="2" t="s">
        <v>25679</v>
      </c>
      <c r="B12854" s="2" t="s">
        <v>25680</v>
      </c>
      <c r="C12854" s="2" t="s">
        <v>10</v>
      </c>
      <c r="D12854" s="2" t="s">
        <v>11</v>
      </c>
      <c r="E12854" s="2">
        <v>8.8692832936830196E-2</v>
      </c>
      <c r="F12854" s="2">
        <v>3.9867346795868301</v>
      </c>
      <c r="G12854" s="2">
        <v>0.48025534241385598</v>
      </c>
      <c r="H12854" s="2">
        <v>0.89910651797698804</v>
      </c>
      <c r="I12854" s="2"/>
      <c r="J12854" s="2"/>
    </row>
    <row r="12855" spans="1:10" x14ac:dyDescent="0.2">
      <c r="A12855" s="2" t="s">
        <v>25681</v>
      </c>
      <c r="B12855" s="2" t="s">
        <v>25682</v>
      </c>
      <c r="C12855" s="2" t="s">
        <v>10</v>
      </c>
      <c r="D12855" s="2" t="s">
        <v>11</v>
      </c>
      <c r="E12855" s="2">
        <v>8.8688275426633906E-2</v>
      </c>
      <c r="F12855" s="2">
        <v>-0.72467297794829499</v>
      </c>
      <c r="G12855" s="2">
        <v>0.80542223498131804</v>
      </c>
      <c r="H12855" s="2">
        <v>0.97289335168486901</v>
      </c>
      <c r="I12855" s="2"/>
      <c r="J12855" s="2"/>
    </row>
    <row r="12856" spans="1:10" x14ac:dyDescent="0.2">
      <c r="A12856" s="2" t="s">
        <v>25683</v>
      </c>
      <c r="B12856" s="2" t="s">
        <v>25684</v>
      </c>
      <c r="C12856" s="2" t="s">
        <v>10</v>
      </c>
      <c r="D12856" s="2" t="s">
        <v>11</v>
      </c>
      <c r="E12856" s="2">
        <v>8.8673262597250793E-2</v>
      </c>
      <c r="F12856" s="2">
        <v>-0.56523625543577405</v>
      </c>
      <c r="G12856" s="2">
        <v>0.805938405888733</v>
      </c>
      <c r="H12856" s="2">
        <v>0.97289335168486901</v>
      </c>
      <c r="I12856" s="2"/>
      <c r="J12856" s="2"/>
    </row>
    <row r="12857" spans="1:10" x14ac:dyDescent="0.2">
      <c r="A12857" s="2" t="s">
        <v>25685</v>
      </c>
      <c r="B12857" s="2" t="s">
        <v>25686</v>
      </c>
      <c r="C12857" s="2" t="s">
        <v>10</v>
      </c>
      <c r="D12857" s="2" t="s">
        <v>11</v>
      </c>
      <c r="E12857" s="2">
        <v>8.8672725331442603E-2</v>
      </c>
      <c r="F12857" s="2">
        <v>-2.8010101554462801</v>
      </c>
      <c r="G12857" s="2">
        <v>0.60824268785103597</v>
      </c>
      <c r="H12857" s="2">
        <v>0.93711714557723302</v>
      </c>
      <c r="I12857" s="2"/>
      <c r="J12857" s="2"/>
    </row>
    <row r="12858" spans="1:10" x14ac:dyDescent="0.2">
      <c r="A12858" s="2" t="s">
        <v>25687</v>
      </c>
      <c r="B12858" s="2" t="s">
        <v>25688</v>
      </c>
      <c r="C12858" s="2" t="s">
        <v>10</v>
      </c>
      <c r="D12858" s="2" t="s">
        <v>11</v>
      </c>
      <c r="E12858" s="2">
        <v>8.8652493675838495E-2</v>
      </c>
      <c r="F12858" s="2">
        <v>-2.7237716521971498</v>
      </c>
      <c r="G12858" s="2">
        <v>0.58703206060964197</v>
      </c>
      <c r="H12858" s="2">
        <v>0.93282070899172398</v>
      </c>
      <c r="I12858" s="2"/>
      <c r="J12858" s="2"/>
    </row>
    <row r="12859" spans="1:10" x14ac:dyDescent="0.2">
      <c r="A12859" s="2" t="s">
        <v>25689</v>
      </c>
      <c r="B12859" s="2" t="s">
        <v>25690</v>
      </c>
      <c r="C12859" s="2" t="s">
        <v>10</v>
      </c>
      <c r="D12859" s="2" t="s">
        <v>11</v>
      </c>
      <c r="E12859" s="2">
        <v>8.8628804528388394E-2</v>
      </c>
      <c r="F12859" s="2">
        <v>6.0450212630388602</v>
      </c>
      <c r="G12859" s="2">
        <v>0.160895303910145</v>
      </c>
      <c r="H12859" s="2">
        <v>0.74666370720109299</v>
      </c>
      <c r="I12859" s="2"/>
      <c r="J12859" s="2"/>
    </row>
    <row r="12860" spans="1:10" x14ac:dyDescent="0.2">
      <c r="A12860" s="2" t="s">
        <v>25691</v>
      </c>
      <c r="B12860" s="2" t="s">
        <v>25692</v>
      </c>
      <c r="C12860" s="2" t="s">
        <v>10</v>
      </c>
      <c r="D12860" s="2" t="s">
        <v>11</v>
      </c>
      <c r="E12860" s="2">
        <v>8.8623195157484E-2</v>
      </c>
      <c r="F12860" s="2">
        <v>4.6237496926506401</v>
      </c>
      <c r="G12860" s="2">
        <v>0.42079454531752702</v>
      </c>
      <c r="H12860" s="2">
        <v>0.87938488715039997</v>
      </c>
      <c r="I12860" s="2"/>
      <c r="J12860" s="2"/>
    </row>
    <row r="12861" spans="1:10" x14ac:dyDescent="0.2">
      <c r="A12861" s="2" t="s">
        <v>25693</v>
      </c>
      <c r="B12861" s="2" t="s">
        <v>25694</v>
      </c>
      <c r="C12861" s="2" t="s">
        <v>10</v>
      </c>
      <c r="D12861" s="2" t="s">
        <v>11</v>
      </c>
      <c r="E12861" s="2">
        <v>8.8621007623869694E-2</v>
      </c>
      <c r="F12861" s="2">
        <v>6.7679087380267102</v>
      </c>
      <c r="G12861" s="2">
        <v>0.411353554195663</v>
      </c>
      <c r="H12861" s="2">
        <v>0.87681955487762198</v>
      </c>
      <c r="I12861" s="2"/>
      <c r="J12861" s="2"/>
    </row>
    <row r="12862" spans="1:10" x14ac:dyDescent="0.2">
      <c r="A12862" s="2" t="s">
        <v>25695</v>
      </c>
      <c r="B12862" s="2" t="s">
        <v>25696</v>
      </c>
      <c r="C12862" s="2" t="s">
        <v>10</v>
      </c>
      <c r="D12862" s="2" t="s">
        <v>11</v>
      </c>
      <c r="E12862" s="2">
        <v>8.8620539296309198E-2</v>
      </c>
      <c r="F12862" s="2">
        <v>-2.7121910442408801</v>
      </c>
      <c r="G12862" s="2">
        <v>0.64223282976451801</v>
      </c>
      <c r="H12862" s="2">
        <v>0.941996577853906</v>
      </c>
      <c r="I12862" s="2"/>
      <c r="J12862" s="2"/>
    </row>
    <row r="12863" spans="1:10" x14ac:dyDescent="0.2">
      <c r="A12863" s="2" t="s">
        <v>25697</v>
      </c>
      <c r="B12863" s="2" t="s">
        <v>25698</v>
      </c>
      <c r="C12863" s="2" t="s">
        <v>10</v>
      </c>
      <c r="D12863" s="2" t="s">
        <v>11</v>
      </c>
      <c r="E12863" s="2">
        <v>8.8608915250354497E-2</v>
      </c>
      <c r="F12863" s="2">
        <v>3.53188966297839</v>
      </c>
      <c r="G12863" s="2">
        <v>0.48892540147636099</v>
      </c>
      <c r="H12863" s="2">
        <v>0.90235799008778805</v>
      </c>
      <c r="I12863" s="2"/>
      <c r="J12863" s="2"/>
    </row>
    <row r="12864" spans="1:10" x14ac:dyDescent="0.2">
      <c r="A12864" s="2" t="s">
        <v>25699</v>
      </c>
      <c r="B12864" s="2" t="s">
        <v>25700</v>
      </c>
      <c r="C12864" s="2" t="s">
        <v>10</v>
      </c>
      <c r="D12864" s="2" t="s">
        <v>11</v>
      </c>
      <c r="E12864" s="2">
        <v>8.8604968932341405E-2</v>
      </c>
      <c r="F12864" s="2">
        <v>-1.4925157316979001</v>
      </c>
      <c r="G12864" s="2">
        <v>0.812704709606901</v>
      </c>
      <c r="H12864" s="2">
        <v>0.97341827403374304</v>
      </c>
      <c r="I12864" s="2"/>
      <c r="J12864" s="2"/>
    </row>
    <row r="12865" spans="1:10" x14ac:dyDescent="0.2">
      <c r="A12865" s="2" t="s">
        <v>25701</v>
      </c>
      <c r="B12865" s="2" t="s">
        <v>25702</v>
      </c>
      <c r="C12865" s="2" t="s">
        <v>10</v>
      </c>
      <c r="D12865" s="2" t="s">
        <v>11</v>
      </c>
      <c r="E12865" s="2">
        <v>8.8594832921512406E-2</v>
      </c>
      <c r="F12865" s="2">
        <v>-2.7311087184852099</v>
      </c>
      <c r="G12865" s="2">
        <v>0.57035435372961096</v>
      </c>
      <c r="H12865" s="2">
        <v>0.92888822201250898</v>
      </c>
      <c r="I12865" s="2"/>
      <c r="J12865" s="2"/>
    </row>
    <row r="12866" spans="1:10" x14ac:dyDescent="0.2">
      <c r="A12866" s="2" t="s">
        <v>25703</v>
      </c>
      <c r="B12866" s="2" t="s">
        <v>25704</v>
      </c>
      <c r="C12866" s="2" t="s">
        <v>10</v>
      </c>
      <c r="D12866" s="2" t="s">
        <v>11</v>
      </c>
      <c r="E12866" s="2">
        <v>8.8590443658758303E-2</v>
      </c>
      <c r="F12866" s="2">
        <v>3.7987637788897999</v>
      </c>
      <c r="G12866" s="2">
        <v>0.39363582750981901</v>
      </c>
      <c r="H12866" s="2">
        <v>0.86989051273094897</v>
      </c>
      <c r="I12866" s="2"/>
      <c r="J12866" s="2"/>
    </row>
    <row r="12867" spans="1:10" x14ac:dyDescent="0.2">
      <c r="A12867" s="2" t="s">
        <v>25705</v>
      </c>
      <c r="B12867" s="2" t="s">
        <v>25706</v>
      </c>
      <c r="C12867" s="2" t="s">
        <v>10</v>
      </c>
      <c r="D12867" s="2" t="s">
        <v>11</v>
      </c>
      <c r="E12867" s="2">
        <v>8.8582138598833904E-2</v>
      </c>
      <c r="F12867" s="2">
        <v>-2.6004279327406499</v>
      </c>
      <c r="G12867" s="2">
        <v>0.58818730714849998</v>
      </c>
      <c r="H12867" s="2">
        <v>0.93303591100499095</v>
      </c>
      <c r="I12867" s="2"/>
      <c r="J12867" s="2"/>
    </row>
    <row r="12868" spans="1:10" x14ac:dyDescent="0.2">
      <c r="A12868" s="2" t="s">
        <v>25707</v>
      </c>
      <c r="B12868" s="2" t="s">
        <v>25708</v>
      </c>
      <c r="C12868" s="2" t="s">
        <v>10</v>
      </c>
      <c r="D12868" s="2" t="s">
        <v>11</v>
      </c>
      <c r="E12868" s="2">
        <v>8.8567230475748202E-2</v>
      </c>
      <c r="F12868" s="2">
        <v>4.12885876786856</v>
      </c>
      <c r="G12868" s="2">
        <v>0.37981105225315498</v>
      </c>
      <c r="H12868" s="2">
        <v>0.86676410838241902</v>
      </c>
      <c r="I12868" s="2"/>
      <c r="J12868" s="2"/>
    </row>
    <row r="12869" spans="1:10" x14ac:dyDescent="0.2">
      <c r="A12869" s="2" t="s">
        <v>25709</v>
      </c>
      <c r="B12869" s="2" t="s">
        <v>25710</v>
      </c>
      <c r="C12869" s="2" t="s">
        <v>10</v>
      </c>
      <c r="D12869" s="2" t="s">
        <v>11</v>
      </c>
      <c r="E12869" s="2">
        <v>8.8564493725391297E-2</v>
      </c>
      <c r="F12869" s="2">
        <v>-2.7775092994177699</v>
      </c>
      <c r="G12869" s="2">
        <v>0.61978086040677305</v>
      </c>
      <c r="H12869" s="2">
        <v>0.938474293685441</v>
      </c>
      <c r="I12869" s="2"/>
      <c r="J12869" s="2"/>
    </row>
    <row r="12870" spans="1:10" x14ac:dyDescent="0.2">
      <c r="A12870" s="2" t="s">
        <v>25711</v>
      </c>
      <c r="B12870" s="2" t="s">
        <v>25712</v>
      </c>
      <c r="C12870" s="2" t="s">
        <v>10</v>
      </c>
      <c r="D12870" s="2" t="s">
        <v>11</v>
      </c>
      <c r="E12870" s="2">
        <v>8.8533759798886294E-2</v>
      </c>
      <c r="F12870" s="2">
        <v>-2.7020985390754402</v>
      </c>
      <c r="G12870" s="2">
        <v>0.63407261637876899</v>
      </c>
      <c r="H12870" s="2">
        <v>0.94068519385198202</v>
      </c>
      <c r="I12870" s="2"/>
      <c r="J12870" s="2"/>
    </row>
    <row r="12871" spans="1:10" x14ac:dyDescent="0.2">
      <c r="A12871" s="2" t="s">
        <v>25713</v>
      </c>
      <c r="B12871" s="2" t="s">
        <v>25714</v>
      </c>
      <c r="C12871" s="2" t="s">
        <v>10</v>
      </c>
      <c r="D12871" s="2" t="s">
        <v>11</v>
      </c>
      <c r="E12871" s="2">
        <v>8.8531948950996503E-2</v>
      </c>
      <c r="F12871" s="2">
        <v>1.1200311261514599</v>
      </c>
      <c r="G12871" s="2">
        <v>0.72337062094198401</v>
      </c>
      <c r="H12871" s="2">
        <v>0.95964560979381897</v>
      </c>
      <c r="I12871" s="2"/>
      <c r="J12871" s="2"/>
    </row>
    <row r="12872" spans="1:10" x14ac:dyDescent="0.2">
      <c r="A12872" s="2" t="s">
        <v>25715</v>
      </c>
      <c r="B12872" s="2" t="s">
        <v>25716</v>
      </c>
      <c r="C12872" s="2" t="s">
        <v>10</v>
      </c>
      <c r="D12872" s="2" t="s">
        <v>11</v>
      </c>
      <c r="E12872" s="2">
        <v>8.8493750183625902E-2</v>
      </c>
      <c r="F12872" s="2">
        <v>4.70671525955182</v>
      </c>
      <c r="G12872" s="2">
        <v>0.38749706136703099</v>
      </c>
      <c r="H12872" s="2">
        <v>0.86781697852075301</v>
      </c>
      <c r="I12872" s="2"/>
      <c r="J12872" s="2"/>
    </row>
    <row r="12873" spans="1:10" x14ac:dyDescent="0.2">
      <c r="A12873" s="2" t="s">
        <v>25717</v>
      </c>
      <c r="B12873" s="2" t="s">
        <v>25718</v>
      </c>
      <c r="C12873" s="2" t="s">
        <v>10</v>
      </c>
      <c r="D12873" s="2" t="s">
        <v>11</v>
      </c>
      <c r="E12873" s="2">
        <v>8.8478580730018297E-2</v>
      </c>
      <c r="F12873" s="2">
        <v>5.26626700554585</v>
      </c>
      <c r="G12873" s="2">
        <v>0.29222128514266499</v>
      </c>
      <c r="H12873" s="2">
        <v>0.82859657753281601</v>
      </c>
      <c r="I12873" s="2"/>
      <c r="J12873" s="2"/>
    </row>
    <row r="12874" spans="1:10" x14ac:dyDescent="0.2">
      <c r="A12874" s="2" t="s">
        <v>25719</v>
      </c>
      <c r="B12874" s="2" t="s">
        <v>25720</v>
      </c>
      <c r="C12874" s="2" t="s">
        <v>10</v>
      </c>
      <c r="D12874" s="2" t="s">
        <v>11</v>
      </c>
      <c r="E12874" s="2">
        <v>8.8477967785887401E-2</v>
      </c>
      <c r="F12874" s="2">
        <v>-2.12271510404651</v>
      </c>
      <c r="G12874" s="2">
        <v>0.772353294412503</v>
      </c>
      <c r="H12874" s="2">
        <v>0.96628494027689105</v>
      </c>
      <c r="I12874" s="2"/>
      <c r="J12874" s="2"/>
    </row>
    <row r="12875" spans="1:10" x14ac:dyDescent="0.2">
      <c r="A12875" s="2" t="s">
        <v>25721</v>
      </c>
      <c r="B12875" s="2" t="s">
        <v>25722</v>
      </c>
      <c r="C12875" s="2" t="s">
        <v>10</v>
      </c>
      <c r="D12875" s="2" t="s">
        <v>11</v>
      </c>
      <c r="E12875" s="2">
        <v>8.8448701851966904E-2</v>
      </c>
      <c r="F12875" s="2">
        <v>-2.7408977714158098</v>
      </c>
      <c r="G12875" s="2">
        <v>0.63144624107059699</v>
      </c>
      <c r="H12875" s="2">
        <v>0.94003727486632205</v>
      </c>
      <c r="I12875" s="2"/>
      <c r="J12875" s="2"/>
    </row>
    <row r="12876" spans="1:10" x14ac:dyDescent="0.2">
      <c r="A12876" s="2" t="s">
        <v>25723</v>
      </c>
      <c r="B12876" s="2" t="s">
        <v>25724</v>
      </c>
      <c r="C12876" s="2" t="s">
        <v>10</v>
      </c>
      <c r="D12876" s="2" t="s">
        <v>11</v>
      </c>
      <c r="E12876" s="2">
        <v>8.8447800936774401E-2</v>
      </c>
      <c r="F12876" s="2">
        <v>-2.6770455645290401</v>
      </c>
      <c r="G12876" s="2">
        <v>0.55734439385930601</v>
      </c>
      <c r="H12876" s="2">
        <v>0.92456039491015096</v>
      </c>
      <c r="I12876" s="2"/>
      <c r="J12876" s="2"/>
    </row>
    <row r="12877" spans="1:10" x14ac:dyDescent="0.2">
      <c r="A12877" s="2" t="s">
        <v>25725</v>
      </c>
      <c r="B12877" s="2" t="s">
        <v>25726</v>
      </c>
      <c r="C12877" s="2" t="s">
        <v>10</v>
      </c>
      <c r="D12877" s="2" t="s">
        <v>11</v>
      </c>
      <c r="E12877" s="2">
        <v>8.8414429162265801E-2</v>
      </c>
      <c r="F12877" s="2">
        <v>3.91919662239121</v>
      </c>
      <c r="G12877" s="2">
        <v>0.57416257966756701</v>
      </c>
      <c r="H12877" s="2">
        <v>0.92977616501392102</v>
      </c>
      <c r="I12877" s="2"/>
      <c r="J12877" s="2"/>
    </row>
    <row r="12878" spans="1:10" x14ac:dyDescent="0.2">
      <c r="A12878" s="2" t="s">
        <v>25727</v>
      </c>
      <c r="B12878" s="2" t="s">
        <v>25728</v>
      </c>
      <c r="C12878" s="2" t="s">
        <v>10</v>
      </c>
      <c r="D12878" s="2" t="s">
        <v>11</v>
      </c>
      <c r="E12878" s="2">
        <v>8.8396557826294103E-2</v>
      </c>
      <c r="F12878" s="2">
        <v>0.64280050069255501</v>
      </c>
      <c r="G12878" s="2">
        <v>0.74440966002892395</v>
      </c>
      <c r="H12878" s="2">
        <v>0.96243979745515196</v>
      </c>
      <c r="I12878" s="2"/>
      <c r="J12878" s="2"/>
    </row>
    <row r="12879" spans="1:10" x14ac:dyDescent="0.2">
      <c r="A12879" s="2" t="s">
        <v>25729</v>
      </c>
      <c r="B12879" s="2" t="s">
        <v>25730</v>
      </c>
      <c r="C12879" s="2" t="s">
        <v>10</v>
      </c>
      <c r="D12879" s="2" t="s">
        <v>11</v>
      </c>
      <c r="E12879" s="2">
        <v>8.8360102470399396E-2</v>
      </c>
      <c r="F12879" s="2">
        <v>-2.5970354968712699</v>
      </c>
      <c r="G12879" s="2">
        <v>0.60209393883116802</v>
      </c>
      <c r="H12879" s="2">
        <v>0.93612955012247701</v>
      </c>
      <c r="I12879" s="2"/>
      <c r="J12879" s="2"/>
    </row>
    <row r="12880" spans="1:10" x14ac:dyDescent="0.2">
      <c r="A12880" s="2" t="s">
        <v>25731</v>
      </c>
      <c r="B12880" s="2" t="s">
        <v>25732</v>
      </c>
      <c r="C12880" s="2" t="s">
        <v>10</v>
      </c>
      <c r="D12880" s="2" t="s">
        <v>11</v>
      </c>
      <c r="E12880" s="2">
        <v>8.8355289859070194E-2</v>
      </c>
      <c r="F12880" s="2">
        <v>-2.6391414378647999</v>
      </c>
      <c r="G12880" s="2">
        <v>0.67389488678850396</v>
      </c>
      <c r="H12880" s="2">
        <v>0.94830238897200902</v>
      </c>
      <c r="I12880" s="2"/>
      <c r="J12880" s="2"/>
    </row>
    <row r="12881" spans="1:10" x14ac:dyDescent="0.2">
      <c r="A12881" s="2" t="s">
        <v>25733</v>
      </c>
      <c r="B12881" s="2" t="s">
        <v>25734</v>
      </c>
      <c r="C12881" s="2" t="s">
        <v>10</v>
      </c>
      <c r="D12881" s="2" t="s">
        <v>11</v>
      </c>
      <c r="E12881" s="2">
        <v>8.8342853394660803E-2</v>
      </c>
      <c r="F12881" s="2">
        <v>-2.7004375835675201</v>
      </c>
      <c r="G12881" s="2">
        <v>0.58431214076760796</v>
      </c>
      <c r="H12881" s="2">
        <v>0.93251298001163196</v>
      </c>
      <c r="I12881" s="2"/>
      <c r="J12881" s="2"/>
    </row>
    <row r="12882" spans="1:10" x14ac:dyDescent="0.2">
      <c r="A12882" s="2" t="s">
        <v>25735</v>
      </c>
      <c r="B12882" s="2" t="s">
        <v>25736</v>
      </c>
      <c r="C12882" s="2" t="s">
        <v>10</v>
      </c>
      <c r="D12882" s="2" t="s">
        <v>11</v>
      </c>
      <c r="E12882" s="2">
        <v>8.8338058530621502E-2</v>
      </c>
      <c r="F12882" s="2">
        <v>-2.6021775114505599</v>
      </c>
      <c r="G12882" s="2">
        <v>0.68787434669806302</v>
      </c>
      <c r="H12882" s="2">
        <v>0.95136819812366802</v>
      </c>
      <c r="I12882" s="2"/>
      <c r="J12882" s="2"/>
    </row>
    <row r="12883" spans="1:10" x14ac:dyDescent="0.2">
      <c r="A12883" s="2" t="s">
        <v>25737</v>
      </c>
      <c r="B12883" s="2" t="s">
        <v>25738</v>
      </c>
      <c r="C12883" s="2" t="s">
        <v>10</v>
      </c>
      <c r="D12883" s="2" t="s">
        <v>11</v>
      </c>
      <c r="E12883" s="2">
        <v>8.8330498519118297E-2</v>
      </c>
      <c r="F12883" s="2">
        <v>-2.7381363358157</v>
      </c>
      <c r="G12883" s="2">
        <v>0.63752067789532896</v>
      </c>
      <c r="H12883" s="2">
        <v>0.94126234563234001</v>
      </c>
      <c r="I12883" s="2"/>
      <c r="J12883" s="2"/>
    </row>
    <row r="12884" spans="1:10" x14ac:dyDescent="0.2">
      <c r="A12884" s="2" t="s">
        <v>25739</v>
      </c>
      <c r="B12884" s="2" t="s">
        <v>25740</v>
      </c>
      <c r="C12884" s="2" t="s">
        <v>10</v>
      </c>
      <c r="D12884" s="2" t="s">
        <v>11</v>
      </c>
      <c r="E12884" s="2">
        <v>8.83282500364138E-2</v>
      </c>
      <c r="F12884" s="2">
        <v>0.16892519597310701</v>
      </c>
      <c r="G12884" s="2">
        <v>0.77570646678219102</v>
      </c>
      <c r="H12884" s="2">
        <v>0.96683308888894404</v>
      </c>
      <c r="I12884" s="2"/>
      <c r="J12884" s="2"/>
    </row>
    <row r="12885" spans="1:10" x14ac:dyDescent="0.2">
      <c r="A12885" s="2" t="s">
        <v>25741</v>
      </c>
      <c r="B12885" s="2" t="s">
        <v>25742</v>
      </c>
      <c r="C12885" s="2" t="s">
        <v>10</v>
      </c>
      <c r="D12885" s="2" t="s">
        <v>11</v>
      </c>
      <c r="E12885" s="2">
        <v>8.8298064559133693E-2</v>
      </c>
      <c r="F12885" s="2">
        <v>-2.6594041178360501</v>
      </c>
      <c r="G12885" s="2">
        <v>0.65356299037468302</v>
      </c>
      <c r="H12885" s="2">
        <v>0.94384041918557704</v>
      </c>
      <c r="I12885" s="2"/>
      <c r="J12885" s="2"/>
    </row>
    <row r="12886" spans="1:10" x14ac:dyDescent="0.2">
      <c r="A12886" s="2" t="s">
        <v>25743</v>
      </c>
      <c r="B12886" s="2" t="s">
        <v>25744</v>
      </c>
      <c r="C12886" s="2" t="s">
        <v>10</v>
      </c>
      <c r="D12886" s="2" t="s">
        <v>11</v>
      </c>
      <c r="E12886" s="2">
        <v>8.8241390797813998E-2</v>
      </c>
      <c r="F12886" s="2">
        <v>9.49574661059882</v>
      </c>
      <c r="G12886" s="2">
        <v>0.280834177271931</v>
      </c>
      <c r="H12886" s="2">
        <v>0.82314750231272404</v>
      </c>
      <c r="I12886" s="2"/>
      <c r="J12886" s="2"/>
    </row>
    <row r="12887" spans="1:10" x14ac:dyDescent="0.2">
      <c r="A12887" s="2" t="s">
        <v>25745</v>
      </c>
      <c r="B12887" s="2" t="s">
        <v>25746</v>
      </c>
      <c r="C12887" s="2" t="s">
        <v>10</v>
      </c>
      <c r="D12887" s="2" t="s">
        <v>11</v>
      </c>
      <c r="E12887" s="2">
        <v>8.8238289083636096E-2</v>
      </c>
      <c r="F12887" s="2">
        <v>-2.7238195037969701</v>
      </c>
      <c r="G12887" s="2">
        <v>0.60853146530968405</v>
      </c>
      <c r="H12887" s="2">
        <v>0.93711714557723302</v>
      </c>
      <c r="I12887" s="2"/>
      <c r="J12887" s="2"/>
    </row>
    <row r="12888" spans="1:10" x14ac:dyDescent="0.2">
      <c r="A12888" s="2" t="s">
        <v>25747</v>
      </c>
      <c r="B12888" s="2" t="s">
        <v>25748</v>
      </c>
      <c r="C12888" s="2" t="s">
        <v>10</v>
      </c>
      <c r="D12888" s="2" t="s">
        <v>11</v>
      </c>
      <c r="E12888" s="2">
        <v>8.8218047424543505E-2</v>
      </c>
      <c r="F12888" s="2">
        <v>-2.63747052462094</v>
      </c>
      <c r="G12888" s="2">
        <v>0.629107391486186</v>
      </c>
      <c r="H12888" s="2">
        <v>0.94003727486632205</v>
      </c>
      <c r="I12888" s="2"/>
      <c r="J12888" s="2"/>
    </row>
    <row r="12889" spans="1:10" x14ac:dyDescent="0.2">
      <c r="A12889" s="2" t="s">
        <v>25749</v>
      </c>
      <c r="B12889" s="2" t="s">
        <v>25750</v>
      </c>
      <c r="C12889" s="2" t="s">
        <v>10</v>
      </c>
      <c r="D12889" s="2" t="s">
        <v>11</v>
      </c>
      <c r="E12889" s="2">
        <v>8.8195230549370604E-2</v>
      </c>
      <c r="F12889" s="2">
        <v>4.9224097544683501</v>
      </c>
      <c r="G12889" s="2">
        <v>0.27924181835811202</v>
      </c>
      <c r="H12889" s="2">
        <v>0.82265732335044295</v>
      </c>
      <c r="I12889" s="2"/>
      <c r="J12889" s="2"/>
    </row>
    <row r="12890" spans="1:10" x14ac:dyDescent="0.2">
      <c r="A12890" s="2" t="s">
        <v>25751</v>
      </c>
      <c r="B12890" s="2" t="s">
        <v>25752</v>
      </c>
      <c r="C12890" s="2" t="s">
        <v>10</v>
      </c>
      <c r="D12890" s="2" t="s">
        <v>11</v>
      </c>
      <c r="E12890" s="2">
        <v>8.8181821480478206E-2</v>
      </c>
      <c r="F12890" s="2">
        <v>-2.6349933811861499</v>
      </c>
      <c r="G12890" s="2">
        <v>0.61309703906056201</v>
      </c>
      <c r="H12890" s="2">
        <v>0.93756314705090005</v>
      </c>
      <c r="I12890" s="2"/>
      <c r="J12890" s="2"/>
    </row>
    <row r="12891" spans="1:10" x14ac:dyDescent="0.2">
      <c r="A12891" s="2" t="s">
        <v>25753</v>
      </c>
      <c r="B12891" s="2" t="s">
        <v>25754</v>
      </c>
      <c r="C12891" s="2" t="s">
        <v>10</v>
      </c>
      <c r="D12891" s="2" t="s">
        <v>11</v>
      </c>
      <c r="E12891" s="2">
        <v>8.8177874188076696E-2</v>
      </c>
      <c r="F12891" s="2">
        <v>3.2498455035568301</v>
      </c>
      <c r="G12891" s="2">
        <v>0.54386263652248801</v>
      </c>
      <c r="H12891" s="2">
        <v>0.92011568991376402</v>
      </c>
      <c r="I12891" s="2"/>
      <c r="J12891" s="2"/>
    </row>
    <row r="12892" spans="1:10" x14ac:dyDescent="0.2">
      <c r="A12892" s="2" t="s">
        <v>25755</v>
      </c>
      <c r="B12892" s="2" t="s">
        <v>25756</v>
      </c>
      <c r="C12892" s="2" t="s">
        <v>10</v>
      </c>
      <c r="D12892" s="2" t="s">
        <v>11</v>
      </c>
      <c r="E12892" s="2">
        <v>8.8126469381065206E-2</v>
      </c>
      <c r="F12892" s="2">
        <v>5.1376905514009596</v>
      </c>
      <c r="G12892" s="2">
        <v>0.28100836860623202</v>
      </c>
      <c r="H12892" s="2">
        <v>0.82314750231272404</v>
      </c>
      <c r="I12892" s="2"/>
      <c r="J12892" s="2"/>
    </row>
    <row r="12893" spans="1:10" x14ac:dyDescent="0.2">
      <c r="A12893" s="2" t="s">
        <v>25757</v>
      </c>
      <c r="B12893" s="2" t="s">
        <v>25758</v>
      </c>
      <c r="C12893" s="2" t="s">
        <v>10</v>
      </c>
      <c r="D12893" s="2" t="s">
        <v>11</v>
      </c>
      <c r="E12893" s="2">
        <v>8.8103708389320801E-2</v>
      </c>
      <c r="F12893" s="2">
        <v>5.3289220020905796</v>
      </c>
      <c r="G12893" s="2">
        <v>0.285848855265252</v>
      </c>
      <c r="H12893" s="2">
        <v>0.825090631945676</v>
      </c>
      <c r="I12893" s="2"/>
      <c r="J12893" s="2"/>
    </row>
    <row r="12894" spans="1:10" x14ac:dyDescent="0.2">
      <c r="A12894" s="2" t="s">
        <v>25759</v>
      </c>
      <c r="B12894" s="2" t="s">
        <v>25760</v>
      </c>
      <c r="C12894" s="2" t="s">
        <v>10</v>
      </c>
      <c r="D12894" s="2" t="s">
        <v>11</v>
      </c>
      <c r="E12894" s="2">
        <v>8.8079336922670504E-2</v>
      </c>
      <c r="F12894" s="2">
        <v>-2.6738951472188202</v>
      </c>
      <c r="G12894" s="2">
        <v>0.69814231530502702</v>
      </c>
      <c r="H12894" s="2">
        <v>0.95505366895441401</v>
      </c>
      <c r="I12894" s="2"/>
      <c r="J12894" s="2"/>
    </row>
    <row r="12895" spans="1:10" x14ac:dyDescent="0.2">
      <c r="A12895" s="2" t="s">
        <v>25761</v>
      </c>
      <c r="B12895" s="2" t="s">
        <v>25762</v>
      </c>
      <c r="C12895" s="2" t="s">
        <v>10</v>
      </c>
      <c r="D12895" s="2" t="s">
        <v>11</v>
      </c>
      <c r="E12895" s="2">
        <v>8.8061886071200995E-2</v>
      </c>
      <c r="F12895" s="2">
        <v>-2.47341553502224</v>
      </c>
      <c r="G12895" s="2">
        <v>0.71135115144334105</v>
      </c>
      <c r="H12895" s="2">
        <v>0.95742209679210699</v>
      </c>
      <c r="I12895" s="2"/>
      <c r="J12895" s="2"/>
    </row>
    <row r="12896" spans="1:10" x14ac:dyDescent="0.2">
      <c r="A12896" s="2" t="s">
        <v>25763</v>
      </c>
      <c r="B12896" s="2" t="s">
        <v>25764</v>
      </c>
      <c r="C12896" s="2" t="s">
        <v>10</v>
      </c>
      <c r="D12896" s="2" t="s">
        <v>11</v>
      </c>
      <c r="E12896" s="2">
        <v>8.8060836005542903E-2</v>
      </c>
      <c r="F12896" s="2">
        <v>-2.2194937176310798</v>
      </c>
      <c r="G12896" s="2">
        <v>0.76066712431119399</v>
      </c>
      <c r="H12896" s="2">
        <v>0.96533150532302603</v>
      </c>
      <c r="I12896" s="2"/>
      <c r="J12896" s="2"/>
    </row>
    <row r="12897" spans="1:10" x14ac:dyDescent="0.2">
      <c r="A12897" s="2" t="s">
        <v>25765</v>
      </c>
      <c r="B12897" s="2" t="s">
        <v>25766</v>
      </c>
      <c r="C12897" s="2" t="s">
        <v>10</v>
      </c>
      <c r="D12897" s="2" t="s">
        <v>11</v>
      </c>
      <c r="E12897" s="2">
        <v>8.8057485870062499E-2</v>
      </c>
      <c r="F12897" s="2">
        <v>3.8406386147814202</v>
      </c>
      <c r="G12897" s="2">
        <v>0.449682956356659</v>
      </c>
      <c r="H12897" s="2">
        <v>0.88995780890898901</v>
      </c>
      <c r="I12897" s="2"/>
      <c r="J12897" s="2"/>
    </row>
    <row r="12898" spans="1:10" x14ac:dyDescent="0.2">
      <c r="A12898" s="2" t="s">
        <v>25767</v>
      </c>
      <c r="B12898" s="2" t="s">
        <v>25768</v>
      </c>
      <c r="C12898" s="2" t="s">
        <v>10</v>
      </c>
      <c r="D12898" s="2" t="s">
        <v>11</v>
      </c>
      <c r="E12898" s="2">
        <v>8.8028939989654803E-2</v>
      </c>
      <c r="F12898" s="2">
        <v>-1.8483048399827799</v>
      </c>
      <c r="G12898" s="2">
        <v>0.80091558752345504</v>
      </c>
      <c r="H12898" s="2">
        <v>0.97219568542148704</v>
      </c>
      <c r="I12898" s="2"/>
      <c r="J12898" s="2"/>
    </row>
    <row r="12899" spans="1:10" x14ac:dyDescent="0.2">
      <c r="A12899" s="2" t="s">
        <v>25769</v>
      </c>
      <c r="B12899" s="2" t="s">
        <v>25770</v>
      </c>
      <c r="C12899" s="2" t="s">
        <v>10</v>
      </c>
      <c r="D12899" s="2" t="s">
        <v>11</v>
      </c>
      <c r="E12899" s="2">
        <v>8.8003329749998901E-2</v>
      </c>
      <c r="F12899" s="2">
        <v>5.0487337208545604</v>
      </c>
      <c r="G12899" s="2">
        <v>0.19165717611189201</v>
      </c>
      <c r="H12899" s="2">
        <v>0.77139850092386797</v>
      </c>
      <c r="I12899" s="2"/>
      <c r="J12899" s="2"/>
    </row>
    <row r="12900" spans="1:10" x14ac:dyDescent="0.2">
      <c r="A12900" s="2" t="s">
        <v>25771</v>
      </c>
      <c r="B12900" s="2" t="s">
        <v>25772</v>
      </c>
      <c r="C12900" s="2" t="s">
        <v>10</v>
      </c>
      <c r="D12900" s="2" t="s">
        <v>11</v>
      </c>
      <c r="E12900" s="2">
        <v>8.7994567390547396E-2</v>
      </c>
      <c r="F12900" s="2">
        <v>-2.5831267888573199</v>
      </c>
      <c r="G12900" s="2">
        <v>0.71833968678693605</v>
      </c>
      <c r="H12900" s="2">
        <v>0.95876285850856902</v>
      </c>
      <c r="I12900" s="2"/>
      <c r="J12900" s="2"/>
    </row>
    <row r="12901" spans="1:10" x14ac:dyDescent="0.2">
      <c r="A12901" s="2" t="s">
        <v>25773</v>
      </c>
      <c r="B12901" s="2" t="s">
        <v>25774</v>
      </c>
      <c r="C12901" s="2" t="s">
        <v>10</v>
      </c>
      <c r="D12901" s="2" t="s">
        <v>11</v>
      </c>
      <c r="E12901" s="2">
        <v>8.7989529608079195E-2</v>
      </c>
      <c r="F12901" s="2">
        <v>-2.4711078222493001</v>
      </c>
      <c r="G12901" s="2">
        <v>0.724957414715242</v>
      </c>
      <c r="H12901" s="2">
        <v>0.959809159937839</v>
      </c>
      <c r="I12901" s="2"/>
      <c r="J12901" s="2"/>
    </row>
    <row r="12902" spans="1:10" x14ac:dyDescent="0.2">
      <c r="A12902" s="2" t="s">
        <v>25775</v>
      </c>
      <c r="B12902" s="2" t="s">
        <v>25776</v>
      </c>
      <c r="C12902" s="2" t="s">
        <v>10</v>
      </c>
      <c r="D12902" s="2" t="s">
        <v>11</v>
      </c>
      <c r="E12902" s="2">
        <v>8.7986189480400198E-2</v>
      </c>
      <c r="F12902" s="2">
        <v>4.3656324452641302</v>
      </c>
      <c r="G12902" s="2">
        <v>0.387176348706465</v>
      </c>
      <c r="H12902" s="2">
        <v>0.86781697852075301</v>
      </c>
      <c r="I12902" s="2"/>
      <c r="J12902" s="2"/>
    </row>
    <row r="12903" spans="1:10" x14ac:dyDescent="0.2">
      <c r="A12903" s="2" t="s">
        <v>25777</v>
      </c>
      <c r="B12903" s="2" t="s">
        <v>25778</v>
      </c>
      <c r="C12903" s="2" t="s">
        <v>10</v>
      </c>
      <c r="D12903" s="2" t="s">
        <v>11</v>
      </c>
      <c r="E12903" s="2">
        <v>8.79826854469134E-2</v>
      </c>
      <c r="F12903" s="2">
        <v>8.9291922052312298</v>
      </c>
      <c r="G12903" s="2">
        <v>0.162360498558179</v>
      </c>
      <c r="H12903" s="2">
        <v>0.74869873125474795</v>
      </c>
      <c r="I12903" s="2"/>
      <c r="J12903" s="2"/>
    </row>
    <row r="12904" spans="1:10" x14ac:dyDescent="0.2">
      <c r="A12904" s="2" t="s">
        <v>25779</v>
      </c>
      <c r="B12904" s="2" t="s">
        <v>25780</v>
      </c>
      <c r="C12904" s="2" t="s">
        <v>10</v>
      </c>
      <c r="D12904" s="2" t="s">
        <v>11</v>
      </c>
      <c r="E12904" s="2">
        <v>8.7979846034603404E-2</v>
      </c>
      <c r="F12904" s="2">
        <v>-2.7988284675128901</v>
      </c>
      <c r="G12904" s="2">
        <v>0.482940378791124</v>
      </c>
      <c r="H12904" s="2">
        <v>0.90019781991153902</v>
      </c>
      <c r="I12904" s="2"/>
      <c r="J12904" s="2"/>
    </row>
    <row r="12905" spans="1:10" x14ac:dyDescent="0.2">
      <c r="A12905" s="2" t="s">
        <v>25781</v>
      </c>
      <c r="B12905" s="2" t="s">
        <v>25782</v>
      </c>
      <c r="C12905" s="2" t="s">
        <v>10</v>
      </c>
      <c r="D12905" s="2" t="s">
        <v>11</v>
      </c>
      <c r="E12905" s="2">
        <v>8.7960477324028993E-2</v>
      </c>
      <c r="F12905" s="2">
        <v>3.2349043380775901</v>
      </c>
      <c r="G12905" s="2">
        <v>0.48811942775904199</v>
      </c>
      <c r="H12905" s="2">
        <v>0.90193386021470401</v>
      </c>
      <c r="I12905" s="2"/>
      <c r="J12905" s="2"/>
    </row>
    <row r="12906" spans="1:10" x14ac:dyDescent="0.2">
      <c r="A12906" s="2" t="s">
        <v>25783</v>
      </c>
      <c r="B12906" s="2" t="s">
        <v>25784</v>
      </c>
      <c r="C12906" s="2" t="s">
        <v>10</v>
      </c>
      <c r="D12906" s="2" t="s">
        <v>11</v>
      </c>
      <c r="E12906" s="2">
        <v>8.7950279780046006E-2</v>
      </c>
      <c r="F12906" s="2">
        <v>-2.6026398910370001</v>
      </c>
      <c r="G12906" s="2">
        <v>0.56943563607625702</v>
      </c>
      <c r="H12906" s="2">
        <v>0.92859194037498005</v>
      </c>
      <c r="I12906" s="2"/>
      <c r="J12906" s="2"/>
    </row>
    <row r="12907" spans="1:10" x14ac:dyDescent="0.2">
      <c r="A12907" s="2" t="s">
        <v>25785</v>
      </c>
      <c r="B12907" s="2" t="s">
        <v>25786</v>
      </c>
      <c r="C12907" s="2" t="s">
        <v>10</v>
      </c>
      <c r="D12907" s="2" t="s">
        <v>11</v>
      </c>
      <c r="E12907" s="2">
        <v>8.7918994685049406E-2</v>
      </c>
      <c r="F12907" s="2">
        <v>2.2384521226893801</v>
      </c>
      <c r="G12907" s="2">
        <v>0.58281125835469605</v>
      </c>
      <c r="H12907" s="2">
        <v>0.93218681520997004</v>
      </c>
      <c r="I12907" s="2"/>
      <c r="J12907" s="2"/>
    </row>
    <row r="12908" spans="1:10" x14ac:dyDescent="0.2">
      <c r="A12908" s="2" t="s">
        <v>25787</v>
      </c>
      <c r="B12908" s="2" t="s">
        <v>25788</v>
      </c>
      <c r="C12908" s="2" t="s">
        <v>10</v>
      </c>
      <c r="D12908" s="2" t="s">
        <v>11</v>
      </c>
      <c r="E12908" s="2">
        <v>8.7907566134966003E-2</v>
      </c>
      <c r="F12908" s="2">
        <v>8.4849113813346602</v>
      </c>
      <c r="G12908" s="2">
        <v>9.9567939319714794E-3</v>
      </c>
      <c r="H12908" s="2">
        <v>0.480957962188031</v>
      </c>
      <c r="I12908" s="2"/>
      <c r="J12908" s="2"/>
    </row>
    <row r="12909" spans="1:10" x14ac:dyDescent="0.2">
      <c r="A12909" s="2" t="s">
        <v>25789</v>
      </c>
      <c r="B12909" s="2" t="s">
        <v>25790</v>
      </c>
      <c r="C12909" s="2" t="s">
        <v>10</v>
      </c>
      <c r="D12909" s="2" t="s">
        <v>11</v>
      </c>
      <c r="E12909" s="2">
        <v>8.7893110290978196E-2</v>
      </c>
      <c r="F12909" s="2">
        <v>-2.5514775855228899</v>
      </c>
      <c r="G12909" s="2">
        <v>0.62182974522270595</v>
      </c>
      <c r="H12909" s="2">
        <v>0.938654844392112</v>
      </c>
      <c r="I12909" s="2"/>
      <c r="J12909" s="2"/>
    </row>
    <row r="12910" spans="1:10" x14ac:dyDescent="0.2">
      <c r="A12910" s="2" t="s">
        <v>25791</v>
      </c>
      <c r="B12910" s="2" t="s">
        <v>25792</v>
      </c>
      <c r="C12910" s="2" t="s">
        <v>10</v>
      </c>
      <c r="D12910" s="2" t="s">
        <v>11</v>
      </c>
      <c r="E12910" s="2">
        <v>8.7869436777473706E-2</v>
      </c>
      <c r="F12910" s="2">
        <v>-1.4740206419350499</v>
      </c>
      <c r="G12910" s="2">
        <v>0.81809452729023902</v>
      </c>
      <c r="H12910" s="2">
        <v>0.97418124539069095</v>
      </c>
      <c r="I12910" s="2"/>
      <c r="J12910" s="2"/>
    </row>
    <row r="12911" spans="1:10" x14ac:dyDescent="0.2">
      <c r="A12911" s="2" t="s">
        <v>25793</v>
      </c>
      <c r="B12911" s="2" t="s">
        <v>25794</v>
      </c>
      <c r="C12911" s="2" t="s">
        <v>10</v>
      </c>
      <c r="D12911" s="2" t="s">
        <v>11</v>
      </c>
      <c r="E12911" s="2">
        <v>8.78564179463074E-2</v>
      </c>
      <c r="F12911" s="2">
        <v>1.5019804329367099</v>
      </c>
      <c r="G12911" s="2">
        <v>0.716099330883327</v>
      </c>
      <c r="H12911" s="2">
        <v>0.95833226169369401</v>
      </c>
      <c r="I12911" s="2"/>
      <c r="J12911" s="2"/>
    </row>
    <row r="12912" spans="1:10" x14ac:dyDescent="0.2">
      <c r="A12912" s="2" t="s">
        <v>25795</v>
      </c>
      <c r="B12912" s="2" t="s">
        <v>25796</v>
      </c>
      <c r="C12912" s="2" t="s">
        <v>10</v>
      </c>
      <c r="D12912" s="2" t="s">
        <v>11</v>
      </c>
      <c r="E12912" s="2">
        <v>8.7856109644709399E-2</v>
      </c>
      <c r="F12912" s="2">
        <v>3.4045737501372901</v>
      </c>
      <c r="G12912" s="2">
        <v>0.48849536820891498</v>
      </c>
      <c r="H12912" s="2">
        <v>0.90212039969865598</v>
      </c>
      <c r="I12912" s="2"/>
      <c r="J12912" s="2"/>
    </row>
    <row r="12913" spans="1:10" x14ac:dyDescent="0.2">
      <c r="A12913" s="2" t="s">
        <v>25797</v>
      </c>
      <c r="B12913" s="2" t="s">
        <v>25798</v>
      </c>
      <c r="C12913" s="2" t="s">
        <v>10</v>
      </c>
      <c r="D12913" s="2" t="s">
        <v>11</v>
      </c>
      <c r="E12913" s="2">
        <v>8.7840152830464396E-2</v>
      </c>
      <c r="F12913" s="2">
        <v>-2.6703282234633501</v>
      </c>
      <c r="G12913" s="2">
        <v>0.60112208010781898</v>
      </c>
      <c r="H12913" s="2">
        <v>0.93587372954066494</v>
      </c>
      <c r="I12913" s="2"/>
      <c r="J12913" s="2"/>
    </row>
    <row r="12914" spans="1:10" x14ac:dyDescent="0.2">
      <c r="A12914" s="2" t="s">
        <v>25799</v>
      </c>
      <c r="B12914" s="2" t="s">
        <v>25800</v>
      </c>
      <c r="C12914" s="2" t="s">
        <v>10</v>
      </c>
      <c r="D12914" s="2" t="s">
        <v>11</v>
      </c>
      <c r="E12914" s="2">
        <v>8.7794924244158995E-2</v>
      </c>
      <c r="F12914" s="2">
        <v>-4.2162285330679103E-2</v>
      </c>
      <c r="G12914" s="2">
        <v>0.79281084781298305</v>
      </c>
      <c r="H12914" s="2">
        <v>0.97098402999589795</v>
      </c>
      <c r="I12914" s="2"/>
      <c r="J12914" s="2"/>
    </row>
    <row r="12915" spans="1:10" x14ac:dyDescent="0.2">
      <c r="A12915" s="2" t="s">
        <v>25801</v>
      </c>
      <c r="B12915" s="2" t="s">
        <v>25802</v>
      </c>
      <c r="C12915" s="2" t="s">
        <v>10</v>
      </c>
      <c r="D12915" s="2" t="s">
        <v>11</v>
      </c>
      <c r="E12915" s="2">
        <v>8.7785915180253998E-2</v>
      </c>
      <c r="F12915" s="2">
        <v>-2.7191338756691898</v>
      </c>
      <c r="G12915" s="2">
        <v>0.61939470605479396</v>
      </c>
      <c r="H12915" s="2">
        <v>0.93832123787883803</v>
      </c>
      <c r="I12915" s="2"/>
      <c r="J12915" s="2"/>
    </row>
    <row r="12916" spans="1:10" x14ac:dyDescent="0.2">
      <c r="A12916" s="2" t="s">
        <v>25803</v>
      </c>
      <c r="B12916" s="2" t="s">
        <v>25804</v>
      </c>
      <c r="C12916" s="2" t="s">
        <v>10</v>
      </c>
      <c r="D12916" s="2" t="s">
        <v>11</v>
      </c>
      <c r="E12916" s="2">
        <v>8.7784357274962102E-2</v>
      </c>
      <c r="F12916" s="2">
        <v>5.5174781277121001</v>
      </c>
      <c r="G12916" s="2">
        <v>0.214007328723506</v>
      </c>
      <c r="H12916" s="2">
        <v>0.78683913739504696</v>
      </c>
      <c r="I12916" s="2"/>
      <c r="J12916" s="2"/>
    </row>
    <row r="12917" spans="1:10" x14ac:dyDescent="0.2">
      <c r="A12917" s="2" t="s">
        <v>25805</v>
      </c>
      <c r="B12917" s="2" t="s">
        <v>25806</v>
      </c>
      <c r="C12917" s="2" t="s">
        <v>10</v>
      </c>
      <c r="D12917" s="2" t="s">
        <v>11</v>
      </c>
      <c r="E12917" s="2">
        <v>8.7732497863359099E-2</v>
      </c>
      <c r="F12917" s="2">
        <v>6.1293468278304797</v>
      </c>
      <c r="G12917" s="2">
        <v>0.39851568150690297</v>
      </c>
      <c r="H12917" s="2">
        <v>0.87251396663934999</v>
      </c>
      <c r="I12917" s="2"/>
      <c r="J12917" s="2"/>
    </row>
    <row r="12918" spans="1:10" x14ac:dyDescent="0.2">
      <c r="A12918" s="2" t="s">
        <v>25807</v>
      </c>
      <c r="B12918" s="2" t="s">
        <v>25808</v>
      </c>
      <c r="C12918" s="2" t="s">
        <v>10</v>
      </c>
      <c r="D12918" s="2" t="s">
        <v>11</v>
      </c>
      <c r="E12918" s="2">
        <v>8.7726124999663105E-2</v>
      </c>
      <c r="F12918" s="2">
        <v>-2.5471050027145501</v>
      </c>
      <c r="G12918" s="2">
        <v>0.64852894191686405</v>
      </c>
      <c r="H12918" s="2">
        <v>0.94289025425230799</v>
      </c>
      <c r="I12918" s="2"/>
      <c r="J12918" s="2"/>
    </row>
    <row r="12919" spans="1:10" x14ac:dyDescent="0.2">
      <c r="A12919" s="2" t="s">
        <v>25809</v>
      </c>
      <c r="B12919" s="2" t="s">
        <v>25810</v>
      </c>
      <c r="C12919" s="2" t="s">
        <v>10</v>
      </c>
      <c r="D12919" s="2" t="s">
        <v>11</v>
      </c>
      <c r="E12919" s="2">
        <v>8.7678985534459394E-2</v>
      </c>
      <c r="F12919" s="2">
        <v>7.7362877770237404</v>
      </c>
      <c r="G12919" s="2">
        <v>0.15987842739238001</v>
      </c>
      <c r="H12919" s="2">
        <v>0.745922456113287</v>
      </c>
      <c r="I12919" s="2"/>
      <c r="J12919" s="2"/>
    </row>
    <row r="12920" spans="1:10" x14ac:dyDescent="0.2">
      <c r="A12920" s="2" t="s">
        <v>25811</v>
      </c>
      <c r="B12920" s="2" t="s">
        <v>25812</v>
      </c>
      <c r="C12920" s="2" t="s">
        <v>10</v>
      </c>
      <c r="D12920" s="2" t="s">
        <v>11</v>
      </c>
      <c r="E12920" s="2">
        <v>8.7661227114883403E-2</v>
      </c>
      <c r="F12920" s="2">
        <v>-2.6428361759861199</v>
      </c>
      <c r="G12920" s="2">
        <v>0.60011616880211904</v>
      </c>
      <c r="H12920" s="2">
        <v>0.93556178160449799</v>
      </c>
      <c r="I12920" s="2"/>
      <c r="J12920" s="2"/>
    </row>
    <row r="12921" spans="1:10" x14ac:dyDescent="0.2">
      <c r="A12921" s="2" t="s">
        <v>25813</v>
      </c>
      <c r="B12921" s="2" t="s">
        <v>25814</v>
      </c>
      <c r="C12921" s="2" t="s">
        <v>10</v>
      </c>
      <c r="D12921" s="2" t="s">
        <v>11</v>
      </c>
      <c r="E12921" s="2">
        <v>8.7578490590650607E-2</v>
      </c>
      <c r="F12921" s="2">
        <v>-2.6149452154950801</v>
      </c>
      <c r="G12921" s="2">
        <v>0.63811357605205199</v>
      </c>
      <c r="H12921" s="2">
        <v>0.94126234563234001</v>
      </c>
      <c r="I12921" s="2"/>
      <c r="J12921" s="2"/>
    </row>
    <row r="12922" spans="1:10" x14ac:dyDescent="0.2">
      <c r="A12922" s="2" t="s">
        <v>25815</v>
      </c>
      <c r="B12922" s="2" t="s">
        <v>25816</v>
      </c>
      <c r="C12922" s="2" t="s">
        <v>10</v>
      </c>
      <c r="D12922" s="2" t="s">
        <v>11</v>
      </c>
      <c r="E12922" s="2">
        <v>8.7567381139172507E-2</v>
      </c>
      <c r="F12922" s="2">
        <v>-2.54072122500324</v>
      </c>
      <c r="G12922" s="2">
        <v>0.64935634256929897</v>
      </c>
      <c r="H12922" s="2">
        <v>0.94289025425230799</v>
      </c>
      <c r="I12922" s="2"/>
      <c r="J12922" s="2"/>
    </row>
    <row r="12923" spans="1:10" x14ac:dyDescent="0.2">
      <c r="A12923" s="2" t="s">
        <v>25817</v>
      </c>
      <c r="B12923" s="2" t="s">
        <v>25818</v>
      </c>
      <c r="C12923" s="2" t="s">
        <v>10</v>
      </c>
      <c r="D12923" s="2" t="s">
        <v>11</v>
      </c>
      <c r="E12923" s="2">
        <v>8.75532149675953E-2</v>
      </c>
      <c r="F12923" s="2">
        <v>-2.5879919731607601</v>
      </c>
      <c r="G12923" s="2">
        <v>0.68833006051369805</v>
      </c>
      <c r="H12923" s="2">
        <v>0.95153218327029399</v>
      </c>
      <c r="I12923" s="2"/>
      <c r="J12923" s="2"/>
    </row>
    <row r="12924" spans="1:10" x14ac:dyDescent="0.2">
      <c r="A12924" s="2" t="s">
        <v>25819</v>
      </c>
      <c r="B12924" s="2" t="s">
        <v>25820</v>
      </c>
      <c r="C12924" s="2" t="s">
        <v>10</v>
      </c>
      <c r="D12924" s="2" t="s">
        <v>11</v>
      </c>
      <c r="E12924" s="2">
        <v>8.7524886027347898E-2</v>
      </c>
      <c r="F12924" s="2">
        <v>5.4114716776693301</v>
      </c>
      <c r="G12924" s="2">
        <v>0.47453876700806402</v>
      </c>
      <c r="H12924" s="2">
        <v>0.89791020794300702</v>
      </c>
      <c r="I12924" s="2"/>
      <c r="J12924" s="2"/>
    </row>
    <row r="12925" spans="1:10" x14ac:dyDescent="0.2">
      <c r="A12925" s="2" t="s">
        <v>25821</v>
      </c>
      <c r="B12925" s="2" t="s">
        <v>25822</v>
      </c>
      <c r="C12925" s="2" t="s">
        <v>10</v>
      </c>
      <c r="D12925" s="2" t="s">
        <v>11</v>
      </c>
      <c r="E12925" s="2">
        <v>8.7495178015532804E-2</v>
      </c>
      <c r="F12925" s="2">
        <v>-2.6584691711994202</v>
      </c>
      <c r="G12925" s="2">
        <v>0.58374845028380895</v>
      </c>
      <c r="H12925" s="2">
        <v>0.93218681520997004</v>
      </c>
      <c r="I12925" s="2"/>
      <c r="J12925" s="2"/>
    </row>
    <row r="12926" spans="1:10" x14ac:dyDescent="0.2">
      <c r="A12926" s="2" t="s">
        <v>25823</v>
      </c>
      <c r="B12926" s="2" t="s">
        <v>25824</v>
      </c>
      <c r="C12926" s="2" t="s">
        <v>10</v>
      </c>
      <c r="D12926" s="2" t="s">
        <v>11</v>
      </c>
      <c r="E12926" s="2">
        <v>8.7454424034813794E-2</v>
      </c>
      <c r="F12926" s="2">
        <v>6.7399329990399002</v>
      </c>
      <c r="G12926" s="2">
        <v>8.6854971084916105E-2</v>
      </c>
      <c r="H12926" s="2">
        <v>0.68419699071959605</v>
      </c>
      <c r="I12926" s="2"/>
      <c r="J12926" s="2"/>
    </row>
    <row r="12927" spans="1:10" x14ac:dyDescent="0.2">
      <c r="A12927" s="2" t="s">
        <v>25825</v>
      </c>
      <c r="B12927" s="2" t="s">
        <v>25826</v>
      </c>
      <c r="C12927" s="2" t="s">
        <v>10</v>
      </c>
      <c r="D12927" s="2" t="s">
        <v>11</v>
      </c>
      <c r="E12927" s="2">
        <v>8.7403872045304198E-2</v>
      </c>
      <c r="F12927" s="2">
        <v>2.6880380472706098</v>
      </c>
      <c r="G12927" s="2">
        <v>0.60852622338102103</v>
      </c>
      <c r="H12927" s="2">
        <v>0.93711714557723302</v>
      </c>
      <c r="I12927" s="2"/>
      <c r="J12927" s="2"/>
    </row>
    <row r="12928" spans="1:10" x14ac:dyDescent="0.2">
      <c r="A12928" s="2" t="s">
        <v>25827</v>
      </c>
      <c r="B12928" s="2" t="s">
        <v>25828</v>
      </c>
      <c r="C12928" s="2" t="s">
        <v>10</v>
      </c>
      <c r="D12928" s="2" t="s">
        <v>11</v>
      </c>
      <c r="E12928" s="2">
        <v>8.7392438648399198E-2</v>
      </c>
      <c r="F12928" s="2">
        <v>-2.8028632669981599</v>
      </c>
      <c r="G12928" s="2">
        <v>0.57667395150719802</v>
      </c>
      <c r="H12928" s="2">
        <v>0.93073535845571298</v>
      </c>
      <c r="I12928" s="2"/>
      <c r="J12928" s="2"/>
    </row>
    <row r="12929" spans="1:10" x14ac:dyDescent="0.2">
      <c r="A12929" s="2" t="s">
        <v>25829</v>
      </c>
      <c r="B12929" s="2" t="s">
        <v>25830</v>
      </c>
      <c r="C12929" s="2" t="s">
        <v>10</v>
      </c>
      <c r="D12929" s="2" t="s">
        <v>11</v>
      </c>
      <c r="E12929" s="2">
        <v>8.7378431238888096E-2</v>
      </c>
      <c r="F12929" s="2">
        <v>4.2046928037095697</v>
      </c>
      <c r="G12929" s="2">
        <v>0.35418685199718097</v>
      </c>
      <c r="H12929" s="2">
        <v>0.85524185666643504</v>
      </c>
      <c r="I12929" s="2"/>
      <c r="J12929" s="2"/>
    </row>
    <row r="12930" spans="1:10" x14ac:dyDescent="0.2">
      <c r="A12930" s="2" t="s">
        <v>25831</v>
      </c>
      <c r="B12930" s="2" t="s">
        <v>25832</v>
      </c>
      <c r="C12930" s="2" t="s">
        <v>10</v>
      </c>
      <c r="D12930" s="2" t="s">
        <v>11</v>
      </c>
      <c r="E12930" s="2">
        <v>8.7374051972284997E-2</v>
      </c>
      <c r="F12930" s="2">
        <v>3.3664319347179901</v>
      </c>
      <c r="G12930" s="2">
        <v>0.51836604432141598</v>
      </c>
      <c r="H12930" s="2">
        <v>0.91245537405238297</v>
      </c>
      <c r="I12930" s="2"/>
      <c r="J12930" s="2"/>
    </row>
    <row r="12931" spans="1:10" x14ac:dyDescent="0.2">
      <c r="A12931" s="2" t="s">
        <v>25833</v>
      </c>
      <c r="B12931" s="2" t="s">
        <v>25834</v>
      </c>
      <c r="C12931" s="2" t="s">
        <v>10</v>
      </c>
      <c r="D12931" s="2" t="s">
        <v>11</v>
      </c>
      <c r="E12931" s="2">
        <v>8.7372556185676603E-2</v>
      </c>
      <c r="F12931" s="2">
        <v>4.0441548327393804</v>
      </c>
      <c r="G12931" s="2">
        <v>0.36408627828191498</v>
      </c>
      <c r="H12931" s="2">
        <v>0.860441699518529</v>
      </c>
      <c r="I12931" s="2"/>
      <c r="J12931" s="2"/>
    </row>
    <row r="12932" spans="1:10" x14ac:dyDescent="0.2">
      <c r="A12932" s="2" t="s">
        <v>25835</v>
      </c>
      <c r="B12932" s="2" t="s">
        <v>25836</v>
      </c>
      <c r="C12932" s="2" t="s">
        <v>10</v>
      </c>
      <c r="D12932" s="2" t="s">
        <v>11</v>
      </c>
      <c r="E12932" s="2">
        <v>8.7366777622142802E-2</v>
      </c>
      <c r="F12932" s="2">
        <v>-2.60267663774456</v>
      </c>
      <c r="G12932" s="2">
        <v>0.63314700418508996</v>
      </c>
      <c r="H12932" s="2">
        <v>0.940559380709032</v>
      </c>
      <c r="I12932" s="2"/>
      <c r="J12932" s="2"/>
    </row>
    <row r="12933" spans="1:10" x14ac:dyDescent="0.2">
      <c r="A12933" s="2" t="s">
        <v>25837</v>
      </c>
      <c r="B12933" s="2" t="s">
        <v>4201</v>
      </c>
      <c r="C12933" s="2" t="s">
        <v>10</v>
      </c>
      <c r="D12933" s="2" t="s">
        <v>11</v>
      </c>
      <c r="E12933" s="2">
        <v>8.7341908817256397E-2</v>
      </c>
      <c r="F12933" s="2">
        <v>-2.6354503834417402</v>
      </c>
      <c r="G12933" s="2">
        <v>0.59235251759863905</v>
      </c>
      <c r="H12933" s="2">
        <v>0.934395564477567</v>
      </c>
      <c r="I12933" s="2"/>
      <c r="J12933" s="2"/>
    </row>
    <row r="12934" spans="1:10" x14ac:dyDescent="0.2">
      <c r="A12934" s="2" t="s">
        <v>25838</v>
      </c>
      <c r="B12934" s="2" t="s">
        <v>25839</v>
      </c>
      <c r="C12934" s="2" t="s">
        <v>10</v>
      </c>
      <c r="D12934" s="2" t="s">
        <v>11</v>
      </c>
      <c r="E12934" s="2">
        <v>8.7341335694741798E-2</v>
      </c>
      <c r="F12934" s="2">
        <v>-2.6690046715714</v>
      </c>
      <c r="G12934" s="2">
        <v>0.63411819634481703</v>
      </c>
      <c r="H12934" s="2">
        <v>0.94068519385198202</v>
      </c>
      <c r="I12934" s="2"/>
      <c r="J12934" s="2"/>
    </row>
    <row r="12935" spans="1:10" x14ac:dyDescent="0.2">
      <c r="A12935" s="2" t="s">
        <v>25840</v>
      </c>
      <c r="B12935" s="2" t="s">
        <v>25841</v>
      </c>
      <c r="C12935" s="2" t="s">
        <v>10</v>
      </c>
      <c r="D12935" s="2" t="s">
        <v>11</v>
      </c>
      <c r="E12935" s="2">
        <v>8.7336983403113494E-2</v>
      </c>
      <c r="F12935" s="2">
        <v>-2.5877668776925602</v>
      </c>
      <c r="G12935" s="2">
        <v>0.64036011077775501</v>
      </c>
      <c r="H12935" s="2">
        <v>0.94197134659825799</v>
      </c>
      <c r="I12935" s="2"/>
      <c r="J12935" s="2"/>
    </row>
    <row r="12936" spans="1:10" x14ac:dyDescent="0.2">
      <c r="A12936" s="2" t="s">
        <v>25842</v>
      </c>
      <c r="B12936" s="2" t="s">
        <v>25843</v>
      </c>
      <c r="C12936" s="2" t="s">
        <v>10</v>
      </c>
      <c r="D12936" s="2" t="s">
        <v>11</v>
      </c>
      <c r="E12936" s="2">
        <v>8.7331652384680006E-2</v>
      </c>
      <c r="F12936" s="2">
        <v>-2.6138087966059498</v>
      </c>
      <c r="G12936" s="2">
        <v>0.63073675860139999</v>
      </c>
      <c r="H12936" s="2">
        <v>0.94003727486632205</v>
      </c>
      <c r="I12936" s="2"/>
      <c r="J12936" s="2"/>
    </row>
    <row r="12937" spans="1:10" x14ac:dyDescent="0.2">
      <c r="A12937" s="2" t="s">
        <v>25844</v>
      </c>
      <c r="B12937" s="2" t="s">
        <v>25845</v>
      </c>
      <c r="C12937" s="2" t="s">
        <v>10</v>
      </c>
      <c r="D12937" s="2" t="s">
        <v>11</v>
      </c>
      <c r="E12937" s="2">
        <v>8.7326199666419801E-2</v>
      </c>
      <c r="F12937" s="2">
        <v>3.6420227000018102</v>
      </c>
      <c r="G12937" s="2">
        <v>0.48132228654327303</v>
      </c>
      <c r="H12937" s="2">
        <v>0.89958731709739304</v>
      </c>
      <c r="I12937" s="2"/>
      <c r="J12937" s="2"/>
    </row>
    <row r="12938" spans="1:10" x14ac:dyDescent="0.2">
      <c r="A12938" s="2" t="s">
        <v>25846</v>
      </c>
      <c r="B12938" s="2" t="s">
        <v>25847</v>
      </c>
      <c r="C12938" s="2" t="s">
        <v>10</v>
      </c>
      <c r="D12938" s="2" t="s">
        <v>11</v>
      </c>
      <c r="E12938" s="2">
        <v>8.7325257365540296E-2</v>
      </c>
      <c r="F12938" s="2">
        <v>6.6309312670715501</v>
      </c>
      <c r="G12938" s="2">
        <v>0.152050512097716</v>
      </c>
      <c r="H12938" s="2">
        <v>0.741954466116025</v>
      </c>
      <c r="I12938" s="2"/>
      <c r="J12938" s="2"/>
    </row>
    <row r="12939" spans="1:10" x14ac:dyDescent="0.2">
      <c r="A12939" s="2" t="s">
        <v>25848</v>
      </c>
      <c r="B12939" s="2" t="s">
        <v>25849</v>
      </c>
      <c r="C12939" s="2" t="s">
        <v>10</v>
      </c>
      <c r="D12939" s="2" t="s">
        <v>11</v>
      </c>
      <c r="E12939" s="2">
        <v>8.7323134338371897E-2</v>
      </c>
      <c r="F12939" s="2">
        <v>6.8443023894999602</v>
      </c>
      <c r="G12939" s="2">
        <v>0.25484196002048398</v>
      </c>
      <c r="H12939" s="2">
        <v>0.81141759021758197</v>
      </c>
      <c r="I12939" s="2"/>
      <c r="J12939" s="2"/>
    </row>
    <row r="12940" spans="1:10" x14ac:dyDescent="0.2">
      <c r="A12940" s="2" t="s">
        <v>25850</v>
      </c>
      <c r="B12940" s="2" t="s">
        <v>25851</v>
      </c>
      <c r="C12940" s="2" t="s">
        <v>10</v>
      </c>
      <c r="D12940" s="2" t="s">
        <v>11</v>
      </c>
      <c r="E12940" s="2">
        <v>8.73217968219826E-2</v>
      </c>
      <c r="F12940" s="2">
        <v>7.9549251060969404</v>
      </c>
      <c r="G12940" s="2">
        <v>0.1207303804377</v>
      </c>
      <c r="H12940" s="2">
        <v>0.71472228781955405</v>
      </c>
      <c r="I12940" s="2"/>
      <c r="J12940" s="2"/>
    </row>
    <row r="12941" spans="1:10" x14ac:dyDescent="0.2">
      <c r="A12941" s="2" t="s">
        <v>25852</v>
      </c>
      <c r="B12941" s="2" t="s">
        <v>25853</v>
      </c>
      <c r="C12941" s="2" t="s">
        <v>10</v>
      </c>
      <c r="D12941" s="2" t="s">
        <v>11</v>
      </c>
      <c r="E12941" s="2">
        <v>8.7318571643384704E-2</v>
      </c>
      <c r="F12941" s="2">
        <v>7.7201166516280697</v>
      </c>
      <c r="G12941" s="2">
        <v>0.17788150741100101</v>
      </c>
      <c r="H12941" s="2">
        <v>0.76522303321486795</v>
      </c>
      <c r="I12941" s="2"/>
      <c r="J12941" s="2"/>
    </row>
    <row r="12942" spans="1:10" x14ac:dyDescent="0.2">
      <c r="A12942" s="2" t="s">
        <v>25854</v>
      </c>
      <c r="B12942" s="2" t="s">
        <v>25855</v>
      </c>
      <c r="C12942" s="2" t="s">
        <v>10</v>
      </c>
      <c r="D12942" s="2" t="s">
        <v>11</v>
      </c>
      <c r="E12942" s="2">
        <v>8.7314962242242902E-2</v>
      </c>
      <c r="F12942" s="2">
        <v>-2.5263604409807701</v>
      </c>
      <c r="G12942" s="2">
        <v>0.69593387020614805</v>
      </c>
      <c r="H12942" s="2">
        <v>0.95446311357396396</v>
      </c>
      <c r="I12942" s="2"/>
      <c r="J12942" s="2"/>
    </row>
    <row r="12943" spans="1:10" x14ac:dyDescent="0.2">
      <c r="A12943" s="2" t="s">
        <v>25856</v>
      </c>
      <c r="B12943" s="2" t="s">
        <v>25857</v>
      </c>
      <c r="C12943" s="2" t="s">
        <v>10</v>
      </c>
      <c r="D12943" s="2" t="s">
        <v>11</v>
      </c>
      <c r="E12943" s="2">
        <v>8.7287990364034798E-2</v>
      </c>
      <c r="F12943" s="2">
        <v>-2.7462336449079698</v>
      </c>
      <c r="G12943" s="2">
        <v>0.53004215378892605</v>
      </c>
      <c r="H12943" s="2">
        <v>0.91628989856445298</v>
      </c>
      <c r="I12943" s="2"/>
      <c r="J12943" s="2"/>
    </row>
    <row r="12944" spans="1:10" x14ac:dyDescent="0.2">
      <c r="A12944" s="2" t="s">
        <v>25858</v>
      </c>
      <c r="B12944" s="2" t="s">
        <v>25859</v>
      </c>
      <c r="C12944" s="2" t="s">
        <v>10</v>
      </c>
      <c r="D12944" s="2" t="s">
        <v>11</v>
      </c>
      <c r="E12944" s="2">
        <v>8.7284564065133394E-2</v>
      </c>
      <c r="F12944" s="2">
        <v>5.6583824004511198</v>
      </c>
      <c r="G12944" s="2">
        <v>0.25272194096946599</v>
      </c>
      <c r="H12944" s="2">
        <v>0.80955053182306203</v>
      </c>
      <c r="I12944" s="2"/>
      <c r="J12944" s="2"/>
    </row>
    <row r="12945" spans="1:10" x14ac:dyDescent="0.2">
      <c r="A12945" s="2" t="s">
        <v>25860</v>
      </c>
      <c r="B12945" s="2" t="s">
        <v>25861</v>
      </c>
      <c r="C12945" s="2" t="s">
        <v>10</v>
      </c>
      <c r="D12945" s="2" t="s">
        <v>11</v>
      </c>
      <c r="E12945" s="2">
        <v>8.7257189461556306E-2</v>
      </c>
      <c r="F12945" s="2">
        <v>-2.4458482564127202</v>
      </c>
      <c r="G12945" s="2">
        <v>0.72508908556157503</v>
      </c>
      <c r="H12945" s="2">
        <v>0.959809159937839</v>
      </c>
      <c r="I12945" s="2"/>
      <c r="J12945" s="2"/>
    </row>
    <row r="12946" spans="1:10" x14ac:dyDescent="0.2">
      <c r="A12946" s="2" t="s">
        <v>25862</v>
      </c>
      <c r="B12946" s="2" t="s">
        <v>25863</v>
      </c>
      <c r="C12946" s="2" t="s">
        <v>10</v>
      </c>
      <c r="D12946" s="2" t="s">
        <v>11</v>
      </c>
      <c r="E12946" s="2">
        <v>8.7250275308988101E-2</v>
      </c>
      <c r="F12946" s="2">
        <v>-2.5992588156003902</v>
      </c>
      <c r="G12946" s="2">
        <v>0.62166054624925804</v>
      </c>
      <c r="H12946" s="2">
        <v>0.93855369384071097</v>
      </c>
      <c r="I12946" s="2"/>
      <c r="J12946" s="2"/>
    </row>
    <row r="12947" spans="1:10" x14ac:dyDescent="0.2">
      <c r="A12947" s="2" t="s">
        <v>25864</v>
      </c>
      <c r="B12947" s="2" t="s">
        <v>25865</v>
      </c>
      <c r="C12947" s="2" t="s">
        <v>10</v>
      </c>
      <c r="D12947" s="2" t="s">
        <v>11</v>
      </c>
      <c r="E12947" s="2">
        <v>8.7245852873222299E-2</v>
      </c>
      <c r="F12947" s="2">
        <v>3.9233334121863401</v>
      </c>
      <c r="G12947" s="2">
        <v>0.44646325564228101</v>
      </c>
      <c r="H12947" s="2">
        <v>0.88927031218408903</v>
      </c>
      <c r="I12947" s="2"/>
      <c r="J12947" s="2"/>
    </row>
    <row r="12948" spans="1:10" x14ac:dyDescent="0.2">
      <c r="A12948" s="2" t="s">
        <v>25866</v>
      </c>
      <c r="B12948" s="2" t="s">
        <v>25867</v>
      </c>
      <c r="C12948" s="2" t="s">
        <v>10</v>
      </c>
      <c r="D12948" s="2" t="s">
        <v>11</v>
      </c>
      <c r="E12948" s="2">
        <v>8.7236133717397593E-2</v>
      </c>
      <c r="F12948" s="2">
        <v>-1.4436329913199399</v>
      </c>
      <c r="G12948" s="2">
        <v>0.80280255434042103</v>
      </c>
      <c r="H12948" s="2">
        <v>0.97228841518231801</v>
      </c>
      <c r="I12948" s="2"/>
      <c r="J12948" s="2"/>
    </row>
    <row r="12949" spans="1:10" x14ac:dyDescent="0.2">
      <c r="A12949" s="2" t="s">
        <v>25868</v>
      </c>
      <c r="B12949" s="2" t="s">
        <v>25869</v>
      </c>
      <c r="C12949" s="2" t="s">
        <v>10</v>
      </c>
      <c r="D12949" s="2" t="s">
        <v>11</v>
      </c>
      <c r="E12949" s="2">
        <v>8.7197542334440603E-2</v>
      </c>
      <c r="F12949" s="2">
        <v>-2.4303788607498</v>
      </c>
      <c r="G12949" s="2">
        <v>0.72241548180576798</v>
      </c>
      <c r="H12949" s="2">
        <v>0.95936137082510398</v>
      </c>
      <c r="I12949" s="2"/>
      <c r="J12949" s="2"/>
    </row>
    <row r="12950" spans="1:10" x14ac:dyDescent="0.2">
      <c r="A12950" s="2" t="s">
        <v>25870</v>
      </c>
      <c r="B12950" s="2" t="s">
        <v>25871</v>
      </c>
      <c r="C12950" s="2" t="s">
        <v>10</v>
      </c>
      <c r="D12950" s="2" t="s">
        <v>11</v>
      </c>
      <c r="E12950" s="2">
        <v>8.7191731386751695E-2</v>
      </c>
      <c r="F12950" s="2">
        <v>-2.7986775502884602</v>
      </c>
      <c r="G12950" s="2">
        <v>0.58676366658810497</v>
      </c>
      <c r="H12950" s="2">
        <v>0.93273298843392904</v>
      </c>
      <c r="I12950" s="2"/>
      <c r="J12950" s="2"/>
    </row>
    <row r="12951" spans="1:10" x14ac:dyDescent="0.2">
      <c r="A12951" s="2" t="s">
        <v>25872</v>
      </c>
      <c r="B12951" s="2" t="s">
        <v>25873</v>
      </c>
      <c r="C12951" s="2" t="s">
        <v>10</v>
      </c>
      <c r="D12951" s="2" t="s">
        <v>11</v>
      </c>
      <c r="E12951" s="2">
        <v>8.7175192477079694E-2</v>
      </c>
      <c r="F12951" s="2">
        <v>7.7171821884232301</v>
      </c>
      <c r="G12951" s="2">
        <v>7.0805631266547195E-2</v>
      </c>
      <c r="H12951" s="2">
        <v>0.66425714137379399</v>
      </c>
      <c r="I12951" s="2"/>
      <c r="J12951" s="2"/>
    </row>
    <row r="12952" spans="1:10" x14ac:dyDescent="0.2">
      <c r="A12952" s="2" t="s">
        <v>25874</v>
      </c>
      <c r="B12952" s="2" t="s">
        <v>25875</v>
      </c>
      <c r="C12952" s="2" t="s">
        <v>10</v>
      </c>
      <c r="D12952" s="2" t="s">
        <v>11</v>
      </c>
      <c r="E12952" s="2">
        <v>8.7172040713286505E-2</v>
      </c>
      <c r="F12952" s="2">
        <v>-0.78297159082480805</v>
      </c>
      <c r="G12952" s="2">
        <v>0.81742427162044395</v>
      </c>
      <c r="H12952" s="2">
        <v>0.97418124539069095</v>
      </c>
      <c r="I12952" s="2"/>
      <c r="J12952" s="2"/>
    </row>
    <row r="12953" spans="1:10" x14ac:dyDescent="0.2">
      <c r="A12953" s="2" t="s">
        <v>25876</v>
      </c>
      <c r="B12953" s="2" t="s">
        <v>25877</v>
      </c>
      <c r="C12953" s="2" t="s">
        <v>10</v>
      </c>
      <c r="D12953" s="2" t="s">
        <v>11</v>
      </c>
      <c r="E12953" s="2">
        <v>8.7166598824046801E-2</v>
      </c>
      <c r="F12953" s="2">
        <v>3.65120375166443</v>
      </c>
      <c r="G12953" s="2">
        <v>0.38800661581489598</v>
      </c>
      <c r="H12953" s="2">
        <v>0.86786217042927805</v>
      </c>
      <c r="I12953" s="2"/>
      <c r="J12953" s="2"/>
    </row>
    <row r="12954" spans="1:10" x14ac:dyDescent="0.2">
      <c r="A12954" s="2" t="s">
        <v>25878</v>
      </c>
      <c r="B12954" s="2" t="s">
        <v>25879</v>
      </c>
      <c r="C12954" s="2" t="s">
        <v>10</v>
      </c>
      <c r="D12954" s="2" t="s">
        <v>11</v>
      </c>
      <c r="E12954" s="2">
        <v>8.71632507447576E-2</v>
      </c>
      <c r="F12954" s="2">
        <v>-2.5393902531796901</v>
      </c>
      <c r="G12954" s="2">
        <v>0.686929996893207</v>
      </c>
      <c r="H12954" s="2">
        <v>0.95114184893914799</v>
      </c>
      <c r="I12954" s="2"/>
      <c r="J12954" s="2"/>
    </row>
    <row r="12955" spans="1:10" x14ac:dyDescent="0.2">
      <c r="A12955" s="2" t="s">
        <v>25880</v>
      </c>
      <c r="B12955" s="2" t="s">
        <v>25881</v>
      </c>
      <c r="C12955" s="2" t="s">
        <v>10</v>
      </c>
      <c r="D12955" s="2" t="s">
        <v>11</v>
      </c>
      <c r="E12955" s="2">
        <v>8.7134857515512296E-2</v>
      </c>
      <c r="F12955" s="2">
        <v>-2.1841694571146899</v>
      </c>
      <c r="G12955" s="2">
        <v>0.77564511163738503</v>
      </c>
      <c r="H12955" s="2">
        <v>0.96683308888894404</v>
      </c>
      <c r="I12955" s="2"/>
      <c r="J12955" s="2"/>
    </row>
    <row r="12956" spans="1:10" x14ac:dyDescent="0.2">
      <c r="A12956" s="2" t="s">
        <v>25882</v>
      </c>
      <c r="B12956" s="2" t="s">
        <v>25883</v>
      </c>
      <c r="C12956" s="2" t="s">
        <v>10</v>
      </c>
      <c r="D12956" s="2" t="s">
        <v>11</v>
      </c>
      <c r="E12956" s="2">
        <v>8.7125361820382302E-2</v>
      </c>
      <c r="F12956" s="2">
        <v>5.8175143353207597</v>
      </c>
      <c r="G12956" s="2">
        <v>0.25144653961720298</v>
      </c>
      <c r="H12956" s="2">
        <v>0.80924171205297701</v>
      </c>
      <c r="I12956" s="2"/>
      <c r="J12956" s="2"/>
    </row>
    <row r="12957" spans="1:10" x14ac:dyDescent="0.2">
      <c r="A12957" s="2" t="s">
        <v>25884</v>
      </c>
      <c r="B12957" s="2" t="s">
        <v>25885</v>
      </c>
      <c r="C12957" s="2" t="s">
        <v>10</v>
      </c>
      <c r="D12957" s="2" t="s">
        <v>11</v>
      </c>
      <c r="E12957" s="2">
        <v>8.7098727517693E-2</v>
      </c>
      <c r="F12957" s="2">
        <v>1.4836447126754899</v>
      </c>
      <c r="G12957" s="2">
        <v>0.61449954899013004</v>
      </c>
      <c r="H12957" s="2">
        <v>0.93759783940520802</v>
      </c>
      <c r="I12957" s="2"/>
      <c r="J12957" s="2"/>
    </row>
    <row r="12958" spans="1:10" x14ac:dyDescent="0.2">
      <c r="A12958" s="2" t="s">
        <v>25886</v>
      </c>
      <c r="B12958" s="2" t="s">
        <v>25887</v>
      </c>
      <c r="C12958" s="2" t="s">
        <v>10</v>
      </c>
      <c r="D12958" s="2" t="s">
        <v>11</v>
      </c>
      <c r="E12958" s="2">
        <v>8.7098387452882897E-2</v>
      </c>
      <c r="F12958" s="2">
        <v>1.9328674475463501</v>
      </c>
      <c r="G12958" s="2">
        <v>0.63012864977345096</v>
      </c>
      <c r="H12958" s="2">
        <v>0.94003727486632205</v>
      </c>
      <c r="I12958" s="2"/>
      <c r="J12958" s="2"/>
    </row>
    <row r="12959" spans="1:10" x14ac:dyDescent="0.2">
      <c r="A12959" s="2" t="s">
        <v>25888</v>
      </c>
      <c r="B12959" s="2" t="s">
        <v>25889</v>
      </c>
      <c r="C12959" s="2" t="s">
        <v>10</v>
      </c>
      <c r="D12959" s="2" t="s">
        <v>11</v>
      </c>
      <c r="E12959" s="2">
        <v>8.7090558393375997E-2</v>
      </c>
      <c r="F12959" s="2">
        <v>-2.8050707483425601</v>
      </c>
      <c r="G12959" s="2">
        <v>0.56416063620792201</v>
      </c>
      <c r="H12959" s="2">
        <v>0.92692607558498197</v>
      </c>
      <c r="I12959" s="2"/>
      <c r="J12959" s="2"/>
    </row>
    <row r="12960" spans="1:10" x14ac:dyDescent="0.2">
      <c r="A12960" s="2" t="s">
        <v>25890</v>
      </c>
      <c r="B12960" s="2" t="s">
        <v>25891</v>
      </c>
      <c r="C12960" s="2" t="s">
        <v>10</v>
      </c>
      <c r="D12960" s="2" t="s">
        <v>11</v>
      </c>
      <c r="E12960" s="2">
        <v>8.7086699353158506E-2</v>
      </c>
      <c r="F12960" s="2">
        <v>-2.5538417136104599</v>
      </c>
      <c r="G12960" s="2">
        <v>0.67364378103926603</v>
      </c>
      <c r="H12960" s="2">
        <v>0.94830238897200902</v>
      </c>
      <c r="I12960" s="2"/>
      <c r="J12960" s="2"/>
    </row>
    <row r="12961" spans="1:10" x14ac:dyDescent="0.2">
      <c r="A12961" s="2" t="s">
        <v>25892</v>
      </c>
      <c r="B12961" s="2" t="s">
        <v>25893</v>
      </c>
      <c r="C12961" s="2" t="s">
        <v>10</v>
      </c>
      <c r="D12961" s="2" t="s">
        <v>11</v>
      </c>
      <c r="E12961" s="2">
        <v>8.7066113760961197E-2</v>
      </c>
      <c r="F12961" s="2">
        <v>4.9067186271094698</v>
      </c>
      <c r="G12961" s="2">
        <v>0.49181479853258098</v>
      </c>
      <c r="H12961" s="2">
        <v>0.90344505812368903</v>
      </c>
      <c r="I12961" s="2"/>
      <c r="J12961" s="2"/>
    </row>
    <row r="12962" spans="1:10" x14ac:dyDescent="0.2">
      <c r="A12962" s="2" t="s">
        <v>25894</v>
      </c>
      <c r="B12962" s="2" t="s">
        <v>25895</v>
      </c>
      <c r="C12962" s="2" t="s">
        <v>10</v>
      </c>
      <c r="D12962" s="2" t="s">
        <v>11</v>
      </c>
      <c r="E12962" s="2">
        <v>8.7049842402326397E-2</v>
      </c>
      <c r="F12962" s="2">
        <v>-2.17430389561726</v>
      </c>
      <c r="G12962" s="2">
        <v>0.77582779280220704</v>
      </c>
      <c r="H12962" s="2">
        <v>0.96683308888894404</v>
      </c>
      <c r="I12962" s="2"/>
      <c r="J12962" s="2"/>
    </row>
    <row r="12963" spans="1:10" x14ac:dyDescent="0.2">
      <c r="A12963" s="2" t="s">
        <v>25896</v>
      </c>
      <c r="B12963" s="2" t="s">
        <v>25897</v>
      </c>
      <c r="C12963" s="2" t="s">
        <v>10</v>
      </c>
      <c r="D12963" s="2" t="s">
        <v>11</v>
      </c>
      <c r="E12963" s="2">
        <v>8.7041867747747304E-2</v>
      </c>
      <c r="F12963" s="2">
        <v>-2.5625217473315098</v>
      </c>
      <c r="G12963" s="2">
        <v>0.63239852511259798</v>
      </c>
      <c r="H12963" s="2">
        <v>0.94030517349575604</v>
      </c>
      <c r="I12963" s="2"/>
      <c r="J12963" s="2"/>
    </row>
    <row r="12964" spans="1:10" x14ac:dyDescent="0.2">
      <c r="A12964" s="2" t="s">
        <v>25898</v>
      </c>
      <c r="B12964" s="2" t="s">
        <v>25899</v>
      </c>
      <c r="C12964" s="2" t="s">
        <v>10</v>
      </c>
      <c r="D12964" s="2" t="s">
        <v>11</v>
      </c>
      <c r="E12964" s="2">
        <v>8.7005270344569799E-2</v>
      </c>
      <c r="F12964" s="2">
        <v>7.5305203948612096</v>
      </c>
      <c r="G12964" s="2">
        <v>0.154142509497842</v>
      </c>
      <c r="H12964" s="2">
        <v>0.741954466116025</v>
      </c>
      <c r="I12964" s="2"/>
      <c r="J12964" s="2"/>
    </row>
    <row r="12965" spans="1:10" x14ac:dyDescent="0.2">
      <c r="A12965" s="2" t="s">
        <v>25900</v>
      </c>
      <c r="B12965" s="2" t="s">
        <v>25901</v>
      </c>
      <c r="C12965" s="2" t="s">
        <v>10</v>
      </c>
      <c r="D12965" s="2" t="s">
        <v>11</v>
      </c>
      <c r="E12965" s="2">
        <v>8.7001660801969694E-2</v>
      </c>
      <c r="F12965" s="2">
        <v>-2.6165060969682501</v>
      </c>
      <c r="G12965" s="2">
        <v>0.60421666366983195</v>
      </c>
      <c r="H12965" s="2">
        <v>0.93688479335618302</v>
      </c>
      <c r="I12965" s="2"/>
      <c r="J12965" s="2"/>
    </row>
    <row r="12966" spans="1:10" x14ac:dyDescent="0.2">
      <c r="A12966" s="2" t="s">
        <v>25902</v>
      </c>
      <c r="B12966" s="2" t="s">
        <v>25903</v>
      </c>
      <c r="C12966" s="2" t="s">
        <v>10</v>
      </c>
      <c r="D12966" s="2" t="s">
        <v>11</v>
      </c>
      <c r="E12966" s="2">
        <v>8.6996923441193502E-2</v>
      </c>
      <c r="F12966" s="2">
        <v>1.2233094531020201</v>
      </c>
      <c r="G12966" s="2">
        <v>0.66740757922639504</v>
      </c>
      <c r="H12966" s="2">
        <v>0.94689781310369503</v>
      </c>
      <c r="I12966" s="2"/>
      <c r="J12966" s="2"/>
    </row>
    <row r="12967" spans="1:10" x14ac:dyDescent="0.2">
      <c r="A12967" s="2" t="s">
        <v>25904</v>
      </c>
      <c r="B12967" s="2" t="s">
        <v>25905</v>
      </c>
      <c r="C12967" s="2" t="s">
        <v>10</v>
      </c>
      <c r="D12967" s="2" t="s">
        <v>11</v>
      </c>
      <c r="E12967" s="2">
        <v>8.6974402935584394E-2</v>
      </c>
      <c r="F12967" s="2">
        <v>-2.5431134841282002</v>
      </c>
      <c r="G12967" s="2">
        <v>0.61167081161469405</v>
      </c>
      <c r="H12967" s="2">
        <v>0.93719344866132404</v>
      </c>
      <c r="I12967" s="2"/>
      <c r="J12967" s="2"/>
    </row>
    <row r="12968" spans="1:10" x14ac:dyDescent="0.2">
      <c r="A12968" s="2" t="s">
        <v>25906</v>
      </c>
      <c r="B12968" s="2" t="s">
        <v>25907</v>
      </c>
      <c r="C12968" s="2" t="s">
        <v>10</v>
      </c>
      <c r="D12968" s="2" t="s">
        <v>11</v>
      </c>
      <c r="E12968" s="2">
        <v>8.6973983726566506E-2</v>
      </c>
      <c r="F12968" s="2">
        <v>5.7566294505135103</v>
      </c>
      <c r="G12968" s="2">
        <v>0.209305169628244</v>
      </c>
      <c r="H12968" s="2">
        <v>0.78183440032014195</v>
      </c>
      <c r="I12968" s="2"/>
      <c r="J12968" s="2"/>
    </row>
    <row r="12969" spans="1:10" x14ac:dyDescent="0.2">
      <c r="A12969" s="2" t="s">
        <v>25908</v>
      </c>
      <c r="B12969" s="2" t="s">
        <v>25909</v>
      </c>
      <c r="C12969" s="2" t="s">
        <v>10</v>
      </c>
      <c r="D12969" s="2" t="s">
        <v>11</v>
      </c>
      <c r="E12969" s="2">
        <v>8.6970367373849E-2</v>
      </c>
      <c r="F12969" s="2">
        <v>-2.4130646079943499</v>
      </c>
      <c r="G12969" s="2">
        <v>0.68616890099669003</v>
      </c>
      <c r="H12969" s="2">
        <v>0.95089751487959095</v>
      </c>
      <c r="I12969" s="2"/>
      <c r="J12969" s="2"/>
    </row>
    <row r="12970" spans="1:10" x14ac:dyDescent="0.2">
      <c r="A12970" s="2" t="s">
        <v>25910</v>
      </c>
      <c r="B12970" s="2" t="s">
        <v>25911</v>
      </c>
      <c r="C12970" s="2" t="s">
        <v>10</v>
      </c>
      <c r="D12970" s="2" t="s">
        <v>11</v>
      </c>
      <c r="E12970" s="2">
        <v>8.6957132099008197E-2</v>
      </c>
      <c r="F12970" s="2">
        <v>-8.3225009181930501E-2</v>
      </c>
      <c r="G12970" s="2">
        <v>0.79065450177142105</v>
      </c>
      <c r="H12970" s="2">
        <v>0.96998790916800504</v>
      </c>
      <c r="I12970" s="2"/>
      <c r="J12970" s="2"/>
    </row>
    <row r="12971" spans="1:10" x14ac:dyDescent="0.2">
      <c r="A12971" s="2" t="s">
        <v>25912</v>
      </c>
      <c r="B12971" s="2" t="s">
        <v>25913</v>
      </c>
      <c r="C12971" s="2" t="s">
        <v>10</v>
      </c>
      <c r="D12971" s="2" t="s">
        <v>11</v>
      </c>
      <c r="E12971" s="2">
        <v>8.6953306060900307E-2</v>
      </c>
      <c r="F12971" s="2">
        <v>-2.7218608230474302</v>
      </c>
      <c r="G12971" s="2">
        <v>0.61776156140105398</v>
      </c>
      <c r="H12971" s="2">
        <v>0.938160012855763</v>
      </c>
      <c r="I12971" s="2"/>
      <c r="J12971" s="2"/>
    </row>
    <row r="12972" spans="1:10" x14ac:dyDescent="0.2">
      <c r="A12972" s="2" t="s">
        <v>25914</v>
      </c>
      <c r="B12972" s="2" t="s">
        <v>25915</v>
      </c>
      <c r="C12972" s="2" t="s">
        <v>10</v>
      </c>
      <c r="D12972" s="2" t="s">
        <v>11</v>
      </c>
      <c r="E12972" s="2">
        <v>8.6919810077148205E-2</v>
      </c>
      <c r="F12972" s="2">
        <v>7.8299747435150699</v>
      </c>
      <c r="G12972" s="2">
        <v>8.5533565874169104E-2</v>
      </c>
      <c r="H12972" s="2">
        <v>0.68211575937843505</v>
      </c>
      <c r="I12972" s="2"/>
      <c r="J12972" s="2"/>
    </row>
    <row r="12973" spans="1:10" x14ac:dyDescent="0.2">
      <c r="A12973" s="2" t="s">
        <v>25916</v>
      </c>
      <c r="B12973" s="2" t="s">
        <v>25917</v>
      </c>
      <c r="C12973" s="2" t="s">
        <v>10</v>
      </c>
      <c r="D12973" s="2" t="s">
        <v>11</v>
      </c>
      <c r="E12973" s="2">
        <v>8.6895777334742297E-2</v>
      </c>
      <c r="F12973" s="2">
        <v>4.2193989888393002</v>
      </c>
      <c r="G12973" s="2">
        <v>0.41463192327794901</v>
      </c>
      <c r="H12973" s="2">
        <v>0.87762316399172202</v>
      </c>
      <c r="I12973" s="2"/>
      <c r="J12973" s="2"/>
    </row>
    <row r="12974" spans="1:10" x14ac:dyDescent="0.2">
      <c r="A12974" s="2" t="s">
        <v>25918</v>
      </c>
      <c r="B12974" s="2" t="s">
        <v>25919</v>
      </c>
      <c r="C12974" s="2" t="s">
        <v>10</v>
      </c>
      <c r="D12974" s="2" t="s">
        <v>11</v>
      </c>
      <c r="E12974" s="2">
        <v>8.6891815611378903E-2</v>
      </c>
      <c r="F12974" s="2">
        <v>1.25124312521482</v>
      </c>
      <c r="G12974" s="2">
        <v>0.66231275605231099</v>
      </c>
      <c r="H12974" s="2">
        <v>0.945152793060133</v>
      </c>
      <c r="I12974" s="2"/>
      <c r="J12974" s="2"/>
    </row>
    <row r="12975" spans="1:10" x14ac:dyDescent="0.2">
      <c r="A12975" s="2" t="s">
        <v>25920</v>
      </c>
      <c r="B12975" s="2" t="s">
        <v>25921</v>
      </c>
      <c r="C12975" s="2" t="s">
        <v>10</v>
      </c>
      <c r="D12975" s="2" t="s">
        <v>11</v>
      </c>
      <c r="E12975" s="2">
        <v>8.6820922612554197E-2</v>
      </c>
      <c r="F12975" s="2">
        <v>5.3661546556867297</v>
      </c>
      <c r="G12975" s="2">
        <v>0.247984920963637</v>
      </c>
      <c r="H12975" s="2">
        <v>0.806954247750856</v>
      </c>
      <c r="I12975" s="2"/>
      <c r="J12975" s="2"/>
    </row>
    <row r="12976" spans="1:10" x14ac:dyDescent="0.2">
      <c r="A12976" s="2" t="s">
        <v>25922</v>
      </c>
      <c r="B12976" s="2" t="s">
        <v>25923</v>
      </c>
      <c r="C12976" s="2" t="s">
        <v>10</v>
      </c>
      <c r="D12976" s="2" t="s">
        <v>11</v>
      </c>
      <c r="E12976" s="2">
        <v>8.6809631145734506E-2</v>
      </c>
      <c r="F12976" s="2">
        <v>-2.68311489520375</v>
      </c>
      <c r="G12976" s="2">
        <v>0.55895470927130997</v>
      </c>
      <c r="H12976" s="2">
        <v>0.92528852093997305</v>
      </c>
      <c r="I12976" s="2"/>
      <c r="J12976" s="2"/>
    </row>
    <row r="12977" spans="1:10" x14ac:dyDescent="0.2">
      <c r="A12977" s="2" t="s">
        <v>25924</v>
      </c>
      <c r="B12977" s="2" t="s">
        <v>25925</v>
      </c>
      <c r="C12977" s="2" t="s">
        <v>10</v>
      </c>
      <c r="D12977" s="2" t="s">
        <v>11</v>
      </c>
      <c r="E12977" s="2">
        <v>8.6790906114211003E-2</v>
      </c>
      <c r="F12977" s="2">
        <v>3.92800679025494</v>
      </c>
      <c r="G12977" s="2">
        <v>0.48225439902969902</v>
      </c>
      <c r="H12977" s="2">
        <v>0.90002275519947705</v>
      </c>
      <c r="I12977" s="2"/>
      <c r="J12977" s="2"/>
    </row>
    <row r="12978" spans="1:10" x14ac:dyDescent="0.2">
      <c r="A12978" s="2" t="s">
        <v>25926</v>
      </c>
      <c r="B12978" s="2" t="s">
        <v>25927</v>
      </c>
      <c r="C12978" s="2" t="s">
        <v>10</v>
      </c>
      <c r="D12978" s="2" t="s">
        <v>11</v>
      </c>
      <c r="E12978" s="2">
        <v>8.6789783578867796E-2</v>
      </c>
      <c r="F12978" s="2">
        <v>5.1339127207851298</v>
      </c>
      <c r="G12978" s="2">
        <v>0.281959543606839</v>
      </c>
      <c r="H12978" s="2">
        <v>0.82363450659390203</v>
      </c>
      <c r="I12978" s="2"/>
      <c r="J12978" s="2"/>
    </row>
    <row r="12979" spans="1:10" x14ac:dyDescent="0.2">
      <c r="A12979" s="2" t="s">
        <v>25928</v>
      </c>
      <c r="B12979" s="2" t="s">
        <v>25929</v>
      </c>
      <c r="C12979" s="2" t="s">
        <v>10</v>
      </c>
      <c r="D12979" s="2" t="s">
        <v>11</v>
      </c>
      <c r="E12979" s="2">
        <v>8.6788944414172897E-2</v>
      </c>
      <c r="F12979" s="2">
        <v>-2.6409162629948302</v>
      </c>
      <c r="G12979" s="2">
        <v>0.58534917791289498</v>
      </c>
      <c r="H12979" s="2">
        <v>0.93263091811335497</v>
      </c>
      <c r="I12979" s="2"/>
      <c r="J12979" s="2"/>
    </row>
    <row r="12980" spans="1:10" x14ac:dyDescent="0.2">
      <c r="A12980" s="2" t="s">
        <v>25930</v>
      </c>
      <c r="B12980" s="2" t="s">
        <v>25931</v>
      </c>
      <c r="C12980" s="2" t="s">
        <v>10</v>
      </c>
      <c r="D12980" s="2" t="s">
        <v>11</v>
      </c>
      <c r="E12980" s="2">
        <v>8.67793855018055E-2</v>
      </c>
      <c r="F12980" s="2">
        <v>-2.5196455014198902</v>
      </c>
      <c r="G12980" s="2">
        <v>0.60968672785296096</v>
      </c>
      <c r="H12980" s="2">
        <v>0.93711714557723302</v>
      </c>
      <c r="I12980" s="2"/>
      <c r="J12980" s="2"/>
    </row>
    <row r="12981" spans="1:10" x14ac:dyDescent="0.2">
      <c r="A12981" s="2" t="s">
        <v>25932</v>
      </c>
      <c r="B12981" s="2" t="s">
        <v>25933</v>
      </c>
      <c r="C12981" s="2" t="s">
        <v>10</v>
      </c>
      <c r="D12981" s="2" t="s">
        <v>11</v>
      </c>
      <c r="E12981" s="2">
        <v>8.6773241769448797E-2</v>
      </c>
      <c r="F12981" s="2">
        <v>-0.193873611392791</v>
      </c>
      <c r="G12981" s="2">
        <v>0.79658850698176398</v>
      </c>
      <c r="H12981" s="2">
        <v>0.97173012227880395</v>
      </c>
      <c r="I12981" s="2"/>
      <c r="J12981" s="2"/>
    </row>
    <row r="12982" spans="1:10" x14ac:dyDescent="0.2">
      <c r="A12982" s="2" t="s">
        <v>25934</v>
      </c>
      <c r="B12982" s="2" t="s">
        <v>25935</v>
      </c>
      <c r="C12982" s="2" t="s">
        <v>10</v>
      </c>
      <c r="D12982" s="2" t="s">
        <v>11</v>
      </c>
      <c r="E12982" s="2">
        <v>8.6762387755488807E-2</v>
      </c>
      <c r="F12982" s="2">
        <v>-2.6098325169932299</v>
      </c>
      <c r="G12982" s="2">
        <v>0.68303423306431099</v>
      </c>
      <c r="H12982" s="2">
        <v>0.94993464999334098</v>
      </c>
      <c r="I12982" s="2"/>
      <c r="J12982" s="2"/>
    </row>
    <row r="12983" spans="1:10" x14ac:dyDescent="0.2">
      <c r="A12983" s="2" t="s">
        <v>25936</v>
      </c>
      <c r="B12983" s="2" t="s">
        <v>25937</v>
      </c>
      <c r="C12983" s="2" t="s">
        <v>10</v>
      </c>
      <c r="D12983" s="2" t="s">
        <v>11</v>
      </c>
      <c r="E12983" s="2">
        <v>8.6761890117534393E-2</v>
      </c>
      <c r="F12983" s="2">
        <v>-2.49179237456539</v>
      </c>
      <c r="G12983" s="2">
        <v>0.68487792780582002</v>
      </c>
      <c r="H12983" s="2">
        <v>0.95046604273173296</v>
      </c>
      <c r="I12983" s="2"/>
      <c r="J12983" s="2"/>
    </row>
    <row r="12984" spans="1:10" x14ac:dyDescent="0.2">
      <c r="A12984" s="2" t="s">
        <v>25938</v>
      </c>
      <c r="B12984" s="2" t="s">
        <v>25939</v>
      </c>
      <c r="C12984" s="2" t="s">
        <v>10</v>
      </c>
      <c r="D12984" s="2" t="s">
        <v>11</v>
      </c>
      <c r="E12984" s="2">
        <v>8.6749288480772596E-2</v>
      </c>
      <c r="F12984" s="2">
        <v>4.0835793679744103</v>
      </c>
      <c r="G12984" s="2">
        <v>0.40125238470202601</v>
      </c>
      <c r="H12984" s="2">
        <v>0.87374290502586005</v>
      </c>
      <c r="I12984" s="2"/>
      <c r="J12984" s="2"/>
    </row>
    <row r="12985" spans="1:10" x14ac:dyDescent="0.2">
      <c r="A12985" s="2" t="s">
        <v>25940</v>
      </c>
      <c r="B12985" s="2" t="s">
        <v>25941</v>
      </c>
      <c r="C12985" s="2" t="s">
        <v>10</v>
      </c>
      <c r="D12985" s="2" t="s">
        <v>11</v>
      </c>
      <c r="E12985" s="2">
        <v>8.6743671047426696E-2</v>
      </c>
      <c r="F12985" s="2">
        <v>2.6506849778562098</v>
      </c>
      <c r="G12985" s="2">
        <v>0.47909651152759403</v>
      </c>
      <c r="H12985" s="2">
        <v>0.89901311717494403</v>
      </c>
      <c r="I12985" s="2"/>
      <c r="J12985" s="2"/>
    </row>
    <row r="12986" spans="1:10" x14ac:dyDescent="0.2">
      <c r="A12986" s="2" t="s">
        <v>25942</v>
      </c>
      <c r="B12986" s="2" t="s">
        <v>25943</v>
      </c>
      <c r="C12986" s="2" t="s">
        <v>10</v>
      </c>
      <c r="D12986" s="2" t="s">
        <v>11</v>
      </c>
      <c r="E12986" s="2">
        <v>8.6711107453905298E-2</v>
      </c>
      <c r="F12986" s="2">
        <v>5.0677292031846202</v>
      </c>
      <c r="G12986" s="2">
        <v>0.28491572520684399</v>
      </c>
      <c r="H12986" s="2">
        <v>0.824869267522919</v>
      </c>
      <c r="I12986" s="2"/>
      <c r="J12986" s="2"/>
    </row>
    <row r="12987" spans="1:10" x14ac:dyDescent="0.2">
      <c r="A12987" s="2" t="s">
        <v>25944</v>
      </c>
      <c r="B12987" s="2" t="s">
        <v>4201</v>
      </c>
      <c r="C12987" s="2" t="s">
        <v>10</v>
      </c>
      <c r="D12987" s="2" t="s">
        <v>11</v>
      </c>
      <c r="E12987" s="2">
        <v>8.6709306410397799E-2</v>
      </c>
      <c r="F12987" s="2">
        <v>-2.5381210373237502</v>
      </c>
      <c r="G12987" s="2">
        <v>0.69101314433179195</v>
      </c>
      <c r="H12987" s="2">
        <v>0.95228121892088502</v>
      </c>
      <c r="I12987" s="2"/>
      <c r="J12987" s="2"/>
    </row>
    <row r="12988" spans="1:10" x14ac:dyDescent="0.2">
      <c r="A12988" s="2" t="s">
        <v>25945</v>
      </c>
      <c r="B12988" s="2" t="s">
        <v>25946</v>
      </c>
      <c r="C12988" s="2" t="s">
        <v>10</v>
      </c>
      <c r="D12988" s="2" t="s">
        <v>11</v>
      </c>
      <c r="E12988" s="2">
        <v>8.6703043434906493E-2</v>
      </c>
      <c r="F12988" s="2">
        <v>-2.5784069888725401</v>
      </c>
      <c r="G12988" s="2">
        <v>0.68407531611379102</v>
      </c>
      <c r="H12988" s="2">
        <v>0.95016661782881195</v>
      </c>
      <c r="I12988" s="2"/>
      <c r="J12988" s="2"/>
    </row>
    <row r="12989" spans="1:10" x14ac:dyDescent="0.2">
      <c r="A12989" s="2" t="s">
        <v>25947</v>
      </c>
      <c r="B12989" s="2" t="s">
        <v>25948</v>
      </c>
      <c r="C12989" s="2" t="s">
        <v>10</v>
      </c>
      <c r="D12989" s="2" t="s">
        <v>11</v>
      </c>
      <c r="E12989" s="2">
        <v>8.6684995908486204E-2</v>
      </c>
      <c r="F12989" s="2">
        <v>4.81757425729056</v>
      </c>
      <c r="G12989" s="2">
        <v>0.35072867927835699</v>
      </c>
      <c r="H12989" s="2">
        <v>0.85370811674817104</v>
      </c>
      <c r="I12989" s="2"/>
      <c r="J12989" s="2"/>
    </row>
    <row r="12990" spans="1:10" x14ac:dyDescent="0.2">
      <c r="A12990" s="2" t="s">
        <v>25949</v>
      </c>
      <c r="B12990" s="2" t="s">
        <v>25950</v>
      </c>
      <c r="C12990" s="2" t="s">
        <v>10</v>
      </c>
      <c r="D12990" s="2" t="s">
        <v>11</v>
      </c>
      <c r="E12990" s="2">
        <v>8.66810196784676E-2</v>
      </c>
      <c r="F12990" s="2">
        <v>5.3026052821007799</v>
      </c>
      <c r="G12990" s="2">
        <v>0.35101215030750899</v>
      </c>
      <c r="H12990" s="2">
        <v>0.85377641799748505</v>
      </c>
      <c r="I12990" s="2"/>
      <c r="J12990" s="2"/>
    </row>
    <row r="12991" spans="1:10" x14ac:dyDescent="0.2">
      <c r="A12991" s="2" t="s">
        <v>25951</v>
      </c>
      <c r="B12991" s="2" t="s">
        <v>25952</v>
      </c>
      <c r="C12991" s="2" t="s">
        <v>10</v>
      </c>
      <c r="D12991" s="2" t="s">
        <v>11</v>
      </c>
      <c r="E12991" s="2">
        <v>8.6675437805562805E-2</v>
      </c>
      <c r="F12991" s="2">
        <v>-2.7453538781644098</v>
      </c>
      <c r="G12991" s="2">
        <v>0.58563385820537905</v>
      </c>
      <c r="H12991" s="2">
        <v>0.93263091811335497</v>
      </c>
      <c r="I12991" s="2"/>
      <c r="J12991" s="2"/>
    </row>
    <row r="12992" spans="1:10" x14ac:dyDescent="0.2">
      <c r="A12992" s="2" t="s">
        <v>25953</v>
      </c>
      <c r="B12992" s="2" t="s">
        <v>25954</v>
      </c>
      <c r="C12992" s="2" t="s">
        <v>10</v>
      </c>
      <c r="D12992" s="2" t="s">
        <v>11</v>
      </c>
      <c r="E12992" s="2">
        <v>8.66714847415955E-2</v>
      </c>
      <c r="F12992" s="2">
        <v>-2.1991774448107999</v>
      </c>
      <c r="G12992" s="2">
        <v>0.74033376043483601</v>
      </c>
      <c r="H12992" s="2">
        <v>0.96156280604556499</v>
      </c>
      <c r="I12992" s="2"/>
      <c r="J12992" s="2"/>
    </row>
    <row r="12993" spans="1:10" x14ac:dyDescent="0.2">
      <c r="A12993" s="2" t="s">
        <v>25955</v>
      </c>
      <c r="B12993" s="2" t="s">
        <v>25956</v>
      </c>
      <c r="C12993" s="2" t="s">
        <v>10</v>
      </c>
      <c r="D12993" s="2" t="s">
        <v>11</v>
      </c>
      <c r="E12993" s="2">
        <v>8.6656717574628797E-2</v>
      </c>
      <c r="F12993" s="2">
        <v>6.0829701389475401</v>
      </c>
      <c r="G12993" s="2">
        <v>0.33313588188802001</v>
      </c>
      <c r="H12993" s="2">
        <v>0.84626886871053297</v>
      </c>
      <c r="I12993" s="2"/>
      <c r="J12993" s="2"/>
    </row>
    <row r="12994" spans="1:10" x14ac:dyDescent="0.2">
      <c r="A12994" s="2" t="s">
        <v>25957</v>
      </c>
      <c r="B12994" s="2" t="s">
        <v>25958</v>
      </c>
      <c r="C12994" s="2" t="s">
        <v>10</v>
      </c>
      <c r="D12994" s="2" t="s">
        <v>11</v>
      </c>
      <c r="E12994" s="2">
        <v>8.6654684950595404E-2</v>
      </c>
      <c r="F12994" s="2">
        <v>-2.5188721765268101</v>
      </c>
      <c r="G12994" s="2">
        <v>0.66590243305234098</v>
      </c>
      <c r="H12994" s="2">
        <v>0.94615208320931399</v>
      </c>
      <c r="I12994" s="2"/>
      <c r="J12994" s="2"/>
    </row>
    <row r="12995" spans="1:10" x14ac:dyDescent="0.2">
      <c r="A12995" s="2" t="s">
        <v>25959</v>
      </c>
      <c r="B12995" s="2" t="s">
        <v>25960</v>
      </c>
      <c r="C12995" s="2" t="s">
        <v>10</v>
      </c>
      <c r="D12995" s="2" t="s">
        <v>11</v>
      </c>
      <c r="E12995" s="2">
        <v>8.6650915003203099E-2</v>
      </c>
      <c r="F12995" s="2">
        <v>-1.7410444340942499</v>
      </c>
      <c r="G12995" s="2">
        <v>0.82325701195131995</v>
      </c>
      <c r="H12995" s="2">
        <v>0.97486940302091696</v>
      </c>
      <c r="I12995" s="2"/>
      <c r="J12995" s="2"/>
    </row>
    <row r="12996" spans="1:10" x14ac:dyDescent="0.2">
      <c r="A12996" s="2" t="s">
        <v>25961</v>
      </c>
      <c r="B12996" s="2" t="s">
        <v>25962</v>
      </c>
      <c r="C12996" s="2" t="s">
        <v>10</v>
      </c>
      <c r="D12996" s="2" t="s">
        <v>11</v>
      </c>
      <c r="E12996" s="2">
        <v>8.6639038484327802E-2</v>
      </c>
      <c r="F12996" s="2">
        <v>-2.7065313522403698</v>
      </c>
      <c r="G12996" s="2">
        <v>0.589387497977226</v>
      </c>
      <c r="H12996" s="2">
        <v>0.93352254858422901</v>
      </c>
      <c r="I12996" s="2"/>
      <c r="J12996" s="2"/>
    </row>
    <row r="12997" spans="1:10" x14ac:dyDescent="0.2">
      <c r="A12997" s="2" t="s">
        <v>25963</v>
      </c>
      <c r="B12997" s="2" t="s">
        <v>25964</v>
      </c>
      <c r="C12997" s="2" t="s">
        <v>10</v>
      </c>
      <c r="D12997" s="2" t="s">
        <v>11</v>
      </c>
      <c r="E12997" s="2">
        <v>8.6635390279084901E-2</v>
      </c>
      <c r="F12997" s="2">
        <v>3.4866812784677799</v>
      </c>
      <c r="G12997" s="2">
        <v>0.55646606760377404</v>
      </c>
      <c r="H12997" s="2">
        <v>0.92419842645148997</v>
      </c>
      <c r="I12997" s="2"/>
      <c r="J12997" s="2"/>
    </row>
    <row r="12998" spans="1:10" x14ac:dyDescent="0.2">
      <c r="A12998" s="2" t="s">
        <v>25965</v>
      </c>
      <c r="B12998" s="2" t="s">
        <v>25966</v>
      </c>
      <c r="C12998" s="2" t="s">
        <v>10</v>
      </c>
      <c r="D12998" s="2" t="s">
        <v>11</v>
      </c>
      <c r="E12998" s="2">
        <v>8.66278178907431E-2</v>
      </c>
      <c r="F12998" s="2">
        <v>-2.61304236198067</v>
      </c>
      <c r="G12998" s="2">
        <v>0.57794720870670402</v>
      </c>
      <c r="H12998" s="2">
        <v>0.93098828570860503</v>
      </c>
      <c r="I12998" s="2"/>
      <c r="J12998" s="2"/>
    </row>
    <row r="12999" spans="1:10" x14ac:dyDescent="0.2">
      <c r="A12999" s="2" t="s">
        <v>25967</v>
      </c>
      <c r="B12999" s="2" t="s">
        <v>25968</v>
      </c>
      <c r="C12999" s="2" t="s">
        <v>10</v>
      </c>
      <c r="D12999" s="2" t="s">
        <v>11</v>
      </c>
      <c r="E12999" s="2">
        <v>8.6622346922563695E-2</v>
      </c>
      <c r="F12999" s="2">
        <v>5.6220136530448501</v>
      </c>
      <c r="G12999" s="2">
        <v>0.169962051193844</v>
      </c>
      <c r="H12999" s="2">
        <v>0.75709666005568999</v>
      </c>
      <c r="I12999" s="2"/>
      <c r="J12999" s="2"/>
    </row>
    <row r="13000" spans="1:10" x14ac:dyDescent="0.2">
      <c r="A13000" s="2" t="s">
        <v>25969</v>
      </c>
      <c r="B13000" s="2" t="s">
        <v>25970</v>
      </c>
      <c r="C13000" s="2" t="s">
        <v>10</v>
      </c>
      <c r="D13000" s="2" t="s">
        <v>11</v>
      </c>
      <c r="E13000" s="2">
        <v>8.66053367491149E-2</v>
      </c>
      <c r="F13000" s="2">
        <v>6.2409258605850102</v>
      </c>
      <c r="G13000" s="2">
        <v>0.194419541542074</v>
      </c>
      <c r="H13000" s="2">
        <v>0.77298506108991005</v>
      </c>
      <c r="I13000" s="2"/>
      <c r="J13000" s="2"/>
    </row>
    <row r="13001" spans="1:10" x14ac:dyDescent="0.2">
      <c r="A13001" s="2" t="s">
        <v>25971</v>
      </c>
      <c r="B13001" s="2" t="s">
        <v>25972</v>
      </c>
      <c r="C13001" s="2" t="s">
        <v>10</v>
      </c>
      <c r="D13001" s="2" t="s">
        <v>11</v>
      </c>
      <c r="E13001" s="2">
        <v>8.6585472565061494E-2</v>
      </c>
      <c r="F13001" s="2">
        <v>3.3401944659155398</v>
      </c>
      <c r="G13001" s="2">
        <v>0.54118887931968196</v>
      </c>
      <c r="H13001" s="2">
        <v>0.91954274683955795</v>
      </c>
      <c r="I13001" s="2"/>
      <c r="J13001" s="2"/>
    </row>
    <row r="13002" spans="1:10" x14ac:dyDescent="0.2">
      <c r="A13002" s="2" t="s">
        <v>25973</v>
      </c>
      <c r="B13002" s="2" t="s">
        <v>25974</v>
      </c>
      <c r="C13002" s="2" t="s">
        <v>10</v>
      </c>
      <c r="D13002" s="2" t="s">
        <v>11</v>
      </c>
      <c r="E13002" s="2">
        <v>8.6567462871926404E-2</v>
      </c>
      <c r="F13002" s="2">
        <v>5.7286089542758099</v>
      </c>
      <c r="G13002" s="2">
        <v>0.14689969321893401</v>
      </c>
      <c r="H13002" s="2">
        <v>0.73838806240581301</v>
      </c>
      <c r="I13002" s="2"/>
      <c r="J13002" s="2"/>
    </row>
    <row r="13003" spans="1:10" x14ac:dyDescent="0.2">
      <c r="A13003" s="2" t="s">
        <v>25975</v>
      </c>
      <c r="B13003" s="2" t="s">
        <v>25976</v>
      </c>
      <c r="C13003" s="2" t="s">
        <v>10</v>
      </c>
      <c r="D13003" s="2" t="s">
        <v>11</v>
      </c>
      <c r="E13003" s="2">
        <v>8.6566492726244199E-2</v>
      </c>
      <c r="F13003" s="2">
        <v>5.2574838129373003</v>
      </c>
      <c r="G13003" s="2">
        <v>0.306792115882012</v>
      </c>
      <c r="H13003" s="2">
        <v>0.83525651097373399</v>
      </c>
      <c r="I13003" s="2"/>
      <c r="J13003" s="2"/>
    </row>
    <row r="13004" spans="1:10" x14ac:dyDescent="0.2">
      <c r="A13004" s="2" t="s">
        <v>25977</v>
      </c>
      <c r="B13004" s="2" t="s">
        <v>25978</v>
      </c>
      <c r="C13004" s="2" t="s">
        <v>10</v>
      </c>
      <c r="D13004" s="2" t="s">
        <v>11</v>
      </c>
      <c r="E13004" s="2">
        <v>8.6558139677818696E-2</v>
      </c>
      <c r="F13004" s="2">
        <v>5.6466155008900101</v>
      </c>
      <c r="G13004" s="2">
        <v>0.27894497718098998</v>
      </c>
      <c r="H13004" s="2">
        <v>0.82253080727033501</v>
      </c>
      <c r="I13004" s="2"/>
      <c r="J13004" s="2"/>
    </row>
    <row r="13005" spans="1:10" x14ac:dyDescent="0.2">
      <c r="A13005" s="2" t="s">
        <v>25979</v>
      </c>
      <c r="B13005" s="2" t="s">
        <v>25980</v>
      </c>
      <c r="C13005" s="2" t="s">
        <v>10</v>
      </c>
      <c r="D13005" s="2" t="s">
        <v>11</v>
      </c>
      <c r="E13005" s="2">
        <v>8.6553007785536595E-2</v>
      </c>
      <c r="F13005" s="2">
        <v>-2.6350458510975598</v>
      </c>
      <c r="G13005" s="2">
        <v>0.63757232641360295</v>
      </c>
      <c r="H13005" s="2">
        <v>0.94126234563234001</v>
      </c>
      <c r="I13005" s="2"/>
      <c r="J13005" s="2"/>
    </row>
    <row r="13006" spans="1:10" x14ac:dyDescent="0.2">
      <c r="A13006" s="2" t="s">
        <v>25981</v>
      </c>
      <c r="B13006" s="2" t="s">
        <v>25982</v>
      </c>
      <c r="C13006" s="2" t="s">
        <v>10</v>
      </c>
      <c r="D13006" s="2" t="s">
        <v>11</v>
      </c>
      <c r="E13006" s="2">
        <v>8.6547697978642105E-2</v>
      </c>
      <c r="F13006" s="2">
        <v>-2.57257840638706</v>
      </c>
      <c r="G13006" s="2">
        <v>0.73179202304459401</v>
      </c>
      <c r="H13006" s="2">
        <v>0.96029229613404199</v>
      </c>
      <c r="I13006" s="2"/>
      <c r="J13006" s="2"/>
    </row>
    <row r="13007" spans="1:10" x14ac:dyDescent="0.2">
      <c r="A13007" s="2" t="s">
        <v>25983</v>
      </c>
      <c r="B13007" s="2" t="s">
        <v>25984</v>
      </c>
      <c r="C13007" s="2" t="s">
        <v>10</v>
      </c>
      <c r="D13007" s="2" t="s">
        <v>11</v>
      </c>
      <c r="E13007" s="2">
        <v>8.6498837212360402E-2</v>
      </c>
      <c r="F13007" s="2">
        <v>-1.5812351183875399</v>
      </c>
      <c r="G13007" s="2">
        <v>0.82230079704899695</v>
      </c>
      <c r="H13007" s="2">
        <v>0.97480836477437405</v>
      </c>
      <c r="I13007" s="2"/>
      <c r="J13007" s="2"/>
    </row>
    <row r="13008" spans="1:10" x14ac:dyDescent="0.2">
      <c r="A13008" s="2" t="s">
        <v>25985</v>
      </c>
      <c r="B13008" s="2" t="s">
        <v>25986</v>
      </c>
      <c r="C13008" s="2" t="s">
        <v>10</v>
      </c>
      <c r="D13008" s="2" t="s">
        <v>11</v>
      </c>
      <c r="E13008" s="2">
        <v>8.6478730776799406E-2</v>
      </c>
      <c r="F13008" s="2">
        <v>-1.8354558371224201</v>
      </c>
      <c r="G13008" s="2">
        <v>0.81066820415406005</v>
      </c>
      <c r="H13008" s="2">
        <v>0.973164323594914</v>
      </c>
      <c r="I13008" s="2"/>
      <c r="J13008" s="2"/>
    </row>
    <row r="13009" spans="1:10" x14ac:dyDescent="0.2">
      <c r="A13009" s="2" t="s">
        <v>25987</v>
      </c>
      <c r="B13009" s="2" t="s">
        <v>25988</v>
      </c>
      <c r="C13009" s="2" t="s">
        <v>10</v>
      </c>
      <c r="D13009" s="2" t="s">
        <v>11</v>
      </c>
      <c r="E13009" s="2">
        <v>8.6455752036504505E-2</v>
      </c>
      <c r="F13009" s="2">
        <v>-2.59174346400073</v>
      </c>
      <c r="G13009" s="2">
        <v>0.65678107872890701</v>
      </c>
      <c r="H13009" s="2">
        <v>0.94442461556797797</v>
      </c>
      <c r="I13009" s="2"/>
      <c r="J13009" s="2"/>
    </row>
    <row r="13010" spans="1:10" x14ac:dyDescent="0.2">
      <c r="A13010" s="2" t="s">
        <v>25989</v>
      </c>
      <c r="B13010" s="2" t="s">
        <v>25990</v>
      </c>
      <c r="C13010" s="2" t="s">
        <v>10</v>
      </c>
      <c r="D13010" s="2" t="s">
        <v>11</v>
      </c>
      <c r="E13010" s="2">
        <v>8.6450065565095699E-2</v>
      </c>
      <c r="F13010" s="2">
        <v>5.3640931622313799</v>
      </c>
      <c r="G13010" s="2">
        <v>0.30245691495925398</v>
      </c>
      <c r="H13010" s="2">
        <v>0.83426505810192897</v>
      </c>
      <c r="I13010" s="2"/>
      <c r="J13010" s="2"/>
    </row>
    <row r="13011" spans="1:10" x14ac:dyDescent="0.2">
      <c r="A13011" s="2" t="s">
        <v>25991</v>
      </c>
      <c r="B13011" s="2" t="s">
        <v>25992</v>
      </c>
      <c r="C13011" s="2" t="s">
        <v>10</v>
      </c>
      <c r="D13011" s="2" t="s">
        <v>11</v>
      </c>
      <c r="E13011" s="2">
        <v>8.6420191779287697E-2</v>
      </c>
      <c r="F13011" s="2">
        <v>3.6038768624024899</v>
      </c>
      <c r="G13011" s="2">
        <v>0.66931254128240902</v>
      </c>
      <c r="H13011" s="2">
        <v>0.94703098942977604</v>
      </c>
      <c r="I13011" s="2"/>
      <c r="J13011" s="2"/>
    </row>
    <row r="13012" spans="1:10" x14ac:dyDescent="0.2">
      <c r="A13012" s="2" t="s">
        <v>25993</v>
      </c>
      <c r="B13012" s="2" t="s">
        <v>25994</v>
      </c>
      <c r="C13012" s="2" t="s">
        <v>10</v>
      </c>
      <c r="D13012" s="2" t="s">
        <v>11</v>
      </c>
      <c r="E13012" s="2">
        <v>8.6411350890299304E-2</v>
      </c>
      <c r="F13012" s="2">
        <v>5.7313980210762896</v>
      </c>
      <c r="G13012" s="2">
        <v>0.35493072698450301</v>
      </c>
      <c r="H13012" s="2">
        <v>0.85571081866149601</v>
      </c>
      <c r="I13012" s="2"/>
      <c r="J13012" s="2"/>
    </row>
    <row r="13013" spans="1:10" x14ac:dyDescent="0.2">
      <c r="A13013" s="2" t="s">
        <v>25995</v>
      </c>
      <c r="B13013" s="2" t="s">
        <v>25996</v>
      </c>
      <c r="C13013" s="2" t="s">
        <v>10</v>
      </c>
      <c r="D13013" s="2" t="s">
        <v>11</v>
      </c>
      <c r="E13013" s="2">
        <v>8.6399815205751004E-2</v>
      </c>
      <c r="F13013" s="2">
        <v>6.8754393902910804</v>
      </c>
      <c r="G13013" s="2">
        <v>0.19947824829296801</v>
      </c>
      <c r="H13013" s="2">
        <v>0.77579544629672403</v>
      </c>
      <c r="I13013" s="2"/>
      <c r="J13013" s="2"/>
    </row>
    <row r="13014" spans="1:10" x14ac:dyDescent="0.2">
      <c r="A13014" s="2" t="s">
        <v>25997</v>
      </c>
      <c r="B13014" s="2" t="s">
        <v>25998</v>
      </c>
      <c r="C13014" s="2" t="s">
        <v>10</v>
      </c>
      <c r="D13014" s="2" t="s">
        <v>11</v>
      </c>
      <c r="E13014" s="2">
        <v>8.6396736741475397E-2</v>
      </c>
      <c r="F13014" s="2">
        <v>-2.5976275115959302</v>
      </c>
      <c r="G13014" s="2">
        <v>0.62240244159774605</v>
      </c>
      <c r="H13014" s="2">
        <v>0.938698956105112</v>
      </c>
      <c r="I13014" s="2"/>
      <c r="J13014" s="2"/>
    </row>
    <row r="13015" spans="1:10" x14ac:dyDescent="0.2">
      <c r="A13015" s="2" t="s">
        <v>25999</v>
      </c>
      <c r="B13015" s="2" t="s">
        <v>26000</v>
      </c>
      <c r="C13015" s="2" t="s">
        <v>10</v>
      </c>
      <c r="D13015" s="2" t="s">
        <v>11</v>
      </c>
      <c r="E13015" s="2">
        <v>8.6383063269891605E-2</v>
      </c>
      <c r="F13015" s="2">
        <v>-2.5709416101912601</v>
      </c>
      <c r="G13015" s="2">
        <v>0.70758589657142501</v>
      </c>
      <c r="H13015" s="2">
        <v>0.95729043817946402</v>
      </c>
      <c r="I13015" s="2"/>
      <c r="J13015" s="2"/>
    </row>
    <row r="13016" spans="1:10" x14ac:dyDescent="0.2">
      <c r="A13016" s="2" t="s">
        <v>26001</v>
      </c>
      <c r="B13016" s="2" t="s">
        <v>26002</v>
      </c>
      <c r="C13016" s="2" t="s">
        <v>10</v>
      </c>
      <c r="D13016" s="2" t="s">
        <v>11</v>
      </c>
      <c r="E13016" s="2">
        <v>8.6367700034407996E-2</v>
      </c>
      <c r="F13016" s="2">
        <v>-1.0881973099620601</v>
      </c>
      <c r="G13016" s="2">
        <v>0.81566284504747799</v>
      </c>
      <c r="H13016" s="2">
        <v>0.97382088793485799</v>
      </c>
      <c r="I13016" s="2"/>
      <c r="J13016" s="2"/>
    </row>
    <row r="13017" spans="1:10" x14ac:dyDescent="0.2">
      <c r="A13017" s="2" t="s">
        <v>26003</v>
      </c>
      <c r="B13017" s="2" t="s">
        <v>26004</v>
      </c>
      <c r="C13017" s="2" t="s">
        <v>10</v>
      </c>
      <c r="D13017" s="2" t="s">
        <v>11</v>
      </c>
      <c r="E13017" s="2">
        <v>8.6346768386217701E-2</v>
      </c>
      <c r="F13017" s="2">
        <v>3.2912875370545498</v>
      </c>
      <c r="G13017" s="2">
        <v>0.53554259203259602</v>
      </c>
      <c r="H13017" s="2">
        <v>0.91772149368425204</v>
      </c>
      <c r="I13017" s="2"/>
      <c r="J13017" s="2"/>
    </row>
    <row r="13018" spans="1:10" x14ac:dyDescent="0.2">
      <c r="A13018" s="2" t="s">
        <v>26005</v>
      </c>
      <c r="B13018" s="2" t="s">
        <v>26006</v>
      </c>
      <c r="C13018" s="2" t="s">
        <v>10</v>
      </c>
      <c r="D13018" s="2" t="s">
        <v>11</v>
      </c>
      <c r="E13018" s="2">
        <v>8.6338605851595196E-2</v>
      </c>
      <c r="F13018" s="2">
        <v>-2.76299305875447</v>
      </c>
      <c r="G13018" s="2">
        <v>0.57369759437517998</v>
      </c>
      <c r="H13018" s="2">
        <v>0.92965298948488695</v>
      </c>
      <c r="I13018" s="2"/>
      <c r="J13018" s="2"/>
    </row>
    <row r="13019" spans="1:10" x14ac:dyDescent="0.2">
      <c r="A13019" s="2" t="s">
        <v>26007</v>
      </c>
      <c r="B13019" s="2" t="s">
        <v>26008</v>
      </c>
      <c r="C13019" s="2" t="s">
        <v>10</v>
      </c>
      <c r="D13019" s="2" t="s">
        <v>11</v>
      </c>
      <c r="E13019" s="2">
        <v>8.6311151840785402E-2</v>
      </c>
      <c r="F13019" s="2">
        <v>-3.3229204030890198E-2</v>
      </c>
      <c r="G13019" s="2">
        <v>0.78161378472004905</v>
      </c>
      <c r="H13019" s="2">
        <v>0.96791535800835604</v>
      </c>
      <c r="I13019" s="2"/>
      <c r="J13019" s="2"/>
    </row>
    <row r="13020" spans="1:10" x14ac:dyDescent="0.2">
      <c r="A13020" s="2" t="s">
        <v>26009</v>
      </c>
      <c r="B13020" s="2" t="s">
        <v>26010</v>
      </c>
      <c r="C13020" s="2" t="s">
        <v>10</v>
      </c>
      <c r="D13020" s="2" t="s">
        <v>11</v>
      </c>
      <c r="E13020" s="2">
        <v>8.6274754011572502E-2</v>
      </c>
      <c r="F13020" s="2">
        <v>2.4870824885591798</v>
      </c>
      <c r="G13020" s="2">
        <v>0.540131058122298</v>
      </c>
      <c r="H13020" s="2">
        <v>0.91954274683955795</v>
      </c>
      <c r="I13020" s="2"/>
      <c r="J13020" s="2"/>
    </row>
    <row r="13021" spans="1:10" x14ac:dyDescent="0.2">
      <c r="A13021" s="2" t="s">
        <v>26011</v>
      </c>
      <c r="B13021" s="2" t="s">
        <v>26012</v>
      </c>
      <c r="C13021" s="2" t="s">
        <v>10</v>
      </c>
      <c r="D13021" s="2" t="s">
        <v>11</v>
      </c>
      <c r="E13021" s="2">
        <v>8.6274390984188501E-2</v>
      </c>
      <c r="F13021" s="2">
        <v>3.0818293136585702</v>
      </c>
      <c r="G13021" s="2">
        <v>0.44233842561076397</v>
      </c>
      <c r="H13021" s="2">
        <v>0.88761142823398997</v>
      </c>
      <c r="I13021" s="2"/>
      <c r="J13021" s="2"/>
    </row>
    <row r="13022" spans="1:10" x14ac:dyDescent="0.2">
      <c r="A13022" s="2" t="s">
        <v>26013</v>
      </c>
      <c r="B13022" s="2" t="s">
        <v>26014</v>
      </c>
      <c r="C13022" s="2" t="s">
        <v>10</v>
      </c>
      <c r="D13022" s="2" t="s">
        <v>11</v>
      </c>
      <c r="E13022" s="2">
        <v>8.6256643341995703E-2</v>
      </c>
      <c r="F13022" s="2">
        <v>-2.7113705716280498</v>
      </c>
      <c r="G13022" s="2">
        <v>0.57743149943429695</v>
      </c>
      <c r="H13022" s="2">
        <v>0.93088363183019096</v>
      </c>
      <c r="I13022" s="2"/>
      <c r="J13022" s="2"/>
    </row>
    <row r="13023" spans="1:10" x14ac:dyDescent="0.2">
      <c r="A13023" s="2" t="s">
        <v>26015</v>
      </c>
      <c r="B13023" s="2" t="s">
        <v>26016</v>
      </c>
      <c r="C13023" s="2" t="s">
        <v>10</v>
      </c>
      <c r="D13023" s="2" t="s">
        <v>11</v>
      </c>
      <c r="E13023" s="2">
        <v>8.6245250219488104E-2</v>
      </c>
      <c r="F13023" s="2">
        <v>2.8846790420636901</v>
      </c>
      <c r="G13023" s="2">
        <v>0.57998515652891502</v>
      </c>
      <c r="H13023" s="2">
        <v>0.93136482808898302</v>
      </c>
      <c r="I13023" s="2"/>
      <c r="J13023" s="2"/>
    </row>
    <row r="13024" spans="1:10" x14ac:dyDescent="0.2">
      <c r="A13024" s="2" t="s">
        <v>26017</v>
      </c>
      <c r="B13024" s="2" t="s">
        <v>26018</v>
      </c>
      <c r="C13024" s="2" t="s">
        <v>10</v>
      </c>
      <c r="D13024" s="2" t="s">
        <v>11</v>
      </c>
      <c r="E13024" s="2">
        <v>8.6205572694170896E-2</v>
      </c>
      <c r="F13024" s="2">
        <v>-2.7067442003824902</v>
      </c>
      <c r="G13024" s="2">
        <v>0.61401621660600203</v>
      </c>
      <c r="H13024" s="2">
        <v>0.93759783940520802</v>
      </c>
      <c r="I13024" s="2"/>
      <c r="J13024" s="2"/>
    </row>
    <row r="13025" spans="1:10" x14ac:dyDescent="0.2">
      <c r="A13025" s="2" t="s">
        <v>26019</v>
      </c>
      <c r="B13025" s="2" t="s">
        <v>26020</v>
      </c>
      <c r="C13025" s="2" t="s">
        <v>10</v>
      </c>
      <c r="D13025" s="2" t="s">
        <v>11</v>
      </c>
      <c r="E13025" s="2">
        <v>8.6202092257660706E-2</v>
      </c>
      <c r="F13025" s="2">
        <v>-2.6290272319977501</v>
      </c>
      <c r="G13025" s="2">
        <v>0.61197797769177598</v>
      </c>
      <c r="H13025" s="2">
        <v>0.93719344866132404</v>
      </c>
      <c r="I13025" s="2"/>
      <c r="J13025" s="2"/>
    </row>
    <row r="13026" spans="1:10" x14ac:dyDescent="0.2">
      <c r="A13026" s="2" t="s">
        <v>26021</v>
      </c>
      <c r="B13026" s="2" t="s">
        <v>26022</v>
      </c>
      <c r="C13026" s="2" t="s">
        <v>10</v>
      </c>
      <c r="D13026" s="2" t="s">
        <v>11</v>
      </c>
      <c r="E13026" s="2">
        <v>8.6197407984011501E-2</v>
      </c>
      <c r="F13026" s="2">
        <v>-2.4183339911005701</v>
      </c>
      <c r="G13026" s="2">
        <v>0.76748417192027496</v>
      </c>
      <c r="H13026" s="2">
        <v>0.96533150532302603</v>
      </c>
      <c r="I13026" s="2"/>
      <c r="J13026" s="2"/>
    </row>
    <row r="13027" spans="1:10" x14ac:dyDescent="0.2">
      <c r="A13027" s="2" t="s">
        <v>26023</v>
      </c>
      <c r="B13027" s="2" t="s">
        <v>26024</v>
      </c>
      <c r="C13027" s="2" t="s">
        <v>10</v>
      </c>
      <c r="D13027" s="2" t="s">
        <v>11</v>
      </c>
      <c r="E13027" s="2">
        <v>8.6182493805148294E-2</v>
      </c>
      <c r="F13027" s="2">
        <v>-2.60233332892372</v>
      </c>
      <c r="G13027" s="2">
        <v>0.598622607635793</v>
      </c>
      <c r="H13027" s="2">
        <v>0.93542657476617797</v>
      </c>
      <c r="I13027" s="2"/>
      <c r="J13027" s="2"/>
    </row>
    <row r="13028" spans="1:10" x14ac:dyDescent="0.2">
      <c r="A13028" s="2" t="s">
        <v>26025</v>
      </c>
      <c r="B13028" s="2" t="s">
        <v>26026</v>
      </c>
      <c r="C13028" s="2" t="s">
        <v>10</v>
      </c>
      <c r="D13028" s="2" t="s">
        <v>11</v>
      </c>
      <c r="E13028" s="2">
        <v>8.6164344443573002E-2</v>
      </c>
      <c r="F13028" s="2">
        <v>-1.8694665979189</v>
      </c>
      <c r="G13028" s="2">
        <v>0.764355111964232</v>
      </c>
      <c r="H13028" s="2">
        <v>0.96533150532302603</v>
      </c>
      <c r="I13028" s="2"/>
      <c r="J13028" s="2"/>
    </row>
    <row r="13029" spans="1:10" x14ac:dyDescent="0.2">
      <c r="A13029" s="2" t="s">
        <v>26027</v>
      </c>
      <c r="B13029" s="2" t="s">
        <v>26028</v>
      </c>
      <c r="C13029" s="2" t="s">
        <v>10</v>
      </c>
      <c r="D13029" s="2" t="s">
        <v>11</v>
      </c>
      <c r="E13029" s="2">
        <v>8.6149002220285598E-2</v>
      </c>
      <c r="F13029" s="2">
        <v>-2.29106261001311</v>
      </c>
      <c r="G13029" s="2">
        <v>0.74306018250254002</v>
      </c>
      <c r="H13029" s="2">
        <v>0.96184444157161597</v>
      </c>
      <c r="I13029" s="2"/>
      <c r="J13029" s="2"/>
    </row>
    <row r="13030" spans="1:10" x14ac:dyDescent="0.2">
      <c r="A13030" s="2" t="s">
        <v>26029</v>
      </c>
      <c r="B13030" s="2" t="s">
        <v>26030</v>
      </c>
      <c r="C13030" s="2" t="s">
        <v>10</v>
      </c>
      <c r="D13030" s="2" t="s">
        <v>11</v>
      </c>
      <c r="E13030" s="2">
        <v>8.6136294861890297E-2</v>
      </c>
      <c r="F13030" s="2">
        <v>-2.4735749562744398</v>
      </c>
      <c r="G13030" s="2">
        <v>0.61445926261040495</v>
      </c>
      <c r="H13030" s="2">
        <v>0.93759783940520802</v>
      </c>
      <c r="I13030" s="2"/>
      <c r="J13030" s="2"/>
    </row>
    <row r="13031" spans="1:10" x14ac:dyDescent="0.2">
      <c r="A13031" s="2" t="s">
        <v>26031</v>
      </c>
      <c r="B13031" s="2" t="s">
        <v>26032</v>
      </c>
      <c r="C13031" s="2" t="s">
        <v>10</v>
      </c>
      <c r="D13031" s="2" t="s">
        <v>11</v>
      </c>
      <c r="E13031" s="2">
        <v>8.6121296414530493E-2</v>
      </c>
      <c r="F13031" s="2">
        <v>-2.6207356983524699</v>
      </c>
      <c r="G13031" s="2">
        <v>0.66290834960683898</v>
      </c>
      <c r="H13031" s="2">
        <v>0.94520169221073502</v>
      </c>
      <c r="I13031" s="2"/>
      <c r="J13031" s="2"/>
    </row>
    <row r="13032" spans="1:10" x14ac:dyDescent="0.2">
      <c r="A13032" s="2" t="s">
        <v>26033</v>
      </c>
      <c r="B13032" s="2" t="s">
        <v>26034</v>
      </c>
      <c r="C13032" s="2" t="s">
        <v>10</v>
      </c>
      <c r="D13032" s="2" t="s">
        <v>11</v>
      </c>
      <c r="E13032" s="2">
        <v>8.6107385876706993E-2</v>
      </c>
      <c r="F13032" s="2">
        <v>-2.6702969641348702</v>
      </c>
      <c r="G13032" s="2">
        <v>0.69035512958455802</v>
      </c>
      <c r="H13032" s="2">
        <v>0.95213312653543603</v>
      </c>
      <c r="I13032" s="2"/>
      <c r="J13032" s="2"/>
    </row>
    <row r="13033" spans="1:10" x14ac:dyDescent="0.2">
      <c r="A13033" s="2" t="s">
        <v>26035</v>
      </c>
      <c r="B13033" s="2" t="s">
        <v>26036</v>
      </c>
      <c r="C13033" s="2" t="s">
        <v>10</v>
      </c>
      <c r="D13033" s="2" t="s">
        <v>11</v>
      </c>
      <c r="E13033" s="2">
        <v>8.6101537507134396E-2</v>
      </c>
      <c r="F13033" s="2">
        <v>-2.7992743326504899</v>
      </c>
      <c r="G13033" s="2">
        <v>0.51023581395538198</v>
      </c>
      <c r="H13033" s="2">
        <v>0.90931114648808697</v>
      </c>
      <c r="I13033" s="2"/>
      <c r="J13033" s="2"/>
    </row>
    <row r="13034" spans="1:10" x14ac:dyDescent="0.2">
      <c r="A13034" s="2" t="s">
        <v>26037</v>
      </c>
      <c r="B13034" s="2" t="s">
        <v>26038</v>
      </c>
      <c r="C13034" s="2" t="s">
        <v>10</v>
      </c>
      <c r="D13034" s="2" t="s">
        <v>11</v>
      </c>
      <c r="E13034" s="2">
        <v>8.6062654913138401E-2</v>
      </c>
      <c r="F13034" s="2">
        <v>4.3421485591706999</v>
      </c>
      <c r="G13034" s="2">
        <v>0.40594725620934902</v>
      </c>
      <c r="H13034" s="2">
        <v>0.87542437817214303</v>
      </c>
      <c r="I13034" s="2"/>
      <c r="J13034" s="2"/>
    </row>
    <row r="13035" spans="1:10" x14ac:dyDescent="0.2">
      <c r="A13035" s="2" t="s">
        <v>26039</v>
      </c>
      <c r="B13035" s="2" t="s">
        <v>26040</v>
      </c>
      <c r="C13035" s="2" t="s">
        <v>10</v>
      </c>
      <c r="D13035" s="2" t="s">
        <v>11</v>
      </c>
      <c r="E13035" s="2">
        <v>8.6044031690590703E-2</v>
      </c>
      <c r="F13035" s="2">
        <v>-2.64900384984852</v>
      </c>
      <c r="G13035" s="2">
        <v>0.58795379310013396</v>
      </c>
      <c r="H13035" s="2">
        <v>0.93303591100499095</v>
      </c>
      <c r="I13035" s="2"/>
      <c r="J13035" s="2"/>
    </row>
    <row r="13036" spans="1:10" x14ac:dyDescent="0.2">
      <c r="A13036" s="2" t="s">
        <v>26041</v>
      </c>
      <c r="B13036" s="2" t="s">
        <v>26042</v>
      </c>
      <c r="C13036" s="2" t="s">
        <v>10</v>
      </c>
      <c r="D13036" s="2" t="s">
        <v>11</v>
      </c>
      <c r="E13036" s="2">
        <v>8.6017940645185198E-2</v>
      </c>
      <c r="F13036" s="2">
        <v>3.1011166610700598</v>
      </c>
      <c r="G13036" s="2">
        <v>0.51541683500178304</v>
      </c>
      <c r="H13036" s="2">
        <v>0.91214549608314499</v>
      </c>
      <c r="I13036" s="2"/>
      <c r="J13036" s="2"/>
    </row>
    <row r="13037" spans="1:10" x14ac:dyDescent="0.2">
      <c r="A13037" s="2" t="s">
        <v>26043</v>
      </c>
      <c r="B13037" s="2" t="s">
        <v>26044</v>
      </c>
      <c r="C13037" s="2" t="s">
        <v>10</v>
      </c>
      <c r="D13037" s="2" t="s">
        <v>11</v>
      </c>
      <c r="E13037" s="2">
        <v>8.6000273936410798E-2</v>
      </c>
      <c r="F13037" s="2">
        <v>-2.3595110392960699</v>
      </c>
      <c r="G13037" s="2">
        <v>0.70373023456063399</v>
      </c>
      <c r="H13037" s="2">
        <v>0.956573540008122</v>
      </c>
      <c r="I13037" s="2"/>
      <c r="J13037" s="2"/>
    </row>
    <row r="13038" spans="1:10" x14ac:dyDescent="0.2">
      <c r="A13038" s="2" t="s">
        <v>26045</v>
      </c>
      <c r="B13038" s="2" t="s">
        <v>26046</v>
      </c>
      <c r="C13038" s="2" t="s">
        <v>10</v>
      </c>
      <c r="D13038" s="2" t="s">
        <v>11</v>
      </c>
      <c r="E13038" s="2">
        <v>8.5989261343391701E-2</v>
      </c>
      <c r="F13038" s="2">
        <v>0.16990435497904399</v>
      </c>
      <c r="G13038" s="2">
        <v>0.77885562182655899</v>
      </c>
      <c r="H13038" s="2">
        <v>0.96754509688268897</v>
      </c>
      <c r="I13038" s="2"/>
      <c r="J13038" s="2"/>
    </row>
    <row r="13039" spans="1:10" x14ac:dyDescent="0.2">
      <c r="A13039" s="2" t="s">
        <v>26047</v>
      </c>
      <c r="B13039" s="2" t="s">
        <v>26048</v>
      </c>
      <c r="C13039" s="2" t="s">
        <v>10</v>
      </c>
      <c r="D13039" s="2" t="s">
        <v>11</v>
      </c>
      <c r="E13039" s="2">
        <v>8.5964968014215895E-2</v>
      </c>
      <c r="F13039" s="2">
        <v>-2.32752776301525</v>
      </c>
      <c r="G13039" s="2">
        <v>0.76000773557399304</v>
      </c>
      <c r="H13039" s="2">
        <v>0.96533150532302603</v>
      </c>
      <c r="I13039" s="2"/>
      <c r="J13039" s="2"/>
    </row>
    <row r="13040" spans="1:10" x14ac:dyDescent="0.2">
      <c r="A13040" s="2" t="s">
        <v>26049</v>
      </c>
      <c r="B13040" s="2" t="s">
        <v>26050</v>
      </c>
      <c r="C13040" s="2" t="s">
        <v>10</v>
      </c>
      <c r="D13040" s="2" t="s">
        <v>11</v>
      </c>
      <c r="E13040" s="2">
        <v>8.5932910475391797E-2</v>
      </c>
      <c r="F13040" s="2">
        <v>5.4956510845382498</v>
      </c>
      <c r="G13040" s="2">
        <v>0.28699752852077798</v>
      </c>
      <c r="H13040" s="2">
        <v>0.82574727183316898</v>
      </c>
      <c r="I13040" s="2"/>
      <c r="J13040" s="2"/>
    </row>
    <row r="13041" spans="1:10" x14ac:dyDescent="0.2">
      <c r="A13041" s="2" t="s">
        <v>26051</v>
      </c>
      <c r="B13041" s="2" t="s">
        <v>26052</v>
      </c>
      <c r="C13041" s="2" t="s">
        <v>10</v>
      </c>
      <c r="D13041" s="2" t="s">
        <v>11</v>
      </c>
      <c r="E13041" s="2">
        <v>8.5928098877310996E-2</v>
      </c>
      <c r="F13041" s="2">
        <v>6.8368748089090099</v>
      </c>
      <c r="G13041" s="2">
        <v>0.341871538911038</v>
      </c>
      <c r="H13041" s="2">
        <v>0.849144055201001</v>
      </c>
      <c r="I13041" s="2"/>
      <c r="J13041" s="2"/>
    </row>
    <row r="13042" spans="1:10" x14ac:dyDescent="0.2">
      <c r="A13042" s="2" t="s">
        <v>26053</v>
      </c>
      <c r="B13042" s="2" t="s">
        <v>26054</v>
      </c>
      <c r="C13042" s="2" t="s">
        <v>10</v>
      </c>
      <c r="D13042" s="2" t="s">
        <v>11</v>
      </c>
      <c r="E13042" s="2">
        <v>8.5897618779425297E-2</v>
      </c>
      <c r="F13042" s="2">
        <v>2.8047621270646701</v>
      </c>
      <c r="G13042" s="2">
        <v>0.63368457080926999</v>
      </c>
      <c r="H13042" s="2">
        <v>0.94066270988309197</v>
      </c>
      <c r="I13042" s="2"/>
      <c r="J13042" s="2"/>
    </row>
    <row r="13043" spans="1:10" x14ac:dyDescent="0.2">
      <c r="A13043" s="2" t="s">
        <v>26055</v>
      </c>
      <c r="B13043" s="2" t="s">
        <v>26056</v>
      </c>
      <c r="C13043" s="2" t="s">
        <v>10</v>
      </c>
      <c r="D13043" s="2" t="s">
        <v>11</v>
      </c>
      <c r="E13043" s="2">
        <v>8.5896610572169796E-2</v>
      </c>
      <c r="F13043" s="2">
        <v>6.6129795460941301</v>
      </c>
      <c r="G13043" s="2">
        <v>9.2428726603932199E-2</v>
      </c>
      <c r="H13043" s="2">
        <v>0.68902442383529905</v>
      </c>
      <c r="I13043" s="2"/>
      <c r="J13043" s="2"/>
    </row>
    <row r="13044" spans="1:10" x14ac:dyDescent="0.2">
      <c r="A13044" s="2" t="s">
        <v>26057</v>
      </c>
      <c r="B13044" s="2" t="s">
        <v>26058</v>
      </c>
      <c r="C13044" s="2" t="s">
        <v>10</v>
      </c>
      <c r="D13044" s="2" t="s">
        <v>11</v>
      </c>
      <c r="E13044" s="2">
        <v>8.5888525288491502E-2</v>
      </c>
      <c r="F13044" s="2">
        <v>-2.5464768933394399</v>
      </c>
      <c r="G13044" s="2">
        <v>0.69533415844929702</v>
      </c>
      <c r="H13044" s="2">
        <v>0.95435704789371001</v>
      </c>
      <c r="I13044" s="2"/>
      <c r="J13044" s="2"/>
    </row>
    <row r="13045" spans="1:10" x14ac:dyDescent="0.2">
      <c r="A13045" s="2" t="s">
        <v>26059</v>
      </c>
      <c r="B13045" s="2" t="s">
        <v>26060</v>
      </c>
      <c r="C13045" s="2" t="s">
        <v>10</v>
      </c>
      <c r="D13045" s="2" t="s">
        <v>11</v>
      </c>
      <c r="E13045" s="2">
        <v>8.5840477533689993E-2</v>
      </c>
      <c r="F13045" s="2">
        <v>-2.34155046842741</v>
      </c>
      <c r="G13045" s="2">
        <v>0.74655890361543198</v>
      </c>
      <c r="H13045" s="2">
        <v>0.96309741083631395</v>
      </c>
      <c r="I13045" s="2"/>
      <c r="J13045" s="2"/>
    </row>
    <row r="13046" spans="1:10" x14ac:dyDescent="0.2">
      <c r="A13046" s="2" t="s">
        <v>26061</v>
      </c>
      <c r="B13046" s="2" t="s">
        <v>26062</v>
      </c>
      <c r="C13046" s="2" t="s">
        <v>10</v>
      </c>
      <c r="D13046" s="2" t="s">
        <v>11</v>
      </c>
      <c r="E13046" s="2">
        <v>8.5833124117010606E-2</v>
      </c>
      <c r="F13046" s="2">
        <v>6.6619258226133597</v>
      </c>
      <c r="G13046" s="2">
        <v>0.206183784095235</v>
      </c>
      <c r="H13046" s="2">
        <v>0.78086471496082099</v>
      </c>
      <c r="I13046" s="2"/>
      <c r="J13046" s="2"/>
    </row>
    <row r="13047" spans="1:10" x14ac:dyDescent="0.2">
      <c r="A13047" s="2" t="s">
        <v>26063</v>
      </c>
      <c r="B13047" s="2" t="s">
        <v>26064</v>
      </c>
      <c r="C13047" s="2" t="s">
        <v>10</v>
      </c>
      <c r="D13047" s="2" t="s">
        <v>11</v>
      </c>
      <c r="E13047" s="2">
        <v>8.5805020206756205E-2</v>
      </c>
      <c r="F13047" s="2">
        <v>4.2400818753308096</v>
      </c>
      <c r="G13047" s="2">
        <v>0.53458464295776498</v>
      </c>
      <c r="H13047" s="2">
        <v>0.91734756428225595</v>
      </c>
      <c r="I13047" s="2"/>
      <c r="J13047" s="2"/>
    </row>
    <row r="13048" spans="1:10" x14ac:dyDescent="0.2">
      <c r="A13048" s="2" t="s">
        <v>26065</v>
      </c>
      <c r="B13048" s="2" t="s">
        <v>26066</v>
      </c>
      <c r="C13048" s="2" t="s">
        <v>10</v>
      </c>
      <c r="D13048" s="2" t="s">
        <v>11</v>
      </c>
      <c r="E13048" s="2">
        <v>8.5796694598803999E-2</v>
      </c>
      <c r="F13048" s="2">
        <v>5.7572202111794297</v>
      </c>
      <c r="G13048" s="2">
        <v>0.229042959708981</v>
      </c>
      <c r="H13048" s="2">
        <v>0.79656188449975196</v>
      </c>
      <c r="I13048" s="2"/>
      <c r="J13048" s="2"/>
    </row>
    <row r="13049" spans="1:10" x14ac:dyDescent="0.2">
      <c r="A13049" s="2" t="s">
        <v>26067</v>
      </c>
      <c r="B13049" s="2" t="s">
        <v>26068</v>
      </c>
      <c r="C13049" s="2" t="s">
        <v>10</v>
      </c>
      <c r="D13049" s="2" t="s">
        <v>11</v>
      </c>
      <c r="E13049" s="2">
        <v>8.5795210877069705E-2</v>
      </c>
      <c r="F13049" s="2">
        <v>5.9248997251614899</v>
      </c>
      <c r="G13049" s="2">
        <v>0.27720219817393899</v>
      </c>
      <c r="H13049" s="2">
        <v>0.82172280105314899</v>
      </c>
      <c r="I13049" s="2"/>
      <c r="J13049" s="2"/>
    </row>
    <row r="13050" spans="1:10" x14ac:dyDescent="0.2">
      <c r="A13050" s="2" t="s">
        <v>26069</v>
      </c>
      <c r="B13050" s="2" t="s">
        <v>26070</v>
      </c>
      <c r="C13050" s="2" t="s">
        <v>10</v>
      </c>
      <c r="D13050" s="2" t="s">
        <v>11</v>
      </c>
      <c r="E13050" s="2">
        <v>8.5769343567041703E-2</v>
      </c>
      <c r="F13050" s="2">
        <v>5.8787848816048296</v>
      </c>
      <c r="G13050" s="2">
        <v>0.227538181913083</v>
      </c>
      <c r="H13050" s="2">
        <v>0.79584016571538396</v>
      </c>
      <c r="I13050" s="2"/>
      <c r="J13050" s="2"/>
    </row>
    <row r="13051" spans="1:10" x14ac:dyDescent="0.2">
      <c r="A13051" s="2" t="s">
        <v>26071</v>
      </c>
      <c r="B13051" s="2" t="s">
        <v>26072</v>
      </c>
      <c r="C13051" s="2" t="s">
        <v>10</v>
      </c>
      <c r="D13051" s="2" t="s">
        <v>11</v>
      </c>
      <c r="E13051" s="2">
        <v>8.5730358389714698E-2</v>
      </c>
      <c r="F13051" s="2">
        <v>-2.5284555652324299</v>
      </c>
      <c r="G13051" s="2">
        <v>0.67593217105450698</v>
      </c>
      <c r="H13051" s="2">
        <v>0.948328672034775</v>
      </c>
      <c r="I13051" s="2"/>
      <c r="J13051" s="2"/>
    </row>
    <row r="13052" spans="1:10" x14ac:dyDescent="0.2">
      <c r="A13052" s="2" t="s">
        <v>26073</v>
      </c>
      <c r="B13052" s="2" t="s">
        <v>26074</v>
      </c>
      <c r="C13052" s="2" t="s">
        <v>10</v>
      </c>
      <c r="D13052" s="2" t="s">
        <v>11</v>
      </c>
      <c r="E13052" s="2">
        <v>8.5726716788506394E-2</v>
      </c>
      <c r="F13052" s="2">
        <v>-2.6754257723551702</v>
      </c>
      <c r="G13052" s="2">
        <v>0.65926240474108699</v>
      </c>
      <c r="H13052" s="2">
        <v>0.94496978960281797</v>
      </c>
      <c r="I13052" s="2"/>
      <c r="J13052" s="2"/>
    </row>
    <row r="13053" spans="1:10" x14ac:dyDescent="0.2">
      <c r="A13053" s="2" t="s">
        <v>26075</v>
      </c>
      <c r="B13053" s="2" t="s">
        <v>26076</v>
      </c>
      <c r="C13053" s="2" t="s">
        <v>10</v>
      </c>
      <c r="D13053" s="2" t="s">
        <v>11</v>
      </c>
      <c r="E13053" s="2">
        <v>8.5704183839497003E-2</v>
      </c>
      <c r="F13053" s="2">
        <v>-2.4363714053247798</v>
      </c>
      <c r="G13053" s="2">
        <v>0.71375359534234895</v>
      </c>
      <c r="H13053" s="2">
        <v>0.95799132369127904</v>
      </c>
      <c r="I13053" s="2"/>
      <c r="J13053" s="2"/>
    </row>
    <row r="13054" spans="1:10" x14ac:dyDescent="0.2">
      <c r="A13054" s="2" t="s">
        <v>26077</v>
      </c>
      <c r="B13054" s="2" t="s">
        <v>26078</v>
      </c>
      <c r="C13054" s="2" t="s">
        <v>10</v>
      </c>
      <c r="D13054" s="2" t="s">
        <v>11</v>
      </c>
      <c r="E13054" s="2">
        <v>8.5694929354844698E-2</v>
      </c>
      <c r="F13054" s="2">
        <v>4.8256690527761901</v>
      </c>
      <c r="G13054" s="2">
        <v>0.27664086131364601</v>
      </c>
      <c r="H13054" s="2">
        <v>0.82172280105314899</v>
      </c>
      <c r="I13054" s="2"/>
      <c r="J13054" s="2"/>
    </row>
    <row r="13055" spans="1:10" x14ac:dyDescent="0.2">
      <c r="A13055" s="2" t="s">
        <v>26079</v>
      </c>
      <c r="B13055" s="2" t="s">
        <v>26080</v>
      </c>
      <c r="C13055" s="2" t="s">
        <v>10</v>
      </c>
      <c r="D13055" s="2" t="s">
        <v>11</v>
      </c>
      <c r="E13055" s="2">
        <v>8.5682682732156498E-2</v>
      </c>
      <c r="F13055" s="2">
        <v>2.59365692303825</v>
      </c>
      <c r="G13055" s="2">
        <v>0.61802177665759805</v>
      </c>
      <c r="H13055" s="2">
        <v>0.938160012855763</v>
      </c>
      <c r="I13055" s="2"/>
      <c r="J13055" s="2"/>
    </row>
    <row r="13056" spans="1:10" x14ac:dyDescent="0.2">
      <c r="A13056" s="2" t="s">
        <v>26081</v>
      </c>
      <c r="B13056" s="2" t="s">
        <v>26082</v>
      </c>
      <c r="C13056" s="2" t="s">
        <v>10</v>
      </c>
      <c r="D13056" s="2" t="s">
        <v>11</v>
      </c>
      <c r="E13056" s="2">
        <v>8.5673822771594493E-2</v>
      </c>
      <c r="F13056" s="2">
        <v>-2.3088863003971101</v>
      </c>
      <c r="G13056" s="2">
        <v>0.72984213527839903</v>
      </c>
      <c r="H13056" s="2">
        <v>0.96029229613404199</v>
      </c>
      <c r="I13056" s="2"/>
      <c r="J13056" s="2"/>
    </row>
    <row r="13057" spans="1:10" x14ac:dyDescent="0.2">
      <c r="A13057" s="2" t="s">
        <v>26083</v>
      </c>
      <c r="B13057" s="2" t="s">
        <v>26084</v>
      </c>
      <c r="C13057" s="2" t="s">
        <v>10</v>
      </c>
      <c r="D13057" s="2" t="s">
        <v>11</v>
      </c>
      <c r="E13057" s="2">
        <v>8.56734422313567E-2</v>
      </c>
      <c r="F13057" s="2">
        <v>5.9099542928904203</v>
      </c>
      <c r="G13057" s="2">
        <v>0.44734912227467799</v>
      </c>
      <c r="H13057" s="2">
        <v>0.88965551442267798</v>
      </c>
      <c r="I13057" s="2"/>
      <c r="J13057" s="2"/>
    </row>
    <row r="13058" spans="1:10" x14ac:dyDescent="0.2">
      <c r="A13058" s="2" t="s">
        <v>26085</v>
      </c>
      <c r="B13058" s="2" t="s">
        <v>26086</v>
      </c>
      <c r="C13058" s="2" t="s">
        <v>10</v>
      </c>
      <c r="D13058" s="2" t="s">
        <v>11</v>
      </c>
      <c r="E13058" s="2">
        <v>8.56532912708758E-2</v>
      </c>
      <c r="F13058" s="2">
        <v>-2.54679980483666</v>
      </c>
      <c r="G13058" s="2">
        <v>0.65021535438744804</v>
      </c>
      <c r="H13058" s="2">
        <v>0.94317043043279902</v>
      </c>
      <c r="I13058" s="2"/>
      <c r="J13058" s="2"/>
    </row>
    <row r="13059" spans="1:10" x14ac:dyDescent="0.2">
      <c r="A13059" s="2" t="s">
        <v>26087</v>
      </c>
      <c r="B13059" s="2" t="s">
        <v>26088</v>
      </c>
      <c r="C13059" s="2" t="s">
        <v>10</v>
      </c>
      <c r="D13059" s="2" t="s">
        <v>11</v>
      </c>
      <c r="E13059" s="2">
        <v>8.5639956688886396E-2</v>
      </c>
      <c r="F13059" s="2">
        <v>-0.13885954010499199</v>
      </c>
      <c r="G13059" s="2">
        <v>0.76174960703332695</v>
      </c>
      <c r="H13059" s="2">
        <v>0.96533150532302603</v>
      </c>
      <c r="I13059" s="2"/>
      <c r="J13059" s="2"/>
    </row>
    <row r="13060" spans="1:10" x14ac:dyDescent="0.2">
      <c r="A13060" s="2" t="s">
        <v>26089</v>
      </c>
      <c r="B13060" s="2" t="s">
        <v>26090</v>
      </c>
      <c r="C13060" s="2" t="s">
        <v>10</v>
      </c>
      <c r="D13060" s="2" t="s">
        <v>11</v>
      </c>
      <c r="E13060" s="2">
        <v>8.5627462069576193E-2</v>
      </c>
      <c r="F13060" s="2">
        <v>5.9121050562117201</v>
      </c>
      <c r="G13060" s="2">
        <v>0.15063208291660701</v>
      </c>
      <c r="H13060" s="2">
        <v>0.74079690939208598</v>
      </c>
      <c r="I13060" s="2"/>
      <c r="J13060" s="2"/>
    </row>
    <row r="13061" spans="1:10" x14ac:dyDescent="0.2">
      <c r="A13061" s="2" t="s">
        <v>26091</v>
      </c>
      <c r="B13061" s="2" t="s">
        <v>26092</v>
      </c>
      <c r="C13061" s="2" t="s">
        <v>10</v>
      </c>
      <c r="D13061" s="2" t="s">
        <v>11</v>
      </c>
      <c r="E13061" s="2">
        <v>8.56163929094656E-2</v>
      </c>
      <c r="F13061" s="2">
        <v>-2.5630416746609499</v>
      </c>
      <c r="G13061" s="2">
        <v>0.66875558915203703</v>
      </c>
      <c r="H13061" s="2">
        <v>0.94703098942977604</v>
      </c>
      <c r="I13061" s="2"/>
      <c r="J13061" s="2"/>
    </row>
    <row r="13062" spans="1:10" x14ac:dyDescent="0.2">
      <c r="A13062" s="2" t="s">
        <v>26093</v>
      </c>
      <c r="B13062" s="2" t="s">
        <v>26094</v>
      </c>
      <c r="C13062" s="2" t="s">
        <v>10</v>
      </c>
      <c r="D13062" s="2" t="s">
        <v>11</v>
      </c>
      <c r="E13062" s="2">
        <v>8.5583194191918302E-2</v>
      </c>
      <c r="F13062" s="2">
        <v>-2.6549927742239401</v>
      </c>
      <c r="G13062" s="2">
        <v>0.577529883320969</v>
      </c>
      <c r="H13062" s="2">
        <v>0.93088363183019096</v>
      </c>
      <c r="I13062" s="2"/>
      <c r="J13062" s="2"/>
    </row>
    <row r="13063" spans="1:10" x14ac:dyDescent="0.2">
      <c r="A13063" s="2" t="s">
        <v>26095</v>
      </c>
      <c r="B13063" s="2" t="s">
        <v>26096</v>
      </c>
      <c r="C13063" s="2" t="s">
        <v>10</v>
      </c>
      <c r="D13063" s="2" t="s">
        <v>11</v>
      </c>
      <c r="E13063" s="2">
        <v>8.5581104123957599E-2</v>
      </c>
      <c r="F13063" s="2">
        <v>-2.58202821368848</v>
      </c>
      <c r="G13063" s="2">
        <v>0.63968268581853205</v>
      </c>
      <c r="H13063" s="2">
        <v>0.94177809340820196</v>
      </c>
      <c r="I13063" s="2"/>
      <c r="J13063" s="2"/>
    </row>
    <row r="13064" spans="1:10" x14ac:dyDescent="0.2">
      <c r="A13064" s="2" t="s">
        <v>26097</v>
      </c>
      <c r="B13064" s="2" t="s">
        <v>26098</v>
      </c>
      <c r="C13064" s="2" t="s">
        <v>10</v>
      </c>
      <c r="D13064" s="2" t="s">
        <v>11</v>
      </c>
      <c r="E13064" s="2">
        <v>8.5580281341350498E-2</v>
      </c>
      <c r="F13064" s="2">
        <v>-2.3823199984823402</v>
      </c>
      <c r="G13064" s="2">
        <v>0.76236644854072499</v>
      </c>
      <c r="H13064" s="2">
        <v>0.96533150532302603</v>
      </c>
      <c r="I13064" s="2"/>
      <c r="J13064" s="2"/>
    </row>
    <row r="13065" spans="1:10" x14ac:dyDescent="0.2">
      <c r="A13065" s="2" t="s">
        <v>26099</v>
      </c>
      <c r="B13065" s="2" t="s">
        <v>26100</v>
      </c>
      <c r="C13065" s="2" t="s">
        <v>10</v>
      </c>
      <c r="D13065" s="2" t="s">
        <v>11</v>
      </c>
      <c r="E13065" s="2">
        <v>8.5578483489812299E-2</v>
      </c>
      <c r="F13065" s="2">
        <v>1.6641162826334699</v>
      </c>
      <c r="G13065" s="2">
        <v>0.71667689179231397</v>
      </c>
      <c r="H13065" s="2">
        <v>0.95842703481359603</v>
      </c>
      <c r="I13065" s="2"/>
      <c r="J13065" s="2"/>
    </row>
    <row r="13066" spans="1:10" x14ac:dyDescent="0.2">
      <c r="A13066" s="2" t="s">
        <v>26101</v>
      </c>
      <c r="B13066" s="2" t="s">
        <v>26102</v>
      </c>
      <c r="C13066" s="2" t="s">
        <v>10</v>
      </c>
      <c r="D13066" s="2" t="s">
        <v>11</v>
      </c>
      <c r="E13066" s="2">
        <v>8.5574998386270695E-2</v>
      </c>
      <c r="F13066" s="2">
        <v>-2.5406590445013602</v>
      </c>
      <c r="G13066" s="2">
        <v>0.60590143911428296</v>
      </c>
      <c r="H13066" s="2">
        <v>0.93711714557723302</v>
      </c>
      <c r="I13066" s="2"/>
      <c r="J13066" s="2"/>
    </row>
    <row r="13067" spans="1:10" x14ac:dyDescent="0.2">
      <c r="A13067" s="2" t="s">
        <v>26103</v>
      </c>
      <c r="B13067" s="2" t="s">
        <v>26104</v>
      </c>
      <c r="C13067" s="2" t="s">
        <v>10</v>
      </c>
      <c r="D13067" s="2" t="s">
        <v>11</v>
      </c>
      <c r="E13067" s="2">
        <v>8.5544569662130504E-2</v>
      </c>
      <c r="F13067" s="2">
        <v>-2.6290320126730502</v>
      </c>
      <c r="G13067" s="2">
        <v>0.67299872130313398</v>
      </c>
      <c r="H13067" s="2">
        <v>0.94808727103925605</v>
      </c>
      <c r="I13067" s="2"/>
      <c r="J13067" s="2"/>
    </row>
    <row r="13068" spans="1:10" x14ac:dyDescent="0.2">
      <c r="A13068" s="2" t="s">
        <v>26105</v>
      </c>
      <c r="B13068" s="2" t="s">
        <v>26106</v>
      </c>
      <c r="C13068" s="2" t="s">
        <v>10</v>
      </c>
      <c r="D13068" s="2" t="s">
        <v>11</v>
      </c>
      <c r="E13068" s="2">
        <v>8.5537078323116106E-2</v>
      </c>
      <c r="F13068" s="2">
        <v>4.3507497559536397</v>
      </c>
      <c r="G13068" s="2">
        <v>0.40505591425991699</v>
      </c>
      <c r="H13068" s="2">
        <v>0.87542437817214303</v>
      </c>
      <c r="I13068" s="2"/>
      <c r="J13068" s="2"/>
    </row>
    <row r="13069" spans="1:10" x14ac:dyDescent="0.2">
      <c r="A13069" s="2" t="s">
        <v>26107</v>
      </c>
      <c r="B13069" s="2" t="s">
        <v>26108</v>
      </c>
      <c r="C13069" s="2" t="s">
        <v>10</v>
      </c>
      <c r="D13069" s="2" t="s">
        <v>11</v>
      </c>
      <c r="E13069" s="2">
        <v>8.5526839560667103E-2</v>
      </c>
      <c r="F13069" s="2">
        <v>4.6311815698610204</v>
      </c>
      <c r="G13069" s="2">
        <v>0.326051433903564</v>
      </c>
      <c r="H13069" s="2">
        <v>0.84478530289264397</v>
      </c>
      <c r="I13069" s="2"/>
      <c r="J13069" s="2"/>
    </row>
    <row r="13070" spans="1:10" x14ac:dyDescent="0.2">
      <c r="A13070" s="2" t="s">
        <v>26109</v>
      </c>
      <c r="B13070" s="2" t="s">
        <v>26110</v>
      </c>
      <c r="C13070" s="2" t="s">
        <v>10</v>
      </c>
      <c r="D13070" s="2" t="s">
        <v>11</v>
      </c>
      <c r="E13070" s="2">
        <v>8.5525528355919603E-2</v>
      </c>
      <c r="F13070" s="2">
        <v>2.9086353229987498</v>
      </c>
      <c r="G13070" s="2">
        <v>0.63407328689281905</v>
      </c>
      <c r="H13070" s="2">
        <v>0.94068519385198202</v>
      </c>
      <c r="I13070" s="2"/>
      <c r="J13070" s="2"/>
    </row>
    <row r="13071" spans="1:10" x14ac:dyDescent="0.2">
      <c r="A13071" s="2" t="s">
        <v>26111</v>
      </c>
      <c r="B13071" s="2" t="s">
        <v>26112</v>
      </c>
      <c r="C13071" s="2" t="s">
        <v>10</v>
      </c>
      <c r="D13071" s="2" t="s">
        <v>11</v>
      </c>
      <c r="E13071" s="2">
        <v>8.5502318368063407E-2</v>
      </c>
      <c r="F13071" s="2">
        <v>-2.6101003625149399</v>
      </c>
      <c r="G13071" s="2">
        <v>0.63857322863780597</v>
      </c>
      <c r="H13071" s="2">
        <v>0.94154448814994096</v>
      </c>
      <c r="I13071" s="2"/>
      <c r="J13071" s="2"/>
    </row>
    <row r="13072" spans="1:10" x14ac:dyDescent="0.2">
      <c r="A13072" s="2" t="s">
        <v>26113</v>
      </c>
      <c r="B13072" s="2" t="s">
        <v>26114</v>
      </c>
      <c r="C13072" s="2" t="s">
        <v>10</v>
      </c>
      <c r="D13072" s="2" t="s">
        <v>11</v>
      </c>
      <c r="E13072" s="2">
        <v>8.5498338061154394E-2</v>
      </c>
      <c r="F13072" s="2">
        <v>-2.8364117711383399</v>
      </c>
      <c r="G13072" s="2">
        <v>0.54773082037099996</v>
      </c>
      <c r="H13072" s="2">
        <v>0.92042284338425295</v>
      </c>
      <c r="I13072" s="2"/>
      <c r="J13072" s="2"/>
    </row>
    <row r="13073" spans="1:10" x14ac:dyDescent="0.2">
      <c r="A13073" s="2" t="s">
        <v>26115</v>
      </c>
      <c r="B13073" s="2" t="s">
        <v>26116</v>
      </c>
      <c r="C13073" s="2" t="s">
        <v>10</v>
      </c>
      <c r="D13073" s="2" t="s">
        <v>11</v>
      </c>
      <c r="E13073" s="2">
        <v>8.5492080701935202E-2</v>
      </c>
      <c r="F13073" s="2">
        <v>-1.1086503518739299</v>
      </c>
      <c r="G13073" s="2">
        <v>0.81441506264917796</v>
      </c>
      <c r="H13073" s="2">
        <v>0.97380452876670198</v>
      </c>
      <c r="I13073" s="2"/>
      <c r="J13073" s="2"/>
    </row>
    <row r="13074" spans="1:10" x14ac:dyDescent="0.2">
      <c r="A13074" s="2" t="s">
        <v>26117</v>
      </c>
      <c r="B13074" s="2" t="s">
        <v>26118</v>
      </c>
      <c r="C13074" s="2" t="s">
        <v>10</v>
      </c>
      <c r="D13074" s="2" t="s">
        <v>11</v>
      </c>
      <c r="E13074" s="2">
        <v>8.5483121354983899E-2</v>
      </c>
      <c r="F13074" s="2">
        <v>-2.6678276223346402</v>
      </c>
      <c r="G13074" s="2">
        <v>0.59191775595406304</v>
      </c>
      <c r="H13074" s="2">
        <v>0.934395564477567</v>
      </c>
      <c r="I13074" s="2"/>
      <c r="J13074" s="2"/>
    </row>
    <row r="13075" spans="1:10" x14ac:dyDescent="0.2">
      <c r="A13075" s="2" t="s">
        <v>26119</v>
      </c>
      <c r="B13075" s="2" t="s">
        <v>26120</v>
      </c>
      <c r="C13075" s="2" t="s">
        <v>10</v>
      </c>
      <c r="D13075" s="2" t="s">
        <v>11</v>
      </c>
      <c r="E13075" s="2">
        <v>8.5476316325534499E-2</v>
      </c>
      <c r="F13075" s="2">
        <v>-1.08233307353566</v>
      </c>
      <c r="G13075" s="2">
        <v>0.83139622762330201</v>
      </c>
      <c r="H13075" s="2">
        <v>0.976437380786358</v>
      </c>
      <c r="I13075" s="2"/>
      <c r="J13075" s="2"/>
    </row>
    <row r="13076" spans="1:10" x14ac:dyDescent="0.2">
      <c r="A13076" s="2" t="s">
        <v>26121</v>
      </c>
      <c r="B13076" s="2" t="s">
        <v>26122</v>
      </c>
      <c r="C13076" s="2" t="s">
        <v>10</v>
      </c>
      <c r="D13076" s="2" t="s">
        <v>11</v>
      </c>
      <c r="E13076" s="2">
        <v>8.5475244188010502E-2</v>
      </c>
      <c r="F13076" s="2">
        <v>8.2549901819827394</v>
      </c>
      <c r="G13076" s="2">
        <v>0.117299740669197</v>
      </c>
      <c r="H13076" s="2">
        <v>0.71304613365973102</v>
      </c>
      <c r="I13076" s="2"/>
      <c r="J13076" s="2"/>
    </row>
    <row r="13077" spans="1:10" x14ac:dyDescent="0.2">
      <c r="A13077" s="2" t="s">
        <v>26123</v>
      </c>
      <c r="B13077" s="2" t="s">
        <v>26124</v>
      </c>
      <c r="C13077" s="2" t="s">
        <v>10</v>
      </c>
      <c r="D13077" s="2" t="s">
        <v>11</v>
      </c>
      <c r="E13077" s="2">
        <v>8.5474860129350197E-2</v>
      </c>
      <c r="F13077" s="2">
        <v>-2.18269157070839</v>
      </c>
      <c r="G13077" s="2">
        <v>0.761299056449663</v>
      </c>
      <c r="H13077" s="2">
        <v>0.96533150532302603</v>
      </c>
      <c r="I13077" s="2"/>
      <c r="J13077" s="2"/>
    </row>
    <row r="13078" spans="1:10" x14ac:dyDescent="0.2">
      <c r="A13078" s="2" t="s">
        <v>26125</v>
      </c>
      <c r="B13078" s="2" t="s">
        <v>26126</v>
      </c>
      <c r="C13078" s="2" t="s">
        <v>10</v>
      </c>
      <c r="D13078" s="2" t="s">
        <v>11</v>
      </c>
      <c r="E13078" s="2">
        <v>8.5465837860396701E-2</v>
      </c>
      <c r="F13078" s="2">
        <v>4.5210385348282802</v>
      </c>
      <c r="G13078" s="2">
        <v>0.46624349119269898</v>
      </c>
      <c r="H13078" s="2">
        <v>0.89496534915010595</v>
      </c>
      <c r="I13078" s="2"/>
      <c r="J13078" s="2"/>
    </row>
    <row r="13079" spans="1:10" x14ac:dyDescent="0.2">
      <c r="A13079" s="2" t="s">
        <v>26127</v>
      </c>
      <c r="B13079" s="2" t="s">
        <v>26128</v>
      </c>
      <c r="C13079" s="2" t="s">
        <v>10</v>
      </c>
      <c r="D13079" s="2" t="s">
        <v>11</v>
      </c>
      <c r="E13079" s="2">
        <v>8.5438413359923804E-2</v>
      </c>
      <c r="F13079" s="2">
        <v>-2.3681801777936</v>
      </c>
      <c r="G13079" s="2">
        <v>0.73441915486966802</v>
      </c>
      <c r="H13079" s="2">
        <v>0.96038302986581903</v>
      </c>
      <c r="I13079" s="2"/>
      <c r="J13079" s="2"/>
    </row>
    <row r="13080" spans="1:10" x14ac:dyDescent="0.2">
      <c r="A13080" s="2" t="s">
        <v>26129</v>
      </c>
      <c r="B13080" s="2" t="s">
        <v>26130</v>
      </c>
      <c r="C13080" s="2" t="s">
        <v>10</v>
      </c>
      <c r="D13080" s="2" t="s">
        <v>11</v>
      </c>
      <c r="E13080" s="2">
        <v>8.54302564509858E-2</v>
      </c>
      <c r="F13080" s="2">
        <v>6.6405442675630297</v>
      </c>
      <c r="G13080" s="2">
        <v>0.16333174222174601</v>
      </c>
      <c r="H13080" s="2">
        <v>0.74951738205718399</v>
      </c>
      <c r="I13080" s="2"/>
      <c r="J13080" s="2"/>
    </row>
    <row r="13081" spans="1:10" x14ac:dyDescent="0.2">
      <c r="A13081" s="2" t="s">
        <v>26131</v>
      </c>
      <c r="B13081" s="2" t="s">
        <v>26132</v>
      </c>
      <c r="C13081" s="2" t="s">
        <v>10</v>
      </c>
      <c r="D13081" s="2" t="s">
        <v>11</v>
      </c>
      <c r="E13081" s="2">
        <v>8.5414643152845401E-2</v>
      </c>
      <c r="F13081" s="2">
        <v>5.3685479752744802</v>
      </c>
      <c r="G13081" s="2">
        <v>0.265627770293619</v>
      </c>
      <c r="H13081" s="2">
        <v>0.81657946958247396</v>
      </c>
      <c r="I13081" s="2"/>
      <c r="J13081" s="2"/>
    </row>
    <row r="13082" spans="1:10" x14ac:dyDescent="0.2">
      <c r="A13082" s="2" t="s">
        <v>26133</v>
      </c>
      <c r="B13082" s="2" t="s">
        <v>26134</v>
      </c>
      <c r="C13082" s="2" t="s">
        <v>10</v>
      </c>
      <c r="D13082" s="2" t="s">
        <v>11</v>
      </c>
      <c r="E13082" s="2">
        <v>8.5391569192580105E-2</v>
      </c>
      <c r="F13082" s="2">
        <v>3.5523966249703798</v>
      </c>
      <c r="G13082" s="2">
        <v>0.40925043892706903</v>
      </c>
      <c r="H13082" s="2">
        <v>0.87622773545857602</v>
      </c>
      <c r="I13082" s="2"/>
      <c r="J13082" s="2"/>
    </row>
    <row r="13083" spans="1:10" x14ac:dyDescent="0.2">
      <c r="A13083" s="2" t="s">
        <v>26135</v>
      </c>
      <c r="B13083" s="2" t="s">
        <v>26136</v>
      </c>
      <c r="C13083" s="2" t="s">
        <v>10</v>
      </c>
      <c r="D13083" s="2" t="s">
        <v>11</v>
      </c>
      <c r="E13083" s="2">
        <v>8.5391233687091006E-2</v>
      </c>
      <c r="F13083" s="2">
        <v>5.1990413273030001</v>
      </c>
      <c r="G13083" s="2">
        <v>0.410279230506642</v>
      </c>
      <c r="H13083" s="2">
        <v>0.87663427306312103</v>
      </c>
      <c r="I13083" s="2"/>
      <c r="J13083" s="2"/>
    </row>
    <row r="13084" spans="1:10" x14ac:dyDescent="0.2">
      <c r="A13084" s="2" t="s">
        <v>26137</v>
      </c>
      <c r="B13084" s="2" t="s">
        <v>26138</v>
      </c>
      <c r="C13084" s="2" t="s">
        <v>10</v>
      </c>
      <c r="D13084" s="2" t="s">
        <v>11</v>
      </c>
      <c r="E13084" s="2">
        <v>8.5389928763242195E-2</v>
      </c>
      <c r="F13084" s="2">
        <v>-2.60390499164316</v>
      </c>
      <c r="G13084" s="2">
        <v>0.69294540022691897</v>
      </c>
      <c r="H13084" s="2">
        <v>0.95329548247116402</v>
      </c>
      <c r="I13084" s="2"/>
      <c r="J13084" s="2"/>
    </row>
    <row r="13085" spans="1:10" x14ac:dyDescent="0.2">
      <c r="A13085" s="2" t="s">
        <v>26139</v>
      </c>
      <c r="B13085" s="2" t="s">
        <v>26140</v>
      </c>
      <c r="C13085" s="2" t="s">
        <v>10</v>
      </c>
      <c r="D13085" s="2" t="s">
        <v>11</v>
      </c>
      <c r="E13085" s="2">
        <v>8.5382337785950502E-2</v>
      </c>
      <c r="F13085" s="2">
        <v>7.1980162996469002</v>
      </c>
      <c r="G13085" s="2">
        <v>0.266913322182185</v>
      </c>
      <c r="H13085" s="2">
        <v>0.81678515788336103</v>
      </c>
      <c r="I13085" s="2"/>
      <c r="J13085" s="2"/>
    </row>
    <row r="13086" spans="1:10" x14ac:dyDescent="0.2">
      <c r="A13086" s="2" t="s">
        <v>26141</v>
      </c>
      <c r="B13086" s="2" t="s">
        <v>26142</v>
      </c>
      <c r="C13086" s="2" t="s">
        <v>10</v>
      </c>
      <c r="D13086" s="2" t="s">
        <v>11</v>
      </c>
      <c r="E13086" s="2">
        <v>8.5374540476916005E-2</v>
      </c>
      <c r="F13086" s="2">
        <v>-2.5983862271879801</v>
      </c>
      <c r="G13086" s="2">
        <v>0.60353419572690004</v>
      </c>
      <c r="H13086" s="2">
        <v>0.93688479335618302</v>
      </c>
      <c r="I13086" s="2"/>
      <c r="J13086" s="2"/>
    </row>
    <row r="13087" spans="1:10" x14ac:dyDescent="0.2">
      <c r="A13087" s="2" t="s">
        <v>26143</v>
      </c>
      <c r="B13087" s="2" t="s">
        <v>26144</v>
      </c>
      <c r="C13087" s="2" t="s">
        <v>10</v>
      </c>
      <c r="D13087" s="2" t="s">
        <v>11</v>
      </c>
      <c r="E13087" s="2">
        <v>8.53742264948497E-2</v>
      </c>
      <c r="F13087" s="2">
        <v>3.2057430741020401</v>
      </c>
      <c r="G13087" s="2">
        <v>0.46359308764505902</v>
      </c>
      <c r="H13087" s="2">
        <v>0.89456522069392796</v>
      </c>
      <c r="I13087" s="2"/>
      <c r="J13087" s="2"/>
    </row>
    <row r="13088" spans="1:10" x14ac:dyDescent="0.2">
      <c r="A13088" s="2" t="s">
        <v>26145</v>
      </c>
      <c r="B13088" s="2" t="s">
        <v>26146</v>
      </c>
      <c r="C13088" s="2" t="s">
        <v>10</v>
      </c>
      <c r="D13088" s="2" t="s">
        <v>11</v>
      </c>
      <c r="E13088" s="2">
        <v>8.5358208339526606E-2</v>
      </c>
      <c r="F13088" s="2">
        <v>-1.65631686861251</v>
      </c>
      <c r="G13088" s="2">
        <v>0.83122761952679103</v>
      </c>
      <c r="H13088" s="2">
        <v>0.976437380786358</v>
      </c>
      <c r="I13088" s="2"/>
      <c r="J13088" s="2"/>
    </row>
    <row r="13089" spans="1:10" x14ac:dyDescent="0.2">
      <c r="A13089" s="2" t="s">
        <v>26147</v>
      </c>
      <c r="B13089" s="2" t="s">
        <v>26148</v>
      </c>
      <c r="C13089" s="2" t="s">
        <v>10</v>
      </c>
      <c r="D13089" s="2" t="s">
        <v>11</v>
      </c>
      <c r="E13089" s="2">
        <v>8.5347266090265494E-2</v>
      </c>
      <c r="F13089" s="2">
        <v>2.7320780970493099</v>
      </c>
      <c r="G13089" s="2">
        <v>0.60685647099425699</v>
      </c>
      <c r="H13089" s="2">
        <v>0.93711714557723302</v>
      </c>
      <c r="I13089" s="2"/>
      <c r="J13089" s="2"/>
    </row>
    <row r="13090" spans="1:10" x14ac:dyDescent="0.2">
      <c r="A13090" s="2" t="s">
        <v>26149</v>
      </c>
      <c r="B13090" s="2" t="s">
        <v>26150</v>
      </c>
      <c r="C13090" s="2" t="s">
        <v>10</v>
      </c>
      <c r="D13090" s="2" t="s">
        <v>11</v>
      </c>
      <c r="E13090" s="2">
        <v>8.5336790289267397E-2</v>
      </c>
      <c r="F13090" s="2">
        <v>-2.21129742499962</v>
      </c>
      <c r="G13090" s="2">
        <v>0.78619381713793901</v>
      </c>
      <c r="H13090" s="2">
        <v>0.96931581591122995</v>
      </c>
      <c r="I13090" s="2"/>
      <c r="J13090" s="2"/>
    </row>
    <row r="13091" spans="1:10" x14ac:dyDescent="0.2">
      <c r="A13091" s="2" t="s">
        <v>26151</v>
      </c>
      <c r="B13091" s="2" t="s">
        <v>26152</v>
      </c>
      <c r="C13091" s="2" t="s">
        <v>10</v>
      </c>
      <c r="D13091" s="2" t="s">
        <v>11</v>
      </c>
      <c r="E13091" s="2">
        <v>8.5328760630847003E-2</v>
      </c>
      <c r="F13091" s="2">
        <v>5.9104527098914703</v>
      </c>
      <c r="G13091" s="2">
        <v>0.245707281376873</v>
      </c>
      <c r="H13091" s="2">
        <v>0.80634179846397902</v>
      </c>
      <c r="I13091" s="2"/>
      <c r="J13091" s="2"/>
    </row>
    <row r="13092" spans="1:10" x14ac:dyDescent="0.2">
      <c r="A13092" s="2" t="s">
        <v>26153</v>
      </c>
      <c r="B13092" s="2" t="s">
        <v>26154</v>
      </c>
      <c r="C13092" s="2" t="s">
        <v>10</v>
      </c>
      <c r="D13092" s="2" t="s">
        <v>11</v>
      </c>
      <c r="E13092" s="2">
        <v>8.5328650560681701E-2</v>
      </c>
      <c r="F13092" s="2">
        <v>-2.5704064391358399</v>
      </c>
      <c r="G13092" s="2">
        <v>0.70191755333220396</v>
      </c>
      <c r="H13092" s="2">
        <v>0.95601755471006</v>
      </c>
      <c r="I13092" s="2"/>
      <c r="J13092" s="2"/>
    </row>
    <row r="13093" spans="1:10" x14ac:dyDescent="0.2">
      <c r="A13093" s="2" t="s">
        <v>26155</v>
      </c>
      <c r="B13093" s="2" t="s">
        <v>26156</v>
      </c>
      <c r="C13093" s="2" t="s">
        <v>10</v>
      </c>
      <c r="D13093" s="2" t="s">
        <v>11</v>
      </c>
      <c r="E13093" s="2">
        <v>8.53154796058163E-2</v>
      </c>
      <c r="F13093" s="2">
        <v>-2.4981426670989899</v>
      </c>
      <c r="G13093" s="2">
        <v>0.67562719919930103</v>
      </c>
      <c r="H13093" s="2">
        <v>0.948328672034775</v>
      </c>
      <c r="I13093" s="2"/>
      <c r="J13093" s="2"/>
    </row>
    <row r="13094" spans="1:10" x14ac:dyDescent="0.2">
      <c r="A13094" s="2" t="s">
        <v>26157</v>
      </c>
      <c r="B13094" s="2" t="s">
        <v>26158</v>
      </c>
      <c r="C13094" s="2" t="s">
        <v>10</v>
      </c>
      <c r="D13094" s="2" t="s">
        <v>11</v>
      </c>
      <c r="E13094" s="2">
        <v>8.5272605819934802E-2</v>
      </c>
      <c r="F13094" s="2">
        <v>3.86042704464914</v>
      </c>
      <c r="G13094" s="2">
        <v>0.51339316844069405</v>
      </c>
      <c r="H13094" s="2">
        <v>0.91078093213065103</v>
      </c>
      <c r="I13094" s="2"/>
      <c r="J13094" s="2"/>
    </row>
    <row r="13095" spans="1:10" x14ac:dyDescent="0.2">
      <c r="A13095" s="2" t="s">
        <v>26159</v>
      </c>
      <c r="B13095" s="2" t="s">
        <v>26160</v>
      </c>
      <c r="C13095" s="2" t="s">
        <v>10</v>
      </c>
      <c r="D13095" s="2" t="s">
        <v>11</v>
      </c>
      <c r="E13095" s="2">
        <v>8.5271706630658403E-2</v>
      </c>
      <c r="F13095" s="2">
        <v>5.7025922924791104</v>
      </c>
      <c r="G13095" s="2">
        <v>0.30405020317010201</v>
      </c>
      <c r="H13095" s="2">
        <v>0.834848064122512</v>
      </c>
      <c r="I13095" s="2"/>
      <c r="J13095" s="2"/>
    </row>
    <row r="13096" spans="1:10" x14ac:dyDescent="0.2">
      <c r="A13096" s="2" t="s">
        <v>26161</v>
      </c>
      <c r="B13096" s="2" t="s">
        <v>26162</v>
      </c>
      <c r="C13096" s="2" t="s">
        <v>10</v>
      </c>
      <c r="D13096" s="2" t="s">
        <v>11</v>
      </c>
      <c r="E13096" s="2">
        <v>8.5254370028790605E-2</v>
      </c>
      <c r="F13096" s="2">
        <v>-1.9117569917231001</v>
      </c>
      <c r="G13096" s="2">
        <v>0.80086467572459796</v>
      </c>
      <c r="H13096" s="2">
        <v>0.97219568542148704</v>
      </c>
      <c r="I13096" s="2"/>
      <c r="J13096" s="2"/>
    </row>
    <row r="13097" spans="1:10" x14ac:dyDescent="0.2">
      <c r="A13097" s="2" t="s">
        <v>26163</v>
      </c>
      <c r="B13097" s="2" t="s">
        <v>26164</v>
      </c>
      <c r="C13097" s="2" t="s">
        <v>10</v>
      </c>
      <c r="D13097" s="2" t="s">
        <v>11</v>
      </c>
      <c r="E13097" s="2">
        <v>8.5218774263317906E-2</v>
      </c>
      <c r="F13097" s="2">
        <v>-1.64240002228463</v>
      </c>
      <c r="G13097" s="2">
        <v>0.81185434300872805</v>
      </c>
      <c r="H13097" s="2">
        <v>0.973164323594914</v>
      </c>
      <c r="I13097" s="2"/>
      <c r="J13097" s="2"/>
    </row>
    <row r="13098" spans="1:10" x14ac:dyDescent="0.2">
      <c r="A13098" s="2" t="s">
        <v>26165</v>
      </c>
      <c r="B13098" s="2" t="s">
        <v>26166</v>
      </c>
      <c r="C13098" s="2" t="s">
        <v>10</v>
      </c>
      <c r="D13098" s="2" t="s">
        <v>11</v>
      </c>
      <c r="E13098" s="2">
        <v>8.5216031131433001E-2</v>
      </c>
      <c r="F13098" s="2">
        <v>4.2871812003557803</v>
      </c>
      <c r="G13098" s="2">
        <v>0.38106708674092399</v>
      </c>
      <c r="H13098" s="2">
        <v>0.86713802906346804</v>
      </c>
      <c r="I13098" s="2"/>
      <c r="J13098" s="2"/>
    </row>
    <row r="13099" spans="1:10" x14ac:dyDescent="0.2">
      <c r="A13099" s="2" t="s">
        <v>26167</v>
      </c>
      <c r="B13099" s="2" t="s">
        <v>26168</v>
      </c>
      <c r="C13099" s="2" t="s">
        <v>10</v>
      </c>
      <c r="D13099" s="2" t="s">
        <v>11</v>
      </c>
      <c r="E13099" s="2">
        <v>8.5170317223829103E-2</v>
      </c>
      <c r="F13099" s="2">
        <v>-2.6260476897713798</v>
      </c>
      <c r="G13099" s="2">
        <v>0.64571010780898996</v>
      </c>
      <c r="H13099" s="2">
        <v>0.94257746943846099</v>
      </c>
      <c r="I13099" s="2"/>
      <c r="J13099" s="2"/>
    </row>
    <row r="13100" spans="1:10" x14ac:dyDescent="0.2">
      <c r="A13100" s="2" t="s">
        <v>26169</v>
      </c>
      <c r="B13100" s="2" t="s">
        <v>26170</v>
      </c>
      <c r="C13100" s="2" t="s">
        <v>10</v>
      </c>
      <c r="D13100" s="2" t="s">
        <v>11</v>
      </c>
      <c r="E13100" s="2">
        <v>8.5153405650881406E-2</v>
      </c>
      <c r="F13100" s="2">
        <v>-2.5719118838042698</v>
      </c>
      <c r="G13100" s="2">
        <v>0.72953856455279298</v>
      </c>
      <c r="H13100" s="2">
        <v>0.96026332032033901</v>
      </c>
      <c r="I13100" s="2"/>
      <c r="J13100" s="2"/>
    </row>
    <row r="13101" spans="1:10" x14ac:dyDescent="0.2">
      <c r="A13101" s="2" t="s">
        <v>26171</v>
      </c>
      <c r="B13101" s="2" t="s">
        <v>26172</v>
      </c>
      <c r="C13101" s="2" t="s">
        <v>10</v>
      </c>
      <c r="D13101" s="2" t="s">
        <v>11</v>
      </c>
      <c r="E13101" s="2">
        <v>8.5147993823614904E-2</v>
      </c>
      <c r="F13101" s="2">
        <v>-2.62290059866192</v>
      </c>
      <c r="G13101" s="2">
        <v>0.65724775921506695</v>
      </c>
      <c r="H13101" s="2">
        <v>0.94442461556797797</v>
      </c>
      <c r="I13101" s="2"/>
      <c r="J13101" s="2"/>
    </row>
    <row r="13102" spans="1:10" x14ac:dyDescent="0.2">
      <c r="A13102" s="2" t="s">
        <v>26173</v>
      </c>
      <c r="B13102" s="2" t="s">
        <v>26174</v>
      </c>
      <c r="C13102" s="2" t="s">
        <v>10</v>
      </c>
      <c r="D13102" s="2" t="s">
        <v>11</v>
      </c>
      <c r="E13102" s="2">
        <v>8.5144236007787102E-2</v>
      </c>
      <c r="F13102" s="2">
        <v>-2.3418374498691001</v>
      </c>
      <c r="G13102" s="2">
        <v>0.71952797953192704</v>
      </c>
      <c r="H13102" s="2">
        <v>0.95876285850856902</v>
      </c>
      <c r="I13102" s="2"/>
      <c r="J13102" s="2"/>
    </row>
    <row r="13103" spans="1:10" x14ac:dyDescent="0.2">
      <c r="A13103" s="2" t="s">
        <v>26175</v>
      </c>
      <c r="B13103" s="2" t="s">
        <v>26176</v>
      </c>
      <c r="C13103" s="2" t="s">
        <v>10</v>
      </c>
      <c r="D13103" s="2" t="s">
        <v>11</v>
      </c>
      <c r="E13103" s="2">
        <v>8.5131128459454905E-2</v>
      </c>
      <c r="F13103" s="2">
        <v>-2.6248423152662799</v>
      </c>
      <c r="G13103" s="2">
        <v>0.64852672386238297</v>
      </c>
      <c r="H13103" s="2">
        <v>0.94289025425230799</v>
      </c>
      <c r="I13103" s="2"/>
      <c r="J13103" s="2"/>
    </row>
    <row r="13104" spans="1:10" x14ac:dyDescent="0.2">
      <c r="A13104" s="2" t="s">
        <v>26177</v>
      </c>
      <c r="B13104" s="2" t="s">
        <v>26178</v>
      </c>
      <c r="C13104" s="2" t="s">
        <v>10</v>
      </c>
      <c r="D13104" s="2" t="s">
        <v>11</v>
      </c>
      <c r="E13104" s="2">
        <v>8.5104168472076497E-2</v>
      </c>
      <c r="F13104" s="2">
        <v>-2.5964428337447698</v>
      </c>
      <c r="G13104" s="2">
        <v>0.71598596025446304</v>
      </c>
      <c r="H13104" s="2">
        <v>0.95833226169369401</v>
      </c>
      <c r="I13104" s="2"/>
      <c r="J13104" s="2"/>
    </row>
    <row r="13105" spans="1:10" x14ac:dyDescent="0.2">
      <c r="A13105" s="2" t="s">
        <v>26179</v>
      </c>
      <c r="B13105" s="2" t="s">
        <v>26180</v>
      </c>
      <c r="C13105" s="2" t="s">
        <v>10</v>
      </c>
      <c r="D13105" s="2" t="s">
        <v>11</v>
      </c>
      <c r="E13105" s="2">
        <v>8.5087437206848707E-2</v>
      </c>
      <c r="F13105" s="2">
        <v>-2.55162305319126</v>
      </c>
      <c r="G13105" s="2">
        <v>0.68094186722365202</v>
      </c>
      <c r="H13105" s="2">
        <v>0.94956364753084599</v>
      </c>
      <c r="I13105" s="2"/>
      <c r="J13105" s="2"/>
    </row>
    <row r="13106" spans="1:10" x14ac:dyDescent="0.2">
      <c r="A13106" s="2" t="s">
        <v>26181</v>
      </c>
      <c r="B13106" s="2" t="s">
        <v>26182</v>
      </c>
      <c r="C13106" s="2" t="s">
        <v>10</v>
      </c>
      <c r="D13106" s="2" t="s">
        <v>11</v>
      </c>
      <c r="E13106" s="2">
        <v>8.5066441107764706E-2</v>
      </c>
      <c r="F13106" s="2">
        <v>-2.58156031035245</v>
      </c>
      <c r="G13106" s="2">
        <v>0.69625108241334699</v>
      </c>
      <c r="H13106" s="2">
        <v>0.95457282500751395</v>
      </c>
      <c r="I13106" s="2"/>
      <c r="J13106" s="2"/>
    </row>
    <row r="13107" spans="1:10" x14ac:dyDescent="0.2">
      <c r="A13107" s="2" t="s">
        <v>26183</v>
      </c>
      <c r="B13107" s="2" t="s">
        <v>26184</v>
      </c>
      <c r="C13107" s="2" t="s">
        <v>10</v>
      </c>
      <c r="D13107" s="2" t="s">
        <v>11</v>
      </c>
      <c r="E13107" s="2">
        <v>8.5022499127774695E-2</v>
      </c>
      <c r="F13107" s="2">
        <v>-1.64733673289941</v>
      </c>
      <c r="G13107" s="2">
        <v>0.836619907532834</v>
      </c>
      <c r="H13107" s="2">
        <v>0.97853868101500197</v>
      </c>
      <c r="I13107" s="2"/>
      <c r="J13107" s="2"/>
    </row>
    <row r="13108" spans="1:10" x14ac:dyDescent="0.2">
      <c r="A13108" s="2" t="s">
        <v>26185</v>
      </c>
      <c r="B13108" s="2" t="s">
        <v>26186</v>
      </c>
      <c r="C13108" s="2" t="s">
        <v>10</v>
      </c>
      <c r="D13108" s="2" t="s">
        <v>11</v>
      </c>
      <c r="E13108" s="2">
        <v>8.5013294886498697E-2</v>
      </c>
      <c r="F13108" s="2">
        <v>0.11362935524097401</v>
      </c>
      <c r="G13108" s="2">
        <v>0.766462863401287</v>
      </c>
      <c r="H13108" s="2">
        <v>0.96533150532302603</v>
      </c>
      <c r="I13108" s="2"/>
      <c r="J13108" s="2"/>
    </row>
    <row r="13109" spans="1:10" x14ac:dyDescent="0.2">
      <c r="A13109" s="2" t="s">
        <v>26187</v>
      </c>
      <c r="B13109" s="2" t="s">
        <v>3692</v>
      </c>
      <c r="C13109" s="2" t="s">
        <v>10</v>
      </c>
      <c r="D13109" s="2" t="s">
        <v>11</v>
      </c>
      <c r="E13109" s="2">
        <v>8.4982897200490404E-2</v>
      </c>
      <c r="F13109" s="2">
        <v>-2.57499730077802</v>
      </c>
      <c r="G13109" s="2">
        <v>0.63763479427857095</v>
      </c>
      <c r="H13109" s="2">
        <v>0.94126234563234001</v>
      </c>
      <c r="I13109" s="2"/>
      <c r="J13109" s="2"/>
    </row>
    <row r="13110" spans="1:10" x14ac:dyDescent="0.2">
      <c r="A13110" s="2" t="s">
        <v>26188</v>
      </c>
      <c r="B13110" s="2" t="s">
        <v>26189</v>
      </c>
      <c r="C13110" s="2" t="s">
        <v>10</v>
      </c>
      <c r="D13110" s="2" t="s">
        <v>11</v>
      </c>
      <c r="E13110" s="2">
        <v>8.4938500528683597E-2</v>
      </c>
      <c r="F13110" s="2">
        <v>3.69825908196183</v>
      </c>
      <c r="G13110" s="2">
        <v>0.440013777451016</v>
      </c>
      <c r="H13110" s="2">
        <v>0.88708246818327696</v>
      </c>
      <c r="I13110" s="2"/>
      <c r="J13110" s="2"/>
    </row>
    <row r="13111" spans="1:10" x14ac:dyDescent="0.2">
      <c r="A13111" s="2" t="s">
        <v>26190</v>
      </c>
      <c r="B13111" s="2" t="s">
        <v>26191</v>
      </c>
      <c r="C13111" s="2" t="s">
        <v>10</v>
      </c>
      <c r="D13111" s="2" t="s">
        <v>11</v>
      </c>
      <c r="E13111" s="2">
        <v>8.4917233970058195E-2</v>
      </c>
      <c r="F13111" s="2">
        <v>2.9659919876608001</v>
      </c>
      <c r="G13111" s="2">
        <v>0.51114737030322699</v>
      </c>
      <c r="H13111" s="2">
        <v>0.90957920597064501</v>
      </c>
      <c r="I13111" s="2"/>
      <c r="J13111" s="2"/>
    </row>
    <row r="13112" spans="1:10" x14ac:dyDescent="0.2">
      <c r="A13112" s="2" t="s">
        <v>26192</v>
      </c>
      <c r="B13112" s="2" t="s">
        <v>26193</v>
      </c>
      <c r="C13112" s="2" t="s">
        <v>10</v>
      </c>
      <c r="D13112" s="2" t="s">
        <v>11</v>
      </c>
      <c r="E13112" s="2">
        <v>8.4909786940019896E-2</v>
      </c>
      <c r="F13112" s="2">
        <v>-2.2135179436922701</v>
      </c>
      <c r="G13112" s="2">
        <v>0.77475889479916504</v>
      </c>
      <c r="H13112" s="2">
        <v>0.96676584584403402</v>
      </c>
      <c r="I13112" s="2"/>
      <c r="J13112" s="2"/>
    </row>
    <row r="13113" spans="1:10" x14ac:dyDescent="0.2">
      <c r="A13113" s="2" t="s">
        <v>26194</v>
      </c>
      <c r="B13113" s="2" t="s">
        <v>26195</v>
      </c>
      <c r="C13113" s="2" t="s">
        <v>10</v>
      </c>
      <c r="D13113" s="2" t="s">
        <v>11</v>
      </c>
      <c r="E13113" s="2">
        <v>8.4908441628596898E-2</v>
      </c>
      <c r="F13113" s="2">
        <v>4.0853370230170496</v>
      </c>
      <c r="G13113" s="2">
        <v>0.38752054763049498</v>
      </c>
      <c r="H13113" s="2">
        <v>0.86781697852075301</v>
      </c>
      <c r="I13113" s="2"/>
      <c r="J13113" s="2"/>
    </row>
    <row r="13114" spans="1:10" x14ac:dyDescent="0.2">
      <c r="A13114" s="2" t="s">
        <v>26196</v>
      </c>
      <c r="B13114" s="2" t="s">
        <v>26197</v>
      </c>
      <c r="C13114" s="2" t="s">
        <v>10</v>
      </c>
      <c r="D13114" s="2" t="s">
        <v>11</v>
      </c>
      <c r="E13114" s="2">
        <v>8.4897247153275193E-2</v>
      </c>
      <c r="F13114" s="2">
        <v>-2.6702552745280901</v>
      </c>
      <c r="G13114" s="2">
        <v>0.65337475039062198</v>
      </c>
      <c r="H13114" s="2">
        <v>0.94384041918557704</v>
      </c>
      <c r="I13114" s="2"/>
      <c r="J13114" s="2"/>
    </row>
    <row r="13115" spans="1:10" x14ac:dyDescent="0.2">
      <c r="A13115" s="2" t="s">
        <v>26198</v>
      </c>
      <c r="B13115" s="2" t="s">
        <v>26199</v>
      </c>
      <c r="C13115" s="2" t="s">
        <v>10</v>
      </c>
      <c r="D13115" s="2" t="s">
        <v>11</v>
      </c>
      <c r="E13115" s="2">
        <v>8.48363320956491E-2</v>
      </c>
      <c r="F13115" s="2">
        <v>-2.8154743898015502</v>
      </c>
      <c r="G13115" s="2">
        <v>0.51650317274101898</v>
      </c>
      <c r="H13115" s="2">
        <v>0.91217147502638096</v>
      </c>
      <c r="I13115" s="2"/>
      <c r="J13115" s="2"/>
    </row>
    <row r="13116" spans="1:10" x14ac:dyDescent="0.2">
      <c r="A13116" s="2" t="s">
        <v>26200</v>
      </c>
      <c r="B13116" s="2" t="s">
        <v>26201</v>
      </c>
      <c r="C13116" s="2" t="s">
        <v>10</v>
      </c>
      <c r="D13116" s="2" t="s">
        <v>11</v>
      </c>
      <c r="E13116" s="2">
        <v>8.4832714697957903E-2</v>
      </c>
      <c r="F13116" s="2">
        <v>2.0351461195426399</v>
      </c>
      <c r="G13116" s="2">
        <v>0.63292085172192702</v>
      </c>
      <c r="H13116" s="2">
        <v>0.940452765689749</v>
      </c>
      <c r="I13116" s="2"/>
      <c r="J13116" s="2"/>
    </row>
    <row r="13117" spans="1:10" x14ac:dyDescent="0.2">
      <c r="A13117" s="2" t="s">
        <v>26202</v>
      </c>
      <c r="B13117" s="2" t="s">
        <v>26203</v>
      </c>
      <c r="C13117" s="2" t="s">
        <v>10</v>
      </c>
      <c r="D13117" s="2" t="s">
        <v>11</v>
      </c>
      <c r="E13117" s="2">
        <v>8.4788868332012005E-2</v>
      </c>
      <c r="F13117" s="2">
        <v>2.3130916120854899</v>
      </c>
      <c r="G13117" s="2">
        <v>0.56004263443304902</v>
      </c>
      <c r="H13117" s="2">
        <v>0.92542078315741905</v>
      </c>
      <c r="I13117" s="2"/>
      <c r="J13117" s="2"/>
    </row>
    <row r="13118" spans="1:10" x14ac:dyDescent="0.2">
      <c r="A13118" s="2" t="s">
        <v>26204</v>
      </c>
      <c r="B13118" s="2" t="s">
        <v>26205</v>
      </c>
      <c r="C13118" s="2" t="s">
        <v>10</v>
      </c>
      <c r="D13118" s="2" t="s">
        <v>11</v>
      </c>
      <c r="E13118" s="2">
        <v>8.4787987464771702E-2</v>
      </c>
      <c r="F13118" s="2">
        <v>-2.6809747659740299</v>
      </c>
      <c r="G13118" s="2">
        <v>0.63392742446225203</v>
      </c>
      <c r="H13118" s="2">
        <v>0.94068519385198202</v>
      </c>
      <c r="I13118" s="2"/>
      <c r="J13118" s="2"/>
    </row>
    <row r="13119" spans="1:10" x14ac:dyDescent="0.2">
      <c r="A13119" s="2" t="s">
        <v>26206</v>
      </c>
      <c r="B13119" s="2" t="s">
        <v>26207</v>
      </c>
      <c r="C13119" s="2" t="s">
        <v>10</v>
      </c>
      <c r="D13119" s="2" t="s">
        <v>11</v>
      </c>
      <c r="E13119" s="2">
        <v>8.4777117439932506E-2</v>
      </c>
      <c r="F13119" s="2">
        <v>5.16898019318855</v>
      </c>
      <c r="G13119" s="2">
        <v>0.48908745479023003</v>
      </c>
      <c r="H13119" s="2">
        <v>0.90235799008778805</v>
      </c>
      <c r="I13119" s="2"/>
      <c r="J13119" s="2"/>
    </row>
    <row r="13120" spans="1:10" x14ac:dyDescent="0.2">
      <c r="A13120" s="2" t="s">
        <v>26208</v>
      </c>
      <c r="B13120" s="2" t="s">
        <v>26209</v>
      </c>
      <c r="C13120" s="2" t="s">
        <v>10</v>
      </c>
      <c r="D13120" s="2" t="s">
        <v>11</v>
      </c>
      <c r="E13120" s="2">
        <v>8.4771543822475398E-2</v>
      </c>
      <c r="F13120" s="2">
        <v>4.3758418831611099</v>
      </c>
      <c r="G13120" s="2">
        <v>0.43202443392430601</v>
      </c>
      <c r="H13120" s="2">
        <v>0.88450335534672797</v>
      </c>
      <c r="I13120" s="2"/>
      <c r="J13120" s="2"/>
    </row>
    <row r="13121" spans="1:10" x14ac:dyDescent="0.2">
      <c r="A13121" s="2" t="s">
        <v>26210</v>
      </c>
      <c r="B13121" s="2" t="s">
        <v>26211</v>
      </c>
      <c r="C13121" s="2" t="s">
        <v>10</v>
      </c>
      <c r="D13121" s="2" t="s">
        <v>11</v>
      </c>
      <c r="E13121" s="2">
        <v>8.4761424675806496E-2</v>
      </c>
      <c r="F13121" s="2">
        <v>-1.5790226580498901</v>
      </c>
      <c r="G13121" s="2">
        <v>0.81628247612711002</v>
      </c>
      <c r="H13121" s="2">
        <v>0.97389250882491196</v>
      </c>
      <c r="I13121" s="2"/>
      <c r="J13121" s="2"/>
    </row>
    <row r="13122" spans="1:10" x14ac:dyDescent="0.2">
      <c r="A13122" s="2" t="s">
        <v>26212</v>
      </c>
      <c r="B13122" s="2" t="s">
        <v>26213</v>
      </c>
      <c r="C13122" s="2" t="s">
        <v>10</v>
      </c>
      <c r="D13122" s="2" t="s">
        <v>11</v>
      </c>
      <c r="E13122" s="2">
        <v>8.47012651301918E-2</v>
      </c>
      <c r="F13122" s="2">
        <v>3.3900884196057901</v>
      </c>
      <c r="G13122" s="2">
        <v>0.46692609012674502</v>
      </c>
      <c r="H13122" s="2">
        <v>0.89496534915010595</v>
      </c>
      <c r="I13122" s="2"/>
      <c r="J13122" s="2"/>
    </row>
    <row r="13123" spans="1:10" x14ac:dyDescent="0.2">
      <c r="A13123" s="2" t="s">
        <v>26214</v>
      </c>
      <c r="B13123" s="2" t="s">
        <v>26215</v>
      </c>
      <c r="C13123" s="2" t="s">
        <v>10</v>
      </c>
      <c r="D13123" s="2" t="s">
        <v>11</v>
      </c>
      <c r="E13123" s="2">
        <v>8.4645163145509794E-2</v>
      </c>
      <c r="F13123" s="2">
        <v>-2.6212017973706199</v>
      </c>
      <c r="G13123" s="2">
        <v>0.61421513067322597</v>
      </c>
      <c r="H13123" s="2">
        <v>0.93759783940520802</v>
      </c>
      <c r="I13123" s="2"/>
      <c r="J13123" s="2"/>
    </row>
    <row r="13124" spans="1:10" x14ac:dyDescent="0.2">
      <c r="A13124" s="2" t="s">
        <v>26216</v>
      </c>
      <c r="B13124" s="2" t="s">
        <v>26217</v>
      </c>
      <c r="C13124" s="2" t="s">
        <v>10</v>
      </c>
      <c r="D13124" s="2" t="s">
        <v>11</v>
      </c>
      <c r="E13124" s="2">
        <v>8.4626947734149305E-2</v>
      </c>
      <c r="F13124" s="2">
        <v>4.6708973184958102</v>
      </c>
      <c r="G13124" s="2">
        <v>0.35324949084526902</v>
      </c>
      <c r="H13124" s="2">
        <v>0.85486476397160305</v>
      </c>
      <c r="I13124" s="2"/>
      <c r="J13124" s="2"/>
    </row>
    <row r="13125" spans="1:10" x14ac:dyDescent="0.2">
      <c r="A13125" s="2" t="s">
        <v>26218</v>
      </c>
      <c r="B13125" s="2" t="s">
        <v>26219</v>
      </c>
      <c r="C13125" s="2" t="s">
        <v>10</v>
      </c>
      <c r="D13125" s="2" t="s">
        <v>11</v>
      </c>
      <c r="E13125" s="2">
        <v>8.4608208540688207E-2</v>
      </c>
      <c r="F13125" s="2">
        <v>-2.0495552110364201</v>
      </c>
      <c r="G13125" s="2">
        <v>0.78595441853181802</v>
      </c>
      <c r="H13125" s="2">
        <v>0.96931581591122995</v>
      </c>
      <c r="I13125" s="2"/>
      <c r="J13125" s="2"/>
    </row>
    <row r="13126" spans="1:10" x14ac:dyDescent="0.2">
      <c r="A13126" s="2" t="s">
        <v>26220</v>
      </c>
      <c r="B13126" s="2" t="s">
        <v>26221</v>
      </c>
      <c r="C13126" s="2" t="s">
        <v>10</v>
      </c>
      <c r="D13126" s="2" t="s">
        <v>11</v>
      </c>
      <c r="E13126" s="2">
        <v>8.4558432295422203E-2</v>
      </c>
      <c r="F13126" s="2">
        <v>0.99296127309235105</v>
      </c>
      <c r="G13126" s="2">
        <v>0.76723580156194005</v>
      </c>
      <c r="H13126" s="2">
        <v>0.96533150532302603</v>
      </c>
      <c r="I13126" s="2"/>
      <c r="J13126" s="2"/>
    </row>
    <row r="13127" spans="1:10" x14ac:dyDescent="0.2">
      <c r="A13127" s="2" t="s">
        <v>26222</v>
      </c>
      <c r="B13127" s="2" t="s">
        <v>26223</v>
      </c>
      <c r="C13127" s="2" t="s">
        <v>10</v>
      </c>
      <c r="D13127" s="2" t="s">
        <v>11</v>
      </c>
      <c r="E13127" s="2">
        <v>8.4510339987603697E-2</v>
      </c>
      <c r="F13127" s="2">
        <v>5.7884535827403099</v>
      </c>
      <c r="G13127" s="2">
        <v>0.25261336311576899</v>
      </c>
      <c r="H13127" s="2">
        <v>0.80955053182306203</v>
      </c>
      <c r="I13127" s="2"/>
      <c r="J13127" s="2"/>
    </row>
    <row r="13128" spans="1:10" x14ac:dyDescent="0.2">
      <c r="A13128" s="2" t="s">
        <v>26224</v>
      </c>
      <c r="B13128" s="2" t="s">
        <v>26225</v>
      </c>
      <c r="C13128" s="2" t="s">
        <v>10</v>
      </c>
      <c r="D13128" s="2" t="s">
        <v>11</v>
      </c>
      <c r="E13128" s="2">
        <v>8.4502422483879305E-2</v>
      </c>
      <c r="F13128" s="2">
        <v>-2.7396489076092099</v>
      </c>
      <c r="G13128" s="2">
        <v>0.63541222982546897</v>
      </c>
      <c r="H13128" s="2">
        <v>0.94107980401987501</v>
      </c>
      <c r="I13128" s="2"/>
      <c r="J13128" s="2"/>
    </row>
    <row r="13129" spans="1:10" x14ac:dyDescent="0.2">
      <c r="A13129" s="2" t="s">
        <v>26226</v>
      </c>
      <c r="B13129" s="2" t="s">
        <v>26227</v>
      </c>
      <c r="C13129" s="2" t="s">
        <v>10</v>
      </c>
      <c r="D13129" s="2" t="s">
        <v>11</v>
      </c>
      <c r="E13129" s="2">
        <v>8.4499456510797002E-2</v>
      </c>
      <c r="F13129" s="2">
        <v>-2.6549465806153298</v>
      </c>
      <c r="G13129" s="2">
        <v>0.66547488542042399</v>
      </c>
      <c r="H13129" s="2">
        <v>0.94615208320931399</v>
      </c>
      <c r="I13129" s="2"/>
      <c r="J13129" s="2"/>
    </row>
    <row r="13130" spans="1:10" x14ac:dyDescent="0.2">
      <c r="A13130" s="2" t="s">
        <v>26228</v>
      </c>
      <c r="B13130" s="2" t="s">
        <v>26229</v>
      </c>
      <c r="C13130" s="2" t="s">
        <v>10</v>
      </c>
      <c r="D13130" s="2" t="s">
        <v>11</v>
      </c>
      <c r="E13130" s="2">
        <v>8.4426949058594505E-2</v>
      </c>
      <c r="F13130" s="2">
        <v>-2.1730219802564998</v>
      </c>
      <c r="G13130" s="2">
        <v>0.76890615916225902</v>
      </c>
      <c r="H13130" s="2">
        <v>0.96568775376442395</v>
      </c>
      <c r="I13130" s="2"/>
      <c r="J13130" s="2"/>
    </row>
    <row r="13131" spans="1:10" x14ac:dyDescent="0.2">
      <c r="A13131" s="2" t="s">
        <v>26230</v>
      </c>
      <c r="B13131" s="2" t="s">
        <v>26231</v>
      </c>
      <c r="C13131" s="2" t="s">
        <v>10</v>
      </c>
      <c r="D13131" s="2" t="s">
        <v>11</v>
      </c>
      <c r="E13131" s="2">
        <v>8.4407824393345002E-2</v>
      </c>
      <c r="F13131" s="2">
        <v>5.1945096665435297</v>
      </c>
      <c r="G13131" s="2">
        <v>0.26668171831376603</v>
      </c>
      <c r="H13131" s="2">
        <v>0.81663895811536602</v>
      </c>
      <c r="I13131" s="2"/>
      <c r="J13131" s="2"/>
    </row>
    <row r="13132" spans="1:10" x14ac:dyDescent="0.2">
      <c r="A13132" s="2" t="s">
        <v>26232</v>
      </c>
      <c r="B13132" s="2" t="s">
        <v>26233</v>
      </c>
      <c r="C13132" s="2" t="s">
        <v>10</v>
      </c>
      <c r="D13132" s="2" t="s">
        <v>11</v>
      </c>
      <c r="E13132" s="2">
        <v>8.4407112231988296E-2</v>
      </c>
      <c r="F13132" s="2">
        <v>4.69179448748159</v>
      </c>
      <c r="G13132" s="2">
        <v>0.41490083193514099</v>
      </c>
      <c r="H13132" s="2">
        <v>0.87775742376939603</v>
      </c>
      <c r="I13132" s="2"/>
      <c r="J13132" s="2"/>
    </row>
    <row r="13133" spans="1:10" x14ac:dyDescent="0.2">
      <c r="A13133" s="2" t="s">
        <v>26234</v>
      </c>
      <c r="B13133" s="2" t="s">
        <v>595</v>
      </c>
      <c r="C13133" s="2" t="s">
        <v>10</v>
      </c>
      <c r="D13133" s="2" t="s">
        <v>11</v>
      </c>
      <c r="E13133" s="2">
        <v>8.4393222488488295E-2</v>
      </c>
      <c r="F13133" s="2">
        <v>-2.6626823664277901</v>
      </c>
      <c r="G13133" s="2">
        <v>0.62951571213816404</v>
      </c>
      <c r="H13133" s="2">
        <v>0.94003727486632205</v>
      </c>
      <c r="I13133" s="2"/>
      <c r="J13133" s="2"/>
    </row>
    <row r="13134" spans="1:10" x14ac:dyDescent="0.2">
      <c r="A13134" s="2" t="s">
        <v>26235</v>
      </c>
      <c r="B13134" s="2" t="s">
        <v>26236</v>
      </c>
      <c r="C13134" s="2" t="s">
        <v>10</v>
      </c>
      <c r="D13134" s="2" t="s">
        <v>11</v>
      </c>
      <c r="E13134" s="2">
        <v>8.4389668316559405E-2</v>
      </c>
      <c r="F13134" s="2">
        <v>1.4194304855655899</v>
      </c>
      <c r="G13134" s="2">
        <v>0.706212897483388</v>
      </c>
      <c r="H13134" s="2">
        <v>0.956844807697807</v>
      </c>
      <c r="I13134" s="2"/>
      <c r="J13134" s="2"/>
    </row>
    <row r="13135" spans="1:10" x14ac:dyDescent="0.2">
      <c r="A13135" s="2" t="s">
        <v>26237</v>
      </c>
      <c r="B13135" s="2" t="s">
        <v>26238</v>
      </c>
      <c r="C13135" s="2" t="s">
        <v>10</v>
      </c>
      <c r="D13135" s="2" t="s">
        <v>11</v>
      </c>
      <c r="E13135" s="2">
        <v>8.4274772257222699E-2</v>
      </c>
      <c r="F13135" s="2">
        <v>-2.4948054270161601</v>
      </c>
      <c r="G13135" s="2">
        <v>0.69276214278616099</v>
      </c>
      <c r="H13135" s="2">
        <v>0.95315100014433296</v>
      </c>
      <c r="I13135" s="2"/>
      <c r="J13135" s="2"/>
    </row>
    <row r="13136" spans="1:10" x14ac:dyDescent="0.2">
      <c r="A13136" s="2" t="s">
        <v>26239</v>
      </c>
      <c r="B13136" s="2" t="s">
        <v>26240</v>
      </c>
      <c r="C13136" s="2" t="s">
        <v>10</v>
      </c>
      <c r="D13136" s="2" t="s">
        <v>11</v>
      </c>
      <c r="E13136" s="2">
        <v>8.4250990776571694E-2</v>
      </c>
      <c r="F13136" s="2">
        <v>0.70530750971952905</v>
      </c>
      <c r="G13136" s="2">
        <v>0.75266327189923499</v>
      </c>
      <c r="H13136" s="2">
        <v>0.96411646757174396</v>
      </c>
      <c r="I13136" s="2"/>
      <c r="J13136" s="2"/>
    </row>
    <row r="13137" spans="1:10" x14ac:dyDescent="0.2">
      <c r="A13137" s="2" t="s">
        <v>26241</v>
      </c>
      <c r="B13137" s="2" t="s">
        <v>26242</v>
      </c>
      <c r="C13137" s="2" t="s">
        <v>10</v>
      </c>
      <c r="D13137" s="2" t="s">
        <v>11</v>
      </c>
      <c r="E13137" s="2">
        <v>8.4226360750757095E-2</v>
      </c>
      <c r="F13137" s="2">
        <v>3.6534879328183401</v>
      </c>
      <c r="G13137" s="2">
        <v>0.457380373906289</v>
      </c>
      <c r="H13137" s="2">
        <v>0.89226165169307103</v>
      </c>
      <c r="I13137" s="2"/>
      <c r="J13137" s="2"/>
    </row>
    <row r="13138" spans="1:10" x14ac:dyDescent="0.2">
      <c r="A13138" s="2" t="s">
        <v>26243</v>
      </c>
      <c r="B13138" s="2" t="s">
        <v>26244</v>
      </c>
      <c r="C13138" s="2" t="s">
        <v>10</v>
      </c>
      <c r="D13138" s="2" t="s">
        <v>11</v>
      </c>
      <c r="E13138" s="2">
        <v>8.4223580789404298E-2</v>
      </c>
      <c r="F13138" s="2">
        <v>3.5787016131639202</v>
      </c>
      <c r="G13138" s="2">
        <v>0.42441983084795398</v>
      </c>
      <c r="H13138" s="2">
        <v>0.88114426682719305</v>
      </c>
      <c r="I13138" s="2"/>
      <c r="J13138" s="2"/>
    </row>
    <row r="13139" spans="1:10" x14ac:dyDescent="0.2">
      <c r="A13139" s="2" t="s">
        <v>26245</v>
      </c>
      <c r="B13139" s="2" t="s">
        <v>26246</v>
      </c>
      <c r="C13139" s="2" t="s">
        <v>10</v>
      </c>
      <c r="D13139" s="2" t="s">
        <v>11</v>
      </c>
      <c r="E13139" s="2">
        <v>8.4212520870516297E-2</v>
      </c>
      <c r="F13139" s="2">
        <v>-2.5303806931322899</v>
      </c>
      <c r="G13139" s="2">
        <v>0.73317975778693101</v>
      </c>
      <c r="H13139" s="2">
        <v>0.96038302986581903</v>
      </c>
      <c r="I13139" s="2"/>
      <c r="J13139" s="2"/>
    </row>
    <row r="13140" spans="1:10" x14ac:dyDescent="0.2">
      <c r="A13140" s="2" t="s">
        <v>26247</v>
      </c>
      <c r="B13140" s="2" t="s">
        <v>26248</v>
      </c>
      <c r="C13140" s="2" t="s">
        <v>10</v>
      </c>
      <c r="D13140" s="2" t="s">
        <v>11</v>
      </c>
      <c r="E13140" s="2">
        <v>8.4197720782697605E-2</v>
      </c>
      <c r="F13140" s="2">
        <v>-2.7831233036470402</v>
      </c>
      <c r="G13140" s="2">
        <v>0.58349654742059198</v>
      </c>
      <c r="H13140" s="2">
        <v>0.93218681520997004</v>
      </c>
      <c r="I13140" s="2"/>
      <c r="J13140" s="2"/>
    </row>
    <row r="13141" spans="1:10" x14ac:dyDescent="0.2">
      <c r="A13141" s="2" t="s">
        <v>26249</v>
      </c>
      <c r="B13141" s="2" t="s">
        <v>26250</v>
      </c>
      <c r="C13141" s="2" t="s">
        <v>10</v>
      </c>
      <c r="D13141" s="2" t="s">
        <v>11</v>
      </c>
      <c r="E13141" s="2">
        <v>8.41865902743439E-2</v>
      </c>
      <c r="F13141" s="2">
        <v>-2.4081491543342501</v>
      </c>
      <c r="G13141" s="2">
        <v>0.73139343323094996</v>
      </c>
      <c r="H13141" s="2">
        <v>0.96029229613404199</v>
      </c>
      <c r="I13141" s="2"/>
      <c r="J13141" s="2"/>
    </row>
    <row r="13142" spans="1:10" x14ac:dyDescent="0.2">
      <c r="A13142" s="2" t="s">
        <v>26251</v>
      </c>
      <c r="B13142" s="2" t="s">
        <v>26252</v>
      </c>
      <c r="C13142" s="2" t="s">
        <v>10</v>
      </c>
      <c r="D13142" s="2" t="s">
        <v>11</v>
      </c>
      <c r="E13142" s="2">
        <v>8.4186414066003398E-2</v>
      </c>
      <c r="F13142" s="2">
        <v>-1.5688389730332499</v>
      </c>
      <c r="G13142" s="2">
        <v>0.83193509126128995</v>
      </c>
      <c r="H13142" s="2">
        <v>0.97659389727646895</v>
      </c>
      <c r="I13142" s="2"/>
      <c r="J13142" s="2"/>
    </row>
    <row r="13143" spans="1:10" x14ac:dyDescent="0.2">
      <c r="A13143" s="2" t="s">
        <v>26253</v>
      </c>
      <c r="B13143" s="2" t="s">
        <v>26254</v>
      </c>
      <c r="C13143" s="2" t="s">
        <v>10</v>
      </c>
      <c r="D13143" s="2" t="s">
        <v>11</v>
      </c>
      <c r="E13143" s="2">
        <v>8.4173355003661895E-2</v>
      </c>
      <c r="F13143" s="2">
        <v>-2.1227446138611299</v>
      </c>
      <c r="G13143" s="2">
        <v>0.79333539176674195</v>
      </c>
      <c r="H13143" s="2">
        <v>0.97116646557878905</v>
      </c>
      <c r="I13143" s="2"/>
      <c r="J13143" s="2"/>
    </row>
    <row r="13144" spans="1:10" x14ac:dyDescent="0.2">
      <c r="A13144" s="2" t="s">
        <v>26255</v>
      </c>
      <c r="B13144" s="2" t="s">
        <v>26256</v>
      </c>
      <c r="C13144" s="2" t="s">
        <v>10</v>
      </c>
      <c r="D13144" s="2" t="s">
        <v>11</v>
      </c>
      <c r="E13144" s="2">
        <v>8.4162913457706795E-2</v>
      </c>
      <c r="F13144" s="2">
        <v>1.9665655612512001</v>
      </c>
      <c r="G13144" s="2">
        <v>0.64065457793502101</v>
      </c>
      <c r="H13144" s="2">
        <v>0.94198105238262397</v>
      </c>
      <c r="I13144" s="2"/>
      <c r="J13144" s="2"/>
    </row>
    <row r="13145" spans="1:10" x14ac:dyDescent="0.2">
      <c r="A13145" s="2" t="s">
        <v>26257</v>
      </c>
      <c r="B13145" s="2" t="s">
        <v>26258</v>
      </c>
      <c r="C13145" s="2" t="s">
        <v>10</v>
      </c>
      <c r="D13145" s="2" t="s">
        <v>11</v>
      </c>
      <c r="E13145" s="2">
        <v>8.4156897376810605E-2</v>
      </c>
      <c r="F13145" s="2">
        <v>-2.69117137954707</v>
      </c>
      <c r="G13145" s="2">
        <v>0.65802294372438297</v>
      </c>
      <c r="H13145" s="2">
        <v>0.94481105217445505</v>
      </c>
      <c r="I13145" s="2"/>
      <c r="J13145" s="2"/>
    </row>
    <row r="13146" spans="1:10" x14ac:dyDescent="0.2">
      <c r="A13146" s="2" t="s">
        <v>26259</v>
      </c>
      <c r="B13146" s="2" t="s">
        <v>26260</v>
      </c>
      <c r="C13146" s="2" t="s">
        <v>10</v>
      </c>
      <c r="D13146" s="2" t="s">
        <v>11</v>
      </c>
      <c r="E13146" s="2">
        <v>8.4138669746291E-2</v>
      </c>
      <c r="F13146" s="2">
        <v>5.8765960921148404</v>
      </c>
      <c r="G13146" s="2">
        <v>0.10393572929506301</v>
      </c>
      <c r="H13146" s="2">
        <v>0.70173580922914502</v>
      </c>
      <c r="I13146" s="2"/>
      <c r="J13146" s="2"/>
    </row>
    <row r="13147" spans="1:10" x14ac:dyDescent="0.2">
      <c r="A13147" s="2" t="s">
        <v>26261</v>
      </c>
      <c r="B13147" s="2" t="s">
        <v>26262</v>
      </c>
      <c r="C13147" s="2" t="s">
        <v>10</v>
      </c>
      <c r="D13147" s="2" t="s">
        <v>11</v>
      </c>
      <c r="E13147" s="2">
        <v>8.41329770214716E-2</v>
      </c>
      <c r="F13147" s="2">
        <v>4.9740722706428002</v>
      </c>
      <c r="G13147" s="2">
        <v>0.25645496204949803</v>
      </c>
      <c r="H13147" s="2">
        <v>0.81251838911878704</v>
      </c>
      <c r="I13147" s="2"/>
      <c r="J13147" s="2"/>
    </row>
    <row r="13148" spans="1:10" x14ac:dyDescent="0.2">
      <c r="A13148" s="2" t="s">
        <v>26263</v>
      </c>
      <c r="B13148" s="2" t="s">
        <v>26264</v>
      </c>
      <c r="C13148" s="2" t="s">
        <v>10</v>
      </c>
      <c r="D13148" s="2" t="s">
        <v>11</v>
      </c>
      <c r="E13148" s="2">
        <v>8.4111101937691196E-2</v>
      </c>
      <c r="F13148" s="2">
        <v>4.8985715837810204</v>
      </c>
      <c r="G13148" s="2">
        <v>0.55006411268533695</v>
      </c>
      <c r="H13148" s="2">
        <v>0.92142831959821603</v>
      </c>
      <c r="I13148" s="2"/>
      <c r="J13148" s="2"/>
    </row>
    <row r="13149" spans="1:10" x14ac:dyDescent="0.2">
      <c r="A13149" s="2" t="s">
        <v>26265</v>
      </c>
      <c r="B13149" s="2" t="s">
        <v>26266</v>
      </c>
      <c r="C13149" s="2" t="s">
        <v>10</v>
      </c>
      <c r="D13149" s="2" t="s">
        <v>11</v>
      </c>
      <c r="E13149" s="2">
        <v>8.4109670669101397E-2</v>
      </c>
      <c r="F13149" s="2">
        <v>1.74166024525087</v>
      </c>
      <c r="G13149" s="2">
        <v>0.60329365791363598</v>
      </c>
      <c r="H13149" s="2">
        <v>0.93673429689694998</v>
      </c>
      <c r="I13149" s="2"/>
      <c r="J13149" s="2"/>
    </row>
    <row r="13150" spans="1:10" x14ac:dyDescent="0.2">
      <c r="A13150" s="2" t="s">
        <v>26267</v>
      </c>
      <c r="B13150" s="2" t="s">
        <v>26268</v>
      </c>
      <c r="C13150" s="2" t="s">
        <v>10</v>
      </c>
      <c r="D13150" s="2" t="s">
        <v>11</v>
      </c>
      <c r="E13150" s="2">
        <v>8.4094241912189893E-2</v>
      </c>
      <c r="F13150" s="2">
        <v>-2.6666705738615302</v>
      </c>
      <c r="G13150" s="2">
        <v>0.59841047420928195</v>
      </c>
      <c r="H13150" s="2">
        <v>0.93542657476617797</v>
      </c>
      <c r="I13150" s="2"/>
      <c r="J13150" s="2"/>
    </row>
    <row r="13151" spans="1:10" x14ac:dyDescent="0.2">
      <c r="A13151" s="2" t="s">
        <v>26269</v>
      </c>
      <c r="B13151" s="2" t="s">
        <v>26270</v>
      </c>
      <c r="C13151" s="2" t="s">
        <v>10</v>
      </c>
      <c r="D13151" s="2" t="s">
        <v>11</v>
      </c>
      <c r="E13151" s="2">
        <v>8.4078148910129297E-2</v>
      </c>
      <c r="F13151" s="2">
        <v>4.2640887005735904</v>
      </c>
      <c r="G13151" s="2">
        <v>0.383749717281333</v>
      </c>
      <c r="H13151" s="2">
        <v>0.86781697852075301</v>
      </c>
      <c r="I13151" s="2"/>
      <c r="J13151" s="2"/>
    </row>
    <row r="13152" spans="1:10" x14ac:dyDescent="0.2">
      <c r="A13152" s="2" t="s">
        <v>26271</v>
      </c>
      <c r="B13152" s="2" t="s">
        <v>26272</v>
      </c>
      <c r="C13152" s="2" t="s">
        <v>10</v>
      </c>
      <c r="D13152" s="2" t="s">
        <v>11</v>
      </c>
      <c r="E13152" s="2">
        <v>8.4073697560604593E-2</v>
      </c>
      <c r="F13152" s="2">
        <v>3.5790304356116498</v>
      </c>
      <c r="G13152" s="2">
        <v>0.47391992927639298</v>
      </c>
      <c r="H13152" s="2">
        <v>0.897863329482255</v>
      </c>
      <c r="I13152" s="2"/>
      <c r="J13152" s="2"/>
    </row>
    <row r="13153" spans="1:10" x14ac:dyDescent="0.2">
      <c r="A13153" s="2" t="s">
        <v>26273</v>
      </c>
      <c r="B13153" s="2" t="s">
        <v>26274</v>
      </c>
      <c r="C13153" s="2" t="s">
        <v>10</v>
      </c>
      <c r="D13153" s="2" t="s">
        <v>11</v>
      </c>
      <c r="E13153" s="2">
        <v>8.4059694164682203E-2</v>
      </c>
      <c r="F13153" s="2">
        <v>3.1245459995868399</v>
      </c>
      <c r="G13153" s="2">
        <v>0.71496486211499999</v>
      </c>
      <c r="H13153" s="2">
        <v>0.95829286067445796</v>
      </c>
      <c r="I13153" s="2"/>
      <c r="J13153" s="2"/>
    </row>
    <row r="13154" spans="1:10" x14ac:dyDescent="0.2">
      <c r="A13154" s="2" t="s">
        <v>26275</v>
      </c>
      <c r="B13154" s="2" t="s">
        <v>26276</v>
      </c>
      <c r="C13154" s="2" t="s">
        <v>10</v>
      </c>
      <c r="D13154" s="2" t="s">
        <v>11</v>
      </c>
      <c r="E13154" s="2">
        <v>8.40442271899631E-2</v>
      </c>
      <c r="F13154" s="2">
        <v>2.9899287238290402</v>
      </c>
      <c r="G13154" s="2">
        <v>0.50842127346444799</v>
      </c>
      <c r="H13154" s="2">
        <v>0.908563543091781</v>
      </c>
      <c r="I13154" s="2"/>
      <c r="J13154" s="2"/>
    </row>
    <row r="13155" spans="1:10" x14ac:dyDescent="0.2">
      <c r="A13155" s="2" t="s">
        <v>26277</v>
      </c>
      <c r="B13155" s="2" t="s">
        <v>26278</v>
      </c>
      <c r="C13155" s="2" t="s">
        <v>10</v>
      </c>
      <c r="D13155" s="2" t="s">
        <v>11</v>
      </c>
      <c r="E13155" s="2">
        <v>8.4032565674280496E-2</v>
      </c>
      <c r="F13155" s="2">
        <v>4.6388164413820201</v>
      </c>
      <c r="G13155" s="2">
        <v>0.43486362861255701</v>
      </c>
      <c r="H13155" s="2">
        <v>0.88572772190337901</v>
      </c>
      <c r="I13155" s="2"/>
      <c r="J13155" s="2"/>
    </row>
    <row r="13156" spans="1:10" x14ac:dyDescent="0.2">
      <c r="A13156" s="2" t="s">
        <v>26279</v>
      </c>
      <c r="B13156" s="2" t="s">
        <v>26280</v>
      </c>
      <c r="C13156" s="2" t="s">
        <v>10</v>
      </c>
      <c r="D13156" s="2" t="s">
        <v>11</v>
      </c>
      <c r="E13156" s="2">
        <v>8.3967311842065198E-2</v>
      </c>
      <c r="F13156" s="2">
        <v>-2.5716143162193701</v>
      </c>
      <c r="G13156" s="2">
        <v>0.652513550226962</v>
      </c>
      <c r="H13156" s="2">
        <v>0.94352566553116601</v>
      </c>
      <c r="I13156" s="2"/>
      <c r="J13156" s="2"/>
    </row>
    <row r="13157" spans="1:10" x14ac:dyDescent="0.2">
      <c r="A13157" s="2" t="s">
        <v>26281</v>
      </c>
      <c r="B13157" s="2" t="s">
        <v>26282</v>
      </c>
      <c r="C13157" s="2" t="s">
        <v>10</v>
      </c>
      <c r="D13157" s="2" t="s">
        <v>11</v>
      </c>
      <c r="E13157" s="2">
        <v>8.3956919439480304E-2</v>
      </c>
      <c r="F13157" s="2">
        <v>-2.6175717836717398</v>
      </c>
      <c r="G13157" s="2">
        <v>0.64612270284207096</v>
      </c>
      <c r="H13157" s="2">
        <v>0.94274589975559597</v>
      </c>
      <c r="I13157" s="2"/>
      <c r="J13157" s="2"/>
    </row>
    <row r="13158" spans="1:10" x14ac:dyDescent="0.2">
      <c r="A13158" s="2" t="s">
        <v>26283</v>
      </c>
      <c r="B13158" s="2" t="s">
        <v>26284</v>
      </c>
      <c r="C13158" s="2" t="s">
        <v>10</v>
      </c>
      <c r="D13158" s="2" t="s">
        <v>11</v>
      </c>
      <c r="E13158" s="2">
        <v>8.3932667563473201E-2</v>
      </c>
      <c r="F13158" s="2">
        <v>5.8501595982302099</v>
      </c>
      <c r="G13158" s="2">
        <v>0.40083410554679899</v>
      </c>
      <c r="H13158" s="2">
        <v>0.87352770048384099</v>
      </c>
      <c r="I13158" s="2"/>
      <c r="J13158" s="2"/>
    </row>
    <row r="13159" spans="1:10" x14ac:dyDescent="0.2">
      <c r="A13159" s="2" t="s">
        <v>26285</v>
      </c>
      <c r="B13159" s="2" t="s">
        <v>26286</v>
      </c>
      <c r="C13159" s="2" t="s">
        <v>10</v>
      </c>
      <c r="D13159" s="2" t="s">
        <v>11</v>
      </c>
      <c r="E13159" s="2">
        <v>8.39267089652075E-2</v>
      </c>
      <c r="F13159" s="2">
        <v>-2.7273930623878799</v>
      </c>
      <c r="G13159" s="2">
        <v>0.62344136604034595</v>
      </c>
      <c r="H13159" s="2">
        <v>0.93897529882293496</v>
      </c>
      <c r="I13159" s="2"/>
      <c r="J13159" s="2"/>
    </row>
    <row r="13160" spans="1:10" x14ac:dyDescent="0.2">
      <c r="A13160" s="2" t="s">
        <v>26287</v>
      </c>
      <c r="B13160" s="2" t="s">
        <v>26288</v>
      </c>
      <c r="C13160" s="2" t="s">
        <v>10</v>
      </c>
      <c r="D13160" s="2" t="s">
        <v>11</v>
      </c>
      <c r="E13160" s="2">
        <v>8.3909497218841306E-2</v>
      </c>
      <c r="F13160" s="2">
        <v>-1.6780258019801699</v>
      </c>
      <c r="G13160" s="2">
        <v>0.83727473606259795</v>
      </c>
      <c r="H13160" s="2">
        <v>0.97860964045882104</v>
      </c>
      <c r="I13160" s="2"/>
      <c r="J13160" s="2"/>
    </row>
    <row r="13161" spans="1:10" x14ac:dyDescent="0.2">
      <c r="A13161" s="2" t="s">
        <v>26289</v>
      </c>
      <c r="B13161" s="2" t="s">
        <v>26290</v>
      </c>
      <c r="C13161" s="2" t="s">
        <v>10</v>
      </c>
      <c r="D13161" s="2" t="s">
        <v>11</v>
      </c>
      <c r="E13161" s="2">
        <v>8.3893235263934093E-2</v>
      </c>
      <c r="F13161" s="2">
        <v>-2.6718248435750702</v>
      </c>
      <c r="G13161" s="2">
        <v>0.63890980401854802</v>
      </c>
      <c r="H13161" s="2">
        <v>0.94166202209600303</v>
      </c>
      <c r="I13161" s="2"/>
      <c r="J13161" s="2"/>
    </row>
    <row r="13162" spans="1:10" x14ac:dyDescent="0.2">
      <c r="A13162" s="2" t="s">
        <v>26291</v>
      </c>
      <c r="B13162" s="2" t="s">
        <v>26292</v>
      </c>
      <c r="C13162" s="2" t="s">
        <v>10</v>
      </c>
      <c r="D13162" s="2" t="s">
        <v>11</v>
      </c>
      <c r="E13162" s="2">
        <v>8.3872408309133201E-2</v>
      </c>
      <c r="F13162" s="2">
        <v>-2.6574392205974799</v>
      </c>
      <c r="G13162" s="2">
        <v>0.61240393238992397</v>
      </c>
      <c r="H13162" s="2">
        <v>0.93728753941843701</v>
      </c>
      <c r="I13162" s="2"/>
      <c r="J13162" s="2"/>
    </row>
    <row r="13163" spans="1:10" x14ac:dyDescent="0.2">
      <c r="A13163" s="2" t="s">
        <v>26293</v>
      </c>
      <c r="B13163" s="2" t="s">
        <v>26294</v>
      </c>
      <c r="C13163" s="2" t="s">
        <v>10</v>
      </c>
      <c r="D13163" s="2" t="s">
        <v>11</v>
      </c>
      <c r="E13163" s="2">
        <v>8.3872161770762899E-2</v>
      </c>
      <c r="F13163" s="2">
        <v>-2.5466236933287698</v>
      </c>
      <c r="G13163" s="2">
        <v>0.64582660022467098</v>
      </c>
      <c r="H13163" s="2">
        <v>0.94257746943846099</v>
      </c>
      <c r="I13163" s="2"/>
      <c r="J13163" s="2"/>
    </row>
    <row r="13164" spans="1:10" x14ac:dyDescent="0.2">
      <c r="A13164" s="2" t="s">
        <v>26295</v>
      </c>
      <c r="B13164" s="2" t="s">
        <v>26296</v>
      </c>
      <c r="C13164" s="2" t="s">
        <v>10</v>
      </c>
      <c r="D13164" s="2" t="s">
        <v>11</v>
      </c>
      <c r="E13164" s="2">
        <v>8.3872140668307102E-2</v>
      </c>
      <c r="F13164" s="2">
        <v>-2.6742313930563402</v>
      </c>
      <c r="G13164" s="2">
        <v>0.52925944957298199</v>
      </c>
      <c r="H13164" s="2">
        <v>0.91621401130864399</v>
      </c>
      <c r="I13164" s="2"/>
      <c r="J13164" s="2"/>
    </row>
    <row r="13165" spans="1:10" x14ac:dyDescent="0.2">
      <c r="A13165" s="2" t="s">
        <v>26297</v>
      </c>
      <c r="B13165" s="2" t="s">
        <v>26298</v>
      </c>
      <c r="C13165" s="2" t="s">
        <v>10</v>
      </c>
      <c r="D13165" s="2" t="s">
        <v>11</v>
      </c>
      <c r="E13165" s="2">
        <v>8.3839247907186595E-2</v>
      </c>
      <c r="F13165" s="2">
        <v>-2.6713630210939598</v>
      </c>
      <c r="G13165" s="2">
        <v>0.61345754430381905</v>
      </c>
      <c r="H13165" s="2">
        <v>0.93758870896700297</v>
      </c>
      <c r="I13165" s="2"/>
      <c r="J13165" s="2"/>
    </row>
    <row r="13166" spans="1:10" x14ac:dyDescent="0.2">
      <c r="A13166" s="2" t="s">
        <v>26299</v>
      </c>
      <c r="B13166" s="2" t="s">
        <v>26300</v>
      </c>
      <c r="C13166" s="2" t="s">
        <v>10</v>
      </c>
      <c r="D13166" s="2" t="s">
        <v>11</v>
      </c>
      <c r="E13166" s="2">
        <v>8.3827146691385801E-2</v>
      </c>
      <c r="F13166" s="2">
        <v>-2.0428926730219099</v>
      </c>
      <c r="G13166" s="2">
        <v>0.82487242447544196</v>
      </c>
      <c r="H13166" s="2">
        <v>0.97522724781502401</v>
      </c>
      <c r="I13166" s="2"/>
      <c r="J13166" s="2"/>
    </row>
    <row r="13167" spans="1:10" x14ac:dyDescent="0.2">
      <c r="A13167" s="2" t="s">
        <v>26301</v>
      </c>
      <c r="B13167" s="2" t="s">
        <v>26302</v>
      </c>
      <c r="C13167" s="2" t="s">
        <v>10</v>
      </c>
      <c r="D13167" s="2" t="s">
        <v>11</v>
      </c>
      <c r="E13167" s="2">
        <v>8.3797437729747307E-2</v>
      </c>
      <c r="F13167" s="2">
        <v>-2.7485996349432198</v>
      </c>
      <c r="G13167" s="2">
        <v>0.58757416718325695</v>
      </c>
      <c r="H13167" s="2">
        <v>0.93303591100499095</v>
      </c>
      <c r="I13167" s="2"/>
      <c r="J13167" s="2"/>
    </row>
    <row r="13168" spans="1:10" x14ac:dyDescent="0.2">
      <c r="A13168" s="2" t="s">
        <v>26303</v>
      </c>
      <c r="B13168" s="2" t="s">
        <v>26304</v>
      </c>
      <c r="C13168" s="2" t="s">
        <v>10</v>
      </c>
      <c r="D13168" s="2" t="s">
        <v>11</v>
      </c>
      <c r="E13168" s="2">
        <v>8.3787844371912099E-2</v>
      </c>
      <c r="F13168" s="2">
        <v>3.6989480162883801</v>
      </c>
      <c r="G13168" s="2">
        <v>0.40389580559274402</v>
      </c>
      <c r="H13168" s="2">
        <v>0.87480557037416595</v>
      </c>
      <c r="I13168" s="2"/>
      <c r="J13168" s="2"/>
    </row>
    <row r="13169" spans="1:10" x14ac:dyDescent="0.2">
      <c r="A13169" s="2" t="s">
        <v>26305</v>
      </c>
      <c r="B13169" s="2" t="s">
        <v>26306</v>
      </c>
      <c r="C13169" s="2" t="s">
        <v>10</v>
      </c>
      <c r="D13169" s="2" t="s">
        <v>11</v>
      </c>
      <c r="E13169" s="2">
        <v>8.3743905034127403E-2</v>
      </c>
      <c r="F13169" s="2">
        <v>-2.6267207681911202</v>
      </c>
      <c r="G13169" s="2">
        <v>0.594115489837726</v>
      </c>
      <c r="H13169" s="2">
        <v>0.93456511023941302</v>
      </c>
      <c r="I13169" s="2"/>
      <c r="J13169" s="2"/>
    </row>
    <row r="13170" spans="1:10" x14ac:dyDescent="0.2">
      <c r="A13170" s="2" t="s">
        <v>26307</v>
      </c>
      <c r="B13170" s="2" t="s">
        <v>26308</v>
      </c>
      <c r="C13170" s="2" t="s">
        <v>10</v>
      </c>
      <c r="D13170" s="2" t="s">
        <v>11</v>
      </c>
      <c r="E13170" s="2">
        <v>8.3737656533899002E-2</v>
      </c>
      <c r="F13170" s="2">
        <v>1.62777619160965</v>
      </c>
      <c r="G13170" s="2">
        <v>0.65964599773190002</v>
      </c>
      <c r="H13170" s="2">
        <v>0.94511699005109095</v>
      </c>
      <c r="I13170" s="2"/>
      <c r="J13170" s="2"/>
    </row>
    <row r="13171" spans="1:10" x14ac:dyDescent="0.2">
      <c r="A13171" s="2" t="s">
        <v>26309</v>
      </c>
      <c r="B13171" s="2" t="s">
        <v>26310</v>
      </c>
      <c r="C13171" s="2" t="s">
        <v>10</v>
      </c>
      <c r="D13171" s="2" t="s">
        <v>11</v>
      </c>
      <c r="E13171" s="2">
        <v>8.3712408698282101E-2</v>
      </c>
      <c r="F13171" s="2">
        <v>-2.3321813527807902</v>
      </c>
      <c r="G13171" s="2">
        <v>0.76292719524839003</v>
      </c>
      <c r="H13171" s="2">
        <v>0.96533150532302603</v>
      </c>
      <c r="I13171" s="2"/>
      <c r="J13171" s="2"/>
    </row>
    <row r="13172" spans="1:10" x14ac:dyDescent="0.2">
      <c r="A13172" s="2" t="s">
        <v>26311</v>
      </c>
      <c r="B13172" s="2" t="s">
        <v>26312</v>
      </c>
      <c r="C13172" s="2" t="s">
        <v>10</v>
      </c>
      <c r="D13172" s="2" t="s">
        <v>11</v>
      </c>
      <c r="E13172" s="2">
        <v>8.3701523609090195E-2</v>
      </c>
      <c r="F13172" s="2">
        <v>6.05984732605652</v>
      </c>
      <c r="G13172" s="2">
        <v>0.22597120041358201</v>
      </c>
      <c r="H13172" s="2">
        <v>0.793624231297819</v>
      </c>
      <c r="I13172" s="2"/>
      <c r="J13172" s="2"/>
    </row>
    <row r="13173" spans="1:10" x14ac:dyDescent="0.2">
      <c r="A13173" s="2" t="s">
        <v>26313</v>
      </c>
      <c r="B13173" s="2" t="s">
        <v>26314</v>
      </c>
      <c r="C13173" s="2" t="s">
        <v>10</v>
      </c>
      <c r="D13173" s="2" t="s">
        <v>11</v>
      </c>
      <c r="E13173" s="2">
        <v>8.3694675675062905E-2</v>
      </c>
      <c r="F13173" s="2">
        <v>5.8752555029225304</v>
      </c>
      <c r="G13173" s="2">
        <v>0.26112442322151802</v>
      </c>
      <c r="H13173" s="2">
        <v>0.812989594145898</v>
      </c>
      <c r="I13173" s="2"/>
      <c r="J13173" s="2"/>
    </row>
    <row r="13174" spans="1:10" x14ac:dyDescent="0.2">
      <c r="A13174" s="2" t="s">
        <v>26315</v>
      </c>
      <c r="B13174" s="2" t="s">
        <v>26316</v>
      </c>
      <c r="C13174" s="2" t="s">
        <v>10</v>
      </c>
      <c r="D13174" s="2" t="s">
        <v>11</v>
      </c>
      <c r="E13174" s="2">
        <v>8.3679434272556905E-2</v>
      </c>
      <c r="F13174" s="2">
        <v>6.2118623417272003</v>
      </c>
      <c r="G13174" s="2">
        <v>0.26704052949739998</v>
      </c>
      <c r="H13174" s="2">
        <v>0.81690084977652899</v>
      </c>
      <c r="I13174" s="2"/>
      <c r="J13174" s="2"/>
    </row>
    <row r="13175" spans="1:10" x14ac:dyDescent="0.2">
      <c r="A13175" s="2" t="s">
        <v>26317</v>
      </c>
      <c r="B13175" s="2" t="s">
        <v>26318</v>
      </c>
      <c r="C13175" s="2" t="s">
        <v>10</v>
      </c>
      <c r="D13175" s="2" t="s">
        <v>11</v>
      </c>
      <c r="E13175" s="2">
        <v>8.3677906372608801E-2</v>
      </c>
      <c r="F13175" s="2">
        <v>-2.56021019152662</v>
      </c>
      <c r="G13175" s="2">
        <v>0.68298008732973603</v>
      </c>
      <c r="H13175" s="2">
        <v>0.94993464999334098</v>
      </c>
      <c r="I13175" s="2"/>
      <c r="J13175" s="2"/>
    </row>
    <row r="13176" spans="1:10" x14ac:dyDescent="0.2">
      <c r="A13176" s="2" t="s">
        <v>26319</v>
      </c>
      <c r="B13176" s="2" t="s">
        <v>26320</v>
      </c>
      <c r="C13176" s="2" t="s">
        <v>10</v>
      </c>
      <c r="D13176" s="2" t="s">
        <v>11</v>
      </c>
      <c r="E13176" s="2">
        <v>8.3649087987417201E-2</v>
      </c>
      <c r="F13176" s="2">
        <v>-2.2193931300751801</v>
      </c>
      <c r="G13176" s="2">
        <v>0.77553385532449504</v>
      </c>
      <c r="H13176" s="2">
        <v>0.96683308888894404</v>
      </c>
      <c r="I13176" s="2"/>
      <c r="J13176" s="2"/>
    </row>
    <row r="13177" spans="1:10" x14ac:dyDescent="0.2">
      <c r="A13177" s="2" t="s">
        <v>26321</v>
      </c>
      <c r="B13177" s="2" t="s">
        <v>26322</v>
      </c>
      <c r="C13177" s="2" t="s">
        <v>10</v>
      </c>
      <c r="D13177" s="2" t="s">
        <v>11</v>
      </c>
      <c r="E13177" s="2">
        <v>8.3643147942963403E-2</v>
      </c>
      <c r="F13177" s="2">
        <v>-2.0735530708377201</v>
      </c>
      <c r="G13177" s="2">
        <v>0.78984133223029396</v>
      </c>
      <c r="H13177" s="2">
        <v>0.96966383532142797</v>
      </c>
      <c r="I13177" s="2"/>
      <c r="J13177" s="2"/>
    </row>
    <row r="13178" spans="1:10" x14ac:dyDescent="0.2">
      <c r="A13178" s="2" t="s">
        <v>26323</v>
      </c>
      <c r="B13178" s="2" t="s">
        <v>26324</v>
      </c>
      <c r="C13178" s="2" t="s">
        <v>10</v>
      </c>
      <c r="D13178" s="2" t="s">
        <v>11</v>
      </c>
      <c r="E13178" s="2">
        <v>8.3639909518431907E-2</v>
      </c>
      <c r="F13178" s="2">
        <v>3.5168511276854999</v>
      </c>
      <c r="G13178" s="2">
        <v>0.45296023344574599</v>
      </c>
      <c r="H13178" s="2">
        <v>0.89063675652653096</v>
      </c>
      <c r="I13178" s="2"/>
      <c r="J13178" s="2"/>
    </row>
    <row r="13179" spans="1:10" x14ac:dyDescent="0.2">
      <c r="A13179" s="2" t="s">
        <v>26325</v>
      </c>
      <c r="B13179" s="2" t="s">
        <v>26326</v>
      </c>
      <c r="C13179" s="2" t="s">
        <v>10</v>
      </c>
      <c r="D13179" s="2" t="s">
        <v>11</v>
      </c>
      <c r="E13179" s="2">
        <v>8.3627644754317804E-2</v>
      </c>
      <c r="F13179" s="2">
        <v>5.8994271829380898</v>
      </c>
      <c r="G13179" s="2">
        <v>0.31593600029005903</v>
      </c>
      <c r="H13179" s="2">
        <v>0.839493412263984</v>
      </c>
      <c r="I13179" s="2"/>
      <c r="J13179" s="2"/>
    </row>
    <row r="13180" spans="1:10" x14ac:dyDescent="0.2">
      <c r="A13180" s="2" t="s">
        <v>26327</v>
      </c>
      <c r="B13180" s="2" t="s">
        <v>26328</v>
      </c>
      <c r="C13180" s="2" t="s">
        <v>10</v>
      </c>
      <c r="D13180" s="2" t="s">
        <v>11</v>
      </c>
      <c r="E13180" s="2">
        <v>8.3620560161335095E-2</v>
      </c>
      <c r="F13180" s="2">
        <v>-2.7220775270059998</v>
      </c>
      <c r="G13180" s="2">
        <v>0.58428400220432097</v>
      </c>
      <c r="H13180" s="2">
        <v>0.93251298001163196</v>
      </c>
      <c r="I13180" s="2"/>
      <c r="J13180" s="2"/>
    </row>
    <row r="13181" spans="1:10" x14ac:dyDescent="0.2">
      <c r="A13181" s="2" t="s">
        <v>26329</v>
      </c>
      <c r="B13181" s="2" t="s">
        <v>26330</v>
      </c>
      <c r="C13181" s="2" t="s">
        <v>10</v>
      </c>
      <c r="D13181" s="2" t="s">
        <v>11</v>
      </c>
      <c r="E13181" s="2">
        <v>8.36118333928869E-2</v>
      </c>
      <c r="F13181" s="2">
        <v>8.0494528557169005</v>
      </c>
      <c r="G13181" s="2">
        <v>0.18339109939898901</v>
      </c>
      <c r="H13181" s="2">
        <v>0.76866250864117902</v>
      </c>
      <c r="I13181" s="2"/>
      <c r="J13181" s="2"/>
    </row>
    <row r="13182" spans="1:10" x14ac:dyDescent="0.2">
      <c r="A13182" s="2" t="s">
        <v>26331</v>
      </c>
      <c r="B13182" s="2" t="s">
        <v>26332</v>
      </c>
      <c r="C13182" s="2" t="s">
        <v>10</v>
      </c>
      <c r="D13182" s="2" t="s">
        <v>11</v>
      </c>
      <c r="E13182" s="2">
        <v>8.3600746535519702E-2</v>
      </c>
      <c r="F13182" s="2">
        <v>-1.00126363099398</v>
      </c>
      <c r="G13182" s="2">
        <v>0.82792423661629</v>
      </c>
      <c r="H13182" s="2">
        <v>0.97577181933106705</v>
      </c>
      <c r="I13182" s="2"/>
      <c r="J13182" s="2"/>
    </row>
    <row r="13183" spans="1:10" x14ac:dyDescent="0.2">
      <c r="A13183" s="2" t="s">
        <v>26333</v>
      </c>
      <c r="B13183" s="2" t="s">
        <v>26334</v>
      </c>
      <c r="C13183" s="2" t="s">
        <v>10</v>
      </c>
      <c r="D13183" s="2" t="s">
        <v>11</v>
      </c>
      <c r="E13183" s="2">
        <v>8.3595356962655507E-2</v>
      </c>
      <c r="F13183" s="2">
        <v>2.3651201901454502</v>
      </c>
      <c r="G13183" s="2">
        <v>0.520665980396393</v>
      </c>
      <c r="H13183" s="2">
        <v>0.91373417119547595</v>
      </c>
      <c r="I13183" s="2"/>
      <c r="J13183" s="2"/>
    </row>
    <row r="13184" spans="1:10" x14ac:dyDescent="0.2">
      <c r="A13184" s="2" t="s">
        <v>26335</v>
      </c>
      <c r="B13184" s="2" t="s">
        <v>26336</v>
      </c>
      <c r="C13184" s="2" t="s">
        <v>10</v>
      </c>
      <c r="D13184" s="2" t="s">
        <v>11</v>
      </c>
      <c r="E13184" s="2">
        <v>8.3573347852065799E-2</v>
      </c>
      <c r="F13184" s="2">
        <v>-2.48796971817033</v>
      </c>
      <c r="G13184" s="2">
        <v>0.62232724351251401</v>
      </c>
      <c r="H13184" s="2">
        <v>0.938698956105112</v>
      </c>
      <c r="I13184" s="2"/>
      <c r="J13184" s="2"/>
    </row>
    <row r="13185" spans="1:10" x14ac:dyDescent="0.2">
      <c r="A13185" s="2" t="s">
        <v>26337</v>
      </c>
      <c r="B13185" s="2" t="s">
        <v>26338</v>
      </c>
      <c r="C13185" s="2" t="s">
        <v>10</v>
      </c>
      <c r="D13185" s="2" t="s">
        <v>11</v>
      </c>
      <c r="E13185" s="2">
        <v>8.3538985445605798E-2</v>
      </c>
      <c r="F13185" s="2">
        <v>-2.5443237883713601</v>
      </c>
      <c r="G13185" s="2">
        <v>0.66094003270936097</v>
      </c>
      <c r="H13185" s="2">
        <v>0.94511699005109095</v>
      </c>
      <c r="I13185" s="2"/>
      <c r="J13185" s="2"/>
    </row>
    <row r="13186" spans="1:10" x14ac:dyDescent="0.2">
      <c r="A13186" s="2" t="s">
        <v>26339</v>
      </c>
      <c r="B13186" s="2" t="s">
        <v>26340</v>
      </c>
      <c r="C13186" s="2" t="s">
        <v>10</v>
      </c>
      <c r="D13186" s="2" t="s">
        <v>11</v>
      </c>
      <c r="E13186" s="2">
        <v>8.3489846687177099E-2</v>
      </c>
      <c r="F13186" s="2">
        <v>3.3215181127417499</v>
      </c>
      <c r="G13186" s="2">
        <v>0.52089730257202604</v>
      </c>
      <c r="H13186" s="2">
        <v>0.91387684966195604</v>
      </c>
      <c r="I13186" s="2"/>
      <c r="J13186" s="2"/>
    </row>
    <row r="13187" spans="1:10" x14ac:dyDescent="0.2">
      <c r="A13187" s="2" t="s">
        <v>26341</v>
      </c>
      <c r="B13187" s="2" t="s">
        <v>26342</v>
      </c>
      <c r="C13187" s="2" t="s">
        <v>10</v>
      </c>
      <c r="D13187" s="2" t="s">
        <v>11</v>
      </c>
      <c r="E13187" s="2">
        <v>8.3488898297650896E-2</v>
      </c>
      <c r="F13187" s="2">
        <v>-2.6148983561763699</v>
      </c>
      <c r="G13187" s="2">
        <v>0.636371619023962</v>
      </c>
      <c r="H13187" s="2">
        <v>0.94126234563234001</v>
      </c>
      <c r="I13187" s="2"/>
      <c r="J13187" s="2"/>
    </row>
    <row r="13188" spans="1:10" x14ac:dyDescent="0.2">
      <c r="A13188" s="2" t="s">
        <v>26343</v>
      </c>
      <c r="B13188" s="2" t="s">
        <v>26344</v>
      </c>
      <c r="C13188" s="2" t="s">
        <v>10</v>
      </c>
      <c r="D13188" s="2" t="s">
        <v>11</v>
      </c>
      <c r="E13188" s="2">
        <v>8.3488072812437406E-2</v>
      </c>
      <c r="F13188" s="2">
        <v>0.83998701667104303</v>
      </c>
      <c r="G13188" s="2">
        <v>0.73596536657970302</v>
      </c>
      <c r="H13188" s="2">
        <v>0.96038302986581903</v>
      </c>
      <c r="I13188" s="2"/>
      <c r="J13188" s="2"/>
    </row>
    <row r="13189" spans="1:10" x14ac:dyDescent="0.2">
      <c r="A13189" s="2" t="s">
        <v>26345</v>
      </c>
      <c r="B13189" s="2" t="s">
        <v>26346</v>
      </c>
      <c r="C13189" s="2" t="s">
        <v>10</v>
      </c>
      <c r="D13189" s="2" t="s">
        <v>11</v>
      </c>
      <c r="E13189" s="2">
        <v>8.3480664451933598E-2</v>
      </c>
      <c r="F13189" s="2">
        <v>-2.6468477734290201</v>
      </c>
      <c r="G13189" s="2">
        <v>0.601508891911684</v>
      </c>
      <c r="H13189" s="2">
        <v>0.93599606909477895</v>
      </c>
      <c r="I13189" s="2"/>
      <c r="J13189" s="2"/>
    </row>
    <row r="13190" spans="1:10" x14ac:dyDescent="0.2">
      <c r="A13190" s="2" t="s">
        <v>26347</v>
      </c>
      <c r="B13190" s="2" t="s">
        <v>26348</v>
      </c>
      <c r="C13190" s="2" t="s">
        <v>10</v>
      </c>
      <c r="D13190" s="2" t="s">
        <v>11</v>
      </c>
      <c r="E13190" s="2">
        <v>8.3476197526602194E-2</v>
      </c>
      <c r="F13190" s="2">
        <v>-2.6011350018356398</v>
      </c>
      <c r="G13190" s="2">
        <v>0.61441652153315296</v>
      </c>
      <c r="H13190" s="2">
        <v>0.93759783940520802</v>
      </c>
      <c r="I13190" s="2"/>
      <c r="J13190" s="2"/>
    </row>
    <row r="13191" spans="1:10" x14ac:dyDescent="0.2">
      <c r="A13191" s="2" t="s">
        <v>26349</v>
      </c>
      <c r="B13191" s="2" t="s">
        <v>26350</v>
      </c>
      <c r="C13191" s="2" t="s">
        <v>10</v>
      </c>
      <c r="D13191" s="2" t="s">
        <v>11</v>
      </c>
      <c r="E13191" s="2">
        <v>8.3473391017170398E-2</v>
      </c>
      <c r="F13191" s="2">
        <v>-1.1806752743828199</v>
      </c>
      <c r="G13191" s="2">
        <v>0.83920166768201199</v>
      </c>
      <c r="H13191" s="2">
        <v>0.97901757756764796</v>
      </c>
      <c r="I13191" s="2"/>
      <c r="J13191" s="2"/>
    </row>
    <row r="13192" spans="1:10" x14ac:dyDescent="0.2">
      <c r="A13192" s="2" t="s">
        <v>26351</v>
      </c>
      <c r="B13192" s="2" t="s">
        <v>26352</v>
      </c>
      <c r="C13192" s="2" t="s">
        <v>10</v>
      </c>
      <c r="D13192" s="2" t="s">
        <v>11</v>
      </c>
      <c r="E13192" s="2">
        <v>8.345786044214E-2</v>
      </c>
      <c r="F13192" s="2">
        <v>-2.5528445936237798</v>
      </c>
      <c r="G13192" s="2">
        <v>0.67540961494390295</v>
      </c>
      <c r="H13192" s="2">
        <v>0.948328672034775</v>
      </c>
      <c r="I13192" s="2"/>
      <c r="J13192" s="2"/>
    </row>
    <row r="13193" spans="1:10" x14ac:dyDescent="0.2">
      <c r="A13193" s="2" t="s">
        <v>26353</v>
      </c>
      <c r="B13193" s="2" t="s">
        <v>26354</v>
      </c>
      <c r="C13193" s="2" t="s">
        <v>10</v>
      </c>
      <c r="D13193" s="2" t="s">
        <v>11</v>
      </c>
      <c r="E13193" s="2">
        <v>8.3451607807328701E-2</v>
      </c>
      <c r="F13193" s="2">
        <v>4.4359776625900196</v>
      </c>
      <c r="G13193" s="2">
        <v>0.37057295744063601</v>
      </c>
      <c r="H13193" s="2">
        <v>0.86236103103421002</v>
      </c>
      <c r="I13193" s="2"/>
      <c r="J13193" s="2"/>
    </row>
    <row r="13194" spans="1:10" x14ac:dyDescent="0.2">
      <c r="A13194" s="2" t="s">
        <v>26355</v>
      </c>
      <c r="B13194" s="2" t="s">
        <v>26356</v>
      </c>
      <c r="C13194" s="2" t="s">
        <v>10</v>
      </c>
      <c r="D13194" s="2" t="s">
        <v>11</v>
      </c>
      <c r="E13194" s="2">
        <v>8.3431105414947901E-2</v>
      </c>
      <c r="F13194" s="2">
        <v>7.5594714803685799</v>
      </c>
      <c r="G13194" s="2">
        <v>0.199712222807192</v>
      </c>
      <c r="H13194" s="2">
        <v>0.77579544629672403</v>
      </c>
      <c r="I13194" s="2"/>
      <c r="J13194" s="2"/>
    </row>
    <row r="13195" spans="1:10" x14ac:dyDescent="0.2">
      <c r="A13195" s="2" t="s">
        <v>26357</v>
      </c>
      <c r="B13195" s="2" t="s">
        <v>26358</v>
      </c>
      <c r="C13195" s="2" t="s">
        <v>10</v>
      </c>
      <c r="D13195" s="2" t="s">
        <v>11</v>
      </c>
      <c r="E13195" s="2">
        <v>8.3411080905825094E-2</v>
      </c>
      <c r="F13195" s="2">
        <v>6.1067562088204701</v>
      </c>
      <c r="G13195" s="2">
        <v>0.198136534248884</v>
      </c>
      <c r="H13195" s="2">
        <v>0.77579544629672403</v>
      </c>
      <c r="I13195" s="2"/>
      <c r="J13195" s="2"/>
    </row>
    <row r="13196" spans="1:10" x14ac:dyDescent="0.2">
      <c r="A13196" s="2" t="s">
        <v>26359</v>
      </c>
      <c r="B13196" s="2" t="s">
        <v>26360</v>
      </c>
      <c r="C13196" s="2" t="s">
        <v>10</v>
      </c>
      <c r="D13196" s="2" t="s">
        <v>11</v>
      </c>
      <c r="E13196" s="2">
        <v>8.34062285892649E-2</v>
      </c>
      <c r="F13196" s="2">
        <v>-2.5958184040405499</v>
      </c>
      <c r="G13196" s="2">
        <v>0.62145148961180596</v>
      </c>
      <c r="H13196" s="2">
        <v>0.938474293685441</v>
      </c>
      <c r="I13196" s="2"/>
      <c r="J13196" s="2"/>
    </row>
    <row r="13197" spans="1:10" x14ac:dyDescent="0.2">
      <c r="A13197" s="2" t="s">
        <v>26361</v>
      </c>
      <c r="B13197" s="2" t="s">
        <v>26362</v>
      </c>
      <c r="C13197" s="2" t="s">
        <v>10</v>
      </c>
      <c r="D13197" s="2" t="s">
        <v>11</v>
      </c>
      <c r="E13197" s="2">
        <v>8.3401982855638906E-2</v>
      </c>
      <c r="F13197" s="2">
        <v>-0.82962645737373997</v>
      </c>
      <c r="G13197" s="2">
        <v>0.81481208123141502</v>
      </c>
      <c r="H13197" s="2">
        <v>0.97380452876670198</v>
      </c>
      <c r="I13197" s="2"/>
      <c r="J13197" s="2"/>
    </row>
    <row r="13198" spans="1:10" x14ac:dyDescent="0.2">
      <c r="A13198" s="2" t="s">
        <v>26363</v>
      </c>
      <c r="B13198" s="2" t="s">
        <v>26364</v>
      </c>
      <c r="C13198" s="2" t="s">
        <v>10</v>
      </c>
      <c r="D13198" s="2" t="s">
        <v>11</v>
      </c>
      <c r="E13198" s="2">
        <v>8.3388954242818905E-2</v>
      </c>
      <c r="F13198" s="2">
        <v>6.1007696206030397</v>
      </c>
      <c r="G13198" s="2">
        <v>0.18239609881986099</v>
      </c>
      <c r="H13198" s="2">
        <v>0.76866250864117902</v>
      </c>
      <c r="I13198" s="2"/>
      <c r="J13198" s="2"/>
    </row>
    <row r="13199" spans="1:10" x14ac:dyDescent="0.2">
      <c r="A13199" s="2" t="s">
        <v>26365</v>
      </c>
      <c r="B13199" s="2" t="s">
        <v>26366</v>
      </c>
      <c r="C13199" s="2" t="s">
        <v>10</v>
      </c>
      <c r="D13199" s="2" t="s">
        <v>11</v>
      </c>
      <c r="E13199" s="2">
        <v>8.3385467360782298E-2</v>
      </c>
      <c r="F13199" s="2">
        <v>-2.6361760374369498</v>
      </c>
      <c r="G13199" s="2">
        <v>0.65316643901863503</v>
      </c>
      <c r="H13199" s="2">
        <v>0.94384041918557704</v>
      </c>
      <c r="I13199" s="2"/>
      <c r="J13199" s="2"/>
    </row>
    <row r="13200" spans="1:10" x14ac:dyDescent="0.2">
      <c r="A13200" s="2" t="s">
        <v>26367</v>
      </c>
      <c r="B13200" s="2" t="s">
        <v>26368</v>
      </c>
      <c r="C13200" s="2" t="s">
        <v>10</v>
      </c>
      <c r="D13200" s="2" t="s">
        <v>11</v>
      </c>
      <c r="E13200" s="2">
        <v>8.3383245154081007E-2</v>
      </c>
      <c r="F13200" s="2">
        <v>-2.7073599728573199</v>
      </c>
      <c r="G13200" s="2">
        <v>0.659322610253395</v>
      </c>
      <c r="H13200" s="2">
        <v>0.94496978960281797</v>
      </c>
      <c r="I13200" s="2"/>
      <c r="J13200" s="2"/>
    </row>
    <row r="13201" spans="1:10" x14ac:dyDescent="0.2">
      <c r="A13201" s="2" t="s">
        <v>26369</v>
      </c>
      <c r="B13201" s="2" t="s">
        <v>26370</v>
      </c>
      <c r="C13201" s="2" t="s">
        <v>10</v>
      </c>
      <c r="D13201" s="2" t="s">
        <v>11</v>
      </c>
      <c r="E13201" s="2">
        <v>8.33812048855265E-2</v>
      </c>
      <c r="F13201" s="2">
        <v>5.2452573883334797</v>
      </c>
      <c r="G13201" s="2">
        <v>0.341957637227017</v>
      </c>
      <c r="H13201" s="2">
        <v>0.84914407504908296</v>
      </c>
      <c r="I13201" s="2"/>
      <c r="J13201" s="2"/>
    </row>
    <row r="13202" spans="1:10" x14ac:dyDescent="0.2">
      <c r="A13202" s="2" t="s">
        <v>26371</v>
      </c>
      <c r="B13202" s="2" t="s">
        <v>26372</v>
      </c>
      <c r="C13202" s="2" t="s">
        <v>10</v>
      </c>
      <c r="D13202" s="2" t="s">
        <v>11</v>
      </c>
      <c r="E13202" s="2">
        <v>8.3378357116944898E-2</v>
      </c>
      <c r="F13202" s="2">
        <v>-2.7123373824296699</v>
      </c>
      <c r="G13202" s="2">
        <v>0.64001869896212704</v>
      </c>
      <c r="H13202" s="2">
        <v>0.94185725220725602</v>
      </c>
      <c r="I13202" s="2"/>
      <c r="J13202" s="2"/>
    </row>
    <row r="13203" spans="1:10" x14ac:dyDescent="0.2">
      <c r="A13203" s="2" t="s">
        <v>26373</v>
      </c>
      <c r="B13203" s="2" t="s">
        <v>26374</v>
      </c>
      <c r="C13203" s="2" t="s">
        <v>10</v>
      </c>
      <c r="D13203" s="2" t="s">
        <v>11</v>
      </c>
      <c r="E13203" s="2">
        <v>8.3372272040801401E-2</v>
      </c>
      <c r="F13203" s="2">
        <v>5.9554464516370897</v>
      </c>
      <c r="G13203" s="2">
        <v>0.25240578070333097</v>
      </c>
      <c r="H13203" s="2">
        <v>0.80955053182306203</v>
      </c>
      <c r="I13203" s="2"/>
      <c r="J13203" s="2"/>
    </row>
    <row r="13204" spans="1:10" x14ac:dyDescent="0.2">
      <c r="A13204" s="2" t="s">
        <v>26375</v>
      </c>
      <c r="B13204" s="2" t="s">
        <v>26376</v>
      </c>
      <c r="C13204" s="2" t="s">
        <v>10</v>
      </c>
      <c r="D13204" s="2" t="s">
        <v>11</v>
      </c>
      <c r="E13204" s="2">
        <v>8.3370760622494294E-2</v>
      </c>
      <c r="F13204" s="2">
        <v>5.12109128440874</v>
      </c>
      <c r="G13204" s="2">
        <v>0.28975787651923501</v>
      </c>
      <c r="H13204" s="2">
        <v>0.82695617500278595</v>
      </c>
      <c r="I13204" s="2"/>
      <c r="J13204" s="2"/>
    </row>
    <row r="13205" spans="1:10" x14ac:dyDescent="0.2">
      <c r="A13205" s="2" t="s">
        <v>26377</v>
      </c>
      <c r="B13205" s="2" t="s">
        <v>26378</v>
      </c>
      <c r="C13205" s="2" t="s">
        <v>10</v>
      </c>
      <c r="D13205" s="2" t="s">
        <v>11</v>
      </c>
      <c r="E13205" s="2">
        <v>8.3370278691657806E-2</v>
      </c>
      <c r="F13205" s="2">
        <v>-2.4586573885124099</v>
      </c>
      <c r="G13205" s="2">
        <v>0.74172124354346802</v>
      </c>
      <c r="H13205" s="2">
        <v>0.96156280604556499</v>
      </c>
      <c r="I13205" s="2"/>
      <c r="J13205" s="2"/>
    </row>
    <row r="13206" spans="1:10" x14ac:dyDescent="0.2">
      <c r="A13206" s="2" t="s">
        <v>26379</v>
      </c>
      <c r="B13206" s="2" t="s">
        <v>26380</v>
      </c>
      <c r="C13206" s="2" t="s">
        <v>10</v>
      </c>
      <c r="D13206" s="2" t="s">
        <v>11</v>
      </c>
      <c r="E13206" s="2">
        <v>8.3332496940200201E-2</v>
      </c>
      <c r="F13206" s="2">
        <v>5.4680630489709303</v>
      </c>
      <c r="G13206" s="2">
        <v>0.20750162438391601</v>
      </c>
      <c r="H13206" s="2">
        <v>0.78154743118582104</v>
      </c>
      <c r="I13206" s="2"/>
      <c r="J13206" s="2"/>
    </row>
    <row r="13207" spans="1:10" x14ac:dyDescent="0.2">
      <c r="A13207" s="2" t="s">
        <v>26381</v>
      </c>
      <c r="B13207" s="2" t="s">
        <v>26382</v>
      </c>
      <c r="C13207" s="2" t="s">
        <v>10</v>
      </c>
      <c r="D13207" s="2" t="s">
        <v>11</v>
      </c>
      <c r="E13207" s="2">
        <v>8.3325247594477903E-2</v>
      </c>
      <c r="F13207" s="2">
        <v>3.3793450760966399</v>
      </c>
      <c r="G13207" s="2">
        <v>0.49636711961315</v>
      </c>
      <c r="H13207" s="2">
        <v>0.90558521190502095</v>
      </c>
      <c r="I13207" s="2"/>
      <c r="J13207" s="2"/>
    </row>
    <row r="13208" spans="1:10" x14ac:dyDescent="0.2">
      <c r="A13208" s="2" t="s">
        <v>26383</v>
      </c>
      <c r="B13208" s="2" t="s">
        <v>26384</v>
      </c>
      <c r="C13208" s="2" t="s">
        <v>10</v>
      </c>
      <c r="D13208" s="2" t="s">
        <v>11</v>
      </c>
      <c r="E13208" s="2">
        <v>8.3319496708856494E-2</v>
      </c>
      <c r="F13208" s="2">
        <v>-1.9701833883097799</v>
      </c>
      <c r="G13208" s="2">
        <v>0.79922166655767402</v>
      </c>
      <c r="H13208" s="2">
        <v>0.97205889943337498</v>
      </c>
      <c r="I13208" s="2"/>
      <c r="J13208" s="2"/>
    </row>
    <row r="13209" spans="1:10" x14ac:dyDescent="0.2">
      <c r="A13209" s="2" t="s">
        <v>26385</v>
      </c>
      <c r="B13209" s="2" t="s">
        <v>26386</v>
      </c>
      <c r="C13209" s="2" t="s">
        <v>10</v>
      </c>
      <c r="D13209" s="2" t="s">
        <v>11</v>
      </c>
      <c r="E13209" s="2">
        <v>8.3302375360173195E-2</v>
      </c>
      <c r="F13209" s="2">
        <v>3.4381265029543102</v>
      </c>
      <c r="G13209" s="2">
        <v>0.48435017310838502</v>
      </c>
      <c r="H13209" s="2">
        <v>0.90057351458176005</v>
      </c>
      <c r="I13209" s="2"/>
      <c r="J13209" s="2"/>
    </row>
    <row r="13210" spans="1:10" x14ac:dyDescent="0.2">
      <c r="A13210" s="2" t="s">
        <v>26387</v>
      </c>
      <c r="B13210" s="2" t="s">
        <v>26388</v>
      </c>
      <c r="C13210" s="2" t="s">
        <v>10</v>
      </c>
      <c r="D13210" s="2" t="s">
        <v>11</v>
      </c>
      <c r="E13210" s="2">
        <v>8.3284272152886196E-2</v>
      </c>
      <c r="F13210" s="2">
        <v>-2.7339344702509201</v>
      </c>
      <c r="G13210" s="2">
        <v>0.60847177904638805</v>
      </c>
      <c r="H13210" s="2">
        <v>0.93711714557723302</v>
      </c>
      <c r="I13210" s="2"/>
      <c r="J13210" s="2"/>
    </row>
    <row r="13211" spans="1:10" x14ac:dyDescent="0.2">
      <c r="A13211" s="2" t="s">
        <v>26389</v>
      </c>
      <c r="B13211" s="2" t="s">
        <v>26390</v>
      </c>
      <c r="C13211" s="2" t="s">
        <v>10</v>
      </c>
      <c r="D13211" s="2" t="s">
        <v>11</v>
      </c>
      <c r="E13211" s="2">
        <v>8.3281459138732403E-2</v>
      </c>
      <c r="F13211" s="2">
        <v>-2.3988623793602701</v>
      </c>
      <c r="G13211" s="2">
        <v>0.75812198714850798</v>
      </c>
      <c r="H13211" s="2">
        <v>0.96508994908008805</v>
      </c>
      <c r="I13211" s="2"/>
      <c r="J13211" s="2"/>
    </row>
    <row r="13212" spans="1:10" x14ac:dyDescent="0.2">
      <c r="A13212" s="2" t="s">
        <v>26391</v>
      </c>
      <c r="B13212" s="2" t="s">
        <v>26392</v>
      </c>
      <c r="C13212" s="2" t="s">
        <v>10</v>
      </c>
      <c r="D13212" s="2" t="s">
        <v>11</v>
      </c>
      <c r="E13212" s="2">
        <v>8.3227513028433397E-2</v>
      </c>
      <c r="F13212" s="2">
        <v>1.3979885251050901</v>
      </c>
      <c r="G13212" s="2">
        <v>0.72158477134088195</v>
      </c>
      <c r="H13212" s="2">
        <v>0.95910409123151497</v>
      </c>
      <c r="I13212" s="2"/>
      <c r="J13212" s="2"/>
    </row>
    <row r="13213" spans="1:10" x14ac:dyDescent="0.2">
      <c r="A13213" s="2" t="s">
        <v>26393</v>
      </c>
      <c r="B13213" s="2" t="s">
        <v>26394</v>
      </c>
      <c r="C13213" s="2" t="s">
        <v>10</v>
      </c>
      <c r="D13213" s="2" t="s">
        <v>11</v>
      </c>
      <c r="E13213" s="2">
        <v>8.3221544726647695E-2</v>
      </c>
      <c r="F13213" s="2">
        <v>4.35655009711639</v>
      </c>
      <c r="G13213" s="2">
        <v>0.42150848213530201</v>
      </c>
      <c r="H13213" s="2">
        <v>0.87949620494635405</v>
      </c>
      <c r="I13213" s="2"/>
      <c r="J13213" s="2"/>
    </row>
    <row r="13214" spans="1:10" x14ac:dyDescent="0.2">
      <c r="A13214" s="2" t="s">
        <v>26395</v>
      </c>
      <c r="B13214" s="2" t="s">
        <v>26396</v>
      </c>
      <c r="C13214" s="2" t="s">
        <v>10</v>
      </c>
      <c r="D13214" s="2" t="s">
        <v>11</v>
      </c>
      <c r="E13214" s="2">
        <v>8.3216963381523901E-2</v>
      </c>
      <c r="F13214" s="2">
        <v>1.8961651820099401</v>
      </c>
      <c r="G13214" s="2">
        <v>0.61664009725325097</v>
      </c>
      <c r="H13214" s="2">
        <v>0.93788005304008604</v>
      </c>
      <c r="I13214" s="2"/>
      <c r="J13214" s="2"/>
    </row>
    <row r="13215" spans="1:10" x14ac:dyDescent="0.2">
      <c r="A13215" s="2" t="s">
        <v>26397</v>
      </c>
      <c r="B13215" s="2" t="s">
        <v>26398</v>
      </c>
      <c r="C13215" s="2" t="s">
        <v>10</v>
      </c>
      <c r="D13215" s="2" t="s">
        <v>11</v>
      </c>
      <c r="E13215" s="2">
        <v>8.3211684549590395E-2</v>
      </c>
      <c r="F13215" s="2">
        <v>3.1465148887968999</v>
      </c>
      <c r="G13215" s="2">
        <v>0.546107397238487</v>
      </c>
      <c r="H13215" s="2">
        <v>0.92017585530555601</v>
      </c>
      <c r="I13215" s="2"/>
      <c r="J13215" s="2"/>
    </row>
    <row r="13216" spans="1:10" x14ac:dyDescent="0.2">
      <c r="A13216" s="2" t="s">
        <v>26399</v>
      </c>
      <c r="B13216" s="2" t="s">
        <v>26400</v>
      </c>
      <c r="C13216" s="2" t="s">
        <v>10</v>
      </c>
      <c r="D13216" s="2" t="s">
        <v>11</v>
      </c>
      <c r="E13216" s="2">
        <v>8.3206092090007899E-2</v>
      </c>
      <c r="F13216" s="2">
        <v>4.71590383820506</v>
      </c>
      <c r="G13216" s="2">
        <v>0.369045312160522</v>
      </c>
      <c r="H13216" s="2">
        <v>0.86183202503644696</v>
      </c>
      <c r="I13216" s="2"/>
      <c r="J13216" s="2"/>
    </row>
    <row r="13217" spans="1:10" x14ac:dyDescent="0.2">
      <c r="A13217" s="2" t="s">
        <v>26401</v>
      </c>
      <c r="B13217" s="2" t="s">
        <v>26402</v>
      </c>
      <c r="C13217" s="2" t="s">
        <v>10</v>
      </c>
      <c r="D13217" s="2" t="s">
        <v>11</v>
      </c>
      <c r="E13217" s="2">
        <v>8.3183827128976706E-2</v>
      </c>
      <c r="F13217" s="2">
        <v>1.7513506191266</v>
      </c>
      <c r="G13217" s="2">
        <v>0.71750433461065899</v>
      </c>
      <c r="H13217" s="2">
        <v>0.95854423237664199</v>
      </c>
      <c r="I13217" s="2"/>
      <c r="J13217" s="2"/>
    </row>
    <row r="13218" spans="1:10" x14ac:dyDescent="0.2">
      <c r="A13218" s="2" t="s">
        <v>26403</v>
      </c>
      <c r="B13218" s="2" t="s">
        <v>26404</v>
      </c>
      <c r="C13218" s="2" t="s">
        <v>10</v>
      </c>
      <c r="D13218" s="2" t="s">
        <v>11</v>
      </c>
      <c r="E13218" s="2">
        <v>8.31772645936599E-2</v>
      </c>
      <c r="F13218" s="2">
        <v>3.4929292690716198</v>
      </c>
      <c r="G13218" s="2">
        <v>0.44089642321030298</v>
      </c>
      <c r="H13218" s="2">
        <v>0.88729548875228803</v>
      </c>
      <c r="I13218" s="2"/>
      <c r="J13218" s="2"/>
    </row>
    <row r="13219" spans="1:10" x14ac:dyDescent="0.2">
      <c r="A13219" s="2" t="s">
        <v>26405</v>
      </c>
      <c r="B13219" s="2" t="s">
        <v>26406</v>
      </c>
      <c r="C13219" s="2" t="s">
        <v>10</v>
      </c>
      <c r="D13219" s="2" t="s">
        <v>11</v>
      </c>
      <c r="E13219" s="2">
        <v>8.3169857144537299E-2</v>
      </c>
      <c r="F13219" s="2">
        <v>5.7157667347714902</v>
      </c>
      <c r="G13219" s="2">
        <v>0.15722315605623</v>
      </c>
      <c r="H13219" s="2">
        <v>0.74344427538047897</v>
      </c>
      <c r="I13219" s="2"/>
      <c r="J13219" s="2"/>
    </row>
    <row r="13220" spans="1:10" x14ac:dyDescent="0.2">
      <c r="A13220" s="2" t="s">
        <v>26407</v>
      </c>
      <c r="B13220" s="2" t="s">
        <v>26408</v>
      </c>
      <c r="C13220" s="2" t="s">
        <v>10</v>
      </c>
      <c r="D13220" s="2" t="s">
        <v>11</v>
      </c>
      <c r="E13220" s="2">
        <v>8.3169420010103606E-2</v>
      </c>
      <c r="F13220" s="2">
        <v>3.4830254880247198</v>
      </c>
      <c r="G13220" s="2">
        <v>0.46814856476581002</v>
      </c>
      <c r="H13220" s="2">
        <v>0.89582269560225902</v>
      </c>
      <c r="I13220" s="2"/>
      <c r="J13220" s="2"/>
    </row>
    <row r="13221" spans="1:10" x14ac:dyDescent="0.2">
      <c r="A13221" s="2" t="s">
        <v>26409</v>
      </c>
      <c r="B13221" s="2" t="s">
        <v>26410</v>
      </c>
      <c r="C13221" s="2" t="s">
        <v>10</v>
      </c>
      <c r="D13221" s="2" t="s">
        <v>11</v>
      </c>
      <c r="E13221" s="2">
        <v>8.3157870183492896E-2</v>
      </c>
      <c r="F13221" s="2">
        <v>4.4740425847910004</v>
      </c>
      <c r="G13221" s="2">
        <v>0.45250423436521597</v>
      </c>
      <c r="H13221" s="2">
        <v>0.89063675652653096</v>
      </c>
      <c r="I13221" s="2"/>
      <c r="J13221" s="2"/>
    </row>
    <row r="13222" spans="1:10" x14ac:dyDescent="0.2">
      <c r="A13222" s="2" t="s">
        <v>26411</v>
      </c>
      <c r="B13222" s="2" t="s">
        <v>26412</v>
      </c>
      <c r="C13222" s="2" t="s">
        <v>10</v>
      </c>
      <c r="D13222" s="2" t="s">
        <v>11</v>
      </c>
      <c r="E13222" s="2">
        <v>8.3141673416956705E-2</v>
      </c>
      <c r="F13222" s="2">
        <v>3.9850874997847399</v>
      </c>
      <c r="G13222" s="2">
        <v>0.53608596890423199</v>
      </c>
      <c r="H13222" s="2">
        <v>0.917996372977255</v>
      </c>
      <c r="I13222" s="2"/>
      <c r="J13222" s="2"/>
    </row>
    <row r="13223" spans="1:10" x14ac:dyDescent="0.2">
      <c r="A13223" s="2" t="s">
        <v>26413</v>
      </c>
      <c r="B13223" s="2" t="s">
        <v>26414</v>
      </c>
      <c r="C13223" s="2" t="s">
        <v>10</v>
      </c>
      <c r="D13223" s="2" t="s">
        <v>11</v>
      </c>
      <c r="E13223" s="2">
        <v>8.3133500568625202E-2</v>
      </c>
      <c r="F13223" s="2">
        <v>-0.105496034501395</v>
      </c>
      <c r="G13223" s="2">
        <v>0.79535504037393301</v>
      </c>
      <c r="H13223" s="2">
        <v>0.97172613484217996</v>
      </c>
      <c r="I13223" s="2"/>
      <c r="J13223" s="2"/>
    </row>
    <row r="13224" spans="1:10" x14ac:dyDescent="0.2">
      <c r="A13224" s="2" t="s">
        <v>26415</v>
      </c>
      <c r="B13224" s="2" t="s">
        <v>26416</v>
      </c>
      <c r="C13224" s="2" t="s">
        <v>10</v>
      </c>
      <c r="D13224" s="2" t="s">
        <v>11</v>
      </c>
      <c r="E13224" s="2">
        <v>8.3093866905720598E-2</v>
      </c>
      <c r="F13224" s="2">
        <v>5.7213845090345101</v>
      </c>
      <c r="G13224" s="2">
        <v>0.23248538160040599</v>
      </c>
      <c r="H13224" s="2">
        <v>0.79888919238407097</v>
      </c>
      <c r="I13224" s="2"/>
      <c r="J13224" s="2"/>
    </row>
    <row r="13225" spans="1:10" x14ac:dyDescent="0.2">
      <c r="A13225" s="2" t="s">
        <v>26417</v>
      </c>
      <c r="B13225" s="2" t="s">
        <v>26418</v>
      </c>
      <c r="C13225" s="2" t="s">
        <v>10</v>
      </c>
      <c r="D13225" s="2" t="s">
        <v>11</v>
      </c>
      <c r="E13225" s="2">
        <v>8.3081010563150398E-2</v>
      </c>
      <c r="F13225" s="2">
        <v>-2.3990737890852398</v>
      </c>
      <c r="G13225" s="2">
        <v>0.76898336725892102</v>
      </c>
      <c r="H13225" s="2">
        <v>0.96568775376442395</v>
      </c>
      <c r="I13225" s="2"/>
      <c r="J13225" s="2"/>
    </row>
    <row r="13226" spans="1:10" x14ac:dyDescent="0.2">
      <c r="A13226" s="2" t="s">
        <v>26419</v>
      </c>
      <c r="B13226" s="2" t="s">
        <v>26420</v>
      </c>
      <c r="C13226" s="2" t="s">
        <v>10</v>
      </c>
      <c r="D13226" s="2" t="s">
        <v>11</v>
      </c>
      <c r="E13226" s="2">
        <v>8.3060645366121899E-2</v>
      </c>
      <c r="F13226" s="2">
        <v>-2.6083126814003799</v>
      </c>
      <c r="G13226" s="2">
        <v>0.65108505512857195</v>
      </c>
      <c r="H13226" s="2">
        <v>0.94317043043279902</v>
      </c>
      <c r="I13226" s="2"/>
      <c r="J13226" s="2"/>
    </row>
    <row r="13227" spans="1:10" x14ac:dyDescent="0.2">
      <c r="A13227" s="2" t="s">
        <v>26421</v>
      </c>
      <c r="B13227" s="2" t="s">
        <v>26422</v>
      </c>
      <c r="C13227" s="2" t="s">
        <v>10</v>
      </c>
      <c r="D13227" s="2" t="s">
        <v>11</v>
      </c>
      <c r="E13227" s="2">
        <v>8.3059909316892999E-2</v>
      </c>
      <c r="F13227" s="2">
        <v>3.8145270538486602</v>
      </c>
      <c r="G13227" s="2">
        <v>0.42138512537231998</v>
      </c>
      <c r="H13227" s="2">
        <v>0.87949620494635405</v>
      </c>
      <c r="I13227" s="2"/>
      <c r="J13227" s="2"/>
    </row>
    <row r="13228" spans="1:10" x14ac:dyDescent="0.2">
      <c r="A13228" s="2" t="s">
        <v>26423</v>
      </c>
      <c r="B13228" s="2" t="s">
        <v>26424</v>
      </c>
      <c r="C13228" s="2" t="s">
        <v>10</v>
      </c>
      <c r="D13228" s="2" t="s">
        <v>11</v>
      </c>
      <c r="E13228" s="2">
        <v>8.3047481439589593E-2</v>
      </c>
      <c r="F13228" s="2">
        <v>-1.8912719255065999</v>
      </c>
      <c r="G13228" s="2">
        <v>0.78735779633087299</v>
      </c>
      <c r="H13228" s="2">
        <v>0.96942660852551699</v>
      </c>
      <c r="I13228" s="2"/>
      <c r="J13228" s="2"/>
    </row>
    <row r="13229" spans="1:10" x14ac:dyDescent="0.2">
      <c r="A13229" s="2" t="s">
        <v>26425</v>
      </c>
      <c r="B13229" s="2" t="s">
        <v>26426</v>
      </c>
      <c r="C13229" s="2" t="s">
        <v>10</v>
      </c>
      <c r="D13229" s="2" t="s">
        <v>11</v>
      </c>
      <c r="E13229" s="2">
        <v>8.3035548582903906E-2</v>
      </c>
      <c r="F13229" s="2">
        <v>5.9201922930888502</v>
      </c>
      <c r="G13229" s="2">
        <v>0.21954729485914001</v>
      </c>
      <c r="H13229" s="2">
        <v>0.79103104464943796</v>
      </c>
      <c r="I13229" s="2"/>
      <c r="J13229" s="2"/>
    </row>
    <row r="13230" spans="1:10" x14ac:dyDescent="0.2">
      <c r="A13230" s="2" t="s">
        <v>26427</v>
      </c>
      <c r="B13230" s="2" t="s">
        <v>26428</v>
      </c>
      <c r="C13230" s="2" t="s">
        <v>10</v>
      </c>
      <c r="D13230" s="2" t="s">
        <v>11</v>
      </c>
      <c r="E13230" s="2">
        <v>8.30304875037845E-2</v>
      </c>
      <c r="F13230" s="2">
        <v>5.7466287833649803</v>
      </c>
      <c r="G13230" s="2">
        <v>0.419465968975263</v>
      </c>
      <c r="H13230" s="2">
        <v>0.878688741148546</v>
      </c>
      <c r="I13230" s="2"/>
      <c r="J13230" s="2"/>
    </row>
    <row r="13231" spans="1:10" x14ac:dyDescent="0.2">
      <c r="A13231" s="2" t="s">
        <v>26429</v>
      </c>
      <c r="B13231" s="2" t="s">
        <v>26430</v>
      </c>
      <c r="C13231" s="2" t="s">
        <v>10</v>
      </c>
      <c r="D13231" s="2" t="s">
        <v>11</v>
      </c>
      <c r="E13231" s="2">
        <v>8.2955977420825805E-2</v>
      </c>
      <c r="F13231" s="2">
        <v>-2.10071638619393</v>
      </c>
      <c r="G13231" s="2">
        <v>0.77729500348258895</v>
      </c>
      <c r="H13231" s="2">
        <v>0.96721929585975697</v>
      </c>
      <c r="I13231" s="2"/>
      <c r="J13231" s="2"/>
    </row>
    <row r="13232" spans="1:10" x14ac:dyDescent="0.2">
      <c r="A13232" s="2" t="s">
        <v>26431</v>
      </c>
      <c r="B13232" s="2" t="s">
        <v>26432</v>
      </c>
      <c r="C13232" s="2" t="s">
        <v>10</v>
      </c>
      <c r="D13232" s="2" t="s">
        <v>11</v>
      </c>
      <c r="E13232" s="2">
        <v>8.2953205462722696E-2</v>
      </c>
      <c r="F13232" s="2">
        <v>1.9772044420603101</v>
      </c>
      <c r="G13232" s="2">
        <v>0.70423969093294003</v>
      </c>
      <c r="H13232" s="2">
        <v>0.95662214650187505</v>
      </c>
      <c r="I13232" s="2"/>
      <c r="J13232" s="2"/>
    </row>
    <row r="13233" spans="1:10" x14ac:dyDescent="0.2">
      <c r="A13233" s="2" t="s">
        <v>26433</v>
      </c>
      <c r="B13233" s="2" t="s">
        <v>26434</v>
      </c>
      <c r="C13233" s="2" t="s">
        <v>10</v>
      </c>
      <c r="D13233" s="2" t="s">
        <v>11</v>
      </c>
      <c r="E13233" s="2">
        <v>8.2949621738339502E-2</v>
      </c>
      <c r="F13233" s="2">
        <v>-2.5352478337347701</v>
      </c>
      <c r="G13233" s="2">
        <v>0.64776106446321002</v>
      </c>
      <c r="H13233" s="2">
        <v>0.94289025425230799</v>
      </c>
      <c r="I13233" s="2"/>
      <c r="J13233" s="2"/>
    </row>
    <row r="13234" spans="1:10" x14ac:dyDescent="0.2">
      <c r="A13234" s="2" t="s">
        <v>26435</v>
      </c>
      <c r="B13234" s="2" t="s">
        <v>26436</v>
      </c>
      <c r="C13234" s="2" t="s">
        <v>10</v>
      </c>
      <c r="D13234" s="2" t="s">
        <v>11</v>
      </c>
      <c r="E13234" s="2">
        <v>8.2947149904738698E-2</v>
      </c>
      <c r="F13234" s="2">
        <v>5.8051944127606303</v>
      </c>
      <c r="G13234" s="2">
        <v>0.19674322167024499</v>
      </c>
      <c r="H13234" s="2">
        <v>0.77405433283610903</v>
      </c>
      <c r="I13234" s="2"/>
      <c r="J13234" s="2"/>
    </row>
    <row r="13235" spans="1:10" x14ac:dyDescent="0.2">
      <c r="A13235" s="2" t="s">
        <v>26437</v>
      </c>
      <c r="B13235" s="2" t="s">
        <v>26438</v>
      </c>
      <c r="C13235" s="2" t="s">
        <v>10</v>
      </c>
      <c r="D13235" s="2" t="s">
        <v>11</v>
      </c>
      <c r="E13235" s="2">
        <v>8.2935444510113004E-2</v>
      </c>
      <c r="F13235" s="2">
        <v>0.13550284280347399</v>
      </c>
      <c r="G13235" s="2">
        <v>0.82816194414684097</v>
      </c>
      <c r="H13235" s="2">
        <v>0.97577181933106705</v>
      </c>
      <c r="I13235" s="2"/>
      <c r="J13235" s="2"/>
    </row>
    <row r="13236" spans="1:10" x14ac:dyDescent="0.2">
      <c r="A13236" s="2" t="s">
        <v>26439</v>
      </c>
      <c r="B13236" s="2" t="s">
        <v>595</v>
      </c>
      <c r="C13236" s="2" t="s">
        <v>10</v>
      </c>
      <c r="D13236" s="2" t="s">
        <v>11</v>
      </c>
      <c r="E13236" s="2">
        <v>8.2929216520394602E-2</v>
      </c>
      <c r="F13236" s="2">
        <v>-2.6362298977714498</v>
      </c>
      <c r="G13236" s="2">
        <v>0.69101161905124298</v>
      </c>
      <c r="H13236" s="2">
        <v>0.95228121892088502</v>
      </c>
      <c r="I13236" s="2"/>
      <c r="J13236" s="2"/>
    </row>
    <row r="13237" spans="1:10" x14ac:dyDescent="0.2">
      <c r="A13237" s="2" t="s">
        <v>26440</v>
      </c>
      <c r="B13237" s="2" t="s">
        <v>26441</v>
      </c>
      <c r="C13237" s="2" t="s">
        <v>10</v>
      </c>
      <c r="D13237" s="2" t="s">
        <v>11</v>
      </c>
      <c r="E13237" s="2">
        <v>8.2901480022085805E-2</v>
      </c>
      <c r="F13237" s="2">
        <v>-2.6538342385866902</v>
      </c>
      <c r="G13237" s="2">
        <v>0.64626825032226698</v>
      </c>
      <c r="H13237" s="2">
        <v>0.94276917663272197</v>
      </c>
      <c r="I13237" s="2"/>
      <c r="J13237" s="2"/>
    </row>
    <row r="13238" spans="1:10" x14ac:dyDescent="0.2">
      <c r="A13238" s="2" t="s">
        <v>26442</v>
      </c>
      <c r="B13238" s="2" t="s">
        <v>26443</v>
      </c>
      <c r="C13238" s="2" t="s">
        <v>10</v>
      </c>
      <c r="D13238" s="2" t="s">
        <v>11</v>
      </c>
      <c r="E13238" s="2">
        <v>8.2879783598651502E-2</v>
      </c>
      <c r="F13238" s="2">
        <v>-2.7312055907214501</v>
      </c>
      <c r="G13238" s="2">
        <v>0.58689315549159005</v>
      </c>
      <c r="H13238" s="2">
        <v>0.93273298843392904</v>
      </c>
      <c r="I13238" s="2"/>
      <c r="J13238" s="2"/>
    </row>
    <row r="13239" spans="1:10" x14ac:dyDescent="0.2">
      <c r="A13239" s="2" t="s">
        <v>26444</v>
      </c>
      <c r="B13239" s="2" t="s">
        <v>26445</v>
      </c>
      <c r="C13239" s="2" t="s">
        <v>10</v>
      </c>
      <c r="D13239" s="2" t="s">
        <v>11</v>
      </c>
      <c r="E13239" s="2">
        <v>8.2873457568937894E-2</v>
      </c>
      <c r="F13239" s="2">
        <v>-2.59395886438449</v>
      </c>
      <c r="G13239" s="2">
        <v>0.66795507889803996</v>
      </c>
      <c r="H13239" s="2">
        <v>0.94703098942977604</v>
      </c>
      <c r="I13239" s="2"/>
      <c r="J13239" s="2"/>
    </row>
    <row r="13240" spans="1:10" x14ac:dyDescent="0.2">
      <c r="A13240" s="2" t="s">
        <v>26446</v>
      </c>
      <c r="B13240" s="2" t="s">
        <v>26447</v>
      </c>
      <c r="C13240" s="2" t="s">
        <v>10</v>
      </c>
      <c r="D13240" s="2" t="s">
        <v>11</v>
      </c>
      <c r="E13240" s="2">
        <v>8.28698353040596E-2</v>
      </c>
      <c r="F13240" s="2">
        <v>2.5988932364279198</v>
      </c>
      <c r="G13240" s="2">
        <v>0.56702397840010399</v>
      </c>
      <c r="H13240" s="2">
        <v>0.92827763193244595</v>
      </c>
      <c r="I13240" s="2"/>
      <c r="J13240" s="2"/>
    </row>
    <row r="13241" spans="1:10" x14ac:dyDescent="0.2">
      <c r="A13241" s="2" t="s">
        <v>26448</v>
      </c>
      <c r="B13241" s="2" t="s">
        <v>26449</v>
      </c>
      <c r="C13241" s="2" t="s">
        <v>10</v>
      </c>
      <c r="D13241" s="2" t="s">
        <v>11</v>
      </c>
      <c r="E13241" s="2">
        <v>8.2866641967395696E-2</v>
      </c>
      <c r="F13241" s="2">
        <v>-2.67296794159089</v>
      </c>
      <c r="G13241" s="2">
        <v>0.63322446340828897</v>
      </c>
      <c r="H13241" s="2">
        <v>0.94056750890025098</v>
      </c>
      <c r="I13241" s="2"/>
      <c r="J13241" s="2"/>
    </row>
    <row r="13242" spans="1:10" x14ac:dyDescent="0.2">
      <c r="A13242" s="2" t="s">
        <v>26450</v>
      </c>
      <c r="B13242" s="2" t="s">
        <v>26451</v>
      </c>
      <c r="C13242" s="2" t="s">
        <v>10</v>
      </c>
      <c r="D13242" s="2" t="s">
        <v>11</v>
      </c>
      <c r="E13242" s="2">
        <v>8.2857718117112095E-2</v>
      </c>
      <c r="F13242" s="2">
        <v>-2.7465943721897501</v>
      </c>
      <c r="G13242" s="2">
        <v>0.71227651309515305</v>
      </c>
      <c r="H13242" s="2">
        <v>0.95754774817293697</v>
      </c>
      <c r="I13242" s="2"/>
      <c r="J13242" s="2"/>
    </row>
    <row r="13243" spans="1:10" x14ac:dyDescent="0.2">
      <c r="A13243" s="2" t="s">
        <v>26452</v>
      </c>
      <c r="B13243" s="2" t="s">
        <v>26453</v>
      </c>
      <c r="C13243" s="2" t="s">
        <v>10</v>
      </c>
      <c r="D13243" s="2" t="s">
        <v>11</v>
      </c>
      <c r="E13243" s="2">
        <v>8.2833838793849798E-2</v>
      </c>
      <c r="F13243" s="2">
        <v>8.0420011225312908</v>
      </c>
      <c r="G13243" s="2">
        <v>0.225129578337568</v>
      </c>
      <c r="H13243" s="2">
        <v>0.79309832268621705</v>
      </c>
      <c r="I13243" s="2"/>
      <c r="J13243" s="2"/>
    </row>
    <row r="13244" spans="1:10" x14ac:dyDescent="0.2">
      <c r="A13244" s="2" t="s">
        <v>26454</v>
      </c>
      <c r="B13244" s="2" t="s">
        <v>26455</v>
      </c>
      <c r="C13244" s="2" t="s">
        <v>10</v>
      </c>
      <c r="D13244" s="2" t="s">
        <v>11</v>
      </c>
      <c r="E13244" s="2">
        <v>8.28277996666405E-2</v>
      </c>
      <c r="F13244" s="2">
        <v>-2.6076457443236398</v>
      </c>
      <c r="G13244" s="2">
        <v>0.671792248267437</v>
      </c>
      <c r="H13244" s="2">
        <v>0.947829222723092</v>
      </c>
      <c r="I13244" s="2"/>
      <c r="J13244" s="2"/>
    </row>
    <row r="13245" spans="1:10" x14ac:dyDescent="0.2">
      <c r="A13245" s="2" t="s">
        <v>26456</v>
      </c>
      <c r="B13245" s="2" t="s">
        <v>26457</v>
      </c>
      <c r="C13245" s="2" t="s">
        <v>10</v>
      </c>
      <c r="D13245" s="2" t="s">
        <v>11</v>
      </c>
      <c r="E13245" s="2">
        <v>8.2812097955667394E-2</v>
      </c>
      <c r="F13245" s="2">
        <v>-2.6749748068191601</v>
      </c>
      <c r="G13245" s="2">
        <v>0.65291206484207498</v>
      </c>
      <c r="H13245" s="2">
        <v>0.94373627330843501</v>
      </c>
      <c r="I13245" s="2"/>
      <c r="J13245" s="2"/>
    </row>
    <row r="13246" spans="1:10" x14ac:dyDescent="0.2">
      <c r="A13246" s="2" t="s">
        <v>26458</v>
      </c>
      <c r="B13246" s="2" t="s">
        <v>26459</v>
      </c>
      <c r="C13246" s="2" t="s">
        <v>10</v>
      </c>
      <c r="D13246" s="2" t="s">
        <v>11</v>
      </c>
      <c r="E13246" s="2">
        <v>8.2782150727298498E-2</v>
      </c>
      <c r="F13246" s="2">
        <v>-2.6724919552653001</v>
      </c>
      <c r="G13246" s="2">
        <v>0.64183655022299402</v>
      </c>
      <c r="H13246" s="2">
        <v>0.941996577853906</v>
      </c>
      <c r="I13246" s="2"/>
      <c r="J13246" s="2"/>
    </row>
    <row r="13247" spans="1:10" x14ac:dyDescent="0.2">
      <c r="A13247" s="2" t="s">
        <v>26460</v>
      </c>
      <c r="B13247" s="2" t="s">
        <v>26461</v>
      </c>
      <c r="C13247" s="2" t="s">
        <v>10</v>
      </c>
      <c r="D13247" s="2" t="s">
        <v>11</v>
      </c>
      <c r="E13247" s="2">
        <v>8.2770327594283197E-2</v>
      </c>
      <c r="F13247" s="2">
        <v>4.5211218471446797</v>
      </c>
      <c r="G13247" s="2">
        <v>0.451354275908251</v>
      </c>
      <c r="H13247" s="2">
        <v>0.89063675652653096</v>
      </c>
      <c r="I13247" s="2"/>
      <c r="J13247" s="2"/>
    </row>
    <row r="13248" spans="1:10" x14ac:dyDescent="0.2">
      <c r="A13248" s="2" t="s">
        <v>26462</v>
      </c>
      <c r="B13248" s="2" t="s">
        <v>26463</v>
      </c>
      <c r="C13248" s="2" t="s">
        <v>10</v>
      </c>
      <c r="D13248" s="2" t="s">
        <v>11</v>
      </c>
      <c r="E13248" s="2">
        <v>8.2751323461179804E-2</v>
      </c>
      <c r="F13248" s="2">
        <v>-2.24394364044629</v>
      </c>
      <c r="G13248" s="2">
        <v>0.77298762350581995</v>
      </c>
      <c r="H13248" s="2">
        <v>0.96640362815000203</v>
      </c>
      <c r="I13248" s="2"/>
      <c r="J13248" s="2"/>
    </row>
    <row r="13249" spans="1:10" x14ac:dyDescent="0.2">
      <c r="A13249" s="2" t="s">
        <v>26464</v>
      </c>
      <c r="B13249" s="2" t="s">
        <v>26465</v>
      </c>
      <c r="C13249" s="2" t="s">
        <v>10</v>
      </c>
      <c r="D13249" s="2" t="s">
        <v>11</v>
      </c>
      <c r="E13249" s="2">
        <v>8.2742391577742394E-2</v>
      </c>
      <c r="F13249" s="2">
        <v>-2.7751547611620402</v>
      </c>
      <c r="G13249" s="2">
        <v>0.61484409822029795</v>
      </c>
      <c r="H13249" s="2">
        <v>0.93773968182303202</v>
      </c>
      <c r="I13249" s="2"/>
      <c r="J13249" s="2"/>
    </row>
    <row r="13250" spans="1:10" x14ac:dyDescent="0.2">
      <c r="A13250" s="2" t="s">
        <v>26466</v>
      </c>
      <c r="B13250" s="2" t="s">
        <v>26467</v>
      </c>
      <c r="C13250" s="2" t="s">
        <v>10</v>
      </c>
      <c r="D13250" s="2" t="s">
        <v>11</v>
      </c>
      <c r="E13250" s="2">
        <v>8.2717803067321294E-2</v>
      </c>
      <c r="F13250" s="2">
        <v>-2.4903826068896402</v>
      </c>
      <c r="G13250" s="2">
        <v>0.69352919698597204</v>
      </c>
      <c r="H13250" s="2">
        <v>0.95365804635018203</v>
      </c>
      <c r="I13250" s="2"/>
      <c r="J13250" s="2"/>
    </row>
    <row r="13251" spans="1:10" x14ac:dyDescent="0.2">
      <c r="A13251" s="2" t="s">
        <v>26468</v>
      </c>
      <c r="B13251" s="2" t="s">
        <v>26469</v>
      </c>
      <c r="C13251" s="2" t="s">
        <v>10</v>
      </c>
      <c r="D13251" s="2" t="s">
        <v>11</v>
      </c>
      <c r="E13251" s="2">
        <v>8.2710633078707102E-2</v>
      </c>
      <c r="F13251" s="2">
        <v>-2.4299371814881798</v>
      </c>
      <c r="G13251" s="2">
        <v>0.72610398919874697</v>
      </c>
      <c r="H13251" s="2">
        <v>0.959809159937839</v>
      </c>
      <c r="I13251" s="2"/>
      <c r="J13251" s="2"/>
    </row>
    <row r="13252" spans="1:10" x14ac:dyDescent="0.2">
      <c r="A13252" s="2" t="s">
        <v>26470</v>
      </c>
      <c r="B13252" s="2" t="s">
        <v>26471</v>
      </c>
      <c r="C13252" s="2" t="s">
        <v>10</v>
      </c>
      <c r="D13252" s="2" t="s">
        <v>11</v>
      </c>
      <c r="E13252" s="2">
        <v>8.2695117138404203E-2</v>
      </c>
      <c r="F13252" s="2">
        <v>-2.5770703708053899</v>
      </c>
      <c r="G13252" s="2">
        <v>0.63153530189719698</v>
      </c>
      <c r="H13252" s="2">
        <v>0.94003727486632205</v>
      </c>
      <c r="I13252" s="2"/>
      <c r="J13252" s="2"/>
    </row>
    <row r="13253" spans="1:10" x14ac:dyDescent="0.2">
      <c r="A13253" s="2" t="s">
        <v>26472</v>
      </c>
      <c r="B13253" s="2" t="s">
        <v>26473</v>
      </c>
      <c r="C13253" s="2" t="s">
        <v>10</v>
      </c>
      <c r="D13253" s="2" t="s">
        <v>11</v>
      </c>
      <c r="E13253" s="2">
        <v>8.2651752017902605E-2</v>
      </c>
      <c r="F13253" s="2">
        <v>-2.69742640914306</v>
      </c>
      <c r="G13253" s="2">
        <v>0.66539180320264901</v>
      </c>
      <c r="H13253" s="2">
        <v>0.94615208320931399</v>
      </c>
      <c r="I13253" s="2"/>
      <c r="J13253" s="2"/>
    </row>
    <row r="13254" spans="1:10" x14ac:dyDescent="0.2">
      <c r="A13254" s="2" t="s">
        <v>26474</v>
      </c>
      <c r="B13254" s="2" t="s">
        <v>26475</v>
      </c>
      <c r="C13254" s="2" t="s">
        <v>10</v>
      </c>
      <c r="D13254" s="2" t="s">
        <v>11</v>
      </c>
      <c r="E13254" s="2">
        <v>8.26189183449825E-2</v>
      </c>
      <c r="F13254" s="2">
        <v>-2.76629783872069</v>
      </c>
      <c r="G13254" s="2">
        <v>0.60286731769434998</v>
      </c>
      <c r="H13254" s="2">
        <v>0.936694459349111</v>
      </c>
      <c r="I13254" s="2"/>
      <c r="J13254" s="2"/>
    </row>
    <row r="13255" spans="1:10" x14ac:dyDescent="0.2">
      <c r="A13255" s="2" t="s">
        <v>26476</v>
      </c>
      <c r="B13255" s="2" t="s">
        <v>26477</v>
      </c>
      <c r="C13255" s="2" t="s">
        <v>10</v>
      </c>
      <c r="D13255" s="2" t="s">
        <v>11</v>
      </c>
      <c r="E13255" s="2">
        <v>8.2615410344527407E-2</v>
      </c>
      <c r="F13255" s="2">
        <v>-2.69363381700341</v>
      </c>
      <c r="G13255" s="2">
        <v>0.59282341740230904</v>
      </c>
      <c r="H13255" s="2">
        <v>0.934395564477567</v>
      </c>
      <c r="I13255" s="2"/>
      <c r="J13255" s="2"/>
    </row>
    <row r="13256" spans="1:10" x14ac:dyDescent="0.2">
      <c r="A13256" s="2" t="s">
        <v>26478</v>
      </c>
      <c r="B13256" s="2" t="s">
        <v>26479</v>
      </c>
      <c r="C13256" s="2" t="s">
        <v>10</v>
      </c>
      <c r="D13256" s="2" t="s">
        <v>11</v>
      </c>
      <c r="E13256" s="2">
        <v>8.2603866344993906E-2</v>
      </c>
      <c r="F13256" s="2">
        <v>-2.5468838927889799</v>
      </c>
      <c r="G13256" s="2">
        <v>0.64505860927004799</v>
      </c>
      <c r="H13256" s="2">
        <v>0.94249411183838405</v>
      </c>
      <c r="I13256" s="2"/>
      <c r="J13256" s="2"/>
    </row>
    <row r="13257" spans="1:10" x14ac:dyDescent="0.2">
      <c r="A13257" s="2" t="s">
        <v>26480</v>
      </c>
      <c r="B13257" s="2" t="s">
        <v>26481</v>
      </c>
      <c r="C13257" s="2" t="s">
        <v>10</v>
      </c>
      <c r="D13257" s="2" t="s">
        <v>11</v>
      </c>
      <c r="E13257" s="2">
        <v>8.2599449909408304E-2</v>
      </c>
      <c r="F13257" s="2">
        <v>7.1898104828374096</v>
      </c>
      <c r="G13257" s="2">
        <v>0.16671583907708701</v>
      </c>
      <c r="H13257" s="2">
        <v>0.75391944643428299</v>
      </c>
      <c r="I13257" s="2"/>
      <c r="J13257" s="2"/>
    </row>
    <row r="13258" spans="1:10" x14ac:dyDescent="0.2">
      <c r="A13258" s="2" t="s">
        <v>26482</v>
      </c>
      <c r="B13258" s="2" t="s">
        <v>26483</v>
      </c>
      <c r="C13258" s="2" t="s">
        <v>10</v>
      </c>
      <c r="D13258" s="2" t="s">
        <v>11</v>
      </c>
      <c r="E13258" s="2">
        <v>8.2589568540830896E-2</v>
      </c>
      <c r="F13258" s="2">
        <v>-2.6876286883015101</v>
      </c>
      <c r="G13258" s="2">
        <v>0.64959757239143201</v>
      </c>
      <c r="H13258" s="2">
        <v>0.94289025425230799</v>
      </c>
      <c r="I13258" s="2"/>
      <c r="J13258" s="2"/>
    </row>
    <row r="13259" spans="1:10" x14ac:dyDescent="0.2">
      <c r="A13259" s="2" t="s">
        <v>26484</v>
      </c>
      <c r="B13259" s="2" t="s">
        <v>26485</v>
      </c>
      <c r="C13259" s="2" t="s">
        <v>10</v>
      </c>
      <c r="D13259" s="2" t="s">
        <v>11</v>
      </c>
      <c r="E13259" s="2">
        <v>8.2577450613854103E-2</v>
      </c>
      <c r="F13259" s="2">
        <v>-2.6731113723890099</v>
      </c>
      <c r="G13259" s="2">
        <v>0.58379633926555996</v>
      </c>
      <c r="H13259" s="2">
        <v>0.93218681520997004</v>
      </c>
      <c r="I13259" s="2"/>
      <c r="J13259" s="2"/>
    </row>
    <row r="13260" spans="1:10" x14ac:dyDescent="0.2">
      <c r="A13260" s="2" t="s">
        <v>26486</v>
      </c>
      <c r="B13260" s="2" t="s">
        <v>26487</v>
      </c>
      <c r="C13260" s="2" t="s">
        <v>10</v>
      </c>
      <c r="D13260" s="2" t="s">
        <v>11</v>
      </c>
      <c r="E13260" s="2">
        <v>8.2549362916180202E-2</v>
      </c>
      <c r="F13260" s="2">
        <v>-2.6431981880748299</v>
      </c>
      <c r="G13260" s="2">
        <v>0.67760792775620504</v>
      </c>
      <c r="H13260" s="2">
        <v>0.94883801086082598</v>
      </c>
      <c r="I13260" s="2"/>
      <c r="J13260" s="2"/>
    </row>
    <row r="13261" spans="1:10" x14ac:dyDescent="0.2">
      <c r="A13261" s="2" t="s">
        <v>26488</v>
      </c>
      <c r="B13261" s="2" t="s">
        <v>26489</v>
      </c>
      <c r="C13261" s="2" t="s">
        <v>10</v>
      </c>
      <c r="D13261" s="2" t="s">
        <v>11</v>
      </c>
      <c r="E13261" s="2">
        <v>8.2544333139108098E-2</v>
      </c>
      <c r="F13261" s="2">
        <v>5.3137539813089196</v>
      </c>
      <c r="G13261" s="2">
        <v>0.37719470101451702</v>
      </c>
      <c r="H13261" s="2">
        <v>0.86533180530257303</v>
      </c>
      <c r="I13261" s="2"/>
      <c r="J13261" s="2"/>
    </row>
    <row r="13262" spans="1:10" x14ac:dyDescent="0.2">
      <c r="A13262" s="2" t="s">
        <v>26490</v>
      </c>
      <c r="B13262" s="2" t="s">
        <v>26491</v>
      </c>
      <c r="C13262" s="2" t="s">
        <v>10</v>
      </c>
      <c r="D13262" s="2" t="s">
        <v>11</v>
      </c>
      <c r="E13262" s="2">
        <v>8.25033013693698E-2</v>
      </c>
      <c r="F13262" s="2">
        <v>-2.3153320918856202</v>
      </c>
      <c r="G13262" s="2">
        <v>0.79346265522223502</v>
      </c>
      <c r="H13262" s="2">
        <v>0.97116646557878905</v>
      </c>
      <c r="I13262" s="2"/>
      <c r="J13262" s="2"/>
    </row>
    <row r="13263" spans="1:10" x14ac:dyDescent="0.2">
      <c r="A13263" s="2" t="s">
        <v>26492</v>
      </c>
      <c r="B13263" s="2" t="s">
        <v>26493</v>
      </c>
      <c r="C13263" s="2" t="s">
        <v>10</v>
      </c>
      <c r="D13263" s="2" t="s">
        <v>11</v>
      </c>
      <c r="E13263" s="2">
        <v>8.2485373736430306E-2</v>
      </c>
      <c r="F13263" s="2">
        <v>-2.3831353718392299</v>
      </c>
      <c r="G13263" s="2">
        <v>0.76609464163695296</v>
      </c>
      <c r="H13263" s="2">
        <v>0.96533150532302603</v>
      </c>
      <c r="I13263" s="2"/>
      <c r="J13263" s="2"/>
    </row>
    <row r="13264" spans="1:10" x14ac:dyDescent="0.2">
      <c r="A13264" s="2" t="s">
        <v>26494</v>
      </c>
      <c r="B13264" s="2" t="s">
        <v>26495</v>
      </c>
      <c r="C13264" s="2" t="s">
        <v>10</v>
      </c>
      <c r="D13264" s="2" t="s">
        <v>11</v>
      </c>
      <c r="E13264" s="2">
        <v>8.2478289471937694E-2</v>
      </c>
      <c r="F13264" s="2">
        <v>-2.6166531583715602</v>
      </c>
      <c r="G13264" s="2">
        <v>0.67720428760409401</v>
      </c>
      <c r="H13264" s="2">
        <v>0.94866015829238903</v>
      </c>
      <c r="I13264" s="2"/>
      <c r="J13264" s="2"/>
    </row>
    <row r="13265" spans="1:10" x14ac:dyDescent="0.2">
      <c r="A13265" s="2" t="s">
        <v>26496</v>
      </c>
      <c r="B13265" s="2" t="s">
        <v>26497</v>
      </c>
      <c r="C13265" s="2" t="s">
        <v>10</v>
      </c>
      <c r="D13265" s="2" t="s">
        <v>11</v>
      </c>
      <c r="E13265" s="2">
        <v>8.2444889796059406E-2</v>
      </c>
      <c r="F13265" s="2">
        <v>-1.84596916627944</v>
      </c>
      <c r="G13265" s="2">
        <v>0.80997485891177801</v>
      </c>
      <c r="H13265" s="2">
        <v>0.973164323594914</v>
      </c>
      <c r="I13265" s="2"/>
      <c r="J13265" s="2"/>
    </row>
    <row r="13266" spans="1:10" x14ac:dyDescent="0.2">
      <c r="A13266" s="2" t="s">
        <v>26498</v>
      </c>
      <c r="B13266" s="2" t="s">
        <v>26499</v>
      </c>
      <c r="C13266" s="2" t="s">
        <v>10</v>
      </c>
      <c r="D13266" s="2" t="s">
        <v>11</v>
      </c>
      <c r="E13266" s="2">
        <v>8.2431323598319894E-2</v>
      </c>
      <c r="F13266" s="2">
        <v>-2.61080346376994</v>
      </c>
      <c r="G13266" s="2">
        <v>0.70965491614684695</v>
      </c>
      <c r="H13266" s="2">
        <v>0.95742209679210699</v>
      </c>
      <c r="I13266" s="2"/>
      <c r="J13266" s="2"/>
    </row>
    <row r="13267" spans="1:10" x14ac:dyDescent="0.2">
      <c r="A13267" s="2" t="s">
        <v>26500</v>
      </c>
      <c r="B13267" s="2" t="s">
        <v>26501</v>
      </c>
      <c r="C13267" s="2" t="s">
        <v>10</v>
      </c>
      <c r="D13267" s="2" t="s">
        <v>11</v>
      </c>
      <c r="E13267" s="2">
        <v>8.2406983416378199E-2</v>
      </c>
      <c r="F13267" s="2">
        <v>-2.0691928011525702</v>
      </c>
      <c r="G13267" s="2">
        <v>0.79071693154012701</v>
      </c>
      <c r="H13267" s="2">
        <v>0.96998790916800504</v>
      </c>
      <c r="I13267" s="2"/>
      <c r="J13267" s="2"/>
    </row>
    <row r="13268" spans="1:10" x14ac:dyDescent="0.2">
      <c r="A13268" s="2" t="s">
        <v>26502</v>
      </c>
      <c r="B13268" s="2" t="s">
        <v>26503</v>
      </c>
      <c r="C13268" s="2" t="s">
        <v>10</v>
      </c>
      <c r="D13268" s="2" t="s">
        <v>11</v>
      </c>
      <c r="E13268" s="2">
        <v>8.2397692690615504E-2</v>
      </c>
      <c r="F13268" s="2">
        <v>6.43809459474486</v>
      </c>
      <c r="G13268" s="2">
        <v>0.14450834674444499</v>
      </c>
      <c r="H13268" s="2">
        <v>0.73607566750182396</v>
      </c>
      <c r="I13268" s="2"/>
      <c r="J13268" s="2"/>
    </row>
    <row r="13269" spans="1:10" x14ac:dyDescent="0.2">
      <c r="A13269" s="2" t="s">
        <v>26504</v>
      </c>
      <c r="B13269" s="2" t="s">
        <v>26505</v>
      </c>
      <c r="C13269" s="2" t="s">
        <v>10</v>
      </c>
      <c r="D13269" s="2" t="s">
        <v>11</v>
      </c>
      <c r="E13269" s="2">
        <v>8.2396418710588296E-2</v>
      </c>
      <c r="F13269" s="2">
        <v>1.7829757780413</v>
      </c>
      <c r="G13269" s="2">
        <v>0.68725685613756604</v>
      </c>
      <c r="H13269" s="2">
        <v>0.95124106803942099</v>
      </c>
      <c r="I13269" s="2"/>
      <c r="J13269" s="2"/>
    </row>
    <row r="13270" spans="1:10" x14ac:dyDescent="0.2">
      <c r="A13270" s="2" t="s">
        <v>26506</v>
      </c>
      <c r="B13270" s="2" t="s">
        <v>26507</v>
      </c>
      <c r="C13270" s="2" t="s">
        <v>10</v>
      </c>
      <c r="D13270" s="2" t="s">
        <v>11</v>
      </c>
      <c r="E13270" s="2">
        <v>8.2392828570022295E-2</v>
      </c>
      <c r="F13270" s="2">
        <v>-2.6982655804126998</v>
      </c>
      <c r="G13270" s="2">
        <v>0.61491388274722003</v>
      </c>
      <c r="H13270" s="2">
        <v>0.93773968182303202</v>
      </c>
      <c r="I13270" s="2"/>
      <c r="J13270" s="2"/>
    </row>
    <row r="13271" spans="1:10" x14ac:dyDescent="0.2">
      <c r="A13271" s="2" t="s">
        <v>26508</v>
      </c>
      <c r="B13271" s="2" t="s">
        <v>26509</v>
      </c>
      <c r="C13271" s="2" t="s">
        <v>10</v>
      </c>
      <c r="D13271" s="2" t="s">
        <v>11</v>
      </c>
      <c r="E13271" s="2">
        <v>8.2342500618145104E-2</v>
      </c>
      <c r="F13271" s="2">
        <v>5.0901898241027599</v>
      </c>
      <c r="G13271" s="2">
        <v>0.38675638169582999</v>
      </c>
      <c r="H13271" s="2">
        <v>0.86781697852075301</v>
      </c>
      <c r="I13271" s="2"/>
      <c r="J13271" s="2"/>
    </row>
    <row r="13272" spans="1:10" x14ac:dyDescent="0.2">
      <c r="A13272" s="2" t="s">
        <v>26510</v>
      </c>
      <c r="B13272" s="2" t="s">
        <v>26511</v>
      </c>
      <c r="C13272" s="2" t="s">
        <v>10</v>
      </c>
      <c r="D13272" s="2" t="s">
        <v>11</v>
      </c>
      <c r="E13272" s="2">
        <v>8.2336599842097596E-2</v>
      </c>
      <c r="F13272" s="2">
        <v>-2.59393794059255</v>
      </c>
      <c r="G13272" s="2">
        <v>0.63982642213213803</v>
      </c>
      <c r="H13272" s="2">
        <v>0.94181829637114101</v>
      </c>
      <c r="I13272" s="2"/>
      <c r="J13272" s="2"/>
    </row>
    <row r="13273" spans="1:10" x14ac:dyDescent="0.2">
      <c r="A13273" s="2" t="s">
        <v>26512</v>
      </c>
      <c r="B13273" s="2" t="s">
        <v>26513</v>
      </c>
      <c r="C13273" s="2" t="s">
        <v>10</v>
      </c>
      <c r="D13273" s="2" t="s">
        <v>11</v>
      </c>
      <c r="E13273" s="2">
        <v>8.2322370047441806E-2</v>
      </c>
      <c r="F13273" s="2">
        <v>5.1190575385702104</v>
      </c>
      <c r="G13273" s="2">
        <v>0.30153283279647602</v>
      </c>
      <c r="H13273" s="2">
        <v>0.83397983572036904</v>
      </c>
      <c r="I13273" s="2"/>
      <c r="J13273" s="2"/>
    </row>
    <row r="13274" spans="1:10" x14ac:dyDescent="0.2">
      <c r="A13274" s="2" t="s">
        <v>26514</v>
      </c>
      <c r="B13274" s="2" t="s">
        <v>26515</v>
      </c>
      <c r="C13274" s="2" t="s">
        <v>10</v>
      </c>
      <c r="D13274" s="2" t="s">
        <v>11</v>
      </c>
      <c r="E13274" s="2">
        <v>8.2314404958804294E-2</v>
      </c>
      <c r="F13274" s="2">
        <v>5.1860366229303603</v>
      </c>
      <c r="G13274" s="2">
        <v>0.416153746152429</v>
      </c>
      <c r="H13274" s="2">
        <v>0.878353783643403</v>
      </c>
      <c r="I13274" s="2"/>
      <c r="J13274" s="2"/>
    </row>
    <row r="13275" spans="1:10" x14ac:dyDescent="0.2">
      <c r="A13275" s="2" t="s">
        <v>26516</v>
      </c>
      <c r="B13275" s="2" t="s">
        <v>26517</v>
      </c>
      <c r="C13275" s="2" t="s">
        <v>10</v>
      </c>
      <c r="D13275" s="2" t="s">
        <v>11</v>
      </c>
      <c r="E13275" s="2">
        <v>8.2313390354805602E-2</v>
      </c>
      <c r="F13275" s="2">
        <v>0.60731461723059799</v>
      </c>
      <c r="G13275" s="2">
        <v>0.76229159748541397</v>
      </c>
      <c r="H13275" s="2">
        <v>0.96533150532302603</v>
      </c>
      <c r="I13275" s="2"/>
      <c r="J13275" s="2"/>
    </row>
    <row r="13276" spans="1:10" x14ac:dyDescent="0.2">
      <c r="A13276" s="2" t="s">
        <v>26518</v>
      </c>
      <c r="B13276" s="2" t="s">
        <v>26519</v>
      </c>
      <c r="C13276" s="2" t="s">
        <v>10</v>
      </c>
      <c r="D13276" s="2" t="s">
        <v>11</v>
      </c>
      <c r="E13276" s="2">
        <v>8.2308810141912103E-2</v>
      </c>
      <c r="F13276" s="2">
        <v>6.7688391056525701</v>
      </c>
      <c r="G13276" s="2">
        <v>9.8647852912010794E-2</v>
      </c>
      <c r="H13276" s="2">
        <v>0.69755270581490803</v>
      </c>
      <c r="I13276" s="2"/>
      <c r="J13276" s="2"/>
    </row>
    <row r="13277" spans="1:10" x14ac:dyDescent="0.2">
      <c r="A13277" s="2" t="s">
        <v>26520</v>
      </c>
      <c r="B13277" s="2" t="s">
        <v>26521</v>
      </c>
      <c r="C13277" s="2" t="s">
        <v>10</v>
      </c>
      <c r="D13277" s="2" t="s">
        <v>11</v>
      </c>
      <c r="E13277" s="2">
        <v>8.2308653478922605E-2</v>
      </c>
      <c r="F13277" s="2">
        <v>-0.84928732747852098</v>
      </c>
      <c r="G13277" s="2">
        <v>0.80804811452873404</v>
      </c>
      <c r="H13277" s="2">
        <v>0.97311425114516703</v>
      </c>
      <c r="I13277" s="2"/>
      <c r="J13277" s="2"/>
    </row>
    <row r="13278" spans="1:10" x14ac:dyDescent="0.2">
      <c r="A13278" s="2" t="s">
        <v>26522</v>
      </c>
      <c r="B13278" s="2" t="s">
        <v>26523</v>
      </c>
      <c r="C13278" s="2" t="s">
        <v>10</v>
      </c>
      <c r="D13278" s="2" t="s">
        <v>11</v>
      </c>
      <c r="E13278" s="2">
        <v>8.2273306146157896E-2</v>
      </c>
      <c r="F13278" s="2">
        <v>-2.7491984315706501</v>
      </c>
      <c r="G13278" s="2">
        <v>0.63676510645733497</v>
      </c>
      <c r="H13278" s="2">
        <v>0.94126234563234001</v>
      </c>
      <c r="I13278" s="2"/>
      <c r="J13278" s="2"/>
    </row>
    <row r="13279" spans="1:10" x14ac:dyDescent="0.2">
      <c r="A13279" s="2" t="s">
        <v>26524</v>
      </c>
      <c r="B13279" s="2" t="s">
        <v>26525</v>
      </c>
      <c r="C13279" s="2" t="s">
        <v>10</v>
      </c>
      <c r="D13279" s="2" t="s">
        <v>11</v>
      </c>
      <c r="E13279" s="2">
        <v>8.2256447024088603E-2</v>
      </c>
      <c r="F13279" s="2">
        <v>-2.6378996767179399</v>
      </c>
      <c r="G13279" s="2">
        <v>0.59328623342570297</v>
      </c>
      <c r="H13279" s="2">
        <v>0.93448194431382703</v>
      </c>
      <c r="I13279" s="2"/>
      <c r="J13279" s="2"/>
    </row>
    <row r="13280" spans="1:10" x14ac:dyDescent="0.2">
      <c r="A13280" s="2" t="s">
        <v>26526</v>
      </c>
      <c r="B13280" s="2" t="s">
        <v>26527</v>
      </c>
      <c r="C13280" s="2" t="s">
        <v>10</v>
      </c>
      <c r="D13280" s="2" t="s">
        <v>11</v>
      </c>
      <c r="E13280" s="2">
        <v>8.2234774730570101E-2</v>
      </c>
      <c r="F13280" s="2">
        <v>-2.3935108196523198</v>
      </c>
      <c r="G13280" s="2">
        <v>0.76232812798477001</v>
      </c>
      <c r="H13280" s="2">
        <v>0.96533150532302603</v>
      </c>
      <c r="I13280" s="2"/>
      <c r="J13280" s="2"/>
    </row>
    <row r="13281" spans="1:10" x14ac:dyDescent="0.2">
      <c r="A13281" s="2" t="s">
        <v>26528</v>
      </c>
      <c r="B13281" s="2" t="s">
        <v>26529</v>
      </c>
      <c r="C13281" s="2" t="s">
        <v>10</v>
      </c>
      <c r="D13281" s="2" t="s">
        <v>11</v>
      </c>
      <c r="E13281" s="2">
        <v>8.2227478844789606E-2</v>
      </c>
      <c r="F13281" s="2">
        <v>-2.7298501133246802</v>
      </c>
      <c r="G13281" s="2">
        <v>0.57771243941158501</v>
      </c>
      <c r="H13281" s="2">
        <v>0.93098719643035899</v>
      </c>
      <c r="I13281" s="2"/>
      <c r="J13281" s="2"/>
    </row>
    <row r="13282" spans="1:10" x14ac:dyDescent="0.2">
      <c r="A13282" s="2" t="s">
        <v>26530</v>
      </c>
      <c r="B13282" s="2" t="s">
        <v>26531</v>
      </c>
      <c r="C13282" s="2" t="s">
        <v>10</v>
      </c>
      <c r="D13282" s="2" t="s">
        <v>11</v>
      </c>
      <c r="E13282" s="2">
        <v>8.2213366865008103E-2</v>
      </c>
      <c r="F13282" s="2">
        <v>-2.5320565041898799</v>
      </c>
      <c r="G13282" s="2">
        <v>0.716273703685123</v>
      </c>
      <c r="H13282" s="2">
        <v>0.95833226169369401</v>
      </c>
      <c r="I13282" s="2"/>
      <c r="J13282" s="2"/>
    </row>
    <row r="13283" spans="1:10" x14ac:dyDescent="0.2">
      <c r="A13283" s="2" t="s">
        <v>26532</v>
      </c>
      <c r="B13283" s="2" t="s">
        <v>26533</v>
      </c>
      <c r="C13283" s="2" t="s">
        <v>10</v>
      </c>
      <c r="D13283" s="2" t="s">
        <v>11</v>
      </c>
      <c r="E13283" s="2">
        <v>8.2206205873377805E-2</v>
      </c>
      <c r="F13283" s="2">
        <v>5.2040935629887404</v>
      </c>
      <c r="G13283" s="2">
        <v>0.35429774790107199</v>
      </c>
      <c r="H13283" s="2">
        <v>0.85526601187399598</v>
      </c>
      <c r="I13283" s="2"/>
      <c r="J13283" s="2"/>
    </row>
    <row r="13284" spans="1:10" x14ac:dyDescent="0.2">
      <c r="A13284" s="2" t="s">
        <v>26534</v>
      </c>
      <c r="B13284" s="2" t="s">
        <v>26535</v>
      </c>
      <c r="C13284" s="2" t="s">
        <v>10</v>
      </c>
      <c r="D13284" s="2" t="s">
        <v>11</v>
      </c>
      <c r="E13284" s="2">
        <v>8.2149225622020206E-2</v>
      </c>
      <c r="F13284" s="2">
        <v>5.5581244077078598</v>
      </c>
      <c r="G13284" s="2">
        <v>0.31833840909483502</v>
      </c>
      <c r="H13284" s="2">
        <v>0.841107674151781</v>
      </c>
      <c r="I13284" s="2"/>
      <c r="J13284" s="2"/>
    </row>
    <row r="13285" spans="1:10" x14ac:dyDescent="0.2">
      <c r="A13285" s="2" t="s">
        <v>26536</v>
      </c>
      <c r="B13285" s="2" t="s">
        <v>26537</v>
      </c>
      <c r="C13285" s="2" t="s">
        <v>10</v>
      </c>
      <c r="D13285" s="2" t="s">
        <v>11</v>
      </c>
      <c r="E13285" s="2">
        <v>8.2133010399183595E-2</v>
      </c>
      <c r="F13285" s="2">
        <v>5.9175278048187101</v>
      </c>
      <c r="G13285" s="2">
        <v>0.32961695765627103</v>
      </c>
      <c r="H13285" s="2">
        <v>0.84478530289264397</v>
      </c>
      <c r="I13285" s="2"/>
      <c r="J13285" s="2"/>
    </row>
    <row r="13286" spans="1:10" x14ac:dyDescent="0.2">
      <c r="A13286" s="2" t="s">
        <v>26538</v>
      </c>
      <c r="B13286" s="2" t="s">
        <v>26539</v>
      </c>
      <c r="C13286" s="2" t="s">
        <v>10</v>
      </c>
      <c r="D13286" s="2" t="s">
        <v>11</v>
      </c>
      <c r="E13286" s="2">
        <v>8.2130227621776797E-2</v>
      </c>
      <c r="F13286" s="2">
        <v>4.4994739329132001</v>
      </c>
      <c r="G13286" s="2">
        <v>0.341836398477883</v>
      </c>
      <c r="H13286" s="2">
        <v>0.849144055201001</v>
      </c>
      <c r="I13286" s="2"/>
      <c r="J13286" s="2"/>
    </row>
    <row r="13287" spans="1:10" x14ac:dyDescent="0.2">
      <c r="A13287" s="2" t="s">
        <v>26540</v>
      </c>
      <c r="B13287" s="2" t="s">
        <v>26541</v>
      </c>
      <c r="C13287" s="2" t="s">
        <v>10</v>
      </c>
      <c r="D13287" s="2" t="s">
        <v>11</v>
      </c>
      <c r="E13287" s="2">
        <v>8.2126845146068897E-2</v>
      </c>
      <c r="F13287" s="2">
        <v>-2.42526177208976</v>
      </c>
      <c r="G13287" s="2">
        <v>0.79411277219070497</v>
      </c>
      <c r="H13287" s="2">
        <v>0.97136932429269796</v>
      </c>
      <c r="I13287" s="2"/>
      <c r="J13287" s="2"/>
    </row>
    <row r="13288" spans="1:10" x14ac:dyDescent="0.2">
      <c r="A13288" s="2" t="s">
        <v>26542</v>
      </c>
      <c r="B13288" s="2" t="s">
        <v>26543</v>
      </c>
      <c r="C13288" s="2" t="s">
        <v>10</v>
      </c>
      <c r="D13288" s="2" t="s">
        <v>11</v>
      </c>
      <c r="E13288" s="2">
        <v>8.2124468039739495E-2</v>
      </c>
      <c r="F13288" s="2">
        <v>-2.6263719640160401</v>
      </c>
      <c r="G13288" s="2">
        <v>0.66805389648023406</v>
      </c>
      <c r="H13288" s="2">
        <v>0.94703098942977604</v>
      </c>
      <c r="I13288" s="2"/>
      <c r="J13288" s="2"/>
    </row>
    <row r="13289" spans="1:10" x14ac:dyDescent="0.2">
      <c r="A13289" s="2" t="s">
        <v>26544</v>
      </c>
      <c r="B13289" s="2" t="s">
        <v>26545</v>
      </c>
      <c r="C13289" s="2" t="s">
        <v>10</v>
      </c>
      <c r="D13289" s="2" t="s">
        <v>11</v>
      </c>
      <c r="E13289" s="2">
        <v>8.2115597256585598E-2</v>
      </c>
      <c r="F13289" s="2">
        <v>4.9932461893013604</v>
      </c>
      <c r="G13289" s="2">
        <v>0.49379893337063202</v>
      </c>
      <c r="H13289" s="2">
        <v>0.90413540801004899</v>
      </c>
      <c r="I13289" s="2"/>
      <c r="J13289" s="2"/>
    </row>
    <row r="13290" spans="1:10" x14ac:dyDescent="0.2">
      <c r="A13290" s="2" t="s">
        <v>26546</v>
      </c>
      <c r="B13290" s="2" t="s">
        <v>26547</v>
      </c>
      <c r="C13290" s="2" t="s">
        <v>10</v>
      </c>
      <c r="D13290" s="2" t="s">
        <v>11</v>
      </c>
      <c r="E13290" s="2">
        <v>8.2104182659529706E-2</v>
      </c>
      <c r="F13290" s="2">
        <v>4.9606020978101402</v>
      </c>
      <c r="G13290" s="2">
        <v>0.410808349331866</v>
      </c>
      <c r="H13290" s="2">
        <v>0.87681955487762198</v>
      </c>
      <c r="I13290" s="2"/>
      <c r="J13290" s="2"/>
    </row>
    <row r="13291" spans="1:10" x14ac:dyDescent="0.2">
      <c r="A13291" s="2" t="s">
        <v>26548</v>
      </c>
      <c r="B13291" s="2" t="s">
        <v>26549</v>
      </c>
      <c r="C13291" s="2" t="s">
        <v>10</v>
      </c>
      <c r="D13291" s="2" t="s">
        <v>11</v>
      </c>
      <c r="E13291" s="2">
        <v>8.2100368851299496E-2</v>
      </c>
      <c r="F13291" s="2">
        <v>-2.5427383682257001</v>
      </c>
      <c r="G13291" s="2">
        <v>0.67642968638522305</v>
      </c>
      <c r="H13291" s="2">
        <v>0.94847201346379995</v>
      </c>
      <c r="I13291" s="2"/>
      <c r="J13291" s="2"/>
    </row>
    <row r="13292" spans="1:10" x14ac:dyDescent="0.2">
      <c r="A13292" s="2" t="s">
        <v>26550</v>
      </c>
      <c r="B13292" s="2" t="s">
        <v>26551</v>
      </c>
      <c r="C13292" s="2" t="s">
        <v>10</v>
      </c>
      <c r="D13292" s="2" t="s">
        <v>11</v>
      </c>
      <c r="E13292" s="2">
        <v>8.2083661546535999E-2</v>
      </c>
      <c r="F13292" s="2">
        <v>-2.6686031791313498</v>
      </c>
      <c r="G13292" s="2">
        <v>0.68987325619767803</v>
      </c>
      <c r="H13292" s="2">
        <v>0.95196520303710996</v>
      </c>
      <c r="I13292" s="2"/>
      <c r="J13292" s="2"/>
    </row>
    <row r="13293" spans="1:10" x14ac:dyDescent="0.2">
      <c r="A13293" s="2" t="s">
        <v>26552</v>
      </c>
      <c r="B13293" s="2" t="s">
        <v>26553</v>
      </c>
      <c r="C13293" s="2" t="s">
        <v>10</v>
      </c>
      <c r="D13293" s="2" t="s">
        <v>11</v>
      </c>
      <c r="E13293" s="2">
        <v>8.2080151027217899E-2</v>
      </c>
      <c r="F13293" s="2">
        <v>5.2695411422447602</v>
      </c>
      <c r="G13293" s="2">
        <v>0.446464183931784</v>
      </c>
      <c r="H13293" s="2">
        <v>0.88927031218408903</v>
      </c>
      <c r="I13293" s="2"/>
      <c r="J13293" s="2"/>
    </row>
    <row r="13294" spans="1:10" x14ac:dyDescent="0.2">
      <c r="A13294" s="2" t="s">
        <v>26554</v>
      </c>
      <c r="B13294" s="2" t="s">
        <v>26555</v>
      </c>
      <c r="C13294" s="2" t="s">
        <v>10</v>
      </c>
      <c r="D13294" s="2" t="s">
        <v>11</v>
      </c>
      <c r="E13294" s="2">
        <v>8.2076462809826903E-2</v>
      </c>
      <c r="F13294" s="2">
        <v>5.9948617492946399</v>
      </c>
      <c r="G13294" s="2">
        <v>0.55498087860966505</v>
      </c>
      <c r="H13294" s="2">
        <v>0.92342711369249098</v>
      </c>
      <c r="I13294" s="2"/>
      <c r="J13294" s="2"/>
    </row>
    <row r="13295" spans="1:10" x14ac:dyDescent="0.2">
      <c r="A13295" s="2" t="s">
        <v>26556</v>
      </c>
      <c r="B13295" s="2" t="s">
        <v>26557</v>
      </c>
      <c r="C13295" s="2" t="s">
        <v>10</v>
      </c>
      <c r="D13295" s="2" t="s">
        <v>11</v>
      </c>
      <c r="E13295" s="2">
        <v>8.2073961793353994E-2</v>
      </c>
      <c r="F13295" s="2">
        <v>3.66682513989692</v>
      </c>
      <c r="G13295" s="2">
        <v>0.45192356922889398</v>
      </c>
      <c r="H13295" s="2">
        <v>0.89063675652653096</v>
      </c>
      <c r="I13295" s="2"/>
      <c r="J13295" s="2"/>
    </row>
    <row r="13296" spans="1:10" x14ac:dyDescent="0.2">
      <c r="A13296" s="2" t="s">
        <v>26558</v>
      </c>
      <c r="B13296" s="2" t="s">
        <v>26559</v>
      </c>
      <c r="C13296" s="2" t="s">
        <v>10</v>
      </c>
      <c r="D13296" s="2" t="s">
        <v>11</v>
      </c>
      <c r="E13296" s="2">
        <v>8.2068518005419297E-2</v>
      </c>
      <c r="F13296" s="2">
        <v>0.67467415481572501</v>
      </c>
      <c r="G13296" s="2">
        <v>0.742781129097835</v>
      </c>
      <c r="H13296" s="2">
        <v>0.96179847725985801</v>
      </c>
      <c r="I13296" s="2"/>
      <c r="J13296" s="2"/>
    </row>
    <row r="13297" spans="1:10" x14ac:dyDescent="0.2">
      <c r="A13297" s="2" t="s">
        <v>26560</v>
      </c>
      <c r="B13297" s="2" t="s">
        <v>26561</v>
      </c>
      <c r="C13297" s="2" t="s">
        <v>10</v>
      </c>
      <c r="D13297" s="2" t="s">
        <v>11</v>
      </c>
      <c r="E13297" s="2">
        <v>8.2053308208876199E-2</v>
      </c>
      <c r="F13297" s="2">
        <v>-2.2196713590219899</v>
      </c>
      <c r="G13297" s="2">
        <v>0.75772705515180205</v>
      </c>
      <c r="H13297" s="2">
        <v>0.96504949051282796</v>
      </c>
      <c r="I13297" s="2"/>
      <c r="J13297" s="2"/>
    </row>
    <row r="13298" spans="1:10" x14ac:dyDescent="0.2">
      <c r="A13298" s="2" t="s">
        <v>26562</v>
      </c>
      <c r="B13298" s="2" t="s">
        <v>26563</v>
      </c>
      <c r="C13298" s="2" t="s">
        <v>10</v>
      </c>
      <c r="D13298" s="2" t="s">
        <v>11</v>
      </c>
      <c r="E13298" s="2">
        <v>8.2014121518397598E-2</v>
      </c>
      <c r="F13298" s="2">
        <v>2.2637408547212998</v>
      </c>
      <c r="G13298" s="2">
        <v>0.57457671410218603</v>
      </c>
      <c r="H13298" s="2">
        <v>0.93013313292356503</v>
      </c>
      <c r="I13298" s="2"/>
      <c r="J13298" s="2"/>
    </row>
    <row r="13299" spans="1:10" x14ac:dyDescent="0.2">
      <c r="A13299" s="2" t="s">
        <v>26564</v>
      </c>
      <c r="B13299" s="2" t="s">
        <v>26565</v>
      </c>
      <c r="C13299" s="2" t="s">
        <v>10</v>
      </c>
      <c r="D13299" s="2" t="s">
        <v>11</v>
      </c>
      <c r="E13299" s="2">
        <v>8.2010958768198805E-2</v>
      </c>
      <c r="F13299" s="2">
        <v>-2.5925623401340698</v>
      </c>
      <c r="G13299" s="2">
        <v>0.66451958584380399</v>
      </c>
      <c r="H13299" s="2">
        <v>0.94614385092211195</v>
      </c>
      <c r="I13299" s="2"/>
      <c r="J13299" s="2"/>
    </row>
    <row r="13300" spans="1:10" x14ac:dyDescent="0.2">
      <c r="A13300" s="2" t="s">
        <v>26566</v>
      </c>
      <c r="B13300" s="2" t="s">
        <v>26567</v>
      </c>
      <c r="C13300" s="2" t="s">
        <v>10</v>
      </c>
      <c r="D13300" s="2" t="s">
        <v>11</v>
      </c>
      <c r="E13300" s="2">
        <v>8.2010654248362194E-2</v>
      </c>
      <c r="F13300" s="2">
        <v>-2.6081930179797501</v>
      </c>
      <c r="G13300" s="2">
        <v>0.68980025738586903</v>
      </c>
      <c r="H13300" s="2">
        <v>0.95196520303710996</v>
      </c>
      <c r="I13300" s="2"/>
      <c r="J13300" s="2"/>
    </row>
    <row r="13301" spans="1:10" x14ac:dyDescent="0.2">
      <c r="A13301" s="2" t="s">
        <v>26568</v>
      </c>
      <c r="B13301" s="2" t="s">
        <v>26569</v>
      </c>
      <c r="C13301" s="2" t="s">
        <v>10</v>
      </c>
      <c r="D13301" s="2" t="s">
        <v>11</v>
      </c>
      <c r="E13301" s="2">
        <v>8.2003230448253306E-2</v>
      </c>
      <c r="F13301" s="2">
        <v>1.0957952075719299</v>
      </c>
      <c r="G13301" s="2">
        <v>0.73026686695434295</v>
      </c>
      <c r="H13301" s="2">
        <v>0.96029229613404199</v>
      </c>
      <c r="I13301" s="2"/>
      <c r="J13301" s="2"/>
    </row>
    <row r="13302" spans="1:10" x14ac:dyDescent="0.2">
      <c r="A13302" s="2" t="s">
        <v>26570</v>
      </c>
      <c r="B13302" s="2" t="s">
        <v>26571</v>
      </c>
      <c r="C13302" s="2" t="s">
        <v>10</v>
      </c>
      <c r="D13302" s="2" t="s">
        <v>11</v>
      </c>
      <c r="E13302" s="2">
        <v>8.1999060649512998E-2</v>
      </c>
      <c r="F13302" s="2">
        <v>2.795147756475</v>
      </c>
      <c r="G13302" s="2">
        <v>0.55212927404437395</v>
      </c>
      <c r="H13302" s="2">
        <v>0.92231474285519899</v>
      </c>
      <c r="I13302" s="2"/>
      <c r="J13302" s="2"/>
    </row>
    <row r="13303" spans="1:10" x14ac:dyDescent="0.2">
      <c r="A13303" s="2" t="s">
        <v>26572</v>
      </c>
      <c r="B13303" s="2" t="s">
        <v>26573</v>
      </c>
      <c r="C13303" s="2" t="s">
        <v>10</v>
      </c>
      <c r="D13303" s="2" t="s">
        <v>11</v>
      </c>
      <c r="E13303" s="2">
        <v>8.1986944158587899E-2</v>
      </c>
      <c r="F13303" s="2">
        <v>6.3629966052573801</v>
      </c>
      <c r="G13303" s="2">
        <v>0.23864420953781201</v>
      </c>
      <c r="H13303" s="2">
        <v>0.80238482428241897</v>
      </c>
      <c r="I13303" s="2"/>
      <c r="J13303" s="2"/>
    </row>
    <row r="13304" spans="1:10" x14ac:dyDescent="0.2">
      <c r="A13304" s="2" t="s">
        <v>26574</v>
      </c>
      <c r="B13304" s="2" t="s">
        <v>26575</v>
      </c>
      <c r="C13304" s="2" t="s">
        <v>10</v>
      </c>
      <c r="D13304" s="2" t="s">
        <v>11</v>
      </c>
      <c r="E13304" s="2">
        <v>8.1986392389717999E-2</v>
      </c>
      <c r="F13304" s="2">
        <v>-2.3060143659822998</v>
      </c>
      <c r="G13304" s="2">
        <v>0.75790372611322498</v>
      </c>
      <c r="H13304" s="2">
        <v>0.96508994908008805</v>
      </c>
      <c r="I13304" s="2"/>
      <c r="J13304" s="2"/>
    </row>
    <row r="13305" spans="1:10" x14ac:dyDescent="0.2">
      <c r="A13305" s="2" t="s">
        <v>26576</v>
      </c>
      <c r="B13305" s="2" t="s">
        <v>26577</v>
      </c>
      <c r="C13305" s="2" t="s">
        <v>10</v>
      </c>
      <c r="D13305" s="2" t="s">
        <v>11</v>
      </c>
      <c r="E13305" s="2">
        <v>8.1983057697184405E-2</v>
      </c>
      <c r="F13305" s="2">
        <v>5.4656104674441597</v>
      </c>
      <c r="G13305" s="2">
        <v>0.27905797880091299</v>
      </c>
      <c r="H13305" s="2">
        <v>0.82253080727033501</v>
      </c>
      <c r="I13305" s="2"/>
      <c r="J13305" s="2"/>
    </row>
    <row r="13306" spans="1:10" x14ac:dyDescent="0.2">
      <c r="A13306" s="2" t="s">
        <v>26578</v>
      </c>
      <c r="B13306" s="2" t="s">
        <v>26579</v>
      </c>
      <c r="C13306" s="2" t="s">
        <v>10</v>
      </c>
      <c r="D13306" s="2" t="s">
        <v>11</v>
      </c>
      <c r="E13306" s="2">
        <v>8.1979714948429303E-2</v>
      </c>
      <c r="F13306" s="2">
        <v>3.3377817199900002</v>
      </c>
      <c r="G13306" s="2">
        <v>0.47907041677496698</v>
      </c>
      <c r="H13306" s="2">
        <v>0.89901030616239896</v>
      </c>
      <c r="I13306" s="2"/>
      <c r="J13306" s="2"/>
    </row>
    <row r="13307" spans="1:10" x14ac:dyDescent="0.2">
      <c r="A13307" s="2" t="s">
        <v>26580</v>
      </c>
      <c r="B13307" s="2" t="s">
        <v>26581</v>
      </c>
      <c r="C13307" s="2" t="s">
        <v>10</v>
      </c>
      <c r="D13307" s="2" t="s">
        <v>11</v>
      </c>
      <c r="E13307" s="2">
        <v>8.19383589265541E-2</v>
      </c>
      <c r="F13307" s="2">
        <v>-1.64144367845212</v>
      </c>
      <c r="G13307" s="2">
        <v>0.81900587841172201</v>
      </c>
      <c r="H13307" s="2">
        <v>0.97427713119441595</v>
      </c>
      <c r="I13307" s="2"/>
      <c r="J13307" s="2"/>
    </row>
    <row r="13308" spans="1:10" x14ac:dyDescent="0.2">
      <c r="A13308" s="2" t="s">
        <v>26582</v>
      </c>
      <c r="B13308" s="2" t="s">
        <v>26583</v>
      </c>
      <c r="C13308" s="2" t="s">
        <v>10</v>
      </c>
      <c r="D13308" s="2" t="s">
        <v>11</v>
      </c>
      <c r="E13308" s="2">
        <v>8.1918610016631893E-2</v>
      </c>
      <c r="F13308" s="2">
        <v>-2.6939708306888601</v>
      </c>
      <c r="G13308" s="2">
        <v>0.69355432277211404</v>
      </c>
      <c r="H13308" s="2">
        <v>0.95365804635018203</v>
      </c>
      <c r="I13308" s="2"/>
      <c r="J13308" s="2"/>
    </row>
    <row r="13309" spans="1:10" x14ac:dyDescent="0.2">
      <c r="A13309" s="2" t="s">
        <v>26584</v>
      </c>
      <c r="B13309" s="2" t="s">
        <v>26585</v>
      </c>
      <c r="C13309" s="2" t="s">
        <v>10</v>
      </c>
      <c r="D13309" s="2" t="s">
        <v>11</v>
      </c>
      <c r="E13309" s="2">
        <v>8.1886868304542698E-2</v>
      </c>
      <c r="F13309" s="2">
        <v>2.2651479919382602</v>
      </c>
      <c r="G13309" s="2">
        <v>0.59562223305430095</v>
      </c>
      <c r="H13309" s="2">
        <v>0.93498335412173195</v>
      </c>
      <c r="I13309" s="2"/>
      <c r="J13309" s="2"/>
    </row>
    <row r="13310" spans="1:10" x14ac:dyDescent="0.2">
      <c r="A13310" s="2" t="s">
        <v>26586</v>
      </c>
      <c r="B13310" s="2" t="s">
        <v>26587</v>
      </c>
      <c r="C13310" s="2" t="s">
        <v>10</v>
      </c>
      <c r="D13310" s="2" t="s">
        <v>11</v>
      </c>
      <c r="E13310" s="2">
        <v>8.1875307644910203E-2</v>
      </c>
      <c r="F13310" s="2">
        <v>-2.38845886474058</v>
      </c>
      <c r="G13310" s="2">
        <v>0.74777161874666198</v>
      </c>
      <c r="H13310" s="2">
        <v>0.96345113656478099</v>
      </c>
      <c r="I13310" s="2"/>
      <c r="J13310" s="2"/>
    </row>
    <row r="13311" spans="1:10" x14ac:dyDescent="0.2">
      <c r="A13311" s="2" t="s">
        <v>26588</v>
      </c>
      <c r="B13311" s="2" t="s">
        <v>26589</v>
      </c>
      <c r="C13311" s="2" t="s">
        <v>10</v>
      </c>
      <c r="D13311" s="2" t="s">
        <v>11</v>
      </c>
      <c r="E13311" s="2">
        <v>8.1851094044166905E-2</v>
      </c>
      <c r="F13311" s="2">
        <v>-2.6703496255066201</v>
      </c>
      <c r="G13311" s="2">
        <v>0.59524082330530304</v>
      </c>
      <c r="H13311" s="2">
        <v>0.93498335412173195</v>
      </c>
      <c r="I13311" s="2"/>
      <c r="J13311" s="2"/>
    </row>
    <row r="13312" spans="1:10" x14ac:dyDescent="0.2">
      <c r="A13312" s="2" t="s">
        <v>26590</v>
      </c>
      <c r="B13312" s="2" t="s">
        <v>26591</v>
      </c>
      <c r="C13312" s="2" t="s">
        <v>10</v>
      </c>
      <c r="D13312" s="2" t="s">
        <v>11</v>
      </c>
      <c r="E13312" s="2">
        <v>8.1844824716318501E-2</v>
      </c>
      <c r="F13312" s="2">
        <v>-2.58559018430168</v>
      </c>
      <c r="G13312" s="2">
        <v>0.64909856437753599</v>
      </c>
      <c r="H13312" s="2">
        <v>0.94289025425230799</v>
      </c>
      <c r="I13312" s="2"/>
      <c r="J13312" s="2"/>
    </row>
    <row r="13313" spans="1:10" x14ac:dyDescent="0.2">
      <c r="A13313" s="2" t="s">
        <v>26592</v>
      </c>
      <c r="B13313" s="2" t="s">
        <v>26593</v>
      </c>
      <c r="C13313" s="2" t="s">
        <v>10</v>
      </c>
      <c r="D13313" s="2" t="s">
        <v>11</v>
      </c>
      <c r="E13313" s="2">
        <v>8.18109745920204E-2</v>
      </c>
      <c r="F13313" s="2">
        <v>-2.6814192801935</v>
      </c>
      <c r="G13313" s="2">
        <v>0.64436080926575601</v>
      </c>
      <c r="H13313" s="2">
        <v>0.94233741286594297</v>
      </c>
      <c r="I13313" s="2"/>
      <c r="J13313" s="2"/>
    </row>
    <row r="13314" spans="1:10" x14ac:dyDescent="0.2">
      <c r="A13314" s="2" t="s">
        <v>26594</v>
      </c>
      <c r="B13314" s="2" t="s">
        <v>26595</v>
      </c>
      <c r="C13314" s="2" t="s">
        <v>10</v>
      </c>
      <c r="D13314" s="2" t="s">
        <v>11</v>
      </c>
      <c r="E13314" s="2">
        <v>8.1810552767604697E-2</v>
      </c>
      <c r="F13314" s="2">
        <v>4.8336412471981198</v>
      </c>
      <c r="G13314" s="2">
        <v>0.35747549999809602</v>
      </c>
      <c r="H13314" s="2">
        <v>0.85730692178198098</v>
      </c>
      <c r="I13314" s="2"/>
      <c r="J13314" s="2"/>
    </row>
    <row r="13315" spans="1:10" x14ac:dyDescent="0.2">
      <c r="A13315" s="2" t="s">
        <v>26596</v>
      </c>
      <c r="B13315" s="2" t="s">
        <v>26597</v>
      </c>
      <c r="C13315" s="2" t="s">
        <v>10</v>
      </c>
      <c r="D13315" s="2" t="s">
        <v>11</v>
      </c>
      <c r="E13315" s="2">
        <v>8.17869143653292E-2</v>
      </c>
      <c r="F13315" s="2">
        <v>5.6816527021074901</v>
      </c>
      <c r="G13315" s="2">
        <v>0.185173560729923</v>
      </c>
      <c r="H13315" s="2">
        <v>0.76866250864117902</v>
      </c>
      <c r="I13315" s="2"/>
      <c r="J13315" s="2"/>
    </row>
    <row r="13316" spans="1:10" x14ac:dyDescent="0.2">
      <c r="A13316" s="2" t="s">
        <v>26598</v>
      </c>
      <c r="B13316" s="2" t="s">
        <v>26599</v>
      </c>
      <c r="C13316" s="2" t="s">
        <v>10</v>
      </c>
      <c r="D13316" s="2" t="s">
        <v>11</v>
      </c>
      <c r="E13316" s="2">
        <v>8.1785134098221801E-2</v>
      </c>
      <c r="F13316" s="2">
        <v>-2.6276332640253801</v>
      </c>
      <c r="G13316" s="2">
        <v>0.62403115560651601</v>
      </c>
      <c r="H13316" s="2">
        <v>0.93897529882293496</v>
      </c>
      <c r="I13316" s="2"/>
      <c r="J13316" s="2"/>
    </row>
    <row r="13317" spans="1:10" x14ac:dyDescent="0.2">
      <c r="A13317" s="2" t="s">
        <v>26600</v>
      </c>
      <c r="B13317" s="2" t="s">
        <v>26601</v>
      </c>
      <c r="C13317" s="2" t="s">
        <v>10</v>
      </c>
      <c r="D13317" s="2" t="s">
        <v>11</v>
      </c>
      <c r="E13317" s="2">
        <v>8.1767978794264201E-2</v>
      </c>
      <c r="F13317" s="2">
        <v>6.9025029412540304</v>
      </c>
      <c r="G13317" s="2">
        <v>0.20874648706075999</v>
      </c>
      <c r="H13317" s="2">
        <v>0.78183162544865004</v>
      </c>
      <c r="I13317" s="2"/>
      <c r="J13317" s="2"/>
    </row>
    <row r="13318" spans="1:10" x14ac:dyDescent="0.2">
      <c r="A13318" s="2" t="s">
        <v>26602</v>
      </c>
      <c r="B13318" s="2" t="s">
        <v>26603</v>
      </c>
      <c r="C13318" s="2" t="s">
        <v>10</v>
      </c>
      <c r="D13318" s="2" t="s">
        <v>11</v>
      </c>
      <c r="E13318" s="2">
        <v>8.1757122215351793E-2</v>
      </c>
      <c r="F13318" s="2">
        <v>-2.4401475534814998</v>
      </c>
      <c r="G13318" s="2">
        <v>0.66112450354260699</v>
      </c>
      <c r="H13318" s="2">
        <v>0.94511699005109095</v>
      </c>
      <c r="I13318" s="2"/>
      <c r="J13318" s="2"/>
    </row>
    <row r="13319" spans="1:10" x14ac:dyDescent="0.2">
      <c r="A13319" s="2" t="s">
        <v>26604</v>
      </c>
      <c r="B13319" s="2" t="s">
        <v>26605</v>
      </c>
      <c r="C13319" s="2" t="s">
        <v>10</v>
      </c>
      <c r="D13319" s="2" t="s">
        <v>11</v>
      </c>
      <c r="E13319" s="2">
        <v>8.1731431067907007E-2</v>
      </c>
      <c r="F13319" s="2">
        <v>2.5524229269841001</v>
      </c>
      <c r="G13319" s="2">
        <v>0.64582674602318402</v>
      </c>
      <c r="H13319" s="2">
        <v>0.94257746943846099</v>
      </c>
      <c r="I13319" s="2"/>
      <c r="J13319" s="2"/>
    </row>
    <row r="13320" spans="1:10" x14ac:dyDescent="0.2">
      <c r="A13320" s="2" t="s">
        <v>26606</v>
      </c>
      <c r="B13320" s="2" t="s">
        <v>26607</v>
      </c>
      <c r="C13320" s="2" t="s">
        <v>10</v>
      </c>
      <c r="D13320" s="2" t="s">
        <v>11</v>
      </c>
      <c r="E13320" s="2">
        <v>8.1711500550446903E-2</v>
      </c>
      <c r="F13320" s="2">
        <v>-1.60823220378734</v>
      </c>
      <c r="G13320" s="2">
        <v>0.83689684064768499</v>
      </c>
      <c r="H13320" s="2">
        <v>0.97853868101500197</v>
      </c>
      <c r="I13320" s="2"/>
      <c r="J13320" s="2"/>
    </row>
    <row r="13321" spans="1:10" x14ac:dyDescent="0.2">
      <c r="A13321" s="2" t="s">
        <v>26608</v>
      </c>
      <c r="B13321" s="2" t="s">
        <v>26609</v>
      </c>
      <c r="C13321" s="2" t="s">
        <v>10</v>
      </c>
      <c r="D13321" s="2" t="s">
        <v>11</v>
      </c>
      <c r="E13321" s="2">
        <v>8.1700715927732703E-2</v>
      </c>
      <c r="F13321" s="2">
        <v>-1.35138861223094</v>
      </c>
      <c r="G13321" s="2">
        <v>0.83807709241289796</v>
      </c>
      <c r="H13321" s="2">
        <v>0.97885905000905804</v>
      </c>
      <c r="I13321" s="2"/>
      <c r="J13321" s="2"/>
    </row>
    <row r="13322" spans="1:10" x14ac:dyDescent="0.2">
      <c r="A13322" s="2" t="s">
        <v>26610</v>
      </c>
      <c r="B13322" s="2" t="s">
        <v>26611</v>
      </c>
      <c r="C13322" s="2" t="s">
        <v>10</v>
      </c>
      <c r="D13322" s="2" t="s">
        <v>11</v>
      </c>
      <c r="E13322" s="2">
        <v>8.1698077381577194E-2</v>
      </c>
      <c r="F13322" s="2">
        <v>-2.68581921139715</v>
      </c>
      <c r="G13322" s="2">
        <v>0.60392609379963103</v>
      </c>
      <c r="H13322" s="2">
        <v>0.93688479335618302</v>
      </c>
      <c r="I13322" s="2"/>
      <c r="J13322" s="2"/>
    </row>
    <row r="13323" spans="1:10" x14ac:dyDescent="0.2">
      <c r="A13323" s="2" t="s">
        <v>26612</v>
      </c>
      <c r="B13323" s="2" t="s">
        <v>26613</v>
      </c>
      <c r="C13323" s="2" t="s">
        <v>10</v>
      </c>
      <c r="D13323" s="2" t="s">
        <v>11</v>
      </c>
      <c r="E13323" s="2">
        <v>8.1680214688426997E-2</v>
      </c>
      <c r="F13323" s="2">
        <v>4.8076605244469297</v>
      </c>
      <c r="G13323" s="2">
        <v>0.33517804939760398</v>
      </c>
      <c r="H13323" s="2">
        <v>0.84700042471475601</v>
      </c>
      <c r="I13323" s="2"/>
      <c r="J13323" s="2"/>
    </row>
    <row r="13324" spans="1:10" x14ac:dyDescent="0.2">
      <c r="A13324" s="2" t="s">
        <v>26614</v>
      </c>
      <c r="B13324" s="2" t="s">
        <v>26615</v>
      </c>
      <c r="C13324" s="2" t="s">
        <v>10</v>
      </c>
      <c r="D13324" s="2" t="s">
        <v>11</v>
      </c>
      <c r="E13324" s="2">
        <v>8.1645929014125304E-2</v>
      </c>
      <c r="F13324" s="2">
        <v>-2.65995742051502</v>
      </c>
      <c r="G13324" s="2">
        <v>0.64130647960387999</v>
      </c>
      <c r="H13324" s="2">
        <v>0.94198105238262397</v>
      </c>
      <c r="I13324" s="2"/>
      <c r="J13324" s="2"/>
    </row>
    <row r="13325" spans="1:10" x14ac:dyDescent="0.2">
      <c r="A13325" s="2" t="s">
        <v>26616</v>
      </c>
      <c r="B13325" s="2" t="s">
        <v>26617</v>
      </c>
      <c r="C13325" s="2" t="s">
        <v>10</v>
      </c>
      <c r="D13325" s="2" t="s">
        <v>11</v>
      </c>
      <c r="E13325" s="2">
        <v>8.1643103512238399E-2</v>
      </c>
      <c r="F13325" s="2">
        <v>-2.7930207208691402</v>
      </c>
      <c r="G13325" s="2">
        <v>0.61548766144360501</v>
      </c>
      <c r="H13325" s="2">
        <v>0.93778306818810797</v>
      </c>
      <c r="I13325" s="2"/>
      <c r="J13325" s="2"/>
    </row>
    <row r="13326" spans="1:10" x14ac:dyDescent="0.2">
      <c r="A13326" s="2" t="s">
        <v>26618</v>
      </c>
      <c r="B13326" s="2" t="s">
        <v>26619</v>
      </c>
      <c r="C13326" s="2" t="s">
        <v>10</v>
      </c>
      <c r="D13326" s="2" t="s">
        <v>11</v>
      </c>
      <c r="E13326" s="2">
        <v>8.1609192332461805E-2</v>
      </c>
      <c r="F13326" s="2">
        <v>-1.10451594635784</v>
      </c>
      <c r="G13326" s="2">
        <v>0.85157047808106501</v>
      </c>
      <c r="H13326" s="2">
        <v>0.98164759291577497</v>
      </c>
      <c r="I13326" s="2"/>
      <c r="J13326" s="2"/>
    </row>
    <row r="13327" spans="1:10" x14ac:dyDescent="0.2">
      <c r="A13327" s="2" t="s">
        <v>26620</v>
      </c>
      <c r="B13327" s="2" t="s">
        <v>26621</v>
      </c>
      <c r="C13327" s="2" t="s">
        <v>10</v>
      </c>
      <c r="D13327" s="2" t="s">
        <v>11</v>
      </c>
      <c r="E13327" s="2">
        <v>8.1605098557441497E-2</v>
      </c>
      <c r="F13327" s="2">
        <v>0.41003626250872399</v>
      </c>
      <c r="G13327" s="2">
        <v>0.74896073861218604</v>
      </c>
      <c r="H13327" s="2">
        <v>0.96345113656478099</v>
      </c>
      <c r="I13327" s="2"/>
      <c r="J13327" s="2"/>
    </row>
    <row r="13328" spans="1:10" x14ac:dyDescent="0.2">
      <c r="A13328" s="2" t="s">
        <v>26622</v>
      </c>
      <c r="B13328" s="2" t="s">
        <v>26623</v>
      </c>
      <c r="C13328" s="2" t="s">
        <v>10</v>
      </c>
      <c r="D13328" s="2" t="s">
        <v>11</v>
      </c>
      <c r="E13328" s="2">
        <v>8.15992555117694E-2</v>
      </c>
      <c r="F13328" s="2">
        <v>1.8409158431669901</v>
      </c>
      <c r="G13328" s="2">
        <v>0.64676058416335502</v>
      </c>
      <c r="H13328" s="2">
        <v>0.94276917663272197</v>
      </c>
      <c r="I13328" s="2"/>
      <c r="J13328" s="2"/>
    </row>
    <row r="13329" spans="1:10" x14ac:dyDescent="0.2">
      <c r="A13329" s="2" t="s">
        <v>26624</v>
      </c>
      <c r="B13329" s="2" t="s">
        <v>26625</v>
      </c>
      <c r="C13329" s="2" t="s">
        <v>10</v>
      </c>
      <c r="D13329" s="2" t="s">
        <v>11</v>
      </c>
      <c r="E13329" s="2">
        <v>8.1598489131567503E-2</v>
      </c>
      <c r="F13329" s="2">
        <v>-1.9315167947663101</v>
      </c>
      <c r="G13329" s="2">
        <v>0.81096357151827703</v>
      </c>
      <c r="H13329" s="2">
        <v>0.973164323594914</v>
      </c>
      <c r="I13329" s="2"/>
      <c r="J13329" s="2"/>
    </row>
    <row r="13330" spans="1:10" x14ac:dyDescent="0.2">
      <c r="A13330" s="2" t="s">
        <v>26626</v>
      </c>
      <c r="B13330" s="2" t="s">
        <v>26627</v>
      </c>
      <c r="C13330" s="2" t="s">
        <v>10</v>
      </c>
      <c r="D13330" s="2" t="s">
        <v>11</v>
      </c>
      <c r="E13330" s="2">
        <v>8.1588027311907896E-2</v>
      </c>
      <c r="F13330" s="2">
        <v>5.3675311341422303</v>
      </c>
      <c r="G13330" s="2">
        <v>0.33006698098366499</v>
      </c>
      <c r="H13330" s="2">
        <v>0.84478530289264397</v>
      </c>
      <c r="I13330" s="2"/>
      <c r="J13330" s="2"/>
    </row>
    <row r="13331" spans="1:10" x14ac:dyDescent="0.2">
      <c r="A13331" s="2" t="s">
        <v>26628</v>
      </c>
      <c r="B13331" s="2" t="s">
        <v>26629</v>
      </c>
      <c r="C13331" s="2" t="s">
        <v>10</v>
      </c>
      <c r="D13331" s="2" t="s">
        <v>11</v>
      </c>
      <c r="E13331" s="2">
        <v>8.1582405515612105E-2</v>
      </c>
      <c r="F13331" s="2">
        <v>1.6756199139765999</v>
      </c>
      <c r="G13331" s="2">
        <v>0.75072120710791501</v>
      </c>
      <c r="H13331" s="2">
        <v>0.96400892242349301</v>
      </c>
      <c r="I13331" s="2"/>
      <c r="J13331" s="2"/>
    </row>
    <row r="13332" spans="1:10" x14ac:dyDescent="0.2">
      <c r="A13332" s="2" t="s">
        <v>26630</v>
      </c>
      <c r="B13332" s="2" t="s">
        <v>26631</v>
      </c>
      <c r="C13332" s="2" t="s">
        <v>10</v>
      </c>
      <c r="D13332" s="2" t="s">
        <v>11</v>
      </c>
      <c r="E13332" s="2">
        <v>8.1491371464849693E-2</v>
      </c>
      <c r="F13332" s="2">
        <v>3.8076826411963398</v>
      </c>
      <c r="G13332" s="2">
        <v>0.41956036671079799</v>
      </c>
      <c r="H13332" s="2">
        <v>0.87869720645031901</v>
      </c>
      <c r="I13332" s="2"/>
      <c r="J13332" s="2"/>
    </row>
    <row r="13333" spans="1:10" x14ac:dyDescent="0.2">
      <c r="A13333" s="2" t="s">
        <v>26632</v>
      </c>
      <c r="B13333" s="2" t="s">
        <v>26633</v>
      </c>
      <c r="C13333" s="2" t="s">
        <v>10</v>
      </c>
      <c r="D13333" s="2" t="s">
        <v>11</v>
      </c>
      <c r="E13333" s="2">
        <v>8.1473444576141904E-2</v>
      </c>
      <c r="F13333" s="2">
        <v>5.5728163296423796</v>
      </c>
      <c r="G13333" s="2">
        <v>0.72622755030362796</v>
      </c>
      <c r="H13333" s="2">
        <v>0.959809159937839</v>
      </c>
      <c r="I13333" s="2"/>
      <c r="J13333" s="2"/>
    </row>
    <row r="13334" spans="1:10" x14ac:dyDescent="0.2">
      <c r="A13334" s="2" t="s">
        <v>26634</v>
      </c>
      <c r="B13334" s="2" t="s">
        <v>26635</v>
      </c>
      <c r="C13334" s="2" t="s">
        <v>10</v>
      </c>
      <c r="D13334" s="2" t="s">
        <v>11</v>
      </c>
      <c r="E13334" s="2">
        <v>8.1403782550864903E-2</v>
      </c>
      <c r="F13334" s="2">
        <v>-2.2100105405907202</v>
      </c>
      <c r="G13334" s="2">
        <v>0.78592713433428896</v>
      </c>
      <c r="H13334" s="2">
        <v>0.96931581591122995</v>
      </c>
      <c r="I13334" s="2"/>
      <c r="J13334" s="2"/>
    </row>
    <row r="13335" spans="1:10" x14ac:dyDescent="0.2">
      <c r="A13335" s="2" t="s">
        <v>26636</v>
      </c>
      <c r="B13335" s="2" t="s">
        <v>26637</v>
      </c>
      <c r="C13335" s="2" t="s">
        <v>10</v>
      </c>
      <c r="D13335" s="2" t="s">
        <v>11</v>
      </c>
      <c r="E13335" s="2">
        <v>8.1376289809111005E-2</v>
      </c>
      <c r="F13335" s="2">
        <v>7.8984930282870298</v>
      </c>
      <c r="G13335" s="2">
        <v>8.7340832205697494E-2</v>
      </c>
      <c r="H13335" s="2">
        <v>0.68445699337869703</v>
      </c>
      <c r="I13335" s="2"/>
      <c r="J13335" s="2"/>
    </row>
    <row r="13336" spans="1:10" x14ac:dyDescent="0.2">
      <c r="A13336" s="2" t="s">
        <v>26638</v>
      </c>
      <c r="B13336" s="2" t="s">
        <v>26639</v>
      </c>
      <c r="C13336" s="2" t="s">
        <v>10</v>
      </c>
      <c r="D13336" s="2" t="s">
        <v>11</v>
      </c>
      <c r="E13336" s="2">
        <v>8.1360917684209E-2</v>
      </c>
      <c r="F13336" s="2">
        <v>-2.6253970164053202</v>
      </c>
      <c r="G13336" s="2">
        <v>0.67646557574983102</v>
      </c>
      <c r="H13336" s="2">
        <v>0.94847201346379995</v>
      </c>
      <c r="I13336" s="2"/>
      <c r="J13336" s="2"/>
    </row>
    <row r="13337" spans="1:10" x14ac:dyDescent="0.2">
      <c r="A13337" s="2" t="s">
        <v>26640</v>
      </c>
      <c r="B13337" s="2" t="s">
        <v>26641</v>
      </c>
      <c r="C13337" s="2" t="s">
        <v>10</v>
      </c>
      <c r="D13337" s="2" t="s">
        <v>11</v>
      </c>
      <c r="E13337" s="2">
        <v>8.1350003677539598E-2</v>
      </c>
      <c r="F13337" s="2">
        <v>-2.65366151462278</v>
      </c>
      <c r="G13337" s="2">
        <v>0.674580485831209</v>
      </c>
      <c r="H13337" s="2">
        <v>0.94832729812997396</v>
      </c>
      <c r="I13337" s="2"/>
      <c r="J13337" s="2"/>
    </row>
    <row r="13338" spans="1:10" x14ac:dyDescent="0.2">
      <c r="A13338" s="2" t="s">
        <v>26642</v>
      </c>
      <c r="B13338" s="2" t="s">
        <v>26643</v>
      </c>
      <c r="C13338" s="2" t="s">
        <v>10</v>
      </c>
      <c r="D13338" s="2" t="s">
        <v>11</v>
      </c>
      <c r="E13338" s="2">
        <v>8.1333432729888203E-2</v>
      </c>
      <c r="F13338" s="2">
        <v>-2.8222274352786498</v>
      </c>
      <c r="G13338" s="2">
        <v>0.59369644949141898</v>
      </c>
      <c r="H13338" s="2">
        <v>0.93448194431382703</v>
      </c>
      <c r="I13338" s="2"/>
      <c r="J13338" s="2"/>
    </row>
    <row r="13339" spans="1:10" x14ac:dyDescent="0.2">
      <c r="A13339" s="2" t="s">
        <v>26644</v>
      </c>
      <c r="B13339" s="2" t="s">
        <v>26645</v>
      </c>
      <c r="C13339" s="2" t="s">
        <v>10</v>
      </c>
      <c r="D13339" s="2" t="s">
        <v>11</v>
      </c>
      <c r="E13339" s="2">
        <v>8.1331577413515099E-2</v>
      </c>
      <c r="F13339" s="2">
        <v>-2.40667463630921</v>
      </c>
      <c r="G13339" s="2">
        <v>0.75655574520837099</v>
      </c>
      <c r="H13339" s="2">
        <v>0.96483295489762599</v>
      </c>
      <c r="I13339" s="2"/>
      <c r="J13339" s="2"/>
    </row>
    <row r="13340" spans="1:10" x14ac:dyDescent="0.2">
      <c r="A13340" s="2" t="s">
        <v>26646</v>
      </c>
      <c r="B13340" s="2" t="s">
        <v>26647</v>
      </c>
      <c r="C13340" s="2" t="s">
        <v>10</v>
      </c>
      <c r="D13340" s="2" t="s">
        <v>11</v>
      </c>
      <c r="E13340" s="2">
        <v>8.1319318261905499E-2</v>
      </c>
      <c r="F13340" s="2">
        <v>-2.53801561275661</v>
      </c>
      <c r="G13340" s="2">
        <v>0.67715459788452703</v>
      </c>
      <c r="H13340" s="2">
        <v>0.94866015829238903</v>
      </c>
      <c r="I13340" s="2"/>
      <c r="J13340" s="2"/>
    </row>
    <row r="13341" spans="1:10" x14ac:dyDescent="0.2">
      <c r="A13341" s="2" t="s">
        <v>26648</v>
      </c>
      <c r="B13341" s="2" t="s">
        <v>26649</v>
      </c>
      <c r="C13341" s="2" t="s">
        <v>10</v>
      </c>
      <c r="D13341" s="2" t="s">
        <v>11</v>
      </c>
      <c r="E13341" s="2">
        <v>8.1319017861781098E-2</v>
      </c>
      <c r="F13341" s="2">
        <v>-2.6430944823101901</v>
      </c>
      <c r="G13341" s="2">
        <v>0.724008204192789</v>
      </c>
      <c r="H13341" s="2">
        <v>0.95979555730334798</v>
      </c>
      <c r="I13341" s="2"/>
      <c r="J13341" s="2"/>
    </row>
    <row r="13342" spans="1:10" x14ac:dyDescent="0.2">
      <c r="A13342" s="2" t="s">
        <v>26650</v>
      </c>
      <c r="B13342" s="2" t="s">
        <v>26651</v>
      </c>
      <c r="C13342" s="2" t="s">
        <v>10</v>
      </c>
      <c r="D13342" s="2" t="s">
        <v>11</v>
      </c>
      <c r="E13342" s="2">
        <v>8.1313172540628198E-2</v>
      </c>
      <c r="F13342" s="2">
        <v>-2.6757630542751398</v>
      </c>
      <c r="G13342" s="2">
        <v>0.68396152631986096</v>
      </c>
      <c r="H13342" s="2">
        <v>0.95015516802636302</v>
      </c>
      <c r="I13342" s="2"/>
      <c r="J13342" s="2"/>
    </row>
    <row r="13343" spans="1:10" x14ac:dyDescent="0.2">
      <c r="A13343" s="2" t="s">
        <v>26652</v>
      </c>
      <c r="B13343" s="2" t="s">
        <v>26653</v>
      </c>
      <c r="C13343" s="2" t="s">
        <v>10</v>
      </c>
      <c r="D13343" s="2" t="s">
        <v>11</v>
      </c>
      <c r="E13343" s="2">
        <v>8.1312814254609705E-2</v>
      </c>
      <c r="F13343" s="2">
        <v>-2.6137975968379199</v>
      </c>
      <c r="G13343" s="2">
        <v>0.63449248569915895</v>
      </c>
      <c r="H13343" s="2">
        <v>0.94071022051681896</v>
      </c>
      <c r="I13343" s="2"/>
      <c r="J13343" s="2"/>
    </row>
    <row r="13344" spans="1:10" x14ac:dyDescent="0.2">
      <c r="A13344" s="2" t="s">
        <v>26654</v>
      </c>
      <c r="B13344" s="2" t="s">
        <v>26655</v>
      </c>
      <c r="C13344" s="2" t="s">
        <v>10</v>
      </c>
      <c r="D13344" s="2" t="s">
        <v>11</v>
      </c>
      <c r="E13344" s="2">
        <v>8.1308750388105602E-2</v>
      </c>
      <c r="F13344" s="2">
        <v>5.9872605422355702</v>
      </c>
      <c r="G13344" s="2">
        <v>0.16607462529620801</v>
      </c>
      <c r="H13344" s="2">
        <v>0.752731591589336</v>
      </c>
      <c r="I13344" s="2"/>
      <c r="J13344" s="2"/>
    </row>
    <row r="13345" spans="1:10" x14ac:dyDescent="0.2">
      <c r="A13345" s="2" t="s">
        <v>26656</v>
      </c>
      <c r="B13345" s="2" t="s">
        <v>26657</v>
      </c>
      <c r="C13345" s="2" t="s">
        <v>10</v>
      </c>
      <c r="D13345" s="2" t="s">
        <v>11</v>
      </c>
      <c r="E13345" s="2">
        <v>8.1306819446357897E-2</v>
      </c>
      <c r="F13345" s="2">
        <v>5.6442908030369203</v>
      </c>
      <c r="G13345" s="2">
        <v>0.29381834822553499</v>
      </c>
      <c r="H13345" s="2">
        <v>0.82940067933446104</v>
      </c>
      <c r="I13345" s="2"/>
      <c r="J13345" s="2"/>
    </row>
    <row r="13346" spans="1:10" x14ac:dyDescent="0.2">
      <c r="A13346" s="2" t="s">
        <v>26658</v>
      </c>
      <c r="B13346" s="2" t="s">
        <v>26659</v>
      </c>
      <c r="C13346" s="2" t="s">
        <v>10</v>
      </c>
      <c r="D13346" s="2" t="s">
        <v>11</v>
      </c>
      <c r="E13346" s="2">
        <v>8.1302480511865893E-2</v>
      </c>
      <c r="F13346" s="2">
        <v>5.6824151511685503</v>
      </c>
      <c r="G13346" s="2">
        <v>0.30285792976005099</v>
      </c>
      <c r="H13346" s="2">
        <v>0.83426505810192897</v>
      </c>
      <c r="I13346" s="2"/>
      <c r="J13346" s="2"/>
    </row>
    <row r="13347" spans="1:10" x14ac:dyDescent="0.2">
      <c r="A13347" s="2" t="s">
        <v>26660</v>
      </c>
      <c r="B13347" s="2" t="s">
        <v>26661</v>
      </c>
      <c r="C13347" s="2" t="s">
        <v>10</v>
      </c>
      <c r="D13347" s="2" t="s">
        <v>11</v>
      </c>
      <c r="E13347" s="2">
        <v>8.1296836905782002E-2</v>
      </c>
      <c r="F13347" s="2">
        <v>4.1517652040065496</v>
      </c>
      <c r="G13347" s="2">
        <v>0.45729727938714598</v>
      </c>
      <c r="H13347" s="2">
        <v>0.89223384610911904</v>
      </c>
      <c r="I13347" s="2"/>
      <c r="J13347" s="2"/>
    </row>
    <row r="13348" spans="1:10" x14ac:dyDescent="0.2">
      <c r="A13348" s="2" t="s">
        <v>26662</v>
      </c>
      <c r="B13348" s="2" t="s">
        <v>26663</v>
      </c>
      <c r="C13348" s="2" t="s">
        <v>10</v>
      </c>
      <c r="D13348" s="2" t="s">
        <v>11</v>
      </c>
      <c r="E13348" s="2">
        <v>8.1270968562967796E-2</v>
      </c>
      <c r="F13348" s="2">
        <v>-2.6149495297205099</v>
      </c>
      <c r="G13348" s="2">
        <v>0.59277620405106002</v>
      </c>
      <c r="H13348" s="2">
        <v>0.934395564477567</v>
      </c>
      <c r="I13348" s="2"/>
      <c r="J13348" s="2"/>
    </row>
    <row r="13349" spans="1:10" x14ac:dyDescent="0.2">
      <c r="A13349" s="2" t="s">
        <v>26664</v>
      </c>
      <c r="B13349" s="2" t="s">
        <v>26665</v>
      </c>
      <c r="C13349" s="2" t="s">
        <v>10</v>
      </c>
      <c r="D13349" s="2" t="s">
        <v>11</v>
      </c>
      <c r="E13349" s="2">
        <v>8.1256672455159107E-2</v>
      </c>
      <c r="F13349" s="2">
        <v>1.8866267628628299</v>
      </c>
      <c r="G13349" s="2">
        <v>0.66867480840868898</v>
      </c>
      <c r="H13349" s="2">
        <v>0.94703098942977604</v>
      </c>
      <c r="I13349" s="2"/>
      <c r="J13349" s="2"/>
    </row>
    <row r="13350" spans="1:10" x14ac:dyDescent="0.2">
      <c r="A13350" s="2" t="s">
        <v>26666</v>
      </c>
      <c r="B13350" s="2" t="s">
        <v>26667</v>
      </c>
      <c r="C13350" s="2" t="s">
        <v>10</v>
      </c>
      <c r="D13350" s="2" t="s">
        <v>11</v>
      </c>
      <c r="E13350" s="2">
        <v>8.12331842546615E-2</v>
      </c>
      <c r="F13350" s="2">
        <v>-0.90697265030683405</v>
      </c>
      <c r="G13350" s="2">
        <v>0.85278533714002003</v>
      </c>
      <c r="H13350" s="2">
        <v>0.98180313328716895</v>
      </c>
      <c r="I13350" s="2"/>
      <c r="J13350" s="2"/>
    </row>
    <row r="13351" spans="1:10" x14ac:dyDescent="0.2">
      <c r="A13351" s="2" t="s">
        <v>26668</v>
      </c>
      <c r="B13351" s="2" t="s">
        <v>26669</v>
      </c>
      <c r="C13351" s="2" t="s">
        <v>10</v>
      </c>
      <c r="D13351" s="2" t="s">
        <v>11</v>
      </c>
      <c r="E13351" s="2">
        <v>8.1216877888765096E-2</v>
      </c>
      <c r="F13351" s="2">
        <v>6.1364253654183596</v>
      </c>
      <c r="G13351" s="2">
        <v>0.320673545932188</v>
      </c>
      <c r="H13351" s="2">
        <v>0.84277951603989798</v>
      </c>
      <c r="I13351" s="2"/>
      <c r="J13351" s="2"/>
    </row>
    <row r="13352" spans="1:10" x14ac:dyDescent="0.2">
      <c r="A13352" s="2" t="s">
        <v>26670</v>
      </c>
      <c r="B13352" s="2" t="s">
        <v>26671</v>
      </c>
      <c r="C13352" s="2" t="s">
        <v>10</v>
      </c>
      <c r="D13352" s="2" t="s">
        <v>11</v>
      </c>
      <c r="E13352" s="2">
        <v>8.1173301701734396E-2</v>
      </c>
      <c r="F13352" s="2">
        <v>7.75543852068561</v>
      </c>
      <c r="G13352" s="2">
        <v>3.7734270867738499E-2</v>
      </c>
      <c r="H13352" s="2">
        <v>0.59826280119113695</v>
      </c>
      <c r="I13352" s="2"/>
      <c r="J13352" s="2"/>
    </row>
    <row r="13353" spans="1:10" x14ac:dyDescent="0.2">
      <c r="A13353" s="2" t="s">
        <v>26672</v>
      </c>
      <c r="B13353" s="2" t="s">
        <v>26673</v>
      </c>
      <c r="C13353" s="2" t="s">
        <v>10</v>
      </c>
      <c r="D13353" s="2" t="s">
        <v>11</v>
      </c>
      <c r="E13353" s="2">
        <v>8.1127754205467806E-2</v>
      </c>
      <c r="F13353" s="2">
        <v>5.0582803946745596</v>
      </c>
      <c r="G13353" s="2">
        <v>0.437138814923964</v>
      </c>
      <c r="H13353" s="2">
        <v>0.88600555388042601</v>
      </c>
      <c r="I13353" s="2"/>
      <c r="J13353" s="2"/>
    </row>
    <row r="13354" spans="1:10" x14ac:dyDescent="0.2">
      <c r="A13354" s="2" t="s">
        <v>26674</v>
      </c>
      <c r="B13354" s="2" t="s">
        <v>26675</v>
      </c>
      <c r="C13354" s="2" t="s">
        <v>10</v>
      </c>
      <c r="D13354" s="2" t="s">
        <v>11</v>
      </c>
      <c r="E13354" s="2">
        <v>8.11234048351792E-2</v>
      </c>
      <c r="F13354" s="2">
        <v>5.8915197566958497</v>
      </c>
      <c r="G13354" s="2">
        <v>0.26317714020024002</v>
      </c>
      <c r="H13354" s="2">
        <v>0.81510292362804204</v>
      </c>
      <c r="I13354" s="2"/>
      <c r="J13354" s="2"/>
    </row>
    <row r="13355" spans="1:10" x14ac:dyDescent="0.2">
      <c r="A13355" s="2" t="s">
        <v>26676</v>
      </c>
      <c r="B13355" s="2" t="s">
        <v>26677</v>
      </c>
      <c r="C13355" s="2" t="s">
        <v>10</v>
      </c>
      <c r="D13355" s="2" t="s">
        <v>11</v>
      </c>
      <c r="E13355" s="2">
        <v>8.1119900673154804E-2</v>
      </c>
      <c r="F13355" s="2">
        <v>-2.6519417819981501</v>
      </c>
      <c r="G13355" s="2">
        <v>0.61816145574516201</v>
      </c>
      <c r="H13355" s="2">
        <v>0.938160012855763</v>
      </c>
      <c r="I13355" s="2"/>
      <c r="J13355" s="2"/>
    </row>
    <row r="13356" spans="1:10" x14ac:dyDescent="0.2">
      <c r="A13356" s="2" t="s">
        <v>26678</v>
      </c>
      <c r="B13356" s="2" t="s">
        <v>26679</v>
      </c>
      <c r="C13356" s="2" t="s">
        <v>10</v>
      </c>
      <c r="D13356" s="2" t="s">
        <v>11</v>
      </c>
      <c r="E13356" s="2">
        <v>8.1117188600292697E-2</v>
      </c>
      <c r="F13356" s="2">
        <v>-2.6168535814704899</v>
      </c>
      <c r="G13356" s="2">
        <v>0.64416492078629195</v>
      </c>
      <c r="H13356" s="2">
        <v>0.94233741286594297</v>
      </c>
      <c r="I13356" s="2"/>
      <c r="J13356" s="2"/>
    </row>
    <row r="13357" spans="1:10" x14ac:dyDescent="0.2">
      <c r="A13357" s="2" t="s">
        <v>26680</v>
      </c>
      <c r="B13357" s="2" t="s">
        <v>26681</v>
      </c>
      <c r="C13357" s="2" t="s">
        <v>10</v>
      </c>
      <c r="D13357" s="2" t="s">
        <v>11</v>
      </c>
      <c r="E13357" s="2">
        <v>8.1112603946807901E-2</v>
      </c>
      <c r="F13357" s="2">
        <v>-2.6106090603646601</v>
      </c>
      <c r="G13357" s="2">
        <v>0.70731657933217895</v>
      </c>
      <c r="H13357" s="2">
        <v>0.95722571262283895</v>
      </c>
      <c r="I13357" s="2"/>
      <c r="J13357" s="2"/>
    </row>
    <row r="13358" spans="1:10" x14ac:dyDescent="0.2">
      <c r="A13358" s="2" t="s">
        <v>26682</v>
      </c>
      <c r="B13358" s="2" t="s">
        <v>26683</v>
      </c>
      <c r="C13358" s="2" t="s">
        <v>10</v>
      </c>
      <c r="D13358" s="2" t="s">
        <v>11</v>
      </c>
      <c r="E13358" s="2">
        <v>8.1108753834042299E-2</v>
      </c>
      <c r="F13358" s="2">
        <v>-2.7758157083489001</v>
      </c>
      <c r="G13358" s="2">
        <v>0.60533756296172803</v>
      </c>
      <c r="H13358" s="2">
        <v>0.93711714557723302</v>
      </c>
      <c r="I13358" s="2"/>
      <c r="J13358" s="2"/>
    </row>
    <row r="13359" spans="1:10" x14ac:dyDescent="0.2">
      <c r="A13359" s="2" t="s">
        <v>26684</v>
      </c>
      <c r="B13359" s="2" t="s">
        <v>26685</v>
      </c>
      <c r="C13359" s="2" t="s">
        <v>10</v>
      </c>
      <c r="D13359" s="2" t="s">
        <v>11</v>
      </c>
      <c r="E13359" s="2">
        <v>8.1059220797425002E-2</v>
      </c>
      <c r="F13359" s="2">
        <v>6.7271374090366098</v>
      </c>
      <c r="G13359" s="2">
        <v>0.25201027126163</v>
      </c>
      <c r="H13359" s="2">
        <v>0.80929351597211896</v>
      </c>
      <c r="I13359" s="2"/>
      <c r="J13359" s="2"/>
    </row>
    <row r="13360" spans="1:10" x14ac:dyDescent="0.2">
      <c r="A13360" s="2" t="s">
        <v>26686</v>
      </c>
      <c r="B13360" s="2" t="s">
        <v>26687</v>
      </c>
      <c r="C13360" s="2" t="s">
        <v>10</v>
      </c>
      <c r="D13360" s="2" t="s">
        <v>11</v>
      </c>
      <c r="E13360" s="2">
        <v>8.1047205485976603E-2</v>
      </c>
      <c r="F13360" s="2">
        <v>5.2867234065645698</v>
      </c>
      <c r="G13360" s="2">
        <v>0.36452150345779899</v>
      </c>
      <c r="H13360" s="2">
        <v>0.860745111883083</v>
      </c>
      <c r="I13360" s="2"/>
      <c r="J13360" s="2"/>
    </row>
    <row r="13361" spans="1:10" x14ac:dyDescent="0.2">
      <c r="A13361" s="2" t="s">
        <v>26688</v>
      </c>
      <c r="B13361" s="2" t="s">
        <v>26689</v>
      </c>
      <c r="C13361" s="2" t="s">
        <v>10</v>
      </c>
      <c r="D13361" s="2" t="s">
        <v>11</v>
      </c>
      <c r="E13361" s="2">
        <v>8.1041123872447496E-2</v>
      </c>
      <c r="F13361" s="2">
        <v>-2.5970772303691598</v>
      </c>
      <c r="G13361" s="2">
        <v>0.644329254258039</v>
      </c>
      <c r="H13361" s="2">
        <v>0.94233741286594297</v>
      </c>
      <c r="I13361" s="2"/>
      <c r="J13361" s="2"/>
    </row>
    <row r="13362" spans="1:10" x14ac:dyDescent="0.2">
      <c r="A13362" s="2" t="s">
        <v>26690</v>
      </c>
      <c r="B13362" s="2" t="s">
        <v>26691</v>
      </c>
      <c r="C13362" s="2" t="s">
        <v>10</v>
      </c>
      <c r="D13362" s="2" t="s">
        <v>11</v>
      </c>
      <c r="E13362" s="2">
        <v>8.1025101560901105E-2</v>
      </c>
      <c r="F13362" s="2">
        <v>-2.4319244186070499</v>
      </c>
      <c r="G13362" s="2">
        <v>0.73380178508791405</v>
      </c>
      <c r="H13362" s="2">
        <v>0.96038302986581903</v>
      </c>
      <c r="I13362" s="2"/>
      <c r="J13362" s="2"/>
    </row>
    <row r="13363" spans="1:10" x14ac:dyDescent="0.2">
      <c r="A13363" s="2" t="s">
        <v>26692</v>
      </c>
      <c r="B13363" s="2" t="s">
        <v>26693</v>
      </c>
      <c r="C13363" s="2" t="s">
        <v>10</v>
      </c>
      <c r="D13363" s="2" t="s">
        <v>11</v>
      </c>
      <c r="E13363" s="2">
        <v>8.1006641153346604E-2</v>
      </c>
      <c r="F13363" s="2">
        <v>-2.6450281532024702</v>
      </c>
      <c r="G13363" s="2">
        <v>0.61585546977795502</v>
      </c>
      <c r="H13363" s="2">
        <v>0.93779741872946498</v>
      </c>
      <c r="I13363" s="2"/>
      <c r="J13363" s="2"/>
    </row>
    <row r="13364" spans="1:10" x14ac:dyDescent="0.2">
      <c r="A13364" s="2" t="s">
        <v>26694</v>
      </c>
      <c r="B13364" s="2" t="s">
        <v>26695</v>
      </c>
      <c r="C13364" s="2" t="s">
        <v>10</v>
      </c>
      <c r="D13364" s="2" t="s">
        <v>11</v>
      </c>
      <c r="E13364" s="2">
        <v>8.0949470015743805E-2</v>
      </c>
      <c r="F13364" s="2">
        <v>6.3616723409150202</v>
      </c>
      <c r="G13364" s="2">
        <v>0.28665636586549897</v>
      </c>
      <c r="H13364" s="2">
        <v>0.82569865019969901</v>
      </c>
      <c r="I13364" s="2"/>
      <c r="J13364" s="2"/>
    </row>
    <row r="13365" spans="1:10" x14ac:dyDescent="0.2">
      <c r="A13365" s="2" t="s">
        <v>26696</v>
      </c>
      <c r="B13365" s="2" t="s">
        <v>26697</v>
      </c>
      <c r="C13365" s="2" t="s">
        <v>10</v>
      </c>
      <c r="D13365" s="2" t="s">
        <v>11</v>
      </c>
      <c r="E13365" s="2">
        <v>8.0918058819573702E-2</v>
      </c>
      <c r="F13365" s="2">
        <v>5.8638588565502996</v>
      </c>
      <c r="G13365" s="2">
        <v>0.33415222117666898</v>
      </c>
      <c r="H13365" s="2">
        <v>0.84655322602559202</v>
      </c>
      <c r="I13365" s="2"/>
      <c r="J13365" s="2"/>
    </row>
    <row r="13366" spans="1:10" x14ac:dyDescent="0.2">
      <c r="A13366" s="2" t="s">
        <v>26698</v>
      </c>
      <c r="B13366" s="2" t="s">
        <v>26699</v>
      </c>
      <c r="C13366" s="2" t="s">
        <v>10</v>
      </c>
      <c r="D13366" s="2" t="s">
        <v>11</v>
      </c>
      <c r="E13366" s="2">
        <v>8.0917465811677095E-2</v>
      </c>
      <c r="F13366" s="2">
        <v>-2.50106720229275</v>
      </c>
      <c r="G13366" s="2">
        <v>0.66210133552593697</v>
      </c>
      <c r="H13366" s="2">
        <v>0.945152793060133</v>
      </c>
      <c r="I13366" s="2"/>
      <c r="J13366" s="2"/>
    </row>
    <row r="13367" spans="1:10" x14ac:dyDescent="0.2">
      <c r="A13367" s="2" t="s">
        <v>26700</v>
      </c>
      <c r="B13367" s="2" t="s">
        <v>26701</v>
      </c>
      <c r="C13367" s="2" t="s">
        <v>10</v>
      </c>
      <c r="D13367" s="2" t="s">
        <v>11</v>
      </c>
      <c r="E13367" s="2">
        <v>8.09147212916108E-2</v>
      </c>
      <c r="F13367" s="2">
        <v>-2.5484048124589802</v>
      </c>
      <c r="G13367" s="2">
        <v>0.74828956040015804</v>
      </c>
      <c r="H13367" s="2">
        <v>0.96345113656478099</v>
      </c>
      <c r="I13367" s="2"/>
      <c r="J13367" s="2"/>
    </row>
    <row r="13368" spans="1:10" x14ac:dyDescent="0.2">
      <c r="A13368" s="2" t="s">
        <v>26702</v>
      </c>
      <c r="B13368" s="2" t="s">
        <v>26703</v>
      </c>
      <c r="C13368" s="2" t="s">
        <v>10</v>
      </c>
      <c r="D13368" s="2" t="s">
        <v>11</v>
      </c>
      <c r="E13368" s="2">
        <v>8.0888220984712197E-2</v>
      </c>
      <c r="F13368" s="2">
        <v>0.50344733033509004</v>
      </c>
      <c r="G13368" s="2">
        <v>0.76301039763318002</v>
      </c>
      <c r="H13368" s="2">
        <v>0.96533150532302603</v>
      </c>
      <c r="I13368" s="2"/>
      <c r="J13368" s="2"/>
    </row>
    <row r="13369" spans="1:10" x14ac:dyDescent="0.2">
      <c r="A13369" s="2" t="s">
        <v>26704</v>
      </c>
      <c r="B13369" s="2" t="s">
        <v>26705</v>
      </c>
      <c r="C13369" s="2" t="s">
        <v>10</v>
      </c>
      <c r="D13369" s="2" t="s">
        <v>11</v>
      </c>
      <c r="E13369" s="2">
        <v>8.0878654368199396E-2</v>
      </c>
      <c r="F13369" s="2">
        <v>-2.5503777175431601</v>
      </c>
      <c r="G13369" s="2">
        <v>0.66051747505373104</v>
      </c>
      <c r="H13369" s="2">
        <v>0.94511699005109095</v>
      </c>
      <c r="I13369" s="2"/>
      <c r="J13369" s="2"/>
    </row>
    <row r="13370" spans="1:10" x14ac:dyDescent="0.2">
      <c r="A13370" s="2" t="s">
        <v>26706</v>
      </c>
      <c r="B13370" s="2" t="s">
        <v>26707</v>
      </c>
      <c r="C13370" s="2" t="s">
        <v>10</v>
      </c>
      <c r="D13370" s="2" t="s">
        <v>11</v>
      </c>
      <c r="E13370" s="2">
        <v>8.0873527162166003E-2</v>
      </c>
      <c r="F13370" s="2">
        <v>-2.56709607489391</v>
      </c>
      <c r="G13370" s="2">
        <v>0.62231779394487297</v>
      </c>
      <c r="H13370" s="2">
        <v>0.938698956105112</v>
      </c>
      <c r="I13370" s="2"/>
      <c r="J13370" s="2"/>
    </row>
    <row r="13371" spans="1:10" x14ac:dyDescent="0.2">
      <c r="A13371" s="2" t="s">
        <v>26708</v>
      </c>
      <c r="B13371" s="2" t="s">
        <v>26709</v>
      </c>
      <c r="C13371" s="2" t="s">
        <v>10</v>
      </c>
      <c r="D13371" s="2" t="s">
        <v>11</v>
      </c>
      <c r="E13371" s="2">
        <v>8.0870558571647294E-2</v>
      </c>
      <c r="F13371" s="2">
        <v>-1.9718547083995801</v>
      </c>
      <c r="G13371" s="2">
        <v>0.78664640587345203</v>
      </c>
      <c r="H13371" s="2">
        <v>0.96942660852551699</v>
      </c>
      <c r="I13371" s="2"/>
      <c r="J13371" s="2"/>
    </row>
    <row r="13372" spans="1:10" x14ac:dyDescent="0.2">
      <c r="A13372" s="2" t="s">
        <v>26710</v>
      </c>
      <c r="B13372" s="2" t="s">
        <v>26711</v>
      </c>
      <c r="C13372" s="2" t="s">
        <v>10</v>
      </c>
      <c r="D13372" s="2" t="s">
        <v>11</v>
      </c>
      <c r="E13372" s="2">
        <v>8.08427377068104E-2</v>
      </c>
      <c r="F13372" s="2">
        <v>-2.7094498837601599</v>
      </c>
      <c r="G13372" s="2">
        <v>0.66557325643591403</v>
      </c>
      <c r="H13372" s="2">
        <v>0.94615208320931399</v>
      </c>
      <c r="I13372" s="2"/>
      <c r="J13372" s="2"/>
    </row>
    <row r="13373" spans="1:10" x14ac:dyDescent="0.2">
      <c r="A13373" s="2" t="s">
        <v>26712</v>
      </c>
      <c r="B13373" s="2" t="s">
        <v>26713</v>
      </c>
      <c r="C13373" s="2" t="s">
        <v>10</v>
      </c>
      <c r="D13373" s="2" t="s">
        <v>11</v>
      </c>
      <c r="E13373" s="2">
        <v>8.08099144475425E-2</v>
      </c>
      <c r="F13373" s="2">
        <v>-2.7377498182189202</v>
      </c>
      <c r="G13373" s="2">
        <v>0.63978733558872702</v>
      </c>
      <c r="H13373" s="2">
        <v>0.94181829637114101</v>
      </c>
      <c r="I13373" s="2"/>
      <c r="J13373" s="2"/>
    </row>
    <row r="13374" spans="1:10" x14ac:dyDescent="0.2">
      <c r="A13374" s="2" t="s">
        <v>26714</v>
      </c>
      <c r="B13374" s="2" t="s">
        <v>26715</v>
      </c>
      <c r="C13374" s="2" t="s">
        <v>10</v>
      </c>
      <c r="D13374" s="2" t="s">
        <v>11</v>
      </c>
      <c r="E13374" s="2">
        <v>8.0783075141495603E-2</v>
      </c>
      <c r="F13374" s="2">
        <v>-0.63805851894231902</v>
      </c>
      <c r="G13374" s="2">
        <v>0.81971578640241505</v>
      </c>
      <c r="H13374" s="2">
        <v>0.97466215650216403</v>
      </c>
      <c r="I13374" s="2"/>
      <c r="J13374" s="2"/>
    </row>
    <row r="13375" spans="1:10" x14ac:dyDescent="0.2">
      <c r="A13375" s="2" t="s">
        <v>26716</v>
      </c>
      <c r="B13375" s="2" t="s">
        <v>26717</v>
      </c>
      <c r="C13375" s="2" t="s">
        <v>10</v>
      </c>
      <c r="D13375" s="2" t="s">
        <v>11</v>
      </c>
      <c r="E13375" s="2">
        <v>8.0778385824515103E-2</v>
      </c>
      <c r="F13375" s="2">
        <v>-2.71622804175666</v>
      </c>
      <c r="G13375" s="2">
        <v>0.63679326022934002</v>
      </c>
      <c r="H13375" s="2">
        <v>0.94126234563234001</v>
      </c>
      <c r="I13375" s="2"/>
      <c r="J13375" s="2"/>
    </row>
    <row r="13376" spans="1:10" x14ac:dyDescent="0.2">
      <c r="A13376" s="2" t="s">
        <v>26718</v>
      </c>
      <c r="B13376" s="2" t="s">
        <v>26719</v>
      </c>
      <c r="C13376" s="2" t="s">
        <v>10</v>
      </c>
      <c r="D13376" s="2" t="s">
        <v>11</v>
      </c>
      <c r="E13376" s="2">
        <v>8.0764201130506405E-2</v>
      </c>
      <c r="F13376" s="2">
        <v>-2.3765679714260499</v>
      </c>
      <c r="G13376" s="2">
        <v>0.76298877946588495</v>
      </c>
      <c r="H13376" s="2">
        <v>0.96533150532302603</v>
      </c>
      <c r="I13376" s="2"/>
      <c r="J13376" s="2"/>
    </row>
    <row r="13377" spans="1:10" x14ac:dyDescent="0.2">
      <c r="A13377" s="2" t="s">
        <v>26720</v>
      </c>
      <c r="B13377" s="2" t="s">
        <v>26721</v>
      </c>
      <c r="C13377" s="2" t="s">
        <v>10</v>
      </c>
      <c r="D13377" s="2" t="s">
        <v>11</v>
      </c>
      <c r="E13377" s="2">
        <v>8.0746337859177994E-2</v>
      </c>
      <c r="F13377" s="2">
        <v>1.72782219341833</v>
      </c>
      <c r="G13377" s="2">
        <v>0.68781666903703798</v>
      </c>
      <c r="H13377" s="2">
        <v>0.951324424933919</v>
      </c>
      <c r="I13377" s="2"/>
      <c r="J13377" s="2"/>
    </row>
    <row r="13378" spans="1:10" x14ac:dyDescent="0.2">
      <c r="A13378" s="2" t="s">
        <v>26722</v>
      </c>
      <c r="B13378" s="2" t="s">
        <v>26723</v>
      </c>
      <c r="C13378" s="2" t="s">
        <v>10</v>
      </c>
      <c r="D13378" s="2" t="s">
        <v>11</v>
      </c>
      <c r="E13378" s="2">
        <v>8.0740008736748595E-2</v>
      </c>
      <c r="F13378" s="2">
        <v>5.9046950779315397</v>
      </c>
      <c r="G13378" s="2">
        <v>0.53262594584005496</v>
      </c>
      <c r="H13378" s="2">
        <v>0.91698486294526804</v>
      </c>
      <c r="I13378" s="2"/>
      <c r="J13378" s="2"/>
    </row>
    <row r="13379" spans="1:10" x14ac:dyDescent="0.2">
      <c r="A13379" s="2" t="s">
        <v>26724</v>
      </c>
      <c r="B13379" s="2" t="s">
        <v>26725</v>
      </c>
      <c r="C13379" s="2" t="s">
        <v>10</v>
      </c>
      <c r="D13379" s="2" t="s">
        <v>11</v>
      </c>
      <c r="E13379" s="2">
        <v>8.0720144268123295E-2</v>
      </c>
      <c r="F13379" s="2">
        <v>6.7720698979228198</v>
      </c>
      <c r="G13379" s="2">
        <v>0.14593851340883701</v>
      </c>
      <c r="H13379" s="2">
        <v>0.736986493773091</v>
      </c>
      <c r="I13379" s="2"/>
      <c r="J13379" s="2"/>
    </row>
    <row r="13380" spans="1:10" x14ac:dyDescent="0.2">
      <c r="A13380" s="2" t="s">
        <v>26726</v>
      </c>
      <c r="B13380" s="2" t="s">
        <v>26727</v>
      </c>
      <c r="C13380" s="2" t="s">
        <v>10</v>
      </c>
      <c r="D13380" s="2" t="s">
        <v>11</v>
      </c>
      <c r="E13380" s="2">
        <v>8.0687106804252298E-2</v>
      </c>
      <c r="F13380" s="2">
        <v>5.3018105629293597</v>
      </c>
      <c r="G13380" s="2">
        <v>0.37928416463048198</v>
      </c>
      <c r="H13380" s="2">
        <v>0.86658632795460999</v>
      </c>
      <c r="I13380" s="2"/>
      <c r="J13380" s="2"/>
    </row>
    <row r="13381" spans="1:10" x14ac:dyDescent="0.2">
      <c r="A13381" s="2" t="s">
        <v>26728</v>
      </c>
      <c r="B13381" s="2" t="s">
        <v>26729</v>
      </c>
      <c r="C13381" s="2" t="s">
        <v>10</v>
      </c>
      <c r="D13381" s="2" t="s">
        <v>11</v>
      </c>
      <c r="E13381" s="2">
        <v>8.0679785792011696E-2</v>
      </c>
      <c r="F13381" s="2">
        <v>6.9603521936975898</v>
      </c>
      <c r="G13381" s="2">
        <v>0.299062314773274</v>
      </c>
      <c r="H13381" s="2">
        <v>0.83332710290636902</v>
      </c>
      <c r="I13381" s="2"/>
      <c r="J13381" s="2"/>
    </row>
    <row r="13382" spans="1:10" x14ac:dyDescent="0.2">
      <c r="A13382" s="2" t="s">
        <v>26730</v>
      </c>
      <c r="B13382" s="2" t="s">
        <v>26731</v>
      </c>
      <c r="C13382" s="2" t="s">
        <v>10</v>
      </c>
      <c r="D13382" s="2" t="s">
        <v>11</v>
      </c>
      <c r="E13382" s="2">
        <v>8.0667013578130706E-2</v>
      </c>
      <c r="F13382" s="2">
        <v>-2.56795591706073</v>
      </c>
      <c r="G13382" s="2">
        <v>0.69714156037187303</v>
      </c>
      <c r="H13382" s="2">
        <v>0.95478917904062</v>
      </c>
      <c r="I13382" s="2"/>
      <c r="J13382" s="2"/>
    </row>
    <row r="13383" spans="1:10" x14ac:dyDescent="0.2">
      <c r="A13383" s="2" t="s">
        <v>26732</v>
      </c>
      <c r="B13383" s="2" t="s">
        <v>26733</v>
      </c>
      <c r="C13383" s="2" t="s">
        <v>10</v>
      </c>
      <c r="D13383" s="2" t="s">
        <v>11</v>
      </c>
      <c r="E13383" s="2">
        <v>8.0663759929804096E-2</v>
      </c>
      <c r="F13383" s="2">
        <v>-2.5607646007090299</v>
      </c>
      <c r="G13383" s="2">
        <v>0.66728956601029998</v>
      </c>
      <c r="H13383" s="2">
        <v>0.94689781310369503</v>
      </c>
      <c r="I13383" s="2"/>
      <c r="J13383" s="2"/>
    </row>
    <row r="13384" spans="1:10" x14ac:dyDescent="0.2">
      <c r="A13384" s="2" t="s">
        <v>26734</v>
      </c>
      <c r="B13384" s="2" t="s">
        <v>26735</v>
      </c>
      <c r="C13384" s="2" t="s">
        <v>10</v>
      </c>
      <c r="D13384" s="2" t="s">
        <v>11</v>
      </c>
      <c r="E13384" s="2">
        <v>8.0651882279286394E-2</v>
      </c>
      <c r="F13384" s="2">
        <v>-2.5220301465180799</v>
      </c>
      <c r="G13384" s="2">
        <v>0.64207434891939696</v>
      </c>
      <c r="H13384" s="2">
        <v>0.941996577853906</v>
      </c>
      <c r="I13384" s="2"/>
      <c r="J13384" s="2"/>
    </row>
    <row r="13385" spans="1:10" x14ac:dyDescent="0.2">
      <c r="A13385" s="2" t="s">
        <v>26736</v>
      </c>
      <c r="B13385" s="2" t="s">
        <v>26737</v>
      </c>
      <c r="C13385" s="2" t="s">
        <v>10</v>
      </c>
      <c r="D13385" s="2" t="s">
        <v>11</v>
      </c>
      <c r="E13385" s="2">
        <v>8.0649343150419397E-2</v>
      </c>
      <c r="F13385" s="2">
        <v>-2.7506300632270801</v>
      </c>
      <c r="G13385" s="2">
        <v>0.56470636835080401</v>
      </c>
      <c r="H13385" s="2">
        <v>0.92710666352718796</v>
      </c>
      <c r="I13385" s="2"/>
      <c r="J13385" s="2"/>
    </row>
    <row r="13386" spans="1:10" x14ac:dyDescent="0.2">
      <c r="A13386" s="2" t="s">
        <v>26738</v>
      </c>
      <c r="B13386" s="2" t="s">
        <v>26739</v>
      </c>
      <c r="C13386" s="2" t="s">
        <v>10</v>
      </c>
      <c r="D13386" s="2" t="s">
        <v>11</v>
      </c>
      <c r="E13386" s="2">
        <v>8.0634915945726193E-2</v>
      </c>
      <c r="F13386" s="2">
        <v>-2.6317866624490902</v>
      </c>
      <c r="G13386" s="2">
        <v>0.59151879592602996</v>
      </c>
      <c r="H13386" s="2">
        <v>0.934395564477567</v>
      </c>
      <c r="I13386" s="2"/>
      <c r="J13386" s="2"/>
    </row>
    <row r="13387" spans="1:10" x14ac:dyDescent="0.2">
      <c r="A13387" s="2" t="s">
        <v>26740</v>
      </c>
      <c r="B13387" s="2" t="s">
        <v>26741</v>
      </c>
      <c r="C13387" s="2" t="s">
        <v>10</v>
      </c>
      <c r="D13387" s="2" t="s">
        <v>11</v>
      </c>
      <c r="E13387" s="2">
        <v>8.0614837035023701E-2</v>
      </c>
      <c r="F13387" s="2">
        <v>-2.5264156691934301</v>
      </c>
      <c r="G13387" s="2">
        <v>0.63238896007720802</v>
      </c>
      <c r="H13387" s="2">
        <v>0.94030517349575604</v>
      </c>
      <c r="I13387" s="2"/>
      <c r="J13387" s="2"/>
    </row>
    <row r="13388" spans="1:10" x14ac:dyDescent="0.2">
      <c r="A13388" s="2" t="s">
        <v>26742</v>
      </c>
      <c r="B13388" s="2" t="s">
        <v>26743</v>
      </c>
      <c r="C13388" s="2" t="s">
        <v>10</v>
      </c>
      <c r="D13388" s="2" t="s">
        <v>11</v>
      </c>
      <c r="E13388" s="2">
        <v>8.0606883483280295E-2</v>
      </c>
      <c r="F13388" s="2">
        <v>3.7822762864441799</v>
      </c>
      <c r="G13388" s="2">
        <v>0.50809442853713604</v>
      </c>
      <c r="H13388" s="2">
        <v>0.908563543091781</v>
      </c>
      <c r="I13388" s="2"/>
      <c r="J13388" s="2"/>
    </row>
    <row r="13389" spans="1:10" x14ac:dyDescent="0.2">
      <c r="A13389" s="2" t="s">
        <v>26744</v>
      </c>
      <c r="B13389" s="2" t="s">
        <v>26745</v>
      </c>
      <c r="C13389" s="2" t="s">
        <v>10</v>
      </c>
      <c r="D13389" s="2" t="s">
        <v>11</v>
      </c>
      <c r="E13389" s="2">
        <v>8.0603881853268999E-2</v>
      </c>
      <c r="F13389" s="2">
        <v>7.23798466466038</v>
      </c>
      <c r="G13389" s="2">
        <v>0.31167138260638</v>
      </c>
      <c r="H13389" s="2">
        <v>0.837863271128507</v>
      </c>
      <c r="I13389" s="2"/>
      <c r="J13389" s="2"/>
    </row>
    <row r="13390" spans="1:10" x14ac:dyDescent="0.2">
      <c r="A13390" s="2" t="s">
        <v>26746</v>
      </c>
      <c r="B13390" s="2" t="s">
        <v>26747</v>
      </c>
      <c r="C13390" s="2" t="s">
        <v>10</v>
      </c>
      <c r="D13390" s="2" t="s">
        <v>11</v>
      </c>
      <c r="E13390" s="2">
        <v>8.0558451644495904E-2</v>
      </c>
      <c r="F13390" s="2">
        <v>-1.9974630164059799</v>
      </c>
      <c r="G13390" s="2">
        <v>0.794435148073113</v>
      </c>
      <c r="H13390" s="2">
        <v>0.97138380376262101</v>
      </c>
      <c r="I13390" s="2"/>
      <c r="J13390" s="2"/>
    </row>
    <row r="13391" spans="1:10" x14ac:dyDescent="0.2">
      <c r="A13391" s="2" t="s">
        <v>26748</v>
      </c>
      <c r="B13391" s="2" t="s">
        <v>26749</v>
      </c>
      <c r="C13391" s="2" t="s">
        <v>10</v>
      </c>
      <c r="D13391" s="2" t="s">
        <v>11</v>
      </c>
      <c r="E13391" s="2">
        <v>8.0535647274126501E-2</v>
      </c>
      <c r="F13391" s="2">
        <v>5.2065825624373403</v>
      </c>
      <c r="G13391" s="2">
        <v>0.29462763116579399</v>
      </c>
      <c r="H13391" s="2">
        <v>0.82976112799428103</v>
      </c>
      <c r="I13391" s="2"/>
      <c r="J13391" s="2"/>
    </row>
    <row r="13392" spans="1:10" x14ac:dyDescent="0.2">
      <c r="A13392" s="2" t="s">
        <v>26750</v>
      </c>
      <c r="B13392" s="2" t="s">
        <v>26751</v>
      </c>
      <c r="C13392" s="2" t="s">
        <v>10</v>
      </c>
      <c r="D13392" s="2" t="s">
        <v>11</v>
      </c>
      <c r="E13392" s="2">
        <v>8.0534078466621695E-2</v>
      </c>
      <c r="F13392" s="2">
        <v>5.0401095301840497</v>
      </c>
      <c r="G13392" s="2">
        <v>0.28122899335850599</v>
      </c>
      <c r="H13392" s="2">
        <v>0.82314750231272404</v>
      </c>
      <c r="I13392" s="2"/>
      <c r="J13392" s="2"/>
    </row>
    <row r="13393" spans="1:10" x14ac:dyDescent="0.2">
      <c r="A13393" s="2" t="s">
        <v>26752</v>
      </c>
      <c r="B13393" s="2" t="s">
        <v>26753</v>
      </c>
      <c r="C13393" s="2" t="s">
        <v>10</v>
      </c>
      <c r="D13393" s="2" t="s">
        <v>11</v>
      </c>
      <c r="E13393" s="2">
        <v>8.0521703836423195E-2</v>
      </c>
      <c r="F13393" s="2">
        <v>-2.70172503871308</v>
      </c>
      <c r="G13393" s="2">
        <v>0.62140377073539299</v>
      </c>
      <c r="H13393" s="2">
        <v>0.938474293685441</v>
      </c>
      <c r="I13393" s="2"/>
      <c r="J13393" s="2"/>
    </row>
    <row r="13394" spans="1:10" x14ac:dyDescent="0.2">
      <c r="A13394" s="2" t="s">
        <v>26754</v>
      </c>
      <c r="B13394" s="2" t="s">
        <v>26755</v>
      </c>
      <c r="C13394" s="2" t="s">
        <v>10</v>
      </c>
      <c r="D13394" s="2" t="s">
        <v>11</v>
      </c>
      <c r="E13394" s="2">
        <v>8.0488458004703597E-2</v>
      </c>
      <c r="F13394" s="2">
        <v>6.6588008521750197</v>
      </c>
      <c r="G13394" s="2">
        <v>0.17099004623545699</v>
      </c>
      <c r="H13394" s="2">
        <v>0.75769413793729801</v>
      </c>
      <c r="I13394" s="2"/>
      <c r="J13394" s="2"/>
    </row>
    <row r="13395" spans="1:10" x14ac:dyDescent="0.2">
      <c r="A13395" s="2" t="s">
        <v>26756</v>
      </c>
      <c r="B13395" s="2" t="s">
        <v>26757</v>
      </c>
      <c r="C13395" s="2" t="s">
        <v>10</v>
      </c>
      <c r="D13395" s="2" t="s">
        <v>11</v>
      </c>
      <c r="E13395" s="2">
        <v>8.0480998746117E-2</v>
      </c>
      <c r="F13395" s="2">
        <v>-2.1831873587991901</v>
      </c>
      <c r="G13395" s="2">
        <v>0.79289842621534001</v>
      </c>
      <c r="H13395" s="2">
        <v>0.97098402999589795</v>
      </c>
      <c r="I13395" s="2"/>
      <c r="J13395" s="2"/>
    </row>
    <row r="13396" spans="1:10" x14ac:dyDescent="0.2">
      <c r="A13396" s="2" t="s">
        <v>26758</v>
      </c>
      <c r="B13396" s="2" t="s">
        <v>26759</v>
      </c>
      <c r="C13396" s="2" t="s">
        <v>10</v>
      </c>
      <c r="D13396" s="2" t="s">
        <v>11</v>
      </c>
      <c r="E13396" s="2">
        <v>8.0480755320155903E-2</v>
      </c>
      <c r="F13396" s="2">
        <v>-2.6132557395513398</v>
      </c>
      <c r="G13396" s="2">
        <v>0.66113585816980003</v>
      </c>
      <c r="H13396" s="2">
        <v>0.94511699005109095</v>
      </c>
      <c r="I13396" s="2"/>
      <c r="J13396" s="2"/>
    </row>
    <row r="13397" spans="1:10" x14ac:dyDescent="0.2">
      <c r="A13397" s="2" t="s">
        <v>26760</v>
      </c>
      <c r="B13397" s="2" t="s">
        <v>26761</v>
      </c>
      <c r="C13397" s="2" t="s">
        <v>10</v>
      </c>
      <c r="D13397" s="2" t="s">
        <v>11</v>
      </c>
      <c r="E13397" s="2">
        <v>8.0475449390167195E-2</v>
      </c>
      <c r="F13397" s="2">
        <v>4.1084320498963098</v>
      </c>
      <c r="G13397" s="2">
        <v>0.50848155191107702</v>
      </c>
      <c r="H13397" s="2">
        <v>0.908563543091781</v>
      </c>
      <c r="I13397" s="2"/>
      <c r="J13397" s="2"/>
    </row>
    <row r="13398" spans="1:10" x14ac:dyDescent="0.2">
      <c r="A13398" s="2" t="s">
        <v>26762</v>
      </c>
      <c r="B13398" s="2" t="s">
        <v>26763</v>
      </c>
      <c r="C13398" s="2" t="s">
        <v>10</v>
      </c>
      <c r="D13398" s="2" t="s">
        <v>11</v>
      </c>
      <c r="E13398" s="2">
        <v>8.0463953254146806E-2</v>
      </c>
      <c r="F13398" s="2">
        <v>7.8580609731136102</v>
      </c>
      <c r="G13398" s="2">
        <v>0.17485480149716601</v>
      </c>
      <c r="H13398" s="2">
        <v>0.761313218726545</v>
      </c>
      <c r="I13398" s="2"/>
      <c r="J13398" s="2"/>
    </row>
    <row r="13399" spans="1:10" x14ac:dyDescent="0.2">
      <c r="A13399" s="2" t="s">
        <v>26764</v>
      </c>
      <c r="B13399" s="2" t="s">
        <v>26765</v>
      </c>
      <c r="C13399" s="2" t="s">
        <v>10</v>
      </c>
      <c r="D13399" s="2" t="s">
        <v>11</v>
      </c>
      <c r="E13399" s="2">
        <v>8.0462604660842693E-2</v>
      </c>
      <c r="F13399" s="2">
        <v>-2.7355455087257599</v>
      </c>
      <c r="G13399" s="2">
        <v>0.63021372663224196</v>
      </c>
      <c r="H13399" s="2">
        <v>0.94003727486632205</v>
      </c>
      <c r="I13399" s="2"/>
      <c r="J13399" s="2"/>
    </row>
    <row r="13400" spans="1:10" x14ac:dyDescent="0.2">
      <c r="A13400" s="2" t="s">
        <v>26766</v>
      </c>
      <c r="B13400" s="2" t="s">
        <v>26767</v>
      </c>
      <c r="C13400" s="2" t="s">
        <v>10</v>
      </c>
      <c r="D13400" s="2" t="s">
        <v>11</v>
      </c>
      <c r="E13400" s="2">
        <v>8.0440102691014204E-2</v>
      </c>
      <c r="F13400" s="2">
        <v>-2.31667652550381</v>
      </c>
      <c r="G13400" s="2">
        <v>0.76337554166702404</v>
      </c>
      <c r="H13400" s="2">
        <v>0.96533150532302603</v>
      </c>
      <c r="I13400" s="2"/>
      <c r="J13400" s="2"/>
    </row>
    <row r="13401" spans="1:10" x14ac:dyDescent="0.2">
      <c r="A13401" s="2" t="s">
        <v>26768</v>
      </c>
      <c r="B13401" s="2" t="s">
        <v>26769</v>
      </c>
      <c r="C13401" s="2" t="s">
        <v>10</v>
      </c>
      <c r="D13401" s="2" t="s">
        <v>11</v>
      </c>
      <c r="E13401" s="2">
        <v>8.0425270539557905E-2</v>
      </c>
      <c r="F13401" s="2">
        <v>-2.03343253096876</v>
      </c>
      <c r="G13401" s="2">
        <v>0.80908522740966005</v>
      </c>
      <c r="H13401" s="2">
        <v>0.973164323594914</v>
      </c>
      <c r="I13401" s="2"/>
      <c r="J13401" s="2"/>
    </row>
    <row r="13402" spans="1:10" x14ac:dyDescent="0.2">
      <c r="A13402" s="2" t="s">
        <v>26770</v>
      </c>
      <c r="B13402" s="2" t="s">
        <v>26771</v>
      </c>
      <c r="C13402" s="2" t="s">
        <v>10</v>
      </c>
      <c r="D13402" s="2" t="s">
        <v>11</v>
      </c>
      <c r="E13402" s="2">
        <v>8.0417005736698993E-2</v>
      </c>
      <c r="F13402" s="2">
        <v>-1.51818580915086</v>
      </c>
      <c r="G13402" s="2">
        <v>0.81869328062134095</v>
      </c>
      <c r="H13402" s="2">
        <v>0.97427713119441595</v>
      </c>
      <c r="I13402" s="2"/>
      <c r="J13402" s="2"/>
    </row>
    <row r="13403" spans="1:10" x14ac:dyDescent="0.2">
      <c r="A13403" s="2" t="s">
        <v>26772</v>
      </c>
      <c r="B13403" s="2" t="s">
        <v>26773</v>
      </c>
      <c r="C13403" s="2" t="s">
        <v>10</v>
      </c>
      <c r="D13403" s="2" t="s">
        <v>11</v>
      </c>
      <c r="E13403" s="2">
        <v>8.0413370456153099E-2</v>
      </c>
      <c r="F13403" s="2">
        <v>-2.7054646110883298</v>
      </c>
      <c r="G13403" s="2">
        <v>0.67059043593867596</v>
      </c>
      <c r="H13403" s="2">
        <v>0.94749688953491296</v>
      </c>
      <c r="I13403" s="2"/>
      <c r="J13403" s="2"/>
    </row>
    <row r="13404" spans="1:10" x14ac:dyDescent="0.2">
      <c r="A13404" s="2" t="s">
        <v>26774</v>
      </c>
      <c r="B13404" s="2" t="s">
        <v>26775</v>
      </c>
      <c r="C13404" s="2" t="s">
        <v>10</v>
      </c>
      <c r="D13404" s="2" t="s">
        <v>11</v>
      </c>
      <c r="E13404" s="2">
        <v>8.0395088033552498E-2</v>
      </c>
      <c r="F13404" s="2">
        <v>3.70893492488455</v>
      </c>
      <c r="G13404" s="2">
        <v>0.51106510413586304</v>
      </c>
      <c r="H13404" s="2">
        <v>0.90957920597064501</v>
      </c>
      <c r="I13404" s="2"/>
      <c r="J13404" s="2"/>
    </row>
    <row r="13405" spans="1:10" x14ac:dyDescent="0.2">
      <c r="A13405" s="2" t="s">
        <v>26776</v>
      </c>
      <c r="B13405" s="2" t="s">
        <v>26777</v>
      </c>
      <c r="C13405" s="2" t="s">
        <v>10</v>
      </c>
      <c r="D13405" s="2" t="s">
        <v>11</v>
      </c>
      <c r="E13405" s="2">
        <v>8.0384768648974106E-2</v>
      </c>
      <c r="F13405" s="2">
        <v>4.6934810432450202</v>
      </c>
      <c r="G13405" s="2">
        <v>0.50584179846249799</v>
      </c>
      <c r="H13405" s="2">
        <v>0.90819402781915604</v>
      </c>
      <c r="I13405" s="2"/>
      <c r="J13405" s="2"/>
    </row>
    <row r="13406" spans="1:10" x14ac:dyDescent="0.2">
      <c r="A13406" s="2" t="s">
        <v>26778</v>
      </c>
      <c r="B13406" s="2" t="s">
        <v>26779</v>
      </c>
      <c r="C13406" s="2" t="s">
        <v>10</v>
      </c>
      <c r="D13406" s="2" t="s">
        <v>11</v>
      </c>
      <c r="E13406" s="2">
        <v>8.0360691451163702E-2</v>
      </c>
      <c r="F13406" s="2">
        <v>-2.54004474377582</v>
      </c>
      <c r="G13406" s="2">
        <v>0.65242654401903299</v>
      </c>
      <c r="H13406" s="2">
        <v>0.94352566553116601</v>
      </c>
      <c r="I13406" s="2"/>
      <c r="J13406" s="2"/>
    </row>
    <row r="13407" spans="1:10" x14ac:dyDescent="0.2">
      <c r="A13407" s="2" t="s">
        <v>26780</v>
      </c>
      <c r="B13407" s="2" t="s">
        <v>26781</v>
      </c>
      <c r="C13407" s="2" t="s">
        <v>10</v>
      </c>
      <c r="D13407" s="2" t="s">
        <v>11</v>
      </c>
      <c r="E13407" s="2">
        <v>8.0358253444601596E-2</v>
      </c>
      <c r="F13407" s="2">
        <v>-2.73943396947094</v>
      </c>
      <c r="G13407" s="2">
        <v>0.626633465230924</v>
      </c>
      <c r="H13407" s="2">
        <v>0.93946959553409104</v>
      </c>
      <c r="I13407" s="2"/>
      <c r="J13407" s="2"/>
    </row>
    <row r="13408" spans="1:10" x14ac:dyDescent="0.2">
      <c r="A13408" s="2" t="s">
        <v>26782</v>
      </c>
      <c r="B13408" s="2" t="s">
        <v>26783</v>
      </c>
      <c r="C13408" s="2" t="s">
        <v>10</v>
      </c>
      <c r="D13408" s="2" t="s">
        <v>11</v>
      </c>
      <c r="E13408" s="2">
        <v>8.0358019820367901E-2</v>
      </c>
      <c r="F13408" s="2">
        <v>5.5735343818957901</v>
      </c>
      <c r="G13408" s="2">
        <v>0.22518366382072799</v>
      </c>
      <c r="H13408" s="2">
        <v>0.79309832268621705</v>
      </c>
      <c r="I13408" s="2"/>
      <c r="J13408" s="2"/>
    </row>
    <row r="13409" spans="1:10" x14ac:dyDescent="0.2">
      <c r="A13409" s="2" t="s">
        <v>26784</v>
      </c>
      <c r="B13409" s="2" t="s">
        <v>26785</v>
      </c>
      <c r="C13409" s="2" t="s">
        <v>10</v>
      </c>
      <c r="D13409" s="2" t="s">
        <v>11</v>
      </c>
      <c r="E13409" s="2">
        <v>8.0338277709849207E-2</v>
      </c>
      <c r="F13409" s="2">
        <v>-2.6155882316749599</v>
      </c>
      <c r="G13409" s="2">
        <v>0.64970336725924804</v>
      </c>
      <c r="H13409" s="2">
        <v>0.94289025425230799</v>
      </c>
      <c r="I13409" s="2"/>
      <c r="J13409" s="2"/>
    </row>
    <row r="13410" spans="1:10" x14ac:dyDescent="0.2">
      <c r="A13410" s="2" t="s">
        <v>26786</v>
      </c>
      <c r="B13410" s="2" t="s">
        <v>26787</v>
      </c>
      <c r="C13410" s="2" t="s">
        <v>10</v>
      </c>
      <c r="D13410" s="2" t="s">
        <v>11</v>
      </c>
      <c r="E13410" s="2">
        <v>8.0335603454402896E-2</v>
      </c>
      <c r="F13410" s="2">
        <v>4.0276550267248803</v>
      </c>
      <c r="G13410" s="2">
        <v>0.57241846421022802</v>
      </c>
      <c r="H13410" s="2">
        <v>0.92904253715662799</v>
      </c>
      <c r="I13410" s="2"/>
      <c r="J13410" s="2"/>
    </row>
    <row r="13411" spans="1:10" x14ac:dyDescent="0.2">
      <c r="A13411" s="2" t="s">
        <v>26788</v>
      </c>
      <c r="B13411" s="2" t="s">
        <v>26789</v>
      </c>
      <c r="C13411" s="2" t="s">
        <v>10</v>
      </c>
      <c r="D13411" s="2" t="s">
        <v>11</v>
      </c>
      <c r="E13411" s="2">
        <v>8.0333671657366698E-2</v>
      </c>
      <c r="F13411" s="2">
        <v>2.7776956570967202</v>
      </c>
      <c r="G13411" s="2">
        <v>0.64574083838406804</v>
      </c>
      <c r="H13411" s="2">
        <v>0.94257746943846099</v>
      </c>
      <c r="I13411" s="2"/>
      <c r="J13411" s="2"/>
    </row>
    <row r="13412" spans="1:10" x14ac:dyDescent="0.2">
      <c r="A13412" s="2" t="s">
        <v>26790</v>
      </c>
      <c r="B13412" s="2" t="s">
        <v>26791</v>
      </c>
      <c r="C13412" s="2" t="s">
        <v>10</v>
      </c>
      <c r="D13412" s="2" t="s">
        <v>11</v>
      </c>
      <c r="E13412" s="2">
        <v>8.0328513976811997E-2</v>
      </c>
      <c r="F13412" s="2">
        <v>-2.7201224793183898</v>
      </c>
      <c r="G13412" s="2">
        <v>0.61507001887711199</v>
      </c>
      <c r="H13412" s="2">
        <v>0.93773968182303202</v>
      </c>
      <c r="I13412" s="2"/>
      <c r="J13412" s="2"/>
    </row>
    <row r="13413" spans="1:10" x14ac:dyDescent="0.2">
      <c r="A13413" s="2" t="s">
        <v>26792</v>
      </c>
      <c r="B13413" s="2" t="s">
        <v>26793</v>
      </c>
      <c r="C13413" s="2" t="s">
        <v>10</v>
      </c>
      <c r="D13413" s="2" t="s">
        <v>11</v>
      </c>
      <c r="E13413" s="2">
        <v>8.0328025752281401E-2</v>
      </c>
      <c r="F13413" s="2">
        <v>-2.2944826869778598</v>
      </c>
      <c r="G13413" s="2">
        <v>0.78723259216282004</v>
      </c>
      <c r="H13413" s="2">
        <v>0.96942660852551699</v>
      </c>
      <c r="I13413" s="2"/>
      <c r="J13413" s="2"/>
    </row>
    <row r="13414" spans="1:10" x14ac:dyDescent="0.2">
      <c r="A13414" s="2" t="s">
        <v>26794</v>
      </c>
      <c r="B13414" s="2" t="s">
        <v>26795</v>
      </c>
      <c r="C13414" s="2" t="s">
        <v>10</v>
      </c>
      <c r="D13414" s="2" t="s">
        <v>11</v>
      </c>
      <c r="E13414" s="2">
        <v>8.0304226439057505E-2</v>
      </c>
      <c r="F13414" s="2">
        <v>-2.4460775950023401</v>
      </c>
      <c r="G13414" s="2">
        <v>0.72089586389404103</v>
      </c>
      <c r="H13414" s="2">
        <v>0.95892909522324699</v>
      </c>
      <c r="I13414" s="2"/>
      <c r="J13414" s="2"/>
    </row>
    <row r="13415" spans="1:10" x14ac:dyDescent="0.2">
      <c r="A13415" s="2" t="s">
        <v>26796</v>
      </c>
      <c r="B13415" s="2" t="s">
        <v>26797</v>
      </c>
      <c r="C13415" s="2" t="s">
        <v>10</v>
      </c>
      <c r="D13415" s="2" t="s">
        <v>11</v>
      </c>
      <c r="E13415" s="2">
        <v>8.0304203882939199E-2</v>
      </c>
      <c r="F13415" s="2">
        <v>-2.7452228307405799</v>
      </c>
      <c r="G13415" s="2">
        <v>0.67866301943201102</v>
      </c>
      <c r="H13415" s="2">
        <v>0.94930667088104503</v>
      </c>
      <c r="I13415" s="2"/>
      <c r="J13415" s="2"/>
    </row>
    <row r="13416" spans="1:10" x14ac:dyDescent="0.2">
      <c r="A13416" s="2" t="s">
        <v>26798</v>
      </c>
      <c r="B13416" s="2" t="s">
        <v>26799</v>
      </c>
      <c r="C13416" s="2" t="s">
        <v>10</v>
      </c>
      <c r="D13416" s="2" t="s">
        <v>11</v>
      </c>
      <c r="E13416" s="2">
        <v>8.0303124547770499E-2</v>
      </c>
      <c r="F13416" s="2">
        <v>-2.6764997190154101</v>
      </c>
      <c r="G13416" s="2">
        <v>0.61869860495747098</v>
      </c>
      <c r="H13416" s="2">
        <v>0.93821795512362405</v>
      </c>
      <c r="I13416" s="2"/>
      <c r="J13416" s="2"/>
    </row>
    <row r="13417" spans="1:10" x14ac:dyDescent="0.2">
      <c r="A13417" s="2" t="s">
        <v>26800</v>
      </c>
      <c r="B13417" s="2" t="s">
        <v>26801</v>
      </c>
      <c r="C13417" s="2" t="s">
        <v>10</v>
      </c>
      <c r="D13417" s="2" t="s">
        <v>11</v>
      </c>
      <c r="E13417" s="2">
        <v>8.02966676311508E-2</v>
      </c>
      <c r="F13417" s="2">
        <v>4.6359630277948298</v>
      </c>
      <c r="G13417" s="2">
        <v>0.34750680975937898</v>
      </c>
      <c r="H13417" s="2">
        <v>0.852212419263642</v>
      </c>
      <c r="I13417" s="2"/>
      <c r="J13417" s="2"/>
    </row>
    <row r="13418" spans="1:10" x14ac:dyDescent="0.2">
      <c r="A13418" s="2" t="s">
        <v>26802</v>
      </c>
      <c r="B13418" s="2" t="s">
        <v>26803</v>
      </c>
      <c r="C13418" s="2" t="s">
        <v>10</v>
      </c>
      <c r="D13418" s="2" t="s">
        <v>11</v>
      </c>
      <c r="E13418" s="2">
        <v>8.0257227554996799E-2</v>
      </c>
      <c r="F13418" s="2">
        <v>-2.7473549909944199</v>
      </c>
      <c r="G13418" s="2">
        <v>0.61848878912484295</v>
      </c>
      <c r="H13418" s="2">
        <v>0.938160012855763</v>
      </c>
      <c r="I13418" s="2"/>
      <c r="J13418" s="2"/>
    </row>
    <row r="13419" spans="1:10" x14ac:dyDescent="0.2">
      <c r="A13419" s="2" t="s">
        <v>26804</v>
      </c>
      <c r="B13419" s="2" t="s">
        <v>26805</v>
      </c>
      <c r="C13419" s="2" t="s">
        <v>10</v>
      </c>
      <c r="D13419" s="2" t="s">
        <v>11</v>
      </c>
      <c r="E13419" s="2">
        <v>8.0224010983227095E-2</v>
      </c>
      <c r="F13419" s="2">
        <v>-2.5816710628583599</v>
      </c>
      <c r="G13419" s="2">
        <v>0.71967807932974603</v>
      </c>
      <c r="H13419" s="2">
        <v>0.95876285850856902</v>
      </c>
      <c r="I13419" s="2"/>
      <c r="J13419" s="2"/>
    </row>
    <row r="13420" spans="1:10" x14ac:dyDescent="0.2">
      <c r="A13420" s="2" t="s">
        <v>26806</v>
      </c>
      <c r="B13420" s="2" t="s">
        <v>26807</v>
      </c>
      <c r="C13420" s="2" t="s">
        <v>10</v>
      </c>
      <c r="D13420" s="2" t="s">
        <v>11</v>
      </c>
      <c r="E13420" s="2">
        <v>8.0208677370802103E-2</v>
      </c>
      <c r="F13420" s="2">
        <v>-2.6959917150828301</v>
      </c>
      <c r="G13420" s="2">
        <v>0.60164373829428497</v>
      </c>
      <c r="H13420" s="2">
        <v>0.93606668800681503</v>
      </c>
      <c r="I13420" s="2"/>
      <c r="J13420" s="2"/>
    </row>
    <row r="13421" spans="1:10" x14ac:dyDescent="0.2">
      <c r="A13421" s="2" t="s">
        <v>26808</v>
      </c>
      <c r="B13421" s="2" t="s">
        <v>26809</v>
      </c>
      <c r="C13421" s="2" t="s">
        <v>10</v>
      </c>
      <c r="D13421" s="2" t="s">
        <v>11</v>
      </c>
      <c r="E13421" s="2">
        <v>8.0207280238443299E-2</v>
      </c>
      <c r="F13421" s="2">
        <v>-2.7381844886884301</v>
      </c>
      <c r="G13421" s="2">
        <v>0.64830584735538899</v>
      </c>
      <c r="H13421" s="2">
        <v>0.94289025425230799</v>
      </c>
      <c r="I13421" s="2"/>
      <c r="J13421" s="2"/>
    </row>
    <row r="13422" spans="1:10" x14ac:dyDescent="0.2">
      <c r="A13422" s="2" t="s">
        <v>26810</v>
      </c>
      <c r="B13422" s="2" t="s">
        <v>26811</v>
      </c>
      <c r="C13422" s="2" t="s">
        <v>10</v>
      </c>
      <c r="D13422" s="2" t="s">
        <v>11</v>
      </c>
      <c r="E13422" s="2">
        <v>8.0206715039338503E-2</v>
      </c>
      <c r="F13422" s="2">
        <v>5.1207868458131696</v>
      </c>
      <c r="G13422" s="2">
        <v>0.233914256801183</v>
      </c>
      <c r="H13422" s="2">
        <v>0.79900148941556504</v>
      </c>
      <c r="I13422" s="2"/>
      <c r="J13422" s="2"/>
    </row>
    <row r="13423" spans="1:10" x14ac:dyDescent="0.2">
      <c r="A13423" s="2" t="s">
        <v>26812</v>
      </c>
      <c r="B13423" s="2" t="s">
        <v>26813</v>
      </c>
      <c r="C13423" s="2" t="s">
        <v>10</v>
      </c>
      <c r="D13423" s="2" t="s">
        <v>11</v>
      </c>
      <c r="E13423" s="2">
        <v>8.0187845536884697E-2</v>
      </c>
      <c r="F13423" s="2">
        <v>-2.4474463400336299</v>
      </c>
      <c r="G13423" s="2">
        <v>0.70664318322514696</v>
      </c>
      <c r="H13423" s="2">
        <v>0.95706639982891195</v>
      </c>
      <c r="I13423" s="2"/>
      <c r="J13423" s="2"/>
    </row>
    <row r="13424" spans="1:10" x14ac:dyDescent="0.2">
      <c r="A13424" s="2" t="s">
        <v>26814</v>
      </c>
      <c r="B13424" s="2" t="s">
        <v>26815</v>
      </c>
      <c r="C13424" s="2" t="s">
        <v>10</v>
      </c>
      <c r="D13424" s="2" t="s">
        <v>11</v>
      </c>
      <c r="E13424" s="2">
        <v>8.0186350814729093E-2</v>
      </c>
      <c r="F13424" s="2">
        <v>2.0905473656600502</v>
      </c>
      <c r="G13424" s="2">
        <v>0.63145010985864203</v>
      </c>
      <c r="H13424" s="2">
        <v>0.94003727486632205</v>
      </c>
      <c r="I13424" s="2"/>
      <c r="J13424" s="2"/>
    </row>
    <row r="13425" spans="1:10" x14ac:dyDescent="0.2">
      <c r="A13425" s="2" t="s">
        <v>26816</v>
      </c>
      <c r="B13425" s="2" t="s">
        <v>26817</v>
      </c>
      <c r="C13425" s="2" t="s">
        <v>10</v>
      </c>
      <c r="D13425" s="2" t="s">
        <v>11</v>
      </c>
      <c r="E13425" s="2">
        <v>8.0165307050687001E-2</v>
      </c>
      <c r="F13425" s="2">
        <v>6.4680346261374897</v>
      </c>
      <c r="G13425" s="2">
        <v>0.13269395311555601</v>
      </c>
      <c r="H13425" s="2">
        <v>0.72550947196073501</v>
      </c>
      <c r="I13425" s="2"/>
      <c r="J13425" s="2"/>
    </row>
    <row r="13426" spans="1:10" x14ac:dyDescent="0.2">
      <c r="A13426" s="2" t="s">
        <v>26818</v>
      </c>
      <c r="B13426" s="2" t="s">
        <v>26819</v>
      </c>
      <c r="C13426" s="2" t="s">
        <v>10</v>
      </c>
      <c r="D13426" s="2" t="s">
        <v>11</v>
      </c>
      <c r="E13426" s="2">
        <v>8.0143480345833101E-2</v>
      </c>
      <c r="F13426" s="2">
        <v>4.32636955084942</v>
      </c>
      <c r="G13426" s="2">
        <v>0.46000943685776702</v>
      </c>
      <c r="H13426" s="2">
        <v>0.89294943529403403</v>
      </c>
      <c r="I13426" s="2"/>
      <c r="J13426" s="2"/>
    </row>
    <row r="13427" spans="1:10" x14ac:dyDescent="0.2">
      <c r="A13427" s="2" t="s">
        <v>26820</v>
      </c>
      <c r="B13427" s="2" t="s">
        <v>26821</v>
      </c>
      <c r="C13427" s="2" t="s">
        <v>10</v>
      </c>
      <c r="D13427" s="2" t="s">
        <v>11</v>
      </c>
      <c r="E13427" s="2">
        <v>8.01389059033428E-2</v>
      </c>
      <c r="F13427" s="2">
        <v>6.8351875570833203</v>
      </c>
      <c r="G13427" s="2">
        <v>0.18782032042354099</v>
      </c>
      <c r="H13427" s="2">
        <v>0.76892296339434596</v>
      </c>
      <c r="I13427" s="2"/>
      <c r="J13427" s="2"/>
    </row>
    <row r="13428" spans="1:10" x14ac:dyDescent="0.2">
      <c r="A13428" s="2" t="s">
        <v>26822</v>
      </c>
      <c r="B13428" s="2" t="s">
        <v>26823</v>
      </c>
      <c r="C13428" s="2" t="s">
        <v>10</v>
      </c>
      <c r="D13428" s="2" t="s">
        <v>11</v>
      </c>
      <c r="E13428" s="2">
        <v>8.0127851202516198E-2</v>
      </c>
      <c r="F13428" s="2">
        <v>6.5593137800943504</v>
      </c>
      <c r="G13428" s="2">
        <v>0.39314022706427199</v>
      </c>
      <c r="H13428" s="2">
        <v>0.86970719005213204</v>
      </c>
      <c r="I13428" s="2"/>
      <c r="J13428" s="2"/>
    </row>
    <row r="13429" spans="1:10" x14ac:dyDescent="0.2">
      <c r="A13429" s="2" t="s">
        <v>26824</v>
      </c>
      <c r="B13429" s="2" t="s">
        <v>26825</v>
      </c>
      <c r="C13429" s="2" t="s">
        <v>10</v>
      </c>
      <c r="D13429" s="2" t="s">
        <v>11</v>
      </c>
      <c r="E13429" s="2">
        <v>8.0109610545829102E-2</v>
      </c>
      <c r="F13429" s="2">
        <v>2.0146923694834999</v>
      </c>
      <c r="G13429" s="2">
        <v>0.655175471315535</v>
      </c>
      <c r="H13429" s="2">
        <v>0.94408292830998597</v>
      </c>
      <c r="I13429" s="2"/>
      <c r="J13429" s="2"/>
    </row>
    <row r="13430" spans="1:10" x14ac:dyDescent="0.2">
      <c r="A13430" s="2" t="s">
        <v>26826</v>
      </c>
      <c r="B13430" s="2" t="s">
        <v>26827</v>
      </c>
      <c r="C13430" s="2" t="s">
        <v>10</v>
      </c>
      <c r="D13430" s="2" t="s">
        <v>11</v>
      </c>
      <c r="E13430" s="2">
        <v>8.0093854336313303E-2</v>
      </c>
      <c r="F13430" s="2">
        <v>-2.5878203703769702</v>
      </c>
      <c r="G13430" s="2">
        <v>0.67709850187281195</v>
      </c>
      <c r="H13430" s="2">
        <v>0.94866015829238903</v>
      </c>
      <c r="I13430" s="2"/>
      <c r="J13430" s="2"/>
    </row>
    <row r="13431" spans="1:10" x14ac:dyDescent="0.2">
      <c r="A13431" s="2" t="s">
        <v>26828</v>
      </c>
      <c r="B13431" s="2" t="s">
        <v>26829</v>
      </c>
      <c r="C13431" s="2" t="s">
        <v>10</v>
      </c>
      <c r="D13431" s="2" t="s">
        <v>11</v>
      </c>
      <c r="E13431" s="2">
        <v>8.0074367341427699E-2</v>
      </c>
      <c r="F13431" s="2">
        <v>-2.5912410134210702</v>
      </c>
      <c r="G13431" s="2">
        <v>0.69490079681381101</v>
      </c>
      <c r="H13431" s="2">
        <v>0.95429735575971397</v>
      </c>
      <c r="I13431" s="2"/>
      <c r="J13431" s="2"/>
    </row>
    <row r="13432" spans="1:10" x14ac:dyDescent="0.2">
      <c r="A13432" s="2" t="s">
        <v>26830</v>
      </c>
      <c r="B13432" s="2" t="s">
        <v>26831</v>
      </c>
      <c r="C13432" s="2" t="s">
        <v>10</v>
      </c>
      <c r="D13432" s="2" t="s">
        <v>11</v>
      </c>
      <c r="E13432" s="2">
        <v>8.0070631103491399E-2</v>
      </c>
      <c r="F13432" s="2">
        <v>-2.6207357299314702</v>
      </c>
      <c r="G13432" s="2">
        <v>0.66874457647267005</v>
      </c>
      <c r="H13432" s="2">
        <v>0.94703098942977604</v>
      </c>
      <c r="I13432" s="2"/>
      <c r="J13432" s="2"/>
    </row>
    <row r="13433" spans="1:10" x14ac:dyDescent="0.2">
      <c r="A13433" s="2" t="s">
        <v>26832</v>
      </c>
      <c r="B13433" s="2" t="s">
        <v>26833</v>
      </c>
      <c r="C13433" s="2" t="s">
        <v>10</v>
      </c>
      <c r="D13433" s="2" t="s">
        <v>11</v>
      </c>
      <c r="E13433" s="2">
        <v>8.0060512264092901E-2</v>
      </c>
      <c r="F13433" s="2">
        <v>-2.5532347140815901</v>
      </c>
      <c r="G13433" s="2">
        <v>0.67327755487160101</v>
      </c>
      <c r="H13433" s="2">
        <v>0.94822091768254302</v>
      </c>
      <c r="I13433" s="2"/>
      <c r="J13433" s="2"/>
    </row>
    <row r="13434" spans="1:10" x14ac:dyDescent="0.2">
      <c r="A13434" s="2" t="s">
        <v>26834</v>
      </c>
      <c r="B13434" s="2" t="s">
        <v>26835</v>
      </c>
      <c r="C13434" s="2" t="s">
        <v>10</v>
      </c>
      <c r="D13434" s="2" t="s">
        <v>11</v>
      </c>
      <c r="E13434" s="2">
        <v>8.0043634932834007E-2</v>
      </c>
      <c r="F13434" s="2">
        <v>-2.6708152237001901</v>
      </c>
      <c r="G13434" s="2">
        <v>0.63610130265405895</v>
      </c>
      <c r="H13434" s="2">
        <v>0.94126234563234001</v>
      </c>
      <c r="I13434" s="2"/>
      <c r="J13434" s="2"/>
    </row>
    <row r="13435" spans="1:10" x14ac:dyDescent="0.2">
      <c r="A13435" s="2" t="s">
        <v>26836</v>
      </c>
      <c r="B13435" s="2" t="s">
        <v>26837</v>
      </c>
      <c r="C13435" s="2" t="s">
        <v>10</v>
      </c>
      <c r="D13435" s="2" t="s">
        <v>11</v>
      </c>
      <c r="E13435" s="2">
        <v>8.0040443843316697E-2</v>
      </c>
      <c r="F13435" s="2">
        <v>-2.4993961904693101</v>
      </c>
      <c r="G13435" s="2">
        <v>0.66178606803272899</v>
      </c>
      <c r="H13435" s="2">
        <v>0.945152793060133</v>
      </c>
      <c r="I13435" s="2"/>
      <c r="J13435" s="2"/>
    </row>
    <row r="13436" spans="1:10" x14ac:dyDescent="0.2">
      <c r="A13436" s="2" t="s">
        <v>26838</v>
      </c>
      <c r="B13436" s="2" t="s">
        <v>26839</v>
      </c>
      <c r="C13436" s="2" t="s">
        <v>10</v>
      </c>
      <c r="D13436" s="2" t="s">
        <v>11</v>
      </c>
      <c r="E13436" s="2">
        <v>8.0000922522858703E-2</v>
      </c>
      <c r="F13436" s="2">
        <v>4.5386183932456898</v>
      </c>
      <c r="G13436" s="2">
        <v>0.396601057152069</v>
      </c>
      <c r="H13436" s="2">
        <v>0.87182105243929198</v>
      </c>
      <c r="I13436" s="2"/>
      <c r="J13436" s="2"/>
    </row>
    <row r="13437" spans="1:10" x14ac:dyDescent="0.2">
      <c r="A13437" s="2" t="s">
        <v>26840</v>
      </c>
      <c r="B13437" s="2" t="s">
        <v>26841</v>
      </c>
      <c r="C13437" s="2" t="s">
        <v>10</v>
      </c>
      <c r="D13437" s="2" t="s">
        <v>11</v>
      </c>
      <c r="E13437" s="2">
        <v>7.9983182980870607E-2</v>
      </c>
      <c r="F13437" s="2">
        <v>4.9042136812427</v>
      </c>
      <c r="G13437" s="2">
        <v>0.31106561546908601</v>
      </c>
      <c r="H13437" s="2">
        <v>0.83728170302637095</v>
      </c>
      <c r="I13437" s="2"/>
      <c r="J13437" s="2"/>
    </row>
    <row r="13438" spans="1:10" x14ac:dyDescent="0.2">
      <c r="A13438" s="2" t="s">
        <v>26842</v>
      </c>
      <c r="B13438" s="2" t="s">
        <v>26843</v>
      </c>
      <c r="C13438" s="2" t="s">
        <v>10</v>
      </c>
      <c r="D13438" s="2" t="s">
        <v>11</v>
      </c>
      <c r="E13438" s="2">
        <v>7.9982491333678796E-2</v>
      </c>
      <c r="F13438" s="2">
        <v>5.4995979042410603</v>
      </c>
      <c r="G13438" s="2">
        <v>0.271418936104171</v>
      </c>
      <c r="H13438" s="2">
        <v>0.81942614243672296</v>
      </c>
      <c r="I13438" s="2"/>
      <c r="J13438" s="2"/>
    </row>
    <row r="13439" spans="1:10" x14ac:dyDescent="0.2">
      <c r="A13439" s="2" t="s">
        <v>26844</v>
      </c>
      <c r="B13439" s="2" t="s">
        <v>26845</v>
      </c>
      <c r="C13439" s="2" t="s">
        <v>10</v>
      </c>
      <c r="D13439" s="2" t="s">
        <v>11</v>
      </c>
      <c r="E13439" s="2">
        <v>7.9956040087100902E-2</v>
      </c>
      <c r="F13439" s="2">
        <v>-2.6381306753322198</v>
      </c>
      <c r="G13439" s="2">
        <v>0.63817160364988201</v>
      </c>
      <c r="H13439" s="2">
        <v>0.94126234563234001</v>
      </c>
      <c r="I13439" s="2"/>
      <c r="J13439" s="2"/>
    </row>
    <row r="13440" spans="1:10" x14ac:dyDescent="0.2">
      <c r="A13440" s="2" t="s">
        <v>26846</v>
      </c>
      <c r="B13440" s="2" t="s">
        <v>26847</v>
      </c>
      <c r="C13440" s="2" t="s">
        <v>10</v>
      </c>
      <c r="D13440" s="2" t="s">
        <v>11</v>
      </c>
      <c r="E13440" s="2">
        <v>7.9946441045007796E-2</v>
      </c>
      <c r="F13440" s="2">
        <v>-2.55298998972322</v>
      </c>
      <c r="G13440" s="2">
        <v>0.73239181198234304</v>
      </c>
      <c r="H13440" s="2">
        <v>0.96029229613404199</v>
      </c>
      <c r="I13440" s="2"/>
      <c r="J13440" s="2"/>
    </row>
    <row r="13441" spans="1:10" x14ac:dyDescent="0.2">
      <c r="A13441" s="2" t="s">
        <v>26848</v>
      </c>
      <c r="B13441" s="2" t="s">
        <v>26849</v>
      </c>
      <c r="C13441" s="2" t="s">
        <v>10</v>
      </c>
      <c r="D13441" s="2" t="s">
        <v>11</v>
      </c>
      <c r="E13441" s="2">
        <v>7.9938647482072106E-2</v>
      </c>
      <c r="F13441" s="2">
        <v>-2.7760927467298702</v>
      </c>
      <c r="G13441" s="2">
        <v>0.64358184965207099</v>
      </c>
      <c r="H13441" s="2">
        <v>0.94212258109512903</v>
      </c>
      <c r="I13441" s="2"/>
      <c r="J13441" s="2"/>
    </row>
    <row r="13442" spans="1:10" x14ac:dyDescent="0.2">
      <c r="A13442" s="2" t="s">
        <v>26850</v>
      </c>
      <c r="B13442" s="2" t="s">
        <v>26851</v>
      </c>
      <c r="C13442" s="2" t="s">
        <v>10</v>
      </c>
      <c r="D13442" s="2" t="s">
        <v>11</v>
      </c>
      <c r="E13442" s="2">
        <v>7.9934381755155395E-2</v>
      </c>
      <c r="F13442" s="2">
        <v>2.6124002462374998</v>
      </c>
      <c r="G13442" s="2">
        <v>0.639898054899109</v>
      </c>
      <c r="H13442" s="2">
        <v>0.941822329423044</v>
      </c>
      <c r="I13442" s="2"/>
      <c r="J13442" s="2"/>
    </row>
    <row r="13443" spans="1:10" x14ac:dyDescent="0.2">
      <c r="A13443" s="2" t="s">
        <v>26852</v>
      </c>
      <c r="B13443" s="2" t="s">
        <v>26853</v>
      </c>
      <c r="C13443" s="2" t="s">
        <v>10</v>
      </c>
      <c r="D13443" s="2" t="s">
        <v>11</v>
      </c>
      <c r="E13443" s="2">
        <v>7.9929395702891107E-2</v>
      </c>
      <c r="F13443" s="2">
        <v>-2.2739906624364998</v>
      </c>
      <c r="G13443" s="2">
        <v>0.81208352437532405</v>
      </c>
      <c r="H13443" s="2">
        <v>0.973164323594914</v>
      </c>
      <c r="I13443" s="2"/>
      <c r="J13443" s="2"/>
    </row>
    <row r="13444" spans="1:10" x14ac:dyDescent="0.2">
      <c r="A13444" s="2" t="s">
        <v>26854</v>
      </c>
      <c r="B13444" s="2" t="s">
        <v>26855</v>
      </c>
      <c r="C13444" s="2" t="s">
        <v>10</v>
      </c>
      <c r="D13444" s="2" t="s">
        <v>11</v>
      </c>
      <c r="E13444" s="2">
        <v>7.9920715983844301E-2</v>
      </c>
      <c r="F13444" s="2">
        <v>5.7673199845696104</v>
      </c>
      <c r="G13444" s="2">
        <v>0.251799403424525</v>
      </c>
      <c r="H13444" s="2">
        <v>0.80929351597211896</v>
      </c>
      <c r="I13444" s="2"/>
      <c r="J13444" s="2"/>
    </row>
    <row r="13445" spans="1:10" x14ac:dyDescent="0.2">
      <c r="A13445" s="2" t="s">
        <v>26856</v>
      </c>
      <c r="B13445" s="2" t="s">
        <v>26857</v>
      </c>
      <c r="C13445" s="2" t="s">
        <v>10</v>
      </c>
      <c r="D13445" s="2" t="s">
        <v>11</v>
      </c>
      <c r="E13445" s="2">
        <v>7.9917553621405193E-2</v>
      </c>
      <c r="F13445" s="2">
        <v>5.7362207274627401</v>
      </c>
      <c r="G13445" s="2">
        <v>0.29991872792712398</v>
      </c>
      <c r="H13445" s="2">
        <v>0.83334323450286396</v>
      </c>
      <c r="I13445" s="2"/>
      <c r="J13445" s="2"/>
    </row>
    <row r="13446" spans="1:10" x14ac:dyDescent="0.2">
      <c r="A13446" s="2" t="s">
        <v>26858</v>
      </c>
      <c r="B13446" s="2" t="s">
        <v>26859</v>
      </c>
      <c r="C13446" s="2" t="s">
        <v>10</v>
      </c>
      <c r="D13446" s="2" t="s">
        <v>11</v>
      </c>
      <c r="E13446" s="2">
        <v>7.9916745122483507E-2</v>
      </c>
      <c r="F13446" s="2">
        <v>-2.4774157225354698</v>
      </c>
      <c r="G13446" s="2">
        <v>0.73007256410930099</v>
      </c>
      <c r="H13446" s="2">
        <v>0.96029229613404199</v>
      </c>
      <c r="I13446" s="2"/>
      <c r="J13446" s="2"/>
    </row>
    <row r="13447" spans="1:10" x14ac:dyDescent="0.2">
      <c r="A13447" s="2" t="s">
        <v>26860</v>
      </c>
      <c r="B13447" s="2" t="s">
        <v>26861</v>
      </c>
      <c r="C13447" s="2" t="s">
        <v>10</v>
      </c>
      <c r="D13447" s="2" t="s">
        <v>11</v>
      </c>
      <c r="E13447" s="2">
        <v>7.9899894830907994E-2</v>
      </c>
      <c r="F13447" s="2">
        <v>6.6257362643225397</v>
      </c>
      <c r="G13447" s="2">
        <v>0.11885165206104201</v>
      </c>
      <c r="H13447" s="2">
        <v>0.714011274953959</v>
      </c>
      <c r="I13447" s="2"/>
      <c r="J13447" s="2"/>
    </row>
    <row r="13448" spans="1:10" x14ac:dyDescent="0.2">
      <c r="A13448" s="2" t="s">
        <v>26862</v>
      </c>
      <c r="B13448" s="2" t="s">
        <v>26863</v>
      </c>
      <c r="C13448" s="2" t="s">
        <v>10</v>
      </c>
      <c r="D13448" s="2" t="s">
        <v>11</v>
      </c>
      <c r="E13448" s="2">
        <v>7.9892286203543397E-2</v>
      </c>
      <c r="F13448" s="2">
        <v>6.79963008491635</v>
      </c>
      <c r="G13448" s="2">
        <v>0.22259540129472</v>
      </c>
      <c r="H13448" s="2">
        <v>0.79156700369296895</v>
      </c>
      <c r="I13448" s="2"/>
      <c r="J13448" s="2"/>
    </row>
    <row r="13449" spans="1:10" x14ac:dyDescent="0.2">
      <c r="A13449" s="2" t="s">
        <v>26864</v>
      </c>
      <c r="B13449" s="2" t="s">
        <v>26865</v>
      </c>
      <c r="C13449" s="2" t="s">
        <v>10</v>
      </c>
      <c r="D13449" s="2" t="s">
        <v>11</v>
      </c>
      <c r="E13449" s="2">
        <v>7.9870805732696698E-2</v>
      </c>
      <c r="F13449" s="2">
        <v>5.3022413558718604</v>
      </c>
      <c r="G13449" s="2">
        <v>0.36888298326414798</v>
      </c>
      <c r="H13449" s="2">
        <v>0.86183202503644696</v>
      </c>
      <c r="I13449" s="2"/>
      <c r="J13449" s="2"/>
    </row>
    <row r="13450" spans="1:10" x14ac:dyDescent="0.2">
      <c r="A13450" s="2" t="s">
        <v>26866</v>
      </c>
      <c r="B13450" s="2" t="s">
        <v>26867</v>
      </c>
      <c r="C13450" s="2" t="s">
        <v>10</v>
      </c>
      <c r="D13450" s="2" t="s">
        <v>11</v>
      </c>
      <c r="E13450" s="2">
        <v>7.9851424896372994E-2</v>
      </c>
      <c r="F13450" s="2">
        <v>2.35711738590533</v>
      </c>
      <c r="G13450" s="2">
        <v>0.71913039686698799</v>
      </c>
      <c r="H13450" s="2">
        <v>0.95876285850856902</v>
      </c>
      <c r="I13450" s="2"/>
      <c r="J13450" s="2"/>
    </row>
    <row r="13451" spans="1:10" x14ac:dyDescent="0.2">
      <c r="A13451" s="2" t="s">
        <v>26868</v>
      </c>
      <c r="B13451" s="2" t="s">
        <v>26869</v>
      </c>
      <c r="C13451" s="2" t="s">
        <v>10</v>
      </c>
      <c r="D13451" s="2" t="s">
        <v>11</v>
      </c>
      <c r="E13451" s="2">
        <v>7.9848045996380596E-2</v>
      </c>
      <c r="F13451" s="2">
        <v>-2.6674188330908</v>
      </c>
      <c r="G13451" s="2">
        <v>0.64022420301350902</v>
      </c>
      <c r="H13451" s="2">
        <v>0.94197134659825799</v>
      </c>
      <c r="I13451" s="2"/>
      <c r="J13451" s="2"/>
    </row>
    <row r="13452" spans="1:10" x14ac:dyDescent="0.2">
      <c r="A13452" s="2" t="s">
        <v>26870</v>
      </c>
      <c r="B13452" s="2" t="s">
        <v>26871</v>
      </c>
      <c r="C13452" s="2" t="s">
        <v>10</v>
      </c>
      <c r="D13452" s="2" t="s">
        <v>11</v>
      </c>
      <c r="E13452" s="2">
        <v>7.9841973930461593E-2</v>
      </c>
      <c r="F13452" s="2">
        <v>-2.5488458177202</v>
      </c>
      <c r="G13452" s="2">
        <v>0.63321739917754605</v>
      </c>
      <c r="H13452" s="2">
        <v>0.94056750890025098</v>
      </c>
      <c r="I13452" s="2"/>
      <c r="J13452" s="2"/>
    </row>
    <row r="13453" spans="1:10" x14ac:dyDescent="0.2">
      <c r="A13453" s="2" t="s">
        <v>26872</v>
      </c>
      <c r="B13453" s="2" t="s">
        <v>26873</v>
      </c>
      <c r="C13453" s="2" t="s">
        <v>10</v>
      </c>
      <c r="D13453" s="2" t="s">
        <v>11</v>
      </c>
      <c r="E13453" s="2">
        <v>7.9838940934135405E-2</v>
      </c>
      <c r="F13453" s="2">
        <v>5.0353765944039699</v>
      </c>
      <c r="G13453" s="2">
        <v>0.45031014982849898</v>
      </c>
      <c r="H13453" s="2">
        <v>0.88995780890898901</v>
      </c>
      <c r="I13453" s="2"/>
      <c r="J13453" s="2"/>
    </row>
    <row r="13454" spans="1:10" x14ac:dyDescent="0.2">
      <c r="A13454" s="2" t="s">
        <v>26874</v>
      </c>
      <c r="B13454" s="2" t="s">
        <v>26875</v>
      </c>
      <c r="C13454" s="2" t="s">
        <v>10</v>
      </c>
      <c r="D13454" s="2" t="s">
        <v>11</v>
      </c>
      <c r="E13454" s="2">
        <v>7.9827694510238204E-2</v>
      </c>
      <c r="F13454" s="2">
        <v>4.9718288078336803</v>
      </c>
      <c r="G13454" s="2">
        <v>0.34099994535723899</v>
      </c>
      <c r="H13454" s="2">
        <v>0.84904475137434599</v>
      </c>
      <c r="I13454" s="2"/>
      <c r="J13454" s="2"/>
    </row>
    <row r="13455" spans="1:10" x14ac:dyDescent="0.2">
      <c r="A13455" s="2" t="s">
        <v>26876</v>
      </c>
      <c r="B13455" s="2" t="s">
        <v>26877</v>
      </c>
      <c r="C13455" s="2" t="s">
        <v>10</v>
      </c>
      <c r="D13455" s="2" t="s">
        <v>11</v>
      </c>
      <c r="E13455" s="2">
        <v>7.9741360586679202E-2</v>
      </c>
      <c r="F13455" s="2">
        <v>-0.15119765425094001</v>
      </c>
      <c r="G13455" s="2">
        <v>0.80511725956405</v>
      </c>
      <c r="H13455" s="2">
        <v>0.97289105818977195</v>
      </c>
      <c r="I13455" s="2"/>
      <c r="J13455" s="2"/>
    </row>
    <row r="13456" spans="1:10" x14ac:dyDescent="0.2">
      <c r="A13456" s="2" t="s">
        <v>26878</v>
      </c>
      <c r="B13456" s="2" t="s">
        <v>26879</v>
      </c>
      <c r="C13456" s="2" t="s">
        <v>10</v>
      </c>
      <c r="D13456" s="2" t="s">
        <v>11</v>
      </c>
      <c r="E13456" s="2">
        <v>7.9737458493893507E-2</v>
      </c>
      <c r="F13456" s="2">
        <v>6.8296475356991602</v>
      </c>
      <c r="G13456" s="2">
        <v>0.20792797631422799</v>
      </c>
      <c r="H13456" s="2">
        <v>0.78157421675861605</v>
      </c>
      <c r="I13456" s="2"/>
      <c r="J13456" s="2"/>
    </row>
    <row r="13457" spans="1:10" x14ac:dyDescent="0.2">
      <c r="A13457" s="2" t="s">
        <v>26880</v>
      </c>
      <c r="B13457" s="2" t="s">
        <v>26881</v>
      </c>
      <c r="C13457" s="2" t="s">
        <v>10</v>
      </c>
      <c r="D13457" s="2" t="s">
        <v>11</v>
      </c>
      <c r="E13457" s="2">
        <v>7.9730588058812502E-2</v>
      </c>
      <c r="F13457" s="2">
        <v>6.0767561317562402</v>
      </c>
      <c r="G13457" s="2">
        <v>0.41458327456229099</v>
      </c>
      <c r="H13457" s="2">
        <v>0.87762316399172202</v>
      </c>
      <c r="I13457" s="2"/>
      <c r="J13457" s="2"/>
    </row>
    <row r="13458" spans="1:10" x14ac:dyDescent="0.2">
      <c r="A13458" s="2" t="s">
        <v>26882</v>
      </c>
      <c r="B13458" s="2" t="s">
        <v>26883</v>
      </c>
      <c r="C13458" s="2" t="s">
        <v>10</v>
      </c>
      <c r="D13458" s="2" t="s">
        <v>11</v>
      </c>
      <c r="E13458" s="2">
        <v>7.9720294948112197E-2</v>
      </c>
      <c r="F13458" s="2">
        <v>5.4962193349052502</v>
      </c>
      <c r="G13458" s="2">
        <v>0.51665070930726498</v>
      </c>
      <c r="H13458" s="2">
        <v>0.91217147502638096</v>
      </c>
      <c r="I13458" s="2"/>
      <c r="J13458" s="2"/>
    </row>
    <row r="13459" spans="1:10" x14ac:dyDescent="0.2">
      <c r="A13459" s="2" t="s">
        <v>26884</v>
      </c>
      <c r="B13459" s="2" t="s">
        <v>26885</v>
      </c>
      <c r="C13459" s="2" t="s">
        <v>10</v>
      </c>
      <c r="D13459" s="2" t="s">
        <v>11</v>
      </c>
      <c r="E13459" s="2">
        <v>7.9719873427404997E-2</v>
      </c>
      <c r="F13459" s="2">
        <v>5.5236305344497296</v>
      </c>
      <c r="G13459" s="2">
        <v>0.51647320395371499</v>
      </c>
      <c r="H13459" s="2">
        <v>0.91217147502638096</v>
      </c>
      <c r="I13459" s="2"/>
      <c r="J13459" s="2"/>
    </row>
    <row r="13460" spans="1:10" x14ac:dyDescent="0.2">
      <c r="A13460" s="2" t="s">
        <v>26886</v>
      </c>
      <c r="B13460" s="2" t="s">
        <v>26887</v>
      </c>
      <c r="C13460" s="2" t="s">
        <v>10</v>
      </c>
      <c r="D13460" s="2" t="s">
        <v>11</v>
      </c>
      <c r="E13460" s="2">
        <v>7.9685271766508095E-2</v>
      </c>
      <c r="F13460" s="2">
        <v>-2.7408418831762602</v>
      </c>
      <c r="G13460" s="2">
        <v>0.65296577662847999</v>
      </c>
      <c r="H13460" s="2">
        <v>0.94375482767126295</v>
      </c>
      <c r="I13460" s="2"/>
      <c r="J13460" s="2"/>
    </row>
    <row r="13461" spans="1:10" x14ac:dyDescent="0.2">
      <c r="A13461" s="2" t="s">
        <v>26888</v>
      </c>
      <c r="B13461" s="2" t="s">
        <v>26889</v>
      </c>
      <c r="C13461" s="2" t="s">
        <v>10</v>
      </c>
      <c r="D13461" s="2" t="s">
        <v>11</v>
      </c>
      <c r="E13461" s="2">
        <v>7.9669916106407695E-2</v>
      </c>
      <c r="F13461" s="2">
        <v>2.7103144886650901</v>
      </c>
      <c r="G13461" s="2">
        <v>0.57191996297362802</v>
      </c>
      <c r="H13461" s="2">
        <v>0.92904253715662799</v>
      </c>
      <c r="I13461" s="2"/>
      <c r="J13461" s="2"/>
    </row>
    <row r="13462" spans="1:10" x14ac:dyDescent="0.2">
      <c r="A13462" s="2" t="s">
        <v>26890</v>
      </c>
      <c r="B13462" s="2" t="s">
        <v>26891</v>
      </c>
      <c r="C13462" s="2" t="s">
        <v>10</v>
      </c>
      <c r="D13462" s="2" t="s">
        <v>11</v>
      </c>
      <c r="E13462" s="2">
        <v>7.9650382536674197E-2</v>
      </c>
      <c r="F13462" s="2">
        <v>-2.6576226476347502</v>
      </c>
      <c r="G13462" s="2">
        <v>0.66067385847264803</v>
      </c>
      <c r="H13462" s="2">
        <v>0.94511699005109095</v>
      </c>
      <c r="I13462" s="2"/>
      <c r="J13462" s="2"/>
    </row>
    <row r="13463" spans="1:10" x14ac:dyDescent="0.2">
      <c r="A13463" s="2" t="s">
        <v>26892</v>
      </c>
      <c r="B13463" s="2" t="s">
        <v>26893</v>
      </c>
      <c r="C13463" s="2" t="s">
        <v>10</v>
      </c>
      <c r="D13463" s="2" t="s">
        <v>11</v>
      </c>
      <c r="E13463" s="2">
        <v>7.9650060874389098E-2</v>
      </c>
      <c r="F13463" s="2">
        <v>-2.6417053053428901</v>
      </c>
      <c r="G13463" s="2">
        <v>0.64890051440284002</v>
      </c>
      <c r="H13463" s="2">
        <v>0.94289025425230799</v>
      </c>
      <c r="I13463" s="2"/>
      <c r="J13463" s="2"/>
    </row>
    <row r="13464" spans="1:10" x14ac:dyDescent="0.2">
      <c r="A13464" s="2" t="s">
        <v>26894</v>
      </c>
      <c r="B13464" s="2" t="s">
        <v>26895</v>
      </c>
      <c r="C13464" s="2" t="s">
        <v>10</v>
      </c>
      <c r="D13464" s="2" t="s">
        <v>11</v>
      </c>
      <c r="E13464" s="2">
        <v>7.9646701430105105E-2</v>
      </c>
      <c r="F13464" s="2">
        <v>-2.5779096557015202</v>
      </c>
      <c r="G13464" s="2">
        <v>0.733383541944714</v>
      </c>
      <c r="H13464" s="2">
        <v>0.96038302986581903</v>
      </c>
      <c r="I13464" s="2"/>
      <c r="J13464" s="2"/>
    </row>
    <row r="13465" spans="1:10" x14ac:dyDescent="0.2">
      <c r="A13465" s="2" t="s">
        <v>26896</v>
      </c>
      <c r="B13465" s="2" t="s">
        <v>26897</v>
      </c>
      <c r="C13465" s="2" t="s">
        <v>10</v>
      </c>
      <c r="D13465" s="2" t="s">
        <v>11</v>
      </c>
      <c r="E13465" s="2">
        <v>7.9640348904737104E-2</v>
      </c>
      <c r="F13465" s="2">
        <v>6.3319366337718996</v>
      </c>
      <c r="G13465" s="2">
        <v>0.299935164155545</v>
      </c>
      <c r="H13465" s="2">
        <v>0.83334323450286396</v>
      </c>
      <c r="I13465" s="2"/>
      <c r="J13465" s="2"/>
    </row>
    <row r="13466" spans="1:10" x14ac:dyDescent="0.2">
      <c r="A13466" s="2" t="s">
        <v>26898</v>
      </c>
      <c r="B13466" s="2" t="s">
        <v>26899</v>
      </c>
      <c r="C13466" s="2" t="s">
        <v>10</v>
      </c>
      <c r="D13466" s="2" t="s">
        <v>11</v>
      </c>
      <c r="E13466" s="2">
        <v>7.9637989321870203E-2</v>
      </c>
      <c r="F13466" s="2">
        <v>6.3610065752653897</v>
      </c>
      <c r="G13466" s="2">
        <v>0.406468735938042</v>
      </c>
      <c r="H13466" s="2">
        <v>0.87542437817214303</v>
      </c>
      <c r="I13466" s="2"/>
      <c r="J13466" s="2"/>
    </row>
    <row r="13467" spans="1:10" x14ac:dyDescent="0.2">
      <c r="A13467" s="2" t="s">
        <v>26900</v>
      </c>
      <c r="B13467" s="2" t="s">
        <v>26901</v>
      </c>
      <c r="C13467" s="2" t="s">
        <v>10</v>
      </c>
      <c r="D13467" s="2" t="s">
        <v>11</v>
      </c>
      <c r="E13467" s="2">
        <v>7.9619523985882901E-2</v>
      </c>
      <c r="F13467" s="2">
        <v>-2.6427149883275098</v>
      </c>
      <c r="G13467" s="2">
        <v>0.67054640343285998</v>
      </c>
      <c r="H13467" s="2">
        <v>0.94748022752816397</v>
      </c>
      <c r="I13467" s="2"/>
      <c r="J13467" s="2"/>
    </row>
    <row r="13468" spans="1:10" x14ac:dyDescent="0.2">
      <c r="A13468" s="2" t="s">
        <v>26902</v>
      </c>
      <c r="B13468" s="2" t="s">
        <v>26903</v>
      </c>
      <c r="C13468" s="2" t="s">
        <v>10</v>
      </c>
      <c r="D13468" s="2" t="s">
        <v>11</v>
      </c>
      <c r="E13468" s="2">
        <v>7.9611001680179705E-2</v>
      </c>
      <c r="F13468" s="2">
        <v>-0.84475678314110103</v>
      </c>
      <c r="G13468" s="2">
        <v>0.82454983575971996</v>
      </c>
      <c r="H13468" s="2">
        <v>0.97522724781502401</v>
      </c>
      <c r="I13468" s="2"/>
      <c r="J13468" s="2"/>
    </row>
    <row r="13469" spans="1:10" x14ac:dyDescent="0.2">
      <c r="A13469" s="2" t="s">
        <v>26904</v>
      </c>
      <c r="B13469" s="2" t="s">
        <v>26905</v>
      </c>
      <c r="C13469" s="2" t="s">
        <v>10</v>
      </c>
      <c r="D13469" s="2" t="s">
        <v>11</v>
      </c>
      <c r="E13469" s="2">
        <v>7.9606806133441302E-2</v>
      </c>
      <c r="F13469" s="2">
        <v>7.2696619164558696</v>
      </c>
      <c r="G13469" s="2">
        <v>0.25093922166712401</v>
      </c>
      <c r="H13469" s="2">
        <v>0.80924171205297701</v>
      </c>
      <c r="I13469" s="2"/>
      <c r="J13469" s="2"/>
    </row>
    <row r="13470" spans="1:10" x14ac:dyDescent="0.2">
      <c r="A13470" s="2" t="s">
        <v>26906</v>
      </c>
      <c r="B13470" s="2" t="s">
        <v>26907</v>
      </c>
      <c r="C13470" s="2" t="s">
        <v>10</v>
      </c>
      <c r="D13470" s="2" t="s">
        <v>11</v>
      </c>
      <c r="E13470" s="2">
        <v>7.9605014403946101E-2</v>
      </c>
      <c r="F13470" s="2">
        <v>-2.60249120492275</v>
      </c>
      <c r="G13470" s="2">
        <v>0.66127006504416697</v>
      </c>
      <c r="H13470" s="2">
        <v>0.94512675750107999</v>
      </c>
      <c r="I13470" s="2"/>
      <c r="J13470" s="2"/>
    </row>
    <row r="13471" spans="1:10" x14ac:dyDescent="0.2">
      <c r="A13471" s="2" t="s">
        <v>26908</v>
      </c>
      <c r="B13471" s="2" t="s">
        <v>26909</v>
      </c>
      <c r="C13471" s="2" t="s">
        <v>10</v>
      </c>
      <c r="D13471" s="2" t="s">
        <v>11</v>
      </c>
      <c r="E13471" s="2">
        <v>7.9597033912757298E-2</v>
      </c>
      <c r="F13471" s="2">
        <v>3.99704542996585</v>
      </c>
      <c r="G13471" s="2">
        <v>0.46138366059635899</v>
      </c>
      <c r="H13471" s="2">
        <v>0.89314533472866398</v>
      </c>
      <c r="I13471" s="2"/>
      <c r="J13471" s="2"/>
    </row>
    <row r="13472" spans="1:10" x14ac:dyDescent="0.2">
      <c r="A13472" s="2" t="s">
        <v>26910</v>
      </c>
      <c r="B13472" s="2" t="s">
        <v>26911</v>
      </c>
      <c r="C13472" s="2" t="s">
        <v>10</v>
      </c>
      <c r="D13472" s="2" t="s">
        <v>11</v>
      </c>
      <c r="E13472" s="2">
        <v>7.9591822788272995E-2</v>
      </c>
      <c r="F13472" s="2">
        <v>-2.6475476067080201</v>
      </c>
      <c r="G13472" s="2">
        <v>0.68165522467888195</v>
      </c>
      <c r="H13472" s="2">
        <v>0.949738819883853</v>
      </c>
      <c r="I13472" s="2"/>
      <c r="J13472" s="2"/>
    </row>
    <row r="13473" spans="1:10" x14ac:dyDescent="0.2">
      <c r="A13473" s="2" t="s">
        <v>26912</v>
      </c>
      <c r="B13473" s="2" t="s">
        <v>26913</v>
      </c>
      <c r="C13473" s="2" t="s">
        <v>10</v>
      </c>
      <c r="D13473" s="2" t="s">
        <v>11</v>
      </c>
      <c r="E13473" s="2">
        <v>7.9590877169321506E-2</v>
      </c>
      <c r="F13473" s="2">
        <v>2.0402446444683702</v>
      </c>
      <c r="G13473" s="2">
        <v>0.71567773071035401</v>
      </c>
      <c r="H13473" s="2">
        <v>0.95829286067445796</v>
      </c>
      <c r="I13473" s="2"/>
      <c r="J13473" s="2"/>
    </row>
    <row r="13474" spans="1:10" x14ac:dyDescent="0.2">
      <c r="A13474" s="2" t="s">
        <v>26914</v>
      </c>
      <c r="B13474" s="2" t="s">
        <v>26915</v>
      </c>
      <c r="C13474" s="2" t="s">
        <v>10</v>
      </c>
      <c r="D13474" s="2" t="s">
        <v>11</v>
      </c>
      <c r="E13474" s="2">
        <v>7.9586822677288602E-2</v>
      </c>
      <c r="F13474" s="2">
        <v>1.9648044394909401</v>
      </c>
      <c r="G13474" s="2">
        <v>0.60988872533484095</v>
      </c>
      <c r="H13474" s="2">
        <v>0.93715411156762796</v>
      </c>
      <c r="I13474" s="2"/>
      <c r="J13474" s="2"/>
    </row>
    <row r="13475" spans="1:10" x14ac:dyDescent="0.2">
      <c r="A13475" s="2" t="s">
        <v>26916</v>
      </c>
      <c r="B13475" s="2" t="s">
        <v>26917</v>
      </c>
      <c r="C13475" s="2" t="s">
        <v>10</v>
      </c>
      <c r="D13475" s="2" t="s">
        <v>11</v>
      </c>
      <c r="E13475" s="2">
        <v>7.9576634187686901E-2</v>
      </c>
      <c r="F13475" s="2">
        <v>4.3969848000129099</v>
      </c>
      <c r="G13475" s="2">
        <v>0.40295403332435198</v>
      </c>
      <c r="H13475" s="2">
        <v>0.87442015631605197</v>
      </c>
      <c r="I13475" s="2"/>
      <c r="J13475" s="2"/>
    </row>
    <row r="13476" spans="1:10" x14ac:dyDescent="0.2">
      <c r="A13476" s="2" t="s">
        <v>26918</v>
      </c>
      <c r="B13476" s="2" t="s">
        <v>26919</v>
      </c>
      <c r="C13476" s="2" t="s">
        <v>10</v>
      </c>
      <c r="D13476" s="2" t="s">
        <v>11</v>
      </c>
      <c r="E13476" s="2">
        <v>7.9549422142012702E-2</v>
      </c>
      <c r="F13476" s="2">
        <v>8.1116454836678802</v>
      </c>
      <c r="G13476" s="2">
        <v>8.6580059031311898E-2</v>
      </c>
      <c r="H13476" s="2">
        <v>0.68399411080569295</v>
      </c>
      <c r="I13476" s="2"/>
      <c r="J13476" s="2"/>
    </row>
    <row r="13477" spans="1:10" x14ac:dyDescent="0.2">
      <c r="A13477" s="2" t="s">
        <v>26920</v>
      </c>
      <c r="B13477" s="2" t="s">
        <v>26921</v>
      </c>
      <c r="C13477" s="2" t="s">
        <v>10</v>
      </c>
      <c r="D13477" s="2" t="s">
        <v>11</v>
      </c>
      <c r="E13477" s="2">
        <v>7.9534488627536107E-2</v>
      </c>
      <c r="F13477" s="2">
        <v>-2.6473139439275499</v>
      </c>
      <c r="G13477" s="2">
        <v>0.61706575466447</v>
      </c>
      <c r="H13477" s="2">
        <v>0.93813707137749502</v>
      </c>
      <c r="I13477" s="2"/>
      <c r="J13477" s="2"/>
    </row>
    <row r="13478" spans="1:10" x14ac:dyDescent="0.2">
      <c r="A13478" s="2" t="s">
        <v>26922</v>
      </c>
      <c r="B13478" s="2" t="s">
        <v>26923</v>
      </c>
      <c r="C13478" s="2" t="s">
        <v>10</v>
      </c>
      <c r="D13478" s="2" t="s">
        <v>11</v>
      </c>
      <c r="E13478" s="2">
        <v>7.9532810057452802E-2</v>
      </c>
      <c r="F13478" s="2">
        <v>1.05474993249205</v>
      </c>
      <c r="G13478" s="2">
        <v>0.67380092580304596</v>
      </c>
      <c r="H13478" s="2">
        <v>0.94830238897200902</v>
      </c>
      <c r="I13478" s="2"/>
      <c r="J13478" s="2"/>
    </row>
    <row r="13479" spans="1:10" x14ac:dyDescent="0.2">
      <c r="A13479" s="2" t="s">
        <v>26924</v>
      </c>
      <c r="B13479" s="2" t="s">
        <v>26925</v>
      </c>
      <c r="C13479" s="2" t="s">
        <v>10</v>
      </c>
      <c r="D13479" s="2" t="s">
        <v>11</v>
      </c>
      <c r="E13479" s="2">
        <v>7.9496610958700795E-2</v>
      </c>
      <c r="F13479" s="2">
        <v>6.1456174553302896</v>
      </c>
      <c r="G13479" s="2">
        <v>0.47982508727692502</v>
      </c>
      <c r="H13479" s="2">
        <v>0.899065272613772</v>
      </c>
      <c r="I13479" s="2"/>
      <c r="J13479" s="2"/>
    </row>
    <row r="13480" spans="1:10" x14ac:dyDescent="0.2">
      <c r="A13480" s="2" t="s">
        <v>26926</v>
      </c>
      <c r="B13480" s="2" t="s">
        <v>26927</v>
      </c>
      <c r="C13480" s="2" t="s">
        <v>10</v>
      </c>
      <c r="D13480" s="2" t="s">
        <v>11</v>
      </c>
      <c r="E13480" s="2">
        <v>7.9489911543075095E-2</v>
      </c>
      <c r="F13480" s="2">
        <v>6.4061645687148703</v>
      </c>
      <c r="G13480" s="2">
        <v>0.26779073346410998</v>
      </c>
      <c r="H13480" s="2">
        <v>0.81722013749969902</v>
      </c>
      <c r="I13480" s="2"/>
      <c r="J13480" s="2"/>
    </row>
    <row r="13481" spans="1:10" x14ac:dyDescent="0.2">
      <c r="A13481" s="2" t="s">
        <v>26928</v>
      </c>
      <c r="B13481" s="2" t="s">
        <v>26929</v>
      </c>
      <c r="C13481" s="2" t="s">
        <v>10</v>
      </c>
      <c r="D13481" s="2" t="s">
        <v>11</v>
      </c>
      <c r="E13481" s="2">
        <v>7.9482867340450306E-2</v>
      </c>
      <c r="F13481" s="2">
        <v>-2.5600204557919302</v>
      </c>
      <c r="G13481" s="2">
        <v>0.71968858511740397</v>
      </c>
      <c r="H13481" s="2">
        <v>0.95876285850856902</v>
      </c>
      <c r="I13481" s="2"/>
      <c r="J13481" s="2"/>
    </row>
    <row r="13482" spans="1:10" x14ac:dyDescent="0.2">
      <c r="A13482" s="2" t="s">
        <v>26930</v>
      </c>
      <c r="B13482" s="2" t="s">
        <v>26931</v>
      </c>
      <c r="C13482" s="2" t="s">
        <v>10</v>
      </c>
      <c r="D13482" s="2" t="s">
        <v>11</v>
      </c>
      <c r="E13482" s="2">
        <v>7.9472511972222507E-2</v>
      </c>
      <c r="F13482" s="2">
        <v>-2.7057993111456602</v>
      </c>
      <c r="G13482" s="2">
        <v>0.63895099418148404</v>
      </c>
      <c r="H13482" s="2">
        <v>0.94166202209600303</v>
      </c>
      <c r="I13482" s="2"/>
      <c r="J13482" s="2"/>
    </row>
    <row r="13483" spans="1:10" x14ac:dyDescent="0.2">
      <c r="A13483" s="2" t="s">
        <v>26932</v>
      </c>
      <c r="B13483" s="2" t="s">
        <v>26933</v>
      </c>
      <c r="C13483" s="2" t="s">
        <v>10</v>
      </c>
      <c r="D13483" s="2" t="s">
        <v>11</v>
      </c>
      <c r="E13483" s="2">
        <v>7.9458692162163905E-2</v>
      </c>
      <c r="F13483" s="2">
        <v>-2.7349583467072001</v>
      </c>
      <c r="G13483" s="2">
        <v>0.64750731282053497</v>
      </c>
      <c r="H13483" s="2">
        <v>0.94289025425230799</v>
      </c>
      <c r="I13483" s="2"/>
      <c r="J13483" s="2"/>
    </row>
    <row r="13484" spans="1:10" x14ac:dyDescent="0.2">
      <c r="A13484" s="2" t="s">
        <v>26934</v>
      </c>
      <c r="B13484" s="2" t="s">
        <v>26935</v>
      </c>
      <c r="C13484" s="2" t="s">
        <v>10</v>
      </c>
      <c r="D13484" s="2" t="s">
        <v>11</v>
      </c>
      <c r="E13484" s="2">
        <v>7.9457829416284501E-2</v>
      </c>
      <c r="F13484" s="2">
        <v>-0.18328635449907599</v>
      </c>
      <c r="G13484" s="2">
        <v>0.81279655980885201</v>
      </c>
      <c r="H13484" s="2">
        <v>0.97342654682830598</v>
      </c>
      <c r="I13484" s="2"/>
      <c r="J13484" s="2"/>
    </row>
    <row r="13485" spans="1:10" x14ac:dyDescent="0.2">
      <c r="A13485" s="2" t="s">
        <v>26936</v>
      </c>
      <c r="B13485" s="2" t="s">
        <v>26937</v>
      </c>
      <c r="C13485" s="2" t="s">
        <v>10</v>
      </c>
      <c r="D13485" s="2" t="s">
        <v>11</v>
      </c>
      <c r="E13485" s="2">
        <v>7.9453955408844104E-2</v>
      </c>
      <c r="F13485" s="2">
        <v>9.3512445704998601</v>
      </c>
      <c r="G13485" s="2">
        <v>0.212609751771034</v>
      </c>
      <c r="H13485" s="2">
        <v>0.78580874319519101</v>
      </c>
      <c r="I13485" s="2"/>
      <c r="J13485" s="2"/>
    </row>
    <row r="13486" spans="1:10" x14ac:dyDescent="0.2">
      <c r="A13486" s="2" t="s">
        <v>26938</v>
      </c>
      <c r="B13486" s="2" t="s">
        <v>26939</v>
      </c>
      <c r="C13486" s="2" t="s">
        <v>10</v>
      </c>
      <c r="D13486" s="2" t="s">
        <v>11</v>
      </c>
      <c r="E13486" s="2">
        <v>7.9430905523089304E-2</v>
      </c>
      <c r="F13486" s="2">
        <v>4.81714533509553</v>
      </c>
      <c r="G13486" s="2">
        <v>0.29789370388332698</v>
      </c>
      <c r="H13486" s="2">
        <v>0.83294372939408801</v>
      </c>
      <c r="I13486" s="2"/>
      <c r="J13486" s="2"/>
    </row>
    <row r="13487" spans="1:10" x14ac:dyDescent="0.2">
      <c r="A13487" s="2" t="s">
        <v>26940</v>
      </c>
      <c r="B13487" s="2" t="s">
        <v>26941</v>
      </c>
      <c r="C13487" s="2" t="s">
        <v>10</v>
      </c>
      <c r="D13487" s="2" t="s">
        <v>11</v>
      </c>
      <c r="E13487" s="2">
        <v>7.9424020823602004E-2</v>
      </c>
      <c r="F13487" s="2">
        <v>5.4529563157912904</v>
      </c>
      <c r="G13487" s="2">
        <v>0.26939382157437702</v>
      </c>
      <c r="H13487" s="2">
        <v>0.81890020975795497</v>
      </c>
      <c r="I13487" s="2"/>
      <c r="J13487" s="2"/>
    </row>
    <row r="13488" spans="1:10" x14ac:dyDescent="0.2">
      <c r="A13488" s="2" t="s">
        <v>26942</v>
      </c>
      <c r="B13488" s="2" t="s">
        <v>26943</v>
      </c>
      <c r="C13488" s="2" t="s">
        <v>10</v>
      </c>
      <c r="D13488" s="2" t="s">
        <v>11</v>
      </c>
      <c r="E13488" s="2">
        <v>7.9354631172708898E-2</v>
      </c>
      <c r="F13488" s="2">
        <v>-2.5883904941660001</v>
      </c>
      <c r="G13488" s="2">
        <v>0.64951056868518398</v>
      </c>
      <c r="H13488" s="2">
        <v>0.94289025425230799</v>
      </c>
      <c r="I13488" s="2"/>
      <c r="J13488" s="2"/>
    </row>
    <row r="13489" spans="1:10" x14ac:dyDescent="0.2">
      <c r="A13489" s="2" t="s">
        <v>26944</v>
      </c>
      <c r="B13489" s="2" t="s">
        <v>26945</v>
      </c>
      <c r="C13489" s="2" t="s">
        <v>10</v>
      </c>
      <c r="D13489" s="2" t="s">
        <v>11</v>
      </c>
      <c r="E13489" s="2">
        <v>7.9353453477065794E-2</v>
      </c>
      <c r="F13489" s="2">
        <v>4.1546685407702402</v>
      </c>
      <c r="G13489" s="2">
        <v>0.44803692856904798</v>
      </c>
      <c r="H13489" s="2">
        <v>0.88988967173126399</v>
      </c>
      <c r="I13489" s="2"/>
      <c r="J13489" s="2"/>
    </row>
    <row r="13490" spans="1:10" x14ac:dyDescent="0.2">
      <c r="A13490" s="2" t="s">
        <v>26946</v>
      </c>
      <c r="B13490" s="2" t="s">
        <v>26947</v>
      </c>
      <c r="C13490" s="2" t="s">
        <v>10</v>
      </c>
      <c r="D13490" s="2" t="s">
        <v>11</v>
      </c>
      <c r="E13490" s="2">
        <v>7.93460718377062E-2</v>
      </c>
      <c r="F13490" s="2">
        <v>-1.10925347239592</v>
      </c>
      <c r="G13490" s="2">
        <v>0.82235123997330895</v>
      </c>
      <c r="H13490" s="2">
        <v>0.97480836477437405</v>
      </c>
      <c r="I13490" s="2"/>
      <c r="J13490" s="2"/>
    </row>
    <row r="13491" spans="1:10" x14ac:dyDescent="0.2">
      <c r="A13491" s="2" t="s">
        <v>26948</v>
      </c>
      <c r="B13491" s="2" t="s">
        <v>26949</v>
      </c>
      <c r="C13491" s="2" t="s">
        <v>10</v>
      </c>
      <c r="D13491" s="2" t="s">
        <v>11</v>
      </c>
      <c r="E13491" s="2">
        <v>7.9340148221150902E-2</v>
      </c>
      <c r="F13491" s="2">
        <v>-1.9099947308823999</v>
      </c>
      <c r="G13491" s="2">
        <v>0.80099292958130797</v>
      </c>
      <c r="H13491" s="2">
        <v>0.97219568542148704</v>
      </c>
      <c r="I13491" s="2"/>
      <c r="J13491" s="2"/>
    </row>
    <row r="13492" spans="1:10" x14ac:dyDescent="0.2">
      <c r="A13492" s="2" t="s">
        <v>26950</v>
      </c>
      <c r="B13492" s="2" t="s">
        <v>26951</v>
      </c>
      <c r="C13492" s="2" t="s">
        <v>10</v>
      </c>
      <c r="D13492" s="2" t="s">
        <v>11</v>
      </c>
      <c r="E13492" s="2">
        <v>7.9328997950852298E-2</v>
      </c>
      <c r="F13492" s="2">
        <v>-2.6413659289559099</v>
      </c>
      <c r="G13492" s="2">
        <v>0.65923154722973099</v>
      </c>
      <c r="H13492" s="2">
        <v>0.94496978960281797</v>
      </c>
      <c r="I13492" s="2"/>
      <c r="J13492" s="2"/>
    </row>
    <row r="13493" spans="1:10" x14ac:dyDescent="0.2">
      <c r="A13493" s="2" t="s">
        <v>26952</v>
      </c>
      <c r="B13493" s="2" t="s">
        <v>26953</v>
      </c>
      <c r="C13493" s="2" t="s">
        <v>10</v>
      </c>
      <c r="D13493" s="2" t="s">
        <v>11</v>
      </c>
      <c r="E13493" s="2">
        <v>7.9328781332142495E-2</v>
      </c>
      <c r="F13493" s="2">
        <v>-2.55680669334417</v>
      </c>
      <c r="G13493" s="2">
        <v>0.67146520499838802</v>
      </c>
      <c r="H13493" s="2">
        <v>0.94775258708982801</v>
      </c>
      <c r="I13493" s="2"/>
      <c r="J13493" s="2"/>
    </row>
    <row r="13494" spans="1:10" x14ac:dyDescent="0.2">
      <c r="A13494" s="2" t="s">
        <v>26954</v>
      </c>
      <c r="B13494" s="2" t="s">
        <v>26955</v>
      </c>
      <c r="C13494" s="2" t="s">
        <v>10</v>
      </c>
      <c r="D13494" s="2" t="s">
        <v>11</v>
      </c>
      <c r="E13494" s="2">
        <v>7.9321079239759396E-2</v>
      </c>
      <c r="F13494" s="2">
        <v>-2.4793486395843898</v>
      </c>
      <c r="G13494" s="2">
        <v>0.65254286657446803</v>
      </c>
      <c r="H13494" s="2">
        <v>0.94352566553116601</v>
      </c>
      <c r="I13494" s="2"/>
      <c r="J13494" s="2"/>
    </row>
    <row r="13495" spans="1:10" x14ac:dyDescent="0.2">
      <c r="A13495" s="2" t="s">
        <v>26956</v>
      </c>
      <c r="B13495" s="2" t="s">
        <v>26957</v>
      </c>
      <c r="C13495" s="2" t="s">
        <v>10</v>
      </c>
      <c r="D13495" s="2" t="s">
        <v>11</v>
      </c>
      <c r="E13495" s="2">
        <v>7.9282224316274796E-2</v>
      </c>
      <c r="F13495" s="2">
        <v>-2.6509321863296802</v>
      </c>
      <c r="G13495" s="2">
        <v>0.64104489725656</v>
      </c>
      <c r="H13495" s="2">
        <v>0.94198105238262397</v>
      </c>
      <c r="I13495" s="2"/>
      <c r="J13495" s="2"/>
    </row>
    <row r="13496" spans="1:10" x14ac:dyDescent="0.2">
      <c r="A13496" s="2" t="s">
        <v>26958</v>
      </c>
      <c r="B13496" s="2" t="s">
        <v>26959</v>
      </c>
      <c r="C13496" s="2" t="s">
        <v>10</v>
      </c>
      <c r="D13496" s="2" t="s">
        <v>11</v>
      </c>
      <c r="E13496" s="2">
        <v>7.9259847649638004E-2</v>
      </c>
      <c r="F13496" s="2">
        <v>-2.80962582023299</v>
      </c>
      <c r="G13496" s="2">
        <v>0.59982469583570297</v>
      </c>
      <c r="H13496" s="2">
        <v>0.93542657476617797</v>
      </c>
      <c r="I13496" s="2"/>
      <c r="J13496" s="2"/>
    </row>
    <row r="13497" spans="1:10" x14ac:dyDescent="0.2">
      <c r="A13497" s="2" t="s">
        <v>26960</v>
      </c>
      <c r="B13497" s="2" t="s">
        <v>26961</v>
      </c>
      <c r="C13497" s="2" t="s">
        <v>10</v>
      </c>
      <c r="D13497" s="2" t="s">
        <v>11</v>
      </c>
      <c r="E13497" s="2">
        <v>7.9234749381914202E-2</v>
      </c>
      <c r="F13497" s="2">
        <v>-2.6562081238046198</v>
      </c>
      <c r="G13497" s="2">
        <v>0.61546811472608198</v>
      </c>
      <c r="H13497" s="2">
        <v>0.93778306818810797</v>
      </c>
      <c r="I13497" s="2"/>
      <c r="J13497" s="2"/>
    </row>
    <row r="13498" spans="1:10" x14ac:dyDescent="0.2">
      <c r="A13498" s="2" t="s">
        <v>26962</v>
      </c>
      <c r="B13498" s="2" t="s">
        <v>26963</v>
      </c>
      <c r="C13498" s="2" t="s">
        <v>10</v>
      </c>
      <c r="D13498" s="2" t="s">
        <v>11</v>
      </c>
      <c r="E13498" s="2">
        <v>7.9229654132563304E-2</v>
      </c>
      <c r="F13498" s="2">
        <v>-2.60845214917466</v>
      </c>
      <c r="G13498" s="2">
        <v>0.65029856263789698</v>
      </c>
      <c r="H13498" s="2">
        <v>0.94317043043279902</v>
      </c>
      <c r="I13498" s="2"/>
      <c r="J13498" s="2"/>
    </row>
    <row r="13499" spans="1:10" x14ac:dyDescent="0.2">
      <c r="A13499" s="2" t="s">
        <v>26964</v>
      </c>
      <c r="B13499" s="2" t="s">
        <v>26965</v>
      </c>
      <c r="C13499" s="2" t="s">
        <v>10</v>
      </c>
      <c r="D13499" s="2" t="s">
        <v>11</v>
      </c>
      <c r="E13499" s="2">
        <v>7.9227877916553099E-2</v>
      </c>
      <c r="F13499" s="2">
        <v>-2.5296438561706598</v>
      </c>
      <c r="G13499" s="2">
        <v>0.72468278556111099</v>
      </c>
      <c r="H13499" s="2">
        <v>0.959809159937839</v>
      </c>
      <c r="I13499" s="2"/>
      <c r="J13499" s="2"/>
    </row>
    <row r="13500" spans="1:10" x14ac:dyDescent="0.2">
      <c r="A13500" s="2" t="s">
        <v>26966</v>
      </c>
      <c r="B13500" s="2" t="s">
        <v>26967</v>
      </c>
      <c r="C13500" s="2" t="s">
        <v>10</v>
      </c>
      <c r="D13500" s="2" t="s">
        <v>11</v>
      </c>
      <c r="E13500" s="2">
        <v>7.9202459756172794E-2</v>
      </c>
      <c r="F13500" s="2">
        <v>-2.6146279108492698</v>
      </c>
      <c r="G13500" s="2">
        <v>0.61919954284279999</v>
      </c>
      <c r="H13500" s="2">
        <v>0.93830786763391605</v>
      </c>
      <c r="I13500" s="2"/>
      <c r="J13500" s="2"/>
    </row>
    <row r="13501" spans="1:10" x14ac:dyDescent="0.2">
      <c r="A13501" s="2" t="s">
        <v>26968</v>
      </c>
      <c r="B13501" s="2" t="s">
        <v>26969</v>
      </c>
      <c r="C13501" s="2" t="s">
        <v>10</v>
      </c>
      <c r="D13501" s="2" t="s">
        <v>11</v>
      </c>
      <c r="E13501" s="2">
        <v>7.9200807198386E-2</v>
      </c>
      <c r="F13501" s="2">
        <v>2.6913381093718001</v>
      </c>
      <c r="G13501" s="2">
        <v>0.59697130380080798</v>
      </c>
      <c r="H13501" s="2">
        <v>0.93516634467338899</v>
      </c>
      <c r="I13501" s="2"/>
      <c r="J13501" s="2"/>
    </row>
    <row r="13502" spans="1:10" x14ac:dyDescent="0.2">
      <c r="A13502" s="2" t="s">
        <v>26970</v>
      </c>
      <c r="B13502" s="2" t="s">
        <v>26971</v>
      </c>
      <c r="C13502" s="2" t="s">
        <v>10</v>
      </c>
      <c r="D13502" s="2" t="s">
        <v>11</v>
      </c>
      <c r="E13502" s="2">
        <v>7.9192996535980206E-2</v>
      </c>
      <c r="F13502" s="2">
        <v>-2.7135239553724402</v>
      </c>
      <c r="G13502" s="2">
        <v>0.64354777784574502</v>
      </c>
      <c r="H13502" s="2">
        <v>0.94211134314214395</v>
      </c>
      <c r="I13502" s="2"/>
      <c r="J13502" s="2"/>
    </row>
    <row r="13503" spans="1:10" x14ac:dyDescent="0.2">
      <c r="A13503" s="2" t="s">
        <v>26972</v>
      </c>
      <c r="B13503" s="2" t="s">
        <v>26973</v>
      </c>
      <c r="C13503" s="2" t="s">
        <v>10</v>
      </c>
      <c r="D13503" s="2" t="s">
        <v>11</v>
      </c>
      <c r="E13503" s="2">
        <v>7.9182174224652693E-2</v>
      </c>
      <c r="F13503" s="2">
        <v>-2.75253049367122</v>
      </c>
      <c r="G13503" s="2">
        <v>0.57957163390956301</v>
      </c>
      <c r="H13503" s="2">
        <v>0.93125876904183202</v>
      </c>
      <c r="I13503" s="2"/>
      <c r="J13503" s="2"/>
    </row>
    <row r="13504" spans="1:10" x14ac:dyDescent="0.2">
      <c r="A13504" s="2" t="s">
        <v>26974</v>
      </c>
      <c r="B13504" s="2" t="s">
        <v>26975</v>
      </c>
      <c r="C13504" s="2" t="s">
        <v>10</v>
      </c>
      <c r="D13504" s="2" t="s">
        <v>11</v>
      </c>
      <c r="E13504" s="2">
        <v>7.9160057812438206E-2</v>
      </c>
      <c r="F13504" s="2">
        <v>-1.72202253784032</v>
      </c>
      <c r="G13504" s="2">
        <v>0.81799828478064496</v>
      </c>
      <c r="H13504" s="2">
        <v>0.97418124539069095</v>
      </c>
      <c r="I13504" s="2"/>
      <c r="J13504" s="2"/>
    </row>
    <row r="13505" spans="1:10" x14ac:dyDescent="0.2">
      <c r="A13505" s="2" t="s">
        <v>26976</v>
      </c>
      <c r="B13505" s="2" t="s">
        <v>26977</v>
      </c>
      <c r="C13505" s="2" t="s">
        <v>10</v>
      </c>
      <c r="D13505" s="2" t="s">
        <v>11</v>
      </c>
      <c r="E13505" s="2">
        <v>7.9107110874479802E-2</v>
      </c>
      <c r="F13505" s="2">
        <v>-2.6756495539727099</v>
      </c>
      <c r="G13505" s="2">
        <v>0.63038620327537298</v>
      </c>
      <c r="H13505" s="2">
        <v>0.94003727486632205</v>
      </c>
      <c r="I13505" s="2"/>
      <c r="J13505" s="2"/>
    </row>
    <row r="13506" spans="1:10" x14ac:dyDescent="0.2">
      <c r="A13506" s="2" t="s">
        <v>26978</v>
      </c>
      <c r="B13506" s="2" t="s">
        <v>26979</v>
      </c>
      <c r="C13506" s="2" t="s">
        <v>10</v>
      </c>
      <c r="D13506" s="2" t="s">
        <v>11</v>
      </c>
      <c r="E13506" s="2">
        <v>7.9098331550707404E-2</v>
      </c>
      <c r="F13506" s="2">
        <v>3.2437621930571701</v>
      </c>
      <c r="G13506" s="2">
        <v>0.48786523961165901</v>
      </c>
      <c r="H13506" s="2">
        <v>0.90191928251425402</v>
      </c>
      <c r="I13506" s="2"/>
      <c r="J13506" s="2"/>
    </row>
    <row r="13507" spans="1:10" x14ac:dyDescent="0.2">
      <c r="A13507" s="2" t="s">
        <v>26980</v>
      </c>
      <c r="B13507" s="2" t="s">
        <v>26981</v>
      </c>
      <c r="C13507" s="2" t="s">
        <v>10</v>
      </c>
      <c r="D13507" s="2" t="s">
        <v>11</v>
      </c>
      <c r="E13507" s="2">
        <v>7.9047184425738104E-2</v>
      </c>
      <c r="F13507" s="2">
        <v>-2.3886719563566698</v>
      </c>
      <c r="G13507" s="2">
        <v>0.76967938361576804</v>
      </c>
      <c r="H13507" s="2">
        <v>0.96572264466295199</v>
      </c>
      <c r="I13507" s="2"/>
      <c r="J13507" s="2"/>
    </row>
    <row r="13508" spans="1:10" x14ac:dyDescent="0.2">
      <c r="A13508" s="2" t="s">
        <v>26982</v>
      </c>
      <c r="B13508" s="2" t="s">
        <v>26983</v>
      </c>
      <c r="C13508" s="2" t="s">
        <v>10</v>
      </c>
      <c r="D13508" s="2" t="s">
        <v>11</v>
      </c>
      <c r="E13508" s="2">
        <v>7.90409400907678E-2</v>
      </c>
      <c r="F13508" s="2">
        <v>7.0529595839180503</v>
      </c>
      <c r="G13508" s="2">
        <v>0.39408041405535599</v>
      </c>
      <c r="H13508" s="2">
        <v>0.86998680441432796</v>
      </c>
      <c r="I13508" s="2"/>
      <c r="J13508" s="2"/>
    </row>
    <row r="13509" spans="1:10" x14ac:dyDescent="0.2">
      <c r="A13509" s="2" t="s">
        <v>26984</v>
      </c>
      <c r="B13509" s="2" t="s">
        <v>26985</v>
      </c>
      <c r="C13509" s="2" t="s">
        <v>10</v>
      </c>
      <c r="D13509" s="2" t="s">
        <v>11</v>
      </c>
      <c r="E13509" s="2">
        <v>7.9033029184665093E-2</v>
      </c>
      <c r="F13509" s="2">
        <v>7.3610569006077098</v>
      </c>
      <c r="G13509" s="2">
        <v>0.16001374205747401</v>
      </c>
      <c r="H13509" s="2">
        <v>0.74598243267865605</v>
      </c>
      <c r="I13509" s="2"/>
      <c r="J13509" s="2"/>
    </row>
    <row r="13510" spans="1:10" x14ac:dyDescent="0.2">
      <c r="A13510" s="2" t="s">
        <v>26986</v>
      </c>
      <c r="B13510" s="2" t="s">
        <v>26987</v>
      </c>
      <c r="C13510" s="2" t="s">
        <v>10</v>
      </c>
      <c r="D13510" s="2" t="s">
        <v>11</v>
      </c>
      <c r="E13510" s="2">
        <v>7.9030719394498197E-2</v>
      </c>
      <c r="F13510" s="2">
        <v>-2.5090067382646599</v>
      </c>
      <c r="G13510" s="2">
        <v>0.67415615693880304</v>
      </c>
      <c r="H13510" s="2">
        <v>0.94830238897200902</v>
      </c>
      <c r="I13510" s="2"/>
      <c r="J13510" s="2"/>
    </row>
    <row r="13511" spans="1:10" x14ac:dyDescent="0.2">
      <c r="A13511" s="2" t="s">
        <v>26988</v>
      </c>
      <c r="B13511" s="2" t="s">
        <v>26989</v>
      </c>
      <c r="C13511" s="2" t="s">
        <v>10</v>
      </c>
      <c r="D13511" s="2" t="s">
        <v>11</v>
      </c>
      <c r="E13511" s="2">
        <v>7.9024790628729497E-2</v>
      </c>
      <c r="F13511" s="2">
        <v>1.92733904220504</v>
      </c>
      <c r="G13511" s="2">
        <v>0.61680395249990005</v>
      </c>
      <c r="H13511" s="2">
        <v>0.93805310279005205</v>
      </c>
      <c r="I13511" s="2"/>
      <c r="J13511" s="2"/>
    </row>
    <row r="13512" spans="1:10" x14ac:dyDescent="0.2">
      <c r="A13512" s="2" t="s">
        <v>26990</v>
      </c>
      <c r="B13512" s="2" t="s">
        <v>26991</v>
      </c>
      <c r="C13512" s="2" t="s">
        <v>10</v>
      </c>
      <c r="D13512" s="2" t="s">
        <v>11</v>
      </c>
      <c r="E13512" s="2">
        <v>7.9007610041302995E-2</v>
      </c>
      <c r="F13512" s="2">
        <v>-2.6804580184812101</v>
      </c>
      <c r="G13512" s="2">
        <v>0.68716919388999398</v>
      </c>
      <c r="H13512" s="2">
        <v>0.95124106803942099</v>
      </c>
      <c r="I13512" s="2"/>
      <c r="J13512" s="2"/>
    </row>
    <row r="13513" spans="1:10" x14ac:dyDescent="0.2">
      <c r="A13513" s="2" t="s">
        <v>26992</v>
      </c>
      <c r="B13513" s="2" t="s">
        <v>26993</v>
      </c>
      <c r="C13513" s="2" t="s">
        <v>10</v>
      </c>
      <c r="D13513" s="2" t="s">
        <v>11</v>
      </c>
      <c r="E13513" s="2">
        <v>7.8991589400904005E-2</v>
      </c>
      <c r="F13513" s="2">
        <v>4.6109557399648402</v>
      </c>
      <c r="G13513" s="2">
        <v>0.46513098749884202</v>
      </c>
      <c r="H13513" s="2">
        <v>0.89496534915010595</v>
      </c>
      <c r="I13513" s="2"/>
      <c r="J13513" s="2"/>
    </row>
    <row r="13514" spans="1:10" x14ac:dyDescent="0.2">
      <c r="A13514" s="2" t="s">
        <v>26994</v>
      </c>
      <c r="B13514" s="2" t="s">
        <v>26995</v>
      </c>
      <c r="C13514" s="2" t="s">
        <v>10</v>
      </c>
      <c r="D13514" s="2" t="s">
        <v>11</v>
      </c>
      <c r="E13514" s="2">
        <v>7.8983169381685106E-2</v>
      </c>
      <c r="F13514" s="2">
        <v>5.3621094281693402</v>
      </c>
      <c r="G13514" s="2">
        <v>0.43488203318823498</v>
      </c>
      <c r="H13514" s="2">
        <v>0.88572772190337901</v>
      </c>
      <c r="I13514" s="2"/>
      <c r="J13514" s="2"/>
    </row>
    <row r="13515" spans="1:10" x14ac:dyDescent="0.2">
      <c r="A13515" s="2" t="s">
        <v>26996</v>
      </c>
      <c r="B13515" s="2" t="s">
        <v>26997</v>
      </c>
      <c r="C13515" s="2" t="s">
        <v>10</v>
      </c>
      <c r="D13515" s="2" t="s">
        <v>11</v>
      </c>
      <c r="E13515" s="2">
        <v>7.8973026544357797E-2</v>
      </c>
      <c r="F13515" s="2">
        <v>3.0299149726151202</v>
      </c>
      <c r="G13515" s="2">
        <v>0.554402030906746</v>
      </c>
      <c r="H13515" s="2">
        <v>0.92329022468625699</v>
      </c>
      <c r="I13515" s="2"/>
      <c r="J13515" s="2"/>
    </row>
    <row r="13516" spans="1:10" x14ac:dyDescent="0.2">
      <c r="A13516" s="2" t="s">
        <v>26998</v>
      </c>
      <c r="B13516" s="2" t="s">
        <v>26999</v>
      </c>
      <c r="C13516" s="2" t="s">
        <v>10</v>
      </c>
      <c r="D13516" s="2" t="s">
        <v>11</v>
      </c>
      <c r="E13516" s="2">
        <v>7.8950172403045998E-2</v>
      </c>
      <c r="F13516" s="2">
        <v>1.2573325747127699</v>
      </c>
      <c r="G13516" s="2">
        <v>0.67977022708828805</v>
      </c>
      <c r="H13516" s="2">
        <v>0.94953248897320797</v>
      </c>
      <c r="I13516" s="2"/>
      <c r="J13516" s="2"/>
    </row>
    <row r="13517" spans="1:10" x14ac:dyDescent="0.2">
      <c r="A13517" s="2" t="s">
        <v>27000</v>
      </c>
      <c r="B13517" s="2" t="s">
        <v>27001</v>
      </c>
      <c r="C13517" s="2" t="s">
        <v>10</v>
      </c>
      <c r="D13517" s="2" t="s">
        <v>11</v>
      </c>
      <c r="E13517" s="2">
        <v>7.88913276517169E-2</v>
      </c>
      <c r="F13517" s="2">
        <v>4.7303341838582096</v>
      </c>
      <c r="G13517" s="2">
        <v>0.36168916195609002</v>
      </c>
      <c r="H13517" s="2">
        <v>0.85913832897571596</v>
      </c>
      <c r="I13517" s="2"/>
      <c r="J13517" s="2"/>
    </row>
    <row r="13518" spans="1:10" x14ac:dyDescent="0.2">
      <c r="A13518" s="2" t="s">
        <v>27002</v>
      </c>
      <c r="B13518" s="2" t="s">
        <v>27003</v>
      </c>
      <c r="C13518" s="2" t="s">
        <v>10</v>
      </c>
      <c r="D13518" s="2" t="s">
        <v>11</v>
      </c>
      <c r="E13518" s="2">
        <v>7.8836688681913097E-2</v>
      </c>
      <c r="F13518" s="2">
        <v>-2.8105590978109598</v>
      </c>
      <c r="G13518" s="2">
        <v>0.64790449960829999</v>
      </c>
      <c r="H13518" s="2">
        <v>0.94289025425230799</v>
      </c>
      <c r="I13518" s="2"/>
      <c r="J13518" s="2"/>
    </row>
    <row r="13519" spans="1:10" x14ac:dyDescent="0.2">
      <c r="A13519" s="2" t="s">
        <v>27004</v>
      </c>
      <c r="B13519" s="2" t="s">
        <v>27005</v>
      </c>
      <c r="C13519" s="2" t="s">
        <v>10</v>
      </c>
      <c r="D13519" s="2" t="s">
        <v>11</v>
      </c>
      <c r="E13519" s="2">
        <v>7.8833146126550097E-2</v>
      </c>
      <c r="F13519" s="2">
        <v>4.7305169333627504</v>
      </c>
      <c r="G13519" s="2">
        <v>0.36909136665147901</v>
      </c>
      <c r="H13519" s="2">
        <v>0.86183202503644696</v>
      </c>
      <c r="I13519" s="2"/>
      <c r="J13519" s="2"/>
    </row>
    <row r="13520" spans="1:10" x14ac:dyDescent="0.2">
      <c r="A13520" s="2" t="s">
        <v>27006</v>
      </c>
      <c r="B13520" s="2" t="s">
        <v>27007</v>
      </c>
      <c r="C13520" s="2" t="s">
        <v>10</v>
      </c>
      <c r="D13520" s="2" t="s">
        <v>11</v>
      </c>
      <c r="E13520" s="2">
        <v>7.8826812256848497E-2</v>
      </c>
      <c r="F13520" s="2">
        <v>7.3358229992520299</v>
      </c>
      <c r="G13520" s="2">
        <v>5.7796850344024701E-2</v>
      </c>
      <c r="H13520" s="2">
        <v>0.64341922050118305</v>
      </c>
      <c r="I13520" s="2"/>
      <c r="J13520" s="2"/>
    </row>
    <row r="13521" spans="1:10" x14ac:dyDescent="0.2">
      <c r="A13521" s="2" t="s">
        <v>27008</v>
      </c>
      <c r="B13521" s="2" t="s">
        <v>27009</v>
      </c>
      <c r="C13521" s="2" t="s">
        <v>10</v>
      </c>
      <c r="D13521" s="2" t="s">
        <v>11</v>
      </c>
      <c r="E13521" s="2">
        <v>7.8812988867121098E-2</v>
      </c>
      <c r="F13521" s="2">
        <v>2.7886307099829302</v>
      </c>
      <c r="G13521" s="2">
        <v>0.615136706193954</v>
      </c>
      <c r="H13521" s="2">
        <v>0.93773968182303202</v>
      </c>
      <c r="I13521" s="2"/>
      <c r="J13521" s="2"/>
    </row>
    <row r="13522" spans="1:10" x14ac:dyDescent="0.2">
      <c r="A13522" s="2" t="s">
        <v>27010</v>
      </c>
      <c r="B13522" s="2" t="s">
        <v>27011</v>
      </c>
      <c r="C13522" s="2" t="s">
        <v>10</v>
      </c>
      <c r="D13522" s="2" t="s">
        <v>11</v>
      </c>
      <c r="E13522" s="2">
        <v>7.8800321984497698E-2</v>
      </c>
      <c r="F13522" s="2">
        <v>-2.3713003954516001</v>
      </c>
      <c r="G13522" s="2">
        <v>0.77779629676792705</v>
      </c>
      <c r="H13522" s="2">
        <v>0.96737516443831795</v>
      </c>
      <c r="I13522" s="2"/>
      <c r="J13522" s="2"/>
    </row>
    <row r="13523" spans="1:10" x14ac:dyDescent="0.2">
      <c r="A13523" s="2" t="s">
        <v>27012</v>
      </c>
      <c r="B13523" s="2" t="s">
        <v>27013</v>
      </c>
      <c r="C13523" s="2" t="s">
        <v>10</v>
      </c>
      <c r="D13523" s="2" t="s">
        <v>11</v>
      </c>
      <c r="E13523" s="2">
        <v>7.8794492088325493E-2</v>
      </c>
      <c r="F13523" s="2">
        <v>4.6173756193555597</v>
      </c>
      <c r="G13523" s="2">
        <v>0.44973739548733199</v>
      </c>
      <c r="H13523" s="2">
        <v>0.88995780890898901</v>
      </c>
      <c r="I13523" s="2"/>
      <c r="J13523" s="2"/>
    </row>
    <row r="13524" spans="1:10" x14ac:dyDescent="0.2">
      <c r="A13524" s="2" t="s">
        <v>27014</v>
      </c>
      <c r="B13524" s="2" t="s">
        <v>27015</v>
      </c>
      <c r="C13524" s="2" t="s">
        <v>10</v>
      </c>
      <c r="D13524" s="2" t="s">
        <v>11</v>
      </c>
      <c r="E13524" s="2">
        <v>7.8755965692795901E-2</v>
      </c>
      <c r="F13524" s="2">
        <v>6.6715104839565704</v>
      </c>
      <c r="G13524" s="2">
        <v>0.191509520440797</v>
      </c>
      <c r="H13524" s="2">
        <v>0.77124014056893098</v>
      </c>
      <c r="I13524" s="2"/>
      <c r="J13524" s="2"/>
    </row>
    <row r="13525" spans="1:10" x14ac:dyDescent="0.2">
      <c r="A13525" s="2" t="s">
        <v>27016</v>
      </c>
      <c r="B13525" s="2" t="s">
        <v>27017</v>
      </c>
      <c r="C13525" s="2" t="s">
        <v>10</v>
      </c>
      <c r="D13525" s="2" t="s">
        <v>11</v>
      </c>
      <c r="E13525" s="2">
        <v>7.8749397056394596E-2</v>
      </c>
      <c r="F13525" s="2">
        <v>-0.91551610664958405</v>
      </c>
      <c r="G13525" s="2">
        <v>0.80699873761809005</v>
      </c>
      <c r="H13525" s="2">
        <v>0.97289335168486901</v>
      </c>
      <c r="I13525" s="2"/>
      <c r="J13525" s="2"/>
    </row>
    <row r="13526" spans="1:10" x14ac:dyDescent="0.2">
      <c r="A13526" s="2" t="s">
        <v>27018</v>
      </c>
      <c r="B13526" s="2" t="s">
        <v>27019</v>
      </c>
      <c r="C13526" s="2" t="s">
        <v>10</v>
      </c>
      <c r="D13526" s="2" t="s">
        <v>11</v>
      </c>
      <c r="E13526" s="2">
        <v>7.8737234664952402E-2</v>
      </c>
      <c r="F13526" s="2">
        <v>-0.90005110110186204</v>
      </c>
      <c r="G13526" s="2">
        <v>0.81999141201301895</v>
      </c>
      <c r="H13526" s="2">
        <v>0.97466215650216403</v>
      </c>
      <c r="I13526" s="2"/>
      <c r="J13526" s="2"/>
    </row>
    <row r="13527" spans="1:10" x14ac:dyDescent="0.2">
      <c r="A13527" s="2" t="s">
        <v>27020</v>
      </c>
      <c r="B13527" s="2" t="s">
        <v>27021</v>
      </c>
      <c r="C13527" s="2" t="s">
        <v>10</v>
      </c>
      <c r="D13527" s="2" t="s">
        <v>11</v>
      </c>
      <c r="E13527" s="2">
        <v>7.8709649590069902E-2</v>
      </c>
      <c r="F13527" s="2">
        <v>5.1364613040193996</v>
      </c>
      <c r="G13527" s="2">
        <v>0.47905211852617502</v>
      </c>
      <c r="H13527" s="2">
        <v>0.89901030616239896</v>
      </c>
      <c r="I13527" s="2"/>
      <c r="J13527" s="2"/>
    </row>
    <row r="13528" spans="1:10" x14ac:dyDescent="0.2">
      <c r="A13528" s="2" t="s">
        <v>27022</v>
      </c>
      <c r="B13528" s="2" t="s">
        <v>27023</v>
      </c>
      <c r="C13528" s="2" t="s">
        <v>10</v>
      </c>
      <c r="D13528" s="2" t="s">
        <v>11</v>
      </c>
      <c r="E13528" s="2">
        <v>7.8706117144568905E-2</v>
      </c>
      <c r="F13528" s="2">
        <v>-2.7486235175154801</v>
      </c>
      <c r="G13528" s="2">
        <v>0.60897540656248805</v>
      </c>
      <c r="H13528" s="2">
        <v>0.93711714557723302</v>
      </c>
      <c r="I13528" s="2"/>
      <c r="J13528" s="2"/>
    </row>
    <row r="13529" spans="1:10" x14ac:dyDescent="0.2">
      <c r="A13529" s="2" t="s">
        <v>27024</v>
      </c>
      <c r="B13529" s="2" t="s">
        <v>27025</v>
      </c>
      <c r="C13529" s="2" t="s">
        <v>10</v>
      </c>
      <c r="D13529" s="2" t="s">
        <v>11</v>
      </c>
      <c r="E13529" s="2">
        <v>7.8703785031963305E-2</v>
      </c>
      <c r="F13529" s="2">
        <v>4.2517617468898496</v>
      </c>
      <c r="G13529" s="2">
        <v>0.46880547646326798</v>
      </c>
      <c r="H13529" s="2">
        <v>0.89582269560225902</v>
      </c>
      <c r="I13529" s="2"/>
      <c r="J13529" s="2"/>
    </row>
    <row r="13530" spans="1:10" x14ac:dyDescent="0.2">
      <c r="A13530" s="2" t="s">
        <v>27026</v>
      </c>
      <c r="B13530" s="2" t="s">
        <v>27027</v>
      </c>
      <c r="C13530" s="2" t="s">
        <v>10</v>
      </c>
      <c r="D13530" s="2" t="s">
        <v>11</v>
      </c>
      <c r="E13530" s="2">
        <v>7.8690593693010902E-2</v>
      </c>
      <c r="F13530" s="2">
        <v>5.6252361743161003</v>
      </c>
      <c r="G13530" s="2">
        <v>0.32421443015976598</v>
      </c>
      <c r="H13530" s="2">
        <v>0.84409711057626302</v>
      </c>
      <c r="I13530" s="2"/>
      <c r="J13530" s="2"/>
    </row>
    <row r="13531" spans="1:10" x14ac:dyDescent="0.2">
      <c r="A13531" s="2" t="s">
        <v>27028</v>
      </c>
      <c r="B13531" s="2" t="s">
        <v>27029</v>
      </c>
      <c r="C13531" s="2" t="s">
        <v>10</v>
      </c>
      <c r="D13531" s="2" t="s">
        <v>11</v>
      </c>
      <c r="E13531" s="2">
        <v>7.8679675672575E-2</v>
      </c>
      <c r="F13531" s="2">
        <v>-2.6442797170211398</v>
      </c>
      <c r="G13531" s="2">
        <v>0.64189993789879496</v>
      </c>
      <c r="H13531" s="2">
        <v>0.941996577853906</v>
      </c>
      <c r="I13531" s="2"/>
      <c r="J13531" s="2"/>
    </row>
    <row r="13532" spans="1:10" x14ac:dyDescent="0.2">
      <c r="A13532" s="2" t="s">
        <v>27030</v>
      </c>
      <c r="B13532" s="2" t="s">
        <v>27031</v>
      </c>
      <c r="C13532" s="2" t="s">
        <v>10</v>
      </c>
      <c r="D13532" s="2" t="s">
        <v>11</v>
      </c>
      <c r="E13532" s="2">
        <v>7.8678836084350001E-2</v>
      </c>
      <c r="F13532" s="2">
        <v>-2.6489940898143001</v>
      </c>
      <c r="G13532" s="2">
        <v>0.64134505541059195</v>
      </c>
      <c r="H13532" s="2">
        <v>0.94198105238262397</v>
      </c>
      <c r="I13532" s="2"/>
      <c r="J13532" s="2"/>
    </row>
    <row r="13533" spans="1:10" x14ac:dyDescent="0.2">
      <c r="A13533" s="2" t="s">
        <v>27032</v>
      </c>
      <c r="B13533" s="2" t="s">
        <v>27033</v>
      </c>
      <c r="C13533" s="2" t="s">
        <v>10</v>
      </c>
      <c r="D13533" s="2" t="s">
        <v>11</v>
      </c>
      <c r="E13533" s="2">
        <v>7.8677678303934406E-2</v>
      </c>
      <c r="F13533" s="2">
        <v>4.6031940272297298</v>
      </c>
      <c r="G13533" s="2">
        <v>0.39998436422488898</v>
      </c>
      <c r="H13533" s="2">
        <v>0.87302825472166801</v>
      </c>
      <c r="I13533" s="2"/>
      <c r="J13533" s="2"/>
    </row>
    <row r="13534" spans="1:10" x14ac:dyDescent="0.2">
      <c r="A13534" s="2" t="s">
        <v>27034</v>
      </c>
      <c r="B13534" s="2" t="s">
        <v>27035</v>
      </c>
      <c r="C13534" s="2" t="s">
        <v>10</v>
      </c>
      <c r="D13534" s="2" t="s">
        <v>11</v>
      </c>
      <c r="E13534" s="2">
        <v>7.8666608446527703E-2</v>
      </c>
      <c r="F13534" s="2">
        <v>-1.6333883269426701</v>
      </c>
      <c r="G13534" s="2">
        <v>0.82751821387802105</v>
      </c>
      <c r="H13534" s="2">
        <v>0.97573361885417298</v>
      </c>
      <c r="I13534" s="2"/>
      <c r="J13534" s="2"/>
    </row>
    <row r="13535" spans="1:10" x14ac:dyDescent="0.2">
      <c r="A13535" s="2" t="s">
        <v>27036</v>
      </c>
      <c r="B13535" s="2" t="s">
        <v>27037</v>
      </c>
      <c r="C13535" s="2" t="s">
        <v>10</v>
      </c>
      <c r="D13535" s="2" t="s">
        <v>11</v>
      </c>
      <c r="E13535" s="2">
        <v>7.8656294350573905E-2</v>
      </c>
      <c r="F13535" s="2">
        <v>-2.7773988900735702</v>
      </c>
      <c r="G13535" s="2">
        <v>0.63104960776210695</v>
      </c>
      <c r="H13535" s="2">
        <v>0.94003727486632205</v>
      </c>
      <c r="I13535" s="2"/>
      <c r="J13535" s="2"/>
    </row>
    <row r="13536" spans="1:10" x14ac:dyDescent="0.2">
      <c r="A13536" s="2" t="s">
        <v>27038</v>
      </c>
      <c r="B13536" s="2" t="s">
        <v>27039</v>
      </c>
      <c r="C13536" s="2" t="s">
        <v>10</v>
      </c>
      <c r="D13536" s="2" t="s">
        <v>11</v>
      </c>
      <c r="E13536" s="2">
        <v>7.8614697844912096E-2</v>
      </c>
      <c r="F13536" s="2">
        <v>1.65567903875028</v>
      </c>
      <c r="G13536" s="2">
        <v>0.616824314827219</v>
      </c>
      <c r="H13536" s="2">
        <v>0.93805310279005205</v>
      </c>
      <c r="I13536" s="2"/>
      <c r="J13536" s="2"/>
    </row>
    <row r="13537" spans="1:10" x14ac:dyDescent="0.2">
      <c r="A13537" s="2" t="s">
        <v>27040</v>
      </c>
      <c r="B13537" s="2" t="s">
        <v>27041</v>
      </c>
      <c r="C13537" s="2" t="s">
        <v>10</v>
      </c>
      <c r="D13537" s="2" t="s">
        <v>11</v>
      </c>
      <c r="E13537" s="2">
        <v>7.8606310124548204E-2</v>
      </c>
      <c r="F13537" s="2">
        <v>1.37533581380954</v>
      </c>
      <c r="G13537" s="2">
        <v>0.65922120432460196</v>
      </c>
      <c r="H13537" s="2">
        <v>0.94496978960281797</v>
      </c>
      <c r="I13537" s="2"/>
      <c r="J13537" s="2"/>
    </row>
    <row r="13538" spans="1:10" x14ac:dyDescent="0.2">
      <c r="A13538" s="2" t="s">
        <v>27042</v>
      </c>
      <c r="B13538" s="2" t="s">
        <v>27043</v>
      </c>
      <c r="C13538" s="2" t="s">
        <v>10</v>
      </c>
      <c r="D13538" s="2" t="s">
        <v>11</v>
      </c>
      <c r="E13538" s="2">
        <v>7.8596194312615802E-2</v>
      </c>
      <c r="F13538" s="2">
        <v>1.8509298170145501</v>
      </c>
      <c r="G13538" s="2">
        <v>0.63664922461825502</v>
      </c>
      <c r="H13538" s="2">
        <v>0.94126234563234001</v>
      </c>
      <c r="I13538" s="2"/>
      <c r="J13538" s="2"/>
    </row>
    <row r="13539" spans="1:10" x14ac:dyDescent="0.2">
      <c r="A13539" s="2" t="s">
        <v>27044</v>
      </c>
      <c r="B13539" s="2" t="s">
        <v>27045</v>
      </c>
      <c r="C13539" s="2" t="s">
        <v>10</v>
      </c>
      <c r="D13539" s="2" t="s">
        <v>11</v>
      </c>
      <c r="E13539" s="2">
        <v>7.8570577364352107E-2</v>
      </c>
      <c r="F13539" s="2">
        <v>-2.5624855282360302</v>
      </c>
      <c r="G13539" s="2">
        <v>0.64580760034758899</v>
      </c>
      <c r="H13539" s="2">
        <v>0.94257746943846099</v>
      </c>
      <c r="I13539" s="2"/>
      <c r="J13539" s="2"/>
    </row>
    <row r="13540" spans="1:10" x14ac:dyDescent="0.2">
      <c r="A13540" s="2" t="s">
        <v>27046</v>
      </c>
      <c r="B13540" s="2" t="s">
        <v>27047</v>
      </c>
      <c r="C13540" s="2" t="s">
        <v>10</v>
      </c>
      <c r="D13540" s="2" t="s">
        <v>11</v>
      </c>
      <c r="E13540" s="2">
        <v>7.8569910198597007E-2</v>
      </c>
      <c r="F13540" s="2">
        <v>7.1498814334379501</v>
      </c>
      <c r="G13540" s="2">
        <v>0.19451010857064799</v>
      </c>
      <c r="H13540" s="2">
        <v>0.77298506108991005</v>
      </c>
      <c r="I13540" s="2"/>
      <c r="J13540" s="2"/>
    </row>
    <row r="13541" spans="1:10" x14ac:dyDescent="0.2">
      <c r="A13541" s="2" t="s">
        <v>27048</v>
      </c>
      <c r="B13541" s="2" t="s">
        <v>27049</v>
      </c>
      <c r="C13541" s="2" t="s">
        <v>10</v>
      </c>
      <c r="D13541" s="2" t="s">
        <v>11</v>
      </c>
      <c r="E13541" s="2">
        <v>7.8537558499502405E-2</v>
      </c>
      <c r="F13541" s="2">
        <v>3.92374149213747</v>
      </c>
      <c r="G13541" s="2">
        <v>0.45765491480127102</v>
      </c>
      <c r="H13541" s="2">
        <v>0.89230960334264497</v>
      </c>
      <c r="I13541" s="2"/>
      <c r="J13541" s="2"/>
    </row>
    <row r="13542" spans="1:10" x14ac:dyDescent="0.2">
      <c r="A13542" s="2" t="s">
        <v>27050</v>
      </c>
      <c r="B13542" s="2" t="s">
        <v>27051</v>
      </c>
      <c r="C13542" s="2" t="s">
        <v>10</v>
      </c>
      <c r="D13542" s="2" t="s">
        <v>11</v>
      </c>
      <c r="E13542" s="2">
        <v>7.8529061004035797E-2</v>
      </c>
      <c r="F13542" s="2">
        <v>3.6613445164081702</v>
      </c>
      <c r="G13542" s="2">
        <v>0.51439654369612497</v>
      </c>
      <c r="H13542" s="2">
        <v>0.91157302652573902</v>
      </c>
      <c r="I13542" s="2"/>
      <c r="J13542" s="2"/>
    </row>
    <row r="13543" spans="1:10" x14ac:dyDescent="0.2">
      <c r="A13543" s="2" t="s">
        <v>27052</v>
      </c>
      <c r="B13543" s="2" t="s">
        <v>27053</v>
      </c>
      <c r="C13543" s="2" t="s">
        <v>10</v>
      </c>
      <c r="D13543" s="2" t="s">
        <v>11</v>
      </c>
      <c r="E13543" s="2">
        <v>7.8520649255996694E-2</v>
      </c>
      <c r="F13543" s="2">
        <v>3.2125232583224901</v>
      </c>
      <c r="G13543" s="2">
        <v>0.52492747941796802</v>
      </c>
      <c r="H13543" s="2">
        <v>0.91499507005351699</v>
      </c>
      <c r="I13543" s="2"/>
      <c r="J13543" s="2"/>
    </row>
    <row r="13544" spans="1:10" x14ac:dyDescent="0.2">
      <c r="A13544" s="2" t="s">
        <v>27054</v>
      </c>
      <c r="B13544" s="2" t="s">
        <v>27055</v>
      </c>
      <c r="C13544" s="2" t="s">
        <v>10</v>
      </c>
      <c r="D13544" s="2" t="s">
        <v>11</v>
      </c>
      <c r="E13544" s="2">
        <v>7.8490803685817206E-2</v>
      </c>
      <c r="F13544" s="2">
        <v>-2.62435916123873</v>
      </c>
      <c r="G13544" s="2">
        <v>0.65605700949198398</v>
      </c>
      <c r="H13544" s="2">
        <v>0.94442461556797797</v>
      </c>
      <c r="I13544" s="2"/>
      <c r="J13544" s="2"/>
    </row>
    <row r="13545" spans="1:10" x14ac:dyDescent="0.2">
      <c r="A13545" s="2" t="s">
        <v>27056</v>
      </c>
      <c r="B13545" s="2" t="s">
        <v>27057</v>
      </c>
      <c r="C13545" s="2" t="s">
        <v>10</v>
      </c>
      <c r="D13545" s="2" t="s">
        <v>11</v>
      </c>
      <c r="E13545" s="2">
        <v>7.84814016254827E-2</v>
      </c>
      <c r="F13545" s="2">
        <v>4.9246951217764199</v>
      </c>
      <c r="G13545" s="2">
        <v>0.51681375771042104</v>
      </c>
      <c r="H13545" s="2">
        <v>0.91217147502638096</v>
      </c>
      <c r="I13545" s="2"/>
      <c r="J13545" s="2"/>
    </row>
    <row r="13546" spans="1:10" x14ac:dyDescent="0.2">
      <c r="A13546" s="2" t="s">
        <v>27058</v>
      </c>
      <c r="B13546" s="2" t="s">
        <v>27059</v>
      </c>
      <c r="C13546" s="2" t="s">
        <v>10</v>
      </c>
      <c r="D13546" s="2" t="s">
        <v>11</v>
      </c>
      <c r="E13546" s="2">
        <v>7.8474533308228303E-2</v>
      </c>
      <c r="F13546" s="2">
        <v>4.69418924320959</v>
      </c>
      <c r="G13546" s="2">
        <v>0.33477370925670302</v>
      </c>
      <c r="H13546" s="2">
        <v>0.84683916349453203</v>
      </c>
      <c r="I13546" s="2"/>
      <c r="J13546" s="2"/>
    </row>
    <row r="13547" spans="1:10" x14ac:dyDescent="0.2">
      <c r="A13547" s="2" t="s">
        <v>27060</v>
      </c>
      <c r="B13547" s="2" t="s">
        <v>27061</v>
      </c>
      <c r="C13547" s="2" t="s">
        <v>10</v>
      </c>
      <c r="D13547" s="2" t="s">
        <v>11</v>
      </c>
      <c r="E13547" s="2">
        <v>7.8443141392252197E-2</v>
      </c>
      <c r="F13547" s="2">
        <v>3.1702425276595601</v>
      </c>
      <c r="G13547" s="2">
        <v>0.53802045838121204</v>
      </c>
      <c r="H13547" s="2">
        <v>0.91865120778442</v>
      </c>
      <c r="I13547" s="2"/>
      <c r="J13547" s="2"/>
    </row>
    <row r="13548" spans="1:10" x14ac:dyDescent="0.2">
      <c r="A13548" s="2" t="s">
        <v>27062</v>
      </c>
      <c r="B13548" s="2" t="s">
        <v>27063</v>
      </c>
      <c r="C13548" s="2" t="s">
        <v>10</v>
      </c>
      <c r="D13548" s="2" t="s">
        <v>11</v>
      </c>
      <c r="E13548" s="2">
        <v>7.8418781730715301E-2</v>
      </c>
      <c r="F13548" s="2">
        <v>-2.5069715964432202</v>
      </c>
      <c r="G13548" s="2">
        <v>0.66119402012603001</v>
      </c>
      <c r="H13548" s="2">
        <v>0.94511699005109095</v>
      </c>
      <c r="I13548" s="2"/>
      <c r="J13548" s="2"/>
    </row>
    <row r="13549" spans="1:10" x14ac:dyDescent="0.2">
      <c r="A13549" s="2" t="s">
        <v>27064</v>
      </c>
      <c r="B13549" s="2" t="s">
        <v>27065</v>
      </c>
      <c r="C13549" s="2" t="s">
        <v>10</v>
      </c>
      <c r="D13549" s="2" t="s">
        <v>11</v>
      </c>
      <c r="E13549" s="2">
        <v>7.8381654508120194E-2</v>
      </c>
      <c r="F13549" s="2">
        <v>-2.68255321147373</v>
      </c>
      <c r="G13549" s="2">
        <v>0.62472401720806903</v>
      </c>
      <c r="H13549" s="2">
        <v>0.93897529882293496</v>
      </c>
      <c r="I13549" s="2"/>
      <c r="J13549" s="2"/>
    </row>
    <row r="13550" spans="1:10" x14ac:dyDescent="0.2">
      <c r="A13550" s="2" t="s">
        <v>27066</v>
      </c>
      <c r="B13550" s="2" t="s">
        <v>27067</v>
      </c>
      <c r="C13550" s="2" t="s">
        <v>10</v>
      </c>
      <c r="D13550" s="2" t="s">
        <v>11</v>
      </c>
      <c r="E13550" s="2">
        <v>7.8341892829211904E-2</v>
      </c>
      <c r="F13550" s="2">
        <v>3.7926911998375799</v>
      </c>
      <c r="G13550" s="2">
        <v>0.55550471970567605</v>
      </c>
      <c r="H13550" s="2">
        <v>0.92382407184467996</v>
      </c>
      <c r="I13550" s="2"/>
      <c r="J13550" s="2"/>
    </row>
    <row r="13551" spans="1:10" x14ac:dyDescent="0.2">
      <c r="A13551" s="2" t="s">
        <v>27068</v>
      </c>
      <c r="B13551" s="2" t="s">
        <v>27069</v>
      </c>
      <c r="C13551" s="2" t="s">
        <v>10</v>
      </c>
      <c r="D13551" s="2" t="s">
        <v>11</v>
      </c>
      <c r="E13551" s="2">
        <v>7.8331001845720699E-2</v>
      </c>
      <c r="F13551" s="2">
        <v>-2.6015681746287198</v>
      </c>
      <c r="G13551" s="2">
        <v>0.659815767003197</v>
      </c>
      <c r="H13551" s="2">
        <v>0.94511699005109095</v>
      </c>
      <c r="I13551" s="2"/>
      <c r="J13551" s="2"/>
    </row>
    <row r="13552" spans="1:10" x14ac:dyDescent="0.2">
      <c r="A13552" s="2" t="s">
        <v>27070</v>
      </c>
      <c r="B13552" s="2" t="s">
        <v>27071</v>
      </c>
      <c r="C13552" s="2" t="s">
        <v>10</v>
      </c>
      <c r="D13552" s="2" t="s">
        <v>11</v>
      </c>
      <c r="E13552" s="2">
        <v>7.8307565611928601E-2</v>
      </c>
      <c r="F13552" s="2">
        <v>3.9828993696206298</v>
      </c>
      <c r="G13552" s="2">
        <v>0.55494737447475495</v>
      </c>
      <c r="H13552" s="2">
        <v>0.92342711369249098</v>
      </c>
      <c r="I13552" s="2"/>
      <c r="J13552" s="2"/>
    </row>
    <row r="13553" spans="1:10" x14ac:dyDescent="0.2">
      <c r="A13553" s="2" t="s">
        <v>27072</v>
      </c>
      <c r="B13553" s="2" t="s">
        <v>27073</v>
      </c>
      <c r="C13553" s="2" t="s">
        <v>10</v>
      </c>
      <c r="D13553" s="2" t="s">
        <v>11</v>
      </c>
      <c r="E13553" s="2">
        <v>7.8303625275878294E-2</v>
      </c>
      <c r="F13553" s="2">
        <v>-2.1214740814224902</v>
      </c>
      <c r="G13553" s="2">
        <v>0.81394962735764798</v>
      </c>
      <c r="H13553" s="2">
        <v>0.97350268046142296</v>
      </c>
      <c r="I13553" s="2"/>
      <c r="J13553" s="2"/>
    </row>
    <row r="13554" spans="1:10" x14ac:dyDescent="0.2">
      <c r="A13554" s="2" t="s">
        <v>27074</v>
      </c>
      <c r="B13554" s="2" t="s">
        <v>27075</v>
      </c>
      <c r="C13554" s="2" t="s">
        <v>10</v>
      </c>
      <c r="D13554" s="2" t="s">
        <v>11</v>
      </c>
      <c r="E13554" s="2">
        <v>7.8276522212435598E-2</v>
      </c>
      <c r="F13554" s="2">
        <v>5.5094807152519003</v>
      </c>
      <c r="G13554" s="2">
        <v>0.397129348355447</v>
      </c>
      <c r="H13554" s="2">
        <v>0.87182578395358801</v>
      </c>
      <c r="I13554" s="2"/>
      <c r="J13554" s="2"/>
    </row>
    <row r="13555" spans="1:10" x14ac:dyDescent="0.2">
      <c r="A13555" s="2" t="s">
        <v>27076</v>
      </c>
      <c r="B13555" s="2" t="s">
        <v>27077</v>
      </c>
      <c r="C13555" s="2" t="s">
        <v>10</v>
      </c>
      <c r="D13555" s="2" t="s">
        <v>11</v>
      </c>
      <c r="E13555" s="2">
        <v>7.8261855139490494E-2</v>
      </c>
      <c r="F13555" s="2">
        <v>3.6628245028417101</v>
      </c>
      <c r="G13555" s="2">
        <v>0.54740977048162098</v>
      </c>
      <c r="H13555" s="2">
        <v>0.92035759613610102</v>
      </c>
      <c r="I13555" s="2"/>
      <c r="J13555" s="2"/>
    </row>
    <row r="13556" spans="1:10" x14ac:dyDescent="0.2">
      <c r="A13556" s="2" t="s">
        <v>27078</v>
      </c>
      <c r="B13556" s="2" t="s">
        <v>27079</v>
      </c>
      <c r="C13556" s="2" t="s">
        <v>10</v>
      </c>
      <c r="D13556" s="2" t="s">
        <v>11</v>
      </c>
      <c r="E13556" s="2">
        <v>7.8251045537017394E-2</v>
      </c>
      <c r="F13556" s="2">
        <v>-2.65030900873426</v>
      </c>
      <c r="G13556" s="2">
        <v>0.68243049975220604</v>
      </c>
      <c r="H13556" s="2">
        <v>0.94993464999334098</v>
      </c>
      <c r="I13556" s="2"/>
      <c r="J13556" s="2"/>
    </row>
    <row r="13557" spans="1:10" x14ac:dyDescent="0.2">
      <c r="A13557" s="2" t="s">
        <v>27080</v>
      </c>
      <c r="B13557" s="2" t="s">
        <v>27081</v>
      </c>
      <c r="C13557" s="2" t="s">
        <v>10</v>
      </c>
      <c r="D13557" s="2" t="s">
        <v>11</v>
      </c>
      <c r="E13557" s="2">
        <v>7.82346671647519E-2</v>
      </c>
      <c r="F13557" s="2">
        <v>-2.5934119506289699</v>
      </c>
      <c r="G13557" s="2">
        <v>0.64302957839924502</v>
      </c>
      <c r="H13557" s="2">
        <v>0.94211134314214395</v>
      </c>
      <c r="I13557" s="2"/>
      <c r="J13557" s="2"/>
    </row>
    <row r="13558" spans="1:10" x14ac:dyDescent="0.2">
      <c r="A13558" s="2" t="s">
        <v>27082</v>
      </c>
      <c r="B13558" s="2" t="s">
        <v>27083</v>
      </c>
      <c r="C13558" s="2" t="s">
        <v>10</v>
      </c>
      <c r="D13558" s="2" t="s">
        <v>11</v>
      </c>
      <c r="E13558" s="2">
        <v>7.8227539974814797E-2</v>
      </c>
      <c r="F13558" s="2">
        <v>-2.2540117886456099</v>
      </c>
      <c r="G13558" s="2">
        <v>0.78016075855251199</v>
      </c>
      <c r="H13558" s="2">
        <v>0.967801737658463</v>
      </c>
      <c r="I13558" s="2"/>
      <c r="J13558" s="2"/>
    </row>
    <row r="13559" spans="1:10" x14ac:dyDescent="0.2">
      <c r="A13559" s="2" t="s">
        <v>27084</v>
      </c>
      <c r="B13559" s="2" t="s">
        <v>27085</v>
      </c>
      <c r="C13559" s="2" t="s">
        <v>10</v>
      </c>
      <c r="D13559" s="2" t="s">
        <v>11</v>
      </c>
      <c r="E13559" s="2">
        <v>7.82044483873965E-2</v>
      </c>
      <c r="F13559" s="2">
        <v>-2.4431377092376501</v>
      </c>
      <c r="G13559" s="2">
        <v>0.75595379167324706</v>
      </c>
      <c r="H13559" s="2">
        <v>0.96466825881711804</v>
      </c>
      <c r="I13559" s="2"/>
      <c r="J13559" s="2"/>
    </row>
    <row r="13560" spans="1:10" x14ac:dyDescent="0.2">
      <c r="A13560" s="2" t="s">
        <v>27086</v>
      </c>
      <c r="B13560" s="2" t="s">
        <v>27087</v>
      </c>
      <c r="C13560" s="2" t="s">
        <v>10</v>
      </c>
      <c r="D13560" s="2" t="s">
        <v>11</v>
      </c>
      <c r="E13560" s="2">
        <v>7.8191233058562098E-2</v>
      </c>
      <c r="F13560" s="2">
        <v>4.7801759736743801</v>
      </c>
      <c r="G13560" s="2">
        <v>0.37591974885171497</v>
      </c>
      <c r="H13560" s="2">
        <v>0.86443209141035504</v>
      </c>
      <c r="I13560" s="2"/>
      <c r="J13560" s="2"/>
    </row>
    <row r="13561" spans="1:10" x14ac:dyDescent="0.2">
      <c r="A13561" s="2" t="s">
        <v>27088</v>
      </c>
      <c r="B13561" s="2" t="s">
        <v>27089</v>
      </c>
      <c r="C13561" s="2" t="s">
        <v>10</v>
      </c>
      <c r="D13561" s="2" t="s">
        <v>11</v>
      </c>
      <c r="E13561" s="2">
        <v>7.8175654989721899E-2</v>
      </c>
      <c r="F13561" s="2">
        <v>5.6738414161475701</v>
      </c>
      <c r="G13561" s="2">
        <v>0.38374897410348402</v>
      </c>
      <c r="H13561" s="2">
        <v>0.86781697852075301</v>
      </c>
      <c r="I13561" s="2"/>
      <c r="J13561" s="2"/>
    </row>
    <row r="13562" spans="1:10" x14ac:dyDescent="0.2">
      <c r="A13562" s="2" t="s">
        <v>27090</v>
      </c>
      <c r="B13562" s="2" t="s">
        <v>27091</v>
      </c>
      <c r="C13562" s="2" t="s">
        <v>10</v>
      </c>
      <c r="D13562" s="2" t="s">
        <v>11</v>
      </c>
      <c r="E13562" s="2">
        <v>7.8123470603489703E-2</v>
      </c>
      <c r="F13562" s="2">
        <v>4.74530209734501</v>
      </c>
      <c r="G13562" s="2">
        <v>0.39905306981266397</v>
      </c>
      <c r="H13562" s="2">
        <v>0.87293665668522202</v>
      </c>
      <c r="I13562" s="2"/>
      <c r="J13562" s="2"/>
    </row>
    <row r="13563" spans="1:10" x14ac:dyDescent="0.2">
      <c r="A13563" s="2" t="s">
        <v>27092</v>
      </c>
      <c r="B13563" s="2" t="s">
        <v>27093</v>
      </c>
      <c r="C13563" s="2" t="s">
        <v>10</v>
      </c>
      <c r="D13563" s="2" t="s">
        <v>11</v>
      </c>
      <c r="E13563" s="2">
        <v>7.8100903981431394E-2</v>
      </c>
      <c r="F13563" s="2">
        <v>-2.4813833391907099</v>
      </c>
      <c r="G13563" s="2">
        <v>0.732717498079969</v>
      </c>
      <c r="H13563" s="2">
        <v>0.96029229613404199</v>
      </c>
      <c r="I13563" s="2"/>
      <c r="J13563" s="2"/>
    </row>
    <row r="13564" spans="1:10" x14ac:dyDescent="0.2">
      <c r="A13564" s="2" t="s">
        <v>27094</v>
      </c>
      <c r="B13564" s="2" t="s">
        <v>27095</v>
      </c>
      <c r="C13564" s="2" t="s">
        <v>10</v>
      </c>
      <c r="D13564" s="2" t="s">
        <v>11</v>
      </c>
      <c r="E13564" s="2">
        <v>7.8086743895416894E-2</v>
      </c>
      <c r="F13564" s="2">
        <v>-2.6770561305126002</v>
      </c>
      <c r="G13564" s="2">
        <v>0.69265881353495296</v>
      </c>
      <c r="H13564" s="2">
        <v>0.95304470842879496</v>
      </c>
      <c r="I13564" s="2"/>
      <c r="J13564" s="2"/>
    </row>
    <row r="13565" spans="1:10" x14ac:dyDescent="0.2">
      <c r="A13565" s="2" t="s">
        <v>27096</v>
      </c>
      <c r="B13565" s="2" t="s">
        <v>27097</v>
      </c>
      <c r="C13565" s="2" t="s">
        <v>10</v>
      </c>
      <c r="D13565" s="2" t="s">
        <v>11</v>
      </c>
      <c r="E13565" s="2">
        <v>7.8072821479707899E-2</v>
      </c>
      <c r="F13565" s="2">
        <v>-2.5980280110315701</v>
      </c>
      <c r="G13565" s="2">
        <v>0.71337848724647002</v>
      </c>
      <c r="H13565" s="2">
        <v>0.95799132369127904</v>
      </c>
      <c r="I13565" s="2"/>
      <c r="J13565" s="2"/>
    </row>
    <row r="13566" spans="1:10" x14ac:dyDescent="0.2">
      <c r="A13566" s="2" t="s">
        <v>27098</v>
      </c>
      <c r="B13566" s="2" t="s">
        <v>27099</v>
      </c>
      <c r="C13566" s="2" t="s">
        <v>10</v>
      </c>
      <c r="D13566" s="2" t="s">
        <v>11</v>
      </c>
      <c r="E13566" s="2">
        <v>7.8038039821784894E-2</v>
      </c>
      <c r="F13566" s="2">
        <v>-2.7785691893186399</v>
      </c>
      <c r="G13566" s="2">
        <v>0.57946856636836397</v>
      </c>
      <c r="H13566" s="2">
        <v>0.93120189055359004</v>
      </c>
      <c r="I13566" s="2"/>
      <c r="J13566" s="2"/>
    </row>
    <row r="13567" spans="1:10" x14ac:dyDescent="0.2">
      <c r="A13567" s="2" t="s">
        <v>27100</v>
      </c>
      <c r="B13567" s="2" t="s">
        <v>27101</v>
      </c>
      <c r="C13567" s="2" t="s">
        <v>10</v>
      </c>
      <c r="D13567" s="2" t="s">
        <v>11</v>
      </c>
      <c r="E13567" s="2">
        <v>7.8024078633851898E-2</v>
      </c>
      <c r="F13567" s="2">
        <v>-2.7627788231585799</v>
      </c>
      <c r="G13567" s="2">
        <v>0.57106194422803402</v>
      </c>
      <c r="H13567" s="2">
        <v>0.92904253715662799</v>
      </c>
      <c r="I13567" s="2"/>
      <c r="J13567" s="2"/>
    </row>
    <row r="13568" spans="1:10" x14ac:dyDescent="0.2">
      <c r="A13568" s="2" t="s">
        <v>27102</v>
      </c>
      <c r="B13568" s="2" t="s">
        <v>27103</v>
      </c>
      <c r="C13568" s="2" t="s">
        <v>10</v>
      </c>
      <c r="D13568" s="2" t="s">
        <v>11</v>
      </c>
      <c r="E13568" s="2">
        <v>7.8011279976728007E-2</v>
      </c>
      <c r="F13568" s="2">
        <v>-2.5589908670585699</v>
      </c>
      <c r="G13568" s="2">
        <v>0.69633854300692399</v>
      </c>
      <c r="H13568" s="2">
        <v>0.95457282500751395</v>
      </c>
      <c r="I13568" s="2"/>
      <c r="J13568" s="2"/>
    </row>
    <row r="13569" spans="1:10" x14ac:dyDescent="0.2">
      <c r="A13569" s="2" t="s">
        <v>27104</v>
      </c>
      <c r="B13569" s="2" t="s">
        <v>27105</v>
      </c>
      <c r="C13569" s="2" t="s">
        <v>10</v>
      </c>
      <c r="D13569" s="2" t="s">
        <v>11</v>
      </c>
      <c r="E13569" s="2">
        <v>7.8004372294877999E-2</v>
      </c>
      <c r="F13569" s="2">
        <v>-2.6903521617609401</v>
      </c>
      <c r="G13569" s="2">
        <v>0.630823939945648</v>
      </c>
      <c r="H13569" s="2">
        <v>0.94003727486632205</v>
      </c>
      <c r="I13569" s="2"/>
      <c r="J13569" s="2"/>
    </row>
    <row r="13570" spans="1:10" x14ac:dyDescent="0.2">
      <c r="A13570" s="2" t="s">
        <v>27106</v>
      </c>
      <c r="B13570" s="2" t="s">
        <v>27107</v>
      </c>
      <c r="C13570" s="2" t="s">
        <v>10</v>
      </c>
      <c r="D13570" s="2" t="s">
        <v>11</v>
      </c>
      <c r="E13570" s="2">
        <v>7.7984825308558506E-2</v>
      </c>
      <c r="F13570" s="2">
        <v>3.4344795931902801</v>
      </c>
      <c r="G13570" s="2">
        <v>0.60715583440450904</v>
      </c>
      <c r="H13570" s="2">
        <v>0.93711714557723302</v>
      </c>
      <c r="I13570" s="2"/>
      <c r="J13570" s="2"/>
    </row>
    <row r="13571" spans="1:10" x14ac:dyDescent="0.2">
      <c r="A13571" s="2" t="s">
        <v>27108</v>
      </c>
      <c r="B13571" s="2" t="s">
        <v>27109</v>
      </c>
      <c r="C13571" s="2" t="s">
        <v>10</v>
      </c>
      <c r="D13571" s="2" t="s">
        <v>11</v>
      </c>
      <c r="E13571" s="2">
        <v>7.7982239592978495E-2</v>
      </c>
      <c r="F13571" s="2">
        <v>2.2939963393128502</v>
      </c>
      <c r="G13571" s="2">
        <v>0.57978119447999299</v>
      </c>
      <c r="H13571" s="2">
        <v>0.93134055713347796</v>
      </c>
      <c r="I13571" s="2"/>
      <c r="J13571" s="2"/>
    </row>
    <row r="13572" spans="1:10" x14ac:dyDescent="0.2">
      <c r="A13572" s="2" t="s">
        <v>27110</v>
      </c>
      <c r="B13572" s="2" t="s">
        <v>27111</v>
      </c>
      <c r="C13572" s="2" t="s">
        <v>10</v>
      </c>
      <c r="D13572" s="2" t="s">
        <v>11</v>
      </c>
      <c r="E13572" s="2">
        <v>7.7980449708352106E-2</v>
      </c>
      <c r="F13572" s="2">
        <v>7.2827839879344998</v>
      </c>
      <c r="G13572" s="2">
        <v>0.23346062191163999</v>
      </c>
      <c r="H13572" s="2">
        <v>0.79888919238407097</v>
      </c>
      <c r="I13572" s="2"/>
      <c r="J13572" s="2"/>
    </row>
    <row r="13573" spans="1:10" x14ac:dyDescent="0.2">
      <c r="A13573" s="2" t="s">
        <v>27112</v>
      </c>
      <c r="B13573" s="2" t="s">
        <v>27113</v>
      </c>
      <c r="C13573" s="2" t="s">
        <v>10</v>
      </c>
      <c r="D13573" s="2" t="s">
        <v>11</v>
      </c>
      <c r="E13573" s="2">
        <v>7.7960601862140599E-2</v>
      </c>
      <c r="F13573" s="2">
        <v>-0.52454858736710097</v>
      </c>
      <c r="G13573" s="2">
        <v>0.82741868089324</v>
      </c>
      <c r="H13573" s="2">
        <v>0.97568826849856305</v>
      </c>
      <c r="I13573" s="2"/>
      <c r="J13573" s="2"/>
    </row>
    <row r="13574" spans="1:10" x14ac:dyDescent="0.2">
      <c r="A13574" s="2" t="s">
        <v>27114</v>
      </c>
      <c r="B13574" s="2" t="s">
        <v>27115</v>
      </c>
      <c r="C13574" s="2" t="s">
        <v>10</v>
      </c>
      <c r="D13574" s="2" t="s">
        <v>11</v>
      </c>
      <c r="E13574" s="2">
        <v>7.7960228965464604E-2</v>
      </c>
      <c r="F13574" s="2">
        <v>-2.3381116799627</v>
      </c>
      <c r="G13574" s="2">
        <v>0.73327394229635301</v>
      </c>
      <c r="H13574" s="2">
        <v>0.96038302986581903</v>
      </c>
      <c r="I13574" s="2"/>
      <c r="J13574" s="2"/>
    </row>
    <row r="13575" spans="1:10" x14ac:dyDescent="0.2">
      <c r="A13575" s="2" t="s">
        <v>27116</v>
      </c>
      <c r="B13575" s="2" t="s">
        <v>27117</v>
      </c>
      <c r="C13575" s="2" t="s">
        <v>10</v>
      </c>
      <c r="D13575" s="2" t="s">
        <v>11</v>
      </c>
      <c r="E13575" s="2">
        <v>7.7945400524840697E-2</v>
      </c>
      <c r="F13575" s="2">
        <v>0.80520820570763396</v>
      </c>
      <c r="G13575" s="2">
        <v>0.76599084428512898</v>
      </c>
      <c r="H13575" s="2">
        <v>0.96533150532302603</v>
      </c>
      <c r="I13575" s="2"/>
      <c r="J13575" s="2"/>
    </row>
    <row r="13576" spans="1:10" x14ac:dyDescent="0.2">
      <c r="A13576" s="2" t="s">
        <v>27118</v>
      </c>
      <c r="B13576" s="2" t="s">
        <v>27119</v>
      </c>
      <c r="C13576" s="2" t="s">
        <v>10</v>
      </c>
      <c r="D13576" s="2" t="s">
        <v>11</v>
      </c>
      <c r="E13576" s="2">
        <v>7.7913239197954398E-2</v>
      </c>
      <c r="F13576" s="2">
        <v>7.2019405160890804</v>
      </c>
      <c r="G13576" s="2">
        <v>0.25540665518639799</v>
      </c>
      <c r="H13576" s="2">
        <v>0.81211426528263397</v>
      </c>
      <c r="I13576" s="2"/>
      <c r="J13576" s="2"/>
    </row>
    <row r="13577" spans="1:10" x14ac:dyDescent="0.2">
      <c r="A13577" s="2" t="s">
        <v>27120</v>
      </c>
      <c r="B13577" s="2" t="s">
        <v>27121</v>
      </c>
      <c r="C13577" s="2" t="s">
        <v>10</v>
      </c>
      <c r="D13577" s="2" t="s">
        <v>11</v>
      </c>
      <c r="E13577" s="2">
        <v>7.7883287192837394E-2</v>
      </c>
      <c r="F13577" s="2">
        <v>3.33109591422512</v>
      </c>
      <c r="G13577" s="2">
        <v>0.62438807488988002</v>
      </c>
      <c r="H13577" s="2">
        <v>0.93897529882293496</v>
      </c>
      <c r="I13577" s="2"/>
      <c r="J13577" s="2"/>
    </row>
    <row r="13578" spans="1:10" x14ac:dyDescent="0.2">
      <c r="A13578" s="2" t="s">
        <v>27122</v>
      </c>
      <c r="B13578" s="2" t="s">
        <v>27123</v>
      </c>
      <c r="C13578" s="2" t="s">
        <v>10</v>
      </c>
      <c r="D13578" s="2" t="s">
        <v>11</v>
      </c>
      <c r="E13578" s="2">
        <v>7.7863806863558399E-2</v>
      </c>
      <c r="F13578" s="2">
        <v>-2.7470260000414801</v>
      </c>
      <c r="G13578" s="2">
        <v>0.65352627694191101</v>
      </c>
      <c r="H13578" s="2">
        <v>0.94384041918557704</v>
      </c>
      <c r="I13578" s="2"/>
      <c r="J13578" s="2"/>
    </row>
    <row r="13579" spans="1:10" x14ac:dyDescent="0.2">
      <c r="A13579" s="2" t="s">
        <v>27124</v>
      </c>
      <c r="B13579" s="2" t="s">
        <v>27125</v>
      </c>
      <c r="C13579" s="2" t="s">
        <v>10</v>
      </c>
      <c r="D13579" s="2" t="s">
        <v>11</v>
      </c>
      <c r="E13579" s="2">
        <v>7.7854697667952902E-2</v>
      </c>
      <c r="F13579" s="2">
        <v>-2.50788711495965</v>
      </c>
      <c r="G13579" s="2">
        <v>0.76054393201509896</v>
      </c>
      <c r="H13579" s="2">
        <v>0.96533150532302603</v>
      </c>
      <c r="I13579" s="2"/>
      <c r="J13579" s="2"/>
    </row>
    <row r="13580" spans="1:10" x14ac:dyDescent="0.2">
      <c r="A13580" s="2" t="s">
        <v>27126</v>
      </c>
      <c r="B13580" s="2" t="s">
        <v>27127</v>
      </c>
      <c r="C13580" s="2" t="s">
        <v>10</v>
      </c>
      <c r="D13580" s="2" t="s">
        <v>11</v>
      </c>
      <c r="E13580" s="2">
        <v>7.7790141693816803E-2</v>
      </c>
      <c r="F13580" s="2">
        <v>5.1416277082637496</v>
      </c>
      <c r="G13580" s="2">
        <v>0.38623368284105303</v>
      </c>
      <c r="H13580" s="2">
        <v>0.86781697852075301</v>
      </c>
      <c r="I13580" s="2"/>
      <c r="J13580" s="2"/>
    </row>
    <row r="13581" spans="1:10" x14ac:dyDescent="0.2">
      <c r="A13581" s="2" t="s">
        <v>27128</v>
      </c>
      <c r="B13581" s="2" t="s">
        <v>27129</v>
      </c>
      <c r="C13581" s="2" t="s">
        <v>10</v>
      </c>
      <c r="D13581" s="2" t="s">
        <v>11</v>
      </c>
      <c r="E13581" s="2">
        <v>7.7784338533997896E-2</v>
      </c>
      <c r="F13581" s="2">
        <v>-2.6227174014363599</v>
      </c>
      <c r="G13581" s="2">
        <v>0.72055506643842004</v>
      </c>
      <c r="H13581" s="2">
        <v>0.95880351959718502</v>
      </c>
      <c r="I13581" s="2"/>
      <c r="J13581" s="2"/>
    </row>
    <row r="13582" spans="1:10" x14ac:dyDescent="0.2">
      <c r="A13582" s="2" t="s">
        <v>27130</v>
      </c>
      <c r="B13582" s="2" t="s">
        <v>27131</v>
      </c>
      <c r="C13582" s="2" t="s">
        <v>10</v>
      </c>
      <c r="D13582" s="2" t="s">
        <v>11</v>
      </c>
      <c r="E13582" s="2">
        <v>7.7780025571091302E-2</v>
      </c>
      <c r="F13582" s="2">
        <v>4.4168763451093902</v>
      </c>
      <c r="G13582" s="2">
        <v>0.40475912262053199</v>
      </c>
      <c r="H13582" s="2">
        <v>0.87527783290619099</v>
      </c>
      <c r="I13582" s="2"/>
      <c r="J13582" s="2"/>
    </row>
    <row r="13583" spans="1:10" x14ac:dyDescent="0.2">
      <c r="A13583" s="2" t="s">
        <v>27132</v>
      </c>
      <c r="B13583" s="2" t="s">
        <v>27133</v>
      </c>
      <c r="C13583" s="2" t="s">
        <v>10</v>
      </c>
      <c r="D13583" s="2" t="s">
        <v>11</v>
      </c>
      <c r="E13583" s="2">
        <v>7.7762734940936606E-2</v>
      </c>
      <c r="F13583" s="2">
        <v>8.6445272143168808</v>
      </c>
      <c r="G13583" s="2">
        <v>5.55184878817893E-2</v>
      </c>
      <c r="H13583" s="2">
        <v>0.64025693215388202</v>
      </c>
      <c r="I13583" s="2"/>
      <c r="J13583" s="2"/>
    </row>
    <row r="13584" spans="1:10" x14ac:dyDescent="0.2">
      <c r="A13584" s="2" t="s">
        <v>27134</v>
      </c>
      <c r="B13584" s="2" t="s">
        <v>27135</v>
      </c>
      <c r="C13584" s="2" t="s">
        <v>10</v>
      </c>
      <c r="D13584" s="2" t="s">
        <v>11</v>
      </c>
      <c r="E13584" s="2">
        <v>7.7746303544752399E-2</v>
      </c>
      <c r="F13584" s="2">
        <v>5.5118488983584299</v>
      </c>
      <c r="G13584" s="2">
        <v>0.48795009210076801</v>
      </c>
      <c r="H13584" s="2">
        <v>0.90191928251425402</v>
      </c>
      <c r="I13584" s="2"/>
      <c r="J13584" s="2"/>
    </row>
    <row r="13585" spans="1:10" x14ac:dyDescent="0.2">
      <c r="A13585" s="2" t="s">
        <v>27136</v>
      </c>
      <c r="B13585" s="2" t="s">
        <v>27137</v>
      </c>
      <c r="C13585" s="2" t="s">
        <v>10</v>
      </c>
      <c r="D13585" s="2" t="s">
        <v>11</v>
      </c>
      <c r="E13585" s="2">
        <v>7.7745844225900307E-2</v>
      </c>
      <c r="F13585" s="2">
        <v>4.7478516821884504</v>
      </c>
      <c r="G13585" s="2">
        <v>0.478669496463342</v>
      </c>
      <c r="H13585" s="2">
        <v>0.89900858831212305</v>
      </c>
      <c r="I13585" s="2"/>
      <c r="J13585" s="2"/>
    </row>
    <row r="13586" spans="1:10" x14ac:dyDescent="0.2">
      <c r="A13586" s="2" t="s">
        <v>27138</v>
      </c>
      <c r="B13586" s="2" t="s">
        <v>27139</v>
      </c>
      <c r="C13586" s="2" t="s">
        <v>10</v>
      </c>
      <c r="D13586" s="2" t="s">
        <v>11</v>
      </c>
      <c r="E13586" s="2">
        <v>7.7741729093597903E-2</v>
      </c>
      <c r="F13586" s="2">
        <v>-2.6320204915349801</v>
      </c>
      <c r="G13586" s="2">
        <v>0.69082745641116095</v>
      </c>
      <c r="H13586" s="2">
        <v>0.95228121892088502</v>
      </c>
      <c r="I13586" s="2"/>
      <c r="J13586" s="2"/>
    </row>
    <row r="13587" spans="1:10" x14ac:dyDescent="0.2">
      <c r="A13587" s="2" t="s">
        <v>27140</v>
      </c>
      <c r="B13587" s="2" t="s">
        <v>27141</v>
      </c>
      <c r="C13587" s="2" t="s">
        <v>10</v>
      </c>
      <c r="D13587" s="2" t="s">
        <v>11</v>
      </c>
      <c r="E13587" s="2">
        <v>7.7726616446674293E-2</v>
      </c>
      <c r="F13587" s="2">
        <v>-2.5315704838136499</v>
      </c>
      <c r="G13587" s="2">
        <v>0.66999651157532303</v>
      </c>
      <c r="H13587" s="2">
        <v>0.94717053122953998</v>
      </c>
      <c r="I13587" s="2"/>
      <c r="J13587" s="2"/>
    </row>
    <row r="13588" spans="1:10" x14ac:dyDescent="0.2">
      <c r="A13588" s="2" t="s">
        <v>27142</v>
      </c>
      <c r="B13588" s="2" t="s">
        <v>27143</v>
      </c>
      <c r="C13588" s="2" t="s">
        <v>10</v>
      </c>
      <c r="D13588" s="2" t="s">
        <v>11</v>
      </c>
      <c r="E13588" s="2">
        <v>7.7724366826737099E-2</v>
      </c>
      <c r="F13588" s="2">
        <v>6.7724694675591399</v>
      </c>
      <c r="G13588" s="2">
        <v>0.38545966968995499</v>
      </c>
      <c r="H13588" s="2">
        <v>0.86781697852075301</v>
      </c>
      <c r="I13588" s="2"/>
      <c r="J13588" s="2"/>
    </row>
    <row r="13589" spans="1:10" x14ac:dyDescent="0.2">
      <c r="A13589" s="2" t="s">
        <v>27144</v>
      </c>
      <c r="B13589" s="2" t="s">
        <v>27145</v>
      </c>
      <c r="C13589" s="2" t="s">
        <v>10</v>
      </c>
      <c r="D13589" s="2" t="s">
        <v>11</v>
      </c>
      <c r="E13589" s="2">
        <v>7.7712837448789401E-2</v>
      </c>
      <c r="F13589" s="2">
        <v>-2.5771932806236699</v>
      </c>
      <c r="G13589" s="2">
        <v>0.71677683711704898</v>
      </c>
      <c r="H13589" s="2">
        <v>0.95843542532559201</v>
      </c>
      <c r="I13589" s="2"/>
      <c r="J13589" s="2"/>
    </row>
    <row r="13590" spans="1:10" x14ac:dyDescent="0.2">
      <c r="A13590" s="2" t="s">
        <v>27146</v>
      </c>
      <c r="B13590" s="2" t="s">
        <v>27147</v>
      </c>
      <c r="C13590" s="2" t="s">
        <v>10</v>
      </c>
      <c r="D13590" s="2" t="s">
        <v>11</v>
      </c>
      <c r="E13590" s="2">
        <v>7.7711715997552805E-2</v>
      </c>
      <c r="F13590" s="2">
        <v>-2.1119355635054</v>
      </c>
      <c r="G13590" s="2">
        <v>0.807221991332294</v>
      </c>
      <c r="H13590" s="2">
        <v>0.97289335168486901</v>
      </c>
      <c r="I13590" s="2"/>
      <c r="J13590" s="2"/>
    </row>
    <row r="13591" spans="1:10" x14ac:dyDescent="0.2">
      <c r="A13591" s="2" t="s">
        <v>27148</v>
      </c>
      <c r="B13591" s="2" t="s">
        <v>27149</v>
      </c>
      <c r="C13591" s="2" t="s">
        <v>10</v>
      </c>
      <c r="D13591" s="2" t="s">
        <v>11</v>
      </c>
      <c r="E13591" s="2">
        <v>7.7704669749730199E-2</v>
      </c>
      <c r="F13591" s="2">
        <v>-2.58629607271105</v>
      </c>
      <c r="G13591" s="2">
        <v>0.71163686670537096</v>
      </c>
      <c r="H13591" s="2">
        <v>0.95742209679210699</v>
      </c>
      <c r="I13591" s="2"/>
      <c r="J13591" s="2"/>
    </row>
    <row r="13592" spans="1:10" x14ac:dyDescent="0.2">
      <c r="A13592" s="2" t="s">
        <v>27150</v>
      </c>
      <c r="B13592" s="2" t="s">
        <v>27151</v>
      </c>
      <c r="C13592" s="2" t="s">
        <v>10</v>
      </c>
      <c r="D13592" s="2" t="s">
        <v>11</v>
      </c>
      <c r="E13592" s="2">
        <v>7.7692497308783803E-2</v>
      </c>
      <c r="F13592" s="2">
        <v>4.2109154268515203</v>
      </c>
      <c r="G13592" s="2">
        <v>0.55170135402443399</v>
      </c>
      <c r="H13592" s="2">
        <v>0.92198230177186202</v>
      </c>
      <c r="I13592" s="2"/>
      <c r="J13592" s="2"/>
    </row>
    <row r="13593" spans="1:10" x14ac:dyDescent="0.2">
      <c r="A13593" s="2" t="s">
        <v>27152</v>
      </c>
      <c r="B13593" s="2" t="s">
        <v>27153</v>
      </c>
      <c r="C13593" s="2" t="s">
        <v>10</v>
      </c>
      <c r="D13593" s="2" t="s">
        <v>11</v>
      </c>
      <c r="E13593" s="2">
        <v>7.7691991350098799E-2</v>
      </c>
      <c r="F13593" s="2">
        <v>11.0286161273294</v>
      </c>
      <c r="G13593" s="2">
        <v>8.3278980378830095E-2</v>
      </c>
      <c r="H13593" s="2">
        <v>0.68171259414249497</v>
      </c>
      <c r="I13593" s="2"/>
      <c r="J13593" s="2"/>
    </row>
    <row r="13594" spans="1:10" x14ac:dyDescent="0.2">
      <c r="A13594" s="2" t="s">
        <v>27154</v>
      </c>
      <c r="B13594" s="2" t="s">
        <v>27155</v>
      </c>
      <c r="C13594" s="2" t="s">
        <v>10</v>
      </c>
      <c r="D13594" s="2" t="s">
        <v>11</v>
      </c>
      <c r="E13594" s="2">
        <v>7.7686711152755397E-2</v>
      </c>
      <c r="F13594" s="2">
        <v>-2.4685816144486301</v>
      </c>
      <c r="G13594" s="2">
        <v>0.74285876177111199</v>
      </c>
      <c r="H13594" s="2">
        <v>0.96179847725985801</v>
      </c>
      <c r="I13594" s="2"/>
      <c r="J13594" s="2"/>
    </row>
    <row r="13595" spans="1:10" x14ac:dyDescent="0.2">
      <c r="A13595" s="2" t="s">
        <v>27156</v>
      </c>
      <c r="B13595" s="2" t="s">
        <v>27157</v>
      </c>
      <c r="C13595" s="2" t="s">
        <v>10</v>
      </c>
      <c r="D13595" s="2" t="s">
        <v>11</v>
      </c>
      <c r="E13595" s="2">
        <v>7.7685342862150397E-2</v>
      </c>
      <c r="F13595" s="2">
        <v>4.3748898721695397</v>
      </c>
      <c r="G13595" s="2">
        <v>0.39763060487829799</v>
      </c>
      <c r="H13595" s="2">
        <v>0.87182578395358801</v>
      </c>
      <c r="I13595" s="2"/>
      <c r="J13595" s="2"/>
    </row>
    <row r="13596" spans="1:10" x14ac:dyDescent="0.2">
      <c r="A13596" s="2" t="s">
        <v>27158</v>
      </c>
      <c r="B13596" s="2" t="s">
        <v>27159</v>
      </c>
      <c r="C13596" s="2" t="s">
        <v>10</v>
      </c>
      <c r="D13596" s="2" t="s">
        <v>11</v>
      </c>
      <c r="E13596" s="2">
        <v>7.7671471248292601E-2</v>
      </c>
      <c r="F13596" s="2">
        <v>4.31522336003259</v>
      </c>
      <c r="G13596" s="2">
        <v>0.44390906364339</v>
      </c>
      <c r="H13596" s="2">
        <v>0.887813162755693</v>
      </c>
      <c r="I13596" s="2"/>
      <c r="J13596" s="2"/>
    </row>
    <row r="13597" spans="1:10" x14ac:dyDescent="0.2">
      <c r="A13597" s="2" t="s">
        <v>27160</v>
      </c>
      <c r="B13597" s="2" t="s">
        <v>27161</v>
      </c>
      <c r="C13597" s="2" t="s">
        <v>10</v>
      </c>
      <c r="D13597" s="2" t="s">
        <v>11</v>
      </c>
      <c r="E13597" s="2">
        <v>7.7667004049667004E-2</v>
      </c>
      <c r="F13597" s="2">
        <v>-2.6368680383080898</v>
      </c>
      <c r="G13597" s="2">
        <v>0.59142894605044105</v>
      </c>
      <c r="H13597" s="2">
        <v>0.934395564477567</v>
      </c>
      <c r="I13597" s="2"/>
      <c r="J13597" s="2"/>
    </row>
    <row r="13598" spans="1:10" x14ac:dyDescent="0.2">
      <c r="A13598" s="2" t="s">
        <v>27162</v>
      </c>
      <c r="B13598" s="2" t="s">
        <v>27163</v>
      </c>
      <c r="C13598" s="2" t="s">
        <v>10</v>
      </c>
      <c r="D13598" s="2" t="s">
        <v>11</v>
      </c>
      <c r="E13598" s="2">
        <v>7.7658556449521798E-2</v>
      </c>
      <c r="F13598" s="2">
        <v>-2.5404520801990098</v>
      </c>
      <c r="G13598" s="2">
        <v>0.67941158315674699</v>
      </c>
      <c r="H13598" s="2">
        <v>0.94933614397926203</v>
      </c>
      <c r="I13598" s="2"/>
      <c r="J13598" s="2"/>
    </row>
    <row r="13599" spans="1:10" x14ac:dyDescent="0.2">
      <c r="A13599" s="2" t="s">
        <v>27164</v>
      </c>
      <c r="B13599" s="2" t="s">
        <v>27165</v>
      </c>
      <c r="C13599" s="2" t="s">
        <v>10</v>
      </c>
      <c r="D13599" s="2" t="s">
        <v>11</v>
      </c>
      <c r="E13599" s="2">
        <v>7.7654355033406702E-2</v>
      </c>
      <c r="F13599" s="2">
        <v>7.4930891034479696</v>
      </c>
      <c r="G13599" s="2">
        <v>0.17610289455518599</v>
      </c>
      <c r="H13599" s="2">
        <v>0.76315552609820703</v>
      </c>
      <c r="I13599" s="2"/>
      <c r="J13599" s="2"/>
    </row>
    <row r="13600" spans="1:10" x14ac:dyDescent="0.2">
      <c r="A13600" s="2" t="s">
        <v>27166</v>
      </c>
      <c r="B13600" s="2" t="s">
        <v>27167</v>
      </c>
      <c r="C13600" s="2" t="s">
        <v>10</v>
      </c>
      <c r="D13600" s="2" t="s">
        <v>11</v>
      </c>
      <c r="E13600" s="2">
        <v>7.7623584203062895E-2</v>
      </c>
      <c r="F13600" s="2">
        <v>-2.6830990237502101</v>
      </c>
      <c r="G13600" s="2">
        <v>0.64677549290915304</v>
      </c>
      <c r="H13600" s="2">
        <v>0.94276917663272197</v>
      </c>
      <c r="I13600" s="2"/>
      <c r="J13600" s="2"/>
    </row>
    <row r="13601" spans="1:10" x14ac:dyDescent="0.2">
      <c r="A13601" s="2" t="s">
        <v>27168</v>
      </c>
      <c r="B13601" s="2" t="s">
        <v>27169</v>
      </c>
      <c r="C13601" s="2" t="s">
        <v>10</v>
      </c>
      <c r="D13601" s="2" t="s">
        <v>11</v>
      </c>
      <c r="E13601" s="2">
        <v>7.7620528816326598E-2</v>
      </c>
      <c r="F13601" s="2">
        <v>6.0521157404767001</v>
      </c>
      <c r="G13601" s="2">
        <v>0.307149258122213</v>
      </c>
      <c r="H13601" s="2">
        <v>0.83566364332044796</v>
      </c>
      <c r="I13601" s="2"/>
      <c r="J13601" s="2"/>
    </row>
    <row r="13602" spans="1:10" x14ac:dyDescent="0.2">
      <c r="A13602" s="2" t="s">
        <v>27170</v>
      </c>
      <c r="B13602" s="2" t="s">
        <v>27171</v>
      </c>
      <c r="C13602" s="2" t="s">
        <v>10</v>
      </c>
      <c r="D13602" s="2" t="s">
        <v>11</v>
      </c>
      <c r="E13602" s="2">
        <v>7.7570974052432504E-2</v>
      </c>
      <c r="F13602" s="2">
        <v>-2.1471394252892302</v>
      </c>
      <c r="G13602" s="2">
        <v>0.79664827902655</v>
      </c>
      <c r="H13602" s="2">
        <v>0.97173012227880395</v>
      </c>
      <c r="I13602" s="2"/>
      <c r="J13602" s="2"/>
    </row>
    <row r="13603" spans="1:10" x14ac:dyDescent="0.2">
      <c r="A13603" s="2" t="s">
        <v>27172</v>
      </c>
      <c r="B13603" s="2" t="s">
        <v>27173</v>
      </c>
      <c r="C13603" s="2" t="s">
        <v>10</v>
      </c>
      <c r="D13603" s="2" t="s">
        <v>11</v>
      </c>
      <c r="E13603" s="2">
        <v>7.7568816629940598E-2</v>
      </c>
      <c r="F13603" s="2">
        <v>3.9578730828701598</v>
      </c>
      <c r="G13603" s="2">
        <v>0.58623850808734201</v>
      </c>
      <c r="H13603" s="2">
        <v>0.93263091811335497</v>
      </c>
      <c r="I13603" s="2"/>
      <c r="J13603" s="2"/>
    </row>
    <row r="13604" spans="1:10" x14ac:dyDescent="0.2">
      <c r="A13604" s="2" t="s">
        <v>27174</v>
      </c>
      <c r="B13604" s="2" t="s">
        <v>27175</v>
      </c>
      <c r="C13604" s="2" t="s">
        <v>10</v>
      </c>
      <c r="D13604" s="2" t="s">
        <v>11</v>
      </c>
      <c r="E13604" s="2">
        <v>7.7557373759786802E-2</v>
      </c>
      <c r="F13604" s="2">
        <v>-2.6685972607539798</v>
      </c>
      <c r="G13604" s="2">
        <v>0.65253190843310704</v>
      </c>
      <c r="H13604" s="2">
        <v>0.94352566553116601</v>
      </c>
      <c r="I13604" s="2"/>
      <c r="J13604" s="2"/>
    </row>
    <row r="13605" spans="1:10" x14ac:dyDescent="0.2">
      <c r="A13605" s="2" t="s">
        <v>27176</v>
      </c>
      <c r="B13605" s="2" t="s">
        <v>27177</v>
      </c>
      <c r="C13605" s="2" t="s">
        <v>10</v>
      </c>
      <c r="D13605" s="2" t="s">
        <v>11</v>
      </c>
      <c r="E13605" s="2">
        <v>7.7553314935643602E-2</v>
      </c>
      <c r="F13605" s="2">
        <v>6.4604313069412402</v>
      </c>
      <c r="G13605" s="2">
        <v>0.37357545813419502</v>
      </c>
      <c r="H13605" s="2">
        <v>0.86316333975076598</v>
      </c>
      <c r="I13605" s="2"/>
      <c r="J13605" s="2"/>
    </row>
    <row r="13606" spans="1:10" x14ac:dyDescent="0.2">
      <c r="A13606" s="2" t="s">
        <v>27178</v>
      </c>
      <c r="B13606" s="2" t="s">
        <v>27179</v>
      </c>
      <c r="C13606" s="2" t="s">
        <v>10</v>
      </c>
      <c r="D13606" s="2" t="s">
        <v>11</v>
      </c>
      <c r="E13606" s="2">
        <v>7.7532324945985998E-2</v>
      </c>
      <c r="F13606" s="2">
        <v>-2.4790299240870999</v>
      </c>
      <c r="G13606" s="2">
        <v>0.72659260318249097</v>
      </c>
      <c r="H13606" s="2">
        <v>0.959809159937839</v>
      </c>
      <c r="I13606" s="2"/>
      <c r="J13606" s="2"/>
    </row>
    <row r="13607" spans="1:10" x14ac:dyDescent="0.2">
      <c r="A13607" s="2" t="s">
        <v>27180</v>
      </c>
      <c r="B13607" s="2" t="s">
        <v>27181</v>
      </c>
      <c r="C13607" s="2" t="s">
        <v>10</v>
      </c>
      <c r="D13607" s="2" t="s">
        <v>11</v>
      </c>
      <c r="E13607" s="2">
        <v>7.7515467749449493E-2</v>
      </c>
      <c r="F13607" s="2">
        <v>-2.59799902629176</v>
      </c>
      <c r="G13607" s="2">
        <v>0.65151275577601697</v>
      </c>
      <c r="H13607" s="2">
        <v>0.94317043043279902</v>
      </c>
      <c r="I13607" s="2"/>
      <c r="J13607" s="2"/>
    </row>
    <row r="13608" spans="1:10" x14ac:dyDescent="0.2">
      <c r="A13608" s="2" t="s">
        <v>27182</v>
      </c>
      <c r="B13608" s="2" t="s">
        <v>27183</v>
      </c>
      <c r="C13608" s="2" t="s">
        <v>10</v>
      </c>
      <c r="D13608" s="2" t="s">
        <v>11</v>
      </c>
      <c r="E13608" s="2">
        <v>7.75126118057477E-2</v>
      </c>
      <c r="F13608" s="2">
        <v>-1.93817284886932</v>
      </c>
      <c r="G13608" s="2">
        <v>0.81292902649964205</v>
      </c>
      <c r="H13608" s="2">
        <v>0.97342654682830598</v>
      </c>
      <c r="I13608" s="2"/>
      <c r="J13608" s="2"/>
    </row>
    <row r="13609" spans="1:10" x14ac:dyDescent="0.2">
      <c r="A13609" s="2" t="s">
        <v>27184</v>
      </c>
      <c r="B13609" s="2" t="s">
        <v>27185</v>
      </c>
      <c r="C13609" s="2" t="s">
        <v>10</v>
      </c>
      <c r="D13609" s="2" t="s">
        <v>11</v>
      </c>
      <c r="E13609" s="2">
        <v>7.7501734560160296E-2</v>
      </c>
      <c r="F13609" s="2">
        <v>0.590969283530975</v>
      </c>
      <c r="G13609" s="2">
        <v>0.78715423497260495</v>
      </c>
      <c r="H13609" s="2">
        <v>0.96942660852551699</v>
      </c>
      <c r="I13609" s="2"/>
      <c r="J13609" s="2"/>
    </row>
    <row r="13610" spans="1:10" x14ac:dyDescent="0.2">
      <c r="A13610" s="2" t="s">
        <v>27186</v>
      </c>
      <c r="B13610" s="2" t="s">
        <v>27187</v>
      </c>
      <c r="C13610" s="2" t="s">
        <v>10</v>
      </c>
      <c r="D13610" s="2" t="s">
        <v>11</v>
      </c>
      <c r="E13610" s="2">
        <v>7.7500321017701296E-2</v>
      </c>
      <c r="F13610" s="2">
        <v>-2.7650993539185098</v>
      </c>
      <c r="G13610" s="2">
        <v>0.62821144250485605</v>
      </c>
      <c r="H13610" s="2">
        <v>0.94003727486632205</v>
      </c>
      <c r="I13610" s="2"/>
      <c r="J13610" s="2"/>
    </row>
    <row r="13611" spans="1:10" x14ac:dyDescent="0.2">
      <c r="A13611" s="2" t="s">
        <v>27188</v>
      </c>
      <c r="B13611" s="2" t="s">
        <v>27189</v>
      </c>
      <c r="C13611" s="2" t="s">
        <v>10</v>
      </c>
      <c r="D13611" s="2" t="s">
        <v>11</v>
      </c>
      <c r="E13611" s="2">
        <v>7.7482733788890507E-2</v>
      </c>
      <c r="F13611" s="2">
        <v>1.4316029770412999</v>
      </c>
      <c r="G13611" s="2">
        <v>0.785435040640452</v>
      </c>
      <c r="H13611" s="2">
        <v>0.96929404585426804</v>
      </c>
      <c r="I13611" s="2"/>
      <c r="J13611" s="2"/>
    </row>
    <row r="13612" spans="1:10" x14ac:dyDescent="0.2">
      <c r="A13612" s="2" t="s">
        <v>27190</v>
      </c>
      <c r="B13612" s="2" t="s">
        <v>27191</v>
      </c>
      <c r="C13612" s="2" t="s">
        <v>10</v>
      </c>
      <c r="D13612" s="2" t="s">
        <v>11</v>
      </c>
      <c r="E13612" s="2">
        <v>7.74561048490406E-2</v>
      </c>
      <c r="F13612" s="2">
        <v>-2.4850160305221598</v>
      </c>
      <c r="G13612" s="2">
        <v>0.71708128566809703</v>
      </c>
      <c r="H13612" s="2">
        <v>0.95843542532559201</v>
      </c>
      <c r="I13612" s="2"/>
      <c r="J13612" s="2"/>
    </row>
    <row r="13613" spans="1:10" x14ac:dyDescent="0.2">
      <c r="A13613" s="2" t="s">
        <v>27192</v>
      </c>
      <c r="B13613" s="2" t="s">
        <v>27193</v>
      </c>
      <c r="C13613" s="2" t="s">
        <v>10</v>
      </c>
      <c r="D13613" s="2" t="s">
        <v>11</v>
      </c>
      <c r="E13613" s="2">
        <v>7.7452610270101002E-2</v>
      </c>
      <c r="F13613" s="2">
        <v>-2.6266755103863999</v>
      </c>
      <c r="G13613" s="2">
        <v>0.68361507794185605</v>
      </c>
      <c r="H13613" s="2">
        <v>0.94993464999334098</v>
      </c>
      <c r="I13613" s="2"/>
      <c r="J13613" s="2"/>
    </row>
    <row r="13614" spans="1:10" x14ac:dyDescent="0.2">
      <c r="A13614" s="2" t="s">
        <v>27194</v>
      </c>
      <c r="B13614" s="2" t="s">
        <v>27195</v>
      </c>
      <c r="C13614" s="2" t="s">
        <v>10</v>
      </c>
      <c r="D13614" s="2" t="s">
        <v>11</v>
      </c>
      <c r="E13614" s="2">
        <v>7.74027233739671E-2</v>
      </c>
      <c r="F13614" s="2">
        <v>-2.5617222243643298</v>
      </c>
      <c r="G13614" s="2">
        <v>0.70040848698177205</v>
      </c>
      <c r="H13614" s="2">
        <v>0.95556641647781704</v>
      </c>
      <c r="I13614" s="2"/>
      <c r="J13614" s="2"/>
    </row>
    <row r="13615" spans="1:10" x14ac:dyDescent="0.2">
      <c r="A13615" s="2" t="s">
        <v>27196</v>
      </c>
      <c r="B13615" s="2" t="s">
        <v>27197</v>
      </c>
      <c r="C13615" s="2" t="s">
        <v>10</v>
      </c>
      <c r="D13615" s="2" t="s">
        <v>11</v>
      </c>
      <c r="E13615" s="2">
        <v>7.73905064469637E-2</v>
      </c>
      <c r="F13615" s="2">
        <v>-2.5240032709964599</v>
      </c>
      <c r="G13615" s="2">
        <v>0.68590603769948399</v>
      </c>
      <c r="H13615" s="2">
        <v>0.95081460301721499</v>
      </c>
      <c r="I13615" s="2"/>
      <c r="J13615" s="2"/>
    </row>
    <row r="13616" spans="1:10" x14ac:dyDescent="0.2">
      <c r="A13616" s="2" t="s">
        <v>27198</v>
      </c>
      <c r="B13616" s="2" t="s">
        <v>27199</v>
      </c>
      <c r="C13616" s="2" t="s">
        <v>10</v>
      </c>
      <c r="D13616" s="2" t="s">
        <v>11</v>
      </c>
      <c r="E13616" s="2">
        <v>7.73825479744156E-2</v>
      </c>
      <c r="F13616" s="2">
        <v>-0.39556195701146901</v>
      </c>
      <c r="G13616" s="2">
        <v>0.82800365240048102</v>
      </c>
      <c r="H13616" s="2">
        <v>0.97577181933106705</v>
      </c>
      <c r="I13616" s="2"/>
      <c r="J13616" s="2"/>
    </row>
    <row r="13617" spans="1:10" x14ac:dyDescent="0.2">
      <c r="A13617" s="2" t="s">
        <v>27200</v>
      </c>
      <c r="B13617" s="2" t="s">
        <v>27201</v>
      </c>
      <c r="C13617" s="2" t="s">
        <v>10</v>
      </c>
      <c r="D13617" s="2" t="s">
        <v>11</v>
      </c>
      <c r="E13617" s="2">
        <v>7.7369923242083805E-2</v>
      </c>
      <c r="F13617" s="2">
        <v>-2.6720695298280299</v>
      </c>
      <c r="G13617" s="2">
        <v>0.64166608155642102</v>
      </c>
      <c r="H13617" s="2">
        <v>0.94198105238262397</v>
      </c>
      <c r="I13617" s="2"/>
      <c r="J13617" s="2"/>
    </row>
    <row r="13618" spans="1:10" x14ac:dyDescent="0.2">
      <c r="A13618" s="2" t="s">
        <v>27202</v>
      </c>
      <c r="B13618" s="2" t="s">
        <v>27203</v>
      </c>
      <c r="C13618" s="2" t="s">
        <v>10</v>
      </c>
      <c r="D13618" s="2" t="s">
        <v>11</v>
      </c>
      <c r="E13618" s="2">
        <v>7.7361548975797195E-2</v>
      </c>
      <c r="F13618" s="2">
        <v>3.7295380754962499</v>
      </c>
      <c r="G13618" s="2">
        <v>0.43533296396483201</v>
      </c>
      <c r="H13618" s="2">
        <v>0.88572772190337901</v>
      </c>
      <c r="I13618" s="2"/>
      <c r="J13618" s="2"/>
    </row>
    <row r="13619" spans="1:10" x14ac:dyDescent="0.2">
      <c r="A13619" s="2" t="s">
        <v>27204</v>
      </c>
      <c r="B13619" s="2" t="s">
        <v>27205</v>
      </c>
      <c r="C13619" s="2" t="s">
        <v>10</v>
      </c>
      <c r="D13619" s="2" t="s">
        <v>11</v>
      </c>
      <c r="E13619" s="2">
        <v>7.7348394831688705E-2</v>
      </c>
      <c r="F13619" s="2">
        <v>-2.6444567453898502</v>
      </c>
      <c r="G13619" s="2">
        <v>0.70518797908979902</v>
      </c>
      <c r="H13619" s="2">
        <v>0.95675398665770395</v>
      </c>
      <c r="I13619" s="2"/>
      <c r="J13619" s="2"/>
    </row>
    <row r="13620" spans="1:10" x14ac:dyDescent="0.2">
      <c r="A13620" s="2" t="s">
        <v>27206</v>
      </c>
      <c r="B13620" s="2" t="s">
        <v>27207</v>
      </c>
      <c r="C13620" s="2" t="s">
        <v>10</v>
      </c>
      <c r="D13620" s="2" t="s">
        <v>11</v>
      </c>
      <c r="E13620" s="2">
        <v>7.7330427539782906E-2</v>
      </c>
      <c r="F13620" s="2">
        <v>-2.1970893849880202</v>
      </c>
      <c r="G13620" s="2">
        <v>0.77868577922983095</v>
      </c>
      <c r="H13620" s="2">
        <v>0.967533890503399</v>
      </c>
      <c r="I13620" s="2"/>
      <c r="J13620" s="2"/>
    </row>
    <row r="13621" spans="1:10" x14ac:dyDescent="0.2">
      <c r="A13621" s="2" t="s">
        <v>27208</v>
      </c>
      <c r="B13621" s="2" t="s">
        <v>27209</v>
      </c>
      <c r="C13621" s="2" t="s">
        <v>10</v>
      </c>
      <c r="D13621" s="2" t="s">
        <v>11</v>
      </c>
      <c r="E13621" s="2">
        <v>7.7316073053017298E-2</v>
      </c>
      <c r="F13621" s="2">
        <v>-2.39068142091888</v>
      </c>
      <c r="G13621" s="2">
        <v>0.78683057607540796</v>
      </c>
      <c r="H13621" s="2">
        <v>0.96942660852551699</v>
      </c>
      <c r="I13621" s="2"/>
      <c r="J13621" s="2"/>
    </row>
    <row r="13622" spans="1:10" x14ac:dyDescent="0.2">
      <c r="A13622" s="2" t="s">
        <v>27210</v>
      </c>
      <c r="B13622" s="2" t="s">
        <v>27211</v>
      </c>
      <c r="C13622" s="2" t="s">
        <v>10</v>
      </c>
      <c r="D13622" s="2" t="s">
        <v>11</v>
      </c>
      <c r="E13622" s="2">
        <v>7.7295259506145797E-2</v>
      </c>
      <c r="F13622" s="2">
        <v>-2.530657396554</v>
      </c>
      <c r="G13622" s="2">
        <v>0.68092455706432897</v>
      </c>
      <c r="H13622" s="2">
        <v>0.94956364753084599</v>
      </c>
      <c r="I13622" s="2"/>
      <c r="J13622" s="2"/>
    </row>
    <row r="13623" spans="1:10" x14ac:dyDescent="0.2">
      <c r="A13623" s="2" t="s">
        <v>27212</v>
      </c>
      <c r="B13623" s="2" t="s">
        <v>27213</v>
      </c>
      <c r="C13623" s="2" t="s">
        <v>10</v>
      </c>
      <c r="D13623" s="2" t="s">
        <v>11</v>
      </c>
      <c r="E13623" s="2">
        <v>7.7270322429276603E-2</v>
      </c>
      <c r="F13623" s="2">
        <v>3.23520590703491</v>
      </c>
      <c r="G13623" s="2">
        <v>0.54204881479132005</v>
      </c>
      <c r="H13623" s="2">
        <v>0.91954274683955795</v>
      </c>
      <c r="I13623" s="2"/>
      <c r="J13623" s="2"/>
    </row>
    <row r="13624" spans="1:10" x14ac:dyDescent="0.2">
      <c r="A13624" s="2" t="s">
        <v>27214</v>
      </c>
      <c r="B13624" s="2" t="s">
        <v>27215</v>
      </c>
      <c r="C13624" s="2" t="s">
        <v>10</v>
      </c>
      <c r="D13624" s="2" t="s">
        <v>11</v>
      </c>
      <c r="E13624" s="2">
        <v>7.7234512975410494E-2</v>
      </c>
      <c r="F13624" s="2">
        <v>4.6181568162986801</v>
      </c>
      <c r="G13624" s="2">
        <v>0.33108724515233801</v>
      </c>
      <c r="H13624" s="2">
        <v>0.84478530289264397</v>
      </c>
      <c r="I13624" s="2"/>
      <c r="J13624" s="2"/>
    </row>
    <row r="13625" spans="1:10" x14ac:dyDescent="0.2">
      <c r="A13625" s="2" t="s">
        <v>27216</v>
      </c>
      <c r="B13625" s="2" t="s">
        <v>27217</v>
      </c>
      <c r="C13625" s="2" t="s">
        <v>10</v>
      </c>
      <c r="D13625" s="2" t="s">
        <v>11</v>
      </c>
      <c r="E13625" s="2">
        <v>7.7226062456148603E-2</v>
      </c>
      <c r="F13625" s="2">
        <v>4.8041047666732501E-3</v>
      </c>
      <c r="G13625" s="2">
        <v>0.80321851006651201</v>
      </c>
      <c r="H13625" s="2">
        <v>0.97229930197616699</v>
      </c>
      <c r="I13625" s="2"/>
      <c r="J13625" s="2"/>
    </row>
    <row r="13626" spans="1:10" x14ac:dyDescent="0.2">
      <c r="A13626" s="2" t="s">
        <v>27218</v>
      </c>
      <c r="B13626" s="2" t="s">
        <v>27219</v>
      </c>
      <c r="C13626" s="2" t="s">
        <v>10</v>
      </c>
      <c r="D13626" s="2" t="s">
        <v>11</v>
      </c>
      <c r="E13626" s="2">
        <v>7.7218342685674707E-2</v>
      </c>
      <c r="F13626" s="2">
        <v>-1.04601525560885</v>
      </c>
      <c r="G13626" s="2">
        <v>0.81325925465652504</v>
      </c>
      <c r="H13626" s="2">
        <v>0.97342654682830598</v>
      </c>
      <c r="I13626" s="2"/>
      <c r="J13626" s="2"/>
    </row>
    <row r="13627" spans="1:10" x14ac:dyDescent="0.2">
      <c r="A13627" s="2" t="s">
        <v>27220</v>
      </c>
      <c r="B13627" s="2" t="s">
        <v>27221</v>
      </c>
      <c r="C13627" s="2" t="s">
        <v>10</v>
      </c>
      <c r="D13627" s="2" t="s">
        <v>11</v>
      </c>
      <c r="E13627" s="2">
        <v>7.7213005777166402E-2</v>
      </c>
      <c r="F13627" s="2">
        <v>4.5883180423700196</v>
      </c>
      <c r="G13627" s="2">
        <v>0.41468845852092101</v>
      </c>
      <c r="H13627" s="2">
        <v>0.87764117886159099</v>
      </c>
      <c r="I13627" s="2"/>
      <c r="J13627" s="2"/>
    </row>
    <row r="13628" spans="1:10" x14ac:dyDescent="0.2">
      <c r="A13628" s="2" t="s">
        <v>27222</v>
      </c>
      <c r="B13628" s="2" t="s">
        <v>27223</v>
      </c>
      <c r="C13628" s="2" t="s">
        <v>10</v>
      </c>
      <c r="D13628" s="2" t="s">
        <v>11</v>
      </c>
      <c r="E13628" s="2">
        <v>7.7187581870071006E-2</v>
      </c>
      <c r="F13628" s="2">
        <v>4.2038310448891503</v>
      </c>
      <c r="G13628" s="2">
        <v>0.43307021931805401</v>
      </c>
      <c r="H13628" s="2">
        <v>0.88473690113893899</v>
      </c>
      <c r="I13628" s="2"/>
      <c r="J13628" s="2"/>
    </row>
    <row r="13629" spans="1:10" x14ac:dyDescent="0.2">
      <c r="A13629" s="2" t="s">
        <v>27224</v>
      </c>
      <c r="B13629" s="2" t="s">
        <v>27225</v>
      </c>
      <c r="C13629" s="2" t="s">
        <v>10</v>
      </c>
      <c r="D13629" s="2" t="s">
        <v>11</v>
      </c>
      <c r="E13629" s="2">
        <v>7.7184541568715001E-2</v>
      </c>
      <c r="F13629" s="2">
        <v>4.28879476618678</v>
      </c>
      <c r="G13629" s="2">
        <v>0.36001774697989197</v>
      </c>
      <c r="H13629" s="2">
        <v>0.85831707084734898</v>
      </c>
      <c r="I13629" s="2"/>
      <c r="J13629" s="2"/>
    </row>
    <row r="13630" spans="1:10" x14ac:dyDescent="0.2">
      <c r="A13630" s="2" t="s">
        <v>27226</v>
      </c>
      <c r="B13630" s="2" t="s">
        <v>27227</v>
      </c>
      <c r="C13630" s="2" t="s">
        <v>10</v>
      </c>
      <c r="D13630" s="2" t="s">
        <v>11</v>
      </c>
      <c r="E13630" s="2">
        <v>7.7179489173960295E-2</v>
      </c>
      <c r="F13630" s="2">
        <v>3.6079771007225299</v>
      </c>
      <c r="G13630" s="2">
        <v>0.49999528432346901</v>
      </c>
      <c r="H13630" s="2">
        <v>0.90629182439159195</v>
      </c>
      <c r="I13630" s="2"/>
      <c r="J13630" s="2"/>
    </row>
    <row r="13631" spans="1:10" x14ac:dyDescent="0.2">
      <c r="A13631" s="2" t="s">
        <v>27228</v>
      </c>
      <c r="B13631" s="2" t="s">
        <v>27229</v>
      </c>
      <c r="C13631" s="2" t="s">
        <v>10</v>
      </c>
      <c r="D13631" s="2" t="s">
        <v>11</v>
      </c>
      <c r="E13631" s="2">
        <v>7.7168974896280607E-2</v>
      </c>
      <c r="F13631" s="2">
        <v>-2.5111381242586099</v>
      </c>
      <c r="G13631" s="2">
        <v>0.72136431665659195</v>
      </c>
      <c r="H13631" s="2">
        <v>0.95910409123151497</v>
      </c>
      <c r="I13631" s="2"/>
      <c r="J13631" s="2"/>
    </row>
    <row r="13632" spans="1:10" x14ac:dyDescent="0.2">
      <c r="A13632" s="2" t="s">
        <v>27230</v>
      </c>
      <c r="B13632" s="2" t="s">
        <v>27231</v>
      </c>
      <c r="C13632" s="2" t="s">
        <v>10</v>
      </c>
      <c r="D13632" s="2" t="s">
        <v>11</v>
      </c>
      <c r="E13632" s="2">
        <v>7.7162886851720597E-2</v>
      </c>
      <c r="F13632" s="2">
        <v>6.5222985348140803</v>
      </c>
      <c r="G13632" s="2">
        <v>0.27682955967291001</v>
      </c>
      <c r="H13632" s="2">
        <v>0.82172280105314899</v>
      </c>
      <c r="I13632" s="2"/>
      <c r="J13632" s="2"/>
    </row>
    <row r="13633" spans="1:10" x14ac:dyDescent="0.2">
      <c r="A13633" s="2" t="s">
        <v>27232</v>
      </c>
      <c r="B13633" s="2" t="s">
        <v>27233</v>
      </c>
      <c r="C13633" s="2" t="s">
        <v>10</v>
      </c>
      <c r="D13633" s="2" t="s">
        <v>11</v>
      </c>
      <c r="E13633" s="2">
        <v>7.71604882933518E-2</v>
      </c>
      <c r="F13633" s="2">
        <v>2.6501548532136998</v>
      </c>
      <c r="G13633" s="2">
        <v>0.62952246661385902</v>
      </c>
      <c r="H13633" s="2">
        <v>0.94003727486632205</v>
      </c>
      <c r="I13633" s="2"/>
      <c r="J13633" s="2"/>
    </row>
    <row r="13634" spans="1:10" x14ac:dyDescent="0.2">
      <c r="A13634" s="2" t="s">
        <v>27234</v>
      </c>
      <c r="B13634" s="2" t="s">
        <v>27235</v>
      </c>
      <c r="C13634" s="2" t="s">
        <v>10</v>
      </c>
      <c r="D13634" s="2" t="s">
        <v>11</v>
      </c>
      <c r="E13634" s="2">
        <v>7.7158307769514795E-2</v>
      </c>
      <c r="F13634" s="2">
        <v>8.6271437048878905</v>
      </c>
      <c r="G13634" s="2">
        <v>0.156543906207707</v>
      </c>
      <c r="H13634" s="2">
        <v>0.74312898109123204</v>
      </c>
      <c r="I13634" s="2"/>
      <c r="J13634" s="2"/>
    </row>
    <row r="13635" spans="1:10" x14ac:dyDescent="0.2">
      <c r="A13635" s="2" t="s">
        <v>27236</v>
      </c>
      <c r="B13635" s="2" t="s">
        <v>27237</v>
      </c>
      <c r="C13635" s="2" t="s">
        <v>10</v>
      </c>
      <c r="D13635" s="2" t="s">
        <v>11</v>
      </c>
      <c r="E13635" s="2">
        <v>7.7138617805130899E-2</v>
      </c>
      <c r="F13635" s="2">
        <v>6.5784673661720001</v>
      </c>
      <c r="G13635" s="2">
        <v>0.35663294776697002</v>
      </c>
      <c r="H13635" s="2">
        <v>0.85709987098297602</v>
      </c>
      <c r="I13635" s="2"/>
      <c r="J13635" s="2"/>
    </row>
    <row r="13636" spans="1:10" x14ac:dyDescent="0.2">
      <c r="A13636" s="2" t="s">
        <v>27238</v>
      </c>
      <c r="B13636" s="2" t="s">
        <v>27239</v>
      </c>
      <c r="C13636" s="2" t="s">
        <v>10</v>
      </c>
      <c r="D13636" s="2" t="s">
        <v>11</v>
      </c>
      <c r="E13636" s="2">
        <v>7.7137763972718695E-2</v>
      </c>
      <c r="F13636" s="2">
        <v>8.0184361832814499</v>
      </c>
      <c r="G13636" s="2">
        <v>8.8170101847955595E-2</v>
      </c>
      <c r="H13636" s="2">
        <v>0.68502780442045597</v>
      </c>
      <c r="I13636" s="2"/>
      <c r="J13636" s="2"/>
    </row>
    <row r="13637" spans="1:10" x14ac:dyDescent="0.2">
      <c r="A13637" s="2" t="s">
        <v>27240</v>
      </c>
      <c r="B13637" s="2" t="s">
        <v>27241</v>
      </c>
      <c r="C13637" s="2" t="s">
        <v>10</v>
      </c>
      <c r="D13637" s="2" t="s">
        <v>11</v>
      </c>
      <c r="E13637" s="2">
        <v>7.7091968284661305E-2</v>
      </c>
      <c r="F13637" s="2">
        <v>-2.5281169060343398</v>
      </c>
      <c r="G13637" s="2">
        <v>0.69396733494566798</v>
      </c>
      <c r="H13637" s="2">
        <v>0.95365804635018203</v>
      </c>
      <c r="I13637" s="2"/>
      <c r="J13637" s="2"/>
    </row>
    <row r="13638" spans="1:10" x14ac:dyDescent="0.2">
      <c r="A13638" s="2" t="s">
        <v>27242</v>
      </c>
      <c r="B13638" s="2" t="s">
        <v>27243</v>
      </c>
      <c r="C13638" s="2" t="s">
        <v>10</v>
      </c>
      <c r="D13638" s="2" t="s">
        <v>11</v>
      </c>
      <c r="E13638" s="2">
        <v>7.7071714565256799E-2</v>
      </c>
      <c r="F13638" s="2">
        <v>-2.6122059953781398</v>
      </c>
      <c r="G13638" s="2">
        <v>0.71306742644125798</v>
      </c>
      <c r="H13638" s="2">
        <v>0.95776181230442403</v>
      </c>
      <c r="I13638" s="2"/>
      <c r="J13638" s="2"/>
    </row>
    <row r="13639" spans="1:10" x14ac:dyDescent="0.2">
      <c r="A13639" s="2" t="s">
        <v>27244</v>
      </c>
      <c r="B13639" s="2" t="s">
        <v>27245</v>
      </c>
      <c r="C13639" s="2" t="s">
        <v>10</v>
      </c>
      <c r="D13639" s="2" t="s">
        <v>11</v>
      </c>
      <c r="E13639" s="2">
        <v>7.7068908402737293E-2</v>
      </c>
      <c r="F13639" s="2">
        <v>-2.4418070064670099</v>
      </c>
      <c r="G13639" s="2">
        <v>0.78237587729411695</v>
      </c>
      <c r="H13639" s="2">
        <v>0.96819007289289405</v>
      </c>
      <c r="I13639" s="2"/>
      <c r="J13639" s="2"/>
    </row>
    <row r="13640" spans="1:10" x14ac:dyDescent="0.2">
      <c r="A13640" s="2" t="s">
        <v>27246</v>
      </c>
      <c r="B13640" s="2" t="s">
        <v>27247</v>
      </c>
      <c r="C13640" s="2" t="s">
        <v>10</v>
      </c>
      <c r="D13640" s="2" t="s">
        <v>11</v>
      </c>
      <c r="E13640" s="2">
        <v>7.7059697252598494E-2</v>
      </c>
      <c r="F13640" s="2">
        <v>-2.5445275902210001</v>
      </c>
      <c r="G13640" s="2">
        <v>0.69148919336172998</v>
      </c>
      <c r="H13640" s="2">
        <v>0.95236754907571097</v>
      </c>
      <c r="I13640" s="2"/>
      <c r="J13640" s="2"/>
    </row>
    <row r="13641" spans="1:10" x14ac:dyDescent="0.2">
      <c r="A13641" s="2" t="s">
        <v>27248</v>
      </c>
      <c r="B13641" s="2" t="s">
        <v>27249</v>
      </c>
      <c r="C13641" s="2" t="s">
        <v>10</v>
      </c>
      <c r="D13641" s="2" t="s">
        <v>11</v>
      </c>
      <c r="E13641" s="2">
        <v>7.7058513274738893E-2</v>
      </c>
      <c r="F13641" s="2">
        <v>1.23656239308981</v>
      </c>
      <c r="G13641" s="2">
        <v>0.81192874743731602</v>
      </c>
      <c r="H13641" s="2">
        <v>0.973164323594914</v>
      </c>
      <c r="I13641" s="2"/>
      <c r="J13641" s="2"/>
    </row>
    <row r="13642" spans="1:10" x14ac:dyDescent="0.2">
      <c r="A13642" s="2" t="s">
        <v>27250</v>
      </c>
      <c r="B13642" s="2" t="s">
        <v>27251</v>
      </c>
      <c r="C13642" s="2" t="s">
        <v>10</v>
      </c>
      <c r="D13642" s="2" t="s">
        <v>11</v>
      </c>
      <c r="E13642" s="2">
        <v>7.7050184829017307E-2</v>
      </c>
      <c r="F13642" s="2">
        <v>4.1028977964823801</v>
      </c>
      <c r="G13642" s="2">
        <v>0.37664552329384399</v>
      </c>
      <c r="H13642" s="2">
        <v>0.86499482535733296</v>
      </c>
      <c r="I13642" s="2"/>
      <c r="J13642" s="2"/>
    </row>
    <row r="13643" spans="1:10" x14ac:dyDescent="0.2">
      <c r="A13643" s="2" t="s">
        <v>27252</v>
      </c>
      <c r="B13643" s="2" t="s">
        <v>27253</v>
      </c>
      <c r="C13643" s="2" t="s">
        <v>10</v>
      </c>
      <c r="D13643" s="2" t="s">
        <v>11</v>
      </c>
      <c r="E13643" s="2">
        <v>7.7045391155904905E-2</v>
      </c>
      <c r="F13643" s="2">
        <v>-2.5100134149732498</v>
      </c>
      <c r="G13643" s="2">
        <v>0.72256601238317697</v>
      </c>
      <c r="H13643" s="2">
        <v>0.95936137082510398</v>
      </c>
      <c r="I13643" s="2"/>
      <c r="J13643" s="2"/>
    </row>
    <row r="13644" spans="1:10" x14ac:dyDescent="0.2">
      <c r="A13644" s="2" t="s">
        <v>27254</v>
      </c>
      <c r="B13644" s="2" t="s">
        <v>27255</v>
      </c>
      <c r="C13644" s="2" t="s">
        <v>10</v>
      </c>
      <c r="D13644" s="2" t="s">
        <v>11</v>
      </c>
      <c r="E13644" s="2">
        <v>7.7041745968719003E-2</v>
      </c>
      <c r="F13644" s="2">
        <v>5.4640208741479004</v>
      </c>
      <c r="G13644" s="2">
        <v>0.30816322427500797</v>
      </c>
      <c r="H13644" s="2">
        <v>0.83587159634842001</v>
      </c>
      <c r="I13644" s="2"/>
      <c r="J13644" s="2"/>
    </row>
    <row r="13645" spans="1:10" x14ac:dyDescent="0.2">
      <c r="A13645" s="2" t="s">
        <v>27256</v>
      </c>
      <c r="B13645" s="2" t="s">
        <v>27257</v>
      </c>
      <c r="C13645" s="2" t="s">
        <v>10</v>
      </c>
      <c r="D13645" s="2" t="s">
        <v>11</v>
      </c>
      <c r="E13645" s="2">
        <v>7.7019278467156504E-2</v>
      </c>
      <c r="F13645" s="2">
        <v>-2.3973574407176601</v>
      </c>
      <c r="G13645" s="2">
        <v>0.75450377926536405</v>
      </c>
      <c r="H13645" s="2">
        <v>0.96425224733812998</v>
      </c>
      <c r="I13645" s="2"/>
      <c r="J13645" s="2"/>
    </row>
    <row r="13646" spans="1:10" x14ac:dyDescent="0.2">
      <c r="A13646" s="2" t="s">
        <v>27258</v>
      </c>
      <c r="B13646" s="2" t="s">
        <v>27259</v>
      </c>
      <c r="C13646" s="2" t="s">
        <v>10</v>
      </c>
      <c r="D13646" s="2" t="s">
        <v>11</v>
      </c>
      <c r="E13646" s="2">
        <v>7.7015412514281498E-2</v>
      </c>
      <c r="F13646" s="2">
        <v>-2.6467635396145099</v>
      </c>
      <c r="G13646" s="2">
        <v>0.61281409013295796</v>
      </c>
      <c r="H13646" s="2">
        <v>0.93756314705090005</v>
      </c>
      <c r="I13646" s="2"/>
      <c r="J13646" s="2"/>
    </row>
    <row r="13647" spans="1:10" x14ac:dyDescent="0.2">
      <c r="A13647" s="2" t="s">
        <v>27260</v>
      </c>
      <c r="B13647" s="2" t="s">
        <v>27261</v>
      </c>
      <c r="C13647" s="2" t="s">
        <v>10</v>
      </c>
      <c r="D13647" s="2" t="s">
        <v>11</v>
      </c>
      <c r="E13647" s="2">
        <v>7.6993174050029201E-2</v>
      </c>
      <c r="F13647" s="2">
        <v>6.7346885738392599</v>
      </c>
      <c r="G13647" s="2">
        <v>0.101962942768012</v>
      </c>
      <c r="H13647" s="2">
        <v>0.70012127713147398</v>
      </c>
      <c r="I13647" s="2"/>
      <c r="J13647" s="2"/>
    </row>
    <row r="13648" spans="1:10" x14ac:dyDescent="0.2">
      <c r="A13648" s="2" t="s">
        <v>27262</v>
      </c>
      <c r="B13648" s="2" t="s">
        <v>27263</v>
      </c>
      <c r="C13648" s="2" t="s">
        <v>10</v>
      </c>
      <c r="D13648" s="2" t="s">
        <v>11</v>
      </c>
      <c r="E13648" s="2">
        <v>7.6939843899598695E-2</v>
      </c>
      <c r="F13648" s="2">
        <v>-2.2709406258951099</v>
      </c>
      <c r="G13648" s="2">
        <v>0.76745352337691797</v>
      </c>
      <c r="H13648" s="2">
        <v>0.96533150532302603</v>
      </c>
      <c r="I13648" s="2"/>
      <c r="J13648" s="2"/>
    </row>
    <row r="13649" spans="1:10" x14ac:dyDescent="0.2">
      <c r="A13649" s="2" t="s">
        <v>27264</v>
      </c>
      <c r="B13649" s="2" t="s">
        <v>27265</v>
      </c>
      <c r="C13649" s="2" t="s">
        <v>10</v>
      </c>
      <c r="D13649" s="2" t="s">
        <v>11</v>
      </c>
      <c r="E13649" s="2">
        <v>7.6929735870271507E-2</v>
      </c>
      <c r="F13649" s="2">
        <v>4.0511762308447699</v>
      </c>
      <c r="G13649" s="2">
        <v>0.50564790527181602</v>
      </c>
      <c r="H13649" s="2">
        <v>0.90817842445625796</v>
      </c>
      <c r="I13649" s="2"/>
      <c r="J13649" s="2"/>
    </row>
    <row r="13650" spans="1:10" x14ac:dyDescent="0.2">
      <c r="A13650" s="2" t="s">
        <v>27266</v>
      </c>
      <c r="B13650" s="2" t="s">
        <v>27267</v>
      </c>
      <c r="C13650" s="2" t="s">
        <v>10</v>
      </c>
      <c r="D13650" s="2" t="s">
        <v>11</v>
      </c>
      <c r="E13650" s="2">
        <v>7.6881421827136504E-2</v>
      </c>
      <c r="F13650" s="2">
        <v>6.2418882739662704</v>
      </c>
      <c r="G13650" s="2">
        <v>0.29531420377734702</v>
      </c>
      <c r="H13650" s="2">
        <v>0.83011338340026797</v>
      </c>
      <c r="I13650" s="2"/>
      <c r="J13650" s="2"/>
    </row>
    <row r="13651" spans="1:10" x14ac:dyDescent="0.2">
      <c r="A13651" s="2" t="s">
        <v>27268</v>
      </c>
      <c r="B13651" s="2" t="s">
        <v>27269</v>
      </c>
      <c r="C13651" s="2" t="s">
        <v>10</v>
      </c>
      <c r="D13651" s="2" t="s">
        <v>11</v>
      </c>
      <c r="E13651" s="2">
        <v>7.6878716361095195E-2</v>
      </c>
      <c r="F13651" s="2">
        <v>-2.6217888371901701</v>
      </c>
      <c r="G13651" s="2">
        <v>0.68647462256324199</v>
      </c>
      <c r="H13651" s="2">
        <v>0.950925231855687</v>
      </c>
      <c r="I13651" s="2"/>
      <c r="J13651" s="2"/>
    </row>
    <row r="13652" spans="1:10" x14ac:dyDescent="0.2">
      <c r="A13652" s="2" t="s">
        <v>27270</v>
      </c>
      <c r="B13652" s="2" t="s">
        <v>27271</v>
      </c>
      <c r="C13652" s="2" t="s">
        <v>10</v>
      </c>
      <c r="D13652" s="2" t="s">
        <v>11</v>
      </c>
      <c r="E13652" s="2">
        <v>7.6873341040791507E-2</v>
      </c>
      <c r="F13652" s="2">
        <v>-2.5735678164282398</v>
      </c>
      <c r="G13652" s="2">
        <v>0.68311440731683504</v>
      </c>
      <c r="H13652" s="2">
        <v>0.94993464999334098</v>
      </c>
      <c r="I13652" s="2"/>
      <c r="J13652" s="2"/>
    </row>
    <row r="13653" spans="1:10" x14ac:dyDescent="0.2">
      <c r="A13653" s="2" t="s">
        <v>27272</v>
      </c>
      <c r="B13653" s="2" t="s">
        <v>27273</v>
      </c>
      <c r="C13653" s="2" t="s">
        <v>10</v>
      </c>
      <c r="D13653" s="2" t="s">
        <v>11</v>
      </c>
      <c r="E13653" s="2">
        <v>7.6829916164585704E-2</v>
      </c>
      <c r="F13653" s="2">
        <v>7.6085639868546302</v>
      </c>
      <c r="G13653" s="2">
        <v>0.307251630959536</v>
      </c>
      <c r="H13653" s="2">
        <v>0.83568194027360598</v>
      </c>
      <c r="I13653" s="2"/>
      <c r="J13653" s="2"/>
    </row>
    <row r="13654" spans="1:10" x14ac:dyDescent="0.2">
      <c r="A13654" s="2" t="s">
        <v>27274</v>
      </c>
      <c r="B13654" s="2" t="s">
        <v>27275</v>
      </c>
      <c r="C13654" s="2" t="s">
        <v>10</v>
      </c>
      <c r="D13654" s="2" t="s">
        <v>11</v>
      </c>
      <c r="E13654" s="2">
        <v>7.6803012577440197E-2</v>
      </c>
      <c r="F13654" s="2">
        <v>4.9990293737984697</v>
      </c>
      <c r="G13654" s="2">
        <v>0.51597799131734901</v>
      </c>
      <c r="H13654" s="2">
        <v>0.91214549608314499</v>
      </c>
      <c r="I13654" s="2"/>
      <c r="J13654" s="2"/>
    </row>
    <row r="13655" spans="1:10" x14ac:dyDescent="0.2">
      <c r="A13655" s="2" t="s">
        <v>27276</v>
      </c>
      <c r="B13655" s="2" t="s">
        <v>27277</v>
      </c>
      <c r="C13655" s="2" t="s">
        <v>10</v>
      </c>
      <c r="D13655" s="2" t="s">
        <v>11</v>
      </c>
      <c r="E13655" s="2">
        <v>7.6784121157061999E-2</v>
      </c>
      <c r="F13655" s="2">
        <v>-2.73015111157707</v>
      </c>
      <c r="G13655" s="2">
        <v>0.64455319688396595</v>
      </c>
      <c r="H13655" s="2">
        <v>0.94237446882311204</v>
      </c>
      <c r="I13655" s="2"/>
      <c r="J13655" s="2"/>
    </row>
    <row r="13656" spans="1:10" x14ac:dyDescent="0.2">
      <c r="A13656" s="2" t="s">
        <v>27278</v>
      </c>
      <c r="B13656" s="2" t="s">
        <v>27279</v>
      </c>
      <c r="C13656" s="2" t="s">
        <v>10</v>
      </c>
      <c r="D13656" s="2" t="s">
        <v>11</v>
      </c>
      <c r="E13656" s="2">
        <v>7.6782812069615097E-2</v>
      </c>
      <c r="F13656" s="2">
        <v>0.31992424504896799</v>
      </c>
      <c r="G13656" s="2">
        <v>0.77822316454458595</v>
      </c>
      <c r="H13656" s="2">
        <v>0.96738620766944305</v>
      </c>
      <c r="I13656" s="2"/>
      <c r="J13656" s="2"/>
    </row>
    <row r="13657" spans="1:10" x14ac:dyDescent="0.2">
      <c r="A13657" s="2" t="s">
        <v>27280</v>
      </c>
      <c r="B13657" s="2" t="s">
        <v>27281</v>
      </c>
      <c r="C13657" s="2" t="s">
        <v>10</v>
      </c>
      <c r="D13657" s="2" t="s">
        <v>11</v>
      </c>
      <c r="E13657" s="2">
        <v>7.6779190760294005E-2</v>
      </c>
      <c r="F13657" s="2">
        <v>2.92442481493946</v>
      </c>
      <c r="G13657" s="2">
        <v>0.63784189696846305</v>
      </c>
      <c r="H13657" s="2">
        <v>0.94126234563234001</v>
      </c>
      <c r="I13657" s="2"/>
      <c r="J13657" s="2"/>
    </row>
    <row r="13658" spans="1:10" x14ac:dyDescent="0.2">
      <c r="A13658" s="2" t="s">
        <v>27282</v>
      </c>
      <c r="B13658" s="2" t="s">
        <v>27283</v>
      </c>
      <c r="C13658" s="2" t="s">
        <v>10</v>
      </c>
      <c r="D13658" s="2" t="s">
        <v>11</v>
      </c>
      <c r="E13658" s="2">
        <v>7.67756214178619E-2</v>
      </c>
      <c r="F13658" s="2">
        <v>2.4345835630714898</v>
      </c>
      <c r="G13658" s="2">
        <v>0.66546672927682105</v>
      </c>
      <c r="H13658" s="2">
        <v>0.94615208320931399</v>
      </c>
      <c r="I13658" s="2"/>
      <c r="J13658" s="2"/>
    </row>
    <row r="13659" spans="1:10" x14ac:dyDescent="0.2">
      <c r="A13659" s="2" t="s">
        <v>27284</v>
      </c>
      <c r="B13659" s="2" t="s">
        <v>27285</v>
      </c>
      <c r="C13659" s="2" t="s">
        <v>10</v>
      </c>
      <c r="D13659" s="2" t="s">
        <v>11</v>
      </c>
      <c r="E13659" s="2">
        <v>7.67729003870571E-2</v>
      </c>
      <c r="F13659" s="2">
        <v>-2.6117640081092999</v>
      </c>
      <c r="G13659" s="2">
        <v>0.67974943575472302</v>
      </c>
      <c r="H13659" s="2">
        <v>0.94953248897320797</v>
      </c>
      <c r="I13659" s="2"/>
      <c r="J13659" s="2"/>
    </row>
    <row r="13660" spans="1:10" x14ac:dyDescent="0.2">
      <c r="A13660" s="2" t="s">
        <v>27286</v>
      </c>
      <c r="B13660" s="2" t="s">
        <v>27287</v>
      </c>
      <c r="C13660" s="2" t="s">
        <v>10</v>
      </c>
      <c r="D13660" s="2" t="s">
        <v>11</v>
      </c>
      <c r="E13660" s="2">
        <v>7.6767911445297002E-2</v>
      </c>
      <c r="F13660" s="2">
        <v>2.8665398390783201</v>
      </c>
      <c r="G13660" s="2">
        <v>0.60178251265070903</v>
      </c>
      <c r="H13660" s="2">
        <v>0.93611599498679499</v>
      </c>
      <c r="I13660" s="2"/>
      <c r="J13660" s="2"/>
    </row>
    <row r="13661" spans="1:10" x14ac:dyDescent="0.2">
      <c r="A13661" s="2" t="s">
        <v>27288</v>
      </c>
      <c r="B13661" s="2" t="s">
        <v>27289</v>
      </c>
      <c r="C13661" s="2" t="s">
        <v>10</v>
      </c>
      <c r="D13661" s="2" t="s">
        <v>11</v>
      </c>
      <c r="E13661" s="2">
        <v>7.6764267064708402E-2</v>
      </c>
      <c r="F13661" s="2">
        <v>-2.4231762926669602</v>
      </c>
      <c r="G13661" s="2">
        <v>0.76413264878939002</v>
      </c>
      <c r="H13661" s="2">
        <v>0.96533150532302603</v>
      </c>
      <c r="I13661" s="2"/>
      <c r="J13661" s="2"/>
    </row>
    <row r="13662" spans="1:10" x14ac:dyDescent="0.2">
      <c r="A13662" s="2" t="s">
        <v>27290</v>
      </c>
      <c r="B13662" s="2" t="s">
        <v>27291</v>
      </c>
      <c r="C13662" s="2" t="s">
        <v>10</v>
      </c>
      <c r="D13662" s="2" t="s">
        <v>11</v>
      </c>
      <c r="E13662" s="2">
        <v>7.6731609148364799E-2</v>
      </c>
      <c r="F13662" s="2">
        <v>1.7674977660454601</v>
      </c>
      <c r="G13662" s="2">
        <v>0.66530966314575701</v>
      </c>
      <c r="H13662" s="2">
        <v>0.94615208320931399</v>
      </c>
      <c r="I13662" s="2"/>
      <c r="J13662" s="2"/>
    </row>
    <row r="13663" spans="1:10" x14ac:dyDescent="0.2">
      <c r="A13663" s="2" t="s">
        <v>27292</v>
      </c>
      <c r="B13663" s="2" t="s">
        <v>27293</v>
      </c>
      <c r="C13663" s="2" t="s">
        <v>10</v>
      </c>
      <c r="D13663" s="2" t="s">
        <v>11</v>
      </c>
      <c r="E13663" s="2">
        <v>7.6694113119601406E-2</v>
      </c>
      <c r="F13663" s="2">
        <v>-2.5099422606167301</v>
      </c>
      <c r="G13663" s="2">
        <v>0.73109611174411904</v>
      </c>
      <c r="H13663" s="2">
        <v>0.96029229613404199</v>
      </c>
      <c r="I13663" s="2"/>
      <c r="J13663" s="2"/>
    </row>
    <row r="13664" spans="1:10" x14ac:dyDescent="0.2">
      <c r="A13664" s="2" t="s">
        <v>27294</v>
      </c>
      <c r="B13664" s="2" t="s">
        <v>27295</v>
      </c>
      <c r="C13664" s="2" t="s">
        <v>10</v>
      </c>
      <c r="D13664" s="2" t="s">
        <v>11</v>
      </c>
      <c r="E13664" s="2">
        <v>7.6690661863347304E-2</v>
      </c>
      <c r="F13664" s="2">
        <v>-2.6093410702717001</v>
      </c>
      <c r="G13664" s="2">
        <v>0.68907867435873105</v>
      </c>
      <c r="H13664" s="2">
        <v>0.95155756187893403</v>
      </c>
      <c r="I13664" s="2"/>
      <c r="J13664" s="2"/>
    </row>
    <row r="13665" spans="1:10" x14ac:dyDescent="0.2">
      <c r="A13665" s="2" t="s">
        <v>27296</v>
      </c>
      <c r="B13665" s="2" t="s">
        <v>27297</v>
      </c>
      <c r="C13665" s="2" t="s">
        <v>10</v>
      </c>
      <c r="D13665" s="2" t="s">
        <v>11</v>
      </c>
      <c r="E13665" s="2">
        <v>7.6680040751205603E-2</v>
      </c>
      <c r="F13665" s="2">
        <v>-1.37411913417736</v>
      </c>
      <c r="G13665" s="2">
        <v>0.83192807482115005</v>
      </c>
      <c r="H13665" s="2">
        <v>0.97659389727646895</v>
      </c>
      <c r="I13665" s="2"/>
      <c r="J13665" s="2"/>
    </row>
    <row r="13666" spans="1:10" x14ac:dyDescent="0.2">
      <c r="A13666" s="2" t="s">
        <v>27298</v>
      </c>
      <c r="B13666" s="2" t="s">
        <v>27299</v>
      </c>
      <c r="C13666" s="2" t="s">
        <v>10</v>
      </c>
      <c r="D13666" s="2" t="s">
        <v>11</v>
      </c>
      <c r="E13666" s="2">
        <v>7.6664371736813994E-2</v>
      </c>
      <c r="F13666" s="2">
        <v>4.1059440103762102</v>
      </c>
      <c r="G13666" s="2">
        <v>0.40226837985224201</v>
      </c>
      <c r="H13666" s="2">
        <v>0.87402861036734303</v>
      </c>
      <c r="I13666" s="2"/>
      <c r="J13666" s="2"/>
    </row>
    <row r="13667" spans="1:10" x14ac:dyDescent="0.2">
      <c r="A13667" s="2" t="s">
        <v>27300</v>
      </c>
      <c r="B13667" s="2" t="s">
        <v>27301</v>
      </c>
      <c r="C13667" s="2" t="s">
        <v>10</v>
      </c>
      <c r="D13667" s="2" t="s">
        <v>11</v>
      </c>
      <c r="E13667" s="2">
        <v>7.6656897498646598E-2</v>
      </c>
      <c r="F13667" s="2">
        <v>6.0868790510078199</v>
      </c>
      <c r="G13667" s="2">
        <v>0.17010212551487899</v>
      </c>
      <c r="H13667" s="2">
        <v>0.75728619087370597</v>
      </c>
      <c r="I13667" s="2"/>
      <c r="J13667" s="2"/>
    </row>
    <row r="13668" spans="1:10" x14ac:dyDescent="0.2">
      <c r="A13668" s="2" t="s">
        <v>27302</v>
      </c>
      <c r="B13668" s="2" t="s">
        <v>27303</v>
      </c>
      <c r="C13668" s="2" t="s">
        <v>10</v>
      </c>
      <c r="D13668" s="2" t="s">
        <v>11</v>
      </c>
      <c r="E13668" s="2">
        <v>7.6654264058439503E-2</v>
      </c>
      <c r="F13668" s="2">
        <v>-2.75212148287252</v>
      </c>
      <c r="G13668" s="2">
        <v>0.59357633160400602</v>
      </c>
      <c r="H13668" s="2">
        <v>0.93448194431382703</v>
      </c>
      <c r="I13668" s="2"/>
      <c r="J13668" s="2"/>
    </row>
    <row r="13669" spans="1:10" x14ac:dyDescent="0.2">
      <c r="A13669" s="2" t="s">
        <v>27304</v>
      </c>
      <c r="B13669" s="2" t="s">
        <v>27305</v>
      </c>
      <c r="C13669" s="2" t="s">
        <v>10</v>
      </c>
      <c r="D13669" s="2" t="s">
        <v>11</v>
      </c>
      <c r="E13669" s="2">
        <v>7.6652332029161802E-2</v>
      </c>
      <c r="F13669" s="2">
        <v>-2.63407487766978</v>
      </c>
      <c r="G13669" s="2">
        <v>0.66619928843109899</v>
      </c>
      <c r="H13669" s="2">
        <v>0.94627638707277695</v>
      </c>
      <c r="I13669" s="2"/>
      <c r="J13669" s="2"/>
    </row>
    <row r="13670" spans="1:10" x14ac:dyDescent="0.2">
      <c r="A13670" s="2" t="s">
        <v>27306</v>
      </c>
      <c r="B13670" s="2" t="s">
        <v>27307</v>
      </c>
      <c r="C13670" s="2" t="s">
        <v>10</v>
      </c>
      <c r="D13670" s="2" t="s">
        <v>11</v>
      </c>
      <c r="E13670" s="2">
        <v>7.6651243071641104E-2</v>
      </c>
      <c r="F13670" s="2">
        <v>1.3024905519099399</v>
      </c>
      <c r="G13670" s="2">
        <v>0.68382495777576802</v>
      </c>
      <c r="H13670" s="2">
        <v>0.95008181117969803</v>
      </c>
      <c r="I13670" s="2"/>
      <c r="J13670" s="2"/>
    </row>
    <row r="13671" spans="1:10" x14ac:dyDescent="0.2">
      <c r="A13671" s="2" t="s">
        <v>27308</v>
      </c>
      <c r="B13671" s="2" t="s">
        <v>27309</v>
      </c>
      <c r="C13671" s="2" t="s">
        <v>10</v>
      </c>
      <c r="D13671" s="2" t="s">
        <v>11</v>
      </c>
      <c r="E13671" s="2">
        <v>7.6646887064790795E-2</v>
      </c>
      <c r="F13671" s="2">
        <v>2.2087794957533702</v>
      </c>
      <c r="G13671" s="2">
        <v>0.66015084461579798</v>
      </c>
      <c r="H13671" s="2">
        <v>0.94511699005109095</v>
      </c>
      <c r="I13671" s="2"/>
      <c r="J13671" s="2"/>
    </row>
    <row r="13672" spans="1:10" x14ac:dyDescent="0.2">
      <c r="A13672" s="2" t="s">
        <v>27310</v>
      </c>
      <c r="B13672" s="2" t="s">
        <v>27311</v>
      </c>
      <c r="C13672" s="2" t="s">
        <v>10</v>
      </c>
      <c r="D13672" s="2" t="s">
        <v>11</v>
      </c>
      <c r="E13672" s="2">
        <v>7.6645103183583294E-2</v>
      </c>
      <c r="F13672" s="2">
        <v>-2.49467602006166</v>
      </c>
      <c r="G13672" s="2">
        <v>0.73148872277184696</v>
      </c>
      <c r="H13672" s="2">
        <v>0.96029229613404199</v>
      </c>
      <c r="I13672" s="2"/>
      <c r="J13672" s="2"/>
    </row>
    <row r="13673" spans="1:10" x14ac:dyDescent="0.2">
      <c r="A13673" s="2" t="s">
        <v>27312</v>
      </c>
      <c r="B13673" s="2" t="s">
        <v>27313</v>
      </c>
      <c r="C13673" s="2" t="s">
        <v>10</v>
      </c>
      <c r="D13673" s="2" t="s">
        <v>11</v>
      </c>
      <c r="E13673" s="2">
        <v>7.6636678452658993E-2</v>
      </c>
      <c r="F13673" s="2">
        <v>5.0182226020566096</v>
      </c>
      <c r="G13673" s="2">
        <v>0.42149745946078099</v>
      </c>
      <c r="H13673" s="2">
        <v>0.87949620494635405</v>
      </c>
      <c r="I13673" s="2"/>
      <c r="J13673" s="2"/>
    </row>
    <row r="13674" spans="1:10" x14ac:dyDescent="0.2">
      <c r="A13674" s="2" t="s">
        <v>27314</v>
      </c>
      <c r="B13674" s="2" t="s">
        <v>27315</v>
      </c>
      <c r="C13674" s="2" t="s">
        <v>10</v>
      </c>
      <c r="D13674" s="2" t="s">
        <v>11</v>
      </c>
      <c r="E13674" s="2">
        <v>7.6625917655655504E-2</v>
      </c>
      <c r="F13674" s="2">
        <v>-2.4904187021765498</v>
      </c>
      <c r="G13674" s="2">
        <v>0.71086040057921096</v>
      </c>
      <c r="H13674" s="2">
        <v>0.95742209679210699</v>
      </c>
      <c r="I13674" s="2"/>
      <c r="J13674" s="2"/>
    </row>
    <row r="13675" spans="1:10" x14ac:dyDescent="0.2">
      <c r="A13675" s="2" t="s">
        <v>27316</v>
      </c>
      <c r="B13675" s="2" t="s">
        <v>27317</v>
      </c>
      <c r="C13675" s="2" t="s">
        <v>10</v>
      </c>
      <c r="D13675" s="2" t="s">
        <v>11</v>
      </c>
      <c r="E13675" s="2">
        <v>7.6614560553027303E-2</v>
      </c>
      <c r="F13675" s="2">
        <v>6.1323933473716101</v>
      </c>
      <c r="G13675" s="2">
        <v>0.39271347085052499</v>
      </c>
      <c r="H13675" s="2">
        <v>0.86953597649877801</v>
      </c>
      <c r="I13675" s="2"/>
      <c r="J13675" s="2"/>
    </row>
    <row r="13676" spans="1:10" x14ac:dyDescent="0.2">
      <c r="A13676" s="2" t="s">
        <v>27318</v>
      </c>
      <c r="B13676" s="2" t="s">
        <v>27319</v>
      </c>
      <c r="C13676" s="2" t="s">
        <v>10</v>
      </c>
      <c r="D13676" s="2" t="s">
        <v>11</v>
      </c>
      <c r="E13676" s="2">
        <v>7.6598186493237699E-2</v>
      </c>
      <c r="F13676" s="2">
        <v>-2.2452032726583599</v>
      </c>
      <c r="G13676" s="2">
        <v>0.81556055966210605</v>
      </c>
      <c r="H13676" s="2">
        <v>0.97382088793485799</v>
      </c>
      <c r="I13676" s="2"/>
      <c r="J13676" s="2"/>
    </row>
    <row r="13677" spans="1:10" x14ac:dyDescent="0.2">
      <c r="A13677" s="2" t="s">
        <v>27320</v>
      </c>
      <c r="B13677" s="2" t="s">
        <v>27321</v>
      </c>
      <c r="C13677" s="2" t="s">
        <v>10</v>
      </c>
      <c r="D13677" s="2" t="s">
        <v>11</v>
      </c>
      <c r="E13677" s="2">
        <v>7.6575032788881295E-2</v>
      </c>
      <c r="F13677" s="2">
        <v>3.7737222842439402</v>
      </c>
      <c r="G13677" s="2">
        <v>0.46117862568274198</v>
      </c>
      <c r="H13677" s="2">
        <v>0.89314533472866398</v>
      </c>
      <c r="I13677" s="2"/>
      <c r="J13677" s="2"/>
    </row>
    <row r="13678" spans="1:10" x14ac:dyDescent="0.2">
      <c r="A13678" s="2" t="s">
        <v>27322</v>
      </c>
      <c r="B13678" s="2" t="s">
        <v>27323</v>
      </c>
      <c r="C13678" s="2" t="s">
        <v>10</v>
      </c>
      <c r="D13678" s="2" t="s">
        <v>11</v>
      </c>
      <c r="E13678" s="2">
        <v>7.6566259306481296E-2</v>
      </c>
      <c r="F13678" s="2">
        <v>4.4655167383434602</v>
      </c>
      <c r="G13678" s="2">
        <v>0.41992239935026898</v>
      </c>
      <c r="H13678" s="2">
        <v>0.87885272916744095</v>
      </c>
      <c r="I13678" s="2"/>
      <c r="J13678" s="2"/>
    </row>
    <row r="13679" spans="1:10" x14ac:dyDescent="0.2">
      <c r="A13679" s="2" t="s">
        <v>27324</v>
      </c>
      <c r="B13679" s="2" t="s">
        <v>27325</v>
      </c>
      <c r="C13679" s="2" t="s">
        <v>10</v>
      </c>
      <c r="D13679" s="2" t="s">
        <v>11</v>
      </c>
      <c r="E13679" s="2">
        <v>7.65640787982836E-2</v>
      </c>
      <c r="F13679" s="2">
        <v>5.5554681519434501</v>
      </c>
      <c r="G13679" s="2">
        <v>0.37565894588805498</v>
      </c>
      <c r="H13679" s="2">
        <v>0.86433354276656904</v>
      </c>
      <c r="I13679" s="2"/>
      <c r="J13679" s="2"/>
    </row>
    <row r="13680" spans="1:10" x14ac:dyDescent="0.2">
      <c r="A13680" s="2" t="s">
        <v>27326</v>
      </c>
      <c r="B13680" s="2" t="s">
        <v>27327</v>
      </c>
      <c r="C13680" s="2" t="s">
        <v>10</v>
      </c>
      <c r="D13680" s="2" t="s">
        <v>11</v>
      </c>
      <c r="E13680" s="2">
        <v>7.6541083137373594E-2</v>
      </c>
      <c r="F13680" s="2">
        <v>5.3068974999510896</v>
      </c>
      <c r="G13680" s="2">
        <v>0.25829053485185099</v>
      </c>
      <c r="H13680" s="2">
        <v>0.81251838911878704</v>
      </c>
      <c r="I13680" s="2"/>
      <c r="J13680" s="2"/>
    </row>
    <row r="13681" spans="1:10" x14ac:dyDescent="0.2">
      <c r="A13681" s="2" t="s">
        <v>27328</v>
      </c>
      <c r="B13681" s="2" t="s">
        <v>27329</v>
      </c>
      <c r="C13681" s="2" t="s">
        <v>10</v>
      </c>
      <c r="D13681" s="2" t="s">
        <v>11</v>
      </c>
      <c r="E13681" s="2">
        <v>7.6521886378174503E-2</v>
      </c>
      <c r="F13681" s="2">
        <v>6.1032711389997099</v>
      </c>
      <c r="G13681" s="2">
        <v>0.440890415478432</v>
      </c>
      <c r="H13681" s="2">
        <v>0.88729548875228803</v>
      </c>
      <c r="I13681" s="2"/>
      <c r="J13681" s="2"/>
    </row>
    <row r="13682" spans="1:10" x14ac:dyDescent="0.2">
      <c r="A13682" s="2" t="s">
        <v>27330</v>
      </c>
      <c r="B13682" s="2" t="s">
        <v>27331</v>
      </c>
      <c r="C13682" s="2" t="s">
        <v>10</v>
      </c>
      <c r="D13682" s="2" t="s">
        <v>11</v>
      </c>
      <c r="E13682" s="2">
        <v>7.6521289880037202E-2</v>
      </c>
      <c r="F13682" s="2">
        <v>4.6496916619168296</v>
      </c>
      <c r="G13682" s="2">
        <v>0.43775317005937597</v>
      </c>
      <c r="H13682" s="2">
        <v>0.88600555388042601</v>
      </c>
      <c r="I13682" s="2"/>
      <c r="J13682" s="2"/>
    </row>
    <row r="13683" spans="1:10" x14ac:dyDescent="0.2">
      <c r="A13683" s="2" t="s">
        <v>27332</v>
      </c>
      <c r="B13683" s="2" t="s">
        <v>27333</v>
      </c>
      <c r="C13683" s="2" t="s">
        <v>10</v>
      </c>
      <c r="D13683" s="2" t="s">
        <v>11</v>
      </c>
      <c r="E13683" s="2">
        <v>7.6519328947457194E-2</v>
      </c>
      <c r="F13683" s="2">
        <v>1.8213307702876</v>
      </c>
      <c r="G13683" s="2">
        <v>0.65836873618021596</v>
      </c>
      <c r="H13683" s="2">
        <v>0.94488464708787401</v>
      </c>
      <c r="I13683" s="2"/>
      <c r="J13683" s="2"/>
    </row>
    <row r="13684" spans="1:10" x14ac:dyDescent="0.2">
      <c r="A13684" s="2" t="s">
        <v>27334</v>
      </c>
      <c r="B13684" s="2" t="s">
        <v>27335</v>
      </c>
      <c r="C13684" s="2" t="s">
        <v>10</v>
      </c>
      <c r="D13684" s="2" t="s">
        <v>11</v>
      </c>
      <c r="E13684" s="2">
        <v>7.6485576905641298E-2</v>
      </c>
      <c r="F13684" s="2">
        <v>-2.6336724820474098</v>
      </c>
      <c r="G13684" s="2">
        <v>0.67665023517429801</v>
      </c>
      <c r="H13684" s="2">
        <v>0.94851446251517202</v>
      </c>
      <c r="I13684" s="2"/>
      <c r="J13684" s="2"/>
    </row>
    <row r="13685" spans="1:10" x14ac:dyDescent="0.2">
      <c r="A13685" s="2" t="s">
        <v>27336</v>
      </c>
      <c r="B13685" s="2" t="s">
        <v>27337</v>
      </c>
      <c r="C13685" s="2" t="s">
        <v>10</v>
      </c>
      <c r="D13685" s="2" t="s">
        <v>11</v>
      </c>
      <c r="E13685" s="2">
        <v>7.6485000083246102E-2</v>
      </c>
      <c r="F13685" s="2">
        <v>4.0554427252516199</v>
      </c>
      <c r="G13685" s="2">
        <v>0.58218509215998504</v>
      </c>
      <c r="H13685" s="2">
        <v>0.93202987233563095</v>
      </c>
      <c r="I13685" s="2"/>
      <c r="J13685" s="2"/>
    </row>
    <row r="13686" spans="1:10" x14ac:dyDescent="0.2">
      <c r="A13686" s="2" t="s">
        <v>27338</v>
      </c>
      <c r="B13686" s="2" t="s">
        <v>27339</v>
      </c>
      <c r="C13686" s="2" t="s">
        <v>10</v>
      </c>
      <c r="D13686" s="2" t="s">
        <v>11</v>
      </c>
      <c r="E13686" s="2">
        <v>7.6452570919468499E-2</v>
      </c>
      <c r="F13686" s="2">
        <v>-1.6418135473981901</v>
      </c>
      <c r="G13686" s="2">
        <v>0.84341646003129001</v>
      </c>
      <c r="H13686" s="2">
        <v>0.980147170328864</v>
      </c>
      <c r="I13686" s="2"/>
      <c r="J13686" s="2"/>
    </row>
    <row r="13687" spans="1:10" x14ac:dyDescent="0.2">
      <c r="A13687" s="2" t="s">
        <v>27340</v>
      </c>
      <c r="B13687" s="2" t="s">
        <v>27341</v>
      </c>
      <c r="C13687" s="2" t="s">
        <v>10</v>
      </c>
      <c r="D13687" s="2" t="s">
        <v>11</v>
      </c>
      <c r="E13687" s="2">
        <v>7.6452189611195903E-2</v>
      </c>
      <c r="F13687" s="2">
        <v>-2.7560533336581301</v>
      </c>
      <c r="G13687" s="2">
        <v>0.63076632498098195</v>
      </c>
      <c r="H13687" s="2">
        <v>0.94003727486632205</v>
      </c>
      <c r="I13687" s="2"/>
      <c r="J13687" s="2"/>
    </row>
    <row r="13688" spans="1:10" x14ac:dyDescent="0.2">
      <c r="A13688" s="2" t="s">
        <v>27342</v>
      </c>
      <c r="B13688" s="2" t="s">
        <v>27343</v>
      </c>
      <c r="C13688" s="2" t="s">
        <v>10</v>
      </c>
      <c r="D13688" s="2" t="s">
        <v>11</v>
      </c>
      <c r="E13688" s="2">
        <v>7.6443072036218807E-2</v>
      </c>
      <c r="F13688" s="2">
        <v>4.4235170111434901</v>
      </c>
      <c r="G13688" s="2">
        <v>0.46868484015240403</v>
      </c>
      <c r="H13688" s="2">
        <v>0.89582269560225902</v>
      </c>
      <c r="I13688" s="2"/>
      <c r="J13688" s="2"/>
    </row>
    <row r="13689" spans="1:10" x14ac:dyDescent="0.2">
      <c r="A13689" s="2" t="s">
        <v>27344</v>
      </c>
      <c r="B13689" s="2" t="s">
        <v>27345</v>
      </c>
      <c r="C13689" s="2" t="s">
        <v>10</v>
      </c>
      <c r="D13689" s="2" t="s">
        <v>11</v>
      </c>
      <c r="E13689" s="2">
        <v>7.6420345184930405E-2</v>
      </c>
      <c r="F13689" s="2">
        <v>4.8853454693640099</v>
      </c>
      <c r="G13689" s="2">
        <v>0.33011925743005899</v>
      </c>
      <c r="H13689" s="2">
        <v>0.84478530289264397</v>
      </c>
      <c r="I13689" s="2"/>
      <c r="J13689" s="2"/>
    </row>
    <row r="13690" spans="1:10" x14ac:dyDescent="0.2">
      <c r="A13690" s="2" t="s">
        <v>27346</v>
      </c>
      <c r="B13690" s="2" t="s">
        <v>27347</v>
      </c>
      <c r="C13690" s="2" t="s">
        <v>10</v>
      </c>
      <c r="D13690" s="2" t="s">
        <v>11</v>
      </c>
      <c r="E13690" s="2">
        <v>7.6415699064156295E-2</v>
      </c>
      <c r="F13690" s="2">
        <v>3.97203150666645</v>
      </c>
      <c r="G13690" s="2">
        <v>0.51785089922086103</v>
      </c>
      <c r="H13690" s="2">
        <v>0.91241773431947204</v>
      </c>
      <c r="I13690" s="2"/>
      <c r="J13690" s="2"/>
    </row>
    <row r="13691" spans="1:10" x14ac:dyDescent="0.2">
      <c r="A13691" s="2" t="s">
        <v>27348</v>
      </c>
      <c r="B13691" s="2" t="s">
        <v>27349</v>
      </c>
      <c r="C13691" s="2" t="s">
        <v>10</v>
      </c>
      <c r="D13691" s="2" t="s">
        <v>11</v>
      </c>
      <c r="E13691" s="2">
        <v>7.6389587322731406E-2</v>
      </c>
      <c r="F13691" s="2">
        <v>-2.6475646870303202</v>
      </c>
      <c r="G13691" s="2">
        <v>0.68921680663724905</v>
      </c>
      <c r="H13691" s="2">
        <v>0.95160449843576</v>
      </c>
      <c r="I13691" s="2"/>
      <c r="J13691" s="2"/>
    </row>
    <row r="13692" spans="1:10" x14ac:dyDescent="0.2">
      <c r="A13692" s="2" t="s">
        <v>27350</v>
      </c>
      <c r="B13692" s="2" t="s">
        <v>27351</v>
      </c>
      <c r="C13692" s="2" t="s">
        <v>10</v>
      </c>
      <c r="D13692" s="2" t="s">
        <v>11</v>
      </c>
      <c r="E13692" s="2">
        <v>7.6385205589121805E-2</v>
      </c>
      <c r="F13692" s="2">
        <v>-2.6181526267950499</v>
      </c>
      <c r="G13692" s="2">
        <v>0.75427672187033001</v>
      </c>
      <c r="H13692" s="2">
        <v>0.96425224733812998</v>
      </c>
      <c r="I13692" s="2"/>
      <c r="J13692" s="2"/>
    </row>
    <row r="13693" spans="1:10" x14ac:dyDescent="0.2">
      <c r="A13693" s="2" t="s">
        <v>27352</v>
      </c>
      <c r="B13693" s="2" t="s">
        <v>27353</v>
      </c>
      <c r="C13693" s="2" t="s">
        <v>10</v>
      </c>
      <c r="D13693" s="2" t="s">
        <v>11</v>
      </c>
      <c r="E13693" s="2">
        <v>7.6373068715996001E-2</v>
      </c>
      <c r="F13693" s="2">
        <v>4.11761779395807</v>
      </c>
      <c r="G13693" s="2">
        <v>0.40139960684630599</v>
      </c>
      <c r="H13693" s="2">
        <v>0.87388325702303504</v>
      </c>
      <c r="I13693" s="2"/>
      <c r="J13693" s="2"/>
    </row>
    <row r="13694" spans="1:10" x14ac:dyDescent="0.2">
      <c r="A13694" s="2" t="s">
        <v>27354</v>
      </c>
      <c r="B13694" s="2" t="s">
        <v>27355</v>
      </c>
      <c r="C13694" s="2" t="s">
        <v>10</v>
      </c>
      <c r="D13694" s="2" t="s">
        <v>11</v>
      </c>
      <c r="E13694" s="2">
        <v>7.6361445174183001E-2</v>
      </c>
      <c r="F13694" s="2">
        <v>-2.6010949332727602</v>
      </c>
      <c r="G13694" s="2">
        <v>0.66556629184196303</v>
      </c>
      <c r="H13694" s="2">
        <v>0.94615208320931399</v>
      </c>
      <c r="I13694" s="2"/>
      <c r="J13694" s="2"/>
    </row>
    <row r="13695" spans="1:10" x14ac:dyDescent="0.2">
      <c r="A13695" s="2" t="s">
        <v>27356</v>
      </c>
      <c r="B13695" s="2" t="s">
        <v>27357</v>
      </c>
      <c r="C13695" s="2" t="s">
        <v>10</v>
      </c>
      <c r="D13695" s="2" t="s">
        <v>11</v>
      </c>
      <c r="E13695" s="2">
        <v>7.6351130846316798E-2</v>
      </c>
      <c r="F13695" s="2">
        <v>-2.72960383407713</v>
      </c>
      <c r="G13695" s="2">
        <v>0.65832583206873196</v>
      </c>
      <c r="H13695" s="2">
        <v>0.94486017286233204</v>
      </c>
      <c r="I13695" s="2"/>
      <c r="J13695" s="2"/>
    </row>
    <row r="13696" spans="1:10" x14ac:dyDescent="0.2">
      <c r="A13696" s="2" t="s">
        <v>27358</v>
      </c>
      <c r="B13696" s="2" t="s">
        <v>27359</v>
      </c>
      <c r="C13696" s="2" t="s">
        <v>10</v>
      </c>
      <c r="D13696" s="2" t="s">
        <v>11</v>
      </c>
      <c r="E13696" s="2">
        <v>7.6345900760739993E-2</v>
      </c>
      <c r="F13696" s="2">
        <v>1.8862033734305601</v>
      </c>
      <c r="G13696" s="2">
        <v>0.65381930433268398</v>
      </c>
      <c r="H13696" s="2">
        <v>0.94384041918557704</v>
      </c>
      <c r="I13696" s="2"/>
      <c r="J13696" s="2"/>
    </row>
    <row r="13697" spans="1:10" x14ac:dyDescent="0.2">
      <c r="A13697" s="2" t="s">
        <v>27360</v>
      </c>
      <c r="B13697" s="2" t="s">
        <v>27361</v>
      </c>
      <c r="C13697" s="2" t="s">
        <v>10</v>
      </c>
      <c r="D13697" s="2" t="s">
        <v>11</v>
      </c>
      <c r="E13697" s="2">
        <v>7.6306986159921597E-2</v>
      </c>
      <c r="F13697" s="2">
        <v>5.1024819658725402</v>
      </c>
      <c r="G13697" s="2">
        <v>0.455028767924477</v>
      </c>
      <c r="H13697" s="2">
        <v>0.89151861784279096</v>
      </c>
      <c r="I13697" s="2"/>
      <c r="J13697" s="2"/>
    </row>
    <row r="13698" spans="1:10" x14ac:dyDescent="0.2">
      <c r="A13698" s="2" t="s">
        <v>27362</v>
      </c>
      <c r="B13698" s="2" t="s">
        <v>27363</v>
      </c>
      <c r="C13698" s="2" t="s">
        <v>10</v>
      </c>
      <c r="D13698" s="2" t="s">
        <v>11</v>
      </c>
      <c r="E13698" s="2">
        <v>7.6301156286359306E-2</v>
      </c>
      <c r="F13698" s="2">
        <v>6.3049566378264599</v>
      </c>
      <c r="G13698" s="2">
        <v>0.173292797332735</v>
      </c>
      <c r="H13698" s="2">
        <v>0.76023432678037794</v>
      </c>
      <c r="I13698" s="2"/>
      <c r="J13698" s="2"/>
    </row>
    <row r="13699" spans="1:10" x14ac:dyDescent="0.2">
      <c r="A13699" s="2" t="s">
        <v>27364</v>
      </c>
      <c r="B13699" s="2" t="s">
        <v>27365</v>
      </c>
      <c r="C13699" s="2" t="s">
        <v>10</v>
      </c>
      <c r="D13699" s="2" t="s">
        <v>11</v>
      </c>
      <c r="E13699" s="2">
        <v>7.6282463424130795E-2</v>
      </c>
      <c r="F13699" s="2">
        <v>3.65419321376043</v>
      </c>
      <c r="G13699" s="2">
        <v>0.60999787340431799</v>
      </c>
      <c r="H13699" s="2">
        <v>0.93715411156762796</v>
      </c>
      <c r="I13699" s="2"/>
      <c r="J13699" s="2"/>
    </row>
    <row r="13700" spans="1:10" x14ac:dyDescent="0.2">
      <c r="A13700" s="2" t="s">
        <v>27366</v>
      </c>
      <c r="B13700" s="2" t="s">
        <v>27367</v>
      </c>
      <c r="C13700" s="2" t="s">
        <v>10</v>
      </c>
      <c r="D13700" s="2" t="s">
        <v>11</v>
      </c>
      <c r="E13700" s="2">
        <v>7.6275832714554195E-2</v>
      </c>
      <c r="F13700" s="2">
        <v>-2.5059990411344901</v>
      </c>
      <c r="G13700" s="2">
        <v>0.759011181119012</v>
      </c>
      <c r="H13700" s="2">
        <v>0.96522370753929598</v>
      </c>
      <c r="I13700" s="2"/>
      <c r="J13700" s="2"/>
    </row>
    <row r="13701" spans="1:10" x14ac:dyDescent="0.2">
      <c r="A13701" s="2" t="s">
        <v>27368</v>
      </c>
      <c r="B13701" s="2" t="s">
        <v>27369</v>
      </c>
      <c r="C13701" s="2" t="s">
        <v>10</v>
      </c>
      <c r="D13701" s="2" t="s">
        <v>11</v>
      </c>
      <c r="E13701" s="2">
        <v>7.6266832857798394E-2</v>
      </c>
      <c r="F13701" s="2">
        <v>1.74093515277183</v>
      </c>
      <c r="G13701" s="2">
        <v>0.768881755637291</v>
      </c>
      <c r="H13701" s="2">
        <v>0.96568775376442395</v>
      </c>
      <c r="I13701" s="2"/>
      <c r="J13701" s="2"/>
    </row>
    <row r="13702" spans="1:10" x14ac:dyDescent="0.2">
      <c r="A13702" s="2" t="s">
        <v>27370</v>
      </c>
      <c r="B13702" s="2" t="s">
        <v>27371</v>
      </c>
      <c r="C13702" s="2" t="s">
        <v>10</v>
      </c>
      <c r="D13702" s="2" t="s">
        <v>11</v>
      </c>
      <c r="E13702" s="2">
        <v>7.6260109271844997E-2</v>
      </c>
      <c r="F13702" s="2">
        <v>4.7023422363385201</v>
      </c>
      <c r="G13702" s="2">
        <v>0.48178223197640202</v>
      </c>
      <c r="H13702" s="2">
        <v>0.89979091690133095</v>
      </c>
      <c r="I13702" s="2"/>
      <c r="J13702" s="2"/>
    </row>
    <row r="13703" spans="1:10" x14ac:dyDescent="0.2">
      <c r="A13703" s="2" t="s">
        <v>27372</v>
      </c>
      <c r="B13703" s="2" t="s">
        <v>27373</v>
      </c>
      <c r="C13703" s="2" t="s">
        <v>10</v>
      </c>
      <c r="D13703" s="2" t="s">
        <v>11</v>
      </c>
      <c r="E13703" s="2">
        <v>7.6256309878916601E-2</v>
      </c>
      <c r="F13703" s="2">
        <v>-2.0372464931307102</v>
      </c>
      <c r="G13703" s="2">
        <v>0.79925334534778902</v>
      </c>
      <c r="H13703" s="2">
        <v>0.97205889943337498</v>
      </c>
      <c r="I13703" s="2"/>
      <c r="J13703" s="2"/>
    </row>
    <row r="13704" spans="1:10" x14ac:dyDescent="0.2">
      <c r="A13704" s="2" t="s">
        <v>27374</v>
      </c>
      <c r="B13704" s="2" t="s">
        <v>27375</v>
      </c>
      <c r="C13704" s="2" t="s">
        <v>10</v>
      </c>
      <c r="D13704" s="2" t="s">
        <v>11</v>
      </c>
      <c r="E13704" s="2">
        <v>7.6223899006715598E-2</v>
      </c>
      <c r="F13704" s="2">
        <v>0.97545199285893702</v>
      </c>
      <c r="G13704" s="2">
        <v>0.77023936377463298</v>
      </c>
      <c r="H13704" s="2">
        <v>0.965902204607058</v>
      </c>
      <c r="I13704" s="2"/>
      <c r="J13704" s="2"/>
    </row>
    <row r="13705" spans="1:10" x14ac:dyDescent="0.2">
      <c r="A13705" s="2" t="s">
        <v>27376</v>
      </c>
      <c r="B13705" s="2" t="s">
        <v>27377</v>
      </c>
      <c r="C13705" s="2" t="s">
        <v>10</v>
      </c>
      <c r="D13705" s="2" t="s">
        <v>11</v>
      </c>
      <c r="E13705" s="2">
        <v>7.6219694645247693E-2</v>
      </c>
      <c r="F13705" s="2">
        <v>6.2771329260107498</v>
      </c>
      <c r="G13705" s="2">
        <v>0.26657482613602101</v>
      </c>
      <c r="H13705" s="2">
        <v>0.81663895811536602</v>
      </c>
      <c r="I13705" s="2"/>
      <c r="J13705" s="2"/>
    </row>
    <row r="13706" spans="1:10" x14ac:dyDescent="0.2">
      <c r="A13706" s="2" t="s">
        <v>27378</v>
      </c>
      <c r="B13706" s="2" t="s">
        <v>27379</v>
      </c>
      <c r="C13706" s="2" t="s">
        <v>10</v>
      </c>
      <c r="D13706" s="2" t="s">
        <v>11</v>
      </c>
      <c r="E13706" s="2">
        <v>7.6176020394891394E-2</v>
      </c>
      <c r="F13706" s="2">
        <v>5.6622092638197801</v>
      </c>
      <c r="G13706" s="2">
        <v>0.30104757761058998</v>
      </c>
      <c r="H13706" s="2">
        <v>0.83362334709275698</v>
      </c>
      <c r="I13706" s="2"/>
      <c r="J13706" s="2"/>
    </row>
    <row r="13707" spans="1:10" x14ac:dyDescent="0.2">
      <c r="A13707" s="2" t="s">
        <v>27380</v>
      </c>
      <c r="B13707" s="2" t="s">
        <v>27381</v>
      </c>
      <c r="C13707" s="2" t="s">
        <v>10</v>
      </c>
      <c r="D13707" s="2" t="s">
        <v>11</v>
      </c>
      <c r="E13707" s="2">
        <v>7.6171536893182401E-2</v>
      </c>
      <c r="F13707" s="2">
        <v>5.2336215753371702</v>
      </c>
      <c r="G13707" s="2">
        <v>0.340443229443816</v>
      </c>
      <c r="H13707" s="2">
        <v>0.84904475137434599</v>
      </c>
      <c r="I13707" s="2"/>
      <c r="J13707" s="2"/>
    </row>
    <row r="13708" spans="1:10" x14ac:dyDescent="0.2">
      <c r="A13708" s="2" t="s">
        <v>27382</v>
      </c>
      <c r="B13708" s="2" t="s">
        <v>27383</v>
      </c>
      <c r="C13708" s="2" t="s">
        <v>10</v>
      </c>
      <c r="D13708" s="2" t="s">
        <v>11</v>
      </c>
      <c r="E13708" s="2">
        <v>7.6143935132194404E-2</v>
      </c>
      <c r="F13708" s="2">
        <v>5.2313353681082297</v>
      </c>
      <c r="G13708" s="2">
        <v>0.52851142034365794</v>
      </c>
      <c r="H13708" s="2">
        <v>0.91614443574630999</v>
      </c>
      <c r="I13708" s="2"/>
      <c r="J13708" s="2"/>
    </row>
    <row r="13709" spans="1:10" x14ac:dyDescent="0.2">
      <c r="A13709" s="2" t="s">
        <v>27384</v>
      </c>
      <c r="B13709" s="2" t="s">
        <v>27385</v>
      </c>
      <c r="C13709" s="2" t="s">
        <v>10</v>
      </c>
      <c r="D13709" s="2" t="s">
        <v>11</v>
      </c>
      <c r="E13709" s="2">
        <v>7.6126682821484798E-2</v>
      </c>
      <c r="F13709" s="2">
        <v>3.9027041898655099</v>
      </c>
      <c r="G13709" s="2">
        <v>0.58098767754573399</v>
      </c>
      <c r="H13709" s="2">
        <v>0.93187095949290399</v>
      </c>
      <c r="I13709" s="2"/>
      <c r="J13709" s="2"/>
    </row>
    <row r="13710" spans="1:10" x14ac:dyDescent="0.2">
      <c r="A13710" s="2" t="s">
        <v>27386</v>
      </c>
      <c r="B13710" s="2" t="s">
        <v>27387</v>
      </c>
      <c r="C13710" s="2" t="s">
        <v>10</v>
      </c>
      <c r="D13710" s="2" t="s">
        <v>11</v>
      </c>
      <c r="E13710" s="2">
        <v>7.6122708956385995E-2</v>
      </c>
      <c r="F13710" s="2">
        <v>-2.63370912136318</v>
      </c>
      <c r="G13710" s="2">
        <v>0.67539597614034996</v>
      </c>
      <c r="H13710" s="2">
        <v>0.948328672034775</v>
      </c>
      <c r="I13710" s="2"/>
      <c r="J13710" s="2"/>
    </row>
    <row r="13711" spans="1:10" x14ac:dyDescent="0.2">
      <c r="A13711" s="2" t="s">
        <v>27388</v>
      </c>
      <c r="B13711" s="2" t="s">
        <v>27389</v>
      </c>
      <c r="C13711" s="2" t="s">
        <v>10</v>
      </c>
      <c r="D13711" s="2" t="s">
        <v>11</v>
      </c>
      <c r="E13711" s="2">
        <v>7.6112860321635598E-2</v>
      </c>
      <c r="F13711" s="2">
        <v>3.9546163956524101</v>
      </c>
      <c r="G13711" s="2">
        <v>0.39158091496875402</v>
      </c>
      <c r="H13711" s="2">
        <v>0.86900328817315997</v>
      </c>
      <c r="I13711" s="2"/>
      <c r="J13711" s="2"/>
    </row>
    <row r="13712" spans="1:10" x14ac:dyDescent="0.2">
      <c r="A13712" s="2" t="s">
        <v>27390</v>
      </c>
      <c r="B13712" s="2" t="s">
        <v>27391</v>
      </c>
      <c r="C13712" s="2" t="s">
        <v>10</v>
      </c>
      <c r="D13712" s="2" t="s">
        <v>11</v>
      </c>
      <c r="E13712" s="2">
        <v>7.6112838907026595E-2</v>
      </c>
      <c r="F13712" s="2">
        <v>2.8390387808563302</v>
      </c>
      <c r="G13712" s="2">
        <v>0.535211479061937</v>
      </c>
      <c r="H13712" s="2">
        <v>0.91767909403389003</v>
      </c>
      <c r="I13712" s="2"/>
      <c r="J13712" s="2"/>
    </row>
    <row r="13713" spans="1:10" x14ac:dyDescent="0.2">
      <c r="A13713" s="2" t="s">
        <v>27392</v>
      </c>
      <c r="B13713" s="2" t="s">
        <v>27393</v>
      </c>
      <c r="C13713" s="2" t="s">
        <v>10</v>
      </c>
      <c r="D13713" s="2" t="s">
        <v>11</v>
      </c>
      <c r="E13713" s="2">
        <v>7.6098480281940495E-2</v>
      </c>
      <c r="F13713" s="2">
        <v>-2.6542876351219902</v>
      </c>
      <c r="G13713" s="2">
        <v>0.66940463230187297</v>
      </c>
      <c r="H13713" s="2">
        <v>0.94703098942977604</v>
      </c>
      <c r="I13713" s="2"/>
      <c r="J13713" s="2"/>
    </row>
    <row r="13714" spans="1:10" x14ac:dyDescent="0.2">
      <c r="A13714" s="2" t="s">
        <v>27394</v>
      </c>
      <c r="B13714" s="2" t="s">
        <v>27395</v>
      </c>
      <c r="C13714" s="2" t="s">
        <v>10</v>
      </c>
      <c r="D13714" s="2" t="s">
        <v>11</v>
      </c>
      <c r="E13714" s="2">
        <v>7.6048775345625999E-2</v>
      </c>
      <c r="F13714" s="2">
        <v>-2.6186558515631502</v>
      </c>
      <c r="G13714" s="2">
        <v>0.698683939401751</v>
      </c>
      <c r="H13714" s="2">
        <v>0.95513978778766495</v>
      </c>
      <c r="I13714" s="2"/>
      <c r="J13714" s="2"/>
    </row>
    <row r="13715" spans="1:10" x14ac:dyDescent="0.2">
      <c r="A13715" s="2" t="s">
        <v>27396</v>
      </c>
      <c r="B13715" s="2" t="s">
        <v>27397</v>
      </c>
      <c r="C13715" s="2" t="s">
        <v>10</v>
      </c>
      <c r="D13715" s="2" t="s">
        <v>11</v>
      </c>
      <c r="E13715" s="2">
        <v>7.60384352145103E-2</v>
      </c>
      <c r="F13715" s="2">
        <v>-2.5835432111273802</v>
      </c>
      <c r="G13715" s="2">
        <v>0.66011655104939804</v>
      </c>
      <c r="H13715" s="2">
        <v>0.94511699005109095</v>
      </c>
      <c r="I13715" s="2"/>
      <c r="J13715" s="2"/>
    </row>
    <row r="13716" spans="1:10" x14ac:dyDescent="0.2">
      <c r="A13716" s="2" t="s">
        <v>27398</v>
      </c>
      <c r="B13716" s="2" t="s">
        <v>27399</v>
      </c>
      <c r="C13716" s="2" t="s">
        <v>10</v>
      </c>
      <c r="D13716" s="2" t="s">
        <v>11</v>
      </c>
      <c r="E13716" s="2">
        <v>7.6031569173574703E-2</v>
      </c>
      <c r="F13716" s="2">
        <v>5.45449343091488</v>
      </c>
      <c r="G13716" s="2">
        <v>0.25204344985802002</v>
      </c>
      <c r="H13716" s="2">
        <v>0.80929351597211896</v>
      </c>
      <c r="I13716" s="2"/>
      <c r="J13716" s="2"/>
    </row>
    <row r="13717" spans="1:10" x14ac:dyDescent="0.2">
      <c r="A13717" s="2" t="s">
        <v>27400</v>
      </c>
      <c r="B13717" s="2" t="s">
        <v>27401</v>
      </c>
      <c r="C13717" s="2" t="s">
        <v>10</v>
      </c>
      <c r="D13717" s="2" t="s">
        <v>11</v>
      </c>
      <c r="E13717" s="2">
        <v>7.6024093763791295E-2</v>
      </c>
      <c r="F13717" s="2">
        <v>-2.3540447518199601</v>
      </c>
      <c r="G13717" s="2">
        <v>0.73471720891913705</v>
      </c>
      <c r="H13717" s="2">
        <v>0.96038302986581903</v>
      </c>
      <c r="I13717" s="2"/>
      <c r="J13717" s="2"/>
    </row>
    <row r="13718" spans="1:10" x14ac:dyDescent="0.2">
      <c r="A13718" s="2" t="s">
        <v>27402</v>
      </c>
      <c r="B13718" s="2" t="s">
        <v>27403</v>
      </c>
      <c r="C13718" s="2" t="s">
        <v>10</v>
      </c>
      <c r="D13718" s="2" t="s">
        <v>11</v>
      </c>
      <c r="E13718" s="2">
        <v>7.6014987364913106E-2</v>
      </c>
      <c r="F13718" s="2">
        <v>-2.6861607657884301</v>
      </c>
      <c r="G13718" s="2">
        <v>0.59215630519750695</v>
      </c>
      <c r="H13718" s="2">
        <v>0.934395564477567</v>
      </c>
      <c r="I13718" s="2"/>
      <c r="J13718" s="2"/>
    </row>
    <row r="13719" spans="1:10" x14ac:dyDescent="0.2">
      <c r="A13719" s="2" t="s">
        <v>27404</v>
      </c>
      <c r="B13719" s="2" t="s">
        <v>27405</v>
      </c>
      <c r="C13719" s="2" t="s">
        <v>10</v>
      </c>
      <c r="D13719" s="2" t="s">
        <v>11</v>
      </c>
      <c r="E13719" s="2">
        <v>7.6006733941763896E-2</v>
      </c>
      <c r="F13719" s="2">
        <v>7.1141548948973696</v>
      </c>
      <c r="G13719" s="2">
        <v>0.29399376080616801</v>
      </c>
      <c r="H13719" s="2">
        <v>0.82940067933446104</v>
      </c>
      <c r="I13719" s="2"/>
      <c r="J13719" s="2"/>
    </row>
    <row r="13720" spans="1:10" x14ac:dyDescent="0.2">
      <c r="A13720" s="2" t="s">
        <v>27406</v>
      </c>
      <c r="B13720" s="2" t="s">
        <v>27407</v>
      </c>
      <c r="C13720" s="2" t="s">
        <v>10</v>
      </c>
      <c r="D13720" s="2" t="s">
        <v>11</v>
      </c>
      <c r="E13720" s="2">
        <v>7.5977506312378706E-2</v>
      </c>
      <c r="F13720" s="2">
        <v>0.11353744372103899</v>
      </c>
      <c r="G13720" s="2">
        <v>0.79887801819169801</v>
      </c>
      <c r="H13720" s="2">
        <v>0.971951906352999</v>
      </c>
      <c r="I13720" s="2"/>
      <c r="J13720" s="2"/>
    </row>
    <row r="13721" spans="1:10" x14ac:dyDescent="0.2">
      <c r="A13721" s="2" t="s">
        <v>27408</v>
      </c>
      <c r="B13721" s="2" t="s">
        <v>27409</v>
      </c>
      <c r="C13721" s="2" t="s">
        <v>10</v>
      </c>
      <c r="D13721" s="2" t="s">
        <v>11</v>
      </c>
      <c r="E13721" s="2">
        <v>7.5977443087922106E-2</v>
      </c>
      <c r="F13721" s="2">
        <v>5.1064071795063004</v>
      </c>
      <c r="G13721" s="2">
        <v>0.34824541477533999</v>
      </c>
      <c r="H13721" s="2">
        <v>0.85263115976846704</v>
      </c>
      <c r="I13721" s="2"/>
      <c r="J13721" s="2"/>
    </row>
    <row r="13722" spans="1:10" x14ac:dyDescent="0.2">
      <c r="A13722" s="2" t="s">
        <v>27410</v>
      </c>
      <c r="B13722" s="2" t="s">
        <v>27411</v>
      </c>
      <c r="C13722" s="2" t="s">
        <v>10</v>
      </c>
      <c r="D13722" s="2" t="s">
        <v>11</v>
      </c>
      <c r="E13722" s="2">
        <v>7.5889563968338403E-2</v>
      </c>
      <c r="F13722" s="2">
        <v>-2.6807652758141298</v>
      </c>
      <c r="G13722" s="2">
        <v>0.66993309644616705</v>
      </c>
      <c r="H13722" s="2">
        <v>0.94717053122953998</v>
      </c>
      <c r="I13722" s="2"/>
      <c r="J13722" s="2"/>
    </row>
    <row r="13723" spans="1:10" x14ac:dyDescent="0.2">
      <c r="A13723" s="2" t="s">
        <v>27412</v>
      </c>
      <c r="B13723" s="2" t="s">
        <v>25343</v>
      </c>
      <c r="C13723" s="2" t="s">
        <v>10</v>
      </c>
      <c r="D13723" s="2" t="s">
        <v>11</v>
      </c>
      <c r="E13723" s="2">
        <v>7.5879355837981902E-2</v>
      </c>
      <c r="F13723" s="2">
        <v>-2.2431780835852102</v>
      </c>
      <c r="G13723" s="2">
        <v>0.79516869622573305</v>
      </c>
      <c r="H13723" s="2">
        <v>0.97163064479307704</v>
      </c>
      <c r="I13723" s="2"/>
      <c r="J13723" s="2"/>
    </row>
    <row r="13724" spans="1:10" x14ac:dyDescent="0.2">
      <c r="A13724" s="2" t="s">
        <v>27413</v>
      </c>
      <c r="B13724" s="2" t="s">
        <v>27414</v>
      </c>
      <c r="C13724" s="2" t="s">
        <v>10</v>
      </c>
      <c r="D13724" s="2" t="s">
        <v>11</v>
      </c>
      <c r="E13724" s="2">
        <v>7.5866745353162998E-2</v>
      </c>
      <c r="F13724" s="2">
        <v>7.1116958483444304</v>
      </c>
      <c r="G13724" s="2">
        <v>0.36977829427643999</v>
      </c>
      <c r="H13724" s="2">
        <v>0.86222795537830199</v>
      </c>
      <c r="I13724" s="2"/>
      <c r="J13724" s="2"/>
    </row>
    <row r="13725" spans="1:10" x14ac:dyDescent="0.2">
      <c r="A13725" s="2" t="s">
        <v>27415</v>
      </c>
      <c r="B13725" s="2" t="s">
        <v>27416</v>
      </c>
      <c r="C13725" s="2" t="s">
        <v>10</v>
      </c>
      <c r="D13725" s="2" t="s">
        <v>11</v>
      </c>
      <c r="E13725" s="2">
        <v>7.5864248461776904E-2</v>
      </c>
      <c r="F13725" s="2">
        <v>-2.5362856057996601</v>
      </c>
      <c r="G13725" s="2">
        <v>0.67077268746665597</v>
      </c>
      <c r="H13725" s="2">
        <v>0.94758016955537705</v>
      </c>
      <c r="I13725" s="2"/>
      <c r="J13725" s="2"/>
    </row>
    <row r="13726" spans="1:10" x14ac:dyDescent="0.2">
      <c r="A13726" s="2" t="s">
        <v>27417</v>
      </c>
      <c r="B13726" s="2" t="s">
        <v>27418</v>
      </c>
      <c r="C13726" s="2" t="s">
        <v>10</v>
      </c>
      <c r="D13726" s="2" t="s">
        <v>11</v>
      </c>
      <c r="E13726" s="2">
        <v>7.5859777521590899E-2</v>
      </c>
      <c r="F13726" s="2">
        <v>-2.44010706120492</v>
      </c>
      <c r="G13726" s="2">
        <v>0.793082117406406</v>
      </c>
      <c r="H13726" s="2">
        <v>0.97106131758413905</v>
      </c>
      <c r="I13726" s="2"/>
      <c r="J13726" s="2"/>
    </row>
    <row r="13727" spans="1:10" x14ac:dyDescent="0.2">
      <c r="A13727" s="2" t="s">
        <v>27419</v>
      </c>
      <c r="B13727" s="2" t="s">
        <v>27420</v>
      </c>
      <c r="C13727" s="2" t="s">
        <v>10</v>
      </c>
      <c r="D13727" s="2" t="s">
        <v>11</v>
      </c>
      <c r="E13727" s="2">
        <v>7.5849524720666903E-2</v>
      </c>
      <c r="F13727" s="2">
        <v>-2.4756815264174299</v>
      </c>
      <c r="G13727" s="2">
        <v>0.70479693127680298</v>
      </c>
      <c r="H13727" s="2">
        <v>0.95675398665770395</v>
      </c>
      <c r="I13727" s="2"/>
      <c r="J13727" s="2"/>
    </row>
    <row r="13728" spans="1:10" x14ac:dyDescent="0.2">
      <c r="A13728" s="2" t="s">
        <v>27421</v>
      </c>
      <c r="B13728" s="2" t="s">
        <v>27422</v>
      </c>
      <c r="C13728" s="2" t="s">
        <v>10</v>
      </c>
      <c r="D13728" s="2" t="s">
        <v>11</v>
      </c>
      <c r="E13728" s="2">
        <v>7.58403787664471E-2</v>
      </c>
      <c r="F13728" s="2">
        <v>-2.6295600430017201</v>
      </c>
      <c r="G13728" s="2">
        <v>0.61787434851035605</v>
      </c>
      <c r="H13728" s="2">
        <v>0.938160012855763</v>
      </c>
      <c r="I13728" s="2"/>
      <c r="J13728" s="2"/>
    </row>
    <row r="13729" spans="1:10" x14ac:dyDescent="0.2">
      <c r="A13729" s="2" t="s">
        <v>27423</v>
      </c>
      <c r="B13729" s="2" t="s">
        <v>27424</v>
      </c>
      <c r="C13729" s="2" t="s">
        <v>10</v>
      </c>
      <c r="D13729" s="2" t="s">
        <v>11</v>
      </c>
      <c r="E13729" s="2">
        <v>7.5816711328023506E-2</v>
      </c>
      <c r="F13729" s="2">
        <v>-2.3890992548258501</v>
      </c>
      <c r="G13729" s="2">
        <v>0.803271602685797</v>
      </c>
      <c r="H13729" s="2">
        <v>0.97229930197616699</v>
      </c>
      <c r="I13729" s="2"/>
      <c r="J13729" s="2"/>
    </row>
    <row r="13730" spans="1:10" x14ac:dyDescent="0.2">
      <c r="A13730" s="2" t="s">
        <v>27425</v>
      </c>
      <c r="B13730" s="2" t="s">
        <v>27426</v>
      </c>
      <c r="C13730" s="2" t="s">
        <v>10</v>
      </c>
      <c r="D13730" s="2" t="s">
        <v>11</v>
      </c>
      <c r="E13730" s="2">
        <v>7.5783215452836894E-2</v>
      </c>
      <c r="F13730" s="2">
        <v>5.2342064759033899</v>
      </c>
      <c r="G13730" s="2">
        <v>0.42319185565043199</v>
      </c>
      <c r="H13730" s="2">
        <v>0.88044525979185395</v>
      </c>
      <c r="I13730" s="2"/>
      <c r="J13730" s="2"/>
    </row>
    <row r="13731" spans="1:10" x14ac:dyDescent="0.2">
      <c r="A13731" s="2" t="s">
        <v>27427</v>
      </c>
      <c r="B13731" s="2" t="s">
        <v>27428</v>
      </c>
      <c r="C13731" s="2" t="s">
        <v>10</v>
      </c>
      <c r="D13731" s="2" t="s">
        <v>11</v>
      </c>
      <c r="E13731" s="2">
        <v>7.5736686454962496E-2</v>
      </c>
      <c r="F13731" s="2">
        <v>-2.2547628737176302</v>
      </c>
      <c r="G13731" s="2">
        <v>0.80041991177266902</v>
      </c>
      <c r="H13731" s="2">
        <v>0.97219568542148704</v>
      </c>
      <c r="I13731" s="2"/>
      <c r="J13731" s="2"/>
    </row>
    <row r="13732" spans="1:10" x14ac:dyDescent="0.2">
      <c r="A13732" s="2" t="s">
        <v>27429</v>
      </c>
      <c r="B13732" s="2" t="s">
        <v>27430</v>
      </c>
      <c r="C13732" s="2" t="s">
        <v>10</v>
      </c>
      <c r="D13732" s="2" t="s">
        <v>11</v>
      </c>
      <c r="E13732" s="2">
        <v>7.5715540424972694E-2</v>
      </c>
      <c r="F13732" s="2">
        <v>7.0253862795301298</v>
      </c>
      <c r="G13732" s="2">
        <v>0.19228545071682901</v>
      </c>
      <c r="H13732" s="2">
        <v>0.77163411992113895</v>
      </c>
      <c r="I13732" s="2"/>
      <c r="J13732" s="2"/>
    </row>
    <row r="13733" spans="1:10" x14ac:dyDescent="0.2">
      <c r="A13733" s="2" t="s">
        <v>27431</v>
      </c>
      <c r="B13733" s="2" t="s">
        <v>27432</v>
      </c>
      <c r="C13733" s="2" t="s">
        <v>10</v>
      </c>
      <c r="D13733" s="2" t="s">
        <v>11</v>
      </c>
      <c r="E13733" s="2">
        <v>7.5702081565889201E-2</v>
      </c>
      <c r="F13733" s="2">
        <v>-2.6483463095548401</v>
      </c>
      <c r="G13733" s="2">
        <v>0.74656882123243296</v>
      </c>
      <c r="H13733" s="2">
        <v>0.96309741083631395</v>
      </c>
      <c r="I13733" s="2"/>
      <c r="J13733" s="2"/>
    </row>
    <row r="13734" spans="1:10" x14ac:dyDescent="0.2">
      <c r="A13734" s="2" t="s">
        <v>27433</v>
      </c>
      <c r="B13734" s="2" t="s">
        <v>27434</v>
      </c>
      <c r="C13734" s="2" t="s">
        <v>10</v>
      </c>
      <c r="D13734" s="2" t="s">
        <v>11</v>
      </c>
      <c r="E13734" s="2">
        <v>7.5690446898807301E-2</v>
      </c>
      <c r="F13734" s="2">
        <v>-1.76479980251366</v>
      </c>
      <c r="G13734" s="2">
        <v>0.86086313484687105</v>
      </c>
      <c r="H13734" s="2">
        <v>0.98296566393578499</v>
      </c>
      <c r="I13734" s="2"/>
      <c r="J13734" s="2"/>
    </row>
    <row r="13735" spans="1:10" x14ac:dyDescent="0.2">
      <c r="A13735" s="2" t="s">
        <v>27435</v>
      </c>
      <c r="B13735" s="2" t="s">
        <v>27436</v>
      </c>
      <c r="C13735" s="2" t="s">
        <v>10</v>
      </c>
      <c r="D13735" s="2" t="s">
        <v>11</v>
      </c>
      <c r="E13735" s="2">
        <v>7.5681278985937905E-2</v>
      </c>
      <c r="F13735" s="2">
        <v>-2.7310125518791599</v>
      </c>
      <c r="G13735" s="2">
        <v>0.67240086294128099</v>
      </c>
      <c r="H13735" s="2">
        <v>0.947829222723092</v>
      </c>
      <c r="I13735" s="2"/>
      <c r="J13735" s="2"/>
    </row>
    <row r="13736" spans="1:10" x14ac:dyDescent="0.2">
      <c r="A13736" s="2" t="s">
        <v>27437</v>
      </c>
      <c r="B13736" s="2" t="s">
        <v>27438</v>
      </c>
      <c r="C13736" s="2" t="s">
        <v>10</v>
      </c>
      <c r="D13736" s="2" t="s">
        <v>11</v>
      </c>
      <c r="E13736" s="2">
        <v>7.5662280455678396E-2</v>
      </c>
      <c r="F13736" s="2">
        <v>-2.7340026402908402</v>
      </c>
      <c r="G13736" s="2">
        <v>0.60349858647070498</v>
      </c>
      <c r="H13736" s="2">
        <v>0.93688479335618302</v>
      </c>
      <c r="I13736" s="2"/>
      <c r="J13736" s="2"/>
    </row>
    <row r="13737" spans="1:10" x14ac:dyDescent="0.2">
      <c r="A13737" s="2" t="s">
        <v>27439</v>
      </c>
      <c r="B13737" s="2" t="s">
        <v>27440</v>
      </c>
      <c r="C13737" s="2" t="s">
        <v>10</v>
      </c>
      <c r="D13737" s="2" t="s">
        <v>11</v>
      </c>
      <c r="E13737" s="2">
        <v>7.5661927932444903E-2</v>
      </c>
      <c r="F13737" s="2">
        <v>2.3944813748848</v>
      </c>
      <c r="G13737" s="2">
        <v>0.63165808880414698</v>
      </c>
      <c r="H13737" s="2">
        <v>0.94013140886861202</v>
      </c>
      <c r="I13737" s="2"/>
      <c r="J13737" s="2"/>
    </row>
    <row r="13738" spans="1:10" x14ac:dyDescent="0.2">
      <c r="A13738" s="2" t="s">
        <v>27441</v>
      </c>
      <c r="B13738" s="2" t="s">
        <v>27442</v>
      </c>
      <c r="C13738" s="2" t="s">
        <v>10</v>
      </c>
      <c r="D13738" s="2" t="s">
        <v>11</v>
      </c>
      <c r="E13738" s="2">
        <v>7.5629884624109203E-2</v>
      </c>
      <c r="F13738" s="2">
        <v>-2.5310724780591598</v>
      </c>
      <c r="G13738" s="2">
        <v>0.66107730099808604</v>
      </c>
      <c r="H13738" s="2">
        <v>0.94511699005109095</v>
      </c>
      <c r="I13738" s="2"/>
      <c r="J13738" s="2"/>
    </row>
    <row r="13739" spans="1:10" x14ac:dyDescent="0.2">
      <c r="A13739" s="2" t="s">
        <v>27443</v>
      </c>
      <c r="B13739" s="2" t="s">
        <v>27444</v>
      </c>
      <c r="C13739" s="2" t="s">
        <v>10</v>
      </c>
      <c r="D13739" s="2" t="s">
        <v>11</v>
      </c>
      <c r="E13739" s="2">
        <v>7.5625635594613799E-2</v>
      </c>
      <c r="F13739" s="2">
        <v>-2.6190179335089301</v>
      </c>
      <c r="G13739" s="2">
        <v>0.71177326566509003</v>
      </c>
      <c r="H13739" s="2">
        <v>0.95743903815032005</v>
      </c>
      <c r="I13739" s="2"/>
      <c r="J13739" s="2"/>
    </row>
    <row r="13740" spans="1:10" x14ac:dyDescent="0.2">
      <c r="A13740" s="2" t="s">
        <v>27445</v>
      </c>
      <c r="B13740" s="2" t="s">
        <v>27446</v>
      </c>
      <c r="C13740" s="2" t="s">
        <v>10</v>
      </c>
      <c r="D13740" s="2" t="s">
        <v>11</v>
      </c>
      <c r="E13740" s="2">
        <v>7.5617118942405998E-2</v>
      </c>
      <c r="F13740" s="2">
        <v>4.5341409353989501</v>
      </c>
      <c r="G13740" s="2">
        <v>0.37611818614896297</v>
      </c>
      <c r="H13740" s="2">
        <v>0.86443699261357299</v>
      </c>
      <c r="I13740" s="2"/>
      <c r="J13740" s="2"/>
    </row>
    <row r="13741" spans="1:10" x14ac:dyDescent="0.2">
      <c r="A13741" s="2" t="s">
        <v>27447</v>
      </c>
      <c r="B13741" s="2" t="s">
        <v>27448</v>
      </c>
      <c r="C13741" s="2" t="s">
        <v>10</v>
      </c>
      <c r="D13741" s="2" t="s">
        <v>11</v>
      </c>
      <c r="E13741" s="2">
        <v>7.5612626503354499E-2</v>
      </c>
      <c r="F13741" s="2">
        <v>6.57102755654474</v>
      </c>
      <c r="G13741" s="2">
        <v>0.21689243423753399</v>
      </c>
      <c r="H13741" s="2">
        <v>0.78999122651071596</v>
      </c>
      <c r="I13741" s="2"/>
      <c r="J13741" s="2"/>
    </row>
    <row r="13742" spans="1:10" x14ac:dyDescent="0.2">
      <c r="A13742" s="2" t="s">
        <v>27449</v>
      </c>
      <c r="B13742" s="2" t="s">
        <v>27450</v>
      </c>
      <c r="C13742" s="2" t="s">
        <v>10</v>
      </c>
      <c r="D13742" s="2" t="s">
        <v>11</v>
      </c>
      <c r="E13742" s="2">
        <v>7.5611463683881497E-2</v>
      </c>
      <c r="F13742" s="2">
        <v>6.5559611820032702</v>
      </c>
      <c r="G13742" s="2">
        <v>0.22807204832700001</v>
      </c>
      <c r="H13742" s="2">
        <v>0.79603248878828403</v>
      </c>
      <c r="I13742" s="2"/>
      <c r="J13742" s="2"/>
    </row>
    <row r="13743" spans="1:10" x14ac:dyDescent="0.2">
      <c r="A13743" s="2" t="s">
        <v>27451</v>
      </c>
      <c r="B13743" s="2" t="s">
        <v>27452</v>
      </c>
      <c r="C13743" s="2" t="s">
        <v>10</v>
      </c>
      <c r="D13743" s="2" t="s">
        <v>11</v>
      </c>
      <c r="E13743" s="2">
        <v>7.5609161665511099E-2</v>
      </c>
      <c r="F13743" s="2">
        <v>5.5265932687284298</v>
      </c>
      <c r="G13743" s="2">
        <v>0.39775805263639502</v>
      </c>
      <c r="H13743" s="2">
        <v>0.87184748568877102</v>
      </c>
      <c r="I13743" s="2"/>
      <c r="J13743" s="2"/>
    </row>
    <row r="13744" spans="1:10" x14ac:dyDescent="0.2">
      <c r="A13744" s="2" t="s">
        <v>27453</v>
      </c>
      <c r="B13744" s="2" t="s">
        <v>27454</v>
      </c>
      <c r="C13744" s="2" t="s">
        <v>10</v>
      </c>
      <c r="D13744" s="2" t="s">
        <v>11</v>
      </c>
      <c r="E13744" s="2">
        <v>7.5579919332765699E-2</v>
      </c>
      <c r="F13744" s="2">
        <v>-2.7991865690503102</v>
      </c>
      <c r="G13744" s="2">
        <v>0.61080249616355198</v>
      </c>
      <c r="H13744" s="2">
        <v>0.93716657325957198</v>
      </c>
      <c r="I13744" s="2"/>
      <c r="J13744" s="2"/>
    </row>
    <row r="13745" spans="1:10" x14ac:dyDescent="0.2">
      <c r="A13745" s="2" t="s">
        <v>27455</v>
      </c>
      <c r="B13745" s="2" t="s">
        <v>27456</v>
      </c>
      <c r="C13745" s="2" t="s">
        <v>10</v>
      </c>
      <c r="D13745" s="2" t="s">
        <v>11</v>
      </c>
      <c r="E13745" s="2">
        <v>7.5564920675185998E-2</v>
      </c>
      <c r="F13745" s="2">
        <v>-2.6444087167286501</v>
      </c>
      <c r="G13745" s="2">
        <v>0.62466130629707595</v>
      </c>
      <c r="H13745" s="2">
        <v>0.93897529882293496</v>
      </c>
      <c r="I13745" s="2"/>
      <c r="J13745" s="2"/>
    </row>
    <row r="13746" spans="1:10" x14ac:dyDescent="0.2">
      <c r="A13746" s="2" t="s">
        <v>27457</v>
      </c>
      <c r="B13746" s="2" t="s">
        <v>27458</v>
      </c>
      <c r="C13746" s="2" t="s">
        <v>10</v>
      </c>
      <c r="D13746" s="2" t="s">
        <v>11</v>
      </c>
      <c r="E13746" s="2">
        <v>7.5535113786371594E-2</v>
      </c>
      <c r="F13746" s="2">
        <v>3.31774325255931</v>
      </c>
      <c r="G13746" s="2">
        <v>0.56275503258697301</v>
      </c>
      <c r="H13746" s="2">
        <v>0.92619364616432098</v>
      </c>
      <c r="I13746" s="2"/>
      <c r="J13746" s="2"/>
    </row>
    <row r="13747" spans="1:10" x14ac:dyDescent="0.2">
      <c r="A13747" s="2" t="s">
        <v>27459</v>
      </c>
      <c r="B13747" s="2" t="s">
        <v>27460</v>
      </c>
      <c r="C13747" s="2" t="s">
        <v>10</v>
      </c>
      <c r="D13747" s="2" t="s">
        <v>11</v>
      </c>
      <c r="E13747" s="2">
        <v>7.5496505773226405E-2</v>
      </c>
      <c r="F13747" s="2">
        <v>-2.7105819826744999</v>
      </c>
      <c r="G13747" s="2">
        <v>0.72886735291395099</v>
      </c>
      <c r="H13747" s="2">
        <v>0.959884042185844</v>
      </c>
      <c r="I13747" s="2"/>
      <c r="J13747" s="2"/>
    </row>
    <row r="13748" spans="1:10" x14ac:dyDescent="0.2">
      <c r="A13748" s="2" t="s">
        <v>27461</v>
      </c>
      <c r="B13748" s="2" t="s">
        <v>27462</v>
      </c>
      <c r="C13748" s="2" t="s">
        <v>10</v>
      </c>
      <c r="D13748" s="2" t="s">
        <v>11</v>
      </c>
      <c r="E13748" s="2">
        <v>7.5494002487195802E-2</v>
      </c>
      <c r="F13748" s="2">
        <v>0.42960640718659099</v>
      </c>
      <c r="G13748" s="2">
        <v>0.78150943848538001</v>
      </c>
      <c r="H13748" s="2">
        <v>0.96790271823997298</v>
      </c>
      <c r="I13748" s="2"/>
      <c r="J13748" s="2"/>
    </row>
    <row r="13749" spans="1:10" x14ac:dyDescent="0.2">
      <c r="A13749" s="2" t="s">
        <v>27463</v>
      </c>
      <c r="B13749" s="2" t="s">
        <v>27464</v>
      </c>
      <c r="C13749" s="2" t="s">
        <v>10</v>
      </c>
      <c r="D13749" s="2" t="s">
        <v>11</v>
      </c>
      <c r="E13749" s="2">
        <v>7.5460069842133506E-2</v>
      </c>
      <c r="F13749" s="2">
        <v>-2.3566061837827901</v>
      </c>
      <c r="G13749" s="2">
        <v>0.766604100599381</v>
      </c>
      <c r="H13749" s="2">
        <v>0.96533150532302603</v>
      </c>
      <c r="I13749" s="2"/>
      <c r="J13749" s="2"/>
    </row>
    <row r="13750" spans="1:10" x14ac:dyDescent="0.2">
      <c r="A13750" s="2" t="s">
        <v>27465</v>
      </c>
      <c r="B13750" s="2" t="s">
        <v>27466</v>
      </c>
      <c r="C13750" s="2" t="s">
        <v>10</v>
      </c>
      <c r="D13750" s="2" t="s">
        <v>11</v>
      </c>
      <c r="E13750" s="2">
        <v>7.5455704324504699E-2</v>
      </c>
      <c r="F13750" s="2">
        <v>-2.5791668858427799</v>
      </c>
      <c r="G13750" s="2">
        <v>0.73570895967556504</v>
      </c>
      <c r="H13750" s="2">
        <v>0.96038302986581903</v>
      </c>
      <c r="I13750" s="2"/>
      <c r="J13750" s="2"/>
    </row>
    <row r="13751" spans="1:10" x14ac:dyDescent="0.2">
      <c r="A13751" s="2" t="s">
        <v>27467</v>
      </c>
      <c r="B13751" s="2" t="s">
        <v>27468</v>
      </c>
      <c r="C13751" s="2" t="s">
        <v>10</v>
      </c>
      <c r="D13751" s="2" t="s">
        <v>11</v>
      </c>
      <c r="E13751" s="2">
        <v>7.5446569266025595E-2</v>
      </c>
      <c r="F13751" s="2">
        <v>7.8857219155238996</v>
      </c>
      <c r="G13751" s="2">
        <v>0.15899439646619101</v>
      </c>
      <c r="H13751" s="2">
        <v>0.74499231494973395</v>
      </c>
      <c r="I13751" s="2"/>
      <c r="J13751" s="2"/>
    </row>
    <row r="13752" spans="1:10" x14ac:dyDescent="0.2">
      <c r="A13752" s="2" t="s">
        <v>27469</v>
      </c>
      <c r="B13752" s="2" t="s">
        <v>27470</v>
      </c>
      <c r="C13752" s="2" t="s">
        <v>10</v>
      </c>
      <c r="D13752" s="2" t="s">
        <v>11</v>
      </c>
      <c r="E13752" s="2">
        <v>7.5421069852316905E-2</v>
      </c>
      <c r="F13752" s="2">
        <v>-2.4826607658733999</v>
      </c>
      <c r="G13752" s="2">
        <v>0.70377963876745497</v>
      </c>
      <c r="H13752" s="2">
        <v>0.956573540008122</v>
      </c>
      <c r="I13752" s="2"/>
      <c r="J13752" s="2"/>
    </row>
    <row r="13753" spans="1:10" x14ac:dyDescent="0.2">
      <c r="A13753" s="2" t="s">
        <v>27471</v>
      </c>
      <c r="B13753" s="2" t="s">
        <v>27472</v>
      </c>
      <c r="C13753" s="2" t="s">
        <v>10</v>
      </c>
      <c r="D13753" s="2" t="s">
        <v>11</v>
      </c>
      <c r="E13753" s="2">
        <v>7.5420920617134304E-2</v>
      </c>
      <c r="F13753" s="2">
        <v>4.6048746706277104</v>
      </c>
      <c r="G13753" s="2">
        <v>0.41263855947577499</v>
      </c>
      <c r="H13753" s="2">
        <v>0.87702334921904102</v>
      </c>
      <c r="I13753" s="2"/>
      <c r="J13753" s="2"/>
    </row>
    <row r="13754" spans="1:10" x14ac:dyDescent="0.2">
      <c r="A13754" s="2" t="s">
        <v>27473</v>
      </c>
      <c r="B13754" s="2" t="s">
        <v>27474</v>
      </c>
      <c r="C13754" s="2" t="s">
        <v>10</v>
      </c>
      <c r="D13754" s="2" t="s">
        <v>11</v>
      </c>
      <c r="E13754" s="2">
        <v>7.5413302577501395E-2</v>
      </c>
      <c r="F13754" s="2">
        <v>-1.5938192199630199</v>
      </c>
      <c r="G13754" s="2">
        <v>0.839558806511157</v>
      </c>
      <c r="H13754" s="2">
        <v>0.97901757756764796</v>
      </c>
      <c r="I13754" s="2"/>
      <c r="J13754" s="2"/>
    </row>
    <row r="13755" spans="1:10" x14ac:dyDescent="0.2">
      <c r="A13755" s="2" t="s">
        <v>27475</v>
      </c>
      <c r="B13755" s="2" t="s">
        <v>27476</v>
      </c>
      <c r="C13755" s="2" t="s">
        <v>10</v>
      </c>
      <c r="D13755" s="2" t="s">
        <v>11</v>
      </c>
      <c r="E13755" s="2">
        <v>7.53936940556902E-2</v>
      </c>
      <c r="F13755" s="2">
        <v>-4.2603395239817002E-2</v>
      </c>
      <c r="G13755" s="2">
        <v>0.83311467875811696</v>
      </c>
      <c r="H13755" s="2">
        <v>0.97697179834677295</v>
      </c>
      <c r="I13755" s="2"/>
      <c r="J13755" s="2"/>
    </row>
    <row r="13756" spans="1:10" x14ac:dyDescent="0.2">
      <c r="A13756" s="2" t="s">
        <v>27477</v>
      </c>
      <c r="B13756" s="2" t="s">
        <v>27478</v>
      </c>
      <c r="C13756" s="2" t="s">
        <v>10</v>
      </c>
      <c r="D13756" s="2" t="s">
        <v>11</v>
      </c>
      <c r="E13756" s="2">
        <v>7.5379090113437602E-2</v>
      </c>
      <c r="F13756" s="2">
        <v>-2.5793038827160299</v>
      </c>
      <c r="G13756" s="2">
        <v>0.78148521004865901</v>
      </c>
      <c r="H13756" s="2">
        <v>0.96790271823997298</v>
      </c>
      <c r="I13756" s="2"/>
      <c r="J13756" s="2"/>
    </row>
    <row r="13757" spans="1:10" x14ac:dyDescent="0.2">
      <c r="A13757" s="2" t="s">
        <v>27479</v>
      </c>
      <c r="B13757" s="2" t="s">
        <v>27480</v>
      </c>
      <c r="C13757" s="2" t="s">
        <v>10</v>
      </c>
      <c r="D13757" s="2" t="s">
        <v>11</v>
      </c>
      <c r="E13757" s="2">
        <v>7.5361843864301101E-2</v>
      </c>
      <c r="F13757" s="2">
        <v>6.0198627996811203</v>
      </c>
      <c r="G13757" s="2">
        <v>0.27552190213574401</v>
      </c>
      <c r="H13757" s="2">
        <v>0.82172280105314899</v>
      </c>
      <c r="I13757" s="2"/>
      <c r="J13757" s="2"/>
    </row>
    <row r="13758" spans="1:10" x14ac:dyDescent="0.2">
      <c r="A13758" s="2" t="s">
        <v>27481</v>
      </c>
      <c r="B13758" s="2" t="s">
        <v>27482</v>
      </c>
      <c r="C13758" s="2" t="s">
        <v>10</v>
      </c>
      <c r="D13758" s="2" t="s">
        <v>11</v>
      </c>
      <c r="E13758" s="2">
        <v>7.5361620091407899E-2</v>
      </c>
      <c r="F13758" s="2">
        <v>-2.4154977805756501</v>
      </c>
      <c r="G13758" s="2">
        <v>0.75405689972337098</v>
      </c>
      <c r="H13758" s="2">
        <v>0.96425224733812998</v>
      </c>
      <c r="I13758" s="2"/>
      <c r="J13758" s="2"/>
    </row>
    <row r="13759" spans="1:10" x14ac:dyDescent="0.2">
      <c r="A13759" s="2" t="s">
        <v>27483</v>
      </c>
      <c r="B13759" s="2" t="s">
        <v>27484</v>
      </c>
      <c r="C13759" s="2" t="s">
        <v>10</v>
      </c>
      <c r="D13759" s="2" t="s">
        <v>11</v>
      </c>
      <c r="E13759" s="2">
        <v>7.5361413504812999E-2</v>
      </c>
      <c r="F13759" s="2">
        <v>-2.1418849819588601</v>
      </c>
      <c r="G13759" s="2">
        <v>0.78621988176482405</v>
      </c>
      <c r="H13759" s="2">
        <v>0.96931581591122995</v>
      </c>
      <c r="I13759" s="2"/>
      <c r="J13759" s="2"/>
    </row>
    <row r="13760" spans="1:10" x14ac:dyDescent="0.2">
      <c r="A13760" s="2" t="s">
        <v>27485</v>
      </c>
      <c r="B13760" s="2" t="s">
        <v>27486</v>
      </c>
      <c r="C13760" s="2" t="s">
        <v>10</v>
      </c>
      <c r="D13760" s="2" t="s">
        <v>11</v>
      </c>
      <c r="E13760" s="2">
        <v>7.5339009454991807E-2</v>
      </c>
      <c r="F13760" s="2">
        <v>-2.3167919863994402</v>
      </c>
      <c r="G13760" s="2">
        <v>0.79867776031021598</v>
      </c>
      <c r="H13760" s="2">
        <v>0.97191090233391197</v>
      </c>
      <c r="I13760" s="2"/>
      <c r="J13760" s="2"/>
    </row>
    <row r="13761" spans="1:10" x14ac:dyDescent="0.2">
      <c r="A13761" s="2" t="s">
        <v>27487</v>
      </c>
      <c r="B13761" s="2" t="s">
        <v>27488</v>
      </c>
      <c r="C13761" s="2" t="s">
        <v>10</v>
      </c>
      <c r="D13761" s="2" t="s">
        <v>11</v>
      </c>
      <c r="E13761" s="2">
        <v>7.5336560491915894E-2</v>
      </c>
      <c r="F13761" s="2">
        <v>-2.4060812702164598</v>
      </c>
      <c r="G13761" s="2">
        <v>0.76480733099078002</v>
      </c>
      <c r="H13761" s="2">
        <v>0.96533150532302603</v>
      </c>
      <c r="I13761" s="2"/>
      <c r="J13761" s="2"/>
    </row>
    <row r="13762" spans="1:10" x14ac:dyDescent="0.2">
      <c r="A13762" s="2" t="s">
        <v>27489</v>
      </c>
      <c r="B13762" s="2" t="s">
        <v>27490</v>
      </c>
      <c r="C13762" s="2" t="s">
        <v>10</v>
      </c>
      <c r="D13762" s="2" t="s">
        <v>11</v>
      </c>
      <c r="E13762" s="2">
        <v>7.5313161568187695E-2</v>
      </c>
      <c r="F13762" s="2">
        <v>-2.5433484717396002</v>
      </c>
      <c r="G13762" s="2">
        <v>0.66750801886498701</v>
      </c>
      <c r="H13762" s="2">
        <v>0.94689781310369503</v>
      </c>
      <c r="I13762" s="2"/>
      <c r="J13762" s="2"/>
    </row>
    <row r="13763" spans="1:10" x14ac:dyDescent="0.2">
      <c r="A13763" s="2" t="s">
        <v>27491</v>
      </c>
      <c r="B13763" s="2" t="s">
        <v>27492</v>
      </c>
      <c r="C13763" s="2" t="s">
        <v>10</v>
      </c>
      <c r="D13763" s="2" t="s">
        <v>11</v>
      </c>
      <c r="E13763" s="2">
        <v>7.5301791288225201E-2</v>
      </c>
      <c r="F13763" s="2">
        <v>-2.74103066752919</v>
      </c>
      <c r="G13763" s="2">
        <v>0.65964959650482102</v>
      </c>
      <c r="H13763" s="2">
        <v>0.94511699005109095</v>
      </c>
      <c r="I13763" s="2"/>
      <c r="J13763" s="2"/>
    </row>
    <row r="13764" spans="1:10" x14ac:dyDescent="0.2">
      <c r="A13764" s="2" t="s">
        <v>27493</v>
      </c>
      <c r="B13764" s="2" t="s">
        <v>27494</v>
      </c>
      <c r="C13764" s="2" t="s">
        <v>10</v>
      </c>
      <c r="D13764" s="2" t="s">
        <v>11</v>
      </c>
      <c r="E13764" s="2">
        <v>7.5295356501205002E-2</v>
      </c>
      <c r="F13764" s="2">
        <v>-2.6986801394458202</v>
      </c>
      <c r="G13764" s="2">
        <v>0.68342665420279503</v>
      </c>
      <c r="H13764" s="2">
        <v>0.94993464999334098</v>
      </c>
      <c r="I13764" s="2"/>
      <c r="J13764" s="2"/>
    </row>
    <row r="13765" spans="1:10" x14ac:dyDescent="0.2">
      <c r="A13765" s="2" t="s">
        <v>27495</v>
      </c>
      <c r="B13765" s="2" t="s">
        <v>27496</v>
      </c>
      <c r="C13765" s="2" t="s">
        <v>10</v>
      </c>
      <c r="D13765" s="2" t="s">
        <v>11</v>
      </c>
      <c r="E13765" s="2">
        <v>7.5279045932922603E-2</v>
      </c>
      <c r="F13765" s="2">
        <v>3.6246957755142399</v>
      </c>
      <c r="G13765" s="2">
        <v>0.47739435917659101</v>
      </c>
      <c r="H13765" s="2">
        <v>0.89883104352071497</v>
      </c>
      <c r="I13765" s="2"/>
      <c r="J13765" s="2"/>
    </row>
    <row r="13766" spans="1:10" x14ac:dyDescent="0.2">
      <c r="A13766" s="2" t="s">
        <v>27497</v>
      </c>
      <c r="B13766" s="2" t="s">
        <v>27498</v>
      </c>
      <c r="C13766" s="2" t="s">
        <v>10</v>
      </c>
      <c r="D13766" s="2" t="s">
        <v>11</v>
      </c>
      <c r="E13766" s="2">
        <v>7.5267523956593696E-2</v>
      </c>
      <c r="F13766" s="2">
        <v>-2.3512572832790699</v>
      </c>
      <c r="G13766" s="2">
        <v>0.76369306857058195</v>
      </c>
      <c r="H13766" s="2">
        <v>0.96533150532302603</v>
      </c>
      <c r="I13766" s="2"/>
      <c r="J13766" s="2"/>
    </row>
    <row r="13767" spans="1:10" x14ac:dyDescent="0.2">
      <c r="A13767" s="2" t="s">
        <v>27499</v>
      </c>
      <c r="B13767" s="2" t="s">
        <v>27500</v>
      </c>
      <c r="C13767" s="2" t="s">
        <v>10</v>
      </c>
      <c r="D13767" s="2" t="s">
        <v>11</v>
      </c>
      <c r="E13767" s="2">
        <v>7.5259401888386299E-2</v>
      </c>
      <c r="F13767" s="2">
        <v>5.9517084481943199</v>
      </c>
      <c r="G13767" s="2">
        <v>0.30585506682675101</v>
      </c>
      <c r="H13767" s="2">
        <v>0.83500511375828401</v>
      </c>
      <c r="I13767" s="2"/>
      <c r="J13767" s="2"/>
    </row>
    <row r="13768" spans="1:10" x14ac:dyDescent="0.2">
      <c r="A13768" s="2" t="s">
        <v>27501</v>
      </c>
      <c r="B13768" s="2" t="s">
        <v>27502</v>
      </c>
      <c r="C13768" s="2" t="s">
        <v>10</v>
      </c>
      <c r="D13768" s="2" t="s">
        <v>11</v>
      </c>
      <c r="E13768" s="2">
        <v>7.5256199813604499E-2</v>
      </c>
      <c r="F13768" s="2">
        <v>-2.6904787339035998</v>
      </c>
      <c r="G13768" s="2">
        <v>0.65762573450721096</v>
      </c>
      <c r="H13768" s="2">
        <v>0.94458977344481498</v>
      </c>
      <c r="I13768" s="2"/>
      <c r="J13768" s="2"/>
    </row>
    <row r="13769" spans="1:10" x14ac:dyDescent="0.2">
      <c r="A13769" s="2" t="s">
        <v>27503</v>
      </c>
      <c r="B13769" s="2" t="s">
        <v>27504</v>
      </c>
      <c r="C13769" s="2" t="s">
        <v>10</v>
      </c>
      <c r="D13769" s="2" t="s">
        <v>11</v>
      </c>
      <c r="E13769" s="2">
        <v>7.5217225059064793E-2</v>
      </c>
      <c r="F13769" s="2">
        <v>2.3342132617796101</v>
      </c>
      <c r="G13769" s="2">
        <v>0.61056966652012101</v>
      </c>
      <c r="H13769" s="2">
        <v>0.93715411156762796</v>
      </c>
      <c r="I13769" s="2"/>
      <c r="J13769" s="2"/>
    </row>
    <row r="13770" spans="1:10" x14ac:dyDescent="0.2">
      <c r="A13770" s="2" t="s">
        <v>27505</v>
      </c>
      <c r="B13770" s="2" t="s">
        <v>27506</v>
      </c>
      <c r="C13770" s="2" t="s">
        <v>10</v>
      </c>
      <c r="D13770" s="2" t="s">
        <v>11</v>
      </c>
      <c r="E13770" s="2">
        <v>7.5211712849013804E-2</v>
      </c>
      <c r="F13770" s="2">
        <v>-2.5232197010882902</v>
      </c>
      <c r="G13770" s="2">
        <v>0.69695579149958897</v>
      </c>
      <c r="H13770" s="2">
        <v>0.95468029004647004</v>
      </c>
      <c r="I13770" s="2"/>
      <c r="J13770" s="2"/>
    </row>
    <row r="13771" spans="1:10" x14ac:dyDescent="0.2">
      <c r="A13771" s="2" t="s">
        <v>27507</v>
      </c>
      <c r="B13771" s="2" t="s">
        <v>27508</v>
      </c>
      <c r="C13771" s="2" t="s">
        <v>10</v>
      </c>
      <c r="D13771" s="2" t="s">
        <v>11</v>
      </c>
      <c r="E13771" s="2">
        <v>7.5202076020435799E-2</v>
      </c>
      <c r="F13771" s="2">
        <v>4.2023606447281701</v>
      </c>
      <c r="G13771" s="2">
        <v>0.39424202743021097</v>
      </c>
      <c r="H13771" s="2">
        <v>0.86998680441432796</v>
      </c>
      <c r="I13771" s="2"/>
      <c r="J13771" s="2"/>
    </row>
    <row r="13772" spans="1:10" x14ac:dyDescent="0.2">
      <c r="A13772" s="2" t="s">
        <v>27509</v>
      </c>
      <c r="B13772" s="2" t="s">
        <v>27510</v>
      </c>
      <c r="C13772" s="2" t="s">
        <v>10</v>
      </c>
      <c r="D13772" s="2" t="s">
        <v>11</v>
      </c>
      <c r="E13772" s="2">
        <v>7.5188158168803698E-2</v>
      </c>
      <c r="F13772" s="2">
        <v>6.5295143245465797</v>
      </c>
      <c r="G13772" s="2">
        <v>0.43641869473310502</v>
      </c>
      <c r="H13772" s="2">
        <v>0.88600555388042601</v>
      </c>
      <c r="I13772" s="2"/>
      <c r="J13772" s="2"/>
    </row>
    <row r="13773" spans="1:10" x14ac:dyDescent="0.2">
      <c r="A13773" s="2" t="s">
        <v>27511</v>
      </c>
      <c r="B13773" s="2" t="s">
        <v>27512</v>
      </c>
      <c r="C13773" s="2" t="s">
        <v>10</v>
      </c>
      <c r="D13773" s="2" t="s">
        <v>11</v>
      </c>
      <c r="E13773" s="2">
        <v>7.5184539473138301E-2</v>
      </c>
      <c r="F13773" s="2">
        <v>4.3856778274528203</v>
      </c>
      <c r="G13773" s="2">
        <v>0.52502959333793198</v>
      </c>
      <c r="H13773" s="2">
        <v>0.91499507005351699</v>
      </c>
      <c r="I13773" s="2"/>
      <c r="J13773" s="2"/>
    </row>
    <row r="13774" spans="1:10" x14ac:dyDescent="0.2">
      <c r="A13774" s="2" t="s">
        <v>27513</v>
      </c>
      <c r="B13774" s="2" t="s">
        <v>27514</v>
      </c>
      <c r="C13774" s="2" t="s">
        <v>10</v>
      </c>
      <c r="D13774" s="2" t="s">
        <v>11</v>
      </c>
      <c r="E13774" s="2">
        <v>7.5172017835443403E-2</v>
      </c>
      <c r="F13774" s="2">
        <v>-2.2784987638264198</v>
      </c>
      <c r="G13774" s="2">
        <v>0.79758650803214304</v>
      </c>
      <c r="H13774" s="2">
        <v>0.97179101502016196</v>
      </c>
      <c r="I13774" s="2"/>
      <c r="J13774" s="2"/>
    </row>
    <row r="13775" spans="1:10" x14ac:dyDescent="0.2">
      <c r="A13775" s="2" t="s">
        <v>27515</v>
      </c>
      <c r="B13775" s="2" t="s">
        <v>27516</v>
      </c>
      <c r="C13775" s="2" t="s">
        <v>10</v>
      </c>
      <c r="D13775" s="2" t="s">
        <v>11</v>
      </c>
      <c r="E13775" s="2">
        <v>7.5113175361692194E-2</v>
      </c>
      <c r="F13775" s="2">
        <v>-2.5730075244625099</v>
      </c>
      <c r="G13775" s="2">
        <v>0.65857859814626096</v>
      </c>
      <c r="H13775" s="2">
        <v>0.94495898719552995</v>
      </c>
      <c r="I13775" s="2"/>
      <c r="J13775" s="2"/>
    </row>
    <row r="13776" spans="1:10" x14ac:dyDescent="0.2">
      <c r="A13776" s="2" t="s">
        <v>27517</v>
      </c>
      <c r="B13776" s="2" t="s">
        <v>27518</v>
      </c>
      <c r="C13776" s="2" t="s">
        <v>10</v>
      </c>
      <c r="D13776" s="2" t="s">
        <v>11</v>
      </c>
      <c r="E13776" s="2">
        <v>7.5085188854528598E-2</v>
      </c>
      <c r="F13776" s="2">
        <v>-2.59422191311771</v>
      </c>
      <c r="G13776" s="2">
        <v>0.65870212192534505</v>
      </c>
      <c r="H13776" s="2">
        <v>0.94495898719552995</v>
      </c>
      <c r="I13776" s="2"/>
      <c r="J13776" s="2"/>
    </row>
    <row r="13777" spans="1:10" x14ac:dyDescent="0.2">
      <c r="A13777" s="2" t="s">
        <v>27519</v>
      </c>
      <c r="B13777" s="2" t="s">
        <v>27520</v>
      </c>
      <c r="C13777" s="2" t="s">
        <v>10</v>
      </c>
      <c r="D13777" s="2" t="s">
        <v>11</v>
      </c>
      <c r="E13777" s="2">
        <v>7.5084225156764203E-2</v>
      </c>
      <c r="F13777" s="2">
        <v>4.7339924652567298</v>
      </c>
      <c r="G13777" s="2">
        <v>0.34326199095986099</v>
      </c>
      <c r="H13777" s="2">
        <v>0.84985843004491501</v>
      </c>
      <c r="I13777" s="2"/>
      <c r="J13777" s="2"/>
    </row>
    <row r="13778" spans="1:10" x14ac:dyDescent="0.2">
      <c r="A13778" s="2" t="s">
        <v>27521</v>
      </c>
      <c r="B13778" s="2" t="s">
        <v>27522</v>
      </c>
      <c r="C13778" s="2" t="s">
        <v>10</v>
      </c>
      <c r="D13778" s="2" t="s">
        <v>11</v>
      </c>
      <c r="E13778" s="2">
        <v>7.5050316062942102E-2</v>
      </c>
      <c r="F13778" s="2">
        <v>-0.57031345830491498</v>
      </c>
      <c r="G13778" s="2">
        <v>0.86119354981738405</v>
      </c>
      <c r="H13778" s="2">
        <v>0.98296566393578499</v>
      </c>
      <c r="I13778" s="2"/>
      <c r="J13778" s="2"/>
    </row>
    <row r="13779" spans="1:10" x14ac:dyDescent="0.2">
      <c r="A13779" s="2" t="s">
        <v>27523</v>
      </c>
      <c r="B13779" s="2" t="s">
        <v>27524</v>
      </c>
      <c r="C13779" s="2" t="s">
        <v>10</v>
      </c>
      <c r="D13779" s="2" t="s">
        <v>11</v>
      </c>
      <c r="E13779" s="2">
        <v>7.5046016011224695E-2</v>
      </c>
      <c r="F13779" s="2">
        <v>-2.5251341066141499</v>
      </c>
      <c r="G13779" s="2">
        <v>0.71127664964238702</v>
      </c>
      <c r="H13779" s="2">
        <v>0.95742209679210699</v>
      </c>
      <c r="I13779" s="2"/>
      <c r="J13779" s="2"/>
    </row>
    <row r="13780" spans="1:10" x14ac:dyDescent="0.2">
      <c r="A13780" s="2" t="s">
        <v>27525</v>
      </c>
      <c r="B13780" s="2" t="s">
        <v>27526</v>
      </c>
      <c r="C13780" s="2" t="s">
        <v>10</v>
      </c>
      <c r="D13780" s="2" t="s">
        <v>11</v>
      </c>
      <c r="E13780" s="2">
        <v>7.5045969397802503E-2</v>
      </c>
      <c r="F13780" s="2">
        <v>-2.4103225249557201</v>
      </c>
      <c r="G13780" s="2">
        <v>0.76337449655145995</v>
      </c>
      <c r="H13780" s="2">
        <v>0.96533150532302603</v>
      </c>
      <c r="I13780" s="2"/>
      <c r="J13780" s="2"/>
    </row>
    <row r="13781" spans="1:10" x14ac:dyDescent="0.2">
      <c r="A13781" s="2" t="s">
        <v>27527</v>
      </c>
      <c r="B13781" s="2" t="s">
        <v>27528</v>
      </c>
      <c r="C13781" s="2" t="s">
        <v>10</v>
      </c>
      <c r="D13781" s="2" t="s">
        <v>11</v>
      </c>
      <c r="E13781" s="2">
        <v>7.5040595135676999E-2</v>
      </c>
      <c r="F13781" s="2">
        <v>4.8346515029466701</v>
      </c>
      <c r="G13781" s="2">
        <v>0.38375600765871298</v>
      </c>
      <c r="H13781" s="2">
        <v>0.86781697852075301</v>
      </c>
      <c r="I13781" s="2"/>
      <c r="J13781" s="2"/>
    </row>
    <row r="13782" spans="1:10" x14ac:dyDescent="0.2">
      <c r="A13782" s="2" t="s">
        <v>27529</v>
      </c>
      <c r="B13782" s="2" t="s">
        <v>27530</v>
      </c>
      <c r="C13782" s="2" t="s">
        <v>10</v>
      </c>
      <c r="D13782" s="2" t="s">
        <v>11</v>
      </c>
      <c r="E13782" s="2">
        <v>7.5031066864871196E-2</v>
      </c>
      <c r="F13782" s="2">
        <v>-2.4859016005786798</v>
      </c>
      <c r="G13782" s="2">
        <v>0.71415209803629698</v>
      </c>
      <c r="H13782" s="2">
        <v>0.95805686119385702</v>
      </c>
      <c r="I13782" s="2"/>
      <c r="J13782" s="2"/>
    </row>
    <row r="13783" spans="1:10" x14ac:dyDescent="0.2">
      <c r="A13783" s="2" t="s">
        <v>27531</v>
      </c>
      <c r="B13783" s="2" t="s">
        <v>27532</v>
      </c>
      <c r="C13783" s="2" t="s">
        <v>10</v>
      </c>
      <c r="D13783" s="2" t="s">
        <v>11</v>
      </c>
      <c r="E13783" s="2">
        <v>7.5018471135411796E-2</v>
      </c>
      <c r="F13783" s="2">
        <v>-2.68103710522769</v>
      </c>
      <c r="G13783" s="2">
        <v>0.69231428033881703</v>
      </c>
      <c r="H13783" s="2">
        <v>0.95297530060208502</v>
      </c>
      <c r="I13783" s="2"/>
      <c r="J13783" s="2"/>
    </row>
    <row r="13784" spans="1:10" x14ac:dyDescent="0.2">
      <c r="A13784" s="2" t="s">
        <v>27533</v>
      </c>
      <c r="B13784" s="2" t="s">
        <v>27534</v>
      </c>
      <c r="C13784" s="2" t="s">
        <v>10</v>
      </c>
      <c r="D13784" s="2" t="s">
        <v>11</v>
      </c>
      <c r="E13784" s="2">
        <v>7.4987160864496E-2</v>
      </c>
      <c r="F13784" s="2">
        <v>-2.37428713516629</v>
      </c>
      <c r="G13784" s="2">
        <v>0.78174738036110603</v>
      </c>
      <c r="H13784" s="2">
        <v>0.96791554038612504</v>
      </c>
      <c r="I13784" s="2"/>
      <c r="J13784" s="2"/>
    </row>
    <row r="13785" spans="1:10" x14ac:dyDescent="0.2">
      <c r="A13785" s="2" t="s">
        <v>27535</v>
      </c>
      <c r="B13785" s="2" t="s">
        <v>27536</v>
      </c>
      <c r="C13785" s="2" t="s">
        <v>10</v>
      </c>
      <c r="D13785" s="2" t="s">
        <v>11</v>
      </c>
      <c r="E13785" s="2">
        <v>7.4957143279591201E-2</v>
      </c>
      <c r="F13785" s="2">
        <v>4.3970426968484002</v>
      </c>
      <c r="G13785" s="2">
        <v>0.45032007392344903</v>
      </c>
      <c r="H13785" s="2">
        <v>0.88995780890898901</v>
      </c>
      <c r="I13785" s="2"/>
      <c r="J13785" s="2"/>
    </row>
    <row r="13786" spans="1:10" x14ac:dyDescent="0.2">
      <c r="A13786" s="2" t="s">
        <v>27537</v>
      </c>
      <c r="B13786" s="2" t="s">
        <v>27538</v>
      </c>
      <c r="C13786" s="2" t="s">
        <v>10</v>
      </c>
      <c r="D13786" s="2" t="s">
        <v>11</v>
      </c>
      <c r="E13786" s="2">
        <v>7.4947526574291004E-2</v>
      </c>
      <c r="F13786" s="2">
        <v>-2.58470378218315</v>
      </c>
      <c r="G13786" s="2">
        <v>0.660987914782459</v>
      </c>
      <c r="H13786" s="2">
        <v>0.94511699005109095</v>
      </c>
      <c r="I13786" s="2"/>
      <c r="J13786" s="2"/>
    </row>
    <row r="13787" spans="1:10" x14ac:dyDescent="0.2">
      <c r="A13787" s="2" t="s">
        <v>27539</v>
      </c>
      <c r="B13787" s="2" t="s">
        <v>27540</v>
      </c>
      <c r="C13787" s="2" t="s">
        <v>10</v>
      </c>
      <c r="D13787" s="2" t="s">
        <v>11</v>
      </c>
      <c r="E13787" s="2">
        <v>7.4942228315130893E-2</v>
      </c>
      <c r="F13787" s="2">
        <v>6.9584278334690302</v>
      </c>
      <c r="G13787" s="2">
        <v>0.26741924419372198</v>
      </c>
      <c r="H13787" s="2">
        <v>0.81702934161289098</v>
      </c>
      <c r="I13787" s="2"/>
      <c r="J13787" s="2"/>
    </row>
    <row r="13788" spans="1:10" x14ac:dyDescent="0.2">
      <c r="A13788" s="2" t="s">
        <v>27541</v>
      </c>
      <c r="B13788" s="2" t="s">
        <v>27542</v>
      </c>
      <c r="C13788" s="2" t="s">
        <v>10</v>
      </c>
      <c r="D13788" s="2" t="s">
        <v>11</v>
      </c>
      <c r="E13788" s="2">
        <v>7.4932668923797005E-2</v>
      </c>
      <c r="F13788" s="2">
        <v>6.00500014220761</v>
      </c>
      <c r="G13788" s="2">
        <v>0.31043817310065502</v>
      </c>
      <c r="H13788" s="2">
        <v>0.836640838521028</v>
      </c>
      <c r="I13788" s="2"/>
      <c r="J13788" s="2"/>
    </row>
    <row r="13789" spans="1:10" x14ac:dyDescent="0.2">
      <c r="A13789" s="2" t="s">
        <v>27543</v>
      </c>
      <c r="B13789" s="2" t="s">
        <v>27544</v>
      </c>
      <c r="C13789" s="2" t="s">
        <v>10</v>
      </c>
      <c r="D13789" s="2" t="s">
        <v>11</v>
      </c>
      <c r="E13789" s="2">
        <v>7.4925699094673101E-2</v>
      </c>
      <c r="F13789" s="2">
        <v>-2.7739785523104299</v>
      </c>
      <c r="G13789" s="2">
        <v>0.63735966091745599</v>
      </c>
      <c r="H13789" s="2">
        <v>0.94126234563234001</v>
      </c>
      <c r="I13789" s="2"/>
      <c r="J13789" s="2"/>
    </row>
    <row r="13790" spans="1:10" x14ac:dyDescent="0.2">
      <c r="A13790" s="2" t="s">
        <v>27545</v>
      </c>
      <c r="B13790" s="2" t="s">
        <v>27546</v>
      </c>
      <c r="C13790" s="2" t="s">
        <v>10</v>
      </c>
      <c r="D13790" s="2" t="s">
        <v>11</v>
      </c>
      <c r="E13790" s="2">
        <v>7.4889008343461905E-2</v>
      </c>
      <c r="F13790" s="2">
        <v>-2.2978001466459199</v>
      </c>
      <c r="G13790" s="2">
        <v>0.79454438971054597</v>
      </c>
      <c r="H13790" s="2">
        <v>0.97141988439272198</v>
      </c>
      <c r="I13790" s="2"/>
      <c r="J13790" s="2"/>
    </row>
    <row r="13791" spans="1:10" x14ac:dyDescent="0.2">
      <c r="A13791" s="2" t="s">
        <v>27547</v>
      </c>
      <c r="B13791" s="2" t="s">
        <v>27548</v>
      </c>
      <c r="C13791" s="2" t="s">
        <v>10</v>
      </c>
      <c r="D13791" s="2" t="s">
        <v>11</v>
      </c>
      <c r="E13791" s="2">
        <v>7.4884672548405196E-2</v>
      </c>
      <c r="F13791" s="2">
        <v>-2.8402729696903699</v>
      </c>
      <c r="G13791" s="2">
        <v>0.61331366612937799</v>
      </c>
      <c r="H13791" s="2">
        <v>0.93758870896700297</v>
      </c>
      <c r="I13791" s="2"/>
      <c r="J13791" s="2"/>
    </row>
    <row r="13792" spans="1:10" x14ac:dyDescent="0.2">
      <c r="A13792" s="2" t="s">
        <v>27549</v>
      </c>
      <c r="B13792" s="2" t="s">
        <v>27550</v>
      </c>
      <c r="C13792" s="2" t="s">
        <v>10</v>
      </c>
      <c r="D13792" s="2" t="s">
        <v>11</v>
      </c>
      <c r="E13792" s="2">
        <v>7.4879102110390602E-2</v>
      </c>
      <c r="F13792" s="2">
        <v>4.6564485842184897</v>
      </c>
      <c r="G13792" s="2">
        <v>0.41561346973643498</v>
      </c>
      <c r="H13792" s="2">
        <v>0.87824875322711304</v>
      </c>
      <c r="I13792" s="2"/>
      <c r="J13792" s="2"/>
    </row>
    <row r="13793" spans="1:10" x14ac:dyDescent="0.2">
      <c r="A13793" s="2" t="s">
        <v>27551</v>
      </c>
      <c r="B13793" s="2" t="s">
        <v>27552</v>
      </c>
      <c r="C13793" s="2" t="s">
        <v>10</v>
      </c>
      <c r="D13793" s="2" t="s">
        <v>11</v>
      </c>
      <c r="E13793" s="2">
        <v>7.4857268174650493E-2</v>
      </c>
      <c r="F13793" s="2">
        <v>6.5089362877885399</v>
      </c>
      <c r="G13793" s="2">
        <v>0.25597488190995799</v>
      </c>
      <c r="H13793" s="2">
        <v>0.812208500479498</v>
      </c>
      <c r="I13793" s="2"/>
      <c r="J13793" s="2"/>
    </row>
    <row r="13794" spans="1:10" x14ac:dyDescent="0.2">
      <c r="A13794" s="2" t="s">
        <v>27553</v>
      </c>
      <c r="B13794" s="2" t="s">
        <v>27554</v>
      </c>
      <c r="C13794" s="2" t="s">
        <v>10</v>
      </c>
      <c r="D13794" s="2" t="s">
        <v>11</v>
      </c>
      <c r="E13794" s="2">
        <v>7.4855729281287295E-2</v>
      </c>
      <c r="F13794" s="2">
        <v>-2.8495592527315701</v>
      </c>
      <c r="G13794" s="2">
        <v>0.59305308833384596</v>
      </c>
      <c r="H13794" s="2">
        <v>0.93442197602655896</v>
      </c>
      <c r="I13794" s="2"/>
      <c r="J13794" s="2"/>
    </row>
    <row r="13795" spans="1:10" x14ac:dyDescent="0.2">
      <c r="A13795" s="2" t="s">
        <v>27555</v>
      </c>
      <c r="B13795" s="2" t="s">
        <v>27556</v>
      </c>
      <c r="C13795" s="2" t="s">
        <v>10</v>
      </c>
      <c r="D13795" s="2" t="s">
        <v>11</v>
      </c>
      <c r="E13795" s="2">
        <v>7.4831604490050593E-2</v>
      </c>
      <c r="F13795" s="2">
        <v>5.5305883096199002</v>
      </c>
      <c r="G13795" s="2">
        <v>0.32373120755942297</v>
      </c>
      <c r="H13795" s="2">
        <v>0.84390383255808499</v>
      </c>
      <c r="I13795" s="2"/>
      <c r="J13795" s="2"/>
    </row>
    <row r="13796" spans="1:10" x14ac:dyDescent="0.2">
      <c r="A13796" s="2" t="s">
        <v>27557</v>
      </c>
      <c r="B13796" s="2" t="s">
        <v>27558</v>
      </c>
      <c r="C13796" s="2" t="s">
        <v>10</v>
      </c>
      <c r="D13796" s="2" t="s">
        <v>11</v>
      </c>
      <c r="E13796" s="2">
        <v>7.4823445158197194E-2</v>
      </c>
      <c r="F13796" s="2">
        <v>-2.6990863958888101</v>
      </c>
      <c r="G13796" s="2">
        <v>0.65013944504891596</v>
      </c>
      <c r="H13796" s="2">
        <v>0.94317043043279902</v>
      </c>
      <c r="I13796" s="2"/>
      <c r="J13796" s="2"/>
    </row>
    <row r="13797" spans="1:10" x14ac:dyDescent="0.2">
      <c r="A13797" s="2" t="s">
        <v>27559</v>
      </c>
      <c r="B13797" s="2" t="s">
        <v>27560</v>
      </c>
      <c r="C13797" s="2" t="s">
        <v>10</v>
      </c>
      <c r="D13797" s="2" t="s">
        <v>11</v>
      </c>
      <c r="E13797" s="2">
        <v>7.4787121901019896E-2</v>
      </c>
      <c r="F13797" s="2">
        <v>-2.7174267822304801</v>
      </c>
      <c r="G13797" s="2">
        <v>0.62364222009668702</v>
      </c>
      <c r="H13797" s="2">
        <v>0.93897529882293496</v>
      </c>
      <c r="I13797" s="2"/>
      <c r="J13797" s="2"/>
    </row>
    <row r="13798" spans="1:10" x14ac:dyDescent="0.2">
      <c r="A13798" s="2" t="s">
        <v>27561</v>
      </c>
      <c r="B13798" s="2" t="s">
        <v>27562</v>
      </c>
      <c r="C13798" s="2" t="s">
        <v>10</v>
      </c>
      <c r="D13798" s="2" t="s">
        <v>11</v>
      </c>
      <c r="E13798" s="2">
        <v>7.4775669082880997E-2</v>
      </c>
      <c r="F13798" s="2">
        <v>-2.67807852596667</v>
      </c>
      <c r="G13798" s="2">
        <v>0.66628722905692905</v>
      </c>
      <c r="H13798" s="2">
        <v>0.94632774625129201</v>
      </c>
      <c r="I13798" s="2"/>
      <c r="J13798" s="2"/>
    </row>
    <row r="13799" spans="1:10" x14ac:dyDescent="0.2">
      <c r="A13799" s="2" t="s">
        <v>27563</v>
      </c>
      <c r="B13799" s="2" t="s">
        <v>27564</v>
      </c>
      <c r="C13799" s="2" t="s">
        <v>10</v>
      </c>
      <c r="D13799" s="2" t="s">
        <v>11</v>
      </c>
      <c r="E13799" s="2">
        <v>7.4764076848303399E-2</v>
      </c>
      <c r="F13799" s="2">
        <v>-2.6855566879049801</v>
      </c>
      <c r="G13799" s="2">
        <v>0.68181677974493904</v>
      </c>
      <c r="H13799" s="2">
        <v>0.94976358162061902</v>
      </c>
      <c r="I13799" s="2"/>
      <c r="J13799" s="2"/>
    </row>
    <row r="13800" spans="1:10" x14ac:dyDescent="0.2">
      <c r="A13800" s="2" t="s">
        <v>27565</v>
      </c>
      <c r="B13800" s="2" t="s">
        <v>27566</v>
      </c>
      <c r="C13800" s="2" t="s">
        <v>10</v>
      </c>
      <c r="D13800" s="2" t="s">
        <v>11</v>
      </c>
      <c r="E13800" s="2">
        <v>7.4761744944470798E-2</v>
      </c>
      <c r="F13800" s="2">
        <v>-2.6190621193697798</v>
      </c>
      <c r="G13800" s="2">
        <v>0.65094331400792105</v>
      </c>
      <c r="H13800" s="2">
        <v>0.94317043043279902</v>
      </c>
      <c r="I13800" s="2"/>
      <c r="J13800" s="2"/>
    </row>
    <row r="13801" spans="1:10" x14ac:dyDescent="0.2">
      <c r="A13801" s="2" t="s">
        <v>27567</v>
      </c>
      <c r="B13801" s="2" t="s">
        <v>27568</v>
      </c>
      <c r="C13801" s="2" t="s">
        <v>10</v>
      </c>
      <c r="D13801" s="2" t="s">
        <v>11</v>
      </c>
      <c r="E13801" s="2">
        <v>7.4747362759605099E-2</v>
      </c>
      <c r="F13801" s="2">
        <v>-1.69700127756699</v>
      </c>
      <c r="G13801" s="2">
        <v>0.842626066339211</v>
      </c>
      <c r="H13801" s="2">
        <v>0.98008360627097202</v>
      </c>
      <c r="I13801" s="2"/>
      <c r="J13801" s="2"/>
    </row>
    <row r="13802" spans="1:10" x14ac:dyDescent="0.2">
      <c r="A13802" s="2" t="s">
        <v>27569</v>
      </c>
      <c r="B13802" s="2" t="s">
        <v>27570</v>
      </c>
      <c r="C13802" s="2" t="s">
        <v>10</v>
      </c>
      <c r="D13802" s="2" t="s">
        <v>11</v>
      </c>
      <c r="E13802" s="2">
        <v>7.4741256669167103E-2</v>
      </c>
      <c r="F13802" s="2">
        <v>4.7865836065524103</v>
      </c>
      <c r="G13802" s="2">
        <v>0.60881507997844397</v>
      </c>
      <c r="H13802" s="2">
        <v>0.93711714557723302</v>
      </c>
      <c r="I13802" s="2"/>
      <c r="J13802" s="2"/>
    </row>
    <row r="13803" spans="1:10" x14ac:dyDescent="0.2">
      <c r="A13803" s="2" t="s">
        <v>27571</v>
      </c>
      <c r="B13803" s="2" t="s">
        <v>27572</v>
      </c>
      <c r="C13803" s="2" t="s">
        <v>10</v>
      </c>
      <c r="D13803" s="2" t="s">
        <v>11</v>
      </c>
      <c r="E13803" s="2">
        <v>7.4736773708424506E-2</v>
      </c>
      <c r="F13803" s="2">
        <v>1.4526638005546599</v>
      </c>
      <c r="G13803" s="2">
        <v>0.71350111408155403</v>
      </c>
      <c r="H13803" s="2">
        <v>0.95799132369127904</v>
      </c>
      <c r="I13803" s="2"/>
      <c r="J13803" s="2"/>
    </row>
    <row r="13804" spans="1:10" x14ac:dyDescent="0.2">
      <c r="A13804" s="2" t="s">
        <v>27573</v>
      </c>
      <c r="B13804" s="2" t="s">
        <v>27574</v>
      </c>
      <c r="C13804" s="2" t="s">
        <v>10</v>
      </c>
      <c r="D13804" s="2" t="s">
        <v>11</v>
      </c>
      <c r="E13804" s="2">
        <v>7.4733530324436498E-2</v>
      </c>
      <c r="F13804" s="2">
        <v>1.2105180305772301</v>
      </c>
      <c r="G13804" s="2">
        <v>0.76046903956590695</v>
      </c>
      <c r="H13804" s="2">
        <v>0.96533150532302603</v>
      </c>
      <c r="I13804" s="2"/>
      <c r="J13804" s="2"/>
    </row>
    <row r="13805" spans="1:10" x14ac:dyDescent="0.2">
      <c r="A13805" s="2" t="s">
        <v>27575</v>
      </c>
      <c r="B13805" s="2" t="s">
        <v>27576</v>
      </c>
      <c r="C13805" s="2" t="s">
        <v>10</v>
      </c>
      <c r="D13805" s="2" t="s">
        <v>11</v>
      </c>
      <c r="E13805" s="2">
        <v>7.4634338792693503E-2</v>
      </c>
      <c r="F13805" s="2">
        <v>-0.47832719269486901</v>
      </c>
      <c r="G13805" s="2">
        <v>0.83307375959842001</v>
      </c>
      <c r="H13805" s="2">
        <v>0.97697179834677295</v>
      </c>
      <c r="I13805" s="2"/>
      <c r="J13805" s="2"/>
    </row>
    <row r="13806" spans="1:10" x14ac:dyDescent="0.2">
      <c r="A13806" s="2" t="s">
        <v>27577</v>
      </c>
      <c r="B13806" s="2" t="s">
        <v>27578</v>
      </c>
      <c r="C13806" s="2" t="s">
        <v>10</v>
      </c>
      <c r="D13806" s="2" t="s">
        <v>11</v>
      </c>
      <c r="E13806" s="2">
        <v>7.4617199984678806E-2</v>
      </c>
      <c r="F13806" s="2">
        <v>2.2523027611719999</v>
      </c>
      <c r="G13806" s="2">
        <v>0.66587152243997205</v>
      </c>
      <c r="H13806" s="2">
        <v>0.94615208320931399</v>
      </c>
      <c r="I13806" s="2"/>
      <c r="J13806" s="2"/>
    </row>
    <row r="13807" spans="1:10" x14ac:dyDescent="0.2">
      <c r="A13807" s="2" t="s">
        <v>27579</v>
      </c>
      <c r="B13807" s="2" t="s">
        <v>27580</v>
      </c>
      <c r="C13807" s="2" t="s">
        <v>10</v>
      </c>
      <c r="D13807" s="2" t="s">
        <v>11</v>
      </c>
      <c r="E13807" s="2">
        <v>7.4610990954008097E-2</v>
      </c>
      <c r="F13807" s="2">
        <v>3.98222224722609</v>
      </c>
      <c r="G13807" s="2">
        <v>0.40811765010725898</v>
      </c>
      <c r="H13807" s="2">
        <v>0.87622773545857602</v>
      </c>
      <c r="I13807" s="2"/>
      <c r="J13807" s="2"/>
    </row>
    <row r="13808" spans="1:10" x14ac:dyDescent="0.2">
      <c r="A13808" s="2" t="s">
        <v>27581</v>
      </c>
      <c r="B13808" s="2" t="s">
        <v>27582</v>
      </c>
      <c r="C13808" s="2" t="s">
        <v>10</v>
      </c>
      <c r="D13808" s="2" t="s">
        <v>11</v>
      </c>
      <c r="E13808" s="2">
        <v>7.4597568156267099E-2</v>
      </c>
      <c r="F13808" s="2">
        <v>-2.5755575019100099</v>
      </c>
      <c r="G13808" s="2">
        <v>0.69373887709575299</v>
      </c>
      <c r="H13808" s="2">
        <v>0.95365804635018203</v>
      </c>
      <c r="I13808" s="2"/>
      <c r="J13808" s="2"/>
    </row>
    <row r="13809" spans="1:10" x14ac:dyDescent="0.2">
      <c r="A13809" s="2" t="s">
        <v>27583</v>
      </c>
      <c r="B13809" s="2" t="s">
        <v>27584</v>
      </c>
      <c r="C13809" s="2" t="s">
        <v>10</v>
      </c>
      <c r="D13809" s="2" t="s">
        <v>11</v>
      </c>
      <c r="E13809" s="2">
        <v>7.4573961305230793E-2</v>
      </c>
      <c r="F13809" s="2">
        <v>-2.5714655564470301</v>
      </c>
      <c r="G13809" s="2">
        <v>0.74299100238914795</v>
      </c>
      <c r="H13809" s="2">
        <v>0.96183045750950502</v>
      </c>
      <c r="I13809" s="2"/>
      <c r="J13809" s="2"/>
    </row>
    <row r="13810" spans="1:10" x14ac:dyDescent="0.2">
      <c r="A13810" s="2" t="s">
        <v>27585</v>
      </c>
      <c r="B13810" s="2" t="s">
        <v>27586</v>
      </c>
      <c r="C13810" s="2" t="s">
        <v>10</v>
      </c>
      <c r="D13810" s="2" t="s">
        <v>11</v>
      </c>
      <c r="E13810" s="2">
        <v>7.4556332797635197E-2</v>
      </c>
      <c r="F13810" s="2">
        <v>5.4450241418057397</v>
      </c>
      <c r="G13810" s="2">
        <v>0.392670684887793</v>
      </c>
      <c r="H13810" s="2">
        <v>0.86951160198241095</v>
      </c>
      <c r="I13810" s="2"/>
      <c r="J13810" s="2"/>
    </row>
    <row r="13811" spans="1:10" x14ac:dyDescent="0.2">
      <c r="A13811" s="2" t="s">
        <v>27587</v>
      </c>
      <c r="B13811" s="2" t="s">
        <v>27588</v>
      </c>
      <c r="C13811" s="2" t="s">
        <v>10</v>
      </c>
      <c r="D13811" s="2" t="s">
        <v>11</v>
      </c>
      <c r="E13811" s="2">
        <v>7.4549299777978403E-2</v>
      </c>
      <c r="F13811" s="2">
        <v>7.43508743199446</v>
      </c>
      <c r="G13811" s="2">
        <v>0.20927729449421201</v>
      </c>
      <c r="H13811" s="2">
        <v>0.78183440032014195</v>
      </c>
      <c r="I13811" s="2"/>
      <c r="J13811" s="2"/>
    </row>
    <row r="13812" spans="1:10" x14ac:dyDescent="0.2">
      <c r="A13812" s="2" t="s">
        <v>27589</v>
      </c>
      <c r="B13812" s="2" t="s">
        <v>27590</v>
      </c>
      <c r="C13812" s="2" t="s">
        <v>10</v>
      </c>
      <c r="D13812" s="2" t="s">
        <v>11</v>
      </c>
      <c r="E13812" s="2">
        <v>7.4523987510322895E-2</v>
      </c>
      <c r="F13812" s="2">
        <v>-2.5694846017125301</v>
      </c>
      <c r="G13812" s="2">
        <v>0.714056768165932</v>
      </c>
      <c r="H13812" s="2">
        <v>0.95802412624579703</v>
      </c>
      <c r="I13812" s="2"/>
      <c r="J13812" s="2"/>
    </row>
    <row r="13813" spans="1:10" x14ac:dyDescent="0.2">
      <c r="A13813" s="2" t="s">
        <v>27591</v>
      </c>
      <c r="B13813" s="2" t="s">
        <v>27592</v>
      </c>
      <c r="C13813" s="2" t="s">
        <v>10</v>
      </c>
      <c r="D13813" s="2" t="s">
        <v>11</v>
      </c>
      <c r="E13813" s="2">
        <v>7.4482784027750396E-2</v>
      </c>
      <c r="F13813" s="2">
        <v>-2.6154596718449801</v>
      </c>
      <c r="G13813" s="2">
        <v>0.66914173815547295</v>
      </c>
      <c r="H13813" s="2">
        <v>0.94703098942977604</v>
      </c>
      <c r="I13813" s="2"/>
      <c r="J13813" s="2"/>
    </row>
    <row r="13814" spans="1:10" x14ac:dyDescent="0.2">
      <c r="A13814" s="2" t="s">
        <v>27593</v>
      </c>
      <c r="B13814" s="2" t="s">
        <v>27594</v>
      </c>
      <c r="C13814" s="2" t="s">
        <v>10</v>
      </c>
      <c r="D13814" s="2" t="s">
        <v>11</v>
      </c>
      <c r="E13814" s="2">
        <v>7.4455490565495802E-2</v>
      </c>
      <c r="F13814" s="2">
        <v>-2.65793876670257</v>
      </c>
      <c r="G13814" s="2">
        <v>0.67107881302152395</v>
      </c>
      <c r="H13814" s="2">
        <v>0.94764635536594299</v>
      </c>
      <c r="I13814" s="2"/>
      <c r="J13814" s="2"/>
    </row>
    <row r="13815" spans="1:10" x14ac:dyDescent="0.2">
      <c r="A13815" s="2" t="s">
        <v>27595</v>
      </c>
      <c r="B13815" s="2" t="s">
        <v>27596</v>
      </c>
      <c r="C13815" s="2" t="s">
        <v>10</v>
      </c>
      <c r="D13815" s="2" t="s">
        <v>11</v>
      </c>
      <c r="E13815" s="2">
        <v>7.4425706727183599E-2</v>
      </c>
      <c r="F13815" s="2">
        <v>-2.6032207797170401</v>
      </c>
      <c r="G13815" s="2">
        <v>0.72803186410569398</v>
      </c>
      <c r="H13815" s="2">
        <v>0.959884042185844</v>
      </c>
      <c r="I13815" s="2"/>
      <c r="J13815" s="2"/>
    </row>
    <row r="13816" spans="1:10" x14ac:dyDescent="0.2">
      <c r="A13816" s="2" t="s">
        <v>27597</v>
      </c>
      <c r="B13816" s="2" t="s">
        <v>27598</v>
      </c>
      <c r="C13816" s="2" t="s">
        <v>10</v>
      </c>
      <c r="D13816" s="2" t="s">
        <v>11</v>
      </c>
      <c r="E13816" s="2">
        <v>7.4421764861613296E-2</v>
      </c>
      <c r="F13816" s="2">
        <v>-2.7400703702370901</v>
      </c>
      <c r="G13816" s="2">
        <v>0.70839513451103797</v>
      </c>
      <c r="H13816" s="2">
        <v>0.95734368837671302</v>
      </c>
      <c r="I13816" s="2"/>
      <c r="J13816" s="2"/>
    </row>
    <row r="13817" spans="1:10" x14ac:dyDescent="0.2">
      <c r="A13817" s="2" t="s">
        <v>27599</v>
      </c>
      <c r="B13817" s="2" t="s">
        <v>27600</v>
      </c>
      <c r="C13817" s="2" t="s">
        <v>10</v>
      </c>
      <c r="D13817" s="2" t="s">
        <v>11</v>
      </c>
      <c r="E13817" s="2">
        <v>7.4418336726327902E-2</v>
      </c>
      <c r="F13817" s="2">
        <v>7.27028038448291</v>
      </c>
      <c r="G13817" s="2">
        <v>0.19178082774771399</v>
      </c>
      <c r="H13817" s="2">
        <v>0.77163411992113895</v>
      </c>
      <c r="I13817" s="2"/>
      <c r="J13817" s="2"/>
    </row>
    <row r="13818" spans="1:10" x14ac:dyDescent="0.2">
      <c r="A13818" s="2" t="s">
        <v>27601</v>
      </c>
      <c r="B13818" s="2" t="s">
        <v>27602</v>
      </c>
      <c r="C13818" s="2" t="s">
        <v>10</v>
      </c>
      <c r="D13818" s="2" t="s">
        <v>11</v>
      </c>
      <c r="E13818" s="2">
        <v>7.4389494751685895E-2</v>
      </c>
      <c r="F13818" s="2">
        <v>3.8760656477305702</v>
      </c>
      <c r="G13818" s="2">
        <v>0.50925704530355798</v>
      </c>
      <c r="H13818" s="2">
        <v>0.90907914422314595</v>
      </c>
      <c r="I13818" s="2"/>
      <c r="J13818" s="2"/>
    </row>
    <row r="13819" spans="1:10" x14ac:dyDescent="0.2">
      <c r="A13819" s="2" t="s">
        <v>27603</v>
      </c>
      <c r="B13819" s="2" t="s">
        <v>27604</v>
      </c>
      <c r="C13819" s="2" t="s">
        <v>10</v>
      </c>
      <c r="D13819" s="2" t="s">
        <v>11</v>
      </c>
      <c r="E13819" s="2">
        <v>7.4387250019513407E-2</v>
      </c>
      <c r="F13819" s="2">
        <v>-2.8370620201541401</v>
      </c>
      <c r="G13819" s="2">
        <v>0.65794725641107499</v>
      </c>
      <c r="H13819" s="2">
        <v>0.944762010757633</v>
      </c>
      <c r="I13819" s="2"/>
      <c r="J13819" s="2"/>
    </row>
    <row r="13820" spans="1:10" x14ac:dyDescent="0.2">
      <c r="A13820" s="2" t="s">
        <v>27605</v>
      </c>
      <c r="B13820" s="2" t="s">
        <v>27606</v>
      </c>
      <c r="C13820" s="2" t="s">
        <v>10</v>
      </c>
      <c r="D13820" s="2" t="s">
        <v>11</v>
      </c>
      <c r="E13820" s="2">
        <v>7.4288818713022495E-2</v>
      </c>
      <c r="F13820" s="2">
        <v>-0.72685880772976197</v>
      </c>
      <c r="G13820" s="2">
        <v>0.82276853135417705</v>
      </c>
      <c r="H13820" s="2">
        <v>0.97480836477437405</v>
      </c>
      <c r="I13820" s="2"/>
      <c r="J13820" s="2"/>
    </row>
    <row r="13821" spans="1:10" x14ac:dyDescent="0.2">
      <c r="A13821" s="2" t="s">
        <v>27607</v>
      </c>
      <c r="B13821" s="2" t="s">
        <v>27608</v>
      </c>
      <c r="C13821" s="2" t="s">
        <v>10</v>
      </c>
      <c r="D13821" s="2" t="s">
        <v>11</v>
      </c>
      <c r="E13821" s="2">
        <v>7.4282912309455301E-2</v>
      </c>
      <c r="F13821" s="2">
        <v>3.3544689727460901</v>
      </c>
      <c r="G13821" s="2">
        <v>0.55893677745959303</v>
      </c>
      <c r="H13821" s="2">
        <v>0.92528852093997305</v>
      </c>
      <c r="I13821" s="2"/>
      <c r="J13821" s="2"/>
    </row>
    <row r="13822" spans="1:10" x14ac:dyDescent="0.2">
      <c r="A13822" s="2" t="s">
        <v>27609</v>
      </c>
      <c r="B13822" s="2" t="s">
        <v>27610</v>
      </c>
      <c r="C13822" s="2" t="s">
        <v>10</v>
      </c>
      <c r="D13822" s="2" t="s">
        <v>11</v>
      </c>
      <c r="E13822" s="2">
        <v>7.4274316665961002E-2</v>
      </c>
      <c r="F13822" s="2">
        <v>5.11636063102568</v>
      </c>
      <c r="G13822" s="2">
        <v>0.32137554614242603</v>
      </c>
      <c r="H13822" s="2">
        <v>0.84316410654535001</v>
      </c>
      <c r="I13822" s="2"/>
      <c r="J13822" s="2"/>
    </row>
    <row r="13823" spans="1:10" x14ac:dyDescent="0.2">
      <c r="A13823" s="2" t="s">
        <v>27611</v>
      </c>
      <c r="B13823" s="2" t="s">
        <v>27612</v>
      </c>
      <c r="C13823" s="2" t="s">
        <v>10</v>
      </c>
      <c r="D13823" s="2" t="s">
        <v>11</v>
      </c>
      <c r="E13823" s="2">
        <v>7.4273520677203803E-2</v>
      </c>
      <c r="F13823" s="2">
        <v>3.6854386723858701</v>
      </c>
      <c r="G13823" s="2">
        <v>0.49595683225355103</v>
      </c>
      <c r="H13823" s="2">
        <v>0.90547200030059805</v>
      </c>
      <c r="I13823" s="2"/>
      <c r="J13823" s="2"/>
    </row>
    <row r="13824" spans="1:10" x14ac:dyDescent="0.2">
      <c r="A13824" s="2" t="s">
        <v>27613</v>
      </c>
      <c r="B13824" s="2" t="s">
        <v>27614</v>
      </c>
      <c r="C13824" s="2" t="s">
        <v>10</v>
      </c>
      <c r="D13824" s="2" t="s">
        <v>11</v>
      </c>
      <c r="E13824" s="2">
        <v>7.4227746823246094E-2</v>
      </c>
      <c r="F13824" s="2">
        <v>4.9303189026165297</v>
      </c>
      <c r="G13824" s="2">
        <v>0.34548304713050898</v>
      </c>
      <c r="H13824" s="2">
        <v>0.85042426923890202</v>
      </c>
      <c r="I13824" s="2"/>
      <c r="J13824" s="2"/>
    </row>
    <row r="13825" spans="1:10" x14ac:dyDescent="0.2">
      <c r="A13825" s="2" t="s">
        <v>27615</v>
      </c>
      <c r="B13825" s="2" t="s">
        <v>27616</v>
      </c>
      <c r="C13825" s="2" t="s">
        <v>10</v>
      </c>
      <c r="D13825" s="2" t="s">
        <v>11</v>
      </c>
      <c r="E13825" s="2">
        <v>7.4179247187234801E-2</v>
      </c>
      <c r="F13825" s="2">
        <v>-0.92375278768056102</v>
      </c>
      <c r="G13825" s="2">
        <v>0.80914872300710805</v>
      </c>
      <c r="H13825" s="2">
        <v>0.973164323594914</v>
      </c>
      <c r="I13825" s="2"/>
      <c r="J13825" s="2"/>
    </row>
    <row r="13826" spans="1:10" x14ac:dyDescent="0.2">
      <c r="A13826" s="2" t="s">
        <v>27617</v>
      </c>
      <c r="B13826" s="2" t="s">
        <v>27618</v>
      </c>
      <c r="C13826" s="2" t="s">
        <v>10</v>
      </c>
      <c r="D13826" s="2" t="s">
        <v>11</v>
      </c>
      <c r="E13826" s="2">
        <v>7.4179020269367998E-2</v>
      </c>
      <c r="F13826" s="2">
        <v>2.8043228393106499</v>
      </c>
      <c r="G13826" s="2">
        <v>0.67693536391208897</v>
      </c>
      <c r="H13826" s="2">
        <v>0.94866015829238903</v>
      </c>
      <c r="I13826" s="2"/>
      <c r="J13826" s="2"/>
    </row>
    <row r="13827" spans="1:10" x14ac:dyDescent="0.2">
      <c r="A13827" s="2" t="s">
        <v>27619</v>
      </c>
      <c r="B13827" s="2" t="s">
        <v>27620</v>
      </c>
      <c r="C13827" s="2" t="s">
        <v>10</v>
      </c>
      <c r="D13827" s="2" t="s">
        <v>11</v>
      </c>
      <c r="E13827" s="2">
        <v>7.4167673592015398E-2</v>
      </c>
      <c r="F13827" s="2">
        <v>7.7877228678529198</v>
      </c>
      <c r="G13827" s="2">
        <v>0.39871785461671599</v>
      </c>
      <c r="H13827" s="2">
        <v>0.87264296923598605</v>
      </c>
      <c r="I13827" s="2"/>
      <c r="J13827" s="2"/>
    </row>
    <row r="13828" spans="1:10" x14ac:dyDescent="0.2">
      <c r="A13828" s="2" t="s">
        <v>27621</v>
      </c>
      <c r="B13828" s="2" t="s">
        <v>27622</v>
      </c>
      <c r="C13828" s="2" t="s">
        <v>10</v>
      </c>
      <c r="D13828" s="2" t="s">
        <v>11</v>
      </c>
      <c r="E13828" s="2">
        <v>7.4156417101528899E-2</v>
      </c>
      <c r="F13828" s="2">
        <v>-2.6870140623129699</v>
      </c>
      <c r="G13828" s="2">
        <v>0.68869496929307406</v>
      </c>
      <c r="H13828" s="2">
        <v>0.95153218327029399</v>
      </c>
      <c r="I13828" s="2"/>
      <c r="J13828" s="2"/>
    </row>
    <row r="13829" spans="1:10" x14ac:dyDescent="0.2">
      <c r="A13829" s="2" t="s">
        <v>27623</v>
      </c>
      <c r="B13829" s="2" t="s">
        <v>27624</v>
      </c>
      <c r="C13829" s="2" t="s">
        <v>10</v>
      </c>
      <c r="D13829" s="2" t="s">
        <v>11</v>
      </c>
      <c r="E13829" s="2">
        <v>7.4150311793712606E-2</v>
      </c>
      <c r="F13829" s="2">
        <v>-1.7238983717829499</v>
      </c>
      <c r="G13829" s="2">
        <v>0.84594924634514301</v>
      </c>
      <c r="H13829" s="2">
        <v>0.980449167742103</v>
      </c>
      <c r="I13829" s="2"/>
      <c r="J13829" s="2"/>
    </row>
    <row r="13830" spans="1:10" x14ac:dyDescent="0.2">
      <c r="A13830" s="2" t="s">
        <v>27625</v>
      </c>
      <c r="B13830" s="2" t="s">
        <v>27626</v>
      </c>
      <c r="C13830" s="2" t="s">
        <v>10</v>
      </c>
      <c r="D13830" s="2" t="s">
        <v>11</v>
      </c>
      <c r="E13830" s="2">
        <v>7.4149649766262593E-2</v>
      </c>
      <c r="F13830" s="2">
        <v>-2.8043813828097002</v>
      </c>
      <c r="G13830" s="2">
        <v>0.64866196548043398</v>
      </c>
      <c r="H13830" s="2">
        <v>0.94289025425230799</v>
      </c>
      <c r="I13830" s="2"/>
      <c r="J13830" s="2"/>
    </row>
    <row r="13831" spans="1:10" x14ac:dyDescent="0.2">
      <c r="A13831" s="2" t="s">
        <v>27627</v>
      </c>
      <c r="B13831" s="2" t="s">
        <v>27628</v>
      </c>
      <c r="C13831" s="2" t="s">
        <v>10</v>
      </c>
      <c r="D13831" s="2" t="s">
        <v>11</v>
      </c>
      <c r="E13831" s="2">
        <v>7.4141215803384605E-2</v>
      </c>
      <c r="F13831" s="2">
        <v>-2.5728471140514202</v>
      </c>
      <c r="G13831" s="2">
        <v>0.74912355957154297</v>
      </c>
      <c r="H13831" s="2">
        <v>0.96345113656478099</v>
      </c>
      <c r="I13831" s="2"/>
      <c r="J13831" s="2"/>
    </row>
    <row r="13832" spans="1:10" x14ac:dyDescent="0.2">
      <c r="A13832" s="2" t="s">
        <v>27629</v>
      </c>
      <c r="B13832" s="2" t="s">
        <v>27630</v>
      </c>
      <c r="C13832" s="2" t="s">
        <v>10</v>
      </c>
      <c r="D13832" s="2" t="s">
        <v>11</v>
      </c>
      <c r="E13832" s="2">
        <v>7.4133006715827801E-2</v>
      </c>
      <c r="F13832" s="2">
        <v>0.87327074581472597</v>
      </c>
      <c r="G13832" s="2">
        <v>0.76886953271521796</v>
      </c>
      <c r="H13832" s="2">
        <v>0.96568775376442395</v>
      </c>
      <c r="I13832" s="2"/>
      <c r="J13832" s="2"/>
    </row>
    <row r="13833" spans="1:10" x14ac:dyDescent="0.2">
      <c r="A13833" s="2" t="s">
        <v>27631</v>
      </c>
      <c r="B13833" s="2" t="s">
        <v>27632</v>
      </c>
      <c r="C13833" s="2" t="s">
        <v>10</v>
      </c>
      <c r="D13833" s="2" t="s">
        <v>11</v>
      </c>
      <c r="E13833" s="2">
        <v>7.4114607256723794E-2</v>
      </c>
      <c r="F13833" s="2">
        <v>-2.25991366319978</v>
      </c>
      <c r="G13833" s="2">
        <v>0.80265193934154999</v>
      </c>
      <c r="H13833" s="2">
        <v>0.97228841518231801</v>
      </c>
      <c r="I13833" s="2"/>
      <c r="J13833" s="2"/>
    </row>
    <row r="13834" spans="1:10" x14ac:dyDescent="0.2">
      <c r="A13834" s="2" t="s">
        <v>27633</v>
      </c>
      <c r="B13834" s="2" t="s">
        <v>27634</v>
      </c>
      <c r="C13834" s="2" t="s">
        <v>10</v>
      </c>
      <c r="D13834" s="2" t="s">
        <v>11</v>
      </c>
      <c r="E13834" s="2">
        <v>7.4112941876071495E-2</v>
      </c>
      <c r="F13834" s="2">
        <v>-2.6824213297353099</v>
      </c>
      <c r="G13834" s="2">
        <v>0.64249222340951395</v>
      </c>
      <c r="H13834" s="2">
        <v>0.941996577853906</v>
      </c>
      <c r="I13834" s="2"/>
      <c r="J13834" s="2"/>
    </row>
    <row r="13835" spans="1:10" x14ac:dyDescent="0.2">
      <c r="A13835" s="2" t="s">
        <v>27635</v>
      </c>
      <c r="B13835" s="2" t="s">
        <v>27636</v>
      </c>
      <c r="C13835" s="2" t="s">
        <v>10</v>
      </c>
      <c r="D13835" s="2" t="s">
        <v>11</v>
      </c>
      <c r="E13835" s="2">
        <v>7.4093095365074801E-2</v>
      </c>
      <c r="F13835" s="2">
        <v>-2.70225719928492</v>
      </c>
      <c r="G13835" s="2">
        <v>0.62961422316189897</v>
      </c>
      <c r="H13835" s="2">
        <v>0.94003727486632205</v>
      </c>
      <c r="I13835" s="2"/>
      <c r="J13835" s="2"/>
    </row>
    <row r="13836" spans="1:10" x14ac:dyDescent="0.2">
      <c r="A13836" s="2" t="s">
        <v>27637</v>
      </c>
      <c r="B13836" s="2" t="s">
        <v>27638</v>
      </c>
      <c r="C13836" s="2" t="s">
        <v>10</v>
      </c>
      <c r="D13836" s="2" t="s">
        <v>11</v>
      </c>
      <c r="E13836" s="2">
        <v>7.40636438900866E-2</v>
      </c>
      <c r="F13836" s="2">
        <v>-2.6012631233738799</v>
      </c>
      <c r="G13836" s="2">
        <v>0.68653190770189698</v>
      </c>
      <c r="H13836" s="2">
        <v>0.950925231855687</v>
      </c>
      <c r="I13836" s="2"/>
      <c r="J13836" s="2"/>
    </row>
    <row r="13837" spans="1:10" x14ac:dyDescent="0.2">
      <c r="A13837" s="2" t="s">
        <v>27639</v>
      </c>
      <c r="B13837" s="2" t="s">
        <v>27640</v>
      </c>
      <c r="C13837" s="2" t="s">
        <v>10</v>
      </c>
      <c r="D13837" s="2" t="s">
        <v>11</v>
      </c>
      <c r="E13837" s="2">
        <v>7.4024332444857399E-2</v>
      </c>
      <c r="F13837" s="2">
        <v>-2.7434805637913802</v>
      </c>
      <c r="G13837" s="2">
        <v>0.63370321914290195</v>
      </c>
      <c r="H13837" s="2">
        <v>0.94066270988309197</v>
      </c>
      <c r="I13837" s="2"/>
      <c r="J13837" s="2"/>
    </row>
    <row r="13838" spans="1:10" x14ac:dyDescent="0.2">
      <c r="A13838" s="2" t="s">
        <v>27641</v>
      </c>
      <c r="B13838" s="2" t="s">
        <v>27642</v>
      </c>
      <c r="C13838" s="2" t="s">
        <v>10</v>
      </c>
      <c r="D13838" s="2" t="s">
        <v>11</v>
      </c>
      <c r="E13838" s="2">
        <v>7.4014494614158197E-2</v>
      </c>
      <c r="F13838" s="2">
        <v>5.88854526911003</v>
      </c>
      <c r="G13838" s="2">
        <v>0.26774879368527099</v>
      </c>
      <c r="H13838" s="2">
        <v>0.81722013749969902</v>
      </c>
      <c r="I13838" s="2"/>
      <c r="J13838" s="2"/>
    </row>
    <row r="13839" spans="1:10" x14ac:dyDescent="0.2">
      <c r="A13839" s="2" t="s">
        <v>27643</v>
      </c>
      <c r="B13839" s="2" t="s">
        <v>27644</v>
      </c>
      <c r="C13839" s="2" t="s">
        <v>10</v>
      </c>
      <c r="D13839" s="2" t="s">
        <v>11</v>
      </c>
      <c r="E13839" s="2">
        <v>7.40132953649381E-2</v>
      </c>
      <c r="F13839" s="2">
        <v>-2.6655680767798602</v>
      </c>
      <c r="G13839" s="2">
        <v>0.66431664744570895</v>
      </c>
      <c r="H13839" s="2">
        <v>0.94610245729974596</v>
      </c>
      <c r="I13839" s="2"/>
      <c r="J13839" s="2"/>
    </row>
    <row r="13840" spans="1:10" x14ac:dyDescent="0.2">
      <c r="A13840" s="2" t="s">
        <v>27645</v>
      </c>
      <c r="B13840" s="2" t="s">
        <v>27646</v>
      </c>
      <c r="C13840" s="2" t="s">
        <v>10</v>
      </c>
      <c r="D13840" s="2" t="s">
        <v>11</v>
      </c>
      <c r="E13840" s="2">
        <v>7.4000997061119303E-2</v>
      </c>
      <c r="F13840" s="2">
        <v>-2.8623915223383198</v>
      </c>
      <c r="G13840" s="2">
        <v>0.59865560696230402</v>
      </c>
      <c r="H13840" s="2">
        <v>0.93542657476617797</v>
      </c>
      <c r="I13840" s="2"/>
      <c r="J13840" s="2"/>
    </row>
    <row r="13841" spans="1:10" x14ac:dyDescent="0.2">
      <c r="A13841" s="2" t="s">
        <v>27647</v>
      </c>
      <c r="B13841" s="2" t="s">
        <v>27648</v>
      </c>
      <c r="C13841" s="2" t="s">
        <v>10</v>
      </c>
      <c r="D13841" s="2" t="s">
        <v>11</v>
      </c>
      <c r="E13841" s="2">
        <v>7.3986410714733705E-2</v>
      </c>
      <c r="F13841" s="2">
        <v>-2.67231395141004</v>
      </c>
      <c r="G13841" s="2">
        <v>0.65422703334322896</v>
      </c>
      <c r="H13841" s="2">
        <v>0.94387001724932695</v>
      </c>
      <c r="I13841" s="2"/>
      <c r="J13841" s="2"/>
    </row>
    <row r="13842" spans="1:10" x14ac:dyDescent="0.2">
      <c r="A13842" s="2" t="s">
        <v>27649</v>
      </c>
      <c r="B13842" s="2" t="s">
        <v>27650</v>
      </c>
      <c r="C13842" s="2" t="s">
        <v>10</v>
      </c>
      <c r="D13842" s="2" t="s">
        <v>11</v>
      </c>
      <c r="E13842" s="2">
        <v>7.39691550462101E-2</v>
      </c>
      <c r="F13842" s="2">
        <v>-2.5646723533540299</v>
      </c>
      <c r="G13842" s="2">
        <v>0.73786599613180903</v>
      </c>
      <c r="H13842" s="2">
        <v>0.960913637804376</v>
      </c>
      <c r="I13842" s="2"/>
      <c r="J13842" s="2"/>
    </row>
    <row r="13843" spans="1:10" x14ac:dyDescent="0.2">
      <c r="A13843" s="2" t="s">
        <v>27651</v>
      </c>
      <c r="B13843" s="2" t="s">
        <v>27652</v>
      </c>
      <c r="C13843" s="2" t="s">
        <v>10</v>
      </c>
      <c r="D13843" s="2" t="s">
        <v>11</v>
      </c>
      <c r="E13843" s="2">
        <v>7.3955000495760995E-2</v>
      </c>
      <c r="F13843" s="2">
        <v>1.41669346150742</v>
      </c>
      <c r="G13843" s="2">
        <v>0.72700100835238801</v>
      </c>
      <c r="H13843" s="2">
        <v>0.959884042185844</v>
      </c>
      <c r="I13843" s="2"/>
      <c r="J13843" s="2"/>
    </row>
    <row r="13844" spans="1:10" x14ac:dyDescent="0.2">
      <c r="A13844" s="2" t="s">
        <v>27653</v>
      </c>
      <c r="B13844" s="2" t="s">
        <v>27654</v>
      </c>
      <c r="C13844" s="2" t="s">
        <v>10</v>
      </c>
      <c r="D13844" s="2" t="s">
        <v>11</v>
      </c>
      <c r="E13844" s="2">
        <v>7.3954901811320098E-2</v>
      </c>
      <c r="F13844" s="2">
        <v>3.0411470356244998</v>
      </c>
      <c r="G13844" s="2">
        <v>0.58439185778688596</v>
      </c>
      <c r="H13844" s="2">
        <v>0.93256734204115799</v>
      </c>
      <c r="I13844" s="2"/>
      <c r="J13844" s="2"/>
    </row>
    <row r="13845" spans="1:10" x14ac:dyDescent="0.2">
      <c r="A13845" s="2" t="s">
        <v>27655</v>
      </c>
      <c r="B13845" s="2" t="s">
        <v>27656</v>
      </c>
      <c r="C13845" s="2" t="s">
        <v>10</v>
      </c>
      <c r="D13845" s="2" t="s">
        <v>11</v>
      </c>
      <c r="E13845" s="2">
        <v>7.39525096332454E-2</v>
      </c>
      <c r="F13845" s="2">
        <v>5.0816910203485701</v>
      </c>
      <c r="G13845" s="2">
        <v>0.53040754564859705</v>
      </c>
      <c r="H13845" s="2">
        <v>0.91628989856445298</v>
      </c>
      <c r="I13845" s="2"/>
      <c r="J13845" s="2"/>
    </row>
    <row r="13846" spans="1:10" x14ac:dyDescent="0.2">
      <c r="A13846" s="2" t="s">
        <v>27657</v>
      </c>
      <c r="B13846" s="2" t="s">
        <v>27658</v>
      </c>
      <c r="C13846" s="2" t="s">
        <v>10</v>
      </c>
      <c r="D13846" s="2" t="s">
        <v>11</v>
      </c>
      <c r="E13846" s="2">
        <v>7.39385102586088E-2</v>
      </c>
      <c r="F13846" s="2">
        <v>6.0828361392523798</v>
      </c>
      <c r="G13846" s="2">
        <v>0.210330160998522</v>
      </c>
      <c r="H13846" s="2">
        <v>0.78326170823250996</v>
      </c>
      <c r="I13846" s="2"/>
      <c r="J13846" s="2"/>
    </row>
    <row r="13847" spans="1:10" x14ac:dyDescent="0.2">
      <c r="A13847" s="2" t="s">
        <v>27659</v>
      </c>
      <c r="B13847" s="2" t="s">
        <v>27660</v>
      </c>
      <c r="C13847" s="2" t="s">
        <v>10</v>
      </c>
      <c r="D13847" s="2" t="s">
        <v>11</v>
      </c>
      <c r="E13847" s="2">
        <v>7.3925718009111296E-2</v>
      </c>
      <c r="F13847" s="2">
        <v>-2.6270997168265802</v>
      </c>
      <c r="G13847" s="2">
        <v>0.71598589726911699</v>
      </c>
      <c r="H13847" s="2">
        <v>0.95833226169369401</v>
      </c>
      <c r="I13847" s="2"/>
      <c r="J13847" s="2"/>
    </row>
    <row r="13848" spans="1:10" x14ac:dyDescent="0.2">
      <c r="A13848" s="2" t="s">
        <v>27661</v>
      </c>
      <c r="B13848" s="2" t="s">
        <v>27662</v>
      </c>
      <c r="C13848" s="2" t="s">
        <v>10</v>
      </c>
      <c r="D13848" s="2" t="s">
        <v>11</v>
      </c>
      <c r="E13848" s="2">
        <v>7.3921728877186593E-2</v>
      </c>
      <c r="F13848" s="2">
        <v>-2.68229270029317</v>
      </c>
      <c r="G13848" s="2">
        <v>0.70095803921392197</v>
      </c>
      <c r="H13848" s="2">
        <v>0.95593103296774695</v>
      </c>
      <c r="I13848" s="2"/>
      <c r="J13848" s="2"/>
    </row>
    <row r="13849" spans="1:10" x14ac:dyDescent="0.2">
      <c r="A13849" s="2" t="s">
        <v>27663</v>
      </c>
      <c r="B13849" s="2" t="s">
        <v>27664</v>
      </c>
      <c r="C13849" s="2" t="s">
        <v>10</v>
      </c>
      <c r="D13849" s="2" t="s">
        <v>11</v>
      </c>
      <c r="E13849" s="2">
        <v>7.3843182981492603E-2</v>
      </c>
      <c r="F13849" s="2">
        <v>-2.7512880893698699</v>
      </c>
      <c r="G13849" s="2">
        <v>0.63079541211368195</v>
      </c>
      <c r="H13849" s="2">
        <v>0.94003727486632205</v>
      </c>
      <c r="I13849" s="2"/>
      <c r="J13849" s="2"/>
    </row>
    <row r="13850" spans="1:10" x14ac:dyDescent="0.2">
      <c r="A13850" s="2" t="s">
        <v>27665</v>
      </c>
      <c r="B13850" s="2" t="s">
        <v>27666</v>
      </c>
      <c r="C13850" s="2" t="s">
        <v>10</v>
      </c>
      <c r="D13850" s="2" t="s">
        <v>11</v>
      </c>
      <c r="E13850" s="2">
        <v>7.3821673642186794E-2</v>
      </c>
      <c r="F13850" s="2">
        <v>4.8037462972636797</v>
      </c>
      <c r="G13850" s="2">
        <v>0.55914381397227897</v>
      </c>
      <c r="H13850" s="2">
        <v>0.92542078315741905</v>
      </c>
      <c r="I13850" s="2"/>
      <c r="J13850" s="2"/>
    </row>
    <row r="13851" spans="1:10" x14ac:dyDescent="0.2">
      <c r="A13851" s="2" t="s">
        <v>27667</v>
      </c>
      <c r="B13851" s="2" t="s">
        <v>27668</v>
      </c>
      <c r="C13851" s="2" t="s">
        <v>10</v>
      </c>
      <c r="D13851" s="2" t="s">
        <v>11</v>
      </c>
      <c r="E13851" s="2">
        <v>7.3807792188901905E-2</v>
      </c>
      <c r="F13851" s="2">
        <v>-2.6562064448410201</v>
      </c>
      <c r="G13851" s="2">
        <v>0.66809476870308504</v>
      </c>
      <c r="H13851" s="2">
        <v>0.94703098942977604</v>
      </c>
      <c r="I13851" s="2"/>
      <c r="J13851" s="2"/>
    </row>
    <row r="13852" spans="1:10" x14ac:dyDescent="0.2">
      <c r="A13852" s="2" t="s">
        <v>27669</v>
      </c>
      <c r="B13852" s="2" t="s">
        <v>27670</v>
      </c>
      <c r="C13852" s="2" t="s">
        <v>10</v>
      </c>
      <c r="D13852" s="2" t="s">
        <v>11</v>
      </c>
      <c r="E13852" s="2">
        <v>7.3805622640287505E-2</v>
      </c>
      <c r="F13852" s="2">
        <v>6.2665310073874299</v>
      </c>
      <c r="G13852" s="2">
        <v>0.281451705406085</v>
      </c>
      <c r="H13852" s="2">
        <v>0.82349182137307197</v>
      </c>
      <c r="I13852" s="2"/>
      <c r="J13852" s="2"/>
    </row>
    <row r="13853" spans="1:10" x14ac:dyDescent="0.2">
      <c r="A13853" s="2" t="s">
        <v>27671</v>
      </c>
      <c r="B13853" s="2" t="s">
        <v>27672</v>
      </c>
      <c r="C13853" s="2" t="s">
        <v>10</v>
      </c>
      <c r="D13853" s="2" t="s">
        <v>11</v>
      </c>
      <c r="E13853" s="2">
        <v>7.3799718387235202E-2</v>
      </c>
      <c r="F13853" s="2">
        <v>2.8014865951640302</v>
      </c>
      <c r="G13853" s="2">
        <v>0.61210149128256497</v>
      </c>
      <c r="H13853" s="2">
        <v>0.93719344866132404</v>
      </c>
      <c r="I13853" s="2"/>
      <c r="J13853" s="2"/>
    </row>
    <row r="13854" spans="1:10" x14ac:dyDescent="0.2">
      <c r="A13854" s="2" t="s">
        <v>27673</v>
      </c>
      <c r="B13854" s="2" t="s">
        <v>27674</v>
      </c>
      <c r="C13854" s="2" t="s">
        <v>10</v>
      </c>
      <c r="D13854" s="2" t="s">
        <v>11</v>
      </c>
      <c r="E13854" s="2">
        <v>7.3796161942724398E-2</v>
      </c>
      <c r="F13854" s="2">
        <v>3.3604362513664801</v>
      </c>
      <c r="G13854" s="2">
        <v>0.52715435883860995</v>
      </c>
      <c r="H13854" s="2">
        <v>0.91569615793101</v>
      </c>
      <c r="I13854" s="2"/>
      <c r="J13854" s="2"/>
    </row>
    <row r="13855" spans="1:10" x14ac:dyDescent="0.2">
      <c r="A13855" s="2" t="s">
        <v>27675</v>
      </c>
      <c r="B13855" s="2" t="s">
        <v>27676</v>
      </c>
      <c r="C13855" s="2" t="s">
        <v>10</v>
      </c>
      <c r="D13855" s="2" t="s">
        <v>11</v>
      </c>
      <c r="E13855" s="2">
        <v>7.3786493986156998E-2</v>
      </c>
      <c r="F13855" s="2">
        <v>7.9750445175443003</v>
      </c>
      <c r="G13855" s="2">
        <v>6.1994860812381897E-2</v>
      </c>
      <c r="H13855" s="2">
        <v>0.65195945874733896</v>
      </c>
      <c r="I13855" s="2"/>
      <c r="J13855" s="2"/>
    </row>
    <row r="13856" spans="1:10" x14ac:dyDescent="0.2">
      <c r="A13856" s="2" t="s">
        <v>27677</v>
      </c>
      <c r="B13856" s="2" t="s">
        <v>27678</v>
      </c>
      <c r="C13856" s="2" t="s">
        <v>10</v>
      </c>
      <c r="D13856" s="2" t="s">
        <v>11</v>
      </c>
      <c r="E13856" s="2">
        <v>7.3753206704586904E-2</v>
      </c>
      <c r="F13856" s="2">
        <v>7.7165090594443404</v>
      </c>
      <c r="G13856" s="2">
        <v>0.201958019986552</v>
      </c>
      <c r="H13856" s="2">
        <v>0.77733420708808698</v>
      </c>
      <c r="I13856" s="2"/>
      <c r="J13856" s="2"/>
    </row>
    <row r="13857" spans="1:10" x14ac:dyDescent="0.2">
      <c r="A13857" s="2" t="s">
        <v>27679</v>
      </c>
      <c r="B13857" s="2" t="s">
        <v>27680</v>
      </c>
      <c r="C13857" s="2" t="s">
        <v>10</v>
      </c>
      <c r="D13857" s="2" t="s">
        <v>11</v>
      </c>
      <c r="E13857" s="2">
        <v>7.3726376034074101E-2</v>
      </c>
      <c r="F13857" s="2">
        <v>-2.6931091221295098</v>
      </c>
      <c r="G13857" s="2">
        <v>0.68104406806103701</v>
      </c>
      <c r="H13857" s="2">
        <v>0.94956364753084599</v>
      </c>
      <c r="I13857" s="2"/>
      <c r="J13857" s="2"/>
    </row>
    <row r="13858" spans="1:10" x14ac:dyDescent="0.2">
      <c r="A13858" s="2" t="s">
        <v>27681</v>
      </c>
      <c r="B13858" s="2" t="s">
        <v>27682</v>
      </c>
      <c r="C13858" s="2" t="s">
        <v>10</v>
      </c>
      <c r="D13858" s="2" t="s">
        <v>11</v>
      </c>
      <c r="E13858" s="2">
        <v>7.3721102894468496E-2</v>
      </c>
      <c r="F13858" s="2">
        <v>-2.7957561709419299</v>
      </c>
      <c r="G13858" s="2">
        <v>0.64211518035095605</v>
      </c>
      <c r="H13858" s="2">
        <v>0.941996577853906</v>
      </c>
      <c r="I13858" s="2"/>
      <c r="J13858" s="2"/>
    </row>
    <row r="13859" spans="1:10" x14ac:dyDescent="0.2">
      <c r="A13859" s="2" t="s">
        <v>27683</v>
      </c>
      <c r="B13859" s="2" t="s">
        <v>27684</v>
      </c>
      <c r="C13859" s="2" t="s">
        <v>10</v>
      </c>
      <c r="D13859" s="2" t="s">
        <v>11</v>
      </c>
      <c r="E13859" s="2">
        <v>7.3720424869240797E-2</v>
      </c>
      <c r="F13859" s="2">
        <v>-2.0184726431015498</v>
      </c>
      <c r="G13859" s="2">
        <v>0.80182869868757101</v>
      </c>
      <c r="H13859" s="2">
        <v>0.97219568542148704</v>
      </c>
      <c r="I13859" s="2"/>
      <c r="J13859" s="2"/>
    </row>
    <row r="13860" spans="1:10" x14ac:dyDescent="0.2">
      <c r="A13860" s="2" t="s">
        <v>27685</v>
      </c>
      <c r="B13860" s="2" t="s">
        <v>27686</v>
      </c>
      <c r="C13860" s="2" t="s">
        <v>10</v>
      </c>
      <c r="D13860" s="2" t="s">
        <v>11</v>
      </c>
      <c r="E13860" s="2">
        <v>7.3709586657089904E-2</v>
      </c>
      <c r="F13860" s="2">
        <v>-2.5875292613043102</v>
      </c>
      <c r="G13860" s="2">
        <v>0.71299743759612999</v>
      </c>
      <c r="H13860" s="2">
        <v>0.95773819713849895</v>
      </c>
      <c r="I13860" s="2"/>
      <c r="J13860" s="2"/>
    </row>
    <row r="13861" spans="1:10" x14ac:dyDescent="0.2">
      <c r="A13861" s="2" t="s">
        <v>27687</v>
      </c>
      <c r="B13861" s="2" t="s">
        <v>27688</v>
      </c>
      <c r="C13861" s="2" t="s">
        <v>10</v>
      </c>
      <c r="D13861" s="2" t="s">
        <v>11</v>
      </c>
      <c r="E13861" s="2">
        <v>7.3706820027849104E-2</v>
      </c>
      <c r="F13861" s="2">
        <v>4.3266831137190298</v>
      </c>
      <c r="G13861" s="2">
        <v>0.366942467720556</v>
      </c>
      <c r="H13861" s="2">
        <v>0.86110745618023299</v>
      </c>
      <c r="I13861" s="2"/>
      <c r="J13861" s="2"/>
    </row>
    <row r="13862" spans="1:10" x14ac:dyDescent="0.2">
      <c r="A13862" s="2" t="s">
        <v>27689</v>
      </c>
      <c r="B13862" s="2" t="s">
        <v>27690</v>
      </c>
      <c r="C13862" s="2" t="s">
        <v>10</v>
      </c>
      <c r="D13862" s="2" t="s">
        <v>11</v>
      </c>
      <c r="E13862" s="2">
        <v>7.3702431782972103E-2</v>
      </c>
      <c r="F13862" s="2">
        <v>3.6988629011318701</v>
      </c>
      <c r="G13862" s="2">
        <v>0.42976930186172602</v>
      </c>
      <c r="H13862" s="2">
        <v>0.88399102702122301</v>
      </c>
      <c r="I13862" s="2"/>
      <c r="J13862" s="2"/>
    </row>
    <row r="13863" spans="1:10" x14ac:dyDescent="0.2">
      <c r="A13863" s="2" t="s">
        <v>27691</v>
      </c>
      <c r="B13863" s="2" t="s">
        <v>27692</v>
      </c>
      <c r="C13863" s="2" t="s">
        <v>10</v>
      </c>
      <c r="D13863" s="2" t="s">
        <v>11</v>
      </c>
      <c r="E13863" s="2">
        <v>7.3701696110447107E-2</v>
      </c>
      <c r="F13863" s="2">
        <v>-2.6452685011306798</v>
      </c>
      <c r="G13863" s="2">
        <v>0.67502115467002199</v>
      </c>
      <c r="H13863" s="2">
        <v>0.94832729812997396</v>
      </c>
      <c r="I13863" s="2"/>
      <c r="J13863" s="2"/>
    </row>
    <row r="13864" spans="1:10" x14ac:dyDescent="0.2">
      <c r="A13864" s="2" t="s">
        <v>27693</v>
      </c>
      <c r="B13864" s="2" t="s">
        <v>27694</v>
      </c>
      <c r="C13864" s="2" t="s">
        <v>10</v>
      </c>
      <c r="D13864" s="2" t="s">
        <v>11</v>
      </c>
      <c r="E13864" s="2">
        <v>7.3671660407981093E-2</v>
      </c>
      <c r="F13864" s="2">
        <v>1.0247183208058499</v>
      </c>
      <c r="G13864" s="2">
        <v>0.73073143046279498</v>
      </c>
      <c r="H13864" s="2">
        <v>0.96029229613404199</v>
      </c>
      <c r="I13864" s="2"/>
      <c r="J13864" s="2"/>
    </row>
    <row r="13865" spans="1:10" x14ac:dyDescent="0.2">
      <c r="A13865" s="2" t="s">
        <v>27695</v>
      </c>
      <c r="B13865" s="2" t="s">
        <v>27696</v>
      </c>
      <c r="C13865" s="2" t="s">
        <v>10</v>
      </c>
      <c r="D13865" s="2" t="s">
        <v>11</v>
      </c>
      <c r="E13865" s="2">
        <v>7.3667666161086498E-2</v>
      </c>
      <c r="F13865" s="2">
        <v>6.8458369893014597</v>
      </c>
      <c r="G13865" s="2">
        <v>0.27170345186842598</v>
      </c>
      <c r="H13865" s="2">
        <v>0.81942614243672296</v>
      </c>
      <c r="I13865" s="2"/>
      <c r="J13865" s="2"/>
    </row>
    <row r="13866" spans="1:10" x14ac:dyDescent="0.2">
      <c r="A13866" s="2" t="s">
        <v>27697</v>
      </c>
      <c r="B13866" s="2" t="s">
        <v>27698</v>
      </c>
      <c r="C13866" s="2" t="s">
        <v>10</v>
      </c>
      <c r="D13866" s="2" t="s">
        <v>11</v>
      </c>
      <c r="E13866" s="2">
        <v>7.3659921718998697E-2</v>
      </c>
      <c r="F13866" s="2">
        <v>-2.82188123743075</v>
      </c>
      <c r="G13866" s="2">
        <v>0.63679197135239596</v>
      </c>
      <c r="H13866" s="2">
        <v>0.94126234563234001</v>
      </c>
      <c r="I13866" s="2"/>
      <c r="J13866" s="2"/>
    </row>
    <row r="13867" spans="1:10" x14ac:dyDescent="0.2">
      <c r="A13867" s="2" t="s">
        <v>27699</v>
      </c>
      <c r="B13867" s="2" t="s">
        <v>27700</v>
      </c>
      <c r="C13867" s="2" t="s">
        <v>10</v>
      </c>
      <c r="D13867" s="2" t="s">
        <v>11</v>
      </c>
      <c r="E13867" s="2">
        <v>7.3658068053468806E-2</v>
      </c>
      <c r="F13867" s="2">
        <v>-1.23000658755631</v>
      </c>
      <c r="G13867" s="2">
        <v>0.83906892047721304</v>
      </c>
      <c r="H13867" s="2">
        <v>0.97901757756764796</v>
      </c>
      <c r="I13867" s="2"/>
      <c r="J13867" s="2"/>
    </row>
    <row r="13868" spans="1:10" x14ac:dyDescent="0.2">
      <c r="A13868" s="2" t="s">
        <v>27701</v>
      </c>
      <c r="B13868" s="2" t="s">
        <v>27702</v>
      </c>
      <c r="C13868" s="2" t="s">
        <v>10</v>
      </c>
      <c r="D13868" s="2" t="s">
        <v>11</v>
      </c>
      <c r="E13868" s="2">
        <v>7.36557894630155E-2</v>
      </c>
      <c r="F13868" s="2">
        <v>-2.44517712226923</v>
      </c>
      <c r="G13868" s="2">
        <v>0.77910624346368595</v>
      </c>
      <c r="H13868" s="2">
        <v>0.96754509688268897</v>
      </c>
      <c r="I13868" s="2"/>
      <c r="J13868" s="2"/>
    </row>
    <row r="13869" spans="1:10" x14ac:dyDescent="0.2">
      <c r="A13869" s="2" t="s">
        <v>27703</v>
      </c>
      <c r="B13869" s="2" t="s">
        <v>27704</v>
      </c>
      <c r="C13869" s="2" t="s">
        <v>10</v>
      </c>
      <c r="D13869" s="2" t="s">
        <v>11</v>
      </c>
      <c r="E13869" s="2">
        <v>7.3638582871944899E-2</v>
      </c>
      <c r="F13869" s="2">
        <v>-6.5155215476353806E-2</v>
      </c>
      <c r="G13869" s="2">
        <v>0.80195833136581496</v>
      </c>
      <c r="H13869" s="2">
        <v>0.97223094546820199</v>
      </c>
      <c r="I13869" s="2"/>
      <c r="J13869" s="2"/>
    </row>
    <row r="13870" spans="1:10" x14ac:dyDescent="0.2">
      <c r="A13870" s="2" t="s">
        <v>27705</v>
      </c>
      <c r="B13870" s="2" t="s">
        <v>27706</v>
      </c>
      <c r="C13870" s="2" t="s">
        <v>10</v>
      </c>
      <c r="D13870" s="2" t="s">
        <v>11</v>
      </c>
      <c r="E13870" s="2">
        <v>7.3624012441512204E-2</v>
      </c>
      <c r="F13870" s="2">
        <v>5.6173255278718504</v>
      </c>
      <c r="G13870" s="2">
        <v>0.30048257969342101</v>
      </c>
      <c r="H13870" s="2">
        <v>0.83342429729851197</v>
      </c>
      <c r="I13870" s="2"/>
      <c r="J13870" s="2"/>
    </row>
    <row r="13871" spans="1:10" x14ac:dyDescent="0.2">
      <c r="A13871" s="2" t="s">
        <v>27707</v>
      </c>
      <c r="B13871" s="2" t="s">
        <v>27708</v>
      </c>
      <c r="C13871" s="2" t="s">
        <v>10</v>
      </c>
      <c r="D13871" s="2" t="s">
        <v>11</v>
      </c>
      <c r="E13871" s="2">
        <v>7.3603962700098793E-2</v>
      </c>
      <c r="F13871" s="2">
        <v>4.1542693951568603</v>
      </c>
      <c r="G13871" s="2">
        <v>0.431040486616867</v>
      </c>
      <c r="H13871" s="2">
        <v>0.88450335534672797</v>
      </c>
      <c r="I13871" s="2"/>
      <c r="J13871" s="2"/>
    </row>
    <row r="13872" spans="1:10" x14ac:dyDescent="0.2">
      <c r="A13872" s="2" t="s">
        <v>27709</v>
      </c>
      <c r="B13872" s="2" t="s">
        <v>27710</v>
      </c>
      <c r="C13872" s="2" t="s">
        <v>10</v>
      </c>
      <c r="D13872" s="2" t="s">
        <v>11</v>
      </c>
      <c r="E13872" s="2">
        <v>7.35872230938273E-2</v>
      </c>
      <c r="F13872" s="2">
        <v>-2.69247883161299</v>
      </c>
      <c r="G13872" s="2">
        <v>0.66592738186193101</v>
      </c>
      <c r="H13872" s="2">
        <v>0.94615208320931399</v>
      </c>
      <c r="I13872" s="2"/>
      <c r="J13872" s="2"/>
    </row>
    <row r="13873" spans="1:10" x14ac:dyDescent="0.2">
      <c r="A13873" s="2" t="s">
        <v>27711</v>
      </c>
      <c r="B13873" s="2" t="s">
        <v>27712</v>
      </c>
      <c r="C13873" s="2" t="s">
        <v>10</v>
      </c>
      <c r="D13873" s="2" t="s">
        <v>11</v>
      </c>
      <c r="E13873" s="2">
        <v>7.3575454004675203E-2</v>
      </c>
      <c r="F13873" s="2">
        <v>-2.3331684352162498</v>
      </c>
      <c r="G13873" s="2">
        <v>0.75952017855470999</v>
      </c>
      <c r="H13873" s="2">
        <v>0.96533150532302603</v>
      </c>
      <c r="I13873" s="2"/>
      <c r="J13873" s="2"/>
    </row>
    <row r="13874" spans="1:10" x14ac:dyDescent="0.2">
      <c r="A13874" s="2" t="s">
        <v>27713</v>
      </c>
      <c r="B13874" s="2" t="s">
        <v>27714</v>
      </c>
      <c r="C13874" s="2" t="s">
        <v>10</v>
      </c>
      <c r="D13874" s="2" t="s">
        <v>11</v>
      </c>
      <c r="E13874" s="2">
        <v>7.3572003763586802E-2</v>
      </c>
      <c r="F13874" s="2">
        <v>2.1619448728852499</v>
      </c>
      <c r="G13874" s="2">
        <v>0.67522614709388895</v>
      </c>
      <c r="H13874" s="2">
        <v>0.94832729812997396</v>
      </c>
      <c r="I13874" s="2"/>
      <c r="J13874" s="2"/>
    </row>
    <row r="13875" spans="1:10" x14ac:dyDescent="0.2">
      <c r="A13875" s="2" t="s">
        <v>27715</v>
      </c>
      <c r="B13875" s="2" t="s">
        <v>27716</v>
      </c>
      <c r="C13875" s="2" t="s">
        <v>10</v>
      </c>
      <c r="D13875" s="2" t="s">
        <v>11</v>
      </c>
      <c r="E13875" s="2">
        <v>7.3569733492664394E-2</v>
      </c>
      <c r="F13875" s="2">
        <v>8.7347911915538408</v>
      </c>
      <c r="G13875" s="2">
        <v>4.5782299975839102E-2</v>
      </c>
      <c r="H13875" s="2">
        <v>0.62202502183131803</v>
      </c>
      <c r="I13875" s="2"/>
      <c r="J13875" s="2"/>
    </row>
    <row r="13876" spans="1:10" x14ac:dyDescent="0.2">
      <c r="A13876" s="2" t="s">
        <v>27717</v>
      </c>
      <c r="B13876" s="2" t="s">
        <v>27718</v>
      </c>
      <c r="C13876" s="2" t="s">
        <v>10</v>
      </c>
      <c r="D13876" s="2" t="s">
        <v>11</v>
      </c>
      <c r="E13876" s="2">
        <v>7.3559693281396193E-2</v>
      </c>
      <c r="F13876" s="2">
        <v>-2.5765010897153502</v>
      </c>
      <c r="G13876" s="2">
        <v>0.76140051702843303</v>
      </c>
      <c r="H13876" s="2">
        <v>0.96533150532302603</v>
      </c>
      <c r="I13876" s="2"/>
      <c r="J13876" s="2"/>
    </row>
    <row r="13877" spans="1:10" x14ac:dyDescent="0.2">
      <c r="A13877" s="2" t="s">
        <v>27719</v>
      </c>
      <c r="B13877" s="2" t="s">
        <v>27720</v>
      </c>
      <c r="C13877" s="2" t="s">
        <v>10</v>
      </c>
      <c r="D13877" s="2" t="s">
        <v>11</v>
      </c>
      <c r="E13877" s="2">
        <v>7.3553990973070998E-2</v>
      </c>
      <c r="F13877" s="2">
        <v>4.0702140060569096</v>
      </c>
      <c r="G13877" s="2">
        <v>0.62515785617009001</v>
      </c>
      <c r="H13877" s="2">
        <v>0.93899350964870398</v>
      </c>
      <c r="I13877" s="2"/>
      <c r="J13877" s="2"/>
    </row>
    <row r="13878" spans="1:10" x14ac:dyDescent="0.2">
      <c r="A13878" s="2" t="s">
        <v>27721</v>
      </c>
      <c r="B13878" s="2" t="s">
        <v>27722</v>
      </c>
      <c r="C13878" s="2" t="s">
        <v>10</v>
      </c>
      <c r="D13878" s="2" t="s">
        <v>11</v>
      </c>
      <c r="E13878" s="2">
        <v>7.3547647968739499E-2</v>
      </c>
      <c r="F13878" s="2">
        <v>3.7607581161044301</v>
      </c>
      <c r="G13878" s="2">
        <v>0.48053121675593902</v>
      </c>
      <c r="H13878" s="2">
        <v>0.89930747621547802</v>
      </c>
      <c r="I13878" s="2"/>
      <c r="J13878" s="2"/>
    </row>
    <row r="13879" spans="1:10" x14ac:dyDescent="0.2">
      <c r="A13879" s="2" t="s">
        <v>27723</v>
      </c>
      <c r="B13879" s="2" t="s">
        <v>27724</v>
      </c>
      <c r="C13879" s="2" t="s">
        <v>10</v>
      </c>
      <c r="D13879" s="2" t="s">
        <v>11</v>
      </c>
      <c r="E13879" s="2">
        <v>7.3535840575812195E-2</v>
      </c>
      <c r="F13879" s="2">
        <v>-2.6684901949338999</v>
      </c>
      <c r="G13879" s="2">
        <v>0.66101949589918396</v>
      </c>
      <c r="H13879" s="2">
        <v>0.94511699005109095</v>
      </c>
      <c r="I13879" s="2"/>
      <c r="J13879" s="2"/>
    </row>
    <row r="13880" spans="1:10" x14ac:dyDescent="0.2">
      <c r="A13880" s="2" t="s">
        <v>27725</v>
      </c>
      <c r="B13880" s="2" t="s">
        <v>27726</v>
      </c>
      <c r="C13880" s="2" t="s">
        <v>10</v>
      </c>
      <c r="D13880" s="2" t="s">
        <v>11</v>
      </c>
      <c r="E13880" s="2">
        <v>7.3535502126506905E-2</v>
      </c>
      <c r="F13880" s="2">
        <v>-2.7640030140874301</v>
      </c>
      <c r="G13880" s="2">
        <v>0.67263576694184202</v>
      </c>
      <c r="H13880" s="2">
        <v>0.94786742035410099</v>
      </c>
      <c r="I13880" s="2"/>
      <c r="J13880" s="2"/>
    </row>
    <row r="13881" spans="1:10" x14ac:dyDescent="0.2">
      <c r="A13881" s="2" t="s">
        <v>27727</v>
      </c>
      <c r="B13881" s="2" t="s">
        <v>27728</v>
      </c>
      <c r="C13881" s="2" t="s">
        <v>10</v>
      </c>
      <c r="D13881" s="2" t="s">
        <v>11</v>
      </c>
      <c r="E13881" s="2">
        <v>7.3525650321964203E-2</v>
      </c>
      <c r="F13881" s="2">
        <v>7.0412570068790101</v>
      </c>
      <c r="G13881" s="2">
        <v>0.14744027169732499</v>
      </c>
      <c r="H13881" s="2">
        <v>0.73843517342766796</v>
      </c>
      <c r="I13881" s="2"/>
      <c r="J13881" s="2"/>
    </row>
    <row r="13882" spans="1:10" x14ac:dyDescent="0.2">
      <c r="A13882" s="2" t="s">
        <v>27729</v>
      </c>
      <c r="B13882" s="2" t="s">
        <v>27730</v>
      </c>
      <c r="C13882" s="2" t="s">
        <v>10</v>
      </c>
      <c r="D13882" s="2" t="s">
        <v>11</v>
      </c>
      <c r="E13882" s="2">
        <v>7.3503758373469105E-2</v>
      </c>
      <c r="F13882" s="2">
        <v>2.4997665995384599</v>
      </c>
      <c r="G13882" s="2">
        <v>0.584777671090843</v>
      </c>
      <c r="H13882" s="2">
        <v>0.93263091811335497</v>
      </c>
      <c r="I13882" s="2"/>
      <c r="J13882" s="2"/>
    </row>
    <row r="13883" spans="1:10" x14ac:dyDescent="0.2">
      <c r="A13883" s="2" t="s">
        <v>27731</v>
      </c>
      <c r="B13883" s="2" t="s">
        <v>27732</v>
      </c>
      <c r="C13883" s="2" t="s">
        <v>10</v>
      </c>
      <c r="D13883" s="2" t="s">
        <v>11</v>
      </c>
      <c r="E13883" s="2">
        <v>7.34700040544633E-2</v>
      </c>
      <c r="F13883" s="2">
        <v>-2.58930266849841</v>
      </c>
      <c r="G13883" s="2">
        <v>0.71116103629356398</v>
      </c>
      <c r="H13883" s="2">
        <v>0.95742209679210699</v>
      </c>
      <c r="I13883" s="2"/>
      <c r="J13883" s="2"/>
    </row>
    <row r="13884" spans="1:10" x14ac:dyDescent="0.2">
      <c r="A13884" s="2" t="s">
        <v>27733</v>
      </c>
      <c r="B13884" s="2" t="s">
        <v>27734</v>
      </c>
      <c r="C13884" s="2" t="s">
        <v>10</v>
      </c>
      <c r="D13884" s="2" t="s">
        <v>11</v>
      </c>
      <c r="E13884" s="2">
        <v>7.3463888276208603E-2</v>
      </c>
      <c r="F13884" s="2">
        <v>-2.7391272835017899</v>
      </c>
      <c r="G13884" s="2">
        <v>0.60769270445016199</v>
      </c>
      <c r="H13884" s="2">
        <v>0.93711714557723302</v>
      </c>
      <c r="I13884" s="2"/>
      <c r="J13884" s="2"/>
    </row>
    <row r="13885" spans="1:10" x14ac:dyDescent="0.2">
      <c r="A13885" s="2" t="s">
        <v>27735</v>
      </c>
      <c r="B13885" s="2" t="s">
        <v>27736</v>
      </c>
      <c r="C13885" s="2" t="s">
        <v>10</v>
      </c>
      <c r="D13885" s="2" t="s">
        <v>11</v>
      </c>
      <c r="E13885" s="2">
        <v>7.3453851661654995E-2</v>
      </c>
      <c r="F13885" s="2">
        <v>-2.5152398030846199</v>
      </c>
      <c r="G13885" s="2">
        <v>0.74140856118481602</v>
      </c>
      <c r="H13885" s="2">
        <v>0.96156280604556499</v>
      </c>
      <c r="I13885" s="2"/>
      <c r="J13885" s="2"/>
    </row>
    <row r="13886" spans="1:10" x14ac:dyDescent="0.2">
      <c r="A13886" s="2" t="s">
        <v>27737</v>
      </c>
      <c r="B13886" s="2" t="s">
        <v>27738</v>
      </c>
      <c r="C13886" s="2" t="s">
        <v>10</v>
      </c>
      <c r="D13886" s="2" t="s">
        <v>11</v>
      </c>
      <c r="E13886" s="2">
        <v>7.3445681908123298E-2</v>
      </c>
      <c r="F13886" s="2">
        <v>2.8425268756048099</v>
      </c>
      <c r="G13886" s="2">
        <v>0.62639790194175404</v>
      </c>
      <c r="H13886" s="2">
        <v>0.93939337965611802</v>
      </c>
      <c r="I13886" s="2"/>
      <c r="J13886" s="2"/>
    </row>
    <row r="13887" spans="1:10" x14ac:dyDescent="0.2">
      <c r="A13887" s="2" t="s">
        <v>27739</v>
      </c>
      <c r="B13887" s="2" t="s">
        <v>27740</v>
      </c>
      <c r="C13887" s="2" t="s">
        <v>10</v>
      </c>
      <c r="D13887" s="2" t="s">
        <v>11</v>
      </c>
      <c r="E13887" s="2">
        <v>7.3445113940874704E-2</v>
      </c>
      <c r="F13887" s="2">
        <v>5.37567695139664</v>
      </c>
      <c r="G13887" s="2">
        <v>0.37848485568790402</v>
      </c>
      <c r="H13887" s="2">
        <v>0.86584962658305198</v>
      </c>
      <c r="I13887" s="2"/>
      <c r="J13887" s="2"/>
    </row>
    <row r="13888" spans="1:10" x14ac:dyDescent="0.2">
      <c r="A13888" s="2" t="s">
        <v>27741</v>
      </c>
      <c r="B13888" s="2" t="s">
        <v>27742</v>
      </c>
      <c r="C13888" s="2" t="s">
        <v>10</v>
      </c>
      <c r="D13888" s="2" t="s">
        <v>11</v>
      </c>
      <c r="E13888" s="2">
        <v>7.3433591494735995E-2</v>
      </c>
      <c r="F13888" s="2">
        <v>-2.4525421706763</v>
      </c>
      <c r="G13888" s="2">
        <v>0.77504211303923198</v>
      </c>
      <c r="H13888" s="2">
        <v>0.96680049526810796</v>
      </c>
      <c r="I13888" s="2"/>
      <c r="J13888" s="2"/>
    </row>
    <row r="13889" spans="1:10" x14ac:dyDescent="0.2">
      <c r="A13889" s="2" t="s">
        <v>27743</v>
      </c>
      <c r="B13889" s="2" t="s">
        <v>27744</v>
      </c>
      <c r="C13889" s="2" t="s">
        <v>10</v>
      </c>
      <c r="D13889" s="2" t="s">
        <v>11</v>
      </c>
      <c r="E13889" s="2">
        <v>7.3424590820256194E-2</v>
      </c>
      <c r="F13889" s="2">
        <v>-2.7784650688222099</v>
      </c>
      <c r="G13889" s="2">
        <v>0.55695754113941198</v>
      </c>
      <c r="H13889" s="2">
        <v>0.92451056490510397</v>
      </c>
      <c r="I13889" s="2"/>
      <c r="J13889" s="2"/>
    </row>
    <row r="13890" spans="1:10" x14ac:dyDescent="0.2">
      <c r="A13890" s="2" t="s">
        <v>27745</v>
      </c>
      <c r="B13890" s="2" t="s">
        <v>27746</v>
      </c>
      <c r="C13890" s="2" t="s">
        <v>10</v>
      </c>
      <c r="D13890" s="2" t="s">
        <v>11</v>
      </c>
      <c r="E13890" s="2">
        <v>7.3422234772404199E-2</v>
      </c>
      <c r="F13890" s="2">
        <v>-2.31873198113778</v>
      </c>
      <c r="G13890" s="2">
        <v>0.77419888600911202</v>
      </c>
      <c r="H13890" s="2">
        <v>0.96676584584403402</v>
      </c>
      <c r="I13890" s="2"/>
      <c r="J13890" s="2"/>
    </row>
    <row r="13891" spans="1:10" x14ac:dyDescent="0.2">
      <c r="A13891" s="2" t="s">
        <v>27747</v>
      </c>
      <c r="B13891" s="2" t="s">
        <v>27748</v>
      </c>
      <c r="C13891" s="2" t="s">
        <v>10</v>
      </c>
      <c r="D13891" s="2" t="s">
        <v>11</v>
      </c>
      <c r="E13891" s="2">
        <v>7.3369983273708805E-2</v>
      </c>
      <c r="F13891" s="2">
        <v>1.2114378043827201</v>
      </c>
      <c r="G13891" s="2">
        <v>0.73945947485807395</v>
      </c>
      <c r="H13891" s="2">
        <v>0.96141305513882402</v>
      </c>
      <c r="I13891" s="2"/>
      <c r="J13891" s="2"/>
    </row>
    <row r="13892" spans="1:10" x14ac:dyDescent="0.2">
      <c r="A13892" s="2" t="s">
        <v>27749</v>
      </c>
      <c r="B13892" s="2" t="s">
        <v>27750</v>
      </c>
      <c r="C13892" s="2" t="s">
        <v>10</v>
      </c>
      <c r="D13892" s="2" t="s">
        <v>11</v>
      </c>
      <c r="E13892" s="2">
        <v>7.3344468819858594E-2</v>
      </c>
      <c r="F13892" s="2">
        <v>-2.0591397968354501</v>
      </c>
      <c r="G13892" s="2">
        <v>0.81894389554581404</v>
      </c>
      <c r="H13892" s="2">
        <v>0.97427713119441595</v>
      </c>
      <c r="I13892" s="2"/>
      <c r="J13892" s="2"/>
    </row>
    <row r="13893" spans="1:10" x14ac:dyDescent="0.2">
      <c r="A13893" s="2" t="s">
        <v>27751</v>
      </c>
      <c r="B13893" s="2" t="s">
        <v>27752</v>
      </c>
      <c r="C13893" s="2" t="s">
        <v>10</v>
      </c>
      <c r="D13893" s="2" t="s">
        <v>11</v>
      </c>
      <c r="E13893" s="2">
        <v>7.3340797100543698E-2</v>
      </c>
      <c r="F13893" s="2">
        <v>-2.44178134037859</v>
      </c>
      <c r="G13893" s="2">
        <v>0.74291366922025504</v>
      </c>
      <c r="H13893" s="2">
        <v>0.96179847725985801</v>
      </c>
      <c r="I13893" s="2"/>
      <c r="J13893" s="2"/>
    </row>
    <row r="13894" spans="1:10" x14ac:dyDescent="0.2">
      <c r="A13894" s="2" t="s">
        <v>27753</v>
      </c>
      <c r="B13894" s="2" t="s">
        <v>27754</v>
      </c>
      <c r="C13894" s="2" t="s">
        <v>10</v>
      </c>
      <c r="D13894" s="2" t="s">
        <v>11</v>
      </c>
      <c r="E13894" s="2">
        <v>7.3329228931362497E-2</v>
      </c>
      <c r="F13894" s="2">
        <v>-2.6431484586450602</v>
      </c>
      <c r="G13894" s="2">
        <v>0.63357548285376697</v>
      </c>
      <c r="H13894" s="2">
        <v>0.94066065067451399</v>
      </c>
      <c r="I13894" s="2"/>
      <c r="J13894" s="2"/>
    </row>
    <row r="13895" spans="1:10" x14ac:dyDescent="0.2">
      <c r="A13895" s="2" t="s">
        <v>27755</v>
      </c>
      <c r="B13895" s="2" t="s">
        <v>27756</v>
      </c>
      <c r="C13895" s="2" t="s">
        <v>10</v>
      </c>
      <c r="D13895" s="2" t="s">
        <v>11</v>
      </c>
      <c r="E13895" s="2">
        <v>7.3313871502709002E-2</v>
      </c>
      <c r="F13895" s="2">
        <v>-2.6201125108226901</v>
      </c>
      <c r="G13895" s="2">
        <v>0.66068139130581005</v>
      </c>
      <c r="H13895" s="2">
        <v>0.94511699005109095</v>
      </c>
      <c r="I13895" s="2"/>
      <c r="J13895" s="2"/>
    </row>
    <row r="13896" spans="1:10" x14ac:dyDescent="0.2">
      <c r="A13896" s="2" t="s">
        <v>27757</v>
      </c>
      <c r="B13896" s="2" t="s">
        <v>27758</v>
      </c>
      <c r="C13896" s="2" t="s">
        <v>10</v>
      </c>
      <c r="D13896" s="2" t="s">
        <v>11</v>
      </c>
      <c r="E13896" s="2">
        <v>7.3303133768094803E-2</v>
      </c>
      <c r="F13896" s="2">
        <v>-2.2194406616892701</v>
      </c>
      <c r="G13896" s="2">
        <v>0.81640493010551396</v>
      </c>
      <c r="H13896" s="2">
        <v>0.97390907651543901</v>
      </c>
      <c r="I13896" s="2"/>
      <c r="J13896" s="2"/>
    </row>
    <row r="13897" spans="1:10" x14ac:dyDescent="0.2">
      <c r="A13897" s="2" t="s">
        <v>27759</v>
      </c>
      <c r="B13897" s="2" t="s">
        <v>27760</v>
      </c>
      <c r="C13897" s="2" t="s">
        <v>10</v>
      </c>
      <c r="D13897" s="2" t="s">
        <v>11</v>
      </c>
      <c r="E13897" s="2">
        <v>7.3288446675479194E-2</v>
      </c>
      <c r="F13897" s="2">
        <v>4.0992472852396604</v>
      </c>
      <c r="G13897" s="2">
        <v>0.45134899459900202</v>
      </c>
      <c r="H13897" s="2">
        <v>0.89063675652653096</v>
      </c>
      <c r="I13897" s="2"/>
      <c r="J13897" s="2"/>
    </row>
    <row r="13898" spans="1:10" x14ac:dyDescent="0.2">
      <c r="A13898" s="2" t="s">
        <v>27761</v>
      </c>
      <c r="B13898" s="2" t="s">
        <v>27762</v>
      </c>
      <c r="C13898" s="2" t="s">
        <v>10</v>
      </c>
      <c r="D13898" s="2" t="s">
        <v>11</v>
      </c>
      <c r="E13898" s="2">
        <v>7.3265652507950293E-2</v>
      </c>
      <c r="F13898" s="2">
        <v>5.3475314197415296</v>
      </c>
      <c r="G13898" s="2">
        <v>0.37963393406568502</v>
      </c>
      <c r="H13898" s="2">
        <v>0.86671372904915001</v>
      </c>
      <c r="I13898" s="2"/>
      <c r="J13898" s="2"/>
    </row>
    <row r="13899" spans="1:10" x14ac:dyDescent="0.2">
      <c r="A13899" s="2" t="s">
        <v>27763</v>
      </c>
      <c r="B13899" s="2" t="s">
        <v>27764</v>
      </c>
      <c r="C13899" s="2" t="s">
        <v>10</v>
      </c>
      <c r="D13899" s="2" t="s">
        <v>11</v>
      </c>
      <c r="E13899" s="2">
        <v>7.3243150112559302E-2</v>
      </c>
      <c r="F13899" s="2">
        <v>4.4086804759543501</v>
      </c>
      <c r="G13899" s="2">
        <v>0.43682425209734499</v>
      </c>
      <c r="H13899" s="2">
        <v>0.88600555388042601</v>
      </c>
      <c r="I13899" s="2"/>
      <c r="J13899" s="2"/>
    </row>
    <row r="13900" spans="1:10" x14ac:dyDescent="0.2">
      <c r="A13900" s="2" t="s">
        <v>27765</v>
      </c>
      <c r="B13900" s="2" t="s">
        <v>27766</v>
      </c>
      <c r="C13900" s="2" t="s">
        <v>10</v>
      </c>
      <c r="D13900" s="2" t="s">
        <v>11</v>
      </c>
      <c r="E13900" s="2">
        <v>7.3230171792865201E-2</v>
      </c>
      <c r="F13900" s="2">
        <v>5.5679522976697298</v>
      </c>
      <c r="G13900" s="2">
        <v>0.35709847983218401</v>
      </c>
      <c r="H13900" s="2">
        <v>0.85727089903884002</v>
      </c>
      <c r="I13900" s="2"/>
      <c r="J13900" s="2"/>
    </row>
    <row r="13901" spans="1:10" x14ac:dyDescent="0.2">
      <c r="A13901" s="2" t="s">
        <v>27767</v>
      </c>
      <c r="B13901" s="2" t="s">
        <v>27768</v>
      </c>
      <c r="C13901" s="2" t="s">
        <v>10</v>
      </c>
      <c r="D13901" s="2" t="s">
        <v>11</v>
      </c>
      <c r="E13901" s="2">
        <v>7.3224555576052106E-2</v>
      </c>
      <c r="F13901" s="2">
        <v>5.0410386358627903</v>
      </c>
      <c r="G13901" s="2">
        <v>0.34904090851834801</v>
      </c>
      <c r="H13901" s="2">
        <v>0.85288767937644006</v>
      </c>
      <c r="I13901" s="2"/>
      <c r="J13901" s="2"/>
    </row>
    <row r="13902" spans="1:10" x14ac:dyDescent="0.2">
      <c r="A13902" s="2" t="s">
        <v>27769</v>
      </c>
      <c r="B13902" s="2" t="s">
        <v>27770</v>
      </c>
      <c r="C13902" s="2" t="s">
        <v>10</v>
      </c>
      <c r="D13902" s="2" t="s">
        <v>11</v>
      </c>
      <c r="E13902" s="2">
        <v>7.32206016556394E-2</v>
      </c>
      <c r="F13902" s="2">
        <v>-2.55035256785037</v>
      </c>
      <c r="G13902" s="2">
        <v>0.734707898604534</v>
      </c>
      <c r="H13902" s="2">
        <v>0.96038302986581903</v>
      </c>
      <c r="I13902" s="2"/>
      <c r="J13902" s="2"/>
    </row>
    <row r="13903" spans="1:10" x14ac:dyDescent="0.2">
      <c r="A13903" s="2" t="s">
        <v>27771</v>
      </c>
      <c r="B13903" s="2" t="s">
        <v>27772</v>
      </c>
      <c r="C13903" s="2" t="s">
        <v>10</v>
      </c>
      <c r="D13903" s="2" t="s">
        <v>11</v>
      </c>
      <c r="E13903" s="2">
        <v>7.3217128516713303E-2</v>
      </c>
      <c r="F13903" s="2">
        <v>4.7427438096748702</v>
      </c>
      <c r="G13903" s="2">
        <v>0.62336098731588097</v>
      </c>
      <c r="H13903" s="2">
        <v>0.93897529882293496</v>
      </c>
      <c r="I13903" s="2"/>
      <c r="J13903" s="2"/>
    </row>
    <row r="13904" spans="1:10" x14ac:dyDescent="0.2">
      <c r="A13904" s="2" t="s">
        <v>27773</v>
      </c>
      <c r="B13904" s="2" t="s">
        <v>27774</v>
      </c>
      <c r="C13904" s="2" t="s">
        <v>10</v>
      </c>
      <c r="D13904" s="2" t="s">
        <v>11</v>
      </c>
      <c r="E13904" s="2">
        <v>7.3193988025800405E-2</v>
      </c>
      <c r="F13904" s="2">
        <v>0.47313370547990202</v>
      </c>
      <c r="G13904" s="2">
        <v>0.78429714475151502</v>
      </c>
      <c r="H13904" s="2">
        <v>0.96884076790144202</v>
      </c>
      <c r="I13904" s="2"/>
      <c r="J13904" s="2"/>
    </row>
    <row r="13905" spans="1:10" x14ac:dyDescent="0.2">
      <c r="A13905" s="2" t="s">
        <v>27775</v>
      </c>
      <c r="B13905" s="2" t="s">
        <v>27776</v>
      </c>
      <c r="C13905" s="2" t="s">
        <v>10</v>
      </c>
      <c r="D13905" s="2" t="s">
        <v>11</v>
      </c>
      <c r="E13905" s="2">
        <v>7.3186942605055497E-2</v>
      </c>
      <c r="F13905" s="2">
        <v>-2.5899001550571801</v>
      </c>
      <c r="G13905" s="2">
        <v>0.71326561277849698</v>
      </c>
      <c r="H13905" s="2">
        <v>0.95799132369127904</v>
      </c>
      <c r="I13905" s="2"/>
      <c r="J13905" s="2"/>
    </row>
    <row r="13906" spans="1:10" x14ac:dyDescent="0.2">
      <c r="A13906" s="2" t="s">
        <v>27777</v>
      </c>
      <c r="B13906" s="2" t="s">
        <v>27778</v>
      </c>
      <c r="C13906" s="2" t="s">
        <v>10</v>
      </c>
      <c r="D13906" s="2" t="s">
        <v>11</v>
      </c>
      <c r="E13906" s="2">
        <v>7.3186816080980405E-2</v>
      </c>
      <c r="F13906" s="2">
        <v>-2.55018123431879</v>
      </c>
      <c r="G13906" s="2">
        <v>0.74120008516403002</v>
      </c>
      <c r="H13906" s="2">
        <v>0.96156280604556499</v>
      </c>
      <c r="I13906" s="2"/>
      <c r="J13906" s="2"/>
    </row>
    <row r="13907" spans="1:10" x14ac:dyDescent="0.2">
      <c r="A13907" s="2" t="s">
        <v>27779</v>
      </c>
      <c r="B13907" s="2" t="s">
        <v>27780</v>
      </c>
      <c r="C13907" s="2" t="s">
        <v>10</v>
      </c>
      <c r="D13907" s="2" t="s">
        <v>11</v>
      </c>
      <c r="E13907" s="2">
        <v>7.3179255081803604E-2</v>
      </c>
      <c r="F13907" s="2">
        <v>5.7879812017240901</v>
      </c>
      <c r="G13907" s="2">
        <v>0.54461937432632002</v>
      </c>
      <c r="H13907" s="2">
        <v>0.92014235691453805</v>
      </c>
      <c r="I13907" s="2"/>
      <c r="J13907" s="2"/>
    </row>
    <row r="13908" spans="1:10" x14ac:dyDescent="0.2">
      <c r="A13908" s="2" t="s">
        <v>27781</v>
      </c>
      <c r="B13908" s="2" t="s">
        <v>27782</v>
      </c>
      <c r="C13908" s="2" t="s">
        <v>10</v>
      </c>
      <c r="D13908" s="2" t="s">
        <v>11</v>
      </c>
      <c r="E13908" s="2">
        <v>7.3170517697471293E-2</v>
      </c>
      <c r="F13908" s="2">
        <v>5.0899631725935501</v>
      </c>
      <c r="G13908" s="2">
        <v>0.35851964065687802</v>
      </c>
      <c r="H13908" s="2">
        <v>0.85764073997047496</v>
      </c>
      <c r="I13908" s="2"/>
      <c r="J13908" s="2"/>
    </row>
    <row r="13909" spans="1:10" x14ac:dyDescent="0.2">
      <c r="A13909" s="2" t="s">
        <v>27783</v>
      </c>
      <c r="B13909" s="2" t="s">
        <v>27784</v>
      </c>
      <c r="C13909" s="2" t="s">
        <v>10</v>
      </c>
      <c r="D13909" s="2" t="s">
        <v>11</v>
      </c>
      <c r="E13909" s="2">
        <v>7.3170428546327201E-2</v>
      </c>
      <c r="F13909" s="2">
        <v>-2.28777305531798</v>
      </c>
      <c r="G13909" s="2">
        <v>0.79649190997722696</v>
      </c>
      <c r="H13909" s="2">
        <v>0.97173012227880395</v>
      </c>
      <c r="I13909" s="2"/>
      <c r="J13909" s="2"/>
    </row>
    <row r="13910" spans="1:10" x14ac:dyDescent="0.2">
      <c r="A13910" s="2" t="s">
        <v>27785</v>
      </c>
      <c r="B13910" s="2" t="s">
        <v>27786</v>
      </c>
      <c r="C13910" s="2" t="s">
        <v>10</v>
      </c>
      <c r="D13910" s="2" t="s">
        <v>11</v>
      </c>
      <c r="E13910" s="2">
        <v>7.3168179171168399E-2</v>
      </c>
      <c r="F13910" s="2">
        <v>-2.7000080671966198</v>
      </c>
      <c r="G13910" s="2">
        <v>0.67184475083133399</v>
      </c>
      <c r="H13910" s="2">
        <v>0.947829222723092</v>
      </c>
      <c r="I13910" s="2"/>
      <c r="J13910" s="2"/>
    </row>
    <row r="13911" spans="1:10" x14ac:dyDescent="0.2">
      <c r="A13911" s="2" t="s">
        <v>27787</v>
      </c>
      <c r="B13911" s="2" t="s">
        <v>27788</v>
      </c>
      <c r="C13911" s="2" t="s">
        <v>10</v>
      </c>
      <c r="D13911" s="2" t="s">
        <v>11</v>
      </c>
      <c r="E13911" s="2">
        <v>7.3166300823586702E-2</v>
      </c>
      <c r="F13911" s="2">
        <v>-2.81864602329102</v>
      </c>
      <c r="G13911" s="2">
        <v>0.64949699469945898</v>
      </c>
      <c r="H13911" s="2">
        <v>0.94289025425230799</v>
      </c>
      <c r="I13911" s="2"/>
      <c r="J13911" s="2"/>
    </row>
    <row r="13912" spans="1:10" x14ac:dyDescent="0.2">
      <c r="A13912" s="2" t="s">
        <v>27789</v>
      </c>
      <c r="B13912" s="2" t="s">
        <v>27790</v>
      </c>
      <c r="C13912" s="2" t="s">
        <v>10</v>
      </c>
      <c r="D13912" s="2" t="s">
        <v>11</v>
      </c>
      <c r="E13912" s="2">
        <v>7.3153244845658494E-2</v>
      </c>
      <c r="F13912" s="2">
        <v>-2.7113016269613599</v>
      </c>
      <c r="G13912" s="2">
        <v>0.68491736637976597</v>
      </c>
      <c r="H13912" s="2">
        <v>0.95046604273173296</v>
      </c>
      <c r="I13912" s="2"/>
      <c r="J13912" s="2"/>
    </row>
    <row r="13913" spans="1:10" x14ac:dyDescent="0.2">
      <c r="A13913" s="2" t="s">
        <v>27791</v>
      </c>
      <c r="B13913" s="2" t="s">
        <v>27792</v>
      </c>
      <c r="C13913" s="2" t="s">
        <v>10</v>
      </c>
      <c r="D13913" s="2" t="s">
        <v>11</v>
      </c>
      <c r="E13913" s="2">
        <v>7.3143839542445702E-2</v>
      </c>
      <c r="F13913" s="2">
        <v>6.3823343451261403</v>
      </c>
      <c r="G13913" s="2">
        <v>0.249188264273213</v>
      </c>
      <c r="H13913" s="2">
        <v>0.80821998927907801</v>
      </c>
      <c r="I13913" s="2"/>
      <c r="J13913" s="2"/>
    </row>
    <row r="13914" spans="1:10" x14ac:dyDescent="0.2">
      <c r="A13914" s="2" t="s">
        <v>27793</v>
      </c>
      <c r="B13914" s="2" t="s">
        <v>27794</v>
      </c>
      <c r="C13914" s="2" t="s">
        <v>10</v>
      </c>
      <c r="D13914" s="2" t="s">
        <v>11</v>
      </c>
      <c r="E13914" s="2">
        <v>7.3133736565378998E-2</v>
      </c>
      <c r="F13914" s="2">
        <v>5.65919607168951</v>
      </c>
      <c r="G13914" s="2">
        <v>0.28696067860390301</v>
      </c>
      <c r="H13914" s="2">
        <v>0.82574727183316898</v>
      </c>
      <c r="I13914" s="2"/>
      <c r="J13914" s="2"/>
    </row>
    <row r="13915" spans="1:10" x14ac:dyDescent="0.2">
      <c r="A13915" s="2" t="s">
        <v>27795</v>
      </c>
      <c r="B13915" s="2" t="s">
        <v>27796</v>
      </c>
      <c r="C13915" s="2" t="s">
        <v>10</v>
      </c>
      <c r="D13915" s="2" t="s">
        <v>11</v>
      </c>
      <c r="E13915" s="2">
        <v>7.3062767624383101E-2</v>
      </c>
      <c r="F13915" s="2">
        <v>-2.69547233046741</v>
      </c>
      <c r="G13915" s="2">
        <v>0.65500170046820305</v>
      </c>
      <c r="H13915" s="2">
        <v>0.94408292830998597</v>
      </c>
      <c r="I13915" s="2"/>
      <c r="J13915" s="2"/>
    </row>
    <row r="13916" spans="1:10" x14ac:dyDescent="0.2">
      <c r="A13916" s="2" t="s">
        <v>27797</v>
      </c>
      <c r="B13916" s="2" t="s">
        <v>27798</v>
      </c>
      <c r="C13916" s="2" t="s">
        <v>10</v>
      </c>
      <c r="D13916" s="2" t="s">
        <v>11</v>
      </c>
      <c r="E13916" s="2">
        <v>7.3051230812027607E-2</v>
      </c>
      <c r="F13916" s="2">
        <v>-2.6804254923092601</v>
      </c>
      <c r="G13916" s="2">
        <v>0.61911813314642195</v>
      </c>
      <c r="H13916" s="2">
        <v>0.93830786763391605</v>
      </c>
      <c r="I13916" s="2"/>
      <c r="J13916" s="2"/>
    </row>
    <row r="13917" spans="1:10" x14ac:dyDescent="0.2">
      <c r="A13917" s="2" t="s">
        <v>27799</v>
      </c>
      <c r="B13917" s="2" t="s">
        <v>27800</v>
      </c>
      <c r="C13917" s="2" t="s">
        <v>10</v>
      </c>
      <c r="D13917" s="2" t="s">
        <v>11</v>
      </c>
      <c r="E13917" s="2">
        <v>7.3050540456577995E-2</v>
      </c>
      <c r="F13917" s="2">
        <v>5.2843260228542404</v>
      </c>
      <c r="G13917" s="2">
        <v>0.307410992795421</v>
      </c>
      <c r="H13917" s="2">
        <v>0.83568194027360598</v>
      </c>
      <c r="I13917" s="2"/>
      <c r="J13917" s="2"/>
    </row>
    <row r="13918" spans="1:10" x14ac:dyDescent="0.2">
      <c r="A13918" s="2" t="s">
        <v>27801</v>
      </c>
      <c r="B13918" s="2" t="s">
        <v>27802</v>
      </c>
      <c r="C13918" s="2" t="s">
        <v>10</v>
      </c>
      <c r="D13918" s="2" t="s">
        <v>11</v>
      </c>
      <c r="E13918" s="2">
        <v>7.3035092774014099E-2</v>
      </c>
      <c r="F13918" s="2">
        <v>-2.67459929658366</v>
      </c>
      <c r="G13918" s="2">
        <v>0.65103124359422704</v>
      </c>
      <c r="H13918" s="2">
        <v>0.94317043043279902</v>
      </c>
      <c r="I13918" s="2"/>
      <c r="J13918" s="2"/>
    </row>
    <row r="13919" spans="1:10" x14ac:dyDescent="0.2">
      <c r="A13919" s="2" t="s">
        <v>27803</v>
      </c>
      <c r="B13919" s="2" t="s">
        <v>27804</v>
      </c>
      <c r="C13919" s="2" t="s">
        <v>10</v>
      </c>
      <c r="D13919" s="2" t="s">
        <v>11</v>
      </c>
      <c r="E13919" s="2">
        <v>7.3026826808712406E-2</v>
      </c>
      <c r="F13919" s="2">
        <v>-2.4718410624518401</v>
      </c>
      <c r="G13919" s="2">
        <v>0.72202598896478598</v>
      </c>
      <c r="H13919" s="2">
        <v>0.95925581448095898</v>
      </c>
      <c r="I13919" s="2"/>
      <c r="J13919" s="2"/>
    </row>
    <row r="13920" spans="1:10" x14ac:dyDescent="0.2">
      <c r="A13920" s="2" t="s">
        <v>27805</v>
      </c>
      <c r="B13920" s="2" t="s">
        <v>27806</v>
      </c>
      <c r="C13920" s="2" t="s">
        <v>10</v>
      </c>
      <c r="D13920" s="2" t="s">
        <v>11</v>
      </c>
      <c r="E13920" s="2">
        <v>7.3010675203652106E-2</v>
      </c>
      <c r="F13920" s="2">
        <v>0.32154992766125601</v>
      </c>
      <c r="G13920" s="2">
        <v>0.743936169767484</v>
      </c>
      <c r="H13920" s="2">
        <v>0.96240908176856699</v>
      </c>
      <c r="I13920" s="2"/>
      <c r="J13920" s="2"/>
    </row>
    <row r="13921" spans="1:10" x14ac:dyDescent="0.2">
      <c r="A13921" s="2" t="s">
        <v>27807</v>
      </c>
      <c r="B13921" s="2" t="s">
        <v>27808</v>
      </c>
      <c r="C13921" s="2" t="s">
        <v>10</v>
      </c>
      <c r="D13921" s="2" t="s">
        <v>11</v>
      </c>
      <c r="E13921" s="2">
        <v>7.3001540849519195E-2</v>
      </c>
      <c r="F13921" s="2">
        <v>-2.73041067933592</v>
      </c>
      <c r="G13921" s="2">
        <v>0.66441426662248104</v>
      </c>
      <c r="H13921" s="2">
        <v>0.946120559683994</v>
      </c>
      <c r="I13921" s="2"/>
      <c r="J13921" s="2"/>
    </row>
    <row r="13922" spans="1:10" x14ac:dyDescent="0.2">
      <c r="A13922" s="2" t="s">
        <v>27809</v>
      </c>
      <c r="B13922" s="2" t="s">
        <v>27810</v>
      </c>
      <c r="C13922" s="2" t="s">
        <v>10</v>
      </c>
      <c r="D13922" s="2" t="s">
        <v>11</v>
      </c>
      <c r="E13922" s="2">
        <v>7.2995510947284598E-2</v>
      </c>
      <c r="F13922" s="2">
        <v>6.6822008334314402</v>
      </c>
      <c r="G13922" s="2">
        <v>0.33653895606777201</v>
      </c>
      <c r="H13922" s="2">
        <v>0.84784248995568301</v>
      </c>
      <c r="I13922" s="2"/>
      <c r="J13922" s="2"/>
    </row>
    <row r="13923" spans="1:10" x14ac:dyDescent="0.2">
      <c r="A13923" s="2" t="s">
        <v>27811</v>
      </c>
      <c r="B13923" s="2" t="s">
        <v>27812</v>
      </c>
      <c r="C13923" s="2" t="s">
        <v>10</v>
      </c>
      <c r="D13923" s="2" t="s">
        <v>11</v>
      </c>
      <c r="E13923" s="2">
        <v>7.2984384193936505E-2</v>
      </c>
      <c r="F13923" s="2">
        <v>-2.51689575166938</v>
      </c>
      <c r="G13923" s="2">
        <v>0.64945632863067504</v>
      </c>
      <c r="H13923" s="2">
        <v>0.94289025425230799</v>
      </c>
      <c r="I13923" s="2"/>
      <c r="J13923" s="2"/>
    </row>
    <row r="13924" spans="1:10" x14ac:dyDescent="0.2">
      <c r="A13924" s="2" t="s">
        <v>27813</v>
      </c>
      <c r="B13924" s="2" t="s">
        <v>27814</v>
      </c>
      <c r="C13924" s="2" t="s">
        <v>10</v>
      </c>
      <c r="D13924" s="2" t="s">
        <v>11</v>
      </c>
      <c r="E13924" s="2">
        <v>7.2964341287587706E-2</v>
      </c>
      <c r="F13924" s="2">
        <v>-2.5952614200339998</v>
      </c>
      <c r="G13924" s="2">
        <v>0.66750465542383597</v>
      </c>
      <c r="H13924" s="2">
        <v>0.94689781310369503</v>
      </c>
      <c r="I13924" s="2"/>
      <c r="J13924" s="2"/>
    </row>
    <row r="13925" spans="1:10" x14ac:dyDescent="0.2">
      <c r="A13925" s="2" t="s">
        <v>27815</v>
      </c>
      <c r="B13925" s="2" t="s">
        <v>27816</v>
      </c>
      <c r="C13925" s="2" t="s">
        <v>10</v>
      </c>
      <c r="D13925" s="2" t="s">
        <v>11</v>
      </c>
      <c r="E13925" s="2">
        <v>7.2940073819297305E-2</v>
      </c>
      <c r="F13925" s="2">
        <v>-2.6046186925591899</v>
      </c>
      <c r="G13925" s="2">
        <v>0.69719914451745302</v>
      </c>
      <c r="H13925" s="2">
        <v>0.95478917904062</v>
      </c>
      <c r="I13925" s="2"/>
      <c r="J13925" s="2"/>
    </row>
    <row r="13926" spans="1:10" x14ac:dyDescent="0.2">
      <c r="A13926" s="2" t="s">
        <v>27817</v>
      </c>
      <c r="B13926" s="2" t="s">
        <v>27818</v>
      </c>
      <c r="C13926" s="2" t="s">
        <v>10</v>
      </c>
      <c r="D13926" s="2" t="s">
        <v>11</v>
      </c>
      <c r="E13926" s="2">
        <v>7.2887328964315101E-2</v>
      </c>
      <c r="F13926" s="2">
        <v>-2.5340012800926699</v>
      </c>
      <c r="G13926" s="2">
        <v>0.73092925627529903</v>
      </c>
      <c r="H13926" s="2">
        <v>0.96029229613404199</v>
      </c>
      <c r="I13926" s="2"/>
      <c r="J13926" s="2"/>
    </row>
    <row r="13927" spans="1:10" x14ac:dyDescent="0.2">
      <c r="A13927" s="2" t="s">
        <v>27819</v>
      </c>
      <c r="B13927" s="2" t="s">
        <v>27820</v>
      </c>
      <c r="C13927" s="2" t="s">
        <v>10</v>
      </c>
      <c r="D13927" s="2" t="s">
        <v>11</v>
      </c>
      <c r="E13927" s="2">
        <v>7.2867270373551604E-2</v>
      </c>
      <c r="F13927" s="2">
        <v>4.5759035695181796</v>
      </c>
      <c r="G13927" s="2">
        <v>0.49079773384810499</v>
      </c>
      <c r="H13927" s="2">
        <v>0.90296455868714198</v>
      </c>
      <c r="I13927" s="2"/>
      <c r="J13927" s="2"/>
    </row>
    <row r="13928" spans="1:10" x14ac:dyDescent="0.2">
      <c r="A13928" s="2" t="s">
        <v>27821</v>
      </c>
      <c r="B13928" s="2" t="s">
        <v>27822</v>
      </c>
      <c r="C13928" s="2" t="s">
        <v>10</v>
      </c>
      <c r="D13928" s="2" t="s">
        <v>11</v>
      </c>
      <c r="E13928" s="2">
        <v>7.2866737927666902E-2</v>
      </c>
      <c r="F13928" s="2">
        <v>-2.5427879920928098</v>
      </c>
      <c r="G13928" s="2">
        <v>0.73268132645628203</v>
      </c>
      <c r="H13928" s="2">
        <v>0.96029229613404199</v>
      </c>
      <c r="I13928" s="2"/>
      <c r="J13928" s="2"/>
    </row>
    <row r="13929" spans="1:10" x14ac:dyDescent="0.2">
      <c r="A13929" s="2" t="s">
        <v>27823</v>
      </c>
      <c r="B13929" s="2" t="s">
        <v>27824</v>
      </c>
      <c r="C13929" s="2" t="s">
        <v>10</v>
      </c>
      <c r="D13929" s="2" t="s">
        <v>11</v>
      </c>
      <c r="E13929" s="2">
        <v>7.2848755052905903E-2</v>
      </c>
      <c r="F13929" s="2">
        <v>4.6898496391234898</v>
      </c>
      <c r="G13929" s="2">
        <v>0.45436543412097502</v>
      </c>
      <c r="H13929" s="2">
        <v>0.89108717034796803</v>
      </c>
      <c r="I13929" s="2"/>
      <c r="J13929" s="2"/>
    </row>
    <row r="13930" spans="1:10" x14ac:dyDescent="0.2">
      <c r="A13930" s="2" t="s">
        <v>27825</v>
      </c>
      <c r="B13930" s="2" t="s">
        <v>27826</v>
      </c>
      <c r="C13930" s="2" t="s">
        <v>10</v>
      </c>
      <c r="D13930" s="2" t="s">
        <v>11</v>
      </c>
      <c r="E13930" s="2">
        <v>7.2834244232280104E-2</v>
      </c>
      <c r="F13930" s="2">
        <v>0.60968672789927802</v>
      </c>
      <c r="G13930" s="2">
        <v>0.78107555708243304</v>
      </c>
      <c r="H13930" s="2">
        <v>0.96790271823997298</v>
      </c>
      <c r="I13930" s="2"/>
      <c r="J13930" s="2"/>
    </row>
    <row r="13931" spans="1:10" x14ac:dyDescent="0.2">
      <c r="A13931" s="2" t="s">
        <v>27827</v>
      </c>
      <c r="B13931" s="2" t="s">
        <v>27828</v>
      </c>
      <c r="C13931" s="2" t="s">
        <v>10</v>
      </c>
      <c r="D13931" s="2" t="s">
        <v>11</v>
      </c>
      <c r="E13931" s="2">
        <v>7.2826986660827001E-2</v>
      </c>
      <c r="F13931" s="2">
        <v>1.06023514082798</v>
      </c>
      <c r="G13931" s="2">
        <v>0.74848938145764599</v>
      </c>
      <c r="H13931" s="2">
        <v>0.96345113656478099</v>
      </c>
      <c r="I13931" s="2"/>
      <c r="J13931" s="2"/>
    </row>
    <row r="13932" spans="1:10" x14ac:dyDescent="0.2">
      <c r="A13932" s="2" t="s">
        <v>27829</v>
      </c>
      <c r="B13932" s="2" t="s">
        <v>27830</v>
      </c>
      <c r="C13932" s="2" t="s">
        <v>10</v>
      </c>
      <c r="D13932" s="2" t="s">
        <v>11</v>
      </c>
      <c r="E13932" s="2">
        <v>7.2817695484096501E-2</v>
      </c>
      <c r="F13932" s="2">
        <v>-1.85157403999308</v>
      </c>
      <c r="G13932" s="2">
        <v>0.841807968681341</v>
      </c>
      <c r="H13932" s="2">
        <v>0.97972706773073004</v>
      </c>
      <c r="I13932" s="2"/>
      <c r="J13932" s="2"/>
    </row>
    <row r="13933" spans="1:10" x14ac:dyDescent="0.2">
      <c r="A13933" s="2" t="s">
        <v>27831</v>
      </c>
      <c r="B13933" s="2" t="s">
        <v>27832</v>
      </c>
      <c r="C13933" s="2" t="s">
        <v>10</v>
      </c>
      <c r="D13933" s="2" t="s">
        <v>11</v>
      </c>
      <c r="E13933" s="2">
        <v>7.2812275969623197E-2</v>
      </c>
      <c r="F13933" s="2">
        <v>-9.9518599738994407E-2</v>
      </c>
      <c r="G13933" s="2">
        <v>0.80224270683047605</v>
      </c>
      <c r="H13933" s="2">
        <v>0.97228364414351898</v>
      </c>
      <c r="I13933" s="2"/>
      <c r="J13933" s="2"/>
    </row>
    <row r="13934" spans="1:10" x14ac:dyDescent="0.2">
      <c r="A13934" s="2" t="s">
        <v>27833</v>
      </c>
      <c r="B13934" s="2" t="s">
        <v>27834</v>
      </c>
      <c r="C13934" s="2" t="s">
        <v>10</v>
      </c>
      <c r="D13934" s="2" t="s">
        <v>11</v>
      </c>
      <c r="E13934" s="2">
        <v>7.2798878218134397E-2</v>
      </c>
      <c r="F13934" s="2">
        <v>-2.5584336025757501</v>
      </c>
      <c r="G13934" s="2">
        <v>0.76759768616049096</v>
      </c>
      <c r="H13934" s="2">
        <v>0.96533150532302603</v>
      </c>
      <c r="I13934" s="2"/>
      <c r="J13934" s="2"/>
    </row>
    <row r="13935" spans="1:10" x14ac:dyDescent="0.2">
      <c r="A13935" s="2" t="s">
        <v>27835</v>
      </c>
      <c r="B13935" s="2" t="s">
        <v>27836</v>
      </c>
      <c r="C13935" s="2" t="s">
        <v>10</v>
      </c>
      <c r="D13935" s="2" t="s">
        <v>11</v>
      </c>
      <c r="E13935" s="2">
        <v>7.2764195003363896E-2</v>
      </c>
      <c r="F13935" s="2">
        <v>-0.59332194525666104</v>
      </c>
      <c r="G13935" s="2">
        <v>0.83138019466039603</v>
      </c>
      <c r="H13935" s="2">
        <v>0.976437380786358</v>
      </c>
      <c r="I13935" s="2"/>
      <c r="J13935" s="2"/>
    </row>
    <row r="13936" spans="1:10" x14ac:dyDescent="0.2">
      <c r="A13936" s="2" t="s">
        <v>27837</v>
      </c>
      <c r="B13936" s="2" t="s">
        <v>27838</v>
      </c>
      <c r="C13936" s="2" t="s">
        <v>10</v>
      </c>
      <c r="D13936" s="2" t="s">
        <v>11</v>
      </c>
      <c r="E13936" s="2">
        <v>7.27604533478277E-2</v>
      </c>
      <c r="F13936" s="2">
        <v>2.7723552181710498</v>
      </c>
      <c r="G13936" s="2">
        <v>0.662369407001549</v>
      </c>
      <c r="H13936" s="2">
        <v>0.945152793060133</v>
      </c>
      <c r="I13936" s="2"/>
      <c r="J13936" s="2"/>
    </row>
    <row r="13937" spans="1:10" x14ac:dyDescent="0.2">
      <c r="A13937" s="2" t="s">
        <v>27839</v>
      </c>
      <c r="B13937" s="2" t="s">
        <v>27840</v>
      </c>
      <c r="C13937" s="2" t="s">
        <v>10</v>
      </c>
      <c r="D13937" s="2" t="s">
        <v>11</v>
      </c>
      <c r="E13937" s="2">
        <v>7.2747368573513493E-2</v>
      </c>
      <c r="F13937" s="2">
        <v>-2.5167134345179898</v>
      </c>
      <c r="G13937" s="2">
        <v>0.74635395399248305</v>
      </c>
      <c r="H13937" s="2">
        <v>0.96309741083631395</v>
      </c>
      <c r="I13937" s="2"/>
      <c r="J13937" s="2"/>
    </row>
    <row r="13938" spans="1:10" x14ac:dyDescent="0.2">
      <c r="A13938" s="2" t="s">
        <v>27841</v>
      </c>
      <c r="B13938" s="2" t="s">
        <v>27842</v>
      </c>
      <c r="C13938" s="2" t="s">
        <v>10</v>
      </c>
      <c r="D13938" s="2" t="s">
        <v>11</v>
      </c>
      <c r="E13938" s="2">
        <v>7.2734190504740101E-2</v>
      </c>
      <c r="F13938" s="2">
        <v>-2.6711894221130299</v>
      </c>
      <c r="G13938" s="2">
        <v>0.69895486889194502</v>
      </c>
      <c r="H13938" s="2">
        <v>0.95513978778766495</v>
      </c>
      <c r="I13938" s="2"/>
      <c r="J13938" s="2"/>
    </row>
    <row r="13939" spans="1:10" x14ac:dyDescent="0.2">
      <c r="A13939" s="2" t="s">
        <v>27843</v>
      </c>
      <c r="B13939" s="2" t="s">
        <v>27844</v>
      </c>
      <c r="C13939" s="2" t="s">
        <v>10</v>
      </c>
      <c r="D13939" s="2" t="s">
        <v>11</v>
      </c>
      <c r="E13939" s="2">
        <v>7.2726353204929595E-2</v>
      </c>
      <c r="F13939" s="2">
        <v>-1.68105312013427</v>
      </c>
      <c r="G13939" s="2">
        <v>0.83993961798662997</v>
      </c>
      <c r="H13939" s="2">
        <v>0.97919508930218702</v>
      </c>
      <c r="I13939" s="2"/>
      <c r="J13939" s="2"/>
    </row>
    <row r="13940" spans="1:10" x14ac:dyDescent="0.2">
      <c r="A13940" s="2" t="s">
        <v>27845</v>
      </c>
      <c r="B13940" s="2" t="s">
        <v>27846</v>
      </c>
      <c r="C13940" s="2" t="s">
        <v>10</v>
      </c>
      <c r="D13940" s="2" t="s">
        <v>11</v>
      </c>
      <c r="E13940" s="2">
        <v>7.2724972304343605E-2</v>
      </c>
      <c r="F13940" s="2">
        <v>5.2450586396001704</v>
      </c>
      <c r="G13940" s="2">
        <v>0.36343403048907602</v>
      </c>
      <c r="H13940" s="2">
        <v>0.86010837958920805</v>
      </c>
      <c r="I13940" s="2"/>
      <c r="J13940" s="2"/>
    </row>
    <row r="13941" spans="1:10" x14ac:dyDescent="0.2">
      <c r="A13941" s="2" t="s">
        <v>27847</v>
      </c>
      <c r="B13941" s="2" t="s">
        <v>27848</v>
      </c>
      <c r="C13941" s="2" t="s">
        <v>10</v>
      </c>
      <c r="D13941" s="2" t="s">
        <v>11</v>
      </c>
      <c r="E13941" s="2">
        <v>7.27021932735189E-2</v>
      </c>
      <c r="F13941" s="2">
        <v>-2.6223035024412198</v>
      </c>
      <c r="G13941" s="2">
        <v>0.73354259980966896</v>
      </c>
      <c r="H13941" s="2">
        <v>0.96038302986581903</v>
      </c>
      <c r="I13941" s="2"/>
      <c r="J13941" s="2"/>
    </row>
    <row r="13942" spans="1:10" x14ac:dyDescent="0.2">
      <c r="A13942" s="2" t="s">
        <v>27849</v>
      </c>
      <c r="B13942" s="2" t="s">
        <v>27850</v>
      </c>
      <c r="C13942" s="2" t="s">
        <v>10</v>
      </c>
      <c r="D13942" s="2" t="s">
        <v>11</v>
      </c>
      <c r="E13942" s="2">
        <v>7.2699733636994501E-2</v>
      </c>
      <c r="F13942" s="2">
        <v>7.7907012147996202</v>
      </c>
      <c r="G13942" s="2">
        <v>0.43071351784224499</v>
      </c>
      <c r="H13942" s="2">
        <v>0.884464243897638</v>
      </c>
      <c r="I13942" s="2"/>
      <c r="J13942" s="2"/>
    </row>
    <row r="13943" spans="1:10" x14ac:dyDescent="0.2">
      <c r="A13943" s="2" t="s">
        <v>27851</v>
      </c>
      <c r="B13943" s="2" t="s">
        <v>27852</v>
      </c>
      <c r="C13943" s="2" t="s">
        <v>10</v>
      </c>
      <c r="D13943" s="2" t="s">
        <v>11</v>
      </c>
      <c r="E13943" s="2">
        <v>7.2692337716134106E-2</v>
      </c>
      <c r="F13943" s="2">
        <v>-2.62369987412553</v>
      </c>
      <c r="G13943" s="2">
        <v>0.62616523438487504</v>
      </c>
      <c r="H13943" s="2">
        <v>0.93939337965611802</v>
      </c>
      <c r="I13943" s="2"/>
      <c r="J13943" s="2"/>
    </row>
    <row r="13944" spans="1:10" x14ac:dyDescent="0.2">
      <c r="A13944" s="2" t="s">
        <v>27853</v>
      </c>
      <c r="B13944" s="2" t="s">
        <v>27854</v>
      </c>
      <c r="C13944" s="2" t="s">
        <v>10</v>
      </c>
      <c r="D13944" s="2" t="s">
        <v>11</v>
      </c>
      <c r="E13944" s="2">
        <v>7.2689304985337697E-2</v>
      </c>
      <c r="F13944" s="2">
        <v>3.7160456183685899</v>
      </c>
      <c r="G13944" s="2">
        <v>0.45944754054301901</v>
      </c>
      <c r="H13944" s="2">
        <v>0.89293086531318699</v>
      </c>
      <c r="I13944" s="2"/>
      <c r="J13944" s="2"/>
    </row>
    <row r="13945" spans="1:10" x14ac:dyDescent="0.2">
      <c r="A13945" s="2" t="s">
        <v>27855</v>
      </c>
      <c r="B13945" s="2" t="s">
        <v>27856</v>
      </c>
      <c r="C13945" s="2" t="s">
        <v>10</v>
      </c>
      <c r="D13945" s="2" t="s">
        <v>11</v>
      </c>
      <c r="E13945" s="2">
        <v>7.26500097976574E-2</v>
      </c>
      <c r="F13945" s="2">
        <v>5.0147220788301103</v>
      </c>
      <c r="G13945" s="2">
        <v>0.38165382886988702</v>
      </c>
      <c r="H13945" s="2">
        <v>0.86733298643980705</v>
      </c>
      <c r="I13945" s="2"/>
      <c r="J13945" s="2"/>
    </row>
    <row r="13946" spans="1:10" x14ac:dyDescent="0.2">
      <c r="A13946" s="2" t="s">
        <v>27857</v>
      </c>
      <c r="B13946" s="2" t="s">
        <v>27858</v>
      </c>
      <c r="C13946" s="2" t="s">
        <v>10</v>
      </c>
      <c r="D13946" s="2" t="s">
        <v>11</v>
      </c>
      <c r="E13946" s="2">
        <v>7.2601994784362606E-2</v>
      </c>
      <c r="F13946" s="2">
        <v>5.7095024363531204</v>
      </c>
      <c r="G13946" s="2">
        <v>0.26038552065690701</v>
      </c>
      <c r="H13946" s="2">
        <v>0.81290465517868904</v>
      </c>
      <c r="I13946" s="2"/>
      <c r="J13946" s="2"/>
    </row>
    <row r="13947" spans="1:10" x14ac:dyDescent="0.2">
      <c r="A13947" s="2" t="s">
        <v>27859</v>
      </c>
      <c r="B13947" s="2" t="s">
        <v>27860</v>
      </c>
      <c r="C13947" s="2" t="s">
        <v>10</v>
      </c>
      <c r="D13947" s="2" t="s">
        <v>11</v>
      </c>
      <c r="E13947" s="2">
        <v>7.2594666284187301E-2</v>
      </c>
      <c r="F13947" s="2">
        <v>-2.71101241075998</v>
      </c>
      <c r="G13947" s="2">
        <v>0.71543997834996098</v>
      </c>
      <c r="H13947" s="2">
        <v>0.95829286067445796</v>
      </c>
      <c r="I13947" s="2"/>
      <c r="J13947" s="2"/>
    </row>
    <row r="13948" spans="1:10" x14ac:dyDescent="0.2">
      <c r="A13948" s="2" t="s">
        <v>27861</v>
      </c>
      <c r="B13948" s="2" t="s">
        <v>27862</v>
      </c>
      <c r="C13948" s="2" t="s">
        <v>10</v>
      </c>
      <c r="D13948" s="2" t="s">
        <v>11</v>
      </c>
      <c r="E13948" s="2">
        <v>7.2594424800447893E-2</v>
      </c>
      <c r="F13948" s="2">
        <v>6.7960896266211002</v>
      </c>
      <c r="G13948" s="2">
        <v>0.21014578620601901</v>
      </c>
      <c r="H13948" s="2">
        <v>0.78272453942860898</v>
      </c>
      <c r="I13948" s="2"/>
      <c r="J13948" s="2"/>
    </row>
    <row r="13949" spans="1:10" x14ac:dyDescent="0.2">
      <c r="A13949" s="2" t="s">
        <v>27863</v>
      </c>
      <c r="B13949" s="2" t="s">
        <v>27864</v>
      </c>
      <c r="C13949" s="2" t="s">
        <v>10</v>
      </c>
      <c r="D13949" s="2" t="s">
        <v>11</v>
      </c>
      <c r="E13949" s="2">
        <v>7.2586132191807706E-2</v>
      </c>
      <c r="F13949" s="2">
        <v>-2.58974848165782</v>
      </c>
      <c r="G13949" s="2">
        <v>0.72831239603382003</v>
      </c>
      <c r="H13949" s="2">
        <v>0.959884042185844</v>
      </c>
      <c r="I13949" s="2"/>
      <c r="J13949" s="2"/>
    </row>
    <row r="13950" spans="1:10" x14ac:dyDescent="0.2">
      <c r="A13950" s="2" t="s">
        <v>27865</v>
      </c>
      <c r="B13950" s="2" t="s">
        <v>27866</v>
      </c>
      <c r="C13950" s="2" t="s">
        <v>10</v>
      </c>
      <c r="D13950" s="2" t="s">
        <v>11</v>
      </c>
      <c r="E13950" s="2">
        <v>7.2575669192914305E-2</v>
      </c>
      <c r="F13950" s="2">
        <v>-2.8594524719247398</v>
      </c>
      <c r="G13950" s="2">
        <v>0.57712919249515804</v>
      </c>
      <c r="H13950" s="2">
        <v>0.93088363183019096</v>
      </c>
      <c r="I13950" s="2"/>
      <c r="J13950" s="2"/>
    </row>
    <row r="13951" spans="1:10" x14ac:dyDescent="0.2">
      <c r="A13951" s="2" t="s">
        <v>27867</v>
      </c>
      <c r="B13951" s="2" t="s">
        <v>27868</v>
      </c>
      <c r="C13951" s="2" t="s">
        <v>10</v>
      </c>
      <c r="D13951" s="2" t="s">
        <v>11</v>
      </c>
      <c r="E13951" s="2">
        <v>7.2573989320580304E-2</v>
      </c>
      <c r="F13951" s="2">
        <v>0.588295063521169</v>
      </c>
      <c r="G13951" s="2">
        <v>0.78754729778902799</v>
      </c>
      <c r="H13951" s="2">
        <v>0.96942660852551699</v>
      </c>
      <c r="I13951" s="2"/>
      <c r="J13951" s="2"/>
    </row>
    <row r="13952" spans="1:10" x14ac:dyDescent="0.2">
      <c r="A13952" s="2" t="s">
        <v>27869</v>
      </c>
      <c r="B13952" s="2" t="s">
        <v>27870</v>
      </c>
      <c r="C13952" s="2" t="s">
        <v>10</v>
      </c>
      <c r="D13952" s="2" t="s">
        <v>11</v>
      </c>
      <c r="E13952" s="2">
        <v>7.2563001269987396E-2</v>
      </c>
      <c r="F13952" s="2">
        <v>2.9365592219604899</v>
      </c>
      <c r="G13952" s="2">
        <v>0.61096935756625903</v>
      </c>
      <c r="H13952" s="2">
        <v>0.93716657325957198</v>
      </c>
      <c r="I13952" s="2"/>
      <c r="J13952" s="2"/>
    </row>
    <row r="13953" spans="1:10" x14ac:dyDescent="0.2">
      <c r="A13953" s="2" t="s">
        <v>27871</v>
      </c>
      <c r="B13953" s="2" t="s">
        <v>27872</v>
      </c>
      <c r="C13953" s="2" t="s">
        <v>10</v>
      </c>
      <c r="D13953" s="2" t="s">
        <v>11</v>
      </c>
      <c r="E13953" s="2">
        <v>7.2524397793063494E-2</v>
      </c>
      <c r="F13953" s="2">
        <v>7.0000519339124896</v>
      </c>
      <c r="G13953" s="2">
        <v>0.270678776120575</v>
      </c>
      <c r="H13953" s="2">
        <v>0.81942614243672296</v>
      </c>
      <c r="I13953" s="2"/>
      <c r="J13953" s="2"/>
    </row>
    <row r="13954" spans="1:10" x14ac:dyDescent="0.2">
      <c r="A13954" s="2" t="s">
        <v>27873</v>
      </c>
      <c r="B13954" s="2" t="s">
        <v>27874</v>
      </c>
      <c r="C13954" s="2" t="s">
        <v>10</v>
      </c>
      <c r="D13954" s="2" t="s">
        <v>11</v>
      </c>
      <c r="E13954" s="2">
        <v>7.2517458972013296E-2</v>
      </c>
      <c r="F13954" s="2">
        <v>3.8422068532986802</v>
      </c>
      <c r="G13954" s="2">
        <v>0.450530488050425</v>
      </c>
      <c r="H13954" s="2">
        <v>0.88995780890898901</v>
      </c>
      <c r="I13954" s="2"/>
      <c r="J13954" s="2"/>
    </row>
    <row r="13955" spans="1:10" x14ac:dyDescent="0.2">
      <c r="A13955" s="2" t="s">
        <v>27875</v>
      </c>
      <c r="B13955" s="2" t="s">
        <v>27876</v>
      </c>
      <c r="C13955" s="2" t="s">
        <v>10</v>
      </c>
      <c r="D13955" s="2" t="s">
        <v>11</v>
      </c>
      <c r="E13955" s="2">
        <v>7.2509089020522305E-2</v>
      </c>
      <c r="F13955" s="2">
        <v>-2.69430025370704</v>
      </c>
      <c r="G13955" s="2">
        <v>0.61091488628679103</v>
      </c>
      <c r="H13955" s="2">
        <v>0.93716657325957198</v>
      </c>
      <c r="I13955" s="2"/>
      <c r="J13955" s="2"/>
    </row>
    <row r="13956" spans="1:10" x14ac:dyDescent="0.2">
      <c r="A13956" s="2" t="s">
        <v>27877</v>
      </c>
      <c r="B13956" s="2" t="s">
        <v>27878</v>
      </c>
      <c r="C13956" s="2" t="s">
        <v>10</v>
      </c>
      <c r="D13956" s="2" t="s">
        <v>11</v>
      </c>
      <c r="E13956" s="2">
        <v>7.2507831244961907E-2</v>
      </c>
      <c r="F13956" s="2">
        <v>7.1008989692774103</v>
      </c>
      <c r="G13956" s="2">
        <v>0.41330451639941901</v>
      </c>
      <c r="H13956" s="2">
        <v>0.877370281012121</v>
      </c>
      <c r="I13956" s="2"/>
      <c r="J13956" s="2"/>
    </row>
    <row r="13957" spans="1:10" x14ac:dyDescent="0.2">
      <c r="A13957" s="2" t="s">
        <v>27879</v>
      </c>
      <c r="B13957" s="2" t="s">
        <v>27880</v>
      </c>
      <c r="C13957" s="2" t="s">
        <v>10</v>
      </c>
      <c r="D13957" s="2" t="s">
        <v>11</v>
      </c>
      <c r="E13957" s="2">
        <v>7.2506620881486697E-2</v>
      </c>
      <c r="F13957" s="2">
        <v>-2.5494296757214499</v>
      </c>
      <c r="G13957" s="2">
        <v>0.69883565605133402</v>
      </c>
      <c r="H13957" s="2">
        <v>0.95513978778766495</v>
      </c>
      <c r="I13957" s="2"/>
      <c r="J13957" s="2"/>
    </row>
    <row r="13958" spans="1:10" x14ac:dyDescent="0.2">
      <c r="A13958" s="2" t="s">
        <v>27881</v>
      </c>
      <c r="B13958" s="2" t="s">
        <v>27882</v>
      </c>
      <c r="C13958" s="2" t="s">
        <v>10</v>
      </c>
      <c r="D13958" s="2" t="s">
        <v>11</v>
      </c>
      <c r="E13958" s="2">
        <v>7.2447969960932501E-2</v>
      </c>
      <c r="F13958" s="2">
        <v>-1.78573228780274</v>
      </c>
      <c r="G13958" s="2">
        <v>0.84223125385098097</v>
      </c>
      <c r="H13958" s="2">
        <v>0.97993099663377303</v>
      </c>
      <c r="I13958" s="2"/>
      <c r="J13958" s="2"/>
    </row>
    <row r="13959" spans="1:10" x14ac:dyDescent="0.2">
      <c r="A13959" s="2" t="s">
        <v>27883</v>
      </c>
      <c r="B13959" s="2" t="s">
        <v>27884</v>
      </c>
      <c r="C13959" s="2" t="s">
        <v>10</v>
      </c>
      <c r="D13959" s="2" t="s">
        <v>11</v>
      </c>
      <c r="E13959" s="2">
        <v>7.2393955250961303E-2</v>
      </c>
      <c r="F13959" s="2">
        <v>-2.73455827338866</v>
      </c>
      <c r="G13959" s="2">
        <v>0.65647128581306302</v>
      </c>
      <c r="H13959" s="2">
        <v>0.94442461556797797</v>
      </c>
      <c r="I13959" s="2"/>
      <c r="J13959" s="2"/>
    </row>
    <row r="13960" spans="1:10" x14ac:dyDescent="0.2">
      <c r="A13960" s="2" t="s">
        <v>27885</v>
      </c>
      <c r="B13960" s="2" t="s">
        <v>27886</v>
      </c>
      <c r="C13960" s="2" t="s">
        <v>10</v>
      </c>
      <c r="D13960" s="2" t="s">
        <v>11</v>
      </c>
      <c r="E13960" s="2">
        <v>7.2390000251059794E-2</v>
      </c>
      <c r="F13960" s="2">
        <v>1.78844759807534</v>
      </c>
      <c r="G13960" s="2">
        <v>0.65767224499654298</v>
      </c>
      <c r="H13960" s="2">
        <v>0.94458977344481498</v>
      </c>
      <c r="I13960" s="2"/>
      <c r="J13960" s="2"/>
    </row>
    <row r="13961" spans="1:10" x14ac:dyDescent="0.2">
      <c r="A13961" s="2" t="s">
        <v>27887</v>
      </c>
      <c r="B13961" s="2" t="s">
        <v>27888</v>
      </c>
      <c r="C13961" s="2" t="s">
        <v>10</v>
      </c>
      <c r="D13961" s="2" t="s">
        <v>11</v>
      </c>
      <c r="E13961" s="2">
        <v>7.2377503151030101E-2</v>
      </c>
      <c r="F13961" s="2">
        <v>-2.6895658172968799</v>
      </c>
      <c r="G13961" s="2">
        <v>0.66498344516510799</v>
      </c>
      <c r="H13961" s="2">
        <v>0.94615208320931399</v>
      </c>
      <c r="I13961" s="2"/>
      <c r="J13961" s="2"/>
    </row>
    <row r="13962" spans="1:10" x14ac:dyDescent="0.2">
      <c r="A13962" s="2" t="s">
        <v>27889</v>
      </c>
      <c r="B13962" s="2" t="s">
        <v>27890</v>
      </c>
      <c r="C13962" s="2" t="s">
        <v>10</v>
      </c>
      <c r="D13962" s="2" t="s">
        <v>11</v>
      </c>
      <c r="E13962" s="2">
        <v>7.2370287447949294E-2</v>
      </c>
      <c r="F13962" s="2">
        <v>-2.63397562786071</v>
      </c>
      <c r="G13962" s="2">
        <v>0.67063624535932498</v>
      </c>
      <c r="H13962" s="2">
        <v>0.94749688953491296</v>
      </c>
      <c r="I13962" s="2"/>
      <c r="J13962" s="2"/>
    </row>
    <row r="13963" spans="1:10" x14ac:dyDescent="0.2">
      <c r="A13963" s="2" t="s">
        <v>27891</v>
      </c>
      <c r="B13963" s="2" t="s">
        <v>27892</v>
      </c>
      <c r="C13963" s="2" t="s">
        <v>10</v>
      </c>
      <c r="D13963" s="2" t="s">
        <v>11</v>
      </c>
      <c r="E13963" s="2">
        <v>7.2335679419434501E-2</v>
      </c>
      <c r="F13963" s="2">
        <v>-2.5353311027483301</v>
      </c>
      <c r="G13963" s="2">
        <v>0.70496098786140804</v>
      </c>
      <c r="H13963" s="2">
        <v>0.95675398665770395</v>
      </c>
      <c r="I13963" s="2"/>
      <c r="J13963" s="2"/>
    </row>
    <row r="13964" spans="1:10" x14ac:dyDescent="0.2">
      <c r="A13964" s="2" t="s">
        <v>27893</v>
      </c>
      <c r="B13964" s="2" t="s">
        <v>27894</v>
      </c>
      <c r="C13964" s="2" t="s">
        <v>10</v>
      </c>
      <c r="D13964" s="2" t="s">
        <v>11</v>
      </c>
      <c r="E13964" s="2">
        <v>7.2331520625242299E-2</v>
      </c>
      <c r="F13964" s="2">
        <v>3.08430780647869</v>
      </c>
      <c r="G13964" s="2">
        <v>0.52900649692548996</v>
      </c>
      <c r="H13964" s="2">
        <v>0.91616401009029802</v>
      </c>
      <c r="I13964" s="2"/>
      <c r="J13964" s="2"/>
    </row>
    <row r="13965" spans="1:10" x14ac:dyDescent="0.2">
      <c r="A13965" s="2" t="s">
        <v>27895</v>
      </c>
      <c r="B13965" s="2" t="s">
        <v>27896</v>
      </c>
      <c r="C13965" s="2" t="s">
        <v>10</v>
      </c>
      <c r="D13965" s="2" t="s">
        <v>11</v>
      </c>
      <c r="E13965" s="2">
        <v>7.2330269661366506E-2</v>
      </c>
      <c r="F13965" s="2">
        <v>-2.5649738418711601</v>
      </c>
      <c r="G13965" s="2">
        <v>0.78888757011664301</v>
      </c>
      <c r="H13965" s="2">
        <v>0.96942660852551699</v>
      </c>
      <c r="I13965" s="2"/>
      <c r="J13965" s="2"/>
    </row>
    <row r="13966" spans="1:10" x14ac:dyDescent="0.2">
      <c r="A13966" s="2" t="s">
        <v>27897</v>
      </c>
      <c r="B13966" s="2" t="s">
        <v>27898</v>
      </c>
      <c r="C13966" s="2" t="s">
        <v>10</v>
      </c>
      <c r="D13966" s="2" t="s">
        <v>11</v>
      </c>
      <c r="E13966" s="2">
        <v>7.2307823313732603E-2</v>
      </c>
      <c r="F13966" s="2">
        <v>-2.58861070725722</v>
      </c>
      <c r="G13966" s="2">
        <v>0.71222014790087995</v>
      </c>
      <c r="H13966" s="2">
        <v>0.95754774817293697</v>
      </c>
      <c r="I13966" s="2"/>
      <c r="J13966" s="2"/>
    </row>
    <row r="13967" spans="1:10" x14ac:dyDescent="0.2">
      <c r="A13967" s="2" t="s">
        <v>27899</v>
      </c>
      <c r="B13967" s="2" t="s">
        <v>27900</v>
      </c>
      <c r="C13967" s="2" t="s">
        <v>10</v>
      </c>
      <c r="D13967" s="2" t="s">
        <v>11</v>
      </c>
      <c r="E13967" s="2">
        <v>7.2282612915483199E-2</v>
      </c>
      <c r="F13967" s="2">
        <v>6.6284349605822497</v>
      </c>
      <c r="G13967" s="2">
        <v>0.31604457873467601</v>
      </c>
      <c r="H13967" s="2">
        <v>0.839493412263984</v>
      </c>
      <c r="I13967" s="2"/>
      <c r="J13967" s="2"/>
    </row>
    <row r="13968" spans="1:10" x14ac:dyDescent="0.2">
      <c r="A13968" s="2" t="s">
        <v>27901</v>
      </c>
      <c r="B13968" s="2" t="s">
        <v>27902</v>
      </c>
      <c r="C13968" s="2" t="s">
        <v>10</v>
      </c>
      <c r="D13968" s="2" t="s">
        <v>11</v>
      </c>
      <c r="E13968" s="2">
        <v>7.2282065133381895E-2</v>
      </c>
      <c r="F13968" s="2">
        <v>-2.5975260234571098</v>
      </c>
      <c r="G13968" s="2">
        <v>0.70582291727021995</v>
      </c>
      <c r="H13968" s="2">
        <v>0.956844807697807</v>
      </c>
      <c r="I13968" s="2"/>
      <c r="J13968" s="2"/>
    </row>
    <row r="13969" spans="1:10" x14ac:dyDescent="0.2">
      <c r="A13969" s="2" t="s">
        <v>27903</v>
      </c>
      <c r="B13969" s="2" t="s">
        <v>27904</v>
      </c>
      <c r="C13969" s="2" t="s">
        <v>10</v>
      </c>
      <c r="D13969" s="2" t="s">
        <v>11</v>
      </c>
      <c r="E13969" s="2">
        <v>7.2261157829205502E-2</v>
      </c>
      <c r="F13969" s="2">
        <v>0.70806154640489805</v>
      </c>
      <c r="G13969" s="2">
        <v>0.76403359433919205</v>
      </c>
      <c r="H13969" s="2">
        <v>0.96533150532302603</v>
      </c>
      <c r="I13969" s="2"/>
      <c r="J13969" s="2"/>
    </row>
    <row r="13970" spans="1:10" x14ac:dyDescent="0.2">
      <c r="A13970" s="2" t="s">
        <v>27905</v>
      </c>
      <c r="B13970" s="2" t="s">
        <v>27906</v>
      </c>
      <c r="C13970" s="2" t="s">
        <v>10</v>
      </c>
      <c r="D13970" s="2" t="s">
        <v>11</v>
      </c>
      <c r="E13970" s="2">
        <v>7.2210014709942497E-2</v>
      </c>
      <c r="F13970" s="2">
        <v>-2.67318479486585</v>
      </c>
      <c r="G13970" s="2">
        <v>0.66965843835328498</v>
      </c>
      <c r="H13970" s="2">
        <v>0.94703098942977604</v>
      </c>
      <c r="I13970" s="2"/>
      <c r="J13970" s="2"/>
    </row>
    <row r="13971" spans="1:10" x14ac:dyDescent="0.2">
      <c r="A13971" s="2" t="s">
        <v>27907</v>
      </c>
      <c r="B13971" s="2" t="s">
        <v>27908</v>
      </c>
      <c r="C13971" s="2" t="s">
        <v>10</v>
      </c>
      <c r="D13971" s="2" t="s">
        <v>11</v>
      </c>
      <c r="E13971" s="2">
        <v>7.2205085816680906E-2</v>
      </c>
      <c r="F13971" s="2">
        <v>-2.6100115670346899</v>
      </c>
      <c r="G13971" s="2">
        <v>0.63323077724168197</v>
      </c>
      <c r="H13971" s="2">
        <v>0.94056750890025098</v>
      </c>
      <c r="I13971" s="2"/>
      <c r="J13971" s="2"/>
    </row>
    <row r="13972" spans="1:10" x14ac:dyDescent="0.2">
      <c r="A13972" s="2" t="s">
        <v>27909</v>
      </c>
      <c r="B13972" s="2" t="s">
        <v>27910</v>
      </c>
      <c r="C13972" s="2" t="s">
        <v>10</v>
      </c>
      <c r="D13972" s="2" t="s">
        <v>11</v>
      </c>
      <c r="E13972" s="2">
        <v>7.2203258589568206E-2</v>
      </c>
      <c r="F13972" s="2">
        <v>-2.6717029995928501</v>
      </c>
      <c r="G13972" s="2">
        <v>0.658065463828163</v>
      </c>
      <c r="H13972" s="2">
        <v>0.94481105217445505</v>
      </c>
      <c r="I13972" s="2"/>
      <c r="J13972" s="2"/>
    </row>
    <row r="13973" spans="1:10" x14ac:dyDescent="0.2">
      <c r="A13973" s="2" t="s">
        <v>27911</v>
      </c>
      <c r="B13973" s="2" t="s">
        <v>27912</v>
      </c>
      <c r="C13973" s="2" t="s">
        <v>10</v>
      </c>
      <c r="D13973" s="2" t="s">
        <v>11</v>
      </c>
      <c r="E13973" s="2">
        <v>7.2166818799891994E-2</v>
      </c>
      <c r="F13973" s="2">
        <v>-2.6561225066255401</v>
      </c>
      <c r="G13973" s="2">
        <v>0.669206231943964</v>
      </c>
      <c r="H13973" s="2">
        <v>0.94703098942977604</v>
      </c>
      <c r="I13973" s="2"/>
      <c r="J13973" s="2"/>
    </row>
    <row r="13974" spans="1:10" x14ac:dyDescent="0.2">
      <c r="A13974" s="2" t="s">
        <v>27913</v>
      </c>
      <c r="B13974" s="2" t="s">
        <v>27914</v>
      </c>
      <c r="C13974" s="2" t="s">
        <v>10</v>
      </c>
      <c r="D13974" s="2" t="s">
        <v>11</v>
      </c>
      <c r="E13974" s="2">
        <v>7.2158814735658203E-2</v>
      </c>
      <c r="F13974" s="2">
        <v>3.1521242792706898</v>
      </c>
      <c r="G13974" s="2">
        <v>0.64116997718884305</v>
      </c>
      <c r="H13974" s="2">
        <v>0.94198105238262397</v>
      </c>
      <c r="I13974" s="2"/>
      <c r="J13974" s="2"/>
    </row>
    <row r="13975" spans="1:10" x14ac:dyDescent="0.2">
      <c r="A13975" s="2" t="s">
        <v>27915</v>
      </c>
      <c r="B13975" s="2" t="s">
        <v>27916</v>
      </c>
      <c r="C13975" s="2" t="s">
        <v>10</v>
      </c>
      <c r="D13975" s="2" t="s">
        <v>11</v>
      </c>
      <c r="E13975" s="2">
        <v>7.2129379700430596E-2</v>
      </c>
      <c r="F13975" s="2">
        <v>3.91528108656401</v>
      </c>
      <c r="G13975" s="2">
        <v>0.48481388439682499</v>
      </c>
      <c r="H13975" s="2">
        <v>0.90081579353891295</v>
      </c>
      <c r="I13975" s="2"/>
      <c r="J13975" s="2"/>
    </row>
    <row r="13976" spans="1:10" x14ac:dyDescent="0.2">
      <c r="A13976" s="2" t="s">
        <v>27917</v>
      </c>
      <c r="B13976" s="2" t="s">
        <v>27918</v>
      </c>
      <c r="C13976" s="2" t="s">
        <v>10</v>
      </c>
      <c r="D13976" s="2" t="s">
        <v>11</v>
      </c>
      <c r="E13976" s="2">
        <v>7.2107164699575899E-2</v>
      </c>
      <c r="F13976" s="2">
        <v>6.87888484606761</v>
      </c>
      <c r="G13976" s="2">
        <v>0.30468465075949502</v>
      </c>
      <c r="H13976" s="2">
        <v>0.83488768457701201</v>
      </c>
      <c r="I13976" s="2"/>
      <c r="J13976" s="2"/>
    </row>
    <row r="13977" spans="1:10" x14ac:dyDescent="0.2">
      <c r="A13977" s="2" t="s">
        <v>27919</v>
      </c>
      <c r="B13977" s="2" t="s">
        <v>27920</v>
      </c>
      <c r="C13977" s="2" t="s">
        <v>10</v>
      </c>
      <c r="D13977" s="2" t="s">
        <v>11</v>
      </c>
      <c r="E13977" s="2">
        <v>7.2106473395439602E-2</v>
      </c>
      <c r="F13977" s="2">
        <v>-2.3258597102471299</v>
      </c>
      <c r="G13977" s="2">
        <v>0.79987753534731298</v>
      </c>
      <c r="H13977" s="2">
        <v>0.97218422176590502</v>
      </c>
      <c r="I13977" s="2"/>
      <c r="J13977" s="2"/>
    </row>
    <row r="13978" spans="1:10" x14ac:dyDescent="0.2">
      <c r="A13978" s="2" t="s">
        <v>27921</v>
      </c>
      <c r="B13978" s="2" t="s">
        <v>27922</v>
      </c>
      <c r="C13978" s="2" t="s">
        <v>10</v>
      </c>
      <c r="D13978" s="2" t="s">
        <v>11</v>
      </c>
      <c r="E13978" s="2">
        <v>7.2103437641959894E-2</v>
      </c>
      <c r="F13978" s="2">
        <v>-2.6172102422489099</v>
      </c>
      <c r="G13978" s="2">
        <v>0.68219151650538601</v>
      </c>
      <c r="H13978" s="2">
        <v>0.94990666037837101</v>
      </c>
      <c r="I13978" s="2"/>
      <c r="J13978" s="2"/>
    </row>
    <row r="13979" spans="1:10" x14ac:dyDescent="0.2">
      <c r="A13979" s="2" t="s">
        <v>27923</v>
      </c>
      <c r="B13979" s="2" t="s">
        <v>27924</v>
      </c>
      <c r="C13979" s="2" t="s">
        <v>10</v>
      </c>
      <c r="D13979" s="2" t="s">
        <v>11</v>
      </c>
      <c r="E13979" s="2">
        <v>7.2096986131440999E-2</v>
      </c>
      <c r="F13979" s="2">
        <v>6.9062673498533096</v>
      </c>
      <c r="G13979" s="2">
        <v>0.48485833847117399</v>
      </c>
      <c r="H13979" s="2">
        <v>0.90082404396190996</v>
      </c>
      <c r="I13979" s="2"/>
      <c r="J13979" s="2"/>
    </row>
    <row r="13980" spans="1:10" x14ac:dyDescent="0.2">
      <c r="A13980" s="2" t="s">
        <v>27925</v>
      </c>
      <c r="B13980" s="2" t="s">
        <v>27926</v>
      </c>
      <c r="C13980" s="2" t="s">
        <v>10</v>
      </c>
      <c r="D13980" s="2" t="s">
        <v>11</v>
      </c>
      <c r="E13980" s="2">
        <v>7.2084422139080603E-2</v>
      </c>
      <c r="F13980" s="2">
        <v>5.3250594476937998</v>
      </c>
      <c r="G13980" s="2">
        <v>0.44976201916238101</v>
      </c>
      <c r="H13980" s="2">
        <v>0.88995780890898901</v>
      </c>
      <c r="I13980" s="2"/>
      <c r="J13980" s="2"/>
    </row>
    <row r="13981" spans="1:10" x14ac:dyDescent="0.2">
      <c r="A13981" s="2" t="s">
        <v>27927</v>
      </c>
      <c r="B13981" s="2" t="s">
        <v>27928</v>
      </c>
      <c r="C13981" s="2" t="s">
        <v>10</v>
      </c>
      <c r="D13981" s="2" t="s">
        <v>11</v>
      </c>
      <c r="E13981" s="2">
        <v>7.2062850976849502E-2</v>
      </c>
      <c r="F13981" s="2">
        <v>-2.6728461387344802</v>
      </c>
      <c r="G13981" s="2">
        <v>0.65068624572661704</v>
      </c>
      <c r="H13981" s="2">
        <v>0.94317043043279902</v>
      </c>
      <c r="I13981" s="2"/>
      <c r="J13981" s="2"/>
    </row>
    <row r="13982" spans="1:10" x14ac:dyDescent="0.2">
      <c r="A13982" s="2" t="s">
        <v>27929</v>
      </c>
      <c r="B13982" s="2" t="s">
        <v>27930</v>
      </c>
      <c r="C13982" s="2" t="s">
        <v>10</v>
      </c>
      <c r="D13982" s="2" t="s">
        <v>11</v>
      </c>
      <c r="E13982" s="2">
        <v>7.2056389467675896E-2</v>
      </c>
      <c r="F13982" s="2">
        <v>-1.8706600903416499</v>
      </c>
      <c r="G13982" s="2">
        <v>0.83683338225441595</v>
      </c>
      <c r="H13982" s="2">
        <v>0.97853868101500197</v>
      </c>
      <c r="I13982" s="2"/>
      <c r="J13982" s="2"/>
    </row>
    <row r="13983" spans="1:10" x14ac:dyDescent="0.2">
      <c r="A13983" s="2" t="s">
        <v>27931</v>
      </c>
      <c r="B13983" s="2" t="s">
        <v>27932</v>
      </c>
      <c r="C13983" s="2" t="s">
        <v>10</v>
      </c>
      <c r="D13983" s="2" t="s">
        <v>11</v>
      </c>
      <c r="E13983" s="2">
        <v>7.2042788248990602E-2</v>
      </c>
      <c r="F13983" s="2">
        <v>4.3344978358777304</v>
      </c>
      <c r="G13983" s="2">
        <v>0.52186437201594504</v>
      </c>
      <c r="H13983" s="2">
        <v>0.91435263625987895</v>
      </c>
      <c r="I13983" s="2"/>
      <c r="J13983" s="2"/>
    </row>
    <row r="13984" spans="1:10" x14ac:dyDescent="0.2">
      <c r="A13984" s="2" t="s">
        <v>27933</v>
      </c>
      <c r="B13984" s="2" t="s">
        <v>27934</v>
      </c>
      <c r="C13984" s="2" t="s">
        <v>10</v>
      </c>
      <c r="D13984" s="2" t="s">
        <v>11</v>
      </c>
      <c r="E13984" s="2">
        <v>7.2038041350726903E-2</v>
      </c>
      <c r="F13984" s="2">
        <v>2.1336316563819802</v>
      </c>
      <c r="G13984" s="2">
        <v>0.65157477283672405</v>
      </c>
      <c r="H13984" s="2">
        <v>0.94317043043279902</v>
      </c>
      <c r="I13984" s="2"/>
      <c r="J13984" s="2"/>
    </row>
    <row r="13985" spans="1:10" x14ac:dyDescent="0.2">
      <c r="A13985" s="2" t="s">
        <v>27935</v>
      </c>
      <c r="B13985" s="2" t="s">
        <v>27936</v>
      </c>
      <c r="C13985" s="2" t="s">
        <v>10</v>
      </c>
      <c r="D13985" s="2" t="s">
        <v>11</v>
      </c>
      <c r="E13985" s="2">
        <v>7.1996648645706901E-2</v>
      </c>
      <c r="F13985" s="2">
        <v>-2.7001810233954702</v>
      </c>
      <c r="G13985" s="2">
        <v>0.631084612672004</v>
      </c>
      <c r="H13985" s="2">
        <v>0.94003727486632205</v>
      </c>
      <c r="I13985" s="2"/>
      <c r="J13985" s="2"/>
    </row>
    <row r="13986" spans="1:10" x14ac:dyDescent="0.2">
      <c r="A13986" s="2" t="s">
        <v>27937</v>
      </c>
      <c r="B13986" s="2" t="s">
        <v>27938</v>
      </c>
      <c r="C13986" s="2" t="s">
        <v>10</v>
      </c>
      <c r="D13986" s="2" t="s">
        <v>11</v>
      </c>
      <c r="E13986" s="2">
        <v>7.1973097763918706E-2</v>
      </c>
      <c r="F13986" s="2">
        <v>-2.2595875222980899</v>
      </c>
      <c r="G13986" s="2">
        <v>0.82071921766839095</v>
      </c>
      <c r="H13986" s="2">
        <v>0.97466215650216403</v>
      </c>
      <c r="I13986" s="2"/>
      <c r="J13986" s="2"/>
    </row>
    <row r="13987" spans="1:10" x14ac:dyDescent="0.2">
      <c r="A13987" s="2" t="s">
        <v>27939</v>
      </c>
      <c r="B13987" s="2" t="s">
        <v>27940</v>
      </c>
      <c r="C13987" s="2" t="s">
        <v>10</v>
      </c>
      <c r="D13987" s="2" t="s">
        <v>11</v>
      </c>
      <c r="E13987" s="2">
        <v>7.1952449741050806E-2</v>
      </c>
      <c r="F13987" s="2">
        <v>-2.5327330991489001</v>
      </c>
      <c r="G13987" s="2">
        <v>0.73698842027784695</v>
      </c>
      <c r="H13987" s="2">
        <v>0.96068311617550395</v>
      </c>
      <c r="I13987" s="2"/>
      <c r="J13987" s="2"/>
    </row>
    <row r="13988" spans="1:10" x14ac:dyDescent="0.2">
      <c r="A13988" s="2" t="s">
        <v>27941</v>
      </c>
      <c r="B13988" s="2" t="s">
        <v>27942</v>
      </c>
      <c r="C13988" s="2" t="s">
        <v>10</v>
      </c>
      <c r="D13988" s="2" t="s">
        <v>11</v>
      </c>
      <c r="E13988" s="2">
        <v>7.1936970707147802E-2</v>
      </c>
      <c r="F13988" s="2">
        <v>5.2144901668174999</v>
      </c>
      <c r="G13988" s="2">
        <v>0.34643115426447102</v>
      </c>
      <c r="H13988" s="2">
        <v>0.85130350533597698</v>
      </c>
      <c r="I13988" s="2"/>
      <c r="J13988" s="2"/>
    </row>
    <row r="13989" spans="1:10" x14ac:dyDescent="0.2">
      <c r="A13989" s="2" t="s">
        <v>27943</v>
      </c>
      <c r="B13989" s="2" t="s">
        <v>27944</v>
      </c>
      <c r="C13989" s="2" t="s">
        <v>10</v>
      </c>
      <c r="D13989" s="2" t="s">
        <v>11</v>
      </c>
      <c r="E13989" s="2">
        <v>7.1921859989116502E-2</v>
      </c>
      <c r="F13989" s="2">
        <v>2.5571544245373801</v>
      </c>
      <c r="G13989" s="2">
        <v>0.70333165987490898</v>
      </c>
      <c r="H13989" s="2">
        <v>0.95645987902027396</v>
      </c>
      <c r="I13989" s="2"/>
      <c r="J13989" s="2"/>
    </row>
    <row r="13990" spans="1:10" x14ac:dyDescent="0.2">
      <c r="A13990" s="2" t="s">
        <v>27945</v>
      </c>
      <c r="B13990" s="2" t="s">
        <v>27946</v>
      </c>
      <c r="C13990" s="2" t="s">
        <v>10</v>
      </c>
      <c r="D13990" s="2" t="s">
        <v>11</v>
      </c>
      <c r="E13990" s="2">
        <v>7.1919354990937406E-2</v>
      </c>
      <c r="F13990" s="2">
        <v>-2.6279794305072501</v>
      </c>
      <c r="G13990" s="2">
        <v>0.65619659295443</v>
      </c>
      <c r="H13990" s="2">
        <v>0.94442461556797797</v>
      </c>
      <c r="I13990" s="2"/>
      <c r="J13990" s="2"/>
    </row>
    <row r="13991" spans="1:10" x14ac:dyDescent="0.2">
      <c r="A13991" s="2" t="s">
        <v>27947</v>
      </c>
      <c r="B13991" s="2" t="s">
        <v>27948</v>
      </c>
      <c r="C13991" s="2" t="s">
        <v>10</v>
      </c>
      <c r="D13991" s="2" t="s">
        <v>11</v>
      </c>
      <c r="E13991" s="2">
        <v>7.19086862564315E-2</v>
      </c>
      <c r="F13991" s="2">
        <v>6.5302129920627499</v>
      </c>
      <c r="G13991" s="2">
        <v>0.18085421340626201</v>
      </c>
      <c r="H13991" s="2">
        <v>0.76755473784304795</v>
      </c>
      <c r="I13991" s="2"/>
      <c r="J13991" s="2"/>
    </row>
    <row r="13992" spans="1:10" x14ac:dyDescent="0.2">
      <c r="A13992" s="2" t="s">
        <v>27949</v>
      </c>
      <c r="B13992" s="2" t="s">
        <v>27950</v>
      </c>
      <c r="C13992" s="2" t="s">
        <v>10</v>
      </c>
      <c r="D13992" s="2" t="s">
        <v>11</v>
      </c>
      <c r="E13992" s="2">
        <v>7.19004992647055E-2</v>
      </c>
      <c r="F13992" s="2">
        <v>-2.6293721064542601</v>
      </c>
      <c r="G13992" s="2">
        <v>0.662145123491657</v>
      </c>
      <c r="H13992" s="2">
        <v>0.945152793060133</v>
      </c>
      <c r="I13992" s="2"/>
      <c r="J13992" s="2"/>
    </row>
    <row r="13993" spans="1:10" x14ac:dyDescent="0.2">
      <c r="A13993" s="2" t="s">
        <v>27951</v>
      </c>
      <c r="B13993" s="2" t="s">
        <v>27952</v>
      </c>
      <c r="C13993" s="2" t="s">
        <v>10</v>
      </c>
      <c r="D13993" s="2" t="s">
        <v>11</v>
      </c>
      <c r="E13993" s="2">
        <v>7.1897767690502407E-2</v>
      </c>
      <c r="F13993" s="2">
        <v>2.6504582103133401</v>
      </c>
      <c r="G13993" s="2">
        <v>0.66849409110386504</v>
      </c>
      <c r="H13993" s="2">
        <v>0.94703098942977604</v>
      </c>
      <c r="I13993" s="2"/>
      <c r="J13993" s="2"/>
    </row>
    <row r="13994" spans="1:10" x14ac:dyDescent="0.2">
      <c r="A13994" s="2" t="s">
        <v>27953</v>
      </c>
      <c r="B13994" s="2" t="s">
        <v>27954</v>
      </c>
      <c r="C13994" s="2" t="s">
        <v>10</v>
      </c>
      <c r="D13994" s="2" t="s">
        <v>11</v>
      </c>
      <c r="E13994" s="2">
        <v>7.18960081556793E-2</v>
      </c>
      <c r="F13994" s="2">
        <v>2.3269913713300401</v>
      </c>
      <c r="G13994" s="2">
        <v>0.65413638468628998</v>
      </c>
      <c r="H13994" s="2">
        <v>0.94387001724932695</v>
      </c>
      <c r="I13994" s="2"/>
      <c r="J13994" s="2"/>
    </row>
    <row r="13995" spans="1:10" x14ac:dyDescent="0.2">
      <c r="A13995" s="2" t="s">
        <v>27955</v>
      </c>
      <c r="B13995" s="2" t="s">
        <v>27956</v>
      </c>
      <c r="C13995" s="2" t="s">
        <v>10</v>
      </c>
      <c r="D13995" s="2" t="s">
        <v>11</v>
      </c>
      <c r="E13995" s="2">
        <v>7.1867261138002805E-2</v>
      </c>
      <c r="F13995" s="2">
        <v>-2.5978468378719599</v>
      </c>
      <c r="G13995" s="2">
        <v>0.76743718099973501</v>
      </c>
      <c r="H13995" s="2">
        <v>0.96533150532302603</v>
      </c>
      <c r="I13995" s="2"/>
      <c r="J13995" s="2"/>
    </row>
    <row r="13996" spans="1:10" x14ac:dyDescent="0.2">
      <c r="A13996" s="2" t="s">
        <v>27957</v>
      </c>
      <c r="B13996" s="2" t="s">
        <v>27958</v>
      </c>
      <c r="C13996" s="2" t="s">
        <v>10</v>
      </c>
      <c r="D13996" s="2" t="s">
        <v>11</v>
      </c>
      <c r="E13996" s="2">
        <v>7.1867117929824698E-2</v>
      </c>
      <c r="F13996" s="2">
        <v>2.9781104075904001</v>
      </c>
      <c r="G13996" s="2">
        <v>0.54728303087174901</v>
      </c>
      <c r="H13996" s="2">
        <v>0.92026888853493405</v>
      </c>
      <c r="I13996" s="2"/>
      <c r="J13996" s="2"/>
    </row>
    <row r="13997" spans="1:10" x14ac:dyDescent="0.2">
      <c r="A13997" s="2" t="s">
        <v>27959</v>
      </c>
      <c r="B13997" s="2" t="s">
        <v>27960</v>
      </c>
      <c r="C13997" s="2" t="s">
        <v>10</v>
      </c>
      <c r="D13997" s="2" t="s">
        <v>11</v>
      </c>
      <c r="E13997" s="2">
        <v>7.1861493810644897E-2</v>
      </c>
      <c r="F13997" s="2">
        <v>-2.64125494424498</v>
      </c>
      <c r="G13997" s="2">
        <v>0.64697978430371605</v>
      </c>
      <c r="H13997" s="2">
        <v>0.94276917663272197</v>
      </c>
      <c r="I13997" s="2"/>
      <c r="J13997" s="2"/>
    </row>
    <row r="13998" spans="1:10" x14ac:dyDescent="0.2">
      <c r="A13998" s="2" t="s">
        <v>27961</v>
      </c>
      <c r="B13998" s="2" t="s">
        <v>27962</v>
      </c>
      <c r="C13998" s="2" t="s">
        <v>10</v>
      </c>
      <c r="D13998" s="2" t="s">
        <v>11</v>
      </c>
      <c r="E13998" s="2">
        <v>7.1849997201232904E-2</v>
      </c>
      <c r="F13998" s="2">
        <v>3.70170946727939</v>
      </c>
      <c r="G13998" s="2">
        <v>0.57569415167990401</v>
      </c>
      <c r="H13998" s="2">
        <v>0.93040319985120201</v>
      </c>
      <c r="I13998" s="2"/>
      <c r="J13998" s="2"/>
    </row>
    <row r="13999" spans="1:10" x14ac:dyDescent="0.2">
      <c r="A13999" s="2" t="s">
        <v>27963</v>
      </c>
      <c r="B13999" s="2" t="s">
        <v>27964</v>
      </c>
      <c r="C13999" s="2" t="s">
        <v>10</v>
      </c>
      <c r="D13999" s="2" t="s">
        <v>11</v>
      </c>
      <c r="E13999" s="2">
        <v>7.1848939692682995E-2</v>
      </c>
      <c r="F13999" s="2">
        <v>6.5445329787279602</v>
      </c>
      <c r="G13999" s="2">
        <v>0.41595920911846701</v>
      </c>
      <c r="H13999" s="2">
        <v>0.878353783643403</v>
      </c>
      <c r="I13999" s="2"/>
      <c r="J13999" s="2"/>
    </row>
    <row r="14000" spans="1:10" x14ac:dyDescent="0.2">
      <c r="A14000" s="2" t="s">
        <v>27965</v>
      </c>
      <c r="B14000" s="2" t="s">
        <v>27966</v>
      </c>
      <c r="C14000" s="2" t="s">
        <v>10</v>
      </c>
      <c r="D14000" s="2" t="s">
        <v>11</v>
      </c>
      <c r="E14000" s="2">
        <v>7.1824708578146795E-2</v>
      </c>
      <c r="F14000" s="2">
        <v>-2.3662625740795802</v>
      </c>
      <c r="G14000" s="2">
        <v>0.78323412363829403</v>
      </c>
      <c r="H14000" s="2">
        <v>0.968607924851283</v>
      </c>
      <c r="I14000" s="2"/>
      <c r="J14000" s="2"/>
    </row>
    <row r="14001" spans="1:10" x14ac:dyDescent="0.2">
      <c r="A14001" s="2" t="s">
        <v>27967</v>
      </c>
      <c r="B14001" s="2" t="s">
        <v>27968</v>
      </c>
      <c r="C14001" s="2" t="s">
        <v>10</v>
      </c>
      <c r="D14001" s="2" t="s">
        <v>11</v>
      </c>
      <c r="E14001" s="2">
        <v>7.1776172207392797E-2</v>
      </c>
      <c r="F14001" s="2">
        <v>5.0058800373052597</v>
      </c>
      <c r="G14001" s="2">
        <v>0.47932685945146097</v>
      </c>
      <c r="H14001" s="2">
        <v>0.899065272613772</v>
      </c>
      <c r="I14001" s="2"/>
      <c r="J14001" s="2"/>
    </row>
    <row r="14002" spans="1:10" x14ac:dyDescent="0.2">
      <c r="A14002" s="2" t="s">
        <v>27969</v>
      </c>
      <c r="B14002" s="2" t="s">
        <v>27970</v>
      </c>
      <c r="C14002" s="2" t="s">
        <v>10</v>
      </c>
      <c r="D14002" s="2" t="s">
        <v>11</v>
      </c>
      <c r="E14002" s="2">
        <v>7.1769661994337597E-2</v>
      </c>
      <c r="F14002" s="2">
        <v>-2.4830325509896798</v>
      </c>
      <c r="G14002" s="2">
        <v>0.74065103616802996</v>
      </c>
      <c r="H14002" s="2">
        <v>0.96156280604556499</v>
      </c>
      <c r="I14002" s="2"/>
      <c r="J14002" s="2"/>
    </row>
    <row r="14003" spans="1:10" x14ac:dyDescent="0.2">
      <c r="A14003" s="2" t="s">
        <v>27971</v>
      </c>
      <c r="B14003" s="2" t="s">
        <v>27972</v>
      </c>
      <c r="C14003" s="2" t="s">
        <v>10</v>
      </c>
      <c r="D14003" s="2" t="s">
        <v>11</v>
      </c>
      <c r="E14003" s="2">
        <v>7.1750943121080504E-2</v>
      </c>
      <c r="F14003" s="2">
        <v>4.4686283541571301</v>
      </c>
      <c r="G14003" s="2">
        <v>0.41502679653207503</v>
      </c>
      <c r="H14003" s="2">
        <v>0.87784892437773898</v>
      </c>
      <c r="I14003" s="2"/>
      <c r="J14003" s="2"/>
    </row>
    <row r="14004" spans="1:10" x14ac:dyDescent="0.2">
      <c r="A14004" s="2" t="s">
        <v>27973</v>
      </c>
      <c r="B14004" s="2" t="s">
        <v>27974</v>
      </c>
      <c r="C14004" s="2" t="s">
        <v>10</v>
      </c>
      <c r="D14004" s="2" t="s">
        <v>11</v>
      </c>
      <c r="E14004" s="2">
        <v>7.1726977592492802E-2</v>
      </c>
      <c r="F14004" s="2">
        <v>3.9841390845775102</v>
      </c>
      <c r="G14004" s="2">
        <v>0.51259728299227203</v>
      </c>
      <c r="H14004" s="2">
        <v>0.91023809422181001</v>
      </c>
      <c r="I14004" s="2"/>
      <c r="J14004" s="2"/>
    </row>
    <row r="14005" spans="1:10" x14ac:dyDescent="0.2">
      <c r="A14005" s="2" t="s">
        <v>27975</v>
      </c>
      <c r="B14005" s="2" t="s">
        <v>27976</v>
      </c>
      <c r="C14005" s="2" t="s">
        <v>10</v>
      </c>
      <c r="D14005" s="2" t="s">
        <v>11</v>
      </c>
      <c r="E14005" s="2">
        <v>7.1717626400043893E-2</v>
      </c>
      <c r="F14005" s="2">
        <v>1.71741146064471</v>
      </c>
      <c r="G14005" s="2">
        <v>0.72286803874183203</v>
      </c>
      <c r="H14005" s="2">
        <v>0.95946158952563498</v>
      </c>
      <c r="I14005" s="2"/>
      <c r="J14005" s="2"/>
    </row>
    <row r="14006" spans="1:10" x14ac:dyDescent="0.2">
      <c r="A14006" s="2" t="s">
        <v>27977</v>
      </c>
      <c r="B14006" s="2" t="s">
        <v>27978</v>
      </c>
      <c r="C14006" s="2" t="s">
        <v>10</v>
      </c>
      <c r="D14006" s="2" t="s">
        <v>11</v>
      </c>
      <c r="E14006" s="2">
        <v>7.1711906872161502E-2</v>
      </c>
      <c r="F14006" s="2">
        <v>-2.1078560692591899</v>
      </c>
      <c r="G14006" s="2">
        <v>0.826255837264395</v>
      </c>
      <c r="H14006" s="2">
        <v>0.97546735919115202</v>
      </c>
      <c r="I14006" s="2"/>
      <c r="J14006" s="2"/>
    </row>
    <row r="14007" spans="1:10" x14ac:dyDescent="0.2">
      <c r="A14007" s="2" t="s">
        <v>27979</v>
      </c>
      <c r="B14007" s="2" t="s">
        <v>27980</v>
      </c>
      <c r="C14007" s="2" t="s">
        <v>10</v>
      </c>
      <c r="D14007" s="2" t="s">
        <v>11</v>
      </c>
      <c r="E14007" s="2">
        <v>7.1706855586806603E-2</v>
      </c>
      <c r="F14007" s="2">
        <v>6.4149009010747102</v>
      </c>
      <c r="G14007" s="2">
        <v>0.26149250895633602</v>
      </c>
      <c r="H14007" s="2">
        <v>0.81320098718234501</v>
      </c>
      <c r="I14007" s="2"/>
      <c r="J14007" s="2"/>
    </row>
    <row r="14008" spans="1:10" x14ac:dyDescent="0.2">
      <c r="A14008" s="2" t="s">
        <v>27981</v>
      </c>
      <c r="B14008" s="2" t="s">
        <v>27982</v>
      </c>
      <c r="C14008" s="2" t="s">
        <v>10</v>
      </c>
      <c r="D14008" s="2" t="s">
        <v>11</v>
      </c>
      <c r="E14008" s="2">
        <v>7.1697689487144903E-2</v>
      </c>
      <c r="F14008" s="2">
        <v>1.15077470866418</v>
      </c>
      <c r="G14008" s="2">
        <v>0.76590441782313501</v>
      </c>
      <c r="H14008" s="2">
        <v>0.96533150532302603</v>
      </c>
      <c r="I14008" s="2"/>
      <c r="J14008" s="2"/>
    </row>
    <row r="14009" spans="1:10" x14ac:dyDescent="0.2">
      <c r="A14009" s="2" t="s">
        <v>27983</v>
      </c>
      <c r="B14009" s="2" t="s">
        <v>27984</v>
      </c>
      <c r="C14009" s="2" t="s">
        <v>10</v>
      </c>
      <c r="D14009" s="2" t="s">
        <v>11</v>
      </c>
      <c r="E14009" s="2">
        <v>7.1600072428469205E-2</v>
      </c>
      <c r="F14009" s="2">
        <v>-2.4736149733560402</v>
      </c>
      <c r="G14009" s="2">
        <v>0.726982884507963</v>
      </c>
      <c r="H14009" s="2">
        <v>0.959884042185844</v>
      </c>
      <c r="I14009" s="2"/>
      <c r="J14009" s="2"/>
    </row>
    <row r="14010" spans="1:10" x14ac:dyDescent="0.2">
      <c r="A14010" s="2" t="s">
        <v>27985</v>
      </c>
      <c r="B14010" s="2" t="s">
        <v>27986</v>
      </c>
      <c r="C14010" s="2" t="s">
        <v>10</v>
      </c>
      <c r="D14010" s="2" t="s">
        <v>11</v>
      </c>
      <c r="E14010" s="2">
        <v>7.1593175366487904E-2</v>
      </c>
      <c r="F14010" s="2">
        <v>2.0472866433758701</v>
      </c>
      <c r="G14010" s="2">
        <v>0.68113549962003495</v>
      </c>
      <c r="H14010" s="2">
        <v>0.94958282322542797</v>
      </c>
      <c r="I14010" s="2"/>
      <c r="J14010" s="2"/>
    </row>
    <row r="14011" spans="1:10" x14ac:dyDescent="0.2">
      <c r="A14011" s="2" t="s">
        <v>27987</v>
      </c>
      <c r="B14011" s="2" t="s">
        <v>27988</v>
      </c>
      <c r="C14011" s="2" t="s">
        <v>10</v>
      </c>
      <c r="D14011" s="2" t="s">
        <v>11</v>
      </c>
      <c r="E14011" s="2">
        <v>7.1590903545294696E-2</v>
      </c>
      <c r="F14011" s="2">
        <v>-2.58396826511468</v>
      </c>
      <c r="G14011" s="2">
        <v>0.69061085502736597</v>
      </c>
      <c r="H14011" s="2">
        <v>0.95219837607040003</v>
      </c>
      <c r="I14011" s="2"/>
      <c r="J14011" s="2"/>
    </row>
    <row r="14012" spans="1:10" x14ac:dyDescent="0.2">
      <c r="A14012" s="2" t="s">
        <v>27989</v>
      </c>
      <c r="B14012" s="2" t="s">
        <v>27990</v>
      </c>
      <c r="C14012" s="2" t="s">
        <v>10</v>
      </c>
      <c r="D14012" s="2" t="s">
        <v>11</v>
      </c>
      <c r="E14012" s="2">
        <v>7.1589309991922007E-2</v>
      </c>
      <c r="F14012" s="2">
        <v>-2.23244509454645</v>
      </c>
      <c r="G14012" s="2">
        <v>0.76717944940541305</v>
      </c>
      <c r="H14012" s="2">
        <v>0.96533150532302603</v>
      </c>
      <c r="I14012" s="2"/>
      <c r="J14012" s="2"/>
    </row>
    <row r="14013" spans="1:10" x14ac:dyDescent="0.2">
      <c r="A14013" s="2" t="s">
        <v>27991</v>
      </c>
      <c r="B14013" s="2" t="s">
        <v>27992</v>
      </c>
      <c r="C14013" s="2" t="s">
        <v>10</v>
      </c>
      <c r="D14013" s="2" t="s">
        <v>11</v>
      </c>
      <c r="E14013" s="2">
        <v>7.1569749488893095E-2</v>
      </c>
      <c r="F14013" s="2">
        <v>-2.6412792036317101</v>
      </c>
      <c r="G14013" s="2">
        <v>0.70416258423040601</v>
      </c>
      <c r="H14013" s="2">
        <v>0.95662214650187505</v>
      </c>
      <c r="I14013" s="2"/>
      <c r="J14013" s="2"/>
    </row>
    <row r="14014" spans="1:10" x14ac:dyDescent="0.2">
      <c r="A14014" s="2" t="s">
        <v>27993</v>
      </c>
      <c r="B14014" s="2" t="s">
        <v>27994</v>
      </c>
      <c r="C14014" s="2" t="s">
        <v>10</v>
      </c>
      <c r="D14014" s="2" t="s">
        <v>11</v>
      </c>
      <c r="E14014" s="2">
        <v>7.1563651735737602E-2</v>
      </c>
      <c r="F14014" s="2">
        <v>5.2992587823181498</v>
      </c>
      <c r="G14014" s="2">
        <v>0.32366045671079902</v>
      </c>
      <c r="H14014" s="2">
        <v>0.84388491020049605</v>
      </c>
      <c r="I14014" s="2"/>
      <c r="J14014" s="2"/>
    </row>
    <row r="14015" spans="1:10" x14ac:dyDescent="0.2">
      <c r="A14015" s="2" t="s">
        <v>27995</v>
      </c>
      <c r="B14015" s="2" t="s">
        <v>27996</v>
      </c>
      <c r="C14015" s="2" t="s">
        <v>10</v>
      </c>
      <c r="D14015" s="2" t="s">
        <v>11</v>
      </c>
      <c r="E14015" s="2">
        <v>7.1557670069764601E-2</v>
      </c>
      <c r="F14015" s="2">
        <v>4.1863586601197902</v>
      </c>
      <c r="G14015" s="2">
        <v>0.43085671725439401</v>
      </c>
      <c r="H14015" s="2">
        <v>0.88450335534672797</v>
      </c>
      <c r="I14015" s="2"/>
      <c r="J14015" s="2"/>
    </row>
    <row r="14016" spans="1:10" x14ac:dyDescent="0.2">
      <c r="A14016" s="2" t="s">
        <v>27997</v>
      </c>
      <c r="B14016" s="2" t="s">
        <v>27998</v>
      </c>
      <c r="C14016" s="2" t="s">
        <v>10</v>
      </c>
      <c r="D14016" s="2" t="s">
        <v>11</v>
      </c>
      <c r="E14016" s="2">
        <v>7.1516973166454403E-2</v>
      </c>
      <c r="F14016" s="2">
        <v>-2.7886882961049002</v>
      </c>
      <c r="G14016" s="2">
        <v>0.62456108594289295</v>
      </c>
      <c r="H14016" s="2">
        <v>0.93897529882293496</v>
      </c>
      <c r="I14016" s="2"/>
      <c r="J14016" s="2"/>
    </row>
    <row r="14017" spans="1:10" x14ac:dyDescent="0.2">
      <c r="A14017" s="2" t="s">
        <v>27999</v>
      </c>
      <c r="B14017" s="2" t="s">
        <v>28000</v>
      </c>
      <c r="C14017" s="2" t="s">
        <v>10</v>
      </c>
      <c r="D14017" s="2" t="s">
        <v>11</v>
      </c>
      <c r="E14017" s="2">
        <v>7.1514367692547903E-2</v>
      </c>
      <c r="F14017" s="2">
        <v>-2.6028059824454899</v>
      </c>
      <c r="G14017" s="2">
        <v>0.65928489796254197</v>
      </c>
      <c r="H14017" s="2">
        <v>0.94496978960281797</v>
      </c>
      <c r="I14017" s="2"/>
      <c r="J14017" s="2"/>
    </row>
    <row r="14018" spans="1:10" x14ac:dyDescent="0.2">
      <c r="A14018" s="2" t="s">
        <v>28001</v>
      </c>
      <c r="B14018" s="2" t="s">
        <v>28002</v>
      </c>
      <c r="C14018" s="2" t="s">
        <v>10</v>
      </c>
      <c r="D14018" s="2" t="s">
        <v>11</v>
      </c>
      <c r="E14018" s="2">
        <v>7.1504598945402703E-2</v>
      </c>
      <c r="F14018" s="2">
        <v>0.89576770254271498</v>
      </c>
      <c r="G14018" s="2">
        <v>0.78168138624558003</v>
      </c>
      <c r="H14018" s="2">
        <v>0.96791554038612504</v>
      </c>
      <c r="I14018" s="2"/>
      <c r="J14018" s="2"/>
    </row>
    <row r="14019" spans="1:10" x14ac:dyDescent="0.2">
      <c r="A14019" s="2" t="s">
        <v>28003</v>
      </c>
      <c r="B14019" s="2" t="s">
        <v>28004</v>
      </c>
      <c r="C14019" s="2" t="s">
        <v>10</v>
      </c>
      <c r="D14019" s="2" t="s">
        <v>11</v>
      </c>
      <c r="E14019" s="2">
        <v>7.1504064968389194E-2</v>
      </c>
      <c r="F14019" s="2">
        <v>-2.6995307579943701</v>
      </c>
      <c r="G14019" s="2">
        <v>0.70207193584886896</v>
      </c>
      <c r="H14019" s="2">
        <v>0.95606293797601205</v>
      </c>
      <c r="I14019" s="2"/>
      <c r="J14019" s="2"/>
    </row>
    <row r="14020" spans="1:10" x14ac:dyDescent="0.2">
      <c r="A14020" s="2" t="s">
        <v>28005</v>
      </c>
      <c r="B14020" s="2" t="s">
        <v>28006</v>
      </c>
      <c r="C14020" s="2" t="s">
        <v>10</v>
      </c>
      <c r="D14020" s="2" t="s">
        <v>11</v>
      </c>
      <c r="E14020" s="2">
        <v>7.1502313334002698E-2</v>
      </c>
      <c r="F14020" s="2">
        <v>3.1723387871868201</v>
      </c>
      <c r="G14020" s="2">
        <v>0.56313392547652896</v>
      </c>
      <c r="H14020" s="2">
        <v>0.92638988783766496</v>
      </c>
      <c r="I14020" s="2"/>
      <c r="J14020" s="2"/>
    </row>
    <row r="14021" spans="1:10" x14ac:dyDescent="0.2">
      <c r="A14021" s="2" t="s">
        <v>28007</v>
      </c>
      <c r="B14021" s="2" t="s">
        <v>28008</v>
      </c>
      <c r="C14021" s="2" t="s">
        <v>10</v>
      </c>
      <c r="D14021" s="2" t="s">
        <v>11</v>
      </c>
      <c r="E14021" s="2">
        <v>7.1501744318006599E-2</v>
      </c>
      <c r="F14021" s="2">
        <v>2.2251876032659199</v>
      </c>
      <c r="G14021" s="2">
        <v>0.65515198335263103</v>
      </c>
      <c r="H14021" s="2">
        <v>0.94408292830998597</v>
      </c>
      <c r="I14021" s="2"/>
      <c r="J14021" s="2"/>
    </row>
    <row r="14022" spans="1:10" x14ac:dyDescent="0.2">
      <c r="A14022" s="2" t="s">
        <v>28009</v>
      </c>
      <c r="B14022" s="2" t="s">
        <v>28010</v>
      </c>
      <c r="C14022" s="2" t="s">
        <v>10</v>
      </c>
      <c r="D14022" s="2" t="s">
        <v>11</v>
      </c>
      <c r="E14022" s="2">
        <v>7.1497015747779405E-2</v>
      </c>
      <c r="F14022" s="2">
        <v>-1.80494320351096</v>
      </c>
      <c r="G14022" s="2">
        <v>0.82021541472002202</v>
      </c>
      <c r="H14022" s="2">
        <v>0.97466215650216403</v>
      </c>
      <c r="I14022" s="2"/>
      <c r="J14022" s="2"/>
    </row>
    <row r="14023" spans="1:10" x14ac:dyDescent="0.2">
      <c r="A14023" s="2" t="s">
        <v>28011</v>
      </c>
      <c r="B14023" s="2" t="s">
        <v>28012</v>
      </c>
      <c r="C14023" s="2" t="s">
        <v>10</v>
      </c>
      <c r="D14023" s="2" t="s">
        <v>11</v>
      </c>
      <c r="E14023" s="2">
        <v>7.1485347551406994E-2</v>
      </c>
      <c r="F14023" s="2">
        <v>-2.4277218034970498</v>
      </c>
      <c r="G14023" s="2">
        <v>0.74274592841033005</v>
      </c>
      <c r="H14023" s="2">
        <v>0.96179847725985801</v>
      </c>
      <c r="I14023" s="2"/>
      <c r="J14023" s="2"/>
    </row>
    <row r="14024" spans="1:10" x14ac:dyDescent="0.2">
      <c r="A14024" s="2" t="s">
        <v>28013</v>
      </c>
      <c r="B14024" s="2" t="s">
        <v>28014</v>
      </c>
      <c r="C14024" s="2" t="s">
        <v>10</v>
      </c>
      <c r="D14024" s="2" t="s">
        <v>11</v>
      </c>
      <c r="E14024" s="2">
        <v>7.1466992229348603E-2</v>
      </c>
      <c r="F14024" s="2">
        <v>6.9816370327346498</v>
      </c>
      <c r="G14024" s="2">
        <v>0.43470790762621597</v>
      </c>
      <c r="H14024" s="2">
        <v>0.88572581423277097</v>
      </c>
      <c r="I14024" s="2"/>
      <c r="J14024" s="2"/>
    </row>
    <row r="14025" spans="1:10" x14ac:dyDescent="0.2">
      <c r="A14025" s="2" t="s">
        <v>28015</v>
      </c>
      <c r="B14025" s="2" t="s">
        <v>28016</v>
      </c>
      <c r="C14025" s="2" t="s">
        <v>10</v>
      </c>
      <c r="D14025" s="2" t="s">
        <v>11</v>
      </c>
      <c r="E14025" s="2">
        <v>7.1461700653914204E-2</v>
      </c>
      <c r="F14025" s="2">
        <v>5.9869424971561296</v>
      </c>
      <c r="G14025" s="2">
        <v>0.26454811180650201</v>
      </c>
      <c r="H14025" s="2">
        <v>0.81613642377351503</v>
      </c>
      <c r="I14025" s="2"/>
      <c r="J14025" s="2"/>
    </row>
    <row r="14026" spans="1:10" x14ac:dyDescent="0.2">
      <c r="A14026" s="2" t="s">
        <v>28017</v>
      </c>
      <c r="B14026" s="2" t="s">
        <v>28018</v>
      </c>
      <c r="C14026" s="2" t="s">
        <v>10</v>
      </c>
      <c r="D14026" s="2" t="s">
        <v>11</v>
      </c>
      <c r="E14026" s="2">
        <v>7.1444097809944304E-2</v>
      </c>
      <c r="F14026" s="2">
        <v>0.84003269843665296</v>
      </c>
      <c r="G14026" s="2">
        <v>0.76229813114162104</v>
      </c>
      <c r="H14026" s="2">
        <v>0.96533150532302603</v>
      </c>
      <c r="I14026" s="2"/>
      <c r="J14026" s="2"/>
    </row>
    <row r="14027" spans="1:10" x14ac:dyDescent="0.2">
      <c r="A14027" s="2" t="s">
        <v>28019</v>
      </c>
      <c r="B14027" s="2" t="s">
        <v>28020</v>
      </c>
      <c r="C14027" s="2" t="s">
        <v>10</v>
      </c>
      <c r="D14027" s="2" t="s">
        <v>11</v>
      </c>
      <c r="E14027" s="2">
        <v>7.1391917468955096E-2</v>
      </c>
      <c r="F14027" s="2">
        <v>-2.7373464973810302</v>
      </c>
      <c r="G14027" s="2">
        <v>0.67648297614117103</v>
      </c>
      <c r="H14027" s="2">
        <v>0.94847201346379995</v>
      </c>
      <c r="I14027" s="2"/>
      <c r="J14027" s="2"/>
    </row>
    <row r="14028" spans="1:10" x14ac:dyDescent="0.2">
      <c r="A14028" s="2" t="s">
        <v>28021</v>
      </c>
      <c r="B14028" s="2" t="s">
        <v>28022</v>
      </c>
      <c r="C14028" s="2" t="s">
        <v>10</v>
      </c>
      <c r="D14028" s="2" t="s">
        <v>11</v>
      </c>
      <c r="E14028" s="2">
        <v>7.1373799602798493E-2</v>
      </c>
      <c r="F14028" s="2">
        <v>4.0060677125753203</v>
      </c>
      <c r="G14028" s="2">
        <v>0.58361061994047403</v>
      </c>
      <c r="H14028" s="2">
        <v>0.93218681520997004</v>
      </c>
      <c r="I14028" s="2"/>
      <c r="J14028" s="2"/>
    </row>
    <row r="14029" spans="1:10" x14ac:dyDescent="0.2">
      <c r="A14029" s="2" t="s">
        <v>28023</v>
      </c>
      <c r="B14029" s="2" t="s">
        <v>28024</v>
      </c>
      <c r="C14029" s="2" t="s">
        <v>10</v>
      </c>
      <c r="D14029" s="2" t="s">
        <v>11</v>
      </c>
      <c r="E14029" s="2">
        <v>7.1327307854042801E-2</v>
      </c>
      <c r="F14029" s="2">
        <v>-2.5456738996111801</v>
      </c>
      <c r="G14029" s="2">
        <v>0.74719519154182701</v>
      </c>
      <c r="H14029" s="2">
        <v>0.96338310465831101</v>
      </c>
      <c r="I14029" s="2"/>
      <c r="J14029" s="2"/>
    </row>
    <row r="14030" spans="1:10" x14ac:dyDescent="0.2">
      <c r="A14030" s="2" t="s">
        <v>28025</v>
      </c>
      <c r="B14030" s="2" t="s">
        <v>28026</v>
      </c>
      <c r="C14030" s="2" t="s">
        <v>10</v>
      </c>
      <c r="D14030" s="2" t="s">
        <v>11</v>
      </c>
      <c r="E14030" s="2">
        <v>7.1307287482301099E-2</v>
      </c>
      <c r="F14030" s="2">
        <v>-2.7320428925581202</v>
      </c>
      <c r="G14030" s="2">
        <v>0.65075664715271797</v>
      </c>
      <c r="H14030" s="2">
        <v>0.94317043043279902</v>
      </c>
      <c r="I14030" s="2"/>
      <c r="J14030" s="2"/>
    </row>
    <row r="14031" spans="1:10" x14ac:dyDescent="0.2">
      <c r="A14031" s="2" t="s">
        <v>28027</v>
      </c>
      <c r="B14031" s="2" t="s">
        <v>28028</v>
      </c>
      <c r="C14031" s="2" t="s">
        <v>10</v>
      </c>
      <c r="D14031" s="2" t="s">
        <v>11</v>
      </c>
      <c r="E14031" s="2">
        <v>7.1298788924967299E-2</v>
      </c>
      <c r="F14031" s="2">
        <v>-2.7231227190435998</v>
      </c>
      <c r="G14031" s="2">
        <v>0.70880382532304598</v>
      </c>
      <c r="H14031" s="2">
        <v>0.95734368837671302</v>
      </c>
      <c r="I14031" s="2"/>
      <c r="J14031" s="2"/>
    </row>
    <row r="14032" spans="1:10" x14ac:dyDescent="0.2">
      <c r="A14032" s="2" t="s">
        <v>28029</v>
      </c>
      <c r="B14032" s="2" t="s">
        <v>28030</v>
      </c>
      <c r="C14032" s="2" t="s">
        <v>10</v>
      </c>
      <c r="D14032" s="2" t="s">
        <v>11</v>
      </c>
      <c r="E14032" s="2">
        <v>7.1272051562893096E-2</v>
      </c>
      <c r="F14032" s="2">
        <v>-2.4184843835912102</v>
      </c>
      <c r="G14032" s="2">
        <v>0.76524705788179803</v>
      </c>
      <c r="H14032" s="2">
        <v>0.96533150532302603</v>
      </c>
      <c r="I14032" s="2"/>
      <c r="J14032" s="2"/>
    </row>
    <row r="14033" spans="1:10" x14ac:dyDescent="0.2">
      <c r="A14033" s="2" t="s">
        <v>28031</v>
      </c>
      <c r="B14033" s="2" t="s">
        <v>28032</v>
      </c>
      <c r="C14033" s="2" t="s">
        <v>10</v>
      </c>
      <c r="D14033" s="2" t="s">
        <v>11</v>
      </c>
      <c r="E14033" s="2">
        <v>7.1271026320962702E-2</v>
      </c>
      <c r="F14033" s="2">
        <v>-2.5417870919268699</v>
      </c>
      <c r="G14033" s="2">
        <v>0.728649887502405</v>
      </c>
      <c r="H14033" s="2">
        <v>0.959884042185844</v>
      </c>
      <c r="I14033" s="2"/>
      <c r="J14033" s="2"/>
    </row>
    <row r="14034" spans="1:10" x14ac:dyDescent="0.2">
      <c r="A14034" s="2" t="s">
        <v>28033</v>
      </c>
      <c r="B14034" s="2" t="s">
        <v>28034</v>
      </c>
      <c r="C14034" s="2" t="s">
        <v>10</v>
      </c>
      <c r="D14034" s="2" t="s">
        <v>11</v>
      </c>
      <c r="E14034" s="2">
        <v>7.12641250408661E-2</v>
      </c>
      <c r="F14034" s="2">
        <v>2.9287294483774402</v>
      </c>
      <c r="G14034" s="2">
        <v>0.59714152689002498</v>
      </c>
      <c r="H14034" s="2">
        <v>0.93525900885815105</v>
      </c>
      <c r="I14034" s="2"/>
      <c r="J14034" s="2"/>
    </row>
    <row r="14035" spans="1:10" x14ac:dyDescent="0.2">
      <c r="A14035" s="2" t="s">
        <v>28035</v>
      </c>
      <c r="B14035" s="2" t="s">
        <v>28036</v>
      </c>
      <c r="C14035" s="2" t="s">
        <v>10</v>
      </c>
      <c r="D14035" s="2" t="s">
        <v>11</v>
      </c>
      <c r="E14035" s="2">
        <v>7.1250420436655207E-2</v>
      </c>
      <c r="F14035" s="2">
        <v>-2.6690808120088501</v>
      </c>
      <c r="G14035" s="2">
        <v>0.69850513361601996</v>
      </c>
      <c r="H14035" s="2">
        <v>0.95512018831520895</v>
      </c>
      <c r="I14035" s="2"/>
      <c r="J14035" s="2"/>
    </row>
    <row r="14036" spans="1:10" x14ac:dyDescent="0.2">
      <c r="A14036" s="2" t="s">
        <v>28037</v>
      </c>
      <c r="B14036" s="2" t="s">
        <v>28038</v>
      </c>
      <c r="C14036" s="2" t="s">
        <v>10</v>
      </c>
      <c r="D14036" s="2" t="s">
        <v>11</v>
      </c>
      <c r="E14036" s="2">
        <v>7.1248840570219393E-2</v>
      </c>
      <c r="F14036" s="2">
        <v>3.0519502590027301</v>
      </c>
      <c r="G14036" s="2">
        <v>0.65356395832883996</v>
      </c>
      <c r="H14036" s="2">
        <v>0.94384041918557704</v>
      </c>
      <c r="I14036" s="2"/>
      <c r="J14036" s="2"/>
    </row>
    <row r="14037" spans="1:10" x14ac:dyDescent="0.2">
      <c r="A14037" s="2" t="s">
        <v>28039</v>
      </c>
      <c r="B14037" s="2" t="s">
        <v>28040</v>
      </c>
      <c r="C14037" s="2" t="s">
        <v>10</v>
      </c>
      <c r="D14037" s="2" t="s">
        <v>11</v>
      </c>
      <c r="E14037" s="2">
        <v>7.1241006292187395E-2</v>
      </c>
      <c r="F14037" s="2">
        <v>0.88450192043125897</v>
      </c>
      <c r="G14037" s="2">
        <v>0.78064597780895195</v>
      </c>
      <c r="H14037" s="2">
        <v>0.967801737658463</v>
      </c>
      <c r="I14037" s="2"/>
      <c r="J14037" s="2"/>
    </row>
    <row r="14038" spans="1:10" x14ac:dyDescent="0.2">
      <c r="A14038" s="2" t="s">
        <v>28041</v>
      </c>
      <c r="B14038" s="2" t="s">
        <v>28042</v>
      </c>
      <c r="C14038" s="2" t="s">
        <v>10</v>
      </c>
      <c r="D14038" s="2" t="s">
        <v>11</v>
      </c>
      <c r="E14038" s="2">
        <v>7.1232864383334302E-2</v>
      </c>
      <c r="F14038" s="2">
        <v>4.4479881867085496</v>
      </c>
      <c r="G14038" s="2">
        <v>0.47373120618049702</v>
      </c>
      <c r="H14038" s="2">
        <v>0.897863329482255</v>
      </c>
      <c r="I14038" s="2"/>
      <c r="J14038" s="2"/>
    </row>
    <row r="14039" spans="1:10" x14ac:dyDescent="0.2">
      <c r="A14039" s="2" t="s">
        <v>28043</v>
      </c>
      <c r="B14039" s="2" t="s">
        <v>28044</v>
      </c>
      <c r="C14039" s="2" t="s">
        <v>10</v>
      </c>
      <c r="D14039" s="2" t="s">
        <v>11</v>
      </c>
      <c r="E14039" s="2">
        <v>7.1216375339602303E-2</v>
      </c>
      <c r="F14039" s="2">
        <v>3.92276922302689</v>
      </c>
      <c r="G14039" s="2">
        <v>0.54475233389149902</v>
      </c>
      <c r="H14039" s="2">
        <v>0.92014235691453805</v>
      </c>
      <c r="I14039" s="2"/>
      <c r="J14039" s="2"/>
    </row>
    <row r="14040" spans="1:10" x14ac:dyDescent="0.2">
      <c r="A14040" s="2" t="s">
        <v>28045</v>
      </c>
      <c r="B14040" s="2" t="s">
        <v>28046</v>
      </c>
      <c r="C14040" s="2" t="s">
        <v>10</v>
      </c>
      <c r="D14040" s="2" t="s">
        <v>11</v>
      </c>
      <c r="E14040" s="2">
        <v>7.1208485260618098E-2</v>
      </c>
      <c r="F14040" s="2">
        <v>2.3217119727815398</v>
      </c>
      <c r="G14040" s="2">
        <v>0.69684454360016901</v>
      </c>
      <c r="H14040" s="2">
        <v>0.95468029004647004</v>
      </c>
      <c r="I14040" s="2"/>
      <c r="J14040" s="2"/>
    </row>
    <row r="14041" spans="1:10" x14ac:dyDescent="0.2">
      <c r="A14041" s="2" t="s">
        <v>28047</v>
      </c>
      <c r="B14041" s="2" t="s">
        <v>28048</v>
      </c>
      <c r="C14041" s="2" t="s">
        <v>10</v>
      </c>
      <c r="D14041" s="2" t="s">
        <v>11</v>
      </c>
      <c r="E14041" s="2">
        <v>7.11800577779102E-2</v>
      </c>
      <c r="F14041" s="2">
        <v>-2.5282739238767098</v>
      </c>
      <c r="G14041" s="2">
        <v>0.716683154267863</v>
      </c>
      <c r="H14041" s="2">
        <v>0.95842703481359603</v>
      </c>
      <c r="I14041" s="2"/>
      <c r="J14041" s="2"/>
    </row>
    <row r="14042" spans="1:10" x14ac:dyDescent="0.2">
      <c r="A14042" s="2" t="s">
        <v>28049</v>
      </c>
      <c r="B14042" s="2" t="s">
        <v>28050</v>
      </c>
      <c r="C14042" s="2" t="s">
        <v>10</v>
      </c>
      <c r="D14042" s="2" t="s">
        <v>11</v>
      </c>
      <c r="E14042" s="2">
        <v>7.1162829834623506E-2</v>
      </c>
      <c r="F14042" s="2">
        <v>3.6481005298819098</v>
      </c>
      <c r="G14042" s="2">
        <v>0.53152511005433101</v>
      </c>
      <c r="H14042" s="2">
        <v>0.91656895292696705</v>
      </c>
      <c r="I14042" s="2"/>
      <c r="J14042" s="2"/>
    </row>
    <row r="14043" spans="1:10" x14ac:dyDescent="0.2">
      <c r="A14043" s="2" t="s">
        <v>28051</v>
      </c>
      <c r="B14043" s="2" t="s">
        <v>28052</v>
      </c>
      <c r="C14043" s="2" t="s">
        <v>10</v>
      </c>
      <c r="D14043" s="2" t="s">
        <v>11</v>
      </c>
      <c r="E14043" s="2">
        <v>7.1157999158144594E-2</v>
      </c>
      <c r="F14043" s="2">
        <v>5.2018014683019898</v>
      </c>
      <c r="G14043" s="2">
        <v>0.30878005714916201</v>
      </c>
      <c r="H14043" s="2">
        <v>0.83587159634842001</v>
      </c>
      <c r="I14043" s="2"/>
      <c r="J14043" s="2"/>
    </row>
    <row r="14044" spans="1:10" x14ac:dyDescent="0.2">
      <c r="A14044" s="2" t="s">
        <v>28053</v>
      </c>
      <c r="B14044" s="2" t="s">
        <v>28054</v>
      </c>
      <c r="C14044" s="2" t="s">
        <v>10</v>
      </c>
      <c r="D14044" s="2" t="s">
        <v>11</v>
      </c>
      <c r="E14044" s="2">
        <v>7.1144957613007695E-2</v>
      </c>
      <c r="F14044" s="2">
        <v>-2.4889126442976099</v>
      </c>
      <c r="G14044" s="2">
        <v>0.75734749766374199</v>
      </c>
      <c r="H14044" s="2">
        <v>0.96504949051282796</v>
      </c>
      <c r="I14044" s="2"/>
      <c r="J14044" s="2"/>
    </row>
    <row r="14045" spans="1:10" x14ac:dyDescent="0.2">
      <c r="A14045" s="2" t="s">
        <v>28055</v>
      </c>
      <c r="B14045" s="2" t="s">
        <v>28056</v>
      </c>
      <c r="C14045" s="2" t="s">
        <v>10</v>
      </c>
      <c r="D14045" s="2" t="s">
        <v>11</v>
      </c>
      <c r="E14045" s="2">
        <v>7.1130058072661803E-2</v>
      </c>
      <c r="F14045" s="2">
        <v>-2.6344201191687602</v>
      </c>
      <c r="G14045" s="2">
        <v>0.70761630122434305</v>
      </c>
      <c r="H14045" s="2">
        <v>0.95729043817946402</v>
      </c>
      <c r="I14045" s="2"/>
      <c r="J14045" s="2"/>
    </row>
    <row r="14046" spans="1:10" x14ac:dyDescent="0.2">
      <c r="A14046" s="2" t="s">
        <v>28057</v>
      </c>
      <c r="B14046" s="2" t="s">
        <v>28058</v>
      </c>
      <c r="C14046" s="2" t="s">
        <v>10</v>
      </c>
      <c r="D14046" s="2" t="s">
        <v>11</v>
      </c>
      <c r="E14046" s="2">
        <v>7.1119386157718498E-2</v>
      </c>
      <c r="F14046" s="2">
        <v>-2.5132720363783698</v>
      </c>
      <c r="G14046" s="2">
        <v>0.707325637387624</v>
      </c>
      <c r="H14046" s="2">
        <v>0.95722571262283895</v>
      </c>
      <c r="I14046" s="2"/>
      <c r="J14046" s="2"/>
    </row>
    <row r="14047" spans="1:10" x14ac:dyDescent="0.2">
      <c r="A14047" s="2" t="s">
        <v>28059</v>
      </c>
      <c r="B14047" s="2" t="s">
        <v>28060</v>
      </c>
      <c r="C14047" s="2" t="s">
        <v>10</v>
      </c>
      <c r="D14047" s="2" t="s">
        <v>11</v>
      </c>
      <c r="E14047" s="2">
        <v>7.1098666994157705E-2</v>
      </c>
      <c r="F14047" s="2">
        <v>-2.6732096019128502</v>
      </c>
      <c r="G14047" s="2">
        <v>0.66350709507138195</v>
      </c>
      <c r="H14047" s="2">
        <v>0.94564961297949002</v>
      </c>
      <c r="I14047" s="2"/>
      <c r="J14047" s="2"/>
    </row>
    <row r="14048" spans="1:10" x14ac:dyDescent="0.2">
      <c r="A14048" s="2" t="s">
        <v>28061</v>
      </c>
      <c r="B14048" s="2" t="s">
        <v>28062</v>
      </c>
      <c r="C14048" s="2" t="s">
        <v>10</v>
      </c>
      <c r="D14048" s="2" t="s">
        <v>11</v>
      </c>
      <c r="E14048" s="2">
        <v>7.1097073532848207E-2</v>
      </c>
      <c r="F14048" s="2">
        <v>7.5148680100814804</v>
      </c>
      <c r="G14048" s="2">
        <v>0.54078934589895999</v>
      </c>
      <c r="H14048" s="2">
        <v>0.91954274683955795</v>
      </c>
      <c r="I14048" s="2"/>
      <c r="J14048" s="2"/>
    </row>
    <row r="14049" spans="1:10" x14ac:dyDescent="0.2">
      <c r="A14049" s="2" t="s">
        <v>28063</v>
      </c>
      <c r="B14049" s="2" t="s">
        <v>28064</v>
      </c>
      <c r="C14049" s="2" t="s">
        <v>10</v>
      </c>
      <c r="D14049" s="2" t="s">
        <v>11</v>
      </c>
      <c r="E14049" s="2">
        <v>7.1091271225731598E-2</v>
      </c>
      <c r="F14049" s="2">
        <v>4.28065719902468</v>
      </c>
      <c r="G14049" s="2">
        <v>0.49067243836277302</v>
      </c>
      <c r="H14049" s="2">
        <v>0.90295489235775395</v>
      </c>
      <c r="I14049" s="2"/>
      <c r="J14049" s="2"/>
    </row>
    <row r="14050" spans="1:10" x14ac:dyDescent="0.2">
      <c r="A14050" s="2" t="s">
        <v>28065</v>
      </c>
      <c r="B14050" s="2" t="s">
        <v>28066</v>
      </c>
      <c r="C14050" s="2" t="s">
        <v>10</v>
      </c>
      <c r="D14050" s="2" t="s">
        <v>11</v>
      </c>
      <c r="E14050" s="2">
        <v>7.1074334596119504E-2</v>
      </c>
      <c r="F14050" s="2">
        <v>-2.5579497534419802</v>
      </c>
      <c r="G14050" s="2">
        <v>0.68002943467022803</v>
      </c>
      <c r="H14050" s="2">
        <v>0.94955747660789402</v>
      </c>
      <c r="I14050" s="2"/>
      <c r="J14050" s="2"/>
    </row>
    <row r="14051" spans="1:10" x14ac:dyDescent="0.2">
      <c r="A14051" s="2" t="s">
        <v>28067</v>
      </c>
      <c r="B14051" s="2" t="s">
        <v>28068</v>
      </c>
      <c r="C14051" s="2" t="s">
        <v>10</v>
      </c>
      <c r="D14051" s="2" t="s">
        <v>11</v>
      </c>
      <c r="E14051" s="2">
        <v>7.1069104737098696E-2</v>
      </c>
      <c r="F14051" s="2">
        <v>4.8267476378131899</v>
      </c>
      <c r="G14051" s="2">
        <v>0.39379226023226199</v>
      </c>
      <c r="H14051" s="2">
        <v>0.86989051273094897</v>
      </c>
      <c r="I14051" s="2"/>
      <c r="J14051" s="2"/>
    </row>
    <row r="14052" spans="1:10" x14ac:dyDescent="0.2">
      <c r="A14052" s="2" t="s">
        <v>28069</v>
      </c>
      <c r="B14052" s="2" t="s">
        <v>28070</v>
      </c>
      <c r="C14052" s="2" t="s">
        <v>10</v>
      </c>
      <c r="D14052" s="2" t="s">
        <v>11</v>
      </c>
      <c r="E14052" s="2">
        <v>7.1059893760068493E-2</v>
      </c>
      <c r="F14052" s="2">
        <v>4.6000899229466601</v>
      </c>
      <c r="G14052" s="2">
        <v>0.44756728418612701</v>
      </c>
      <c r="H14052" s="2">
        <v>0.88968374982492004</v>
      </c>
      <c r="I14052" s="2"/>
      <c r="J14052" s="2"/>
    </row>
    <row r="14053" spans="1:10" x14ac:dyDescent="0.2">
      <c r="A14053" s="2" t="s">
        <v>28071</v>
      </c>
      <c r="B14053" s="2" t="s">
        <v>28072</v>
      </c>
      <c r="C14053" s="2" t="s">
        <v>10</v>
      </c>
      <c r="D14053" s="2" t="s">
        <v>11</v>
      </c>
      <c r="E14053" s="2">
        <v>7.1034260400840904E-2</v>
      </c>
      <c r="F14053" s="2">
        <v>-2.3440055006645699</v>
      </c>
      <c r="G14053" s="2">
        <v>0.78937363408209504</v>
      </c>
      <c r="H14053" s="2">
        <v>0.96942660852551699</v>
      </c>
      <c r="I14053" s="2"/>
      <c r="J14053" s="2"/>
    </row>
    <row r="14054" spans="1:10" x14ac:dyDescent="0.2">
      <c r="A14054" s="2" t="s">
        <v>28073</v>
      </c>
      <c r="B14054" s="2" t="s">
        <v>28074</v>
      </c>
      <c r="C14054" s="2" t="s">
        <v>10</v>
      </c>
      <c r="D14054" s="2" t="s">
        <v>11</v>
      </c>
      <c r="E14054" s="2">
        <v>7.0968884529980097E-2</v>
      </c>
      <c r="F14054" s="2">
        <v>2.4569298602605998</v>
      </c>
      <c r="G14054" s="2">
        <v>0.63238436508177598</v>
      </c>
      <c r="H14054" s="2">
        <v>0.94030517349575604</v>
      </c>
      <c r="I14054" s="2"/>
      <c r="J14054" s="2"/>
    </row>
    <row r="14055" spans="1:10" x14ac:dyDescent="0.2">
      <c r="A14055" s="2" t="s">
        <v>28075</v>
      </c>
      <c r="B14055" s="2" t="s">
        <v>28076</v>
      </c>
      <c r="C14055" s="2" t="s">
        <v>10</v>
      </c>
      <c r="D14055" s="2" t="s">
        <v>11</v>
      </c>
      <c r="E14055" s="2">
        <v>7.0959730907791105E-2</v>
      </c>
      <c r="F14055" s="2">
        <v>-2.46921743548145</v>
      </c>
      <c r="G14055" s="2">
        <v>0.71883238011804995</v>
      </c>
      <c r="H14055" s="2">
        <v>0.95876285850856902</v>
      </c>
      <c r="I14055" s="2"/>
      <c r="J14055" s="2"/>
    </row>
    <row r="14056" spans="1:10" x14ac:dyDescent="0.2">
      <c r="A14056" s="2" t="s">
        <v>28077</v>
      </c>
      <c r="B14056" s="2" t="s">
        <v>28078</v>
      </c>
      <c r="C14056" s="2" t="s">
        <v>10</v>
      </c>
      <c r="D14056" s="2" t="s">
        <v>11</v>
      </c>
      <c r="E14056" s="2">
        <v>7.0936757559771996E-2</v>
      </c>
      <c r="F14056" s="2">
        <v>-2.4513629149693998</v>
      </c>
      <c r="G14056" s="2">
        <v>0.71578305060301195</v>
      </c>
      <c r="H14056" s="2">
        <v>0.95830916865942295</v>
      </c>
      <c r="I14056" s="2"/>
      <c r="J14056" s="2"/>
    </row>
    <row r="14057" spans="1:10" x14ac:dyDescent="0.2">
      <c r="A14057" s="2" t="s">
        <v>28079</v>
      </c>
      <c r="B14057" s="2" t="s">
        <v>28080</v>
      </c>
      <c r="C14057" s="2" t="s">
        <v>10</v>
      </c>
      <c r="D14057" s="2" t="s">
        <v>11</v>
      </c>
      <c r="E14057" s="2">
        <v>7.0933805214428394E-2</v>
      </c>
      <c r="F14057" s="2">
        <v>-2.4482236491300302</v>
      </c>
      <c r="G14057" s="2">
        <v>0.75587306263473597</v>
      </c>
      <c r="H14057" s="2">
        <v>0.96466825881711804</v>
      </c>
      <c r="I14057" s="2"/>
      <c r="J14057" s="2"/>
    </row>
    <row r="14058" spans="1:10" x14ac:dyDescent="0.2">
      <c r="A14058" s="2" t="s">
        <v>28081</v>
      </c>
      <c r="B14058" s="2" t="s">
        <v>28082</v>
      </c>
      <c r="C14058" s="2" t="s">
        <v>10</v>
      </c>
      <c r="D14058" s="2" t="s">
        <v>11</v>
      </c>
      <c r="E14058" s="2">
        <v>7.0922099961512095E-2</v>
      </c>
      <c r="F14058" s="2">
        <v>-0.81125693474369798</v>
      </c>
      <c r="G14058" s="2">
        <v>0.845796849867408</v>
      </c>
      <c r="H14058" s="2">
        <v>0.980449167742103</v>
      </c>
      <c r="I14058" s="2"/>
      <c r="J14058" s="2"/>
    </row>
    <row r="14059" spans="1:10" x14ac:dyDescent="0.2">
      <c r="A14059" s="2" t="s">
        <v>28083</v>
      </c>
      <c r="B14059" s="2" t="s">
        <v>28084</v>
      </c>
      <c r="C14059" s="2" t="s">
        <v>10</v>
      </c>
      <c r="D14059" s="2" t="s">
        <v>11</v>
      </c>
      <c r="E14059" s="2">
        <v>7.0903288072362E-2</v>
      </c>
      <c r="F14059" s="2">
        <v>8.4479554764453297</v>
      </c>
      <c r="G14059" s="2">
        <v>0.468565466394193</v>
      </c>
      <c r="H14059" s="2">
        <v>0.89582269560225902</v>
      </c>
      <c r="I14059" s="2"/>
      <c r="J14059" s="2"/>
    </row>
    <row r="14060" spans="1:10" x14ac:dyDescent="0.2">
      <c r="A14060" s="2" t="s">
        <v>28085</v>
      </c>
      <c r="B14060" s="2" t="s">
        <v>28086</v>
      </c>
      <c r="C14060" s="2" t="s">
        <v>10</v>
      </c>
      <c r="D14060" s="2" t="s">
        <v>11</v>
      </c>
      <c r="E14060" s="2">
        <v>7.0879127195960095E-2</v>
      </c>
      <c r="F14060" s="2">
        <v>-2.7354043358479898</v>
      </c>
      <c r="G14060" s="2">
        <v>0.63971339877005295</v>
      </c>
      <c r="H14060" s="2">
        <v>0.94177809340820196</v>
      </c>
      <c r="I14060" s="2"/>
      <c r="J14060" s="2"/>
    </row>
    <row r="14061" spans="1:10" x14ac:dyDescent="0.2">
      <c r="A14061" s="2" t="s">
        <v>28087</v>
      </c>
      <c r="B14061" s="2" t="s">
        <v>28088</v>
      </c>
      <c r="C14061" s="2" t="s">
        <v>10</v>
      </c>
      <c r="D14061" s="2" t="s">
        <v>11</v>
      </c>
      <c r="E14061" s="2">
        <v>7.0874012861732699E-2</v>
      </c>
      <c r="F14061" s="2">
        <v>-2.45000766766857</v>
      </c>
      <c r="G14061" s="2">
        <v>0.698169055562052</v>
      </c>
      <c r="H14061" s="2">
        <v>0.95505366895441401</v>
      </c>
      <c r="I14061" s="2"/>
      <c r="J14061" s="2"/>
    </row>
    <row r="14062" spans="1:10" x14ac:dyDescent="0.2">
      <c r="A14062" s="2" t="s">
        <v>28089</v>
      </c>
      <c r="B14062" s="2" t="s">
        <v>28090</v>
      </c>
      <c r="C14062" s="2" t="s">
        <v>10</v>
      </c>
      <c r="D14062" s="2" t="s">
        <v>11</v>
      </c>
      <c r="E14062" s="2">
        <v>7.0859972029205701E-2</v>
      </c>
      <c r="F14062" s="2">
        <v>-2.35583075526193</v>
      </c>
      <c r="G14062" s="2">
        <v>0.78073527270518195</v>
      </c>
      <c r="H14062" s="2">
        <v>0.967801737658463</v>
      </c>
      <c r="I14062" s="2"/>
      <c r="J14062" s="2"/>
    </row>
    <row r="14063" spans="1:10" x14ac:dyDescent="0.2">
      <c r="A14063" s="2" t="s">
        <v>28091</v>
      </c>
      <c r="B14063" s="2" t="s">
        <v>28092</v>
      </c>
      <c r="C14063" s="2" t="s">
        <v>10</v>
      </c>
      <c r="D14063" s="2" t="s">
        <v>11</v>
      </c>
      <c r="E14063" s="2">
        <v>7.0859589788842298E-2</v>
      </c>
      <c r="F14063" s="2">
        <v>-2.6829816249023701</v>
      </c>
      <c r="G14063" s="2">
        <v>0.65169897453539505</v>
      </c>
      <c r="H14063" s="2">
        <v>0.94317043043279902</v>
      </c>
      <c r="I14063" s="2"/>
      <c r="J14063" s="2"/>
    </row>
    <row r="14064" spans="1:10" x14ac:dyDescent="0.2">
      <c r="A14064" s="2" t="s">
        <v>28093</v>
      </c>
      <c r="B14064" s="2" t="s">
        <v>28094</v>
      </c>
      <c r="C14064" s="2" t="s">
        <v>10</v>
      </c>
      <c r="D14064" s="2" t="s">
        <v>11</v>
      </c>
      <c r="E14064" s="2">
        <v>7.0857007919398501E-2</v>
      </c>
      <c r="F14064" s="2">
        <v>1.49432785958471</v>
      </c>
      <c r="G14064" s="2">
        <v>0.70284686057103196</v>
      </c>
      <c r="H14064" s="2">
        <v>0.95628132153861001</v>
      </c>
      <c r="I14064" s="2"/>
      <c r="J14064" s="2"/>
    </row>
    <row r="14065" spans="1:10" x14ac:dyDescent="0.2">
      <c r="A14065" s="2" t="s">
        <v>28095</v>
      </c>
      <c r="B14065" s="2" t="s">
        <v>28096</v>
      </c>
      <c r="C14065" s="2" t="s">
        <v>10</v>
      </c>
      <c r="D14065" s="2" t="s">
        <v>11</v>
      </c>
      <c r="E14065" s="2">
        <v>7.0846711485503394E-2</v>
      </c>
      <c r="F14065" s="2">
        <v>-2.4649031215346699</v>
      </c>
      <c r="G14065" s="2">
        <v>0.78040017906558901</v>
      </c>
      <c r="H14065" s="2">
        <v>0.967801737658463</v>
      </c>
      <c r="I14065" s="2"/>
      <c r="J14065" s="2"/>
    </row>
    <row r="14066" spans="1:10" x14ac:dyDescent="0.2">
      <c r="A14066" s="2" t="s">
        <v>28097</v>
      </c>
      <c r="B14066" s="2" t="s">
        <v>28098</v>
      </c>
      <c r="C14066" s="2" t="s">
        <v>10</v>
      </c>
      <c r="D14066" s="2" t="s">
        <v>11</v>
      </c>
      <c r="E14066" s="2">
        <v>7.0841332681801303E-2</v>
      </c>
      <c r="F14066" s="2">
        <v>-2.3874664388096001</v>
      </c>
      <c r="G14066" s="2">
        <v>0.77909855223760505</v>
      </c>
      <c r="H14066" s="2">
        <v>0.96754509688268897</v>
      </c>
      <c r="I14066" s="2"/>
      <c r="J14066" s="2"/>
    </row>
    <row r="14067" spans="1:10" x14ac:dyDescent="0.2">
      <c r="A14067" s="2" t="s">
        <v>28099</v>
      </c>
      <c r="B14067" s="2" t="s">
        <v>28100</v>
      </c>
      <c r="C14067" s="2" t="s">
        <v>10</v>
      </c>
      <c r="D14067" s="2" t="s">
        <v>11</v>
      </c>
      <c r="E14067" s="2">
        <v>7.0836421973036204E-2</v>
      </c>
      <c r="F14067" s="2">
        <v>0.84417818826216395</v>
      </c>
      <c r="G14067" s="2">
        <v>0.76175908345982701</v>
      </c>
      <c r="H14067" s="2">
        <v>0.96533150532302603</v>
      </c>
      <c r="I14067" s="2"/>
      <c r="J14067" s="2"/>
    </row>
    <row r="14068" spans="1:10" x14ac:dyDescent="0.2">
      <c r="A14068" s="2" t="s">
        <v>28101</v>
      </c>
      <c r="B14068" s="2" t="s">
        <v>28102</v>
      </c>
      <c r="C14068" s="2" t="s">
        <v>10</v>
      </c>
      <c r="D14068" s="2" t="s">
        <v>11</v>
      </c>
      <c r="E14068" s="2">
        <v>7.0820313887107106E-2</v>
      </c>
      <c r="F14068" s="2">
        <v>4.9511114180776197</v>
      </c>
      <c r="G14068" s="2">
        <v>0.397220081917877</v>
      </c>
      <c r="H14068" s="2">
        <v>0.87182578395358801</v>
      </c>
      <c r="I14068" s="2"/>
      <c r="J14068" s="2"/>
    </row>
    <row r="14069" spans="1:10" x14ac:dyDescent="0.2">
      <c r="A14069" s="2" t="s">
        <v>28103</v>
      </c>
      <c r="B14069" s="2" t="s">
        <v>28104</v>
      </c>
      <c r="C14069" s="2" t="s">
        <v>10</v>
      </c>
      <c r="D14069" s="2" t="s">
        <v>11</v>
      </c>
      <c r="E14069" s="2">
        <v>7.0803228184107295E-2</v>
      </c>
      <c r="F14069" s="2">
        <v>3.3206067070044401</v>
      </c>
      <c r="G14069" s="2">
        <v>0.66005182404636797</v>
      </c>
      <c r="H14069" s="2">
        <v>0.94511699005109095</v>
      </c>
      <c r="I14069" s="2"/>
      <c r="J14069" s="2"/>
    </row>
    <row r="14070" spans="1:10" x14ac:dyDescent="0.2">
      <c r="A14070" s="2" t="s">
        <v>28105</v>
      </c>
      <c r="B14070" s="2" t="s">
        <v>28106</v>
      </c>
      <c r="C14070" s="2" t="s">
        <v>10</v>
      </c>
      <c r="D14070" s="2" t="s">
        <v>11</v>
      </c>
      <c r="E14070" s="2">
        <v>7.0796831897211698E-2</v>
      </c>
      <c r="F14070" s="2">
        <v>-2.8423512904634398</v>
      </c>
      <c r="G14070" s="2">
        <v>0.60544626266647195</v>
      </c>
      <c r="H14070" s="2">
        <v>0.93711714557723302</v>
      </c>
      <c r="I14070" s="2"/>
      <c r="J14070" s="2"/>
    </row>
    <row r="14071" spans="1:10" x14ac:dyDescent="0.2">
      <c r="A14071" s="2" t="s">
        <v>28107</v>
      </c>
      <c r="B14071" s="2" t="s">
        <v>28108</v>
      </c>
      <c r="C14071" s="2" t="s">
        <v>10</v>
      </c>
      <c r="D14071" s="2" t="s">
        <v>11</v>
      </c>
      <c r="E14071" s="2">
        <v>7.0794867906367104E-2</v>
      </c>
      <c r="F14071" s="2">
        <v>-2.6245212573405499</v>
      </c>
      <c r="G14071" s="2">
        <v>0.66302051536351703</v>
      </c>
      <c r="H14071" s="2">
        <v>0.94528787004745496</v>
      </c>
      <c r="I14071" s="2"/>
      <c r="J14071" s="2"/>
    </row>
    <row r="14072" spans="1:10" x14ac:dyDescent="0.2">
      <c r="A14072" s="2" t="s">
        <v>28109</v>
      </c>
      <c r="B14072" s="2" t="s">
        <v>28110</v>
      </c>
      <c r="C14072" s="2" t="s">
        <v>10</v>
      </c>
      <c r="D14072" s="2" t="s">
        <v>11</v>
      </c>
      <c r="E14072" s="2">
        <v>7.0793612409477194E-2</v>
      </c>
      <c r="F14072" s="2">
        <v>-2.5962644739082599</v>
      </c>
      <c r="G14072" s="2">
        <v>0.70689511444484399</v>
      </c>
      <c r="H14072" s="2">
        <v>0.95709486480492401</v>
      </c>
      <c r="I14072" s="2"/>
      <c r="J14072" s="2"/>
    </row>
    <row r="14073" spans="1:10" x14ac:dyDescent="0.2">
      <c r="A14073" s="2" t="s">
        <v>28111</v>
      </c>
      <c r="B14073" s="2" t="s">
        <v>28112</v>
      </c>
      <c r="C14073" s="2" t="s">
        <v>10</v>
      </c>
      <c r="D14073" s="2" t="s">
        <v>11</v>
      </c>
      <c r="E14073" s="2">
        <v>7.0790682482786596E-2</v>
      </c>
      <c r="F14073" s="2">
        <v>1.41758351981917</v>
      </c>
      <c r="G14073" s="2">
        <v>0.73854763252242095</v>
      </c>
      <c r="H14073" s="2">
        <v>0.96121320673417399</v>
      </c>
      <c r="I14073" s="2"/>
      <c r="J14073" s="2"/>
    </row>
    <row r="14074" spans="1:10" x14ac:dyDescent="0.2">
      <c r="A14074" s="2" t="s">
        <v>28113</v>
      </c>
      <c r="B14074" s="2" t="s">
        <v>28114</v>
      </c>
      <c r="C14074" s="2" t="s">
        <v>10</v>
      </c>
      <c r="D14074" s="2" t="s">
        <v>11</v>
      </c>
      <c r="E14074" s="2">
        <v>7.0789438201649804E-2</v>
      </c>
      <c r="F14074" s="2">
        <v>4.4234730711519097</v>
      </c>
      <c r="G14074" s="2">
        <v>0.41834287782033502</v>
      </c>
      <c r="H14074" s="2">
        <v>0.87843123918724797</v>
      </c>
      <c r="I14074" s="2"/>
      <c r="J14074" s="2"/>
    </row>
    <row r="14075" spans="1:10" x14ac:dyDescent="0.2">
      <c r="A14075" s="2" t="s">
        <v>28115</v>
      </c>
      <c r="B14075" s="2" t="s">
        <v>28116</v>
      </c>
      <c r="C14075" s="2" t="s">
        <v>10</v>
      </c>
      <c r="D14075" s="2" t="s">
        <v>11</v>
      </c>
      <c r="E14075" s="2">
        <v>7.0780947281493103E-2</v>
      </c>
      <c r="F14075" s="2">
        <v>-2.6620976434377099</v>
      </c>
      <c r="G14075" s="2">
        <v>0.67925387938991599</v>
      </c>
      <c r="H14075" s="2">
        <v>0.94933614397926203</v>
      </c>
      <c r="I14075" s="2"/>
      <c r="J14075" s="2"/>
    </row>
    <row r="14076" spans="1:10" x14ac:dyDescent="0.2">
      <c r="A14076" s="2" t="s">
        <v>28117</v>
      </c>
      <c r="B14076" s="2" t="s">
        <v>28118</v>
      </c>
      <c r="C14076" s="2" t="s">
        <v>10</v>
      </c>
      <c r="D14076" s="2" t="s">
        <v>11</v>
      </c>
      <c r="E14076" s="2">
        <v>7.0709772042568703E-2</v>
      </c>
      <c r="F14076" s="2">
        <v>5.1951961850373296</v>
      </c>
      <c r="G14076" s="2">
        <v>0.34958707577786902</v>
      </c>
      <c r="H14076" s="2">
        <v>0.85326556041431101</v>
      </c>
      <c r="I14076" s="2"/>
      <c r="J14076" s="2"/>
    </row>
    <row r="14077" spans="1:10" x14ac:dyDescent="0.2">
      <c r="A14077" s="2" t="s">
        <v>28119</v>
      </c>
      <c r="B14077" s="2" t="s">
        <v>28120</v>
      </c>
      <c r="C14077" s="2" t="s">
        <v>10</v>
      </c>
      <c r="D14077" s="2" t="s">
        <v>11</v>
      </c>
      <c r="E14077" s="2">
        <v>7.0709448375562894E-2</v>
      </c>
      <c r="F14077" s="2">
        <v>-2.53294915045633</v>
      </c>
      <c r="G14077" s="2">
        <v>0.75772887219526996</v>
      </c>
      <c r="H14077" s="2">
        <v>0.96504949051282796</v>
      </c>
      <c r="I14077" s="2"/>
      <c r="J14077" s="2"/>
    </row>
    <row r="14078" spans="1:10" x14ac:dyDescent="0.2">
      <c r="A14078" s="2" t="s">
        <v>28121</v>
      </c>
      <c r="B14078" s="2" t="s">
        <v>28122</v>
      </c>
      <c r="C14078" s="2" t="s">
        <v>10</v>
      </c>
      <c r="D14078" s="2" t="s">
        <v>11</v>
      </c>
      <c r="E14078" s="2">
        <v>7.0708532319026504E-2</v>
      </c>
      <c r="F14078" s="2">
        <v>-2.6839319269734898</v>
      </c>
      <c r="G14078" s="2">
        <v>0.72127165469557497</v>
      </c>
      <c r="H14078" s="2">
        <v>0.95901920692361498</v>
      </c>
      <c r="I14078" s="2"/>
      <c r="J14078" s="2"/>
    </row>
    <row r="14079" spans="1:10" x14ac:dyDescent="0.2">
      <c r="A14079" s="2" t="s">
        <v>28123</v>
      </c>
      <c r="B14079" s="2" t="s">
        <v>28124</v>
      </c>
      <c r="C14079" s="2" t="s">
        <v>10</v>
      </c>
      <c r="D14079" s="2" t="s">
        <v>11</v>
      </c>
      <c r="E14079" s="2">
        <v>7.0669599118825199E-2</v>
      </c>
      <c r="F14079" s="2">
        <v>-2.3743092257723202</v>
      </c>
      <c r="G14079" s="2">
        <v>0.75655435267662496</v>
      </c>
      <c r="H14079" s="2">
        <v>0.96483295489762599</v>
      </c>
      <c r="I14079" s="2"/>
      <c r="J14079" s="2"/>
    </row>
    <row r="14080" spans="1:10" x14ac:dyDescent="0.2">
      <c r="A14080" s="2" t="s">
        <v>28125</v>
      </c>
      <c r="B14080" s="2" t="s">
        <v>28126</v>
      </c>
      <c r="C14080" s="2" t="s">
        <v>10</v>
      </c>
      <c r="D14080" s="2" t="s">
        <v>11</v>
      </c>
      <c r="E14080" s="2">
        <v>7.0658782859663802E-2</v>
      </c>
      <c r="F14080" s="2">
        <v>3.89921315765603</v>
      </c>
      <c r="G14080" s="2">
        <v>0.46055578085672499</v>
      </c>
      <c r="H14080" s="2">
        <v>0.89310875373054399</v>
      </c>
      <c r="I14080" s="2"/>
      <c r="J14080" s="2"/>
    </row>
    <row r="14081" spans="1:10" x14ac:dyDescent="0.2">
      <c r="A14081" s="2" t="s">
        <v>28127</v>
      </c>
      <c r="B14081" s="2" t="s">
        <v>28128</v>
      </c>
      <c r="C14081" s="2" t="s">
        <v>10</v>
      </c>
      <c r="D14081" s="2" t="s">
        <v>11</v>
      </c>
      <c r="E14081" s="2">
        <v>7.0655987430080697E-2</v>
      </c>
      <c r="F14081" s="2">
        <v>-2.4507523718192901</v>
      </c>
      <c r="G14081" s="2">
        <v>0.76569084326423198</v>
      </c>
      <c r="H14081" s="2">
        <v>0.96533150532302603</v>
      </c>
      <c r="I14081" s="2"/>
      <c r="J14081" s="2"/>
    </row>
    <row r="14082" spans="1:10" x14ac:dyDescent="0.2">
      <c r="A14082" s="2" t="s">
        <v>28129</v>
      </c>
      <c r="B14082" s="2" t="s">
        <v>28130</v>
      </c>
      <c r="C14082" s="2" t="s">
        <v>10</v>
      </c>
      <c r="D14082" s="2" t="s">
        <v>11</v>
      </c>
      <c r="E14082" s="2">
        <v>7.06481010712951E-2</v>
      </c>
      <c r="F14082" s="2">
        <v>-2.6615083464346601</v>
      </c>
      <c r="G14082" s="2">
        <v>0.65892808779901002</v>
      </c>
      <c r="H14082" s="2">
        <v>0.94495898719552995</v>
      </c>
      <c r="I14082" s="2"/>
      <c r="J14082" s="2"/>
    </row>
    <row r="14083" spans="1:10" x14ac:dyDescent="0.2">
      <c r="A14083" s="2" t="s">
        <v>28131</v>
      </c>
      <c r="B14083" s="2" t="s">
        <v>28132</v>
      </c>
      <c r="C14083" s="2" t="s">
        <v>10</v>
      </c>
      <c r="D14083" s="2" t="s">
        <v>11</v>
      </c>
      <c r="E14083" s="2">
        <v>7.0647232875754001E-2</v>
      </c>
      <c r="F14083" s="2">
        <v>-2.7407836753022701</v>
      </c>
      <c r="G14083" s="2">
        <v>0.66852177939118296</v>
      </c>
      <c r="H14083" s="2">
        <v>0.94703098942977604</v>
      </c>
      <c r="I14083" s="2"/>
      <c r="J14083" s="2"/>
    </row>
    <row r="14084" spans="1:10" x14ac:dyDescent="0.2">
      <c r="A14084" s="2" t="s">
        <v>28133</v>
      </c>
      <c r="B14084" s="2" t="s">
        <v>28134</v>
      </c>
      <c r="C14084" s="2" t="s">
        <v>10</v>
      </c>
      <c r="D14084" s="2" t="s">
        <v>11</v>
      </c>
      <c r="E14084" s="2">
        <v>7.0640019309983301E-2</v>
      </c>
      <c r="F14084" s="2">
        <v>6.1824422050196803</v>
      </c>
      <c r="G14084" s="2">
        <v>0.247245239378487</v>
      </c>
      <c r="H14084" s="2">
        <v>0.80636951070282903</v>
      </c>
      <c r="I14084" s="2"/>
      <c r="J14084" s="2"/>
    </row>
    <row r="14085" spans="1:10" x14ac:dyDescent="0.2">
      <c r="A14085" s="2" t="s">
        <v>28135</v>
      </c>
      <c r="B14085" s="2" t="s">
        <v>28136</v>
      </c>
      <c r="C14085" s="2" t="s">
        <v>10</v>
      </c>
      <c r="D14085" s="2" t="s">
        <v>11</v>
      </c>
      <c r="E14085" s="2">
        <v>7.0612469699601402E-2</v>
      </c>
      <c r="F14085" s="2">
        <v>-2.4921991967844499</v>
      </c>
      <c r="G14085" s="2">
        <v>0.70678077064049405</v>
      </c>
      <c r="H14085" s="2">
        <v>0.95709486480492401</v>
      </c>
      <c r="I14085" s="2"/>
      <c r="J14085" s="2"/>
    </row>
    <row r="14086" spans="1:10" x14ac:dyDescent="0.2">
      <c r="A14086" s="2" t="s">
        <v>28137</v>
      </c>
      <c r="B14086" s="2" t="s">
        <v>28138</v>
      </c>
      <c r="C14086" s="2" t="s">
        <v>10</v>
      </c>
      <c r="D14086" s="2" t="s">
        <v>11</v>
      </c>
      <c r="E14086" s="2">
        <v>7.0581965072843006E-2</v>
      </c>
      <c r="F14086" s="2">
        <v>-2.6918361223270102</v>
      </c>
      <c r="G14086" s="2">
        <v>0.69503512633633702</v>
      </c>
      <c r="H14086" s="2">
        <v>0.95435704789371001</v>
      </c>
      <c r="I14086" s="2"/>
      <c r="J14086" s="2"/>
    </row>
    <row r="14087" spans="1:10" x14ac:dyDescent="0.2">
      <c r="A14087" s="2" t="s">
        <v>28139</v>
      </c>
      <c r="B14087" s="2" t="s">
        <v>28140</v>
      </c>
      <c r="C14087" s="2" t="s">
        <v>10</v>
      </c>
      <c r="D14087" s="2" t="s">
        <v>11</v>
      </c>
      <c r="E14087" s="2">
        <v>7.0562394195481895E-2</v>
      </c>
      <c r="F14087" s="2">
        <v>-2.6310099837081098</v>
      </c>
      <c r="G14087" s="2">
        <v>0.65508125711935405</v>
      </c>
      <c r="H14087" s="2">
        <v>0.94408292830998597</v>
      </c>
      <c r="I14087" s="2"/>
      <c r="J14087" s="2"/>
    </row>
    <row r="14088" spans="1:10" x14ac:dyDescent="0.2">
      <c r="A14088" s="2" t="s">
        <v>28141</v>
      </c>
      <c r="B14088" s="2" t="s">
        <v>28142</v>
      </c>
      <c r="C14088" s="2" t="s">
        <v>10</v>
      </c>
      <c r="D14088" s="2" t="s">
        <v>11</v>
      </c>
      <c r="E14088" s="2">
        <v>7.0529201345503001E-2</v>
      </c>
      <c r="F14088" s="2">
        <v>9.4574332731961608</v>
      </c>
      <c r="G14088" s="2">
        <v>0.128405861305049</v>
      </c>
      <c r="H14088" s="2">
        <v>0.72112982599303399</v>
      </c>
      <c r="I14088" s="2"/>
      <c r="J14088" s="2"/>
    </row>
    <row r="14089" spans="1:10" x14ac:dyDescent="0.2">
      <c r="A14089" s="2" t="s">
        <v>28143</v>
      </c>
      <c r="B14089" s="2" t="s">
        <v>28144</v>
      </c>
      <c r="C14089" s="2" t="s">
        <v>10</v>
      </c>
      <c r="D14089" s="2" t="s">
        <v>11</v>
      </c>
      <c r="E14089" s="2">
        <v>7.0521991144215798E-2</v>
      </c>
      <c r="F14089" s="2">
        <v>4.0459744266359001</v>
      </c>
      <c r="G14089" s="2">
        <v>0.48312820923778999</v>
      </c>
      <c r="H14089" s="2">
        <v>0.90019914124965805</v>
      </c>
      <c r="I14089" s="2"/>
      <c r="J14089" s="2"/>
    </row>
    <row r="14090" spans="1:10" x14ac:dyDescent="0.2">
      <c r="A14090" s="2" t="s">
        <v>28145</v>
      </c>
      <c r="B14090" s="2" t="s">
        <v>28146</v>
      </c>
      <c r="C14090" s="2" t="s">
        <v>10</v>
      </c>
      <c r="D14090" s="2" t="s">
        <v>11</v>
      </c>
      <c r="E14090" s="2">
        <v>7.0507780274725596E-2</v>
      </c>
      <c r="F14090" s="2">
        <v>4.1236638877805598</v>
      </c>
      <c r="G14090" s="2">
        <v>0.50319085381796103</v>
      </c>
      <c r="H14090" s="2">
        <v>0.90756684219804695</v>
      </c>
      <c r="I14090" s="2"/>
      <c r="J14090" s="2"/>
    </row>
    <row r="14091" spans="1:10" x14ac:dyDescent="0.2">
      <c r="A14091" s="2" t="s">
        <v>28147</v>
      </c>
      <c r="B14091" s="2" t="s">
        <v>28148</v>
      </c>
      <c r="C14091" s="2" t="s">
        <v>10</v>
      </c>
      <c r="D14091" s="2" t="s">
        <v>11</v>
      </c>
      <c r="E14091" s="2">
        <v>7.0498875672964798E-2</v>
      </c>
      <c r="F14091" s="2">
        <v>-2.6538035281338499</v>
      </c>
      <c r="G14091" s="2">
        <v>0.68191318189851402</v>
      </c>
      <c r="H14091" s="2">
        <v>0.94976358162061902</v>
      </c>
      <c r="I14091" s="2"/>
      <c r="J14091" s="2"/>
    </row>
    <row r="14092" spans="1:10" x14ac:dyDescent="0.2">
      <c r="A14092" s="2" t="s">
        <v>28149</v>
      </c>
      <c r="B14092" s="2" t="s">
        <v>28150</v>
      </c>
      <c r="C14092" s="2" t="s">
        <v>10</v>
      </c>
      <c r="D14092" s="2" t="s">
        <v>11</v>
      </c>
      <c r="E14092" s="2">
        <v>7.0470958718505394E-2</v>
      </c>
      <c r="F14092" s="2">
        <v>-2.6555977548349401</v>
      </c>
      <c r="G14092" s="2">
        <v>0.71925519753030598</v>
      </c>
      <c r="H14092" s="2">
        <v>0.95876285850856902</v>
      </c>
      <c r="I14092" s="2"/>
      <c r="J14092" s="2"/>
    </row>
    <row r="14093" spans="1:10" x14ac:dyDescent="0.2">
      <c r="A14093" s="2" t="s">
        <v>28151</v>
      </c>
      <c r="B14093" s="2" t="s">
        <v>28152</v>
      </c>
      <c r="C14093" s="2" t="s">
        <v>10</v>
      </c>
      <c r="D14093" s="2" t="s">
        <v>11</v>
      </c>
      <c r="E14093" s="2">
        <v>7.0455216113893201E-2</v>
      </c>
      <c r="F14093" s="2">
        <v>-2.8211064889913899</v>
      </c>
      <c r="G14093" s="2">
        <v>0.62149850283600805</v>
      </c>
      <c r="H14093" s="2">
        <v>0.938474293685441</v>
      </c>
      <c r="I14093" s="2"/>
      <c r="J14093" s="2"/>
    </row>
    <row r="14094" spans="1:10" x14ac:dyDescent="0.2">
      <c r="A14094" s="2" t="s">
        <v>28153</v>
      </c>
      <c r="B14094" s="2" t="s">
        <v>28154</v>
      </c>
      <c r="C14094" s="2" t="s">
        <v>10</v>
      </c>
      <c r="D14094" s="2" t="s">
        <v>11</v>
      </c>
      <c r="E14094" s="2">
        <v>7.0450153366672499E-2</v>
      </c>
      <c r="F14094" s="2">
        <v>-2.68522409226401</v>
      </c>
      <c r="G14094" s="2">
        <v>0.69912723745601701</v>
      </c>
      <c r="H14094" s="2">
        <v>0.95514897503148899</v>
      </c>
      <c r="I14094" s="2"/>
      <c r="J14094" s="2"/>
    </row>
    <row r="14095" spans="1:10" x14ac:dyDescent="0.2">
      <c r="A14095" s="2" t="s">
        <v>28155</v>
      </c>
      <c r="B14095" s="2" t="s">
        <v>28156</v>
      </c>
      <c r="C14095" s="2" t="s">
        <v>10</v>
      </c>
      <c r="D14095" s="2" t="s">
        <v>11</v>
      </c>
      <c r="E14095" s="2">
        <v>7.04429039905905E-2</v>
      </c>
      <c r="F14095" s="2">
        <v>5.9909106995750099</v>
      </c>
      <c r="G14095" s="2">
        <v>0.26138590029172898</v>
      </c>
      <c r="H14095" s="2">
        <v>0.812989594145898</v>
      </c>
      <c r="I14095" s="2"/>
      <c r="J14095" s="2"/>
    </row>
    <row r="14096" spans="1:10" x14ac:dyDescent="0.2">
      <c r="A14096" s="2" t="s">
        <v>28157</v>
      </c>
      <c r="B14096" s="2" t="s">
        <v>28158</v>
      </c>
      <c r="C14096" s="2" t="s">
        <v>10</v>
      </c>
      <c r="D14096" s="2" t="s">
        <v>11</v>
      </c>
      <c r="E14096" s="2">
        <v>7.0427072080246497E-2</v>
      </c>
      <c r="F14096" s="2">
        <v>2.9193902227912498</v>
      </c>
      <c r="G14096" s="2">
        <v>0.71706908573134998</v>
      </c>
      <c r="H14096" s="2">
        <v>0.95843542532559201</v>
      </c>
      <c r="I14096" s="2"/>
      <c r="J14096" s="2"/>
    </row>
    <row r="14097" spans="1:10" x14ac:dyDescent="0.2">
      <c r="A14097" s="2" t="s">
        <v>28159</v>
      </c>
      <c r="B14097" s="2" t="s">
        <v>28160</v>
      </c>
      <c r="C14097" s="2" t="s">
        <v>10</v>
      </c>
      <c r="D14097" s="2" t="s">
        <v>11</v>
      </c>
      <c r="E14097" s="2">
        <v>7.0394274280870195E-2</v>
      </c>
      <c r="F14097" s="2">
        <v>3.9349295475748098</v>
      </c>
      <c r="G14097" s="2">
        <v>0.59036564854413098</v>
      </c>
      <c r="H14097" s="2">
        <v>0.93418756837336503</v>
      </c>
      <c r="I14097" s="2"/>
      <c r="J14097" s="2"/>
    </row>
    <row r="14098" spans="1:10" x14ac:dyDescent="0.2">
      <c r="A14098" s="2" t="s">
        <v>28161</v>
      </c>
      <c r="B14098" s="2" t="s">
        <v>28162</v>
      </c>
      <c r="C14098" s="2" t="s">
        <v>10</v>
      </c>
      <c r="D14098" s="2" t="s">
        <v>11</v>
      </c>
      <c r="E14098" s="2">
        <v>7.0382140567164395E-2</v>
      </c>
      <c r="F14098" s="2">
        <v>-2.6295905710748899</v>
      </c>
      <c r="G14098" s="2">
        <v>0.70387675018907903</v>
      </c>
      <c r="H14098" s="2">
        <v>0.956573540008122</v>
      </c>
      <c r="I14098" s="2"/>
      <c r="J14098" s="2"/>
    </row>
    <row r="14099" spans="1:10" x14ac:dyDescent="0.2">
      <c r="A14099" s="2" t="s">
        <v>28163</v>
      </c>
      <c r="B14099" s="2" t="s">
        <v>28164</v>
      </c>
      <c r="C14099" s="2" t="s">
        <v>10</v>
      </c>
      <c r="D14099" s="2" t="s">
        <v>11</v>
      </c>
      <c r="E14099" s="2">
        <v>7.03796008307426E-2</v>
      </c>
      <c r="F14099" s="2">
        <v>5.5596151905820799</v>
      </c>
      <c r="G14099" s="2">
        <v>0.36527384762470899</v>
      </c>
      <c r="H14099" s="2">
        <v>0.860745111883083</v>
      </c>
      <c r="I14099" s="2"/>
      <c r="J14099" s="2"/>
    </row>
    <row r="14100" spans="1:10" x14ac:dyDescent="0.2">
      <c r="A14100" s="2" t="s">
        <v>28165</v>
      </c>
      <c r="B14100" s="2" t="s">
        <v>28166</v>
      </c>
      <c r="C14100" s="2" t="s">
        <v>10</v>
      </c>
      <c r="D14100" s="2" t="s">
        <v>11</v>
      </c>
      <c r="E14100" s="2">
        <v>7.0358944542553106E-2</v>
      </c>
      <c r="F14100" s="2">
        <v>-2.6093212544412001</v>
      </c>
      <c r="G14100" s="2">
        <v>0.69749316032289599</v>
      </c>
      <c r="H14100" s="2">
        <v>0.95492172000115905</v>
      </c>
      <c r="I14100" s="2"/>
      <c r="J14100" s="2"/>
    </row>
    <row r="14101" spans="1:10" x14ac:dyDescent="0.2">
      <c r="A14101" s="2" t="s">
        <v>28167</v>
      </c>
      <c r="B14101" s="2" t="s">
        <v>28168</v>
      </c>
      <c r="C14101" s="2" t="s">
        <v>10</v>
      </c>
      <c r="D14101" s="2" t="s">
        <v>11</v>
      </c>
      <c r="E14101" s="2">
        <v>7.03369298792106E-2</v>
      </c>
      <c r="F14101" s="2">
        <v>7.8689148455353797</v>
      </c>
      <c r="G14101" s="2">
        <v>0.29078833473589</v>
      </c>
      <c r="H14101" s="2">
        <v>0.82762137008228998</v>
      </c>
      <c r="I14101" s="2"/>
      <c r="J14101" s="2"/>
    </row>
    <row r="14102" spans="1:10" x14ac:dyDescent="0.2">
      <c r="A14102" s="2" t="s">
        <v>28169</v>
      </c>
      <c r="B14102" s="2" t="s">
        <v>28170</v>
      </c>
      <c r="C14102" s="2" t="s">
        <v>10</v>
      </c>
      <c r="D14102" s="2" t="s">
        <v>11</v>
      </c>
      <c r="E14102" s="2">
        <v>7.0325309557945401E-2</v>
      </c>
      <c r="F14102" s="2">
        <v>4.4098539305635898</v>
      </c>
      <c r="G14102" s="2">
        <v>0.43292469493994601</v>
      </c>
      <c r="H14102" s="2">
        <v>0.88473690113893899</v>
      </c>
      <c r="I14102" s="2"/>
      <c r="J14102" s="2"/>
    </row>
    <row r="14103" spans="1:10" x14ac:dyDescent="0.2">
      <c r="A14103" s="2" t="s">
        <v>28171</v>
      </c>
      <c r="B14103" s="2" t="s">
        <v>28172</v>
      </c>
      <c r="C14103" s="2" t="s">
        <v>10</v>
      </c>
      <c r="D14103" s="2" t="s">
        <v>11</v>
      </c>
      <c r="E14103" s="2">
        <v>7.0295267745760601E-2</v>
      </c>
      <c r="F14103" s="2">
        <v>-2.68249263177547</v>
      </c>
      <c r="G14103" s="2">
        <v>0.67515372594176004</v>
      </c>
      <c r="H14103" s="2">
        <v>0.94832729812997396</v>
      </c>
      <c r="I14103" s="2"/>
      <c r="J14103" s="2"/>
    </row>
    <row r="14104" spans="1:10" x14ac:dyDescent="0.2">
      <c r="A14104" s="2" t="s">
        <v>28173</v>
      </c>
      <c r="B14104" s="2" t="s">
        <v>28174</v>
      </c>
      <c r="C14104" s="2" t="s">
        <v>10</v>
      </c>
      <c r="D14104" s="2" t="s">
        <v>11</v>
      </c>
      <c r="E14104" s="2">
        <v>7.0260740023179905E-2</v>
      </c>
      <c r="F14104" s="2">
        <v>6.1673157303570898</v>
      </c>
      <c r="G14104" s="2">
        <v>0.47183946634710899</v>
      </c>
      <c r="H14104" s="2">
        <v>0.89737476214836498</v>
      </c>
      <c r="I14104" s="2"/>
      <c r="J14104" s="2"/>
    </row>
    <row r="14105" spans="1:10" x14ac:dyDescent="0.2">
      <c r="A14105" s="2" t="s">
        <v>28175</v>
      </c>
      <c r="B14105" s="2" t="s">
        <v>28176</v>
      </c>
      <c r="C14105" s="2" t="s">
        <v>10</v>
      </c>
      <c r="D14105" s="2" t="s">
        <v>11</v>
      </c>
      <c r="E14105" s="2">
        <v>7.0260325019978004E-2</v>
      </c>
      <c r="F14105" s="2">
        <v>-2.2299141249347598</v>
      </c>
      <c r="G14105" s="2">
        <v>0.80095268154513</v>
      </c>
      <c r="H14105" s="2">
        <v>0.97219568542148704</v>
      </c>
      <c r="I14105" s="2"/>
      <c r="J14105" s="2"/>
    </row>
    <row r="14106" spans="1:10" x14ac:dyDescent="0.2">
      <c r="A14106" s="2" t="s">
        <v>28177</v>
      </c>
      <c r="B14106" s="2" t="s">
        <v>28178</v>
      </c>
      <c r="C14106" s="2" t="s">
        <v>10</v>
      </c>
      <c r="D14106" s="2" t="s">
        <v>11</v>
      </c>
      <c r="E14106" s="2">
        <v>7.0258275564156994E-2</v>
      </c>
      <c r="F14106" s="2">
        <v>5.6989841394880898</v>
      </c>
      <c r="G14106" s="2">
        <v>0.30853803313981898</v>
      </c>
      <c r="H14106" s="2">
        <v>0.83587159634842001</v>
      </c>
      <c r="I14106" s="2"/>
      <c r="J14106" s="2"/>
    </row>
    <row r="14107" spans="1:10" x14ac:dyDescent="0.2">
      <c r="A14107" s="2" t="s">
        <v>28179</v>
      </c>
      <c r="B14107" s="2" t="s">
        <v>28180</v>
      </c>
      <c r="C14107" s="2" t="s">
        <v>10</v>
      </c>
      <c r="D14107" s="2" t="s">
        <v>11</v>
      </c>
      <c r="E14107" s="2">
        <v>7.0257470900580501E-2</v>
      </c>
      <c r="F14107" s="2">
        <v>-0.72787782844817395</v>
      </c>
      <c r="G14107" s="2">
        <v>0.84162350280118903</v>
      </c>
      <c r="H14107" s="2">
        <v>0.97969167895103204</v>
      </c>
      <c r="I14107" s="2"/>
      <c r="J14107" s="2"/>
    </row>
    <row r="14108" spans="1:10" x14ac:dyDescent="0.2">
      <c r="A14108" s="2" t="s">
        <v>28181</v>
      </c>
      <c r="B14108" s="2" t="s">
        <v>28182</v>
      </c>
      <c r="C14108" s="2" t="s">
        <v>10</v>
      </c>
      <c r="D14108" s="2" t="s">
        <v>11</v>
      </c>
      <c r="E14108" s="2">
        <v>7.0244527980689406E-2</v>
      </c>
      <c r="F14108" s="2">
        <v>-2.32332799959284</v>
      </c>
      <c r="G14108" s="2">
        <v>0.80507559286406805</v>
      </c>
      <c r="H14108" s="2">
        <v>0.97287287308013304</v>
      </c>
      <c r="I14108" s="2"/>
      <c r="J14108" s="2"/>
    </row>
    <row r="14109" spans="1:10" x14ac:dyDescent="0.2">
      <c r="A14109" s="2" t="s">
        <v>28183</v>
      </c>
      <c r="B14109" s="2" t="s">
        <v>28184</v>
      </c>
      <c r="C14109" s="2" t="s">
        <v>10</v>
      </c>
      <c r="D14109" s="2" t="s">
        <v>11</v>
      </c>
      <c r="E14109" s="2">
        <v>7.0239245339075204E-2</v>
      </c>
      <c r="F14109" s="2">
        <v>-2.83565615323131</v>
      </c>
      <c r="G14109" s="2">
        <v>0.62519352133211803</v>
      </c>
      <c r="H14109" s="2">
        <v>0.93899350964870398</v>
      </c>
      <c r="I14109" s="2"/>
      <c r="J14109" s="2"/>
    </row>
    <row r="14110" spans="1:10" x14ac:dyDescent="0.2">
      <c r="A14110" s="2" t="s">
        <v>28185</v>
      </c>
      <c r="B14110" s="2" t="s">
        <v>28186</v>
      </c>
      <c r="C14110" s="2" t="s">
        <v>10</v>
      </c>
      <c r="D14110" s="2" t="s">
        <v>11</v>
      </c>
      <c r="E14110" s="2">
        <v>7.0213311245651E-2</v>
      </c>
      <c r="F14110" s="2">
        <v>2.6043357252944901</v>
      </c>
      <c r="G14110" s="2">
        <v>0.64535312926573796</v>
      </c>
      <c r="H14110" s="2">
        <v>0.94249411183838405</v>
      </c>
      <c r="I14110" s="2"/>
      <c r="J14110" s="2"/>
    </row>
    <row r="14111" spans="1:10" x14ac:dyDescent="0.2">
      <c r="A14111" s="2" t="s">
        <v>28187</v>
      </c>
      <c r="B14111" s="2" t="s">
        <v>28188</v>
      </c>
      <c r="C14111" s="2" t="s">
        <v>10</v>
      </c>
      <c r="D14111" s="2" t="s">
        <v>11</v>
      </c>
      <c r="E14111" s="2">
        <v>7.0153902510498994E-2</v>
      </c>
      <c r="F14111" s="2">
        <v>6.5397507298510904</v>
      </c>
      <c r="G14111" s="2">
        <v>0.33620872061580398</v>
      </c>
      <c r="H14111" s="2">
        <v>0.84765713210781501</v>
      </c>
      <c r="I14111" s="2"/>
      <c r="J14111" s="2"/>
    </row>
    <row r="14112" spans="1:10" x14ac:dyDescent="0.2">
      <c r="A14112" s="2" t="s">
        <v>28189</v>
      </c>
      <c r="B14112" s="2" t="s">
        <v>28190</v>
      </c>
      <c r="C14112" s="2" t="s">
        <v>10</v>
      </c>
      <c r="D14112" s="2" t="s">
        <v>11</v>
      </c>
      <c r="E14112" s="2">
        <v>7.01468036035056E-2</v>
      </c>
      <c r="F14112" s="2">
        <v>6.6021799896213098</v>
      </c>
      <c r="G14112" s="2">
        <v>9.3997845103103703E-2</v>
      </c>
      <c r="H14112" s="2">
        <v>0.69099381305680596</v>
      </c>
      <c r="I14112" s="2"/>
      <c r="J14112" s="2"/>
    </row>
    <row r="14113" spans="1:10" x14ac:dyDescent="0.2">
      <c r="A14113" s="2" t="s">
        <v>28191</v>
      </c>
      <c r="B14113" s="2" t="s">
        <v>28192</v>
      </c>
      <c r="C14113" s="2" t="s">
        <v>10</v>
      </c>
      <c r="D14113" s="2" t="s">
        <v>11</v>
      </c>
      <c r="E14113" s="2">
        <v>7.0141617845822096E-2</v>
      </c>
      <c r="F14113" s="2">
        <v>5.8898772967405399</v>
      </c>
      <c r="G14113" s="2">
        <v>0.25175036733851902</v>
      </c>
      <c r="H14113" s="2">
        <v>0.80929351597211896</v>
      </c>
      <c r="I14113" s="2"/>
      <c r="J14113" s="2"/>
    </row>
    <row r="14114" spans="1:10" x14ac:dyDescent="0.2">
      <c r="A14114" s="2" t="s">
        <v>28193</v>
      </c>
      <c r="B14114" s="2" t="s">
        <v>28194</v>
      </c>
      <c r="C14114" s="2" t="s">
        <v>10</v>
      </c>
      <c r="D14114" s="2" t="s">
        <v>11</v>
      </c>
      <c r="E14114" s="2">
        <v>7.0117417450433303E-2</v>
      </c>
      <c r="F14114" s="2">
        <v>-1.99065123605131</v>
      </c>
      <c r="G14114" s="2">
        <v>0.82663946592542403</v>
      </c>
      <c r="H14114" s="2">
        <v>0.97546735919115202</v>
      </c>
      <c r="I14114" s="2"/>
      <c r="J14114" s="2"/>
    </row>
    <row r="14115" spans="1:10" x14ac:dyDescent="0.2">
      <c r="A14115" s="2" t="s">
        <v>28195</v>
      </c>
      <c r="B14115" s="2" t="s">
        <v>28196</v>
      </c>
      <c r="C14115" s="2" t="s">
        <v>10</v>
      </c>
      <c r="D14115" s="2" t="s">
        <v>11</v>
      </c>
      <c r="E14115" s="2">
        <v>7.01056768434897E-2</v>
      </c>
      <c r="F14115" s="2">
        <v>-2.6211379864870401</v>
      </c>
      <c r="G14115" s="2">
        <v>0.710575938574317</v>
      </c>
      <c r="H14115" s="2">
        <v>0.95742209679210699</v>
      </c>
      <c r="I14115" s="2"/>
      <c r="J14115" s="2"/>
    </row>
    <row r="14116" spans="1:10" x14ac:dyDescent="0.2">
      <c r="A14116" s="2" t="s">
        <v>28197</v>
      </c>
      <c r="B14116" s="2" t="s">
        <v>28198</v>
      </c>
      <c r="C14116" s="2" t="s">
        <v>10</v>
      </c>
      <c r="D14116" s="2" t="s">
        <v>11</v>
      </c>
      <c r="E14116" s="2">
        <v>7.0045734568764603E-2</v>
      </c>
      <c r="F14116" s="2">
        <v>-2.65742115850757</v>
      </c>
      <c r="G14116" s="2">
        <v>0.72207380888430195</v>
      </c>
      <c r="H14116" s="2">
        <v>0.95925581448095898</v>
      </c>
      <c r="I14116" s="2"/>
      <c r="J14116" s="2"/>
    </row>
    <row r="14117" spans="1:10" x14ac:dyDescent="0.2">
      <c r="A14117" s="2" t="s">
        <v>28199</v>
      </c>
      <c r="B14117" s="2" t="s">
        <v>28200</v>
      </c>
      <c r="C14117" s="2" t="s">
        <v>10</v>
      </c>
      <c r="D14117" s="2" t="s">
        <v>11</v>
      </c>
      <c r="E14117" s="2">
        <v>7.00375350992965E-2</v>
      </c>
      <c r="F14117" s="2">
        <v>4.3904712736076199</v>
      </c>
      <c r="G14117" s="2">
        <v>0.55087473666060105</v>
      </c>
      <c r="H14117" s="2">
        <v>0.92142831959821603</v>
      </c>
      <c r="I14117" s="2"/>
      <c r="J14117" s="2"/>
    </row>
    <row r="14118" spans="1:10" x14ac:dyDescent="0.2">
      <c r="A14118" s="2" t="s">
        <v>28201</v>
      </c>
      <c r="B14118" s="2" t="s">
        <v>28202</v>
      </c>
      <c r="C14118" s="2" t="s">
        <v>10</v>
      </c>
      <c r="D14118" s="2" t="s">
        <v>11</v>
      </c>
      <c r="E14118" s="2">
        <v>7.0036263622078099E-2</v>
      </c>
      <c r="F14118" s="2">
        <v>-2.7919118960909199</v>
      </c>
      <c r="G14118" s="2">
        <v>0.64916944608139904</v>
      </c>
      <c r="H14118" s="2">
        <v>0.94289025425230799</v>
      </c>
      <c r="I14118" s="2"/>
      <c r="J14118" s="2"/>
    </row>
    <row r="14119" spans="1:10" x14ac:dyDescent="0.2">
      <c r="A14119" s="2" t="s">
        <v>28203</v>
      </c>
      <c r="B14119" s="2" t="s">
        <v>28204</v>
      </c>
      <c r="C14119" s="2" t="s">
        <v>10</v>
      </c>
      <c r="D14119" s="2" t="s">
        <v>11</v>
      </c>
      <c r="E14119" s="2">
        <v>7.0017210221412704E-2</v>
      </c>
      <c r="F14119" s="2">
        <v>-2.7341237417756599</v>
      </c>
      <c r="G14119" s="2">
        <v>0.66020775780684104</v>
      </c>
      <c r="H14119" s="2">
        <v>0.94511699005109095</v>
      </c>
      <c r="I14119" s="2"/>
      <c r="J14119" s="2"/>
    </row>
    <row r="14120" spans="1:10" x14ac:dyDescent="0.2">
      <c r="A14120" s="2" t="s">
        <v>28205</v>
      </c>
      <c r="B14120" s="2" t="s">
        <v>28206</v>
      </c>
      <c r="C14120" s="2" t="s">
        <v>10</v>
      </c>
      <c r="D14120" s="2" t="s">
        <v>11</v>
      </c>
      <c r="E14120" s="2">
        <v>6.9989076038595693E-2</v>
      </c>
      <c r="F14120" s="2">
        <v>-2.65822515904512</v>
      </c>
      <c r="G14120" s="2">
        <v>0.73284787568423604</v>
      </c>
      <c r="H14120" s="2">
        <v>0.96029229613404199</v>
      </c>
      <c r="I14120" s="2"/>
      <c r="J14120" s="2"/>
    </row>
    <row r="14121" spans="1:10" x14ac:dyDescent="0.2">
      <c r="A14121" s="2" t="s">
        <v>28207</v>
      </c>
      <c r="B14121" s="2" t="s">
        <v>28208</v>
      </c>
      <c r="C14121" s="2" t="s">
        <v>10</v>
      </c>
      <c r="D14121" s="2" t="s">
        <v>11</v>
      </c>
      <c r="E14121" s="2">
        <v>6.9981351631494104E-2</v>
      </c>
      <c r="F14121" s="2">
        <v>6.1132912568484903</v>
      </c>
      <c r="G14121" s="2">
        <v>0.25389693134180802</v>
      </c>
      <c r="H14121" s="2">
        <v>0.81040551519135595</v>
      </c>
      <c r="I14121" s="2"/>
      <c r="J14121" s="2"/>
    </row>
    <row r="14122" spans="1:10" x14ac:dyDescent="0.2">
      <c r="A14122" s="2" t="s">
        <v>28209</v>
      </c>
      <c r="B14122" s="2" t="s">
        <v>28210</v>
      </c>
      <c r="C14122" s="2" t="s">
        <v>10</v>
      </c>
      <c r="D14122" s="2" t="s">
        <v>11</v>
      </c>
      <c r="E14122" s="2">
        <v>6.9963713696306398E-2</v>
      </c>
      <c r="F14122" s="2">
        <v>-9.4498026077430394E-2</v>
      </c>
      <c r="G14122" s="2">
        <v>0.83942049938017604</v>
      </c>
      <c r="H14122" s="2">
        <v>0.97901757756764796</v>
      </c>
      <c r="I14122" s="2"/>
      <c r="J14122" s="2"/>
    </row>
    <row r="14123" spans="1:10" x14ac:dyDescent="0.2">
      <c r="A14123" s="2" t="s">
        <v>28211</v>
      </c>
      <c r="B14123" s="2" t="s">
        <v>28212</v>
      </c>
      <c r="C14123" s="2" t="s">
        <v>10</v>
      </c>
      <c r="D14123" s="2" t="s">
        <v>11</v>
      </c>
      <c r="E14123" s="2">
        <v>6.9941507886778095E-2</v>
      </c>
      <c r="F14123" s="2">
        <v>6.8490167342613804</v>
      </c>
      <c r="G14123" s="2">
        <v>0.399791396456114</v>
      </c>
      <c r="H14123" s="2">
        <v>0.87302825472166801</v>
      </c>
      <c r="I14123" s="2"/>
      <c r="J14123" s="2"/>
    </row>
    <row r="14124" spans="1:10" x14ac:dyDescent="0.2">
      <c r="A14124" s="2" t="s">
        <v>28213</v>
      </c>
      <c r="B14124" s="2" t="s">
        <v>28214</v>
      </c>
      <c r="C14124" s="2" t="s">
        <v>10</v>
      </c>
      <c r="D14124" s="2" t="s">
        <v>11</v>
      </c>
      <c r="E14124" s="2">
        <v>6.9935702182066101E-2</v>
      </c>
      <c r="F14124" s="2">
        <v>3.90980733668205</v>
      </c>
      <c r="G14124" s="2">
        <v>0.47840265112219399</v>
      </c>
      <c r="H14124" s="2">
        <v>0.89900858831212305</v>
      </c>
      <c r="I14124" s="2"/>
      <c r="J14124" s="2"/>
    </row>
    <row r="14125" spans="1:10" x14ac:dyDescent="0.2">
      <c r="A14125" s="2" t="s">
        <v>28215</v>
      </c>
      <c r="B14125" s="2" t="s">
        <v>28216</v>
      </c>
      <c r="C14125" s="2" t="s">
        <v>10</v>
      </c>
      <c r="D14125" s="2" t="s">
        <v>11</v>
      </c>
      <c r="E14125" s="2">
        <v>6.9934205950682699E-2</v>
      </c>
      <c r="F14125" s="2">
        <v>-2.4772899575116898</v>
      </c>
      <c r="G14125" s="2">
        <v>0.80266788394368704</v>
      </c>
      <c r="H14125" s="2">
        <v>0.97228841518231801</v>
      </c>
      <c r="I14125" s="2"/>
      <c r="J14125" s="2"/>
    </row>
    <row r="14126" spans="1:10" x14ac:dyDescent="0.2">
      <c r="A14126" s="2" t="s">
        <v>28217</v>
      </c>
      <c r="B14126" s="2" t="s">
        <v>28218</v>
      </c>
      <c r="C14126" s="2" t="s">
        <v>10</v>
      </c>
      <c r="D14126" s="2" t="s">
        <v>11</v>
      </c>
      <c r="E14126" s="2">
        <v>6.9933133844685497E-2</v>
      </c>
      <c r="F14126" s="2">
        <v>-2.5903728884775599</v>
      </c>
      <c r="G14126" s="2">
        <v>0.71126229913514505</v>
      </c>
      <c r="H14126" s="2">
        <v>0.95742209679210699</v>
      </c>
      <c r="I14126" s="2"/>
      <c r="J14126" s="2"/>
    </row>
    <row r="14127" spans="1:10" x14ac:dyDescent="0.2">
      <c r="A14127" s="2" t="s">
        <v>28219</v>
      </c>
      <c r="B14127" s="2" t="s">
        <v>28220</v>
      </c>
      <c r="C14127" s="2" t="s">
        <v>10</v>
      </c>
      <c r="D14127" s="2" t="s">
        <v>11</v>
      </c>
      <c r="E14127" s="2">
        <v>6.9932453224964303E-2</v>
      </c>
      <c r="F14127" s="2">
        <v>-2.7517422865819401</v>
      </c>
      <c r="G14127" s="2">
        <v>0.65680902784978801</v>
      </c>
      <c r="H14127" s="2">
        <v>0.94442461556797797</v>
      </c>
      <c r="I14127" s="2"/>
      <c r="J14127" s="2"/>
    </row>
    <row r="14128" spans="1:10" x14ac:dyDescent="0.2">
      <c r="A14128" s="2" t="s">
        <v>28221</v>
      </c>
      <c r="B14128" s="2" t="s">
        <v>28222</v>
      </c>
      <c r="C14128" s="2" t="s">
        <v>10</v>
      </c>
      <c r="D14128" s="2" t="s">
        <v>11</v>
      </c>
      <c r="E14128" s="2">
        <v>6.9929680501762806E-2</v>
      </c>
      <c r="F14128" s="2">
        <v>-2.6771999202208501</v>
      </c>
      <c r="G14128" s="2">
        <v>0.71601221305991802</v>
      </c>
      <c r="H14128" s="2">
        <v>0.95833226169369401</v>
      </c>
      <c r="I14128" s="2"/>
      <c r="J14128" s="2"/>
    </row>
    <row r="14129" spans="1:10" x14ac:dyDescent="0.2">
      <c r="A14129" s="2" t="s">
        <v>28223</v>
      </c>
      <c r="B14129" s="2" t="s">
        <v>28224</v>
      </c>
      <c r="C14129" s="2" t="s">
        <v>10</v>
      </c>
      <c r="D14129" s="2" t="s">
        <v>11</v>
      </c>
      <c r="E14129" s="2">
        <v>6.9919622210986396E-2</v>
      </c>
      <c r="F14129" s="2">
        <v>-0.90999166848603197</v>
      </c>
      <c r="G14129" s="2">
        <v>0.86088492105140402</v>
      </c>
      <c r="H14129" s="2">
        <v>0.98296566393578499</v>
      </c>
      <c r="I14129" s="2"/>
      <c r="J14129" s="2"/>
    </row>
    <row r="14130" spans="1:10" x14ac:dyDescent="0.2">
      <c r="A14130" s="2" t="s">
        <v>28225</v>
      </c>
      <c r="B14130" s="2" t="s">
        <v>28226</v>
      </c>
      <c r="C14130" s="2" t="s">
        <v>10</v>
      </c>
      <c r="D14130" s="2" t="s">
        <v>11</v>
      </c>
      <c r="E14130" s="2">
        <v>6.9909728498088297E-2</v>
      </c>
      <c r="F14130" s="2">
        <v>5.8090591514446297</v>
      </c>
      <c r="G14130" s="2">
        <v>0.41061330538379598</v>
      </c>
      <c r="H14130" s="2">
        <v>0.87674210452099299</v>
      </c>
      <c r="I14130" s="2"/>
      <c r="J14130" s="2"/>
    </row>
    <row r="14131" spans="1:10" x14ac:dyDescent="0.2">
      <c r="A14131" s="2" t="s">
        <v>28227</v>
      </c>
      <c r="B14131" s="2" t="s">
        <v>28228</v>
      </c>
      <c r="C14131" s="2" t="s">
        <v>10</v>
      </c>
      <c r="D14131" s="2" t="s">
        <v>11</v>
      </c>
      <c r="E14131" s="2">
        <v>6.9908813488540403E-2</v>
      </c>
      <c r="F14131" s="2">
        <v>7.6147128516856499</v>
      </c>
      <c r="G14131" s="2">
        <v>7.4361589089510294E-2</v>
      </c>
      <c r="H14131" s="2">
        <v>0.66877546696508605</v>
      </c>
      <c r="I14131" s="2"/>
      <c r="J14131" s="2"/>
    </row>
    <row r="14132" spans="1:10" x14ac:dyDescent="0.2">
      <c r="A14132" s="2" t="s">
        <v>28229</v>
      </c>
      <c r="B14132" s="2" t="s">
        <v>28230</v>
      </c>
      <c r="C14132" s="2" t="s">
        <v>10</v>
      </c>
      <c r="D14132" s="2" t="s">
        <v>11</v>
      </c>
      <c r="E14132" s="2">
        <v>6.9902761751738304E-2</v>
      </c>
      <c r="F14132" s="2">
        <v>-2.6542383773138201</v>
      </c>
      <c r="G14132" s="2">
        <v>0.67151299284775601</v>
      </c>
      <c r="H14132" s="2">
        <v>0.94776726936197697</v>
      </c>
      <c r="I14132" s="2"/>
      <c r="J14132" s="2"/>
    </row>
    <row r="14133" spans="1:10" x14ac:dyDescent="0.2">
      <c r="A14133" s="2" t="s">
        <v>28231</v>
      </c>
      <c r="B14133" s="2" t="s">
        <v>28232</v>
      </c>
      <c r="C14133" s="2" t="s">
        <v>10</v>
      </c>
      <c r="D14133" s="2" t="s">
        <v>11</v>
      </c>
      <c r="E14133" s="2">
        <v>6.9900812896913203E-2</v>
      </c>
      <c r="F14133" s="2">
        <v>6.8440759645567102</v>
      </c>
      <c r="G14133" s="2">
        <v>0.19844749369490799</v>
      </c>
      <c r="H14133" s="2">
        <v>0.77579544629672403</v>
      </c>
      <c r="I14133" s="2"/>
      <c r="J14133" s="2"/>
    </row>
    <row r="14134" spans="1:10" x14ac:dyDescent="0.2">
      <c r="A14134" s="2" t="s">
        <v>28233</v>
      </c>
      <c r="B14134" s="2" t="s">
        <v>28234</v>
      </c>
      <c r="C14134" s="2" t="s">
        <v>10</v>
      </c>
      <c r="D14134" s="2" t="s">
        <v>11</v>
      </c>
      <c r="E14134" s="2">
        <v>6.9891170129773805E-2</v>
      </c>
      <c r="F14134" s="2">
        <v>6.8435990712674597</v>
      </c>
      <c r="G14134" s="2">
        <v>0.37432408148090901</v>
      </c>
      <c r="H14134" s="2">
        <v>0.86337035569021303</v>
      </c>
      <c r="I14134" s="2"/>
      <c r="J14134" s="2"/>
    </row>
    <row r="14135" spans="1:10" x14ac:dyDescent="0.2">
      <c r="A14135" s="2" t="s">
        <v>28235</v>
      </c>
      <c r="B14135" s="2" t="s">
        <v>28236</v>
      </c>
      <c r="C14135" s="2" t="s">
        <v>10</v>
      </c>
      <c r="D14135" s="2" t="s">
        <v>11</v>
      </c>
      <c r="E14135" s="2">
        <v>6.9885004354645702E-2</v>
      </c>
      <c r="F14135" s="2">
        <v>-2.5852098580033802</v>
      </c>
      <c r="G14135" s="2">
        <v>0.73255393289214699</v>
      </c>
      <c r="H14135" s="2">
        <v>0.96029229613404199</v>
      </c>
      <c r="I14135" s="2"/>
      <c r="J14135" s="2"/>
    </row>
    <row r="14136" spans="1:10" x14ac:dyDescent="0.2">
      <c r="A14136" s="2" t="s">
        <v>28237</v>
      </c>
      <c r="B14136" s="2" t="s">
        <v>28238</v>
      </c>
      <c r="C14136" s="2" t="s">
        <v>10</v>
      </c>
      <c r="D14136" s="2" t="s">
        <v>11</v>
      </c>
      <c r="E14136" s="2">
        <v>6.9863730133878199E-2</v>
      </c>
      <c r="F14136" s="2">
        <v>-1.0242935288074599</v>
      </c>
      <c r="G14136" s="2">
        <v>0.84666280652704096</v>
      </c>
      <c r="H14136" s="2">
        <v>0.98055221097001799</v>
      </c>
      <c r="I14136" s="2"/>
      <c r="J14136" s="2"/>
    </row>
    <row r="14137" spans="1:10" x14ac:dyDescent="0.2">
      <c r="A14137" s="2" t="s">
        <v>28239</v>
      </c>
      <c r="B14137" s="2" t="s">
        <v>28240</v>
      </c>
      <c r="C14137" s="2" t="s">
        <v>10</v>
      </c>
      <c r="D14137" s="2" t="s">
        <v>11</v>
      </c>
      <c r="E14137" s="2">
        <v>6.9850382540007694E-2</v>
      </c>
      <c r="F14137" s="2">
        <v>8.6166460207463604</v>
      </c>
      <c r="G14137" s="2">
        <v>0.123035737544582</v>
      </c>
      <c r="H14137" s="2">
        <v>0.71602868259806096</v>
      </c>
      <c r="I14137" s="2"/>
      <c r="J14137" s="2"/>
    </row>
    <row r="14138" spans="1:10" x14ac:dyDescent="0.2">
      <c r="A14138" s="2" t="s">
        <v>28241</v>
      </c>
      <c r="B14138" s="2" t="s">
        <v>28242</v>
      </c>
      <c r="C14138" s="2" t="s">
        <v>10</v>
      </c>
      <c r="D14138" s="2" t="s">
        <v>11</v>
      </c>
      <c r="E14138" s="2">
        <v>6.98484941526685E-2</v>
      </c>
      <c r="F14138" s="2">
        <v>-2.6761331976341198</v>
      </c>
      <c r="G14138" s="2">
        <v>0.65144681220774003</v>
      </c>
      <c r="H14138" s="2">
        <v>0.94317043043279902</v>
      </c>
      <c r="I14138" s="2"/>
      <c r="J14138" s="2"/>
    </row>
    <row r="14139" spans="1:10" x14ac:dyDescent="0.2">
      <c r="A14139" s="2" t="s">
        <v>28243</v>
      </c>
      <c r="B14139" s="2" t="s">
        <v>28244</v>
      </c>
      <c r="C14139" s="2" t="s">
        <v>10</v>
      </c>
      <c r="D14139" s="2" t="s">
        <v>11</v>
      </c>
      <c r="E14139" s="2">
        <v>6.9846243061682203E-2</v>
      </c>
      <c r="F14139" s="2">
        <v>-1.5625185255206999</v>
      </c>
      <c r="G14139" s="2">
        <v>0.84878087873820995</v>
      </c>
      <c r="H14139" s="2">
        <v>0.98127284889709299</v>
      </c>
      <c r="I14139" s="2"/>
      <c r="J14139" s="2"/>
    </row>
    <row r="14140" spans="1:10" x14ac:dyDescent="0.2">
      <c r="A14140" s="2" t="s">
        <v>28245</v>
      </c>
      <c r="B14140" s="2" t="s">
        <v>28246</v>
      </c>
      <c r="C14140" s="2" t="s">
        <v>10</v>
      </c>
      <c r="D14140" s="2" t="s">
        <v>11</v>
      </c>
      <c r="E14140" s="2">
        <v>6.9827082289641601E-2</v>
      </c>
      <c r="F14140" s="2">
        <v>3.2145351019081501</v>
      </c>
      <c r="G14140" s="2">
        <v>0.58524319565745397</v>
      </c>
      <c r="H14140" s="2">
        <v>0.93263091811335497</v>
      </c>
      <c r="I14140" s="2"/>
      <c r="J14140" s="2"/>
    </row>
    <row r="14141" spans="1:10" x14ac:dyDescent="0.2">
      <c r="A14141" s="2" t="s">
        <v>28247</v>
      </c>
      <c r="B14141" s="2" t="s">
        <v>28248</v>
      </c>
      <c r="C14141" s="2" t="s">
        <v>10</v>
      </c>
      <c r="D14141" s="2" t="s">
        <v>11</v>
      </c>
      <c r="E14141" s="2">
        <v>6.9819037258613506E-2</v>
      </c>
      <c r="F14141" s="2">
        <v>-2.5823911712386001</v>
      </c>
      <c r="G14141" s="2">
        <v>0.74657835680507001</v>
      </c>
      <c r="H14141" s="2">
        <v>0.96309741083631395</v>
      </c>
      <c r="I14141" s="2"/>
      <c r="J14141" s="2"/>
    </row>
    <row r="14142" spans="1:10" x14ac:dyDescent="0.2">
      <c r="A14142" s="2" t="s">
        <v>28249</v>
      </c>
      <c r="B14142" s="2" t="s">
        <v>28250</v>
      </c>
      <c r="C14142" s="2" t="s">
        <v>10</v>
      </c>
      <c r="D14142" s="2" t="s">
        <v>11</v>
      </c>
      <c r="E14142" s="2">
        <v>6.9818068370098393E-2</v>
      </c>
      <c r="F14142" s="2">
        <v>-2.6514387913641801</v>
      </c>
      <c r="G14142" s="2">
        <v>0.69828298626501295</v>
      </c>
      <c r="H14142" s="2">
        <v>0.95510228081678905</v>
      </c>
      <c r="I14142" s="2"/>
      <c r="J14142" s="2"/>
    </row>
    <row r="14143" spans="1:10" x14ac:dyDescent="0.2">
      <c r="A14143" s="2" t="s">
        <v>28251</v>
      </c>
      <c r="B14143" s="2" t="s">
        <v>28252</v>
      </c>
      <c r="C14143" s="2" t="s">
        <v>10</v>
      </c>
      <c r="D14143" s="2" t="s">
        <v>11</v>
      </c>
      <c r="E14143" s="2">
        <v>6.98144934523387E-2</v>
      </c>
      <c r="F14143" s="2">
        <v>4.43123222168576</v>
      </c>
      <c r="G14143" s="2">
        <v>0.45558872606911799</v>
      </c>
      <c r="H14143" s="2">
        <v>0.89163812432646505</v>
      </c>
      <c r="I14143" s="2"/>
      <c r="J14143" s="2"/>
    </row>
    <row r="14144" spans="1:10" x14ac:dyDescent="0.2">
      <c r="A14144" s="2" t="s">
        <v>28253</v>
      </c>
      <c r="B14144" s="2" t="s">
        <v>28254</v>
      </c>
      <c r="C14144" s="2" t="s">
        <v>10</v>
      </c>
      <c r="D14144" s="2" t="s">
        <v>11</v>
      </c>
      <c r="E14144" s="2">
        <v>6.9804844915265604E-2</v>
      </c>
      <c r="F14144" s="2">
        <v>5.2713203465879204</v>
      </c>
      <c r="G14144" s="2">
        <v>0.40870258996414</v>
      </c>
      <c r="H14144" s="2">
        <v>0.87622773545857602</v>
      </c>
      <c r="I14144" s="2"/>
      <c r="J14144" s="2"/>
    </row>
    <row r="14145" spans="1:10" x14ac:dyDescent="0.2">
      <c r="A14145" s="2" t="s">
        <v>28255</v>
      </c>
      <c r="B14145" s="2" t="s">
        <v>28256</v>
      </c>
      <c r="C14145" s="2" t="s">
        <v>10</v>
      </c>
      <c r="D14145" s="2" t="s">
        <v>11</v>
      </c>
      <c r="E14145" s="2">
        <v>6.9801495380689901E-2</v>
      </c>
      <c r="F14145" s="2">
        <v>3.3823836461582499</v>
      </c>
      <c r="G14145" s="2">
        <v>0.54860906741589899</v>
      </c>
      <c r="H14145" s="2">
        <v>0.92078940774803797</v>
      </c>
      <c r="I14145" s="2"/>
      <c r="J14145" s="2"/>
    </row>
    <row r="14146" spans="1:10" x14ac:dyDescent="0.2">
      <c r="A14146" s="2" t="s">
        <v>28257</v>
      </c>
      <c r="B14146" s="2" t="s">
        <v>28258</v>
      </c>
      <c r="C14146" s="2" t="s">
        <v>10</v>
      </c>
      <c r="D14146" s="2" t="s">
        <v>11</v>
      </c>
      <c r="E14146" s="2">
        <v>6.97997393862686E-2</v>
      </c>
      <c r="F14146" s="2">
        <v>6.3932577274775602</v>
      </c>
      <c r="G14146" s="2">
        <v>0.41215422517720901</v>
      </c>
      <c r="H14146" s="2">
        <v>0.87691303302457402</v>
      </c>
      <c r="I14146" s="2"/>
      <c r="J14146" s="2"/>
    </row>
    <row r="14147" spans="1:10" x14ac:dyDescent="0.2">
      <c r="A14147" s="2" t="s">
        <v>28259</v>
      </c>
      <c r="B14147" s="2" t="s">
        <v>28260</v>
      </c>
      <c r="C14147" s="2" t="s">
        <v>10</v>
      </c>
      <c r="D14147" s="2" t="s">
        <v>11</v>
      </c>
      <c r="E14147" s="2">
        <v>6.9773773937424094E-2</v>
      </c>
      <c r="F14147" s="2">
        <v>6.5178695076405999</v>
      </c>
      <c r="G14147" s="2">
        <v>0.213749206221403</v>
      </c>
      <c r="H14147" s="2">
        <v>0.78683913739504696</v>
      </c>
      <c r="I14147" s="2"/>
      <c r="J14147" s="2"/>
    </row>
    <row r="14148" spans="1:10" x14ac:dyDescent="0.2">
      <c r="A14148" s="2" t="s">
        <v>28261</v>
      </c>
      <c r="B14148" s="2" t="s">
        <v>28262</v>
      </c>
      <c r="C14148" s="2" t="s">
        <v>10</v>
      </c>
      <c r="D14148" s="2" t="s">
        <v>11</v>
      </c>
      <c r="E14148" s="2">
        <v>6.9773583900978597E-2</v>
      </c>
      <c r="F14148" s="2">
        <v>5.0549705404168401</v>
      </c>
      <c r="G14148" s="2">
        <v>0.40641176568089299</v>
      </c>
      <c r="H14148" s="2">
        <v>0.87542437817214303</v>
      </c>
      <c r="I14148" s="2"/>
      <c r="J14148" s="2"/>
    </row>
    <row r="14149" spans="1:10" x14ac:dyDescent="0.2">
      <c r="A14149" s="2" t="s">
        <v>28263</v>
      </c>
      <c r="B14149" s="2" t="s">
        <v>28264</v>
      </c>
      <c r="C14149" s="2" t="s">
        <v>10</v>
      </c>
      <c r="D14149" s="2" t="s">
        <v>11</v>
      </c>
      <c r="E14149" s="2">
        <v>6.9758169845637097E-2</v>
      </c>
      <c r="F14149" s="2">
        <v>3.3066814301890202</v>
      </c>
      <c r="G14149" s="2">
        <v>0.59129994201746505</v>
      </c>
      <c r="H14149" s="2">
        <v>0.934395564477567</v>
      </c>
      <c r="I14149" s="2"/>
      <c r="J14149" s="2"/>
    </row>
    <row r="14150" spans="1:10" x14ac:dyDescent="0.2">
      <c r="A14150" s="2" t="s">
        <v>28265</v>
      </c>
      <c r="B14150" s="2" t="s">
        <v>28266</v>
      </c>
      <c r="C14150" s="2" t="s">
        <v>10</v>
      </c>
      <c r="D14150" s="2" t="s">
        <v>11</v>
      </c>
      <c r="E14150" s="2">
        <v>6.9725193120763598E-2</v>
      </c>
      <c r="F14150" s="2">
        <v>4.47010755354684</v>
      </c>
      <c r="G14150" s="2">
        <v>0.53590212919936697</v>
      </c>
      <c r="H14150" s="2">
        <v>0.917996372977255</v>
      </c>
      <c r="I14150" s="2"/>
      <c r="J14150" s="2"/>
    </row>
    <row r="14151" spans="1:10" x14ac:dyDescent="0.2">
      <c r="A14151" s="2" t="s">
        <v>28267</v>
      </c>
      <c r="B14151" s="2" t="s">
        <v>28268</v>
      </c>
      <c r="C14151" s="2" t="s">
        <v>10</v>
      </c>
      <c r="D14151" s="2" t="s">
        <v>11</v>
      </c>
      <c r="E14151" s="2">
        <v>6.9706875213604996E-2</v>
      </c>
      <c r="F14151" s="2">
        <v>-2.7204969705876398</v>
      </c>
      <c r="G14151" s="2">
        <v>0.71949300116313497</v>
      </c>
      <c r="H14151" s="2">
        <v>0.95876285850856902</v>
      </c>
      <c r="I14151" s="2"/>
      <c r="J14151" s="2"/>
    </row>
    <row r="14152" spans="1:10" x14ac:dyDescent="0.2">
      <c r="A14152" s="2" t="s">
        <v>28269</v>
      </c>
      <c r="B14152" s="2" t="s">
        <v>28270</v>
      </c>
      <c r="C14152" s="2" t="s">
        <v>10</v>
      </c>
      <c r="D14152" s="2" t="s">
        <v>11</v>
      </c>
      <c r="E14152" s="2">
        <v>6.9706048988748201E-2</v>
      </c>
      <c r="F14152" s="2">
        <v>-2.0130042073455798</v>
      </c>
      <c r="G14152" s="2">
        <v>0.81265014515905998</v>
      </c>
      <c r="H14152" s="2">
        <v>0.97340115375118497</v>
      </c>
      <c r="I14152" s="2"/>
      <c r="J14152" s="2"/>
    </row>
    <row r="14153" spans="1:10" x14ac:dyDescent="0.2">
      <c r="A14153" s="2" t="s">
        <v>28271</v>
      </c>
      <c r="B14153" s="2" t="s">
        <v>28272</v>
      </c>
      <c r="C14153" s="2" t="s">
        <v>10</v>
      </c>
      <c r="D14153" s="2" t="s">
        <v>11</v>
      </c>
      <c r="E14153" s="2">
        <v>6.96965830310457E-2</v>
      </c>
      <c r="F14153" s="2">
        <v>7.2669671299128602</v>
      </c>
      <c r="G14153" s="2">
        <v>0.191074015807077</v>
      </c>
      <c r="H14153" s="2">
        <v>0.77124014056893098</v>
      </c>
      <c r="I14153" s="2"/>
      <c r="J14153" s="2"/>
    </row>
    <row r="14154" spans="1:10" x14ac:dyDescent="0.2">
      <c r="A14154" s="2" t="s">
        <v>28273</v>
      </c>
      <c r="B14154" s="2" t="s">
        <v>28274</v>
      </c>
      <c r="C14154" s="2" t="s">
        <v>10</v>
      </c>
      <c r="D14154" s="2" t="s">
        <v>11</v>
      </c>
      <c r="E14154" s="2">
        <v>6.9692195225552395E-2</v>
      </c>
      <c r="F14154" s="2">
        <v>1.7890872153777699</v>
      </c>
      <c r="G14154" s="2">
        <v>0.71875026864403302</v>
      </c>
      <c r="H14154" s="2">
        <v>0.95876285850856902</v>
      </c>
      <c r="I14154" s="2"/>
      <c r="J14154" s="2"/>
    </row>
    <row r="14155" spans="1:10" x14ac:dyDescent="0.2">
      <c r="A14155" s="2" t="s">
        <v>28275</v>
      </c>
      <c r="B14155" s="2" t="s">
        <v>28276</v>
      </c>
      <c r="C14155" s="2" t="s">
        <v>10</v>
      </c>
      <c r="D14155" s="2" t="s">
        <v>11</v>
      </c>
      <c r="E14155" s="2">
        <v>6.9692155731967104E-2</v>
      </c>
      <c r="F14155" s="2">
        <v>5.5883302450157402</v>
      </c>
      <c r="G14155" s="2">
        <v>0.41363484670532402</v>
      </c>
      <c r="H14155" s="2">
        <v>0.877370281012121</v>
      </c>
      <c r="I14155" s="2"/>
      <c r="J14155" s="2"/>
    </row>
    <row r="14156" spans="1:10" x14ac:dyDescent="0.2">
      <c r="A14156" s="2" t="s">
        <v>28277</v>
      </c>
      <c r="B14156" s="2" t="s">
        <v>28278</v>
      </c>
      <c r="C14156" s="2" t="s">
        <v>10</v>
      </c>
      <c r="D14156" s="2" t="s">
        <v>11</v>
      </c>
      <c r="E14156" s="2">
        <v>6.9669391752441204E-2</v>
      </c>
      <c r="F14156" s="2">
        <v>-2.39849674442338</v>
      </c>
      <c r="G14156" s="2">
        <v>0.77648966959919596</v>
      </c>
      <c r="H14156" s="2">
        <v>0.96691078381722195</v>
      </c>
      <c r="I14156" s="2"/>
      <c r="J14156" s="2"/>
    </row>
    <row r="14157" spans="1:10" x14ac:dyDescent="0.2">
      <c r="A14157" s="2" t="s">
        <v>28279</v>
      </c>
      <c r="B14157" s="2" t="s">
        <v>28280</v>
      </c>
      <c r="C14157" s="2" t="s">
        <v>10</v>
      </c>
      <c r="D14157" s="2" t="s">
        <v>11</v>
      </c>
      <c r="E14157" s="2">
        <v>6.9668229238449897E-2</v>
      </c>
      <c r="F14157" s="2">
        <v>4.3106516280991798</v>
      </c>
      <c r="G14157" s="2">
        <v>0.36687367077892502</v>
      </c>
      <c r="H14157" s="2">
        <v>0.86110745618023299</v>
      </c>
      <c r="I14157" s="2"/>
      <c r="J14157" s="2"/>
    </row>
    <row r="14158" spans="1:10" x14ac:dyDescent="0.2">
      <c r="A14158" s="2" t="s">
        <v>28281</v>
      </c>
      <c r="B14158" s="2" t="s">
        <v>28282</v>
      </c>
      <c r="C14158" s="2" t="s">
        <v>10</v>
      </c>
      <c r="D14158" s="2" t="s">
        <v>11</v>
      </c>
      <c r="E14158" s="2">
        <v>6.9663159296289606E-2</v>
      </c>
      <c r="F14158" s="2">
        <v>-2.66512601690882</v>
      </c>
      <c r="G14158" s="2">
        <v>0.71387206037199002</v>
      </c>
      <c r="H14158" s="2">
        <v>0.95799132369127904</v>
      </c>
      <c r="I14158" s="2"/>
      <c r="J14158" s="2"/>
    </row>
    <row r="14159" spans="1:10" x14ac:dyDescent="0.2">
      <c r="A14159" s="2" t="s">
        <v>28283</v>
      </c>
      <c r="B14159" s="2" t="s">
        <v>28284</v>
      </c>
      <c r="C14159" s="2" t="s">
        <v>10</v>
      </c>
      <c r="D14159" s="2" t="s">
        <v>11</v>
      </c>
      <c r="E14159" s="2">
        <v>6.9633480461941802E-2</v>
      </c>
      <c r="F14159" s="2">
        <v>-2.6327736179344301</v>
      </c>
      <c r="G14159" s="2">
        <v>0.72598342315310804</v>
      </c>
      <c r="H14159" s="2">
        <v>0.959809159937839</v>
      </c>
      <c r="I14159" s="2"/>
      <c r="J14159" s="2"/>
    </row>
    <row r="14160" spans="1:10" x14ac:dyDescent="0.2">
      <c r="A14160" s="2" t="s">
        <v>28285</v>
      </c>
      <c r="B14160" s="2" t="s">
        <v>28286</v>
      </c>
      <c r="C14160" s="2" t="s">
        <v>10</v>
      </c>
      <c r="D14160" s="2" t="s">
        <v>11</v>
      </c>
      <c r="E14160" s="2">
        <v>6.9630009313511404E-2</v>
      </c>
      <c r="F14160" s="2">
        <v>3.1462353181638698</v>
      </c>
      <c r="G14160" s="2">
        <v>0.69040513717227703</v>
      </c>
      <c r="H14160" s="2">
        <v>0.95213804993581796</v>
      </c>
      <c r="I14160" s="2"/>
      <c r="J14160" s="2"/>
    </row>
    <row r="14161" spans="1:10" x14ac:dyDescent="0.2">
      <c r="A14161" s="2" t="s">
        <v>28287</v>
      </c>
      <c r="B14161" s="2" t="s">
        <v>28288</v>
      </c>
      <c r="C14161" s="2" t="s">
        <v>10</v>
      </c>
      <c r="D14161" s="2" t="s">
        <v>11</v>
      </c>
      <c r="E14161" s="2">
        <v>6.9616995113484306E-2</v>
      </c>
      <c r="F14161" s="2">
        <v>-2.60344700216335</v>
      </c>
      <c r="G14161" s="2">
        <v>0.73434513972339099</v>
      </c>
      <c r="H14161" s="2">
        <v>0.96038302986581903</v>
      </c>
      <c r="I14161" s="2"/>
      <c r="J14161" s="2"/>
    </row>
    <row r="14162" spans="1:10" x14ac:dyDescent="0.2">
      <c r="A14162" s="2" t="s">
        <v>28289</v>
      </c>
      <c r="B14162" s="2" t="s">
        <v>28290</v>
      </c>
      <c r="C14162" s="2" t="s">
        <v>10</v>
      </c>
      <c r="D14162" s="2" t="s">
        <v>11</v>
      </c>
      <c r="E14162" s="2">
        <v>6.9598956652353203E-2</v>
      </c>
      <c r="F14162" s="2">
        <v>-2.6011445271859399</v>
      </c>
      <c r="G14162" s="2">
        <v>0.71274649279302604</v>
      </c>
      <c r="H14162" s="2">
        <v>0.95754774817293697</v>
      </c>
      <c r="I14162" s="2"/>
      <c r="J14162" s="2"/>
    </row>
    <row r="14163" spans="1:10" x14ac:dyDescent="0.2">
      <c r="A14163" s="2" t="s">
        <v>28291</v>
      </c>
      <c r="B14163" s="2" t="s">
        <v>28292</v>
      </c>
      <c r="C14163" s="2" t="s">
        <v>10</v>
      </c>
      <c r="D14163" s="2" t="s">
        <v>11</v>
      </c>
      <c r="E14163" s="2">
        <v>6.9591640593845303E-2</v>
      </c>
      <c r="F14163" s="2">
        <v>5.5620184045832701</v>
      </c>
      <c r="G14163" s="2">
        <v>0.40312497118524399</v>
      </c>
      <c r="H14163" s="2">
        <v>0.87449074549432204</v>
      </c>
      <c r="I14163" s="2"/>
      <c r="J14163" s="2"/>
    </row>
    <row r="14164" spans="1:10" x14ac:dyDescent="0.2">
      <c r="A14164" s="2" t="s">
        <v>28293</v>
      </c>
      <c r="B14164" s="2" t="s">
        <v>28294</v>
      </c>
      <c r="C14164" s="2" t="s">
        <v>10</v>
      </c>
      <c r="D14164" s="2" t="s">
        <v>11</v>
      </c>
      <c r="E14164" s="2">
        <v>6.9573441586120596E-2</v>
      </c>
      <c r="F14164" s="2">
        <v>-2.3911495119930501</v>
      </c>
      <c r="G14164" s="2">
        <v>0.80281663716849205</v>
      </c>
      <c r="H14164" s="2">
        <v>0.97228841518231801</v>
      </c>
      <c r="I14164" s="2"/>
      <c r="J14164" s="2"/>
    </row>
    <row r="14165" spans="1:10" x14ac:dyDescent="0.2">
      <c r="A14165" s="2" t="s">
        <v>28295</v>
      </c>
      <c r="B14165" s="2" t="s">
        <v>28296</v>
      </c>
      <c r="C14165" s="2" t="s">
        <v>10</v>
      </c>
      <c r="D14165" s="2" t="s">
        <v>11</v>
      </c>
      <c r="E14165" s="2">
        <v>6.9565769263749105E-2</v>
      </c>
      <c r="F14165" s="2">
        <v>8.4941567416434403</v>
      </c>
      <c r="G14165" s="2">
        <v>0.16938544246283299</v>
      </c>
      <c r="H14165" s="2">
        <v>0.75680571718114598</v>
      </c>
      <c r="I14165" s="2"/>
      <c r="J14165" s="2"/>
    </row>
    <row r="14166" spans="1:10" x14ac:dyDescent="0.2">
      <c r="A14166" s="2" t="s">
        <v>28297</v>
      </c>
      <c r="B14166" s="2" t="s">
        <v>28298</v>
      </c>
      <c r="C14166" s="2" t="s">
        <v>10</v>
      </c>
      <c r="D14166" s="2" t="s">
        <v>11</v>
      </c>
      <c r="E14166" s="2">
        <v>6.9555099259743805E-2</v>
      </c>
      <c r="F14166" s="2">
        <v>-2.64014612575673</v>
      </c>
      <c r="G14166" s="2">
        <v>0.707419605663413</v>
      </c>
      <c r="H14166" s="2">
        <v>0.95723239557732598</v>
      </c>
      <c r="I14166" s="2"/>
      <c r="J14166" s="2"/>
    </row>
    <row r="14167" spans="1:10" x14ac:dyDescent="0.2">
      <c r="A14167" s="2" t="s">
        <v>28299</v>
      </c>
      <c r="B14167" s="2" t="s">
        <v>28300</v>
      </c>
      <c r="C14167" s="2" t="s">
        <v>10</v>
      </c>
      <c r="D14167" s="2" t="s">
        <v>11</v>
      </c>
      <c r="E14167" s="2">
        <v>6.95301139146101E-2</v>
      </c>
      <c r="F14167" s="2">
        <v>0.61570517974871297</v>
      </c>
      <c r="G14167" s="2">
        <v>0.83240636566286097</v>
      </c>
      <c r="H14167" s="2">
        <v>0.97668302669145302</v>
      </c>
      <c r="I14167" s="2"/>
      <c r="J14167" s="2"/>
    </row>
    <row r="14168" spans="1:10" x14ac:dyDescent="0.2">
      <c r="A14168" s="2" t="s">
        <v>28301</v>
      </c>
      <c r="B14168" s="2" t="s">
        <v>28302</v>
      </c>
      <c r="C14168" s="2" t="s">
        <v>10</v>
      </c>
      <c r="D14168" s="2" t="s">
        <v>11</v>
      </c>
      <c r="E14168" s="2">
        <v>6.9518637201885405E-2</v>
      </c>
      <c r="F14168" s="2">
        <v>2.6833900517465601</v>
      </c>
      <c r="G14168" s="2">
        <v>0.64698985656576102</v>
      </c>
      <c r="H14168" s="2">
        <v>0.94276917663272197</v>
      </c>
      <c r="I14168" s="2"/>
      <c r="J14168" s="2"/>
    </row>
    <row r="14169" spans="1:10" x14ac:dyDescent="0.2">
      <c r="A14169" s="2" t="s">
        <v>28303</v>
      </c>
      <c r="B14169" s="2" t="s">
        <v>28304</v>
      </c>
      <c r="C14169" s="2" t="s">
        <v>10</v>
      </c>
      <c r="D14169" s="2" t="s">
        <v>11</v>
      </c>
      <c r="E14169" s="2">
        <v>6.9501785617906806E-2</v>
      </c>
      <c r="F14169" s="2">
        <v>4.4579632244675498</v>
      </c>
      <c r="G14169" s="2">
        <v>0.57609384324144297</v>
      </c>
      <c r="H14169" s="2">
        <v>0.93040319985120201</v>
      </c>
      <c r="I14169" s="2"/>
      <c r="J14169" s="2"/>
    </row>
    <row r="14170" spans="1:10" x14ac:dyDescent="0.2">
      <c r="A14170" s="2" t="s">
        <v>28305</v>
      </c>
      <c r="B14170" s="2" t="s">
        <v>28306</v>
      </c>
      <c r="C14170" s="2" t="s">
        <v>10</v>
      </c>
      <c r="D14170" s="2" t="s">
        <v>11</v>
      </c>
      <c r="E14170" s="2">
        <v>6.9493721437247497E-2</v>
      </c>
      <c r="F14170" s="2">
        <v>5.0747552775359299</v>
      </c>
      <c r="G14170" s="2">
        <v>0.379736215560671</v>
      </c>
      <c r="H14170" s="2">
        <v>0.86675904687465899</v>
      </c>
      <c r="I14170" s="2"/>
      <c r="J14170" s="2"/>
    </row>
    <row r="14171" spans="1:10" x14ac:dyDescent="0.2">
      <c r="A14171" s="2" t="s">
        <v>28307</v>
      </c>
      <c r="B14171" s="2" t="s">
        <v>28308</v>
      </c>
      <c r="C14171" s="2" t="s">
        <v>10</v>
      </c>
      <c r="D14171" s="2" t="s">
        <v>11</v>
      </c>
      <c r="E14171" s="2">
        <v>6.9493017696692E-2</v>
      </c>
      <c r="F14171" s="2">
        <v>-2.6302570856890699</v>
      </c>
      <c r="G14171" s="2">
        <v>0.68033502392808298</v>
      </c>
      <c r="H14171" s="2">
        <v>0.94956364753084599</v>
      </c>
      <c r="I14171" s="2"/>
      <c r="J14171" s="2"/>
    </row>
    <row r="14172" spans="1:10" x14ac:dyDescent="0.2">
      <c r="A14172" s="2" t="s">
        <v>28309</v>
      </c>
      <c r="B14172" s="2" t="s">
        <v>28310</v>
      </c>
      <c r="C14172" s="2" t="s">
        <v>10</v>
      </c>
      <c r="D14172" s="2" t="s">
        <v>11</v>
      </c>
      <c r="E14172" s="2">
        <v>6.9489391322915706E-2</v>
      </c>
      <c r="F14172" s="2">
        <v>-2.6997087368729402</v>
      </c>
      <c r="G14172" s="2">
        <v>0.71778050414997097</v>
      </c>
      <c r="H14172" s="2">
        <v>0.95873693271018301</v>
      </c>
      <c r="I14172" s="2"/>
      <c r="J14172" s="2"/>
    </row>
    <row r="14173" spans="1:10" x14ac:dyDescent="0.2">
      <c r="A14173" s="2" t="s">
        <v>28311</v>
      </c>
      <c r="B14173" s="2" t="s">
        <v>28312</v>
      </c>
      <c r="C14173" s="2" t="s">
        <v>10</v>
      </c>
      <c r="D14173" s="2" t="s">
        <v>11</v>
      </c>
      <c r="E14173" s="2">
        <v>6.9480113711059097E-2</v>
      </c>
      <c r="F14173" s="2">
        <v>4.7419829468868997</v>
      </c>
      <c r="G14173" s="2">
        <v>0.66879024410657295</v>
      </c>
      <c r="H14173" s="2">
        <v>0.94703098942977604</v>
      </c>
      <c r="I14173" s="2"/>
      <c r="J14173" s="2"/>
    </row>
    <row r="14174" spans="1:10" x14ac:dyDescent="0.2">
      <c r="A14174" s="2" t="s">
        <v>28313</v>
      </c>
      <c r="B14174" s="2" t="s">
        <v>28314</v>
      </c>
      <c r="C14174" s="2" t="s">
        <v>10</v>
      </c>
      <c r="D14174" s="2" t="s">
        <v>11</v>
      </c>
      <c r="E14174" s="2">
        <v>6.9469352954211402E-2</v>
      </c>
      <c r="F14174" s="2">
        <v>-2.6380290023785902</v>
      </c>
      <c r="G14174" s="2">
        <v>0.70799882623260801</v>
      </c>
      <c r="H14174" s="2">
        <v>0.95734368837671302</v>
      </c>
      <c r="I14174" s="2"/>
      <c r="J14174" s="2"/>
    </row>
    <row r="14175" spans="1:10" x14ac:dyDescent="0.2">
      <c r="A14175" s="2" t="s">
        <v>28315</v>
      </c>
      <c r="B14175" s="2" t="s">
        <v>28316</v>
      </c>
      <c r="C14175" s="2" t="s">
        <v>10</v>
      </c>
      <c r="D14175" s="2" t="s">
        <v>11</v>
      </c>
      <c r="E14175" s="2">
        <v>6.9460715906195097E-2</v>
      </c>
      <c r="F14175" s="2">
        <v>5.9464120454499101</v>
      </c>
      <c r="G14175" s="2">
        <v>0.37877488444832103</v>
      </c>
      <c r="H14175" s="2">
        <v>0.86613000666830098</v>
      </c>
      <c r="I14175" s="2"/>
      <c r="J14175" s="2"/>
    </row>
    <row r="14176" spans="1:10" x14ac:dyDescent="0.2">
      <c r="A14176" s="2" t="s">
        <v>28317</v>
      </c>
      <c r="B14176" s="2" t="s">
        <v>28318</v>
      </c>
      <c r="C14176" s="2" t="s">
        <v>10</v>
      </c>
      <c r="D14176" s="2" t="s">
        <v>11</v>
      </c>
      <c r="E14176" s="2">
        <v>6.9455080337927494E-2</v>
      </c>
      <c r="F14176" s="2">
        <v>6.6288531436645499</v>
      </c>
      <c r="G14176" s="2">
        <v>0.231135040036622</v>
      </c>
      <c r="H14176" s="2">
        <v>0.79848636231933201</v>
      </c>
      <c r="I14176" s="2"/>
      <c r="J14176" s="2"/>
    </row>
    <row r="14177" spans="1:10" x14ac:dyDescent="0.2">
      <c r="A14177" s="2" t="s">
        <v>28319</v>
      </c>
      <c r="B14177" s="2" t="s">
        <v>28320</v>
      </c>
      <c r="C14177" s="2" t="s">
        <v>10</v>
      </c>
      <c r="D14177" s="2" t="s">
        <v>11</v>
      </c>
      <c r="E14177" s="2">
        <v>6.9443608192430395E-2</v>
      </c>
      <c r="F14177" s="2">
        <v>-2.1584047634829799</v>
      </c>
      <c r="G14177" s="2">
        <v>0.82526746877797597</v>
      </c>
      <c r="H14177" s="2">
        <v>0.975241816177009</v>
      </c>
      <c r="I14177" s="2"/>
      <c r="J14177" s="2"/>
    </row>
    <row r="14178" spans="1:10" x14ac:dyDescent="0.2">
      <c r="A14178" s="2" t="s">
        <v>28321</v>
      </c>
      <c r="B14178" s="2" t="s">
        <v>28322</v>
      </c>
      <c r="C14178" s="2" t="s">
        <v>10</v>
      </c>
      <c r="D14178" s="2" t="s">
        <v>11</v>
      </c>
      <c r="E14178" s="2">
        <v>6.9439960550502805E-2</v>
      </c>
      <c r="F14178" s="2">
        <v>7.4758337454610899</v>
      </c>
      <c r="G14178" s="2">
        <v>0.38097904221893097</v>
      </c>
      <c r="H14178" s="2">
        <v>0.86713802906346804</v>
      </c>
      <c r="I14178" s="2"/>
      <c r="J14178" s="2"/>
    </row>
    <row r="14179" spans="1:10" x14ac:dyDescent="0.2">
      <c r="A14179" s="2" t="s">
        <v>28323</v>
      </c>
      <c r="B14179" s="2" t="s">
        <v>28324</v>
      </c>
      <c r="C14179" s="2" t="s">
        <v>10</v>
      </c>
      <c r="D14179" s="2" t="s">
        <v>11</v>
      </c>
      <c r="E14179" s="2">
        <v>6.9416201454334497E-2</v>
      </c>
      <c r="F14179" s="2">
        <v>5.7931490303445203</v>
      </c>
      <c r="G14179" s="2">
        <v>0.29846624763402002</v>
      </c>
      <c r="H14179" s="2">
        <v>0.83330234016412996</v>
      </c>
      <c r="I14179" s="2"/>
      <c r="J14179" s="2"/>
    </row>
    <row r="14180" spans="1:10" x14ac:dyDescent="0.2">
      <c r="A14180" s="2" t="s">
        <v>28325</v>
      </c>
      <c r="B14180" s="2" t="s">
        <v>28326</v>
      </c>
      <c r="C14180" s="2" t="s">
        <v>10</v>
      </c>
      <c r="D14180" s="2" t="s">
        <v>11</v>
      </c>
      <c r="E14180" s="2">
        <v>6.9390634840969301E-2</v>
      </c>
      <c r="F14180" s="2">
        <v>-2.54181039151457</v>
      </c>
      <c r="G14180" s="2">
        <v>0.71527721310402603</v>
      </c>
      <c r="H14180" s="2">
        <v>0.95829286067445796</v>
      </c>
      <c r="I14180" s="2"/>
      <c r="J14180" s="2"/>
    </row>
    <row r="14181" spans="1:10" x14ac:dyDescent="0.2">
      <c r="A14181" s="2" t="s">
        <v>28327</v>
      </c>
      <c r="B14181" s="2" t="s">
        <v>28328</v>
      </c>
      <c r="C14181" s="2" t="s">
        <v>10</v>
      </c>
      <c r="D14181" s="2" t="s">
        <v>11</v>
      </c>
      <c r="E14181" s="2">
        <v>6.9365936045517093E-2</v>
      </c>
      <c r="F14181" s="2">
        <v>-1.9131400562619301</v>
      </c>
      <c r="G14181" s="2">
        <v>0.81146406223858902</v>
      </c>
      <c r="H14181" s="2">
        <v>0.973164323594914</v>
      </c>
      <c r="I14181" s="2"/>
      <c r="J14181" s="2"/>
    </row>
    <row r="14182" spans="1:10" x14ac:dyDescent="0.2">
      <c r="A14182" s="2" t="s">
        <v>28329</v>
      </c>
      <c r="B14182" s="2" t="s">
        <v>28330</v>
      </c>
      <c r="C14182" s="2" t="s">
        <v>10</v>
      </c>
      <c r="D14182" s="2" t="s">
        <v>11</v>
      </c>
      <c r="E14182" s="2">
        <v>6.9360636143590906E-2</v>
      </c>
      <c r="F14182" s="2">
        <v>-2.6625023159080401</v>
      </c>
      <c r="G14182" s="2">
        <v>0.65678707952417004</v>
      </c>
      <c r="H14182" s="2">
        <v>0.94442461556797797</v>
      </c>
      <c r="I14182" s="2"/>
      <c r="J14182" s="2"/>
    </row>
    <row r="14183" spans="1:10" x14ac:dyDescent="0.2">
      <c r="A14183" s="2" t="s">
        <v>28331</v>
      </c>
      <c r="B14183" s="2" t="s">
        <v>28332</v>
      </c>
      <c r="C14183" s="2" t="s">
        <v>10</v>
      </c>
      <c r="D14183" s="2" t="s">
        <v>11</v>
      </c>
      <c r="E14183" s="2">
        <v>6.9342403837429401E-2</v>
      </c>
      <c r="F14183" s="2">
        <v>-1.99017712877925</v>
      </c>
      <c r="G14183" s="2">
        <v>0.84856136512921898</v>
      </c>
      <c r="H14183" s="2">
        <v>0.98117248245898903</v>
      </c>
      <c r="I14183" s="2"/>
      <c r="J14183" s="2"/>
    </row>
    <row r="14184" spans="1:10" x14ac:dyDescent="0.2">
      <c r="A14184" s="2" t="s">
        <v>28333</v>
      </c>
      <c r="B14184" s="2" t="s">
        <v>28334</v>
      </c>
      <c r="C14184" s="2" t="s">
        <v>10</v>
      </c>
      <c r="D14184" s="2" t="s">
        <v>11</v>
      </c>
      <c r="E14184" s="2">
        <v>6.9326902004933896E-2</v>
      </c>
      <c r="F14184" s="2">
        <v>-2.4760213972213299</v>
      </c>
      <c r="G14184" s="2">
        <v>0.719602073711751</v>
      </c>
      <c r="H14184" s="2">
        <v>0.95876285850856902</v>
      </c>
      <c r="I14184" s="2"/>
      <c r="J14184" s="2"/>
    </row>
    <row r="14185" spans="1:10" x14ac:dyDescent="0.2">
      <c r="A14185" s="2" t="s">
        <v>28335</v>
      </c>
      <c r="B14185" s="2" t="s">
        <v>28336</v>
      </c>
      <c r="C14185" s="2" t="s">
        <v>10</v>
      </c>
      <c r="D14185" s="2" t="s">
        <v>11</v>
      </c>
      <c r="E14185" s="2">
        <v>6.9325623220244298E-2</v>
      </c>
      <c r="F14185" s="2">
        <v>-2.68552845915135</v>
      </c>
      <c r="G14185" s="2">
        <v>0.62702271685748301</v>
      </c>
      <c r="H14185" s="2">
        <v>0.93969627785861398</v>
      </c>
      <c r="I14185" s="2"/>
      <c r="J14185" s="2"/>
    </row>
    <row r="14186" spans="1:10" x14ac:dyDescent="0.2">
      <c r="A14186" s="2" t="s">
        <v>28337</v>
      </c>
      <c r="B14186" s="2" t="s">
        <v>28338</v>
      </c>
      <c r="C14186" s="2" t="s">
        <v>10</v>
      </c>
      <c r="D14186" s="2" t="s">
        <v>11</v>
      </c>
      <c r="E14186" s="2">
        <v>6.9319969148695995E-2</v>
      </c>
      <c r="F14186" s="2">
        <v>5.7921555129732099</v>
      </c>
      <c r="G14186" s="2">
        <v>0.36654804423764697</v>
      </c>
      <c r="H14186" s="2">
        <v>0.86110745618023299</v>
      </c>
      <c r="I14186" s="2"/>
      <c r="J14186" s="2"/>
    </row>
    <row r="14187" spans="1:10" x14ac:dyDescent="0.2">
      <c r="A14187" s="2" t="s">
        <v>28339</v>
      </c>
      <c r="B14187" s="2" t="s">
        <v>28340</v>
      </c>
      <c r="C14187" s="2" t="s">
        <v>10</v>
      </c>
      <c r="D14187" s="2" t="s">
        <v>11</v>
      </c>
      <c r="E14187" s="2">
        <v>6.9316529445692499E-2</v>
      </c>
      <c r="F14187" s="2">
        <v>1.41198206779323</v>
      </c>
      <c r="G14187" s="2">
        <v>0.77919780694826302</v>
      </c>
      <c r="H14187" s="2">
        <v>0.96754509688268897</v>
      </c>
      <c r="I14187" s="2"/>
      <c r="J14187" s="2"/>
    </row>
    <row r="14188" spans="1:10" x14ac:dyDescent="0.2">
      <c r="A14188" s="2" t="s">
        <v>28341</v>
      </c>
      <c r="B14188" s="2" t="s">
        <v>28342</v>
      </c>
      <c r="C14188" s="2" t="s">
        <v>10</v>
      </c>
      <c r="D14188" s="2" t="s">
        <v>11</v>
      </c>
      <c r="E14188" s="2">
        <v>6.93084464770653E-2</v>
      </c>
      <c r="F14188" s="2">
        <v>-2.6258381068765302</v>
      </c>
      <c r="G14188" s="2">
        <v>0.68969219872448495</v>
      </c>
      <c r="H14188" s="2">
        <v>0.95191322452289096</v>
      </c>
      <c r="I14188" s="2"/>
      <c r="J14188" s="2"/>
    </row>
    <row r="14189" spans="1:10" x14ac:dyDescent="0.2">
      <c r="A14189" s="2" t="s">
        <v>28343</v>
      </c>
      <c r="B14189" s="2" t="s">
        <v>28344</v>
      </c>
      <c r="C14189" s="2" t="s">
        <v>10</v>
      </c>
      <c r="D14189" s="2" t="s">
        <v>11</v>
      </c>
      <c r="E14189" s="2">
        <v>6.9304134191471106E-2</v>
      </c>
      <c r="F14189" s="2">
        <v>-2.5691501167866599</v>
      </c>
      <c r="G14189" s="2">
        <v>0.73396429547789899</v>
      </c>
      <c r="H14189" s="2">
        <v>0.96038302986581903</v>
      </c>
      <c r="I14189" s="2"/>
      <c r="J14189" s="2"/>
    </row>
    <row r="14190" spans="1:10" x14ac:dyDescent="0.2">
      <c r="A14190" s="2" t="s">
        <v>28345</v>
      </c>
      <c r="B14190" s="2" t="s">
        <v>28346</v>
      </c>
      <c r="C14190" s="2" t="s">
        <v>10</v>
      </c>
      <c r="D14190" s="2" t="s">
        <v>11</v>
      </c>
      <c r="E14190" s="2">
        <v>6.9302987685861794E-2</v>
      </c>
      <c r="F14190" s="2">
        <v>-2.6103247723052099</v>
      </c>
      <c r="G14190" s="2">
        <v>0.70778606856811599</v>
      </c>
      <c r="H14190" s="2">
        <v>0.95734368837671302</v>
      </c>
      <c r="I14190" s="2"/>
      <c r="J14190" s="2"/>
    </row>
    <row r="14191" spans="1:10" x14ac:dyDescent="0.2">
      <c r="A14191" s="2" t="s">
        <v>28347</v>
      </c>
      <c r="B14191" s="2" t="s">
        <v>28348</v>
      </c>
      <c r="C14191" s="2" t="s">
        <v>10</v>
      </c>
      <c r="D14191" s="2" t="s">
        <v>11</v>
      </c>
      <c r="E14191" s="2">
        <v>6.9283702952288306E-2</v>
      </c>
      <c r="F14191" s="2">
        <v>-2.8045843069824201</v>
      </c>
      <c r="G14191" s="2">
        <v>0.67888398208219403</v>
      </c>
      <c r="H14191" s="2">
        <v>0.94933614397926203</v>
      </c>
      <c r="I14191" s="2"/>
      <c r="J14191" s="2"/>
    </row>
    <row r="14192" spans="1:10" x14ac:dyDescent="0.2">
      <c r="A14192" s="2" t="s">
        <v>28349</v>
      </c>
      <c r="B14192" s="2" t="s">
        <v>28350</v>
      </c>
      <c r="C14192" s="2" t="s">
        <v>10</v>
      </c>
      <c r="D14192" s="2" t="s">
        <v>11</v>
      </c>
      <c r="E14192" s="2">
        <v>6.9248038481734997E-2</v>
      </c>
      <c r="F14192" s="2">
        <v>-0.89608184181831596</v>
      </c>
      <c r="G14192" s="2">
        <v>0.83317204462730599</v>
      </c>
      <c r="H14192" s="2">
        <v>0.97697179834677295</v>
      </c>
      <c r="I14192" s="2"/>
      <c r="J14192" s="2"/>
    </row>
    <row r="14193" spans="1:10" x14ac:dyDescent="0.2">
      <c r="A14193" s="2" t="s">
        <v>28351</v>
      </c>
      <c r="B14193" s="2" t="s">
        <v>28352</v>
      </c>
      <c r="C14193" s="2" t="s">
        <v>10</v>
      </c>
      <c r="D14193" s="2" t="s">
        <v>11</v>
      </c>
      <c r="E14193" s="2">
        <v>6.9226015594767001E-2</v>
      </c>
      <c r="F14193" s="2">
        <v>6.0840342233345499</v>
      </c>
      <c r="G14193" s="2">
        <v>0.295473044793575</v>
      </c>
      <c r="H14193" s="2">
        <v>0.83025456275153098</v>
      </c>
      <c r="I14193" s="2"/>
      <c r="J14193" s="2"/>
    </row>
    <row r="14194" spans="1:10" x14ac:dyDescent="0.2">
      <c r="A14194" s="2" t="s">
        <v>28353</v>
      </c>
      <c r="B14194" s="2" t="s">
        <v>28354</v>
      </c>
      <c r="C14194" s="2" t="s">
        <v>10</v>
      </c>
      <c r="D14194" s="2" t="s">
        <v>11</v>
      </c>
      <c r="E14194" s="2">
        <v>6.9166720663415698E-2</v>
      </c>
      <c r="F14194" s="2">
        <v>5.1821673995277697</v>
      </c>
      <c r="G14194" s="2">
        <v>0.589746351765293</v>
      </c>
      <c r="H14194" s="2">
        <v>0.93359325434620599</v>
      </c>
      <c r="I14194" s="2"/>
      <c r="J14194" s="2"/>
    </row>
    <row r="14195" spans="1:10" x14ac:dyDescent="0.2">
      <c r="A14195" s="2" t="s">
        <v>28355</v>
      </c>
      <c r="B14195" s="2" t="s">
        <v>28356</v>
      </c>
      <c r="C14195" s="2" t="s">
        <v>10</v>
      </c>
      <c r="D14195" s="2" t="s">
        <v>11</v>
      </c>
      <c r="E14195" s="2">
        <v>6.9154212117347E-2</v>
      </c>
      <c r="F14195" s="2">
        <v>-2.4320077747342999</v>
      </c>
      <c r="G14195" s="2">
        <v>0.70088356553687703</v>
      </c>
      <c r="H14195" s="2">
        <v>0.95586919105868895</v>
      </c>
      <c r="I14195" s="2"/>
      <c r="J14195" s="2"/>
    </row>
    <row r="14196" spans="1:10" x14ac:dyDescent="0.2">
      <c r="A14196" s="2" t="s">
        <v>28357</v>
      </c>
      <c r="B14196" s="2" t="s">
        <v>28358</v>
      </c>
      <c r="C14196" s="2" t="s">
        <v>10</v>
      </c>
      <c r="D14196" s="2" t="s">
        <v>11</v>
      </c>
      <c r="E14196" s="2">
        <v>6.9134975950487704E-2</v>
      </c>
      <c r="F14196" s="2">
        <v>3.8994976299979101</v>
      </c>
      <c r="G14196" s="2">
        <v>0.51652496198391895</v>
      </c>
      <c r="H14196" s="2">
        <v>0.91217147502638096</v>
      </c>
      <c r="I14196" s="2"/>
      <c r="J14196" s="2"/>
    </row>
    <row r="14197" spans="1:10" x14ac:dyDescent="0.2">
      <c r="A14197" s="2" t="s">
        <v>28359</v>
      </c>
      <c r="B14197" s="2" t="s">
        <v>28360</v>
      </c>
      <c r="C14197" s="2" t="s">
        <v>10</v>
      </c>
      <c r="D14197" s="2" t="s">
        <v>11</v>
      </c>
      <c r="E14197" s="2">
        <v>6.9128151636106597E-2</v>
      </c>
      <c r="F14197" s="2">
        <v>7.5518114436161197</v>
      </c>
      <c r="G14197" s="2">
        <v>0.19874043837927899</v>
      </c>
      <c r="H14197" s="2">
        <v>0.77579544629672403</v>
      </c>
      <c r="I14197" s="2"/>
      <c r="J14197" s="2"/>
    </row>
    <row r="14198" spans="1:10" x14ac:dyDescent="0.2">
      <c r="A14198" s="2" t="s">
        <v>28361</v>
      </c>
      <c r="B14198" s="2" t="s">
        <v>28362</v>
      </c>
      <c r="C14198" s="2" t="s">
        <v>10</v>
      </c>
      <c r="D14198" s="2" t="s">
        <v>11</v>
      </c>
      <c r="E14198" s="2">
        <v>6.9110274178838804E-2</v>
      </c>
      <c r="F14198" s="2">
        <v>6.0755999405465104</v>
      </c>
      <c r="G14198" s="2">
        <v>0.18481496266330599</v>
      </c>
      <c r="H14198" s="2">
        <v>0.76866250864117902</v>
      </c>
      <c r="I14198" s="2"/>
      <c r="J14198" s="2"/>
    </row>
    <row r="14199" spans="1:10" x14ac:dyDescent="0.2">
      <c r="A14199" s="2" t="s">
        <v>28363</v>
      </c>
      <c r="B14199" s="2" t="s">
        <v>28364</v>
      </c>
      <c r="C14199" s="2" t="s">
        <v>10</v>
      </c>
      <c r="D14199" s="2" t="s">
        <v>11</v>
      </c>
      <c r="E14199" s="2">
        <v>6.9093681404996304E-2</v>
      </c>
      <c r="F14199" s="2">
        <v>-2.6762322887627401</v>
      </c>
      <c r="G14199" s="2">
        <v>0.72400155974344704</v>
      </c>
      <c r="H14199" s="2">
        <v>0.95979555730334798</v>
      </c>
      <c r="I14199" s="2"/>
      <c r="J14199" s="2"/>
    </row>
    <row r="14200" spans="1:10" x14ac:dyDescent="0.2">
      <c r="A14200" s="2" t="s">
        <v>28365</v>
      </c>
      <c r="B14200" s="2" t="s">
        <v>28366</v>
      </c>
      <c r="C14200" s="2" t="s">
        <v>10</v>
      </c>
      <c r="D14200" s="2" t="s">
        <v>11</v>
      </c>
      <c r="E14200" s="2">
        <v>6.9086347795170006E-2</v>
      </c>
      <c r="F14200" s="2">
        <v>6.0683619839590497</v>
      </c>
      <c r="G14200" s="2">
        <v>0.30216186672159401</v>
      </c>
      <c r="H14200" s="2">
        <v>0.83419004781820605</v>
      </c>
      <c r="I14200" s="2"/>
      <c r="J14200" s="2"/>
    </row>
    <row r="14201" spans="1:10" x14ac:dyDescent="0.2">
      <c r="A14201" s="2" t="s">
        <v>28367</v>
      </c>
      <c r="B14201" s="2" t="s">
        <v>28368</v>
      </c>
      <c r="C14201" s="2" t="s">
        <v>10</v>
      </c>
      <c r="D14201" s="2" t="s">
        <v>11</v>
      </c>
      <c r="E14201" s="2">
        <v>6.9069672780953495E-2</v>
      </c>
      <c r="F14201" s="2">
        <v>5.0846963386450499</v>
      </c>
      <c r="G14201" s="2">
        <v>0.38420643417975198</v>
      </c>
      <c r="H14201" s="2">
        <v>0.86781697852075301</v>
      </c>
      <c r="I14201" s="2"/>
      <c r="J14201" s="2"/>
    </row>
    <row r="14202" spans="1:10" x14ac:dyDescent="0.2">
      <c r="A14202" s="2" t="s">
        <v>28369</v>
      </c>
      <c r="B14202" s="2" t="s">
        <v>28370</v>
      </c>
      <c r="C14202" s="2" t="s">
        <v>10</v>
      </c>
      <c r="D14202" s="2" t="s">
        <v>11</v>
      </c>
      <c r="E14202" s="2">
        <v>6.9067793281095802E-2</v>
      </c>
      <c r="F14202" s="2">
        <v>6.5346719640585196</v>
      </c>
      <c r="G14202" s="2">
        <v>0.24471176098703801</v>
      </c>
      <c r="H14202" s="2">
        <v>0.80560936332640898</v>
      </c>
      <c r="I14202" s="2"/>
      <c r="J14202" s="2"/>
    </row>
    <row r="14203" spans="1:10" x14ac:dyDescent="0.2">
      <c r="A14203" s="2" t="s">
        <v>28371</v>
      </c>
      <c r="B14203" s="2" t="s">
        <v>28372</v>
      </c>
      <c r="C14203" s="2" t="s">
        <v>10</v>
      </c>
      <c r="D14203" s="2" t="s">
        <v>11</v>
      </c>
      <c r="E14203" s="2">
        <v>6.9030913045946996E-2</v>
      </c>
      <c r="F14203" s="2">
        <v>6.6319629242744504</v>
      </c>
      <c r="G14203" s="2">
        <v>0.53068740305241902</v>
      </c>
      <c r="H14203" s="2">
        <v>0.91628989856445298</v>
      </c>
      <c r="I14203" s="2"/>
      <c r="J14203" s="2"/>
    </row>
    <row r="14204" spans="1:10" x14ac:dyDescent="0.2">
      <c r="A14204" s="2" t="s">
        <v>28373</v>
      </c>
      <c r="B14204" s="2" t="s">
        <v>28374</v>
      </c>
      <c r="C14204" s="2" t="s">
        <v>10</v>
      </c>
      <c r="D14204" s="2" t="s">
        <v>11</v>
      </c>
      <c r="E14204" s="2">
        <v>6.9019230809940102E-2</v>
      </c>
      <c r="F14204" s="2">
        <v>-2.5341138451051299</v>
      </c>
      <c r="G14204" s="2">
        <v>0.76753008606070305</v>
      </c>
      <c r="H14204" s="2">
        <v>0.96533150532302603</v>
      </c>
      <c r="I14204" s="2"/>
      <c r="J14204" s="2"/>
    </row>
    <row r="14205" spans="1:10" x14ac:dyDescent="0.2">
      <c r="A14205" s="2" t="s">
        <v>28375</v>
      </c>
      <c r="B14205" s="2" t="s">
        <v>28376</v>
      </c>
      <c r="C14205" s="2" t="s">
        <v>10</v>
      </c>
      <c r="D14205" s="2" t="s">
        <v>11</v>
      </c>
      <c r="E14205" s="2">
        <v>6.9019045920479402E-2</v>
      </c>
      <c r="F14205" s="2">
        <v>-7.7805567158745995E-2</v>
      </c>
      <c r="G14205" s="2">
        <v>0.82869397076214901</v>
      </c>
      <c r="H14205" s="2">
        <v>0.97596265286883199</v>
      </c>
      <c r="I14205" s="2"/>
      <c r="J14205" s="2"/>
    </row>
    <row r="14206" spans="1:10" x14ac:dyDescent="0.2">
      <c r="A14206" s="2" t="s">
        <v>28377</v>
      </c>
      <c r="B14206" s="2" t="s">
        <v>28378</v>
      </c>
      <c r="C14206" s="2" t="s">
        <v>10</v>
      </c>
      <c r="D14206" s="2" t="s">
        <v>11</v>
      </c>
      <c r="E14206" s="2">
        <v>6.90171473301954E-2</v>
      </c>
      <c r="F14206" s="2">
        <v>2.5719291578008998</v>
      </c>
      <c r="G14206" s="2">
        <v>0.64076926147364799</v>
      </c>
      <c r="H14206" s="2">
        <v>0.94198105238262397</v>
      </c>
      <c r="I14206" s="2"/>
      <c r="J14206" s="2"/>
    </row>
    <row r="14207" spans="1:10" x14ac:dyDescent="0.2">
      <c r="A14207" s="2" t="s">
        <v>28379</v>
      </c>
      <c r="B14207" s="2" t="s">
        <v>28380</v>
      </c>
      <c r="C14207" s="2" t="s">
        <v>10</v>
      </c>
      <c r="D14207" s="2" t="s">
        <v>11</v>
      </c>
      <c r="E14207" s="2">
        <v>6.9011855957984203E-2</v>
      </c>
      <c r="F14207" s="2">
        <v>3.57278490496553</v>
      </c>
      <c r="G14207" s="2">
        <v>0.62293308046673301</v>
      </c>
      <c r="H14207" s="2">
        <v>0.93877444307730296</v>
      </c>
      <c r="I14207" s="2"/>
      <c r="J14207" s="2"/>
    </row>
    <row r="14208" spans="1:10" x14ac:dyDescent="0.2">
      <c r="A14208" s="2" t="s">
        <v>28381</v>
      </c>
      <c r="B14208" s="2" t="s">
        <v>28382</v>
      </c>
      <c r="C14208" s="2" t="s">
        <v>10</v>
      </c>
      <c r="D14208" s="2" t="s">
        <v>11</v>
      </c>
      <c r="E14208" s="2">
        <v>6.8976519798205599E-2</v>
      </c>
      <c r="F14208" s="2">
        <v>-2.5122087189684899</v>
      </c>
      <c r="G14208" s="2">
        <v>0.73760218695061097</v>
      </c>
      <c r="H14208" s="2">
        <v>0.96087335969305598</v>
      </c>
      <c r="I14208" s="2"/>
      <c r="J14208" s="2"/>
    </row>
    <row r="14209" spans="1:10" x14ac:dyDescent="0.2">
      <c r="A14209" s="2" t="s">
        <v>28383</v>
      </c>
      <c r="B14209" s="2" t="s">
        <v>28384</v>
      </c>
      <c r="C14209" s="2" t="s">
        <v>10</v>
      </c>
      <c r="D14209" s="2" t="s">
        <v>11</v>
      </c>
      <c r="E14209" s="2">
        <v>6.8974820716939694E-2</v>
      </c>
      <c r="F14209" s="2">
        <v>-2.4794168446843501</v>
      </c>
      <c r="G14209" s="2">
        <v>0.72032380787157202</v>
      </c>
      <c r="H14209" s="2">
        <v>0.95880351959718502</v>
      </c>
      <c r="I14209" s="2"/>
      <c r="J14209" s="2"/>
    </row>
    <row r="14210" spans="1:10" x14ac:dyDescent="0.2">
      <c r="A14210" s="2" t="s">
        <v>28385</v>
      </c>
      <c r="B14210" s="2" t="s">
        <v>28386</v>
      </c>
      <c r="C14210" s="2" t="s">
        <v>10</v>
      </c>
      <c r="D14210" s="2" t="s">
        <v>11</v>
      </c>
      <c r="E14210" s="2">
        <v>6.89588565885976E-2</v>
      </c>
      <c r="F14210" s="2">
        <v>-2.8055890093736902</v>
      </c>
      <c r="G14210" s="2">
        <v>0.64081715281385399</v>
      </c>
      <c r="H14210" s="2">
        <v>0.94198105238262397</v>
      </c>
      <c r="I14210" s="2"/>
      <c r="J14210" s="2"/>
    </row>
    <row r="14211" spans="1:10" x14ac:dyDescent="0.2">
      <c r="A14211" s="2" t="s">
        <v>28387</v>
      </c>
      <c r="B14211" s="2" t="s">
        <v>28388</v>
      </c>
      <c r="C14211" s="2" t="s">
        <v>10</v>
      </c>
      <c r="D14211" s="2" t="s">
        <v>11</v>
      </c>
      <c r="E14211" s="2">
        <v>6.89577917685541E-2</v>
      </c>
      <c r="F14211" s="2">
        <v>-2.16331678003933</v>
      </c>
      <c r="G14211" s="2">
        <v>0.83690782894602</v>
      </c>
      <c r="H14211" s="2">
        <v>0.97853868101500197</v>
      </c>
      <c r="I14211" s="2"/>
      <c r="J14211" s="2"/>
    </row>
    <row r="14212" spans="1:10" x14ac:dyDescent="0.2">
      <c r="A14212" s="2" t="s">
        <v>28389</v>
      </c>
      <c r="B14212" s="2" t="s">
        <v>28390</v>
      </c>
      <c r="C14212" s="2" t="s">
        <v>10</v>
      </c>
      <c r="D14212" s="2" t="s">
        <v>11</v>
      </c>
      <c r="E14212" s="2">
        <v>6.8932851018802102E-2</v>
      </c>
      <c r="F14212" s="2">
        <v>5.0107956521329404</v>
      </c>
      <c r="G14212" s="2">
        <v>0.448931566320598</v>
      </c>
      <c r="H14212" s="2">
        <v>0.88995780890898901</v>
      </c>
      <c r="I14212" s="2"/>
      <c r="J14212" s="2"/>
    </row>
    <row r="14213" spans="1:10" x14ac:dyDescent="0.2">
      <c r="A14213" s="2" t="s">
        <v>28391</v>
      </c>
      <c r="B14213" s="2" t="s">
        <v>28392</v>
      </c>
      <c r="C14213" s="2" t="s">
        <v>10</v>
      </c>
      <c r="D14213" s="2" t="s">
        <v>11</v>
      </c>
      <c r="E14213" s="2">
        <v>6.8915451150549006E-2</v>
      </c>
      <c r="F14213" s="2">
        <v>-1.9586227731811501</v>
      </c>
      <c r="G14213" s="2">
        <v>0.84526456504675096</v>
      </c>
      <c r="H14213" s="2">
        <v>0.980449167742103</v>
      </c>
      <c r="I14213" s="2"/>
      <c r="J14213" s="2"/>
    </row>
    <row r="14214" spans="1:10" x14ac:dyDescent="0.2">
      <c r="A14214" s="2" t="s">
        <v>28393</v>
      </c>
      <c r="B14214" s="2" t="s">
        <v>28394</v>
      </c>
      <c r="C14214" s="2" t="s">
        <v>10</v>
      </c>
      <c r="D14214" s="2" t="s">
        <v>11</v>
      </c>
      <c r="E14214" s="2">
        <v>6.8895261369670294E-2</v>
      </c>
      <c r="F14214" s="2">
        <v>-2.6159133677198598</v>
      </c>
      <c r="G14214" s="2">
        <v>0.69549916225658404</v>
      </c>
      <c r="H14214" s="2">
        <v>0.95441493353646101</v>
      </c>
      <c r="I14214" s="2"/>
      <c r="J14214" s="2"/>
    </row>
    <row r="14215" spans="1:10" x14ac:dyDescent="0.2">
      <c r="A14215" s="2" t="s">
        <v>28395</v>
      </c>
      <c r="B14215" s="2" t="s">
        <v>28396</v>
      </c>
      <c r="C14215" s="2" t="s">
        <v>10</v>
      </c>
      <c r="D14215" s="2" t="s">
        <v>11</v>
      </c>
      <c r="E14215" s="2">
        <v>6.8850294771795301E-2</v>
      </c>
      <c r="F14215" s="2">
        <v>-2.7591136879170199</v>
      </c>
      <c r="G14215" s="2">
        <v>0.70932027497913797</v>
      </c>
      <c r="H14215" s="2">
        <v>0.95734368837671302</v>
      </c>
      <c r="I14215" s="2"/>
      <c r="J14215" s="2"/>
    </row>
    <row r="14216" spans="1:10" x14ac:dyDescent="0.2">
      <c r="A14216" s="2" t="s">
        <v>28397</v>
      </c>
      <c r="B14216" s="2" t="s">
        <v>28398</v>
      </c>
      <c r="C14216" s="2" t="s">
        <v>10</v>
      </c>
      <c r="D14216" s="2" t="s">
        <v>11</v>
      </c>
      <c r="E14216" s="2">
        <v>6.8818376909531701E-2</v>
      </c>
      <c r="F14216" s="2">
        <v>-2.5694032304604901</v>
      </c>
      <c r="G14216" s="2">
        <v>0.68842057809498103</v>
      </c>
      <c r="H14216" s="2">
        <v>0.95153218327029399</v>
      </c>
      <c r="I14216" s="2"/>
      <c r="J14216" s="2"/>
    </row>
    <row r="14217" spans="1:10" x14ac:dyDescent="0.2">
      <c r="A14217" s="2" t="s">
        <v>28399</v>
      </c>
      <c r="B14217" s="2" t="s">
        <v>28400</v>
      </c>
      <c r="C14217" s="2" t="s">
        <v>10</v>
      </c>
      <c r="D14217" s="2" t="s">
        <v>11</v>
      </c>
      <c r="E14217" s="2">
        <v>6.88100544469918E-2</v>
      </c>
      <c r="F14217" s="2">
        <v>-2.90236289371714</v>
      </c>
      <c r="G14217" s="2">
        <v>0.63203873321984205</v>
      </c>
      <c r="H14217" s="2">
        <v>0.94023622484385105</v>
      </c>
      <c r="I14217" s="2"/>
      <c r="J14217" s="2"/>
    </row>
    <row r="14218" spans="1:10" x14ac:dyDescent="0.2">
      <c r="A14218" s="2" t="s">
        <v>28401</v>
      </c>
      <c r="B14218" s="2" t="s">
        <v>28402</v>
      </c>
      <c r="C14218" s="2" t="s">
        <v>10</v>
      </c>
      <c r="D14218" s="2" t="s">
        <v>11</v>
      </c>
      <c r="E14218" s="2">
        <v>6.8804575560146394E-2</v>
      </c>
      <c r="F14218" s="2">
        <v>-2.77112101255153</v>
      </c>
      <c r="G14218" s="2">
        <v>0.69142311901926501</v>
      </c>
      <c r="H14218" s="2">
        <v>0.95236754907571097</v>
      </c>
      <c r="I14218" s="2"/>
      <c r="J14218" s="2"/>
    </row>
    <row r="14219" spans="1:10" x14ac:dyDescent="0.2">
      <c r="A14219" s="2" t="s">
        <v>28403</v>
      </c>
      <c r="B14219" s="2" t="s">
        <v>28404</v>
      </c>
      <c r="C14219" s="2" t="s">
        <v>10</v>
      </c>
      <c r="D14219" s="2" t="s">
        <v>11</v>
      </c>
      <c r="E14219" s="2">
        <v>6.8802883664070696E-2</v>
      </c>
      <c r="F14219" s="2">
        <v>-2.4933037359767698</v>
      </c>
      <c r="G14219" s="2">
        <v>0.79038491234293895</v>
      </c>
      <c r="H14219" s="2">
        <v>0.96981466388017001</v>
      </c>
      <c r="I14219" s="2"/>
      <c r="J14219" s="2"/>
    </row>
    <row r="14220" spans="1:10" x14ac:dyDescent="0.2">
      <c r="A14220" s="2" t="s">
        <v>28405</v>
      </c>
      <c r="B14220" s="2" t="s">
        <v>28406</v>
      </c>
      <c r="C14220" s="2" t="s">
        <v>10</v>
      </c>
      <c r="D14220" s="2" t="s">
        <v>11</v>
      </c>
      <c r="E14220" s="2">
        <v>6.8793471501274503E-2</v>
      </c>
      <c r="F14220" s="2">
        <v>-2.74229801513588</v>
      </c>
      <c r="G14220" s="2">
        <v>0.65712550510244605</v>
      </c>
      <c r="H14220" s="2">
        <v>0.94442461556797797</v>
      </c>
      <c r="I14220" s="2"/>
      <c r="J14220" s="2"/>
    </row>
    <row r="14221" spans="1:10" x14ac:dyDescent="0.2">
      <c r="A14221" s="2" t="s">
        <v>28407</v>
      </c>
      <c r="B14221" s="2" t="s">
        <v>28408</v>
      </c>
      <c r="C14221" s="2" t="s">
        <v>10</v>
      </c>
      <c r="D14221" s="2" t="s">
        <v>11</v>
      </c>
      <c r="E14221" s="2">
        <v>6.8783397080120698E-2</v>
      </c>
      <c r="F14221" s="2">
        <v>-2.6348547677271301</v>
      </c>
      <c r="G14221" s="2">
        <v>0.73461002064889902</v>
      </c>
      <c r="H14221" s="2">
        <v>0.96038302986581903</v>
      </c>
      <c r="I14221" s="2"/>
      <c r="J14221" s="2"/>
    </row>
    <row r="14222" spans="1:10" x14ac:dyDescent="0.2">
      <c r="A14222" s="2" t="s">
        <v>28409</v>
      </c>
      <c r="B14222" s="2" t="s">
        <v>28410</v>
      </c>
      <c r="C14222" s="2" t="s">
        <v>10</v>
      </c>
      <c r="D14222" s="2" t="s">
        <v>11</v>
      </c>
      <c r="E14222" s="2">
        <v>6.8764378488779601E-2</v>
      </c>
      <c r="F14222" s="2">
        <v>3.34551589397033</v>
      </c>
      <c r="G14222" s="2">
        <v>0.74637994511763694</v>
      </c>
      <c r="H14222" s="2">
        <v>0.96309741083631395</v>
      </c>
      <c r="I14222" s="2"/>
      <c r="J14222" s="2"/>
    </row>
    <row r="14223" spans="1:10" x14ac:dyDescent="0.2">
      <c r="A14223" s="2" t="s">
        <v>28411</v>
      </c>
      <c r="B14223" s="2" t="s">
        <v>28412</v>
      </c>
      <c r="C14223" s="2" t="s">
        <v>10</v>
      </c>
      <c r="D14223" s="2" t="s">
        <v>11</v>
      </c>
      <c r="E14223" s="2">
        <v>6.8723614863975394E-2</v>
      </c>
      <c r="F14223" s="2">
        <v>-2.5320484929841198</v>
      </c>
      <c r="G14223" s="2">
        <v>0.77434325239201096</v>
      </c>
      <c r="H14223" s="2">
        <v>0.96676584584403402</v>
      </c>
      <c r="I14223" s="2"/>
      <c r="J14223" s="2"/>
    </row>
    <row r="14224" spans="1:10" x14ac:dyDescent="0.2">
      <c r="A14224" s="2" t="s">
        <v>28413</v>
      </c>
      <c r="B14224" s="2" t="s">
        <v>28414</v>
      </c>
      <c r="C14224" s="2" t="s">
        <v>10</v>
      </c>
      <c r="D14224" s="2" t="s">
        <v>11</v>
      </c>
      <c r="E14224" s="2">
        <v>6.8716413876747096E-2</v>
      </c>
      <c r="F14224" s="2">
        <v>5.9394897247767497</v>
      </c>
      <c r="G14224" s="2">
        <v>0.33047676672001097</v>
      </c>
      <c r="H14224" s="2">
        <v>0.84478530289264397</v>
      </c>
      <c r="I14224" s="2"/>
      <c r="J14224" s="2"/>
    </row>
    <row r="14225" spans="1:10" x14ac:dyDescent="0.2">
      <c r="A14225" s="2" t="s">
        <v>28415</v>
      </c>
      <c r="B14225" s="2" t="s">
        <v>28416</v>
      </c>
      <c r="C14225" s="2" t="s">
        <v>10</v>
      </c>
      <c r="D14225" s="2" t="s">
        <v>11</v>
      </c>
      <c r="E14225" s="2">
        <v>6.8710525262998007E-2</v>
      </c>
      <c r="F14225" s="2">
        <v>6.2075800265178396</v>
      </c>
      <c r="G14225" s="2">
        <v>0.37819708521210998</v>
      </c>
      <c r="H14225" s="2">
        <v>0.86572953369465799</v>
      </c>
      <c r="I14225" s="2"/>
      <c r="J14225" s="2"/>
    </row>
    <row r="14226" spans="1:10" x14ac:dyDescent="0.2">
      <c r="A14226" s="2" t="s">
        <v>28417</v>
      </c>
      <c r="B14226" s="2" t="s">
        <v>28418</v>
      </c>
      <c r="C14226" s="2" t="s">
        <v>10</v>
      </c>
      <c r="D14226" s="2" t="s">
        <v>11</v>
      </c>
      <c r="E14226" s="2">
        <v>6.8704112574811099E-2</v>
      </c>
      <c r="F14226" s="2">
        <v>-2.6956027279618402</v>
      </c>
      <c r="G14226" s="2">
        <v>0.66436475994244104</v>
      </c>
      <c r="H14226" s="2">
        <v>0.946120559683994</v>
      </c>
      <c r="I14226" s="2"/>
      <c r="J14226" s="2"/>
    </row>
    <row r="14227" spans="1:10" x14ac:dyDescent="0.2">
      <c r="A14227" s="2" t="s">
        <v>28419</v>
      </c>
      <c r="B14227" s="2" t="s">
        <v>28420</v>
      </c>
      <c r="C14227" s="2" t="s">
        <v>10</v>
      </c>
      <c r="D14227" s="2" t="s">
        <v>11</v>
      </c>
      <c r="E14227" s="2">
        <v>6.8686213404711594E-2</v>
      </c>
      <c r="F14227" s="2">
        <v>-2.62725740388121</v>
      </c>
      <c r="G14227" s="2">
        <v>0.72743916188818702</v>
      </c>
      <c r="H14227" s="2">
        <v>0.959884042185844</v>
      </c>
      <c r="I14227" s="2"/>
      <c r="J14227" s="2"/>
    </row>
    <row r="14228" spans="1:10" x14ac:dyDescent="0.2">
      <c r="A14228" s="2" t="s">
        <v>28421</v>
      </c>
      <c r="B14228" s="2" t="s">
        <v>28422</v>
      </c>
      <c r="C14228" s="2" t="s">
        <v>10</v>
      </c>
      <c r="D14228" s="2" t="s">
        <v>11</v>
      </c>
      <c r="E14228" s="2">
        <v>6.86854283336545E-2</v>
      </c>
      <c r="F14228" s="2">
        <v>-2.6939727208321802</v>
      </c>
      <c r="G14228" s="2">
        <v>0.64744730696957298</v>
      </c>
      <c r="H14228" s="2">
        <v>0.94289025425230799</v>
      </c>
      <c r="I14228" s="2"/>
      <c r="J14228" s="2"/>
    </row>
    <row r="14229" spans="1:10" x14ac:dyDescent="0.2">
      <c r="A14229" s="2" t="s">
        <v>28423</v>
      </c>
      <c r="B14229" s="2" t="s">
        <v>28424</v>
      </c>
      <c r="C14229" s="2" t="s">
        <v>10</v>
      </c>
      <c r="D14229" s="2" t="s">
        <v>11</v>
      </c>
      <c r="E14229" s="2">
        <v>6.8684147940772197E-2</v>
      </c>
      <c r="F14229" s="2">
        <v>-1.7443110890087301</v>
      </c>
      <c r="G14229" s="2">
        <v>0.82720179808551797</v>
      </c>
      <c r="H14229" s="2">
        <v>0.97554935854496905</v>
      </c>
      <c r="I14229" s="2"/>
      <c r="J14229" s="2"/>
    </row>
    <row r="14230" spans="1:10" x14ac:dyDescent="0.2">
      <c r="A14230" s="2" t="s">
        <v>28425</v>
      </c>
      <c r="B14230" s="2" t="s">
        <v>28426</v>
      </c>
      <c r="C14230" s="2" t="s">
        <v>10</v>
      </c>
      <c r="D14230" s="2" t="s">
        <v>11</v>
      </c>
      <c r="E14230" s="2">
        <v>6.8680660673143906E-2</v>
      </c>
      <c r="F14230" s="2">
        <v>5.8721448346234197</v>
      </c>
      <c r="G14230" s="2">
        <v>0.441671346533345</v>
      </c>
      <c r="H14230" s="2">
        <v>0.88738706327172401</v>
      </c>
      <c r="I14230" s="2"/>
      <c r="J14230" s="2"/>
    </row>
    <row r="14231" spans="1:10" x14ac:dyDescent="0.2">
      <c r="A14231" s="2" t="s">
        <v>28427</v>
      </c>
      <c r="B14231" s="2" t="s">
        <v>28428</v>
      </c>
      <c r="C14231" s="2" t="s">
        <v>10</v>
      </c>
      <c r="D14231" s="2" t="s">
        <v>11</v>
      </c>
      <c r="E14231" s="2">
        <v>6.8674802861645706E-2</v>
      </c>
      <c r="F14231" s="2">
        <v>7.3771568891977903</v>
      </c>
      <c r="G14231" s="2">
        <v>0.134597299628686</v>
      </c>
      <c r="H14231" s="2">
        <v>0.72675987374450102</v>
      </c>
      <c r="I14231" s="2"/>
      <c r="J14231" s="2"/>
    </row>
    <row r="14232" spans="1:10" x14ac:dyDescent="0.2">
      <c r="A14232" s="2" t="s">
        <v>28429</v>
      </c>
      <c r="B14232" s="2" t="s">
        <v>28430</v>
      </c>
      <c r="C14232" s="2" t="s">
        <v>10</v>
      </c>
      <c r="D14232" s="2" t="s">
        <v>11</v>
      </c>
      <c r="E14232" s="2">
        <v>6.8666403547918198E-2</v>
      </c>
      <c r="F14232" s="2">
        <v>5.5061580743015197</v>
      </c>
      <c r="G14232" s="2">
        <v>0.31907987819320499</v>
      </c>
      <c r="H14232" s="2">
        <v>0.84143996217250205</v>
      </c>
      <c r="I14232" s="2"/>
      <c r="J14232" s="2"/>
    </row>
    <row r="14233" spans="1:10" x14ac:dyDescent="0.2">
      <c r="A14233" s="2" t="s">
        <v>28431</v>
      </c>
      <c r="B14233" s="2" t="s">
        <v>28432</v>
      </c>
      <c r="C14233" s="2" t="s">
        <v>10</v>
      </c>
      <c r="D14233" s="2" t="s">
        <v>11</v>
      </c>
      <c r="E14233" s="2">
        <v>6.8646035847384504E-2</v>
      </c>
      <c r="F14233" s="2">
        <v>-2.4892100979271801</v>
      </c>
      <c r="G14233" s="2">
        <v>0.74847551591035599</v>
      </c>
      <c r="H14233" s="2">
        <v>0.96345113656478099</v>
      </c>
      <c r="I14233" s="2"/>
      <c r="J14233" s="2"/>
    </row>
    <row r="14234" spans="1:10" x14ac:dyDescent="0.2">
      <c r="A14234" s="2" t="s">
        <v>28433</v>
      </c>
      <c r="B14234" s="2" t="s">
        <v>28434</v>
      </c>
      <c r="C14234" s="2" t="s">
        <v>10</v>
      </c>
      <c r="D14234" s="2" t="s">
        <v>11</v>
      </c>
      <c r="E14234" s="2">
        <v>6.8634619155333698E-2</v>
      </c>
      <c r="F14234" s="2">
        <v>2.5280879862323502</v>
      </c>
      <c r="G14234" s="2">
        <v>0.681859830449418</v>
      </c>
      <c r="H14234" s="2">
        <v>0.94976358162061902</v>
      </c>
      <c r="I14234" s="2"/>
      <c r="J14234" s="2"/>
    </row>
    <row r="14235" spans="1:10" x14ac:dyDescent="0.2">
      <c r="A14235" s="2" t="s">
        <v>28435</v>
      </c>
      <c r="B14235" s="2" t="s">
        <v>28436</v>
      </c>
      <c r="C14235" s="2" t="s">
        <v>10</v>
      </c>
      <c r="D14235" s="2" t="s">
        <v>11</v>
      </c>
      <c r="E14235" s="2">
        <v>6.8610534145211802E-2</v>
      </c>
      <c r="F14235" s="2">
        <v>-0.97211296319947305</v>
      </c>
      <c r="G14235" s="2">
        <v>0.86592817585911297</v>
      </c>
      <c r="H14235" s="2">
        <v>0.98329856989627995</v>
      </c>
      <c r="I14235" s="2"/>
      <c r="J14235" s="2"/>
    </row>
    <row r="14236" spans="1:10" x14ac:dyDescent="0.2">
      <c r="A14236" s="2" t="s">
        <v>28437</v>
      </c>
      <c r="B14236" s="2" t="s">
        <v>28438</v>
      </c>
      <c r="C14236" s="2" t="s">
        <v>10</v>
      </c>
      <c r="D14236" s="2" t="s">
        <v>11</v>
      </c>
      <c r="E14236" s="2">
        <v>6.8529325741719105E-2</v>
      </c>
      <c r="F14236" s="2">
        <v>2.2716778502372899</v>
      </c>
      <c r="G14236" s="2">
        <v>0.67160526064227699</v>
      </c>
      <c r="H14236" s="2">
        <v>0.94776726936197697</v>
      </c>
      <c r="I14236" s="2"/>
      <c r="J14236" s="2"/>
    </row>
    <row r="14237" spans="1:10" x14ac:dyDescent="0.2">
      <c r="A14237" s="2" t="s">
        <v>28439</v>
      </c>
      <c r="B14237" s="2" t="s">
        <v>28440</v>
      </c>
      <c r="C14237" s="2" t="s">
        <v>10</v>
      </c>
      <c r="D14237" s="2" t="s">
        <v>11</v>
      </c>
      <c r="E14237" s="2">
        <v>6.8526158325093595E-2</v>
      </c>
      <c r="F14237" s="2">
        <v>-2.6000574697025001</v>
      </c>
      <c r="G14237" s="2">
        <v>0.72119966206038399</v>
      </c>
      <c r="H14237" s="2">
        <v>0.95899325675072</v>
      </c>
      <c r="I14237" s="2"/>
      <c r="J14237" s="2"/>
    </row>
    <row r="14238" spans="1:10" x14ac:dyDescent="0.2">
      <c r="A14238" s="2" t="s">
        <v>28441</v>
      </c>
      <c r="B14238" s="2" t="s">
        <v>28442</v>
      </c>
      <c r="C14238" s="2" t="s">
        <v>10</v>
      </c>
      <c r="D14238" s="2" t="s">
        <v>11</v>
      </c>
      <c r="E14238" s="2">
        <v>6.8519823262849403E-2</v>
      </c>
      <c r="F14238" s="2">
        <v>-2.5065513520145299</v>
      </c>
      <c r="G14238" s="2">
        <v>0.73002525594138601</v>
      </c>
      <c r="H14238" s="2">
        <v>0.96029229613404199</v>
      </c>
      <c r="I14238" s="2"/>
      <c r="J14238" s="2"/>
    </row>
    <row r="14239" spans="1:10" x14ac:dyDescent="0.2">
      <c r="A14239" s="2" t="s">
        <v>28443</v>
      </c>
      <c r="B14239" s="2" t="s">
        <v>28444</v>
      </c>
      <c r="C14239" s="2" t="s">
        <v>10</v>
      </c>
      <c r="D14239" s="2" t="s">
        <v>11</v>
      </c>
      <c r="E14239" s="2">
        <v>6.8516700356259105E-2</v>
      </c>
      <c r="F14239" s="2">
        <v>-2.6246682935433601</v>
      </c>
      <c r="G14239" s="2">
        <v>0.71203501596709895</v>
      </c>
      <c r="H14239" s="2">
        <v>0.95749796244683605</v>
      </c>
      <c r="I14239" s="2"/>
      <c r="J14239" s="2"/>
    </row>
    <row r="14240" spans="1:10" x14ac:dyDescent="0.2">
      <c r="A14240" s="2" t="s">
        <v>28445</v>
      </c>
      <c r="B14240" s="2" t="s">
        <v>28446</v>
      </c>
      <c r="C14240" s="2" t="s">
        <v>10</v>
      </c>
      <c r="D14240" s="2" t="s">
        <v>11</v>
      </c>
      <c r="E14240" s="2">
        <v>6.8487100969901293E-2</v>
      </c>
      <c r="F14240" s="2">
        <v>-2.6981902293905402</v>
      </c>
      <c r="G14240" s="2">
        <v>0.71145083605984505</v>
      </c>
      <c r="H14240" s="2">
        <v>0.95742209679210699</v>
      </c>
      <c r="I14240" s="2"/>
      <c r="J14240" s="2"/>
    </row>
    <row r="14241" spans="1:10" x14ac:dyDescent="0.2">
      <c r="A14241" s="2" t="s">
        <v>28447</v>
      </c>
      <c r="B14241" s="2" t="s">
        <v>28448</v>
      </c>
      <c r="C14241" s="2" t="s">
        <v>10</v>
      </c>
      <c r="D14241" s="2" t="s">
        <v>11</v>
      </c>
      <c r="E14241" s="2">
        <v>6.8471317993574699E-2</v>
      </c>
      <c r="F14241" s="2">
        <v>6.0770370492052503</v>
      </c>
      <c r="G14241" s="2">
        <v>0.30194287196374497</v>
      </c>
      <c r="H14241" s="2">
        <v>0.83399235405350203</v>
      </c>
      <c r="I14241" s="2"/>
      <c r="J14241" s="2"/>
    </row>
    <row r="14242" spans="1:10" x14ac:dyDescent="0.2">
      <c r="A14242" s="2" t="s">
        <v>28449</v>
      </c>
      <c r="B14242" s="2" t="s">
        <v>28450</v>
      </c>
      <c r="C14242" s="2" t="s">
        <v>10</v>
      </c>
      <c r="D14242" s="2" t="s">
        <v>11</v>
      </c>
      <c r="E14242" s="2">
        <v>6.8467083225096106E-2</v>
      </c>
      <c r="F14242" s="2">
        <v>4.3391820786339501</v>
      </c>
      <c r="G14242" s="2">
        <v>0.41443436890238899</v>
      </c>
      <c r="H14242" s="2">
        <v>0.87761159811021605</v>
      </c>
      <c r="I14242" s="2"/>
      <c r="J14242" s="2"/>
    </row>
    <row r="14243" spans="1:10" x14ac:dyDescent="0.2">
      <c r="A14243" s="2" t="s">
        <v>28451</v>
      </c>
      <c r="B14243" s="2" t="s">
        <v>28452</v>
      </c>
      <c r="C14243" s="2" t="s">
        <v>10</v>
      </c>
      <c r="D14243" s="2" t="s">
        <v>11</v>
      </c>
      <c r="E14243" s="2">
        <v>6.8432264055460199E-2</v>
      </c>
      <c r="F14243" s="2">
        <v>8.1131250351117092</v>
      </c>
      <c r="G14243" s="2">
        <v>0.43754431272666899</v>
      </c>
      <c r="H14243" s="2">
        <v>0.88600555388042601</v>
      </c>
      <c r="I14243" s="2"/>
      <c r="J14243" s="2"/>
    </row>
    <row r="14244" spans="1:10" x14ac:dyDescent="0.2">
      <c r="A14244" s="2" t="s">
        <v>28453</v>
      </c>
      <c r="B14244" s="2" t="s">
        <v>28454</v>
      </c>
      <c r="C14244" s="2" t="s">
        <v>10</v>
      </c>
      <c r="D14244" s="2" t="s">
        <v>11</v>
      </c>
      <c r="E14244" s="2">
        <v>6.8422085364933799E-2</v>
      </c>
      <c r="F14244" s="2">
        <v>-2.7313020851421799</v>
      </c>
      <c r="G14244" s="2">
        <v>0.68360489526596202</v>
      </c>
      <c r="H14244" s="2">
        <v>0.94993464999334098</v>
      </c>
      <c r="I14244" s="2"/>
      <c r="J14244" s="2"/>
    </row>
    <row r="14245" spans="1:10" x14ac:dyDescent="0.2">
      <c r="A14245" s="2" t="s">
        <v>28455</v>
      </c>
      <c r="B14245" s="2" t="s">
        <v>28456</v>
      </c>
      <c r="C14245" s="2" t="s">
        <v>10</v>
      </c>
      <c r="D14245" s="2" t="s">
        <v>11</v>
      </c>
      <c r="E14245" s="2">
        <v>6.8378206633294497E-2</v>
      </c>
      <c r="F14245" s="2">
        <v>-2.2443629843201802</v>
      </c>
      <c r="G14245" s="2">
        <v>0.80374256339425298</v>
      </c>
      <c r="H14245" s="2">
        <v>0.97238723286418705</v>
      </c>
      <c r="I14245" s="2"/>
      <c r="J14245" s="2"/>
    </row>
    <row r="14246" spans="1:10" x14ac:dyDescent="0.2">
      <c r="A14246" s="2" t="s">
        <v>28457</v>
      </c>
      <c r="B14246" s="2" t="s">
        <v>28458</v>
      </c>
      <c r="C14246" s="2" t="s">
        <v>10</v>
      </c>
      <c r="D14246" s="2" t="s">
        <v>11</v>
      </c>
      <c r="E14246" s="2">
        <v>6.8346335480829898E-2</v>
      </c>
      <c r="F14246" s="2">
        <v>-0.866680848728692</v>
      </c>
      <c r="G14246" s="2">
        <v>0.84024335135037398</v>
      </c>
      <c r="H14246" s="2">
        <v>0.97922859536945095</v>
      </c>
      <c r="I14246" s="2"/>
      <c r="J14246" s="2"/>
    </row>
    <row r="14247" spans="1:10" x14ac:dyDescent="0.2">
      <c r="A14247" s="2" t="s">
        <v>28459</v>
      </c>
      <c r="B14247" s="2" t="s">
        <v>28460</v>
      </c>
      <c r="C14247" s="2" t="s">
        <v>10</v>
      </c>
      <c r="D14247" s="2" t="s">
        <v>11</v>
      </c>
      <c r="E14247" s="2">
        <v>6.8343307200702197E-2</v>
      </c>
      <c r="F14247" s="2">
        <v>2.1082634849773498</v>
      </c>
      <c r="G14247" s="2">
        <v>0.73920390042819495</v>
      </c>
      <c r="H14247" s="2">
        <v>0.96129673224706502</v>
      </c>
      <c r="I14247" s="2"/>
      <c r="J14247" s="2"/>
    </row>
    <row r="14248" spans="1:10" x14ac:dyDescent="0.2">
      <c r="A14248" s="2" t="s">
        <v>28461</v>
      </c>
      <c r="B14248" s="2" t="s">
        <v>28462</v>
      </c>
      <c r="C14248" s="2" t="s">
        <v>10</v>
      </c>
      <c r="D14248" s="2" t="s">
        <v>11</v>
      </c>
      <c r="E14248" s="2">
        <v>6.8341456056450006E-2</v>
      </c>
      <c r="F14248" s="2">
        <v>-2.9518503293601102</v>
      </c>
      <c r="G14248" s="2">
        <v>0.59487578034987099</v>
      </c>
      <c r="H14248" s="2">
        <v>0.934868620113119</v>
      </c>
      <c r="I14248" s="2"/>
      <c r="J14248" s="2"/>
    </row>
    <row r="14249" spans="1:10" x14ac:dyDescent="0.2">
      <c r="A14249" s="2" t="s">
        <v>28463</v>
      </c>
      <c r="B14249" s="2" t="s">
        <v>28464</v>
      </c>
      <c r="C14249" s="2" t="s">
        <v>10</v>
      </c>
      <c r="D14249" s="2" t="s">
        <v>11</v>
      </c>
      <c r="E14249" s="2">
        <v>6.8334290852124405E-2</v>
      </c>
      <c r="F14249" s="2">
        <v>-2.7317611784056002</v>
      </c>
      <c r="G14249" s="2">
        <v>0.64243000787632598</v>
      </c>
      <c r="H14249" s="2">
        <v>0.941996577853906</v>
      </c>
      <c r="I14249" s="2"/>
      <c r="J14249" s="2"/>
    </row>
    <row r="14250" spans="1:10" x14ac:dyDescent="0.2">
      <c r="A14250" s="2" t="s">
        <v>28465</v>
      </c>
      <c r="B14250" s="2" t="s">
        <v>28466</v>
      </c>
      <c r="C14250" s="2" t="s">
        <v>10</v>
      </c>
      <c r="D14250" s="2" t="s">
        <v>11</v>
      </c>
      <c r="E14250" s="2">
        <v>6.8333783208099894E-2</v>
      </c>
      <c r="F14250" s="2">
        <v>5.7705522052459504</v>
      </c>
      <c r="G14250" s="2">
        <v>0.323931851107708</v>
      </c>
      <c r="H14250" s="2">
        <v>0.84409711057626302</v>
      </c>
      <c r="I14250" s="2"/>
      <c r="J14250" s="2"/>
    </row>
    <row r="14251" spans="1:10" x14ac:dyDescent="0.2">
      <c r="A14251" s="2" t="s">
        <v>28467</v>
      </c>
      <c r="B14251" s="2" t="s">
        <v>28468</v>
      </c>
      <c r="C14251" s="2" t="s">
        <v>10</v>
      </c>
      <c r="D14251" s="2" t="s">
        <v>11</v>
      </c>
      <c r="E14251" s="2">
        <v>6.8296793670443695E-2</v>
      </c>
      <c r="F14251" s="2">
        <v>-0.70745053166185501</v>
      </c>
      <c r="G14251" s="2">
        <v>0.87068839654320795</v>
      </c>
      <c r="H14251" s="2">
        <v>0.98488056051141604</v>
      </c>
      <c r="I14251" s="2"/>
      <c r="J14251" s="2"/>
    </row>
    <row r="14252" spans="1:10" x14ac:dyDescent="0.2">
      <c r="A14252" s="2" t="s">
        <v>28469</v>
      </c>
      <c r="B14252" s="2" t="s">
        <v>28470</v>
      </c>
      <c r="C14252" s="2" t="s">
        <v>10</v>
      </c>
      <c r="D14252" s="2" t="s">
        <v>11</v>
      </c>
      <c r="E14252" s="2">
        <v>6.8283396847999694E-2</v>
      </c>
      <c r="F14252" s="2">
        <v>-2.7124249034246701</v>
      </c>
      <c r="G14252" s="2">
        <v>0.68813759706442301</v>
      </c>
      <c r="H14252" s="2">
        <v>0.95142602858385295</v>
      </c>
      <c r="I14252" s="2"/>
      <c r="J14252" s="2"/>
    </row>
    <row r="14253" spans="1:10" x14ac:dyDescent="0.2">
      <c r="A14253" s="2" t="s">
        <v>28471</v>
      </c>
      <c r="B14253" s="2" t="s">
        <v>28472</v>
      </c>
      <c r="C14253" s="2" t="s">
        <v>10</v>
      </c>
      <c r="D14253" s="2" t="s">
        <v>11</v>
      </c>
      <c r="E14253" s="2">
        <v>6.8280584492021804E-2</v>
      </c>
      <c r="F14253" s="2">
        <v>-2.7146209782690001</v>
      </c>
      <c r="G14253" s="2">
        <v>0.69691839904257102</v>
      </c>
      <c r="H14253" s="2">
        <v>0.95468029004647004</v>
      </c>
      <c r="I14253" s="2"/>
      <c r="J14253" s="2"/>
    </row>
    <row r="14254" spans="1:10" x14ac:dyDescent="0.2">
      <c r="A14254" s="2" t="s">
        <v>28473</v>
      </c>
      <c r="B14254" s="2" t="s">
        <v>28474</v>
      </c>
      <c r="C14254" s="2" t="s">
        <v>10</v>
      </c>
      <c r="D14254" s="2" t="s">
        <v>11</v>
      </c>
      <c r="E14254" s="2">
        <v>6.8279267684766401E-2</v>
      </c>
      <c r="F14254" s="2">
        <v>-2.5296448355543202</v>
      </c>
      <c r="G14254" s="2">
        <v>0.78569909552919803</v>
      </c>
      <c r="H14254" s="2">
        <v>0.96931581591122995</v>
      </c>
      <c r="I14254" s="2"/>
      <c r="J14254" s="2"/>
    </row>
    <row r="14255" spans="1:10" x14ac:dyDescent="0.2">
      <c r="A14255" s="2" t="s">
        <v>28475</v>
      </c>
      <c r="B14255" s="2" t="s">
        <v>28476</v>
      </c>
      <c r="C14255" s="2" t="s">
        <v>10</v>
      </c>
      <c r="D14255" s="2" t="s">
        <v>11</v>
      </c>
      <c r="E14255" s="2">
        <v>6.8269866722404302E-2</v>
      </c>
      <c r="F14255" s="2">
        <v>10.128835345370099</v>
      </c>
      <c r="G14255" s="2">
        <v>0.318567147471297</v>
      </c>
      <c r="H14255" s="2">
        <v>0.84123350983114997</v>
      </c>
      <c r="I14255" s="2"/>
      <c r="J14255" s="2"/>
    </row>
    <row r="14256" spans="1:10" x14ac:dyDescent="0.2">
      <c r="A14256" s="2" t="s">
        <v>28477</v>
      </c>
      <c r="B14256" s="2" t="s">
        <v>28478</v>
      </c>
      <c r="C14256" s="2" t="s">
        <v>10</v>
      </c>
      <c r="D14256" s="2" t="s">
        <v>11</v>
      </c>
      <c r="E14256" s="2">
        <v>6.8258211562972904E-2</v>
      </c>
      <c r="F14256" s="2">
        <v>2.2892963454379198</v>
      </c>
      <c r="G14256" s="2">
        <v>0.64934674280341398</v>
      </c>
      <c r="H14256" s="2">
        <v>0.94289025425230799</v>
      </c>
      <c r="I14256" s="2"/>
      <c r="J14256" s="2"/>
    </row>
    <row r="14257" spans="1:10" x14ac:dyDescent="0.2">
      <c r="A14257" s="2" t="s">
        <v>28479</v>
      </c>
      <c r="B14257" s="2" t="s">
        <v>28480</v>
      </c>
      <c r="C14257" s="2" t="s">
        <v>10</v>
      </c>
      <c r="D14257" s="2" t="s">
        <v>11</v>
      </c>
      <c r="E14257" s="2">
        <v>6.8246321163588905E-2</v>
      </c>
      <c r="F14257" s="2">
        <v>6.6105688440116603</v>
      </c>
      <c r="G14257" s="2">
        <v>0.365957267896514</v>
      </c>
      <c r="H14257" s="2">
        <v>0.86110745618023299</v>
      </c>
      <c r="I14257" s="2"/>
      <c r="J14257" s="2"/>
    </row>
    <row r="14258" spans="1:10" x14ac:dyDescent="0.2">
      <c r="A14258" s="2" t="s">
        <v>28481</v>
      </c>
      <c r="B14258" s="2" t="s">
        <v>28482</v>
      </c>
      <c r="C14258" s="2" t="s">
        <v>10</v>
      </c>
      <c r="D14258" s="2" t="s">
        <v>11</v>
      </c>
      <c r="E14258" s="2">
        <v>6.8216410311030498E-2</v>
      </c>
      <c r="F14258" s="2">
        <v>-2.3863573620159202</v>
      </c>
      <c r="G14258" s="2">
        <v>0.77963360919592695</v>
      </c>
      <c r="H14258" s="2">
        <v>0.96778244654064605</v>
      </c>
      <c r="I14258" s="2"/>
      <c r="J14258" s="2"/>
    </row>
    <row r="14259" spans="1:10" x14ac:dyDescent="0.2">
      <c r="A14259" s="2" t="s">
        <v>28483</v>
      </c>
      <c r="B14259" s="2" t="s">
        <v>28484</v>
      </c>
      <c r="C14259" s="2" t="s">
        <v>10</v>
      </c>
      <c r="D14259" s="2" t="s">
        <v>11</v>
      </c>
      <c r="E14259" s="2">
        <v>6.8214479015536206E-2</v>
      </c>
      <c r="F14259" s="2">
        <v>5.7610818616518902</v>
      </c>
      <c r="G14259" s="2">
        <v>0.224394370987819</v>
      </c>
      <c r="H14259" s="2">
        <v>0.79260916817905402</v>
      </c>
      <c r="I14259" s="2"/>
      <c r="J14259" s="2"/>
    </row>
    <row r="14260" spans="1:10" x14ac:dyDescent="0.2">
      <c r="A14260" s="2" t="s">
        <v>28485</v>
      </c>
      <c r="B14260" s="2" t="s">
        <v>28486</v>
      </c>
      <c r="C14260" s="2" t="s">
        <v>10</v>
      </c>
      <c r="D14260" s="2" t="s">
        <v>11</v>
      </c>
      <c r="E14260" s="2">
        <v>6.8206225858839703E-2</v>
      </c>
      <c r="F14260" s="2">
        <v>4.1446621681565796</v>
      </c>
      <c r="G14260" s="2">
        <v>0.50743308391172703</v>
      </c>
      <c r="H14260" s="2">
        <v>0.908563543091781</v>
      </c>
      <c r="I14260" s="2"/>
      <c r="J14260" s="2"/>
    </row>
    <row r="14261" spans="1:10" x14ac:dyDescent="0.2">
      <c r="A14261" s="2" t="s">
        <v>28487</v>
      </c>
      <c r="B14261" s="2" t="s">
        <v>28488</v>
      </c>
      <c r="C14261" s="2" t="s">
        <v>10</v>
      </c>
      <c r="D14261" s="2" t="s">
        <v>11</v>
      </c>
      <c r="E14261" s="2">
        <v>6.8204107962201402E-2</v>
      </c>
      <c r="F14261" s="2">
        <v>-2.60785311809836</v>
      </c>
      <c r="G14261" s="2">
        <v>0.69649925264918899</v>
      </c>
      <c r="H14261" s="2">
        <v>0.95457282500751395</v>
      </c>
      <c r="I14261" s="2"/>
      <c r="J14261" s="2"/>
    </row>
    <row r="14262" spans="1:10" x14ac:dyDescent="0.2">
      <c r="A14262" s="2" t="s">
        <v>28489</v>
      </c>
      <c r="B14262" s="2" t="s">
        <v>28490</v>
      </c>
      <c r="C14262" s="2" t="s">
        <v>10</v>
      </c>
      <c r="D14262" s="2" t="s">
        <v>11</v>
      </c>
      <c r="E14262" s="2">
        <v>6.8190684711101499E-2</v>
      </c>
      <c r="F14262" s="2">
        <v>-2.4697317422493499</v>
      </c>
      <c r="G14262" s="2">
        <v>0.78686290420091098</v>
      </c>
      <c r="H14262" s="2">
        <v>0.96942660852551699</v>
      </c>
      <c r="I14262" s="2"/>
      <c r="J14262" s="2"/>
    </row>
    <row r="14263" spans="1:10" x14ac:dyDescent="0.2">
      <c r="A14263" s="2" t="s">
        <v>28491</v>
      </c>
      <c r="B14263" s="2" t="s">
        <v>28492</v>
      </c>
      <c r="C14263" s="2" t="s">
        <v>10</v>
      </c>
      <c r="D14263" s="2" t="s">
        <v>11</v>
      </c>
      <c r="E14263" s="2">
        <v>6.8169461032600104E-2</v>
      </c>
      <c r="F14263" s="2">
        <v>-2.4383136121976299</v>
      </c>
      <c r="G14263" s="2">
        <v>0.79717987226996401</v>
      </c>
      <c r="H14263" s="2">
        <v>0.97173012227880395</v>
      </c>
      <c r="I14263" s="2"/>
      <c r="J14263" s="2"/>
    </row>
    <row r="14264" spans="1:10" x14ac:dyDescent="0.2">
      <c r="A14264" s="2" t="s">
        <v>28493</v>
      </c>
      <c r="B14264" s="2" t="s">
        <v>28494</v>
      </c>
      <c r="C14264" s="2" t="s">
        <v>10</v>
      </c>
      <c r="D14264" s="2" t="s">
        <v>11</v>
      </c>
      <c r="E14264" s="2">
        <v>6.8152408741714895E-2</v>
      </c>
      <c r="F14264" s="2">
        <v>4.6650069511186096</v>
      </c>
      <c r="G14264" s="2">
        <v>0.47877177341667998</v>
      </c>
      <c r="H14264" s="2">
        <v>0.89901030616239896</v>
      </c>
      <c r="I14264" s="2"/>
      <c r="J14264" s="2"/>
    </row>
    <row r="14265" spans="1:10" x14ac:dyDescent="0.2">
      <c r="A14265" s="2" t="s">
        <v>28495</v>
      </c>
      <c r="B14265" s="2" t="s">
        <v>28496</v>
      </c>
      <c r="C14265" s="2" t="s">
        <v>10</v>
      </c>
      <c r="D14265" s="2" t="s">
        <v>11</v>
      </c>
      <c r="E14265" s="2">
        <v>6.8122686715892194E-2</v>
      </c>
      <c r="F14265" s="2">
        <v>-2.2909731584130602</v>
      </c>
      <c r="G14265" s="2">
        <v>0.79094436752275699</v>
      </c>
      <c r="H14265" s="2">
        <v>0.97010122929385201</v>
      </c>
      <c r="I14265" s="2"/>
      <c r="J14265" s="2"/>
    </row>
    <row r="14266" spans="1:10" x14ac:dyDescent="0.2">
      <c r="A14266" s="2" t="s">
        <v>28497</v>
      </c>
      <c r="B14266" s="2" t="s">
        <v>28498</v>
      </c>
      <c r="C14266" s="2" t="s">
        <v>10</v>
      </c>
      <c r="D14266" s="2" t="s">
        <v>11</v>
      </c>
      <c r="E14266" s="2">
        <v>6.8094865774950594E-2</v>
      </c>
      <c r="F14266" s="2">
        <v>-2.0465324383835299</v>
      </c>
      <c r="G14266" s="2">
        <v>0.85425258007870897</v>
      </c>
      <c r="H14266" s="2">
        <v>0.98203902638992502</v>
      </c>
      <c r="I14266" s="2"/>
      <c r="J14266" s="2"/>
    </row>
    <row r="14267" spans="1:10" x14ac:dyDescent="0.2">
      <c r="A14267" s="2" t="s">
        <v>28499</v>
      </c>
      <c r="B14267" s="2" t="s">
        <v>28500</v>
      </c>
      <c r="C14267" s="2" t="s">
        <v>10</v>
      </c>
      <c r="D14267" s="2" t="s">
        <v>11</v>
      </c>
      <c r="E14267" s="2">
        <v>6.8083655653720099E-2</v>
      </c>
      <c r="F14267" s="2">
        <v>6.7448260580339401</v>
      </c>
      <c r="G14267" s="2">
        <v>0.447824136184446</v>
      </c>
      <c r="H14267" s="2">
        <v>0.88968374982492004</v>
      </c>
      <c r="I14267" s="2"/>
      <c r="J14267" s="2"/>
    </row>
    <row r="14268" spans="1:10" x14ac:dyDescent="0.2">
      <c r="A14268" s="2" t="s">
        <v>28501</v>
      </c>
      <c r="B14268" s="2" t="s">
        <v>28502</v>
      </c>
      <c r="C14268" s="2" t="s">
        <v>10</v>
      </c>
      <c r="D14268" s="2" t="s">
        <v>11</v>
      </c>
      <c r="E14268" s="2">
        <v>6.8075938801159003E-2</v>
      </c>
      <c r="F14268" s="2">
        <v>3.5121003811632399</v>
      </c>
      <c r="G14268" s="2">
        <v>0.61097541974277703</v>
      </c>
      <c r="H14268" s="2">
        <v>0.93716657325957198</v>
      </c>
      <c r="I14268" s="2"/>
      <c r="J14268" s="2"/>
    </row>
    <row r="14269" spans="1:10" x14ac:dyDescent="0.2">
      <c r="A14269" s="2" t="s">
        <v>28503</v>
      </c>
      <c r="B14269" s="2" t="s">
        <v>28504</v>
      </c>
      <c r="C14269" s="2" t="s">
        <v>10</v>
      </c>
      <c r="D14269" s="2" t="s">
        <v>11</v>
      </c>
      <c r="E14269" s="2">
        <v>6.8045683684330394E-2</v>
      </c>
      <c r="F14269" s="2">
        <v>5.5563890917232497</v>
      </c>
      <c r="G14269" s="2">
        <v>0.30302763547435901</v>
      </c>
      <c r="H14269" s="2">
        <v>0.83426505810192897</v>
      </c>
      <c r="I14269" s="2"/>
      <c r="J14269" s="2"/>
    </row>
    <row r="14270" spans="1:10" x14ac:dyDescent="0.2">
      <c r="A14270" s="2" t="s">
        <v>28505</v>
      </c>
      <c r="B14270" s="2" t="s">
        <v>28506</v>
      </c>
      <c r="C14270" s="2" t="s">
        <v>10</v>
      </c>
      <c r="D14270" s="2" t="s">
        <v>11</v>
      </c>
      <c r="E14270" s="2">
        <v>6.8033675879382097E-2</v>
      </c>
      <c r="F14270" s="2">
        <v>4.6144269740574302</v>
      </c>
      <c r="G14270" s="2">
        <v>0.38756292694419597</v>
      </c>
      <c r="H14270" s="2">
        <v>0.86781697852075301</v>
      </c>
      <c r="I14270" s="2"/>
      <c r="J14270" s="2"/>
    </row>
    <row r="14271" spans="1:10" x14ac:dyDescent="0.2">
      <c r="A14271" s="2" t="s">
        <v>28507</v>
      </c>
      <c r="B14271" s="2" t="s">
        <v>28508</v>
      </c>
      <c r="C14271" s="2" t="s">
        <v>10</v>
      </c>
      <c r="D14271" s="2" t="s">
        <v>11</v>
      </c>
      <c r="E14271" s="2">
        <v>6.8031753519042601E-2</v>
      </c>
      <c r="F14271" s="2">
        <v>-2.7351890848019198</v>
      </c>
      <c r="G14271" s="2">
        <v>0.69408945739618499</v>
      </c>
      <c r="H14271" s="2">
        <v>0.95371711950474303</v>
      </c>
      <c r="I14271" s="2"/>
      <c r="J14271" s="2"/>
    </row>
    <row r="14272" spans="1:10" x14ac:dyDescent="0.2">
      <c r="A14272" s="2" t="s">
        <v>28509</v>
      </c>
      <c r="B14272" s="2" t="s">
        <v>28510</v>
      </c>
      <c r="C14272" s="2" t="s">
        <v>10</v>
      </c>
      <c r="D14272" s="2" t="s">
        <v>11</v>
      </c>
      <c r="E14272" s="2">
        <v>6.8022043376032695E-2</v>
      </c>
      <c r="F14272" s="2">
        <v>3.1018773930678498</v>
      </c>
      <c r="G14272" s="2">
        <v>0.61366278472173796</v>
      </c>
      <c r="H14272" s="2">
        <v>0.93759783940520802</v>
      </c>
      <c r="I14272" s="2"/>
      <c r="J14272" s="2"/>
    </row>
    <row r="14273" spans="1:10" x14ac:dyDescent="0.2">
      <c r="A14273" s="2" t="s">
        <v>28511</v>
      </c>
      <c r="B14273" s="2" t="s">
        <v>28512</v>
      </c>
      <c r="C14273" s="2" t="s">
        <v>10</v>
      </c>
      <c r="D14273" s="2" t="s">
        <v>11</v>
      </c>
      <c r="E14273" s="2">
        <v>6.8015454618480201E-2</v>
      </c>
      <c r="F14273" s="2">
        <v>1.9922709333024899</v>
      </c>
      <c r="G14273" s="2">
        <v>0.72516104562304295</v>
      </c>
      <c r="H14273" s="2">
        <v>0.959809159937839</v>
      </c>
      <c r="I14273" s="2"/>
      <c r="J14273" s="2"/>
    </row>
    <row r="14274" spans="1:10" x14ac:dyDescent="0.2">
      <c r="A14274" s="2" t="s">
        <v>28513</v>
      </c>
      <c r="B14274" s="2" t="s">
        <v>28514</v>
      </c>
      <c r="C14274" s="2" t="s">
        <v>10</v>
      </c>
      <c r="D14274" s="2" t="s">
        <v>11</v>
      </c>
      <c r="E14274" s="2">
        <v>6.8005524552153002E-2</v>
      </c>
      <c r="F14274" s="2">
        <v>6.2439912535623696</v>
      </c>
      <c r="G14274" s="2">
        <v>0.28775548067018503</v>
      </c>
      <c r="H14274" s="2">
        <v>0.82632486003262695</v>
      </c>
      <c r="I14274" s="2"/>
      <c r="J14274" s="2"/>
    </row>
    <row r="14275" spans="1:10" x14ac:dyDescent="0.2">
      <c r="A14275" s="2" t="s">
        <v>28515</v>
      </c>
      <c r="B14275" s="2" t="s">
        <v>28516</v>
      </c>
      <c r="C14275" s="2" t="s">
        <v>10</v>
      </c>
      <c r="D14275" s="2" t="s">
        <v>11</v>
      </c>
      <c r="E14275" s="2">
        <v>6.7953816491540503E-2</v>
      </c>
      <c r="F14275" s="2">
        <v>-2.7650115733004599</v>
      </c>
      <c r="G14275" s="2">
        <v>0.64791910868770397</v>
      </c>
      <c r="H14275" s="2">
        <v>0.94289025425230799</v>
      </c>
      <c r="I14275" s="2"/>
      <c r="J14275" s="2"/>
    </row>
    <row r="14276" spans="1:10" x14ac:dyDescent="0.2">
      <c r="A14276" s="2" t="s">
        <v>28517</v>
      </c>
      <c r="B14276" s="2" t="s">
        <v>28518</v>
      </c>
      <c r="C14276" s="2" t="s">
        <v>10</v>
      </c>
      <c r="D14276" s="2" t="s">
        <v>11</v>
      </c>
      <c r="E14276" s="2">
        <v>6.7947834040250898E-2</v>
      </c>
      <c r="F14276" s="2">
        <v>-2.54624863782277</v>
      </c>
      <c r="G14276" s="2">
        <v>0.75961007272953596</v>
      </c>
      <c r="H14276" s="2">
        <v>0.96533150532302603</v>
      </c>
      <c r="I14276" s="2"/>
      <c r="J14276" s="2"/>
    </row>
    <row r="14277" spans="1:10" x14ac:dyDescent="0.2">
      <c r="A14277" s="2" t="s">
        <v>28519</v>
      </c>
      <c r="B14277" s="2" t="s">
        <v>28520</v>
      </c>
      <c r="C14277" s="2" t="s">
        <v>10</v>
      </c>
      <c r="D14277" s="2" t="s">
        <v>11</v>
      </c>
      <c r="E14277" s="2">
        <v>6.7947048406461499E-2</v>
      </c>
      <c r="F14277" s="2">
        <v>3.8062323931074298</v>
      </c>
      <c r="G14277" s="2">
        <v>0.64854125708609101</v>
      </c>
      <c r="H14277" s="2">
        <v>0.94289025425230799</v>
      </c>
      <c r="I14277" s="2"/>
      <c r="J14277" s="2"/>
    </row>
    <row r="14278" spans="1:10" x14ac:dyDescent="0.2">
      <c r="A14278" s="2" t="s">
        <v>28521</v>
      </c>
      <c r="B14278" s="2" t="s">
        <v>28522</v>
      </c>
      <c r="C14278" s="2" t="s">
        <v>10</v>
      </c>
      <c r="D14278" s="2" t="s">
        <v>11</v>
      </c>
      <c r="E14278" s="2">
        <v>6.7919405374936806E-2</v>
      </c>
      <c r="F14278" s="2">
        <v>-2.6178478270811398</v>
      </c>
      <c r="G14278" s="2">
        <v>0.67941819026564998</v>
      </c>
      <c r="H14278" s="2">
        <v>0.94933614397926203</v>
      </c>
      <c r="I14278" s="2"/>
      <c r="J14278" s="2"/>
    </row>
    <row r="14279" spans="1:10" x14ac:dyDescent="0.2">
      <c r="A14279" s="2" t="s">
        <v>28523</v>
      </c>
      <c r="B14279" s="2" t="s">
        <v>28524</v>
      </c>
      <c r="C14279" s="2" t="s">
        <v>10</v>
      </c>
      <c r="D14279" s="2" t="s">
        <v>11</v>
      </c>
      <c r="E14279" s="2">
        <v>6.7909322581099801E-2</v>
      </c>
      <c r="F14279" s="2">
        <v>4.7356101201997598</v>
      </c>
      <c r="G14279" s="2">
        <v>0.46985259636166299</v>
      </c>
      <c r="H14279" s="2">
        <v>0.89650642841105399</v>
      </c>
      <c r="I14279" s="2"/>
      <c r="J14279" s="2"/>
    </row>
    <row r="14280" spans="1:10" x14ac:dyDescent="0.2">
      <c r="A14280" s="2" t="s">
        <v>28525</v>
      </c>
      <c r="B14280" s="2" t="s">
        <v>28526</v>
      </c>
      <c r="C14280" s="2" t="s">
        <v>10</v>
      </c>
      <c r="D14280" s="2" t="s">
        <v>11</v>
      </c>
      <c r="E14280" s="2">
        <v>6.7876571473015193E-2</v>
      </c>
      <c r="F14280" s="2">
        <v>1.2627574190530499</v>
      </c>
      <c r="G14280" s="2">
        <v>0.72729944660807699</v>
      </c>
      <c r="H14280" s="2">
        <v>0.959884042185844</v>
      </c>
      <c r="I14280" s="2"/>
      <c r="J14280" s="2"/>
    </row>
    <row r="14281" spans="1:10" x14ac:dyDescent="0.2">
      <c r="A14281" s="2" t="s">
        <v>28527</v>
      </c>
      <c r="B14281" s="2" t="s">
        <v>28528</v>
      </c>
      <c r="C14281" s="2" t="s">
        <v>10</v>
      </c>
      <c r="D14281" s="2" t="s">
        <v>11</v>
      </c>
      <c r="E14281" s="2">
        <v>6.7873171157998596E-2</v>
      </c>
      <c r="F14281" s="2">
        <v>6.6923566905136402</v>
      </c>
      <c r="G14281" s="2">
        <v>0.358893719414968</v>
      </c>
      <c r="H14281" s="2">
        <v>0.85767509021324395</v>
      </c>
      <c r="I14281" s="2"/>
      <c r="J14281" s="2"/>
    </row>
    <row r="14282" spans="1:10" x14ac:dyDescent="0.2">
      <c r="A14282" s="2" t="s">
        <v>28529</v>
      </c>
      <c r="B14282" s="2" t="s">
        <v>28530</v>
      </c>
      <c r="C14282" s="2" t="s">
        <v>10</v>
      </c>
      <c r="D14282" s="2" t="s">
        <v>11</v>
      </c>
      <c r="E14282" s="2">
        <v>6.7869336093886998E-2</v>
      </c>
      <c r="F14282" s="2">
        <v>5.1397688546993701</v>
      </c>
      <c r="G14282" s="2">
        <v>0.39190666726673201</v>
      </c>
      <c r="H14282" s="2">
        <v>0.86900328817315997</v>
      </c>
      <c r="I14282" s="2"/>
      <c r="J14282" s="2"/>
    </row>
    <row r="14283" spans="1:10" x14ac:dyDescent="0.2">
      <c r="A14283" s="2" t="s">
        <v>28531</v>
      </c>
      <c r="B14283" s="2" t="s">
        <v>28532</v>
      </c>
      <c r="C14283" s="2" t="s">
        <v>10</v>
      </c>
      <c r="D14283" s="2" t="s">
        <v>11</v>
      </c>
      <c r="E14283" s="2">
        <v>6.7845600370771905E-2</v>
      </c>
      <c r="F14283" s="2">
        <v>-2.6403731361170002</v>
      </c>
      <c r="G14283" s="2">
        <v>0.67969260438563295</v>
      </c>
      <c r="H14283" s="2">
        <v>0.94953248897320797</v>
      </c>
      <c r="I14283" s="2"/>
      <c r="J14283" s="2"/>
    </row>
    <row r="14284" spans="1:10" x14ac:dyDescent="0.2">
      <c r="A14284" s="2" t="s">
        <v>28533</v>
      </c>
      <c r="B14284" s="2" t="s">
        <v>28534</v>
      </c>
      <c r="C14284" s="2" t="s">
        <v>10</v>
      </c>
      <c r="D14284" s="2" t="s">
        <v>11</v>
      </c>
      <c r="E14284" s="2">
        <v>6.78448534594491E-2</v>
      </c>
      <c r="F14284" s="2">
        <v>7.6465517398893397</v>
      </c>
      <c r="G14284" s="2">
        <v>0.26269662659870102</v>
      </c>
      <c r="H14284" s="2">
        <v>0.81490081372531797</v>
      </c>
      <c r="I14284" s="2"/>
      <c r="J14284" s="2"/>
    </row>
    <row r="14285" spans="1:10" x14ac:dyDescent="0.2">
      <c r="A14285" s="2" t="s">
        <v>28535</v>
      </c>
      <c r="B14285" s="2" t="s">
        <v>28536</v>
      </c>
      <c r="C14285" s="2" t="s">
        <v>10</v>
      </c>
      <c r="D14285" s="2" t="s">
        <v>11</v>
      </c>
      <c r="E14285" s="2">
        <v>6.7840222548798304E-2</v>
      </c>
      <c r="F14285" s="2">
        <v>5.6035284087180601</v>
      </c>
      <c r="G14285" s="2">
        <v>0.28722264886522098</v>
      </c>
      <c r="H14285" s="2">
        <v>0.82580802197301395</v>
      </c>
      <c r="I14285" s="2"/>
      <c r="J14285" s="2"/>
    </row>
    <row r="14286" spans="1:10" x14ac:dyDescent="0.2">
      <c r="A14286" s="2" t="s">
        <v>28537</v>
      </c>
      <c r="B14286" s="2" t="s">
        <v>28538</v>
      </c>
      <c r="C14286" s="2" t="s">
        <v>10</v>
      </c>
      <c r="D14286" s="2" t="s">
        <v>11</v>
      </c>
      <c r="E14286" s="2">
        <v>6.7838909431385305E-2</v>
      </c>
      <c r="F14286" s="2">
        <v>-2.7702801026497301</v>
      </c>
      <c r="G14286" s="2">
        <v>0.64635112168435505</v>
      </c>
      <c r="H14286" s="2">
        <v>0.94276917663272197</v>
      </c>
      <c r="I14286" s="2"/>
      <c r="J14286" s="2"/>
    </row>
    <row r="14287" spans="1:10" x14ac:dyDescent="0.2">
      <c r="A14287" s="2" t="s">
        <v>28539</v>
      </c>
      <c r="B14287" s="2" t="s">
        <v>28540</v>
      </c>
      <c r="C14287" s="2" t="s">
        <v>10</v>
      </c>
      <c r="D14287" s="2" t="s">
        <v>11</v>
      </c>
      <c r="E14287" s="2">
        <v>6.7835024833707999E-2</v>
      </c>
      <c r="F14287" s="2">
        <v>-2.3543273756439098</v>
      </c>
      <c r="G14287" s="2">
        <v>0.79730463709628896</v>
      </c>
      <c r="H14287" s="2">
        <v>0.97173012227880395</v>
      </c>
      <c r="I14287" s="2"/>
      <c r="J14287" s="2"/>
    </row>
    <row r="14288" spans="1:10" x14ac:dyDescent="0.2">
      <c r="A14288" s="2" t="s">
        <v>28541</v>
      </c>
      <c r="B14288" s="2" t="s">
        <v>28542</v>
      </c>
      <c r="C14288" s="2" t="s">
        <v>10</v>
      </c>
      <c r="D14288" s="2" t="s">
        <v>11</v>
      </c>
      <c r="E14288" s="2">
        <v>6.7831568735911299E-2</v>
      </c>
      <c r="F14288" s="2">
        <v>5.77225663855309</v>
      </c>
      <c r="G14288" s="2">
        <v>0.26830704115911902</v>
      </c>
      <c r="H14288" s="2">
        <v>0.81776370533403897</v>
      </c>
      <c r="I14288" s="2"/>
      <c r="J14288" s="2"/>
    </row>
    <row r="14289" spans="1:10" x14ac:dyDescent="0.2">
      <c r="A14289" s="2" t="s">
        <v>28543</v>
      </c>
      <c r="B14289" s="2" t="s">
        <v>28544</v>
      </c>
      <c r="C14289" s="2" t="s">
        <v>10</v>
      </c>
      <c r="D14289" s="2" t="s">
        <v>11</v>
      </c>
      <c r="E14289" s="2">
        <v>6.78189854498812E-2</v>
      </c>
      <c r="F14289" s="2">
        <v>-1.01068034494319</v>
      </c>
      <c r="G14289" s="2">
        <v>0.85837672390989594</v>
      </c>
      <c r="H14289" s="2">
        <v>0.98266354530708699</v>
      </c>
      <c r="I14289" s="2"/>
      <c r="J14289" s="2"/>
    </row>
    <row r="14290" spans="1:10" x14ac:dyDescent="0.2">
      <c r="A14290" s="2" t="s">
        <v>28545</v>
      </c>
      <c r="B14290" s="2" t="s">
        <v>28546</v>
      </c>
      <c r="C14290" s="2" t="s">
        <v>10</v>
      </c>
      <c r="D14290" s="2" t="s">
        <v>11</v>
      </c>
      <c r="E14290" s="2">
        <v>6.7761702923815906E-2</v>
      </c>
      <c r="F14290" s="2">
        <v>7.0034479117566502</v>
      </c>
      <c r="G14290" s="2">
        <v>0.241672871831628</v>
      </c>
      <c r="H14290" s="2">
        <v>0.80444662370317999</v>
      </c>
      <c r="I14290" s="2"/>
      <c r="J14290" s="2"/>
    </row>
    <row r="14291" spans="1:10" x14ac:dyDescent="0.2">
      <c r="A14291" s="2" t="s">
        <v>28547</v>
      </c>
      <c r="B14291" s="2" t="s">
        <v>28548</v>
      </c>
      <c r="C14291" s="2" t="s">
        <v>10</v>
      </c>
      <c r="D14291" s="2" t="s">
        <v>11</v>
      </c>
      <c r="E14291" s="2">
        <v>6.7745241151454305E-2</v>
      </c>
      <c r="F14291" s="2">
        <v>-2.6329794423420201</v>
      </c>
      <c r="G14291" s="2">
        <v>0.71062135980489405</v>
      </c>
      <c r="H14291" s="2">
        <v>0.95742209679210699</v>
      </c>
      <c r="I14291" s="2"/>
      <c r="J14291" s="2"/>
    </row>
    <row r="14292" spans="1:10" x14ac:dyDescent="0.2">
      <c r="A14292" s="2" t="s">
        <v>28549</v>
      </c>
      <c r="B14292" s="2" t="s">
        <v>28550</v>
      </c>
      <c r="C14292" s="2" t="s">
        <v>10</v>
      </c>
      <c r="D14292" s="2" t="s">
        <v>11</v>
      </c>
      <c r="E14292" s="2">
        <v>6.7740562852203104E-2</v>
      </c>
      <c r="F14292" s="2">
        <v>-2.66486362542746</v>
      </c>
      <c r="G14292" s="2">
        <v>0.70770658204344905</v>
      </c>
      <c r="H14292" s="2">
        <v>0.95734368837671302</v>
      </c>
      <c r="I14292" s="2"/>
      <c r="J14292" s="2"/>
    </row>
    <row r="14293" spans="1:10" x14ac:dyDescent="0.2">
      <c r="A14293" s="2" t="s">
        <v>28551</v>
      </c>
      <c r="B14293" s="2" t="s">
        <v>28552</v>
      </c>
      <c r="C14293" s="2" t="s">
        <v>10</v>
      </c>
      <c r="D14293" s="2" t="s">
        <v>11</v>
      </c>
      <c r="E14293" s="2">
        <v>6.7730387032301498E-2</v>
      </c>
      <c r="F14293" s="2">
        <v>1.8844482113308001</v>
      </c>
      <c r="G14293" s="2">
        <v>0.79578436392503904</v>
      </c>
      <c r="H14293" s="2">
        <v>0.97173012227880395</v>
      </c>
      <c r="I14293" s="2"/>
      <c r="J14293" s="2"/>
    </row>
    <row r="14294" spans="1:10" x14ac:dyDescent="0.2">
      <c r="A14294" s="2" t="s">
        <v>28553</v>
      </c>
      <c r="B14294" s="2" t="s">
        <v>28554</v>
      </c>
      <c r="C14294" s="2" t="s">
        <v>10</v>
      </c>
      <c r="D14294" s="2" t="s">
        <v>11</v>
      </c>
      <c r="E14294" s="2">
        <v>6.7707498937105995E-2</v>
      </c>
      <c r="F14294" s="2">
        <v>-2.6119887766710899</v>
      </c>
      <c r="G14294" s="2">
        <v>0.68820078823771003</v>
      </c>
      <c r="H14294" s="2">
        <v>0.95145965162795698</v>
      </c>
      <c r="I14294" s="2"/>
      <c r="J14294" s="2"/>
    </row>
    <row r="14295" spans="1:10" x14ac:dyDescent="0.2">
      <c r="A14295" s="2" t="s">
        <v>28555</v>
      </c>
      <c r="B14295" s="2" t="s">
        <v>28556</v>
      </c>
      <c r="C14295" s="2" t="s">
        <v>10</v>
      </c>
      <c r="D14295" s="2" t="s">
        <v>11</v>
      </c>
      <c r="E14295" s="2">
        <v>6.7688510119472203E-2</v>
      </c>
      <c r="F14295" s="2">
        <v>0.40156653836532602</v>
      </c>
      <c r="G14295" s="2">
        <v>0.83127699245041098</v>
      </c>
      <c r="H14295" s="2">
        <v>0.976437380786358</v>
      </c>
      <c r="I14295" s="2"/>
      <c r="J14295" s="2"/>
    </row>
    <row r="14296" spans="1:10" x14ac:dyDescent="0.2">
      <c r="A14296" s="2" t="s">
        <v>28557</v>
      </c>
      <c r="B14296" s="2" t="s">
        <v>28558</v>
      </c>
      <c r="C14296" s="2" t="s">
        <v>10</v>
      </c>
      <c r="D14296" s="2" t="s">
        <v>11</v>
      </c>
      <c r="E14296" s="2">
        <v>6.7673543939747505E-2</v>
      </c>
      <c r="F14296" s="2">
        <v>-2.71074164234131</v>
      </c>
      <c r="G14296" s="2">
        <v>0.70921290510264801</v>
      </c>
      <c r="H14296" s="2">
        <v>0.95734368837671302</v>
      </c>
      <c r="I14296" s="2"/>
      <c r="J14296" s="2"/>
    </row>
    <row r="14297" spans="1:10" x14ac:dyDescent="0.2">
      <c r="A14297" s="2" t="s">
        <v>28559</v>
      </c>
      <c r="B14297" s="2" t="s">
        <v>28560</v>
      </c>
      <c r="C14297" s="2" t="s">
        <v>10</v>
      </c>
      <c r="D14297" s="2" t="s">
        <v>11</v>
      </c>
      <c r="E14297" s="2">
        <v>6.7637154398312402E-2</v>
      </c>
      <c r="F14297" s="2">
        <v>-2.5776871846387199</v>
      </c>
      <c r="G14297" s="2">
        <v>0.71533394272569095</v>
      </c>
      <c r="H14297" s="2">
        <v>0.95829286067445796</v>
      </c>
      <c r="I14297" s="2"/>
      <c r="J14297" s="2"/>
    </row>
    <row r="14298" spans="1:10" x14ac:dyDescent="0.2">
      <c r="A14298" s="2" t="s">
        <v>28561</v>
      </c>
      <c r="B14298" s="2" t="s">
        <v>28562</v>
      </c>
      <c r="C14298" s="2" t="s">
        <v>10</v>
      </c>
      <c r="D14298" s="2" t="s">
        <v>11</v>
      </c>
      <c r="E14298" s="2">
        <v>6.7602390815044794E-2</v>
      </c>
      <c r="F14298" s="2">
        <v>-2.6741697434396299</v>
      </c>
      <c r="G14298" s="2">
        <v>0.74876826933918195</v>
      </c>
      <c r="H14298" s="2">
        <v>0.96345113656478099</v>
      </c>
      <c r="I14298" s="2"/>
      <c r="J14298" s="2"/>
    </row>
    <row r="14299" spans="1:10" x14ac:dyDescent="0.2">
      <c r="A14299" s="2" t="s">
        <v>28563</v>
      </c>
      <c r="B14299" s="2" t="s">
        <v>28564</v>
      </c>
      <c r="C14299" s="2" t="s">
        <v>10</v>
      </c>
      <c r="D14299" s="2" t="s">
        <v>11</v>
      </c>
      <c r="E14299" s="2">
        <v>6.7600218105701798E-2</v>
      </c>
      <c r="F14299" s="2">
        <v>-2.4818846914071901</v>
      </c>
      <c r="G14299" s="2">
        <v>0.78732217886673395</v>
      </c>
      <c r="H14299" s="2">
        <v>0.96942660852551699</v>
      </c>
      <c r="I14299" s="2"/>
      <c r="J14299" s="2"/>
    </row>
    <row r="14300" spans="1:10" x14ac:dyDescent="0.2">
      <c r="A14300" s="2" t="s">
        <v>28565</v>
      </c>
      <c r="B14300" s="2" t="s">
        <v>28566</v>
      </c>
      <c r="C14300" s="2" t="s">
        <v>10</v>
      </c>
      <c r="D14300" s="2" t="s">
        <v>11</v>
      </c>
      <c r="E14300" s="2">
        <v>6.7526212420250503E-2</v>
      </c>
      <c r="F14300" s="2">
        <v>-2.49715592326858</v>
      </c>
      <c r="G14300" s="2">
        <v>0.759159669511139</v>
      </c>
      <c r="H14300" s="2">
        <v>0.96522370753929598</v>
      </c>
      <c r="I14300" s="2"/>
      <c r="J14300" s="2"/>
    </row>
    <row r="14301" spans="1:10" x14ac:dyDescent="0.2">
      <c r="A14301" s="2" t="s">
        <v>28567</v>
      </c>
      <c r="B14301" s="2" t="s">
        <v>28568</v>
      </c>
      <c r="C14301" s="2" t="s">
        <v>10</v>
      </c>
      <c r="D14301" s="2" t="s">
        <v>11</v>
      </c>
      <c r="E14301" s="2">
        <v>6.7513523092089703E-2</v>
      </c>
      <c r="F14301" s="2">
        <v>-2.7539553367430099</v>
      </c>
      <c r="G14301" s="2">
        <v>0.66275670094530603</v>
      </c>
      <c r="H14301" s="2">
        <v>0.94517819156289096</v>
      </c>
      <c r="I14301" s="2"/>
      <c r="J14301" s="2"/>
    </row>
    <row r="14302" spans="1:10" x14ac:dyDescent="0.2">
      <c r="A14302" s="2" t="s">
        <v>28569</v>
      </c>
      <c r="B14302" s="2" t="s">
        <v>28570</v>
      </c>
      <c r="C14302" s="2" t="s">
        <v>10</v>
      </c>
      <c r="D14302" s="2" t="s">
        <v>11</v>
      </c>
      <c r="E14302" s="2">
        <v>6.7484299934636796E-2</v>
      </c>
      <c r="F14302" s="2">
        <v>5.8335360468217896</v>
      </c>
      <c r="G14302" s="2">
        <v>0.392462999572113</v>
      </c>
      <c r="H14302" s="2">
        <v>0.86941770012490105</v>
      </c>
      <c r="I14302" s="2"/>
      <c r="J14302" s="2"/>
    </row>
    <row r="14303" spans="1:10" x14ac:dyDescent="0.2">
      <c r="A14303" s="2" t="s">
        <v>28571</v>
      </c>
      <c r="B14303" s="2" t="s">
        <v>28572</v>
      </c>
      <c r="C14303" s="2" t="s">
        <v>10</v>
      </c>
      <c r="D14303" s="2" t="s">
        <v>11</v>
      </c>
      <c r="E14303" s="2">
        <v>6.7479927522406197E-2</v>
      </c>
      <c r="F14303" s="2">
        <v>2.8284608561596398</v>
      </c>
      <c r="G14303" s="2">
        <v>0.67171142517124305</v>
      </c>
      <c r="H14303" s="2">
        <v>0.94777913226743005</v>
      </c>
      <c r="I14303" s="2"/>
      <c r="J14303" s="2"/>
    </row>
    <row r="14304" spans="1:10" x14ac:dyDescent="0.2">
      <c r="A14304" s="2" t="s">
        <v>28573</v>
      </c>
      <c r="B14304" s="2" t="s">
        <v>28574</v>
      </c>
      <c r="C14304" s="2" t="s">
        <v>10</v>
      </c>
      <c r="D14304" s="2" t="s">
        <v>11</v>
      </c>
      <c r="E14304" s="2">
        <v>6.7473789446908405E-2</v>
      </c>
      <c r="F14304" s="2">
        <v>-2.5648693973388101</v>
      </c>
      <c r="G14304" s="2">
        <v>0.72880603547195</v>
      </c>
      <c r="H14304" s="2">
        <v>0.959884042185844</v>
      </c>
      <c r="I14304" s="2"/>
      <c r="J14304" s="2"/>
    </row>
    <row r="14305" spans="1:10" x14ac:dyDescent="0.2">
      <c r="A14305" s="2" t="s">
        <v>28575</v>
      </c>
      <c r="B14305" s="2" t="s">
        <v>28576</v>
      </c>
      <c r="C14305" s="2" t="s">
        <v>10</v>
      </c>
      <c r="D14305" s="2" t="s">
        <v>11</v>
      </c>
      <c r="E14305" s="2">
        <v>6.7445336329799196E-2</v>
      </c>
      <c r="F14305" s="2">
        <v>-2.7717380686916702</v>
      </c>
      <c r="G14305" s="2">
        <v>0.68154574954043201</v>
      </c>
      <c r="H14305" s="2">
        <v>0.949738819883853</v>
      </c>
      <c r="I14305" s="2"/>
      <c r="J14305" s="2"/>
    </row>
    <row r="14306" spans="1:10" x14ac:dyDescent="0.2">
      <c r="A14306" s="2" t="s">
        <v>28577</v>
      </c>
      <c r="B14306" s="2" t="s">
        <v>28578</v>
      </c>
      <c r="C14306" s="2" t="s">
        <v>10</v>
      </c>
      <c r="D14306" s="2" t="s">
        <v>11</v>
      </c>
      <c r="E14306" s="2">
        <v>6.7444119544259398E-2</v>
      </c>
      <c r="F14306" s="2">
        <v>-1.97942137653154</v>
      </c>
      <c r="G14306" s="2">
        <v>0.838932105843056</v>
      </c>
      <c r="H14306" s="2">
        <v>0.97901757756764796</v>
      </c>
      <c r="I14306" s="2"/>
      <c r="J14306" s="2"/>
    </row>
    <row r="14307" spans="1:10" x14ac:dyDescent="0.2">
      <c r="A14307" s="2" t="s">
        <v>28579</v>
      </c>
      <c r="B14307" s="2" t="s">
        <v>28580</v>
      </c>
      <c r="C14307" s="2" t="s">
        <v>10</v>
      </c>
      <c r="D14307" s="2" t="s">
        <v>11</v>
      </c>
      <c r="E14307" s="2">
        <v>6.7428340274159199E-2</v>
      </c>
      <c r="F14307" s="2">
        <v>5.0221030378598899</v>
      </c>
      <c r="G14307" s="2">
        <v>0.44364629717374598</v>
      </c>
      <c r="H14307" s="2">
        <v>0.887813162755693</v>
      </c>
      <c r="I14307" s="2"/>
      <c r="J14307" s="2"/>
    </row>
    <row r="14308" spans="1:10" x14ac:dyDescent="0.2">
      <c r="A14308" s="2" t="s">
        <v>28581</v>
      </c>
      <c r="B14308" s="2" t="s">
        <v>28582</v>
      </c>
      <c r="C14308" s="2" t="s">
        <v>10</v>
      </c>
      <c r="D14308" s="2" t="s">
        <v>11</v>
      </c>
      <c r="E14308" s="2">
        <v>6.7420626052454496E-2</v>
      </c>
      <c r="F14308" s="2">
        <v>1.5476415119311799</v>
      </c>
      <c r="G14308" s="2">
        <v>0.73619731137566402</v>
      </c>
      <c r="H14308" s="2">
        <v>0.96038302986581903</v>
      </c>
      <c r="I14308" s="2"/>
      <c r="J14308" s="2"/>
    </row>
    <row r="14309" spans="1:10" x14ac:dyDescent="0.2">
      <c r="A14309" s="2" t="s">
        <v>28583</v>
      </c>
      <c r="B14309" s="2" t="s">
        <v>28584</v>
      </c>
      <c r="C14309" s="2" t="s">
        <v>10</v>
      </c>
      <c r="D14309" s="2" t="s">
        <v>11</v>
      </c>
      <c r="E14309" s="2">
        <v>6.7414504945520495E-2</v>
      </c>
      <c r="F14309" s="2">
        <v>-2.6380617002647502</v>
      </c>
      <c r="G14309" s="2">
        <v>0.69772137458934902</v>
      </c>
      <c r="H14309" s="2">
        <v>0.95492172000115905</v>
      </c>
      <c r="I14309" s="2"/>
      <c r="J14309" s="2"/>
    </row>
    <row r="14310" spans="1:10" x14ac:dyDescent="0.2">
      <c r="A14310" s="2" t="s">
        <v>28585</v>
      </c>
      <c r="B14310" s="2" t="s">
        <v>28586</v>
      </c>
      <c r="C14310" s="2" t="s">
        <v>10</v>
      </c>
      <c r="D14310" s="2" t="s">
        <v>11</v>
      </c>
      <c r="E14310" s="2">
        <v>6.7413561512588704E-2</v>
      </c>
      <c r="F14310" s="2">
        <v>-2.3842859763485502</v>
      </c>
      <c r="G14310" s="2">
        <v>0.81855538768640401</v>
      </c>
      <c r="H14310" s="2">
        <v>0.97421684858150603</v>
      </c>
      <c r="I14310" s="2"/>
      <c r="J14310" s="2"/>
    </row>
    <row r="14311" spans="1:10" x14ac:dyDescent="0.2">
      <c r="A14311" s="2" t="s">
        <v>28587</v>
      </c>
      <c r="B14311" s="2" t="s">
        <v>28588</v>
      </c>
      <c r="C14311" s="2" t="s">
        <v>10</v>
      </c>
      <c r="D14311" s="2" t="s">
        <v>11</v>
      </c>
      <c r="E14311" s="2">
        <v>6.7394428166178896E-2</v>
      </c>
      <c r="F14311" s="2">
        <v>4.33489660964986</v>
      </c>
      <c r="G14311" s="2">
        <v>0.51481989433449404</v>
      </c>
      <c r="H14311" s="2">
        <v>0.91214549608314499</v>
      </c>
      <c r="I14311" s="2"/>
      <c r="J14311" s="2"/>
    </row>
    <row r="14312" spans="1:10" x14ac:dyDescent="0.2">
      <c r="A14312" s="2" t="s">
        <v>28589</v>
      </c>
      <c r="B14312" s="2" t="s">
        <v>28590</v>
      </c>
      <c r="C14312" s="2" t="s">
        <v>10</v>
      </c>
      <c r="D14312" s="2" t="s">
        <v>11</v>
      </c>
      <c r="E14312" s="2">
        <v>6.7385023161342206E-2</v>
      </c>
      <c r="F14312" s="2">
        <v>4.2709671277199801</v>
      </c>
      <c r="G14312" s="2">
        <v>0.46650781209208902</v>
      </c>
      <c r="H14312" s="2">
        <v>0.89496534915010595</v>
      </c>
      <c r="I14312" s="2"/>
      <c r="J14312" s="2"/>
    </row>
    <row r="14313" spans="1:10" x14ac:dyDescent="0.2">
      <c r="A14313" s="2" t="s">
        <v>28591</v>
      </c>
      <c r="B14313" s="2" t="s">
        <v>28592</v>
      </c>
      <c r="C14313" s="2" t="s">
        <v>10</v>
      </c>
      <c r="D14313" s="2" t="s">
        <v>11</v>
      </c>
      <c r="E14313" s="2">
        <v>6.7363364212471799E-2</v>
      </c>
      <c r="F14313" s="2">
        <v>6.54166914461746</v>
      </c>
      <c r="G14313" s="2">
        <v>0.24809935799371599</v>
      </c>
      <c r="H14313" s="2">
        <v>0.80716700219035498</v>
      </c>
      <c r="I14313" s="2"/>
      <c r="J14313" s="2"/>
    </row>
    <row r="14314" spans="1:10" x14ac:dyDescent="0.2">
      <c r="A14314" s="2" t="s">
        <v>28593</v>
      </c>
      <c r="B14314" s="2" t="s">
        <v>28594</v>
      </c>
      <c r="C14314" s="2" t="s">
        <v>10</v>
      </c>
      <c r="D14314" s="2" t="s">
        <v>11</v>
      </c>
      <c r="E14314" s="2">
        <v>6.7356973555079996E-2</v>
      </c>
      <c r="F14314" s="2">
        <v>-1.2424226203188</v>
      </c>
      <c r="G14314" s="2">
        <v>0.84614283509092802</v>
      </c>
      <c r="H14314" s="2">
        <v>0.980493877725233</v>
      </c>
      <c r="I14314" s="2"/>
      <c r="J14314" s="2"/>
    </row>
    <row r="14315" spans="1:10" x14ac:dyDescent="0.2">
      <c r="A14315" s="2" t="s">
        <v>28595</v>
      </c>
      <c r="B14315" s="2" t="s">
        <v>28596</v>
      </c>
      <c r="C14315" s="2" t="s">
        <v>10</v>
      </c>
      <c r="D14315" s="2" t="s">
        <v>11</v>
      </c>
      <c r="E14315" s="2">
        <v>6.7327461253986906E-2</v>
      </c>
      <c r="F14315" s="2">
        <v>5.6321819338574004</v>
      </c>
      <c r="G14315" s="2">
        <v>0.35604560529246299</v>
      </c>
      <c r="H14315" s="2">
        <v>0.856377274147473</v>
      </c>
      <c r="I14315" s="2"/>
      <c r="J14315" s="2"/>
    </row>
    <row r="14316" spans="1:10" x14ac:dyDescent="0.2">
      <c r="A14316" s="2" t="s">
        <v>28597</v>
      </c>
      <c r="B14316" s="2" t="s">
        <v>28598</v>
      </c>
      <c r="C14316" s="2" t="s">
        <v>10</v>
      </c>
      <c r="D14316" s="2" t="s">
        <v>11</v>
      </c>
      <c r="E14316" s="2">
        <v>6.7320834642841595E-2</v>
      </c>
      <c r="F14316" s="2">
        <v>-2.66016205255004</v>
      </c>
      <c r="G14316" s="2">
        <v>0.70078323586748903</v>
      </c>
      <c r="H14316" s="2">
        <v>0.95580368949013805</v>
      </c>
      <c r="I14316" s="2"/>
      <c r="J14316" s="2"/>
    </row>
    <row r="14317" spans="1:10" x14ac:dyDescent="0.2">
      <c r="A14317" s="2" t="s">
        <v>28599</v>
      </c>
      <c r="B14317" s="2" t="s">
        <v>28600</v>
      </c>
      <c r="C14317" s="2" t="s">
        <v>10</v>
      </c>
      <c r="D14317" s="2" t="s">
        <v>11</v>
      </c>
      <c r="E14317" s="2">
        <v>6.7312389530810396E-2</v>
      </c>
      <c r="F14317" s="2">
        <v>3.9361473509629601</v>
      </c>
      <c r="G14317" s="2">
        <v>0.52945398933614296</v>
      </c>
      <c r="H14317" s="2">
        <v>0.91628989856445298</v>
      </c>
      <c r="I14317" s="2"/>
      <c r="J14317" s="2"/>
    </row>
    <row r="14318" spans="1:10" x14ac:dyDescent="0.2">
      <c r="A14318" s="2" t="s">
        <v>28601</v>
      </c>
      <c r="B14318" s="2" t="s">
        <v>28602</v>
      </c>
      <c r="C14318" s="2" t="s">
        <v>10</v>
      </c>
      <c r="D14318" s="2" t="s">
        <v>11</v>
      </c>
      <c r="E14318" s="2">
        <v>6.7271155835461602E-2</v>
      </c>
      <c r="F14318" s="2">
        <v>-2.59188200504255</v>
      </c>
      <c r="G14318" s="2">
        <v>0.68513490177264302</v>
      </c>
      <c r="H14318" s="2">
        <v>0.95052243488374599</v>
      </c>
      <c r="I14318" s="2"/>
      <c r="J14318" s="2"/>
    </row>
    <row r="14319" spans="1:10" x14ac:dyDescent="0.2">
      <c r="A14319" s="2" t="s">
        <v>28603</v>
      </c>
      <c r="B14319" s="2" t="s">
        <v>28604</v>
      </c>
      <c r="C14319" s="2" t="s">
        <v>10</v>
      </c>
      <c r="D14319" s="2" t="s">
        <v>11</v>
      </c>
      <c r="E14319" s="2">
        <v>6.7268348139571693E-2</v>
      </c>
      <c r="F14319" s="2">
        <v>0.49786815150474301</v>
      </c>
      <c r="G14319" s="2">
        <v>0.80460958619356504</v>
      </c>
      <c r="H14319" s="2">
        <v>0.97274983663192405</v>
      </c>
      <c r="I14319" s="2"/>
      <c r="J14319" s="2"/>
    </row>
    <row r="14320" spans="1:10" x14ac:dyDescent="0.2">
      <c r="A14320" s="2" t="s">
        <v>28605</v>
      </c>
      <c r="B14320" s="2" t="s">
        <v>28606</v>
      </c>
      <c r="C14320" s="2" t="s">
        <v>10</v>
      </c>
      <c r="D14320" s="2" t="s">
        <v>11</v>
      </c>
      <c r="E14320" s="2">
        <v>6.7246265498590502E-2</v>
      </c>
      <c r="F14320" s="2">
        <v>-2.6139650299885702</v>
      </c>
      <c r="G14320" s="2">
        <v>0.714523142351426</v>
      </c>
      <c r="H14320" s="2">
        <v>0.958238088095128</v>
      </c>
      <c r="I14320" s="2"/>
      <c r="J14320" s="2"/>
    </row>
    <row r="14321" spans="1:10" x14ac:dyDescent="0.2">
      <c r="A14321" s="2" t="s">
        <v>28607</v>
      </c>
      <c r="B14321" s="2" t="s">
        <v>28608</v>
      </c>
      <c r="C14321" s="2" t="s">
        <v>10</v>
      </c>
      <c r="D14321" s="2" t="s">
        <v>11</v>
      </c>
      <c r="E14321" s="2">
        <v>6.7234006720406095E-2</v>
      </c>
      <c r="F14321" s="2">
        <v>4.56505531264835</v>
      </c>
      <c r="G14321" s="2">
        <v>0.424032231006785</v>
      </c>
      <c r="H14321" s="2">
        <v>0.88068949653295803</v>
      </c>
      <c r="I14321" s="2"/>
      <c r="J14321" s="2"/>
    </row>
    <row r="14322" spans="1:10" x14ac:dyDescent="0.2">
      <c r="A14322" s="2" t="s">
        <v>28609</v>
      </c>
      <c r="B14322" s="2" t="s">
        <v>28610</v>
      </c>
      <c r="C14322" s="2" t="s">
        <v>10</v>
      </c>
      <c r="D14322" s="2" t="s">
        <v>11</v>
      </c>
      <c r="E14322" s="2">
        <v>6.7220477196435702E-2</v>
      </c>
      <c r="F14322" s="2">
        <v>-2.7495366181737899</v>
      </c>
      <c r="G14322" s="2">
        <v>0.677713668319745</v>
      </c>
      <c r="H14322" s="2">
        <v>0.94884067176460096</v>
      </c>
      <c r="I14322" s="2"/>
      <c r="J14322" s="2"/>
    </row>
    <row r="14323" spans="1:10" x14ac:dyDescent="0.2">
      <c r="A14323" s="2" t="s">
        <v>28611</v>
      </c>
      <c r="B14323" s="2" t="s">
        <v>28612</v>
      </c>
      <c r="C14323" s="2" t="s">
        <v>10</v>
      </c>
      <c r="D14323" s="2" t="s">
        <v>11</v>
      </c>
      <c r="E14323" s="2">
        <v>6.7213041061779E-2</v>
      </c>
      <c r="F14323" s="2">
        <v>2.5532848024081001</v>
      </c>
      <c r="G14323" s="2">
        <v>0.70604312921165902</v>
      </c>
      <c r="H14323" s="2">
        <v>0.956844807697807</v>
      </c>
      <c r="I14323" s="2"/>
      <c r="J14323" s="2"/>
    </row>
    <row r="14324" spans="1:10" x14ac:dyDescent="0.2">
      <c r="A14324" s="2" t="s">
        <v>28613</v>
      </c>
      <c r="B14324" s="2" t="s">
        <v>28614</v>
      </c>
      <c r="C14324" s="2" t="s">
        <v>10</v>
      </c>
      <c r="D14324" s="2" t="s">
        <v>11</v>
      </c>
      <c r="E14324" s="2">
        <v>6.7200826506209094E-2</v>
      </c>
      <c r="F14324" s="2">
        <v>-2.5968981258551</v>
      </c>
      <c r="G14324" s="2">
        <v>0.72797879342225802</v>
      </c>
      <c r="H14324" s="2">
        <v>0.959884042185844</v>
      </c>
      <c r="I14324" s="2"/>
      <c r="J14324" s="2"/>
    </row>
    <row r="14325" spans="1:10" x14ac:dyDescent="0.2">
      <c r="A14325" s="2" t="s">
        <v>28615</v>
      </c>
      <c r="B14325" s="2" t="s">
        <v>28616</v>
      </c>
      <c r="C14325" s="2" t="s">
        <v>10</v>
      </c>
      <c r="D14325" s="2" t="s">
        <v>11</v>
      </c>
      <c r="E14325" s="2">
        <v>6.7193831498144799E-2</v>
      </c>
      <c r="F14325" s="2">
        <v>4.3111825001186004</v>
      </c>
      <c r="G14325" s="2">
        <v>0.482521760199498</v>
      </c>
      <c r="H14325" s="2">
        <v>0.90002275519947705</v>
      </c>
      <c r="I14325" s="2"/>
      <c r="J14325" s="2"/>
    </row>
    <row r="14326" spans="1:10" x14ac:dyDescent="0.2">
      <c r="A14326" s="2" t="s">
        <v>28617</v>
      </c>
      <c r="B14326" s="2" t="s">
        <v>28618</v>
      </c>
      <c r="C14326" s="2" t="s">
        <v>10</v>
      </c>
      <c r="D14326" s="2" t="s">
        <v>11</v>
      </c>
      <c r="E14326" s="2">
        <v>6.7193065106239402E-2</v>
      </c>
      <c r="F14326" s="2">
        <v>-2.5560045758016101</v>
      </c>
      <c r="G14326" s="2">
        <v>0.69567509189233501</v>
      </c>
      <c r="H14326" s="2">
        <v>0.95446311357396396</v>
      </c>
      <c r="I14326" s="2"/>
      <c r="J14326" s="2"/>
    </row>
    <row r="14327" spans="1:10" x14ac:dyDescent="0.2">
      <c r="A14327" s="2" t="s">
        <v>28619</v>
      </c>
      <c r="B14327" s="2" t="s">
        <v>28620</v>
      </c>
      <c r="C14327" s="2" t="s">
        <v>10</v>
      </c>
      <c r="D14327" s="2" t="s">
        <v>11</v>
      </c>
      <c r="E14327" s="2">
        <v>6.7130013385864704E-2</v>
      </c>
      <c r="F14327" s="2">
        <v>-1.6265119595228701</v>
      </c>
      <c r="G14327" s="2">
        <v>0.83517691268184402</v>
      </c>
      <c r="H14327" s="2">
        <v>0.97807485288437701</v>
      </c>
      <c r="I14327" s="2"/>
      <c r="J14327" s="2"/>
    </row>
    <row r="14328" spans="1:10" x14ac:dyDescent="0.2">
      <c r="A14328" s="2" t="s">
        <v>28621</v>
      </c>
      <c r="B14328" s="2" t="s">
        <v>28622</v>
      </c>
      <c r="C14328" s="2" t="s">
        <v>10</v>
      </c>
      <c r="D14328" s="2" t="s">
        <v>11</v>
      </c>
      <c r="E14328" s="2">
        <v>6.7126202255463605E-2</v>
      </c>
      <c r="F14328" s="2">
        <v>-2.6942296880932801</v>
      </c>
      <c r="G14328" s="2">
        <v>0.64079952454782596</v>
      </c>
      <c r="H14328" s="2">
        <v>0.94198105238262397</v>
      </c>
      <c r="I14328" s="2"/>
      <c r="J14328" s="2"/>
    </row>
    <row r="14329" spans="1:10" x14ac:dyDescent="0.2">
      <c r="A14329" s="2" t="s">
        <v>28623</v>
      </c>
      <c r="B14329" s="2" t="s">
        <v>28624</v>
      </c>
      <c r="C14329" s="2" t="s">
        <v>10</v>
      </c>
      <c r="D14329" s="2" t="s">
        <v>11</v>
      </c>
      <c r="E14329" s="2">
        <v>6.7089485705592103E-2</v>
      </c>
      <c r="F14329" s="2">
        <v>4.7966723675579601</v>
      </c>
      <c r="G14329" s="2">
        <v>0.46092052712547299</v>
      </c>
      <c r="H14329" s="2">
        <v>0.89314533472866398</v>
      </c>
      <c r="I14329" s="2"/>
      <c r="J14329" s="2"/>
    </row>
    <row r="14330" spans="1:10" x14ac:dyDescent="0.2">
      <c r="A14330" s="2" t="s">
        <v>28625</v>
      </c>
      <c r="B14330" s="2" t="s">
        <v>28626</v>
      </c>
      <c r="C14330" s="2" t="s">
        <v>10</v>
      </c>
      <c r="D14330" s="2" t="s">
        <v>11</v>
      </c>
      <c r="E14330" s="2">
        <v>6.7040532878484396E-2</v>
      </c>
      <c r="F14330" s="2">
        <v>1.9819141477739199</v>
      </c>
      <c r="G14330" s="2">
        <v>0.66166982262977503</v>
      </c>
      <c r="H14330" s="2">
        <v>0.945152793060133</v>
      </c>
      <c r="I14330" s="2"/>
      <c r="J14330" s="2"/>
    </row>
    <row r="14331" spans="1:10" x14ac:dyDescent="0.2">
      <c r="A14331" s="2" t="s">
        <v>28627</v>
      </c>
      <c r="B14331" s="2" t="s">
        <v>28628</v>
      </c>
      <c r="C14331" s="2" t="s">
        <v>10</v>
      </c>
      <c r="D14331" s="2" t="s">
        <v>11</v>
      </c>
      <c r="E14331" s="2">
        <v>6.7038371564408297E-2</v>
      </c>
      <c r="F14331" s="2">
        <v>3.88656010339011</v>
      </c>
      <c r="G14331" s="2">
        <v>0.55046738199039302</v>
      </c>
      <c r="H14331" s="2">
        <v>0.92142831959821603</v>
      </c>
      <c r="I14331" s="2"/>
      <c r="J14331" s="2"/>
    </row>
    <row r="14332" spans="1:10" x14ac:dyDescent="0.2">
      <c r="A14332" s="2" t="s">
        <v>28629</v>
      </c>
      <c r="B14332" s="2" t="s">
        <v>28630</v>
      </c>
      <c r="C14332" s="2" t="s">
        <v>10</v>
      </c>
      <c r="D14332" s="2" t="s">
        <v>11</v>
      </c>
      <c r="E14332" s="2">
        <v>6.7022577233020506E-2</v>
      </c>
      <c r="F14332" s="2">
        <v>-2.58854267024204</v>
      </c>
      <c r="G14332" s="2">
        <v>0.72044328377378597</v>
      </c>
      <c r="H14332" s="2">
        <v>0.95880351959718502</v>
      </c>
      <c r="I14332" s="2"/>
      <c r="J14332" s="2"/>
    </row>
    <row r="14333" spans="1:10" x14ac:dyDescent="0.2">
      <c r="A14333" s="2" t="s">
        <v>28631</v>
      </c>
      <c r="B14333" s="2" t="s">
        <v>28632</v>
      </c>
      <c r="C14333" s="2" t="s">
        <v>10</v>
      </c>
      <c r="D14333" s="2" t="s">
        <v>11</v>
      </c>
      <c r="E14333" s="2">
        <v>6.7020125746991205E-2</v>
      </c>
      <c r="F14333" s="2">
        <v>-0.90695565867753003</v>
      </c>
      <c r="G14333" s="2">
        <v>0.83960645627558605</v>
      </c>
      <c r="H14333" s="2">
        <v>0.97901757756764796</v>
      </c>
      <c r="I14333" s="2"/>
      <c r="J14333" s="2"/>
    </row>
    <row r="14334" spans="1:10" x14ac:dyDescent="0.2">
      <c r="A14334" s="2" t="s">
        <v>28633</v>
      </c>
      <c r="B14334" s="2" t="s">
        <v>28634</v>
      </c>
      <c r="C14334" s="2" t="s">
        <v>10</v>
      </c>
      <c r="D14334" s="2" t="s">
        <v>11</v>
      </c>
      <c r="E14334" s="2">
        <v>6.6986931473150504E-2</v>
      </c>
      <c r="F14334" s="2">
        <v>2.4925816788277402</v>
      </c>
      <c r="G14334" s="2">
        <v>0.66962080721425998</v>
      </c>
      <c r="H14334" s="2">
        <v>0.94703098942977604</v>
      </c>
      <c r="I14334" s="2"/>
      <c r="J14334" s="2"/>
    </row>
    <row r="14335" spans="1:10" x14ac:dyDescent="0.2">
      <c r="A14335" s="2" t="s">
        <v>28635</v>
      </c>
      <c r="B14335" s="2" t="s">
        <v>28636</v>
      </c>
      <c r="C14335" s="2" t="s">
        <v>10</v>
      </c>
      <c r="D14335" s="2" t="s">
        <v>11</v>
      </c>
      <c r="E14335" s="2">
        <v>6.69836395208631E-2</v>
      </c>
      <c r="F14335" s="2">
        <v>4.9192295183621599</v>
      </c>
      <c r="G14335" s="2">
        <v>0.55585755408576198</v>
      </c>
      <c r="H14335" s="2">
        <v>0.92395916727371097</v>
      </c>
      <c r="I14335" s="2"/>
      <c r="J14335" s="2"/>
    </row>
    <row r="14336" spans="1:10" x14ac:dyDescent="0.2">
      <c r="A14336" s="2" t="s">
        <v>28637</v>
      </c>
      <c r="B14336" s="2" t="s">
        <v>28638</v>
      </c>
      <c r="C14336" s="2" t="s">
        <v>10</v>
      </c>
      <c r="D14336" s="2" t="s">
        <v>11</v>
      </c>
      <c r="E14336" s="2">
        <v>6.69612297925051E-2</v>
      </c>
      <c r="F14336" s="2">
        <v>-2.6603432575360699</v>
      </c>
      <c r="G14336" s="2">
        <v>0.67861212412101202</v>
      </c>
      <c r="H14336" s="2">
        <v>0.94930667088104503</v>
      </c>
      <c r="I14336" s="2"/>
      <c r="J14336" s="2"/>
    </row>
    <row r="14337" spans="1:10" x14ac:dyDescent="0.2">
      <c r="A14337" s="2" t="s">
        <v>28639</v>
      </c>
      <c r="B14337" s="2" t="s">
        <v>28640</v>
      </c>
      <c r="C14337" s="2" t="s">
        <v>10</v>
      </c>
      <c r="D14337" s="2" t="s">
        <v>11</v>
      </c>
      <c r="E14337" s="2">
        <v>6.6950491733506007E-2</v>
      </c>
      <c r="F14337" s="2">
        <v>-2.5769729594050599</v>
      </c>
      <c r="G14337" s="2">
        <v>0.75518857458663702</v>
      </c>
      <c r="H14337" s="2">
        <v>0.96446914291699803</v>
      </c>
      <c r="I14337" s="2"/>
      <c r="J14337" s="2"/>
    </row>
    <row r="14338" spans="1:10" x14ac:dyDescent="0.2">
      <c r="A14338" s="2" t="s">
        <v>28641</v>
      </c>
      <c r="B14338" s="2" t="s">
        <v>28642</v>
      </c>
      <c r="C14338" s="2" t="s">
        <v>10</v>
      </c>
      <c r="D14338" s="2" t="s">
        <v>11</v>
      </c>
      <c r="E14338" s="2">
        <v>6.6914623342217094E-2</v>
      </c>
      <c r="F14338" s="2">
        <v>-2.51362085393952</v>
      </c>
      <c r="G14338" s="2">
        <v>0.75700546950182201</v>
      </c>
      <c r="H14338" s="2">
        <v>0.96500870698675201</v>
      </c>
      <c r="I14338" s="2"/>
      <c r="J14338" s="2"/>
    </row>
    <row r="14339" spans="1:10" x14ac:dyDescent="0.2">
      <c r="A14339" s="2" t="s">
        <v>28643</v>
      </c>
      <c r="B14339" s="2" t="s">
        <v>28644</v>
      </c>
      <c r="C14339" s="2" t="s">
        <v>10</v>
      </c>
      <c r="D14339" s="2" t="s">
        <v>11</v>
      </c>
      <c r="E14339" s="2">
        <v>6.6914510634495203E-2</v>
      </c>
      <c r="F14339" s="2">
        <v>3.1207192930872201</v>
      </c>
      <c r="G14339" s="2">
        <v>0.59908837043393404</v>
      </c>
      <c r="H14339" s="2">
        <v>0.93542657476617797</v>
      </c>
      <c r="I14339" s="2"/>
      <c r="J14339" s="2"/>
    </row>
    <row r="14340" spans="1:10" x14ac:dyDescent="0.2">
      <c r="A14340" s="2" t="s">
        <v>28645</v>
      </c>
      <c r="B14340" s="2" t="s">
        <v>28646</v>
      </c>
      <c r="C14340" s="2" t="s">
        <v>10</v>
      </c>
      <c r="D14340" s="2" t="s">
        <v>11</v>
      </c>
      <c r="E14340" s="2">
        <v>6.6906757705563605E-2</v>
      </c>
      <c r="F14340" s="2">
        <v>-2.6069433733065401</v>
      </c>
      <c r="G14340" s="2">
        <v>0.72256564040689697</v>
      </c>
      <c r="H14340" s="2">
        <v>0.95936137082510398</v>
      </c>
      <c r="I14340" s="2"/>
      <c r="J14340" s="2"/>
    </row>
    <row r="14341" spans="1:10" x14ac:dyDescent="0.2">
      <c r="A14341" s="2" t="s">
        <v>28647</v>
      </c>
      <c r="B14341" s="2" t="s">
        <v>28648</v>
      </c>
      <c r="C14341" s="2" t="s">
        <v>10</v>
      </c>
      <c r="D14341" s="2" t="s">
        <v>11</v>
      </c>
      <c r="E14341" s="2">
        <v>6.6880243744421697E-2</v>
      </c>
      <c r="F14341" s="2">
        <v>-2.6145968900989098</v>
      </c>
      <c r="G14341" s="2">
        <v>0.71204781966558295</v>
      </c>
      <c r="H14341" s="2">
        <v>0.95749796244683605</v>
      </c>
      <c r="I14341" s="2"/>
      <c r="J14341" s="2"/>
    </row>
    <row r="14342" spans="1:10" x14ac:dyDescent="0.2">
      <c r="A14342" s="2" t="s">
        <v>28649</v>
      </c>
      <c r="B14342" s="2" t="s">
        <v>28650</v>
      </c>
      <c r="C14342" s="2" t="s">
        <v>10</v>
      </c>
      <c r="D14342" s="2" t="s">
        <v>11</v>
      </c>
      <c r="E14342" s="2">
        <v>6.6877648356192795E-2</v>
      </c>
      <c r="F14342" s="2">
        <v>-2.47438304643675</v>
      </c>
      <c r="G14342" s="2">
        <v>0.80020830409628296</v>
      </c>
      <c r="H14342" s="2">
        <v>0.97219568542148704</v>
      </c>
      <c r="I14342" s="2"/>
      <c r="J14342" s="2"/>
    </row>
    <row r="14343" spans="1:10" x14ac:dyDescent="0.2">
      <c r="A14343" s="2" t="s">
        <v>28651</v>
      </c>
      <c r="B14343" s="2" t="s">
        <v>28652</v>
      </c>
      <c r="C14343" s="2" t="s">
        <v>10</v>
      </c>
      <c r="D14343" s="2" t="s">
        <v>11</v>
      </c>
      <c r="E14343" s="2">
        <v>6.6844488274923397E-2</v>
      </c>
      <c r="F14343" s="2">
        <v>-2.5612245912758902</v>
      </c>
      <c r="G14343" s="2">
        <v>0.76637580310717801</v>
      </c>
      <c r="H14343" s="2">
        <v>0.96533150532302603</v>
      </c>
      <c r="I14343" s="2"/>
      <c r="J14343" s="2"/>
    </row>
    <row r="14344" spans="1:10" x14ac:dyDescent="0.2">
      <c r="A14344" s="2" t="s">
        <v>28653</v>
      </c>
      <c r="B14344" s="2" t="s">
        <v>28654</v>
      </c>
      <c r="C14344" s="2" t="s">
        <v>10</v>
      </c>
      <c r="D14344" s="2" t="s">
        <v>11</v>
      </c>
      <c r="E14344" s="2">
        <v>6.6827192950974001E-2</v>
      </c>
      <c r="F14344" s="2">
        <v>-1.71484059333465</v>
      </c>
      <c r="G14344" s="2">
        <v>0.85410332892733598</v>
      </c>
      <c r="H14344" s="2">
        <v>0.98195956944714302</v>
      </c>
      <c r="I14344" s="2"/>
      <c r="J14344" s="2"/>
    </row>
    <row r="14345" spans="1:10" x14ac:dyDescent="0.2">
      <c r="A14345" s="2" t="s">
        <v>28655</v>
      </c>
      <c r="B14345" s="2" t="s">
        <v>28656</v>
      </c>
      <c r="C14345" s="2" t="s">
        <v>10</v>
      </c>
      <c r="D14345" s="2" t="s">
        <v>11</v>
      </c>
      <c r="E14345" s="2">
        <v>6.6805450739740299E-2</v>
      </c>
      <c r="F14345" s="2">
        <v>-2.6617239606072198</v>
      </c>
      <c r="G14345" s="2">
        <v>0.70941077177906997</v>
      </c>
      <c r="H14345" s="2">
        <v>0.95734368837671302</v>
      </c>
      <c r="I14345" s="2"/>
      <c r="J14345" s="2"/>
    </row>
    <row r="14346" spans="1:10" x14ac:dyDescent="0.2">
      <c r="A14346" s="2" t="s">
        <v>28657</v>
      </c>
      <c r="B14346" s="2" t="s">
        <v>28658</v>
      </c>
      <c r="C14346" s="2" t="s">
        <v>10</v>
      </c>
      <c r="D14346" s="2" t="s">
        <v>11</v>
      </c>
      <c r="E14346" s="2">
        <v>6.6800021900783907E-2</v>
      </c>
      <c r="F14346" s="2">
        <v>6.3389934157061196</v>
      </c>
      <c r="G14346" s="2">
        <v>0.267924979297611</v>
      </c>
      <c r="H14346" s="2">
        <v>0.81734896864432804</v>
      </c>
      <c r="I14346" s="2"/>
      <c r="J14346" s="2"/>
    </row>
    <row r="14347" spans="1:10" x14ac:dyDescent="0.2">
      <c r="A14347" s="2" t="s">
        <v>28659</v>
      </c>
      <c r="B14347" s="2" t="s">
        <v>28660</v>
      </c>
      <c r="C14347" s="2" t="s">
        <v>10</v>
      </c>
      <c r="D14347" s="2" t="s">
        <v>11</v>
      </c>
      <c r="E14347" s="2">
        <v>6.6798850425607695E-2</v>
      </c>
      <c r="F14347" s="2">
        <v>2.2341711077275201</v>
      </c>
      <c r="G14347" s="2">
        <v>0.71201448346857499</v>
      </c>
      <c r="H14347" s="2">
        <v>0.95749796244683605</v>
      </c>
      <c r="I14347" s="2"/>
      <c r="J14347" s="2"/>
    </row>
    <row r="14348" spans="1:10" x14ac:dyDescent="0.2">
      <c r="A14348" s="2" t="s">
        <v>28661</v>
      </c>
      <c r="B14348" s="2" t="s">
        <v>28662</v>
      </c>
      <c r="C14348" s="2" t="s">
        <v>10</v>
      </c>
      <c r="D14348" s="2" t="s">
        <v>11</v>
      </c>
      <c r="E14348" s="2">
        <v>6.6766362343913893E-2</v>
      </c>
      <c r="F14348" s="2">
        <v>-2.68988653342462</v>
      </c>
      <c r="G14348" s="2">
        <v>0.65829526018425699</v>
      </c>
      <c r="H14348" s="2">
        <v>0.94485339720143702</v>
      </c>
      <c r="I14348" s="2"/>
      <c r="J14348" s="2"/>
    </row>
    <row r="14349" spans="1:10" x14ac:dyDescent="0.2">
      <c r="A14349" s="2" t="s">
        <v>28663</v>
      </c>
      <c r="B14349" s="2" t="s">
        <v>4201</v>
      </c>
      <c r="C14349" s="2" t="s">
        <v>10</v>
      </c>
      <c r="D14349" s="2" t="s">
        <v>11</v>
      </c>
      <c r="E14349" s="2">
        <v>6.6764443295070003E-2</v>
      </c>
      <c r="F14349" s="2">
        <v>-2.5913236307625498</v>
      </c>
      <c r="G14349" s="2">
        <v>0.72247584474912196</v>
      </c>
      <c r="H14349" s="2">
        <v>0.95936137082510398</v>
      </c>
      <c r="I14349" s="2"/>
      <c r="J14349" s="2"/>
    </row>
    <row r="14350" spans="1:10" x14ac:dyDescent="0.2">
      <c r="A14350" s="2" t="s">
        <v>28664</v>
      </c>
      <c r="B14350" s="2" t="s">
        <v>28665</v>
      </c>
      <c r="C14350" s="2" t="s">
        <v>10</v>
      </c>
      <c r="D14350" s="2" t="s">
        <v>11</v>
      </c>
      <c r="E14350" s="2">
        <v>6.6763654795162497E-2</v>
      </c>
      <c r="F14350" s="2">
        <v>7.1556461458951599</v>
      </c>
      <c r="G14350" s="2">
        <v>0.37998511834419002</v>
      </c>
      <c r="H14350" s="2">
        <v>0.866780881436791</v>
      </c>
      <c r="I14350" s="2"/>
      <c r="J14350" s="2"/>
    </row>
    <row r="14351" spans="1:10" x14ac:dyDescent="0.2">
      <c r="A14351" s="2" t="s">
        <v>28666</v>
      </c>
      <c r="B14351" s="2" t="s">
        <v>28667</v>
      </c>
      <c r="C14351" s="2" t="s">
        <v>10</v>
      </c>
      <c r="D14351" s="2" t="s">
        <v>11</v>
      </c>
      <c r="E14351" s="2">
        <v>6.6754862167609993E-2</v>
      </c>
      <c r="F14351" s="2">
        <v>3.6426566047597899</v>
      </c>
      <c r="G14351" s="2">
        <v>0.52806999199986004</v>
      </c>
      <c r="H14351" s="2">
        <v>0.91596497862062798</v>
      </c>
      <c r="I14351" s="2"/>
      <c r="J14351" s="2"/>
    </row>
    <row r="14352" spans="1:10" x14ac:dyDescent="0.2">
      <c r="A14352" s="2" t="s">
        <v>28668</v>
      </c>
      <c r="B14352" s="2" t="s">
        <v>28669</v>
      </c>
      <c r="C14352" s="2" t="s">
        <v>10</v>
      </c>
      <c r="D14352" s="2" t="s">
        <v>11</v>
      </c>
      <c r="E14352" s="2">
        <v>6.6741210542824503E-2</v>
      </c>
      <c r="F14352" s="2">
        <v>-2.8355706530252398</v>
      </c>
      <c r="G14352" s="2">
        <v>0.65343774866516502</v>
      </c>
      <c r="H14352" s="2">
        <v>0.94384041918557704</v>
      </c>
      <c r="I14352" s="2"/>
      <c r="J14352" s="2"/>
    </row>
    <row r="14353" spans="1:10" x14ac:dyDescent="0.2">
      <c r="A14353" s="2" t="s">
        <v>28670</v>
      </c>
      <c r="B14353" s="2" t="s">
        <v>28671</v>
      </c>
      <c r="C14353" s="2" t="s">
        <v>10</v>
      </c>
      <c r="D14353" s="2" t="s">
        <v>11</v>
      </c>
      <c r="E14353" s="2">
        <v>6.6735059107091405E-2</v>
      </c>
      <c r="F14353" s="2">
        <v>-2.6740708573542</v>
      </c>
      <c r="G14353" s="2">
        <v>0.63944161775361397</v>
      </c>
      <c r="H14353" s="2">
        <v>0.94175730865513996</v>
      </c>
      <c r="I14353" s="2"/>
      <c r="J14353" s="2"/>
    </row>
    <row r="14354" spans="1:10" x14ac:dyDescent="0.2">
      <c r="A14354" s="2" t="s">
        <v>28672</v>
      </c>
      <c r="B14354" s="2" t="s">
        <v>28673</v>
      </c>
      <c r="C14354" s="2" t="s">
        <v>10</v>
      </c>
      <c r="D14354" s="2" t="s">
        <v>11</v>
      </c>
      <c r="E14354" s="2">
        <v>6.6725812938754001E-2</v>
      </c>
      <c r="F14354" s="2">
        <v>2.7588099391275702</v>
      </c>
      <c r="G14354" s="2">
        <v>0.69602942816130198</v>
      </c>
      <c r="H14354" s="2">
        <v>0.95446311357396396</v>
      </c>
      <c r="I14354" s="2"/>
      <c r="J14354" s="2"/>
    </row>
    <row r="14355" spans="1:10" x14ac:dyDescent="0.2">
      <c r="A14355" s="2" t="s">
        <v>28674</v>
      </c>
      <c r="B14355" s="2" t="s">
        <v>28675</v>
      </c>
      <c r="C14355" s="2" t="s">
        <v>10</v>
      </c>
      <c r="D14355" s="2" t="s">
        <v>11</v>
      </c>
      <c r="E14355" s="2">
        <v>6.6717686283391905E-2</v>
      </c>
      <c r="F14355" s="2">
        <v>8.0265177281644196</v>
      </c>
      <c r="G14355" s="2">
        <v>0.17986934556317299</v>
      </c>
      <c r="H14355" s="2">
        <v>0.76667342044710995</v>
      </c>
      <c r="I14355" s="2"/>
      <c r="J14355" s="2"/>
    </row>
    <row r="14356" spans="1:10" x14ac:dyDescent="0.2">
      <c r="A14356" s="2" t="s">
        <v>28676</v>
      </c>
      <c r="B14356" s="2" t="s">
        <v>28677</v>
      </c>
      <c r="C14356" s="2" t="s">
        <v>10</v>
      </c>
      <c r="D14356" s="2" t="s">
        <v>11</v>
      </c>
      <c r="E14356" s="2">
        <v>6.6707293431617007E-2</v>
      </c>
      <c r="F14356" s="2">
        <v>5.1914635714793897</v>
      </c>
      <c r="G14356" s="2">
        <v>0.48387248200477201</v>
      </c>
      <c r="H14356" s="2">
        <v>0.90019914124965805</v>
      </c>
      <c r="I14356" s="2"/>
      <c r="J14356" s="2"/>
    </row>
    <row r="14357" spans="1:10" x14ac:dyDescent="0.2">
      <c r="A14357" s="2" t="s">
        <v>28678</v>
      </c>
      <c r="B14357" s="2" t="s">
        <v>28679</v>
      </c>
      <c r="C14357" s="2" t="s">
        <v>10</v>
      </c>
      <c r="D14357" s="2" t="s">
        <v>11</v>
      </c>
      <c r="E14357" s="2">
        <v>6.6696874605303602E-2</v>
      </c>
      <c r="F14357" s="2">
        <v>5.31171998708838</v>
      </c>
      <c r="G14357" s="2">
        <v>0.30425839611929301</v>
      </c>
      <c r="H14357" s="2">
        <v>0.834848064122512</v>
      </c>
      <c r="I14357" s="2"/>
      <c r="J14357" s="2"/>
    </row>
    <row r="14358" spans="1:10" x14ac:dyDescent="0.2">
      <c r="A14358" s="2" t="s">
        <v>28680</v>
      </c>
      <c r="B14358" s="2" t="s">
        <v>28681</v>
      </c>
      <c r="C14358" s="2" t="s">
        <v>10</v>
      </c>
      <c r="D14358" s="2" t="s">
        <v>11</v>
      </c>
      <c r="E14358" s="2">
        <v>6.6636792530833197E-2</v>
      </c>
      <c r="F14358" s="2">
        <v>-2.6346633205086798</v>
      </c>
      <c r="G14358" s="2">
        <v>0.72425483114329103</v>
      </c>
      <c r="H14358" s="2">
        <v>0.959809159937839</v>
      </c>
      <c r="I14358" s="2"/>
      <c r="J14358" s="2"/>
    </row>
    <row r="14359" spans="1:10" x14ac:dyDescent="0.2">
      <c r="A14359" s="2" t="s">
        <v>28682</v>
      </c>
      <c r="B14359" s="2" t="s">
        <v>28683</v>
      </c>
      <c r="C14359" s="2" t="s">
        <v>10</v>
      </c>
      <c r="D14359" s="2" t="s">
        <v>11</v>
      </c>
      <c r="E14359" s="2">
        <v>6.6622565485392998E-2</v>
      </c>
      <c r="F14359" s="2">
        <v>-2.5848105907480701</v>
      </c>
      <c r="G14359" s="2">
        <v>0.783139211023409</v>
      </c>
      <c r="H14359" s="2">
        <v>0.96858436911828805</v>
      </c>
      <c r="I14359" s="2"/>
      <c r="J14359" s="2"/>
    </row>
    <row r="14360" spans="1:10" x14ac:dyDescent="0.2">
      <c r="A14360" s="2" t="s">
        <v>28684</v>
      </c>
      <c r="B14360" s="2" t="s">
        <v>28685</v>
      </c>
      <c r="C14360" s="2" t="s">
        <v>10</v>
      </c>
      <c r="D14360" s="2" t="s">
        <v>11</v>
      </c>
      <c r="E14360" s="2">
        <v>6.6615309728411301E-2</v>
      </c>
      <c r="F14360" s="2">
        <v>-2.62882871951025</v>
      </c>
      <c r="G14360" s="2">
        <v>0.68982212178900204</v>
      </c>
      <c r="H14360" s="2">
        <v>0.95196520303710996</v>
      </c>
      <c r="I14360" s="2"/>
      <c r="J14360" s="2"/>
    </row>
    <row r="14361" spans="1:10" x14ac:dyDescent="0.2">
      <c r="A14361" s="2" t="s">
        <v>28686</v>
      </c>
      <c r="B14361" s="2" t="s">
        <v>28687</v>
      </c>
      <c r="C14361" s="2" t="s">
        <v>10</v>
      </c>
      <c r="D14361" s="2" t="s">
        <v>11</v>
      </c>
      <c r="E14361" s="2">
        <v>6.6608547510308702E-2</v>
      </c>
      <c r="F14361" s="2">
        <v>-0.42117209880690898</v>
      </c>
      <c r="G14361" s="2">
        <v>0.865620047070357</v>
      </c>
      <c r="H14361" s="2">
        <v>0.98327470906053305</v>
      </c>
      <c r="I14361" s="2"/>
      <c r="J14361" s="2"/>
    </row>
    <row r="14362" spans="1:10" x14ac:dyDescent="0.2">
      <c r="A14362" s="2" t="s">
        <v>28688</v>
      </c>
      <c r="B14362" s="2" t="s">
        <v>28689</v>
      </c>
      <c r="C14362" s="2" t="s">
        <v>10</v>
      </c>
      <c r="D14362" s="2" t="s">
        <v>11</v>
      </c>
      <c r="E14362" s="2">
        <v>6.6607841835939596E-2</v>
      </c>
      <c r="F14362" s="2">
        <v>-2.6708464638765501</v>
      </c>
      <c r="G14362" s="2">
        <v>0.72075325328548201</v>
      </c>
      <c r="H14362" s="2">
        <v>0.95889822071339603</v>
      </c>
      <c r="I14362" s="2"/>
      <c r="J14362" s="2"/>
    </row>
    <row r="14363" spans="1:10" x14ac:dyDescent="0.2">
      <c r="A14363" s="2" t="s">
        <v>28690</v>
      </c>
      <c r="B14363" s="2" t="s">
        <v>28691</v>
      </c>
      <c r="C14363" s="2" t="s">
        <v>10</v>
      </c>
      <c r="D14363" s="2" t="s">
        <v>11</v>
      </c>
      <c r="E14363" s="2">
        <v>6.6604891779489001E-2</v>
      </c>
      <c r="F14363" s="2">
        <v>-2.53761132248014</v>
      </c>
      <c r="G14363" s="2">
        <v>0.73525295129209201</v>
      </c>
      <c r="H14363" s="2">
        <v>0.96038302986581903</v>
      </c>
      <c r="I14363" s="2"/>
      <c r="J14363" s="2"/>
    </row>
    <row r="14364" spans="1:10" x14ac:dyDescent="0.2">
      <c r="A14364" s="2" t="s">
        <v>28692</v>
      </c>
      <c r="B14364" s="2" t="s">
        <v>28693</v>
      </c>
      <c r="C14364" s="2" t="s">
        <v>10</v>
      </c>
      <c r="D14364" s="2" t="s">
        <v>11</v>
      </c>
      <c r="E14364" s="2">
        <v>6.6571708990083606E-2</v>
      </c>
      <c r="F14364" s="2">
        <v>-2.6766761701244501</v>
      </c>
      <c r="G14364" s="2">
        <v>0.684773555959998</v>
      </c>
      <c r="H14364" s="2">
        <v>0.95039126531486495</v>
      </c>
      <c r="I14364" s="2"/>
      <c r="J14364" s="2"/>
    </row>
    <row r="14365" spans="1:10" x14ac:dyDescent="0.2">
      <c r="A14365" s="2" t="s">
        <v>28694</v>
      </c>
      <c r="B14365" s="2" t="s">
        <v>28695</v>
      </c>
      <c r="C14365" s="2" t="s">
        <v>10</v>
      </c>
      <c r="D14365" s="2" t="s">
        <v>11</v>
      </c>
      <c r="E14365" s="2">
        <v>6.6546554398892399E-2</v>
      </c>
      <c r="F14365" s="2">
        <v>7.15703398317011</v>
      </c>
      <c r="G14365" s="2">
        <v>0.302463539181268</v>
      </c>
      <c r="H14365" s="2">
        <v>0.83426505810192897</v>
      </c>
      <c r="I14365" s="2"/>
      <c r="J14365" s="2"/>
    </row>
    <row r="14366" spans="1:10" x14ac:dyDescent="0.2">
      <c r="A14366" s="2" t="s">
        <v>28696</v>
      </c>
      <c r="B14366" s="2" t="s">
        <v>28697</v>
      </c>
      <c r="C14366" s="2" t="s">
        <v>10</v>
      </c>
      <c r="D14366" s="2" t="s">
        <v>11</v>
      </c>
      <c r="E14366" s="2">
        <v>6.6539711546703503E-2</v>
      </c>
      <c r="F14366" s="2">
        <v>3.8286432496359102</v>
      </c>
      <c r="G14366" s="2">
        <v>0.54447864476153596</v>
      </c>
      <c r="H14366" s="2">
        <v>0.92014235691453805</v>
      </c>
      <c r="I14366" s="2"/>
      <c r="J14366" s="2"/>
    </row>
    <row r="14367" spans="1:10" x14ac:dyDescent="0.2">
      <c r="A14367" s="2" t="s">
        <v>28698</v>
      </c>
      <c r="B14367" s="2" t="s">
        <v>28699</v>
      </c>
      <c r="C14367" s="2" t="s">
        <v>10</v>
      </c>
      <c r="D14367" s="2" t="s">
        <v>11</v>
      </c>
      <c r="E14367" s="2">
        <v>6.6478441911802605E-2</v>
      </c>
      <c r="F14367" s="2">
        <v>1.95731027803196</v>
      </c>
      <c r="G14367" s="2">
        <v>0.71142512589026696</v>
      </c>
      <c r="H14367" s="2">
        <v>0.95742209679210699</v>
      </c>
      <c r="I14367" s="2"/>
      <c r="J14367" s="2"/>
    </row>
    <row r="14368" spans="1:10" x14ac:dyDescent="0.2">
      <c r="A14368" s="2" t="s">
        <v>28700</v>
      </c>
      <c r="B14368" s="2" t="s">
        <v>28701</v>
      </c>
      <c r="C14368" s="2" t="s">
        <v>10</v>
      </c>
      <c r="D14368" s="2" t="s">
        <v>11</v>
      </c>
      <c r="E14368" s="2">
        <v>6.6471297868825802E-2</v>
      </c>
      <c r="F14368" s="2">
        <v>3.49884015760732</v>
      </c>
      <c r="G14368" s="2">
        <v>0.61788714694404601</v>
      </c>
      <c r="H14368" s="2">
        <v>0.938160012855763</v>
      </c>
      <c r="I14368" s="2"/>
      <c r="J14368" s="2"/>
    </row>
    <row r="14369" spans="1:10" x14ac:dyDescent="0.2">
      <c r="A14369" s="2" t="s">
        <v>28702</v>
      </c>
      <c r="B14369" s="2" t="s">
        <v>28703</v>
      </c>
      <c r="C14369" s="2" t="s">
        <v>10</v>
      </c>
      <c r="D14369" s="2" t="s">
        <v>11</v>
      </c>
      <c r="E14369" s="2">
        <v>6.6458047935198605E-2</v>
      </c>
      <c r="F14369" s="2">
        <v>4.7499478463969496</v>
      </c>
      <c r="G14369" s="2">
        <v>0.47166571477722702</v>
      </c>
      <c r="H14369" s="2">
        <v>0.89732364538349296</v>
      </c>
      <c r="I14369" s="2"/>
      <c r="J14369" s="2"/>
    </row>
    <row r="14370" spans="1:10" x14ac:dyDescent="0.2">
      <c r="A14370" s="2" t="s">
        <v>28704</v>
      </c>
      <c r="B14370" s="2" t="s">
        <v>28705</v>
      </c>
      <c r="C14370" s="2" t="s">
        <v>10</v>
      </c>
      <c r="D14370" s="2" t="s">
        <v>11</v>
      </c>
      <c r="E14370" s="2">
        <v>6.6429844223842197E-2</v>
      </c>
      <c r="F14370" s="2">
        <v>-1.26503357579852</v>
      </c>
      <c r="G14370" s="2">
        <v>0.86036912008958399</v>
      </c>
      <c r="H14370" s="2">
        <v>0.98296566393578499</v>
      </c>
      <c r="I14370" s="2"/>
      <c r="J14370" s="2"/>
    </row>
    <row r="14371" spans="1:10" x14ac:dyDescent="0.2">
      <c r="A14371" s="2" t="s">
        <v>28706</v>
      </c>
      <c r="B14371" s="2" t="s">
        <v>28707</v>
      </c>
      <c r="C14371" s="2" t="s">
        <v>10</v>
      </c>
      <c r="D14371" s="2" t="s">
        <v>11</v>
      </c>
      <c r="E14371" s="2">
        <v>6.6406208959506496E-2</v>
      </c>
      <c r="F14371" s="2">
        <v>-2.6913922262579302</v>
      </c>
      <c r="G14371" s="2">
        <v>0.72647989995414097</v>
      </c>
      <c r="H14371" s="2">
        <v>0.959809159937839</v>
      </c>
      <c r="I14371" s="2"/>
      <c r="J14371" s="2"/>
    </row>
    <row r="14372" spans="1:10" x14ac:dyDescent="0.2">
      <c r="A14372" s="2" t="s">
        <v>28708</v>
      </c>
      <c r="B14372" s="2" t="s">
        <v>28709</v>
      </c>
      <c r="C14372" s="2" t="s">
        <v>10</v>
      </c>
      <c r="D14372" s="2" t="s">
        <v>11</v>
      </c>
      <c r="E14372" s="2">
        <v>6.6396242768806901E-2</v>
      </c>
      <c r="F14372" s="2">
        <v>3.5411773397271999</v>
      </c>
      <c r="G14372" s="2">
        <v>0.56323491347547505</v>
      </c>
      <c r="H14372" s="2">
        <v>0.92638988783766496</v>
      </c>
      <c r="I14372" s="2"/>
      <c r="J14372" s="2"/>
    </row>
    <row r="14373" spans="1:10" x14ac:dyDescent="0.2">
      <c r="A14373" s="2" t="s">
        <v>28710</v>
      </c>
      <c r="B14373" s="2" t="s">
        <v>28711</v>
      </c>
      <c r="C14373" s="2" t="s">
        <v>10</v>
      </c>
      <c r="D14373" s="2" t="s">
        <v>11</v>
      </c>
      <c r="E14373" s="2">
        <v>6.6378653128183196E-2</v>
      </c>
      <c r="F14373" s="2">
        <v>7.0471263289206396</v>
      </c>
      <c r="G14373" s="2">
        <v>0.33824753623085302</v>
      </c>
      <c r="H14373" s="2">
        <v>0.84863423892354495</v>
      </c>
      <c r="I14373" s="2"/>
      <c r="J14373" s="2"/>
    </row>
    <row r="14374" spans="1:10" x14ac:dyDescent="0.2">
      <c r="A14374" s="2" t="s">
        <v>28712</v>
      </c>
      <c r="B14374" s="2" t="s">
        <v>28713</v>
      </c>
      <c r="C14374" s="2" t="s">
        <v>10</v>
      </c>
      <c r="D14374" s="2" t="s">
        <v>11</v>
      </c>
      <c r="E14374" s="2">
        <v>6.6371213346276797E-2</v>
      </c>
      <c r="F14374" s="2">
        <v>5.5589695381876201</v>
      </c>
      <c r="G14374" s="2">
        <v>0.57115952903849398</v>
      </c>
      <c r="H14374" s="2">
        <v>0.92904253715662799</v>
      </c>
      <c r="I14374" s="2"/>
      <c r="J14374" s="2"/>
    </row>
    <row r="14375" spans="1:10" x14ac:dyDescent="0.2">
      <c r="A14375" s="2" t="s">
        <v>28714</v>
      </c>
      <c r="B14375" s="2" t="s">
        <v>28715</v>
      </c>
      <c r="C14375" s="2" t="s">
        <v>10</v>
      </c>
      <c r="D14375" s="2" t="s">
        <v>11</v>
      </c>
      <c r="E14375" s="2">
        <v>6.6366900341845406E-2</v>
      </c>
      <c r="F14375" s="2">
        <v>7.03341433628938</v>
      </c>
      <c r="G14375" s="2">
        <v>0.336803148501372</v>
      </c>
      <c r="H14375" s="2">
        <v>0.84792361742148703</v>
      </c>
      <c r="I14375" s="2"/>
      <c r="J14375" s="2"/>
    </row>
    <row r="14376" spans="1:10" x14ac:dyDescent="0.2">
      <c r="A14376" s="2" t="s">
        <v>28716</v>
      </c>
      <c r="B14376" s="2" t="s">
        <v>28717</v>
      </c>
      <c r="C14376" s="2" t="s">
        <v>10</v>
      </c>
      <c r="D14376" s="2" t="s">
        <v>11</v>
      </c>
      <c r="E14376" s="2">
        <v>6.6353887475308404E-2</v>
      </c>
      <c r="F14376" s="2">
        <v>-2.7267583592641902</v>
      </c>
      <c r="G14376" s="2">
        <v>0.693984959826345</v>
      </c>
      <c r="H14376" s="2">
        <v>0.95365804635018203</v>
      </c>
      <c r="I14376" s="2"/>
      <c r="J14376" s="2"/>
    </row>
    <row r="14377" spans="1:10" x14ac:dyDescent="0.2">
      <c r="A14377" s="2" t="s">
        <v>28718</v>
      </c>
      <c r="B14377" s="2" t="s">
        <v>28719</v>
      </c>
      <c r="C14377" s="2" t="s">
        <v>10</v>
      </c>
      <c r="D14377" s="2" t="s">
        <v>11</v>
      </c>
      <c r="E14377" s="2">
        <v>6.6303493763535296E-2</v>
      </c>
      <c r="F14377" s="2">
        <v>-2.6923119511276701</v>
      </c>
      <c r="G14377" s="2">
        <v>0.66907965788470003</v>
      </c>
      <c r="H14377" s="2">
        <v>0.94703098942977604</v>
      </c>
      <c r="I14377" s="2"/>
      <c r="J14377" s="2"/>
    </row>
    <row r="14378" spans="1:10" x14ac:dyDescent="0.2">
      <c r="A14378" s="2" t="s">
        <v>28720</v>
      </c>
      <c r="B14378" s="2" t="s">
        <v>28721</v>
      </c>
      <c r="C14378" s="2" t="s">
        <v>10</v>
      </c>
      <c r="D14378" s="2" t="s">
        <v>11</v>
      </c>
      <c r="E14378" s="2">
        <v>6.6298336232241004E-2</v>
      </c>
      <c r="F14378" s="2">
        <v>-2.6326876885284198</v>
      </c>
      <c r="G14378" s="2">
        <v>0.764581204384994</v>
      </c>
      <c r="H14378" s="2">
        <v>0.96533150532302603</v>
      </c>
      <c r="I14378" s="2"/>
      <c r="J14378" s="2"/>
    </row>
    <row r="14379" spans="1:10" x14ac:dyDescent="0.2">
      <c r="A14379" s="2" t="s">
        <v>28722</v>
      </c>
      <c r="B14379" s="2" t="s">
        <v>28723</v>
      </c>
      <c r="C14379" s="2" t="s">
        <v>10</v>
      </c>
      <c r="D14379" s="2" t="s">
        <v>11</v>
      </c>
      <c r="E14379" s="2">
        <v>6.6285291930235996E-2</v>
      </c>
      <c r="F14379" s="2">
        <v>7.5797399283576503</v>
      </c>
      <c r="G14379" s="2">
        <v>0.18783019969026801</v>
      </c>
      <c r="H14379" s="2">
        <v>0.76892296339434596</v>
      </c>
      <c r="I14379" s="2"/>
      <c r="J14379" s="2"/>
    </row>
    <row r="14380" spans="1:10" x14ac:dyDescent="0.2">
      <c r="A14380" s="2" t="s">
        <v>28724</v>
      </c>
      <c r="B14380" s="2" t="s">
        <v>28725</v>
      </c>
      <c r="C14380" s="2" t="s">
        <v>10</v>
      </c>
      <c r="D14380" s="2" t="s">
        <v>11</v>
      </c>
      <c r="E14380" s="2">
        <v>6.6262495441648694E-2</v>
      </c>
      <c r="F14380" s="2">
        <v>-2.6270267685594502</v>
      </c>
      <c r="G14380" s="2">
        <v>0.76534159568827498</v>
      </c>
      <c r="H14380" s="2">
        <v>0.96533150532302603</v>
      </c>
      <c r="I14380" s="2"/>
      <c r="J14380" s="2"/>
    </row>
    <row r="14381" spans="1:10" x14ac:dyDescent="0.2">
      <c r="A14381" s="2" t="s">
        <v>28726</v>
      </c>
      <c r="B14381" s="2" t="s">
        <v>28727</v>
      </c>
      <c r="C14381" s="2" t="s">
        <v>10</v>
      </c>
      <c r="D14381" s="2" t="s">
        <v>11</v>
      </c>
      <c r="E14381" s="2">
        <v>6.6256054025257596E-2</v>
      </c>
      <c r="F14381" s="2">
        <v>-2.7133762463279401</v>
      </c>
      <c r="G14381" s="2">
        <v>0.66055516392902902</v>
      </c>
      <c r="H14381" s="2">
        <v>0.94511699005109095</v>
      </c>
      <c r="I14381" s="2"/>
      <c r="J14381" s="2"/>
    </row>
    <row r="14382" spans="1:10" x14ac:dyDescent="0.2">
      <c r="A14382" s="2" t="s">
        <v>28728</v>
      </c>
      <c r="B14382" s="2" t="s">
        <v>28729</v>
      </c>
      <c r="C14382" s="2" t="s">
        <v>10</v>
      </c>
      <c r="D14382" s="2" t="s">
        <v>11</v>
      </c>
      <c r="E14382" s="2">
        <v>6.6252825504826501E-2</v>
      </c>
      <c r="F14382" s="2">
        <v>6.1864048852429701</v>
      </c>
      <c r="G14382" s="2">
        <v>0.40195421948336901</v>
      </c>
      <c r="H14382" s="2">
        <v>0.87389193802619303</v>
      </c>
      <c r="I14382" s="2"/>
      <c r="J14382" s="2"/>
    </row>
    <row r="14383" spans="1:10" x14ac:dyDescent="0.2">
      <c r="A14383" s="2" t="s">
        <v>28730</v>
      </c>
      <c r="B14383" s="2" t="s">
        <v>28731</v>
      </c>
      <c r="C14383" s="2" t="s">
        <v>10</v>
      </c>
      <c r="D14383" s="2" t="s">
        <v>11</v>
      </c>
      <c r="E14383" s="2">
        <v>6.6235739191020895E-2</v>
      </c>
      <c r="F14383" s="2">
        <v>5.5463256004479904</v>
      </c>
      <c r="G14383" s="2">
        <v>0.32872951883485901</v>
      </c>
      <c r="H14383" s="2">
        <v>0.84478530289264397</v>
      </c>
      <c r="I14383" s="2"/>
      <c r="J14383" s="2"/>
    </row>
    <row r="14384" spans="1:10" x14ac:dyDescent="0.2">
      <c r="A14384" s="2" t="s">
        <v>28732</v>
      </c>
      <c r="B14384" s="2" t="s">
        <v>28733</v>
      </c>
      <c r="C14384" s="2" t="s">
        <v>10</v>
      </c>
      <c r="D14384" s="2" t="s">
        <v>11</v>
      </c>
      <c r="E14384" s="2">
        <v>6.6235614824913802E-2</v>
      </c>
      <c r="F14384" s="2">
        <v>-2.3973784706175301</v>
      </c>
      <c r="G14384" s="2">
        <v>0.77303680504876504</v>
      </c>
      <c r="H14384" s="2">
        <v>0.96640362815000203</v>
      </c>
      <c r="I14384" s="2"/>
      <c r="J14384" s="2"/>
    </row>
    <row r="14385" spans="1:10" x14ac:dyDescent="0.2">
      <c r="A14385" s="2" t="s">
        <v>28734</v>
      </c>
      <c r="B14385" s="2" t="s">
        <v>28735</v>
      </c>
      <c r="C14385" s="2" t="s">
        <v>10</v>
      </c>
      <c r="D14385" s="2" t="s">
        <v>11</v>
      </c>
      <c r="E14385" s="2">
        <v>6.6220413922096905E-2</v>
      </c>
      <c r="F14385" s="2">
        <v>6.6864372823376304</v>
      </c>
      <c r="G14385" s="2">
        <v>0.38646034236421101</v>
      </c>
      <c r="H14385" s="2">
        <v>0.86781697852075301</v>
      </c>
      <c r="I14385" s="2"/>
      <c r="J14385" s="2"/>
    </row>
    <row r="14386" spans="1:10" x14ac:dyDescent="0.2">
      <c r="A14386" s="2" t="s">
        <v>28736</v>
      </c>
      <c r="B14386" s="2" t="s">
        <v>28737</v>
      </c>
      <c r="C14386" s="2" t="s">
        <v>10</v>
      </c>
      <c r="D14386" s="2" t="s">
        <v>11</v>
      </c>
      <c r="E14386" s="2">
        <v>6.6209835896452601E-2</v>
      </c>
      <c r="F14386" s="2">
        <v>-2.5992854210814298</v>
      </c>
      <c r="G14386" s="2">
        <v>0.70918515693811901</v>
      </c>
      <c r="H14386" s="2">
        <v>0.95734368837671302</v>
      </c>
      <c r="I14386" s="2"/>
      <c r="J14386" s="2"/>
    </row>
    <row r="14387" spans="1:10" x14ac:dyDescent="0.2">
      <c r="A14387" s="2" t="s">
        <v>28738</v>
      </c>
      <c r="B14387" s="2" t="s">
        <v>28739</v>
      </c>
      <c r="C14387" s="2" t="s">
        <v>10</v>
      </c>
      <c r="D14387" s="2" t="s">
        <v>11</v>
      </c>
      <c r="E14387" s="2">
        <v>6.6183894670411594E-2</v>
      </c>
      <c r="F14387" s="2">
        <v>-2.6638132622261099</v>
      </c>
      <c r="G14387" s="2">
        <v>0.73006554520248201</v>
      </c>
      <c r="H14387" s="2">
        <v>0.96029229613404199</v>
      </c>
      <c r="I14387" s="2"/>
      <c r="J14387" s="2"/>
    </row>
    <row r="14388" spans="1:10" x14ac:dyDescent="0.2">
      <c r="A14388" s="2" t="s">
        <v>28740</v>
      </c>
      <c r="B14388" s="2" t="s">
        <v>28741</v>
      </c>
      <c r="C14388" s="2" t="s">
        <v>10</v>
      </c>
      <c r="D14388" s="2" t="s">
        <v>11</v>
      </c>
      <c r="E14388" s="2">
        <v>6.6100331736879694E-2</v>
      </c>
      <c r="F14388" s="2">
        <v>-2.5989000701982699</v>
      </c>
      <c r="G14388" s="2">
        <v>0.69892109129531699</v>
      </c>
      <c r="H14388" s="2">
        <v>0.95513978778766495</v>
      </c>
      <c r="I14388" s="2"/>
      <c r="J14388" s="2"/>
    </row>
    <row r="14389" spans="1:10" x14ac:dyDescent="0.2">
      <c r="A14389" s="2" t="s">
        <v>28742</v>
      </c>
      <c r="B14389" s="2" t="s">
        <v>28743</v>
      </c>
      <c r="C14389" s="2" t="s">
        <v>10</v>
      </c>
      <c r="D14389" s="2" t="s">
        <v>11</v>
      </c>
      <c r="E14389" s="2">
        <v>6.6082894053859101E-2</v>
      </c>
      <c r="F14389" s="2">
        <v>4.4250561481149697</v>
      </c>
      <c r="G14389" s="2">
        <v>0.43312143118914298</v>
      </c>
      <c r="H14389" s="2">
        <v>0.88473690113893899</v>
      </c>
      <c r="I14389" s="2"/>
      <c r="J14389" s="2"/>
    </row>
    <row r="14390" spans="1:10" x14ac:dyDescent="0.2">
      <c r="A14390" s="2" t="s">
        <v>28744</v>
      </c>
      <c r="B14390" s="2" t="s">
        <v>28745</v>
      </c>
      <c r="C14390" s="2" t="s">
        <v>10</v>
      </c>
      <c r="D14390" s="2" t="s">
        <v>11</v>
      </c>
      <c r="E14390" s="2">
        <v>6.6056220322644896E-2</v>
      </c>
      <c r="F14390" s="2">
        <v>-2.53588224054592</v>
      </c>
      <c r="G14390" s="2">
        <v>0.73245773980020801</v>
      </c>
      <c r="H14390" s="2">
        <v>0.96029229613404199</v>
      </c>
      <c r="I14390" s="2"/>
      <c r="J14390" s="2"/>
    </row>
    <row r="14391" spans="1:10" x14ac:dyDescent="0.2">
      <c r="A14391" s="2" t="s">
        <v>28746</v>
      </c>
      <c r="B14391" s="2" t="s">
        <v>28747</v>
      </c>
      <c r="C14391" s="2" t="s">
        <v>10</v>
      </c>
      <c r="D14391" s="2" t="s">
        <v>11</v>
      </c>
      <c r="E14391" s="2">
        <v>6.60501255180823E-2</v>
      </c>
      <c r="F14391" s="2">
        <v>-2.8137654806657699</v>
      </c>
      <c r="G14391" s="2">
        <v>0.64240343042475101</v>
      </c>
      <c r="H14391" s="2">
        <v>0.941996577853906</v>
      </c>
      <c r="I14391" s="2"/>
      <c r="J14391" s="2"/>
    </row>
    <row r="14392" spans="1:10" x14ac:dyDescent="0.2">
      <c r="A14392" s="2" t="s">
        <v>28748</v>
      </c>
      <c r="B14392" s="2" t="s">
        <v>28749</v>
      </c>
      <c r="C14392" s="2" t="s">
        <v>10</v>
      </c>
      <c r="D14392" s="2" t="s">
        <v>11</v>
      </c>
      <c r="E14392" s="2">
        <v>6.6031768929116899E-2</v>
      </c>
      <c r="F14392" s="2">
        <v>-2.4934966490297099</v>
      </c>
      <c r="G14392" s="2">
        <v>0.79719214404940497</v>
      </c>
      <c r="H14392" s="2">
        <v>0.97173012227880395</v>
      </c>
      <c r="I14392" s="2"/>
      <c r="J14392" s="2"/>
    </row>
    <row r="14393" spans="1:10" x14ac:dyDescent="0.2">
      <c r="A14393" s="2" t="s">
        <v>28750</v>
      </c>
      <c r="B14393" s="2" t="s">
        <v>28751</v>
      </c>
      <c r="C14393" s="2" t="s">
        <v>10</v>
      </c>
      <c r="D14393" s="2" t="s">
        <v>11</v>
      </c>
      <c r="E14393" s="2">
        <v>6.5994534895394197E-2</v>
      </c>
      <c r="F14393" s="2">
        <v>-2.6411821978699801</v>
      </c>
      <c r="G14393" s="2">
        <v>0.68764314033371199</v>
      </c>
      <c r="H14393" s="2">
        <v>0.95128621461158802</v>
      </c>
      <c r="I14393" s="2"/>
      <c r="J14393" s="2"/>
    </row>
    <row r="14394" spans="1:10" x14ac:dyDescent="0.2">
      <c r="A14394" s="2" t="s">
        <v>28752</v>
      </c>
      <c r="B14394" s="2" t="s">
        <v>28753</v>
      </c>
      <c r="C14394" s="2" t="s">
        <v>10</v>
      </c>
      <c r="D14394" s="2" t="s">
        <v>11</v>
      </c>
      <c r="E14394" s="2">
        <v>6.5993378865350505E-2</v>
      </c>
      <c r="F14394" s="2">
        <v>-2.6459189349338801</v>
      </c>
      <c r="G14394" s="2">
        <v>0.69774853956398197</v>
      </c>
      <c r="H14394" s="2">
        <v>0.95492172000115905</v>
      </c>
      <c r="I14394" s="2"/>
      <c r="J14394" s="2"/>
    </row>
    <row r="14395" spans="1:10" x14ac:dyDescent="0.2">
      <c r="A14395" s="2" t="s">
        <v>28754</v>
      </c>
      <c r="B14395" s="2" t="s">
        <v>28755</v>
      </c>
      <c r="C14395" s="2" t="s">
        <v>10</v>
      </c>
      <c r="D14395" s="2" t="s">
        <v>11</v>
      </c>
      <c r="E14395" s="2">
        <v>6.5976129926830898E-2</v>
      </c>
      <c r="F14395" s="2">
        <v>3.93828156282818</v>
      </c>
      <c r="G14395" s="2">
        <v>0.48255491947794699</v>
      </c>
      <c r="H14395" s="2">
        <v>0.90002275519947705</v>
      </c>
      <c r="I14395" s="2"/>
      <c r="J14395" s="2"/>
    </row>
    <row r="14396" spans="1:10" x14ac:dyDescent="0.2">
      <c r="A14396" s="2" t="s">
        <v>28756</v>
      </c>
      <c r="B14396" s="2" t="s">
        <v>28757</v>
      </c>
      <c r="C14396" s="2" t="s">
        <v>10</v>
      </c>
      <c r="D14396" s="2" t="s">
        <v>11</v>
      </c>
      <c r="E14396" s="2">
        <v>6.5965330176148598E-2</v>
      </c>
      <c r="F14396" s="2">
        <v>-2.4993574992492502</v>
      </c>
      <c r="G14396" s="2">
        <v>0.80276070782570197</v>
      </c>
      <c r="H14396" s="2">
        <v>0.97228841518231801</v>
      </c>
      <c r="I14396" s="2"/>
      <c r="J14396" s="2"/>
    </row>
    <row r="14397" spans="1:10" x14ac:dyDescent="0.2">
      <c r="A14397" s="2" t="s">
        <v>28758</v>
      </c>
      <c r="B14397" s="2" t="s">
        <v>28759</v>
      </c>
      <c r="C14397" s="2" t="s">
        <v>10</v>
      </c>
      <c r="D14397" s="2" t="s">
        <v>11</v>
      </c>
      <c r="E14397" s="2">
        <v>6.5963813991523096E-2</v>
      </c>
      <c r="F14397" s="2">
        <v>-1.05604010708756</v>
      </c>
      <c r="G14397" s="2">
        <v>0.869535841648435</v>
      </c>
      <c r="H14397" s="2">
        <v>0.98465074697979604</v>
      </c>
      <c r="I14397" s="2"/>
      <c r="J14397" s="2"/>
    </row>
    <row r="14398" spans="1:10" x14ac:dyDescent="0.2">
      <c r="A14398" s="2" t="s">
        <v>28760</v>
      </c>
      <c r="B14398" s="2" t="s">
        <v>28761</v>
      </c>
      <c r="C14398" s="2" t="s">
        <v>10</v>
      </c>
      <c r="D14398" s="2" t="s">
        <v>11</v>
      </c>
      <c r="E14398" s="2">
        <v>6.5962866757576497E-2</v>
      </c>
      <c r="F14398" s="2">
        <v>-2.4646417759447301</v>
      </c>
      <c r="G14398" s="2">
        <v>0.76125651861339205</v>
      </c>
      <c r="H14398" s="2">
        <v>0.96533150532302603</v>
      </c>
      <c r="I14398" s="2"/>
      <c r="J14398" s="2"/>
    </row>
    <row r="14399" spans="1:10" x14ac:dyDescent="0.2">
      <c r="A14399" s="2" t="s">
        <v>28762</v>
      </c>
      <c r="B14399" s="2" t="s">
        <v>28763</v>
      </c>
      <c r="C14399" s="2" t="s">
        <v>10</v>
      </c>
      <c r="D14399" s="2" t="s">
        <v>11</v>
      </c>
      <c r="E14399" s="2">
        <v>6.5958995440730903E-2</v>
      </c>
      <c r="F14399" s="2">
        <v>4.2766096167143504</v>
      </c>
      <c r="G14399" s="2">
        <v>0.50794595247144303</v>
      </c>
      <c r="H14399" s="2">
        <v>0.908563543091781</v>
      </c>
      <c r="I14399" s="2"/>
      <c r="J14399" s="2"/>
    </row>
    <row r="14400" spans="1:10" x14ac:dyDescent="0.2">
      <c r="A14400" s="2" t="s">
        <v>28764</v>
      </c>
      <c r="B14400" s="2" t="s">
        <v>28765</v>
      </c>
      <c r="C14400" s="2" t="s">
        <v>10</v>
      </c>
      <c r="D14400" s="2" t="s">
        <v>11</v>
      </c>
      <c r="E14400" s="2">
        <v>6.5946095340158203E-2</v>
      </c>
      <c r="F14400" s="2">
        <v>-2.6018083123242901</v>
      </c>
      <c r="G14400" s="2">
        <v>0.71582372440652198</v>
      </c>
      <c r="H14400" s="2">
        <v>0.95830916865942295</v>
      </c>
      <c r="I14400" s="2"/>
      <c r="J14400" s="2"/>
    </row>
    <row r="14401" spans="1:10" x14ac:dyDescent="0.2">
      <c r="A14401" s="2" t="s">
        <v>28766</v>
      </c>
      <c r="B14401" s="2" t="s">
        <v>28767</v>
      </c>
      <c r="C14401" s="2" t="s">
        <v>10</v>
      </c>
      <c r="D14401" s="2" t="s">
        <v>11</v>
      </c>
      <c r="E14401" s="2">
        <v>6.5938435800771703E-2</v>
      </c>
      <c r="F14401" s="2">
        <v>-2.41299594590711</v>
      </c>
      <c r="G14401" s="2">
        <v>0.79692007663657705</v>
      </c>
      <c r="H14401" s="2">
        <v>0.97173012227880395</v>
      </c>
      <c r="I14401" s="2"/>
      <c r="J14401" s="2"/>
    </row>
    <row r="14402" spans="1:10" x14ac:dyDescent="0.2">
      <c r="A14402" s="2" t="s">
        <v>28768</v>
      </c>
      <c r="B14402" s="2" t="s">
        <v>28769</v>
      </c>
      <c r="C14402" s="2" t="s">
        <v>10</v>
      </c>
      <c r="D14402" s="2" t="s">
        <v>11</v>
      </c>
      <c r="E14402" s="2">
        <v>6.59306734359182E-2</v>
      </c>
      <c r="F14402" s="2">
        <v>3.13043562882774</v>
      </c>
      <c r="G14402" s="2">
        <v>0.65540535382012999</v>
      </c>
      <c r="H14402" s="2">
        <v>0.94421676388253395</v>
      </c>
      <c r="I14402" s="2"/>
      <c r="J14402" s="2"/>
    </row>
    <row r="14403" spans="1:10" x14ac:dyDescent="0.2">
      <c r="A14403" s="2" t="s">
        <v>28770</v>
      </c>
      <c r="B14403" s="2" t="s">
        <v>28771</v>
      </c>
      <c r="C14403" s="2" t="s">
        <v>10</v>
      </c>
      <c r="D14403" s="2" t="s">
        <v>11</v>
      </c>
      <c r="E14403" s="2">
        <v>6.5886219722566294E-2</v>
      </c>
      <c r="F14403" s="2">
        <v>4.0299163612576496</v>
      </c>
      <c r="G14403" s="2">
        <v>0.46378700212190099</v>
      </c>
      <c r="H14403" s="2">
        <v>0.89462818912579001</v>
      </c>
      <c r="I14403" s="2"/>
      <c r="J14403" s="2"/>
    </row>
    <row r="14404" spans="1:10" x14ac:dyDescent="0.2">
      <c r="A14404" s="2" t="s">
        <v>28772</v>
      </c>
      <c r="B14404" s="2" t="s">
        <v>28773</v>
      </c>
      <c r="C14404" s="2" t="s">
        <v>10</v>
      </c>
      <c r="D14404" s="2" t="s">
        <v>11</v>
      </c>
      <c r="E14404" s="2">
        <v>6.5848257922327597E-2</v>
      </c>
      <c r="F14404" s="2">
        <v>-2.5826007257044798</v>
      </c>
      <c r="G14404" s="2">
        <v>0.73962048323220697</v>
      </c>
      <c r="H14404" s="2">
        <v>0.96142238011521497</v>
      </c>
      <c r="I14404" s="2"/>
      <c r="J14404" s="2"/>
    </row>
    <row r="14405" spans="1:10" x14ac:dyDescent="0.2">
      <c r="A14405" s="2" t="s">
        <v>28774</v>
      </c>
      <c r="B14405" s="2" t="s">
        <v>28775</v>
      </c>
      <c r="C14405" s="2" t="s">
        <v>10</v>
      </c>
      <c r="D14405" s="2" t="s">
        <v>11</v>
      </c>
      <c r="E14405" s="2">
        <v>6.5847566834053198E-2</v>
      </c>
      <c r="F14405" s="2">
        <v>8.1203711098606899</v>
      </c>
      <c r="G14405" s="2">
        <v>0.32133783066809601</v>
      </c>
      <c r="H14405" s="2">
        <v>0.84316410654535001</v>
      </c>
      <c r="I14405" s="2"/>
      <c r="J14405" s="2"/>
    </row>
    <row r="14406" spans="1:10" x14ac:dyDescent="0.2">
      <c r="A14406" s="2" t="s">
        <v>28776</v>
      </c>
      <c r="B14406" s="2" t="s">
        <v>28777</v>
      </c>
      <c r="C14406" s="2" t="s">
        <v>10</v>
      </c>
      <c r="D14406" s="2" t="s">
        <v>11</v>
      </c>
      <c r="E14406" s="2">
        <v>6.5839164016963297E-2</v>
      </c>
      <c r="F14406" s="2">
        <v>-2.53019876145849</v>
      </c>
      <c r="G14406" s="2">
        <v>0.73442179664048501</v>
      </c>
      <c r="H14406" s="2">
        <v>0.96038302986581903</v>
      </c>
      <c r="I14406" s="2"/>
      <c r="J14406" s="2"/>
    </row>
    <row r="14407" spans="1:10" x14ac:dyDescent="0.2">
      <c r="A14407" s="2" t="s">
        <v>28778</v>
      </c>
      <c r="B14407" s="2" t="s">
        <v>28779</v>
      </c>
      <c r="C14407" s="2" t="s">
        <v>10</v>
      </c>
      <c r="D14407" s="2" t="s">
        <v>11</v>
      </c>
      <c r="E14407" s="2">
        <v>6.5830601694124205E-2</v>
      </c>
      <c r="F14407" s="2">
        <v>2.8015559324596002</v>
      </c>
      <c r="G14407" s="2">
        <v>0.612833707009099</v>
      </c>
      <c r="H14407" s="2">
        <v>0.93756314705090005</v>
      </c>
      <c r="I14407" s="2"/>
      <c r="J14407" s="2"/>
    </row>
    <row r="14408" spans="1:10" x14ac:dyDescent="0.2">
      <c r="A14408" s="2" t="s">
        <v>28780</v>
      </c>
      <c r="B14408" s="2" t="s">
        <v>28781</v>
      </c>
      <c r="C14408" s="2" t="s">
        <v>10</v>
      </c>
      <c r="D14408" s="2" t="s">
        <v>11</v>
      </c>
      <c r="E14408" s="2">
        <v>6.5798796126199405E-2</v>
      </c>
      <c r="F14408" s="2">
        <v>4.9751831934452104</v>
      </c>
      <c r="G14408" s="2">
        <v>0.46270464950398399</v>
      </c>
      <c r="H14408" s="2">
        <v>0.89410496182106403</v>
      </c>
      <c r="I14408" s="2"/>
      <c r="J14408" s="2"/>
    </row>
    <row r="14409" spans="1:10" x14ac:dyDescent="0.2">
      <c r="A14409" s="2" t="s">
        <v>28782</v>
      </c>
      <c r="B14409" s="2" t="s">
        <v>28783</v>
      </c>
      <c r="C14409" s="2" t="s">
        <v>10</v>
      </c>
      <c r="D14409" s="2" t="s">
        <v>11</v>
      </c>
      <c r="E14409" s="2">
        <v>6.5797570172797998E-2</v>
      </c>
      <c r="F14409" s="2">
        <v>-2.6159516374978198</v>
      </c>
      <c r="G14409" s="2">
        <v>0.70617961371723503</v>
      </c>
      <c r="H14409" s="2">
        <v>0.956844807697807</v>
      </c>
      <c r="I14409" s="2"/>
      <c r="J14409" s="2"/>
    </row>
    <row r="14410" spans="1:10" x14ac:dyDescent="0.2">
      <c r="A14410" s="2" t="s">
        <v>28784</v>
      </c>
      <c r="B14410" s="2" t="s">
        <v>28785</v>
      </c>
      <c r="C14410" s="2" t="s">
        <v>10</v>
      </c>
      <c r="D14410" s="2" t="s">
        <v>11</v>
      </c>
      <c r="E14410" s="2">
        <v>6.5743514723661606E-2</v>
      </c>
      <c r="F14410" s="2">
        <v>-2.5853635823130201</v>
      </c>
      <c r="G14410" s="2">
        <v>0.73479192782736402</v>
      </c>
      <c r="H14410" s="2">
        <v>0.96038302986581903</v>
      </c>
      <c r="I14410" s="2"/>
      <c r="J14410" s="2"/>
    </row>
    <row r="14411" spans="1:10" x14ac:dyDescent="0.2">
      <c r="A14411" s="2" t="s">
        <v>28786</v>
      </c>
      <c r="B14411" s="2" t="s">
        <v>28787</v>
      </c>
      <c r="C14411" s="2" t="s">
        <v>10</v>
      </c>
      <c r="D14411" s="2" t="s">
        <v>11</v>
      </c>
      <c r="E14411" s="2">
        <v>6.5735556321459193E-2</v>
      </c>
      <c r="F14411" s="2">
        <v>-2.7183764106716399</v>
      </c>
      <c r="G14411" s="2">
        <v>0.68493182395532703</v>
      </c>
      <c r="H14411" s="2">
        <v>0.95046604273173296</v>
      </c>
      <c r="I14411" s="2"/>
      <c r="J14411" s="2"/>
    </row>
    <row r="14412" spans="1:10" x14ac:dyDescent="0.2">
      <c r="A14412" s="2" t="s">
        <v>28788</v>
      </c>
      <c r="B14412" s="2" t="s">
        <v>28789</v>
      </c>
      <c r="C14412" s="2" t="s">
        <v>10</v>
      </c>
      <c r="D14412" s="2" t="s">
        <v>11</v>
      </c>
      <c r="E14412" s="2">
        <v>6.5731177832783594E-2</v>
      </c>
      <c r="F14412" s="2">
        <v>-2.7021797281765401</v>
      </c>
      <c r="G14412" s="2">
        <v>0.71718403928303098</v>
      </c>
      <c r="H14412" s="2">
        <v>0.95843542532559201</v>
      </c>
      <c r="I14412" s="2"/>
      <c r="J14412" s="2"/>
    </row>
    <row r="14413" spans="1:10" x14ac:dyDescent="0.2">
      <c r="A14413" s="2" t="s">
        <v>28790</v>
      </c>
      <c r="B14413" s="2" t="s">
        <v>28791</v>
      </c>
      <c r="C14413" s="2" t="s">
        <v>10</v>
      </c>
      <c r="D14413" s="2" t="s">
        <v>11</v>
      </c>
      <c r="E14413" s="2">
        <v>6.5689739036076403E-2</v>
      </c>
      <c r="F14413" s="2">
        <v>-0.61052830339910202</v>
      </c>
      <c r="G14413" s="2">
        <v>0.86419300618296502</v>
      </c>
      <c r="H14413" s="2">
        <v>0.98312502778685096</v>
      </c>
      <c r="I14413" s="2"/>
      <c r="J14413" s="2"/>
    </row>
    <row r="14414" spans="1:10" x14ac:dyDescent="0.2">
      <c r="A14414" s="2" t="s">
        <v>28792</v>
      </c>
      <c r="B14414" s="2" t="s">
        <v>28793</v>
      </c>
      <c r="C14414" s="2" t="s">
        <v>10</v>
      </c>
      <c r="D14414" s="2" t="s">
        <v>11</v>
      </c>
      <c r="E14414" s="2">
        <v>6.5681360662254107E-2</v>
      </c>
      <c r="F14414" s="2">
        <v>7.2467807640844901</v>
      </c>
      <c r="G14414" s="2">
        <v>0.26130434128282298</v>
      </c>
      <c r="H14414" s="2">
        <v>0.812989594145898</v>
      </c>
      <c r="I14414" s="2"/>
      <c r="J14414" s="2"/>
    </row>
    <row r="14415" spans="1:10" x14ac:dyDescent="0.2">
      <c r="A14415" s="2" t="s">
        <v>28794</v>
      </c>
      <c r="B14415" s="2" t="s">
        <v>28795</v>
      </c>
      <c r="C14415" s="2" t="s">
        <v>10</v>
      </c>
      <c r="D14415" s="2" t="s">
        <v>11</v>
      </c>
      <c r="E14415" s="2">
        <v>6.5664217499976404E-2</v>
      </c>
      <c r="F14415" s="2">
        <v>6.1743561539125604</v>
      </c>
      <c r="G14415" s="2">
        <v>0.30106083259157601</v>
      </c>
      <c r="H14415" s="2">
        <v>0.83362334709275698</v>
      </c>
      <c r="I14415" s="2"/>
      <c r="J14415" s="2"/>
    </row>
    <row r="14416" spans="1:10" x14ac:dyDescent="0.2">
      <c r="A14416" s="2" t="s">
        <v>28796</v>
      </c>
      <c r="B14416" s="2" t="s">
        <v>28797</v>
      </c>
      <c r="C14416" s="2" t="s">
        <v>10</v>
      </c>
      <c r="D14416" s="2" t="s">
        <v>11</v>
      </c>
      <c r="E14416" s="2">
        <v>6.5651231642240404E-2</v>
      </c>
      <c r="F14416" s="2">
        <v>-2.3310579853022202</v>
      </c>
      <c r="G14416" s="2">
        <v>0.78616652060506897</v>
      </c>
      <c r="H14416" s="2">
        <v>0.96931581591122995</v>
      </c>
      <c r="I14416" s="2"/>
      <c r="J14416" s="2"/>
    </row>
    <row r="14417" spans="1:10" x14ac:dyDescent="0.2">
      <c r="A14417" s="2" t="s">
        <v>28798</v>
      </c>
      <c r="B14417" s="2" t="s">
        <v>28799</v>
      </c>
      <c r="C14417" s="2" t="s">
        <v>10</v>
      </c>
      <c r="D14417" s="2" t="s">
        <v>11</v>
      </c>
      <c r="E14417" s="2">
        <v>6.5650872373086797E-2</v>
      </c>
      <c r="F14417" s="2">
        <v>3.9574325453959198</v>
      </c>
      <c r="G14417" s="2">
        <v>0.594280391485427</v>
      </c>
      <c r="H14417" s="2">
        <v>0.93471677032414002</v>
      </c>
      <c r="I14417" s="2"/>
      <c r="J14417" s="2"/>
    </row>
    <row r="14418" spans="1:10" x14ac:dyDescent="0.2">
      <c r="A14418" s="2" t="s">
        <v>28800</v>
      </c>
      <c r="B14418" s="2" t="s">
        <v>28801</v>
      </c>
      <c r="C14418" s="2" t="s">
        <v>10</v>
      </c>
      <c r="D14418" s="2" t="s">
        <v>11</v>
      </c>
      <c r="E14418" s="2">
        <v>6.5552558036796105E-2</v>
      </c>
      <c r="F14418" s="2">
        <v>-2.64279930383212</v>
      </c>
      <c r="G14418" s="2">
        <v>0.72570201669415102</v>
      </c>
      <c r="H14418" s="2">
        <v>0.959809159937839</v>
      </c>
      <c r="I14418" s="2"/>
      <c r="J14418" s="2"/>
    </row>
    <row r="14419" spans="1:10" x14ac:dyDescent="0.2">
      <c r="A14419" s="2" t="s">
        <v>28802</v>
      </c>
      <c r="B14419" s="2" t="s">
        <v>28803</v>
      </c>
      <c r="C14419" s="2" t="s">
        <v>10</v>
      </c>
      <c r="D14419" s="2" t="s">
        <v>11</v>
      </c>
      <c r="E14419" s="2">
        <v>6.5543369846335103E-2</v>
      </c>
      <c r="F14419" s="2">
        <v>-2.6352621218048502</v>
      </c>
      <c r="G14419" s="2">
        <v>0.70922728657126299</v>
      </c>
      <c r="H14419" s="2">
        <v>0.95734368837671302</v>
      </c>
      <c r="I14419" s="2"/>
      <c r="J14419" s="2"/>
    </row>
    <row r="14420" spans="1:10" x14ac:dyDescent="0.2">
      <c r="A14420" s="2" t="s">
        <v>28804</v>
      </c>
      <c r="B14420" s="2" t="s">
        <v>4201</v>
      </c>
      <c r="C14420" s="2" t="s">
        <v>10</v>
      </c>
      <c r="D14420" s="2" t="s">
        <v>11</v>
      </c>
      <c r="E14420" s="2">
        <v>6.5534579283321598E-2</v>
      </c>
      <c r="F14420" s="2">
        <v>-2.4619220996511699</v>
      </c>
      <c r="G14420" s="2">
        <v>0.74587965040979098</v>
      </c>
      <c r="H14420" s="2">
        <v>0.962943775298571</v>
      </c>
      <c r="I14420" s="2"/>
      <c r="J14420" s="2"/>
    </row>
    <row r="14421" spans="1:10" x14ac:dyDescent="0.2">
      <c r="A14421" s="2" t="s">
        <v>28805</v>
      </c>
      <c r="B14421" s="2" t="s">
        <v>28806</v>
      </c>
      <c r="C14421" s="2" t="s">
        <v>10</v>
      </c>
      <c r="D14421" s="2" t="s">
        <v>11</v>
      </c>
      <c r="E14421" s="2">
        <v>6.5529662227632401E-2</v>
      </c>
      <c r="F14421" s="2">
        <v>5.1998377792353097</v>
      </c>
      <c r="G14421" s="2">
        <v>0.48736972812497698</v>
      </c>
      <c r="H14421" s="2">
        <v>0.90162289633891202</v>
      </c>
      <c r="I14421" s="2"/>
      <c r="J14421" s="2"/>
    </row>
    <row r="14422" spans="1:10" x14ac:dyDescent="0.2">
      <c r="A14422" s="2" t="s">
        <v>28807</v>
      </c>
      <c r="B14422" s="2" t="s">
        <v>28808</v>
      </c>
      <c r="C14422" s="2" t="s">
        <v>10</v>
      </c>
      <c r="D14422" s="2" t="s">
        <v>11</v>
      </c>
      <c r="E14422" s="2">
        <v>6.5521463941690297E-2</v>
      </c>
      <c r="F14422" s="2">
        <v>5.7266468480963697</v>
      </c>
      <c r="G14422" s="2">
        <v>0.43290523068064002</v>
      </c>
      <c r="H14422" s="2">
        <v>0.88473690113893899</v>
      </c>
      <c r="I14422" s="2"/>
      <c r="J14422" s="2"/>
    </row>
    <row r="14423" spans="1:10" x14ac:dyDescent="0.2">
      <c r="A14423" s="2" t="s">
        <v>28809</v>
      </c>
      <c r="B14423" s="2" t="s">
        <v>28810</v>
      </c>
      <c r="C14423" s="2" t="s">
        <v>10</v>
      </c>
      <c r="D14423" s="2" t="s">
        <v>11</v>
      </c>
      <c r="E14423" s="2">
        <v>6.54681251973524E-2</v>
      </c>
      <c r="F14423" s="2">
        <v>3.1869063846313099</v>
      </c>
      <c r="G14423" s="2">
        <v>0.54004888467765799</v>
      </c>
      <c r="H14423" s="2">
        <v>0.91954274683955795</v>
      </c>
      <c r="I14423" s="2"/>
      <c r="J14423" s="2"/>
    </row>
    <row r="14424" spans="1:10" x14ac:dyDescent="0.2">
      <c r="A14424" s="2" t="s">
        <v>28811</v>
      </c>
      <c r="B14424" s="2" t="s">
        <v>28812</v>
      </c>
      <c r="C14424" s="2" t="s">
        <v>10</v>
      </c>
      <c r="D14424" s="2" t="s">
        <v>11</v>
      </c>
      <c r="E14424" s="2">
        <v>6.5419504998724995E-2</v>
      </c>
      <c r="F14424" s="2">
        <v>-2.6551575666539202</v>
      </c>
      <c r="G14424" s="2">
        <v>0.72422311004936502</v>
      </c>
      <c r="H14424" s="2">
        <v>0.959809159937839</v>
      </c>
      <c r="I14424" s="2"/>
      <c r="J14424" s="2"/>
    </row>
    <row r="14425" spans="1:10" x14ac:dyDescent="0.2">
      <c r="A14425" s="2" t="s">
        <v>28813</v>
      </c>
      <c r="B14425" s="2" t="s">
        <v>28814</v>
      </c>
      <c r="C14425" s="2" t="s">
        <v>10</v>
      </c>
      <c r="D14425" s="2" t="s">
        <v>11</v>
      </c>
      <c r="E14425" s="2">
        <v>6.5399926808466902E-2</v>
      </c>
      <c r="F14425" s="2">
        <v>-2.3818896939504701</v>
      </c>
      <c r="G14425" s="2">
        <v>0.75833608526940999</v>
      </c>
      <c r="H14425" s="2">
        <v>0.96508994908008805</v>
      </c>
      <c r="I14425" s="2"/>
      <c r="J14425" s="2"/>
    </row>
    <row r="14426" spans="1:10" x14ac:dyDescent="0.2">
      <c r="A14426" s="2" t="s">
        <v>28815</v>
      </c>
      <c r="B14426" s="2" t="s">
        <v>28816</v>
      </c>
      <c r="C14426" s="2" t="s">
        <v>10</v>
      </c>
      <c r="D14426" s="2" t="s">
        <v>11</v>
      </c>
      <c r="E14426" s="2">
        <v>6.5374405253510098E-2</v>
      </c>
      <c r="F14426" s="2">
        <v>-2.6231444833842401</v>
      </c>
      <c r="G14426" s="2">
        <v>0.73943846247123302</v>
      </c>
      <c r="H14426" s="2">
        <v>0.96141305513882402</v>
      </c>
      <c r="I14426" s="2"/>
      <c r="J14426" s="2"/>
    </row>
    <row r="14427" spans="1:10" x14ac:dyDescent="0.2">
      <c r="A14427" s="2" t="s">
        <v>28817</v>
      </c>
      <c r="B14427" s="2" t="s">
        <v>28818</v>
      </c>
      <c r="C14427" s="2" t="s">
        <v>10</v>
      </c>
      <c r="D14427" s="2" t="s">
        <v>11</v>
      </c>
      <c r="E14427" s="2">
        <v>6.5370144839256794E-2</v>
      </c>
      <c r="F14427" s="2">
        <v>-2.6121475458811898</v>
      </c>
      <c r="G14427" s="2">
        <v>0.70190792489739195</v>
      </c>
      <c r="H14427" s="2">
        <v>0.95601755471006</v>
      </c>
      <c r="I14427" s="2"/>
      <c r="J14427" s="2"/>
    </row>
    <row r="14428" spans="1:10" x14ac:dyDescent="0.2">
      <c r="A14428" s="2" t="s">
        <v>28819</v>
      </c>
      <c r="B14428" s="2" t="s">
        <v>28820</v>
      </c>
      <c r="C14428" s="2" t="s">
        <v>10</v>
      </c>
      <c r="D14428" s="2" t="s">
        <v>11</v>
      </c>
      <c r="E14428" s="2">
        <v>6.5361282348201696E-2</v>
      </c>
      <c r="F14428" s="2">
        <v>4.1590313479699796</v>
      </c>
      <c r="G14428" s="2">
        <v>0.48349136552969901</v>
      </c>
      <c r="H14428" s="2">
        <v>0.90019914124965805</v>
      </c>
      <c r="I14428" s="2"/>
      <c r="J14428" s="2"/>
    </row>
    <row r="14429" spans="1:10" x14ac:dyDescent="0.2">
      <c r="A14429" s="2" t="s">
        <v>28821</v>
      </c>
      <c r="B14429" s="2" t="s">
        <v>28822</v>
      </c>
      <c r="C14429" s="2" t="s">
        <v>10</v>
      </c>
      <c r="D14429" s="2" t="s">
        <v>11</v>
      </c>
      <c r="E14429" s="2">
        <v>6.5355738809669994E-2</v>
      </c>
      <c r="F14429" s="2">
        <v>3.1456380170722702</v>
      </c>
      <c r="G14429" s="2">
        <v>0.64970903370170896</v>
      </c>
      <c r="H14429" s="2">
        <v>0.94289025425230799</v>
      </c>
      <c r="I14429" s="2"/>
      <c r="J14429" s="2"/>
    </row>
    <row r="14430" spans="1:10" x14ac:dyDescent="0.2">
      <c r="A14430" s="2" t="s">
        <v>28823</v>
      </c>
      <c r="B14430" s="2" t="s">
        <v>28824</v>
      </c>
      <c r="C14430" s="2" t="s">
        <v>10</v>
      </c>
      <c r="D14430" s="2" t="s">
        <v>11</v>
      </c>
      <c r="E14430" s="2">
        <v>6.5344504594545494E-2</v>
      </c>
      <c r="F14430" s="2">
        <v>1.4199825143963201</v>
      </c>
      <c r="G14430" s="2">
        <v>0.690339280410455</v>
      </c>
      <c r="H14430" s="2">
        <v>0.95213312653543603</v>
      </c>
      <c r="I14430" s="2"/>
      <c r="J14430" s="2"/>
    </row>
    <row r="14431" spans="1:10" x14ac:dyDescent="0.2">
      <c r="A14431" s="2" t="s">
        <v>28825</v>
      </c>
      <c r="B14431" s="2" t="s">
        <v>28826</v>
      </c>
      <c r="C14431" s="2" t="s">
        <v>10</v>
      </c>
      <c r="D14431" s="2" t="s">
        <v>11</v>
      </c>
      <c r="E14431" s="2">
        <v>6.5343002189190397E-2</v>
      </c>
      <c r="F14431" s="2">
        <v>-2.2190779857112601</v>
      </c>
      <c r="G14431" s="2">
        <v>0.80364328078522596</v>
      </c>
      <c r="H14431" s="2">
        <v>0.97229930197616699</v>
      </c>
      <c r="I14431" s="2"/>
      <c r="J14431" s="2"/>
    </row>
    <row r="14432" spans="1:10" x14ac:dyDescent="0.2">
      <c r="A14432" s="2" t="s">
        <v>28827</v>
      </c>
      <c r="B14432" s="2" t="s">
        <v>28828</v>
      </c>
      <c r="C14432" s="2" t="s">
        <v>10</v>
      </c>
      <c r="D14432" s="2" t="s">
        <v>11</v>
      </c>
      <c r="E14432" s="2">
        <v>6.5337983393873103E-2</v>
      </c>
      <c r="F14432" s="2">
        <v>-2.5653814024315298</v>
      </c>
      <c r="G14432" s="2">
        <v>0.76631163844535299</v>
      </c>
      <c r="H14432" s="2">
        <v>0.96533150532302603</v>
      </c>
      <c r="I14432" s="2"/>
      <c r="J14432" s="2"/>
    </row>
    <row r="14433" spans="1:10" x14ac:dyDescent="0.2">
      <c r="A14433" s="2" t="s">
        <v>28829</v>
      </c>
      <c r="B14433" s="2" t="s">
        <v>28830</v>
      </c>
      <c r="C14433" s="2" t="s">
        <v>10</v>
      </c>
      <c r="D14433" s="2" t="s">
        <v>11</v>
      </c>
      <c r="E14433" s="2">
        <v>6.5328488086524306E-2</v>
      </c>
      <c r="F14433" s="2">
        <v>-2.1268601100923799</v>
      </c>
      <c r="G14433" s="2">
        <v>0.82018597753876499</v>
      </c>
      <c r="H14433" s="2">
        <v>0.97466215650216403</v>
      </c>
      <c r="I14433" s="2"/>
      <c r="J14433" s="2"/>
    </row>
    <row r="14434" spans="1:10" x14ac:dyDescent="0.2">
      <c r="A14434" s="2" t="s">
        <v>28831</v>
      </c>
      <c r="B14434" s="2" t="s">
        <v>28832</v>
      </c>
      <c r="C14434" s="2" t="s">
        <v>10</v>
      </c>
      <c r="D14434" s="2" t="s">
        <v>11</v>
      </c>
      <c r="E14434" s="2">
        <v>6.5316270549989799E-2</v>
      </c>
      <c r="F14434" s="2">
        <v>4.1855643945336301</v>
      </c>
      <c r="G14434" s="2">
        <v>0.47939144657808602</v>
      </c>
      <c r="H14434" s="2">
        <v>0.899065272613772</v>
      </c>
      <c r="I14434" s="2"/>
      <c r="J14434" s="2"/>
    </row>
    <row r="14435" spans="1:10" x14ac:dyDescent="0.2">
      <c r="A14435" s="2" t="s">
        <v>28833</v>
      </c>
      <c r="B14435" s="2" t="s">
        <v>28834</v>
      </c>
      <c r="C14435" s="2" t="s">
        <v>10</v>
      </c>
      <c r="D14435" s="2" t="s">
        <v>11</v>
      </c>
      <c r="E14435" s="2">
        <v>6.5309761737736505E-2</v>
      </c>
      <c r="F14435" s="2">
        <v>5.3844607747773097</v>
      </c>
      <c r="G14435" s="2">
        <v>0.35281019056057</v>
      </c>
      <c r="H14435" s="2">
        <v>0.85444990572657797</v>
      </c>
      <c r="I14435" s="2"/>
      <c r="J14435" s="2"/>
    </row>
    <row r="14436" spans="1:10" x14ac:dyDescent="0.2">
      <c r="A14436" s="2" t="s">
        <v>28835</v>
      </c>
      <c r="B14436" s="2" t="s">
        <v>28836</v>
      </c>
      <c r="C14436" s="2" t="s">
        <v>10</v>
      </c>
      <c r="D14436" s="2" t="s">
        <v>11</v>
      </c>
      <c r="E14436" s="2">
        <v>6.5269611290315305E-2</v>
      </c>
      <c r="F14436" s="2">
        <v>6.0534883195450897</v>
      </c>
      <c r="G14436" s="2">
        <v>0.39912817337688899</v>
      </c>
      <c r="H14436" s="2">
        <v>0.87293665668522202</v>
      </c>
      <c r="I14436" s="2"/>
      <c r="J14436" s="2"/>
    </row>
    <row r="14437" spans="1:10" x14ac:dyDescent="0.2">
      <c r="A14437" s="2" t="s">
        <v>28837</v>
      </c>
      <c r="B14437" s="2" t="s">
        <v>28838</v>
      </c>
      <c r="C14437" s="2" t="s">
        <v>10</v>
      </c>
      <c r="D14437" s="2" t="s">
        <v>11</v>
      </c>
      <c r="E14437" s="2">
        <v>6.5265931225687093E-2</v>
      </c>
      <c r="F14437" s="2">
        <v>7.3403594346352401</v>
      </c>
      <c r="G14437" s="2">
        <v>0.30302626586917802</v>
      </c>
      <c r="H14437" s="2">
        <v>0.83426505810192897</v>
      </c>
      <c r="I14437" s="2"/>
      <c r="J14437" s="2"/>
    </row>
    <row r="14438" spans="1:10" x14ac:dyDescent="0.2">
      <c r="A14438" s="2" t="s">
        <v>28839</v>
      </c>
      <c r="B14438" s="2" t="s">
        <v>28840</v>
      </c>
      <c r="C14438" s="2" t="s">
        <v>10</v>
      </c>
      <c r="D14438" s="2" t="s">
        <v>11</v>
      </c>
      <c r="E14438" s="2">
        <v>6.5258286578528293E-2</v>
      </c>
      <c r="F14438" s="2">
        <v>-2.64654493785013</v>
      </c>
      <c r="G14438" s="2">
        <v>0.68156968649674599</v>
      </c>
      <c r="H14438" s="2">
        <v>0.949738819883853</v>
      </c>
      <c r="I14438" s="2"/>
      <c r="J14438" s="2"/>
    </row>
    <row r="14439" spans="1:10" x14ac:dyDescent="0.2">
      <c r="A14439" s="2" t="s">
        <v>28841</v>
      </c>
      <c r="B14439" s="2" t="s">
        <v>28842</v>
      </c>
      <c r="C14439" s="2" t="s">
        <v>10</v>
      </c>
      <c r="D14439" s="2" t="s">
        <v>11</v>
      </c>
      <c r="E14439" s="2">
        <v>6.5203127840292793E-2</v>
      </c>
      <c r="F14439" s="2">
        <v>-2.7325671407760601</v>
      </c>
      <c r="G14439" s="2">
        <v>0.69102363182162396</v>
      </c>
      <c r="H14439" s="2">
        <v>0.95228121892088502</v>
      </c>
      <c r="I14439" s="2"/>
      <c r="J14439" s="2"/>
    </row>
    <row r="14440" spans="1:10" x14ac:dyDescent="0.2">
      <c r="A14440" s="2" t="s">
        <v>28843</v>
      </c>
      <c r="B14440" s="2" t="s">
        <v>28844</v>
      </c>
      <c r="C14440" s="2" t="s">
        <v>10</v>
      </c>
      <c r="D14440" s="2" t="s">
        <v>11</v>
      </c>
      <c r="E14440" s="2">
        <v>6.5187229272835906E-2</v>
      </c>
      <c r="F14440" s="2">
        <v>-2.7997692803108798</v>
      </c>
      <c r="G14440" s="2">
        <v>0.62921791389620596</v>
      </c>
      <c r="H14440" s="2">
        <v>0.94003727486632205</v>
      </c>
      <c r="I14440" s="2"/>
      <c r="J14440" s="2"/>
    </row>
    <row r="14441" spans="1:10" x14ac:dyDescent="0.2">
      <c r="A14441" s="2" t="s">
        <v>28845</v>
      </c>
      <c r="B14441" s="2" t="s">
        <v>28846</v>
      </c>
      <c r="C14441" s="2" t="s">
        <v>10</v>
      </c>
      <c r="D14441" s="2" t="s">
        <v>11</v>
      </c>
      <c r="E14441" s="2">
        <v>6.5183645449085906E-2</v>
      </c>
      <c r="F14441" s="2">
        <v>-2.3014301144127902</v>
      </c>
      <c r="G14441" s="2">
        <v>0.81549054219182604</v>
      </c>
      <c r="H14441" s="2">
        <v>0.97382088793485799</v>
      </c>
      <c r="I14441" s="2"/>
      <c r="J14441" s="2"/>
    </row>
    <row r="14442" spans="1:10" x14ac:dyDescent="0.2">
      <c r="A14442" s="2" t="s">
        <v>28847</v>
      </c>
      <c r="B14442" s="2" t="s">
        <v>28848</v>
      </c>
      <c r="C14442" s="2" t="s">
        <v>10</v>
      </c>
      <c r="D14442" s="2" t="s">
        <v>11</v>
      </c>
      <c r="E14442" s="2">
        <v>6.5159268918797503E-2</v>
      </c>
      <c r="F14442" s="2">
        <v>-2.3428576899995499</v>
      </c>
      <c r="G14442" s="2">
        <v>0.80240411063959305</v>
      </c>
      <c r="H14442" s="2">
        <v>0.97228841518231801</v>
      </c>
      <c r="I14442" s="2"/>
      <c r="J14442" s="2"/>
    </row>
    <row r="14443" spans="1:10" x14ac:dyDescent="0.2">
      <c r="A14443" s="2" t="s">
        <v>28849</v>
      </c>
      <c r="B14443" s="2" t="s">
        <v>28850</v>
      </c>
      <c r="C14443" s="2" t="s">
        <v>10</v>
      </c>
      <c r="D14443" s="2" t="s">
        <v>11</v>
      </c>
      <c r="E14443" s="2">
        <v>6.5153598782304298E-2</v>
      </c>
      <c r="F14443" s="2">
        <v>-2.4881358831202598</v>
      </c>
      <c r="G14443" s="2">
        <v>0.76937172532653597</v>
      </c>
      <c r="H14443" s="2">
        <v>0.96571092965709204</v>
      </c>
      <c r="I14443" s="2"/>
      <c r="J14443" s="2"/>
    </row>
    <row r="14444" spans="1:10" x14ac:dyDescent="0.2">
      <c r="A14444" s="2" t="s">
        <v>28851</v>
      </c>
      <c r="B14444" s="2" t="s">
        <v>28852</v>
      </c>
      <c r="C14444" s="2" t="s">
        <v>10</v>
      </c>
      <c r="D14444" s="2" t="s">
        <v>11</v>
      </c>
      <c r="E14444" s="2">
        <v>6.5137794967331797E-2</v>
      </c>
      <c r="F14444" s="2">
        <v>-2.57394116795024</v>
      </c>
      <c r="G14444" s="2">
        <v>0.72428658891433895</v>
      </c>
      <c r="H14444" s="2">
        <v>0.959809159937839</v>
      </c>
      <c r="I14444" s="2"/>
      <c r="J14444" s="2"/>
    </row>
    <row r="14445" spans="1:10" x14ac:dyDescent="0.2">
      <c r="A14445" s="2" t="s">
        <v>28853</v>
      </c>
      <c r="B14445" s="2" t="s">
        <v>28854</v>
      </c>
      <c r="C14445" s="2" t="s">
        <v>10</v>
      </c>
      <c r="D14445" s="2" t="s">
        <v>11</v>
      </c>
      <c r="E14445" s="2">
        <v>6.5130008163227698E-2</v>
      </c>
      <c r="F14445" s="2">
        <v>4.2682666728527501</v>
      </c>
      <c r="G14445" s="2">
        <v>0.53113117569491797</v>
      </c>
      <c r="H14445" s="2">
        <v>0.91632675627279803</v>
      </c>
      <c r="I14445" s="2"/>
      <c r="J14445" s="2"/>
    </row>
    <row r="14446" spans="1:10" x14ac:dyDescent="0.2">
      <c r="A14446" s="2" t="s">
        <v>28855</v>
      </c>
      <c r="B14446" s="2" t="s">
        <v>28856</v>
      </c>
      <c r="C14446" s="2" t="s">
        <v>10</v>
      </c>
      <c r="D14446" s="2" t="s">
        <v>11</v>
      </c>
      <c r="E14446" s="2">
        <v>6.51266776524108E-2</v>
      </c>
      <c r="F14446" s="2">
        <v>2.4169003712606698</v>
      </c>
      <c r="G14446" s="2">
        <v>0.72987714818667104</v>
      </c>
      <c r="H14446" s="2">
        <v>0.96029229613404199</v>
      </c>
      <c r="I14446" s="2"/>
      <c r="J14446" s="2"/>
    </row>
    <row r="14447" spans="1:10" x14ac:dyDescent="0.2">
      <c r="A14447" s="2" t="s">
        <v>28857</v>
      </c>
      <c r="B14447" s="2" t="s">
        <v>28858</v>
      </c>
      <c r="C14447" s="2" t="s">
        <v>10</v>
      </c>
      <c r="D14447" s="2" t="s">
        <v>11</v>
      </c>
      <c r="E14447" s="2">
        <v>6.5121600396944201E-2</v>
      </c>
      <c r="F14447" s="2">
        <v>4.9206054551339804</v>
      </c>
      <c r="G14447" s="2">
        <v>0.44857084989638502</v>
      </c>
      <c r="H14447" s="2">
        <v>0.88995780890898901</v>
      </c>
      <c r="I14447" s="2"/>
      <c r="J14447" s="2"/>
    </row>
    <row r="14448" spans="1:10" x14ac:dyDescent="0.2">
      <c r="A14448" s="2" t="s">
        <v>28859</v>
      </c>
      <c r="B14448" s="2" t="s">
        <v>28860</v>
      </c>
      <c r="C14448" s="2" t="s">
        <v>10</v>
      </c>
      <c r="D14448" s="2" t="s">
        <v>11</v>
      </c>
      <c r="E14448" s="2">
        <v>6.5105611060044297E-2</v>
      </c>
      <c r="F14448" s="2">
        <v>6.1006871392613498</v>
      </c>
      <c r="G14448" s="2">
        <v>0.30493615004049301</v>
      </c>
      <c r="H14448" s="2">
        <v>0.83488768457701201</v>
      </c>
      <c r="I14448" s="2"/>
      <c r="J14448" s="2"/>
    </row>
    <row r="14449" spans="1:10" x14ac:dyDescent="0.2">
      <c r="A14449" s="2" t="s">
        <v>28861</v>
      </c>
      <c r="B14449" s="2" t="s">
        <v>28862</v>
      </c>
      <c r="C14449" s="2" t="s">
        <v>10</v>
      </c>
      <c r="D14449" s="2" t="s">
        <v>11</v>
      </c>
      <c r="E14449" s="2">
        <v>6.5098423406163605E-2</v>
      </c>
      <c r="F14449" s="2">
        <v>-2.31576415294156</v>
      </c>
      <c r="G14449" s="2">
        <v>0.80712752132007703</v>
      </c>
      <c r="H14449" s="2">
        <v>0.97289335168486901</v>
      </c>
      <c r="I14449" s="2"/>
      <c r="J14449" s="2"/>
    </row>
    <row r="14450" spans="1:10" x14ac:dyDescent="0.2">
      <c r="A14450" s="2" t="s">
        <v>28863</v>
      </c>
      <c r="B14450" s="2" t="s">
        <v>28864</v>
      </c>
      <c r="C14450" s="2" t="s">
        <v>10</v>
      </c>
      <c r="D14450" s="2" t="s">
        <v>11</v>
      </c>
      <c r="E14450" s="2">
        <v>6.5075934939714697E-2</v>
      </c>
      <c r="F14450" s="2">
        <v>5.03451884195362</v>
      </c>
      <c r="G14450" s="2">
        <v>0.443697275641178</v>
      </c>
      <c r="H14450" s="2">
        <v>0.887813162755693</v>
      </c>
      <c r="I14450" s="2"/>
      <c r="J14450" s="2"/>
    </row>
    <row r="14451" spans="1:10" x14ac:dyDescent="0.2">
      <c r="A14451" s="2" t="s">
        <v>28865</v>
      </c>
      <c r="B14451" s="2" t="s">
        <v>28866</v>
      </c>
      <c r="C14451" s="2" t="s">
        <v>10</v>
      </c>
      <c r="D14451" s="2" t="s">
        <v>11</v>
      </c>
      <c r="E14451" s="2">
        <v>6.5060475930474093E-2</v>
      </c>
      <c r="F14451" s="2">
        <v>-2.7126387589416701</v>
      </c>
      <c r="G14451" s="2">
        <v>0.70749648184730995</v>
      </c>
      <c r="H14451" s="2">
        <v>0.95726172349761196</v>
      </c>
      <c r="I14451" s="2"/>
      <c r="J14451" s="2"/>
    </row>
    <row r="14452" spans="1:10" x14ac:dyDescent="0.2">
      <c r="A14452" s="2" t="s">
        <v>28867</v>
      </c>
      <c r="B14452" s="2" t="s">
        <v>28868</v>
      </c>
      <c r="C14452" s="2" t="s">
        <v>10</v>
      </c>
      <c r="D14452" s="2" t="s">
        <v>11</v>
      </c>
      <c r="E14452" s="2">
        <v>6.5058206922266104E-2</v>
      </c>
      <c r="F14452" s="2">
        <v>4.2984812436638702</v>
      </c>
      <c r="G14452" s="2">
        <v>0.49333565927301098</v>
      </c>
      <c r="H14452" s="2">
        <v>0.90408430478577595</v>
      </c>
      <c r="I14452" s="2"/>
      <c r="J14452" s="2"/>
    </row>
    <row r="14453" spans="1:10" x14ac:dyDescent="0.2">
      <c r="A14453" s="2" t="s">
        <v>28869</v>
      </c>
      <c r="B14453" s="2" t="s">
        <v>28870</v>
      </c>
      <c r="C14453" s="2" t="s">
        <v>10</v>
      </c>
      <c r="D14453" s="2" t="s">
        <v>11</v>
      </c>
      <c r="E14453" s="2">
        <v>6.5056816239917395E-2</v>
      </c>
      <c r="F14453" s="2">
        <v>-2.6914144170618099</v>
      </c>
      <c r="G14453" s="2">
        <v>0.68540394476014999</v>
      </c>
      <c r="H14453" s="2">
        <v>0.95072160079633805</v>
      </c>
      <c r="I14453" s="2"/>
      <c r="J14453" s="2"/>
    </row>
    <row r="14454" spans="1:10" x14ac:dyDescent="0.2">
      <c r="A14454" s="2" t="s">
        <v>28871</v>
      </c>
      <c r="B14454" s="2" t="s">
        <v>28872</v>
      </c>
      <c r="C14454" s="2" t="s">
        <v>10</v>
      </c>
      <c r="D14454" s="2" t="s">
        <v>11</v>
      </c>
      <c r="E14454" s="2">
        <v>6.5054865277519094E-2</v>
      </c>
      <c r="F14454" s="2">
        <v>5.5986755919265399</v>
      </c>
      <c r="G14454" s="2">
        <v>0.40758400270380601</v>
      </c>
      <c r="H14454" s="2">
        <v>0.876127577260712</v>
      </c>
      <c r="I14454" s="2"/>
      <c r="J14454" s="2"/>
    </row>
    <row r="14455" spans="1:10" x14ac:dyDescent="0.2">
      <c r="A14455" s="2" t="s">
        <v>28873</v>
      </c>
      <c r="B14455" s="2" t="s">
        <v>28874</v>
      </c>
      <c r="C14455" s="2" t="s">
        <v>10</v>
      </c>
      <c r="D14455" s="2" t="s">
        <v>11</v>
      </c>
      <c r="E14455" s="2">
        <v>6.5034425046764002E-2</v>
      </c>
      <c r="F14455" s="2">
        <v>-0.38368135555814298</v>
      </c>
      <c r="G14455" s="2">
        <v>0.82973934675303096</v>
      </c>
      <c r="H14455" s="2">
        <v>0.97602985246836205</v>
      </c>
      <c r="I14455" s="2"/>
      <c r="J14455" s="2"/>
    </row>
    <row r="14456" spans="1:10" x14ac:dyDescent="0.2">
      <c r="A14456" s="2" t="s">
        <v>28875</v>
      </c>
      <c r="B14456" s="2" t="s">
        <v>28876</v>
      </c>
      <c r="C14456" s="2" t="s">
        <v>10</v>
      </c>
      <c r="D14456" s="2" t="s">
        <v>11</v>
      </c>
      <c r="E14456" s="2">
        <v>6.5020075239394196E-2</v>
      </c>
      <c r="F14456" s="2">
        <v>2.9833053572399901</v>
      </c>
      <c r="G14456" s="2">
        <v>0.61367598583883098</v>
      </c>
      <c r="H14456" s="2">
        <v>0.93759783940520802</v>
      </c>
      <c r="I14456" s="2"/>
      <c r="J14456" s="2"/>
    </row>
    <row r="14457" spans="1:10" x14ac:dyDescent="0.2">
      <c r="A14457" s="2" t="s">
        <v>28877</v>
      </c>
      <c r="B14457" s="2" t="s">
        <v>28878</v>
      </c>
      <c r="C14457" s="2" t="s">
        <v>10</v>
      </c>
      <c r="D14457" s="2" t="s">
        <v>11</v>
      </c>
      <c r="E14457" s="2">
        <v>6.5015130327923096E-2</v>
      </c>
      <c r="F14457" s="2">
        <v>-2.8345319909575699</v>
      </c>
      <c r="G14457" s="2">
        <v>0.63986954679858199</v>
      </c>
      <c r="H14457" s="2">
        <v>0.94181829637114101</v>
      </c>
      <c r="I14457" s="2"/>
      <c r="J14457" s="2"/>
    </row>
    <row r="14458" spans="1:10" x14ac:dyDescent="0.2">
      <c r="A14458" s="2" t="s">
        <v>28879</v>
      </c>
      <c r="B14458" s="2" t="s">
        <v>28880</v>
      </c>
      <c r="C14458" s="2" t="s">
        <v>10</v>
      </c>
      <c r="D14458" s="2" t="s">
        <v>11</v>
      </c>
      <c r="E14458" s="2">
        <v>6.5009777351466999E-2</v>
      </c>
      <c r="F14458" s="2">
        <v>4.4220390137990098</v>
      </c>
      <c r="G14458" s="2">
        <v>0.61764692168064605</v>
      </c>
      <c r="H14458" s="2">
        <v>0.938160012855763</v>
      </c>
      <c r="I14458" s="2"/>
      <c r="J14458" s="2"/>
    </row>
    <row r="14459" spans="1:10" x14ac:dyDescent="0.2">
      <c r="A14459" s="2" t="s">
        <v>28881</v>
      </c>
      <c r="B14459" s="2" t="s">
        <v>28882</v>
      </c>
      <c r="C14459" s="2" t="s">
        <v>10</v>
      </c>
      <c r="D14459" s="2" t="s">
        <v>11</v>
      </c>
      <c r="E14459" s="2">
        <v>6.5004910115202402E-2</v>
      </c>
      <c r="F14459" s="2">
        <v>-2.6094298226870101</v>
      </c>
      <c r="G14459" s="2">
        <v>0.75309076517976303</v>
      </c>
      <c r="H14459" s="2">
        <v>0.96417317642242595</v>
      </c>
      <c r="I14459" s="2"/>
      <c r="J14459" s="2"/>
    </row>
    <row r="14460" spans="1:10" x14ac:dyDescent="0.2">
      <c r="A14460" s="2" t="s">
        <v>28883</v>
      </c>
      <c r="B14460" s="2" t="s">
        <v>28884</v>
      </c>
      <c r="C14460" s="2" t="s">
        <v>10</v>
      </c>
      <c r="D14460" s="2" t="s">
        <v>11</v>
      </c>
      <c r="E14460" s="2">
        <v>6.4990547125610101E-2</v>
      </c>
      <c r="F14460" s="2">
        <v>5.4957470189784603</v>
      </c>
      <c r="G14460" s="2">
        <v>0.38262922126136001</v>
      </c>
      <c r="H14460" s="2">
        <v>0.86769859020247897</v>
      </c>
      <c r="I14460" s="2"/>
      <c r="J14460" s="2"/>
    </row>
    <row r="14461" spans="1:10" x14ac:dyDescent="0.2">
      <c r="A14461" s="2" t="s">
        <v>28885</v>
      </c>
      <c r="B14461" s="2" t="s">
        <v>28886</v>
      </c>
      <c r="C14461" s="2" t="s">
        <v>10</v>
      </c>
      <c r="D14461" s="2" t="s">
        <v>11</v>
      </c>
      <c r="E14461" s="2">
        <v>6.4987981973812198E-2</v>
      </c>
      <c r="F14461" s="2">
        <v>7.7275957732078702</v>
      </c>
      <c r="G14461" s="2">
        <v>0.17545651900602999</v>
      </c>
      <c r="H14461" s="2">
        <v>0.76183458275630001</v>
      </c>
      <c r="I14461" s="2"/>
      <c r="J14461" s="2"/>
    </row>
    <row r="14462" spans="1:10" x14ac:dyDescent="0.2">
      <c r="A14462" s="2" t="s">
        <v>28887</v>
      </c>
      <c r="B14462" s="2" t="s">
        <v>28888</v>
      </c>
      <c r="C14462" s="2" t="s">
        <v>10</v>
      </c>
      <c r="D14462" s="2" t="s">
        <v>11</v>
      </c>
      <c r="E14462" s="2">
        <v>6.4981449214299297E-2</v>
      </c>
      <c r="F14462" s="2">
        <v>2.4850705856657398</v>
      </c>
      <c r="G14462" s="2">
        <v>0.63670746929086897</v>
      </c>
      <c r="H14462" s="2">
        <v>0.94126234563234001</v>
      </c>
      <c r="I14462" s="2"/>
      <c r="J14462" s="2"/>
    </row>
    <row r="14463" spans="1:10" x14ac:dyDescent="0.2">
      <c r="A14463" s="2" t="s">
        <v>28889</v>
      </c>
      <c r="B14463" s="2" t="s">
        <v>28890</v>
      </c>
      <c r="C14463" s="2" t="s">
        <v>10</v>
      </c>
      <c r="D14463" s="2" t="s">
        <v>11</v>
      </c>
      <c r="E14463" s="2">
        <v>6.4976780990623401E-2</v>
      </c>
      <c r="F14463" s="2">
        <v>-2.6902617602338901</v>
      </c>
      <c r="G14463" s="2">
        <v>0.75069789345234705</v>
      </c>
      <c r="H14463" s="2">
        <v>0.96400892242349301</v>
      </c>
      <c r="I14463" s="2"/>
      <c r="J14463" s="2"/>
    </row>
    <row r="14464" spans="1:10" x14ac:dyDescent="0.2">
      <c r="A14464" s="2" t="s">
        <v>28891</v>
      </c>
      <c r="B14464" s="2" t="s">
        <v>28892</v>
      </c>
      <c r="C14464" s="2" t="s">
        <v>10</v>
      </c>
      <c r="D14464" s="2" t="s">
        <v>11</v>
      </c>
      <c r="E14464" s="2">
        <v>6.4976274956444605E-2</v>
      </c>
      <c r="F14464" s="2">
        <v>4.0955806091388203</v>
      </c>
      <c r="G14464" s="2">
        <v>0.50379016714837699</v>
      </c>
      <c r="H14464" s="2">
        <v>0.90767248154477298</v>
      </c>
      <c r="I14464" s="2"/>
      <c r="J14464" s="2"/>
    </row>
    <row r="14465" spans="1:10" x14ac:dyDescent="0.2">
      <c r="A14465" s="2" t="s">
        <v>28893</v>
      </c>
      <c r="B14465" s="2" t="s">
        <v>28894</v>
      </c>
      <c r="C14465" s="2" t="s">
        <v>10</v>
      </c>
      <c r="D14465" s="2" t="s">
        <v>11</v>
      </c>
      <c r="E14465" s="2">
        <v>6.4930795277929401E-2</v>
      </c>
      <c r="F14465" s="2">
        <v>-2.5972795668189499</v>
      </c>
      <c r="G14465" s="2">
        <v>0.729715612794399</v>
      </c>
      <c r="H14465" s="2">
        <v>0.96029229613404199</v>
      </c>
      <c r="I14465" s="2"/>
      <c r="J14465" s="2"/>
    </row>
    <row r="14466" spans="1:10" x14ac:dyDescent="0.2">
      <c r="A14466" s="2" t="s">
        <v>28895</v>
      </c>
      <c r="B14466" s="2" t="s">
        <v>28896</v>
      </c>
      <c r="C14466" s="2" t="s">
        <v>10</v>
      </c>
      <c r="D14466" s="2" t="s">
        <v>11</v>
      </c>
      <c r="E14466" s="2">
        <v>6.4894076696108902E-2</v>
      </c>
      <c r="F14466" s="2">
        <v>-0.72667129618610404</v>
      </c>
      <c r="G14466" s="2">
        <v>0.86442761649020305</v>
      </c>
      <c r="H14466" s="2">
        <v>0.98314036171322805</v>
      </c>
      <c r="I14466" s="2"/>
      <c r="J14466" s="2"/>
    </row>
    <row r="14467" spans="1:10" x14ac:dyDescent="0.2">
      <c r="A14467" s="2" t="s">
        <v>28897</v>
      </c>
      <c r="B14467" s="2" t="s">
        <v>28898</v>
      </c>
      <c r="C14467" s="2" t="s">
        <v>10</v>
      </c>
      <c r="D14467" s="2" t="s">
        <v>11</v>
      </c>
      <c r="E14467" s="2">
        <v>6.4884304862191197E-2</v>
      </c>
      <c r="F14467" s="2">
        <v>-2.76095762924778</v>
      </c>
      <c r="G14467" s="2">
        <v>0.70145863506939998</v>
      </c>
      <c r="H14467" s="2">
        <v>0.95601755471006</v>
      </c>
      <c r="I14467" s="2"/>
      <c r="J14467" s="2"/>
    </row>
    <row r="14468" spans="1:10" x14ac:dyDescent="0.2">
      <c r="A14468" s="2" t="s">
        <v>28899</v>
      </c>
      <c r="B14468" s="2" t="s">
        <v>28900</v>
      </c>
      <c r="C14468" s="2" t="s">
        <v>10</v>
      </c>
      <c r="D14468" s="2" t="s">
        <v>11</v>
      </c>
      <c r="E14468" s="2">
        <v>6.4857859488052103E-2</v>
      </c>
      <c r="F14468" s="2">
        <v>-2.5537061790270199</v>
      </c>
      <c r="G14468" s="2">
        <v>0.75410017810756702</v>
      </c>
      <c r="H14468" s="2">
        <v>0.96425224733812998</v>
      </c>
      <c r="I14468" s="2"/>
      <c r="J14468" s="2"/>
    </row>
    <row r="14469" spans="1:10" x14ac:dyDescent="0.2">
      <c r="A14469" s="2" t="s">
        <v>28901</v>
      </c>
      <c r="B14469" s="2" t="s">
        <v>28902</v>
      </c>
      <c r="C14469" s="2" t="s">
        <v>10</v>
      </c>
      <c r="D14469" s="2" t="s">
        <v>11</v>
      </c>
      <c r="E14469" s="2">
        <v>6.4836348779046593E-2</v>
      </c>
      <c r="F14469" s="2">
        <v>-2.6954727471980102</v>
      </c>
      <c r="G14469" s="2">
        <v>0.70152178973360901</v>
      </c>
      <c r="H14469" s="2">
        <v>0.95601755471006</v>
      </c>
      <c r="I14469" s="2"/>
      <c r="J14469" s="2"/>
    </row>
    <row r="14470" spans="1:10" x14ac:dyDescent="0.2">
      <c r="A14470" s="2" t="s">
        <v>28903</v>
      </c>
      <c r="B14470" s="2" t="s">
        <v>28904</v>
      </c>
      <c r="C14470" s="2" t="s">
        <v>10</v>
      </c>
      <c r="D14470" s="2" t="s">
        <v>11</v>
      </c>
      <c r="E14470" s="2">
        <v>6.4804982059966904E-2</v>
      </c>
      <c r="F14470" s="2">
        <v>-2.5636116180329802</v>
      </c>
      <c r="G14470" s="2">
        <v>0.72676599532346398</v>
      </c>
      <c r="H14470" s="2">
        <v>0.959884042185844</v>
      </c>
      <c r="I14470" s="2"/>
      <c r="J14470" s="2"/>
    </row>
    <row r="14471" spans="1:10" x14ac:dyDescent="0.2">
      <c r="A14471" s="2" t="s">
        <v>28905</v>
      </c>
      <c r="B14471" s="2" t="s">
        <v>28906</v>
      </c>
      <c r="C14471" s="2" t="s">
        <v>10</v>
      </c>
      <c r="D14471" s="2" t="s">
        <v>11</v>
      </c>
      <c r="E14471" s="2">
        <v>6.4802094762876794E-2</v>
      </c>
      <c r="F14471" s="2">
        <v>5.7693338575420903</v>
      </c>
      <c r="G14471" s="2">
        <v>0.36751570274258499</v>
      </c>
      <c r="H14471" s="2">
        <v>0.86134496315228404</v>
      </c>
      <c r="I14471" s="2"/>
      <c r="J14471" s="2"/>
    </row>
    <row r="14472" spans="1:10" x14ac:dyDescent="0.2">
      <c r="A14472" s="2" t="s">
        <v>28907</v>
      </c>
      <c r="B14472" s="2" t="s">
        <v>28908</v>
      </c>
      <c r="C14472" s="2" t="s">
        <v>10</v>
      </c>
      <c r="D14472" s="2" t="s">
        <v>11</v>
      </c>
      <c r="E14472" s="2">
        <v>6.4795530113513994E-2</v>
      </c>
      <c r="F14472" s="2">
        <v>-2.77903753751175</v>
      </c>
      <c r="G14472" s="2">
        <v>0.66662880310437</v>
      </c>
      <c r="H14472" s="2">
        <v>0.94648028446516896</v>
      </c>
      <c r="I14472" s="2"/>
      <c r="J14472" s="2"/>
    </row>
    <row r="14473" spans="1:10" x14ac:dyDescent="0.2">
      <c r="A14473" s="2" t="s">
        <v>28909</v>
      </c>
      <c r="B14473" s="2" t="s">
        <v>28910</v>
      </c>
      <c r="C14473" s="2" t="s">
        <v>10</v>
      </c>
      <c r="D14473" s="2" t="s">
        <v>11</v>
      </c>
      <c r="E14473" s="2">
        <v>6.4790601998716599E-2</v>
      </c>
      <c r="F14473" s="2">
        <v>-2.62171528416969</v>
      </c>
      <c r="G14473" s="2">
        <v>0.75225623382734397</v>
      </c>
      <c r="H14473" s="2">
        <v>0.96400892242349301</v>
      </c>
      <c r="I14473" s="2"/>
      <c r="J14473" s="2"/>
    </row>
    <row r="14474" spans="1:10" x14ac:dyDescent="0.2">
      <c r="A14474" s="2" t="s">
        <v>28911</v>
      </c>
      <c r="B14474" s="2" t="s">
        <v>28912</v>
      </c>
      <c r="C14474" s="2" t="s">
        <v>10</v>
      </c>
      <c r="D14474" s="2" t="s">
        <v>11</v>
      </c>
      <c r="E14474" s="2">
        <v>6.4784191826581905E-2</v>
      </c>
      <c r="F14474" s="2">
        <v>-2.6370035441784698</v>
      </c>
      <c r="G14474" s="2">
        <v>0.74689263834020503</v>
      </c>
      <c r="H14474" s="2">
        <v>0.96321356321392004</v>
      </c>
      <c r="I14474" s="2"/>
      <c r="J14474" s="2"/>
    </row>
    <row r="14475" spans="1:10" x14ac:dyDescent="0.2">
      <c r="A14475" s="2" t="s">
        <v>28913</v>
      </c>
      <c r="B14475" s="2" t="s">
        <v>28914</v>
      </c>
      <c r="C14475" s="2" t="s">
        <v>10</v>
      </c>
      <c r="D14475" s="2" t="s">
        <v>11</v>
      </c>
      <c r="E14475" s="2">
        <v>6.4763229759569593E-2</v>
      </c>
      <c r="F14475" s="2">
        <v>4.9375353899813499</v>
      </c>
      <c r="G14475" s="2">
        <v>0.470678509581827</v>
      </c>
      <c r="H14475" s="2">
        <v>0.89692697503135099</v>
      </c>
      <c r="I14475" s="2"/>
      <c r="J14475" s="2"/>
    </row>
    <row r="14476" spans="1:10" x14ac:dyDescent="0.2">
      <c r="A14476" s="2" t="s">
        <v>28915</v>
      </c>
      <c r="B14476" s="2" t="s">
        <v>28916</v>
      </c>
      <c r="C14476" s="2" t="s">
        <v>10</v>
      </c>
      <c r="D14476" s="2" t="s">
        <v>11</v>
      </c>
      <c r="E14476" s="2">
        <v>6.4751758352061803E-2</v>
      </c>
      <c r="F14476" s="2">
        <v>-2.4516382765056699</v>
      </c>
      <c r="G14476" s="2">
        <v>0.78963272801079898</v>
      </c>
      <c r="H14476" s="2">
        <v>0.96953360013419498</v>
      </c>
      <c r="I14476" s="2"/>
      <c r="J14476" s="2"/>
    </row>
    <row r="14477" spans="1:10" x14ac:dyDescent="0.2">
      <c r="A14477" s="2" t="s">
        <v>28917</v>
      </c>
      <c r="B14477" s="2" t="s">
        <v>28918</v>
      </c>
      <c r="C14477" s="2" t="s">
        <v>10</v>
      </c>
      <c r="D14477" s="2" t="s">
        <v>11</v>
      </c>
      <c r="E14477" s="2">
        <v>6.4750639017689293E-2</v>
      </c>
      <c r="F14477" s="2">
        <v>1.4083489507293101</v>
      </c>
      <c r="G14477" s="2">
        <v>0.74675678322898997</v>
      </c>
      <c r="H14477" s="2">
        <v>0.96318596378032495</v>
      </c>
      <c r="I14477" s="2"/>
      <c r="J14477" s="2"/>
    </row>
    <row r="14478" spans="1:10" x14ac:dyDescent="0.2">
      <c r="A14478" s="2" t="s">
        <v>28919</v>
      </c>
      <c r="B14478" s="2" t="s">
        <v>28920</v>
      </c>
      <c r="C14478" s="2" t="s">
        <v>10</v>
      </c>
      <c r="D14478" s="2" t="s">
        <v>11</v>
      </c>
      <c r="E14478" s="2">
        <v>6.4730298779567194E-2</v>
      </c>
      <c r="F14478" s="2">
        <v>-2.8037442051011099</v>
      </c>
      <c r="G14478" s="2">
        <v>0.68130983487697006</v>
      </c>
      <c r="H14478" s="2">
        <v>0.94965580294231</v>
      </c>
      <c r="I14478" s="2"/>
      <c r="J14478" s="2"/>
    </row>
    <row r="14479" spans="1:10" x14ac:dyDescent="0.2">
      <c r="A14479" s="2" t="s">
        <v>28921</v>
      </c>
      <c r="B14479" s="2" t="s">
        <v>28922</v>
      </c>
      <c r="C14479" s="2" t="s">
        <v>10</v>
      </c>
      <c r="D14479" s="2" t="s">
        <v>11</v>
      </c>
      <c r="E14479" s="2">
        <v>6.4723015198538694E-2</v>
      </c>
      <c r="F14479" s="2">
        <v>5.5429216611004097</v>
      </c>
      <c r="G14479" s="2">
        <v>0.64488402163202696</v>
      </c>
      <c r="H14479" s="2">
        <v>0.94249411183838405</v>
      </c>
      <c r="I14479" s="2"/>
      <c r="J14479" s="2"/>
    </row>
    <row r="14480" spans="1:10" x14ac:dyDescent="0.2">
      <c r="A14480" s="2" t="s">
        <v>28923</v>
      </c>
      <c r="B14480" s="2" t="s">
        <v>28924</v>
      </c>
      <c r="C14480" s="2" t="s">
        <v>10</v>
      </c>
      <c r="D14480" s="2" t="s">
        <v>11</v>
      </c>
      <c r="E14480" s="2">
        <v>6.4706100531222693E-2</v>
      </c>
      <c r="F14480" s="2">
        <v>7.7057905030940503</v>
      </c>
      <c r="G14480" s="2">
        <v>0.23435402302022901</v>
      </c>
      <c r="H14480" s="2">
        <v>0.79907697728738003</v>
      </c>
      <c r="I14480" s="2"/>
      <c r="J14480" s="2"/>
    </row>
    <row r="14481" spans="1:10" x14ac:dyDescent="0.2">
      <c r="A14481" s="2" t="s">
        <v>28925</v>
      </c>
      <c r="B14481" s="2" t="s">
        <v>28926</v>
      </c>
      <c r="C14481" s="2" t="s">
        <v>10</v>
      </c>
      <c r="D14481" s="2" t="s">
        <v>11</v>
      </c>
      <c r="E14481" s="2">
        <v>6.4704167860580294E-2</v>
      </c>
      <c r="F14481" s="2">
        <v>1.0684785661121601</v>
      </c>
      <c r="G14481" s="2">
        <v>0.82309852741051903</v>
      </c>
      <c r="H14481" s="2">
        <v>0.97486940302091696</v>
      </c>
      <c r="I14481" s="2"/>
      <c r="J14481" s="2"/>
    </row>
    <row r="14482" spans="1:10" x14ac:dyDescent="0.2">
      <c r="A14482" s="2" t="s">
        <v>28927</v>
      </c>
      <c r="B14482" s="2" t="s">
        <v>28928</v>
      </c>
      <c r="C14482" s="2" t="s">
        <v>10</v>
      </c>
      <c r="D14482" s="2" t="s">
        <v>11</v>
      </c>
      <c r="E14482" s="2">
        <v>6.4684813088234303E-2</v>
      </c>
      <c r="F14482" s="2">
        <v>-2.5393151904412501</v>
      </c>
      <c r="G14482" s="2">
        <v>0.75877612382221804</v>
      </c>
      <c r="H14482" s="2">
        <v>0.96522370753929598</v>
      </c>
      <c r="I14482" s="2"/>
      <c r="J14482" s="2"/>
    </row>
    <row r="14483" spans="1:10" x14ac:dyDescent="0.2">
      <c r="A14483" s="2" t="s">
        <v>28929</v>
      </c>
      <c r="B14483" s="2" t="s">
        <v>28930</v>
      </c>
      <c r="C14483" s="2" t="s">
        <v>10</v>
      </c>
      <c r="D14483" s="2" t="s">
        <v>11</v>
      </c>
      <c r="E14483" s="2">
        <v>6.4683066721711605E-2</v>
      </c>
      <c r="F14483" s="2">
        <v>5.5877205373360601</v>
      </c>
      <c r="G14483" s="2">
        <v>0.42862307810917699</v>
      </c>
      <c r="H14483" s="2">
        <v>0.88333561307565001</v>
      </c>
      <c r="I14483" s="2"/>
      <c r="J14483" s="2"/>
    </row>
    <row r="14484" spans="1:10" x14ac:dyDescent="0.2">
      <c r="A14484" s="2" t="s">
        <v>28931</v>
      </c>
      <c r="B14484" s="2" t="s">
        <v>28932</v>
      </c>
      <c r="C14484" s="2" t="s">
        <v>10</v>
      </c>
      <c r="D14484" s="2" t="s">
        <v>11</v>
      </c>
      <c r="E14484" s="2">
        <v>6.4664936533365802E-2</v>
      </c>
      <c r="F14484" s="2">
        <v>-2.3169457377071998</v>
      </c>
      <c r="G14484" s="2">
        <v>0.81271770315769298</v>
      </c>
      <c r="H14484" s="2">
        <v>0.97341827403374304</v>
      </c>
      <c r="I14484" s="2"/>
      <c r="J14484" s="2"/>
    </row>
    <row r="14485" spans="1:10" x14ac:dyDescent="0.2">
      <c r="A14485" s="2" t="s">
        <v>28933</v>
      </c>
      <c r="B14485" s="2" t="s">
        <v>28934</v>
      </c>
      <c r="C14485" s="2" t="s">
        <v>10</v>
      </c>
      <c r="D14485" s="2" t="s">
        <v>11</v>
      </c>
      <c r="E14485" s="2">
        <v>6.4652196032751005E-2</v>
      </c>
      <c r="F14485" s="2">
        <v>-1.9356916334880501</v>
      </c>
      <c r="G14485" s="2">
        <v>0.86075396937805004</v>
      </c>
      <c r="H14485" s="2">
        <v>0.98296566393578499</v>
      </c>
      <c r="I14485" s="2"/>
      <c r="J14485" s="2"/>
    </row>
    <row r="14486" spans="1:10" x14ac:dyDescent="0.2">
      <c r="A14486" s="2" t="s">
        <v>28935</v>
      </c>
      <c r="B14486" s="2" t="s">
        <v>28936</v>
      </c>
      <c r="C14486" s="2" t="s">
        <v>10</v>
      </c>
      <c r="D14486" s="2" t="s">
        <v>11</v>
      </c>
      <c r="E14486" s="2">
        <v>6.4628291989060893E-2</v>
      </c>
      <c r="F14486" s="2">
        <v>3.18305970508171</v>
      </c>
      <c r="G14486" s="2">
        <v>0.58221872276502096</v>
      </c>
      <c r="H14486" s="2">
        <v>0.93202987233563095</v>
      </c>
      <c r="I14486" s="2"/>
      <c r="J14486" s="2"/>
    </row>
    <row r="14487" spans="1:10" x14ac:dyDescent="0.2">
      <c r="A14487" s="2" t="s">
        <v>28937</v>
      </c>
      <c r="B14487" s="2" t="s">
        <v>28938</v>
      </c>
      <c r="C14487" s="2" t="s">
        <v>10</v>
      </c>
      <c r="D14487" s="2" t="s">
        <v>11</v>
      </c>
      <c r="E14487" s="2">
        <v>6.4619345177049398E-2</v>
      </c>
      <c r="F14487" s="2">
        <v>5.1102013765165699</v>
      </c>
      <c r="G14487" s="2">
        <v>0.45409624438219298</v>
      </c>
      <c r="H14487" s="2">
        <v>0.89089435272057904</v>
      </c>
      <c r="I14487" s="2"/>
      <c r="J14487" s="2"/>
    </row>
    <row r="14488" spans="1:10" x14ac:dyDescent="0.2">
      <c r="A14488" s="2" t="s">
        <v>28939</v>
      </c>
      <c r="B14488" s="2" t="s">
        <v>28940</v>
      </c>
      <c r="C14488" s="2" t="s">
        <v>10</v>
      </c>
      <c r="D14488" s="2" t="s">
        <v>11</v>
      </c>
      <c r="E14488" s="2">
        <v>6.4618657891019907E-2</v>
      </c>
      <c r="F14488" s="2">
        <v>5.0500869214728796</v>
      </c>
      <c r="G14488" s="2">
        <v>0.46638369529168999</v>
      </c>
      <c r="H14488" s="2">
        <v>0.89496534915010595</v>
      </c>
      <c r="I14488" s="2"/>
      <c r="J14488" s="2"/>
    </row>
    <row r="14489" spans="1:10" x14ac:dyDescent="0.2">
      <c r="A14489" s="2" t="s">
        <v>28941</v>
      </c>
      <c r="B14489" s="2" t="s">
        <v>28942</v>
      </c>
      <c r="C14489" s="2" t="s">
        <v>10</v>
      </c>
      <c r="D14489" s="2" t="s">
        <v>11</v>
      </c>
      <c r="E14489" s="2">
        <v>6.4604136846792601E-2</v>
      </c>
      <c r="F14489" s="2">
        <v>-2.5835099565032902</v>
      </c>
      <c r="G14489" s="2">
        <v>0.72819626565962103</v>
      </c>
      <c r="H14489" s="2">
        <v>0.959884042185844</v>
      </c>
      <c r="I14489" s="2"/>
      <c r="J14489" s="2"/>
    </row>
    <row r="14490" spans="1:10" x14ac:dyDescent="0.2">
      <c r="A14490" s="2" t="s">
        <v>28943</v>
      </c>
      <c r="B14490" s="2" t="s">
        <v>28944</v>
      </c>
      <c r="C14490" s="2" t="s">
        <v>10</v>
      </c>
      <c r="D14490" s="2" t="s">
        <v>11</v>
      </c>
      <c r="E14490" s="2">
        <v>6.4601635493096402E-2</v>
      </c>
      <c r="F14490" s="2">
        <v>-2.3505636875973099</v>
      </c>
      <c r="G14490" s="2">
        <v>0.79351575014173703</v>
      </c>
      <c r="H14490" s="2">
        <v>0.97116646557878905</v>
      </c>
      <c r="I14490" s="2"/>
      <c r="J14490" s="2"/>
    </row>
    <row r="14491" spans="1:10" x14ac:dyDescent="0.2">
      <c r="A14491" s="2" t="s">
        <v>28945</v>
      </c>
      <c r="B14491" s="2" t="s">
        <v>28946</v>
      </c>
      <c r="C14491" s="2" t="s">
        <v>10</v>
      </c>
      <c r="D14491" s="2" t="s">
        <v>11</v>
      </c>
      <c r="E14491" s="2">
        <v>6.4598114301720994E-2</v>
      </c>
      <c r="F14491" s="2">
        <v>-2.7064930219660899</v>
      </c>
      <c r="G14491" s="2">
        <v>0.65903154814033005</v>
      </c>
      <c r="H14491" s="2">
        <v>0.94495898719552995</v>
      </c>
      <c r="I14491" s="2"/>
      <c r="J14491" s="2"/>
    </row>
    <row r="14492" spans="1:10" x14ac:dyDescent="0.2">
      <c r="A14492" s="2" t="s">
        <v>28947</v>
      </c>
      <c r="B14492" s="2" t="s">
        <v>28948</v>
      </c>
      <c r="C14492" s="2" t="s">
        <v>10</v>
      </c>
      <c r="D14492" s="2" t="s">
        <v>11</v>
      </c>
      <c r="E14492" s="2">
        <v>6.4593691691526595E-2</v>
      </c>
      <c r="F14492" s="2">
        <v>5.2472992666600398</v>
      </c>
      <c r="G14492" s="2">
        <v>0.326235375059032</v>
      </c>
      <c r="H14492" s="2">
        <v>0.84478530289264397</v>
      </c>
      <c r="I14492" s="2"/>
      <c r="J14492" s="2"/>
    </row>
    <row r="14493" spans="1:10" x14ac:dyDescent="0.2">
      <c r="A14493" s="2" t="s">
        <v>28949</v>
      </c>
      <c r="B14493" s="2" t="s">
        <v>28950</v>
      </c>
      <c r="C14493" s="2" t="s">
        <v>10</v>
      </c>
      <c r="D14493" s="2" t="s">
        <v>11</v>
      </c>
      <c r="E14493" s="2">
        <v>6.4589769967515906E-2</v>
      </c>
      <c r="F14493" s="2">
        <v>3.87761629094918</v>
      </c>
      <c r="G14493" s="2">
        <v>0.51325172889162995</v>
      </c>
      <c r="H14493" s="2">
        <v>0.91074976411401098</v>
      </c>
      <c r="I14493" s="2"/>
      <c r="J14493" s="2"/>
    </row>
    <row r="14494" spans="1:10" x14ac:dyDescent="0.2">
      <c r="A14494" s="2" t="s">
        <v>28951</v>
      </c>
      <c r="B14494" s="2" t="s">
        <v>28952</v>
      </c>
      <c r="C14494" s="2" t="s">
        <v>10</v>
      </c>
      <c r="D14494" s="2" t="s">
        <v>11</v>
      </c>
      <c r="E14494" s="2">
        <v>6.4558732589589302E-2</v>
      </c>
      <c r="F14494" s="2">
        <v>0.10399378649398699</v>
      </c>
      <c r="G14494" s="2">
        <v>0.825250243481085</v>
      </c>
      <c r="H14494" s="2">
        <v>0.975241816177009</v>
      </c>
      <c r="I14494" s="2"/>
      <c r="J14494" s="2"/>
    </row>
    <row r="14495" spans="1:10" x14ac:dyDescent="0.2">
      <c r="A14495" s="2" t="s">
        <v>28953</v>
      </c>
      <c r="B14495" s="2" t="s">
        <v>28954</v>
      </c>
      <c r="C14495" s="2" t="s">
        <v>10</v>
      </c>
      <c r="D14495" s="2" t="s">
        <v>11</v>
      </c>
      <c r="E14495" s="2">
        <v>6.4486598040071993E-2</v>
      </c>
      <c r="F14495" s="2">
        <v>3.5666752063651699</v>
      </c>
      <c r="G14495" s="2">
        <v>0.59958284017516805</v>
      </c>
      <c r="H14495" s="2">
        <v>0.93542657476617797</v>
      </c>
      <c r="I14495" s="2"/>
      <c r="J14495" s="2"/>
    </row>
    <row r="14496" spans="1:10" x14ac:dyDescent="0.2">
      <c r="A14496" s="2" t="s">
        <v>28955</v>
      </c>
      <c r="B14496" s="2" t="s">
        <v>28956</v>
      </c>
      <c r="C14496" s="2" t="s">
        <v>10</v>
      </c>
      <c r="D14496" s="2" t="s">
        <v>11</v>
      </c>
      <c r="E14496" s="2">
        <v>6.4470014175152301E-2</v>
      </c>
      <c r="F14496" s="2">
        <v>7.05065939409383</v>
      </c>
      <c r="G14496" s="2">
        <v>0.358283324355334</v>
      </c>
      <c r="H14496" s="2">
        <v>0.85758058318189001</v>
      </c>
      <c r="I14496" s="2"/>
      <c r="J14496" s="2"/>
    </row>
    <row r="14497" spans="1:10" x14ac:dyDescent="0.2">
      <c r="A14497" s="2" t="s">
        <v>28957</v>
      </c>
      <c r="B14497" s="2" t="s">
        <v>28958</v>
      </c>
      <c r="C14497" s="2" t="s">
        <v>10</v>
      </c>
      <c r="D14497" s="2" t="s">
        <v>11</v>
      </c>
      <c r="E14497" s="2">
        <v>6.4465146699509507E-2</v>
      </c>
      <c r="F14497" s="2">
        <v>4.4143348265768898</v>
      </c>
      <c r="G14497" s="2">
        <v>0.48816799933809102</v>
      </c>
      <c r="H14497" s="2">
        <v>0.90193386021470401</v>
      </c>
      <c r="I14497" s="2"/>
      <c r="J14497" s="2"/>
    </row>
    <row r="14498" spans="1:10" x14ac:dyDescent="0.2">
      <c r="A14498" s="2" t="s">
        <v>28959</v>
      </c>
      <c r="B14498" s="2" t="s">
        <v>28960</v>
      </c>
      <c r="C14498" s="2" t="s">
        <v>10</v>
      </c>
      <c r="D14498" s="2" t="s">
        <v>11</v>
      </c>
      <c r="E14498" s="2">
        <v>6.4441094911274796E-2</v>
      </c>
      <c r="F14498" s="2">
        <v>-2.6915391580028998</v>
      </c>
      <c r="G14498" s="2">
        <v>0.701565213425141</v>
      </c>
      <c r="H14498" s="2">
        <v>0.95601755471006</v>
      </c>
      <c r="I14498" s="2"/>
      <c r="J14498" s="2"/>
    </row>
    <row r="14499" spans="1:10" x14ac:dyDescent="0.2">
      <c r="A14499" s="2" t="s">
        <v>28961</v>
      </c>
      <c r="B14499" s="2" t="s">
        <v>28962</v>
      </c>
      <c r="C14499" s="2" t="s">
        <v>10</v>
      </c>
      <c r="D14499" s="2" t="s">
        <v>11</v>
      </c>
      <c r="E14499" s="2">
        <v>6.4427730375008999E-2</v>
      </c>
      <c r="F14499" s="2">
        <v>3.0533701222829999</v>
      </c>
      <c r="G14499" s="2">
        <v>0.68013953980726805</v>
      </c>
      <c r="H14499" s="2">
        <v>0.94956364753084599</v>
      </c>
      <c r="I14499" s="2"/>
      <c r="J14499" s="2"/>
    </row>
    <row r="14500" spans="1:10" x14ac:dyDescent="0.2">
      <c r="A14500" s="2" t="s">
        <v>28963</v>
      </c>
      <c r="B14500" s="2" t="s">
        <v>28964</v>
      </c>
      <c r="C14500" s="2" t="s">
        <v>10</v>
      </c>
      <c r="D14500" s="2" t="s">
        <v>11</v>
      </c>
      <c r="E14500" s="2">
        <v>6.4423189456154606E-2</v>
      </c>
      <c r="F14500" s="2">
        <v>9.2328097884278506</v>
      </c>
      <c r="G14500" s="2">
        <v>0.239898692459525</v>
      </c>
      <c r="H14500" s="2">
        <v>0.80265907630494904</v>
      </c>
      <c r="I14500" s="2"/>
      <c r="J14500" s="2"/>
    </row>
    <row r="14501" spans="1:10" x14ac:dyDescent="0.2">
      <c r="A14501" s="2" t="s">
        <v>28965</v>
      </c>
      <c r="B14501" s="2" t="s">
        <v>28966</v>
      </c>
      <c r="C14501" s="2" t="s">
        <v>10</v>
      </c>
      <c r="D14501" s="2" t="s">
        <v>11</v>
      </c>
      <c r="E14501" s="2">
        <v>6.4419057443423106E-2</v>
      </c>
      <c r="F14501" s="2">
        <v>-2.4505135728341898</v>
      </c>
      <c r="G14501" s="2">
        <v>0.76006660083481203</v>
      </c>
      <c r="H14501" s="2">
        <v>0.96533150532302603</v>
      </c>
      <c r="I14501" s="2"/>
      <c r="J14501" s="2"/>
    </row>
    <row r="14502" spans="1:10" x14ac:dyDescent="0.2">
      <c r="A14502" s="2" t="s">
        <v>28967</v>
      </c>
      <c r="B14502" s="2" t="s">
        <v>28968</v>
      </c>
      <c r="C14502" s="2" t="s">
        <v>10</v>
      </c>
      <c r="D14502" s="2" t="s">
        <v>11</v>
      </c>
      <c r="E14502" s="2">
        <v>6.4413991263999604E-2</v>
      </c>
      <c r="F14502" s="2">
        <v>-1.5707881165989701</v>
      </c>
      <c r="G14502" s="2">
        <v>0.871430631382063</v>
      </c>
      <c r="H14502" s="2">
        <v>0.98488056051141604</v>
      </c>
      <c r="I14502" s="2"/>
      <c r="J14502" s="2"/>
    </row>
    <row r="14503" spans="1:10" x14ac:dyDescent="0.2">
      <c r="A14503" s="2" t="s">
        <v>28969</v>
      </c>
      <c r="B14503" s="2" t="s">
        <v>28970</v>
      </c>
      <c r="C14503" s="2" t="s">
        <v>10</v>
      </c>
      <c r="D14503" s="2" t="s">
        <v>11</v>
      </c>
      <c r="E14503" s="2">
        <v>6.4407360503661901E-2</v>
      </c>
      <c r="F14503" s="2">
        <v>-2.6599545185385498</v>
      </c>
      <c r="G14503" s="2">
        <v>0.72462229556888202</v>
      </c>
      <c r="H14503" s="2">
        <v>0.959809159937839</v>
      </c>
      <c r="I14503" s="2"/>
      <c r="J14503" s="2"/>
    </row>
    <row r="14504" spans="1:10" x14ac:dyDescent="0.2">
      <c r="A14504" s="2" t="s">
        <v>28971</v>
      </c>
      <c r="B14504" s="2" t="s">
        <v>28972</v>
      </c>
      <c r="C14504" s="2" t="s">
        <v>10</v>
      </c>
      <c r="D14504" s="2" t="s">
        <v>11</v>
      </c>
      <c r="E14504" s="2">
        <v>6.4374786778125498E-2</v>
      </c>
      <c r="F14504" s="2">
        <v>-2.6342360067009198</v>
      </c>
      <c r="G14504" s="2">
        <v>0.70218773470916296</v>
      </c>
      <c r="H14504" s="2">
        <v>0.95614938170106201</v>
      </c>
      <c r="I14504" s="2"/>
      <c r="J14504" s="2"/>
    </row>
    <row r="14505" spans="1:10" x14ac:dyDescent="0.2">
      <c r="A14505" s="2" t="s">
        <v>28973</v>
      </c>
      <c r="B14505" s="2" t="s">
        <v>28974</v>
      </c>
      <c r="C14505" s="2" t="s">
        <v>10</v>
      </c>
      <c r="D14505" s="2" t="s">
        <v>11</v>
      </c>
      <c r="E14505" s="2">
        <v>6.4290918287124105E-2</v>
      </c>
      <c r="F14505" s="2">
        <v>4.14437324691123</v>
      </c>
      <c r="G14505" s="2">
        <v>0.59164051337553503</v>
      </c>
      <c r="H14505" s="2">
        <v>0.934395564477567</v>
      </c>
      <c r="I14505" s="2"/>
      <c r="J14505" s="2"/>
    </row>
    <row r="14506" spans="1:10" x14ac:dyDescent="0.2">
      <c r="A14506" s="2" t="s">
        <v>28975</v>
      </c>
      <c r="B14506" s="2" t="s">
        <v>28976</v>
      </c>
      <c r="C14506" s="2" t="s">
        <v>10</v>
      </c>
      <c r="D14506" s="2" t="s">
        <v>11</v>
      </c>
      <c r="E14506" s="2">
        <v>6.4271886770922104E-2</v>
      </c>
      <c r="F14506" s="2">
        <v>-2.6834132228674301</v>
      </c>
      <c r="G14506" s="2">
        <v>0.70583608031248501</v>
      </c>
      <c r="H14506" s="2">
        <v>0.956844807697807</v>
      </c>
      <c r="I14506" s="2"/>
      <c r="J14506" s="2"/>
    </row>
    <row r="14507" spans="1:10" x14ac:dyDescent="0.2">
      <c r="A14507" s="2" t="s">
        <v>28977</v>
      </c>
      <c r="B14507" s="2" t="s">
        <v>28978</v>
      </c>
      <c r="C14507" s="2" t="s">
        <v>10</v>
      </c>
      <c r="D14507" s="2" t="s">
        <v>11</v>
      </c>
      <c r="E14507" s="2">
        <v>6.4257774349809005E-2</v>
      </c>
      <c r="F14507" s="2">
        <v>-2.6539016359023102</v>
      </c>
      <c r="G14507" s="2">
        <v>0.72003448980399698</v>
      </c>
      <c r="H14507" s="2">
        <v>0.95879779872788595</v>
      </c>
      <c r="I14507" s="2"/>
      <c r="J14507" s="2"/>
    </row>
    <row r="14508" spans="1:10" x14ac:dyDescent="0.2">
      <c r="A14508" s="2" t="s">
        <v>28979</v>
      </c>
      <c r="B14508" s="2" t="s">
        <v>28980</v>
      </c>
      <c r="C14508" s="2" t="s">
        <v>10</v>
      </c>
      <c r="D14508" s="2" t="s">
        <v>11</v>
      </c>
      <c r="E14508" s="2">
        <v>6.4252383488439493E-2</v>
      </c>
      <c r="F14508" s="2">
        <v>-2.60444036361242</v>
      </c>
      <c r="G14508" s="2">
        <v>0.71943086407519297</v>
      </c>
      <c r="H14508" s="2">
        <v>0.95876285850856902</v>
      </c>
      <c r="I14508" s="2"/>
      <c r="J14508" s="2"/>
    </row>
    <row r="14509" spans="1:10" x14ac:dyDescent="0.2">
      <c r="A14509" s="2" t="s">
        <v>28981</v>
      </c>
      <c r="B14509" s="2" t="s">
        <v>28982</v>
      </c>
      <c r="C14509" s="2" t="s">
        <v>10</v>
      </c>
      <c r="D14509" s="2" t="s">
        <v>11</v>
      </c>
      <c r="E14509" s="2">
        <v>6.4243861687546394E-2</v>
      </c>
      <c r="F14509" s="2">
        <v>5.0287613540927003</v>
      </c>
      <c r="G14509" s="2">
        <v>0.45782961003876699</v>
      </c>
      <c r="H14509" s="2">
        <v>0.89230960334264497</v>
      </c>
      <c r="I14509" s="2"/>
      <c r="J14509" s="2"/>
    </row>
    <row r="14510" spans="1:10" x14ac:dyDescent="0.2">
      <c r="A14510" s="2" t="s">
        <v>28983</v>
      </c>
      <c r="B14510" s="2" t="s">
        <v>28984</v>
      </c>
      <c r="C14510" s="2" t="s">
        <v>10</v>
      </c>
      <c r="D14510" s="2" t="s">
        <v>11</v>
      </c>
      <c r="E14510" s="2">
        <v>6.4242079176166603E-2</v>
      </c>
      <c r="F14510" s="2">
        <v>6.1690500413144003</v>
      </c>
      <c r="G14510" s="2">
        <v>0.24491188271175901</v>
      </c>
      <c r="H14510" s="2">
        <v>0.80571821000133204</v>
      </c>
      <c r="I14510" s="2"/>
      <c r="J14510" s="2"/>
    </row>
    <row r="14511" spans="1:10" x14ac:dyDescent="0.2">
      <c r="A14511" s="2" t="s">
        <v>28985</v>
      </c>
      <c r="B14511" s="2" t="s">
        <v>28986</v>
      </c>
      <c r="C14511" s="2" t="s">
        <v>10</v>
      </c>
      <c r="D14511" s="2" t="s">
        <v>11</v>
      </c>
      <c r="E14511" s="2">
        <v>6.4241142760304099E-2</v>
      </c>
      <c r="F14511" s="2">
        <v>5.8022421149438204</v>
      </c>
      <c r="G14511" s="2">
        <v>0.28675781360504699</v>
      </c>
      <c r="H14511" s="2">
        <v>0.82574727183316898</v>
      </c>
      <c r="I14511" s="2"/>
      <c r="J14511" s="2"/>
    </row>
    <row r="14512" spans="1:10" x14ac:dyDescent="0.2">
      <c r="A14512" s="2" t="s">
        <v>28987</v>
      </c>
      <c r="B14512" s="2" t="s">
        <v>28988</v>
      </c>
      <c r="C14512" s="2" t="s">
        <v>10</v>
      </c>
      <c r="D14512" s="2" t="s">
        <v>11</v>
      </c>
      <c r="E14512" s="2">
        <v>6.4234069959007406E-2</v>
      </c>
      <c r="F14512" s="2">
        <v>6.1879609101647404</v>
      </c>
      <c r="G14512" s="2">
        <v>0.30436313915375401</v>
      </c>
      <c r="H14512" s="2">
        <v>0.834848064122512</v>
      </c>
      <c r="I14512" s="2"/>
      <c r="J14512" s="2"/>
    </row>
    <row r="14513" spans="1:10" x14ac:dyDescent="0.2">
      <c r="A14513" s="2" t="s">
        <v>28989</v>
      </c>
      <c r="B14513" s="2" t="s">
        <v>28990</v>
      </c>
      <c r="C14513" s="2" t="s">
        <v>10</v>
      </c>
      <c r="D14513" s="2" t="s">
        <v>11</v>
      </c>
      <c r="E14513" s="2">
        <v>6.4230015865640602E-2</v>
      </c>
      <c r="F14513" s="2">
        <v>-2.3622093099258201</v>
      </c>
      <c r="G14513" s="2">
        <v>0.80484020432153702</v>
      </c>
      <c r="H14513" s="2">
        <v>0.97278139774974104</v>
      </c>
      <c r="I14513" s="2"/>
      <c r="J14513" s="2"/>
    </row>
    <row r="14514" spans="1:10" x14ac:dyDescent="0.2">
      <c r="A14514" s="2" t="s">
        <v>28991</v>
      </c>
      <c r="B14514" s="2" t="s">
        <v>28992</v>
      </c>
      <c r="C14514" s="2" t="s">
        <v>10</v>
      </c>
      <c r="D14514" s="2" t="s">
        <v>11</v>
      </c>
      <c r="E14514" s="2">
        <v>6.4201753731362499E-2</v>
      </c>
      <c r="F14514" s="2">
        <v>-2.6301579972985301</v>
      </c>
      <c r="G14514" s="2">
        <v>0.75635574706520203</v>
      </c>
      <c r="H14514" s="2">
        <v>0.96477447329019195</v>
      </c>
      <c r="I14514" s="2"/>
      <c r="J14514" s="2"/>
    </row>
    <row r="14515" spans="1:10" x14ac:dyDescent="0.2">
      <c r="A14515" s="2" t="s">
        <v>28993</v>
      </c>
      <c r="B14515" s="2" t="s">
        <v>28994</v>
      </c>
      <c r="C14515" s="2" t="s">
        <v>10</v>
      </c>
      <c r="D14515" s="2" t="s">
        <v>11</v>
      </c>
      <c r="E14515" s="2">
        <v>6.4185160105508204E-2</v>
      </c>
      <c r="F14515" s="2">
        <v>-2.6792849405352102</v>
      </c>
      <c r="G14515" s="2">
        <v>0.691387642691347</v>
      </c>
      <c r="H14515" s="2">
        <v>0.95236754907571097</v>
      </c>
      <c r="I14515" s="2"/>
      <c r="J14515" s="2"/>
    </row>
    <row r="14516" spans="1:10" x14ac:dyDescent="0.2">
      <c r="A14516" s="2" t="s">
        <v>28995</v>
      </c>
      <c r="B14516" s="2" t="s">
        <v>28996</v>
      </c>
      <c r="C14516" s="2" t="s">
        <v>10</v>
      </c>
      <c r="D14516" s="2" t="s">
        <v>11</v>
      </c>
      <c r="E14516" s="2">
        <v>6.4179583197510298E-2</v>
      </c>
      <c r="F14516" s="2">
        <v>-2.6374435668607301</v>
      </c>
      <c r="G14516" s="2">
        <v>0.707529500048514</v>
      </c>
      <c r="H14516" s="2">
        <v>0.95726172349761196</v>
      </c>
      <c r="I14516" s="2"/>
      <c r="J14516" s="2"/>
    </row>
    <row r="14517" spans="1:10" x14ac:dyDescent="0.2">
      <c r="A14517" s="2" t="s">
        <v>28997</v>
      </c>
      <c r="B14517" s="2" t="s">
        <v>28998</v>
      </c>
      <c r="C14517" s="2" t="s">
        <v>10</v>
      </c>
      <c r="D14517" s="2" t="s">
        <v>11</v>
      </c>
      <c r="E14517" s="2">
        <v>6.4171526409861498E-2</v>
      </c>
      <c r="F14517" s="2">
        <v>4.2713461141721902</v>
      </c>
      <c r="G14517" s="2">
        <v>0.59635858845721101</v>
      </c>
      <c r="H14517" s="2">
        <v>0.935001026488267</v>
      </c>
      <c r="I14517" s="2"/>
      <c r="J14517" s="2"/>
    </row>
    <row r="14518" spans="1:10" x14ac:dyDescent="0.2">
      <c r="A14518" s="2" t="s">
        <v>28999</v>
      </c>
      <c r="B14518" s="2" t="s">
        <v>29000</v>
      </c>
      <c r="C14518" s="2" t="s">
        <v>10</v>
      </c>
      <c r="D14518" s="2" t="s">
        <v>11</v>
      </c>
      <c r="E14518" s="2">
        <v>6.4166181134997405E-2</v>
      </c>
      <c r="F14518" s="2">
        <v>-2.4943408077467999</v>
      </c>
      <c r="G14518" s="2">
        <v>0.75908637244919197</v>
      </c>
      <c r="H14518" s="2">
        <v>0.96522370753929598</v>
      </c>
      <c r="I14518" s="2"/>
      <c r="J14518" s="2"/>
    </row>
    <row r="14519" spans="1:10" x14ac:dyDescent="0.2">
      <c r="A14519" s="2" t="s">
        <v>29001</v>
      </c>
      <c r="B14519" s="2" t="s">
        <v>29002</v>
      </c>
      <c r="C14519" s="2" t="s">
        <v>10</v>
      </c>
      <c r="D14519" s="2" t="s">
        <v>11</v>
      </c>
      <c r="E14519" s="2">
        <v>6.4145719517136199E-2</v>
      </c>
      <c r="F14519" s="2">
        <v>-2.6519587753759599</v>
      </c>
      <c r="G14519" s="2">
        <v>0.73592734239966395</v>
      </c>
      <c r="H14519" s="2">
        <v>0.96038302986581903</v>
      </c>
      <c r="I14519" s="2"/>
      <c r="J14519" s="2"/>
    </row>
    <row r="14520" spans="1:10" x14ac:dyDescent="0.2">
      <c r="A14520" s="2" t="s">
        <v>29003</v>
      </c>
      <c r="B14520" s="2" t="s">
        <v>29004</v>
      </c>
      <c r="C14520" s="2" t="s">
        <v>10</v>
      </c>
      <c r="D14520" s="2" t="s">
        <v>11</v>
      </c>
      <c r="E14520" s="2">
        <v>6.4145224609203605E-2</v>
      </c>
      <c r="F14520" s="2">
        <v>-1.1958501711954099</v>
      </c>
      <c r="G14520" s="2">
        <v>0.84976297917077104</v>
      </c>
      <c r="H14520" s="2">
        <v>0.98144589801844395</v>
      </c>
      <c r="I14520" s="2"/>
      <c r="J14520" s="2"/>
    </row>
    <row r="14521" spans="1:10" x14ac:dyDescent="0.2">
      <c r="A14521" s="2" t="s">
        <v>29005</v>
      </c>
      <c r="B14521" s="2" t="s">
        <v>29006</v>
      </c>
      <c r="C14521" s="2" t="s">
        <v>10</v>
      </c>
      <c r="D14521" s="2" t="s">
        <v>11</v>
      </c>
      <c r="E14521" s="2">
        <v>6.4093094233955303E-2</v>
      </c>
      <c r="F14521" s="2">
        <v>4.7362914225023696</v>
      </c>
      <c r="G14521" s="2">
        <v>0.56157602051574895</v>
      </c>
      <c r="H14521" s="2">
        <v>0.92579396363029798</v>
      </c>
      <c r="I14521" s="2"/>
      <c r="J14521" s="2"/>
    </row>
    <row r="14522" spans="1:10" x14ac:dyDescent="0.2">
      <c r="A14522" s="2" t="s">
        <v>29007</v>
      </c>
      <c r="B14522" s="2" t="s">
        <v>29008</v>
      </c>
      <c r="C14522" s="2" t="s">
        <v>10</v>
      </c>
      <c r="D14522" s="2" t="s">
        <v>11</v>
      </c>
      <c r="E14522" s="2">
        <v>6.4029732034120504E-2</v>
      </c>
      <c r="F14522" s="2">
        <v>-2.7034318877759702</v>
      </c>
      <c r="G14522" s="2">
        <v>0.69857200502735906</v>
      </c>
      <c r="H14522" s="2">
        <v>0.95513978778766495</v>
      </c>
      <c r="I14522" s="2"/>
      <c r="J14522" s="2"/>
    </row>
    <row r="14523" spans="1:10" x14ac:dyDescent="0.2">
      <c r="A14523" s="2" t="s">
        <v>29009</v>
      </c>
      <c r="B14523" s="2" t="s">
        <v>29010</v>
      </c>
      <c r="C14523" s="2" t="s">
        <v>10</v>
      </c>
      <c r="D14523" s="2" t="s">
        <v>11</v>
      </c>
      <c r="E14523" s="2">
        <v>6.4006607268943805E-2</v>
      </c>
      <c r="F14523" s="2">
        <v>-2.8129782589293999</v>
      </c>
      <c r="G14523" s="2">
        <v>0.64336145611792595</v>
      </c>
      <c r="H14523" s="2">
        <v>0.94211134314214395</v>
      </c>
      <c r="I14523" s="2"/>
      <c r="J14523" s="2"/>
    </row>
    <row r="14524" spans="1:10" x14ac:dyDescent="0.2">
      <c r="A14524" s="2" t="s">
        <v>29011</v>
      </c>
      <c r="B14524" s="2" t="s">
        <v>29012</v>
      </c>
      <c r="C14524" s="2" t="s">
        <v>10</v>
      </c>
      <c r="D14524" s="2" t="s">
        <v>11</v>
      </c>
      <c r="E14524" s="2">
        <v>6.3938874903057996E-2</v>
      </c>
      <c r="F14524" s="2">
        <v>3.00748746706281</v>
      </c>
      <c r="G14524" s="2">
        <v>0.63460387219279901</v>
      </c>
      <c r="H14524" s="2">
        <v>0.94071022051681896</v>
      </c>
      <c r="I14524" s="2"/>
      <c r="J14524" s="2"/>
    </row>
    <row r="14525" spans="1:10" x14ac:dyDescent="0.2">
      <c r="A14525" s="2" t="s">
        <v>29013</v>
      </c>
      <c r="B14525" s="2" t="s">
        <v>29014</v>
      </c>
      <c r="C14525" s="2" t="s">
        <v>10</v>
      </c>
      <c r="D14525" s="2" t="s">
        <v>11</v>
      </c>
      <c r="E14525" s="2">
        <v>6.3928510126289306E-2</v>
      </c>
      <c r="F14525" s="2">
        <v>-2.5672239737920299</v>
      </c>
      <c r="G14525" s="2">
        <v>0.76878424419180003</v>
      </c>
      <c r="H14525" s="2">
        <v>0.96568775376442395</v>
      </c>
      <c r="I14525" s="2"/>
      <c r="J14525" s="2"/>
    </row>
    <row r="14526" spans="1:10" x14ac:dyDescent="0.2">
      <c r="A14526" s="2" t="s">
        <v>29015</v>
      </c>
      <c r="B14526" s="2" t="s">
        <v>29016</v>
      </c>
      <c r="C14526" s="2" t="s">
        <v>10</v>
      </c>
      <c r="D14526" s="2" t="s">
        <v>11</v>
      </c>
      <c r="E14526" s="2">
        <v>6.3928262402096606E-2</v>
      </c>
      <c r="F14526" s="2">
        <v>-2.6602236772755199</v>
      </c>
      <c r="G14526" s="2">
        <v>0.70339597463634196</v>
      </c>
      <c r="H14526" s="2">
        <v>0.95647261664018601</v>
      </c>
      <c r="I14526" s="2"/>
      <c r="J14526" s="2"/>
    </row>
    <row r="14527" spans="1:10" x14ac:dyDescent="0.2">
      <c r="A14527" s="2" t="s">
        <v>29017</v>
      </c>
      <c r="B14527" s="2" t="s">
        <v>29018</v>
      </c>
      <c r="C14527" s="2" t="s">
        <v>10</v>
      </c>
      <c r="D14527" s="2" t="s">
        <v>11</v>
      </c>
      <c r="E14527" s="2">
        <v>6.3913795751418201E-2</v>
      </c>
      <c r="F14527" s="2">
        <v>5.6001129400611402</v>
      </c>
      <c r="G14527" s="2">
        <v>0.44336456873666003</v>
      </c>
      <c r="H14527" s="2">
        <v>0.887813162755693</v>
      </c>
      <c r="I14527" s="2"/>
      <c r="J14527" s="2"/>
    </row>
    <row r="14528" spans="1:10" x14ac:dyDescent="0.2">
      <c r="A14528" s="2" t="s">
        <v>29019</v>
      </c>
      <c r="B14528" s="2" t="s">
        <v>29020</v>
      </c>
      <c r="C14528" s="2" t="s">
        <v>10</v>
      </c>
      <c r="D14528" s="2" t="s">
        <v>11</v>
      </c>
      <c r="E14528" s="2">
        <v>6.3911258243707803E-2</v>
      </c>
      <c r="F14528" s="2">
        <v>-2.4565729859027199</v>
      </c>
      <c r="G14528" s="2">
        <v>0.79830637276727701</v>
      </c>
      <c r="H14528" s="2">
        <v>0.97191090233391197</v>
      </c>
      <c r="I14528" s="2"/>
      <c r="J14528" s="2"/>
    </row>
    <row r="14529" spans="1:10" x14ac:dyDescent="0.2">
      <c r="A14529" s="2" t="s">
        <v>29021</v>
      </c>
      <c r="B14529" s="2" t="s">
        <v>29022</v>
      </c>
      <c r="C14529" s="2" t="s">
        <v>10</v>
      </c>
      <c r="D14529" s="2" t="s">
        <v>11</v>
      </c>
      <c r="E14529" s="2">
        <v>6.3892201802073598E-2</v>
      </c>
      <c r="F14529" s="2">
        <v>5.0960551760962502</v>
      </c>
      <c r="G14529" s="2">
        <v>0.43220369494896199</v>
      </c>
      <c r="H14529" s="2">
        <v>0.88454028762922499</v>
      </c>
      <c r="I14529" s="2"/>
      <c r="J14529" s="2"/>
    </row>
    <row r="14530" spans="1:10" x14ac:dyDescent="0.2">
      <c r="A14530" s="2" t="s">
        <v>29023</v>
      </c>
      <c r="B14530" s="2" t="s">
        <v>29024</v>
      </c>
      <c r="C14530" s="2" t="s">
        <v>10</v>
      </c>
      <c r="D14530" s="2" t="s">
        <v>11</v>
      </c>
      <c r="E14530" s="2">
        <v>6.3858143426919201E-2</v>
      </c>
      <c r="F14530" s="2">
        <v>3.33166012188939</v>
      </c>
      <c r="G14530" s="2">
        <v>0.64516831649242801</v>
      </c>
      <c r="H14530" s="2">
        <v>0.94249411183838405</v>
      </c>
      <c r="I14530" s="2"/>
      <c r="J14530" s="2"/>
    </row>
    <row r="14531" spans="1:10" x14ac:dyDescent="0.2">
      <c r="A14531" s="2" t="s">
        <v>29025</v>
      </c>
      <c r="B14531" s="2" t="s">
        <v>29026</v>
      </c>
      <c r="C14531" s="2" t="s">
        <v>10</v>
      </c>
      <c r="D14531" s="2" t="s">
        <v>11</v>
      </c>
      <c r="E14531" s="2">
        <v>6.3805047621807803E-2</v>
      </c>
      <c r="F14531" s="2">
        <v>-2.6146014203727099</v>
      </c>
      <c r="G14531" s="2">
        <v>0.775283667829475</v>
      </c>
      <c r="H14531" s="2">
        <v>0.96683308888894404</v>
      </c>
      <c r="I14531" s="2"/>
      <c r="J14531" s="2"/>
    </row>
    <row r="14532" spans="1:10" x14ac:dyDescent="0.2">
      <c r="A14532" s="2" t="s">
        <v>29027</v>
      </c>
      <c r="B14532" s="2" t="s">
        <v>29028</v>
      </c>
      <c r="C14532" s="2" t="s">
        <v>10</v>
      </c>
      <c r="D14532" s="2" t="s">
        <v>11</v>
      </c>
      <c r="E14532" s="2">
        <v>6.3784574742987196E-2</v>
      </c>
      <c r="F14532" s="2">
        <v>4.2222196218652499</v>
      </c>
      <c r="G14532" s="2">
        <v>0.52763731569507699</v>
      </c>
      <c r="H14532" s="2">
        <v>0.91578186380575</v>
      </c>
      <c r="I14532" s="2"/>
      <c r="J14532" s="2"/>
    </row>
    <row r="14533" spans="1:10" x14ac:dyDescent="0.2">
      <c r="A14533" s="2" t="s">
        <v>29029</v>
      </c>
      <c r="B14533" s="2" t="s">
        <v>29030</v>
      </c>
      <c r="C14533" s="2" t="s">
        <v>10</v>
      </c>
      <c r="D14533" s="2" t="s">
        <v>11</v>
      </c>
      <c r="E14533" s="2">
        <v>6.3777998510643794E-2</v>
      </c>
      <c r="F14533" s="2">
        <v>-2.6788045517208299</v>
      </c>
      <c r="G14533" s="2">
        <v>0.68038378285458501</v>
      </c>
      <c r="H14533" s="2">
        <v>0.94956364753084599</v>
      </c>
      <c r="I14533" s="2"/>
      <c r="J14533" s="2"/>
    </row>
    <row r="14534" spans="1:10" x14ac:dyDescent="0.2">
      <c r="A14534" s="2" t="s">
        <v>29031</v>
      </c>
      <c r="B14534" s="2" t="s">
        <v>29032</v>
      </c>
      <c r="C14534" s="2" t="s">
        <v>10</v>
      </c>
      <c r="D14534" s="2" t="s">
        <v>11</v>
      </c>
      <c r="E14534" s="2">
        <v>6.3767519624974497E-2</v>
      </c>
      <c r="F14534" s="2">
        <v>4.6478372579882299</v>
      </c>
      <c r="G14534" s="2">
        <v>0.419658329830639</v>
      </c>
      <c r="H14534" s="2">
        <v>0.87871892424667097</v>
      </c>
      <c r="I14534" s="2"/>
      <c r="J14534" s="2"/>
    </row>
    <row r="14535" spans="1:10" x14ac:dyDescent="0.2">
      <c r="A14535" s="2" t="s">
        <v>29033</v>
      </c>
      <c r="B14535" s="2" t="s">
        <v>29034</v>
      </c>
      <c r="C14535" s="2" t="s">
        <v>10</v>
      </c>
      <c r="D14535" s="2" t="s">
        <v>11</v>
      </c>
      <c r="E14535" s="2">
        <v>6.3763746531391496E-2</v>
      </c>
      <c r="F14535" s="2">
        <v>-2.5476199354091702</v>
      </c>
      <c r="G14535" s="2">
        <v>0.78634363500335203</v>
      </c>
      <c r="H14535" s="2">
        <v>0.96938158326081003</v>
      </c>
      <c r="I14535" s="2"/>
      <c r="J14535" s="2"/>
    </row>
    <row r="14536" spans="1:10" x14ac:dyDescent="0.2">
      <c r="A14536" s="2" t="s">
        <v>29035</v>
      </c>
      <c r="B14536" s="2" t="s">
        <v>29036</v>
      </c>
      <c r="C14536" s="2" t="s">
        <v>10</v>
      </c>
      <c r="D14536" s="2" t="s">
        <v>11</v>
      </c>
      <c r="E14536" s="2">
        <v>6.3759572510902002E-2</v>
      </c>
      <c r="F14536" s="2">
        <v>-2.5135158492366299</v>
      </c>
      <c r="G14536" s="2">
        <v>0.72096756490051805</v>
      </c>
      <c r="H14536" s="2">
        <v>0.95892909522324699</v>
      </c>
      <c r="I14536" s="2"/>
      <c r="J14536" s="2"/>
    </row>
    <row r="14537" spans="1:10" x14ac:dyDescent="0.2">
      <c r="A14537" s="2" t="s">
        <v>29037</v>
      </c>
      <c r="B14537" s="2" t="s">
        <v>29038</v>
      </c>
      <c r="C14537" s="2" t="s">
        <v>10</v>
      </c>
      <c r="D14537" s="2" t="s">
        <v>11</v>
      </c>
      <c r="E14537" s="2">
        <v>6.3758137014230901E-2</v>
      </c>
      <c r="F14537" s="2">
        <v>-2.4626041490388899</v>
      </c>
      <c r="G14537" s="2">
        <v>0.76757332700818803</v>
      </c>
      <c r="H14537" s="2">
        <v>0.96533150532302603</v>
      </c>
      <c r="I14537" s="2"/>
      <c r="J14537" s="2"/>
    </row>
    <row r="14538" spans="1:10" x14ac:dyDescent="0.2">
      <c r="A14538" s="2" t="s">
        <v>29039</v>
      </c>
      <c r="B14538" s="2" t="s">
        <v>29040</v>
      </c>
      <c r="C14538" s="2" t="s">
        <v>10</v>
      </c>
      <c r="D14538" s="2" t="s">
        <v>11</v>
      </c>
      <c r="E14538" s="2">
        <v>6.3724500362596595E-2</v>
      </c>
      <c r="F14538" s="2">
        <v>-2.5476295068924499</v>
      </c>
      <c r="G14538" s="2">
        <v>0.73523521269261805</v>
      </c>
      <c r="H14538" s="2">
        <v>0.96038302986581903</v>
      </c>
      <c r="I14538" s="2"/>
      <c r="J14538" s="2"/>
    </row>
    <row r="14539" spans="1:10" x14ac:dyDescent="0.2">
      <c r="A14539" s="2" t="s">
        <v>29041</v>
      </c>
      <c r="B14539" s="2" t="s">
        <v>29042</v>
      </c>
      <c r="C14539" s="2" t="s">
        <v>10</v>
      </c>
      <c r="D14539" s="2" t="s">
        <v>11</v>
      </c>
      <c r="E14539" s="2">
        <v>6.3717622192837803E-2</v>
      </c>
      <c r="F14539" s="2">
        <v>4.1092041470671798</v>
      </c>
      <c r="G14539" s="2">
        <v>0.48525443404796198</v>
      </c>
      <c r="H14539" s="2">
        <v>0.90090904759963697</v>
      </c>
      <c r="I14539" s="2"/>
      <c r="J14539" s="2"/>
    </row>
    <row r="14540" spans="1:10" x14ac:dyDescent="0.2">
      <c r="A14540" s="2" t="s">
        <v>29043</v>
      </c>
      <c r="B14540" s="2" t="s">
        <v>29044</v>
      </c>
      <c r="C14540" s="2" t="s">
        <v>10</v>
      </c>
      <c r="D14540" s="2" t="s">
        <v>11</v>
      </c>
      <c r="E14540" s="2">
        <v>6.3713952935987694E-2</v>
      </c>
      <c r="F14540" s="2">
        <v>-2.2936316322257002</v>
      </c>
      <c r="G14540" s="2">
        <v>0.80812219607656799</v>
      </c>
      <c r="H14540" s="2">
        <v>0.97311425114516703</v>
      </c>
      <c r="I14540" s="2"/>
      <c r="J14540" s="2"/>
    </row>
    <row r="14541" spans="1:10" x14ac:dyDescent="0.2">
      <c r="A14541" s="2" t="s">
        <v>29045</v>
      </c>
      <c r="B14541" s="2" t="s">
        <v>29046</v>
      </c>
      <c r="C14541" s="2" t="s">
        <v>10</v>
      </c>
      <c r="D14541" s="2" t="s">
        <v>11</v>
      </c>
      <c r="E14541" s="2">
        <v>6.3708051769903795E-2</v>
      </c>
      <c r="F14541" s="2">
        <v>1.1016026714243199</v>
      </c>
      <c r="G14541" s="2">
        <v>0.81571727163424201</v>
      </c>
      <c r="H14541" s="2">
        <v>0.97382088793485799</v>
      </c>
      <c r="I14541" s="2"/>
      <c r="J14541" s="2"/>
    </row>
    <row r="14542" spans="1:10" x14ac:dyDescent="0.2">
      <c r="A14542" s="2" t="s">
        <v>29047</v>
      </c>
      <c r="B14542" s="2" t="s">
        <v>29048</v>
      </c>
      <c r="C14542" s="2" t="s">
        <v>10</v>
      </c>
      <c r="D14542" s="2" t="s">
        <v>11</v>
      </c>
      <c r="E14542" s="2">
        <v>6.37062319153818E-2</v>
      </c>
      <c r="F14542" s="2">
        <v>10.9760422025893</v>
      </c>
      <c r="G14542" s="2">
        <v>0.10481213112186499</v>
      </c>
      <c r="H14542" s="2">
        <v>0.70240015555469404</v>
      </c>
      <c r="I14542" s="2"/>
      <c r="J14542" s="2"/>
    </row>
    <row r="14543" spans="1:10" x14ac:dyDescent="0.2">
      <c r="A14543" s="2" t="s">
        <v>29049</v>
      </c>
      <c r="B14543" s="2" t="s">
        <v>29050</v>
      </c>
      <c r="C14543" s="2" t="s">
        <v>10</v>
      </c>
      <c r="D14543" s="2" t="s">
        <v>11</v>
      </c>
      <c r="E14543" s="2">
        <v>6.3703750768775005E-2</v>
      </c>
      <c r="F14543" s="2">
        <v>7.84638693088705</v>
      </c>
      <c r="G14543" s="2">
        <v>0.284201422101104</v>
      </c>
      <c r="H14543" s="2">
        <v>0.824692965467831</v>
      </c>
      <c r="I14543" s="2"/>
      <c r="J14543" s="2"/>
    </row>
    <row r="14544" spans="1:10" x14ac:dyDescent="0.2">
      <c r="A14544" s="2" t="s">
        <v>29051</v>
      </c>
      <c r="B14544" s="2" t="s">
        <v>29052</v>
      </c>
      <c r="C14544" s="2" t="s">
        <v>10</v>
      </c>
      <c r="D14544" s="2" t="s">
        <v>11</v>
      </c>
      <c r="E14544" s="2">
        <v>6.3690841153419706E-2</v>
      </c>
      <c r="F14544" s="2">
        <v>5.9742831451379397</v>
      </c>
      <c r="G14544" s="2">
        <v>0.33114924776297699</v>
      </c>
      <c r="H14544" s="2">
        <v>0.84486283720067201</v>
      </c>
      <c r="I14544" s="2"/>
      <c r="J14544" s="2"/>
    </row>
    <row r="14545" spans="1:10" x14ac:dyDescent="0.2">
      <c r="A14545" s="2" t="s">
        <v>29053</v>
      </c>
      <c r="B14545" s="2" t="s">
        <v>29054</v>
      </c>
      <c r="C14545" s="2" t="s">
        <v>10</v>
      </c>
      <c r="D14545" s="2" t="s">
        <v>11</v>
      </c>
      <c r="E14545" s="2">
        <v>6.3673990326492194E-2</v>
      </c>
      <c r="F14545" s="2">
        <v>5.5727196418928999</v>
      </c>
      <c r="G14545" s="2">
        <v>0.43539999943742802</v>
      </c>
      <c r="H14545" s="2">
        <v>0.88572772190337901</v>
      </c>
      <c r="I14545" s="2"/>
      <c r="J14545" s="2"/>
    </row>
    <row r="14546" spans="1:10" x14ac:dyDescent="0.2">
      <c r="A14546" s="2" t="s">
        <v>29055</v>
      </c>
      <c r="B14546" s="2" t="s">
        <v>29056</v>
      </c>
      <c r="C14546" s="2" t="s">
        <v>10</v>
      </c>
      <c r="D14546" s="2" t="s">
        <v>11</v>
      </c>
      <c r="E14546" s="2">
        <v>6.36727077926076E-2</v>
      </c>
      <c r="F14546" s="2">
        <v>5.4143793932941504</v>
      </c>
      <c r="G14546" s="2">
        <v>0.439329666722793</v>
      </c>
      <c r="H14546" s="2">
        <v>0.88666895442139904</v>
      </c>
      <c r="I14546" s="2"/>
      <c r="J14546" s="2"/>
    </row>
    <row r="14547" spans="1:10" x14ac:dyDescent="0.2">
      <c r="A14547" s="2" t="s">
        <v>29057</v>
      </c>
      <c r="B14547" s="2" t="s">
        <v>29058</v>
      </c>
      <c r="C14547" s="2" t="s">
        <v>10</v>
      </c>
      <c r="D14547" s="2" t="s">
        <v>11</v>
      </c>
      <c r="E14547" s="2">
        <v>6.36700404463027E-2</v>
      </c>
      <c r="F14547" s="2">
        <v>2.3125529175008102</v>
      </c>
      <c r="G14547" s="2">
        <v>0.73879920767107499</v>
      </c>
      <c r="H14547" s="2">
        <v>0.96121875287622804</v>
      </c>
      <c r="I14547" s="2"/>
      <c r="J14547" s="2"/>
    </row>
    <row r="14548" spans="1:10" x14ac:dyDescent="0.2">
      <c r="A14548" s="2" t="s">
        <v>29059</v>
      </c>
      <c r="B14548" s="2" t="s">
        <v>29060</v>
      </c>
      <c r="C14548" s="2" t="s">
        <v>10</v>
      </c>
      <c r="D14548" s="2" t="s">
        <v>11</v>
      </c>
      <c r="E14548" s="2">
        <v>6.3647857714449904E-2</v>
      </c>
      <c r="F14548" s="2">
        <v>3.84014863159278</v>
      </c>
      <c r="G14548" s="2">
        <v>0.66200109560598297</v>
      </c>
      <c r="H14548" s="2">
        <v>0.945152793060133</v>
      </c>
      <c r="I14548" s="2"/>
      <c r="J14548" s="2"/>
    </row>
    <row r="14549" spans="1:10" x14ac:dyDescent="0.2">
      <c r="A14549" s="2" t="s">
        <v>29061</v>
      </c>
      <c r="B14549" s="2" t="s">
        <v>29062</v>
      </c>
      <c r="C14549" s="2" t="s">
        <v>10</v>
      </c>
      <c r="D14549" s="2" t="s">
        <v>11</v>
      </c>
      <c r="E14549" s="2">
        <v>6.3634777106385904E-2</v>
      </c>
      <c r="F14549" s="2">
        <v>6.1505562009961796</v>
      </c>
      <c r="G14549" s="2">
        <v>0.33678391100900501</v>
      </c>
      <c r="H14549" s="2">
        <v>0.84792361742148703</v>
      </c>
      <c r="I14549" s="2"/>
      <c r="J14549" s="2"/>
    </row>
    <row r="14550" spans="1:10" x14ac:dyDescent="0.2">
      <c r="A14550" s="2" t="s">
        <v>29063</v>
      </c>
      <c r="B14550" s="2" t="s">
        <v>29064</v>
      </c>
      <c r="C14550" s="2" t="s">
        <v>10</v>
      </c>
      <c r="D14550" s="2" t="s">
        <v>11</v>
      </c>
      <c r="E14550" s="2">
        <v>6.3633243915691098E-2</v>
      </c>
      <c r="F14550" s="2">
        <v>-2.6226377263009599</v>
      </c>
      <c r="G14550" s="2">
        <v>0.75168889137411199</v>
      </c>
      <c r="H14550" s="2">
        <v>0.96400892242349301</v>
      </c>
      <c r="I14550" s="2"/>
      <c r="J14550" s="2"/>
    </row>
    <row r="14551" spans="1:10" x14ac:dyDescent="0.2">
      <c r="A14551" s="2" t="s">
        <v>29065</v>
      </c>
      <c r="B14551" s="2" t="s">
        <v>29066</v>
      </c>
      <c r="C14551" s="2" t="s">
        <v>10</v>
      </c>
      <c r="D14551" s="2" t="s">
        <v>11</v>
      </c>
      <c r="E14551" s="2">
        <v>6.3618576349424097E-2</v>
      </c>
      <c r="F14551" s="2">
        <v>-2.5027895367203099</v>
      </c>
      <c r="G14551" s="2">
        <v>0.78834472445228998</v>
      </c>
      <c r="H14551" s="2">
        <v>0.96942660852551699</v>
      </c>
      <c r="I14551" s="2"/>
      <c r="J14551" s="2"/>
    </row>
    <row r="14552" spans="1:10" x14ac:dyDescent="0.2">
      <c r="A14552" s="2" t="s">
        <v>29067</v>
      </c>
      <c r="B14552" s="2" t="s">
        <v>29068</v>
      </c>
      <c r="C14552" s="2" t="s">
        <v>10</v>
      </c>
      <c r="D14552" s="2" t="s">
        <v>11</v>
      </c>
      <c r="E14552" s="2">
        <v>6.3607326639617906E-2</v>
      </c>
      <c r="F14552" s="2">
        <v>3.6418259999903699</v>
      </c>
      <c r="G14552" s="2">
        <v>0.57166864197406897</v>
      </c>
      <c r="H14552" s="2">
        <v>0.92904253715662799</v>
      </c>
      <c r="I14552" s="2"/>
      <c r="J14552" s="2"/>
    </row>
    <row r="14553" spans="1:10" x14ac:dyDescent="0.2">
      <c r="A14553" s="2" t="s">
        <v>29069</v>
      </c>
      <c r="B14553" s="2" t="s">
        <v>29070</v>
      </c>
      <c r="C14553" s="2" t="s">
        <v>10</v>
      </c>
      <c r="D14553" s="2" t="s">
        <v>11</v>
      </c>
      <c r="E14553" s="2">
        <v>6.3568175752877307E-2</v>
      </c>
      <c r="F14553" s="2">
        <v>-2.8066300847135199</v>
      </c>
      <c r="G14553" s="2">
        <v>0.67623084660279997</v>
      </c>
      <c r="H14553" s="2">
        <v>0.94842859351747999</v>
      </c>
      <c r="I14553" s="2"/>
      <c r="J14553" s="2"/>
    </row>
    <row r="14554" spans="1:10" x14ac:dyDescent="0.2">
      <c r="A14554" s="2" t="s">
        <v>29071</v>
      </c>
      <c r="B14554" s="2" t="s">
        <v>29072</v>
      </c>
      <c r="C14554" s="2" t="s">
        <v>10</v>
      </c>
      <c r="D14554" s="2" t="s">
        <v>11</v>
      </c>
      <c r="E14554" s="2">
        <v>6.3556589733677005E-2</v>
      </c>
      <c r="F14554" s="2">
        <v>-2.4069513759254599</v>
      </c>
      <c r="G14554" s="2">
        <v>0.78344740901546095</v>
      </c>
      <c r="H14554" s="2">
        <v>0.96862891547846597</v>
      </c>
      <c r="I14554" s="2"/>
      <c r="J14554" s="2"/>
    </row>
    <row r="14555" spans="1:10" x14ac:dyDescent="0.2">
      <c r="A14555" s="2" t="s">
        <v>29073</v>
      </c>
      <c r="B14555" s="2" t="s">
        <v>29074</v>
      </c>
      <c r="C14555" s="2" t="s">
        <v>10</v>
      </c>
      <c r="D14555" s="2" t="s">
        <v>11</v>
      </c>
      <c r="E14555" s="2">
        <v>6.3556281817457996E-2</v>
      </c>
      <c r="F14555" s="2">
        <v>1.0137087488616401</v>
      </c>
      <c r="G14555" s="2">
        <v>0.76180959159639094</v>
      </c>
      <c r="H14555" s="2">
        <v>0.96533150532302603</v>
      </c>
      <c r="I14555" s="2"/>
      <c r="J14555" s="2"/>
    </row>
    <row r="14556" spans="1:10" x14ac:dyDescent="0.2">
      <c r="A14556" s="2" t="s">
        <v>29075</v>
      </c>
      <c r="B14556" s="2" t="s">
        <v>29076</v>
      </c>
      <c r="C14556" s="2" t="s">
        <v>10</v>
      </c>
      <c r="D14556" s="2" t="s">
        <v>11</v>
      </c>
      <c r="E14556" s="2">
        <v>6.3494366495617294E-2</v>
      </c>
      <c r="F14556" s="2">
        <v>4.90267606420674</v>
      </c>
      <c r="G14556" s="2">
        <v>0.47429077915970802</v>
      </c>
      <c r="H14556" s="2">
        <v>0.89788070130535802</v>
      </c>
      <c r="I14556" s="2"/>
      <c r="J14556" s="2"/>
    </row>
    <row r="14557" spans="1:10" x14ac:dyDescent="0.2">
      <c r="A14557" s="2" t="s">
        <v>29077</v>
      </c>
      <c r="B14557" s="2" t="s">
        <v>29078</v>
      </c>
      <c r="C14557" s="2" t="s">
        <v>10</v>
      </c>
      <c r="D14557" s="2" t="s">
        <v>11</v>
      </c>
      <c r="E14557" s="2">
        <v>6.3484394381920703E-2</v>
      </c>
      <c r="F14557" s="2">
        <v>-2.8398463643078</v>
      </c>
      <c r="G14557" s="2">
        <v>0.60880242400311302</v>
      </c>
      <c r="H14557" s="2">
        <v>0.93711714557723302</v>
      </c>
      <c r="I14557" s="2"/>
      <c r="J14557" s="2"/>
    </row>
    <row r="14558" spans="1:10" x14ac:dyDescent="0.2">
      <c r="A14558" s="2" t="s">
        <v>29079</v>
      </c>
      <c r="B14558" s="2" t="s">
        <v>29080</v>
      </c>
      <c r="C14558" s="2" t="s">
        <v>10</v>
      </c>
      <c r="D14558" s="2" t="s">
        <v>11</v>
      </c>
      <c r="E14558" s="2">
        <v>6.3465798157471304E-2</v>
      </c>
      <c r="F14558" s="2">
        <v>-2.1662807221045401</v>
      </c>
      <c r="G14558" s="2">
        <v>0.86383668492240395</v>
      </c>
      <c r="H14558" s="2">
        <v>0.983096593357074</v>
      </c>
      <c r="I14558" s="2"/>
      <c r="J14558" s="2"/>
    </row>
    <row r="14559" spans="1:10" x14ac:dyDescent="0.2">
      <c r="A14559" s="2" t="s">
        <v>29081</v>
      </c>
      <c r="B14559" s="2" t="s">
        <v>29082</v>
      </c>
      <c r="C14559" s="2" t="s">
        <v>10</v>
      </c>
      <c r="D14559" s="2" t="s">
        <v>11</v>
      </c>
      <c r="E14559" s="2">
        <v>6.3420230161596203E-2</v>
      </c>
      <c r="F14559" s="2">
        <v>-2.6098281419823302</v>
      </c>
      <c r="G14559" s="2">
        <v>0.78006831338383098</v>
      </c>
      <c r="H14559" s="2">
        <v>0.967801737658463</v>
      </c>
      <c r="I14559" s="2"/>
      <c r="J14559" s="2"/>
    </row>
    <row r="14560" spans="1:10" x14ac:dyDescent="0.2">
      <c r="A14560" s="2" t="s">
        <v>29083</v>
      </c>
      <c r="B14560" s="2" t="s">
        <v>29084</v>
      </c>
      <c r="C14560" s="2" t="s">
        <v>10</v>
      </c>
      <c r="D14560" s="2" t="s">
        <v>11</v>
      </c>
      <c r="E14560" s="2">
        <v>6.3405086868151203E-2</v>
      </c>
      <c r="F14560" s="2">
        <v>6.44224670742957</v>
      </c>
      <c r="G14560" s="2">
        <v>0.30912204977380697</v>
      </c>
      <c r="H14560" s="2">
        <v>0.83606353933949595</v>
      </c>
      <c r="I14560" s="2"/>
      <c r="J14560" s="2"/>
    </row>
    <row r="14561" spans="1:10" x14ac:dyDescent="0.2">
      <c r="A14561" s="2" t="s">
        <v>29085</v>
      </c>
      <c r="B14561" s="2" t="s">
        <v>29086</v>
      </c>
      <c r="C14561" s="2" t="s">
        <v>10</v>
      </c>
      <c r="D14561" s="2" t="s">
        <v>11</v>
      </c>
      <c r="E14561" s="2">
        <v>6.3400259439431395E-2</v>
      </c>
      <c r="F14561" s="2">
        <v>-1.0138191672549399</v>
      </c>
      <c r="G14561" s="2">
        <v>0.85956956915955096</v>
      </c>
      <c r="H14561" s="2">
        <v>0.98296566393578499</v>
      </c>
      <c r="I14561" s="2"/>
      <c r="J14561" s="2"/>
    </row>
    <row r="14562" spans="1:10" x14ac:dyDescent="0.2">
      <c r="A14562" s="2" t="s">
        <v>29087</v>
      </c>
      <c r="B14562" s="2" t="s">
        <v>29088</v>
      </c>
      <c r="C14562" s="2" t="s">
        <v>10</v>
      </c>
      <c r="D14562" s="2" t="s">
        <v>11</v>
      </c>
      <c r="E14562" s="2">
        <v>6.3371119709444201E-2</v>
      </c>
      <c r="F14562" s="2">
        <v>-0.74033697941861698</v>
      </c>
      <c r="G14562" s="2">
        <v>0.85455211587818602</v>
      </c>
      <c r="H14562" s="2">
        <v>0.98218008788650202</v>
      </c>
      <c r="I14562" s="2"/>
      <c r="J14562" s="2"/>
    </row>
    <row r="14563" spans="1:10" x14ac:dyDescent="0.2">
      <c r="A14563" s="2" t="s">
        <v>29089</v>
      </c>
      <c r="B14563" s="2" t="s">
        <v>29090</v>
      </c>
      <c r="C14563" s="2" t="s">
        <v>10</v>
      </c>
      <c r="D14563" s="2" t="s">
        <v>11</v>
      </c>
      <c r="E14563" s="2">
        <v>6.3358173641991505E-2</v>
      </c>
      <c r="F14563" s="2">
        <v>5.6192719842411298</v>
      </c>
      <c r="G14563" s="2">
        <v>0.32593710195363901</v>
      </c>
      <c r="H14563" s="2">
        <v>0.84478530289264397</v>
      </c>
      <c r="I14563" s="2"/>
      <c r="J14563" s="2"/>
    </row>
    <row r="14564" spans="1:10" x14ac:dyDescent="0.2">
      <c r="A14564" s="2" t="s">
        <v>29091</v>
      </c>
      <c r="B14564" s="2" t="s">
        <v>29092</v>
      </c>
      <c r="C14564" s="2" t="s">
        <v>10</v>
      </c>
      <c r="D14564" s="2" t="s">
        <v>11</v>
      </c>
      <c r="E14564" s="2">
        <v>6.3354667670956294E-2</v>
      </c>
      <c r="F14564" s="2">
        <v>-2.5121586785966699</v>
      </c>
      <c r="G14564" s="2">
        <v>0.73136104702738303</v>
      </c>
      <c r="H14564" s="2">
        <v>0.96029229613404199</v>
      </c>
      <c r="I14564" s="2"/>
      <c r="J14564" s="2"/>
    </row>
    <row r="14565" spans="1:10" x14ac:dyDescent="0.2">
      <c r="A14565" s="2" t="s">
        <v>29093</v>
      </c>
      <c r="B14565" s="2" t="s">
        <v>29094</v>
      </c>
      <c r="C14565" s="2" t="s">
        <v>10</v>
      </c>
      <c r="D14565" s="2" t="s">
        <v>11</v>
      </c>
      <c r="E14565" s="2">
        <v>6.3333615821793393E-2</v>
      </c>
      <c r="F14565" s="2">
        <v>-2.5355970271076198</v>
      </c>
      <c r="G14565" s="2">
        <v>0.76370836205715098</v>
      </c>
      <c r="H14565" s="2">
        <v>0.96533150532302603</v>
      </c>
      <c r="I14565" s="2"/>
      <c r="J14565" s="2"/>
    </row>
    <row r="14566" spans="1:10" x14ac:dyDescent="0.2">
      <c r="A14566" s="2" t="s">
        <v>29095</v>
      </c>
      <c r="B14566" s="2" t="s">
        <v>29096</v>
      </c>
      <c r="C14566" s="2" t="s">
        <v>10</v>
      </c>
      <c r="D14566" s="2" t="s">
        <v>11</v>
      </c>
      <c r="E14566" s="2">
        <v>6.3328256410343606E-2</v>
      </c>
      <c r="F14566" s="2">
        <v>2.6150654726113798</v>
      </c>
      <c r="G14566" s="2">
        <v>0.75897384814695201</v>
      </c>
      <c r="H14566" s="2">
        <v>0.96522370753929598</v>
      </c>
      <c r="I14566" s="2"/>
      <c r="J14566" s="2"/>
    </row>
    <row r="14567" spans="1:10" x14ac:dyDescent="0.2">
      <c r="A14567" s="2" t="s">
        <v>29097</v>
      </c>
      <c r="B14567" s="2" t="s">
        <v>29098</v>
      </c>
      <c r="C14567" s="2" t="s">
        <v>10</v>
      </c>
      <c r="D14567" s="2" t="s">
        <v>11</v>
      </c>
      <c r="E14567" s="2">
        <v>6.3317701976153398E-2</v>
      </c>
      <c r="F14567" s="2">
        <v>-2.5030422903844598</v>
      </c>
      <c r="G14567" s="2">
        <v>0.78313635656700797</v>
      </c>
      <c r="H14567" s="2">
        <v>0.96858436911828805</v>
      </c>
      <c r="I14567" s="2"/>
      <c r="J14567" s="2"/>
    </row>
    <row r="14568" spans="1:10" x14ac:dyDescent="0.2">
      <c r="A14568" s="2" t="s">
        <v>29099</v>
      </c>
      <c r="B14568" s="2" t="s">
        <v>29100</v>
      </c>
      <c r="C14568" s="2" t="s">
        <v>10</v>
      </c>
      <c r="D14568" s="2" t="s">
        <v>11</v>
      </c>
      <c r="E14568" s="2">
        <v>6.3316307184153306E-2</v>
      </c>
      <c r="F14568" s="2">
        <v>-2.5999896866625498</v>
      </c>
      <c r="G14568" s="2">
        <v>0.77651545297719604</v>
      </c>
      <c r="H14568" s="2">
        <v>0.96691078381722195</v>
      </c>
      <c r="I14568" s="2"/>
      <c r="J14568" s="2"/>
    </row>
    <row r="14569" spans="1:10" x14ac:dyDescent="0.2">
      <c r="A14569" s="2" t="s">
        <v>29101</v>
      </c>
      <c r="B14569" s="2" t="s">
        <v>29102</v>
      </c>
      <c r="C14569" s="2" t="s">
        <v>10</v>
      </c>
      <c r="D14569" s="2" t="s">
        <v>11</v>
      </c>
      <c r="E14569" s="2">
        <v>6.3295514093700295E-2</v>
      </c>
      <c r="F14569" s="2">
        <v>-2.30923098555294</v>
      </c>
      <c r="G14569" s="2">
        <v>0.848865524082556</v>
      </c>
      <c r="H14569" s="2">
        <v>0.98133966678951801</v>
      </c>
      <c r="I14569" s="2"/>
      <c r="J14569" s="2"/>
    </row>
    <row r="14570" spans="1:10" x14ac:dyDescent="0.2">
      <c r="A14570" s="2" t="s">
        <v>29103</v>
      </c>
      <c r="B14570" s="2" t="s">
        <v>29104</v>
      </c>
      <c r="C14570" s="2" t="s">
        <v>10</v>
      </c>
      <c r="D14570" s="2" t="s">
        <v>11</v>
      </c>
      <c r="E14570" s="2">
        <v>6.3260538984852205E-2</v>
      </c>
      <c r="F14570" s="2">
        <v>-2.1941615677918702</v>
      </c>
      <c r="G14570" s="2">
        <v>0.83790160089300902</v>
      </c>
      <c r="H14570" s="2">
        <v>0.978827990128322</v>
      </c>
      <c r="I14570" s="2"/>
      <c r="J14570" s="2"/>
    </row>
    <row r="14571" spans="1:10" x14ac:dyDescent="0.2">
      <c r="A14571" s="2" t="s">
        <v>29105</v>
      </c>
      <c r="B14571" s="2" t="s">
        <v>29106</v>
      </c>
      <c r="C14571" s="2" t="s">
        <v>10</v>
      </c>
      <c r="D14571" s="2" t="s">
        <v>11</v>
      </c>
      <c r="E14571" s="2">
        <v>6.3223046636187996E-2</v>
      </c>
      <c r="F14571" s="2">
        <v>-0.24431818671314201</v>
      </c>
      <c r="G14571" s="2">
        <v>0.85335583317389796</v>
      </c>
      <c r="H14571" s="2">
        <v>0.98183645376958595</v>
      </c>
      <c r="I14571" s="2"/>
      <c r="J14571" s="2"/>
    </row>
    <row r="14572" spans="1:10" x14ac:dyDescent="0.2">
      <c r="A14572" s="2" t="s">
        <v>29107</v>
      </c>
      <c r="B14572" s="2" t="s">
        <v>29108</v>
      </c>
      <c r="C14572" s="2" t="s">
        <v>10</v>
      </c>
      <c r="D14572" s="2" t="s">
        <v>11</v>
      </c>
      <c r="E14572" s="2">
        <v>6.3141400541034204E-2</v>
      </c>
      <c r="F14572" s="2">
        <v>6.2937226144424896</v>
      </c>
      <c r="G14572" s="2">
        <v>0.28939010285156203</v>
      </c>
      <c r="H14572" s="2">
        <v>0.82695617500278595</v>
      </c>
      <c r="I14572" s="2"/>
      <c r="J14572" s="2"/>
    </row>
    <row r="14573" spans="1:10" x14ac:dyDescent="0.2">
      <c r="A14573" s="2" t="s">
        <v>29109</v>
      </c>
      <c r="B14573" s="2" t="s">
        <v>29110</v>
      </c>
      <c r="C14573" s="2" t="s">
        <v>10</v>
      </c>
      <c r="D14573" s="2" t="s">
        <v>11</v>
      </c>
      <c r="E14573" s="2">
        <v>6.3115384137010802E-2</v>
      </c>
      <c r="F14573" s="2">
        <v>-2.7476428791596699</v>
      </c>
      <c r="G14573" s="2">
        <v>0.67438470341707402</v>
      </c>
      <c r="H14573" s="2">
        <v>0.94832729812997396</v>
      </c>
      <c r="I14573" s="2"/>
      <c r="J14573" s="2"/>
    </row>
    <row r="14574" spans="1:10" x14ac:dyDescent="0.2">
      <c r="A14574" s="2" t="s">
        <v>29111</v>
      </c>
      <c r="B14574" s="2" t="s">
        <v>29112</v>
      </c>
      <c r="C14574" s="2" t="s">
        <v>10</v>
      </c>
      <c r="D14574" s="2" t="s">
        <v>11</v>
      </c>
      <c r="E14574" s="2">
        <v>6.3099295603503594E-2</v>
      </c>
      <c r="F14574" s="2">
        <v>3.4486209780404602</v>
      </c>
      <c r="G14574" s="2">
        <v>0.59138822577673</v>
      </c>
      <c r="H14574" s="2">
        <v>0.934395564477567</v>
      </c>
      <c r="I14574" s="2"/>
      <c r="J14574" s="2"/>
    </row>
    <row r="14575" spans="1:10" x14ac:dyDescent="0.2">
      <c r="A14575" s="2" t="s">
        <v>29113</v>
      </c>
      <c r="B14575" s="2" t="s">
        <v>29114</v>
      </c>
      <c r="C14575" s="2" t="s">
        <v>10</v>
      </c>
      <c r="D14575" s="2" t="s">
        <v>11</v>
      </c>
      <c r="E14575" s="2">
        <v>6.3074068765760605E-2</v>
      </c>
      <c r="F14575" s="2">
        <v>5.1519827604169404</v>
      </c>
      <c r="G14575" s="2">
        <v>0.49465802580581802</v>
      </c>
      <c r="H14575" s="2">
        <v>0.90457551624569299</v>
      </c>
      <c r="I14575" s="2"/>
      <c r="J14575" s="2"/>
    </row>
    <row r="14576" spans="1:10" x14ac:dyDescent="0.2">
      <c r="A14576" s="2" t="s">
        <v>29115</v>
      </c>
      <c r="B14576" s="2" t="s">
        <v>29116</v>
      </c>
      <c r="C14576" s="2" t="s">
        <v>10</v>
      </c>
      <c r="D14576" s="2" t="s">
        <v>11</v>
      </c>
      <c r="E14576" s="2">
        <v>6.3066415889092203E-2</v>
      </c>
      <c r="F14576" s="2">
        <v>6.3317782249986099</v>
      </c>
      <c r="G14576" s="2">
        <v>0.39822991455815998</v>
      </c>
      <c r="H14576" s="2">
        <v>0.872358608157072</v>
      </c>
      <c r="I14576" s="2"/>
      <c r="J14576" s="2"/>
    </row>
    <row r="14577" spans="1:10" x14ac:dyDescent="0.2">
      <c r="A14577" s="2" t="s">
        <v>29117</v>
      </c>
      <c r="B14577" s="2" t="s">
        <v>29118</v>
      </c>
      <c r="C14577" s="2" t="s">
        <v>10</v>
      </c>
      <c r="D14577" s="2" t="s">
        <v>11</v>
      </c>
      <c r="E14577" s="2">
        <v>6.3054718806537097E-2</v>
      </c>
      <c r="F14577" s="2">
        <v>4.8678385366476498</v>
      </c>
      <c r="G14577" s="2">
        <v>0.31002944800390397</v>
      </c>
      <c r="H14577" s="2">
        <v>0.836640838521028</v>
      </c>
      <c r="I14577" s="2"/>
      <c r="J14577" s="2"/>
    </row>
    <row r="14578" spans="1:10" x14ac:dyDescent="0.2">
      <c r="A14578" s="2" t="s">
        <v>29119</v>
      </c>
      <c r="B14578" s="2" t="s">
        <v>29120</v>
      </c>
      <c r="C14578" s="2" t="s">
        <v>10</v>
      </c>
      <c r="D14578" s="2" t="s">
        <v>11</v>
      </c>
      <c r="E14578" s="2">
        <v>6.3054130570614403E-2</v>
      </c>
      <c r="F14578" s="2">
        <v>-2.6674403237487501</v>
      </c>
      <c r="G14578" s="2">
        <v>0.706617490299976</v>
      </c>
      <c r="H14578" s="2">
        <v>0.95706639982891195</v>
      </c>
      <c r="I14578" s="2"/>
      <c r="J14578" s="2"/>
    </row>
    <row r="14579" spans="1:10" x14ac:dyDescent="0.2">
      <c r="A14579" s="2" t="s">
        <v>29121</v>
      </c>
      <c r="B14579" s="2" t="s">
        <v>29122</v>
      </c>
      <c r="C14579" s="2" t="s">
        <v>10</v>
      </c>
      <c r="D14579" s="2" t="s">
        <v>11</v>
      </c>
      <c r="E14579" s="2">
        <v>6.3049392993574593E-2</v>
      </c>
      <c r="F14579" s="2">
        <v>5.5319886885932599</v>
      </c>
      <c r="G14579" s="2">
        <v>0.47467921249052802</v>
      </c>
      <c r="H14579" s="2">
        <v>0.89791020794300702</v>
      </c>
      <c r="I14579" s="2"/>
      <c r="J14579" s="2"/>
    </row>
    <row r="14580" spans="1:10" x14ac:dyDescent="0.2">
      <c r="A14580" s="2" t="s">
        <v>29123</v>
      </c>
      <c r="B14580" s="2" t="s">
        <v>29124</v>
      </c>
      <c r="C14580" s="2" t="s">
        <v>10</v>
      </c>
      <c r="D14580" s="2" t="s">
        <v>11</v>
      </c>
      <c r="E14580" s="2">
        <v>6.3043949518020198E-2</v>
      </c>
      <c r="F14580" s="2">
        <v>-2.7297173107674202</v>
      </c>
      <c r="G14580" s="2">
        <v>0.71726632527854794</v>
      </c>
      <c r="H14580" s="2">
        <v>0.95843542532559201</v>
      </c>
      <c r="I14580" s="2"/>
      <c r="J14580" s="2"/>
    </row>
    <row r="14581" spans="1:10" x14ac:dyDescent="0.2">
      <c r="A14581" s="2" t="s">
        <v>29125</v>
      </c>
      <c r="B14581" s="2" t="s">
        <v>29126</v>
      </c>
      <c r="C14581" s="2" t="s">
        <v>10</v>
      </c>
      <c r="D14581" s="2" t="s">
        <v>11</v>
      </c>
      <c r="E14581" s="2">
        <v>6.3039880277818802E-2</v>
      </c>
      <c r="F14581" s="2">
        <v>-2.5547909748363602</v>
      </c>
      <c r="G14581" s="2">
        <v>0.76678362363850205</v>
      </c>
      <c r="H14581" s="2">
        <v>0.96533150532302603</v>
      </c>
      <c r="I14581" s="2"/>
      <c r="J14581" s="2"/>
    </row>
    <row r="14582" spans="1:10" x14ac:dyDescent="0.2">
      <c r="A14582" s="2" t="s">
        <v>29127</v>
      </c>
      <c r="B14582" s="2" t="s">
        <v>29128</v>
      </c>
      <c r="C14582" s="2" t="s">
        <v>10</v>
      </c>
      <c r="D14582" s="2" t="s">
        <v>11</v>
      </c>
      <c r="E14582" s="2">
        <v>6.3030942958890293E-2</v>
      </c>
      <c r="F14582" s="2">
        <v>-2.6753005001527899</v>
      </c>
      <c r="G14582" s="2">
        <v>0.68497100178265102</v>
      </c>
      <c r="H14582" s="2">
        <v>0.95046604273173296</v>
      </c>
      <c r="I14582" s="2"/>
      <c r="J14582" s="2"/>
    </row>
    <row r="14583" spans="1:10" x14ac:dyDescent="0.2">
      <c r="A14583" s="2" t="s">
        <v>29129</v>
      </c>
      <c r="B14583" s="2" t="s">
        <v>29130</v>
      </c>
      <c r="C14583" s="2" t="s">
        <v>10</v>
      </c>
      <c r="D14583" s="2" t="s">
        <v>11</v>
      </c>
      <c r="E14583" s="2">
        <v>6.30168091111412E-2</v>
      </c>
      <c r="F14583" s="2">
        <v>-0.604862393628393</v>
      </c>
      <c r="G14583" s="2">
        <v>0.85138969259213104</v>
      </c>
      <c r="H14583" s="2">
        <v>0.98164759291577497</v>
      </c>
      <c r="I14583" s="2"/>
      <c r="J14583" s="2"/>
    </row>
    <row r="14584" spans="1:10" x14ac:dyDescent="0.2">
      <c r="A14584" s="2" t="s">
        <v>29131</v>
      </c>
      <c r="B14584" s="2" t="s">
        <v>29132</v>
      </c>
      <c r="C14584" s="2" t="s">
        <v>10</v>
      </c>
      <c r="D14584" s="2" t="s">
        <v>11</v>
      </c>
      <c r="E14584" s="2">
        <v>6.2989844238434095E-2</v>
      </c>
      <c r="F14584" s="2">
        <v>6.8075346518273898</v>
      </c>
      <c r="G14584" s="2">
        <v>0.32012339105566801</v>
      </c>
      <c r="H14584" s="2">
        <v>0.84218742842328398</v>
      </c>
      <c r="I14584" s="2"/>
      <c r="J14584" s="2"/>
    </row>
    <row r="14585" spans="1:10" x14ac:dyDescent="0.2">
      <c r="A14585" s="2" t="s">
        <v>29133</v>
      </c>
      <c r="B14585" s="2" t="s">
        <v>29134</v>
      </c>
      <c r="C14585" s="2" t="s">
        <v>10</v>
      </c>
      <c r="D14585" s="2" t="s">
        <v>11</v>
      </c>
      <c r="E14585" s="2">
        <v>6.2989250903866395E-2</v>
      </c>
      <c r="F14585" s="2">
        <v>-2.5844723900266802</v>
      </c>
      <c r="G14585" s="2">
        <v>0.77123437369037895</v>
      </c>
      <c r="H14585" s="2">
        <v>0.965902204607058</v>
      </c>
      <c r="I14585" s="2"/>
      <c r="J14585" s="2"/>
    </row>
    <row r="14586" spans="1:10" x14ac:dyDescent="0.2">
      <c r="A14586" s="2" t="s">
        <v>29135</v>
      </c>
      <c r="B14586" s="2" t="s">
        <v>29136</v>
      </c>
      <c r="C14586" s="2" t="s">
        <v>10</v>
      </c>
      <c r="D14586" s="2" t="s">
        <v>11</v>
      </c>
      <c r="E14586" s="2">
        <v>6.29866078766428E-2</v>
      </c>
      <c r="F14586" s="2">
        <v>8.2025167886075003</v>
      </c>
      <c r="G14586" s="2">
        <v>0.32259829295814302</v>
      </c>
      <c r="H14586" s="2">
        <v>0.84372570192981999</v>
      </c>
      <c r="I14586" s="2"/>
      <c r="J14586" s="2"/>
    </row>
    <row r="14587" spans="1:10" x14ac:dyDescent="0.2">
      <c r="A14587" s="2" t="s">
        <v>29137</v>
      </c>
      <c r="B14587" s="2" t="s">
        <v>29138</v>
      </c>
      <c r="C14587" s="2" t="s">
        <v>10</v>
      </c>
      <c r="D14587" s="2" t="s">
        <v>11</v>
      </c>
      <c r="E14587" s="2">
        <v>6.2966272068196896E-2</v>
      </c>
      <c r="F14587" s="2">
        <v>-2.6422993729761202</v>
      </c>
      <c r="G14587" s="2">
        <v>0.70863890332839297</v>
      </c>
      <c r="H14587" s="2">
        <v>0.95734368837671302</v>
      </c>
      <c r="I14587" s="2"/>
      <c r="J14587" s="2"/>
    </row>
    <row r="14588" spans="1:10" x14ac:dyDescent="0.2">
      <c r="A14588" s="2" t="s">
        <v>29139</v>
      </c>
      <c r="B14588" s="2" t="s">
        <v>29140</v>
      </c>
      <c r="C14588" s="2" t="s">
        <v>10</v>
      </c>
      <c r="D14588" s="2" t="s">
        <v>11</v>
      </c>
      <c r="E14588" s="2">
        <v>6.2942956284113893E-2</v>
      </c>
      <c r="F14588" s="2">
        <v>4.72780625764607</v>
      </c>
      <c r="G14588" s="2">
        <v>0.41983478446031702</v>
      </c>
      <c r="H14588" s="2">
        <v>0.87885272916744095</v>
      </c>
      <c r="I14588" s="2"/>
      <c r="J14588" s="2"/>
    </row>
    <row r="14589" spans="1:10" x14ac:dyDescent="0.2">
      <c r="A14589" s="2" t="s">
        <v>29141</v>
      </c>
      <c r="B14589" s="2" t="s">
        <v>29142</v>
      </c>
      <c r="C14589" s="2" t="s">
        <v>10</v>
      </c>
      <c r="D14589" s="2" t="s">
        <v>11</v>
      </c>
      <c r="E14589" s="2">
        <v>6.2919584898351005E-2</v>
      </c>
      <c r="F14589" s="2">
        <v>-2.7103627940755399</v>
      </c>
      <c r="G14589" s="2">
        <v>0.66995867862488501</v>
      </c>
      <c r="H14589" s="2">
        <v>0.94717053122953998</v>
      </c>
      <c r="I14589" s="2"/>
      <c r="J14589" s="2"/>
    </row>
    <row r="14590" spans="1:10" x14ac:dyDescent="0.2">
      <c r="A14590" s="2" t="s">
        <v>29143</v>
      </c>
      <c r="B14590" s="2" t="s">
        <v>29144</v>
      </c>
      <c r="C14590" s="2" t="s">
        <v>10</v>
      </c>
      <c r="D14590" s="2" t="s">
        <v>11</v>
      </c>
      <c r="E14590" s="2">
        <v>6.29149477720298E-2</v>
      </c>
      <c r="F14590" s="2">
        <v>4.8700405441113501</v>
      </c>
      <c r="G14590" s="2">
        <v>0.42001461252161099</v>
      </c>
      <c r="H14590" s="2">
        <v>0.87885272916744095</v>
      </c>
      <c r="I14590" s="2"/>
      <c r="J14590" s="2"/>
    </row>
    <row r="14591" spans="1:10" x14ac:dyDescent="0.2">
      <c r="A14591" s="2" t="s">
        <v>29145</v>
      </c>
      <c r="B14591" s="2" t="s">
        <v>29146</v>
      </c>
      <c r="C14591" s="2" t="s">
        <v>10</v>
      </c>
      <c r="D14591" s="2" t="s">
        <v>11</v>
      </c>
      <c r="E14591" s="2">
        <v>6.2859152179533903E-2</v>
      </c>
      <c r="F14591" s="2">
        <v>6.3565506378285397</v>
      </c>
      <c r="G14591" s="2">
        <v>0.24353470681897799</v>
      </c>
      <c r="H14591" s="2">
        <v>0.80479075457421301</v>
      </c>
      <c r="I14591" s="2"/>
      <c r="J14591" s="2"/>
    </row>
    <row r="14592" spans="1:10" x14ac:dyDescent="0.2">
      <c r="A14592" s="2" t="s">
        <v>29147</v>
      </c>
      <c r="B14592" s="2" t="s">
        <v>29148</v>
      </c>
      <c r="C14592" s="2" t="s">
        <v>10</v>
      </c>
      <c r="D14592" s="2" t="s">
        <v>11</v>
      </c>
      <c r="E14592" s="2">
        <v>6.2845277655873596E-2</v>
      </c>
      <c r="F14592" s="2">
        <v>-0.981953592257782</v>
      </c>
      <c r="G14592" s="2">
        <v>0.87916726648729604</v>
      </c>
      <c r="H14592" s="2">
        <v>0.98645243022414397</v>
      </c>
      <c r="I14592" s="2"/>
      <c r="J14592" s="2"/>
    </row>
    <row r="14593" spans="1:10" x14ac:dyDescent="0.2">
      <c r="A14593" s="2" t="s">
        <v>29149</v>
      </c>
      <c r="B14593" s="2" t="s">
        <v>29150</v>
      </c>
      <c r="C14593" s="2" t="s">
        <v>10</v>
      </c>
      <c r="D14593" s="2" t="s">
        <v>11</v>
      </c>
      <c r="E14593" s="2">
        <v>6.2841008867199996E-2</v>
      </c>
      <c r="F14593" s="2">
        <v>-2.4310301485966601</v>
      </c>
      <c r="G14593" s="2">
        <v>0.75512043525878403</v>
      </c>
      <c r="H14593" s="2">
        <v>0.964415819019797</v>
      </c>
      <c r="I14593" s="2"/>
      <c r="J14593" s="2"/>
    </row>
    <row r="14594" spans="1:10" x14ac:dyDescent="0.2">
      <c r="A14594" s="2" t="s">
        <v>29151</v>
      </c>
      <c r="B14594" s="2" t="s">
        <v>29152</v>
      </c>
      <c r="C14594" s="2" t="s">
        <v>10</v>
      </c>
      <c r="D14594" s="2" t="s">
        <v>11</v>
      </c>
      <c r="E14594" s="2">
        <v>6.2838210918307505E-2</v>
      </c>
      <c r="F14594" s="2">
        <v>-2.3351252710133301</v>
      </c>
      <c r="G14594" s="2">
        <v>0.80913681934125403</v>
      </c>
      <c r="H14594" s="2">
        <v>0.973164323594914</v>
      </c>
      <c r="I14594" s="2"/>
      <c r="J14594" s="2"/>
    </row>
    <row r="14595" spans="1:10" x14ac:dyDescent="0.2">
      <c r="A14595" s="2" t="s">
        <v>29153</v>
      </c>
      <c r="B14595" s="2" t="s">
        <v>29154</v>
      </c>
      <c r="C14595" s="2" t="s">
        <v>10</v>
      </c>
      <c r="D14595" s="2" t="s">
        <v>11</v>
      </c>
      <c r="E14595" s="2">
        <v>6.2836670806037997E-2</v>
      </c>
      <c r="F14595" s="2">
        <v>1.0439789809534801</v>
      </c>
      <c r="G14595" s="2">
        <v>0.80481521404067502</v>
      </c>
      <c r="H14595" s="2">
        <v>0.97278139774974104</v>
      </c>
      <c r="I14595" s="2"/>
      <c r="J14595" s="2"/>
    </row>
    <row r="14596" spans="1:10" x14ac:dyDescent="0.2">
      <c r="A14596" s="2" t="s">
        <v>29155</v>
      </c>
      <c r="B14596" s="2" t="s">
        <v>29156</v>
      </c>
      <c r="C14596" s="2" t="s">
        <v>10</v>
      </c>
      <c r="D14596" s="2" t="s">
        <v>11</v>
      </c>
      <c r="E14596" s="2">
        <v>6.2821263368120994E-2</v>
      </c>
      <c r="F14596" s="2">
        <v>-2.5631781368318398</v>
      </c>
      <c r="G14596" s="2">
        <v>0.78011527101433897</v>
      </c>
      <c r="H14596" s="2">
        <v>0.967801737658463</v>
      </c>
      <c r="I14596" s="2"/>
      <c r="J14596" s="2"/>
    </row>
    <row r="14597" spans="1:10" x14ac:dyDescent="0.2">
      <c r="A14597" s="2" t="s">
        <v>29157</v>
      </c>
      <c r="B14597" s="2" t="s">
        <v>29158</v>
      </c>
      <c r="C14597" s="2" t="s">
        <v>10</v>
      </c>
      <c r="D14597" s="2" t="s">
        <v>11</v>
      </c>
      <c r="E14597" s="2">
        <v>6.2819444708708705E-2</v>
      </c>
      <c r="F14597" s="2">
        <v>-2.60016089414118</v>
      </c>
      <c r="G14597" s="2">
        <v>0.71959786733469799</v>
      </c>
      <c r="H14597" s="2">
        <v>0.95876285850856902</v>
      </c>
      <c r="I14597" s="2"/>
      <c r="J14597" s="2"/>
    </row>
    <row r="14598" spans="1:10" x14ac:dyDescent="0.2">
      <c r="A14598" s="2" t="s">
        <v>29159</v>
      </c>
      <c r="B14598" s="2" t="s">
        <v>29160</v>
      </c>
      <c r="C14598" s="2" t="s">
        <v>10</v>
      </c>
      <c r="D14598" s="2" t="s">
        <v>11</v>
      </c>
      <c r="E14598" s="2">
        <v>6.2796324124529707E-2</v>
      </c>
      <c r="F14598" s="2">
        <v>6.7002805545340598</v>
      </c>
      <c r="G14598" s="2">
        <v>0.55928892569766198</v>
      </c>
      <c r="H14598" s="2">
        <v>0.92542078315741905</v>
      </c>
      <c r="I14598" s="2"/>
      <c r="J14598" s="2"/>
    </row>
    <row r="14599" spans="1:10" x14ac:dyDescent="0.2">
      <c r="A14599" s="2" t="s">
        <v>29161</v>
      </c>
      <c r="B14599" s="2" t="s">
        <v>29162</v>
      </c>
      <c r="C14599" s="2" t="s">
        <v>10</v>
      </c>
      <c r="D14599" s="2" t="s">
        <v>11</v>
      </c>
      <c r="E14599" s="2">
        <v>6.278148684531E-2</v>
      </c>
      <c r="F14599" s="2">
        <v>5.2070827446994299</v>
      </c>
      <c r="G14599" s="2">
        <v>0.47256293557072898</v>
      </c>
      <c r="H14599" s="2">
        <v>0.89778552178369198</v>
      </c>
      <c r="I14599" s="2"/>
      <c r="J14599" s="2"/>
    </row>
    <row r="14600" spans="1:10" x14ac:dyDescent="0.2">
      <c r="A14600" s="2" t="s">
        <v>29163</v>
      </c>
      <c r="B14600" s="2" t="s">
        <v>29164</v>
      </c>
      <c r="C14600" s="2" t="s">
        <v>10</v>
      </c>
      <c r="D14600" s="2" t="s">
        <v>11</v>
      </c>
      <c r="E14600" s="2">
        <v>6.27799404969408E-2</v>
      </c>
      <c r="F14600" s="2">
        <v>1.7534114358067401</v>
      </c>
      <c r="G14600" s="2">
        <v>0.74426486576459205</v>
      </c>
      <c r="H14600" s="2">
        <v>0.96242849379936202</v>
      </c>
      <c r="I14600" s="2"/>
      <c r="J14600" s="2"/>
    </row>
    <row r="14601" spans="1:10" x14ac:dyDescent="0.2">
      <c r="A14601" s="2" t="s">
        <v>29165</v>
      </c>
      <c r="B14601" s="2" t="s">
        <v>29166</v>
      </c>
      <c r="C14601" s="2" t="s">
        <v>10</v>
      </c>
      <c r="D14601" s="2" t="s">
        <v>11</v>
      </c>
      <c r="E14601" s="2">
        <v>6.2778280144095006E-2</v>
      </c>
      <c r="F14601" s="2">
        <v>-2.44230103674886</v>
      </c>
      <c r="G14601" s="2">
        <v>0.79955466282870402</v>
      </c>
      <c r="H14601" s="2">
        <v>0.97205889943337498</v>
      </c>
      <c r="I14601" s="2"/>
      <c r="J14601" s="2"/>
    </row>
    <row r="14602" spans="1:10" x14ac:dyDescent="0.2">
      <c r="A14602" s="2" t="s">
        <v>29167</v>
      </c>
      <c r="B14602" s="2" t="s">
        <v>29168</v>
      </c>
      <c r="C14602" s="2" t="s">
        <v>10</v>
      </c>
      <c r="D14602" s="2" t="s">
        <v>11</v>
      </c>
      <c r="E14602" s="2">
        <v>6.2737788789378704E-2</v>
      </c>
      <c r="F14602" s="2">
        <v>5.8652467670212101</v>
      </c>
      <c r="G14602" s="2">
        <v>0.30145398401587098</v>
      </c>
      <c r="H14602" s="2">
        <v>0.83397983572036904</v>
      </c>
      <c r="I14602" s="2"/>
      <c r="J14602" s="2"/>
    </row>
    <row r="14603" spans="1:10" x14ac:dyDescent="0.2">
      <c r="A14603" s="2" t="s">
        <v>29169</v>
      </c>
      <c r="B14603" s="2" t="s">
        <v>29170</v>
      </c>
      <c r="C14603" s="2" t="s">
        <v>10</v>
      </c>
      <c r="D14603" s="2" t="s">
        <v>11</v>
      </c>
      <c r="E14603" s="2">
        <v>6.2733694451681699E-2</v>
      </c>
      <c r="F14603" s="2">
        <v>-0.28661124755797202</v>
      </c>
      <c r="G14603" s="2">
        <v>0.86474325165309496</v>
      </c>
      <c r="H14603" s="2">
        <v>0.98324765588512297</v>
      </c>
      <c r="I14603" s="2"/>
      <c r="J14603" s="2"/>
    </row>
    <row r="14604" spans="1:10" x14ac:dyDescent="0.2">
      <c r="A14604" s="2" t="s">
        <v>29171</v>
      </c>
      <c r="B14604" s="2" t="s">
        <v>29172</v>
      </c>
      <c r="C14604" s="2" t="s">
        <v>10</v>
      </c>
      <c r="D14604" s="2" t="s">
        <v>11</v>
      </c>
      <c r="E14604" s="2">
        <v>6.2711512720364404E-2</v>
      </c>
      <c r="F14604" s="2">
        <v>3.5318023673095098</v>
      </c>
      <c r="G14604" s="2">
        <v>0.55365535394596899</v>
      </c>
      <c r="H14604" s="2">
        <v>0.92323928721077597</v>
      </c>
      <c r="I14604" s="2"/>
      <c r="J14604" s="2"/>
    </row>
    <row r="14605" spans="1:10" x14ac:dyDescent="0.2">
      <c r="A14605" s="2" t="s">
        <v>29173</v>
      </c>
      <c r="B14605" s="2" t="s">
        <v>29174</v>
      </c>
      <c r="C14605" s="2" t="s">
        <v>10</v>
      </c>
      <c r="D14605" s="2" t="s">
        <v>11</v>
      </c>
      <c r="E14605" s="2">
        <v>6.2704860484606106E-2</v>
      </c>
      <c r="F14605" s="2">
        <v>-2.6704740502161899</v>
      </c>
      <c r="G14605" s="2">
        <v>0.69932655786784903</v>
      </c>
      <c r="H14605" s="2">
        <v>0.95522572387748805</v>
      </c>
      <c r="I14605" s="2"/>
      <c r="J14605" s="2"/>
    </row>
    <row r="14606" spans="1:10" x14ac:dyDescent="0.2">
      <c r="A14606" s="2" t="s">
        <v>29175</v>
      </c>
      <c r="B14606" s="2" t="s">
        <v>29176</v>
      </c>
      <c r="C14606" s="2" t="s">
        <v>10</v>
      </c>
      <c r="D14606" s="2" t="s">
        <v>11</v>
      </c>
      <c r="E14606" s="2">
        <v>6.2700022041932396E-2</v>
      </c>
      <c r="F14606" s="2">
        <v>3.95274336397061</v>
      </c>
      <c r="G14606" s="2">
        <v>0.52258566200696099</v>
      </c>
      <c r="H14606" s="2">
        <v>0.91435946388182499</v>
      </c>
      <c r="I14606" s="2"/>
      <c r="J14606" s="2"/>
    </row>
    <row r="14607" spans="1:10" x14ac:dyDescent="0.2">
      <c r="A14607" s="2" t="s">
        <v>29177</v>
      </c>
      <c r="B14607" s="2" t="s">
        <v>29178</v>
      </c>
      <c r="C14607" s="2" t="s">
        <v>10</v>
      </c>
      <c r="D14607" s="2" t="s">
        <v>11</v>
      </c>
      <c r="E14607" s="2">
        <v>6.2697830104942995E-2</v>
      </c>
      <c r="F14607" s="2">
        <v>-2.5362497939196298</v>
      </c>
      <c r="G14607" s="2">
        <v>0.71812682779621395</v>
      </c>
      <c r="H14607" s="2">
        <v>0.95876285850856902</v>
      </c>
      <c r="I14607" s="2"/>
      <c r="J14607" s="2"/>
    </row>
    <row r="14608" spans="1:10" x14ac:dyDescent="0.2">
      <c r="A14608" s="2" t="s">
        <v>29179</v>
      </c>
      <c r="B14608" s="2" t="s">
        <v>29180</v>
      </c>
      <c r="C14608" s="2" t="s">
        <v>10</v>
      </c>
      <c r="D14608" s="2" t="s">
        <v>11</v>
      </c>
      <c r="E14608" s="2">
        <v>6.2673653758770806E-2</v>
      </c>
      <c r="F14608" s="2">
        <v>3.4685752685622</v>
      </c>
      <c r="G14608" s="2">
        <v>0.61648215031749698</v>
      </c>
      <c r="H14608" s="2">
        <v>0.93782025734684804</v>
      </c>
      <c r="I14608" s="2"/>
      <c r="J14608" s="2"/>
    </row>
    <row r="14609" spans="1:10" x14ac:dyDescent="0.2">
      <c r="A14609" s="2" t="s">
        <v>29181</v>
      </c>
      <c r="B14609" s="4" t="s">
        <v>29182</v>
      </c>
      <c r="C14609" s="2" t="s">
        <v>10</v>
      </c>
      <c r="D14609" s="2" t="s">
        <v>11</v>
      </c>
      <c r="E14609" s="2">
        <v>6.2643384273381397E-2</v>
      </c>
      <c r="F14609" s="2">
        <v>5.8470611950768996</v>
      </c>
      <c r="G14609" s="2">
        <v>0.30888005897254001</v>
      </c>
      <c r="H14609" s="2">
        <v>0.83587159634842001</v>
      </c>
      <c r="I14609" s="2"/>
      <c r="J14609" s="2"/>
    </row>
    <row r="14610" spans="1:10" x14ac:dyDescent="0.2">
      <c r="A14610" s="2" t="s">
        <v>29183</v>
      </c>
      <c r="B14610" s="2" t="s">
        <v>29184</v>
      </c>
      <c r="C14610" s="2" t="s">
        <v>10</v>
      </c>
      <c r="D14610" s="2" t="s">
        <v>11</v>
      </c>
      <c r="E14610" s="2">
        <v>6.2634366718214304E-2</v>
      </c>
      <c r="F14610" s="2">
        <v>-2.5766688422651698</v>
      </c>
      <c r="G14610" s="2">
        <v>0.74995944128431702</v>
      </c>
      <c r="H14610" s="2">
        <v>0.96391182508814</v>
      </c>
      <c r="I14610" s="2"/>
      <c r="J14610" s="2"/>
    </row>
    <row r="14611" spans="1:10" x14ac:dyDescent="0.2">
      <c r="A14611" s="2" t="s">
        <v>29185</v>
      </c>
      <c r="B14611" s="2" t="s">
        <v>29186</v>
      </c>
      <c r="C14611" s="2" t="s">
        <v>10</v>
      </c>
      <c r="D14611" s="2" t="s">
        <v>11</v>
      </c>
      <c r="E14611" s="2">
        <v>6.2632590094108306E-2</v>
      </c>
      <c r="F14611" s="2">
        <v>-2.6364917210038099</v>
      </c>
      <c r="G14611" s="2">
        <v>0.70480346562325702</v>
      </c>
      <c r="H14611" s="2">
        <v>0.95675398665770395</v>
      </c>
      <c r="I14611" s="2"/>
      <c r="J14611" s="2"/>
    </row>
    <row r="14612" spans="1:10" x14ac:dyDescent="0.2">
      <c r="A14612" s="2" t="s">
        <v>29187</v>
      </c>
      <c r="B14612" s="2" t="s">
        <v>29188</v>
      </c>
      <c r="C14612" s="2" t="s">
        <v>10</v>
      </c>
      <c r="D14612" s="2" t="s">
        <v>11</v>
      </c>
      <c r="E14612" s="2">
        <v>6.2630591593028306E-2</v>
      </c>
      <c r="F14612" s="2">
        <v>4.8486478095297896</v>
      </c>
      <c r="G14612" s="2">
        <v>0.59947271783970302</v>
      </c>
      <c r="H14612" s="2">
        <v>0.93542657476617797</v>
      </c>
      <c r="I14612" s="2"/>
      <c r="J14612" s="2"/>
    </row>
    <row r="14613" spans="1:10" x14ac:dyDescent="0.2">
      <c r="A14613" s="2" t="s">
        <v>29189</v>
      </c>
      <c r="B14613" s="2" t="s">
        <v>29190</v>
      </c>
      <c r="C14613" s="2" t="s">
        <v>10</v>
      </c>
      <c r="D14613" s="2" t="s">
        <v>11</v>
      </c>
      <c r="E14613" s="2">
        <v>6.2610353927841603E-2</v>
      </c>
      <c r="F14613" s="2">
        <v>-2.6294563982558299</v>
      </c>
      <c r="G14613" s="2">
        <v>0.71434542519363198</v>
      </c>
      <c r="H14613" s="2">
        <v>0.95810521782053004</v>
      </c>
      <c r="I14613" s="2"/>
      <c r="J14613" s="2"/>
    </row>
    <row r="14614" spans="1:10" x14ac:dyDescent="0.2">
      <c r="A14614" s="2" t="s">
        <v>29191</v>
      </c>
      <c r="B14614" s="2" t="s">
        <v>29192</v>
      </c>
      <c r="C14614" s="2" t="s">
        <v>10</v>
      </c>
      <c r="D14614" s="2" t="s">
        <v>11</v>
      </c>
      <c r="E14614" s="2">
        <v>6.2593577448934207E-2</v>
      </c>
      <c r="F14614" s="2">
        <v>-2.6209104304156301</v>
      </c>
      <c r="G14614" s="2">
        <v>0.77372838514111797</v>
      </c>
      <c r="H14614" s="2">
        <v>0.96665835183658</v>
      </c>
      <c r="I14614" s="2"/>
      <c r="J14614" s="2"/>
    </row>
    <row r="14615" spans="1:10" x14ac:dyDescent="0.2">
      <c r="A14615" s="2" t="s">
        <v>29193</v>
      </c>
      <c r="B14615" s="2" t="s">
        <v>29194</v>
      </c>
      <c r="C14615" s="2" t="s">
        <v>10</v>
      </c>
      <c r="D14615" s="2" t="s">
        <v>11</v>
      </c>
      <c r="E14615" s="2">
        <v>6.2578522048566496E-2</v>
      </c>
      <c r="F14615" s="2">
        <v>-2.5510162290377401</v>
      </c>
      <c r="G14615" s="2">
        <v>0.74565282715743897</v>
      </c>
      <c r="H14615" s="2">
        <v>0.96285500203513097</v>
      </c>
      <c r="I14615" s="2"/>
      <c r="J14615" s="2"/>
    </row>
    <row r="14616" spans="1:10" x14ac:dyDescent="0.2">
      <c r="A14616" s="2" t="s">
        <v>29195</v>
      </c>
      <c r="B14616" s="2" t="s">
        <v>29196</v>
      </c>
      <c r="C14616" s="2" t="s">
        <v>10</v>
      </c>
      <c r="D14616" s="2" t="s">
        <v>11</v>
      </c>
      <c r="E14616" s="2">
        <v>6.25766179870242E-2</v>
      </c>
      <c r="F14616" s="2">
        <v>-2.4783175672331401</v>
      </c>
      <c r="G14616" s="2">
        <v>0.77243369735763101</v>
      </c>
      <c r="H14616" s="2">
        <v>0.96628494027689105</v>
      </c>
      <c r="I14616" s="2"/>
      <c r="J14616" s="2"/>
    </row>
    <row r="14617" spans="1:10" x14ac:dyDescent="0.2">
      <c r="A14617" s="2" t="s">
        <v>29197</v>
      </c>
      <c r="B14617" s="2" t="s">
        <v>29198</v>
      </c>
      <c r="C14617" s="2" t="s">
        <v>10</v>
      </c>
      <c r="D14617" s="2" t="s">
        <v>11</v>
      </c>
      <c r="E14617" s="2">
        <v>6.2568124272054104E-2</v>
      </c>
      <c r="F14617" s="2">
        <v>-2.5617262203110802</v>
      </c>
      <c r="G14617" s="2">
        <v>0.711157362278798</v>
      </c>
      <c r="H14617" s="2">
        <v>0.95742209679210699</v>
      </c>
      <c r="I14617" s="2"/>
      <c r="J14617" s="2"/>
    </row>
    <row r="14618" spans="1:10" x14ac:dyDescent="0.2">
      <c r="A14618" s="2" t="s">
        <v>29199</v>
      </c>
      <c r="B14618" s="2" t="s">
        <v>29200</v>
      </c>
      <c r="C14618" s="2" t="s">
        <v>10</v>
      </c>
      <c r="D14618" s="2" t="s">
        <v>11</v>
      </c>
      <c r="E14618" s="2">
        <v>6.2566981805211003E-2</v>
      </c>
      <c r="F14618" s="2">
        <v>-2.7450773515054001</v>
      </c>
      <c r="G14618" s="2">
        <v>0.75334950414535695</v>
      </c>
      <c r="H14618" s="2">
        <v>0.96417317642242595</v>
      </c>
      <c r="I14618" s="2"/>
      <c r="J14618" s="2"/>
    </row>
    <row r="14619" spans="1:10" x14ac:dyDescent="0.2">
      <c r="A14619" s="2" t="s">
        <v>29201</v>
      </c>
      <c r="B14619" s="2" t="s">
        <v>29202</v>
      </c>
      <c r="C14619" s="2" t="s">
        <v>10</v>
      </c>
      <c r="D14619" s="2" t="s">
        <v>11</v>
      </c>
      <c r="E14619" s="2">
        <v>6.2563060791974406E-2</v>
      </c>
      <c r="F14619" s="2">
        <v>5.8246603075269103</v>
      </c>
      <c r="G14619" s="2">
        <v>0.38739748646399402</v>
      </c>
      <c r="H14619" s="2">
        <v>0.86781697852075301</v>
      </c>
      <c r="I14619" s="2"/>
      <c r="J14619" s="2"/>
    </row>
    <row r="14620" spans="1:10" x14ac:dyDescent="0.2">
      <c r="A14620" s="2" t="s">
        <v>29203</v>
      </c>
      <c r="B14620" s="2" t="s">
        <v>29204</v>
      </c>
      <c r="C14620" s="2" t="s">
        <v>10</v>
      </c>
      <c r="D14620" s="2" t="s">
        <v>11</v>
      </c>
      <c r="E14620" s="2">
        <v>6.2549937436174E-2</v>
      </c>
      <c r="F14620" s="2">
        <v>9.3679393849009305</v>
      </c>
      <c r="G14620" s="2">
        <v>0.31083515728814598</v>
      </c>
      <c r="H14620" s="2">
        <v>0.83703123840578597</v>
      </c>
      <c r="I14620" s="2"/>
      <c r="J14620" s="2"/>
    </row>
    <row r="14621" spans="1:10" x14ac:dyDescent="0.2">
      <c r="A14621" s="2" t="s">
        <v>29205</v>
      </c>
      <c r="B14621" s="2" t="s">
        <v>29206</v>
      </c>
      <c r="C14621" s="2" t="s">
        <v>10</v>
      </c>
      <c r="D14621" s="2" t="s">
        <v>11</v>
      </c>
      <c r="E14621" s="2">
        <v>6.2542165365612398E-2</v>
      </c>
      <c r="F14621" s="2">
        <v>8.4295679659119997</v>
      </c>
      <c r="G14621" s="2">
        <v>0.630977965604955</v>
      </c>
      <c r="H14621" s="2">
        <v>0.94003727486632205</v>
      </c>
      <c r="I14621" s="2"/>
      <c r="J14621" s="2"/>
    </row>
    <row r="14622" spans="1:10" x14ac:dyDescent="0.2">
      <c r="A14622" s="2" t="s">
        <v>29207</v>
      </c>
      <c r="B14622" s="2" t="s">
        <v>29208</v>
      </c>
      <c r="C14622" s="2" t="s">
        <v>10</v>
      </c>
      <c r="D14622" s="2" t="s">
        <v>11</v>
      </c>
      <c r="E14622" s="2">
        <v>6.2523998091053204E-2</v>
      </c>
      <c r="F14622" s="2">
        <v>3.9310280417097099</v>
      </c>
      <c r="G14622" s="2">
        <v>0.59645078671847895</v>
      </c>
      <c r="H14622" s="2">
        <v>0.935001026488267</v>
      </c>
      <c r="I14622" s="2"/>
      <c r="J14622" s="2"/>
    </row>
    <row r="14623" spans="1:10" x14ac:dyDescent="0.2">
      <c r="A14623" s="2" t="s">
        <v>29209</v>
      </c>
      <c r="B14623" s="2" t="s">
        <v>29210</v>
      </c>
      <c r="C14623" s="2" t="s">
        <v>10</v>
      </c>
      <c r="D14623" s="2" t="s">
        <v>11</v>
      </c>
      <c r="E14623" s="2">
        <v>6.2495925948785801E-2</v>
      </c>
      <c r="F14623" s="2">
        <v>4.5816469625714999</v>
      </c>
      <c r="G14623" s="2">
        <v>0.50258040032929496</v>
      </c>
      <c r="H14623" s="2">
        <v>0.90756684219804695</v>
      </c>
      <c r="I14623" s="2"/>
      <c r="J14623" s="2"/>
    </row>
    <row r="14624" spans="1:10" x14ac:dyDescent="0.2">
      <c r="A14624" s="2" t="s">
        <v>29211</v>
      </c>
      <c r="B14624" s="2" t="s">
        <v>29212</v>
      </c>
      <c r="C14624" s="2" t="s">
        <v>10</v>
      </c>
      <c r="D14624" s="2" t="s">
        <v>11</v>
      </c>
      <c r="E14624" s="2">
        <v>6.24757425707409E-2</v>
      </c>
      <c r="F14624" s="2">
        <v>-2.0559167340276199</v>
      </c>
      <c r="G14624" s="2">
        <v>0.82820172983791995</v>
      </c>
      <c r="H14624" s="2">
        <v>0.97577181933106705</v>
      </c>
      <c r="I14624" s="2"/>
      <c r="J14624" s="2"/>
    </row>
    <row r="14625" spans="1:10" x14ac:dyDescent="0.2">
      <c r="A14625" s="2" t="s">
        <v>29213</v>
      </c>
      <c r="B14625" s="2" t="s">
        <v>29214</v>
      </c>
      <c r="C14625" s="2" t="s">
        <v>10</v>
      </c>
      <c r="D14625" s="2" t="s">
        <v>11</v>
      </c>
      <c r="E14625" s="2">
        <v>6.2471662539811901E-2</v>
      </c>
      <c r="F14625" s="2">
        <v>6.2481498148128196</v>
      </c>
      <c r="G14625" s="2">
        <v>0.28428957521909798</v>
      </c>
      <c r="H14625" s="2">
        <v>0.824692965467831</v>
      </c>
      <c r="I14625" s="2"/>
      <c r="J14625" s="2"/>
    </row>
    <row r="14626" spans="1:10" x14ac:dyDescent="0.2">
      <c r="A14626" s="2" t="s">
        <v>29215</v>
      </c>
      <c r="B14626" s="2" t="s">
        <v>29216</v>
      </c>
      <c r="C14626" s="2" t="s">
        <v>10</v>
      </c>
      <c r="D14626" s="2" t="s">
        <v>11</v>
      </c>
      <c r="E14626" s="2">
        <v>6.2464788958686901E-2</v>
      </c>
      <c r="F14626" s="2">
        <v>-0.207942335297916</v>
      </c>
      <c r="G14626" s="2">
        <v>0.85962217022149301</v>
      </c>
      <c r="H14626" s="2">
        <v>0.98296566393578499</v>
      </c>
      <c r="I14626" s="2"/>
      <c r="J14626" s="2"/>
    </row>
    <row r="14627" spans="1:10" x14ac:dyDescent="0.2">
      <c r="A14627" s="2" t="s">
        <v>29217</v>
      </c>
      <c r="B14627" s="2" t="s">
        <v>29218</v>
      </c>
      <c r="C14627" s="2" t="s">
        <v>10</v>
      </c>
      <c r="D14627" s="2" t="s">
        <v>11</v>
      </c>
      <c r="E14627" s="2">
        <v>6.24550393589621E-2</v>
      </c>
      <c r="F14627" s="2">
        <v>4.5746405935508596</v>
      </c>
      <c r="G14627" s="2">
        <v>0.49993429849569399</v>
      </c>
      <c r="H14627" s="2">
        <v>0.90624404156214799</v>
      </c>
      <c r="I14627" s="2"/>
      <c r="J14627" s="2"/>
    </row>
    <row r="14628" spans="1:10" x14ac:dyDescent="0.2">
      <c r="A14628" s="2" t="s">
        <v>29219</v>
      </c>
      <c r="B14628" s="2" t="s">
        <v>29220</v>
      </c>
      <c r="C14628" s="2" t="s">
        <v>10</v>
      </c>
      <c r="D14628" s="2" t="s">
        <v>11</v>
      </c>
      <c r="E14628" s="2">
        <v>6.2445542907991598E-2</v>
      </c>
      <c r="F14628" s="2">
        <v>-1.1241167248833299</v>
      </c>
      <c r="G14628" s="2">
        <v>0.88259904044994197</v>
      </c>
      <c r="H14628" s="2">
        <v>0.98708956676263204</v>
      </c>
      <c r="I14628" s="2"/>
      <c r="J14628" s="2"/>
    </row>
    <row r="14629" spans="1:10" x14ac:dyDescent="0.2">
      <c r="A14629" s="2" t="s">
        <v>29221</v>
      </c>
      <c r="B14629" s="2" t="s">
        <v>29222</v>
      </c>
      <c r="C14629" s="2" t="s">
        <v>10</v>
      </c>
      <c r="D14629" s="2" t="s">
        <v>11</v>
      </c>
      <c r="E14629" s="2">
        <v>6.2406572293075703E-2</v>
      </c>
      <c r="F14629" s="2">
        <v>-2.6526555234860099</v>
      </c>
      <c r="G14629" s="2">
        <v>0.67156649225219101</v>
      </c>
      <c r="H14629" s="2">
        <v>0.94776726936197697</v>
      </c>
      <c r="I14629" s="2"/>
      <c r="J14629" s="2"/>
    </row>
    <row r="14630" spans="1:10" x14ac:dyDescent="0.2">
      <c r="A14630" s="2" t="s">
        <v>29223</v>
      </c>
      <c r="B14630" s="2" t="s">
        <v>29224</v>
      </c>
      <c r="C14630" s="2" t="s">
        <v>10</v>
      </c>
      <c r="D14630" s="2" t="s">
        <v>11</v>
      </c>
      <c r="E14630" s="2">
        <v>6.2386714422178101E-2</v>
      </c>
      <c r="F14630" s="2">
        <v>-2.5282283377089598</v>
      </c>
      <c r="G14630" s="2">
        <v>0.78010608817444504</v>
      </c>
      <c r="H14630" s="2">
        <v>0.967801737658463</v>
      </c>
      <c r="I14630" s="2"/>
      <c r="J14630" s="2"/>
    </row>
    <row r="14631" spans="1:10" x14ac:dyDescent="0.2">
      <c r="A14631" s="2" t="s">
        <v>29225</v>
      </c>
      <c r="B14631" s="2" t="s">
        <v>29226</v>
      </c>
      <c r="C14631" s="2" t="s">
        <v>10</v>
      </c>
      <c r="D14631" s="2" t="s">
        <v>11</v>
      </c>
      <c r="E14631" s="2">
        <v>6.2368114816359198E-2</v>
      </c>
      <c r="F14631" s="2">
        <v>-2.6560190460878301</v>
      </c>
      <c r="G14631" s="2">
        <v>0.72301659581648803</v>
      </c>
      <c r="H14631" s="2">
        <v>0.95948485582946597</v>
      </c>
      <c r="I14631" s="2"/>
      <c r="J14631" s="2"/>
    </row>
    <row r="14632" spans="1:10" x14ac:dyDescent="0.2">
      <c r="A14632" s="2" t="s">
        <v>29227</v>
      </c>
      <c r="B14632" s="2" t="s">
        <v>29228</v>
      </c>
      <c r="C14632" s="2" t="s">
        <v>10</v>
      </c>
      <c r="D14632" s="2" t="s">
        <v>11</v>
      </c>
      <c r="E14632" s="2">
        <v>6.2364561011695401E-2</v>
      </c>
      <c r="F14632" s="2">
        <v>2.68824692798536</v>
      </c>
      <c r="G14632" s="2">
        <v>0.64491237224418496</v>
      </c>
      <c r="H14632" s="2">
        <v>0.94249411183838405</v>
      </c>
      <c r="I14632" s="2"/>
      <c r="J14632" s="2"/>
    </row>
    <row r="14633" spans="1:10" x14ac:dyDescent="0.2">
      <c r="A14633" s="2" t="s">
        <v>29229</v>
      </c>
      <c r="B14633" s="2" t="s">
        <v>29230</v>
      </c>
      <c r="C14633" s="2" t="s">
        <v>10</v>
      </c>
      <c r="D14633" s="2" t="s">
        <v>11</v>
      </c>
      <c r="E14633" s="2">
        <v>6.2348741203299203E-2</v>
      </c>
      <c r="F14633" s="2">
        <v>0.218667546723532</v>
      </c>
      <c r="G14633" s="2">
        <v>0.85851923986405498</v>
      </c>
      <c r="H14633" s="2">
        <v>0.98266354530708699</v>
      </c>
      <c r="I14633" s="2"/>
      <c r="J14633" s="2"/>
    </row>
    <row r="14634" spans="1:10" x14ac:dyDescent="0.2">
      <c r="A14634" s="2" t="s">
        <v>29231</v>
      </c>
      <c r="B14634" s="2" t="s">
        <v>29232</v>
      </c>
      <c r="C14634" s="2" t="s">
        <v>10</v>
      </c>
      <c r="D14634" s="2" t="s">
        <v>11</v>
      </c>
      <c r="E14634" s="2">
        <v>6.2334386854583999E-2</v>
      </c>
      <c r="F14634" s="2">
        <v>2.9166181803147602</v>
      </c>
      <c r="G14634" s="2">
        <v>0.61852547690880599</v>
      </c>
      <c r="H14634" s="2">
        <v>0.938160012855763</v>
      </c>
      <c r="I14634" s="2"/>
      <c r="J14634" s="2"/>
    </row>
    <row r="14635" spans="1:10" x14ac:dyDescent="0.2">
      <c r="A14635" s="2" t="s">
        <v>29233</v>
      </c>
      <c r="B14635" s="2" t="s">
        <v>29234</v>
      </c>
      <c r="C14635" s="2" t="s">
        <v>10</v>
      </c>
      <c r="D14635" s="2" t="s">
        <v>11</v>
      </c>
      <c r="E14635" s="2">
        <v>6.2301926606644603E-2</v>
      </c>
      <c r="F14635" s="2">
        <v>-2.4270609179166902</v>
      </c>
      <c r="G14635" s="2">
        <v>0.80171451755400602</v>
      </c>
      <c r="H14635" s="2">
        <v>0.97219568542148704</v>
      </c>
      <c r="I14635" s="2"/>
      <c r="J14635" s="2"/>
    </row>
    <row r="14636" spans="1:10" x14ac:dyDescent="0.2">
      <c r="A14636" s="2" t="s">
        <v>29235</v>
      </c>
      <c r="B14636" s="2" t="s">
        <v>29236</v>
      </c>
      <c r="C14636" s="2" t="s">
        <v>10</v>
      </c>
      <c r="D14636" s="2" t="s">
        <v>11</v>
      </c>
      <c r="E14636" s="2">
        <v>6.2285296000158898E-2</v>
      </c>
      <c r="F14636" s="2">
        <v>7.1846045224612496</v>
      </c>
      <c r="G14636" s="2">
        <v>0.66937104017067295</v>
      </c>
      <c r="H14636" s="2">
        <v>0.94703098942977604</v>
      </c>
      <c r="I14636" s="2"/>
      <c r="J14636" s="2"/>
    </row>
    <row r="14637" spans="1:10" x14ac:dyDescent="0.2">
      <c r="A14637" s="2" t="s">
        <v>29237</v>
      </c>
      <c r="B14637" s="2" t="s">
        <v>29238</v>
      </c>
      <c r="C14637" s="2" t="s">
        <v>10</v>
      </c>
      <c r="D14637" s="2" t="s">
        <v>11</v>
      </c>
      <c r="E14637" s="2">
        <v>6.2254199438654297E-2</v>
      </c>
      <c r="F14637" s="2">
        <v>4.2692711428731602</v>
      </c>
      <c r="G14637" s="2">
        <v>0.53083197427236395</v>
      </c>
      <c r="H14637" s="2">
        <v>0.91628989856445298</v>
      </c>
      <c r="I14637" s="2"/>
      <c r="J14637" s="2"/>
    </row>
    <row r="14638" spans="1:10" x14ac:dyDescent="0.2">
      <c r="A14638" s="2" t="s">
        <v>29239</v>
      </c>
      <c r="B14638" s="2" t="s">
        <v>29240</v>
      </c>
      <c r="C14638" s="2" t="s">
        <v>10</v>
      </c>
      <c r="D14638" s="2" t="s">
        <v>11</v>
      </c>
      <c r="E14638" s="2">
        <v>6.2251209076653401E-2</v>
      </c>
      <c r="F14638" s="2">
        <v>4.1113224070138203</v>
      </c>
      <c r="G14638" s="2">
        <v>0.50585537669883396</v>
      </c>
      <c r="H14638" s="2">
        <v>0.90819402781915604</v>
      </c>
      <c r="I14638" s="2"/>
      <c r="J14638" s="2"/>
    </row>
    <row r="14639" spans="1:10" x14ac:dyDescent="0.2">
      <c r="A14639" s="2" t="s">
        <v>29241</v>
      </c>
      <c r="B14639" s="2" t="s">
        <v>29242</v>
      </c>
      <c r="C14639" s="2" t="s">
        <v>10</v>
      </c>
      <c r="D14639" s="2" t="s">
        <v>11</v>
      </c>
      <c r="E14639" s="2">
        <v>6.2242536015559499E-2</v>
      </c>
      <c r="F14639" s="2">
        <v>-2.1922575177803298</v>
      </c>
      <c r="G14639" s="2">
        <v>0.81503461679556899</v>
      </c>
      <c r="H14639" s="2">
        <v>0.97380452876670198</v>
      </c>
      <c r="I14639" s="2"/>
      <c r="J14639" s="2"/>
    </row>
    <row r="14640" spans="1:10" x14ac:dyDescent="0.2">
      <c r="A14640" s="2" t="s">
        <v>29243</v>
      </c>
      <c r="B14640" s="2" t="s">
        <v>29244</v>
      </c>
      <c r="C14640" s="2" t="s">
        <v>10</v>
      </c>
      <c r="D14640" s="2" t="s">
        <v>11</v>
      </c>
      <c r="E14640" s="2">
        <v>6.2212183145171497E-2</v>
      </c>
      <c r="F14640" s="2">
        <v>5.1787451355158298</v>
      </c>
      <c r="G14640" s="2">
        <v>0.41265515683623699</v>
      </c>
      <c r="H14640" s="2">
        <v>0.87702334921904102</v>
      </c>
      <c r="I14640" s="2"/>
      <c r="J14640" s="2"/>
    </row>
    <row r="14641" spans="1:10" x14ac:dyDescent="0.2">
      <c r="A14641" s="2" t="s">
        <v>29245</v>
      </c>
      <c r="B14641" s="2" t="s">
        <v>29246</v>
      </c>
      <c r="C14641" s="2" t="s">
        <v>10</v>
      </c>
      <c r="D14641" s="2" t="s">
        <v>11</v>
      </c>
      <c r="E14641" s="2">
        <v>6.22034089653399E-2</v>
      </c>
      <c r="F14641" s="2">
        <v>-2.33972792861455</v>
      </c>
      <c r="G14641" s="2">
        <v>0.83846107131379699</v>
      </c>
      <c r="H14641" s="2">
        <v>0.97890986253495405</v>
      </c>
      <c r="I14641" s="2"/>
      <c r="J14641" s="2"/>
    </row>
    <row r="14642" spans="1:10" x14ac:dyDescent="0.2">
      <c r="A14642" s="2" t="s">
        <v>29247</v>
      </c>
      <c r="B14642" s="2" t="s">
        <v>29248</v>
      </c>
      <c r="C14642" s="2" t="s">
        <v>10</v>
      </c>
      <c r="D14642" s="2" t="s">
        <v>11</v>
      </c>
      <c r="E14642" s="2">
        <v>6.21981913205715E-2</v>
      </c>
      <c r="F14642" s="2">
        <v>4.2996903625036502</v>
      </c>
      <c r="G14642" s="2">
        <v>0.67142481401050003</v>
      </c>
      <c r="H14642" s="2">
        <v>0.94775258708982801</v>
      </c>
      <c r="I14642" s="2"/>
      <c r="J14642" s="2"/>
    </row>
    <row r="14643" spans="1:10" x14ac:dyDescent="0.2">
      <c r="A14643" s="2" t="s">
        <v>29249</v>
      </c>
      <c r="B14643" s="2" t="s">
        <v>29250</v>
      </c>
      <c r="C14643" s="2" t="s">
        <v>10</v>
      </c>
      <c r="D14643" s="2" t="s">
        <v>11</v>
      </c>
      <c r="E14643" s="2">
        <v>6.2192499078337397E-2</v>
      </c>
      <c r="F14643" s="2">
        <v>-2.6431891000986698</v>
      </c>
      <c r="G14643" s="2">
        <v>0.69707617851531301</v>
      </c>
      <c r="H14643" s="2">
        <v>0.95478917904062</v>
      </c>
      <c r="I14643" s="2"/>
      <c r="J14643" s="2"/>
    </row>
    <row r="14644" spans="1:10" x14ac:dyDescent="0.2">
      <c r="A14644" s="2" t="s">
        <v>29251</v>
      </c>
      <c r="B14644" s="2" t="s">
        <v>29252</v>
      </c>
      <c r="C14644" s="2" t="s">
        <v>10</v>
      </c>
      <c r="D14644" s="2" t="s">
        <v>11</v>
      </c>
      <c r="E14644" s="2">
        <v>6.2173986560169203E-2</v>
      </c>
      <c r="F14644" s="2">
        <v>-2.6323675426781601</v>
      </c>
      <c r="G14644" s="2">
        <v>0.73049609173743502</v>
      </c>
      <c r="H14644" s="2">
        <v>0.96029229613404199</v>
      </c>
      <c r="I14644" s="2"/>
      <c r="J14644" s="2"/>
    </row>
    <row r="14645" spans="1:10" x14ac:dyDescent="0.2">
      <c r="A14645" s="2" t="s">
        <v>29253</v>
      </c>
      <c r="B14645" s="2" t="s">
        <v>29254</v>
      </c>
      <c r="C14645" s="2" t="s">
        <v>10</v>
      </c>
      <c r="D14645" s="2" t="s">
        <v>11</v>
      </c>
      <c r="E14645" s="2">
        <v>6.2170623935904799E-2</v>
      </c>
      <c r="F14645" s="2">
        <v>-0.84153679665916004</v>
      </c>
      <c r="G14645" s="2">
        <v>0.85830421164821402</v>
      </c>
      <c r="H14645" s="2">
        <v>0.98266354530708699</v>
      </c>
      <c r="I14645" s="2"/>
      <c r="J14645" s="2"/>
    </row>
    <row r="14646" spans="1:10" x14ac:dyDescent="0.2">
      <c r="A14646" s="2" t="s">
        <v>29255</v>
      </c>
      <c r="B14646" s="2" t="s">
        <v>29256</v>
      </c>
      <c r="C14646" s="2" t="s">
        <v>10</v>
      </c>
      <c r="D14646" s="2" t="s">
        <v>11</v>
      </c>
      <c r="E14646" s="2">
        <v>6.2150655493782202E-2</v>
      </c>
      <c r="F14646" s="2">
        <v>10.9423578153442</v>
      </c>
      <c r="G14646" s="2">
        <v>0.137665791231182</v>
      </c>
      <c r="H14646" s="2">
        <v>0.73071226684573098</v>
      </c>
      <c r="I14646" s="2"/>
      <c r="J14646" s="2"/>
    </row>
    <row r="14647" spans="1:10" x14ac:dyDescent="0.2">
      <c r="A14647" s="2" t="s">
        <v>29257</v>
      </c>
      <c r="B14647" s="2" t="s">
        <v>29258</v>
      </c>
      <c r="C14647" s="2" t="s">
        <v>10</v>
      </c>
      <c r="D14647" s="2" t="s">
        <v>11</v>
      </c>
      <c r="E14647" s="2">
        <v>6.2150467394037699E-2</v>
      </c>
      <c r="F14647" s="2">
        <v>5.4344771573681001</v>
      </c>
      <c r="G14647" s="2">
        <v>0.61610003829426496</v>
      </c>
      <c r="H14647" s="2">
        <v>0.93779741872946498</v>
      </c>
      <c r="I14647" s="2"/>
      <c r="J14647" s="2"/>
    </row>
    <row r="14648" spans="1:10" x14ac:dyDescent="0.2">
      <c r="A14648" s="2" t="s">
        <v>29259</v>
      </c>
      <c r="B14648" s="2" t="s">
        <v>29260</v>
      </c>
      <c r="C14648" s="2" t="s">
        <v>10</v>
      </c>
      <c r="D14648" s="2" t="s">
        <v>11</v>
      </c>
      <c r="E14648" s="2">
        <v>6.2138632084546702E-2</v>
      </c>
      <c r="F14648" s="2">
        <v>-4.1263115608658699E-3</v>
      </c>
      <c r="G14648" s="2">
        <v>0.85666432666593495</v>
      </c>
      <c r="H14648" s="2">
        <v>0.982604057645031</v>
      </c>
      <c r="I14648" s="2"/>
      <c r="J14648" s="2"/>
    </row>
    <row r="14649" spans="1:10" x14ac:dyDescent="0.2">
      <c r="A14649" s="2" t="s">
        <v>29261</v>
      </c>
      <c r="B14649" s="2" t="s">
        <v>29262</v>
      </c>
      <c r="C14649" s="2" t="s">
        <v>10</v>
      </c>
      <c r="D14649" s="2" t="s">
        <v>11</v>
      </c>
      <c r="E14649" s="2">
        <v>6.2136515800434798E-2</v>
      </c>
      <c r="F14649" s="2">
        <v>-2.4627618079931501</v>
      </c>
      <c r="G14649" s="2">
        <v>0.75009043702202205</v>
      </c>
      <c r="H14649" s="2">
        <v>0.96391182508814</v>
      </c>
      <c r="I14649" s="2"/>
      <c r="J14649" s="2"/>
    </row>
    <row r="14650" spans="1:10" x14ac:dyDescent="0.2">
      <c r="A14650" s="2" t="s">
        <v>29263</v>
      </c>
      <c r="B14650" s="2" t="s">
        <v>29264</v>
      </c>
      <c r="C14650" s="2" t="s">
        <v>10</v>
      </c>
      <c r="D14650" s="2" t="s">
        <v>11</v>
      </c>
      <c r="E14650" s="2">
        <v>6.2107877922333798E-2</v>
      </c>
      <c r="F14650" s="2">
        <v>3.9272847944186302</v>
      </c>
      <c r="G14650" s="2">
        <v>0.59545081897308305</v>
      </c>
      <c r="H14650" s="2">
        <v>0.93498335412173195</v>
      </c>
      <c r="I14650" s="2"/>
      <c r="J14650" s="2"/>
    </row>
    <row r="14651" spans="1:10" x14ac:dyDescent="0.2">
      <c r="A14651" s="2" t="s">
        <v>29265</v>
      </c>
      <c r="B14651" s="2" t="s">
        <v>29266</v>
      </c>
      <c r="C14651" s="2" t="s">
        <v>10</v>
      </c>
      <c r="D14651" s="2" t="s">
        <v>11</v>
      </c>
      <c r="E14651" s="2">
        <v>6.2104392428676797E-2</v>
      </c>
      <c r="F14651" s="2">
        <v>-2.6437648161563798</v>
      </c>
      <c r="G14651" s="2">
        <v>0.703938673203788</v>
      </c>
      <c r="H14651" s="2">
        <v>0.956573540008122</v>
      </c>
      <c r="I14651" s="2"/>
      <c r="J14651" s="2"/>
    </row>
    <row r="14652" spans="1:10" x14ac:dyDescent="0.2">
      <c r="A14652" s="2" t="s">
        <v>29267</v>
      </c>
      <c r="B14652" s="2" t="s">
        <v>29268</v>
      </c>
      <c r="C14652" s="2" t="s">
        <v>10</v>
      </c>
      <c r="D14652" s="2" t="s">
        <v>11</v>
      </c>
      <c r="E14652" s="2">
        <v>6.2093272493529202E-2</v>
      </c>
      <c r="F14652" s="2">
        <v>-2.2950631683894902</v>
      </c>
      <c r="G14652" s="2">
        <v>0.80807328571576997</v>
      </c>
      <c r="H14652" s="2">
        <v>0.97311425114516703</v>
      </c>
      <c r="I14652" s="2"/>
      <c r="J14652" s="2"/>
    </row>
    <row r="14653" spans="1:10" x14ac:dyDescent="0.2">
      <c r="A14653" s="2" t="s">
        <v>29269</v>
      </c>
      <c r="B14653" s="2" t="s">
        <v>29270</v>
      </c>
      <c r="C14653" s="2" t="s">
        <v>10</v>
      </c>
      <c r="D14653" s="2" t="s">
        <v>11</v>
      </c>
      <c r="E14653" s="2">
        <v>6.2089919885678899E-2</v>
      </c>
      <c r="F14653" s="2">
        <v>5.2933081307104102</v>
      </c>
      <c r="G14653" s="2">
        <v>0.39909275034237301</v>
      </c>
      <c r="H14653" s="2">
        <v>0.87293665668522202</v>
      </c>
      <c r="I14653" s="2"/>
      <c r="J14653" s="2"/>
    </row>
    <row r="14654" spans="1:10" x14ac:dyDescent="0.2">
      <c r="A14654" s="2" t="s">
        <v>29271</v>
      </c>
      <c r="B14654" s="2" t="s">
        <v>29272</v>
      </c>
      <c r="C14654" s="2" t="s">
        <v>10</v>
      </c>
      <c r="D14654" s="2" t="s">
        <v>11</v>
      </c>
      <c r="E14654" s="2">
        <v>6.2081992407169703E-2</v>
      </c>
      <c r="F14654" s="2">
        <v>-2.5656991779974798</v>
      </c>
      <c r="G14654" s="2">
        <v>0.71284750036026201</v>
      </c>
      <c r="H14654" s="2">
        <v>0.95757198493761597</v>
      </c>
      <c r="I14654" s="2"/>
      <c r="J14654" s="2"/>
    </row>
    <row r="14655" spans="1:10" x14ac:dyDescent="0.2">
      <c r="A14655" s="2" t="s">
        <v>29273</v>
      </c>
      <c r="B14655" s="2" t="s">
        <v>29274</v>
      </c>
      <c r="C14655" s="2" t="s">
        <v>10</v>
      </c>
      <c r="D14655" s="2" t="s">
        <v>11</v>
      </c>
      <c r="E14655" s="2">
        <v>6.2066379198578901E-2</v>
      </c>
      <c r="F14655" s="2">
        <v>3.98008889628069</v>
      </c>
      <c r="G14655" s="2">
        <v>0.65408031312897297</v>
      </c>
      <c r="H14655" s="2">
        <v>0.94387001724932695</v>
      </c>
      <c r="I14655" s="2"/>
      <c r="J14655" s="2"/>
    </row>
    <row r="14656" spans="1:10" x14ac:dyDescent="0.2">
      <c r="A14656" s="2" t="s">
        <v>29275</v>
      </c>
      <c r="B14656" s="2" t="s">
        <v>29276</v>
      </c>
      <c r="C14656" s="2" t="s">
        <v>10</v>
      </c>
      <c r="D14656" s="2" t="s">
        <v>11</v>
      </c>
      <c r="E14656" s="2">
        <v>6.2064044319173298E-2</v>
      </c>
      <c r="F14656" s="2">
        <v>2.8164232248585699</v>
      </c>
      <c r="G14656" s="2">
        <v>0.63529341733683398</v>
      </c>
      <c r="H14656" s="2">
        <v>0.94103239731150101</v>
      </c>
      <c r="I14656" s="2"/>
      <c r="J14656" s="2"/>
    </row>
    <row r="14657" spans="1:10" x14ac:dyDescent="0.2">
      <c r="A14657" s="2" t="s">
        <v>29277</v>
      </c>
      <c r="B14657" s="2" t="s">
        <v>29278</v>
      </c>
      <c r="C14657" s="2" t="s">
        <v>10</v>
      </c>
      <c r="D14657" s="2" t="s">
        <v>11</v>
      </c>
      <c r="E14657" s="2">
        <v>6.2060677685279397E-2</v>
      </c>
      <c r="F14657" s="2">
        <v>-2.6317645258586602</v>
      </c>
      <c r="G14657" s="2">
        <v>0.73745726435215198</v>
      </c>
      <c r="H14657" s="2">
        <v>0.96086065207725402</v>
      </c>
      <c r="I14657" s="2"/>
      <c r="J14657" s="2"/>
    </row>
    <row r="14658" spans="1:10" x14ac:dyDescent="0.2">
      <c r="A14658" s="2" t="s">
        <v>29279</v>
      </c>
      <c r="B14658" s="2" t="s">
        <v>29280</v>
      </c>
      <c r="C14658" s="2" t="s">
        <v>10</v>
      </c>
      <c r="D14658" s="2" t="s">
        <v>11</v>
      </c>
      <c r="E14658" s="2">
        <v>6.2058749373768998E-2</v>
      </c>
      <c r="F14658" s="2">
        <v>-2.7223989832528499</v>
      </c>
      <c r="G14658" s="2">
        <v>0.72177189269074404</v>
      </c>
      <c r="H14658" s="2">
        <v>0.95910409123151497</v>
      </c>
      <c r="I14658" s="2"/>
      <c r="J14658" s="2"/>
    </row>
    <row r="14659" spans="1:10" x14ac:dyDescent="0.2">
      <c r="A14659" s="2" t="s">
        <v>29281</v>
      </c>
      <c r="B14659" s="2" t="s">
        <v>29282</v>
      </c>
      <c r="C14659" s="2" t="s">
        <v>10</v>
      </c>
      <c r="D14659" s="2" t="s">
        <v>11</v>
      </c>
      <c r="E14659" s="2">
        <v>6.2027964665438202E-2</v>
      </c>
      <c r="F14659" s="2">
        <v>-2.7393318029804101</v>
      </c>
      <c r="G14659" s="2">
        <v>0.73563594787849396</v>
      </c>
      <c r="H14659" s="2">
        <v>0.96038302986581903</v>
      </c>
      <c r="I14659" s="2"/>
      <c r="J14659" s="2"/>
    </row>
    <row r="14660" spans="1:10" x14ac:dyDescent="0.2">
      <c r="A14660" s="2" t="s">
        <v>29283</v>
      </c>
      <c r="B14660" s="2" t="s">
        <v>29284</v>
      </c>
      <c r="C14660" s="2" t="s">
        <v>10</v>
      </c>
      <c r="D14660" s="2" t="s">
        <v>11</v>
      </c>
      <c r="E14660" s="2">
        <v>6.1973762823800002E-2</v>
      </c>
      <c r="F14660" s="2">
        <v>-1.9762362736026799</v>
      </c>
      <c r="G14660" s="2">
        <v>0.85100306048853303</v>
      </c>
      <c r="H14660" s="2">
        <v>0.98164759291577497</v>
      </c>
      <c r="I14660" s="2"/>
      <c r="J14660" s="2"/>
    </row>
    <row r="14661" spans="1:10" x14ac:dyDescent="0.2">
      <c r="A14661" s="2" t="s">
        <v>29285</v>
      </c>
      <c r="B14661" s="2" t="s">
        <v>29286</v>
      </c>
      <c r="C14661" s="2" t="s">
        <v>10</v>
      </c>
      <c r="D14661" s="2" t="s">
        <v>11</v>
      </c>
      <c r="E14661" s="2">
        <v>6.1962626049155603E-2</v>
      </c>
      <c r="F14661" s="2">
        <v>6.6533284054763602</v>
      </c>
      <c r="G14661" s="2">
        <v>0.41962557275817097</v>
      </c>
      <c r="H14661" s="2">
        <v>0.87871892424667097</v>
      </c>
      <c r="I14661" s="2"/>
      <c r="J14661" s="2"/>
    </row>
    <row r="14662" spans="1:10" x14ac:dyDescent="0.2">
      <c r="A14662" s="2" t="s">
        <v>29287</v>
      </c>
      <c r="B14662" s="2" t="s">
        <v>29288</v>
      </c>
      <c r="C14662" s="2" t="s">
        <v>10</v>
      </c>
      <c r="D14662" s="2" t="s">
        <v>11</v>
      </c>
      <c r="E14662" s="2">
        <v>6.1951199786491599E-2</v>
      </c>
      <c r="F14662" s="2">
        <v>8.0081288191136704</v>
      </c>
      <c r="G14662" s="2">
        <v>0.38754765713300199</v>
      </c>
      <c r="H14662" s="2">
        <v>0.86781697852075301</v>
      </c>
      <c r="I14662" s="2"/>
      <c r="J14662" s="2"/>
    </row>
    <row r="14663" spans="1:10" x14ac:dyDescent="0.2">
      <c r="A14663" s="2" t="s">
        <v>29289</v>
      </c>
      <c r="B14663" s="2" t="s">
        <v>29290</v>
      </c>
      <c r="C14663" s="2" t="s">
        <v>10</v>
      </c>
      <c r="D14663" s="2" t="s">
        <v>11</v>
      </c>
      <c r="E14663" s="2">
        <v>6.1942633427507797E-2</v>
      </c>
      <c r="F14663" s="2">
        <v>11.5918953796733</v>
      </c>
      <c r="G14663" s="2">
        <v>0.26667845349567199</v>
      </c>
      <c r="H14663" s="2">
        <v>0.81663895811536602</v>
      </c>
      <c r="I14663" s="2"/>
      <c r="J14663" s="2"/>
    </row>
    <row r="14664" spans="1:10" x14ac:dyDescent="0.2">
      <c r="A14664" s="2" t="s">
        <v>29291</v>
      </c>
      <c r="B14664" s="2" t="s">
        <v>29292</v>
      </c>
      <c r="C14664" s="2" t="s">
        <v>10</v>
      </c>
      <c r="D14664" s="2" t="s">
        <v>11</v>
      </c>
      <c r="E14664" s="2">
        <v>6.1941377684093198E-2</v>
      </c>
      <c r="F14664" s="2">
        <v>6.4004088989803201</v>
      </c>
      <c r="G14664" s="2">
        <v>0.276386878141961</v>
      </c>
      <c r="H14664" s="2">
        <v>0.82172280105314899</v>
      </c>
      <c r="I14664" s="2"/>
      <c r="J14664" s="2"/>
    </row>
    <row r="14665" spans="1:10" x14ac:dyDescent="0.2">
      <c r="A14665" s="2" t="s">
        <v>29293</v>
      </c>
      <c r="B14665" s="2" t="s">
        <v>29294</v>
      </c>
      <c r="C14665" s="2" t="s">
        <v>10</v>
      </c>
      <c r="D14665" s="2" t="s">
        <v>11</v>
      </c>
      <c r="E14665" s="2">
        <v>6.1928977004491501E-2</v>
      </c>
      <c r="F14665" s="2">
        <v>-2.6880864362267598</v>
      </c>
      <c r="G14665" s="2">
        <v>0.75451749039317495</v>
      </c>
      <c r="H14665" s="2">
        <v>0.96425224733812998</v>
      </c>
      <c r="I14665" s="2"/>
      <c r="J14665" s="2"/>
    </row>
    <row r="14666" spans="1:10" x14ac:dyDescent="0.2">
      <c r="A14666" s="2" t="s">
        <v>29295</v>
      </c>
      <c r="B14666" s="2" t="s">
        <v>29296</v>
      </c>
      <c r="C14666" s="2" t="s">
        <v>10</v>
      </c>
      <c r="D14666" s="2" t="s">
        <v>11</v>
      </c>
      <c r="E14666" s="2">
        <v>6.1924284219410403E-2</v>
      </c>
      <c r="F14666" s="2">
        <v>-2.4310666809511101</v>
      </c>
      <c r="G14666" s="2">
        <v>0.79942591680906305</v>
      </c>
      <c r="H14666" s="2">
        <v>0.97205889943337498</v>
      </c>
      <c r="I14666" s="2"/>
      <c r="J14666" s="2"/>
    </row>
    <row r="14667" spans="1:10" x14ac:dyDescent="0.2">
      <c r="A14667" s="2" t="s">
        <v>29297</v>
      </c>
      <c r="B14667" s="2" t="s">
        <v>29298</v>
      </c>
      <c r="C14667" s="2" t="s">
        <v>10</v>
      </c>
      <c r="D14667" s="2" t="s">
        <v>11</v>
      </c>
      <c r="E14667" s="2">
        <v>6.1910256530103201E-2</v>
      </c>
      <c r="F14667" s="2">
        <v>-2.7468631685165299</v>
      </c>
      <c r="G14667" s="2">
        <v>0.68562605703467105</v>
      </c>
      <c r="H14667" s="2">
        <v>0.95081460301721499</v>
      </c>
      <c r="I14667" s="2"/>
      <c r="J14667" s="2"/>
    </row>
    <row r="14668" spans="1:10" x14ac:dyDescent="0.2">
      <c r="A14668" s="2" t="s">
        <v>29299</v>
      </c>
      <c r="B14668" s="2" t="s">
        <v>29300</v>
      </c>
      <c r="C14668" s="2" t="s">
        <v>10</v>
      </c>
      <c r="D14668" s="2" t="s">
        <v>11</v>
      </c>
      <c r="E14668" s="2">
        <v>6.1850131541784398E-2</v>
      </c>
      <c r="F14668" s="2">
        <v>5.0725441325065699</v>
      </c>
      <c r="G14668" s="2">
        <v>0.44185045993685101</v>
      </c>
      <c r="H14668" s="2">
        <v>0.88738706327172401</v>
      </c>
      <c r="I14668" s="2"/>
      <c r="J14668" s="2"/>
    </row>
    <row r="14669" spans="1:10" x14ac:dyDescent="0.2">
      <c r="A14669" s="2" t="s">
        <v>29301</v>
      </c>
      <c r="B14669" s="2" t="s">
        <v>29302</v>
      </c>
      <c r="C14669" s="2" t="s">
        <v>10</v>
      </c>
      <c r="D14669" s="2" t="s">
        <v>11</v>
      </c>
      <c r="E14669" s="2">
        <v>6.1841486321114802E-2</v>
      </c>
      <c r="F14669" s="2">
        <v>-2.7107890547047799</v>
      </c>
      <c r="G14669" s="2">
        <v>0.74265898835785804</v>
      </c>
      <c r="H14669" s="2">
        <v>0.96179847725985801</v>
      </c>
      <c r="I14669" s="2"/>
      <c r="J14669" s="2"/>
    </row>
    <row r="14670" spans="1:10" x14ac:dyDescent="0.2">
      <c r="A14670" s="2" t="s">
        <v>29303</v>
      </c>
      <c r="B14670" s="2" t="s">
        <v>29304</v>
      </c>
      <c r="C14670" s="2" t="s">
        <v>10</v>
      </c>
      <c r="D14670" s="2" t="s">
        <v>11</v>
      </c>
      <c r="E14670" s="2">
        <v>6.183997385889E-2</v>
      </c>
      <c r="F14670" s="2">
        <v>-1.6636945594891399</v>
      </c>
      <c r="G14670" s="2">
        <v>0.85108871695203703</v>
      </c>
      <c r="H14670" s="2">
        <v>0.98164759291577497</v>
      </c>
      <c r="I14670" s="2"/>
      <c r="J14670" s="2"/>
    </row>
    <row r="14671" spans="1:10" x14ac:dyDescent="0.2">
      <c r="A14671" s="2" t="s">
        <v>29305</v>
      </c>
      <c r="B14671" s="2" t="s">
        <v>29306</v>
      </c>
      <c r="C14671" s="2" t="s">
        <v>10</v>
      </c>
      <c r="D14671" s="2" t="s">
        <v>11</v>
      </c>
      <c r="E14671" s="2">
        <v>6.18389564593518E-2</v>
      </c>
      <c r="F14671" s="2">
        <v>0.83890761378064405</v>
      </c>
      <c r="G14671" s="2">
        <v>0.81732383353730598</v>
      </c>
      <c r="H14671" s="2">
        <v>0.97414681131508896</v>
      </c>
      <c r="I14671" s="2"/>
      <c r="J14671" s="2"/>
    </row>
    <row r="14672" spans="1:10" x14ac:dyDescent="0.2">
      <c r="A14672" s="2" t="s">
        <v>29307</v>
      </c>
      <c r="B14672" s="2" t="s">
        <v>29308</v>
      </c>
      <c r="C14672" s="2" t="s">
        <v>10</v>
      </c>
      <c r="D14672" s="2" t="s">
        <v>11</v>
      </c>
      <c r="E14672" s="2">
        <v>6.1838459090509702E-2</v>
      </c>
      <c r="F14672" s="2">
        <v>3.9170606807578898</v>
      </c>
      <c r="G14672" s="2">
        <v>0.64899979670019403</v>
      </c>
      <c r="H14672" s="2">
        <v>0.94289025425230799</v>
      </c>
      <c r="I14672" s="2"/>
      <c r="J14672" s="2"/>
    </row>
    <row r="14673" spans="1:10" x14ac:dyDescent="0.2">
      <c r="A14673" s="2" t="s">
        <v>29309</v>
      </c>
      <c r="B14673" s="2" t="s">
        <v>29310</v>
      </c>
      <c r="C14673" s="2" t="s">
        <v>10</v>
      </c>
      <c r="D14673" s="2" t="s">
        <v>11</v>
      </c>
      <c r="E14673" s="2">
        <v>6.1835620432775497E-2</v>
      </c>
      <c r="F14673" s="2">
        <v>-2.48103034233639</v>
      </c>
      <c r="G14673" s="2">
        <v>0.77972911633023301</v>
      </c>
      <c r="H14673" s="2">
        <v>0.967801737658463</v>
      </c>
      <c r="I14673" s="2"/>
      <c r="J14673" s="2"/>
    </row>
    <row r="14674" spans="1:10" x14ac:dyDescent="0.2">
      <c r="A14674" s="2" t="s">
        <v>29311</v>
      </c>
      <c r="B14674" s="2" t="s">
        <v>29312</v>
      </c>
      <c r="C14674" s="2" t="s">
        <v>10</v>
      </c>
      <c r="D14674" s="2" t="s">
        <v>11</v>
      </c>
      <c r="E14674" s="2">
        <v>6.1830210723526902E-2</v>
      </c>
      <c r="F14674" s="2">
        <v>4.0418102363947099</v>
      </c>
      <c r="G14674" s="2">
        <v>0.57036283838136104</v>
      </c>
      <c r="H14674" s="2">
        <v>0.92888822201250898</v>
      </c>
      <c r="I14674" s="2"/>
      <c r="J14674" s="2"/>
    </row>
    <row r="14675" spans="1:10" x14ac:dyDescent="0.2">
      <c r="A14675" s="2" t="s">
        <v>29313</v>
      </c>
      <c r="B14675" s="2" t="s">
        <v>29314</v>
      </c>
      <c r="C14675" s="2" t="s">
        <v>10</v>
      </c>
      <c r="D14675" s="2" t="s">
        <v>11</v>
      </c>
      <c r="E14675" s="2">
        <v>6.1801026838754103E-2</v>
      </c>
      <c r="F14675" s="2">
        <v>-2.6459920082418198</v>
      </c>
      <c r="G14675" s="2">
        <v>0.71880272906978904</v>
      </c>
      <c r="H14675" s="2">
        <v>0.95876285850856902</v>
      </c>
      <c r="I14675" s="2"/>
      <c r="J14675" s="2"/>
    </row>
    <row r="14676" spans="1:10" x14ac:dyDescent="0.2">
      <c r="A14676" s="2" t="s">
        <v>29315</v>
      </c>
      <c r="B14676" s="2" t="s">
        <v>29316</v>
      </c>
      <c r="C14676" s="2" t="s">
        <v>10</v>
      </c>
      <c r="D14676" s="2" t="s">
        <v>11</v>
      </c>
      <c r="E14676" s="2">
        <v>6.1790324873988799E-2</v>
      </c>
      <c r="F14676" s="2">
        <v>6.87017297830615</v>
      </c>
      <c r="G14676" s="2">
        <v>0.52384543537245798</v>
      </c>
      <c r="H14676" s="2">
        <v>0.91463941505080604</v>
      </c>
      <c r="I14676" s="2"/>
      <c r="J14676" s="2"/>
    </row>
    <row r="14677" spans="1:10" x14ac:dyDescent="0.2">
      <c r="A14677" s="2" t="s">
        <v>29317</v>
      </c>
      <c r="B14677" s="2" t="s">
        <v>29318</v>
      </c>
      <c r="C14677" s="2" t="s">
        <v>10</v>
      </c>
      <c r="D14677" s="2" t="s">
        <v>11</v>
      </c>
      <c r="E14677" s="2">
        <v>6.17821682636856E-2</v>
      </c>
      <c r="F14677" s="2">
        <v>-2.66830965694446</v>
      </c>
      <c r="G14677" s="2">
        <v>0.70590536855601504</v>
      </c>
      <c r="H14677" s="2">
        <v>0.956844807697807</v>
      </c>
      <c r="I14677" s="2"/>
      <c r="J14677" s="2"/>
    </row>
    <row r="14678" spans="1:10" x14ac:dyDescent="0.2">
      <c r="A14678" s="2" t="s">
        <v>29319</v>
      </c>
      <c r="B14678" s="2" t="s">
        <v>29320</v>
      </c>
      <c r="C14678" s="2" t="s">
        <v>10</v>
      </c>
      <c r="D14678" s="2" t="s">
        <v>11</v>
      </c>
      <c r="E14678" s="2">
        <v>6.1779340061729603E-2</v>
      </c>
      <c r="F14678" s="2">
        <v>-2.57880397835204</v>
      </c>
      <c r="G14678" s="2">
        <v>0.71382246741367394</v>
      </c>
      <c r="H14678" s="2">
        <v>0.95799132369127904</v>
      </c>
      <c r="I14678" s="2"/>
      <c r="J14678" s="2"/>
    </row>
    <row r="14679" spans="1:10" x14ac:dyDescent="0.2">
      <c r="A14679" s="2" t="s">
        <v>29321</v>
      </c>
      <c r="B14679" s="2" t="s">
        <v>29322</v>
      </c>
      <c r="C14679" s="2" t="s">
        <v>10</v>
      </c>
      <c r="D14679" s="2" t="s">
        <v>11</v>
      </c>
      <c r="E14679" s="2">
        <v>6.1770733479810699E-2</v>
      </c>
      <c r="F14679" s="2">
        <v>8.5360987265621198</v>
      </c>
      <c r="G14679" s="2">
        <v>0.35802586252884999</v>
      </c>
      <c r="H14679" s="2">
        <v>0.85755604162509402</v>
      </c>
      <c r="I14679" s="2"/>
      <c r="J14679" s="2"/>
    </row>
    <row r="14680" spans="1:10" x14ac:dyDescent="0.2">
      <c r="A14680" s="2" t="s">
        <v>29323</v>
      </c>
      <c r="B14680" s="2" t="s">
        <v>29324</v>
      </c>
      <c r="C14680" s="2" t="s">
        <v>10</v>
      </c>
      <c r="D14680" s="2" t="s">
        <v>11</v>
      </c>
      <c r="E14680" s="2">
        <v>6.1755385167326898E-2</v>
      </c>
      <c r="F14680" s="2">
        <v>-2.7394600862100398</v>
      </c>
      <c r="G14680" s="2">
        <v>0.683577945899287</v>
      </c>
      <c r="H14680" s="2">
        <v>0.94993464999334098</v>
      </c>
      <c r="I14680" s="2"/>
      <c r="J14680" s="2"/>
    </row>
    <row r="14681" spans="1:10" x14ac:dyDescent="0.2">
      <c r="A14681" s="2" t="s">
        <v>29325</v>
      </c>
      <c r="B14681" s="2" t="s">
        <v>29326</v>
      </c>
      <c r="C14681" s="2" t="s">
        <v>10</v>
      </c>
      <c r="D14681" s="2" t="s">
        <v>11</v>
      </c>
      <c r="E14681" s="2">
        <v>6.1728901831469098E-2</v>
      </c>
      <c r="F14681" s="2">
        <v>-2.7146557321109799</v>
      </c>
      <c r="G14681" s="2">
        <v>0.69717243506938198</v>
      </c>
      <c r="H14681" s="2">
        <v>0.95478917904062</v>
      </c>
      <c r="I14681" s="2"/>
      <c r="J14681" s="2"/>
    </row>
    <row r="14682" spans="1:10" x14ac:dyDescent="0.2">
      <c r="A14682" s="2" t="s">
        <v>29327</v>
      </c>
      <c r="B14682" s="2" t="s">
        <v>29328</v>
      </c>
      <c r="C14682" s="2" t="s">
        <v>10</v>
      </c>
      <c r="D14682" s="2" t="s">
        <v>11</v>
      </c>
      <c r="E14682" s="2">
        <v>6.1716728305716999E-2</v>
      </c>
      <c r="F14682" s="2">
        <v>-2.6044060202871</v>
      </c>
      <c r="G14682" s="2">
        <v>0.73984558279944901</v>
      </c>
      <c r="H14682" s="2">
        <v>0.96149067718290004</v>
      </c>
      <c r="I14682" s="2"/>
      <c r="J14682" s="2"/>
    </row>
    <row r="14683" spans="1:10" x14ac:dyDescent="0.2">
      <c r="A14683" s="2" t="s">
        <v>29329</v>
      </c>
      <c r="B14683" s="2" t="s">
        <v>29330</v>
      </c>
      <c r="C14683" s="2" t="s">
        <v>10</v>
      </c>
      <c r="D14683" s="2" t="s">
        <v>11</v>
      </c>
      <c r="E14683" s="2">
        <v>6.1685838526526801E-2</v>
      </c>
      <c r="F14683" s="2">
        <v>-2.5834119181388502</v>
      </c>
      <c r="G14683" s="2">
        <v>0.71455927569379796</v>
      </c>
      <c r="H14683" s="2">
        <v>0.95823841043932201</v>
      </c>
      <c r="I14683" s="2"/>
      <c r="J14683" s="2"/>
    </row>
    <row r="14684" spans="1:10" x14ac:dyDescent="0.2">
      <c r="A14684" s="2" t="s">
        <v>29331</v>
      </c>
      <c r="B14684" s="2" t="s">
        <v>29332</v>
      </c>
      <c r="C14684" s="2" t="s">
        <v>10</v>
      </c>
      <c r="D14684" s="2" t="s">
        <v>11</v>
      </c>
      <c r="E14684" s="2">
        <v>6.1657855199202798E-2</v>
      </c>
      <c r="F14684" s="2">
        <v>-2.7418306074931298</v>
      </c>
      <c r="G14684" s="2">
        <v>0.71508818629647797</v>
      </c>
      <c r="H14684" s="2">
        <v>0.95829286067445796</v>
      </c>
      <c r="I14684" s="2"/>
      <c r="J14684" s="2"/>
    </row>
    <row r="14685" spans="1:10" x14ac:dyDescent="0.2">
      <c r="A14685" s="2" t="s">
        <v>29333</v>
      </c>
      <c r="B14685" s="2" t="s">
        <v>29334</v>
      </c>
      <c r="C14685" s="2" t="s">
        <v>10</v>
      </c>
      <c r="D14685" s="2" t="s">
        <v>11</v>
      </c>
      <c r="E14685" s="2">
        <v>6.1646006628224802E-2</v>
      </c>
      <c r="F14685" s="2">
        <v>-2.53631442737113</v>
      </c>
      <c r="G14685" s="2">
        <v>0.79537977499517099</v>
      </c>
      <c r="H14685" s="2">
        <v>0.97172613484217996</v>
      </c>
      <c r="I14685" s="2"/>
      <c r="J14685" s="2"/>
    </row>
    <row r="14686" spans="1:10" x14ac:dyDescent="0.2">
      <c r="A14686" s="2" t="s">
        <v>29335</v>
      </c>
      <c r="B14686" s="2" t="s">
        <v>29336</v>
      </c>
      <c r="C14686" s="2" t="s">
        <v>10</v>
      </c>
      <c r="D14686" s="2" t="s">
        <v>11</v>
      </c>
      <c r="E14686" s="2">
        <v>6.1634162076939003E-2</v>
      </c>
      <c r="F14686" s="2">
        <v>4.4356828799934496</v>
      </c>
      <c r="G14686" s="2">
        <v>0.47163888925772701</v>
      </c>
      <c r="H14686" s="2">
        <v>0.89731931718129898</v>
      </c>
      <c r="I14686" s="2"/>
      <c r="J14686" s="2"/>
    </row>
    <row r="14687" spans="1:10" x14ac:dyDescent="0.2">
      <c r="A14687" s="2" t="s">
        <v>29337</v>
      </c>
      <c r="B14687" s="2" t="s">
        <v>29338</v>
      </c>
      <c r="C14687" s="2" t="s">
        <v>10</v>
      </c>
      <c r="D14687" s="2" t="s">
        <v>11</v>
      </c>
      <c r="E14687" s="2">
        <v>6.16297122283661E-2</v>
      </c>
      <c r="F14687" s="2">
        <v>5.6798261701228903</v>
      </c>
      <c r="G14687" s="2">
        <v>0.39013751466386798</v>
      </c>
      <c r="H14687" s="2">
        <v>0.86900328817315997</v>
      </c>
      <c r="I14687" s="2"/>
      <c r="J14687" s="2"/>
    </row>
    <row r="14688" spans="1:10" x14ac:dyDescent="0.2">
      <c r="A14688" s="2" t="s">
        <v>29339</v>
      </c>
      <c r="B14688" s="2" t="s">
        <v>29340</v>
      </c>
      <c r="C14688" s="2" t="s">
        <v>10</v>
      </c>
      <c r="D14688" s="2" t="s">
        <v>11</v>
      </c>
      <c r="E14688" s="2">
        <v>6.1626162025164799E-2</v>
      </c>
      <c r="F14688" s="2">
        <v>6.9021928179292402</v>
      </c>
      <c r="G14688" s="2">
        <v>0.51671265823975199</v>
      </c>
      <c r="H14688" s="2">
        <v>0.91217147502638096</v>
      </c>
      <c r="I14688" s="2"/>
      <c r="J14688" s="2"/>
    </row>
    <row r="14689" spans="1:10" x14ac:dyDescent="0.2">
      <c r="A14689" s="2" t="s">
        <v>29341</v>
      </c>
      <c r="B14689" s="2" t="s">
        <v>29342</v>
      </c>
      <c r="C14689" s="2" t="s">
        <v>10</v>
      </c>
      <c r="D14689" s="2" t="s">
        <v>11</v>
      </c>
      <c r="E14689" s="2">
        <v>6.1611754484356802E-2</v>
      </c>
      <c r="F14689" s="2">
        <v>1.5597755343950199</v>
      </c>
      <c r="G14689" s="2">
        <v>0.78792393893091195</v>
      </c>
      <c r="H14689" s="2">
        <v>0.96942660852551699</v>
      </c>
      <c r="I14689" s="2"/>
      <c r="J14689" s="2"/>
    </row>
    <row r="14690" spans="1:10" x14ac:dyDescent="0.2">
      <c r="A14690" s="2" t="s">
        <v>29343</v>
      </c>
      <c r="B14690" s="2" t="s">
        <v>29344</v>
      </c>
      <c r="C14690" s="2" t="s">
        <v>10</v>
      </c>
      <c r="D14690" s="2" t="s">
        <v>11</v>
      </c>
      <c r="E14690" s="2">
        <v>6.1585126539254603E-2</v>
      </c>
      <c r="F14690" s="2">
        <v>-2.5267594987108799</v>
      </c>
      <c r="G14690" s="2">
        <v>0.73417937848960302</v>
      </c>
      <c r="H14690" s="2">
        <v>0.96038302986581903</v>
      </c>
      <c r="I14690" s="2"/>
      <c r="J14690" s="2"/>
    </row>
    <row r="14691" spans="1:10" x14ac:dyDescent="0.2">
      <c r="A14691" s="2" t="s">
        <v>29345</v>
      </c>
      <c r="B14691" s="2" t="s">
        <v>29346</v>
      </c>
      <c r="C14691" s="2" t="s">
        <v>10</v>
      </c>
      <c r="D14691" s="2" t="s">
        <v>11</v>
      </c>
      <c r="E14691" s="2">
        <v>6.1568560011665101E-2</v>
      </c>
      <c r="F14691" s="2">
        <v>5.7496088409844601</v>
      </c>
      <c r="G14691" s="2">
        <v>0.52758726013789803</v>
      </c>
      <c r="H14691" s="2">
        <v>0.91576741026927699</v>
      </c>
      <c r="I14691" s="2"/>
      <c r="J14691" s="2"/>
    </row>
    <row r="14692" spans="1:10" x14ac:dyDescent="0.2">
      <c r="A14692" s="2" t="s">
        <v>29347</v>
      </c>
      <c r="B14692" s="2" t="s">
        <v>29348</v>
      </c>
      <c r="C14692" s="2" t="s">
        <v>10</v>
      </c>
      <c r="D14692" s="2" t="s">
        <v>11</v>
      </c>
      <c r="E14692" s="2">
        <v>6.1565933456245697E-2</v>
      </c>
      <c r="F14692" s="2">
        <v>-2.7888357242178499</v>
      </c>
      <c r="G14692" s="2">
        <v>0.65398452094458903</v>
      </c>
      <c r="H14692" s="2">
        <v>0.94387001724932695</v>
      </c>
      <c r="I14692" s="2"/>
      <c r="J14692" s="2"/>
    </row>
    <row r="14693" spans="1:10" x14ac:dyDescent="0.2">
      <c r="A14693" s="2" t="s">
        <v>29349</v>
      </c>
      <c r="B14693" s="2" t="s">
        <v>29350</v>
      </c>
      <c r="C14693" s="2" t="s">
        <v>10</v>
      </c>
      <c r="D14693" s="2" t="s">
        <v>11</v>
      </c>
      <c r="E14693" s="2">
        <v>6.1550921782344101E-2</v>
      </c>
      <c r="F14693" s="2">
        <v>-2.7045505265679699</v>
      </c>
      <c r="G14693" s="2">
        <v>0.67801114590707001</v>
      </c>
      <c r="H14693" s="2">
        <v>0.94907538519793999</v>
      </c>
      <c r="I14693" s="2"/>
      <c r="J14693" s="2"/>
    </row>
    <row r="14694" spans="1:10" x14ac:dyDescent="0.2">
      <c r="A14694" s="2" t="s">
        <v>29351</v>
      </c>
      <c r="B14694" s="2" t="s">
        <v>29352</v>
      </c>
      <c r="C14694" s="2" t="s">
        <v>10</v>
      </c>
      <c r="D14694" s="2" t="s">
        <v>11</v>
      </c>
      <c r="E14694" s="2">
        <v>6.1537864055228202E-2</v>
      </c>
      <c r="F14694" s="2">
        <v>-2.1953159480558702</v>
      </c>
      <c r="G14694" s="2">
        <v>0.84019816899240796</v>
      </c>
      <c r="H14694" s="2">
        <v>0.97922859536945095</v>
      </c>
      <c r="I14694" s="2"/>
      <c r="J14694" s="2"/>
    </row>
    <row r="14695" spans="1:10" x14ac:dyDescent="0.2">
      <c r="A14695" s="2" t="s">
        <v>29353</v>
      </c>
      <c r="B14695" s="2" t="s">
        <v>29354</v>
      </c>
      <c r="C14695" s="2" t="s">
        <v>10</v>
      </c>
      <c r="D14695" s="2" t="s">
        <v>11</v>
      </c>
      <c r="E14695" s="2">
        <v>6.1528163131387099E-2</v>
      </c>
      <c r="F14695" s="2">
        <v>-2.0180847552783798</v>
      </c>
      <c r="G14695" s="2">
        <v>0.840506460640978</v>
      </c>
      <c r="H14695" s="2">
        <v>0.97924063857072097</v>
      </c>
      <c r="I14695" s="2"/>
      <c r="J14695" s="2"/>
    </row>
    <row r="14696" spans="1:10" x14ac:dyDescent="0.2">
      <c r="A14696" s="2" t="s">
        <v>29355</v>
      </c>
      <c r="B14696" s="2" t="s">
        <v>29356</v>
      </c>
      <c r="C14696" s="2" t="s">
        <v>10</v>
      </c>
      <c r="D14696" s="2" t="s">
        <v>11</v>
      </c>
      <c r="E14696" s="2">
        <v>6.1518261087572398E-2</v>
      </c>
      <c r="F14696" s="2">
        <v>-2.6587153329002602</v>
      </c>
      <c r="G14696" s="2">
        <v>0.73468122914846001</v>
      </c>
      <c r="H14696" s="2">
        <v>0.96038302986581903</v>
      </c>
      <c r="I14696" s="2"/>
      <c r="J14696" s="2"/>
    </row>
    <row r="14697" spans="1:10" x14ac:dyDescent="0.2">
      <c r="A14697" s="2" t="s">
        <v>29357</v>
      </c>
      <c r="B14697" s="2" t="s">
        <v>29358</v>
      </c>
      <c r="C14697" s="2" t="s">
        <v>10</v>
      </c>
      <c r="D14697" s="2" t="s">
        <v>11</v>
      </c>
      <c r="E14697" s="2">
        <v>6.15072092760394E-2</v>
      </c>
      <c r="F14697" s="2">
        <v>-2.6350838873221498</v>
      </c>
      <c r="G14697" s="2">
        <v>0.73793257150414204</v>
      </c>
      <c r="H14697" s="2">
        <v>0.96096609856687099</v>
      </c>
      <c r="I14697" s="2"/>
      <c r="J14697" s="2"/>
    </row>
    <row r="14698" spans="1:10" x14ac:dyDescent="0.2">
      <c r="A14698" s="2" t="s">
        <v>29359</v>
      </c>
      <c r="B14698" s="2" t="s">
        <v>29360</v>
      </c>
      <c r="C14698" s="2" t="s">
        <v>10</v>
      </c>
      <c r="D14698" s="2" t="s">
        <v>11</v>
      </c>
      <c r="E14698" s="2">
        <v>6.14716255366567E-2</v>
      </c>
      <c r="F14698" s="2">
        <v>-2.6749146534138601</v>
      </c>
      <c r="G14698" s="2">
        <v>0.71898987186680496</v>
      </c>
      <c r="H14698" s="2">
        <v>0.95876285850856902</v>
      </c>
      <c r="I14698" s="2"/>
      <c r="J14698" s="2"/>
    </row>
    <row r="14699" spans="1:10" x14ac:dyDescent="0.2">
      <c r="A14699" s="2" t="s">
        <v>29361</v>
      </c>
      <c r="B14699" s="2" t="s">
        <v>29362</v>
      </c>
      <c r="C14699" s="2" t="s">
        <v>10</v>
      </c>
      <c r="D14699" s="2" t="s">
        <v>11</v>
      </c>
      <c r="E14699" s="2">
        <v>6.1458633285905201E-2</v>
      </c>
      <c r="F14699" s="2">
        <v>-2.1366237060806701</v>
      </c>
      <c r="G14699" s="2">
        <v>0.80642881717425496</v>
      </c>
      <c r="H14699" s="2">
        <v>0.97289335168486901</v>
      </c>
      <c r="I14699" s="2"/>
      <c r="J14699" s="2"/>
    </row>
    <row r="14700" spans="1:10" x14ac:dyDescent="0.2">
      <c r="A14700" s="2" t="s">
        <v>29363</v>
      </c>
      <c r="B14700" s="2" t="s">
        <v>29364</v>
      </c>
      <c r="C14700" s="2" t="s">
        <v>10</v>
      </c>
      <c r="D14700" s="2" t="s">
        <v>11</v>
      </c>
      <c r="E14700" s="2">
        <v>6.1415302197658499E-2</v>
      </c>
      <c r="F14700" s="2">
        <v>4.5959656391560397</v>
      </c>
      <c r="G14700" s="2">
        <v>0.54019058906713802</v>
      </c>
      <c r="H14700" s="2">
        <v>0.91954274683955795</v>
      </c>
      <c r="I14700" s="2"/>
      <c r="J14700" s="2"/>
    </row>
    <row r="14701" spans="1:10" x14ac:dyDescent="0.2">
      <c r="A14701" s="2" t="s">
        <v>29365</v>
      </c>
      <c r="B14701" s="2" t="s">
        <v>29366</v>
      </c>
      <c r="C14701" s="2" t="s">
        <v>10</v>
      </c>
      <c r="D14701" s="2" t="s">
        <v>11</v>
      </c>
      <c r="E14701" s="2">
        <v>6.14093280601525E-2</v>
      </c>
      <c r="F14701" s="2">
        <v>-2.7306196683182402</v>
      </c>
      <c r="G14701" s="2">
        <v>0.68858086859818601</v>
      </c>
      <c r="H14701" s="2">
        <v>0.95153218327029399</v>
      </c>
      <c r="I14701" s="2"/>
      <c r="J14701" s="2"/>
    </row>
    <row r="14702" spans="1:10" x14ac:dyDescent="0.2">
      <c r="A14702" s="2" t="s">
        <v>29367</v>
      </c>
      <c r="B14702" s="2" t="s">
        <v>29368</v>
      </c>
      <c r="C14702" s="2" t="s">
        <v>10</v>
      </c>
      <c r="D14702" s="2" t="s">
        <v>11</v>
      </c>
      <c r="E14702" s="2">
        <v>6.1340979449218798E-2</v>
      </c>
      <c r="F14702" s="2">
        <v>8.7938776324251293</v>
      </c>
      <c r="G14702" s="2">
        <v>0.58174571718874801</v>
      </c>
      <c r="H14702" s="2">
        <v>0.931921244052763</v>
      </c>
      <c r="I14702" s="2"/>
      <c r="J14702" s="2"/>
    </row>
    <row r="14703" spans="1:10" x14ac:dyDescent="0.2">
      <c r="A14703" s="2" t="s">
        <v>29369</v>
      </c>
      <c r="B14703" s="2" t="s">
        <v>29370</v>
      </c>
      <c r="C14703" s="2" t="s">
        <v>10</v>
      </c>
      <c r="D14703" s="2" t="s">
        <v>11</v>
      </c>
      <c r="E14703" s="2">
        <v>6.1330517564131097E-2</v>
      </c>
      <c r="F14703" s="2">
        <v>-2.2495016959165999</v>
      </c>
      <c r="G14703" s="2">
        <v>0.83339888581835397</v>
      </c>
      <c r="H14703" s="2">
        <v>0.97697179834677295</v>
      </c>
      <c r="I14703" s="2"/>
      <c r="J14703" s="2"/>
    </row>
    <row r="14704" spans="1:10" x14ac:dyDescent="0.2">
      <c r="A14704" s="2" t="s">
        <v>29371</v>
      </c>
      <c r="B14704" s="2" t="s">
        <v>29372</v>
      </c>
      <c r="C14704" s="2" t="s">
        <v>10</v>
      </c>
      <c r="D14704" s="2" t="s">
        <v>11</v>
      </c>
      <c r="E14704" s="2">
        <v>6.1313224707470901E-2</v>
      </c>
      <c r="F14704" s="2">
        <v>-2.7252988655019101</v>
      </c>
      <c r="G14704" s="2">
        <v>0.70585370338598796</v>
      </c>
      <c r="H14704" s="2">
        <v>0.956844807697807</v>
      </c>
      <c r="I14704" s="2"/>
      <c r="J14704" s="2"/>
    </row>
    <row r="14705" spans="1:10" x14ac:dyDescent="0.2">
      <c r="A14705" s="2" t="s">
        <v>29373</v>
      </c>
      <c r="B14705" s="2" t="s">
        <v>29374</v>
      </c>
      <c r="C14705" s="2" t="s">
        <v>10</v>
      </c>
      <c r="D14705" s="2" t="s">
        <v>11</v>
      </c>
      <c r="E14705" s="2">
        <v>6.1302308682154E-2</v>
      </c>
      <c r="F14705" s="2">
        <v>2.06278214578741</v>
      </c>
      <c r="G14705" s="2">
        <v>0.73247591587713501</v>
      </c>
      <c r="H14705" s="2">
        <v>0.96029229613404199</v>
      </c>
      <c r="I14705" s="2"/>
      <c r="J14705" s="2"/>
    </row>
    <row r="14706" spans="1:10" x14ac:dyDescent="0.2">
      <c r="A14706" s="2" t="s">
        <v>29375</v>
      </c>
      <c r="B14706" s="2" t="s">
        <v>29376</v>
      </c>
      <c r="C14706" s="2" t="s">
        <v>10</v>
      </c>
      <c r="D14706" s="2" t="s">
        <v>11</v>
      </c>
      <c r="E14706" s="2">
        <v>6.1291412940683701E-2</v>
      </c>
      <c r="F14706" s="2">
        <v>-2.6370948468864901</v>
      </c>
      <c r="G14706" s="2">
        <v>0.75286226352746899</v>
      </c>
      <c r="H14706" s="2">
        <v>0.96417317642242595</v>
      </c>
      <c r="I14706" s="2"/>
      <c r="J14706" s="2"/>
    </row>
    <row r="14707" spans="1:10" x14ac:dyDescent="0.2">
      <c r="A14707" s="2" t="s">
        <v>29377</v>
      </c>
      <c r="B14707" s="2" t="s">
        <v>29378</v>
      </c>
      <c r="C14707" s="2" t="s">
        <v>10</v>
      </c>
      <c r="D14707" s="2" t="s">
        <v>11</v>
      </c>
      <c r="E14707" s="2">
        <v>6.1281224459733698E-2</v>
      </c>
      <c r="F14707" s="2">
        <v>1.8117967545578699</v>
      </c>
      <c r="G14707" s="2">
        <v>0.793336960510587</v>
      </c>
      <c r="H14707" s="2">
        <v>0.97116646557878905</v>
      </c>
      <c r="I14707" s="2"/>
      <c r="J14707" s="2"/>
    </row>
    <row r="14708" spans="1:10" x14ac:dyDescent="0.2">
      <c r="A14708" s="2" t="s">
        <v>29379</v>
      </c>
      <c r="B14708" s="2" t="s">
        <v>29380</v>
      </c>
      <c r="C14708" s="2" t="s">
        <v>10</v>
      </c>
      <c r="D14708" s="2" t="s">
        <v>11</v>
      </c>
      <c r="E14708" s="2">
        <v>6.1277700381312999E-2</v>
      </c>
      <c r="F14708" s="2">
        <v>5.8168691249023299</v>
      </c>
      <c r="G14708" s="2">
        <v>0.49325238660221798</v>
      </c>
      <c r="H14708" s="2">
        <v>0.90404045383166598</v>
      </c>
      <c r="I14708" s="2"/>
      <c r="J14708" s="2"/>
    </row>
    <row r="14709" spans="1:10" x14ac:dyDescent="0.2">
      <c r="A14709" s="2" t="s">
        <v>29381</v>
      </c>
      <c r="B14709" s="2" t="s">
        <v>29382</v>
      </c>
      <c r="C14709" s="2" t="s">
        <v>10</v>
      </c>
      <c r="D14709" s="2" t="s">
        <v>11</v>
      </c>
      <c r="E14709" s="2">
        <v>6.1266722614869401E-2</v>
      </c>
      <c r="F14709" s="2">
        <v>-2.1200182140244901</v>
      </c>
      <c r="G14709" s="2">
        <v>0.82553926703109304</v>
      </c>
      <c r="H14709" s="2">
        <v>0.97528800213286104</v>
      </c>
      <c r="I14709" s="2"/>
      <c r="J14709" s="2"/>
    </row>
    <row r="14710" spans="1:10" x14ac:dyDescent="0.2">
      <c r="A14710" s="2" t="s">
        <v>29383</v>
      </c>
      <c r="B14710" s="2" t="s">
        <v>29384</v>
      </c>
      <c r="C14710" s="2" t="s">
        <v>10</v>
      </c>
      <c r="D14710" s="2" t="s">
        <v>11</v>
      </c>
      <c r="E14710" s="2">
        <v>6.1213311857828301E-2</v>
      </c>
      <c r="F14710" s="2">
        <v>3.3938502043162102</v>
      </c>
      <c r="G14710" s="2">
        <v>0.64279353993718802</v>
      </c>
      <c r="H14710" s="2">
        <v>0.94202501542519002</v>
      </c>
      <c r="I14710" s="2"/>
      <c r="J14710" s="2"/>
    </row>
    <row r="14711" spans="1:10" x14ac:dyDescent="0.2">
      <c r="A14711" s="2" t="s">
        <v>29385</v>
      </c>
      <c r="B14711" s="2" t="s">
        <v>29386</v>
      </c>
      <c r="C14711" s="2" t="s">
        <v>10</v>
      </c>
      <c r="D14711" s="2" t="s">
        <v>11</v>
      </c>
      <c r="E14711" s="2">
        <v>6.1205247860792303E-2</v>
      </c>
      <c r="F14711" s="2">
        <v>4.0031104837782996</v>
      </c>
      <c r="G14711" s="2">
        <v>0.62336491952355599</v>
      </c>
      <c r="H14711" s="2">
        <v>0.93897529882293496</v>
      </c>
      <c r="I14711" s="2"/>
      <c r="J14711" s="2"/>
    </row>
    <row r="14712" spans="1:10" x14ac:dyDescent="0.2">
      <c r="A14712" s="2" t="s">
        <v>29387</v>
      </c>
      <c r="B14712" s="2" t="s">
        <v>29388</v>
      </c>
      <c r="C14712" s="2" t="s">
        <v>10</v>
      </c>
      <c r="D14712" s="2" t="s">
        <v>11</v>
      </c>
      <c r="E14712" s="2">
        <v>6.1180980065976998E-2</v>
      </c>
      <c r="F14712" s="2">
        <v>5.0470178328514699</v>
      </c>
      <c r="G14712" s="2">
        <v>0.62435397953949601</v>
      </c>
      <c r="H14712" s="2">
        <v>0.93897529882293496</v>
      </c>
      <c r="I14712" s="2"/>
      <c r="J14712" s="2"/>
    </row>
    <row r="14713" spans="1:10" x14ac:dyDescent="0.2">
      <c r="A14713" s="2" t="s">
        <v>29389</v>
      </c>
      <c r="B14713" s="2" t="s">
        <v>29390</v>
      </c>
      <c r="C14713" s="2" t="s">
        <v>10</v>
      </c>
      <c r="D14713" s="2" t="s">
        <v>11</v>
      </c>
      <c r="E14713" s="2">
        <v>6.1162737155498803E-2</v>
      </c>
      <c r="F14713" s="2">
        <v>1.18857347189148</v>
      </c>
      <c r="G14713" s="2">
        <v>0.81550438279462201</v>
      </c>
      <c r="H14713" s="2">
        <v>0.97382088793485799</v>
      </c>
      <c r="I14713" s="2"/>
      <c r="J14713" s="2"/>
    </row>
    <row r="14714" spans="1:10" x14ac:dyDescent="0.2">
      <c r="A14714" s="2" t="s">
        <v>29391</v>
      </c>
      <c r="B14714" s="2" t="s">
        <v>29392</v>
      </c>
      <c r="C14714" s="2" t="s">
        <v>10</v>
      </c>
      <c r="D14714" s="2" t="s">
        <v>11</v>
      </c>
      <c r="E14714" s="2">
        <v>6.1153933343437702E-2</v>
      </c>
      <c r="F14714" s="2">
        <v>-2.6161502009505302</v>
      </c>
      <c r="G14714" s="2">
        <v>0.74663833397419199</v>
      </c>
      <c r="H14714" s="2">
        <v>0.96310679748567996</v>
      </c>
      <c r="I14714" s="2"/>
      <c r="J14714" s="2"/>
    </row>
    <row r="14715" spans="1:10" x14ac:dyDescent="0.2">
      <c r="A14715" s="2" t="s">
        <v>29393</v>
      </c>
      <c r="B14715" s="2" t="s">
        <v>29394</v>
      </c>
      <c r="C14715" s="2" t="s">
        <v>10</v>
      </c>
      <c r="D14715" s="2" t="s">
        <v>11</v>
      </c>
      <c r="E14715" s="2">
        <v>6.1151241037230797E-2</v>
      </c>
      <c r="F14715" s="2">
        <v>3.8069459981316398</v>
      </c>
      <c r="G14715" s="2">
        <v>0.61831251041646296</v>
      </c>
      <c r="H14715" s="2">
        <v>0.938160012855763</v>
      </c>
      <c r="I14715" s="2"/>
      <c r="J14715" s="2"/>
    </row>
    <row r="14716" spans="1:10" x14ac:dyDescent="0.2">
      <c r="A14716" s="2" t="s">
        <v>29395</v>
      </c>
      <c r="B14716" s="2" t="s">
        <v>29396</v>
      </c>
      <c r="C14716" s="2" t="s">
        <v>10</v>
      </c>
      <c r="D14716" s="2" t="s">
        <v>11</v>
      </c>
      <c r="E14716" s="2">
        <v>6.1108001545859998E-2</v>
      </c>
      <c r="F14716" s="2">
        <v>-2.5540334205320701</v>
      </c>
      <c r="G14716" s="2">
        <v>0.71566219705745904</v>
      </c>
      <c r="H14716" s="2">
        <v>0.95829286067445796</v>
      </c>
      <c r="I14716" s="2"/>
      <c r="J14716" s="2"/>
    </row>
    <row r="14717" spans="1:10" x14ac:dyDescent="0.2">
      <c r="A14717" s="2" t="s">
        <v>29397</v>
      </c>
      <c r="B14717" s="2" t="s">
        <v>29398</v>
      </c>
      <c r="C14717" s="2" t="s">
        <v>10</v>
      </c>
      <c r="D14717" s="2" t="s">
        <v>11</v>
      </c>
      <c r="E14717" s="2">
        <v>6.1104209339196601E-2</v>
      </c>
      <c r="F14717" s="2">
        <v>-2.7031384199097901</v>
      </c>
      <c r="G14717" s="2">
        <v>0.69571777989108097</v>
      </c>
      <c r="H14717" s="2">
        <v>0.95446311357396396</v>
      </c>
      <c r="I14717" s="2"/>
      <c r="J14717" s="2"/>
    </row>
    <row r="14718" spans="1:10" x14ac:dyDescent="0.2">
      <c r="A14718" s="2" t="s">
        <v>29399</v>
      </c>
      <c r="B14718" s="2" t="s">
        <v>29400</v>
      </c>
      <c r="C14718" s="2" t="s">
        <v>10</v>
      </c>
      <c r="D14718" s="2" t="s">
        <v>11</v>
      </c>
      <c r="E14718" s="2">
        <v>6.1086747530345403E-2</v>
      </c>
      <c r="F14718" s="2">
        <v>6.8379484227642502</v>
      </c>
      <c r="G14718" s="2">
        <v>0.271579819483448</v>
      </c>
      <c r="H14718" s="2">
        <v>0.81942614243672296</v>
      </c>
      <c r="I14718" s="2"/>
      <c r="J14718" s="2"/>
    </row>
    <row r="14719" spans="1:10" x14ac:dyDescent="0.2">
      <c r="A14719" s="2" t="s">
        <v>29401</v>
      </c>
      <c r="B14719" s="2" t="s">
        <v>29402</v>
      </c>
      <c r="C14719" s="2" t="s">
        <v>10</v>
      </c>
      <c r="D14719" s="2" t="s">
        <v>11</v>
      </c>
      <c r="E14719" s="2">
        <v>6.1086275165027001E-2</v>
      </c>
      <c r="F14719" s="2">
        <v>5.8995311960547898</v>
      </c>
      <c r="G14719" s="2">
        <v>0.40201295182459101</v>
      </c>
      <c r="H14719" s="2">
        <v>0.87390566079953402</v>
      </c>
      <c r="I14719" s="2"/>
      <c r="J14719" s="2"/>
    </row>
    <row r="14720" spans="1:10" x14ac:dyDescent="0.2">
      <c r="A14720" s="2" t="s">
        <v>29403</v>
      </c>
      <c r="B14720" s="2" t="s">
        <v>29404</v>
      </c>
      <c r="C14720" s="2" t="s">
        <v>10</v>
      </c>
      <c r="D14720" s="2" t="s">
        <v>11</v>
      </c>
      <c r="E14720" s="2">
        <v>6.1064952149957101E-2</v>
      </c>
      <c r="F14720" s="2">
        <v>-2.6886258294363699</v>
      </c>
      <c r="G14720" s="2">
        <v>0.72626067965931096</v>
      </c>
      <c r="H14720" s="2">
        <v>0.959809159937839</v>
      </c>
      <c r="I14720" s="2"/>
      <c r="J14720" s="2"/>
    </row>
    <row r="14721" spans="1:10" x14ac:dyDescent="0.2">
      <c r="A14721" s="2" t="s">
        <v>29405</v>
      </c>
      <c r="B14721" s="2" t="s">
        <v>29406</v>
      </c>
      <c r="C14721" s="2" t="s">
        <v>10</v>
      </c>
      <c r="D14721" s="2" t="s">
        <v>11</v>
      </c>
      <c r="E14721" s="2">
        <v>6.1064581602045302E-2</v>
      </c>
      <c r="F14721" s="2">
        <v>6.51083507705924</v>
      </c>
      <c r="G14721" s="2">
        <v>0.28468267980760997</v>
      </c>
      <c r="H14721" s="2">
        <v>0.824692965467831</v>
      </c>
      <c r="I14721" s="2"/>
      <c r="J14721" s="2"/>
    </row>
    <row r="14722" spans="1:10" x14ac:dyDescent="0.2">
      <c r="A14722" s="2" t="s">
        <v>29407</v>
      </c>
      <c r="B14722" s="2" t="s">
        <v>29408</v>
      </c>
      <c r="C14722" s="2" t="s">
        <v>10</v>
      </c>
      <c r="D14722" s="2" t="s">
        <v>11</v>
      </c>
      <c r="E14722" s="2">
        <v>6.1060705078864401E-2</v>
      </c>
      <c r="F14722" s="2">
        <v>-2.5545857693405898</v>
      </c>
      <c r="G14722" s="2">
        <v>0.75117019586534595</v>
      </c>
      <c r="H14722" s="2">
        <v>0.96400892242349301</v>
      </c>
      <c r="I14722" s="2"/>
      <c r="J14722" s="2"/>
    </row>
    <row r="14723" spans="1:10" x14ac:dyDescent="0.2">
      <c r="A14723" s="2" t="s">
        <v>29409</v>
      </c>
      <c r="B14723" s="2" t="s">
        <v>29410</v>
      </c>
      <c r="C14723" s="2" t="s">
        <v>10</v>
      </c>
      <c r="D14723" s="2" t="s">
        <v>11</v>
      </c>
      <c r="E14723" s="2">
        <v>6.1057708544895402E-2</v>
      </c>
      <c r="F14723" s="2">
        <v>4.5012506508975498</v>
      </c>
      <c r="G14723" s="2">
        <v>0.43935321789749299</v>
      </c>
      <c r="H14723" s="2">
        <v>0.88666895442139904</v>
      </c>
      <c r="I14723" s="2"/>
      <c r="J14723" s="2"/>
    </row>
    <row r="14724" spans="1:10" x14ac:dyDescent="0.2">
      <c r="A14724" s="2" t="s">
        <v>29411</v>
      </c>
      <c r="B14724" s="2" t="s">
        <v>29412</v>
      </c>
      <c r="C14724" s="2" t="s">
        <v>10</v>
      </c>
      <c r="D14724" s="2" t="s">
        <v>11</v>
      </c>
      <c r="E14724" s="2">
        <v>6.1044924509179199E-2</v>
      </c>
      <c r="F14724" s="2">
        <v>8.5035278649579809</v>
      </c>
      <c r="G14724" s="2">
        <v>0.40009323578825901</v>
      </c>
      <c r="H14724" s="2">
        <v>0.87302825472166801</v>
      </c>
      <c r="I14724" s="2"/>
      <c r="J14724" s="2"/>
    </row>
    <row r="14725" spans="1:10" x14ac:dyDescent="0.2">
      <c r="A14725" s="2" t="s">
        <v>29413</v>
      </c>
      <c r="B14725" s="2" t="s">
        <v>29414</v>
      </c>
      <c r="C14725" s="2" t="s">
        <v>10</v>
      </c>
      <c r="D14725" s="2" t="s">
        <v>11</v>
      </c>
      <c r="E14725" s="2">
        <v>6.1028495824390301E-2</v>
      </c>
      <c r="F14725" s="2">
        <v>2.8641917622986499</v>
      </c>
      <c r="G14725" s="2">
        <v>0.66058693863589202</v>
      </c>
      <c r="H14725" s="2">
        <v>0.94511699005109095</v>
      </c>
      <c r="I14725" s="2"/>
      <c r="J14725" s="2"/>
    </row>
    <row r="14726" spans="1:10" x14ac:dyDescent="0.2">
      <c r="A14726" s="2" t="s">
        <v>29415</v>
      </c>
      <c r="B14726" s="2" t="s">
        <v>29416</v>
      </c>
      <c r="C14726" s="2" t="s">
        <v>10</v>
      </c>
      <c r="D14726" s="2" t="s">
        <v>11</v>
      </c>
      <c r="E14726" s="2">
        <v>6.1014435769451897E-2</v>
      </c>
      <c r="F14726" s="2">
        <v>5.1957446219993697</v>
      </c>
      <c r="G14726" s="2">
        <v>0.48899190708769602</v>
      </c>
      <c r="H14726" s="2">
        <v>0.90235799008778805</v>
      </c>
      <c r="I14726" s="2"/>
      <c r="J14726" s="2"/>
    </row>
    <row r="14727" spans="1:10" x14ac:dyDescent="0.2">
      <c r="A14727" s="2" t="s">
        <v>29417</v>
      </c>
      <c r="B14727" s="2" t="s">
        <v>29418</v>
      </c>
      <c r="C14727" s="2" t="s">
        <v>10</v>
      </c>
      <c r="D14727" s="2" t="s">
        <v>11</v>
      </c>
      <c r="E14727" s="2">
        <v>6.0982945561459799E-2</v>
      </c>
      <c r="F14727" s="2">
        <v>-2.6112100522471202</v>
      </c>
      <c r="G14727" s="2">
        <v>0.75443689884863696</v>
      </c>
      <c r="H14727" s="2">
        <v>0.96425224733812998</v>
      </c>
      <c r="I14727" s="2"/>
      <c r="J14727" s="2"/>
    </row>
    <row r="14728" spans="1:10" x14ac:dyDescent="0.2">
      <c r="A14728" s="2" t="s">
        <v>29419</v>
      </c>
      <c r="B14728" s="2" t="s">
        <v>6395</v>
      </c>
      <c r="C14728" s="2" t="s">
        <v>10</v>
      </c>
      <c r="D14728" s="2" t="s">
        <v>11</v>
      </c>
      <c r="E14728" s="2">
        <v>6.0979559424070899E-2</v>
      </c>
      <c r="F14728" s="2">
        <v>2.58400125113597</v>
      </c>
      <c r="G14728" s="2">
        <v>0.71203932829741801</v>
      </c>
      <c r="H14728" s="2">
        <v>0.95749796244683605</v>
      </c>
      <c r="I14728" s="2"/>
      <c r="J14728" s="2"/>
    </row>
    <row r="14729" spans="1:10" x14ac:dyDescent="0.2">
      <c r="A14729" s="2" t="s">
        <v>29420</v>
      </c>
      <c r="B14729" s="2" t="s">
        <v>29421</v>
      </c>
      <c r="C14729" s="2" t="s">
        <v>10</v>
      </c>
      <c r="D14729" s="2" t="s">
        <v>11</v>
      </c>
      <c r="E14729" s="2">
        <v>6.0965703661843902E-2</v>
      </c>
      <c r="F14729" s="2">
        <v>-2.6697572276456998</v>
      </c>
      <c r="G14729" s="2">
        <v>0.69975552860711998</v>
      </c>
      <c r="H14729" s="2">
        <v>0.95554302363409704</v>
      </c>
      <c r="I14729" s="2"/>
      <c r="J14729" s="2"/>
    </row>
    <row r="14730" spans="1:10" x14ac:dyDescent="0.2">
      <c r="A14730" s="2" t="s">
        <v>29422</v>
      </c>
      <c r="B14730" s="2" t="s">
        <v>29423</v>
      </c>
      <c r="C14730" s="2" t="s">
        <v>10</v>
      </c>
      <c r="D14730" s="2" t="s">
        <v>11</v>
      </c>
      <c r="E14730" s="2">
        <v>6.0921936151513499E-2</v>
      </c>
      <c r="F14730" s="2">
        <v>-2.34208957170044</v>
      </c>
      <c r="G14730" s="2">
        <v>0.78728203919030204</v>
      </c>
      <c r="H14730" s="2">
        <v>0.96942660852551699</v>
      </c>
      <c r="I14730" s="2"/>
      <c r="J14730" s="2"/>
    </row>
    <row r="14731" spans="1:10" x14ac:dyDescent="0.2">
      <c r="A14731" s="2" t="s">
        <v>29424</v>
      </c>
      <c r="B14731" s="2" t="s">
        <v>29425</v>
      </c>
      <c r="C14731" s="2" t="s">
        <v>10</v>
      </c>
      <c r="D14731" s="2" t="s">
        <v>11</v>
      </c>
      <c r="E14731" s="2">
        <v>6.0916531866852502E-2</v>
      </c>
      <c r="F14731" s="2">
        <v>5.6725320480213597</v>
      </c>
      <c r="G14731" s="2">
        <v>0.42117279873466301</v>
      </c>
      <c r="H14731" s="2">
        <v>0.87939821729516798</v>
      </c>
      <c r="I14731" s="2"/>
      <c r="J14731" s="2"/>
    </row>
    <row r="14732" spans="1:10" x14ac:dyDescent="0.2">
      <c r="A14732" s="2" t="s">
        <v>29426</v>
      </c>
      <c r="B14732" s="2" t="s">
        <v>29427</v>
      </c>
      <c r="C14732" s="2" t="s">
        <v>10</v>
      </c>
      <c r="D14732" s="2" t="s">
        <v>11</v>
      </c>
      <c r="E14732" s="2">
        <v>6.0914671396736203E-2</v>
      </c>
      <c r="F14732" s="2">
        <v>-2.6015899614209101</v>
      </c>
      <c r="G14732" s="2">
        <v>0.73496292276467901</v>
      </c>
      <c r="H14732" s="2">
        <v>0.96038302986581903</v>
      </c>
      <c r="I14732" s="2"/>
      <c r="J14732" s="2"/>
    </row>
    <row r="14733" spans="1:10" x14ac:dyDescent="0.2">
      <c r="A14733" s="2" t="s">
        <v>29428</v>
      </c>
      <c r="B14733" s="2" t="s">
        <v>29429</v>
      </c>
      <c r="C14733" s="2" t="s">
        <v>10</v>
      </c>
      <c r="D14733" s="2" t="s">
        <v>11</v>
      </c>
      <c r="E14733" s="2">
        <v>6.0908357266234399E-2</v>
      </c>
      <c r="F14733" s="2">
        <v>-2.5508326129470298</v>
      </c>
      <c r="G14733" s="2">
        <v>0.75229341869834598</v>
      </c>
      <c r="H14733" s="2">
        <v>0.96400892242349301</v>
      </c>
      <c r="I14733" s="2"/>
      <c r="J14733" s="2"/>
    </row>
    <row r="14734" spans="1:10" x14ac:dyDescent="0.2">
      <c r="A14734" s="2" t="s">
        <v>29430</v>
      </c>
      <c r="B14734" s="2" t="s">
        <v>29431</v>
      </c>
      <c r="C14734" s="2" t="s">
        <v>10</v>
      </c>
      <c r="D14734" s="2" t="s">
        <v>11</v>
      </c>
      <c r="E14734" s="2">
        <v>6.0861843064864397E-2</v>
      </c>
      <c r="F14734" s="2">
        <v>-2.4200918216258902</v>
      </c>
      <c r="G14734" s="2">
        <v>0.79653406548471894</v>
      </c>
      <c r="H14734" s="2">
        <v>0.97173012227880395</v>
      </c>
      <c r="I14734" s="2"/>
      <c r="J14734" s="2"/>
    </row>
    <row r="14735" spans="1:10" x14ac:dyDescent="0.2">
      <c r="A14735" s="2" t="s">
        <v>29432</v>
      </c>
      <c r="B14735" s="2" t="s">
        <v>29433</v>
      </c>
      <c r="C14735" s="2" t="s">
        <v>10</v>
      </c>
      <c r="D14735" s="2" t="s">
        <v>11</v>
      </c>
      <c r="E14735" s="2">
        <v>6.0854262231163199E-2</v>
      </c>
      <c r="F14735" s="2">
        <v>-2.6542944703596101</v>
      </c>
      <c r="G14735" s="2">
        <v>0.77429516236635998</v>
      </c>
      <c r="H14735" s="2">
        <v>0.96676584584403402</v>
      </c>
      <c r="I14735" s="2"/>
      <c r="J14735" s="2"/>
    </row>
    <row r="14736" spans="1:10" x14ac:dyDescent="0.2">
      <c r="A14736" s="2" t="s">
        <v>29434</v>
      </c>
      <c r="B14736" s="2" t="s">
        <v>29435</v>
      </c>
      <c r="C14736" s="2" t="s">
        <v>10</v>
      </c>
      <c r="D14736" s="2" t="s">
        <v>11</v>
      </c>
      <c r="E14736" s="2">
        <v>6.0840012119790197E-2</v>
      </c>
      <c r="F14736" s="2">
        <v>-2.2824515004805401</v>
      </c>
      <c r="G14736" s="2">
        <v>0.82918494098878104</v>
      </c>
      <c r="H14736" s="2">
        <v>0.97596720423598204</v>
      </c>
      <c r="I14736" s="2"/>
      <c r="J14736" s="2"/>
    </row>
    <row r="14737" spans="1:10" x14ac:dyDescent="0.2">
      <c r="A14737" s="2" t="s">
        <v>29436</v>
      </c>
      <c r="B14737" s="2" t="s">
        <v>29437</v>
      </c>
      <c r="C14737" s="2" t="s">
        <v>10</v>
      </c>
      <c r="D14737" s="2" t="s">
        <v>11</v>
      </c>
      <c r="E14737" s="2">
        <v>6.0831432091142397E-2</v>
      </c>
      <c r="F14737" s="2">
        <v>0.47184947371956498</v>
      </c>
      <c r="G14737" s="2">
        <v>0.80052076898202496</v>
      </c>
      <c r="H14737" s="2">
        <v>0.97219568542148704</v>
      </c>
      <c r="I14737" s="2"/>
      <c r="J14737" s="2"/>
    </row>
    <row r="14738" spans="1:10" x14ac:dyDescent="0.2">
      <c r="A14738" s="2" t="s">
        <v>29438</v>
      </c>
      <c r="B14738" s="2" t="s">
        <v>29439</v>
      </c>
      <c r="C14738" s="2" t="s">
        <v>10</v>
      </c>
      <c r="D14738" s="2" t="s">
        <v>11</v>
      </c>
      <c r="E14738" s="2">
        <v>6.0830967231220903E-2</v>
      </c>
      <c r="F14738" s="2">
        <v>-2.7152202234251201</v>
      </c>
      <c r="G14738" s="2">
        <v>0.71622555325887205</v>
      </c>
      <c r="H14738" s="2">
        <v>0.95833226169369401</v>
      </c>
      <c r="I14738" s="2"/>
      <c r="J14738" s="2"/>
    </row>
    <row r="14739" spans="1:10" x14ac:dyDescent="0.2">
      <c r="A14739" s="2" t="s">
        <v>29440</v>
      </c>
      <c r="B14739" s="2" t="s">
        <v>29441</v>
      </c>
      <c r="C14739" s="2" t="s">
        <v>10</v>
      </c>
      <c r="D14739" s="2" t="s">
        <v>11</v>
      </c>
      <c r="E14739" s="2">
        <v>6.0790338807213601E-2</v>
      </c>
      <c r="F14739" s="2">
        <v>2.6816897732310898</v>
      </c>
      <c r="G14739" s="2">
        <v>0.67929717401270695</v>
      </c>
      <c r="H14739" s="2">
        <v>0.94933614397926203</v>
      </c>
      <c r="I14739" s="2"/>
      <c r="J14739" s="2"/>
    </row>
    <row r="14740" spans="1:10" x14ac:dyDescent="0.2">
      <c r="A14740" s="2" t="s">
        <v>29442</v>
      </c>
      <c r="B14740" s="2" t="s">
        <v>29443</v>
      </c>
      <c r="C14740" s="2" t="s">
        <v>10</v>
      </c>
      <c r="D14740" s="2" t="s">
        <v>11</v>
      </c>
      <c r="E14740" s="2">
        <v>6.0789221006114301E-2</v>
      </c>
      <c r="F14740" s="2">
        <v>3.84297992302383</v>
      </c>
      <c r="G14740" s="2">
        <v>0.655768043355895</v>
      </c>
      <c r="H14740" s="2">
        <v>0.94430391555661397</v>
      </c>
      <c r="I14740" s="2"/>
      <c r="J14740" s="2"/>
    </row>
    <row r="14741" spans="1:10" x14ac:dyDescent="0.2">
      <c r="A14741" s="2" t="s">
        <v>29444</v>
      </c>
      <c r="B14741" s="2" t="s">
        <v>29445</v>
      </c>
      <c r="C14741" s="2" t="s">
        <v>10</v>
      </c>
      <c r="D14741" s="2" t="s">
        <v>11</v>
      </c>
      <c r="E14741" s="2">
        <v>6.0778452052584801E-2</v>
      </c>
      <c r="F14741" s="2">
        <v>-2.3347404067324602</v>
      </c>
      <c r="G14741" s="2">
        <v>0.816870459824105</v>
      </c>
      <c r="H14741" s="2">
        <v>0.97401935557926</v>
      </c>
      <c r="I14741" s="2"/>
      <c r="J14741" s="2"/>
    </row>
    <row r="14742" spans="1:10" x14ac:dyDescent="0.2">
      <c r="A14742" s="2" t="s">
        <v>29446</v>
      </c>
      <c r="B14742" s="2" t="s">
        <v>29447</v>
      </c>
      <c r="C14742" s="2" t="s">
        <v>10</v>
      </c>
      <c r="D14742" s="2" t="s">
        <v>11</v>
      </c>
      <c r="E14742" s="2">
        <v>6.0774986521770297E-2</v>
      </c>
      <c r="F14742" s="2">
        <v>-2.6265688991629701</v>
      </c>
      <c r="G14742" s="2">
        <v>0.74172917646488301</v>
      </c>
      <c r="H14742" s="2">
        <v>0.96156280604556499</v>
      </c>
      <c r="I14742" s="2"/>
      <c r="J14742" s="2"/>
    </row>
    <row r="14743" spans="1:10" x14ac:dyDescent="0.2">
      <c r="A14743" s="2" t="s">
        <v>29448</v>
      </c>
      <c r="B14743" s="2" t="s">
        <v>29449</v>
      </c>
      <c r="C14743" s="2" t="s">
        <v>10</v>
      </c>
      <c r="D14743" s="2" t="s">
        <v>11</v>
      </c>
      <c r="E14743" s="2">
        <v>6.0774655590697897E-2</v>
      </c>
      <c r="F14743" s="2">
        <v>2.3157465287107901</v>
      </c>
      <c r="G14743" s="2">
        <v>0.70282660831872201</v>
      </c>
      <c r="H14743" s="2">
        <v>0.95628132153861001</v>
      </c>
      <c r="I14743" s="2"/>
      <c r="J14743" s="2"/>
    </row>
    <row r="14744" spans="1:10" x14ac:dyDescent="0.2">
      <c r="A14744" s="2" t="s">
        <v>29450</v>
      </c>
      <c r="B14744" s="2" t="s">
        <v>29451</v>
      </c>
      <c r="C14744" s="2" t="s">
        <v>10</v>
      </c>
      <c r="D14744" s="2" t="s">
        <v>11</v>
      </c>
      <c r="E14744" s="2">
        <v>6.0758583045818798E-2</v>
      </c>
      <c r="F14744" s="2">
        <v>2.6665369397794301</v>
      </c>
      <c r="G14744" s="2">
        <v>0.72043403833176001</v>
      </c>
      <c r="H14744" s="2">
        <v>0.95880351959718502</v>
      </c>
      <c r="I14744" s="2"/>
      <c r="J14744" s="2"/>
    </row>
    <row r="14745" spans="1:10" x14ac:dyDescent="0.2">
      <c r="A14745" s="2" t="s">
        <v>29452</v>
      </c>
      <c r="B14745" s="2" t="s">
        <v>29453</v>
      </c>
      <c r="C14745" s="2" t="s">
        <v>10</v>
      </c>
      <c r="D14745" s="2" t="s">
        <v>11</v>
      </c>
      <c r="E14745" s="2">
        <v>6.0741707564176503E-2</v>
      </c>
      <c r="F14745" s="2">
        <v>5.49361424368856</v>
      </c>
      <c r="G14745" s="2">
        <v>0.43816987037096</v>
      </c>
      <c r="H14745" s="2">
        <v>0.88606826641368197</v>
      </c>
      <c r="I14745" s="2"/>
      <c r="J14745" s="2"/>
    </row>
    <row r="14746" spans="1:10" x14ac:dyDescent="0.2">
      <c r="A14746" s="2" t="s">
        <v>29454</v>
      </c>
      <c r="B14746" s="2" t="s">
        <v>29455</v>
      </c>
      <c r="C14746" s="2" t="s">
        <v>10</v>
      </c>
      <c r="D14746" s="2" t="s">
        <v>11</v>
      </c>
      <c r="E14746" s="2">
        <v>6.0731803728212498E-2</v>
      </c>
      <c r="F14746" s="2">
        <v>3.65310922433732</v>
      </c>
      <c r="G14746" s="2">
        <v>0.63624535353497202</v>
      </c>
      <c r="H14746" s="2">
        <v>0.94126234563234001</v>
      </c>
      <c r="I14746" s="2"/>
      <c r="J14746" s="2"/>
    </row>
    <row r="14747" spans="1:10" x14ac:dyDescent="0.2">
      <c r="A14747" s="2" t="s">
        <v>29456</v>
      </c>
      <c r="B14747" s="2" t="s">
        <v>29457</v>
      </c>
      <c r="C14747" s="2" t="s">
        <v>10</v>
      </c>
      <c r="D14747" s="2" t="s">
        <v>11</v>
      </c>
      <c r="E14747" s="2">
        <v>6.0728019918068601E-2</v>
      </c>
      <c r="F14747" s="2">
        <v>-2.6456480565903999</v>
      </c>
      <c r="G14747" s="2">
        <v>0.72473323637337195</v>
      </c>
      <c r="H14747" s="2">
        <v>0.959809159937839</v>
      </c>
      <c r="I14747" s="2"/>
      <c r="J14747" s="2"/>
    </row>
    <row r="14748" spans="1:10" x14ac:dyDescent="0.2">
      <c r="A14748" s="2" t="s">
        <v>29458</v>
      </c>
      <c r="B14748" s="2" t="s">
        <v>29459</v>
      </c>
      <c r="C14748" s="2" t="s">
        <v>10</v>
      </c>
      <c r="D14748" s="2" t="s">
        <v>11</v>
      </c>
      <c r="E14748" s="2">
        <v>6.07241144434068E-2</v>
      </c>
      <c r="F14748" s="2">
        <v>-2.6818481942354402</v>
      </c>
      <c r="G14748" s="2">
        <v>0.77904121004457905</v>
      </c>
      <c r="H14748" s="2">
        <v>0.96754509688268897</v>
      </c>
      <c r="I14748" s="2"/>
      <c r="J14748" s="2"/>
    </row>
    <row r="14749" spans="1:10" x14ac:dyDescent="0.2">
      <c r="A14749" s="2" t="s">
        <v>29460</v>
      </c>
      <c r="B14749" s="2" t="s">
        <v>29461</v>
      </c>
      <c r="C14749" s="2" t="s">
        <v>10</v>
      </c>
      <c r="D14749" s="2" t="s">
        <v>11</v>
      </c>
      <c r="E14749" s="2">
        <v>6.0709548638372399E-2</v>
      </c>
      <c r="F14749" s="2">
        <v>1.04829731366941</v>
      </c>
      <c r="G14749" s="2">
        <v>0.787427512745278</v>
      </c>
      <c r="H14749" s="2">
        <v>0.96942660852551699</v>
      </c>
      <c r="I14749" s="2"/>
      <c r="J14749" s="2"/>
    </row>
    <row r="14750" spans="1:10" x14ac:dyDescent="0.2">
      <c r="A14750" s="2" t="s">
        <v>29462</v>
      </c>
      <c r="B14750" s="2" t="s">
        <v>29463</v>
      </c>
      <c r="C14750" s="2" t="s">
        <v>10</v>
      </c>
      <c r="D14750" s="2" t="s">
        <v>11</v>
      </c>
      <c r="E14750" s="2">
        <v>6.0700980179906001E-2</v>
      </c>
      <c r="F14750" s="2">
        <v>3.8699512434969598</v>
      </c>
      <c r="G14750" s="2">
        <v>0.60005200332203301</v>
      </c>
      <c r="H14750" s="2">
        <v>0.93556178160449799</v>
      </c>
      <c r="I14750" s="2"/>
      <c r="J14750" s="2"/>
    </row>
    <row r="14751" spans="1:10" x14ac:dyDescent="0.2">
      <c r="A14751" s="2" t="s">
        <v>29464</v>
      </c>
      <c r="B14751" s="2" t="s">
        <v>29465</v>
      </c>
      <c r="C14751" s="2" t="s">
        <v>10</v>
      </c>
      <c r="D14751" s="2" t="s">
        <v>11</v>
      </c>
      <c r="E14751" s="2">
        <v>6.0691376729167398E-2</v>
      </c>
      <c r="F14751" s="2">
        <v>-2.4597264996556398</v>
      </c>
      <c r="G14751" s="2">
        <v>0.81665753223950499</v>
      </c>
      <c r="H14751" s="2">
        <v>0.97398788759883603</v>
      </c>
      <c r="I14751" s="2"/>
      <c r="J14751" s="2"/>
    </row>
    <row r="14752" spans="1:10" x14ac:dyDescent="0.2">
      <c r="A14752" s="2" t="s">
        <v>29466</v>
      </c>
      <c r="B14752" s="2" t="s">
        <v>29467</v>
      </c>
      <c r="C14752" s="2" t="s">
        <v>10</v>
      </c>
      <c r="D14752" s="2" t="s">
        <v>11</v>
      </c>
      <c r="E14752" s="2">
        <v>6.06855054022662E-2</v>
      </c>
      <c r="F14752" s="2">
        <v>-2.7141682065359101</v>
      </c>
      <c r="G14752" s="2">
        <v>0.711437834632069</v>
      </c>
      <c r="H14752" s="2">
        <v>0.95742209679210699</v>
      </c>
      <c r="I14752" s="2"/>
      <c r="J14752" s="2"/>
    </row>
    <row r="14753" spans="1:10" x14ac:dyDescent="0.2">
      <c r="A14753" s="2" t="s">
        <v>29468</v>
      </c>
      <c r="B14753" s="2" t="s">
        <v>29469</v>
      </c>
      <c r="C14753" s="2" t="s">
        <v>10</v>
      </c>
      <c r="D14753" s="2" t="s">
        <v>11</v>
      </c>
      <c r="E14753" s="2">
        <v>6.06846350877598E-2</v>
      </c>
      <c r="F14753" s="2">
        <v>-2.7895497303851702</v>
      </c>
      <c r="G14753" s="2">
        <v>0.66231552604212396</v>
      </c>
      <c r="H14753" s="2">
        <v>0.945152793060133</v>
      </c>
      <c r="I14753" s="2"/>
      <c r="J14753" s="2"/>
    </row>
    <row r="14754" spans="1:10" x14ac:dyDescent="0.2">
      <c r="A14754" s="2" t="s">
        <v>29470</v>
      </c>
      <c r="B14754" s="2" t="s">
        <v>29471</v>
      </c>
      <c r="C14754" s="2" t="s">
        <v>10</v>
      </c>
      <c r="D14754" s="2" t="s">
        <v>11</v>
      </c>
      <c r="E14754" s="2">
        <v>6.06792810160263E-2</v>
      </c>
      <c r="F14754" s="2">
        <v>-2.7155087855957198</v>
      </c>
      <c r="G14754" s="2">
        <v>0.721729049585215</v>
      </c>
      <c r="H14754" s="2">
        <v>0.95910409123151497</v>
      </c>
      <c r="I14754" s="2"/>
      <c r="J14754" s="2"/>
    </row>
    <row r="14755" spans="1:10" x14ac:dyDescent="0.2">
      <c r="A14755" s="2" t="s">
        <v>29472</v>
      </c>
      <c r="B14755" s="2" t="s">
        <v>29473</v>
      </c>
      <c r="C14755" s="2" t="s">
        <v>10</v>
      </c>
      <c r="D14755" s="2" t="s">
        <v>11</v>
      </c>
      <c r="E14755" s="2">
        <v>6.06769820198583E-2</v>
      </c>
      <c r="F14755" s="2">
        <v>-1.5969705474718501</v>
      </c>
      <c r="G14755" s="2">
        <v>0.85598570755318004</v>
      </c>
      <c r="H14755" s="2">
        <v>0.98248579358964705</v>
      </c>
      <c r="I14755" s="2"/>
      <c r="J14755" s="2"/>
    </row>
    <row r="14756" spans="1:10" x14ac:dyDescent="0.2">
      <c r="A14756" s="2" t="s">
        <v>29474</v>
      </c>
      <c r="B14756" s="2" t="s">
        <v>29475</v>
      </c>
      <c r="C14756" s="2" t="s">
        <v>10</v>
      </c>
      <c r="D14756" s="2" t="s">
        <v>11</v>
      </c>
      <c r="E14756" s="2">
        <v>6.06612252378219E-2</v>
      </c>
      <c r="F14756" s="2">
        <v>9.2950811861981002</v>
      </c>
      <c r="G14756" s="2">
        <v>2.4480982907643101E-2</v>
      </c>
      <c r="H14756" s="2">
        <v>0.56187535210747397</v>
      </c>
      <c r="I14756" s="2"/>
      <c r="J14756" s="2"/>
    </row>
    <row r="14757" spans="1:10" x14ac:dyDescent="0.2">
      <c r="A14757" s="2" t="s">
        <v>29476</v>
      </c>
      <c r="B14757" s="2" t="s">
        <v>29477</v>
      </c>
      <c r="C14757" s="2" t="s">
        <v>10</v>
      </c>
      <c r="D14757" s="2" t="s">
        <v>11</v>
      </c>
      <c r="E14757" s="2">
        <v>6.0657032483296201E-2</v>
      </c>
      <c r="F14757" s="2">
        <v>4.1342437852645899</v>
      </c>
      <c r="G14757" s="2">
        <v>0.68398174079183705</v>
      </c>
      <c r="H14757" s="2">
        <v>0.95015516802636302</v>
      </c>
      <c r="I14757" s="2"/>
      <c r="J14757" s="2"/>
    </row>
    <row r="14758" spans="1:10" x14ac:dyDescent="0.2">
      <c r="A14758" s="2" t="s">
        <v>29478</v>
      </c>
      <c r="B14758" s="2" t="s">
        <v>29479</v>
      </c>
      <c r="C14758" s="2" t="s">
        <v>10</v>
      </c>
      <c r="D14758" s="2" t="s">
        <v>11</v>
      </c>
      <c r="E14758" s="2">
        <v>6.0631152657047001E-2</v>
      </c>
      <c r="F14758" s="2">
        <v>4.34110049115215</v>
      </c>
      <c r="G14758" s="2">
        <v>0.509874506803489</v>
      </c>
      <c r="H14758" s="2">
        <v>0.90931114648808697</v>
      </c>
      <c r="I14758" s="2"/>
      <c r="J14758" s="2"/>
    </row>
    <row r="14759" spans="1:10" x14ac:dyDescent="0.2">
      <c r="A14759" s="2" t="s">
        <v>29480</v>
      </c>
      <c r="B14759" s="2" t="s">
        <v>29481</v>
      </c>
      <c r="C14759" s="2" t="s">
        <v>10</v>
      </c>
      <c r="D14759" s="2" t="s">
        <v>11</v>
      </c>
      <c r="E14759" s="2">
        <v>6.0611106346603098E-2</v>
      </c>
      <c r="F14759" s="2">
        <v>-2.0467942127882699</v>
      </c>
      <c r="G14759" s="2">
        <v>0.84988252459126101</v>
      </c>
      <c r="H14759" s="2">
        <v>0.98152193736762505</v>
      </c>
      <c r="I14759" s="2"/>
      <c r="J14759" s="2"/>
    </row>
    <row r="14760" spans="1:10" x14ac:dyDescent="0.2">
      <c r="A14760" s="2" t="s">
        <v>29482</v>
      </c>
      <c r="B14760" s="2" t="s">
        <v>29483</v>
      </c>
      <c r="C14760" s="2" t="s">
        <v>10</v>
      </c>
      <c r="D14760" s="2" t="s">
        <v>11</v>
      </c>
      <c r="E14760" s="2">
        <v>6.0602776476588398E-2</v>
      </c>
      <c r="F14760" s="2">
        <v>-2.5155611890418799</v>
      </c>
      <c r="G14760" s="2">
        <v>0.79253889960431201</v>
      </c>
      <c r="H14760" s="2">
        <v>0.97085151927263502</v>
      </c>
      <c r="I14760" s="2"/>
      <c r="J14760" s="2"/>
    </row>
    <row r="14761" spans="1:10" x14ac:dyDescent="0.2">
      <c r="A14761" s="2" t="s">
        <v>29484</v>
      </c>
      <c r="B14761" s="2" t="s">
        <v>29485</v>
      </c>
      <c r="C14761" s="2" t="s">
        <v>10</v>
      </c>
      <c r="D14761" s="2" t="s">
        <v>11</v>
      </c>
      <c r="E14761" s="2">
        <v>6.05542531491104E-2</v>
      </c>
      <c r="F14761" s="2">
        <v>-2.7561675255509899</v>
      </c>
      <c r="G14761" s="2">
        <v>0.67171455987225703</v>
      </c>
      <c r="H14761" s="2">
        <v>0.94777913226743005</v>
      </c>
      <c r="I14761" s="2"/>
      <c r="J14761" s="2"/>
    </row>
    <row r="14762" spans="1:10" x14ac:dyDescent="0.2">
      <c r="A14762" s="2" t="s">
        <v>29486</v>
      </c>
      <c r="B14762" s="2" t="s">
        <v>29487</v>
      </c>
      <c r="C14762" s="2" t="s">
        <v>10</v>
      </c>
      <c r="D14762" s="2" t="s">
        <v>11</v>
      </c>
      <c r="E14762" s="2">
        <v>6.0548449844265703E-2</v>
      </c>
      <c r="F14762" s="2">
        <v>-0.35117555327342698</v>
      </c>
      <c r="G14762" s="2">
        <v>0.85167960680620203</v>
      </c>
      <c r="H14762" s="2">
        <v>0.98164759291577497</v>
      </c>
      <c r="I14762" s="2"/>
      <c r="J14762" s="2"/>
    </row>
    <row r="14763" spans="1:10" x14ac:dyDescent="0.2">
      <c r="A14763" s="2" t="s">
        <v>29488</v>
      </c>
      <c r="B14763" s="2" t="s">
        <v>29489</v>
      </c>
      <c r="C14763" s="2" t="s">
        <v>10</v>
      </c>
      <c r="D14763" s="2" t="s">
        <v>11</v>
      </c>
      <c r="E14763" s="2">
        <v>6.0536215885388697E-2</v>
      </c>
      <c r="F14763" s="2">
        <v>3.84952544442422</v>
      </c>
      <c r="G14763" s="2">
        <v>0.58723570448527496</v>
      </c>
      <c r="H14763" s="2">
        <v>0.93286059599158</v>
      </c>
      <c r="I14763" s="2"/>
      <c r="J14763" s="2"/>
    </row>
    <row r="14764" spans="1:10" x14ac:dyDescent="0.2">
      <c r="A14764" s="2" t="s">
        <v>29490</v>
      </c>
      <c r="B14764" s="2" t="s">
        <v>29491</v>
      </c>
      <c r="C14764" s="2" t="s">
        <v>10</v>
      </c>
      <c r="D14764" s="2" t="s">
        <v>11</v>
      </c>
      <c r="E14764" s="2">
        <v>6.0536066680210901E-2</v>
      </c>
      <c r="F14764" s="2">
        <v>6.2601524309208303</v>
      </c>
      <c r="G14764" s="2">
        <v>0.36033470794251898</v>
      </c>
      <c r="H14764" s="2">
        <v>0.85833140278552</v>
      </c>
      <c r="I14764" s="2"/>
      <c r="J14764" s="2"/>
    </row>
    <row r="14765" spans="1:10" x14ac:dyDescent="0.2">
      <c r="A14765" s="2" t="s">
        <v>29492</v>
      </c>
      <c r="B14765" s="2" t="s">
        <v>29493</v>
      </c>
      <c r="C14765" s="2" t="s">
        <v>10</v>
      </c>
      <c r="D14765" s="2" t="s">
        <v>11</v>
      </c>
      <c r="E14765" s="2">
        <v>6.0518128007643002E-2</v>
      </c>
      <c r="F14765" s="2">
        <v>7.1234287588117899</v>
      </c>
      <c r="G14765" s="2">
        <v>0.32817289673300998</v>
      </c>
      <c r="H14765" s="2">
        <v>0.84478530289264397</v>
      </c>
      <c r="I14765" s="2"/>
      <c r="J14765" s="2"/>
    </row>
    <row r="14766" spans="1:10" x14ac:dyDescent="0.2">
      <c r="A14766" s="2" t="s">
        <v>29494</v>
      </c>
      <c r="B14766" s="2" t="s">
        <v>29495</v>
      </c>
      <c r="C14766" s="2" t="s">
        <v>10</v>
      </c>
      <c r="D14766" s="2" t="s">
        <v>11</v>
      </c>
      <c r="E14766" s="2">
        <v>6.0516010065918197E-2</v>
      </c>
      <c r="F14766" s="2">
        <v>-2.7724451216663</v>
      </c>
      <c r="G14766" s="2">
        <v>0.68318356650208301</v>
      </c>
      <c r="H14766" s="2">
        <v>0.94993464999334098</v>
      </c>
      <c r="I14766" s="2"/>
      <c r="J14766" s="2"/>
    </row>
    <row r="14767" spans="1:10" x14ac:dyDescent="0.2">
      <c r="A14767" s="2" t="s">
        <v>29496</v>
      </c>
      <c r="B14767" s="2" t="s">
        <v>29497</v>
      </c>
      <c r="C14767" s="2" t="s">
        <v>10</v>
      </c>
      <c r="D14767" s="2" t="s">
        <v>11</v>
      </c>
      <c r="E14767" s="2">
        <v>6.0506304193316401E-2</v>
      </c>
      <c r="F14767" s="2">
        <v>6.0831559728340299</v>
      </c>
      <c r="G14767" s="2">
        <v>0.39816448031170099</v>
      </c>
      <c r="H14767" s="2">
        <v>0.87231983188830997</v>
      </c>
      <c r="I14767" s="2"/>
      <c r="J14767" s="2"/>
    </row>
    <row r="14768" spans="1:10" x14ac:dyDescent="0.2">
      <c r="A14768" s="2" t="s">
        <v>29498</v>
      </c>
      <c r="B14768" s="2" t="s">
        <v>29499</v>
      </c>
      <c r="C14768" s="2" t="s">
        <v>10</v>
      </c>
      <c r="D14768" s="2" t="s">
        <v>11</v>
      </c>
      <c r="E14768" s="2">
        <v>6.0484793122862E-2</v>
      </c>
      <c r="F14768" s="2">
        <v>-2.4790887334955301</v>
      </c>
      <c r="G14768" s="2">
        <v>0.72878038844833504</v>
      </c>
      <c r="H14768" s="2">
        <v>0.959884042185844</v>
      </c>
      <c r="I14768" s="2"/>
      <c r="J14768" s="2"/>
    </row>
    <row r="14769" spans="1:10" x14ac:dyDescent="0.2">
      <c r="A14769" s="2" t="s">
        <v>29500</v>
      </c>
      <c r="B14769" s="2" t="s">
        <v>29501</v>
      </c>
      <c r="C14769" s="2" t="s">
        <v>10</v>
      </c>
      <c r="D14769" s="2" t="s">
        <v>11</v>
      </c>
      <c r="E14769" s="2">
        <v>6.0476102019244499E-2</v>
      </c>
      <c r="F14769" s="2">
        <v>5.1709320099112004</v>
      </c>
      <c r="G14769" s="2">
        <v>0.52626353360101696</v>
      </c>
      <c r="H14769" s="2">
        <v>0.91563346292775805</v>
      </c>
      <c r="I14769" s="2"/>
      <c r="J14769" s="2"/>
    </row>
    <row r="14770" spans="1:10" x14ac:dyDescent="0.2">
      <c r="A14770" s="2" t="s">
        <v>29502</v>
      </c>
      <c r="B14770" s="2" t="s">
        <v>29503</v>
      </c>
      <c r="C14770" s="2" t="s">
        <v>10</v>
      </c>
      <c r="D14770" s="2" t="s">
        <v>11</v>
      </c>
      <c r="E14770" s="2">
        <v>6.04377000523234E-2</v>
      </c>
      <c r="F14770" s="2">
        <v>5.4987328413474499</v>
      </c>
      <c r="G14770" s="2">
        <v>0.34087504522629403</v>
      </c>
      <c r="H14770" s="2">
        <v>0.84904475137434599</v>
      </c>
      <c r="I14770" s="2"/>
      <c r="J14770" s="2"/>
    </row>
    <row r="14771" spans="1:10" x14ac:dyDescent="0.2">
      <c r="A14771" s="2" t="s">
        <v>29504</v>
      </c>
      <c r="B14771" s="2" t="s">
        <v>29505</v>
      </c>
      <c r="C14771" s="2" t="s">
        <v>10</v>
      </c>
      <c r="D14771" s="2" t="s">
        <v>11</v>
      </c>
      <c r="E14771" s="2">
        <v>6.0433915593228499E-2</v>
      </c>
      <c r="F14771" s="2">
        <v>-2.6548856087055399</v>
      </c>
      <c r="G14771" s="2">
        <v>0.70012840061046799</v>
      </c>
      <c r="H14771" s="2">
        <v>0.95556641647781704</v>
      </c>
      <c r="I14771" s="2"/>
      <c r="J14771" s="2"/>
    </row>
    <row r="14772" spans="1:10" x14ac:dyDescent="0.2">
      <c r="A14772" s="2" t="s">
        <v>29506</v>
      </c>
      <c r="B14772" s="2" t="s">
        <v>29507</v>
      </c>
      <c r="C14772" s="2" t="s">
        <v>10</v>
      </c>
      <c r="D14772" s="2" t="s">
        <v>11</v>
      </c>
      <c r="E14772" s="2">
        <v>6.0432274180280597E-2</v>
      </c>
      <c r="F14772" s="2">
        <v>3.6191964285934501</v>
      </c>
      <c r="G14772" s="2">
        <v>0.74747122812953104</v>
      </c>
      <c r="H14772" s="2">
        <v>0.96345113656478099</v>
      </c>
      <c r="I14772" s="2"/>
      <c r="J14772" s="2"/>
    </row>
    <row r="14773" spans="1:10" x14ac:dyDescent="0.2">
      <c r="A14773" s="2" t="s">
        <v>29508</v>
      </c>
      <c r="B14773" s="2" t="s">
        <v>29509</v>
      </c>
      <c r="C14773" s="2" t="s">
        <v>10</v>
      </c>
      <c r="D14773" s="2" t="s">
        <v>11</v>
      </c>
      <c r="E14773" s="2">
        <v>6.03899756763807E-2</v>
      </c>
      <c r="F14773" s="2">
        <v>-2.6014804256151201</v>
      </c>
      <c r="G14773" s="2">
        <v>0.75105838030571004</v>
      </c>
      <c r="H14773" s="2">
        <v>0.96400892242349301</v>
      </c>
      <c r="I14773" s="2"/>
      <c r="J14773" s="2"/>
    </row>
    <row r="14774" spans="1:10" x14ac:dyDescent="0.2">
      <c r="A14774" s="2" t="s">
        <v>29510</v>
      </c>
      <c r="B14774" s="2" t="s">
        <v>29511</v>
      </c>
      <c r="C14774" s="2" t="s">
        <v>10</v>
      </c>
      <c r="D14774" s="2" t="s">
        <v>11</v>
      </c>
      <c r="E14774" s="2">
        <v>6.0385937671692397E-2</v>
      </c>
      <c r="F14774" s="2">
        <v>-2.0254299798963702</v>
      </c>
      <c r="G14774" s="2">
        <v>0.84542507475845097</v>
      </c>
      <c r="H14774" s="2">
        <v>0.980449167742103</v>
      </c>
      <c r="I14774" s="2"/>
      <c r="J14774" s="2"/>
    </row>
    <row r="14775" spans="1:10" x14ac:dyDescent="0.2">
      <c r="A14775" s="2" t="s">
        <v>29512</v>
      </c>
      <c r="B14775" s="2" t="s">
        <v>29513</v>
      </c>
      <c r="C14775" s="2" t="s">
        <v>10</v>
      </c>
      <c r="D14775" s="2" t="s">
        <v>11</v>
      </c>
      <c r="E14775" s="2">
        <v>6.0377290447527703E-2</v>
      </c>
      <c r="F14775" s="2">
        <v>-2.7040502738127401</v>
      </c>
      <c r="G14775" s="2">
        <v>0.74485189771708304</v>
      </c>
      <c r="H14775" s="2">
        <v>0.96260706962429898</v>
      </c>
      <c r="I14775" s="2"/>
      <c r="J14775" s="2"/>
    </row>
    <row r="14776" spans="1:10" x14ac:dyDescent="0.2">
      <c r="A14776" s="2" t="s">
        <v>29514</v>
      </c>
      <c r="B14776" s="2" t="s">
        <v>29515</v>
      </c>
      <c r="C14776" s="2" t="s">
        <v>10</v>
      </c>
      <c r="D14776" s="2" t="s">
        <v>11</v>
      </c>
      <c r="E14776" s="2">
        <v>6.0368041271416401E-2</v>
      </c>
      <c r="F14776" s="2">
        <v>4.56128959890696</v>
      </c>
      <c r="G14776" s="2">
        <v>0.50478246411133099</v>
      </c>
      <c r="H14776" s="2">
        <v>0.90797904243836203</v>
      </c>
      <c r="I14776" s="2"/>
      <c r="J14776" s="2"/>
    </row>
    <row r="14777" spans="1:10" x14ac:dyDescent="0.2">
      <c r="A14777" s="2" t="s">
        <v>29516</v>
      </c>
      <c r="B14777" s="2" t="s">
        <v>29517</v>
      </c>
      <c r="C14777" s="2" t="s">
        <v>10</v>
      </c>
      <c r="D14777" s="2" t="s">
        <v>11</v>
      </c>
      <c r="E14777" s="2">
        <v>6.0362293216564999E-2</v>
      </c>
      <c r="F14777" s="2">
        <v>-2.6047906766604201</v>
      </c>
      <c r="G14777" s="2">
        <v>0.72829808006587304</v>
      </c>
      <c r="H14777" s="2">
        <v>0.959884042185844</v>
      </c>
      <c r="I14777" s="2"/>
      <c r="J14777" s="2"/>
    </row>
    <row r="14778" spans="1:10" x14ac:dyDescent="0.2">
      <c r="A14778" s="2" t="s">
        <v>29518</v>
      </c>
      <c r="B14778" s="2" t="s">
        <v>29519</v>
      </c>
      <c r="C14778" s="2" t="s">
        <v>10</v>
      </c>
      <c r="D14778" s="2" t="s">
        <v>11</v>
      </c>
      <c r="E14778" s="2">
        <v>6.0358906525472399E-2</v>
      </c>
      <c r="F14778" s="2">
        <v>-1.51697215456038</v>
      </c>
      <c r="G14778" s="2">
        <v>0.87032554014040098</v>
      </c>
      <c r="H14778" s="2">
        <v>0.98481156905766498</v>
      </c>
      <c r="I14778" s="2"/>
      <c r="J14778" s="2"/>
    </row>
    <row r="14779" spans="1:10" x14ac:dyDescent="0.2">
      <c r="A14779" s="2" t="s">
        <v>29520</v>
      </c>
      <c r="B14779" s="2" t="s">
        <v>29521</v>
      </c>
      <c r="C14779" s="2" t="s">
        <v>10</v>
      </c>
      <c r="D14779" s="2" t="s">
        <v>11</v>
      </c>
      <c r="E14779" s="2">
        <v>6.0342734989245202E-2</v>
      </c>
      <c r="F14779" s="2">
        <v>4.1394790555624601</v>
      </c>
      <c r="G14779" s="2">
        <v>0.58981955638572903</v>
      </c>
      <c r="H14779" s="2">
        <v>0.93360637416735504</v>
      </c>
      <c r="I14779" s="2"/>
      <c r="J14779" s="2"/>
    </row>
    <row r="14780" spans="1:10" x14ac:dyDescent="0.2">
      <c r="A14780" s="2" t="s">
        <v>29522</v>
      </c>
      <c r="B14780" s="2" t="s">
        <v>29523</v>
      </c>
      <c r="C14780" s="2" t="s">
        <v>10</v>
      </c>
      <c r="D14780" s="2" t="s">
        <v>11</v>
      </c>
      <c r="E14780" s="2">
        <v>6.0342475751376301E-2</v>
      </c>
      <c r="F14780" s="2">
        <v>2.1303050631359701</v>
      </c>
      <c r="G14780" s="2">
        <v>0.77529730306547595</v>
      </c>
      <c r="H14780" s="2">
        <v>0.96683308888894404</v>
      </c>
      <c r="I14780" s="2"/>
      <c r="J14780" s="2"/>
    </row>
    <row r="14781" spans="1:10" x14ac:dyDescent="0.2">
      <c r="A14781" s="2" t="s">
        <v>29524</v>
      </c>
      <c r="B14781" s="2" t="s">
        <v>29525</v>
      </c>
      <c r="C14781" s="2" t="s">
        <v>10</v>
      </c>
      <c r="D14781" s="2" t="s">
        <v>11</v>
      </c>
      <c r="E14781" s="2">
        <v>6.03219653831975E-2</v>
      </c>
      <c r="F14781" s="2">
        <v>-2.6457072947387799</v>
      </c>
      <c r="G14781" s="2">
        <v>0.71169535143113105</v>
      </c>
      <c r="H14781" s="2">
        <v>0.95742209679210699</v>
      </c>
      <c r="I14781" s="2"/>
      <c r="J14781" s="2"/>
    </row>
    <row r="14782" spans="1:10" x14ac:dyDescent="0.2">
      <c r="A14782" s="2" t="s">
        <v>29526</v>
      </c>
      <c r="B14782" s="2" t="s">
        <v>29527</v>
      </c>
      <c r="C14782" s="2" t="s">
        <v>10</v>
      </c>
      <c r="D14782" s="2" t="s">
        <v>11</v>
      </c>
      <c r="E14782" s="2">
        <v>6.0243807525618198E-2</v>
      </c>
      <c r="F14782" s="2">
        <v>-1.0332230423954401</v>
      </c>
      <c r="G14782" s="2">
        <v>0.86699205399452695</v>
      </c>
      <c r="H14782" s="2">
        <v>0.98375014198124699</v>
      </c>
      <c r="I14782" s="2"/>
      <c r="J14782" s="2"/>
    </row>
    <row r="14783" spans="1:10" x14ac:dyDescent="0.2">
      <c r="A14783" s="2" t="s">
        <v>29528</v>
      </c>
      <c r="B14783" s="2" t="s">
        <v>29529</v>
      </c>
      <c r="C14783" s="2" t="s">
        <v>10</v>
      </c>
      <c r="D14783" s="2" t="s">
        <v>11</v>
      </c>
      <c r="E14783" s="2">
        <v>6.0208467532555203E-2</v>
      </c>
      <c r="F14783" s="2">
        <v>-2.6504096926307001</v>
      </c>
      <c r="G14783" s="2">
        <v>0.73168296502002295</v>
      </c>
      <c r="H14783" s="2">
        <v>0.96029229613404199</v>
      </c>
      <c r="I14783" s="2"/>
      <c r="J14783" s="2"/>
    </row>
    <row r="14784" spans="1:10" x14ac:dyDescent="0.2">
      <c r="A14784" s="2" t="s">
        <v>29530</v>
      </c>
      <c r="B14784" s="2" t="s">
        <v>29531</v>
      </c>
      <c r="C14784" s="2" t="s">
        <v>10</v>
      </c>
      <c r="D14784" s="2" t="s">
        <v>11</v>
      </c>
      <c r="E14784" s="2">
        <v>6.0202634588232801E-2</v>
      </c>
      <c r="F14784" s="2">
        <v>4.6829704419712401</v>
      </c>
      <c r="G14784" s="2">
        <v>0.46879992974815798</v>
      </c>
      <c r="H14784" s="2">
        <v>0.89582269560225902</v>
      </c>
      <c r="I14784" s="2"/>
      <c r="J14784" s="2"/>
    </row>
    <row r="14785" spans="1:10" x14ac:dyDescent="0.2">
      <c r="A14785" s="2" t="s">
        <v>29532</v>
      </c>
      <c r="B14785" s="2" t="s">
        <v>29533</v>
      </c>
      <c r="C14785" s="2" t="s">
        <v>10</v>
      </c>
      <c r="D14785" s="2" t="s">
        <v>11</v>
      </c>
      <c r="E14785" s="2">
        <v>6.01928936858587E-2</v>
      </c>
      <c r="F14785" s="2">
        <v>-1.91316948856354</v>
      </c>
      <c r="G14785" s="2">
        <v>0.84476598070475095</v>
      </c>
      <c r="H14785" s="2">
        <v>0.98038345700002005</v>
      </c>
      <c r="I14785" s="2"/>
      <c r="J14785" s="2"/>
    </row>
    <row r="14786" spans="1:10" x14ac:dyDescent="0.2">
      <c r="A14786" s="2" t="s">
        <v>29534</v>
      </c>
      <c r="B14786" s="2" t="s">
        <v>29535</v>
      </c>
      <c r="C14786" s="2" t="s">
        <v>10</v>
      </c>
      <c r="D14786" s="2" t="s">
        <v>11</v>
      </c>
      <c r="E14786" s="2">
        <v>6.0184542982438499E-2</v>
      </c>
      <c r="F14786" s="2">
        <v>-2.07100459763089</v>
      </c>
      <c r="G14786" s="2">
        <v>0.87934849318477304</v>
      </c>
      <c r="H14786" s="2">
        <v>0.98645243022414397</v>
      </c>
      <c r="I14786" s="2"/>
      <c r="J14786" s="2"/>
    </row>
    <row r="14787" spans="1:10" x14ac:dyDescent="0.2">
      <c r="A14787" s="2" t="s">
        <v>29536</v>
      </c>
      <c r="B14787" s="2" t="s">
        <v>29537</v>
      </c>
      <c r="C14787" s="2" t="s">
        <v>10</v>
      </c>
      <c r="D14787" s="2" t="s">
        <v>11</v>
      </c>
      <c r="E14787" s="2">
        <v>6.0177870050203801E-2</v>
      </c>
      <c r="F14787" s="2">
        <v>-2.7403869324223198</v>
      </c>
      <c r="G14787" s="2">
        <v>0.71734719822527304</v>
      </c>
      <c r="H14787" s="2">
        <v>0.95845938663915398</v>
      </c>
      <c r="I14787" s="2"/>
      <c r="J14787" s="2"/>
    </row>
    <row r="14788" spans="1:10" x14ac:dyDescent="0.2">
      <c r="A14788" s="2" t="s">
        <v>29538</v>
      </c>
      <c r="B14788" s="2" t="s">
        <v>29539</v>
      </c>
      <c r="C14788" s="2" t="s">
        <v>10</v>
      </c>
      <c r="D14788" s="2" t="s">
        <v>11</v>
      </c>
      <c r="E14788" s="2">
        <v>6.01628051352191E-2</v>
      </c>
      <c r="F14788" s="2">
        <v>-2.6784190380844399</v>
      </c>
      <c r="G14788" s="2">
        <v>0.70027364866447395</v>
      </c>
      <c r="H14788" s="2">
        <v>0.95556641647781704</v>
      </c>
      <c r="I14788" s="2"/>
      <c r="J14788" s="2"/>
    </row>
    <row r="14789" spans="1:10" x14ac:dyDescent="0.2">
      <c r="A14789" s="2" t="s">
        <v>29540</v>
      </c>
      <c r="B14789" s="2" t="s">
        <v>29541</v>
      </c>
      <c r="C14789" s="2" t="s">
        <v>10</v>
      </c>
      <c r="D14789" s="2" t="s">
        <v>11</v>
      </c>
      <c r="E14789" s="2">
        <v>6.0139768557715897E-2</v>
      </c>
      <c r="F14789" s="2">
        <v>4.2297973993197502</v>
      </c>
      <c r="G14789" s="2">
        <v>0.46162540405907498</v>
      </c>
      <c r="H14789" s="2">
        <v>0.89314533472866398</v>
      </c>
      <c r="I14789" s="2"/>
      <c r="J14789" s="2"/>
    </row>
    <row r="14790" spans="1:10" x14ac:dyDescent="0.2">
      <c r="A14790" s="2" t="s">
        <v>29542</v>
      </c>
      <c r="B14790" s="2" t="s">
        <v>29543</v>
      </c>
      <c r="C14790" s="2" t="s">
        <v>10</v>
      </c>
      <c r="D14790" s="2" t="s">
        <v>11</v>
      </c>
      <c r="E14790" s="2">
        <v>6.0134314882940902E-2</v>
      </c>
      <c r="F14790" s="2">
        <v>-2.5576564118631802</v>
      </c>
      <c r="G14790" s="2">
        <v>0.74162205137348503</v>
      </c>
      <c r="H14790" s="2">
        <v>0.96156280604556499</v>
      </c>
      <c r="I14790" s="2"/>
      <c r="J14790" s="2"/>
    </row>
    <row r="14791" spans="1:10" x14ac:dyDescent="0.2">
      <c r="A14791" s="2" t="s">
        <v>29544</v>
      </c>
      <c r="B14791" s="2" t="s">
        <v>29545</v>
      </c>
      <c r="C14791" s="2" t="s">
        <v>10</v>
      </c>
      <c r="D14791" s="2" t="s">
        <v>11</v>
      </c>
      <c r="E14791" s="2">
        <v>6.0128541687966802E-2</v>
      </c>
      <c r="F14791" s="2">
        <v>3.44116328332546</v>
      </c>
      <c r="G14791" s="2">
        <v>0.632530601814147</v>
      </c>
      <c r="H14791" s="2">
        <v>0.94034733864909203</v>
      </c>
      <c r="I14791" s="2"/>
      <c r="J14791" s="2"/>
    </row>
    <row r="14792" spans="1:10" x14ac:dyDescent="0.2">
      <c r="A14792" s="2" t="s">
        <v>29546</v>
      </c>
      <c r="B14792" s="2" t="s">
        <v>29547</v>
      </c>
      <c r="C14792" s="2" t="s">
        <v>10</v>
      </c>
      <c r="D14792" s="2" t="s">
        <v>11</v>
      </c>
      <c r="E14792" s="2">
        <v>6.0102329494192801E-2</v>
      </c>
      <c r="F14792" s="2">
        <v>-2.5627099125714401</v>
      </c>
      <c r="G14792" s="2">
        <v>0.76771161203022498</v>
      </c>
      <c r="H14792" s="2">
        <v>0.96533150532302603</v>
      </c>
      <c r="I14792" s="2"/>
      <c r="J14792" s="2"/>
    </row>
    <row r="14793" spans="1:10" x14ac:dyDescent="0.2">
      <c r="A14793" s="2" t="s">
        <v>29548</v>
      </c>
      <c r="B14793" s="2" t="s">
        <v>29549</v>
      </c>
      <c r="C14793" s="2" t="s">
        <v>10</v>
      </c>
      <c r="D14793" s="2" t="s">
        <v>11</v>
      </c>
      <c r="E14793" s="2">
        <v>6.010019218584E-2</v>
      </c>
      <c r="F14793" s="2">
        <v>-2.6254147149302902</v>
      </c>
      <c r="G14793" s="2">
        <v>0.74680511703339603</v>
      </c>
      <c r="H14793" s="2">
        <v>0.96318596378032495</v>
      </c>
      <c r="I14793" s="2"/>
      <c r="J14793" s="2"/>
    </row>
    <row r="14794" spans="1:10" x14ac:dyDescent="0.2">
      <c r="A14794" s="2" t="s">
        <v>29550</v>
      </c>
      <c r="B14794" s="2" t="s">
        <v>29551</v>
      </c>
      <c r="C14794" s="2" t="s">
        <v>10</v>
      </c>
      <c r="D14794" s="2" t="s">
        <v>11</v>
      </c>
      <c r="E14794" s="2">
        <v>6.00895662739067E-2</v>
      </c>
      <c r="F14794" s="2">
        <v>1.79894851463216</v>
      </c>
      <c r="G14794" s="2">
        <v>0.76215735670205897</v>
      </c>
      <c r="H14794" s="2">
        <v>0.96533150532302603</v>
      </c>
      <c r="I14794" s="2"/>
      <c r="J14794" s="2"/>
    </row>
    <row r="14795" spans="1:10" x14ac:dyDescent="0.2">
      <c r="A14795" s="2" t="s">
        <v>29552</v>
      </c>
      <c r="B14795" s="2" t="s">
        <v>29553</v>
      </c>
      <c r="C14795" s="2" t="s">
        <v>10</v>
      </c>
      <c r="D14795" s="2" t="s">
        <v>11</v>
      </c>
      <c r="E14795" s="2">
        <v>6.0064202074312199E-2</v>
      </c>
      <c r="F14795" s="2">
        <v>-2.6911265111756402</v>
      </c>
      <c r="G14795" s="2">
        <v>0.71861126102446904</v>
      </c>
      <c r="H14795" s="2">
        <v>0.95876285850856902</v>
      </c>
      <c r="I14795" s="2"/>
      <c r="J14795" s="2"/>
    </row>
    <row r="14796" spans="1:10" x14ac:dyDescent="0.2">
      <c r="A14796" s="2" t="s">
        <v>29554</v>
      </c>
      <c r="B14796" s="2" t="s">
        <v>29555</v>
      </c>
      <c r="C14796" s="2" t="s">
        <v>10</v>
      </c>
      <c r="D14796" s="2" t="s">
        <v>11</v>
      </c>
      <c r="E14796" s="2">
        <v>6.0047475944040897E-2</v>
      </c>
      <c r="F14796" s="2">
        <v>-2.7013974728608701</v>
      </c>
      <c r="G14796" s="2">
        <v>0.75884522026416401</v>
      </c>
      <c r="H14796" s="2">
        <v>0.96522370753929598</v>
      </c>
      <c r="I14796" s="2"/>
      <c r="J14796" s="2"/>
    </row>
    <row r="14797" spans="1:10" x14ac:dyDescent="0.2">
      <c r="A14797" s="2" t="s">
        <v>29556</v>
      </c>
      <c r="B14797" s="2" t="s">
        <v>29557</v>
      </c>
      <c r="C14797" s="2" t="s">
        <v>10</v>
      </c>
      <c r="D14797" s="2" t="s">
        <v>11</v>
      </c>
      <c r="E14797" s="2">
        <v>6.0045326730754502E-2</v>
      </c>
      <c r="F14797" s="2">
        <v>-2.1433252948788999</v>
      </c>
      <c r="G14797" s="2">
        <v>0.84420501477777998</v>
      </c>
      <c r="H14797" s="2">
        <v>0.980147170328864</v>
      </c>
      <c r="I14797" s="2"/>
      <c r="J14797" s="2"/>
    </row>
    <row r="14798" spans="1:10" x14ac:dyDescent="0.2">
      <c r="A14798" s="2" t="s">
        <v>29558</v>
      </c>
      <c r="B14798" s="2" t="s">
        <v>29559</v>
      </c>
      <c r="C14798" s="2" t="s">
        <v>10</v>
      </c>
      <c r="D14798" s="2" t="s">
        <v>11</v>
      </c>
      <c r="E14798" s="2">
        <v>6.0031223204529097E-2</v>
      </c>
      <c r="F14798" s="2">
        <v>-2.5516354978178</v>
      </c>
      <c r="G14798" s="2">
        <v>0.78460577223623695</v>
      </c>
      <c r="H14798" s="2">
        <v>0.96892728909127501</v>
      </c>
      <c r="I14798" s="2"/>
      <c r="J14798" s="2"/>
    </row>
    <row r="14799" spans="1:10" x14ac:dyDescent="0.2">
      <c r="A14799" s="2" t="s">
        <v>29560</v>
      </c>
      <c r="B14799" s="2" t="s">
        <v>29561</v>
      </c>
      <c r="C14799" s="2" t="s">
        <v>10</v>
      </c>
      <c r="D14799" s="2" t="s">
        <v>11</v>
      </c>
      <c r="E14799" s="2">
        <v>6.0024307029652502E-2</v>
      </c>
      <c r="F14799" s="2">
        <v>-2.7600147860478699</v>
      </c>
      <c r="G14799" s="2">
        <v>0.70286023041896595</v>
      </c>
      <c r="H14799" s="2">
        <v>0.95628132153861001</v>
      </c>
      <c r="I14799" s="2"/>
      <c r="J14799" s="2"/>
    </row>
    <row r="14800" spans="1:10" x14ac:dyDescent="0.2">
      <c r="A14800" s="2" t="s">
        <v>29562</v>
      </c>
      <c r="B14800" s="2" t="s">
        <v>29563</v>
      </c>
      <c r="C14800" s="2" t="s">
        <v>10</v>
      </c>
      <c r="D14800" s="2" t="s">
        <v>11</v>
      </c>
      <c r="E14800" s="2">
        <v>6.00053821266332E-2</v>
      </c>
      <c r="F14800" s="2">
        <v>8.1299464702870097</v>
      </c>
      <c r="G14800" s="2">
        <v>0.26340778716878799</v>
      </c>
      <c r="H14800" s="2">
        <v>0.81520360889239496</v>
      </c>
      <c r="I14800" s="2"/>
      <c r="J14800" s="2"/>
    </row>
    <row r="14801" spans="1:10" x14ac:dyDescent="0.2">
      <c r="A14801" s="2" t="s">
        <v>29564</v>
      </c>
      <c r="B14801" s="2" t="s">
        <v>29565</v>
      </c>
      <c r="C14801" s="2" t="s">
        <v>10</v>
      </c>
      <c r="D14801" s="2" t="s">
        <v>11</v>
      </c>
      <c r="E14801" s="2">
        <v>5.9982167014601802E-2</v>
      </c>
      <c r="F14801" s="2">
        <v>4.7919048469157097</v>
      </c>
      <c r="G14801" s="2">
        <v>0.45812384945477003</v>
      </c>
      <c r="H14801" s="2">
        <v>0.89230960334264497</v>
      </c>
      <c r="I14801" s="2"/>
      <c r="J14801" s="2"/>
    </row>
    <row r="14802" spans="1:10" x14ac:dyDescent="0.2">
      <c r="A14802" s="2" t="s">
        <v>29566</v>
      </c>
      <c r="B14802" s="2" t="s">
        <v>29567</v>
      </c>
      <c r="C14802" s="2" t="s">
        <v>10</v>
      </c>
      <c r="D14802" s="2" t="s">
        <v>11</v>
      </c>
      <c r="E14802" s="2">
        <v>5.9952627439079503E-2</v>
      </c>
      <c r="F14802" s="2">
        <v>-1.9075854392599501</v>
      </c>
      <c r="G14802" s="2">
        <v>0.86327144077303997</v>
      </c>
      <c r="H14802" s="2">
        <v>0.983096593357074</v>
      </c>
      <c r="I14802" s="2"/>
      <c r="J14802" s="2"/>
    </row>
    <row r="14803" spans="1:10" x14ac:dyDescent="0.2">
      <c r="A14803" s="2" t="s">
        <v>29568</v>
      </c>
      <c r="B14803" s="2" t="s">
        <v>29569</v>
      </c>
      <c r="C14803" s="2" t="s">
        <v>10</v>
      </c>
      <c r="D14803" s="2" t="s">
        <v>11</v>
      </c>
      <c r="E14803" s="2">
        <v>5.9945484163710601E-2</v>
      </c>
      <c r="F14803" s="2">
        <v>-1.73487008172774</v>
      </c>
      <c r="G14803" s="2">
        <v>0.87157214034861097</v>
      </c>
      <c r="H14803" s="2">
        <v>0.98488056051141604</v>
      </c>
      <c r="I14803" s="2"/>
      <c r="J14803" s="2"/>
    </row>
    <row r="14804" spans="1:10" x14ac:dyDescent="0.2">
      <c r="A14804" s="2" t="s">
        <v>29570</v>
      </c>
      <c r="B14804" s="2" t="s">
        <v>29571</v>
      </c>
      <c r="C14804" s="2" t="s">
        <v>10</v>
      </c>
      <c r="D14804" s="2" t="s">
        <v>11</v>
      </c>
      <c r="E14804" s="2">
        <v>5.99247639196425E-2</v>
      </c>
      <c r="F14804" s="2">
        <v>-2.6876998559270402</v>
      </c>
      <c r="G14804" s="2">
        <v>0.70539687555255304</v>
      </c>
      <c r="H14804" s="2">
        <v>0.95678137726590196</v>
      </c>
      <c r="I14804" s="2"/>
      <c r="J14804" s="2"/>
    </row>
    <row r="14805" spans="1:10" x14ac:dyDescent="0.2">
      <c r="A14805" s="2" t="s">
        <v>29572</v>
      </c>
      <c r="B14805" s="2" t="s">
        <v>29573</v>
      </c>
      <c r="C14805" s="2" t="s">
        <v>10</v>
      </c>
      <c r="D14805" s="2" t="s">
        <v>11</v>
      </c>
      <c r="E14805" s="2">
        <v>5.98969345759836E-2</v>
      </c>
      <c r="F14805" s="2">
        <v>5.2511403344006302</v>
      </c>
      <c r="G14805" s="2">
        <v>0.52692516495146502</v>
      </c>
      <c r="H14805" s="2">
        <v>0.91569615793101</v>
      </c>
      <c r="I14805" s="2"/>
      <c r="J14805" s="2"/>
    </row>
    <row r="14806" spans="1:10" x14ac:dyDescent="0.2">
      <c r="A14806" s="2" t="s">
        <v>29574</v>
      </c>
      <c r="B14806" s="2" t="s">
        <v>29575</v>
      </c>
      <c r="C14806" s="2" t="s">
        <v>10</v>
      </c>
      <c r="D14806" s="2" t="s">
        <v>11</v>
      </c>
      <c r="E14806" s="2">
        <v>5.9875723992898901E-2</v>
      </c>
      <c r="F14806" s="2">
        <v>-2.6402571745186298</v>
      </c>
      <c r="G14806" s="2">
        <v>0.71629764862407697</v>
      </c>
      <c r="H14806" s="2">
        <v>0.95833226169369401</v>
      </c>
      <c r="I14806" s="2"/>
      <c r="J14806" s="2"/>
    </row>
    <row r="14807" spans="1:10" x14ac:dyDescent="0.2">
      <c r="A14807" s="2" t="s">
        <v>29576</v>
      </c>
      <c r="B14807" s="2" t="s">
        <v>29577</v>
      </c>
      <c r="C14807" s="2" t="s">
        <v>10</v>
      </c>
      <c r="D14807" s="2" t="s">
        <v>11</v>
      </c>
      <c r="E14807" s="2">
        <v>5.9865744876529597E-2</v>
      </c>
      <c r="F14807" s="2">
        <v>-2.71578498725188</v>
      </c>
      <c r="G14807" s="2">
        <v>0.71086620481468599</v>
      </c>
      <c r="H14807" s="2">
        <v>0.95742209679210699</v>
      </c>
      <c r="I14807" s="2"/>
      <c r="J14807" s="2"/>
    </row>
    <row r="14808" spans="1:10" x14ac:dyDescent="0.2">
      <c r="A14808" s="2" t="s">
        <v>29578</v>
      </c>
      <c r="B14808" s="2" t="s">
        <v>29579</v>
      </c>
      <c r="C14808" s="2" t="s">
        <v>10</v>
      </c>
      <c r="D14808" s="2" t="s">
        <v>11</v>
      </c>
      <c r="E14808" s="2">
        <v>5.9839339228032702E-2</v>
      </c>
      <c r="F14808" s="2">
        <v>-2.7089187187052199</v>
      </c>
      <c r="G14808" s="2">
        <v>0.71068071003972899</v>
      </c>
      <c r="H14808" s="2">
        <v>0.95742209679210699</v>
      </c>
      <c r="I14808" s="2"/>
      <c r="J14808" s="2"/>
    </row>
    <row r="14809" spans="1:10" x14ac:dyDescent="0.2">
      <c r="A14809" s="2" t="s">
        <v>29580</v>
      </c>
      <c r="B14809" s="2" t="s">
        <v>29581</v>
      </c>
      <c r="C14809" s="2" t="s">
        <v>10</v>
      </c>
      <c r="D14809" s="2" t="s">
        <v>11</v>
      </c>
      <c r="E14809" s="2">
        <v>5.9821880130736499E-2</v>
      </c>
      <c r="F14809" s="2">
        <v>5.8043739830046599</v>
      </c>
      <c r="G14809" s="2">
        <v>0.54853673991330698</v>
      </c>
      <c r="H14809" s="2">
        <v>0.92078940774803797</v>
      </c>
      <c r="I14809" s="2"/>
      <c r="J14809" s="2"/>
    </row>
    <row r="14810" spans="1:10" x14ac:dyDescent="0.2">
      <c r="A14810" s="2" t="s">
        <v>29582</v>
      </c>
      <c r="B14810" s="2" t="s">
        <v>29583</v>
      </c>
      <c r="C14810" s="2" t="s">
        <v>10</v>
      </c>
      <c r="D14810" s="2" t="s">
        <v>11</v>
      </c>
      <c r="E14810" s="2">
        <v>5.9815511117783597E-2</v>
      </c>
      <c r="F14810" s="2">
        <v>-2.6692742022260498</v>
      </c>
      <c r="G14810" s="2">
        <v>0.72619494384272099</v>
      </c>
      <c r="H14810" s="2">
        <v>0.959809159937839</v>
      </c>
      <c r="I14810" s="2"/>
      <c r="J14810" s="2"/>
    </row>
    <row r="14811" spans="1:10" x14ac:dyDescent="0.2">
      <c r="A14811" s="2" t="s">
        <v>29584</v>
      </c>
      <c r="B14811" s="2" t="s">
        <v>29585</v>
      </c>
      <c r="C14811" s="2" t="s">
        <v>10</v>
      </c>
      <c r="D14811" s="2" t="s">
        <v>11</v>
      </c>
      <c r="E14811" s="2">
        <v>5.9814577340948298E-2</v>
      </c>
      <c r="F14811" s="2">
        <v>-2.62212846161307</v>
      </c>
      <c r="G14811" s="2">
        <v>0.748508106355951</v>
      </c>
      <c r="H14811" s="2">
        <v>0.96345113656478099</v>
      </c>
      <c r="I14811" s="2"/>
      <c r="J14811" s="2"/>
    </row>
    <row r="14812" spans="1:10" x14ac:dyDescent="0.2">
      <c r="A14812" s="2" t="s">
        <v>29586</v>
      </c>
      <c r="B14812" s="2" t="s">
        <v>29587</v>
      </c>
      <c r="C14812" s="2" t="s">
        <v>10</v>
      </c>
      <c r="D14812" s="2" t="s">
        <v>11</v>
      </c>
      <c r="E14812" s="2">
        <v>5.97909411797755E-2</v>
      </c>
      <c r="F14812" s="2">
        <v>1.4235599018688201</v>
      </c>
      <c r="G14812" s="2">
        <v>0.77005198912995998</v>
      </c>
      <c r="H14812" s="2">
        <v>0.96589143934240196</v>
      </c>
      <c r="I14812" s="2"/>
      <c r="J14812" s="2"/>
    </row>
    <row r="14813" spans="1:10" x14ac:dyDescent="0.2">
      <c r="A14813" s="2" t="s">
        <v>29588</v>
      </c>
      <c r="B14813" s="2" t="s">
        <v>29589</v>
      </c>
      <c r="C14813" s="2" t="s">
        <v>10</v>
      </c>
      <c r="D14813" s="2" t="s">
        <v>11</v>
      </c>
      <c r="E14813" s="2">
        <v>5.97608736522178E-2</v>
      </c>
      <c r="F14813" s="2">
        <v>6.0133981916830903</v>
      </c>
      <c r="G14813" s="2">
        <v>0.31842426504071702</v>
      </c>
      <c r="H14813" s="2">
        <v>0.841107674151781</v>
      </c>
      <c r="I14813" s="2"/>
      <c r="J14813" s="2"/>
    </row>
    <row r="14814" spans="1:10" x14ac:dyDescent="0.2">
      <c r="A14814" s="2" t="s">
        <v>29590</v>
      </c>
      <c r="B14814" s="2" t="s">
        <v>29591</v>
      </c>
      <c r="C14814" s="2" t="s">
        <v>10</v>
      </c>
      <c r="D14814" s="2" t="s">
        <v>11</v>
      </c>
      <c r="E14814" s="2">
        <v>5.9749593033576201E-2</v>
      </c>
      <c r="F14814" s="2">
        <v>-2.69460562614946</v>
      </c>
      <c r="G14814" s="2">
        <v>0.68873386560067895</v>
      </c>
      <c r="H14814" s="2">
        <v>0.95153218327029399</v>
      </c>
      <c r="I14814" s="2"/>
      <c r="J14814" s="2"/>
    </row>
    <row r="14815" spans="1:10" x14ac:dyDescent="0.2">
      <c r="A14815" s="2" t="s">
        <v>29592</v>
      </c>
      <c r="B14815" s="2" t="s">
        <v>29593</v>
      </c>
      <c r="C14815" s="2" t="s">
        <v>10</v>
      </c>
      <c r="D14815" s="2" t="s">
        <v>11</v>
      </c>
      <c r="E14815" s="2">
        <v>5.9689819748849703E-2</v>
      </c>
      <c r="F14815" s="2">
        <v>3.1055775145580999</v>
      </c>
      <c r="G14815" s="2">
        <v>0.67013315245704397</v>
      </c>
      <c r="H14815" s="2">
        <v>0.94717053122953998</v>
      </c>
      <c r="I14815" s="2"/>
      <c r="J14815" s="2"/>
    </row>
    <row r="14816" spans="1:10" x14ac:dyDescent="0.2">
      <c r="A14816" s="2" t="s">
        <v>29594</v>
      </c>
      <c r="B14816" s="2" t="s">
        <v>29595</v>
      </c>
      <c r="C14816" s="2" t="s">
        <v>10</v>
      </c>
      <c r="D14816" s="2" t="s">
        <v>11</v>
      </c>
      <c r="E14816" s="2">
        <v>5.9674485942978701E-2</v>
      </c>
      <c r="F14816" s="2">
        <v>-2.6894273909149899</v>
      </c>
      <c r="G14816" s="2">
        <v>0.70452652270778304</v>
      </c>
      <c r="H14816" s="2">
        <v>0.95675398665770395</v>
      </c>
      <c r="I14816" s="2"/>
      <c r="J14816" s="2"/>
    </row>
    <row r="14817" spans="1:10" x14ac:dyDescent="0.2">
      <c r="A14817" s="2" t="s">
        <v>29596</v>
      </c>
      <c r="B14817" s="2" t="s">
        <v>29597</v>
      </c>
      <c r="C14817" s="2" t="s">
        <v>10</v>
      </c>
      <c r="D14817" s="2" t="s">
        <v>11</v>
      </c>
      <c r="E14817" s="2">
        <v>5.9658183187392702E-2</v>
      </c>
      <c r="F14817" s="2">
        <v>-2.6108629266753498</v>
      </c>
      <c r="G14817" s="2">
        <v>0.73868861605220104</v>
      </c>
      <c r="H14817" s="2">
        <v>0.96121875287622804</v>
      </c>
      <c r="I14817" s="2"/>
      <c r="J14817" s="2"/>
    </row>
    <row r="14818" spans="1:10" x14ac:dyDescent="0.2">
      <c r="A14818" s="2" t="s">
        <v>29598</v>
      </c>
      <c r="B14818" s="2" t="s">
        <v>29599</v>
      </c>
      <c r="C14818" s="2" t="s">
        <v>10</v>
      </c>
      <c r="D14818" s="2" t="s">
        <v>11</v>
      </c>
      <c r="E14818" s="2">
        <v>5.96269797434337E-2</v>
      </c>
      <c r="F14818" s="2">
        <v>6.2451120710742698</v>
      </c>
      <c r="G14818" s="2">
        <v>0.35254447045925502</v>
      </c>
      <c r="H14818" s="2">
        <v>0.85439147479173405</v>
      </c>
      <c r="I14818" s="2"/>
      <c r="J14818" s="2"/>
    </row>
    <row r="14819" spans="1:10" x14ac:dyDescent="0.2">
      <c r="A14819" s="2" t="s">
        <v>29600</v>
      </c>
      <c r="B14819" s="2" t="s">
        <v>29601</v>
      </c>
      <c r="C14819" s="2" t="s">
        <v>10</v>
      </c>
      <c r="D14819" s="2" t="s">
        <v>11</v>
      </c>
      <c r="E14819" s="2">
        <v>5.95948689637757E-2</v>
      </c>
      <c r="F14819" s="2">
        <v>-2.6951664378680902</v>
      </c>
      <c r="G14819" s="2">
        <v>0.73182341852095401</v>
      </c>
      <c r="H14819" s="2">
        <v>0.96029229613404199</v>
      </c>
      <c r="I14819" s="2"/>
      <c r="J14819" s="2"/>
    </row>
    <row r="14820" spans="1:10" x14ac:dyDescent="0.2">
      <c r="A14820" s="2" t="s">
        <v>29602</v>
      </c>
      <c r="B14820" s="2" t="s">
        <v>29603</v>
      </c>
      <c r="C14820" s="2" t="s">
        <v>10</v>
      </c>
      <c r="D14820" s="2" t="s">
        <v>11</v>
      </c>
      <c r="E14820" s="2">
        <v>5.9579594181308197E-2</v>
      </c>
      <c r="F14820" s="2">
        <v>7.2063452948659803</v>
      </c>
      <c r="G14820" s="2">
        <v>0.28447098884704602</v>
      </c>
      <c r="H14820" s="2">
        <v>0.824692965467831</v>
      </c>
      <c r="I14820" s="2"/>
      <c r="J14820" s="2"/>
    </row>
    <row r="14821" spans="1:10" x14ac:dyDescent="0.2">
      <c r="A14821" s="2" t="s">
        <v>29604</v>
      </c>
      <c r="B14821" s="2" t="s">
        <v>29605</v>
      </c>
      <c r="C14821" s="2" t="s">
        <v>10</v>
      </c>
      <c r="D14821" s="2" t="s">
        <v>11</v>
      </c>
      <c r="E14821" s="2">
        <v>5.9568990016955502E-2</v>
      </c>
      <c r="F14821" s="2">
        <v>6.3604598318787504</v>
      </c>
      <c r="G14821" s="2">
        <v>0.65942981951260404</v>
      </c>
      <c r="H14821" s="2">
        <v>0.94496978960281797</v>
      </c>
      <c r="I14821" s="2"/>
      <c r="J14821" s="2"/>
    </row>
    <row r="14822" spans="1:10" x14ac:dyDescent="0.2">
      <c r="A14822" s="2" t="s">
        <v>29606</v>
      </c>
      <c r="B14822" s="2" t="s">
        <v>29607</v>
      </c>
      <c r="C14822" s="2" t="s">
        <v>10</v>
      </c>
      <c r="D14822" s="2" t="s">
        <v>11</v>
      </c>
      <c r="E14822" s="2">
        <v>5.9568333808125699E-2</v>
      </c>
      <c r="F14822" s="2">
        <v>-2.6890376970271301</v>
      </c>
      <c r="G14822" s="2">
        <v>0.70676736120366401</v>
      </c>
      <c r="H14822" s="2">
        <v>0.95709486480492401</v>
      </c>
      <c r="I14822" s="2"/>
      <c r="J14822" s="2"/>
    </row>
    <row r="14823" spans="1:10" x14ac:dyDescent="0.2">
      <c r="A14823" s="2" t="s">
        <v>29608</v>
      </c>
      <c r="B14823" s="2" t="s">
        <v>29609</v>
      </c>
      <c r="C14823" s="2" t="s">
        <v>10</v>
      </c>
      <c r="D14823" s="2" t="s">
        <v>11</v>
      </c>
      <c r="E14823" s="2">
        <v>5.9544638593089297E-2</v>
      </c>
      <c r="F14823" s="2">
        <v>4.3902314081383098</v>
      </c>
      <c r="G14823" s="2">
        <v>0.51244310807585702</v>
      </c>
      <c r="H14823" s="2">
        <v>0.91014119248615399</v>
      </c>
      <c r="I14823" s="2"/>
      <c r="J14823" s="2"/>
    </row>
    <row r="14824" spans="1:10" x14ac:dyDescent="0.2">
      <c r="A14824" s="2" t="s">
        <v>29610</v>
      </c>
      <c r="B14824" s="2" t="s">
        <v>29611</v>
      </c>
      <c r="C14824" s="2" t="s">
        <v>10</v>
      </c>
      <c r="D14824" s="2" t="s">
        <v>11</v>
      </c>
      <c r="E14824" s="2">
        <v>5.95436771934343E-2</v>
      </c>
      <c r="F14824" s="2">
        <v>5.7382064043594401</v>
      </c>
      <c r="G14824" s="2">
        <v>0.58525443718777603</v>
      </c>
      <c r="H14824" s="2">
        <v>0.93263091811335497</v>
      </c>
      <c r="I14824" s="2"/>
      <c r="J14824" s="2"/>
    </row>
    <row r="14825" spans="1:10" x14ac:dyDescent="0.2">
      <c r="A14825" s="2" t="s">
        <v>29612</v>
      </c>
      <c r="B14825" s="2" t="s">
        <v>29613</v>
      </c>
      <c r="C14825" s="2" t="s">
        <v>10</v>
      </c>
      <c r="D14825" s="2" t="s">
        <v>11</v>
      </c>
      <c r="E14825" s="2">
        <v>5.9539681387611197E-2</v>
      </c>
      <c r="F14825" s="2">
        <v>-2.67818743762099</v>
      </c>
      <c r="G14825" s="2">
        <v>0.72750237087754699</v>
      </c>
      <c r="H14825" s="2">
        <v>0.959884042185844</v>
      </c>
      <c r="I14825" s="2"/>
      <c r="J14825" s="2"/>
    </row>
    <row r="14826" spans="1:10" x14ac:dyDescent="0.2">
      <c r="A14826" s="2" t="s">
        <v>29614</v>
      </c>
      <c r="B14826" s="2" t="s">
        <v>29615</v>
      </c>
      <c r="C14826" s="2" t="s">
        <v>10</v>
      </c>
      <c r="D14826" s="2" t="s">
        <v>11</v>
      </c>
      <c r="E14826" s="2">
        <v>5.9535316738598798E-2</v>
      </c>
      <c r="F14826" s="2">
        <v>3.1990711904642302</v>
      </c>
      <c r="G14826" s="2">
        <v>0.70309667843574397</v>
      </c>
      <c r="H14826" s="2">
        <v>0.95641278966810905</v>
      </c>
      <c r="I14826" s="2"/>
      <c r="J14826" s="2"/>
    </row>
    <row r="14827" spans="1:10" x14ac:dyDescent="0.2">
      <c r="A14827" s="2" t="s">
        <v>29616</v>
      </c>
      <c r="B14827" s="2" t="s">
        <v>29617</v>
      </c>
      <c r="C14827" s="2" t="s">
        <v>10</v>
      </c>
      <c r="D14827" s="2" t="s">
        <v>11</v>
      </c>
      <c r="E14827" s="2">
        <v>5.95278316786578E-2</v>
      </c>
      <c r="F14827" s="2">
        <v>-1.4397021643905501</v>
      </c>
      <c r="G14827" s="2">
        <v>0.87469919994191403</v>
      </c>
      <c r="H14827" s="2">
        <v>0.985858074354522</v>
      </c>
      <c r="I14827" s="2"/>
      <c r="J14827" s="2"/>
    </row>
    <row r="14828" spans="1:10" x14ac:dyDescent="0.2">
      <c r="A14828" s="2" t="s">
        <v>29618</v>
      </c>
      <c r="B14828" s="2" t="s">
        <v>29619</v>
      </c>
      <c r="C14828" s="2" t="s">
        <v>10</v>
      </c>
      <c r="D14828" s="2" t="s">
        <v>11</v>
      </c>
      <c r="E14828" s="2">
        <v>5.9469763441253397E-2</v>
      </c>
      <c r="F14828" s="2">
        <v>2.0636075870591202</v>
      </c>
      <c r="G14828" s="2">
        <v>0.76572204101669095</v>
      </c>
      <c r="H14828" s="2">
        <v>0.96533150532302603</v>
      </c>
      <c r="I14828" s="2"/>
      <c r="J14828" s="2"/>
    </row>
    <row r="14829" spans="1:10" x14ac:dyDescent="0.2">
      <c r="A14829" s="2" t="s">
        <v>29620</v>
      </c>
      <c r="B14829" s="2" t="s">
        <v>29621</v>
      </c>
      <c r="C14829" s="2" t="s">
        <v>10</v>
      </c>
      <c r="D14829" s="2" t="s">
        <v>11</v>
      </c>
      <c r="E14829" s="2">
        <v>5.9459108439340998E-2</v>
      </c>
      <c r="F14829" s="2">
        <v>-2.4167519008771601</v>
      </c>
      <c r="G14829" s="2">
        <v>0.80012291042339501</v>
      </c>
      <c r="H14829" s="2">
        <v>0.97219568542148704</v>
      </c>
      <c r="I14829" s="2"/>
      <c r="J14829" s="2"/>
    </row>
    <row r="14830" spans="1:10" x14ac:dyDescent="0.2">
      <c r="A14830" s="2" t="s">
        <v>29622</v>
      </c>
      <c r="B14830" s="2" t="s">
        <v>29623</v>
      </c>
      <c r="C14830" s="2" t="s">
        <v>10</v>
      </c>
      <c r="D14830" s="2" t="s">
        <v>11</v>
      </c>
      <c r="E14830" s="2">
        <v>5.9459010457055698E-2</v>
      </c>
      <c r="F14830" s="2">
        <v>3.0916419532585602</v>
      </c>
      <c r="G14830" s="2">
        <v>0.59537626867606497</v>
      </c>
      <c r="H14830" s="2">
        <v>0.93498335412173195</v>
      </c>
      <c r="I14830" s="2"/>
      <c r="J14830" s="2"/>
    </row>
    <row r="14831" spans="1:10" x14ac:dyDescent="0.2">
      <c r="A14831" s="2" t="s">
        <v>29624</v>
      </c>
      <c r="B14831" s="2" t="s">
        <v>29625</v>
      </c>
      <c r="C14831" s="2" t="s">
        <v>10</v>
      </c>
      <c r="D14831" s="2" t="s">
        <v>11</v>
      </c>
      <c r="E14831" s="2">
        <v>5.9457171651592401E-2</v>
      </c>
      <c r="F14831" s="2">
        <v>-2.7008003697342802</v>
      </c>
      <c r="G14831" s="2">
        <v>0.71552629254478195</v>
      </c>
      <c r="H14831" s="2">
        <v>0.95829286067445796</v>
      </c>
      <c r="I14831" s="2"/>
      <c r="J14831" s="2"/>
    </row>
    <row r="14832" spans="1:10" x14ac:dyDescent="0.2">
      <c r="A14832" s="2" t="s">
        <v>29626</v>
      </c>
      <c r="B14832" s="2" t="s">
        <v>29627</v>
      </c>
      <c r="C14832" s="2" t="s">
        <v>10</v>
      </c>
      <c r="D14832" s="2" t="s">
        <v>11</v>
      </c>
      <c r="E14832" s="2">
        <v>5.9453835619609603E-2</v>
      </c>
      <c r="F14832" s="2">
        <v>3.3415984746557301</v>
      </c>
      <c r="G14832" s="2">
        <v>0.60837238604446398</v>
      </c>
      <c r="H14832" s="2">
        <v>0.93711714557723302</v>
      </c>
      <c r="I14832" s="2"/>
      <c r="J14832" s="2"/>
    </row>
    <row r="14833" spans="1:10" x14ac:dyDescent="0.2">
      <c r="A14833" s="2" t="s">
        <v>29628</v>
      </c>
      <c r="B14833" s="2" t="s">
        <v>29629</v>
      </c>
      <c r="C14833" s="2" t="s">
        <v>10</v>
      </c>
      <c r="D14833" s="2" t="s">
        <v>11</v>
      </c>
      <c r="E14833" s="2">
        <v>5.9449210017478701E-2</v>
      </c>
      <c r="F14833" s="2">
        <v>1.5304964036806501</v>
      </c>
      <c r="G14833" s="2">
        <v>0.76687391940623595</v>
      </c>
      <c r="H14833" s="2">
        <v>0.96533150532302603</v>
      </c>
      <c r="I14833" s="2"/>
      <c r="J14833" s="2"/>
    </row>
    <row r="14834" spans="1:10" x14ac:dyDescent="0.2">
      <c r="A14834" s="2" t="s">
        <v>29630</v>
      </c>
      <c r="B14834" s="2" t="s">
        <v>29631</v>
      </c>
      <c r="C14834" s="2" t="s">
        <v>10</v>
      </c>
      <c r="D14834" s="2" t="s">
        <v>11</v>
      </c>
      <c r="E14834" s="2">
        <v>5.9444184300117199E-2</v>
      </c>
      <c r="F14834" s="2">
        <v>3.63316766907126</v>
      </c>
      <c r="G14834" s="2">
        <v>0.586467132934133</v>
      </c>
      <c r="H14834" s="2">
        <v>0.93273298843392904</v>
      </c>
      <c r="I14834" s="2"/>
      <c r="J14834" s="2"/>
    </row>
    <row r="14835" spans="1:10" x14ac:dyDescent="0.2">
      <c r="A14835" s="2" t="s">
        <v>29632</v>
      </c>
      <c r="B14835" s="2" t="s">
        <v>29633</v>
      </c>
      <c r="C14835" s="2" t="s">
        <v>10</v>
      </c>
      <c r="D14835" s="2" t="s">
        <v>11</v>
      </c>
      <c r="E14835" s="2">
        <v>5.9395984244550698E-2</v>
      </c>
      <c r="F14835" s="2">
        <v>4.0723917892683499</v>
      </c>
      <c r="G14835" s="2">
        <v>0.58814816812067705</v>
      </c>
      <c r="H14835" s="2">
        <v>0.93303591100499095</v>
      </c>
      <c r="I14835" s="2"/>
      <c r="J14835" s="2"/>
    </row>
    <row r="14836" spans="1:10" x14ac:dyDescent="0.2">
      <c r="A14836" s="2" t="s">
        <v>29634</v>
      </c>
      <c r="B14836" s="2" t="s">
        <v>29635</v>
      </c>
      <c r="C14836" s="2" t="s">
        <v>10</v>
      </c>
      <c r="D14836" s="2" t="s">
        <v>11</v>
      </c>
      <c r="E14836" s="2">
        <v>5.9382815468564498E-2</v>
      </c>
      <c r="F14836" s="2">
        <v>1.4125504479227999</v>
      </c>
      <c r="G14836" s="2">
        <v>0.77750508571993604</v>
      </c>
      <c r="H14836" s="2">
        <v>0.96737516443831795</v>
      </c>
      <c r="I14836" s="2"/>
      <c r="J14836" s="2"/>
    </row>
    <row r="14837" spans="1:10" x14ac:dyDescent="0.2">
      <c r="A14837" s="2" t="s">
        <v>29636</v>
      </c>
      <c r="B14837" s="2" t="s">
        <v>29637</v>
      </c>
      <c r="C14837" s="2" t="s">
        <v>10</v>
      </c>
      <c r="D14837" s="2" t="s">
        <v>11</v>
      </c>
      <c r="E14837" s="2">
        <v>5.9356788619203203E-2</v>
      </c>
      <c r="F14837" s="2">
        <v>6.8131107659368304</v>
      </c>
      <c r="G14837" s="2">
        <v>0.48572196644879301</v>
      </c>
      <c r="H14837" s="2">
        <v>0.90103622818761298</v>
      </c>
      <c r="I14837" s="2"/>
      <c r="J14837" s="2"/>
    </row>
    <row r="14838" spans="1:10" x14ac:dyDescent="0.2">
      <c r="A14838" s="2" t="s">
        <v>29638</v>
      </c>
      <c r="B14838" s="2" t="s">
        <v>29639</v>
      </c>
      <c r="C14838" s="2" t="s">
        <v>10</v>
      </c>
      <c r="D14838" s="2" t="s">
        <v>11</v>
      </c>
      <c r="E14838" s="2">
        <v>5.9341047425459897E-2</v>
      </c>
      <c r="F14838" s="2">
        <v>3.1535363633723201</v>
      </c>
      <c r="G14838" s="2">
        <v>0.68033051983716397</v>
      </c>
      <c r="H14838" s="2">
        <v>0.94956364753084599</v>
      </c>
      <c r="I14838" s="2"/>
      <c r="J14838" s="2"/>
    </row>
    <row r="14839" spans="1:10" x14ac:dyDescent="0.2">
      <c r="A14839" s="2" t="s">
        <v>29640</v>
      </c>
      <c r="B14839" s="2" t="s">
        <v>29641</v>
      </c>
      <c r="C14839" s="2" t="s">
        <v>10</v>
      </c>
      <c r="D14839" s="2" t="s">
        <v>11</v>
      </c>
      <c r="E14839" s="2">
        <v>5.9335437897933503E-2</v>
      </c>
      <c r="F14839" s="2">
        <v>-2.6729014709948302</v>
      </c>
      <c r="G14839" s="2">
        <v>0.75604254624308997</v>
      </c>
      <c r="H14839" s="2">
        <v>0.96466825881711804</v>
      </c>
      <c r="I14839" s="2"/>
      <c r="J14839" s="2"/>
    </row>
    <row r="14840" spans="1:10" x14ac:dyDescent="0.2">
      <c r="A14840" s="2" t="s">
        <v>29642</v>
      </c>
      <c r="B14840" s="2" t="s">
        <v>29643</v>
      </c>
      <c r="C14840" s="2" t="s">
        <v>10</v>
      </c>
      <c r="D14840" s="2" t="s">
        <v>11</v>
      </c>
      <c r="E14840" s="2">
        <v>5.9318340680287303E-2</v>
      </c>
      <c r="F14840" s="2">
        <v>-2.58784194750899</v>
      </c>
      <c r="G14840" s="2">
        <v>0.79682070948572403</v>
      </c>
      <c r="H14840" s="2">
        <v>0.97173012227880395</v>
      </c>
      <c r="I14840" s="2"/>
      <c r="J14840" s="2"/>
    </row>
    <row r="14841" spans="1:10" x14ac:dyDescent="0.2">
      <c r="A14841" s="2" t="s">
        <v>29644</v>
      </c>
      <c r="B14841" s="2" t="s">
        <v>29645</v>
      </c>
      <c r="C14841" s="2" t="s">
        <v>10</v>
      </c>
      <c r="D14841" s="2" t="s">
        <v>11</v>
      </c>
      <c r="E14841" s="2">
        <v>5.9315548043591702E-2</v>
      </c>
      <c r="F14841" s="2">
        <v>1.0302544307458901</v>
      </c>
      <c r="G14841" s="2">
        <v>0.80572012476552302</v>
      </c>
      <c r="H14841" s="2">
        <v>0.97289335168486901</v>
      </c>
      <c r="I14841" s="2"/>
      <c r="J14841" s="2"/>
    </row>
    <row r="14842" spans="1:10" x14ac:dyDescent="0.2">
      <c r="A14842" s="2" t="s">
        <v>29646</v>
      </c>
      <c r="B14842" s="2" t="s">
        <v>29647</v>
      </c>
      <c r="C14842" s="2" t="s">
        <v>10</v>
      </c>
      <c r="D14842" s="2" t="s">
        <v>11</v>
      </c>
      <c r="E14842" s="2">
        <v>5.9312053902997597E-2</v>
      </c>
      <c r="F14842" s="2">
        <v>6.2541776366961601</v>
      </c>
      <c r="G14842" s="2">
        <v>0.24583827880908601</v>
      </c>
      <c r="H14842" s="2">
        <v>0.80634179846397902</v>
      </c>
      <c r="I14842" s="2"/>
      <c r="J14842" s="2"/>
    </row>
    <row r="14843" spans="1:10" x14ac:dyDescent="0.2">
      <c r="A14843" s="2" t="s">
        <v>29648</v>
      </c>
      <c r="B14843" s="2" t="s">
        <v>29649</v>
      </c>
      <c r="C14843" s="2" t="s">
        <v>10</v>
      </c>
      <c r="D14843" s="2" t="s">
        <v>11</v>
      </c>
      <c r="E14843" s="2">
        <v>5.9306806344202802E-2</v>
      </c>
      <c r="F14843" s="2">
        <v>5.5857799024229404</v>
      </c>
      <c r="G14843" s="2">
        <v>0.51038315423071801</v>
      </c>
      <c r="H14843" s="2">
        <v>0.90935479609694503</v>
      </c>
      <c r="I14843" s="2"/>
      <c r="J14843" s="2"/>
    </row>
    <row r="14844" spans="1:10" x14ac:dyDescent="0.2">
      <c r="A14844" s="2" t="s">
        <v>29650</v>
      </c>
      <c r="B14844" s="2" t="s">
        <v>29651</v>
      </c>
      <c r="C14844" s="2" t="s">
        <v>10</v>
      </c>
      <c r="D14844" s="2" t="s">
        <v>11</v>
      </c>
      <c r="E14844" s="2">
        <v>5.9305102938830498E-2</v>
      </c>
      <c r="F14844" s="2">
        <v>2.9777663649246402</v>
      </c>
      <c r="G14844" s="2">
        <v>0.67227843547158395</v>
      </c>
      <c r="H14844" s="2">
        <v>0.947829222723092</v>
      </c>
      <c r="I14844" s="2"/>
      <c r="J14844" s="2"/>
    </row>
    <row r="14845" spans="1:10" x14ac:dyDescent="0.2">
      <c r="A14845" s="2" t="s">
        <v>29652</v>
      </c>
      <c r="B14845" s="2" t="s">
        <v>29653</v>
      </c>
      <c r="C14845" s="2" t="s">
        <v>10</v>
      </c>
      <c r="D14845" s="2" t="s">
        <v>11</v>
      </c>
      <c r="E14845" s="2">
        <v>5.9292146543577701E-2</v>
      </c>
      <c r="F14845" s="2">
        <v>4.4593573982955501</v>
      </c>
      <c r="G14845" s="2">
        <v>0.52209929382266695</v>
      </c>
      <c r="H14845" s="2">
        <v>0.91435263625987895</v>
      </c>
      <c r="I14845" s="2"/>
      <c r="J14845" s="2"/>
    </row>
    <row r="14846" spans="1:10" x14ac:dyDescent="0.2">
      <c r="A14846" s="2" t="s">
        <v>29654</v>
      </c>
      <c r="B14846" s="2" t="s">
        <v>29655</v>
      </c>
      <c r="C14846" s="2" t="s">
        <v>10</v>
      </c>
      <c r="D14846" s="2" t="s">
        <v>11</v>
      </c>
      <c r="E14846" s="2">
        <v>5.9291044927275001E-2</v>
      </c>
      <c r="F14846" s="2">
        <v>-2.5885873103795798</v>
      </c>
      <c r="G14846" s="2">
        <v>0.76401517424276899</v>
      </c>
      <c r="H14846" s="2">
        <v>0.96533150532302603</v>
      </c>
      <c r="I14846" s="2"/>
      <c r="J14846" s="2"/>
    </row>
    <row r="14847" spans="1:10" x14ac:dyDescent="0.2">
      <c r="A14847" s="2" t="s">
        <v>29656</v>
      </c>
      <c r="B14847" s="2" t="s">
        <v>29657</v>
      </c>
      <c r="C14847" s="2" t="s">
        <v>10</v>
      </c>
      <c r="D14847" s="2" t="s">
        <v>11</v>
      </c>
      <c r="E14847" s="2">
        <v>5.9289354317156998E-2</v>
      </c>
      <c r="F14847" s="2">
        <v>2.6581827331683399</v>
      </c>
      <c r="G14847" s="2">
        <v>0.71105298429227504</v>
      </c>
      <c r="H14847" s="2">
        <v>0.95742209679210699</v>
      </c>
      <c r="I14847" s="2"/>
      <c r="J14847" s="2"/>
    </row>
    <row r="14848" spans="1:10" x14ac:dyDescent="0.2">
      <c r="A14848" s="2" t="s">
        <v>29658</v>
      </c>
      <c r="B14848" s="2" t="s">
        <v>29659</v>
      </c>
      <c r="C14848" s="2" t="s">
        <v>10</v>
      </c>
      <c r="D14848" s="2" t="s">
        <v>11</v>
      </c>
      <c r="E14848" s="2">
        <v>5.9274192280796799E-2</v>
      </c>
      <c r="F14848" s="2">
        <v>-2.5732368278552902</v>
      </c>
      <c r="G14848" s="2">
        <v>0.75101121584598696</v>
      </c>
      <c r="H14848" s="2">
        <v>0.96400892242349301</v>
      </c>
      <c r="I14848" s="2"/>
      <c r="J14848" s="2"/>
    </row>
    <row r="14849" spans="1:10" x14ac:dyDescent="0.2">
      <c r="A14849" s="2" t="s">
        <v>29660</v>
      </c>
      <c r="B14849" s="2" t="s">
        <v>29661</v>
      </c>
      <c r="C14849" s="2" t="s">
        <v>10</v>
      </c>
      <c r="D14849" s="2" t="s">
        <v>11</v>
      </c>
      <c r="E14849" s="2">
        <v>5.9264462864633598E-2</v>
      </c>
      <c r="F14849" s="2">
        <v>-2.6460927344573602</v>
      </c>
      <c r="G14849" s="2">
        <v>0.75757895121967</v>
      </c>
      <c r="H14849" s="2">
        <v>0.96504949051282796</v>
      </c>
      <c r="I14849" s="2"/>
      <c r="J14849" s="2"/>
    </row>
    <row r="14850" spans="1:10" x14ac:dyDescent="0.2">
      <c r="A14850" s="2" t="s">
        <v>29662</v>
      </c>
      <c r="B14850" s="2" t="s">
        <v>29663</v>
      </c>
      <c r="C14850" s="2" t="s">
        <v>10</v>
      </c>
      <c r="D14850" s="2" t="s">
        <v>11</v>
      </c>
      <c r="E14850" s="2">
        <v>5.9245938177331002E-2</v>
      </c>
      <c r="F14850" s="2">
        <v>-2.4622345463425699</v>
      </c>
      <c r="G14850" s="2">
        <v>0.81037968795978599</v>
      </c>
      <c r="H14850" s="2">
        <v>0.973164323594914</v>
      </c>
      <c r="I14850" s="2"/>
      <c r="J14850" s="2"/>
    </row>
    <row r="14851" spans="1:10" x14ac:dyDescent="0.2">
      <c r="A14851" s="2" t="s">
        <v>29664</v>
      </c>
      <c r="B14851" s="2" t="s">
        <v>29665</v>
      </c>
      <c r="C14851" s="2" t="s">
        <v>10</v>
      </c>
      <c r="D14851" s="2" t="s">
        <v>11</v>
      </c>
      <c r="E14851" s="2">
        <v>5.9235523533363602E-2</v>
      </c>
      <c r="F14851" s="2">
        <v>-2.5935762682014301</v>
      </c>
      <c r="G14851" s="2">
        <v>0.75225866355426296</v>
      </c>
      <c r="H14851" s="2">
        <v>0.96400892242349301</v>
      </c>
      <c r="I14851" s="2"/>
      <c r="J14851" s="2"/>
    </row>
    <row r="14852" spans="1:10" x14ac:dyDescent="0.2">
      <c r="A14852" s="2" t="s">
        <v>29666</v>
      </c>
      <c r="B14852" s="2" t="s">
        <v>29667</v>
      </c>
      <c r="C14852" s="2" t="s">
        <v>10</v>
      </c>
      <c r="D14852" s="2" t="s">
        <v>11</v>
      </c>
      <c r="E14852" s="2">
        <v>5.92308680378133E-2</v>
      </c>
      <c r="F14852" s="2">
        <v>6.3279538192690596</v>
      </c>
      <c r="G14852" s="2">
        <v>0.46156277413667102</v>
      </c>
      <c r="H14852" s="2">
        <v>0.89314533472866398</v>
      </c>
      <c r="I14852" s="2"/>
      <c r="J14852" s="2"/>
    </row>
    <row r="14853" spans="1:10" x14ac:dyDescent="0.2">
      <c r="A14853" s="2" t="s">
        <v>29668</v>
      </c>
      <c r="B14853" s="2" t="s">
        <v>29669</v>
      </c>
      <c r="C14853" s="2" t="s">
        <v>10</v>
      </c>
      <c r="D14853" s="2" t="s">
        <v>11</v>
      </c>
      <c r="E14853" s="2">
        <v>5.9228993021546203E-2</v>
      </c>
      <c r="F14853" s="2">
        <v>-2.0553975532735</v>
      </c>
      <c r="G14853" s="2">
        <v>0.85161843933036796</v>
      </c>
      <c r="H14853" s="2">
        <v>0.98164759291577497</v>
      </c>
      <c r="I14853" s="2"/>
      <c r="J14853" s="2"/>
    </row>
    <row r="14854" spans="1:10" x14ac:dyDescent="0.2">
      <c r="A14854" s="2" t="s">
        <v>29670</v>
      </c>
      <c r="B14854" s="2" t="s">
        <v>29671</v>
      </c>
      <c r="C14854" s="2" t="s">
        <v>10</v>
      </c>
      <c r="D14854" s="2" t="s">
        <v>11</v>
      </c>
      <c r="E14854" s="2">
        <v>5.92094633018636E-2</v>
      </c>
      <c r="F14854" s="2">
        <v>-2.1423447168763801</v>
      </c>
      <c r="G14854" s="2">
        <v>0.84670625522073195</v>
      </c>
      <c r="H14854" s="2">
        <v>0.98055221097001799</v>
      </c>
      <c r="I14854" s="2"/>
      <c r="J14854" s="2"/>
    </row>
    <row r="14855" spans="1:10" x14ac:dyDescent="0.2">
      <c r="A14855" s="2" t="s">
        <v>29672</v>
      </c>
      <c r="B14855" s="2" t="s">
        <v>29673</v>
      </c>
      <c r="C14855" s="2" t="s">
        <v>10</v>
      </c>
      <c r="D14855" s="2" t="s">
        <v>11</v>
      </c>
      <c r="E14855" s="2">
        <v>5.9199863078373799E-2</v>
      </c>
      <c r="F14855" s="2">
        <v>5.6442146254408501</v>
      </c>
      <c r="G14855" s="2">
        <v>0.38647225177544597</v>
      </c>
      <c r="H14855" s="2">
        <v>0.86781697852075301</v>
      </c>
      <c r="I14855" s="2"/>
      <c r="J14855" s="2"/>
    </row>
    <row r="14856" spans="1:10" x14ac:dyDescent="0.2">
      <c r="A14856" s="2" t="s">
        <v>29674</v>
      </c>
      <c r="B14856" s="2" t="s">
        <v>29675</v>
      </c>
      <c r="C14856" s="2" t="s">
        <v>10</v>
      </c>
      <c r="D14856" s="2" t="s">
        <v>11</v>
      </c>
      <c r="E14856" s="2">
        <v>5.9169942972829702E-2</v>
      </c>
      <c r="F14856" s="2">
        <v>4.6344499977078</v>
      </c>
      <c r="G14856" s="2">
        <v>0.452539708295009</v>
      </c>
      <c r="H14856" s="2">
        <v>0.89063675652653096</v>
      </c>
      <c r="I14856" s="2"/>
      <c r="J14856" s="2"/>
    </row>
    <row r="14857" spans="1:10" x14ac:dyDescent="0.2">
      <c r="A14857" s="2" t="s">
        <v>29676</v>
      </c>
      <c r="B14857" s="2" t="s">
        <v>29677</v>
      </c>
      <c r="C14857" s="2" t="s">
        <v>10</v>
      </c>
      <c r="D14857" s="2" t="s">
        <v>11</v>
      </c>
      <c r="E14857" s="2">
        <v>5.9162358338536801E-2</v>
      </c>
      <c r="F14857" s="2">
        <v>-2.4814938983430599</v>
      </c>
      <c r="G14857" s="2">
        <v>0.74631760482841603</v>
      </c>
      <c r="H14857" s="2">
        <v>0.96309741083631395</v>
      </c>
      <c r="I14857" s="2"/>
      <c r="J14857" s="2"/>
    </row>
    <row r="14858" spans="1:10" x14ac:dyDescent="0.2">
      <c r="A14858" s="2" t="s">
        <v>29678</v>
      </c>
      <c r="B14858" s="2" t="s">
        <v>29679</v>
      </c>
      <c r="C14858" s="2" t="s">
        <v>10</v>
      </c>
      <c r="D14858" s="2" t="s">
        <v>11</v>
      </c>
      <c r="E14858" s="2">
        <v>5.9159853712376899E-2</v>
      </c>
      <c r="F14858" s="2">
        <v>6.0379344450514596</v>
      </c>
      <c r="G14858" s="2">
        <v>0.38970886454217102</v>
      </c>
      <c r="H14858" s="2">
        <v>0.86900328817315997</v>
      </c>
      <c r="I14858" s="2"/>
      <c r="J14858" s="2"/>
    </row>
    <row r="14859" spans="1:10" x14ac:dyDescent="0.2">
      <c r="A14859" s="2" t="s">
        <v>29680</v>
      </c>
      <c r="B14859" s="2" t="s">
        <v>29681</v>
      </c>
      <c r="C14859" s="2" t="s">
        <v>10</v>
      </c>
      <c r="D14859" s="2" t="s">
        <v>11</v>
      </c>
      <c r="E14859" s="2">
        <v>5.9159305684006097E-2</v>
      </c>
      <c r="F14859" s="2">
        <v>2.8629230645745398</v>
      </c>
      <c r="G14859" s="2">
        <v>0.64305115177453098</v>
      </c>
      <c r="H14859" s="2">
        <v>0.94211134314214395</v>
      </c>
      <c r="I14859" s="2"/>
      <c r="J14859" s="2"/>
    </row>
    <row r="14860" spans="1:10" x14ac:dyDescent="0.2">
      <c r="A14860" s="2" t="s">
        <v>29682</v>
      </c>
      <c r="B14860" s="2" t="s">
        <v>29683</v>
      </c>
      <c r="C14860" s="2" t="s">
        <v>10</v>
      </c>
      <c r="D14860" s="2" t="s">
        <v>11</v>
      </c>
      <c r="E14860" s="2">
        <v>5.9156682769763803E-2</v>
      </c>
      <c r="F14860" s="2">
        <v>-2.2139473864766299</v>
      </c>
      <c r="G14860" s="2">
        <v>0.83242602518428199</v>
      </c>
      <c r="H14860" s="2">
        <v>0.97668302669145302</v>
      </c>
      <c r="I14860" s="2"/>
      <c r="J14860" s="2"/>
    </row>
    <row r="14861" spans="1:10" x14ac:dyDescent="0.2">
      <c r="A14861" s="2" t="s">
        <v>29684</v>
      </c>
      <c r="B14861" s="2" t="s">
        <v>29685</v>
      </c>
      <c r="C14861" s="2" t="s">
        <v>10</v>
      </c>
      <c r="D14861" s="2" t="s">
        <v>11</v>
      </c>
      <c r="E14861" s="2">
        <v>5.91387009617384E-2</v>
      </c>
      <c r="F14861" s="2">
        <v>-0.87023179213064905</v>
      </c>
      <c r="G14861" s="2">
        <v>0.847427974604542</v>
      </c>
      <c r="H14861" s="2">
        <v>0.98085668730749298</v>
      </c>
      <c r="I14861" s="2"/>
      <c r="J14861" s="2"/>
    </row>
    <row r="14862" spans="1:10" x14ac:dyDescent="0.2">
      <c r="A14862" s="2" t="s">
        <v>29686</v>
      </c>
      <c r="B14862" s="2" t="s">
        <v>29687</v>
      </c>
      <c r="C14862" s="2" t="s">
        <v>10</v>
      </c>
      <c r="D14862" s="2" t="s">
        <v>11</v>
      </c>
      <c r="E14862" s="2">
        <v>5.9115459056178099E-2</v>
      </c>
      <c r="F14862" s="2">
        <v>-2.0105477521025201</v>
      </c>
      <c r="G14862" s="2">
        <v>0.85394897644841505</v>
      </c>
      <c r="H14862" s="2">
        <v>0.98193892167891095</v>
      </c>
      <c r="I14862" s="2"/>
      <c r="J14862" s="2"/>
    </row>
    <row r="14863" spans="1:10" x14ac:dyDescent="0.2">
      <c r="A14863" s="2" t="s">
        <v>29688</v>
      </c>
      <c r="B14863" s="2" t="s">
        <v>29689</v>
      </c>
      <c r="C14863" s="2" t="s">
        <v>10</v>
      </c>
      <c r="D14863" s="2" t="s">
        <v>11</v>
      </c>
      <c r="E14863" s="2">
        <v>5.91070685318777E-2</v>
      </c>
      <c r="F14863" s="2">
        <v>-2.7052612229273398</v>
      </c>
      <c r="G14863" s="2">
        <v>0.69922355775501399</v>
      </c>
      <c r="H14863" s="2">
        <v>0.9552091585104</v>
      </c>
      <c r="I14863" s="2"/>
      <c r="J14863" s="2"/>
    </row>
    <row r="14864" spans="1:10" x14ac:dyDescent="0.2">
      <c r="A14864" s="2" t="s">
        <v>29690</v>
      </c>
      <c r="B14864" s="2" t="s">
        <v>29691</v>
      </c>
      <c r="C14864" s="2" t="s">
        <v>10</v>
      </c>
      <c r="D14864" s="2" t="s">
        <v>11</v>
      </c>
      <c r="E14864" s="2">
        <v>5.9107001431248099E-2</v>
      </c>
      <c r="F14864" s="2">
        <v>-2.6587618919759999</v>
      </c>
      <c r="G14864" s="2">
        <v>0.71394598265463105</v>
      </c>
      <c r="H14864" s="2">
        <v>0.95799132369127904</v>
      </c>
      <c r="I14864" s="2"/>
      <c r="J14864" s="2"/>
    </row>
    <row r="14865" spans="1:10" x14ac:dyDescent="0.2">
      <c r="A14865" s="2" t="s">
        <v>29692</v>
      </c>
      <c r="B14865" s="2" t="s">
        <v>29693</v>
      </c>
      <c r="C14865" s="2" t="s">
        <v>10</v>
      </c>
      <c r="D14865" s="2" t="s">
        <v>11</v>
      </c>
      <c r="E14865" s="2">
        <v>5.9106451447166398E-2</v>
      </c>
      <c r="F14865" s="2">
        <v>3.81667749410434</v>
      </c>
      <c r="G14865" s="2">
        <v>0.66538918447092699</v>
      </c>
      <c r="H14865" s="2">
        <v>0.94615208320931399</v>
      </c>
      <c r="I14865" s="2"/>
      <c r="J14865" s="2"/>
    </row>
    <row r="14866" spans="1:10" x14ac:dyDescent="0.2">
      <c r="A14866" s="2" t="s">
        <v>29694</v>
      </c>
      <c r="B14866" s="2" t="s">
        <v>29695</v>
      </c>
      <c r="C14866" s="2" t="s">
        <v>10</v>
      </c>
      <c r="D14866" s="2" t="s">
        <v>11</v>
      </c>
      <c r="E14866" s="2">
        <v>5.9073527490267501E-2</v>
      </c>
      <c r="F14866" s="2">
        <v>-2.30539523877705</v>
      </c>
      <c r="G14866" s="2">
        <v>0.85116768760504202</v>
      </c>
      <c r="H14866" s="2">
        <v>0.98164759291577497</v>
      </c>
      <c r="I14866" s="2"/>
      <c r="J14866" s="2"/>
    </row>
    <row r="14867" spans="1:10" x14ac:dyDescent="0.2">
      <c r="A14867" s="2" t="s">
        <v>29696</v>
      </c>
      <c r="B14867" s="2" t="s">
        <v>29697</v>
      </c>
      <c r="C14867" s="2" t="s">
        <v>10</v>
      </c>
      <c r="D14867" s="2" t="s">
        <v>11</v>
      </c>
      <c r="E14867" s="2">
        <v>5.9011674657794E-2</v>
      </c>
      <c r="F14867" s="2">
        <v>1.2928873858180201</v>
      </c>
      <c r="G14867" s="2">
        <v>0.81023836764397605</v>
      </c>
      <c r="H14867" s="2">
        <v>0.973164323594914</v>
      </c>
      <c r="I14867" s="2"/>
      <c r="J14867" s="2"/>
    </row>
    <row r="14868" spans="1:10" x14ac:dyDescent="0.2">
      <c r="A14868" s="2" t="s">
        <v>29698</v>
      </c>
      <c r="B14868" s="2" t="s">
        <v>29699</v>
      </c>
      <c r="C14868" s="2" t="s">
        <v>10</v>
      </c>
      <c r="D14868" s="2" t="s">
        <v>11</v>
      </c>
      <c r="E14868" s="2">
        <v>5.9010367795913503E-2</v>
      </c>
      <c r="F14868" s="2">
        <v>-2.7625236416893699</v>
      </c>
      <c r="G14868" s="2">
        <v>0.71247339570544299</v>
      </c>
      <c r="H14868" s="2">
        <v>0.95754774817293697</v>
      </c>
      <c r="I14868" s="2"/>
      <c r="J14868" s="2"/>
    </row>
    <row r="14869" spans="1:10" x14ac:dyDescent="0.2">
      <c r="A14869" s="2" t="s">
        <v>29700</v>
      </c>
      <c r="B14869" s="2" t="s">
        <v>29701</v>
      </c>
      <c r="C14869" s="2" t="s">
        <v>10</v>
      </c>
      <c r="D14869" s="2" t="s">
        <v>11</v>
      </c>
      <c r="E14869" s="2">
        <v>5.8982332784532E-2</v>
      </c>
      <c r="F14869" s="2">
        <v>6.2180825743716701</v>
      </c>
      <c r="G14869" s="2">
        <v>0.45164616971510901</v>
      </c>
      <c r="H14869" s="2">
        <v>0.89063675652653096</v>
      </c>
      <c r="I14869" s="2"/>
      <c r="J14869" s="2"/>
    </row>
    <row r="14870" spans="1:10" x14ac:dyDescent="0.2">
      <c r="A14870" s="2" t="s">
        <v>29702</v>
      </c>
      <c r="B14870" s="2" t="s">
        <v>29703</v>
      </c>
      <c r="C14870" s="2" t="s">
        <v>10</v>
      </c>
      <c r="D14870" s="2" t="s">
        <v>11</v>
      </c>
      <c r="E14870" s="2">
        <v>5.8931101938614998E-2</v>
      </c>
      <c r="F14870" s="2">
        <v>-2.7118041199471299</v>
      </c>
      <c r="G14870" s="2">
        <v>0.71951057766275905</v>
      </c>
      <c r="H14870" s="2">
        <v>0.95876285850856902</v>
      </c>
      <c r="I14870" s="2"/>
      <c r="J14870" s="2"/>
    </row>
    <row r="14871" spans="1:10" x14ac:dyDescent="0.2">
      <c r="A14871" s="2" t="s">
        <v>29704</v>
      </c>
      <c r="B14871" s="2" t="s">
        <v>29705</v>
      </c>
      <c r="C14871" s="2" t="s">
        <v>10</v>
      </c>
      <c r="D14871" s="2" t="s">
        <v>11</v>
      </c>
      <c r="E14871" s="2">
        <v>5.89271070254467E-2</v>
      </c>
      <c r="F14871" s="2">
        <v>-2.6844047458316802</v>
      </c>
      <c r="G14871" s="2">
        <v>0.73366722542490004</v>
      </c>
      <c r="H14871" s="2">
        <v>0.96038302986581903</v>
      </c>
      <c r="I14871" s="2"/>
      <c r="J14871" s="2"/>
    </row>
    <row r="14872" spans="1:10" x14ac:dyDescent="0.2">
      <c r="A14872" s="2" t="s">
        <v>29706</v>
      </c>
      <c r="B14872" s="2" t="s">
        <v>29707</v>
      </c>
      <c r="C14872" s="2" t="s">
        <v>10</v>
      </c>
      <c r="D14872" s="2" t="s">
        <v>11</v>
      </c>
      <c r="E14872" s="2">
        <v>5.8923080260244301E-2</v>
      </c>
      <c r="F14872" s="2">
        <v>7.3781707592587802</v>
      </c>
      <c r="G14872" s="2">
        <v>0.42029779763536301</v>
      </c>
      <c r="H14872" s="2">
        <v>0.879077797057083</v>
      </c>
      <c r="I14872" s="2"/>
      <c r="J14872" s="2"/>
    </row>
    <row r="14873" spans="1:10" x14ac:dyDescent="0.2">
      <c r="A14873" s="2" t="s">
        <v>29708</v>
      </c>
      <c r="B14873" s="2" t="s">
        <v>29709</v>
      </c>
      <c r="C14873" s="2" t="s">
        <v>10</v>
      </c>
      <c r="D14873" s="2" t="s">
        <v>11</v>
      </c>
      <c r="E14873" s="2">
        <v>5.89040957165878E-2</v>
      </c>
      <c r="F14873" s="2">
        <v>4.58481070470574</v>
      </c>
      <c r="G14873" s="2">
        <v>0.49398809195418802</v>
      </c>
      <c r="H14873" s="2">
        <v>0.90426037332652698</v>
      </c>
      <c r="I14873" s="2"/>
      <c r="J14873" s="2"/>
    </row>
    <row r="14874" spans="1:10" x14ac:dyDescent="0.2">
      <c r="A14874" s="2" t="s">
        <v>29710</v>
      </c>
      <c r="B14874" s="2" t="s">
        <v>29711</v>
      </c>
      <c r="C14874" s="2" t="s">
        <v>10</v>
      </c>
      <c r="D14874" s="2" t="s">
        <v>11</v>
      </c>
      <c r="E14874" s="2">
        <v>5.8886154711715301E-2</v>
      </c>
      <c r="F14874" s="2">
        <v>3.3593708735744801</v>
      </c>
      <c r="G14874" s="2">
        <v>0.63232998562730702</v>
      </c>
      <c r="H14874" s="2">
        <v>0.94030517349575604</v>
      </c>
      <c r="I14874" s="2"/>
      <c r="J14874" s="2"/>
    </row>
    <row r="14875" spans="1:10" x14ac:dyDescent="0.2">
      <c r="A14875" s="2" t="s">
        <v>29712</v>
      </c>
      <c r="B14875" s="2" t="s">
        <v>29713</v>
      </c>
      <c r="C14875" s="2" t="s">
        <v>10</v>
      </c>
      <c r="D14875" s="2" t="s">
        <v>11</v>
      </c>
      <c r="E14875" s="2">
        <v>5.8874217925092197E-2</v>
      </c>
      <c r="F14875" s="2">
        <v>5.61901877382655</v>
      </c>
      <c r="G14875" s="2">
        <v>0.374099599610063</v>
      </c>
      <c r="H14875" s="2">
        <v>0.86337035569021303</v>
      </c>
      <c r="I14875" s="2"/>
      <c r="J14875" s="2"/>
    </row>
    <row r="14876" spans="1:10" x14ac:dyDescent="0.2">
      <c r="A14876" s="2" t="s">
        <v>29714</v>
      </c>
      <c r="B14876" s="2" t="s">
        <v>29715</v>
      </c>
      <c r="C14876" s="2" t="s">
        <v>10</v>
      </c>
      <c r="D14876" s="2" t="s">
        <v>11</v>
      </c>
      <c r="E14876" s="2">
        <v>5.8866726527024398E-2</v>
      </c>
      <c r="F14876" s="2">
        <v>3.2453146570402098</v>
      </c>
      <c r="G14876" s="2">
        <v>0.60750749208789201</v>
      </c>
      <c r="H14876" s="2">
        <v>0.93711714557723302</v>
      </c>
      <c r="I14876" s="2"/>
      <c r="J14876" s="2"/>
    </row>
    <row r="14877" spans="1:10" x14ac:dyDescent="0.2">
      <c r="A14877" s="2" t="s">
        <v>29716</v>
      </c>
      <c r="B14877" s="2" t="s">
        <v>29717</v>
      </c>
      <c r="C14877" s="2" t="s">
        <v>10</v>
      </c>
      <c r="D14877" s="2" t="s">
        <v>11</v>
      </c>
      <c r="E14877" s="2">
        <v>5.8838384096660701E-2</v>
      </c>
      <c r="F14877" s="2">
        <v>4.33306141935231</v>
      </c>
      <c r="G14877" s="2">
        <v>0.46530819308907601</v>
      </c>
      <c r="H14877" s="2">
        <v>0.89496534915010595</v>
      </c>
      <c r="I14877" s="2"/>
      <c r="J14877" s="2"/>
    </row>
    <row r="14878" spans="1:10" x14ac:dyDescent="0.2">
      <c r="A14878" s="2" t="s">
        <v>29718</v>
      </c>
      <c r="B14878" s="2" t="s">
        <v>29719</v>
      </c>
      <c r="C14878" s="2" t="s">
        <v>10</v>
      </c>
      <c r="D14878" s="2" t="s">
        <v>11</v>
      </c>
      <c r="E14878" s="2">
        <v>5.8813783373374097E-2</v>
      </c>
      <c r="F14878" s="2">
        <v>-2.70456835759405</v>
      </c>
      <c r="G14878" s="2">
        <v>0.73018562057993797</v>
      </c>
      <c r="H14878" s="2">
        <v>0.96029229613404199</v>
      </c>
      <c r="I14878" s="2"/>
      <c r="J14878" s="2"/>
    </row>
    <row r="14879" spans="1:10" x14ac:dyDescent="0.2">
      <c r="A14879" s="2" t="s">
        <v>29720</v>
      </c>
      <c r="B14879" s="2" t="s">
        <v>29721</v>
      </c>
      <c r="C14879" s="2" t="s">
        <v>10</v>
      </c>
      <c r="D14879" s="2" t="s">
        <v>11</v>
      </c>
      <c r="E14879" s="2">
        <v>5.87530730735236E-2</v>
      </c>
      <c r="F14879" s="2">
        <v>0.25624178517659102</v>
      </c>
      <c r="G14879" s="2">
        <v>0.862909161901387</v>
      </c>
      <c r="H14879" s="2">
        <v>0.983096593357074</v>
      </c>
      <c r="I14879" s="2"/>
      <c r="J14879" s="2"/>
    </row>
    <row r="14880" spans="1:10" x14ac:dyDescent="0.2">
      <c r="A14880" s="2" t="s">
        <v>29722</v>
      </c>
      <c r="B14880" s="2" t="s">
        <v>29723</v>
      </c>
      <c r="C14880" s="2" t="s">
        <v>10</v>
      </c>
      <c r="D14880" s="2" t="s">
        <v>11</v>
      </c>
      <c r="E14880" s="2">
        <v>5.87351459760075E-2</v>
      </c>
      <c r="F14880" s="2">
        <v>7.8638728169132799</v>
      </c>
      <c r="G14880" s="2">
        <v>0.504654722912521</v>
      </c>
      <c r="H14880" s="2">
        <v>0.90797904243836203</v>
      </c>
      <c r="I14880" s="2"/>
      <c r="J14880" s="2"/>
    </row>
    <row r="14881" spans="1:10" x14ac:dyDescent="0.2">
      <c r="A14881" s="2" t="s">
        <v>29724</v>
      </c>
      <c r="B14881" s="2" t="s">
        <v>29725</v>
      </c>
      <c r="C14881" s="2" t="s">
        <v>10</v>
      </c>
      <c r="D14881" s="2" t="s">
        <v>11</v>
      </c>
      <c r="E14881" s="2">
        <v>5.8730780574376702E-2</v>
      </c>
      <c r="F14881" s="2">
        <v>-2.7710181280053998</v>
      </c>
      <c r="G14881" s="2">
        <v>0.72815713510735403</v>
      </c>
      <c r="H14881" s="2">
        <v>0.959884042185844</v>
      </c>
      <c r="I14881" s="2"/>
      <c r="J14881" s="2"/>
    </row>
    <row r="14882" spans="1:10" x14ac:dyDescent="0.2">
      <c r="A14882" s="2" t="s">
        <v>29726</v>
      </c>
      <c r="B14882" s="2" t="s">
        <v>29727</v>
      </c>
      <c r="C14882" s="2" t="s">
        <v>10</v>
      </c>
      <c r="D14882" s="2" t="s">
        <v>11</v>
      </c>
      <c r="E14882" s="2">
        <v>5.87296600463025E-2</v>
      </c>
      <c r="F14882" s="2">
        <v>9.7254142379878701</v>
      </c>
      <c r="G14882" s="2">
        <v>0.32763429852724302</v>
      </c>
      <c r="H14882" s="2">
        <v>0.84478530289264397</v>
      </c>
      <c r="I14882" s="2"/>
      <c r="J14882" s="2"/>
    </row>
    <row r="14883" spans="1:10" x14ac:dyDescent="0.2">
      <c r="A14883" s="2" t="s">
        <v>29728</v>
      </c>
      <c r="B14883" s="2" t="s">
        <v>29729</v>
      </c>
      <c r="C14883" s="2" t="s">
        <v>10</v>
      </c>
      <c r="D14883" s="2" t="s">
        <v>11</v>
      </c>
      <c r="E14883" s="2">
        <v>5.8726632244462701E-2</v>
      </c>
      <c r="F14883" s="2">
        <v>7.1855245102070304</v>
      </c>
      <c r="G14883" s="2">
        <v>0.227063393038476</v>
      </c>
      <c r="H14883" s="2">
        <v>0.79527791910087497</v>
      </c>
      <c r="I14883" s="2"/>
      <c r="J14883" s="2"/>
    </row>
    <row r="14884" spans="1:10" x14ac:dyDescent="0.2">
      <c r="A14884" s="2" t="s">
        <v>29730</v>
      </c>
      <c r="B14884" s="2" t="s">
        <v>29731</v>
      </c>
      <c r="C14884" s="2" t="s">
        <v>10</v>
      </c>
      <c r="D14884" s="2" t="s">
        <v>11</v>
      </c>
      <c r="E14884" s="2">
        <v>5.8721629215188698E-2</v>
      </c>
      <c r="F14884" s="2">
        <v>-2.6037282677822202</v>
      </c>
      <c r="G14884" s="2">
        <v>0.74369240584473095</v>
      </c>
      <c r="H14884" s="2">
        <v>0.96222195949521305</v>
      </c>
      <c r="I14884" s="2"/>
      <c r="J14884" s="2"/>
    </row>
    <row r="14885" spans="1:10" x14ac:dyDescent="0.2">
      <c r="A14885" s="2" t="s">
        <v>29732</v>
      </c>
      <c r="B14885" s="2" t="s">
        <v>29733</v>
      </c>
      <c r="C14885" s="2" t="s">
        <v>10</v>
      </c>
      <c r="D14885" s="2" t="s">
        <v>11</v>
      </c>
      <c r="E14885" s="2">
        <v>5.8712124214543103E-2</v>
      </c>
      <c r="F14885" s="2">
        <v>-2.5780414948397801</v>
      </c>
      <c r="G14885" s="2">
        <v>0.758639695896552</v>
      </c>
      <c r="H14885" s="2">
        <v>0.96522370753929598</v>
      </c>
      <c r="I14885" s="2"/>
      <c r="J14885" s="2"/>
    </row>
    <row r="14886" spans="1:10" x14ac:dyDescent="0.2">
      <c r="A14886" s="2" t="s">
        <v>29734</v>
      </c>
      <c r="B14886" s="2" t="s">
        <v>29735</v>
      </c>
      <c r="C14886" s="2" t="s">
        <v>10</v>
      </c>
      <c r="D14886" s="2" t="s">
        <v>11</v>
      </c>
      <c r="E14886" s="2">
        <v>5.8655868143876098E-2</v>
      </c>
      <c r="F14886" s="2">
        <v>-2.7625602457185501</v>
      </c>
      <c r="G14886" s="2">
        <v>0.73728450901880205</v>
      </c>
      <c r="H14886" s="2">
        <v>0.96077256148877599</v>
      </c>
      <c r="I14886" s="2"/>
      <c r="J14886" s="2"/>
    </row>
    <row r="14887" spans="1:10" x14ac:dyDescent="0.2">
      <c r="A14887" s="2" t="s">
        <v>29736</v>
      </c>
      <c r="B14887" s="2" t="s">
        <v>29737</v>
      </c>
      <c r="C14887" s="2" t="s">
        <v>10</v>
      </c>
      <c r="D14887" s="2" t="s">
        <v>11</v>
      </c>
      <c r="E14887" s="2">
        <v>5.86481620711094E-2</v>
      </c>
      <c r="F14887" s="2">
        <v>-2.4209210386561599</v>
      </c>
      <c r="G14887" s="2">
        <v>0.78553923207248399</v>
      </c>
      <c r="H14887" s="2">
        <v>0.96929404585426804</v>
      </c>
      <c r="I14887" s="2"/>
      <c r="J14887" s="2"/>
    </row>
    <row r="14888" spans="1:10" x14ac:dyDescent="0.2">
      <c r="A14888" s="2" t="s">
        <v>29738</v>
      </c>
      <c r="B14888" s="2" t="s">
        <v>29739</v>
      </c>
      <c r="C14888" s="2" t="s">
        <v>10</v>
      </c>
      <c r="D14888" s="2" t="s">
        <v>11</v>
      </c>
      <c r="E14888" s="2">
        <v>5.8645168726571301E-2</v>
      </c>
      <c r="F14888" s="2">
        <v>-2.8020579862806598</v>
      </c>
      <c r="G14888" s="2">
        <v>0.67941553731479398</v>
      </c>
      <c r="H14888" s="2">
        <v>0.94933614397926203</v>
      </c>
      <c r="I14888" s="2"/>
      <c r="J14888" s="2"/>
    </row>
    <row r="14889" spans="1:10" x14ac:dyDescent="0.2">
      <c r="A14889" s="2" t="s">
        <v>29740</v>
      </c>
      <c r="B14889" s="2" t="s">
        <v>29741</v>
      </c>
      <c r="C14889" s="2" t="s">
        <v>10</v>
      </c>
      <c r="D14889" s="2" t="s">
        <v>11</v>
      </c>
      <c r="E14889" s="2">
        <v>5.8635250318540597E-2</v>
      </c>
      <c r="F14889" s="2">
        <v>5.3530460327341798</v>
      </c>
      <c r="G14889" s="2">
        <v>0.41094509130194101</v>
      </c>
      <c r="H14889" s="2">
        <v>0.87681955487762198</v>
      </c>
      <c r="I14889" s="2"/>
      <c r="J14889" s="2"/>
    </row>
    <row r="14890" spans="1:10" x14ac:dyDescent="0.2">
      <c r="A14890" s="2" t="s">
        <v>29742</v>
      </c>
      <c r="B14890" s="2" t="s">
        <v>29743</v>
      </c>
      <c r="C14890" s="2" t="s">
        <v>10</v>
      </c>
      <c r="D14890" s="2" t="s">
        <v>11</v>
      </c>
      <c r="E14890" s="2">
        <v>5.8627717085288099E-2</v>
      </c>
      <c r="F14890" s="2">
        <v>-2.7052398325978801</v>
      </c>
      <c r="G14890" s="2">
        <v>0.72616250704701502</v>
      </c>
      <c r="H14890" s="2">
        <v>0.959809159937839</v>
      </c>
      <c r="I14890" s="2"/>
      <c r="J14890" s="2"/>
    </row>
    <row r="14891" spans="1:10" x14ac:dyDescent="0.2">
      <c r="A14891" s="2" t="s">
        <v>29744</v>
      </c>
      <c r="B14891" s="2" t="s">
        <v>29745</v>
      </c>
      <c r="C14891" s="2" t="s">
        <v>10</v>
      </c>
      <c r="D14891" s="2" t="s">
        <v>11</v>
      </c>
      <c r="E14891" s="2">
        <v>5.86172527794519E-2</v>
      </c>
      <c r="F14891" s="2">
        <v>-2.6658724063139299</v>
      </c>
      <c r="G14891" s="2">
        <v>0.73916683637110503</v>
      </c>
      <c r="H14891" s="2">
        <v>0.96129673224706502</v>
      </c>
      <c r="I14891" s="2"/>
      <c r="J14891" s="2"/>
    </row>
    <row r="14892" spans="1:10" x14ac:dyDescent="0.2">
      <c r="A14892" s="2" t="s">
        <v>29746</v>
      </c>
      <c r="B14892" s="2" t="s">
        <v>29747</v>
      </c>
      <c r="C14892" s="2" t="s">
        <v>10</v>
      </c>
      <c r="D14892" s="2" t="s">
        <v>11</v>
      </c>
      <c r="E14892" s="2">
        <v>5.8617070572341397E-2</v>
      </c>
      <c r="F14892" s="2">
        <v>3.11851987379295</v>
      </c>
      <c r="G14892" s="2">
        <v>0.72344913532586697</v>
      </c>
      <c r="H14892" s="2">
        <v>0.95965531073561805</v>
      </c>
      <c r="I14892" s="2"/>
      <c r="J14892" s="2"/>
    </row>
    <row r="14893" spans="1:10" x14ac:dyDescent="0.2">
      <c r="A14893" s="2" t="s">
        <v>29748</v>
      </c>
      <c r="B14893" s="2" t="s">
        <v>29749</v>
      </c>
      <c r="C14893" s="2" t="s">
        <v>10</v>
      </c>
      <c r="D14893" s="2" t="s">
        <v>11</v>
      </c>
      <c r="E14893" s="2">
        <v>5.8589337442107002E-2</v>
      </c>
      <c r="F14893" s="2">
        <v>5.6253626183194498</v>
      </c>
      <c r="G14893" s="2">
        <v>0.30132815629667498</v>
      </c>
      <c r="H14893" s="2">
        <v>0.83391717366877305</v>
      </c>
      <c r="I14893" s="2"/>
      <c r="J14893" s="2"/>
    </row>
    <row r="14894" spans="1:10" x14ac:dyDescent="0.2">
      <c r="A14894" s="2" t="s">
        <v>29750</v>
      </c>
      <c r="B14894" s="2" t="s">
        <v>29751</v>
      </c>
      <c r="C14894" s="2" t="s">
        <v>10</v>
      </c>
      <c r="D14894" s="2" t="s">
        <v>11</v>
      </c>
      <c r="E14894" s="2">
        <v>5.8581782445973299E-2</v>
      </c>
      <c r="F14894" s="2">
        <v>-1.9626158679324801</v>
      </c>
      <c r="G14894" s="2">
        <v>0.86626813104262701</v>
      </c>
      <c r="H14894" s="2">
        <v>0.98349875017988897</v>
      </c>
      <c r="I14894" s="2"/>
      <c r="J14894" s="2"/>
    </row>
    <row r="14895" spans="1:10" x14ac:dyDescent="0.2">
      <c r="A14895" s="2" t="s">
        <v>29752</v>
      </c>
      <c r="B14895" s="2" t="s">
        <v>29753</v>
      </c>
      <c r="C14895" s="2" t="s">
        <v>10</v>
      </c>
      <c r="D14895" s="2" t="s">
        <v>11</v>
      </c>
      <c r="E14895" s="2">
        <v>5.8580711641600301E-2</v>
      </c>
      <c r="F14895" s="2">
        <v>0.743171296778527</v>
      </c>
      <c r="G14895" s="2">
        <v>0.83016767747324505</v>
      </c>
      <c r="H14895" s="2">
        <v>0.97603176177372497</v>
      </c>
      <c r="I14895" s="2"/>
      <c r="J14895" s="2"/>
    </row>
    <row r="14896" spans="1:10" x14ac:dyDescent="0.2">
      <c r="A14896" s="2" t="s">
        <v>29754</v>
      </c>
      <c r="B14896" s="2" t="s">
        <v>29755</v>
      </c>
      <c r="C14896" s="2" t="s">
        <v>10</v>
      </c>
      <c r="D14896" s="2" t="s">
        <v>11</v>
      </c>
      <c r="E14896" s="2">
        <v>5.8579840611393999E-2</v>
      </c>
      <c r="F14896" s="2">
        <v>-2.6415010960141401</v>
      </c>
      <c r="G14896" s="2">
        <v>0.70009041564780605</v>
      </c>
      <c r="H14896" s="2">
        <v>0.95556641647781704</v>
      </c>
      <c r="I14896" s="2"/>
      <c r="J14896" s="2"/>
    </row>
    <row r="14897" spans="1:10" x14ac:dyDescent="0.2">
      <c r="A14897" s="2" t="s">
        <v>29756</v>
      </c>
      <c r="B14897" s="2" t="s">
        <v>29757</v>
      </c>
      <c r="C14897" s="2" t="s">
        <v>10</v>
      </c>
      <c r="D14897" s="2" t="s">
        <v>11</v>
      </c>
      <c r="E14897" s="2">
        <v>5.85719575203138E-2</v>
      </c>
      <c r="F14897" s="2">
        <v>5.8902534859414599</v>
      </c>
      <c r="G14897" s="2">
        <v>0.40167992199353397</v>
      </c>
      <c r="H14897" s="2">
        <v>0.87388325702303504</v>
      </c>
      <c r="I14897" s="2"/>
      <c r="J14897" s="2"/>
    </row>
    <row r="14898" spans="1:10" x14ac:dyDescent="0.2">
      <c r="A14898" s="2" t="s">
        <v>29758</v>
      </c>
      <c r="B14898" s="2" t="s">
        <v>29759</v>
      </c>
      <c r="C14898" s="2" t="s">
        <v>10</v>
      </c>
      <c r="D14898" s="2" t="s">
        <v>11</v>
      </c>
      <c r="E14898" s="2">
        <v>5.8568914838446798E-2</v>
      </c>
      <c r="F14898" s="2">
        <v>-1.7966350598257601</v>
      </c>
      <c r="G14898" s="2">
        <v>0.855712525227878</v>
      </c>
      <c r="H14898" s="2">
        <v>0.98235733391164504</v>
      </c>
      <c r="I14898" s="2"/>
      <c r="J14898" s="2"/>
    </row>
    <row r="14899" spans="1:10" x14ac:dyDescent="0.2">
      <c r="A14899" s="2" t="s">
        <v>29760</v>
      </c>
      <c r="B14899" s="2" t="s">
        <v>29761</v>
      </c>
      <c r="C14899" s="2" t="s">
        <v>10</v>
      </c>
      <c r="D14899" s="2" t="s">
        <v>11</v>
      </c>
      <c r="E14899" s="2">
        <v>5.8555965159496202E-2</v>
      </c>
      <c r="F14899" s="2">
        <v>-1.80487523507795</v>
      </c>
      <c r="G14899" s="2">
        <v>0.86294931584023304</v>
      </c>
      <c r="H14899" s="2">
        <v>0.983096593357074</v>
      </c>
      <c r="I14899" s="2"/>
      <c r="J14899" s="2"/>
    </row>
    <row r="14900" spans="1:10" x14ac:dyDescent="0.2">
      <c r="A14900" s="2" t="s">
        <v>29762</v>
      </c>
      <c r="B14900" s="2" t="s">
        <v>29763</v>
      </c>
      <c r="C14900" s="2" t="s">
        <v>10</v>
      </c>
      <c r="D14900" s="2" t="s">
        <v>11</v>
      </c>
      <c r="E14900" s="2">
        <v>5.8547180065766702E-2</v>
      </c>
      <c r="F14900" s="2">
        <v>2.0549241306166501</v>
      </c>
      <c r="G14900" s="2">
        <v>0.736074859497864</v>
      </c>
      <c r="H14900" s="2">
        <v>0.96038302986581903</v>
      </c>
      <c r="I14900" s="2"/>
      <c r="J14900" s="2"/>
    </row>
    <row r="14901" spans="1:10" x14ac:dyDescent="0.2">
      <c r="A14901" s="2" t="s">
        <v>29764</v>
      </c>
      <c r="B14901" s="2" t="s">
        <v>29765</v>
      </c>
      <c r="C14901" s="2" t="s">
        <v>10</v>
      </c>
      <c r="D14901" s="2" t="s">
        <v>11</v>
      </c>
      <c r="E14901" s="2">
        <v>5.8538615706240103E-2</v>
      </c>
      <c r="F14901" s="2">
        <v>0.88347863427344897</v>
      </c>
      <c r="G14901" s="2">
        <v>0.81071322723860095</v>
      </c>
      <c r="H14901" s="2">
        <v>0.973164323594914</v>
      </c>
      <c r="I14901" s="2"/>
      <c r="J14901" s="2"/>
    </row>
    <row r="14902" spans="1:10" x14ac:dyDescent="0.2">
      <c r="A14902" s="2" t="s">
        <v>29766</v>
      </c>
      <c r="B14902" s="2" t="s">
        <v>29767</v>
      </c>
      <c r="C14902" s="2" t="s">
        <v>10</v>
      </c>
      <c r="D14902" s="2" t="s">
        <v>11</v>
      </c>
      <c r="E14902" s="2">
        <v>5.8534472305705403E-2</v>
      </c>
      <c r="F14902" s="2">
        <v>-1.4858756859956299</v>
      </c>
      <c r="G14902" s="2">
        <v>0.87684345593183699</v>
      </c>
      <c r="H14902" s="2">
        <v>0.98599924120282301</v>
      </c>
      <c r="I14902" s="2"/>
      <c r="J14902" s="2"/>
    </row>
    <row r="14903" spans="1:10" x14ac:dyDescent="0.2">
      <c r="A14903" s="2" t="s">
        <v>29768</v>
      </c>
      <c r="B14903" s="2" t="s">
        <v>29769</v>
      </c>
      <c r="C14903" s="2" t="s">
        <v>10</v>
      </c>
      <c r="D14903" s="2" t="s">
        <v>11</v>
      </c>
      <c r="E14903" s="2">
        <v>5.85254062129002E-2</v>
      </c>
      <c r="F14903" s="2">
        <v>-1.7827119984820601</v>
      </c>
      <c r="G14903" s="2">
        <v>0.86764926491710503</v>
      </c>
      <c r="H14903" s="2">
        <v>0.98402502165197903</v>
      </c>
      <c r="I14903" s="2"/>
      <c r="J14903" s="2"/>
    </row>
    <row r="14904" spans="1:10" x14ac:dyDescent="0.2">
      <c r="A14904" s="2" t="s">
        <v>29770</v>
      </c>
      <c r="B14904" s="2" t="s">
        <v>29771</v>
      </c>
      <c r="C14904" s="2" t="s">
        <v>10</v>
      </c>
      <c r="D14904" s="2" t="s">
        <v>11</v>
      </c>
      <c r="E14904" s="2">
        <v>5.8525401819408601E-2</v>
      </c>
      <c r="F14904" s="2">
        <v>-2.6461227223895301</v>
      </c>
      <c r="G14904" s="2">
        <v>0.71014880308247397</v>
      </c>
      <c r="H14904" s="2">
        <v>0.95742209679210699</v>
      </c>
      <c r="I14904" s="2"/>
      <c r="J14904" s="2"/>
    </row>
    <row r="14905" spans="1:10" x14ac:dyDescent="0.2">
      <c r="A14905" s="2" t="s">
        <v>29772</v>
      </c>
      <c r="B14905" s="2" t="s">
        <v>29773</v>
      </c>
      <c r="C14905" s="2" t="s">
        <v>10</v>
      </c>
      <c r="D14905" s="2" t="s">
        <v>11</v>
      </c>
      <c r="E14905" s="2">
        <v>5.8525333156984598E-2</v>
      </c>
      <c r="F14905" s="2">
        <v>-2.5438682471212299</v>
      </c>
      <c r="G14905" s="2">
        <v>0.77294687271490903</v>
      </c>
      <c r="H14905" s="2">
        <v>0.96640362815000203</v>
      </c>
      <c r="I14905" s="2"/>
      <c r="J14905" s="2"/>
    </row>
    <row r="14906" spans="1:10" x14ac:dyDescent="0.2">
      <c r="A14906" s="2" t="s">
        <v>29774</v>
      </c>
      <c r="B14906" s="2" t="s">
        <v>29775</v>
      </c>
      <c r="C14906" s="2" t="s">
        <v>10</v>
      </c>
      <c r="D14906" s="2" t="s">
        <v>11</v>
      </c>
      <c r="E14906" s="2">
        <v>5.8521845743263697E-2</v>
      </c>
      <c r="F14906" s="2">
        <v>-2.64294195162713</v>
      </c>
      <c r="G14906" s="2">
        <v>0.72649850674053795</v>
      </c>
      <c r="H14906" s="2">
        <v>0.959809159937839</v>
      </c>
      <c r="I14906" s="2"/>
      <c r="J14906" s="2"/>
    </row>
    <row r="14907" spans="1:10" x14ac:dyDescent="0.2">
      <c r="A14907" s="2" t="s">
        <v>29776</v>
      </c>
      <c r="B14907" s="2" t="s">
        <v>29777</v>
      </c>
      <c r="C14907" s="2" t="s">
        <v>10</v>
      </c>
      <c r="D14907" s="2" t="s">
        <v>11</v>
      </c>
      <c r="E14907" s="2">
        <v>5.8521151215446501E-2</v>
      </c>
      <c r="F14907" s="2">
        <v>-2.5927411059054402</v>
      </c>
      <c r="G14907" s="2">
        <v>0.75229134092893402</v>
      </c>
      <c r="H14907" s="2">
        <v>0.96400892242349301</v>
      </c>
      <c r="I14907" s="2"/>
      <c r="J14907" s="2"/>
    </row>
    <row r="14908" spans="1:10" x14ac:dyDescent="0.2">
      <c r="A14908" s="2" t="s">
        <v>29778</v>
      </c>
      <c r="B14908" s="2" t="s">
        <v>29779</v>
      </c>
      <c r="C14908" s="2" t="s">
        <v>10</v>
      </c>
      <c r="D14908" s="2" t="s">
        <v>11</v>
      </c>
      <c r="E14908" s="2">
        <v>5.8509199795998799E-2</v>
      </c>
      <c r="F14908" s="2">
        <v>2.2681227418811298</v>
      </c>
      <c r="G14908" s="2">
        <v>0.72958830453929202</v>
      </c>
      <c r="H14908" s="2">
        <v>0.96026332032033901</v>
      </c>
      <c r="I14908" s="2"/>
      <c r="J14908" s="2"/>
    </row>
    <row r="14909" spans="1:10" x14ac:dyDescent="0.2">
      <c r="A14909" s="2" t="s">
        <v>29780</v>
      </c>
      <c r="B14909" s="2" t="s">
        <v>29781</v>
      </c>
      <c r="C14909" s="2" t="s">
        <v>10</v>
      </c>
      <c r="D14909" s="2" t="s">
        <v>11</v>
      </c>
      <c r="E14909" s="2">
        <v>5.8481579038886303E-2</v>
      </c>
      <c r="F14909" s="2">
        <v>-2.6042718404746301</v>
      </c>
      <c r="G14909" s="2">
        <v>0.779490296557102</v>
      </c>
      <c r="H14909" s="2">
        <v>0.96771268476125605</v>
      </c>
      <c r="I14909" s="2"/>
      <c r="J14909" s="2"/>
    </row>
    <row r="14910" spans="1:10" x14ac:dyDescent="0.2">
      <c r="A14910" s="2" t="s">
        <v>29782</v>
      </c>
      <c r="B14910" s="2" t="s">
        <v>29783</v>
      </c>
      <c r="C14910" s="2" t="s">
        <v>10</v>
      </c>
      <c r="D14910" s="2" t="s">
        <v>11</v>
      </c>
      <c r="E14910" s="2">
        <v>5.8476406158317402E-2</v>
      </c>
      <c r="F14910" s="2">
        <v>-2.6014227271761099</v>
      </c>
      <c r="G14910" s="2">
        <v>0.75823578395631197</v>
      </c>
      <c r="H14910" s="2">
        <v>0.96508994908008805</v>
      </c>
      <c r="I14910" s="2"/>
      <c r="J14910" s="2"/>
    </row>
    <row r="14911" spans="1:10" x14ac:dyDescent="0.2">
      <c r="A14911" s="2" t="s">
        <v>29784</v>
      </c>
      <c r="B14911" s="2" t="s">
        <v>29785</v>
      </c>
      <c r="C14911" s="2" t="s">
        <v>10</v>
      </c>
      <c r="D14911" s="2" t="s">
        <v>11</v>
      </c>
      <c r="E14911" s="2">
        <v>5.8471612880108201E-2</v>
      </c>
      <c r="F14911" s="2">
        <v>2.0728720345692202</v>
      </c>
      <c r="G14911" s="2">
        <v>0.74347020662765195</v>
      </c>
      <c r="H14911" s="2">
        <v>0.96207597989876703</v>
      </c>
      <c r="I14911" s="2"/>
      <c r="J14911" s="2"/>
    </row>
    <row r="14912" spans="1:10" x14ac:dyDescent="0.2">
      <c r="A14912" s="2" t="s">
        <v>29786</v>
      </c>
      <c r="B14912" s="2" t="s">
        <v>29787</v>
      </c>
      <c r="C14912" s="2" t="s">
        <v>10</v>
      </c>
      <c r="D14912" s="2" t="s">
        <v>11</v>
      </c>
      <c r="E14912" s="2">
        <v>5.8469068769816002E-2</v>
      </c>
      <c r="F14912" s="2">
        <v>-2.6116009010619599</v>
      </c>
      <c r="G14912" s="2">
        <v>0.79563040297867804</v>
      </c>
      <c r="H14912" s="2">
        <v>0.97173012227880395</v>
      </c>
      <c r="I14912" s="2"/>
      <c r="J14912" s="2"/>
    </row>
    <row r="14913" spans="1:10" x14ac:dyDescent="0.2">
      <c r="A14913" s="2" t="s">
        <v>29788</v>
      </c>
      <c r="B14913" s="2" t="s">
        <v>29789</v>
      </c>
      <c r="C14913" s="2" t="s">
        <v>10</v>
      </c>
      <c r="D14913" s="2" t="s">
        <v>11</v>
      </c>
      <c r="E14913" s="2">
        <v>5.84531073769302E-2</v>
      </c>
      <c r="F14913" s="2">
        <v>3.5076164837586399</v>
      </c>
      <c r="G14913" s="2">
        <v>0.61530623015211505</v>
      </c>
      <c r="H14913" s="2">
        <v>0.93776343557917596</v>
      </c>
      <c r="I14913" s="2"/>
      <c r="J14913" s="2"/>
    </row>
    <row r="14914" spans="1:10" x14ac:dyDescent="0.2">
      <c r="A14914" s="2" t="s">
        <v>29790</v>
      </c>
      <c r="B14914" s="2" t="s">
        <v>29791</v>
      </c>
      <c r="C14914" s="2" t="s">
        <v>10</v>
      </c>
      <c r="D14914" s="2" t="s">
        <v>11</v>
      </c>
      <c r="E14914" s="2">
        <v>5.8444772521524101E-2</v>
      </c>
      <c r="F14914" s="2">
        <v>6.6452232655914996</v>
      </c>
      <c r="G14914" s="2">
        <v>0.326713530913121</v>
      </c>
      <c r="H14914" s="2">
        <v>0.84478530289264397</v>
      </c>
      <c r="I14914" s="2"/>
      <c r="J14914" s="2"/>
    </row>
    <row r="14915" spans="1:10" x14ac:dyDescent="0.2">
      <c r="A14915" s="2" t="s">
        <v>29792</v>
      </c>
      <c r="B14915" s="2" t="s">
        <v>29793</v>
      </c>
      <c r="C14915" s="2" t="s">
        <v>10</v>
      </c>
      <c r="D14915" s="2" t="s">
        <v>11</v>
      </c>
      <c r="E14915" s="2">
        <v>5.8440278015231897E-2</v>
      </c>
      <c r="F14915" s="2">
        <v>6.5521673318161398</v>
      </c>
      <c r="G14915" s="2">
        <v>0.37264353312055398</v>
      </c>
      <c r="H14915" s="2">
        <v>0.86292232284423098</v>
      </c>
      <c r="I14915" s="2"/>
      <c r="J14915" s="2"/>
    </row>
    <row r="14916" spans="1:10" x14ac:dyDescent="0.2">
      <c r="A14916" s="2" t="s">
        <v>29794</v>
      </c>
      <c r="B14916" s="2" t="s">
        <v>29795</v>
      </c>
      <c r="C14916" s="2" t="s">
        <v>10</v>
      </c>
      <c r="D14916" s="2" t="s">
        <v>11</v>
      </c>
      <c r="E14916" s="2">
        <v>5.8408485908665202E-2</v>
      </c>
      <c r="F14916" s="2">
        <v>5.4489427836181301</v>
      </c>
      <c r="G14916" s="2">
        <v>0.46029024721094902</v>
      </c>
      <c r="H14916" s="2">
        <v>0.89295238087635198</v>
      </c>
      <c r="I14916" s="2"/>
      <c r="J14916" s="2"/>
    </row>
    <row r="14917" spans="1:10" x14ac:dyDescent="0.2">
      <c r="A14917" s="2" t="s">
        <v>29796</v>
      </c>
      <c r="B14917" s="2" t="s">
        <v>29797</v>
      </c>
      <c r="C14917" s="2" t="s">
        <v>10</v>
      </c>
      <c r="D14917" s="2" t="s">
        <v>11</v>
      </c>
      <c r="E14917" s="2">
        <v>5.8402228173376002E-2</v>
      </c>
      <c r="F14917" s="2">
        <v>3.9279950202925802</v>
      </c>
      <c r="G14917" s="2">
        <v>0.56618481849008695</v>
      </c>
      <c r="H14917" s="2">
        <v>0.92761016252690198</v>
      </c>
      <c r="I14917" s="2"/>
      <c r="J14917" s="2"/>
    </row>
    <row r="14918" spans="1:10" x14ac:dyDescent="0.2">
      <c r="A14918" s="2" t="s">
        <v>29798</v>
      </c>
      <c r="B14918" s="2" t="s">
        <v>29799</v>
      </c>
      <c r="C14918" s="2" t="s">
        <v>10</v>
      </c>
      <c r="D14918" s="2" t="s">
        <v>11</v>
      </c>
      <c r="E14918" s="2">
        <v>5.8376607503739499E-2</v>
      </c>
      <c r="F14918" s="2">
        <v>2.0241273260715902</v>
      </c>
      <c r="G14918" s="2">
        <v>0.85735992799619498</v>
      </c>
      <c r="H14918" s="2">
        <v>0.98260657352882597</v>
      </c>
      <c r="I14918" s="2"/>
      <c r="J14918" s="2"/>
    </row>
    <row r="14919" spans="1:10" x14ac:dyDescent="0.2">
      <c r="A14919" s="2" t="s">
        <v>29800</v>
      </c>
      <c r="B14919" s="2" t="s">
        <v>29801</v>
      </c>
      <c r="C14919" s="2" t="s">
        <v>10</v>
      </c>
      <c r="D14919" s="2" t="s">
        <v>11</v>
      </c>
      <c r="E14919" s="2">
        <v>5.8366398603709402E-2</v>
      </c>
      <c r="F14919" s="2">
        <v>-2.6468283252443499</v>
      </c>
      <c r="G14919" s="2">
        <v>0.74109201578642803</v>
      </c>
      <c r="H14919" s="2">
        <v>0.96156280604556499</v>
      </c>
      <c r="I14919" s="2"/>
      <c r="J14919" s="2"/>
    </row>
    <row r="14920" spans="1:10" x14ac:dyDescent="0.2">
      <c r="A14920" s="2" t="s">
        <v>29802</v>
      </c>
      <c r="B14920" s="2" t="s">
        <v>29803</v>
      </c>
      <c r="C14920" s="2" t="s">
        <v>10</v>
      </c>
      <c r="D14920" s="2" t="s">
        <v>11</v>
      </c>
      <c r="E14920" s="2">
        <v>5.8362984189557203E-2</v>
      </c>
      <c r="F14920" s="2">
        <v>6.5282640508466798</v>
      </c>
      <c r="G14920" s="2">
        <v>0.53508805022932904</v>
      </c>
      <c r="H14920" s="2">
        <v>0.91767058635987597</v>
      </c>
      <c r="I14920" s="2"/>
      <c r="J14920" s="2"/>
    </row>
    <row r="14921" spans="1:10" x14ac:dyDescent="0.2">
      <c r="A14921" s="2" t="s">
        <v>29804</v>
      </c>
      <c r="B14921" s="2" t="s">
        <v>29805</v>
      </c>
      <c r="C14921" s="2" t="s">
        <v>10</v>
      </c>
      <c r="D14921" s="2" t="s">
        <v>11</v>
      </c>
      <c r="E14921" s="2">
        <v>5.83409676344692E-2</v>
      </c>
      <c r="F14921" s="2">
        <v>5.0822735330267097</v>
      </c>
      <c r="G14921" s="2">
        <v>0.42651284537812501</v>
      </c>
      <c r="H14921" s="2">
        <v>0.88228221736207302</v>
      </c>
      <c r="I14921" s="2"/>
      <c r="J14921" s="2"/>
    </row>
    <row r="14922" spans="1:10" x14ac:dyDescent="0.2">
      <c r="A14922" s="2" t="s">
        <v>29806</v>
      </c>
      <c r="B14922" s="2" t="s">
        <v>29807</v>
      </c>
      <c r="C14922" s="2" t="s">
        <v>10</v>
      </c>
      <c r="D14922" s="2" t="s">
        <v>11</v>
      </c>
      <c r="E14922" s="2">
        <v>5.8340616742557402E-2</v>
      </c>
      <c r="F14922" s="2">
        <v>7.0747447504158698</v>
      </c>
      <c r="G14922" s="2">
        <v>0.194058010563365</v>
      </c>
      <c r="H14922" s="2">
        <v>0.77263453413408001</v>
      </c>
      <c r="I14922" s="2"/>
      <c r="J14922" s="2"/>
    </row>
    <row r="14923" spans="1:10" x14ac:dyDescent="0.2">
      <c r="A14923" s="2" t="s">
        <v>29808</v>
      </c>
      <c r="B14923" s="2" t="s">
        <v>29809</v>
      </c>
      <c r="C14923" s="2" t="s">
        <v>10</v>
      </c>
      <c r="D14923" s="2" t="s">
        <v>11</v>
      </c>
      <c r="E14923" s="2">
        <v>5.8337910878620697E-2</v>
      </c>
      <c r="F14923" s="2">
        <v>0.75579431747755799</v>
      </c>
      <c r="G14923" s="2">
        <v>0.83236317403798299</v>
      </c>
      <c r="H14923" s="2">
        <v>0.97668302669145302</v>
      </c>
      <c r="I14923" s="2"/>
      <c r="J14923" s="2"/>
    </row>
    <row r="14924" spans="1:10" x14ac:dyDescent="0.2">
      <c r="A14924" s="2" t="s">
        <v>29810</v>
      </c>
      <c r="B14924" s="2" t="s">
        <v>29811</v>
      </c>
      <c r="C14924" s="2" t="s">
        <v>10</v>
      </c>
      <c r="D14924" s="2" t="s">
        <v>11</v>
      </c>
      <c r="E14924" s="2">
        <v>5.8313300210570802E-2</v>
      </c>
      <c r="F14924" s="2">
        <v>-2.7171984495821202</v>
      </c>
      <c r="G14924" s="2">
        <v>0.73172286270801001</v>
      </c>
      <c r="H14924" s="2">
        <v>0.96029229613404199</v>
      </c>
      <c r="I14924" s="2"/>
      <c r="J14924" s="2"/>
    </row>
    <row r="14925" spans="1:10" x14ac:dyDescent="0.2">
      <c r="A14925" s="2" t="s">
        <v>29812</v>
      </c>
      <c r="B14925" s="2" t="s">
        <v>29813</v>
      </c>
      <c r="C14925" s="2" t="s">
        <v>10</v>
      </c>
      <c r="D14925" s="2" t="s">
        <v>11</v>
      </c>
      <c r="E14925" s="2">
        <v>5.8280874223267103E-2</v>
      </c>
      <c r="F14925" s="2">
        <v>-2.5715727940344402</v>
      </c>
      <c r="G14925" s="2">
        <v>0.74885648139277206</v>
      </c>
      <c r="H14925" s="2">
        <v>0.96345113656478099</v>
      </c>
      <c r="I14925" s="2"/>
      <c r="J14925" s="2"/>
    </row>
    <row r="14926" spans="1:10" x14ac:dyDescent="0.2">
      <c r="A14926" s="2" t="s">
        <v>29814</v>
      </c>
      <c r="B14926" s="2" t="s">
        <v>29815</v>
      </c>
      <c r="C14926" s="2" t="s">
        <v>10</v>
      </c>
      <c r="D14926" s="2" t="s">
        <v>11</v>
      </c>
      <c r="E14926" s="2">
        <v>5.8261722215231702E-2</v>
      </c>
      <c r="F14926" s="2">
        <v>-2.5648735109019798</v>
      </c>
      <c r="G14926" s="2">
        <v>0.78370605537190396</v>
      </c>
      <c r="H14926" s="2">
        <v>0.96862891547846597</v>
      </c>
      <c r="I14926" s="2"/>
      <c r="J14926" s="2"/>
    </row>
    <row r="14927" spans="1:10" x14ac:dyDescent="0.2">
      <c r="A14927" s="2" t="s">
        <v>29816</v>
      </c>
      <c r="B14927" s="2" t="s">
        <v>29817</v>
      </c>
      <c r="C14927" s="2" t="s">
        <v>10</v>
      </c>
      <c r="D14927" s="2" t="s">
        <v>11</v>
      </c>
      <c r="E14927" s="2">
        <v>5.8260138076351102E-2</v>
      </c>
      <c r="F14927" s="2">
        <v>4.6903901250460196</v>
      </c>
      <c r="G14927" s="2">
        <v>0.47315157218769199</v>
      </c>
      <c r="H14927" s="2">
        <v>0.89786119523747099</v>
      </c>
      <c r="I14927" s="2"/>
      <c r="J14927" s="2"/>
    </row>
    <row r="14928" spans="1:10" x14ac:dyDescent="0.2">
      <c r="A14928" s="2" t="s">
        <v>29818</v>
      </c>
      <c r="B14928" s="2" t="s">
        <v>29819</v>
      </c>
      <c r="C14928" s="2" t="s">
        <v>10</v>
      </c>
      <c r="D14928" s="2" t="s">
        <v>11</v>
      </c>
      <c r="E14928" s="2">
        <v>5.8222134339951902E-2</v>
      </c>
      <c r="F14928" s="2">
        <v>-2.1940699787492801</v>
      </c>
      <c r="G14928" s="2">
        <v>0.86483560291574801</v>
      </c>
      <c r="H14928" s="2">
        <v>0.98324765588512297</v>
      </c>
      <c r="I14928" s="2"/>
      <c r="J14928" s="2"/>
    </row>
    <row r="14929" spans="1:10" x14ac:dyDescent="0.2">
      <c r="A14929" s="2" t="s">
        <v>29820</v>
      </c>
      <c r="B14929" s="2" t="s">
        <v>29821</v>
      </c>
      <c r="C14929" s="2" t="s">
        <v>10</v>
      </c>
      <c r="D14929" s="2" t="s">
        <v>11</v>
      </c>
      <c r="E14929" s="2">
        <v>5.8217426936539099E-2</v>
      </c>
      <c r="F14929" s="2">
        <v>4.4369555517562898</v>
      </c>
      <c r="G14929" s="2">
        <v>0.59848647870148097</v>
      </c>
      <c r="H14929" s="2">
        <v>0.93542657476617797</v>
      </c>
      <c r="I14929" s="2"/>
      <c r="J14929" s="2"/>
    </row>
    <row r="14930" spans="1:10" x14ac:dyDescent="0.2">
      <c r="A14930" s="2" t="s">
        <v>29822</v>
      </c>
      <c r="B14930" s="2" t="s">
        <v>29823</v>
      </c>
      <c r="C14930" s="2" t="s">
        <v>10</v>
      </c>
      <c r="D14930" s="2" t="s">
        <v>11</v>
      </c>
      <c r="E14930" s="2">
        <v>5.8211309706050998E-2</v>
      </c>
      <c r="F14930" s="2">
        <v>-2.7021019592418201</v>
      </c>
      <c r="G14930" s="2">
        <v>0.75799736395747896</v>
      </c>
      <c r="H14930" s="2">
        <v>0.96508994908008805</v>
      </c>
      <c r="I14930" s="2"/>
      <c r="J14930" s="2"/>
    </row>
    <row r="14931" spans="1:10" x14ac:dyDescent="0.2">
      <c r="A14931" s="2" t="s">
        <v>29824</v>
      </c>
      <c r="B14931" s="2" t="s">
        <v>29825</v>
      </c>
      <c r="C14931" s="2" t="s">
        <v>10</v>
      </c>
      <c r="D14931" s="2" t="s">
        <v>11</v>
      </c>
      <c r="E14931" s="2">
        <v>5.8206037995176402E-2</v>
      </c>
      <c r="F14931" s="2">
        <v>4.6403686907849204</v>
      </c>
      <c r="G14931" s="2">
        <v>0.57759077087755895</v>
      </c>
      <c r="H14931" s="2">
        <v>0.93091640895994099</v>
      </c>
      <c r="I14931" s="2"/>
      <c r="J14931" s="2"/>
    </row>
    <row r="14932" spans="1:10" x14ac:dyDescent="0.2">
      <c r="A14932" s="2" t="s">
        <v>29826</v>
      </c>
      <c r="B14932" s="2" t="s">
        <v>29827</v>
      </c>
      <c r="C14932" s="2" t="s">
        <v>10</v>
      </c>
      <c r="D14932" s="2" t="s">
        <v>11</v>
      </c>
      <c r="E14932" s="2">
        <v>5.8203103054909E-2</v>
      </c>
      <c r="F14932" s="2">
        <v>-2.12636519670844</v>
      </c>
      <c r="G14932" s="2">
        <v>0.82757815705097504</v>
      </c>
      <c r="H14932" s="2">
        <v>0.97574134323268202</v>
      </c>
      <c r="I14932" s="2"/>
      <c r="J14932" s="2"/>
    </row>
    <row r="14933" spans="1:10" x14ac:dyDescent="0.2">
      <c r="A14933" s="2" t="s">
        <v>29828</v>
      </c>
      <c r="B14933" s="2" t="s">
        <v>29829</v>
      </c>
      <c r="C14933" s="2" t="s">
        <v>10</v>
      </c>
      <c r="D14933" s="2" t="s">
        <v>11</v>
      </c>
      <c r="E14933" s="2">
        <v>5.8159740946432302E-2</v>
      </c>
      <c r="F14933" s="2">
        <v>7.1564503473718499</v>
      </c>
      <c r="G14933" s="2">
        <v>0.23139751258945601</v>
      </c>
      <c r="H14933" s="2">
        <v>0.79888268067111001</v>
      </c>
      <c r="I14933" s="2"/>
      <c r="J14933" s="2"/>
    </row>
    <row r="14934" spans="1:10" x14ac:dyDescent="0.2">
      <c r="A14934" s="2" t="s">
        <v>29830</v>
      </c>
      <c r="B14934" s="2" t="s">
        <v>29831</v>
      </c>
      <c r="C14934" s="2" t="s">
        <v>10</v>
      </c>
      <c r="D14934" s="2" t="s">
        <v>11</v>
      </c>
      <c r="E14934" s="2">
        <v>5.8157960676369601E-2</v>
      </c>
      <c r="F14934" s="2">
        <v>-2.5607958631989098</v>
      </c>
      <c r="G14934" s="2">
        <v>0.77651798187105103</v>
      </c>
      <c r="H14934" s="2">
        <v>0.96691078381722195</v>
      </c>
      <c r="I14934" s="2"/>
      <c r="J14934" s="2"/>
    </row>
    <row r="14935" spans="1:10" x14ac:dyDescent="0.2">
      <c r="A14935" s="2" t="s">
        <v>29832</v>
      </c>
      <c r="B14935" s="2" t="s">
        <v>29833</v>
      </c>
      <c r="C14935" s="2" t="s">
        <v>10</v>
      </c>
      <c r="D14935" s="2" t="s">
        <v>11</v>
      </c>
      <c r="E14935" s="2">
        <v>5.8136391650296097E-2</v>
      </c>
      <c r="F14935" s="2">
        <v>-2.72876281935413</v>
      </c>
      <c r="G14935" s="2">
        <v>0.69586190807392401</v>
      </c>
      <c r="H14935" s="2">
        <v>0.95446311357396396</v>
      </c>
      <c r="I14935" s="2"/>
      <c r="J14935" s="2"/>
    </row>
    <row r="14936" spans="1:10" x14ac:dyDescent="0.2">
      <c r="A14936" s="2" t="s">
        <v>29834</v>
      </c>
      <c r="B14936" s="2" t="s">
        <v>29835</v>
      </c>
      <c r="C14936" s="2" t="s">
        <v>10</v>
      </c>
      <c r="D14936" s="2" t="s">
        <v>11</v>
      </c>
      <c r="E14936" s="2">
        <v>5.8127376460836398E-2</v>
      </c>
      <c r="F14936" s="2">
        <v>3.1735575567457599</v>
      </c>
      <c r="G14936" s="2">
        <v>0.64352753195546897</v>
      </c>
      <c r="H14936" s="2">
        <v>0.94211134314214395</v>
      </c>
      <c r="I14936" s="2"/>
      <c r="J14936" s="2"/>
    </row>
    <row r="14937" spans="1:10" x14ac:dyDescent="0.2">
      <c r="A14937" s="2" t="s">
        <v>29836</v>
      </c>
      <c r="B14937" s="2" t="s">
        <v>29837</v>
      </c>
      <c r="C14937" s="2" t="s">
        <v>10</v>
      </c>
      <c r="D14937" s="2" t="s">
        <v>11</v>
      </c>
      <c r="E14937" s="2">
        <v>5.8123156872036202E-2</v>
      </c>
      <c r="F14937" s="2">
        <v>-2.3925417256315198</v>
      </c>
      <c r="G14937" s="2">
        <v>0.82871447490865002</v>
      </c>
      <c r="H14937" s="2">
        <v>0.97596265286883199</v>
      </c>
      <c r="I14937" s="2"/>
      <c r="J14937" s="2"/>
    </row>
    <row r="14938" spans="1:10" x14ac:dyDescent="0.2">
      <c r="A14938" s="2" t="s">
        <v>29838</v>
      </c>
      <c r="B14938" s="2" t="s">
        <v>29839</v>
      </c>
      <c r="C14938" s="2" t="s">
        <v>10</v>
      </c>
      <c r="D14938" s="2" t="s">
        <v>11</v>
      </c>
      <c r="E14938" s="2">
        <v>5.8113611464714901E-2</v>
      </c>
      <c r="F14938" s="2">
        <v>6.9119474938526597</v>
      </c>
      <c r="G14938" s="2">
        <v>0.22656556046645299</v>
      </c>
      <c r="H14938" s="2">
        <v>0.79474375932359198</v>
      </c>
      <c r="I14938" s="2"/>
      <c r="J14938" s="2"/>
    </row>
    <row r="14939" spans="1:10" x14ac:dyDescent="0.2">
      <c r="A14939" s="2" t="s">
        <v>29840</v>
      </c>
      <c r="B14939" s="2" t="s">
        <v>29841</v>
      </c>
      <c r="C14939" s="2" t="s">
        <v>10</v>
      </c>
      <c r="D14939" s="2" t="s">
        <v>11</v>
      </c>
      <c r="E14939" s="2">
        <v>5.81129646898755E-2</v>
      </c>
      <c r="F14939" s="2">
        <v>-2.61501543471821</v>
      </c>
      <c r="G14939" s="2">
        <v>0.76113009643473795</v>
      </c>
      <c r="H14939" s="2">
        <v>0.96533150532302603</v>
      </c>
      <c r="I14939" s="2"/>
      <c r="J14939" s="2"/>
    </row>
    <row r="14940" spans="1:10" x14ac:dyDescent="0.2">
      <c r="A14940" s="2" t="s">
        <v>29842</v>
      </c>
      <c r="B14940" s="2" t="s">
        <v>29843</v>
      </c>
      <c r="C14940" s="2" t="s">
        <v>10</v>
      </c>
      <c r="D14940" s="2" t="s">
        <v>11</v>
      </c>
      <c r="E14940" s="2">
        <v>5.8104634483794902E-2</v>
      </c>
      <c r="F14940" s="2">
        <v>4.3896596567539499</v>
      </c>
      <c r="G14940" s="2">
        <v>0.55414731717264698</v>
      </c>
      <c r="H14940" s="2">
        <v>0.92324364378096402</v>
      </c>
      <c r="I14940" s="2"/>
      <c r="J14940" s="2"/>
    </row>
    <row r="14941" spans="1:10" x14ac:dyDescent="0.2">
      <c r="A14941" s="2" t="s">
        <v>29844</v>
      </c>
      <c r="B14941" s="2" t="s">
        <v>29845</v>
      </c>
      <c r="C14941" s="2" t="s">
        <v>10</v>
      </c>
      <c r="D14941" s="2" t="s">
        <v>11</v>
      </c>
      <c r="E14941" s="2">
        <v>5.8097663761301398E-2</v>
      </c>
      <c r="F14941" s="2">
        <v>-2.6466712179010199</v>
      </c>
      <c r="G14941" s="2">
        <v>0.75183697995230403</v>
      </c>
      <c r="H14941" s="2">
        <v>0.96400892242349301</v>
      </c>
      <c r="I14941" s="2"/>
      <c r="J14941" s="2"/>
    </row>
    <row r="14942" spans="1:10" x14ac:dyDescent="0.2">
      <c r="A14942" s="2" t="s">
        <v>29846</v>
      </c>
      <c r="B14942" s="2" t="s">
        <v>29847</v>
      </c>
      <c r="C14942" s="2" t="s">
        <v>10</v>
      </c>
      <c r="D14942" s="2" t="s">
        <v>11</v>
      </c>
      <c r="E14942" s="2">
        <v>5.8090666483573E-2</v>
      </c>
      <c r="F14942" s="2">
        <v>-2.4288461729647102</v>
      </c>
      <c r="G14942" s="2">
        <v>0.79219395266686399</v>
      </c>
      <c r="H14942" s="2">
        <v>0.97068922759642895</v>
      </c>
      <c r="I14942" s="2"/>
      <c r="J14942" s="2"/>
    </row>
    <row r="14943" spans="1:10" x14ac:dyDescent="0.2">
      <c r="A14943" s="2" t="s">
        <v>29848</v>
      </c>
      <c r="B14943" s="2" t="s">
        <v>29849</v>
      </c>
      <c r="C14943" s="2" t="s">
        <v>10</v>
      </c>
      <c r="D14943" s="2" t="s">
        <v>11</v>
      </c>
      <c r="E14943" s="2">
        <v>5.8088412133497101E-2</v>
      </c>
      <c r="F14943" s="2">
        <v>5.8530983264589604</v>
      </c>
      <c r="G14943" s="2">
        <v>0.35666195040144699</v>
      </c>
      <c r="H14943" s="2">
        <v>0.85709987098297602</v>
      </c>
      <c r="I14943" s="2"/>
      <c r="J14943" s="2"/>
    </row>
    <row r="14944" spans="1:10" x14ac:dyDescent="0.2">
      <c r="A14944" s="2" t="s">
        <v>29850</v>
      </c>
      <c r="B14944" s="2" t="s">
        <v>29851</v>
      </c>
      <c r="C14944" s="2" t="s">
        <v>10</v>
      </c>
      <c r="D14944" s="2" t="s">
        <v>11</v>
      </c>
      <c r="E14944" s="2">
        <v>5.8055790857044001E-2</v>
      </c>
      <c r="F14944" s="2">
        <v>-2.7002641953055901</v>
      </c>
      <c r="G14944" s="2">
        <v>0.71697460334109897</v>
      </c>
      <c r="H14944" s="2">
        <v>0.95843542532559201</v>
      </c>
      <c r="I14944" s="2"/>
      <c r="J14944" s="2"/>
    </row>
    <row r="14945" spans="1:10" x14ac:dyDescent="0.2">
      <c r="A14945" s="2" t="s">
        <v>29852</v>
      </c>
      <c r="B14945" s="2" t="s">
        <v>29853</v>
      </c>
      <c r="C14945" s="2" t="s">
        <v>10</v>
      </c>
      <c r="D14945" s="2" t="s">
        <v>11</v>
      </c>
      <c r="E14945" s="2">
        <v>5.8054446532673297E-2</v>
      </c>
      <c r="F14945" s="2">
        <v>-2.6824453628319498</v>
      </c>
      <c r="G14945" s="2">
        <v>0.72531025214743206</v>
      </c>
      <c r="H14945" s="2">
        <v>0.959809159937839</v>
      </c>
      <c r="I14945" s="2"/>
      <c r="J14945" s="2"/>
    </row>
    <row r="14946" spans="1:10" x14ac:dyDescent="0.2">
      <c r="A14946" s="2" t="s">
        <v>29854</v>
      </c>
      <c r="B14946" s="2" t="s">
        <v>29855</v>
      </c>
      <c r="C14946" s="2" t="s">
        <v>10</v>
      </c>
      <c r="D14946" s="2" t="s">
        <v>11</v>
      </c>
      <c r="E14946" s="2">
        <v>5.8049090270836101E-2</v>
      </c>
      <c r="F14946" s="2">
        <v>-2.5541425669402802</v>
      </c>
      <c r="G14946" s="2">
        <v>0.75920631577172104</v>
      </c>
      <c r="H14946" s="2">
        <v>0.96523572261925505</v>
      </c>
      <c r="I14946" s="2"/>
      <c r="J14946" s="2"/>
    </row>
    <row r="14947" spans="1:10" x14ac:dyDescent="0.2">
      <c r="A14947" s="2" t="s">
        <v>29856</v>
      </c>
      <c r="B14947" s="2" t="s">
        <v>29857</v>
      </c>
      <c r="C14947" s="2" t="s">
        <v>10</v>
      </c>
      <c r="D14947" s="2" t="s">
        <v>11</v>
      </c>
      <c r="E14947" s="2">
        <v>5.8030872817780403E-2</v>
      </c>
      <c r="F14947" s="2">
        <v>4.5076234618405504</v>
      </c>
      <c r="G14947" s="2">
        <v>0.51799701060165104</v>
      </c>
      <c r="H14947" s="2">
        <v>0.91242189896957804</v>
      </c>
      <c r="I14947" s="2"/>
      <c r="J14947" s="2"/>
    </row>
    <row r="14948" spans="1:10" x14ac:dyDescent="0.2">
      <c r="A14948" s="2" t="s">
        <v>29858</v>
      </c>
      <c r="B14948" s="2" t="s">
        <v>29859</v>
      </c>
      <c r="C14948" s="2" t="s">
        <v>10</v>
      </c>
      <c r="D14948" s="2" t="s">
        <v>11</v>
      </c>
      <c r="E14948" s="2">
        <v>5.7996969561480899E-2</v>
      </c>
      <c r="F14948" s="2">
        <v>-2.51122674764451</v>
      </c>
      <c r="G14948" s="2">
        <v>0.80835460664949699</v>
      </c>
      <c r="H14948" s="2">
        <v>0.973164323594914</v>
      </c>
      <c r="I14948" s="2"/>
      <c r="J14948" s="2"/>
    </row>
    <row r="14949" spans="1:10" x14ac:dyDescent="0.2">
      <c r="A14949" s="2" t="s">
        <v>29860</v>
      </c>
      <c r="B14949" s="2" t="s">
        <v>29861</v>
      </c>
      <c r="C14949" s="2" t="s">
        <v>10</v>
      </c>
      <c r="D14949" s="2" t="s">
        <v>11</v>
      </c>
      <c r="E14949" s="2">
        <v>5.7967289333066899E-2</v>
      </c>
      <c r="F14949" s="2">
        <v>4.7147848967912598</v>
      </c>
      <c r="G14949" s="2">
        <v>0.43142163210929202</v>
      </c>
      <c r="H14949" s="2">
        <v>0.88450335534672797</v>
      </c>
      <c r="I14949" s="2"/>
      <c r="J14949" s="2"/>
    </row>
    <row r="14950" spans="1:10" x14ac:dyDescent="0.2">
      <c r="A14950" s="2" t="s">
        <v>29862</v>
      </c>
      <c r="B14950" s="2" t="s">
        <v>29863</v>
      </c>
      <c r="C14950" s="2" t="s">
        <v>10</v>
      </c>
      <c r="D14950" s="2" t="s">
        <v>11</v>
      </c>
      <c r="E14950" s="2">
        <v>5.7954923457808297E-2</v>
      </c>
      <c r="F14950" s="2">
        <v>-2.34476258046733</v>
      </c>
      <c r="G14950" s="2">
        <v>0.82461703833706301</v>
      </c>
      <c r="H14950" s="2">
        <v>0.97522724781502401</v>
      </c>
      <c r="I14950" s="2"/>
      <c r="J14950" s="2"/>
    </row>
    <row r="14951" spans="1:10" x14ac:dyDescent="0.2">
      <c r="A14951" s="2" t="s">
        <v>29864</v>
      </c>
      <c r="B14951" s="2" t="s">
        <v>29865</v>
      </c>
      <c r="C14951" s="2" t="s">
        <v>10</v>
      </c>
      <c r="D14951" s="2" t="s">
        <v>11</v>
      </c>
      <c r="E14951" s="2">
        <v>5.7934294791399402E-2</v>
      </c>
      <c r="F14951" s="2">
        <v>-2.5620112870879002</v>
      </c>
      <c r="G14951" s="2">
        <v>0.76501792881573705</v>
      </c>
      <c r="H14951" s="2">
        <v>0.96533150532302603</v>
      </c>
      <c r="I14951" s="2"/>
      <c r="J14951" s="2"/>
    </row>
    <row r="14952" spans="1:10" x14ac:dyDescent="0.2">
      <c r="A14952" s="2" t="s">
        <v>29866</v>
      </c>
      <c r="B14952" s="2" t="s">
        <v>29867</v>
      </c>
      <c r="C14952" s="2" t="s">
        <v>10</v>
      </c>
      <c r="D14952" s="2" t="s">
        <v>11</v>
      </c>
      <c r="E14952" s="2">
        <v>5.7906078213528597E-2</v>
      </c>
      <c r="F14952" s="2">
        <v>-2.1675053615283399</v>
      </c>
      <c r="G14952" s="2">
        <v>0.85088917676210696</v>
      </c>
      <c r="H14952" s="2">
        <v>0.98164759291577497</v>
      </c>
      <c r="I14952" s="2"/>
      <c r="J14952" s="2"/>
    </row>
    <row r="14953" spans="1:10" x14ac:dyDescent="0.2">
      <c r="A14953" s="2" t="s">
        <v>29868</v>
      </c>
      <c r="B14953" s="2" t="s">
        <v>29869</v>
      </c>
      <c r="C14953" s="2" t="s">
        <v>10</v>
      </c>
      <c r="D14953" s="2" t="s">
        <v>11</v>
      </c>
      <c r="E14953" s="2">
        <v>5.7879677350390402E-2</v>
      </c>
      <c r="F14953" s="2">
        <v>-2.6176747994513501</v>
      </c>
      <c r="G14953" s="2">
        <v>0.76948423967198698</v>
      </c>
      <c r="H14953" s="2">
        <v>0.96572264466295199</v>
      </c>
      <c r="I14953" s="2"/>
      <c r="J14953" s="2"/>
    </row>
    <row r="14954" spans="1:10" x14ac:dyDescent="0.2">
      <c r="A14954" s="2" t="s">
        <v>29870</v>
      </c>
      <c r="B14954" s="2" t="s">
        <v>29871</v>
      </c>
      <c r="C14954" s="2" t="s">
        <v>10</v>
      </c>
      <c r="D14954" s="2" t="s">
        <v>11</v>
      </c>
      <c r="E14954" s="2">
        <v>5.7879201969819397E-2</v>
      </c>
      <c r="F14954" s="2">
        <v>-2.3931506042515198</v>
      </c>
      <c r="G14954" s="2">
        <v>0.79822929688298205</v>
      </c>
      <c r="H14954" s="2">
        <v>0.97191090233391197</v>
      </c>
      <c r="I14954" s="2"/>
      <c r="J14954" s="2"/>
    </row>
    <row r="14955" spans="1:10" x14ac:dyDescent="0.2">
      <c r="A14955" s="2" t="s">
        <v>29872</v>
      </c>
      <c r="B14955" s="2" t="s">
        <v>29873</v>
      </c>
      <c r="C14955" s="2" t="s">
        <v>10</v>
      </c>
      <c r="D14955" s="2" t="s">
        <v>11</v>
      </c>
      <c r="E14955" s="2">
        <v>5.7871122216260402E-2</v>
      </c>
      <c r="F14955" s="2">
        <v>-2.7187514241705899</v>
      </c>
      <c r="G14955" s="2">
        <v>0.73256211172976504</v>
      </c>
      <c r="H14955" s="2">
        <v>0.96029229613404199</v>
      </c>
      <c r="I14955" s="2"/>
      <c r="J14955" s="2"/>
    </row>
    <row r="14956" spans="1:10" x14ac:dyDescent="0.2">
      <c r="A14956" s="2" t="s">
        <v>29874</v>
      </c>
      <c r="B14956" s="2" t="s">
        <v>29875</v>
      </c>
      <c r="C14956" s="2" t="s">
        <v>10</v>
      </c>
      <c r="D14956" s="2" t="s">
        <v>11</v>
      </c>
      <c r="E14956" s="2">
        <v>5.7809603351212602E-2</v>
      </c>
      <c r="F14956" s="2">
        <v>-2.55050107188513</v>
      </c>
      <c r="G14956" s="2">
        <v>0.73571888934400897</v>
      </c>
      <c r="H14956" s="2">
        <v>0.96038302986581903</v>
      </c>
      <c r="I14956" s="2"/>
      <c r="J14956" s="2"/>
    </row>
    <row r="14957" spans="1:10" x14ac:dyDescent="0.2">
      <c r="A14957" s="2" t="s">
        <v>29876</v>
      </c>
      <c r="B14957" s="2" t="s">
        <v>29877</v>
      </c>
      <c r="C14957" s="2" t="s">
        <v>10</v>
      </c>
      <c r="D14957" s="2" t="s">
        <v>11</v>
      </c>
      <c r="E14957" s="2">
        <v>5.7804400782916203E-2</v>
      </c>
      <c r="F14957" s="2">
        <v>6.7635975832873498</v>
      </c>
      <c r="G14957" s="2">
        <v>0.50793635344107102</v>
      </c>
      <c r="H14957" s="2">
        <v>0.908563543091781</v>
      </c>
      <c r="I14957" s="2"/>
      <c r="J14957" s="2"/>
    </row>
    <row r="14958" spans="1:10" x14ac:dyDescent="0.2">
      <c r="A14958" s="2" t="s">
        <v>29878</v>
      </c>
      <c r="B14958" s="2" t="s">
        <v>29879</v>
      </c>
      <c r="C14958" s="2" t="s">
        <v>10</v>
      </c>
      <c r="D14958" s="2" t="s">
        <v>11</v>
      </c>
      <c r="E14958" s="2">
        <v>5.7802769038138302E-2</v>
      </c>
      <c r="F14958" s="2">
        <v>-2.5562614281130802</v>
      </c>
      <c r="G14958" s="2">
        <v>0.76299766353215004</v>
      </c>
      <c r="H14958" s="2">
        <v>0.96533150532302603</v>
      </c>
      <c r="I14958" s="2"/>
      <c r="J14958" s="2"/>
    </row>
    <row r="14959" spans="1:10" x14ac:dyDescent="0.2">
      <c r="A14959" s="2" t="s">
        <v>29880</v>
      </c>
      <c r="B14959" s="2" t="s">
        <v>29881</v>
      </c>
      <c r="C14959" s="2" t="s">
        <v>10</v>
      </c>
      <c r="D14959" s="2" t="s">
        <v>11</v>
      </c>
      <c r="E14959" s="2">
        <v>5.7791374261848397E-2</v>
      </c>
      <c r="F14959" s="2">
        <v>-2.6983163249542899</v>
      </c>
      <c r="G14959" s="2">
        <v>0.71245418529555604</v>
      </c>
      <c r="H14959" s="2">
        <v>0.95754774817293697</v>
      </c>
      <c r="I14959" s="2"/>
      <c r="J14959" s="2"/>
    </row>
    <row r="14960" spans="1:10" x14ac:dyDescent="0.2">
      <c r="A14960" s="2" t="s">
        <v>29882</v>
      </c>
      <c r="B14960" s="2" t="s">
        <v>29883</v>
      </c>
      <c r="C14960" s="2" t="s">
        <v>10</v>
      </c>
      <c r="D14960" s="2" t="s">
        <v>11</v>
      </c>
      <c r="E14960" s="2">
        <v>5.7772265091941499E-2</v>
      </c>
      <c r="F14960" s="2">
        <v>3.80491058289204</v>
      </c>
      <c r="G14960" s="2">
        <v>0.56183856602411997</v>
      </c>
      <c r="H14960" s="2">
        <v>0.92592657535312495</v>
      </c>
      <c r="I14960" s="2"/>
      <c r="J14960" s="2"/>
    </row>
    <row r="14961" spans="1:10" x14ac:dyDescent="0.2">
      <c r="A14961" s="2" t="s">
        <v>29884</v>
      </c>
      <c r="B14961" s="2" t="s">
        <v>29885</v>
      </c>
      <c r="C14961" s="2" t="s">
        <v>10</v>
      </c>
      <c r="D14961" s="2" t="s">
        <v>11</v>
      </c>
      <c r="E14961" s="2">
        <v>5.77063224961833E-2</v>
      </c>
      <c r="F14961" s="2">
        <v>6.0257964703825602</v>
      </c>
      <c r="G14961" s="2">
        <v>0.29631547826509702</v>
      </c>
      <c r="H14961" s="2">
        <v>0.830992920324507</v>
      </c>
      <c r="I14961" s="2"/>
      <c r="J14961" s="2"/>
    </row>
    <row r="14962" spans="1:10" x14ac:dyDescent="0.2">
      <c r="A14962" s="2" t="s">
        <v>29886</v>
      </c>
      <c r="B14962" s="2" t="s">
        <v>29887</v>
      </c>
      <c r="C14962" s="2" t="s">
        <v>10</v>
      </c>
      <c r="D14962" s="2" t="s">
        <v>11</v>
      </c>
      <c r="E14962" s="2">
        <v>5.7705950021517197E-2</v>
      </c>
      <c r="F14962" s="2">
        <v>-2.7115210777438898</v>
      </c>
      <c r="G14962" s="2">
        <v>0.69476570331254195</v>
      </c>
      <c r="H14962" s="2">
        <v>0.95422500291889001</v>
      </c>
      <c r="I14962" s="2"/>
      <c r="J14962" s="2"/>
    </row>
    <row r="14963" spans="1:10" x14ac:dyDescent="0.2">
      <c r="A14963" s="2" t="s">
        <v>29888</v>
      </c>
      <c r="B14963" s="2" t="s">
        <v>29889</v>
      </c>
      <c r="C14963" s="2" t="s">
        <v>10</v>
      </c>
      <c r="D14963" s="2" t="s">
        <v>11</v>
      </c>
      <c r="E14963" s="2">
        <v>5.7703644356652803E-2</v>
      </c>
      <c r="F14963" s="2">
        <v>-2.5090880492974801</v>
      </c>
      <c r="G14963" s="2">
        <v>0.77923586631391994</v>
      </c>
      <c r="H14963" s="2">
        <v>0.96754509688268897</v>
      </c>
      <c r="I14963" s="2"/>
      <c r="J14963" s="2"/>
    </row>
    <row r="14964" spans="1:10" x14ac:dyDescent="0.2">
      <c r="A14964" s="2" t="s">
        <v>29890</v>
      </c>
      <c r="B14964" s="2" t="s">
        <v>29891</v>
      </c>
      <c r="C14964" s="2" t="s">
        <v>10</v>
      </c>
      <c r="D14964" s="2" t="s">
        <v>11</v>
      </c>
      <c r="E14964" s="2">
        <v>5.7694441015797703E-2</v>
      </c>
      <c r="F14964" s="2">
        <v>4.7187009635364001</v>
      </c>
      <c r="G14964" s="2">
        <v>0.52727829572438401</v>
      </c>
      <c r="H14964" s="2">
        <v>0.91569615793101</v>
      </c>
      <c r="I14964" s="2"/>
      <c r="J14964" s="2"/>
    </row>
    <row r="14965" spans="1:10" x14ac:dyDescent="0.2">
      <c r="A14965" s="2" t="s">
        <v>29892</v>
      </c>
      <c r="B14965" s="2" t="s">
        <v>29893</v>
      </c>
      <c r="C14965" s="2" t="s">
        <v>10</v>
      </c>
      <c r="D14965" s="2" t="s">
        <v>11</v>
      </c>
      <c r="E14965" s="2">
        <v>5.7694095579885599E-2</v>
      </c>
      <c r="F14965" s="2">
        <v>5.7525738252304697</v>
      </c>
      <c r="G14965" s="2">
        <v>0.40080597591894801</v>
      </c>
      <c r="H14965" s="2">
        <v>0.87352770048384099</v>
      </c>
      <c r="I14965" s="2"/>
      <c r="J14965" s="2"/>
    </row>
    <row r="14966" spans="1:10" x14ac:dyDescent="0.2">
      <c r="A14966" s="2" t="s">
        <v>29894</v>
      </c>
      <c r="B14966" s="2" t="s">
        <v>29895</v>
      </c>
      <c r="C14966" s="2" t="s">
        <v>10</v>
      </c>
      <c r="D14966" s="2" t="s">
        <v>11</v>
      </c>
      <c r="E14966" s="2">
        <v>5.76938779257904E-2</v>
      </c>
      <c r="F14966" s="2">
        <v>-2.6456848525152501</v>
      </c>
      <c r="G14966" s="2">
        <v>0.74636159834442795</v>
      </c>
      <c r="H14966" s="2">
        <v>0.96309741083631395</v>
      </c>
      <c r="I14966" s="2"/>
      <c r="J14966" s="2"/>
    </row>
    <row r="14967" spans="1:10" x14ac:dyDescent="0.2">
      <c r="A14967" s="2" t="s">
        <v>29896</v>
      </c>
      <c r="B14967" s="2" t="s">
        <v>29897</v>
      </c>
      <c r="C14967" s="2" t="s">
        <v>10</v>
      </c>
      <c r="D14967" s="2" t="s">
        <v>11</v>
      </c>
      <c r="E14967" s="2">
        <v>5.7686832320873897E-2</v>
      </c>
      <c r="F14967" s="2">
        <v>7.3899144666174301</v>
      </c>
      <c r="G14967" s="2">
        <v>0.48454493804561499</v>
      </c>
      <c r="H14967" s="2">
        <v>0.90062464876249304</v>
      </c>
      <c r="I14967" s="2"/>
      <c r="J14967" s="2"/>
    </row>
    <row r="14968" spans="1:10" x14ac:dyDescent="0.2">
      <c r="A14968" s="2" t="s">
        <v>29898</v>
      </c>
      <c r="B14968" s="2" t="s">
        <v>29899</v>
      </c>
      <c r="C14968" s="2" t="s">
        <v>10</v>
      </c>
      <c r="D14968" s="2" t="s">
        <v>11</v>
      </c>
      <c r="E14968" s="2">
        <v>5.7673742051135499E-2</v>
      </c>
      <c r="F14968" s="2">
        <v>-2.58044358249649</v>
      </c>
      <c r="G14968" s="2">
        <v>0.72374755231050503</v>
      </c>
      <c r="H14968" s="2">
        <v>0.95979555730334798</v>
      </c>
      <c r="I14968" s="2"/>
      <c r="J14968" s="2"/>
    </row>
    <row r="14969" spans="1:10" x14ac:dyDescent="0.2">
      <c r="A14969" s="2" t="s">
        <v>29900</v>
      </c>
      <c r="B14969" s="2" t="s">
        <v>29901</v>
      </c>
      <c r="C14969" s="2" t="s">
        <v>10</v>
      </c>
      <c r="D14969" s="2" t="s">
        <v>11</v>
      </c>
      <c r="E14969" s="2">
        <v>5.7660566422017702E-2</v>
      </c>
      <c r="F14969" s="2">
        <v>-2.6853533025351801</v>
      </c>
      <c r="G14969" s="2">
        <v>0.75407596009376698</v>
      </c>
      <c r="H14969" s="2">
        <v>0.96425224733812998</v>
      </c>
      <c r="I14969" s="2"/>
      <c r="J14969" s="2"/>
    </row>
    <row r="14970" spans="1:10" x14ac:dyDescent="0.2">
      <c r="A14970" s="2" t="s">
        <v>29902</v>
      </c>
      <c r="B14970" s="2" t="s">
        <v>29903</v>
      </c>
      <c r="C14970" s="2" t="s">
        <v>10</v>
      </c>
      <c r="D14970" s="2" t="s">
        <v>11</v>
      </c>
      <c r="E14970" s="2">
        <v>5.7571213961053302E-2</v>
      </c>
      <c r="F14970" s="2">
        <v>-2.4730170504702498</v>
      </c>
      <c r="G14970" s="2">
        <v>0.80504021371532297</v>
      </c>
      <c r="H14970" s="2">
        <v>0.97286461124993195</v>
      </c>
      <c r="I14970" s="2"/>
      <c r="J14970" s="2"/>
    </row>
    <row r="14971" spans="1:10" x14ac:dyDescent="0.2">
      <c r="A14971" s="2" t="s">
        <v>29904</v>
      </c>
      <c r="B14971" s="2" t="s">
        <v>29905</v>
      </c>
      <c r="C14971" s="2" t="s">
        <v>10</v>
      </c>
      <c r="D14971" s="2" t="s">
        <v>11</v>
      </c>
      <c r="E14971" s="2">
        <v>5.7569163016173597E-2</v>
      </c>
      <c r="F14971" s="2">
        <v>-2.6249774753396098</v>
      </c>
      <c r="G14971" s="2">
        <v>0.76304013642816304</v>
      </c>
      <c r="H14971" s="2">
        <v>0.96533150532302603</v>
      </c>
      <c r="I14971" s="2"/>
      <c r="J14971" s="2"/>
    </row>
    <row r="14972" spans="1:10" x14ac:dyDescent="0.2">
      <c r="A14972" s="2" t="s">
        <v>29906</v>
      </c>
      <c r="B14972" s="2" t="s">
        <v>29907</v>
      </c>
      <c r="C14972" s="2" t="s">
        <v>10</v>
      </c>
      <c r="D14972" s="2" t="s">
        <v>11</v>
      </c>
      <c r="E14972" s="2">
        <v>5.7552536593410197E-2</v>
      </c>
      <c r="F14972" s="2">
        <v>-2.6609541121864502</v>
      </c>
      <c r="G14972" s="2">
        <v>0.77705592212280095</v>
      </c>
      <c r="H14972" s="2">
        <v>0.96714703020069903</v>
      </c>
      <c r="I14972" s="2"/>
      <c r="J14972" s="2"/>
    </row>
    <row r="14973" spans="1:10" x14ac:dyDescent="0.2">
      <c r="A14973" s="2" t="s">
        <v>29908</v>
      </c>
      <c r="B14973" s="2" t="s">
        <v>29909</v>
      </c>
      <c r="C14973" s="2" t="s">
        <v>10</v>
      </c>
      <c r="D14973" s="2" t="s">
        <v>11</v>
      </c>
      <c r="E14973" s="2">
        <v>5.7532768920717403E-2</v>
      </c>
      <c r="F14973" s="2">
        <v>-2.6159668609681002</v>
      </c>
      <c r="G14973" s="2">
        <v>0.73577795900679599</v>
      </c>
      <c r="H14973" s="2">
        <v>0.96038302986581903</v>
      </c>
      <c r="I14973" s="2"/>
      <c r="J14973" s="2"/>
    </row>
    <row r="14974" spans="1:10" x14ac:dyDescent="0.2">
      <c r="A14974" s="2" t="s">
        <v>29910</v>
      </c>
      <c r="B14974" s="2" t="s">
        <v>29911</v>
      </c>
      <c r="C14974" s="2" t="s">
        <v>10</v>
      </c>
      <c r="D14974" s="2" t="s">
        <v>11</v>
      </c>
      <c r="E14974" s="2">
        <v>5.7527989153035197E-2</v>
      </c>
      <c r="F14974" s="2">
        <v>-2.7196583158916101</v>
      </c>
      <c r="G14974" s="2">
        <v>0.77252761053657903</v>
      </c>
      <c r="H14974" s="2">
        <v>0.96628740170124106</v>
      </c>
      <c r="I14974" s="2"/>
      <c r="J14974" s="2"/>
    </row>
    <row r="14975" spans="1:10" x14ac:dyDescent="0.2">
      <c r="A14975" s="2" t="s">
        <v>29912</v>
      </c>
      <c r="B14975" s="2" t="s">
        <v>29913</v>
      </c>
      <c r="C14975" s="2" t="s">
        <v>10</v>
      </c>
      <c r="D14975" s="2" t="s">
        <v>11</v>
      </c>
      <c r="E14975" s="2">
        <v>5.7511631093137797E-2</v>
      </c>
      <c r="F14975" s="2">
        <v>5.44190281833116</v>
      </c>
      <c r="G14975" s="2">
        <v>0.51737962762596101</v>
      </c>
      <c r="H14975" s="2">
        <v>0.912336834384193</v>
      </c>
      <c r="I14975" s="2"/>
      <c r="J14975" s="2"/>
    </row>
    <row r="14976" spans="1:10" x14ac:dyDescent="0.2">
      <c r="A14976" s="2" t="s">
        <v>29914</v>
      </c>
      <c r="B14976" s="2" t="s">
        <v>29915</v>
      </c>
      <c r="C14976" s="2" t="s">
        <v>10</v>
      </c>
      <c r="D14976" s="2" t="s">
        <v>11</v>
      </c>
      <c r="E14976" s="2">
        <v>5.7501409197440102E-2</v>
      </c>
      <c r="F14976" s="2">
        <v>5.6855305779109102</v>
      </c>
      <c r="G14976" s="2">
        <v>0.51712596732014204</v>
      </c>
      <c r="H14976" s="2">
        <v>0.91227378561842798</v>
      </c>
      <c r="I14976" s="2"/>
      <c r="J14976" s="2"/>
    </row>
    <row r="14977" spans="1:10" x14ac:dyDescent="0.2">
      <c r="A14977" s="2" t="s">
        <v>29916</v>
      </c>
      <c r="B14977" s="2" t="s">
        <v>29917</v>
      </c>
      <c r="C14977" s="2" t="s">
        <v>10</v>
      </c>
      <c r="D14977" s="2" t="s">
        <v>11</v>
      </c>
      <c r="E14977" s="2">
        <v>5.7491086770125203E-2</v>
      </c>
      <c r="F14977" s="2">
        <v>2.89691369934306</v>
      </c>
      <c r="G14977" s="2">
        <v>0.70914531726637497</v>
      </c>
      <c r="H14977" s="2">
        <v>0.95734368837671302</v>
      </c>
      <c r="I14977" s="2"/>
      <c r="J14977" s="2"/>
    </row>
    <row r="14978" spans="1:10" x14ac:dyDescent="0.2">
      <c r="A14978" s="2" t="s">
        <v>29918</v>
      </c>
      <c r="B14978" s="2" t="s">
        <v>29919</v>
      </c>
      <c r="C14978" s="2" t="s">
        <v>10</v>
      </c>
      <c r="D14978" s="2" t="s">
        <v>11</v>
      </c>
      <c r="E14978" s="2">
        <v>5.74775104888419E-2</v>
      </c>
      <c r="F14978" s="2">
        <v>6.79073780140385</v>
      </c>
      <c r="G14978" s="2">
        <v>0.25779047138751598</v>
      </c>
      <c r="H14978" s="2">
        <v>0.81251838911878704</v>
      </c>
      <c r="I14978" s="2"/>
      <c r="J14978" s="2"/>
    </row>
    <row r="14979" spans="1:10" x14ac:dyDescent="0.2">
      <c r="A14979" s="2" t="s">
        <v>29920</v>
      </c>
      <c r="B14979" s="2" t="s">
        <v>29921</v>
      </c>
      <c r="C14979" s="2" t="s">
        <v>10</v>
      </c>
      <c r="D14979" s="2" t="s">
        <v>11</v>
      </c>
      <c r="E14979" s="2">
        <v>5.7471178293223901E-2</v>
      </c>
      <c r="F14979" s="2">
        <v>4.4471862895346499</v>
      </c>
      <c r="G14979" s="2">
        <v>0.62507164577367902</v>
      </c>
      <c r="H14979" s="2">
        <v>0.93899350964870398</v>
      </c>
      <c r="I14979" s="2"/>
      <c r="J14979" s="2"/>
    </row>
    <row r="14980" spans="1:10" x14ac:dyDescent="0.2">
      <c r="A14980" s="2" t="s">
        <v>29922</v>
      </c>
      <c r="B14980" s="2" t="s">
        <v>29923</v>
      </c>
      <c r="C14980" s="2" t="s">
        <v>10</v>
      </c>
      <c r="D14980" s="2" t="s">
        <v>11</v>
      </c>
      <c r="E14980" s="2">
        <v>5.7467112607255698E-2</v>
      </c>
      <c r="F14980" s="2">
        <v>7.2108958676367196</v>
      </c>
      <c r="G14980" s="2">
        <v>0.26093827031309103</v>
      </c>
      <c r="H14980" s="2">
        <v>0.812989594145898</v>
      </c>
      <c r="I14980" s="2"/>
      <c r="J14980" s="2"/>
    </row>
    <row r="14981" spans="1:10" x14ac:dyDescent="0.2">
      <c r="A14981" s="2" t="s">
        <v>29924</v>
      </c>
      <c r="B14981" s="2" t="s">
        <v>29925</v>
      </c>
      <c r="C14981" s="2" t="s">
        <v>10</v>
      </c>
      <c r="D14981" s="2" t="s">
        <v>11</v>
      </c>
      <c r="E14981" s="2">
        <v>5.7461675313477303E-2</v>
      </c>
      <c r="F14981" s="2">
        <v>-2.6656714546868998</v>
      </c>
      <c r="G14981" s="2">
        <v>0.76510036029892503</v>
      </c>
      <c r="H14981" s="2">
        <v>0.96533150532302603</v>
      </c>
      <c r="I14981" s="2"/>
      <c r="J14981" s="2"/>
    </row>
    <row r="14982" spans="1:10" x14ac:dyDescent="0.2">
      <c r="A14982" s="2" t="s">
        <v>29926</v>
      </c>
      <c r="B14982" s="2" t="s">
        <v>29927</v>
      </c>
      <c r="C14982" s="2" t="s">
        <v>10</v>
      </c>
      <c r="D14982" s="2" t="s">
        <v>11</v>
      </c>
      <c r="E14982" s="2">
        <v>5.7451543325045797E-2</v>
      </c>
      <c r="F14982" s="2">
        <v>3.9614407261758902</v>
      </c>
      <c r="G14982" s="2">
        <v>0.57160697936711602</v>
      </c>
      <c r="H14982" s="2">
        <v>0.92904253715662799</v>
      </c>
      <c r="I14982" s="2"/>
      <c r="J14982" s="2"/>
    </row>
    <row r="14983" spans="1:10" x14ac:dyDescent="0.2">
      <c r="A14983" s="2" t="s">
        <v>29928</v>
      </c>
      <c r="B14983" s="2" t="s">
        <v>29929</v>
      </c>
      <c r="C14983" s="2" t="s">
        <v>10</v>
      </c>
      <c r="D14983" s="2" t="s">
        <v>11</v>
      </c>
      <c r="E14983" s="2">
        <v>5.7444926453694999E-2</v>
      </c>
      <c r="F14983" s="2">
        <v>4.3440986690667502</v>
      </c>
      <c r="G14983" s="2">
        <v>0.63851403612318802</v>
      </c>
      <c r="H14983" s="2">
        <v>0.94154448814994096</v>
      </c>
      <c r="I14983" s="2"/>
      <c r="J14983" s="2"/>
    </row>
    <row r="14984" spans="1:10" x14ac:dyDescent="0.2">
      <c r="A14984" s="2" t="s">
        <v>29930</v>
      </c>
      <c r="B14984" s="2" t="s">
        <v>29931</v>
      </c>
      <c r="C14984" s="2" t="s">
        <v>10</v>
      </c>
      <c r="D14984" s="2" t="s">
        <v>11</v>
      </c>
      <c r="E14984" s="2">
        <v>5.7433717039618297E-2</v>
      </c>
      <c r="F14984" s="2">
        <v>5.7231167043843101</v>
      </c>
      <c r="G14984" s="2">
        <v>0.618704299042247</v>
      </c>
      <c r="H14984" s="2">
        <v>0.93821795512362405</v>
      </c>
      <c r="I14984" s="2"/>
      <c r="J14984" s="2"/>
    </row>
    <row r="14985" spans="1:10" x14ac:dyDescent="0.2">
      <c r="A14985" s="2" t="s">
        <v>29932</v>
      </c>
      <c r="B14985" s="2" t="s">
        <v>29933</v>
      </c>
      <c r="C14985" s="2" t="s">
        <v>10</v>
      </c>
      <c r="D14985" s="2" t="s">
        <v>11</v>
      </c>
      <c r="E14985" s="2">
        <v>5.7429366919801397E-2</v>
      </c>
      <c r="F14985" s="2">
        <v>-0.59233785342239298</v>
      </c>
      <c r="G14985" s="2">
        <v>0.88239823332262401</v>
      </c>
      <c r="H14985" s="2">
        <v>0.987070589391838</v>
      </c>
      <c r="I14985" s="2"/>
      <c r="J14985" s="2"/>
    </row>
    <row r="14986" spans="1:10" x14ac:dyDescent="0.2">
      <c r="A14986" s="2" t="s">
        <v>29934</v>
      </c>
      <c r="B14986" s="2" t="s">
        <v>29935</v>
      </c>
      <c r="C14986" s="2" t="s">
        <v>10</v>
      </c>
      <c r="D14986" s="2" t="s">
        <v>11</v>
      </c>
      <c r="E14986" s="2">
        <v>5.74245710027384E-2</v>
      </c>
      <c r="F14986" s="2">
        <v>-1.1629448230256101</v>
      </c>
      <c r="G14986" s="2">
        <v>0.89465920902872598</v>
      </c>
      <c r="H14986" s="2">
        <v>0.98850562009018805</v>
      </c>
      <c r="I14986" s="2"/>
      <c r="J14986" s="2"/>
    </row>
    <row r="14987" spans="1:10" x14ac:dyDescent="0.2">
      <c r="A14987" s="2" t="s">
        <v>29936</v>
      </c>
      <c r="B14987" s="2" t="s">
        <v>29937</v>
      </c>
      <c r="C14987" s="2" t="s">
        <v>10</v>
      </c>
      <c r="D14987" s="2" t="s">
        <v>11</v>
      </c>
      <c r="E14987" s="2">
        <v>5.7403247774894299E-2</v>
      </c>
      <c r="F14987" s="2">
        <v>5.1830094844339296</v>
      </c>
      <c r="G14987" s="2">
        <v>0.48053283202430302</v>
      </c>
      <c r="H14987" s="2">
        <v>0.89930747621547802</v>
      </c>
      <c r="I14987" s="2"/>
      <c r="J14987" s="2"/>
    </row>
    <row r="14988" spans="1:10" x14ac:dyDescent="0.2">
      <c r="A14988" s="2" t="s">
        <v>29938</v>
      </c>
      <c r="B14988" s="2" t="s">
        <v>29939</v>
      </c>
      <c r="C14988" s="2" t="s">
        <v>10</v>
      </c>
      <c r="D14988" s="2" t="s">
        <v>11</v>
      </c>
      <c r="E14988" s="2">
        <v>5.7396744726440303E-2</v>
      </c>
      <c r="F14988" s="2">
        <v>5.8417432538690504</v>
      </c>
      <c r="G14988" s="2">
        <v>0.31870712400100498</v>
      </c>
      <c r="H14988" s="2">
        <v>0.84123350983114997</v>
      </c>
      <c r="I14988" s="2"/>
      <c r="J14988" s="2"/>
    </row>
    <row r="14989" spans="1:10" x14ac:dyDescent="0.2">
      <c r="A14989" s="2" t="s">
        <v>29940</v>
      </c>
      <c r="B14989" s="2" t="s">
        <v>29941</v>
      </c>
      <c r="C14989" s="2" t="s">
        <v>10</v>
      </c>
      <c r="D14989" s="2" t="s">
        <v>11</v>
      </c>
      <c r="E14989" s="2">
        <v>5.7391076668406003E-2</v>
      </c>
      <c r="F14989" s="2">
        <v>6.4912177070889303</v>
      </c>
      <c r="G14989" s="2">
        <v>0.62050179194979005</v>
      </c>
      <c r="H14989" s="2">
        <v>0.938474293685441</v>
      </c>
      <c r="I14989" s="2"/>
      <c r="J14989" s="2"/>
    </row>
    <row r="14990" spans="1:10" x14ac:dyDescent="0.2">
      <c r="A14990" s="2" t="s">
        <v>29942</v>
      </c>
      <c r="B14990" s="2" t="s">
        <v>29943</v>
      </c>
      <c r="C14990" s="2" t="s">
        <v>10</v>
      </c>
      <c r="D14990" s="2" t="s">
        <v>11</v>
      </c>
      <c r="E14990" s="2">
        <v>5.7373003897974797E-2</v>
      </c>
      <c r="F14990" s="2">
        <v>5.43455718833569</v>
      </c>
      <c r="G14990" s="2">
        <v>0.49898473909706298</v>
      </c>
      <c r="H14990" s="2">
        <v>0.90614378175995802</v>
      </c>
      <c r="I14990" s="2"/>
      <c r="J14990" s="2"/>
    </row>
    <row r="14991" spans="1:10" x14ac:dyDescent="0.2">
      <c r="A14991" s="2" t="s">
        <v>29944</v>
      </c>
      <c r="B14991" s="2" t="s">
        <v>29945</v>
      </c>
      <c r="C14991" s="2" t="s">
        <v>10</v>
      </c>
      <c r="D14991" s="2" t="s">
        <v>11</v>
      </c>
      <c r="E14991" s="2">
        <v>5.7348780660480499E-2</v>
      </c>
      <c r="F14991" s="2">
        <v>3.9294160438941002</v>
      </c>
      <c r="G14991" s="2">
        <v>0.579928310254469</v>
      </c>
      <c r="H14991" s="2">
        <v>0.93134055713347796</v>
      </c>
      <c r="I14991" s="2"/>
      <c r="J14991" s="2"/>
    </row>
    <row r="14992" spans="1:10" x14ac:dyDescent="0.2">
      <c r="A14992" s="2" t="s">
        <v>29946</v>
      </c>
      <c r="B14992" s="2" t="s">
        <v>29947</v>
      </c>
      <c r="C14992" s="2" t="s">
        <v>10</v>
      </c>
      <c r="D14992" s="2" t="s">
        <v>11</v>
      </c>
      <c r="E14992" s="2">
        <v>5.73376197881613E-2</v>
      </c>
      <c r="F14992" s="2">
        <v>-2.70492996093403</v>
      </c>
      <c r="G14992" s="2">
        <v>0.70696380392287195</v>
      </c>
      <c r="H14992" s="2">
        <v>0.95709486480492401</v>
      </c>
      <c r="I14992" s="2"/>
      <c r="J14992" s="2"/>
    </row>
    <row r="14993" spans="1:10" x14ac:dyDescent="0.2">
      <c r="A14993" s="2" t="s">
        <v>29948</v>
      </c>
      <c r="B14993" s="2" t="s">
        <v>29949</v>
      </c>
      <c r="C14993" s="2" t="s">
        <v>10</v>
      </c>
      <c r="D14993" s="2" t="s">
        <v>11</v>
      </c>
      <c r="E14993" s="2">
        <v>5.7310185129205403E-2</v>
      </c>
      <c r="F14993" s="2">
        <v>-2.5128497267312602</v>
      </c>
      <c r="G14993" s="2">
        <v>0.81900136429303205</v>
      </c>
      <c r="H14993" s="2">
        <v>0.97427713119441595</v>
      </c>
      <c r="I14993" s="2"/>
      <c r="J14993" s="2"/>
    </row>
    <row r="14994" spans="1:10" x14ac:dyDescent="0.2">
      <c r="A14994" s="2" t="s">
        <v>29950</v>
      </c>
      <c r="B14994" s="2" t="s">
        <v>29951</v>
      </c>
      <c r="C14994" s="2" t="s">
        <v>10</v>
      </c>
      <c r="D14994" s="2" t="s">
        <v>11</v>
      </c>
      <c r="E14994" s="2">
        <v>5.7291420962597102E-2</v>
      </c>
      <c r="F14994" s="2">
        <v>8.9774721349266198</v>
      </c>
      <c r="G14994" s="2">
        <v>0.54050612229522899</v>
      </c>
      <c r="H14994" s="2">
        <v>0.91954274683955795</v>
      </c>
      <c r="I14994" s="2"/>
      <c r="J14994" s="2"/>
    </row>
    <row r="14995" spans="1:10" x14ac:dyDescent="0.2">
      <c r="A14995" s="2" t="s">
        <v>29952</v>
      </c>
      <c r="B14995" s="2" t="s">
        <v>29953</v>
      </c>
      <c r="C14995" s="2" t="s">
        <v>10</v>
      </c>
      <c r="D14995" s="2" t="s">
        <v>11</v>
      </c>
      <c r="E14995" s="2">
        <v>5.7289097604875397E-2</v>
      </c>
      <c r="F14995" s="2">
        <v>4.7174729155811601</v>
      </c>
      <c r="G14995" s="2">
        <v>0.59575347563873104</v>
      </c>
      <c r="H14995" s="2">
        <v>0.93498335412173195</v>
      </c>
      <c r="I14995" s="2"/>
      <c r="J14995" s="2"/>
    </row>
    <row r="14996" spans="1:10" x14ac:dyDescent="0.2">
      <c r="A14996" s="2" t="s">
        <v>29954</v>
      </c>
      <c r="B14996" s="2" t="s">
        <v>29955</v>
      </c>
      <c r="C14996" s="2" t="s">
        <v>10</v>
      </c>
      <c r="D14996" s="2" t="s">
        <v>11</v>
      </c>
      <c r="E14996" s="2">
        <v>5.7263017888209901E-2</v>
      </c>
      <c r="F14996" s="2">
        <v>-2.5698549330001299</v>
      </c>
      <c r="G14996" s="2">
        <v>0.79850866635270201</v>
      </c>
      <c r="H14996" s="2">
        <v>0.97191090233391197</v>
      </c>
      <c r="I14996" s="2"/>
      <c r="J14996" s="2"/>
    </row>
    <row r="14997" spans="1:10" x14ac:dyDescent="0.2">
      <c r="A14997" s="2" t="s">
        <v>29956</v>
      </c>
      <c r="B14997" s="2" t="s">
        <v>29957</v>
      </c>
      <c r="C14997" s="2" t="s">
        <v>10</v>
      </c>
      <c r="D14997" s="2" t="s">
        <v>11</v>
      </c>
      <c r="E14997" s="2">
        <v>5.7233034576263303E-2</v>
      </c>
      <c r="F14997" s="2">
        <v>-2.5034077053091099</v>
      </c>
      <c r="G14997" s="2">
        <v>0.75890143539084198</v>
      </c>
      <c r="H14997" s="2">
        <v>0.96522370753929598</v>
      </c>
      <c r="I14997" s="2"/>
      <c r="J14997" s="2"/>
    </row>
    <row r="14998" spans="1:10" x14ac:dyDescent="0.2">
      <c r="A14998" s="2" t="s">
        <v>29958</v>
      </c>
      <c r="B14998" s="2" t="s">
        <v>29959</v>
      </c>
      <c r="C14998" s="2" t="s">
        <v>10</v>
      </c>
      <c r="D14998" s="2" t="s">
        <v>11</v>
      </c>
      <c r="E14998" s="2">
        <v>5.7216365885735303E-2</v>
      </c>
      <c r="F14998" s="2">
        <v>4.1372508083017401</v>
      </c>
      <c r="G14998" s="2">
        <v>0.53931262390324997</v>
      </c>
      <c r="H14998" s="2">
        <v>0.91930719183085396</v>
      </c>
      <c r="I14998" s="2"/>
      <c r="J14998" s="2"/>
    </row>
    <row r="14999" spans="1:10" x14ac:dyDescent="0.2">
      <c r="A14999" s="2" t="s">
        <v>29960</v>
      </c>
      <c r="B14999" s="2" t="s">
        <v>4201</v>
      </c>
      <c r="C14999" s="2" t="s">
        <v>10</v>
      </c>
      <c r="D14999" s="2" t="s">
        <v>11</v>
      </c>
      <c r="E14999" s="2">
        <v>5.7174990446575098E-2</v>
      </c>
      <c r="F14999" s="2">
        <v>-2.4684794811363502</v>
      </c>
      <c r="G14999" s="2">
        <v>0.77179053415846799</v>
      </c>
      <c r="H14999" s="2">
        <v>0.96607250284488499</v>
      </c>
      <c r="I14999" s="2"/>
      <c r="J14999" s="2"/>
    </row>
    <row r="15000" spans="1:10" x14ac:dyDescent="0.2">
      <c r="A15000" s="2" t="s">
        <v>29961</v>
      </c>
      <c r="B15000" s="2" t="s">
        <v>29962</v>
      </c>
      <c r="C15000" s="2" t="s">
        <v>10</v>
      </c>
      <c r="D15000" s="2" t="s">
        <v>11</v>
      </c>
      <c r="E15000" s="2">
        <v>5.71659892054227E-2</v>
      </c>
      <c r="F15000" s="2">
        <v>-2.3542808484074702</v>
      </c>
      <c r="G15000" s="2">
        <v>0.84038184616466505</v>
      </c>
      <c r="H15000" s="2">
        <v>0.97922859536945095</v>
      </c>
      <c r="I15000" s="2"/>
      <c r="J15000" s="2"/>
    </row>
    <row r="15001" spans="1:10" x14ac:dyDescent="0.2">
      <c r="A15001" s="2" t="s">
        <v>29963</v>
      </c>
      <c r="B15001" s="2" t="s">
        <v>29964</v>
      </c>
      <c r="C15001" s="2" t="s">
        <v>10</v>
      </c>
      <c r="D15001" s="2" t="s">
        <v>11</v>
      </c>
      <c r="E15001" s="2">
        <v>5.7157012390037197E-2</v>
      </c>
      <c r="F15001" s="2">
        <v>5.9350675341381303</v>
      </c>
      <c r="G15001" s="2">
        <v>0.45680367747197098</v>
      </c>
      <c r="H15001" s="2">
        <v>0.892040352632954</v>
      </c>
      <c r="I15001" s="2"/>
      <c r="J15001" s="2"/>
    </row>
    <row r="15002" spans="1:10" x14ac:dyDescent="0.2">
      <c r="A15002" s="2" t="s">
        <v>29965</v>
      </c>
      <c r="B15002" s="2" t="s">
        <v>29966</v>
      </c>
      <c r="C15002" s="2" t="s">
        <v>10</v>
      </c>
      <c r="D15002" s="2" t="s">
        <v>11</v>
      </c>
      <c r="E15002" s="2">
        <v>5.7147409018341797E-2</v>
      </c>
      <c r="F15002" s="2">
        <v>-2.6371957858170898</v>
      </c>
      <c r="G15002" s="2">
        <v>0.72218818407004903</v>
      </c>
      <c r="H15002" s="2">
        <v>0.95932914208671904</v>
      </c>
      <c r="I15002" s="2"/>
      <c r="J15002" s="2"/>
    </row>
    <row r="15003" spans="1:10" x14ac:dyDescent="0.2">
      <c r="A15003" s="2" t="s">
        <v>29967</v>
      </c>
      <c r="B15003" s="2" t="s">
        <v>29968</v>
      </c>
      <c r="C15003" s="2" t="s">
        <v>10</v>
      </c>
      <c r="D15003" s="2" t="s">
        <v>11</v>
      </c>
      <c r="E15003" s="2">
        <v>5.7122987681065898E-2</v>
      </c>
      <c r="F15003" s="2">
        <v>4.3693114037279503</v>
      </c>
      <c r="G15003" s="2">
        <v>0.555676179420862</v>
      </c>
      <c r="H15003" s="2">
        <v>0.92385209051275996</v>
      </c>
      <c r="I15003" s="2"/>
      <c r="J15003" s="2"/>
    </row>
    <row r="15004" spans="1:10" x14ac:dyDescent="0.2">
      <c r="A15004" s="2" t="s">
        <v>29969</v>
      </c>
      <c r="B15004" s="2" t="s">
        <v>29970</v>
      </c>
      <c r="C15004" s="2" t="s">
        <v>10</v>
      </c>
      <c r="D15004" s="2" t="s">
        <v>11</v>
      </c>
      <c r="E15004" s="2">
        <v>5.7106857547409899E-2</v>
      </c>
      <c r="F15004" s="2">
        <v>-2.6374018126327101</v>
      </c>
      <c r="G15004" s="2">
        <v>0.74151303317072403</v>
      </c>
      <c r="H15004" s="2">
        <v>0.96156280604556499</v>
      </c>
      <c r="I15004" s="2"/>
      <c r="J15004" s="2"/>
    </row>
    <row r="15005" spans="1:10" x14ac:dyDescent="0.2">
      <c r="A15005" s="2" t="s">
        <v>29971</v>
      </c>
      <c r="B15005" s="2" t="s">
        <v>29972</v>
      </c>
      <c r="C15005" s="2" t="s">
        <v>10</v>
      </c>
      <c r="D15005" s="2" t="s">
        <v>11</v>
      </c>
      <c r="E15005" s="2">
        <v>5.7096879825647699E-2</v>
      </c>
      <c r="F15005" s="2">
        <v>2.2888795619265498</v>
      </c>
      <c r="G15005" s="2">
        <v>0.71394236458063998</v>
      </c>
      <c r="H15005" s="2">
        <v>0.95799132369127904</v>
      </c>
      <c r="I15005" s="2"/>
      <c r="J15005" s="2"/>
    </row>
    <row r="15006" spans="1:10" x14ac:dyDescent="0.2">
      <c r="A15006" s="2" t="s">
        <v>29973</v>
      </c>
      <c r="B15006" s="2" t="s">
        <v>29974</v>
      </c>
      <c r="C15006" s="2" t="s">
        <v>10</v>
      </c>
      <c r="D15006" s="2" t="s">
        <v>11</v>
      </c>
      <c r="E15006" s="2">
        <v>5.7095954704879603E-2</v>
      </c>
      <c r="F15006" s="2">
        <v>-2.6312947015386898</v>
      </c>
      <c r="G15006" s="2">
        <v>0.73852427142336596</v>
      </c>
      <c r="H15006" s="2">
        <v>0.96121320673417399</v>
      </c>
      <c r="I15006" s="2"/>
      <c r="J15006" s="2"/>
    </row>
    <row r="15007" spans="1:10" x14ac:dyDescent="0.2">
      <c r="A15007" s="2" t="s">
        <v>29975</v>
      </c>
      <c r="B15007" s="2" t="s">
        <v>29976</v>
      </c>
      <c r="C15007" s="2" t="s">
        <v>10</v>
      </c>
      <c r="D15007" s="2" t="s">
        <v>11</v>
      </c>
      <c r="E15007" s="2">
        <v>5.7074886961121701E-2</v>
      </c>
      <c r="F15007" s="2">
        <v>-2.6554959066908999</v>
      </c>
      <c r="G15007" s="2">
        <v>0.77708126104905395</v>
      </c>
      <c r="H15007" s="2">
        <v>0.96714703020069903</v>
      </c>
      <c r="I15007" s="2"/>
      <c r="J15007" s="2"/>
    </row>
    <row r="15008" spans="1:10" x14ac:dyDescent="0.2">
      <c r="A15008" s="2" t="s">
        <v>29977</v>
      </c>
      <c r="B15008" s="2" t="s">
        <v>29978</v>
      </c>
      <c r="C15008" s="2" t="s">
        <v>10</v>
      </c>
      <c r="D15008" s="2" t="s">
        <v>11</v>
      </c>
      <c r="E15008" s="2">
        <v>5.7065906171009602E-2</v>
      </c>
      <c r="F15008" s="2">
        <v>5.9283644604944099</v>
      </c>
      <c r="G15008" s="2">
        <v>0.457751119295982</v>
      </c>
      <c r="H15008" s="2">
        <v>0.89230960334264497</v>
      </c>
      <c r="I15008" s="2"/>
      <c r="J15008" s="2"/>
    </row>
    <row r="15009" spans="1:10" x14ac:dyDescent="0.2">
      <c r="A15009" s="2" t="s">
        <v>29979</v>
      </c>
      <c r="B15009" s="2" t="s">
        <v>29980</v>
      </c>
      <c r="C15009" s="2" t="s">
        <v>10</v>
      </c>
      <c r="D15009" s="2" t="s">
        <v>11</v>
      </c>
      <c r="E15009" s="2">
        <v>5.7061746809722501E-2</v>
      </c>
      <c r="F15009" s="2">
        <v>4.9689209857049201</v>
      </c>
      <c r="G15009" s="2">
        <v>0.59397408055564005</v>
      </c>
      <c r="H15009" s="2">
        <v>0.93456511023941302</v>
      </c>
      <c r="I15009" s="2"/>
      <c r="J15009" s="2"/>
    </row>
    <row r="15010" spans="1:10" x14ac:dyDescent="0.2">
      <c r="A15010" s="2" t="s">
        <v>29981</v>
      </c>
      <c r="B15010" s="2" t="s">
        <v>29982</v>
      </c>
      <c r="C15010" s="2" t="s">
        <v>10</v>
      </c>
      <c r="D15010" s="2" t="s">
        <v>11</v>
      </c>
      <c r="E15010" s="2">
        <v>5.7018855956017502E-2</v>
      </c>
      <c r="F15010" s="2">
        <v>5.5260747159525101</v>
      </c>
      <c r="G15010" s="2">
        <v>0.46620995702117601</v>
      </c>
      <c r="H15010" s="2">
        <v>0.89496534915010595</v>
      </c>
      <c r="I15010" s="2"/>
      <c r="J15010" s="2"/>
    </row>
    <row r="15011" spans="1:10" x14ac:dyDescent="0.2">
      <c r="A15011" s="2" t="s">
        <v>29983</v>
      </c>
      <c r="B15011" s="2" t="s">
        <v>29984</v>
      </c>
      <c r="C15011" s="2" t="s">
        <v>10</v>
      </c>
      <c r="D15011" s="2" t="s">
        <v>11</v>
      </c>
      <c r="E15011" s="2">
        <v>5.7004949649259201E-2</v>
      </c>
      <c r="F15011" s="2">
        <v>4.6822189289487302</v>
      </c>
      <c r="G15011" s="2">
        <v>0.61052525137795799</v>
      </c>
      <c r="H15011" s="2">
        <v>0.93715411156762796</v>
      </c>
      <c r="I15011" s="2"/>
      <c r="J15011" s="2"/>
    </row>
    <row r="15012" spans="1:10" x14ac:dyDescent="0.2">
      <c r="A15012" s="2" t="s">
        <v>29985</v>
      </c>
      <c r="B15012" s="2" t="s">
        <v>29986</v>
      </c>
      <c r="C15012" s="2" t="s">
        <v>10</v>
      </c>
      <c r="D15012" s="2" t="s">
        <v>11</v>
      </c>
      <c r="E15012" s="2">
        <v>5.7002653598740002E-2</v>
      </c>
      <c r="F15012" s="2">
        <v>8.9973561348585491</v>
      </c>
      <c r="G15012" s="2">
        <v>0.42774801283191299</v>
      </c>
      <c r="H15012" s="2">
        <v>0.88288851756304698</v>
      </c>
      <c r="I15012" s="2"/>
      <c r="J15012" s="2"/>
    </row>
    <row r="15013" spans="1:10" x14ac:dyDescent="0.2">
      <c r="A15013" s="2" t="s">
        <v>29987</v>
      </c>
      <c r="B15013" s="2" t="s">
        <v>29988</v>
      </c>
      <c r="C15013" s="2" t="s">
        <v>10</v>
      </c>
      <c r="D15013" s="2" t="s">
        <v>11</v>
      </c>
      <c r="E15013" s="2">
        <v>5.6958086599244201E-2</v>
      </c>
      <c r="F15013" s="2">
        <v>-2.5004829720660098</v>
      </c>
      <c r="G15013" s="2">
        <v>0.81790197192039005</v>
      </c>
      <c r="H15013" s="2">
        <v>0.97418124539069095</v>
      </c>
      <c r="I15013" s="2"/>
      <c r="J15013" s="2"/>
    </row>
    <row r="15014" spans="1:10" x14ac:dyDescent="0.2">
      <c r="A15014" s="2" t="s">
        <v>29989</v>
      </c>
      <c r="B15014" s="2" t="s">
        <v>29990</v>
      </c>
      <c r="C15014" s="2" t="s">
        <v>10</v>
      </c>
      <c r="D15014" s="2" t="s">
        <v>11</v>
      </c>
      <c r="E15014" s="2">
        <v>5.6939355837354301E-2</v>
      </c>
      <c r="F15014" s="2">
        <v>6.5045178849213396</v>
      </c>
      <c r="G15014" s="2">
        <v>0.40705841816827498</v>
      </c>
      <c r="H15014" s="2">
        <v>0.87566863536039596</v>
      </c>
      <c r="I15014" s="2"/>
      <c r="J15014" s="2"/>
    </row>
    <row r="15015" spans="1:10" x14ac:dyDescent="0.2">
      <c r="A15015" s="2" t="s">
        <v>29991</v>
      </c>
      <c r="B15015" s="2" t="s">
        <v>29992</v>
      </c>
      <c r="C15015" s="2" t="s">
        <v>10</v>
      </c>
      <c r="D15015" s="2" t="s">
        <v>11</v>
      </c>
      <c r="E15015" s="2">
        <v>5.6937492596671101E-2</v>
      </c>
      <c r="F15015" s="2">
        <v>4.18325951510759</v>
      </c>
      <c r="G15015" s="2">
        <v>0.60295998858897004</v>
      </c>
      <c r="H15015" s="2">
        <v>0.93672554983423595</v>
      </c>
      <c r="I15015" s="2"/>
      <c r="J15015" s="2"/>
    </row>
    <row r="15016" spans="1:10" x14ac:dyDescent="0.2">
      <c r="A15016" s="2" t="s">
        <v>29993</v>
      </c>
      <c r="B15016" s="2" t="s">
        <v>29994</v>
      </c>
      <c r="C15016" s="2" t="s">
        <v>10</v>
      </c>
      <c r="D15016" s="2" t="s">
        <v>11</v>
      </c>
      <c r="E15016" s="2">
        <v>5.6927587057150099E-2</v>
      </c>
      <c r="F15016" s="2">
        <v>4.5561306320795598</v>
      </c>
      <c r="G15016" s="2">
        <v>0.52484714701222601</v>
      </c>
      <c r="H15016" s="2">
        <v>0.91499507005351699</v>
      </c>
      <c r="I15016" s="2"/>
      <c r="J15016" s="2"/>
    </row>
    <row r="15017" spans="1:10" x14ac:dyDescent="0.2">
      <c r="A15017" s="2" t="s">
        <v>29995</v>
      </c>
      <c r="B15017" s="2" t="s">
        <v>29996</v>
      </c>
      <c r="C15017" s="2" t="s">
        <v>10</v>
      </c>
      <c r="D15017" s="2" t="s">
        <v>11</v>
      </c>
      <c r="E15017" s="2">
        <v>5.6922292952821703E-2</v>
      </c>
      <c r="F15017" s="2">
        <v>-1.0392056552690101</v>
      </c>
      <c r="G15017" s="2">
        <v>0.88381512945639695</v>
      </c>
      <c r="H15017" s="2">
        <v>0.98712264631918101</v>
      </c>
      <c r="I15017" s="2"/>
      <c r="J15017" s="2"/>
    </row>
    <row r="15018" spans="1:10" x14ac:dyDescent="0.2">
      <c r="A15018" s="2" t="s">
        <v>29997</v>
      </c>
      <c r="B15018" s="2" t="s">
        <v>29998</v>
      </c>
      <c r="C15018" s="2" t="s">
        <v>10</v>
      </c>
      <c r="D15018" s="2" t="s">
        <v>11</v>
      </c>
      <c r="E15018" s="2">
        <v>5.6921962989579897E-2</v>
      </c>
      <c r="F15018" s="2">
        <v>-2.6967658322906498</v>
      </c>
      <c r="G15018" s="2">
        <v>0.75768477073627405</v>
      </c>
      <c r="H15018" s="2">
        <v>0.96504949051282796</v>
      </c>
      <c r="I15018" s="2"/>
      <c r="J15018" s="2"/>
    </row>
    <row r="15019" spans="1:10" x14ac:dyDescent="0.2">
      <c r="A15019" s="2" t="s">
        <v>29999</v>
      </c>
      <c r="B15019" s="2" t="s">
        <v>30000</v>
      </c>
      <c r="C15019" s="2" t="s">
        <v>10</v>
      </c>
      <c r="D15019" s="2" t="s">
        <v>11</v>
      </c>
      <c r="E15019" s="2">
        <v>5.69178662338072E-2</v>
      </c>
      <c r="F15019" s="2">
        <v>1.20809489613329</v>
      </c>
      <c r="G15019" s="2">
        <v>0.83783207024526396</v>
      </c>
      <c r="H15019" s="2">
        <v>0.978827990128322</v>
      </c>
      <c r="I15019" s="2"/>
      <c r="J15019" s="2"/>
    </row>
    <row r="15020" spans="1:10" x14ac:dyDescent="0.2">
      <c r="A15020" s="2" t="s">
        <v>30001</v>
      </c>
      <c r="B15020" s="2" t="s">
        <v>30002</v>
      </c>
      <c r="C15020" s="2" t="s">
        <v>10</v>
      </c>
      <c r="D15020" s="2" t="s">
        <v>11</v>
      </c>
      <c r="E15020" s="2">
        <v>5.6908140182334699E-2</v>
      </c>
      <c r="F15020" s="2">
        <v>-2.5018528011573999</v>
      </c>
      <c r="G15020" s="2">
        <v>0.79872196370461601</v>
      </c>
      <c r="H15020" s="2">
        <v>0.97191090233391197</v>
      </c>
      <c r="I15020" s="2"/>
      <c r="J15020" s="2"/>
    </row>
    <row r="15021" spans="1:10" x14ac:dyDescent="0.2">
      <c r="A15021" s="2" t="s">
        <v>30003</v>
      </c>
      <c r="B15021" s="2" t="s">
        <v>30004</v>
      </c>
      <c r="C15021" s="2" t="s">
        <v>10</v>
      </c>
      <c r="D15021" s="2" t="s">
        <v>11</v>
      </c>
      <c r="E15021" s="2">
        <v>5.6903810393596002E-2</v>
      </c>
      <c r="F15021" s="2">
        <v>-2.5662874359018999</v>
      </c>
      <c r="G15021" s="2">
        <v>0.74550258604937802</v>
      </c>
      <c r="H15021" s="2">
        <v>0.96276389857472</v>
      </c>
      <c r="I15021" s="2"/>
      <c r="J15021" s="2"/>
    </row>
    <row r="15022" spans="1:10" x14ac:dyDescent="0.2">
      <c r="A15022" s="2" t="s">
        <v>30005</v>
      </c>
      <c r="B15022" s="2" t="s">
        <v>30006</v>
      </c>
      <c r="C15022" s="2" t="s">
        <v>10</v>
      </c>
      <c r="D15022" s="2" t="s">
        <v>11</v>
      </c>
      <c r="E15022" s="2">
        <v>5.6903322689689999E-2</v>
      </c>
      <c r="F15022" s="2">
        <v>-2.52120809604703</v>
      </c>
      <c r="G15022" s="2">
        <v>0.78368487981149604</v>
      </c>
      <c r="H15022" s="2">
        <v>0.96862891547846597</v>
      </c>
      <c r="I15022" s="2"/>
      <c r="J15022" s="2"/>
    </row>
    <row r="15023" spans="1:10" x14ac:dyDescent="0.2">
      <c r="A15023" s="2" t="s">
        <v>30007</v>
      </c>
      <c r="B15023" s="2" t="s">
        <v>30008</v>
      </c>
      <c r="C15023" s="2" t="s">
        <v>10</v>
      </c>
      <c r="D15023" s="2" t="s">
        <v>11</v>
      </c>
      <c r="E15023" s="2">
        <v>5.6895890717024299E-2</v>
      </c>
      <c r="F15023" s="2">
        <v>-2.32993563875428</v>
      </c>
      <c r="G15023" s="2">
        <v>0.81314661724510195</v>
      </c>
      <c r="H15023" s="2">
        <v>0.97342654682830598</v>
      </c>
      <c r="I15023" s="2"/>
      <c r="J15023" s="2"/>
    </row>
    <row r="15024" spans="1:10" x14ac:dyDescent="0.2">
      <c r="A15024" s="2" t="s">
        <v>30009</v>
      </c>
      <c r="B15024" s="2" t="s">
        <v>30010</v>
      </c>
      <c r="C15024" s="2" t="s">
        <v>10</v>
      </c>
      <c r="D15024" s="2" t="s">
        <v>11</v>
      </c>
      <c r="E15024" s="2">
        <v>5.6886123686242497E-2</v>
      </c>
      <c r="F15024" s="2">
        <v>4.1533168547740997</v>
      </c>
      <c r="G15024" s="2">
        <v>0.57215575216446901</v>
      </c>
      <c r="H15024" s="2">
        <v>0.92904253715662799</v>
      </c>
      <c r="I15024" s="2"/>
      <c r="J15024" s="2"/>
    </row>
    <row r="15025" spans="1:10" x14ac:dyDescent="0.2">
      <c r="A15025" s="2" t="s">
        <v>30011</v>
      </c>
      <c r="B15025" s="2" t="s">
        <v>30012</v>
      </c>
      <c r="C15025" s="2" t="s">
        <v>10</v>
      </c>
      <c r="D15025" s="2" t="s">
        <v>11</v>
      </c>
      <c r="E15025" s="2">
        <v>5.6877818684441202E-2</v>
      </c>
      <c r="F15025" s="2">
        <v>3.4118160208047899</v>
      </c>
      <c r="G15025" s="2">
        <v>0.62244622883920198</v>
      </c>
      <c r="H15025" s="2">
        <v>0.938698956105112</v>
      </c>
      <c r="I15025" s="2"/>
      <c r="J15025" s="2"/>
    </row>
    <row r="15026" spans="1:10" x14ac:dyDescent="0.2">
      <c r="A15026" s="2" t="s">
        <v>30013</v>
      </c>
      <c r="B15026" s="2" t="s">
        <v>30014</v>
      </c>
      <c r="C15026" s="2" t="s">
        <v>10</v>
      </c>
      <c r="D15026" s="2" t="s">
        <v>11</v>
      </c>
      <c r="E15026" s="2">
        <v>5.6871844211455198E-2</v>
      </c>
      <c r="F15026" s="2">
        <v>5.1249705272342698</v>
      </c>
      <c r="G15026" s="2">
        <v>0.53011567634204704</v>
      </c>
      <c r="H15026" s="2">
        <v>0.91628989856445298</v>
      </c>
      <c r="I15026" s="2"/>
      <c r="J15026" s="2"/>
    </row>
    <row r="15027" spans="1:10" x14ac:dyDescent="0.2">
      <c r="A15027" s="2" t="s">
        <v>30015</v>
      </c>
      <c r="B15027" s="2" t="s">
        <v>30016</v>
      </c>
      <c r="C15027" s="2" t="s">
        <v>10</v>
      </c>
      <c r="D15027" s="2" t="s">
        <v>11</v>
      </c>
      <c r="E15027" s="2">
        <v>5.6848758798603398E-2</v>
      </c>
      <c r="F15027" s="2">
        <v>-1.8870284042382099</v>
      </c>
      <c r="G15027" s="2">
        <v>0.86702417258241904</v>
      </c>
      <c r="H15027" s="2">
        <v>0.98375604594068899</v>
      </c>
      <c r="I15027" s="2"/>
      <c r="J15027" s="2"/>
    </row>
    <row r="15028" spans="1:10" x14ac:dyDescent="0.2">
      <c r="A15028" s="2" t="s">
        <v>30017</v>
      </c>
      <c r="B15028" s="2" t="s">
        <v>30018</v>
      </c>
      <c r="C15028" s="2" t="s">
        <v>10</v>
      </c>
      <c r="D15028" s="2" t="s">
        <v>11</v>
      </c>
      <c r="E15028" s="2">
        <v>5.6847598170810802E-2</v>
      </c>
      <c r="F15028" s="2">
        <v>-2.6438014997491499</v>
      </c>
      <c r="G15028" s="2">
        <v>0.74273642903084203</v>
      </c>
      <c r="H15028" s="2">
        <v>0.96179847725985801</v>
      </c>
      <c r="I15028" s="2"/>
      <c r="J15028" s="2"/>
    </row>
    <row r="15029" spans="1:10" x14ac:dyDescent="0.2">
      <c r="A15029" s="2" t="s">
        <v>30019</v>
      </c>
      <c r="B15029" s="2" t="s">
        <v>30020</v>
      </c>
      <c r="C15029" s="2" t="s">
        <v>10</v>
      </c>
      <c r="D15029" s="2" t="s">
        <v>11</v>
      </c>
      <c r="E15029" s="2">
        <v>5.6841334224876201E-2</v>
      </c>
      <c r="F15029" s="2">
        <v>1.94405752438146</v>
      </c>
      <c r="G15029" s="2">
        <v>0.73159576168092699</v>
      </c>
      <c r="H15029" s="2">
        <v>0.96029229613404199</v>
      </c>
      <c r="I15029" s="2"/>
      <c r="J15029" s="2"/>
    </row>
    <row r="15030" spans="1:10" x14ac:dyDescent="0.2">
      <c r="A15030" s="2" t="s">
        <v>30021</v>
      </c>
      <c r="B15030" s="2" t="s">
        <v>30022</v>
      </c>
      <c r="C15030" s="2" t="s">
        <v>10</v>
      </c>
      <c r="D15030" s="2" t="s">
        <v>11</v>
      </c>
      <c r="E15030" s="2">
        <v>5.6831941769412697E-2</v>
      </c>
      <c r="F15030" s="2">
        <v>7.2318998925819598</v>
      </c>
      <c r="G15030" s="2">
        <v>0.41899158610945902</v>
      </c>
      <c r="H15030" s="2">
        <v>0.878688741148546</v>
      </c>
      <c r="I15030" s="2"/>
      <c r="J15030" s="2"/>
    </row>
    <row r="15031" spans="1:10" x14ac:dyDescent="0.2">
      <c r="A15031" s="2" t="s">
        <v>30023</v>
      </c>
      <c r="B15031" s="2" t="s">
        <v>30024</v>
      </c>
      <c r="C15031" s="2" t="s">
        <v>10</v>
      </c>
      <c r="D15031" s="2" t="s">
        <v>11</v>
      </c>
      <c r="E15031" s="2">
        <v>5.6826020295565202E-2</v>
      </c>
      <c r="F15031" s="2">
        <v>-2.6617128894577702</v>
      </c>
      <c r="G15031" s="2">
        <v>0.76672075980625898</v>
      </c>
      <c r="H15031" s="2">
        <v>0.96533150532302603</v>
      </c>
      <c r="I15031" s="2"/>
      <c r="J15031" s="2"/>
    </row>
    <row r="15032" spans="1:10" x14ac:dyDescent="0.2">
      <c r="A15032" s="2" t="s">
        <v>30025</v>
      </c>
      <c r="B15032" s="2" t="s">
        <v>30026</v>
      </c>
      <c r="C15032" s="2" t="s">
        <v>10</v>
      </c>
      <c r="D15032" s="2" t="s">
        <v>11</v>
      </c>
      <c r="E15032" s="2">
        <v>5.6817486099260302E-2</v>
      </c>
      <c r="F15032" s="2">
        <v>-2.6729692378524601</v>
      </c>
      <c r="G15032" s="2">
        <v>0.71278239687166201</v>
      </c>
      <c r="H15032" s="2">
        <v>0.95755491622226696</v>
      </c>
      <c r="I15032" s="2"/>
      <c r="J15032" s="2"/>
    </row>
    <row r="15033" spans="1:10" x14ac:dyDescent="0.2">
      <c r="A15033" s="2" t="s">
        <v>30027</v>
      </c>
      <c r="B15033" s="2" t="s">
        <v>30028</v>
      </c>
      <c r="C15033" s="2" t="s">
        <v>10</v>
      </c>
      <c r="D15033" s="2" t="s">
        <v>11</v>
      </c>
      <c r="E15033" s="2">
        <v>5.68031070792612E-2</v>
      </c>
      <c r="F15033" s="2">
        <v>-2.2343508151271201</v>
      </c>
      <c r="G15033" s="2">
        <v>0.84648732232851898</v>
      </c>
      <c r="H15033" s="2">
        <v>0.98052206546807696</v>
      </c>
      <c r="I15033" s="2"/>
      <c r="J15033" s="2"/>
    </row>
    <row r="15034" spans="1:10" x14ac:dyDescent="0.2">
      <c r="A15034" s="2" t="s">
        <v>30029</v>
      </c>
      <c r="B15034" s="2" t="s">
        <v>30030</v>
      </c>
      <c r="C15034" s="2" t="s">
        <v>10</v>
      </c>
      <c r="D15034" s="2" t="s">
        <v>11</v>
      </c>
      <c r="E15034" s="2">
        <v>5.6787055206110201E-2</v>
      </c>
      <c r="F15034" s="2">
        <v>5.5180200882602</v>
      </c>
      <c r="G15034" s="2">
        <v>0.49275651783242203</v>
      </c>
      <c r="H15034" s="2">
        <v>0.90363006004590996</v>
      </c>
      <c r="I15034" s="2"/>
      <c r="J15034" s="2"/>
    </row>
    <row r="15035" spans="1:10" x14ac:dyDescent="0.2">
      <c r="A15035" s="2" t="s">
        <v>30031</v>
      </c>
      <c r="B15035" s="2" t="s">
        <v>30032</v>
      </c>
      <c r="C15035" s="2" t="s">
        <v>10</v>
      </c>
      <c r="D15035" s="2" t="s">
        <v>11</v>
      </c>
      <c r="E15035" s="2">
        <v>5.6775736838859898E-2</v>
      </c>
      <c r="F15035" s="2">
        <v>2.1566736559495099</v>
      </c>
      <c r="G15035" s="2">
        <v>0.79892065016774005</v>
      </c>
      <c r="H15035" s="2">
        <v>0.971951906352999</v>
      </c>
      <c r="I15035" s="2"/>
      <c r="J15035" s="2"/>
    </row>
    <row r="15036" spans="1:10" x14ac:dyDescent="0.2">
      <c r="A15036" s="2" t="s">
        <v>30033</v>
      </c>
      <c r="B15036" s="2" t="s">
        <v>30034</v>
      </c>
      <c r="C15036" s="2" t="s">
        <v>10</v>
      </c>
      <c r="D15036" s="2" t="s">
        <v>11</v>
      </c>
      <c r="E15036" s="2">
        <v>5.6768848964260502E-2</v>
      </c>
      <c r="F15036" s="2">
        <v>-2.74840772881601</v>
      </c>
      <c r="G15036" s="2">
        <v>0.75217424028695501</v>
      </c>
      <c r="H15036" s="2">
        <v>0.96400892242349301</v>
      </c>
      <c r="I15036" s="2"/>
      <c r="J15036" s="2"/>
    </row>
    <row r="15037" spans="1:10" x14ac:dyDescent="0.2">
      <c r="A15037" s="2" t="s">
        <v>30035</v>
      </c>
      <c r="B15037" s="2" t="s">
        <v>30036</v>
      </c>
      <c r="C15037" s="2" t="s">
        <v>10</v>
      </c>
      <c r="D15037" s="2" t="s">
        <v>11</v>
      </c>
      <c r="E15037" s="2">
        <v>5.6705231727132502E-2</v>
      </c>
      <c r="F15037" s="2">
        <v>-2.5227959523284298</v>
      </c>
      <c r="G15037" s="2">
        <v>0.80643843979281604</v>
      </c>
      <c r="H15037" s="2">
        <v>0.97289335168486901</v>
      </c>
      <c r="I15037" s="2"/>
      <c r="J15037" s="2"/>
    </row>
    <row r="15038" spans="1:10" x14ac:dyDescent="0.2">
      <c r="A15038" s="2" t="s">
        <v>30037</v>
      </c>
      <c r="B15038" s="2" t="s">
        <v>30038</v>
      </c>
      <c r="C15038" s="2" t="s">
        <v>10</v>
      </c>
      <c r="D15038" s="2" t="s">
        <v>11</v>
      </c>
      <c r="E15038" s="2">
        <v>5.6689261022713301E-2</v>
      </c>
      <c r="F15038" s="2">
        <v>5.0689281340841603</v>
      </c>
      <c r="G15038" s="2">
        <v>0.55930216616462203</v>
      </c>
      <c r="H15038" s="2">
        <v>0.92542078315741905</v>
      </c>
      <c r="I15038" s="2"/>
      <c r="J15038" s="2"/>
    </row>
    <row r="15039" spans="1:10" x14ac:dyDescent="0.2">
      <c r="A15039" s="2" t="s">
        <v>30039</v>
      </c>
      <c r="B15039" s="2" t="s">
        <v>30040</v>
      </c>
      <c r="C15039" s="2" t="s">
        <v>10</v>
      </c>
      <c r="D15039" s="2" t="s">
        <v>11</v>
      </c>
      <c r="E15039" s="2">
        <v>5.6686770102118603E-2</v>
      </c>
      <c r="F15039" s="2">
        <v>-2.29756864549414</v>
      </c>
      <c r="G15039" s="2">
        <v>0.85202553540753101</v>
      </c>
      <c r="H15039" s="2">
        <v>0.98173239554696501</v>
      </c>
      <c r="I15039" s="2"/>
      <c r="J15039" s="2"/>
    </row>
    <row r="15040" spans="1:10" x14ac:dyDescent="0.2">
      <c r="A15040" s="2" t="s">
        <v>30041</v>
      </c>
      <c r="B15040" s="2" t="s">
        <v>30042</v>
      </c>
      <c r="C15040" s="2" t="s">
        <v>10</v>
      </c>
      <c r="D15040" s="2" t="s">
        <v>11</v>
      </c>
      <c r="E15040" s="2">
        <v>5.6671095573587502E-2</v>
      </c>
      <c r="F15040" s="2">
        <v>-2.8080046474812499</v>
      </c>
      <c r="G15040" s="2">
        <v>0.74131509416158203</v>
      </c>
      <c r="H15040" s="2">
        <v>0.96156280604556499</v>
      </c>
      <c r="I15040" s="2"/>
      <c r="J15040" s="2"/>
    </row>
    <row r="15041" spans="1:10" x14ac:dyDescent="0.2">
      <c r="A15041" s="2" t="s">
        <v>30043</v>
      </c>
      <c r="B15041" s="2" t="s">
        <v>30044</v>
      </c>
      <c r="C15041" s="2" t="s">
        <v>10</v>
      </c>
      <c r="D15041" s="2" t="s">
        <v>11</v>
      </c>
      <c r="E15041" s="2">
        <v>5.6670807079901603E-2</v>
      </c>
      <c r="F15041" s="2">
        <v>-2.4417611661949601</v>
      </c>
      <c r="G15041" s="2">
        <v>0.83663273401556004</v>
      </c>
      <c r="H15041" s="2">
        <v>0.97853868101500197</v>
      </c>
      <c r="I15041" s="2"/>
      <c r="J15041" s="2"/>
    </row>
    <row r="15042" spans="1:10" x14ac:dyDescent="0.2">
      <c r="A15042" s="2" t="s">
        <v>30045</v>
      </c>
      <c r="B15042" s="2" t="s">
        <v>30046</v>
      </c>
      <c r="C15042" s="2" t="s">
        <v>10</v>
      </c>
      <c r="D15042" s="2" t="s">
        <v>11</v>
      </c>
      <c r="E15042" s="2">
        <v>5.6666658902379499E-2</v>
      </c>
      <c r="F15042" s="2">
        <v>-1.4276928699262901</v>
      </c>
      <c r="G15042" s="2">
        <v>0.87128225933564996</v>
      </c>
      <c r="H15042" s="2">
        <v>0.98488056051141604</v>
      </c>
      <c r="I15042" s="2"/>
      <c r="J15042" s="2"/>
    </row>
    <row r="15043" spans="1:10" x14ac:dyDescent="0.2">
      <c r="A15043" s="2" t="s">
        <v>30047</v>
      </c>
      <c r="B15043" s="2" t="s">
        <v>30048</v>
      </c>
      <c r="C15043" s="2" t="s">
        <v>10</v>
      </c>
      <c r="D15043" s="2" t="s">
        <v>11</v>
      </c>
      <c r="E15043" s="2">
        <v>5.6661103181034199E-2</v>
      </c>
      <c r="F15043" s="2">
        <v>3.8197592314435602</v>
      </c>
      <c r="G15043" s="2">
        <v>0.61220959723267498</v>
      </c>
      <c r="H15043" s="2">
        <v>0.93719344866132404</v>
      </c>
      <c r="I15043" s="2"/>
      <c r="J15043" s="2"/>
    </row>
    <row r="15044" spans="1:10" x14ac:dyDescent="0.2">
      <c r="A15044" s="2" t="s">
        <v>30049</v>
      </c>
      <c r="B15044" s="2" t="s">
        <v>30050</v>
      </c>
      <c r="C15044" s="2" t="s">
        <v>10</v>
      </c>
      <c r="D15044" s="2" t="s">
        <v>11</v>
      </c>
      <c r="E15044" s="2">
        <v>5.6648079251151201E-2</v>
      </c>
      <c r="F15044" s="2">
        <v>6.6349839465083296</v>
      </c>
      <c r="G15044" s="2">
        <v>0.55598574418661495</v>
      </c>
      <c r="H15044" s="2">
        <v>0.92397506209950897</v>
      </c>
      <c r="I15044" s="2"/>
      <c r="J15044" s="2"/>
    </row>
    <row r="15045" spans="1:10" x14ac:dyDescent="0.2">
      <c r="A15045" s="2" t="s">
        <v>30051</v>
      </c>
      <c r="B15045" s="2" t="s">
        <v>30052</v>
      </c>
      <c r="C15045" s="2" t="s">
        <v>10</v>
      </c>
      <c r="D15045" s="2" t="s">
        <v>11</v>
      </c>
      <c r="E15045" s="2">
        <v>5.66428694281952E-2</v>
      </c>
      <c r="F15045" s="2">
        <v>0.71841439979134003</v>
      </c>
      <c r="G15045" s="2">
        <v>0.83092223199108595</v>
      </c>
      <c r="H15045" s="2">
        <v>0.97638644807889496</v>
      </c>
      <c r="I15045" s="2"/>
      <c r="J15045" s="2"/>
    </row>
    <row r="15046" spans="1:10" x14ac:dyDescent="0.2">
      <c r="A15046" s="2" t="s">
        <v>30053</v>
      </c>
      <c r="B15046" s="2" t="s">
        <v>30054</v>
      </c>
      <c r="C15046" s="2" t="s">
        <v>10</v>
      </c>
      <c r="D15046" s="2" t="s">
        <v>11</v>
      </c>
      <c r="E15046" s="2">
        <v>5.6623672591776898E-2</v>
      </c>
      <c r="F15046" s="2">
        <v>-2.5813134260145301</v>
      </c>
      <c r="G15046" s="2">
        <v>0.74445335275504798</v>
      </c>
      <c r="H15046" s="2">
        <v>0.96246224198638197</v>
      </c>
      <c r="I15046" s="2"/>
      <c r="J15046" s="2"/>
    </row>
    <row r="15047" spans="1:10" x14ac:dyDescent="0.2">
      <c r="A15047" s="2" t="s">
        <v>30055</v>
      </c>
      <c r="B15047" s="2" t="s">
        <v>30056</v>
      </c>
      <c r="C15047" s="2" t="s">
        <v>10</v>
      </c>
      <c r="D15047" s="2" t="s">
        <v>11</v>
      </c>
      <c r="E15047" s="2">
        <v>5.66220897564658E-2</v>
      </c>
      <c r="F15047" s="2">
        <v>-2.4362489144027002</v>
      </c>
      <c r="G15047" s="2">
        <v>0.80622692547952002</v>
      </c>
      <c r="H15047" s="2">
        <v>0.97289335168486901</v>
      </c>
      <c r="I15047" s="2"/>
      <c r="J15047" s="2"/>
    </row>
    <row r="15048" spans="1:10" x14ac:dyDescent="0.2">
      <c r="A15048" s="2" t="s">
        <v>30057</v>
      </c>
      <c r="B15048" s="2" t="s">
        <v>30058</v>
      </c>
      <c r="C15048" s="2" t="s">
        <v>10</v>
      </c>
      <c r="D15048" s="2" t="s">
        <v>11</v>
      </c>
      <c r="E15048" s="2">
        <v>5.6610312065532402E-2</v>
      </c>
      <c r="F15048" s="2">
        <v>-2.71121198007478</v>
      </c>
      <c r="G15048" s="2">
        <v>0.76338968238386895</v>
      </c>
      <c r="H15048" s="2">
        <v>0.96533150532302603</v>
      </c>
      <c r="I15048" s="2"/>
      <c r="J15048" s="2"/>
    </row>
    <row r="15049" spans="1:10" x14ac:dyDescent="0.2">
      <c r="A15049" s="2" t="s">
        <v>30059</v>
      </c>
      <c r="B15049" s="2" t="s">
        <v>30060</v>
      </c>
      <c r="C15049" s="2" t="s">
        <v>10</v>
      </c>
      <c r="D15049" s="2" t="s">
        <v>11</v>
      </c>
      <c r="E15049" s="2">
        <v>5.6600729954363702E-2</v>
      </c>
      <c r="F15049" s="2">
        <v>6.0902083106060996</v>
      </c>
      <c r="G15049" s="2">
        <v>0.46753620204319801</v>
      </c>
      <c r="H15049" s="2">
        <v>0.89533942076280404</v>
      </c>
      <c r="I15049" s="2"/>
      <c r="J15049" s="2"/>
    </row>
    <row r="15050" spans="1:10" x14ac:dyDescent="0.2">
      <c r="A15050" s="2" t="s">
        <v>30061</v>
      </c>
      <c r="B15050" s="2" t="s">
        <v>30062</v>
      </c>
      <c r="C15050" s="2" t="s">
        <v>10</v>
      </c>
      <c r="D15050" s="2" t="s">
        <v>11</v>
      </c>
      <c r="E15050" s="2">
        <v>5.6574876882457402E-2</v>
      </c>
      <c r="F15050" s="2">
        <v>5.2452182128087301</v>
      </c>
      <c r="G15050" s="2">
        <v>0.54032311082015105</v>
      </c>
      <c r="H15050" s="2">
        <v>0.91954274683955795</v>
      </c>
      <c r="I15050" s="2"/>
      <c r="J15050" s="2"/>
    </row>
    <row r="15051" spans="1:10" x14ac:dyDescent="0.2">
      <c r="A15051" s="2" t="s">
        <v>30063</v>
      </c>
      <c r="B15051" s="2" t="s">
        <v>30064</v>
      </c>
      <c r="C15051" s="2" t="s">
        <v>10</v>
      </c>
      <c r="D15051" s="2" t="s">
        <v>11</v>
      </c>
      <c r="E15051" s="2">
        <v>5.6571347456054702E-2</v>
      </c>
      <c r="F15051" s="2">
        <v>-2.5761475010340802</v>
      </c>
      <c r="G15051" s="2">
        <v>0.75264328177395901</v>
      </c>
      <c r="H15051" s="2">
        <v>0.96411646757174396</v>
      </c>
      <c r="I15051" s="2"/>
      <c r="J15051" s="2"/>
    </row>
    <row r="15052" spans="1:10" x14ac:dyDescent="0.2">
      <c r="A15052" s="2" t="s">
        <v>30065</v>
      </c>
      <c r="B15052" s="2" t="s">
        <v>30066</v>
      </c>
      <c r="C15052" s="2" t="s">
        <v>10</v>
      </c>
      <c r="D15052" s="2" t="s">
        <v>11</v>
      </c>
      <c r="E15052" s="2">
        <v>5.6558635038247797E-2</v>
      </c>
      <c r="F15052" s="2">
        <v>2.3999388661746699</v>
      </c>
      <c r="G15052" s="2">
        <v>0.72162013528283397</v>
      </c>
      <c r="H15052" s="2">
        <v>0.95910409123151497</v>
      </c>
      <c r="I15052" s="2"/>
      <c r="J15052" s="2"/>
    </row>
    <row r="15053" spans="1:10" x14ac:dyDescent="0.2">
      <c r="A15053" s="2" t="s">
        <v>30067</v>
      </c>
      <c r="B15053" s="2" t="s">
        <v>30068</v>
      </c>
      <c r="C15053" s="2" t="s">
        <v>10</v>
      </c>
      <c r="D15053" s="2" t="s">
        <v>11</v>
      </c>
      <c r="E15053" s="2">
        <v>5.6558630812339701E-2</v>
      </c>
      <c r="F15053" s="2">
        <v>-2.6445251835606598</v>
      </c>
      <c r="G15053" s="2">
        <v>0.77840674920309105</v>
      </c>
      <c r="H15053" s="2">
        <v>0.96744781733551899</v>
      </c>
      <c r="I15053" s="2"/>
      <c r="J15053" s="2"/>
    </row>
    <row r="15054" spans="1:10" x14ac:dyDescent="0.2">
      <c r="A15054" s="2" t="s">
        <v>30069</v>
      </c>
      <c r="B15054" s="2" t="s">
        <v>30070</v>
      </c>
      <c r="C15054" s="2" t="s">
        <v>10</v>
      </c>
      <c r="D15054" s="2" t="s">
        <v>11</v>
      </c>
      <c r="E15054" s="2">
        <v>5.6555508416562601E-2</v>
      </c>
      <c r="F15054" s="2">
        <v>3.0705973144646701</v>
      </c>
      <c r="G15054" s="2">
        <v>0.63508278959153897</v>
      </c>
      <c r="H15054" s="2">
        <v>0.94083479083863297</v>
      </c>
      <c r="I15054" s="2"/>
      <c r="J15054" s="2"/>
    </row>
    <row r="15055" spans="1:10" x14ac:dyDescent="0.2">
      <c r="A15055" s="2" t="s">
        <v>30071</v>
      </c>
      <c r="B15055" s="2" t="s">
        <v>30072</v>
      </c>
      <c r="C15055" s="2" t="s">
        <v>10</v>
      </c>
      <c r="D15055" s="2" t="s">
        <v>11</v>
      </c>
      <c r="E15055" s="2">
        <v>5.6541052504520503E-2</v>
      </c>
      <c r="F15055" s="2">
        <v>-2.6281929147498402</v>
      </c>
      <c r="G15055" s="2">
        <v>0.75404130989906404</v>
      </c>
      <c r="H15055" s="2">
        <v>0.96425224733812998</v>
      </c>
      <c r="I15055" s="2"/>
      <c r="J15055" s="2"/>
    </row>
    <row r="15056" spans="1:10" x14ac:dyDescent="0.2">
      <c r="A15056" s="2" t="s">
        <v>30073</v>
      </c>
      <c r="B15056" s="2" t="s">
        <v>30074</v>
      </c>
      <c r="C15056" s="2" t="s">
        <v>10</v>
      </c>
      <c r="D15056" s="2" t="s">
        <v>11</v>
      </c>
      <c r="E15056" s="2">
        <v>5.6538817774643702E-2</v>
      </c>
      <c r="F15056" s="2">
        <v>-2.7137615046928101</v>
      </c>
      <c r="G15056" s="2">
        <v>0.76018888379085403</v>
      </c>
      <c r="H15056" s="2">
        <v>0.96533150532302603</v>
      </c>
      <c r="I15056" s="2"/>
      <c r="J15056" s="2"/>
    </row>
    <row r="15057" spans="1:10" x14ac:dyDescent="0.2">
      <c r="A15057" s="2" t="s">
        <v>30075</v>
      </c>
      <c r="B15057" s="2" t="s">
        <v>30076</v>
      </c>
      <c r="C15057" s="2" t="s">
        <v>10</v>
      </c>
      <c r="D15057" s="2" t="s">
        <v>11</v>
      </c>
      <c r="E15057" s="2">
        <v>5.6537854023427703E-2</v>
      </c>
      <c r="F15057" s="2">
        <v>2.35127560739785</v>
      </c>
      <c r="G15057" s="2">
        <v>0.74593305703296198</v>
      </c>
      <c r="H15057" s="2">
        <v>0.96297870989526602</v>
      </c>
      <c r="I15057" s="2"/>
      <c r="J15057" s="2"/>
    </row>
    <row r="15058" spans="1:10" x14ac:dyDescent="0.2">
      <c r="A15058" s="2" t="s">
        <v>30077</v>
      </c>
      <c r="B15058" s="2" t="s">
        <v>30078</v>
      </c>
      <c r="C15058" s="2" t="s">
        <v>10</v>
      </c>
      <c r="D15058" s="2" t="s">
        <v>11</v>
      </c>
      <c r="E15058" s="2">
        <v>5.6503198972738602E-2</v>
      </c>
      <c r="F15058" s="2">
        <v>1.6904413660309501</v>
      </c>
      <c r="G15058" s="2">
        <v>0.76945167183291896</v>
      </c>
      <c r="H15058" s="2">
        <v>0.96572264466295199</v>
      </c>
      <c r="I15058" s="2"/>
      <c r="J15058" s="2"/>
    </row>
    <row r="15059" spans="1:10" x14ac:dyDescent="0.2">
      <c r="A15059" s="2" t="s">
        <v>30079</v>
      </c>
      <c r="B15059" s="2" t="s">
        <v>30080</v>
      </c>
      <c r="C15059" s="2" t="s">
        <v>10</v>
      </c>
      <c r="D15059" s="2" t="s">
        <v>11</v>
      </c>
      <c r="E15059" s="2">
        <v>5.6497262115798301E-2</v>
      </c>
      <c r="F15059" s="2">
        <v>-2.5660824636472102</v>
      </c>
      <c r="G15059" s="2">
        <v>0.84788723933374499</v>
      </c>
      <c r="H15059" s="2">
        <v>0.98106503042681004</v>
      </c>
      <c r="I15059" s="2"/>
      <c r="J15059" s="2"/>
    </row>
    <row r="15060" spans="1:10" x14ac:dyDescent="0.2">
      <c r="A15060" s="2" t="s">
        <v>30081</v>
      </c>
      <c r="B15060" s="2" t="s">
        <v>30082</v>
      </c>
      <c r="C15060" s="2" t="s">
        <v>10</v>
      </c>
      <c r="D15060" s="2" t="s">
        <v>11</v>
      </c>
      <c r="E15060" s="2">
        <v>5.6477111722839701E-2</v>
      </c>
      <c r="F15060" s="2">
        <v>5.9039593112568696</v>
      </c>
      <c r="G15060" s="2">
        <v>0.45033063381819299</v>
      </c>
      <c r="H15060" s="2">
        <v>0.88995780890898901</v>
      </c>
      <c r="I15060" s="2"/>
      <c r="J15060" s="2"/>
    </row>
    <row r="15061" spans="1:10" x14ac:dyDescent="0.2">
      <c r="A15061" s="2" t="s">
        <v>30083</v>
      </c>
      <c r="B15061" s="2" t="s">
        <v>30084</v>
      </c>
      <c r="C15061" s="2" t="s">
        <v>10</v>
      </c>
      <c r="D15061" s="2" t="s">
        <v>11</v>
      </c>
      <c r="E15061" s="2">
        <v>5.6476984245280498E-2</v>
      </c>
      <c r="F15061" s="2">
        <v>7.4080825476108902</v>
      </c>
      <c r="G15061" s="2">
        <v>0.56140735228403504</v>
      </c>
      <c r="H15061" s="2">
        <v>0.92579396363029798</v>
      </c>
      <c r="I15061" s="2"/>
      <c r="J15061" s="2"/>
    </row>
    <row r="15062" spans="1:10" x14ac:dyDescent="0.2">
      <c r="A15062" s="2" t="s">
        <v>30085</v>
      </c>
      <c r="B15062" s="2" t="s">
        <v>30086</v>
      </c>
      <c r="C15062" s="2" t="s">
        <v>10</v>
      </c>
      <c r="D15062" s="2" t="s">
        <v>11</v>
      </c>
      <c r="E15062" s="2">
        <v>5.6469910497935698E-2</v>
      </c>
      <c r="F15062" s="2">
        <v>6.3727950456605802</v>
      </c>
      <c r="G15062" s="2">
        <v>0.39092251740919298</v>
      </c>
      <c r="H15062" s="2">
        <v>0.86900328817315997</v>
      </c>
      <c r="I15062" s="2"/>
      <c r="J15062" s="2"/>
    </row>
    <row r="15063" spans="1:10" x14ac:dyDescent="0.2">
      <c r="A15063" s="2" t="s">
        <v>30087</v>
      </c>
      <c r="B15063" s="2" t="s">
        <v>30088</v>
      </c>
      <c r="C15063" s="2" t="s">
        <v>10</v>
      </c>
      <c r="D15063" s="2" t="s">
        <v>11</v>
      </c>
      <c r="E15063" s="2">
        <v>5.6459229439272597E-2</v>
      </c>
      <c r="F15063" s="2">
        <v>-2.5795490569097002</v>
      </c>
      <c r="G15063" s="2">
        <v>0.78948499180445697</v>
      </c>
      <c r="H15063" s="2">
        <v>0.96942660852551699</v>
      </c>
      <c r="I15063" s="2"/>
      <c r="J15063" s="2"/>
    </row>
    <row r="15064" spans="1:10" x14ac:dyDescent="0.2">
      <c r="A15064" s="2" t="s">
        <v>30089</v>
      </c>
      <c r="B15064" s="2" t="s">
        <v>30090</v>
      </c>
      <c r="C15064" s="2" t="s">
        <v>10</v>
      </c>
      <c r="D15064" s="2" t="s">
        <v>11</v>
      </c>
      <c r="E15064" s="2">
        <v>5.6445221985357799E-2</v>
      </c>
      <c r="F15064" s="2">
        <v>9.0753814332451697</v>
      </c>
      <c r="G15064" s="2">
        <v>0.242807050541478</v>
      </c>
      <c r="H15064" s="2">
        <v>0.80479075457421301</v>
      </c>
      <c r="I15064" s="2"/>
      <c r="J15064" s="2"/>
    </row>
    <row r="15065" spans="1:10" x14ac:dyDescent="0.2">
      <c r="A15065" s="2" t="s">
        <v>30091</v>
      </c>
      <c r="B15065" s="2" t="s">
        <v>30092</v>
      </c>
      <c r="C15065" s="2" t="s">
        <v>10</v>
      </c>
      <c r="D15065" s="2" t="s">
        <v>11</v>
      </c>
      <c r="E15065" s="2">
        <v>5.64408626018486E-2</v>
      </c>
      <c r="F15065" s="2">
        <v>5.4737517190490799</v>
      </c>
      <c r="G15065" s="2">
        <v>0.446198674350749</v>
      </c>
      <c r="H15065" s="2">
        <v>0.88927031218408903</v>
      </c>
      <c r="I15065" s="2"/>
      <c r="J15065" s="2"/>
    </row>
    <row r="15066" spans="1:10" x14ac:dyDescent="0.2">
      <c r="A15066" s="2" t="s">
        <v>30093</v>
      </c>
      <c r="B15066" s="2" t="s">
        <v>30094</v>
      </c>
      <c r="C15066" s="2" t="s">
        <v>10</v>
      </c>
      <c r="D15066" s="2" t="s">
        <v>11</v>
      </c>
      <c r="E15066" s="2">
        <v>5.6438035096087802E-2</v>
      </c>
      <c r="F15066" s="2">
        <v>8.6382018592957692</v>
      </c>
      <c r="G15066" s="2">
        <v>0.56719788607616795</v>
      </c>
      <c r="H15066" s="2">
        <v>0.92835227204062398</v>
      </c>
      <c r="I15066" s="2"/>
      <c r="J15066" s="2"/>
    </row>
    <row r="15067" spans="1:10" x14ac:dyDescent="0.2">
      <c r="A15067" s="2" t="s">
        <v>30095</v>
      </c>
      <c r="B15067" s="2" t="s">
        <v>30096</v>
      </c>
      <c r="C15067" s="2" t="s">
        <v>10</v>
      </c>
      <c r="D15067" s="2" t="s">
        <v>11</v>
      </c>
      <c r="E15067" s="2">
        <v>5.64319912750142E-2</v>
      </c>
      <c r="F15067" s="2">
        <v>7.6277011807650696</v>
      </c>
      <c r="G15067" s="2">
        <v>0.42001478853447899</v>
      </c>
      <c r="H15067" s="2">
        <v>0.87885272916744095</v>
      </c>
      <c r="I15067" s="2"/>
      <c r="J15067" s="2"/>
    </row>
    <row r="15068" spans="1:10" x14ac:dyDescent="0.2">
      <c r="A15068" s="2" t="s">
        <v>30097</v>
      </c>
      <c r="B15068" s="2" t="s">
        <v>30098</v>
      </c>
      <c r="C15068" s="2" t="s">
        <v>10</v>
      </c>
      <c r="D15068" s="2" t="s">
        <v>11</v>
      </c>
      <c r="E15068" s="2">
        <v>5.64292344427142E-2</v>
      </c>
      <c r="F15068" s="2">
        <v>-2.7838908171739898</v>
      </c>
      <c r="G15068" s="2">
        <v>0.67785093295892496</v>
      </c>
      <c r="H15068" s="2">
        <v>0.948960150132094</v>
      </c>
      <c r="I15068" s="2"/>
      <c r="J15068" s="2"/>
    </row>
    <row r="15069" spans="1:10" x14ac:dyDescent="0.2">
      <c r="A15069" s="2" t="s">
        <v>30099</v>
      </c>
      <c r="B15069" s="2" t="s">
        <v>30100</v>
      </c>
      <c r="C15069" s="2" t="s">
        <v>10</v>
      </c>
      <c r="D15069" s="2" t="s">
        <v>11</v>
      </c>
      <c r="E15069" s="2">
        <v>5.64079598740879E-2</v>
      </c>
      <c r="F15069" s="2">
        <v>-2.47048689853876</v>
      </c>
      <c r="G15069" s="2">
        <v>0.76619859004443402</v>
      </c>
      <c r="H15069" s="2">
        <v>0.96533150532302603</v>
      </c>
      <c r="I15069" s="2"/>
      <c r="J15069" s="2"/>
    </row>
    <row r="15070" spans="1:10" x14ac:dyDescent="0.2">
      <c r="A15070" s="2" t="s">
        <v>30101</v>
      </c>
      <c r="B15070" s="2" t="s">
        <v>30102</v>
      </c>
      <c r="C15070" s="2" t="s">
        <v>10</v>
      </c>
      <c r="D15070" s="2" t="s">
        <v>11</v>
      </c>
      <c r="E15070" s="2">
        <v>5.6387123577574499E-2</v>
      </c>
      <c r="F15070" s="2">
        <v>-2.5742664952060799</v>
      </c>
      <c r="G15070" s="2">
        <v>0.74762994290379003</v>
      </c>
      <c r="H15070" s="2">
        <v>0.96345113656478099</v>
      </c>
      <c r="I15070" s="2"/>
      <c r="J15070" s="2"/>
    </row>
    <row r="15071" spans="1:10" x14ac:dyDescent="0.2">
      <c r="A15071" s="2" t="s">
        <v>30103</v>
      </c>
      <c r="B15071" s="2" t="s">
        <v>30104</v>
      </c>
      <c r="C15071" s="2" t="s">
        <v>10</v>
      </c>
      <c r="D15071" s="2" t="s">
        <v>11</v>
      </c>
      <c r="E15071" s="2">
        <v>5.6378018451898299E-2</v>
      </c>
      <c r="F15071" s="2">
        <v>4.1411226436378596</v>
      </c>
      <c r="G15071" s="2">
        <v>0.60764467034232394</v>
      </c>
      <c r="H15071" s="2">
        <v>0.93711714557723302</v>
      </c>
      <c r="I15071" s="2"/>
      <c r="J15071" s="2"/>
    </row>
    <row r="15072" spans="1:10" x14ac:dyDescent="0.2">
      <c r="A15072" s="2" t="s">
        <v>30105</v>
      </c>
      <c r="B15072" s="2" t="s">
        <v>30106</v>
      </c>
      <c r="C15072" s="2" t="s">
        <v>10</v>
      </c>
      <c r="D15072" s="2" t="s">
        <v>11</v>
      </c>
      <c r="E15072" s="2">
        <v>5.63778542764026E-2</v>
      </c>
      <c r="F15072" s="2">
        <v>0.37119542885538198</v>
      </c>
      <c r="G15072" s="2">
        <v>0.83593903217603405</v>
      </c>
      <c r="H15072" s="2">
        <v>0.978509298691013</v>
      </c>
      <c r="I15072" s="2"/>
      <c r="J15072" s="2"/>
    </row>
    <row r="15073" spans="1:10" x14ac:dyDescent="0.2">
      <c r="A15073" s="2" t="s">
        <v>30107</v>
      </c>
      <c r="B15073" s="2" t="s">
        <v>30108</v>
      </c>
      <c r="C15073" s="2" t="s">
        <v>10</v>
      </c>
      <c r="D15073" s="2" t="s">
        <v>11</v>
      </c>
      <c r="E15073" s="2">
        <v>5.6375922310311299E-2</v>
      </c>
      <c r="F15073" s="2">
        <v>2.7436083704180501</v>
      </c>
      <c r="G15073" s="2">
        <v>0.70857506919840596</v>
      </c>
      <c r="H15073" s="2">
        <v>0.95734368837671302</v>
      </c>
      <c r="I15073" s="2"/>
      <c r="J15073" s="2"/>
    </row>
    <row r="15074" spans="1:10" x14ac:dyDescent="0.2">
      <c r="A15074" s="2" t="s">
        <v>30109</v>
      </c>
      <c r="B15074" s="2" t="s">
        <v>30110</v>
      </c>
      <c r="C15074" s="2" t="s">
        <v>10</v>
      </c>
      <c r="D15074" s="2" t="s">
        <v>11</v>
      </c>
      <c r="E15074" s="2">
        <v>5.6339929162014302E-2</v>
      </c>
      <c r="F15074" s="2">
        <v>-2.59037726354553</v>
      </c>
      <c r="G15074" s="2">
        <v>0.74167449765734295</v>
      </c>
      <c r="H15074" s="2">
        <v>0.96156280604556499</v>
      </c>
      <c r="I15074" s="2"/>
      <c r="J15074" s="2"/>
    </row>
    <row r="15075" spans="1:10" x14ac:dyDescent="0.2">
      <c r="A15075" s="2" t="s">
        <v>30111</v>
      </c>
      <c r="B15075" s="2" t="s">
        <v>30112</v>
      </c>
      <c r="C15075" s="2" t="s">
        <v>10</v>
      </c>
      <c r="D15075" s="2" t="s">
        <v>11</v>
      </c>
      <c r="E15075" s="2">
        <v>5.63334162276228E-2</v>
      </c>
      <c r="F15075" s="2">
        <v>3.45690945219626</v>
      </c>
      <c r="G15075" s="2">
        <v>0.62088944928731005</v>
      </c>
      <c r="H15075" s="2">
        <v>0.938474293685441</v>
      </c>
      <c r="I15075" s="2"/>
      <c r="J15075" s="2"/>
    </row>
    <row r="15076" spans="1:10" x14ac:dyDescent="0.2">
      <c r="A15076" s="2" t="s">
        <v>30113</v>
      </c>
      <c r="B15076" s="2" t="s">
        <v>30114</v>
      </c>
      <c r="C15076" s="2" t="s">
        <v>10</v>
      </c>
      <c r="D15076" s="2" t="s">
        <v>11</v>
      </c>
      <c r="E15076" s="2">
        <v>5.63308851574316E-2</v>
      </c>
      <c r="F15076" s="2">
        <v>4.8743655849180199</v>
      </c>
      <c r="G15076" s="2">
        <v>0.53451933616160796</v>
      </c>
      <c r="H15076" s="2">
        <v>0.91734756428225595</v>
      </c>
      <c r="I15076" s="2"/>
      <c r="J15076" s="2"/>
    </row>
    <row r="15077" spans="1:10" x14ac:dyDescent="0.2">
      <c r="A15077" s="2" t="s">
        <v>30115</v>
      </c>
      <c r="B15077" s="2" t="s">
        <v>30116</v>
      </c>
      <c r="C15077" s="2" t="s">
        <v>10</v>
      </c>
      <c r="D15077" s="2" t="s">
        <v>11</v>
      </c>
      <c r="E15077" s="2">
        <v>5.6318034753115899E-2</v>
      </c>
      <c r="F15077" s="2">
        <v>4.3953924853985002</v>
      </c>
      <c r="G15077" s="2">
        <v>0.61885798650660195</v>
      </c>
      <c r="H15077" s="2">
        <v>0.93821795512362405</v>
      </c>
      <c r="I15077" s="2"/>
      <c r="J15077" s="2"/>
    </row>
    <row r="15078" spans="1:10" x14ac:dyDescent="0.2">
      <c r="A15078" s="2" t="s">
        <v>30117</v>
      </c>
      <c r="B15078" s="2" t="s">
        <v>30118</v>
      </c>
      <c r="C15078" s="2" t="s">
        <v>10</v>
      </c>
      <c r="D15078" s="2" t="s">
        <v>11</v>
      </c>
      <c r="E15078" s="2">
        <v>5.6272655658028102E-2</v>
      </c>
      <c r="F15078" s="2">
        <v>-1.8188263576082599</v>
      </c>
      <c r="G15078" s="2">
        <v>0.86164196371772594</v>
      </c>
      <c r="H15078" s="2">
        <v>0.98296566393578499</v>
      </c>
      <c r="I15078" s="2"/>
      <c r="J15078" s="2"/>
    </row>
    <row r="15079" spans="1:10" x14ac:dyDescent="0.2">
      <c r="A15079" s="2" t="s">
        <v>30119</v>
      </c>
      <c r="B15079" s="2" t="s">
        <v>30120</v>
      </c>
      <c r="C15079" s="2" t="s">
        <v>10</v>
      </c>
      <c r="D15079" s="2" t="s">
        <v>11</v>
      </c>
      <c r="E15079" s="2">
        <v>5.6267076310777701E-2</v>
      </c>
      <c r="F15079" s="2">
        <v>-2.6777827683050899</v>
      </c>
      <c r="G15079" s="2">
        <v>0.75319638095760599</v>
      </c>
      <c r="H15079" s="2">
        <v>0.96417317642242595</v>
      </c>
      <c r="I15079" s="2"/>
      <c r="J15079" s="2"/>
    </row>
    <row r="15080" spans="1:10" x14ac:dyDescent="0.2">
      <c r="A15080" s="2" t="s">
        <v>30121</v>
      </c>
      <c r="B15080" s="2" t="s">
        <v>30122</v>
      </c>
      <c r="C15080" s="2" t="s">
        <v>10</v>
      </c>
      <c r="D15080" s="2" t="s">
        <v>11</v>
      </c>
      <c r="E15080" s="2">
        <v>5.62501044113538E-2</v>
      </c>
      <c r="F15080" s="2">
        <v>6.5868347310395601</v>
      </c>
      <c r="G15080" s="2">
        <v>0.35377345188742199</v>
      </c>
      <c r="H15080" s="2">
        <v>0.85513515573314802</v>
      </c>
      <c r="I15080" s="2"/>
      <c r="J15080" s="2"/>
    </row>
    <row r="15081" spans="1:10" x14ac:dyDescent="0.2">
      <c r="A15081" s="2" t="s">
        <v>30123</v>
      </c>
      <c r="B15081" s="2" t="s">
        <v>30124</v>
      </c>
      <c r="C15081" s="2" t="s">
        <v>10</v>
      </c>
      <c r="D15081" s="2" t="s">
        <v>11</v>
      </c>
      <c r="E15081" s="2">
        <v>5.6249356167813798E-2</v>
      </c>
      <c r="F15081" s="2">
        <v>6.6170224308448304</v>
      </c>
      <c r="G15081" s="2">
        <v>0.41926790947685899</v>
      </c>
      <c r="H15081" s="2">
        <v>0.878688741148546</v>
      </c>
      <c r="I15081" s="2"/>
      <c r="J15081" s="2"/>
    </row>
    <row r="15082" spans="1:10" x14ac:dyDescent="0.2">
      <c r="A15082" s="2" t="s">
        <v>30125</v>
      </c>
      <c r="B15082" s="2" t="s">
        <v>30126</v>
      </c>
      <c r="C15082" s="2" t="s">
        <v>10</v>
      </c>
      <c r="D15082" s="2" t="s">
        <v>11</v>
      </c>
      <c r="E15082" s="2">
        <v>5.6246229269423798E-2</v>
      </c>
      <c r="F15082" s="2">
        <v>4.7754295459700504</v>
      </c>
      <c r="G15082" s="2">
        <v>0.50797593819671205</v>
      </c>
      <c r="H15082" s="2">
        <v>0.908563543091781</v>
      </c>
      <c r="I15082" s="2"/>
      <c r="J15082" s="2"/>
    </row>
    <row r="15083" spans="1:10" x14ac:dyDescent="0.2">
      <c r="A15083" s="2" t="s">
        <v>30127</v>
      </c>
      <c r="B15083" s="2" t="s">
        <v>30128</v>
      </c>
      <c r="C15083" s="2" t="s">
        <v>10</v>
      </c>
      <c r="D15083" s="2" t="s">
        <v>11</v>
      </c>
      <c r="E15083" s="2">
        <v>5.6244698904455402E-2</v>
      </c>
      <c r="F15083" s="2">
        <v>-2.6470611899976499</v>
      </c>
      <c r="G15083" s="2">
        <v>0.78100413264366797</v>
      </c>
      <c r="H15083" s="2">
        <v>0.96790271823997298</v>
      </c>
      <c r="I15083" s="2"/>
      <c r="J15083" s="2"/>
    </row>
    <row r="15084" spans="1:10" x14ac:dyDescent="0.2">
      <c r="A15084" s="2" t="s">
        <v>30129</v>
      </c>
      <c r="B15084" s="2" t="s">
        <v>30130</v>
      </c>
      <c r="C15084" s="2" t="s">
        <v>10</v>
      </c>
      <c r="D15084" s="2" t="s">
        <v>11</v>
      </c>
      <c r="E15084" s="2">
        <v>5.6228417133539099E-2</v>
      </c>
      <c r="F15084" s="2">
        <v>-2.5808814432290701</v>
      </c>
      <c r="G15084" s="2">
        <v>0.78226304698375804</v>
      </c>
      <c r="H15084" s="2">
        <v>0.96816638177555103</v>
      </c>
      <c r="I15084" s="2"/>
      <c r="J15084" s="2"/>
    </row>
    <row r="15085" spans="1:10" x14ac:dyDescent="0.2">
      <c r="A15085" s="2" t="s">
        <v>30131</v>
      </c>
      <c r="B15085" s="2" t="s">
        <v>30132</v>
      </c>
      <c r="C15085" s="2" t="s">
        <v>10</v>
      </c>
      <c r="D15085" s="2" t="s">
        <v>11</v>
      </c>
      <c r="E15085" s="2">
        <v>5.6224405659366497E-2</v>
      </c>
      <c r="F15085" s="2">
        <v>4.2646963177128798</v>
      </c>
      <c r="G15085" s="2">
        <v>0.65906688102841204</v>
      </c>
      <c r="H15085" s="2">
        <v>0.94495898719552995</v>
      </c>
      <c r="I15085" s="2"/>
      <c r="J15085" s="2"/>
    </row>
    <row r="15086" spans="1:10" x14ac:dyDescent="0.2">
      <c r="A15086" s="2" t="s">
        <v>30133</v>
      </c>
      <c r="B15086" s="2" t="s">
        <v>30134</v>
      </c>
      <c r="C15086" s="2" t="s">
        <v>10</v>
      </c>
      <c r="D15086" s="2" t="s">
        <v>11</v>
      </c>
      <c r="E15086" s="2">
        <v>5.6220021476862302E-2</v>
      </c>
      <c r="F15086" s="2">
        <v>-2.6593853855951401</v>
      </c>
      <c r="G15086" s="2">
        <v>0.76757666476401598</v>
      </c>
      <c r="H15086" s="2">
        <v>0.96533150532302603</v>
      </c>
      <c r="I15086" s="2"/>
      <c r="J15086" s="2"/>
    </row>
    <row r="15087" spans="1:10" x14ac:dyDescent="0.2">
      <c r="A15087" s="2" t="s">
        <v>30135</v>
      </c>
      <c r="B15087" s="2" t="s">
        <v>30136</v>
      </c>
      <c r="C15087" s="2" t="s">
        <v>10</v>
      </c>
      <c r="D15087" s="2" t="s">
        <v>11</v>
      </c>
      <c r="E15087" s="2">
        <v>5.6195360453604203E-2</v>
      </c>
      <c r="F15087" s="2">
        <v>1.65493160379217</v>
      </c>
      <c r="G15087" s="2">
        <v>0.80349815440118399</v>
      </c>
      <c r="H15087" s="2">
        <v>0.97229930197616699</v>
      </c>
      <c r="I15087" s="2"/>
      <c r="J15087" s="2"/>
    </row>
    <row r="15088" spans="1:10" x14ac:dyDescent="0.2">
      <c r="A15088" s="2" t="s">
        <v>30137</v>
      </c>
      <c r="B15088" s="2" t="s">
        <v>30138</v>
      </c>
      <c r="C15088" s="2" t="s">
        <v>10</v>
      </c>
      <c r="D15088" s="2" t="s">
        <v>11</v>
      </c>
      <c r="E15088" s="2">
        <v>5.6192302060987298E-2</v>
      </c>
      <c r="F15088" s="2">
        <v>9.3289199996559606</v>
      </c>
      <c r="G15088" s="2">
        <v>0.116768903475161</v>
      </c>
      <c r="H15088" s="2">
        <v>0.71243001539544204</v>
      </c>
      <c r="I15088" s="2"/>
      <c r="J15088" s="2"/>
    </row>
    <row r="15089" spans="1:10" x14ac:dyDescent="0.2">
      <c r="A15089" s="2" t="s">
        <v>30139</v>
      </c>
      <c r="B15089" s="2" t="s">
        <v>30140</v>
      </c>
      <c r="C15089" s="2" t="s">
        <v>10</v>
      </c>
      <c r="D15089" s="2" t="s">
        <v>11</v>
      </c>
      <c r="E15089" s="2">
        <v>5.6186296269867597E-2</v>
      </c>
      <c r="F15089" s="2">
        <v>5.3067024119880104</v>
      </c>
      <c r="G15089" s="2">
        <v>0.41112137641056201</v>
      </c>
      <c r="H15089" s="2">
        <v>0.87681955487762198</v>
      </c>
      <c r="I15089" s="2"/>
      <c r="J15089" s="2"/>
    </row>
    <row r="15090" spans="1:10" x14ac:dyDescent="0.2">
      <c r="A15090" s="2" t="s">
        <v>30141</v>
      </c>
      <c r="B15090" s="2" t="s">
        <v>30142</v>
      </c>
      <c r="C15090" s="2" t="s">
        <v>10</v>
      </c>
      <c r="D15090" s="2" t="s">
        <v>11</v>
      </c>
      <c r="E15090" s="2">
        <v>5.6182352398643498E-2</v>
      </c>
      <c r="F15090" s="2">
        <v>2.9560046359414001</v>
      </c>
      <c r="G15090" s="2">
        <v>0.68912226887639105</v>
      </c>
      <c r="H15090" s="2">
        <v>0.95155945463304803</v>
      </c>
      <c r="I15090" s="2"/>
      <c r="J15090" s="2"/>
    </row>
    <row r="15091" spans="1:10" x14ac:dyDescent="0.2">
      <c r="A15091" s="2" t="s">
        <v>30143</v>
      </c>
      <c r="B15091" s="2" t="s">
        <v>30144</v>
      </c>
      <c r="C15091" s="2" t="s">
        <v>10</v>
      </c>
      <c r="D15091" s="2" t="s">
        <v>11</v>
      </c>
      <c r="E15091" s="2">
        <v>5.6168469902329397E-2</v>
      </c>
      <c r="F15091" s="2">
        <v>2.4290951394965901</v>
      </c>
      <c r="G15091" s="2">
        <v>0.68290196735294595</v>
      </c>
      <c r="H15091" s="2">
        <v>0.94993464999334098</v>
      </c>
      <c r="I15091" s="2"/>
      <c r="J15091" s="2"/>
    </row>
    <row r="15092" spans="1:10" x14ac:dyDescent="0.2">
      <c r="A15092" s="2" t="s">
        <v>30145</v>
      </c>
      <c r="B15092" s="2" t="s">
        <v>30146</v>
      </c>
      <c r="C15092" s="2" t="s">
        <v>10</v>
      </c>
      <c r="D15092" s="2" t="s">
        <v>11</v>
      </c>
      <c r="E15092" s="2">
        <v>5.6136526415227102E-2</v>
      </c>
      <c r="F15092" s="2">
        <v>-6.2162700873450598E-2</v>
      </c>
      <c r="G15092" s="2">
        <v>0.86361803892050104</v>
      </c>
      <c r="H15092" s="2">
        <v>0.983096593357074</v>
      </c>
      <c r="I15092" s="2"/>
      <c r="J15092" s="2"/>
    </row>
    <row r="15093" spans="1:10" x14ac:dyDescent="0.2">
      <c r="A15093" s="2" t="s">
        <v>30147</v>
      </c>
      <c r="B15093" s="2" t="s">
        <v>30148</v>
      </c>
      <c r="C15093" s="2" t="s">
        <v>10</v>
      </c>
      <c r="D15093" s="2" t="s">
        <v>11</v>
      </c>
      <c r="E15093" s="2">
        <v>5.6130810594565698E-2</v>
      </c>
      <c r="F15093" s="2">
        <v>-2.6248261722240098</v>
      </c>
      <c r="G15093" s="2">
        <v>0.760976854598854</v>
      </c>
      <c r="H15093" s="2">
        <v>0.96533150532302603</v>
      </c>
      <c r="I15093" s="2"/>
      <c r="J15093" s="2"/>
    </row>
    <row r="15094" spans="1:10" x14ac:dyDescent="0.2">
      <c r="A15094" s="2" t="s">
        <v>30149</v>
      </c>
      <c r="B15094" s="2" t="s">
        <v>30150</v>
      </c>
      <c r="C15094" s="2" t="s">
        <v>10</v>
      </c>
      <c r="D15094" s="2" t="s">
        <v>11</v>
      </c>
      <c r="E15094" s="2">
        <v>5.6126976598048502E-2</v>
      </c>
      <c r="F15094" s="2">
        <v>4.7372488485950797</v>
      </c>
      <c r="G15094" s="2">
        <v>0.63764362626743398</v>
      </c>
      <c r="H15094" s="2">
        <v>0.94126234563234001</v>
      </c>
      <c r="I15094" s="2"/>
      <c r="J15094" s="2"/>
    </row>
    <row r="15095" spans="1:10" x14ac:dyDescent="0.2">
      <c r="A15095" s="2" t="s">
        <v>30151</v>
      </c>
      <c r="B15095" s="2" t="s">
        <v>30152</v>
      </c>
      <c r="C15095" s="2" t="s">
        <v>10</v>
      </c>
      <c r="D15095" s="2" t="s">
        <v>11</v>
      </c>
      <c r="E15095" s="2">
        <v>5.6106889528352903E-2</v>
      </c>
      <c r="F15095" s="2">
        <v>-2.6588974739169098</v>
      </c>
      <c r="G15095" s="2">
        <v>0.73139397479125301</v>
      </c>
      <c r="H15095" s="2">
        <v>0.96029229613404199</v>
      </c>
      <c r="I15095" s="2"/>
      <c r="J15095" s="2"/>
    </row>
    <row r="15096" spans="1:10" x14ac:dyDescent="0.2">
      <c r="A15096" s="2" t="s">
        <v>30153</v>
      </c>
      <c r="B15096" s="2" t="s">
        <v>30154</v>
      </c>
      <c r="C15096" s="2" t="s">
        <v>10</v>
      </c>
      <c r="D15096" s="2" t="s">
        <v>11</v>
      </c>
      <c r="E15096" s="2">
        <v>5.6087122348192901E-2</v>
      </c>
      <c r="F15096" s="2">
        <v>6.1391213172027097</v>
      </c>
      <c r="G15096" s="2">
        <v>0.44633249884409798</v>
      </c>
      <c r="H15096" s="2">
        <v>0.88927031218408903</v>
      </c>
      <c r="I15096" s="2"/>
      <c r="J15096" s="2"/>
    </row>
    <row r="15097" spans="1:10" x14ac:dyDescent="0.2">
      <c r="A15097" s="2" t="s">
        <v>30155</v>
      </c>
      <c r="B15097" s="2" t="s">
        <v>30156</v>
      </c>
      <c r="C15097" s="2" t="s">
        <v>10</v>
      </c>
      <c r="D15097" s="2" t="s">
        <v>11</v>
      </c>
      <c r="E15097" s="2">
        <v>5.6074329811000703E-2</v>
      </c>
      <c r="F15097" s="2">
        <v>-2.4773740845779599</v>
      </c>
      <c r="G15097" s="2">
        <v>0.79074582056278797</v>
      </c>
      <c r="H15097" s="2">
        <v>0.96998790916800504</v>
      </c>
      <c r="I15097" s="2"/>
      <c r="J15097" s="2"/>
    </row>
    <row r="15098" spans="1:10" x14ac:dyDescent="0.2">
      <c r="A15098" s="2" t="s">
        <v>30157</v>
      </c>
      <c r="B15098" s="2" t="s">
        <v>30158</v>
      </c>
      <c r="C15098" s="2" t="s">
        <v>10</v>
      </c>
      <c r="D15098" s="2" t="s">
        <v>11</v>
      </c>
      <c r="E15098" s="2">
        <v>5.6033350669963497E-2</v>
      </c>
      <c r="F15098" s="2">
        <v>-2.5972619893273099</v>
      </c>
      <c r="G15098" s="2">
        <v>0.73445926180628696</v>
      </c>
      <c r="H15098" s="2">
        <v>0.96038302986581903</v>
      </c>
      <c r="I15098" s="2"/>
      <c r="J15098" s="2"/>
    </row>
    <row r="15099" spans="1:10" x14ac:dyDescent="0.2">
      <c r="A15099" s="2" t="s">
        <v>30159</v>
      </c>
      <c r="B15099" s="2" t="s">
        <v>30160</v>
      </c>
      <c r="C15099" s="2" t="s">
        <v>10</v>
      </c>
      <c r="D15099" s="2" t="s">
        <v>11</v>
      </c>
      <c r="E15099" s="2">
        <v>5.6029465162435003E-2</v>
      </c>
      <c r="F15099" s="2">
        <v>-2.6537338031713298</v>
      </c>
      <c r="G15099" s="2">
        <v>0.77081971555288398</v>
      </c>
      <c r="H15099" s="2">
        <v>0.965902204607058</v>
      </c>
      <c r="I15099" s="2"/>
      <c r="J15099" s="2"/>
    </row>
    <row r="15100" spans="1:10" x14ac:dyDescent="0.2">
      <c r="A15100" s="2" t="s">
        <v>30161</v>
      </c>
      <c r="B15100" s="2" t="s">
        <v>30162</v>
      </c>
      <c r="C15100" s="2" t="s">
        <v>10</v>
      </c>
      <c r="D15100" s="2" t="s">
        <v>11</v>
      </c>
      <c r="E15100" s="2">
        <v>5.6020044592212999E-2</v>
      </c>
      <c r="F15100" s="2">
        <v>4.2191260706214404</v>
      </c>
      <c r="G15100" s="2">
        <v>0.55819923499999502</v>
      </c>
      <c r="H15100" s="2">
        <v>0.92486755123402797</v>
      </c>
      <c r="I15100" s="2"/>
      <c r="J15100" s="2"/>
    </row>
    <row r="15101" spans="1:10" x14ac:dyDescent="0.2">
      <c r="A15101" s="2" t="s">
        <v>30163</v>
      </c>
      <c r="B15101" s="2" t="s">
        <v>30164</v>
      </c>
      <c r="C15101" s="2" t="s">
        <v>10</v>
      </c>
      <c r="D15101" s="2" t="s">
        <v>11</v>
      </c>
      <c r="E15101" s="2">
        <v>5.6018549772069597E-2</v>
      </c>
      <c r="F15101" s="2">
        <v>6.5540040495944201</v>
      </c>
      <c r="G15101" s="2">
        <v>0.63129669924763498</v>
      </c>
      <c r="H15101" s="2">
        <v>0.94003727486632205</v>
      </c>
      <c r="I15101" s="2"/>
      <c r="J15101" s="2"/>
    </row>
    <row r="15102" spans="1:10" x14ac:dyDescent="0.2">
      <c r="A15102" s="2" t="s">
        <v>30165</v>
      </c>
      <c r="B15102" s="2" t="s">
        <v>30166</v>
      </c>
      <c r="C15102" s="2" t="s">
        <v>10</v>
      </c>
      <c r="D15102" s="2" t="s">
        <v>11</v>
      </c>
      <c r="E15102" s="2">
        <v>5.60040306391896E-2</v>
      </c>
      <c r="F15102" s="2">
        <v>-2.7698613542939601</v>
      </c>
      <c r="G15102" s="2">
        <v>0.69894410794440998</v>
      </c>
      <c r="H15102" s="2">
        <v>0.95513978778766495</v>
      </c>
      <c r="I15102" s="2"/>
      <c r="J15102" s="2"/>
    </row>
    <row r="15103" spans="1:10" x14ac:dyDescent="0.2">
      <c r="A15103" s="2" t="s">
        <v>30167</v>
      </c>
      <c r="B15103" s="2" t="s">
        <v>30168</v>
      </c>
      <c r="C15103" s="2" t="s">
        <v>10</v>
      </c>
      <c r="D15103" s="2" t="s">
        <v>11</v>
      </c>
      <c r="E15103" s="2">
        <v>5.6000453472620199E-2</v>
      </c>
      <c r="F15103" s="2">
        <v>-2.6752601269056</v>
      </c>
      <c r="G15103" s="2">
        <v>0.72369969531388101</v>
      </c>
      <c r="H15103" s="2">
        <v>0.95979555730334798</v>
      </c>
      <c r="I15103" s="2"/>
      <c r="J15103" s="2"/>
    </row>
    <row r="15104" spans="1:10" x14ac:dyDescent="0.2">
      <c r="A15104" s="2" t="s">
        <v>30169</v>
      </c>
      <c r="B15104" s="2" t="s">
        <v>30170</v>
      </c>
      <c r="C15104" s="2" t="s">
        <v>10</v>
      </c>
      <c r="D15104" s="2" t="s">
        <v>11</v>
      </c>
      <c r="E15104" s="2">
        <v>5.5991043860426297E-2</v>
      </c>
      <c r="F15104" s="2">
        <v>-2.4937541943322801</v>
      </c>
      <c r="G15104" s="2">
        <v>0.82077627221749605</v>
      </c>
      <c r="H15104" s="2">
        <v>0.97466215650216403</v>
      </c>
      <c r="I15104" s="2"/>
      <c r="J15104" s="2"/>
    </row>
    <row r="15105" spans="1:10" x14ac:dyDescent="0.2">
      <c r="A15105" s="2" t="s">
        <v>30171</v>
      </c>
      <c r="B15105" s="2" t="s">
        <v>30172</v>
      </c>
      <c r="C15105" s="2" t="s">
        <v>10</v>
      </c>
      <c r="D15105" s="2" t="s">
        <v>11</v>
      </c>
      <c r="E15105" s="2">
        <v>5.59882086611731E-2</v>
      </c>
      <c r="F15105" s="2">
        <v>3.6957093721269398</v>
      </c>
      <c r="G15105" s="2">
        <v>0.63266987027562005</v>
      </c>
      <c r="H15105" s="2">
        <v>0.94038669582859302</v>
      </c>
      <c r="I15105" s="2"/>
      <c r="J15105" s="2"/>
    </row>
    <row r="15106" spans="1:10" x14ac:dyDescent="0.2">
      <c r="A15106" s="2" t="s">
        <v>30173</v>
      </c>
      <c r="B15106" s="2" t="s">
        <v>30174</v>
      </c>
      <c r="C15106" s="2" t="s">
        <v>10</v>
      </c>
      <c r="D15106" s="2" t="s">
        <v>11</v>
      </c>
      <c r="E15106" s="2">
        <v>5.5986791040563297E-2</v>
      </c>
      <c r="F15106" s="2">
        <v>-2.5843374609339298</v>
      </c>
      <c r="G15106" s="2">
        <v>0.75424870316472403</v>
      </c>
      <c r="H15106" s="2">
        <v>0.96425224733812998</v>
      </c>
      <c r="I15106" s="2"/>
      <c r="J15106" s="2"/>
    </row>
    <row r="15107" spans="1:10" x14ac:dyDescent="0.2">
      <c r="A15107" s="2" t="s">
        <v>30175</v>
      </c>
      <c r="B15107" s="2" t="s">
        <v>30176</v>
      </c>
      <c r="C15107" s="2" t="s">
        <v>10</v>
      </c>
      <c r="D15107" s="2" t="s">
        <v>11</v>
      </c>
      <c r="E15107" s="2">
        <v>5.5969123372935602E-2</v>
      </c>
      <c r="F15107" s="2">
        <v>7.9704864032988896</v>
      </c>
      <c r="G15107" s="2">
        <v>0.20048763840770401</v>
      </c>
      <c r="H15107" s="2">
        <v>0.77603348605810396</v>
      </c>
      <c r="I15107" s="2"/>
      <c r="J15107" s="2"/>
    </row>
    <row r="15108" spans="1:10" x14ac:dyDescent="0.2">
      <c r="A15108" s="2" t="s">
        <v>30177</v>
      </c>
      <c r="B15108" s="2" t="s">
        <v>30178</v>
      </c>
      <c r="C15108" s="2" t="s">
        <v>10</v>
      </c>
      <c r="D15108" s="2" t="s">
        <v>11</v>
      </c>
      <c r="E15108" s="2">
        <v>5.5961744409965701E-2</v>
      </c>
      <c r="F15108" s="2">
        <v>-2.6712479428954601</v>
      </c>
      <c r="G15108" s="2">
        <v>0.72178159051748403</v>
      </c>
      <c r="H15108" s="2">
        <v>0.95910409123151497</v>
      </c>
      <c r="I15108" s="2"/>
      <c r="J15108" s="2"/>
    </row>
    <row r="15109" spans="1:10" x14ac:dyDescent="0.2">
      <c r="A15109" s="2" t="s">
        <v>30179</v>
      </c>
      <c r="B15109" s="2" t="s">
        <v>30180</v>
      </c>
      <c r="C15109" s="2" t="s">
        <v>10</v>
      </c>
      <c r="D15109" s="2" t="s">
        <v>11</v>
      </c>
      <c r="E15109" s="2">
        <v>5.5960482599023899E-2</v>
      </c>
      <c r="F15109" s="2">
        <v>0.52100430847660795</v>
      </c>
      <c r="G15109" s="2">
        <v>0.82682221525389199</v>
      </c>
      <c r="H15109" s="2">
        <v>0.97546735919115202</v>
      </c>
      <c r="I15109" s="2"/>
      <c r="J15109" s="2"/>
    </row>
    <row r="15110" spans="1:10" x14ac:dyDescent="0.2">
      <c r="A15110" s="2" t="s">
        <v>30181</v>
      </c>
      <c r="B15110" s="2" t="s">
        <v>30182</v>
      </c>
      <c r="C15110" s="2" t="s">
        <v>10</v>
      </c>
      <c r="D15110" s="2" t="s">
        <v>11</v>
      </c>
      <c r="E15110" s="2">
        <v>5.59451449850644E-2</v>
      </c>
      <c r="F15110" s="2">
        <v>-2.61691516194024</v>
      </c>
      <c r="G15110" s="2">
        <v>0.74913625426730601</v>
      </c>
      <c r="H15110" s="2">
        <v>0.96345113656478099</v>
      </c>
      <c r="I15110" s="2"/>
      <c r="J15110" s="2"/>
    </row>
    <row r="15111" spans="1:10" x14ac:dyDescent="0.2">
      <c r="A15111" s="2" t="s">
        <v>30183</v>
      </c>
      <c r="B15111" s="2" t="s">
        <v>30184</v>
      </c>
      <c r="C15111" s="2" t="s">
        <v>10</v>
      </c>
      <c r="D15111" s="2" t="s">
        <v>11</v>
      </c>
      <c r="E15111" s="2">
        <v>5.5932327720557999E-2</v>
      </c>
      <c r="F15111" s="2">
        <v>-2.5962883818230398</v>
      </c>
      <c r="G15111" s="2">
        <v>0.73916157024442797</v>
      </c>
      <c r="H15111" s="2">
        <v>0.96129673224706502</v>
      </c>
      <c r="I15111" s="2"/>
      <c r="J15111" s="2"/>
    </row>
    <row r="15112" spans="1:10" x14ac:dyDescent="0.2">
      <c r="A15112" s="2" t="s">
        <v>30185</v>
      </c>
      <c r="B15112" s="2" t="s">
        <v>30186</v>
      </c>
      <c r="C15112" s="2" t="s">
        <v>10</v>
      </c>
      <c r="D15112" s="2" t="s">
        <v>11</v>
      </c>
      <c r="E15112" s="2">
        <v>5.5928223796150402E-2</v>
      </c>
      <c r="F15112" s="2">
        <v>3.4853485007521599</v>
      </c>
      <c r="G15112" s="2">
        <v>0.65047739336596599</v>
      </c>
      <c r="H15112" s="2">
        <v>0.94317043043279902</v>
      </c>
      <c r="I15112" s="2"/>
      <c r="J15112" s="2"/>
    </row>
    <row r="15113" spans="1:10" x14ac:dyDescent="0.2">
      <c r="A15113" s="2" t="s">
        <v>30187</v>
      </c>
      <c r="B15113" s="2" t="s">
        <v>30188</v>
      </c>
      <c r="C15113" s="2" t="s">
        <v>10</v>
      </c>
      <c r="D15113" s="2" t="s">
        <v>11</v>
      </c>
      <c r="E15113" s="2">
        <v>5.59142290788835E-2</v>
      </c>
      <c r="F15113" s="2">
        <v>2.3822204714154802</v>
      </c>
      <c r="G15113" s="2">
        <v>0.72993195297705904</v>
      </c>
      <c r="H15113" s="2">
        <v>0.96029229613404199</v>
      </c>
      <c r="I15113" s="2"/>
      <c r="J15113" s="2"/>
    </row>
    <row r="15114" spans="1:10" x14ac:dyDescent="0.2">
      <c r="A15114" s="2" t="s">
        <v>30189</v>
      </c>
      <c r="B15114" s="2" t="s">
        <v>30190</v>
      </c>
      <c r="C15114" s="2" t="s">
        <v>10</v>
      </c>
      <c r="D15114" s="2" t="s">
        <v>11</v>
      </c>
      <c r="E15114" s="2">
        <v>5.59130696741858E-2</v>
      </c>
      <c r="F15114" s="2">
        <v>3.1019901781710502</v>
      </c>
      <c r="G15114" s="2">
        <v>0.72863129572728003</v>
      </c>
      <c r="H15114" s="2">
        <v>0.959884042185844</v>
      </c>
      <c r="I15114" s="2"/>
      <c r="J15114" s="2"/>
    </row>
    <row r="15115" spans="1:10" x14ac:dyDescent="0.2">
      <c r="A15115" s="2" t="s">
        <v>30191</v>
      </c>
      <c r="B15115" s="2" t="s">
        <v>30192</v>
      </c>
      <c r="C15115" s="2" t="s">
        <v>10</v>
      </c>
      <c r="D15115" s="2" t="s">
        <v>11</v>
      </c>
      <c r="E15115" s="2">
        <v>5.5907626611450302E-2</v>
      </c>
      <c r="F15115" s="2">
        <v>3.5515582017160701</v>
      </c>
      <c r="G15115" s="2">
        <v>0.60365162701754804</v>
      </c>
      <c r="H15115" s="2">
        <v>0.93688479335618302</v>
      </c>
      <c r="I15115" s="2"/>
      <c r="J15115" s="2"/>
    </row>
    <row r="15116" spans="1:10" x14ac:dyDescent="0.2">
      <c r="A15116" s="2" t="s">
        <v>30193</v>
      </c>
      <c r="B15116" s="2" t="s">
        <v>30194</v>
      </c>
      <c r="C15116" s="2" t="s">
        <v>10</v>
      </c>
      <c r="D15116" s="2" t="s">
        <v>11</v>
      </c>
      <c r="E15116" s="2">
        <v>5.59063005155815E-2</v>
      </c>
      <c r="F15116" s="2">
        <v>2.7650441956154901</v>
      </c>
      <c r="G15116" s="2">
        <v>0.698967034704567</v>
      </c>
      <c r="H15116" s="2">
        <v>0.95513978778766495</v>
      </c>
      <c r="I15116" s="2"/>
      <c r="J15116" s="2"/>
    </row>
    <row r="15117" spans="1:10" x14ac:dyDescent="0.2">
      <c r="A15117" s="2" t="s">
        <v>30195</v>
      </c>
      <c r="B15117" s="2" t="s">
        <v>30196</v>
      </c>
      <c r="C15117" s="2" t="s">
        <v>10</v>
      </c>
      <c r="D15117" s="2" t="s">
        <v>11</v>
      </c>
      <c r="E15117" s="2">
        <v>5.5899503136786502E-2</v>
      </c>
      <c r="F15117" s="2">
        <v>7.1890992731603802</v>
      </c>
      <c r="G15117" s="2">
        <v>0.28337083229598697</v>
      </c>
      <c r="H15117" s="2">
        <v>0.82363450659390203</v>
      </c>
      <c r="I15117" s="2"/>
      <c r="J15117" s="2"/>
    </row>
    <row r="15118" spans="1:10" x14ac:dyDescent="0.2">
      <c r="A15118" s="2" t="s">
        <v>30197</v>
      </c>
      <c r="B15118" s="2" t="s">
        <v>30198</v>
      </c>
      <c r="C15118" s="2" t="s">
        <v>10</v>
      </c>
      <c r="D15118" s="2" t="s">
        <v>11</v>
      </c>
      <c r="E15118" s="2">
        <v>5.5870623397198102E-2</v>
      </c>
      <c r="F15118" s="2">
        <v>-2.6900975837343299</v>
      </c>
      <c r="G15118" s="2">
        <v>0.75363202146077701</v>
      </c>
      <c r="H15118" s="2">
        <v>0.96417317642242595</v>
      </c>
      <c r="I15118" s="2"/>
      <c r="J15118" s="2"/>
    </row>
    <row r="15119" spans="1:10" x14ac:dyDescent="0.2">
      <c r="A15119" s="2" t="s">
        <v>30199</v>
      </c>
      <c r="B15119" s="2" t="s">
        <v>30200</v>
      </c>
      <c r="C15119" s="2" t="s">
        <v>10</v>
      </c>
      <c r="D15119" s="2" t="s">
        <v>11</v>
      </c>
      <c r="E15119" s="2">
        <v>5.5869842992891397E-2</v>
      </c>
      <c r="F15119" s="2">
        <v>-2.60027294258991</v>
      </c>
      <c r="G15119" s="2">
        <v>0.73292677863191602</v>
      </c>
      <c r="H15119" s="2">
        <v>0.96029229613404199</v>
      </c>
      <c r="I15119" s="2"/>
      <c r="J15119" s="2"/>
    </row>
    <row r="15120" spans="1:10" x14ac:dyDescent="0.2">
      <c r="A15120" s="2" t="s">
        <v>30201</v>
      </c>
      <c r="B15120" s="2" t="s">
        <v>30202</v>
      </c>
      <c r="C15120" s="2" t="s">
        <v>10</v>
      </c>
      <c r="D15120" s="2" t="s">
        <v>11</v>
      </c>
      <c r="E15120" s="2">
        <v>5.5823984601132901E-2</v>
      </c>
      <c r="F15120" s="2">
        <v>6.6616336047027698</v>
      </c>
      <c r="G15120" s="2">
        <v>0.32759323583689998</v>
      </c>
      <c r="H15120" s="2">
        <v>0.84478530289264397</v>
      </c>
      <c r="I15120" s="2"/>
      <c r="J15120" s="2"/>
    </row>
    <row r="15121" spans="1:10" x14ac:dyDescent="0.2">
      <c r="A15121" s="2" t="s">
        <v>30203</v>
      </c>
      <c r="B15121" s="2" t="s">
        <v>30204</v>
      </c>
      <c r="C15121" s="2" t="s">
        <v>10</v>
      </c>
      <c r="D15121" s="2" t="s">
        <v>11</v>
      </c>
      <c r="E15121" s="2">
        <v>5.5788990949710203E-2</v>
      </c>
      <c r="F15121" s="2">
        <v>-2.4212309302167498</v>
      </c>
      <c r="G15121" s="2">
        <v>0.81368170751540403</v>
      </c>
      <c r="H15121" s="2">
        <v>0.97348574392189202</v>
      </c>
      <c r="I15121" s="2"/>
      <c r="J15121" s="2"/>
    </row>
    <row r="15122" spans="1:10" x14ac:dyDescent="0.2">
      <c r="A15122" s="2" t="s">
        <v>30205</v>
      </c>
      <c r="B15122" s="2" t="s">
        <v>30206</v>
      </c>
      <c r="C15122" s="2" t="s">
        <v>10</v>
      </c>
      <c r="D15122" s="2" t="s">
        <v>11</v>
      </c>
      <c r="E15122" s="2">
        <v>5.5770747237818399E-2</v>
      </c>
      <c r="F15122" s="2">
        <v>-2.38084693729341</v>
      </c>
      <c r="G15122" s="2">
        <v>0.82561434159402403</v>
      </c>
      <c r="H15122" s="2">
        <v>0.97533019216230399</v>
      </c>
      <c r="I15122" s="2"/>
      <c r="J15122" s="2"/>
    </row>
    <row r="15123" spans="1:10" x14ac:dyDescent="0.2">
      <c r="A15123" s="2" t="s">
        <v>30207</v>
      </c>
      <c r="B15123" s="2" t="s">
        <v>30208</v>
      </c>
      <c r="C15123" s="2" t="s">
        <v>10</v>
      </c>
      <c r="D15123" s="2" t="s">
        <v>11</v>
      </c>
      <c r="E15123" s="2">
        <v>5.5751723427025203E-2</v>
      </c>
      <c r="F15123" s="2">
        <v>2.98797667279546</v>
      </c>
      <c r="G15123" s="2">
        <v>0.66649586079580903</v>
      </c>
      <c r="H15123" s="2">
        <v>0.94647807639824499</v>
      </c>
      <c r="I15123" s="2"/>
      <c r="J15123" s="2"/>
    </row>
    <row r="15124" spans="1:10" x14ac:dyDescent="0.2">
      <c r="A15124" s="2" t="s">
        <v>30209</v>
      </c>
      <c r="B15124" s="2" t="s">
        <v>30210</v>
      </c>
      <c r="C15124" s="2" t="s">
        <v>10</v>
      </c>
      <c r="D15124" s="2" t="s">
        <v>11</v>
      </c>
      <c r="E15124" s="2">
        <v>5.5742065001941898E-2</v>
      </c>
      <c r="F15124" s="2">
        <v>-2.57776121482883</v>
      </c>
      <c r="G15124" s="2">
        <v>0.71149960371027599</v>
      </c>
      <c r="H15124" s="2">
        <v>0.95742209679210699</v>
      </c>
      <c r="I15124" s="2"/>
      <c r="J15124" s="2"/>
    </row>
    <row r="15125" spans="1:10" x14ac:dyDescent="0.2">
      <c r="A15125" s="2" t="s">
        <v>30211</v>
      </c>
      <c r="B15125" s="2" t="s">
        <v>30212</v>
      </c>
      <c r="C15125" s="2" t="s">
        <v>10</v>
      </c>
      <c r="D15125" s="2" t="s">
        <v>11</v>
      </c>
      <c r="E15125" s="2">
        <v>5.5733420447114698E-2</v>
      </c>
      <c r="F15125" s="2">
        <v>5.9542571415231196</v>
      </c>
      <c r="G15125" s="2">
        <v>0.53011599703888901</v>
      </c>
      <c r="H15125" s="2">
        <v>0.91628989856445298</v>
      </c>
      <c r="I15125" s="2"/>
      <c r="J15125" s="2"/>
    </row>
    <row r="15126" spans="1:10" x14ac:dyDescent="0.2">
      <c r="A15126" s="2" t="s">
        <v>30213</v>
      </c>
      <c r="B15126" s="2" t="s">
        <v>30214</v>
      </c>
      <c r="C15126" s="2" t="s">
        <v>10</v>
      </c>
      <c r="D15126" s="2" t="s">
        <v>11</v>
      </c>
      <c r="E15126" s="2">
        <v>5.5731373120296301E-2</v>
      </c>
      <c r="F15126" s="2">
        <v>-2.59852016640688</v>
      </c>
      <c r="G15126" s="2">
        <v>0.72207948628767804</v>
      </c>
      <c r="H15126" s="2">
        <v>0.95925581448095898</v>
      </c>
      <c r="I15126" s="2"/>
      <c r="J15126" s="2"/>
    </row>
    <row r="15127" spans="1:10" x14ac:dyDescent="0.2">
      <c r="A15127" s="2" t="s">
        <v>30215</v>
      </c>
      <c r="B15127" s="2" t="s">
        <v>30216</v>
      </c>
      <c r="C15127" s="2" t="s">
        <v>10</v>
      </c>
      <c r="D15127" s="2" t="s">
        <v>11</v>
      </c>
      <c r="E15127" s="2">
        <v>5.5727286067621201E-2</v>
      </c>
      <c r="F15127" s="2">
        <v>-1.9752275613963399</v>
      </c>
      <c r="G15127" s="2">
        <v>0.87586976513286696</v>
      </c>
      <c r="H15127" s="2">
        <v>0.98587314770581003</v>
      </c>
      <c r="I15127" s="2"/>
      <c r="J15127" s="2"/>
    </row>
    <row r="15128" spans="1:10" x14ac:dyDescent="0.2">
      <c r="A15128" s="2" t="s">
        <v>30217</v>
      </c>
      <c r="B15128" s="2" t="s">
        <v>30218</v>
      </c>
      <c r="C15128" s="2" t="s">
        <v>10</v>
      </c>
      <c r="D15128" s="2" t="s">
        <v>11</v>
      </c>
      <c r="E15128" s="2">
        <v>5.5721625650922403E-2</v>
      </c>
      <c r="F15128" s="2">
        <v>-2.60129613363857</v>
      </c>
      <c r="G15128" s="2">
        <v>0.77124592365920697</v>
      </c>
      <c r="H15128" s="2">
        <v>0.965902204607058</v>
      </c>
      <c r="I15128" s="2"/>
      <c r="J15128" s="2"/>
    </row>
    <row r="15129" spans="1:10" x14ac:dyDescent="0.2">
      <c r="A15129" s="2" t="s">
        <v>30219</v>
      </c>
      <c r="B15129" s="2" t="s">
        <v>30220</v>
      </c>
      <c r="C15129" s="2" t="s">
        <v>10</v>
      </c>
      <c r="D15129" s="2" t="s">
        <v>11</v>
      </c>
      <c r="E15129" s="2">
        <v>5.5704190511466502E-2</v>
      </c>
      <c r="F15129" s="2">
        <v>6.4931898517391602</v>
      </c>
      <c r="G15129" s="2">
        <v>0.45311190488650699</v>
      </c>
      <c r="H15129" s="2">
        <v>0.89063675652653096</v>
      </c>
      <c r="I15129" s="2"/>
      <c r="J15129" s="2"/>
    </row>
    <row r="15130" spans="1:10" x14ac:dyDescent="0.2">
      <c r="A15130" s="2" t="s">
        <v>30221</v>
      </c>
      <c r="B15130" s="2" t="s">
        <v>30222</v>
      </c>
      <c r="C15130" s="2" t="s">
        <v>10</v>
      </c>
      <c r="D15130" s="2" t="s">
        <v>11</v>
      </c>
      <c r="E15130" s="2">
        <v>5.5675807502456598E-2</v>
      </c>
      <c r="F15130" s="2">
        <v>-2.380750847621</v>
      </c>
      <c r="G15130" s="2">
        <v>0.81697783946384905</v>
      </c>
      <c r="H15130" s="2">
        <v>0.97408751784665804</v>
      </c>
      <c r="I15130" s="2"/>
      <c r="J15130" s="2"/>
    </row>
    <row r="15131" spans="1:10" x14ac:dyDescent="0.2">
      <c r="A15131" s="2" t="s">
        <v>30223</v>
      </c>
      <c r="B15131" s="2" t="s">
        <v>30224</v>
      </c>
      <c r="C15131" s="2" t="s">
        <v>10</v>
      </c>
      <c r="D15131" s="2" t="s">
        <v>11</v>
      </c>
      <c r="E15131" s="2">
        <v>5.5660926904647703E-2</v>
      </c>
      <c r="F15131" s="2">
        <v>-2.6583595780000899</v>
      </c>
      <c r="G15131" s="2">
        <v>0.75203218881962397</v>
      </c>
      <c r="H15131" s="2">
        <v>0.96400892242349301</v>
      </c>
      <c r="I15131" s="2"/>
      <c r="J15131" s="2"/>
    </row>
    <row r="15132" spans="1:10" x14ac:dyDescent="0.2">
      <c r="A15132" s="2" t="s">
        <v>30225</v>
      </c>
      <c r="B15132" s="2" t="s">
        <v>30226</v>
      </c>
      <c r="C15132" s="2" t="s">
        <v>10</v>
      </c>
      <c r="D15132" s="2" t="s">
        <v>11</v>
      </c>
      <c r="E15132" s="2">
        <v>5.5652034919428203E-2</v>
      </c>
      <c r="F15132" s="2">
        <v>-2.68772254803774</v>
      </c>
      <c r="G15132" s="2">
        <v>0.78826968548494802</v>
      </c>
      <c r="H15132" s="2">
        <v>0.96942660852551699</v>
      </c>
      <c r="I15132" s="2"/>
      <c r="J15132" s="2"/>
    </row>
    <row r="15133" spans="1:10" x14ac:dyDescent="0.2">
      <c r="A15133" s="2" t="s">
        <v>30227</v>
      </c>
      <c r="B15133" s="2" t="s">
        <v>30228</v>
      </c>
      <c r="C15133" s="2" t="s">
        <v>10</v>
      </c>
      <c r="D15133" s="2" t="s">
        <v>11</v>
      </c>
      <c r="E15133" s="2">
        <v>5.56510964426538E-2</v>
      </c>
      <c r="F15133" s="2">
        <v>-2.5645788068090201</v>
      </c>
      <c r="G15133" s="2">
        <v>0.76736089342354297</v>
      </c>
      <c r="H15133" s="2">
        <v>0.96533150532302603</v>
      </c>
      <c r="I15133" s="2"/>
      <c r="J15133" s="2"/>
    </row>
    <row r="15134" spans="1:10" x14ac:dyDescent="0.2">
      <c r="A15134" s="2" t="s">
        <v>30229</v>
      </c>
      <c r="B15134" s="2" t="s">
        <v>30230</v>
      </c>
      <c r="C15134" s="2" t="s">
        <v>10</v>
      </c>
      <c r="D15134" s="2" t="s">
        <v>11</v>
      </c>
      <c r="E15134" s="2">
        <v>5.5650477025457702E-2</v>
      </c>
      <c r="F15134" s="2">
        <v>6.2070198397895098</v>
      </c>
      <c r="G15134" s="2">
        <v>0.33844819065161402</v>
      </c>
      <c r="H15134" s="2">
        <v>0.84863423892354495</v>
      </c>
      <c r="I15134" s="2"/>
      <c r="J15134" s="2"/>
    </row>
    <row r="15135" spans="1:10" x14ac:dyDescent="0.2">
      <c r="A15135" s="2" t="s">
        <v>30231</v>
      </c>
      <c r="B15135" s="2" t="s">
        <v>30232</v>
      </c>
      <c r="C15135" s="2" t="s">
        <v>10</v>
      </c>
      <c r="D15135" s="2" t="s">
        <v>11</v>
      </c>
      <c r="E15135" s="2">
        <v>5.5604912632519397E-2</v>
      </c>
      <c r="F15135" s="2">
        <v>-2.5383724534226602</v>
      </c>
      <c r="G15135" s="2">
        <v>0.80175525677810899</v>
      </c>
      <c r="H15135" s="2">
        <v>0.97219568542148704</v>
      </c>
      <c r="I15135" s="2"/>
      <c r="J15135" s="2"/>
    </row>
    <row r="15136" spans="1:10" x14ac:dyDescent="0.2">
      <c r="A15136" s="2" t="s">
        <v>30233</v>
      </c>
      <c r="B15136" s="2" t="s">
        <v>30234</v>
      </c>
      <c r="C15136" s="2" t="s">
        <v>10</v>
      </c>
      <c r="D15136" s="2" t="s">
        <v>11</v>
      </c>
      <c r="E15136" s="2">
        <v>5.5599473746610097E-2</v>
      </c>
      <c r="F15136" s="2">
        <v>-2.67248174737473</v>
      </c>
      <c r="G15136" s="2">
        <v>0.76511833515248295</v>
      </c>
      <c r="H15136" s="2">
        <v>0.96533150532302603</v>
      </c>
      <c r="I15136" s="2"/>
      <c r="J15136" s="2"/>
    </row>
    <row r="15137" spans="1:10" x14ac:dyDescent="0.2">
      <c r="A15137" s="2" t="s">
        <v>30235</v>
      </c>
      <c r="B15137" s="2" t="s">
        <v>30236</v>
      </c>
      <c r="C15137" s="2" t="s">
        <v>10</v>
      </c>
      <c r="D15137" s="2" t="s">
        <v>11</v>
      </c>
      <c r="E15137" s="2">
        <v>5.5589787336370898E-2</v>
      </c>
      <c r="F15137" s="2">
        <v>-2.4741077261044802</v>
      </c>
      <c r="G15137" s="2">
        <v>0.79767260044344801</v>
      </c>
      <c r="H15137" s="2">
        <v>0.97183111820693402</v>
      </c>
      <c r="I15137" s="2"/>
      <c r="J15137" s="2"/>
    </row>
    <row r="15138" spans="1:10" x14ac:dyDescent="0.2">
      <c r="A15138" s="2" t="s">
        <v>30237</v>
      </c>
      <c r="B15138" s="2" t="s">
        <v>30238</v>
      </c>
      <c r="C15138" s="2" t="s">
        <v>10</v>
      </c>
      <c r="D15138" s="2" t="s">
        <v>11</v>
      </c>
      <c r="E15138" s="2">
        <v>5.5581157883459201E-2</v>
      </c>
      <c r="F15138" s="2">
        <v>-1.1650803627989199</v>
      </c>
      <c r="G15138" s="2">
        <v>0.88384152065030397</v>
      </c>
      <c r="H15138" s="2">
        <v>0.98712264631918101</v>
      </c>
      <c r="I15138" s="2"/>
      <c r="J15138" s="2"/>
    </row>
    <row r="15139" spans="1:10" x14ac:dyDescent="0.2">
      <c r="A15139" s="2" t="s">
        <v>30239</v>
      </c>
      <c r="B15139" s="2" t="s">
        <v>30240</v>
      </c>
      <c r="C15139" s="2" t="s">
        <v>10</v>
      </c>
      <c r="D15139" s="2" t="s">
        <v>11</v>
      </c>
      <c r="E15139" s="2">
        <v>5.5550598845994899E-2</v>
      </c>
      <c r="F15139" s="2">
        <v>1.1193592539180599</v>
      </c>
      <c r="G15139" s="2">
        <v>0.80170346533028403</v>
      </c>
      <c r="H15139" s="2">
        <v>0.97219568542148704</v>
      </c>
      <c r="I15139" s="2"/>
      <c r="J15139" s="2"/>
    </row>
    <row r="15140" spans="1:10" x14ac:dyDescent="0.2">
      <c r="A15140" s="2" t="s">
        <v>30241</v>
      </c>
      <c r="B15140" s="2" t="s">
        <v>30242</v>
      </c>
      <c r="C15140" s="2" t="s">
        <v>10</v>
      </c>
      <c r="D15140" s="2" t="s">
        <v>11</v>
      </c>
      <c r="E15140" s="2">
        <v>5.5547431430495599E-2</v>
      </c>
      <c r="F15140" s="2">
        <v>-1.8153708702308</v>
      </c>
      <c r="G15140" s="2">
        <v>0.87253003823150699</v>
      </c>
      <c r="H15140" s="2">
        <v>0.98511021213238104</v>
      </c>
      <c r="I15140" s="2"/>
      <c r="J15140" s="2"/>
    </row>
    <row r="15141" spans="1:10" x14ac:dyDescent="0.2">
      <c r="A15141" s="2" t="s">
        <v>30243</v>
      </c>
      <c r="B15141" s="2" t="s">
        <v>30244</v>
      </c>
      <c r="C15141" s="2" t="s">
        <v>10</v>
      </c>
      <c r="D15141" s="2" t="s">
        <v>11</v>
      </c>
      <c r="E15141" s="2">
        <v>5.5544177631124098E-2</v>
      </c>
      <c r="F15141" s="2">
        <v>-2.7504181336556899</v>
      </c>
      <c r="G15141" s="2">
        <v>0.69321502461732898</v>
      </c>
      <c r="H15141" s="2">
        <v>0.95341520789325995</v>
      </c>
      <c r="I15141" s="2"/>
      <c r="J15141" s="2"/>
    </row>
    <row r="15142" spans="1:10" x14ac:dyDescent="0.2">
      <c r="A15142" s="2" t="s">
        <v>30245</v>
      </c>
      <c r="B15142" s="2" t="s">
        <v>30246</v>
      </c>
      <c r="C15142" s="2" t="s">
        <v>10</v>
      </c>
      <c r="D15142" s="2" t="s">
        <v>11</v>
      </c>
      <c r="E15142" s="2">
        <v>5.5543804317852399E-2</v>
      </c>
      <c r="F15142" s="2">
        <v>-2.5720093915851798</v>
      </c>
      <c r="G15142" s="2">
        <v>0.77445859711115095</v>
      </c>
      <c r="H15142" s="2">
        <v>0.96676584584403402</v>
      </c>
      <c r="I15142" s="2"/>
      <c r="J15142" s="2"/>
    </row>
    <row r="15143" spans="1:10" x14ac:dyDescent="0.2">
      <c r="A15143" s="2" t="s">
        <v>30247</v>
      </c>
      <c r="B15143" s="2" t="s">
        <v>30248</v>
      </c>
      <c r="C15143" s="2" t="s">
        <v>10</v>
      </c>
      <c r="D15143" s="2" t="s">
        <v>11</v>
      </c>
      <c r="E15143" s="2">
        <v>5.5521183780001503E-2</v>
      </c>
      <c r="F15143" s="2">
        <v>-1.55490675715263</v>
      </c>
      <c r="G15143" s="2">
        <v>0.90015360582389103</v>
      </c>
      <c r="H15143" s="2">
        <v>0.98897568561295901</v>
      </c>
      <c r="I15143" s="2"/>
      <c r="J15143" s="2"/>
    </row>
    <row r="15144" spans="1:10" x14ac:dyDescent="0.2">
      <c r="A15144" s="2" t="s">
        <v>30249</v>
      </c>
      <c r="B15144" s="2" t="s">
        <v>30250</v>
      </c>
      <c r="C15144" s="2" t="s">
        <v>10</v>
      </c>
      <c r="D15144" s="2" t="s">
        <v>11</v>
      </c>
      <c r="E15144" s="2">
        <v>5.54811732960514E-2</v>
      </c>
      <c r="F15144" s="2">
        <v>1.42672408481613</v>
      </c>
      <c r="G15144" s="2">
        <v>0.76729677477927605</v>
      </c>
      <c r="H15144" s="2">
        <v>0.96533150532302603</v>
      </c>
      <c r="I15144" s="2"/>
      <c r="J15144" s="2"/>
    </row>
    <row r="15145" spans="1:10" x14ac:dyDescent="0.2">
      <c r="A15145" s="2" t="s">
        <v>30251</v>
      </c>
      <c r="B15145" s="2" t="s">
        <v>30252</v>
      </c>
      <c r="C15145" s="2" t="s">
        <v>10</v>
      </c>
      <c r="D15145" s="2" t="s">
        <v>11</v>
      </c>
      <c r="E15145" s="2">
        <v>5.5463484430437103E-2</v>
      </c>
      <c r="F15145" s="2">
        <v>-2.5069355660786101</v>
      </c>
      <c r="G15145" s="2">
        <v>0.81357304900562</v>
      </c>
      <c r="H15145" s="2">
        <v>0.97348574392189202</v>
      </c>
      <c r="I15145" s="2"/>
      <c r="J15145" s="2"/>
    </row>
    <row r="15146" spans="1:10" x14ac:dyDescent="0.2">
      <c r="A15146" s="2" t="s">
        <v>30253</v>
      </c>
      <c r="B15146" s="2" t="s">
        <v>30254</v>
      </c>
      <c r="C15146" s="2" t="s">
        <v>10</v>
      </c>
      <c r="D15146" s="2" t="s">
        <v>11</v>
      </c>
      <c r="E15146" s="2">
        <v>5.5455099925516199E-2</v>
      </c>
      <c r="F15146" s="2">
        <v>-2.3188742549980299</v>
      </c>
      <c r="G15146" s="2">
        <v>0.81317222727892102</v>
      </c>
      <c r="H15146" s="2">
        <v>0.97342654682830598</v>
      </c>
      <c r="I15146" s="2"/>
      <c r="J15146" s="2"/>
    </row>
    <row r="15147" spans="1:10" x14ac:dyDescent="0.2">
      <c r="A15147" s="2" t="s">
        <v>30255</v>
      </c>
      <c r="B15147" s="2" t="s">
        <v>30256</v>
      </c>
      <c r="C15147" s="2" t="s">
        <v>10</v>
      </c>
      <c r="D15147" s="2" t="s">
        <v>11</v>
      </c>
      <c r="E15147" s="2">
        <v>5.5454262691588901E-2</v>
      </c>
      <c r="F15147" s="2">
        <v>3.1037722592153898</v>
      </c>
      <c r="G15147" s="2">
        <v>0.68422753977656103</v>
      </c>
      <c r="H15147" s="2">
        <v>0.95016661782881195</v>
      </c>
      <c r="I15147" s="2"/>
      <c r="J15147" s="2"/>
    </row>
    <row r="15148" spans="1:10" x14ac:dyDescent="0.2">
      <c r="A15148" s="2" t="s">
        <v>30257</v>
      </c>
      <c r="B15148" s="2" t="s">
        <v>30258</v>
      </c>
      <c r="C15148" s="2" t="s">
        <v>10</v>
      </c>
      <c r="D15148" s="2" t="s">
        <v>11</v>
      </c>
      <c r="E15148" s="2">
        <v>5.5444757964839199E-2</v>
      </c>
      <c r="F15148" s="2">
        <v>6.9323940382138796</v>
      </c>
      <c r="G15148" s="2">
        <v>0.61399824988629204</v>
      </c>
      <c r="H15148" s="2">
        <v>0.93759783940520802</v>
      </c>
      <c r="I15148" s="2"/>
      <c r="J15148" s="2"/>
    </row>
    <row r="15149" spans="1:10" x14ac:dyDescent="0.2">
      <c r="A15149" s="2" t="s">
        <v>30259</v>
      </c>
      <c r="B15149" s="2" t="s">
        <v>30260</v>
      </c>
      <c r="C15149" s="2" t="s">
        <v>10</v>
      </c>
      <c r="D15149" s="2" t="s">
        <v>11</v>
      </c>
      <c r="E15149" s="2">
        <v>5.5439157407979799E-2</v>
      </c>
      <c r="F15149" s="2">
        <v>-0.370552458404728</v>
      </c>
      <c r="G15149" s="2">
        <v>0.87554413570969203</v>
      </c>
      <c r="H15149" s="2">
        <v>0.98587314770581003</v>
      </c>
      <c r="I15149" s="2"/>
      <c r="J15149" s="2"/>
    </row>
    <row r="15150" spans="1:10" x14ac:dyDescent="0.2">
      <c r="A15150" s="2" t="s">
        <v>30261</v>
      </c>
      <c r="B15150" s="2" t="s">
        <v>30262</v>
      </c>
      <c r="C15150" s="2" t="s">
        <v>10</v>
      </c>
      <c r="D15150" s="2" t="s">
        <v>11</v>
      </c>
      <c r="E15150" s="2">
        <v>5.5408144238889401E-2</v>
      </c>
      <c r="F15150" s="2">
        <v>0.14748508648535699</v>
      </c>
      <c r="G15150" s="2">
        <v>0.85699931921101602</v>
      </c>
      <c r="H15150" s="2">
        <v>0.98260657352882597</v>
      </c>
      <c r="I15150" s="2"/>
      <c r="J15150" s="2"/>
    </row>
    <row r="15151" spans="1:10" x14ac:dyDescent="0.2">
      <c r="A15151" s="2" t="s">
        <v>30263</v>
      </c>
      <c r="B15151" s="2" t="s">
        <v>30264</v>
      </c>
      <c r="C15151" s="2" t="s">
        <v>10</v>
      </c>
      <c r="D15151" s="2" t="s">
        <v>11</v>
      </c>
      <c r="E15151" s="2">
        <v>5.5406323055006798E-2</v>
      </c>
      <c r="F15151" s="2">
        <v>3.2958482091401899</v>
      </c>
      <c r="G15151" s="2">
        <v>0.65687614938622696</v>
      </c>
      <c r="H15151" s="2">
        <v>0.94442461556797797</v>
      </c>
      <c r="I15151" s="2"/>
      <c r="J15151" s="2"/>
    </row>
    <row r="15152" spans="1:10" x14ac:dyDescent="0.2">
      <c r="A15152" s="2" t="s">
        <v>30265</v>
      </c>
      <c r="B15152" s="2" t="s">
        <v>30266</v>
      </c>
      <c r="C15152" s="2" t="s">
        <v>10</v>
      </c>
      <c r="D15152" s="2" t="s">
        <v>11</v>
      </c>
      <c r="E15152" s="2">
        <v>5.54024098889766E-2</v>
      </c>
      <c r="F15152" s="2">
        <v>5.9823455257743801</v>
      </c>
      <c r="G15152" s="2">
        <v>0.74135215100899599</v>
      </c>
      <c r="H15152" s="2">
        <v>0.96156280604556499</v>
      </c>
      <c r="I15152" s="2"/>
      <c r="J15152" s="2"/>
    </row>
    <row r="15153" spans="1:10" x14ac:dyDescent="0.2">
      <c r="A15153" s="2" t="s">
        <v>30267</v>
      </c>
      <c r="B15153" s="2" t="s">
        <v>30268</v>
      </c>
      <c r="C15153" s="2" t="s">
        <v>10</v>
      </c>
      <c r="D15153" s="2" t="s">
        <v>11</v>
      </c>
      <c r="E15153" s="2">
        <v>5.5392274615950997E-2</v>
      </c>
      <c r="F15153" s="2">
        <v>5.5148596930576002</v>
      </c>
      <c r="G15153" s="2">
        <v>0.48272929808875498</v>
      </c>
      <c r="H15153" s="2">
        <v>0.90006974180900301</v>
      </c>
      <c r="I15153" s="2"/>
      <c r="J15153" s="2"/>
    </row>
    <row r="15154" spans="1:10" x14ac:dyDescent="0.2">
      <c r="A15154" s="2" t="s">
        <v>30269</v>
      </c>
      <c r="B15154" s="2" t="s">
        <v>30270</v>
      </c>
      <c r="C15154" s="2" t="s">
        <v>10</v>
      </c>
      <c r="D15154" s="2" t="s">
        <v>11</v>
      </c>
      <c r="E15154" s="2">
        <v>5.53903743423717E-2</v>
      </c>
      <c r="F15154" s="2">
        <v>-2.6429294069923799</v>
      </c>
      <c r="G15154" s="2">
        <v>0.74264611583817297</v>
      </c>
      <c r="H15154" s="2">
        <v>0.96179847725985801</v>
      </c>
      <c r="I15154" s="2"/>
      <c r="J15154" s="2"/>
    </row>
    <row r="15155" spans="1:10" x14ac:dyDescent="0.2">
      <c r="A15155" s="2" t="s">
        <v>30271</v>
      </c>
      <c r="B15155" s="2" t="s">
        <v>30272</v>
      </c>
      <c r="C15155" s="2" t="s">
        <v>10</v>
      </c>
      <c r="D15155" s="2" t="s">
        <v>11</v>
      </c>
      <c r="E15155" s="2">
        <v>5.5381005167138599E-2</v>
      </c>
      <c r="F15155" s="2">
        <v>2.1696292913209798</v>
      </c>
      <c r="G15155" s="2">
        <v>0.76985014491062298</v>
      </c>
      <c r="H15155" s="2">
        <v>0.96579935959033902</v>
      </c>
      <c r="I15155" s="2"/>
      <c r="J15155" s="2"/>
    </row>
    <row r="15156" spans="1:10" x14ac:dyDescent="0.2">
      <c r="A15156" s="2" t="s">
        <v>30273</v>
      </c>
      <c r="B15156" s="2" t="s">
        <v>30274</v>
      </c>
      <c r="C15156" s="2" t="s">
        <v>10</v>
      </c>
      <c r="D15156" s="2" t="s">
        <v>11</v>
      </c>
      <c r="E15156" s="2">
        <v>5.5337417703449999E-2</v>
      </c>
      <c r="F15156" s="2">
        <v>6.9316503647460701</v>
      </c>
      <c r="G15156" s="2">
        <v>0.35206306090613398</v>
      </c>
      <c r="H15156" s="2">
        <v>0.85439147479173405</v>
      </c>
      <c r="I15156" s="2"/>
      <c r="J15156" s="2"/>
    </row>
    <row r="15157" spans="1:10" x14ac:dyDescent="0.2">
      <c r="A15157" s="2" t="s">
        <v>30275</v>
      </c>
      <c r="B15157" s="2" t="s">
        <v>30276</v>
      </c>
      <c r="C15157" s="2" t="s">
        <v>10</v>
      </c>
      <c r="D15157" s="2" t="s">
        <v>11</v>
      </c>
      <c r="E15157" s="2">
        <v>5.5335619352885501E-2</v>
      </c>
      <c r="F15157" s="2">
        <v>-2.5513927068964701</v>
      </c>
      <c r="G15157" s="2">
        <v>0.78618889184584795</v>
      </c>
      <c r="H15157" s="2">
        <v>0.96931581591122995</v>
      </c>
      <c r="I15157" s="2"/>
      <c r="J15157" s="2"/>
    </row>
    <row r="15158" spans="1:10" x14ac:dyDescent="0.2">
      <c r="A15158" s="2" t="s">
        <v>30277</v>
      </c>
      <c r="B15158" s="2" t="s">
        <v>30278</v>
      </c>
      <c r="C15158" s="2" t="s">
        <v>10</v>
      </c>
      <c r="D15158" s="2" t="s">
        <v>11</v>
      </c>
      <c r="E15158" s="2">
        <v>5.5330327782894803E-2</v>
      </c>
      <c r="F15158" s="2">
        <v>1.93892636550497</v>
      </c>
      <c r="G15158" s="2">
        <v>0.767332640877607</v>
      </c>
      <c r="H15158" s="2">
        <v>0.96533150532302603</v>
      </c>
      <c r="I15158" s="2"/>
      <c r="J15158" s="2"/>
    </row>
    <row r="15159" spans="1:10" x14ac:dyDescent="0.2">
      <c r="A15159" s="2" t="s">
        <v>30279</v>
      </c>
      <c r="B15159" s="2" t="s">
        <v>30280</v>
      </c>
      <c r="C15159" s="2" t="s">
        <v>10</v>
      </c>
      <c r="D15159" s="2" t="s">
        <v>11</v>
      </c>
      <c r="E15159" s="2">
        <v>5.5327262430970997E-2</v>
      </c>
      <c r="F15159" s="2">
        <v>-2.7429212578621698</v>
      </c>
      <c r="G15159" s="2">
        <v>0.75084617176165203</v>
      </c>
      <c r="H15159" s="2">
        <v>0.96400892242349301</v>
      </c>
      <c r="I15159" s="2"/>
      <c r="J15159" s="2"/>
    </row>
    <row r="15160" spans="1:10" x14ac:dyDescent="0.2">
      <c r="A15160" s="2" t="s">
        <v>30281</v>
      </c>
      <c r="B15160" s="2" t="s">
        <v>10174</v>
      </c>
      <c r="C15160" s="2" t="s">
        <v>10</v>
      </c>
      <c r="D15160" s="2" t="s">
        <v>11</v>
      </c>
      <c r="E15160" s="2">
        <v>5.5300029026031899E-2</v>
      </c>
      <c r="F15160" s="2">
        <v>-2.79786237741193</v>
      </c>
      <c r="G15160" s="2">
        <v>0.74533648254224805</v>
      </c>
      <c r="H15160" s="2">
        <v>0.96276389857472</v>
      </c>
      <c r="I15160" s="2"/>
      <c r="J15160" s="2"/>
    </row>
    <row r="15161" spans="1:10" x14ac:dyDescent="0.2">
      <c r="A15161" s="2" t="s">
        <v>30282</v>
      </c>
      <c r="B15161" s="2" t="s">
        <v>30283</v>
      </c>
      <c r="C15161" s="2" t="s">
        <v>10</v>
      </c>
      <c r="D15161" s="2" t="s">
        <v>11</v>
      </c>
      <c r="E15161" s="2">
        <v>5.5296520513645503E-2</v>
      </c>
      <c r="F15161" s="2">
        <v>-2.5164264948178401</v>
      </c>
      <c r="G15161" s="2">
        <v>0.82075609976362895</v>
      </c>
      <c r="H15161" s="2">
        <v>0.97466215650216403</v>
      </c>
      <c r="I15161" s="2"/>
      <c r="J15161" s="2"/>
    </row>
    <row r="15162" spans="1:10" x14ac:dyDescent="0.2">
      <c r="A15162" s="2" t="s">
        <v>30284</v>
      </c>
      <c r="B15162" s="2" t="s">
        <v>30285</v>
      </c>
      <c r="C15162" s="2" t="s">
        <v>10</v>
      </c>
      <c r="D15162" s="2" t="s">
        <v>11</v>
      </c>
      <c r="E15162" s="2">
        <v>5.5281193513880701E-2</v>
      </c>
      <c r="F15162" s="2">
        <v>-2.52832927879584</v>
      </c>
      <c r="G15162" s="2">
        <v>0.81121413888840099</v>
      </c>
      <c r="H15162" s="2">
        <v>0.973164323594914</v>
      </c>
      <c r="I15162" s="2"/>
      <c r="J15162" s="2"/>
    </row>
    <row r="15163" spans="1:10" x14ac:dyDescent="0.2">
      <c r="A15163" s="2" t="s">
        <v>30286</v>
      </c>
      <c r="B15163" s="2" t="s">
        <v>30287</v>
      </c>
      <c r="C15163" s="2" t="s">
        <v>10</v>
      </c>
      <c r="D15163" s="2" t="s">
        <v>11</v>
      </c>
      <c r="E15163" s="2">
        <v>5.5272295260122499E-2</v>
      </c>
      <c r="F15163" s="2">
        <v>-2.6824154423263402</v>
      </c>
      <c r="G15163" s="2">
        <v>0.73922216695208698</v>
      </c>
      <c r="H15163" s="2">
        <v>0.96129673224706502</v>
      </c>
      <c r="I15163" s="2"/>
      <c r="J15163" s="2"/>
    </row>
    <row r="15164" spans="1:10" x14ac:dyDescent="0.2">
      <c r="A15164" s="2" t="s">
        <v>30288</v>
      </c>
      <c r="B15164" s="2" t="s">
        <v>30289</v>
      </c>
      <c r="C15164" s="2" t="s">
        <v>10</v>
      </c>
      <c r="D15164" s="2" t="s">
        <v>11</v>
      </c>
      <c r="E15164" s="2">
        <v>5.5239626519648401E-2</v>
      </c>
      <c r="F15164" s="2">
        <v>4.0247684445180401</v>
      </c>
      <c r="G15164" s="2">
        <v>0.58728104825625904</v>
      </c>
      <c r="H15164" s="2">
        <v>0.93286059599158</v>
      </c>
      <c r="I15164" s="2"/>
      <c r="J15164" s="2"/>
    </row>
    <row r="15165" spans="1:10" x14ac:dyDescent="0.2">
      <c r="A15165" s="2" t="s">
        <v>30290</v>
      </c>
      <c r="B15165" s="2" t="s">
        <v>30291</v>
      </c>
      <c r="C15165" s="2" t="s">
        <v>10</v>
      </c>
      <c r="D15165" s="2" t="s">
        <v>11</v>
      </c>
      <c r="E15165" s="2">
        <v>5.5228384654300001E-2</v>
      </c>
      <c r="F15165" s="2">
        <v>-2.6749113892379501</v>
      </c>
      <c r="G15165" s="2">
        <v>0.79019696125019701</v>
      </c>
      <c r="H15165" s="2">
        <v>0.96973773406623598</v>
      </c>
      <c r="I15165" s="2"/>
      <c r="J15165" s="2"/>
    </row>
    <row r="15166" spans="1:10" x14ac:dyDescent="0.2">
      <c r="A15166" s="2" t="s">
        <v>30292</v>
      </c>
      <c r="B15166" s="2" t="s">
        <v>30293</v>
      </c>
      <c r="C15166" s="2" t="s">
        <v>10</v>
      </c>
      <c r="D15166" s="2" t="s">
        <v>11</v>
      </c>
      <c r="E15166" s="2">
        <v>5.5222068396310699E-2</v>
      </c>
      <c r="F15166" s="2">
        <v>-2.5695383809143699</v>
      </c>
      <c r="G15166" s="2">
        <v>0.77200333712040303</v>
      </c>
      <c r="H15166" s="2">
        <v>0.966127575558129</v>
      </c>
      <c r="I15166" s="2"/>
      <c r="J15166" s="2"/>
    </row>
    <row r="15167" spans="1:10" x14ac:dyDescent="0.2">
      <c r="A15167" s="2" t="s">
        <v>30294</v>
      </c>
      <c r="B15167" s="2" t="s">
        <v>30295</v>
      </c>
      <c r="C15167" s="2" t="s">
        <v>10</v>
      </c>
      <c r="D15167" s="2" t="s">
        <v>11</v>
      </c>
      <c r="E15167" s="2">
        <v>5.5219394670245898E-2</v>
      </c>
      <c r="F15167" s="2">
        <v>-1.77376758647161</v>
      </c>
      <c r="G15167" s="2">
        <v>0.86987789999659604</v>
      </c>
      <c r="H15167" s="2">
        <v>0.98467589782539899</v>
      </c>
      <c r="I15167" s="2"/>
      <c r="J15167" s="2"/>
    </row>
    <row r="15168" spans="1:10" x14ac:dyDescent="0.2">
      <c r="A15168" s="2" t="s">
        <v>30296</v>
      </c>
      <c r="B15168" s="2" t="s">
        <v>30297</v>
      </c>
      <c r="C15168" s="2" t="s">
        <v>10</v>
      </c>
      <c r="D15168" s="2" t="s">
        <v>11</v>
      </c>
      <c r="E15168" s="2">
        <v>5.5200955230982097E-2</v>
      </c>
      <c r="F15168" s="2">
        <v>-2.7766109987180898</v>
      </c>
      <c r="G15168" s="2">
        <v>0.67320372224194303</v>
      </c>
      <c r="H15168" s="2">
        <v>0.94819252593229297</v>
      </c>
      <c r="I15168" s="2"/>
      <c r="J15168" s="2"/>
    </row>
    <row r="15169" spans="1:10" x14ac:dyDescent="0.2">
      <c r="A15169" s="2" t="s">
        <v>30298</v>
      </c>
      <c r="B15169" s="2" t="s">
        <v>30299</v>
      </c>
      <c r="C15169" s="2" t="s">
        <v>10</v>
      </c>
      <c r="D15169" s="2" t="s">
        <v>11</v>
      </c>
      <c r="E15169" s="2">
        <v>5.5195407558837603E-2</v>
      </c>
      <c r="F15169" s="2">
        <v>-2.43879527891731</v>
      </c>
      <c r="G15169" s="2">
        <v>0.80315622015834598</v>
      </c>
      <c r="H15169" s="2">
        <v>0.97229930197616699</v>
      </c>
      <c r="I15169" s="2"/>
      <c r="J15169" s="2"/>
    </row>
    <row r="15170" spans="1:10" x14ac:dyDescent="0.2">
      <c r="A15170" s="2" t="s">
        <v>30300</v>
      </c>
      <c r="B15170" s="2" t="s">
        <v>30301</v>
      </c>
      <c r="C15170" s="2" t="s">
        <v>10</v>
      </c>
      <c r="D15170" s="2" t="s">
        <v>11</v>
      </c>
      <c r="E15170" s="2">
        <v>5.5181794444252502E-2</v>
      </c>
      <c r="F15170" s="2">
        <v>4.08457716258087</v>
      </c>
      <c r="G15170" s="2">
        <v>0.63710168106445497</v>
      </c>
      <c r="H15170" s="2">
        <v>0.94126234563234001</v>
      </c>
      <c r="I15170" s="2"/>
      <c r="J15170" s="2"/>
    </row>
    <row r="15171" spans="1:10" x14ac:dyDescent="0.2">
      <c r="A15171" s="2" t="s">
        <v>30302</v>
      </c>
      <c r="B15171" s="2" t="s">
        <v>30303</v>
      </c>
      <c r="C15171" s="2" t="s">
        <v>10</v>
      </c>
      <c r="D15171" s="2" t="s">
        <v>11</v>
      </c>
      <c r="E15171" s="2">
        <v>5.5180491416977999E-2</v>
      </c>
      <c r="F15171" s="2">
        <v>-2.5936972744629898</v>
      </c>
      <c r="G15171" s="2">
        <v>0.74609424070249897</v>
      </c>
      <c r="H15171" s="2">
        <v>0.96309741083631395</v>
      </c>
      <c r="I15171" s="2"/>
      <c r="J15171" s="2"/>
    </row>
    <row r="15172" spans="1:10" x14ac:dyDescent="0.2">
      <c r="A15172" s="2" t="s">
        <v>30304</v>
      </c>
      <c r="B15172" s="2" t="s">
        <v>30305</v>
      </c>
      <c r="C15172" s="2" t="s">
        <v>10</v>
      </c>
      <c r="D15172" s="2" t="s">
        <v>11</v>
      </c>
      <c r="E15172" s="2">
        <v>5.5173947452743601E-2</v>
      </c>
      <c r="F15172" s="2">
        <v>-2.4920066921359201</v>
      </c>
      <c r="G15172" s="2">
        <v>0.78817788241584297</v>
      </c>
      <c r="H15172" s="2">
        <v>0.96942660852551699</v>
      </c>
      <c r="I15172" s="2"/>
      <c r="J15172" s="2"/>
    </row>
    <row r="15173" spans="1:10" x14ac:dyDescent="0.2">
      <c r="A15173" s="2" t="s">
        <v>30306</v>
      </c>
      <c r="B15173" s="2" t="s">
        <v>30307</v>
      </c>
      <c r="C15173" s="2" t="s">
        <v>10</v>
      </c>
      <c r="D15173" s="2" t="s">
        <v>11</v>
      </c>
      <c r="E15173" s="2">
        <v>5.5172976969276602E-2</v>
      </c>
      <c r="F15173" s="2">
        <v>-2.59779745693353</v>
      </c>
      <c r="G15173" s="2">
        <v>0.76657634873622205</v>
      </c>
      <c r="H15173" s="2">
        <v>0.96533150532302603</v>
      </c>
      <c r="I15173" s="2"/>
      <c r="J15173" s="2"/>
    </row>
    <row r="15174" spans="1:10" x14ac:dyDescent="0.2">
      <c r="A15174" s="2" t="s">
        <v>30308</v>
      </c>
      <c r="B15174" s="2" t="s">
        <v>30309</v>
      </c>
      <c r="C15174" s="2" t="s">
        <v>10</v>
      </c>
      <c r="D15174" s="2" t="s">
        <v>11</v>
      </c>
      <c r="E15174" s="2">
        <v>5.51721868957687E-2</v>
      </c>
      <c r="F15174" s="2">
        <v>-2.3113019782973998</v>
      </c>
      <c r="G15174" s="2">
        <v>0.83837257240067897</v>
      </c>
      <c r="H15174" s="2">
        <v>0.97886907491837605</v>
      </c>
      <c r="I15174" s="2"/>
      <c r="J15174" s="2"/>
    </row>
    <row r="15175" spans="1:10" x14ac:dyDescent="0.2">
      <c r="A15175" s="2" t="s">
        <v>30310</v>
      </c>
      <c r="B15175" s="2" t="s">
        <v>30311</v>
      </c>
      <c r="C15175" s="2" t="s">
        <v>10</v>
      </c>
      <c r="D15175" s="2" t="s">
        <v>11</v>
      </c>
      <c r="E15175" s="2">
        <v>5.51638620048037E-2</v>
      </c>
      <c r="F15175" s="2">
        <v>4.4492808190219</v>
      </c>
      <c r="G15175" s="2">
        <v>0.65154880976012997</v>
      </c>
      <c r="H15175" s="2">
        <v>0.94317043043279902</v>
      </c>
      <c r="I15175" s="2"/>
      <c r="J15175" s="2"/>
    </row>
    <row r="15176" spans="1:10" x14ac:dyDescent="0.2">
      <c r="A15176" s="2" t="s">
        <v>30312</v>
      </c>
      <c r="B15176" s="2" t="s">
        <v>30313</v>
      </c>
      <c r="C15176" s="2" t="s">
        <v>10</v>
      </c>
      <c r="D15176" s="2" t="s">
        <v>11</v>
      </c>
      <c r="E15176" s="2">
        <v>5.5149155412726698E-2</v>
      </c>
      <c r="F15176" s="2">
        <v>-2.62354253449287</v>
      </c>
      <c r="G15176" s="2">
        <v>0.73052625525766102</v>
      </c>
      <c r="H15176" s="2">
        <v>0.96029229613404199</v>
      </c>
      <c r="I15176" s="2"/>
      <c r="J15176" s="2"/>
    </row>
    <row r="15177" spans="1:10" x14ac:dyDescent="0.2">
      <c r="A15177" s="2" t="s">
        <v>30314</v>
      </c>
      <c r="B15177" s="2" t="s">
        <v>30315</v>
      </c>
      <c r="C15177" s="2" t="s">
        <v>10</v>
      </c>
      <c r="D15177" s="2" t="s">
        <v>11</v>
      </c>
      <c r="E15177" s="2">
        <v>5.5096295484055098E-2</v>
      </c>
      <c r="F15177" s="2">
        <v>1.61778967524975</v>
      </c>
      <c r="G15177" s="2">
        <v>0.75718458221114104</v>
      </c>
      <c r="H15177" s="2">
        <v>0.96504949051282796</v>
      </c>
      <c r="I15177" s="2"/>
      <c r="J15177" s="2"/>
    </row>
    <row r="15178" spans="1:10" x14ac:dyDescent="0.2">
      <c r="A15178" s="2" t="s">
        <v>30316</v>
      </c>
      <c r="B15178" s="2" t="s">
        <v>30317</v>
      </c>
      <c r="C15178" s="2" t="s">
        <v>10</v>
      </c>
      <c r="D15178" s="2" t="s">
        <v>11</v>
      </c>
      <c r="E15178" s="2">
        <v>5.50878126028196E-2</v>
      </c>
      <c r="F15178" s="2">
        <v>0.67644932357579401</v>
      </c>
      <c r="G15178" s="2">
        <v>0.84051264878907395</v>
      </c>
      <c r="H15178" s="2">
        <v>0.97924063857072097</v>
      </c>
      <c r="I15178" s="2"/>
      <c r="J15178" s="2"/>
    </row>
    <row r="15179" spans="1:10" x14ac:dyDescent="0.2">
      <c r="A15179" s="2" t="s">
        <v>30318</v>
      </c>
      <c r="B15179" s="2" t="s">
        <v>30319</v>
      </c>
      <c r="C15179" s="2" t="s">
        <v>10</v>
      </c>
      <c r="D15179" s="2" t="s">
        <v>11</v>
      </c>
      <c r="E15179" s="2">
        <v>5.5085011766543103E-2</v>
      </c>
      <c r="F15179" s="2">
        <v>5.9562028170532102</v>
      </c>
      <c r="G15179" s="2">
        <v>0.38903648194103002</v>
      </c>
      <c r="H15179" s="2">
        <v>0.86872454881137795</v>
      </c>
      <c r="I15179" s="2"/>
      <c r="J15179" s="2"/>
    </row>
    <row r="15180" spans="1:10" x14ac:dyDescent="0.2">
      <c r="A15180" s="2" t="s">
        <v>30320</v>
      </c>
      <c r="B15180" s="2" t="s">
        <v>30321</v>
      </c>
      <c r="C15180" s="2" t="s">
        <v>10</v>
      </c>
      <c r="D15180" s="2" t="s">
        <v>11</v>
      </c>
      <c r="E15180" s="2">
        <v>5.5076820317103002E-2</v>
      </c>
      <c r="F15180" s="2">
        <v>3.9217990840489101</v>
      </c>
      <c r="G15180" s="2">
        <v>0.59442702617492904</v>
      </c>
      <c r="H15180" s="2">
        <v>0.93482672030866398</v>
      </c>
      <c r="I15180" s="2"/>
      <c r="J15180" s="2"/>
    </row>
    <row r="15181" spans="1:10" x14ac:dyDescent="0.2">
      <c r="A15181" s="2" t="s">
        <v>30322</v>
      </c>
      <c r="B15181" s="2" t="s">
        <v>30323</v>
      </c>
      <c r="C15181" s="2" t="s">
        <v>10</v>
      </c>
      <c r="D15181" s="2" t="s">
        <v>11</v>
      </c>
      <c r="E15181" s="2">
        <v>5.5066972570841297E-2</v>
      </c>
      <c r="F15181" s="2">
        <v>-1.06087776949191</v>
      </c>
      <c r="G15181" s="2">
        <v>0.87471882261123701</v>
      </c>
      <c r="H15181" s="2">
        <v>0.985858074354522</v>
      </c>
      <c r="I15181" s="2"/>
      <c r="J15181" s="2"/>
    </row>
    <row r="15182" spans="1:10" x14ac:dyDescent="0.2">
      <c r="A15182" s="2" t="s">
        <v>30324</v>
      </c>
      <c r="B15182" s="2" t="s">
        <v>30325</v>
      </c>
      <c r="C15182" s="2" t="s">
        <v>10</v>
      </c>
      <c r="D15182" s="2" t="s">
        <v>11</v>
      </c>
      <c r="E15182" s="2">
        <v>5.5066203040728998E-2</v>
      </c>
      <c r="F15182" s="2">
        <v>-2.5916359308400301</v>
      </c>
      <c r="G15182" s="2">
        <v>0.71443055226638796</v>
      </c>
      <c r="H15182" s="2">
        <v>0.95818423181184798</v>
      </c>
      <c r="I15182" s="2"/>
      <c r="J15182" s="2"/>
    </row>
    <row r="15183" spans="1:10" x14ac:dyDescent="0.2">
      <c r="A15183" s="2" t="s">
        <v>30326</v>
      </c>
      <c r="B15183" s="2" t="s">
        <v>30327</v>
      </c>
      <c r="C15183" s="2" t="s">
        <v>10</v>
      </c>
      <c r="D15183" s="2" t="s">
        <v>11</v>
      </c>
      <c r="E15183" s="2">
        <v>5.5059113658522299E-2</v>
      </c>
      <c r="F15183" s="2">
        <v>7.5814389584297999</v>
      </c>
      <c r="G15183" s="2">
        <v>0.32902435877452701</v>
      </c>
      <c r="H15183" s="2">
        <v>0.84478530289264397</v>
      </c>
      <c r="I15183" s="2"/>
      <c r="J15183" s="2"/>
    </row>
    <row r="15184" spans="1:10" x14ac:dyDescent="0.2">
      <c r="A15184" s="2" t="s">
        <v>30328</v>
      </c>
      <c r="B15184" s="2" t="s">
        <v>30329</v>
      </c>
      <c r="C15184" s="2" t="s">
        <v>10</v>
      </c>
      <c r="D15184" s="2" t="s">
        <v>11</v>
      </c>
      <c r="E15184" s="2">
        <v>5.5040426898703899E-2</v>
      </c>
      <c r="F15184" s="2">
        <v>2.5144517980282801</v>
      </c>
      <c r="G15184" s="2">
        <v>0.73603672446117296</v>
      </c>
      <c r="H15184" s="2">
        <v>0.96038302986581903</v>
      </c>
      <c r="I15184" s="2"/>
      <c r="J15184" s="2"/>
    </row>
    <row r="15185" spans="1:10" x14ac:dyDescent="0.2">
      <c r="A15185" s="2" t="s">
        <v>30330</v>
      </c>
      <c r="B15185" s="2" t="s">
        <v>30331</v>
      </c>
      <c r="C15185" s="2" t="s">
        <v>10</v>
      </c>
      <c r="D15185" s="2" t="s">
        <v>11</v>
      </c>
      <c r="E15185" s="2">
        <v>5.5031864305480203E-2</v>
      </c>
      <c r="F15185" s="2">
        <v>7.9202933244688198</v>
      </c>
      <c r="G15185" s="2">
        <v>0.49809150638955701</v>
      </c>
      <c r="H15185" s="2">
        <v>0.90588208385139102</v>
      </c>
      <c r="I15185" s="2"/>
      <c r="J15185" s="2"/>
    </row>
    <row r="15186" spans="1:10" x14ac:dyDescent="0.2">
      <c r="A15186" s="2" t="s">
        <v>30332</v>
      </c>
      <c r="B15186" s="2" t="s">
        <v>30333</v>
      </c>
      <c r="C15186" s="2" t="s">
        <v>10</v>
      </c>
      <c r="D15186" s="2" t="s">
        <v>11</v>
      </c>
      <c r="E15186" s="2">
        <v>5.50293451856863E-2</v>
      </c>
      <c r="F15186" s="2">
        <v>-0.31734763779085201</v>
      </c>
      <c r="G15186" s="2">
        <v>0.86785598415307996</v>
      </c>
      <c r="H15186" s="2">
        <v>0.98417207271162599</v>
      </c>
      <c r="I15186" s="2"/>
      <c r="J15186" s="2"/>
    </row>
    <row r="15187" spans="1:10" x14ac:dyDescent="0.2">
      <c r="A15187" s="2" t="s">
        <v>30334</v>
      </c>
      <c r="B15187" s="2" t="s">
        <v>30335</v>
      </c>
      <c r="C15187" s="2" t="s">
        <v>10</v>
      </c>
      <c r="D15187" s="2" t="s">
        <v>11</v>
      </c>
      <c r="E15187" s="2">
        <v>5.5014006340976702E-2</v>
      </c>
      <c r="F15187" s="2">
        <v>7.6226665198633601</v>
      </c>
      <c r="G15187" s="2">
        <v>0.19030196551911899</v>
      </c>
      <c r="H15187" s="2">
        <v>0.77033755540577198</v>
      </c>
      <c r="I15187" s="2"/>
      <c r="J15187" s="2"/>
    </row>
    <row r="15188" spans="1:10" x14ac:dyDescent="0.2">
      <c r="A15188" s="2" t="s">
        <v>30336</v>
      </c>
      <c r="B15188" s="2" t="s">
        <v>30337</v>
      </c>
      <c r="C15188" s="2" t="s">
        <v>10</v>
      </c>
      <c r="D15188" s="2" t="s">
        <v>11</v>
      </c>
      <c r="E15188" s="2">
        <v>5.5009288614061402E-2</v>
      </c>
      <c r="F15188" s="2">
        <v>2.3523004619114198</v>
      </c>
      <c r="G15188" s="2">
        <v>0.80220779002382603</v>
      </c>
      <c r="H15188" s="2">
        <v>0.97228364414351898</v>
      </c>
      <c r="I15188" s="2"/>
      <c r="J15188" s="2"/>
    </row>
    <row r="15189" spans="1:10" x14ac:dyDescent="0.2">
      <c r="A15189" s="2" t="s">
        <v>30338</v>
      </c>
      <c r="B15189" s="2" t="s">
        <v>30339</v>
      </c>
      <c r="C15189" s="2" t="s">
        <v>10</v>
      </c>
      <c r="D15189" s="2" t="s">
        <v>11</v>
      </c>
      <c r="E15189" s="2">
        <v>5.4964907376965598E-2</v>
      </c>
      <c r="F15189" s="2">
        <v>5.2120638135004098</v>
      </c>
      <c r="G15189" s="2">
        <v>0.44120975378271798</v>
      </c>
      <c r="H15189" s="2">
        <v>0.88729548875228803</v>
      </c>
      <c r="I15189" s="2"/>
      <c r="J15189" s="2"/>
    </row>
    <row r="15190" spans="1:10" x14ac:dyDescent="0.2">
      <c r="A15190" s="2" t="s">
        <v>30340</v>
      </c>
      <c r="B15190" s="2" t="s">
        <v>30341</v>
      </c>
      <c r="C15190" s="2" t="s">
        <v>10</v>
      </c>
      <c r="D15190" s="2" t="s">
        <v>11</v>
      </c>
      <c r="E15190" s="2">
        <v>5.4948096946799502E-2</v>
      </c>
      <c r="F15190" s="2">
        <v>-6.9524598258658796E-2</v>
      </c>
      <c r="G15190" s="2">
        <v>0.88658683432307295</v>
      </c>
      <c r="H15190" s="2">
        <v>0.98749805864721396</v>
      </c>
      <c r="I15190" s="2"/>
      <c r="J15190" s="2"/>
    </row>
    <row r="15191" spans="1:10" x14ac:dyDescent="0.2">
      <c r="A15191" s="2" t="s">
        <v>30342</v>
      </c>
      <c r="B15191" s="2" t="s">
        <v>30343</v>
      </c>
      <c r="C15191" s="2" t="s">
        <v>10</v>
      </c>
      <c r="D15191" s="2" t="s">
        <v>11</v>
      </c>
      <c r="E15191" s="2">
        <v>5.49461974964374E-2</v>
      </c>
      <c r="F15191" s="2">
        <v>-2.7473898933047902</v>
      </c>
      <c r="G15191" s="2">
        <v>0.70035026389844401</v>
      </c>
      <c r="H15191" s="2">
        <v>0.95556641647781704</v>
      </c>
      <c r="I15191" s="2"/>
      <c r="J15191" s="2"/>
    </row>
    <row r="15192" spans="1:10" x14ac:dyDescent="0.2">
      <c r="A15192" s="2" t="s">
        <v>30344</v>
      </c>
      <c r="B15192" s="2" t="s">
        <v>30345</v>
      </c>
      <c r="C15192" s="2" t="s">
        <v>10</v>
      </c>
      <c r="D15192" s="2" t="s">
        <v>11</v>
      </c>
      <c r="E15192" s="2">
        <v>5.4935357067460798E-2</v>
      </c>
      <c r="F15192" s="2">
        <v>3.28776077101924</v>
      </c>
      <c r="G15192" s="2">
        <v>0.67878399836804904</v>
      </c>
      <c r="H15192" s="2">
        <v>0.94933614397926203</v>
      </c>
      <c r="I15192" s="2"/>
      <c r="J15192" s="2"/>
    </row>
    <row r="15193" spans="1:10" x14ac:dyDescent="0.2">
      <c r="A15193" s="2" t="s">
        <v>30346</v>
      </c>
      <c r="B15193" s="2" t="s">
        <v>30347</v>
      </c>
      <c r="C15193" s="2" t="s">
        <v>10</v>
      </c>
      <c r="D15193" s="2" t="s">
        <v>11</v>
      </c>
      <c r="E15193" s="2">
        <v>5.4925380869413197E-2</v>
      </c>
      <c r="F15193" s="2">
        <v>6.2468839556627396</v>
      </c>
      <c r="G15193" s="2">
        <v>0.46603034577436903</v>
      </c>
      <c r="H15193" s="2">
        <v>0.89496534915010595</v>
      </c>
      <c r="I15193" s="2"/>
      <c r="J15193" s="2"/>
    </row>
    <row r="15194" spans="1:10" x14ac:dyDescent="0.2">
      <c r="A15194" s="2" t="s">
        <v>30348</v>
      </c>
      <c r="B15194" s="2" t="s">
        <v>30349</v>
      </c>
      <c r="C15194" s="2" t="s">
        <v>10</v>
      </c>
      <c r="D15194" s="2" t="s">
        <v>11</v>
      </c>
      <c r="E15194" s="2">
        <v>5.4902301857546999E-2</v>
      </c>
      <c r="F15194" s="2">
        <v>-2.58358581889979</v>
      </c>
      <c r="G15194" s="2">
        <v>0.75761458278272797</v>
      </c>
      <c r="H15194" s="2">
        <v>0.96504949051282796</v>
      </c>
      <c r="I15194" s="2"/>
      <c r="J15194" s="2"/>
    </row>
    <row r="15195" spans="1:10" x14ac:dyDescent="0.2">
      <c r="A15195" s="2" t="s">
        <v>30350</v>
      </c>
      <c r="B15195" s="2" t="s">
        <v>30351</v>
      </c>
      <c r="C15195" s="2" t="s">
        <v>10</v>
      </c>
      <c r="D15195" s="2" t="s">
        <v>11</v>
      </c>
      <c r="E15195" s="2">
        <v>5.4896155826743398E-2</v>
      </c>
      <c r="F15195" s="2">
        <v>-1.94690761490384</v>
      </c>
      <c r="G15195" s="2">
        <v>0.87687713456288097</v>
      </c>
      <c r="H15195" s="2">
        <v>0.98599924120282301</v>
      </c>
      <c r="I15195" s="2"/>
      <c r="J15195" s="2"/>
    </row>
    <row r="15196" spans="1:10" x14ac:dyDescent="0.2">
      <c r="A15196" s="2" t="s">
        <v>30352</v>
      </c>
      <c r="B15196" s="2" t="s">
        <v>30353</v>
      </c>
      <c r="C15196" s="2" t="s">
        <v>10</v>
      </c>
      <c r="D15196" s="2" t="s">
        <v>11</v>
      </c>
      <c r="E15196" s="2">
        <v>5.4894051942780901E-2</v>
      </c>
      <c r="F15196" s="2">
        <v>-2.5799087782943202</v>
      </c>
      <c r="G15196" s="2">
        <v>0.77835017991144095</v>
      </c>
      <c r="H15196" s="2">
        <v>0.96744538787197099</v>
      </c>
      <c r="I15196" s="2"/>
      <c r="J15196" s="2"/>
    </row>
    <row r="15197" spans="1:10" x14ac:dyDescent="0.2">
      <c r="A15197" s="2" t="s">
        <v>30354</v>
      </c>
      <c r="B15197" s="2" t="s">
        <v>30355</v>
      </c>
      <c r="C15197" s="2" t="s">
        <v>10</v>
      </c>
      <c r="D15197" s="2" t="s">
        <v>11</v>
      </c>
      <c r="E15197" s="2">
        <v>5.4868470398701297E-2</v>
      </c>
      <c r="F15197" s="2">
        <v>4.0698349050974301</v>
      </c>
      <c r="G15197" s="2">
        <v>0.61183586640488796</v>
      </c>
      <c r="H15197" s="2">
        <v>0.93719344866132404</v>
      </c>
      <c r="I15197" s="2"/>
      <c r="J15197" s="2"/>
    </row>
    <row r="15198" spans="1:10" x14ac:dyDescent="0.2">
      <c r="A15198" s="2" t="s">
        <v>30356</v>
      </c>
      <c r="B15198" s="2" t="s">
        <v>30357</v>
      </c>
      <c r="C15198" s="2" t="s">
        <v>10</v>
      </c>
      <c r="D15198" s="2" t="s">
        <v>11</v>
      </c>
      <c r="E15198" s="2">
        <v>5.4819789133824202E-2</v>
      </c>
      <c r="F15198" s="2">
        <v>3.7622817994642901</v>
      </c>
      <c r="G15198" s="2">
        <v>0.602173799404916</v>
      </c>
      <c r="H15198" s="2">
        <v>0.93616379831196395</v>
      </c>
      <c r="I15198" s="2"/>
      <c r="J15198" s="2"/>
    </row>
    <row r="15199" spans="1:10" x14ac:dyDescent="0.2">
      <c r="A15199" s="2" t="s">
        <v>30358</v>
      </c>
      <c r="B15199" s="2" t="s">
        <v>30359</v>
      </c>
      <c r="C15199" s="2" t="s">
        <v>10</v>
      </c>
      <c r="D15199" s="2" t="s">
        <v>11</v>
      </c>
      <c r="E15199" s="2">
        <v>5.4817670060316903E-2</v>
      </c>
      <c r="F15199" s="2">
        <v>-2.5664911999416402</v>
      </c>
      <c r="G15199" s="2">
        <v>0.78040870803813001</v>
      </c>
      <c r="H15199" s="2">
        <v>0.967801737658463</v>
      </c>
      <c r="I15199" s="2"/>
      <c r="J15199" s="2"/>
    </row>
    <row r="15200" spans="1:10" x14ac:dyDescent="0.2">
      <c r="A15200" s="2" t="s">
        <v>30360</v>
      </c>
      <c r="B15200" s="2" t="s">
        <v>30361</v>
      </c>
      <c r="C15200" s="2" t="s">
        <v>10</v>
      </c>
      <c r="D15200" s="2" t="s">
        <v>11</v>
      </c>
      <c r="E15200" s="2">
        <v>5.4810965717310402E-2</v>
      </c>
      <c r="F15200" s="2">
        <v>3.76396782128651</v>
      </c>
      <c r="G15200" s="2">
        <v>0.610820189474927</v>
      </c>
      <c r="H15200" s="2">
        <v>0.93716657325957198</v>
      </c>
      <c r="I15200" s="2"/>
      <c r="J15200" s="2"/>
    </row>
    <row r="15201" spans="1:10" x14ac:dyDescent="0.2">
      <c r="A15201" s="2" t="s">
        <v>30362</v>
      </c>
      <c r="B15201" s="2" t="s">
        <v>30363</v>
      </c>
      <c r="C15201" s="2" t="s">
        <v>10</v>
      </c>
      <c r="D15201" s="2" t="s">
        <v>11</v>
      </c>
      <c r="E15201" s="2">
        <v>5.4797190337612801E-2</v>
      </c>
      <c r="F15201" s="2">
        <v>3.5309094265009802</v>
      </c>
      <c r="G15201" s="2">
        <v>0.68496724906842998</v>
      </c>
      <c r="H15201" s="2">
        <v>0.95046604273173296</v>
      </c>
      <c r="I15201" s="2"/>
      <c r="J15201" s="2"/>
    </row>
    <row r="15202" spans="1:10" x14ac:dyDescent="0.2">
      <c r="A15202" s="2" t="s">
        <v>30364</v>
      </c>
      <c r="B15202" s="2" t="s">
        <v>30365</v>
      </c>
      <c r="C15202" s="2" t="s">
        <v>10</v>
      </c>
      <c r="D15202" s="2" t="s">
        <v>11</v>
      </c>
      <c r="E15202" s="2">
        <v>5.4784715954700303E-2</v>
      </c>
      <c r="F15202" s="2">
        <v>0.41012992455820502</v>
      </c>
      <c r="G15202" s="2">
        <v>0.85454872829542305</v>
      </c>
      <c r="H15202" s="2">
        <v>0.98218008788650202</v>
      </c>
      <c r="I15202" s="2"/>
      <c r="J15202" s="2"/>
    </row>
    <row r="15203" spans="1:10" x14ac:dyDescent="0.2">
      <c r="A15203" s="2" t="s">
        <v>30366</v>
      </c>
      <c r="B15203" s="2" t="s">
        <v>30367</v>
      </c>
      <c r="C15203" s="2" t="s">
        <v>10</v>
      </c>
      <c r="D15203" s="2" t="s">
        <v>11</v>
      </c>
      <c r="E15203" s="2">
        <v>5.4777393399781403E-2</v>
      </c>
      <c r="F15203" s="2">
        <v>-2.6121606629416201</v>
      </c>
      <c r="G15203" s="2">
        <v>0.77639209880328297</v>
      </c>
      <c r="H15203" s="2">
        <v>0.96690901249927896</v>
      </c>
      <c r="I15203" s="2"/>
      <c r="J15203" s="2"/>
    </row>
    <row r="15204" spans="1:10" x14ac:dyDescent="0.2">
      <c r="A15204" s="2" t="s">
        <v>30368</v>
      </c>
      <c r="B15204" s="2" t="s">
        <v>30369</v>
      </c>
      <c r="C15204" s="2" t="s">
        <v>10</v>
      </c>
      <c r="D15204" s="2" t="s">
        <v>11</v>
      </c>
      <c r="E15204" s="2">
        <v>5.4741356064926597E-2</v>
      </c>
      <c r="F15204" s="2">
        <v>-1.12593941538333</v>
      </c>
      <c r="G15204" s="2">
        <v>0.89381898764364398</v>
      </c>
      <c r="H15204" s="2">
        <v>0.98850562009018805</v>
      </c>
      <c r="I15204" s="2"/>
      <c r="J15204" s="2"/>
    </row>
    <row r="15205" spans="1:10" x14ac:dyDescent="0.2">
      <c r="A15205" s="2" t="s">
        <v>30370</v>
      </c>
      <c r="B15205" s="2" t="s">
        <v>30371</v>
      </c>
      <c r="C15205" s="2" t="s">
        <v>10</v>
      </c>
      <c r="D15205" s="2" t="s">
        <v>11</v>
      </c>
      <c r="E15205" s="2">
        <v>5.4737434726891097E-2</v>
      </c>
      <c r="F15205" s="2">
        <v>4.7018947060091403</v>
      </c>
      <c r="G15205" s="2">
        <v>0.536627997427364</v>
      </c>
      <c r="H15205" s="2">
        <v>0.91802953028439405</v>
      </c>
      <c r="I15205" s="2"/>
      <c r="J15205" s="2"/>
    </row>
    <row r="15206" spans="1:10" x14ac:dyDescent="0.2">
      <c r="A15206" s="2" t="s">
        <v>30372</v>
      </c>
      <c r="B15206" s="2" t="s">
        <v>30373</v>
      </c>
      <c r="C15206" s="2" t="s">
        <v>10</v>
      </c>
      <c r="D15206" s="2" t="s">
        <v>11</v>
      </c>
      <c r="E15206" s="2">
        <v>5.4730392852715803E-2</v>
      </c>
      <c r="F15206" s="2">
        <v>7.6861103559675499</v>
      </c>
      <c r="G15206" s="2">
        <v>0.41140741815917498</v>
      </c>
      <c r="H15206" s="2">
        <v>0.87681955487762198</v>
      </c>
      <c r="I15206" s="2"/>
      <c r="J15206" s="2"/>
    </row>
    <row r="15207" spans="1:10" x14ac:dyDescent="0.2">
      <c r="A15207" s="2" t="s">
        <v>30374</v>
      </c>
      <c r="B15207" s="2" t="s">
        <v>30375</v>
      </c>
      <c r="C15207" s="2" t="s">
        <v>10</v>
      </c>
      <c r="D15207" s="2" t="s">
        <v>11</v>
      </c>
      <c r="E15207" s="2">
        <v>5.4722763108684798E-2</v>
      </c>
      <c r="F15207" s="2">
        <v>4.1472268704809396</v>
      </c>
      <c r="G15207" s="2">
        <v>0.57379432487970605</v>
      </c>
      <c r="H15207" s="2">
        <v>0.92966221649631597</v>
      </c>
      <c r="I15207" s="2"/>
      <c r="J15207" s="2"/>
    </row>
    <row r="15208" spans="1:10" x14ac:dyDescent="0.2">
      <c r="A15208" s="2" t="s">
        <v>30376</v>
      </c>
      <c r="B15208" s="2" t="s">
        <v>30377</v>
      </c>
      <c r="C15208" s="2" t="s">
        <v>10</v>
      </c>
      <c r="D15208" s="2" t="s">
        <v>11</v>
      </c>
      <c r="E15208" s="2">
        <v>5.4708033019287901E-2</v>
      </c>
      <c r="F15208" s="2">
        <v>4.3705354800135598</v>
      </c>
      <c r="G15208" s="2">
        <v>0.57830505092686102</v>
      </c>
      <c r="H15208" s="2">
        <v>0.93105046229159605</v>
      </c>
      <c r="I15208" s="2"/>
      <c r="J15208" s="2"/>
    </row>
    <row r="15209" spans="1:10" x14ac:dyDescent="0.2">
      <c r="A15209" s="2" t="s">
        <v>30378</v>
      </c>
      <c r="B15209" s="2" t="s">
        <v>30379</v>
      </c>
      <c r="C15209" s="2" t="s">
        <v>10</v>
      </c>
      <c r="D15209" s="2" t="s">
        <v>11</v>
      </c>
      <c r="E15209" s="2">
        <v>5.4701682457512502E-2</v>
      </c>
      <c r="F15209" s="2">
        <v>6.0217183931676397</v>
      </c>
      <c r="G15209" s="2">
        <v>0.386321242876905</v>
      </c>
      <c r="H15209" s="2">
        <v>0.86781697852075301</v>
      </c>
      <c r="I15209" s="2"/>
      <c r="J15209" s="2"/>
    </row>
    <row r="15210" spans="1:10" x14ac:dyDescent="0.2">
      <c r="A15210" s="2" t="s">
        <v>30380</v>
      </c>
      <c r="B15210" s="2" t="s">
        <v>30381</v>
      </c>
      <c r="C15210" s="2" t="s">
        <v>10</v>
      </c>
      <c r="D15210" s="2" t="s">
        <v>11</v>
      </c>
      <c r="E15210" s="2">
        <v>5.4696191161024497E-2</v>
      </c>
      <c r="F15210" s="2">
        <v>-2.4484088590673898</v>
      </c>
      <c r="G15210" s="2">
        <v>0.79936402438694298</v>
      </c>
      <c r="H15210" s="2">
        <v>0.97205889943337498</v>
      </c>
      <c r="I15210" s="2"/>
      <c r="J15210" s="2"/>
    </row>
    <row r="15211" spans="1:10" x14ac:dyDescent="0.2">
      <c r="A15211" s="2" t="s">
        <v>30382</v>
      </c>
      <c r="B15211" s="2" t="s">
        <v>30383</v>
      </c>
      <c r="C15211" s="2" t="s">
        <v>10</v>
      </c>
      <c r="D15211" s="2" t="s">
        <v>11</v>
      </c>
      <c r="E15211" s="2">
        <v>5.469152852083E-2</v>
      </c>
      <c r="F15211" s="2">
        <v>5.8406192636874703</v>
      </c>
      <c r="G15211" s="2">
        <v>0.45347315393952198</v>
      </c>
      <c r="H15211" s="2">
        <v>0.89063675652653096</v>
      </c>
      <c r="I15211" s="2"/>
      <c r="J15211" s="2"/>
    </row>
    <row r="15212" spans="1:10" x14ac:dyDescent="0.2">
      <c r="A15212" s="2" t="s">
        <v>30384</v>
      </c>
      <c r="B15212" s="2" t="s">
        <v>30385</v>
      </c>
      <c r="C15212" s="2" t="s">
        <v>10</v>
      </c>
      <c r="D15212" s="2" t="s">
        <v>11</v>
      </c>
      <c r="E15212" s="2">
        <v>5.4690189169663797E-2</v>
      </c>
      <c r="F15212" s="2">
        <v>6.6329443833686801</v>
      </c>
      <c r="G15212" s="2">
        <v>0.41767769926756199</v>
      </c>
      <c r="H15212" s="2">
        <v>0.87842603835653699</v>
      </c>
      <c r="I15212" s="2"/>
      <c r="J15212" s="2"/>
    </row>
    <row r="15213" spans="1:10" x14ac:dyDescent="0.2">
      <c r="A15213" s="2" t="s">
        <v>30386</v>
      </c>
      <c r="B15213" s="2" t="s">
        <v>30387</v>
      </c>
      <c r="C15213" s="2" t="s">
        <v>10</v>
      </c>
      <c r="D15213" s="2" t="s">
        <v>11</v>
      </c>
      <c r="E15213" s="2">
        <v>5.4685217713899698E-2</v>
      </c>
      <c r="F15213" s="2">
        <v>5.3739429327277799</v>
      </c>
      <c r="G15213" s="2">
        <v>0.40010325334546198</v>
      </c>
      <c r="H15213" s="2">
        <v>0.87302825472166801</v>
      </c>
      <c r="I15213" s="2"/>
      <c r="J15213" s="2"/>
    </row>
    <row r="15214" spans="1:10" x14ac:dyDescent="0.2">
      <c r="A15214" s="2" t="s">
        <v>30388</v>
      </c>
      <c r="B15214" s="2" t="s">
        <v>30389</v>
      </c>
      <c r="C15214" s="2" t="s">
        <v>10</v>
      </c>
      <c r="D15214" s="2" t="s">
        <v>11</v>
      </c>
      <c r="E15214" s="2">
        <v>5.4683405852089598E-2</v>
      </c>
      <c r="F15214" s="2">
        <v>4.1097494599709403</v>
      </c>
      <c r="G15214" s="2">
        <v>0.63886609474970202</v>
      </c>
      <c r="H15214" s="2">
        <v>0.94166202209600303</v>
      </c>
      <c r="I15214" s="2"/>
      <c r="J15214" s="2"/>
    </row>
    <row r="15215" spans="1:10" x14ac:dyDescent="0.2">
      <c r="A15215" s="2" t="s">
        <v>30390</v>
      </c>
      <c r="B15215" s="2" t="s">
        <v>30391</v>
      </c>
      <c r="C15215" s="2" t="s">
        <v>10</v>
      </c>
      <c r="D15215" s="2" t="s">
        <v>11</v>
      </c>
      <c r="E15215" s="2">
        <v>5.46822507107914E-2</v>
      </c>
      <c r="F15215" s="2">
        <v>-2.4963226727005399</v>
      </c>
      <c r="G15215" s="2">
        <v>0.78872536405469396</v>
      </c>
      <c r="H15215" s="2">
        <v>0.96942660852551699</v>
      </c>
      <c r="I15215" s="2"/>
      <c r="J15215" s="2"/>
    </row>
    <row r="15216" spans="1:10" x14ac:dyDescent="0.2">
      <c r="A15216" s="2" t="s">
        <v>30392</v>
      </c>
      <c r="B15216" s="2" t="s">
        <v>30393</v>
      </c>
      <c r="C15216" s="2" t="s">
        <v>10</v>
      </c>
      <c r="D15216" s="2" t="s">
        <v>11</v>
      </c>
      <c r="E15216" s="2">
        <v>5.4651309767667203E-2</v>
      </c>
      <c r="F15216" s="2">
        <v>-2.7184952204433399</v>
      </c>
      <c r="G15216" s="2">
        <v>0.70495432256430302</v>
      </c>
      <c r="H15216" s="2">
        <v>0.95675398665770395</v>
      </c>
      <c r="I15216" s="2"/>
      <c r="J15216" s="2"/>
    </row>
    <row r="15217" spans="1:10" x14ac:dyDescent="0.2">
      <c r="A15217" s="2" t="s">
        <v>30394</v>
      </c>
      <c r="B15217" s="2" t="s">
        <v>30395</v>
      </c>
      <c r="C15217" s="2" t="s">
        <v>10</v>
      </c>
      <c r="D15217" s="2" t="s">
        <v>11</v>
      </c>
      <c r="E15217" s="2">
        <v>5.4643487635550103E-2</v>
      </c>
      <c r="F15217" s="2">
        <v>-2.4130124754115299</v>
      </c>
      <c r="G15217" s="2">
        <v>0.80524030412262204</v>
      </c>
      <c r="H15217" s="2">
        <v>0.97289335168486901</v>
      </c>
      <c r="I15217" s="2"/>
      <c r="J15217" s="2"/>
    </row>
    <row r="15218" spans="1:10" x14ac:dyDescent="0.2">
      <c r="A15218" s="2" t="s">
        <v>30396</v>
      </c>
      <c r="B15218" s="2" t="s">
        <v>30397</v>
      </c>
      <c r="C15218" s="2" t="s">
        <v>10</v>
      </c>
      <c r="D15218" s="2" t="s">
        <v>11</v>
      </c>
      <c r="E15218" s="2">
        <v>5.4614252227276797E-2</v>
      </c>
      <c r="F15218" s="2">
        <v>5.1110621129514504</v>
      </c>
      <c r="G15218" s="2">
        <v>0.57295113599783798</v>
      </c>
      <c r="H15218" s="2">
        <v>0.92922687832661999</v>
      </c>
      <c r="I15218" s="2"/>
      <c r="J15218" s="2"/>
    </row>
    <row r="15219" spans="1:10" x14ac:dyDescent="0.2">
      <c r="A15219" s="2" t="s">
        <v>30398</v>
      </c>
      <c r="B15219" s="2" t="s">
        <v>30399</v>
      </c>
      <c r="C15219" s="2" t="s">
        <v>10</v>
      </c>
      <c r="D15219" s="2" t="s">
        <v>11</v>
      </c>
      <c r="E15219" s="2">
        <v>5.4613671754160702E-2</v>
      </c>
      <c r="F15219" s="2">
        <v>-2.6014453421825401</v>
      </c>
      <c r="G15219" s="2">
        <v>0.74435208491281002</v>
      </c>
      <c r="H15219" s="2">
        <v>0.96242849379936202</v>
      </c>
      <c r="I15219" s="2"/>
      <c r="J15219" s="2"/>
    </row>
    <row r="15220" spans="1:10" x14ac:dyDescent="0.2">
      <c r="A15220" s="2" t="s">
        <v>30400</v>
      </c>
      <c r="B15220" s="2" t="s">
        <v>30401</v>
      </c>
      <c r="C15220" s="2" t="s">
        <v>10</v>
      </c>
      <c r="D15220" s="2" t="s">
        <v>11</v>
      </c>
      <c r="E15220" s="2">
        <v>5.4601947836481403E-2</v>
      </c>
      <c r="F15220" s="2">
        <v>2.8849664441906002</v>
      </c>
      <c r="G15220" s="2">
        <v>0.80969467708230802</v>
      </c>
      <c r="H15220" s="2">
        <v>0.973164323594914</v>
      </c>
      <c r="I15220" s="2"/>
      <c r="J15220" s="2"/>
    </row>
    <row r="15221" spans="1:10" x14ac:dyDescent="0.2">
      <c r="A15221" s="2" t="s">
        <v>30402</v>
      </c>
      <c r="B15221" s="2" t="s">
        <v>30403</v>
      </c>
      <c r="C15221" s="2" t="s">
        <v>10</v>
      </c>
      <c r="D15221" s="2" t="s">
        <v>11</v>
      </c>
      <c r="E15221" s="2">
        <v>5.45941364373922E-2</v>
      </c>
      <c r="F15221" s="2">
        <v>-2.6196517722589299</v>
      </c>
      <c r="G15221" s="2">
        <v>0.77673716221522204</v>
      </c>
      <c r="H15221" s="2">
        <v>0.96706727682942095</v>
      </c>
      <c r="I15221" s="2"/>
      <c r="J15221" s="2"/>
    </row>
    <row r="15222" spans="1:10" x14ac:dyDescent="0.2">
      <c r="A15222" s="2" t="s">
        <v>30404</v>
      </c>
      <c r="B15222" s="2" t="s">
        <v>30405</v>
      </c>
      <c r="C15222" s="2" t="s">
        <v>10</v>
      </c>
      <c r="D15222" s="2" t="s">
        <v>11</v>
      </c>
      <c r="E15222" s="2">
        <v>5.4551205104060099E-2</v>
      </c>
      <c r="F15222" s="2">
        <v>-1.6207374947531401</v>
      </c>
      <c r="G15222" s="2">
        <v>0.88479334413336097</v>
      </c>
      <c r="H15222" s="2">
        <v>0.98712264631918101</v>
      </c>
      <c r="I15222" s="2"/>
      <c r="J15222" s="2"/>
    </row>
    <row r="15223" spans="1:10" x14ac:dyDescent="0.2">
      <c r="A15223" s="2" t="s">
        <v>30406</v>
      </c>
      <c r="B15223" s="2" t="s">
        <v>30407</v>
      </c>
      <c r="C15223" s="2" t="s">
        <v>10</v>
      </c>
      <c r="D15223" s="2" t="s">
        <v>11</v>
      </c>
      <c r="E15223" s="2">
        <v>5.45256399927199E-2</v>
      </c>
      <c r="F15223" s="2">
        <v>8.0322900788778107</v>
      </c>
      <c r="G15223" s="2">
        <v>0.125935167528506</v>
      </c>
      <c r="H15223" s="2">
        <v>0.720108005814594</v>
      </c>
      <c r="I15223" s="2"/>
      <c r="J15223" s="2"/>
    </row>
    <row r="15224" spans="1:10" x14ac:dyDescent="0.2">
      <c r="A15224" s="2" t="s">
        <v>30408</v>
      </c>
      <c r="B15224" s="2" t="s">
        <v>30409</v>
      </c>
      <c r="C15224" s="2" t="s">
        <v>10</v>
      </c>
      <c r="D15224" s="2" t="s">
        <v>11</v>
      </c>
      <c r="E15224" s="2">
        <v>5.4525113420955597E-2</v>
      </c>
      <c r="F15224" s="2">
        <v>3.4222671021289801</v>
      </c>
      <c r="G15224" s="2">
        <v>0.78226784094652702</v>
      </c>
      <c r="H15224" s="2">
        <v>0.96816638177555103</v>
      </c>
      <c r="I15224" s="2"/>
      <c r="J15224" s="2"/>
    </row>
    <row r="15225" spans="1:10" x14ac:dyDescent="0.2">
      <c r="A15225" s="2" t="s">
        <v>30410</v>
      </c>
      <c r="B15225" s="2" t="s">
        <v>30411</v>
      </c>
      <c r="C15225" s="2" t="s">
        <v>10</v>
      </c>
      <c r="D15225" s="2" t="s">
        <v>11</v>
      </c>
      <c r="E15225" s="2">
        <v>5.4520297547289098E-2</v>
      </c>
      <c r="F15225" s="2">
        <v>5.8497386127848703</v>
      </c>
      <c r="G15225" s="2">
        <v>0.51717599080687704</v>
      </c>
      <c r="H15225" s="2">
        <v>0.91227378561842798</v>
      </c>
      <c r="I15225" s="2"/>
      <c r="J15225" s="2"/>
    </row>
    <row r="15226" spans="1:10" x14ac:dyDescent="0.2">
      <c r="A15226" s="2" t="s">
        <v>30412</v>
      </c>
      <c r="B15226" s="2" t="s">
        <v>30413</v>
      </c>
      <c r="C15226" s="2" t="s">
        <v>10</v>
      </c>
      <c r="D15226" s="2" t="s">
        <v>11</v>
      </c>
      <c r="E15226" s="2">
        <v>5.4515473520019397E-2</v>
      </c>
      <c r="F15226" s="2">
        <v>-2.70159058617888</v>
      </c>
      <c r="G15226" s="2">
        <v>0.77382660262116698</v>
      </c>
      <c r="H15226" s="2">
        <v>0.96668816480291397</v>
      </c>
      <c r="I15226" s="2"/>
      <c r="J15226" s="2"/>
    </row>
    <row r="15227" spans="1:10" x14ac:dyDescent="0.2">
      <c r="A15227" s="2" t="s">
        <v>30414</v>
      </c>
      <c r="B15227" s="2" t="s">
        <v>30415</v>
      </c>
      <c r="C15227" s="2" t="s">
        <v>10</v>
      </c>
      <c r="D15227" s="2" t="s">
        <v>11</v>
      </c>
      <c r="E15227" s="2">
        <v>5.4475414420602102E-2</v>
      </c>
      <c r="F15227" s="2">
        <v>5.4332689904555496</v>
      </c>
      <c r="G15227" s="2">
        <v>0.41377310428099001</v>
      </c>
      <c r="H15227" s="2">
        <v>0.877370281012121</v>
      </c>
      <c r="I15227" s="2"/>
      <c r="J15227" s="2"/>
    </row>
    <row r="15228" spans="1:10" x14ac:dyDescent="0.2">
      <c r="A15228" s="2" t="s">
        <v>30416</v>
      </c>
      <c r="B15228" s="2" t="s">
        <v>30417</v>
      </c>
      <c r="C15228" s="2" t="s">
        <v>10</v>
      </c>
      <c r="D15228" s="2" t="s">
        <v>11</v>
      </c>
      <c r="E15228" s="2">
        <v>5.4468862096367497E-2</v>
      </c>
      <c r="F15228" s="2">
        <v>4.48041735223077</v>
      </c>
      <c r="G15228" s="2">
        <v>0.54422884736243704</v>
      </c>
      <c r="H15228" s="2">
        <v>0.92014235691453805</v>
      </c>
      <c r="I15228" s="2"/>
      <c r="J15228" s="2"/>
    </row>
    <row r="15229" spans="1:10" x14ac:dyDescent="0.2">
      <c r="A15229" s="2" t="s">
        <v>30418</v>
      </c>
      <c r="B15229" s="2" t="s">
        <v>30419</v>
      </c>
      <c r="C15229" s="2" t="s">
        <v>10</v>
      </c>
      <c r="D15229" s="2" t="s">
        <v>11</v>
      </c>
      <c r="E15229" s="2">
        <v>5.4453944326904202E-2</v>
      </c>
      <c r="F15229" s="2">
        <v>0.49919768868804998</v>
      </c>
      <c r="G15229" s="2">
        <v>0.88221403430049505</v>
      </c>
      <c r="H15229" s="2">
        <v>0.987070589391838</v>
      </c>
      <c r="I15229" s="2"/>
      <c r="J15229" s="2"/>
    </row>
    <row r="15230" spans="1:10" x14ac:dyDescent="0.2">
      <c r="A15230" s="2" t="s">
        <v>30420</v>
      </c>
      <c r="B15230" s="2" t="s">
        <v>30421</v>
      </c>
      <c r="C15230" s="2" t="s">
        <v>10</v>
      </c>
      <c r="D15230" s="2" t="s">
        <v>11</v>
      </c>
      <c r="E15230" s="2">
        <v>5.4438404975802102E-2</v>
      </c>
      <c r="F15230" s="2">
        <v>-2.65144363777243</v>
      </c>
      <c r="G15230" s="2">
        <v>0.75528933457640102</v>
      </c>
      <c r="H15230" s="2">
        <v>0.96453042097646702</v>
      </c>
      <c r="I15230" s="2"/>
      <c r="J15230" s="2"/>
    </row>
    <row r="15231" spans="1:10" x14ac:dyDescent="0.2">
      <c r="A15231" s="2" t="s">
        <v>30422</v>
      </c>
      <c r="B15231" s="2" t="s">
        <v>30423</v>
      </c>
      <c r="C15231" s="2" t="s">
        <v>10</v>
      </c>
      <c r="D15231" s="2" t="s">
        <v>11</v>
      </c>
      <c r="E15231" s="2">
        <v>5.4438174880535699E-2</v>
      </c>
      <c r="F15231" s="2">
        <v>-2.6936430001437799</v>
      </c>
      <c r="G15231" s="2">
        <v>0.73969321169314495</v>
      </c>
      <c r="H15231" s="2">
        <v>0.96142238011521497</v>
      </c>
      <c r="I15231" s="2"/>
      <c r="J15231" s="2"/>
    </row>
    <row r="15232" spans="1:10" x14ac:dyDescent="0.2">
      <c r="A15232" s="2" t="s">
        <v>30424</v>
      </c>
      <c r="B15232" s="2" t="s">
        <v>30425</v>
      </c>
      <c r="C15232" s="2" t="s">
        <v>10</v>
      </c>
      <c r="D15232" s="2" t="s">
        <v>11</v>
      </c>
      <c r="E15232" s="2">
        <v>5.44080776976366E-2</v>
      </c>
      <c r="F15232" s="2">
        <v>-2.7465950245000701</v>
      </c>
      <c r="G15232" s="2">
        <v>0.71014222928731696</v>
      </c>
      <c r="H15232" s="2">
        <v>0.95742209679210699</v>
      </c>
      <c r="I15232" s="2"/>
      <c r="J15232" s="2"/>
    </row>
    <row r="15233" spans="1:10" x14ac:dyDescent="0.2">
      <c r="A15233" s="2" t="s">
        <v>30426</v>
      </c>
      <c r="B15233" s="2" t="s">
        <v>4201</v>
      </c>
      <c r="C15233" s="2" t="s">
        <v>10</v>
      </c>
      <c r="D15233" s="2" t="s">
        <v>11</v>
      </c>
      <c r="E15233" s="2">
        <v>5.4383475859343E-2</v>
      </c>
      <c r="F15233" s="2">
        <v>-2.6611285183954898</v>
      </c>
      <c r="G15233" s="2">
        <v>0.750840221151448</v>
      </c>
      <c r="H15233" s="2">
        <v>0.96400892242349301</v>
      </c>
      <c r="I15233" s="2"/>
      <c r="J15233" s="2"/>
    </row>
    <row r="15234" spans="1:10" x14ac:dyDescent="0.2">
      <c r="A15234" s="2" t="s">
        <v>30427</v>
      </c>
      <c r="B15234" s="2" t="s">
        <v>30428</v>
      </c>
      <c r="C15234" s="2" t="s">
        <v>10</v>
      </c>
      <c r="D15234" s="2" t="s">
        <v>11</v>
      </c>
      <c r="E15234" s="2">
        <v>5.4379414880464702E-2</v>
      </c>
      <c r="F15234" s="2">
        <v>5.2120587011816397</v>
      </c>
      <c r="G15234" s="2">
        <v>0.74766037180082601</v>
      </c>
      <c r="H15234" s="2">
        <v>0.96345113656478099</v>
      </c>
      <c r="I15234" s="2"/>
      <c r="J15234" s="2"/>
    </row>
    <row r="15235" spans="1:10" x14ac:dyDescent="0.2">
      <c r="A15235" s="2" t="s">
        <v>30429</v>
      </c>
      <c r="B15235" s="2" t="s">
        <v>30430</v>
      </c>
      <c r="C15235" s="2" t="s">
        <v>10</v>
      </c>
      <c r="D15235" s="2" t="s">
        <v>11</v>
      </c>
      <c r="E15235" s="2">
        <v>5.43755440078268E-2</v>
      </c>
      <c r="F15235" s="2">
        <v>6.0719369021576899</v>
      </c>
      <c r="G15235" s="2">
        <v>0.54269345443102701</v>
      </c>
      <c r="H15235" s="2">
        <v>0.91958487526444199</v>
      </c>
      <c r="I15235" s="2"/>
      <c r="J15235" s="2"/>
    </row>
    <row r="15236" spans="1:10" x14ac:dyDescent="0.2">
      <c r="A15236" s="2" t="s">
        <v>30431</v>
      </c>
      <c r="B15236" s="2" t="s">
        <v>30432</v>
      </c>
      <c r="C15236" s="2" t="s">
        <v>10</v>
      </c>
      <c r="D15236" s="2" t="s">
        <v>11</v>
      </c>
      <c r="E15236" s="2">
        <v>5.4354490329970903E-2</v>
      </c>
      <c r="F15236" s="2">
        <v>-2.60007488272521</v>
      </c>
      <c r="G15236" s="2">
        <v>0.77794329567812703</v>
      </c>
      <c r="H15236" s="2">
        <v>0.96737516443831795</v>
      </c>
      <c r="I15236" s="2"/>
      <c r="J15236" s="2"/>
    </row>
    <row r="15237" spans="1:10" x14ac:dyDescent="0.2">
      <c r="A15237" s="2" t="s">
        <v>30433</v>
      </c>
      <c r="B15237" s="2" t="s">
        <v>30434</v>
      </c>
      <c r="C15237" s="2" t="s">
        <v>10</v>
      </c>
      <c r="D15237" s="2" t="s">
        <v>11</v>
      </c>
      <c r="E15237" s="2">
        <v>5.4336890773097501E-2</v>
      </c>
      <c r="F15237" s="2">
        <v>-2.6749526798874101</v>
      </c>
      <c r="G15237" s="2">
        <v>0.77077708799496103</v>
      </c>
      <c r="H15237" s="2">
        <v>0.965902204607058</v>
      </c>
      <c r="I15237" s="2"/>
      <c r="J15237" s="2"/>
    </row>
    <row r="15238" spans="1:10" x14ac:dyDescent="0.2">
      <c r="A15238" s="2" t="s">
        <v>30435</v>
      </c>
      <c r="B15238" s="2" t="s">
        <v>30436</v>
      </c>
      <c r="C15238" s="2" t="s">
        <v>10</v>
      </c>
      <c r="D15238" s="2" t="s">
        <v>11</v>
      </c>
      <c r="E15238" s="2">
        <v>5.43053106466709E-2</v>
      </c>
      <c r="F15238" s="2">
        <v>-2.67598562783644</v>
      </c>
      <c r="G15238" s="2">
        <v>0.74919135029331896</v>
      </c>
      <c r="H15238" s="2">
        <v>0.96345113656478099</v>
      </c>
      <c r="I15238" s="2"/>
      <c r="J15238" s="2"/>
    </row>
    <row r="15239" spans="1:10" x14ac:dyDescent="0.2">
      <c r="A15239" s="2" t="s">
        <v>30437</v>
      </c>
      <c r="B15239" s="2" t="s">
        <v>30438</v>
      </c>
      <c r="C15239" s="2" t="s">
        <v>10</v>
      </c>
      <c r="D15239" s="2" t="s">
        <v>11</v>
      </c>
      <c r="E15239" s="2">
        <v>5.4298182197092301E-2</v>
      </c>
      <c r="F15239" s="2">
        <v>2.81626911312713</v>
      </c>
      <c r="G15239" s="2">
        <v>0.67271860814847895</v>
      </c>
      <c r="H15239" s="2">
        <v>0.94794761075745604</v>
      </c>
      <c r="I15239" s="2"/>
      <c r="J15239" s="2"/>
    </row>
    <row r="15240" spans="1:10" x14ac:dyDescent="0.2">
      <c r="A15240" s="2" t="s">
        <v>30439</v>
      </c>
      <c r="B15240" s="2" t="s">
        <v>30440</v>
      </c>
      <c r="C15240" s="2" t="s">
        <v>10</v>
      </c>
      <c r="D15240" s="2" t="s">
        <v>11</v>
      </c>
      <c r="E15240" s="2">
        <v>5.4266911330590903E-2</v>
      </c>
      <c r="F15240" s="2">
        <v>0.337439059232789</v>
      </c>
      <c r="G15240" s="2">
        <v>0.838894360073979</v>
      </c>
      <c r="H15240" s="2">
        <v>0.97901757756764796</v>
      </c>
      <c r="I15240" s="2"/>
      <c r="J15240" s="2"/>
    </row>
    <row r="15241" spans="1:10" x14ac:dyDescent="0.2">
      <c r="A15241" s="2" t="s">
        <v>30441</v>
      </c>
      <c r="B15241" s="2" t="s">
        <v>30442</v>
      </c>
      <c r="C15241" s="2" t="s">
        <v>10</v>
      </c>
      <c r="D15241" s="2" t="s">
        <v>11</v>
      </c>
      <c r="E15241" s="2">
        <v>5.4254161513360898E-2</v>
      </c>
      <c r="F15241" s="2">
        <v>4.4769811378561402</v>
      </c>
      <c r="G15241" s="2">
        <v>0.659212398645174</v>
      </c>
      <c r="H15241" s="2">
        <v>0.94496978960281797</v>
      </c>
      <c r="I15241" s="2"/>
      <c r="J15241" s="2"/>
    </row>
    <row r="15242" spans="1:10" x14ac:dyDescent="0.2">
      <c r="A15242" s="2" t="s">
        <v>30443</v>
      </c>
      <c r="B15242" s="2" t="s">
        <v>30444</v>
      </c>
      <c r="C15242" s="2" t="s">
        <v>10</v>
      </c>
      <c r="D15242" s="2" t="s">
        <v>11</v>
      </c>
      <c r="E15242" s="2">
        <v>5.4242238416948099E-2</v>
      </c>
      <c r="F15242" s="2">
        <v>4.2246538428446501</v>
      </c>
      <c r="G15242" s="2">
        <v>0.61139938750772904</v>
      </c>
      <c r="H15242" s="2">
        <v>0.93719344866132404</v>
      </c>
      <c r="I15242" s="2"/>
      <c r="J15242" s="2"/>
    </row>
    <row r="15243" spans="1:10" x14ac:dyDescent="0.2">
      <c r="A15243" s="2" t="s">
        <v>30445</v>
      </c>
      <c r="B15243" s="2" t="s">
        <v>30446</v>
      </c>
      <c r="C15243" s="2" t="s">
        <v>10</v>
      </c>
      <c r="D15243" s="2" t="s">
        <v>11</v>
      </c>
      <c r="E15243" s="2">
        <v>5.4212321357961599E-2</v>
      </c>
      <c r="F15243" s="2">
        <v>-2.6536882205992098</v>
      </c>
      <c r="G15243" s="2">
        <v>0.76956176666936904</v>
      </c>
      <c r="H15243" s="2">
        <v>0.96572264466295199</v>
      </c>
      <c r="I15243" s="2"/>
      <c r="J15243" s="2"/>
    </row>
    <row r="15244" spans="1:10" x14ac:dyDescent="0.2">
      <c r="A15244" s="2" t="s">
        <v>30447</v>
      </c>
      <c r="B15244" s="2" t="s">
        <v>30448</v>
      </c>
      <c r="C15244" s="2" t="s">
        <v>10</v>
      </c>
      <c r="D15244" s="2" t="s">
        <v>11</v>
      </c>
      <c r="E15244" s="2">
        <v>5.4205903351178801E-2</v>
      </c>
      <c r="F15244" s="2">
        <v>-1.4800092051838101</v>
      </c>
      <c r="G15244" s="2">
        <v>0.88838608954960896</v>
      </c>
      <c r="H15244" s="2">
        <v>0.987919687566296</v>
      </c>
      <c r="I15244" s="2"/>
      <c r="J15244" s="2"/>
    </row>
    <row r="15245" spans="1:10" x14ac:dyDescent="0.2">
      <c r="A15245" s="2" t="s">
        <v>30449</v>
      </c>
      <c r="B15245" s="2" t="s">
        <v>30450</v>
      </c>
      <c r="C15245" s="2" t="s">
        <v>10</v>
      </c>
      <c r="D15245" s="2" t="s">
        <v>11</v>
      </c>
      <c r="E15245" s="2">
        <v>5.4191875524563102E-2</v>
      </c>
      <c r="F15245" s="2">
        <v>4.4905868668501299</v>
      </c>
      <c r="G15245" s="2">
        <v>0.62412734570148098</v>
      </c>
      <c r="H15245" s="2">
        <v>0.93897529882293496</v>
      </c>
      <c r="I15245" s="2"/>
      <c r="J15245" s="2"/>
    </row>
    <row r="15246" spans="1:10" x14ac:dyDescent="0.2">
      <c r="A15246" s="2" t="s">
        <v>30451</v>
      </c>
      <c r="B15246" s="2" t="s">
        <v>30452</v>
      </c>
      <c r="C15246" s="2" t="s">
        <v>10</v>
      </c>
      <c r="D15246" s="2" t="s">
        <v>11</v>
      </c>
      <c r="E15246" s="2">
        <v>5.4180377122952601E-2</v>
      </c>
      <c r="F15246" s="2">
        <v>4.6679756839552198</v>
      </c>
      <c r="G15246" s="2">
        <v>0.57936962652716195</v>
      </c>
      <c r="H15246" s="2">
        <v>0.93120189055359004</v>
      </c>
      <c r="I15246" s="2"/>
      <c r="J15246" s="2"/>
    </row>
    <row r="15247" spans="1:10" x14ac:dyDescent="0.2">
      <c r="A15247" s="2" t="s">
        <v>30453</v>
      </c>
      <c r="B15247" s="2" t="s">
        <v>30454</v>
      </c>
      <c r="C15247" s="2" t="s">
        <v>10</v>
      </c>
      <c r="D15247" s="2" t="s">
        <v>11</v>
      </c>
      <c r="E15247" s="2">
        <v>5.4174753898662199E-2</v>
      </c>
      <c r="F15247" s="2">
        <v>4.17221014439159</v>
      </c>
      <c r="G15247" s="2">
        <v>0.57002568126431197</v>
      </c>
      <c r="H15247" s="2">
        <v>0.92886485288500298</v>
      </c>
      <c r="I15247" s="2"/>
      <c r="J15247" s="2"/>
    </row>
    <row r="15248" spans="1:10" x14ac:dyDescent="0.2">
      <c r="A15248" s="2" t="s">
        <v>30455</v>
      </c>
      <c r="B15248" s="2" t="s">
        <v>30456</v>
      </c>
      <c r="C15248" s="2" t="s">
        <v>10</v>
      </c>
      <c r="D15248" s="2" t="s">
        <v>11</v>
      </c>
      <c r="E15248" s="2">
        <v>5.4174652155136699E-2</v>
      </c>
      <c r="F15248" s="2">
        <v>5.3179604439195103</v>
      </c>
      <c r="G15248" s="2">
        <v>0.51551184021795404</v>
      </c>
      <c r="H15248" s="2">
        <v>0.91214549608314499</v>
      </c>
      <c r="I15248" s="2"/>
      <c r="J15248" s="2"/>
    </row>
    <row r="15249" spans="1:10" x14ac:dyDescent="0.2">
      <c r="A15249" s="2" t="s">
        <v>30457</v>
      </c>
      <c r="B15249" s="2" t="s">
        <v>30458</v>
      </c>
      <c r="C15249" s="2" t="s">
        <v>10</v>
      </c>
      <c r="D15249" s="2" t="s">
        <v>11</v>
      </c>
      <c r="E15249" s="2">
        <v>5.4137889906559697E-2</v>
      </c>
      <c r="F15249" s="2">
        <v>-1.34249291144935</v>
      </c>
      <c r="G15249" s="2">
        <v>0.89016198088704201</v>
      </c>
      <c r="H15249" s="2">
        <v>0.98793484347165605</v>
      </c>
      <c r="I15249" s="2"/>
      <c r="J15249" s="2"/>
    </row>
    <row r="15250" spans="1:10" x14ac:dyDescent="0.2">
      <c r="A15250" s="2" t="s">
        <v>30459</v>
      </c>
      <c r="B15250" s="2" t="s">
        <v>30460</v>
      </c>
      <c r="C15250" s="2" t="s">
        <v>10</v>
      </c>
      <c r="D15250" s="2" t="s">
        <v>11</v>
      </c>
      <c r="E15250" s="2">
        <v>5.4136018066550398E-2</v>
      </c>
      <c r="F15250" s="2">
        <v>5.9078831128734199</v>
      </c>
      <c r="G15250" s="2">
        <v>0.37275646151928599</v>
      </c>
      <c r="H15250" s="2">
        <v>0.86292232284423098</v>
      </c>
      <c r="I15250" s="2"/>
      <c r="J15250" s="2"/>
    </row>
    <row r="15251" spans="1:10" x14ac:dyDescent="0.2">
      <c r="A15251" s="2" t="s">
        <v>30461</v>
      </c>
      <c r="B15251" s="2" t="s">
        <v>30462</v>
      </c>
      <c r="C15251" s="2" t="s">
        <v>10</v>
      </c>
      <c r="D15251" s="2" t="s">
        <v>11</v>
      </c>
      <c r="E15251" s="2">
        <v>5.4113992621378899E-2</v>
      </c>
      <c r="F15251" s="2">
        <v>-2.6678876193312799</v>
      </c>
      <c r="G15251" s="2">
        <v>0.80146255506471598</v>
      </c>
      <c r="H15251" s="2">
        <v>0.97219568542148704</v>
      </c>
      <c r="I15251" s="2"/>
      <c r="J15251" s="2"/>
    </row>
    <row r="15252" spans="1:10" x14ac:dyDescent="0.2">
      <c r="A15252" s="2" t="s">
        <v>30463</v>
      </c>
      <c r="B15252" s="2" t="s">
        <v>30464</v>
      </c>
      <c r="C15252" s="2" t="s">
        <v>10</v>
      </c>
      <c r="D15252" s="2" t="s">
        <v>11</v>
      </c>
      <c r="E15252" s="2">
        <v>5.4112770212894103E-2</v>
      </c>
      <c r="F15252" s="2">
        <v>1.17263902512842</v>
      </c>
      <c r="G15252" s="2">
        <v>0.79813501909889795</v>
      </c>
      <c r="H15252" s="2">
        <v>0.97191090233391197</v>
      </c>
      <c r="I15252" s="2"/>
      <c r="J15252" s="2"/>
    </row>
    <row r="15253" spans="1:10" x14ac:dyDescent="0.2">
      <c r="A15253" s="2" t="s">
        <v>30465</v>
      </c>
      <c r="B15253" s="2" t="s">
        <v>30466</v>
      </c>
      <c r="C15253" s="2" t="s">
        <v>10</v>
      </c>
      <c r="D15253" s="2" t="s">
        <v>11</v>
      </c>
      <c r="E15253" s="2">
        <v>5.4102567786239598E-2</v>
      </c>
      <c r="F15253" s="2">
        <v>-2.5631997004444198</v>
      </c>
      <c r="G15253" s="2">
        <v>0.77574383884434295</v>
      </c>
      <c r="H15253" s="2">
        <v>0.96683308888894404</v>
      </c>
      <c r="I15253" s="2"/>
      <c r="J15253" s="2"/>
    </row>
    <row r="15254" spans="1:10" x14ac:dyDescent="0.2">
      <c r="A15254" s="2" t="s">
        <v>30467</v>
      </c>
      <c r="B15254" s="2" t="s">
        <v>30468</v>
      </c>
      <c r="C15254" s="2" t="s">
        <v>10</v>
      </c>
      <c r="D15254" s="2" t="s">
        <v>11</v>
      </c>
      <c r="E15254" s="2">
        <v>5.4076106007045197E-2</v>
      </c>
      <c r="F15254" s="2">
        <v>1.45795673232219</v>
      </c>
      <c r="G15254" s="2">
        <v>0.781259631332891</v>
      </c>
      <c r="H15254" s="2">
        <v>0.96790271823997298</v>
      </c>
      <c r="I15254" s="2"/>
      <c r="J15254" s="2"/>
    </row>
    <row r="15255" spans="1:10" x14ac:dyDescent="0.2">
      <c r="A15255" s="2" t="s">
        <v>30469</v>
      </c>
      <c r="B15255" s="2" t="s">
        <v>30470</v>
      </c>
      <c r="C15255" s="2" t="s">
        <v>10</v>
      </c>
      <c r="D15255" s="2" t="s">
        <v>11</v>
      </c>
      <c r="E15255" s="2">
        <v>5.4075645769471201E-2</v>
      </c>
      <c r="F15255" s="2">
        <v>-1.5978815662785699</v>
      </c>
      <c r="G15255" s="2">
        <v>0.88906825892768404</v>
      </c>
      <c r="H15255" s="2">
        <v>0.987919687566296</v>
      </c>
      <c r="I15255" s="2"/>
      <c r="J15255" s="2"/>
    </row>
    <row r="15256" spans="1:10" x14ac:dyDescent="0.2">
      <c r="A15256" s="2" t="s">
        <v>30471</v>
      </c>
      <c r="B15256" s="2" t="s">
        <v>30472</v>
      </c>
      <c r="C15256" s="2" t="s">
        <v>10</v>
      </c>
      <c r="D15256" s="2" t="s">
        <v>11</v>
      </c>
      <c r="E15256" s="2">
        <v>5.4068860136561002E-2</v>
      </c>
      <c r="F15256" s="2">
        <v>-2.6338847897381901</v>
      </c>
      <c r="G15256" s="2">
        <v>0.76510748527691597</v>
      </c>
      <c r="H15256" s="2">
        <v>0.96533150532302603</v>
      </c>
      <c r="I15256" s="2"/>
      <c r="J15256" s="2"/>
    </row>
    <row r="15257" spans="1:10" x14ac:dyDescent="0.2">
      <c r="A15257" s="2" t="s">
        <v>30473</v>
      </c>
      <c r="B15257" s="2" t="s">
        <v>30474</v>
      </c>
      <c r="C15257" s="2" t="s">
        <v>10</v>
      </c>
      <c r="D15257" s="2" t="s">
        <v>11</v>
      </c>
      <c r="E15257" s="2">
        <v>5.40642648324932E-2</v>
      </c>
      <c r="F15257" s="2">
        <v>6.4261823950544299</v>
      </c>
      <c r="G15257" s="2">
        <v>0.355992747157098</v>
      </c>
      <c r="H15257" s="2">
        <v>0.856377274147473</v>
      </c>
      <c r="I15257" s="2"/>
      <c r="J15257" s="2"/>
    </row>
    <row r="15258" spans="1:10" x14ac:dyDescent="0.2">
      <c r="A15258" s="2" t="s">
        <v>30475</v>
      </c>
      <c r="B15258" s="2" t="s">
        <v>30476</v>
      </c>
      <c r="C15258" s="2" t="s">
        <v>10</v>
      </c>
      <c r="D15258" s="2" t="s">
        <v>11</v>
      </c>
      <c r="E15258" s="2">
        <v>5.4059308511163202E-2</v>
      </c>
      <c r="F15258" s="2">
        <v>7.3096671729061802</v>
      </c>
      <c r="G15258" s="2">
        <v>0.26926128334155403</v>
      </c>
      <c r="H15258" s="2">
        <v>0.81884155548769999</v>
      </c>
      <c r="I15258" s="2"/>
      <c r="J15258" s="2"/>
    </row>
    <row r="15259" spans="1:10" x14ac:dyDescent="0.2">
      <c r="A15259" s="2" t="s">
        <v>30477</v>
      </c>
      <c r="B15259" s="2" t="s">
        <v>30478</v>
      </c>
      <c r="C15259" s="2" t="s">
        <v>10</v>
      </c>
      <c r="D15259" s="2" t="s">
        <v>11</v>
      </c>
      <c r="E15259" s="2">
        <v>5.4043822074144203E-2</v>
      </c>
      <c r="F15259" s="2">
        <v>4.4713221234412499</v>
      </c>
      <c r="G15259" s="2">
        <v>0.55745021321557098</v>
      </c>
      <c r="H15259" s="2">
        <v>0.92456039491015096</v>
      </c>
      <c r="I15259" s="2"/>
      <c r="J15259" s="2"/>
    </row>
    <row r="15260" spans="1:10" x14ac:dyDescent="0.2">
      <c r="A15260" s="2" t="s">
        <v>30479</v>
      </c>
      <c r="B15260" s="2" t="s">
        <v>30480</v>
      </c>
      <c r="C15260" s="2" t="s">
        <v>10</v>
      </c>
      <c r="D15260" s="2" t="s">
        <v>11</v>
      </c>
      <c r="E15260" s="2">
        <v>5.4036206041151197E-2</v>
      </c>
      <c r="F15260" s="2">
        <v>-2.5631942488997699</v>
      </c>
      <c r="G15260" s="2">
        <v>0.81050727834073</v>
      </c>
      <c r="H15260" s="2">
        <v>0.973164323594914</v>
      </c>
      <c r="I15260" s="2"/>
      <c r="J15260" s="2"/>
    </row>
    <row r="15261" spans="1:10" x14ac:dyDescent="0.2">
      <c r="A15261" s="2" t="s">
        <v>30481</v>
      </c>
      <c r="B15261" s="2" t="s">
        <v>30482</v>
      </c>
      <c r="C15261" s="2" t="s">
        <v>10</v>
      </c>
      <c r="D15261" s="2" t="s">
        <v>11</v>
      </c>
      <c r="E15261" s="2">
        <v>5.4030114909567099E-2</v>
      </c>
      <c r="F15261" s="2">
        <v>-2.4279957755529802</v>
      </c>
      <c r="G15261" s="2">
        <v>0.784644210898084</v>
      </c>
      <c r="H15261" s="2">
        <v>0.96894202001233098</v>
      </c>
      <c r="I15261" s="2"/>
      <c r="J15261" s="2"/>
    </row>
    <row r="15262" spans="1:10" x14ac:dyDescent="0.2">
      <c r="A15262" s="2" t="s">
        <v>30483</v>
      </c>
      <c r="B15262" s="2" t="s">
        <v>30484</v>
      </c>
      <c r="C15262" s="2" t="s">
        <v>10</v>
      </c>
      <c r="D15262" s="2" t="s">
        <v>11</v>
      </c>
      <c r="E15262" s="2">
        <v>5.4011435032194903E-2</v>
      </c>
      <c r="F15262" s="2">
        <v>-1.1414877869254001</v>
      </c>
      <c r="G15262" s="2">
        <v>0.87748708595650604</v>
      </c>
      <c r="H15262" s="2">
        <v>0.98610690046734095</v>
      </c>
      <c r="I15262" s="2"/>
      <c r="J15262" s="2"/>
    </row>
    <row r="15263" spans="1:10" x14ac:dyDescent="0.2">
      <c r="A15263" s="2" t="s">
        <v>30485</v>
      </c>
      <c r="B15263" s="2" t="s">
        <v>30486</v>
      </c>
      <c r="C15263" s="2" t="s">
        <v>10</v>
      </c>
      <c r="D15263" s="2" t="s">
        <v>11</v>
      </c>
      <c r="E15263" s="2">
        <v>5.3934663824981903E-2</v>
      </c>
      <c r="F15263" s="2">
        <v>-2.59543122315459</v>
      </c>
      <c r="G15263" s="2">
        <v>0.76026266053571201</v>
      </c>
      <c r="H15263" s="2">
        <v>0.96533150532302603</v>
      </c>
      <c r="I15263" s="2"/>
      <c r="J15263" s="2"/>
    </row>
    <row r="15264" spans="1:10" x14ac:dyDescent="0.2">
      <c r="A15264" s="2" t="s">
        <v>30487</v>
      </c>
      <c r="B15264" s="2" t="s">
        <v>30488</v>
      </c>
      <c r="C15264" s="2" t="s">
        <v>10</v>
      </c>
      <c r="D15264" s="2" t="s">
        <v>11</v>
      </c>
      <c r="E15264" s="2">
        <v>5.3919771654062899E-2</v>
      </c>
      <c r="F15264" s="2">
        <v>-2.7572082792011199</v>
      </c>
      <c r="G15264" s="2">
        <v>0.74164418585799896</v>
      </c>
      <c r="H15264" s="2">
        <v>0.96156280604556499</v>
      </c>
      <c r="I15264" s="2"/>
      <c r="J15264" s="2"/>
    </row>
    <row r="15265" spans="1:10" x14ac:dyDescent="0.2">
      <c r="A15265" s="2" t="s">
        <v>30489</v>
      </c>
      <c r="B15265" s="2" t="s">
        <v>30490</v>
      </c>
      <c r="C15265" s="2" t="s">
        <v>10</v>
      </c>
      <c r="D15265" s="2" t="s">
        <v>11</v>
      </c>
      <c r="E15265" s="2">
        <v>5.3918176887218602E-2</v>
      </c>
      <c r="F15265" s="2">
        <v>-2.07565928053305</v>
      </c>
      <c r="G15265" s="2">
        <v>0.86149425038465099</v>
      </c>
      <c r="H15265" s="2">
        <v>0.98296566393578499</v>
      </c>
      <c r="I15265" s="2"/>
      <c r="J15265" s="2"/>
    </row>
    <row r="15266" spans="1:10" x14ac:dyDescent="0.2">
      <c r="A15266" s="2" t="s">
        <v>30491</v>
      </c>
      <c r="B15266" s="2" t="s">
        <v>30492</v>
      </c>
      <c r="C15266" s="2" t="s">
        <v>10</v>
      </c>
      <c r="D15266" s="2" t="s">
        <v>11</v>
      </c>
      <c r="E15266" s="2">
        <v>5.3895018092374701E-2</v>
      </c>
      <c r="F15266" s="2">
        <v>-1.9772131008859499</v>
      </c>
      <c r="G15266" s="2">
        <v>0.89051812308494005</v>
      </c>
      <c r="H15266" s="2">
        <v>0.98798373225797598</v>
      </c>
      <c r="I15266" s="2"/>
      <c r="J15266" s="2"/>
    </row>
    <row r="15267" spans="1:10" x14ac:dyDescent="0.2">
      <c r="A15267" s="2" t="s">
        <v>30493</v>
      </c>
      <c r="B15267" s="2" t="s">
        <v>30494</v>
      </c>
      <c r="C15267" s="2" t="s">
        <v>10</v>
      </c>
      <c r="D15267" s="2" t="s">
        <v>11</v>
      </c>
      <c r="E15267" s="2">
        <v>5.3891412030674601E-2</v>
      </c>
      <c r="F15267" s="2">
        <v>6.1308855978782697</v>
      </c>
      <c r="G15267" s="2">
        <v>0.47402249463343699</v>
      </c>
      <c r="H15267" s="2">
        <v>0.897863329482255</v>
      </c>
      <c r="I15267" s="2"/>
      <c r="J15267" s="2"/>
    </row>
    <row r="15268" spans="1:10" x14ac:dyDescent="0.2">
      <c r="A15268" s="2" t="s">
        <v>30495</v>
      </c>
      <c r="B15268" s="2" t="s">
        <v>30496</v>
      </c>
      <c r="C15268" s="2" t="s">
        <v>10</v>
      </c>
      <c r="D15268" s="2" t="s">
        <v>11</v>
      </c>
      <c r="E15268" s="2">
        <v>5.3859226130371002E-2</v>
      </c>
      <c r="F15268" s="2">
        <v>-2.4885794917452202</v>
      </c>
      <c r="G15268" s="2">
        <v>0.77240595678008195</v>
      </c>
      <c r="H15268" s="2">
        <v>0.96628494027689105</v>
      </c>
      <c r="I15268" s="2"/>
      <c r="J15268" s="2"/>
    </row>
    <row r="15269" spans="1:10" x14ac:dyDescent="0.2">
      <c r="A15269" s="2" t="s">
        <v>30497</v>
      </c>
      <c r="B15269" s="2" t="s">
        <v>30498</v>
      </c>
      <c r="C15269" s="2" t="s">
        <v>10</v>
      </c>
      <c r="D15269" s="2" t="s">
        <v>11</v>
      </c>
      <c r="E15269" s="2">
        <v>5.3855656710503498E-2</v>
      </c>
      <c r="F15269" s="2">
        <v>4.3749139636977903</v>
      </c>
      <c r="G15269" s="2">
        <v>0.55194616847035405</v>
      </c>
      <c r="H15269" s="2">
        <v>0.92222319806132302</v>
      </c>
      <c r="I15269" s="2"/>
      <c r="J15269" s="2"/>
    </row>
    <row r="15270" spans="1:10" x14ac:dyDescent="0.2">
      <c r="A15270" s="2" t="s">
        <v>30499</v>
      </c>
      <c r="B15270" s="2" t="s">
        <v>30500</v>
      </c>
      <c r="C15270" s="2" t="s">
        <v>10</v>
      </c>
      <c r="D15270" s="2" t="s">
        <v>11</v>
      </c>
      <c r="E15270" s="2">
        <v>5.3821559653449098E-2</v>
      </c>
      <c r="F15270" s="2">
        <v>-2.5674978582488501</v>
      </c>
      <c r="G15270" s="2">
        <v>0.82953874803031802</v>
      </c>
      <c r="H15270" s="2">
        <v>0.97602985246836205</v>
      </c>
      <c r="I15270" s="2"/>
      <c r="J15270" s="2"/>
    </row>
    <row r="15271" spans="1:10" x14ac:dyDescent="0.2">
      <c r="A15271" s="2" t="s">
        <v>30501</v>
      </c>
      <c r="B15271" s="2" t="s">
        <v>30502</v>
      </c>
      <c r="C15271" s="2" t="s">
        <v>10</v>
      </c>
      <c r="D15271" s="2" t="s">
        <v>11</v>
      </c>
      <c r="E15271" s="2">
        <v>5.3775173718193701E-2</v>
      </c>
      <c r="F15271" s="2">
        <v>-2.3755747881811402</v>
      </c>
      <c r="G15271" s="2">
        <v>0.86386004781273795</v>
      </c>
      <c r="H15271" s="2">
        <v>0.983096593357074</v>
      </c>
      <c r="I15271" s="2"/>
      <c r="J15271" s="2"/>
    </row>
    <row r="15272" spans="1:10" x14ac:dyDescent="0.2">
      <c r="A15272" s="2" t="s">
        <v>30503</v>
      </c>
      <c r="B15272" s="2" t="s">
        <v>30504</v>
      </c>
      <c r="C15272" s="2" t="s">
        <v>10</v>
      </c>
      <c r="D15272" s="2" t="s">
        <v>11</v>
      </c>
      <c r="E15272" s="2">
        <v>5.3765484995182598E-2</v>
      </c>
      <c r="F15272" s="2">
        <v>-2.5848737759497298</v>
      </c>
      <c r="G15272" s="2">
        <v>0.78375462507141302</v>
      </c>
      <c r="H15272" s="2">
        <v>0.96862891547846597</v>
      </c>
      <c r="I15272" s="2"/>
      <c r="J15272" s="2"/>
    </row>
    <row r="15273" spans="1:10" x14ac:dyDescent="0.2">
      <c r="A15273" s="2" t="s">
        <v>30505</v>
      </c>
      <c r="B15273" s="2" t="s">
        <v>30506</v>
      </c>
      <c r="C15273" s="2" t="s">
        <v>10</v>
      </c>
      <c r="D15273" s="2" t="s">
        <v>11</v>
      </c>
      <c r="E15273" s="2">
        <v>5.3736124478899798E-2</v>
      </c>
      <c r="F15273" s="2">
        <v>6.6013188228082003</v>
      </c>
      <c r="G15273" s="2">
        <v>0.43687984717742101</v>
      </c>
      <c r="H15273" s="2">
        <v>0.88600555388042601</v>
      </c>
      <c r="I15273" s="2"/>
      <c r="J15273" s="2"/>
    </row>
    <row r="15274" spans="1:10" x14ac:dyDescent="0.2">
      <c r="A15274" s="2" t="s">
        <v>30507</v>
      </c>
      <c r="B15274" s="2" t="s">
        <v>30508</v>
      </c>
      <c r="C15274" s="2" t="s">
        <v>10</v>
      </c>
      <c r="D15274" s="2" t="s">
        <v>11</v>
      </c>
      <c r="E15274" s="2">
        <v>5.3730866935050803E-2</v>
      </c>
      <c r="F15274" s="2">
        <v>6.3884385990482899</v>
      </c>
      <c r="G15274" s="2">
        <v>0.35438805440106003</v>
      </c>
      <c r="H15274" s="2">
        <v>0.85534009306164505</v>
      </c>
      <c r="I15274" s="2"/>
      <c r="J15274" s="2"/>
    </row>
    <row r="15275" spans="1:10" x14ac:dyDescent="0.2">
      <c r="A15275" s="2" t="s">
        <v>30509</v>
      </c>
      <c r="B15275" s="2" t="s">
        <v>30510</v>
      </c>
      <c r="C15275" s="2" t="s">
        <v>10</v>
      </c>
      <c r="D15275" s="2" t="s">
        <v>11</v>
      </c>
      <c r="E15275" s="2">
        <v>5.3730455136913199E-2</v>
      </c>
      <c r="F15275" s="2">
        <v>5.0678571346302297</v>
      </c>
      <c r="G15275" s="2">
        <v>0.47217255566462901</v>
      </c>
      <c r="H15275" s="2">
        <v>0.89760539463217803</v>
      </c>
      <c r="I15275" s="2"/>
      <c r="J15275" s="2"/>
    </row>
    <row r="15276" spans="1:10" x14ac:dyDescent="0.2">
      <c r="A15276" s="2" t="s">
        <v>30511</v>
      </c>
      <c r="B15276" s="2" t="s">
        <v>30512</v>
      </c>
      <c r="C15276" s="2" t="s">
        <v>10</v>
      </c>
      <c r="D15276" s="2" t="s">
        <v>11</v>
      </c>
      <c r="E15276" s="2">
        <v>5.3728256149845298E-2</v>
      </c>
      <c r="F15276" s="2">
        <v>1.0022320090835299</v>
      </c>
      <c r="G15276" s="2">
        <v>0.80462387224645004</v>
      </c>
      <c r="H15276" s="2">
        <v>0.97274983663192405</v>
      </c>
      <c r="I15276" s="2"/>
      <c r="J15276" s="2"/>
    </row>
    <row r="15277" spans="1:10" x14ac:dyDescent="0.2">
      <c r="A15277" s="2" t="s">
        <v>30513</v>
      </c>
      <c r="B15277" s="2" t="s">
        <v>30514</v>
      </c>
      <c r="C15277" s="2" t="s">
        <v>10</v>
      </c>
      <c r="D15277" s="2" t="s">
        <v>11</v>
      </c>
      <c r="E15277" s="2">
        <v>5.3718422135668097E-2</v>
      </c>
      <c r="F15277" s="2">
        <v>6.4716258640030198</v>
      </c>
      <c r="G15277" s="2">
        <v>0.28333608352363499</v>
      </c>
      <c r="H15277" s="2">
        <v>0.82363450659390203</v>
      </c>
      <c r="I15277" s="2"/>
      <c r="J15277" s="2"/>
    </row>
    <row r="15278" spans="1:10" x14ac:dyDescent="0.2">
      <c r="A15278" s="2" t="s">
        <v>30515</v>
      </c>
      <c r="B15278" s="2" t="s">
        <v>30516</v>
      </c>
      <c r="C15278" s="2" t="s">
        <v>10</v>
      </c>
      <c r="D15278" s="2" t="s">
        <v>11</v>
      </c>
      <c r="E15278" s="2">
        <v>5.3648145466072703E-2</v>
      </c>
      <c r="F15278" s="2">
        <v>-2.6216686296975502</v>
      </c>
      <c r="G15278" s="2">
        <v>0.81837999011838303</v>
      </c>
      <c r="H15278" s="2">
        <v>0.97421684858150603</v>
      </c>
      <c r="I15278" s="2"/>
      <c r="J15278" s="2"/>
    </row>
    <row r="15279" spans="1:10" x14ac:dyDescent="0.2">
      <c r="A15279" s="2" t="s">
        <v>30517</v>
      </c>
      <c r="B15279" s="2" t="s">
        <v>30518</v>
      </c>
      <c r="C15279" s="2" t="s">
        <v>10</v>
      </c>
      <c r="D15279" s="2" t="s">
        <v>11</v>
      </c>
      <c r="E15279" s="2">
        <v>5.3646155138111301E-2</v>
      </c>
      <c r="F15279" s="2">
        <v>7.0884498286253503</v>
      </c>
      <c r="G15279" s="2">
        <v>0.29739132233629501</v>
      </c>
      <c r="H15279" s="2">
        <v>0.83236644073696797</v>
      </c>
      <c r="I15279" s="2"/>
      <c r="J15279" s="2"/>
    </row>
    <row r="15280" spans="1:10" x14ac:dyDescent="0.2">
      <c r="A15280" s="2" t="s">
        <v>30519</v>
      </c>
      <c r="B15280" s="2" t="s">
        <v>30520</v>
      </c>
      <c r="C15280" s="2" t="s">
        <v>10</v>
      </c>
      <c r="D15280" s="2" t="s">
        <v>11</v>
      </c>
      <c r="E15280" s="2">
        <v>5.3642320249698297E-2</v>
      </c>
      <c r="F15280" s="2">
        <v>-2.4619469121833402</v>
      </c>
      <c r="G15280" s="2">
        <v>0.82016880681668303</v>
      </c>
      <c r="H15280" s="2">
        <v>0.97466215650216403</v>
      </c>
      <c r="I15280" s="2"/>
      <c r="J15280" s="2"/>
    </row>
    <row r="15281" spans="1:10" x14ac:dyDescent="0.2">
      <c r="A15281" s="2" t="s">
        <v>30521</v>
      </c>
      <c r="B15281" s="2" t="s">
        <v>30522</v>
      </c>
      <c r="C15281" s="2" t="s">
        <v>10</v>
      </c>
      <c r="D15281" s="2" t="s">
        <v>11</v>
      </c>
      <c r="E15281" s="2">
        <v>5.3638699643599602E-2</v>
      </c>
      <c r="F15281" s="2">
        <v>7.3480869806342302</v>
      </c>
      <c r="G15281" s="2">
        <v>0.19423824558771099</v>
      </c>
      <c r="H15281" s="2">
        <v>0.77285084653068203</v>
      </c>
      <c r="I15281" s="2"/>
      <c r="J15281" s="2"/>
    </row>
    <row r="15282" spans="1:10" x14ac:dyDescent="0.2">
      <c r="A15282" s="2" t="s">
        <v>30523</v>
      </c>
      <c r="B15282" s="2" t="s">
        <v>30524</v>
      </c>
      <c r="C15282" s="2" t="s">
        <v>10</v>
      </c>
      <c r="D15282" s="2" t="s">
        <v>11</v>
      </c>
      <c r="E15282" s="2">
        <v>5.3638041567173202E-2</v>
      </c>
      <c r="F15282" s="2">
        <v>-2.2882807812830701</v>
      </c>
      <c r="G15282" s="2">
        <v>0.824876080226424</v>
      </c>
      <c r="H15282" s="2">
        <v>0.97522724781502401</v>
      </c>
      <c r="I15282" s="2"/>
      <c r="J15282" s="2"/>
    </row>
    <row r="15283" spans="1:10" x14ac:dyDescent="0.2">
      <c r="A15283" s="2" t="s">
        <v>30525</v>
      </c>
      <c r="B15283" s="2" t="s">
        <v>30526</v>
      </c>
      <c r="C15283" s="2" t="s">
        <v>10</v>
      </c>
      <c r="D15283" s="2" t="s">
        <v>11</v>
      </c>
      <c r="E15283" s="2">
        <v>5.3634757348060703E-2</v>
      </c>
      <c r="F15283" s="2">
        <v>-3.9660095991866103E-2</v>
      </c>
      <c r="G15283" s="2">
        <v>0.87931171217271797</v>
      </c>
      <c r="H15283" s="2">
        <v>0.98645243022414397</v>
      </c>
      <c r="I15283" s="2"/>
      <c r="J15283" s="2"/>
    </row>
    <row r="15284" spans="1:10" x14ac:dyDescent="0.2">
      <c r="A15284" s="2" t="s">
        <v>30527</v>
      </c>
      <c r="B15284" s="2" t="s">
        <v>30528</v>
      </c>
      <c r="C15284" s="2" t="s">
        <v>10</v>
      </c>
      <c r="D15284" s="2" t="s">
        <v>11</v>
      </c>
      <c r="E15284" s="2">
        <v>5.3633794406501699E-2</v>
      </c>
      <c r="F15284" s="2">
        <v>-2.6127385297257901</v>
      </c>
      <c r="G15284" s="2">
        <v>0.77786360529266596</v>
      </c>
      <c r="H15284" s="2">
        <v>0.96737516443831795</v>
      </c>
      <c r="I15284" s="2"/>
      <c r="J15284" s="2"/>
    </row>
    <row r="15285" spans="1:10" x14ac:dyDescent="0.2">
      <c r="A15285" s="2" t="s">
        <v>30529</v>
      </c>
      <c r="B15285" s="2" t="s">
        <v>30530</v>
      </c>
      <c r="C15285" s="2" t="s">
        <v>10</v>
      </c>
      <c r="D15285" s="2" t="s">
        <v>11</v>
      </c>
      <c r="E15285" s="2">
        <v>5.36308915155344E-2</v>
      </c>
      <c r="F15285" s="2">
        <v>-2.5131499004449398</v>
      </c>
      <c r="G15285" s="2">
        <v>0.81007317773058596</v>
      </c>
      <c r="H15285" s="2">
        <v>0.973164323594914</v>
      </c>
      <c r="I15285" s="2"/>
      <c r="J15285" s="2"/>
    </row>
    <row r="15286" spans="1:10" x14ac:dyDescent="0.2">
      <c r="A15286" s="2" t="s">
        <v>30531</v>
      </c>
      <c r="B15286" s="2" t="s">
        <v>30532</v>
      </c>
      <c r="C15286" s="2" t="s">
        <v>10</v>
      </c>
      <c r="D15286" s="2" t="s">
        <v>11</v>
      </c>
      <c r="E15286" s="2">
        <v>5.3572657615899501E-2</v>
      </c>
      <c r="F15286" s="2">
        <v>-2.25869887780315</v>
      </c>
      <c r="G15286" s="2">
        <v>0.85064836825546597</v>
      </c>
      <c r="H15286" s="2">
        <v>0.98164759291577497</v>
      </c>
      <c r="I15286" s="2"/>
      <c r="J15286" s="2"/>
    </row>
    <row r="15287" spans="1:10" x14ac:dyDescent="0.2">
      <c r="A15287" s="2" t="s">
        <v>30533</v>
      </c>
      <c r="B15287" s="2" t="s">
        <v>30534</v>
      </c>
      <c r="C15287" s="2" t="s">
        <v>10</v>
      </c>
      <c r="D15287" s="2" t="s">
        <v>11</v>
      </c>
      <c r="E15287" s="2">
        <v>5.3538097544305101E-2</v>
      </c>
      <c r="F15287" s="2">
        <v>-2.5123089366248998</v>
      </c>
      <c r="G15287" s="2">
        <v>0.81844836991668102</v>
      </c>
      <c r="H15287" s="2">
        <v>0.97421684858150603</v>
      </c>
      <c r="I15287" s="2"/>
      <c r="J15287" s="2"/>
    </row>
    <row r="15288" spans="1:10" x14ac:dyDescent="0.2">
      <c r="A15288" s="2" t="s">
        <v>30535</v>
      </c>
      <c r="B15288" s="2" t="s">
        <v>30536</v>
      </c>
      <c r="C15288" s="2" t="s">
        <v>10</v>
      </c>
      <c r="D15288" s="2" t="s">
        <v>11</v>
      </c>
      <c r="E15288" s="2">
        <v>5.3536215090583497E-2</v>
      </c>
      <c r="F15288" s="2">
        <v>-2.5849986530105298</v>
      </c>
      <c r="G15288" s="2">
        <v>0.72006554698240199</v>
      </c>
      <c r="H15288" s="2">
        <v>0.95879779872788595</v>
      </c>
      <c r="I15288" s="2"/>
      <c r="J15288" s="2"/>
    </row>
    <row r="15289" spans="1:10" x14ac:dyDescent="0.2">
      <c r="A15289" s="2" t="s">
        <v>30537</v>
      </c>
      <c r="B15289" s="2" t="s">
        <v>30538</v>
      </c>
      <c r="C15289" s="2" t="s">
        <v>10</v>
      </c>
      <c r="D15289" s="2" t="s">
        <v>11</v>
      </c>
      <c r="E15289" s="2">
        <v>5.3531393784176103E-2</v>
      </c>
      <c r="F15289" s="2">
        <v>5.7913139215511702</v>
      </c>
      <c r="G15289" s="2">
        <v>0.32119978294079898</v>
      </c>
      <c r="H15289" s="2">
        <v>0.84316410654535001</v>
      </c>
      <c r="I15289" s="2"/>
      <c r="J15289" s="2"/>
    </row>
    <row r="15290" spans="1:10" x14ac:dyDescent="0.2">
      <c r="A15290" s="2" t="s">
        <v>30539</v>
      </c>
      <c r="B15290" s="2" t="s">
        <v>30540</v>
      </c>
      <c r="C15290" s="2" t="s">
        <v>10</v>
      </c>
      <c r="D15290" s="2" t="s">
        <v>11</v>
      </c>
      <c r="E15290" s="2">
        <v>5.3507572921540798E-2</v>
      </c>
      <c r="F15290" s="2">
        <v>-0.97365145249616003</v>
      </c>
      <c r="G15290" s="2">
        <v>0.88909598809057599</v>
      </c>
      <c r="H15290" s="2">
        <v>0.987919687566296</v>
      </c>
      <c r="I15290" s="2"/>
      <c r="J15290" s="2"/>
    </row>
    <row r="15291" spans="1:10" x14ac:dyDescent="0.2">
      <c r="A15291" s="2" t="s">
        <v>30541</v>
      </c>
      <c r="B15291" s="2" t="s">
        <v>30542</v>
      </c>
      <c r="C15291" s="2" t="s">
        <v>10</v>
      </c>
      <c r="D15291" s="2" t="s">
        <v>11</v>
      </c>
      <c r="E15291" s="2">
        <v>5.3506724279247998E-2</v>
      </c>
      <c r="F15291" s="2">
        <v>-2.40576622294423</v>
      </c>
      <c r="G15291" s="2">
        <v>0.82539344299916795</v>
      </c>
      <c r="H15291" s="2">
        <v>0.975241816177009</v>
      </c>
      <c r="I15291" s="2"/>
      <c r="J15291" s="2"/>
    </row>
    <row r="15292" spans="1:10" x14ac:dyDescent="0.2">
      <c r="A15292" s="2" t="s">
        <v>30543</v>
      </c>
      <c r="B15292" s="2" t="s">
        <v>30544</v>
      </c>
      <c r="C15292" s="2" t="s">
        <v>10</v>
      </c>
      <c r="D15292" s="2" t="s">
        <v>11</v>
      </c>
      <c r="E15292" s="2">
        <v>5.3504486792251803E-2</v>
      </c>
      <c r="F15292" s="2">
        <v>-2.5762802182244</v>
      </c>
      <c r="G15292" s="2">
        <v>0.73338554482160301</v>
      </c>
      <c r="H15292" s="2">
        <v>0.96038302986581903</v>
      </c>
      <c r="I15292" s="2"/>
      <c r="J15292" s="2"/>
    </row>
    <row r="15293" spans="1:10" x14ac:dyDescent="0.2">
      <c r="A15293" s="2" t="s">
        <v>30545</v>
      </c>
      <c r="B15293" s="2" t="s">
        <v>30546</v>
      </c>
      <c r="C15293" s="2" t="s">
        <v>10</v>
      </c>
      <c r="D15293" s="2" t="s">
        <v>11</v>
      </c>
      <c r="E15293" s="2">
        <v>5.34834033466592E-2</v>
      </c>
      <c r="F15293" s="2">
        <v>6.8130555243595499</v>
      </c>
      <c r="G15293" s="2">
        <v>0.59879466691851801</v>
      </c>
      <c r="H15293" s="2">
        <v>0.93542657476617797</v>
      </c>
      <c r="I15293" s="2"/>
      <c r="J15293" s="2"/>
    </row>
    <row r="15294" spans="1:10" x14ac:dyDescent="0.2">
      <c r="A15294" s="2" t="s">
        <v>30547</v>
      </c>
      <c r="B15294" s="2" t="s">
        <v>30548</v>
      </c>
      <c r="C15294" s="2" t="s">
        <v>10</v>
      </c>
      <c r="D15294" s="2" t="s">
        <v>11</v>
      </c>
      <c r="E15294" s="2">
        <v>5.3452249171542898E-2</v>
      </c>
      <c r="F15294" s="2">
        <v>-2.4974766222173201</v>
      </c>
      <c r="G15294" s="2">
        <v>0.80347206388120196</v>
      </c>
      <c r="H15294" s="2">
        <v>0.97229930197616699</v>
      </c>
      <c r="I15294" s="2"/>
      <c r="J15294" s="2"/>
    </row>
    <row r="15295" spans="1:10" x14ac:dyDescent="0.2">
      <c r="A15295" s="2" t="s">
        <v>30549</v>
      </c>
      <c r="B15295" s="2" t="s">
        <v>30550</v>
      </c>
      <c r="C15295" s="2" t="s">
        <v>10</v>
      </c>
      <c r="D15295" s="2" t="s">
        <v>11</v>
      </c>
      <c r="E15295" s="2">
        <v>5.34392183188361E-2</v>
      </c>
      <c r="F15295" s="2">
        <v>-2.6667429967924199</v>
      </c>
      <c r="G15295" s="2">
        <v>0.76486298080706705</v>
      </c>
      <c r="H15295" s="2">
        <v>0.96533150532302603</v>
      </c>
      <c r="I15295" s="2"/>
      <c r="J15295" s="2"/>
    </row>
    <row r="15296" spans="1:10" x14ac:dyDescent="0.2">
      <c r="A15296" s="2" t="s">
        <v>30551</v>
      </c>
      <c r="B15296" s="2" t="s">
        <v>30552</v>
      </c>
      <c r="C15296" s="2" t="s">
        <v>10</v>
      </c>
      <c r="D15296" s="2" t="s">
        <v>11</v>
      </c>
      <c r="E15296" s="2">
        <v>5.3434472072014301E-2</v>
      </c>
      <c r="F15296" s="2">
        <v>-2.6063904752099099</v>
      </c>
      <c r="G15296" s="2">
        <v>0.72926140516272198</v>
      </c>
      <c r="H15296" s="2">
        <v>0.96014208273108004</v>
      </c>
      <c r="I15296" s="2"/>
      <c r="J15296" s="2"/>
    </row>
    <row r="15297" spans="1:10" x14ac:dyDescent="0.2">
      <c r="A15297" s="2" t="s">
        <v>30553</v>
      </c>
      <c r="B15297" s="2" t="s">
        <v>30554</v>
      </c>
      <c r="C15297" s="2" t="s">
        <v>10</v>
      </c>
      <c r="D15297" s="2" t="s">
        <v>11</v>
      </c>
      <c r="E15297" s="2">
        <v>5.3432539243185299E-2</v>
      </c>
      <c r="F15297" s="2">
        <v>-2.7187792249779399</v>
      </c>
      <c r="G15297" s="2">
        <v>0.74159156946959603</v>
      </c>
      <c r="H15297" s="2">
        <v>0.96156280604556499</v>
      </c>
      <c r="I15297" s="2"/>
      <c r="J15297" s="2"/>
    </row>
    <row r="15298" spans="1:10" x14ac:dyDescent="0.2">
      <c r="A15298" s="2" t="s">
        <v>30555</v>
      </c>
      <c r="B15298" s="2" t="s">
        <v>30556</v>
      </c>
      <c r="C15298" s="2" t="s">
        <v>10</v>
      </c>
      <c r="D15298" s="2" t="s">
        <v>11</v>
      </c>
      <c r="E15298" s="2">
        <v>5.3426622736720698E-2</v>
      </c>
      <c r="F15298" s="2">
        <v>7.1192627051020301</v>
      </c>
      <c r="G15298" s="2">
        <v>0.29110198913512503</v>
      </c>
      <c r="H15298" s="2">
        <v>0.82797734184673899</v>
      </c>
      <c r="I15298" s="2"/>
      <c r="J15298" s="2"/>
    </row>
    <row r="15299" spans="1:10" x14ac:dyDescent="0.2">
      <c r="A15299" s="2" t="s">
        <v>30557</v>
      </c>
      <c r="B15299" s="2" t="s">
        <v>30558</v>
      </c>
      <c r="C15299" s="2" t="s">
        <v>10</v>
      </c>
      <c r="D15299" s="2" t="s">
        <v>11</v>
      </c>
      <c r="E15299" s="2">
        <v>5.3417048864032E-2</v>
      </c>
      <c r="F15299" s="2">
        <v>-2.7353694659510901</v>
      </c>
      <c r="G15299" s="2">
        <v>0.72400148618828697</v>
      </c>
      <c r="H15299" s="2">
        <v>0.95979555730334798</v>
      </c>
      <c r="I15299" s="2"/>
      <c r="J15299" s="2"/>
    </row>
    <row r="15300" spans="1:10" x14ac:dyDescent="0.2">
      <c r="A15300" s="2" t="s">
        <v>30559</v>
      </c>
      <c r="B15300" s="2" t="s">
        <v>30560</v>
      </c>
      <c r="C15300" s="2" t="s">
        <v>10</v>
      </c>
      <c r="D15300" s="2" t="s">
        <v>11</v>
      </c>
      <c r="E15300" s="2">
        <v>5.3405481001850899E-2</v>
      </c>
      <c r="F15300" s="2">
        <v>7.6828143213723603</v>
      </c>
      <c r="G15300" s="2">
        <v>0.32623139787421901</v>
      </c>
      <c r="H15300" s="2">
        <v>0.84478530289264397</v>
      </c>
      <c r="I15300" s="2"/>
      <c r="J15300" s="2"/>
    </row>
    <row r="15301" spans="1:10" x14ac:dyDescent="0.2">
      <c r="A15301" s="2" t="s">
        <v>30561</v>
      </c>
      <c r="B15301" s="2" t="s">
        <v>30562</v>
      </c>
      <c r="C15301" s="2" t="s">
        <v>10</v>
      </c>
      <c r="D15301" s="2" t="s">
        <v>11</v>
      </c>
      <c r="E15301" s="2">
        <v>5.3404161459864798E-2</v>
      </c>
      <c r="F15301" s="2">
        <v>2.0868935594784199</v>
      </c>
      <c r="G15301" s="2">
        <v>0.75977537737329004</v>
      </c>
      <c r="H15301" s="2">
        <v>0.96533150532302603</v>
      </c>
      <c r="I15301" s="2"/>
      <c r="J15301" s="2"/>
    </row>
    <row r="15302" spans="1:10" x14ac:dyDescent="0.2">
      <c r="A15302" s="2" t="s">
        <v>30563</v>
      </c>
      <c r="B15302" s="2" t="s">
        <v>30564</v>
      </c>
      <c r="C15302" s="2" t="s">
        <v>10</v>
      </c>
      <c r="D15302" s="2" t="s">
        <v>11</v>
      </c>
      <c r="E15302" s="2">
        <v>5.3382748596208403E-2</v>
      </c>
      <c r="F15302" s="2">
        <v>-2.5099235488687901</v>
      </c>
      <c r="G15302" s="2">
        <v>0.78547949654025495</v>
      </c>
      <c r="H15302" s="2">
        <v>0.96929404585426804</v>
      </c>
      <c r="I15302" s="2"/>
      <c r="J15302" s="2"/>
    </row>
    <row r="15303" spans="1:10" x14ac:dyDescent="0.2">
      <c r="A15303" s="2" t="s">
        <v>30565</v>
      </c>
      <c r="B15303" s="2" t="s">
        <v>30566</v>
      </c>
      <c r="C15303" s="2" t="s">
        <v>10</v>
      </c>
      <c r="D15303" s="2" t="s">
        <v>11</v>
      </c>
      <c r="E15303" s="2">
        <v>5.3367506792267698E-2</v>
      </c>
      <c r="F15303" s="2">
        <v>-2.62371527300277</v>
      </c>
      <c r="G15303" s="2">
        <v>0.78384489459871398</v>
      </c>
      <c r="H15303" s="2">
        <v>0.96864526166408604</v>
      </c>
      <c r="I15303" s="2"/>
      <c r="J15303" s="2"/>
    </row>
    <row r="15304" spans="1:10" x14ac:dyDescent="0.2">
      <c r="A15304" s="2" t="s">
        <v>30567</v>
      </c>
      <c r="B15304" s="2" t="s">
        <v>30568</v>
      </c>
      <c r="C15304" s="2" t="s">
        <v>10</v>
      </c>
      <c r="D15304" s="2" t="s">
        <v>11</v>
      </c>
      <c r="E15304" s="2">
        <v>5.3356542778518597E-2</v>
      </c>
      <c r="F15304" s="2">
        <v>5.4524692974526303</v>
      </c>
      <c r="G15304" s="2">
        <v>0.40961593687809</v>
      </c>
      <c r="H15304" s="2">
        <v>0.87629280028646095</v>
      </c>
      <c r="I15304" s="2"/>
      <c r="J15304" s="2"/>
    </row>
    <row r="15305" spans="1:10" x14ac:dyDescent="0.2">
      <c r="A15305" s="2" t="s">
        <v>30569</v>
      </c>
      <c r="B15305" s="2" t="s">
        <v>30570</v>
      </c>
      <c r="C15305" s="2" t="s">
        <v>10</v>
      </c>
      <c r="D15305" s="2" t="s">
        <v>11</v>
      </c>
      <c r="E15305" s="2">
        <v>5.3348323002529403E-2</v>
      </c>
      <c r="F15305" s="2">
        <v>4.8072805031621098</v>
      </c>
      <c r="G15305" s="2">
        <v>0.58238483109827299</v>
      </c>
      <c r="H15305" s="2">
        <v>0.93202987233563095</v>
      </c>
      <c r="I15305" s="2"/>
      <c r="J15305" s="2"/>
    </row>
    <row r="15306" spans="1:10" x14ac:dyDescent="0.2">
      <c r="A15306" s="2" t="s">
        <v>30571</v>
      </c>
      <c r="B15306" s="2" t="s">
        <v>30572</v>
      </c>
      <c r="C15306" s="2" t="s">
        <v>10</v>
      </c>
      <c r="D15306" s="2" t="s">
        <v>11</v>
      </c>
      <c r="E15306" s="2">
        <v>5.3339546723773001E-2</v>
      </c>
      <c r="F15306" s="2">
        <v>-1.30978331681691</v>
      </c>
      <c r="G15306" s="2">
        <v>0.87575720964677894</v>
      </c>
      <c r="H15306" s="2">
        <v>0.98587314770581003</v>
      </c>
      <c r="I15306" s="2"/>
      <c r="J15306" s="2"/>
    </row>
    <row r="15307" spans="1:10" x14ac:dyDescent="0.2">
      <c r="A15307" s="2" t="s">
        <v>30573</v>
      </c>
      <c r="B15307" s="2" t="s">
        <v>30574</v>
      </c>
      <c r="C15307" s="2" t="s">
        <v>10</v>
      </c>
      <c r="D15307" s="2" t="s">
        <v>11</v>
      </c>
      <c r="E15307" s="2">
        <v>5.3333988385402903E-2</v>
      </c>
      <c r="F15307" s="2">
        <v>-2.6731847601580001</v>
      </c>
      <c r="G15307" s="2">
        <v>0.76689200659521795</v>
      </c>
      <c r="H15307" s="2">
        <v>0.96533150532302603</v>
      </c>
      <c r="I15307" s="2"/>
      <c r="J15307" s="2"/>
    </row>
    <row r="15308" spans="1:10" x14ac:dyDescent="0.2">
      <c r="A15308" s="2" t="s">
        <v>30575</v>
      </c>
      <c r="B15308" s="2" t="s">
        <v>30576</v>
      </c>
      <c r="C15308" s="2" t="s">
        <v>10</v>
      </c>
      <c r="D15308" s="2" t="s">
        <v>11</v>
      </c>
      <c r="E15308" s="2">
        <v>5.3322967527867603E-2</v>
      </c>
      <c r="F15308" s="2">
        <v>5.1257118765174896</v>
      </c>
      <c r="G15308" s="2">
        <v>0.55447157277112702</v>
      </c>
      <c r="H15308" s="2">
        <v>0.92329022468625699</v>
      </c>
      <c r="I15308" s="2"/>
      <c r="J15308" s="2"/>
    </row>
    <row r="15309" spans="1:10" x14ac:dyDescent="0.2">
      <c r="A15309" s="2" t="s">
        <v>30577</v>
      </c>
      <c r="B15309" s="2" t="s">
        <v>30578</v>
      </c>
      <c r="C15309" s="2" t="s">
        <v>10</v>
      </c>
      <c r="D15309" s="2" t="s">
        <v>11</v>
      </c>
      <c r="E15309" s="2">
        <v>5.3305177185974502E-2</v>
      </c>
      <c r="F15309" s="2">
        <v>6.9569160822472504</v>
      </c>
      <c r="G15309" s="2">
        <v>0.32859217929949203</v>
      </c>
      <c r="H15309" s="2">
        <v>0.84478530289264397</v>
      </c>
      <c r="I15309" s="2"/>
      <c r="J15309" s="2"/>
    </row>
    <row r="15310" spans="1:10" x14ac:dyDescent="0.2">
      <c r="A15310" s="2" t="s">
        <v>30579</v>
      </c>
      <c r="B15310" s="2" t="s">
        <v>30580</v>
      </c>
      <c r="C15310" s="2" t="s">
        <v>10</v>
      </c>
      <c r="D15310" s="2" t="s">
        <v>11</v>
      </c>
      <c r="E15310" s="2">
        <v>5.3302363810022797E-2</v>
      </c>
      <c r="F15310" s="2">
        <v>6.3696580736490001</v>
      </c>
      <c r="G15310" s="2">
        <v>0.41170644976689402</v>
      </c>
      <c r="H15310" s="2">
        <v>0.87681955487762198</v>
      </c>
      <c r="I15310" s="2"/>
      <c r="J15310" s="2"/>
    </row>
    <row r="15311" spans="1:10" x14ac:dyDescent="0.2">
      <c r="A15311" s="2" t="s">
        <v>30581</v>
      </c>
      <c r="B15311" s="2" t="s">
        <v>30582</v>
      </c>
      <c r="C15311" s="2" t="s">
        <v>10</v>
      </c>
      <c r="D15311" s="2" t="s">
        <v>11</v>
      </c>
      <c r="E15311" s="2">
        <v>5.3301214952255302E-2</v>
      </c>
      <c r="F15311" s="2">
        <v>-2.5264220913973099</v>
      </c>
      <c r="G15311" s="2">
        <v>0.79652740160079705</v>
      </c>
      <c r="H15311" s="2">
        <v>0.97173012227880395</v>
      </c>
      <c r="I15311" s="2"/>
      <c r="J15311" s="2"/>
    </row>
    <row r="15312" spans="1:10" x14ac:dyDescent="0.2">
      <c r="A15312" s="2" t="s">
        <v>30583</v>
      </c>
      <c r="B15312" s="2" t="s">
        <v>30584</v>
      </c>
      <c r="C15312" s="2" t="s">
        <v>10</v>
      </c>
      <c r="D15312" s="2" t="s">
        <v>11</v>
      </c>
      <c r="E15312" s="2">
        <v>5.3258340212060898E-2</v>
      </c>
      <c r="F15312" s="2">
        <v>-2.6679345426890801</v>
      </c>
      <c r="G15312" s="2">
        <v>0.78774832749726797</v>
      </c>
      <c r="H15312" s="2">
        <v>0.96942660852551699</v>
      </c>
      <c r="I15312" s="2"/>
      <c r="J15312" s="2"/>
    </row>
    <row r="15313" spans="1:10" x14ac:dyDescent="0.2">
      <c r="A15313" s="2" t="s">
        <v>30585</v>
      </c>
      <c r="B15313" s="2" t="s">
        <v>30586</v>
      </c>
      <c r="C15313" s="2" t="s">
        <v>10</v>
      </c>
      <c r="D15313" s="2" t="s">
        <v>11</v>
      </c>
      <c r="E15313" s="2">
        <v>5.3207174499837299E-2</v>
      </c>
      <c r="F15313" s="2">
        <v>-2.6529591668992301</v>
      </c>
      <c r="G15313" s="2">
        <v>0.76990788570176005</v>
      </c>
      <c r="H15313" s="2">
        <v>0.96579935959033902</v>
      </c>
      <c r="I15313" s="2"/>
      <c r="J15313" s="2"/>
    </row>
    <row r="15314" spans="1:10" x14ac:dyDescent="0.2">
      <c r="A15314" s="2" t="s">
        <v>30587</v>
      </c>
      <c r="B15314" s="2" t="s">
        <v>30588</v>
      </c>
      <c r="C15314" s="2" t="s">
        <v>10</v>
      </c>
      <c r="D15314" s="2" t="s">
        <v>11</v>
      </c>
      <c r="E15314" s="2">
        <v>5.3207111496937798E-2</v>
      </c>
      <c r="F15314" s="2">
        <v>5.9073048562753501</v>
      </c>
      <c r="G15314" s="2">
        <v>0.39386032244508001</v>
      </c>
      <c r="H15314" s="2">
        <v>0.86989051273094897</v>
      </c>
      <c r="I15314" s="2"/>
      <c r="J15314" s="2"/>
    </row>
    <row r="15315" spans="1:10" x14ac:dyDescent="0.2">
      <c r="A15315" s="2" t="s">
        <v>30589</v>
      </c>
      <c r="B15315" s="2" t="s">
        <v>30590</v>
      </c>
      <c r="C15315" s="2" t="s">
        <v>10</v>
      </c>
      <c r="D15315" s="2" t="s">
        <v>11</v>
      </c>
      <c r="E15315" s="2">
        <v>5.32009573709296E-2</v>
      </c>
      <c r="F15315" s="2">
        <v>5.0542730447875099</v>
      </c>
      <c r="G15315" s="2">
        <v>0.466646498740861</v>
      </c>
      <c r="H15315" s="2">
        <v>0.89496534915010595</v>
      </c>
      <c r="I15315" s="2"/>
      <c r="J15315" s="2"/>
    </row>
    <row r="15316" spans="1:10" x14ac:dyDescent="0.2">
      <c r="A15316" s="2" t="s">
        <v>30591</v>
      </c>
      <c r="B15316" s="2" t="s">
        <v>30592</v>
      </c>
      <c r="C15316" s="2" t="s">
        <v>10</v>
      </c>
      <c r="D15316" s="2" t="s">
        <v>11</v>
      </c>
      <c r="E15316" s="2">
        <v>5.31853178200229E-2</v>
      </c>
      <c r="F15316" s="2">
        <v>3.8335362384202001</v>
      </c>
      <c r="G15316" s="2">
        <v>0.74000561113194596</v>
      </c>
      <c r="H15316" s="2">
        <v>0.96149067718290004</v>
      </c>
      <c r="I15316" s="2"/>
      <c r="J15316" s="2"/>
    </row>
    <row r="15317" spans="1:10" x14ac:dyDescent="0.2">
      <c r="A15317" s="2" t="s">
        <v>30593</v>
      </c>
      <c r="B15317" s="2" t="s">
        <v>30594</v>
      </c>
      <c r="C15317" s="2" t="s">
        <v>10</v>
      </c>
      <c r="D15317" s="2" t="s">
        <v>11</v>
      </c>
      <c r="E15317" s="2">
        <v>5.31292203491492E-2</v>
      </c>
      <c r="F15317" s="2">
        <v>-2.7089948214338202</v>
      </c>
      <c r="G15317" s="2">
        <v>0.77445656792522499</v>
      </c>
      <c r="H15317" s="2">
        <v>0.96676584584403402</v>
      </c>
      <c r="I15317" s="2"/>
      <c r="J15317" s="2"/>
    </row>
    <row r="15318" spans="1:10" x14ac:dyDescent="0.2">
      <c r="A15318" s="2" t="s">
        <v>30595</v>
      </c>
      <c r="B15318" s="2" t="s">
        <v>30596</v>
      </c>
      <c r="C15318" s="2" t="s">
        <v>10</v>
      </c>
      <c r="D15318" s="2" t="s">
        <v>11</v>
      </c>
      <c r="E15318" s="2">
        <v>5.3100381550047301E-2</v>
      </c>
      <c r="F15318" s="2">
        <v>5.6914292772610597</v>
      </c>
      <c r="G15318" s="2">
        <v>0.44123727154013598</v>
      </c>
      <c r="H15318" s="2">
        <v>0.88729548875228803</v>
      </c>
      <c r="I15318" s="2"/>
      <c r="J15318" s="2"/>
    </row>
    <row r="15319" spans="1:10" x14ac:dyDescent="0.2">
      <c r="A15319" s="2" t="s">
        <v>30597</v>
      </c>
      <c r="B15319" s="2" t="s">
        <v>30598</v>
      </c>
      <c r="C15319" s="2" t="s">
        <v>10</v>
      </c>
      <c r="D15319" s="2" t="s">
        <v>11</v>
      </c>
      <c r="E15319" s="2">
        <v>5.3096085085698901E-2</v>
      </c>
      <c r="F15319" s="2">
        <v>-2.2952743674636</v>
      </c>
      <c r="G15319" s="2">
        <v>0.84761586893362795</v>
      </c>
      <c r="H15319" s="2">
        <v>0.98096538442530201</v>
      </c>
      <c r="I15319" s="2"/>
      <c r="J15319" s="2"/>
    </row>
    <row r="15320" spans="1:10" x14ac:dyDescent="0.2">
      <c r="A15320" s="2" t="s">
        <v>30599</v>
      </c>
      <c r="B15320" s="2" t="s">
        <v>30600</v>
      </c>
      <c r="C15320" s="2" t="s">
        <v>10</v>
      </c>
      <c r="D15320" s="2" t="s">
        <v>11</v>
      </c>
      <c r="E15320" s="2">
        <v>5.3088021341114899E-2</v>
      </c>
      <c r="F15320" s="2">
        <v>6.4591534800493102</v>
      </c>
      <c r="G15320" s="2">
        <v>0.26789820186917301</v>
      </c>
      <c r="H15320" s="2">
        <v>0.81733549902489799</v>
      </c>
      <c r="I15320" s="2"/>
      <c r="J15320" s="2"/>
    </row>
    <row r="15321" spans="1:10" x14ac:dyDescent="0.2">
      <c r="A15321" s="2" t="s">
        <v>30601</v>
      </c>
      <c r="B15321" s="2" t="s">
        <v>30602</v>
      </c>
      <c r="C15321" s="2" t="s">
        <v>10</v>
      </c>
      <c r="D15321" s="2" t="s">
        <v>11</v>
      </c>
      <c r="E15321" s="2">
        <v>5.3073976565556097E-2</v>
      </c>
      <c r="F15321" s="2">
        <v>-2.7226495450535499</v>
      </c>
      <c r="G15321" s="2">
        <v>0.71033849599702803</v>
      </c>
      <c r="H15321" s="2">
        <v>0.95742209679210699</v>
      </c>
      <c r="I15321" s="2"/>
      <c r="J15321" s="2"/>
    </row>
    <row r="15322" spans="1:10" x14ac:dyDescent="0.2">
      <c r="A15322" s="2" t="s">
        <v>30603</v>
      </c>
      <c r="B15322" s="2" t="s">
        <v>30604</v>
      </c>
      <c r="C15322" s="2" t="s">
        <v>10</v>
      </c>
      <c r="D15322" s="2" t="s">
        <v>11</v>
      </c>
      <c r="E15322" s="2">
        <v>5.3068971338449303E-2</v>
      </c>
      <c r="F15322" s="2">
        <v>4.1573161473723497</v>
      </c>
      <c r="G15322" s="2">
        <v>0.58250778352783905</v>
      </c>
      <c r="H15322" s="2">
        <v>0.93208382298611803</v>
      </c>
      <c r="I15322" s="2"/>
      <c r="J15322" s="2"/>
    </row>
    <row r="15323" spans="1:10" x14ac:dyDescent="0.2">
      <c r="A15323" s="2" t="s">
        <v>30605</v>
      </c>
      <c r="B15323" s="2" t="s">
        <v>30606</v>
      </c>
      <c r="C15323" s="2" t="s">
        <v>10</v>
      </c>
      <c r="D15323" s="2" t="s">
        <v>11</v>
      </c>
      <c r="E15323" s="2">
        <v>5.3066588951920797E-2</v>
      </c>
      <c r="F15323" s="2">
        <v>-2.7031569291612998</v>
      </c>
      <c r="G15323" s="2">
        <v>0.74763528226160103</v>
      </c>
      <c r="H15323" s="2">
        <v>0.96345113656478099</v>
      </c>
      <c r="I15323" s="2"/>
      <c r="J15323" s="2"/>
    </row>
    <row r="15324" spans="1:10" x14ac:dyDescent="0.2">
      <c r="A15324" s="2" t="s">
        <v>30607</v>
      </c>
      <c r="B15324" s="2" t="s">
        <v>30608</v>
      </c>
      <c r="C15324" s="2" t="s">
        <v>10</v>
      </c>
      <c r="D15324" s="2" t="s">
        <v>11</v>
      </c>
      <c r="E15324" s="2">
        <v>5.3043036677694701E-2</v>
      </c>
      <c r="F15324" s="2">
        <v>-2.7750997991072301</v>
      </c>
      <c r="G15324" s="2">
        <v>0.71306741525366002</v>
      </c>
      <c r="H15324" s="2">
        <v>0.95776181230442403</v>
      </c>
      <c r="I15324" s="2"/>
      <c r="J15324" s="2"/>
    </row>
    <row r="15325" spans="1:10" x14ac:dyDescent="0.2">
      <c r="A15325" s="2" t="s">
        <v>30609</v>
      </c>
      <c r="B15325" s="2" t="s">
        <v>30610</v>
      </c>
      <c r="C15325" s="2" t="s">
        <v>10</v>
      </c>
      <c r="D15325" s="2" t="s">
        <v>11</v>
      </c>
      <c r="E15325" s="2">
        <v>5.3036097407168199E-2</v>
      </c>
      <c r="F15325" s="2">
        <v>-2.5444287779959298</v>
      </c>
      <c r="G15325" s="2">
        <v>0.78934846947055903</v>
      </c>
      <c r="H15325" s="2">
        <v>0.96942660852551699</v>
      </c>
      <c r="I15325" s="2"/>
      <c r="J15325" s="2"/>
    </row>
    <row r="15326" spans="1:10" x14ac:dyDescent="0.2">
      <c r="A15326" s="2" t="s">
        <v>30611</v>
      </c>
      <c r="B15326" s="2" t="s">
        <v>30612</v>
      </c>
      <c r="C15326" s="2" t="s">
        <v>10</v>
      </c>
      <c r="D15326" s="2" t="s">
        <v>11</v>
      </c>
      <c r="E15326" s="2">
        <v>5.3030685631144402E-2</v>
      </c>
      <c r="F15326" s="2">
        <v>-2.6208722290313902</v>
      </c>
      <c r="G15326" s="2">
        <v>0.77084854066992303</v>
      </c>
      <c r="H15326" s="2">
        <v>0.965902204607058</v>
      </c>
      <c r="I15326" s="2"/>
      <c r="J15326" s="2"/>
    </row>
    <row r="15327" spans="1:10" x14ac:dyDescent="0.2">
      <c r="A15327" s="2" t="s">
        <v>30613</v>
      </c>
      <c r="B15327" s="2" t="s">
        <v>30614</v>
      </c>
      <c r="C15327" s="2" t="s">
        <v>10</v>
      </c>
      <c r="D15327" s="2" t="s">
        <v>11</v>
      </c>
      <c r="E15327" s="2">
        <v>5.30024879617534E-2</v>
      </c>
      <c r="F15327" s="2">
        <v>-2.3842744482975302</v>
      </c>
      <c r="G15327" s="2">
        <v>0.83835241952222805</v>
      </c>
      <c r="H15327" s="2">
        <v>0.97886907491837605</v>
      </c>
      <c r="I15327" s="2"/>
      <c r="J15327" s="2"/>
    </row>
    <row r="15328" spans="1:10" x14ac:dyDescent="0.2">
      <c r="A15328" s="2" t="s">
        <v>30615</v>
      </c>
      <c r="B15328" s="2" t="s">
        <v>30616</v>
      </c>
      <c r="C15328" s="2" t="s">
        <v>10</v>
      </c>
      <c r="D15328" s="2" t="s">
        <v>11</v>
      </c>
      <c r="E15328" s="2">
        <v>5.29940981180273E-2</v>
      </c>
      <c r="F15328" s="2">
        <v>3.9005307322275402</v>
      </c>
      <c r="G15328" s="2">
        <v>0.61032540914428901</v>
      </c>
      <c r="H15328" s="2">
        <v>0.93715411156762796</v>
      </c>
      <c r="I15328" s="2"/>
      <c r="J15328" s="2"/>
    </row>
    <row r="15329" spans="1:10" x14ac:dyDescent="0.2">
      <c r="A15329" s="2" t="s">
        <v>30617</v>
      </c>
      <c r="B15329" s="2" t="s">
        <v>30618</v>
      </c>
      <c r="C15329" s="2" t="s">
        <v>10</v>
      </c>
      <c r="D15329" s="2" t="s">
        <v>11</v>
      </c>
      <c r="E15329" s="2">
        <v>5.2991156071712099E-2</v>
      </c>
      <c r="F15329" s="2">
        <v>-2.6772079785958098</v>
      </c>
      <c r="G15329" s="2">
        <v>0.76416138429330904</v>
      </c>
      <c r="H15329" s="2">
        <v>0.96533150532302603</v>
      </c>
      <c r="I15329" s="2"/>
      <c r="J15329" s="2"/>
    </row>
    <row r="15330" spans="1:10" x14ac:dyDescent="0.2">
      <c r="A15330" s="2" t="s">
        <v>30619</v>
      </c>
      <c r="B15330" s="2" t="s">
        <v>30620</v>
      </c>
      <c r="C15330" s="2" t="s">
        <v>10</v>
      </c>
      <c r="D15330" s="2" t="s">
        <v>11</v>
      </c>
      <c r="E15330" s="2">
        <v>5.2950235236542097E-2</v>
      </c>
      <c r="F15330" s="2">
        <v>4.5426535413227001</v>
      </c>
      <c r="G15330" s="2">
        <v>0.53982785884548801</v>
      </c>
      <c r="H15330" s="2">
        <v>0.91954274683955795</v>
      </c>
      <c r="I15330" s="2"/>
      <c r="J15330" s="2"/>
    </row>
    <row r="15331" spans="1:10" x14ac:dyDescent="0.2">
      <c r="A15331" s="2" t="s">
        <v>30621</v>
      </c>
      <c r="B15331" s="2" t="s">
        <v>30622</v>
      </c>
      <c r="C15331" s="2" t="s">
        <v>10</v>
      </c>
      <c r="D15331" s="2" t="s">
        <v>11</v>
      </c>
      <c r="E15331" s="2">
        <v>5.2928616902659403E-2</v>
      </c>
      <c r="F15331" s="2">
        <v>-2.7105822706836298</v>
      </c>
      <c r="G15331" s="2">
        <v>0.76596848589165301</v>
      </c>
      <c r="H15331" s="2">
        <v>0.96533150532302603</v>
      </c>
      <c r="I15331" s="2"/>
      <c r="J15331" s="2"/>
    </row>
    <row r="15332" spans="1:10" x14ac:dyDescent="0.2">
      <c r="A15332" s="2" t="s">
        <v>30623</v>
      </c>
      <c r="B15332" s="2" t="s">
        <v>30624</v>
      </c>
      <c r="C15332" s="2" t="s">
        <v>10</v>
      </c>
      <c r="D15332" s="2" t="s">
        <v>11</v>
      </c>
      <c r="E15332" s="2">
        <v>5.2918820135565099E-2</v>
      </c>
      <c r="F15332" s="2">
        <v>4.81435290042681</v>
      </c>
      <c r="G15332" s="2">
        <v>0.48793969774277701</v>
      </c>
      <c r="H15332" s="2">
        <v>0.90191928251425402</v>
      </c>
      <c r="I15332" s="2"/>
      <c r="J15332" s="2"/>
    </row>
    <row r="15333" spans="1:10" x14ac:dyDescent="0.2">
      <c r="A15333" s="2" t="s">
        <v>30625</v>
      </c>
      <c r="B15333" s="2" t="s">
        <v>30626</v>
      </c>
      <c r="C15333" s="2" t="s">
        <v>10</v>
      </c>
      <c r="D15333" s="2" t="s">
        <v>11</v>
      </c>
      <c r="E15333" s="2">
        <v>5.2914623651593197E-2</v>
      </c>
      <c r="F15333" s="2">
        <v>0.88062319915836296</v>
      </c>
      <c r="G15333" s="2">
        <v>0.83967482245559699</v>
      </c>
      <c r="H15333" s="2">
        <v>0.97901757756764796</v>
      </c>
      <c r="I15333" s="2"/>
      <c r="J15333" s="2"/>
    </row>
    <row r="15334" spans="1:10" x14ac:dyDescent="0.2">
      <c r="A15334" s="2" t="s">
        <v>30627</v>
      </c>
      <c r="B15334" s="2" t="s">
        <v>30628</v>
      </c>
      <c r="C15334" s="2" t="s">
        <v>10</v>
      </c>
      <c r="D15334" s="2" t="s">
        <v>11</v>
      </c>
      <c r="E15334" s="2">
        <v>5.2898502267488302E-2</v>
      </c>
      <c r="F15334" s="2">
        <v>3.71632535848507</v>
      </c>
      <c r="G15334" s="2">
        <v>0.57247321537186302</v>
      </c>
      <c r="H15334" s="2">
        <v>0.92904253715662799</v>
      </c>
      <c r="I15334" s="2"/>
      <c r="J15334" s="2"/>
    </row>
    <row r="15335" spans="1:10" x14ac:dyDescent="0.2">
      <c r="A15335" s="2" t="s">
        <v>30629</v>
      </c>
      <c r="B15335" s="2" t="s">
        <v>30630</v>
      </c>
      <c r="C15335" s="2" t="s">
        <v>10</v>
      </c>
      <c r="D15335" s="2" t="s">
        <v>11</v>
      </c>
      <c r="E15335" s="2">
        <v>5.2897537203623599E-2</v>
      </c>
      <c r="F15335" s="2">
        <v>-2.5980839524430399</v>
      </c>
      <c r="G15335" s="2">
        <v>0.74807392441340803</v>
      </c>
      <c r="H15335" s="2">
        <v>0.96345113656478099</v>
      </c>
      <c r="I15335" s="2"/>
      <c r="J15335" s="2"/>
    </row>
    <row r="15336" spans="1:10" x14ac:dyDescent="0.2">
      <c r="A15336" s="2" t="s">
        <v>30631</v>
      </c>
      <c r="B15336" s="2" t="s">
        <v>30632</v>
      </c>
      <c r="C15336" s="2" t="s">
        <v>10</v>
      </c>
      <c r="D15336" s="2" t="s">
        <v>11</v>
      </c>
      <c r="E15336" s="2">
        <v>5.2865087058990803E-2</v>
      </c>
      <c r="F15336" s="2">
        <v>3.93956142382397</v>
      </c>
      <c r="G15336" s="2">
        <v>0.64943015105741897</v>
      </c>
      <c r="H15336" s="2">
        <v>0.94289025425230799</v>
      </c>
      <c r="I15336" s="2"/>
      <c r="J15336" s="2"/>
    </row>
    <row r="15337" spans="1:10" x14ac:dyDescent="0.2">
      <c r="A15337" s="2" t="s">
        <v>30633</v>
      </c>
      <c r="B15337" s="2" t="s">
        <v>30634</v>
      </c>
      <c r="C15337" s="2" t="s">
        <v>10</v>
      </c>
      <c r="D15337" s="2" t="s">
        <v>11</v>
      </c>
      <c r="E15337" s="2">
        <v>5.28573509479041E-2</v>
      </c>
      <c r="F15337" s="2">
        <v>-2.5857173890402101</v>
      </c>
      <c r="G15337" s="2">
        <v>0.77751169224388295</v>
      </c>
      <c r="H15337" s="2">
        <v>0.96737516443831795</v>
      </c>
      <c r="I15337" s="2"/>
      <c r="J15337" s="2"/>
    </row>
    <row r="15338" spans="1:10" x14ac:dyDescent="0.2">
      <c r="A15338" s="2" t="s">
        <v>30635</v>
      </c>
      <c r="B15338" s="2" t="s">
        <v>30636</v>
      </c>
      <c r="C15338" s="2" t="s">
        <v>10</v>
      </c>
      <c r="D15338" s="2" t="s">
        <v>11</v>
      </c>
      <c r="E15338" s="2">
        <v>5.2850615156475197E-2</v>
      </c>
      <c r="F15338" s="2">
        <v>6.9855552591755599</v>
      </c>
      <c r="G15338" s="2">
        <v>0.341888872812042</v>
      </c>
      <c r="H15338" s="2">
        <v>0.849144055201001</v>
      </c>
      <c r="I15338" s="2"/>
      <c r="J15338" s="2"/>
    </row>
    <row r="15339" spans="1:10" x14ac:dyDescent="0.2">
      <c r="A15339" s="2" t="s">
        <v>30637</v>
      </c>
      <c r="B15339" s="2" t="s">
        <v>30638</v>
      </c>
      <c r="C15339" s="2" t="s">
        <v>10</v>
      </c>
      <c r="D15339" s="2" t="s">
        <v>11</v>
      </c>
      <c r="E15339" s="2">
        <v>5.2849148420494901E-2</v>
      </c>
      <c r="F15339" s="2">
        <v>-1.8046815213155301</v>
      </c>
      <c r="G15339" s="2">
        <v>0.88916163649556701</v>
      </c>
      <c r="H15339" s="2">
        <v>0.987919687566296</v>
      </c>
      <c r="I15339" s="2"/>
      <c r="J15339" s="2"/>
    </row>
    <row r="15340" spans="1:10" x14ac:dyDescent="0.2">
      <c r="A15340" s="2" t="s">
        <v>30639</v>
      </c>
      <c r="B15340" s="2" t="s">
        <v>30640</v>
      </c>
      <c r="C15340" s="2" t="s">
        <v>10</v>
      </c>
      <c r="D15340" s="2" t="s">
        <v>11</v>
      </c>
      <c r="E15340" s="2">
        <v>5.2843778785062002E-2</v>
      </c>
      <c r="F15340" s="2">
        <v>5.8274821113530697</v>
      </c>
      <c r="G15340" s="2">
        <v>0.46462809200524502</v>
      </c>
      <c r="H15340" s="2">
        <v>0.89496534915010595</v>
      </c>
      <c r="I15340" s="2"/>
      <c r="J15340" s="2"/>
    </row>
    <row r="15341" spans="1:10" x14ac:dyDescent="0.2">
      <c r="A15341" s="2" t="s">
        <v>30641</v>
      </c>
      <c r="B15341" s="2" t="s">
        <v>30642</v>
      </c>
      <c r="C15341" s="2" t="s">
        <v>10</v>
      </c>
      <c r="D15341" s="2" t="s">
        <v>11</v>
      </c>
      <c r="E15341" s="2">
        <v>5.2843697501977302E-2</v>
      </c>
      <c r="F15341" s="2">
        <v>7.3832844964532702</v>
      </c>
      <c r="G15341" s="2">
        <v>0.53820667653172605</v>
      </c>
      <c r="H15341" s="2">
        <v>0.91879747908615605</v>
      </c>
      <c r="I15341" s="2"/>
      <c r="J15341" s="2"/>
    </row>
    <row r="15342" spans="1:10" x14ac:dyDescent="0.2">
      <c r="A15342" s="2" t="s">
        <v>30643</v>
      </c>
      <c r="B15342" s="2" t="s">
        <v>30644</v>
      </c>
      <c r="C15342" s="2" t="s">
        <v>10</v>
      </c>
      <c r="D15342" s="2" t="s">
        <v>11</v>
      </c>
      <c r="E15342" s="2">
        <v>5.2818124506941899E-2</v>
      </c>
      <c r="F15342" s="2">
        <v>-2.6537657624202802</v>
      </c>
      <c r="G15342" s="2">
        <v>0.73400770448663799</v>
      </c>
      <c r="H15342" s="2">
        <v>0.96038302986581903</v>
      </c>
      <c r="I15342" s="2"/>
      <c r="J15342" s="2"/>
    </row>
    <row r="15343" spans="1:10" x14ac:dyDescent="0.2">
      <c r="A15343" s="2" t="s">
        <v>30645</v>
      </c>
      <c r="B15343" s="2" t="s">
        <v>30646</v>
      </c>
      <c r="C15343" s="2" t="s">
        <v>10</v>
      </c>
      <c r="D15343" s="2" t="s">
        <v>11</v>
      </c>
      <c r="E15343" s="2">
        <v>5.2798412430197603E-2</v>
      </c>
      <c r="F15343" s="2">
        <v>1.9085766108647599</v>
      </c>
      <c r="G15343" s="2">
        <v>0.82946252574114399</v>
      </c>
      <c r="H15343" s="2">
        <v>0.97602985246836205</v>
      </c>
      <c r="I15343" s="2"/>
      <c r="J15343" s="2"/>
    </row>
    <row r="15344" spans="1:10" x14ac:dyDescent="0.2">
      <c r="A15344" s="2" t="s">
        <v>30647</v>
      </c>
      <c r="B15344" s="2" t="s">
        <v>30648</v>
      </c>
      <c r="C15344" s="2" t="s">
        <v>10</v>
      </c>
      <c r="D15344" s="2" t="s">
        <v>11</v>
      </c>
      <c r="E15344" s="2">
        <v>5.2781365164449E-2</v>
      </c>
      <c r="F15344" s="2">
        <v>-2.6107671871737401</v>
      </c>
      <c r="G15344" s="2">
        <v>0.77238529288805102</v>
      </c>
      <c r="H15344" s="2">
        <v>0.96628494027689105</v>
      </c>
      <c r="I15344" s="2"/>
      <c r="J15344" s="2"/>
    </row>
    <row r="15345" spans="1:10" x14ac:dyDescent="0.2">
      <c r="A15345" s="2" t="s">
        <v>30649</v>
      </c>
      <c r="B15345" s="2" t="s">
        <v>30650</v>
      </c>
      <c r="C15345" s="2" t="s">
        <v>10</v>
      </c>
      <c r="D15345" s="2" t="s">
        <v>11</v>
      </c>
      <c r="E15345" s="2">
        <v>5.27716794446502E-2</v>
      </c>
      <c r="F15345" s="2">
        <v>3.0586644233310301</v>
      </c>
      <c r="G15345" s="2">
        <v>0.67837594265230905</v>
      </c>
      <c r="H15345" s="2">
        <v>0.94921885175432097</v>
      </c>
      <c r="I15345" s="2"/>
      <c r="J15345" s="2"/>
    </row>
    <row r="15346" spans="1:10" x14ac:dyDescent="0.2">
      <c r="A15346" s="2" t="s">
        <v>30651</v>
      </c>
      <c r="B15346" s="2" t="s">
        <v>30652</v>
      </c>
      <c r="C15346" s="2" t="s">
        <v>10</v>
      </c>
      <c r="D15346" s="2" t="s">
        <v>11</v>
      </c>
      <c r="E15346" s="2">
        <v>5.2758170049915898E-2</v>
      </c>
      <c r="F15346" s="2">
        <v>4.4679168605238999</v>
      </c>
      <c r="G15346" s="2">
        <v>0.66046617114416795</v>
      </c>
      <c r="H15346" s="2">
        <v>0.94511699005109095</v>
      </c>
      <c r="I15346" s="2"/>
      <c r="J15346" s="2"/>
    </row>
    <row r="15347" spans="1:10" x14ac:dyDescent="0.2">
      <c r="A15347" s="2" t="s">
        <v>30653</v>
      </c>
      <c r="B15347" s="2" t="s">
        <v>30654</v>
      </c>
      <c r="C15347" s="2" t="s">
        <v>10</v>
      </c>
      <c r="D15347" s="2" t="s">
        <v>11</v>
      </c>
      <c r="E15347" s="2">
        <v>5.2754998646747799E-2</v>
      </c>
      <c r="F15347" s="2">
        <v>-2.5022202715028401</v>
      </c>
      <c r="G15347" s="2">
        <v>0.83964705967019504</v>
      </c>
      <c r="H15347" s="2">
        <v>0.97901757756764796</v>
      </c>
      <c r="I15347" s="2"/>
      <c r="J15347" s="2"/>
    </row>
    <row r="15348" spans="1:10" x14ac:dyDescent="0.2">
      <c r="A15348" s="2" t="s">
        <v>30655</v>
      </c>
      <c r="B15348" s="2" t="s">
        <v>30656</v>
      </c>
      <c r="C15348" s="2" t="s">
        <v>10</v>
      </c>
      <c r="D15348" s="2" t="s">
        <v>11</v>
      </c>
      <c r="E15348" s="2">
        <v>5.2693108856919302E-2</v>
      </c>
      <c r="F15348" s="2">
        <v>-2.58707844990156</v>
      </c>
      <c r="G15348" s="2">
        <v>0.79643255863560003</v>
      </c>
      <c r="H15348" s="2">
        <v>0.97173012227880395</v>
      </c>
      <c r="I15348" s="2"/>
      <c r="J15348" s="2"/>
    </row>
    <row r="15349" spans="1:10" x14ac:dyDescent="0.2">
      <c r="A15349" s="2" t="s">
        <v>30657</v>
      </c>
      <c r="B15349" s="2" t="s">
        <v>30658</v>
      </c>
      <c r="C15349" s="2" t="s">
        <v>10</v>
      </c>
      <c r="D15349" s="2" t="s">
        <v>11</v>
      </c>
      <c r="E15349" s="2">
        <v>5.2668317958462697E-2</v>
      </c>
      <c r="F15349" s="2">
        <v>-0.871518466134379</v>
      </c>
      <c r="G15349" s="2">
        <v>0.87457850292821304</v>
      </c>
      <c r="H15349" s="2">
        <v>0.985858074354522</v>
      </c>
      <c r="I15349" s="2"/>
      <c r="J15349" s="2"/>
    </row>
    <row r="15350" spans="1:10" x14ac:dyDescent="0.2">
      <c r="A15350" s="2" t="s">
        <v>30659</v>
      </c>
      <c r="B15350" s="2" t="s">
        <v>30660</v>
      </c>
      <c r="C15350" s="2" t="s">
        <v>10</v>
      </c>
      <c r="D15350" s="2" t="s">
        <v>11</v>
      </c>
      <c r="E15350" s="2">
        <v>5.2664901337896301E-2</v>
      </c>
      <c r="F15350" s="2">
        <v>-2.7185301606758201</v>
      </c>
      <c r="G15350" s="2">
        <v>0.75309141006152802</v>
      </c>
      <c r="H15350" s="2">
        <v>0.96417317642242595</v>
      </c>
      <c r="I15350" s="2"/>
      <c r="J15350" s="2"/>
    </row>
    <row r="15351" spans="1:10" x14ac:dyDescent="0.2">
      <c r="A15351" s="2" t="s">
        <v>30661</v>
      </c>
      <c r="B15351" s="2" t="s">
        <v>30662</v>
      </c>
      <c r="C15351" s="2" t="s">
        <v>10</v>
      </c>
      <c r="D15351" s="2" t="s">
        <v>11</v>
      </c>
      <c r="E15351" s="2">
        <v>5.2650663508851503E-2</v>
      </c>
      <c r="F15351" s="2">
        <v>6.0905578019247599</v>
      </c>
      <c r="G15351" s="2">
        <v>0.47452143348979298</v>
      </c>
      <c r="H15351" s="2">
        <v>0.89791020794300702</v>
      </c>
      <c r="I15351" s="2"/>
      <c r="J15351" s="2"/>
    </row>
    <row r="15352" spans="1:10" x14ac:dyDescent="0.2">
      <c r="A15352" s="2" t="s">
        <v>30663</v>
      </c>
      <c r="B15352" s="2" t="s">
        <v>30664</v>
      </c>
      <c r="C15352" s="2" t="s">
        <v>10</v>
      </c>
      <c r="D15352" s="2" t="s">
        <v>11</v>
      </c>
      <c r="E15352" s="2">
        <v>5.2646790468683501E-2</v>
      </c>
      <c r="F15352" s="2">
        <v>5.3741516842883703</v>
      </c>
      <c r="G15352" s="2">
        <v>0.551003633924534</v>
      </c>
      <c r="H15352" s="2">
        <v>0.92144870149806601</v>
      </c>
      <c r="I15352" s="2"/>
      <c r="J15352" s="2"/>
    </row>
    <row r="15353" spans="1:10" x14ac:dyDescent="0.2">
      <c r="A15353" s="2" t="s">
        <v>30665</v>
      </c>
      <c r="B15353" s="2" t="s">
        <v>30666</v>
      </c>
      <c r="C15353" s="2" t="s">
        <v>10</v>
      </c>
      <c r="D15353" s="2" t="s">
        <v>11</v>
      </c>
      <c r="E15353" s="2">
        <v>5.26443278377094E-2</v>
      </c>
      <c r="F15353" s="2">
        <v>5.2571207475050299</v>
      </c>
      <c r="G15353" s="2">
        <v>0.51753026704323501</v>
      </c>
      <c r="H15353" s="2">
        <v>0.91241773431947204</v>
      </c>
      <c r="I15353" s="2"/>
      <c r="J15353" s="2"/>
    </row>
    <row r="15354" spans="1:10" x14ac:dyDescent="0.2">
      <c r="A15354" s="2" t="s">
        <v>30667</v>
      </c>
      <c r="B15354" s="2" t="s">
        <v>30668</v>
      </c>
      <c r="C15354" s="2" t="s">
        <v>10</v>
      </c>
      <c r="D15354" s="2" t="s">
        <v>11</v>
      </c>
      <c r="E15354" s="2">
        <v>5.2635445450281003E-2</v>
      </c>
      <c r="F15354" s="2">
        <v>-2.2003302794144899</v>
      </c>
      <c r="G15354" s="2">
        <v>0.86297275430857101</v>
      </c>
      <c r="H15354" s="2">
        <v>0.983096593357074</v>
      </c>
      <c r="I15354" s="2"/>
      <c r="J15354" s="2"/>
    </row>
    <row r="15355" spans="1:10" x14ac:dyDescent="0.2">
      <c r="A15355" s="2" t="s">
        <v>30669</v>
      </c>
      <c r="B15355" s="2" t="s">
        <v>30670</v>
      </c>
      <c r="C15355" s="2" t="s">
        <v>10</v>
      </c>
      <c r="D15355" s="2" t="s">
        <v>11</v>
      </c>
      <c r="E15355" s="2">
        <v>5.2628777131497301E-2</v>
      </c>
      <c r="F15355" s="2">
        <v>-2.5977571356429099</v>
      </c>
      <c r="G15355" s="2">
        <v>0.74038409478489398</v>
      </c>
      <c r="H15355" s="2">
        <v>0.96156280604556499</v>
      </c>
      <c r="I15355" s="2"/>
      <c r="J15355" s="2"/>
    </row>
    <row r="15356" spans="1:10" x14ac:dyDescent="0.2">
      <c r="A15356" s="2" t="s">
        <v>30671</v>
      </c>
      <c r="B15356" s="2" t="s">
        <v>30672</v>
      </c>
      <c r="C15356" s="2" t="s">
        <v>10</v>
      </c>
      <c r="D15356" s="2" t="s">
        <v>11</v>
      </c>
      <c r="E15356" s="2">
        <v>5.2623490647367099E-2</v>
      </c>
      <c r="F15356" s="2">
        <v>8.1216243006977304</v>
      </c>
      <c r="G15356" s="2">
        <v>0.33271703139405701</v>
      </c>
      <c r="H15356" s="2">
        <v>0.84602348631592095</v>
      </c>
      <c r="I15356" s="2"/>
      <c r="J15356" s="2"/>
    </row>
    <row r="15357" spans="1:10" x14ac:dyDescent="0.2">
      <c r="A15357" s="2" t="s">
        <v>30673</v>
      </c>
      <c r="B15357" s="2" t="s">
        <v>30674</v>
      </c>
      <c r="C15357" s="2" t="s">
        <v>10</v>
      </c>
      <c r="D15357" s="2" t="s">
        <v>11</v>
      </c>
      <c r="E15357" s="2">
        <v>5.2617397149235599E-2</v>
      </c>
      <c r="F15357" s="2">
        <v>3.0789568982809099</v>
      </c>
      <c r="G15357" s="2">
        <v>0.68916296435086899</v>
      </c>
      <c r="H15357" s="2">
        <v>0.951566104303739</v>
      </c>
      <c r="I15357" s="2"/>
      <c r="J15357" s="2"/>
    </row>
    <row r="15358" spans="1:10" x14ac:dyDescent="0.2">
      <c r="A15358" s="2" t="s">
        <v>30675</v>
      </c>
      <c r="B15358" s="2" t="s">
        <v>30676</v>
      </c>
      <c r="C15358" s="2" t="s">
        <v>10</v>
      </c>
      <c r="D15358" s="2" t="s">
        <v>11</v>
      </c>
      <c r="E15358" s="2">
        <v>5.2606292342628001E-2</v>
      </c>
      <c r="F15358" s="2">
        <v>5.1869415643546297</v>
      </c>
      <c r="G15358" s="2">
        <v>0.62901906397834595</v>
      </c>
      <c r="H15358" s="2">
        <v>0.94003727486632205</v>
      </c>
      <c r="I15358" s="2"/>
      <c r="J15358" s="2"/>
    </row>
    <row r="15359" spans="1:10" x14ac:dyDescent="0.2">
      <c r="A15359" s="2" t="s">
        <v>30677</v>
      </c>
      <c r="B15359" s="2" t="s">
        <v>30678</v>
      </c>
      <c r="C15359" s="2" t="s">
        <v>10</v>
      </c>
      <c r="D15359" s="2" t="s">
        <v>11</v>
      </c>
      <c r="E15359" s="2">
        <v>5.2602259179001097E-2</v>
      </c>
      <c r="F15359" s="2">
        <v>5.8789883238279197</v>
      </c>
      <c r="G15359" s="2">
        <v>0.51318840772993901</v>
      </c>
      <c r="H15359" s="2">
        <v>0.91074976411401098</v>
      </c>
      <c r="I15359" s="2"/>
      <c r="J15359" s="2"/>
    </row>
    <row r="15360" spans="1:10" x14ac:dyDescent="0.2">
      <c r="A15360" s="2" t="s">
        <v>30679</v>
      </c>
      <c r="B15360" s="2" t="s">
        <v>30680</v>
      </c>
      <c r="C15360" s="2" t="s">
        <v>10</v>
      </c>
      <c r="D15360" s="2" t="s">
        <v>11</v>
      </c>
      <c r="E15360" s="2">
        <v>5.2592142329154101E-2</v>
      </c>
      <c r="F15360" s="2">
        <v>5.9606942100759799</v>
      </c>
      <c r="G15360" s="2">
        <v>0.40273724188828303</v>
      </c>
      <c r="H15360" s="2">
        <v>0.87436329058538298</v>
      </c>
      <c r="I15360" s="2"/>
      <c r="J15360" s="2"/>
    </row>
    <row r="15361" spans="1:10" x14ac:dyDescent="0.2">
      <c r="A15361" s="2" t="s">
        <v>30681</v>
      </c>
      <c r="B15361" s="2" t="s">
        <v>30682</v>
      </c>
      <c r="C15361" s="2" t="s">
        <v>10</v>
      </c>
      <c r="D15361" s="2" t="s">
        <v>11</v>
      </c>
      <c r="E15361" s="2">
        <v>5.2535550802770899E-2</v>
      </c>
      <c r="F15361" s="2">
        <v>2.1919010594377499</v>
      </c>
      <c r="G15361" s="2">
        <v>0.75309511818177899</v>
      </c>
      <c r="H15361" s="2">
        <v>0.96417317642242595</v>
      </c>
      <c r="I15361" s="2"/>
      <c r="J15361" s="2"/>
    </row>
    <row r="15362" spans="1:10" x14ac:dyDescent="0.2">
      <c r="A15362" s="2" t="s">
        <v>30683</v>
      </c>
      <c r="B15362" s="2" t="s">
        <v>30684</v>
      </c>
      <c r="C15362" s="2" t="s">
        <v>10</v>
      </c>
      <c r="D15362" s="2" t="s">
        <v>11</v>
      </c>
      <c r="E15362" s="2">
        <v>5.2513116434579898E-2</v>
      </c>
      <c r="F15362" s="2">
        <v>-2.6562934463413401</v>
      </c>
      <c r="G15362" s="2">
        <v>0.77038444511856896</v>
      </c>
      <c r="H15362" s="2">
        <v>0.965902204607058</v>
      </c>
      <c r="I15362" s="2"/>
      <c r="J15362" s="2"/>
    </row>
    <row r="15363" spans="1:10" x14ac:dyDescent="0.2">
      <c r="A15363" s="2" t="s">
        <v>30685</v>
      </c>
      <c r="B15363" s="2" t="s">
        <v>30686</v>
      </c>
      <c r="C15363" s="2" t="s">
        <v>10</v>
      </c>
      <c r="D15363" s="2" t="s">
        <v>11</v>
      </c>
      <c r="E15363" s="2">
        <v>5.2488786593295901E-2</v>
      </c>
      <c r="F15363" s="2">
        <v>3.9098079979654901</v>
      </c>
      <c r="G15363" s="2">
        <v>0.61422158117190595</v>
      </c>
      <c r="H15363" s="2">
        <v>0.93759783940520802</v>
      </c>
      <c r="I15363" s="2"/>
      <c r="J15363" s="2"/>
    </row>
    <row r="15364" spans="1:10" x14ac:dyDescent="0.2">
      <c r="A15364" s="2" t="s">
        <v>30687</v>
      </c>
      <c r="B15364" s="2" t="s">
        <v>30688</v>
      </c>
      <c r="C15364" s="2" t="s">
        <v>10</v>
      </c>
      <c r="D15364" s="2" t="s">
        <v>11</v>
      </c>
      <c r="E15364" s="2">
        <v>5.2482369103861497E-2</v>
      </c>
      <c r="F15364" s="2">
        <v>-2.6797014390004601</v>
      </c>
      <c r="G15364" s="2">
        <v>0.749141036910703</v>
      </c>
      <c r="H15364" s="2">
        <v>0.96345113656478099</v>
      </c>
      <c r="I15364" s="2"/>
      <c r="J15364" s="2"/>
    </row>
    <row r="15365" spans="1:10" x14ac:dyDescent="0.2">
      <c r="A15365" s="2" t="s">
        <v>30689</v>
      </c>
      <c r="B15365" s="2" t="s">
        <v>30690</v>
      </c>
      <c r="C15365" s="2" t="s">
        <v>10</v>
      </c>
      <c r="D15365" s="2" t="s">
        <v>11</v>
      </c>
      <c r="E15365" s="2">
        <v>5.2468686505662901E-2</v>
      </c>
      <c r="F15365" s="2">
        <v>-2.4539421694001899</v>
      </c>
      <c r="G15365" s="2">
        <v>0.80566360915033197</v>
      </c>
      <c r="H15365" s="2">
        <v>0.97289335168486901</v>
      </c>
      <c r="I15365" s="2"/>
      <c r="J15365" s="2"/>
    </row>
    <row r="15366" spans="1:10" x14ac:dyDescent="0.2">
      <c r="A15366" s="2" t="s">
        <v>30691</v>
      </c>
      <c r="B15366" s="2" t="s">
        <v>30692</v>
      </c>
      <c r="C15366" s="2" t="s">
        <v>10</v>
      </c>
      <c r="D15366" s="2" t="s">
        <v>11</v>
      </c>
      <c r="E15366" s="2">
        <v>5.2459543502294897E-2</v>
      </c>
      <c r="F15366" s="2">
        <v>5.9431820684809002</v>
      </c>
      <c r="G15366" s="2">
        <v>0.42238036976069898</v>
      </c>
      <c r="H15366" s="2">
        <v>0.87980715169717505</v>
      </c>
      <c r="I15366" s="2"/>
      <c r="J15366" s="2"/>
    </row>
    <row r="15367" spans="1:10" x14ac:dyDescent="0.2">
      <c r="A15367" s="2" t="s">
        <v>30693</v>
      </c>
      <c r="B15367" s="2" t="s">
        <v>30694</v>
      </c>
      <c r="C15367" s="2" t="s">
        <v>10</v>
      </c>
      <c r="D15367" s="2" t="s">
        <v>11</v>
      </c>
      <c r="E15367" s="2">
        <v>5.2453622524831302E-2</v>
      </c>
      <c r="F15367" s="2">
        <v>-1.2786995258556899</v>
      </c>
      <c r="G15367" s="2">
        <v>0.90071479942768096</v>
      </c>
      <c r="H15367" s="2">
        <v>0.98910647104490002</v>
      </c>
      <c r="I15367" s="2"/>
      <c r="J15367" s="2"/>
    </row>
    <row r="15368" spans="1:10" x14ac:dyDescent="0.2">
      <c r="A15368" s="2" t="s">
        <v>30695</v>
      </c>
      <c r="B15368" s="2" t="s">
        <v>30696</v>
      </c>
      <c r="C15368" s="2" t="s">
        <v>10</v>
      </c>
      <c r="D15368" s="2" t="s">
        <v>11</v>
      </c>
      <c r="E15368" s="2">
        <v>5.24469682153796E-2</v>
      </c>
      <c r="F15368" s="2">
        <v>3.0963538168187998</v>
      </c>
      <c r="G15368" s="2">
        <v>0.70803621278049</v>
      </c>
      <c r="H15368" s="2">
        <v>0.95734368837671302</v>
      </c>
      <c r="I15368" s="2"/>
      <c r="J15368" s="2"/>
    </row>
    <row r="15369" spans="1:10" x14ac:dyDescent="0.2">
      <c r="A15369" s="2" t="s">
        <v>30697</v>
      </c>
      <c r="B15369" s="2" t="s">
        <v>30698</v>
      </c>
      <c r="C15369" s="2" t="s">
        <v>10</v>
      </c>
      <c r="D15369" s="2" t="s">
        <v>11</v>
      </c>
      <c r="E15369" s="2">
        <v>5.2441365328819899E-2</v>
      </c>
      <c r="F15369" s="2">
        <v>1.13697204434111</v>
      </c>
      <c r="G15369" s="2">
        <v>0.81824095204293701</v>
      </c>
      <c r="H15369" s="2">
        <v>0.97418124539069095</v>
      </c>
      <c r="I15369" s="2"/>
      <c r="J15369" s="2"/>
    </row>
    <row r="15370" spans="1:10" x14ac:dyDescent="0.2">
      <c r="A15370" s="2" t="s">
        <v>30699</v>
      </c>
      <c r="B15370" s="2" t="s">
        <v>30700</v>
      </c>
      <c r="C15370" s="2" t="s">
        <v>10</v>
      </c>
      <c r="D15370" s="2" t="s">
        <v>11</v>
      </c>
      <c r="E15370" s="2">
        <v>5.2439668644422399E-2</v>
      </c>
      <c r="F15370" s="2">
        <v>0.387314864905975</v>
      </c>
      <c r="G15370" s="2">
        <v>0.84154250941647002</v>
      </c>
      <c r="H15370" s="2">
        <v>0.97969167895103204</v>
      </c>
      <c r="I15370" s="2"/>
      <c r="J15370" s="2"/>
    </row>
    <row r="15371" spans="1:10" x14ac:dyDescent="0.2">
      <c r="A15371" s="2" t="s">
        <v>30701</v>
      </c>
      <c r="B15371" s="2" t="s">
        <v>30702</v>
      </c>
      <c r="C15371" s="2" t="s">
        <v>10</v>
      </c>
      <c r="D15371" s="2" t="s">
        <v>11</v>
      </c>
      <c r="E15371" s="2">
        <v>5.2395966645446698E-2</v>
      </c>
      <c r="F15371" s="2">
        <v>-2.5635832629317798</v>
      </c>
      <c r="G15371" s="2">
        <v>0.77874697566665696</v>
      </c>
      <c r="H15371" s="2">
        <v>0.967533890503399</v>
      </c>
      <c r="I15371" s="2"/>
      <c r="J15371" s="2"/>
    </row>
    <row r="15372" spans="1:10" x14ac:dyDescent="0.2">
      <c r="A15372" s="2" t="s">
        <v>30703</v>
      </c>
      <c r="B15372" s="2" t="s">
        <v>30704</v>
      </c>
      <c r="C15372" s="2" t="s">
        <v>10</v>
      </c>
      <c r="D15372" s="2" t="s">
        <v>11</v>
      </c>
      <c r="E15372" s="2">
        <v>5.23944522025028E-2</v>
      </c>
      <c r="F15372" s="2">
        <v>-2.1262012015814902</v>
      </c>
      <c r="G15372" s="2">
        <v>0.84293762067453903</v>
      </c>
      <c r="H15372" s="2">
        <v>0.98009821311749101</v>
      </c>
      <c r="I15372" s="2"/>
      <c r="J15372" s="2"/>
    </row>
    <row r="15373" spans="1:10" x14ac:dyDescent="0.2">
      <c r="A15373" s="2" t="s">
        <v>30705</v>
      </c>
      <c r="B15373" s="2" t="s">
        <v>30706</v>
      </c>
      <c r="C15373" s="2" t="s">
        <v>10</v>
      </c>
      <c r="D15373" s="2" t="s">
        <v>11</v>
      </c>
      <c r="E15373" s="2">
        <v>5.2384050273153002E-2</v>
      </c>
      <c r="F15373" s="2">
        <v>-2.65384416190577</v>
      </c>
      <c r="G15373" s="2">
        <v>0.76200257327320298</v>
      </c>
      <c r="H15373" s="2">
        <v>0.96533150532302603</v>
      </c>
      <c r="I15373" s="2"/>
      <c r="J15373" s="2"/>
    </row>
    <row r="15374" spans="1:10" x14ac:dyDescent="0.2">
      <c r="A15374" s="2" t="s">
        <v>30707</v>
      </c>
      <c r="B15374" s="2" t="s">
        <v>30708</v>
      </c>
      <c r="C15374" s="2" t="s">
        <v>10</v>
      </c>
      <c r="D15374" s="2" t="s">
        <v>11</v>
      </c>
      <c r="E15374" s="2">
        <v>5.2377756559937601E-2</v>
      </c>
      <c r="F15374" s="2">
        <v>8.2303955968688705</v>
      </c>
      <c r="G15374" s="2">
        <v>0.185582430175358</v>
      </c>
      <c r="H15374" s="2">
        <v>0.76866250864117902</v>
      </c>
      <c r="I15374" s="2"/>
      <c r="J15374" s="2"/>
    </row>
    <row r="15375" spans="1:10" x14ac:dyDescent="0.2">
      <c r="A15375" s="2" t="s">
        <v>30709</v>
      </c>
      <c r="B15375" s="2" t="s">
        <v>30710</v>
      </c>
      <c r="C15375" s="2" t="s">
        <v>10</v>
      </c>
      <c r="D15375" s="2" t="s">
        <v>11</v>
      </c>
      <c r="E15375" s="2">
        <v>5.2367427949115301E-2</v>
      </c>
      <c r="F15375" s="2">
        <v>-2.6047663106758598</v>
      </c>
      <c r="G15375" s="2">
        <v>0.75185955813234695</v>
      </c>
      <c r="H15375" s="2">
        <v>0.96400892242349301</v>
      </c>
      <c r="I15375" s="2"/>
      <c r="J15375" s="2"/>
    </row>
    <row r="15376" spans="1:10" x14ac:dyDescent="0.2">
      <c r="A15376" s="2" t="s">
        <v>30711</v>
      </c>
      <c r="B15376" s="2" t="s">
        <v>30712</v>
      </c>
      <c r="C15376" s="2" t="s">
        <v>10</v>
      </c>
      <c r="D15376" s="2" t="s">
        <v>11</v>
      </c>
      <c r="E15376" s="2">
        <v>5.2346090350366803E-2</v>
      </c>
      <c r="F15376" s="2">
        <v>-2.1094159890946802</v>
      </c>
      <c r="G15376" s="2">
        <v>0.87787268933118201</v>
      </c>
      <c r="H15376" s="2">
        <v>0.98618031866504297</v>
      </c>
      <c r="I15376" s="2"/>
      <c r="J15376" s="2"/>
    </row>
    <row r="15377" spans="1:10" x14ac:dyDescent="0.2">
      <c r="A15377" s="2" t="s">
        <v>30713</v>
      </c>
      <c r="B15377" s="2" t="s">
        <v>30714</v>
      </c>
      <c r="C15377" s="2" t="s">
        <v>10</v>
      </c>
      <c r="D15377" s="2" t="s">
        <v>11</v>
      </c>
      <c r="E15377" s="2">
        <v>5.2344063470277397E-2</v>
      </c>
      <c r="F15377" s="2">
        <v>5.7438581342277804</v>
      </c>
      <c r="G15377" s="2">
        <v>0.50410754616653097</v>
      </c>
      <c r="H15377" s="2">
        <v>0.90786552413829602</v>
      </c>
      <c r="I15377" s="2"/>
      <c r="J15377" s="2"/>
    </row>
    <row r="15378" spans="1:10" x14ac:dyDescent="0.2">
      <c r="A15378" s="2" t="s">
        <v>30715</v>
      </c>
      <c r="B15378" s="2" t="s">
        <v>30716</v>
      </c>
      <c r="C15378" s="2" t="s">
        <v>10</v>
      </c>
      <c r="D15378" s="2" t="s">
        <v>11</v>
      </c>
      <c r="E15378" s="2">
        <v>5.23437309218754E-2</v>
      </c>
      <c r="F15378" s="2">
        <v>5.1695945593349801</v>
      </c>
      <c r="G15378" s="2">
        <v>0.480033660862204</v>
      </c>
      <c r="H15378" s="2">
        <v>0.899065272613772</v>
      </c>
      <c r="I15378" s="2"/>
      <c r="J15378" s="2"/>
    </row>
    <row r="15379" spans="1:10" x14ac:dyDescent="0.2">
      <c r="A15379" s="2" t="s">
        <v>30717</v>
      </c>
      <c r="B15379" s="2" t="s">
        <v>30718</v>
      </c>
      <c r="C15379" s="2" t="s">
        <v>10</v>
      </c>
      <c r="D15379" s="2" t="s">
        <v>11</v>
      </c>
      <c r="E15379" s="2">
        <v>5.2294871057624003E-2</v>
      </c>
      <c r="F15379" s="2">
        <v>1.8044755230049001</v>
      </c>
      <c r="G15379" s="2">
        <v>0.79587024424332597</v>
      </c>
      <c r="H15379" s="2">
        <v>0.97173012227880395</v>
      </c>
      <c r="I15379" s="2"/>
      <c r="J15379" s="2"/>
    </row>
    <row r="15380" spans="1:10" x14ac:dyDescent="0.2">
      <c r="A15380" s="2" t="s">
        <v>30719</v>
      </c>
      <c r="B15380" s="2" t="s">
        <v>30720</v>
      </c>
      <c r="C15380" s="2" t="s">
        <v>10</v>
      </c>
      <c r="D15380" s="2" t="s">
        <v>11</v>
      </c>
      <c r="E15380" s="2">
        <v>5.2289243032453303E-2</v>
      </c>
      <c r="F15380" s="2">
        <v>1.5911522260178299</v>
      </c>
      <c r="G15380" s="2">
        <v>0.80443813511403695</v>
      </c>
      <c r="H15380" s="2">
        <v>0.97273727345194805</v>
      </c>
      <c r="I15380" s="2"/>
      <c r="J15380" s="2"/>
    </row>
    <row r="15381" spans="1:10" x14ac:dyDescent="0.2">
      <c r="A15381" s="2" t="s">
        <v>30721</v>
      </c>
      <c r="B15381" s="2" t="s">
        <v>30722</v>
      </c>
      <c r="C15381" s="2" t="s">
        <v>10</v>
      </c>
      <c r="D15381" s="2" t="s">
        <v>11</v>
      </c>
      <c r="E15381" s="2">
        <v>5.2278200844817699E-2</v>
      </c>
      <c r="F15381" s="2">
        <v>-2.3640335315930199</v>
      </c>
      <c r="G15381" s="2">
        <v>0.85527955225170504</v>
      </c>
      <c r="H15381" s="2">
        <v>0.98229222080190504</v>
      </c>
      <c r="I15381" s="2"/>
      <c r="J15381" s="2"/>
    </row>
    <row r="15382" spans="1:10" x14ac:dyDescent="0.2">
      <c r="A15382" s="2" t="s">
        <v>30723</v>
      </c>
      <c r="B15382" s="2" t="s">
        <v>30724</v>
      </c>
      <c r="C15382" s="2" t="s">
        <v>10</v>
      </c>
      <c r="D15382" s="2" t="s">
        <v>11</v>
      </c>
      <c r="E15382" s="2">
        <v>5.2251004048239499E-2</v>
      </c>
      <c r="F15382" s="2">
        <v>-2.4783837511860498</v>
      </c>
      <c r="G15382" s="2">
        <v>0.818547746406174</v>
      </c>
      <c r="H15382" s="2">
        <v>0.97421684858150603</v>
      </c>
      <c r="I15382" s="2"/>
      <c r="J15382" s="2"/>
    </row>
    <row r="15383" spans="1:10" x14ac:dyDescent="0.2">
      <c r="A15383" s="2" t="s">
        <v>30725</v>
      </c>
      <c r="B15383" s="2" t="s">
        <v>30726</v>
      </c>
      <c r="C15383" s="2" t="s">
        <v>10</v>
      </c>
      <c r="D15383" s="2" t="s">
        <v>11</v>
      </c>
      <c r="E15383" s="2">
        <v>5.22317357627144E-2</v>
      </c>
      <c r="F15383" s="2">
        <v>4.15003139835519</v>
      </c>
      <c r="G15383" s="2">
        <v>0.620136450966705</v>
      </c>
      <c r="H15383" s="2">
        <v>0.938474293685441</v>
      </c>
      <c r="I15383" s="2"/>
      <c r="J15383" s="2"/>
    </row>
    <row r="15384" spans="1:10" x14ac:dyDescent="0.2">
      <c r="A15384" s="2" t="s">
        <v>30727</v>
      </c>
      <c r="B15384" s="2" t="s">
        <v>30728</v>
      </c>
      <c r="C15384" s="2" t="s">
        <v>10</v>
      </c>
      <c r="D15384" s="2" t="s">
        <v>11</v>
      </c>
      <c r="E15384" s="2">
        <v>5.2220304062083202E-2</v>
      </c>
      <c r="F15384" s="2">
        <v>6.2897175197574402</v>
      </c>
      <c r="G15384" s="2">
        <v>0.32035091012289402</v>
      </c>
      <c r="H15384" s="2">
        <v>0.84239517319754897</v>
      </c>
      <c r="I15384" s="2"/>
      <c r="J15384" s="2"/>
    </row>
    <row r="15385" spans="1:10" x14ac:dyDescent="0.2">
      <c r="A15385" s="2" t="s">
        <v>30729</v>
      </c>
      <c r="B15385" s="2" t="s">
        <v>30730</v>
      </c>
      <c r="C15385" s="2" t="s">
        <v>10</v>
      </c>
      <c r="D15385" s="2" t="s">
        <v>11</v>
      </c>
      <c r="E15385" s="2">
        <v>5.21302900296058E-2</v>
      </c>
      <c r="F15385" s="2">
        <v>3.1875461881533198</v>
      </c>
      <c r="G15385" s="2">
        <v>0.66230626125679104</v>
      </c>
      <c r="H15385" s="2">
        <v>0.945152793060133</v>
      </c>
      <c r="I15385" s="2"/>
      <c r="J15385" s="2"/>
    </row>
    <row r="15386" spans="1:10" x14ac:dyDescent="0.2">
      <c r="A15386" s="2" t="s">
        <v>30731</v>
      </c>
      <c r="B15386" s="2" t="s">
        <v>30732</v>
      </c>
      <c r="C15386" s="2" t="s">
        <v>10</v>
      </c>
      <c r="D15386" s="2" t="s">
        <v>11</v>
      </c>
      <c r="E15386" s="2">
        <v>5.21264162562056E-2</v>
      </c>
      <c r="F15386" s="2">
        <v>-2.6447006885569002</v>
      </c>
      <c r="G15386" s="2">
        <v>0.75139156281708797</v>
      </c>
      <c r="H15386" s="2">
        <v>0.96400892242349301</v>
      </c>
      <c r="I15386" s="2"/>
      <c r="J15386" s="2"/>
    </row>
    <row r="15387" spans="1:10" x14ac:dyDescent="0.2">
      <c r="A15387" s="2" t="s">
        <v>30733</v>
      </c>
      <c r="B15387" s="2" t="s">
        <v>30734</v>
      </c>
      <c r="C15387" s="2" t="s">
        <v>10</v>
      </c>
      <c r="D15387" s="2" t="s">
        <v>11</v>
      </c>
      <c r="E15387" s="2">
        <v>5.21055590598207E-2</v>
      </c>
      <c r="F15387" s="2">
        <v>-2.6602545380966398</v>
      </c>
      <c r="G15387" s="2">
        <v>0.76269703132035904</v>
      </c>
      <c r="H15387" s="2">
        <v>0.96533150532302603</v>
      </c>
      <c r="I15387" s="2"/>
      <c r="J15387" s="2"/>
    </row>
    <row r="15388" spans="1:10" x14ac:dyDescent="0.2">
      <c r="A15388" s="2" t="s">
        <v>30735</v>
      </c>
      <c r="B15388" s="2" t="s">
        <v>30736</v>
      </c>
      <c r="C15388" s="2" t="s">
        <v>10</v>
      </c>
      <c r="D15388" s="2" t="s">
        <v>11</v>
      </c>
      <c r="E15388" s="2">
        <v>5.2093431055342303E-2</v>
      </c>
      <c r="F15388" s="2">
        <v>-2.6539335595036699</v>
      </c>
      <c r="G15388" s="2">
        <v>0.77633268661231003</v>
      </c>
      <c r="H15388" s="2">
        <v>0.96690901249927896</v>
      </c>
      <c r="I15388" s="2"/>
      <c r="J15388" s="2"/>
    </row>
    <row r="15389" spans="1:10" x14ac:dyDescent="0.2">
      <c r="A15389" s="2" t="s">
        <v>30737</v>
      </c>
      <c r="B15389" s="2" t="s">
        <v>30738</v>
      </c>
      <c r="C15389" s="2" t="s">
        <v>10</v>
      </c>
      <c r="D15389" s="2" t="s">
        <v>11</v>
      </c>
      <c r="E15389" s="2">
        <v>5.2092336594986403E-2</v>
      </c>
      <c r="F15389" s="2">
        <v>-2.8205172419432301</v>
      </c>
      <c r="G15389" s="2">
        <v>0.78550465295872696</v>
      </c>
      <c r="H15389" s="2">
        <v>0.96929404585426804</v>
      </c>
      <c r="I15389" s="2"/>
      <c r="J15389" s="2"/>
    </row>
    <row r="15390" spans="1:10" x14ac:dyDescent="0.2">
      <c r="A15390" s="2" t="s">
        <v>30739</v>
      </c>
      <c r="B15390" s="2" t="s">
        <v>30740</v>
      </c>
      <c r="C15390" s="2" t="s">
        <v>10</v>
      </c>
      <c r="D15390" s="2" t="s">
        <v>11</v>
      </c>
      <c r="E15390" s="2">
        <v>5.2091692374280803E-2</v>
      </c>
      <c r="F15390" s="2">
        <v>-2.2114678026877801</v>
      </c>
      <c r="G15390" s="2">
        <v>0.83273145726302999</v>
      </c>
      <c r="H15390" s="2">
        <v>0.97677284513259499</v>
      </c>
      <c r="I15390" s="2"/>
      <c r="J15390" s="2"/>
    </row>
    <row r="15391" spans="1:10" x14ac:dyDescent="0.2">
      <c r="A15391" s="2" t="s">
        <v>30741</v>
      </c>
      <c r="B15391" s="2" t="s">
        <v>30742</v>
      </c>
      <c r="C15391" s="2" t="s">
        <v>10</v>
      </c>
      <c r="D15391" s="2" t="s">
        <v>11</v>
      </c>
      <c r="E15391" s="2">
        <v>5.20413392878155E-2</v>
      </c>
      <c r="F15391" s="2">
        <v>-2.7077008458109502</v>
      </c>
      <c r="G15391" s="2">
        <v>0.74833097848699703</v>
      </c>
      <c r="H15391" s="2">
        <v>0.96345113656478099</v>
      </c>
      <c r="I15391" s="2"/>
      <c r="J15391" s="2"/>
    </row>
    <row r="15392" spans="1:10" x14ac:dyDescent="0.2">
      <c r="A15392" s="2" t="s">
        <v>30743</v>
      </c>
      <c r="B15392" s="2" t="s">
        <v>30744</v>
      </c>
      <c r="C15392" s="2" t="s">
        <v>10</v>
      </c>
      <c r="D15392" s="2" t="s">
        <v>11</v>
      </c>
      <c r="E15392" s="2">
        <v>5.2035491347541603E-2</v>
      </c>
      <c r="F15392" s="2">
        <v>-2.6740840310109402</v>
      </c>
      <c r="G15392" s="2">
        <v>0.76437585924898299</v>
      </c>
      <c r="H15392" s="2">
        <v>0.96533150532302603</v>
      </c>
      <c r="I15392" s="2"/>
      <c r="J15392" s="2"/>
    </row>
    <row r="15393" spans="1:10" x14ac:dyDescent="0.2">
      <c r="A15393" s="2" t="s">
        <v>30745</v>
      </c>
      <c r="B15393" s="2" t="s">
        <v>30746</v>
      </c>
      <c r="C15393" s="2" t="s">
        <v>10</v>
      </c>
      <c r="D15393" s="2" t="s">
        <v>11</v>
      </c>
      <c r="E15393" s="2">
        <v>5.1994470839753198E-2</v>
      </c>
      <c r="F15393" s="2">
        <v>6.3607137202205104</v>
      </c>
      <c r="G15393" s="2">
        <v>0.48297524453969198</v>
      </c>
      <c r="H15393" s="2">
        <v>0.90019781991153902</v>
      </c>
      <c r="I15393" s="2"/>
      <c r="J15393" s="2"/>
    </row>
    <row r="15394" spans="1:10" x14ac:dyDescent="0.2">
      <c r="A15394" s="2" t="s">
        <v>30747</v>
      </c>
      <c r="B15394" s="2" t="s">
        <v>30748</v>
      </c>
      <c r="C15394" s="2" t="s">
        <v>10</v>
      </c>
      <c r="D15394" s="2" t="s">
        <v>11</v>
      </c>
      <c r="E15394" s="2">
        <v>5.1992652795396603E-2</v>
      </c>
      <c r="F15394" s="2">
        <v>5.0501112149718299</v>
      </c>
      <c r="G15394" s="2">
        <v>0.54109374191628101</v>
      </c>
      <c r="H15394" s="2">
        <v>0.91954274683955795</v>
      </c>
      <c r="I15394" s="2"/>
      <c r="J15394" s="2"/>
    </row>
    <row r="15395" spans="1:10" x14ac:dyDescent="0.2">
      <c r="A15395" s="2" t="s">
        <v>30749</v>
      </c>
      <c r="B15395" s="2" t="s">
        <v>30750</v>
      </c>
      <c r="C15395" s="2" t="s">
        <v>10</v>
      </c>
      <c r="D15395" s="2" t="s">
        <v>11</v>
      </c>
      <c r="E15395" s="2">
        <v>5.1992547090923602E-2</v>
      </c>
      <c r="F15395" s="2">
        <v>5.4554479225622403</v>
      </c>
      <c r="G15395" s="2">
        <v>0.58562268425837105</v>
      </c>
      <c r="H15395" s="2">
        <v>0.93263091811335497</v>
      </c>
      <c r="I15395" s="2"/>
      <c r="J15395" s="2"/>
    </row>
    <row r="15396" spans="1:10" x14ac:dyDescent="0.2">
      <c r="A15396" s="2" t="s">
        <v>30751</v>
      </c>
      <c r="B15396" s="2" t="s">
        <v>30752</v>
      </c>
      <c r="C15396" s="2" t="s">
        <v>10</v>
      </c>
      <c r="D15396" s="2" t="s">
        <v>11</v>
      </c>
      <c r="E15396" s="2">
        <v>5.1934446092862803E-2</v>
      </c>
      <c r="F15396" s="2">
        <v>2.9566398640973901</v>
      </c>
      <c r="G15396" s="2">
        <v>0.69099363442212802</v>
      </c>
      <c r="H15396" s="2">
        <v>0.95228121892088502</v>
      </c>
      <c r="I15396" s="2"/>
      <c r="J15396" s="2"/>
    </row>
    <row r="15397" spans="1:10" x14ac:dyDescent="0.2">
      <c r="A15397" s="2" t="s">
        <v>30753</v>
      </c>
      <c r="B15397" s="2" t="s">
        <v>30754</v>
      </c>
      <c r="C15397" s="2" t="s">
        <v>10</v>
      </c>
      <c r="D15397" s="2" t="s">
        <v>11</v>
      </c>
      <c r="E15397" s="2">
        <v>5.1931486585832597E-2</v>
      </c>
      <c r="F15397" s="2">
        <v>5.4508382691874804</v>
      </c>
      <c r="G15397" s="2">
        <v>0.46787715979570899</v>
      </c>
      <c r="H15397" s="2">
        <v>0.89576810986654498</v>
      </c>
      <c r="I15397" s="2"/>
      <c r="J15397" s="2"/>
    </row>
    <row r="15398" spans="1:10" x14ac:dyDescent="0.2">
      <c r="A15398" s="2" t="s">
        <v>30755</v>
      </c>
      <c r="B15398" s="2" t="s">
        <v>30756</v>
      </c>
      <c r="C15398" s="2" t="s">
        <v>10</v>
      </c>
      <c r="D15398" s="2" t="s">
        <v>11</v>
      </c>
      <c r="E15398" s="2">
        <v>5.1916100390795E-2</v>
      </c>
      <c r="F15398" s="2">
        <v>-2.7080404871664898</v>
      </c>
      <c r="G15398" s="2">
        <v>0.77817644430691102</v>
      </c>
      <c r="H15398" s="2">
        <v>0.96737516443831795</v>
      </c>
      <c r="I15398" s="2"/>
      <c r="J15398" s="2"/>
    </row>
    <row r="15399" spans="1:10" x14ac:dyDescent="0.2">
      <c r="A15399" s="2" t="s">
        <v>30757</v>
      </c>
      <c r="B15399" s="2" t="s">
        <v>30758</v>
      </c>
      <c r="C15399" s="2" t="s">
        <v>10</v>
      </c>
      <c r="D15399" s="2" t="s">
        <v>11</v>
      </c>
      <c r="E15399" s="2">
        <v>5.19154995696018E-2</v>
      </c>
      <c r="F15399" s="2">
        <v>-2.5698053332433499</v>
      </c>
      <c r="G15399" s="2">
        <v>0.79604392056175999</v>
      </c>
      <c r="H15399" s="2">
        <v>0.97173012227880395</v>
      </c>
      <c r="I15399" s="2"/>
      <c r="J15399" s="2"/>
    </row>
    <row r="15400" spans="1:10" x14ac:dyDescent="0.2">
      <c r="A15400" s="2" t="s">
        <v>30759</v>
      </c>
      <c r="B15400" s="2" t="s">
        <v>30760</v>
      </c>
      <c r="C15400" s="2" t="s">
        <v>10</v>
      </c>
      <c r="D15400" s="2" t="s">
        <v>11</v>
      </c>
      <c r="E15400" s="2">
        <v>5.1911364201275803E-2</v>
      </c>
      <c r="F15400" s="2">
        <v>-2.6726644154655901</v>
      </c>
      <c r="G15400" s="2">
        <v>0.72272021431618905</v>
      </c>
      <c r="H15400" s="2">
        <v>0.95940957517367198</v>
      </c>
      <c r="I15400" s="2"/>
      <c r="J15400" s="2"/>
    </row>
    <row r="15401" spans="1:10" x14ac:dyDescent="0.2">
      <c r="A15401" s="2" t="s">
        <v>30761</v>
      </c>
      <c r="B15401" s="2" t="s">
        <v>30762</v>
      </c>
      <c r="C15401" s="2" t="s">
        <v>10</v>
      </c>
      <c r="D15401" s="2" t="s">
        <v>11</v>
      </c>
      <c r="E15401" s="2">
        <v>5.1896327492671097E-2</v>
      </c>
      <c r="F15401" s="2">
        <v>-2.3665510665648299</v>
      </c>
      <c r="G15401" s="2">
        <v>0.83614990638726905</v>
      </c>
      <c r="H15401" s="2">
        <v>0.97853868101500197</v>
      </c>
      <c r="I15401" s="2"/>
      <c r="J15401" s="2"/>
    </row>
    <row r="15402" spans="1:10" x14ac:dyDescent="0.2">
      <c r="A15402" s="2" t="s">
        <v>30763</v>
      </c>
      <c r="B15402" s="2" t="s">
        <v>30764</v>
      </c>
      <c r="C15402" s="2" t="s">
        <v>10</v>
      </c>
      <c r="D15402" s="2" t="s">
        <v>11</v>
      </c>
      <c r="E15402" s="2">
        <v>5.1889081421043197E-2</v>
      </c>
      <c r="F15402" s="2">
        <v>-1.2485171482588</v>
      </c>
      <c r="G15402" s="2">
        <v>0.89164490232125804</v>
      </c>
      <c r="H15402" s="2">
        <v>0.98798373225797598</v>
      </c>
      <c r="I15402" s="2"/>
      <c r="J15402" s="2"/>
    </row>
    <row r="15403" spans="1:10" x14ac:dyDescent="0.2">
      <c r="A15403" s="2" t="s">
        <v>30765</v>
      </c>
      <c r="B15403" s="2" t="s">
        <v>30766</v>
      </c>
      <c r="C15403" s="2" t="s">
        <v>10</v>
      </c>
      <c r="D15403" s="2" t="s">
        <v>11</v>
      </c>
      <c r="E15403" s="2">
        <v>5.1881298194502802E-2</v>
      </c>
      <c r="F15403" s="2">
        <v>8.4752267719968799</v>
      </c>
      <c r="G15403" s="2">
        <v>0.11865043604473401</v>
      </c>
      <c r="H15403" s="2">
        <v>0.714011274953959</v>
      </c>
      <c r="I15403" s="2"/>
      <c r="J15403" s="2"/>
    </row>
    <row r="15404" spans="1:10" x14ac:dyDescent="0.2">
      <c r="A15404" s="2" t="s">
        <v>30767</v>
      </c>
      <c r="B15404" s="2" t="s">
        <v>30768</v>
      </c>
      <c r="C15404" s="2" t="s">
        <v>10</v>
      </c>
      <c r="D15404" s="2" t="s">
        <v>11</v>
      </c>
      <c r="E15404" s="2">
        <v>5.1863960047225099E-2</v>
      </c>
      <c r="F15404" s="2">
        <v>-2.4040574741711498</v>
      </c>
      <c r="G15404" s="2">
        <v>0.79651080232946403</v>
      </c>
      <c r="H15404" s="2">
        <v>0.97173012227880395</v>
      </c>
      <c r="I15404" s="2"/>
      <c r="J15404" s="2"/>
    </row>
    <row r="15405" spans="1:10" x14ac:dyDescent="0.2">
      <c r="A15405" s="2" t="s">
        <v>30769</v>
      </c>
      <c r="B15405" s="2" t="s">
        <v>30770</v>
      </c>
      <c r="C15405" s="2" t="s">
        <v>10</v>
      </c>
      <c r="D15405" s="2" t="s">
        <v>11</v>
      </c>
      <c r="E15405" s="2">
        <v>5.18572009042109E-2</v>
      </c>
      <c r="F15405" s="2">
        <v>7.03355578908306</v>
      </c>
      <c r="G15405" s="2">
        <v>0.55399929281152305</v>
      </c>
      <c r="H15405" s="2">
        <v>0.92324364378096402</v>
      </c>
      <c r="I15405" s="2"/>
      <c r="J15405" s="2"/>
    </row>
    <row r="15406" spans="1:10" x14ac:dyDescent="0.2">
      <c r="A15406" s="2" t="s">
        <v>30771</v>
      </c>
      <c r="B15406" s="2" t="s">
        <v>30772</v>
      </c>
      <c r="C15406" s="2" t="s">
        <v>10</v>
      </c>
      <c r="D15406" s="2" t="s">
        <v>11</v>
      </c>
      <c r="E15406" s="2">
        <v>5.1848617014439102E-2</v>
      </c>
      <c r="F15406" s="2">
        <v>-1.33023098664302</v>
      </c>
      <c r="G15406" s="2">
        <v>0.91037091924244196</v>
      </c>
      <c r="H15406" s="2">
        <v>0.98988686554147898</v>
      </c>
      <c r="I15406" s="2"/>
      <c r="J15406" s="2"/>
    </row>
    <row r="15407" spans="1:10" x14ac:dyDescent="0.2">
      <c r="A15407" s="2" t="s">
        <v>30773</v>
      </c>
      <c r="B15407" s="2" t="s">
        <v>30774</v>
      </c>
      <c r="C15407" s="2" t="s">
        <v>10</v>
      </c>
      <c r="D15407" s="2" t="s">
        <v>11</v>
      </c>
      <c r="E15407" s="2">
        <v>5.1823793854576902E-2</v>
      </c>
      <c r="F15407" s="2">
        <v>-2.76990036348929</v>
      </c>
      <c r="G15407" s="2">
        <v>0.73687828483664397</v>
      </c>
      <c r="H15407" s="2">
        <v>0.96061994189033495</v>
      </c>
      <c r="I15407" s="2"/>
      <c r="J15407" s="2"/>
    </row>
    <row r="15408" spans="1:10" x14ac:dyDescent="0.2">
      <c r="A15408" s="2" t="s">
        <v>30775</v>
      </c>
      <c r="B15408" s="2" t="s">
        <v>30776</v>
      </c>
      <c r="C15408" s="2" t="s">
        <v>10</v>
      </c>
      <c r="D15408" s="2" t="s">
        <v>11</v>
      </c>
      <c r="E15408" s="2">
        <v>5.1812206041097097E-2</v>
      </c>
      <c r="F15408" s="2">
        <v>-2.5853503673551801</v>
      </c>
      <c r="G15408" s="2">
        <v>0.773822011472451</v>
      </c>
      <c r="H15408" s="2">
        <v>0.96668816480291397</v>
      </c>
      <c r="I15408" s="2"/>
      <c r="J15408" s="2"/>
    </row>
    <row r="15409" spans="1:10" x14ac:dyDescent="0.2">
      <c r="A15409" s="2" t="s">
        <v>30777</v>
      </c>
      <c r="B15409" s="2" t="s">
        <v>30778</v>
      </c>
      <c r="C15409" s="2" t="s">
        <v>10</v>
      </c>
      <c r="D15409" s="2" t="s">
        <v>11</v>
      </c>
      <c r="E15409" s="2">
        <v>5.1760970235937502E-2</v>
      </c>
      <c r="F15409" s="2">
        <v>0.33215215590716402</v>
      </c>
      <c r="G15409" s="2">
        <v>0.87143743408521102</v>
      </c>
      <c r="H15409" s="2">
        <v>0.98488056051141604</v>
      </c>
      <c r="I15409" s="2"/>
      <c r="J15409" s="2"/>
    </row>
    <row r="15410" spans="1:10" x14ac:dyDescent="0.2">
      <c r="A15410" s="2" t="s">
        <v>30779</v>
      </c>
      <c r="B15410" s="2" t="s">
        <v>30780</v>
      </c>
      <c r="C15410" s="2" t="s">
        <v>10</v>
      </c>
      <c r="D15410" s="2" t="s">
        <v>11</v>
      </c>
      <c r="E15410" s="2">
        <v>5.17581362758711E-2</v>
      </c>
      <c r="F15410" s="2">
        <v>-2.5725566776346702</v>
      </c>
      <c r="G15410" s="2">
        <v>0.76108774533423795</v>
      </c>
      <c r="H15410" s="2">
        <v>0.96533150532302603</v>
      </c>
      <c r="I15410" s="2"/>
      <c r="J15410" s="2"/>
    </row>
    <row r="15411" spans="1:10" x14ac:dyDescent="0.2">
      <c r="A15411" s="2" t="s">
        <v>30781</v>
      </c>
      <c r="B15411" s="2" t="s">
        <v>30782</v>
      </c>
      <c r="C15411" s="2" t="s">
        <v>10</v>
      </c>
      <c r="D15411" s="2" t="s">
        <v>11</v>
      </c>
      <c r="E15411" s="2">
        <v>5.1756638217330099E-2</v>
      </c>
      <c r="F15411" s="2">
        <v>-2.6899467868782398</v>
      </c>
      <c r="G15411" s="2">
        <v>0.77263685997780396</v>
      </c>
      <c r="H15411" s="2">
        <v>0.96631210401210599</v>
      </c>
      <c r="I15411" s="2"/>
      <c r="J15411" s="2"/>
    </row>
    <row r="15412" spans="1:10" x14ac:dyDescent="0.2">
      <c r="A15412" s="2" t="s">
        <v>30783</v>
      </c>
      <c r="B15412" s="2" t="s">
        <v>30784</v>
      </c>
      <c r="C15412" s="2" t="s">
        <v>10</v>
      </c>
      <c r="D15412" s="2" t="s">
        <v>11</v>
      </c>
      <c r="E15412" s="2">
        <v>5.1749791994843003E-2</v>
      </c>
      <c r="F15412" s="2">
        <v>-2.5624181505407502</v>
      </c>
      <c r="G15412" s="2">
        <v>0.79660902081029605</v>
      </c>
      <c r="H15412" s="2">
        <v>0.97173012227880395</v>
      </c>
      <c r="I15412" s="2"/>
      <c r="J15412" s="2"/>
    </row>
    <row r="15413" spans="1:10" x14ac:dyDescent="0.2">
      <c r="A15413" s="2" t="s">
        <v>30785</v>
      </c>
      <c r="B15413" s="2" t="s">
        <v>30786</v>
      </c>
      <c r="C15413" s="2" t="s">
        <v>10</v>
      </c>
      <c r="D15413" s="2" t="s">
        <v>11</v>
      </c>
      <c r="E15413" s="2">
        <v>5.1741958012709102E-2</v>
      </c>
      <c r="F15413" s="2">
        <v>-1.4732399879275999</v>
      </c>
      <c r="G15413" s="2">
        <v>0.880586536938195</v>
      </c>
      <c r="H15413" s="2">
        <v>0.98692008846715995</v>
      </c>
      <c r="I15413" s="2"/>
      <c r="J15413" s="2"/>
    </row>
    <row r="15414" spans="1:10" x14ac:dyDescent="0.2">
      <c r="A15414" s="2" t="s">
        <v>30787</v>
      </c>
      <c r="B15414" s="2" t="s">
        <v>30788</v>
      </c>
      <c r="C15414" s="2" t="s">
        <v>10</v>
      </c>
      <c r="D15414" s="2" t="s">
        <v>11</v>
      </c>
      <c r="E15414" s="2">
        <v>5.17361062682005E-2</v>
      </c>
      <c r="F15414" s="2">
        <v>3.90047627568116</v>
      </c>
      <c r="G15414" s="2">
        <v>0.71268372616878795</v>
      </c>
      <c r="H15414" s="2">
        <v>0.95754774817293697</v>
      </c>
      <c r="I15414" s="2"/>
      <c r="J15414" s="2"/>
    </row>
    <row r="15415" spans="1:10" x14ac:dyDescent="0.2">
      <c r="A15415" s="2" t="s">
        <v>30789</v>
      </c>
      <c r="B15415" s="2" t="s">
        <v>30790</v>
      </c>
      <c r="C15415" s="2" t="s">
        <v>10</v>
      </c>
      <c r="D15415" s="2" t="s">
        <v>11</v>
      </c>
      <c r="E15415" s="2">
        <v>5.1729524682321899E-2</v>
      </c>
      <c r="F15415" s="2">
        <v>4.8185795425616202</v>
      </c>
      <c r="G15415" s="2">
        <v>0.558136695727243</v>
      </c>
      <c r="H15415" s="2">
        <v>0.92486755123402797</v>
      </c>
      <c r="I15415" s="2"/>
      <c r="J15415" s="2"/>
    </row>
    <row r="15416" spans="1:10" x14ac:dyDescent="0.2">
      <c r="A15416" s="2" t="s">
        <v>30791</v>
      </c>
      <c r="B15416" s="2" t="s">
        <v>30792</v>
      </c>
      <c r="C15416" s="2" t="s">
        <v>10</v>
      </c>
      <c r="D15416" s="2" t="s">
        <v>11</v>
      </c>
      <c r="E15416" s="2">
        <v>5.1727561833137398E-2</v>
      </c>
      <c r="F15416" s="2">
        <v>-2.6895746398023102</v>
      </c>
      <c r="G15416" s="2">
        <v>0.75425181931543295</v>
      </c>
      <c r="H15416" s="2">
        <v>0.96425224733812998</v>
      </c>
      <c r="I15416" s="2"/>
      <c r="J15416" s="2"/>
    </row>
    <row r="15417" spans="1:10" x14ac:dyDescent="0.2">
      <c r="A15417" s="2" t="s">
        <v>30793</v>
      </c>
      <c r="B15417" s="2" t="s">
        <v>30794</v>
      </c>
      <c r="C15417" s="2" t="s">
        <v>10</v>
      </c>
      <c r="D15417" s="2" t="s">
        <v>11</v>
      </c>
      <c r="E15417" s="2">
        <v>5.1705957837893703E-2</v>
      </c>
      <c r="F15417" s="2">
        <v>-2.3798199386514098</v>
      </c>
      <c r="G15417" s="2">
        <v>0.85369144662456198</v>
      </c>
      <c r="H15417" s="2">
        <v>0.98183645376958595</v>
      </c>
      <c r="I15417" s="2"/>
      <c r="J15417" s="2"/>
    </row>
    <row r="15418" spans="1:10" x14ac:dyDescent="0.2">
      <c r="A15418" s="2" t="s">
        <v>30795</v>
      </c>
      <c r="B15418" s="2" t="s">
        <v>30796</v>
      </c>
      <c r="C15418" s="2" t="s">
        <v>10</v>
      </c>
      <c r="D15418" s="2" t="s">
        <v>11</v>
      </c>
      <c r="E15418" s="2">
        <v>5.1700583064317997E-2</v>
      </c>
      <c r="F15418" s="2">
        <v>-2.58684936539552</v>
      </c>
      <c r="G15418" s="2">
        <v>0.78316207552812001</v>
      </c>
      <c r="H15418" s="2">
        <v>0.96858436911828805</v>
      </c>
      <c r="I15418" s="2"/>
      <c r="J15418" s="2"/>
    </row>
    <row r="15419" spans="1:10" x14ac:dyDescent="0.2">
      <c r="A15419" s="2" t="s">
        <v>30797</v>
      </c>
      <c r="B15419" s="2" t="s">
        <v>30798</v>
      </c>
      <c r="C15419" s="2" t="s">
        <v>10</v>
      </c>
      <c r="D15419" s="2" t="s">
        <v>11</v>
      </c>
      <c r="E15419" s="2">
        <v>5.1694787196742399E-2</v>
      </c>
      <c r="F15419" s="2">
        <v>-2.7053967420202598</v>
      </c>
      <c r="G15419" s="2">
        <v>0.74401759069782603</v>
      </c>
      <c r="H15419" s="2">
        <v>0.96240908176856699</v>
      </c>
      <c r="I15419" s="2"/>
      <c r="J15419" s="2"/>
    </row>
    <row r="15420" spans="1:10" x14ac:dyDescent="0.2">
      <c r="A15420" s="2" t="s">
        <v>30799</v>
      </c>
      <c r="B15420" s="2" t="s">
        <v>30800</v>
      </c>
      <c r="C15420" s="2" t="s">
        <v>10</v>
      </c>
      <c r="D15420" s="2" t="s">
        <v>11</v>
      </c>
      <c r="E15420" s="2">
        <v>5.1648701849584699E-2</v>
      </c>
      <c r="F15420" s="2">
        <v>-2.4765137989056401</v>
      </c>
      <c r="G15420" s="2">
        <v>0.83243265193909399</v>
      </c>
      <c r="H15420" s="2">
        <v>0.97668302669145302</v>
      </c>
      <c r="I15420" s="2"/>
      <c r="J15420" s="2"/>
    </row>
    <row r="15421" spans="1:10" x14ac:dyDescent="0.2">
      <c r="A15421" s="2" t="s">
        <v>30801</v>
      </c>
      <c r="B15421" s="2" t="s">
        <v>30802</v>
      </c>
      <c r="C15421" s="2" t="s">
        <v>10</v>
      </c>
      <c r="D15421" s="2" t="s">
        <v>11</v>
      </c>
      <c r="E15421" s="2">
        <v>5.1643952771960197E-2</v>
      </c>
      <c r="F15421" s="2">
        <v>6.4413265644675599</v>
      </c>
      <c r="G15421" s="2">
        <v>0.37597072538836102</v>
      </c>
      <c r="H15421" s="2">
        <v>0.86443209141035504</v>
      </c>
      <c r="I15421" s="2"/>
      <c r="J15421" s="2"/>
    </row>
    <row r="15422" spans="1:10" x14ac:dyDescent="0.2">
      <c r="A15422" s="2" t="s">
        <v>30803</v>
      </c>
      <c r="B15422" s="2" t="s">
        <v>30804</v>
      </c>
      <c r="C15422" s="2" t="s">
        <v>10</v>
      </c>
      <c r="D15422" s="2" t="s">
        <v>11</v>
      </c>
      <c r="E15422" s="2">
        <v>5.1627884850629698E-2</v>
      </c>
      <c r="F15422" s="2">
        <v>3.3059520987100899</v>
      </c>
      <c r="G15422" s="2">
        <v>0.69391621176075702</v>
      </c>
      <c r="H15422" s="2">
        <v>0.95365804635018203</v>
      </c>
      <c r="I15422" s="2"/>
      <c r="J15422" s="2"/>
    </row>
    <row r="15423" spans="1:10" x14ac:dyDescent="0.2">
      <c r="A15423" s="2" t="s">
        <v>30805</v>
      </c>
      <c r="B15423" s="2" t="s">
        <v>30806</v>
      </c>
      <c r="C15423" s="2" t="s">
        <v>10</v>
      </c>
      <c r="D15423" s="2" t="s">
        <v>11</v>
      </c>
      <c r="E15423" s="2">
        <v>5.1601391406430198E-2</v>
      </c>
      <c r="F15423" s="2">
        <v>7.50560650732145</v>
      </c>
      <c r="G15423" s="2">
        <v>0.27056207278240801</v>
      </c>
      <c r="H15423" s="2">
        <v>0.81942614243672296</v>
      </c>
      <c r="I15423" s="2"/>
      <c r="J15423" s="2"/>
    </row>
    <row r="15424" spans="1:10" x14ac:dyDescent="0.2">
      <c r="A15424" s="2" t="s">
        <v>30807</v>
      </c>
      <c r="B15424" s="2" t="s">
        <v>30808</v>
      </c>
      <c r="C15424" s="2" t="s">
        <v>10</v>
      </c>
      <c r="D15424" s="2" t="s">
        <v>11</v>
      </c>
      <c r="E15424" s="2">
        <v>5.1600701971589898E-2</v>
      </c>
      <c r="F15424" s="2">
        <v>5.8516624656933898</v>
      </c>
      <c r="G15424" s="2">
        <v>0.48530270451059798</v>
      </c>
      <c r="H15424" s="2">
        <v>0.90090904759963697</v>
      </c>
      <c r="I15424" s="2"/>
      <c r="J15424" s="2"/>
    </row>
    <row r="15425" spans="1:10" x14ac:dyDescent="0.2">
      <c r="A15425" s="2" t="s">
        <v>30809</v>
      </c>
      <c r="B15425" s="2" t="s">
        <v>30810</v>
      </c>
      <c r="C15425" s="2" t="s">
        <v>10</v>
      </c>
      <c r="D15425" s="2" t="s">
        <v>11</v>
      </c>
      <c r="E15425" s="2">
        <v>5.1592528761425997E-2</v>
      </c>
      <c r="F15425" s="2">
        <v>-2.1334774254923898</v>
      </c>
      <c r="G15425" s="2">
        <v>0.87690823412574104</v>
      </c>
      <c r="H15425" s="2">
        <v>0.98599924120282301</v>
      </c>
      <c r="I15425" s="2"/>
      <c r="J15425" s="2"/>
    </row>
    <row r="15426" spans="1:10" x14ac:dyDescent="0.2">
      <c r="A15426" s="2" t="s">
        <v>30811</v>
      </c>
      <c r="B15426" s="2" t="s">
        <v>30812</v>
      </c>
      <c r="C15426" s="2" t="s">
        <v>10</v>
      </c>
      <c r="D15426" s="2" t="s">
        <v>11</v>
      </c>
      <c r="E15426" s="2">
        <v>5.15425326800567E-2</v>
      </c>
      <c r="F15426" s="2">
        <v>4.9980817830250404</v>
      </c>
      <c r="G15426" s="2">
        <v>0.61495303975538995</v>
      </c>
      <c r="H15426" s="2">
        <v>0.93773968182303202</v>
      </c>
      <c r="I15426" s="2"/>
      <c r="J15426" s="2"/>
    </row>
    <row r="15427" spans="1:10" x14ac:dyDescent="0.2">
      <c r="A15427" s="2" t="s">
        <v>30813</v>
      </c>
      <c r="B15427" s="2" t="s">
        <v>30814</v>
      </c>
      <c r="C15427" s="2" t="s">
        <v>10</v>
      </c>
      <c r="D15427" s="2" t="s">
        <v>11</v>
      </c>
      <c r="E15427" s="2">
        <v>5.1541835841103598E-2</v>
      </c>
      <c r="F15427" s="2">
        <v>4.7133344698796904</v>
      </c>
      <c r="G15427" s="2">
        <v>0.60144451415377798</v>
      </c>
      <c r="H15427" s="2">
        <v>0.93595834914865395</v>
      </c>
      <c r="I15427" s="2"/>
      <c r="J15427" s="2"/>
    </row>
    <row r="15428" spans="1:10" x14ac:dyDescent="0.2">
      <c r="A15428" s="2" t="s">
        <v>30815</v>
      </c>
      <c r="B15428" s="2" t="s">
        <v>30816</v>
      </c>
      <c r="C15428" s="2" t="s">
        <v>10</v>
      </c>
      <c r="D15428" s="2" t="s">
        <v>11</v>
      </c>
      <c r="E15428" s="2">
        <v>5.1521316533480202E-2</v>
      </c>
      <c r="F15428" s="2">
        <v>5.2178360513474198</v>
      </c>
      <c r="G15428" s="2">
        <v>0.64352412941211801</v>
      </c>
      <c r="H15428" s="2">
        <v>0.94211134314214395</v>
      </c>
      <c r="I15428" s="2"/>
      <c r="J15428" s="2"/>
    </row>
    <row r="15429" spans="1:10" x14ac:dyDescent="0.2">
      <c r="A15429" s="2" t="s">
        <v>30817</v>
      </c>
      <c r="B15429" s="2" t="s">
        <v>30818</v>
      </c>
      <c r="C15429" s="2" t="s">
        <v>10</v>
      </c>
      <c r="D15429" s="2" t="s">
        <v>11</v>
      </c>
      <c r="E15429" s="2">
        <v>5.14979497139759E-2</v>
      </c>
      <c r="F15429" s="2">
        <v>6.4048142459120099</v>
      </c>
      <c r="G15429" s="2">
        <v>0.48150257441129402</v>
      </c>
      <c r="H15429" s="2">
        <v>0.89967707502291405</v>
      </c>
      <c r="I15429" s="2"/>
      <c r="J15429" s="2"/>
    </row>
    <row r="15430" spans="1:10" x14ac:dyDescent="0.2">
      <c r="A15430" s="2" t="s">
        <v>30819</v>
      </c>
      <c r="B15430" s="2" t="s">
        <v>30820</v>
      </c>
      <c r="C15430" s="2" t="s">
        <v>10</v>
      </c>
      <c r="D15430" s="2" t="s">
        <v>11</v>
      </c>
      <c r="E15430" s="2">
        <v>5.1456017478289602E-2</v>
      </c>
      <c r="F15430" s="2">
        <v>2.2734705147989298</v>
      </c>
      <c r="G15430" s="2">
        <v>0.77225048404139995</v>
      </c>
      <c r="H15430" s="2">
        <v>0.966242801683736</v>
      </c>
      <c r="I15430" s="2"/>
      <c r="J15430" s="2"/>
    </row>
    <row r="15431" spans="1:10" x14ac:dyDescent="0.2">
      <c r="A15431" s="2" t="s">
        <v>30821</v>
      </c>
      <c r="B15431" s="2" t="s">
        <v>30822</v>
      </c>
      <c r="C15431" s="2" t="s">
        <v>10</v>
      </c>
      <c r="D15431" s="2" t="s">
        <v>11</v>
      </c>
      <c r="E15431" s="2">
        <v>5.1447890920652301E-2</v>
      </c>
      <c r="F15431" s="2">
        <v>2.2999912347315998</v>
      </c>
      <c r="G15431" s="2">
        <v>0.74873917185809302</v>
      </c>
      <c r="H15431" s="2">
        <v>0.96345113656478099</v>
      </c>
      <c r="I15431" s="2"/>
      <c r="J15431" s="2"/>
    </row>
    <row r="15432" spans="1:10" x14ac:dyDescent="0.2">
      <c r="A15432" s="2" t="s">
        <v>30823</v>
      </c>
      <c r="B15432" s="2" t="s">
        <v>30824</v>
      </c>
      <c r="C15432" s="2" t="s">
        <v>10</v>
      </c>
      <c r="D15432" s="2" t="s">
        <v>11</v>
      </c>
      <c r="E15432" s="2">
        <v>5.1445286796662701E-2</v>
      </c>
      <c r="F15432" s="2">
        <v>-2.7508189291809302</v>
      </c>
      <c r="G15432" s="2">
        <v>0.74285102308121098</v>
      </c>
      <c r="H15432" s="2">
        <v>0.96179847725985801</v>
      </c>
      <c r="I15432" s="2"/>
      <c r="J15432" s="2"/>
    </row>
    <row r="15433" spans="1:10" x14ac:dyDescent="0.2">
      <c r="A15433" s="2" t="s">
        <v>30825</v>
      </c>
      <c r="B15433" s="2" t="s">
        <v>30826</v>
      </c>
      <c r="C15433" s="2" t="s">
        <v>10</v>
      </c>
      <c r="D15433" s="2" t="s">
        <v>11</v>
      </c>
      <c r="E15433" s="2">
        <v>5.1426902435983503E-2</v>
      </c>
      <c r="F15433" s="2">
        <v>-2.3114478524921802</v>
      </c>
      <c r="G15433" s="2">
        <v>0.88518668106218901</v>
      </c>
      <c r="H15433" s="2">
        <v>0.98717194095389604</v>
      </c>
      <c r="I15433" s="2"/>
      <c r="J15433" s="2"/>
    </row>
    <row r="15434" spans="1:10" x14ac:dyDescent="0.2">
      <c r="A15434" s="2" t="s">
        <v>30827</v>
      </c>
      <c r="B15434" s="2" t="s">
        <v>30828</v>
      </c>
      <c r="C15434" s="2" t="s">
        <v>10</v>
      </c>
      <c r="D15434" s="2" t="s">
        <v>11</v>
      </c>
      <c r="E15434" s="2">
        <v>5.1413300615892499E-2</v>
      </c>
      <c r="F15434" s="2">
        <v>5.80444893808692</v>
      </c>
      <c r="G15434" s="2">
        <v>0.50605645980282699</v>
      </c>
      <c r="H15434" s="2">
        <v>0.90832536086682303</v>
      </c>
      <c r="I15434" s="2"/>
      <c r="J15434" s="2"/>
    </row>
    <row r="15435" spans="1:10" x14ac:dyDescent="0.2">
      <c r="A15435" s="2" t="s">
        <v>30829</v>
      </c>
      <c r="B15435" s="2" t="s">
        <v>30830</v>
      </c>
      <c r="C15435" s="2" t="s">
        <v>10</v>
      </c>
      <c r="D15435" s="2" t="s">
        <v>11</v>
      </c>
      <c r="E15435" s="2">
        <v>5.1410519649272901E-2</v>
      </c>
      <c r="F15435" s="2">
        <v>4.4522935645459496</v>
      </c>
      <c r="G15435" s="2">
        <v>0.63325541064343005</v>
      </c>
      <c r="H15435" s="2">
        <v>0.94056750890025098</v>
      </c>
      <c r="I15435" s="2"/>
      <c r="J15435" s="2"/>
    </row>
    <row r="15436" spans="1:10" x14ac:dyDescent="0.2">
      <c r="A15436" s="2" t="s">
        <v>30831</v>
      </c>
      <c r="B15436" s="2" t="s">
        <v>30832</v>
      </c>
      <c r="C15436" s="2" t="s">
        <v>10</v>
      </c>
      <c r="D15436" s="2" t="s">
        <v>11</v>
      </c>
      <c r="E15436" s="2">
        <v>5.1354067355614298E-2</v>
      </c>
      <c r="F15436" s="2">
        <v>4.57143852197661</v>
      </c>
      <c r="G15436" s="2">
        <v>0.55282864664268805</v>
      </c>
      <c r="H15436" s="2">
        <v>0.92284626584075802</v>
      </c>
      <c r="I15436" s="2"/>
      <c r="J15436" s="2"/>
    </row>
    <row r="15437" spans="1:10" x14ac:dyDescent="0.2">
      <c r="A15437" s="2" t="s">
        <v>30833</v>
      </c>
      <c r="B15437" s="2" t="s">
        <v>30834</v>
      </c>
      <c r="C15437" s="2" t="s">
        <v>10</v>
      </c>
      <c r="D15437" s="2" t="s">
        <v>11</v>
      </c>
      <c r="E15437" s="2">
        <v>5.1344352207543797E-2</v>
      </c>
      <c r="F15437" s="2">
        <v>-2.4826298212518099</v>
      </c>
      <c r="G15437" s="2">
        <v>0.84293605788700399</v>
      </c>
      <c r="H15437" s="2">
        <v>0.98009821311749101</v>
      </c>
      <c r="I15437" s="2"/>
      <c r="J15437" s="2"/>
    </row>
    <row r="15438" spans="1:10" x14ac:dyDescent="0.2">
      <c r="A15438" s="2" t="s">
        <v>30835</v>
      </c>
      <c r="B15438" s="2" t="s">
        <v>30836</v>
      </c>
      <c r="C15438" s="2" t="s">
        <v>10</v>
      </c>
      <c r="D15438" s="2" t="s">
        <v>11</v>
      </c>
      <c r="E15438" s="2">
        <v>5.1325538011099903E-2</v>
      </c>
      <c r="F15438" s="2">
        <v>-2.5568018879046202</v>
      </c>
      <c r="G15438" s="2">
        <v>0.79251445543076704</v>
      </c>
      <c r="H15438" s="2">
        <v>0.97085151927263502</v>
      </c>
      <c r="I15438" s="2"/>
      <c r="J15438" s="2"/>
    </row>
    <row r="15439" spans="1:10" x14ac:dyDescent="0.2">
      <c r="A15439" s="2" t="s">
        <v>30837</v>
      </c>
      <c r="B15439" s="2" t="s">
        <v>30838</v>
      </c>
      <c r="C15439" s="2" t="s">
        <v>10</v>
      </c>
      <c r="D15439" s="2" t="s">
        <v>11</v>
      </c>
      <c r="E15439" s="2">
        <v>5.1323353506156799E-2</v>
      </c>
      <c r="F15439" s="2">
        <v>6.4547144472564302</v>
      </c>
      <c r="G15439" s="2">
        <v>0.41659968499158301</v>
      </c>
      <c r="H15439" s="2">
        <v>0.878353783643403</v>
      </c>
      <c r="I15439" s="2"/>
      <c r="J15439" s="2"/>
    </row>
    <row r="15440" spans="1:10" x14ac:dyDescent="0.2">
      <c r="A15440" s="2" t="s">
        <v>30839</v>
      </c>
      <c r="B15440" s="2" t="s">
        <v>30840</v>
      </c>
      <c r="C15440" s="2" t="s">
        <v>10</v>
      </c>
      <c r="D15440" s="2" t="s">
        <v>11</v>
      </c>
      <c r="E15440" s="2">
        <v>5.1323009854788999E-2</v>
      </c>
      <c r="F15440" s="2">
        <v>-2.6414151394712801</v>
      </c>
      <c r="G15440" s="2">
        <v>0.75001729091401903</v>
      </c>
      <c r="H15440" s="2">
        <v>0.96391182508814</v>
      </c>
      <c r="I15440" s="2"/>
      <c r="J15440" s="2"/>
    </row>
    <row r="15441" spans="1:10" x14ac:dyDescent="0.2">
      <c r="A15441" s="2" t="s">
        <v>30841</v>
      </c>
      <c r="B15441" s="2" t="s">
        <v>30842</v>
      </c>
      <c r="C15441" s="2" t="s">
        <v>10</v>
      </c>
      <c r="D15441" s="2" t="s">
        <v>11</v>
      </c>
      <c r="E15441" s="2">
        <v>5.13173306698829E-2</v>
      </c>
      <c r="F15441" s="2">
        <v>-2.5357074836767599</v>
      </c>
      <c r="G15441" s="2">
        <v>0.83138962517647896</v>
      </c>
      <c r="H15441" s="2">
        <v>0.976437380786358</v>
      </c>
      <c r="I15441" s="2"/>
      <c r="J15441" s="2"/>
    </row>
    <row r="15442" spans="1:10" x14ac:dyDescent="0.2">
      <c r="A15442" s="2" t="s">
        <v>30843</v>
      </c>
      <c r="B15442" s="2" t="s">
        <v>30844</v>
      </c>
      <c r="C15442" s="2" t="s">
        <v>10</v>
      </c>
      <c r="D15442" s="2" t="s">
        <v>11</v>
      </c>
      <c r="E15442" s="2">
        <v>5.1307719837418601E-2</v>
      </c>
      <c r="F15442" s="2">
        <v>8.4481836848169305</v>
      </c>
      <c r="G15442" s="2">
        <v>0.23666379739924401</v>
      </c>
      <c r="H15442" s="2">
        <v>0.80070791909999695</v>
      </c>
      <c r="I15442" s="2"/>
      <c r="J15442" s="2"/>
    </row>
    <row r="15443" spans="1:10" x14ac:dyDescent="0.2">
      <c r="A15443" s="2" t="s">
        <v>30845</v>
      </c>
      <c r="B15443" s="2" t="s">
        <v>30846</v>
      </c>
      <c r="C15443" s="2" t="s">
        <v>10</v>
      </c>
      <c r="D15443" s="2" t="s">
        <v>11</v>
      </c>
      <c r="E15443" s="2">
        <v>5.1289553062853897E-2</v>
      </c>
      <c r="F15443" s="2">
        <v>5.2584339984917401</v>
      </c>
      <c r="G15443" s="2">
        <v>0.56857405000880401</v>
      </c>
      <c r="H15443" s="2">
        <v>0.92858846925441896</v>
      </c>
      <c r="I15443" s="2"/>
      <c r="J15443" s="2"/>
    </row>
    <row r="15444" spans="1:10" x14ac:dyDescent="0.2">
      <c r="A15444" s="2" t="s">
        <v>30847</v>
      </c>
      <c r="B15444" s="2" t="s">
        <v>30848</v>
      </c>
      <c r="C15444" s="2" t="s">
        <v>10</v>
      </c>
      <c r="D15444" s="2" t="s">
        <v>11</v>
      </c>
      <c r="E15444" s="2">
        <v>5.1286467330846602E-2</v>
      </c>
      <c r="F15444" s="2">
        <v>3.8577235599306499</v>
      </c>
      <c r="G15444" s="2">
        <v>0.56524232952353404</v>
      </c>
      <c r="H15444" s="2">
        <v>0.92731207478532796</v>
      </c>
      <c r="I15444" s="2"/>
      <c r="J15444" s="2"/>
    </row>
    <row r="15445" spans="1:10" x14ac:dyDescent="0.2">
      <c r="A15445" s="2" t="s">
        <v>30849</v>
      </c>
      <c r="B15445" s="2" t="s">
        <v>30850</v>
      </c>
      <c r="C15445" s="2" t="s">
        <v>10</v>
      </c>
      <c r="D15445" s="2" t="s">
        <v>11</v>
      </c>
      <c r="E15445" s="2">
        <v>5.1284718275953198E-2</v>
      </c>
      <c r="F15445" s="2">
        <v>-2.62605556782017</v>
      </c>
      <c r="G15445" s="2">
        <v>0.79645239592096395</v>
      </c>
      <c r="H15445" s="2">
        <v>0.97173012227880395</v>
      </c>
      <c r="I15445" s="2"/>
      <c r="J15445" s="2"/>
    </row>
    <row r="15446" spans="1:10" x14ac:dyDescent="0.2">
      <c r="A15446" s="2" t="s">
        <v>30851</v>
      </c>
      <c r="B15446" s="2" t="s">
        <v>30852</v>
      </c>
      <c r="C15446" s="2" t="s">
        <v>10</v>
      </c>
      <c r="D15446" s="2" t="s">
        <v>11</v>
      </c>
      <c r="E15446" s="2">
        <v>5.1269852638886601E-2</v>
      </c>
      <c r="F15446" s="2">
        <v>-2.4894298166595998</v>
      </c>
      <c r="G15446" s="2">
        <v>0.77039532128648802</v>
      </c>
      <c r="H15446" s="2">
        <v>0.965902204607058</v>
      </c>
      <c r="I15446" s="2"/>
      <c r="J15446" s="2"/>
    </row>
    <row r="15447" spans="1:10" x14ac:dyDescent="0.2">
      <c r="A15447" s="2" t="s">
        <v>30853</v>
      </c>
      <c r="B15447" s="2" t="s">
        <v>30854</v>
      </c>
      <c r="C15447" s="2" t="s">
        <v>10</v>
      </c>
      <c r="D15447" s="2" t="s">
        <v>11</v>
      </c>
      <c r="E15447" s="2">
        <v>5.1250737955561697E-2</v>
      </c>
      <c r="F15447" s="2">
        <v>-2.5179105615027702</v>
      </c>
      <c r="G15447" s="2">
        <v>0.78871470327870896</v>
      </c>
      <c r="H15447" s="2">
        <v>0.96942660852551699</v>
      </c>
      <c r="I15447" s="2"/>
      <c r="J15447" s="2"/>
    </row>
    <row r="15448" spans="1:10" x14ac:dyDescent="0.2">
      <c r="A15448" s="2" t="s">
        <v>30855</v>
      </c>
      <c r="B15448" s="2" t="s">
        <v>30856</v>
      </c>
      <c r="C15448" s="2" t="s">
        <v>10</v>
      </c>
      <c r="D15448" s="2" t="s">
        <v>11</v>
      </c>
      <c r="E15448" s="2">
        <v>5.12450821050279E-2</v>
      </c>
      <c r="F15448" s="2">
        <v>-1.2743684442491501</v>
      </c>
      <c r="G15448" s="2">
        <v>0.89705768745630599</v>
      </c>
      <c r="H15448" s="2">
        <v>0.98872380760110801</v>
      </c>
      <c r="I15448" s="2"/>
      <c r="J15448" s="2"/>
    </row>
    <row r="15449" spans="1:10" x14ac:dyDescent="0.2">
      <c r="A15449" s="2" t="s">
        <v>30857</v>
      </c>
      <c r="B15449" s="2" t="s">
        <v>30858</v>
      </c>
      <c r="C15449" s="2" t="s">
        <v>10</v>
      </c>
      <c r="D15449" s="2" t="s">
        <v>11</v>
      </c>
      <c r="E15449" s="2">
        <v>5.1190422529913002E-2</v>
      </c>
      <c r="F15449" s="2">
        <v>8.5299013620026507</v>
      </c>
      <c r="G15449" s="2">
        <v>0.112080295169785</v>
      </c>
      <c r="H15449" s="2">
        <v>0.70751204393809797</v>
      </c>
      <c r="I15449" s="2"/>
      <c r="J15449" s="2"/>
    </row>
    <row r="15450" spans="1:10" x14ac:dyDescent="0.2">
      <c r="A15450" s="2" t="s">
        <v>30859</v>
      </c>
      <c r="B15450" s="2" t="s">
        <v>30860</v>
      </c>
      <c r="C15450" s="2" t="s">
        <v>10</v>
      </c>
      <c r="D15450" s="2" t="s">
        <v>11</v>
      </c>
      <c r="E15450" s="2">
        <v>5.1184632485604599E-2</v>
      </c>
      <c r="F15450" s="2">
        <v>4.9316776143356096</v>
      </c>
      <c r="G15450" s="2">
        <v>0.68045581768191898</v>
      </c>
      <c r="H15450" s="2">
        <v>0.94956364753084599</v>
      </c>
      <c r="I15450" s="2"/>
      <c r="J15450" s="2"/>
    </row>
    <row r="15451" spans="1:10" x14ac:dyDescent="0.2">
      <c r="A15451" s="2" t="s">
        <v>30861</v>
      </c>
      <c r="B15451" s="2" t="s">
        <v>30862</v>
      </c>
      <c r="C15451" s="2" t="s">
        <v>10</v>
      </c>
      <c r="D15451" s="2" t="s">
        <v>11</v>
      </c>
      <c r="E15451" s="2">
        <v>5.11797268094848E-2</v>
      </c>
      <c r="F15451" s="2">
        <v>-2.7286876131628399</v>
      </c>
      <c r="G15451" s="2">
        <v>0.76307337539439601</v>
      </c>
      <c r="H15451" s="2">
        <v>0.96533150532302603</v>
      </c>
      <c r="I15451" s="2"/>
      <c r="J15451" s="2"/>
    </row>
    <row r="15452" spans="1:10" x14ac:dyDescent="0.2">
      <c r="A15452" s="2" t="s">
        <v>30863</v>
      </c>
      <c r="B15452" s="2" t="s">
        <v>30864</v>
      </c>
      <c r="C15452" s="2" t="s">
        <v>10</v>
      </c>
      <c r="D15452" s="2" t="s">
        <v>11</v>
      </c>
      <c r="E15452" s="2">
        <v>5.1152927995560697E-2</v>
      </c>
      <c r="F15452" s="2">
        <v>-2.6212927491452498</v>
      </c>
      <c r="G15452" s="2">
        <v>0.80041526027540499</v>
      </c>
      <c r="H15452" s="2">
        <v>0.97219568542148704</v>
      </c>
      <c r="I15452" s="2"/>
      <c r="J15452" s="2"/>
    </row>
    <row r="15453" spans="1:10" x14ac:dyDescent="0.2">
      <c r="A15453" s="2" t="s">
        <v>30865</v>
      </c>
      <c r="B15453" s="2" t="s">
        <v>30866</v>
      </c>
      <c r="C15453" s="2" t="s">
        <v>10</v>
      </c>
      <c r="D15453" s="2" t="s">
        <v>11</v>
      </c>
      <c r="E15453" s="2">
        <v>5.1149261524613902E-2</v>
      </c>
      <c r="F15453" s="2">
        <v>0.67721455652322804</v>
      </c>
      <c r="G15453" s="2">
        <v>0.871016737157288</v>
      </c>
      <c r="H15453" s="2">
        <v>0.98488056051141604</v>
      </c>
      <c r="I15453" s="2"/>
      <c r="J15453" s="2"/>
    </row>
    <row r="15454" spans="1:10" x14ac:dyDescent="0.2">
      <c r="A15454" s="2" t="s">
        <v>30867</v>
      </c>
      <c r="B15454" s="2" t="s">
        <v>30868</v>
      </c>
      <c r="C15454" s="2" t="s">
        <v>10</v>
      </c>
      <c r="D15454" s="2" t="s">
        <v>11</v>
      </c>
      <c r="E15454" s="2">
        <v>5.1148945334255402E-2</v>
      </c>
      <c r="F15454" s="2">
        <v>6.56966176641785</v>
      </c>
      <c r="G15454" s="2">
        <v>0.41453151491973</v>
      </c>
      <c r="H15454" s="2">
        <v>0.87762316399172202</v>
      </c>
      <c r="I15454" s="2"/>
      <c r="J15454" s="2"/>
    </row>
    <row r="15455" spans="1:10" x14ac:dyDescent="0.2">
      <c r="A15455" s="2" t="s">
        <v>30869</v>
      </c>
      <c r="B15455" s="2" t="s">
        <v>30870</v>
      </c>
      <c r="C15455" s="2" t="s">
        <v>10</v>
      </c>
      <c r="D15455" s="2" t="s">
        <v>11</v>
      </c>
      <c r="E15455" s="2">
        <v>5.1122079546162102E-2</v>
      </c>
      <c r="F15455" s="2">
        <v>-2.73479149712063</v>
      </c>
      <c r="G15455" s="2">
        <v>0.73649080290276903</v>
      </c>
      <c r="H15455" s="2">
        <v>0.96052591779112295</v>
      </c>
      <c r="I15455" s="2"/>
      <c r="J15455" s="2"/>
    </row>
    <row r="15456" spans="1:10" x14ac:dyDescent="0.2">
      <c r="A15456" s="2" t="s">
        <v>30871</v>
      </c>
      <c r="B15456" s="2" t="s">
        <v>30872</v>
      </c>
      <c r="C15456" s="2" t="s">
        <v>10</v>
      </c>
      <c r="D15456" s="2" t="s">
        <v>11</v>
      </c>
      <c r="E15456" s="2">
        <v>5.1120779655465201E-2</v>
      </c>
      <c r="F15456" s="2">
        <v>-2.5502763525801599</v>
      </c>
      <c r="G15456" s="2">
        <v>0.77341435033620898</v>
      </c>
      <c r="H15456" s="2">
        <v>0.96656959942516796</v>
      </c>
      <c r="I15456" s="2"/>
      <c r="J15456" s="2"/>
    </row>
    <row r="15457" spans="1:10" x14ac:dyDescent="0.2">
      <c r="A15457" s="2" t="s">
        <v>30873</v>
      </c>
      <c r="B15457" s="2" t="s">
        <v>30874</v>
      </c>
      <c r="C15457" s="2" t="s">
        <v>10</v>
      </c>
      <c r="D15457" s="2" t="s">
        <v>11</v>
      </c>
      <c r="E15457" s="2">
        <v>5.1117122354406602E-2</v>
      </c>
      <c r="F15457" s="2">
        <v>1.0186668057861801</v>
      </c>
      <c r="G15457" s="2">
        <v>0.81824141472562895</v>
      </c>
      <c r="H15457" s="2">
        <v>0.97418124539069095</v>
      </c>
      <c r="I15457" s="2"/>
      <c r="J15457" s="2"/>
    </row>
    <row r="15458" spans="1:10" x14ac:dyDescent="0.2">
      <c r="A15458" s="2" t="s">
        <v>30875</v>
      </c>
      <c r="B15458" s="2" t="s">
        <v>30876</v>
      </c>
      <c r="C15458" s="2" t="s">
        <v>10</v>
      </c>
      <c r="D15458" s="2" t="s">
        <v>11</v>
      </c>
      <c r="E15458" s="2">
        <v>5.10273179317716E-2</v>
      </c>
      <c r="F15458" s="2">
        <v>3.6911089346965298</v>
      </c>
      <c r="G15458" s="2">
        <v>0.63454998688211794</v>
      </c>
      <c r="H15458" s="2">
        <v>0.94071022051681896</v>
      </c>
      <c r="I15458" s="2"/>
      <c r="J15458" s="2"/>
    </row>
    <row r="15459" spans="1:10" x14ac:dyDescent="0.2">
      <c r="A15459" s="2" t="s">
        <v>30877</v>
      </c>
      <c r="B15459" s="2" t="s">
        <v>30878</v>
      </c>
      <c r="C15459" s="2" t="s">
        <v>10</v>
      </c>
      <c r="D15459" s="2" t="s">
        <v>11</v>
      </c>
      <c r="E15459" s="2">
        <v>5.0999520447196203E-2</v>
      </c>
      <c r="F15459" s="2">
        <v>8.8035904593764691</v>
      </c>
      <c r="G15459" s="2">
        <v>0.40893436270414002</v>
      </c>
      <c r="H15459" s="2">
        <v>0.87622773545857602</v>
      </c>
      <c r="I15459" s="2"/>
      <c r="J15459" s="2"/>
    </row>
    <row r="15460" spans="1:10" x14ac:dyDescent="0.2">
      <c r="A15460" s="2" t="s">
        <v>30879</v>
      </c>
      <c r="B15460" s="2" t="s">
        <v>30880</v>
      </c>
      <c r="C15460" s="2" t="s">
        <v>10</v>
      </c>
      <c r="D15460" s="2" t="s">
        <v>11</v>
      </c>
      <c r="E15460" s="2">
        <v>5.0980808858241203E-2</v>
      </c>
      <c r="F15460" s="2">
        <v>-2.49766596125116</v>
      </c>
      <c r="G15460" s="2">
        <v>0.77535217445964</v>
      </c>
      <c r="H15460" s="2">
        <v>0.96683308888894404</v>
      </c>
      <c r="I15460" s="2"/>
      <c r="J15460" s="2"/>
    </row>
    <row r="15461" spans="1:10" x14ac:dyDescent="0.2">
      <c r="A15461" s="2" t="s">
        <v>30881</v>
      </c>
      <c r="B15461" s="2" t="s">
        <v>30882</v>
      </c>
      <c r="C15461" s="2" t="s">
        <v>10</v>
      </c>
      <c r="D15461" s="2" t="s">
        <v>11</v>
      </c>
      <c r="E15461" s="2">
        <v>5.0960158333867397E-2</v>
      </c>
      <c r="F15461" s="2">
        <v>2.6114462007069199</v>
      </c>
      <c r="G15461" s="2">
        <v>0.73829169270556905</v>
      </c>
      <c r="H15461" s="2">
        <v>0.961125565194064</v>
      </c>
      <c r="I15461" s="2"/>
      <c r="J15461" s="2"/>
    </row>
    <row r="15462" spans="1:10" x14ac:dyDescent="0.2">
      <c r="A15462" s="2" t="s">
        <v>30883</v>
      </c>
      <c r="B15462" s="2" t="s">
        <v>30884</v>
      </c>
      <c r="C15462" s="2" t="s">
        <v>10</v>
      </c>
      <c r="D15462" s="2" t="s">
        <v>11</v>
      </c>
      <c r="E15462" s="2">
        <v>5.0955370132267301E-2</v>
      </c>
      <c r="F15462" s="2">
        <v>-2.4809130546165399</v>
      </c>
      <c r="G15462" s="2">
        <v>0.84672505986820401</v>
      </c>
      <c r="H15462" s="2">
        <v>0.98055221097001799</v>
      </c>
      <c r="I15462" s="2"/>
      <c r="J15462" s="2"/>
    </row>
    <row r="15463" spans="1:10" x14ac:dyDescent="0.2">
      <c r="A15463" s="2" t="s">
        <v>30885</v>
      </c>
      <c r="B15463" s="2" t="s">
        <v>30886</v>
      </c>
      <c r="C15463" s="2" t="s">
        <v>10</v>
      </c>
      <c r="D15463" s="2" t="s">
        <v>11</v>
      </c>
      <c r="E15463" s="2">
        <v>5.0935543825106698E-2</v>
      </c>
      <c r="F15463" s="2">
        <v>5.6973065682224897</v>
      </c>
      <c r="G15463" s="2">
        <v>0.41830054829872099</v>
      </c>
      <c r="H15463" s="2">
        <v>0.87843123918724797</v>
      </c>
      <c r="I15463" s="2"/>
      <c r="J15463" s="2"/>
    </row>
    <row r="15464" spans="1:10" x14ac:dyDescent="0.2">
      <c r="A15464" s="2" t="s">
        <v>30887</v>
      </c>
      <c r="B15464" s="2" t="s">
        <v>30888</v>
      </c>
      <c r="C15464" s="2" t="s">
        <v>10</v>
      </c>
      <c r="D15464" s="2" t="s">
        <v>11</v>
      </c>
      <c r="E15464" s="2">
        <v>5.0920973837916599E-2</v>
      </c>
      <c r="F15464" s="2">
        <v>-2.4453199057975001</v>
      </c>
      <c r="G15464" s="2">
        <v>0.83042431716159204</v>
      </c>
      <c r="H15464" s="2">
        <v>0.97617857752229797</v>
      </c>
      <c r="I15464" s="2"/>
      <c r="J15464" s="2"/>
    </row>
    <row r="15465" spans="1:10" x14ac:dyDescent="0.2">
      <c r="A15465" s="2" t="s">
        <v>30889</v>
      </c>
      <c r="B15465" s="2" t="s">
        <v>30890</v>
      </c>
      <c r="C15465" s="2" t="s">
        <v>10</v>
      </c>
      <c r="D15465" s="2" t="s">
        <v>11</v>
      </c>
      <c r="E15465" s="2">
        <v>5.0902486719603103E-2</v>
      </c>
      <c r="F15465" s="2">
        <v>-1.40086671070428</v>
      </c>
      <c r="G15465" s="2">
        <v>0.87930660290585305</v>
      </c>
      <c r="H15465" s="2">
        <v>0.98645243022414397</v>
      </c>
      <c r="I15465" s="2"/>
      <c r="J15465" s="2"/>
    </row>
    <row r="15466" spans="1:10" x14ac:dyDescent="0.2">
      <c r="A15466" s="2" t="s">
        <v>30891</v>
      </c>
      <c r="B15466" s="2" t="s">
        <v>30892</v>
      </c>
      <c r="C15466" s="2" t="s">
        <v>10</v>
      </c>
      <c r="D15466" s="2" t="s">
        <v>11</v>
      </c>
      <c r="E15466" s="2">
        <v>5.0897366568948103E-2</v>
      </c>
      <c r="F15466" s="2">
        <v>-2.5415113301723999</v>
      </c>
      <c r="G15466" s="2">
        <v>0.79105775239648801</v>
      </c>
      <c r="H15466" s="2">
        <v>0.97017518455444696</v>
      </c>
      <c r="I15466" s="2"/>
      <c r="J15466" s="2"/>
    </row>
    <row r="15467" spans="1:10" x14ac:dyDescent="0.2">
      <c r="A15467" s="2" t="s">
        <v>30893</v>
      </c>
      <c r="B15467" s="2" t="s">
        <v>30894</v>
      </c>
      <c r="C15467" s="2" t="s">
        <v>10</v>
      </c>
      <c r="D15467" s="2" t="s">
        <v>11</v>
      </c>
      <c r="E15467" s="2">
        <v>5.0865649123984197E-2</v>
      </c>
      <c r="F15467" s="2">
        <v>-2.0867295044941501</v>
      </c>
      <c r="G15467" s="2">
        <v>0.87689864588589295</v>
      </c>
      <c r="H15467" s="2">
        <v>0.98599924120282301</v>
      </c>
      <c r="I15467" s="2"/>
      <c r="J15467" s="2"/>
    </row>
    <row r="15468" spans="1:10" x14ac:dyDescent="0.2">
      <c r="A15468" s="2" t="s">
        <v>30895</v>
      </c>
      <c r="B15468" s="2" t="s">
        <v>30896</v>
      </c>
      <c r="C15468" s="2" t="s">
        <v>10</v>
      </c>
      <c r="D15468" s="2" t="s">
        <v>11</v>
      </c>
      <c r="E15468" s="2">
        <v>5.08508764231256E-2</v>
      </c>
      <c r="F15468" s="2">
        <v>-2.5779050067861</v>
      </c>
      <c r="G15468" s="2">
        <v>0.82189980343418201</v>
      </c>
      <c r="H15468" s="2">
        <v>0.97480836477437405</v>
      </c>
      <c r="I15468" s="2"/>
      <c r="J15468" s="2"/>
    </row>
    <row r="15469" spans="1:10" x14ac:dyDescent="0.2">
      <c r="A15469" s="2" t="s">
        <v>30897</v>
      </c>
      <c r="B15469" s="2" t="s">
        <v>30898</v>
      </c>
      <c r="C15469" s="2" t="s">
        <v>10</v>
      </c>
      <c r="D15469" s="2" t="s">
        <v>11</v>
      </c>
      <c r="E15469" s="2">
        <v>5.0849142347653697E-2</v>
      </c>
      <c r="F15469" s="2">
        <v>-2.7849856569473199</v>
      </c>
      <c r="G15469" s="2">
        <v>0.75232600906413905</v>
      </c>
      <c r="H15469" s="2">
        <v>0.96400892242349301</v>
      </c>
      <c r="I15469" s="2"/>
      <c r="J15469" s="2"/>
    </row>
    <row r="15470" spans="1:10" x14ac:dyDescent="0.2">
      <c r="A15470" s="2" t="s">
        <v>30899</v>
      </c>
      <c r="B15470" s="2" t="s">
        <v>30900</v>
      </c>
      <c r="C15470" s="2" t="s">
        <v>10</v>
      </c>
      <c r="D15470" s="2" t="s">
        <v>11</v>
      </c>
      <c r="E15470" s="2">
        <v>5.0843654273497997E-2</v>
      </c>
      <c r="F15470" s="2">
        <v>-2.7353661471997102</v>
      </c>
      <c r="G15470" s="2">
        <v>0.75462494196729002</v>
      </c>
      <c r="H15470" s="2">
        <v>0.96435550891597799</v>
      </c>
      <c r="I15470" s="2"/>
      <c r="J15470" s="2"/>
    </row>
    <row r="15471" spans="1:10" x14ac:dyDescent="0.2">
      <c r="A15471" s="2" t="s">
        <v>30901</v>
      </c>
      <c r="B15471" s="2" t="s">
        <v>30902</v>
      </c>
      <c r="C15471" s="2" t="s">
        <v>10</v>
      </c>
      <c r="D15471" s="2" t="s">
        <v>11</v>
      </c>
      <c r="E15471" s="2">
        <v>5.0812908570389503E-2</v>
      </c>
      <c r="F15471" s="2">
        <v>4.2611409858939897</v>
      </c>
      <c r="G15471" s="2">
        <v>0.664082798549955</v>
      </c>
      <c r="H15471" s="2">
        <v>0.94596023513619998</v>
      </c>
      <c r="I15471" s="2"/>
      <c r="J15471" s="2"/>
    </row>
    <row r="15472" spans="1:10" x14ac:dyDescent="0.2">
      <c r="A15472" s="2" t="s">
        <v>30903</v>
      </c>
      <c r="B15472" s="2" t="s">
        <v>30904</v>
      </c>
      <c r="C15472" s="2" t="s">
        <v>10</v>
      </c>
      <c r="D15472" s="2" t="s">
        <v>11</v>
      </c>
      <c r="E15472" s="2">
        <v>5.0802488454332398E-2</v>
      </c>
      <c r="F15472" s="2">
        <v>-2.76563861848263</v>
      </c>
      <c r="G15472" s="2">
        <v>0.74845655026563096</v>
      </c>
      <c r="H15472" s="2">
        <v>0.96345113656478099</v>
      </c>
      <c r="I15472" s="2"/>
      <c r="J15472" s="2"/>
    </row>
    <row r="15473" spans="1:10" x14ac:dyDescent="0.2">
      <c r="A15473" s="2" t="s">
        <v>30905</v>
      </c>
      <c r="B15473" s="2" t="s">
        <v>30906</v>
      </c>
      <c r="C15473" s="2" t="s">
        <v>10</v>
      </c>
      <c r="D15473" s="2" t="s">
        <v>11</v>
      </c>
      <c r="E15473" s="2">
        <v>5.0798554868353399E-2</v>
      </c>
      <c r="F15473" s="2">
        <v>-2.5775629576102799</v>
      </c>
      <c r="G15473" s="2">
        <v>0.81656606992886505</v>
      </c>
      <c r="H15473" s="2">
        <v>0.97397414926410697</v>
      </c>
      <c r="I15473" s="2"/>
      <c r="J15473" s="2"/>
    </row>
    <row r="15474" spans="1:10" x14ac:dyDescent="0.2">
      <c r="A15474" s="2" t="s">
        <v>30907</v>
      </c>
      <c r="B15474" s="2" t="s">
        <v>30908</v>
      </c>
      <c r="C15474" s="2" t="s">
        <v>10</v>
      </c>
      <c r="D15474" s="2" t="s">
        <v>11</v>
      </c>
      <c r="E15474" s="2">
        <v>5.07880374989736E-2</v>
      </c>
      <c r="F15474" s="2">
        <v>-1.68783339583835</v>
      </c>
      <c r="G15474" s="2">
        <v>0.87207675183995204</v>
      </c>
      <c r="H15474" s="2">
        <v>0.98500479546641495</v>
      </c>
      <c r="I15474" s="2"/>
      <c r="J15474" s="2"/>
    </row>
    <row r="15475" spans="1:10" x14ac:dyDescent="0.2">
      <c r="A15475" s="2" t="s">
        <v>30909</v>
      </c>
      <c r="B15475" s="2" t="s">
        <v>30910</v>
      </c>
      <c r="C15475" s="2" t="s">
        <v>10</v>
      </c>
      <c r="D15475" s="2" t="s">
        <v>11</v>
      </c>
      <c r="E15475" s="2">
        <v>5.0784486464712203E-2</v>
      </c>
      <c r="F15475" s="2">
        <v>3.7772019078510599</v>
      </c>
      <c r="G15475" s="2">
        <v>0.66405574966282999</v>
      </c>
      <c r="H15475" s="2">
        <v>0.94596023513619998</v>
      </c>
      <c r="I15475" s="2"/>
      <c r="J15475" s="2"/>
    </row>
    <row r="15476" spans="1:10" x14ac:dyDescent="0.2">
      <c r="A15476" s="2" t="s">
        <v>30911</v>
      </c>
      <c r="B15476" s="2" t="s">
        <v>30912</v>
      </c>
      <c r="C15476" s="2" t="s">
        <v>10</v>
      </c>
      <c r="D15476" s="2" t="s">
        <v>11</v>
      </c>
      <c r="E15476" s="2">
        <v>5.07390321629341E-2</v>
      </c>
      <c r="F15476" s="2">
        <v>-2.6090484135162</v>
      </c>
      <c r="G15476" s="2">
        <v>0.82189368681402197</v>
      </c>
      <c r="H15476" s="2">
        <v>0.97480836477437405</v>
      </c>
      <c r="I15476" s="2"/>
      <c r="J15476" s="2"/>
    </row>
    <row r="15477" spans="1:10" x14ac:dyDescent="0.2">
      <c r="A15477" s="2" t="s">
        <v>30913</v>
      </c>
      <c r="B15477" s="2" t="s">
        <v>30914</v>
      </c>
      <c r="C15477" s="2" t="s">
        <v>10</v>
      </c>
      <c r="D15477" s="2" t="s">
        <v>11</v>
      </c>
      <c r="E15477" s="2">
        <v>5.0731488317571502E-2</v>
      </c>
      <c r="F15477" s="2">
        <v>5.11224408783296</v>
      </c>
      <c r="G15477" s="2">
        <v>0.45954598152500897</v>
      </c>
      <c r="H15477" s="2">
        <v>0.89293086531318699</v>
      </c>
      <c r="I15477" s="2"/>
      <c r="J15477" s="2"/>
    </row>
    <row r="15478" spans="1:10" x14ac:dyDescent="0.2">
      <c r="A15478" s="2" t="s">
        <v>30915</v>
      </c>
      <c r="B15478" s="2" t="s">
        <v>30916</v>
      </c>
      <c r="C15478" s="2" t="s">
        <v>10</v>
      </c>
      <c r="D15478" s="2" t="s">
        <v>11</v>
      </c>
      <c r="E15478" s="2">
        <v>5.0728846606110697E-2</v>
      </c>
      <c r="F15478" s="2">
        <v>4.9523131674194696</v>
      </c>
      <c r="G15478" s="2">
        <v>0.56861117730186395</v>
      </c>
      <c r="H15478" s="2">
        <v>0.92858846925441896</v>
      </c>
      <c r="I15478" s="2"/>
      <c r="J15478" s="2"/>
    </row>
    <row r="15479" spans="1:10" x14ac:dyDescent="0.2">
      <c r="A15479" s="2" t="s">
        <v>30917</v>
      </c>
      <c r="B15479" s="2" t="s">
        <v>30918</v>
      </c>
      <c r="C15479" s="2" t="s">
        <v>10</v>
      </c>
      <c r="D15479" s="2" t="s">
        <v>11</v>
      </c>
      <c r="E15479" s="2">
        <v>5.0720776876617399E-2</v>
      </c>
      <c r="F15479" s="2">
        <v>8.9016820906916497E-2</v>
      </c>
      <c r="G15479" s="2">
        <v>0.86554936577106201</v>
      </c>
      <c r="H15479" s="2">
        <v>0.98327311863406197</v>
      </c>
      <c r="I15479" s="2"/>
      <c r="J15479" s="2"/>
    </row>
    <row r="15480" spans="1:10" x14ac:dyDescent="0.2">
      <c r="A15480" s="2" t="s">
        <v>30919</v>
      </c>
      <c r="B15480" s="2" t="s">
        <v>30920</v>
      </c>
      <c r="C15480" s="2" t="s">
        <v>10</v>
      </c>
      <c r="D15480" s="2" t="s">
        <v>11</v>
      </c>
      <c r="E15480" s="2">
        <v>5.0716350568532402E-2</v>
      </c>
      <c r="F15480" s="2">
        <v>-2.36944471026694</v>
      </c>
      <c r="G15480" s="2">
        <v>0.86371239914891995</v>
      </c>
      <c r="H15480" s="2">
        <v>0.983096593357074</v>
      </c>
      <c r="I15480" s="2"/>
      <c r="J15480" s="2"/>
    </row>
    <row r="15481" spans="1:10" x14ac:dyDescent="0.2">
      <c r="A15481" s="2" t="s">
        <v>30921</v>
      </c>
      <c r="B15481" s="2" t="s">
        <v>30922</v>
      </c>
      <c r="C15481" s="2" t="s">
        <v>10</v>
      </c>
      <c r="D15481" s="2" t="s">
        <v>11</v>
      </c>
      <c r="E15481" s="2">
        <v>5.0694786516519201E-2</v>
      </c>
      <c r="F15481" s="2">
        <v>-2.6005221706184201</v>
      </c>
      <c r="G15481" s="2">
        <v>0.78458421788601296</v>
      </c>
      <c r="H15481" s="2">
        <v>0.96892728909127501</v>
      </c>
      <c r="I15481" s="2"/>
      <c r="J15481" s="2"/>
    </row>
    <row r="15482" spans="1:10" x14ac:dyDescent="0.2">
      <c r="A15482" s="2" t="s">
        <v>30923</v>
      </c>
      <c r="B15482" s="2" t="s">
        <v>30924</v>
      </c>
      <c r="C15482" s="2" t="s">
        <v>10</v>
      </c>
      <c r="D15482" s="2" t="s">
        <v>11</v>
      </c>
      <c r="E15482" s="2">
        <v>5.0691808970401098E-2</v>
      </c>
      <c r="F15482" s="2">
        <v>4.9015325274485297</v>
      </c>
      <c r="G15482" s="2">
        <v>0.587203630822698</v>
      </c>
      <c r="H15482" s="2">
        <v>0.93286059599158</v>
      </c>
      <c r="I15482" s="2"/>
      <c r="J15482" s="2"/>
    </row>
    <row r="15483" spans="1:10" x14ac:dyDescent="0.2">
      <c r="A15483" s="2" t="s">
        <v>30925</v>
      </c>
      <c r="B15483" s="2" t="s">
        <v>30926</v>
      </c>
      <c r="C15483" s="2" t="s">
        <v>10</v>
      </c>
      <c r="D15483" s="2" t="s">
        <v>11</v>
      </c>
      <c r="E15483" s="2">
        <v>5.0675526399920102E-2</v>
      </c>
      <c r="F15483" s="2">
        <v>5.6876585209990198</v>
      </c>
      <c r="G15483" s="2">
        <v>0.359894166641399</v>
      </c>
      <c r="H15483" s="2">
        <v>0.85829095802916699</v>
      </c>
      <c r="I15483" s="2"/>
      <c r="J15483" s="2"/>
    </row>
    <row r="15484" spans="1:10" x14ac:dyDescent="0.2">
      <c r="A15484" s="2" t="s">
        <v>30927</v>
      </c>
      <c r="B15484" s="2" t="s">
        <v>30928</v>
      </c>
      <c r="C15484" s="2" t="s">
        <v>10</v>
      </c>
      <c r="D15484" s="2" t="s">
        <v>11</v>
      </c>
      <c r="E15484" s="2">
        <v>5.06753368353021E-2</v>
      </c>
      <c r="F15484" s="2">
        <v>5.0980451791260499</v>
      </c>
      <c r="G15484" s="2">
        <v>0.57746494041263496</v>
      </c>
      <c r="H15484" s="2">
        <v>0.93088363183019096</v>
      </c>
      <c r="I15484" s="2"/>
      <c r="J15484" s="2"/>
    </row>
    <row r="15485" spans="1:10" x14ac:dyDescent="0.2">
      <c r="A15485" s="2" t="s">
        <v>30929</v>
      </c>
      <c r="B15485" s="2" t="s">
        <v>30930</v>
      </c>
      <c r="C15485" s="2" t="s">
        <v>10</v>
      </c>
      <c r="D15485" s="2" t="s">
        <v>11</v>
      </c>
      <c r="E15485" s="2">
        <v>5.06500063670779E-2</v>
      </c>
      <c r="F15485" s="2">
        <v>-2.3917430637452401</v>
      </c>
      <c r="G15485" s="2">
        <v>0.84060136854772904</v>
      </c>
      <c r="H15485" s="2">
        <v>0.97931278552958001</v>
      </c>
      <c r="I15485" s="2"/>
      <c r="J15485" s="2"/>
    </row>
    <row r="15486" spans="1:10" x14ac:dyDescent="0.2">
      <c r="A15486" s="2" t="s">
        <v>30931</v>
      </c>
      <c r="B15486" s="2" t="s">
        <v>30932</v>
      </c>
      <c r="C15486" s="2" t="s">
        <v>10</v>
      </c>
      <c r="D15486" s="2" t="s">
        <v>11</v>
      </c>
      <c r="E15486" s="2">
        <v>5.0648656182377502E-2</v>
      </c>
      <c r="F15486" s="2">
        <v>-2.6542980825661902</v>
      </c>
      <c r="G15486" s="2">
        <v>0.79697724392871405</v>
      </c>
      <c r="H15486" s="2">
        <v>0.97173012227880395</v>
      </c>
      <c r="I15486" s="2"/>
      <c r="J15486" s="2"/>
    </row>
    <row r="15487" spans="1:10" x14ac:dyDescent="0.2">
      <c r="A15487" s="2" t="s">
        <v>30933</v>
      </c>
      <c r="B15487" s="2" t="s">
        <v>30934</v>
      </c>
      <c r="C15487" s="2" t="s">
        <v>10</v>
      </c>
      <c r="D15487" s="2" t="s">
        <v>11</v>
      </c>
      <c r="E15487" s="2">
        <v>5.0645406841631199E-2</v>
      </c>
      <c r="F15487" s="2">
        <v>-2.016441401122</v>
      </c>
      <c r="G15487" s="2">
        <v>0.885671475890488</v>
      </c>
      <c r="H15487" s="2">
        <v>0.98729085164686303</v>
      </c>
      <c r="I15487" s="2"/>
      <c r="J15487" s="2"/>
    </row>
    <row r="15488" spans="1:10" x14ac:dyDescent="0.2">
      <c r="A15488" s="2" t="s">
        <v>30935</v>
      </c>
      <c r="B15488" s="2" t="s">
        <v>30936</v>
      </c>
      <c r="C15488" s="2" t="s">
        <v>10</v>
      </c>
      <c r="D15488" s="2" t="s">
        <v>11</v>
      </c>
      <c r="E15488" s="2">
        <v>5.0639298954244599E-2</v>
      </c>
      <c r="F15488" s="2">
        <v>2.58524542160395</v>
      </c>
      <c r="G15488" s="2">
        <v>0.70726059175726896</v>
      </c>
      <c r="H15488" s="2">
        <v>0.95722571262283895</v>
      </c>
      <c r="I15488" s="2"/>
      <c r="J15488" s="2"/>
    </row>
    <row r="15489" spans="1:10" x14ac:dyDescent="0.2">
      <c r="A15489" s="2" t="s">
        <v>30937</v>
      </c>
      <c r="B15489" s="2" t="s">
        <v>30938</v>
      </c>
      <c r="C15489" s="2" t="s">
        <v>10</v>
      </c>
      <c r="D15489" s="2" t="s">
        <v>11</v>
      </c>
      <c r="E15489" s="2">
        <v>5.0639059551322099E-2</v>
      </c>
      <c r="F15489" s="2">
        <v>7.5466328868205501</v>
      </c>
      <c r="G15489" s="2">
        <v>0.27712723373547599</v>
      </c>
      <c r="H15489" s="2">
        <v>0.82172280105314899</v>
      </c>
      <c r="I15489" s="2"/>
      <c r="J15489" s="2"/>
    </row>
    <row r="15490" spans="1:10" x14ac:dyDescent="0.2">
      <c r="A15490" s="2" t="s">
        <v>30939</v>
      </c>
      <c r="B15490" s="2" t="s">
        <v>30940</v>
      </c>
      <c r="C15490" s="2" t="s">
        <v>10</v>
      </c>
      <c r="D15490" s="2" t="s">
        <v>11</v>
      </c>
      <c r="E15490" s="2">
        <v>5.0632805296646502E-2</v>
      </c>
      <c r="F15490" s="2">
        <v>-2.6959597551047398</v>
      </c>
      <c r="G15490" s="2">
        <v>0.75574809098290596</v>
      </c>
      <c r="H15490" s="2">
        <v>0.96464532640275003</v>
      </c>
      <c r="I15490" s="2"/>
      <c r="J15490" s="2"/>
    </row>
    <row r="15491" spans="1:10" x14ac:dyDescent="0.2">
      <c r="A15491" s="2" t="s">
        <v>30941</v>
      </c>
      <c r="B15491" s="2" t="s">
        <v>30942</v>
      </c>
      <c r="C15491" s="2" t="s">
        <v>10</v>
      </c>
      <c r="D15491" s="2" t="s">
        <v>11</v>
      </c>
      <c r="E15491" s="2">
        <v>5.06266800782312E-2</v>
      </c>
      <c r="F15491" s="2">
        <v>7.2087625441084704</v>
      </c>
      <c r="G15491" s="2">
        <v>0.62835834203573004</v>
      </c>
      <c r="H15491" s="2">
        <v>0.94003727486632205</v>
      </c>
      <c r="I15491" s="2"/>
      <c r="J15491" s="2"/>
    </row>
    <row r="15492" spans="1:10" x14ac:dyDescent="0.2">
      <c r="A15492" s="2" t="s">
        <v>30943</v>
      </c>
      <c r="B15492" s="2" t="s">
        <v>30944</v>
      </c>
      <c r="C15492" s="2" t="s">
        <v>10</v>
      </c>
      <c r="D15492" s="2" t="s">
        <v>11</v>
      </c>
      <c r="E15492" s="2">
        <v>5.0621786681924699E-2</v>
      </c>
      <c r="F15492" s="2">
        <v>3.8626801611856401</v>
      </c>
      <c r="G15492" s="2">
        <v>0.66046116024900503</v>
      </c>
      <c r="H15492" s="2">
        <v>0.94511699005109095</v>
      </c>
      <c r="I15492" s="2"/>
      <c r="J15492" s="2"/>
    </row>
    <row r="15493" spans="1:10" x14ac:dyDescent="0.2">
      <c r="A15493" s="2" t="s">
        <v>30945</v>
      </c>
      <c r="B15493" s="2" t="s">
        <v>30946</v>
      </c>
      <c r="C15493" s="2" t="s">
        <v>10</v>
      </c>
      <c r="D15493" s="2" t="s">
        <v>11</v>
      </c>
      <c r="E15493" s="2">
        <v>5.0605018044785101E-2</v>
      </c>
      <c r="F15493" s="2">
        <v>2.1901462715672602</v>
      </c>
      <c r="G15493" s="2">
        <v>0.77484283883195604</v>
      </c>
      <c r="H15493" s="2">
        <v>0.96676584584403402</v>
      </c>
      <c r="I15493" s="2"/>
      <c r="J15493" s="2"/>
    </row>
    <row r="15494" spans="1:10" x14ac:dyDescent="0.2">
      <c r="A15494" s="2" t="s">
        <v>30947</v>
      </c>
      <c r="B15494" s="2" t="s">
        <v>30948</v>
      </c>
      <c r="C15494" s="2" t="s">
        <v>10</v>
      </c>
      <c r="D15494" s="2" t="s">
        <v>11</v>
      </c>
      <c r="E15494" s="2">
        <v>5.0578346979981703E-2</v>
      </c>
      <c r="F15494" s="2">
        <v>3.8780640634527099</v>
      </c>
      <c r="G15494" s="2">
        <v>0.65159623877015005</v>
      </c>
      <c r="H15494" s="2">
        <v>0.94317043043279902</v>
      </c>
      <c r="I15494" s="2"/>
      <c r="J15494" s="2"/>
    </row>
    <row r="15495" spans="1:10" x14ac:dyDescent="0.2">
      <c r="A15495" s="2" t="s">
        <v>30949</v>
      </c>
      <c r="B15495" s="2" t="s">
        <v>30950</v>
      </c>
      <c r="C15495" s="2" t="s">
        <v>10</v>
      </c>
      <c r="D15495" s="2" t="s">
        <v>11</v>
      </c>
      <c r="E15495" s="2">
        <v>5.0564113415972903E-2</v>
      </c>
      <c r="F15495" s="2">
        <v>-2.6314684455867599</v>
      </c>
      <c r="G15495" s="2">
        <v>0.77310310283036998</v>
      </c>
      <c r="H15495" s="2">
        <v>0.96641192956154498</v>
      </c>
      <c r="I15495" s="2"/>
      <c r="J15495" s="2"/>
    </row>
    <row r="15496" spans="1:10" x14ac:dyDescent="0.2">
      <c r="A15496" s="2" t="s">
        <v>30951</v>
      </c>
      <c r="B15496" s="2" t="s">
        <v>30952</v>
      </c>
      <c r="C15496" s="2" t="s">
        <v>10</v>
      </c>
      <c r="D15496" s="2" t="s">
        <v>11</v>
      </c>
      <c r="E15496" s="2">
        <v>5.05636699147353E-2</v>
      </c>
      <c r="F15496" s="2">
        <v>-2.61778788796761</v>
      </c>
      <c r="G15496" s="2">
        <v>0.78125417786296403</v>
      </c>
      <c r="H15496" s="2">
        <v>0.96790271823997298</v>
      </c>
      <c r="I15496" s="2"/>
      <c r="J15496" s="2"/>
    </row>
    <row r="15497" spans="1:10" x14ac:dyDescent="0.2">
      <c r="A15497" s="2" t="s">
        <v>30953</v>
      </c>
      <c r="B15497" s="2" t="s">
        <v>30954</v>
      </c>
      <c r="C15497" s="2" t="s">
        <v>10</v>
      </c>
      <c r="D15497" s="2" t="s">
        <v>11</v>
      </c>
      <c r="E15497" s="2">
        <v>5.0557159839504401E-2</v>
      </c>
      <c r="F15497" s="2">
        <v>4.9189800896692697</v>
      </c>
      <c r="G15497" s="2">
        <v>0.58034637825725499</v>
      </c>
      <c r="H15497" s="2">
        <v>0.93155052104130998</v>
      </c>
      <c r="I15497" s="2"/>
      <c r="J15497" s="2"/>
    </row>
    <row r="15498" spans="1:10" x14ac:dyDescent="0.2">
      <c r="A15498" s="2" t="s">
        <v>30955</v>
      </c>
      <c r="B15498" s="2" t="s">
        <v>30956</v>
      </c>
      <c r="C15498" s="2" t="s">
        <v>10</v>
      </c>
      <c r="D15498" s="2" t="s">
        <v>11</v>
      </c>
      <c r="E15498" s="2">
        <v>5.0517416864789902E-2</v>
      </c>
      <c r="F15498" s="2">
        <v>-0.44242694240696701</v>
      </c>
      <c r="G15498" s="2">
        <v>0.87110425741200903</v>
      </c>
      <c r="H15498" s="2">
        <v>0.98488056051141604</v>
      </c>
      <c r="I15498" s="2"/>
      <c r="J15498" s="2"/>
    </row>
    <row r="15499" spans="1:10" x14ac:dyDescent="0.2">
      <c r="A15499" s="2" t="s">
        <v>30957</v>
      </c>
      <c r="B15499" s="2" t="s">
        <v>30958</v>
      </c>
      <c r="C15499" s="2" t="s">
        <v>10</v>
      </c>
      <c r="D15499" s="2" t="s">
        <v>11</v>
      </c>
      <c r="E15499" s="2">
        <v>5.0503172207802503E-2</v>
      </c>
      <c r="F15499" s="2">
        <v>3.8495672019087999</v>
      </c>
      <c r="G15499" s="2">
        <v>0.64323001453887796</v>
      </c>
      <c r="H15499" s="2">
        <v>0.94211134314214395</v>
      </c>
      <c r="I15499" s="2"/>
      <c r="J15499" s="2"/>
    </row>
    <row r="15500" spans="1:10" x14ac:dyDescent="0.2">
      <c r="A15500" s="2" t="s">
        <v>30959</v>
      </c>
      <c r="B15500" s="2" t="s">
        <v>30960</v>
      </c>
      <c r="C15500" s="2" t="s">
        <v>10</v>
      </c>
      <c r="D15500" s="2" t="s">
        <v>11</v>
      </c>
      <c r="E15500" s="2">
        <v>5.0495469608005897E-2</v>
      </c>
      <c r="F15500" s="2">
        <v>2.2502067288297001</v>
      </c>
      <c r="G15500" s="2">
        <v>0.82128297380596105</v>
      </c>
      <c r="H15500" s="2">
        <v>0.97480836477437405</v>
      </c>
      <c r="I15500" s="2"/>
      <c r="J15500" s="2"/>
    </row>
    <row r="15501" spans="1:10" x14ac:dyDescent="0.2">
      <c r="A15501" s="2" t="s">
        <v>30961</v>
      </c>
      <c r="B15501" s="2" t="s">
        <v>30962</v>
      </c>
      <c r="C15501" s="2" t="s">
        <v>10</v>
      </c>
      <c r="D15501" s="2" t="s">
        <v>11</v>
      </c>
      <c r="E15501" s="2">
        <v>5.0483753253867503E-2</v>
      </c>
      <c r="F15501" s="2">
        <v>2.6664829343481</v>
      </c>
      <c r="G15501" s="2">
        <v>0.721510093919421</v>
      </c>
      <c r="H15501" s="2">
        <v>0.95910409123151497</v>
      </c>
      <c r="I15501" s="2"/>
      <c r="J15501" s="2"/>
    </row>
    <row r="15502" spans="1:10" x14ac:dyDescent="0.2">
      <c r="A15502" s="2" t="s">
        <v>30963</v>
      </c>
      <c r="B15502" s="2" t="s">
        <v>30964</v>
      </c>
      <c r="C15502" s="2" t="s">
        <v>10</v>
      </c>
      <c r="D15502" s="2" t="s">
        <v>11</v>
      </c>
      <c r="E15502" s="2">
        <v>5.0455289352139499E-2</v>
      </c>
      <c r="F15502" s="2">
        <v>-2.10163157899582</v>
      </c>
      <c r="G15502" s="2">
        <v>0.858276208256748</v>
      </c>
      <c r="H15502" s="2">
        <v>0.98266354530708699</v>
      </c>
      <c r="I15502" s="2"/>
      <c r="J15502" s="2"/>
    </row>
    <row r="15503" spans="1:10" x14ac:dyDescent="0.2">
      <c r="A15503" s="2" t="s">
        <v>30965</v>
      </c>
      <c r="B15503" s="2" t="s">
        <v>30966</v>
      </c>
      <c r="C15503" s="2" t="s">
        <v>10</v>
      </c>
      <c r="D15503" s="2" t="s">
        <v>11</v>
      </c>
      <c r="E15503" s="2">
        <v>5.0415563802545901E-2</v>
      </c>
      <c r="F15503" s="2">
        <v>-2.7187370334745702</v>
      </c>
      <c r="G15503" s="2">
        <v>0.76345511447124403</v>
      </c>
      <c r="H15503" s="2">
        <v>0.96533150532302603</v>
      </c>
      <c r="I15503" s="2"/>
      <c r="J15503" s="2"/>
    </row>
    <row r="15504" spans="1:10" x14ac:dyDescent="0.2">
      <c r="A15504" s="2" t="s">
        <v>30967</v>
      </c>
      <c r="B15504" s="2" t="s">
        <v>30968</v>
      </c>
      <c r="C15504" s="2" t="s">
        <v>10</v>
      </c>
      <c r="D15504" s="2" t="s">
        <v>11</v>
      </c>
      <c r="E15504" s="2">
        <v>5.04063997859686E-2</v>
      </c>
      <c r="F15504" s="2">
        <v>-2.7003750276091898</v>
      </c>
      <c r="G15504" s="2">
        <v>0.75971458000770498</v>
      </c>
      <c r="H15504" s="2">
        <v>0.96533150532302603</v>
      </c>
      <c r="I15504" s="2"/>
      <c r="J15504" s="2"/>
    </row>
    <row r="15505" spans="1:10" x14ac:dyDescent="0.2">
      <c r="A15505" s="2" t="s">
        <v>30969</v>
      </c>
      <c r="B15505" s="2" t="s">
        <v>30970</v>
      </c>
      <c r="C15505" s="2" t="s">
        <v>10</v>
      </c>
      <c r="D15505" s="2" t="s">
        <v>11</v>
      </c>
      <c r="E15505" s="2">
        <v>5.0398193233731202E-2</v>
      </c>
      <c r="F15505" s="2">
        <v>4.0904525893825001</v>
      </c>
      <c r="G15505" s="2">
        <v>0.62228767809651697</v>
      </c>
      <c r="H15505" s="2">
        <v>0.938698956105112</v>
      </c>
      <c r="I15505" s="2"/>
      <c r="J15505" s="2"/>
    </row>
    <row r="15506" spans="1:10" x14ac:dyDescent="0.2">
      <c r="A15506" s="2" t="s">
        <v>30971</v>
      </c>
      <c r="B15506" s="2" t="s">
        <v>30972</v>
      </c>
      <c r="C15506" s="2" t="s">
        <v>10</v>
      </c>
      <c r="D15506" s="2" t="s">
        <v>11</v>
      </c>
      <c r="E15506" s="2">
        <v>5.0342071428417498E-2</v>
      </c>
      <c r="F15506" s="2">
        <v>6.0048761352566098</v>
      </c>
      <c r="G15506" s="2">
        <v>0.41096273541190997</v>
      </c>
      <c r="H15506" s="2">
        <v>0.87681955487762198</v>
      </c>
      <c r="I15506" s="2"/>
      <c r="J15506" s="2"/>
    </row>
    <row r="15507" spans="1:10" x14ac:dyDescent="0.2">
      <c r="A15507" s="2" t="s">
        <v>30973</v>
      </c>
      <c r="B15507" s="2" t="s">
        <v>30974</v>
      </c>
      <c r="C15507" s="2" t="s">
        <v>10</v>
      </c>
      <c r="D15507" s="2" t="s">
        <v>11</v>
      </c>
      <c r="E15507" s="2">
        <v>5.0331023201742098E-2</v>
      </c>
      <c r="F15507" s="2">
        <v>5.2591830615537702</v>
      </c>
      <c r="G15507" s="2">
        <v>0.57272590178455995</v>
      </c>
      <c r="H15507" s="2">
        <v>0.92922687832661999</v>
      </c>
      <c r="I15507" s="2"/>
      <c r="J15507" s="2"/>
    </row>
    <row r="15508" spans="1:10" x14ac:dyDescent="0.2">
      <c r="A15508" s="2" t="s">
        <v>30975</v>
      </c>
      <c r="B15508" s="2" t="s">
        <v>30976</v>
      </c>
      <c r="C15508" s="2" t="s">
        <v>10</v>
      </c>
      <c r="D15508" s="2" t="s">
        <v>11</v>
      </c>
      <c r="E15508" s="2">
        <v>5.0293133839538103E-2</v>
      </c>
      <c r="F15508" s="2">
        <v>5.04415597428686</v>
      </c>
      <c r="G15508" s="2">
        <v>0.51943189257720901</v>
      </c>
      <c r="H15508" s="2">
        <v>0.912927278019666</v>
      </c>
      <c r="I15508" s="2"/>
      <c r="J15508" s="2"/>
    </row>
    <row r="15509" spans="1:10" x14ac:dyDescent="0.2">
      <c r="A15509" s="2" t="s">
        <v>30977</v>
      </c>
      <c r="B15509" s="2" t="s">
        <v>30978</v>
      </c>
      <c r="C15509" s="2" t="s">
        <v>10</v>
      </c>
      <c r="D15509" s="2" t="s">
        <v>11</v>
      </c>
      <c r="E15509" s="2">
        <v>5.0292986005381297E-2</v>
      </c>
      <c r="F15509" s="2">
        <v>3.9266585670060801</v>
      </c>
      <c r="G15509" s="2">
        <v>0.70532793900114399</v>
      </c>
      <c r="H15509" s="2">
        <v>0.95675398665770395</v>
      </c>
      <c r="I15509" s="2"/>
      <c r="J15509" s="2"/>
    </row>
    <row r="15510" spans="1:10" x14ac:dyDescent="0.2">
      <c r="A15510" s="2" t="s">
        <v>30979</v>
      </c>
      <c r="B15510" s="2" t="s">
        <v>30980</v>
      </c>
      <c r="C15510" s="2" t="s">
        <v>10</v>
      </c>
      <c r="D15510" s="2" t="s">
        <v>11</v>
      </c>
      <c r="E15510" s="2">
        <v>5.0290616732027699E-2</v>
      </c>
      <c r="F15510" s="2">
        <v>4.2788854734177004</v>
      </c>
      <c r="G15510" s="2">
        <v>0.66511884860993398</v>
      </c>
      <c r="H15510" s="2">
        <v>0.94615208320931399</v>
      </c>
      <c r="I15510" s="2"/>
      <c r="J15510" s="2"/>
    </row>
    <row r="15511" spans="1:10" x14ac:dyDescent="0.2">
      <c r="A15511" s="2" t="s">
        <v>30981</v>
      </c>
      <c r="B15511" s="2" t="s">
        <v>30982</v>
      </c>
      <c r="C15511" s="2" t="s">
        <v>10</v>
      </c>
      <c r="D15511" s="2" t="s">
        <v>11</v>
      </c>
      <c r="E15511" s="2">
        <v>5.0288479338000597E-2</v>
      </c>
      <c r="F15511" s="2">
        <v>-1.97806854933181</v>
      </c>
      <c r="G15511" s="2">
        <v>0.87891461098868096</v>
      </c>
      <c r="H15511" s="2">
        <v>0.98645051022873098</v>
      </c>
      <c r="I15511" s="2"/>
      <c r="J15511" s="2"/>
    </row>
    <row r="15512" spans="1:10" x14ac:dyDescent="0.2">
      <c r="A15512" s="2" t="s">
        <v>30983</v>
      </c>
      <c r="B15512" s="2" t="s">
        <v>30984</v>
      </c>
      <c r="C15512" s="2" t="s">
        <v>10</v>
      </c>
      <c r="D15512" s="2" t="s">
        <v>11</v>
      </c>
      <c r="E15512" s="2">
        <v>5.0281288291072E-2</v>
      </c>
      <c r="F15512" s="2">
        <v>-2.5875432705849102</v>
      </c>
      <c r="G15512" s="2">
        <v>0.76521374465910996</v>
      </c>
      <c r="H15512" s="2">
        <v>0.96533150532302603</v>
      </c>
      <c r="I15512" s="2"/>
      <c r="J15512" s="2"/>
    </row>
    <row r="15513" spans="1:10" x14ac:dyDescent="0.2">
      <c r="A15513" s="2" t="s">
        <v>30985</v>
      </c>
      <c r="B15513" s="2" t="s">
        <v>30986</v>
      </c>
      <c r="C15513" s="2" t="s">
        <v>10</v>
      </c>
      <c r="D15513" s="2" t="s">
        <v>11</v>
      </c>
      <c r="E15513" s="2">
        <v>5.0236991827412099E-2</v>
      </c>
      <c r="F15513" s="2">
        <v>5.1883125180660397</v>
      </c>
      <c r="G15513" s="2">
        <v>0.56947710926142803</v>
      </c>
      <c r="H15513" s="2">
        <v>0.92859194037498005</v>
      </c>
      <c r="I15513" s="2"/>
      <c r="J15513" s="2"/>
    </row>
    <row r="15514" spans="1:10" x14ac:dyDescent="0.2">
      <c r="A15514" s="2" t="s">
        <v>30987</v>
      </c>
      <c r="B15514" s="2" t="s">
        <v>30988</v>
      </c>
      <c r="C15514" s="2" t="s">
        <v>10</v>
      </c>
      <c r="D15514" s="2" t="s">
        <v>11</v>
      </c>
      <c r="E15514" s="2">
        <v>5.0210962650775098E-2</v>
      </c>
      <c r="F15514" s="2">
        <v>-1.19617698416982</v>
      </c>
      <c r="G15514" s="2">
        <v>0.89164084207231198</v>
      </c>
      <c r="H15514" s="2">
        <v>0.98798373225797598</v>
      </c>
      <c r="I15514" s="2"/>
      <c r="J15514" s="2"/>
    </row>
    <row r="15515" spans="1:10" x14ac:dyDescent="0.2">
      <c r="A15515" s="2" t="s">
        <v>30989</v>
      </c>
      <c r="B15515" s="2" t="s">
        <v>30990</v>
      </c>
      <c r="C15515" s="2" t="s">
        <v>10</v>
      </c>
      <c r="D15515" s="2" t="s">
        <v>11</v>
      </c>
      <c r="E15515" s="2">
        <v>5.01990382833385E-2</v>
      </c>
      <c r="F15515" s="2">
        <v>4.9966142599385197</v>
      </c>
      <c r="G15515" s="2">
        <v>0.56268132888317701</v>
      </c>
      <c r="H15515" s="2">
        <v>0.92619364616432098</v>
      </c>
      <c r="I15515" s="2"/>
      <c r="J15515" s="2"/>
    </row>
    <row r="15516" spans="1:10" x14ac:dyDescent="0.2">
      <c r="A15516" s="2" t="s">
        <v>30991</v>
      </c>
      <c r="B15516" s="2" t="s">
        <v>30992</v>
      </c>
      <c r="C15516" s="2" t="s">
        <v>10</v>
      </c>
      <c r="D15516" s="2" t="s">
        <v>11</v>
      </c>
      <c r="E15516" s="2">
        <v>5.0198292903050501E-2</v>
      </c>
      <c r="F15516" s="2">
        <v>7.7867132773377801</v>
      </c>
      <c r="G15516" s="2">
        <v>0.152183155329284</v>
      </c>
      <c r="H15516" s="2">
        <v>0.741954466116025</v>
      </c>
      <c r="I15516" s="2"/>
      <c r="J15516" s="2"/>
    </row>
    <row r="15517" spans="1:10" x14ac:dyDescent="0.2">
      <c r="A15517" s="2" t="s">
        <v>30993</v>
      </c>
      <c r="B15517" s="2" t="s">
        <v>30994</v>
      </c>
      <c r="C15517" s="2" t="s">
        <v>10</v>
      </c>
      <c r="D15517" s="2" t="s">
        <v>11</v>
      </c>
      <c r="E15517" s="2">
        <v>5.0149238197034603E-2</v>
      </c>
      <c r="F15517" s="2">
        <v>6.72606314123205</v>
      </c>
      <c r="G15517" s="2">
        <v>0.52884039382541104</v>
      </c>
      <c r="H15517" s="2">
        <v>0.91616401009029802</v>
      </c>
      <c r="I15517" s="2"/>
      <c r="J15517" s="2"/>
    </row>
    <row r="15518" spans="1:10" x14ac:dyDescent="0.2">
      <c r="A15518" s="2" t="s">
        <v>30995</v>
      </c>
      <c r="B15518" s="2" t="s">
        <v>30996</v>
      </c>
      <c r="C15518" s="2" t="s">
        <v>10</v>
      </c>
      <c r="D15518" s="2" t="s">
        <v>11</v>
      </c>
      <c r="E15518" s="2">
        <v>5.0142760237264002E-2</v>
      </c>
      <c r="F15518" s="2">
        <v>-2.6724659153969199</v>
      </c>
      <c r="G15518" s="2">
        <v>0.75583005789227897</v>
      </c>
      <c r="H15518" s="2">
        <v>0.96466250985026003</v>
      </c>
      <c r="I15518" s="2"/>
      <c r="J15518" s="2"/>
    </row>
    <row r="15519" spans="1:10" x14ac:dyDescent="0.2">
      <c r="A15519" s="2" t="s">
        <v>30997</v>
      </c>
      <c r="B15519" s="2" t="s">
        <v>30998</v>
      </c>
      <c r="C15519" s="2" t="s">
        <v>10</v>
      </c>
      <c r="D15519" s="2" t="s">
        <v>11</v>
      </c>
      <c r="E15519" s="2">
        <v>5.0134324502672502E-2</v>
      </c>
      <c r="F15519" s="2">
        <v>-2.03656564743889</v>
      </c>
      <c r="G15519" s="2">
        <v>0.88356125947714903</v>
      </c>
      <c r="H15519" s="2">
        <v>0.98712264631918101</v>
      </c>
      <c r="I15519" s="2"/>
      <c r="J15519" s="2"/>
    </row>
    <row r="15520" spans="1:10" x14ac:dyDescent="0.2">
      <c r="A15520" s="2" t="s">
        <v>30999</v>
      </c>
      <c r="B15520" s="2" t="s">
        <v>31000</v>
      </c>
      <c r="C15520" s="2" t="s">
        <v>10</v>
      </c>
      <c r="D15520" s="2" t="s">
        <v>11</v>
      </c>
      <c r="E15520" s="2">
        <v>5.0132070519736401E-2</v>
      </c>
      <c r="F15520" s="2">
        <v>10.0991682961061</v>
      </c>
      <c r="G15520" s="2">
        <v>0.61444487042582696</v>
      </c>
      <c r="H15520" s="2">
        <v>0.93759783940520802</v>
      </c>
      <c r="I15520" s="2"/>
      <c r="J15520" s="2"/>
    </row>
    <row r="15521" spans="1:10" x14ac:dyDescent="0.2">
      <c r="A15521" s="2" t="s">
        <v>31001</v>
      </c>
      <c r="B15521" s="2" t="s">
        <v>31002</v>
      </c>
      <c r="C15521" s="2" t="s">
        <v>10</v>
      </c>
      <c r="D15521" s="2" t="s">
        <v>11</v>
      </c>
      <c r="E15521" s="2">
        <v>5.0109556571550203E-2</v>
      </c>
      <c r="F15521" s="2">
        <v>5.5134303041746699</v>
      </c>
      <c r="G15521" s="2">
        <v>0.46533493334729198</v>
      </c>
      <c r="H15521" s="2">
        <v>0.89496534915010595</v>
      </c>
      <c r="I15521" s="2"/>
      <c r="J15521" s="2"/>
    </row>
    <row r="15522" spans="1:10" x14ac:dyDescent="0.2">
      <c r="A15522" s="2" t="s">
        <v>31003</v>
      </c>
      <c r="B15522" s="2" t="s">
        <v>31004</v>
      </c>
      <c r="C15522" s="2" t="s">
        <v>10</v>
      </c>
      <c r="D15522" s="2" t="s">
        <v>11</v>
      </c>
      <c r="E15522" s="2">
        <v>5.0072655850250898E-2</v>
      </c>
      <c r="F15522" s="2">
        <v>5.2231261927599402</v>
      </c>
      <c r="G15522" s="2">
        <v>0.46895936982278202</v>
      </c>
      <c r="H15522" s="2">
        <v>0.895858724038189</v>
      </c>
      <c r="I15522" s="2"/>
      <c r="J15522" s="2"/>
    </row>
    <row r="15523" spans="1:10" x14ac:dyDescent="0.2">
      <c r="A15523" s="2" t="s">
        <v>31005</v>
      </c>
      <c r="B15523" s="2" t="s">
        <v>31006</v>
      </c>
      <c r="C15523" s="2" t="s">
        <v>10</v>
      </c>
      <c r="D15523" s="2" t="s">
        <v>11</v>
      </c>
      <c r="E15523" s="2">
        <v>5.0010452252273102E-2</v>
      </c>
      <c r="F15523" s="2">
        <v>-2.69237007627529</v>
      </c>
      <c r="G15523" s="2">
        <v>0.75019711819641599</v>
      </c>
      <c r="H15523" s="2">
        <v>0.963912454384109</v>
      </c>
      <c r="I15523" s="2"/>
      <c r="J15523" s="2"/>
    </row>
    <row r="15524" spans="1:10" x14ac:dyDescent="0.2">
      <c r="A15524" s="2" t="s">
        <v>31007</v>
      </c>
      <c r="B15524" s="2" t="s">
        <v>31008</v>
      </c>
      <c r="C15524" s="2" t="s">
        <v>10</v>
      </c>
      <c r="D15524" s="2" t="s">
        <v>11</v>
      </c>
      <c r="E15524" s="2">
        <v>5.0001637075514999E-2</v>
      </c>
      <c r="F15524" s="2">
        <v>-2.5564620586026301</v>
      </c>
      <c r="G15524" s="2">
        <v>0.77448740137993799</v>
      </c>
      <c r="H15524" s="2">
        <v>0.96676584584403402</v>
      </c>
      <c r="I15524" s="2"/>
      <c r="J15524" s="2"/>
    </row>
    <row r="15525" spans="1:10" x14ac:dyDescent="0.2">
      <c r="A15525" s="2" t="s">
        <v>31009</v>
      </c>
      <c r="B15525" s="2" t="s">
        <v>31010</v>
      </c>
      <c r="C15525" s="2" t="s">
        <v>10</v>
      </c>
      <c r="D15525" s="2" t="s">
        <v>11</v>
      </c>
      <c r="E15525" s="2">
        <v>4.9995015511716999E-2</v>
      </c>
      <c r="F15525" s="2">
        <v>5.6773847125108299</v>
      </c>
      <c r="G15525" s="2">
        <v>0.50003855099754702</v>
      </c>
      <c r="H15525" s="2">
        <v>0.90629182439159195</v>
      </c>
      <c r="I15525" s="2"/>
      <c r="J15525" s="2"/>
    </row>
    <row r="15526" spans="1:10" x14ac:dyDescent="0.2">
      <c r="A15526" s="2" t="s">
        <v>31011</v>
      </c>
      <c r="B15526" s="2" t="s">
        <v>31012</v>
      </c>
      <c r="C15526" s="2" t="s">
        <v>10</v>
      </c>
      <c r="D15526" s="2" t="s">
        <v>11</v>
      </c>
      <c r="E15526" s="2">
        <v>4.9989727439875599E-2</v>
      </c>
      <c r="F15526" s="2">
        <v>6.8338019443524196</v>
      </c>
      <c r="G15526" s="2">
        <v>0.420697833743925</v>
      </c>
      <c r="H15526" s="2">
        <v>0.87932505563960905</v>
      </c>
      <c r="I15526" s="2"/>
      <c r="J15526" s="2"/>
    </row>
    <row r="15527" spans="1:10" x14ac:dyDescent="0.2">
      <c r="A15527" s="2" t="s">
        <v>31013</v>
      </c>
      <c r="B15527" s="2" t="s">
        <v>31014</v>
      </c>
      <c r="C15527" s="2" t="s">
        <v>10</v>
      </c>
      <c r="D15527" s="2" t="s">
        <v>11</v>
      </c>
      <c r="E15527" s="2">
        <v>4.9989508771962801E-2</v>
      </c>
      <c r="F15527" s="2">
        <v>4.89151357681222</v>
      </c>
      <c r="G15527" s="2">
        <v>0.45047940948235898</v>
      </c>
      <c r="H15527" s="2">
        <v>0.88995780890898901</v>
      </c>
      <c r="I15527" s="2"/>
      <c r="J15527" s="2"/>
    </row>
    <row r="15528" spans="1:10" x14ac:dyDescent="0.2">
      <c r="A15528" s="2" t="s">
        <v>31015</v>
      </c>
      <c r="B15528" s="2" t="s">
        <v>31016</v>
      </c>
      <c r="C15528" s="2" t="s">
        <v>10</v>
      </c>
      <c r="D15528" s="2" t="s">
        <v>11</v>
      </c>
      <c r="E15528" s="2">
        <v>4.9964259708228001E-2</v>
      </c>
      <c r="F15528" s="2">
        <v>-2.7653958903660998</v>
      </c>
      <c r="G15528" s="2">
        <v>0.75389516092770004</v>
      </c>
      <c r="H15528" s="2">
        <v>0.96425224733812998</v>
      </c>
      <c r="I15528" s="2"/>
      <c r="J15528" s="2"/>
    </row>
    <row r="15529" spans="1:10" x14ac:dyDescent="0.2">
      <c r="A15529" s="2" t="s">
        <v>31017</v>
      </c>
      <c r="B15529" s="2" t="s">
        <v>31018</v>
      </c>
      <c r="C15529" s="2" t="s">
        <v>10</v>
      </c>
      <c r="D15529" s="2" t="s">
        <v>11</v>
      </c>
      <c r="E15529" s="2">
        <v>4.9955426480410701E-2</v>
      </c>
      <c r="F15529" s="2">
        <v>-2.21235395524221</v>
      </c>
      <c r="G15529" s="2">
        <v>0.87294987101949995</v>
      </c>
      <c r="H15529" s="2">
        <v>0.98537114841762596</v>
      </c>
      <c r="I15529" s="2"/>
      <c r="J15529" s="2"/>
    </row>
    <row r="15530" spans="1:10" x14ac:dyDescent="0.2">
      <c r="A15530" s="2" t="s">
        <v>31019</v>
      </c>
      <c r="B15530" s="2" t="s">
        <v>31020</v>
      </c>
      <c r="C15530" s="2" t="s">
        <v>10</v>
      </c>
      <c r="D15530" s="2" t="s">
        <v>11</v>
      </c>
      <c r="E15530" s="2">
        <v>4.9946757929774502E-2</v>
      </c>
      <c r="F15530" s="2">
        <v>-2.7008067671151599</v>
      </c>
      <c r="G15530" s="2">
        <v>0.78927357762917805</v>
      </c>
      <c r="H15530" s="2">
        <v>0.96942660852551699</v>
      </c>
      <c r="I15530" s="2"/>
      <c r="J15530" s="2"/>
    </row>
    <row r="15531" spans="1:10" x14ac:dyDescent="0.2">
      <c r="A15531" s="2" t="s">
        <v>31021</v>
      </c>
      <c r="B15531" s="2" t="s">
        <v>31022</v>
      </c>
      <c r="C15531" s="2" t="s">
        <v>10</v>
      </c>
      <c r="D15531" s="2" t="s">
        <v>11</v>
      </c>
      <c r="E15531" s="2">
        <v>4.9866472208873101E-2</v>
      </c>
      <c r="F15531" s="2">
        <v>6.9130423545118003</v>
      </c>
      <c r="G15531" s="2">
        <v>0.34065411966471298</v>
      </c>
      <c r="H15531" s="2">
        <v>0.84904475137434599</v>
      </c>
      <c r="I15531" s="2"/>
      <c r="J15531" s="2"/>
    </row>
    <row r="15532" spans="1:10" x14ac:dyDescent="0.2">
      <c r="A15532" s="2" t="s">
        <v>31023</v>
      </c>
      <c r="B15532" s="2" t="s">
        <v>31024</v>
      </c>
      <c r="C15532" s="2" t="s">
        <v>10</v>
      </c>
      <c r="D15532" s="2" t="s">
        <v>11</v>
      </c>
      <c r="E15532" s="2">
        <v>4.9839799532429001E-2</v>
      </c>
      <c r="F15532" s="2">
        <v>6.2901879870992197</v>
      </c>
      <c r="G15532" s="2">
        <v>0.49818101203663201</v>
      </c>
      <c r="H15532" s="2">
        <v>0.90588208385139102</v>
      </c>
      <c r="I15532" s="2"/>
      <c r="J15532" s="2"/>
    </row>
    <row r="15533" spans="1:10" x14ac:dyDescent="0.2">
      <c r="A15533" s="2" t="s">
        <v>31025</v>
      </c>
      <c r="B15533" s="2" t="s">
        <v>31026</v>
      </c>
      <c r="C15533" s="2" t="s">
        <v>10</v>
      </c>
      <c r="D15533" s="2" t="s">
        <v>11</v>
      </c>
      <c r="E15533" s="2">
        <v>4.9793608539011797E-2</v>
      </c>
      <c r="F15533" s="2">
        <v>4.5551243684324803</v>
      </c>
      <c r="G15533" s="2">
        <v>0.61834038480813003</v>
      </c>
      <c r="H15533" s="2">
        <v>0.938160012855763</v>
      </c>
      <c r="I15533" s="2"/>
      <c r="J15533" s="2"/>
    </row>
    <row r="15534" spans="1:10" x14ac:dyDescent="0.2">
      <c r="A15534" s="2" t="s">
        <v>31027</v>
      </c>
      <c r="B15534" s="2" t="s">
        <v>31028</v>
      </c>
      <c r="C15534" s="2" t="s">
        <v>10</v>
      </c>
      <c r="D15534" s="2" t="s">
        <v>11</v>
      </c>
      <c r="E15534" s="2">
        <v>4.9746322699475001E-2</v>
      </c>
      <c r="F15534" s="2">
        <v>2.7291738921151101</v>
      </c>
      <c r="G15534" s="2">
        <v>0.74143356912168801</v>
      </c>
      <c r="H15534" s="2">
        <v>0.96156280604556499</v>
      </c>
      <c r="I15534" s="2"/>
      <c r="J15534" s="2"/>
    </row>
    <row r="15535" spans="1:10" x14ac:dyDescent="0.2">
      <c r="A15535" s="2" t="s">
        <v>31029</v>
      </c>
      <c r="B15535" s="2" t="s">
        <v>31030</v>
      </c>
      <c r="C15535" s="2" t="s">
        <v>10</v>
      </c>
      <c r="D15535" s="2" t="s">
        <v>11</v>
      </c>
      <c r="E15535" s="2">
        <v>4.9729561883059603E-2</v>
      </c>
      <c r="F15535" s="2">
        <v>-2.4644446901202701</v>
      </c>
      <c r="G15535" s="2">
        <v>0.824993566829893</v>
      </c>
      <c r="H15535" s="2">
        <v>0.97522724781502401</v>
      </c>
      <c r="I15535" s="2"/>
      <c r="J15535" s="2"/>
    </row>
    <row r="15536" spans="1:10" x14ac:dyDescent="0.2">
      <c r="A15536" s="2" t="s">
        <v>31031</v>
      </c>
      <c r="B15536" s="2" t="s">
        <v>31032</v>
      </c>
      <c r="C15536" s="2" t="s">
        <v>10</v>
      </c>
      <c r="D15536" s="2" t="s">
        <v>11</v>
      </c>
      <c r="E15536" s="2">
        <v>4.9725961312258399E-2</v>
      </c>
      <c r="F15536" s="2">
        <v>1.83889262868109</v>
      </c>
      <c r="G15536" s="2">
        <v>0.78722013443429895</v>
      </c>
      <c r="H15536" s="2">
        <v>0.96942660852551699</v>
      </c>
      <c r="I15536" s="2"/>
      <c r="J15536" s="2"/>
    </row>
    <row r="15537" spans="1:10" x14ac:dyDescent="0.2">
      <c r="A15537" s="2" t="s">
        <v>31033</v>
      </c>
      <c r="B15537" s="2" t="s">
        <v>31034</v>
      </c>
      <c r="C15537" s="2" t="s">
        <v>10</v>
      </c>
      <c r="D15537" s="2" t="s">
        <v>11</v>
      </c>
      <c r="E15537" s="2">
        <v>4.9715291733373503E-2</v>
      </c>
      <c r="F15537" s="2">
        <v>5.3865257434059304</v>
      </c>
      <c r="G15537" s="2">
        <v>0.52306160293177495</v>
      </c>
      <c r="H15537" s="2">
        <v>0.91438213062733797</v>
      </c>
      <c r="I15537" s="2"/>
      <c r="J15537" s="2"/>
    </row>
    <row r="15538" spans="1:10" x14ac:dyDescent="0.2">
      <c r="A15538" s="2" t="s">
        <v>31035</v>
      </c>
      <c r="B15538" s="2" t="s">
        <v>31036</v>
      </c>
      <c r="C15538" s="2" t="s">
        <v>10</v>
      </c>
      <c r="D15538" s="2" t="s">
        <v>11</v>
      </c>
      <c r="E15538" s="2">
        <v>4.96940289979933E-2</v>
      </c>
      <c r="F15538" s="2">
        <v>-2.6088221131700302</v>
      </c>
      <c r="G15538" s="2">
        <v>0.79994480376698096</v>
      </c>
      <c r="H15538" s="2">
        <v>0.97219568542148704</v>
      </c>
      <c r="I15538" s="2"/>
      <c r="J15538" s="2"/>
    </row>
    <row r="15539" spans="1:10" x14ac:dyDescent="0.2">
      <c r="A15539" s="2" t="s">
        <v>31037</v>
      </c>
      <c r="B15539" s="2" t="s">
        <v>31038</v>
      </c>
      <c r="C15539" s="2" t="s">
        <v>10</v>
      </c>
      <c r="D15539" s="2" t="s">
        <v>11</v>
      </c>
      <c r="E15539" s="2">
        <v>4.9691703015410801E-2</v>
      </c>
      <c r="F15539" s="2">
        <v>-2.7152775916685599</v>
      </c>
      <c r="G15539" s="2">
        <v>0.79691539868660499</v>
      </c>
      <c r="H15539" s="2">
        <v>0.97173012227880395</v>
      </c>
      <c r="I15539" s="2"/>
      <c r="J15539" s="2"/>
    </row>
    <row r="15540" spans="1:10" x14ac:dyDescent="0.2">
      <c r="A15540" s="2" t="s">
        <v>31039</v>
      </c>
      <c r="B15540" s="2" t="s">
        <v>31040</v>
      </c>
      <c r="C15540" s="2" t="s">
        <v>10</v>
      </c>
      <c r="D15540" s="2" t="s">
        <v>11</v>
      </c>
      <c r="E15540" s="2">
        <v>4.9681147434824401E-2</v>
      </c>
      <c r="F15540" s="2">
        <v>7.46293569101669</v>
      </c>
      <c r="G15540" s="2">
        <v>0.24150778343144999</v>
      </c>
      <c r="H15540" s="2">
        <v>0.80444662370317999</v>
      </c>
      <c r="I15540" s="2"/>
      <c r="J15540" s="2"/>
    </row>
    <row r="15541" spans="1:10" x14ac:dyDescent="0.2">
      <c r="A15541" s="2" t="s">
        <v>31041</v>
      </c>
      <c r="B15541" s="2" t="s">
        <v>31042</v>
      </c>
      <c r="C15541" s="2" t="s">
        <v>10</v>
      </c>
      <c r="D15541" s="2" t="s">
        <v>11</v>
      </c>
      <c r="E15541" s="2">
        <v>4.9678279369588997E-2</v>
      </c>
      <c r="F15541" s="2">
        <v>-2.4690126937243</v>
      </c>
      <c r="G15541" s="2">
        <v>0.82814119828453603</v>
      </c>
      <c r="H15541" s="2">
        <v>0.97577181933106705</v>
      </c>
      <c r="I15541" s="2"/>
      <c r="J15541" s="2"/>
    </row>
    <row r="15542" spans="1:10" x14ac:dyDescent="0.2">
      <c r="A15542" s="2" t="s">
        <v>31043</v>
      </c>
      <c r="B15542" s="2" t="s">
        <v>31044</v>
      </c>
      <c r="C15542" s="2" t="s">
        <v>10</v>
      </c>
      <c r="D15542" s="2" t="s">
        <v>11</v>
      </c>
      <c r="E15542" s="2">
        <v>4.9665700666299703E-2</v>
      </c>
      <c r="F15542" s="2">
        <v>-2.41846140966372</v>
      </c>
      <c r="G15542" s="2">
        <v>0.81894508178700098</v>
      </c>
      <c r="H15542" s="2">
        <v>0.97427713119441595</v>
      </c>
      <c r="I15542" s="2"/>
      <c r="J15542" s="2"/>
    </row>
    <row r="15543" spans="1:10" x14ac:dyDescent="0.2">
      <c r="A15543" s="2" t="s">
        <v>31045</v>
      </c>
      <c r="B15543" s="2" t="s">
        <v>31046</v>
      </c>
      <c r="C15543" s="2" t="s">
        <v>10</v>
      </c>
      <c r="D15543" s="2" t="s">
        <v>11</v>
      </c>
      <c r="E15543" s="2">
        <v>4.9653791851841302E-2</v>
      </c>
      <c r="F15543" s="2">
        <v>-0.10968408454081301</v>
      </c>
      <c r="G15543" s="2">
        <v>0.87487839522245103</v>
      </c>
      <c r="H15543" s="2">
        <v>0.985858074354522</v>
      </c>
      <c r="I15543" s="2"/>
      <c r="J15543" s="2"/>
    </row>
    <row r="15544" spans="1:10" x14ac:dyDescent="0.2">
      <c r="A15544" s="2" t="s">
        <v>31047</v>
      </c>
      <c r="B15544" s="2" t="s">
        <v>31048</v>
      </c>
      <c r="C15544" s="2" t="s">
        <v>10</v>
      </c>
      <c r="D15544" s="2" t="s">
        <v>11</v>
      </c>
      <c r="E15544" s="2">
        <v>4.9644260129186601E-2</v>
      </c>
      <c r="F15544" s="2">
        <v>6.3059593882330196</v>
      </c>
      <c r="G15544" s="2">
        <v>0.47424290032621902</v>
      </c>
      <c r="H15544" s="2">
        <v>0.89788070130535802</v>
      </c>
      <c r="I15544" s="2"/>
      <c r="J15544" s="2"/>
    </row>
    <row r="15545" spans="1:10" x14ac:dyDescent="0.2">
      <c r="A15545" s="2" t="s">
        <v>31049</v>
      </c>
      <c r="B15545" s="2" t="s">
        <v>31050</v>
      </c>
      <c r="C15545" s="2" t="s">
        <v>10</v>
      </c>
      <c r="D15545" s="2" t="s">
        <v>11</v>
      </c>
      <c r="E15545" s="2">
        <v>4.9643772122548301E-2</v>
      </c>
      <c r="F15545" s="2">
        <v>2.0993880793613799</v>
      </c>
      <c r="G15545" s="2">
        <v>0.75476537898725105</v>
      </c>
      <c r="H15545" s="2">
        <v>0.96439335247972902</v>
      </c>
      <c r="I15545" s="2"/>
      <c r="J15545" s="2"/>
    </row>
    <row r="15546" spans="1:10" x14ac:dyDescent="0.2">
      <c r="A15546" s="2" t="s">
        <v>31051</v>
      </c>
      <c r="B15546" s="2" t="s">
        <v>31052</v>
      </c>
      <c r="C15546" s="2" t="s">
        <v>10</v>
      </c>
      <c r="D15546" s="2" t="s">
        <v>11</v>
      </c>
      <c r="E15546" s="2">
        <v>4.9641583173108399E-2</v>
      </c>
      <c r="F15546" s="2">
        <v>3.2057913841780299</v>
      </c>
      <c r="G15546" s="2">
        <v>0.68749765330504897</v>
      </c>
      <c r="H15546" s="2">
        <v>0.95128621461158802</v>
      </c>
      <c r="I15546" s="2"/>
      <c r="J15546" s="2"/>
    </row>
    <row r="15547" spans="1:10" x14ac:dyDescent="0.2">
      <c r="A15547" s="2" t="s">
        <v>31053</v>
      </c>
      <c r="B15547" s="2" t="s">
        <v>31054</v>
      </c>
      <c r="C15547" s="2" t="s">
        <v>10</v>
      </c>
      <c r="D15547" s="2" t="s">
        <v>11</v>
      </c>
      <c r="E15547" s="2">
        <v>4.9640078544260301E-2</v>
      </c>
      <c r="F15547" s="2">
        <v>4.7262456224209499</v>
      </c>
      <c r="G15547" s="2">
        <v>0.54144470647677101</v>
      </c>
      <c r="H15547" s="2">
        <v>0.91954274683955795</v>
      </c>
      <c r="I15547" s="2"/>
      <c r="J15547" s="2"/>
    </row>
    <row r="15548" spans="1:10" x14ac:dyDescent="0.2">
      <c r="A15548" s="2" t="s">
        <v>31055</v>
      </c>
      <c r="B15548" s="2" t="s">
        <v>31056</v>
      </c>
      <c r="C15548" s="2" t="s">
        <v>10</v>
      </c>
      <c r="D15548" s="2" t="s">
        <v>11</v>
      </c>
      <c r="E15548" s="2">
        <v>4.96334562850647E-2</v>
      </c>
      <c r="F15548" s="2">
        <v>-2.8219267985288301</v>
      </c>
      <c r="G15548" s="2">
        <v>0.72554699519135102</v>
      </c>
      <c r="H15548" s="2">
        <v>0.959809159937839</v>
      </c>
      <c r="I15548" s="2"/>
      <c r="J15548" s="2"/>
    </row>
    <row r="15549" spans="1:10" x14ac:dyDescent="0.2">
      <c r="A15549" s="2" t="s">
        <v>31057</v>
      </c>
      <c r="B15549" s="2" t="s">
        <v>31058</v>
      </c>
      <c r="C15549" s="2" t="s">
        <v>10</v>
      </c>
      <c r="D15549" s="2" t="s">
        <v>11</v>
      </c>
      <c r="E15549" s="2">
        <v>4.9630368886328297E-2</v>
      </c>
      <c r="F15549" s="2">
        <v>-2.52637381156809</v>
      </c>
      <c r="G15549" s="2">
        <v>0.82960894189874901</v>
      </c>
      <c r="H15549" s="2">
        <v>0.97602985246836205</v>
      </c>
      <c r="I15549" s="2"/>
      <c r="J15549" s="2"/>
    </row>
    <row r="15550" spans="1:10" x14ac:dyDescent="0.2">
      <c r="A15550" s="2" t="s">
        <v>31059</v>
      </c>
      <c r="B15550" s="2" t="s">
        <v>31060</v>
      </c>
      <c r="C15550" s="2" t="s">
        <v>10</v>
      </c>
      <c r="D15550" s="2" t="s">
        <v>11</v>
      </c>
      <c r="E15550" s="2">
        <v>4.9626608886632097E-2</v>
      </c>
      <c r="F15550" s="2">
        <v>-2.4836005248705399</v>
      </c>
      <c r="G15550" s="2">
        <v>0.79635703877479003</v>
      </c>
      <c r="H15550" s="2">
        <v>0.97173012227880395</v>
      </c>
      <c r="I15550" s="2"/>
      <c r="J15550" s="2"/>
    </row>
    <row r="15551" spans="1:10" x14ac:dyDescent="0.2">
      <c r="A15551" s="2" t="s">
        <v>31061</v>
      </c>
      <c r="B15551" s="2" t="s">
        <v>31062</v>
      </c>
      <c r="C15551" s="2" t="s">
        <v>10</v>
      </c>
      <c r="D15551" s="2" t="s">
        <v>11</v>
      </c>
      <c r="E15551" s="2">
        <v>4.9624820228214399E-2</v>
      </c>
      <c r="F15551" s="2">
        <v>4.2264795938803399</v>
      </c>
      <c r="G15551" s="2">
        <v>0.62418312462430703</v>
      </c>
      <c r="H15551" s="2">
        <v>0.93897529882293496</v>
      </c>
      <c r="I15551" s="2"/>
      <c r="J15551" s="2"/>
    </row>
    <row r="15552" spans="1:10" x14ac:dyDescent="0.2">
      <c r="A15552" s="2" t="s">
        <v>31063</v>
      </c>
      <c r="B15552" s="2" t="s">
        <v>31064</v>
      </c>
      <c r="C15552" s="2" t="s">
        <v>10</v>
      </c>
      <c r="D15552" s="2" t="s">
        <v>11</v>
      </c>
      <c r="E15552" s="2">
        <v>4.9623409469048703E-2</v>
      </c>
      <c r="F15552" s="2">
        <v>-2.6584308413970499</v>
      </c>
      <c r="G15552" s="2">
        <v>0.77783803667253204</v>
      </c>
      <c r="H15552" s="2">
        <v>0.96737516443831795</v>
      </c>
      <c r="I15552" s="2"/>
      <c r="J15552" s="2"/>
    </row>
    <row r="15553" spans="1:10" x14ac:dyDescent="0.2">
      <c r="A15553" s="2" t="s">
        <v>31065</v>
      </c>
      <c r="B15553" s="2" t="s">
        <v>31066</v>
      </c>
      <c r="C15553" s="2" t="s">
        <v>10</v>
      </c>
      <c r="D15553" s="2" t="s">
        <v>11</v>
      </c>
      <c r="E15553" s="2">
        <v>4.9615961041462098E-2</v>
      </c>
      <c r="F15553" s="2">
        <v>-2.6650855284497301</v>
      </c>
      <c r="G15553" s="2">
        <v>0.81169690859240695</v>
      </c>
      <c r="H15553" s="2">
        <v>0.973164323594914</v>
      </c>
      <c r="I15553" s="2"/>
      <c r="J15553" s="2"/>
    </row>
    <row r="15554" spans="1:10" x14ac:dyDescent="0.2">
      <c r="A15554" s="2" t="s">
        <v>31067</v>
      </c>
      <c r="B15554" s="2" t="s">
        <v>31068</v>
      </c>
      <c r="C15554" s="2" t="s">
        <v>10</v>
      </c>
      <c r="D15554" s="2" t="s">
        <v>11</v>
      </c>
      <c r="E15554" s="2">
        <v>4.9598746910253601E-2</v>
      </c>
      <c r="F15554" s="2">
        <v>4.7691029507605398</v>
      </c>
      <c r="G15554" s="2">
        <v>0.59339672344272199</v>
      </c>
      <c r="H15554" s="2">
        <v>0.93448194431382703</v>
      </c>
      <c r="I15554" s="2"/>
      <c r="J15554" s="2"/>
    </row>
    <row r="15555" spans="1:10" x14ac:dyDescent="0.2">
      <c r="A15555" s="2" t="s">
        <v>31069</v>
      </c>
      <c r="B15555" s="2" t="s">
        <v>31070</v>
      </c>
      <c r="C15555" s="2" t="s">
        <v>10</v>
      </c>
      <c r="D15555" s="2" t="s">
        <v>11</v>
      </c>
      <c r="E15555" s="2">
        <v>4.95726778722613E-2</v>
      </c>
      <c r="F15555" s="2">
        <v>-2.6579873892651702</v>
      </c>
      <c r="G15555" s="2">
        <v>0.74492044342040198</v>
      </c>
      <c r="H15555" s="2">
        <v>0.96260706962429898</v>
      </c>
      <c r="I15555" s="2"/>
      <c r="J15555" s="2"/>
    </row>
    <row r="15556" spans="1:10" x14ac:dyDescent="0.2">
      <c r="A15556" s="2" t="s">
        <v>31071</v>
      </c>
      <c r="B15556" s="2" t="s">
        <v>31072</v>
      </c>
      <c r="C15556" s="2" t="s">
        <v>10</v>
      </c>
      <c r="D15556" s="2" t="s">
        <v>11</v>
      </c>
      <c r="E15556" s="2">
        <v>4.9533991333819902E-2</v>
      </c>
      <c r="F15556" s="2">
        <v>-2.6604784779698298</v>
      </c>
      <c r="G15556" s="2">
        <v>0.73091322883087995</v>
      </c>
      <c r="H15556" s="2">
        <v>0.96029229613404199</v>
      </c>
      <c r="I15556" s="2"/>
      <c r="J15556" s="2"/>
    </row>
    <row r="15557" spans="1:10" x14ac:dyDescent="0.2">
      <c r="A15557" s="2" t="s">
        <v>31073</v>
      </c>
      <c r="B15557" s="2" t="s">
        <v>31074</v>
      </c>
      <c r="C15557" s="2" t="s">
        <v>10</v>
      </c>
      <c r="D15557" s="2" t="s">
        <v>11</v>
      </c>
      <c r="E15557" s="2">
        <v>4.9533433323640401E-2</v>
      </c>
      <c r="F15557" s="2">
        <v>-2.5516971465442699</v>
      </c>
      <c r="G15557" s="2">
        <v>0.80064348113225303</v>
      </c>
      <c r="H15557" s="2">
        <v>0.97219568542148704</v>
      </c>
      <c r="I15557" s="2"/>
      <c r="J15557" s="2"/>
    </row>
    <row r="15558" spans="1:10" x14ac:dyDescent="0.2">
      <c r="A15558" s="2" t="s">
        <v>31075</v>
      </c>
      <c r="B15558" s="2" t="s">
        <v>31076</v>
      </c>
      <c r="C15558" s="2" t="s">
        <v>10</v>
      </c>
      <c r="D15558" s="2" t="s">
        <v>11</v>
      </c>
      <c r="E15558" s="2">
        <v>4.9516853297486001E-2</v>
      </c>
      <c r="F15558" s="2">
        <v>-1.7604524063934499</v>
      </c>
      <c r="G15558" s="2">
        <v>0.88975069393705797</v>
      </c>
      <c r="H15558" s="2">
        <v>0.98793484347165605</v>
      </c>
      <c r="I15558" s="2"/>
      <c r="J15558" s="2"/>
    </row>
    <row r="15559" spans="1:10" x14ac:dyDescent="0.2">
      <c r="A15559" s="2" t="s">
        <v>31077</v>
      </c>
      <c r="B15559" s="2" t="s">
        <v>31078</v>
      </c>
      <c r="C15559" s="2" t="s">
        <v>10</v>
      </c>
      <c r="D15559" s="2" t="s">
        <v>11</v>
      </c>
      <c r="E15559" s="2">
        <v>4.9488369955012497E-2</v>
      </c>
      <c r="F15559" s="2">
        <v>4.9149038241643801</v>
      </c>
      <c r="G15559" s="2">
        <v>0.57048081108569704</v>
      </c>
      <c r="H15559" s="2">
        <v>0.92894384946904596</v>
      </c>
      <c r="I15559" s="2"/>
      <c r="J15559" s="2"/>
    </row>
    <row r="15560" spans="1:10" x14ac:dyDescent="0.2">
      <c r="A15560" s="2" t="s">
        <v>31079</v>
      </c>
      <c r="B15560" s="2" t="s">
        <v>31080</v>
      </c>
      <c r="C15560" s="2" t="s">
        <v>10</v>
      </c>
      <c r="D15560" s="2" t="s">
        <v>11</v>
      </c>
      <c r="E15560" s="2">
        <v>4.9487526804725297E-2</v>
      </c>
      <c r="F15560" s="2">
        <v>3.7615564757339599</v>
      </c>
      <c r="G15560" s="2">
        <v>0.70148678863283698</v>
      </c>
      <c r="H15560" s="2">
        <v>0.95601755471006</v>
      </c>
      <c r="I15560" s="2"/>
      <c r="J15560" s="2"/>
    </row>
    <row r="15561" spans="1:10" x14ac:dyDescent="0.2">
      <c r="A15561" s="2" t="s">
        <v>31081</v>
      </c>
      <c r="B15561" s="2" t="s">
        <v>31082</v>
      </c>
      <c r="C15561" s="2" t="s">
        <v>10</v>
      </c>
      <c r="D15561" s="2" t="s">
        <v>11</v>
      </c>
      <c r="E15561" s="2">
        <v>4.9463692136346299E-2</v>
      </c>
      <c r="F15561" s="2">
        <v>-2.6503696713812799</v>
      </c>
      <c r="G15561" s="2">
        <v>0.77954752539307703</v>
      </c>
      <c r="H15561" s="2">
        <v>0.96774886397381199</v>
      </c>
      <c r="I15561" s="2"/>
      <c r="J15561" s="2"/>
    </row>
    <row r="15562" spans="1:10" x14ac:dyDescent="0.2">
      <c r="A15562" s="2" t="s">
        <v>31083</v>
      </c>
      <c r="B15562" s="2" t="s">
        <v>31084</v>
      </c>
      <c r="C15562" s="2" t="s">
        <v>10</v>
      </c>
      <c r="D15562" s="2" t="s">
        <v>11</v>
      </c>
      <c r="E15562" s="2">
        <v>4.9451770993702203E-2</v>
      </c>
      <c r="F15562" s="2">
        <v>7.9697207189541102</v>
      </c>
      <c r="G15562" s="2">
        <v>0.36388627107173399</v>
      </c>
      <c r="H15562" s="2">
        <v>0.860441699518529</v>
      </c>
      <c r="I15562" s="2"/>
      <c r="J15562" s="2"/>
    </row>
    <row r="15563" spans="1:10" x14ac:dyDescent="0.2">
      <c r="A15563" s="2" t="s">
        <v>31085</v>
      </c>
      <c r="B15563" s="2" t="s">
        <v>31086</v>
      </c>
      <c r="C15563" s="2" t="s">
        <v>10</v>
      </c>
      <c r="D15563" s="2" t="s">
        <v>11</v>
      </c>
      <c r="E15563" s="2">
        <v>4.9450863082230199E-2</v>
      </c>
      <c r="F15563" s="2">
        <v>2.51323340727751</v>
      </c>
      <c r="G15563" s="2">
        <v>0.76732754280014104</v>
      </c>
      <c r="H15563" s="2">
        <v>0.96533150532302603</v>
      </c>
      <c r="I15563" s="2"/>
      <c r="J15563" s="2"/>
    </row>
    <row r="15564" spans="1:10" x14ac:dyDescent="0.2">
      <c r="A15564" s="2" t="s">
        <v>31087</v>
      </c>
      <c r="B15564" s="2" t="s">
        <v>31088</v>
      </c>
      <c r="C15564" s="2" t="s">
        <v>10</v>
      </c>
      <c r="D15564" s="2" t="s">
        <v>11</v>
      </c>
      <c r="E15564" s="2">
        <v>4.9422586873525999E-2</v>
      </c>
      <c r="F15564" s="2">
        <v>-2.5849197873265899</v>
      </c>
      <c r="G15564" s="2">
        <v>0.78945297221905397</v>
      </c>
      <c r="H15564" s="2">
        <v>0.96942660852551699</v>
      </c>
      <c r="I15564" s="2"/>
      <c r="J15564" s="2"/>
    </row>
    <row r="15565" spans="1:10" x14ac:dyDescent="0.2">
      <c r="A15565" s="2" t="s">
        <v>31089</v>
      </c>
      <c r="B15565" s="2" t="s">
        <v>31090</v>
      </c>
      <c r="C15565" s="2" t="s">
        <v>10</v>
      </c>
      <c r="D15565" s="2" t="s">
        <v>11</v>
      </c>
      <c r="E15565" s="2">
        <v>4.9400654257112001E-2</v>
      </c>
      <c r="F15565" s="2">
        <v>-2.7675559208048801</v>
      </c>
      <c r="G15565" s="2">
        <v>0.76208299212044195</v>
      </c>
      <c r="H15565" s="2">
        <v>0.96533150532302603</v>
      </c>
      <c r="I15565" s="2"/>
      <c r="J15565" s="2"/>
    </row>
    <row r="15566" spans="1:10" x14ac:dyDescent="0.2">
      <c r="A15566" s="2" t="s">
        <v>31091</v>
      </c>
      <c r="B15566" s="2" t="s">
        <v>31092</v>
      </c>
      <c r="C15566" s="2" t="s">
        <v>10</v>
      </c>
      <c r="D15566" s="2" t="s">
        <v>11</v>
      </c>
      <c r="E15566" s="2">
        <v>4.9399815212578399E-2</v>
      </c>
      <c r="F15566" s="2">
        <v>-2.4444965445731701</v>
      </c>
      <c r="G15566" s="2">
        <v>0.80871623389027703</v>
      </c>
      <c r="H15566" s="2">
        <v>0.973164323594914</v>
      </c>
      <c r="I15566" s="2"/>
      <c r="J15566" s="2"/>
    </row>
    <row r="15567" spans="1:10" x14ac:dyDescent="0.2">
      <c r="A15567" s="2" t="s">
        <v>31093</v>
      </c>
      <c r="B15567" s="2" t="s">
        <v>31094</v>
      </c>
      <c r="C15567" s="2" t="s">
        <v>10</v>
      </c>
      <c r="D15567" s="2" t="s">
        <v>11</v>
      </c>
      <c r="E15567" s="2">
        <v>4.9390633521247097E-2</v>
      </c>
      <c r="F15567" s="2">
        <v>4.20724494692069E-2</v>
      </c>
      <c r="G15567" s="2">
        <v>0.88876167754237101</v>
      </c>
      <c r="H15567" s="2">
        <v>0.987919687566296</v>
      </c>
      <c r="I15567" s="2"/>
      <c r="J15567" s="2"/>
    </row>
    <row r="15568" spans="1:10" x14ac:dyDescent="0.2">
      <c r="A15568" s="2" t="s">
        <v>31095</v>
      </c>
      <c r="B15568" s="2" t="s">
        <v>31096</v>
      </c>
      <c r="C15568" s="2" t="s">
        <v>10</v>
      </c>
      <c r="D15568" s="2" t="s">
        <v>11</v>
      </c>
      <c r="E15568" s="2">
        <v>4.9374265491947102E-2</v>
      </c>
      <c r="F15568" s="2">
        <v>3.7379309637635401</v>
      </c>
      <c r="G15568" s="2">
        <v>0.61324243617626994</v>
      </c>
      <c r="H15568" s="2">
        <v>0.93758870896700297</v>
      </c>
      <c r="I15568" s="2"/>
      <c r="J15568" s="2"/>
    </row>
    <row r="15569" spans="1:10" x14ac:dyDescent="0.2">
      <c r="A15569" s="2" t="s">
        <v>31097</v>
      </c>
      <c r="B15569" s="2" t="s">
        <v>31098</v>
      </c>
      <c r="C15569" s="2" t="s">
        <v>10</v>
      </c>
      <c r="D15569" s="2" t="s">
        <v>11</v>
      </c>
      <c r="E15569" s="2">
        <v>4.9369907464700803E-2</v>
      </c>
      <c r="F15569" s="2">
        <v>8.0791237481387395</v>
      </c>
      <c r="G15569" s="2">
        <v>0.33036226491802001</v>
      </c>
      <c r="H15569" s="2">
        <v>0.84478530289264397</v>
      </c>
      <c r="I15569" s="2"/>
      <c r="J15569" s="2"/>
    </row>
    <row r="15570" spans="1:10" x14ac:dyDescent="0.2">
      <c r="A15570" s="2" t="s">
        <v>31099</v>
      </c>
      <c r="B15570" s="2" t="s">
        <v>31100</v>
      </c>
      <c r="C15570" s="2" t="s">
        <v>10</v>
      </c>
      <c r="D15570" s="2" t="s">
        <v>11</v>
      </c>
      <c r="E15570" s="2">
        <v>4.9349016279009103E-2</v>
      </c>
      <c r="F15570" s="2">
        <v>6.3198982731387696</v>
      </c>
      <c r="G15570" s="2">
        <v>0.43113006530654802</v>
      </c>
      <c r="H15570" s="2">
        <v>0.88450335534672797</v>
      </c>
      <c r="I15570" s="2"/>
      <c r="J15570" s="2"/>
    </row>
    <row r="15571" spans="1:10" x14ac:dyDescent="0.2">
      <c r="A15571" s="2" t="s">
        <v>31101</v>
      </c>
      <c r="B15571" s="2" t="s">
        <v>31102</v>
      </c>
      <c r="C15571" s="2" t="s">
        <v>10</v>
      </c>
      <c r="D15571" s="2" t="s">
        <v>11</v>
      </c>
      <c r="E15571" s="2">
        <v>4.9335111164613997E-2</v>
      </c>
      <c r="F15571" s="2">
        <v>4.1974651593046799</v>
      </c>
      <c r="G15571" s="2">
        <v>0.70730561139593395</v>
      </c>
      <c r="H15571" s="2">
        <v>0.95722571262283895</v>
      </c>
      <c r="I15571" s="2"/>
      <c r="J15571" s="2"/>
    </row>
    <row r="15572" spans="1:10" x14ac:dyDescent="0.2">
      <c r="A15572" s="2" t="s">
        <v>31103</v>
      </c>
      <c r="B15572" s="2" t="s">
        <v>31104</v>
      </c>
      <c r="C15572" s="2" t="s">
        <v>10</v>
      </c>
      <c r="D15572" s="2" t="s">
        <v>11</v>
      </c>
      <c r="E15572" s="2">
        <v>4.9313004981798102E-2</v>
      </c>
      <c r="F15572" s="2">
        <v>-2.5860907930930801</v>
      </c>
      <c r="G15572" s="2">
        <v>0.81428604192463805</v>
      </c>
      <c r="H15572" s="2">
        <v>0.97375352775149204</v>
      </c>
      <c r="I15572" s="2"/>
      <c r="J15572" s="2"/>
    </row>
    <row r="15573" spans="1:10" x14ac:dyDescent="0.2">
      <c r="A15573" s="2" t="s">
        <v>31105</v>
      </c>
      <c r="B15573" s="2" t="s">
        <v>31106</v>
      </c>
      <c r="C15573" s="2" t="s">
        <v>10</v>
      </c>
      <c r="D15573" s="2" t="s">
        <v>11</v>
      </c>
      <c r="E15573" s="2">
        <v>4.9279611043726697E-2</v>
      </c>
      <c r="F15573" s="2">
        <v>7.4155918447938101</v>
      </c>
      <c r="G15573" s="2">
        <v>0.33575382546145799</v>
      </c>
      <c r="H15573" s="2">
        <v>0.84761723446721204</v>
      </c>
      <c r="I15573" s="2"/>
      <c r="J15573" s="2"/>
    </row>
    <row r="15574" spans="1:10" x14ac:dyDescent="0.2">
      <c r="A15574" s="2" t="s">
        <v>31107</v>
      </c>
      <c r="B15574" s="2" t="s">
        <v>31108</v>
      </c>
      <c r="C15574" s="2" t="s">
        <v>10</v>
      </c>
      <c r="D15574" s="2" t="s">
        <v>11</v>
      </c>
      <c r="E15574" s="2">
        <v>4.9260725753589099E-2</v>
      </c>
      <c r="F15574" s="2">
        <v>-2.6346860018171401</v>
      </c>
      <c r="G15574" s="2">
        <v>0.75445141458751896</v>
      </c>
      <c r="H15574" s="2">
        <v>0.96425224733812998</v>
      </c>
      <c r="I15574" s="2"/>
      <c r="J15574" s="2"/>
    </row>
    <row r="15575" spans="1:10" x14ac:dyDescent="0.2">
      <c r="A15575" s="2" t="s">
        <v>31109</v>
      </c>
      <c r="B15575" s="2" t="s">
        <v>31110</v>
      </c>
      <c r="C15575" s="2" t="s">
        <v>10</v>
      </c>
      <c r="D15575" s="2" t="s">
        <v>11</v>
      </c>
      <c r="E15575" s="2">
        <v>4.9240614206766002E-2</v>
      </c>
      <c r="F15575" s="2">
        <v>5.2968266157142603</v>
      </c>
      <c r="G15575" s="2">
        <v>0.52505486340299101</v>
      </c>
      <c r="H15575" s="2">
        <v>0.91499507005351699</v>
      </c>
      <c r="I15575" s="2"/>
      <c r="J15575" s="2"/>
    </row>
    <row r="15576" spans="1:10" x14ac:dyDescent="0.2">
      <c r="A15576" s="2" t="s">
        <v>31111</v>
      </c>
      <c r="B15576" s="2" t="s">
        <v>31112</v>
      </c>
      <c r="C15576" s="2" t="s">
        <v>10</v>
      </c>
      <c r="D15576" s="2" t="s">
        <v>11</v>
      </c>
      <c r="E15576" s="2">
        <v>4.9222969296094002E-2</v>
      </c>
      <c r="F15576" s="2">
        <v>-0.99603036308862003</v>
      </c>
      <c r="G15576" s="2">
        <v>0.90501142614266705</v>
      </c>
      <c r="H15576" s="2">
        <v>0.98976719233706101</v>
      </c>
      <c r="I15576" s="2"/>
      <c r="J15576" s="2"/>
    </row>
    <row r="15577" spans="1:10" x14ac:dyDescent="0.2">
      <c r="A15577" s="2" t="s">
        <v>31113</v>
      </c>
      <c r="B15577" s="2" t="s">
        <v>31114</v>
      </c>
      <c r="C15577" s="2" t="s">
        <v>10</v>
      </c>
      <c r="D15577" s="2" t="s">
        <v>11</v>
      </c>
      <c r="E15577" s="2">
        <v>4.9177413327739998E-2</v>
      </c>
      <c r="F15577" s="2">
        <v>2.20176467298357</v>
      </c>
      <c r="G15577" s="2">
        <v>0.72726314853293506</v>
      </c>
      <c r="H15577" s="2">
        <v>0.959884042185844</v>
      </c>
      <c r="I15577" s="2"/>
      <c r="J15577" s="2"/>
    </row>
    <row r="15578" spans="1:10" x14ac:dyDescent="0.2">
      <c r="A15578" s="2" t="s">
        <v>31115</v>
      </c>
      <c r="B15578" s="2" t="s">
        <v>31116</v>
      </c>
      <c r="C15578" s="2" t="s">
        <v>10</v>
      </c>
      <c r="D15578" s="2" t="s">
        <v>11</v>
      </c>
      <c r="E15578" s="2">
        <v>4.9171939195465302E-2</v>
      </c>
      <c r="F15578" s="2">
        <v>4.8576797303312</v>
      </c>
      <c r="G15578" s="2">
        <v>0.53868205191740604</v>
      </c>
      <c r="H15578" s="2">
        <v>0.91899151306747795</v>
      </c>
      <c r="I15578" s="2"/>
      <c r="J15578" s="2"/>
    </row>
    <row r="15579" spans="1:10" x14ac:dyDescent="0.2">
      <c r="A15579" s="2" t="s">
        <v>31117</v>
      </c>
      <c r="B15579" s="2" t="s">
        <v>31118</v>
      </c>
      <c r="C15579" s="2" t="s">
        <v>10</v>
      </c>
      <c r="D15579" s="2" t="s">
        <v>11</v>
      </c>
      <c r="E15579" s="2">
        <v>4.9171390380517002E-2</v>
      </c>
      <c r="F15579" s="2">
        <v>-2.61002116919683</v>
      </c>
      <c r="G15579" s="2">
        <v>0.78836783059289695</v>
      </c>
      <c r="H15579" s="2">
        <v>0.96942660852551699</v>
      </c>
      <c r="I15579" s="2"/>
      <c r="J15579" s="2"/>
    </row>
    <row r="15580" spans="1:10" x14ac:dyDescent="0.2">
      <c r="A15580" s="2" t="s">
        <v>31119</v>
      </c>
      <c r="B15580" s="2" t="s">
        <v>31120</v>
      </c>
      <c r="C15580" s="2" t="s">
        <v>10</v>
      </c>
      <c r="D15580" s="2" t="s">
        <v>11</v>
      </c>
      <c r="E15580" s="2">
        <v>4.9145552312816698E-2</v>
      </c>
      <c r="F15580" s="2">
        <v>-2.6462509857941301</v>
      </c>
      <c r="G15580" s="2">
        <v>0.76820805286730798</v>
      </c>
      <c r="H15580" s="2">
        <v>0.96544584177200299</v>
      </c>
      <c r="I15580" s="2"/>
      <c r="J15580" s="2"/>
    </row>
    <row r="15581" spans="1:10" x14ac:dyDescent="0.2">
      <c r="A15581" s="2" t="s">
        <v>31121</v>
      </c>
      <c r="B15581" s="2" t="s">
        <v>31122</v>
      </c>
      <c r="C15581" s="2" t="s">
        <v>10</v>
      </c>
      <c r="D15581" s="2" t="s">
        <v>11</v>
      </c>
      <c r="E15581" s="2">
        <v>4.9143480172451598E-2</v>
      </c>
      <c r="F15581" s="2">
        <v>2.0006248713618402</v>
      </c>
      <c r="G15581" s="2">
        <v>0.81442800389499603</v>
      </c>
      <c r="H15581" s="2">
        <v>0.97380452876670198</v>
      </c>
      <c r="I15581" s="2"/>
      <c r="J15581" s="2"/>
    </row>
    <row r="15582" spans="1:10" x14ac:dyDescent="0.2">
      <c r="A15582" s="2" t="s">
        <v>31123</v>
      </c>
      <c r="B15582" s="2" t="s">
        <v>31124</v>
      </c>
      <c r="C15582" s="2" t="s">
        <v>10</v>
      </c>
      <c r="D15582" s="2" t="s">
        <v>11</v>
      </c>
      <c r="E15582" s="2">
        <v>4.9139257244344502E-2</v>
      </c>
      <c r="F15582" s="2">
        <v>-2.6030819605061901</v>
      </c>
      <c r="G15582" s="2">
        <v>0.80959083106449303</v>
      </c>
      <c r="H15582" s="2">
        <v>0.973164323594914</v>
      </c>
      <c r="I15582" s="2"/>
      <c r="J15582" s="2"/>
    </row>
    <row r="15583" spans="1:10" x14ac:dyDescent="0.2">
      <c r="A15583" s="2" t="s">
        <v>31125</v>
      </c>
      <c r="B15583" s="2" t="s">
        <v>31126</v>
      </c>
      <c r="C15583" s="2" t="s">
        <v>10</v>
      </c>
      <c r="D15583" s="2" t="s">
        <v>11</v>
      </c>
      <c r="E15583" s="2">
        <v>4.9088369490634498E-2</v>
      </c>
      <c r="F15583" s="2">
        <v>-2.2580034415408901</v>
      </c>
      <c r="G15583" s="2">
        <v>0.88562288212926699</v>
      </c>
      <c r="H15583" s="2">
        <v>0.98729085164686303</v>
      </c>
      <c r="I15583" s="2"/>
      <c r="J15583" s="2"/>
    </row>
    <row r="15584" spans="1:10" x14ac:dyDescent="0.2">
      <c r="A15584" s="2" t="s">
        <v>31127</v>
      </c>
      <c r="B15584" s="2" t="s">
        <v>31128</v>
      </c>
      <c r="C15584" s="2" t="s">
        <v>10</v>
      </c>
      <c r="D15584" s="2" t="s">
        <v>11</v>
      </c>
      <c r="E15584" s="2">
        <v>4.9074945275690202E-2</v>
      </c>
      <c r="F15584" s="2">
        <v>-2.6503169363823802</v>
      </c>
      <c r="G15584" s="2">
        <v>0.79657812121612304</v>
      </c>
      <c r="H15584" s="2">
        <v>0.97173012227880395</v>
      </c>
      <c r="I15584" s="2"/>
      <c r="J15584" s="2"/>
    </row>
    <row r="15585" spans="1:10" x14ac:dyDescent="0.2">
      <c r="A15585" s="2" t="s">
        <v>31129</v>
      </c>
      <c r="B15585" s="2" t="s">
        <v>31130</v>
      </c>
      <c r="C15585" s="2" t="s">
        <v>10</v>
      </c>
      <c r="D15585" s="2" t="s">
        <v>11</v>
      </c>
      <c r="E15585" s="2">
        <v>4.9068135726672901E-2</v>
      </c>
      <c r="F15585" s="2">
        <v>2.89733120516496</v>
      </c>
      <c r="G15585" s="2">
        <v>0.73683672080935203</v>
      </c>
      <c r="H15585" s="2">
        <v>0.96061994189033495</v>
      </c>
      <c r="I15585" s="2"/>
      <c r="J15585" s="2"/>
    </row>
    <row r="15586" spans="1:10" x14ac:dyDescent="0.2">
      <c r="A15586" s="2" t="s">
        <v>31131</v>
      </c>
      <c r="B15586" s="2" t="s">
        <v>31132</v>
      </c>
      <c r="C15586" s="2" t="s">
        <v>10</v>
      </c>
      <c r="D15586" s="2" t="s">
        <v>11</v>
      </c>
      <c r="E15586" s="2">
        <v>4.9057274889127998E-2</v>
      </c>
      <c r="F15586" s="2">
        <v>-2.3316690049973201</v>
      </c>
      <c r="G15586" s="2">
        <v>0.85731387821615701</v>
      </c>
      <c r="H15586" s="2">
        <v>0.98260657352882597</v>
      </c>
      <c r="I15586" s="2"/>
      <c r="J15586" s="2"/>
    </row>
    <row r="15587" spans="1:10" x14ac:dyDescent="0.2">
      <c r="A15587" s="2" t="s">
        <v>31133</v>
      </c>
      <c r="B15587" s="2" t="s">
        <v>31134</v>
      </c>
      <c r="C15587" s="2" t="s">
        <v>10</v>
      </c>
      <c r="D15587" s="2" t="s">
        <v>11</v>
      </c>
      <c r="E15587" s="2">
        <v>4.90143300229249E-2</v>
      </c>
      <c r="F15587" s="2">
        <v>3.6159064158786598</v>
      </c>
      <c r="G15587" s="2">
        <v>0.708678154149189</v>
      </c>
      <c r="H15587" s="2">
        <v>0.95734368837671302</v>
      </c>
      <c r="I15587" s="2"/>
      <c r="J15587" s="2"/>
    </row>
    <row r="15588" spans="1:10" x14ac:dyDescent="0.2">
      <c r="A15588" s="2" t="s">
        <v>31135</v>
      </c>
      <c r="B15588" s="2" t="s">
        <v>31136</v>
      </c>
      <c r="C15588" s="2" t="s">
        <v>10</v>
      </c>
      <c r="D15588" s="2" t="s">
        <v>11</v>
      </c>
      <c r="E15588" s="2">
        <v>4.8961433679322798E-2</v>
      </c>
      <c r="F15588" s="2">
        <v>-2.5433388624784099</v>
      </c>
      <c r="G15588" s="2">
        <v>0.80674351518115395</v>
      </c>
      <c r="H15588" s="2">
        <v>0.97289335168486901</v>
      </c>
      <c r="I15588" s="2"/>
      <c r="J15588" s="2"/>
    </row>
    <row r="15589" spans="1:10" x14ac:dyDescent="0.2">
      <c r="A15589" s="2" t="s">
        <v>31137</v>
      </c>
      <c r="B15589" s="2" t="s">
        <v>31138</v>
      </c>
      <c r="C15589" s="2" t="s">
        <v>10</v>
      </c>
      <c r="D15589" s="2" t="s">
        <v>11</v>
      </c>
      <c r="E15589" s="2">
        <v>4.8960173493026199E-2</v>
      </c>
      <c r="F15589" s="2">
        <v>-2.7953384182322498</v>
      </c>
      <c r="G15589" s="2">
        <v>0.71236744284279996</v>
      </c>
      <c r="H15589" s="2">
        <v>0.95754774817293697</v>
      </c>
      <c r="I15589" s="2"/>
      <c r="J15589" s="2"/>
    </row>
    <row r="15590" spans="1:10" x14ac:dyDescent="0.2">
      <c r="A15590" s="2" t="s">
        <v>31139</v>
      </c>
      <c r="B15590" s="2" t="s">
        <v>31140</v>
      </c>
      <c r="C15590" s="2" t="s">
        <v>10</v>
      </c>
      <c r="D15590" s="2" t="s">
        <v>11</v>
      </c>
      <c r="E15590" s="2">
        <v>4.8951797104314E-2</v>
      </c>
      <c r="F15590" s="2">
        <v>-2.6759234599918802</v>
      </c>
      <c r="G15590" s="2">
        <v>0.76541871125482297</v>
      </c>
      <c r="H15590" s="2">
        <v>0.96533150532302603</v>
      </c>
      <c r="I15590" s="2"/>
      <c r="J15590" s="2"/>
    </row>
    <row r="15591" spans="1:10" x14ac:dyDescent="0.2">
      <c r="A15591" s="2" t="s">
        <v>31141</v>
      </c>
      <c r="B15591" s="2" t="s">
        <v>31142</v>
      </c>
      <c r="C15591" s="2" t="s">
        <v>10</v>
      </c>
      <c r="D15591" s="2" t="s">
        <v>11</v>
      </c>
      <c r="E15591" s="2">
        <v>4.8922679025021197E-2</v>
      </c>
      <c r="F15591" s="2">
        <v>5.8781223120263197</v>
      </c>
      <c r="G15591" s="2">
        <v>0.52621966253852903</v>
      </c>
      <c r="H15591" s="2">
        <v>0.91563346292775805</v>
      </c>
      <c r="I15591" s="2"/>
      <c r="J15591" s="2"/>
    </row>
    <row r="15592" spans="1:10" x14ac:dyDescent="0.2">
      <c r="A15592" s="2" t="s">
        <v>31143</v>
      </c>
      <c r="B15592" s="2" t="s">
        <v>31144</v>
      </c>
      <c r="C15592" s="2" t="s">
        <v>10</v>
      </c>
      <c r="D15592" s="2" t="s">
        <v>11</v>
      </c>
      <c r="E15592" s="2">
        <v>4.8918430160537103E-2</v>
      </c>
      <c r="F15592" s="2">
        <v>-2.4293789357022799</v>
      </c>
      <c r="G15592" s="2">
        <v>0.85674298078170097</v>
      </c>
      <c r="H15592" s="2">
        <v>0.982604057645031</v>
      </c>
      <c r="I15592" s="2"/>
      <c r="J15592" s="2"/>
    </row>
    <row r="15593" spans="1:10" x14ac:dyDescent="0.2">
      <c r="A15593" s="2" t="s">
        <v>31145</v>
      </c>
      <c r="B15593" s="2" t="s">
        <v>31146</v>
      </c>
      <c r="C15593" s="2" t="s">
        <v>10</v>
      </c>
      <c r="D15593" s="2" t="s">
        <v>11</v>
      </c>
      <c r="E15593" s="2">
        <v>4.8915967738428601E-2</v>
      </c>
      <c r="F15593" s="2">
        <v>9.5638099743271994</v>
      </c>
      <c r="G15593" s="2">
        <v>0.30467827918016699</v>
      </c>
      <c r="H15593" s="2">
        <v>0.83488768457701201</v>
      </c>
      <c r="I15593" s="2"/>
      <c r="J15593" s="2"/>
    </row>
    <row r="15594" spans="1:10" x14ac:dyDescent="0.2">
      <c r="A15594" s="2" t="s">
        <v>31147</v>
      </c>
      <c r="B15594" s="2" t="s">
        <v>31148</v>
      </c>
      <c r="C15594" s="2" t="s">
        <v>10</v>
      </c>
      <c r="D15594" s="2" t="s">
        <v>11</v>
      </c>
      <c r="E15594" s="2">
        <v>4.89047649458179E-2</v>
      </c>
      <c r="F15594" s="2">
        <v>-2.3899147471067201</v>
      </c>
      <c r="G15594" s="2">
        <v>0.86031925373868601</v>
      </c>
      <c r="H15594" s="2">
        <v>0.98296566393578499</v>
      </c>
      <c r="I15594" s="2"/>
      <c r="J15594" s="2"/>
    </row>
    <row r="15595" spans="1:10" x14ac:dyDescent="0.2">
      <c r="A15595" s="2" t="s">
        <v>31149</v>
      </c>
      <c r="B15595" s="2" t="s">
        <v>31150</v>
      </c>
      <c r="C15595" s="2" t="s">
        <v>10</v>
      </c>
      <c r="D15595" s="2" t="s">
        <v>11</v>
      </c>
      <c r="E15595" s="2">
        <v>4.88504875315392E-2</v>
      </c>
      <c r="F15595" s="2">
        <v>-1.9674331674054799</v>
      </c>
      <c r="G15595" s="2">
        <v>0.89492851617082603</v>
      </c>
      <c r="H15595" s="2">
        <v>0.988527231686532</v>
      </c>
      <c r="I15595" s="2"/>
      <c r="J15595" s="2"/>
    </row>
    <row r="15596" spans="1:10" x14ac:dyDescent="0.2">
      <c r="A15596" s="2" t="s">
        <v>31151</v>
      </c>
      <c r="B15596" s="2" t="s">
        <v>31152</v>
      </c>
      <c r="C15596" s="2" t="s">
        <v>10</v>
      </c>
      <c r="D15596" s="2" t="s">
        <v>11</v>
      </c>
      <c r="E15596" s="2">
        <v>4.8839864538424697E-2</v>
      </c>
      <c r="F15596" s="2">
        <v>-2.5875362074654999</v>
      </c>
      <c r="G15596" s="2">
        <v>0.81500339435714497</v>
      </c>
      <c r="H15596" s="2">
        <v>0.97380452876670198</v>
      </c>
      <c r="I15596" s="2"/>
      <c r="J15596" s="2"/>
    </row>
    <row r="15597" spans="1:10" x14ac:dyDescent="0.2">
      <c r="A15597" s="2" t="s">
        <v>31153</v>
      </c>
      <c r="B15597" s="2" t="s">
        <v>31154</v>
      </c>
      <c r="C15597" s="2" t="s">
        <v>10</v>
      </c>
      <c r="D15597" s="2" t="s">
        <v>11</v>
      </c>
      <c r="E15597" s="2">
        <v>4.8831340197098998E-2</v>
      </c>
      <c r="F15597" s="2">
        <v>3.5684273949107999</v>
      </c>
      <c r="G15597" s="2">
        <v>0.65188013278596701</v>
      </c>
      <c r="H15597" s="2">
        <v>0.94327641052009603</v>
      </c>
      <c r="I15597" s="2"/>
      <c r="J15597" s="2"/>
    </row>
    <row r="15598" spans="1:10" x14ac:dyDescent="0.2">
      <c r="A15598" s="2" t="s">
        <v>31155</v>
      </c>
      <c r="B15598" s="2" t="s">
        <v>31156</v>
      </c>
      <c r="C15598" s="2" t="s">
        <v>10</v>
      </c>
      <c r="D15598" s="2" t="s">
        <v>11</v>
      </c>
      <c r="E15598" s="2">
        <v>4.8795001813357899E-2</v>
      </c>
      <c r="F15598" s="2">
        <v>-2.5569070394720499</v>
      </c>
      <c r="G15598" s="2">
        <v>0.77345921033530896</v>
      </c>
      <c r="H15598" s="2">
        <v>0.96659261249890804</v>
      </c>
      <c r="I15598" s="2"/>
      <c r="J15598" s="2"/>
    </row>
    <row r="15599" spans="1:10" x14ac:dyDescent="0.2">
      <c r="A15599" s="2" t="s">
        <v>31157</v>
      </c>
      <c r="B15599" s="2" t="s">
        <v>31158</v>
      </c>
      <c r="C15599" s="2" t="s">
        <v>10</v>
      </c>
      <c r="D15599" s="2" t="s">
        <v>11</v>
      </c>
      <c r="E15599" s="2">
        <v>4.87850483149165E-2</v>
      </c>
      <c r="F15599" s="2">
        <v>5.1655671101932699</v>
      </c>
      <c r="G15599" s="2">
        <v>0.470147115767586</v>
      </c>
      <c r="H15599" s="2">
        <v>0.89657408380494996</v>
      </c>
      <c r="I15599" s="2"/>
      <c r="J15599" s="2"/>
    </row>
    <row r="15600" spans="1:10" x14ac:dyDescent="0.2">
      <c r="A15600" s="2" t="s">
        <v>31159</v>
      </c>
      <c r="B15600" s="2" t="s">
        <v>31160</v>
      </c>
      <c r="C15600" s="2" t="s">
        <v>10</v>
      </c>
      <c r="D15600" s="2" t="s">
        <v>11</v>
      </c>
      <c r="E15600" s="2">
        <v>4.8783741683617203E-2</v>
      </c>
      <c r="F15600" s="2">
        <v>6.9683591525899198</v>
      </c>
      <c r="G15600" s="2">
        <v>0.45806266026284398</v>
      </c>
      <c r="H15600" s="2">
        <v>0.89230960334264497</v>
      </c>
      <c r="I15600" s="2"/>
      <c r="J15600" s="2"/>
    </row>
    <row r="15601" spans="1:10" x14ac:dyDescent="0.2">
      <c r="A15601" s="2" t="s">
        <v>31161</v>
      </c>
      <c r="B15601" s="2" t="s">
        <v>31162</v>
      </c>
      <c r="C15601" s="2" t="s">
        <v>10</v>
      </c>
      <c r="D15601" s="2" t="s">
        <v>11</v>
      </c>
      <c r="E15601" s="2">
        <v>4.87765469592088E-2</v>
      </c>
      <c r="F15601" s="2">
        <v>-0.59715690148684497</v>
      </c>
      <c r="G15601" s="2">
        <v>0.88822785074902</v>
      </c>
      <c r="H15601" s="2">
        <v>0.987919687566296</v>
      </c>
      <c r="I15601" s="2"/>
      <c r="J15601" s="2"/>
    </row>
    <row r="15602" spans="1:10" x14ac:dyDescent="0.2">
      <c r="A15602" s="2" t="s">
        <v>31163</v>
      </c>
      <c r="B15602" s="2" t="s">
        <v>31164</v>
      </c>
      <c r="C15602" s="2" t="s">
        <v>10</v>
      </c>
      <c r="D15602" s="2" t="s">
        <v>11</v>
      </c>
      <c r="E15602" s="2">
        <v>4.8763819141533903E-2</v>
      </c>
      <c r="F15602" s="2">
        <v>-2.5875136512516401</v>
      </c>
      <c r="G15602" s="2">
        <v>0.79630234902693298</v>
      </c>
      <c r="H15602" s="2">
        <v>0.97173012227880395</v>
      </c>
      <c r="I15602" s="2"/>
      <c r="J15602" s="2"/>
    </row>
    <row r="15603" spans="1:10" x14ac:dyDescent="0.2">
      <c r="A15603" s="2" t="s">
        <v>31165</v>
      </c>
      <c r="B15603" s="2" t="s">
        <v>31166</v>
      </c>
      <c r="C15603" s="2" t="s">
        <v>10</v>
      </c>
      <c r="D15603" s="2" t="s">
        <v>11</v>
      </c>
      <c r="E15603" s="2">
        <v>4.8750941176993003E-2</v>
      </c>
      <c r="F15603" s="2">
        <v>-2.5065835790392001</v>
      </c>
      <c r="G15603" s="2">
        <v>0.82248049935370005</v>
      </c>
      <c r="H15603" s="2">
        <v>0.97480836477437405</v>
      </c>
      <c r="I15603" s="2"/>
      <c r="J15603" s="2"/>
    </row>
    <row r="15604" spans="1:10" x14ac:dyDescent="0.2">
      <c r="A15604" s="2" t="s">
        <v>31167</v>
      </c>
      <c r="B15604" s="2" t="s">
        <v>31168</v>
      </c>
      <c r="C15604" s="2" t="s">
        <v>10</v>
      </c>
      <c r="D15604" s="2" t="s">
        <v>11</v>
      </c>
      <c r="E15604" s="2">
        <v>4.8748838748073398E-2</v>
      </c>
      <c r="F15604" s="2">
        <v>-2.6870717686136598</v>
      </c>
      <c r="G15604" s="2">
        <v>0.72872868703591198</v>
      </c>
      <c r="H15604" s="2">
        <v>0.959884042185844</v>
      </c>
      <c r="I15604" s="2"/>
      <c r="J15604" s="2"/>
    </row>
    <row r="15605" spans="1:10" x14ac:dyDescent="0.2">
      <c r="A15605" s="2" t="s">
        <v>31169</v>
      </c>
      <c r="B15605" s="2" t="s">
        <v>31170</v>
      </c>
      <c r="C15605" s="2" t="s">
        <v>10</v>
      </c>
      <c r="D15605" s="2" t="s">
        <v>11</v>
      </c>
      <c r="E15605" s="2">
        <v>4.8727090542303501E-2</v>
      </c>
      <c r="F15605" s="2">
        <v>6.1727134991534003</v>
      </c>
      <c r="G15605" s="2">
        <v>0.48320305597282098</v>
      </c>
      <c r="H15605" s="2">
        <v>0.90019914124965805</v>
      </c>
      <c r="I15605" s="2"/>
      <c r="J15605" s="2"/>
    </row>
    <row r="15606" spans="1:10" x14ac:dyDescent="0.2">
      <c r="A15606" s="2" t="s">
        <v>31171</v>
      </c>
      <c r="B15606" s="2" t="s">
        <v>31172</v>
      </c>
      <c r="C15606" s="2" t="s">
        <v>10</v>
      </c>
      <c r="D15606" s="2" t="s">
        <v>11</v>
      </c>
      <c r="E15606" s="2">
        <v>4.8725198185343502E-2</v>
      </c>
      <c r="F15606" s="2">
        <v>4.7075119529496696</v>
      </c>
      <c r="G15606" s="2">
        <v>0.56031428051120502</v>
      </c>
      <c r="H15606" s="2">
        <v>0.92542078315741905</v>
      </c>
      <c r="I15606" s="2"/>
      <c r="J15606" s="2"/>
    </row>
    <row r="15607" spans="1:10" x14ac:dyDescent="0.2">
      <c r="A15607" s="2" t="s">
        <v>31173</v>
      </c>
      <c r="B15607" s="2" t="s">
        <v>31174</v>
      </c>
      <c r="C15607" s="2" t="s">
        <v>10</v>
      </c>
      <c r="D15607" s="2" t="s">
        <v>11</v>
      </c>
      <c r="E15607" s="2">
        <v>4.8722664019304099E-2</v>
      </c>
      <c r="F15607" s="2">
        <v>9.7670050749862494</v>
      </c>
      <c r="G15607" s="2">
        <v>0.25615056455648899</v>
      </c>
      <c r="H15607" s="2">
        <v>0.812208500479498</v>
      </c>
      <c r="I15607" s="2"/>
      <c r="J15607" s="2"/>
    </row>
    <row r="15608" spans="1:10" x14ac:dyDescent="0.2">
      <c r="A15608" s="2" t="s">
        <v>31175</v>
      </c>
      <c r="B15608" s="2" t="s">
        <v>31176</v>
      </c>
      <c r="C15608" s="2" t="s">
        <v>10</v>
      </c>
      <c r="D15608" s="2" t="s">
        <v>11</v>
      </c>
      <c r="E15608" s="2">
        <v>4.8722090091183001E-2</v>
      </c>
      <c r="F15608" s="2">
        <v>-2.5325925515293202</v>
      </c>
      <c r="G15608" s="2">
        <v>0.82981700041265205</v>
      </c>
      <c r="H15608" s="2">
        <v>0.97602985246836205</v>
      </c>
      <c r="I15608" s="2"/>
      <c r="J15608" s="2"/>
    </row>
    <row r="15609" spans="1:10" x14ac:dyDescent="0.2">
      <c r="A15609" s="2" t="s">
        <v>31177</v>
      </c>
      <c r="B15609" s="2" t="s">
        <v>31178</v>
      </c>
      <c r="C15609" s="2" t="s">
        <v>10</v>
      </c>
      <c r="D15609" s="2" t="s">
        <v>11</v>
      </c>
      <c r="E15609" s="2">
        <v>4.8717400551135201E-2</v>
      </c>
      <c r="F15609" s="2">
        <v>-2.6763175130756598</v>
      </c>
      <c r="G15609" s="2">
        <v>0.77923864249312103</v>
      </c>
      <c r="H15609" s="2">
        <v>0.96754509688268897</v>
      </c>
      <c r="I15609" s="2"/>
      <c r="J15609" s="2"/>
    </row>
    <row r="15610" spans="1:10" x14ac:dyDescent="0.2">
      <c r="A15610" s="2" t="s">
        <v>31179</v>
      </c>
      <c r="B15610" s="2" t="s">
        <v>31180</v>
      </c>
      <c r="C15610" s="2" t="s">
        <v>10</v>
      </c>
      <c r="D15610" s="2" t="s">
        <v>11</v>
      </c>
      <c r="E15610" s="2">
        <v>4.8716911448587703E-2</v>
      </c>
      <c r="F15610" s="2">
        <v>-2.2937540799554599</v>
      </c>
      <c r="G15610" s="2">
        <v>0.83878636179208099</v>
      </c>
      <c r="H15610" s="2">
        <v>0.97901757756764796</v>
      </c>
      <c r="I15610" s="2"/>
      <c r="J15610" s="2"/>
    </row>
    <row r="15611" spans="1:10" x14ac:dyDescent="0.2">
      <c r="A15611" s="2" t="s">
        <v>31181</v>
      </c>
      <c r="B15611" s="2" t="s">
        <v>31182</v>
      </c>
      <c r="C15611" s="2" t="s">
        <v>10</v>
      </c>
      <c r="D15611" s="2" t="s">
        <v>11</v>
      </c>
      <c r="E15611" s="2">
        <v>4.87026870165672E-2</v>
      </c>
      <c r="F15611" s="2">
        <v>2.0425504527176002</v>
      </c>
      <c r="G15611" s="2">
        <v>0.77013245185017598</v>
      </c>
      <c r="H15611" s="2">
        <v>0.965902204607058</v>
      </c>
      <c r="I15611" s="2"/>
      <c r="J15611" s="2"/>
    </row>
    <row r="15612" spans="1:10" x14ac:dyDescent="0.2">
      <c r="A15612" s="2" t="s">
        <v>31183</v>
      </c>
      <c r="B15612" s="2" t="s">
        <v>31184</v>
      </c>
      <c r="C15612" s="2" t="s">
        <v>10</v>
      </c>
      <c r="D15612" s="2" t="s">
        <v>11</v>
      </c>
      <c r="E15612" s="2">
        <v>4.8697543058127603E-2</v>
      </c>
      <c r="F15612" s="2">
        <v>2.45871935766321</v>
      </c>
      <c r="G15612" s="2">
        <v>0.76720891339719699</v>
      </c>
      <c r="H15612" s="2">
        <v>0.96533150532302603</v>
      </c>
      <c r="I15612" s="2"/>
      <c r="J15612" s="2"/>
    </row>
    <row r="15613" spans="1:10" x14ac:dyDescent="0.2">
      <c r="A15613" s="2" t="s">
        <v>31185</v>
      </c>
      <c r="B15613" s="2" t="s">
        <v>31186</v>
      </c>
      <c r="C15613" s="2" t="s">
        <v>10</v>
      </c>
      <c r="D15613" s="2" t="s">
        <v>11</v>
      </c>
      <c r="E15613" s="2">
        <v>4.8685178359068902E-2</v>
      </c>
      <c r="F15613" s="2">
        <v>3.0513141640464401</v>
      </c>
      <c r="G15613" s="2">
        <v>0.76036951243223905</v>
      </c>
      <c r="H15613" s="2">
        <v>0.96533150532302603</v>
      </c>
      <c r="I15613" s="2"/>
      <c r="J15613" s="2"/>
    </row>
    <row r="15614" spans="1:10" x14ac:dyDescent="0.2">
      <c r="A15614" s="2" t="s">
        <v>31187</v>
      </c>
      <c r="B15614" s="2" t="s">
        <v>31188</v>
      </c>
      <c r="C15614" s="2" t="s">
        <v>10</v>
      </c>
      <c r="D15614" s="2" t="s">
        <v>11</v>
      </c>
      <c r="E15614" s="2">
        <v>4.8676993496746403E-2</v>
      </c>
      <c r="F15614" s="2">
        <v>4.7706519326330001</v>
      </c>
      <c r="G15614" s="2">
        <v>0.51565695222829799</v>
      </c>
      <c r="H15614" s="2">
        <v>0.91214549608314499</v>
      </c>
      <c r="I15614" s="2"/>
      <c r="J15614" s="2"/>
    </row>
    <row r="15615" spans="1:10" x14ac:dyDescent="0.2">
      <c r="A15615" s="2" t="s">
        <v>31189</v>
      </c>
      <c r="B15615" s="2" t="s">
        <v>31190</v>
      </c>
      <c r="C15615" s="2" t="s">
        <v>10</v>
      </c>
      <c r="D15615" s="2" t="s">
        <v>11</v>
      </c>
      <c r="E15615" s="2">
        <v>4.8674274483674902E-2</v>
      </c>
      <c r="F15615" s="2">
        <v>5.1731576914435102</v>
      </c>
      <c r="G15615" s="2">
        <v>0.68097867306514903</v>
      </c>
      <c r="H15615" s="2">
        <v>0.94956364753084599</v>
      </c>
      <c r="I15615" s="2"/>
      <c r="J15615" s="2"/>
    </row>
    <row r="15616" spans="1:10" x14ac:dyDescent="0.2">
      <c r="A15616" s="2" t="s">
        <v>31191</v>
      </c>
      <c r="B15616" s="2" t="s">
        <v>31192</v>
      </c>
      <c r="C15616" s="2" t="s">
        <v>10</v>
      </c>
      <c r="D15616" s="2" t="s">
        <v>11</v>
      </c>
      <c r="E15616" s="2">
        <v>4.8674042072040097E-2</v>
      </c>
      <c r="F15616" s="2">
        <v>7.2689088270143198</v>
      </c>
      <c r="G15616" s="2">
        <v>0.43296720064715399</v>
      </c>
      <c r="H15616" s="2">
        <v>0.88473690113893899</v>
      </c>
      <c r="I15616" s="2"/>
      <c r="J15616" s="2"/>
    </row>
    <row r="15617" spans="1:10" x14ac:dyDescent="0.2">
      <c r="A15617" s="2" t="s">
        <v>31193</v>
      </c>
      <c r="B15617" s="2" t="s">
        <v>31194</v>
      </c>
      <c r="C15617" s="2" t="s">
        <v>10</v>
      </c>
      <c r="D15617" s="2" t="s">
        <v>11</v>
      </c>
      <c r="E15617" s="2">
        <v>4.8672076419727199E-2</v>
      </c>
      <c r="F15617" s="2">
        <v>-2.6267962029733001</v>
      </c>
      <c r="G15617" s="2">
        <v>0.759071399427931</v>
      </c>
      <c r="H15617" s="2">
        <v>0.96522370753929598</v>
      </c>
      <c r="I15617" s="2"/>
      <c r="J15617" s="2"/>
    </row>
    <row r="15618" spans="1:10" x14ac:dyDescent="0.2">
      <c r="A15618" s="2" t="s">
        <v>31195</v>
      </c>
      <c r="B15618" s="2" t="s">
        <v>31196</v>
      </c>
      <c r="C15618" s="2" t="s">
        <v>10</v>
      </c>
      <c r="D15618" s="2" t="s">
        <v>11</v>
      </c>
      <c r="E15618" s="2">
        <v>4.8660433883074103E-2</v>
      </c>
      <c r="F15618" s="2">
        <v>-2.6000094380368899</v>
      </c>
      <c r="G15618" s="2">
        <v>0.78645438019212299</v>
      </c>
      <c r="H15618" s="2">
        <v>0.96938158326081003</v>
      </c>
      <c r="I15618" s="2"/>
      <c r="J15618" s="2"/>
    </row>
    <row r="15619" spans="1:10" x14ac:dyDescent="0.2">
      <c r="A15619" s="2" t="s">
        <v>31197</v>
      </c>
      <c r="B15619" s="2" t="s">
        <v>31198</v>
      </c>
      <c r="C15619" s="2" t="s">
        <v>10</v>
      </c>
      <c r="D15619" s="2" t="s">
        <v>11</v>
      </c>
      <c r="E15619" s="2">
        <v>4.86500927155935E-2</v>
      </c>
      <c r="F15619" s="2">
        <v>1.35241561910927</v>
      </c>
      <c r="G15619" s="2">
        <v>0.82264139435053096</v>
      </c>
      <c r="H15619" s="2">
        <v>0.97480836477437405</v>
      </c>
      <c r="I15619" s="2"/>
      <c r="J15619" s="2"/>
    </row>
    <row r="15620" spans="1:10" x14ac:dyDescent="0.2">
      <c r="A15620" s="2" t="s">
        <v>31199</v>
      </c>
      <c r="B15620" s="2" t="s">
        <v>31200</v>
      </c>
      <c r="C15620" s="2" t="s">
        <v>10</v>
      </c>
      <c r="D15620" s="2" t="s">
        <v>11</v>
      </c>
      <c r="E15620" s="2">
        <v>4.8646038957453501E-2</v>
      </c>
      <c r="F15620" s="2">
        <v>-1.1835356372293599</v>
      </c>
      <c r="G15620" s="2">
        <v>0.895918784897072</v>
      </c>
      <c r="H15620" s="2">
        <v>0.98872380760110801</v>
      </c>
      <c r="I15620" s="2"/>
      <c r="J15620" s="2"/>
    </row>
    <row r="15621" spans="1:10" x14ac:dyDescent="0.2">
      <c r="A15621" s="2" t="s">
        <v>31201</v>
      </c>
      <c r="B15621" s="2" t="s">
        <v>31202</v>
      </c>
      <c r="C15621" s="2" t="s">
        <v>10</v>
      </c>
      <c r="D15621" s="2" t="s">
        <v>11</v>
      </c>
      <c r="E15621" s="2">
        <v>4.8643190053443301E-2</v>
      </c>
      <c r="F15621" s="2">
        <v>-2.6564092140286202</v>
      </c>
      <c r="G15621" s="2">
        <v>0.76273218757715899</v>
      </c>
      <c r="H15621" s="2">
        <v>0.96533150532302603</v>
      </c>
      <c r="I15621" s="2"/>
      <c r="J15621" s="2"/>
    </row>
    <row r="15622" spans="1:10" x14ac:dyDescent="0.2">
      <c r="A15622" s="2" t="s">
        <v>31203</v>
      </c>
      <c r="B15622" s="2" t="s">
        <v>31204</v>
      </c>
      <c r="C15622" s="2" t="s">
        <v>10</v>
      </c>
      <c r="D15622" s="2" t="s">
        <v>11</v>
      </c>
      <c r="E15622" s="2">
        <v>4.8624802556697197E-2</v>
      </c>
      <c r="F15622" s="2">
        <v>-2.3561974117276598</v>
      </c>
      <c r="G15622" s="2">
        <v>0.82942602642104901</v>
      </c>
      <c r="H15622" s="2">
        <v>0.97602985246836205</v>
      </c>
      <c r="I15622" s="2"/>
      <c r="J15622" s="2"/>
    </row>
    <row r="15623" spans="1:10" x14ac:dyDescent="0.2">
      <c r="A15623" s="2" t="s">
        <v>31205</v>
      </c>
      <c r="B15623" s="2" t="s">
        <v>31206</v>
      </c>
      <c r="C15623" s="2" t="s">
        <v>10</v>
      </c>
      <c r="D15623" s="2" t="s">
        <v>11</v>
      </c>
      <c r="E15623" s="2">
        <v>4.8624633259323403E-2</v>
      </c>
      <c r="F15623" s="2">
        <v>-2.4008641073660701</v>
      </c>
      <c r="G15623" s="2">
        <v>0.84275748942708195</v>
      </c>
      <c r="H15623" s="2">
        <v>0.98009821311749101</v>
      </c>
      <c r="I15623" s="2"/>
      <c r="J15623" s="2"/>
    </row>
    <row r="15624" spans="1:10" x14ac:dyDescent="0.2">
      <c r="A15624" s="2" t="s">
        <v>31207</v>
      </c>
      <c r="B15624" s="2" t="s">
        <v>31208</v>
      </c>
      <c r="C15624" s="2" t="s">
        <v>10</v>
      </c>
      <c r="D15624" s="2" t="s">
        <v>11</v>
      </c>
      <c r="E15624" s="2">
        <v>4.8613473068226297E-2</v>
      </c>
      <c r="F15624" s="2">
        <v>-2.6579481511713001</v>
      </c>
      <c r="G15624" s="2">
        <v>0.80558395863026699</v>
      </c>
      <c r="H15624" s="2">
        <v>0.97289335168486901</v>
      </c>
      <c r="I15624" s="2"/>
      <c r="J15624" s="2"/>
    </row>
    <row r="15625" spans="1:10" x14ac:dyDescent="0.2">
      <c r="A15625" s="2" t="s">
        <v>31209</v>
      </c>
      <c r="B15625" s="2" t="s">
        <v>31210</v>
      </c>
      <c r="C15625" s="2" t="s">
        <v>10</v>
      </c>
      <c r="D15625" s="2" t="s">
        <v>11</v>
      </c>
      <c r="E15625" s="2">
        <v>4.8599147778299497E-2</v>
      </c>
      <c r="F15625" s="2">
        <v>-2.3022952190497099</v>
      </c>
      <c r="G15625" s="2">
        <v>0.83775246433274797</v>
      </c>
      <c r="H15625" s="2">
        <v>0.97880190295730896</v>
      </c>
      <c r="I15625" s="2"/>
      <c r="J15625" s="2"/>
    </row>
    <row r="15626" spans="1:10" x14ac:dyDescent="0.2">
      <c r="A15626" s="2" t="s">
        <v>31211</v>
      </c>
      <c r="B15626" s="2" t="s">
        <v>31212</v>
      </c>
      <c r="C15626" s="2" t="s">
        <v>10</v>
      </c>
      <c r="D15626" s="2" t="s">
        <v>11</v>
      </c>
      <c r="E15626" s="2">
        <v>4.8595128460937803E-2</v>
      </c>
      <c r="F15626" s="2">
        <v>-2.7975370543733802</v>
      </c>
      <c r="G15626" s="2">
        <v>0.68944421771025999</v>
      </c>
      <c r="H15626" s="2">
        <v>0.95173872256335701</v>
      </c>
      <c r="I15626" s="2"/>
      <c r="J15626" s="2"/>
    </row>
    <row r="15627" spans="1:10" x14ac:dyDescent="0.2">
      <c r="A15627" s="2" t="s">
        <v>31213</v>
      </c>
      <c r="B15627" s="2" t="s">
        <v>31214</v>
      </c>
      <c r="C15627" s="2" t="s">
        <v>10</v>
      </c>
      <c r="D15627" s="2" t="s">
        <v>11</v>
      </c>
      <c r="E15627" s="2">
        <v>4.85773801690648E-2</v>
      </c>
      <c r="F15627" s="2">
        <v>6.6815322890287003</v>
      </c>
      <c r="G15627" s="2">
        <v>0.40923074302035001</v>
      </c>
      <c r="H15627" s="2">
        <v>0.87622773545857602</v>
      </c>
      <c r="I15627" s="2"/>
      <c r="J15627" s="2"/>
    </row>
    <row r="15628" spans="1:10" x14ac:dyDescent="0.2">
      <c r="A15628" s="2" t="s">
        <v>31215</v>
      </c>
      <c r="B15628" s="2" t="s">
        <v>31216</v>
      </c>
      <c r="C15628" s="2" t="s">
        <v>10</v>
      </c>
      <c r="D15628" s="2" t="s">
        <v>11</v>
      </c>
      <c r="E15628" s="2">
        <v>4.8558213009345298E-2</v>
      </c>
      <c r="F15628" s="2">
        <v>4.8689511270621804</v>
      </c>
      <c r="G15628" s="2">
        <v>0.60309116619797998</v>
      </c>
      <c r="H15628" s="2">
        <v>0.93672554983423595</v>
      </c>
      <c r="I15628" s="2"/>
      <c r="J15628" s="2"/>
    </row>
    <row r="15629" spans="1:10" x14ac:dyDescent="0.2">
      <c r="A15629" s="2" t="s">
        <v>31217</v>
      </c>
      <c r="B15629" s="2" t="s">
        <v>31218</v>
      </c>
      <c r="C15629" s="2" t="s">
        <v>10</v>
      </c>
      <c r="D15629" s="2" t="s">
        <v>11</v>
      </c>
      <c r="E15629" s="2">
        <v>4.85205569558173E-2</v>
      </c>
      <c r="F15629" s="2">
        <v>-2.7812123595332898</v>
      </c>
      <c r="G15629" s="2">
        <v>0.74708270807539201</v>
      </c>
      <c r="H15629" s="2">
        <v>0.96333341796191396</v>
      </c>
      <c r="I15629" s="2"/>
      <c r="J15629" s="2"/>
    </row>
    <row r="15630" spans="1:10" x14ac:dyDescent="0.2">
      <c r="A15630" s="2" t="s">
        <v>31219</v>
      </c>
      <c r="B15630" s="2" t="s">
        <v>31220</v>
      </c>
      <c r="C15630" s="2" t="s">
        <v>10</v>
      </c>
      <c r="D15630" s="2" t="s">
        <v>11</v>
      </c>
      <c r="E15630" s="2">
        <v>4.8507385695668898E-2</v>
      </c>
      <c r="F15630" s="2">
        <v>3.23149785125542</v>
      </c>
      <c r="G15630" s="2">
        <v>0.73636512759143402</v>
      </c>
      <c r="H15630" s="2">
        <v>0.96046100933607403</v>
      </c>
      <c r="I15630" s="2"/>
      <c r="J15630" s="2"/>
    </row>
    <row r="15631" spans="1:10" x14ac:dyDescent="0.2">
      <c r="A15631" s="2" t="s">
        <v>31221</v>
      </c>
      <c r="B15631" s="2" t="s">
        <v>31222</v>
      </c>
      <c r="C15631" s="2" t="s">
        <v>10</v>
      </c>
      <c r="D15631" s="2" t="s">
        <v>11</v>
      </c>
      <c r="E15631" s="2">
        <v>4.8486413881269001E-2</v>
      </c>
      <c r="F15631" s="2">
        <v>-2.66218470662217</v>
      </c>
      <c r="G15631" s="2">
        <v>0.78580873068517199</v>
      </c>
      <c r="H15631" s="2">
        <v>0.96931581591122995</v>
      </c>
      <c r="I15631" s="2"/>
      <c r="J15631" s="2"/>
    </row>
    <row r="15632" spans="1:10" x14ac:dyDescent="0.2">
      <c r="A15632" s="2" t="s">
        <v>31223</v>
      </c>
      <c r="B15632" s="2" t="s">
        <v>31224</v>
      </c>
      <c r="C15632" s="2" t="s">
        <v>10</v>
      </c>
      <c r="D15632" s="2" t="s">
        <v>11</v>
      </c>
      <c r="E15632" s="2">
        <v>4.84646860074677E-2</v>
      </c>
      <c r="F15632" s="2">
        <v>-2.7169742764297999</v>
      </c>
      <c r="G15632" s="2">
        <v>0.79701904296191195</v>
      </c>
      <c r="H15632" s="2">
        <v>0.97173012227880395</v>
      </c>
      <c r="I15632" s="2"/>
      <c r="J15632" s="2"/>
    </row>
    <row r="15633" spans="1:10" x14ac:dyDescent="0.2">
      <c r="A15633" s="2" t="s">
        <v>31225</v>
      </c>
      <c r="B15633" s="2" t="s">
        <v>31226</v>
      </c>
      <c r="C15633" s="2" t="s">
        <v>10</v>
      </c>
      <c r="D15633" s="2" t="s">
        <v>11</v>
      </c>
      <c r="E15633" s="2">
        <v>4.8427233047864102E-2</v>
      </c>
      <c r="F15633" s="2">
        <v>-2.8294276345710401</v>
      </c>
      <c r="G15633" s="2">
        <v>0.75244711977880896</v>
      </c>
      <c r="H15633" s="2">
        <v>0.96400892242349301</v>
      </c>
      <c r="I15633" s="2"/>
      <c r="J15633" s="2"/>
    </row>
    <row r="15634" spans="1:10" x14ac:dyDescent="0.2">
      <c r="A15634" s="2" t="s">
        <v>31227</v>
      </c>
      <c r="B15634" s="2" t="s">
        <v>31228</v>
      </c>
      <c r="C15634" s="2" t="s">
        <v>10</v>
      </c>
      <c r="D15634" s="2" t="s">
        <v>11</v>
      </c>
      <c r="E15634" s="2">
        <v>4.84267969823476E-2</v>
      </c>
      <c r="F15634" s="2">
        <v>2.81451057713761</v>
      </c>
      <c r="G15634" s="2">
        <v>0.70106738077866304</v>
      </c>
      <c r="H15634" s="2">
        <v>0.95596804633910004</v>
      </c>
      <c r="I15634" s="2"/>
      <c r="J15634" s="2"/>
    </row>
    <row r="15635" spans="1:10" x14ac:dyDescent="0.2">
      <c r="A15635" s="2" t="s">
        <v>31229</v>
      </c>
      <c r="B15635" s="2" t="s">
        <v>31230</v>
      </c>
      <c r="C15635" s="2" t="s">
        <v>10</v>
      </c>
      <c r="D15635" s="2" t="s">
        <v>11</v>
      </c>
      <c r="E15635" s="2">
        <v>4.8425645759864702E-2</v>
      </c>
      <c r="F15635" s="2">
        <v>3.3408689443078998</v>
      </c>
      <c r="G15635" s="2">
        <v>0.66872902564756498</v>
      </c>
      <c r="H15635" s="2">
        <v>0.94703098942977604</v>
      </c>
      <c r="I15635" s="2"/>
      <c r="J15635" s="2"/>
    </row>
    <row r="15636" spans="1:10" x14ac:dyDescent="0.2">
      <c r="A15636" s="2" t="s">
        <v>31231</v>
      </c>
      <c r="B15636" s="2" t="s">
        <v>31232</v>
      </c>
      <c r="C15636" s="2" t="s">
        <v>10</v>
      </c>
      <c r="D15636" s="2" t="s">
        <v>11</v>
      </c>
      <c r="E15636" s="2">
        <v>4.8410279945910198E-2</v>
      </c>
      <c r="F15636" s="2">
        <v>7.7507940453110198</v>
      </c>
      <c r="G15636" s="2">
        <v>0.44251408319110502</v>
      </c>
      <c r="H15636" s="2">
        <v>0.88767867984194004</v>
      </c>
      <c r="I15636" s="2"/>
      <c r="J15636" s="2"/>
    </row>
    <row r="15637" spans="1:10" x14ac:dyDescent="0.2">
      <c r="A15637" s="2" t="s">
        <v>31233</v>
      </c>
      <c r="B15637" s="2" t="s">
        <v>31234</v>
      </c>
      <c r="C15637" s="2" t="s">
        <v>10</v>
      </c>
      <c r="D15637" s="2" t="s">
        <v>11</v>
      </c>
      <c r="E15637" s="2">
        <v>4.8382626636820997E-2</v>
      </c>
      <c r="F15637" s="2">
        <v>-2.1134667516959098</v>
      </c>
      <c r="G15637" s="2">
        <v>0.88745949253721601</v>
      </c>
      <c r="H15637" s="2">
        <v>0.987919687566296</v>
      </c>
      <c r="I15637" s="2"/>
      <c r="J15637" s="2"/>
    </row>
    <row r="15638" spans="1:10" x14ac:dyDescent="0.2">
      <c r="A15638" s="2" t="s">
        <v>31235</v>
      </c>
      <c r="B15638" s="2" t="s">
        <v>31236</v>
      </c>
      <c r="C15638" s="2" t="s">
        <v>10</v>
      </c>
      <c r="D15638" s="2" t="s">
        <v>11</v>
      </c>
      <c r="E15638" s="2">
        <v>4.8376462668387001E-2</v>
      </c>
      <c r="F15638" s="2">
        <v>-2.5427243033530398</v>
      </c>
      <c r="G15638" s="2">
        <v>0.77982381324949301</v>
      </c>
      <c r="H15638" s="2">
        <v>0.967801737658463</v>
      </c>
      <c r="I15638" s="2"/>
      <c r="J15638" s="2"/>
    </row>
    <row r="15639" spans="1:10" x14ac:dyDescent="0.2">
      <c r="A15639" s="2" t="s">
        <v>31237</v>
      </c>
      <c r="B15639" s="2" t="s">
        <v>31238</v>
      </c>
      <c r="C15639" s="2" t="s">
        <v>10</v>
      </c>
      <c r="D15639" s="2" t="s">
        <v>11</v>
      </c>
      <c r="E15639" s="2">
        <v>4.8372174557447398E-2</v>
      </c>
      <c r="F15639" s="2">
        <v>-2.4139524384061701</v>
      </c>
      <c r="G15639" s="2">
        <v>0.85459575667578502</v>
      </c>
      <c r="H15639" s="2">
        <v>0.98218008788650202</v>
      </c>
      <c r="I15639" s="2"/>
      <c r="J15639" s="2"/>
    </row>
    <row r="15640" spans="1:10" x14ac:dyDescent="0.2">
      <c r="A15640" s="2" t="s">
        <v>31239</v>
      </c>
      <c r="B15640" s="2" t="s">
        <v>31240</v>
      </c>
      <c r="C15640" s="2" t="s">
        <v>10</v>
      </c>
      <c r="D15640" s="2" t="s">
        <v>11</v>
      </c>
      <c r="E15640" s="2">
        <v>4.8362123299510902E-2</v>
      </c>
      <c r="F15640" s="2">
        <v>-2.6128322901244299</v>
      </c>
      <c r="G15640" s="2">
        <v>0.77877982064110096</v>
      </c>
      <c r="H15640" s="2">
        <v>0.967533890503399</v>
      </c>
      <c r="I15640" s="2"/>
      <c r="J15640" s="2"/>
    </row>
    <row r="15641" spans="1:10" x14ac:dyDescent="0.2">
      <c r="A15641" s="2" t="s">
        <v>31241</v>
      </c>
      <c r="B15641" s="2" t="s">
        <v>31242</v>
      </c>
      <c r="C15641" s="2" t="s">
        <v>10</v>
      </c>
      <c r="D15641" s="2" t="s">
        <v>11</v>
      </c>
      <c r="E15641" s="2">
        <v>4.8347809301201201E-2</v>
      </c>
      <c r="F15641" s="2">
        <v>-2.6419782694894498</v>
      </c>
      <c r="G15641" s="2">
        <v>0.753581353255249</v>
      </c>
      <c r="H15641" s="2">
        <v>0.96417317642242595</v>
      </c>
      <c r="I15641" s="2"/>
      <c r="J15641" s="2"/>
    </row>
    <row r="15642" spans="1:10" x14ac:dyDescent="0.2">
      <c r="A15642" s="2" t="s">
        <v>31243</v>
      </c>
      <c r="B15642" s="2" t="s">
        <v>31244</v>
      </c>
      <c r="C15642" s="2" t="s">
        <v>10</v>
      </c>
      <c r="D15642" s="2" t="s">
        <v>11</v>
      </c>
      <c r="E15642" s="2">
        <v>4.83440242047702E-2</v>
      </c>
      <c r="F15642" s="2">
        <v>-0.882925316430762</v>
      </c>
      <c r="G15642" s="2">
        <v>0.88860715150223102</v>
      </c>
      <c r="H15642" s="2">
        <v>0.987919687566296</v>
      </c>
      <c r="I15642" s="2"/>
      <c r="J15642" s="2"/>
    </row>
    <row r="15643" spans="1:10" x14ac:dyDescent="0.2">
      <c r="A15643" s="2" t="s">
        <v>31245</v>
      </c>
      <c r="B15643" s="2" t="s">
        <v>31246</v>
      </c>
      <c r="C15643" s="2" t="s">
        <v>10</v>
      </c>
      <c r="D15643" s="2" t="s">
        <v>11</v>
      </c>
      <c r="E15643" s="2">
        <v>4.8302852416296602E-2</v>
      </c>
      <c r="F15643" s="2">
        <v>4.9203349995601</v>
      </c>
      <c r="G15643" s="2">
        <v>0.71588710098705499</v>
      </c>
      <c r="H15643" s="2">
        <v>0.95830916865942295</v>
      </c>
      <c r="I15643" s="2"/>
      <c r="J15643" s="2"/>
    </row>
    <row r="15644" spans="1:10" x14ac:dyDescent="0.2">
      <c r="A15644" s="2" t="s">
        <v>31247</v>
      </c>
      <c r="B15644" s="2" t="s">
        <v>31248</v>
      </c>
      <c r="C15644" s="2" t="s">
        <v>10</v>
      </c>
      <c r="D15644" s="2" t="s">
        <v>11</v>
      </c>
      <c r="E15644" s="2">
        <v>4.8264463574475502E-2</v>
      </c>
      <c r="F15644" s="2">
        <v>-2.5991979452239402</v>
      </c>
      <c r="G15644" s="2">
        <v>0.80830141900860397</v>
      </c>
      <c r="H15644" s="2">
        <v>0.973164323594914</v>
      </c>
      <c r="I15644" s="2"/>
      <c r="J15644" s="2"/>
    </row>
    <row r="15645" spans="1:10" x14ac:dyDescent="0.2">
      <c r="A15645" s="2" t="s">
        <v>31249</v>
      </c>
      <c r="B15645" s="2" t="s">
        <v>31250</v>
      </c>
      <c r="C15645" s="2" t="s">
        <v>10</v>
      </c>
      <c r="D15645" s="2" t="s">
        <v>11</v>
      </c>
      <c r="E15645" s="2">
        <v>4.8256028836708001E-2</v>
      </c>
      <c r="F15645" s="2">
        <v>5.6261332212486099</v>
      </c>
      <c r="G15645" s="2">
        <v>0.763095601437496</v>
      </c>
      <c r="H15645" s="2">
        <v>0.96533150532302603</v>
      </c>
      <c r="I15645" s="2"/>
      <c r="J15645" s="2"/>
    </row>
    <row r="15646" spans="1:10" x14ac:dyDescent="0.2">
      <c r="A15646" s="2" t="s">
        <v>31251</v>
      </c>
      <c r="B15646" s="2" t="s">
        <v>31252</v>
      </c>
      <c r="C15646" s="2" t="s">
        <v>10</v>
      </c>
      <c r="D15646" s="2" t="s">
        <v>11</v>
      </c>
      <c r="E15646" s="2">
        <v>4.8254079931422701E-2</v>
      </c>
      <c r="F15646" s="2">
        <v>-0.47441049700149301</v>
      </c>
      <c r="G15646" s="2">
        <v>0.88079744731840803</v>
      </c>
      <c r="H15646" s="2">
        <v>0.98694462428301999</v>
      </c>
      <c r="I15646" s="2"/>
      <c r="J15646" s="2"/>
    </row>
    <row r="15647" spans="1:10" x14ac:dyDescent="0.2">
      <c r="A15647" s="2" t="s">
        <v>31253</v>
      </c>
      <c r="B15647" s="2" t="s">
        <v>31254</v>
      </c>
      <c r="C15647" s="2" t="s">
        <v>10</v>
      </c>
      <c r="D15647" s="2" t="s">
        <v>11</v>
      </c>
      <c r="E15647" s="2">
        <v>4.8176193937154999E-2</v>
      </c>
      <c r="F15647" s="2">
        <v>-2.6358862683603799</v>
      </c>
      <c r="G15647" s="2">
        <v>0.77633436505235898</v>
      </c>
      <c r="H15647" s="2">
        <v>0.96690901249927896</v>
      </c>
      <c r="I15647" s="2"/>
      <c r="J15647" s="2"/>
    </row>
    <row r="15648" spans="1:10" x14ac:dyDescent="0.2">
      <c r="A15648" s="2" t="s">
        <v>31255</v>
      </c>
      <c r="B15648" s="2" t="s">
        <v>31256</v>
      </c>
      <c r="C15648" s="2" t="s">
        <v>10</v>
      </c>
      <c r="D15648" s="2" t="s">
        <v>11</v>
      </c>
      <c r="E15648" s="2">
        <v>4.8166455258864302E-2</v>
      </c>
      <c r="F15648" s="2">
        <v>2.64633042995374</v>
      </c>
      <c r="G15648" s="2">
        <v>0.72247118399406995</v>
      </c>
      <c r="H15648" s="2">
        <v>0.95936137082510398</v>
      </c>
      <c r="I15648" s="2"/>
      <c r="J15648" s="2"/>
    </row>
    <row r="15649" spans="1:10" x14ac:dyDescent="0.2">
      <c r="A15649" s="2" t="s">
        <v>31257</v>
      </c>
      <c r="B15649" s="2" t="s">
        <v>31258</v>
      </c>
      <c r="C15649" s="2" t="s">
        <v>10</v>
      </c>
      <c r="D15649" s="2" t="s">
        <v>11</v>
      </c>
      <c r="E15649" s="2">
        <v>4.81653535986339E-2</v>
      </c>
      <c r="F15649" s="2">
        <v>-2.6727875585640102</v>
      </c>
      <c r="G15649" s="2">
        <v>0.75953504186081799</v>
      </c>
      <c r="H15649" s="2">
        <v>0.96533150532302603</v>
      </c>
      <c r="I15649" s="2"/>
      <c r="J15649" s="2"/>
    </row>
    <row r="15650" spans="1:10" x14ac:dyDescent="0.2">
      <c r="A15650" s="2" t="s">
        <v>31259</v>
      </c>
      <c r="B15650" s="2" t="s">
        <v>31260</v>
      </c>
      <c r="C15650" s="2" t="s">
        <v>10</v>
      </c>
      <c r="D15650" s="2" t="s">
        <v>11</v>
      </c>
      <c r="E15650" s="2">
        <v>4.8163569619411498E-2</v>
      </c>
      <c r="F15650" s="2">
        <v>-2.0718966666452601</v>
      </c>
      <c r="G15650" s="2">
        <v>0.87798379122737302</v>
      </c>
      <c r="H15650" s="2">
        <v>0.98618031866504297</v>
      </c>
      <c r="I15650" s="2"/>
      <c r="J15650" s="2"/>
    </row>
    <row r="15651" spans="1:10" x14ac:dyDescent="0.2">
      <c r="A15651" s="2" t="s">
        <v>31261</v>
      </c>
      <c r="B15651" s="2" t="s">
        <v>31262</v>
      </c>
      <c r="C15651" s="2" t="s">
        <v>10</v>
      </c>
      <c r="D15651" s="2" t="s">
        <v>11</v>
      </c>
      <c r="E15651" s="2">
        <v>4.8154321469225103E-2</v>
      </c>
      <c r="F15651" s="2">
        <v>-2.7103175005881299</v>
      </c>
      <c r="G15651" s="2">
        <v>0.77390374837533904</v>
      </c>
      <c r="H15651" s="2">
        <v>0.96675149537300198</v>
      </c>
      <c r="I15651" s="2"/>
      <c r="J15651" s="2"/>
    </row>
    <row r="15652" spans="1:10" x14ac:dyDescent="0.2">
      <c r="A15652" s="2" t="s">
        <v>31263</v>
      </c>
      <c r="B15652" s="2" t="s">
        <v>31264</v>
      </c>
      <c r="C15652" s="2" t="s">
        <v>10</v>
      </c>
      <c r="D15652" s="2" t="s">
        <v>11</v>
      </c>
      <c r="E15652" s="2">
        <v>4.8146372214843601E-2</v>
      </c>
      <c r="F15652" s="2">
        <v>4.9496475656966403</v>
      </c>
      <c r="G15652" s="2">
        <v>0.65306252774160301</v>
      </c>
      <c r="H15652" s="2">
        <v>0.94379168039838701</v>
      </c>
      <c r="I15652" s="2"/>
      <c r="J15652" s="2"/>
    </row>
    <row r="15653" spans="1:10" x14ac:dyDescent="0.2">
      <c r="A15653" s="2" t="s">
        <v>31265</v>
      </c>
      <c r="B15653" s="2" t="s">
        <v>31266</v>
      </c>
      <c r="C15653" s="2" t="s">
        <v>10</v>
      </c>
      <c r="D15653" s="2" t="s">
        <v>11</v>
      </c>
      <c r="E15653" s="2">
        <v>4.8142477365433901E-2</v>
      </c>
      <c r="F15653" s="2">
        <v>2.8720055935560498</v>
      </c>
      <c r="G15653" s="2">
        <v>0.83239650968275003</v>
      </c>
      <c r="H15653" s="2">
        <v>0.97668302669145302</v>
      </c>
      <c r="I15653" s="2"/>
      <c r="J15653" s="2"/>
    </row>
    <row r="15654" spans="1:10" x14ac:dyDescent="0.2">
      <c r="A15654" s="2" t="s">
        <v>31267</v>
      </c>
      <c r="B15654" s="2" t="s">
        <v>31268</v>
      </c>
      <c r="C15654" s="2" t="s">
        <v>10</v>
      </c>
      <c r="D15654" s="2" t="s">
        <v>11</v>
      </c>
      <c r="E15654" s="2">
        <v>4.8130140057326201E-2</v>
      </c>
      <c r="F15654" s="2">
        <v>4.8539608412454696</v>
      </c>
      <c r="G15654" s="2">
        <v>0.61227175672190903</v>
      </c>
      <c r="H15654" s="2">
        <v>0.93724222926606204</v>
      </c>
      <c r="I15654" s="2"/>
      <c r="J15654" s="2"/>
    </row>
    <row r="15655" spans="1:10" x14ac:dyDescent="0.2">
      <c r="A15655" s="2" t="s">
        <v>31269</v>
      </c>
      <c r="B15655" s="2" t="s">
        <v>31270</v>
      </c>
      <c r="C15655" s="2" t="s">
        <v>10</v>
      </c>
      <c r="D15655" s="2" t="s">
        <v>11</v>
      </c>
      <c r="E15655" s="2">
        <v>4.8122160806620601E-2</v>
      </c>
      <c r="F15655" s="2">
        <v>3.1098939019307399</v>
      </c>
      <c r="G15655" s="2">
        <v>0.70696709056096696</v>
      </c>
      <c r="H15655" s="2">
        <v>0.95709486480492401</v>
      </c>
      <c r="I15655" s="2"/>
      <c r="J15655" s="2"/>
    </row>
    <row r="15656" spans="1:10" x14ac:dyDescent="0.2">
      <c r="A15656" s="2" t="s">
        <v>31271</v>
      </c>
      <c r="B15656" s="2" t="s">
        <v>31272</v>
      </c>
      <c r="C15656" s="2" t="s">
        <v>10</v>
      </c>
      <c r="D15656" s="2" t="s">
        <v>11</v>
      </c>
      <c r="E15656" s="2">
        <v>4.8119739751755299E-2</v>
      </c>
      <c r="F15656" s="2">
        <v>-2.6431600449535999</v>
      </c>
      <c r="G15656" s="2">
        <v>0.78422050143688804</v>
      </c>
      <c r="H15656" s="2">
        <v>0.96877883284950295</v>
      </c>
      <c r="I15656" s="2"/>
      <c r="J15656" s="2"/>
    </row>
    <row r="15657" spans="1:10" x14ac:dyDescent="0.2">
      <c r="A15657" s="2" t="s">
        <v>31273</v>
      </c>
      <c r="B15657" s="2" t="s">
        <v>31274</v>
      </c>
      <c r="C15657" s="2" t="s">
        <v>10</v>
      </c>
      <c r="D15657" s="2" t="s">
        <v>11</v>
      </c>
      <c r="E15657" s="2">
        <v>4.8108280492486201E-2</v>
      </c>
      <c r="F15657" s="2">
        <v>6.2336522842259798</v>
      </c>
      <c r="G15657" s="2">
        <v>0.423629299934837</v>
      </c>
      <c r="H15657" s="2">
        <v>0.88060347566503305</v>
      </c>
      <c r="I15657" s="2"/>
      <c r="J15657" s="2"/>
    </row>
    <row r="15658" spans="1:10" x14ac:dyDescent="0.2">
      <c r="A15658" s="2" t="s">
        <v>31275</v>
      </c>
      <c r="B15658" s="2" t="s">
        <v>31276</v>
      </c>
      <c r="C15658" s="2" t="s">
        <v>10</v>
      </c>
      <c r="D15658" s="2" t="s">
        <v>11</v>
      </c>
      <c r="E15658" s="2">
        <v>4.8088965212291702E-2</v>
      </c>
      <c r="F15658" s="2">
        <v>5.7284127602338701</v>
      </c>
      <c r="G15658" s="2">
        <v>0.60550208908408099</v>
      </c>
      <c r="H15658" s="2">
        <v>0.93711714557723302</v>
      </c>
      <c r="I15658" s="2"/>
      <c r="J15658" s="2"/>
    </row>
    <row r="15659" spans="1:10" x14ac:dyDescent="0.2">
      <c r="A15659" s="2" t="s">
        <v>31277</v>
      </c>
      <c r="B15659" s="2" t="s">
        <v>31278</v>
      </c>
      <c r="C15659" s="2" t="s">
        <v>10</v>
      </c>
      <c r="D15659" s="2" t="s">
        <v>11</v>
      </c>
      <c r="E15659" s="2">
        <v>4.8072411050595898E-2</v>
      </c>
      <c r="F15659" s="2">
        <v>-2.0994227359121398</v>
      </c>
      <c r="G15659" s="2">
        <v>0.85544322222387104</v>
      </c>
      <c r="H15659" s="2">
        <v>0.982301411061275</v>
      </c>
      <c r="I15659" s="2"/>
      <c r="J15659" s="2"/>
    </row>
    <row r="15660" spans="1:10" x14ac:dyDescent="0.2">
      <c r="A15660" s="2" t="s">
        <v>31279</v>
      </c>
      <c r="B15660" s="2" t="s">
        <v>31280</v>
      </c>
      <c r="C15660" s="2" t="s">
        <v>10</v>
      </c>
      <c r="D15660" s="2" t="s">
        <v>11</v>
      </c>
      <c r="E15660" s="2">
        <v>4.8070160425204699E-2</v>
      </c>
      <c r="F15660" s="2">
        <v>3.12623906904264</v>
      </c>
      <c r="G15660" s="2">
        <v>0.71886176251705403</v>
      </c>
      <c r="H15660" s="2">
        <v>0.95876285850856902</v>
      </c>
      <c r="I15660" s="2"/>
      <c r="J15660" s="2"/>
    </row>
    <row r="15661" spans="1:10" x14ac:dyDescent="0.2">
      <c r="A15661" s="2" t="s">
        <v>31281</v>
      </c>
      <c r="B15661" s="2" t="s">
        <v>31282</v>
      </c>
      <c r="C15661" s="2" t="s">
        <v>10</v>
      </c>
      <c r="D15661" s="2" t="s">
        <v>11</v>
      </c>
      <c r="E15661" s="2">
        <v>4.8023550063021898E-2</v>
      </c>
      <c r="F15661" s="2">
        <v>5.8884896753776097</v>
      </c>
      <c r="G15661" s="2">
        <v>0.44531533112879301</v>
      </c>
      <c r="H15661" s="2">
        <v>0.888713259200688</v>
      </c>
      <c r="I15661" s="2"/>
      <c r="J15661" s="2"/>
    </row>
    <row r="15662" spans="1:10" x14ac:dyDescent="0.2">
      <c r="A15662" s="2" t="s">
        <v>31283</v>
      </c>
      <c r="B15662" s="2" t="s">
        <v>31284</v>
      </c>
      <c r="C15662" s="2" t="s">
        <v>10</v>
      </c>
      <c r="D15662" s="2" t="s">
        <v>11</v>
      </c>
      <c r="E15662" s="2">
        <v>4.8004283096380301E-2</v>
      </c>
      <c r="F15662" s="2">
        <v>5.3110436807795702</v>
      </c>
      <c r="G15662" s="2">
        <v>0.54164994235781505</v>
      </c>
      <c r="H15662" s="2">
        <v>0.91954274683955795</v>
      </c>
      <c r="I15662" s="2"/>
      <c r="J15662" s="2"/>
    </row>
    <row r="15663" spans="1:10" x14ac:dyDescent="0.2">
      <c r="A15663" s="2" t="s">
        <v>31285</v>
      </c>
      <c r="B15663" s="2" t="s">
        <v>31286</v>
      </c>
      <c r="C15663" s="2" t="s">
        <v>10</v>
      </c>
      <c r="D15663" s="2" t="s">
        <v>11</v>
      </c>
      <c r="E15663" s="2">
        <v>4.79872661618376E-2</v>
      </c>
      <c r="F15663" s="2">
        <v>3.18538866866467</v>
      </c>
      <c r="G15663" s="2">
        <v>0.76777371758228097</v>
      </c>
      <c r="H15663" s="2">
        <v>0.96533150532302603</v>
      </c>
      <c r="I15663" s="2"/>
      <c r="J15663" s="2"/>
    </row>
    <row r="15664" spans="1:10" x14ac:dyDescent="0.2">
      <c r="A15664" s="2" t="s">
        <v>31287</v>
      </c>
      <c r="B15664" s="2" t="s">
        <v>31288</v>
      </c>
      <c r="C15664" s="2" t="s">
        <v>10</v>
      </c>
      <c r="D15664" s="2" t="s">
        <v>11</v>
      </c>
      <c r="E15664" s="2">
        <v>4.7982304395518399E-2</v>
      </c>
      <c r="F15664" s="2">
        <v>3.9664023517670799</v>
      </c>
      <c r="G15664" s="2">
        <v>0.62203201301184396</v>
      </c>
      <c r="H15664" s="2">
        <v>0.93869818644025205</v>
      </c>
      <c r="I15664" s="2"/>
      <c r="J15664" s="2"/>
    </row>
    <row r="15665" spans="1:10" x14ac:dyDescent="0.2">
      <c r="A15665" s="2" t="s">
        <v>31289</v>
      </c>
      <c r="B15665" s="2" t="s">
        <v>31290</v>
      </c>
      <c r="C15665" s="2" t="s">
        <v>10</v>
      </c>
      <c r="D15665" s="2" t="s">
        <v>11</v>
      </c>
      <c r="E15665" s="2">
        <v>4.7954617487838601E-2</v>
      </c>
      <c r="F15665" s="2">
        <v>-2.4011666290861</v>
      </c>
      <c r="G15665" s="2">
        <v>0.823231394358658</v>
      </c>
      <c r="H15665" s="2">
        <v>0.97486940302091696</v>
      </c>
      <c r="I15665" s="2"/>
      <c r="J15665" s="2"/>
    </row>
    <row r="15666" spans="1:10" x14ac:dyDescent="0.2">
      <c r="A15666" s="2" t="s">
        <v>31291</v>
      </c>
      <c r="B15666" s="2" t="s">
        <v>31292</v>
      </c>
      <c r="C15666" s="2" t="s">
        <v>10</v>
      </c>
      <c r="D15666" s="2" t="s">
        <v>11</v>
      </c>
      <c r="E15666" s="2">
        <v>4.7938705193820201E-2</v>
      </c>
      <c r="F15666" s="2">
        <v>4.7650175020757999</v>
      </c>
      <c r="G15666" s="2">
        <v>0.62220527979699203</v>
      </c>
      <c r="H15666" s="2">
        <v>0.938698956105112</v>
      </c>
      <c r="I15666" s="2"/>
      <c r="J15666" s="2"/>
    </row>
    <row r="15667" spans="1:10" x14ac:dyDescent="0.2">
      <c r="A15667" s="2" t="s">
        <v>31293</v>
      </c>
      <c r="B15667" s="2" t="s">
        <v>31294</v>
      </c>
      <c r="C15667" s="2" t="s">
        <v>10</v>
      </c>
      <c r="D15667" s="2" t="s">
        <v>11</v>
      </c>
      <c r="E15667" s="2">
        <v>4.7929907095430602E-2</v>
      </c>
      <c r="F15667" s="2">
        <v>7.6256111556962596</v>
      </c>
      <c r="G15667" s="2">
        <v>0.31379929094957998</v>
      </c>
      <c r="H15667" s="2">
        <v>0.83834252497676698</v>
      </c>
      <c r="I15667" s="2"/>
      <c r="J15667" s="2"/>
    </row>
    <row r="15668" spans="1:10" x14ac:dyDescent="0.2">
      <c r="A15668" s="2" t="s">
        <v>31295</v>
      </c>
      <c r="B15668" s="2" t="s">
        <v>31296</v>
      </c>
      <c r="C15668" s="2" t="s">
        <v>10</v>
      </c>
      <c r="D15668" s="2" t="s">
        <v>11</v>
      </c>
      <c r="E15668" s="2">
        <v>4.7903122115564502E-2</v>
      </c>
      <c r="F15668" s="2">
        <v>-2.03610733991649</v>
      </c>
      <c r="G15668" s="2">
        <v>0.88223942266327104</v>
      </c>
      <c r="H15668" s="2">
        <v>0.987070589391838</v>
      </c>
      <c r="I15668" s="2"/>
      <c r="J15668" s="2"/>
    </row>
    <row r="15669" spans="1:10" x14ac:dyDescent="0.2">
      <c r="A15669" s="2" t="s">
        <v>31297</v>
      </c>
      <c r="B15669" s="2" t="s">
        <v>31298</v>
      </c>
      <c r="C15669" s="2" t="s">
        <v>10</v>
      </c>
      <c r="D15669" s="2" t="s">
        <v>11</v>
      </c>
      <c r="E15669" s="2">
        <v>4.7898922124239303E-2</v>
      </c>
      <c r="F15669" s="2">
        <v>-2.43249047879269</v>
      </c>
      <c r="G15669" s="2">
        <v>0.85183350479736997</v>
      </c>
      <c r="H15669" s="2">
        <v>0.98164759291577497</v>
      </c>
      <c r="I15669" s="2"/>
      <c r="J15669" s="2"/>
    </row>
    <row r="15670" spans="1:10" x14ac:dyDescent="0.2">
      <c r="A15670" s="2" t="s">
        <v>31299</v>
      </c>
      <c r="B15670" s="2" t="s">
        <v>31300</v>
      </c>
      <c r="C15670" s="2" t="s">
        <v>10</v>
      </c>
      <c r="D15670" s="2" t="s">
        <v>11</v>
      </c>
      <c r="E15670" s="2">
        <v>4.7896785215073803E-2</v>
      </c>
      <c r="F15670" s="2">
        <v>5.1110310350201003</v>
      </c>
      <c r="G15670" s="2">
        <v>0.51321116646124698</v>
      </c>
      <c r="H15670" s="2">
        <v>0.91074976411401098</v>
      </c>
      <c r="I15670" s="2"/>
      <c r="J15670" s="2"/>
    </row>
    <row r="15671" spans="1:10" x14ac:dyDescent="0.2">
      <c r="A15671" s="2" t="s">
        <v>31301</v>
      </c>
      <c r="B15671" s="2" t="s">
        <v>31302</v>
      </c>
      <c r="C15671" s="2" t="s">
        <v>10</v>
      </c>
      <c r="D15671" s="2" t="s">
        <v>11</v>
      </c>
      <c r="E15671" s="2">
        <v>4.7885692363829002E-2</v>
      </c>
      <c r="F15671" s="2">
        <v>1.61152656804879</v>
      </c>
      <c r="G15671" s="2">
        <v>0.828932500545143</v>
      </c>
      <c r="H15671" s="2">
        <v>0.97596720423598204</v>
      </c>
      <c r="I15671" s="2"/>
      <c r="J15671" s="2"/>
    </row>
    <row r="15672" spans="1:10" x14ac:dyDescent="0.2">
      <c r="A15672" s="2" t="s">
        <v>31303</v>
      </c>
      <c r="B15672" s="2" t="s">
        <v>31304</v>
      </c>
      <c r="C15672" s="2" t="s">
        <v>10</v>
      </c>
      <c r="D15672" s="2" t="s">
        <v>11</v>
      </c>
      <c r="E15672" s="2">
        <v>4.7875537464615703E-2</v>
      </c>
      <c r="F15672" s="2">
        <v>7.8792392302034697</v>
      </c>
      <c r="G15672" s="2">
        <v>0.31767968515366801</v>
      </c>
      <c r="H15672" s="2">
        <v>0.84107731952714304</v>
      </c>
      <c r="I15672" s="2"/>
      <c r="J15672" s="2"/>
    </row>
    <row r="15673" spans="1:10" x14ac:dyDescent="0.2">
      <c r="A15673" s="2" t="s">
        <v>31305</v>
      </c>
      <c r="B15673" s="2" t="s">
        <v>31306</v>
      </c>
      <c r="C15673" s="2" t="s">
        <v>10</v>
      </c>
      <c r="D15673" s="2" t="s">
        <v>11</v>
      </c>
      <c r="E15673" s="2">
        <v>4.7873445127921299E-2</v>
      </c>
      <c r="F15673" s="2">
        <v>-2.5642914235589802</v>
      </c>
      <c r="G15673" s="2">
        <v>0.80737496332876302</v>
      </c>
      <c r="H15673" s="2">
        <v>0.97295736252873</v>
      </c>
      <c r="I15673" s="2"/>
      <c r="J15673" s="2"/>
    </row>
    <row r="15674" spans="1:10" x14ac:dyDescent="0.2">
      <c r="A15674" s="2" t="s">
        <v>31307</v>
      </c>
      <c r="B15674" s="2" t="s">
        <v>31308</v>
      </c>
      <c r="C15674" s="2" t="s">
        <v>10</v>
      </c>
      <c r="D15674" s="2" t="s">
        <v>11</v>
      </c>
      <c r="E15674" s="2">
        <v>4.7873133478579202E-2</v>
      </c>
      <c r="F15674" s="2">
        <v>-2.5503316659274602</v>
      </c>
      <c r="G15674" s="2">
        <v>0.79440912525944896</v>
      </c>
      <c r="H15674" s="2">
        <v>0.97138380376262101</v>
      </c>
      <c r="I15674" s="2"/>
      <c r="J15674" s="2"/>
    </row>
    <row r="15675" spans="1:10" x14ac:dyDescent="0.2">
      <c r="A15675" s="2" t="s">
        <v>31309</v>
      </c>
      <c r="B15675" s="2" t="s">
        <v>31310</v>
      </c>
      <c r="C15675" s="2" t="s">
        <v>10</v>
      </c>
      <c r="D15675" s="2" t="s">
        <v>11</v>
      </c>
      <c r="E15675" s="2">
        <v>4.7853877263964201E-2</v>
      </c>
      <c r="F15675" s="2">
        <v>-2.1743540752068098</v>
      </c>
      <c r="G15675" s="2">
        <v>0.85775849059704701</v>
      </c>
      <c r="H15675" s="2">
        <v>0.98260657352882597</v>
      </c>
      <c r="I15675" s="2"/>
      <c r="J15675" s="2"/>
    </row>
    <row r="15676" spans="1:10" x14ac:dyDescent="0.2">
      <c r="A15676" s="2" t="s">
        <v>31311</v>
      </c>
      <c r="B15676" s="2" t="s">
        <v>31312</v>
      </c>
      <c r="C15676" s="2" t="s">
        <v>10</v>
      </c>
      <c r="D15676" s="2" t="s">
        <v>11</v>
      </c>
      <c r="E15676" s="2">
        <v>4.7838557953499297E-2</v>
      </c>
      <c r="F15676" s="2">
        <v>4.3754176918116201</v>
      </c>
      <c r="G15676" s="2">
        <v>0.62196479111537595</v>
      </c>
      <c r="H15676" s="2">
        <v>0.938654844392112</v>
      </c>
      <c r="I15676" s="2"/>
      <c r="J15676" s="2"/>
    </row>
    <row r="15677" spans="1:10" x14ac:dyDescent="0.2">
      <c r="A15677" s="2" t="s">
        <v>31313</v>
      </c>
      <c r="B15677" s="2" t="s">
        <v>31314</v>
      </c>
      <c r="C15677" s="2" t="s">
        <v>10</v>
      </c>
      <c r="D15677" s="2" t="s">
        <v>11</v>
      </c>
      <c r="E15677" s="2">
        <v>4.7795785715293901E-2</v>
      </c>
      <c r="F15677" s="2">
        <v>7.4008594240593304</v>
      </c>
      <c r="G15677" s="2">
        <v>0.50995946812987503</v>
      </c>
      <c r="H15677" s="2">
        <v>0.90931114648808697</v>
      </c>
      <c r="I15677" s="2"/>
      <c r="J15677" s="2"/>
    </row>
    <row r="15678" spans="1:10" x14ac:dyDescent="0.2">
      <c r="A15678" s="2" t="s">
        <v>31315</v>
      </c>
      <c r="B15678" s="2" t="s">
        <v>31316</v>
      </c>
      <c r="C15678" s="2" t="s">
        <v>10</v>
      </c>
      <c r="D15678" s="2" t="s">
        <v>11</v>
      </c>
      <c r="E15678" s="2">
        <v>4.7795498638482502E-2</v>
      </c>
      <c r="F15678" s="2">
        <v>-2.5413103747969599</v>
      </c>
      <c r="G15678" s="2">
        <v>0.79546836065906401</v>
      </c>
      <c r="H15678" s="2">
        <v>0.97173012227880395</v>
      </c>
      <c r="I15678" s="2"/>
      <c r="J15678" s="2"/>
    </row>
    <row r="15679" spans="1:10" x14ac:dyDescent="0.2">
      <c r="A15679" s="2" t="s">
        <v>31317</v>
      </c>
      <c r="B15679" s="2" t="s">
        <v>31318</v>
      </c>
      <c r="C15679" s="2" t="s">
        <v>10</v>
      </c>
      <c r="D15679" s="2" t="s">
        <v>11</v>
      </c>
      <c r="E15679" s="2">
        <v>4.7778885072344998E-2</v>
      </c>
      <c r="F15679" s="2">
        <v>2.0516412237699</v>
      </c>
      <c r="G15679" s="2">
        <v>0.81190042886588198</v>
      </c>
      <c r="H15679" s="2">
        <v>0.973164323594914</v>
      </c>
      <c r="I15679" s="2"/>
      <c r="J15679" s="2"/>
    </row>
    <row r="15680" spans="1:10" x14ac:dyDescent="0.2">
      <c r="A15680" s="2" t="s">
        <v>31319</v>
      </c>
      <c r="B15680" s="2" t="s">
        <v>31320</v>
      </c>
      <c r="C15680" s="2" t="s">
        <v>10</v>
      </c>
      <c r="D15680" s="2" t="s">
        <v>11</v>
      </c>
      <c r="E15680" s="2">
        <v>4.7751738759453599E-2</v>
      </c>
      <c r="F15680" s="2">
        <v>-2.5205348125109599</v>
      </c>
      <c r="G15680" s="2">
        <v>0.80108023494170899</v>
      </c>
      <c r="H15680" s="2">
        <v>0.97219568542148704</v>
      </c>
      <c r="I15680" s="2"/>
      <c r="J15680" s="2"/>
    </row>
    <row r="15681" spans="1:10" x14ac:dyDescent="0.2">
      <c r="A15681" s="2" t="s">
        <v>31321</v>
      </c>
      <c r="B15681" s="2" t="s">
        <v>31322</v>
      </c>
      <c r="C15681" s="2" t="s">
        <v>10</v>
      </c>
      <c r="D15681" s="2" t="s">
        <v>11</v>
      </c>
      <c r="E15681" s="2">
        <v>4.7731653429504799E-2</v>
      </c>
      <c r="F15681" s="2">
        <v>5.2162233158126998</v>
      </c>
      <c r="G15681" s="2">
        <v>0.76387497274859695</v>
      </c>
      <c r="H15681" s="2">
        <v>0.96533150532302603</v>
      </c>
      <c r="I15681" s="2"/>
      <c r="J15681" s="2"/>
    </row>
    <row r="15682" spans="1:10" x14ac:dyDescent="0.2">
      <c r="A15682" s="2" t="s">
        <v>31323</v>
      </c>
      <c r="B15682" s="2" t="s">
        <v>31324</v>
      </c>
      <c r="C15682" s="2" t="s">
        <v>10</v>
      </c>
      <c r="D15682" s="2" t="s">
        <v>11</v>
      </c>
      <c r="E15682" s="2">
        <v>4.7730972717376197E-2</v>
      </c>
      <c r="F15682" s="2">
        <v>-1.74690665918277</v>
      </c>
      <c r="G15682" s="2">
        <v>0.88856623015857805</v>
      </c>
      <c r="H15682" s="2">
        <v>0.987919687566296</v>
      </c>
      <c r="I15682" s="2"/>
      <c r="J15682" s="2"/>
    </row>
    <row r="15683" spans="1:10" x14ac:dyDescent="0.2">
      <c r="A15683" s="2" t="s">
        <v>31325</v>
      </c>
      <c r="B15683" s="2" t="s">
        <v>31326</v>
      </c>
      <c r="C15683" s="2" t="s">
        <v>10</v>
      </c>
      <c r="D15683" s="2" t="s">
        <v>11</v>
      </c>
      <c r="E15683" s="2">
        <v>4.7724825082009897E-2</v>
      </c>
      <c r="F15683" s="2">
        <v>-2.4489897918470702</v>
      </c>
      <c r="G15683" s="2">
        <v>0.79903571352045399</v>
      </c>
      <c r="H15683" s="2">
        <v>0.97203379361533004</v>
      </c>
      <c r="I15683" s="2"/>
      <c r="J15683" s="2"/>
    </row>
    <row r="15684" spans="1:10" x14ac:dyDescent="0.2">
      <c r="A15684" s="2" t="s">
        <v>31327</v>
      </c>
      <c r="B15684" s="2" t="s">
        <v>31328</v>
      </c>
      <c r="C15684" s="2" t="s">
        <v>10</v>
      </c>
      <c r="D15684" s="2" t="s">
        <v>11</v>
      </c>
      <c r="E15684" s="2">
        <v>4.7710601813330103E-2</v>
      </c>
      <c r="F15684" s="2">
        <v>-2.56944968729574</v>
      </c>
      <c r="G15684" s="2">
        <v>0.81055521043646395</v>
      </c>
      <c r="H15684" s="2">
        <v>0.973164323594914</v>
      </c>
      <c r="I15684" s="2"/>
      <c r="J15684" s="2"/>
    </row>
    <row r="15685" spans="1:10" x14ac:dyDescent="0.2">
      <c r="A15685" s="2" t="s">
        <v>31329</v>
      </c>
      <c r="B15685" s="2" t="s">
        <v>31330</v>
      </c>
      <c r="C15685" s="2" t="s">
        <v>10</v>
      </c>
      <c r="D15685" s="2" t="s">
        <v>11</v>
      </c>
      <c r="E15685" s="2">
        <v>4.7703698786079503E-2</v>
      </c>
      <c r="F15685" s="2">
        <v>3.3070802628858802</v>
      </c>
      <c r="G15685" s="2">
        <v>0.65813094436801101</v>
      </c>
      <c r="H15685" s="2">
        <v>0.94481105217445505</v>
      </c>
      <c r="I15685" s="2"/>
      <c r="J15685" s="2"/>
    </row>
    <row r="15686" spans="1:10" x14ac:dyDescent="0.2">
      <c r="A15686" s="2" t="s">
        <v>31331</v>
      </c>
      <c r="B15686" s="2" t="s">
        <v>31332</v>
      </c>
      <c r="C15686" s="2" t="s">
        <v>10</v>
      </c>
      <c r="D15686" s="2" t="s">
        <v>11</v>
      </c>
      <c r="E15686" s="2">
        <v>4.7680295299513703E-2</v>
      </c>
      <c r="F15686" s="2">
        <v>2.4762955706350902</v>
      </c>
      <c r="G15686" s="2">
        <v>0.75130193456620298</v>
      </c>
      <c r="H15686" s="2">
        <v>0.96400892242349301</v>
      </c>
      <c r="I15686" s="2"/>
      <c r="J15686" s="2"/>
    </row>
    <row r="15687" spans="1:10" x14ac:dyDescent="0.2">
      <c r="A15687" s="2" t="s">
        <v>31333</v>
      </c>
      <c r="B15687" s="2" t="s">
        <v>31334</v>
      </c>
      <c r="C15687" s="2" t="s">
        <v>10</v>
      </c>
      <c r="D15687" s="2" t="s">
        <v>11</v>
      </c>
      <c r="E15687" s="2">
        <v>4.7645691040137703E-2</v>
      </c>
      <c r="F15687" s="2">
        <v>3.3241264626367601</v>
      </c>
      <c r="G15687" s="2">
        <v>0.76633288440354097</v>
      </c>
      <c r="H15687" s="2">
        <v>0.96533150532302603</v>
      </c>
      <c r="I15687" s="2"/>
      <c r="J15687" s="2"/>
    </row>
    <row r="15688" spans="1:10" x14ac:dyDescent="0.2">
      <c r="A15688" s="2" t="s">
        <v>31335</v>
      </c>
      <c r="B15688" s="2" t="s">
        <v>31336</v>
      </c>
      <c r="C15688" s="2" t="s">
        <v>10</v>
      </c>
      <c r="D15688" s="2" t="s">
        <v>11</v>
      </c>
      <c r="E15688" s="2">
        <v>4.7633019189241198E-2</v>
      </c>
      <c r="F15688" s="2">
        <v>-2.5733846001407699</v>
      </c>
      <c r="G15688" s="2">
        <v>0.81371282270656697</v>
      </c>
      <c r="H15688" s="2">
        <v>0.97348574392189202</v>
      </c>
      <c r="I15688" s="2"/>
      <c r="J15688" s="2"/>
    </row>
    <row r="15689" spans="1:10" x14ac:dyDescent="0.2">
      <c r="A15689" s="2" t="s">
        <v>31337</v>
      </c>
      <c r="B15689" s="2" t="s">
        <v>31338</v>
      </c>
      <c r="C15689" s="2" t="s">
        <v>10</v>
      </c>
      <c r="D15689" s="2" t="s">
        <v>11</v>
      </c>
      <c r="E15689" s="2">
        <v>4.7628479090298E-2</v>
      </c>
      <c r="F15689" s="2">
        <v>-1.1916578872619601</v>
      </c>
      <c r="G15689" s="2">
        <v>0.90243914893889798</v>
      </c>
      <c r="H15689" s="2">
        <v>0.98957201285421703</v>
      </c>
      <c r="I15689" s="2"/>
      <c r="J15689" s="2"/>
    </row>
    <row r="15690" spans="1:10" x14ac:dyDescent="0.2">
      <c r="A15690" s="2" t="s">
        <v>31339</v>
      </c>
      <c r="B15690" s="2" t="s">
        <v>31340</v>
      </c>
      <c r="C15690" s="2" t="s">
        <v>10</v>
      </c>
      <c r="D15690" s="2" t="s">
        <v>11</v>
      </c>
      <c r="E15690" s="2">
        <v>4.7619330133187802E-2</v>
      </c>
      <c r="F15690" s="2">
        <v>-2.6427098352567802</v>
      </c>
      <c r="G15690" s="2">
        <v>0.77175520703761502</v>
      </c>
      <c r="H15690" s="2">
        <v>0.96607250284488499</v>
      </c>
      <c r="I15690" s="2"/>
      <c r="J15690" s="2"/>
    </row>
    <row r="15691" spans="1:10" x14ac:dyDescent="0.2">
      <c r="A15691" s="2" t="s">
        <v>31341</v>
      </c>
      <c r="B15691" s="2" t="s">
        <v>31342</v>
      </c>
      <c r="C15691" s="2" t="s">
        <v>10</v>
      </c>
      <c r="D15691" s="2" t="s">
        <v>11</v>
      </c>
      <c r="E15691" s="2">
        <v>4.7612588005629598E-2</v>
      </c>
      <c r="F15691" s="2">
        <v>5.2077425755625804</v>
      </c>
      <c r="G15691" s="2">
        <v>0.52616785824132295</v>
      </c>
      <c r="H15691" s="2">
        <v>0.91560822789565599</v>
      </c>
      <c r="I15691" s="2"/>
      <c r="J15691" s="2"/>
    </row>
    <row r="15692" spans="1:10" x14ac:dyDescent="0.2">
      <c r="A15692" s="2" t="s">
        <v>31343</v>
      </c>
      <c r="B15692" s="2" t="s">
        <v>31344</v>
      </c>
      <c r="C15692" s="2" t="s">
        <v>10</v>
      </c>
      <c r="D15692" s="2" t="s">
        <v>11</v>
      </c>
      <c r="E15692" s="2">
        <v>4.7602367299114698E-2</v>
      </c>
      <c r="F15692" s="2">
        <v>-2.3500035222582598</v>
      </c>
      <c r="G15692" s="2">
        <v>0.86764920197736795</v>
      </c>
      <c r="H15692" s="2">
        <v>0.98402502165197903</v>
      </c>
      <c r="I15692" s="2"/>
      <c r="J15692" s="2"/>
    </row>
    <row r="15693" spans="1:10" x14ac:dyDescent="0.2">
      <c r="A15693" s="2" t="s">
        <v>31345</v>
      </c>
      <c r="B15693" s="2" t="s">
        <v>31346</v>
      </c>
      <c r="C15693" s="2" t="s">
        <v>10</v>
      </c>
      <c r="D15693" s="2" t="s">
        <v>11</v>
      </c>
      <c r="E15693" s="2">
        <v>4.7574027748152899E-2</v>
      </c>
      <c r="F15693" s="2">
        <v>5.0914480409673102</v>
      </c>
      <c r="G15693" s="2">
        <v>0.65368483768166197</v>
      </c>
      <c r="H15693" s="2">
        <v>0.94384041918557704</v>
      </c>
      <c r="I15693" s="2"/>
      <c r="J15693" s="2"/>
    </row>
    <row r="15694" spans="1:10" x14ac:dyDescent="0.2">
      <c r="A15694" s="2" t="s">
        <v>31347</v>
      </c>
      <c r="B15694" s="2" t="s">
        <v>31348</v>
      </c>
      <c r="C15694" s="2" t="s">
        <v>10</v>
      </c>
      <c r="D15694" s="2" t="s">
        <v>11</v>
      </c>
      <c r="E15694" s="2">
        <v>4.7569618841815202E-2</v>
      </c>
      <c r="F15694" s="2">
        <v>7.1267562648104201</v>
      </c>
      <c r="G15694" s="2">
        <v>0.52882067721671699</v>
      </c>
      <c r="H15694" s="2">
        <v>0.91616401009029802</v>
      </c>
      <c r="I15694" s="2"/>
      <c r="J15694" s="2"/>
    </row>
    <row r="15695" spans="1:10" x14ac:dyDescent="0.2">
      <c r="A15695" s="2" t="s">
        <v>31349</v>
      </c>
      <c r="B15695" s="2" t="s">
        <v>31350</v>
      </c>
      <c r="C15695" s="2" t="s">
        <v>10</v>
      </c>
      <c r="D15695" s="2" t="s">
        <v>11</v>
      </c>
      <c r="E15695" s="2">
        <v>4.7552627936440203E-2</v>
      </c>
      <c r="F15695" s="2">
        <v>-2.56137864258916</v>
      </c>
      <c r="G15695" s="2">
        <v>0.80333933581533601</v>
      </c>
      <c r="H15695" s="2">
        <v>0.97229930197616699</v>
      </c>
      <c r="I15695" s="2"/>
      <c r="J15695" s="2"/>
    </row>
    <row r="15696" spans="1:10" x14ac:dyDescent="0.2">
      <c r="A15696" s="2" t="s">
        <v>31351</v>
      </c>
      <c r="B15696" s="2" t="s">
        <v>31352</v>
      </c>
      <c r="C15696" s="2" t="s">
        <v>10</v>
      </c>
      <c r="D15696" s="2" t="s">
        <v>11</v>
      </c>
      <c r="E15696" s="2">
        <v>4.7530966123855801E-2</v>
      </c>
      <c r="F15696" s="2">
        <v>-1.9151015316323701</v>
      </c>
      <c r="G15696" s="2">
        <v>0.88459042467336102</v>
      </c>
      <c r="H15696" s="2">
        <v>0.98712264631918101</v>
      </c>
      <c r="I15696" s="2"/>
      <c r="J15696" s="2"/>
    </row>
    <row r="15697" spans="1:10" x14ac:dyDescent="0.2">
      <c r="A15697" s="2" t="s">
        <v>31353</v>
      </c>
      <c r="B15697" s="2" t="s">
        <v>31354</v>
      </c>
      <c r="C15697" s="2" t="s">
        <v>10</v>
      </c>
      <c r="D15697" s="2" t="s">
        <v>11</v>
      </c>
      <c r="E15697" s="2">
        <v>4.7522639394096698E-2</v>
      </c>
      <c r="F15697" s="2">
        <v>-2.5569620948156802</v>
      </c>
      <c r="G15697" s="2">
        <v>0.79791866132566802</v>
      </c>
      <c r="H15697" s="2">
        <v>0.97191090233391197</v>
      </c>
      <c r="I15697" s="2"/>
      <c r="J15697" s="2"/>
    </row>
    <row r="15698" spans="1:10" x14ac:dyDescent="0.2">
      <c r="A15698" s="2" t="s">
        <v>31355</v>
      </c>
      <c r="B15698" s="2" t="s">
        <v>7773</v>
      </c>
      <c r="C15698" s="2" t="s">
        <v>10</v>
      </c>
      <c r="D15698" s="2" t="s">
        <v>11</v>
      </c>
      <c r="E15698" s="2">
        <v>4.7510728444668297E-2</v>
      </c>
      <c r="F15698" s="2">
        <v>-2.6157583455434601</v>
      </c>
      <c r="G15698" s="2">
        <v>0.80468994231064495</v>
      </c>
      <c r="H15698" s="2">
        <v>0.97274983663192405</v>
      </c>
      <c r="I15698" s="2"/>
      <c r="J15698" s="2"/>
    </row>
    <row r="15699" spans="1:10" x14ac:dyDescent="0.2">
      <c r="A15699" s="2" t="s">
        <v>31356</v>
      </c>
      <c r="B15699" s="2" t="s">
        <v>31357</v>
      </c>
      <c r="C15699" s="2" t="s">
        <v>10</v>
      </c>
      <c r="D15699" s="2" t="s">
        <v>11</v>
      </c>
      <c r="E15699" s="2">
        <v>4.7499840177349102E-2</v>
      </c>
      <c r="F15699" s="2">
        <v>-2.49450059561681</v>
      </c>
      <c r="G15699" s="2">
        <v>0.80038726515527403</v>
      </c>
      <c r="H15699" s="2">
        <v>0.97219568542148704</v>
      </c>
      <c r="I15699" s="2"/>
      <c r="J15699" s="2"/>
    </row>
    <row r="15700" spans="1:10" x14ac:dyDescent="0.2">
      <c r="A15700" s="2" t="s">
        <v>31358</v>
      </c>
      <c r="B15700" s="2" t="s">
        <v>31359</v>
      </c>
      <c r="C15700" s="2" t="s">
        <v>10</v>
      </c>
      <c r="D15700" s="2" t="s">
        <v>11</v>
      </c>
      <c r="E15700" s="2">
        <v>4.7482239935370797E-2</v>
      </c>
      <c r="F15700" s="2">
        <v>2.5388021648558898</v>
      </c>
      <c r="G15700" s="2">
        <v>0.80644097266738002</v>
      </c>
      <c r="H15700" s="2">
        <v>0.97289335168486901</v>
      </c>
      <c r="I15700" s="2"/>
      <c r="J15700" s="2"/>
    </row>
    <row r="15701" spans="1:10" x14ac:dyDescent="0.2">
      <c r="A15701" s="2" t="s">
        <v>31360</v>
      </c>
      <c r="B15701" s="2" t="s">
        <v>31361</v>
      </c>
      <c r="C15701" s="2" t="s">
        <v>10</v>
      </c>
      <c r="D15701" s="2" t="s">
        <v>11</v>
      </c>
      <c r="E15701" s="2">
        <v>4.7472180676540701E-2</v>
      </c>
      <c r="F15701" s="2">
        <v>-2.5244795895997201</v>
      </c>
      <c r="G15701" s="2">
        <v>0.79536624062038097</v>
      </c>
      <c r="H15701" s="2">
        <v>0.97172613484217996</v>
      </c>
      <c r="I15701" s="2"/>
      <c r="J15701" s="2"/>
    </row>
    <row r="15702" spans="1:10" x14ac:dyDescent="0.2">
      <c r="A15702" s="2" t="s">
        <v>31362</v>
      </c>
      <c r="B15702" s="2" t="s">
        <v>31363</v>
      </c>
      <c r="C15702" s="2" t="s">
        <v>10</v>
      </c>
      <c r="D15702" s="2" t="s">
        <v>11</v>
      </c>
      <c r="E15702" s="2">
        <v>4.7465313511447699E-2</v>
      </c>
      <c r="F15702" s="2">
        <v>-2.6811324957917999</v>
      </c>
      <c r="G15702" s="2">
        <v>0.79803813215839503</v>
      </c>
      <c r="H15702" s="2">
        <v>0.97191090233391197</v>
      </c>
      <c r="I15702" s="2"/>
      <c r="J15702" s="2"/>
    </row>
    <row r="15703" spans="1:10" x14ac:dyDescent="0.2">
      <c r="A15703" s="2" t="s">
        <v>31364</v>
      </c>
      <c r="B15703" s="2" t="s">
        <v>31365</v>
      </c>
      <c r="C15703" s="2" t="s">
        <v>10</v>
      </c>
      <c r="D15703" s="2" t="s">
        <v>11</v>
      </c>
      <c r="E15703" s="2">
        <v>4.7456450875807701E-2</v>
      </c>
      <c r="F15703" s="2">
        <v>-2.4953748252321399</v>
      </c>
      <c r="G15703" s="2">
        <v>0.82812281321709402</v>
      </c>
      <c r="H15703" s="2">
        <v>0.97577181933106705</v>
      </c>
      <c r="I15703" s="2"/>
      <c r="J15703" s="2"/>
    </row>
    <row r="15704" spans="1:10" x14ac:dyDescent="0.2">
      <c r="A15704" s="2" t="s">
        <v>31366</v>
      </c>
      <c r="B15704" s="2" t="s">
        <v>31367</v>
      </c>
      <c r="C15704" s="2" t="s">
        <v>10</v>
      </c>
      <c r="D15704" s="2" t="s">
        <v>11</v>
      </c>
      <c r="E15704" s="2">
        <v>4.7440400874843601E-2</v>
      </c>
      <c r="F15704" s="2">
        <v>-2.6768206774025498</v>
      </c>
      <c r="G15704" s="2">
        <v>0.78767650231865205</v>
      </c>
      <c r="H15704" s="2">
        <v>0.96942660852551699</v>
      </c>
      <c r="I15704" s="2"/>
      <c r="J15704" s="2"/>
    </row>
    <row r="15705" spans="1:10" x14ac:dyDescent="0.2">
      <c r="A15705" s="2" t="s">
        <v>31368</v>
      </c>
      <c r="B15705" s="2" t="s">
        <v>31369</v>
      </c>
      <c r="C15705" s="2" t="s">
        <v>10</v>
      </c>
      <c r="D15705" s="2" t="s">
        <v>11</v>
      </c>
      <c r="E15705" s="2">
        <v>4.7419746890981801E-2</v>
      </c>
      <c r="F15705" s="2">
        <v>-2.7213867198284101</v>
      </c>
      <c r="G15705" s="2">
        <v>0.75503665371199602</v>
      </c>
      <c r="H15705" s="2">
        <v>0.964415819019797</v>
      </c>
      <c r="I15705" s="2"/>
      <c r="J15705" s="2"/>
    </row>
    <row r="15706" spans="1:10" x14ac:dyDescent="0.2">
      <c r="A15706" s="2" t="s">
        <v>31370</v>
      </c>
      <c r="B15706" s="2" t="s">
        <v>31371</v>
      </c>
      <c r="C15706" s="2" t="s">
        <v>10</v>
      </c>
      <c r="D15706" s="2" t="s">
        <v>11</v>
      </c>
      <c r="E15706" s="2">
        <v>4.7415262993565299E-2</v>
      </c>
      <c r="F15706" s="2">
        <v>6.1772114540841896</v>
      </c>
      <c r="G15706" s="2">
        <v>0.54030285257724797</v>
      </c>
      <c r="H15706" s="2">
        <v>0.91954274683955795</v>
      </c>
      <c r="I15706" s="2"/>
      <c r="J15706" s="2"/>
    </row>
    <row r="15707" spans="1:10" x14ac:dyDescent="0.2">
      <c r="A15707" s="2" t="s">
        <v>31372</v>
      </c>
      <c r="B15707" s="2" t="s">
        <v>31373</v>
      </c>
      <c r="C15707" s="2" t="s">
        <v>10</v>
      </c>
      <c r="D15707" s="2" t="s">
        <v>11</v>
      </c>
      <c r="E15707" s="2">
        <v>4.7412517443470102E-2</v>
      </c>
      <c r="F15707" s="2">
        <v>-2.67943997087876</v>
      </c>
      <c r="G15707" s="2">
        <v>0.81807265317678901</v>
      </c>
      <c r="H15707" s="2">
        <v>0.97418124539069095</v>
      </c>
      <c r="I15707" s="2"/>
      <c r="J15707" s="2"/>
    </row>
    <row r="15708" spans="1:10" x14ac:dyDescent="0.2">
      <c r="A15708" s="2" t="s">
        <v>31374</v>
      </c>
      <c r="B15708" s="2" t="s">
        <v>31375</v>
      </c>
      <c r="C15708" s="2" t="s">
        <v>10</v>
      </c>
      <c r="D15708" s="2" t="s">
        <v>11</v>
      </c>
      <c r="E15708" s="2">
        <v>4.7403199007089898E-2</v>
      </c>
      <c r="F15708" s="2">
        <v>4.9139271799448503</v>
      </c>
      <c r="G15708" s="2">
        <v>0.55403683605683796</v>
      </c>
      <c r="H15708" s="2">
        <v>0.92324364378096402</v>
      </c>
      <c r="I15708" s="2"/>
      <c r="J15708" s="2"/>
    </row>
    <row r="15709" spans="1:10" x14ac:dyDescent="0.2">
      <c r="A15709" s="2" t="s">
        <v>31376</v>
      </c>
      <c r="B15709" s="2" t="s">
        <v>31377</v>
      </c>
      <c r="C15709" s="2" t="s">
        <v>10</v>
      </c>
      <c r="D15709" s="2" t="s">
        <v>11</v>
      </c>
      <c r="E15709" s="2">
        <v>4.73934454835458E-2</v>
      </c>
      <c r="F15709" s="2">
        <v>5.5996929979156702</v>
      </c>
      <c r="G15709" s="2">
        <v>0.58860966034755302</v>
      </c>
      <c r="H15709" s="2">
        <v>0.93314608916517205</v>
      </c>
      <c r="I15709" s="2"/>
      <c r="J15709" s="2"/>
    </row>
    <row r="15710" spans="1:10" x14ac:dyDescent="0.2">
      <c r="A15710" s="2" t="s">
        <v>31378</v>
      </c>
      <c r="B15710" s="2" t="s">
        <v>31379</v>
      </c>
      <c r="C15710" s="2" t="s">
        <v>10</v>
      </c>
      <c r="D15710" s="2" t="s">
        <v>11</v>
      </c>
      <c r="E15710" s="2">
        <v>4.7392621824229701E-2</v>
      </c>
      <c r="F15710" s="2">
        <v>-2.4972559754811599</v>
      </c>
      <c r="G15710" s="2">
        <v>0.84411783134833096</v>
      </c>
      <c r="H15710" s="2">
        <v>0.980147170328864</v>
      </c>
      <c r="I15710" s="2"/>
      <c r="J15710" s="2"/>
    </row>
    <row r="15711" spans="1:10" x14ac:dyDescent="0.2">
      <c r="A15711" s="2" t="s">
        <v>31380</v>
      </c>
      <c r="B15711" s="2" t="s">
        <v>31381</v>
      </c>
      <c r="C15711" s="2" t="s">
        <v>10</v>
      </c>
      <c r="D15711" s="2" t="s">
        <v>11</v>
      </c>
      <c r="E15711" s="2">
        <v>4.7384282581972297E-2</v>
      </c>
      <c r="F15711" s="2">
        <v>5.0590532011690001</v>
      </c>
      <c r="G15711" s="2">
        <v>0.50653069561217201</v>
      </c>
      <c r="H15711" s="2">
        <v>0.90849923048743197</v>
      </c>
      <c r="I15711" s="2"/>
      <c r="J15711" s="2"/>
    </row>
    <row r="15712" spans="1:10" x14ac:dyDescent="0.2">
      <c r="A15712" s="2" t="s">
        <v>31382</v>
      </c>
      <c r="B15712" s="2" t="s">
        <v>31383</v>
      </c>
      <c r="C15712" s="2" t="s">
        <v>10</v>
      </c>
      <c r="D15712" s="2" t="s">
        <v>11</v>
      </c>
      <c r="E15712" s="2">
        <v>4.7362504636401299E-2</v>
      </c>
      <c r="F15712" s="2">
        <v>-2.5918404595565598</v>
      </c>
      <c r="G15712" s="2">
        <v>0.78341687292383799</v>
      </c>
      <c r="H15712" s="2">
        <v>0.96862891547846597</v>
      </c>
      <c r="I15712" s="2"/>
      <c r="J15712" s="2"/>
    </row>
    <row r="15713" spans="1:10" x14ac:dyDescent="0.2">
      <c r="A15713" s="2" t="s">
        <v>31384</v>
      </c>
      <c r="B15713" s="2" t="s">
        <v>31385</v>
      </c>
      <c r="C15713" s="2" t="s">
        <v>10</v>
      </c>
      <c r="D15713" s="2" t="s">
        <v>11</v>
      </c>
      <c r="E15713" s="2">
        <v>4.7342018647384097E-2</v>
      </c>
      <c r="F15713" s="2">
        <v>-2.5734143874148598</v>
      </c>
      <c r="G15713" s="2">
        <v>0.84093378713639899</v>
      </c>
      <c r="H15713" s="2">
        <v>0.97944568931597698</v>
      </c>
      <c r="I15713" s="2"/>
      <c r="J15713" s="2"/>
    </row>
    <row r="15714" spans="1:10" x14ac:dyDescent="0.2">
      <c r="A15714" s="2" t="s">
        <v>31386</v>
      </c>
      <c r="B15714" s="2" t="s">
        <v>31387</v>
      </c>
      <c r="C15714" s="2" t="s">
        <v>10</v>
      </c>
      <c r="D15714" s="2" t="s">
        <v>11</v>
      </c>
      <c r="E15714" s="2">
        <v>4.7335981720299597E-2</v>
      </c>
      <c r="F15714" s="2">
        <v>5.2087672284580497</v>
      </c>
      <c r="G15714" s="2">
        <v>0.65720148703808001</v>
      </c>
      <c r="H15714" s="2">
        <v>0.94442461556797797</v>
      </c>
      <c r="I15714" s="2"/>
      <c r="J15714" s="2"/>
    </row>
    <row r="15715" spans="1:10" x14ac:dyDescent="0.2">
      <c r="A15715" s="2" t="s">
        <v>31388</v>
      </c>
      <c r="B15715" s="2" t="s">
        <v>31389</v>
      </c>
      <c r="C15715" s="2" t="s">
        <v>10</v>
      </c>
      <c r="D15715" s="2" t="s">
        <v>11</v>
      </c>
      <c r="E15715" s="2">
        <v>4.7315936200262303E-2</v>
      </c>
      <c r="F15715" s="2">
        <v>4.56888612520153</v>
      </c>
      <c r="G15715" s="2">
        <v>0.67941313050974095</v>
      </c>
      <c r="H15715" s="2">
        <v>0.94933614397926203</v>
      </c>
      <c r="I15715" s="2"/>
      <c r="J15715" s="2"/>
    </row>
    <row r="15716" spans="1:10" x14ac:dyDescent="0.2">
      <c r="A15716" s="2" t="s">
        <v>31390</v>
      </c>
      <c r="B15716" s="2" t="s">
        <v>31391</v>
      </c>
      <c r="C15716" s="2" t="s">
        <v>10</v>
      </c>
      <c r="D15716" s="2" t="s">
        <v>11</v>
      </c>
      <c r="E15716" s="2">
        <v>4.7297276638099198E-2</v>
      </c>
      <c r="F15716" s="2">
        <v>4.5576457829430099</v>
      </c>
      <c r="G15716" s="2">
        <v>0.54594859237137605</v>
      </c>
      <c r="H15716" s="2">
        <v>0.92017585530555601</v>
      </c>
      <c r="I15716" s="2"/>
      <c r="J15716" s="2"/>
    </row>
    <row r="15717" spans="1:10" x14ac:dyDescent="0.2">
      <c r="A15717" s="2" t="s">
        <v>31392</v>
      </c>
      <c r="B15717" s="2" t="s">
        <v>31393</v>
      </c>
      <c r="C15717" s="2" t="s">
        <v>10</v>
      </c>
      <c r="D15717" s="2" t="s">
        <v>11</v>
      </c>
      <c r="E15717" s="2">
        <v>4.7292241770341199E-2</v>
      </c>
      <c r="F15717" s="2">
        <v>4.6464663328951001</v>
      </c>
      <c r="G15717" s="2">
        <v>0.58362641265521997</v>
      </c>
      <c r="H15717" s="2">
        <v>0.93218681520997004</v>
      </c>
      <c r="I15717" s="2"/>
      <c r="J15717" s="2"/>
    </row>
    <row r="15718" spans="1:10" x14ac:dyDescent="0.2">
      <c r="A15718" s="2" t="s">
        <v>31394</v>
      </c>
      <c r="B15718" s="2" t="s">
        <v>31395</v>
      </c>
      <c r="C15718" s="2" t="s">
        <v>10</v>
      </c>
      <c r="D15718" s="2" t="s">
        <v>11</v>
      </c>
      <c r="E15718" s="2">
        <v>4.7291221348561598E-2</v>
      </c>
      <c r="F15718" s="2">
        <v>1.4549756366320601</v>
      </c>
      <c r="G15718" s="2">
        <v>0.81165400653308695</v>
      </c>
      <c r="H15718" s="2">
        <v>0.973164323594914</v>
      </c>
      <c r="I15718" s="2"/>
      <c r="J15718" s="2"/>
    </row>
    <row r="15719" spans="1:10" x14ac:dyDescent="0.2">
      <c r="A15719" s="2" t="s">
        <v>31396</v>
      </c>
      <c r="B15719" s="2" t="s">
        <v>31397</v>
      </c>
      <c r="C15719" s="2" t="s">
        <v>10</v>
      </c>
      <c r="D15719" s="2" t="s">
        <v>11</v>
      </c>
      <c r="E15719" s="2">
        <v>4.7276737812978899E-2</v>
      </c>
      <c r="F15719" s="2">
        <v>4.55862822506145</v>
      </c>
      <c r="G15719" s="2">
        <v>0.65631838010823396</v>
      </c>
      <c r="H15719" s="2">
        <v>0.94442461556797797</v>
      </c>
      <c r="I15719" s="2"/>
      <c r="J15719" s="2"/>
    </row>
    <row r="15720" spans="1:10" x14ac:dyDescent="0.2">
      <c r="A15720" s="2" t="s">
        <v>31398</v>
      </c>
      <c r="B15720" s="2" t="s">
        <v>31399</v>
      </c>
      <c r="C15720" s="2" t="s">
        <v>10</v>
      </c>
      <c r="D15720" s="2" t="s">
        <v>11</v>
      </c>
      <c r="E15720" s="2">
        <v>4.7261966022291498E-2</v>
      </c>
      <c r="F15720" s="2">
        <v>-2.69841266634324</v>
      </c>
      <c r="G15720" s="2">
        <v>0.76116277350671502</v>
      </c>
      <c r="H15720" s="2">
        <v>0.96533150532302603</v>
      </c>
      <c r="I15720" s="2"/>
      <c r="J15720" s="2"/>
    </row>
    <row r="15721" spans="1:10" x14ac:dyDescent="0.2">
      <c r="A15721" s="2" t="s">
        <v>31400</v>
      </c>
      <c r="B15721" s="2" t="s">
        <v>31401</v>
      </c>
      <c r="C15721" s="2" t="s">
        <v>10</v>
      </c>
      <c r="D15721" s="2" t="s">
        <v>11</v>
      </c>
      <c r="E15721" s="2">
        <v>4.72579687357116E-2</v>
      </c>
      <c r="F15721" s="2">
        <v>-2.5981490803885201</v>
      </c>
      <c r="G15721" s="2">
        <v>0.84411378167200501</v>
      </c>
      <c r="H15721" s="2">
        <v>0.980147170328864</v>
      </c>
      <c r="I15721" s="2"/>
      <c r="J15721" s="2"/>
    </row>
    <row r="15722" spans="1:10" x14ac:dyDescent="0.2">
      <c r="A15722" s="2" t="s">
        <v>31402</v>
      </c>
      <c r="B15722" s="2" t="s">
        <v>31403</v>
      </c>
      <c r="C15722" s="2" t="s">
        <v>10</v>
      </c>
      <c r="D15722" s="2" t="s">
        <v>11</v>
      </c>
      <c r="E15722" s="2">
        <v>4.7240199428899697E-2</v>
      </c>
      <c r="F15722" s="2">
        <v>5.3422101442564598</v>
      </c>
      <c r="G15722" s="2">
        <v>0.53857436107116996</v>
      </c>
      <c r="H15722" s="2">
        <v>0.91899151306747795</v>
      </c>
      <c r="I15722" s="2"/>
      <c r="J15722" s="2"/>
    </row>
    <row r="15723" spans="1:10" x14ac:dyDescent="0.2">
      <c r="A15723" s="2" t="s">
        <v>31404</v>
      </c>
      <c r="B15723" s="2" t="s">
        <v>31405</v>
      </c>
      <c r="C15723" s="2" t="s">
        <v>10</v>
      </c>
      <c r="D15723" s="2" t="s">
        <v>11</v>
      </c>
      <c r="E15723" s="2">
        <v>4.7233561439528102E-2</v>
      </c>
      <c r="F15723" s="2">
        <v>-2.6623400142392901</v>
      </c>
      <c r="G15723" s="2">
        <v>0.80319253579698402</v>
      </c>
      <c r="H15723" s="2">
        <v>0.97229930197616699</v>
      </c>
      <c r="I15723" s="2"/>
      <c r="J15723" s="2"/>
    </row>
    <row r="15724" spans="1:10" x14ac:dyDescent="0.2">
      <c r="A15724" s="2" t="s">
        <v>31406</v>
      </c>
      <c r="B15724" s="2" t="s">
        <v>31407</v>
      </c>
      <c r="C15724" s="2" t="s">
        <v>10</v>
      </c>
      <c r="D15724" s="2" t="s">
        <v>11</v>
      </c>
      <c r="E15724" s="2">
        <v>4.7216645299941601E-2</v>
      </c>
      <c r="F15724" s="2">
        <v>-2.73674668091736</v>
      </c>
      <c r="G15724" s="2">
        <v>0.76033889028735302</v>
      </c>
      <c r="H15724" s="2">
        <v>0.96533150532302603</v>
      </c>
      <c r="I15724" s="2"/>
      <c r="J15724" s="2"/>
    </row>
    <row r="15725" spans="1:10" x14ac:dyDescent="0.2">
      <c r="A15725" s="2" t="s">
        <v>31408</v>
      </c>
      <c r="B15725" s="2" t="s">
        <v>31409</v>
      </c>
      <c r="C15725" s="2" t="s">
        <v>10</v>
      </c>
      <c r="D15725" s="2" t="s">
        <v>11</v>
      </c>
      <c r="E15725" s="2">
        <v>4.7200190551368697E-2</v>
      </c>
      <c r="F15725" s="2">
        <v>-2.5564835594154198</v>
      </c>
      <c r="G15725" s="2">
        <v>0.871292313012338</v>
      </c>
      <c r="H15725" s="2">
        <v>0.98488056051141604</v>
      </c>
      <c r="I15725" s="2"/>
      <c r="J15725" s="2"/>
    </row>
    <row r="15726" spans="1:10" x14ac:dyDescent="0.2">
      <c r="A15726" s="2" t="s">
        <v>31410</v>
      </c>
      <c r="B15726" s="2" t="s">
        <v>31411</v>
      </c>
      <c r="C15726" s="2" t="s">
        <v>10</v>
      </c>
      <c r="D15726" s="2" t="s">
        <v>11</v>
      </c>
      <c r="E15726" s="2">
        <v>4.7190383865305899E-2</v>
      </c>
      <c r="F15726" s="2">
        <v>7.3318732442725798</v>
      </c>
      <c r="G15726" s="2">
        <v>0.50845144846371704</v>
      </c>
      <c r="H15726" s="2">
        <v>0.908563543091781</v>
      </c>
      <c r="I15726" s="2"/>
      <c r="J15726" s="2"/>
    </row>
    <row r="15727" spans="1:10" x14ac:dyDescent="0.2">
      <c r="A15727" s="2" t="s">
        <v>31412</v>
      </c>
      <c r="B15727" s="2" t="s">
        <v>31413</v>
      </c>
      <c r="C15727" s="2" t="s">
        <v>10</v>
      </c>
      <c r="D15727" s="2" t="s">
        <v>11</v>
      </c>
      <c r="E15727" s="2">
        <v>4.7181590555213301E-2</v>
      </c>
      <c r="F15727" s="2">
        <v>-6.3650278490497106E-2</v>
      </c>
      <c r="G15727" s="2">
        <v>0.88054098376573198</v>
      </c>
      <c r="H15727" s="2">
        <v>0.98692008846715995</v>
      </c>
      <c r="I15727" s="2"/>
      <c r="J15727" s="2"/>
    </row>
    <row r="15728" spans="1:10" x14ac:dyDescent="0.2">
      <c r="A15728" s="2" t="s">
        <v>31414</v>
      </c>
      <c r="B15728" s="2" t="s">
        <v>31415</v>
      </c>
      <c r="C15728" s="2" t="s">
        <v>10</v>
      </c>
      <c r="D15728" s="2" t="s">
        <v>11</v>
      </c>
      <c r="E15728" s="2">
        <v>4.7168744362128402E-2</v>
      </c>
      <c r="F15728" s="2">
        <v>4.3154590157794201</v>
      </c>
      <c r="G15728" s="2">
        <v>0.60399007206560396</v>
      </c>
      <c r="H15728" s="2">
        <v>0.93688479335618302</v>
      </c>
      <c r="I15728" s="2"/>
      <c r="J15728" s="2"/>
    </row>
    <row r="15729" spans="1:10" x14ac:dyDescent="0.2">
      <c r="A15729" s="2" t="s">
        <v>31416</v>
      </c>
      <c r="B15729" s="2" t="s">
        <v>31417</v>
      </c>
      <c r="C15729" s="2" t="s">
        <v>10</v>
      </c>
      <c r="D15729" s="2" t="s">
        <v>11</v>
      </c>
      <c r="E15729" s="2">
        <v>4.7161459796338102E-2</v>
      </c>
      <c r="F15729" s="2">
        <v>-2.61201431827882</v>
      </c>
      <c r="G15729" s="2">
        <v>0.78869685735617201</v>
      </c>
      <c r="H15729" s="2">
        <v>0.96942660852551699</v>
      </c>
      <c r="I15729" s="2"/>
      <c r="J15729" s="2"/>
    </row>
    <row r="15730" spans="1:10" x14ac:dyDescent="0.2">
      <c r="A15730" s="2" t="s">
        <v>31418</v>
      </c>
      <c r="B15730" s="2" t="s">
        <v>31419</v>
      </c>
      <c r="C15730" s="2" t="s">
        <v>10</v>
      </c>
      <c r="D15730" s="2" t="s">
        <v>11</v>
      </c>
      <c r="E15730" s="2">
        <v>4.7150266440557198E-2</v>
      </c>
      <c r="F15730" s="2">
        <v>5.5633024138116598</v>
      </c>
      <c r="G15730" s="2">
        <v>0.62833444266515104</v>
      </c>
      <c r="H15730" s="2">
        <v>0.94003727486632205</v>
      </c>
      <c r="I15730" s="2"/>
      <c r="J15730" s="2"/>
    </row>
    <row r="15731" spans="1:10" x14ac:dyDescent="0.2">
      <c r="A15731" s="2" t="s">
        <v>31420</v>
      </c>
      <c r="B15731" s="2" t="s">
        <v>31421</v>
      </c>
      <c r="C15731" s="2" t="s">
        <v>10</v>
      </c>
      <c r="D15731" s="2" t="s">
        <v>11</v>
      </c>
      <c r="E15731" s="2">
        <v>4.7107484995442803E-2</v>
      </c>
      <c r="F15731" s="2">
        <v>0.90892397636520605</v>
      </c>
      <c r="G15731" s="2">
        <v>0.84931424899605601</v>
      </c>
      <c r="H15731" s="2">
        <v>0.98134816474095798</v>
      </c>
      <c r="I15731" s="2"/>
      <c r="J15731" s="2"/>
    </row>
    <row r="15732" spans="1:10" x14ac:dyDescent="0.2">
      <c r="A15732" s="2" t="s">
        <v>31422</v>
      </c>
      <c r="B15732" s="2" t="s">
        <v>31423</v>
      </c>
      <c r="C15732" s="2" t="s">
        <v>10</v>
      </c>
      <c r="D15732" s="2" t="s">
        <v>11</v>
      </c>
      <c r="E15732" s="2">
        <v>4.70840226960852E-2</v>
      </c>
      <c r="F15732" s="2">
        <v>-2.5556972509935099</v>
      </c>
      <c r="G15732" s="2">
        <v>0.81475086907989902</v>
      </c>
      <c r="H15732" s="2">
        <v>0.97380452876670198</v>
      </c>
      <c r="I15732" s="2"/>
      <c r="J15732" s="2"/>
    </row>
    <row r="15733" spans="1:10" x14ac:dyDescent="0.2">
      <c r="A15733" s="2" t="s">
        <v>31424</v>
      </c>
      <c r="B15733" s="2" t="s">
        <v>31425</v>
      </c>
      <c r="C15733" s="2" t="s">
        <v>10</v>
      </c>
      <c r="D15733" s="2" t="s">
        <v>11</v>
      </c>
      <c r="E15733" s="2">
        <v>4.70555938412539E-2</v>
      </c>
      <c r="F15733" s="2">
        <v>-2.5849396139686802</v>
      </c>
      <c r="G15733" s="2">
        <v>0.80860571568502904</v>
      </c>
      <c r="H15733" s="2">
        <v>0.973164323594914</v>
      </c>
      <c r="I15733" s="2"/>
      <c r="J15733" s="2"/>
    </row>
    <row r="15734" spans="1:10" x14ac:dyDescent="0.2">
      <c r="A15734" s="2" t="s">
        <v>31426</v>
      </c>
      <c r="B15734" s="2" t="s">
        <v>31427</v>
      </c>
      <c r="C15734" s="2" t="s">
        <v>10</v>
      </c>
      <c r="D15734" s="2" t="s">
        <v>11</v>
      </c>
      <c r="E15734" s="2">
        <v>4.7053146299394402E-2</v>
      </c>
      <c r="F15734" s="2">
        <v>-2.0363402530292798</v>
      </c>
      <c r="G15734" s="2">
        <v>0.90648216147056004</v>
      </c>
      <c r="H15734" s="2">
        <v>0.98976719233706101</v>
      </c>
      <c r="I15734" s="2"/>
      <c r="J15734" s="2"/>
    </row>
    <row r="15735" spans="1:10" x14ac:dyDescent="0.2">
      <c r="A15735" s="2" t="s">
        <v>31428</v>
      </c>
      <c r="B15735" s="2" t="s">
        <v>31429</v>
      </c>
      <c r="C15735" s="2" t="s">
        <v>10</v>
      </c>
      <c r="D15735" s="2" t="s">
        <v>11</v>
      </c>
      <c r="E15735" s="2">
        <v>4.70527664751186E-2</v>
      </c>
      <c r="F15735" s="2">
        <v>5.6597160861535301</v>
      </c>
      <c r="G15735" s="2">
        <v>0.50679373020563701</v>
      </c>
      <c r="H15735" s="2">
        <v>0.90849923048743197</v>
      </c>
      <c r="I15735" s="2"/>
      <c r="J15735" s="2"/>
    </row>
    <row r="15736" spans="1:10" x14ac:dyDescent="0.2">
      <c r="A15736" s="2" t="s">
        <v>31430</v>
      </c>
      <c r="B15736" s="2" t="s">
        <v>31431</v>
      </c>
      <c r="C15736" s="2" t="s">
        <v>10</v>
      </c>
      <c r="D15736" s="2" t="s">
        <v>11</v>
      </c>
      <c r="E15736" s="2">
        <v>4.7040432559538499E-2</v>
      </c>
      <c r="F15736" s="2">
        <v>-2.44779073850962</v>
      </c>
      <c r="G15736" s="2">
        <v>0.86223993899953</v>
      </c>
      <c r="H15736" s="2">
        <v>0.983096593357074</v>
      </c>
      <c r="I15736" s="2"/>
      <c r="J15736" s="2"/>
    </row>
    <row r="15737" spans="1:10" x14ac:dyDescent="0.2">
      <c r="A15737" s="2" t="s">
        <v>31432</v>
      </c>
      <c r="B15737" s="2" t="s">
        <v>31433</v>
      </c>
      <c r="C15737" s="2" t="s">
        <v>10</v>
      </c>
      <c r="D15737" s="2" t="s">
        <v>11</v>
      </c>
      <c r="E15737" s="2">
        <v>4.7039714700592899E-2</v>
      </c>
      <c r="F15737" s="2">
        <v>3.11032971250971</v>
      </c>
      <c r="G15737" s="2">
        <v>0.73851266652672798</v>
      </c>
      <c r="H15737" s="2">
        <v>0.96121320673417399</v>
      </c>
      <c r="I15737" s="2"/>
      <c r="J15737" s="2"/>
    </row>
    <row r="15738" spans="1:10" x14ac:dyDescent="0.2">
      <c r="A15738" s="2" t="s">
        <v>31434</v>
      </c>
      <c r="B15738" s="2" t="s">
        <v>31435</v>
      </c>
      <c r="C15738" s="2" t="s">
        <v>10</v>
      </c>
      <c r="D15738" s="2" t="s">
        <v>11</v>
      </c>
      <c r="E15738" s="2">
        <v>4.7028390526522697E-2</v>
      </c>
      <c r="F15738" s="2">
        <v>7.5357861230664103</v>
      </c>
      <c r="G15738" s="2">
        <v>0.326263019594354</v>
      </c>
      <c r="H15738" s="2">
        <v>0.84478530289264397</v>
      </c>
      <c r="I15738" s="2"/>
      <c r="J15738" s="2"/>
    </row>
    <row r="15739" spans="1:10" x14ac:dyDescent="0.2">
      <c r="A15739" s="2" t="s">
        <v>31436</v>
      </c>
      <c r="B15739" s="2" t="s">
        <v>31437</v>
      </c>
      <c r="C15739" s="2" t="s">
        <v>10</v>
      </c>
      <c r="D15739" s="2" t="s">
        <v>11</v>
      </c>
      <c r="E15739" s="2">
        <v>4.7008439434146197E-2</v>
      </c>
      <c r="F15739" s="2">
        <v>-0.61068295912359005</v>
      </c>
      <c r="G15739" s="2">
        <v>0.90799749551737197</v>
      </c>
      <c r="H15739" s="2">
        <v>0.98976719233706101</v>
      </c>
      <c r="I15739" s="2"/>
      <c r="J15739" s="2"/>
    </row>
    <row r="15740" spans="1:10" x14ac:dyDescent="0.2">
      <c r="A15740" s="2" t="s">
        <v>31438</v>
      </c>
      <c r="B15740" s="2" t="s">
        <v>31439</v>
      </c>
      <c r="C15740" s="2" t="s">
        <v>10</v>
      </c>
      <c r="D15740" s="2" t="s">
        <v>11</v>
      </c>
      <c r="E15740" s="2">
        <v>4.6995763589482799E-2</v>
      </c>
      <c r="F15740" s="2">
        <v>3.84841782804678</v>
      </c>
      <c r="G15740" s="2">
        <v>0.70545350953915398</v>
      </c>
      <c r="H15740" s="2">
        <v>0.95678137726590196</v>
      </c>
      <c r="I15740" s="2"/>
      <c r="J15740" s="2"/>
    </row>
    <row r="15741" spans="1:10" x14ac:dyDescent="0.2">
      <c r="A15741" s="2" t="s">
        <v>31440</v>
      </c>
      <c r="B15741" s="2" t="s">
        <v>31441</v>
      </c>
      <c r="C15741" s="2" t="s">
        <v>10</v>
      </c>
      <c r="D15741" s="2" t="s">
        <v>11</v>
      </c>
      <c r="E15741" s="2">
        <v>4.69887810983479E-2</v>
      </c>
      <c r="F15741" s="2">
        <v>4.3745716992150099</v>
      </c>
      <c r="G15741" s="2">
        <v>0.62438560231039597</v>
      </c>
      <c r="H15741" s="2">
        <v>0.93897529882293496</v>
      </c>
      <c r="I15741" s="2"/>
      <c r="J15741" s="2"/>
    </row>
    <row r="15742" spans="1:10" x14ac:dyDescent="0.2">
      <c r="A15742" s="2" t="s">
        <v>31442</v>
      </c>
      <c r="B15742" s="2" t="s">
        <v>31443</v>
      </c>
      <c r="C15742" s="2" t="s">
        <v>10</v>
      </c>
      <c r="D15742" s="2" t="s">
        <v>11</v>
      </c>
      <c r="E15742" s="2">
        <v>4.69759902563597E-2</v>
      </c>
      <c r="F15742" s="2">
        <v>-2.5835457772459001</v>
      </c>
      <c r="G15742" s="2">
        <v>0.774786766123436</v>
      </c>
      <c r="H15742" s="2">
        <v>0.96676584584403402</v>
      </c>
      <c r="I15742" s="2"/>
      <c r="J15742" s="2"/>
    </row>
    <row r="15743" spans="1:10" x14ac:dyDescent="0.2">
      <c r="A15743" s="2" t="s">
        <v>31444</v>
      </c>
      <c r="B15743" s="2" t="s">
        <v>31445</v>
      </c>
      <c r="C15743" s="2" t="s">
        <v>10</v>
      </c>
      <c r="D15743" s="2" t="s">
        <v>11</v>
      </c>
      <c r="E15743" s="2">
        <v>4.6969341592138301E-2</v>
      </c>
      <c r="F15743" s="2">
        <v>-2.6969253849039898</v>
      </c>
      <c r="G15743" s="2">
        <v>0.78672625497052295</v>
      </c>
      <c r="H15743" s="2">
        <v>0.96942660852551699</v>
      </c>
      <c r="I15743" s="2"/>
      <c r="J15743" s="2"/>
    </row>
    <row r="15744" spans="1:10" x14ac:dyDescent="0.2">
      <c r="A15744" s="2" t="s">
        <v>31446</v>
      </c>
      <c r="B15744" s="2" t="s">
        <v>31447</v>
      </c>
      <c r="C15744" s="2" t="s">
        <v>10</v>
      </c>
      <c r="D15744" s="2" t="s">
        <v>11</v>
      </c>
      <c r="E15744" s="2">
        <v>4.6966094304111701E-2</v>
      </c>
      <c r="F15744" s="2">
        <v>-2.7168831332849899</v>
      </c>
      <c r="G15744" s="2">
        <v>0.80116225164075705</v>
      </c>
      <c r="H15744" s="2">
        <v>0.97219568542148704</v>
      </c>
      <c r="I15744" s="2"/>
      <c r="J15744" s="2"/>
    </row>
    <row r="15745" spans="1:10" x14ac:dyDescent="0.2">
      <c r="A15745" s="2" t="s">
        <v>31448</v>
      </c>
      <c r="B15745" s="2" t="s">
        <v>31449</v>
      </c>
      <c r="C15745" s="2" t="s">
        <v>10</v>
      </c>
      <c r="D15745" s="2" t="s">
        <v>11</v>
      </c>
      <c r="E15745" s="2">
        <v>4.69655869600554E-2</v>
      </c>
      <c r="F15745" s="2">
        <v>1.98540575315943</v>
      </c>
      <c r="G15745" s="2">
        <v>0.78472317420095705</v>
      </c>
      <c r="H15745" s="2">
        <v>0.96896302352685604</v>
      </c>
      <c r="I15745" s="2"/>
      <c r="J15745" s="2"/>
    </row>
    <row r="15746" spans="1:10" x14ac:dyDescent="0.2">
      <c r="A15746" s="2" t="s">
        <v>31450</v>
      </c>
      <c r="B15746" s="2" t="s">
        <v>31451</v>
      </c>
      <c r="C15746" s="2" t="s">
        <v>10</v>
      </c>
      <c r="D15746" s="2" t="s">
        <v>11</v>
      </c>
      <c r="E15746" s="2">
        <v>4.6960823477624501E-2</v>
      </c>
      <c r="F15746" s="2">
        <v>-2.6200898036160498</v>
      </c>
      <c r="G15746" s="2">
        <v>0.82211992254283095</v>
      </c>
      <c r="H15746" s="2">
        <v>0.97480836477437405</v>
      </c>
      <c r="I15746" s="2"/>
      <c r="J15746" s="2"/>
    </row>
    <row r="15747" spans="1:10" x14ac:dyDescent="0.2">
      <c r="A15747" s="2" t="s">
        <v>31452</v>
      </c>
      <c r="B15747" s="2" t="s">
        <v>31453</v>
      </c>
      <c r="C15747" s="2" t="s">
        <v>10</v>
      </c>
      <c r="D15747" s="2" t="s">
        <v>11</v>
      </c>
      <c r="E15747" s="2">
        <v>4.6959104249596297E-2</v>
      </c>
      <c r="F15747" s="2">
        <v>-2.6340011856625201</v>
      </c>
      <c r="G15747" s="2">
        <v>0.79536764134786897</v>
      </c>
      <c r="H15747" s="2">
        <v>0.97172613484217996</v>
      </c>
      <c r="I15747" s="2"/>
      <c r="J15747" s="2"/>
    </row>
    <row r="15748" spans="1:10" x14ac:dyDescent="0.2">
      <c r="A15748" s="2" t="s">
        <v>31454</v>
      </c>
      <c r="B15748" s="2" t="s">
        <v>31455</v>
      </c>
      <c r="C15748" s="2" t="s">
        <v>10</v>
      </c>
      <c r="D15748" s="2" t="s">
        <v>11</v>
      </c>
      <c r="E15748" s="2">
        <v>4.69538174199595E-2</v>
      </c>
      <c r="F15748" s="2">
        <v>4.6497788994256402</v>
      </c>
      <c r="G15748" s="2">
        <v>0.57398073281128104</v>
      </c>
      <c r="H15748" s="2">
        <v>0.92970670853690696</v>
      </c>
      <c r="I15748" s="2"/>
      <c r="J15748" s="2"/>
    </row>
    <row r="15749" spans="1:10" x14ac:dyDescent="0.2">
      <c r="A15749" s="2" t="s">
        <v>31456</v>
      </c>
      <c r="B15749" s="2" t="s">
        <v>31457</v>
      </c>
      <c r="C15749" s="2" t="s">
        <v>10</v>
      </c>
      <c r="D15749" s="2" t="s">
        <v>11</v>
      </c>
      <c r="E15749" s="2">
        <v>4.6948498133905003E-2</v>
      </c>
      <c r="F15749" s="2">
        <v>-2.6535127372979899</v>
      </c>
      <c r="G15749" s="2">
        <v>0.80078432306877401</v>
      </c>
      <c r="H15749" s="2">
        <v>0.97219568542148704</v>
      </c>
      <c r="I15749" s="2"/>
      <c r="J15749" s="2"/>
    </row>
    <row r="15750" spans="1:10" x14ac:dyDescent="0.2">
      <c r="A15750" s="2" t="s">
        <v>31458</v>
      </c>
      <c r="B15750" s="2" t="s">
        <v>31459</v>
      </c>
      <c r="C15750" s="2" t="s">
        <v>10</v>
      </c>
      <c r="D15750" s="2" t="s">
        <v>11</v>
      </c>
      <c r="E15750" s="2">
        <v>4.6945923043531297E-2</v>
      </c>
      <c r="F15750" s="2">
        <v>-2.5739982475916099</v>
      </c>
      <c r="G15750" s="2">
        <v>0.80461684296941705</v>
      </c>
      <c r="H15750" s="2">
        <v>0.97274983663192405</v>
      </c>
      <c r="I15750" s="2"/>
      <c r="J15750" s="2"/>
    </row>
    <row r="15751" spans="1:10" x14ac:dyDescent="0.2">
      <c r="A15751" s="2" t="s">
        <v>31460</v>
      </c>
      <c r="B15751" s="2" t="s">
        <v>31461</v>
      </c>
      <c r="C15751" s="2" t="s">
        <v>10</v>
      </c>
      <c r="D15751" s="2" t="s">
        <v>11</v>
      </c>
      <c r="E15751" s="2">
        <v>4.6941894742201701E-2</v>
      </c>
      <c r="F15751" s="2">
        <v>-2.5700863105074001</v>
      </c>
      <c r="G15751" s="2">
        <v>0.82449350063946603</v>
      </c>
      <c r="H15751" s="2">
        <v>0.97522724781502401</v>
      </c>
      <c r="I15751" s="2"/>
      <c r="J15751" s="2"/>
    </row>
    <row r="15752" spans="1:10" x14ac:dyDescent="0.2">
      <c r="A15752" s="2" t="s">
        <v>31462</v>
      </c>
      <c r="B15752" s="2" t="s">
        <v>31463</v>
      </c>
      <c r="C15752" s="2" t="s">
        <v>10</v>
      </c>
      <c r="D15752" s="2" t="s">
        <v>11</v>
      </c>
      <c r="E15752" s="2">
        <v>4.6940862224564499E-2</v>
      </c>
      <c r="F15752" s="2">
        <v>-2.66746892073493</v>
      </c>
      <c r="G15752" s="2">
        <v>0.78364257854222796</v>
      </c>
      <c r="H15752" s="2">
        <v>0.96862891547846597</v>
      </c>
      <c r="I15752" s="2"/>
      <c r="J15752" s="2"/>
    </row>
    <row r="15753" spans="1:10" x14ac:dyDescent="0.2">
      <c r="A15753" s="2" t="s">
        <v>31464</v>
      </c>
      <c r="B15753" s="2" t="s">
        <v>31465</v>
      </c>
      <c r="C15753" s="2" t="s">
        <v>10</v>
      </c>
      <c r="D15753" s="2" t="s">
        <v>11</v>
      </c>
      <c r="E15753" s="2">
        <v>4.6935706872625903E-2</v>
      </c>
      <c r="F15753" s="2">
        <v>7.7742377053911698</v>
      </c>
      <c r="G15753" s="2">
        <v>0.60783828185841904</v>
      </c>
      <c r="H15753" s="2">
        <v>0.93711714557723302</v>
      </c>
      <c r="I15753" s="2"/>
      <c r="J15753" s="2"/>
    </row>
    <row r="15754" spans="1:10" x14ac:dyDescent="0.2">
      <c r="A15754" s="2" t="s">
        <v>31466</v>
      </c>
      <c r="B15754" s="2" t="s">
        <v>31467</v>
      </c>
      <c r="C15754" s="2" t="s">
        <v>10</v>
      </c>
      <c r="D15754" s="2" t="s">
        <v>11</v>
      </c>
      <c r="E15754" s="2">
        <v>4.6874159093662902E-2</v>
      </c>
      <c r="F15754" s="2">
        <v>-2.6112976096534699</v>
      </c>
      <c r="G15754" s="2">
        <v>0.83566871374602802</v>
      </c>
      <c r="H15754" s="2">
        <v>0.97840325219264701</v>
      </c>
      <c r="I15754" s="2"/>
      <c r="J15754" s="2"/>
    </row>
    <row r="15755" spans="1:10" x14ac:dyDescent="0.2">
      <c r="A15755" s="2" t="s">
        <v>31468</v>
      </c>
      <c r="B15755" s="2" t="s">
        <v>31469</v>
      </c>
      <c r="C15755" s="2" t="s">
        <v>10</v>
      </c>
      <c r="D15755" s="2" t="s">
        <v>11</v>
      </c>
      <c r="E15755" s="2">
        <v>4.6871975419795202E-2</v>
      </c>
      <c r="F15755" s="2">
        <v>0.55995455334141098</v>
      </c>
      <c r="G15755" s="2">
        <v>0.90083752041073994</v>
      </c>
      <c r="H15755" s="2">
        <v>0.98910647104490002</v>
      </c>
      <c r="I15755" s="2"/>
      <c r="J15755" s="2"/>
    </row>
    <row r="15756" spans="1:10" x14ac:dyDescent="0.2">
      <c r="A15756" s="2" t="s">
        <v>31470</v>
      </c>
      <c r="B15756" s="2" t="s">
        <v>31471</v>
      </c>
      <c r="C15756" s="2" t="s">
        <v>10</v>
      </c>
      <c r="D15756" s="2" t="s">
        <v>11</v>
      </c>
      <c r="E15756" s="2">
        <v>4.6842647070772903E-2</v>
      </c>
      <c r="F15756" s="2">
        <v>5.9098530213895</v>
      </c>
      <c r="G15756" s="2">
        <v>0.46344973536656098</v>
      </c>
      <c r="H15756" s="2">
        <v>0.89451529691591303</v>
      </c>
      <c r="I15756" s="2"/>
      <c r="J15756" s="2"/>
    </row>
    <row r="15757" spans="1:10" x14ac:dyDescent="0.2">
      <c r="A15757" s="2" t="s">
        <v>31472</v>
      </c>
      <c r="B15757" s="2" t="s">
        <v>31473</v>
      </c>
      <c r="C15757" s="2" t="s">
        <v>10</v>
      </c>
      <c r="D15757" s="2" t="s">
        <v>11</v>
      </c>
      <c r="E15757" s="2">
        <v>4.6842546082262501E-2</v>
      </c>
      <c r="F15757" s="2">
        <v>-2.6246826432838999</v>
      </c>
      <c r="G15757" s="2">
        <v>0.79569285834182701</v>
      </c>
      <c r="H15757" s="2">
        <v>0.97173012227880395</v>
      </c>
      <c r="I15757" s="2"/>
      <c r="J15757" s="2"/>
    </row>
    <row r="15758" spans="1:10" x14ac:dyDescent="0.2">
      <c r="A15758" s="2" t="s">
        <v>31474</v>
      </c>
      <c r="B15758" s="2" t="s">
        <v>31475</v>
      </c>
      <c r="C15758" s="2" t="s">
        <v>10</v>
      </c>
      <c r="D15758" s="2" t="s">
        <v>11</v>
      </c>
      <c r="E15758" s="2">
        <v>4.6819039630647701E-2</v>
      </c>
      <c r="F15758" s="2">
        <v>-2.6232440215528898</v>
      </c>
      <c r="G15758" s="2">
        <v>0.77517261185284803</v>
      </c>
      <c r="H15758" s="2">
        <v>0.96683308888894404</v>
      </c>
      <c r="I15758" s="2"/>
      <c r="J15758" s="2"/>
    </row>
    <row r="15759" spans="1:10" x14ac:dyDescent="0.2">
      <c r="A15759" s="2" t="s">
        <v>31476</v>
      </c>
      <c r="B15759" s="2" t="s">
        <v>31477</v>
      </c>
      <c r="C15759" s="2" t="s">
        <v>10</v>
      </c>
      <c r="D15759" s="2" t="s">
        <v>11</v>
      </c>
      <c r="E15759" s="2">
        <v>4.6811679089602903E-2</v>
      </c>
      <c r="F15759" s="2">
        <v>-2.2041268223718902</v>
      </c>
      <c r="G15759" s="2">
        <v>0.89100414062273503</v>
      </c>
      <c r="H15759" s="2">
        <v>0.98798373225797598</v>
      </c>
      <c r="I15759" s="2"/>
      <c r="J15759" s="2"/>
    </row>
    <row r="15760" spans="1:10" x14ac:dyDescent="0.2">
      <c r="A15760" s="2" t="s">
        <v>31478</v>
      </c>
      <c r="B15760" s="2" t="s">
        <v>31479</v>
      </c>
      <c r="C15760" s="2" t="s">
        <v>10</v>
      </c>
      <c r="D15760" s="2" t="s">
        <v>11</v>
      </c>
      <c r="E15760" s="2">
        <v>4.6770077383014003E-2</v>
      </c>
      <c r="F15760" s="2">
        <v>2.0319712433550401</v>
      </c>
      <c r="G15760" s="2">
        <v>0.78540517025879797</v>
      </c>
      <c r="H15760" s="2">
        <v>0.96929404585426804</v>
      </c>
      <c r="I15760" s="2"/>
      <c r="J15760" s="2"/>
    </row>
    <row r="15761" spans="1:10" x14ac:dyDescent="0.2">
      <c r="A15761" s="2" t="s">
        <v>31480</v>
      </c>
      <c r="B15761" s="2" t="s">
        <v>31481</v>
      </c>
      <c r="C15761" s="2" t="s">
        <v>10</v>
      </c>
      <c r="D15761" s="2" t="s">
        <v>11</v>
      </c>
      <c r="E15761" s="2">
        <v>4.6758748066939498E-2</v>
      </c>
      <c r="F15761" s="2">
        <v>-2.7088662392461602</v>
      </c>
      <c r="G15761" s="2">
        <v>0.78807044989369901</v>
      </c>
      <c r="H15761" s="2">
        <v>0.96942660852551699</v>
      </c>
      <c r="I15761" s="2"/>
      <c r="J15761" s="2"/>
    </row>
    <row r="15762" spans="1:10" x14ac:dyDescent="0.2">
      <c r="A15762" s="2" t="s">
        <v>31482</v>
      </c>
      <c r="B15762" s="2" t="s">
        <v>31483</v>
      </c>
      <c r="C15762" s="2" t="s">
        <v>10</v>
      </c>
      <c r="D15762" s="2" t="s">
        <v>11</v>
      </c>
      <c r="E15762" s="2">
        <v>4.6756102673179901E-2</v>
      </c>
      <c r="F15762" s="2">
        <v>-2.6056321107483398</v>
      </c>
      <c r="G15762" s="2">
        <v>0.79652647866946402</v>
      </c>
      <c r="H15762" s="2">
        <v>0.97173012227880395</v>
      </c>
      <c r="I15762" s="2"/>
      <c r="J15762" s="2"/>
    </row>
    <row r="15763" spans="1:10" x14ac:dyDescent="0.2">
      <c r="A15763" s="2" t="s">
        <v>31484</v>
      </c>
      <c r="B15763" s="2" t="s">
        <v>31485</v>
      </c>
      <c r="C15763" s="2" t="s">
        <v>10</v>
      </c>
      <c r="D15763" s="2" t="s">
        <v>11</v>
      </c>
      <c r="E15763" s="2">
        <v>4.67557387281263E-2</v>
      </c>
      <c r="F15763" s="2">
        <v>5.7760055916206001</v>
      </c>
      <c r="G15763" s="2">
        <v>0.528909170443015</v>
      </c>
      <c r="H15763" s="2">
        <v>0.91616401009029802</v>
      </c>
      <c r="I15763" s="2"/>
      <c r="J15763" s="2"/>
    </row>
    <row r="15764" spans="1:10" x14ac:dyDescent="0.2">
      <c r="A15764" s="2" t="s">
        <v>31486</v>
      </c>
      <c r="B15764" s="2" t="s">
        <v>31487</v>
      </c>
      <c r="C15764" s="2" t="s">
        <v>10</v>
      </c>
      <c r="D15764" s="2" t="s">
        <v>11</v>
      </c>
      <c r="E15764" s="2">
        <v>4.6748218776600597E-2</v>
      </c>
      <c r="F15764" s="2">
        <v>1.5617712036300699</v>
      </c>
      <c r="G15764" s="2">
        <v>0.78987791515621097</v>
      </c>
      <c r="H15764" s="2">
        <v>0.96967177640679503</v>
      </c>
      <c r="I15764" s="2"/>
      <c r="J15764" s="2"/>
    </row>
    <row r="15765" spans="1:10" x14ac:dyDescent="0.2">
      <c r="A15765" s="2" t="s">
        <v>31488</v>
      </c>
      <c r="B15765" s="2" t="s">
        <v>31489</v>
      </c>
      <c r="C15765" s="2" t="s">
        <v>10</v>
      </c>
      <c r="D15765" s="2" t="s">
        <v>11</v>
      </c>
      <c r="E15765" s="2">
        <v>4.6741072263711297E-2</v>
      </c>
      <c r="F15765" s="2">
        <v>5.3502421276244503</v>
      </c>
      <c r="G15765" s="2">
        <v>0.48326701419197199</v>
      </c>
      <c r="H15765" s="2">
        <v>0.90019914124965805</v>
      </c>
      <c r="I15765" s="2"/>
      <c r="J15765" s="2"/>
    </row>
    <row r="15766" spans="1:10" x14ac:dyDescent="0.2">
      <c r="A15766" s="2" t="s">
        <v>31490</v>
      </c>
      <c r="B15766" s="2" t="s">
        <v>31491</v>
      </c>
      <c r="C15766" s="2" t="s">
        <v>10</v>
      </c>
      <c r="D15766" s="2" t="s">
        <v>11</v>
      </c>
      <c r="E15766" s="2">
        <v>4.6729884050005201E-2</v>
      </c>
      <c r="F15766" s="2">
        <v>5.3304770496154799</v>
      </c>
      <c r="G15766" s="2">
        <v>0.57390622848342299</v>
      </c>
      <c r="H15766" s="2">
        <v>0.92970670853690696</v>
      </c>
      <c r="I15766" s="2"/>
      <c r="J15766" s="2"/>
    </row>
    <row r="15767" spans="1:10" x14ac:dyDescent="0.2">
      <c r="A15767" s="2" t="s">
        <v>31492</v>
      </c>
      <c r="B15767" s="2" t="s">
        <v>31493</v>
      </c>
      <c r="C15767" s="2" t="s">
        <v>10</v>
      </c>
      <c r="D15767" s="2" t="s">
        <v>11</v>
      </c>
      <c r="E15767" s="2">
        <v>4.66920373749736E-2</v>
      </c>
      <c r="F15767" s="2">
        <v>-2.83602763378298</v>
      </c>
      <c r="G15767" s="2">
        <v>0.76053363372922</v>
      </c>
      <c r="H15767" s="2">
        <v>0.96533150532302603</v>
      </c>
      <c r="I15767" s="2"/>
      <c r="J15767" s="2"/>
    </row>
    <row r="15768" spans="1:10" x14ac:dyDescent="0.2">
      <c r="A15768" s="2" t="s">
        <v>31494</v>
      </c>
      <c r="B15768" s="2" t="s">
        <v>31495</v>
      </c>
      <c r="C15768" s="2" t="s">
        <v>10</v>
      </c>
      <c r="D15768" s="2" t="s">
        <v>11</v>
      </c>
      <c r="E15768" s="2">
        <v>4.6658037967691399E-2</v>
      </c>
      <c r="F15768" s="2">
        <v>-2.7031310057167901</v>
      </c>
      <c r="G15768" s="2">
        <v>0.81458975687531898</v>
      </c>
      <c r="H15768" s="2">
        <v>0.97380452876670198</v>
      </c>
      <c r="I15768" s="2"/>
      <c r="J15768" s="2"/>
    </row>
    <row r="15769" spans="1:10" x14ac:dyDescent="0.2">
      <c r="A15769" s="2" t="s">
        <v>31496</v>
      </c>
      <c r="B15769" s="2" t="s">
        <v>31497</v>
      </c>
      <c r="C15769" s="2" t="s">
        <v>10</v>
      </c>
      <c r="D15769" s="2" t="s">
        <v>11</v>
      </c>
      <c r="E15769" s="2">
        <v>4.6657610340908998E-2</v>
      </c>
      <c r="F15769" s="2">
        <v>-2.5051504644386799</v>
      </c>
      <c r="G15769" s="2">
        <v>0.800982558930321</v>
      </c>
      <c r="H15769" s="2">
        <v>0.97219568542148704</v>
      </c>
      <c r="I15769" s="2"/>
      <c r="J15769" s="2"/>
    </row>
    <row r="15770" spans="1:10" x14ac:dyDescent="0.2">
      <c r="A15770" s="2" t="s">
        <v>31498</v>
      </c>
      <c r="B15770" s="2" t="s">
        <v>31499</v>
      </c>
      <c r="C15770" s="2" t="s">
        <v>10</v>
      </c>
      <c r="D15770" s="2" t="s">
        <v>11</v>
      </c>
      <c r="E15770" s="2">
        <v>4.6653144389804398E-2</v>
      </c>
      <c r="F15770" s="2">
        <v>8.9813629654444807</v>
      </c>
      <c r="G15770" s="2">
        <v>0.44311504409826902</v>
      </c>
      <c r="H15770" s="2">
        <v>0.88779726663949399</v>
      </c>
      <c r="I15770" s="2"/>
      <c r="J15770" s="2"/>
    </row>
    <row r="15771" spans="1:10" x14ac:dyDescent="0.2">
      <c r="A15771" s="2" t="s">
        <v>31500</v>
      </c>
      <c r="B15771" s="2" t="s">
        <v>31501</v>
      </c>
      <c r="C15771" s="2" t="s">
        <v>10</v>
      </c>
      <c r="D15771" s="2" t="s">
        <v>11</v>
      </c>
      <c r="E15771" s="2">
        <v>4.6646249842478803E-2</v>
      </c>
      <c r="F15771" s="2">
        <v>-2.69220226854386</v>
      </c>
      <c r="G15771" s="2">
        <v>0.74222370408609895</v>
      </c>
      <c r="H15771" s="2">
        <v>0.96175688248827995</v>
      </c>
      <c r="I15771" s="2"/>
      <c r="J15771" s="2"/>
    </row>
    <row r="15772" spans="1:10" x14ac:dyDescent="0.2">
      <c r="A15772" s="2" t="s">
        <v>31502</v>
      </c>
      <c r="B15772" s="2" t="s">
        <v>31503</v>
      </c>
      <c r="C15772" s="2" t="s">
        <v>10</v>
      </c>
      <c r="D15772" s="2" t="s">
        <v>11</v>
      </c>
      <c r="E15772" s="2">
        <v>4.6640691069573498E-2</v>
      </c>
      <c r="F15772" s="2">
        <v>-2.7042111999679599</v>
      </c>
      <c r="G15772" s="2">
        <v>0.74263504938103597</v>
      </c>
      <c r="H15772" s="2">
        <v>0.96179847725985801</v>
      </c>
      <c r="I15772" s="2"/>
      <c r="J15772" s="2"/>
    </row>
    <row r="15773" spans="1:10" x14ac:dyDescent="0.2">
      <c r="A15773" s="2" t="s">
        <v>31504</v>
      </c>
      <c r="B15773" s="2" t="s">
        <v>31505</v>
      </c>
      <c r="C15773" s="2" t="s">
        <v>10</v>
      </c>
      <c r="D15773" s="2" t="s">
        <v>11</v>
      </c>
      <c r="E15773" s="2">
        <v>4.6634904064232603E-2</v>
      </c>
      <c r="F15773" s="2">
        <v>-2.5806330681692198</v>
      </c>
      <c r="G15773" s="2">
        <v>0.83916494751616399</v>
      </c>
      <c r="H15773" s="2">
        <v>0.97901757756764796</v>
      </c>
      <c r="I15773" s="2"/>
      <c r="J15773" s="2"/>
    </row>
    <row r="15774" spans="1:10" x14ac:dyDescent="0.2">
      <c r="A15774" s="2" t="s">
        <v>31506</v>
      </c>
      <c r="B15774" s="2" t="s">
        <v>31507</v>
      </c>
      <c r="C15774" s="2" t="s">
        <v>10</v>
      </c>
      <c r="D15774" s="2" t="s">
        <v>11</v>
      </c>
      <c r="E15774" s="2">
        <v>4.6615041800307198E-2</v>
      </c>
      <c r="F15774" s="2">
        <v>-2.817712296686</v>
      </c>
      <c r="G15774" s="2">
        <v>0.77604540441367598</v>
      </c>
      <c r="H15774" s="2">
        <v>0.96690901249927896</v>
      </c>
      <c r="I15774" s="2"/>
      <c r="J15774" s="2"/>
    </row>
    <row r="15775" spans="1:10" x14ac:dyDescent="0.2">
      <c r="A15775" s="2" t="s">
        <v>31508</v>
      </c>
      <c r="B15775" s="2" t="s">
        <v>31509</v>
      </c>
      <c r="C15775" s="2" t="s">
        <v>10</v>
      </c>
      <c r="D15775" s="2" t="s">
        <v>11</v>
      </c>
      <c r="E15775" s="2">
        <v>4.6608511606250597E-2</v>
      </c>
      <c r="F15775" s="2">
        <v>4.8274672021303697</v>
      </c>
      <c r="G15775" s="2">
        <v>0.64815808046086598</v>
      </c>
      <c r="H15775" s="2">
        <v>0.94289025425230799</v>
      </c>
      <c r="I15775" s="2"/>
      <c r="J15775" s="2"/>
    </row>
    <row r="15776" spans="1:10" x14ac:dyDescent="0.2">
      <c r="A15776" s="2" t="s">
        <v>31510</v>
      </c>
      <c r="B15776" s="2" t="s">
        <v>31511</v>
      </c>
      <c r="C15776" s="2" t="s">
        <v>10</v>
      </c>
      <c r="D15776" s="2" t="s">
        <v>11</v>
      </c>
      <c r="E15776" s="2">
        <v>4.6600958556549103E-2</v>
      </c>
      <c r="F15776" s="2">
        <v>-2.65159240372222</v>
      </c>
      <c r="G15776" s="2">
        <v>0.80208040783876799</v>
      </c>
      <c r="H15776" s="2">
        <v>0.97228364414351898</v>
      </c>
      <c r="I15776" s="2"/>
      <c r="J15776" s="2"/>
    </row>
    <row r="15777" spans="1:10" x14ac:dyDescent="0.2">
      <c r="A15777" s="2" t="s">
        <v>31512</v>
      </c>
      <c r="B15777" s="2" t="s">
        <v>31513</v>
      </c>
      <c r="C15777" s="2" t="s">
        <v>10</v>
      </c>
      <c r="D15777" s="2" t="s">
        <v>11</v>
      </c>
      <c r="E15777" s="2">
        <v>4.6599418147797403E-2</v>
      </c>
      <c r="F15777" s="2">
        <v>8.4374229832504692</v>
      </c>
      <c r="G15777" s="2">
        <v>0.123189791659918</v>
      </c>
      <c r="H15777" s="2">
        <v>0.71610250071664405</v>
      </c>
      <c r="I15777" s="2"/>
      <c r="J15777" s="2"/>
    </row>
    <row r="15778" spans="1:10" x14ac:dyDescent="0.2">
      <c r="A15778" s="2" t="s">
        <v>31514</v>
      </c>
      <c r="B15778" s="2" t="s">
        <v>31515</v>
      </c>
      <c r="C15778" s="2" t="s">
        <v>10</v>
      </c>
      <c r="D15778" s="2" t="s">
        <v>11</v>
      </c>
      <c r="E15778" s="2">
        <v>4.6598931835684802E-2</v>
      </c>
      <c r="F15778" s="2">
        <v>4.5935696748263597</v>
      </c>
      <c r="G15778" s="2">
        <v>0.54149470767030305</v>
      </c>
      <c r="H15778" s="2">
        <v>0.91954274683955795</v>
      </c>
      <c r="I15778" s="2"/>
      <c r="J15778" s="2"/>
    </row>
    <row r="15779" spans="1:10" x14ac:dyDescent="0.2">
      <c r="A15779" s="2" t="s">
        <v>31516</v>
      </c>
      <c r="B15779" s="2" t="s">
        <v>31517</v>
      </c>
      <c r="C15779" s="2" t="s">
        <v>10</v>
      </c>
      <c r="D15779" s="2" t="s">
        <v>11</v>
      </c>
      <c r="E15779" s="2">
        <v>4.6570421247260803E-2</v>
      </c>
      <c r="F15779" s="2">
        <v>4.8103858501888697</v>
      </c>
      <c r="G15779" s="2">
        <v>0.66198949411470598</v>
      </c>
      <c r="H15779" s="2">
        <v>0.945152793060133</v>
      </c>
      <c r="I15779" s="2"/>
      <c r="J15779" s="2"/>
    </row>
    <row r="15780" spans="1:10" x14ac:dyDescent="0.2">
      <c r="A15780" s="2" t="s">
        <v>31518</v>
      </c>
      <c r="B15780" s="2" t="s">
        <v>31519</v>
      </c>
      <c r="C15780" s="2" t="s">
        <v>10</v>
      </c>
      <c r="D15780" s="2" t="s">
        <v>11</v>
      </c>
      <c r="E15780" s="2">
        <v>4.6526763211866398E-2</v>
      </c>
      <c r="F15780" s="2">
        <v>-2.3916504775771998</v>
      </c>
      <c r="G15780" s="2">
        <v>0.84340243994073105</v>
      </c>
      <c r="H15780" s="2">
        <v>0.980147170328864</v>
      </c>
      <c r="I15780" s="2"/>
      <c r="J15780" s="2"/>
    </row>
    <row r="15781" spans="1:10" x14ac:dyDescent="0.2">
      <c r="A15781" s="2" t="s">
        <v>31520</v>
      </c>
      <c r="B15781" s="2" t="s">
        <v>31521</v>
      </c>
      <c r="C15781" s="2" t="s">
        <v>10</v>
      </c>
      <c r="D15781" s="2" t="s">
        <v>11</v>
      </c>
      <c r="E15781" s="2">
        <v>4.65168813404854E-2</v>
      </c>
      <c r="F15781" s="2">
        <v>-2.6331666625514698</v>
      </c>
      <c r="G15781" s="2">
        <v>0.80339041256959698</v>
      </c>
      <c r="H15781" s="2">
        <v>0.97229930197616699</v>
      </c>
      <c r="I15781" s="2"/>
      <c r="J15781" s="2"/>
    </row>
    <row r="15782" spans="1:10" x14ac:dyDescent="0.2">
      <c r="A15782" s="2" t="s">
        <v>31522</v>
      </c>
      <c r="B15782" s="2" t="s">
        <v>31523</v>
      </c>
      <c r="C15782" s="2" t="s">
        <v>10</v>
      </c>
      <c r="D15782" s="2" t="s">
        <v>11</v>
      </c>
      <c r="E15782" s="2">
        <v>4.6513854329890199E-2</v>
      </c>
      <c r="F15782" s="2">
        <v>-2.6279342490874198</v>
      </c>
      <c r="G15782" s="2">
        <v>0.79265442531021801</v>
      </c>
      <c r="H15782" s="2">
        <v>0.97092795486070105</v>
      </c>
      <c r="I15782" s="2"/>
      <c r="J15782" s="2"/>
    </row>
    <row r="15783" spans="1:10" x14ac:dyDescent="0.2">
      <c r="A15783" s="2" t="s">
        <v>31524</v>
      </c>
      <c r="B15783" s="2" t="s">
        <v>31525</v>
      </c>
      <c r="C15783" s="2" t="s">
        <v>10</v>
      </c>
      <c r="D15783" s="2" t="s">
        <v>11</v>
      </c>
      <c r="E15783" s="2">
        <v>4.6508068915511E-2</v>
      </c>
      <c r="F15783" s="2">
        <v>5.8214866529884697</v>
      </c>
      <c r="G15783" s="2">
        <v>0.49952538972771898</v>
      </c>
      <c r="H15783" s="2">
        <v>0.90614378175995802</v>
      </c>
      <c r="I15783" s="2"/>
      <c r="J15783" s="2"/>
    </row>
    <row r="15784" spans="1:10" x14ac:dyDescent="0.2">
      <c r="A15784" s="2" t="s">
        <v>31526</v>
      </c>
      <c r="B15784" s="2" t="s">
        <v>31527</v>
      </c>
      <c r="C15784" s="2" t="s">
        <v>10</v>
      </c>
      <c r="D15784" s="2" t="s">
        <v>11</v>
      </c>
      <c r="E15784" s="2">
        <v>4.6507404116276199E-2</v>
      </c>
      <c r="F15784" s="2">
        <v>-2.70681908560928</v>
      </c>
      <c r="G15784" s="2">
        <v>0.78484387830191504</v>
      </c>
      <c r="H15784" s="2">
        <v>0.96901129293619903</v>
      </c>
      <c r="I15784" s="2"/>
      <c r="J15784" s="2"/>
    </row>
    <row r="15785" spans="1:10" x14ac:dyDescent="0.2">
      <c r="A15785" s="2" t="s">
        <v>31528</v>
      </c>
      <c r="B15785" s="2" t="s">
        <v>31529</v>
      </c>
      <c r="C15785" s="2" t="s">
        <v>10</v>
      </c>
      <c r="D15785" s="2" t="s">
        <v>11</v>
      </c>
      <c r="E15785" s="2">
        <v>4.6506236779205803E-2</v>
      </c>
      <c r="F15785" s="2">
        <v>3.91320494340167</v>
      </c>
      <c r="G15785" s="2">
        <v>0.63183003905468105</v>
      </c>
      <c r="H15785" s="2">
        <v>0.94013140886861202</v>
      </c>
      <c r="I15785" s="2"/>
      <c r="J15785" s="2"/>
    </row>
    <row r="15786" spans="1:10" x14ac:dyDescent="0.2">
      <c r="A15786" s="2" t="s">
        <v>31530</v>
      </c>
      <c r="B15786" s="2" t="s">
        <v>31531</v>
      </c>
      <c r="C15786" s="2" t="s">
        <v>10</v>
      </c>
      <c r="D15786" s="2" t="s">
        <v>11</v>
      </c>
      <c r="E15786" s="2">
        <v>4.6472904972868601E-2</v>
      </c>
      <c r="F15786" s="2">
        <v>4.8541260958592201</v>
      </c>
      <c r="G15786" s="2">
        <v>0.57503904863678401</v>
      </c>
      <c r="H15786" s="2">
        <v>0.93035621387607603</v>
      </c>
      <c r="I15786" s="2"/>
      <c r="J15786" s="2"/>
    </row>
    <row r="15787" spans="1:10" x14ac:dyDescent="0.2">
      <c r="A15787" s="2" t="s">
        <v>31532</v>
      </c>
      <c r="B15787" s="2" t="s">
        <v>31533</v>
      </c>
      <c r="C15787" s="2" t="s">
        <v>10</v>
      </c>
      <c r="D15787" s="2" t="s">
        <v>11</v>
      </c>
      <c r="E15787" s="2">
        <v>4.6470221356942898E-2</v>
      </c>
      <c r="F15787" s="2">
        <v>6.1259551274815003</v>
      </c>
      <c r="G15787" s="2">
        <v>0.41567182821200799</v>
      </c>
      <c r="H15787" s="2">
        <v>0.878298376757364</v>
      </c>
      <c r="I15787" s="2"/>
      <c r="J15787" s="2"/>
    </row>
    <row r="15788" spans="1:10" x14ac:dyDescent="0.2">
      <c r="A15788" s="2" t="s">
        <v>31534</v>
      </c>
      <c r="B15788" s="2" t="s">
        <v>31535</v>
      </c>
      <c r="C15788" s="2" t="s">
        <v>10</v>
      </c>
      <c r="D15788" s="2" t="s">
        <v>11</v>
      </c>
      <c r="E15788" s="2">
        <v>4.6464281856916603E-2</v>
      </c>
      <c r="F15788" s="2">
        <v>-2.2712425393354101</v>
      </c>
      <c r="G15788" s="2">
        <v>0.88423957410749299</v>
      </c>
      <c r="H15788" s="2">
        <v>0.98712264631918101</v>
      </c>
      <c r="I15788" s="2"/>
      <c r="J15788" s="2"/>
    </row>
    <row r="15789" spans="1:10" x14ac:dyDescent="0.2">
      <c r="A15789" s="2" t="s">
        <v>31536</v>
      </c>
      <c r="B15789" s="2" t="s">
        <v>31537</v>
      </c>
      <c r="C15789" s="2" t="s">
        <v>10</v>
      </c>
      <c r="D15789" s="2" t="s">
        <v>11</v>
      </c>
      <c r="E15789" s="2">
        <v>4.6433328747230301E-2</v>
      </c>
      <c r="F15789" s="2">
        <v>-2.41391209954622</v>
      </c>
      <c r="G15789" s="2">
        <v>0.85163796006659898</v>
      </c>
      <c r="H15789" s="2">
        <v>0.98164759291577497</v>
      </c>
      <c r="I15789" s="2"/>
      <c r="J15789" s="2"/>
    </row>
    <row r="15790" spans="1:10" x14ac:dyDescent="0.2">
      <c r="A15790" s="2" t="s">
        <v>31538</v>
      </c>
      <c r="B15790" s="2" t="s">
        <v>31539</v>
      </c>
      <c r="C15790" s="2" t="s">
        <v>10</v>
      </c>
      <c r="D15790" s="2" t="s">
        <v>11</v>
      </c>
      <c r="E15790" s="2">
        <v>4.6360376466558599E-2</v>
      </c>
      <c r="F15790" s="2">
        <v>6.48592338271646</v>
      </c>
      <c r="G15790" s="2">
        <v>0.458190747879335</v>
      </c>
      <c r="H15790" s="2">
        <v>0.89230960334264497</v>
      </c>
      <c r="I15790" s="2"/>
      <c r="J15790" s="2"/>
    </row>
    <row r="15791" spans="1:10" x14ac:dyDescent="0.2">
      <c r="A15791" s="2" t="s">
        <v>31540</v>
      </c>
      <c r="B15791" s="2" t="s">
        <v>31541</v>
      </c>
      <c r="C15791" s="2" t="s">
        <v>10</v>
      </c>
      <c r="D15791" s="2" t="s">
        <v>11</v>
      </c>
      <c r="E15791" s="2">
        <v>4.6355443155324499E-2</v>
      </c>
      <c r="F15791" s="2">
        <v>5.698558884813</v>
      </c>
      <c r="G15791" s="2">
        <v>0.45790523595192301</v>
      </c>
      <c r="H15791" s="2">
        <v>0.89230960334264497</v>
      </c>
      <c r="I15791" s="2"/>
      <c r="J15791" s="2"/>
    </row>
    <row r="15792" spans="1:10" x14ac:dyDescent="0.2">
      <c r="A15792" s="2" t="s">
        <v>31542</v>
      </c>
      <c r="B15792" s="2" t="s">
        <v>31543</v>
      </c>
      <c r="C15792" s="2" t="s">
        <v>10</v>
      </c>
      <c r="D15792" s="2" t="s">
        <v>11</v>
      </c>
      <c r="E15792" s="2">
        <v>4.6311527735551902E-2</v>
      </c>
      <c r="F15792" s="2">
        <v>-2.7752144375179699</v>
      </c>
      <c r="G15792" s="2">
        <v>0.77217158620939597</v>
      </c>
      <c r="H15792" s="2">
        <v>0.96623888102822497</v>
      </c>
      <c r="I15792" s="2"/>
      <c r="J15792" s="2"/>
    </row>
    <row r="15793" spans="1:10" x14ac:dyDescent="0.2">
      <c r="A15793" s="2" t="s">
        <v>31544</v>
      </c>
      <c r="B15793" s="2" t="s">
        <v>31545</v>
      </c>
      <c r="C15793" s="2" t="s">
        <v>10</v>
      </c>
      <c r="D15793" s="2" t="s">
        <v>11</v>
      </c>
      <c r="E15793" s="2">
        <v>4.6308698479258198E-2</v>
      </c>
      <c r="F15793" s="2">
        <v>0.69932246731296999</v>
      </c>
      <c r="G15793" s="2">
        <v>0.85651343828218796</v>
      </c>
      <c r="H15793" s="2">
        <v>0.982604057645031</v>
      </c>
      <c r="I15793" s="2"/>
      <c r="J15793" s="2"/>
    </row>
    <row r="15794" spans="1:10" x14ac:dyDescent="0.2">
      <c r="A15794" s="2" t="s">
        <v>31546</v>
      </c>
      <c r="B15794" s="2" t="s">
        <v>31547</v>
      </c>
      <c r="C15794" s="2" t="s">
        <v>10</v>
      </c>
      <c r="D15794" s="2" t="s">
        <v>11</v>
      </c>
      <c r="E15794" s="2">
        <v>4.6307623914882898E-2</v>
      </c>
      <c r="F15794" s="2">
        <v>-1.0584836710404899</v>
      </c>
      <c r="G15794" s="2">
        <v>0.91352881662016705</v>
      </c>
      <c r="H15794" s="2">
        <v>0.99031510108217002</v>
      </c>
      <c r="I15794" s="2"/>
      <c r="J15794" s="2"/>
    </row>
    <row r="15795" spans="1:10" x14ac:dyDescent="0.2">
      <c r="A15795" s="2" t="s">
        <v>31548</v>
      </c>
      <c r="B15795" s="2" t="s">
        <v>31549</v>
      </c>
      <c r="C15795" s="2" t="s">
        <v>10</v>
      </c>
      <c r="D15795" s="2" t="s">
        <v>11</v>
      </c>
      <c r="E15795" s="2">
        <v>4.6301413133213898E-2</v>
      </c>
      <c r="F15795" s="2">
        <v>6.0921811785071496</v>
      </c>
      <c r="G15795" s="2">
        <v>0.49894228558388098</v>
      </c>
      <c r="H15795" s="2">
        <v>0.90614378175995802</v>
      </c>
      <c r="I15795" s="2"/>
      <c r="J15795" s="2"/>
    </row>
    <row r="15796" spans="1:10" x14ac:dyDescent="0.2">
      <c r="A15796" s="2" t="s">
        <v>31550</v>
      </c>
      <c r="B15796" s="2" t="s">
        <v>31551</v>
      </c>
      <c r="C15796" s="2" t="s">
        <v>10</v>
      </c>
      <c r="D15796" s="2" t="s">
        <v>11</v>
      </c>
      <c r="E15796" s="2">
        <v>4.6288908027422797E-2</v>
      </c>
      <c r="F15796" s="2">
        <v>-2.6027008689703299</v>
      </c>
      <c r="G15796" s="2">
        <v>0.770822957484258</v>
      </c>
      <c r="H15796" s="2">
        <v>0.965902204607058</v>
      </c>
      <c r="I15796" s="2"/>
      <c r="J15796" s="2"/>
    </row>
    <row r="15797" spans="1:10" x14ac:dyDescent="0.2">
      <c r="A15797" s="2" t="s">
        <v>31552</v>
      </c>
      <c r="B15797" s="2" t="s">
        <v>31553</v>
      </c>
      <c r="C15797" s="2" t="s">
        <v>10</v>
      </c>
      <c r="D15797" s="2" t="s">
        <v>11</v>
      </c>
      <c r="E15797" s="2">
        <v>4.6271755739188097E-2</v>
      </c>
      <c r="F15797" s="2">
        <v>-2.4460509517229601</v>
      </c>
      <c r="G15797" s="2">
        <v>0.828809362784096</v>
      </c>
      <c r="H15797" s="2">
        <v>0.97596720423598204</v>
      </c>
      <c r="I15797" s="2"/>
      <c r="J15797" s="2"/>
    </row>
    <row r="15798" spans="1:10" x14ac:dyDescent="0.2">
      <c r="A15798" s="2" t="s">
        <v>31554</v>
      </c>
      <c r="B15798" s="2" t="s">
        <v>31555</v>
      </c>
      <c r="C15798" s="2" t="s">
        <v>10</v>
      </c>
      <c r="D15798" s="2" t="s">
        <v>11</v>
      </c>
      <c r="E15798" s="2">
        <v>4.6243894704598498E-2</v>
      </c>
      <c r="F15798" s="2">
        <v>6.2662965640667201</v>
      </c>
      <c r="G15798" s="2">
        <v>0.510615631791006</v>
      </c>
      <c r="H15798" s="2">
        <v>0.90949203220753905</v>
      </c>
      <c r="I15798" s="2"/>
      <c r="J15798" s="2"/>
    </row>
    <row r="15799" spans="1:10" x14ac:dyDescent="0.2">
      <c r="A15799" s="2" t="s">
        <v>31556</v>
      </c>
      <c r="B15799" s="2" t="s">
        <v>31557</v>
      </c>
      <c r="C15799" s="2" t="s">
        <v>10</v>
      </c>
      <c r="D15799" s="2" t="s">
        <v>11</v>
      </c>
      <c r="E15799" s="2">
        <v>4.6241698322314603E-2</v>
      </c>
      <c r="F15799" s="2">
        <v>-2.6839979957256199</v>
      </c>
      <c r="G15799" s="2">
        <v>0.810133656450301</v>
      </c>
      <c r="H15799" s="2">
        <v>0.973164323594914</v>
      </c>
      <c r="I15799" s="2"/>
      <c r="J15799" s="2"/>
    </row>
    <row r="15800" spans="1:10" x14ac:dyDescent="0.2">
      <c r="A15800" s="2" t="s">
        <v>31558</v>
      </c>
      <c r="B15800" s="2" t="s">
        <v>31559</v>
      </c>
      <c r="C15800" s="2" t="s">
        <v>10</v>
      </c>
      <c r="D15800" s="2" t="s">
        <v>11</v>
      </c>
      <c r="E15800" s="2">
        <v>4.6214222519435598E-2</v>
      </c>
      <c r="F15800" s="2">
        <v>5.1994867456132701</v>
      </c>
      <c r="G15800" s="2">
        <v>0.48960993872158198</v>
      </c>
      <c r="H15800" s="2">
        <v>0.90251789370421598</v>
      </c>
      <c r="I15800" s="2"/>
      <c r="J15800" s="2"/>
    </row>
    <row r="15801" spans="1:10" x14ac:dyDescent="0.2">
      <c r="A15801" s="2" t="s">
        <v>31560</v>
      </c>
      <c r="B15801" s="2" t="s">
        <v>31561</v>
      </c>
      <c r="C15801" s="2" t="s">
        <v>10</v>
      </c>
      <c r="D15801" s="2" t="s">
        <v>11</v>
      </c>
      <c r="E15801" s="2">
        <v>4.6205108431458398E-2</v>
      </c>
      <c r="F15801" s="2">
        <v>-2.7053965128353901</v>
      </c>
      <c r="G15801" s="2">
        <v>0.793979894075864</v>
      </c>
      <c r="H15801" s="2">
        <v>0.97130003598683601</v>
      </c>
      <c r="I15801" s="2"/>
      <c r="J15801" s="2"/>
    </row>
    <row r="15802" spans="1:10" x14ac:dyDescent="0.2">
      <c r="A15802" s="2" t="s">
        <v>31562</v>
      </c>
      <c r="B15802" s="2" t="s">
        <v>31563</v>
      </c>
      <c r="C15802" s="2" t="s">
        <v>10</v>
      </c>
      <c r="D15802" s="2" t="s">
        <v>11</v>
      </c>
      <c r="E15802" s="2">
        <v>4.6183409800122997E-2</v>
      </c>
      <c r="F15802" s="2">
        <v>-2.5108188466028998</v>
      </c>
      <c r="G15802" s="2">
        <v>0.81435773903680397</v>
      </c>
      <c r="H15802" s="2">
        <v>0.97378706280819105</v>
      </c>
      <c r="I15802" s="2"/>
      <c r="J15802" s="2"/>
    </row>
    <row r="15803" spans="1:10" x14ac:dyDescent="0.2">
      <c r="A15803" s="2" t="s">
        <v>31564</v>
      </c>
      <c r="B15803" s="2" t="s">
        <v>31565</v>
      </c>
      <c r="C15803" s="2" t="s">
        <v>10</v>
      </c>
      <c r="D15803" s="2" t="s">
        <v>11</v>
      </c>
      <c r="E15803" s="2">
        <v>4.61746063071432E-2</v>
      </c>
      <c r="F15803" s="2">
        <v>-2.7680976863372102</v>
      </c>
      <c r="G15803" s="2">
        <v>0.760893798279906</v>
      </c>
      <c r="H15803" s="2">
        <v>0.96533150532302603</v>
      </c>
      <c r="I15803" s="2"/>
      <c r="J15803" s="2"/>
    </row>
    <row r="15804" spans="1:10" x14ac:dyDescent="0.2">
      <c r="A15804" s="2" t="s">
        <v>31566</v>
      </c>
      <c r="B15804" s="2" t="s">
        <v>31567</v>
      </c>
      <c r="C15804" s="2" t="s">
        <v>10</v>
      </c>
      <c r="D15804" s="2" t="s">
        <v>11</v>
      </c>
      <c r="E15804" s="2">
        <v>4.6156843058653398E-2</v>
      </c>
      <c r="F15804" s="2">
        <v>4.3646045747879301</v>
      </c>
      <c r="G15804" s="2">
        <v>0.61339297813096105</v>
      </c>
      <c r="H15804" s="2">
        <v>0.93758870896700297</v>
      </c>
      <c r="I15804" s="2"/>
      <c r="J15804" s="2"/>
    </row>
    <row r="15805" spans="1:10" x14ac:dyDescent="0.2">
      <c r="A15805" s="2" t="s">
        <v>31568</v>
      </c>
      <c r="B15805" s="2" t="s">
        <v>31569</v>
      </c>
      <c r="C15805" s="2" t="s">
        <v>10</v>
      </c>
      <c r="D15805" s="2" t="s">
        <v>11</v>
      </c>
      <c r="E15805" s="2">
        <v>4.6137391663539397E-2</v>
      </c>
      <c r="F15805" s="2">
        <v>4.6337109195470303</v>
      </c>
      <c r="G15805" s="2">
        <v>0.52585559069106902</v>
      </c>
      <c r="H15805" s="2">
        <v>0.915210640538478</v>
      </c>
      <c r="I15805" s="2"/>
      <c r="J15805" s="2"/>
    </row>
    <row r="15806" spans="1:10" x14ac:dyDescent="0.2">
      <c r="A15806" s="2" t="s">
        <v>31570</v>
      </c>
      <c r="B15806" s="2" t="s">
        <v>31571</v>
      </c>
      <c r="C15806" s="2" t="s">
        <v>10</v>
      </c>
      <c r="D15806" s="2" t="s">
        <v>11</v>
      </c>
      <c r="E15806" s="2">
        <v>4.6111552959097198E-2</v>
      </c>
      <c r="F15806" s="2">
        <v>-2.6419545198450498</v>
      </c>
      <c r="G15806" s="2">
        <v>0.86515428637925995</v>
      </c>
      <c r="H15806" s="2">
        <v>0.98324765588512297</v>
      </c>
      <c r="I15806" s="2"/>
      <c r="J15806" s="2"/>
    </row>
    <row r="15807" spans="1:10" x14ac:dyDescent="0.2">
      <c r="A15807" s="2" t="s">
        <v>31572</v>
      </c>
      <c r="B15807" s="2" t="s">
        <v>31573</v>
      </c>
      <c r="C15807" s="2" t="s">
        <v>10</v>
      </c>
      <c r="D15807" s="2" t="s">
        <v>11</v>
      </c>
      <c r="E15807" s="2">
        <v>4.6105733883865102E-2</v>
      </c>
      <c r="F15807" s="2">
        <v>9.5078276761957792</v>
      </c>
      <c r="G15807" s="2">
        <v>0.176729892069449</v>
      </c>
      <c r="H15807" s="2">
        <v>0.76389280453386599</v>
      </c>
      <c r="I15807" s="2"/>
      <c r="J15807" s="2"/>
    </row>
    <row r="15808" spans="1:10" x14ac:dyDescent="0.2">
      <c r="A15808" s="2" t="s">
        <v>31574</v>
      </c>
      <c r="B15808" s="2" t="s">
        <v>31575</v>
      </c>
      <c r="C15808" s="2" t="s">
        <v>10</v>
      </c>
      <c r="D15808" s="2" t="s">
        <v>11</v>
      </c>
      <c r="E15808" s="2">
        <v>4.6087506250472601E-2</v>
      </c>
      <c r="F15808" s="2">
        <v>-2.6740911194352401</v>
      </c>
      <c r="G15808" s="2">
        <v>0.77510683756064003</v>
      </c>
      <c r="H15808" s="2">
        <v>0.96680049526810796</v>
      </c>
      <c r="I15808" s="2"/>
      <c r="J15808" s="2"/>
    </row>
    <row r="15809" spans="1:10" x14ac:dyDescent="0.2">
      <c r="A15809" s="2" t="s">
        <v>31576</v>
      </c>
      <c r="B15809" s="2" t="s">
        <v>31577</v>
      </c>
      <c r="C15809" s="2" t="s">
        <v>10</v>
      </c>
      <c r="D15809" s="2" t="s">
        <v>11</v>
      </c>
      <c r="E15809" s="2">
        <v>4.6083873924974497E-2</v>
      </c>
      <c r="F15809" s="2">
        <v>4.32205210937272</v>
      </c>
      <c r="G15809" s="2">
        <v>0.59519673840468101</v>
      </c>
      <c r="H15809" s="2">
        <v>0.93498335412173195</v>
      </c>
      <c r="I15809" s="2"/>
      <c r="J15809" s="2"/>
    </row>
    <row r="15810" spans="1:10" x14ac:dyDescent="0.2">
      <c r="A15810" s="2" t="s">
        <v>31578</v>
      </c>
      <c r="B15810" s="2" t="s">
        <v>31579</v>
      </c>
      <c r="C15810" s="2" t="s">
        <v>10</v>
      </c>
      <c r="D15810" s="2" t="s">
        <v>11</v>
      </c>
      <c r="E15810" s="2">
        <v>4.60052083905673E-2</v>
      </c>
      <c r="F15810" s="2">
        <v>-2.6366761904654998</v>
      </c>
      <c r="G15810" s="2">
        <v>0.79596282963025</v>
      </c>
      <c r="H15810" s="2">
        <v>0.97173012227880395</v>
      </c>
      <c r="I15810" s="2"/>
      <c r="J15810" s="2"/>
    </row>
    <row r="15811" spans="1:10" x14ac:dyDescent="0.2">
      <c r="A15811" s="2" t="s">
        <v>31580</v>
      </c>
      <c r="B15811" s="2" t="s">
        <v>31581</v>
      </c>
      <c r="C15811" s="2" t="s">
        <v>10</v>
      </c>
      <c r="D15811" s="2" t="s">
        <v>11</v>
      </c>
      <c r="E15811" s="2">
        <v>4.5953243214760603E-2</v>
      </c>
      <c r="F15811" s="2">
        <v>5.6444959578844101</v>
      </c>
      <c r="G15811" s="2">
        <v>0.53665312442005098</v>
      </c>
      <c r="H15811" s="2">
        <v>0.91802953028439405</v>
      </c>
      <c r="I15811" s="2"/>
      <c r="J15811" s="2"/>
    </row>
    <row r="15812" spans="1:10" x14ac:dyDescent="0.2">
      <c r="A15812" s="2" t="s">
        <v>31582</v>
      </c>
      <c r="B15812" s="2" t="s">
        <v>31583</v>
      </c>
      <c r="C15812" s="2" t="s">
        <v>10</v>
      </c>
      <c r="D15812" s="2" t="s">
        <v>11</v>
      </c>
      <c r="E15812" s="2">
        <v>4.5932344986312698E-2</v>
      </c>
      <c r="F15812" s="2">
        <v>4.8739064755028698</v>
      </c>
      <c r="G15812" s="2">
        <v>0.64965337891281605</v>
      </c>
      <c r="H15812" s="2">
        <v>0.94289025425230799</v>
      </c>
      <c r="I15812" s="2"/>
      <c r="J15812" s="2"/>
    </row>
    <row r="15813" spans="1:10" x14ac:dyDescent="0.2">
      <c r="A15813" s="2" t="s">
        <v>31584</v>
      </c>
      <c r="B15813" s="2" t="s">
        <v>31585</v>
      </c>
      <c r="C15813" s="2" t="s">
        <v>10</v>
      </c>
      <c r="D15813" s="2" t="s">
        <v>11</v>
      </c>
      <c r="E15813" s="2">
        <v>4.5917073446506598E-2</v>
      </c>
      <c r="F15813" s="2">
        <v>-2.8166675756534598</v>
      </c>
      <c r="G15813" s="2">
        <v>0.742635093990896</v>
      </c>
      <c r="H15813" s="2">
        <v>0.96179847725985801</v>
      </c>
      <c r="I15813" s="2"/>
      <c r="J15813" s="2"/>
    </row>
    <row r="15814" spans="1:10" x14ac:dyDescent="0.2">
      <c r="A15814" s="2" t="s">
        <v>31586</v>
      </c>
      <c r="B15814" s="2" t="s">
        <v>31587</v>
      </c>
      <c r="C15814" s="2" t="s">
        <v>10</v>
      </c>
      <c r="D15814" s="2" t="s">
        <v>11</v>
      </c>
      <c r="E15814" s="2">
        <v>4.5899262702384001E-2</v>
      </c>
      <c r="F15814" s="2">
        <v>-2.24066410758889</v>
      </c>
      <c r="G15814" s="2">
        <v>0.86913740350205004</v>
      </c>
      <c r="H15814" s="2">
        <v>0.98456231085565604</v>
      </c>
      <c r="I15814" s="2"/>
      <c r="J15814" s="2"/>
    </row>
    <row r="15815" spans="1:10" x14ac:dyDescent="0.2">
      <c r="A15815" s="2" t="s">
        <v>31588</v>
      </c>
      <c r="B15815" s="2" t="s">
        <v>31589</v>
      </c>
      <c r="C15815" s="2" t="s">
        <v>10</v>
      </c>
      <c r="D15815" s="2" t="s">
        <v>11</v>
      </c>
      <c r="E15815" s="2">
        <v>4.5898302697599501E-2</v>
      </c>
      <c r="F15815" s="2">
        <v>3.9209831545012102</v>
      </c>
      <c r="G15815" s="2">
        <v>0.69193640402837997</v>
      </c>
      <c r="H15815" s="2">
        <v>0.95273217431671897</v>
      </c>
      <c r="I15815" s="2"/>
      <c r="J15815" s="2"/>
    </row>
    <row r="15816" spans="1:10" x14ac:dyDescent="0.2">
      <c r="A15816" s="2" t="s">
        <v>31590</v>
      </c>
      <c r="B15816" s="2" t="s">
        <v>31591</v>
      </c>
      <c r="C15816" s="2" t="s">
        <v>10</v>
      </c>
      <c r="D15816" s="2" t="s">
        <v>11</v>
      </c>
      <c r="E15816" s="2">
        <v>4.5872591247918197E-2</v>
      </c>
      <c r="F15816" s="2">
        <v>2.5740328544893099</v>
      </c>
      <c r="G15816" s="2">
        <v>0.73741015489700801</v>
      </c>
      <c r="H15816" s="2">
        <v>0.96086065207725402</v>
      </c>
      <c r="I15816" s="2"/>
      <c r="J15816" s="2"/>
    </row>
    <row r="15817" spans="1:10" x14ac:dyDescent="0.2">
      <c r="A15817" s="2" t="s">
        <v>31592</v>
      </c>
      <c r="B15817" s="2" t="s">
        <v>31593</v>
      </c>
      <c r="C15817" s="2" t="s">
        <v>10</v>
      </c>
      <c r="D15817" s="2" t="s">
        <v>11</v>
      </c>
      <c r="E15817" s="2">
        <v>4.5858088374110297E-2</v>
      </c>
      <c r="F15817" s="2">
        <v>8.4750255424255005</v>
      </c>
      <c r="G15817" s="2">
        <v>0.28546542226107902</v>
      </c>
      <c r="H15817" s="2">
        <v>0.82487778534802203</v>
      </c>
      <c r="I15817" s="2"/>
      <c r="J15817" s="2"/>
    </row>
    <row r="15818" spans="1:10" x14ac:dyDescent="0.2">
      <c r="A15818" s="2" t="s">
        <v>31594</v>
      </c>
      <c r="B15818" s="2" t="s">
        <v>31595</v>
      </c>
      <c r="C15818" s="2" t="s">
        <v>10</v>
      </c>
      <c r="D15818" s="2" t="s">
        <v>11</v>
      </c>
      <c r="E15818" s="2">
        <v>4.5854151866837799E-2</v>
      </c>
      <c r="F15818" s="2">
        <v>4.9456325489250696</v>
      </c>
      <c r="G15818" s="2">
        <v>0.65393813094915298</v>
      </c>
      <c r="H15818" s="2">
        <v>0.94387001724932695</v>
      </c>
      <c r="I15818" s="2"/>
      <c r="J15818" s="2"/>
    </row>
    <row r="15819" spans="1:10" x14ac:dyDescent="0.2">
      <c r="A15819" s="2" t="s">
        <v>31596</v>
      </c>
      <c r="B15819" s="2" t="s">
        <v>31597</v>
      </c>
      <c r="C15819" s="2" t="s">
        <v>10</v>
      </c>
      <c r="D15819" s="2" t="s">
        <v>11</v>
      </c>
      <c r="E15819" s="2">
        <v>4.5853948340905198E-2</v>
      </c>
      <c r="F15819" s="2">
        <v>0.53705164627236801</v>
      </c>
      <c r="G15819" s="2">
        <v>0.85904088438550696</v>
      </c>
      <c r="H15819" s="2">
        <v>0.98266354530708699</v>
      </c>
      <c r="I15819" s="2"/>
      <c r="J15819" s="2"/>
    </row>
    <row r="15820" spans="1:10" x14ac:dyDescent="0.2">
      <c r="A15820" s="2" t="s">
        <v>31598</v>
      </c>
      <c r="B15820" s="2" t="s">
        <v>31599</v>
      </c>
      <c r="C15820" s="2" t="s">
        <v>10</v>
      </c>
      <c r="D15820" s="2" t="s">
        <v>11</v>
      </c>
      <c r="E15820" s="2">
        <v>4.5848137428208403E-2</v>
      </c>
      <c r="F15820" s="2">
        <v>-2.6366990556611398</v>
      </c>
      <c r="G15820" s="2">
        <v>0.77768626585806599</v>
      </c>
      <c r="H15820" s="2">
        <v>0.96737516443831795</v>
      </c>
      <c r="I15820" s="2"/>
      <c r="J15820" s="2"/>
    </row>
    <row r="15821" spans="1:10" x14ac:dyDescent="0.2">
      <c r="A15821" s="2" t="s">
        <v>31600</v>
      </c>
      <c r="B15821" s="2" t="s">
        <v>31601</v>
      </c>
      <c r="C15821" s="2" t="s">
        <v>10</v>
      </c>
      <c r="D15821" s="2" t="s">
        <v>11</v>
      </c>
      <c r="E15821" s="2">
        <v>4.58295437880702E-2</v>
      </c>
      <c r="F15821" s="2">
        <v>-2.57886196902589</v>
      </c>
      <c r="G15821" s="2">
        <v>0.80135580348553104</v>
      </c>
      <c r="H15821" s="2">
        <v>0.97219568542148704</v>
      </c>
      <c r="I15821" s="2"/>
      <c r="J15821" s="2"/>
    </row>
    <row r="15822" spans="1:10" x14ac:dyDescent="0.2">
      <c r="A15822" s="2" t="s">
        <v>31602</v>
      </c>
      <c r="B15822" s="2" t="s">
        <v>31603</v>
      </c>
      <c r="C15822" s="2" t="s">
        <v>10</v>
      </c>
      <c r="D15822" s="2" t="s">
        <v>11</v>
      </c>
      <c r="E15822" s="2">
        <v>4.58146499227578E-2</v>
      </c>
      <c r="F15822" s="2">
        <v>5.0345939749745598</v>
      </c>
      <c r="G15822" s="2">
        <v>0.52749610411046299</v>
      </c>
      <c r="H15822" s="2">
        <v>0.91569615793101</v>
      </c>
      <c r="I15822" s="2"/>
      <c r="J15822" s="2"/>
    </row>
    <row r="15823" spans="1:10" x14ac:dyDescent="0.2">
      <c r="A15823" s="2" t="s">
        <v>31604</v>
      </c>
      <c r="B15823" s="2" t="s">
        <v>31605</v>
      </c>
      <c r="C15823" s="2" t="s">
        <v>10</v>
      </c>
      <c r="D15823" s="2" t="s">
        <v>11</v>
      </c>
      <c r="E15823" s="2">
        <v>4.5811868200103897E-2</v>
      </c>
      <c r="F15823" s="2">
        <v>4.9600855590560897</v>
      </c>
      <c r="G15823" s="2">
        <v>0.54071642261822495</v>
      </c>
      <c r="H15823" s="2">
        <v>0.91954274683955795</v>
      </c>
      <c r="I15823" s="2"/>
      <c r="J15823" s="2"/>
    </row>
    <row r="15824" spans="1:10" x14ac:dyDescent="0.2">
      <c r="A15824" s="2" t="s">
        <v>31606</v>
      </c>
      <c r="B15824" s="2" t="s">
        <v>31607</v>
      </c>
      <c r="C15824" s="2" t="s">
        <v>10</v>
      </c>
      <c r="D15824" s="2" t="s">
        <v>11</v>
      </c>
      <c r="E15824" s="2">
        <v>4.5803557230325399E-2</v>
      </c>
      <c r="F15824" s="2">
        <v>-2.5975969118217002</v>
      </c>
      <c r="G15824" s="2">
        <v>0.82943044963360302</v>
      </c>
      <c r="H15824" s="2">
        <v>0.97602985246836205</v>
      </c>
      <c r="I15824" s="2"/>
      <c r="J15824" s="2"/>
    </row>
    <row r="15825" spans="1:10" x14ac:dyDescent="0.2">
      <c r="A15825" s="2" t="s">
        <v>31608</v>
      </c>
      <c r="B15825" s="2" t="s">
        <v>31609</v>
      </c>
      <c r="C15825" s="2" t="s">
        <v>10</v>
      </c>
      <c r="D15825" s="2" t="s">
        <v>11</v>
      </c>
      <c r="E15825" s="2">
        <v>4.5799887392434901E-2</v>
      </c>
      <c r="F15825" s="2">
        <v>8.6801238461345793</v>
      </c>
      <c r="G15825" s="2">
        <v>0.31231423941694603</v>
      </c>
      <c r="H15825" s="2">
        <v>0.83814363785882395</v>
      </c>
      <c r="I15825" s="2"/>
      <c r="J15825" s="2"/>
    </row>
    <row r="15826" spans="1:10" x14ac:dyDescent="0.2">
      <c r="A15826" s="2" t="s">
        <v>31610</v>
      </c>
      <c r="B15826" s="2" t="s">
        <v>31611</v>
      </c>
      <c r="C15826" s="2" t="s">
        <v>10</v>
      </c>
      <c r="D15826" s="2" t="s">
        <v>11</v>
      </c>
      <c r="E15826" s="2">
        <v>4.5795934473643801E-2</v>
      </c>
      <c r="F15826" s="2">
        <v>-2.5530317379340302</v>
      </c>
      <c r="G15826" s="2">
        <v>0.85360566480907796</v>
      </c>
      <c r="H15826" s="2">
        <v>0.98183645376958595</v>
      </c>
      <c r="I15826" s="2"/>
      <c r="J15826" s="2"/>
    </row>
    <row r="15827" spans="1:10" x14ac:dyDescent="0.2">
      <c r="A15827" s="2" t="s">
        <v>31612</v>
      </c>
      <c r="B15827" s="2" t="s">
        <v>31613</v>
      </c>
      <c r="C15827" s="2" t="s">
        <v>10</v>
      </c>
      <c r="D15827" s="2" t="s">
        <v>11</v>
      </c>
      <c r="E15827" s="2">
        <v>4.5785597685373498E-2</v>
      </c>
      <c r="F15827" s="2">
        <v>6.25782422224116</v>
      </c>
      <c r="G15827" s="2">
        <v>0.54170388017551696</v>
      </c>
      <c r="H15827" s="2">
        <v>0.91954274683955795</v>
      </c>
      <c r="I15827" s="2"/>
      <c r="J15827" s="2"/>
    </row>
    <row r="15828" spans="1:10" x14ac:dyDescent="0.2">
      <c r="A15828" s="2" t="s">
        <v>31614</v>
      </c>
      <c r="B15828" s="2" t="s">
        <v>31615</v>
      </c>
      <c r="C15828" s="2" t="s">
        <v>10</v>
      </c>
      <c r="D15828" s="2" t="s">
        <v>11</v>
      </c>
      <c r="E15828" s="2">
        <v>4.5782790697974397E-2</v>
      </c>
      <c r="F15828" s="2">
        <v>-2.6099565417251598</v>
      </c>
      <c r="G15828" s="2">
        <v>0.80333747525585397</v>
      </c>
      <c r="H15828" s="2">
        <v>0.97229930197616699</v>
      </c>
      <c r="I15828" s="2"/>
      <c r="J15828" s="2"/>
    </row>
    <row r="15829" spans="1:10" x14ac:dyDescent="0.2">
      <c r="A15829" s="2" t="s">
        <v>31616</v>
      </c>
      <c r="B15829" s="2" t="s">
        <v>31617</v>
      </c>
      <c r="C15829" s="2" t="s">
        <v>10</v>
      </c>
      <c r="D15829" s="2" t="s">
        <v>11</v>
      </c>
      <c r="E15829" s="2">
        <v>4.5781027235747701E-2</v>
      </c>
      <c r="F15829" s="2">
        <v>6.5709029466547202</v>
      </c>
      <c r="G15829" s="2">
        <v>0.44545923257866299</v>
      </c>
      <c r="H15829" s="2">
        <v>0.88892416197587498</v>
      </c>
      <c r="I15829" s="2"/>
      <c r="J15829" s="2"/>
    </row>
    <row r="15830" spans="1:10" x14ac:dyDescent="0.2">
      <c r="A15830" s="2" t="s">
        <v>31618</v>
      </c>
      <c r="B15830" s="2" t="s">
        <v>31619</v>
      </c>
      <c r="C15830" s="2" t="s">
        <v>10</v>
      </c>
      <c r="D15830" s="2" t="s">
        <v>11</v>
      </c>
      <c r="E15830" s="2">
        <v>4.5764520815054797E-2</v>
      </c>
      <c r="F15830" s="2">
        <v>6.2083601369227397</v>
      </c>
      <c r="G15830" s="2">
        <v>0.40511325361001199</v>
      </c>
      <c r="H15830" s="2">
        <v>0.87542437817214303</v>
      </c>
      <c r="I15830" s="2"/>
      <c r="J15830" s="2"/>
    </row>
    <row r="15831" spans="1:10" x14ac:dyDescent="0.2">
      <c r="A15831" s="2" t="s">
        <v>31620</v>
      </c>
      <c r="B15831" s="2" t="s">
        <v>31621</v>
      </c>
      <c r="C15831" s="2" t="s">
        <v>10</v>
      </c>
      <c r="D15831" s="2" t="s">
        <v>11</v>
      </c>
      <c r="E15831" s="2">
        <v>4.5736137865700403E-2</v>
      </c>
      <c r="F15831" s="2">
        <v>5.5424759804058201</v>
      </c>
      <c r="G15831" s="2">
        <v>0.47371988833379802</v>
      </c>
      <c r="H15831" s="2">
        <v>0.897863329482255</v>
      </c>
      <c r="I15831" s="2"/>
      <c r="J15831" s="2"/>
    </row>
    <row r="15832" spans="1:10" x14ac:dyDescent="0.2">
      <c r="A15832" s="2" t="s">
        <v>31622</v>
      </c>
      <c r="B15832" s="2" t="s">
        <v>31623</v>
      </c>
      <c r="C15832" s="2" t="s">
        <v>10</v>
      </c>
      <c r="D15832" s="2" t="s">
        <v>11</v>
      </c>
      <c r="E15832" s="2">
        <v>4.5714892277423098E-2</v>
      </c>
      <c r="F15832" s="2">
        <v>7.2798535372231097</v>
      </c>
      <c r="G15832" s="2">
        <v>0.45387061340812401</v>
      </c>
      <c r="H15832" s="2">
        <v>0.89082649125050695</v>
      </c>
      <c r="I15832" s="2"/>
      <c r="J15832" s="2"/>
    </row>
    <row r="15833" spans="1:10" x14ac:dyDescent="0.2">
      <c r="A15833" s="2" t="s">
        <v>31624</v>
      </c>
      <c r="B15833" s="2" t="s">
        <v>31625</v>
      </c>
      <c r="C15833" s="2" t="s">
        <v>10</v>
      </c>
      <c r="D15833" s="2" t="s">
        <v>11</v>
      </c>
      <c r="E15833" s="2">
        <v>4.5706730401160002E-2</v>
      </c>
      <c r="F15833" s="2">
        <v>3.6822310134504299</v>
      </c>
      <c r="G15833" s="2">
        <v>0.73094173809667895</v>
      </c>
      <c r="H15833" s="2">
        <v>0.96029229613404199</v>
      </c>
      <c r="I15833" s="2"/>
      <c r="J15833" s="2"/>
    </row>
    <row r="15834" spans="1:10" x14ac:dyDescent="0.2">
      <c r="A15834" s="2" t="s">
        <v>31626</v>
      </c>
      <c r="B15834" s="2" t="s">
        <v>31627</v>
      </c>
      <c r="C15834" s="2" t="s">
        <v>10</v>
      </c>
      <c r="D15834" s="2" t="s">
        <v>11</v>
      </c>
      <c r="E15834" s="2">
        <v>4.5705088979964503E-2</v>
      </c>
      <c r="F15834" s="2">
        <v>3.16005645391113</v>
      </c>
      <c r="G15834" s="2">
        <v>0.68731154811833595</v>
      </c>
      <c r="H15834" s="2">
        <v>0.95124106803942099</v>
      </c>
      <c r="I15834" s="2"/>
      <c r="J15834" s="2"/>
    </row>
    <row r="15835" spans="1:10" x14ac:dyDescent="0.2">
      <c r="A15835" s="2" t="s">
        <v>31628</v>
      </c>
      <c r="B15835" s="2" t="s">
        <v>31629</v>
      </c>
      <c r="C15835" s="2" t="s">
        <v>10</v>
      </c>
      <c r="D15835" s="2" t="s">
        <v>11</v>
      </c>
      <c r="E15835" s="2">
        <v>4.5701570398759703E-2</v>
      </c>
      <c r="F15835" s="2">
        <v>2.2517582249974701</v>
      </c>
      <c r="G15835" s="2">
        <v>0.79569479645353403</v>
      </c>
      <c r="H15835" s="2">
        <v>0.97173012227880395</v>
      </c>
      <c r="I15835" s="2"/>
      <c r="J15835" s="2"/>
    </row>
    <row r="15836" spans="1:10" x14ac:dyDescent="0.2">
      <c r="A15836" s="2" t="s">
        <v>31630</v>
      </c>
      <c r="B15836" s="2" t="s">
        <v>31631</v>
      </c>
      <c r="C15836" s="2" t="s">
        <v>10</v>
      </c>
      <c r="D15836" s="2" t="s">
        <v>11</v>
      </c>
      <c r="E15836" s="2">
        <v>4.5691354486440801E-2</v>
      </c>
      <c r="F15836" s="2">
        <v>-1.1670462560907999</v>
      </c>
      <c r="G15836" s="2">
        <v>0.90826615966674895</v>
      </c>
      <c r="H15836" s="2">
        <v>0.98976719233706101</v>
      </c>
      <c r="I15836" s="2"/>
      <c r="J15836" s="2"/>
    </row>
    <row r="15837" spans="1:10" x14ac:dyDescent="0.2">
      <c r="A15837" s="2" t="s">
        <v>31632</v>
      </c>
      <c r="B15837" s="2" t="s">
        <v>31633</v>
      </c>
      <c r="C15837" s="2" t="s">
        <v>10</v>
      </c>
      <c r="D15837" s="2" t="s">
        <v>11</v>
      </c>
      <c r="E15837" s="2">
        <v>4.5686537626574701E-2</v>
      </c>
      <c r="F15837" s="2">
        <v>-2.6097353911922601</v>
      </c>
      <c r="G15837" s="2">
        <v>0.802638390245627</v>
      </c>
      <c r="H15837" s="2">
        <v>0.97228841518231801</v>
      </c>
      <c r="I15837" s="2"/>
      <c r="J15837" s="2"/>
    </row>
    <row r="15838" spans="1:10" x14ac:dyDescent="0.2">
      <c r="A15838" s="2" t="s">
        <v>31634</v>
      </c>
      <c r="B15838" s="2" t="s">
        <v>31635</v>
      </c>
      <c r="C15838" s="2" t="s">
        <v>10</v>
      </c>
      <c r="D15838" s="2" t="s">
        <v>11</v>
      </c>
      <c r="E15838" s="2">
        <v>4.56814644812275E-2</v>
      </c>
      <c r="F15838" s="2">
        <v>-1.00740102821207</v>
      </c>
      <c r="G15838" s="2">
        <v>0.90330181303033197</v>
      </c>
      <c r="H15838" s="2">
        <v>0.98976719233706101</v>
      </c>
      <c r="I15838" s="2"/>
      <c r="J15838" s="2"/>
    </row>
    <row r="15839" spans="1:10" x14ac:dyDescent="0.2">
      <c r="A15839" s="2" t="s">
        <v>31636</v>
      </c>
      <c r="B15839" s="2" t="s">
        <v>31637</v>
      </c>
      <c r="C15839" s="2" t="s">
        <v>10</v>
      </c>
      <c r="D15839" s="2" t="s">
        <v>11</v>
      </c>
      <c r="E15839" s="2">
        <v>4.5668454947882103E-2</v>
      </c>
      <c r="F15839" s="2">
        <v>5.9941783962594197</v>
      </c>
      <c r="G15839" s="2">
        <v>0.53058912010582104</v>
      </c>
      <c r="H15839" s="2">
        <v>0.91628989856445298</v>
      </c>
      <c r="I15839" s="2"/>
      <c r="J15839" s="2"/>
    </row>
    <row r="15840" spans="1:10" x14ac:dyDescent="0.2">
      <c r="A15840" s="2" t="s">
        <v>31638</v>
      </c>
      <c r="B15840" s="2" t="s">
        <v>31639</v>
      </c>
      <c r="C15840" s="2" t="s">
        <v>10</v>
      </c>
      <c r="D15840" s="2" t="s">
        <v>11</v>
      </c>
      <c r="E15840" s="2">
        <v>4.5667677983224401E-2</v>
      </c>
      <c r="F15840" s="2">
        <v>-2.8580785938964799</v>
      </c>
      <c r="G15840" s="2">
        <v>0.75766269662442798</v>
      </c>
      <c r="H15840" s="2">
        <v>0.96504949051282796</v>
      </c>
      <c r="I15840" s="2"/>
      <c r="J15840" s="2"/>
    </row>
    <row r="15841" spans="1:10" x14ac:dyDescent="0.2">
      <c r="A15841" s="2" t="s">
        <v>31640</v>
      </c>
      <c r="B15841" s="2" t="s">
        <v>31641</v>
      </c>
      <c r="C15841" s="2" t="s">
        <v>10</v>
      </c>
      <c r="D15841" s="2" t="s">
        <v>11</v>
      </c>
      <c r="E15841" s="2">
        <v>4.5664976166493801E-2</v>
      </c>
      <c r="F15841" s="2">
        <v>-2.44753067884966</v>
      </c>
      <c r="G15841" s="2">
        <v>0.857291975480173</v>
      </c>
      <c r="H15841" s="2">
        <v>0.98260657352882597</v>
      </c>
      <c r="I15841" s="2"/>
      <c r="J15841" s="2"/>
    </row>
    <row r="15842" spans="1:10" x14ac:dyDescent="0.2">
      <c r="A15842" s="2" t="s">
        <v>31642</v>
      </c>
      <c r="B15842" s="2" t="s">
        <v>31643</v>
      </c>
      <c r="C15842" s="2" t="s">
        <v>10</v>
      </c>
      <c r="D15842" s="2" t="s">
        <v>11</v>
      </c>
      <c r="E15842" s="2">
        <v>4.5650806686357202E-2</v>
      </c>
      <c r="F15842" s="2">
        <v>-2.5700672657010801</v>
      </c>
      <c r="G15842" s="2">
        <v>0.80136890583531295</v>
      </c>
      <c r="H15842" s="2">
        <v>0.97219568542148704</v>
      </c>
      <c r="I15842" s="2"/>
      <c r="J15842" s="2"/>
    </row>
    <row r="15843" spans="1:10" x14ac:dyDescent="0.2">
      <c r="A15843" s="2" t="s">
        <v>31644</v>
      </c>
      <c r="B15843" s="2" t="s">
        <v>31645</v>
      </c>
      <c r="C15843" s="2" t="s">
        <v>10</v>
      </c>
      <c r="D15843" s="2" t="s">
        <v>11</v>
      </c>
      <c r="E15843" s="2">
        <v>4.5649223462780497E-2</v>
      </c>
      <c r="F15843" s="2">
        <v>4.8647355953186402</v>
      </c>
      <c r="G15843" s="2">
        <v>0.56262458273912097</v>
      </c>
      <c r="H15843" s="2">
        <v>0.92619364616432098</v>
      </c>
      <c r="I15843" s="2"/>
      <c r="J15843" s="2"/>
    </row>
    <row r="15844" spans="1:10" x14ac:dyDescent="0.2">
      <c r="A15844" s="2" t="s">
        <v>31646</v>
      </c>
      <c r="B15844" s="2" t="s">
        <v>31647</v>
      </c>
      <c r="C15844" s="2" t="s">
        <v>10</v>
      </c>
      <c r="D15844" s="2" t="s">
        <v>11</v>
      </c>
      <c r="E15844" s="2">
        <v>4.5643131053956697E-2</v>
      </c>
      <c r="F15844" s="2">
        <v>6.5132288888986896</v>
      </c>
      <c r="G15844" s="2">
        <v>0.475032933557197</v>
      </c>
      <c r="H15844" s="2">
        <v>0.89807534859237903</v>
      </c>
      <c r="I15844" s="2"/>
      <c r="J15844" s="2"/>
    </row>
    <row r="15845" spans="1:10" x14ac:dyDescent="0.2">
      <c r="A15845" s="2" t="s">
        <v>31648</v>
      </c>
      <c r="B15845" s="2" t="s">
        <v>31649</v>
      </c>
      <c r="C15845" s="2" t="s">
        <v>10</v>
      </c>
      <c r="D15845" s="2" t="s">
        <v>11</v>
      </c>
      <c r="E15845" s="2">
        <v>4.5642535060488501E-2</v>
      </c>
      <c r="F15845" s="2">
        <v>7.3688809363507604</v>
      </c>
      <c r="G15845" s="2">
        <v>0.36431807590165499</v>
      </c>
      <c r="H15845" s="2">
        <v>0.86064023230386999</v>
      </c>
      <c r="I15845" s="2"/>
      <c r="J15845" s="2"/>
    </row>
    <row r="15846" spans="1:10" x14ac:dyDescent="0.2">
      <c r="A15846" s="2" t="s">
        <v>31650</v>
      </c>
      <c r="B15846" s="2" t="s">
        <v>31651</v>
      </c>
      <c r="C15846" s="2" t="s">
        <v>10</v>
      </c>
      <c r="D15846" s="2" t="s">
        <v>11</v>
      </c>
      <c r="E15846" s="2">
        <v>4.5626542993865003E-2</v>
      </c>
      <c r="F15846" s="2">
        <v>-2.6577008392636001</v>
      </c>
      <c r="G15846" s="2">
        <v>0.80595031254072602</v>
      </c>
      <c r="H15846" s="2">
        <v>0.97289335168486901</v>
      </c>
      <c r="I15846" s="2"/>
      <c r="J15846" s="2"/>
    </row>
    <row r="15847" spans="1:10" x14ac:dyDescent="0.2">
      <c r="A15847" s="2" t="s">
        <v>31652</v>
      </c>
      <c r="B15847" s="2" t="s">
        <v>31653</v>
      </c>
      <c r="C15847" s="2" t="s">
        <v>10</v>
      </c>
      <c r="D15847" s="2" t="s">
        <v>11</v>
      </c>
      <c r="E15847" s="2">
        <v>4.5626515311937302E-2</v>
      </c>
      <c r="F15847" s="2">
        <v>0.43881328811171999</v>
      </c>
      <c r="G15847" s="2">
        <v>0.84933167493349104</v>
      </c>
      <c r="H15847" s="2">
        <v>0.98134816474095798</v>
      </c>
      <c r="I15847" s="2"/>
      <c r="J15847" s="2"/>
    </row>
    <row r="15848" spans="1:10" x14ac:dyDescent="0.2">
      <c r="A15848" s="2" t="s">
        <v>31654</v>
      </c>
      <c r="B15848" s="2" t="s">
        <v>31655</v>
      </c>
      <c r="C15848" s="2" t="s">
        <v>10</v>
      </c>
      <c r="D15848" s="2" t="s">
        <v>11</v>
      </c>
      <c r="E15848" s="2">
        <v>4.56231734383791E-2</v>
      </c>
      <c r="F15848" s="2">
        <v>-2.6061661724816001</v>
      </c>
      <c r="G15848" s="2">
        <v>0.78021231148544901</v>
      </c>
      <c r="H15848" s="2">
        <v>0.967801737658463</v>
      </c>
      <c r="I15848" s="2"/>
      <c r="J15848" s="2"/>
    </row>
    <row r="15849" spans="1:10" x14ac:dyDescent="0.2">
      <c r="A15849" s="2" t="s">
        <v>31656</v>
      </c>
      <c r="B15849" s="2" t="s">
        <v>31657</v>
      </c>
      <c r="C15849" s="2" t="s">
        <v>10</v>
      </c>
      <c r="D15849" s="2" t="s">
        <v>11</v>
      </c>
      <c r="E15849" s="2">
        <v>4.5581145368477599E-2</v>
      </c>
      <c r="F15849" s="2">
        <v>5.0744484508788004</v>
      </c>
      <c r="G15849" s="2">
        <v>0.60642493841010103</v>
      </c>
      <c r="H15849" s="2">
        <v>0.93711714557723302</v>
      </c>
      <c r="I15849" s="2"/>
      <c r="J15849" s="2"/>
    </row>
    <row r="15850" spans="1:10" x14ac:dyDescent="0.2">
      <c r="A15850" s="2" t="s">
        <v>31658</v>
      </c>
      <c r="B15850" s="2" t="s">
        <v>31659</v>
      </c>
      <c r="C15850" s="2" t="s">
        <v>10</v>
      </c>
      <c r="D15850" s="2" t="s">
        <v>11</v>
      </c>
      <c r="E15850" s="2">
        <v>4.5579695824320497E-2</v>
      </c>
      <c r="F15850" s="2">
        <v>-0.95406144624182598</v>
      </c>
      <c r="G15850" s="2">
        <v>0.91732820111378299</v>
      </c>
      <c r="H15850" s="2">
        <v>0.99098517379134998</v>
      </c>
      <c r="I15850" s="2"/>
      <c r="J15850" s="2"/>
    </row>
    <row r="15851" spans="1:10" x14ac:dyDescent="0.2">
      <c r="A15851" s="2" t="s">
        <v>31660</v>
      </c>
      <c r="B15851" s="2" t="s">
        <v>31661</v>
      </c>
      <c r="C15851" s="2" t="s">
        <v>10</v>
      </c>
      <c r="D15851" s="2" t="s">
        <v>11</v>
      </c>
      <c r="E15851" s="2">
        <v>4.5575387022552503E-2</v>
      </c>
      <c r="F15851" s="2">
        <v>-2.5850373466994601</v>
      </c>
      <c r="G15851" s="2">
        <v>0.78934978395280697</v>
      </c>
      <c r="H15851" s="2">
        <v>0.96942660852551699</v>
      </c>
      <c r="I15851" s="2"/>
      <c r="J15851" s="2"/>
    </row>
    <row r="15852" spans="1:10" x14ac:dyDescent="0.2">
      <c r="A15852" s="2" t="s">
        <v>31662</v>
      </c>
      <c r="B15852" s="2" t="s">
        <v>31663</v>
      </c>
      <c r="C15852" s="2" t="s">
        <v>10</v>
      </c>
      <c r="D15852" s="2" t="s">
        <v>11</v>
      </c>
      <c r="E15852" s="2">
        <v>4.5563640050182701E-2</v>
      </c>
      <c r="F15852" s="2">
        <v>-2.7022724957443698</v>
      </c>
      <c r="G15852" s="2">
        <v>0.82277550106986796</v>
      </c>
      <c r="H15852" s="2">
        <v>0.97480836477437405</v>
      </c>
      <c r="I15852" s="2"/>
      <c r="J15852" s="2"/>
    </row>
    <row r="15853" spans="1:10" x14ac:dyDescent="0.2">
      <c r="A15853" s="2" t="s">
        <v>31664</v>
      </c>
      <c r="B15853" s="2" t="s">
        <v>31665</v>
      </c>
      <c r="C15853" s="2" t="s">
        <v>10</v>
      </c>
      <c r="D15853" s="2" t="s">
        <v>11</v>
      </c>
      <c r="E15853" s="2">
        <v>4.5555454744738398E-2</v>
      </c>
      <c r="F15853" s="2">
        <v>-2.5384625219493002</v>
      </c>
      <c r="G15853" s="2">
        <v>0.81296134325291602</v>
      </c>
      <c r="H15853" s="2">
        <v>0.97342654682830598</v>
      </c>
      <c r="I15853" s="2"/>
      <c r="J15853" s="2"/>
    </row>
    <row r="15854" spans="1:10" x14ac:dyDescent="0.2">
      <c r="A15854" s="2" t="s">
        <v>31666</v>
      </c>
      <c r="B15854" s="2" t="s">
        <v>31667</v>
      </c>
      <c r="C15854" s="2" t="s">
        <v>10</v>
      </c>
      <c r="D15854" s="2" t="s">
        <v>11</v>
      </c>
      <c r="E15854" s="2">
        <v>4.5539089161585999E-2</v>
      </c>
      <c r="F15854" s="2">
        <v>1.70533600040302</v>
      </c>
      <c r="G15854" s="2">
        <v>0.80546434658767996</v>
      </c>
      <c r="H15854" s="2">
        <v>0.97289335168486901</v>
      </c>
      <c r="I15854" s="2"/>
      <c r="J15854" s="2"/>
    </row>
    <row r="15855" spans="1:10" x14ac:dyDescent="0.2">
      <c r="A15855" s="2" t="s">
        <v>31668</v>
      </c>
      <c r="B15855" s="2" t="s">
        <v>31669</v>
      </c>
      <c r="C15855" s="2" t="s">
        <v>10</v>
      </c>
      <c r="D15855" s="2" t="s">
        <v>11</v>
      </c>
      <c r="E15855" s="2">
        <v>4.5516445058363199E-2</v>
      </c>
      <c r="F15855" s="2">
        <v>-2.6380585951844302</v>
      </c>
      <c r="G15855" s="2">
        <v>0.78054361310538001</v>
      </c>
      <c r="H15855" s="2">
        <v>0.967801737658463</v>
      </c>
      <c r="I15855" s="2"/>
      <c r="J15855" s="2"/>
    </row>
    <row r="15856" spans="1:10" x14ac:dyDescent="0.2">
      <c r="A15856" s="2" t="s">
        <v>31670</v>
      </c>
      <c r="B15856" s="2" t="s">
        <v>31671</v>
      </c>
      <c r="C15856" s="2" t="s">
        <v>10</v>
      </c>
      <c r="D15856" s="2" t="s">
        <v>11</v>
      </c>
      <c r="E15856" s="2">
        <v>4.5477152120049498E-2</v>
      </c>
      <c r="F15856" s="2">
        <v>-2.56623601674838</v>
      </c>
      <c r="G15856" s="2">
        <v>0.82990480942658995</v>
      </c>
      <c r="H15856" s="2">
        <v>0.97602985246836205</v>
      </c>
      <c r="I15856" s="2"/>
      <c r="J15856" s="2"/>
    </row>
    <row r="15857" spans="1:10" x14ac:dyDescent="0.2">
      <c r="A15857" s="2" t="s">
        <v>31672</v>
      </c>
      <c r="B15857" s="2" t="s">
        <v>31673</v>
      </c>
      <c r="C15857" s="2" t="s">
        <v>10</v>
      </c>
      <c r="D15857" s="2" t="s">
        <v>11</v>
      </c>
      <c r="E15857" s="2">
        <v>4.5462597717423898E-2</v>
      </c>
      <c r="F15857" s="2">
        <v>5.9547144318150398</v>
      </c>
      <c r="G15857" s="2">
        <v>0.55622216315940298</v>
      </c>
      <c r="H15857" s="2">
        <v>0.92411262207720901</v>
      </c>
      <c r="I15857" s="2"/>
      <c r="J15857" s="2"/>
    </row>
    <row r="15858" spans="1:10" x14ac:dyDescent="0.2">
      <c r="A15858" s="2" t="s">
        <v>31674</v>
      </c>
      <c r="B15858" s="2" t="s">
        <v>31675</v>
      </c>
      <c r="C15858" s="2" t="s">
        <v>10</v>
      </c>
      <c r="D15858" s="2" t="s">
        <v>11</v>
      </c>
      <c r="E15858" s="2">
        <v>4.5453955665463799E-2</v>
      </c>
      <c r="F15858" s="2">
        <v>3.4724103869279599</v>
      </c>
      <c r="G15858" s="2">
        <v>0.65236197095216097</v>
      </c>
      <c r="H15858" s="2">
        <v>0.943525386344089</v>
      </c>
      <c r="I15858" s="2"/>
      <c r="J15858" s="2"/>
    </row>
    <row r="15859" spans="1:10" x14ac:dyDescent="0.2">
      <c r="A15859" s="2" t="s">
        <v>31676</v>
      </c>
      <c r="B15859" s="2" t="s">
        <v>31677</v>
      </c>
      <c r="C15859" s="2" t="s">
        <v>10</v>
      </c>
      <c r="D15859" s="2" t="s">
        <v>11</v>
      </c>
      <c r="E15859" s="2">
        <v>4.54168266628594E-2</v>
      </c>
      <c r="F15859" s="2">
        <v>-2.3445056289234998</v>
      </c>
      <c r="G15859" s="2">
        <v>0.87198423317154405</v>
      </c>
      <c r="H15859" s="2">
        <v>0.98500479546641495</v>
      </c>
      <c r="I15859" s="2"/>
      <c r="J15859" s="2"/>
    </row>
    <row r="15860" spans="1:10" x14ac:dyDescent="0.2">
      <c r="A15860" s="2" t="s">
        <v>31678</v>
      </c>
      <c r="B15860" s="2" t="s">
        <v>31679</v>
      </c>
      <c r="C15860" s="2" t="s">
        <v>10</v>
      </c>
      <c r="D15860" s="2" t="s">
        <v>11</v>
      </c>
      <c r="E15860" s="2">
        <v>4.5397746035284098E-2</v>
      </c>
      <c r="F15860" s="2">
        <v>-2.6181370072004202</v>
      </c>
      <c r="G15860" s="2">
        <v>0.78756098103673799</v>
      </c>
      <c r="H15860" s="2">
        <v>0.96942660852551699</v>
      </c>
      <c r="I15860" s="2"/>
      <c r="J15860" s="2"/>
    </row>
    <row r="15861" spans="1:10" x14ac:dyDescent="0.2">
      <c r="A15861" s="2" t="s">
        <v>31680</v>
      </c>
      <c r="B15861" s="2" t="s">
        <v>31681</v>
      </c>
      <c r="C15861" s="2" t="s">
        <v>10</v>
      </c>
      <c r="D15861" s="2" t="s">
        <v>11</v>
      </c>
      <c r="E15861" s="2">
        <v>4.5392086648665002E-2</v>
      </c>
      <c r="F15861" s="2">
        <v>3.6111487587740401</v>
      </c>
      <c r="G15861" s="2">
        <v>0.66566084557272698</v>
      </c>
      <c r="H15861" s="2">
        <v>0.94615208320931399</v>
      </c>
      <c r="I15861" s="2"/>
      <c r="J15861" s="2"/>
    </row>
    <row r="15862" spans="1:10" x14ac:dyDescent="0.2">
      <c r="A15862" s="2" t="s">
        <v>31682</v>
      </c>
      <c r="B15862" s="2" t="s">
        <v>31683</v>
      </c>
      <c r="C15862" s="2" t="s">
        <v>10</v>
      </c>
      <c r="D15862" s="2" t="s">
        <v>11</v>
      </c>
      <c r="E15862" s="2">
        <v>4.53830963644066E-2</v>
      </c>
      <c r="F15862" s="2">
        <v>-1.4441855080633399</v>
      </c>
      <c r="G15862" s="2">
        <v>0.90522080992138698</v>
      </c>
      <c r="H15862" s="2">
        <v>0.98976719233706101</v>
      </c>
      <c r="I15862" s="2"/>
      <c r="J15862" s="2"/>
    </row>
    <row r="15863" spans="1:10" x14ac:dyDescent="0.2">
      <c r="A15863" s="2" t="s">
        <v>31684</v>
      </c>
      <c r="B15863" s="2" t="s">
        <v>31685</v>
      </c>
      <c r="C15863" s="2" t="s">
        <v>10</v>
      </c>
      <c r="D15863" s="2" t="s">
        <v>11</v>
      </c>
      <c r="E15863" s="2">
        <v>4.53612784209452E-2</v>
      </c>
      <c r="F15863" s="2">
        <v>4.5310167864689204</v>
      </c>
      <c r="G15863" s="2">
        <v>0.63780131044738897</v>
      </c>
      <c r="H15863" s="2">
        <v>0.94126234563234001</v>
      </c>
      <c r="I15863" s="2"/>
      <c r="J15863" s="2"/>
    </row>
    <row r="15864" spans="1:10" x14ac:dyDescent="0.2">
      <c r="A15864" s="2" t="s">
        <v>31686</v>
      </c>
      <c r="B15864" s="2" t="s">
        <v>31687</v>
      </c>
      <c r="C15864" s="2" t="s">
        <v>10</v>
      </c>
      <c r="D15864" s="2" t="s">
        <v>11</v>
      </c>
      <c r="E15864" s="2">
        <v>4.5335309405050497E-2</v>
      </c>
      <c r="F15864" s="2">
        <v>6.55999473053933</v>
      </c>
      <c r="G15864" s="2">
        <v>0.41419514356033699</v>
      </c>
      <c r="H15864" s="2">
        <v>0.877370281012121</v>
      </c>
      <c r="I15864" s="2"/>
      <c r="J15864" s="2"/>
    </row>
    <row r="15865" spans="1:10" x14ac:dyDescent="0.2">
      <c r="A15865" s="2" t="s">
        <v>31688</v>
      </c>
      <c r="B15865" s="2" t="s">
        <v>31689</v>
      </c>
      <c r="C15865" s="2" t="s">
        <v>10</v>
      </c>
      <c r="D15865" s="2" t="s">
        <v>11</v>
      </c>
      <c r="E15865" s="2">
        <v>4.5299897227574298E-2</v>
      </c>
      <c r="F15865" s="2">
        <v>-2.1610915879159802</v>
      </c>
      <c r="G15865" s="2">
        <v>0.88494866920366699</v>
      </c>
      <c r="H15865" s="2">
        <v>0.98712264631918101</v>
      </c>
      <c r="I15865" s="2"/>
      <c r="J15865" s="2"/>
    </row>
    <row r="15866" spans="1:10" x14ac:dyDescent="0.2">
      <c r="A15866" s="2" t="s">
        <v>31690</v>
      </c>
      <c r="B15866" s="2" t="s">
        <v>31691</v>
      </c>
      <c r="C15866" s="2" t="s">
        <v>10</v>
      </c>
      <c r="D15866" s="2" t="s">
        <v>11</v>
      </c>
      <c r="E15866" s="2">
        <v>4.5290954090645E-2</v>
      </c>
      <c r="F15866" s="2">
        <v>-2.5940595880025201</v>
      </c>
      <c r="G15866" s="2">
        <v>0.81799336478218398</v>
      </c>
      <c r="H15866" s="2">
        <v>0.97418124539069095</v>
      </c>
      <c r="I15866" s="2"/>
      <c r="J15866" s="2"/>
    </row>
    <row r="15867" spans="1:10" x14ac:dyDescent="0.2">
      <c r="A15867" s="2" t="s">
        <v>31692</v>
      </c>
      <c r="B15867" s="2" t="s">
        <v>31693</v>
      </c>
      <c r="C15867" s="2" t="s">
        <v>10</v>
      </c>
      <c r="D15867" s="2" t="s">
        <v>11</v>
      </c>
      <c r="E15867" s="2">
        <v>4.5278050289449402E-2</v>
      </c>
      <c r="F15867" s="2">
        <v>7.6321427413226397</v>
      </c>
      <c r="G15867" s="2">
        <v>0.47368155817241397</v>
      </c>
      <c r="H15867" s="2">
        <v>0.897863329482255</v>
      </c>
      <c r="I15867" s="2"/>
      <c r="J15867" s="2"/>
    </row>
    <row r="15868" spans="1:10" x14ac:dyDescent="0.2">
      <c r="A15868" s="2" t="s">
        <v>31694</v>
      </c>
      <c r="B15868" s="2" t="s">
        <v>31695</v>
      </c>
      <c r="C15868" s="2" t="s">
        <v>10</v>
      </c>
      <c r="D15868" s="2" t="s">
        <v>11</v>
      </c>
      <c r="E15868" s="2">
        <v>4.5243140215929997E-2</v>
      </c>
      <c r="F15868" s="2">
        <v>-2.7403146468009201</v>
      </c>
      <c r="G15868" s="2">
        <v>0.76713503528429805</v>
      </c>
      <c r="H15868" s="2">
        <v>0.96533150532302603</v>
      </c>
      <c r="I15868" s="2"/>
      <c r="J15868" s="2"/>
    </row>
    <row r="15869" spans="1:10" x14ac:dyDescent="0.2">
      <c r="A15869" s="2" t="s">
        <v>31696</v>
      </c>
      <c r="B15869" s="2" t="s">
        <v>31697</v>
      </c>
      <c r="C15869" s="2" t="s">
        <v>10</v>
      </c>
      <c r="D15869" s="2" t="s">
        <v>11</v>
      </c>
      <c r="E15869" s="2">
        <v>4.5211486353466598E-2</v>
      </c>
      <c r="F15869" s="2">
        <v>-2.8322066011908298</v>
      </c>
      <c r="G15869" s="2">
        <v>0.73927934123760697</v>
      </c>
      <c r="H15869" s="2">
        <v>0.96129673224706502</v>
      </c>
      <c r="I15869" s="2"/>
      <c r="J15869" s="2"/>
    </row>
    <row r="15870" spans="1:10" x14ac:dyDescent="0.2">
      <c r="A15870" s="2" t="s">
        <v>31698</v>
      </c>
      <c r="B15870" s="2" t="s">
        <v>31699</v>
      </c>
      <c r="C15870" s="2" t="s">
        <v>10</v>
      </c>
      <c r="D15870" s="2" t="s">
        <v>11</v>
      </c>
      <c r="E15870" s="2">
        <v>4.5188821494320401E-2</v>
      </c>
      <c r="F15870" s="2">
        <v>-2.68833197996369</v>
      </c>
      <c r="G15870" s="2">
        <v>0.81085130787789494</v>
      </c>
      <c r="H15870" s="2">
        <v>0.973164323594914</v>
      </c>
      <c r="I15870" s="2"/>
      <c r="J15870" s="2"/>
    </row>
    <row r="15871" spans="1:10" x14ac:dyDescent="0.2">
      <c r="A15871" s="2" t="s">
        <v>31700</v>
      </c>
      <c r="B15871" s="2" t="s">
        <v>31701</v>
      </c>
      <c r="C15871" s="2" t="s">
        <v>10</v>
      </c>
      <c r="D15871" s="2" t="s">
        <v>11</v>
      </c>
      <c r="E15871" s="2">
        <v>4.5158361782717302E-2</v>
      </c>
      <c r="F15871" s="2">
        <v>-2.2894708577285798</v>
      </c>
      <c r="G15871" s="2">
        <v>0.88405804851104597</v>
      </c>
      <c r="H15871" s="2">
        <v>0.98712264631918101</v>
      </c>
      <c r="I15871" s="2"/>
      <c r="J15871" s="2"/>
    </row>
    <row r="15872" spans="1:10" x14ac:dyDescent="0.2">
      <c r="A15872" s="2" t="s">
        <v>31702</v>
      </c>
      <c r="B15872" s="2" t="s">
        <v>31703</v>
      </c>
      <c r="C15872" s="2" t="s">
        <v>10</v>
      </c>
      <c r="D15872" s="2" t="s">
        <v>11</v>
      </c>
      <c r="E15872" s="2">
        <v>4.5151994795286199E-2</v>
      </c>
      <c r="F15872" s="2">
        <v>-2.30497300250492E-2</v>
      </c>
      <c r="G15872" s="2">
        <v>0.881978428292988</v>
      </c>
      <c r="H15872" s="2">
        <v>0.987070589391838</v>
      </c>
      <c r="I15872" s="2"/>
      <c r="J15872" s="2"/>
    </row>
    <row r="15873" spans="1:10" x14ac:dyDescent="0.2">
      <c r="A15873" s="2" t="s">
        <v>31704</v>
      </c>
      <c r="B15873" s="2" t="s">
        <v>31705</v>
      </c>
      <c r="C15873" s="2" t="s">
        <v>10</v>
      </c>
      <c r="D15873" s="2" t="s">
        <v>11</v>
      </c>
      <c r="E15873" s="2">
        <v>4.5131259084302003E-2</v>
      </c>
      <c r="F15873" s="2">
        <v>-2.6589563998998198</v>
      </c>
      <c r="G15873" s="2">
        <v>0.833456007730767</v>
      </c>
      <c r="H15873" s="2">
        <v>0.97697179834677295</v>
      </c>
      <c r="I15873" s="2"/>
      <c r="J15873" s="2"/>
    </row>
    <row r="15874" spans="1:10" x14ac:dyDescent="0.2">
      <c r="A15874" s="2" t="s">
        <v>31706</v>
      </c>
      <c r="B15874" s="2" t="s">
        <v>31707</v>
      </c>
      <c r="C15874" s="2" t="s">
        <v>10</v>
      </c>
      <c r="D15874" s="2" t="s">
        <v>11</v>
      </c>
      <c r="E15874" s="2">
        <v>4.51287490542518E-2</v>
      </c>
      <c r="F15874" s="2">
        <v>-0.40381202614222</v>
      </c>
      <c r="G15874" s="2">
        <v>0.89670266946379995</v>
      </c>
      <c r="H15874" s="2">
        <v>0.98872380760110801</v>
      </c>
      <c r="I15874" s="2"/>
      <c r="J15874" s="2"/>
    </row>
    <row r="15875" spans="1:10" x14ac:dyDescent="0.2">
      <c r="A15875" s="2" t="s">
        <v>31708</v>
      </c>
      <c r="B15875" s="2" t="s">
        <v>31709</v>
      </c>
      <c r="C15875" s="2" t="s">
        <v>10</v>
      </c>
      <c r="D15875" s="2" t="s">
        <v>11</v>
      </c>
      <c r="E15875" s="2">
        <v>4.5124209585445801E-2</v>
      </c>
      <c r="F15875" s="2">
        <v>-2.6062330808935301</v>
      </c>
      <c r="G15875" s="2">
        <v>0.848198579069667</v>
      </c>
      <c r="H15875" s="2">
        <v>0.98108895211392899</v>
      </c>
      <c r="I15875" s="2"/>
      <c r="J15875" s="2"/>
    </row>
    <row r="15876" spans="1:10" x14ac:dyDescent="0.2">
      <c r="A15876" s="2" t="s">
        <v>31710</v>
      </c>
      <c r="B15876" s="2" t="s">
        <v>31711</v>
      </c>
      <c r="C15876" s="2" t="s">
        <v>10</v>
      </c>
      <c r="D15876" s="2" t="s">
        <v>11</v>
      </c>
      <c r="E15876" s="2">
        <v>4.5091584675733903E-2</v>
      </c>
      <c r="F15876" s="2">
        <v>3.04136555540261</v>
      </c>
      <c r="G15876" s="2">
        <v>0.70969695043934</v>
      </c>
      <c r="H15876" s="2">
        <v>0.95742209679210699</v>
      </c>
      <c r="I15876" s="2"/>
      <c r="J15876" s="2"/>
    </row>
    <row r="15877" spans="1:10" x14ac:dyDescent="0.2">
      <c r="A15877" s="2" t="s">
        <v>31712</v>
      </c>
      <c r="B15877" s="2" t="s">
        <v>31713</v>
      </c>
      <c r="C15877" s="2" t="s">
        <v>10</v>
      </c>
      <c r="D15877" s="2" t="s">
        <v>11</v>
      </c>
      <c r="E15877" s="2">
        <v>4.5090309645874502E-2</v>
      </c>
      <c r="F15877" s="2">
        <v>9.0849496802108405</v>
      </c>
      <c r="G15877" s="2">
        <v>0.33197773124451302</v>
      </c>
      <c r="H15877" s="2">
        <v>0.84514773817558997</v>
      </c>
      <c r="I15877" s="2"/>
      <c r="J15877" s="2"/>
    </row>
    <row r="15878" spans="1:10" x14ac:dyDescent="0.2">
      <c r="A15878" s="2" t="s">
        <v>31714</v>
      </c>
      <c r="B15878" s="2" t="s">
        <v>31715</v>
      </c>
      <c r="C15878" s="2" t="s">
        <v>10</v>
      </c>
      <c r="D15878" s="2" t="s">
        <v>11</v>
      </c>
      <c r="E15878" s="2">
        <v>4.5064492438115097E-2</v>
      </c>
      <c r="F15878" s="2">
        <v>-2.5152831603409802</v>
      </c>
      <c r="G15878" s="2">
        <v>0.80864231229102601</v>
      </c>
      <c r="H15878" s="2">
        <v>0.973164323594914</v>
      </c>
      <c r="I15878" s="2"/>
      <c r="J15878" s="2"/>
    </row>
    <row r="15879" spans="1:10" x14ac:dyDescent="0.2">
      <c r="A15879" s="2" t="s">
        <v>31716</v>
      </c>
      <c r="B15879" s="2" t="s">
        <v>31717</v>
      </c>
      <c r="C15879" s="2" t="s">
        <v>10</v>
      </c>
      <c r="D15879" s="2" t="s">
        <v>11</v>
      </c>
      <c r="E15879" s="2">
        <v>4.5047520203426297E-2</v>
      </c>
      <c r="F15879" s="2">
        <v>-2.6227607377763702</v>
      </c>
      <c r="G15879" s="2">
        <v>0.79593188784231805</v>
      </c>
      <c r="H15879" s="2">
        <v>0.97173012227880395</v>
      </c>
      <c r="I15879" s="2"/>
      <c r="J15879" s="2"/>
    </row>
    <row r="15880" spans="1:10" x14ac:dyDescent="0.2">
      <c r="A15880" s="2" t="s">
        <v>31718</v>
      </c>
      <c r="B15880" s="2" t="s">
        <v>31719</v>
      </c>
      <c r="C15880" s="2" t="s">
        <v>10</v>
      </c>
      <c r="D15880" s="2" t="s">
        <v>11</v>
      </c>
      <c r="E15880" s="2">
        <v>4.5031616839800302E-2</v>
      </c>
      <c r="F15880" s="2">
        <v>-2.5274913477436902</v>
      </c>
      <c r="G15880" s="2">
        <v>0.82366959077975699</v>
      </c>
      <c r="H15880" s="2">
        <v>0.97506006989260197</v>
      </c>
      <c r="I15880" s="2"/>
      <c r="J15880" s="2"/>
    </row>
    <row r="15881" spans="1:10" x14ac:dyDescent="0.2">
      <c r="A15881" s="2" t="s">
        <v>31720</v>
      </c>
      <c r="B15881" s="2" t="s">
        <v>31721</v>
      </c>
      <c r="C15881" s="2" t="s">
        <v>10</v>
      </c>
      <c r="D15881" s="2" t="s">
        <v>11</v>
      </c>
      <c r="E15881" s="2">
        <v>4.49873828759959E-2</v>
      </c>
      <c r="F15881" s="2">
        <v>7.6110131337590801</v>
      </c>
      <c r="G15881" s="2">
        <v>0.455821021970998</v>
      </c>
      <c r="H15881" s="2">
        <v>0.89163812432646505</v>
      </c>
      <c r="I15881" s="2"/>
      <c r="J15881" s="2"/>
    </row>
    <row r="15882" spans="1:10" x14ac:dyDescent="0.2">
      <c r="A15882" s="2" t="s">
        <v>31722</v>
      </c>
      <c r="B15882" s="2" t="s">
        <v>31723</v>
      </c>
      <c r="C15882" s="2" t="s">
        <v>10</v>
      </c>
      <c r="D15882" s="2" t="s">
        <v>11</v>
      </c>
      <c r="E15882" s="2">
        <v>4.4972824808370802E-2</v>
      </c>
      <c r="F15882" s="2">
        <v>-2.34627442237618</v>
      </c>
      <c r="G15882" s="2">
        <v>0.84558728456911503</v>
      </c>
      <c r="H15882" s="2">
        <v>0.980449167742103</v>
      </c>
      <c r="I15882" s="2"/>
      <c r="J15882" s="2"/>
    </row>
    <row r="15883" spans="1:10" x14ac:dyDescent="0.2">
      <c r="A15883" s="2" t="s">
        <v>31724</v>
      </c>
      <c r="B15883" s="2" t="s">
        <v>31725</v>
      </c>
      <c r="C15883" s="2" t="s">
        <v>10</v>
      </c>
      <c r="D15883" s="2" t="s">
        <v>11</v>
      </c>
      <c r="E15883" s="2">
        <v>4.4948310680529402E-2</v>
      </c>
      <c r="F15883" s="2">
        <v>-2.7630502440635598</v>
      </c>
      <c r="G15883" s="2">
        <v>0.76721748696533498</v>
      </c>
      <c r="H15883" s="2">
        <v>0.96533150532302603</v>
      </c>
      <c r="I15883" s="2"/>
      <c r="J15883" s="2"/>
    </row>
    <row r="15884" spans="1:10" x14ac:dyDescent="0.2">
      <c r="A15884" s="2" t="s">
        <v>31726</v>
      </c>
      <c r="B15884" s="2" t="s">
        <v>31727</v>
      </c>
      <c r="C15884" s="2" t="s">
        <v>10</v>
      </c>
      <c r="D15884" s="2" t="s">
        <v>11</v>
      </c>
      <c r="E15884" s="2">
        <v>4.4945215323809302E-2</v>
      </c>
      <c r="F15884" s="2">
        <v>5.9007063808081197</v>
      </c>
      <c r="G15884" s="2">
        <v>0.73648872862162795</v>
      </c>
      <c r="H15884" s="2">
        <v>0.96052591779112295</v>
      </c>
      <c r="I15884" s="2"/>
      <c r="J15884" s="2"/>
    </row>
    <row r="15885" spans="1:10" x14ac:dyDescent="0.2">
      <c r="A15885" s="2" t="s">
        <v>31728</v>
      </c>
      <c r="B15885" s="2" t="s">
        <v>31729</v>
      </c>
      <c r="C15885" s="2" t="s">
        <v>10</v>
      </c>
      <c r="D15885" s="2" t="s">
        <v>11</v>
      </c>
      <c r="E15885" s="2">
        <v>4.4944631016320201E-2</v>
      </c>
      <c r="F15885" s="2">
        <v>6.1541133725220396</v>
      </c>
      <c r="G15885" s="2">
        <v>0.545851615779542</v>
      </c>
      <c r="H15885" s="2">
        <v>0.92017585530555601</v>
      </c>
      <c r="I15885" s="2"/>
      <c r="J15885" s="2"/>
    </row>
    <row r="15886" spans="1:10" x14ac:dyDescent="0.2">
      <c r="A15886" s="2" t="s">
        <v>31730</v>
      </c>
      <c r="B15886" s="2" t="s">
        <v>31731</v>
      </c>
      <c r="C15886" s="2" t="s">
        <v>10</v>
      </c>
      <c r="D15886" s="2" t="s">
        <v>11</v>
      </c>
      <c r="E15886" s="2">
        <v>4.4942984575994202E-2</v>
      </c>
      <c r="F15886" s="2">
        <v>-2.53538219098398</v>
      </c>
      <c r="G15886" s="2">
        <v>0.83935409246134896</v>
      </c>
      <c r="H15886" s="2">
        <v>0.97901757756764796</v>
      </c>
      <c r="I15886" s="2"/>
      <c r="J15886" s="2"/>
    </row>
    <row r="15887" spans="1:10" x14ac:dyDescent="0.2">
      <c r="A15887" s="2" t="s">
        <v>31732</v>
      </c>
      <c r="B15887" s="2" t="s">
        <v>31733</v>
      </c>
      <c r="C15887" s="2" t="s">
        <v>10</v>
      </c>
      <c r="D15887" s="2" t="s">
        <v>11</v>
      </c>
      <c r="E15887" s="2">
        <v>4.49416177010784E-2</v>
      </c>
      <c r="F15887" s="2">
        <v>-2.8234992107396901</v>
      </c>
      <c r="G15887" s="2">
        <v>0.78096538717649999</v>
      </c>
      <c r="H15887" s="2">
        <v>0.96789816897701197</v>
      </c>
      <c r="I15887" s="2"/>
      <c r="J15887" s="2"/>
    </row>
    <row r="15888" spans="1:10" x14ac:dyDescent="0.2">
      <c r="A15888" s="2" t="s">
        <v>31734</v>
      </c>
      <c r="B15888" s="2" t="s">
        <v>31735</v>
      </c>
      <c r="C15888" s="2" t="s">
        <v>10</v>
      </c>
      <c r="D15888" s="2" t="s">
        <v>11</v>
      </c>
      <c r="E15888" s="2">
        <v>4.4934065569758298E-2</v>
      </c>
      <c r="F15888" s="2">
        <v>5.1856107298892802</v>
      </c>
      <c r="G15888" s="2">
        <v>0.57641103778852898</v>
      </c>
      <c r="H15888" s="2">
        <v>0.93059867622999004</v>
      </c>
      <c r="I15888" s="2"/>
      <c r="J15888" s="2"/>
    </row>
    <row r="15889" spans="1:10" x14ac:dyDescent="0.2">
      <c r="A15889" s="2" t="s">
        <v>31736</v>
      </c>
      <c r="B15889" s="2" t="s">
        <v>31737</v>
      </c>
      <c r="C15889" s="2" t="s">
        <v>10</v>
      </c>
      <c r="D15889" s="2" t="s">
        <v>11</v>
      </c>
      <c r="E15889" s="2">
        <v>4.4929937394205102E-2</v>
      </c>
      <c r="F15889" s="2">
        <v>0.70386364736128804</v>
      </c>
      <c r="G15889" s="2">
        <v>0.85397790706997401</v>
      </c>
      <c r="H15889" s="2">
        <v>0.98193892167891095</v>
      </c>
      <c r="I15889" s="2"/>
      <c r="J15889" s="2"/>
    </row>
    <row r="15890" spans="1:10" x14ac:dyDescent="0.2">
      <c r="A15890" s="2" t="s">
        <v>31738</v>
      </c>
      <c r="B15890" s="2" t="s">
        <v>31739</v>
      </c>
      <c r="C15890" s="2" t="s">
        <v>10</v>
      </c>
      <c r="D15890" s="2" t="s">
        <v>11</v>
      </c>
      <c r="E15890" s="2">
        <v>4.4917177288006399E-2</v>
      </c>
      <c r="F15890" s="2">
        <v>0.217391326275302</v>
      </c>
      <c r="G15890" s="2">
        <v>0.88252595715580495</v>
      </c>
      <c r="H15890" s="2">
        <v>0.987070589391838</v>
      </c>
      <c r="I15890" s="2"/>
      <c r="J15890" s="2"/>
    </row>
    <row r="15891" spans="1:10" x14ac:dyDescent="0.2">
      <c r="A15891" s="2" t="s">
        <v>31740</v>
      </c>
      <c r="B15891" s="2" t="s">
        <v>31741</v>
      </c>
      <c r="C15891" s="2" t="s">
        <v>10</v>
      </c>
      <c r="D15891" s="2" t="s">
        <v>11</v>
      </c>
      <c r="E15891" s="2">
        <v>4.4913536012641198E-2</v>
      </c>
      <c r="F15891" s="2">
        <v>-2.69142643729402</v>
      </c>
      <c r="G15891" s="2">
        <v>0.782760434490128</v>
      </c>
      <c r="H15891" s="2">
        <v>0.96844810373753198</v>
      </c>
      <c r="I15891" s="2"/>
      <c r="J15891" s="2"/>
    </row>
    <row r="15892" spans="1:10" x14ac:dyDescent="0.2">
      <c r="A15892" s="2" t="s">
        <v>31742</v>
      </c>
      <c r="B15892" s="2" t="s">
        <v>31743</v>
      </c>
      <c r="C15892" s="2" t="s">
        <v>10</v>
      </c>
      <c r="D15892" s="2" t="s">
        <v>11</v>
      </c>
      <c r="E15892" s="2">
        <v>4.4906262485647698E-2</v>
      </c>
      <c r="F15892" s="2">
        <v>6.0129401191410103</v>
      </c>
      <c r="G15892" s="2">
        <v>0.57284305688010695</v>
      </c>
      <c r="H15892" s="2">
        <v>0.92922687832661999</v>
      </c>
      <c r="I15892" s="2"/>
      <c r="J15892" s="2"/>
    </row>
    <row r="15893" spans="1:10" x14ac:dyDescent="0.2">
      <c r="A15893" s="2" t="s">
        <v>31744</v>
      </c>
      <c r="B15893" s="2" t="s">
        <v>31745</v>
      </c>
      <c r="C15893" s="2" t="s">
        <v>10</v>
      </c>
      <c r="D15893" s="2" t="s">
        <v>11</v>
      </c>
      <c r="E15893" s="2">
        <v>4.4887132906098103E-2</v>
      </c>
      <c r="F15893" s="2">
        <v>-2.5943300957139801</v>
      </c>
      <c r="G15893" s="2">
        <v>0.80719152363121305</v>
      </c>
      <c r="H15893" s="2">
        <v>0.97289335168486901</v>
      </c>
      <c r="I15893" s="2"/>
      <c r="J15893" s="2"/>
    </row>
    <row r="15894" spans="1:10" x14ac:dyDescent="0.2">
      <c r="A15894" s="2" t="s">
        <v>31746</v>
      </c>
      <c r="B15894" s="2" t="s">
        <v>31747</v>
      </c>
      <c r="C15894" s="2" t="s">
        <v>10</v>
      </c>
      <c r="D15894" s="2" t="s">
        <v>11</v>
      </c>
      <c r="E15894" s="2">
        <v>4.4878985142996201E-2</v>
      </c>
      <c r="F15894" s="2">
        <v>-2.7559833019006601</v>
      </c>
      <c r="G15894" s="2">
        <v>0.75242608015794998</v>
      </c>
      <c r="H15894" s="2">
        <v>0.96400892242349301</v>
      </c>
      <c r="I15894" s="2"/>
      <c r="J15894" s="2"/>
    </row>
    <row r="15895" spans="1:10" x14ac:dyDescent="0.2">
      <c r="A15895" s="2" t="s">
        <v>31748</v>
      </c>
      <c r="B15895" s="2" t="s">
        <v>31749</v>
      </c>
      <c r="C15895" s="2" t="s">
        <v>10</v>
      </c>
      <c r="D15895" s="2" t="s">
        <v>11</v>
      </c>
      <c r="E15895" s="2">
        <v>4.4878956913301203E-2</v>
      </c>
      <c r="F15895" s="2">
        <v>6.5204320946336498</v>
      </c>
      <c r="G15895" s="2">
        <v>0.54668894274699797</v>
      </c>
      <c r="H15895" s="2">
        <v>0.92024455402416505</v>
      </c>
      <c r="I15895" s="2"/>
      <c r="J15895" s="2"/>
    </row>
    <row r="15896" spans="1:10" x14ac:dyDescent="0.2">
      <c r="A15896" s="2" t="s">
        <v>31750</v>
      </c>
      <c r="B15896" s="2" t="s">
        <v>31751</v>
      </c>
      <c r="C15896" s="2" t="s">
        <v>10</v>
      </c>
      <c r="D15896" s="2" t="s">
        <v>11</v>
      </c>
      <c r="E15896" s="2">
        <v>4.4864834170173701E-2</v>
      </c>
      <c r="F15896" s="2">
        <v>0.15594270290244</v>
      </c>
      <c r="G15896" s="2">
        <v>0.88952090903117598</v>
      </c>
      <c r="H15896" s="2">
        <v>0.987919687566296</v>
      </c>
      <c r="I15896" s="2"/>
      <c r="J15896" s="2"/>
    </row>
    <row r="15897" spans="1:10" x14ac:dyDescent="0.2">
      <c r="A15897" s="2" t="s">
        <v>31752</v>
      </c>
      <c r="B15897" s="2" t="s">
        <v>31753</v>
      </c>
      <c r="C15897" s="2" t="s">
        <v>10</v>
      </c>
      <c r="D15897" s="2" t="s">
        <v>11</v>
      </c>
      <c r="E15897" s="2">
        <v>4.4863695517822898E-2</v>
      </c>
      <c r="F15897" s="2">
        <v>0.55912145996822804</v>
      </c>
      <c r="G15897" s="2">
        <v>0.86993527167834495</v>
      </c>
      <c r="H15897" s="2">
        <v>0.98467589782539899</v>
      </c>
      <c r="I15897" s="2"/>
      <c r="J15897" s="2"/>
    </row>
    <row r="15898" spans="1:10" x14ac:dyDescent="0.2">
      <c r="A15898" s="2" t="s">
        <v>31754</v>
      </c>
      <c r="B15898" s="2" t="s">
        <v>31755</v>
      </c>
      <c r="C15898" s="2" t="s">
        <v>10</v>
      </c>
      <c r="D15898" s="2" t="s">
        <v>11</v>
      </c>
      <c r="E15898" s="2">
        <v>4.4851929697811099E-2</v>
      </c>
      <c r="F15898" s="2">
        <v>5.2590914894625103</v>
      </c>
      <c r="G15898" s="2">
        <v>0.58099795964225198</v>
      </c>
      <c r="H15898" s="2">
        <v>0.93187095949290399</v>
      </c>
      <c r="I15898" s="2"/>
      <c r="J15898" s="2"/>
    </row>
    <row r="15899" spans="1:10" x14ac:dyDescent="0.2">
      <c r="A15899" s="2" t="s">
        <v>31756</v>
      </c>
      <c r="B15899" s="2" t="s">
        <v>31757</v>
      </c>
      <c r="C15899" s="2" t="s">
        <v>10</v>
      </c>
      <c r="D15899" s="2" t="s">
        <v>11</v>
      </c>
      <c r="E15899" s="2">
        <v>4.4849060768594601E-2</v>
      </c>
      <c r="F15899" s="2">
        <v>-1.9350180484077499</v>
      </c>
      <c r="G15899" s="2">
        <v>0.88504388079403296</v>
      </c>
      <c r="H15899" s="2">
        <v>0.98712264631918101</v>
      </c>
      <c r="I15899" s="2"/>
      <c r="J15899" s="2"/>
    </row>
    <row r="15900" spans="1:10" x14ac:dyDescent="0.2">
      <c r="A15900" s="2" t="s">
        <v>31758</v>
      </c>
      <c r="B15900" s="2" t="s">
        <v>31759</v>
      </c>
      <c r="C15900" s="2" t="s">
        <v>10</v>
      </c>
      <c r="D15900" s="2" t="s">
        <v>11</v>
      </c>
      <c r="E15900" s="2">
        <v>4.4847622650137801E-2</v>
      </c>
      <c r="F15900" s="2">
        <v>4.47793333778736</v>
      </c>
      <c r="G15900" s="2">
        <v>0.69932869515645502</v>
      </c>
      <c r="H15900" s="2">
        <v>0.95522572387748805</v>
      </c>
      <c r="I15900" s="2"/>
      <c r="J15900" s="2"/>
    </row>
    <row r="15901" spans="1:10" x14ac:dyDescent="0.2">
      <c r="A15901" s="2" t="s">
        <v>31760</v>
      </c>
      <c r="B15901" s="2" t="s">
        <v>31761</v>
      </c>
      <c r="C15901" s="2" t="s">
        <v>10</v>
      </c>
      <c r="D15901" s="2" t="s">
        <v>11</v>
      </c>
      <c r="E15901" s="2">
        <v>4.4832859551478997E-2</v>
      </c>
      <c r="F15901" s="2">
        <v>5.0021910833314198</v>
      </c>
      <c r="G15901" s="2">
        <v>0.59215462030850896</v>
      </c>
      <c r="H15901" s="2">
        <v>0.934395564477567</v>
      </c>
      <c r="I15901" s="2"/>
      <c r="J15901" s="2"/>
    </row>
    <row r="15902" spans="1:10" x14ac:dyDescent="0.2">
      <c r="A15902" s="2" t="s">
        <v>31762</v>
      </c>
      <c r="B15902" s="2" t="s">
        <v>31763</v>
      </c>
      <c r="C15902" s="2" t="s">
        <v>10</v>
      </c>
      <c r="D15902" s="2" t="s">
        <v>11</v>
      </c>
      <c r="E15902" s="2">
        <v>4.48299230878949E-2</v>
      </c>
      <c r="F15902" s="2">
        <v>8.6625583841701506</v>
      </c>
      <c r="G15902" s="2">
        <v>0.30658094597109598</v>
      </c>
      <c r="H15902" s="2">
        <v>0.83525651097373399</v>
      </c>
      <c r="I15902" s="2"/>
      <c r="J15902" s="2"/>
    </row>
    <row r="15903" spans="1:10" x14ac:dyDescent="0.2">
      <c r="A15903" s="2" t="s">
        <v>31764</v>
      </c>
      <c r="B15903" s="2" t="s">
        <v>31765</v>
      </c>
      <c r="C15903" s="2" t="s">
        <v>10</v>
      </c>
      <c r="D15903" s="2" t="s">
        <v>11</v>
      </c>
      <c r="E15903" s="2">
        <v>4.4823276357097999E-2</v>
      </c>
      <c r="F15903" s="2">
        <v>-2.4800653158653798</v>
      </c>
      <c r="G15903" s="2">
        <v>0.82519031693971701</v>
      </c>
      <c r="H15903" s="2">
        <v>0.975241816177009</v>
      </c>
      <c r="I15903" s="2"/>
      <c r="J15903" s="2"/>
    </row>
    <row r="15904" spans="1:10" x14ac:dyDescent="0.2">
      <c r="A15904" s="2" t="s">
        <v>31766</v>
      </c>
      <c r="B15904" s="2" t="s">
        <v>31767</v>
      </c>
      <c r="C15904" s="2" t="s">
        <v>10</v>
      </c>
      <c r="D15904" s="2" t="s">
        <v>11</v>
      </c>
      <c r="E15904" s="2">
        <v>4.48156386573733E-2</v>
      </c>
      <c r="F15904" s="2">
        <v>3.771346738534</v>
      </c>
      <c r="G15904" s="2">
        <v>0.70250007399362802</v>
      </c>
      <c r="H15904" s="2">
        <v>0.95624995767015497</v>
      </c>
      <c r="I15904" s="2"/>
      <c r="J15904" s="2"/>
    </row>
    <row r="15905" spans="1:10" x14ac:dyDescent="0.2">
      <c r="A15905" s="2" t="s">
        <v>31768</v>
      </c>
      <c r="B15905" s="2" t="s">
        <v>31769</v>
      </c>
      <c r="C15905" s="2" t="s">
        <v>10</v>
      </c>
      <c r="D15905" s="2" t="s">
        <v>11</v>
      </c>
      <c r="E15905" s="2">
        <v>4.4809143475864302E-2</v>
      </c>
      <c r="F15905" s="2">
        <v>5.3558496923152097</v>
      </c>
      <c r="G15905" s="2">
        <v>0.83353963377898099</v>
      </c>
      <c r="H15905" s="2">
        <v>0.97697179834677295</v>
      </c>
      <c r="I15905" s="2"/>
      <c r="J15905" s="2"/>
    </row>
    <row r="15906" spans="1:10" x14ac:dyDescent="0.2">
      <c r="A15906" s="2" t="s">
        <v>31770</v>
      </c>
      <c r="B15906" s="2" t="s">
        <v>31771</v>
      </c>
      <c r="C15906" s="2" t="s">
        <v>10</v>
      </c>
      <c r="D15906" s="2" t="s">
        <v>11</v>
      </c>
      <c r="E15906" s="2">
        <v>4.4772449625398301E-2</v>
      </c>
      <c r="F15906" s="2">
        <v>5.5755383993798198</v>
      </c>
      <c r="G15906" s="2">
        <v>0.52224185711695204</v>
      </c>
      <c r="H15906" s="2">
        <v>0.91435263625987895</v>
      </c>
      <c r="I15906" s="2"/>
      <c r="J15906" s="2"/>
    </row>
    <row r="15907" spans="1:10" x14ac:dyDescent="0.2">
      <c r="A15907" s="2" t="s">
        <v>31772</v>
      </c>
      <c r="B15907" s="2" t="s">
        <v>31773</v>
      </c>
      <c r="C15907" s="2" t="s">
        <v>10</v>
      </c>
      <c r="D15907" s="2" t="s">
        <v>11</v>
      </c>
      <c r="E15907" s="2">
        <v>4.4772326448950302E-2</v>
      </c>
      <c r="F15907" s="2">
        <v>-1.5799893423698801</v>
      </c>
      <c r="G15907" s="2">
        <v>0.91358729391190596</v>
      </c>
      <c r="H15907" s="2">
        <v>0.99031510108217002</v>
      </c>
      <c r="I15907" s="2"/>
      <c r="J15907" s="2"/>
    </row>
    <row r="15908" spans="1:10" x14ac:dyDescent="0.2">
      <c r="A15908" s="2" t="s">
        <v>31774</v>
      </c>
      <c r="B15908" s="2" t="s">
        <v>31775</v>
      </c>
      <c r="C15908" s="2" t="s">
        <v>10</v>
      </c>
      <c r="D15908" s="2" t="s">
        <v>11</v>
      </c>
      <c r="E15908" s="2">
        <v>4.4768482509378101E-2</v>
      </c>
      <c r="F15908" s="2">
        <v>-2.5797718457182901</v>
      </c>
      <c r="G15908" s="2">
        <v>0.80131277656514299</v>
      </c>
      <c r="H15908" s="2">
        <v>0.97219568542148704</v>
      </c>
      <c r="I15908" s="2"/>
      <c r="J15908" s="2"/>
    </row>
    <row r="15909" spans="1:10" x14ac:dyDescent="0.2">
      <c r="A15909" s="2" t="s">
        <v>31776</v>
      </c>
      <c r="B15909" s="2" t="s">
        <v>31777</v>
      </c>
      <c r="C15909" s="2" t="s">
        <v>10</v>
      </c>
      <c r="D15909" s="2" t="s">
        <v>11</v>
      </c>
      <c r="E15909" s="2">
        <v>4.4738323669107197E-2</v>
      </c>
      <c r="F15909" s="2">
        <v>7.5801417442998904</v>
      </c>
      <c r="G15909" s="2">
        <v>0.31303691857435001</v>
      </c>
      <c r="H15909" s="2">
        <v>0.83814367986905602</v>
      </c>
      <c r="I15909" s="2"/>
      <c r="J15909" s="2"/>
    </row>
    <row r="15910" spans="1:10" x14ac:dyDescent="0.2">
      <c r="A15910" s="2" t="s">
        <v>31778</v>
      </c>
      <c r="B15910" s="2" t="s">
        <v>31779</v>
      </c>
      <c r="C15910" s="2" t="s">
        <v>10</v>
      </c>
      <c r="D15910" s="2" t="s">
        <v>11</v>
      </c>
      <c r="E15910" s="2">
        <v>4.4731493106247397E-2</v>
      </c>
      <c r="F15910" s="2">
        <v>6.8567332034931301</v>
      </c>
      <c r="G15910" s="2">
        <v>0.40608591058082999</v>
      </c>
      <c r="H15910" s="2">
        <v>0.87542437817214303</v>
      </c>
      <c r="I15910" s="2"/>
      <c r="J15910" s="2"/>
    </row>
    <row r="15911" spans="1:10" x14ac:dyDescent="0.2">
      <c r="A15911" s="2" t="s">
        <v>31780</v>
      </c>
      <c r="B15911" s="2" t="s">
        <v>31781</v>
      </c>
      <c r="C15911" s="2" t="s">
        <v>10</v>
      </c>
      <c r="D15911" s="2" t="s">
        <v>11</v>
      </c>
      <c r="E15911" s="2">
        <v>4.4727132603357998E-2</v>
      </c>
      <c r="F15911" s="2">
        <v>-2.6533210534423701</v>
      </c>
      <c r="G15911" s="2">
        <v>0.77374959014655298</v>
      </c>
      <c r="H15911" s="2">
        <v>0.96665835183658</v>
      </c>
      <c r="I15911" s="2"/>
      <c r="J15911" s="2"/>
    </row>
    <row r="15912" spans="1:10" x14ac:dyDescent="0.2">
      <c r="A15912" s="2" t="s">
        <v>31782</v>
      </c>
      <c r="B15912" s="2" t="s">
        <v>31783</v>
      </c>
      <c r="C15912" s="2" t="s">
        <v>10</v>
      </c>
      <c r="D15912" s="2" t="s">
        <v>11</v>
      </c>
      <c r="E15912" s="2">
        <v>4.4722736253413699E-2</v>
      </c>
      <c r="F15912" s="2">
        <v>5.6321421952736204</v>
      </c>
      <c r="G15912" s="2">
        <v>0.54116883064091603</v>
      </c>
      <c r="H15912" s="2">
        <v>0.91954274683955795</v>
      </c>
      <c r="I15912" s="2"/>
      <c r="J15912" s="2"/>
    </row>
    <row r="15913" spans="1:10" x14ac:dyDescent="0.2">
      <c r="A15913" s="2" t="s">
        <v>31784</v>
      </c>
      <c r="B15913" s="2" t="s">
        <v>31785</v>
      </c>
      <c r="C15913" s="2" t="s">
        <v>10</v>
      </c>
      <c r="D15913" s="2" t="s">
        <v>11</v>
      </c>
      <c r="E15913" s="2">
        <v>4.4717300893997801E-2</v>
      </c>
      <c r="F15913" s="2">
        <v>3.6247730480464901</v>
      </c>
      <c r="G15913" s="2">
        <v>0.69635394347895196</v>
      </c>
      <c r="H15913" s="2">
        <v>0.95457282500751395</v>
      </c>
      <c r="I15913" s="2"/>
      <c r="J15913" s="2"/>
    </row>
    <row r="15914" spans="1:10" x14ac:dyDescent="0.2">
      <c r="A15914" s="2" t="s">
        <v>31786</v>
      </c>
      <c r="B15914" s="2" t="s">
        <v>31787</v>
      </c>
      <c r="C15914" s="2" t="s">
        <v>10</v>
      </c>
      <c r="D15914" s="2" t="s">
        <v>11</v>
      </c>
      <c r="E15914" s="2">
        <v>4.4704973513446503E-2</v>
      </c>
      <c r="F15914" s="2">
        <v>-2.4533484679947102</v>
      </c>
      <c r="G15914" s="2">
        <v>0.84583919314520895</v>
      </c>
      <c r="H15914" s="2">
        <v>0.980449167742103</v>
      </c>
      <c r="I15914" s="2"/>
      <c r="J15914" s="2"/>
    </row>
    <row r="15915" spans="1:10" x14ac:dyDescent="0.2">
      <c r="A15915" s="2" t="s">
        <v>31788</v>
      </c>
      <c r="B15915" s="2" t="s">
        <v>31789</v>
      </c>
      <c r="C15915" s="2" t="s">
        <v>10</v>
      </c>
      <c r="D15915" s="2" t="s">
        <v>11</v>
      </c>
      <c r="E15915" s="2">
        <v>4.4692277368430802E-2</v>
      </c>
      <c r="F15915" s="2">
        <v>-2.6557026188439998</v>
      </c>
      <c r="G15915" s="2">
        <v>0.78269016451081996</v>
      </c>
      <c r="H15915" s="2">
        <v>0.96840258692943004</v>
      </c>
      <c r="I15915" s="2"/>
      <c r="J15915" s="2"/>
    </row>
    <row r="15916" spans="1:10" x14ac:dyDescent="0.2">
      <c r="A15916" s="2" t="s">
        <v>31790</v>
      </c>
      <c r="B15916" s="2" t="s">
        <v>31791</v>
      </c>
      <c r="C15916" s="2" t="s">
        <v>10</v>
      </c>
      <c r="D15916" s="2" t="s">
        <v>11</v>
      </c>
      <c r="E15916" s="2">
        <v>4.4682227676080197E-2</v>
      </c>
      <c r="F15916" s="2">
        <v>3.4033162887967401</v>
      </c>
      <c r="G15916" s="2">
        <v>0.74536631002509002</v>
      </c>
      <c r="H15916" s="2">
        <v>0.96276389857472</v>
      </c>
      <c r="I15916" s="2"/>
      <c r="J15916" s="2"/>
    </row>
    <row r="15917" spans="1:10" x14ac:dyDescent="0.2">
      <c r="A15917" s="2" t="s">
        <v>31792</v>
      </c>
      <c r="B15917" s="2" t="s">
        <v>31793</v>
      </c>
      <c r="C15917" s="2" t="s">
        <v>10</v>
      </c>
      <c r="D15917" s="2" t="s">
        <v>11</v>
      </c>
      <c r="E15917" s="2">
        <v>4.4651621696753803E-2</v>
      </c>
      <c r="F15917" s="2">
        <v>5.7944439804255099</v>
      </c>
      <c r="G15917" s="2">
        <v>0.48120854812067798</v>
      </c>
      <c r="H15917" s="2">
        <v>0.89951912264380696</v>
      </c>
      <c r="I15917" s="2"/>
      <c r="J15917" s="2"/>
    </row>
    <row r="15918" spans="1:10" x14ac:dyDescent="0.2">
      <c r="A15918" s="2" t="s">
        <v>31794</v>
      </c>
      <c r="B15918" s="2" t="s">
        <v>31795</v>
      </c>
      <c r="C15918" s="2" t="s">
        <v>10</v>
      </c>
      <c r="D15918" s="2" t="s">
        <v>11</v>
      </c>
      <c r="E15918" s="2">
        <v>4.4649171523769397E-2</v>
      </c>
      <c r="F15918" s="2">
        <v>-2.7644749103030199</v>
      </c>
      <c r="G15918" s="2">
        <v>0.76892184119312301</v>
      </c>
      <c r="H15918" s="2">
        <v>0.96568775376442395</v>
      </c>
      <c r="I15918" s="2"/>
      <c r="J15918" s="2"/>
    </row>
    <row r="15919" spans="1:10" x14ac:dyDescent="0.2">
      <c r="A15919" s="2" t="s">
        <v>31796</v>
      </c>
      <c r="B15919" s="2" t="s">
        <v>31797</v>
      </c>
      <c r="C15919" s="2" t="s">
        <v>10</v>
      </c>
      <c r="D15919" s="2" t="s">
        <v>11</v>
      </c>
      <c r="E15919" s="2">
        <v>4.4647776224322401E-2</v>
      </c>
      <c r="F15919" s="2">
        <v>5.1890977285129596</v>
      </c>
      <c r="G15919" s="2">
        <v>0.61205608967566205</v>
      </c>
      <c r="H15919" s="2">
        <v>0.93719344866132404</v>
      </c>
      <c r="I15919" s="2"/>
      <c r="J15919" s="2"/>
    </row>
    <row r="15920" spans="1:10" x14ac:dyDescent="0.2">
      <c r="A15920" s="2" t="s">
        <v>31798</v>
      </c>
      <c r="B15920" s="2" t="s">
        <v>31799</v>
      </c>
      <c r="C15920" s="2" t="s">
        <v>10</v>
      </c>
      <c r="D15920" s="2" t="s">
        <v>11</v>
      </c>
      <c r="E15920" s="2">
        <v>4.4644817871387299E-2</v>
      </c>
      <c r="F15920" s="2">
        <v>8.3126168631450792</v>
      </c>
      <c r="G15920" s="2">
        <v>0.50623911918771503</v>
      </c>
      <c r="H15920" s="2">
        <v>0.90849923048743197</v>
      </c>
      <c r="I15920" s="2"/>
      <c r="J15920" s="2"/>
    </row>
    <row r="15921" spans="1:10" x14ac:dyDescent="0.2">
      <c r="A15921" s="2" t="s">
        <v>31800</v>
      </c>
      <c r="B15921" s="2" t="s">
        <v>31801</v>
      </c>
      <c r="C15921" s="2" t="s">
        <v>10</v>
      </c>
      <c r="D15921" s="2" t="s">
        <v>11</v>
      </c>
      <c r="E15921" s="2">
        <v>4.4633423385817703E-2</v>
      </c>
      <c r="F15921" s="2">
        <v>5.3096329032243101</v>
      </c>
      <c r="G15921" s="2">
        <v>0.51983547480330705</v>
      </c>
      <c r="H15921" s="2">
        <v>0.91307472716740001</v>
      </c>
      <c r="I15921" s="2"/>
      <c r="J15921" s="2"/>
    </row>
    <row r="15922" spans="1:10" x14ac:dyDescent="0.2">
      <c r="A15922" s="2" t="s">
        <v>31802</v>
      </c>
      <c r="B15922" s="2" t="s">
        <v>31803</v>
      </c>
      <c r="C15922" s="2" t="s">
        <v>10</v>
      </c>
      <c r="D15922" s="2" t="s">
        <v>11</v>
      </c>
      <c r="E15922" s="2">
        <v>4.46180391467682E-2</v>
      </c>
      <c r="F15922" s="2">
        <v>6.4555699713761099</v>
      </c>
      <c r="G15922" s="2">
        <v>0.44244536699470399</v>
      </c>
      <c r="H15922" s="2">
        <v>0.88767867984194004</v>
      </c>
      <c r="I15922" s="2"/>
      <c r="J15922" s="2"/>
    </row>
    <row r="15923" spans="1:10" x14ac:dyDescent="0.2">
      <c r="A15923" s="2" t="s">
        <v>31804</v>
      </c>
      <c r="B15923" s="2" t="s">
        <v>31805</v>
      </c>
      <c r="C15923" s="2" t="s">
        <v>10</v>
      </c>
      <c r="D15923" s="2" t="s">
        <v>11</v>
      </c>
      <c r="E15923" s="2">
        <v>4.4617514064193897E-2</v>
      </c>
      <c r="F15923" s="2">
        <v>-2.6097258812106698</v>
      </c>
      <c r="G15923" s="2">
        <v>0.81056366554611403</v>
      </c>
      <c r="H15923" s="2">
        <v>0.973164323594914</v>
      </c>
      <c r="I15923" s="2"/>
      <c r="J15923" s="2"/>
    </row>
    <row r="15924" spans="1:10" x14ac:dyDescent="0.2">
      <c r="A15924" s="2" t="s">
        <v>31806</v>
      </c>
      <c r="B15924" s="2" t="s">
        <v>31807</v>
      </c>
      <c r="C15924" s="2" t="s">
        <v>10</v>
      </c>
      <c r="D15924" s="2" t="s">
        <v>11</v>
      </c>
      <c r="E15924" s="2">
        <v>4.4612540891782702E-2</v>
      </c>
      <c r="F15924" s="2">
        <v>-2.5792211450535101</v>
      </c>
      <c r="G15924" s="2">
        <v>0.78156654818133098</v>
      </c>
      <c r="H15924" s="2">
        <v>0.96791535800835604</v>
      </c>
      <c r="I15924" s="2"/>
      <c r="J15924" s="2"/>
    </row>
    <row r="15925" spans="1:10" x14ac:dyDescent="0.2">
      <c r="A15925" s="2" t="s">
        <v>31808</v>
      </c>
      <c r="B15925" s="2" t="s">
        <v>31809</v>
      </c>
      <c r="C15925" s="2" t="s">
        <v>10</v>
      </c>
      <c r="D15925" s="2" t="s">
        <v>11</v>
      </c>
      <c r="E15925" s="2">
        <v>4.4568518534101903E-2</v>
      </c>
      <c r="F15925" s="2">
        <v>-2.69207589111801</v>
      </c>
      <c r="G15925" s="2">
        <v>0.78198474837031196</v>
      </c>
      <c r="H15925" s="2">
        <v>0.96807826015901999</v>
      </c>
      <c r="I15925" s="2"/>
      <c r="J15925" s="2"/>
    </row>
    <row r="15926" spans="1:10" x14ac:dyDescent="0.2">
      <c r="A15926" s="2" t="s">
        <v>31810</v>
      </c>
      <c r="B15926" s="2" t="s">
        <v>31811</v>
      </c>
      <c r="C15926" s="2" t="s">
        <v>10</v>
      </c>
      <c r="D15926" s="2" t="s">
        <v>11</v>
      </c>
      <c r="E15926" s="2">
        <v>4.4566090607615301E-2</v>
      </c>
      <c r="F15926" s="2">
        <v>-1.7818252572729001</v>
      </c>
      <c r="G15926" s="2">
        <v>0.90222661010443495</v>
      </c>
      <c r="H15926" s="2">
        <v>0.98956827370839395</v>
      </c>
      <c r="I15926" s="2"/>
      <c r="J15926" s="2"/>
    </row>
    <row r="15927" spans="1:10" x14ac:dyDescent="0.2">
      <c r="A15927" s="2" t="s">
        <v>31812</v>
      </c>
      <c r="B15927" s="2" t="s">
        <v>31813</v>
      </c>
      <c r="C15927" s="2" t="s">
        <v>10</v>
      </c>
      <c r="D15927" s="2" t="s">
        <v>11</v>
      </c>
      <c r="E15927" s="2">
        <v>4.4551610706949102E-2</v>
      </c>
      <c r="F15927" s="2">
        <v>5.6909494213275504</v>
      </c>
      <c r="G15927" s="2">
        <v>0.53444331964604896</v>
      </c>
      <c r="H15927" s="2">
        <v>0.91734756428225595</v>
      </c>
      <c r="I15927" s="2"/>
      <c r="J15927" s="2"/>
    </row>
    <row r="15928" spans="1:10" x14ac:dyDescent="0.2">
      <c r="A15928" s="2" t="s">
        <v>31814</v>
      </c>
      <c r="B15928" s="2" t="s">
        <v>31815</v>
      </c>
      <c r="C15928" s="2" t="s">
        <v>10</v>
      </c>
      <c r="D15928" s="2" t="s">
        <v>11</v>
      </c>
      <c r="E15928" s="2">
        <v>4.4551319091214403E-2</v>
      </c>
      <c r="F15928" s="2">
        <v>-2.5741788791702001</v>
      </c>
      <c r="G15928" s="2">
        <v>0.81855025542989002</v>
      </c>
      <c r="H15928" s="2">
        <v>0.97421684858150603</v>
      </c>
      <c r="I15928" s="2"/>
      <c r="J15928" s="2"/>
    </row>
    <row r="15929" spans="1:10" x14ac:dyDescent="0.2">
      <c r="A15929" s="2" t="s">
        <v>31816</v>
      </c>
      <c r="B15929" s="2" t="s">
        <v>31817</v>
      </c>
      <c r="C15929" s="2" t="s">
        <v>10</v>
      </c>
      <c r="D15929" s="2" t="s">
        <v>11</v>
      </c>
      <c r="E15929" s="2">
        <v>4.4550066814486797E-2</v>
      </c>
      <c r="F15929" s="2">
        <v>-1.7746805427143599</v>
      </c>
      <c r="G15929" s="2">
        <v>0.90344948705543604</v>
      </c>
      <c r="H15929" s="2">
        <v>0.98976719233706101</v>
      </c>
      <c r="I15929" s="2"/>
      <c r="J15929" s="2"/>
    </row>
    <row r="15930" spans="1:10" x14ac:dyDescent="0.2">
      <c r="A15930" s="2" t="s">
        <v>31818</v>
      </c>
      <c r="B15930" s="2" t="s">
        <v>31819</v>
      </c>
      <c r="C15930" s="2" t="s">
        <v>10</v>
      </c>
      <c r="D15930" s="2" t="s">
        <v>11</v>
      </c>
      <c r="E15930" s="2">
        <v>4.4519927747735201E-2</v>
      </c>
      <c r="F15930" s="2">
        <v>4.0262376720480697</v>
      </c>
      <c r="G15930" s="2">
        <v>0.73758902323102504</v>
      </c>
      <c r="H15930" s="2">
        <v>0.96087335969305598</v>
      </c>
      <c r="I15930" s="2"/>
      <c r="J15930" s="2"/>
    </row>
    <row r="15931" spans="1:10" x14ac:dyDescent="0.2">
      <c r="A15931" s="2" t="s">
        <v>31820</v>
      </c>
      <c r="B15931" s="2" t="s">
        <v>31821</v>
      </c>
      <c r="C15931" s="2" t="s">
        <v>10</v>
      </c>
      <c r="D15931" s="2" t="s">
        <v>11</v>
      </c>
      <c r="E15931" s="2">
        <v>4.4496767918724603E-2</v>
      </c>
      <c r="F15931" s="2">
        <v>4.0957151231786897</v>
      </c>
      <c r="G15931" s="2">
        <v>0.61822702249314798</v>
      </c>
      <c r="H15931" s="2">
        <v>0.938160012855763</v>
      </c>
      <c r="I15931" s="2"/>
      <c r="J15931" s="2"/>
    </row>
    <row r="15932" spans="1:10" x14ac:dyDescent="0.2">
      <c r="A15932" s="2" t="s">
        <v>31822</v>
      </c>
      <c r="B15932" s="2" t="s">
        <v>31823</v>
      </c>
      <c r="C15932" s="2" t="s">
        <v>10</v>
      </c>
      <c r="D15932" s="2" t="s">
        <v>11</v>
      </c>
      <c r="E15932" s="2">
        <v>4.4493662724531501E-2</v>
      </c>
      <c r="F15932" s="2">
        <v>5.6843078504673601</v>
      </c>
      <c r="G15932" s="2">
        <v>0.60199935474343702</v>
      </c>
      <c r="H15932" s="2">
        <v>0.93612955012247701</v>
      </c>
      <c r="I15932" s="2"/>
      <c r="J15932" s="2"/>
    </row>
    <row r="15933" spans="1:10" x14ac:dyDescent="0.2">
      <c r="A15933" s="2" t="s">
        <v>31824</v>
      </c>
      <c r="B15933" s="2" t="s">
        <v>31825</v>
      </c>
      <c r="C15933" s="2" t="s">
        <v>10</v>
      </c>
      <c r="D15933" s="2" t="s">
        <v>11</v>
      </c>
      <c r="E15933" s="2">
        <v>4.4481682450917097E-2</v>
      </c>
      <c r="F15933" s="2">
        <v>3.9549497237010298</v>
      </c>
      <c r="G15933" s="2">
        <v>0.70631734831731297</v>
      </c>
      <c r="H15933" s="2">
        <v>0.95692412636213797</v>
      </c>
      <c r="I15933" s="2"/>
      <c r="J15933" s="2"/>
    </row>
    <row r="15934" spans="1:10" x14ac:dyDescent="0.2">
      <c r="A15934" s="2" t="s">
        <v>31826</v>
      </c>
      <c r="B15934" s="2" t="s">
        <v>31827</v>
      </c>
      <c r="C15934" s="2" t="s">
        <v>10</v>
      </c>
      <c r="D15934" s="2" t="s">
        <v>11</v>
      </c>
      <c r="E15934" s="2">
        <v>4.4462615720438303E-2</v>
      </c>
      <c r="F15934" s="2">
        <v>6.09053444906744</v>
      </c>
      <c r="G15934" s="2">
        <v>0.56617669984723695</v>
      </c>
      <c r="H15934" s="2">
        <v>0.92761016252690198</v>
      </c>
      <c r="I15934" s="2"/>
      <c r="J15934" s="2"/>
    </row>
    <row r="15935" spans="1:10" x14ac:dyDescent="0.2">
      <c r="A15935" s="2" t="s">
        <v>31828</v>
      </c>
      <c r="B15935" s="2" t="s">
        <v>31829</v>
      </c>
      <c r="C15935" s="2" t="s">
        <v>10</v>
      </c>
      <c r="D15935" s="2" t="s">
        <v>11</v>
      </c>
      <c r="E15935" s="2">
        <v>4.4448221746606002E-2</v>
      </c>
      <c r="F15935" s="2">
        <v>4.7660586811908301</v>
      </c>
      <c r="G15935" s="2">
        <v>0.69051069429027001</v>
      </c>
      <c r="H15935" s="2">
        <v>0.95213804993581796</v>
      </c>
      <c r="I15935" s="2"/>
      <c r="J15935" s="2"/>
    </row>
    <row r="15936" spans="1:10" x14ac:dyDescent="0.2">
      <c r="A15936" s="2" t="s">
        <v>31830</v>
      </c>
      <c r="B15936" s="2" t="s">
        <v>31831</v>
      </c>
      <c r="C15936" s="2" t="s">
        <v>10</v>
      </c>
      <c r="D15936" s="2" t="s">
        <v>11</v>
      </c>
      <c r="E15936" s="2">
        <v>4.44405437600024E-2</v>
      </c>
      <c r="F15936" s="2">
        <v>-2.67731628349831</v>
      </c>
      <c r="G15936" s="2">
        <v>0.79226019756461197</v>
      </c>
      <c r="H15936" s="2">
        <v>0.97073785521242295</v>
      </c>
      <c r="I15936" s="2"/>
      <c r="J15936" s="2"/>
    </row>
    <row r="15937" spans="1:10" x14ac:dyDescent="0.2">
      <c r="A15937" s="2" t="s">
        <v>31832</v>
      </c>
      <c r="B15937" s="2" t="s">
        <v>31833</v>
      </c>
      <c r="C15937" s="2" t="s">
        <v>10</v>
      </c>
      <c r="D15937" s="2" t="s">
        <v>11</v>
      </c>
      <c r="E15937" s="2">
        <v>4.4433808977713297E-2</v>
      </c>
      <c r="F15937" s="2">
        <v>2.5893059808346801</v>
      </c>
      <c r="G15937" s="2">
        <v>0.75622276702222802</v>
      </c>
      <c r="H15937" s="2">
        <v>0.96471539150016605</v>
      </c>
      <c r="I15937" s="2"/>
      <c r="J15937" s="2"/>
    </row>
    <row r="15938" spans="1:10" x14ac:dyDescent="0.2">
      <c r="A15938" s="2" t="s">
        <v>31834</v>
      </c>
      <c r="B15938" s="2" t="s">
        <v>31835</v>
      </c>
      <c r="C15938" s="2" t="s">
        <v>10</v>
      </c>
      <c r="D15938" s="2" t="s">
        <v>11</v>
      </c>
      <c r="E15938" s="2">
        <v>4.4429217828935302E-2</v>
      </c>
      <c r="F15938" s="2">
        <v>5.6172300867455798</v>
      </c>
      <c r="G15938" s="2">
        <v>0.47806750841676998</v>
      </c>
      <c r="H15938" s="2">
        <v>0.89900858831212305</v>
      </c>
      <c r="I15938" s="2"/>
      <c r="J15938" s="2"/>
    </row>
    <row r="15939" spans="1:10" x14ac:dyDescent="0.2">
      <c r="A15939" s="2" t="s">
        <v>31836</v>
      </c>
      <c r="B15939" s="2" t="s">
        <v>31837</v>
      </c>
      <c r="C15939" s="2" t="s">
        <v>10</v>
      </c>
      <c r="D15939" s="2" t="s">
        <v>11</v>
      </c>
      <c r="E15939" s="2">
        <v>4.44180386032711E-2</v>
      </c>
      <c r="F15939" s="2">
        <v>4.6167743906480698</v>
      </c>
      <c r="G15939" s="2">
        <v>0.70124635192525298</v>
      </c>
      <c r="H15939" s="2">
        <v>0.95596804633910004</v>
      </c>
      <c r="I15939" s="2"/>
      <c r="J15939" s="2"/>
    </row>
    <row r="15940" spans="1:10" x14ac:dyDescent="0.2">
      <c r="A15940" s="2" t="s">
        <v>31838</v>
      </c>
      <c r="B15940" s="2" t="s">
        <v>31839</v>
      </c>
      <c r="C15940" s="2" t="s">
        <v>10</v>
      </c>
      <c r="D15940" s="2" t="s">
        <v>11</v>
      </c>
      <c r="E15940" s="2">
        <v>4.4395117553506301E-2</v>
      </c>
      <c r="F15940" s="2">
        <v>5.0961734916449801</v>
      </c>
      <c r="G15940" s="2">
        <v>0.54061652817820605</v>
      </c>
      <c r="H15940" s="2">
        <v>0.91954274683955795</v>
      </c>
      <c r="I15940" s="2"/>
      <c r="J15940" s="2"/>
    </row>
    <row r="15941" spans="1:10" x14ac:dyDescent="0.2">
      <c r="A15941" s="2" t="s">
        <v>31840</v>
      </c>
      <c r="B15941" s="2" t="s">
        <v>31841</v>
      </c>
      <c r="C15941" s="2" t="s">
        <v>10</v>
      </c>
      <c r="D15941" s="2" t="s">
        <v>11</v>
      </c>
      <c r="E15941" s="2">
        <v>4.4387633856844702E-2</v>
      </c>
      <c r="F15941" s="2">
        <v>-2.6801382260050102</v>
      </c>
      <c r="G15941" s="2">
        <v>0.76279702337268196</v>
      </c>
      <c r="H15941" s="2">
        <v>0.96533150532302603</v>
      </c>
      <c r="I15941" s="2"/>
      <c r="J15941" s="2"/>
    </row>
    <row r="15942" spans="1:10" x14ac:dyDescent="0.2">
      <c r="A15942" s="2" t="s">
        <v>31842</v>
      </c>
      <c r="B15942" s="2" t="s">
        <v>4201</v>
      </c>
      <c r="C15942" s="2" t="s">
        <v>10</v>
      </c>
      <c r="D15942" s="2" t="s">
        <v>11</v>
      </c>
      <c r="E15942" s="2">
        <v>4.4346469577702601E-2</v>
      </c>
      <c r="F15942" s="2">
        <v>-2.6193154005111201</v>
      </c>
      <c r="G15942" s="2">
        <v>0.83186061798995503</v>
      </c>
      <c r="H15942" s="2">
        <v>0.97659389727646895</v>
      </c>
      <c r="I15942" s="2"/>
      <c r="J15942" s="2"/>
    </row>
    <row r="15943" spans="1:10" x14ac:dyDescent="0.2">
      <c r="A15943" s="2" t="s">
        <v>31843</v>
      </c>
      <c r="B15943" s="2" t="s">
        <v>31844</v>
      </c>
      <c r="C15943" s="2" t="s">
        <v>10</v>
      </c>
      <c r="D15943" s="2" t="s">
        <v>11</v>
      </c>
      <c r="E15943" s="2">
        <v>4.4308683642123897E-2</v>
      </c>
      <c r="F15943" s="2">
        <v>4.9222262311973202</v>
      </c>
      <c r="G15943" s="2">
        <v>0.54517279858441603</v>
      </c>
      <c r="H15943" s="2">
        <v>0.92014235691453805</v>
      </c>
      <c r="I15943" s="2"/>
      <c r="J15943" s="2"/>
    </row>
    <row r="15944" spans="1:10" x14ac:dyDescent="0.2">
      <c r="A15944" s="2" t="s">
        <v>31845</v>
      </c>
      <c r="B15944" s="2" t="s">
        <v>31846</v>
      </c>
      <c r="C15944" s="2" t="s">
        <v>10</v>
      </c>
      <c r="D15944" s="2" t="s">
        <v>11</v>
      </c>
      <c r="E15944" s="2">
        <v>4.4307287602447898E-2</v>
      </c>
      <c r="F15944" s="2">
        <v>7.3000668275224806E-2</v>
      </c>
      <c r="G15944" s="2">
        <v>0.89444246364702595</v>
      </c>
      <c r="H15944" s="2">
        <v>0.98850562009018805</v>
      </c>
      <c r="I15944" s="2"/>
      <c r="J15944" s="2"/>
    </row>
    <row r="15945" spans="1:10" x14ac:dyDescent="0.2">
      <c r="A15945" s="2" t="s">
        <v>31847</v>
      </c>
      <c r="B15945" s="2" t="s">
        <v>31848</v>
      </c>
      <c r="C15945" s="2" t="s">
        <v>10</v>
      </c>
      <c r="D15945" s="2" t="s">
        <v>11</v>
      </c>
      <c r="E15945" s="2">
        <v>4.42973642258815E-2</v>
      </c>
      <c r="F15945" s="2">
        <v>-2.49840304472227</v>
      </c>
      <c r="G15945" s="2">
        <v>0.82481046125360302</v>
      </c>
      <c r="H15945" s="2">
        <v>0.97522724781502401</v>
      </c>
      <c r="I15945" s="2"/>
      <c r="J15945" s="2"/>
    </row>
    <row r="15946" spans="1:10" x14ac:dyDescent="0.2">
      <c r="A15946" s="2" t="s">
        <v>31849</v>
      </c>
      <c r="B15946" s="2" t="s">
        <v>31850</v>
      </c>
      <c r="C15946" s="2" t="s">
        <v>10</v>
      </c>
      <c r="D15946" s="2" t="s">
        <v>11</v>
      </c>
      <c r="E15946" s="2">
        <v>4.4285039775529902E-2</v>
      </c>
      <c r="F15946" s="2">
        <v>-2.4289200115427798</v>
      </c>
      <c r="G15946" s="2">
        <v>0.845833448012559</v>
      </c>
      <c r="H15946" s="2">
        <v>0.980449167742103</v>
      </c>
      <c r="I15946" s="2"/>
      <c r="J15946" s="2"/>
    </row>
    <row r="15947" spans="1:10" x14ac:dyDescent="0.2">
      <c r="A15947" s="2" t="s">
        <v>31851</v>
      </c>
      <c r="B15947" s="2" t="s">
        <v>31852</v>
      </c>
      <c r="C15947" s="2" t="s">
        <v>10</v>
      </c>
      <c r="D15947" s="2" t="s">
        <v>11</v>
      </c>
      <c r="E15947" s="2">
        <v>4.4178470453984903E-2</v>
      </c>
      <c r="F15947" s="2">
        <v>6.7179385349610898</v>
      </c>
      <c r="G15947" s="2">
        <v>0.62382364999589801</v>
      </c>
      <c r="H15947" s="2">
        <v>0.93897529882293496</v>
      </c>
      <c r="I15947" s="2"/>
      <c r="J15947" s="2"/>
    </row>
    <row r="15948" spans="1:10" x14ac:dyDescent="0.2">
      <c r="A15948" s="2" t="s">
        <v>31853</v>
      </c>
      <c r="B15948" s="2" t="s">
        <v>31854</v>
      </c>
      <c r="C15948" s="2" t="s">
        <v>10</v>
      </c>
      <c r="D15948" s="2" t="s">
        <v>11</v>
      </c>
      <c r="E15948" s="2">
        <v>4.4176533748387099E-2</v>
      </c>
      <c r="F15948" s="2">
        <v>-0.246272740050681</v>
      </c>
      <c r="G15948" s="2">
        <v>0.89019363775979699</v>
      </c>
      <c r="H15948" s="2">
        <v>0.98793484347165605</v>
      </c>
      <c r="I15948" s="2"/>
      <c r="J15948" s="2"/>
    </row>
    <row r="15949" spans="1:10" x14ac:dyDescent="0.2">
      <c r="A15949" s="2" t="s">
        <v>31855</v>
      </c>
      <c r="B15949" s="2" t="s">
        <v>31856</v>
      </c>
      <c r="C15949" s="2" t="s">
        <v>10</v>
      </c>
      <c r="D15949" s="2" t="s">
        <v>11</v>
      </c>
      <c r="E15949" s="2">
        <v>4.4174787829363397E-2</v>
      </c>
      <c r="F15949" s="2">
        <v>1.73309938292543</v>
      </c>
      <c r="G15949" s="2">
        <v>0.86846033700219505</v>
      </c>
      <c r="H15949" s="2">
        <v>0.984463666256154</v>
      </c>
      <c r="I15949" s="2"/>
      <c r="J15949" s="2"/>
    </row>
    <row r="15950" spans="1:10" x14ac:dyDescent="0.2">
      <c r="A15950" s="2" t="s">
        <v>31857</v>
      </c>
      <c r="B15950" s="2" t="s">
        <v>31858</v>
      </c>
      <c r="C15950" s="2" t="s">
        <v>10</v>
      </c>
      <c r="D15950" s="2" t="s">
        <v>11</v>
      </c>
      <c r="E15950" s="2">
        <v>4.4170195362707901E-2</v>
      </c>
      <c r="F15950" s="2">
        <v>5.5759487067933797</v>
      </c>
      <c r="G15950" s="2">
        <v>0.67600798927807604</v>
      </c>
      <c r="H15950" s="2">
        <v>0.948328672034775</v>
      </c>
      <c r="I15950" s="2"/>
      <c r="J15950" s="2"/>
    </row>
    <row r="15951" spans="1:10" x14ac:dyDescent="0.2">
      <c r="A15951" s="2" t="s">
        <v>31859</v>
      </c>
      <c r="B15951" s="2" t="s">
        <v>31860</v>
      </c>
      <c r="C15951" s="2" t="s">
        <v>10</v>
      </c>
      <c r="D15951" s="2" t="s">
        <v>11</v>
      </c>
      <c r="E15951" s="2">
        <v>4.4143518644527098E-2</v>
      </c>
      <c r="F15951" s="2">
        <v>-2.6157732538193801</v>
      </c>
      <c r="G15951" s="2">
        <v>0.78450731055886402</v>
      </c>
      <c r="H15951" s="2">
        <v>0.96892728909127501</v>
      </c>
      <c r="I15951" s="2"/>
      <c r="J15951" s="2"/>
    </row>
    <row r="15952" spans="1:10" x14ac:dyDescent="0.2">
      <c r="A15952" s="2" t="s">
        <v>31861</v>
      </c>
      <c r="B15952" s="2" t="s">
        <v>31862</v>
      </c>
      <c r="C15952" s="2" t="s">
        <v>10</v>
      </c>
      <c r="D15952" s="2" t="s">
        <v>11</v>
      </c>
      <c r="E15952" s="2">
        <v>4.4136917081331703E-2</v>
      </c>
      <c r="F15952" s="2">
        <v>-2.6255302937452898</v>
      </c>
      <c r="G15952" s="2">
        <v>0.79616499385941797</v>
      </c>
      <c r="H15952" s="2">
        <v>0.97173012227880395</v>
      </c>
      <c r="I15952" s="2"/>
      <c r="J15952" s="2"/>
    </row>
    <row r="15953" spans="1:10" x14ac:dyDescent="0.2">
      <c r="A15953" s="2" t="s">
        <v>31863</v>
      </c>
      <c r="B15953" s="2" t="s">
        <v>31864</v>
      </c>
      <c r="C15953" s="2" t="s">
        <v>10</v>
      </c>
      <c r="D15953" s="2" t="s">
        <v>11</v>
      </c>
      <c r="E15953" s="2">
        <v>4.4124760823320598E-2</v>
      </c>
      <c r="F15953" s="2">
        <v>0.347793243501275</v>
      </c>
      <c r="G15953" s="2">
        <v>0.89367936693164696</v>
      </c>
      <c r="H15953" s="2">
        <v>0.98849960238929002</v>
      </c>
      <c r="I15953" s="2"/>
      <c r="J15953" s="2"/>
    </row>
    <row r="15954" spans="1:10" x14ac:dyDescent="0.2">
      <c r="A15954" s="2" t="s">
        <v>31865</v>
      </c>
      <c r="B15954" s="2" t="s">
        <v>31866</v>
      </c>
      <c r="C15954" s="2" t="s">
        <v>10</v>
      </c>
      <c r="D15954" s="2" t="s">
        <v>11</v>
      </c>
      <c r="E15954" s="2">
        <v>4.4109965279613798E-2</v>
      </c>
      <c r="F15954" s="2">
        <v>6.62141309515766</v>
      </c>
      <c r="G15954" s="2">
        <v>0.58595279609032902</v>
      </c>
      <c r="H15954" s="2">
        <v>0.93263091811335497</v>
      </c>
      <c r="I15954" s="2"/>
      <c r="J15954" s="2"/>
    </row>
    <row r="15955" spans="1:10" x14ac:dyDescent="0.2">
      <c r="A15955" s="2" t="s">
        <v>31867</v>
      </c>
      <c r="B15955" s="2" t="s">
        <v>31868</v>
      </c>
      <c r="C15955" s="2" t="s">
        <v>10</v>
      </c>
      <c r="D15955" s="2" t="s">
        <v>11</v>
      </c>
      <c r="E15955" s="2">
        <v>4.4095970681808601E-2</v>
      </c>
      <c r="F15955" s="2">
        <v>4.9059734555299501</v>
      </c>
      <c r="G15955" s="2">
        <v>0.63963686191468005</v>
      </c>
      <c r="H15955" s="2">
        <v>0.94177809340820196</v>
      </c>
      <c r="I15955" s="2"/>
      <c r="J15955" s="2"/>
    </row>
    <row r="15956" spans="1:10" x14ac:dyDescent="0.2">
      <c r="A15956" s="2" t="s">
        <v>31869</v>
      </c>
      <c r="B15956" s="2" t="s">
        <v>31870</v>
      </c>
      <c r="C15956" s="2" t="s">
        <v>10</v>
      </c>
      <c r="D15956" s="2" t="s">
        <v>11</v>
      </c>
      <c r="E15956" s="2">
        <v>4.4044167267383798E-2</v>
      </c>
      <c r="F15956" s="2">
        <v>2.7900744624065901</v>
      </c>
      <c r="G15956" s="2">
        <v>0.77144031337174002</v>
      </c>
      <c r="H15956" s="2">
        <v>0.96594497419124403</v>
      </c>
      <c r="I15956" s="2"/>
      <c r="J15956" s="2"/>
    </row>
    <row r="15957" spans="1:10" x14ac:dyDescent="0.2">
      <c r="A15957" s="2" t="s">
        <v>31871</v>
      </c>
      <c r="B15957" s="2" t="s">
        <v>31872</v>
      </c>
      <c r="C15957" s="2" t="s">
        <v>10</v>
      </c>
      <c r="D15957" s="2" t="s">
        <v>11</v>
      </c>
      <c r="E15957" s="2">
        <v>4.4027884300732102E-2</v>
      </c>
      <c r="F15957" s="2">
        <v>7.2391752765437003</v>
      </c>
      <c r="G15957" s="2">
        <v>0.54444587400911204</v>
      </c>
      <c r="H15957" s="2">
        <v>0.92014235691453805</v>
      </c>
      <c r="I15957" s="2"/>
      <c r="J15957" s="2"/>
    </row>
    <row r="15958" spans="1:10" x14ac:dyDescent="0.2">
      <c r="A15958" s="2" t="s">
        <v>31873</v>
      </c>
      <c r="B15958" s="2" t="s">
        <v>31874</v>
      </c>
      <c r="C15958" s="2" t="s">
        <v>10</v>
      </c>
      <c r="D15958" s="2" t="s">
        <v>11</v>
      </c>
      <c r="E15958" s="2">
        <v>4.4026581346643001E-2</v>
      </c>
      <c r="F15958" s="2">
        <v>3.35620677600373</v>
      </c>
      <c r="G15958" s="2">
        <v>0.72497456028557095</v>
      </c>
      <c r="H15958" s="2">
        <v>0.959809159937839</v>
      </c>
      <c r="I15958" s="2"/>
      <c r="J15958" s="2"/>
    </row>
    <row r="15959" spans="1:10" x14ac:dyDescent="0.2">
      <c r="A15959" s="2" t="s">
        <v>31875</v>
      </c>
      <c r="B15959" s="2" t="s">
        <v>31876</v>
      </c>
      <c r="C15959" s="2" t="s">
        <v>10</v>
      </c>
      <c r="D15959" s="2" t="s">
        <v>11</v>
      </c>
      <c r="E15959" s="2">
        <v>4.40087586172863E-2</v>
      </c>
      <c r="F15959" s="2">
        <v>-2.49366852196676</v>
      </c>
      <c r="G15959" s="2">
        <v>0.82062842000638503</v>
      </c>
      <c r="H15959" s="2">
        <v>0.97466215650216403</v>
      </c>
      <c r="I15959" s="2"/>
      <c r="J15959" s="2"/>
    </row>
    <row r="15960" spans="1:10" x14ac:dyDescent="0.2">
      <c r="A15960" s="2" t="s">
        <v>31877</v>
      </c>
      <c r="B15960" s="2" t="s">
        <v>31878</v>
      </c>
      <c r="C15960" s="2" t="s">
        <v>10</v>
      </c>
      <c r="D15960" s="2" t="s">
        <v>11</v>
      </c>
      <c r="E15960" s="2">
        <v>4.3980142236250297E-2</v>
      </c>
      <c r="F15960" s="2">
        <v>1.7690272262737601</v>
      </c>
      <c r="G15960" s="2">
        <v>0.80270945366011903</v>
      </c>
      <c r="H15960" s="2">
        <v>0.97228841518231801</v>
      </c>
      <c r="I15960" s="2"/>
      <c r="J15960" s="2"/>
    </row>
    <row r="15961" spans="1:10" x14ac:dyDescent="0.2">
      <c r="A15961" s="2" t="s">
        <v>31879</v>
      </c>
      <c r="B15961" s="2" t="s">
        <v>31880</v>
      </c>
      <c r="C15961" s="2" t="s">
        <v>10</v>
      </c>
      <c r="D15961" s="2" t="s">
        <v>11</v>
      </c>
      <c r="E15961" s="2">
        <v>4.3979089394255801E-2</v>
      </c>
      <c r="F15961" s="2">
        <v>-2.5094020214227699</v>
      </c>
      <c r="G15961" s="2">
        <v>0.81153931127372403</v>
      </c>
      <c r="H15961" s="2">
        <v>0.973164323594914</v>
      </c>
      <c r="I15961" s="2"/>
      <c r="J15961" s="2"/>
    </row>
    <row r="15962" spans="1:10" x14ac:dyDescent="0.2">
      <c r="A15962" s="2" t="s">
        <v>31881</v>
      </c>
      <c r="B15962" s="2" t="s">
        <v>31882</v>
      </c>
      <c r="C15962" s="2" t="s">
        <v>10</v>
      </c>
      <c r="D15962" s="2" t="s">
        <v>11</v>
      </c>
      <c r="E15962" s="2">
        <v>4.3968731561559102E-2</v>
      </c>
      <c r="F15962" s="2">
        <v>-0.82120337068251203</v>
      </c>
      <c r="G15962" s="2">
        <v>0.903035140924343</v>
      </c>
      <c r="H15962" s="2">
        <v>0.98976719233706101</v>
      </c>
      <c r="I15962" s="2"/>
      <c r="J15962" s="2"/>
    </row>
    <row r="15963" spans="1:10" x14ac:dyDescent="0.2">
      <c r="A15963" s="2" t="s">
        <v>31883</v>
      </c>
      <c r="B15963" s="2" t="s">
        <v>31884</v>
      </c>
      <c r="C15963" s="2" t="s">
        <v>10</v>
      </c>
      <c r="D15963" s="2" t="s">
        <v>11</v>
      </c>
      <c r="E15963" s="2">
        <v>4.3956172015513703E-2</v>
      </c>
      <c r="F15963" s="2">
        <v>4.9615495628186101</v>
      </c>
      <c r="G15963" s="2">
        <v>0.61764169599205698</v>
      </c>
      <c r="H15963" s="2">
        <v>0.938160012855763</v>
      </c>
      <c r="I15963" s="2"/>
      <c r="J15963" s="2"/>
    </row>
    <row r="15964" spans="1:10" x14ac:dyDescent="0.2">
      <c r="A15964" s="2" t="s">
        <v>31885</v>
      </c>
      <c r="B15964" s="2" t="s">
        <v>31886</v>
      </c>
      <c r="C15964" s="2" t="s">
        <v>10</v>
      </c>
      <c r="D15964" s="2" t="s">
        <v>11</v>
      </c>
      <c r="E15964" s="2">
        <v>4.3955668234679598E-2</v>
      </c>
      <c r="F15964" s="2">
        <v>0.51794921511175696</v>
      </c>
      <c r="G15964" s="2">
        <v>0.86465215138033602</v>
      </c>
      <c r="H15964" s="2">
        <v>0.98324765588512297</v>
      </c>
      <c r="I15964" s="2"/>
      <c r="J15964" s="2"/>
    </row>
    <row r="15965" spans="1:10" x14ac:dyDescent="0.2">
      <c r="A15965" s="2" t="s">
        <v>31887</v>
      </c>
      <c r="B15965" s="2" t="s">
        <v>31888</v>
      </c>
      <c r="C15965" s="2" t="s">
        <v>10</v>
      </c>
      <c r="D15965" s="2" t="s">
        <v>11</v>
      </c>
      <c r="E15965" s="2">
        <v>4.3953326724625902E-2</v>
      </c>
      <c r="F15965" s="2">
        <v>-2.5053661528902</v>
      </c>
      <c r="G15965" s="2">
        <v>0.87105406383253903</v>
      </c>
      <c r="H15965" s="2">
        <v>0.98488056051141604</v>
      </c>
      <c r="I15965" s="2"/>
      <c r="J15965" s="2"/>
    </row>
    <row r="15966" spans="1:10" x14ac:dyDescent="0.2">
      <c r="A15966" s="2" t="s">
        <v>31889</v>
      </c>
      <c r="B15966" s="2" t="s">
        <v>31890</v>
      </c>
      <c r="C15966" s="2" t="s">
        <v>10</v>
      </c>
      <c r="D15966" s="2" t="s">
        <v>11</v>
      </c>
      <c r="E15966" s="2">
        <v>4.3948015265460202E-2</v>
      </c>
      <c r="F15966" s="2">
        <v>7.1508751575048999</v>
      </c>
      <c r="G15966" s="2">
        <v>0.48089438413603702</v>
      </c>
      <c r="H15966" s="2">
        <v>0.89947749553104595</v>
      </c>
      <c r="I15966" s="2"/>
      <c r="J15966" s="2"/>
    </row>
    <row r="15967" spans="1:10" x14ac:dyDescent="0.2">
      <c r="A15967" s="2" t="s">
        <v>31891</v>
      </c>
      <c r="B15967" s="2" t="s">
        <v>31892</v>
      </c>
      <c r="C15967" s="2" t="s">
        <v>10</v>
      </c>
      <c r="D15967" s="2" t="s">
        <v>11</v>
      </c>
      <c r="E15967" s="2">
        <v>4.3944412381322302E-2</v>
      </c>
      <c r="F15967" s="2">
        <v>4.74847123656635</v>
      </c>
      <c r="G15967" s="2">
        <v>0.55079472577175603</v>
      </c>
      <c r="H15967" s="2">
        <v>0.92142831959821603</v>
      </c>
      <c r="I15967" s="2"/>
      <c r="J15967" s="2"/>
    </row>
    <row r="15968" spans="1:10" x14ac:dyDescent="0.2">
      <c r="A15968" s="2" t="s">
        <v>31893</v>
      </c>
      <c r="B15968" s="2" t="s">
        <v>31894</v>
      </c>
      <c r="C15968" s="2" t="s">
        <v>10</v>
      </c>
      <c r="D15968" s="2" t="s">
        <v>11</v>
      </c>
      <c r="E15968" s="2">
        <v>4.3894215034548802E-2</v>
      </c>
      <c r="F15968" s="2">
        <v>8.7467557400572993</v>
      </c>
      <c r="G15968" s="2">
        <v>0.24556164944942299</v>
      </c>
      <c r="H15968" s="2">
        <v>0.80634179846397902</v>
      </c>
      <c r="I15968" s="2"/>
      <c r="J15968" s="2"/>
    </row>
    <row r="15969" spans="1:10" x14ac:dyDescent="0.2">
      <c r="A15969" s="2" t="s">
        <v>31895</v>
      </c>
      <c r="B15969" s="2" t="s">
        <v>31896</v>
      </c>
      <c r="C15969" s="2" t="s">
        <v>10</v>
      </c>
      <c r="D15969" s="2" t="s">
        <v>11</v>
      </c>
      <c r="E15969" s="2">
        <v>4.38710698384394E-2</v>
      </c>
      <c r="F15969" s="2">
        <v>6.4444613657427796</v>
      </c>
      <c r="G15969" s="2">
        <v>0.44047692135569499</v>
      </c>
      <c r="H15969" s="2">
        <v>0.88708246818327696</v>
      </c>
      <c r="I15969" s="2"/>
      <c r="J15969" s="2"/>
    </row>
    <row r="15970" spans="1:10" x14ac:dyDescent="0.2">
      <c r="A15970" s="2" t="s">
        <v>31897</v>
      </c>
      <c r="B15970" s="2" t="s">
        <v>31898</v>
      </c>
      <c r="C15970" s="2" t="s">
        <v>10</v>
      </c>
      <c r="D15970" s="2" t="s">
        <v>11</v>
      </c>
      <c r="E15970" s="2">
        <v>4.3858890083472699E-2</v>
      </c>
      <c r="F15970" s="2">
        <v>5.5432779713592604</v>
      </c>
      <c r="G15970" s="2">
        <v>0.43688228958341002</v>
      </c>
      <c r="H15970" s="2">
        <v>0.88600555388042601</v>
      </c>
      <c r="I15970" s="2"/>
      <c r="J15970" s="2"/>
    </row>
    <row r="15971" spans="1:10" x14ac:dyDescent="0.2">
      <c r="A15971" s="2" t="s">
        <v>31899</v>
      </c>
      <c r="B15971" s="2" t="s">
        <v>31900</v>
      </c>
      <c r="C15971" s="2" t="s">
        <v>10</v>
      </c>
      <c r="D15971" s="2" t="s">
        <v>11</v>
      </c>
      <c r="E15971" s="2">
        <v>4.3843523384255199E-2</v>
      </c>
      <c r="F15971" s="2">
        <v>-2.81940582927793</v>
      </c>
      <c r="G15971" s="2">
        <v>0.77198223315622505</v>
      </c>
      <c r="H15971" s="2">
        <v>0.966127575558129</v>
      </c>
      <c r="I15971" s="2"/>
      <c r="J15971" s="2"/>
    </row>
    <row r="15972" spans="1:10" x14ac:dyDescent="0.2">
      <c r="A15972" s="2" t="s">
        <v>31901</v>
      </c>
      <c r="B15972" s="2" t="s">
        <v>31902</v>
      </c>
      <c r="C15972" s="2" t="s">
        <v>10</v>
      </c>
      <c r="D15972" s="2" t="s">
        <v>11</v>
      </c>
      <c r="E15972" s="2">
        <v>4.3836983944079103E-2</v>
      </c>
      <c r="F15972" s="2">
        <v>-2.7706200154157901</v>
      </c>
      <c r="G15972" s="2">
        <v>0.77769094948312301</v>
      </c>
      <c r="H15972" s="2">
        <v>0.96737516443831795</v>
      </c>
      <c r="I15972" s="2"/>
      <c r="J15972" s="2"/>
    </row>
    <row r="15973" spans="1:10" x14ac:dyDescent="0.2">
      <c r="A15973" s="2" t="s">
        <v>31903</v>
      </c>
      <c r="B15973" s="2" t="s">
        <v>31904</v>
      </c>
      <c r="C15973" s="2" t="s">
        <v>10</v>
      </c>
      <c r="D15973" s="2" t="s">
        <v>11</v>
      </c>
      <c r="E15973" s="2">
        <v>4.38343512509995E-2</v>
      </c>
      <c r="F15973" s="2">
        <v>-2.3775993091303702</v>
      </c>
      <c r="G15973" s="2">
        <v>0.83998422044134202</v>
      </c>
      <c r="H15973" s="2">
        <v>0.97919508930218702</v>
      </c>
      <c r="I15973" s="2"/>
      <c r="J15973" s="2"/>
    </row>
    <row r="15974" spans="1:10" x14ac:dyDescent="0.2">
      <c r="A15974" s="2" t="s">
        <v>31905</v>
      </c>
      <c r="B15974" s="2" t="s">
        <v>31906</v>
      </c>
      <c r="C15974" s="2" t="s">
        <v>10</v>
      </c>
      <c r="D15974" s="2" t="s">
        <v>11</v>
      </c>
      <c r="E15974" s="2">
        <v>4.3833366667468399E-2</v>
      </c>
      <c r="F15974" s="2">
        <v>-2.4404905624214801</v>
      </c>
      <c r="G15974" s="2">
        <v>0.817527751060243</v>
      </c>
      <c r="H15974" s="2">
        <v>0.97418124539069095</v>
      </c>
      <c r="I15974" s="2"/>
      <c r="J15974" s="2"/>
    </row>
    <row r="15975" spans="1:10" x14ac:dyDescent="0.2">
      <c r="A15975" s="2" t="s">
        <v>31907</v>
      </c>
      <c r="B15975" s="2" t="s">
        <v>31908</v>
      </c>
      <c r="C15975" s="2" t="s">
        <v>10</v>
      </c>
      <c r="D15975" s="2" t="s">
        <v>11</v>
      </c>
      <c r="E15975" s="2">
        <v>4.3817425261017902E-2</v>
      </c>
      <c r="F15975" s="2">
        <v>-2.8262833243851202</v>
      </c>
      <c r="G15975" s="2">
        <v>0.75166990662841404</v>
      </c>
      <c r="H15975" s="2">
        <v>0.96400892242349301</v>
      </c>
      <c r="I15975" s="2"/>
      <c r="J15975" s="2"/>
    </row>
    <row r="15976" spans="1:10" x14ac:dyDescent="0.2">
      <c r="A15976" s="2" t="s">
        <v>31909</v>
      </c>
      <c r="B15976" s="2" t="s">
        <v>31910</v>
      </c>
      <c r="C15976" s="2" t="s">
        <v>10</v>
      </c>
      <c r="D15976" s="2" t="s">
        <v>11</v>
      </c>
      <c r="E15976" s="2">
        <v>4.3812390948202398E-2</v>
      </c>
      <c r="F15976" s="2">
        <v>6.4655681585933902</v>
      </c>
      <c r="G15976" s="2">
        <v>0.53097123936429802</v>
      </c>
      <c r="H15976" s="2">
        <v>0.91628989856445298</v>
      </c>
      <c r="I15976" s="2"/>
      <c r="J15976" s="2"/>
    </row>
    <row r="15977" spans="1:10" x14ac:dyDescent="0.2">
      <c r="A15977" s="2" t="s">
        <v>31911</v>
      </c>
      <c r="B15977" s="2" t="s">
        <v>31912</v>
      </c>
      <c r="C15977" s="2" t="s">
        <v>10</v>
      </c>
      <c r="D15977" s="2" t="s">
        <v>11</v>
      </c>
      <c r="E15977" s="2">
        <v>4.38091374546382E-2</v>
      </c>
      <c r="F15977" s="2">
        <v>0.19191809810042301</v>
      </c>
      <c r="G15977" s="2">
        <v>0.87314797781391795</v>
      </c>
      <c r="H15977" s="2">
        <v>0.98544250647744802</v>
      </c>
      <c r="I15977" s="2"/>
      <c r="J15977" s="2"/>
    </row>
    <row r="15978" spans="1:10" x14ac:dyDescent="0.2">
      <c r="A15978" s="2" t="s">
        <v>31913</v>
      </c>
      <c r="B15978" s="2" t="s">
        <v>31914</v>
      </c>
      <c r="C15978" s="2" t="s">
        <v>10</v>
      </c>
      <c r="D15978" s="2" t="s">
        <v>11</v>
      </c>
      <c r="E15978" s="2">
        <v>4.3789972066187198E-2</v>
      </c>
      <c r="F15978" s="2">
        <v>-2.29737423308754</v>
      </c>
      <c r="G15978" s="2">
        <v>0.83815277711871305</v>
      </c>
      <c r="H15978" s="2">
        <v>0.97886888900697899</v>
      </c>
      <c r="I15978" s="2"/>
      <c r="J15978" s="2"/>
    </row>
    <row r="15979" spans="1:10" x14ac:dyDescent="0.2">
      <c r="A15979" s="2" t="s">
        <v>31915</v>
      </c>
      <c r="B15979" s="2" t="s">
        <v>31916</v>
      </c>
      <c r="C15979" s="2" t="s">
        <v>10</v>
      </c>
      <c r="D15979" s="2" t="s">
        <v>11</v>
      </c>
      <c r="E15979" s="2">
        <v>4.3766085257700503E-2</v>
      </c>
      <c r="F15979" s="2">
        <v>-2.6694590984231898</v>
      </c>
      <c r="G15979" s="2">
        <v>0.78090799514185805</v>
      </c>
      <c r="H15979" s="2">
        <v>0.967882741532334</v>
      </c>
      <c r="I15979" s="2"/>
      <c r="J15979" s="2"/>
    </row>
    <row r="15980" spans="1:10" x14ac:dyDescent="0.2">
      <c r="A15980" s="2" t="s">
        <v>31917</v>
      </c>
      <c r="B15980" s="2" t="s">
        <v>31918</v>
      </c>
      <c r="C15980" s="2" t="s">
        <v>10</v>
      </c>
      <c r="D15980" s="2" t="s">
        <v>11</v>
      </c>
      <c r="E15980" s="2">
        <v>4.37560529043673E-2</v>
      </c>
      <c r="F15980" s="2">
        <v>-2.6086764791507102</v>
      </c>
      <c r="G15980" s="2">
        <v>0.79870060555580003</v>
      </c>
      <c r="H15980" s="2">
        <v>0.97191090233391197</v>
      </c>
      <c r="I15980" s="2"/>
      <c r="J15980" s="2"/>
    </row>
    <row r="15981" spans="1:10" x14ac:dyDescent="0.2">
      <c r="A15981" s="2" t="s">
        <v>31919</v>
      </c>
      <c r="B15981" s="2" t="s">
        <v>31920</v>
      </c>
      <c r="C15981" s="2" t="s">
        <v>10</v>
      </c>
      <c r="D15981" s="2" t="s">
        <v>11</v>
      </c>
      <c r="E15981" s="2">
        <v>4.3748868079535499E-2</v>
      </c>
      <c r="F15981" s="2">
        <v>1.9853793256332799</v>
      </c>
      <c r="G15981" s="2">
        <v>0.80205076080829596</v>
      </c>
      <c r="H15981" s="2">
        <v>0.97228364414351898</v>
      </c>
      <c r="I15981" s="2"/>
      <c r="J15981" s="2"/>
    </row>
    <row r="15982" spans="1:10" x14ac:dyDescent="0.2">
      <c r="A15982" s="2" t="s">
        <v>31921</v>
      </c>
      <c r="B15982" s="2" t="s">
        <v>31922</v>
      </c>
      <c r="C15982" s="2" t="s">
        <v>10</v>
      </c>
      <c r="D15982" s="2" t="s">
        <v>11</v>
      </c>
      <c r="E15982" s="2">
        <v>4.3726096462401401E-2</v>
      </c>
      <c r="F15982" s="2">
        <v>-0.77825877890870998</v>
      </c>
      <c r="G15982" s="2">
        <v>0.91056505359094397</v>
      </c>
      <c r="H15982" s="2">
        <v>0.98994062847145003</v>
      </c>
      <c r="I15982" s="2"/>
      <c r="J15982" s="2"/>
    </row>
    <row r="15983" spans="1:10" x14ac:dyDescent="0.2">
      <c r="A15983" s="2" t="s">
        <v>31923</v>
      </c>
      <c r="B15983" s="2" t="s">
        <v>31924</v>
      </c>
      <c r="C15983" s="2" t="s">
        <v>10</v>
      </c>
      <c r="D15983" s="2" t="s">
        <v>11</v>
      </c>
      <c r="E15983" s="2">
        <v>4.3720461576121403E-2</v>
      </c>
      <c r="F15983" s="2">
        <v>-2.7223532137451301</v>
      </c>
      <c r="G15983" s="2">
        <v>0.79429363784338802</v>
      </c>
      <c r="H15983" s="2">
        <v>0.97136932429269796</v>
      </c>
      <c r="I15983" s="2"/>
      <c r="J15983" s="2"/>
    </row>
    <row r="15984" spans="1:10" x14ac:dyDescent="0.2">
      <c r="A15984" s="2" t="s">
        <v>31925</v>
      </c>
      <c r="B15984" s="2" t="s">
        <v>31926</v>
      </c>
      <c r="C15984" s="2" t="s">
        <v>10</v>
      </c>
      <c r="D15984" s="2" t="s">
        <v>11</v>
      </c>
      <c r="E15984" s="2">
        <v>4.3688808633770303E-2</v>
      </c>
      <c r="F15984" s="2">
        <v>-2.18769341344399</v>
      </c>
      <c r="G15984" s="2">
        <v>0.88613931895666498</v>
      </c>
      <c r="H15984" s="2">
        <v>0.98749733583695198</v>
      </c>
      <c r="I15984" s="2"/>
      <c r="J15984" s="2"/>
    </row>
    <row r="15985" spans="1:10" x14ac:dyDescent="0.2">
      <c r="A15985" s="2" t="s">
        <v>31927</v>
      </c>
      <c r="B15985" s="2" t="s">
        <v>31928</v>
      </c>
      <c r="C15985" s="2" t="s">
        <v>10</v>
      </c>
      <c r="D15985" s="2" t="s">
        <v>11</v>
      </c>
      <c r="E15985" s="2">
        <v>4.36817148166673E-2</v>
      </c>
      <c r="F15985" s="2">
        <v>-2.55404719794298</v>
      </c>
      <c r="G15985" s="2">
        <v>0.79665482824048495</v>
      </c>
      <c r="H15985" s="2">
        <v>0.97173012227880395</v>
      </c>
      <c r="I15985" s="2"/>
      <c r="J15985" s="2"/>
    </row>
    <row r="15986" spans="1:10" x14ac:dyDescent="0.2">
      <c r="A15986" s="2" t="s">
        <v>31929</v>
      </c>
      <c r="B15986" s="2" t="s">
        <v>31930</v>
      </c>
      <c r="C15986" s="2" t="s">
        <v>10</v>
      </c>
      <c r="D15986" s="2" t="s">
        <v>11</v>
      </c>
      <c r="E15986" s="2">
        <v>4.3645820199656397E-2</v>
      </c>
      <c r="F15986" s="2">
        <v>-2.6117360266868999</v>
      </c>
      <c r="G15986" s="2">
        <v>0.800415083704071</v>
      </c>
      <c r="H15986" s="2">
        <v>0.97219568542148704</v>
      </c>
      <c r="I15986" s="2"/>
      <c r="J15986" s="2"/>
    </row>
    <row r="15987" spans="1:10" x14ac:dyDescent="0.2">
      <c r="A15987" s="2" t="s">
        <v>31931</v>
      </c>
      <c r="B15987" s="2" t="s">
        <v>31932</v>
      </c>
      <c r="C15987" s="2" t="s">
        <v>10</v>
      </c>
      <c r="D15987" s="2" t="s">
        <v>11</v>
      </c>
      <c r="E15987" s="2">
        <v>4.36264972881669E-2</v>
      </c>
      <c r="F15987" s="2">
        <v>-2.6663722315946101</v>
      </c>
      <c r="G15987" s="2">
        <v>0.81361349414124196</v>
      </c>
      <c r="H15987" s="2">
        <v>0.97348574392189202</v>
      </c>
      <c r="I15987" s="2"/>
      <c r="J15987" s="2"/>
    </row>
    <row r="15988" spans="1:10" x14ac:dyDescent="0.2">
      <c r="A15988" s="2" t="s">
        <v>31933</v>
      </c>
      <c r="B15988" s="2" t="s">
        <v>31934</v>
      </c>
      <c r="C15988" s="2" t="s">
        <v>10</v>
      </c>
      <c r="D15988" s="2" t="s">
        <v>11</v>
      </c>
      <c r="E15988" s="2">
        <v>4.3613811825728502E-2</v>
      </c>
      <c r="F15988" s="2">
        <v>1.59069745308437</v>
      </c>
      <c r="G15988" s="2">
        <v>0.83676101268814096</v>
      </c>
      <c r="H15988" s="2">
        <v>0.97853868101500197</v>
      </c>
      <c r="I15988" s="2"/>
      <c r="J15988" s="2"/>
    </row>
    <row r="15989" spans="1:10" x14ac:dyDescent="0.2">
      <c r="A15989" s="2" t="s">
        <v>31935</v>
      </c>
      <c r="B15989" s="2" t="s">
        <v>31936</v>
      </c>
      <c r="C15989" s="2" t="s">
        <v>10</v>
      </c>
      <c r="D15989" s="2" t="s">
        <v>11</v>
      </c>
      <c r="E15989" s="2">
        <v>4.3611698274164903E-2</v>
      </c>
      <c r="F15989" s="2">
        <v>4.77415595936092</v>
      </c>
      <c r="G15989" s="2">
        <v>0.59130328583071701</v>
      </c>
      <c r="H15989" s="2">
        <v>0.934395564477567</v>
      </c>
      <c r="I15989" s="2"/>
      <c r="J15989" s="2"/>
    </row>
    <row r="15990" spans="1:10" x14ac:dyDescent="0.2">
      <c r="A15990" s="2" t="s">
        <v>31937</v>
      </c>
      <c r="B15990" s="2" t="s">
        <v>31938</v>
      </c>
      <c r="C15990" s="2" t="s">
        <v>10</v>
      </c>
      <c r="D15990" s="2" t="s">
        <v>11</v>
      </c>
      <c r="E15990" s="2">
        <v>4.3607157582626697E-2</v>
      </c>
      <c r="F15990" s="2">
        <v>6.8084256673862198</v>
      </c>
      <c r="G15990" s="2">
        <v>0.48112350247131902</v>
      </c>
      <c r="H15990" s="2">
        <v>0.89951912264380696</v>
      </c>
      <c r="I15990" s="2"/>
      <c r="J15990" s="2"/>
    </row>
    <row r="15991" spans="1:10" x14ac:dyDescent="0.2">
      <c r="A15991" s="2" t="s">
        <v>31939</v>
      </c>
      <c r="B15991" s="2" t="s">
        <v>31940</v>
      </c>
      <c r="C15991" s="2" t="s">
        <v>10</v>
      </c>
      <c r="D15991" s="2" t="s">
        <v>11</v>
      </c>
      <c r="E15991" s="2">
        <v>4.3588107899804301E-2</v>
      </c>
      <c r="F15991" s="2">
        <v>-1.32015393281533</v>
      </c>
      <c r="G15991" s="2">
        <v>0.91731187535492698</v>
      </c>
      <c r="H15991" s="2">
        <v>0.99098517379134998</v>
      </c>
      <c r="I15991" s="2"/>
      <c r="J15991" s="2"/>
    </row>
    <row r="15992" spans="1:10" x14ac:dyDescent="0.2">
      <c r="A15992" s="2" t="s">
        <v>31941</v>
      </c>
      <c r="B15992" s="2" t="s">
        <v>31942</v>
      </c>
      <c r="C15992" s="2" t="s">
        <v>10</v>
      </c>
      <c r="D15992" s="2" t="s">
        <v>11</v>
      </c>
      <c r="E15992" s="2">
        <v>4.3581181110559399E-2</v>
      </c>
      <c r="F15992" s="2">
        <v>4.76382282860627</v>
      </c>
      <c r="G15992" s="2">
        <v>0.65456192620365505</v>
      </c>
      <c r="H15992" s="2">
        <v>0.94400662092658705</v>
      </c>
      <c r="I15992" s="2"/>
      <c r="J15992" s="2"/>
    </row>
    <row r="15993" spans="1:10" x14ac:dyDescent="0.2">
      <c r="A15993" s="2" t="s">
        <v>31943</v>
      </c>
      <c r="B15993" s="2" t="s">
        <v>31944</v>
      </c>
      <c r="C15993" s="2" t="s">
        <v>10</v>
      </c>
      <c r="D15993" s="2" t="s">
        <v>11</v>
      </c>
      <c r="E15993" s="2">
        <v>4.35610060208559E-2</v>
      </c>
      <c r="F15993" s="2">
        <v>6.2069560277445701</v>
      </c>
      <c r="G15993" s="2">
        <v>0.44875828619061298</v>
      </c>
      <c r="H15993" s="2">
        <v>0.88995780890898901</v>
      </c>
      <c r="I15993" s="2"/>
      <c r="J15993" s="2"/>
    </row>
    <row r="15994" spans="1:10" x14ac:dyDescent="0.2">
      <c r="A15994" s="2" t="s">
        <v>31945</v>
      </c>
      <c r="B15994" s="2" t="s">
        <v>31946</v>
      </c>
      <c r="C15994" s="2" t="s">
        <v>10</v>
      </c>
      <c r="D15994" s="2" t="s">
        <v>11</v>
      </c>
      <c r="E15994" s="2">
        <v>4.3560635842388701E-2</v>
      </c>
      <c r="F15994" s="2">
        <v>4.5235521819570801</v>
      </c>
      <c r="G15994" s="2">
        <v>0.67478535442274701</v>
      </c>
      <c r="H15994" s="2">
        <v>0.94832729812997396</v>
      </c>
      <c r="I15994" s="2"/>
      <c r="J15994" s="2"/>
    </row>
    <row r="15995" spans="1:10" x14ac:dyDescent="0.2">
      <c r="A15995" s="2" t="s">
        <v>31947</v>
      </c>
      <c r="B15995" s="2" t="s">
        <v>31948</v>
      </c>
      <c r="C15995" s="2" t="s">
        <v>10</v>
      </c>
      <c r="D15995" s="2" t="s">
        <v>11</v>
      </c>
      <c r="E15995" s="2">
        <v>4.3560422553313403E-2</v>
      </c>
      <c r="F15995" s="2">
        <v>4.79537267808342</v>
      </c>
      <c r="G15995" s="2">
        <v>0.62120805070937801</v>
      </c>
      <c r="H15995" s="2">
        <v>0.938474293685441</v>
      </c>
      <c r="I15995" s="2"/>
      <c r="J15995" s="2"/>
    </row>
    <row r="15996" spans="1:10" x14ac:dyDescent="0.2">
      <c r="A15996" s="2" t="s">
        <v>31949</v>
      </c>
      <c r="B15996" s="2" t="s">
        <v>31950</v>
      </c>
      <c r="C15996" s="2" t="s">
        <v>10</v>
      </c>
      <c r="D15996" s="2" t="s">
        <v>11</v>
      </c>
      <c r="E15996" s="2">
        <v>4.3534424594853301E-2</v>
      </c>
      <c r="F15996" s="2">
        <v>4.3435333990396803</v>
      </c>
      <c r="G15996" s="2">
        <v>0.59208988927388995</v>
      </c>
      <c r="H15996" s="2">
        <v>0.934395564477567</v>
      </c>
      <c r="I15996" s="2"/>
      <c r="J15996" s="2"/>
    </row>
    <row r="15997" spans="1:10" x14ac:dyDescent="0.2">
      <c r="A15997" s="2" t="s">
        <v>31951</v>
      </c>
      <c r="B15997" s="2" t="s">
        <v>31952</v>
      </c>
      <c r="C15997" s="2" t="s">
        <v>10</v>
      </c>
      <c r="D15997" s="2" t="s">
        <v>11</v>
      </c>
      <c r="E15997" s="2">
        <v>4.3516296948303702E-2</v>
      </c>
      <c r="F15997" s="2">
        <v>6.50397751276744</v>
      </c>
      <c r="G15997" s="2">
        <v>0.463895402481735</v>
      </c>
      <c r="H15997" s="2">
        <v>0.89469563404081098</v>
      </c>
      <c r="I15997" s="2"/>
      <c r="J15997" s="2"/>
    </row>
    <row r="15998" spans="1:10" x14ac:dyDescent="0.2">
      <c r="A15998" s="2" t="s">
        <v>31953</v>
      </c>
      <c r="B15998" s="2" t="s">
        <v>31954</v>
      </c>
      <c r="C15998" s="2" t="s">
        <v>10</v>
      </c>
      <c r="D15998" s="2" t="s">
        <v>11</v>
      </c>
      <c r="E15998" s="2">
        <v>4.35053343928965E-2</v>
      </c>
      <c r="F15998" s="2">
        <v>-2.4828029966490601</v>
      </c>
      <c r="G15998" s="2">
        <v>0.85755094100392404</v>
      </c>
      <c r="H15998" s="2">
        <v>0.98260657352882597</v>
      </c>
      <c r="I15998" s="2"/>
      <c r="J15998" s="2"/>
    </row>
    <row r="15999" spans="1:10" x14ac:dyDescent="0.2">
      <c r="A15999" s="2" t="s">
        <v>31955</v>
      </c>
      <c r="B15999" s="2" t="s">
        <v>31956</v>
      </c>
      <c r="C15999" s="2" t="s">
        <v>10</v>
      </c>
      <c r="D15999" s="2" t="s">
        <v>11</v>
      </c>
      <c r="E15999" s="2">
        <v>4.3503445863207701E-2</v>
      </c>
      <c r="F15999" s="2">
        <v>-2.7322931476784298</v>
      </c>
      <c r="G15999" s="2">
        <v>0.83652911039065303</v>
      </c>
      <c r="H15999" s="2">
        <v>0.97853868101500197</v>
      </c>
      <c r="I15999" s="2"/>
      <c r="J15999" s="2"/>
    </row>
    <row r="16000" spans="1:10" x14ac:dyDescent="0.2">
      <c r="A16000" s="2" t="s">
        <v>31957</v>
      </c>
      <c r="B16000" s="2" t="s">
        <v>31958</v>
      </c>
      <c r="C16000" s="2" t="s">
        <v>10</v>
      </c>
      <c r="D16000" s="2" t="s">
        <v>11</v>
      </c>
      <c r="E16000" s="2">
        <v>4.3492342122715702E-2</v>
      </c>
      <c r="F16000" s="2">
        <v>8.3347481612177301</v>
      </c>
      <c r="G16000" s="2">
        <v>0.319616088811772</v>
      </c>
      <c r="H16000" s="2">
        <v>0.84145847771160798</v>
      </c>
      <c r="I16000" s="2"/>
      <c r="J16000" s="2"/>
    </row>
    <row r="16001" spans="1:10" x14ac:dyDescent="0.2">
      <c r="A16001" s="2" t="s">
        <v>31959</v>
      </c>
      <c r="B16001" s="2" t="s">
        <v>31960</v>
      </c>
      <c r="C16001" s="2" t="s">
        <v>10</v>
      </c>
      <c r="D16001" s="2" t="s">
        <v>11</v>
      </c>
      <c r="E16001" s="2">
        <v>4.3469882375173997E-2</v>
      </c>
      <c r="F16001" s="2">
        <v>-2.5010911930169799</v>
      </c>
      <c r="G16001" s="2">
        <v>0.83046713519458604</v>
      </c>
      <c r="H16001" s="2">
        <v>0.97617857752229797</v>
      </c>
      <c r="I16001" s="2"/>
      <c r="J16001" s="2"/>
    </row>
    <row r="16002" spans="1:10" x14ac:dyDescent="0.2">
      <c r="A16002" s="2" t="s">
        <v>31961</v>
      </c>
      <c r="B16002" s="2" t="s">
        <v>31962</v>
      </c>
      <c r="C16002" s="2" t="s">
        <v>10</v>
      </c>
      <c r="D16002" s="2" t="s">
        <v>11</v>
      </c>
      <c r="E16002" s="2">
        <v>4.3467231904332201E-2</v>
      </c>
      <c r="F16002" s="2">
        <v>5.25123130192795</v>
      </c>
      <c r="G16002" s="2">
        <v>0.59734015914236605</v>
      </c>
      <c r="H16002" s="2">
        <v>0.93530766221931205</v>
      </c>
      <c r="I16002" s="2"/>
      <c r="J16002" s="2"/>
    </row>
    <row r="16003" spans="1:10" x14ac:dyDescent="0.2">
      <c r="A16003" s="2" t="s">
        <v>31963</v>
      </c>
      <c r="B16003" s="2" t="s">
        <v>31964</v>
      </c>
      <c r="C16003" s="2" t="s">
        <v>10</v>
      </c>
      <c r="D16003" s="2" t="s">
        <v>11</v>
      </c>
      <c r="E16003" s="2">
        <v>4.3428235473244203E-2</v>
      </c>
      <c r="F16003" s="2">
        <v>4.7553964317601398</v>
      </c>
      <c r="G16003" s="2">
        <v>0.65712046770588595</v>
      </c>
      <c r="H16003" s="2">
        <v>0.94442461556797797</v>
      </c>
      <c r="I16003" s="2"/>
      <c r="J16003" s="2"/>
    </row>
    <row r="16004" spans="1:10" x14ac:dyDescent="0.2">
      <c r="A16004" s="2" t="s">
        <v>31965</v>
      </c>
      <c r="B16004" s="2" t="s">
        <v>31966</v>
      </c>
      <c r="C16004" s="2" t="s">
        <v>10</v>
      </c>
      <c r="D16004" s="2" t="s">
        <v>11</v>
      </c>
      <c r="E16004" s="2">
        <v>4.3421740074131999E-2</v>
      </c>
      <c r="F16004" s="2">
        <v>4.3816803124692996</v>
      </c>
      <c r="G16004" s="2">
        <v>0.69846648575587</v>
      </c>
      <c r="H16004" s="2">
        <v>0.95510307360458802</v>
      </c>
      <c r="I16004" s="2"/>
      <c r="J16004" s="2"/>
    </row>
    <row r="16005" spans="1:10" x14ac:dyDescent="0.2">
      <c r="A16005" s="2" t="s">
        <v>31967</v>
      </c>
      <c r="B16005" s="2" t="s">
        <v>31968</v>
      </c>
      <c r="C16005" s="2" t="s">
        <v>10</v>
      </c>
      <c r="D16005" s="2" t="s">
        <v>11</v>
      </c>
      <c r="E16005" s="2">
        <v>4.3413398329070201E-2</v>
      </c>
      <c r="F16005" s="2">
        <v>-2.5959009808526199</v>
      </c>
      <c r="G16005" s="2">
        <v>0.82806834226005999</v>
      </c>
      <c r="H16005" s="2">
        <v>0.97577181933106705</v>
      </c>
      <c r="I16005" s="2"/>
      <c r="J16005" s="2"/>
    </row>
    <row r="16006" spans="1:10" x14ac:dyDescent="0.2">
      <c r="A16006" s="2" t="s">
        <v>31969</v>
      </c>
      <c r="B16006" s="2" t="s">
        <v>31970</v>
      </c>
      <c r="C16006" s="2" t="s">
        <v>10</v>
      </c>
      <c r="D16006" s="2" t="s">
        <v>11</v>
      </c>
      <c r="E16006" s="2">
        <v>4.3403476850482299E-2</v>
      </c>
      <c r="F16006" s="2">
        <v>6.2211131367168599</v>
      </c>
      <c r="G16006" s="2">
        <v>0.44057142876750299</v>
      </c>
      <c r="H16006" s="2">
        <v>0.88708246818327696</v>
      </c>
      <c r="I16006" s="2"/>
      <c r="J16006" s="2"/>
    </row>
    <row r="16007" spans="1:10" x14ac:dyDescent="0.2">
      <c r="A16007" s="2" t="s">
        <v>31971</v>
      </c>
      <c r="B16007" s="2" t="s">
        <v>31972</v>
      </c>
      <c r="C16007" s="2" t="s">
        <v>10</v>
      </c>
      <c r="D16007" s="2" t="s">
        <v>11</v>
      </c>
      <c r="E16007" s="2">
        <v>4.3394276722461302E-2</v>
      </c>
      <c r="F16007" s="2">
        <v>5.7898784942838804</v>
      </c>
      <c r="G16007" s="2">
        <v>0.63854102303720095</v>
      </c>
      <c r="H16007" s="2">
        <v>0.94154448814994096</v>
      </c>
      <c r="I16007" s="2"/>
      <c r="J16007" s="2"/>
    </row>
    <row r="16008" spans="1:10" x14ac:dyDescent="0.2">
      <c r="A16008" s="2" t="s">
        <v>31973</v>
      </c>
      <c r="B16008" s="2" t="s">
        <v>31974</v>
      </c>
      <c r="C16008" s="2" t="s">
        <v>10</v>
      </c>
      <c r="D16008" s="2" t="s">
        <v>11</v>
      </c>
      <c r="E16008" s="2">
        <v>4.3388590024271902E-2</v>
      </c>
      <c r="F16008" s="2">
        <v>2.7016475543078702</v>
      </c>
      <c r="G16008" s="2">
        <v>0.70976406122754299</v>
      </c>
      <c r="H16008" s="2">
        <v>0.95742209679210699</v>
      </c>
      <c r="I16008" s="2"/>
      <c r="J16008" s="2"/>
    </row>
    <row r="16009" spans="1:10" x14ac:dyDescent="0.2">
      <c r="A16009" s="2" t="s">
        <v>31975</v>
      </c>
      <c r="B16009" s="2" t="s">
        <v>31976</v>
      </c>
      <c r="C16009" s="2" t="s">
        <v>10</v>
      </c>
      <c r="D16009" s="2" t="s">
        <v>11</v>
      </c>
      <c r="E16009" s="2">
        <v>4.33661627781518E-2</v>
      </c>
      <c r="F16009" s="2">
        <v>4.82511534340314</v>
      </c>
      <c r="G16009" s="2">
        <v>0.62295582332139299</v>
      </c>
      <c r="H16009" s="2">
        <v>0.93877444307730296</v>
      </c>
      <c r="I16009" s="2"/>
      <c r="J16009" s="2"/>
    </row>
    <row r="16010" spans="1:10" x14ac:dyDescent="0.2">
      <c r="A16010" s="2" t="s">
        <v>31977</v>
      </c>
      <c r="B16010" s="2" t="s">
        <v>31978</v>
      </c>
      <c r="C16010" s="2" t="s">
        <v>10</v>
      </c>
      <c r="D16010" s="2" t="s">
        <v>11</v>
      </c>
      <c r="E16010" s="2">
        <v>4.3342814409487201E-2</v>
      </c>
      <c r="F16010" s="2">
        <v>-2.53376742119681</v>
      </c>
      <c r="G16010" s="2">
        <v>0.82287610070470996</v>
      </c>
      <c r="H16010" s="2">
        <v>0.97480836477437405</v>
      </c>
      <c r="I16010" s="2"/>
      <c r="J16010" s="2"/>
    </row>
    <row r="16011" spans="1:10" x14ac:dyDescent="0.2">
      <c r="A16011" s="2" t="s">
        <v>31979</v>
      </c>
      <c r="B16011" s="2" t="s">
        <v>31980</v>
      </c>
      <c r="C16011" s="2" t="s">
        <v>10</v>
      </c>
      <c r="D16011" s="2" t="s">
        <v>11</v>
      </c>
      <c r="E16011" s="2">
        <v>4.3335921189711503E-2</v>
      </c>
      <c r="F16011" s="2">
        <v>7.2018415194250602</v>
      </c>
      <c r="G16011" s="2">
        <v>0.65298538541665097</v>
      </c>
      <c r="H16011" s="2">
        <v>0.94375482767126295</v>
      </c>
      <c r="I16011" s="2"/>
      <c r="J16011" s="2"/>
    </row>
    <row r="16012" spans="1:10" x14ac:dyDescent="0.2">
      <c r="A16012" s="2" t="s">
        <v>31981</v>
      </c>
      <c r="B16012" s="2" t="s">
        <v>31982</v>
      </c>
      <c r="C16012" s="2" t="s">
        <v>10</v>
      </c>
      <c r="D16012" s="2" t="s">
        <v>11</v>
      </c>
      <c r="E16012" s="2">
        <v>4.3322041938130197E-2</v>
      </c>
      <c r="F16012" s="2">
        <v>6.9110346231083604</v>
      </c>
      <c r="G16012" s="2">
        <v>0.356122088281978</v>
      </c>
      <c r="H16012" s="2">
        <v>0.85644573803831303</v>
      </c>
      <c r="I16012" s="2"/>
      <c r="J16012" s="2"/>
    </row>
    <row r="16013" spans="1:10" x14ac:dyDescent="0.2">
      <c r="A16013" s="2" t="s">
        <v>31983</v>
      </c>
      <c r="B16013" s="2" t="s">
        <v>31984</v>
      </c>
      <c r="C16013" s="2" t="s">
        <v>10</v>
      </c>
      <c r="D16013" s="2" t="s">
        <v>11</v>
      </c>
      <c r="E16013" s="2">
        <v>4.3320665337621897E-2</v>
      </c>
      <c r="F16013" s="2">
        <v>5.4371031259868001</v>
      </c>
      <c r="G16013" s="2">
        <v>0.64537900985000896</v>
      </c>
      <c r="H16013" s="2">
        <v>0.94249411183838405</v>
      </c>
      <c r="I16013" s="2"/>
      <c r="J16013" s="2"/>
    </row>
    <row r="16014" spans="1:10" x14ac:dyDescent="0.2">
      <c r="A16014" s="2" t="s">
        <v>31985</v>
      </c>
      <c r="B16014" s="2" t="s">
        <v>31986</v>
      </c>
      <c r="C16014" s="2" t="s">
        <v>10</v>
      </c>
      <c r="D16014" s="2" t="s">
        <v>11</v>
      </c>
      <c r="E16014" s="2">
        <v>4.3315447424413699E-2</v>
      </c>
      <c r="F16014" s="2">
        <v>6.5095312192007002</v>
      </c>
      <c r="G16014" s="2">
        <v>0.597578693678255</v>
      </c>
      <c r="H16014" s="2">
        <v>0.93542657476617797</v>
      </c>
      <c r="I16014" s="2"/>
      <c r="J16014" s="2"/>
    </row>
    <row r="16015" spans="1:10" x14ac:dyDescent="0.2">
      <c r="A16015" s="2" t="s">
        <v>31987</v>
      </c>
      <c r="B16015" s="2" t="s">
        <v>31988</v>
      </c>
      <c r="C16015" s="2" t="s">
        <v>10</v>
      </c>
      <c r="D16015" s="2" t="s">
        <v>11</v>
      </c>
      <c r="E16015" s="2">
        <v>4.3309739132806502E-2</v>
      </c>
      <c r="F16015" s="2">
        <v>5.3323374546757902</v>
      </c>
      <c r="G16015" s="2">
        <v>0.64822522573626695</v>
      </c>
      <c r="H16015" s="2">
        <v>0.94289025425230799</v>
      </c>
      <c r="I16015" s="2"/>
      <c r="J16015" s="2"/>
    </row>
    <row r="16016" spans="1:10" x14ac:dyDescent="0.2">
      <c r="A16016" s="2" t="s">
        <v>31989</v>
      </c>
      <c r="B16016" s="2" t="s">
        <v>31990</v>
      </c>
      <c r="C16016" s="2" t="s">
        <v>10</v>
      </c>
      <c r="D16016" s="2" t="s">
        <v>11</v>
      </c>
      <c r="E16016" s="2">
        <v>4.3305600705562497E-2</v>
      </c>
      <c r="F16016" s="2">
        <v>-2.42435042446894</v>
      </c>
      <c r="G16016" s="2">
        <v>0.87165328157949695</v>
      </c>
      <c r="H16016" s="2">
        <v>0.98488090273681905</v>
      </c>
      <c r="I16016" s="2"/>
      <c r="J16016" s="2"/>
    </row>
    <row r="16017" spans="1:10" x14ac:dyDescent="0.2">
      <c r="A16017" s="2" t="s">
        <v>31991</v>
      </c>
      <c r="B16017" s="2" t="s">
        <v>31992</v>
      </c>
      <c r="C16017" s="2" t="s">
        <v>10</v>
      </c>
      <c r="D16017" s="2" t="s">
        <v>11</v>
      </c>
      <c r="E16017" s="2">
        <v>4.3268849082864103E-2</v>
      </c>
      <c r="F16017" s="2">
        <v>6.3114546424677096</v>
      </c>
      <c r="G16017" s="2">
        <v>0.49140221166593201</v>
      </c>
      <c r="H16017" s="2">
        <v>0.90333123530114801</v>
      </c>
      <c r="I16017" s="2"/>
      <c r="J16017" s="2"/>
    </row>
    <row r="16018" spans="1:10" x14ac:dyDescent="0.2">
      <c r="A16018" s="2" t="s">
        <v>31993</v>
      </c>
      <c r="B16018" s="2" t="s">
        <v>31994</v>
      </c>
      <c r="C16018" s="2" t="s">
        <v>10</v>
      </c>
      <c r="D16018" s="2" t="s">
        <v>11</v>
      </c>
      <c r="E16018" s="2">
        <v>4.3265590035167202E-2</v>
      </c>
      <c r="F16018" s="2">
        <v>-2.5876837016685399</v>
      </c>
      <c r="G16018" s="2">
        <v>0.84473992321562996</v>
      </c>
      <c r="H16018" s="2">
        <v>0.98038345700002005</v>
      </c>
      <c r="I16018" s="2"/>
      <c r="J16018" s="2"/>
    </row>
    <row r="16019" spans="1:10" x14ac:dyDescent="0.2">
      <c r="A16019" s="2" t="s">
        <v>31995</v>
      </c>
      <c r="B16019" s="2" t="s">
        <v>31996</v>
      </c>
      <c r="C16019" s="2" t="s">
        <v>10</v>
      </c>
      <c r="D16019" s="2" t="s">
        <v>11</v>
      </c>
      <c r="E16019" s="2">
        <v>4.32595431606278E-2</v>
      </c>
      <c r="F16019" s="2">
        <v>-2.6028500556451002</v>
      </c>
      <c r="G16019" s="2">
        <v>0.81078031075653401</v>
      </c>
      <c r="H16019" s="2">
        <v>0.973164323594914</v>
      </c>
      <c r="I16019" s="2"/>
      <c r="J16019" s="2"/>
    </row>
    <row r="16020" spans="1:10" x14ac:dyDescent="0.2">
      <c r="A16020" s="2" t="s">
        <v>31997</v>
      </c>
      <c r="B16020" s="2" t="s">
        <v>31998</v>
      </c>
      <c r="C16020" s="2" t="s">
        <v>10</v>
      </c>
      <c r="D16020" s="2" t="s">
        <v>11</v>
      </c>
      <c r="E16020" s="2">
        <v>4.3232254988668402E-2</v>
      </c>
      <c r="F16020" s="2">
        <v>0.49877710633233702</v>
      </c>
      <c r="G16020" s="2">
        <v>0.89100241649423795</v>
      </c>
      <c r="H16020" s="2">
        <v>0.98798373225797598</v>
      </c>
      <c r="I16020" s="2"/>
      <c r="J16020" s="2"/>
    </row>
    <row r="16021" spans="1:10" x14ac:dyDescent="0.2">
      <c r="A16021" s="2" t="s">
        <v>31999</v>
      </c>
      <c r="B16021" s="2" t="s">
        <v>32000</v>
      </c>
      <c r="C16021" s="2" t="s">
        <v>10</v>
      </c>
      <c r="D16021" s="2" t="s">
        <v>11</v>
      </c>
      <c r="E16021" s="2">
        <v>4.3219446043920397E-2</v>
      </c>
      <c r="F16021" s="2">
        <v>4.92351901411085</v>
      </c>
      <c r="G16021" s="2">
        <v>0.80218155925085299</v>
      </c>
      <c r="H16021" s="2">
        <v>0.97228364414351898</v>
      </c>
      <c r="I16021" s="2"/>
      <c r="J16021" s="2"/>
    </row>
    <row r="16022" spans="1:10" x14ac:dyDescent="0.2">
      <c r="A16022" s="2" t="s">
        <v>32001</v>
      </c>
      <c r="B16022" s="2" t="s">
        <v>32002</v>
      </c>
      <c r="C16022" s="2" t="s">
        <v>10</v>
      </c>
      <c r="D16022" s="2" t="s">
        <v>11</v>
      </c>
      <c r="E16022" s="2">
        <v>4.3205115520043302E-2</v>
      </c>
      <c r="F16022" s="2">
        <v>-2.6809416716072301</v>
      </c>
      <c r="G16022" s="2">
        <v>0.81140634471714201</v>
      </c>
      <c r="H16022" s="2">
        <v>0.973164323594914</v>
      </c>
      <c r="I16022" s="2"/>
      <c r="J16022" s="2"/>
    </row>
    <row r="16023" spans="1:10" x14ac:dyDescent="0.2">
      <c r="A16023" s="2" t="s">
        <v>32003</v>
      </c>
      <c r="B16023" s="2" t="s">
        <v>32004</v>
      </c>
      <c r="C16023" s="2" t="s">
        <v>10</v>
      </c>
      <c r="D16023" s="2" t="s">
        <v>11</v>
      </c>
      <c r="E16023" s="2">
        <v>4.3196009066469199E-2</v>
      </c>
      <c r="F16023" s="2">
        <v>-2.66649683562343</v>
      </c>
      <c r="G16023" s="2">
        <v>0.80892556357024203</v>
      </c>
      <c r="H16023" s="2">
        <v>0.973164323594914</v>
      </c>
      <c r="I16023" s="2"/>
      <c r="J16023" s="2"/>
    </row>
    <row r="16024" spans="1:10" x14ac:dyDescent="0.2">
      <c r="A16024" s="2" t="s">
        <v>32005</v>
      </c>
      <c r="B16024" s="2" t="s">
        <v>32006</v>
      </c>
      <c r="C16024" s="2" t="s">
        <v>10</v>
      </c>
      <c r="D16024" s="2" t="s">
        <v>11</v>
      </c>
      <c r="E16024" s="2">
        <v>4.3191400450212497E-2</v>
      </c>
      <c r="F16024" s="2">
        <v>-2.43861609067448</v>
      </c>
      <c r="G16024" s="2">
        <v>0.84771717447622597</v>
      </c>
      <c r="H16024" s="2">
        <v>0.98096538442530201</v>
      </c>
      <c r="I16024" s="2"/>
      <c r="J16024" s="2"/>
    </row>
    <row r="16025" spans="1:10" x14ac:dyDescent="0.2">
      <c r="A16025" s="2" t="s">
        <v>32007</v>
      </c>
      <c r="B16025" s="2" t="s">
        <v>32008</v>
      </c>
      <c r="C16025" s="2" t="s">
        <v>10</v>
      </c>
      <c r="D16025" s="2" t="s">
        <v>11</v>
      </c>
      <c r="E16025" s="2">
        <v>4.3153374170471902E-2</v>
      </c>
      <c r="F16025" s="2">
        <v>-0.89661005673663896</v>
      </c>
      <c r="G16025" s="2">
        <v>0.91182721691707003</v>
      </c>
      <c r="H16025" s="2">
        <v>0.990104036658917</v>
      </c>
      <c r="I16025" s="2"/>
      <c r="J16025" s="2"/>
    </row>
    <row r="16026" spans="1:10" x14ac:dyDescent="0.2">
      <c r="A16026" s="2" t="s">
        <v>32009</v>
      </c>
      <c r="B16026" s="2" t="s">
        <v>32010</v>
      </c>
      <c r="C16026" s="2" t="s">
        <v>10</v>
      </c>
      <c r="D16026" s="2" t="s">
        <v>11</v>
      </c>
      <c r="E16026" s="2">
        <v>4.3144289337118898E-2</v>
      </c>
      <c r="F16026" s="2">
        <v>-1.9289960883916899</v>
      </c>
      <c r="G16026" s="2">
        <v>0.89713421937184901</v>
      </c>
      <c r="H16026" s="2">
        <v>0.98872380760110801</v>
      </c>
      <c r="I16026" s="2"/>
      <c r="J16026" s="2"/>
    </row>
    <row r="16027" spans="1:10" x14ac:dyDescent="0.2">
      <c r="A16027" s="2" t="s">
        <v>32011</v>
      </c>
      <c r="B16027" s="2" t="s">
        <v>32012</v>
      </c>
      <c r="C16027" s="2" t="s">
        <v>10</v>
      </c>
      <c r="D16027" s="2" t="s">
        <v>11</v>
      </c>
      <c r="E16027" s="2">
        <v>4.3138500400590502E-2</v>
      </c>
      <c r="F16027" s="2">
        <v>3.6436701864936998</v>
      </c>
      <c r="G16027" s="2">
        <v>0.78115228465792297</v>
      </c>
      <c r="H16027" s="2">
        <v>0.96790271823997298</v>
      </c>
      <c r="I16027" s="2"/>
      <c r="J16027" s="2"/>
    </row>
    <row r="16028" spans="1:10" x14ac:dyDescent="0.2">
      <c r="A16028" s="2" t="s">
        <v>32013</v>
      </c>
      <c r="B16028" s="2" t="s">
        <v>32014</v>
      </c>
      <c r="C16028" s="2" t="s">
        <v>10</v>
      </c>
      <c r="D16028" s="2" t="s">
        <v>11</v>
      </c>
      <c r="E16028" s="2">
        <v>4.3106469596434299E-2</v>
      </c>
      <c r="F16028" s="2">
        <v>-2.4601400740596802</v>
      </c>
      <c r="G16028" s="2">
        <v>0.84026708694282404</v>
      </c>
      <c r="H16028" s="2">
        <v>0.97922859536945095</v>
      </c>
      <c r="I16028" s="2"/>
      <c r="J16028" s="2"/>
    </row>
    <row r="16029" spans="1:10" x14ac:dyDescent="0.2">
      <c r="A16029" s="2" t="s">
        <v>32015</v>
      </c>
      <c r="B16029" s="2" t="s">
        <v>32016</v>
      </c>
      <c r="C16029" s="2" t="s">
        <v>10</v>
      </c>
      <c r="D16029" s="2" t="s">
        <v>11</v>
      </c>
      <c r="E16029" s="2">
        <v>4.30974976323278E-2</v>
      </c>
      <c r="F16029" s="2">
        <v>4.2620103441748602</v>
      </c>
      <c r="G16029" s="2">
        <v>0.71344481546785099</v>
      </c>
      <c r="H16029" s="2">
        <v>0.95799132369127904</v>
      </c>
      <c r="I16029" s="2"/>
      <c r="J16029" s="2"/>
    </row>
    <row r="16030" spans="1:10" x14ac:dyDescent="0.2">
      <c r="A16030" s="2" t="s">
        <v>32017</v>
      </c>
      <c r="B16030" s="2" t="s">
        <v>32018</v>
      </c>
      <c r="C16030" s="2" t="s">
        <v>10</v>
      </c>
      <c r="D16030" s="2" t="s">
        <v>11</v>
      </c>
      <c r="E16030" s="2">
        <v>4.3073999784827198E-2</v>
      </c>
      <c r="F16030" s="2">
        <v>2.43794383509361</v>
      </c>
      <c r="G16030" s="2">
        <v>0.78972223678477604</v>
      </c>
      <c r="H16030" s="2">
        <v>0.96957835923693603</v>
      </c>
      <c r="I16030" s="2"/>
      <c r="J16030" s="2"/>
    </row>
    <row r="16031" spans="1:10" x14ac:dyDescent="0.2">
      <c r="A16031" s="2" t="s">
        <v>32019</v>
      </c>
      <c r="B16031" s="2" t="s">
        <v>32020</v>
      </c>
      <c r="C16031" s="2" t="s">
        <v>10</v>
      </c>
      <c r="D16031" s="2" t="s">
        <v>11</v>
      </c>
      <c r="E16031" s="2">
        <v>4.3061355550328202E-2</v>
      </c>
      <c r="F16031" s="2">
        <v>-2.5500014833909099</v>
      </c>
      <c r="G16031" s="2">
        <v>0.85636583194104099</v>
      </c>
      <c r="H16031" s="2">
        <v>0.982604057645031</v>
      </c>
      <c r="I16031" s="2"/>
      <c r="J16031" s="2"/>
    </row>
    <row r="16032" spans="1:10" x14ac:dyDescent="0.2">
      <c r="A16032" s="2" t="s">
        <v>32021</v>
      </c>
      <c r="B16032" s="2" t="s">
        <v>32022</v>
      </c>
      <c r="C16032" s="2" t="s">
        <v>10</v>
      </c>
      <c r="D16032" s="2" t="s">
        <v>11</v>
      </c>
      <c r="E16032" s="2">
        <v>4.3057904437034097E-2</v>
      </c>
      <c r="F16032" s="2">
        <v>-2.6879311403850701</v>
      </c>
      <c r="G16032" s="2">
        <v>0.82694813790880495</v>
      </c>
      <c r="H16032" s="2">
        <v>0.97547053221129099</v>
      </c>
      <c r="I16032" s="2"/>
      <c r="J16032" s="2"/>
    </row>
    <row r="16033" spans="1:10" x14ac:dyDescent="0.2">
      <c r="A16033" s="2" t="s">
        <v>32023</v>
      </c>
      <c r="B16033" s="2" t="s">
        <v>32024</v>
      </c>
      <c r="C16033" s="2" t="s">
        <v>10</v>
      </c>
      <c r="D16033" s="2" t="s">
        <v>11</v>
      </c>
      <c r="E16033" s="2">
        <v>4.3023630008336901E-2</v>
      </c>
      <c r="F16033" s="2">
        <v>5.7424610300015102</v>
      </c>
      <c r="G16033" s="2">
        <v>0.557493746118914</v>
      </c>
      <c r="H16033" s="2">
        <v>0.92456039491015096</v>
      </c>
      <c r="I16033" s="2"/>
      <c r="J16033" s="2"/>
    </row>
    <row r="16034" spans="1:10" x14ac:dyDescent="0.2">
      <c r="A16034" s="2" t="s">
        <v>32025</v>
      </c>
      <c r="B16034" s="2" t="s">
        <v>32026</v>
      </c>
      <c r="C16034" s="2" t="s">
        <v>10</v>
      </c>
      <c r="D16034" s="2" t="s">
        <v>11</v>
      </c>
      <c r="E16034" s="2">
        <v>4.3021875907237599E-2</v>
      </c>
      <c r="F16034" s="2">
        <v>-2.4986743759846299</v>
      </c>
      <c r="G16034" s="2">
        <v>0.86513580495494002</v>
      </c>
      <c r="H16034" s="2">
        <v>0.98324765588512297</v>
      </c>
      <c r="I16034" s="2"/>
      <c r="J16034" s="2"/>
    </row>
    <row r="16035" spans="1:10" x14ac:dyDescent="0.2">
      <c r="A16035" s="2" t="s">
        <v>32027</v>
      </c>
      <c r="B16035" s="2" t="s">
        <v>32028</v>
      </c>
      <c r="C16035" s="2" t="s">
        <v>10</v>
      </c>
      <c r="D16035" s="2" t="s">
        <v>11</v>
      </c>
      <c r="E16035" s="2">
        <v>4.30008249185495E-2</v>
      </c>
      <c r="F16035" s="2">
        <v>-2.6140618880731799</v>
      </c>
      <c r="G16035" s="2">
        <v>0.80196417988839397</v>
      </c>
      <c r="H16035" s="2">
        <v>0.97223094546820199</v>
      </c>
      <c r="I16035" s="2"/>
      <c r="J16035" s="2"/>
    </row>
    <row r="16036" spans="1:10" x14ac:dyDescent="0.2">
      <c r="A16036" s="2" t="s">
        <v>32029</v>
      </c>
      <c r="B16036" s="2" t="s">
        <v>32030</v>
      </c>
      <c r="C16036" s="2" t="s">
        <v>10</v>
      </c>
      <c r="D16036" s="2" t="s">
        <v>11</v>
      </c>
      <c r="E16036" s="2">
        <v>4.2992627439095397E-2</v>
      </c>
      <c r="F16036" s="2">
        <v>-2.70866329534062</v>
      </c>
      <c r="G16036" s="2">
        <v>0.80121267187878198</v>
      </c>
      <c r="H16036" s="2">
        <v>0.97219568542148704</v>
      </c>
      <c r="I16036" s="2"/>
      <c r="J16036" s="2"/>
    </row>
    <row r="16037" spans="1:10" x14ac:dyDescent="0.2">
      <c r="A16037" s="2" t="s">
        <v>32031</v>
      </c>
      <c r="B16037" s="2" t="s">
        <v>32032</v>
      </c>
      <c r="C16037" s="2" t="s">
        <v>10</v>
      </c>
      <c r="D16037" s="2" t="s">
        <v>11</v>
      </c>
      <c r="E16037" s="2">
        <v>4.2990652709974403E-2</v>
      </c>
      <c r="F16037" s="2">
        <v>1.7370851835418499</v>
      </c>
      <c r="G16037" s="2">
        <v>0.81191763411157802</v>
      </c>
      <c r="H16037" s="2">
        <v>0.973164323594914</v>
      </c>
      <c r="I16037" s="2"/>
      <c r="J16037" s="2"/>
    </row>
    <row r="16038" spans="1:10" x14ac:dyDescent="0.2">
      <c r="A16038" s="2" t="s">
        <v>32033</v>
      </c>
      <c r="B16038" s="2" t="s">
        <v>32034</v>
      </c>
      <c r="C16038" s="2" t="s">
        <v>10</v>
      </c>
      <c r="D16038" s="2" t="s">
        <v>11</v>
      </c>
      <c r="E16038" s="2">
        <v>4.2987786315139401E-2</v>
      </c>
      <c r="F16038" s="2">
        <v>4.3186371530325296</v>
      </c>
      <c r="G16038" s="2">
        <v>0.65629790207178995</v>
      </c>
      <c r="H16038" s="2">
        <v>0.94442461556797797</v>
      </c>
      <c r="I16038" s="2"/>
      <c r="J16038" s="2"/>
    </row>
    <row r="16039" spans="1:10" x14ac:dyDescent="0.2">
      <c r="A16039" s="2" t="s">
        <v>32035</v>
      </c>
      <c r="B16039" s="2" t="s">
        <v>32036</v>
      </c>
      <c r="C16039" s="2" t="s">
        <v>10</v>
      </c>
      <c r="D16039" s="2" t="s">
        <v>11</v>
      </c>
      <c r="E16039" s="2">
        <v>4.2987156180583401E-2</v>
      </c>
      <c r="F16039" s="2">
        <v>7.5046703336751399</v>
      </c>
      <c r="G16039" s="2">
        <v>0.35425884362943</v>
      </c>
      <c r="H16039" s="2">
        <v>0.85526601187399598</v>
      </c>
      <c r="I16039" s="2"/>
      <c r="J16039" s="2"/>
    </row>
    <row r="16040" spans="1:10" x14ac:dyDescent="0.2">
      <c r="A16040" s="2" t="s">
        <v>32037</v>
      </c>
      <c r="B16040" s="2" t="s">
        <v>32038</v>
      </c>
      <c r="C16040" s="2" t="s">
        <v>10</v>
      </c>
      <c r="D16040" s="2" t="s">
        <v>11</v>
      </c>
      <c r="E16040" s="2">
        <v>4.2980767123453098E-2</v>
      </c>
      <c r="F16040" s="2">
        <v>7.3212713212796201</v>
      </c>
      <c r="G16040" s="2">
        <v>0.31857423171779597</v>
      </c>
      <c r="H16040" s="2">
        <v>0.84123350983114997</v>
      </c>
      <c r="I16040" s="2"/>
      <c r="J16040" s="2"/>
    </row>
    <row r="16041" spans="1:10" x14ac:dyDescent="0.2">
      <c r="A16041" s="2" t="s">
        <v>32039</v>
      </c>
      <c r="B16041" s="2" t="s">
        <v>32040</v>
      </c>
      <c r="C16041" s="2" t="s">
        <v>10</v>
      </c>
      <c r="D16041" s="2" t="s">
        <v>11</v>
      </c>
      <c r="E16041" s="2">
        <v>4.2968123784676703E-2</v>
      </c>
      <c r="F16041" s="2">
        <v>-2.58686017000977</v>
      </c>
      <c r="G16041" s="2">
        <v>0.80691468539101796</v>
      </c>
      <c r="H16041" s="2">
        <v>0.97289335168486901</v>
      </c>
      <c r="I16041" s="2"/>
      <c r="J16041" s="2"/>
    </row>
    <row r="16042" spans="1:10" x14ac:dyDescent="0.2">
      <c r="A16042" s="2" t="s">
        <v>32041</v>
      </c>
      <c r="B16042" s="2" t="s">
        <v>32042</v>
      </c>
      <c r="C16042" s="2" t="s">
        <v>10</v>
      </c>
      <c r="D16042" s="2" t="s">
        <v>11</v>
      </c>
      <c r="E16042" s="2">
        <v>4.2950095006128702E-2</v>
      </c>
      <c r="F16042" s="2">
        <v>-2.5855373772430901</v>
      </c>
      <c r="G16042" s="2">
        <v>0.80718850570623701</v>
      </c>
      <c r="H16042" s="2">
        <v>0.97289335168486901</v>
      </c>
      <c r="I16042" s="2"/>
      <c r="J16042" s="2"/>
    </row>
    <row r="16043" spans="1:10" x14ac:dyDescent="0.2">
      <c r="A16043" s="2" t="s">
        <v>32043</v>
      </c>
      <c r="B16043" s="2" t="s">
        <v>32044</v>
      </c>
      <c r="C16043" s="2" t="s">
        <v>10</v>
      </c>
      <c r="D16043" s="2" t="s">
        <v>11</v>
      </c>
      <c r="E16043" s="2">
        <v>4.29395003651988E-2</v>
      </c>
      <c r="F16043" s="2">
        <v>3.6114035045288202</v>
      </c>
      <c r="G16043" s="2">
        <v>0.70019576181150101</v>
      </c>
      <c r="H16043" s="2">
        <v>0.95556641647781704</v>
      </c>
      <c r="I16043" s="2"/>
      <c r="J16043" s="2"/>
    </row>
    <row r="16044" spans="1:10" x14ac:dyDescent="0.2">
      <c r="A16044" s="2" t="s">
        <v>32045</v>
      </c>
      <c r="B16044" s="2" t="s">
        <v>32046</v>
      </c>
      <c r="C16044" s="2" t="s">
        <v>10</v>
      </c>
      <c r="D16044" s="2" t="s">
        <v>11</v>
      </c>
      <c r="E16044" s="2">
        <v>4.2919493689736202E-2</v>
      </c>
      <c r="F16044" s="2">
        <v>-2.5498401844262402</v>
      </c>
      <c r="G16044" s="2">
        <v>0.82026397634785597</v>
      </c>
      <c r="H16044" s="2">
        <v>0.97466215650216403</v>
      </c>
      <c r="I16044" s="2"/>
      <c r="J16044" s="2"/>
    </row>
    <row r="16045" spans="1:10" x14ac:dyDescent="0.2">
      <c r="A16045" s="2" t="s">
        <v>32047</v>
      </c>
      <c r="B16045" s="2" t="s">
        <v>32048</v>
      </c>
      <c r="C16045" s="2" t="s">
        <v>10</v>
      </c>
      <c r="D16045" s="2" t="s">
        <v>11</v>
      </c>
      <c r="E16045" s="2">
        <v>4.2916328061119599E-2</v>
      </c>
      <c r="F16045" s="2">
        <v>10.8632610081265</v>
      </c>
      <c r="G16045" s="2">
        <v>0.25658822568848999</v>
      </c>
      <c r="H16045" s="2">
        <v>0.81251838911878704</v>
      </c>
      <c r="I16045" s="2"/>
      <c r="J16045" s="2"/>
    </row>
    <row r="16046" spans="1:10" x14ac:dyDescent="0.2">
      <c r="A16046" s="2" t="s">
        <v>32049</v>
      </c>
      <c r="B16046" s="2" t="s">
        <v>32050</v>
      </c>
      <c r="C16046" s="2" t="s">
        <v>10</v>
      </c>
      <c r="D16046" s="2" t="s">
        <v>11</v>
      </c>
      <c r="E16046" s="2">
        <v>4.28986935673423E-2</v>
      </c>
      <c r="F16046" s="2">
        <v>7.1193867593302</v>
      </c>
      <c r="G16046" s="2">
        <v>0.31311283900359899</v>
      </c>
      <c r="H16046" s="2">
        <v>0.83816043370261395</v>
      </c>
      <c r="I16046" s="2"/>
      <c r="J16046" s="2"/>
    </row>
    <row r="16047" spans="1:10" x14ac:dyDescent="0.2">
      <c r="A16047" s="2" t="s">
        <v>32051</v>
      </c>
      <c r="B16047" s="2" t="s">
        <v>32052</v>
      </c>
      <c r="C16047" s="2" t="s">
        <v>10</v>
      </c>
      <c r="D16047" s="2" t="s">
        <v>11</v>
      </c>
      <c r="E16047" s="2">
        <v>4.2898591495913498E-2</v>
      </c>
      <c r="F16047" s="2">
        <v>5.3350678531484501</v>
      </c>
      <c r="G16047" s="2">
        <v>0.72501398943486395</v>
      </c>
      <c r="H16047" s="2">
        <v>0.959809159937839</v>
      </c>
      <c r="I16047" s="2"/>
      <c r="J16047" s="2"/>
    </row>
    <row r="16048" spans="1:10" x14ac:dyDescent="0.2">
      <c r="A16048" s="2" t="s">
        <v>32053</v>
      </c>
      <c r="B16048" s="2" t="s">
        <v>32054</v>
      </c>
      <c r="C16048" s="2" t="s">
        <v>10</v>
      </c>
      <c r="D16048" s="2" t="s">
        <v>11</v>
      </c>
      <c r="E16048" s="2">
        <v>4.28861011222956E-2</v>
      </c>
      <c r="F16048" s="2">
        <v>0.83800411763794902</v>
      </c>
      <c r="G16048" s="2">
        <v>0.84564025839702595</v>
      </c>
      <c r="H16048" s="2">
        <v>0.980449167742103</v>
      </c>
      <c r="I16048" s="2"/>
      <c r="J16048" s="2"/>
    </row>
    <row r="16049" spans="1:10" x14ac:dyDescent="0.2">
      <c r="A16049" s="2" t="s">
        <v>32055</v>
      </c>
      <c r="B16049" s="2" t="s">
        <v>32056</v>
      </c>
      <c r="C16049" s="2" t="s">
        <v>10</v>
      </c>
      <c r="D16049" s="2" t="s">
        <v>11</v>
      </c>
      <c r="E16049" s="2">
        <v>4.2885613298439901E-2</v>
      </c>
      <c r="F16049" s="2">
        <v>4.3414600599676403</v>
      </c>
      <c r="G16049" s="2">
        <v>0.60203756197677605</v>
      </c>
      <c r="H16049" s="2">
        <v>0.93612955012247701</v>
      </c>
      <c r="I16049" s="2"/>
      <c r="J16049" s="2"/>
    </row>
    <row r="16050" spans="1:10" x14ac:dyDescent="0.2">
      <c r="A16050" s="2" t="s">
        <v>32057</v>
      </c>
      <c r="B16050" s="2" t="s">
        <v>32058</v>
      </c>
      <c r="C16050" s="2" t="s">
        <v>10</v>
      </c>
      <c r="D16050" s="2" t="s">
        <v>11</v>
      </c>
      <c r="E16050" s="2">
        <v>4.2843216051330797E-2</v>
      </c>
      <c r="F16050" s="2">
        <v>1.5505473558959899</v>
      </c>
      <c r="G16050" s="2">
        <v>0.83966029744968995</v>
      </c>
      <c r="H16050" s="2">
        <v>0.97901757756764796</v>
      </c>
      <c r="I16050" s="2"/>
      <c r="J16050" s="2"/>
    </row>
    <row r="16051" spans="1:10" x14ac:dyDescent="0.2">
      <c r="A16051" s="2" t="s">
        <v>32059</v>
      </c>
      <c r="B16051" s="2" t="s">
        <v>32060</v>
      </c>
      <c r="C16051" s="2" t="s">
        <v>10</v>
      </c>
      <c r="D16051" s="2" t="s">
        <v>11</v>
      </c>
      <c r="E16051" s="2">
        <v>4.2830560049147301E-2</v>
      </c>
      <c r="F16051" s="2">
        <v>-2.6384686687102898</v>
      </c>
      <c r="G16051" s="2">
        <v>0.84304196558892597</v>
      </c>
      <c r="H16051" s="2">
        <v>0.98009821311749101</v>
      </c>
      <c r="I16051" s="2"/>
      <c r="J16051" s="2"/>
    </row>
    <row r="16052" spans="1:10" x14ac:dyDescent="0.2">
      <c r="A16052" s="2" t="s">
        <v>32061</v>
      </c>
      <c r="B16052" s="2" t="s">
        <v>32062</v>
      </c>
      <c r="C16052" s="2" t="s">
        <v>10</v>
      </c>
      <c r="D16052" s="2" t="s">
        <v>11</v>
      </c>
      <c r="E16052" s="2">
        <v>4.2818638812749103E-2</v>
      </c>
      <c r="F16052" s="2">
        <v>5.9180043533487297</v>
      </c>
      <c r="G16052" s="2">
        <v>0.57152594705328796</v>
      </c>
      <c r="H16052" s="2">
        <v>0.92904253715662799</v>
      </c>
      <c r="I16052" s="2"/>
      <c r="J16052" s="2"/>
    </row>
    <row r="16053" spans="1:10" x14ac:dyDescent="0.2">
      <c r="A16053" s="2" t="s">
        <v>32063</v>
      </c>
      <c r="B16053" s="2" t="s">
        <v>32064</v>
      </c>
      <c r="C16053" s="2" t="s">
        <v>10</v>
      </c>
      <c r="D16053" s="2" t="s">
        <v>11</v>
      </c>
      <c r="E16053" s="2">
        <v>4.2779071185785202E-2</v>
      </c>
      <c r="F16053" s="2">
        <v>4.6688770253414704</v>
      </c>
      <c r="G16053" s="2">
        <v>0.64645227332809496</v>
      </c>
      <c r="H16053" s="2">
        <v>0.94276917663272197</v>
      </c>
      <c r="I16053" s="2"/>
      <c r="J16053" s="2"/>
    </row>
    <row r="16054" spans="1:10" x14ac:dyDescent="0.2">
      <c r="A16054" s="2" t="s">
        <v>32065</v>
      </c>
      <c r="B16054" s="2" t="s">
        <v>32066</v>
      </c>
      <c r="C16054" s="2" t="s">
        <v>10</v>
      </c>
      <c r="D16054" s="2" t="s">
        <v>11</v>
      </c>
      <c r="E16054" s="2">
        <v>4.2774470830906797E-2</v>
      </c>
      <c r="F16054" s="2">
        <v>5.0048904127420997</v>
      </c>
      <c r="G16054" s="2">
        <v>0.63717288334460198</v>
      </c>
      <c r="H16054" s="2">
        <v>0.94126234563234001</v>
      </c>
      <c r="I16054" s="2"/>
      <c r="J16054" s="2"/>
    </row>
    <row r="16055" spans="1:10" x14ac:dyDescent="0.2">
      <c r="A16055" s="2" t="s">
        <v>32067</v>
      </c>
      <c r="B16055" s="2" t="s">
        <v>32068</v>
      </c>
      <c r="C16055" s="2" t="s">
        <v>10</v>
      </c>
      <c r="D16055" s="2" t="s">
        <v>11</v>
      </c>
      <c r="E16055" s="2">
        <v>4.2760341120286101E-2</v>
      </c>
      <c r="F16055" s="2">
        <v>4.7180536238583697</v>
      </c>
      <c r="G16055" s="2">
        <v>0.63721762854039099</v>
      </c>
      <c r="H16055" s="2">
        <v>0.94126234563234001</v>
      </c>
      <c r="I16055" s="2"/>
      <c r="J16055" s="2"/>
    </row>
    <row r="16056" spans="1:10" x14ac:dyDescent="0.2">
      <c r="A16056" s="2" t="s">
        <v>32069</v>
      </c>
      <c r="B16056" s="2" t="s">
        <v>32070</v>
      </c>
      <c r="C16056" s="2" t="s">
        <v>10</v>
      </c>
      <c r="D16056" s="2" t="s">
        <v>11</v>
      </c>
      <c r="E16056" s="2">
        <v>4.2742672370312797E-2</v>
      </c>
      <c r="F16056" s="2">
        <v>-2.7634824878322299</v>
      </c>
      <c r="G16056" s="2">
        <v>0.78031344027595995</v>
      </c>
      <c r="H16056" s="2">
        <v>0.967801737658463</v>
      </c>
      <c r="I16056" s="2"/>
      <c r="J16056" s="2"/>
    </row>
    <row r="16057" spans="1:10" x14ac:dyDescent="0.2">
      <c r="A16057" s="2" t="s">
        <v>32071</v>
      </c>
      <c r="B16057" s="2" t="s">
        <v>32072</v>
      </c>
      <c r="C16057" s="2" t="s">
        <v>10</v>
      </c>
      <c r="D16057" s="2" t="s">
        <v>11</v>
      </c>
      <c r="E16057" s="2">
        <v>4.2737984609130697E-2</v>
      </c>
      <c r="F16057" s="2">
        <v>-2.67419611683929</v>
      </c>
      <c r="G16057" s="2">
        <v>0.81752744541005595</v>
      </c>
      <c r="H16057" s="2">
        <v>0.97418124539069095</v>
      </c>
      <c r="I16057" s="2"/>
      <c r="J16057" s="2"/>
    </row>
    <row r="16058" spans="1:10" x14ac:dyDescent="0.2">
      <c r="A16058" s="2" t="s">
        <v>32073</v>
      </c>
      <c r="B16058" s="2" t="s">
        <v>32074</v>
      </c>
      <c r="C16058" s="2" t="s">
        <v>10</v>
      </c>
      <c r="D16058" s="2" t="s">
        <v>11</v>
      </c>
      <c r="E16058" s="2">
        <v>4.2735379165224699E-2</v>
      </c>
      <c r="F16058" s="2">
        <v>7.0031284447607502</v>
      </c>
      <c r="G16058" s="2">
        <v>0.61390464987813798</v>
      </c>
      <c r="H16058" s="2">
        <v>0.93759783940520802</v>
      </c>
      <c r="I16058" s="2"/>
      <c r="J16058" s="2"/>
    </row>
    <row r="16059" spans="1:10" x14ac:dyDescent="0.2">
      <c r="A16059" s="2" t="s">
        <v>32075</v>
      </c>
      <c r="B16059" s="2" t="s">
        <v>32076</v>
      </c>
      <c r="C16059" s="2" t="s">
        <v>10</v>
      </c>
      <c r="D16059" s="2" t="s">
        <v>11</v>
      </c>
      <c r="E16059" s="2">
        <v>4.2717786922358301E-2</v>
      </c>
      <c r="F16059" s="2">
        <v>-2.6944176131083899</v>
      </c>
      <c r="G16059" s="2">
        <v>0.81682605816438303</v>
      </c>
      <c r="H16059" s="2">
        <v>0.97400564119992805</v>
      </c>
      <c r="I16059" s="2"/>
      <c r="J16059" s="2"/>
    </row>
    <row r="16060" spans="1:10" x14ac:dyDescent="0.2">
      <c r="A16060" s="2" t="s">
        <v>32077</v>
      </c>
      <c r="B16060" s="2" t="s">
        <v>32078</v>
      </c>
      <c r="C16060" s="2" t="s">
        <v>10</v>
      </c>
      <c r="D16060" s="2" t="s">
        <v>11</v>
      </c>
      <c r="E16060" s="2">
        <v>4.2706994847105703E-2</v>
      </c>
      <c r="F16060" s="2">
        <v>-2.4394851302310099</v>
      </c>
      <c r="G16060" s="2">
        <v>0.82476861650800204</v>
      </c>
      <c r="H16060" s="2">
        <v>0.97522724781502401</v>
      </c>
      <c r="I16060" s="2"/>
      <c r="J16060" s="2"/>
    </row>
    <row r="16061" spans="1:10" x14ac:dyDescent="0.2">
      <c r="A16061" s="2" t="s">
        <v>32079</v>
      </c>
      <c r="B16061" s="2" t="s">
        <v>32080</v>
      </c>
      <c r="C16061" s="2" t="s">
        <v>10</v>
      </c>
      <c r="D16061" s="2" t="s">
        <v>11</v>
      </c>
      <c r="E16061" s="2">
        <v>4.2705722124213301E-2</v>
      </c>
      <c r="F16061" s="2">
        <v>3.9936073099599798</v>
      </c>
      <c r="G16061" s="2">
        <v>0.65493326428522203</v>
      </c>
      <c r="H16061" s="2">
        <v>0.94408292830998597</v>
      </c>
      <c r="I16061" s="2"/>
      <c r="J16061" s="2"/>
    </row>
    <row r="16062" spans="1:10" x14ac:dyDescent="0.2">
      <c r="A16062" s="2" t="s">
        <v>32081</v>
      </c>
      <c r="B16062" s="2" t="s">
        <v>32082</v>
      </c>
      <c r="C16062" s="2" t="s">
        <v>10</v>
      </c>
      <c r="D16062" s="2" t="s">
        <v>11</v>
      </c>
      <c r="E16062" s="2">
        <v>4.2683844757542402E-2</v>
      </c>
      <c r="F16062" s="2">
        <v>-2.6444131324666902</v>
      </c>
      <c r="G16062" s="2">
        <v>0.81650312746147402</v>
      </c>
      <c r="H16062" s="2">
        <v>0.97396264184317904</v>
      </c>
      <c r="I16062" s="2"/>
      <c r="J16062" s="2"/>
    </row>
    <row r="16063" spans="1:10" x14ac:dyDescent="0.2">
      <c r="A16063" s="2" t="s">
        <v>32083</v>
      </c>
      <c r="B16063" s="2" t="s">
        <v>32084</v>
      </c>
      <c r="C16063" s="2" t="s">
        <v>10</v>
      </c>
      <c r="D16063" s="2" t="s">
        <v>11</v>
      </c>
      <c r="E16063" s="2">
        <v>4.2638998017985902E-2</v>
      </c>
      <c r="F16063" s="2">
        <v>-2.6634433330969101</v>
      </c>
      <c r="G16063" s="2">
        <v>0.79486632226898801</v>
      </c>
      <c r="H16063" s="2">
        <v>0.971480269900589</v>
      </c>
      <c r="I16063" s="2"/>
      <c r="J16063" s="2"/>
    </row>
    <row r="16064" spans="1:10" x14ac:dyDescent="0.2">
      <c r="A16064" s="2" t="s">
        <v>32085</v>
      </c>
      <c r="B16064" s="2" t="s">
        <v>32086</v>
      </c>
      <c r="C16064" s="2" t="s">
        <v>10</v>
      </c>
      <c r="D16064" s="2" t="s">
        <v>11</v>
      </c>
      <c r="E16064" s="2">
        <v>4.2638894170347698E-2</v>
      </c>
      <c r="F16064" s="2">
        <v>6.6705611534536304</v>
      </c>
      <c r="G16064" s="2">
        <v>0.32670102856475303</v>
      </c>
      <c r="H16064" s="2">
        <v>0.84478530289264397</v>
      </c>
      <c r="I16064" s="2"/>
      <c r="J16064" s="2"/>
    </row>
    <row r="16065" spans="1:10" x14ac:dyDescent="0.2">
      <c r="A16065" s="2" t="s">
        <v>32087</v>
      </c>
      <c r="B16065" s="2" t="s">
        <v>32088</v>
      </c>
      <c r="C16065" s="2" t="s">
        <v>10</v>
      </c>
      <c r="D16065" s="2" t="s">
        <v>11</v>
      </c>
      <c r="E16065" s="2">
        <v>4.2603177294607997E-2</v>
      </c>
      <c r="F16065" s="2">
        <v>-2.7293666377499299</v>
      </c>
      <c r="G16065" s="2">
        <v>0.77007049363714297</v>
      </c>
      <c r="H16065" s="2">
        <v>0.96589143934240196</v>
      </c>
      <c r="I16065" s="2"/>
      <c r="J16065" s="2"/>
    </row>
    <row r="16066" spans="1:10" x14ac:dyDescent="0.2">
      <c r="A16066" s="2" t="s">
        <v>32089</v>
      </c>
      <c r="B16066" s="2" t="s">
        <v>32090</v>
      </c>
      <c r="C16066" s="2" t="s">
        <v>10</v>
      </c>
      <c r="D16066" s="2" t="s">
        <v>11</v>
      </c>
      <c r="E16066" s="2">
        <v>4.2595897650525599E-2</v>
      </c>
      <c r="F16066" s="2">
        <v>4.71201984559473</v>
      </c>
      <c r="G16066" s="2">
        <v>0.62990363590118603</v>
      </c>
      <c r="H16066" s="2">
        <v>0.94003727486632205</v>
      </c>
      <c r="I16066" s="2"/>
      <c r="J16066" s="2"/>
    </row>
    <row r="16067" spans="1:10" x14ac:dyDescent="0.2">
      <c r="A16067" s="2" t="s">
        <v>32091</v>
      </c>
      <c r="B16067" s="2" t="s">
        <v>32092</v>
      </c>
      <c r="C16067" s="2" t="s">
        <v>10</v>
      </c>
      <c r="D16067" s="2" t="s">
        <v>11</v>
      </c>
      <c r="E16067" s="2">
        <v>4.2568957187714702E-2</v>
      </c>
      <c r="F16067" s="2">
        <v>-0.64418791991831004</v>
      </c>
      <c r="G16067" s="2">
        <v>0.89460325701612897</v>
      </c>
      <c r="H16067" s="2">
        <v>0.98850562009018805</v>
      </c>
      <c r="I16067" s="2"/>
      <c r="J16067" s="2"/>
    </row>
    <row r="16068" spans="1:10" x14ac:dyDescent="0.2">
      <c r="A16068" s="2" t="s">
        <v>32093</v>
      </c>
      <c r="B16068" s="2" t="s">
        <v>32094</v>
      </c>
      <c r="C16068" s="2" t="s">
        <v>10</v>
      </c>
      <c r="D16068" s="2" t="s">
        <v>11</v>
      </c>
      <c r="E16068" s="2">
        <v>4.2566388108601097E-2</v>
      </c>
      <c r="F16068" s="2">
        <v>-2.5479843323857101</v>
      </c>
      <c r="G16068" s="2">
        <v>0.85931435683938895</v>
      </c>
      <c r="H16068" s="2">
        <v>0.98281877968769504</v>
      </c>
      <c r="I16068" s="2"/>
      <c r="J16068" s="2"/>
    </row>
    <row r="16069" spans="1:10" x14ac:dyDescent="0.2">
      <c r="A16069" s="2" t="s">
        <v>32095</v>
      </c>
      <c r="B16069" s="2" t="s">
        <v>32096</v>
      </c>
      <c r="C16069" s="2" t="s">
        <v>10</v>
      </c>
      <c r="D16069" s="2" t="s">
        <v>11</v>
      </c>
      <c r="E16069" s="2">
        <v>4.25333204456812E-2</v>
      </c>
      <c r="F16069" s="2">
        <v>8.5238556692064709</v>
      </c>
      <c r="G16069" s="2">
        <v>0.40728551256043699</v>
      </c>
      <c r="H16069" s="2">
        <v>0.87592147596846004</v>
      </c>
      <c r="I16069" s="2"/>
      <c r="J16069" s="2"/>
    </row>
    <row r="16070" spans="1:10" x14ac:dyDescent="0.2">
      <c r="A16070" s="2" t="s">
        <v>32097</v>
      </c>
      <c r="B16070" s="2" t="s">
        <v>32098</v>
      </c>
      <c r="C16070" s="2" t="s">
        <v>10</v>
      </c>
      <c r="D16070" s="2" t="s">
        <v>11</v>
      </c>
      <c r="E16070" s="2">
        <v>4.2532744638535298E-2</v>
      </c>
      <c r="F16070" s="2">
        <v>5.7625575831763003</v>
      </c>
      <c r="G16070" s="2">
        <v>0.50697814890124504</v>
      </c>
      <c r="H16070" s="2">
        <v>0.90849923048743197</v>
      </c>
      <c r="I16070" s="2"/>
      <c r="J16070" s="2"/>
    </row>
    <row r="16071" spans="1:10" x14ac:dyDescent="0.2">
      <c r="A16071" s="2" t="s">
        <v>32099</v>
      </c>
      <c r="B16071" s="2" t="s">
        <v>32100</v>
      </c>
      <c r="C16071" s="2" t="s">
        <v>10</v>
      </c>
      <c r="D16071" s="2" t="s">
        <v>11</v>
      </c>
      <c r="E16071" s="2">
        <v>4.25258480443792E-2</v>
      </c>
      <c r="F16071" s="2">
        <v>-2.6455663501535298</v>
      </c>
      <c r="G16071" s="2">
        <v>0.80470763503154197</v>
      </c>
      <c r="H16071" s="2">
        <v>0.97274983663192405</v>
      </c>
      <c r="I16071" s="2"/>
      <c r="J16071" s="2"/>
    </row>
    <row r="16072" spans="1:10" x14ac:dyDescent="0.2">
      <c r="A16072" s="2" t="s">
        <v>32101</v>
      </c>
      <c r="B16072" s="2" t="s">
        <v>32102</v>
      </c>
      <c r="C16072" s="2" t="s">
        <v>10</v>
      </c>
      <c r="D16072" s="2" t="s">
        <v>11</v>
      </c>
      <c r="E16072" s="2">
        <v>4.2501961210952101E-2</v>
      </c>
      <c r="F16072" s="2">
        <v>-2.5661005073418299</v>
      </c>
      <c r="G16072" s="2">
        <v>0.82669650385945104</v>
      </c>
      <c r="H16072" s="2">
        <v>0.97546735919115202</v>
      </c>
      <c r="I16072" s="2"/>
      <c r="J16072" s="2"/>
    </row>
    <row r="16073" spans="1:10" x14ac:dyDescent="0.2">
      <c r="A16073" s="2" t="s">
        <v>32103</v>
      </c>
      <c r="B16073" s="2" t="s">
        <v>32104</v>
      </c>
      <c r="C16073" s="2" t="s">
        <v>10</v>
      </c>
      <c r="D16073" s="2" t="s">
        <v>11</v>
      </c>
      <c r="E16073" s="2">
        <v>4.2475594640790301E-2</v>
      </c>
      <c r="F16073" s="2">
        <v>-2.65962941288416</v>
      </c>
      <c r="G16073" s="2">
        <v>0.82127460016444098</v>
      </c>
      <c r="H16073" s="2">
        <v>0.97480836477437405</v>
      </c>
      <c r="I16073" s="2"/>
      <c r="J16073" s="2"/>
    </row>
    <row r="16074" spans="1:10" x14ac:dyDescent="0.2">
      <c r="A16074" s="2" t="s">
        <v>32105</v>
      </c>
      <c r="B16074" s="2" t="s">
        <v>32106</v>
      </c>
      <c r="C16074" s="2" t="s">
        <v>10</v>
      </c>
      <c r="D16074" s="2" t="s">
        <v>11</v>
      </c>
      <c r="E16074" s="2">
        <v>4.2464670730094897E-2</v>
      </c>
      <c r="F16074" s="2">
        <v>4.3508890437228498</v>
      </c>
      <c r="G16074" s="2">
        <v>0.7135949412814</v>
      </c>
      <c r="H16074" s="2">
        <v>0.95799132369127904</v>
      </c>
      <c r="I16074" s="2"/>
      <c r="J16074" s="2"/>
    </row>
    <row r="16075" spans="1:10" x14ac:dyDescent="0.2">
      <c r="A16075" s="2" t="s">
        <v>32107</v>
      </c>
      <c r="B16075" s="2" t="s">
        <v>32108</v>
      </c>
      <c r="C16075" s="2" t="s">
        <v>10</v>
      </c>
      <c r="D16075" s="2" t="s">
        <v>11</v>
      </c>
      <c r="E16075" s="2">
        <v>4.2437023802675E-2</v>
      </c>
      <c r="F16075" s="2">
        <v>8.0263382734448196</v>
      </c>
      <c r="G16075" s="2">
        <v>0.13263950590682799</v>
      </c>
      <c r="H16075" s="2">
        <v>0.72550947196073501</v>
      </c>
      <c r="I16075" s="2"/>
      <c r="J16075" s="2"/>
    </row>
    <row r="16076" spans="1:10" x14ac:dyDescent="0.2">
      <c r="A16076" s="2" t="s">
        <v>32109</v>
      </c>
      <c r="B16076" s="2" t="s">
        <v>32110</v>
      </c>
      <c r="C16076" s="2" t="s">
        <v>10</v>
      </c>
      <c r="D16076" s="2" t="s">
        <v>11</v>
      </c>
      <c r="E16076" s="2">
        <v>4.2407852338747602E-2</v>
      </c>
      <c r="F16076" s="2">
        <v>6.77463101181376</v>
      </c>
      <c r="G16076" s="2">
        <v>0.53069277061421705</v>
      </c>
      <c r="H16076" s="2">
        <v>0.91628989856445298</v>
      </c>
      <c r="I16076" s="2"/>
      <c r="J16076" s="2"/>
    </row>
    <row r="16077" spans="1:10" x14ac:dyDescent="0.2">
      <c r="A16077" s="2" t="s">
        <v>32111</v>
      </c>
      <c r="B16077" s="2" t="s">
        <v>32112</v>
      </c>
      <c r="C16077" s="2" t="s">
        <v>10</v>
      </c>
      <c r="D16077" s="2" t="s">
        <v>11</v>
      </c>
      <c r="E16077" s="2">
        <v>4.2390545798638497E-2</v>
      </c>
      <c r="F16077" s="2">
        <v>5.8878455311953699</v>
      </c>
      <c r="G16077" s="2">
        <v>0.58836938548363005</v>
      </c>
      <c r="H16077" s="2">
        <v>0.933129438489398</v>
      </c>
      <c r="I16077" s="2"/>
      <c r="J16077" s="2"/>
    </row>
    <row r="16078" spans="1:10" x14ac:dyDescent="0.2">
      <c r="A16078" s="2" t="s">
        <v>32113</v>
      </c>
      <c r="B16078" s="2" t="s">
        <v>32114</v>
      </c>
      <c r="C16078" s="2" t="s">
        <v>10</v>
      </c>
      <c r="D16078" s="2" t="s">
        <v>11</v>
      </c>
      <c r="E16078" s="2">
        <v>4.2385813381854397E-2</v>
      </c>
      <c r="F16078" s="2">
        <v>3.6344875155249801</v>
      </c>
      <c r="G16078" s="2">
        <v>0.71102014433596294</v>
      </c>
      <c r="H16078" s="2">
        <v>0.95742209679210699</v>
      </c>
      <c r="I16078" s="2"/>
      <c r="J16078" s="2"/>
    </row>
    <row r="16079" spans="1:10" x14ac:dyDescent="0.2">
      <c r="A16079" s="2" t="s">
        <v>32115</v>
      </c>
      <c r="B16079" s="2" t="s">
        <v>32116</v>
      </c>
      <c r="C16079" s="2" t="s">
        <v>10</v>
      </c>
      <c r="D16079" s="2" t="s">
        <v>11</v>
      </c>
      <c r="E16079" s="2">
        <v>4.2376810673302998E-2</v>
      </c>
      <c r="F16079" s="2">
        <v>-2.68251290943775</v>
      </c>
      <c r="G16079" s="2">
        <v>0.80688760421077699</v>
      </c>
      <c r="H16079" s="2">
        <v>0.97289335168486901</v>
      </c>
      <c r="I16079" s="2"/>
      <c r="J16079" s="2"/>
    </row>
    <row r="16080" spans="1:10" x14ac:dyDescent="0.2">
      <c r="A16080" s="2" t="s">
        <v>32117</v>
      </c>
      <c r="B16080" s="2" t="s">
        <v>32118</v>
      </c>
      <c r="C16080" s="2" t="s">
        <v>10</v>
      </c>
      <c r="D16080" s="2" t="s">
        <v>11</v>
      </c>
      <c r="E16080" s="2">
        <v>4.2373052774288503E-2</v>
      </c>
      <c r="F16080" s="2">
        <v>-2.7157817806446398</v>
      </c>
      <c r="G16080" s="2">
        <v>0.78774403534635995</v>
      </c>
      <c r="H16080" s="2">
        <v>0.96942660852551699</v>
      </c>
      <c r="I16080" s="2"/>
      <c r="J16080" s="2"/>
    </row>
    <row r="16081" spans="1:10" x14ac:dyDescent="0.2">
      <c r="A16081" s="2" t="s">
        <v>32119</v>
      </c>
      <c r="B16081" s="2" t="s">
        <v>32120</v>
      </c>
      <c r="C16081" s="2" t="s">
        <v>10</v>
      </c>
      <c r="D16081" s="2" t="s">
        <v>11</v>
      </c>
      <c r="E16081" s="2">
        <v>4.2357908436636803E-2</v>
      </c>
      <c r="F16081" s="2">
        <v>-2.6391773579119202</v>
      </c>
      <c r="G16081" s="2">
        <v>0.79751355575043004</v>
      </c>
      <c r="H16081" s="2">
        <v>0.97179101502016196</v>
      </c>
      <c r="I16081" s="2"/>
      <c r="J16081" s="2"/>
    </row>
    <row r="16082" spans="1:10" x14ac:dyDescent="0.2">
      <c r="A16082" s="2" t="s">
        <v>32121</v>
      </c>
      <c r="B16082" s="2" t="s">
        <v>32122</v>
      </c>
      <c r="C16082" s="2" t="s">
        <v>10</v>
      </c>
      <c r="D16082" s="2" t="s">
        <v>11</v>
      </c>
      <c r="E16082" s="2">
        <v>4.2350331066652501E-2</v>
      </c>
      <c r="F16082" s="2">
        <v>5.6214444475323102</v>
      </c>
      <c r="G16082" s="2">
        <v>0.52556249682636103</v>
      </c>
      <c r="H16082" s="2">
        <v>0.91499507005351699</v>
      </c>
      <c r="I16082" s="2"/>
      <c r="J16082" s="2"/>
    </row>
    <row r="16083" spans="1:10" x14ac:dyDescent="0.2">
      <c r="A16083" s="2" t="s">
        <v>32123</v>
      </c>
      <c r="B16083" s="2" t="s">
        <v>32124</v>
      </c>
      <c r="C16083" s="2" t="s">
        <v>10</v>
      </c>
      <c r="D16083" s="2" t="s">
        <v>11</v>
      </c>
      <c r="E16083" s="2">
        <v>4.2341672742239898E-2</v>
      </c>
      <c r="F16083" s="2">
        <v>-2.6533977662769801</v>
      </c>
      <c r="G16083" s="2">
        <v>0.82155250773224298</v>
      </c>
      <c r="H16083" s="2">
        <v>0.97480836477437405</v>
      </c>
      <c r="I16083" s="2"/>
      <c r="J16083" s="2"/>
    </row>
    <row r="16084" spans="1:10" x14ac:dyDescent="0.2">
      <c r="A16084" s="2" t="s">
        <v>32125</v>
      </c>
      <c r="B16084" s="2" t="s">
        <v>32126</v>
      </c>
      <c r="C16084" s="2" t="s">
        <v>10</v>
      </c>
      <c r="D16084" s="2" t="s">
        <v>11</v>
      </c>
      <c r="E16084" s="2">
        <v>4.2341592434383402E-2</v>
      </c>
      <c r="F16084" s="2">
        <v>2.9486061995253698</v>
      </c>
      <c r="G16084" s="2">
        <v>0.729528117664625</v>
      </c>
      <c r="H16084" s="2">
        <v>0.96026332032033901</v>
      </c>
      <c r="I16084" s="2"/>
      <c r="J16084" s="2"/>
    </row>
    <row r="16085" spans="1:10" x14ac:dyDescent="0.2">
      <c r="A16085" s="2" t="s">
        <v>32127</v>
      </c>
      <c r="B16085" s="2" t="s">
        <v>32128</v>
      </c>
      <c r="C16085" s="2" t="s">
        <v>10</v>
      </c>
      <c r="D16085" s="2" t="s">
        <v>11</v>
      </c>
      <c r="E16085" s="2">
        <v>4.23238648901419E-2</v>
      </c>
      <c r="F16085" s="2">
        <v>-2.71630075722664</v>
      </c>
      <c r="G16085" s="2">
        <v>0.79147124552308501</v>
      </c>
      <c r="H16085" s="2">
        <v>0.97028746192767901</v>
      </c>
      <c r="I16085" s="2"/>
      <c r="J16085" s="2"/>
    </row>
    <row r="16086" spans="1:10" x14ac:dyDescent="0.2">
      <c r="A16086" s="2" t="s">
        <v>32129</v>
      </c>
      <c r="B16086" s="2" t="s">
        <v>32130</v>
      </c>
      <c r="C16086" s="2" t="s">
        <v>10</v>
      </c>
      <c r="D16086" s="2" t="s">
        <v>11</v>
      </c>
      <c r="E16086" s="2">
        <v>4.2304408452942699E-2</v>
      </c>
      <c r="F16086" s="2">
        <v>6.5241826257781703</v>
      </c>
      <c r="G16086" s="2">
        <v>0.48638902948314</v>
      </c>
      <c r="H16086" s="2">
        <v>0.90127274808597302</v>
      </c>
      <c r="I16086" s="2"/>
      <c r="J16086" s="2"/>
    </row>
    <row r="16087" spans="1:10" x14ac:dyDescent="0.2">
      <c r="A16087" s="2" t="s">
        <v>32131</v>
      </c>
      <c r="B16087" s="2" t="s">
        <v>32132</v>
      </c>
      <c r="C16087" s="2" t="s">
        <v>10</v>
      </c>
      <c r="D16087" s="2" t="s">
        <v>11</v>
      </c>
      <c r="E16087" s="2">
        <v>4.2294474035048601E-2</v>
      </c>
      <c r="F16087" s="2">
        <v>6.76383138410461</v>
      </c>
      <c r="G16087" s="2">
        <v>0.34753688746397798</v>
      </c>
      <c r="H16087" s="2">
        <v>0.85222899945041097</v>
      </c>
      <c r="I16087" s="2"/>
      <c r="J16087" s="2"/>
    </row>
    <row r="16088" spans="1:10" x14ac:dyDescent="0.2">
      <c r="A16088" s="2" t="s">
        <v>32133</v>
      </c>
      <c r="B16088" s="2" t="s">
        <v>32134</v>
      </c>
      <c r="C16088" s="2" t="s">
        <v>10</v>
      </c>
      <c r="D16088" s="2" t="s">
        <v>11</v>
      </c>
      <c r="E16088" s="2">
        <v>4.2294303716549297E-2</v>
      </c>
      <c r="F16088" s="2">
        <v>-2.6004096044684699</v>
      </c>
      <c r="G16088" s="2">
        <v>0.81598006941156698</v>
      </c>
      <c r="H16088" s="2">
        <v>0.97389250882491196</v>
      </c>
      <c r="I16088" s="2"/>
      <c r="J16088" s="2"/>
    </row>
    <row r="16089" spans="1:10" x14ac:dyDescent="0.2">
      <c r="A16089" s="2" t="s">
        <v>32135</v>
      </c>
      <c r="B16089" s="2" t="s">
        <v>32136</v>
      </c>
      <c r="C16089" s="2" t="s">
        <v>10</v>
      </c>
      <c r="D16089" s="2" t="s">
        <v>11</v>
      </c>
      <c r="E16089" s="2">
        <v>4.2283785967411898E-2</v>
      </c>
      <c r="F16089" s="2">
        <v>3.3907601418734199</v>
      </c>
      <c r="G16089" s="2">
        <v>0.72625003200711502</v>
      </c>
      <c r="H16089" s="2">
        <v>0.959809159937839</v>
      </c>
      <c r="I16089" s="2"/>
      <c r="J16089" s="2"/>
    </row>
    <row r="16090" spans="1:10" x14ac:dyDescent="0.2">
      <c r="A16090" s="2" t="s">
        <v>32137</v>
      </c>
      <c r="B16090" s="2" t="s">
        <v>32138</v>
      </c>
      <c r="C16090" s="2" t="s">
        <v>10</v>
      </c>
      <c r="D16090" s="2" t="s">
        <v>11</v>
      </c>
      <c r="E16090" s="2">
        <v>4.2279276070885302E-2</v>
      </c>
      <c r="F16090" s="2">
        <v>1.8427213771409501</v>
      </c>
      <c r="G16090" s="2">
        <v>0.82393646873119697</v>
      </c>
      <c r="H16090" s="2">
        <v>0.97516777630848195</v>
      </c>
      <c r="I16090" s="2"/>
      <c r="J16090" s="2"/>
    </row>
    <row r="16091" spans="1:10" x14ac:dyDescent="0.2">
      <c r="A16091" s="2" t="s">
        <v>32139</v>
      </c>
      <c r="B16091" s="2" t="s">
        <v>32140</v>
      </c>
      <c r="C16091" s="2" t="s">
        <v>10</v>
      </c>
      <c r="D16091" s="2" t="s">
        <v>11</v>
      </c>
      <c r="E16091" s="2">
        <v>4.2267522792857497E-2</v>
      </c>
      <c r="F16091" s="2">
        <v>5.8855253795403897</v>
      </c>
      <c r="G16091" s="2">
        <v>0.58592292031273197</v>
      </c>
      <c r="H16091" s="2">
        <v>0.93263091811335497</v>
      </c>
      <c r="I16091" s="2"/>
      <c r="J16091" s="2"/>
    </row>
    <row r="16092" spans="1:10" x14ac:dyDescent="0.2">
      <c r="A16092" s="2" t="s">
        <v>32141</v>
      </c>
      <c r="B16092" s="2" t="s">
        <v>32142</v>
      </c>
      <c r="C16092" s="2" t="s">
        <v>10</v>
      </c>
      <c r="D16092" s="2" t="s">
        <v>11</v>
      </c>
      <c r="E16092" s="2">
        <v>4.22518855673178E-2</v>
      </c>
      <c r="F16092" s="2">
        <v>-2.6672328944094499</v>
      </c>
      <c r="G16092" s="2">
        <v>0.80739139190544695</v>
      </c>
      <c r="H16092" s="2">
        <v>0.97295736252873</v>
      </c>
      <c r="I16092" s="2"/>
      <c r="J16092" s="2"/>
    </row>
    <row r="16093" spans="1:10" x14ac:dyDescent="0.2">
      <c r="A16093" s="2" t="s">
        <v>32143</v>
      </c>
      <c r="B16093" s="2" t="s">
        <v>32144</v>
      </c>
      <c r="C16093" s="2" t="s">
        <v>10</v>
      </c>
      <c r="D16093" s="2" t="s">
        <v>11</v>
      </c>
      <c r="E16093" s="2">
        <v>4.2244595680703399E-2</v>
      </c>
      <c r="F16093" s="2">
        <v>1.6917929823759601</v>
      </c>
      <c r="G16093" s="2">
        <v>0.81110368992090498</v>
      </c>
      <c r="H16093" s="2">
        <v>0.973164323594914</v>
      </c>
      <c r="I16093" s="2"/>
      <c r="J16093" s="2"/>
    </row>
    <row r="16094" spans="1:10" x14ac:dyDescent="0.2">
      <c r="A16094" s="2" t="s">
        <v>32145</v>
      </c>
      <c r="B16094" s="2" t="s">
        <v>32146</v>
      </c>
      <c r="C16094" s="2" t="s">
        <v>10</v>
      </c>
      <c r="D16094" s="2" t="s">
        <v>11</v>
      </c>
      <c r="E16094" s="2">
        <v>4.2243361523218302E-2</v>
      </c>
      <c r="F16094" s="2">
        <v>-2.5749208352461501</v>
      </c>
      <c r="G16094" s="2">
        <v>0.82827564381362595</v>
      </c>
      <c r="H16094" s="2">
        <v>0.97577181933106705</v>
      </c>
      <c r="I16094" s="2"/>
      <c r="J16094" s="2"/>
    </row>
    <row r="16095" spans="1:10" x14ac:dyDescent="0.2">
      <c r="A16095" s="2" t="s">
        <v>32147</v>
      </c>
      <c r="B16095" s="2" t="s">
        <v>32148</v>
      </c>
      <c r="C16095" s="2" t="s">
        <v>10</v>
      </c>
      <c r="D16095" s="2" t="s">
        <v>11</v>
      </c>
      <c r="E16095" s="2">
        <v>4.2221801198440101E-2</v>
      </c>
      <c r="F16095" s="2">
        <v>-2.5629247458156699</v>
      </c>
      <c r="G16095" s="2">
        <v>0.82280619311132597</v>
      </c>
      <c r="H16095" s="2">
        <v>0.97480836477437405</v>
      </c>
      <c r="I16095" s="2"/>
      <c r="J16095" s="2"/>
    </row>
    <row r="16096" spans="1:10" x14ac:dyDescent="0.2">
      <c r="A16096" s="2" t="s">
        <v>32149</v>
      </c>
      <c r="B16096" s="2" t="s">
        <v>32150</v>
      </c>
      <c r="C16096" s="2" t="s">
        <v>10</v>
      </c>
      <c r="D16096" s="2" t="s">
        <v>11</v>
      </c>
      <c r="E16096" s="2">
        <v>4.2207158013278699E-2</v>
      </c>
      <c r="F16096" s="2">
        <v>5.0602812244030098</v>
      </c>
      <c r="G16096" s="2">
        <v>0.58833741829525199</v>
      </c>
      <c r="H16096" s="2">
        <v>0.93311922927712998</v>
      </c>
      <c r="I16096" s="2"/>
      <c r="J16096" s="2"/>
    </row>
    <row r="16097" spans="1:10" x14ac:dyDescent="0.2">
      <c r="A16097" s="2" t="s">
        <v>32151</v>
      </c>
      <c r="B16097" s="2" t="s">
        <v>32152</v>
      </c>
      <c r="C16097" s="2" t="s">
        <v>10</v>
      </c>
      <c r="D16097" s="2" t="s">
        <v>11</v>
      </c>
      <c r="E16097" s="2">
        <v>4.2176976271269997E-2</v>
      </c>
      <c r="F16097" s="2">
        <v>-2.6077516310195601</v>
      </c>
      <c r="G16097" s="2">
        <v>0.81625534683247802</v>
      </c>
      <c r="H16097" s="2">
        <v>0.97389250882491196</v>
      </c>
      <c r="I16097" s="2"/>
      <c r="J16097" s="2"/>
    </row>
    <row r="16098" spans="1:10" x14ac:dyDescent="0.2">
      <c r="A16098" s="2" t="s">
        <v>32153</v>
      </c>
      <c r="B16098" s="2" t="s">
        <v>32154</v>
      </c>
      <c r="C16098" s="2" t="s">
        <v>10</v>
      </c>
      <c r="D16098" s="2" t="s">
        <v>11</v>
      </c>
      <c r="E16098" s="2">
        <v>4.2169184311285503E-2</v>
      </c>
      <c r="F16098" s="2">
        <v>2.3144668039762402</v>
      </c>
      <c r="G16098" s="2">
        <v>0.83355923117429098</v>
      </c>
      <c r="H16098" s="2">
        <v>0.97697179834677295</v>
      </c>
      <c r="I16098" s="2"/>
      <c r="J16098" s="2"/>
    </row>
    <row r="16099" spans="1:10" x14ac:dyDescent="0.2">
      <c r="A16099" s="2" t="s">
        <v>32155</v>
      </c>
      <c r="B16099" s="2" t="s">
        <v>32156</v>
      </c>
      <c r="C16099" s="2" t="s">
        <v>10</v>
      </c>
      <c r="D16099" s="2" t="s">
        <v>11</v>
      </c>
      <c r="E16099" s="2">
        <v>4.2153184705851401E-2</v>
      </c>
      <c r="F16099" s="2">
        <v>-2.7020653161797101</v>
      </c>
      <c r="G16099" s="2">
        <v>0.79465442627072302</v>
      </c>
      <c r="H16099" s="2">
        <v>0.97142485032112602</v>
      </c>
      <c r="I16099" s="2"/>
      <c r="J16099" s="2"/>
    </row>
    <row r="16100" spans="1:10" x14ac:dyDescent="0.2">
      <c r="A16100" s="2" t="s">
        <v>32157</v>
      </c>
      <c r="B16100" s="2" t="s">
        <v>32158</v>
      </c>
      <c r="C16100" s="2" t="s">
        <v>10</v>
      </c>
      <c r="D16100" s="2" t="s">
        <v>11</v>
      </c>
      <c r="E16100" s="2">
        <v>4.2139412336132602E-2</v>
      </c>
      <c r="F16100" s="2">
        <v>-2.7611922284211401</v>
      </c>
      <c r="G16100" s="2">
        <v>0.76431792163679002</v>
      </c>
      <c r="H16100" s="2">
        <v>0.96533150532302603</v>
      </c>
      <c r="I16100" s="2"/>
      <c r="J16100" s="2"/>
    </row>
    <row r="16101" spans="1:10" x14ac:dyDescent="0.2">
      <c r="A16101" s="2" t="s">
        <v>32159</v>
      </c>
      <c r="B16101" s="2" t="s">
        <v>32160</v>
      </c>
      <c r="C16101" s="2" t="s">
        <v>10</v>
      </c>
      <c r="D16101" s="2" t="s">
        <v>11</v>
      </c>
      <c r="E16101" s="2">
        <v>4.2120325599909497E-2</v>
      </c>
      <c r="F16101" s="2">
        <v>-2.43153474422073</v>
      </c>
      <c r="G16101" s="2">
        <v>0.85887961755745201</v>
      </c>
      <c r="H16101" s="2">
        <v>0.98266354530708699</v>
      </c>
      <c r="I16101" s="2"/>
      <c r="J16101" s="2"/>
    </row>
    <row r="16102" spans="1:10" x14ac:dyDescent="0.2">
      <c r="A16102" s="2" t="s">
        <v>32161</v>
      </c>
      <c r="B16102" s="2" t="s">
        <v>32162</v>
      </c>
      <c r="C16102" s="2" t="s">
        <v>10</v>
      </c>
      <c r="D16102" s="2" t="s">
        <v>11</v>
      </c>
      <c r="E16102" s="2">
        <v>4.2120112173512102E-2</v>
      </c>
      <c r="F16102" s="2">
        <v>6.3757430422783301</v>
      </c>
      <c r="G16102" s="2">
        <v>0.58265429624145804</v>
      </c>
      <c r="H16102" s="2">
        <v>0.93211426128705299</v>
      </c>
      <c r="I16102" s="2"/>
      <c r="J16102" s="2"/>
    </row>
    <row r="16103" spans="1:10" x14ac:dyDescent="0.2">
      <c r="A16103" s="2" t="s">
        <v>32163</v>
      </c>
      <c r="B16103" s="2" t="s">
        <v>32164</v>
      </c>
      <c r="C16103" s="2" t="s">
        <v>10</v>
      </c>
      <c r="D16103" s="2" t="s">
        <v>11</v>
      </c>
      <c r="E16103" s="2">
        <v>4.2095816298619998E-2</v>
      </c>
      <c r="F16103" s="2">
        <v>-2.3600998927133499</v>
      </c>
      <c r="G16103" s="2">
        <v>0.86504468264649603</v>
      </c>
      <c r="H16103" s="2">
        <v>0.98324765588512297</v>
      </c>
      <c r="I16103" s="2"/>
      <c r="J16103" s="2"/>
    </row>
    <row r="16104" spans="1:10" x14ac:dyDescent="0.2">
      <c r="A16104" s="2" t="s">
        <v>32165</v>
      </c>
      <c r="B16104" s="2" t="s">
        <v>32166</v>
      </c>
      <c r="C16104" s="2" t="s">
        <v>10</v>
      </c>
      <c r="D16104" s="2" t="s">
        <v>11</v>
      </c>
      <c r="E16104" s="2">
        <v>4.2076592353226298E-2</v>
      </c>
      <c r="F16104" s="2">
        <v>5.4372554967871602</v>
      </c>
      <c r="G16104" s="2">
        <v>0.59482054538583995</v>
      </c>
      <c r="H16104" s="2">
        <v>0.934868620113119</v>
      </c>
      <c r="I16104" s="2"/>
      <c r="J16104" s="2"/>
    </row>
    <row r="16105" spans="1:10" x14ac:dyDescent="0.2">
      <c r="A16105" s="2" t="s">
        <v>32167</v>
      </c>
      <c r="B16105" s="2" t="s">
        <v>32168</v>
      </c>
      <c r="C16105" s="2" t="s">
        <v>10</v>
      </c>
      <c r="D16105" s="2" t="s">
        <v>11</v>
      </c>
      <c r="E16105" s="2">
        <v>4.2076290566127897E-2</v>
      </c>
      <c r="F16105" s="2">
        <v>0.18649595416217599</v>
      </c>
      <c r="G16105" s="2">
        <v>0.89851529400379104</v>
      </c>
      <c r="H16105" s="2">
        <v>0.98875975549385897</v>
      </c>
      <c r="I16105" s="2"/>
      <c r="J16105" s="2"/>
    </row>
    <row r="16106" spans="1:10" x14ac:dyDescent="0.2">
      <c r="A16106" s="2" t="s">
        <v>32169</v>
      </c>
      <c r="B16106" s="2" t="s">
        <v>32170</v>
      </c>
      <c r="C16106" s="2" t="s">
        <v>10</v>
      </c>
      <c r="D16106" s="2" t="s">
        <v>11</v>
      </c>
      <c r="E16106" s="2">
        <v>4.2064343337008897E-2</v>
      </c>
      <c r="F16106" s="2">
        <v>4.5204749961218003</v>
      </c>
      <c r="G16106" s="2">
        <v>0.69406812210200597</v>
      </c>
      <c r="H16106" s="2">
        <v>0.95371711950474303</v>
      </c>
      <c r="I16106" s="2"/>
      <c r="J16106" s="2"/>
    </row>
    <row r="16107" spans="1:10" x14ac:dyDescent="0.2">
      <c r="A16107" s="2" t="s">
        <v>32171</v>
      </c>
      <c r="B16107" s="2" t="s">
        <v>32172</v>
      </c>
      <c r="C16107" s="2" t="s">
        <v>10</v>
      </c>
      <c r="D16107" s="2" t="s">
        <v>11</v>
      </c>
      <c r="E16107" s="2">
        <v>4.2052184281559997E-2</v>
      </c>
      <c r="F16107" s="2">
        <v>5.3893741494765699</v>
      </c>
      <c r="G16107" s="2">
        <v>0.65253371842635199</v>
      </c>
      <c r="H16107" s="2">
        <v>0.94352566553116601</v>
      </c>
      <c r="I16107" s="2"/>
      <c r="J16107" s="2"/>
    </row>
    <row r="16108" spans="1:10" x14ac:dyDescent="0.2">
      <c r="A16108" s="2" t="s">
        <v>32173</v>
      </c>
      <c r="B16108" s="2" t="s">
        <v>32174</v>
      </c>
      <c r="C16108" s="2" t="s">
        <v>10</v>
      </c>
      <c r="D16108" s="2" t="s">
        <v>11</v>
      </c>
      <c r="E16108" s="2">
        <v>4.2015887527533997E-2</v>
      </c>
      <c r="F16108" s="2">
        <v>2.6964608844743299</v>
      </c>
      <c r="G16108" s="2">
        <v>0.76586658846571698</v>
      </c>
      <c r="H16108" s="2">
        <v>0.96533150532302603</v>
      </c>
      <c r="I16108" s="2"/>
      <c r="J16108" s="2"/>
    </row>
    <row r="16109" spans="1:10" x14ac:dyDescent="0.2">
      <c r="A16109" s="2" t="s">
        <v>32175</v>
      </c>
      <c r="B16109" s="2" t="s">
        <v>32176</v>
      </c>
      <c r="C16109" s="2" t="s">
        <v>10</v>
      </c>
      <c r="D16109" s="2" t="s">
        <v>11</v>
      </c>
      <c r="E16109" s="2">
        <v>4.2008158533293601E-2</v>
      </c>
      <c r="F16109" s="2">
        <v>-2.69496830276888</v>
      </c>
      <c r="G16109" s="2">
        <v>0.82273151472188999</v>
      </c>
      <c r="H16109" s="2">
        <v>0.97480836477437405</v>
      </c>
      <c r="I16109" s="2"/>
      <c r="J16109" s="2"/>
    </row>
    <row r="16110" spans="1:10" x14ac:dyDescent="0.2">
      <c r="A16110" s="2" t="s">
        <v>32177</v>
      </c>
      <c r="B16110" s="2" t="s">
        <v>32178</v>
      </c>
      <c r="C16110" s="2" t="s">
        <v>10</v>
      </c>
      <c r="D16110" s="2" t="s">
        <v>11</v>
      </c>
      <c r="E16110" s="2">
        <v>4.1998734795266002E-2</v>
      </c>
      <c r="F16110" s="2">
        <v>4.8738192300857603</v>
      </c>
      <c r="G16110" s="2">
        <v>0.60721816157431097</v>
      </c>
      <c r="H16110" s="2">
        <v>0.93711714557723302</v>
      </c>
      <c r="I16110" s="2"/>
      <c r="J16110" s="2"/>
    </row>
    <row r="16111" spans="1:10" x14ac:dyDescent="0.2">
      <c r="A16111" s="2" t="s">
        <v>32179</v>
      </c>
      <c r="B16111" s="2" t="s">
        <v>32180</v>
      </c>
      <c r="C16111" s="2" t="s">
        <v>10</v>
      </c>
      <c r="D16111" s="2" t="s">
        <v>11</v>
      </c>
      <c r="E16111" s="2">
        <v>4.1994075269996399E-2</v>
      </c>
      <c r="F16111" s="2">
        <v>4.0602736636087098</v>
      </c>
      <c r="G16111" s="2">
        <v>0.762869845288215</v>
      </c>
      <c r="H16111" s="2">
        <v>0.96533150532302603</v>
      </c>
      <c r="I16111" s="2"/>
      <c r="J16111" s="2"/>
    </row>
    <row r="16112" spans="1:10" x14ac:dyDescent="0.2">
      <c r="A16112" s="2" t="s">
        <v>32181</v>
      </c>
      <c r="B16112" s="2" t="s">
        <v>32182</v>
      </c>
      <c r="C16112" s="2" t="s">
        <v>10</v>
      </c>
      <c r="D16112" s="2" t="s">
        <v>11</v>
      </c>
      <c r="E16112" s="2">
        <v>4.1979983844236402E-2</v>
      </c>
      <c r="F16112" s="2">
        <v>-2.6178739117635201</v>
      </c>
      <c r="G16112" s="2">
        <v>0.80721809002875</v>
      </c>
      <c r="H16112" s="2">
        <v>0.97289335168486901</v>
      </c>
      <c r="I16112" s="2"/>
      <c r="J16112" s="2"/>
    </row>
    <row r="16113" spans="1:10" x14ac:dyDescent="0.2">
      <c r="A16113" s="2" t="s">
        <v>32183</v>
      </c>
      <c r="B16113" s="2" t="s">
        <v>32184</v>
      </c>
      <c r="C16113" s="2" t="s">
        <v>10</v>
      </c>
      <c r="D16113" s="2" t="s">
        <v>11</v>
      </c>
      <c r="E16113" s="2">
        <v>4.1975889497676701E-2</v>
      </c>
      <c r="F16113" s="2">
        <v>-2.5426181892447999</v>
      </c>
      <c r="G16113" s="2">
        <v>0.86956363343764798</v>
      </c>
      <c r="H16113" s="2">
        <v>0.98465074697979604</v>
      </c>
      <c r="I16113" s="2"/>
      <c r="J16113" s="2"/>
    </row>
    <row r="16114" spans="1:10" x14ac:dyDescent="0.2">
      <c r="A16114" s="2" t="s">
        <v>32185</v>
      </c>
      <c r="B16114" s="2" t="s">
        <v>32186</v>
      </c>
      <c r="C16114" s="2" t="s">
        <v>10</v>
      </c>
      <c r="D16114" s="2" t="s">
        <v>11</v>
      </c>
      <c r="E16114" s="2">
        <v>4.1969776758314502E-2</v>
      </c>
      <c r="F16114" s="2">
        <v>-2.81776652065252</v>
      </c>
      <c r="G16114" s="2">
        <v>0.80182024555610798</v>
      </c>
      <c r="H16114" s="2">
        <v>0.97219568542148704</v>
      </c>
      <c r="I16114" s="2"/>
      <c r="J16114" s="2"/>
    </row>
    <row r="16115" spans="1:10" x14ac:dyDescent="0.2">
      <c r="A16115" s="2" t="s">
        <v>32187</v>
      </c>
      <c r="B16115" s="2" t="s">
        <v>32188</v>
      </c>
      <c r="C16115" s="2" t="s">
        <v>10</v>
      </c>
      <c r="D16115" s="2" t="s">
        <v>11</v>
      </c>
      <c r="E16115" s="2">
        <v>4.1955212548417199E-2</v>
      </c>
      <c r="F16115" s="2">
        <v>3.80994990491015</v>
      </c>
      <c r="G16115" s="2">
        <v>0.71946046764678195</v>
      </c>
      <c r="H16115" s="2">
        <v>0.95876285850856902</v>
      </c>
      <c r="I16115" s="2"/>
      <c r="J16115" s="2"/>
    </row>
    <row r="16116" spans="1:10" x14ac:dyDescent="0.2">
      <c r="A16116" s="2" t="s">
        <v>32189</v>
      </c>
      <c r="B16116" s="2" t="s">
        <v>32190</v>
      </c>
      <c r="C16116" s="2" t="s">
        <v>10</v>
      </c>
      <c r="D16116" s="2" t="s">
        <v>11</v>
      </c>
      <c r="E16116" s="2">
        <v>4.1943738843687399E-2</v>
      </c>
      <c r="F16116" s="2">
        <v>-0.88041154414942202</v>
      </c>
      <c r="G16116" s="2">
        <v>0.88789264579148497</v>
      </c>
      <c r="H16116" s="2">
        <v>0.987919687566296</v>
      </c>
      <c r="I16116" s="2"/>
      <c r="J16116" s="2"/>
    </row>
    <row r="16117" spans="1:10" x14ac:dyDescent="0.2">
      <c r="A16117" s="2" t="s">
        <v>32191</v>
      </c>
      <c r="B16117" s="2" t="s">
        <v>32192</v>
      </c>
      <c r="C16117" s="2" t="s">
        <v>10</v>
      </c>
      <c r="D16117" s="2" t="s">
        <v>11</v>
      </c>
      <c r="E16117" s="2">
        <v>4.19328397591755E-2</v>
      </c>
      <c r="F16117" s="2">
        <v>4.0613379774704503</v>
      </c>
      <c r="G16117" s="2">
        <v>0.70548443151214102</v>
      </c>
      <c r="H16117" s="2">
        <v>0.95678137726590196</v>
      </c>
      <c r="I16117" s="2"/>
      <c r="J16117" s="2"/>
    </row>
    <row r="16118" spans="1:10" x14ac:dyDescent="0.2">
      <c r="A16118" s="2" t="s">
        <v>32193</v>
      </c>
      <c r="B16118" s="2" t="s">
        <v>32194</v>
      </c>
      <c r="C16118" s="2" t="s">
        <v>10</v>
      </c>
      <c r="D16118" s="2" t="s">
        <v>11</v>
      </c>
      <c r="E16118" s="2">
        <v>4.1900391385989902E-2</v>
      </c>
      <c r="F16118" s="2">
        <v>-2.5564256764729398</v>
      </c>
      <c r="G16118" s="2">
        <v>0.81337300838023496</v>
      </c>
      <c r="H16118" s="2">
        <v>0.97343425584280496</v>
      </c>
      <c r="I16118" s="2"/>
      <c r="J16118" s="2"/>
    </row>
    <row r="16119" spans="1:10" x14ac:dyDescent="0.2">
      <c r="A16119" s="2" t="s">
        <v>32195</v>
      </c>
      <c r="B16119" s="2" t="s">
        <v>32196</v>
      </c>
      <c r="C16119" s="2" t="s">
        <v>10</v>
      </c>
      <c r="D16119" s="2" t="s">
        <v>11</v>
      </c>
      <c r="E16119" s="2">
        <v>4.18976207217472E-2</v>
      </c>
      <c r="F16119" s="2">
        <v>-2.6502226374438602</v>
      </c>
      <c r="G16119" s="2">
        <v>0.77550218544507499</v>
      </c>
      <c r="H16119" s="2">
        <v>0.96683308888894404</v>
      </c>
      <c r="I16119" s="2"/>
      <c r="J16119" s="2"/>
    </row>
    <row r="16120" spans="1:10" x14ac:dyDescent="0.2">
      <c r="A16120" s="2" t="s">
        <v>32197</v>
      </c>
      <c r="B16120" s="2" t="s">
        <v>32198</v>
      </c>
      <c r="C16120" s="2" t="s">
        <v>10</v>
      </c>
      <c r="D16120" s="2" t="s">
        <v>11</v>
      </c>
      <c r="E16120" s="2">
        <v>4.1892054375152803E-2</v>
      </c>
      <c r="F16120" s="2">
        <v>-2.0121167352964302</v>
      </c>
      <c r="G16120" s="2">
        <v>0.89393641592877604</v>
      </c>
      <c r="H16120" s="2">
        <v>0.98850562009018805</v>
      </c>
      <c r="I16120" s="2"/>
      <c r="J16120" s="2"/>
    </row>
    <row r="16121" spans="1:10" x14ac:dyDescent="0.2">
      <c r="A16121" s="2" t="s">
        <v>32199</v>
      </c>
      <c r="B16121" s="2" t="s">
        <v>32200</v>
      </c>
      <c r="C16121" s="2" t="s">
        <v>10</v>
      </c>
      <c r="D16121" s="2" t="s">
        <v>11</v>
      </c>
      <c r="E16121" s="2">
        <v>4.1883815528245598E-2</v>
      </c>
      <c r="F16121" s="2">
        <v>-2.7105127814726502</v>
      </c>
      <c r="G16121" s="2">
        <v>0.80971737013012202</v>
      </c>
      <c r="H16121" s="2">
        <v>0.973164323594914</v>
      </c>
      <c r="I16121" s="2"/>
      <c r="J16121" s="2"/>
    </row>
    <row r="16122" spans="1:10" x14ac:dyDescent="0.2">
      <c r="A16122" s="2" t="s">
        <v>32201</v>
      </c>
      <c r="B16122" s="2" t="s">
        <v>32202</v>
      </c>
      <c r="C16122" s="2" t="s">
        <v>10</v>
      </c>
      <c r="D16122" s="2" t="s">
        <v>11</v>
      </c>
      <c r="E16122" s="2">
        <v>4.1876105882408698E-2</v>
      </c>
      <c r="F16122" s="2">
        <v>-2.7231060438717201</v>
      </c>
      <c r="G16122" s="2">
        <v>0.81193676829191996</v>
      </c>
      <c r="H16122" s="2">
        <v>0.973164323594914</v>
      </c>
      <c r="I16122" s="2"/>
      <c r="J16122" s="2"/>
    </row>
    <row r="16123" spans="1:10" x14ac:dyDescent="0.2">
      <c r="A16123" s="2" t="s">
        <v>32203</v>
      </c>
      <c r="B16123" s="2" t="s">
        <v>32204</v>
      </c>
      <c r="C16123" s="2" t="s">
        <v>10</v>
      </c>
      <c r="D16123" s="2" t="s">
        <v>11</v>
      </c>
      <c r="E16123" s="2">
        <v>4.1870279334962103E-2</v>
      </c>
      <c r="F16123" s="2">
        <v>2.5157832713746999</v>
      </c>
      <c r="G16123" s="2">
        <v>0.85188223430357202</v>
      </c>
      <c r="H16123" s="2">
        <v>0.98164759291577497</v>
      </c>
      <c r="I16123" s="2"/>
      <c r="J16123" s="2"/>
    </row>
    <row r="16124" spans="1:10" x14ac:dyDescent="0.2">
      <c r="A16124" s="2" t="s">
        <v>32205</v>
      </c>
      <c r="B16124" s="2" t="s">
        <v>32206</v>
      </c>
      <c r="C16124" s="2" t="s">
        <v>10</v>
      </c>
      <c r="D16124" s="2" t="s">
        <v>11</v>
      </c>
      <c r="E16124" s="2">
        <v>4.18691117513426E-2</v>
      </c>
      <c r="F16124" s="2">
        <v>5.92193708702451</v>
      </c>
      <c r="G16124" s="2">
        <v>0.51873478896929204</v>
      </c>
      <c r="H16124" s="2">
        <v>0.91257973319347396</v>
      </c>
      <c r="I16124" s="2"/>
      <c r="J16124" s="2"/>
    </row>
    <row r="16125" spans="1:10" x14ac:dyDescent="0.2">
      <c r="A16125" s="2" t="s">
        <v>32207</v>
      </c>
      <c r="B16125" s="2" t="s">
        <v>32208</v>
      </c>
      <c r="C16125" s="2" t="s">
        <v>10</v>
      </c>
      <c r="D16125" s="2" t="s">
        <v>11</v>
      </c>
      <c r="E16125" s="2">
        <v>4.1862261992893203E-2</v>
      </c>
      <c r="F16125" s="2">
        <v>-2.4865302353090701</v>
      </c>
      <c r="G16125" s="2">
        <v>0.87793312206339702</v>
      </c>
      <c r="H16125" s="2">
        <v>0.98618031866504297</v>
      </c>
      <c r="I16125" s="2"/>
      <c r="J16125" s="2"/>
    </row>
    <row r="16126" spans="1:10" x14ac:dyDescent="0.2">
      <c r="A16126" s="2" t="s">
        <v>32209</v>
      </c>
      <c r="B16126" s="2" t="s">
        <v>32210</v>
      </c>
      <c r="C16126" s="2" t="s">
        <v>10</v>
      </c>
      <c r="D16126" s="2" t="s">
        <v>11</v>
      </c>
      <c r="E16126" s="2">
        <v>4.1828380531042403E-2</v>
      </c>
      <c r="F16126" s="2">
        <v>0.85103147854671601</v>
      </c>
      <c r="G16126" s="2">
        <v>0.85564099281675399</v>
      </c>
      <c r="H16126" s="2">
        <v>0.98230606801684694</v>
      </c>
      <c r="I16126" s="2"/>
      <c r="J16126" s="2"/>
    </row>
    <row r="16127" spans="1:10" x14ac:dyDescent="0.2">
      <c r="A16127" s="2" t="s">
        <v>32211</v>
      </c>
      <c r="B16127" s="2" t="s">
        <v>32212</v>
      </c>
      <c r="C16127" s="2" t="s">
        <v>10</v>
      </c>
      <c r="D16127" s="2" t="s">
        <v>11</v>
      </c>
      <c r="E16127" s="2">
        <v>4.1822749180992901E-2</v>
      </c>
      <c r="F16127" s="2">
        <v>7.6126582118394097</v>
      </c>
      <c r="G16127" s="2">
        <v>0.43263665170710802</v>
      </c>
      <c r="H16127" s="2">
        <v>0.88468555554966899</v>
      </c>
      <c r="I16127" s="2"/>
      <c r="J16127" s="2"/>
    </row>
    <row r="16128" spans="1:10" x14ac:dyDescent="0.2">
      <c r="A16128" s="2" t="s">
        <v>32213</v>
      </c>
      <c r="B16128" s="2" t="s">
        <v>32214</v>
      </c>
      <c r="C16128" s="2" t="s">
        <v>10</v>
      </c>
      <c r="D16128" s="2" t="s">
        <v>11</v>
      </c>
      <c r="E16128" s="2">
        <v>4.1821811263602703E-2</v>
      </c>
      <c r="F16128" s="2">
        <v>-2.6969260385485998</v>
      </c>
      <c r="G16128" s="2">
        <v>0.77620490164394296</v>
      </c>
      <c r="H16128" s="2">
        <v>0.96690901249927896</v>
      </c>
      <c r="I16128" s="2"/>
      <c r="J16128" s="2"/>
    </row>
    <row r="16129" spans="1:10" x14ac:dyDescent="0.2">
      <c r="A16129" s="2" t="s">
        <v>32215</v>
      </c>
      <c r="B16129" s="2" t="s">
        <v>32216</v>
      </c>
      <c r="C16129" s="2" t="s">
        <v>10</v>
      </c>
      <c r="D16129" s="2" t="s">
        <v>11</v>
      </c>
      <c r="E16129" s="2">
        <v>4.1796835153562001E-2</v>
      </c>
      <c r="F16129" s="2">
        <v>-2.6134742241230202</v>
      </c>
      <c r="G16129" s="2">
        <v>0.81137411857905894</v>
      </c>
      <c r="H16129" s="2">
        <v>0.973164323594914</v>
      </c>
      <c r="I16129" s="2"/>
      <c r="J16129" s="2"/>
    </row>
    <row r="16130" spans="1:10" x14ac:dyDescent="0.2">
      <c r="A16130" s="2" t="s">
        <v>32217</v>
      </c>
      <c r="B16130" s="2" t="s">
        <v>32218</v>
      </c>
      <c r="C16130" s="2" t="s">
        <v>10</v>
      </c>
      <c r="D16130" s="2" t="s">
        <v>11</v>
      </c>
      <c r="E16130" s="2">
        <v>4.1792048428165099E-2</v>
      </c>
      <c r="F16130" s="2">
        <v>7.3257440104340299</v>
      </c>
      <c r="G16130" s="2">
        <v>0.2959813377885</v>
      </c>
      <c r="H16130" s="2">
        <v>0.83088463104221699</v>
      </c>
      <c r="I16130" s="2"/>
      <c r="J16130" s="2"/>
    </row>
    <row r="16131" spans="1:10" x14ac:dyDescent="0.2">
      <c r="A16131" s="2" t="s">
        <v>32219</v>
      </c>
      <c r="B16131" s="2" t="s">
        <v>32220</v>
      </c>
      <c r="C16131" s="2" t="s">
        <v>10</v>
      </c>
      <c r="D16131" s="2" t="s">
        <v>11</v>
      </c>
      <c r="E16131" s="2">
        <v>4.1791458489941397E-2</v>
      </c>
      <c r="F16131" s="2">
        <v>2.7541209679247598</v>
      </c>
      <c r="G16131" s="2">
        <v>0.77149162227766299</v>
      </c>
      <c r="H16131" s="2">
        <v>0.96595021904112699</v>
      </c>
      <c r="I16131" s="2"/>
      <c r="J16131" s="2"/>
    </row>
    <row r="16132" spans="1:10" x14ac:dyDescent="0.2">
      <c r="A16132" s="2" t="s">
        <v>32221</v>
      </c>
      <c r="B16132" s="2" t="s">
        <v>32222</v>
      </c>
      <c r="C16132" s="2" t="s">
        <v>10</v>
      </c>
      <c r="D16132" s="2" t="s">
        <v>11</v>
      </c>
      <c r="E16132" s="2">
        <v>4.1747203525987098E-2</v>
      </c>
      <c r="F16132" s="2">
        <v>-2.5996083030232602</v>
      </c>
      <c r="G16132" s="2">
        <v>0.80345695843459797</v>
      </c>
      <c r="H16132" s="2">
        <v>0.97229930197616699</v>
      </c>
      <c r="I16132" s="2"/>
      <c r="J16132" s="2"/>
    </row>
    <row r="16133" spans="1:10" x14ac:dyDescent="0.2">
      <c r="A16133" s="2" t="s">
        <v>32223</v>
      </c>
      <c r="B16133" s="2" t="s">
        <v>32224</v>
      </c>
      <c r="C16133" s="2" t="s">
        <v>10</v>
      </c>
      <c r="D16133" s="2" t="s">
        <v>11</v>
      </c>
      <c r="E16133" s="2">
        <v>4.1742742582709803E-2</v>
      </c>
      <c r="F16133" s="2">
        <v>5.13956837704721</v>
      </c>
      <c r="G16133" s="2">
        <v>0.63930361918410905</v>
      </c>
      <c r="H16133" s="2">
        <v>0.94174380465819696</v>
      </c>
      <c r="I16133" s="2"/>
      <c r="J16133" s="2"/>
    </row>
    <row r="16134" spans="1:10" x14ac:dyDescent="0.2">
      <c r="A16134" s="2" t="s">
        <v>32225</v>
      </c>
      <c r="B16134" s="2" t="s">
        <v>32226</v>
      </c>
      <c r="C16134" s="2" t="s">
        <v>10</v>
      </c>
      <c r="D16134" s="2" t="s">
        <v>11</v>
      </c>
      <c r="E16134" s="2">
        <v>4.17197597977235E-2</v>
      </c>
      <c r="F16134" s="2">
        <v>-2.6271816178632199</v>
      </c>
      <c r="G16134" s="2">
        <v>0.82745766842601898</v>
      </c>
      <c r="H16134" s="2">
        <v>0.97569370522860299</v>
      </c>
      <c r="I16134" s="2"/>
      <c r="J16134" s="2"/>
    </row>
    <row r="16135" spans="1:10" x14ac:dyDescent="0.2">
      <c r="A16135" s="2" t="s">
        <v>32227</v>
      </c>
      <c r="B16135" s="2" t="s">
        <v>32228</v>
      </c>
      <c r="C16135" s="2" t="s">
        <v>10</v>
      </c>
      <c r="D16135" s="2" t="s">
        <v>11</v>
      </c>
      <c r="E16135" s="2">
        <v>4.1714165022940897E-2</v>
      </c>
      <c r="F16135" s="2">
        <v>5.9617646103871396</v>
      </c>
      <c r="G16135" s="2">
        <v>0.54478266374360196</v>
      </c>
      <c r="H16135" s="2">
        <v>0.92014235691453805</v>
      </c>
      <c r="I16135" s="2"/>
      <c r="J16135" s="2"/>
    </row>
    <row r="16136" spans="1:10" x14ac:dyDescent="0.2">
      <c r="A16136" s="2" t="s">
        <v>32229</v>
      </c>
      <c r="B16136" s="2" t="s">
        <v>32230</v>
      </c>
      <c r="C16136" s="2" t="s">
        <v>10</v>
      </c>
      <c r="D16136" s="2" t="s">
        <v>11</v>
      </c>
      <c r="E16136" s="2">
        <v>4.1686075334716001E-2</v>
      </c>
      <c r="F16136" s="2">
        <v>4.2986720759655004</v>
      </c>
      <c r="G16136" s="2">
        <v>0.67673647596318798</v>
      </c>
      <c r="H16136" s="2">
        <v>0.94857744769047903</v>
      </c>
      <c r="I16136" s="2"/>
      <c r="J16136" s="2"/>
    </row>
    <row r="16137" spans="1:10" x14ac:dyDescent="0.2">
      <c r="A16137" s="2" t="s">
        <v>32231</v>
      </c>
      <c r="B16137" s="2" t="s">
        <v>32232</v>
      </c>
      <c r="C16137" s="2" t="s">
        <v>10</v>
      </c>
      <c r="D16137" s="2" t="s">
        <v>11</v>
      </c>
      <c r="E16137" s="2">
        <v>4.1672158747561298E-2</v>
      </c>
      <c r="F16137" s="2">
        <v>5.2511440572949004</v>
      </c>
      <c r="G16137" s="2">
        <v>0.64157626121949896</v>
      </c>
      <c r="H16137" s="2">
        <v>0.94198105238262397</v>
      </c>
      <c r="I16137" s="2"/>
      <c r="J16137" s="2"/>
    </row>
    <row r="16138" spans="1:10" x14ac:dyDescent="0.2">
      <c r="A16138" s="2" t="s">
        <v>32233</v>
      </c>
      <c r="B16138" s="2" t="s">
        <v>32234</v>
      </c>
      <c r="C16138" s="2" t="s">
        <v>10</v>
      </c>
      <c r="D16138" s="2" t="s">
        <v>11</v>
      </c>
      <c r="E16138" s="2">
        <v>4.1670942987565997E-2</v>
      </c>
      <c r="F16138" s="2">
        <v>3.15077804684885</v>
      </c>
      <c r="G16138" s="2">
        <v>0.76484044635648896</v>
      </c>
      <c r="H16138" s="2">
        <v>0.96533150532302603</v>
      </c>
      <c r="I16138" s="2"/>
      <c r="J16138" s="2"/>
    </row>
    <row r="16139" spans="1:10" x14ac:dyDescent="0.2">
      <c r="A16139" s="2" t="s">
        <v>32235</v>
      </c>
      <c r="B16139" s="2" t="s">
        <v>32236</v>
      </c>
      <c r="C16139" s="2" t="s">
        <v>10</v>
      </c>
      <c r="D16139" s="2" t="s">
        <v>11</v>
      </c>
      <c r="E16139" s="2">
        <v>4.1665979603291999E-2</v>
      </c>
      <c r="F16139" s="2">
        <v>-2.48113646380805</v>
      </c>
      <c r="G16139" s="2">
        <v>0.82583389585338796</v>
      </c>
      <c r="H16139" s="2">
        <v>0.975454700850096</v>
      </c>
      <c r="I16139" s="2"/>
      <c r="J16139" s="2"/>
    </row>
    <row r="16140" spans="1:10" x14ac:dyDescent="0.2">
      <c r="A16140" s="2" t="s">
        <v>32237</v>
      </c>
      <c r="B16140" s="2" t="s">
        <v>32238</v>
      </c>
      <c r="C16140" s="2" t="s">
        <v>10</v>
      </c>
      <c r="D16140" s="2" t="s">
        <v>11</v>
      </c>
      <c r="E16140" s="2">
        <v>4.1665380675526803E-2</v>
      </c>
      <c r="F16140" s="2">
        <v>0.359901394366481</v>
      </c>
      <c r="G16140" s="2">
        <v>0.89121547522969602</v>
      </c>
      <c r="H16140" s="2">
        <v>0.98798373225797598</v>
      </c>
      <c r="I16140" s="2"/>
      <c r="J16140" s="2"/>
    </row>
    <row r="16141" spans="1:10" x14ac:dyDescent="0.2">
      <c r="A16141" s="2" t="s">
        <v>32239</v>
      </c>
      <c r="B16141" s="2" t="s">
        <v>32240</v>
      </c>
      <c r="C16141" s="2" t="s">
        <v>10</v>
      </c>
      <c r="D16141" s="2" t="s">
        <v>11</v>
      </c>
      <c r="E16141" s="2">
        <v>4.1636772895000299E-2</v>
      </c>
      <c r="F16141" s="2">
        <v>-2.6030197909164898</v>
      </c>
      <c r="G16141" s="2">
        <v>0.830746869261212</v>
      </c>
      <c r="H16141" s="2">
        <v>0.976267067969249</v>
      </c>
      <c r="I16141" s="2"/>
      <c r="J16141" s="2"/>
    </row>
    <row r="16142" spans="1:10" x14ac:dyDescent="0.2">
      <c r="A16142" s="2" t="s">
        <v>32241</v>
      </c>
      <c r="B16142" s="2" t="s">
        <v>32242</v>
      </c>
      <c r="C16142" s="2" t="s">
        <v>10</v>
      </c>
      <c r="D16142" s="2" t="s">
        <v>11</v>
      </c>
      <c r="E16142" s="2">
        <v>4.1607723377429101E-2</v>
      </c>
      <c r="F16142" s="2">
        <v>3.1877459265183798</v>
      </c>
      <c r="G16142" s="2">
        <v>0.74042586479456896</v>
      </c>
      <c r="H16142" s="2">
        <v>0.96156280604556499</v>
      </c>
      <c r="I16142" s="2"/>
      <c r="J16142" s="2"/>
    </row>
    <row r="16143" spans="1:10" x14ac:dyDescent="0.2">
      <c r="A16143" s="2" t="s">
        <v>32243</v>
      </c>
      <c r="B16143" s="2" t="s">
        <v>32244</v>
      </c>
      <c r="C16143" s="2" t="s">
        <v>10</v>
      </c>
      <c r="D16143" s="2" t="s">
        <v>11</v>
      </c>
      <c r="E16143" s="2">
        <v>4.1606125028991199E-2</v>
      </c>
      <c r="F16143" s="2">
        <v>7.2549937058431402</v>
      </c>
      <c r="G16143" s="2">
        <v>0.41419637869331599</v>
      </c>
      <c r="H16143" s="2">
        <v>0.877370281012121</v>
      </c>
      <c r="I16143" s="2"/>
      <c r="J16143" s="2"/>
    </row>
    <row r="16144" spans="1:10" x14ac:dyDescent="0.2">
      <c r="A16144" s="2" t="s">
        <v>32245</v>
      </c>
      <c r="B16144" s="2" t="s">
        <v>32246</v>
      </c>
      <c r="C16144" s="2" t="s">
        <v>10</v>
      </c>
      <c r="D16144" s="2" t="s">
        <v>11</v>
      </c>
      <c r="E16144" s="2">
        <v>4.15900933106697E-2</v>
      </c>
      <c r="F16144" s="2">
        <v>-2.3964181186208999</v>
      </c>
      <c r="G16144" s="2">
        <v>0.853493563854822</v>
      </c>
      <c r="H16144" s="2">
        <v>0.98183645376958595</v>
      </c>
      <c r="I16144" s="2"/>
      <c r="J16144" s="2"/>
    </row>
    <row r="16145" spans="1:10" x14ac:dyDescent="0.2">
      <c r="A16145" s="2" t="s">
        <v>32247</v>
      </c>
      <c r="B16145" s="2" t="s">
        <v>32248</v>
      </c>
      <c r="C16145" s="2" t="s">
        <v>10</v>
      </c>
      <c r="D16145" s="2" t="s">
        <v>11</v>
      </c>
      <c r="E16145" s="2">
        <v>4.1580076236323801E-2</v>
      </c>
      <c r="F16145" s="2">
        <v>-2.64207368628057</v>
      </c>
      <c r="G16145" s="2">
        <v>0.81310611752581097</v>
      </c>
      <c r="H16145" s="2">
        <v>0.97342654682830598</v>
      </c>
      <c r="I16145" s="2"/>
      <c r="J16145" s="2"/>
    </row>
    <row r="16146" spans="1:10" x14ac:dyDescent="0.2">
      <c r="A16146" s="2" t="s">
        <v>32249</v>
      </c>
      <c r="B16146" s="2" t="s">
        <v>32250</v>
      </c>
      <c r="C16146" s="2" t="s">
        <v>10</v>
      </c>
      <c r="D16146" s="2" t="s">
        <v>11</v>
      </c>
      <c r="E16146" s="2">
        <v>4.1543265355160397E-2</v>
      </c>
      <c r="F16146" s="2">
        <v>-2.5733276679953501</v>
      </c>
      <c r="G16146" s="2">
        <v>0.81455314596919604</v>
      </c>
      <c r="H16146" s="2">
        <v>0.97380452876670198</v>
      </c>
      <c r="I16146" s="2"/>
      <c r="J16146" s="2"/>
    </row>
    <row r="16147" spans="1:10" x14ac:dyDescent="0.2">
      <c r="A16147" s="2" t="s">
        <v>32251</v>
      </c>
      <c r="B16147" s="2" t="s">
        <v>32252</v>
      </c>
      <c r="C16147" s="2" t="s">
        <v>10</v>
      </c>
      <c r="D16147" s="2" t="s">
        <v>11</v>
      </c>
      <c r="E16147" s="2">
        <v>4.15092149339501E-2</v>
      </c>
      <c r="F16147" s="2">
        <v>-2.4059368438800002</v>
      </c>
      <c r="G16147" s="2">
        <v>0.87682684516378795</v>
      </c>
      <c r="H16147" s="2">
        <v>0.98599924120282301</v>
      </c>
      <c r="I16147" s="2"/>
      <c r="J16147" s="2"/>
    </row>
    <row r="16148" spans="1:10" x14ac:dyDescent="0.2">
      <c r="A16148" s="2" t="s">
        <v>32253</v>
      </c>
      <c r="B16148" s="2" t="s">
        <v>32254</v>
      </c>
      <c r="C16148" s="2" t="s">
        <v>10</v>
      </c>
      <c r="D16148" s="2" t="s">
        <v>11</v>
      </c>
      <c r="E16148" s="2">
        <v>4.1495525064068298E-2</v>
      </c>
      <c r="F16148" s="2">
        <v>4.1735441362322598</v>
      </c>
      <c r="G16148" s="2">
        <v>0.715162492208543</v>
      </c>
      <c r="H16148" s="2">
        <v>0.95829286067445796</v>
      </c>
      <c r="I16148" s="2"/>
      <c r="J16148" s="2"/>
    </row>
    <row r="16149" spans="1:10" x14ac:dyDescent="0.2">
      <c r="A16149" s="2" t="s">
        <v>32255</v>
      </c>
      <c r="B16149" s="2" t="s">
        <v>32256</v>
      </c>
      <c r="C16149" s="2" t="s">
        <v>10</v>
      </c>
      <c r="D16149" s="2" t="s">
        <v>11</v>
      </c>
      <c r="E16149" s="2">
        <v>4.14932078489849E-2</v>
      </c>
      <c r="F16149" s="2">
        <v>-2.59832321422649</v>
      </c>
      <c r="G16149" s="2">
        <v>0.80482343158837799</v>
      </c>
      <c r="H16149" s="2">
        <v>0.97278139774974104</v>
      </c>
      <c r="I16149" s="2"/>
      <c r="J16149" s="2"/>
    </row>
    <row r="16150" spans="1:10" x14ac:dyDescent="0.2">
      <c r="A16150" s="2" t="s">
        <v>32257</v>
      </c>
      <c r="B16150" s="2" t="s">
        <v>32258</v>
      </c>
      <c r="C16150" s="2" t="s">
        <v>10</v>
      </c>
      <c r="D16150" s="2" t="s">
        <v>11</v>
      </c>
      <c r="E16150" s="2">
        <v>4.1481407789607697E-2</v>
      </c>
      <c r="F16150" s="2">
        <v>-2.1545900593923002</v>
      </c>
      <c r="G16150" s="2">
        <v>0.89794625983976395</v>
      </c>
      <c r="H16150" s="2">
        <v>0.98873617645733003</v>
      </c>
      <c r="I16150" s="2"/>
      <c r="J16150" s="2"/>
    </row>
    <row r="16151" spans="1:10" x14ac:dyDescent="0.2">
      <c r="A16151" s="2" t="s">
        <v>32259</v>
      </c>
      <c r="B16151" s="2" t="s">
        <v>32260</v>
      </c>
      <c r="C16151" s="2" t="s">
        <v>10</v>
      </c>
      <c r="D16151" s="2" t="s">
        <v>11</v>
      </c>
      <c r="E16151" s="2">
        <v>4.1468259304209602E-2</v>
      </c>
      <c r="F16151" s="2">
        <v>0.196120454584779</v>
      </c>
      <c r="G16151" s="2">
        <v>0.88580305902783396</v>
      </c>
      <c r="H16151" s="2">
        <v>0.987317741074068</v>
      </c>
      <c r="I16151" s="2"/>
      <c r="J16151" s="2"/>
    </row>
    <row r="16152" spans="1:10" x14ac:dyDescent="0.2">
      <c r="A16152" s="2" t="s">
        <v>32261</v>
      </c>
      <c r="B16152" s="2" t="s">
        <v>32262</v>
      </c>
      <c r="C16152" s="2" t="s">
        <v>10</v>
      </c>
      <c r="D16152" s="2" t="s">
        <v>11</v>
      </c>
      <c r="E16152" s="2">
        <v>4.1459270882107602E-2</v>
      </c>
      <c r="F16152" s="2">
        <v>-2.5150376527102298</v>
      </c>
      <c r="G16152" s="2">
        <v>0.85651377056060396</v>
      </c>
      <c r="H16152" s="2">
        <v>0.982604057645031</v>
      </c>
      <c r="I16152" s="2"/>
      <c r="J16152" s="2"/>
    </row>
    <row r="16153" spans="1:10" x14ac:dyDescent="0.2">
      <c r="A16153" s="2" t="s">
        <v>32263</v>
      </c>
      <c r="B16153" s="2" t="s">
        <v>32264</v>
      </c>
      <c r="C16153" s="2" t="s">
        <v>10</v>
      </c>
      <c r="D16153" s="2" t="s">
        <v>11</v>
      </c>
      <c r="E16153" s="2">
        <v>4.145019705328E-2</v>
      </c>
      <c r="F16153" s="2">
        <v>-2.6953862160521802</v>
      </c>
      <c r="G16153" s="2">
        <v>0.80719160430338599</v>
      </c>
      <c r="H16153" s="2">
        <v>0.97289335168486901</v>
      </c>
      <c r="I16153" s="2"/>
      <c r="J16153" s="2"/>
    </row>
    <row r="16154" spans="1:10" x14ac:dyDescent="0.2">
      <c r="A16154" s="2" t="s">
        <v>32265</v>
      </c>
      <c r="B16154" s="2" t="s">
        <v>32266</v>
      </c>
      <c r="C16154" s="2" t="s">
        <v>10</v>
      </c>
      <c r="D16154" s="2" t="s">
        <v>11</v>
      </c>
      <c r="E16154" s="2">
        <v>4.1445332232016699E-2</v>
      </c>
      <c r="F16154" s="2">
        <v>7.27915278315204</v>
      </c>
      <c r="G16154" s="2">
        <v>0.45017766169520201</v>
      </c>
      <c r="H16154" s="2">
        <v>0.88995780890898901</v>
      </c>
      <c r="I16154" s="2"/>
      <c r="J16154" s="2"/>
    </row>
    <row r="16155" spans="1:10" x14ac:dyDescent="0.2">
      <c r="A16155" s="2" t="s">
        <v>32267</v>
      </c>
      <c r="B16155" s="2" t="s">
        <v>32268</v>
      </c>
      <c r="C16155" s="2" t="s">
        <v>10</v>
      </c>
      <c r="D16155" s="2" t="s">
        <v>11</v>
      </c>
      <c r="E16155" s="2">
        <v>4.1433823468482602E-2</v>
      </c>
      <c r="F16155" s="2">
        <v>1.3511073863585701</v>
      </c>
      <c r="G16155" s="2">
        <v>0.85020518485769003</v>
      </c>
      <c r="H16155" s="2">
        <v>0.98152241018788899</v>
      </c>
      <c r="I16155" s="2"/>
      <c r="J16155" s="2"/>
    </row>
    <row r="16156" spans="1:10" x14ac:dyDescent="0.2">
      <c r="A16156" s="2" t="s">
        <v>32269</v>
      </c>
      <c r="B16156" s="2" t="s">
        <v>32270</v>
      </c>
      <c r="C16156" s="2" t="s">
        <v>10</v>
      </c>
      <c r="D16156" s="2" t="s">
        <v>11</v>
      </c>
      <c r="E16156" s="2">
        <v>4.1415889501580899E-2</v>
      </c>
      <c r="F16156" s="2">
        <v>4.7434672423811701</v>
      </c>
      <c r="G16156" s="2">
        <v>0.75880953393983797</v>
      </c>
      <c r="H16156" s="2">
        <v>0.96522370753929598</v>
      </c>
      <c r="I16156" s="2"/>
      <c r="J16156" s="2"/>
    </row>
    <row r="16157" spans="1:10" x14ac:dyDescent="0.2">
      <c r="A16157" s="2" t="s">
        <v>32271</v>
      </c>
      <c r="B16157" s="2" t="s">
        <v>32272</v>
      </c>
      <c r="C16157" s="2" t="s">
        <v>10</v>
      </c>
      <c r="D16157" s="2" t="s">
        <v>11</v>
      </c>
      <c r="E16157" s="2">
        <v>4.1376686392229002E-2</v>
      </c>
      <c r="F16157" s="2">
        <v>6.9114389215862104</v>
      </c>
      <c r="G16157" s="2">
        <v>0.3808344499004</v>
      </c>
      <c r="H16157" s="2">
        <v>0.86713802906346804</v>
      </c>
      <c r="I16157" s="2"/>
      <c r="J16157" s="2"/>
    </row>
    <row r="16158" spans="1:10" x14ac:dyDescent="0.2">
      <c r="A16158" s="2" t="s">
        <v>32273</v>
      </c>
      <c r="B16158" s="2" t="s">
        <v>32274</v>
      </c>
      <c r="C16158" s="2" t="s">
        <v>10</v>
      </c>
      <c r="D16158" s="2" t="s">
        <v>11</v>
      </c>
      <c r="E16158" s="2">
        <v>4.1359812516598503E-2</v>
      </c>
      <c r="F16158" s="2">
        <v>5.5998790697032499</v>
      </c>
      <c r="G16158" s="2">
        <v>0.58667956204926297</v>
      </c>
      <c r="H16158" s="2">
        <v>0.93273298843392904</v>
      </c>
      <c r="I16158" s="2"/>
      <c r="J16158" s="2"/>
    </row>
    <row r="16159" spans="1:10" x14ac:dyDescent="0.2">
      <c r="A16159" s="2" t="s">
        <v>32275</v>
      </c>
      <c r="B16159" s="2" t="s">
        <v>32276</v>
      </c>
      <c r="C16159" s="2" t="s">
        <v>10</v>
      </c>
      <c r="D16159" s="2" t="s">
        <v>11</v>
      </c>
      <c r="E16159" s="2">
        <v>4.1342590041189703E-2</v>
      </c>
      <c r="F16159" s="2">
        <v>4.2860630770390502</v>
      </c>
      <c r="G16159" s="2">
        <v>0.70344570199466105</v>
      </c>
      <c r="H16159" s="2">
        <v>0.95647261664018601</v>
      </c>
      <c r="I16159" s="2"/>
      <c r="J16159" s="2"/>
    </row>
    <row r="16160" spans="1:10" x14ac:dyDescent="0.2">
      <c r="A16160" s="2" t="s">
        <v>32277</v>
      </c>
      <c r="B16160" s="2" t="s">
        <v>32278</v>
      </c>
      <c r="C16160" s="2" t="s">
        <v>10</v>
      </c>
      <c r="D16160" s="2" t="s">
        <v>11</v>
      </c>
      <c r="E16160" s="2">
        <v>4.1326494513971399E-2</v>
      </c>
      <c r="F16160" s="2">
        <v>3.2842593988642599</v>
      </c>
      <c r="G16160" s="2">
        <v>0.77710462333609098</v>
      </c>
      <c r="H16160" s="2">
        <v>0.96714703020069903</v>
      </c>
      <c r="I16160" s="2"/>
      <c r="J16160" s="2"/>
    </row>
    <row r="16161" spans="1:10" x14ac:dyDescent="0.2">
      <c r="A16161" s="2" t="s">
        <v>32279</v>
      </c>
      <c r="B16161" s="2" t="s">
        <v>32280</v>
      </c>
      <c r="C16161" s="2" t="s">
        <v>10</v>
      </c>
      <c r="D16161" s="2" t="s">
        <v>11</v>
      </c>
      <c r="E16161" s="2">
        <v>4.1322798314626603E-2</v>
      </c>
      <c r="F16161" s="2">
        <v>5.3850656077057799</v>
      </c>
      <c r="G16161" s="2">
        <v>0.58172203382269505</v>
      </c>
      <c r="H16161" s="2">
        <v>0.931921244052763</v>
      </c>
      <c r="I16161" s="2"/>
      <c r="J16161" s="2"/>
    </row>
    <row r="16162" spans="1:10" x14ac:dyDescent="0.2">
      <c r="A16162" s="2" t="s">
        <v>32281</v>
      </c>
      <c r="B16162" s="2" t="s">
        <v>32282</v>
      </c>
      <c r="C16162" s="2" t="s">
        <v>10</v>
      </c>
      <c r="D16162" s="2" t="s">
        <v>11</v>
      </c>
      <c r="E16162" s="2">
        <v>4.1284651790980099E-2</v>
      </c>
      <c r="F16162" s="2">
        <v>-2.5236064571503198</v>
      </c>
      <c r="G16162" s="2">
        <v>0.82503424705029704</v>
      </c>
      <c r="H16162" s="2">
        <v>0.97522724781502401</v>
      </c>
      <c r="I16162" s="2"/>
      <c r="J16162" s="2"/>
    </row>
    <row r="16163" spans="1:10" x14ac:dyDescent="0.2">
      <c r="A16163" s="2" t="s">
        <v>32283</v>
      </c>
      <c r="B16163" s="2" t="s">
        <v>32284</v>
      </c>
      <c r="C16163" s="2" t="s">
        <v>10</v>
      </c>
      <c r="D16163" s="2" t="s">
        <v>11</v>
      </c>
      <c r="E16163" s="2">
        <v>4.1268921277415001E-2</v>
      </c>
      <c r="F16163" s="2">
        <v>-2.5283565342829699</v>
      </c>
      <c r="G16163" s="2">
        <v>0.81851007752789995</v>
      </c>
      <c r="H16163" s="2">
        <v>0.97421684858150603</v>
      </c>
      <c r="I16163" s="2"/>
      <c r="J16163" s="2"/>
    </row>
    <row r="16164" spans="1:10" x14ac:dyDescent="0.2">
      <c r="A16164" s="2" t="s">
        <v>32285</v>
      </c>
      <c r="B16164" s="2" t="s">
        <v>32286</v>
      </c>
      <c r="C16164" s="2" t="s">
        <v>10</v>
      </c>
      <c r="D16164" s="2" t="s">
        <v>11</v>
      </c>
      <c r="E16164" s="2">
        <v>4.1260359682855803E-2</v>
      </c>
      <c r="F16164" s="2">
        <v>6.0077036950008296</v>
      </c>
      <c r="G16164" s="2">
        <v>0.67936657583945503</v>
      </c>
      <c r="H16164" s="2">
        <v>0.94933614397926203</v>
      </c>
      <c r="I16164" s="2"/>
      <c r="J16164" s="2"/>
    </row>
    <row r="16165" spans="1:10" x14ac:dyDescent="0.2">
      <c r="A16165" s="2" t="s">
        <v>32287</v>
      </c>
      <c r="B16165" s="2" t="s">
        <v>32288</v>
      </c>
      <c r="C16165" s="2" t="s">
        <v>10</v>
      </c>
      <c r="D16165" s="2" t="s">
        <v>11</v>
      </c>
      <c r="E16165" s="2">
        <v>4.1222653156518102E-2</v>
      </c>
      <c r="F16165" s="2">
        <v>-2.7616775714483599</v>
      </c>
      <c r="G16165" s="2">
        <v>0.78935883395220696</v>
      </c>
      <c r="H16165" s="2">
        <v>0.96942660852551699</v>
      </c>
      <c r="I16165" s="2"/>
      <c r="J16165" s="2"/>
    </row>
    <row r="16166" spans="1:10" x14ac:dyDescent="0.2">
      <c r="A16166" s="2" t="s">
        <v>32289</v>
      </c>
      <c r="B16166" s="2" t="s">
        <v>32290</v>
      </c>
      <c r="C16166" s="2" t="s">
        <v>10</v>
      </c>
      <c r="D16166" s="2" t="s">
        <v>11</v>
      </c>
      <c r="E16166" s="2">
        <v>4.12151506957565E-2</v>
      </c>
      <c r="F16166" s="2">
        <v>-2.2943553616473098</v>
      </c>
      <c r="G16166" s="2">
        <v>0.88161407410155002</v>
      </c>
      <c r="H16166" s="2">
        <v>0.987070589391838</v>
      </c>
      <c r="I16166" s="2"/>
      <c r="J16166" s="2"/>
    </row>
    <row r="16167" spans="1:10" x14ac:dyDescent="0.2">
      <c r="A16167" s="2" t="s">
        <v>32291</v>
      </c>
      <c r="B16167" s="2" t="s">
        <v>32292</v>
      </c>
      <c r="C16167" s="2" t="s">
        <v>10</v>
      </c>
      <c r="D16167" s="2" t="s">
        <v>11</v>
      </c>
      <c r="E16167" s="2">
        <v>4.1203851235465203E-2</v>
      </c>
      <c r="F16167" s="2">
        <v>7.3607795442143402</v>
      </c>
      <c r="G16167" s="2">
        <v>0.44181496554449501</v>
      </c>
      <c r="H16167" s="2">
        <v>0.88738706327172401</v>
      </c>
      <c r="I16167" s="2"/>
      <c r="J16167" s="2"/>
    </row>
    <row r="16168" spans="1:10" x14ac:dyDescent="0.2">
      <c r="A16168" s="2" t="s">
        <v>32293</v>
      </c>
      <c r="B16168" s="2" t="s">
        <v>32294</v>
      </c>
      <c r="C16168" s="2" t="s">
        <v>10</v>
      </c>
      <c r="D16168" s="2" t="s">
        <v>11</v>
      </c>
      <c r="E16168" s="2">
        <v>4.1199697813132499E-2</v>
      </c>
      <c r="F16168" s="2">
        <v>7.2579183076341396</v>
      </c>
      <c r="G16168" s="2">
        <v>0.43455575405254698</v>
      </c>
      <c r="H16168" s="2">
        <v>0.88560352156869004</v>
      </c>
      <c r="I16168" s="2"/>
      <c r="J16168" s="2"/>
    </row>
    <row r="16169" spans="1:10" x14ac:dyDescent="0.2">
      <c r="A16169" s="2" t="s">
        <v>32295</v>
      </c>
      <c r="B16169" s="2" t="s">
        <v>32296</v>
      </c>
      <c r="C16169" s="2" t="s">
        <v>10</v>
      </c>
      <c r="D16169" s="2" t="s">
        <v>11</v>
      </c>
      <c r="E16169" s="2">
        <v>4.1167543670544197E-2</v>
      </c>
      <c r="F16169" s="2">
        <v>-2.2597371829870001</v>
      </c>
      <c r="G16169" s="2">
        <v>0.88637687328174197</v>
      </c>
      <c r="H16169" s="2">
        <v>0.98749805864721396</v>
      </c>
      <c r="I16169" s="2"/>
      <c r="J16169" s="2"/>
    </row>
    <row r="16170" spans="1:10" x14ac:dyDescent="0.2">
      <c r="A16170" s="2" t="s">
        <v>32297</v>
      </c>
      <c r="B16170" s="2" t="s">
        <v>32298</v>
      </c>
      <c r="C16170" s="2" t="s">
        <v>10</v>
      </c>
      <c r="D16170" s="2" t="s">
        <v>11</v>
      </c>
      <c r="E16170" s="2">
        <v>4.1165111401193298E-2</v>
      </c>
      <c r="F16170" s="2">
        <v>-2.74540682005853</v>
      </c>
      <c r="G16170" s="2">
        <v>0.815065299160737</v>
      </c>
      <c r="H16170" s="2">
        <v>0.97380452876670198</v>
      </c>
      <c r="I16170" s="2"/>
      <c r="J16170" s="2"/>
    </row>
    <row r="16171" spans="1:10" x14ac:dyDescent="0.2">
      <c r="A16171" s="2" t="s">
        <v>32299</v>
      </c>
      <c r="B16171" s="2" t="s">
        <v>32300</v>
      </c>
      <c r="C16171" s="2" t="s">
        <v>10</v>
      </c>
      <c r="D16171" s="2" t="s">
        <v>11</v>
      </c>
      <c r="E16171" s="2">
        <v>4.1068784655380802E-2</v>
      </c>
      <c r="F16171" s="2">
        <v>-2.725960412514</v>
      </c>
      <c r="G16171" s="2">
        <v>0.78543187593427399</v>
      </c>
      <c r="H16171" s="2">
        <v>0.96929404585426804</v>
      </c>
      <c r="I16171" s="2"/>
      <c r="J16171" s="2"/>
    </row>
    <row r="16172" spans="1:10" x14ac:dyDescent="0.2">
      <c r="A16172" s="2" t="s">
        <v>32301</v>
      </c>
      <c r="B16172" s="2" t="s">
        <v>32302</v>
      </c>
      <c r="C16172" s="2" t="s">
        <v>10</v>
      </c>
      <c r="D16172" s="2" t="s">
        <v>11</v>
      </c>
      <c r="E16172" s="2">
        <v>4.10545800779092E-2</v>
      </c>
      <c r="F16172" s="2">
        <v>-2.5904451169682998</v>
      </c>
      <c r="G16172" s="2">
        <v>0.83707224078290199</v>
      </c>
      <c r="H16172" s="2">
        <v>0.97853868101500197</v>
      </c>
      <c r="I16172" s="2"/>
      <c r="J16172" s="2"/>
    </row>
    <row r="16173" spans="1:10" x14ac:dyDescent="0.2">
      <c r="A16173" s="2" t="s">
        <v>32303</v>
      </c>
      <c r="B16173" s="2" t="s">
        <v>32304</v>
      </c>
      <c r="C16173" s="2" t="s">
        <v>10</v>
      </c>
      <c r="D16173" s="2" t="s">
        <v>11</v>
      </c>
      <c r="E16173" s="2">
        <v>4.1015682412389502E-2</v>
      </c>
      <c r="F16173" s="2">
        <v>5.6199742591294699</v>
      </c>
      <c r="G16173" s="2">
        <v>0.51574167245304303</v>
      </c>
      <c r="H16173" s="2">
        <v>0.91214549608314499</v>
      </c>
      <c r="I16173" s="2"/>
      <c r="J16173" s="2"/>
    </row>
    <row r="16174" spans="1:10" x14ac:dyDescent="0.2">
      <c r="A16174" s="2" t="s">
        <v>32305</v>
      </c>
      <c r="B16174" s="2" t="s">
        <v>32306</v>
      </c>
      <c r="C16174" s="2" t="s">
        <v>10</v>
      </c>
      <c r="D16174" s="2" t="s">
        <v>11</v>
      </c>
      <c r="E16174" s="2">
        <v>4.1013295742167999E-2</v>
      </c>
      <c r="F16174" s="2">
        <v>5.4843535780256003</v>
      </c>
      <c r="G16174" s="2">
        <v>0.54531336780097905</v>
      </c>
      <c r="H16174" s="2">
        <v>0.92014235691453805</v>
      </c>
      <c r="I16174" s="2"/>
      <c r="J16174" s="2"/>
    </row>
    <row r="16175" spans="1:10" x14ac:dyDescent="0.2">
      <c r="A16175" s="2" t="s">
        <v>32307</v>
      </c>
      <c r="B16175" s="2" t="s">
        <v>32308</v>
      </c>
      <c r="C16175" s="2" t="s">
        <v>10</v>
      </c>
      <c r="D16175" s="2" t="s">
        <v>11</v>
      </c>
      <c r="E16175" s="2">
        <v>4.0988667493760601E-2</v>
      </c>
      <c r="F16175" s="2">
        <v>-1.38487918141785</v>
      </c>
      <c r="G16175" s="2">
        <v>0.91398143567947199</v>
      </c>
      <c r="H16175" s="2">
        <v>0.99031995657433403</v>
      </c>
      <c r="I16175" s="2"/>
      <c r="J16175" s="2"/>
    </row>
    <row r="16176" spans="1:10" x14ac:dyDescent="0.2">
      <c r="A16176" s="2" t="s">
        <v>32309</v>
      </c>
      <c r="B16176" s="2" t="s">
        <v>32310</v>
      </c>
      <c r="C16176" s="2" t="s">
        <v>10</v>
      </c>
      <c r="D16176" s="2" t="s">
        <v>11</v>
      </c>
      <c r="E16176" s="2">
        <v>4.0975254768972E-2</v>
      </c>
      <c r="F16176" s="2">
        <v>-2.4708597334740401</v>
      </c>
      <c r="G16176" s="2">
        <v>0.86536252125511204</v>
      </c>
      <c r="H16176" s="2">
        <v>0.98325325339776304</v>
      </c>
      <c r="I16176" s="2"/>
      <c r="J16176" s="2"/>
    </row>
    <row r="16177" spans="1:10" x14ac:dyDescent="0.2">
      <c r="A16177" s="2" t="s">
        <v>32311</v>
      </c>
      <c r="B16177" s="2" t="s">
        <v>32312</v>
      </c>
      <c r="C16177" s="2" t="s">
        <v>10</v>
      </c>
      <c r="D16177" s="2" t="s">
        <v>11</v>
      </c>
      <c r="E16177" s="2">
        <v>4.0969688684043597E-2</v>
      </c>
      <c r="F16177" s="2">
        <v>-2.4545872098914399</v>
      </c>
      <c r="G16177" s="2">
        <v>0.859052381873597</v>
      </c>
      <c r="H16177" s="2">
        <v>0.98266354530708699</v>
      </c>
      <c r="I16177" s="2"/>
      <c r="J16177" s="2"/>
    </row>
    <row r="16178" spans="1:10" x14ac:dyDescent="0.2">
      <c r="A16178" s="2" t="s">
        <v>32313</v>
      </c>
      <c r="B16178" s="2" t="s">
        <v>32314</v>
      </c>
      <c r="C16178" s="2" t="s">
        <v>10</v>
      </c>
      <c r="D16178" s="2" t="s">
        <v>11</v>
      </c>
      <c r="E16178" s="2">
        <v>4.0924828343776497E-2</v>
      </c>
      <c r="F16178" s="2">
        <v>6.0273173117402203</v>
      </c>
      <c r="G16178" s="2">
        <v>0.54521729523351004</v>
      </c>
      <c r="H16178" s="2">
        <v>0.92014235691453805</v>
      </c>
      <c r="I16178" s="2"/>
      <c r="J16178" s="2"/>
    </row>
    <row r="16179" spans="1:10" x14ac:dyDescent="0.2">
      <c r="A16179" s="2" t="s">
        <v>32315</v>
      </c>
      <c r="B16179" s="2" t="s">
        <v>32316</v>
      </c>
      <c r="C16179" s="2" t="s">
        <v>10</v>
      </c>
      <c r="D16179" s="2" t="s">
        <v>11</v>
      </c>
      <c r="E16179" s="2">
        <v>4.0898674185118299E-2</v>
      </c>
      <c r="F16179" s="2">
        <v>-2.6211909644463902</v>
      </c>
      <c r="G16179" s="2">
        <v>0.81126068582005695</v>
      </c>
      <c r="H16179" s="2">
        <v>0.973164323594914</v>
      </c>
      <c r="I16179" s="2"/>
      <c r="J16179" s="2"/>
    </row>
    <row r="16180" spans="1:10" x14ac:dyDescent="0.2">
      <c r="A16180" s="2" t="s">
        <v>32317</v>
      </c>
      <c r="B16180" s="2" t="s">
        <v>32318</v>
      </c>
      <c r="C16180" s="2" t="s">
        <v>10</v>
      </c>
      <c r="D16180" s="2" t="s">
        <v>11</v>
      </c>
      <c r="E16180" s="2">
        <v>4.0885412379016502E-2</v>
      </c>
      <c r="F16180" s="2">
        <v>8.2661349778585098</v>
      </c>
      <c r="G16180" s="2">
        <v>0.39396718948832399</v>
      </c>
      <c r="H16180" s="2">
        <v>0.86990278353158101</v>
      </c>
      <c r="I16180" s="2"/>
      <c r="J16180" s="2"/>
    </row>
    <row r="16181" spans="1:10" x14ac:dyDescent="0.2">
      <c r="A16181" s="2" t="s">
        <v>32319</v>
      </c>
      <c r="B16181" s="2" t="s">
        <v>32320</v>
      </c>
      <c r="C16181" s="2" t="s">
        <v>10</v>
      </c>
      <c r="D16181" s="2" t="s">
        <v>11</v>
      </c>
      <c r="E16181" s="2">
        <v>4.08586031595152E-2</v>
      </c>
      <c r="F16181" s="2">
        <v>3.6988773192142101</v>
      </c>
      <c r="G16181" s="2">
        <v>0.77799542825342305</v>
      </c>
      <c r="H16181" s="2">
        <v>0.96737516443831795</v>
      </c>
      <c r="I16181" s="2"/>
      <c r="J16181" s="2"/>
    </row>
    <row r="16182" spans="1:10" x14ac:dyDescent="0.2">
      <c r="A16182" s="2" t="s">
        <v>32321</v>
      </c>
      <c r="B16182" s="2" t="s">
        <v>32322</v>
      </c>
      <c r="C16182" s="2" t="s">
        <v>10</v>
      </c>
      <c r="D16182" s="2" t="s">
        <v>11</v>
      </c>
      <c r="E16182" s="2">
        <v>4.08488374539306E-2</v>
      </c>
      <c r="F16182" s="2">
        <v>-2.6072233072714401</v>
      </c>
      <c r="G16182" s="2">
        <v>0.83582124354422405</v>
      </c>
      <c r="H16182" s="2">
        <v>0.97845687448407603</v>
      </c>
      <c r="I16182" s="2"/>
      <c r="J16182" s="2"/>
    </row>
    <row r="16183" spans="1:10" x14ac:dyDescent="0.2">
      <c r="A16183" s="2" t="s">
        <v>32323</v>
      </c>
      <c r="B16183" s="2" t="s">
        <v>32324</v>
      </c>
      <c r="C16183" s="2" t="s">
        <v>10</v>
      </c>
      <c r="D16183" s="2" t="s">
        <v>11</v>
      </c>
      <c r="E16183" s="2">
        <v>4.0832162211901502E-2</v>
      </c>
      <c r="F16183" s="2">
        <v>3.2136322171742</v>
      </c>
      <c r="G16183" s="2">
        <v>0.72615581303032695</v>
      </c>
      <c r="H16183" s="2">
        <v>0.959809159937839</v>
      </c>
      <c r="I16183" s="2"/>
      <c r="J16183" s="2"/>
    </row>
    <row r="16184" spans="1:10" x14ac:dyDescent="0.2">
      <c r="A16184" s="2" t="s">
        <v>32325</v>
      </c>
      <c r="B16184" s="2" t="s">
        <v>32326</v>
      </c>
      <c r="C16184" s="2" t="s">
        <v>10</v>
      </c>
      <c r="D16184" s="2" t="s">
        <v>11</v>
      </c>
      <c r="E16184" s="2">
        <v>4.0829426481911103E-2</v>
      </c>
      <c r="F16184" s="2">
        <v>2.0985773770650198</v>
      </c>
      <c r="G16184" s="2">
        <v>0.80579525743276303</v>
      </c>
      <c r="H16184" s="2">
        <v>0.97289335168486901</v>
      </c>
      <c r="I16184" s="2"/>
      <c r="J16184" s="2"/>
    </row>
    <row r="16185" spans="1:10" x14ac:dyDescent="0.2">
      <c r="A16185" s="2" t="s">
        <v>32327</v>
      </c>
      <c r="B16185" s="2" t="s">
        <v>32328</v>
      </c>
      <c r="C16185" s="2" t="s">
        <v>10</v>
      </c>
      <c r="D16185" s="2" t="s">
        <v>11</v>
      </c>
      <c r="E16185" s="2">
        <v>4.0802663668432E-2</v>
      </c>
      <c r="F16185" s="2">
        <v>-0.255944443609529</v>
      </c>
      <c r="G16185" s="2">
        <v>0.91278234439823203</v>
      </c>
      <c r="H16185" s="2">
        <v>0.990104036658917</v>
      </c>
      <c r="I16185" s="2"/>
      <c r="J16185" s="2"/>
    </row>
    <row r="16186" spans="1:10" x14ac:dyDescent="0.2">
      <c r="A16186" s="2" t="s">
        <v>32329</v>
      </c>
      <c r="B16186" s="2" t="s">
        <v>32330</v>
      </c>
      <c r="C16186" s="2" t="s">
        <v>10</v>
      </c>
      <c r="D16186" s="2" t="s">
        <v>11</v>
      </c>
      <c r="E16186" s="2">
        <v>4.0786160652495601E-2</v>
      </c>
      <c r="F16186" s="2">
        <v>-0.5193110395967</v>
      </c>
      <c r="G16186" s="2">
        <v>0.91575452542686597</v>
      </c>
      <c r="H16186" s="2">
        <v>0.99075109662937899</v>
      </c>
      <c r="I16186" s="2"/>
      <c r="J16186" s="2"/>
    </row>
    <row r="16187" spans="1:10" x14ac:dyDescent="0.2">
      <c r="A16187" s="2" t="s">
        <v>32331</v>
      </c>
      <c r="B16187" s="2" t="s">
        <v>32332</v>
      </c>
      <c r="C16187" s="2" t="s">
        <v>10</v>
      </c>
      <c r="D16187" s="2" t="s">
        <v>11</v>
      </c>
      <c r="E16187" s="2">
        <v>4.0766659432290901E-2</v>
      </c>
      <c r="F16187" s="2">
        <v>-2.7437655752442098</v>
      </c>
      <c r="G16187" s="2">
        <v>0.771740519205107</v>
      </c>
      <c r="H16187" s="2">
        <v>0.96607250284488499</v>
      </c>
      <c r="I16187" s="2"/>
      <c r="J16187" s="2"/>
    </row>
    <row r="16188" spans="1:10" x14ac:dyDescent="0.2">
      <c r="A16188" s="2" t="s">
        <v>32333</v>
      </c>
      <c r="B16188" s="2" t="s">
        <v>32334</v>
      </c>
      <c r="C16188" s="2" t="s">
        <v>10</v>
      </c>
      <c r="D16188" s="2" t="s">
        <v>11</v>
      </c>
      <c r="E16188" s="2">
        <v>4.0756144903701899E-2</v>
      </c>
      <c r="F16188" s="2">
        <v>4.1489145834573398</v>
      </c>
      <c r="G16188" s="2">
        <v>0.69538815046526004</v>
      </c>
      <c r="H16188" s="2">
        <v>0.95435704789371001</v>
      </c>
      <c r="I16188" s="2"/>
      <c r="J16188" s="2"/>
    </row>
    <row r="16189" spans="1:10" x14ac:dyDescent="0.2">
      <c r="A16189" s="2" t="s">
        <v>32335</v>
      </c>
      <c r="B16189" s="2" t="s">
        <v>32336</v>
      </c>
      <c r="C16189" s="2" t="s">
        <v>10</v>
      </c>
      <c r="D16189" s="2" t="s">
        <v>11</v>
      </c>
      <c r="E16189" s="2">
        <v>4.0735064483308901E-2</v>
      </c>
      <c r="F16189" s="2">
        <v>4.3382166780364004</v>
      </c>
      <c r="G16189" s="2">
        <v>0.66356263737702703</v>
      </c>
      <c r="H16189" s="2">
        <v>0.94569189722102198</v>
      </c>
      <c r="I16189" s="2"/>
      <c r="J16189" s="2"/>
    </row>
    <row r="16190" spans="1:10" x14ac:dyDescent="0.2">
      <c r="A16190" s="2" t="s">
        <v>32337</v>
      </c>
      <c r="B16190" s="2" t="s">
        <v>32338</v>
      </c>
      <c r="C16190" s="2" t="s">
        <v>10</v>
      </c>
      <c r="D16190" s="2" t="s">
        <v>11</v>
      </c>
      <c r="E16190" s="2">
        <v>4.0701907873299303E-2</v>
      </c>
      <c r="F16190" s="2">
        <v>0.38468402278906799</v>
      </c>
      <c r="G16190" s="2">
        <v>0.89932896091784498</v>
      </c>
      <c r="H16190" s="2">
        <v>0.98879383694453704</v>
      </c>
      <c r="I16190" s="2"/>
      <c r="J16190" s="2"/>
    </row>
    <row r="16191" spans="1:10" x14ac:dyDescent="0.2">
      <c r="A16191" s="2" t="s">
        <v>32339</v>
      </c>
      <c r="B16191" s="2" t="s">
        <v>13926</v>
      </c>
      <c r="C16191" s="2" t="s">
        <v>10</v>
      </c>
      <c r="D16191" s="2" t="s">
        <v>11</v>
      </c>
      <c r="E16191" s="2">
        <v>4.0678005788938001E-2</v>
      </c>
      <c r="F16191" s="2">
        <v>-2.4295907162290198</v>
      </c>
      <c r="G16191" s="2">
        <v>0.87224233585442001</v>
      </c>
      <c r="H16191" s="2">
        <v>0.98506715672218803</v>
      </c>
      <c r="I16191" s="2"/>
      <c r="J16191" s="2"/>
    </row>
    <row r="16192" spans="1:10" x14ac:dyDescent="0.2">
      <c r="A16192" s="2" t="s">
        <v>32340</v>
      </c>
      <c r="B16192" s="2" t="s">
        <v>32341</v>
      </c>
      <c r="C16192" s="2" t="s">
        <v>10</v>
      </c>
      <c r="D16192" s="2" t="s">
        <v>11</v>
      </c>
      <c r="E16192" s="2">
        <v>4.0660140199392299E-2</v>
      </c>
      <c r="F16192" s="2">
        <v>-2.6286069594766501</v>
      </c>
      <c r="G16192" s="2">
        <v>0.86584854827221602</v>
      </c>
      <c r="H16192" s="2">
        <v>0.98329856989627995</v>
      </c>
      <c r="I16192" s="2"/>
      <c r="J16192" s="2"/>
    </row>
    <row r="16193" spans="1:10" x14ac:dyDescent="0.2">
      <c r="A16193" s="2" t="s">
        <v>32342</v>
      </c>
      <c r="B16193" s="2" t="s">
        <v>32343</v>
      </c>
      <c r="C16193" s="2" t="s">
        <v>10</v>
      </c>
      <c r="D16193" s="2" t="s">
        <v>11</v>
      </c>
      <c r="E16193" s="2">
        <v>4.06597552633692E-2</v>
      </c>
      <c r="F16193" s="2">
        <v>-2.6808531525608998</v>
      </c>
      <c r="G16193" s="2">
        <v>0.81604596744277302</v>
      </c>
      <c r="H16193" s="2">
        <v>0.97389250882491196</v>
      </c>
      <c r="I16193" s="2"/>
      <c r="J16193" s="2"/>
    </row>
    <row r="16194" spans="1:10" x14ac:dyDescent="0.2">
      <c r="A16194" s="2" t="s">
        <v>32344</v>
      </c>
      <c r="B16194" s="2" t="s">
        <v>32345</v>
      </c>
      <c r="C16194" s="2" t="s">
        <v>10</v>
      </c>
      <c r="D16194" s="2" t="s">
        <v>11</v>
      </c>
      <c r="E16194" s="2">
        <v>4.0636099735364299E-2</v>
      </c>
      <c r="F16194" s="2">
        <v>6.6070194216582703</v>
      </c>
      <c r="G16194" s="2">
        <v>0.55874217151031003</v>
      </c>
      <c r="H16194" s="2">
        <v>0.92527094737193505</v>
      </c>
      <c r="I16194" s="2"/>
      <c r="J16194" s="2"/>
    </row>
    <row r="16195" spans="1:10" x14ac:dyDescent="0.2">
      <c r="A16195" s="2" t="s">
        <v>32346</v>
      </c>
      <c r="B16195" s="2" t="s">
        <v>32347</v>
      </c>
      <c r="C16195" s="2" t="s">
        <v>10</v>
      </c>
      <c r="D16195" s="2" t="s">
        <v>11</v>
      </c>
      <c r="E16195" s="2">
        <v>4.0635026544815003E-2</v>
      </c>
      <c r="F16195" s="2">
        <v>-2.6955009641766101</v>
      </c>
      <c r="G16195" s="2">
        <v>0.77341238639588805</v>
      </c>
      <c r="H16195" s="2">
        <v>0.96656959942516796</v>
      </c>
      <c r="I16195" s="2"/>
      <c r="J16195" s="2"/>
    </row>
    <row r="16196" spans="1:10" x14ac:dyDescent="0.2">
      <c r="A16196" s="2" t="s">
        <v>32348</v>
      </c>
      <c r="B16196" s="2" t="s">
        <v>32349</v>
      </c>
      <c r="C16196" s="2" t="s">
        <v>10</v>
      </c>
      <c r="D16196" s="2" t="s">
        <v>11</v>
      </c>
      <c r="E16196" s="2">
        <v>4.0615878212073103E-2</v>
      </c>
      <c r="F16196" s="2">
        <v>-2.48801771224089</v>
      </c>
      <c r="G16196" s="2">
        <v>0.84081411976394005</v>
      </c>
      <c r="H16196" s="2">
        <v>0.97940455342507504</v>
      </c>
      <c r="I16196" s="2"/>
      <c r="J16196" s="2"/>
    </row>
    <row r="16197" spans="1:10" x14ac:dyDescent="0.2">
      <c r="A16197" s="2" t="s">
        <v>32350</v>
      </c>
      <c r="B16197" s="2" t="s">
        <v>32351</v>
      </c>
      <c r="C16197" s="2" t="s">
        <v>10</v>
      </c>
      <c r="D16197" s="2" t="s">
        <v>11</v>
      </c>
      <c r="E16197" s="2">
        <v>4.0595733431064901E-2</v>
      </c>
      <c r="F16197" s="2">
        <v>-2.4229762557443699</v>
      </c>
      <c r="G16197" s="2">
        <v>0.87998617398379597</v>
      </c>
      <c r="H16197" s="2">
        <v>0.98667079756757303</v>
      </c>
      <c r="I16197" s="2"/>
      <c r="J16197" s="2"/>
    </row>
    <row r="16198" spans="1:10" x14ac:dyDescent="0.2">
      <c r="A16198" s="2" t="s">
        <v>32352</v>
      </c>
      <c r="B16198" s="2" t="s">
        <v>32353</v>
      </c>
      <c r="C16198" s="2" t="s">
        <v>10</v>
      </c>
      <c r="D16198" s="2" t="s">
        <v>11</v>
      </c>
      <c r="E16198" s="2">
        <v>4.0575515687129401E-2</v>
      </c>
      <c r="F16198" s="2">
        <v>-1.44778436525854</v>
      </c>
      <c r="G16198" s="2">
        <v>0.90865280488793299</v>
      </c>
      <c r="H16198" s="2">
        <v>0.98977164686252905</v>
      </c>
      <c r="I16198" s="2"/>
      <c r="J16198" s="2"/>
    </row>
    <row r="16199" spans="1:10" x14ac:dyDescent="0.2">
      <c r="A16199" s="2" t="s">
        <v>32354</v>
      </c>
      <c r="B16199" s="2" t="s">
        <v>32355</v>
      </c>
      <c r="C16199" s="2" t="s">
        <v>10</v>
      </c>
      <c r="D16199" s="2" t="s">
        <v>11</v>
      </c>
      <c r="E16199" s="2">
        <v>4.0564884166390799E-2</v>
      </c>
      <c r="F16199" s="2">
        <v>-2.54192943836662</v>
      </c>
      <c r="G16199" s="2">
        <v>0.86569410397174795</v>
      </c>
      <c r="H16199" s="2">
        <v>0.98327470906053305</v>
      </c>
      <c r="I16199" s="2"/>
      <c r="J16199" s="2"/>
    </row>
    <row r="16200" spans="1:10" x14ac:dyDescent="0.2">
      <c r="A16200" s="2" t="s">
        <v>32356</v>
      </c>
      <c r="B16200" s="2" t="s">
        <v>32357</v>
      </c>
      <c r="C16200" s="2" t="s">
        <v>10</v>
      </c>
      <c r="D16200" s="2" t="s">
        <v>11</v>
      </c>
      <c r="E16200" s="2">
        <v>4.0553779862348101E-2</v>
      </c>
      <c r="F16200" s="2">
        <v>3.7370985722763299</v>
      </c>
      <c r="G16200" s="2">
        <v>0.78515194291323498</v>
      </c>
      <c r="H16200" s="2">
        <v>0.96924153990403805</v>
      </c>
      <c r="I16200" s="2"/>
      <c r="J16200" s="2"/>
    </row>
    <row r="16201" spans="1:10" x14ac:dyDescent="0.2">
      <c r="A16201" s="2" t="s">
        <v>32358</v>
      </c>
      <c r="B16201" s="2" t="s">
        <v>32359</v>
      </c>
      <c r="C16201" s="2" t="s">
        <v>10</v>
      </c>
      <c r="D16201" s="2" t="s">
        <v>11</v>
      </c>
      <c r="E16201" s="2">
        <v>4.0553114842489003E-2</v>
      </c>
      <c r="F16201" s="2">
        <v>-2.5172857789002401</v>
      </c>
      <c r="G16201" s="2">
        <v>0.86051989734295897</v>
      </c>
      <c r="H16201" s="2">
        <v>0.98296566393578499</v>
      </c>
      <c r="I16201" s="2"/>
      <c r="J16201" s="2"/>
    </row>
    <row r="16202" spans="1:10" x14ac:dyDescent="0.2">
      <c r="A16202" s="2" t="s">
        <v>32360</v>
      </c>
      <c r="B16202" s="2" t="s">
        <v>32361</v>
      </c>
      <c r="C16202" s="2" t="s">
        <v>10</v>
      </c>
      <c r="D16202" s="2" t="s">
        <v>11</v>
      </c>
      <c r="E16202" s="2">
        <v>4.0542327169603098E-2</v>
      </c>
      <c r="F16202" s="2">
        <v>5.6714568530622804</v>
      </c>
      <c r="G16202" s="2">
        <v>0.52883104514554902</v>
      </c>
      <c r="H16202" s="2">
        <v>0.91616401009029802</v>
      </c>
      <c r="I16202" s="2"/>
      <c r="J16202" s="2"/>
    </row>
    <row r="16203" spans="1:10" x14ac:dyDescent="0.2">
      <c r="A16203" s="2" t="s">
        <v>32362</v>
      </c>
      <c r="B16203" s="2" t="s">
        <v>32363</v>
      </c>
      <c r="C16203" s="2" t="s">
        <v>10</v>
      </c>
      <c r="D16203" s="2" t="s">
        <v>11</v>
      </c>
      <c r="E16203" s="2">
        <v>4.0532535768392303E-2</v>
      </c>
      <c r="F16203" s="2">
        <v>-2.6134244155514899</v>
      </c>
      <c r="G16203" s="2">
        <v>0.80347065977139198</v>
      </c>
      <c r="H16203" s="2">
        <v>0.97229930197616699</v>
      </c>
      <c r="I16203" s="2"/>
      <c r="J16203" s="2"/>
    </row>
    <row r="16204" spans="1:10" x14ac:dyDescent="0.2">
      <c r="A16204" s="2" t="s">
        <v>32364</v>
      </c>
      <c r="B16204" s="2" t="s">
        <v>32365</v>
      </c>
      <c r="C16204" s="2" t="s">
        <v>10</v>
      </c>
      <c r="D16204" s="2" t="s">
        <v>11</v>
      </c>
      <c r="E16204" s="2">
        <v>4.0505105605288798E-2</v>
      </c>
      <c r="F16204" s="2">
        <v>3.1849174753304501</v>
      </c>
      <c r="G16204" s="2">
        <v>0.84512402574456802</v>
      </c>
      <c r="H16204" s="2">
        <v>0.980449167742103</v>
      </c>
      <c r="I16204" s="2"/>
      <c r="J16204" s="2"/>
    </row>
    <row r="16205" spans="1:10" x14ac:dyDescent="0.2">
      <c r="A16205" s="2" t="s">
        <v>32366</v>
      </c>
      <c r="B16205" s="2" t="s">
        <v>32367</v>
      </c>
      <c r="C16205" s="2" t="s">
        <v>10</v>
      </c>
      <c r="D16205" s="2" t="s">
        <v>11</v>
      </c>
      <c r="E16205" s="2">
        <v>4.0501755279330497E-2</v>
      </c>
      <c r="F16205" s="2">
        <v>-2.6028122770383901</v>
      </c>
      <c r="G16205" s="2">
        <v>0.80743482134668798</v>
      </c>
      <c r="H16205" s="2">
        <v>0.97295736252873</v>
      </c>
      <c r="I16205" s="2"/>
      <c r="J16205" s="2"/>
    </row>
    <row r="16206" spans="1:10" x14ac:dyDescent="0.2">
      <c r="A16206" s="2" t="s">
        <v>32368</v>
      </c>
      <c r="B16206" s="2" t="s">
        <v>32369</v>
      </c>
      <c r="C16206" s="2" t="s">
        <v>10</v>
      </c>
      <c r="D16206" s="2" t="s">
        <v>11</v>
      </c>
      <c r="E16206" s="2">
        <v>4.0491372375934198E-2</v>
      </c>
      <c r="F16206" s="2">
        <v>-2.5848319064173899</v>
      </c>
      <c r="G16206" s="2">
        <v>0.83642079714156803</v>
      </c>
      <c r="H16206" s="2">
        <v>0.97853868101500197</v>
      </c>
      <c r="I16206" s="2"/>
      <c r="J16206" s="2"/>
    </row>
    <row r="16207" spans="1:10" x14ac:dyDescent="0.2">
      <c r="A16207" s="2" t="s">
        <v>32370</v>
      </c>
      <c r="B16207" s="2" t="s">
        <v>32371</v>
      </c>
      <c r="C16207" s="2" t="s">
        <v>10</v>
      </c>
      <c r="D16207" s="2" t="s">
        <v>11</v>
      </c>
      <c r="E16207" s="2">
        <v>4.0474881728545999E-2</v>
      </c>
      <c r="F16207" s="2">
        <v>-2.18835325836945</v>
      </c>
      <c r="G16207" s="2">
        <v>0.89752162598420404</v>
      </c>
      <c r="H16207" s="2">
        <v>0.98872380760110801</v>
      </c>
      <c r="I16207" s="2"/>
      <c r="J16207" s="2"/>
    </row>
    <row r="16208" spans="1:10" x14ac:dyDescent="0.2">
      <c r="A16208" s="2" t="s">
        <v>32372</v>
      </c>
      <c r="B16208" s="2" t="s">
        <v>32373</v>
      </c>
      <c r="C16208" s="2" t="s">
        <v>10</v>
      </c>
      <c r="D16208" s="2" t="s">
        <v>11</v>
      </c>
      <c r="E16208" s="2">
        <v>4.0469597033119503E-2</v>
      </c>
      <c r="F16208" s="2">
        <v>-2.5192935327368402</v>
      </c>
      <c r="G16208" s="2">
        <v>0.84790323518885002</v>
      </c>
      <c r="H16208" s="2">
        <v>0.98106503042681004</v>
      </c>
      <c r="I16208" s="2"/>
      <c r="J16208" s="2"/>
    </row>
    <row r="16209" spans="1:10" x14ac:dyDescent="0.2">
      <c r="A16209" s="2" t="s">
        <v>32374</v>
      </c>
      <c r="B16209" s="2" t="s">
        <v>32375</v>
      </c>
      <c r="C16209" s="2" t="s">
        <v>10</v>
      </c>
      <c r="D16209" s="2" t="s">
        <v>11</v>
      </c>
      <c r="E16209" s="2">
        <v>4.0427355163971501E-2</v>
      </c>
      <c r="F16209" s="2">
        <v>-2.4273433321876898</v>
      </c>
      <c r="G16209" s="2">
        <v>0.86554658479526403</v>
      </c>
      <c r="H16209" s="2">
        <v>0.98327311863406197</v>
      </c>
      <c r="I16209" s="2"/>
      <c r="J16209" s="2"/>
    </row>
    <row r="16210" spans="1:10" x14ac:dyDescent="0.2">
      <c r="A16210" s="2" t="s">
        <v>32376</v>
      </c>
      <c r="B16210" s="2" t="s">
        <v>32377</v>
      </c>
      <c r="C16210" s="2" t="s">
        <v>10</v>
      </c>
      <c r="D16210" s="2" t="s">
        <v>11</v>
      </c>
      <c r="E16210" s="2">
        <v>4.0412556815217798E-2</v>
      </c>
      <c r="F16210" s="2">
        <v>3.6772294528614302</v>
      </c>
      <c r="G16210" s="2">
        <v>0.678372427558249</v>
      </c>
      <c r="H16210" s="2">
        <v>0.94921885175432097</v>
      </c>
      <c r="I16210" s="2"/>
      <c r="J16210" s="2"/>
    </row>
    <row r="16211" spans="1:10" x14ac:dyDescent="0.2">
      <c r="A16211" s="2" t="s">
        <v>32378</v>
      </c>
      <c r="B16211" s="2" t="s">
        <v>32379</v>
      </c>
      <c r="C16211" s="2" t="s">
        <v>10</v>
      </c>
      <c r="D16211" s="2" t="s">
        <v>11</v>
      </c>
      <c r="E16211" s="2">
        <v>4.0407492877667803E-2</v>
      </c>
      <c r="F16211" s="2">
        <v>2.8185419885886001</v>
      </c>
      <c r="G16211" s="2">
        <v>0.80269091502178902</v>
      </c>
      <c r="H16211" s="2">
        <v>0.97228841518231801</v>
      </c>
      <c r="I16211" s="2"/>
      <c r="J16211" s="2"/>
    </row>
    <row r="16212" spans="1:10" x14ac:dyDescent="0.2">
      <c r="A16212" s="2" t="s">
        <v>32380</v>
      </c>
      <c r="B16212" s="2" t="s">
        <v>32381</v>
      </c>
      <c r="C16212" s="2" t="s">
        <v>10</v>
      </c>
      <c r="D16212" s="2" t="s">
        <v>11</v>
      </c>
      <c r="E16212" s="2">
        <v>4.0390482632053602E-2</v>
      </c>
      <c r="F16212" s="2">
        <v>1.92051264038515</v>
      </c>
      <c r="G16212" s="2">
        <v>0.82267618735994996</v>
      </c>
      <c r="H16212" s="2">
        <v>0.97480836477437405</v>
      </c>
      <c r="I16212" s="2"/>
      <c r="J16212" s="2"/>
    </row>
    <row r="16213" spans="1:10" x14ac:dyDescent="0.2">
      <c r="A16213" s="2" t="s">
        <v>32382</v>
      </c>
      <c r="B16213" s="2" t="s">
        <v>32383</v>
      </c>
      <c r="C16213" s="2" t="s">
        <v>10</v>
      </c>
      <c r="D16213" s="2" t="s">
        <v>11</v>
      </c>
      <c r="E16213" s="2">
        <v>4.0363099358416102E-2</v>
      </c>
      <c r="F16213" s="2">
        <v>5.2016327959227402</v>
      </c>
      <c r="G16213" s="2">
        <v>0.60745778534909101</v>
      </c>
      <c r="H16213" s="2">
        <v>0.93711714557723302</v>
      </c>
      <c r="I16213" s="2"/>
      <c r="J16213" s="2"/>
    </row>
    <row r="16214" spans="1:10" x14ac:dyDescent="0.2">
      <c r="A16214" s="2" t="s">
        <v>32384</v>
      </c>
      <c r="B16214" s="2" t="s">
        <v>32385</v>
      </c>
      <c r="C16214" s="2" t="s">
        <v>10</v>
      </c>
      <c r="D16214" s="2" t="s">
        <v>11</v>
      </c>
      <c r="E16214" s="2">
        <v>4.0361583029905397E-2</v>
      </c>
      <c r="F16214" s="2">
        <v>-2.7142004976809102</v>
      </c>
      <c r="G16214" s="2">
        <v>0.80160863345834898</v>
      </c>
      <c r="H16214" s="2">
        <v>0.97219568542148704</v>
      </c>
      <c r="I16214" s="2"/>
      <c r="J16214" s="2"/>
    </row>
    <row r="16215" spans="1:10" x14ac:dyDescent="0.2">
      <c r="A16215" s="2" t="s">
        <v>32386</v>
      </c>
      <c r="B16215" s="2" t="s">
        <v>32387</v>
      </c>
      <c r="C16215" s="2" t="s">
        <v>10</v>
      </c>
      <c r="D16215" s="2" t="s">
        <v>11</v>
      </c>
      <c r="E16215" s="2">
        <v>4.0349207278514501E-2</v>
      </c>
      <c r="F16215" s="2">
        <v>3.68204860974225</v>
      </c>
      <c r="G16215" s="2">
        <v>0.72223967175924098</v>
      </c>
      <c r="H16215" s="2">
        <v>0.95932914208671904</v>
      </c>
      <c r="I16215" s="2"/>
      <c r="J16215" s="2"/>
    </row>
    <row r="16216" spans="1:10" x14ac:dyDescent="0.2">
      <c r="A16216" s="2" t="s">
        <v>32388</v>
      </c>
      <c r="B16216" s="2" t="s">
        <v>32389</v>
      </c>
      <c r="C16216" s="2" t="s">
        <v>10</v>
      </c>
      <c r="D16216" s="2" t="s">
        <v>11</v>
      </c>
      <c r="E16216" s="2">
        <v>4.0315158002548097E-2</v>
      </c>
      <c r="F16216" s="2">
        <v>-2.44347542339142</v>
      </c>
      <c r="G16216" s="2">
        <v>0.87134349538820399</v>
      </c>
      <c r="H16216" s="2">
        <v>0.98488056051141604</v>
      </c>
      <c r="I16216" s="2"/>
      <c r="J16216" s="2"/>
    </row>
    <row r="16217" spans="1:10" x14ac:dyDescent="0.2">
      <c r="A16217" s="2" t="s">
        <v>32390</v>
      </c>
      <c r="B16217" s="2" t="s">
        <v>32391</v>
      </c>
      <c r="C16217" s="2" t="s">
        <v>10</v>
      </c>
      <c r="D16217" s="2" t="s">
        <v>11</v>
      </c>
      <c r="E16217" s="2">
        <v>4.0314244787095201E-2</v>
      </c>
      <c r="F16217" s="2">
        <v>7.0773516919323596</v>
      </c>
      <c r="G16217" s="2">
        <v>0.62870125107411801</v>
      </c>
      <c r="H16217" s="2">
        <v>0.94003727486632205</v>
      </c>
      <c r="I16217" s="2"/>
      <c r="J16217" s="2"/>
    </row>
    <row r="16218" spans="1:10" x14ac:dyDescent="0.2">
      <c r="A16218" s="2" t="s">
        <v>32392</v>
      </c>
      <c r="B16218" s="2" t="s">
        <v>32393</v>
      </c>
      <c r="C16218" s="2" t="s">
        <v>10</v>
      </c>
      <c r="D16218" s="2" t="s">
        <v>11</v>
      </c>
      <c r="E16218" s="2">
        <v>4.0291350757245097E-2</v>
      </c>
      <c r="F16218" s="2">
        <v>6.2784647913095597</v>
      </c>
      <c r="G16218" s="2">
        <v>0.54755125197370702</v>
      </c>
      <c r="H16218" s="2">
        <v>0.92036103964264904</v>
      </c>
      <c r="I16218" s="2"/>
      <c r="J16218" s="2"/>
    </row>
    <row r="16219" spans="1:10" x14ac:dyDescent="0.2">
      <c r="A16219" s="2" t="s">
        <v>32394</v>
      </c>
      <c r="B16219" s="2" t="s">
        <v>32395</v>
      </c>
      <c r="C16219" s="2" t="s">
        <v>10</v>
      </c>
      <c r="D16219" s="2" t="s">
        <v>11</v>
      </c>
      <c r="E16219" s="2">
        <v>4.0283394055435899E-2</v>
      </c>
      <c r="F16219" s="2">
        <v>0.209669696188588</v>
      </c>
      <c r="G16219" s="2">
        <v>0.88618091971141</v>
      </c>
      <c r="H16219" s="2">
        <v>0.98749733583695198</v>
      </c>
      <c r="I16219" s="2"/>
      <c r="J16219" s="2"/>
    </row>
    <row r="16220" spans="1:10" x14ac:dyDescent="0.2">
      <c r="A16220" s="2" t="s">
        <v>32396</v>
      </c>
      <c r="B16220" s="2" t="s">
        <v>32397</v>
      </c>
      <c r="C16220" s="2" t="s">
        <v>10</v>
      </c>
      <c r="D16220" s="2" t="s">
        <v>11</v>
      </c>
      <c r="E16220" s="2">
        <v>4.02801395270284E-2</v>
      </c>
      <c r="F16220" s="2">
        <v>2.85897007302402</v>
      </c>
      <c r="G16220" s="2">
        <v>0.78004247007134198</v>
      </c>
      <c r="H16220" s="2">
        <v>0.967801737658463</v>
      </c>
      <c r="I16220" s="2"/>
      <c r="J16220" s="2"/>
    </row>
    <row r="16221" spans="1:10" x14ac:dyDescent="0.2">
      <c r="A16221" s="2" t="s">
        <v>32398</v>
      </c>
      <c r="B16221" s="2" t="s">
        <v>32399</v>
      </c>
      <c r="C16221" s="2" t="s">
        <v>10</v>
      </c>
      <c r="D16221" s="2" t="s">
        <v>11</v>
      </c>
      <c r="E16221" s="2">
        <v>4.0271387071319602E-2</v>
      </c>
      <c r="F16221" s="2">
        <v>0.37604241608484901</v>
      </c>
      <c r="G16221" s="2">
        <v>0.87238534218237596</v>
      </c>
      <c r="H16221" s="2">
        <v>0.98506856117785002</v>
      </c>
      <c r="I16221" s="2"/>
      <c r="J16221" s="2"/>
    </row>
    <row r="16222" spans="1:10" x14ac:dyDescent="0.2">
      <c r="A16222" s="2" t="s">
        <v>32400</v>
      </c>
      <c r="B16222" s="2" t="s">
        <v>32401</v>
      </c>
      <c r="C16222" s="2" t="s">
        <v>10</v>
      </c>
      <c r="D16222" s="2" t="s">
        <v>11</v>
      </c>
      <c r="E16222" s="2">
        <v>4.0262775756540602E-2</v>
      </c>
      <c r="F16222" s="2">
        <v>6.6363062637004004</v>
      </c>
      <c r="G16222" s="2">
        <v>0.52469491806104895</v>
      </c>
      <c r="H16222" s="2">
        <v>0.91499507005351699</v>
      </c>
      <c r="I16222" s="2"/>
      <c r="J16222" s="2"/>
    </row>
    <row r="16223" spans="1:10" x14ac:dyDescent="0.2">
      <c r="A16223" s="2" t="s">
        <v>32402</v>
      </c>
      <c r="B16223" s="2" t="s">
        <v>32403</v>
      </c>
      <c r="C16223" s="2" t="s">
        <v>10</v>
      </c>
      <c r="D16223" s="2" t="s">
        <v>11</v>
      </c>
      <c r="E16223" s="2">
        <v>4.0262653591112398E-2</v>
      </c>
      <c r="F16223" s="2">
        <v>6.6248545594391803</v>
      </c>
      <c r="G16223" s="2">
        <v>0.74962910887874901</v>
      </c>
      <c r="H16223" s="2">
        <v>0.96374416987297895</v>
      </c>
      <c r="I16223" s="2"/>
      <c r="J16223" s="2"/>
    </row>
    <row r="16224" spans="1:10" x14ac:dyDescent="0.2">
      <c r="A16224" s="2" t="s">
        <v>32404</v>
      </c>
      <c r="B16224" s="2" t="s">
        <v>32405</v>
      </c>
      <c r="C16224" s="2" t="s">
        <v>10</v>
      </c>
      <c r="D16224" s="2" t="s">
        <v>11</v>
      </c>
      <c r="E16224" s="2">
        <v>4.0259073611535898E-2</v>
      </c>
      <c r="F16224" s="2">
        <v>6.3435019918302098</v>
      </c>
      <c r="G16224" s="2">
        <v>0.54192398967885103</v>
      </c>
      <c r="H16224" s="2">
        <v>0.91954274683955795</v>
      </c>
      <c r="I16224" s="2"/>
      <c r="J16224" s="2"/>
    </row>
    <row r="16225" spans="1:10" x14ac:dyDescent="0.2">
      <c r="A16225" s="2" t="s">
        <v>32406</v>
      </c>
      <c r="B16225" s="2" t="s">
        <v>32407</v>
      </c>
      <c r="C16225" s="2" t="s">
        <v>10</v>
      </c>
      <c r="D16225" s="2" t="s">
        <v>11</v>
      </c>
      <c r="E16225" s="2">
        <v>4.0257578585268503E-2</v>
      </c>
      <c r="F16225" s="2">
        <v>-2.6379079403332701</v>
      </c>
      <c r="G16225" s="2">
        <v>0.83210993759478202</v>
      </c>
      <c r="H16225" s="2">
        <v>0.97661095045563195</v>
      </c>
      <c r="I16225" s="2"/>
      <c r="J16225" s="2"/>
    </row>
    <row r="16226" spans="1:10" x14ac:dyDescent="0.2">
      <c r="A16226" s="2" t="s">
        <v>32408</v>
      </c>
      <c r="B16226" s="2" t="s">
        <v>32409</v>
      </c>
      <c r="C16226" s="2" t="s">
        <v>10</v>
      </c>
      <c r="D16226" s="2" t="s">
        <v>11</v>
      </c>
      <c r="E16226" s="2">
        <v>4.0257085323282302E-2</v>
      </c>
      <c r="F16226" s="2">
        <v>1.43393573604699</v>
      </c>
      <c r="G16226" s="2">
        <v>0.82889849635812096</v>
      </c>
      <c r="H16226" s="2">
        <v>0.97596720423598204</v>
      </c>
      <c r="I16226" s="2"/>
      <c r="J16226" s="2"/>
    </row>
    <row r="16227" spans="1:10" x14ac:dyDescent="0.2">
      <c r="A16227" s="2" t="s">
        <v>32410</v>
      </c>
      <c r="B16227" s="2" t="s">
        <v>32411</v>
      </c>
      <c r="C16227" s="2" t="s">
        <v>10</v>
      </c>
      <c r="D16227" s="2" t="s">
        <v>11</v>
      </c>
      <c r="E16227" s="2">
        <v>4.0249393945485303E-2</v>
      </c>
      <c r="F16227" s="2">
        <v>-2.58325897825635</v>
      </c>
      <c r="G16227" s="2">
        <v>0.849189043068868</v>
      </c>
      <c r="H16227" s="2">
        <v>0.981341201598809</v>
      </c>
      <c r="I16227" s="2"/>
      <c r="J16227" s="2"/>
    </row>
    <row r="16228" spans="1:10" x14ac:dyDescent="0.2">
      <c r="A16228" s="2" t="s">
        <v>32412</v>
      </c>
      <c r="B16228" s="2" t="s">
        <v>32413</v>
      </c>
      <c r="C16228" s="2" t="s">
        <v>10</v>
      </c>
      <c r="D16228" s="2" t="s">
        <v>11</v>
      </c>
      <c r="E16228" s="2">
        <v>4.02345795940161E-2</v>
      </c>
      <c r="F16228" s="2">
        <v>-2.59480224292964</v>
      </c>
      <c r="G16228" s="2">
        <v>0.81683230955021102</v>
      </c>
      <c r="H16228" s="2">
        <v>0.97400564119992805</v>
      </c>
      <c r="I16228" s="2"/>
      <c r="J16228" s="2"/>
    </row>
    <row r="16229" spans="1:10" x14ac:dyDescent="0.2">
      <c r="A16229" s="2" t="s">
        <v>32414</v>
      </c>
      <c r="B16229" s="2" t="s">
        <v>32415</v>
      </c>
      <c r="C16229" s="2" t="s">
        <v>10</v>
      </c>
      <c r="D16229" s="2" t="s">
        <v>11</v>
      </c>
      <c r="E16229" s="2">
        <v>4.0231082885412398E-2</v>
      </c>
      <c r="F16229" s="2">
        <v>6.7993357390557696</v>
      </c>
      <c r="G16229" s="2">
        <v>0.496085802516397</v>
      </c>
      <c r="H16229" s="2">
        <v>0.90555541537103801</v>
      </c>
      <c r="I16229" s="2"/>
      <c r="J16229" s="2"/>
    </row>
    <row r="16230" spans="1:10" x14ac:dyDescent="0.2">
      <c r="A16230" s="2" t="s">
        <v>32416</v>
      </c>
      <c r="B16230" s="2" t="s">
        <v>32417</v>
      </c>
      <c r="C16230" s="2" t="s">
        <v>10</v>
      </c>
      <c r="D16230" s="2" t="s">
        <v>11</v>
      </c>
      <c r="E16230" s="2">
        <v>4.0226877090789002E-2</v>
      </c>
      <c r="F16230" s="2">
        <v>3.65102961165179</v>
      </c>
      <c r="G16230" s="2">
        <v>0.75761095047226801</v>
      </c>
      <c r="H16230" s="2">
        <v>0.96504949051282796</v>
      </c>
      <c r="I16230" s="2"/>
      <c r="J16230" s="2"/>
    </row>
    <row r="16231" spans="1:10" x14ac:dyDescent="0.2">
      <c r="A16231" s="2" t="s">
        <v>32418</v>
      </c>
      <c r="B16231" s="2" t="s">
        <v>32419</v>
      </c>
      <c r="C16231" s="2" t="s">
        <v>10</v>
      </c>
      <c r="D16231" s="2" t="s">
        <v>11</v>
      </c>
      <c r="E16231" s="2">
        <v>4.0221509006982001E-2</v>
      </c>
      <c r="F16231" s="2">
        <v>-2.6544361396521898</v>
      </c>
      <c r="G16231" s="2">
        <v>0.80063948482051905</v>
      </c>
      <c r="H16231" s="2">
        <v>0.97219568542148704</v>
      </c>
      <c r="I16231" s="2"/>
      <c r="J16231" s="2"/>
    </row>
    <row r="16232" spans="1:10" x14ac:dyDescent="0.2">
      <c r="A16232" s="2" t="s">
        <v>32420</v>
      </c>
      <c r="B16232" s="2" t="s">
        <v>32421</v>
      </c>
      <c r="C16232" s="2" t="s">
        <v>10</v>
      </c>
      <c r="D16232" s="2" t="s">
        <v>11</v>
      </c>
      <c r="E16232" s="2">
        <v>4.0201419079565898E-2</v>
      </c>
      <c r="F16232" s="2">
        <v>-2.1495199486131602</v>
      </c>
      <c r="G16232" s="2">
        <v>0.89747384051396195</v>
      </c>
      <c r="H16232" s="2">
        <v>0.98872380760110801</v>
      </c>
      <c r="I16232" s="2"/>
      <c r="J16232" s="2"/>
    </row>
    <row r="16233" spans="1:10" x14ac:dyDescent="0.2">
      <c r="A16233" s="2" t="s">
        <v>32422</v>
      </c>
      <c r="B16233" s="2" t="s">
        <v>32423</v>
      </c>
      <c r="C16233" s="2" t="s">
        <v>10</v>
      </c>
      <c r="D16233" s="2" t="s">
        <v>11</v>
      </c>
      <c r="E16233" s="2">
        <v>4.0188921207113398E-2</v>
      </c>
      <c r="F16233" s="2">
        <v>4.1308523207133998</v>
      </c>
      <c r="G16233" s="2">
        <v>0.74119515231715405</v>
      </c>
      <c r="H16233" s="2">
        <v>0.96156280604556499</v>
      </c>
      <c r="I16233" s="2"/>
      <c r="J16233" s="2"/>
    </row>
    <row r="16234" spans="1:10" x14ac:dyDescent="0.2">
      <c r="A16234" s="2" t="s">
        <v>32424</v>
      </c>
      <c r="B16234" s="2" t="s">
        <v>32425</v>
      </c>
      <c r="C16234" s="2" t="s">
        <v>10</v>
      </c>
      <c r="D16234" s="2" t="s">
        <v>11</v>
      </c>
      <c r="E16234" s="2">
        <v>4.0169144318552397E-2</v>
      </c>
      <c r="F16234" s="2">
        <v>6.4849921032214199</v>
      </c>
      <c r="G16234" s="2">
        <v>0.51242014487315701</v>
      </c>
      <c r="H16234" s="2">
        <v>0.91014119248615399</v>
      </c>
      <c r="I16234" s="2"/>
      <c r="J16234" s="2"/>
    </row>
    <row r="16235" spans="1:10" x14ac:dyDescent="0.2">
      <c r="A16235" s="2" t="s">
        <v>32426</v>
      </c>
      <c r="B16235" s="2" t="s">
        <v>32427</v>
      </c>
      <c r="C16235" s="2" t="s">
        <v>10</v>
      </c>
      <c r="D16235" s="2" t="s">
        <v>11</v>
      </c>
      <c r="E16235" s="2">
        <v>4.0160441302835803E-2</v>
      </c>
      <c r="F16235" s="2">
        <v>-2.67567151559932</v>
      </c>
      <c r="G16235" s="2">
        <v>0.807675431073543</v>
      </c>
      <c r="H16235" s="2">
        <v>0.97308689078478405</v>
      </c>
      <c r="I16235" s="2"/>
      <c r="J16235" s="2"/>
    </row>
    <row r="16236" spans="1:10" x14ac:dyDescent="0.2">
      <c r="A16236" s="2" t="s">
        <v>32428</v>
      </c>
      <c r="B16236" s="2" t="s">
        <v>32429</v>
      </c>
      <c r="C16236" s="2" t="s">
        <v>10</v>
      </c>
      <c r="D16236" s="2" t="s">
        <v>11</v>
      </c>
      <c r="E16236" s="2">
        <v>4.0146860897494897E-2</v>
      </c>
      <c r="F16236" s="2">
        <v>-2.6899055391803</v>
      </c>
      <c r="G16236" s="2">
        <v>0.77584718186354895</v>
      </c>
      <c r="H16236" s="2">
        <v>0.96683308888894404</v>
      </c>
      <c r="I16236" s="2"/>
      <c r="J16236" s="2"/>
    </row>
    <row r="16237" spans="1:10" x14ac:dyDescent="0.2">
      <c r="A16237" s="2" t="s">
        <v>32430</v>
      </c>
      <c r="B16237" s="2" t="s">
        <v>32431</v>
      </c>
      <c r="C16237" s="2" t="s">
        <v>10</v>
      </c>
      <c r="D16237" s="2" t="s">
        <v>11</v>
      </c>
      <c r="E16237" s="2">
        <v>4.0142647657431502E-2</v>
      </c>
      <c r="F16237" s="2">
        <v>-2.6155781328094299</v>
      </c>
      <c r="G16237" s="2">
        <v>0.81218617036769503</v>
      </c>
      <c r="H16237" s="2">
        <v>0.973164323594914</v>
      </c>
      <c r="I16237" s="2"/>
      <c r="J16237" s="2"/>
    </row>
    <row r="16238" spans="1:10" x14ac:dyDescent="0.2">
      <c r="A16238" s="2" t="s">
        <v>32432</v>
      </c>
      <c r="B16238" s="2" t="s">
        <v>32433</v>
      </c>
      <c r="C16238" s="2" t="s">
        <v>10</v>
      </c>
      <c r="D16238" s="2" t="s">
        <v>11</v>
      </c>
      <c r="E16238" s="2">
        <v>4.0139978369985702E-2</v>
      </c>
      <c r="F16238" s="2">
        <v>-2.4409721946373502</v>
      </c>
      <c r="G16238" s="2">
        <v>0.84894459921433796</v>
      </c>
      <c r="H16238" s="2">
        <v>0.981341201598809</v>
      </c>
      <c r="I16238" s="2"/>
      <c r="J16238" s="2"/>
    </row>
    <row r="16239" spans="1:10" x14ac:dyDescent="0.2">
      <c r="A16239" s="2" t="s">
        <v>32434</v>
      </c>
      <c r="B16239" s="2" t="s">
        <v>32435</v>
      </c>
      <c r="C16239" s="2" t="s">
        <v>10</v>
      </c>
      <c r="D16239" s="2" t="s">
        <v>11</v>
      </c>
      <c r="E16239" s="2">
        <v>4.0092513770544701E-2</v>
      </c>
      <c r="F16239" s="2">
        <v>-2.7504498517786899</v>
      </c>
      <c r="G16239" s="2">
        <v>0.83187485231445502</v>
      </c>
      <c r="H16239" s="2">
        <v>0.97659389727646895</v>
      </c>
      <c r="I16239" s="2"/>
      <c r="J16239" s="2"/>
    </row>
    <row r="16240" spans="1:10" x14ac:dyDescent="0.2">
      <c r="A16240" s="2" t="s">
        <v>32436</v>
      </c>
      <c r="B16240" s="2" t="s">
        <v>32437</v>
      </c>
      <c r="C16240" s="2" t="s">
        <v>10</v>
      </c>
      <c r="D16240" s="2" t="s">
        <v>11</v>
      </c>
      <c r="E16240" s="2">
        <v>4.0085869615850298E-2</v>
      </c>
      <c r="F16240" s="2">
        <v>-2.3380104617972099</v>
      </c>
      <c r="G16240" s="2">
        <v>0.86235237880163296</v>
      </c>
      <c r="H16240" s="2">
        <v>0.983096593357074</v>
      </c>
      <c r="I16240" s="2"/>
      <c r="J16240" s="2"/>
    </row>
    <row r="16241" spans="1:10" x14ac:dyDescent="0.2">
      <c r="A16241" s="2" t="s">
        <v>32438</v>
      </c>
      <c r="B16241" s="2" t="s">
        <v>32439</v>
      </c>
      <c r="C16241" s="2" t="s">
        <v>10</v>
      </c>
      <c r="D16241" s="2" t="s">
        <v>11</v>
      </c>
      <c r="E16241" s="2">
        <v>4.0079233147609097E-2</v>
      </c>
      <c r="F16241" s="2">
        <v>5.1954695475456401</v>
      </c>
      <c r="G16241" s="2">
        <v>0.58233275481906999</v>
      </c>
      <c r="H16241" s="2">
        <v>0.93202987233563095</v>
      </c>
      <c r="I16241" s="2"/>
      <c r="J16241" s="2"/>
    </row>
    <row r="16242" spans="1:10" x14ac:dyDescent="0.2">
      <c r="A16242" s="2" t="s">
        <v>32440</v>
      </c>
      <c r="B16242" s="2" t="s">
        <v>32441</v>
      </c>
      <c r="C16242" s="2" t="s">
        <v>10</v>
      </c>
      <c r="D16242" s="2" t="s">
        <v>11</v>
      </c>
      <c r="E16242" s="2">
        <v>4.0035560694539701E-2</v>
      </c>
      <c r="F16242" s="2">
        <v>4.2098823328078598</v>
      </c>
      <c r="G16242" s="2">
        <v>0.70909863483976399</v>
      </c>
      <c r="H16242" s="2">
        <v>0.95734368837671302</v>
      </c>
      <c r="I16242" s="2"/>
      <c r="J16242" s="2"/>
    </row>
    <row r="16243" spans="1:10" x14ac:dyDescent="0.2">
      <c r="A16243" s="2" t="s">
        <v>32442</v>
      </c>
      <c r="B16243" s="2" t="s">
        <v>32443</v>
      </c>
      <c r="C16243" s="2" t="s">
        <v>10</v>
      </c>
      <c r="D16243" s="2" t="s">
        <v>11</v>
      </c>
      <c r="E16243" s="2">
        <v>4.0020804102962701E-2</v>
      </c>
      <c r="F16243" s="2">
        <v>6.9853922052290898</v>
      </c>
      <c r="G16243" s="2">
        <v>0.479474795809754</v>
      </c>
      <c r="H16243" s="2">
        <v>0.899065272613772</v>
      </c>
      <c r="I16243" s="2"/>
      <c r="J16243" s="2"/>
    </row>
    <row r="16244" spans="1:10" x14ac:dyDescent="0.2">
      <c r="A16244" s="2" t="s">
        <v>32444</v>
      </c>
      <c r="B16244" s="2" t="s">
        <v>32445</v>
      </c>
      <c r="C16244" s="2" t="s">
        <v>10</v>
      </c>
      <c r="D16244" s="2" t="s">
        <v>11</v>
      </c>
      <c r="E16244" s="2">
        <v>4.0011896409938998E-2</v>
      </c>
      <c r="F16244" s="2">
        <v>6.2003005394361796</v>
      </c>
      <c r="G16244" s="2">
        <v>0.52529740116395496</v>
      </c>
      <c r="H16244" s="2">
        <v>0.91499507005351699</v>
      </c>
      <c r="I16244" s="2"/>
      <c r="J16244" s="2"/>
    </row>
    <row r="16245" spans="1:10" x14ac:dyDescent="0.2">
      <c r="A16245" s="2" t="s">
        <v>32446</v>
      </c>
      <c r="B16245" s="2" t="s">
        <v>32447</v>
      </c>
      <c r="C16245" s="2" t="s">
        <v>10</v>
      </c>
      <c r="D16245" s="2" t="s">
        <v>11</v>
      </c>
      <c r="E16245" s="2">
        <v>3.99684895218144E-2</v>
      </c>
      <c r="F16245" s="2">
        <v>5.5823265044932002</v>
      </c>
      <c r="G16245" s="2">
        <v>0.58485543226107894</v>
      </c>
      <c r="H16245" s="2">
        <v>0.93263091811335497</v>
      </c>
      <c r="I16245" s="2"/>
      <c r="J16245" s="2"/>
    </row>
    <row r="16246" spans="1:10" x14ac:dyDescent="0.2">
      <c r="A16246" s="2" t="s">
        <v>32448</v>
      </c>
      <c r="B16246" s="2" t="s">
        <v>32449</v>
      </c>
      <c r="C16246" s="2" t="s">
        <v>10</v>
      </c>
      <c r="D16246" s="2" t="s">
        <v>11</v>
      </c>
      <c r="E16246" s="2">
        <v>3.99249577375567E-2</v>
      </c>
      <c r="F16246" s="2">
        <v>-2.51155411425662</v>
      </c>
      <c r="G16246" s="2">
        <v>0.85808665732825096</v>
      </c>
      <c r="H16246" s="2">
        <v>0.98266354530708699</v>
      </c>
      <c r="I16246" s="2"/>
      <c r="J16246" s="2"/>
    </row>
    <row r="16247" spans="1:10" x14ac:dyDescent="0.2">
      <c r="A16247" s="2" t="s">
        <v>32450</v>
      </c>
      <c r="B16247" s="2" t="s">
        <v>32451</v>
      </c>
      <c r="C16247" s="2" t="s">
        <v>10</v>
      </c>
      <c r="D16247" s="2" t="s">
        <v>11</v>
      </c>
      <c r="E16247" s="2">
        <v>3.99206798167758E-2</v>
      </c>
      <c r="F16247" s="2">
        <v>-2.5071156091836002</v>
      </c>
      <c r="G16247" s="2">
        <v>0.83153258691707299</v>
      </c>
      <c r="H16247" s="2">
        <v>0.97652932093595901</v>
      </c>
      <c r="I16247" s="2"/>
      <c r="J16247" s="2"/>
    </row>
    <row r="16248" spans="1:10" x14ac:dyDescent="0.2">
      <c r="A16248" s="2" t="s">
        <v>32452</v>
      </c>
      <c r="B16248" s="2" t="s">
        <v>32453</v>
      </c>
      <c r="C16248" s="2" t="s">
        <v>10</v>
      </c>
      <c r="D16248" s="2" t="s">
        <v>11</v>
      </c>
      <c r="E16248" s="2">
        <v>3.9910290197711598E-2</v>
      </c>
      <c r="F16248" s="2">
        <v>8.4563186917715303</v>
      </c>
      <c r="G16248" s="2">
        <v>0.378043963814643</v>
      </c>
      <c r="H16248" s="2">
        <v>0.865722958356963</v>
      </c>
      <c r="I16248" s="2"/>
      <c r="J16248" s="2"/>
    </row>
    <row r="16249" spans="1:10" x14ac:dyDescent="0.2">
      <c r="A16249" s="2" t="s">
        <v>32454</v>
      </c>
      <c r="B16249" s="2" t="s">
        <v>32455</v>
      </c>
      <c r="C16249" s="2" t="s">
        <v>10</v>
      </c>
      <c r="D16249" s="2" t="s">
        <v>11</v>
      </c>
      <c r="E16249" s="2">
        <v>3.98791249434449E-2</v>
      </c>
      <c r="F16249" s="2">
        <v>-0.31075529509306099</v>
      </c>
      <c r="G16249" s="2">
        <v>0.89958532687429704</v>
      </c>
      <c r="H16249" s="2">
        <v>0.988897220886509</v>
      </c>
      <c r="I16249" s="2"/>
      <c r="J16249" s="2"/>
    </row>
    <row r="16250" spans="1:10" x14ac:dyDescent="0.2">
      <c r="A16250" s="2" t="s">
        <v>32456</v>
      </c>
      <c r="B16250" s="2" t="s">
        <v>32457</v>
      </c>
      <c r="C16250" s="2" t="s">
        <v>10</v>
      </c>
      <c r="D16250" s="2" t="s">
        <v>11</v>
      </c>
      <c r="E16250" s="2">
        <v>3.9873026925619899E-2</v>
      </c>
      <c r="F16250" s="2">
        <v>-2.5130136401905698</v>
      </c>
      <c r="G16250" s="2">
        <v>0.84335811637027902</v>
      </c>
      <c r="H16250" s="2">
        <v>0.980147170328864</v>
      </c>
      <c r="I16250" s="2"/>
      <c r="J16250" s="2"/>
    </row>
    <row r="16251" spans="1:10" x14ac:dyDescent="0.2">
      <c r="A16251" s="2" t="s">
        <v>32458</v>
      </c>
      <c r="B16251" s="2" t="s">
        <v>32459</v>
      </c>
      <c r="C16251" s="2" t="s">
        <v>10</v>
      </c>
      <c r="D16251" s="2" t="s">
        <v>11</v>
      </c>
      <c r="E16251" s="2">
        <v>3.9865658495249597E-2</v>
      </c>
      <c r="F16251" s="2">
        <v>6.8641700917467796</v>
      </c>
      <c r="G16251" s="2">
        <v>0.56872106449930504</v>
      </c>
      <c r="H16251" s="2">
        <v>0.92859194037498005</v>
      </c>
      <c r="I16251" s="2"/>
      <c r="J16251" s="2"/>
    </row>
    <row r="16252" spans="1:10" x14ac:dyDescent="0.2">
      <c r="A16252" s="2" t="s">
        <v>32460</v>
      </c>
      <c r="B16252" s="2" t="s">
        <v>32461</v>
      </c>
      <c r="C16252" s="2" t="s">
        <v>10</v>
      </c>
      <c r="D16252" s="2" t="s">
        <v>11</v>
      </c>
      <c r="E16252" s="2">
        <v>3.9857091193150597E-2</v>
      </c>
      <c r="F16252" s="2">
        <v>-2.0010714990549499</v>
      </c>
      <c r="G16252" s="2">
        <v>0.91156990295137397</v>
      </c>
      <c r="H16252" s="2">
        <v>0.990104036658917</v>
      </c>
      <c r="I16252" s="2"/>
      <c r="J16252" s="2"/>
    </row>
    <row r="16253" spans="1:10" x14ac:dyDescent="0.2">
      <c r="A16253" s="2" t="s">
        <v>32462</v>
      </c>
      <c r="B16253" s="2" t="s">
        <v>32463</v>
      </c>
      <c r="C16253" s="2" t="s">
        <v>10</v>
      </c>
      <c r="D16253" s="2" t="s">
        <v>11</v>
      </c>
      <c r="E16253" s="2">
        <v>3.9851087434536102E-2</v>
      </c>
      <c r="F16253" s="2">
        <v>8.9497648952920095</v>
      </c>
      <c r="G16253" s="2">
        <v>0.38984277280727098</v>
      </c>
      <c r="H16253" s="2">
        <v>0.86900328817315997</v>
      </c>
      <c r="I16253" s="2"/>
      <c r="J16253" s="2"/>
    </row>
    <row r="16254" spans="1:10" x14ac:dyDescent="0.2">
      <c r="A16254" s="2" t="s">
        <v>32464</v>
      </c>
      <c r="B16254" s="2" t="s">
        <v>32465</v>
      </c>
      <c r="C16254" s="2" t="s">
        <v>10</v>
      </c>
      <c r="D16254" s="2" t="s">
        <v>11</v>
      </c>
      <c r="E16254" s="2">
        <v>3.98411871355457E-2</v>
      </c>
      <c r="F16254" s="2">
        <v>-1.5200706942587201</v>
      </c>
      <c r="G16254" s="2">
        <v>0.91023686792897496</v>
      </c>
      <c r="H16254" s="2">
        <v>0.98978549732648302</v>
      </c>
      <c r="I16254" s="2"/>
      <c r="J16254" s="2"/>
    </row>
    <row r="16255" spans="1:10" x14ac:dyDescent="0.2">
      <c r="A16255" s="2" t="s">
        <v>32466</v>
      </c>
      <c r="B16255" s="2" t="s">
        <v>32467</v>
      </c>
      <c r="C16255" s="2" t="s">
        <v>10</v>
      </c>
      <c r="D16255" s="2" t="s">
        <v>11</v>
      </c>
      <c r="E16255" s="2">
        <v>3.9834655659057999E-2</v>
      </c>
      <c r="F16255" s="2">
        <v>5.6552666353809</v>
      </c>
      <c r="G16255" s="2">
        <v>0.71827285319905698</v>
      </c>
      <c r="H16255" s="2">
        <v>0.95876285850856902</v>
      </c>
      <c r="I16255" s="2"/>
      <c r="J16255" s="2"/>
    </row>
    <row r="16256" spans="1:10" x14ac:dyDescent="0.2">
      <c r="A16256" s="2" t="s">
        <v>32468</v>
      </c>
      <c r="B16256" s="2" t="s">
        <v>32469</v>
      </c>
      <c r="C16256" s="2" t="s">
        <v>10</v>
      </c>
      <c r="D16256" s="2" t="s">
        <v>11</v>
      </c>
      <c r="E16256" s="2">
        <v>3.9828749483854099E-2</v>
      </c>
      <c r="F16256" s="2">
        <v>-1.1757581584043899</v>
      </c>
      <c r="G16256" s="2">
        <v>0.91648915569680101</v>
      </c>
      <c r="H16256" s="2">
        <v>0.99092532732721095</v>
      </c>
      <c r="I16256" s="2"/>
      <c r="J16256" s="2"/>
    </row>
    <row r="16257" spans="1:10" x14ac:dyDescent="0.2">
      <c r="A16257" s="2" t="s">
        <v>32470</v>
      </c>
      <c r="B16257" s="2" t="s">
        <v>32471</v>
      </c>
      <c r="C16257" s="2" t="s">
        <v>10</v>
      </c>
      <c r="D16257" s="2" t="s">
        <v>11</v>
      </c>
      <c r="E16257" s="2">
        <v>3.9825774584255701E-2</v>
      </c>
      <c r="F16257" s="2">
        <v>-2.7070882893792398</v>
      </c>
      <c r="G16257" s="2">
        <v>0.80136594074406897</v>
      </c>
      <c r="H16257" s="2">
        <v>0.97219568542148704</v>
      </c>
      <c r="I16257" s="2"/>
      <c r="J16257" s="2"/>
    </row>
    <row r="16258" spans="1:10" x14ac:dyDescent="0.2">
      <c r="A16258" s="2" t="s">
        <v>32472</v>
      </c>
      <c r="B16258" s="2" t="s">
        <v>32473</v>
      </c>
      <c r="C16258" s="2" t="s">
        <v>10</v>
      </c>
      <c r="D16258" s="2" t="s">
        <v>11</v>
      </c>
      <c r="E16258" s="2">
        <v>3.9821169648277199E-2</v>
      </c>
      <c r="F16258" s="2">
        <v>6.1536945831308296</v>
      </c>
      <c r="G16258" s="2">
        <v>0.53601465064201304</v>
      </c>
      <c r="H16258" s="2">
        <v>0.917996372977255</v>
      </c>
      <c r="I16258" s="2"/>
      <c r="J16258" s="2"/>
    </row>
    <row r="16259" spans="1:10" x14ac:dyDescent="0.2">
      <c r="A16259" s="2" t="s">
        <v>32474</v>
      </c>
      <c r="B16259" s="2" t="s">
        <v>32475</v>
      </c>
      <c r="C16259" s="2" t="s">
        <v>10</v>
      </c>
      <c r="D16259" s="2" t="s">
        <v>11</v>
      </c>
      <c r="E16259" s="2">
        <v>3.9790634794160597E-2</v>
      </c>
      <c r="F16259" s="2">
        <v>-2.6045653856459601</v>
      </c>
      <c r="G16259" s="2">
        <v>0.81891430420806599</v>
      </c>
      <c r="H16259" s="2">
        <v>0.97427713119441595</v>
      </c>
      <c r="I16259" s="2"/>
      <c r="J16259" s="2"/>
    </row>
    <row r="16260" spans="1:10" x14ac:dyDescent="0.2">
      <c r="A16260" s="2" t="s">
        <v>32476</v>
      </c>
      <c r="B16260" s="2" t="s">
        <v>32477</v>
      </c>
      <c r="C16260" s="2" t="s">
        <v>10</v>
      </c>
      <c r="D16260" s="2" t="s">
        <v>11</v>
      </c>
      <c r="E16260" s="2">
        <v>3.9785611584339499E-2</v>
      </c>
      <c r="F16260" s="2">
        <v>-2.5564098840917402</v>
      </c>
      <c r="G16260" s="2">
        <v>0.80493435621329201</v>
      </c>
      <c r="H16260" s="2">
        <v>0.97283085508881095</v>
      </c>
      <c r="I16260" s="2"/>
      <c r="J16260" s="2"/>
    </row>
    <row r="16261" spans="1:10" x14ac:dyDescent="0.2">
      <c r="A16261" s="2" t="s">
        <v>32478</v>
      </c>
      <c r="B16261" s="2" t="s">
        <v>32479</v>
      </c>
      <c r="C16261" s="2" t="s">
        <v>10</v>
      </c>
      <c r="D16261" s="2" t="s">
        <v>11</v>
      </c>
      <c r="E16261" s="2">
        <v>3.9759886605657997E-2</v>
      </c>
      <c r="F16261" s="2">
        <v>-2.5736608223352202</v>
      </c>
      <c r="G16261" s="2">
        <v>0.85477305453378105</v>
      </c>
      <c r="H16261" s="2">
        <v>0.98223930189318298</v>
      </c>
      <c r="I16261" s="2"/>
      <c r="J16261" s="2"/>
    </row>
    <row r="16262" spans="1:10" x14ac:dyDescent="0.2">
      <c r="A16262" s="2" t="s">
        <v>32480</v>
      </c>
      <c r="B16262" s="2" t="s">
        <v>32481</v>
      </c>
      <c r="C16262" s="2" t="s">
        <v>10</v>
      </c>
      <c r="D16262" s="2" t="s">
        <v>11</v>
      </c>
      <c r="E16262" s="2">
        <v>3.9723984916350402E-2</v>
      </c>
      <c r="F16262" s="2">
        <v>-2.5001049110648998</v>
      </c>
      <c r="G16262" s="2">
        <v>0.84389952383811495</v>
      </c>
      <c r="H16262" s="2">
        <v>0.980147170328864</v>
      </c>
      <c r="I16262" s="2"/>
      <c r="J16262" s="2"/>
    </row>
    <row r="16263" spans="1:10" x14ac:dyDescent="0.2">
      <c r="A16263" s="2" t="s">
        <v>32482</v>
      </c>
      <c r="B16263" s="2" t="s">
        <v>32483</v>
      </c>
      <c r="C16263" s="2" t="s">
        <v>10</v>
      </c>
      <c r="D16263" s="2" t="s">
        <v>11</v>
      </c>
      <c r="E16263" s="2">
        <v>3.9691284241001101E-2</v>
      </c>
      <c r="F16263" s="2">
        <v>5.1330685342307696</v>
      </c>
      <c r="G16263" s="2">
        <v>0.66713542894199296</v>
      </c>
      <c r="H16263" s="2">
        <v>0.94689781310369503</v>
      </c>
      <c r="I16263" s="2"/>
      <c r="J16263" s="2"/>
    </row>
    <row r="16264" spans="1:10" x14ac:dyDescent="0.2">
      <c r="A16264" s="2" t="s">
        <v>32484</v>
      </c>
      <c r="B16264" s="2" t="s">
        <v>32485</v>
      </c>
      <c r="C16264" s="2" t="s">
        <v>10</v>
      </c>
      <c r="D16264" s="2" t="s">
        <v>11</v>
      </c>
      <c r="E16264" s="2">
        <v>3.9659668955261101E-2</v>
      </c>
      <c r="F16264" s="2">
        <v>-2.6548330184026199</v>
      </c>
      <c r="G16264" s="2">
        <v>0.83227382111927095</v>
      </c>
      <c r="H16264" s="2">
        <v>0.97668302669145302</v>
      </c>
      <c r="I16264" s="2"/>
      <c r="J16264" s="2"/>
    </row>
    <row r="16265" spans="1:10" x14ac:dyDescent="0.2">
      <c r="A16265" s="2" t="s">
        <v>32486</v>
      </c>
      <c r="B16265" s="2" t="s">
        <v>32487</v>
      </c>
      <c r="C16265" s="2" t="s">
        <v>10</v>
      </c>
      <c r="D16265" s="2" t="s">
        <v>11</v>
      </c>
      <c r="E16265" s="2">
        <v>3.9658367629984002E-2</v>
      </c>
      <c r="F16265" s="2">
        <v>6.8934710698626898</v>
      </c>
      <c r="G16265" s="2">
        <v>0.40916626406252998</v>
      </c>
      <c r="H16265" s="2">
        <v>0.87622773545857602</v>
      </c>
      <c r="I16265" s="2"/>
      <c r="J16265" s="2"/>
    </row>
    <row r="16266" spans="1:10" x14ac:dyDescent="0.2">
      <c r="A16266" s="2" t="s">
        <v>32488</v>
      </c>
      <c r="B16266" s="2" t="s">
        <v>32489</v>
      </c>
      <c r="C16266" s="2" t="s">
        <v>10</v>
      </c>
      <c r="D16266" s="2" t="s">
        <v>11</v>
      </c>
      <c r="E16266" s="2">
        <v>3.9657817479231403E-2</v>
      </c>
      <c r="F16266" s="2">
        <v>4.3163395894751302</v>
      </c>
      <c r="G16266" s="2">
        <v>0.66948122541926203</v>
      </c>
      <c r="H16266" s="2">
        <v>0.94703098942977604</v>
      </c>
      <c r="I16266" s="2"/>
      <c r="J16266" s="2"/>
    </row>
    <row r="16267" spans="1:10" x14ac:dyDescent="0.2">
      <c r="A16267" s="2" t="s">
        <v>32490</v>
      </c>
      <c r="B16267" s="2" t="s">
        <v>32491</v>
      </c>
      <c r="C16267" s="2" t="s">
        <v>10</v>
      </c>
      <c r="D16267" s="2" t="s">
        <v>11</v>
      </c>
      <c r="E16267" s="2">
        <v>3.9637742584940301E-2</v>
      </c>
      <c r="F16267" s="2">
        <v>6.4772590194096198</v>
      </c>
      <c r="G16267" s="2">
        <v>0.431635217185042</v>
      </c>
      <c r="H16267" s="2">
        <v>0.88450335534672797</v>
      </c>
      <c r="I16267" s="2"/>
      <c r="J16267" s="2"/>
    </row>
    <row r="16268" spans="1:10" x14ac:dyDescent="0.2">
      <c r="A16268" s="2" t="s">
        <v>32492</v>
      </c>
      <c r="B16268" s="2" t="s">
        <v>32493</v>
      </c>
      <c r="C16268" s="2" t="s">
        <v>10</v>
      </c>
      <c r="D16268" s="2" t="s">
        <v>11</v>
      </c>
      <c r="E16268" s="2">
        <v>3.96223005671653E-2</v>
      </c>
      <c r="F16268" s="2">
        <v>-2.4766549248565801</v>
      </c>
      <c r="G16268" s="2">
        <v>0.85952286094291097</v>
      </c>
      <c r="H16268" s="2">
        <v>0.98296566393578499</v>
      </c>
      <c r="I16268" s="2"/>
      <c r="J16268" s="2"/>
    </row>
    <row r="16269" spans="1:10" x14ac:dyDescent="0.2">
      <c r="A16269" s="2" t="s">
        <v>32494</v>
      </c>
      <c r="B16269" s="2" t="s">
        <v>32495</v>
      </c>
      <c r="C16269" s="2" t="s">
        <v>10</v>
      </c>
      <c r="D16269" s="2" t="s">
        <v>11</v>
      </c>
      <c r="E16269" s="2">
        <v>3.96214573970304E-2</v>
      </c>
      <c r="F16269" s="2">
        <v>-2.71935184479331</v>
      </c>
      <c r="G16269" s="2">
        <v>0.79572040552721202</v>
      </c>
      <c r="H16269" s="2">
        <v>0.97173012227880395</v>
      </c>
      <c r="I16269" s="2"/>
      <c r="J16269" s="2"/>
    </row>
    <row r="16270" spans="1:10" x14ac:dyDescent="0.2">
      <c r="A16270" s="2" t="s">
        <v>32496</v>
      </c>
      <c r="B16270" s="2" t="s">
        <v>32497</v>
      </c>
      <c r="C16270" s="2" t="s">
        <v>10</v>
      </c>
      <c r="D16270" s="2" t="s">
        <v>11</v>
      </c>
      <c r="E16270" s="2">
        <v>3.96197134714893E-2</v>
      </c>
      <c r="F16270" s="2">
        <v>-2.7291073004286002</v>
      </c>
      <c r="G16270" s="2">
        <v>0.81993669511380995</v>
      </c>
      <c r="H16270" s="2">
        <v>0.97466215650216403</v>
      </c>
      <c r="I16270" s="2"/>
      <c r="J16270" s="2"/>
    </row>
    <row r="16271" spans="1:10" x14ac:dyDescent="0.2">
      <c r="A16271" s="2" t="s">
        <v>32498</v>
      </c>
      <c r="B16271" s="2" t="s">
        <v>32499</v>
      </c>
      <c r="C16271" s="2" t="s">
        <v>10</v>
      </c>
      <c r="D16271" s="2" t="s">
        <v>11</v>
      </c>
      <c r="E16271" s="2">
        <v>3.9606301621188202E-2</v>
      </c>
      <c r="F16271" s="2">
        <v>-2.3094914574900298</v>
      </c>
      <c r="G16271" s="2">
        <v>0.88193034796617098</v>
      </c>
      <c r="H16271" s="2">
        <v>0.987070589391838</v>
      </c>
      <c r="I16271" s="2"/>
      <c r="J16271" s="2"/>
    </row>
    <row r="16272" spans="1:10" x14ac:dyDescent="0.2">
      <c r="A16272" s="2" t="s">
        <v>32500</v>
      </c>
      <c r="B16272" s="2" t="s">
        <v>32501</v>
      </c>
      <c r="C16272" s="2" t="s">
        <v>10</v>
      </c>
      <c r="D16272" s="2" t="s">
        <v>11</v>
      </c>
      <c r="E16272" s="2">
        <v>3.96032727330691E-2</v>
      </c>
      <c r="F16272" s="2">
        <v>6.3624222954623697</v>
      </c>
      <c r="G16272" s="2">
        <v>0.51158096457472402</v>
      </c>
      <c r="H16272" s="2">
        <v>0.90984759693377804</v>
      </c>
      <c r="I16272" s="2"/>
      <c r="J16272" s="2"/>
    </row>
    <row r="16273" spans="1:10" x14ac:dyDescent="0.2">
      <c r="A16273" s="2" t="s">
        <v>32502</v>
      </c>
      <c r="B16273" s="2" t="s">
        <v>32503</v>
      </c>
      <c r="C16273" s="2" t="s">
        <v>10</v>
      </c>
      <c r="D16273" s="2" t="s">
        <v>11</v>
      </c>
      <c r="E16273" s="2">
        <v>3.9592058013453203E-2</v>
      </c>
      <c r="F16273" s="2">
        <v>4.25862663999487</v>
      </c>
      <c r="G16273" s="2">
        <v>0.68780170510466199</v>
      </c>
      <c r="H16273" s="2">
        <v>0.951324424933919</v>
      </c>
      <c r="I16273" s="2"/>
      <c r="J16273" s="2"/>
    </row>
    <row r="16274" spans="1:10" x14ac:dyDescent="0.2">
      <c r="A16274" s="2" t="s">
        <v>32504</v>
      </c>
      <c r="B16274" s="2" t="s">
        <v>32505</v>
      </c>
      <c r="C16274" s="2" t="s">
        <v>10</v>
      </c>
      <c r="D16274" s="2" t="s">
        <v>11</v>
      </c>
      <c r="E16274" s="2">
        <v>3.9557785186003801E-2</v>
      </c>
      <c r="F16274" s="2">
        <v>-2.6945196640640998</v>
      </c>
      <c r="G16274" s="2">
        <v>0.80190383886097805</v>
      </c>
      <c r="H16274" s="2">
        <v>0.97223094546820199</v>
      </c>
      <c r="I16274" s="2"/>
      <c r="J16274" s="2"/>
    </row>
    <row r="16275" spans="1:10" x14ac:dyDescent="0.2">
      <c r="A16275" s="2" t="s">
        <v>32506</v>
      </c>
      <c r="B16275" s="2" t="s">
        <v>32507</v>
      </c>
      <c r="C16275" s="2" t="s">
        <v>10</v>
      </c>
      <c r="D16275" s="2" t="s">
        <v>11</v>
      </c>
      <c r="E16275" s="2">
        <v>3.9541725664196302E-2</v>
      </c>
      <c r="F16275" s="2">
        <v>-2.7057383831180202</v>
      </c>
      <c r="G16275" s="2">
        <v>0.80665184595431405</v>
      </c>
      <c r="H16275" s="2">
        <v>0.97289335168486901</v>
      </c>
      <c r="I16275" s="2"/>
      <c r="J16275" s="2"/>
    </row>
    <row r="16276" spans="1:10" x14ac:dyDescent="0.2">
      <c r="A16276" s="2" t="s">
        <v>32508</v>
      </c>
      <c r="B16276" s="2" t="s">
        <v>32509</v>
      </c>
      <c r="C16276" s="2" t="s">
        <v>10</v>
      </c>
      <c r="D16276" s="2" t="s">
        <v>11</v>
      </c>
      <c r="E16276" s="2">
        <v>3.9534990343564599E-2</v>
      </c>
      <c r="F16276" s="2">
        <v>-2.5316119053528299</v>
      </c>
      <c r="G16276" s="2">
        <v>0.87030073558081</v>
      </c>
      <c r="H16276" s="2">
        <v>0.98481156905766498</v>
      </c>
      <c r="I16276" s="2"/>
      <c r="J16276" s="2"/>
    </row>
    <row r="16277" spans="1:10" x14ac:dyDescent="0.2">
      <c r="A16277" s="2" t="s">
        <v>32510</v>
      </c>
      <c r="B16277" s="2" t="s">
        <v>32511</v>
      </c>
      <c r="C16277" s="2" t="s">
        <v>10</v>
      </c>
      <c r="D16277" s="2" t="s">
        <v>11</v>
      </c>
      <c r="E16277" s="2">
        <v>3.9533087534281398E-2</v>
      </c>
      <c r="F16277" s="2">
        <v>-2.5831835285043199</v>
      </c>
      <c r="G16277" s="2">
        <v>0.84897169949364404</v>
      </c>
      <c r="H16277" s="2">
        <v>0.981341201598809</v>
      </c>
      <c r="I16277" s="2"/>
      <c r="J16277" s="2"/>
    </row>
    <row r="16278" spans="1:10" x14ac:dyDescent="0.2">
      <c r="A16278" s="2" t="s">
        <v>32512</v>
      </c>
      <c r="B16278" s="2" t="s">
        <v>32513</v>
      </c>
      <c r="C16278" s="2" t="s">
        <v>10</v>
      </c>
      <c r="D16278" s="2" t="s">
        <v>11</v>
      </c>
      <c r="E16278" s="2">
        <v>3.9527327420695903E-2</v>
      </c>
      <c r="F16278" s="2">
        <v>-2.4210638295038298</v>
      </c>
      <c r="G16278" s="2">
        <v>0.87889320013880001</v>
      </c>
      <c r="H16278" s="2">
        <v>0.98645051022873098</v>
      </c>
      <c r="I16278" s="2"/>
      <c r="J16278" s="2"/>
    </row>
    <row r="16279" spans="1:10" x14ac:dyDescent="0.2">
      <c r="A16279" s="2" t="s">
        <v>32514</v>
      </c>
      <c r="B16279" s="2" t="s">
        <v>32515</v>
      </c>
      <c r="C16279" s="2" t="s">
        <v>10</v>
      </c>
      <c r="D16279" s="2" t="s">
        <v>11</v>
      </c>
      <c r="E16279" s="2">
        <v>3.95057024734152E-2</v>
      </c>
      <c r="F16279" s="2">
        <v>-2.61013007840796</v>
      </c>
      <c r="G16279" s="2">
        <v>0.85374346917626298</v>
      </c>
      <c r="H16279" s="2">
        <v>0.98183645376958595</v>
      </c>
      <c r="I16279" s="2"/>
      <c r="J16279" s="2"/>
    </row>
    <row r="16280" spans="1:10" x14ac:dyDescent="0.2">
      <c r="A16280" s="2" t="s">
        <v>32516</v>
      </c>
      <c r="B16280" s="2" t="s">
        <v>32517</v>
      </c>
      <c r="C16280" s="2" t="s">
        <v>10</v>
      </c>
      <c r="D16280" s="2" t="s">
        <v>11</v>
      </c>
      <c r="E16280" s="2">
        <v>3.9498943426861798E-2</v>
      </c>
      <c r="F16280" s="2">
        <v>-2.6601508698888301</v>
      </c>
      <c r="G16280" s="2">
        <v>0.81626770217209799</v>
      </c>
      <c r="H16280" s="2">
        <v>0.97389250882491196</v>
      </c>
      <c r="I16280" s="2"/>
      <c r="J16280" s="2"/>
    </row>
    <row r="16281" spans="1:10" x14ac:dyDescent="0.2">
      <c r="A16281" s="2" t="s">
        <v>32518</v>
      </c>
      <c r="B16281" s="2" t="s">
        <v>32519</v>
      </c>
      <c r="C16281" s="2" t="s">
        <v>10</v>
      </c>
      <c r="D16281" s="2" t="s">
        <v>11</v>
      </c>
      <c r="E16281" s="2">
        <v>3.9495329250424503E-2</v>
      </c>
      <c r="F16281" s="2">
        <v>-2.6831465147737301</v>
      </c>
      <c r="G16281" s="2">
        <v>0.80504213863896601</v>
      </c>
      <c r="H16281" s="2">
        <v>0.97286461124993195</v>
      </c>
      <c r="I16281" s="2"/>
      <c r="J16281" s="2"/>
    </row>
    <row r="16282" spans="1:10" x14ac:dyDescent="0.2">
      <c r="A16282" s="2" t="s">
        <v>32520</v>
      </c>
      <c r="B16282" s="2" t="s">
        <v>32521</v>
      </c>
      <c r="C16282" s="2" t="s">
        <v>10</v>
      </c>
      <c r="D16282" s="2" t="s">
        <v>11</v>
      </c>
      <c r="E16282" s="2">
        <v>3.9478865356201001E-2</v>
      </c>
      <c r="F16282" s="2">
        <v>-1.8572923411161399</v>
      </c>
      <c r="G16282" s="2">
        <v>0.90535904952757196</v>
      </c>
      <c r="H16282" s="2">
        <v>0.98976719233706101</v>
      </c>
      <c r="I16282" s="2"/>
      <c r="J16282" s="2"/>
    </row>
    <row r="16283" spans="1:10" x14ac:dyDescent="0.2">
      <c r="A16283" s="2" t="s">
        <v>32522</v>
      </c>
      <c r="B16283" s="2" t="s">
        <v>32523</v>
      </c>
      <c r="C16283" s="2" t="s">
        <v>10</v>
      </c>
      <c r="D16283" s="2" t="s">
        <v>11</v>
      </c>
      <c r="E16283" s="2">
        <v>3.9474039324086399E-2</v>
      </c>
      <c r="F16283" s="2">
        <v>-1.38716626934943</v>
      </c>
      <c r="G16283" s="2">
        <v>0.91569050129109597</v>
      </c>
      <c r="H16283" s="2">
        <v>0.99075109662937899</v>
      </c>
      <c r="I16283" s="2"/>
      <c r="J16283" s="2"/>
    </row>
    <row r="16284" spans="1:10" x14ac:dyDescent="0.2">
      <c r="A16284" s="2" t="s">
        <v>32524</v>
      </c>
      <c r="B16284" s="2" t="s">
        <v>32525</v>
      </c>
      <c r="C16284" s="2" t="s">
        <v>10</v>
      </c>
      <c r="D16284" s="2" t="s">
        <v>11</v>
      </c>
      <c r="E16284" s="2">
        <v>3.9471981118366299E-2</v>
      </c>
      <c r="F16284" s="2">
        <v>-1.68956744679799</v>
      </c>
      <c r="G16284" s="2">
        <v>0.90285995213285197</v>
      </c>
      <c r="H16284" s="2">
        <v>0.98976719233706101</v>
      </c>
      <c r="I16284" s="2"/>
      <c r="J16284" s="2"/>
    </row>
    <row r="16285" spans="1:10" x14ac:dyDescent="0.2">
      <c r="A16285" s="2" t="s">
        <v>32526</v>
      </c>
      <c r="B16285" s="2" t="s">
        <v>32527</v>
      </c>
      <c r="C16285" s="2" t="s">
        <v>10</v>
      </c>
      <c r="D16285" s="2" t="s">
        <v>11</v>
      </c>
      <c r="E16285" s="2">
        <v>3.9461842912194102E-2</v>
      </c>
      <c r="F16285" s="2">
        <v>-2.7177376323347899</v>
      </c>
      <c r="G16285" s="2">
        <v>0.81347155599321797</v>
      </c>
      <c r="H16285" s="2">
        <v>0.97343425584280496</v>
      </c>
      <c r="I16285" s="2"/>
      <c r="J16285" s="2"/>
    </row>
    <row r="16286" spans="1:10" x14ac:dyDescent="0.2">
      <c r="A16286" s="2" t="s">
        <v>32528</v>
      </c>
      <c r="B16286" s="2" t="s">
        <v>32529</v>
      </c>
      <c r="C16286" s="2" t="s">
        <v>10</v>
      </c>
      <c r="D16286" s="2" t="s">
        <v>11</v>
      </c>
      <c r="E16286" s="2">
        <v>3.9436815206601201E-2</v>
      </c>
      <c r="F16286" s="2">
        <v>-2.55200815064654</v>
      </c>
      <c r="G16286" s="2">
        <v>0.82010810288790603</v>
      </c>
      <c r="H16286" s="2">
        <v>0.97466215650216403</v>
      </c>
      <c r="I16286" s="2"/>
      <c r="J16286" s="2"/>
    </row>
    <row r="16287" spans="1:10" x14ac:dyDescent="0.2">
      <c r="A16287" s="2" t="s">
        <v>32530</v>
      </c>
      <c r="B16287" s="2" t="s">
        <v>32531</v>
      </c>
      <c r="C16287" s="2" t="s">
        <v>10</v>
      </c>
      <c r="D16287" s="2" t="s">
        <v>11</v>
      </c>
      <c r="E16287" s="2">
        <v>3.9403202883995202E-2</v>
      </c>
      <c r="F16287" s="2">
        <v>5.3335873142930703</v>
      </c>
      <c r="G16287" s="2">
        <v>0.58258475511898999</v>
      </c>
      <c r="H16287" s="2">
        <v>0.93208382298611803</v>
      </c>
      <c r="I16287" s="2"/>
      <c r="J16287" s="2"/>
    </row>
    <row r="16288" spans="1:10" x14ac:dyDescent="0.2">
      <c r="A16288" s="2" t="s">
        <v>32532</v>
      </c>
      <c r="B16288" s="2" t="s">
        <v>32533</v>
      </c>
      <c r="C16288" s="2" t="s">
        <v>10</v>
      </c>
      <c r="D16288" s="2" t="s">
        <v>11</v>
      </c>
      <c r="E16288" s="2">
        <v>3.9386552398943099E-2</v>
      </c>
      <c r="F16288" s="2">
        <v>-2.64078546818673</v>
      </c>
      <c r="G16288" s="2">
        <v>0.83793567669288804</v>
      </c>
      <c r="H16288" s="2">
        <v>0.978827990128322</v>
      </c>
      <c r="I16288" s="2"/>
      <c r="J16288" s="2"/>
    </row>
    <row r="16289" spans="1:10" x14ac:dyDescent="0.2">
      <c r="A16289" s="2" t="s">
        <v>32534</v>
      </c>
      <c r="B16289" s="2" t="s">
        <v>32535</v>
      </c>
      <c r="C16289" s="2" t="s">
        <v>10</v>
      </c>
      <c r="D16289" s="2" t="s">
        <v>11</v>
      </c>
      <c r="E16289" s="2">
        <v>3.9372893074126003E-2</v>
      </c>
      <c r="F16289" s="2">
        <v>-2.61286915679307</v>
      </c>
      <c r="G16289" s="2">
        <v>0.844606391148364</v>
      </c>
      <c r="H16289" s="2">
        <v>0.98031470878661098</v>
      </c>
      <c r="I16289" s="2"/>
      <c r="J16289" s="2"/>
    </row>
    <row r="16290" spans="1:10" x14ac:dyDescent="0.2">
      <c r="A16290" s="2" t="s">
        <v>32536</v>
      </c>
      <c r="B16290" s="2" t="s">
        <v>32537</v>
      </c>
      <c r="C16290" s="2" t="s">
        <v>10</v>
      </c>
      <c r="D16290" s="2" t="s">
        <v>11</v>
      </c>
      <c r="E16290" s="2">
        <v>3.9351761235886198E-2</v>
      </c>
      <c r="F16290" s="2">
        <v>-2.5430938187411298</v>
      </c>
      <c r="G16290" s="2">
        <v>0.85345228604005297</v>
      </c>
      <c r="H16290" s="2">
        <v>0.98183645376958595</v>
      </c>
      <c r="I16290" s="2"/>
      <c r="J16290" s="2"/>
    </row>
    <row r="16291" spans="1:10" x14ac:dyDescent="0.2">
      <c r="A16291" s="2" t="s">
        <v>32538</v>
      </c>
      <c r="B16291" s="2" t="s">
        <v>32539</v>
      </c>
      <c r="C16291" s="2" t="s">
        <v>10</v>
      </c>
      <c r="D16291" s="2" t="s">
        <v>11</v>
      </c>
      <c r="E16291" s="2">
        <v>3.9304750948514301E-2</v>
      </c>
      <c r="F16291" s="2">
        <v>-2.6487109146742198</v>
      </c>
      <c r="G16291" s="2">
        <v>0.84858668517130198</v>
      </c>
      <c r="H16291" s="2">
        <v>0.98117248245898903</v>
      </c>
      <c r="I16291" s="2"/>
      <c r="J16291" s="2"/>
    </row>
    <row r="16292" spans="1:10" x14ac:dyDescent="0.2">
      <c r="A16292" s="2" t="s">
        <v>32540</v>
      </c>
      <c r="B16292" s="2" t="s">
        <v>32541</v>
      </c>
      <c r="C16292" s="2" t="s">
        <v>10</v>
      </c>
      <c r="D16292" s="2" t="s">
        <v>11</v>
      </c>
      <c r="E16292" s="2">
        <v>3.92809308150752E-2</v>
      </c>
      <c r="F16292" s="2">
        <v>-2.2130306363947501</v>
      </c>
      <c r="G16292" s="2">
        <v>0.89168289020106195</v>
      </c>
      <c r="H16292" s="2">
        <v>0.98798373225797598</v>
      </c>
      <c r="I16292" s="2"/>
      <c r="J16292" s="2"/>
    </row>
    <row r="16293" spans="1:10" x14ac:dyDescent="0.2">
      <c r="A16293" s="2" t="s">
        <v>32542</v>
      </c>
      <c r="B16293" s="2" t="s">
        <v>32543</v>
      </c>
      <c r="C16293" s="2" t="s">
        <v>10</v>
      </c>
      <c r="D16293" s="2" t="s">
        <v>11</v>
      </c>
      <c r="E16293" s="2">
        <v>3.9260405430034701E-2</v>
      </c>
      <c r="F16293" s="2">
        <v>-2.6834336653586299</v>
      </c>
      <c r="G16293" s="2">
        <v>0.78755872781389602</v>
      </c>
      <c r="H16293" s="2">
        <v>0.96942660852551699</v>
      </c>
      <c r="I16293" s="2"/>
      <c r="J16293" s="2"/>
    </row>
    <row r="16294" spans="1:10" x14ac:dyDescent="0.2">
      <c r="A16294" s="2" t="s">
        <v>32544</v>
      </c>
      <c r="B16294" s="2" t="s">
        <v>32545</v>
      </c>
      <c r="C16294" s="2" t="s">
        <v>10</v>
      </c>
      <c r="D16294" s="2" t="s">
        <v>11</v>
      </c>
      <c r="E16294" s="2">
        <v>3.9246795849415601E-2</v>
      </c>
      <c r="F16294" s="2">
        <v>4.1037650116899096</v>
      </c>
      <c r="G16294" s="2">
        <v>0.73813301685702903</v>
      </c>
      <c r="H16294" s="2">
        <v>0.96109015589485203</v>
      </c>
      <c r="I16294" s="2"/>
      <c r="J16294" s="2"/>
    </row>
    <row r="16295" spans="1:10" x14ac:dyDescent="0.2">
      <c r="A16295" s="2" t="s">
        <v>32546</v>
      </c>
      <c r="B16295" s="2" t="s">
        <v>32547</v>
      </c>
      <c r="C16295" s="2" t="s">
        <v>10</v>
      </c>
      <c r="D16295" s="2" t="s">
        <v>11</v>
      </c>
      <c r="E16295" s="2">
        <v>3.92462211732265E-2</v>
      </c>
      <c r="F16295" s="2">
        <v>-2.5128926376541898</v>
      </c>
      <c r="G16295" s="2">
        <v>0.87118870943653803</v>
      </c>
      <c r="H16295" s="2">
        <v>0.98488056051141604</v>
      </c>
      <c r="I16295" s="2"/>
      <c r="J16295" s="2"/>
    </row>
    <row r="16296" spans="1:10" x14ac:dyDescent="0.2">
      <c r="A16296" s="2" t="s">
        <v>32548</v>
      </c>
      <c r="B16296" s="2" t="s">
        <v>32549</v>
      </c>
      <c r="C16296" s="2" t="s">
        <v>10</v>
      </c>
      <c r="D16296" s="2" t="s">
        <v>11</v>
      </c>
      <c r="E16296" s="2">
        <v>3.9237082574845199E-2</v>
      </c>
      <c r="F16296" s="2">
        <v>-2.63424459301284</v>
      </c>
      <c r="G16296" s="2">
        <v>0.84298012131245303</v>
      </c>
      <c r="H16296" s="2">
        <v>0.98009821311749101</v>
      </c>
      <c r="I16296" s="2"/>
      <c r="J16296" s="2"/>
    </row>
    <row r="16297" spans="1:10" x14ac:dyDescent="0.2">
      <c r="A16297" s="2" t="s">
        <v>32550</v>
      </c>
      <c r="B16297" s="2" t="s">
        <v>32551</v>
      </c>
      <c r="C16297" s="2" t="s">
        <v>10</v>
      </c>
      <c r="D16297" s="2" t="s">
        <v>11</v>
      </c>
      <c r="E16297" s="2">
        <v>3.9230660612311001E-2</v>
      </c>
      <c r="F16297" s="2">
        <v>6.6857245406466799</v>
      </c>
      <c r="G16297" s="2">
        <v>0.54517743286184295</v>
      </c>
      <c r="H16297" s="2">
        <v>0.92014235691453805</v>
      </c>
      <c r="I16297" s="2"/>
      <c r="J16297" s="2"/>
    </row>
    <row r="16298" spans="1:10" x14ac:dyDescent="0.2">
      <c r="A16298" s="2" t="s">
        <v>32552</v>
      </c>
      <c r="B16298" s="2" t="s">
        <v>32553</v>
      </c>
      <c r="C16298" s="2" t="s">
        <v>10</v>
      </c>
      <c r="D16298" s="2" t="s">
        <v>11</v>
      </c>
      <c r="E16298" s="2">
        <v>3.9227070674367502E-2</v>
      </c>
      <c r="F16298" s="2">
        <v>-0.122342836809893</v>
      </c>
      <c r="G16298" s="2">
        <v>0.91081798495241695</v>
      </c>
      <c r="H16298" s="2">
        <v>0.98997129799494599</v>
      </c>
      <c r="I16298" s="2"/>
      <c r="J16298" s="2"/>
    </row>
    <row r="16299" spans="1:10" x14ac:dyDescent="0.2">
      <c r="A16299" s="2" t="s">
        <v>32554</v>
      </c>
      <c r="B16299" s="2" t="s">
        <v>32555</v>
      </c>
      <c r="C16299" s="2" t="s">
        <v>10</v>
      </c>
      <c r="D16299" s="2" t="s">
        <v>11</v>
      </c>
      <c r="E16299" s="2">
        <v>3.9218842309003701E-2</v>
      </c>
      <c r="F16299" s="2">
        <v>-1.7956172590217701</v>
      </c>
      <c r="G16299" s="2">
        <v>0.90830350105762303</v>
      </c>
      <c r="H16299" s="2">
        <v>0.98976719233706101</v>
      </c>
      <c r="I16299" s="2"/>
      <c r="J16299" s="2"/>
    </row>
    <row r="16300" spans="1:10" x14ac:dyDescent="0.2">
      <c r="A16300" s="2" t="s">
        <v>32556</v>
      </c>
      <c r="B16300" s="2" t="s">
        <v>32557</v>
      </c>
      <c r="C16300" s="2" t="s">
        <v>10</v>
      </c>
      <c r="D16300" s="2" t="s">
        <v>11</v>
      </c>
      <c r="E16300" s="2">
        <v>3.92039999403501E-2</v>
      </c>
      <c r="F16300" s="2">
        <v>3.7914477147513899</v>
      </c>
      <c r="G16300" s="2">
        <v>0.71228528214176001</v>
      </c>
      <c r="H16300" s="2">
        <v>0.95754774817293697</v>
      </c>
      <c r="I16300" s="2"/>
      <c r="J16300" s="2"/>
    </row>
    <row r="16301" spans="1:10" x14ac:dyDescent="0.2">
      <c r="A16301" s="2" t="s">
        <v>32558</v>
      </c>
      <c r="B16301" s="2" t="s">
        <v>32559</v>
      </c>
      <c r="C16301" s="2" t="s">
        <v>10</v>
      </c>
      <c r="D16301" s="2" t="s">
        <v>11</v>
      </c>
      <c r="E16301" s="2">
        <v>3.9134792371781101E-2</v>
      </c>
      <c r="F16301" s="2">
        <v>4.8755811887330198</v>
      </c>
      <c r="G16301" s="2">
        <v>0.64201087610361696</v>
      </c>
      <c r="H16301" s="2">
        <v>0.941996577853906</v>
      </c>
      <c r="I16301" s="2"/>
      <c r="J16301" s="2"/>
    </row>
    <row r="16302" spans="1:10" x14ac:dyDescent="0.2">
      <c r="A16302" s="2" t="s">
        <v>32560</v>
      </c>
      <c r="B16302" s="2" t="s">
        <v>32561</v>
      </c>
      <c r="C16302" s="2" t="s">
        <v>10</v>
      </c>
      <c r="D16302" s="2" t="s">
        <v>11</v>
      </c>
      <c r="E16302" s="2">
        <v>3.9125732065826903E-2</v>
      </c>
      <c r="F16302" s="2">
        <v>-2.5289681309558798</v>
      </c>
      <c r="G16302" s="2">
        <v>0.82449071511397198</v>
      </c>
      <c r="H16302" s="2">
        <v>0.97522724781502401</v>
      </c>
      <c r="I16302" s="2"/>
      <c r="J16302" s="2"/>
    </row>
    <row r="16303" spans="1:10" x14ac:dyDescent="0.2">
      <c r="A16303" s="2" t="s">
        <v>32562</v>
      </c>
      <c r="B16303" s="2" t="s">
        <v>32563</v>
      </c>
      <c r="C16303" s="2" t="s">
        <v>10</v>
      </c>
      <c r="D16303" s="2" t="s">
        <v>11</v>
      </c>
      <c r="E16303" s="2">
        <v>3.9123949406741E-2</v>
      </c>
      <c r="F16303" s="2">
        <v>-0.78360020804821096</v>
      </c>
      <c r="G16303" s="2">
        <v>0.91448616750963796</v>
      </c>
      <c r="H16303" s="2">
        <v>0.99041170217295504</v>
      </c>
      <c r="I16303" s="2"/>
      <c r="J16303" s="2"/>
    </row>
    <row r="16304" spans="1:10" x14ac:dyDescent="0.2">
      <c r="A16304" s="2" t="s">
        <v>32564</v>
      </c>
      <c r="B16304" s="2" t="s">
        <v>32565</v>
      </c>
      <c r="C16304" s="2" t="s">
        <v>10</v>
      </c>
      <c r="D16304" s="2" t="s">
        <v>11</v>
      </c>
      <c r="E16304" s="2">
        <v>3.9121970853692303E-2</v>
      </c>
      <c r="F16304" s="2">
        <v>5.6844661242651799</v>
      </c>
      <c r="G16304" s="2">
        <v>0.47623172876991499</v>
      </c>
      <c r="H16304" s="2">
        <v>0.89840634948784703</v>
      </c>
      <c r="I16304" s="2"/>
      <c r="J16304" s="2"/>
    </row>
    <row r="16305" spans="1:10" x14ac:dyDescent="0.2">
      <c r="A16305" s="2" t="s">
        <v>32566</v>
      </c>
      <c r="B16305" s="2" t="s">
        <v>32567</v>
      </c>
      <c r="C16305" s="2" t="s">
        <v>10</v>
      </c>
      <c r="D16305" s="2" t="s">
        <v>11</v>
      </c>
      <c r="E16305" s="2">
        <v>3.9066052267466601E-2</v>
      </c>
      <c r="F16305" s="2">
        <v>-2.5653589393860101</v>
      </c>
      <c r="G16305" s="2">
        <v>0.86305231370840996</v>
      </c>
      <c r="H16305" s="2">
        <v>0.983096593357074</v>
      </c>
      <c r="I16305" s="2"/>
      <c r="J16305" s="2"/>
    </row>
    <row r="16306" spans="1:10" x14ac:dyDescent="0.2">
      <c r="A16306" s="2" t="s">
        <v>32568</v>
      </c>
      <c r="B16306" s="2" t="s">
        <v>32569</v>
      </c>
      <c r="C16306" s="2" t="s">
        <v>10</v>
      </c>
      <c r="D16306" s="2" t="s">
        <v>11</v>
      </c>
      <c r="E16306" s="2">
        <v>3.90595308311322E-2</v>
      </c>
      <c r="F16306" s="2">
        <v>4.49260536450792</v>
      </c>
      <c r="G16306" s="2">
        <v>0.65946222772637697</v>
      </c>
      <c r="H16306" s="2">
        <v>0.94496978960281797</v>
      </c>
      <c r="I16306" s="2"/>
      <c r="J16306" s="2"/>
    </row>
    <row r="16307" spans="1:10" x14ac:dyDescent="0.2">
      <c r="A16307" s="2" t="s">
        <v>32570</v>
      </c>
      <c r="B16307" s="2" t="s">
        <v>32571</v>
      </c>
      <c r="C16307" s="2" t="s">
        <v>10</v>
      </c>
      <c r="D16307" s="2" t="s">
        <v>11</v>
      </c>
      <c r="E16307" s="2">
        <v>3.90140765247474E-2</v>
      </c>
      <c r="F16307" s="2">
        <v>-2.62577447372349</v>
      </c>
      <c r="G16307" s="2">
        <v>0.82965043213943002</v>
      </c>
      <c r="H16307" s="2">
        <v>0.97602985246836205</v>
      </c>
      <c r="I16307" s="2"/>
      <c r="J16307" s="2"/>
    </row>
    <row r="16308" spans="1:10" x14ac:dyDescent="0.2">
      <c r="A16308" s="2" t="s">
        <v>32572</v>
      </c>
      <c r="B16308" s="2" t="s">
        <v>32573</v>
      </c>
      <c r="C16308" s="2" t="s">
        <v>10</v>
      </c>
      <c r="D16308" s="2" t="s">
        <v>11</v>
      </c>
      <c r="E16308" s="2">
        <v>3.9013913455761599E-2</v>
      </c>
      <c r="F16308" s="2">
        <v>-2.6905201035359698</v>
      </c>
      <c r="G16308" s="2">
        <v>0.82342196998001604</v>
      </c>
      <c r="H16308" s="2">
        <v>0.97495604699100702</v>
      </c>
      <c r="I16308" s="2"/>
      <c r="J16308" s="2"/>
    </row>
    <row r="16309" spans="1:10" x14ac:dyDescent="0.2">
      <c r="A16309" s="2" t="s">
        <v>32574</v>
      </c>
      <c r="B16309" s="2" t="s">
        <v>32575</v>
      </c>
      <c r="C16309" s="2" t="s">
        <v>10</v>
      </c>
      <c r="D16309" s="2" t="s">
        <v>11</v>
      </c>
      <c r="E16309" s="2">
        <v>3.9000490104315798E-2</v>
      </c>
      <c r="F16309" s="2">
        <v>-2.3127314675677799</v>
      </c>
      <c r="G16309" s="2">
        <v>0.87784979945165897</v>
      </c>
      <c r="H16309" s="2">
        <v>0.98618031866504297</v>
      </c>
      <c r="I16309" s="2"/>
      <c r="J16309" s="2"/>
    </row>
    <row r="16310" spans="1:10" x14ac:dyDescent="0.2">
      <c r="A16310" s="2" t="s">
        <v>32576</v>
      </c>
      <c r="B16310" s="2" t="s">
        <v>32577</v>
      </c>
      <c r="C16310" s="2" t="s">
        <v>10</v>
      </c>
      <c r="D16310" s="2" t="s">
        <v>11</v>
      </c>
      <c r="E16310" s="2">
        <v>3.89962648684452E-2</v>
      </c>
      <c r="F16310" s="2">
        <v>-2.3210289591451501</v>
      </c>
      <c r="G16310" s="2">
        <v>0.89531643894935597</v>
      </c>
      <c r="H16310" s="2">
        <v>0.98854532349330704</v>
      </c>
      <c r="I16310" s="2"/>
      <c r="J16310" s="2"/>
    </row>
    <row r="16311" spans="1:10" x14ac:dyDescent="0.2">
      <c r="A16311" s="2" t="s">
        <v>32578</v>
      </c>
      <c r="B16311" s="2" t="s">
        <v>32579</v>
      </c>
      <c r="C16311" s="2" t="s">
        <v>10</v>
      </c>
      <c r="D16311" s="2" t="s">
        <v>11</v>
      </c>
      <c r="E16311" s="2">
        <v>3.8989159260862903E-2</v>
      </c>
      <c r="F16311" s="2">
        <v>4.7673763879777704</v>
      </c>
      <c r="G16311" s="2">
        <v>0.749039181565061</v>
      </c>
      <c r="H16311" s="2">
        <v>0.96345113656478099</v>
      </c>
      <c r="I16311" s="2"/>
      <c r="J16311" s="2"/>
    </row>
    <row r="16312" spans="1:10" x14ac:dyDescent="0.2">
      <c r="A16312" s="2" t="s">
        <v>32580</v>
      </c>
      <c r="B16312" s="2" t="s">
        <v>32581</v>
      </c>
      <c r="C16312" s="2" t="s">
        <v>10</v>
      </c>
      <c r="D16312" s="2" t="s">
        <v>11</v>
      </c>
      <c r="E16312" s="2">
        <v>3.8973926811531001E-2</v>
      </c>
      <c r="F16312" s="2">
        <v>-2.62173307405163</v>
      </c>
      <c r="G16312" s="2">
        <v>0.85646387904036103</v>
      </c>
      <c r="H16312" s="2">
        <v>0.982604057645031</v>
      </c>
      <c r="I16312" s="2"/>
      <c r="J16312" s="2"/>
    </row>
    <row r="16313" spans="1:10" x14ac:dyDescent="0.2">
      <c r="A16313" s="2" t="s">
        <v>32582</v>
      </c>
      <c r="B16313" s="2" t="s">
        <v>32583</v>
      </c>
      <c r="C16313" s="2" t="s">
        <v>10</v>
      </c>
      <c r="D16313" s="2" t="s">
        <v>11</v>
      </c>
      <c r="E16313" s="2">
        <v>3.8948828777202502E-2</v>
      </c>
      <c r="F16313" s="2">
        <v>6.8800740751677898</v>
      </c>
      <c r="G16313" s="2">
        <v>0.618426395920747</v>
      </c>
      <c r="H16313" s="2">
        <v>0.938160012855763</v>
      </c>
      <c r="I16313" s="2"/>
      <c r="J16313" s="2"/>
    </row>
    <row r="16314" spans="1:10" x14ac:dyDescent="0.2">
      <c r="A16314" s="2" t="s">
        <v>32584</v>
      </c>
      <c r="B16314" s="2" t="s">
        <v>32585</v>
      </c>
      <c r="C16314" s="2" t="s">
        <v>10</v>
      </c>
      <c r="D16314" s="2" t="s">
        <v>11</v>
      </c>
      <c r="E16314" s="2">
        <v>3.8937711322445501E-2</v>
      </c>
      <c r="F16314" s="2">
        <v>7.3166402458960302</v>
      </c>
      <c r="G16314" s="2">
        <v>0.38226662325724903</v>
      </c>
      <c r="H16314" s="2">
        <v>0.86769528500144</v>
      </c>
      <c r="I16314" s="2"/>
      <c r="J16314" s="2"/>
    </row>
    <row r="16315" spans="1:10" x14ac:dyDescent="0.2">
      <c r="A16315" s="2" t="s">
        <v>32586</v>
      </c>
      <c r="B16315" s="2" t="s">
        <v>32587</v>
      </c>
      <c r="C16315" s="2" t="s">
        <v>10</v>
      </c>
      <c r="D16315" s="2" t="s">
        <v>11</v>
      </c>
      <c r="E16315" s="2">
        <v>3.8937219126413403E-2</v>
      </c>
      <c r="F16315" s="2">
        <v>6.4221470268870799</v>
      </c>
      <c r="G16315" s="2">
        <v>0.54488066293391102</v>
      </c>
      <c r="H16315" s="2">
        <v>0.92014235691453805</v>
      </c>
      <c r="I16315" s="2"/>
      <c r="J16315" s="2"/>
    </row>
    <row r="16316" spans="1:10" x14ac:dyDescent="0.2">
      <c r="A16316" s="2" t="s">
        <v>32588</v>
      </c>
      <c r="B16316" s="2" t="s">
        <v>32589</v>
      </c>
      <c r="C16316" s="2" t="s">
        <v>10</v>
      </c>
      <c r="D16316" s="2" t="s">
        <v>11</v>
      </c>
      <c r="E16316" s="2">
        <v>3.8922565668599897E-2</v>
      </c>
      <c r="F16316" s="2">
        <v>-2.7133823725041499</v>
      </c>
      <c r="G16316" s="2">
        <v>0.80464983191874295</v>
      </c>
      <c r="H16316" s="2">
        <v>0.97274983663192405</v>
      </c>
      <c r="I16316" s="2"/>
      <c r="J16316" s="2"/>
    </row>
    <row r="16317" spans="1:10" x14ac:dyDescent="0.2">
      <c r="A16317" s="2" t="s">
        <v>32590</v>
      </c>
      <c r="B16317" s="2" t="s">
        <v>32591</v>
      </c>
      <c r="C16317" s="2" t="s">
        <v>10</v>
      </c>
      <c r="D16317" s="2" t="s">
        <v>11</v>
      </c>
      <c r="E16317" s="2">
        <v>3.8916332003157597E-2</v>
      </c>
      <c r="F16317" s="2">
        <v>5.8467308534999303</v>
      </c>
      <c r="G16317" s="2">
        <v>0.64293510213918703</v>
      </c>
      <c r="H16317" s="2">
        <v>0.94211134314214395</v>
      </c>
      <c r="I16317" s="2"/>
      <c r="J16317" s="2"/>
    </row>
    <row r="16318" spans="1:10" x14ac:dyDescent="0.2">
      <c r="A16318" s="2" t="s">
        <v>32592</v>
      </c>
      <c r="B16318" s="2" t="s">
        <v>32593</v>
      </c>
      <c r="C16318" s="2" t="s">
        <v>10</v>
      </c>
      <c r="D16318" s="2" t="s">
        <v>11</v>
      </c>
      <c r="E16318" s="2">
        <v>3.89158717325052E-2</v>
      </c>
      <c r="F16318" s="2">
        <v>3.94626101726295</v>
      </c>
      <c r="G16318" s="2">
        <v>0.74099633767682804</v>
      </c>
      <c r="H16318" s="2">
        <v>0.96156280604556499</v>
      </c>
      <c r="I16318" s="2"/>
      <c r="J16318" s="2"/>
    </row>
    <row r="16319" spans="1:10" x14ac:dyDescent="0.2">
      <c r="A16319" s="2" t="s">
        <v>32594</v>
      </c>
      <c r="B16319" s="2" t="s">
        <v>32595</v>
      </c>
      <c r="C16319" s="2" t="s">
        <v>10</v>
      </c>
      <c r="D16319" s="2" t="s">
        <v>11</v>
      </c>
      <c r="E16319" s="2">
        <v>3.8910152487815403E-2</v>
      </c>
      <c r="F16319" s="2">
        <v>8.7121844762594201</v>
      </c>
      <c r="G16319" s="2">
        <v>0.48342007536748999</v>
      </c>
      <c r="H16319" s="2">
        <v>0.90019914124965805</v>
      </c>
      <c r="I16319" s="2"/>
      <c r="J16319" s="2"/>
    </row>
    <row r="16320" spans="1:10" x14ac:dyDescent="0.2">
      <c r="A16320" s="2" t="s">
        <v>32596</v>
      </c>
      <c r="B16320" s="2" t="s">
        <v>32597</v>
      </c>
      <c r="C16320" s="2" t="s">
        <v>10</v>
      </c>
      <c r="D16320" s="2" t="s">
        <v>11</v>
      </c>
      <c r="E16320" s="2">
        <v>3.8909502394536603E-2</v>
      </c>
      <c r="F16320" s="2">
        <v>5.30154410286982</v>
      </c>
      <c r="G16320" s="2">
        <v>0.60919711952403</v>
      </c>
      <c r="H16320" s="2">
        <v>0.93711714557723302</v>
      </c>
      <c r="I16320" s="2"/>
      <c r="J16320" s="2"/>
    </row>
    <row r="16321" spans="1:10" x14ac:dyDescent="0.2">
      <c r="A16321" s="2" t="s">
        <v>32598</v>
      </c>
      <c r="B16321" s="2" t="s">
        <v>32599</v>
      </c>
      <c r="C16321" s="2" t="s">
        <v>10</v>
      </c>
      <c r="D16321" s="2" t="s">
        <v>11</v>
      </c>
      <c r="E16321" s="2">
        <v>3.89074450690233E-2</v>
      </c>
      <c r="F16321" s="2">
        <v>3.7417629353716801</v>
      </c>
      <c r="G16321" s="2">
        <v>0.739968511364691</v>
      </c>
      <c r="H16321" s="2">
        <v>0.96149067718290004</v>
      </c>
      <c r="I16321" s="2"/>
      <c r="J16321" s="2"/>
    </row>
    <row r="16322" spans="1:10" x14ac:dyDescent="0.2">
      <c r="A16322" s="2" t="s">
        <v>32600</v>
      </c>
      <c r="B16322" s="2" t="s">
        <v>32601</v>
      </c>
      <c r="C16322" s="2" t="s">
        <v>10</v>
      </c>
      <c r="D16322" s="2" t="s">
        <v>11</v>
      </c>
      <c r="E16322" s="2">
        <v>3.8902835856148503E-2</v>
      </c>
      <c r="F16322" s="2">
        <v>-2.45641508391309</v>
      </c>
      <c r="G16322" s="2">
        <v>0.84230181688832895</v>
      </c>
      <c r="H16322" s="2">
        <v>0.97995070687765495</v>
      </c>
      <c r="I16322" s="2"/>
      <c r="J16322" s="2"/>
    </row>
    <row r="16323" spans="1:10" x14ac:dyDescent="0.2">
      <c r="A16323" s="2" t="s">
        <v>32602</v>
      </c>
      <c r="B16323" s="2" t="s">
        <v>32603</v>
      </c>
      <c r="C16323" s="2" t="s">
        <v>10</v>
      </c>
      <c r="D16323" s="2" t="s">
        <v>11</v>
      </c>
      <c r="E16323" s="2">
        <v>3.8902694028550802E-2</v>
      </c>
      <c r="F16323" s="2">
        <v>-1.6466495678813</v>
      </c>
      <c r="G16323" s="2">
        <v>0.91045323850235604</v>
      </c>
      <c r="H16323" s="2">
        <v>0.98994062847145003</v>
      </c>
      <c r="I16323" s="2"/>
      <c r="J16323" s="2"/>
    </row>
    <row r="16324" spans="1:10" x14ac:dyDescent="0.2">
      <c r="A16324" s="2" t="s">
        <v>32604</v>
      </c>
      <c r="B16324" s="2" t="s">
        <v>32605</v>
      </c>
      <c r="C16324" s="2" t="s">
        <v>10</v>
      </c>
      <c r="D16324" s="2" t="s">
        <v>11</v>
      </c>
      <c r="E16324" s="2">
        <v>3.88858305580091E-2</v>
      </c>
      <c r="F16324" s="2">
        <v>6.8256646930380596</v>
      </c>
      <c r="G16324" s="2">
        <v>0.44951702306691599</v>
      </c>
      <c r="H16324" s="2">
        <v>0.88995780890898901</v>
      </c>
      <c r="I16324" s="2"/>
      <c r="J16324" s="2"/>
    </row>
    <row r="16325" spans="1:10" x14ac:dyDescent="0.2">
      <c r="A16325" s="2" t="s">
        <v>32606</v>
      </c>
      <c r="B16325" s="2" t="s">
        <v>32607</v>
      </c>
      <c r="C16325" s="2" t="s">
        <v>10</v>
      </c>
      <c r="D16325" s="2" t="s">
        <v>11</v>
      </c>
      <c r="E16325" s="2">
        <v>3.8882294780654497E-2</v>
      </c>
      <c r="F16325" s="2">
        <v>5.9244081762231904</v>
      </c>
      <c r="G16325" s="2">
        <v>0.73203960900894305</v>
      </c>
      <c r="H16325" s="2">
        <v>0.96029229613404199</v>
      </c>
      <c r="I16325" s="2"/>
      <c r="J16325" s="2"/>
    </row>
    <row r="16326" spans="1:10" x14ac:dyDescent="0.2">
      <c r="A16326" s="2" t="s">
        <v>32608</v>
      </c>
      <c r="B16326" s="2" t="s">
        <v>32609</v>
      </c>
      <c r="C16326" s="2" t="s">
        <v>10</v>
      </c>
      <c r="D16326" s="2" t="s">
        <v>11</v>
      </c>
      <c r="E16326" s="2">
        <v>3.88683029356151E-2</v>
      </c>
      <c r="F16326" s="2">
        <v>5.3881548112893096</v>
      </c>
      <c r="G16326" s="2">
        <v>0.54973136461114203</v>
      </c>
      <c r="H16326" s="2">
        <v>0.92142831959821603</v>
      </c>
      <c r="I16326" s="2"/>
      <c r="J16326" s="2"/>
    </row>
    <row r="16327" spans="1:10" x14ac:dyDescent="0.2">
      <c r="A16327" s="2" t="s">
        <v>32610</v>
      </c>
      <c r="B16327" s="2" t="s">
        <v>32611</v>
      </c>
      <c r="C16327" s="2" t="s">
        <v>10</v>
      </c>
      <c r="D16327" s="2" t="s">
        <v>11</v>
      </c>
      <c r="E16327" s="2">
        <v>3.8862035710335703E-2</v>
      </c>
      <c r="F16327" s="2">
        <v>-2.66296973963642</v>
      </c>
      <c r="G16327" s="2">
        <v>0.85701715118684596</v>
      </c>
      <c r="H16327" s="2">
        <v>0.98260657352882597</v>
      </c>
      <c r="I16327" s="2"/>
      <c r="J16327" s="2"/>
    </row>
    <row r="16328" spans="1:10" x14ac:dyDescent="0.2">
      <c r="A16328" s="2" t="s">
        <v>32612</v>
      </c>
      <c r="B16328" s="2" t="s">
        <v>32613</v>
      </c>
      <c r="C16328" s="2" t="s">
        <v>10</v>
      </c>
      <c r="D16328" s="2" t="s">
        <v>11</v>
      </c>
      <c r="E16328" s="2">
        <v>3.8855600631263802E-2</v>
      </c>
      <c r="F16328" s="2">
        <v>-2.7307500303988799</v>
      </c>
      <c r="G16328" s="2">
        <v>0.80979662429208499</v>
      </c>
      <c r="H16328" s="2">
        <v>0.973164323594914</v>
      </c>
      <c r="I16328" s="2"/>
      <c r="J16328" s="2"/>
    </row>
    <row r="16329" spans="1:10" x14ac:dyDescent="0.2">
      <c r="A16329" s="2" t="s">
        <v>32614</v>
      </c>
      <c r="B16329" s="2" t="s">
        <v>32615</v>
      </c>
      <c r="C16329" s="2" t="s">
        <v>10</v>
      </c>
      <c r="D16329" s="2" t="s">
        <v>11</v>
      </c>
      <c r="E16329" s="2">
        <v>3.8849592411451098E-2</v>
      </c>
      <c r="F16329" s="2">
        <v>4.2522363317596197</v>
      </c>
      <c r="G16329" s="2">
        <v>0.80568860252919305</v>
      </c>
      <c r="H16329" s="2">
        <v>0.97289335168486901</v>
      </c>
      <c r="I16329" s="2"/>
      <c r="J16329" s="2"/>
    </row>
    <row r="16330" spans="1:10" x14ac:dyDescent="0.2">
      <c r="A16330" s="2" t="s">
        <v>32616</v>
      </c>
      <c r="B16330" s="2" t="s">
        <v>32617</v>
      </c>
      <c r="C16330" s="2" t="s">
        <v>10</v>
      </c>
      <c r="D16330" s="2" t="s">
        <v>11</v>
      </c>
      <c r="E16330" s="2">
        <v>3.8825583756372802E-2</v>
      </c>
      <c r="F16330" s="2">
        <v>-2.3698175955559502</v>
      </c>
      <c r="G16330" s="2">
        <v>0.84498299402812505</v>
      </c>
      <c r="H16330" s="2">
        <v>0.980449167742103</v>
      </c>
      <c r="I16330" s="2"/>
      <c r="J16330" s="2"/>
    </row>
    <row r="16331" spans="1:10" x14ac:dyDescent="0.2">
      <c r="A16331" s="2" t="s">
        <v>32618</v>
      </c>
      <c r="B16331" s="2" t="s">
        <v>32619</v>
      </c>
      <c r="C16331" s="2" t="s">
        <v>10</v>
      </c>
      <c r="D16331" s="2" t="s">
        <v>11</v>
      </c>
      <c r="E16331" s="2">
        <v>3.8810884885393401E-2</v>
      </c>
      <c r="F16331" s="2">
        <v>4.8242309224270903</v>
      </c>
      <c r="G16331" s="2">
        <v>0.76223517805729002</v>
      </c>
      <c r="H16331" s="2">
        <v>0.96533150532302603</v>
      </c>
      <c r="I16331" s="2"/>
      <c r="J16331" s="2"/>
    </row>
    <row r="16332" spans="1:10" x14ac:dyDescent="0.2">
      <c r="A16332" s="2" t="s">
        <v>32620</v>
      </c>
      <c r="B16332" s="2" t="s">
        <v>32621</v>
      </c>
      <c r="C16332" s="2" t="s">
        <v>10</v>
      </c>
      <c r="D16332" s="2" t="s">
        <v>11</v>
      </c>
      <c r="E16332" s="2">
        <v>3.8807763773981097E-2</v>
      </c>
      <c r="F16332" s="2">
        <v>5.2251621110251802</v>
      </c>
      <c r="G16332" s="2">
        <v>0.60674121741520604</v>
      </c>
      <c r="H16332" s="2">
        <v>0.93711714557723302</v>
      </c>
      <c r="I16332" s="2"/>
      <c r="J16332" s="2"/>
    </row>
    <row r="16333" spans="1:10" x14ac:dyDescent="0.2">
      <c r="A16333" s="2" t="s">
        <v>32622</v>
      </c>
      <c r="B16333" s="2" t="s">
        <v>32623</v>
      </c>
      <c r="C16333" s="2" t="s">
        <v>10</v>
      </c>
      <c r="D16333" s="2" t="s">
        <v>11</v>
      </c>
      <c r="E16333" s="2">
        <v>3.8775702718731597E-2</v>
      </c>
      <c r="F16333" s="2">
        <v>-2.4953414086452499</v>
      </c>
      <c r="G16333" s="2">
        <v>0.84405897415623499</v>
      </c>
      <c r="H16333" s="2">
        <v>0.980147170328864</v>
      </c>
      <c r="I16333" s="2"/>
      <c r="J16333" s="2"/>
    </row>
    <row r="16334" spans="1:10" x14ac:dyDescent="0.2">
      <c r="A16334" s="2" t="s">
        <v>32624</v>
      </c>
      <c r="B16334" s="2" t="s">
        <v>32625</v>
      </c>
      <c r="C16334" s="2" t="s">
        <v>10</v>
      </c>
      <c r="D16334" s="2" t="s">
        <v>11</v>
      </c>
      <c r="E16334" s="2">
        <v>3.8726549699020597E-2</v>
      </c>
      <c r="F16334" s="2">
        <v>-2.5464825741968</v>
      </c>
      <c r="G16334" s="2">
        <v>0.83600348368928801</v>
      </c>
      <c r="H16334" s="2">
        <v>0.97850985777831501</v>
      </c>
      <c r="I16334" s="2"/>
      <c r="J16334" s="2"/>
    </row>
    <row r="16335" spans="1:10" x14ac:dyDescent="0.2">
      <c r="A16335" s="2" t="s">
        <v>32626</v>
      </c>
      <c r="B16335" s="2" t="s">
        <v>32627</v>
      </c>
      <c r="C16335" s="2" t="s">
        <v>10</v>
      </c>
      <c r="D16335" s="2" t="s">
        <v>11</v>
      </c>
      <c r="E16335" s="2">
        <v>3.87250513360725E-2</v>
      </c>
      <c r="F16335" s="2">
        <v>7.2577500140585904</v>
      </c>
      <c r="G16335" s="2">
        <v>0.57792749347364702</v>
      </c>
      <c r="H16335" s="2">
        <v>0.93098828570860503</v>
      </c>
      <c r="I16335" s="2"/>
      <c r="J16335" s="2"/>
    </row>
    <row r="16336" spans="1:10" x14ac:dyDescent="0.2">
      <c r="A16336" s="2" t="s">
        <v>32628</v>
      </c>
      <c r="B16336" s="2" t="s">
        <v>32629</v>
      </c>
      <c r="C16336" s="2" t="s">
        <v>10</v>
      </c>
      <c r="D16336" s="2" t="s">
        <v>11</v>
      </c>
      <c r="E16336" s="2">
        <v>3.8710116809774799E-2</v>
      </c>
      <c r="F16336" s="2">
        <v>2.2318043697777301</v>
      </c>
      <c r="G16336" s="2">
        <v>0.82537544700614196</v>
      </c>
      <c r="H16336" s="2">
        <v>0.975241816177009</v>
      </c>
      <c r="I16336" s="2"/>
      <c r="J16336" s="2"/>
    </row>
    <row r="16337" spans="1:10" x14ac:dyDescent="0.2">
      <c r="A16337" s="2" t="s">
        <v>32630</v>
      </c>
      <c r="B16337" s="2" t="s">
        <v>32631</v>
      </c>
      <c r="C16337" s="2" t="s">
        <v>10</v>
      </c>
      <c r="D16337" s="2" t="s">
        <v>11</v>
      </c>
      <c r="E16337" s="2">
        <v>3.8635100560951798E-2</v>
      </c>
      <c r="F16337" s="2">
        <v>4.8999275833852103</v>
      </c>
      <c r="G16337" s="2">
        <v>0.60410139938542795</v>
      </c>
      <c r="H16337" s="2">
        <v>0.93688479335618302</v>
      </c>
      <c r="I16337" s="2"/>
      <c r="J16337" s="2"/>
    </row>
    <row r="16338" spans="1:10" x14ac:dyDescent="0.2">
      <c r="A16338" s="2" t="s">
        <v>32632</v>
      </c>
      <c r="B16338" s="2" t="s">
        <v>32633</v>
      </c>
      <c r="C16338" s="2" t="s">
        <v>10</v>
      </c>
      <c r="D16338" s="2" t="s">
        <v>11</v>
      </c>
      <c r="E16338" s="2">
        <v>3.8631724237038603E-2</v>
      </c>
      <c r="F16338" s="2">
        <v>7.8380350175113396</v>
      </c>
      <c r="G16338" s="2">
        <v>0.545799958785955</v>
      </c>
      <c r="H16338" s="2">
        <v>0.92017585530555601</v>
      </c>
      <c r="I16338" s="2"/>
      <c r="J16338" s="2"/>
    </row>
    <row r="16339" spans="1:10" x14ac:dyDescent="0.2">
      <c r="A16339" s="2" t="s">
        <v>32634</v>
      </c>
      <c r="B16339" s="2" t="s">
        <v>32635</v>
      </c>
      <c r="C16339" s="2" t="s">
        <v>10</v>
      </c>
      <c r="D16339" s="2" t="s">
        <v>11</v>
      </c>
      <c r="E16339" s="2">
        <v>3.86050149058755E-2</v>
      </c>
      <c r="F16339" s="2">
        <v>4.7290915274765499</v>
      </c>
      <c r="G16339" s="2">
        <v>0.78970412224203501</v>
      </c>
      <c r="H16339" s="2">
        <v>0.96957835923693603</v>
      </c>
      <c r="I16339" s="2"/>
      <c r="J16339" s="2"/>
    </row>
    <row r="16340" spans="1:10" x14ac:dyDescent="0.2">
      <c r="A16340" s="2" t="s">
        <v>32636</v>
      </c>
      <c r="B16340" s="2" t="s">
        <v>32637</v>
      </c>
      <c r="C16340" s="2" t="s">
        <v>10</v>
      </c>
      <c r="D16340" s="2" t="s">
        <v>11</v>
      </c>
      <c r="E16340" s="2">
        <v>3.8604160640624899E-2</v>
      </c>
      <c r="F16340" s="2">
        <v>5.0565056981475598</v>
      </c>
      <c r="G16340" s="2">
        <v>0.65082849390928799</v>
      </c>
      <c r="H16340" s="2">
        <v>0.94317043043279902</v>
      </c>
      <c r="I16340" s="2"/>
      <c r="J16340" s="2"/>
    </row>
    <row r="16341" spans="1:10" x14ac:dyDescent="0.2">
      <c r="A16341" s="2" t="s">
        <v>32638</v>
      </c>
      <c r="B16341" s="2" t="s">
        <v>32639</v>
      </c>
      <c r="C16341" s="2" t="s">
        <v>10</v>
      </c>
      <c r="D16341" s="2" t="s">
        <v>11</v>
      </c>
      <c r="E16341" s="2">
        <v>3.8595192378972902E-2</v>
      </c>
      <c r="F16341" s="2">
        <v>-2.6134950985402599</v>
      </c>
      <c r="G16341" s="2">
        <v>0.83914315431520003</v>
      </c>
      <c r="H16341" s="2">
        <v>0.97901757756764796</v>
      </c>
      <c r="I16341" s="2"/>
      <c r="J16341" s="2"/>
    </row>
    <row r="16342" spans="1:10" x14ac:dyDescent="0.2">
      <c r="A16342" s="2" t="s">
        <v>32640</v>
      </c>
      <c r="B16342" s="2" t="s">
        <v>32641</v>
      </c>
      <c r="C16342" s="2" t="s">
        <v>10</v>
      </c>
      <c r="D16342" s="2" t="s">
        <v>11</v>
      </c>
      <c r="E16342" s="2">
        <v>3.8570731620962001E-2</v>
      </c>
      <c r="F16342" s="2">
        <v>-2.0573226828317401</v>
      </c>
      <c r="G16342" s="2">
        <v>0.90491901785293605</v>
      </c>
      <c r="H16342" s="2">
        <v>0.98976719233706101</v>
      </c>
      <c r="I16342" s="2"/>
      <c r="J16342" s="2"/>
    </row>
    <row r="16343" spans="1:10" x14ac:dyDescent="0.2">
      <c r="A16343" s="2" t="s">
        <v>32642</v>
      </c>
      <c r="B16343" s="2" t="s">
        <v>32643</v>
      </c>
      <c r="C16343" s="2" t="s">
        <v>10</v>
      </c>
      <c r="D16343" s="2" t="s">
        <v>11</v>
      </c>
      <c r="E16343" s="2">
        <v>3.8561549596610699E-2</v>
      </c>
      <c r="F16343" s="2">
        <v>4.9086974032474799</v>
      </c>
      <c r="G16343" s="2">
        <v>0.60510083006904802</v>
      </c>
      <c r="H16343" s="2">
        <v>0.93711714557723302</v>
      </c>
      <c r="I16343" s="2"/>
      <c r="J16343" s="2"/>
    </row>
    <row r="16344" spans="1:10" x14ac:dyDescent="0.2">
      <c r="A16344" s="2" t="s">
        <v>32644</v>
      </c>
      <c r="B16344" s="2" t="s">
        <v>32645</v>
      </c>
      <c r="C16344" s="2" t="s">
        <v>10</v>
      </c>
      <c r="D16344" s="2" t="s">
        <v>11</v>
      </c>
      <c r="E16344" s="2">
        <v>3.8557805799361397E-2</v>
      </c>
      <c r="F16344" s="2">
        <v>4.95872626162181</v>
      </c>
      <c r="G16344" s="2">
        <v>0.70201245282799696</v>
      </c>
      <c r="H16344" s="2">
        <v>0.95601755471006</v>
      </c>
      <c r="I16344" s="2"/>
      <c r="J16344" s="2"/>
    </row>
    <row r="16345" spans="1:10" x14ac:dyDescent="0.2">
      <c r="A16345" s="2" t="s">
        <v>32646</v>
      </c>
      <c r="B16345" s="2" t="s">
        <v>32647</v>
      </c>
      <c r="C16345" s="2" t="s">
        <v>10</v>
      </c>
      <c r="D16345" s="2" t="s">
        <v>11</v>
      </c>
      <c r="E16345" s="2">
        <v>3.8546264583790901E-2</v>
      </c>
      <c r="F16345" s="2">
        <v>-2.7281312881061899</v>
      </c>
      <c r="G16345" s="2">
        <v>0.80410433910176204</v>
      </c>
      <c r="H16345" s="2">
        <v>0.97254297381968402</v>
      </c>
      <c r="I16345" s="2"/>
      <c r="J16345" s="2"/>
    </row>
    <row r="16346" spans="1:10" x14ac:dyDescent="0.2">
      <c r="A16346" s="2" t="s">
        <v>32648</v>
      </c>
      <c r="B16346" s="2" t="s">
        <v>32649</v>
      </c>
      <c r="C16346" s="2" t="s">
        <v>10</v>
      </c>
      <c r="D16346" s="2" t="s">
        <v>11</v>
      </c>
      <c r="E16346" s="2">
        <v>3.8500951086044802E-2</v>
      </c>
      <c r="F16346" s="2">
        <v>-2.6597551645600399</v>
      </c>
      <c r="G16346" s="2">
        <v>0.86061570931128994</v>
      </c>
      <c r="H16346" s="2">
        <v>0.98296566393578499</v>
      </c>
      <c r="I16346" s="2"/>
      <c r="J16346" s="2"/>
    </row>
    <row r="16347" spans="1:10" x14ac:dyDescent="0.2">
      <c r="A16347" s="2" t="s">
        <v>32650</v>
      </c>
      <c r="B16347" s="2" t="s">
        <v>32651</v>
      </c>
      <c r="C16347" s="2" t="s">
        <v>10</v>
      </c>
      <c r="D16347" s="2" t="s">
        <v>11</v>
      </c>
      <c r="E16347" s="2">
        <v>3.84941850088883E-2</v>
      </c>
      <c r="F16347" s="2">
        <v>7.6481774690528201</v>
      </c>
      <c r="G16347" s="2">
        <v>0.38125070856228999</v>
      </c>
      <c r="H16347" s="2">
        <v>0.86713802906346804</v>
      </c>
      <c r="I16347" s="2"/>
      <c r="J16347" s="2"/>
    </row>
    <row r="16348" spans="1:10" x14ac:dyDescent="0.2">
      <c r="A16348" s="2" t="s">
        <v>32652</v>
      </c>
      <c r="B16348" s="2" t="s">
        <v>32653</v>
      </c>
      <c r="C16348" s="2" t="s">
        <v>10</v>
      </c>
      <c r="D16348" s="2" t="s">
        <v>11</v>
      </c>
      <c r="E16348" s="2">
        <v>3.8493015897410297E-2</v>
      </c>
      <c r="F16348" s="2">
        <v>6.5744258035904997</v>
      </c>
      <c r="G16348" s="2">
        <v>0.45266546817729097</v>
      </c>
      <c r="H16348" s="2">
        <v>0.89063675652653096</v>
      </c>
      <c r="I16348" s="2"/>
      <c r="J16348" s="2"/>
    </row>
    <row r="16349" spans="1:10" x14ac:dyDescent="0.2">
      <c r="A16349" s="2" t="s">
        <v>32654</v>
      </c>
      <c r="B16349" s="2" t="s">
        <v>32655</v>
      </c>
      <c r="C16349" s="2" t="s">
        <v>10</v>
      </c>
      <c r="D16349" s="2" t="s">
        <v>11</v>
      </c>
      <c r="E16349" s="2">
        <v>3.8474987461404098E-2</v>
      </c>
      <c r="F16349" s="2">
        <v>4.8564136932258704</v>
      </c>
      <c r="G16349" s="2">
        <v>0.61886343682180001</v>
      </c>
      <c r="H16349" s="2">
        <v>0.93821795512362405</v>
      </c>
      <c r="I16349" s="2"/>
      <c r="J16349" s="2"/>
    </row>
    <row r="16350" spans="1:10" x14ac:dyDescent="0.2">
      <c r="A16350" s="2" t="s">
        <v>32656</v>
      </c>
      <c r="B16350" s="2" t="s">
        <v>32657</v>
      </c>
      <c r="C16350" s="2" t="s">
        <v>10</v>
      </c>
      <c r="D16350" s="2" t="s">
        <v>11</v>
      </c>
      <c r="E16350" s="2">
        <v>3.8449091263194103E-2</v>
      </c>
      <c r="F16350" s="2">
        <v>3.8828391574336099</v>
      </c>
      <c r="G16350" s="2">
        <v>0.68066457968529703</v>
      </c>
      <c r="H16350" s="2">
        <v>0.94956364753084599</v>
      </c>
      <c r="I16350" s="2"/>
      <c r="J16350" s="2"/>
    </row>
    <row r="16351" spans="1:10" x14ac:dyDescent="0.2">
      <c r="A16351" s="2" t="s">
        <v>32658</v>
      </c>
      <c r="B16351" s="2" t="s">
        <v>32659</v>
      </c>
      <c r="C16351" s="2" t="s">
        <v>10</v>
      </c>
      <c r="D16351" s="2" t="s">
        <v>11</v>
      </c>
      <c r="E16351" s="2">
        <v>3.8421557087745598E-2</v>
      </c>
      <c r="F16351" s="2">
        <v>-2.5437880321024</v>
      </c>
      <c r="G16351" s="2">
        <v>0.84901917071208</v>
      </c>
      <c r="H16351" s="2">
        <v>0.981341201598809</v>
      </c>
      <c r="I16351" s="2"/>
      <c r="J16351" s="2"/>
    </row>
    <row r="16352" spans="1:10" x14ac:dyDescent="0.2">
      <c r="A16352" s="2" t="s">
        <v>32660</v>
      </c>
      <c r="B16352" s="2" t="s">
        <v>32661</v>
      </c>
      <c r="C16352" s="2" t="s">
        <v>10</v>
      </c>
      <c r="D16352" s="2" t="s">
        <v>11</v>
      </c>
      <c r="E16352" s="2">
        <v>3.84047807451715E-2</v>
      </c>
      <c r="F16352" s="2">
        <v>1.44070042415259</v>
      </c>
      <c r="G16352" s="2">
        <v>0.87872306668592604</v>
      </c>
      <c r="H16352" s="2">
        <v>0.98645051022873098</v>
      </c>
      <c r="I16352" s="2"/>
      <c r="J16352" s="2"/>
    </row>
    <row r="16353" spans="1:10" x14ac:dyDescent="0.2">
      <c r="A16353" s="2" t="s">
        <v>32662</v>
      </c>
      <c r="B16353" s="2" t="s">
        <v>32663</v>
      </c>
      <c r="C16353" s="2" t="s">
        <v>10</v>
      </c>
      <c r="D16353" s="2" t="s">
        <v>11</v>
      </c>
      <c r="E16353" s="2">
        <v>3.8387775590462102E-2</v>
      </c>
      <c r="F16353" s="2">
        <v>-2.5475649218195402</v>
      </c>
      <c r="G16353" s="2">
        <v>0.85102569217433399</v>
      </c>
      <c r="H16353" s="2">
        <v>0.98164759291577497</v>
      </c>
      <c r="I16353" s="2"/>
      <c r="J16353" s="2"/>
    </row>
    <row r="16354" spans="1:10" x14ac:dyDescent="0.2">
      <c r="A16354" s="2" t="s">
        <v>32664</v>
      </c>
      <c r="B16354" s="2" t="s">
        <v>32665</v>
      </c>
      <c r="C16354" s="2" t="s">
        <v>10</v>
      </c>
      <c r="D16354" s="2" t="s">
        <v>11</v>
      </c>
      <c r="E16354" s="2">
        <v>3.8349392284227797E-2</v>
      </c>
      <c r="F16354" s="2">
        <v>5.6378238923783801</v>
      </c>
      <c r="G16354" s="2">
        <v>0.69604044434746204</v>
      </c>
      <c r="H16354" s="2">
        <v>0.95446311357396396</v>
      </c>
      <c r="I16354" s="2"/>
      <c r="J16354" s="2"/>
    </row>
    <row r="16355" spans="1:10" x14ac:dyDescent="0.2">
      <c r="A16355" s="2" t="s">
        <v>32666</v>
      </c>
      <c r="B16355" s="2" t="s">
        <v>32667</v>
      </c>
      <c r="C16355" s="2" t="s">
        <v>10</v>
      </c>
      <c r="D16355" s="2" t="s">
        <v>11</v>
      </c>
      <c r="E16355" s="2">
        <v>3.8348793367444102E-2</v>
      </c>
      <c r="F16355" s="2">
        <v>7.6050915956185401</v>
      </c>
      <c r="G16355" s="2">
        <v>0.48558446214164602</v>
      </c>
      <c r="H16355" s="2">
        <v>0.90102960775551</v>
      </c>
      <c r="I16355" s="2"/>
      <c r="J16355" s="2"/>
    </row>
    <row r="16356" spans="1:10" x14ac:dyDescent="0.2">
      <c r="A16356" s="2" t="s">
        <v>32668</v>
      </c>
      <c r="B16356" s="2" t="s">
        <v>32669</v>
      </c>
      <c r="C16356" s="2" t="s">
        <v>10</v>
      </c>
      <c r="D16356" s="2" t="s">
        <v>11</v>
      </c>
      <c r="E16356" s="2">
        <v>3.8345900971439702E-2</v>
      </c>
      <c r="F16356" s="2">
        <v>4.1669990909141703E-2</v>
      </c>
      <c r="G16356" s="2">
        <v>0.91166696590649499</v>
      </c>
      <c r="H16356" s="2">
        <v>0.990104036658917</v>
      </c>
      <c r="I16356" s="2"/>
      <c r="J16356" s="2"/>
    </row>
    <row r="16357" spans="1:10" x14ac:dyDescent="0.2">
      <c r="A16357" s="2" t="s">
        <v>32670</v>
      </c>
      <c r="B16357" s="2" t="s">
        <v>32671</v>
      </c>
      <c r="C16357" s="2" t="s">
        <v>10</v>
      </c>
      <c r="D16357" s="2" t="s">
        <v>11</v>
      </c>
      <c r="E16357" s="2">
        <v>3.8341103224986198E-2</v>
      </c>
      <c r="F16357" s="2">
        <v>-2.3590053546757201</v>
      </c>
      <c r="G16357" s="2">
        <v>0.87380605684161405</v>
      </c>
      <c r="H16357" s="2">
        <v>0.98563748349106595</v>
      </c>
      <c r="I16357" s="2"/>
      <c r="J16357" s="2"/>
    </row>
    <row r="16358" spans="1:10" x14ac:dyDescent="0.2">
      <c r="A16358" s="2" t="s">
        <v>32672</v>
      </c>
      <c r="B16358" s="2" t="s">
        <v>32673</v>
      </c>
      <c r="C16358" s="2" t="s">
        <v>10</v>
      </c>
      <c r="D16358" s="2" t="s">
        <v>11</v>
      </c>
      <c r="E16358" s="2">
        <v>3.8327946947896402E-2</v>
      </c>
      <c r="F16358" s="2">
        <v>-2.64868531157714</v>
      </c>
      <c r="G16358" s="2">
        <v>0.81383126804913597</v>
      </c>
      <c r="H16358" s="2">
        <v>0.97350268046142296</v>
      </c>
      <c r="I16358" s="2"/>
      <c r="J16358" s="2"/>
    </row>
    <row r="16359" spans="1:10" x14ac:dyDescent="0.2">
      <c r="A16359" s="2" t="s">
        <v>32674</v>
      </c>
      <c r="B16359" s="2" t="s">
        <v>32675</v>
      </c>
      <c r="C16359" s="2" t="s">
        <v>10</v>
      </c>
      <c r="D16359" s="2" t="s">
        <v>11</v>
      </c>
      <c r="E16359" s="2">
        <v>3.8312203746068203E-2</v>
      </c>
      <c r="F16359" s="2">
        <v>7.0555604497002404</v>
      </c>
      <c r="G16359" s="2">
        <v>0.51640498963621195</v>
      </c>
      <c r="H16359" s="2">
        <v>0.91217147502638096</v>
      </c>
      <c r="I16359" s="2"/>
      <c r="J16359" s="2"/>
    </row>
    <row r="16360" spans="1:10" x14ac:dyDescent="0.2">
      <c r="A16360" s="2" t="s">
        <v>32676</v>
      </c>
      <c r="B16360" s="2" t="s">
        <v>32677</v>
      </c>
      <c r="C16360" s="2" t="s">
        <v>10</v>
      </c>
      <c r="D16360" s="2" t="s">
        <v>11</v>
      </c>
      <c r="E16360" s="2">
        <v>3.8299530216384797E-2</v>
      </c>
      <c r="F16360" s="2">
        <v>-2.7446733251364899</v>
      </c>
      <c r="G16360" s="2">
        <v>0.84707899052078295</v>
      </c>
      <c r="H16360" s="2">
        <v>0.98076333956964701</v>
      </c>
      <c r="I16360" s="2"/>
      <c r="J16360" s="2"/>
    </row>
    <row r="16361" spans="1:10" x14ac:dyDescent="0.2">
      <c r="A16361" s="2" t="s">
        <v>32678</v>
      </c>
      <c r="B16361" s="2" t="s">
        <v>32679</v>
      </c>
      <c r="C16361" s="2" t="s">
        <v>10</v>
      </c>
      <c r="D16361" s="2" t="s">
        <v>11</v>
      </c>
      <c r="E16361" s="2">
        <v>3.8285400037998699E-2</v>
      </c>
      <c r="F16361" s="2">
        <v>4.9136225366529596</v>
      </c>
      <c r="G16361" s="2">
        <v>0.65033816158081603</v>
      </c>
      <c r="H16361" s="2">
        <v>0.94317043043279902</v>
      </c>
      <c r="I16361" s="2"/>
      <c r="J16361" s="2"/>
    </row>
    <row r="16362" spans="1:10" x14ac:dyDescent="0.2">
      <c r="A16362" s="2" t="s">
        <v>32680</v>
      </c>
      <c r="B16362" s="2" t="s">
        <v>32681</v>
      </c>
      <c r="C16362" s="2" t="s">
        <v>10</v>
      </c>
      <c r="D16362" s="2" t="s">
        <v>11</v>
      </c>
      <c r="E16362" s="2">
        <v>3.8284521631793703E-2</v>
      </c>
      <c r="F16362" s="2">
        <v>-2.39733360190858</v>
      </c>
      <c r="G16362" s="2">
        <v>0.88497411432636897</v>
      </c>
      <c r="H16362" s="2">
        <v>0.98712264631918101</v>
      </c>
      <c r="I16362" s="2"/>
      <c r="J16362" s="2"/>
    </row>
    <row r="16363" spans="1:10" x14ac:dyDescent="0.2">
      <c r="A16363" s="2" t="s">
        <v>32682</v>
      </c>
      <c r="B16363" s="2" t="s">
        <v>32683</v>
      </c>
      <c r="C16363" s="2" t="s">
        <v>10</v>
      </c>
      <c r="D16363" s="2" t="s">
        <v>11</v>
      </c>
      <c r="E16363" s="2">
        <v>3.8281059787586898E-2</v>
      </c>
      <c r="F16363" s="2">
        <v>-1.9184863411495601</v>
      </c>
      <c r="G16363" s="2">
        <v>0.92468615143374899</v>
      </c>
      <c r="H16363" s="2">
        <v>0.99150900795693198</v>
      </c>
      <c r="I16363" s="2"/>
      <c r="J16363" s="2"/>
    </row>
    <row r="16364" spans="1:10" x14ac:dyDescent="0.2">
      <c r="A16364" s="2" t="s">
        <v>32684</v>
      </c>
      <c r="B16364" s="2" t="s">
        <v>32685</v>
      </c>
      <c r="C16364" s="2" t="s">
        <v>10</v>
      </c>
      <c r="D16364" s="2" t="s">
        <v>11</v>
      </c>
      <c r="E16364" s="2">
        <v>3.8270208450631102E-2</v>
      </c>
      <c r="F16364" s="2">
        <v>7.9740155626387104</v>
      </c>
      <c r="G16364" s="2">
        <v>0.50524584166949604</v>
      </c>
      <c r="H16364" s="2">
        <v>0.90797904243836203</v>
      </c>
      <c r="I16364" s="2"/>
      <c r="J16364" s="2"/>
    </row>
    <row r="16365" spans="1:10" x14ac:dyDescent="0.2">
      <c r="A16365" s="2" t="s">
        <v>32686</v>
      </c>
      <c r="B16365" s="2" t="s">
        <v>32687</v>
      </c>
      <c r="C16365" s="2" t="s">
        <v>10</v>
      </c>
      <c r="D16365" s="2" t="s">
        <v>11</v>
      </c>
      <c r="E16365" s="2">
        <v>3.8261466916791498E-2</v>
      </c>
      <c r="F16365" s="2">
        <v>-2.6888936222569999</v>
      </c>
      <c r="G16365" s="2">
        <v>0.79758505772855304</v>
      </c>
      <c r="H16365" s="2">
        <v>0.97179101502016196</v>
      </c>
      <c r="I16365" s="2"/>
      <c r="J16365" s="2"/>
    </row>
    <row r="16366" spans="1:10" x14ac:dyDescent="0.2">
      <c r="A16366" s="2" t="s">
        <v>32688</v>
      </c>
      <c r="B16366" s="2" t="s">
        <v>32689</v>
      </c>
      <c r="C16366" s="2" t="s">
        <v>10</v>
      </c>
      <c r="D16366" s="2" t="s">
        <v>11</v>
      </c>
      <c r="E16366" s="2">
        <v>3.8251937915683799E-2</v>
      </c>
      <c r="F16366" s="2">
        <v>-2.5544807381560601</v>
      </c>
      <c r="G16366" s="2">
        <v>0.85183290191948602</v>
      </c>
      <c r="H16366" s="2">
        <v>0.98164759291577497</v>
      </c>
      <c r="I16366" s="2"/>
      <c r="J16366" s="2"/>
    </row>
    <row r="16367" spans="1:10" x14ac:dyDescent="0.2">
      <c r="A16367" s="2" t="s">
        <v>32690</v>
      </c>
      <c r="B16367" s="2" t="s">
        <v>32691</v>
      </c>
      <c r="C16367" s="2" t="s">
        <v>10</v>
      </c>
      <c r="D16367" s="2" t="s">
        <v>11</v>
      </c>
      <c r="E16367" s="2">
        <v>3.8243829859017003E-2</v>
      </c>
      <c r="F16367" s="2">
        <v>-2.6918575659145501</v>
      </c>
      <c r="G16367" s="2">
        <v>0.82728250862513097</v>
      </c>
      <c r="H16367" s="2">
        <v>0.97561306392567804</v>
      </c>
      <c r="I16367" s="2"/>
      <c r="J16367" s="2"/>
    </row>
    <row r="16368" spans="1:10" x14ac:dyDescent="0.2">
      <c r="A16368" s="2" t="s">
        <v>32692</v>
      </c>
      <c r="B16368" s="2" t="s">
        <v>32693</v>
      </c>
      <c r="C16368" s="2" t="s">
        <v>10</v>
      </c>
      <c r="D16368" s="2" t="s">
        <v>11</v>
      </c>
      <c r="E16368" s="2">
        <v>3.8229940166600203E-2</v>
      </c>
      <c r="F16368" s="2">
        <v>-2.6748300660095401</v>
      </c>
      <c r="G16368" s="2">
        <v>0.81732010212041595</v>
      </c>
      <c r="H16368" s="2">
        <v>0.97414681131508896</v>
      </c>
      <c r="I16368" s="2"/>
      <c r="J16368" s="2"/>
    </row>
    <row r="16369" spans="1:10" x14ac:dyDescent="0.2">
      <c r="A16369" s="2" t="s">
        <v>32694</v>
      </c>
      <c r="B16369" s="2" t="s">
        <v>32695</v>
      </c>
      <c r="C16369" s="2" t="s">
        <v>10</v>
      </c>
      <c r="D16369" s="2" t="s">
        <v>11</v>
      </c>
      <c r="E16369" s="2">
        <v>3.8221824344061898E-2</v>
      </c>
      <c r="F16369" s="2">
        <v>5.4976200666368999</v>
      </c>
      <c r="G16369" s="2">
        <v>0.54131878565707203</v>
      </c>
      <c r="H16369" s="2">
        <v>0.91954274683955795</v>
      </c>
      <c r="I16369" s="2"/>
      <c r="J16369" s="2"/>
    </row>
    <row r="16370" spans="1:10" x14ac:dyDescent="0.2">
      <c r="A16370" s="2" t="s">
        <v>32696</v>
      </c>
      <c r="B16370" s="2" t="s">
        <v>32697</v>
      </c>
      <c r="C16370" s="2" t="s">
        <v>10</v>
      </c>
      <c r="D16370" s="2" t="s">
        <v>11</v>
      </c>
      <c r="E16370" s="2">
        <v>3.8219475241259897E-2</v>
      </c>
      <c r="F16370" s="2">
        <v>6.13292875468753</v>
      </c>
      <c r="G16370" s="2">
        <v>0.54268398852286104</v>
      </c>
      <c r="H16370" s="2">
        <v>0.91958487526444199</v>
      </c>
      <c r="I16370" s="2"/>
      <c r="J16370" s="2"/>
    </row>
    <row r="16371" spans="1:10" x14ac:dyDescent="0.2">
      <c r="A16371" s="2" t="s">
        <v>32698</v>
      </c>
      <c r="B16371" s="2" t="s">
        <v>32699</v>
      </c>
      <c r="C16371" s="2" t="s">
        <v>10</v>
      </c>
      <c r="D16371" s="2" t="s">
        <v>11</v>
      </c>
      <c r="E16371" s="2">
        <v>3.8217524464056199E-2</v>
      </c>
      <c r="F16371" s="2">
        <v>-2.68918133006945</v>
      </c>
      <c r="G16371" s="2">
        <v>0.82009365314971805</v>
      </c>
      <c r="H16371" s="2">
        <v>0.97466215650216403</v>
      </c>
      <c r="I16371" s="2"/>
      <c r="J16371" s="2"/>
    </row>
    <row r="16372" spans="1:10" x14ac:dyDescent="0.2">
      <c r="A16372" s="2" t="s">
        <v>32700</v>
      </c>
      <c r="B16372" s="2" t="s">
        <v>32701</v>
      </c>
      <c r="C16372" s="2" t="s">
        <v>10</v>
      </c>
      <c r="D16372" s="2" t="s">
        <v>11</v>
      </c>
      <c r="E16372" s="2">
        <v>3.8214029212755803E-2</v>
      </c>
      <c r="F16372" s="2">
        <v>-2.5332696962438601</v>
      </c>
      <c r="G16372" s="2">
        <v>0.87327054795413295</v>
      </c>
      <c r="H16372" s="2">
        <v>0.98545921540410497</v>
      </c>
      <c r="I16372" s="2"/>
      <c r="J16372" s="2"/>
    </row>
    <row r="16373" spans="1:10" x14ac:dyDescent="0.2">
      <c r="A16373" s="2" t="s">
        <v>32702</v>
      </c>
      <c r="B16373" s="2" t="s">
        <v>32703</v>
      </c>
      <c r="C16373" s="2" t="s">
        <v>10</v>
      </c>
      <c r="D16373" s="2" t="s">
        <v>11</v>
      </c>
      <c r="E16373" s="2">
        <v>3.8211465869672903E-2</v>
      </c>
      <c r="F16373" s="2">
        <v>-2.7000650343069998</v>
      </c>
      <c r="G16373" s="2">
        <v>0.817723839849687</v>
      </c>
      <c r="H16373" s="2">
        <v>0.97418124539069095</v>
      </c>
      <c r="I16373" s="2"/>
      <c r="J16373" s="2"/>
    </row>
    <row r="16374" spans="1:10" x14ac:dyDescent="0.2">
      <c r="A16374" s="2" t="s">
        <v>32704</v>
      </c>
      <c r="B16374" s="2" t="s">
        <v>32705</v>
      </c>
      <c r="C16374" s="2" t="s">
        <v>10</v>
      </c>
      <c r="D16374" s="2" t="s">
        <v>11</v>
      </c>
      <c r="E16374" s="2">
        <v>3.81925810113245E-2</v>
      </c>
      <c r="F16374" s="2">
        <v>4.1651117521757097</v>
      </c>
      <c r="G16374" s="2">
        <v>0.73609013385790301</v>
      </c>
      <c r="H16374" s="2">
        <v>0.96038302986581903</v>
      </c>
      <c r="I16374" s="2"/>
      <c r="J16374" s="2"/>
    </row>
    <row r="16375" spans="1:10" x14ac:dyDescent="0.2">
      <c r="A16375" s="2" t="s">
        <v>32706</v>
      </c>
      <c r="B16375" s="2" t="s">
        <v>32707</v>
      </c>
      <c r="C16375" s="2" t="s">
        <v>10</v>
      </c>
      <c r="D16375" s="2" t="s">
        <v>11</v>
      </c>
      <c r="E16375" s="2">
        <v>3.8178997881555203E-2</v>
      </c>
      <c r="F16375" s="2">
        <v>-2.5935567823469201</v>
      </c>
      <c r="G16375" s="2">
        <v>0.81975016468131501</v>
      </c>
      <c r="H16375" s="2">
        <v>0.97466215650216403</v>
      </c>
      <c r="I16375" s="2"/>
      <c r="J16375" s="2"/>
    </row>
    <row r="16376" spans="1:10" x14ac:dyDescent="0.2">
      <c r="A16376" s="2" t="s">
        <v>32708</v>
      </c>
      <c r="B16376" s="2" t="s">
        <v>32709</v>
      </c>
      <c r="C16376" s="2" t="s">
        <v>10</v>
      </c>
      <c r="D16376" s="2" t="s">
        <v>11</v>
      </c>
      <c r="E16376" s="2">
        <v>3.8170991579797302E-2</v>
      </c>
      <c r="F16376" s="2">
        <v>0.45424406869663397</v>
      </c>
      <c r="G16376" s="2">
        <v>0.88734985246851095</v>
      </c>
      <c r="H16376" s="2">
        <v>0.98789634808784799</v>
      </c>
      <c r="I16376" s="2"/>
      <c r="J16376" s="2"/>
    </row>
    <row r="16377" spans="1:10" x14ac:dyDescent="0.2">
      <c r="A16377" s="2" t="s">
        <v>32710</v>
      </c>
      <c r="B16377" s="2" t="s">
        <v>32711</v>
      </c>
      <c r="C16377" s="2" t="s">
        <v>10</v>
      </c>
      <c r="D16377" s="2" t="s">
        <v>11</v>
      </c>
      <c r="E16377" s="2">
        <v>3.8170842896972298E-2</v>
      </c>
      <c r="F16377" s="2">
        <v>-2.6957912860816702</v>
      </c>
      <c r="G16377" s="2">
        <v>0.82991701554602904</v>
      </c>
      <c r="H16377" s="2">
        <v>0.97602985246836205</v>
      </c>
      <c r="I16377" s="2"/>
      <c r="J16377" s="2"/>
    </row>
    <row r="16378" spans="1:10" x14ac:dyDescent="0.2">
      <c r="A16378" s="2" t="s">
        <v>32712</v>
      </c>
      <c r="B16378" s="2" t="s">
        <v>32713</v>
      </c>
      <c r="C16378" s="2" t="s">
        <v>10</v>
      </c>
      <c r="D16378" s="2" t="s">
        <v>11</v>
      </c>
      <c r="E16378" s="2">
        <v>3.8157129197122698E-2</v>
      </c>
      <c r="F16378" s="2">
        <v>-2.57506296432667</v>
      </c>
      <c r="G16378" s="2">
        <v>0.85617251514180204</v>
      </c>
      <c r="H16378" s="2">
        <v>0.98254593326110296</v>
      </c>
      <c r="I16378" s="2"/>
      <c r="J16378" s="2"/>
    </row>
    <row r="16379" spans="1:10" x14ac:dyDescent="0.2">
      <c r="A16379" s="2" t="s">
        <v>32714</v>
      </c>
      <c r="B16379" s="2" t="s">
        <v>32715</v>
      </c>
      <c r="C16379" s="2" t="s">
        <v>10</v>
      </c>
      <c r="D16379" s="2" t="s">
        <v>11</v>
      </c>
      <c r="E16379" s="2">
        <v>3.8153352571351599E-2</v>
      </c>
      <c r="F16379" s="2">
        <v>-1.3354790749796199</v>
      </c>
      <c r="G16379" s="2">
        <v>0.92127355485769502</v>
      </c>
      <c r="H16379" s="2">
        <v>0.99099028209332296</v>
      </c>
      <c r="I16379" s="2"/>
      <c r="J16379" s="2"/>
    </row>
    <row r="16380" spans="1:10" x14ac:dyDescent="0.2">
      <c r="A16380" s="2" t="s">
        <v>32716</v>
      </c>
      <c r="B16380" s="2" t="s">
        <v>32717</v>
      </c>
      <c r="C16380" s="2" t="s">
        <v>10</v>
      </c>
      <c r="D16380" s="2" t="s">
        <v>11</v>
      </c>
      <c r="E16380" s="2">
        <v>3.8150006568382501E-2</v>
      </c>
      <c r="F16380" s="2">
        <v>-2.2479538665529399</v>
      </c>
      <c r="G16380" s="2">
        <v>0.90302783430169997</v>
      </c>
      <c r="H16380" s="2">
        <v>0.98976719233706101</v>
      </c>
      <c r="I16380" s="2"/>
      <c r="J16380" s="2"/>
    </row>
    <row r="16381" spans="1:10" x14ac:dyDescent="0.2">
      <c r="A16381" s="2" t="s">
        <v>32718</v>
      </c>
      <c r="B16381" s="2" t="s">
        <v>32719</v>
      </c>
      <c r="C16381" s="2" t="s">
        <v>10</v>
      </c>
      <c r="D16381" s="2" t="s">
        <v>11</v>
      </c>
      <c r="E16381" s="2">
        <v>3.8140077366896501E-2</v>
      </c>
      <c r="F16381" s="2">
        <v>-2.7205518103036099</v>
      </c>
      <c r="G16381" s="2">
        <v>0.81078946144065001</v>
      </c>
      <c r="H16381" s="2">
        <v>0.973164323594914</v>
      </c>
      <c r="I16381" s="2"/>
      <c r="J16381" s="2"/>
    </row>
    <row r="16382" spans="1:10" x14ac:dyDescent="0.2">
      <c r="A16382" s="2" t="s">
        <v>32720</v>
      </c>
      <c r="B16382" s="2" t="s">
        <v>32721</v>
      </c>
      <c r="C16382" s="2" t="s">
        <v>10</v>
      </c>
      <c r="D16382" s="2" t="s">
        <v>11</v>
      </c>
      <c r="E16382" s="2">
        <v>3.8128119106660502E-2</v>
      </c>
      <c r="F16382" s="2">
        <v>5.2420225127643603</v>
      </c>
      <c r="G16382" s="2">
        <v>0.56111435599145298</v>
      </c>
      <c r="H16382" s="2">
        <v>0.92579396363029798</v>
      </c>
      <c r="I16382" s="2"/>
      <c r="J16382" s="2"/>
    </row>
    <row r="16383" spans="1:10" x14ac:dyDescent="0.2">
      <c r="A16383" s="2" t="s">
        <v>32722</v>
      </c>
      <c r="B16383" s="2" t="s">
        <v>32723</v>
      </c>
      <c r="C16383" s="2" t="s">
        <v>10</v>
      </c>
      <c r="D16383" s="2" t="s">
        <v>11</v>
      </c>
      <c r="E16383" s="2">
        <v>3.8120851723958397E-2</v>
      </c>
      <c r="F16383" s="2">
        <v>5.0522692074858604</v>
      </c>
      <c r="G16383" s="2">
        <v>0.73961970260168697</v>
      </c>
      <c r="H16383" s="2">
        <v>0.96142238011521497</v>
      </c>
      <c r="I16383" s="2"/>
      <c r="J16383" s="2"/>
    </row>
    <row r="16384" spans="1:10" x14ac:dyDescent="0.2">
      <c r="A16384" s="2" t="s">
        <v>32724</v>
      </c>
      <c r="B16384" s="2" t="s">
        <v>32725</v>
      </c>
      <c r="C16384" s="2" t="s">
        <v>10</v>
      </c>
      <c r="D16384" s="2" t="s">
        <v>11</v>
      </c>
      <c r="E16384" s="2">
        <v>3.8104416395000999E-2</v>
      </c>
      <c r="F16384" s="2">
        <v>2.8506176548723099</v>
      </c>
      <c r="G16384" s="2">
        <v>0.77265184033317502</v>
      </c>
      <c r="H16384" s="2">
        <v>0.96631210401210599</v>
      </c>
      <c r="I16384" s="2"/>
      <c r="J16384" s="2"/>
    </row>
    <row r="16385" spans="1:10" x14ac:dyDescent="0.2">
      <c r="A16385" s="2" t="s">
        <v>32726</v>
      </c>
      <c r="B16385" s="2" t="s">
        <v>32727</v>
      </c>
      <c r="C16385" s="2" t="s">
        <v>10</v>
      </c>
      <c r="D16385" s="2" t="s">
        <v>11</v>
      </c>
      <c r="E16385" s="2">
        <v>3.8089889795416401E-2</v>
      </c>
      <c r="F16385" s="2">
        <v>0.54065776183830005</v>
      </c>
      <c r="G16385" s="2">
        <v>0.90192458106642104</v>
      </c>
      <c r="H16385" s="2">
        <v>0.98938573900710403</v>
      </c>
      <c r="I16385" s="2"/>
      <c r="J16385" s="2"/>
    </row>
    <row r="16386" spans="1:10" x14ac:dyDescent="0.2">
      <c r="A16386" s="2" t="s">
        <v>32728</v>
      </c>
      <c r="B16386" s="2" t="s">
        <v>32729</v>
      </c>
      <c r="C16386" s="2" t="s">
        <v>10</v>
      </c>
      <c r="D16386" s="2" t="s">
        <v>11</v>
      </c>
      <c r="E16386" s="2">
        <v>3.8067392905296399E-2</v>
      </c>
      <c r="F16386" s="2">
        <v>4.60258150186724</v>
      </c>
      <c r="G16386" s="2">
        <v>0.72546434051554098</v>
      </c>
      <c r="H16386" s="2">
        <v>0.959809159937839</v>
      </c>
      <c r="I16386" s="2"/>
      <c r="J16386" s="2"/>
    </row>
    <row r="16387" spans="1:10" x14ac:dyDescent="0.2">
      <c r="A16387" s="2" t="s">
        <v>32730</v>
      </c>
      <c r="B16387" s="2" t="s">
        <v>32731</v>
      </c>
      <c r="C16387" s="2" t="s">
        <v>10</v>
      </c>
      <c r="D16387" s="2" t="s">
        <v>11</v>
      </c>
      <c r="E16387" s="2">
        <v>3.8047303477564298E-2</v>
      </c>
      <c r="F16387" s="2">
        <v>-2.6266697519320101</v>
      </c>
      <c r="G16387" s="2">
        <v>0.81317417690456795</v>
      </c>
      <c r="H16387" s="2">
        <v>0.97342654682830598</v>
      </c>
      <c r="I16387" s="2"/>
      <c r="J16387" s="2"/>
    </row>
    <row r="16388" spans="1:10" x14ac:dyDescent="0.2">
      <c r="A16388" s="2" t="s">
        <v>32732</v>
      </c>
      <c r="B16388" s="2" t="s">
        <v>32733</v>
      </c>
      <c r="C16388" s="2" t="s">
        <v>10</v>
      </c>
      <c r="D16388" s="2" t="s">
        <v>11</v>
      </c>
      <c r="E16388" s="2">
        <v>3.8011864373197403E-2</v>
      </c>
      <c r="F16388" s="2">
        <v>6.7947384955733101</v>
      </c>
      <c r="G16388" s="2">
        <v>0.50164006929981597</v>
      </c>
      <c r="H16388" s="2">
        <v>0.90718135852124804</v>
      </c>
      <c r="I16388" s="2"/>
      <c r="J16388" s="2"/>
    </row>
    <row r="16389" spans="1:10" x14ac:dyDescent="0.2">
      <c r="A16389" s="2" t="s">
        <v>32734</v>
      </c>
      <c r="B16389" s="2" t="s">
        <v>32735</v>
      </c>
      <c r="C16389" s="2" t="s">
        <v>10</v>
      </c>
      <c r="D16389" s="2" t="s">
        <v>11</v>
      </c>
      <c r="E16389" s="2">
        <v>3.7987283847179198E-2</v>
      </c>
      <c r="F16389" s="2">
        <v>-2.6780897130612198</v>
      </c>
      <c r="G16389" s="2">
        <v>0.84629945789629502</v>
      </c>
      <c r="H16389" s="2">
        <v>0.98052206546807696</v>
      </c>
      <c r="I16389" s="2"/>
      <c r="J16389" s="2"/>
    </row>
    <row r="16390" spans="1:10" x14ac:dyDescent="0.2">
      <c r="A16390" s="2" t="s">
        <v>32736</v>
      </c>
      <c r="B16390" s="2" t="s">
        <v>32737</v>
      </c>
      <c r="C16390" s="2" t="s">
        <v>10</v>
      </c>
      <c r="D16390" s="2" t="s">
        <v>11</v>
      </c>
      <c r="E16390" s="2">
        <v>3.7976689207131001E-2</v>
      </c>
      <c r="F16390" s="2">
        <v>-2.61980586791671</v>
      </c>
      <c r="G16390" s="2">
        <v>0.81170214747248104</v>
      </c>
      <c r="H16390" s="2">
        <v>0.973164323594914</v>
      </c>
      <c r="I16390" s="2"/>
      <c r="J16390" s="2"/>
    </row>
    <row r="16391" spans="1:10" x14ac:dyDescent="0.2">
      <c r="A16391" s="2" t="s">
        <v>32738</v>
      </c>
      <c r="B16391" s="2" t="s">
        <v>32739</v>
      </c>
      <c r="C16391" s="2" t="s">
        <v>10</v>
      </c>
      <c r="D16391" s="2" t="s">
        <v>11</v>
      </c>
      <c r="E16391" s="2">
        <v>3.79647723677261E-2</v>
      </c>
      <c r="F16391" s="2">
        <v>-2.6099866779360901</v>
      </c>
      <c r="G16391" s="2">
        <v>0.86463146400489599</v>
      </c>
      <c r="H16391" s="2">
        <v>0.98324765588512297</v>
      </c>
      <c r="I16391" s="2"/>
      <c r="J16391" s="2"/>
    </row>
    <row r="16392" spans="1:10" x14ac:dyDescent="0.2">
      <c r="A16392" s="2" t="s">
        <v>32740</v>
      </c>
      <c r="B16392" s="2" t="s">
        <v>32741</v>
      </c>
      <c r="C16392" s="2" t="s">
        <v>10</v>
      </c>
      <c r="D16392" s="2" t="s">
        <v>11</v>
      </c>
      <c r="E16392" s="2">
        <v>3.7943751416979497E-2</v>
      </c>
      <c r="F16392" s="2">
        <v>-2.7419899191229602</v>
      </c>
      <c r="G16392" s="2">
        <v>0.78633458371018405</v>
      </c>
      <c r="H16392" s="2">
        <v>0.96938158326081003</v>
      </c>
      <c r="I16392" s="2"/>
      <c r="J16392" s="2"/>
    </row>
    <row r="16393" spans="1:10" x14ac:dyDescent="0.2">
      <c r="A16393" s="2" t="s">
        <v>32742</v>
      </c>
      <c r="B16393" s="2" t="s">
        <v>32743</v>
      </c>
      <c r="C16393" s="2" t="s">
        <v>10</v>
      </c>
      <c r="D16393" s="2" t="s">
        <v>11</v>
      </c>
      <c r="E16393" s="2">
        <v>3.79303642569815E-2</v>
      </c>
      <c r="F16393" s="2">
        <v>-2.6976765357942001</v>
      </c>
      <c r="G16393" s="2">
        <v>0.80703194620822905</v>
      </c>
      <c r="H16393" s="2">
        <v>0.97289335168486901</v>
      </c>
      <c r="I16393" s="2"/>
      <c r="J16393" s="2"/>
    </row>
    <row r="16394" spans="1:10" x14ac:dyDescent="0.2">
      <c r="A16394" s="2" t="s">
        <v>32744</v>
      </c>
      <c r="B16394" s="2" t="s">
        <v>32745</v>
      </c>
      <c r="C16394" s="2" t="s">
        <v>10</v>
      </c>
      <c r="D16394" s="2" t="s">
        <v>11</v>
      </c>
      <c r="E16394" s="2">
        <v>3.7908264701293201E-2</v>
      </c>
      <c r="F16394" s="2">
        <v>-2.7015456153640902</v>
      </c>
      <c r="G16394" s="2">
        <v>0.83281042925406001</v>
      </c>
      <c r="H16394" s="2">
        <v>0.97680576308439404</v>
      </c>
      <c r="I16394" s="2"/>
      <c r="J16394" s="2"/>
    </row>
    <row r="16395" spans="1:10" x14ac:dyDescent="0.2">
      <c r="A16395" s="2" t="s">
        <v>32746</v>
      </c>
      <c r="B16395" s="2" t="s">
        <v>32747</v>
      </c>
      <c r="C16395" s="2" t="s">
        <v>10</v>
      </c>
      <c r="D16395" s="2" t="s">
        <v>11</v>
      </c>
      <c r="E16395" s="2">
        <v>3.7904637656812901E-2</v>
      </c>
      <c r="F16395" s="2">
        <v>6.2239560356426402</v>
      </c>
      <c r="G16395" s="2">
        <v>0.57645352322671395</v>
      </c>
      <c r="H16395" s="2">
        <v>0.93062616050955704</v>
      </c>
      <c r="I16395" s="2"/>
      <c r="J16395" s="2"/>
    </row>
    <row r="16396" spans="1:10" x14ac:dyDescent="0.2">
      <c r="A16396" s="2" t="s">
        <v>32748</v>
      </c>
      <c r="B16396" s="2" t="s">
        <v>32749</v>
      </c>
      <c r="C16396" s="2" t="s">
        <v>10</v>
      </c>
      <c r="D16396" s="2" t="s">
        <v>11</v>
      </c>
      <c r="E16396" s="2">
        <v>3.7897267249987203E-2</v>
      </c>
      <c r="F16396" s="2">
        <v>4.2370545564873199</v>
      </c>
      <c r="G16396" s="2">
        <v>0.67568145132451896</v>
      </c>
      <c r="H16396" s="2">
        <v>0.948328672034775</v>
      </c>
      <c r="I16396" s="2"/>
      <c r="J16396" s="2"/>
    </row>
    <row r="16397" spans="1:10" x14ac:dyDescent="0.2">
      <c r="A16397" s="2" t="s">
        <v>32750</v>
      </c>
      <c r="B16397" s="2" t="s">
        <v>32751</v>
      </c>
      <c r="C16397" s="2" t="s">
        <v>10</v>
      </c>
      <c r="D16397" s="2" t="s">
        <v>11</v>
      </c>
      <c r="E16397" s="2">
        <v>3.78971637516081E-2</v>
      </c>
      <c r="F16397" s="2">
        <v>8.2147466503679691</v>
      </c>
      <c r="G16397" s="2">
        <v>0.82597334075273099</v>
      </c>
      <c r="H16397" s="2">
        <v>0.97546735919115202</v>
      </c>
      <c r="I16397" s="2"/>
      <c r="J16397" s="2"/>
    </row>
    <row r="16398" spans="1:10" x14ac:dyDescent="0.2">
      <c r="A16398" s="2" t="s">
        <v>32752</v>
      </c>
      <c r="B16398" s="2" t="s">
        <v>32753</v>
      </c>
      <c r="C16398" s="2" t="s">
        <v>10</v>
      </c>
      <c r="D16398" s="2" t="s">
        <v>11</v>
      </c>
      <c r="E16398" s="2">
        <v>3.78810802802843E-2</v>
      </c>
      <c r="F16398" s="2">
        <v>-2.7163780684416001</v>
      </c>
      <c r="G16398" s="2">
        <v>0.80916302102551096</v>
      </c>
      <c r="H16398" s="2">
        <v>0.973164323594914</v>
      </c>
      <c r="I16398" s="2"/>
      <c r="J16398" s="2"/>
    </row>
    <row r="16399" spans="1:10" x14ac:dyDescent="0.2">
      <c r="A16399" s="2" t="s">
        <v>32754</v>
      </c>
      <c r="B16399" s="2" t="s">
        <v>32755</v>
      </c>
      <c r="C16399" s="2" t="s">
        <v>10</v>
      </c>
      <c r="D16399" s="2" t="s">
        <v>11</v>
      </c>
      <c r="E16399" s="2">
        <v>3.7864290108828802E-2</v>
      </c>
      <c r="F16399" s="2">
        <v>3.9709513892048802</v>
      </c>
      <c r="G16399" s="2">
        <v>0.75362596154183603</v>
      </c>
      <c r="H16399" s="2">
        <v>0.96417317642242595</v>
      </c>
      <c r="I16399" s="2"/>
      <c r="J16399" s="2"/>
    </row>
    <row r="16400" spans="1:10" x14ac:dyDescent="0.2">
      <c r="A16400" s="2" t="s">
        <v>32756</v>
      </c>
      <c r="B16400" s="2" t="s">
        <v>32757</v>
      </c>
      <c r="C16400" s="2" t="s">
        <v>10</v>
      </c>
      <c r="D16400" s="2" t="s">
        <v>11</v>
      </c>
      <c r="E16400" s="2">
        <v>3.7862005691051102E-2</v>
      </c>
      <c r="F16400" s="2">
        <v>-1.68709127721657</v>
      </c>
      <c r="G16400" s="2">
        <v>0.91691695169927301</v>
      </c>
      <c r="H16400" s="2">
        <v>0.99092532732721095</v>
      </c>
      <c r="I16400" s="2"/>
      <c r="J16400" s="2"/>
    </row>
    <row r="16401" spans="1:10" x14ac:dyDescent="0.2">
      <c r="A16401" s="2" t="s">
        <v>32758</v>
      </c>
      <c r="B16401" s="2" t="s">
        <v>32759</v>
      </c>
      <c r="C16401" s="2" t="s">
        <v>10</v>
      </c>
      <c r="D16401" s="2" t="s">
        <v>11</v>
      </c>
      <c r="E16401" s="2">
        <v>3.7858901985793003E-2</v>
      </c>
      <c r="F16401" s="2">
        <v>3.7016673845594799</v>
      </c>
      <c r="G16401" s="2">
        <v>0.73367947566663905</v>
      </c>
      <c r="H16401" s="2">
        <v>0.96038302986581903</v>
      </c>
      <c r="I16401" s="2"/>
      <c r="J16401" s="2"/>
    </row>
    <row r="16402" spans="1:10" x14ac:dyDescent="0.2">
      <c r="A16402" s="2" t="s">
        <v>32760</v>
      </c>
      <c r="B16402" s="2" t="s">
        <v>32761</v>
      </c>
      <c r="C16402" s="2" t="s">
        <v>10</v>
      </c>
      <c r="D16402" s="2" t="s">
        <v>11</v>
      </c>
      <c r="E16402" s="2">
        <v>3.7827404726365602E-2</v>
      </c>
      <c r="F16402" s="2">
        <v>11.074750805176899</v>
      </c>
      <c r="G16402" s="2">
        <v>0.35795792902540402</v>
      </c>
      <c r="H16402" s="2">
        <v>0.85755604162509402</v>
      </c>
      <c r="I16402" s="2"/>
      <c r="J16402" s="2"/>
    </row>
    <row r="16403" spans="1:10" x14ac:dyDescent="0.2">
      <c r="A16403" s="2" t="s">
        <v>32762</v>
      </c>
      <c r="B16403" s="2" t="s">
        <v>32763</v>
      </c>
      <c r="C16403" s="2" t="s">
        <v>10</v>
      </c>
      <c r="D16403" s="2" t="s">
        <v>11</v>
      </c>
      <c r="E16403" s="2">
        <v>3.7823788308782497E-2</v>
      </c>
      <c r="F16403" s="2">
        <v>-1.5514438960946699</v>
      </c>
      <c r="G16403" s="2">
        <v>0.91871057584411997</v>
      </c>
      <c r="H16403" s="2">
        <v>0.99099028209332296</v>
      </c>
      <c r="I16403" s="2"/>
      <c r="J16403" s="2"/>
    </row>
    <row r="16404" spans="1:10" x14ac:dyDescent="0.2">
      <c r="A16404" s="2" t="s">
        <v>32764</v>
      </c>
      <c r="B16404" s="2" t="s">
        <v>32765</v>
      </c>
      <c r="C16404" s="2" t="s">
        <v>10</v>
      </c>
      <c r="D16404" s="2" t="s">
        <v>11</v>
      </c>
      <c r="E16404" s="2">
        <v>3.7815653706220503E-2</v>
      </c>
      <c r="F16404" s="2">
        <v>-2.7102227464802802</v>
      </c>
      <c r="G16404" s="2">
        <v>0.82516709017816603</v>
      </c>
      <c r="H16404" s="2">
        <v>0.975241816177009</v>
      </c>
      <c r="I16404" s="2"/>
      <c r="J16404" s="2"/>
    </row>
    <row r="16405" spans="1:10" x14ac:dyDescent="0.2">
      <c r="A16405" s="2" t="s">
        <v>32766</v>
      </c>
      <c r="B16405" s="2" t="s">
        <v>32767</v>
      </c>
      <c r="C16405" s="2" t="s">
        <v>10</v>
      </c>
      <c r="D16405" s="2" t="s">
        <v>11</v>
      </c>
      <c r="E16405" s="2">
        <v>3.7809735434951898E-2</v>
      </c>
      <c r="F16405" s="2">
        <v>6.2314045612887199</v>
      </c>
      <c r="G16405" s="2">
        <v>0.58554785592276404</v>
      </c>
      <c r="H16405" s="2">
        <v>0.93263091811335497</v>
      </c>
      <c r="I16405" s="2"/>
      <c r="J16405" s="2"/>
    </row>
    <row r="16406" spans="1:10" x14ac:dyDescent="0.2">
      <c r="A16406" s="2" t="s">
        <v>32768</v>
      </c>
      <c r="B16406" s="2" t="s">
        <v>32769</v>
      </c>
      <c r="C16406" s="2" t="s">
        <v>10</v>
      </c>
      <c r="D16406" s="2" t="s">
        <v>11</v>
      </c>
      <c r="E16406" s="2">
        <v>3.7793226545864603E-2</v>
      </c>
      <c r="F16406" s="2">
        <v>-2.4772127076332602</v>
      </c>
      <c r="G16406" s="2">
        <v>0.86439612229359297</v>
      </c>
      <c r="H16406" s="2">
        <v>0.98314036171322805</v>
      </c>
      <c r="I16406" s="2"/>
      <c r="J16406" s="2"/>
    </row>
    <row r="16407" spans="1:10" x14ac:dyDescent="0.2">
      <c r="A16407" s="2" t="s">
        <v>32770</v>
      </c>
      <c r="B16407" s="2" t="s">
        <v>32771</v>
      </c>
      <c r="C16407" s="2" t="s">
        <v>10</v>
      </c>
      <c r="D16407" s="2" t="s">
        <v>11</v>
      </c>
      <c r="E16407" s="2">
        <v>3.7779459026075997E-2</v>
      </c>
      <c r="F16407" s="2">
        <v>3.66501262487292</v>
      </c>
      <c r="G16407" s="2">
        <v>0.739266273506612</v>
      </c>
      <c r="H16407" s="2">
        <v>0.96129673224706502</v>
      </c>
      <c r="I16407" s="2"/>
      <c r="J16407" s="2"/>
    </row>
    <row r="16408" spans="1:10" x14ac:dyDescent="0.2">
      <c r="A16408" s="2" t="s">
        <v>32772</v>
      </c>
      <c r="B16408" s="2" t="s">
        <v>32773</v>
      </c>
      <c r="C16408" s="2" t="s">
        <v>10</v>
      </c>
      <c r="D16408" s="2" t="s">
        <v>11</v>
      </c>
      <c r="E16408" s="2">
        <v>3.7771475982694397E-2</v>
      </c>
      <c r="F16408" s="2">
        <v>7.9716365294826304</v>
      </c>
      <c r="G16408" s="2">
        <v>0.24541109428421201</v>
      </c>
      <c r="H16408" s="2">
        <v>0.80634179846397902</v>
      </c>
      <c r="I16408" s="2"/>
      <c r="J16408" s="2"/>
    </row>
    <row r="16409" spans="1:10" x14ac:dyDescent="0.2">
      <c r="A16409" s="2" t="s">
        <v>32774</v>
      </c>
      <c r="B16409" s="2" t="s">
        <v>32775</v>
      </c>
      <c r="C16409" s="2" t="s">
        <v>10</v>
      </c>
      <c r="D16409" s="2" t="s">
        <v>11</v>
      </c>
      <c r="E16409" s="2">
        <v>3.77701762886061E-2</v>
      </c>
      <c r="F16409" s="2">
        <v>7.1250560232610303</v>
      </c>
      <c r="G16409" s="2">
        <v>0.63379101626452505</v>
      </c>
      <c r="H16409" s="2">
        <v>0.94066270988309197</v>
      </c>
      <c r="I16409" s="2"/>
      <c r="J16409" s="2"/>
    </row>
    <row r="16410" spans="1:10" x14ac:dyDescent="0.2">
      <c r="A16410" s="2" t="s">
        <v>32776</v>
      </c>
      <c r="B16410" s="2" t="s">
        <v>32777</v>
      </c>
      <c r="C16410" s="2" t="s">
        <v>10</v>
      </c>
      <c r="D16410" s="2" t="s">
        <v>11</v>
      </c>
      <c r="E16410" s="2">
        <v>3.7766568137043502E-2</v>
      </c>
      <c r="F16410" s="2">
        <v>1.4598924313770001</v>
      </c>
      <c r="G16410" s="2">
        <v>0.85362714173168197</v>
      </c>
      <c r="H16410" s="2">
        <v>0.98183645376958595</v>
      </c>
      <c r="I16410" s="2"/>
      <c r="J16410" s="2"/>
    </row>
    <row r="16411" spans="1:10" x14ac:dyDescent="0.2">
      <c r="A16411" s="2" t="s">
        <v>32778</v>
      </c>
      <c r="B16411" s="2" t="s">
        <v>32779</v>
      </c>
      <c r="C16411" s="2" t="s">
        <v>10</v>
      </c>
      <c r="D16411" s="2" t="s">
        <v>11</v>
      </c>
      <c r="E16411" s="2">
        <v>3.7752547351498099E-2</v>
      </c>
      <c r="F16411" s="2">
        <v>-2.6293728532246101</v>
      </c>
      <c r="G16411" s="2">
        <v>0.83907523466405798</v>
      </c>
      <c r="H16411" s="2">
        <v>0.97901757756764796</v>
      </c>
      <c r="I16411" s="2"/>
      <c r="J16411" s="2"/>
    </row>
    <row r="16412" spans="1:10" x14ac:dyDescent="0.2">
      <c r="A16412" s="2" t="s">
        <v>32780</v>
      </c>
      <c r="B16412" s="2" t="s">
        <v>32781</v>
      </c>
      <c r="C16412" s="2" t="s">
        <v>10</v>
      </c>
      <c r="D16412" s="2" t="s">
        <v>11</v>
      </c>
      <c r="E16412" s="2">
        <v>3.7728599825753099E-2</v>
      </c>
      <c r="F16412" s="2">
        <v>-2.3261157278934701</v>
      </c>
      <c r="G16412" s="2">
        <v>0.855017401921216</v>
      </c>
      <c r="H16412" s="2">
        <v>0.98225176198900999</v>
      </c>
      <c r="I16412" s="2"/>
      <c r="J16412" s="2"/>
    </row>
    <row r="16413" spans="1:10" x14ac:dyDescent="0.2">
      <c r="A16413" s="2" t="s">
        <v>32782</v>
      </c>
      <c r="B16413" s="2" t="s">
        <v>32783</v>
      </c>
      <c r="C16413" s="2" t="s">
        <v>10</v>
      </c>
      <c r="D16413" s="2" t="s">
        <v>11</v>
      </c>
      <c r="E16413" s="2">
        <v>3.77185833672566E-2</v>
      </c>
      <c r="F16413" s="2">
        <v>-2.7294611721541102</v>
      </c>
      <c r="G16413" s="2">
        <v>0.82742636307473205</v>
      </c>
      <c r="H16413" s="2">
        <v>0.97568826849856305</v>
      </c>
      <c r="I16413" s="2"/>
      <c r="J16413" s="2"/>
    </row>
    <row r="16414" spans="1:10" x14ac:dyDescent="0.2">
      <c r="A16414" s="2" t="s">
        <v>32784</v>
      </c>
      <c r="B16414" s="2" t="s">
        <v>32785</v>
      </c>
      <c r="C16414" s="2" t="s">
        <v>10</v>
      </c>
      <c r="D16414" s="2" t="s">
        <v>11</v>
      </c>
      <c r="E16414" s="2">
        <v>3.7714632891604802E-2</v>
      </c>
      <c r="F16414" s="2">
        <v>4.9658602984550697</v>
      </c>
      <c r="G16414" s="2">
        <v>0.66377388813348104</v>
      </c>
      <c r="H16414" s="2">
        <v>0.94577169855289001</v>
      </c>
      <c r="I16414" s="2"/>
      <c r="J16414" s="2"/>
    </row>
    <row r="16415" spans="1:10" x14ac:dyDescent="0.2">
      <c r="A16415" s="2" t="s">
        <v>32786</v>
      </c>
      <c r="B16415" s="2" t="s">
        <v>32787</v>
      </c>
      <c r="C16415" s="2" t="s">
        <v>10</v>
      </c>
      <c r="D16415" s="2" t="s">
        <v>11</v>
      </c>
      <c r="E16415" s="2">
        <v>3.7651985727744301E-2</v>
      </c>
      <c r="F16415" s="2">
        <v>5.5943746454292196</v>
      </c>
      <c r="G16415" s="2">
        <v>0.70282149943647698</v>
      </c>
      <c r="H16415" s="2">
        <v>0.95628132153861001</v>
      </c>
      <c r="I16415" s="2"/>
      <c r="J16415" s="2"/>
    </row>
    <row r="16416" spans="1:10" x14ac:dyDescent="0.2">
      <c r="A16416" s="2" t="s">
        <v>32788</v>
      </c>
      <c r="B16416" s="2" t="s">
        <v>32789</v>
      </c>
      <c r="C16416" s="2" t="s">
        <v>10</v>
      </c>
      <c r="D16416" s="2" t="s">
        <v>11</v>
      </c>
      <c r="E16416" s="2">
        <v>3.7646888337509198E-2</v>
      </c>
      <c r="F16416" s="2">
        <v>-2.6148225152353701</v>
      </c>
      <c r="G16416" s="2">
        <v>0.83850959823162197</v>
      </c>
      <c r="H16416" s="2">
        <v>0.97893524819899003</v>
      </c>
      <c r="I16416" s="2"/>
      <c r="J16416" s="2"/>
    </row>
    <row r="16417" spans="1:10" x14ac:dyDescent="0.2">
      <c r="A16417" s="2" t="s">
        <v>32790</v>
      </c>
      <c r="B16417" s="2" t="s">
        <v>32791</v>
      </c>
      <c r="C16417" s="2" t="s">
        <v>10</v>
      </c>
      <c r="D16417" s="2" t="s">
        <v>11</v>
      </c>
      <c r="E16417" s="2">
        <v>3.7642004939101199E-2</v>
      </c>
      <c r="F16417" s="2">
        <v>1.3764256321775099</v>
      </c>
      <c r="G16417" s="2">
        <v>0.84356512493157298</v>
      </c>
      <c r="H16417" s="2">
        <v>0.980147170328864</v>
      </c>
      <c r="I16417" s="2"/>
      <c r="J16417" s="2"/>
    </row>
    <row r="16418" spans="1:10" x14ac:dyDescent="0.2">
      <c r="A16418" s="2" t="s">
        <v>32792</v>
      </c>
      <c r="B16418" s="2" t="s">
        <v>32793</v>
      </c>
      <c r="C16418" s="2" t="s">
        <v>10</v>
      </c>
      <c r="D16418" s="2" t="s">
        <v>11</v>
      </c>
      <c r="E16418" s="2">
        <v>3.7637200842917197E-2</v>
      </c>
      <c r="F16418" s="2">
        <v>6.9336073943121797</v>
      </c>
      <c r="G16418" s="2">
        <v>0.61568475214660201</v>
      </c>
      <c r="H16418" s="2">
        <v>0.93779741872946498</v>
      </c>
      <c r="I16418" s="2"/>
      <c r="J16418" s="2"/>
    </row>
    <row r="16419" spans="1:10" x14ac:dyDescent="0.2">
      <c r="A16419" s="2" t="s">
        <v>32794</v>
      </c>
      <c r="B16419" s="2" t="s">
        <v>32795</v>
      </c>
      <c r="C16419" s="2" t="s">
        <v>10</v>
      </c>
      <c r="D16419" s="2" t="s">
        <v>11</v>
      </c>
      <c r="E16419" s="2">
        <v>3.7632762897135998E-2</v>
      </c>
      <c r="F16419" s="2">
        <v>7.1753670263295799</v>
      </c>
      <c r="G16419" s="2">
        <v>0.40196537813476402</v>
      </c>
      <c r="H16419" s="2">
        <v>0.87389193802619303</v>
      </c>
      <c r="I16419" s="2"/>
      <c r="J16419" s="2"/>
    </row>
    <row r="16420" spans="1:10" x14ac:dyDescent="0.2">
      <c r="A16420" s="2" t="s">
        <v>32796</v>
      </c>
      <c r="B16420" s="2" t="s">
        <v>32797</v>
      </c>
      <c r="C16420" s="2" t="s">
        <v>10</v>
      </c>
      <c r="D16420" s="2" t="s">
        <v>11</v>
      </c>
      <c r="E16420" s="2">
        <v>3.7613251000748797E-2</v>
      </c>
      <c r="F16420" s="2">
        <v>6.3309528561801702</v>
      </c>
      <c r="G16420" s="2">
        <v>0.58034613331220797</v>
      </c>
      <c r="H16420" s="2">
        <v>0.93155052104130998</v>
      </c>
      <c r="I16420" s="2"/>
      <c r="J16420" s="2"/>
    </row>
    <row r="16421" spans="1:10" x14ac:dyDescent="0.2">
      <c r="A16421" s="2" t="s">
        <v>32798</v>
      </c>
      <c r="B16421" s="2" t="s">
        <v>32799</v>
      </c>
      <c r="C16421" s="2" t="s">
        <v>10</v>
      </c>
      <c r="D16421" s="2" t="s">
        <v>11</v>
      </c>
      <c r="E16421" s="2">
        <v>3.7603751877941197E-2</v>
      </c>
      <c r="F16421" s="2">
        <v>-2.5948956633420699</v>
      </c>
      <c r="G16421" s="2">
        <v>0.81095439790389401</v>
      </c>
      <c r="H16421" s="2">
        <v>0.973164323594914</v>
      </c>
      <c r="I16421" s="2"/>
      <c r="J16421" s="2"/>
    </row>
    <row r="16422" spans="1:10" x14ac:dyDescent="0.2">
      <c r="A16422" s="2" t="s">
        <v>32800</v>
      </c>
      <c r="B16422" s="2" t="s">
        <v>32801</v>
      </c>
      <c r="C16422" s="2" t="s">
        <v>10</v>
      </c>
      <c r="D16422" s="2" t="s">
        <v>11</v>
      </c>
      <c r="E16422" s="2">
        <v>3.76024553833759E-2</v>
      </c>
      <c r="F16422" s="2">
        <v>-2.69004040990791</v>
      </c>
      <c r="G16422" s="2">
        <v>0.79925642272560604</v>
      </c>
      <c r="H16422" s="2">
        <v>0.97205889943337498</v>
      </c>
      <c r="I16422" s="2"/>
      <c r="J16422" s="2"/>
    </row>
    <row r="16423" spans="1:10" x14ac:dyDescent="0.2">
      <c r="A16423" s="2" t="s">
        <v>32802</v>
      </c>
      <c r="B16423" s="2" t="s">
        <v>32803</v>
      </c>
      <c r="C16423" s="2" t="s">
        <v>10</v>
      </c>
      <c r="D16423" s="2" t="s">
        <v>11</v>
      </c>
      <c r="E16423" s="2">
        <v>3.7559452988036597E-2</v>
      </c>
      <c r="F16423" s="2">
        <v>-2.6609009894390701</v>
      </c>
      <c r="G16423" s="2">
        <v>0.82660956952986397</v>
      </c>
      <c r="H16423" s="2">
        <v>0.97546735919115202</v>
      </c>
      <c r="I16423" s="2"/>
      <c r="J16423" s="2"/>
    </row>
    <row r="16424" spans="1:10" x14ac:dyDescent="0.2">
      <c r="A16424" s="2" t="s">
        <v>32804</v>
      </c>
      <c r="B16424" s="2" t="s">
        <v>32805</v>
      </c>
      <c r="C16424" s="2" t="s">
        <v>10</v>
      </c>
      <c r="D16424" s="2" t="s">
        <v>11</v>
      </c>
      <c r="E16424" s="2">
        <v>3.7556215216733198E-2</v>
      </c>
      <c r="F16424" s="2">
        <v>7.4283025673418299</v>
      </c>
      <c r="G16424" s="2">
        <v>0.48822141856239198</v>
      </c>
      <c r="H16424" s="2">
        <v>0.90193386021470401</v>
      </c>
      <c r="I16424" s="2"/>
      <c r="J16424" s="2"/>
    </row>
    <row r="16425" spans="1:10" x14ac:dyDescent="0.2">
      <c r="A16425" s="2" t="s">
        <v>32806</v>
      </c>
      <c r="B16425" s="2" t="s">
        <v>32807</v>
      </c>
      <c r="C16425" s="2" t="s">
        <v>10</v>
      </c>
      <c r="D16425" s="2" t="s">
        <v>11</v>
      </c>
      <c r="E16425" s="2">
        <v>3.7541353820124898E-2</v>
      </c>
      <c r="F16425" s="2">
        <v>0.38109062412740802</v>
      </c>
      <c r="G16425" s="2">
        <v>0.89394653208724895</v>
      </c>
      <c r="H16425" s="2">
        <v>0.98850562009018805</v>
      </c>
      <c r="I16425" s="2"/>
      <c r="J16425" s="2"/>
    </row>
    <row r="16426" spans="1:10" x14ac:dyDescent="0.2">
      <c r="A16426" s="2" t="s">
        <v>32808</v>
      </c>
      <c r="B16426" s="2" t="s">
        <v>32809</v>
      </c>
      <c r="C16426" s="2" t="s">
        <v>10</v>
      </c>
      <c r="D16426" s="2" t="s">
        <v>11</v>
      </c>
      <c r="E16426" s="2">
        <v>3.7536133763885697E-2</v>
      </c>
      <c r="F16426" s="2">
        <v>6.2670603634156103</v>
      </c>
      <c r="G16426" s="2">
        <v>0.50744189530938599</v>
      </c>
      <c r="H16426" s="2">
        <v>0.908563543091781</v>
      </c>
      <c r="I16426" s="2"/>
      <c r="J16426" s="2"/>
    </row>
    <row r="16427" spans="1:10" x14ac:dyDescent="0.2">
      <c r="A16427" s="2" t="s">
        <v>32810</v>
      </c>
      <c r="B16427" s="2" t="s">
        <v>32811</v>
      </c>
      <c r="C16427" s="2" t="s">
        <v>10</v>
      </c>
      <c r="D16427" s="2" t="s">
        <v>11</v>
      </c>
      <c r="E16427" s="2">
        <v>3.74686173096795E-2</v>
      </c>
      <c r="F16427" s="2">
        <v>-2.5825902155302001</v>
      </c>
      <c r="G16427" s="2">
        <v>0.81345435406470101</v>
      </c>
      <c r="H16427" s="2">
        <v>0.97343425584280496</v>
      </c>
      <c r="I16427" s="2"/>
      <c r="J16427" s="2"/>
    </row>
    <row r="16428" spans="1:10" x14ac:dyDescent="0.2">
      <c r="A16428" s="2" t="s">
        <v>32812</v>
      </c>
      <c r="B16428" s="2" t="s">
        <v>32813</v>
      </c>
      <c r="C16428" s="2" t="s">
        <v>10</v>
      </c>
      <c r="D16428" s="2" t="s">
        <v>11</v>
      </c>
      <c r="E16428" s="2">
        <v>3.7455526427862998E-2</v>
      </c>
      <c r="F16428" s="2">
        <v>-2.6371412276703299</v>
      </c>
      <c r="G16428" s="2">
        <v>0.83841331564516297</v>
      </c>
      <c r="H16428" s="2">
        <v>0.97888537571732004</v>
      </c>
      <c r="I16428" s="2"/>
      <c r="J16428" s="2"/>
    </row>
    <row r="16429" spans="1:10" x14ac:dyDescent="0.2">
      <c r="A16429" s="2" t="s">
        <v>32814</v>
      </c>
      <c r="B16429" s="2" t="s">
        <v>32815</v>
      </c>
      <c r="C16429" s="2" t="s">
        <v>10</v>
      </c>
      <c r="D16429" s="2" t="s">
        <v>11</v>
      </c>
      <c r="E16429" s="2">
        <v>3.74399870723756E-2</v>
      </c>
      <c r="F16429" s="2">
        <v>-2.0680766965545501</v>
      </c>
      <c r="G16429" s="2">
        <v>0.90771419808930598</v>
      </c>
      <c r="H16429" s="2">
        <v>0.98976719233706101</v>
      </c>
      <c r="I16429" s="2"/>
      <c r="J16429" s="2"/>
    </row>
    <row r="16430" spans="1:10" x14ac:dyDescent="0.2">
      <c r="A16430" s="2" t="s">
        <v>32816</v>
      </c>
      <c r="B16430" s="2" t="s">
        <v>32817</v>
      </c>
      <c r="C16430" s="2" t="s">
        <v>10</v>
      </c>
      <c r="D16430" s="2" t="s">
        <v>11</v>
      </c>
      <c r="E16430" s="2">
        <v>3.7404738783038599E-2</v>
      </c>
      <c r="F16430" s="2">
        <v>4.5721865714693104</v>
      </c>
      <c r="G16430" s="2">
        <v>0.65123545929924598</v>
      </c>
      <c r="H16430" s="2">
        <v>0.94317043043279902</v>
      </c>
      <c r="I16430" s="2"/>
      <c r="J16430" s="2"/>
    </row>
    <row r="16431" spans="1:10" x14ac:dyDescent="0.2">
      <c r="A16431" s="2" t="s">
        <v>32818</v>
      </c>
      <c r="B16431" s="2" t="s">
        <v>32819</v>
      </c>
      <c r="C16431" s="2" t="s">
        <v>10</v>
      </c>
      <c r="D16431" s="2" t="s">
        <v>11</v>
      </c>
      <c r="E16431" s="2">
        <v>3.7393275542451303E-2</v>
      </c>
      <c r="F16431" s="2">
        <v>-2.65657881060987</v>
      </c>
      <c r="G16431" s="2">
        <v>0.82154416450670897</v>
      </c>
      <c r="H16431" s="2">
        <v>0.97480836477437405</v>
      </c>
      <c r="I16431" s="2"/>
      <c r="J16431" s="2"/>
    </row>
    <row r="16432" spans="1:10" x14ac:dyDescent="0.2">
      <c r="A16432" s="2" t="s">
        <v>32820</v>
      </c>
      <c r="B16432" s="2" t="s">
        <v>32821</v>
      </c>
      <c r="C16432" s="2" t="s">
        <v>10</v>
      </c>
      <c r="D16432" s="2" t="s">
        <v>11</v>
      </c>
      <c r="E16432" s="2">
        <v>3.7360973102273397E-2</v>
      </c>
      <c r="F16432" s="2">
        <v>-2.5312402670193799</v>
      </c>
      <c r="G16432" s="2">
        <v>0.863671033670108</v>
      </c>
      <c r="H16432" s="2">
        <v>0.983096593357074</v>
      </c>
      <c r="I16432" s="2"/>
      <c r="J16432" s="2"/>
    </row>
    <row r="16433" spans="1:10" x14ac:dyDescent="0.2">
      <c r="A16433" s="2" t="s">
        <v>32822</v>
      </c>
      <c r="B16433" s="2" t="s">
        <v>32823</v>
      </c>
      <c r="C16433" s="2" t="s">
        <v>10</v>
      </c>
      <c r="D16433" s="2" t="s">
        <v>11</v>
      </c>
      <c r="E16433" s="2">
        <v>3.7354120175408602E-2</v>
      </c>
      <c r="F16433" s="2">
        <v>-0.15238170871692699</v>
      </c>
      <c r="G16433" s="2">
        <v>0.90190366778064202</v>
      </c>
      <c r="H16433" s="2">
        <v>0.98938573900710403</v>
      </c>
      <c r="I16433" s="2"/>
      <c r="J16433" s="2"/>
    </row>
    <row r="16434" spans="1:10" x14ac:dyDescent="0.2">
      <c r="A16434" s="2" t="s">
        <v>32824</v>
      </c>
      <c r="B16434" s="2" t="s">
        <v>32825</v>
      </c>
      <c r="C16434" s="2" t="s">
        <v>10</v>
      </c>
      <c r="D16434" s="2" t="s">
        <v>11</v>
      </c>
      <c r="E16434" s="2">
        <v>3.7334643150626998E-2</v>
      </c>
      <c r="F16434" s="2">
        <v>4.3088205317489097</v>
      </c>
      <c r="G16434" s="2">
        <v>0.675020202148367</v>
      </c>
      <c r="H16434" s="2">
        <v>0.94832729812997396</v>
      </c>
      <c r="I16434" s="2"/>
      <c r="J16434" s="2"/>
    </row>
    <row r="16435" spans="1:10" x14ac:dyDescent="0.2">
      <c r="A16435" s="2" t="s">
        <v>32826</v>
      </c>
      <c r="B16435" s="2" t="s">
        <v>32827</v>
      </c>
      <c r="C16435" s="2" t="s">
        <v>10</v>
      </c>
      <c r="D16435" s="2" t="s">
        <v>11</v>
      </c>
      <c r="E16435" s="2">
        <v>3.73276061704522E-2</v>
      </c>
      <c r="F16435" s="2">
        <v>7.3924699236427101</v>
      </c>
      <c r="G16435" s="2">
        <v>0.38596536331673797</v>
      </c>
      <c r="H16435" s="2">
        <v>0.86781697852075301</v>
      </c>
      <c r="I16435" s="2"/>
      <c r="J16435" s="2"/>
    </row>
    <row r="16436" spans="1:10" x14ac:dyDescent="0.2">
      <c r="A16436" s="2" t="s">
        <v>32828</v>
      </c>
      <c r="B16436" s="2" t="s">
        <v>32829</v>
      </c>
      <c r="C16436" s="2" t="s">
        <v>10</v>
      </c>
      <c r="D16436" s="2" t="s">
        <v>11</v>
      </c>
      <c r="E16436" s="2">
        <v>3.7317271750891598E-2</v>
      </c>
      <c r="F16436" s="2">
        <v>-2.5317021585114801</v>
      </c>
      <c r="G16436" s="2">
        <v>0.84397670333352204</v>
      </c>
      <c r="H16436" s="2">
        <v>0.980147170328864</v>
      </c>
      <c r="I16436" s="2"/>
      <c r="J16436" s="2"/>
    </row>
    <row r="16437" spans="1:10" x14ac:dyDescent="0.2">
      <c r="A16437" s="2" t="s">
        <v>32830</v>
      </c>
      <c r="B16437" s="2" t="s">
        <v>32831</v>
      </c>
      <c r="C16437" s="2" t="s">
        <v>10</v>
      </c>
      <c r="D16437" s="2" t="s">
        <v>11</v>
      </c>
      <c r="E16437" s="2">
        <v>3.7311024500881598E-2</v>
      </c>
      <c r="F16437" s="2">
        <v>-2.5787004050592999</v>
      </c>
      <c r="G16437" s="2">
        <v>0.86589892177174399</v>
      </c>
      <c r="H16437" s="2">
        <v>0.98329856989627995</v>
      </c>
      <c r="I16437" s="2"/>
      <c r="J16437" s="2"/>
    </row>
    <row r="16438" spans="1:10" x14ac:dyDescent="0.2">
      <c r="A16438" s="2" t="s">
        <v>32832</v>
      </c>
      <c r="B16438" s="2" t="s">
        <v>32833</v>
      </c>
      <c r="C16438" s="2" t="s">
        <v>10</v>
      </c>
      <c r="D16438" s="2" t="s">
        <v>11</v>
      </c>
      <c r="E16438" s="2">
        <v>3.7310855709147203E-2</v>
      </c>
      <c r="F16438" s="2">
        <v>2.7235863308120298</v>
      </c>
      <c r="G16438" s="2">
        <v>0.82893662602435803</v>
      </c>
      <c r="H16438" s="2">
        <v>0.97596720423598204</v>
      </c>
      <c r="I16438" s="2"/>
      <c r="J16438" s="2"/>
    </row>
    <row r="16439" spans="1:10" x14ac:dyDescent="0.2">
      <c r="A16439" s="2" t="s">
        <v>32834</v>
      </c>
      <c r="B16439" s="2" t="s">
        <v>32835</v>
      </c>
      <c r="C16439" s="2" t="s">
        <v>10</v>
      </c>
      <c r="D16439" s="2" t="s">
        <v>11</v>
      </c>
      <c r="E16439" s="2">
        <v>3.7286173755105401E-2</v>
      </c>
      <c r="F16439" s="2">
        <v>-2.7766132951983802</v>
      </c>
      <c r="G16439" s="2">
        <v>0.80676335511366004</v>
      </c>
      <c r="H16439" s="2">
        <v>0.97289335168486901</v>
      </c>
      <c r="I16439" s="2"/>
      <c r="J16439" s="2"/>
    </row>
    <row r="16440" spans="1:10" x14ac:dyDescent="0.2">
      <c r="A16440" s="2" t="s">
        <v>32836</v>
      </c>
      <c r="B16440" s="2" t="s">
        <v>32837</v>
      </c>
      <c r="C16440" s="2" t="s">
        <v>10</v>
      </c>
      <c r="D16440" s="2" t="s">
        <v>11</v>
      </c>
      <c r="E16440" s="2">
        <v>3.7261413031071E-2</v>
      </c>
      <c r="F16440" s="2">
        <v>-2.39841528138599</v>
      </c>
      <c r="G16440" s="2">
        <v>0.87863529133488605</v>
      </c>
      <c r="H16440" s="2">
        <v>0.98645051022873098</v>
      </c>
      <c r="I16440" s="2"/>
      <c r="J16440" s="2"/>
    </row>
    <row r="16441" spans="1:10" x14ac:dyDescent="0.2">
      <c r="A16441" s="2" t="s">
        <v>32838</v>
      </c>
      <c r="B16441" s="2" t="s">
        <v>32839</v>
      </c>
      <c r="C16441" s="2" t="s">
        <v>10</v>
      </c>
      <c r="D16441" s="2" t="s">
        <v>11</v>
      </c>
      <c r="E16441" s="2">
        <v>3.72605355310218E-2</v>
      </c>
      <c r="F16441" s="2">
        <v>5.8782733929434299</v>
      </c>
      <c r="G16441" s="2">
        <v>0.58462027316251897</v>
      </c>
      <c r="H16441" s="2">
        <v>0.93263091811335497</v>
      </c>
      <c r="I16441" s="2"/>
      <c r="J16441" s="2"/>
    </row>
    <row r="16442" spans="1:10" x14ac:dyDescent="0.2">
      <c r="A16442" s="2" t="s">
        <v>32840</v>
      </c>
      <c r="B16442" s="2" t="s">
        <v>32841</v>
      </c>
      <c r="C16442" s="2" t="s">
        <v>10</v>
      </c>
      <c r="D16442" s="2" t="s">
        <v>11</v>
      </c>
      <c r="E16442" s="2">
        <v>3.7258929785918299E-2</v>
      </c>
      <c r="F16442" s="2">
        <v>3.5314558611731202</v>
      </c>
      <c r="G16442" s="2">
        <v>0.75740178489809495</v>
      </c>
      <c r="H16442" s="2">
        <v>0.96504949051282796</v>
      </c>
      <c r="I16442" s="2"/>
      <c r="J16442" s="2"/>
    </row>
    <row r="16443" spans="1:10" x14ac:dyDescent="0.2">
      <c r="A16443" s="2" t="s">
        <v>32842</v>
      </c>
      <c r="B16443" s="2" t="s">
        <v>32843</v>
      </c>
      <c r="C16443" s="2" t="s">
        <v>10</v>
      </c>
      <c r="D16443" s="2" t="s">
        <v>11</v>
      </c>
      <c r="E16443" s="2">
        <v>3.7250083435733397E-2</v>
      </c>
      <c r="F16443" s="2">
        <v>4.1765498398127496</v>
      </c>
      <c r="G16443" s="2">
        <v>0.73087219973721795</v>
      </c>
      <c r="H16443" s="2">
        <v>0.96029229613404199</v>
      </c>
      <c r="I16443" s="2"/>
      <c r="J16443" s="2"/>
    </row>
    <row r="16444" spans="1:10" x14ac:dyDescent="0.2">
      <c r="A16444" s="2" t="s">
        <v>32844</v>
      </c>
      <c r="B16444" s="2" t="s">
        <v>32845</v>
      </c>
      <c r="C16444" s="2" t="s">
        <v>10</v>
      </c>
      <c r="D16444" s="2" t="s">
        <v>11</v>
      </c>
      <c r="E16444" s="2">
        <v>3.7247373170961898E-2</v>
      </c>
      <c r="F16444" s="2">
        <v>-2.7836371602433299</v>
      </c>
      <c r="G16444" s="2">
        <v>0.81654665244490598</v>
      </c>
      <c r="H16444" s="2">
        <v>0.97397414926410697</v>
      </c>
      <c r="I16444" s="2"/>
      <c r="J16444" s="2"/>
    </row>
    <row r="16445" spans="1:10" x14ac:dyDescent="0.2">
      <c r="A16445" s="2" t="s">
        <v>32846</v>
      </c>
      <c r="B16445" s="2" t="s">
        <v>32847</v>
      </c>
      <c r="C16445" s="2" t="s">
        <v>10</v>
      </c>
      <c r="D16445" s="2" t="s">
        <v>11</v>
      </c>
      <c r="E16445" s="2">
        <v>3.7247238833926499E-2</v>
      </c>
      <c r="F16445" s="2">
        <v>5.6737300995340902</v>
      </c>
      <c r="G16445" s="2">
        <v>0.59619565812970798</v>
      </c>
      <c r="H16445" s="2">
        <v>0.935001026488267</v>
      </c>
      <c r="I16445" s="2"/>
      <c r="J16445" s="2"/>
    </row>
    <row r="16446" spans="1:10" x14ac:dyDescent="0.2">
      <c r="A16446" s="2" t="s">
        <v>32848</v>
      </c>
      <c r="B16446" s="2" t="s">
        <v>32849</v>
      </c>
      <c r="C16446" s="2" t="s">
        <v>10</v>
      </c>
      <c r="D16446" s="2" t="s">
        <v>11</v>
      </c>
      <c r="E16446" s="2">
        <v>3.72326826366145E-2</v>
      </c>
      <c r="F16446" s="2">
        <v>3.97969620931431</v>
      </c>
      <c r="G16446" s="2">
        <v>0.70831683523417899</v>
      </c>
      <c r="H16446" s="2">
        <v>0.95734368837671302</v>
      </c>
      <c r="I16446" s="2"/>
      <c r="J16446" s="2"/>
    </row>
    <row r="16447" spans="1:10" x14ac:dyDescent="0.2">
      <c r="A16447" s="2" t="s">
        <v>32850</v>
      </c>
      <c r="B16447" s="2" t="s">
        <v>32851</v>
      </c>
      <c r="C16447" s="2" t="s">
        <v>10</v>
      </c>
      <c r="D16447" s="2" t="s">
        <v>11</v>
      </c>
      <c r="E16447" s="2">
        <v>3.72301678183517E-2</v>
      </c>
      <c r="F16447" s="2">
        <v>6.2235031440894799</v>
      </c>
      <c r="G16447" s="2">
        <v>0.76011066361231105</v>
      </c>
      <c r="H16447" s="2">
        <v>0.96533150532302603</v>
      </c>
      <c r="I16447" s="2"/>
      <c r="J16447" s="2"/>
    </row>
    <row r="16448" spans="1:10" x14ac:dyDescent="0.2">
      <c r="A16448" s="2" t="s">
        <v>32852</v>
      </c>
      <c r="B16448" s="2" t="s">
        <v>32853</v>
      </c>
      <c r="C16448" s="2" t="s">
        <v>10</v>
      </c>
      <c r="D16448" s="2" t="s">
        <v>11</v>
      </c>
      <c r="E16448" s="2">
        <v>3.72196339049259E-2</v>
      </c>
      <c r="F16448" s="2">
        <v>3.9129568374393502</v>
      </c>
      <c r="G16448" s="2">
        <v>0.81291866132101798</v>
      </c>
      <c r="H16448" s="2">
        <v>0.97342654682830598</v>
      </c>
      <c r="I16448" s="2"/>
      <c r="J16448" s="2"/>
    </row>
    <row r="16449" spans="1:10" x14ac:dyDescent="0.2">
      <c r="A16449" s="2" t="s">
        <v>32854</v>
      </c>
      <c r="B16449" s="2" t="s">
        <v>32855</v>
      </c>
      <c r="C16449" s="2" t="s">
        <v>10</v>
      </c>
      <c r="D16449" s="2" t="s">
        <v>11</v>
      </c>
      <c r="E16449" s="2">
        <v>3.7214956941729903E-2</v>
      </c>
      <c r="F16449" s="2">
        <v>5.85724739517548</v>
      </c>
      <c r="G16449" s="2">
        <v>0.63005504076987795</v>
      </c>
      <c r="H16449" s="2">
        <v>0.94003727486632205</v>
      </c>
      <c r="I16449" s="2"/>
      <c r="J16449" s="2"/>
    </row>
    <row r="16450" spans="1:10" x14ac:dyDescent="0.2">
      <c r="A16450" s="2" t="s">
        <v>32856</v>
      </c>
      <c r="B16450" s="2" t="s">
        <v>32857</v>
      </c>
      <c r="C16450" s="2" t="s">
        <v>10</v>
      </c>
      <c r="D16450" s="2" t="s">
        <v>11</v>
      </c>
      <c r="E16450" s="2">
        <v>3.72059763173061E-2</v>
      </c>
      <c r="F16450" s="2">
        <v>6.2102682312921296</v>
      </c>
      <c r="G16450" s="2">
        <v>0.48890009584579702</v>
      </c>
      <c r="H16450" s="2">
        <v>0.90235799008778805</v>
      </c>
      <c r="I16450" s="2"/>
      <c r="J16450" s="2"/>
    </row>
    <row r="16451" spans="1:10" x14ac:dyDescent="0.2">
      <c r="A16451" s="2" t="s">
        <v>32858</v>
      </c>
      <c r="B16451" s="2" t="s">
        <v>32859</v>
      </c>
      <c r="C16451" s="2" t="s">
        <v>10</v>
      </c>
      <c r="D16451" s="2" t="s">
        <v>11</v>
      </c>
      <c r="E16451" s="2">
        <v>3.71881891101098E-2</v>
      </c>
      <c r="F16451" s="2">
        <v>-2.7447253575829902</v>
      </c>
      <c r="G16451" s="2">
        <v>0.80580864634148497</v>
      </c>
      <c r="H16451" s="2">
        <v>0.97289335168486901</v>
      </c>
      <c r="I16451" s="2"/>
      <c r="J16451" s="2"/>
    </row>
    <row r="16452" spans="1:10" x14ac:dyDescent="0.2">
      <c r="A16452" s="2" t="s">
        <v>32860</v>
      </c>
      <c r="B16452" s="2" t="s">
        <v>32861</v>
      </c>
      <c r="C16452" s="2" t="s">
        <v>10</v>
      </c>
      <c r="D16452" s="2" t="s">
        <v>11</v>
      </c>
      <c r="E16452" s="2">
        <v>3.7170839985472798E-2</v>
      </c>
      <c r="F16452" s="2">
        <v>-2.2772498768879301</v>
      </c>
      <c r="G16452" s="2">
        <v>0.89536300264267099</v>
      </c>
      <c r="H16452" s="2">
        <v>0.98855662560731905</v>
      </c>
      <c r="I16452" s="2"/>
      <c r="J16452" s="2"/>
    </row>
    <row r="16453" spans="1:10" x14ac:dyDescent="0.2">
      <c r="A16453" s="2" t="s">
        <v>32862</v>
      </c>
      <c r="B16453" s="2" t="s">
        <v>32863</v>
      </c>
      <c r="C16453" s="2" t="s">
        <v>10</v>
      </c>
      <c r="D16453" s="2" t="s">
        <v>11</v>
      </c>
      <c r="E16453" s="2">
        <v>3.7164277723914799E-2</v>
      </c>
      <c r="F16453" s="2">
        <v>-2.65551668530237</v>
      </c>
      <c r="G16453" s="2">
        <v>0.824083995406236</v>
      </c>
      <c r="H16453" s="2">
        <v>0.97519899559240197</v>
      </c>
      <c r="I16453" s="2"/>
      <c r="J16453" s="2"/>
    </row>
    <row r="16454" spans="1:10" x14ac:dyDescent="0.2">
      <c r="A16454" s="2" t="s">
        <v>32864</v>
      </c>
      <c r="B16454" s="2" t="s">
        <v>32865</v>
      </c>
      <c r="C16454" s="2" t="s">
        <v>10</v>
      </c>
      <c r="D16454" s="2" t="s">
        <v>11</v>
      </c>
      <c r="E16454" s="2">
        <v>3.7156015558163898E-2</v>
      </c>
      <c r="F16454" s="2">
        <v>-2.5049420525742101</v>
      </c>
      <c r="G16454" s="2">
        <v>0.84608877430724005</v>
      </c>
      <c r="H16454" s="2">
        <v>0.980493877725233</v>
      </c>
      <c r="I16454" s="2"/>
      <c r="J16454" s="2"/>
    </row>
    <row r="16455" spans="1:10" x14ac:dyDescent="0.2">
      <c r="A16455" s="2" t="s">
        <v>32866</v>
      </c>
      <c r="B16455" s="2" t="s">
        <v>32867</v>
      </c>
      <c r="C16455" s="2" t="s">
        <v>10</v>
      </c>
      <c r="D16455" s="2" t="s">
        <v>11</v>
      </c>
      <c r="E16455" s="2">
        <v>3.71548059227177E-2</v>
      </c>
      <c r="F16455" s="2">
        <v>8.9868691113992991</v>
      </c>
      <c r="G16455" s="2">
        <v>0.46524663639555502</v>
      </c>
      <c r="H16455" s="2">
        <v>0.89496534915010595</v>
      </c>
      <c r="I16455" s="2"/>
      <c r="J16455" s="2"/>
    </row>
    <row r="16456" spans="1:10" x14ac:dyDescent="0.2">
      <c r="A16456" s="2" t="s">
        <v>32868</v>
      </c>
      <c r="B16456" s="2" t="s">
        <v>32869</v>
      </c>
      <c r="C16456" s="2" t="s">
        <v>10</v>
      </c>
      <c r="D16456" s="2" t="s">
        <v>11</v>
      </c>
      <c r="E16456" s="2">
        <v>3.7134743312926197E-2</v>
      </c>
      <c r="F16456" s="2">
        <v>5.8964900660583801</v>
      </c>
      <c r="G16456" s="2">
        <v>0.64512944045582798</v>
      </c>
      <c r="H16456" s="2">
        <v>0.94249411183838405</v>
      </c>
      <c r="I16456" s="2"/>
      <c r="J16456" s="2"/>
    </row>
    <row r="16457" spans="1:10" x14ac:dyDescent="0.2">
      <c r="A16457" s="2" t="s">
        <v>32870</v>
      </c>
      <c r="B16457" s="2" t="s">
        <v>32871</v>
      </c>
      <c r="C16457" s="2" t="s">
        <v>10</v>
      </c>
      <c r="D16457" s="2" t="s">
        <v>11</v>
      </c>
      <c r="E16457" s="2">
        <v>3.7127307202524301E-2</v>
      </c>
      <c r="F16457" s="2">
        <v>5.8581116124761499</v>
      </c>
      <c r="G16457" s="2">
        <v>0.58274642773360796</v>
      </c>
      <c r="H16457" s="2">
        <v>0.93218681520997004</v>
      </c>
      <c r="I16457" s="2"/>
      <c r="J16457" s="2"/>
    </row>
    <row r="16458" spans="1:10" x14ac:dyDescent="0.2">
      <c r="A16458" s="2" t="s">
        <v>32872</v>
      </c>
      <c r="B16458" s="2" t="s">
        <v>32873</v>
      </c>
      <c r="C16458" s="2" t="s">
        <v>10</v>
      </c>
      <c r="D16458" s="2" t="s">
        <v>11</v>
      </c>
      <c r="E16458" s="2">
        <v>3.71258637875094E-2</v>
      </c>
      <c r="F16458" s="2">
        <v>7.24675703573529</v>
      </c>
      <c r="G16458" s="2">
        <v>0.47439183594845402</v>
      </c>
      <c r="H16458" s="2">
        <v>0.89791020794300702</v>
      </c>
      <c r="I16458" s="2"/>
      <c r="J16458" s="2"/>
    </row>
    <row r="16459" spans="1:10" x14ac:dyDescent="0.2">
      <c r="A16459" s="2" t="s">
        <v>32874</v>
      </c>
      <c r="B16459" s="2" t="s">
        <v>32875</v>
      </c>
      <c r="C16459" s="2" t="s">
        <v>10</v>
      </c>
      <c r="D16459" s="2" t="s">
        <v>11</v>
      </c>
      <c r="E16459" s="2">
        <v>3.7084199435265398E-2</v>
      </c>
      <c r="F16459" s="2">
        <v>-2.54460981808674</v>
      </c>
      <c r="G16459" s="2">
        <v>0.845774849018879</v>
      </c>
      <c r="H16459" s="2">
        <v>0.980449167742103</v>
      </c>
      <c r="I16459" s="2"/>
      <c r="J16459" s="2"/>
    </row>
    <row r="16460" spans="1:10" x14ac:dyDescent="0.2">
      <c r="A16460" s="2" t="s">
        <v>32876</v>
      </c>
      <c r="B16460" s="2" t="s">
        <v>32877</v>
      </c>
      <c r="C16460" s="2" t="s">
        <v>10</v>
      </c>
      <c r="D16460" s="2" t="s">
        <v>11</v>
      </c>
      <c r="E16460" s="2">
        <v>3.7077660873639E-2</v>
      </c>
      <c r="F16460" s="2">
        <v>5.8607228461473699</v>
      </c>
      <c r="G16460" s="2">
        <v>0.63353143355498198</v>
      </c>
      <c r="H16460" s="2">
        <v>0.94066065067451399</v>
      </c>
      <c r="I16460" s="2"/>
      <c r="J16460" s="2"/>
    </row>
    <row r="16461" spans="1:10" x14ac:dyDescent="0.2">
      <c r="A16461" s="2" t="s">
        <v>32878</v>
      </c>
      <c r="B16461" s="2" t="s">
        <v>32879</v>
      </c>
      <c r="C16461" s="2" t="s">
        <v>10</v>
      </c>
      <c r="D16461" s="2" t="s">
        <v>11</v>
      </c>
      <c r="E16461" s="2">
        <v>3.7044203985452398E-2</v>
      </c>
      <c r="F16461" s="2">
        <v>-2.4063103060981099</v>
      </c>
      <c r="G16461" s="2">
        <v>0.86952215542994404</v>
      </c>
      <c r="H16461" s="2">
        <v>0.98465074697979604</v>
      </c>
      <c r="I16461" s="2"/>
      <c r="J16461" s="2"/>
    </row>
    <row r="16462" spans="1:10" x14ac:dyDescent="0.2">
      <c r="A16462" s="2" t="s">
        <v>32880</v>
      </c>
      <c r="B16462" s="2" t="s">
        <v>32881</v>
      </c>
      <c r="C16462" s="2" t="s">
        <v>10</v>
      </c>
      <c r="D16462" s="2" t="s">
        <v>11</v>
      </c>
      <c r="E16462" s="2">
        <v>3.7036569345368198E-2</v>
      </c>
      <c r="F16462" s="2">
        <v>1.4710613359385201</v>
      </c>
      <c r="G16462" s="2">
        <v>0.83805854379653399</v>
      </c>
      <c r="H16462" s="2">
        <v>0.97885905000905804</v>
      </c>
      <c r="I16462" s="2"/>
      <c r="J16462" s="2"/>
    </row>
    <row r="16463" spans="1:10" x14ac:dyDescent="0.2">
      <c r="A16463" s="2" t="s">
        <v>32882</v>
      </c>
      <c r="B16463" s="2" t="s">
        <v>32883</v>
      </c>
      <c r="C16463" s="2" t="s">
        <v>10</v>
      </c>
      <c r="D16463" s="2" t="s">
        <v>11</v>
      </c>
      <c r="E16463" s="2">
        <v>3.7027668373326397E-2</v>
      </c>
      <c r="F16463" s="2">
        <v>-2.4590653922523198</v>
      </c>
      <c r="G16463" s="2">
        <v>0.86839593682506</v>
      </c>
      <c r="H16463" s="2">
        <v>0.984463666256154</v>
      </c>
      <c r="I16463" s="2"/>
      <c r="J16463" s="2"/>
    </row>
    <row r="16464" spans="1:10" x14ac:dyDescent="0.2">
      <c r="A16464" s="2" t="s">
        <v>32884</v>
      </c>
      <c r="B16464" s="2" t="s">
        <v>32885</v>
      </c>
      <c r="C16464" s="2" t="s">
        <v>10</v>
      </c>
      <c r="D16464" s="2" t="s">
        <v>11</v>
      </c>
      <c r="E16464" s="2">
        <v>3.7020389684611597E-2</v>
      </c>
      <c r="F16464" s="2">
        <v>7.54159947055419</v>
      </c>
      <c r="G16464" s="2">
        <v>0.44759171573248602</v>
      </c>
      <c r="H16464" s="2">
        <v>0.88968374982492004</v>
      </c>
      <c r="I16464" s="2"/>
      <c r="J16464" s="2"/>
    </row>
    <row r="16465" spans="1:10" x14ac:dyDescent="0.2">
      <c r="A16465" s="2" t="s">
        <v>32886</v>
      </c>
      <c r="B16465" s="2" t="s">
        <v>32887</v>
      </c>
      <c r="C16465" s="2" t="s">
        <v>10</v>
      </c>
      <c r="D16465" s="2" t="s">
        <v>11</v>
      </c>
      <c r="E16465" s="2">
        <v>3.7016002005961397E-2</v>
      </c>
      <c r="F16465" s="2">
        <v>-2.2441614055059498</v>
      </c>
      <c r="G16465" s="2">
        <v>0.891357199597823</v>
      </c>
      <c r="H16465" s="2">
        <v>0.98798373225797598</v>
      </c>
      <c r="I16465" s="2"/>
      <c r="J16465" s="2"/>
    </row>
    <row r="16466" spans="1:10" x14ac:dyDescent="0.2">
      <c r="A16466" s="2" t="s">
        <v>32888</v>
      </c>
      <c r="B16466" s="2" t="s">
        <v>32889</v>
      </c>
      <c r="C16466" s="2" t="s">
        <v>10</v>
      </c>
      <c r="D16466" s="2" t="s">
        <v>11</v>
      </c>
      <c r="E16466" s="2">
        <v>3.70135787663275E-2</v>
      </c>
      <c r="F16466" s="2">
        <v>6.2592256517507598</v>
      </c>
      <c r="G16466" s="2">
        <v>0.62090316895281605</v>
      </c>
      <c r="H16466" s="2">
        <v>0.938474293685441</v>
      </c>
      <c r="I16466" s="2"/>
      <c r="J16466" s="2"/>
    </row>
    <row r="16467" spans="1:10" x14ac:dyDescent="0.2">
      <c r="A16467" s="2" t="s">
        <v>32890</v>
      </c>
      <c r="B16467" s="2" t="s">
        <v>32891</v>
      </c>
      <c r="C16467" s="2" t="s">
        <v>10</v>
      </c>
      <c r="D16467" s="2" t="s">
        <v>11</v>
      </c>
      <c r="E16467" s="2">
        <v>3.70085078537567E-2</v>
      </c>
      <c r="F16467" s="2">
        <v>1.3341181256359</v>
      </c>
      <c r="G16467" s="2">
        <v>0.888816754477735</v>
      </c>
      <c r="H16467" s="2">
        <v>0.987919687566296</v>
      </c>
      <c r="I16467" s="2"/>
      <c r="J16467" s="2"/>
    </row>
    <row r="16468" spans="1:10" x14ac:dyDescent="0.2">
      <c r="A16468" s="2" t="s">
        <v>32892</v>
      </c>
      <c r="B16468" s="2" t="s">
        <v>32893</v>
      </c>
      <c r="C16468" s="2" t="s">
        <v>10</v>
      </c>
      <c r="D16468" s="2" t="s">
        <v>11</v>
      </c>
      <c r="E16468" s="2">
        <v>3.6984474339268297E-2</v>
      </c>
      <c r="F16468" s="2">
        <v>-2.7021543794995901</v>
      </c>
      <c r="G16468" s="2">
        <v>0.80909577388757103</v>
      </c>
      <c r="H16468" s="2">
        <v>0.973164323594914</v>
      </c>
      <c r="I16468" s="2"/>
      <c r="J16468" s="2"/>
    </row>
    <row r="16469" spans="1:10" x14ac:dyDescent="0.2">
      <c r="A16469" s="2" t="s">
        <v>32894</v>
      </c>
      <c r="B16469" s="2" t="s">
        <v>32895</v>
      </c>
      <c r="C16469" s="2" t="s">
        <v>10</v>
      </c>
      <c r="D16469" s="2" t="s">
        <v>11</v>
      </c>
      <c r="E16469" s="2">
        <v>3.69780778874211E-2</v>
      </c>
      <c r="F16469" s="2">
        <v>5.0794746126699604</v>
      </c>
      <c r="G16469" s="2">
        <v>0.65229005953041097</v>
      </c>
      <c r="H16469" s="2">
        <v>0.94345871293377603</v>
      </c>
      <c r="I16469" s="2"/>
      <c r="J16469" s="2"/>
    </row>
    <row r="16470" spans="1:10" x14ac:dyDescent="0.2">
      <c r="A16470" s="2" t="s">
        <v>32896</v>
      </c>
      <c r="B16470" s="2" t="s">
        <v>32897</v>
      </c>
      <c r="C16470" s="2" t="s">
        <v>10</v>
      </c>
      <c r="D16470" s="2" t="s">
        <v>11</v>
      </c>
      <c r="E16470" s="2">
        <v>3.6949957927316701E-2</v>
      </c>
      <c r="F16470" s="2">
        <v>5.7959568705967799</v>
      </c>
      <c r="G16470" s="2">
        <v>0.592352828952738</v>
      </c>
      <c r="H16470" s="2">
        <v>0.934395564477567</v>
      </c>
      <c r="I16470" s="2"/>
      <c r="J16470" s="2"/>
    </row>
    <row r="16471" spans="1:10" x14ac:dyDescent="0.2">
      <c r="A16471" s="2" t="s">
        <v>32898</v>
      </c>
      <c r="B16471" s="2" t="s">
        <v>32899</v>
      </c>
      <c r="C16471" s="2" t="s">
        <v>10</v>
      </c>
      <c r="D16471" s="2" t="s">
        <v>11</v>
      </c>
      <c r="E16471" s="2">
        <v>3.6936404941415903E-2</v>
      </c>
      <c r="F16471" s="2">
        <v>5.8057875457467301</v>
      </c>
      <c r="G16471" s="2">
        <v>0.55910905971062097</v>
      </c>
      <c r="H16471" s="2">
        <v>0.92542078315741905</v>
      </c>
      <c r="I16471" s="2"/>
      <c r="J16471" s="2"/>
    </row>
    <row r="16472" spans="1:10" x14ac:dyDescent="0.2">
      <c r="A16472" s="2" t="s">
        <v>32900</v>
      </c>
      <c r="B16472" s="2" t="s">
        <v>32901</v>
      </c>
      <c r="C16472" s="2" t="s">
        <v>10</v>
      </c>
      <c r="D16472" s="2" t="s">
        <v>11</v>
      </c>
      <c r="E16472" s="2">
        <v>3.6905238027474703E-2</v>
      </c>
      <c r="F16472" s="2">
        <v>6.7481987177125502</v>
      </c>
      <c r="G16472" s="2">
        <v>0.50350236881584098</v>
      </c>
      <c r="H16472" s="2">
        <v>0.90756684219804695</v>
      </c>
      <c r="I16472" s="2"/>
      <c r="J16472" s="2"/>
    </row>
    <row r="16473" spans="1:10" x14ac:dyDescent="0.2">
      <c r="A16473" s="2" t="s">
        <v>32902</v>
      </c>
      <c r="B16473" s="2" t="s">
        <v>32903</v>
      </c>
      <c r="C16473" s="2" t="s">
        <v>10</v>
      </c>
      <c r="D16473" s="2" t="s">
        <v>11</v>
      </c>
      <c r="E16473" s="2">
        <v>3.69016408660797E-2</v>
      </c>
      <c r="F16473" s="2">
        <v>-2.8022740044139498</v>
      </c>
      <c r="G16473" s="2">
        <v>0.78485937937300299</v>
      </c>
      <c r="H16473" s="2">
        <v>0.96901129293619903</v>
      </c>
      <c r="I16473" s="2"/>
      <c r="J16473" s="2"/>
    </row>
    <row r="16474" spans="1:10" x14ac:dyDescent="0.2">
      <c r="A16474" s="2" t="s">
        <v>32904</v>
      </c>
      <c r="B16474" s="2" t="s">
        <v>32905</v>
      </c>
      <c r="C16474" s="2" t="s">
        <v>10</v>
      </c>
      <c r="D16474" s="2" t="s">
        <v>11</v>
      </c>
      <c r="E16474" s="2">
        <v>3.6896113137172802E-2</v>
      </c>
      <c r="F16474" s="2">
        <v>5.4404908627759401</v>
      </c>
      <c r="G16474" s="2">
        <v>0.52764569821847596</v>
      </c>
      <c r="H16474" s="2">
        <v>0.91578186380575</v>
      </c>
      <c r="I16474" s="2"/>
      <c r="J16474" s="2"/>
    </row>
    <row r="16475" spans="1:10" x14ac:dyDescent="0.2">
      <c r="A16475" s="2" t="s">
        <v>32906</v>
      </c>
      <c r="B16475" s="2" t="s">
        <v>32907</v>
      </c>
      <c r="C16475" s="2" t="s">
        <v>10</v>
      </c>
      <c r="D16475" s="2" t="s">
        <v>11</v>
      </c>
      <c r="E16475" s="2">
        <v>3.6896082719407398E-2</v>
      </c>
      <c r="F16475" s="2">
        <v>-2.4769032783036802</v>
      </c>
      <c r="G16475" s="2">
        <v>0.86674622672051405</v>
      </c>
      <c r="H16475" s="2">
        <v>0.98362960405023203</v>
      </c>
      <c r="I16475" s="2"/>
      <c r="J16475" s="2"/>
    </row>
    <row r="16476" spans="1:10" x14ac:dyDescent="0.2">
      <c r="A16476" s="2" t="s">
        <v>32908</v>
      </c>
      <c r="B16476" s="2" t="s">
        <v>32909</v>
      </c>
      <c r="C16476" s="2" t="s">
        <v>10</v>
      </c>
      <c r="D16476" s="2" t="s">
        <v>11</v>
      </c>
      <c r="E16476" s="2">
        <v>3.6894616362331198E-2</v>
      </c>
      <c r="F16476" s="2">
        <v>4.9885910462841396</v>
      </c>
      <c r="G16476" s="2">
        <v>0.65702329853196395</v>
      </c>
      <c r="H16476" s="2">
        <v>0.94442461556797797</v>
      </c>
      <c r="I16476" s="2"/>
      <c r="J16476" s="2"/>
    </row>
    <row r="16477" spans="1:10" x14ac:dyDescent="0.2">
      <c r="A16477" s="2" t="s">
        <v>32910</v>
      </c>
      <c r="B16477" s="2" t="s">
        <v>32911</v>
      </c>
      <c r="C16477" s="2" t="s">
        <v>10</v>
      </c>
      <c r="D16477" s="2" t="s">
        <v>11</v>
      </c>
      <c r="E16477" s="2">
        <v>3.6885268998479603E-2</v>
      </c>
      <c r="F16477" s="2">
        <v>8.0642570257441104</v>
      </c>
      <c r="G16477" s="2">
        <v>0.445256288785842</v>
      </c>
      <c r="H16477" s="2">
        <v>0.88868675338360503</v>
      </c>
      <c r="I16477" s="2"/>
      <c r="J16477" s="2"/>
    </row>
    <row r="16478" spans="1:10" x14ac:dyDescent="0.2">
      <c r="A16478" s="2" t="s">
        <v>32912</v>
      </c>
      <c r="B16478" s="2" t="s">
        <v>32913</v>
      </c>
      <c r="C16478" s="2" t="s">
        <v>10</v>
      </c>
      <c r="D16478" s="2" t="s">
        <v>11</v>
      </c>
      <c r="E16478" s="2">
        <v>3.6864343839719399E-2</v>
      </c>
      <c r="F16478" s="2">
        <v>-2.6387347261140901</v>
      </c>
      <c r="G16478" s="2">
        <v>0.82328002142803103</v>
      </c>
      <c r="H16478" s="2">
        <v>0.97486940302091696</v>
      </c>
      <c r="I16478" s="2"/>
      <c r="J16478" s="2"/>
    </row>
    <row r="16479" spans="1:10" x14ac:dyDescent="0.2">
      <c r="A16479" s="2" t="s">
        <v>32914</v>
      </c>
      <c r="B16479" s="2" t="s">
        <v>32915</v>
      </c>
      <c r="C16479" s="2" t="s">
        <v>10</v>
      </c>
      <c r="D16479" s="2" t="s">
        <v>11</v>
      </c>
      <c r="E16479" s="2">
        <v>3.6863509573235601E-2</v>
      </c>
      <c r="F16479" s="2">
        <v>1.07680113253614</v>
      </c>
      <c r="G16479" s="2">
        <v>0.87660023579590496</v>
      </c>
      <c r="H16479" s="2">
        <v>0.98597689999987603</v>
      </c>
      <c r="I16479" s="2"/>
      <c r="J16479" s="2"/>
    </row>
    <row r="16480" spans="1:10" x14ac:dyDescent="0.2">
      <c r="A16480" s="2" t="s">
        <v>32916</v>
      </c>
      <c r="B16480" s="2" t="s">
        <v>32917</v>
      </c>
      <c r="C16480" s="2" t="s">
        <v>10</v>
      </c>
      <c r="D16480" s="2" t="s">
        <v>11</v>
      </c>
      <c r="E16480" s="2">
        <v>3.6830775771195999E-2</v>
      </c>
      <c r="F16480" s="2">
        <v>5.2923234597528603</v>
      </c>
      <c r="G16480" s="2">
        <v>0.63254116738786803</v>
      </c>
      <c r="H16480" s="2">
        <v>0.94034733864909203</v>
      </c>
      <c r="I16480" s="2"/>
      <c r="J16480" s="2"/>
    </row>
    <row r="16481" spans="1:10" x14ac:dyDescent="0.2">
      <c r="A16481" s="2" t="s">
        <v>32918</v>
      </c>
      <c r="B16481" s="2" t="s">
        <v>32919</v>
      </c>
      <c r="C16481" s="2" t="s">
        <v>10</v>
      </c>
      <c r="D16481" s="2" t="s">
        <v>11</v>
      </c>
      <c r="E16481" s="2">
        <v>3.6798143385105099E-2</v>
      </c>
      <c r="F16481" s="2">
        <v>-2.7479331343790401</v>
      </c>
      <c r="G16481" s="2">
        <v>0.82542249523822797</v>
      </c>
      <c r="H16481" s="2">
        <v>0.97524461616154001</v>
      </c>
      <c r="I16481" s="2"/>
      <c r="J16481" s="2"/>
    </row>
    <row r="16482" spans="1:10" x14ac:dyDescent="0.2">
      <c r="A16482" s="2" t="s">
        <v>32920</v>
      </c>
      <c r="B16482" s="2" t="s">
        <v>32921</v>
      </c>
      <c r="C16482" s="2" t="s">
        <v>10</v>
      </c>
      <c r="D16482" s="2" t="s">
        <v>11</v>
      </c>
      <c r="E16482" s="2">
        <v>3.6795705814489002E-2</v>
      </c>
      <c r="F16482" s="2">
        <v>3.6967653978555401</v>
      </c>
      <c r="G16482" s="2">
        <v>0.72427319597524797</v>
      </c>
      <c r="H16482" s="2">
        <v>0.959809159937839</v>
      </c>
      <c r="I16482" s="2"/>
      <c r="J16482" s="2"/>
    </row>
    <row r="16483" spans="1:10" x14ac:dyDescent="0.2">
      <c r="A16483" s="2" t="s">
        <v>32922</v>
      </c>
      <c r="B16483" s="2" t="s">
        <v>32923</v>
      </c>
      <c r="C16483" s="2" t="s">
        <v>10</v>
      </c>
      <c r="D16483" s="2" t="s">
        <v>11</v>
      </c>
      <c r="E16483" s="2">
        <v>3.6788409769947399E-2</v>
      </c>
      <c r="F16483" s="2">
        <v>-2.63687390898715</v>
      </c>
      <c r="G16483" s="2">
        <v>0.83697314541926904</v>
      </c>
      <c r="H16483" s="2">
        <v>0.97853868101500197</v>
      </c>
      <c r="I16483" s="2"/>
      <c r="J16483" s="2"/>
    </row>
    <row r="16484" spans="1:10" x14ac:dyDescent="0.2">
      <c r="A16484" s="2" t="s">
        <v>32924</v>
      </c>
      <c r="B16484" s="2" t="s">
        <v>32925</v>
      </c>
      <c r="C16484" s="2" t="s">
        <v>10</v>
      </c>
      <c r="D16484" s="2" t="s">
        <v>11</v>
      </c>
      <c r="E16484" s="2">
        <v>3.6785351872358797E-2</v>
      </c>
      <c r="F16484" s="2">
        <v>2.2410593277160098</v>
      </c>
      <c r="G16484" s="2">
        <v>0.82436292761411301</v>
      </c>
      <c r="H16484" s="2">
        <v>0.97522724781502401</v>
      </c>
      <c r="I16484" s="2"/>
      <c r="J16484" s="2"/>
    </row>
    <row r="16485" spans="1:10" x14ac:dyDescent="0.2">
      <c r="A16485" s="2" t="s">
        <v>32926</v>
      </c>
      <c r="B16485" s="2" t="s">
        <v>32927</v>
      </c>
      <c r="C16485" s="2" t="s">
        <v>10</v>
      </c>
      <c r="D16485" s="2" t="s">
        <v>11</v>
      </c>
      <c r="E16485" s="2">
        <v>3.6783614348741403E-2</v>
      </c>
      <c r="F16485" s="2">
        <v>-2.55081309622018</v>
      </c>
      <c r="G16485" s="2">
        <v>0.87235013750901202</v>
      </c>
      <c r="H16485" s="2">
        <v>0.98506715672218803</v>
      </c>
      <c r="I16485" s="2"/>
      <c r="J16485" s="2"/>
    </row>
    <row r="16486" spans="1:10" x14ac:dyDescent="0.2">
      <c r="A16486" s="2" t="s">
        <v>32928</v>
      </c>
      <c r="B16486" s="2" t="s">
        <v>32929</v>
      </c>
      <c r="C16486" s="2" t="s">
        <v>10</v>
      </c>
      <c r="D16486" s="2" t="s">
        <v>11</v>
      </c>
      <c r="E16486" s="2">
        <v>3.6781566993982703E-2</v>
      </c>
      <c r="F16486" s="2">
        <v>5.0745628781502701</v>
      </c>
      <c r="G16486" s="2">
        <v>0.66804272670285203</v>
      </c>
      <c r="H16486" s="2">
        <v>0.94703098942977604</v>
      </c>
      <c r="I16486" s="2"/>
      <c r="J16486" s="2"/>
    </row>
    <row r="16487" spans="1:10" x14ac:dyDescent="0.2">
      <c r="A16487" s="2" t="s">
        <v>32930</v>
      </c>
      <c r="B16487" s="2" t="s">
        <v>32931</v>
      </c>
      <c r="C16487" s="2" t="s">
        <v>10</v>
      </c>
      <c r="D16487" s="2" t="s">
        <v>11</v>
      </c>
      <c r="E16487" s="2">
        <v>3.6779007141745701E-2</v>
      </c>
      <c r="F16487" s="2">
        <v>3.8318098329829802</v>
      </c>
      <c r="G16487" s="2">
        <v>0.720058656081215</v>
      </c>
      <c r="H16487" s="2">
        <v>0.95879779872788595</v>
      </c>
      <c r="I16487" s="2"/>
      <c r="J16487" s="2"/>
    </row>
    <row r="16488" spans="1:10" x14ac:dyDescent="0.2">
      <c r="A16488" s="2" t="s">
        <v>32932</v>
      </c>
      <c r="B16488" s="2" t="s">
        <v>32933</v>
      </c>
      <c r="C16488" s="2" t="s">
        <v>10</v>
      </c>
      <c r="D16488" s="2" t="s">
        <v>11</v>
      </c>
      <c r="E16488" s="2">
        <v>3.6750376661071997E-2</v>
      </c>
      <c r="F16488" s="2">
        <v>-2.7671507414001</v>
      </c>
      <c r="G16488" s="2">
        <v>0.80212325424637398</v>
      </c>
      <c r="H16488" s="2">
        <v>0.97228364414351898</v>
      </c>
      <c r="I16488" s="2"/>
      <c r="J16488" s="2"/>
    </row>
    <row r="16489" spans="1:10" x14ac:dyDescent="0.2">
      <c r="A16489" s="2" t="s">
        <v>32934</v>
      </c>
      <c r="B16489" s="2" t="s">
        <v>32935</v>
      </c>
      <c r="C16489" s="2" t="s">
        <v>10</v>
      </c>
      <c r="D16489" s="2" t="s">
        <v>11</v>
      </c>
      <c r="E16489" s="2">
        <v>3.6739747733948301E-2</v>
      </c>
      <c r="F16489" s="2">
        <v>6.7307877927061996</v>
      </c>
      <c r="G16489" s="2">
        <v>0.50970764563133197</v>
      </c>
      <c r="H16489" s="2">
        <v>0.90931114648808697</v>
      </c>
      <c r="I16489" s="2"/>
      <c r="J16489" s="2"/>
    </row>
    <row r="16490" spans="1:10" x14ac:dyDescent="0.2">
      <c r="A16490" s="2" t="s">
        <v>32936</v>
      </c>
      <c r="B16490" s="2" t="s">
        <v>32937</v>
      </c>
      <c r="C16490" s="2" t="s">
        <v>10</v>
      </c>
      <c r="D16490" s="2" t="s">
        <v>11</v>
      </c>
      <c r="E16490" s="2">
        <v>3.6738746368624703E-2</v>
      </c>
      <c r="F16490" s="2">
        <v>-2.5594594439066398</v>
      </c>
      <c r="G16490" s="2">
        <v>0.84563620635268899</v>
      </c>
      <c r="H16490" s="2">
        <v>0.980449167742103</v>
      </c>
      <c r="I16490" s="2"/>
      <c r="J16490" s="2"/>
    </row>
    <row r="16491" spans="1:10" x14ac:dyDescent="0.2">
      <c r="A16491" s="2" t="s">
        <v>32938</v>
      </c>
      <c r="B16491" s="2" t="s">
        <v>32939</v>
      </c>
      <c r="C16491" s="2" t="s">
        <v>10</v>
      </c>
      <c r="D16491" s="2" t="s">
        <v>11</v>
      </c>
      <c r="E16491" s="2">
        <v>3.6709999553062103E-2</v>
      </c>
      <c r="F16491" s="2">
        <v>-2.80130791315786</v>
      </c>
      <c r="G16491" s="2">
        <v>0.8259059687925</v>
      </c>
      <c r="H16491" s="2">
        <v>0.975454700850096</v>
      </c>
      <c r="I16491" s="2"/>
      <c r="J16491" s="2"/>
    </row>
    <row r="16492" spans="1:10" x14ac:dyDescent="0.2">
      <c r="A16492" s="2" t="s">
        <v>32940</v>
      </c>
      <c r="B16492" s="2" t="s">
        <v>32941</v>
      </c>
      <c r="C16492" s="2" t="s">
        <v>10</v>
      </c>
      <c r="D16492" s="2" t="s">
        <v>11</v>
      </c>
      <c r="E16492" s="2">
        <v>3.6697072604818699E-2</v>
      </c>
      <c r="F16492" s="2">
        <v>-1.79957891118969</v>
      </c>
      <c r="G16492" s="2">
        <v>0.91997408688843796</v>
      </c>
      <c r="H16492" s="2">
        <v>0.99099028209332296</v>
      </c>
      <c r="I16492" s="2"/>
      <c r="J16492" s="2"/>
    </row>
    <row r="16493" spans="1:10" x14ac:dyDescent="0.2">
      <c r="A16493" s="2" t="s">
        <v>32942</v>
      </c>
      <c r="B16493" s="2" t="s">
        <v>32943</v>
      </c>
      <c r="C16493" s="2" t="s">
        <v>10</v>
      </c>
      <c r="D16493" s="2" t="s">
        <v>11</v>
      </c>
      <c r="E16493" s="2">
        <v>3.6685420964606801E-2</v>
      </c>
      <c r="F16493" s="2">
        <v>4.0833302734223702</v>
      </c>
      <c r="G16493" s="2">
        <v>0.75112613034960996</v>
      </c>
      <c r="H16493" s="2">
        <v>0.96400892242349301</v>
      </c>
      <c r="I16493" s="2"/>
      <c r="J16493" s="2"/>
    </row>
    <row r="16494" spans="1:10" x14ac:dyDescent="0.2">
      <c r="A16494" s="2" t="s">
        <v>32944</v>
      </c>
      <c r="B16494" s="2" t="s">
        <v>32945</v>
      </c>
      <c r="C16494" s="2" t="s">
        <v>10</v>
      </c>
      <c r="D16494" s="2" t="s">
        <v>11</v>
      </c>
      <c r="E16494" s="2">
        <v>3.6683316559868097E-2</v>
      </c>
      <c r="F16494" s="2">
        <v>-2.7177347261054901</v>
      </c>
      <c r="G16494" s="2">
        <v>0.83563477869583802</v>
      </c>
      <c r="H16494" s="2">
        <v>0.97840325219264701</v>
      </c>
      <c r="I16494" s="2"/>
      <c r="J16494" s="2"/>
    </row>
    <row r="16495" spans="1:10" x14ac:dyDescent="0.2">
      <c r="A16495" s="2" t="s">
        <v>32946</v>
      </c>
      <c r="B16495" s="2" t="s">
        <v>32947</v>
      </c>
      <c r="C16495" s="2" t="s">
        <v>10</v>
      </c>
      <c r="D16495" s="2" t="s">
        <v>11</v>
      </c>
      <c r="E16495" s="2">
        <v>3.66734247559274E-2</v>
      </c>
      <c r="F16495" s="2">
        <v>4.6899180211238098</v>
      </c>
      <c r="G16495" s="2">
        <v>0.68332213220747695</v>
      </c>
      <c r="H16495" s="2">
        <v>0.94993464999334098</v>
      </c>
      <c r="I16495" s="2"/>
      <c r="J16495" s="2"/>
    </row>
    <row r="16496" spans="1:10" x14ac:dyDescent="0.2">
      <c r="A16496" s="2" t="s">
        <v>32948</v>
      </c>
      <c r="B16496" s="2" t="s">
        <v>32949</v>
      </c>
      <c r="C16496" s="2" t="s">
        <v>10</v>
      </c>
      <c r="D16496" s="2" t="s">
        <v>11</v>
      </c>
      <c r="E16496" s="2">
        <v>3.6660926476008E-2</v>
      </c>
      <c r="F16496" s="2">
        <v>3.1453087891768301</v>
      </c>
      <c r="G16496" s="2">
        <v>0.86263240972817401</v>
      </c>
      <c r="H16496" s="2">
        <v>0.983096593357074</v>
      </c>
      <c r="I16496" s="2"/>
      <c r="J16496" s="2"/>
    </row>
    <row r="16497" spans="1:10" x14ac:dyDescent="0.2">
      <c r="A16497" s="2" t="s">
        <v>32950</v>
      </c>
      <c r="B16497" s="2" t="s">
        <v>32951</v>
      </c>
      <c r="C16497" s="2" t="s">
        <v>10</v>
      </c>
      <c r="D16497" s="2" t="s">
        <v>11</v>
      </c>
      <c r="E16497" s="2">
        <v>3.6634313618279499E-2</v>
      </c>
      <c r="F16497" s="2">
        <v>4.8878772541503697</v>
      </c>
      <c r="G16497" s="2">
        <v>0.67765957937658505</v>
      </c>
      <c r="H16497" s="2">
        <v>0.94884067176460096</v>
      </c>
      <c r="I16497" s="2"/>
      <c r="J16497" s="2"/>
    </row>
    <row r="16498" spans="1:10" x14ac:dyDescent="0.2">
      <c r="A16498" s="2" t="s">
        <v>32952</v>
      </c>
      <c r="B16498" s="2" t="s">
        <v>32953</v>
      </c>
      <c r="C16498" s="2" t="s">
        <v>10</v>
      </c>
      <c r="D16498" s="2" t="s">
        <v>11</v>
      </c>
      <c r="E16498" s="2">
        <v>3.6604239889916401E-2</v>
      </c>
      <c r="F16498" s="2">
        <v>-2.67061101198489</v>
      </c>
      <c r="G16498" s="2">
        <v>0.82734390102684596</v>
      </c>
      <c r="H16498" s="2">
        <v>0.97565398407857096</v>
      </c>
      <c r="I16498" s="2"/>
      <c r="J16498" s="2"/>
    </row>
    <row r="16499" spans="1:10" x14ac:dyDescent="0.2">
      <c r="A16499" s="2" t="s">
        <v>32954</v>
      </c>
      <c r="B16499" s="2" t="s">
        <v>32955</v>
      </c>
      <c r="C16499" s="2" t="s">
        <v>10</v>
      </c>
      <c r="D16499" s="2" t="s">
        <v>11</v>
      </c>
      <c r="E16499" s="2">
        <v>3.6594984131456697E-2</v>
      </c>
      <c r="F16499" s="2">
        <v>5.1551986799474703</v>
      </c>
      <c r="G16499" s="2">
        <v>0.56616872256810902</v>
      </c>
      <c r="H16499" s="2">
        <v>0.92761016252690198</v>
      </c>
      <c r="I16499" s="2"/>
      <c r="J16499" s="2"/>
    </row>
    <row r="16500" spans="1:10" x14ac:dyDescent="0.2">
      <c r="A16500" s="2" t="s">
        <v>32956</v>
      </c>
      <c r="B16500" s="2" t="s">
        <v>32957</v>
      </c>
      <c r="C16500" s="2" t="s">
        <v>10</v>
      </c>
      <c r="D16500" s="2" t="s">
        <v>11</v>
      </c>
      <c r="E16500" s="2">
        <v>3.6589635479946599E-2</v>
      </c>
      <c r="F16500" s="2">
        <v>-2.6230169424707901</v>
      </c>
      <c r="G16500" s="2">
        <v>0.83104450986707001</v>
      </c>
      <c r="H16500" s="2">
        <v>0.97642654094256798</v>
      </c>
      <c r="I16500" s="2"/>
      <c r="J16500" s="2"/>
    </row>
    <row r="16501" spans="1:10" x14ac:dyDescent="0.2">
      <c r="A16501" s="2" t="s">
        <v>32958</v>
      </c>
      <c r="B16501" s="2" t="s">
        <v>32959</v>
      </c>
      <c r="C16501" s="2" t="s">
        <v>10</v>
      </c>
      <c r="D16501" s="2" t="s">
        <v>11</v>
      </c>
      <c r="E16501" s="2">
        <v>3.6589579417667301E-2</v>
      </c>
      <c r="F16501" s="2">
        <v>-2.4608225299853599</v>
      </c>
      <c r="G16501" s="2">
        <v>0.87457032946424595</v>
      </c>
      <c r="H16501" s="2">
        <v>0.985858074354522</v>
      </c>
      <c r="I16501" s="2"/>
      <c r="J16501" s="2"/>
    </row>
    <row r="16502" spans="1:10" x14ac:dyDescent="0.2">
      <c r="A16502" s="2" t="s">
        <v>32960</v>
      </c>
      <c r="B16502" s="2" t="s">
        <v>32961</v>
      </c>
      <c r="C16502" s="2" t="s">
        <v>10</v>
      </c>
      <c r="D16502" s="2" t="s">
        <v>11</v>
      </c>
      <c r="E16502" s="2">
        <v>3.6522140697298401E-2</v>
      </c>
      <c r="F16502" s="2">
        <v>5.4417456817686203</v>
      </c>
      <c r="G16502" s="2">
        <v>0.62041479628762897</v>
      </c>
      <c r="H16502" s="2">
        <v>0.938474293685441</v>
      </c>
      <c r="I16502" s="2"/>
      <c r="J16502" s="2"/>
    </row>
    <row r="16503" spans="1:10" x14ac:dyDescent="0.2">
      <c r="A16503" s="2" t="s">
        <v>32962</v>
      </c>
      <c r="B16503" s="2" t="s">
        <v>32963</v>
      </c>
      <c r="C16503" s="2" t="s">
        <v>10</v>
      </c>
      <c r="D16503" s="2" t="s">
        <v>11</v>
      </c>
      <c r="E16503" s="2">
        <v>3.6516410190867703E-2</v>
      </c>
      <c r="F16503" s="2">
        <v>-2.2927833361435499</v>
      </c>
      <c r="G16503" s="2">
        <v>0.88490313413589705</v>
      </c>
      <c r="H16503" s="2">
        <v>0.98712264631918101</v>
      </c>
      <c r="I16503" s="2"/>
      <c r="J16503" s="2"/>
    </row>
    <row r="16504" spans="1:10" x14ac:dyDescent="0.2">
      <c r="A16504" s="2" t="s">
        <v>32964</v>
      </c>
      <c r="B16504" s="2" t="s">
        <v>32965</v>
      </c>
      <c r="C16504" s="2" t="s">
        <v>10</v>
      </c>
      <c r="D16504" s="2" t="s">
        <v>11</v>
      </c>
      <c r="E16504" s="2">
        <v>3.64981663742006E-2</v>
      </c>
      <c r="F16504" s="2">
        <v>2.34197861209161</v>
      </c>
      <c r="G16504" s="2">
        <v>0.79807714096441895</v>
      </c>
      <c r="H16504" s="2">
        <v>0.97191090233391197</v>
      </c>
      <c r="I16504" s="2"/>
      <c r="J16504" s="2"/>
    </row>
    <row r="16505" spans="1:10" x14ac:dyDescent="0.2">
      <c r="A16505" s="2" t="s">
        <v>32966</v>
      </c>
      <c r="B16505" s="2" t="s">
        <v>32967</v>
      </c>
      <c r="C16505" s="2" t="s">
        <v>10</v>
      </c>
      <c r="D16505" s="2" t="s">
        <v>11</v>
      </c>
      <c r="E16505" s="2">
        <v>3.6497340423121298E-2</v>
      </c>
      <c r="F16505" s="2">
        <v>4.5590542107791796</v>
      </c>
      <c r="G16505" s="2">
        <v>0.63223000993369205</v>
      </c>
      <c r="H16505" s="2">
        <v>0.94030517349575604</v>
      </c>
      <c r="I16505" s="2"/>
      <c r="J16505" s="2"/>
    </row>
    <row r="16506" spans="1:10" x14ac:dyDescent="0.2">
      <c r="A16506" s="2" t="s">
        <v>32968</v>
      </c>
      <c r="B16506" s="2" t="s">
        <v>32969</v>
      </c>
      <c r="C16506" s="2" t="s">
        <v>10</v>
      </c>
      <c r="D16506" s="2" t="s">
        <v>11</v>
      </c>
      <c r="E16506" s="2">
        <v>3.6490611076364997E-2</v>
      </c>
      <c r="F16506" s="2">
        <v>4.37717767102568</v>
      </c>
      <c r="G16506" s="2">
        <v>0.66548477690656405</v>
      </c>
      <c r="H16506" s="2">
        <v>0.94615208320931399</v>
      </c>
      <c r="I16506" s="2"/>
      <c r="J16506" s="2"/>
    </row>
    <row r="16507" spans="1:10" x14ac:dyDescent="0.2">
      <c r="A16507" s="2" t="s">
        <v>32970</v>
      </c>
      <c r="B16507" s="2" t="s">
        <v>32971</v>
      </c>
      <c r="C16507" s="2" t="s">
        <v>10</v>
      </c>
      <c r="D16507" s="2" t="s">
        <v>11</v>
      </c>
      <c r="E16507" s="2">
        <v>3.6489689499272601E-2</v>
      </c>
      <c r="F16507" s="2">
        <v>5.5939596573810704</v>
      </c>
      <c r="G16507" s="2">
        <v>0.74632604910921796</v>
      </c>
      <c r="H16507" s="2">
        <v>0.96309741083631395</v>
      </c>
      <c r="I16507" s="2"/>
      <c r="J16507" s="2"/>
    </row>
    <row r="16508" spans="1:10" x14ac:dyDescent="0.2">
      <c r="A16508" s="2" t="s">
        <v>32972</v>
      </c>
      <c r="B16508" s="2" t="s">
        <v>32973</v>
      </c>
      <c r="C16508" s="2" t="s">
        <v>10</v>
      </c>
      <c r="D16508" s="2" t="s">
        <v>11</v>
      </c>
      <c r="E16508" s="2">
        <v>3.6483554379070401E-2</v>
      </c>
      <c r="F16508" s="2">
        <v>5.6624831277786098</v>
      </c>
      <c r="G16508" s="2">
        <v>0.61328739434921598</v>
      </c>
      <c r="H16508" s="2">
        <v>0.93758870896700297</v>
      </c>
      <c r="I16508" s="2"/>
      <c r="J16508" s="2"/>
    </row>
    <row r="16509" spans="1:10" x14ac:dyDescent="0.2">
      <c r="A16509" s="2" t="s">
        <v>32974</v>
      </c>
      <c r="B16509" s="2" t="s">
        <v>32975</v>
      </c>
      <c r="C16509" s="2" t="s">
        <v>10</v>
      </c>
      <c r="D16509" s="2" t="s">
        <v>11</v>
      </c>
      <c r="E16509" s="2">
        <v>3.6463686917306198E-2</v>
      </c>
      <c r="F16509" s="2">
        <v>-2.62349518551903</v>
      </c>
      <c r="G16509" s="2">
        <v>0.82192386501259895</v>
      </c>
      <c r="H16509" s="2">
        <v>0.97480836477437405</v>
      </c>
      <c r="I16509" s="2"/>
      <c r="J16509" s="2"/>
    </row>
    <row r="16510" spans="1:10" x14ac:dyDescent="0.2">
      <c r="A16510" s="2" t="s">
        <v>32976</v>
      </c>
      <c r="B16510" s="2" t="s">
        <v>32977</v>
      </c>
      <c r="C16510" s="2" t="s">
        <v>10</v>
      </c>
      <c r="D16510" s="2" t="s">
        <v>11</v>
      </c>
      <c r="E16510" s="2">
        <v>3.6449870402977001E-2</v>
      </c>
      <c r="F16510" s="2">
        <v>-2.63556865359749</v>
      </c>
      <c r="G16510" s="2">
        <v>0.83343265263009603</v>
      </c>
      <c r="H16510" s="2">
        <v>0.97697179834677295</v>
      </c>
      <c r="I16510" s="2"/>
      <c r="J16510" s="2"/>
    </row>
    <row r="16511" spans="1:10" x14ac:dyDescent="0.2">
      <c r="A16511" s="2" t="s">
        <v>32978</v>
      </c>
      <c r="B16511" s="2" t="s">
        <v>32979</v>
      </c>
      <c r="C16511" s="2" t="s">
        <v>10</v>
      </c>
      <c r="D16511" s="2" t="s">
        <v>11</v>
      </c>
      <c r="E16511" s="2">
        <v>3.6425013728071401E-2</v>
      </c>
      <c r="F16511" s="2">
        <v>-2.0235463965546598</v>
      </c>
      <c r="G16511" s="2">
        <v>0.91393593638192605</v>
      </c>
      <c r="H16511" s="2">
        <v>0.99031995657433403</v>
      </c>
      <c r="I16511" s="2"/>
      <c r="J16511" s="2"/>
    </row>
    <row r="16512" spans="1:10" x14ac:dyDescent="0.2">
      <c r="A16512" s="2" t="s">
        <v>32980</v>
      </c>
      <c r="B16512" s="2" t="s">
        <v>32981</v>
      </c>
      <c r="C16512" s="2" t="s">
        <v>10</v>
      </c>
      <c r="D16512" s="2" t="s">
        <v>11</v>
      </c>
      <c r="E16512" s="2">
        <v>3.6414641344264802E-2</v>
      </c>
      <c r="F16512" s="2">
        <v>6.23679276403176</v>
      </c>
      <c r="G16512" s="2">
        <v>0.52157128856202395</v>
      </c>
      <c r="H16512" s="2">
        <v>0.914300943500999</v>
      </c>
      <c r="I16512" s="2"/>
      <c r="J16512" s="2"/>
    </row>
    <row r="16513" spans="1:10" x14ac:dyDescent="0.2">
      <c r="A16513" s="2" t="s">
        <v>32982</v>
      </c>
      <c r="B16513" s="2" t="s">
        <v>32983</v>
      </c>
      <c r="C16513" s="2" t="s">
        <v>10</v>
      </c>
      <c r="D16513" s="2" t="s">
        <v>11</v>
      </c>
      <c r="E16513" s="2">
        <v>3.6388400375507002E-2</v>
      </c>
      <c r="F16513" s="2">
        <v>-2.39237080838461</v>
      </c>
      <c r="G16513" s="2">
        <v>0.87576844965646905</v>
      </c>
      <c r="H16513" s="2">
        <v>0.98587314770581003</v>
      </c>
      <c r="I16513" s="2"/>
      <c r="J16513" s="2"/>
    </row>
    <row r="16514" spans="1:10" x14ac:dyDescent="0.2">
      <c r="A16514" s="2" t="s">
        <v>32984</v>
      </c>
      <c r="B16514" s="2" t="s">
        <v>32985</v>
      </c>
      <c r="C16514" s="2" t="s">
        <v>10</v>
      </c>
      <c r="D16514" s="2" t="s">
        <v>11</v>
      </c>
      <c r="E16514" s="2">
        <v>3.6382429470972699E-2</v>
      </c>
      <c r="F16514" s="2">
        <v>-2.6789151144822898</v>
      </c>
      <c r="G16514" s="2">
        <v>0.831103361861113</v>
      </c>
      <c r="H16514" s="2">
        <v>0.97643256506678999</v>
      </c>
      <c r="I16514" s="2"/>
      <c r="J16514" s="2"/>
    </row>
    <row r="16515" spans="1:10" x14ac:dyDescent="0.2">
      <c r="A16515" s="2" t="s">
        <v>32986</v>
      </c>
      <c r="B16515" s="2" t="s">
        <v>32987</v>
      </c>
      <c r="C16515" s="2" t="s">
        <v>10</v>
      </c>
      <c r="D16515" s="2" t="s">
        <v>11</v>
      </c>
      <c r="E16515" s="2">
        <v>3.6350720446431103E-2</v>
      </c>
      <c r="F16515" s="2">
        <v>-2.49148425597296</v>
      </c>
      <c r="G16515" s="2">
        <v>0.870149436126049</v>
      </c>
      <c r="H16515" s="2">
        <v>0.98473424436966595</v>
      </c>
      <c r="I16515" s="2"/>
      <c r="J16515" s="2"/>
    </row>
    <row r="16516" spans="1:10" x14ac:dyDescent="0.2">
      <c r="A16516" s="2" t="s">
        <v>32988</v>
      </c>
      <c r="B16516" s="2" t="s">
        <v>32989</v>
      </c>
      <c r="C16516" s="2" t="s">
        <v>10</v>
      </c>
      <c r="D16516" s="2" t="s">
        <v>11</v>
      </c>
      <c r="E16516" s="2">
        <v>3.6347627286980801E-2</v>
      </c>
      <c r="F16516" s="2">
        <v>6.8287347855357003</v>
      </c>
      <c r="G16516" s="2">
        <v>0.49721996146418901</v>
      </c>
      <c r="H16516" s="2">
        <v>0.90577276672581897</v>
      </c>
      <c r="I16516" s="2"/>
      <c r="J16516" s="2"/>
    </row>
    <row r="16517" spans="1:10" x14ac:dyDescent="0.2">
      <c r="A16517" s="2" t="s">
        <v>32990</v>
      </c>
      <c r="B16517" s="2" t="s">
        <v>32991</v>
      </c>
      <c r="C16517" s="2" t="s">
        <v>10</v>
      </c>
      <c r="D16517" s="2" t="s">
        <v>11</v>
      </c>
      <c r="E16517" s="2">
        <v>3.6322292677734402E-2</v>
      </c>
      <c r="F16517" s="2">
        <v>5.5851015487144</v>
      </c>
      <c r="G16517" s="2">
        <v>0.69521181627670903</v>
      </c>
      <c r="H16517" s="2">
        <v>0.95435704789371001</v>
      </c>
      <c r="I16517" s="2"/>
      <c r="J16517" s="2"/>
    </row>
    <row r="16518" spans="1:10" x14ac:dyDescent="0.2">
      <c r="A16518" s="2" t="s">
        <v>32992</v>
      </c>
      <c r="B16518" s="2" t="s">
        <v>32993</v>
      </c>
      <c r="C16518" s="2" t="s">
        <v>10</v>
      </c>
      <c r="D16518" s="2" t="s">
        <v>11</v>
      </c>
      <c r="E16518" s="2">
        <v>3.6312600525514098E-2</v>
      </c>
      <c r="F16518" s="2">
        <v>4.7420343880826401</v>
      </c>
      <c r="G16518" s="2">
        <v>0.67229495759854496</v>
      </c>
      <c r="H16518" s="2">
        <v>0.947829222723092</v>
      </c>
      <c r="I16518" s="2"/>
      <c r="J16518" s="2"/>
    </row>
    <row r="16519" spans="1:10" x14ac:dyDescent="0.2">
      <c r="A16519" s="2" t="s">
        <v>32994</v>
      </c>
      <c r="B16519" s="2" t="s">
        <v>32995</v>
      </c>
      <c r="C16519" s="2" t="s">
        <v>10</v>
      </c>
      <c r="D16519" s="2" t="s">
        <v>11</v>
      </c>
      <c r="E16519" s="2">
        <v>3.6289435368590701E-2</v>
      </c>
      <c r="F16519" s="2">
        <v>1.5423217039677299</v>
      </c>
      <c r="G16519" s="2">
        <v>0.83985692285180702</v>
      </c>
      <c r="H16519" s="2">
        <v>0.97916333429772096</v>
      </c>
      <c r="I16519" s="2"/>
      <c r="J16519" s="2"/>
    </row>
    <row r="16520" spans="1:10" x14ac:dyDescent="0.2">
      <c r="A16520" s="2" t="s">
        <v>32996</v>
      </c>
      <c r="B16520" s="2" t="s">
        <v>32997</v>
      </c>
      <c r="C16520" s="2" t="s">
        <v>10</v>
      </c>
      <c r="D16520" s="2" t="s">
        <v>11</v>
      </c>
      <c r="E16520" s="2">
        <v>3.6284212491736897E-2</v>
      </c>
      <c r="F16520" s="2">
        <v>5.4824056495497304</v>
      </c>
      <c r="G16520" s="2">
        <v>0.617352483603959</v>
      </c>
      <c r="H16520" s="2">
        <v>0.938160012855763</v>
      </c>
      <c r="I16520" s="2"/>
      <c r="J16520" s="2"/>
    </row>
    <row r="16521" spans="1:10" x14ac:dyDescent="0.2">
      <c r="A16521" s="2" t="s">
        <v>32998</v>
      </c>
      <c r="B16521" s="2" t="s">
        <v>32999</v>
      </c>
      <c r="C16521" s="2" t="s">
        <v>10</v>
      </c>
      <c r="D16521" s="2" t="s">
        <v>11</v>
      </c>
      <c r="E16521" s="2">
        <v>3.6261703394736999E-2</v>
      </c>
      <c r="F16521" s="2">
        <v>4.4215493865701596</v>
      </c>
      <c r="G16521" s="2">
        <v>0.77419788715002402</v>
      </c>
      <c r="H16521" s="2">
        <v>0.96676584584403402</v>
      </c>
      <c r="I16521" s="2"/>
      <c r="J16521" s="2"/>
    </row>
    <row r="16522" spans="1:10" x14ac:dyDescent="0.2">
      <c r="A16522" s="2" t="s">
        <v>33000</v>
      </c>
      <c r="B16522" s="2" t="s">
        <v>33001</v>
      </c>
      <c r="C16522" s="2" t="s">
        <v>10</v>
      </c>
      <c r="D16522" s="2" t="s">
        <v>11</v>
      </c>
      <c r="E16522" s="2">
        <v>3.6248644546543897E-2</v>
      </c>
      <c r="F16522" s="2">
        <v>5.1981354496840897</v>
      </c>
      <c r="G16522" s="2">
        <v>0.64311200125354695</v>
      </c>
      <c r="H16522" s="2">
        <v>0.94211134314214395</v>
      </c>
      <c r="I16522" s="2"/>
      <c r="J16522" s="2"/>
    </row>
    <row r="16523" spans="1:10" x14ac:dyDescent="0.2">
      <c r="A16523" s="2" t="s">
        <v>33002</v>
      </c>
      <c r="B16523" s="2" t="s">
        <v>33003</v>
      </c>
      <c r="C16523" s="2" t="s">
        <v>10</v>
      </c>
      <c r="D16523" s="2" t="s">
        <v>11</v>
      </c>
      <c r="E16523" s="2">
        <v>3.62469297447367E-2</v>
      </c>
      <c r="F16523" s="2">
        <v>6.2540255081807796</v>
      </c>
      <c r="G16523" s="2">
        <v>0.55550767307804005</v>
      </c>
      <c r="H16523" s="2">
        <v>0.92382407184467996</v>
      </c>
      <c r="I16523" s="2"/>
      <c r="J16523" s="2"/>
    </row>
    <row r="16524" spans="1:10" x14ac:dyDescent="0.2">
      <c r="A16524" s="2" t="s">
        <v>33004</v>
      </c>
      <c r="B16524" s="2" t="s">
        <v>33005</v>
      </c>
      <c r="C16524" s="2" t="s">
        <v>10</v>
      </c>
      <c r="D16524" s="2" t="s">
        <v>11</v>
      </c>
      <c r="E16524" s="2">
        <v>3.6233277103347603E-2</v>
      </c>
      <c r="F16524" s="2">
        <v>-2.5087738314975598</v>
      </c>
      <c r="G16524" s="2">
        <v>0.86365949113630902</v>
      </c>
      <c r="H16524" s="2">
        <v>0.983096593357074</v>
      </c>
      <c r="I16524" s="2"/>
      <c r="J16524" s="2"/>
    </row>
    <row r="16525" spans="1:10" x14ac:dyDescent="0.2">
      <c r="A16525" s="2" t="s">
        <v>33006</v>
      </c>
      <c r="B16525" s="2" t="s">
        <v>33007</v>
      </c>
      <c r="C16525" s="2" t="s">
        <v>10</v>
      </c>
      <c r="D16525" s="2" t="s">
        <v>11</v>
      </c>
      <c r="E16525" s="2">
        <v>3.6189260787119398E-2</v>
      </c>
      <c r="F16525" s="2">
        <v>5.56240109680098</v>
      </c>
      <c r="G16525" s="2">
        <v>0.63574979309093804</v>
      </c>
      <c r="H16525" s="2">
        <v>0.94126234563234001</v>
      </c>
      <c r="I16525" s="2"/>
      <c r="J16525" s="2"/>
    </row>
    <row r="16526" spans="1:10" x14ac:dyDescent="0.2">
      <c r="A16526" s="2" t="s">
        <v>33008</v>
      </c>
      <c r="B16526" s="2" t="s">
        <v>33009</v>
      </c>
      <c r="C16526" s="2" t="s">
        <v>10</v>
      </c>
      <c r="D16526" s="2" t="s">
        <v>11</v>
      </c>
      <c r="E16526" s="2">
        <v>3.6174820117375502E-2</v>
      </c>
      <c r="F16526" s="2">
        <v>-2.1925374635813002</v>
      </c>
      <c r="G16526" s="2">
        <v>0.89732360519578802</v>
      </c>
      <c r="H16526" s="2">
        <v>0.98872380760110801</v>
      </c>
      <c r="I16526" s="2"/>
      <c r="J16526" s="2"/>
    </row>
    <row r="16527" spans="1:10" x14ac:dyDescent="0.2">
      <c r="A16527" s="2" t="s">
        <v>33010</v>
      </c>
      <c r="B16527" s="2" t="s">
        <v>33011</v>
      </c>
      <c r="C16527" s="2" t="s">
        <v>10</v>
      </c>
      <c r="D16527" s="2" t="s">
        <v>11</v>
      </c>
      <c r="E16527" s="2">
        <v>3.6156589159291201E-2</v>
      </c>
      <c r="F16527" s="2">
        <v>-2.6340964355591101</v>
      </c>
      <c r="G16527" s="2">
        <v>0.82085441279563898</v>
      </c>
      <c r="H16527" s="2">
        <v>0.97466215650216403</v>
      </c>
      <c r="I16527" s="2"/>
      <c r="J16527" s="2"/>
    </row>
    <row r="16528" spans="1:10" x14ac:dyDescent="0.2">
      <c r="A16528" s="2" t="s">
        <v>33012</v>
      </c>
      <c r="B16528" s="2" t="s">
        <v>33013</v>
      </c>
      <c r="C16528" s="2" t="s">
        <v>10</v>
      </c>
      <c r="D16528" s="2" t="s">
        <v>11</v>
      </c>
      <c r="E16528" s="2">
        <v>3.6154158916119901E-2</v>
      </c>
      <c r="F16528" s="2">
        <v>2.9659695394829</v>
      </c>
      <c r="G16528" s="2">
        <v>0.76951963461733297</v>
      </c>
      <c r="H16528" s="2">
        <v>0.96572264466295199</v>
      </c>
      <c r="I16528" s="2"/>
      <c r="J16528" s="2"/>
    </row>
    <row r="16529" spans="1:10" x14ac:dyDescent="0.2">
      <c r="A16529" s="2" t="s">
        <v>33014</v>
      </c>
      <c r="B16529" s="2" t="s">
        <v>33015</v>
      </c>
      <c r="C16529" s="2" t="s">
        <v>10</v>
      </c>
      <c r="D16529" s="2" t="s">
        <v>11</v>
      </c>
      <c r="E16529" s="2">
        <v>3.6149698418981899E-2</v>
      </c>
      <c r="F16529" s="2">
        <v>6.1870546189903202</v>
      </c>
      <c r="G16529" s="2">
        <v>0.57803809793363004</v>
      </c>
      <c r="H16529" s="2">
        <v>0.93098828570860503</v>
      </c>
      <c r="I16529" s="2"/>
      <c r="J16529" s="2"/>
    </row>
    <row r="16530" spans="1:10" x14ac:dyDescent="0.2">
      <c r="A16530" s="2" t="s">
        <v>33016</v>
      </c>
      <c r="B16530" s="2" t="s">
        <v>33017</v>
      </c>
      <c r="C16530" s="2" t="s">
        <v>10</v>
      </c>
      <c r="D16530" s="2" t="s">
        <v>11</v>
      </c>
      <c r="E16530" s="2">
        <v>3.61406436486882E-2</v>
      </c>
      <c r="F16530" s="2">
        <v>4.7031081790028599</v>
      </c>
      <c r="G16530" s="2">
        <v>0.84030686135979504</v>
      </c>
      <c r="H16530" s="2">
        <v>0.97922859536945095</v>
      </c>
      <c r="I16530" s="2"/>
      <c r="J16530" s="2"/>
    </row>
    <row r="16531" spans="1:10" x14ac:dyDescent="0.2">
      <c r="A16531" s="2" t="s">
        <v>33018</v>
      </c>
      <c r="B16531" s="2" t="s">
        <v>33019</v>
      </c>
      <c r="C16531" s="2" t="s">
        <v>10</v>
      </c>
      <c r="D16531" s="2" t="s">
        <v>11</v>
      </c>
      <c r="E16531" s="2">
        <v>3.6135001617739401E-2</v>
      </c>
      <c r="F16531" s="2">
        <v>-2.6541060996150798</v>
      </c>
      <c r="G16531" s="2">
        <v>0.813476769096105</v>
      </c>
      <c r="H16531" s="2">
        <v>0.97343425584280496</v>
      </c>
      <c r="I16531" s="2"/>
      <c r="J16531" s="2"/>
    </row>
    <row r="16532" spans="1:10" x14ac:dyDescent="0.2">
      <c r="A16532" s="2" t="s">
        <v>33020</v>
      </c>
      <c r="B16532" s="2" t="s">
        <v>33021</v>
      </c>
      <c r="C16532" s="2" t="s">
        <v>10</v>
      </c>
      <c r="D16532" s="2" t="s">
        <v>11</v>
      </c>
      <c r="E16532" s="2">
        <v>3.6129789376671197E-2</v>
      </c>
      <c r="F16532" s="2">
        <v>-2.5784830588240299</v>
      </c>
      <c r="G16532" s="2">
        <v>0.85786698174717502</v>
      </c>
      <c r="H16532" s="2">
        <v>0.98263932379138297</v>
      </c>
      <c r="I16532" s="2"/>
      <c r="J16532" s="2"/>
    </row>
    <row r="16533" spans="1:10" x14ac:dyDescent="0.2">
      <c r="A16533" s="2" t="s">
        <v>33022</v>
      </c>
      <c r="B16533" s="2" t="s">
        <v>33023</v>
      </c>
      <c r="C16533" s="2" t="s">
        <v>10</v>
      </c>
      <c r="D16533" s="2" t="s">
        <v>11</v>
      </c>
      <c r="E16533" s="2">
        <v>3.61226340209383E-2</v>
      </c>
      <c r="F16533" s="2">
        <v>-2.44762173223446</v>
      </c>
      <c r="G16533" s="2">
        <v>0.87345024965823603</v>
      </c>
      <c r="H16533" s="2">
        <v>0.98556248743941</v>
      </c>
      <c r="I16533" s="2"/>
      <c r="J16533" s="2"/>
    </row>
    <row r="16534" spans="1:10" x14ac:dyDescent="0.2">
      <c r="A16534" s="2" t="s">
        <v>33024</v>
      </c>
      <c r="B16534" s="2" t="s">
        <v>33025</v>
      </c>
      <c r="C16534" s="2" t="s">
        <v>10</v>
      </c>
      <c r="D16534" s="2" t="s">
        <v>11</v>
      </c>
      <c r="E16534" s="2">
        <v>3.6120579381405997E-2</v>
      </c>
      <c r="F16534" s="2">
        <v>4.9910300684771096</v>
      </c>
      <c r="G16534" s="2">
        <v>0.6113940389393</v>
      </c>
      <c r="H16534" s="2">
        <v>0.93719344866132404</v>
      </c>
      <c r="I16534" s="2"/>
      <c r="J16534" s="2"/>
    </row>
    <row r="16535" spans="1:10" x14ac:dyDescent="0.2">
      <c r="A16535" s="2" t="s">
        <v>33026</v>
      </c>
      <c r="B16535" s="2" t="s">
        <v>33027</v>
      </c>
      <c r="C16535" s="2" t="s">
        <v>10</v>
      </c>
      <c r="D16535" s="2" t="s">
        <v>11</v>
      </c>
      <c r="E16535" s="2">
        <v>3.6119765863116098E-2</v>
      </c>
      <c r="F16535" s="2">
        <v>6.4334173527353702</v>
      </c>
      <c r="G16535" s="2">
        <v>0.44453964205278801</v>
      </c>
      <c r="H16535" s="2">
        <v>0.88786469491963904</v>
      </c>
      <c r="I16535" s="2"/>
      <c r="J16535" s="2"/>
    </row>
    <row r="16536" spans="1:10" x14ac:dyDescent="0.2">
      <c r="A16536" s="2" t="s">
        <v>33028</v>
      </c>
      <c r="B16536" s="2" t="s">
        <v>33029</v>
      </c>
      <c r="C16536" s="2" t="s">
        <v>10</v>
      </c>
      <c r="D16536" s="2" t="s">
        <v>11</v>
      </c>
      <c r="E16536" s="2">
        <v>3.6111454833709297E-2</v>
      </c>
      <c r="F16536" s="2">
        <v>1.94146341757622</v>
      </c>
      <c r="G16536" s="2">
        <v>0.85495299843647099</v>
      </c>
      <c r="H16536" s="2">
        <v>0.98225176198900999</v>
      </c>
      <c r="I16536" s="2"/>
      <c r="J16536" s="2"/>
    </row>
    <row r="16537" spans="1:10" x14ac:dyDescent="0.2">
      <c r="A16537" s="2" t="s">
        <v>33030</v>
      </c>
      <c r="B16537" s="2" t="s">
        <v>33031</v>
      </c>
      <c r="C16537" s="2" t="s">
        <v>10</v>
      </c>
      <c r="D16537" s="2" t="s">
        <v>11</v>
      </c>
      <c r="E16537" s="2">
        <v>3.6110177936359997E-2</v>
      </c>
      <c r="F16537" s="2">
        <v>-2.60458158382073</v>
      </c>
      <c r="G16537" s="2">
        <v>0.82821034510519098</v>
      </c>
      <c r="H16537" s="2">
        <v>0.97577181933106705</v>
      </c>
      <c r="I16537" s="2"/>
      <c r="J16537" s="2"/>
    </row>
    <row r="16538" spans="1:10" x14ac:dyDescent="0.2">
      <c r="A16538" s="2" t="s">
        <v>33032</v>
      </c>
      <c r="B16538" s="2" t="s">
        <v>33033</v>
      </c>
      <c r="C16538" s="2" t="s">
        <v>10</v>
      </c>
      <c r="D16538" s="2" t="s">
        <v>11</v>
      </c>
      <c r="E16538" s="2">
        <v>3.6105780382143897E-2</v>
      </c>
      <c r="F16538" s="2">
        <v>-2.6418399822853602</v>
      </c>
      <c r="G16538" s="2">
        <v>0.84522296220695503</v>
      </c>
      <c r="H16538" s="2">
        <v>0.980449167742103</v>
      </c>
      <c r="I16538" s="2"/>
      <c r="J16538" s="2"/>
    </row>
    <row r="16539" spans="1:10" x14ac:dyDescent="0.2">
      <c r="A16539" s="2" t="s">
        <v>33034</v>
      </c>
      <c r="B16539" s="2" t="s">
        <v>33035</v>
      </c>
      <c r="C16539" s="2" t="s">
        <v>10</v>
      </c>
      <c r="D16539" s="2" t="s">
        <v>11</v>
      </c>
      <c r="E16539" s="2">
        <v>3.6077439991241599E-2</v>
      </c>
      <c r="F16539" s="2">
        <v>5.5336379896199199</v>
      </c>
      <c r="G16539" s="2">
        <v>0.60909678306725901</v>
      </c>
      <c r="H16539" s="2">
        <v>0.93711714557723302</v>
      </c>
      <c r="I16539" s="2"/>
      <c r="J16539" s="2"/>
    </row>
    <row r="16540" spans="1:10" x14ac:dyDescent="0.2">
      <c r="A16540" s="2" t="s">
        <v>33036</v>
      </c>
      <c r="B16540" s="2" t="s">
        <v>33037</v>
      </c>
      <c r="C16540" s="2" t="s">
        <v>10</v>
      </c>
      <c r="D16540" s="2" t="s">
        <v>11</v>
      </c>
      <c r="E16540" s="2">
        <v>3.60750356448616E-2</v>
      </c>
      <c r="F16540" s="2">
        <v>4.6210312843077102</v>
      </c>
      <c r="G16540" s="2">
        <v>0.64611443820293102</v>
      </c>
      <c r="H16540" s="2">
        <v>0.94274589975559597</v>
      </c>
      <c r="I16540" s="2"/>
      <c r="J16540" s="2"/>
    </row>
    <row r="16541" spans="1:10" x14ac:dyDescent="0.2">
      <c r="A16541" s="2" t="s">
        <v>33038</v>
      </c>
      <c r="B16541" s="2" t="s">
        <v>33039</v>
      </c>
      <c r="C16541" s="2" t="s">
        <v>10</v>
      </c>
      <c r="D16541" s="2" t="s">
        <v>11</v>
      </c>
      <c r="E16541" s="2">
        <v>3.6071760038451701E-2</v>
      </c>
      <c r="F16541" s="2">
        <v>7.1080630837195304</v>
      </c>
      <c r="G16541" s="2">
        <v>0.45911900609131701</v>
      </c>
      <c r="H16541" s="2">
        <v>0.89288068919004004</v>
      </c>
      <c r="I16541" s="2"/>
      <c r="J16541" s="2"/>
    </row>
    <row r="16542" spans="1:10" x14ac:dyDescent="0.2">
      <c r="A16542" s="2" t="s">
        <v>33040</v>
      </c>
      <c r="B16542" s="2" t="s">
        <v>33041</v>
      </c>
      <c r="C16542" s="2" t="s">
        <v>10</v>
      </c>
      <c r="D16542" s="2" t="s">
        <v>11</v>
      </c>
      <c r="E16542" s="2">
        <v>3.6059068006925703E-2</v>
      </c>
      <c r="F16542" s="2">
        <v>0.37174848003619299</v>
      </c>
      <c r="G16542" s="2">
        <v>0.89442424255182196</v>
      </c>
      <c r="H16542" s="2">
        <v>0.98850562009018805</v>
      </c>
      <c r="I16542" s="2"/>
      <c r="J16542" s="2"/>
    </row>
    <row r="16543" spans="1:10" x14ac:dyDescent="0.2">
      <c r="A16543" s="2" t="s">
        <v>33042</v>
      </c>
      <c r="B16543" s="2" t="s">
        <v>33043</v>
      </c>
      <c r="C16543" s="2" t="s">
        <v>10</v>
      </c>
      <c r="D16543" s="2" t="s">
        <v>11</v>
      </c>
      <c r="E16543" s="2">
        <v>3.6039189053495499E-2</v>
      </c>
      <c r="F16543" s="2">
        <v>-2.1756176078888201</v>
      </c>
      <c r="G16543" s="2">
        <v>0.904999010135497</v>
      </c>
      <c r="H16543" s="2">
        <v>0.98976719233706101</v>
      </c>
      <c r="I16543" s="2"/>
      <c r="J16543" s="2"/>
    </row>
    <row r="16544" spans="1:10" x14ac:dyDescent="0.2">
      <c r="A16544" s="2" t="s">
        <v>33044</v>
      </c>
      <c r="B16544" s="2" t="s">
        <v>33045</v>
      </c>
      <c r="C16544" s="2" t="s">
        <v>10</v>
      </c>
      <c r="D16544" s="2" t="s">
        <v>11</v>
      </c>
      <c r="E16544" s="2">
        <v>3.6025484214658003E-2</v>
      </c>
      <c r="F16544" s="2">
        <v>5.3963488550380001</v>
      </c>
      <c r="G16544" s="2">
        <v>0.648633764627502</v>
      </c>
      <c r="H16544" s="2">
        <v>0.94289025425230799</v>
      </c>
      <c r="I16544" s="2"/>
      <c r="J16544" s="2"/>
    </row>
    <row r="16545" spans="1:10" x14ac:dyDescent="0.2">
      <c r="A16545" s="2" t="s">
        <v>33046</v>
      </c>
      <c r="B16545" s="2" t="s">
        <v>33047</v>
      </c>
      <c r="C16545" s="2" t="s">
        <v>10</v>
      </c>
      <c r="D16545" s="2" t="s">
        <v>11</v>
      </c>
      <c r="E16545" s="2">
        <v>3.6009723912404201E-2</v>
      </c>
      <c r="F16545" s="2">
        <v>6.5646548388762804</v>
      </c>
      <c r="G16545" s="2">
        <v>0.57865597766269805</v>
      </c>
      <c r="H16545" s="2">
        <v>0.93113832806073804</v>
      </c>
      <c r="I16545" s="2"/>
      <c r="J16545" s="2"/>
    </row>
    <row r="16546" spans="1:10" x14ac:dyDescent="0.2">
      <c r="A16546" s="2" t="s">
        <v>33048</v>
      </c>
      <c r="B16546" s="2" t="s">
        <v>33049</v>
      </c>
      <c r="C16546" s="2" t="s">
        <v>10</v>
      </c>
      <c r="D16546" s="2" t="s">
        <v>11</v>
      </c>
      <c r="E16546" s="2">
        <v>3.6000940423658701E-2</v>
      </c>
      <c r="F16546" s="2">
        <v>-2.1787662191591002</v>
      </c>
      <c r="G16546" s="2">
        <v>0.914455710564958</v>
      </c>
      <c r="H16546" s="2">
        <v>0.99041170217295504</v>
      </c>
      <c r="I16546" s="2"/>
      <c r="J16546" s="2"/>
    </row>
    <row r="16547" spans="1:10" x14ac:dyDescent="0.2">
      <c r="A16547" s="2" t="s">
        <v>33050</v>
      </c>
      <c r="B16547" s="2" t="s">
        <v>33051</v>
      </c>
      <c r="C16547" s="2" t="s">
        <v>10</v>
      </c>
      <c r="D16547" s="2" t="s">
        <v>11</v>
      </c>
      <c r="E16547" s="2">
        <v>3.5952726737071602E-2</v>
      </c>
      <c r="F16547" s="2">
        <v>10.5386946468006</v>
      </c>
      <c r="G16547" s="2">
        <v>0.37411589901835002</v>
      </c>
      <c r="H16547" s="2">
        <v>0.86337035569021303</v>
      </c>
      <c r="I16547" s="2"/>
      <c r="J16547" s="2"/>
    </row>
    <row r="16548" spans="1:10" x14ac:dyDescent="0.2">
      <c r="A16548" s="2" t="s">
        <v>33052</v>
      </c>
      <c r="B16548" s="2" t="s">
        <v>33053</v>
      </c>
      <c r="C16548" s="2" t="s">
        <v>10</v>
      </c>
      <c r="D16548" s="2" t="s">
        <v>11</v>
      </c>
      <c r="E16548" s="2">
        <v>3.5952552323651903E-2</v>
      </c>
      <c r="F16548" s="2">
        <v>-2.7667229782262801</v>
      </c>
      <c r="G16548" s="2">
        <v>0.81199198593546895</v>
      </c>
      <c r="H16548" s="2">
        <v>0.973164323594914</v>
      </c>
      <c r="I16548" s="2"/>
      <c r="J16548" s="2"/>
    </row>
    <row r="16549" spans="1:10" x14ac:dyDescent="0.2">
      <c r="A16549" s="2" t="s">
        <v>33054</v>
      </c>
      <c r="B16549" s="2" t="s">
        <v>33055</v>
      </c>
      <c r="C16549" s="2" t="s">
        <v>10</v>
      </c>
      <c r="D16549" s="2" t="s">
        <v>11</v>
      </c>
      <c r="E16549" s="2">
        <v>3.5941230302318203E-2</v>
      </c>
      <c r="F16549" s="2">
        <v>-1.5730347364344699</v>
      </c>
      <c r="G16549" s="2">
        <v>0.92682587577877895</v>
      </c>
      <c r="H16549" s="2">
        <v>0.99177881295187897</v>
      </c>
      <c r="I16549" s="2"/>
      <c r="J16549" s="2"/>
    </row>
    <row r="16550" spans="1:10" x14ac:dyDescent="0.2">
      <c r="A16550" s="2" t="s">
        <v>33056</v>
      </c>
      <c r="B16550" s="2" t="s">
        <v>33057</v>
      </c>
      <c r="C16550" s="2" t="s">
        <v>10</v>
      </c>
      <c r="D16550" s="2" t="s">
        <v>11</v>
      </c>
      <c r="E16550" s="2">
        <v>3.5918941677450099E-2</v>
      </c>
      <c r="F16550" s="2">
        <v>-2.56476810650646</v>
      </c>
      <c r="G16550" s="2">
        <v>0.87775214206993002</v>
      </c>
      <c r="H16550" s="2">
        <v>0.98616694645626002</v>
      </c>
      <c r="I16550" s="2"/>
      <c r="J16550" s="2"/>
    </row>
    <row r="16551" spans="1:10" x14ac:dyDescent="0.2">
      <c r="A16551" s="2" t="s">
        <v>33058</v>
      </c>
      <c r="B16551" s="2" t="s">
        <v>33059</v>
      </c>
      <c r="C16551" s="2" t="s">
        <v>10</v>
      </c>
      <c r="D16551" s="2" t="s">
        <v>11</v>
      </c>
      <c r="E16551" s="2">
        <v>3.5883023737290999E-2</v>
      </c>
      <c r="F16551" s="2">
        <v>5.5766637892788697</v>
      </c>
      <c r="G16551" s="2">
        <v>0.60699995322910805</v>
      </c>
      <c r="H16551" s="2">
        <v>0.93711714557723302</v>
      </c>
      <c r="I16551" s="2"/>
      <c r="J16551" s="2"/>
    </row>
    <row r="16552" spans="1:10" x14ac:dyDescent="0.2">
      <c r="A16552" s="2" t="s">
        <v>33060</v>
      </c>
      <c r="B16552" s="2" t="s">
        <v>33061</v>
      </c>
      <c r="C16552" s="2" t="s">
        <v>10</v>
      </c>
      <c r="D16552" s="2" t="s">
        <v>11</v>
      </c>
      <c r="E16552" s="2">
        <v>3.5878422792124103E-2</v>
      </c>
      <c r="F16552" s="2">
        <v>3.9041443633232502</v>
      </c>
      <c r="G16552" s="2">
        <v>0.76136292599494404</v>
      </c>
      <c r="H16552" s="2">
        <v>0.96533150532302603</v>
      </c>
      <c r="I16552" s="2"/>
      <c r="J16552" s="2"/>
    </row>
    <row r="16553" spans="1:10" x14ac:dyDescent="0.2">
      <c r="A16553" s="2" t="s">
        <v>33062</v>
      </c>
      <c r="B16553" s="2" t="s">
        <v>33063</v>
      </c>
      <c r="C16553" s="2" t="s">
        <v>10</v>
      </c>
      <c r="D16553" s="2" t="s">
        <v>11</v>
      </c>
      <c r="E16553" s="2">
        <v>3.5859981045295301E-2</v>
      </c>
      <c r="F16553" s="2">
        <v>-2.68140653839292</v>
      </c>
      <c r="G16553" s="2">
        <v>0.81160641047513404</v>
      </c>
      <c r="H16553" s="2">
        <v>0.973164323594914</v>
      </c>
      <c r="I16553" s="2"/>
      <c r="J16553" s="2"/>
    </row>
    <row r="16554" spans="1:10" x14ac:dyDescent="0.2">
      <c r="A16554" s="2" t="s">
        <v>33064</v>
      </c>
      <c r="B16554" s="2" t="s">
        <v>33065</v>
      </c>
      <c r="C16554" s="2" t="s">
        <v>10</v>
      </c>
      <c r="D16554" s="2" t="s">
        <v>11</v>
      </c>
      <c r="E16554" s="2">
        <v>3.58542924135411E-2</v>
      </c>
      <c r="F16554" s="2">
        <v>-2.6446839448943198</v>
      </c>
      <c r="G16554" s="2">
        <v>0.82448433748676297</v>
      </c>
      <c r="H16554" s="2">
        <v>0.97522724781502401</v>
      </c>
      <c r="I16554" s="2"/>
      <c r="J16554" s="2"/>
    </row>
    <row r="16555" spans="1:10" x14ac:dyDescent="0.2">
      <c r="A16555" s="2" t="s">
        <v>33066</v>
      </c>
      <c r="B16555" s="2" t="s">
        <v>33067</v>
      </c>
      <c r="C16555" s="2" t="s">
        <v>10</v>
      </c>
      <c r="D16555" s="2" t="s">
        <v>11</v>
      </c>
      <c r="E16555" s="2">
        <v>3.5850914688921397E-2</v>
      </c>
      <c r="F16555" s="2">
        <v>-1.19351170918921</v>
      </c>
      <c r="G16555" s="2">
        <v>0.92247503057896396</v>
      </c>
      <c r="H16555" s="2">
        <v>0.99099028209332296</v>
      </c>
      <c r="I16555" s="2"/>
      <c r="J16555" s="2"/>
    </row>
    <row r="16556" spans="1:10" x14ac:dyDescent="0.2">
      <c r="A16556" s="2" t="s">
        <v>33068</v>
      </c>
      <c r="B16556" s="2" t="s">
        <v>33069</v>
      </c>
      <c r="C16556" s="2" t="s">
        <v>10</v>
      </c>
      <c r="D16556" s="2" t="s">
        <v>11</v>
      </c>
      <c r="E16556" s="2">
        <v>3.5837810838726399E-2</v>
      </c>
      <c r="F16556" s="2">
        <v>10.1602709462316</v>
      </c>
      <c r="G16556" s="2">
        <v>0.400133433487739</v>
      </c>
      <c r="H16556" s="2">
        <v>0.87302825472166801</v>
      </c>
      <c r="I16556" s="2"/>
      <c r="J16556" s="2"/>
    </row>
    <row r="16557" spans="1:10" x14ac:dyDescent="0.2">
      <c r="A16557" s="2" t="s">
        <v>33070</v>
      </c>
      <c r="B16557" s="2" t="s">
        <v>33071</v>
      </c>
      <c r="C16557" s="2" t="s">
        <v>10</v>
      </c>
      <c r="D16557" s="2" t="s">
        <v>11</v>
      </c>
      <c r="E16557" s="2">
        <v>3.5808261901565899E-2</v>
      </c>
      <c r="F16557" s="2">
        <v>-2.5840857105625199</v>
      </c>
      <c r="G16557" s="2">
        <v>0.85236990543008895</v>
      </c>
      <c r="H16557" s="2">
        <v>0.98180313328716895</v>
      </c>
      <c r="I16557" s="2"/>
      <c r="J16557" s="2"/>
    </row>
    <row r="16558" spans="1:10" x14ac:dyDescent="0.2">
      <c r="A16558" s="2" t="s">
        <v>33072</v>
      </c>
      <c r="B16558" s="2" t="s">
        <v>33073</v>
      </c>
      <c r="C16558" s="2" t="s">
        <v>10</v>
      </c>
      <c r="D16558" s="2" t="s">
        <v>11</v>
      </c>
      <c r="E16558" s="2">
        <v>3.5799215564126803E-2</v>
      </c>
      <c r="F16558" s="2">
        <v>5.0269501536613603</v>
      </c>
      <c r="G16558" s="2">
        <v>0.74077158907985496</v>
      </c>
      <c r="H16558" s="2">
        <v>0.96156280604556499</v>
      </c>
      <c r="I16558" s="2"/>
      <c r="J16558" s="2"/>
    </row>
    <row r="16559" spans="1:10" x14ac:dyDescent="0.2">
      <c r="A16559" s="2" t="s">
        <v>33074</v>
      </c>
      <c r="B16559" s="2" t="s">
        <v>33075</v>
      </c>
      <c r="C16559" s="2" t="s">
        <v>10</v>
      </c>
      <c r="D16559" s="2" t="s">
        <v>11</v>
      </c>
      <c r="E16559" s="2">
        <v>3.5773558568931302E-2</v>
      </c>
      <c r="F16559" s="2">
        <v>7.9491901592907803</v>
      </c>
      <c r="G16559" s="2">
        <v>0.50434256240947195</v>
      </c>
      <c r="H16559" s="2">
        <v>0.90793740171829196</v>
      </c>
      <c r="I16559" s="2"/>
      <c r="J16559" s="2"/>
    </row>
    <row r="16560" spans="1:10" x14ac:dyDescent="0.2">
      <c r="A16560" s="2" t="s">
        <v>33076</v>
      </c>
      <c r="B16560" s="2" t="s">
        <v>33077</v>
      </c>
      <c r="C16560" s="2" t="s">
        <v>10</v>
      </c>
      <c r="D16560" s="2" t="s">
        <v>11</v>
      </c>
      <c r="E16560" s="2">
        <v>3.5751431239447497E-2</v>
      </c>
      <c r="F16560" s="2">
        <v>4.3953249150307103</v>
      </c>
      <c r="G16560" s="2">
        <v>0.713781953513561</v>
      </c>
      <c r="H16560" s="2">
        <v>0.95799132369127904</v>
      </c>
      <c r="I16560" s="2"/>
      <c r="J16560" s="2"/>
    </row>
    <row r="16561" spans="1:10" x14ac:dyDescent="0.2">
      <c r="A16561" s="2" t="s">
        <v>33078</v>
      </c>
      <c r="B16561" s="2" t="s">
        <v>33079</v>
      </c>
      <c r="C16561" s="2" t="s">
        <v>10</v>
      </c>
      <c r="D16561" s="2" t="s">
        <v>11</v>
      </c>
      <c r="E16561" s="2">
        <v>3.5729403557534498E-2</v>
      </c>
      <c r="F16561" s="2">
        <v>5.67094865373865</v>
      </c>
      <c r="G16561" s="2">
        <v>0.65453904743772595</v>
      </c>
      <c r="H16561" s="2">
        <v>0.94400662092658705</v>
      </c>
      <c r="I16561" s="2"/>
      <c r="J16561" s="2"/>
    </row>
    <row r="16562" spans="1:10" x14ac:dyDescent="0.2">
      <c r="A16562" s="2" t="s">
        <v>33080</v>
      </c>
      <c r="B16562" s="2" t="s">
        <v>33081</v>
      </c>
      <c r="C16562" s="2" t="s">
        <v>10</v>
      </c>
      <c r="D16562" s="2" t="s">
        <v>11</v>
      </c>
      <c r="E16562" s="2">
        <v>3.5728515789532997E-2</v>
      </c>
      <c r="F16562" s="2">
        <v>-2.6877170241774202</v>
      </c>
      <c r="G16562" s="2">
        <v>0.852903798407039</v>
      </c>
      <c r="H16562" s="2">
        <v>0.98182124521930203</v>
      </c>
      <c r="I16562" s="2"/>
      <c r="J16562" s="2"/>
    </row>
    <row r="16563" spans="1:10" x14ac:dyDescent="0.2">
      <c r="A16563" s="2" t="s">
        <v>33082</v>
      </c>
      <c r="B16563" s="2" t="s">
        <v>33083</v>
      </c>
      <c r="C16563" s="2" t="s">
        <v>10</v>
      </c>
      <c r="D16563" s="2" t="s">
        <v>11</v>
      </c>
      <c r="E16563" s="2">
        <v>3.57159074835601E-2</v>
      </c>
      <c r="F16563" s="2">
        <v>7.0958039984172796</v>
      </c>
      <c r="G16563" s="2">
        <v>0.59275353019925403</v>
      </c>
      <c r="H16563" s="2">
        <v>0.934395564477567</v>
      </c>
      <c r="I16563" s="2"/>
      <c r="J16563" s="2"/>
    </row>
    <row r="16564" spans="1:10" x14ac:dyDescent="0.2">
      <c r="A16564" s="2" t="s">
        <v>33084</v>
      </c>
      <c r="B16564" s="2" t="s">
        <v>33085</v>
      </c>
      <c r="C16564" s="2" t="s">
        <v>10</v>
      </c>
      <c r="D16564" s="2" t="s">
        <v>11</v>
      </c>
      <c r="E16564" s="2">
        <v>3.5706840273453902E-2</v>
      </c>
      <c r="F16564" s="2">
        <v>6.2421750786454098</v>
      </c>
      <c r="G16564" s="2">
        <v>0.63756339735900502</v>
      </c>
      <c r="H16564" s="2">
        <v>0.94126234563234001</v>
      </c>
      <c r="I16564" s="2"/>
      <c r="J16564" s="2"/>
    </row>
    <row r="16565" spans="1:10" x14ac:dyDescent="0.2">
      <c r="A16565" s="2" t="s">
        <v>33086</v>
      </c>
      <c r="B16565" s="2" t="s">
        <v>33087</v>
      </c>
      <c r="C16565" s="2" t="s">
        <v>10</v>
      </c>
      <c r="D16565" s="2" t="s">
        <v>11</v>
      </c>
      <c r="E16565" s="2">
        <v>3.5689111113719897E-2</v>
      </c>
      <c r="F16565" s="2">
        <v>2.7323594044840398</v>
      </c>
      <c r="G16565" s="2">
        <v>0.86133116370874296</v>
      </c>
      <c r="H16565" s="2">
        <v>0.98296566393578499</v>
      </c>
      <c r="I16565" s="2"/>
      <c r="J16565" s="2"/>
    </row>
    <row r="16566" spans="1:10" x14ac:dyDescent="0.2">
      <c r="A16566" s="2" t="s">
        <v>33088</v>
      </c>
      <c r="B16566" s="2" t="s">
        <v>33089</v>
      </c>
      <c r="C16566" s="2" t="s">
        <v>10</v>
      </c>
      <c r="D16566" s="2" t="s">
        <v>11</v>
      </c>
      <c r="E16566" s="2">
        <v>3.5672702398968699E-2</v>
      </c>
      <c r="F16566" s="2">
        <v>7.9786872687891197</v>
      </c>
      <c r="G16566" s="2">
        <v>0.47169246086704603</v>
      </c>
      <c r="H16566" s="2">
        <v>0.897327822031464</v>
      </c>
      <c r="I16566" s="2"/>
      <c r="J16566" s="2"/>
    </row>
    <row r="16567" spans="1:10" x14ac:dyDescent="0.2">
      <c r="A16567" s="2" t="s">
        <v>33090</v>
      </c>
      <c r="B16567" s="2" t="s">
        <v>33091</v>
      </c>
      <c r="C16567" s="2" t="s">
        <v>10</v>
      </c>
      <c r="D16567" s="2" t="s">
        <v>11</v>
      </c>
      <c r="E16567" s="2">
        <v>3.5666921717710798E-2</v>
      </c>
      <c r="F16567" s="2">
        <v>-2.6243357266192402</v>
      </c>
      <c r="G16567" s="2">
        <v>0.85647499500984603</v>
      </c>
      <c r="H16567" s="2">
        <v>0.982604057645031</v>
      </c>
      <c r="I16567" s="2"/>
      <c r="J16567" s="2"/>
    </row>
    <row r="16568" spans="1:10" x14ac:dyDescent="0.2">
      <c r="A16568" s="2" t="s">
        <v>33092</v>
      </c>
      <c r="B16568" s="2" t="s">
        <v>33093</v>
      </c>
      <c r="C16568" s="2" t="s">
        <v>10</v>
      </c>
      <c r="D16568" s="2" t="s">
        <v>11</v>
      </c>
      <c r="E16568" s="2">
        <v>3.56629482834213E-2</v>
      </c>
      <c r="F16568" s="2">
        <v>-2.6771002203852099</v>
      </c>
      <c r="G16568" s="2">
        <v>0.83963176777554005</v>
      </c>
      <c r="H16568" s="2">
        <v>0.97901757756764796</v>
      </c>
      <c r="I16568" s="2"/>
      <c r="J16568" s="2"/>
    </row>
    <row r="16569" spans="1:10" x14ac:dyDescent="0.2">
      <c r="A16569" s="2" t="s">
        <v>33094</v>
      </c>
      <c r="B16569" s="2" t="s">
        <v>33095</v>
      </c>
      <c r="C16569" s="2" t="s">
        <v>10</v>
      </c>
      <c r="D16569" s="2" t="s">
        <v>11</v>
      </c>
      <c r="E16569" s="2">
        <v>3.5650190664795398E-2</v>
      </c>
      <c r="F16569" s="2">
        <v>5.3284727104513996</v>
      </c>
      <c r="G16569" s="2">
        <v>0.63432035183248903</v>
      </c>
      <c r="H16569" s="2">
        <v>0.94071022051681896</v>
      </c>
      <c r="I16569" s="2"/>
      <c r="J16569" s="2"/>
    </row>
    <row r="16570" spans="1:10" x14ac:dyDescent="0.2">
      <c r="A16570" s="2" t="s">
        <v>33096</v>
      </c>
      <c r="B16570" s="2" t="s">
        <v>33097</v>
      </c>
      <c r="C16570" s="2" t="s">
        <v>10</v>
      </c>
      <c r="D16570" s="2" t="s">
        <v>11</v>
      </c>
      <c r="E16570" s="2">
        <v>3.5635595588848899E-2</v>
      </c>
      <c r="F16570" s="2">
        <v>6.2123810113029796</v>
      </c>
      <c r="G16570" s="2">
        <v>0.60731270943421301</v>
      </c>
      <c r="H16570" s="2">
        <v>0.93711714557723302</v>
      </c>
      <c r="I16570" s="2"/>
      <c r="J16570" s="2"/>
    </row>
    <row r="16571" spans="1:10" x14ac:dyDescent="0.2">
      <c r="A16571" s="2" t="s">
        <v>33098</v>
      </c>
      <c r="B16571" s="2" t="s">
        <v>33099</v>
      </c>
      <c r="C16571" s="2" t="s">
        <v>10</v>
      </c>
      <c r="D16571" s="2" t="s">
        <v>11</v>
      </c>
      <c r="E16571" s="2">
        <v>3.5606466676451398E-2</v>
      </c>
      <c r="F16571" s="2">
        <v>5.3941563636689098</v>
      </c>
      <c r="G16571" s="2">
        <v>0.72013755891448805</v>
      </c>
      <c r="H16571" s="2">
        <v>0.95879779872788595</v>
      </c>
      <c r="I16571" s="2"/>
      <c r="J16571" s="2"/>
    </row>
    <row r="16572" spans="1:10" x14ac:dyDescent="0.2">
      <c r="A16572" s="2" t="s">
        <v>33100</v>
      </c>
      <c r="B16572" s="2" t="s">
        <v>33101</v>
      </c>
      <c r="C16572" s="2" t="s">
        <v>10</v>
      </c>
      <c r="D16572" s="2" t="s">
        <v>11</v>
      </c>
      <c r="E16572" s="2">
        <v>3.5587665697264501E-2</v>
      </c>
      <c r="F16572" s="2">
        <v>5.2306203056116596</v>
      </c>
      <c r="G16572" s="2">
        <v>0.66827317291661004</v>
      </c>
      <c r="H16572" s="2">
        <v>0.94703098942977604</v>
      </c>
      <c r="I16572" s="2"/>
      <c r="J16572" s="2"/>
    </row>
    <row r="16573" spans="1:10" x14ac:dyDescent="0.2">
      <c r="A16573" s="2" t="s">
        <v>33102</v>
      </c>
      <c r="B16573" s="2" t="s">
        <v>33103</v>
      </c>
      <c r="C16573" s="2" t="s">
        <v>10</v>
      </c>
      <c r="D16573" s="2" t="s">
        <v>11</v>
      </c>
      <c r="E16573" s="2">
        <v>3.5565717460487797E-2</v>
      </c>
      <c r="F16573" s="2">
        <v>2.54066048767316</v>
      </c>
      <c r="G16573" s="2">
        <v>0.798655542727985</v>
      </c>
      <c r="H16573" s="2">
        <v>0.97191090233391197</v>
      </c>
      <c r="I16573" s="2"/>
      <c r="J16573" s="2"/>
    </row>
    <row r="16574" spans="1:10" x14ac:dyDescent="0.2">
      <c r="A16574" s="2" t="s">
        <v>33104</v>
      </c>
      <c r="B16574" s="2" t="s">
        <v>33105</v>
      </c>
      <c r="C16574" s="2" t="s">
        <v>10</v>
      </c>
      <c r="D16574" s="2" t="s">
        <v>11</v>
      </c>
      <c r="E16574" s="2">
        <v>3.55607006934716E-2</v>
      </c>
      <c r="F16574" s="2">
        <v>5.0467356957626297</v>
      </c>
      <c r="G16574" s="2">
        <v>0.71516133626942602</v>
      </c>
      <c r="H16574" s="2">
        <v>0.95829286067445796</v>
      </c>
      <c r="I16574" s="2"/>
      <c r="J16574" s="2"/>
    </row>
    <row r="16575" spans="1:10" x14ac:dyDescent="0.2">
      <c r="A16575" s="2" t="s">
        <v>33106</v>
      </c>
      <c r="B16575" s="2" t="s">
        <v>33107</v>
      </c>
      <c r="C16575" s="2" t="s">
        <v>10</v>
      </c>
      <c r="D16575" s="2" t="s">
        <v>11</v>
      </c>
      <c r="E16575" s="2">
        <v>3.5523389288898498E-2</v>
      </c>
      <c r="F16575" s="2">
        <v>5.6133226121990898</v>
      </c>
      <c r="G16575" s="2">
        <v>0.60159905355560195</v>
      </c>
      <c r="H16575" s="2">
        <v>0.93603701023614405</v>
      </c>
      <c r="I16575" s="2"/>
      <c r="J16575" s="2"/>
    </row>
    <row r="16576" spans="1:10" x14ac:dyDescent="0.2">
      <c r="A16576" s="2" t="s">
        <v>33108</v>
      </c>
      <c r="B16576" s="2" t="s">
        <v>33109</v>
      </c>
      <c r="C16576" s="2" t="s">
        <v>10</v>
      </c>
      <c r="D16576" s="2" t="s">
        <v>11</v>
      </c>
      <c r="E16576" s="2">
        <v>3.5518484291551897E-2</v>
      </c>
      <c r="F16576" s="2">
        <v>6.7134889119136698</v>
      </c>
      <c r="G16576" s="2">
        <v>0.490462602546961</v>
      </c>
      <c r="H16576" s="2">
        <v>0.90284991043469198</v>
      </c>
      <c r="I16576" s="2"/>
      <c r="J16576" s="2"/>
    </row>
    <row r="16577" spans="1:10" x14ac:dyDescent="0.2">
      <c r="A16577" s="2" t="s">
        <v>33110</v>
      </c>
      <c r="B16577" s="2" t="s">
        <v>33111</v>
      </c>
      <c r="C16577" s="2" t="s">
        <v>10</v>
      </c>
      <c r="D16577" s="2" t="s">
        <v>11</v>
      </c>
      <c r="E16577" s="2">
        <v>3.5514440063901399E-2</v>
      </c>
      <c r="F16577" s="2">
        <v>6.8299664823248296</v>
      </c>
      <c r="G16577" s="2">
        <v>0.56566089620950699</v>
      </c>
      <c r="H16577" s="2">
        <v>0.92761016252690198</v>
      </c>
      <c r="I16577" s="2"/>
      <c r="J16577" s="2"/>
    </row>
    <row r="16578" spans="1:10" x14ac:dyDescent="0.2">
      <c r="A16578" s="2" t="s">
        <v>33112</v>
      </c>
      <c r="B16578" s="2" t="s">
        <v>33113</v>
      </c>
      <c r="C16578" s="2" t="s">
        <v>10</v>
      </c>
      <c r="D16578" s="2" t="s">
        <v>11</v>
      </c>
      <c r="E16578" s="2">
        <v>3.55116721616031E-2</v>
      </c>
      <c r="F16578" s="2">
        <v>-2.7961034864595802</v>
      </c>
      <c r="G16578" s="2">
        <v>0.80026842386258601</v>
      </c>
      <c r="H16578" s="2">
        <v>0.97219568542148704</v>
      </c>
      <c r="I16578" s="2"/>
      <c r="J16578" s="2"/>
    </row>
    <row r="16579" spans="1:10" x14ac:dyDescent="0.2">
      <c r="A16579" s="2" t="s">
        <v>33114</v>
      </c>
      <c r="B16579" s="2" t="s">
        <v>33115</v>
      </c>
      <c r="C16579" s="2" t="s">
        <v>10</v>
      </c>
      <c r="D16579" s="2" t="s">
        <v>11</v>
      </c>
      <c r="E16579" s="2">
        <v>3.5507591657795899E-2</v>
      </c>
      <c r="F16579" s="2">
        <v>7.0361145739508499</v>
      </c>
      <c r="G16579" s="2">
        <v>0.56410006124884104</v>
      </c>
      <c r="H16579" s="2">
        <v>0.92692607558498197</v>
      </c>
      <c r="I16579" s="2"/>
      <c r="J16579" s="2"/>
    </row>
    <row r="16580" spans="1:10" x14ac:dyDescent="0.2">
      <c r="A16580" s="2" t="s">
        <v>33116</v>
      </c>
      <c r="B16580" s="2" t="s">
        <v>33117</v>
      </c>
      <c r="C16580" s="2" t="s">
        <v>10</v>
      </c>
      <c r="D16580" s="2" t="s">
        <v>11</v>
      </c>
      <c r="E16580" s="2">
        <v>3.5494439452007497E-2</v>
      </c>
      <c r="F16580" s="2">
        <v>8.3551870522038794</v>
      </c>
      <c r="G16580" s="2">
        <v>0.470370297592966</v>
      </c>
      <c r="H16580" s="2">
        <v>0.89663264717966495</v>
      </c>
      <c r="I16580" s="2"/>
      <c r="J16580" s="2"/>
    </row>
    <row r="16581" spans="1:10" x14ac:dyDescent="0.2">
      <c r="A16581" s="2" t="s">
        <v>33118</v>
      </c>
      <c r="B16581" s="2" t="s">
        <v>33119</v>
      </c>
      <c r="C16581" s="2" t="s">
        <v>10</v>
      </c>
      <c r="D16581" s="2" t="s">
        <v>11</v>
      </c>
      <c r="E16581" s="2">
        <v>3.5493882530912499E-2</v>
      </c>
      <c r="F16581" s="2">
        <v>-2.3239071461844301</v>
      </c>
      <c r="G16581" s="2">
        <v>0.88053012409014597</v>
      </c>
      <c r="H16581" s="2">
        <v>0.98692008846715995</v>
      </c>
      <c r="I16581" s="2"/>
      <c r="J16581" s="2"/>
    </row>
    <row r="16582" spans="1:10" x14ac:dyDescent="0.2">
      <c r="A16582" s="2" t="s">
        <v>33120</v>
      </c>
      <c r="B16582" s="2" t="s">
        <v>33121</v>
      </c>
      <c r="C16582" s="2" t="s">
        <v>10</v>
      </c>
      <c r="D16582" s="2" t="s">
        <v>11</v>
      </c>
      <c r="E16582" s="2">
        <v>3.54887412569449E-2</v>
      </c>
      <c r="F16582" s="2">
        <v>-2.6183784482155299</v>
      </c>
      <c r="G16582" s="2">
        <v>0.85298910590133303</v>
      </c>
      <c r="H16582" s="2">
        <v>0.98182124521930203</v>
      </c>
      <c r="I16582" s="2"/>
      <c r="J16582" s="2"/>
    </row>
    <row r="16583" spans="1:10" x14ac:dyDescent="0.2">
      <c r="A16583" s="2" t="s">
        <v>33122</v>
      </c>
      <c r="B16583" s="2" t="s">
        <v>33123</v>
      </c>
      <c r="C16583" s="2" t="s">
        <v>10</v>
      </c>
      <c r="D16583" s="2" t="s">
        <v>11</v>
      </c>
      <c r="E16583" s="2">
        <v>3.5480315008064103E-2</v>
      </c>
      <c r="F16583" s="2">
        <v>6.1240894764498703</v>
      </c>
      <c r="G16583" s="2">
        <v>0.57985604210859298</v>
      </c>
      <c r="H16583" s="2">
        <v>0.93134055713347796</v>
      </c>
      <c r="I16583" s="2"/>
      <c r="J16583" s="2"/>
    </row>
    <row r="16584" spans="1:10" x14ac:dyDescent="0.2">
      <c r="A16584" s="2" t="s">
        <v>33124</v>
      </c>
      <c r="B16584" s="2" t="s">
        <v>33125</v>
      </c>
      <c r="C16584" s="2" t="s">
        <v>10</v>
      </c>
      <c r="D16584" s="2" t="s">
        <v>11</v>
      </c>
      <c r="E16584" s="2">
        <v>3.5474952986453902E-2</v>
      </c>
      <c r="F16584" s="2">
        <v>-2.5974794640180501</v>
      </c>
      <c r="G16584" s="2">
        <v>0.81994639682800896</v>
      </c>
      <c r="H16584" s="2">
        <v>0.97466215650216403</v>
      </c>
      <c r="I16584" s="2"/>
      <c r="J16584" s="2"/>
    </row>
    <row r="16585" spans="1:10" x14ac:dyDescent="0.2">
      <c r="A16585" s="2" t="s">
        <v>33126</v>
      </c>
      <c r="B16585" s="2" t="s">
        <v>33127</v>
      </c>
      <c r="C16585" s="2" t="s">
        <v>10</v>
      </c>
      <c r="D16585" s="2" t="s">
        <v>11</v>
      </c>
      <c r="E16585" s="2">
        <v>3.5472367167618701E-2</v>
      </c>
      <c r="F16585" s="2">
        <v>5.1175185498457401</v>
      </c>
      <c r="G16585" s="2">
        <v>0.63132254422141698</v>
      </c>
      <c r="H16585" s="2">
        <v>0.94003727486632205</v>
      </c>
      <c r="I16585" s="2"/>
      <c r="J16585" s="2"/>
    </row>
    <row r="16586" spans="1:10" x14ac:dyDescent="0.2">
      <c r="A16586" s="2" t="s">
        <v>33128</v>
      </c>
      <c r="B16586" s="2" t="s">
        <v>33129</v>
      </c>
      <c r="C16586" s="2" t="s">
        <v>10</v>
      </c>
      <c r="D16586" s="2" t="s">
        <v>11</v>
      </c>
      <c r="E16586" s="2">
        <v>3.5457391950763001E-2</v>
      </c>
      <c r="F16586" s="2">
        <v>1.8336372355255299</v>
      </c>
      <c r="G16586" s="2">
        <v>0.85737009454265201</v>
      </c>
      <c r="H16586" s="2">
        <v>0.98260657352882597</v>
      </c>
      <c r="I16586" s="2"/>
      <c r="J16586" s="2"/>
    </row>
    <row r="16587" spans="1:10" x14ac:dyDescent="0.2">
      <c r="A16587" s="2" t="s">
        <v>33130</v>
      </c>
      <c r="B16587" s="2" t="s">
        <v>33131</v>
      </c>
      <c r="C16587" s="2" t="s">
        <v>10</v>
      </c>
      <c r="D16587" s="2" t="s">
        <v>11</v>
      </c>
      <c r="E16587" s="2">
        <v>3.5451174912715003E-2</v>
      </c>
      <c r="F16587" s="2">
        <v>-2.3582458619356998</v>
      </c>
      <c r="G16587" s="2">
        <v>0.90597823673310396</v>
      </c>
      <c r="H16587" s="2">
        <v>0.98976719233706101</v>
      </c>
      <c r="I16587" s="2"/>
      <c r="J16587" s="2"/>
    </row>
    <row r="16588" spans="1:10" x14ac:dyDescent="0.2">
      <c r="A16588" s="2" t="s">
        <v>33132</v>
      </c>
      <c r="B16588" s="2" t="s">
        <v>33133</v>
      </c>
      <c r="C16588" s="2" t="s">
        <v>10</v>
      </c>
      <c r="D16588" s="2" t="s">
        <v>11</v>
      </c>
      <c r="E16588" s="2">
        <v>3.5445077890447901E-2</v>
      </c>
      <c r="F16588" s="2">
        <v>-2.7757913056213201</v>
      </c>
      <c r="G16588" s="2">
        <v>0.810322082029172</v>
      </c>
      <c r="H16588" s="2">
        <v>0.973164323594914</v>
      </c>
      <c r="I16588" s="2"/>
      <c r="J16588" s="2"/>
    </row>
    <row r="16589" spans="1:10" x14ac:dyDescent="0.2">
      <c r="A16589" s="2" t="s">
        <v>33134</v>
      </c>
      <c r="B16589" s="2" t="s">
        <v>33135</v>
      </c>
      <c r="C16589" s="2" t="s">
        <v>10</v>
      </c>
      <c r="D16589" s="2" t="s">
        <v>11</v>
      </c>
      <c r="E16589" s="2">
        <v>3.5440316115085302E-2</v>
      </c>
      <c r="F16589" s="2">
        <v>-2.32878753422214</v>
      </c>
      <c r="G16589" s="2">
        <v>0.921790795038258</v>
      </c>
      <c r="H16589" s="2">
        <v>0.99099028209332296</v>
      </c>
      <c r="I16589" s="2"/>
      <c r="J16589" s="2"/>
    </row>
    <row r="16590" spans="1:10" x14ac:dyDescent="0.2">
      <c r="A16590" s="2" t="s">
        <v>33136</v>
      </c>
      <c r="B16590" s="2" t="s">
        <v>33137</v>
      </c>
      <c r="C16590" s="2" t="s">
        <v>10</v>
      </c>
      <c r="D16590" s="2" t="s">
        <v>11</v>
      </c>
      <c r="E16590" s="2">
        <v>3.5437525013720002E-2</v>
      </c>
      <c r="F16590" s="2">
        <v>-2.66083001450819</v>
      </c>
      <c r="G16590" s="2">
        <v>0.81186464245850498</v>
      </c>
      <c r="H16590" s="2">
        <v>0.973164323594914</v>
      </c>
      <c r="I16590" s="2"/>
      <c r="J16590" s="2"/>
    </row>
    <row r="16591" spans="1:10" x14ac:dyDescent="0.2">
      <c r="A16591" s="2" t="s">
        <v>33138</v>
      </c>
      <c r="B16591" s="2" t="s">
        <v>33139</v>
      </c>
      <c r="C16591" s="2" t="s">
        <v>10</v>
      </c>
      <c r="D16591" s="2" t="s">
        <v>11</v>
      </c>
      <c r="E16591" s="2">
        <v>3.5436483083690601E-2</v>
      </c>
      <c r="F16591" s="2">
        <v>-2.08880646783446</v>
      </c>
      <c r="G16591" s="2">
        <v>0.90437626099938695</v>
      </c>
      <c r="H16591" s="2">
        <v>0.98976719233706101</v>
      </c>
      <c r="I16591" s="2"/>
      <c r="J16591" s="2"/>
    </row>
    <row r="16592" spans="1:10" x14ac:dyDescent="0.2">
      <c r="A16592" s="2" t="s">
        <v>33140</v>
      </c>
      <c r="B16592" s="2" t="s">
        <v>33141</v>
      </c>
      <c r="C16592" s="2" t="s">
        <v>10</v>
      </c>
      <c r="D16592" s="2" t="s">
        <v>11</v>
      </c>
      <c r="E16592" s="2">
        <v>3.5413671383723498E-2</v>
      </c>
      <c r="F16592" s="2">
        <v>-2.4456486328410598</v>
      </c>
      <c r="G16592" s="2">
        <v>0.86879839275843895</v>
      </c>
      <c r="H16592" s="2">
        <v>0.984463666256154</v>
      </c>
      <c r="I16592" s="2"/>
      <c r="J16592" s="2"/>
    </row>
    <row r="16593" spans="1:10" x14ac:dyDescent="0.2">
      <c r="A16593" s="2" t="s">
        <v>33142</v>
      </c>
      <c r="B16593" s="2" t="s">
        <v>33143</v>
      </c>
      <c r="C16593" s="2" t="s">
        <v>10</v>
      </c>
      <c r="D16593" s="2" t="s">
        <v>11</v>
      </c>
      <c r="E16593" s="2">
        <v>3.5412257895475398E-2</v>
      </c>
      <c r="F16593" s="2">
        <v>-2.5209202489529798</v>
      </c>
      <c r="G16593" s="2">
        <v>0.87859524312806603</v>
      </c>
      <c r="H16593" s="2">
        <v>0.98645051022873098</v>
      </c>
      <c r="I16593" s="2"/>
      <c r="J16593" s="2"/>
    </row>
    <row r="16594" spans="1:10" x14ac:dyDescent="0.2">
      <c r="A16594" s="2" t="s">
        <v>33144</v>
      </c>
      <c r="B16594" s="2" t="s">
        <v>33145</v>
      </c>
      <c r="C16594" s="2" t="s">
        <v>10</v>
      </c>
      <c r="D16594" s="2" t="s">
        <v>11</v>
      </c>
      <c r="E16594" s="2">
        <v>3.53994472539996E-2</v>
      </c>
      <c r="F16594" s="2">
        <v>-2.3048967610229201</v>
      </c>
      <c r="G16594" s="2">
        <v>0.90252495580778103</v>
      </c>
      <c r="H16594" s="2">
        <v>0.98957452124134104</v>
      </c>
      <c r="I16594" s="2"/>
      <c r="J16594" s="2"/>
    </row>
    <row r="16595" spans="1:10" x14ac:dyDescent="0.2">
      <c r="A16595" s="2" t="s">
        <v>33146</v>
      </c>
      <c r="B16595" s="2" t="s">
        <v>33147</v>
      </c>
      <c r="C16595" s="2" t="s">
        <v>10</v>
      </c>
      <c r="D16595" s="2" t="s">
        <v>11</v>
      </c>
      <c r="E16595" s="2">
        <v>3.5393948145725503E-2</v>
      </c>
      <c r="F16595" s="2">
        <v>4.7470366904443502</v>
      </c>
      <c r="G16595" s="2">
        <v>0.712050153920611</v>
      </c>
      <c r="H16595" s="2">
        <v>0.95749796244683605</v>
      </c>
      <c r="I16595" s="2"/>
      <c r="J16595" s="2"/>
    </row>
    <row r="16596" spans="1:10" x14ac:dyDescent="0.2">
      <c r="A16596" s="2" t="s">
        <v>33148</v>
      </c>
      <c r="B16596" s="2" t="s">
        <v>33149</v>
      </c>
      <c r="C16596" s="2" t="s">
        <v>10</v>
      </c>
      <c r="D16596" s="2" t="s">
        <v>11</v>
      </c>
      <c r="E16596" s="2">
        <v>3.5368454010607002E-2</v>
      </c>
      <c r="F16596" s="2">
        <v>-2.5674690725698102</v>
      </c>
      <c r="G16596" s="2">
        <v>0.87586615997074402</v>
      </c>
      <c r="H16596" s="2">
        <v>0.98587314770581003</v>
      </c>
      <c r="I16596" s="2"/>
      <c r="J16596" s="2"/>
    </row>
    <row r="16597" spans="1:10" x14ac:dyDescent="0.2">
      <c r="A16597" s="2" t="s">
        <v>33150</v>
      </c>
      <c r="B16597" s="2" t="s">
        <v>33151</v>
      </c>
      <c r="C16597" s="2" t="s">
        <v>10</v>
      </c>
      <c r="D16597" s="2" t="s">
        <v>11</v>
      </c>
      <c r="E16597" s="2">
        <v>3.5365867513091301E-2</v>
      </c>
      <c r="F16597" s="2">
        <v>4.2751494101115401</v>
      </c>
      <c r="G16597" s="2">
        <v>0.66507925807413204</v>
      </c>
      <c r="H16597" s="2">
        <v>0.94615208320931399</v>
      </c>
      <c r="I16597" s="2"/>
      <c r="J16597" s="2"/>
    </row>
    <row r="16598" spans="1:10" x14ac:dyDescent="0.2">
      <c r="A16598" s="2" t="s">
        <v>33152</v>
      </c>
      <c r="B16598" s="2" t="s">
        <v>33153</v>
      </c>
      <c r="C16598" s="2" t="s">
        <v>10</v>
      </c>
      <c r="D16598" s="2" t="s">
        <v>11</v>
      </c>
      <c r="E16598" s="2">
        <v>3.5343612334912698E-2</v>
      </c>
      <c r="F16598" s="2">
        <v>-2.1287899592463999</v>
      </c>
      <c r="G16598" s="2">
        <v>0.90353249245632195</v>
      </c>
      <c r="H16598" s="2">
        <v>0.98976719233706101</v>
      </c>
      <c r="I16598" s="2"/>
      <c r="J16598" s="2"/>
    </row>
    <row r="16599" spans="1:10" x14ac:dyDescent="0.2">
      <c r="A16599" s="2" t="s">
        <v>33154</v>
      </c>
      <c r="B16599" s="2" t="s">
        <v>33155</v>
      </c>
      <c r="C16599" s="2" t="s">
        <v>10</v>
      </c>
      <c r="D16599" s="2" t="s">
        <v>11</v>
      </c>
      <c r="E16599" s="2">
        <v>3.5343109216649397E-2</v>
      </c>
      <c r="F16599" s="2">
        <v>-0.64482193518857001</v>
      </c>
      <c r="G16599" s="2">
        <v>0.92155015049938205</v>
      </c>
      <c r="H16599" s="2">
        <v>0.99099028209332296</v>
      </c>
      <c r="I16599" s="2"/>
      <c r="J16599" s="2"/>
    </row>
    <row r="16600" spans="1:10" x14ac:dyDescent="0.2">
      <c r="A16600" s="2" t="s">
        <v>33156</v>
      </c>
      <c r="B16600" s="2" t="s">
        <v>33157</v>
      </c>
      <c r="C16600" s="2" t="s">
        <v>10</v>
      </c>
      <c r="D16600" s="2" t="s">
        <v>11</v>
      </c>
      <c r="E16600" s="2">
        <v>3.5338141959378802E-2</v>
      </c>
      <c r="F16600" s="2">
        <v>-2.5396556448810599</v>
      </c>
      <c r="G16600" s="2">
        <v>0.89662262767101197</v>
      </c>
      <c r="H16600" s="2">
        <v>0.98872380760110801</v>
      </c>
      <c r="I16600" s="2"/>
      <c r="J16600" s="2"/>
    </row>
    <row r="16601" spans="1:10" x14ac:dyDescent="0.2">
      <c r="A16601" s="2" t="s">
        <v>33158</v>
      </c>
      <c r="B16601" s="2" t="s">
        <v>33159</v>
      </c>
      <c r="C16601" s="2" t="s">
        <v>10</v>
      </c>
      <c r="D16601" s="2" t="s">
        <v>11</v>
      </c>
      <c r="E16601" s="2">
        <v>3.5324292642687001E-2</v>
      </c>
      <c r="F16601" s="2">
        <v>-2.4676286394670499</v>
      </c>
      <c r="G16601" s="2">
        <v>0.89216807574825696</v>
      </c>
      <c r="H16601" s="2">
        <v>0.98800404862671098</v>
      </c>
      <c r="I16601" s="2"/>
      <c r="J16601" s="2"/>
    </row>
    <row r="16602" spans="1:10" x14ac:dyDescent="0.2">
      <c r="A16602" s="2" t="s">
        <v>33160</v>
      </c>
      <c r="B16602" s="2" t="s">
        <v>33161</v>
      </c>
      <c r="C16602" s="2" t="s">
        <v>10</v>
      </c>
      <c r="D16602" s="2" t="s">
        <v>11</v>
      </c>
      <c r="E16602" s="2">
        <v>3.5318465837240201E-2</v>
      </c>
      <c r="F16602" s="2">
        <v>5.0244888214478296</v>
      </c>
      <c r="G16602" s="2">
        <v>0.77668598366819297</v>
      </c>
      <c r="H16602" s="2">
        <v>0.96706727682942095</v>
      </c>
      <c r="I16602" s="2"/>
      <c r="J16602" s="2"/>
    </row>
    <row r="16603" spans="1:10" x14ac:dyDescent="0.2">
      <c r="A16603" s="2" t="s">
        <v>33162</v>
      </c>
      <c r="B16603" s="2" t="s">
        <v>33163</v>
      </c>
      <c r="C16603" s="2" t="s">
        <v>10</v>
      </c>
      <c r="D16603" s="2" t="s">
        <v>11</v>
      </c>
      <c r="E16603" s="2">
        <v>3.5297554092946902E-2</v>
      </c>
      <c r="F16603" s="2">
        <v>-2.6663543164824399</v>
      </c>
      <c r="G16603" s="2">
        <v>0.86501498069445903</v>
      </c>
      <c r="H16603" s="2">
        <v>0.98324765588512297</v>
      </c>
      <c r="I16603" s="2"/>
      <c r="J16603" s="2"/>
    </row>
    <row r="16604" spans="1:10" x14ac:dyDescent="0.2">
      <c r="A16604" s="2" t="s">
        <v>33164</v>
      </c>
      <c r="B16604" s="2" t="s">
        <v>33165</v>
      </c>
      <c r="C16604" s="2" t="s">
        <v>10</v>
      </c>
      <c r="D16604" s="2" t="s">
        <v>11</v>
      </c>
      <c r="E16604" s="2">
        <v>3.5255521339400797E-2</v>
      </c>
      <c r="F16604" s="2">
        <v>3.10824582423739</v>
      </c>
      <c r="G16604" s="2">
        <v>0.76489477295976105</v>
      </c>
      <c r="H16604" s="2">
        <v>0.96533150532302603</v>
      </c>
      <c r="I16604" s="2"/>
      <c r="J16604" s="2"/>
    </row>
    <row r="16605" spans="1:10" x14ac:dyDescent="0.2">
      <c r="A16605" s="2" t="s">
        <v>33166</v>
      </c>
      <c r="B16605" s="2" t="s">
        <v>33167</v>
      </c>
      <c r="C16605" s="2" t="s">
        <v>10</v>
      </c>
      <c r="D16605" s="2" t="s">
        <v>11</v>
      </c>
      <c r="E16605" s="2">
        <v>3.5246381006694798E-2</v>
      </c>
      <c r="F16605" s="2">
        <v>4.1674232603109802</v>
      </c>
      <c r="G16605" s="2">
        <v>0.66815934010690203</v>
      </c>
      <c r="H16605" s="2">
        <v>0.94703098942977604</v>
      </c>
      <c r="I16605" s="2"/>
      <c r="J16605" s="2"/>
    </row>
    <row r="16606" spans="1:10" x14ac:dyDescent="0.2">
      <c r="A16606" s="2" t="s">
        <v>33168</v>
      </c>
      <c r="B16606" s="2" t="s">
        <v>33169</v>
      </c>
      <c r="C16606" s="2" t="s">
        <v>10</v>
      </c>
      <c r="D16606" s="2" t="s">
        <v>11</v>
      </c>
      <c r="E16606" s="2">
        <v>3.5238822334134799E-2</v>
      </c>
      <c r="F16606" s="2">
        <v>-0.81803153742261203</v>
      </c>
      <c r="G16606" s="2">
        <v>0.923309148885057</v>
      </c>
      <c r="H16606" s="2">
        <v>0.99133274753976997</v>
      </c>
      <c r="I16606" s="2"/>
      <c r="J16606" s="2"/>
    </row>
    <row r="16607" spans="1:10" x14ac:dyDescent="0.2">
      <c r="A16607" s="2" t="s">
        <v>33170</v>
      </c>
      <c r="B16607" s="2" t="s">
        <v>33171</v>
      </c>
      <c r="C16607" s="2" t="s">
        <v>10</v>
      </c>
      <c r="D16607" s="2" t="s">
        <v>11</v>
      </c>
      <c r="E16607" s="2">
        <v>3.52250862296331E-2</v>
      </c>
      <c r="F16607" s="2">
        <v>-2.4169644837369999</v>
      </c>
      <c r="G16607" s="2">
        <v>0.84523160438122602</v>
      </c>
      <c r="H16607" s="2">
        <v>0.980449167742103</v>
      </c>
      <c r="I16607" s="2"/>
      <c r="J16607" s="2"/>
    </row>
    <row r="16608" spans="1:10" x14ac:dyDescent="0.2">
      <c r="A16608" s="2" t="s">
        <v>33172</v>
      </c>
      <c r="B16608" s="2" t="s">
        <v>33173</v>
      </c>
      <c r="C16608" s="2" t="s">
        <v>10</v>
      </c>
      <c r="D16608" s="2" t="s">
        <v>11</v>
      </c>
      <c r="E16608" s="2">
        <v>3.5223294650740603E-2</v>
      </c>
      <c r="F16608" s="2">
        <v>-2.1494176960956701</v>
      </c>
      <c r="G16608" s="2">
        <v>0.91005457873006201</v>
      </c>
      <c r="H16608" s="2">
        <v>0.98977717774437501</v>
      </c>
      <c r="I16608" s="2"/>
      <c r="J16608" s="2"/>
    </row>
    <row r="16609" spans="1:10" x14ac:dyDescent="0.2">
      <c r="A16609" s="2" t="s">
        <v>33174</v>
      </c>
      <c r="B16609" s="2" t="s">
        <v>33175</v>
      </c>
      <c r="C16609" s="2" t="s">
        <v>10</v>
      </c>
      <c r="D16609" s="2" t="s">
        <v>11</v>
      </c>
      <c r="E16609" s="2">
        <v>3.5175833349057203E-2</v>
      </c>
      <c r="F16609" s="2">
        <v>3.5839789677294398</v>
      </c>
      <c r="G16609" s="2">
        <v>0.73250452874400596</v>
      </c>
      <c r="H16609" s="2">
        <v>0.96029229613404199</v>
      </c>
      <c r="I16609" s="2"/>
      <c r="J16609" s="2"/>
    </row>
    <row r="16610" spans="1:10" x14ac:dyDescent="0.2">
      <c r="A16610" s="2" t="s">
        <v>33176</v>
      </c>
      <c r="B16610" s="2" t="s">
        <v>33177</v>
      </c>
      <c r="C16610" s="2" t="s">
        <v>10</v>
      </c>
      <c r="D16610" s="2" t="s">
        <v>11</v>
      </c>
      <c r="E16610" s="2">
        <v>3.5170957218310199E-2</v>
      </c>
      <c r="F16610" s="2">
        <v>-0.87099308685399202</v>
      </c>
      <c r="G16610" s="2">
        <v>0.92643863427683304</v>
      </c>
      <c r="H16610" s="2">
        <v>0.99173826604738002</v>
      </c>
      <c r="I16610" s="2"/>
      <c r="J16610" s="2"/>
    </row>
    <row r="16611" spans="1:10" x14ac:dyDescent="0.2">
      <c r="A16611" s="2" t="s">
        <v>33178</v>
      </c>
      <c r="B16611" s="2" t="s">
        <v>33179</v>
      </c>
      <c r="C16611" s="2" t="s">
        <v>10</v>
      </c>
      <c r="D16611" s="2" t="s">
        <v>11</v>
      </c>
      <c r="E16611" s="2">
        <v>3.5153881591820799E-2</v>
      </c>
      <c r="F16611" s="2">
        <v>3.3360185880711599</v>
      </c>
      <c r="G16611" s="2">
        <v>0.80289143511525396</v>
      </c>
      <c r="H16611" s="2">
        <v>0.97228865012064203</v>
      </c>
      <c r="I16611" s="2"/>
      <c r="J16611" s="2"/>
    </row>
    <row r="16612" spans="1:10" x14ac:dyDescent="0.2">
      <c r="A16612" s="2" t="s">
        <v>33180</v>
      </c>
      <c r="B16612" s="2" t="s">
        <v>33181</v>
      </c>
      <c r="C16612" s="2" t="s">
        <v>10</v>
      </c>
      <c r="D16612" s="2" t="s">
        <v>11</v>
      </c>
      <c r="E16612" s="2">
        <v>3.5144157239239401E-2</v>
      </c>
      <c r="F16612" s="2">
        <v>-2.5601774409061</v>
      </c>
      <c r="G16612" s="2">
        <v>0.87495285748649498</v>
      </c>
      <c r="H16612" s="2">
        <v>0.985858074354522</v>
      </c>
      <c r="I16612" s="2"/>
      <c r="J16612" s="2"/>
    </row>
    <row r="16613" spans="1:10" x14ac:dyDescent="0.2">
      <c r="A16613" s="2" t="s">
        <v>33182</v>
      </c>
      <c r="B16613" s="2" t="s">
        <v>33183</v>
      </c>
      <c r="C16613" s="2" t="s">
        <v>10</v>
      </c>
      <c r="D16613" s="2" t="s">
        <v>11</v>
      </c>
      <c r="E16613" s="2">
        <v>3.5136522603064199E-2</v>
      </c>
      <c r="F16613" s="2">
        <v>-1.5818671946731899</v>
      </c>
      <c r="G16613" s="2">
        <v>0.93510106479278599</v>
      </c>
      <c r="H16613" s="2">
        <v>0.99266388550213902</v>
      </c>
      <c r="I16613" s="2"/>
      <c r="J16613" s="2"/>
    </row>
    <row r="16614" spans="1:10" x14ac:dyDescent="0.2">
      <c r="A16614" s="2" t="s">
        <v>33184</v>
      </c>
      <c r="B16614" s="2" t="s">
        <v>33185</v>
      </c>
      <c r="C16614" s="2" t="s">
        <v>10</v>
      </c>
      <c r="D16614" s="2" t="s">
        <v>11</v>
      </c>
      <c r="E16614" s="2">
        <v>3.5096323088617001E-2</v>
      </c>
      <c r="F16614" s="2">
        <v>6.0545510000524398</v>
      </c>
      <c r="G16614" s="2">
        <v>0.52149366091663796</v>
      </c>
      <c r="H16614" s="2">
        <v>0.91427297386055995</v>
      </c>
      <c r="I16614" s="2"/>
      <c r="J16614" s="2"/>
    </row>
    <row r="16615" spans="1:10" x14ac:dyDescent="0.2">
      <c r="A16615" s="2" t="s">
        <v>33186</v>
      </c>
      <c r="B16615" s="2" t="s">
        <v>33187</v>
      </c>
      <c r="C16615" s="2" t="s">
        <v>10</v>
      </c>
      <c r="D16615" s="2" t="s">
        <v>11</v>
      </c>
      <c r="E16615" s="2">
        <v>3.5081585607334702E-2</v>
      </c>
      <c r="F16615" s="2">
        <v>-2.6299287780716698</v>
      </c>
      <c r="G16615" s="2">
        <v>0.88703387103262099</v>
      </c>
      <c r="H16615" s="2">
        <v>0.98762507523618603</v>
      </c>
      <c r="I16615" s="2"/>
      <c r="J16615" s="2"/>
    </row>
    <row r="16616" spans="1:10" x14ac:dyDescent="0.2">
      <c r="A16616" s="2" t="s">
        <v>33188</v>
      </c>
      <c r="B16616" s="2" t="s">
        <v>33189</v>
      </c>
      <c r="C16616" s="2" t="s">
        <v>10</v>
      </c>
      <c r="D16616" s="2" t="s">
        <v>11</v>
      </c>
      <c r="E16616" s="2">
        <v>3.5072839081210103E-2</v>
      </c>
      <c r="F16616" s="2">
        <v>-2.6609710706690102</v>
      </c>
      <c r="G16616" s="2">
        <v>0.81769459795709298</v>
      </c>
      <c r="H16616" s="2">
        <v>0.97418124539069095</v>
      </c>
      <c r="I16616" s="2"/>
      <c r="J16616" s="2"/>
    </row>
    <row r="16617" spans="1:10" x14ac:dyDescent="0.2">
      <c r="A16617" s="2" t="s">
        <v>33190</v>
      </c>
      <c r="B16617" s="2" t="s">
        <v>33191</v>
      </c>
      <c r="C16617" s="2" t="s">
        <v>10</v>
      </c>
      <c r="D16617" s="2" t="s">
        <v>11</v>
      </c>
      <c r="E16617" s="2">
        <v>3.5029954037462903E-2</v>
      </c>
      <c r="F16617" s="2">
        <v>-2.5472193274846302</v>
      </c>
      <c r="G16617" s="2">
        <v>0.861368189095161</v>
      </c>
      <c r="H16617" s="2">
        <v>0.98296566393578499</v>
      </c>
      <c r="I16617" s="2"/>
      <c r="J16617" s="2"/>
    </row>
    <row r="16618" spans="1:10" x14ac:dyDescent="0.2">
      <c r="A16618" s="2" t="s">
        <v>33192</v>
      </c>
      <c r="B16618" s="2" t="s">
        <v>33193</v>
      </c>
      <c r="C16618" s="2" t="s">
        <v>10</v>
      </c>
      <c r="D16618" s="2" t="s">
        <v>11</v>
      </c>
      <c r="E16618" s="2">
        <v>3.5027840522036599E-2</v>
      </c>
      <c r="F16618" s="2">
        <v>-2.61281235748464</v>
      </c>
      <c r="G16618" s="2">
        <v>0.86876116316627705</v>
      </c>
      <c r="H16618" s="2">
        <v>0.984463666256154</v>
      </c>
      <c r="I16618" s="2"/>
      <c r="J16618" s="2"/>
    </row>
    <row r="16619" spans="1:10" x14ac:dyDescent="0.2">
      <c r="A16619" s="2" t="s">
        <v>33194</v>
      </c>
      <c r="B16619" s="2" t="s">
        <v>33195</v>
      </c>
      <c r="C16619" s="2" t="s">
        <v>10</v>
      </c>
      <c r="D16619" s="2" t="s">
        <v>11</v>
      </c>
      <c r="E16619" s="2">
        <v>3.5013963141318397E-2</v>
      </c>
      <c r="F16619" s="2">
        <v>8.4480354220858001</v>
      </c>
      <c r="G16619" s="2">
        <v>0.31703401869061199</v>
      </c>
      <c r="H16619" s="2">
        <v>0.84053339497619695</v>
      </c>
      <c r="I16619" s="2"/>
      <c r="J16619" s="2"/>
    </row>
    <row r="16620" spans="1:10" x14ac:dyDescent="0.2">
      <c r="A16620" s="2" t="s">
        <v>33196</v>
      </c>
      <c r="B16620" s="2" t="s">
        <v>33197</v>
      </c>
      <c r="C16620" s="2" t="s">
        <v>10</v>
      </c>
      <c r="D16620" s="2" t="s">
        <v>11</v>
      </c>
      <c r="E16620" s="2">
        <v>3.5012879827270103E-2</v>
      </c>
      <c r="F16620" s="2">
        <v>9.0412814831132309</v>
      </c>
      <c r="G16620" s="2">
        <v>0.66961686481220195</v>
      </c>
      <c r="H16620" s="2">
        <v>0.94703098942977604</v>
      </c>
      <c r="I16620" s="2"/>
      <c r="J16620" s="2"/>
    </row>
    <row r="16621" spans="1:10" x14ac:dyDescent="0.2">
      <c r="A16621" s="2" t="s">
        <v>33198</v>
      </c>
      <c r="B16621" s="2" t="s">
        <v>33199</v>
      </c>
      <c r="C16621" s="2" t="s">
        <v>10</v>
      </c>
      <c r="D16621" s="2" t="s">
        <v>11</v>
      </c>
      <c r="E16621" s="2">
        <v>3.5000110114538498E-2</v>
      </c>
      <c r="F16621" s="2">
        <v>0.73588583292453302</v>
      </c>
      <c r="G16621" s="2">
        <v>0.88565348178067704</v>
      </c>
      <c r="H16621" s="2">
        <v>0.98729085164686303</v>
      </c>
      <c r="I16621" s="2"/>
      <c r="J16621" s="2"/>
    </row>
    <row r="16622" spans="1:10" x14ac:dyDescent="0.2">
      <c r="A16622" s="2" t="s">
        <v>33200</v>
      </c>
      <c r="B16622" s="2" t="s">
        <v>33201</v>
      </c>
      <c r="C16622" s="2" t="s">
        <v>10</v>
      </c>
      <c r="D16622" s="2" t="s">
        <v>11</v>
      </c>
      <c r="E16622" s="2">
        <v>3.4992915892449003E-2</v>
      </c>
      <c r="F16622" s="2">
        <v>1.24032469353064</v>
      </c>
      <c r="G16622" s="2">
        <v>0.866047331546977</v>
      </c>
      <c r="H16622" s="2">
        <v>0.98334979708114301</v>
      </c>
      <c r="I16622" s="2"/>
      <c r="J16622" s="2"/>
    </row>
    <row r="16623" spans="1:10" x14ac:dyDescent="0.2">
      <c r="A16623" s="2" t="s">
        <v>33202</v>
      </c>
      <c r="B16623" s="2" t="s">
        <v>33203</v>
      </c>
      <c r="C16623" s="2" t="s">
        <v>10</v>
      </c>
      <c r="D16623" s="2" t="s">
        <v>11</v>
      </c>
      <c r="E16623" s="2">
        <v>3.4989867431065198E-2</v>
      </c>
      <c r="F16623" s="2">
        <v>5.8321193596162901</v>
      </c>
      <c r="G16623" s="2">
        <v>0.59794657368697002</v>
      </c>
      <c r="H16623" s="2">
        <v>0.93542657476617797</v>
      </c>
      <c r="I16623" s="2"/>
      <c r="J16623" s="2"/>
    </row>
    <row r="16624" spans="1:10" x14ac:dyDescent="0.2">
      <c r="A16624" s="2" t="s">
        <v>33204</v>
      </c>
      <c r="B16624" s="2" t="s">
        <v>33205</v>
      </c>
      <c r="C16624" s="2" t="s">
        <v>10</v>
      </c>
      <c r="D16624" s="2" t="s">
        <v>11</v>
      </c>
      <c r="E16624" s="2">
        <v>3.4974074143134803E-2</v>
      </c>
      <c r="F16624" s="2">
        <v>4.7364055117975301</v>
      </c>
      <c r="G16624" s="2">
        <v>0.80411077069304604</v>
      </c>
      <c r="H16624" s="2">
        <v>0.97254297381968402</v>
      </c>
      <c r="I16624" s="2"/>
      <c r="J16624" s="2"/>
    </row>
    <row r="16625" spans="1:10" x14ac:dyDescent="0.2">
      <c r="A16625" s="2" t="s">
        <v>33206</v>
      </c>
      <c r="B16625" s="2" t="s">
        <v>33207</v>
      </c>
      <c r="C16625" s="2" t="s">
        <v>10</v>
      </c>
      <c r="D16625" s="2" t="s">
        <v>11</v>
      </c>
      <c r="E16625" s="2">
        <v>3.4968485498357599E-2</v>
      </c>
      <c r="F16625" s="2">
        <v>6.3168422382258296</v>
      </c>
      <c r="G16625" s="2">
        <v>0.58126400953158597</v>
      </c>
      <c r="H16625" s="2">
        <v>0.93191228887438604</v>
      </c>
      <c r="I16625" s="2"/>
      <c r="J16625" s="2"/>
    </row>
    <row r="16626" spans="1:10" x14ac:dyDescent="0.2">
      <c r="A16626" s="2" t="s">
        <v>33208</v>
      </c>
      <c r="B16626" s="2" t="s">
        <v>33209</v>
      </c>
      <c r="C16626" s="2" t="s">
        <v>10</v>
      </c>
      <c r="D16626" s="2" t="s">
        <v>11</v>
      </c>
      <c r="E16626" s="2">
        <v>3.4954345439828803E-2</v>
      </c>
      <c r="F16626" s="2">
        <v>-2.6285584171971199</v>
      </c>
      <c r="G16626" s="2">
        <v>0.85576761820076697</v>
      </c>
      <c r="H16626" s="2">
        <v>0.982374247328485</v>
      </c>
      <c r="I16626" s="2"/>
      <c r="J16626" s="2"/>
    </row>
    <row r="16627" spans="1:10" x14ac:dyDescent="0.2">
      <c r="A16627" s="2" t="s">
        <v>33210</v>
      </c>
      <c r="B16627" s="2" t="s">
        <v>33211</v>
      </c>
      <c r="C16627" s="2" t="s">
        <v>10</v>
      </c>
      <c r="D16627" s="2" t="s">
        <v>11</v>
      </c>
      <c r="E16627" s="2">
        <v>3.4935807329575103E-2</v>
      </c>
      <c r="F16627" s="2">
        <v>-1.70011566630626</v>
      </c>
      <c r="G16627" s="2">
        <v>0.92470350651340505</v>
      </c>
      <c r="H16627" s="2">
        <v>0.99150900795693198</v>
      </c>
      <c r="I16627" s="2"/>
      <c r="J16627" s="2"/>
    </row>
    <row r="16628" spans="1:10" x14ac:dyDescent="0.2">
      <c r="A16628" s="2" t="s">
        <v>33212</v>
      </c>
      <c r="B16628" s="2" t="s">
        <v>33213</v>
      </c>
      <c r="C16628" s="2" t="s">
        <v>10</v>
      </c>
      <c r="D16628" s="2" t="s">
        <v>11</v>
      </c>
      <c r="E16628" s="2">
        <v>3.4837454190714601E-2</v>
      </c>
      <c r="F16628" s="2">
        <v>-2.6940605552013399</v>
      </c>
      <c r="G16628" s="2">
        <v>0.84023512135632505</v>
      </c>
      <c r="H16628" s="2">
        <v>0.97922859536945095</v>
      </c>
      <c r="I16628" s="2"/>
      <c r="J16628" s="2"/>
    </row>
    <row r="16629" spans="1:10" x14ac:dyDescent="0.2">
      <c r="A16629" s="2" t="s">
        <v>33214</v>
      </c>
      <c r="B16629" s="2" t="s">
        <v>33215</v>
      </c>
      <c r="C16629" s="2" t="s">
        <v>10</v>
      </c>
      <c r="D16629" s="2" t="s">
        <v>11</v>
      </c>
      <c r="E16629" s="2">
        <v>3.4810914052182403E-2</v>
      </c>
      <c r="F16629" s="2">
        <v>-2.0784014142371001</v>
      </c>
      <c r="G16629" s="2">
        <v>0.91738987190282295</v>
      </c>
      <c r="H16629" s="2">
        <v>0.99098517379134998</v>
      </c>
      <c r="I16629" s="2"/>
      <c r="J16629" s="2"/>
    </row>
    <row r="16630" spans="1:10" x14ac:dyDescent="0.2">
      <c r="A16630" s="2" t="s">
        <v>33216</v>
      </c>
      <c r="B16630" s="2" t="s">
        <v>33217</v>
      </c>
      <c r="C16630" s="2" t="s">
        <v>10</v>
      </c>
      <c r="D16630" s="2" t="s">
        <v>11</v>
      </c>
      <c r="E16630" s="2">
        <v>3.4804911706788698E-2</v>
      </c>
      <c r="F16630" s="2">
        <v>5.3432885284865996</v>
      </c>
      <c r="G16630" s="2">
        <v>0.57886598794320998</v>
      </c>
      <c r="H16630" s="2">
        <v>0.93116963053864399</v>
      </c>
      <c r="I16630" s="2"/>
      <c r="J16630" s="2"/>
    </row>
    <row r="16631" spans="1:10" x14ac:dyDescent="0.2">
      <c r="A16631" s="2" t="s">
        <v>33218</v>
      </c>
      <c r="B16631" s="2" t="s">
        <v>33219</v>
      </c>
      <c r="C16631" s="2" t="s">
        <v>10</v>
      </c>
      <c r="D16631" s="2" t="s">
        <v>11</v>
      </c>
      <c r="E16631" s="2">
        <v>3.4799189056494602E-2</v>
      </c>
      <c r="F16631" s="2">
        <v>-2.6485891447970702</v>
      </c>
      <c r="G16631" s="2">
        <v>0.85121191703480004</v>
      </c>
      <c r="H16631" s="2">
        <v>0.98164759291577497</v>
      </c>
      <c r="I16631" s="2"/>
      <c r="J16631" s="2"/>
    </row>
    <row r="16632" spans="1:10" x14ac:dyDescent="0.2">
      <c r="A16632" s="2" t="s">
        <v>33220</v>
      </c>
      <c r="B16632" s="2" t="s">
        <v>33221</v>
      </c>
      <c r="C16632" s="2" t="s">
        <v>10</v>
      </c>
      <c r="D16632" s="2" t="s">
        <v>11</v>
      </c>
      <c r="E16632" s="2">
        <v>3.4769063273766103E-2</v>
      </c>
      <c r="F16632" s="2">
        <v>0.154331203339859</v>
      </c>
      <c r="G16632" s="2">
        <v>0.91591703758479204</v>
      </c>
      <c r="H16632" s="2">
        <v>0.99081799874875398</v>
      </c>
      <c r="I16632" s="2"/>
      <c r="J16632" s="2"/>
    </row>
    <row r="16633" spans="1:10" x14ac:dyDescent="0.2">
      <c r="A16633" s="2" t="s">
        <v>33222</v>
      </c>
      <c r="B16633" s="2" t="s">
        <v>33223</v>
      </c>
      <c r="C16633" s="2" t="s">
        <v>10</v>
      </c>
      <c r="D16633" s="2" t="s">
        <v>11</v>
      </c>
      <c r="E16633" s="2">
        <v>3.4734857135868401E-2</v>
      </c>
      <c r="F16633" s="2">
        <v>-2.7355593181070001</v>
      </c>
      <c r="G16633" s="2">
        <v>0.82247945381522702</v>
      </c>
      <c r="H16633" s="2">
        <v>0.97480836477437405</v>
      </c>
      <c r="I16633" s="2"/>
      <c r="J16633" s="2"/>
    </row>
    <row r="16634" spans="1:10" x14ac:dyDescent="0.2">
      <c r="A16634" s="2" t="s">
        <v>33224</v>
      </c>
      <c r="B16634" s="2" t="s">
        <v>33225</v>
      </c>
      <c r="C16634" s="2" t="s">
        <v>10</v>
      </c>
      <c r="D16634" s="2" t="s">
        <v>11</v>
      </c>
      <c r="E16634" s="2">
        <v>3.4723347356791702E-2</v>
      </c>
      <c r="F16634" s="2">
        <v>0.98138705501508405</v>
      </c>
      <c r="G16634" s="2">
        <v>0.87555134998907702</v>
      </c>
      <c r="H16634" s="2">
        <v>0.98587314770581003</v>
      </c>
      <c r="I16634" s="2"/>
      <c r="J16634" s="2"/>
    </row>
    <row r="16635" spans="1:10" x14ac:dyDescent="0.2">
      <c r="A16635" s="2" t="s">
        <v>33226</v>
      </c>
      <c r="B16635" s="2" t="s">
        <v>33227</v>
      </c>
      <c r="C16635" s="2" t="s">
        <v>10</v>
      </c>
      <c r="D16635" s="2" t="s">
        <v>11</v>
      </c>
      <c r="E16635" s="2">
        <v>3.4706155004295997E-2</v>
      </c>
      <c r="F16635" s="2">
        <v>-2.7086880332660801</v>
      </c>
      <c r="G16635" s="2">
        <v>0.83827838365632901</v>
      </c>
      <c r="H16635" s="2">
        <v>0.97886888900697899</v>
      </c>
      <c r="I16635" s="2"/>
      <c r="J16635" s="2"/>
    </row>
    <row r="16636" spans="1:10" x14ac:dyDescent="0.2">
      <c r="A16636" s="2" t="s">
        <v>33228</v>
      </c>
      <c r="B16636" s="2" t="s">
        <v>33229</v>
      </c>
      <c r="C16636" s="2" t="s">
        <v>10</v>
      </c>
      <c r="D16636" s="2" t="s">
        <v>11</v>
      </c>
      <c r="E16636" s="2">
        <v>3.4702781596063298E-2</v>
      </c>
      <c r="F16636" s="2">
        <v>-2.7558432450021999</v>
      </c>
      <c r="G16636" s="2">
        <v>0.84269580647582498</v>
      </c>
      <c r="H16636" s="2">
        <v>0.98009821311749101</v>
      </c>
      <c r="I16636" s="2"/>
      <c r="J16636" s="2"/>
    </row>
    <row r="16637" spans="1:10" x14ac:dyDescent="0.2">
      <c r="A16637" s="2" t="s">
        <v>33230</v>
      </c>
      <c r="B16637" s="2" t="s">
        <v>33231</v>
      </c>
      <c r="C16637" s="2" t="s">
        <v>10</v>
      </c>
      <c r="D16637" s="2" t="s">
        <v>11</v>
      </c>
      <c r="E16637" s="2">
        <v>3.46690003093394E-2</v>
      </c>
      <c r="F16637" s="2">
        <v>5.8302632003435502</v>
      </c>
      <c r="G16637" s="2">
        <v>0.61404091426406804</v>
      </c>
      <c r="H16637" s="2">
        <v>0.93759783940520802</v>
      </c>
      <c r="I16637" s="2"/>
      <c r="J16637" s="2"/>
    </row>
    <row r="16638" spans="1:10" x14ac:dyDescent="0.2">
      <c r="A16638" s="2" t="s">
        <v>33232</v>
      </c>
      <c r="B16638" s="2" t="s">
        <v>33233</v>
      </c>
      <c r="C16638" s="2" t="s">
        <v>10</v>
      </c>
      <c r="D16638" s="2" t="s">
        <v>11</v>
      </c>
      <c r="E16638" s="2">
        <v>3.4663039697364298E-2</v>
      </c>
      <c r="F16638" s="2">
        <v>-2.6030208970069602</v>
      </c>
      <c r="G16638" s="2">
        <v>0.85097876513522297</v>
      </c>
      <c r="H16638" s="2">
        <v>0.98164759291577497</v>
      </c>
      <c r="I16638" s="2"/>
      <c r="J16638" s="2"/>
    </row>
    <row r="16639" spans="1:10" x14ac:dyDescent="0.2">
      <c r="A16639" s="2" t="s">
        <v>33234</v>
      </c>
      <c r="B16639" s="2" t="s">
        <v>33235</v>
      </c>
      <c r="C16639" s="2" t="s">
        <v>10</v>
      </c>
      <c r="D16639" s="2" t="s">
        <v>11</v>
      </c>
      <c r="E16639" s="2">
        <v>3.4660403293138103E-2</v>
      </c>
      <c r="F16639" s="2">
        <v>-2.48583806980588</v>
      </c>
      <c r="G16639" s="2">
        <v>0.87351800707558303</v>
      </c>
      <c r="H16639" s="2">
        <v>0.98556248743941</v>
      </c>
      <c r="I16639" s="2"/>
      <c r="J16639" s="2"/>
    </row>
    <row r="16640" spans="1:10" x14ac:dyDescent="0.2">
      <c r="A16640" s="2" t="s">
        <v>33236</v>
      </c>
      <c r="B16640" s="2" t="s">
        <v>33237</v>
      </c>
      <c r="C16640" s="2" t="s">
        <v>10</v>
      </c>
      <c r="D16640" s="2" t="s">
        <v>11</v>
      </c>
      <c r="E16640" s="2">
        <v>3.4653383775824401E-2</v>
      </c>
      <c r="F16640" s="2">
        <v>-2.6135700474094299</v>
      </c>
      <c r="G16640" s="2">
        <v>0.84521605787468501</v>
      </c>
      <c r="H16640" s="2">
        <v>0.980449167742103</v>
      </c>
      <c r="I16640" s="2"/>
      <c r="J16640" s="2"/>
    </row>
    <row r="16641" spans="1:10" x14ac:dyDescent="0.2">
      <c r="A16641" s="2" t="s">
        <v>33238</v>
      </c>
      <c r="B16641" s="2" t="s">
        <v>33239</v>
      </c>
      <c r="C16641" s="2" t="s">
        <v>10</v>
      </c>
      <c r="D16641" s="2" t="s">
        <v>11</v>
      </c>
      <c r="E16641" s="2">
        <v>3.4642712753738002E-2</v>
      </c>
      <c r="F16641" s="2">
        <v>11.6459578737438</v>
      </c>
      <c r="G16641" s="2">
        <v>0.435266856968194</v>
      </c>
      <c r="H16641" s="2">
        <v>0.88572772190337901</v>
      </c>
      <c r="I16641" s="2"/>
      <c r="J16641" s="2"/>
    </row>
    <row r="16642" spans="1:10" x14ac:dyDescent="0.2">
      <c r="A16642" s="2" t="s">
        <v>33240</v>
      </c>
      <c r="B16642" s="2" t="s">
        <v>33241</v>
      </c>
      <c r="C16642" s="2" t="s">
        <v>10</v>
      </c>
      <c r="D16642" s="2" t="s">
        <v>11</v>
      </c>
      <c r="E16642" s="2">
        <v>3.4632881926682298E-2</v>
      </c>
      <c r="F16642" s="2">
        <v>-2.7475828039198298</v>
      </c>
      <c r="G16642" s="2">
        <v>0.82160683803202605</v>
      </c>
      <c r="H16642" s="2">
        <v>0.97480836477437405</v>
      </c>
      <c r="I16642" s="2"/>
      <c r="J16642" s="2"/>
    </row>
    <row r="16643" spans="1:10" x14ac:dyDescent="0.2">
      <c r="A16643" s="2" t="s">
        <v>33242</v>
      </c>
      <c r="B16643" s="2" t="s">
        <v>33243</v>
      </c>
      <c r="C16643" s="2" t="s">
        <v>10</v>
      </c>
      <c r="D16643" s="2" t="s">
        <v>11</v>
      </c>
      <c r="E16643" s="2">
        <v>3.4628996024882598E-2</v>
      </c>
      <c r="F16643" s="2">
        <v>-2.1650346867822501</v>
      </c>
      <c r="G16643" s="2">
        <v>0.89712117676330905</v>
      </c>
      <c r="H16643" s="2">
        <v>0.98872380760110801</v>
      </c>
      <c r="I16643" s="2"/>
      <c r="J16643" s="2"/>
    </row>
    <row r="16644" spans="1:10" x14ac:dyDescent="0.2">
      <c r="A16644" s="2" t="s">
        <v>33244</v>
      </c>
      <c r="B16644" s="2" t="s">
        <v>33245</v>
      </c>
      <c r="C16644" s="2" t="s">
        <v>10</v>
      </c>
      <c r="D16644" s="2" t="s">
        <v>11</v>
      </c>
      <c r="E16644" s="2">
        <v>3.4620074474080803E-2</v>
      </c>
      <c r="F16644" s="2">
        <v>6.0201155671341002</v>
      </c>
      <c r="G16644" s="2">
        <v>0.54480850110519596</v>
      </c>
      <c r="H16644" s="2">
        <v>0.92014235691453805</v>
      </c>
      <c r="I16644" s="2"/>
      <c r="J16644" s="2"/>
    </row>
    <row r="16645" spans="1:10" x14ac:dyDescent="0.2">
      <c r="A16645" s="2" t="s">
        <v>33246</v>
      </c>
      <c r="B16645" s="2" t="s">
        <v>33247</v>
      </c>
      <c r="C16645" s="2" t="s">
        <v>10</v>
      </c>
      <c r="D16645" s="2" t="s">
        <v>11</v>
      </c>
      <c r="E16645" s="2">
        <v>3.4615660494099199E-2</v>
      </c>
      <c r="F16645" s="2">
        <v>-2.7648289157811998</v>
      </c>
      <c r="G16645" s="2">
        <v>0.81325415231645104</v>
      </c>
      <c r="H16645" s="2">
        <v>0.97342654682830598</v>
      </c>
      <c r="I16645" s="2"/>
      <c r="J16645" s="2"/>
    </row>
    <row r="16646" spans="1:10" x14ac:dyDescent="0.2">
      <c r="A16646" s="2" t="s">
        <v>33248</v>
      </c>
      <c r="B16646" s="2" t="s">
        <v>33249</v>
      </c>
      <c r="C16646" s="2" t="s">
        <v>10</v>
      </c>
      <c r="D16646" s="2" t="s">
        <v>11</v>
      </c>
      <c r="E16646" s="2">
        <v>3.46117647125204E-2</v>
      </c>
      <c r="F16646" s="2">
        <v>-2.2679373904251801</v>
      </c>
      <c r="G16646" s="2">
        <v>0.88802445384069795</v>
      </c>
      <c r="H16646" s="2">
        <v>0.987919687566296</v>
      </c>
      <c r="I16646" s="2"/>
      <c r="J16646" s="2"/>
    </row>
    <row r="16647" spans="1:10" x14ac:dyDescent="0.2">
      <c r="A16647" s="2" t="s">
        <v>33250</v>
      </c>
      <c r="B16647" s="2" t="s">
        <v>33251</v>
      </c>
      <c r="C16647" s="2" t="s">
        <v>10</v>
      </c>
      <c r="D16647" s="2" t="s">
        <v>11</v>
      </c>
      <c r="E16647" s="2">
        <v>3.4609713694031298E-2</v>
      </c>
      <c r="F16647" s="2">
        <v>4.0481840628186303</v>
      </c>
      <c r="G16647" s="2">
        <v>0.70545536336806902</v>
      </c>
      <c r="H16647" s="2">
        <v>0.95678137726590196</v>
      </c>
      <c r="I16647" s="2"/>
      <c r="J16647" s="2"/>
    </row>
    <row r="16648" spans="1:10" x14ac:dyDescent="0.2">
      <c r="A16648" s="2" t="s">
        <v>33252</v>
      </c>
      <c r="B16648" s="2" t="s">
        <v>33253</v>
      </c>
      <c r="C16648" s="2" t="s">
        <v>10</v>
      </c>
      <c r="D16648" s="2" t="s">
        <v>11</v>
      </c>
      <c r="E16648" s="2">
        <v>3.4608606467819797E-2</v>
      </c>
      <c r="F16648" s="2">
        <v>-2.6402746049180799</v>
      </c>
      <c r="G16648" s="2">
        <v>0.82717848791400295</v>
      </c>
      <c r="H16648" s="2">
        <v>0.97554935854496905</v>
      </c>
      <c r="I16648" s="2"/>
      <c r="J16648" s="2"/>
    </row>
    <row r="16649" spans="1:10" x14ac:dyDescent="0.2">
      <c r="A16649" s="2" t="s">
        <v>33254</v>
      </c>
      <c r="B16649" s="2" t="s">
        <v>33255</v>
      </c>
      <c r="C16649" s="2" t="s">
        <v>10</v>
      </c>
      <c r="D16649" s="2" t="s">
        <v>11</v>
      </c>
      <c r="E16649" s="2">
        <v>3.4570784709540503E-2</v>
      </c>
      <c r="F16649" s="2">
        <v>-2.61263521844797</v>
      </c>
      <c r="G16649" s="2">
        <v>0.85081433561659103</v>
      </c>
      <c r="H16649" s="2">
        <v>0.98164759291577497</v>
      </c>
      <c r="I16649" s="2"/>
      <c r="J16649" s="2"/>
    </row>
    <row r="16650" spans="1:10" x14ac:dyDescent="0.2">
      <c r="A16650" s="2" t="s">
        <v>33256</v>
      </c>
      <c r="B16650" s="2" t="s">
        <v>33257</v>
      </c>
      <c r="C16650" s="2" t="s">
        <v>10</v>
      </c>
      <c r="D16650" s="2" t="s">
        <v>11</v>
      </c>
      <c r="E16650" s="2">
        <v>3.4566214855204801E-2</v>
      </c>
      <c r="F16650" s="2">
        <v>-2.6749714838735899</v>
      </c>
      <c r="G16650" s="2">
        <v>0.85748466053519101</v>
      </c>
      <c r="H16650" s="2">
        <v>0.98260657352882597</v>
      </c>
      <c r="I16650" s="2"/>
      <c r="J16650" s="2"/>
    </row>
    <row r="16651" spans="1:10" x14ac:dyDescent="0.2">
      <c r="A16651" s="2" t="s">
        <v>33258</v>
      </c>
      <c r="B16651" s="2" t="s">
        <v>33259</v>
      </c>
      <c r="C16651" s="2" t="s">
        <v>10</v>
      </c>
      <c r="D16651" s="2" t="s">
        <v>11</v>
      </c>
      <c r="E16651" s="2">
        <v>3.4498013272475397E-2</v>
      </c>
      <c r="F16651" s="2">
        <v>-2.1440640474152302</v>
      </c>
      <c r="G16651" s="2">
        <v>0.90139975179836496</v>
      </c>
      <c r="H16651" s="2">
        <v>0.98934372985684305</v>
      </c>
      <c r="I16651" s="2"/>
      <c r="J16651" s="2"/>
    </row>
    <row r="16652" spans="1:10" x14ac:dyDescent="0.2">
      <c r="A16652" s="2" t="s">
        <v>33260</v>
      </c>
      <c r="B16652" s="2" t="s">
        <v>33261</v>
      </c>
      <c r="C16652" s="2" t="s">
        <v>10</v>
      </c>
      <c r="D16652" s="2" t="s">
        <v>11</v>
      </c>
      <c r="E16652" s="2">
        <v>3.4488160676220798E-2</v>
      </c>
      <c r="F16652" s="2">
        <v>-2.5422712819517801</v>
      </c>
      <c r="G16652" s="2">
        <v>0.86976679699196802</v>
      </c>
      <c r="H16652" s="2">
        <v>0.98467589782539899</v>
      </c>
      <c r="I16652" s="2"/>
      <c r="J16652" s="2"/>
    </row>
    <row r="16653" spans="1:10" x14ac:dyDescent="0.2">
      <c r="A16653" s="2" t="s">
        <v>33262</v>
      </c>
      <c r="B16653" s="2" t="s">
        <v>33263</v>
      </c>
      <c r="C16653" s="2" t="s">
        <v>10</v>
      </c>
      <c r="D16653" s="2" t="s">
        <v>11</v>
      </c>
      <c r="E16653" s="2">
        <v>3.44768097276099E-2</v>
      </c>
      <c r="F16653" s="2">
        <v>8.0575848635184393</v>
      </c>
      <c r="G16653" s="2">
        <v>0.70463175155319202</v>
      </c>
      <c r="H16653" s="2">
        <v>0.95675398665770395</v>
      </c>
      <c r="I16653" s="2"/>
      <c r="J16653" s="2"/>
    </row>
    <row r="16654" spans="1:10" x14ac:dyDescent="0.2">
      <c r="A16654" s="2" t="s">
        <v>33264</v>
      </c>
      <c r="B16654" s="2" t="s">
        <v>33265</v>
      </c>
      <c r="C16654" s="2" t="s">
        <v>10</v>
      </c>
      <c r="D16654" s="2" t="s">
        <v>11</v>
      </c>
      <c r="E16654" s="2">
        <v>3.44659727655253E-2</v>
      </c>
      <c r="F16654" s="2">
        <v>-2.8283501669629501</v>
      </c>
      <c r="G16654" s="2">
        <v>0.806000509735884</v>
      </c>
      <c r="H16654" s="2">
        <v>0.97289335168486901</v>
      </c>
      <c r="I16654" s="2"/>
      <c r="J16654" s="2"/>
    </row>
    <row r="16655" spans="1:10" x14ac:dyDescent="0.2">
      <c r="A16655" s="2" t="s">
        <v>33266</v>
      </c>
      <c r="B16655" s="2" t="s">
        <v>33267</v>
      </c>
      <c r="C16655" s="2" t="s">
        <v>10</v>
      </c>
      <c r="D16655" s="2" t="s">
        <v>11</v>
      </c>
      <c r="E16655" s="2">
        <v>3.4459170977809803E-2</v>
      </c>
      <c r="F16655" s="2">
        <v>7.4674747021051697</v>
      </c>
      <c r="G16655" s="2">
        <v>0.44364673284085299</v>
      </c>
      <c r="H16655" s="2">
        <v>0.887813162755693</v>
      </c>
      <c r="I16655" s="2"/>
      <c r="J16655" s="2"/>
    </row>
    <row r="16656" spans="1:10" x14ac:dyDescent="0.2">
      <c r="A16656" s="2" t="s">
        <v>33268</v>
      </c>
      <c r="B16656" s="2" t="s">
        <v>33269</v>
      </c>
      <c r="C16656" s="2" t="s">
        <v>10</v>
      </c>
      <c r="D16656" s="2" t="s">
        <v>11</v>
      </c>
      <c r="E16656" s="2">
        <v>3.4455925122453303E-2</v>
      </c>
      <c r="F16656" s="2">
        <v>-2.69696456996859</v>
      </c>
      <c r="G16656" s="2">
        <v>0.87224622679789199</v>
      </c>
      <c r="H16656" s="2">
        <v>0.98506715672218803</v>
      </c>
      <c r="I16656" s="2"/>
      <c r="J16656" s="2"/>
    </row>
    <row r="16657" spans="1:10" x14ac:dyDescent="0.2">
      <c r="A16657" s="2" t="s">
        <v>33270</v>
      </c>
      <c r="B16657" s="2" t="s">
        <v>33271</v>
      </c>
      <c r="C16657" s="2" t="s">
        <v>10</v>
      </c>
      <c r="D16657" s="2" t="s">
        <v>11</v>
      </c>
      <c r="E16657" s="2">
        <v>3.4446161791919297E-2</v>
      </c>
      <c r="F16657" s="2">
        <v>3.0471641535636</v>
      </c>
      <c r="G16657" s="2">
        <v>0.74435185078204003</v>
      </c>
      <c r="H16657" s="2">
        <v>0.96242849379936202</v>
      </c>
      <c r="I16657" s="2"/>
      <c r="J16657" s="2"/>
    </row>
    <row r="16658" spans="1:10" x14ac:dyDescent="0.2">
      <c r="A16658" s="2" t="s">
        <v>33272</v>
      </c>
      <c r="B16658" s="2" t="s">
        <v>33273</v>
      </c>
      <c r="C16658" s="2" t="s">
        <v>10</v>
      </c>
      <c r="D16658" s="2" t="s">
        <v>11</v>
      </c>
      <c r="E16658" s="2">
        <v>3.4422911017868797E-2</v>
      </c>
      <c r="F16658" s="2">
        <v>5.2538561863278899</v>
      </c>
      <c r="G16658" s="2">
        <v>0.71061878550146196</v>
      </c>
      <c r="H16658" s="2">
        <v>0.95742209679210699</v>
      </c>
      <c r="I16658" s="2"/>
      <c r="J16658" s="2"/>
    </row>
    <row r="16659" spans="1:10" x14ac:dyDescent="0.2">
      <c r="A16659" s="2" t="s">
        <v>33274</v>
      </c>
      <c r="B16659" s="2" t="s">
        <v>33275</v>
      </c>
      <c r="C16659" s="2" t="s">
        <v>10</v>
      </c>
      <c r="D16659" s="2" t="s">
        <v>11</v>
      </c>
      <c r="E16659" s="2">
        <v>3.4418587286860799E-2</v>
      </c>
      <c r="F16659" s="2">
        <v>-2.6188098520177601</v>
      </c>
      <c r="G16659" s="2">
        <v>0.86026088917360899</v>
      </c>
      <c r="H16659" s="2">
        <v>0.98296566393578499</v>
      </c>
      <c r="I16659" s="2"/>
      <c r="J16659" s="2"/>
    </row>
    <row r="16660" spans="1:10" x14ac:dyDescent="0.2">
      <c r="A16660" s="2" t="s">
        <v>33276</v>
      </c>
      <c r="B16660" s="2" t="s">
        <v>33277</v>
      </c>
      <c r="C16660" s="2" t="s">
        <v>10</v>
      </c>
      <c r="D16660" s="2" t="s">
        <v>11</v>
      </c>
      <c r="E16660" s="2">
        <v>3.4408757136679999E-2</v>
      </c>
      <c r="F16660" s="2">
        <v>-2.3551204720163499</v>
      </c>
      <c r="G16660" s="2">
        <v>0.88325135196585902</v>
      </c>
      <c r="H16660" s="2">
        <v>0.98712264631918101</v>
      </c>
      <c r="I16660" s="2"/>
      <c r="J16660" s="2"/>
    </row>
    <row r="16661" spans="1:10" x14ac:dyDescent="0.2">
      <c r="A16661" s="2" t="s">
        <v>33278</v>
      </c>
      <c r="B16661" s="2" t="s">
        <v>33279</v>
      </c>
      <c r="C16661" s="2" t="s">
        <v>10</v>
      </c>
      <c r="D16661" s="2" t="s">
        <v>11</v>
      </c>
      <c r="E16661" s="2">
        <v>3.4397239691791398E-2</v>
      </c>
      <c r="F16661" s="2">
        <v>3.2959773410124602</v>
      </c>
      <c r="G16661" s="2">
        <v>0.79647996025382695</v>
      </c>
      <c r="H16661" s="2">
        <v>0.97173012227880395</v>
      </c>
      <c r="I16661" s="2"/>
      <c r="J16661" s="2"/>
    </row>
    <row r="16662" spans="1:10" x14ac:dyDescent="0.2">
      <c r="A16662" s="2" t="s">
        <v>33280</v>
      </c>
      <c r="B16662" s="2" t="s">
        <v>33281</v>
      </c>
      <c r="C16662" s="2" t="s">
        <v>10</v>
      </c>
      <c r="D16662" s="2" t="s">
        <v>11</v>
      </c>
      <c r="E16662" s="2">
        <v>3.4361330793283802E-2</v>
      </c>
      <c r="F16662" s="2">
        <v>7.8124108918000603</v>
      </c>
      <c r="G16662" s="2">
        <v>0.64496600138496296</v>
      </c>
      <c r="H16662" s="2">
        <v>0.94249411183838405</v>
      </c>
      <c r="I16662" s="2"/>
      <c r="J16662" s="2"/>
    </row>
    <row r="16663" spans="1:10" x14ac:dyDescent="0.2">
      <c r="A16663" s="2" t="s">
        <v>33282</v>
      </c>
      <c r="B16663" s="2" t="s">
        <v>33283</v>
      </c>
      <c r="C16663" s="2" t="s">
        <v>10</v>
      </c>
      <c r="D16663" s="2" t="s">
        <v>11</v>
      </c>
      <c r="E16663" s="2">
        <v>3.4346085864824502E-2</v>
      </c>
      <c r="F16663" s="2">
        <v>-2.5021862713537502</v>
      </c>
      <c r="G16663" s="2">
        <v>0.87596840987688696</v>
      </c>
      <c r="H16663" s="2">
        <v>0.98587314770581003</v>
      </c>
      <c r="I16663" s="2"/>
      <c r="J16663" s="2"/>
    </row>
    <row r="16664" spans="1:10" x14ac:dyDescent="0.2">
      <c r="A16664" s="2" t="s">
        <v>33284</v>
      </c>
      <c r="B16664" s="2" t="s">
        <v>33285</v>
      </c>
      <c r="C16664" s="2" t="s">
        <v>10</v>
      </c>
      <c r="D16664" s="2" t="s">
        <v>11</v>
      </c>
      <c r="E16664" s="2">
        <v>3.4345275882229902E-2</v>
      </c>
      <c r="F16664" s="2">
        <v>-2.6980068806542201</v>
      </c>
      <c r="G16664" s="2">
        <v>0.84623545357610597</v>
      </c>
      <c r="H16664" s="2">
        <v>0.98052206546807696</v>
      </c>
      <c r="I16664" s="2"/>
      <c r="J16664" s="2"/>
    </row>
    <row r="16665" spans="1:10" x14ac:dyDescent="0.2">
      <c r="A16665" s="2" t="s">
        <v>33286</v>
      </c>
      <c r="B16665" s="2" t="s">
        <v>33287</v>
      </c>
      <c r="C16665" s="2" t="s">
        <v>10</v>
      </c>
      <c r="D16665" s="2" t="s">
        <v>11</v>
      </c>
      <c r="E16665" s="2">
        <v>3.4327773827583903E-2</v>
      </c>
      <c r="F16665" s="2">
        <v>-2.64946339819716</v>
      </c>
      <c r="G16665" s="2">
        <v>0.83557947596763804</v>
      </c>
      <c r="H16665" s="2">
        <v>0.97840325219264701</v>
      </c>
      <c r="I16665" s="2"/>
      <c r="J16665" s="2"/>
    </row>
    <row r="16666" spans="1:10" x14ac:dyDescent="0.2">
      <c r="A16666" s="2" t="s">
        <v>33288</v>
      </c>
      <c r="B16666" s="2" t="s">
        <v>33289</v>
      </c>
      <c r="C16666" s="2" t="s">
        <v>10</v>
      </c>
      <c r="D16666" s="2" t="s">
        <v>11</v>
      </c>
      <c r="E16666" s="2">
        <v>3.4305224889118698E-2</v>
      </c>
      <c r="F16666" s="2">
        <v>6.4852038850957499</v>
      </c>
      <c r="G16666" s="2">
        <v>0.64511943013417705</v>
      </c>
      <c r="H16666" s="2">
        <v>0.94249411183838405</v>
      </c>
      <c r="I16666" s="2"/>
      <c r="J16666" s="2"/>
    </row>
    <row r="16667" spans="1:10" x14ac:dyDescent="0.2">
      <c r="A16667" s="2" t="s">
        <v>33290</v>
      </c>
      <c r="B16667" s="2" t="s">
        <v>33291</v>
      </c>
      <c r="C16667" s="2" t="s">
        <v>10</v>
      </c>
      <c r="D16667" s="2" t="s">
        <v>11</v>
      </c>
      <c r="E16667" s="2">
        <v>3.4280161044496098E-2</v>
      </c>
      <c r="F16667" s="2">
        <v>5.2908397933682103</v>
      </c>
      <c r="G16667" s="2">
        <v>0.71493073781057703</v>
      </c>
      <c r="H16667" s="2">
        <v>0.95829286067445796</v>
      </c>
      <c r="I16667" s="2"/>
      <c r="J16667" s="2"/>
    </row>
    <row r="16668" spans="1:10" x14ac:dyDescent="0.2">
      <c r="A16668" s="2" t="s">
        <v>33292</v>
      </c>
      <c r="B16668" s="2" t="s">
        <v>33293</v>
      </c>
      <c r="C16668" s="2" t="s">
        <v>10</v>
      </c>
      <c r="D16668" s="2" t="s">
        <v>11</v>
      </c>
      <c r="E16668" s="2">
        <v>3.4273042169795202E-2</v>
      </c>
      <c r="F16668" s="2">
        <v>-2.4296807759586798</v>
      </c>
      <c r="G16668" s="2">
        <v>0.86492218292021505</v>
      </c>
      <c r="H16668" s="2">
        <v>0.98324765588512297</v>
      </c>
      <c r="I16668" s="2"/>
      <c r="J16668" s="2"/>
    </row>
    <row r="16669" spans="1:10" x14ac:dyDescent="0.2">
      <c r="A16669" s="2" t="s">
        <v>33294</v>
      </c>
      <c r="B16669" s="2" t="s">
        <v>33295</v>
      </c>
      <c r="C16669" s="2" t="s">
        <v>10</v>
      </c>
      <c r="D16669" s="2" t="s">
        <v>11</v>
      </c>
      <c r="E16669" s="2">
        <v>3.4249209198465101E-2</v>
      </c>
      <c r="F16669" s="2">
        <v>-2.7347519006252599</v>
      </c>
      <c r="G16669" s="2">
        <v>0.80643416793413902</v>
      </c>
      <c r="H16669" s="2">
        <v>0.97289335168486901</v>
      </c>
      <c r="I16669" s="2"/>
      <c r="J16669" s="2"/>
    </row>
    <row r="16670" spans="1:10" x14ac:dyDescent="0.2">
      <c r="A16670" s="2" t="s">
        <v>33296</v>
      </c>
      <c r="B16670" s="2" t="s">
        <v>33297</v>
      </c>
      <c r="C16670" s="2" t="s">
        <v>10</v>
      </c>
      <c r="D16670" s="2" t="s">
        <v>11</v>
      </c>
      <c r="E16670" s="2">
        <v>3.4247237441442202E-2</v>
      </c>
      <c r="F16670" s="2">
        <v>5.9144856506841696</v>
      </c>
      <c r="G16670" s="2">
        <v>0.62317648206651399</v>
      </c>
      <c r="H16670" s="2">
        <v>0.93897529882293496</v>
      </c>
      <c r="I16670" s="2"/>
      <c r="J16670" s="2"/>
    </row>
    <row r="16671" spans="1:10" x14ac:dyDescent="0.2">
      <c r="A16671" s="2" t="s">
        <v>33298</v>
      </c>
      <c r="B16671" s="2" t="s">
        <v>33299</v>
      </c>
      <c r="C16671" s="2" t="s">
        <v>10</v>
      </c>
      <c r="D16671" s="2" t="s">
        <v>11</v>
      </c>
      <c r="E16671" s="2">
        <v>3.4234395104246598E-2</v>
      </c>
      <c r="F16671" s="2">
        <v>7.4831206231626597</v>
      </c>
      <c r="G16671" s="2">
        <v>0.710133056996754</v>
      </c>
      <c r="H16671" s="2">
        <v>0.95742209679210699</v>
      </c>
      <c r="I16671" s="2"/>
      <c r="J16671" s="2"/>
    </row>
    <row r="16672" spans="1:10" x14ac:dyDescent="0.2">
      <c r="A16672" s="2" t="s">
        <v>33300</v>
      </c>
      <c r="B16672" s="2" t="s">
        <v>33301</v>
      </c>
      <c r="C16672" s="2" t="s">
        <v>10</v>
      </c>
      <c r="D16672" s="2" t="s">
        <v>11</v>
      </c>
      <c r="E16672" s="2">
        <v>3.4231976066561601E-2</v>
      </c>
      <c r="F16672" s="2">
        <v>0.135544079700023</v>
      </c>
      <c r="G16672" s="2">
        <v>0.90623188644569397</v>
      </c>
      <c r="H16672" s="2">
        <v>0.98976719233706101</v>
      </c>
      <c r="I16672" s="2"/>
      <c r="J16672" s="2"/>
    </row>
    <row r="16673" spans="1:10" x14ac:dyDescent="0.2">
      <c r="A16673" s="2" t="s">
        <v>33302</v>
      </c>
      <c r="B16673" s="2" t="s">
        <v>33303</v>
      </c>
      <c r="C16673" s="2" t="s">
        <v>10</v>
      </c>
      <c r="D16673" s="2" t="s">
        <v>11</v>
      </c>
      <c r="E16673" s="2">
        <v>3.4230395503574498E-2</v>
      </c>
      <c r="F16673" s="2">
        <v>-2.8284842385324702</v>
      </c>
      <c r="G16673" s="2">
        <v>0.81218342596037396</v>
      </c>
      <c r="H16673" s="2">
        <v>0.973164323594914</v>
      </c>
      <c r="I16673" s="2"/>
      <c r="J16673" s="2"/>
    </row>
    <row r="16674" spans="1:10" x14ac:dyDescent="0.2">
      <c r="A16674" s="2" t="s">
        <v>33304</v>
      </c>
      <c r="B16674" s="2" t="s">
        <v>33305</v>
      </c>
      <c r="C16674" s="2" t="s">
        <v>10</v>
      </c>
      <c r="D16674" s="2" t="s">
        <v>11</v>
      </c>
      <c r="E16674" s="2">
        <v>3.4211074663900699E-2</v>
      </c>
      <c r="F16674" s="2">
        <v>5.0189923362542102</v>
      </c>
      <c r="G16674" s="2">
        <v>0.66829747645730997</v>
      </c>
      <c r="H16674" s="2">
        <v>0.94703098942977604</v>
      </c>
      <c r="I16674" s="2"/>
      <c r="J16674" s="2"/>
    </row>
    <row r="16675" spans="1:10" x14ac:dyDescent="0.2">
      <c r="A16675" s="2" t="s">
        <v>33306</v>
      </c>
      <c r="B16675" s="2" t="s">
        <v>33307</v>
      </c>
      <c r="C16675" s="2" t="s">
        <v>10</v>
      </c>
      <c r="D16675" s="2" t="s">
        <v>11</v>
      </c>
      <c r="E16675" s="2">
        <v>3.4210945431895602E-2</v>
      </c>
      <c r="F16675" s="2">
        <v>2.1491759706356799</v>
      </c>
      <c r="G16675" s="2">
        <v>0.83727574896853796</v>
      </c>
      <c r="H16675" s="2">
        <v>0.97860964045882104</v>
      </c>
      <c r="I16675" s="2"/>
      <c r="J16675" s="2"/>
    </row>
    <row r="16676" spans="1:10" x14ac:dyDescent="0.2">
      <c r="A16676" s="2" t="s">
        <v>33308</v>
      </c>
      <c r="B16676" s="2" t="s">
        <v>33309</v>
      </c>
      <c r="C16676" s="2" t="s">
        <v>10</v>
      </c>
      <c r="D16676" s="2" t="s">
        <v>11</v>
      </c>
      <c r="E16676" s="2">
        <v>3.42086352312461E-2</v>
      </c>
      <c r="F16676" s="2">
        <v>5.4461198187560802</v>
      </c>
      <c r="G16676" s="2">
        <v>0.57598505861244698</v>
      </c>
      <c r="H16676" s="2">
        <v>0.93040319985120201</v>
      </c>
      <c r="I16676" s="2"/>
      <c r="J16676" s="2"/>
    </row>
    <row r="16677" spans="1:10" x14ac:dyDescent="0.2">
      <c r="A16677" s="2" t="s">
        <v>33310</v>
      </c>
      <c r="B16677" s="2" t="s">
        <v>33311</v>
      </c>
      <c r="C16677" s="2" t="s">
        <v>10</v>
      </c>
      <c r="D16677" s="2" t="s">
        <v>11</v>
      </c>
      <c r="E16677" s="2">
        <v>3.41999270951093E-2</v>
      </c>
      <c r="F16677" s="2">
        <v>-2.5833721278564199</v>
      </c>
      <c r="G16677" s="2">
        <v>0.8413234046286</v>
      </c>
      <c r="H16677" s="2">
        <v>0.97962314237576698</v>
      </c>
      <c r="I16677" s="2"/>
      <c r="J16677" s="2"/>
    </row>
    <row r="16678" spans="1:10" x14ac:dyDescent="0.2">
      <c r="A16678" s="2" t="s">
        <v>33312</v>
      </c>
      <c r="B16678" s="2" t="s">
        <v>33313</v>
      </c>
      <c r="C16678" s="2" t="s">
        <v>10</v>
      </c>
      <c r="D16678" s="2" t="s">
        <v>11</v>
      </c>
      <c r="E16678" s="2">
        <v>3.4163807232196003E-2</v>
      </c>
      <c r="F16678" s="2">
        <v>-2.5984253086838698</v>
      </c>
      <c r="G16678" s="2">
        <v>0.859039853073024</v>
      </c>
      <c r="H16678" s="2">
        <v>0.98266354530708699</v>
      </c>
      <c r="I16678" s="2"/>
      <c r="J16678" s="2"/>
    </row>
    <row r="16679" spans="1:10" x14ac:dyDescent="0.2">
      <c r="A16679" s="2" t="s">
        <v>33314</v>
      </c>
      <c r="B16679" s="2" t="s">
        <v>33315</v>
      </c>
      <c r="C16679" s="2" t="s">
        <v>10</v>
      </c>
      <c r="D16679" s="2" t="s">
        <v>11</v>
      </c>
      <c r="E16679" s="2">
        <v>3.4146781635567697E-2</v>
      </c>
      <c r="F16679" s="2">
        <v>6.8331999555790404</v>
      </c>
      <c r="G16679" s="2">
        <v>0.57698170300246698</v>
      </c>
      <c r="H16679" s="2">
        <v>0.93088363183019096</v>
      </c>
      <c r="I16679" s="2"/>
      <c r="J16679" s="2"/>
    </row>
    <row r="16680" spans="1:10" x14ac:dyDescent="0.2">
      <c r="A16680" s="2" t="s">
        <v>33316</v>
      </c>
      <c r="B16680" s="2" t="s">
        <v>33317</v>
      </c>
      <c r="C16680" s="2" t="s">
        <v>10</v>
      </c>
      <c r="D16680" s="2" t="s">
        <v>11</v>
      </c>
      <c r="E16680" s="2">
        <v>3.4126646377359598E-2</v>
      </c>
      <c r="F16680" s="2">
        <v>-2.57374479852795</v>
      </c>
      <c r="G16680" s="2">
        <v>0.84372787357938495</v>
      </c>
      <c r="H16680" s="2">
        <v>0.980147170328864</v>
      </c>
      <c r="I16680" s="2"/>
      <c r="J16680" s="2"/>
    </row>
    <row r="16681" spans="1:10" x14ac:dyDescent="0.2">
      <c r="A16681" s="2" t="s">
        <v>33318</v>
      </c>
      <c r="B16681" s="2" t="s">
        <v>33319</v>
      </c>
      <c r="C16681" s="2" t="s">
        <v>10</v>
      </c>
      <c r="D16681" s="2" t="s">
        <v>11</v>
      </c>
      <c r="E16681" s="2">
        <v>3.4119817789630399E-2</v>
      </c>
      <c r="F16681" s="2">
        <v>-2.7135438864705299</v>
      </c>
      <c r="G16681" s="2">
        <v>0.84387198907283201</v>
      </c>
      <c r="H16681" s="2">
        <v>0.980147170328864</v>
      </c>
      <c r="I16681" s="2"/>
      <c r="J16681" s="2"/>
    </row>
    <row r="16682" spans="1:10" x14ac:dyDescent="0.2">
      <c r="A16682" s="2" t="s">
        <v>33320</v>
      </c>
      <c r="B16682" s="2" t="s">
        <v>33321</v>
      </c>
      <c r="C16682" s="2" t="s">
        <v>10</v>
      </c>
      <c r="D16682" s="2" t="s">
        <v>11</v>
      </c>
      <c r="E16682" s="2">
        <v>3.4098172040883702E-2</v>
      </c>
      <c r="F16682" s="2">
        <v>5.0975688879797403</v>
      </c>
      <c r="G16682" s="2">
        <v>0.65856498921879203</v>
      </c>
      <c r="H16682" s="2">
        <v>0.94495898719552995</v>
      </c>
      <c r="I16682" s="2"/>
      <c r="J16682" s="2"/>
    </row>
    <row r="16683" spans="1:10" x14ac:dyDescent="0.2">
      <c r="A16683" s="2" t="s">
        <v>33322</v>
      </c>
      <c r="B16683" s="2" t="s">
        <v>33323</v>
      </c>
      <c r="C16683" s="2" t="s">
        <v>10</v>
      </c>
      <c r="D16683" s="2" t="s">
        <v>11</v>
      </c>
      <c r="E16683" s="2">
        <v>3.4082392529014703E-2</v>
      </c>
      <c r="F16683" s="2">
        <v>-2.5917926559687401</v>
      </c>
      <c r="G16683" s="2">
        <v>0.82637840704795595</v>
      </c>
      <c r="H16683" s="2">
        <v>0.97546735919115202</v>
      </c>
      <c r="I16683" s="2"/>
      <c r="J16683" s="2"/>
    </row>
    <row r="16684" spans="1:10" x14ac:dyDescent="0.2">
      <c r="A16684" s="2" t="s">
        <v>33324</v>
      </c>
      <c r="B16684" s="2" t="s">
        <v>33325</v>
      </c>
      <c r="C16684" s="2" t="s">
        <v>10</v>
      </c>
      <c r="D16684" s="2" t="s">
        <v>11</v>
      </c>
      <c r="E16684" s="2">
        <v>3.4071656610473497E-2</v>
      </c>
      <c r="F16684" s="2">
        <v>-2.7622361731371998</v>
      </c>
      <c r="G16684" s="2">
        <v>0.83621336397430701</v>
      </c>
      <c r="H16684" s="2">
        <v>0.97853868101500197</v>
      </c>
      <c r="I16684" s="2"/>
      <c r="J16684" s="2"/>
    </row>
    <row r="16685" spans="1:10" x14ac:dyDescent="0.2">
      <c r="A16685" s="2" t="s">
        <v>33326</v>
      </c>
      <c r="B16685" s="2" t="s">
        <v>33327</v>
      </c>
      <c r="C16685" s="2" t="s">
        <v>10</v>
      </c>
      <c r="D16685" s="2" t="s">
        <v>11</v>
      </c>
      <c r="E16685" s="2">
        <v>3.4054650935519598E-2</v>
      </c>
      <c r="F16685" s="2">
        <v>-2.6723156050549801</v>
      </c>
      <c r="G16685" s="2">
        <v>0.83250332280541095</v>
      </c>
      <c r="H16685" s="2">
        <v>0.97668302669145302</v>
      </c>
      <c r="I16685" s="2"/>
      <c r="J16685" s="2"/>
    </row>
    <row r="16686" spans="1:10" x14ac:dyDescent="0.2">
      <c r="A16686" s="2" t="s">
        <v>33328</v>
      </c>
      <c r="B16686" s="2" t="s">
        <v>33329</v>
      </c>
      <c r="C16686" s="2" t="s">
        <v>10</v>
      </c>
      <c r="D16686" s="2" t="s">
        <v>11</v>
      </c>
      <c r="E16686" s="2">
        <v>3.40530710087035E-2</v>
      </c>
      <c r="F16686" s="2">
        <v>-2.6788406581158402</v>
      </c>
      <c r="G16686" s="2">
        <v>0.87056747902202303</v>
      </c>
      <c r="H16686" s="2">
        <v>0.98488056051141604</v>
      </c>
      <c r="I16686" s="2"/>
      <c r="J16686" s="2"/>
    </row>
    <row r="16687" spans="1:10" x14ac:dyDescent="0.2">
      <c r="A16687" s="2" t="s">
        <v>33330</v>
      </c>
      <c r="B16687" s="2" t="s">
        <v>33331</v>
      </c>
      <c r="C16687" s="2" t="s">
        <v>10</v>
      </c>
      <c r="D16687" s="2" t="s">
        <v>11</v>
      </c>
      <c r="E16687" s="2">
        <v>3.40440595890402E-2</v>
      </c>
      <c r="F16687" s="2">
        <v>-1.68659272280461</v>
      </c>
      <c r="G16687" s="2">
        <v>0.92908258669511501</v>
      </c>
      <c r="H16687" s="2">
        <v>0.99185636878009797</v>
      </c>
      <c r="I16687" s="2"/>
      <c r="J16687" s="2"/>
    </row>
    <row r="16688" spans="1:10" x14ac:dyDescent="0.2">
      <c r="A16688" s="2" t="s">
        <v>33332</v>
      </c>
      <c r="B16688" s="2" t="s">
        <v>33333</v>
      </c>
      <c r="C16688" s="2" t="s">
        <v>10</v>
      </c>
      <c r="D16688" s="2" t="s">
        <v>11</v>
      </c>
      <c r="E16688" s="2">
        <v>3.4012102510205901E-2</v>
      </c>
      <c r="F16688" s="2">
        <v>-2.6141090256489301</v>
      </c>
      <c r="G16688" s="2">
        <v>0.81727239208661395</v>
      </c>
      <c r="H16688" s="2">
        <v>0.97414681131508896</v>
      </c>
      <c r="I16688" s="2"/>
      <c r="J16688" s="2"/>
    </row>
    <row r="16689" spans="1:10" x14ac:dyDescent="0.2">
      <c r="A16689" s="2" t="s">
        <v>33334</v>
      </c>
      <c r="B16689" s="2" t="s">
        <v>33335</v>
      </c>
      <c r="C16689" s="2" t="s">
        <v>10</v>
      </c>
      <c r="D16689" s="2" t="s">
        <v>11</v>
      </c>
      <c r="E16689" s="2">
        <v>3.3961999464548601E-2</v>
      </c>
      <c r="F16689" s="2">
        <v>-2.6493068529069799</v>
      </c>
      <c r="G16689" s="2">
        <v>0.81965279310595396</v>
      </c>
      <c r="H16689" s="2">
        <v>0.97463431544090795</v>
      </c>
      <c r="I16689" s="2"/>
      <c r="J16689" s="2"/>
    </row>
    <row r="16690" spans="1:10" x14ac:dyDescent="0.2">
      <c r="A16690" s="2" t="s">
        <v>33336</v>
      </c>
      <c r="B16690" s="2" t="s">
        <v>33337</v>
      </c>
      <c r="C16690" s="2" t="s">
        <v>10</v>
      </c>
      <c r="D16690" s="2" t="s">
        <v>11</v>
      </c>
      <c r="E16690" s="2">
        <v>3.3954336227755101E-2</v>
      </c>
      <c r="F16690" s="2">
        <v>6.0961003723360703</v>
      </c>
      <c r="G16690" s="2">
        <v>0.60838658770185805</v>
      </c>
      <c r="H16690" s="2">
        <v>0.93711714557723302</v>
      </c>
      <c r="I16690" s="2"/>
      <c r="J16690" s="2"/>
    </row>
    <row r="16691" spans="1:10" x14ac:dyDescent="0.2">
      <c r="A16691" s="2" t="s">
        <v>33338</v>
      </c>
      <c r="B16691" s="2" t="s">
        <v>33339</v>
      </c>
      <c r="C16691" s="2" t="s">
        <v>10</v>
      </c>
      <c r="D16691" s="2" t="s">
        <v>11</v>
      </c>
      <c r="E16691" s="2">
        <v>3.39451824323279E-2</v>
      </c>
      <c r="F16691" s="2">
        <v>8.9979597043529402</v>
      </c>
      <c r="G16691" s="2">
        <v>0.42206302080464703</v>
      </c>
      <c r="H16691" s="2">
        <v>0.87980715169717505</v>
      </c>
      <c r="I16691" s="2"/>
      <c r="J16691" s="2"/>
    </row>
    <row r="16692" spans="1:10" x14ac:dyDescent="0.2">
      <c r="A16692" s="2" t="s">
        <v>33340</v>
      </c>
      <c r="B16692" s="2" t="s">
        <v>33341</v>
      </c>
      <c r="C16692" s="2" t="s">
        <v>10</v>
      </c>
      <c r="D16692" s="2" t="s">
        <v>11</v>
      </c>
      <c r="E16692" s="2">
        <v>3.3941764290005401E-2</v>
      </c>
      <c r="F16692" s="2">
        <v>-2.63039545886225</v>
      </c>
      <c r="G16692" s="2">
        <v>0.86024375810862497</v>
      </c>
      <c r="H16692" s="2">
        <v>0.98296566393578499</v>
      </c>
      <c r="I16692" s="2"/>
      <c r="J16692" s="2"/>
    </row>
    <row r="16693" spans="1:10" x14ac:dyDescent="0.2">
      <c r="A16693" s="2" t="s">
        <v>33342</v>
      </c>
      <c r="B16693" s="2" t="s">
        <v>33343</v>
      </c>
      <c r="C16693" s="2" t="s">
        <v>10</v>
      </c>
      <c r="D16693" s="2" t="s">
        <v>11</v>
      </c>
      <c r="E16693" s="2">
        <v>3.3926262148324803E-2</v>
      </c>
      <c r="F16693" s="2">
        <v>6.0758315289616096</v>
      </c>
      <c r="G16693" s="2">
        <v>0.68891771583065498</v>
      </c>
      <c r="H16693" s="2">
        <v>0.95155756187893403</v>
      </c>
      <c r="I16693" s="2"/>
      <c r="J16693" s="2"/>
    </row>
    <row r="16694" spans="1:10" x14ac:dyDescent="0.2">
      <c r="A16694" s="2" t="s">
        <v>33344</v>
      </c>
      <c r="B16694" s="2" t="s">
        <v>33345</v>
      </c>
      <c r="C16694" s="2" t="s">
        <v>10</v>
      </c>
      <c r="D16694" s="2" t="s">
        <v>11</v>
      </c>
      <c r="E16694" s="2">
        <v>3.3911708476494197E-2</v>
      </c>
      <c r="F16694" s="2">
        <v>1.9170982904079701</v>
      </c>
      <c r="G16694" s="2">
        <v>0.88048092762611196</v>
      </c>
      <c r="H16694" s="2">
        <v>0.98692008846715995</v>
      </c>
      <c r="I16694" s="2"/>
      <c r="J16694" s="2"/>
    </row>
    <row r="16695" spans="1:10" x14ac:dyDescent="0.2">
      <c r="A16695" s="2" t="s">
        <v>33346</v>
      </c>
      <c r="B16695" s="2" t="s">
        <v>33347</v>
      </c>
      <c r="C16695" s="2" t="s">
        <v>10</v>
      </c>
      <c r="D16695" s="2" t="s">
        <v>11</v>
      </c>
      <c r="E16695" s="2">
        <v>3.3898628793327099E-2</v>
      </c>
      <c r="F16695" s="2">
        <v>-2.6192683771521499</v>
      </c>
      <c r="G16695" s="2">
        <v>0.80540719914772396</v>
      </c>
      <c r="H16695" s="2">
        <v>0.97289335168486901</v>
      </c>
      <c r="I16695" s="2"/>
      <c r="J16695" s="2"/>
    </row>
    <row r="16696" spans="1:10" x14ac:dyDescent="0.2">
      <c r="A16696" s="2" t="s">
        <v>33348</v>
      </c>
      <c r="B16696" s="2" t="s">
        <v>33349</v>
      </c>
      <c r="C16696" s="2" t="s">
        <v>10</v>
      </c>
      <c r="D16696" s="2" t="s">
        <v>11</v>
      </c>
      <c r="E16696" s="2">
        <v>3.3891739384340903E-2</v>
      </c>
      <c r="F16696" s="2">
        <v>-2.7049069199100901</v>
      </c>
      <c r="G16696" s="2">
        <v>0.82922636429566199</v>
      </c>
      <c r="H16696" s="2">
        <v>0.97598201660342299</v>
      </c>
      <c r="I16696" s="2"/>
      <c r="J16696" s="2"/>
    </row>
    <row r="16697" spans="1:10" x14ac:dyDescent="0.2">
      <c r="A16697" s="2" t="s">
        <v>33350</v>
      </c>
      <c r="B16697" s="2" t="s">
        <v>33351</v>
      </c>
      <c r="C16697" s="2" t="s">
        <v>10</v>
      </c>
      <c r="D16697" s="2" t="s">
        <v>11</v>
      </c>
      <c r="E16697" s="2">
        <v>3.3884830558279802E-2</v>
      </c>
      <c r="F16697" s="2">
        <v>3.62419857277319</v>
      </c>
      <c r="G16697" s="2">
        <v>0.79355928976853696</v>
      </c>
      <c r="H16697" s="2">
        <v>0.97116646557878905</v>
      </c>
      <c r="I16697" s="2"/>
      <c r="J16697" s="2"/>
    </row>
    <row r="16698" spans="1:10" x14ac:dyDescent="0.2">
      <c r="A16698" s="2" t="s">
        <v>33352</v>
      </c>
      <c r="B16698" s="2" t="s">
        <v>33353</v>
      </c>
      <c r="C16698" s="2" t="s">
        <v>10</v>
      </c>
      <c r="D16698" s="2" t="s">
        <v>11</v>
      </c>
      <c r="E16698" s="2">
        <v>3.3855499735263202E-2</v>
      </c>
      <c r="F16698" s="2">
        <v>-2.0329934533756102</v>
      </c>
      <c r="G16698" s="2">
        <v>0.921341421723332</v>
      </c>
      <c r="H16698" s="2">
        <v>0.99099028209332296</v>
      </c>
      <c r="I16698" s="2"/>
      <c r="J16698" s="2"/>
    </row>
    <row r="16699" spans="1:10" x14ac:dyDescent="0.2">
      <c r="A16699" s="2" t="s">
        <v>33354</v>
      </c>
      <c r="B16699" s="2" t="s">
        <v>33355</v>
      </c>
      <c r="C16699" s="2" t="s">
        <v>10</v>
      </c>
      <c r="D16699" s="2" t="s">
        <v>11</v>
      </c>
      <c r="E16699" s="2">
        <v>3.3851926238347901E-2</v>
      </c>
      <c r="F16699" s="2">
        <v>2.8286132762370202</v>
      </c>
      <c r="G16699" s="2">
        <v>0.79921932708634702</v>
      </c>
      <c r="H16699" s="2">
        <v>0.97205889943337498</v>
      </c>
      <c r="I16699" s="2"/>
      <c r="J16699" s="2"/>
    </row>
    <row r="16700" spans="1:10" x14ac:dyDescent="0.2">
      <c r="A16700" s="2" t="s">
        <v>33356</v>
      </c>
      <c r="B16700" s="2" t="s">
        <v>33357</v>
      </c>
      <c r="C16700" s="2" t="s">
        <v>10</v>
      </c>
      <c r="D16700" s="2" t="s">
        <v>11</v>
      </c>
      <c r="E16700" s="2">
        <v>3.38407985633093E-2</v>
      </c>
      <c r="F16700" s="2">
        <v>-2.64335864633864</v>
      </c>
      <c r="G16700" s="2">
        <v>0.83954611079511199</v>
      </c>
      <c r="H16700" s="2">
        <v>0.97901757756764796</v>
      </c>
      <c r="I16700" s="2"/>
      <c r="J16700" s="2"/>
    </row>
    <row r="16701" spans="1:10" x14ac:dyDescent="0.2">
      <c r="A16701" s="2" t="s">
        <v>33358</v>
      </c>
      <c r="B16701" s="2" t="s">
        <v>33359</v>
      </c>
      <c r="C16701" s="2" t="s">
        <v>10</v>
      </c>
      <c r="D16701" s="2" t="s">
        <v>11</v>
      </c>
      <c r="E16701" s="2">
        <v>3.38140053947543E-2</v>
      </c>
      <c r="F16701" s="2">
        <v>-1.35204579573394</v>
      </c>
      <c r="G16701" s="2">
        <v>0.924421401101297</v>
      </c>
      <c r="H16701" s="2">
        <v>0.99150900795693198</v>
      </c>
      <c r="I16701" s="2"/>
      <c r="J16701" s="2"/>
    </row>
    <row r="16702" spans="1:10" x14ac:dyDescent="0.2">
      <c r="A16702" s="2" t="s">
        <v>33360</v>
      </c>
      <c r="B16702" s="2" t="s">
        <v>33361</v>
      </c>
      <c r="C16702" s="2" t="s">
        <v>10</v>
      </c>
      <c r="D16702" s="2" t="s">
        <v>11</v>
      </c>
      <c r="E16702" s="2">
        <v>3.3807821971409899E-2</v>
      </c>
      <c r="F16702" s="2">
        <v>1.4638505013730401</v>
      </c>
      <c r="G16702" s="2">
        <v>0.87739322603403402</v>
      </c>
      <c r="H16702" s="2">
        <v>0.98610690046734095</v>
      </c>
      <c r="I16702" s="2"/>
      <c r="J16702" s="2"/>
    </row>
    <row r="16703" spans="1:10" x14ac:dyDescent="0.2">
      <c r="A16703" s="2" t="s">
        <v>33362</v>
      </c>
      <c r="B16703" s="2" t="s">
        <v>33363</v>
      </c>
      <c r="C16703" s="2" t="s">
        <v>10</v>
      </c>
      <c r="D16703" s="2" t="s">
        <v>11</v>
      </c>
      <c r="E16703" s="2">
        <v>3.38041438888994E-2</v>
      </c>
      <c r="F16703" s="2">
        <v>-2.7263508667303902</v>
      </c>
      <c r="G16703" s="2">
        <v>0.83791803462749903</v>
      </c>
      <c r="H16703" s="2">
        <v>0.978827990128322</v>
      </c>
      <c r="I16703" s="2"/>
      <c r="J16703" s="2"/>
    </row>
    <row r="16704" spans="1:10" x14ac:dyDescent="0.2">
      <c r="A16704" s="2" t="s">
        <v>33364</v>
      </c>
      <c r="B16704" s="2" t="s">
        <v>33365</v>
      </c>
      <c r="C16704" s="2" t="s">
        <v>10</v>
      </c>
      <c r="D16704" s="2" t="s">
        <v>11</v>
      </c>
      <c r="E16704" s="2">
        <v>3.3801116288354298E-2</v>
      </c>
      <c r="F16704" s="2">
        <v>3.8654908538420099</v>
      </c>
      <c r="G16704" s="2">
        <v>0.74511059339181895</v>
      </c>
      <c r="H16704" s="2">
        <v>0.96269900627349803</v>
      </c>
      <c r="I16704" s="2"/>
      <c r="J16704" s="2"/>
    </row>
    <row r="16705" spans="1:10" x14ac:dyDescent="0.2">
      <c r="A16705" s="2" t="s">
        <v>33366</v>
      </c>
      <c r="B16705" s="2" t="s">
        <v>33367</v>
      </c>
      <c r="C16705" s="2" t="s">
        <v>10</v>
      </c>
      <c r="D16705" s="2" t="s">
        <v>11</v>
      </c>
      <c r="E16705" s="2">
        <v>3.37605301636918E-2</v>
      </c>
      <c r="F16705" s="2">
        <v>1.6258469738701</v>
      </c>
      <c r="G16705" s="2">
        <v>0.89109156497665598</v>
      </c>
      <c r="H16705" s="2">
        <v>0.98798373225797598</v>
      </c>
      <c r="I16705" s="2"/>
      <c r="J16705" s="2"/>
    </row>
    <row r="16706" spans="1:10" x14ac:dyDescent="0.2">
      <c r="A16706" s="2" t="s">
        <v>33368</v>
      </c>
      <c r="B16706" s="2" t="s">
        <v>33369</v>
      </c>
      <c r="C16706" s="2" t="s">
        <v>10</v>
      </c>
      <c r="D16706" s="2" t="s">
        <v>11</v>
      </c>
      <c r="E16706" s="2">
        <v>3.3754725435936599E-2</v>
      </c>
      <c r="F16706" s="2">
        <v>5.2056225884749701</v>
      </c>
      <c r="G16706" s="2">
        <v>0.729231585264695</v>
      </c>
      <c r="H16706" s="2">
        <v>0.96014208273108004</v>
      </c>
      <c r="I16706" s="2"/>
      <c r="J16706" s="2"/>
    </row>
    <row r="16707" spans="1:10" x14ac:dyDescent="0.2">
      <c r="A16707" s="2" t="s">
        <v>33370</v>
      </c>
      <c r="B16707" s="2" t="s">
        <v>33371</v>
      </c>
      <c r="C16707" s="2" t="s">
        <v>10</v>
      </c>
      <c r="D16707" s="2" t="s">
        <v>11</v>
      </c>
      <c r="E16707" s="2">
        <v>3.3740249586067098E-2</v>
      </c>
      <c r="F16707" s="2">
        <v>-2.71620284759496</v>
      </c>
      <c r="G16707" s="2">
        <v>0.84592607506380302</v>
      </c>
      <c r="H16707" s="2">
        <v>0.980449167742103</v>
      </c>
      <c r="I16707" s="2"/>
      <c r="J16707" s="2"/>
    </row>
    <row r="16708" spans="1:10" x14ac:dyDescent="0.2">
      <c r="A16708" s="2" t="s">
        <v>33372</v>
      </c>
      <c r="B16708" s="2" t="s">
        <v>33373</v>
      </c>
      <c r="C16708" s="2" t="s">
        <v>10</v>
      </c>
      <c r="D16708" s="2" t="s">
        <v>11</v>
      </c>
      <c r="E16708" s="2">
        <v>3.3738401296390101E-2</v>
      </c>
      <c r="F16708" s="2">
        <v>-2.6560202113085598</v>
      </c>
      <c r="G16708" s="2">
        <v>0.81338782310443702</v>
      </c>
      <c r="H16708" s="2">
        <v>0.97343425584280496</v>
      </c>
      <c r="I16708" s="2"/>
      <c r="J16708" s="2"/>
    </row>
    <row r="16709" spans="1:10" x14ac:dyDescent="0.2">
      <c r="A16709" s="2" t="s">
        <v>33374</v>
      </c>
      <c r="B16709" s="2" t="s">
        <v>33375</v>
      </c>
      <c r="C16709" s="2" t="s">
        <v>10</v>
      </c>
      <c r="D16709" s="2" t="s">
        <v>11</v>
      </c>
      <c r="E16709" s="2">
        <v>3.3738229594193501E-2</v>
      </c>
      <c r="F16709" s="2">
        <v>6.0402514739855002</v>
      </c>
      <c r="G16709" s="2">
        <v>0.58846300026708298</v>
      </c>
      <c r="H16709" s="2">
        <v>0.93314608916517205</v>
      </c>
      <c r="I16709" s="2"/>
      <c r="J16709" s="2"/>
    </row>
    <row r="16710" spans="1:10" x14ac:dyDescent="0.2">
      <c r="A16710" s="2" t="s">
        <v>33376</v>
      </c>
      <c r="B16710" s="2" t="s">
        <v>33377</v>
      </c>
      <c r="C16710" s="2" t="s">
        <v>10</v>
      </c>
      <c r="D16710" s="2" t="s">
        <v>11</v>
      </c>
      <c r="E16710" s="2">
        <v>3.3733596538286802E-2</v>
      </c>
      <c r="F16710" s="2">
        <v>-2.60174569686769</v>
      </c>
      <c r="G16710" s="2">
        <v>0.857807843876636</v>
      </c>
      <c r="H16710" s="2">
        <v>0.98260657352882597</v>
      </c>
      <c r="I16710" s="2"/>
      <c r="J16710" s="2"/>
    </row>
    <row r="16711" spans="1:10" x14ac:dyDescent="0.2">
      <c r="A16711" s="2" t="s">
        <v>33378</v>
      </c>
      <c r="B16711" s="2" t="s">
        <v>33379</v>
      </c>
      <c r="C16711" s="2" t="s">
        <v>10</v>
      </c>
      <c r="D16711" s="2" t="s">
        <v>11</v>
      </c>
      <c r="E16711" s="2">
        <v>3.3710161283986198E-2</v>
      </c>
      <c r="F16711" s="2">
        <v>-2.6345039231801901</v>
      </c>
      <c r="G16711" s="2">
        <v>0.87039741198309295</v>
      </c>
      <c r="H16711" s="2">
        <v>0.98486240505176303</v>
      </c>
      <c r="I16711" s="2"/>
      <c r="J16711" s="2"/>
    </row>
    <row r="16712" spans="1:10" x14ac:dyDescent="0.2">
      <c r="A16712" s="2" t="s">
        <v>33380</v>
      </c>
      <c r="B16712" s="2" t="s">
        <v>33381</v>
      </c>
      <c r="C16712" s="2" t="s">
        <v>10</v>
      </c>
      <c r="D16712" s="2" t="s">
        <v>11</v>
      </c>
      <c r="E16712" s="2">
        <v>3.3708376230366099E-2</v>
      </c>
      <c r="F16712" s="2">
        <v>5.1270350234414801</v>
      </c>
      <c r="G16712" s="2">
        <v>0.771847760693951</v>
      </c>
      <c r="H16712" s="2">
        <v>0.96607250284488499</v>
      </c>
      <c r="I16712" s="2"/>
      <c r="J16712" s="2"/>
    </row>
    <row r="16713" spans="1:10" x14ac:dyDescent="0.2">
      <c r="A16713" s="2" t="s">
        <v>33382</v>
      </c>
      <c r="B16713" s="2" t="s">
        <v>33383</v>
      </c>
      <c r="C16713" s="2" t="s">
        <v>10</v>
      </c>
      <c r="D16713" s="2" t="s">
        <v>11</v>
      </c>
      <c r="E16713" s="2">
        <v>3.3701002600969102E-2</v>
      </c>
      <c r="F16713" s="2">
        <v>-2.5213172593774398</v>
      </c>
      <c r="G16713" s="2">
        <v>0.85685489993768804</v>
      </c>
      <c r="H16713" s="2">
        <v>0.98260657352882597</v>
      </c>
      <c r="I16713" s="2"/>
      <c r="J16713" s="2"/>
    </row>
    <row r="16714" spans="1:10" x14ac:dyDescent="0.2">
      <c r="A16714" s="2" t="s">
        <v>33384</v>
      </c>
      <c r="B16714" s="2" t="s">
        <v>33385</v>
      </c>
      <c r="C16714" s="2" t="s">
        <v>10</v>
      </c>
      <c r="D16714" s="2" t="s">
        <v>11</v>
      </c>
      <c r="E16714" s="2">
        <v>3.3685776745251902E-2</v>
      </c>
      <c r="F16714" s="2">
        <v>-2.6333652458910799</v>
      </c>
      <c r="G16714" s="2">
        <v>0.85064609881620201</v>
      </c>
      <c r="H16714" s="2">
        <v>0.98164759291577497</v>
      </c>
      <c r="I16714" s="2"/>
      <c r="J16714" s="2"/>
    </row>
    <row r="16715" spans="1:10" x14ac:dyDescent="0.2">
      <c r="A16715" s="2" t="s">
        <v>33386</v>
      </c>
      <c r="B16715" s="2" t="s">
        <v>33387</v>
      </c>
      <c r="C16715" s="2" t="s">
        <v>10</v>
      </c>
      <c r="D16715" s="2" t="s">
        <v>11</v>
      </c>
      <c r="E16715" s="2">
        <v>3.3672349931967403E-2</v>
      </c>
      <c r="F16715" s="2">
        <v>2.65234780908515E-2</v>
      </c>
      <c r="G16715" s="2">
        <v>0.91567256003211706</v>
      </c>
      <c r="H16715" s="2">
        <v>0.99075109662937899</v>
      </c>
      <c r="I16715" s="2"/>
      <c r="J16715" s="2"/>
    </row>
    <row r="16716" spans="1:10" x14ac:dyDescent="0.2">
      <c r="A16716" s="2" t="s">
        <v>33388</v>
      </c>
      <c r="B16716" s="2" t="s">
        <v>33389</v>
      </c>
      <c r="C16716" s="2" t="s">
        <v>10</v>
      </c>
      <c r="D16716" s="2" t="s">
        <v>11</v>
      </c>
      <c r="E16716" s="2">
        <v>3.3664278141531501E-2</v>
      </c>
      <c r="F16716" s="2">
        <v>5.9222376785224604</v>
      </c>
      <c r="G16716" s="2">
        <v>0.69230280940999001</v>
      </c>
      <c r="H16716" s="2">
        <v>0.95297530060208502</v>
      </c>
      <c r="I16716" s="2"/>
      <c r="J16716" s="2"/>
    </row>
    <row r="16717" spans="1:10" x14ac:dyDescent="0.2">
      <c r="A16717" s="2" t="s">
        <v>33390</v>
      </c>
      <c r="B16717" s="2" t="s">
        <v>33391</v>
      </c>
      <c r="C16717" s="2" t="s">
        <v>10</v>
      </c>
      <c r="D16717" s="2" t="s">
        <v>11</v>
      </c>
      <c r="E16717" s="2">
        <v>3.3643378194682903E-2</v>
      </c>
      <c r="F16717" s="2">
        <v>2.2099695576824301</v>
      </c>
      <c r="G16717" s="2">
        <v>0.83729358895836503</v>
      </c>
      <c r="H16717" s="2">
        <v>0.97860964045882104</v>
      </c>
      <c r="I16717" s="2"/>
      <c r="J16717" s="2"/>
    </row>
    <row r="16718" spans="1:10" x14ac:dyDescent="0.2">
      <c r="A16718" s="2" t="s">
        <v>33392</v>
      </c>
      <c r="B16718" s="2" t="s">
        <v>33393</v>
      </c>
      <c r="C16718" s="2" t="s">
        <v>10</v>
      </c>
      <c r="D16718" s="2" t="s">
        <v>11</v>
      </c>
      <c r="E16718" s="2">
        <v>3.3639498403489801E-2</v>
      </c>
      <c r="F16718" s="2">
        <v>5.2212430119069397</v>
      </c>
      <c r="G16718" s="2">
        <v>0.63796800539335796</v>
      </c>
      <c r="H16718" s="2">
        <v>0.94126234563234001</v>
      </c>
      <c r="I16718" s="2"/>
      <c r="J16718" s="2"/>
    </row>
    <row r="16719" spans="1:10" x14ac:dyDescent="0.2">
      <c r="A16719" s="2" t="s">
        <v>33394</v>
      </c>
      <c r="B16719" s="2" t="s">
        <v>33395</v>
      </c>
      <c r="C16719" s="2" t="s">
        <v>10</v>
      </c>
      <c r="D16719" s="2" t="s">
        <v>11</v>
      </c>
      <c r="E16719" s="2">
        <v>3.3635256500625703E-2</v>
      </c>
      <c r="F16719" s="2">
        <v>-2.6340622915945899</v>
      </c>
      <c r="G16719" s="2">
        <v>0.826122463987359</v>
      </c>
      <c r="H16719" s="2">
        <v>0.97546735919115202</v>
      </c>
      <c r="I16719" s="2"/>
      <c r="J16719" s="2"/>
    </row>
    <row r="16720" spans="1:10" x14ac:dyDescent="0.2">
      <c r="A16720" s="2" t="s">
        <v>33396</v>
      </c>
      <c r="B16720" s="2" t="s">
        <v>33397</v>
      </c>
      <c r="C16720" s="2" t="s">
        <v>10</v>
      </c>
      <c r="D16720" s="2" t="s">
        <v>11</v>
      </c>
      <c r="E16720" s="2">
        <v>3.3618152604901398E-2</v>
      </c>
      <c r="F16720" s="2">
        <v>6.3280278651981199</v>
      </c>
      <c r="G16720" s="2">
        <v>0.50655739378986797</v>
      </c>
      <c r="H16720" s="2">
        <v>0.90849923048743197</v>
      </c>
      <c r="I16720" s="2"/>
      <c r="J16720" s="2"/>
    </row>
    <row r="16721" spans="1:10" x14ac:dyDescent="0.2">
      <c r="A16721" s="2" t="s">
        <v>33398</v>
      </c>
      <c r="B16721" s="2" t="s">
        <v>33399</v>
      </c>
      <c r="C16721" s="2" t="s">
        <v>10</v>
      </c>
      <c r="D16721" s="2" t="s">
        <v>11</v>
      </c>
      <c r="E16721" s="2">
        <v>3.3564114623370701E-2</v>
      </c>
      <c r="F16721" s="2">
        <v>-1.5461232475361999</v>
      </c>
      <c r="G16721" s="2">
        <v>0.91215846484691199</v>
      </c>
      <c r="H16721" s="2">
        <v>0.990104036658917</v>
      </c>
      <c r="I16721" s="2"/>
      <c r="J16721" s="2"/>
    </row>
    <row r="16722" spans="1:10" x14ac:dyDescent="0.2">
      <c r="A16722" s="2" t="s">
        <v>33400</v>
      </c>
      <c r="B16722" s="2" t="s">
        <v>33401</v>
      </c>
      <c r="C16722" s="2" t="s">
        <v>10</v>
      </c>
      <c r="D16722" s="2" t="s">
        <v>11</v>
      </c>
      <c r="E16722" s="2">
        <v>3.35611221773955E-2</v>
      </c>
      <c r="F16722" s="2">
        <v>-2.5966391406975098</v>
      </c>
      <c r="G16722" s="2">
        <v>0.840178428955901</v>
      </c>
      <c r="H16722" s="2">
        <v>0.97922859536945095</v>
      </c>
      <c r="I16722" s="2"/>
      <c r="J16722" s="2"/>
    </row>
    <row r="16723" spans="1:10" x14ac:dyDescent="0.2">
      <c r="A16723" s="2" t="s">
        <v>33402</v>
      </c>
      <c r="B16723" s="2" t="s">
        <v>33403</v>
      </c>
      <c r="C16723" s="2" t="s">
        <v>10</v>
      </c>
      <c r="D16723" s="2" t="s">
        <v>11</v>
      </c>
      <c r="E16723" s="2">
        <v>3.3559206173760403E-2</v>
      </c>
      <c r="F16723" s="2">
        <v>2.9596005216591599</v>
      </c>
      <c r="G16723" s="2">
        <v>0.85403040385289297</v>
      </c>
      <c r="H16723" s="2">
        <v>0.98195956944714302</v>
      </c>
      <c r="I16723" s="2"/>
      <c r="J16723" s="2"/>
    </row>
    <row r="16724" spans="1:10" x14ac:dyDescent="0.2">
      <c r="A16724" s="2" t="s">
        <v>33404</v>
      </c>
      <c r="B16724" s="2" t="s">
        <v>33405</v>
      </c>
      <c r="C16724" s="2" t="s">
        <v>10</v>
      </c>
      <c r="D16724" s="2" t="s">
        <v>11</v>
      </c>
      <c r="E16724" s="2">
        <v>3.3554395379098802E-2</v>
      </c>
      <c r="F16724" s="2">
        <v>-2.33334491236818</v>
      </c>
      <c r="G16724" s="2">
        <v>0.90262385954644897</v>
      </c>
      <c r="H16724" s="2">
        <v>0.98964789016146903</v>
      </c>
      <c r="I16724" s="2"/>
      <c r="J16724" s="2"/>
    </row>
    <row r="16725" spans="1:10" x14ac:dyDescent="0.2">
      <c r="A16725" s="2" t="s">
        <v>33406</v>
      </c>
      <c r="B16725" s="2" t="s">
        <v>33407</v>
      </c>
      <c r="C16725" s="2" t="s">
        <v>10</v>
      </c>
      <c r="D16725" s="2" t="s">
        <v>11</v>
      </c>
      <c r="E16725" s="2">
        <v>3.35526019950593E-2</v>
      </c>
      <c r="F16725" s="2">
        <v>-2.6145520637494202</v>
      </c>
      <c r="G16725" s="2">
        <v>0.87000977028592497</v>
      </c>
      <c r="H16725" s="2">
        <v>0.98467589782539899</v>
      </c>
      <c r="I16725" s="2"/>
      <c r="J16725" s="2"/>
    </row>
    <row r="16726" spans="1:10" x14ac:dyDescent="0.2">
      <c r="A16726" s="2" t="s">
        <v>33408</v>
      </c>
      <c r="B16726" s="2" t="s">
        <v>33409</v>
      </c>
      <c r="C16726" s="2" t="s">
        <v>10</v>
      </c>
      <c r="D16726" s="2" t="s">
        <v>11</v>
      </c>
      <c r="E16726" s="2">
        <v>3.3528302828304102E-2</v>
      </c>
      <c r="F16726" s="2">
        <v>-2.8051388834612099</v>
      </c>
      <c r="G16726" s="2">
        <v>0.85012307160866096</v>
      </c>
      <c r="H16726" s="2">
        <v>0.98152241018788899</v>
      </c>
      <c r="I16726" s="2"/>
      <c r="J16726" s="2"/>
    </row>
    <row r="16727" spans="1:10" x14ac:dyDescent="0.2">
      <c r="A16727" s="2" t="s">
        <v>33410</v>
      </c>
      <c r="B16727" s="2" t="s">
        <v>33411</v>
      </c>
      <c r="C16727" s="2" t="s">
        <v>10</v>
      </c>
      <c r="D16727" s="2" t="s">
        <v>11</v>
      </c>
      <c r="E16727" s="2">
        <v>3.3528051004497302E-2</v>
      </c>
      <c r="F16727" s="2">
        <v>4.1382593223504802</v>
      </c>
      <c r="G16727" s="2">
        <v>0.84715722223431</v>
      </c>
      <c r="H16727" s="2">
        <v>0.98082284749798998</v>
      </c>
      <c r="I16727" s="2"/>
      <c r="J16727" s="2"/>
    </row>
    <row r="16728" spans="1:10" x14ac:dyDescent="0.2">
      <c r="A16728" s="2" t="s">
        <v>33412</v>
      </c>
      <c r="B16728" s="2" t="s">
        <v>33413</v>
      </c>
      <c r="C16728" s="2" t="s">
        <v>10</v>
      </c>
      <c r="D16728" s="2" t="s">
        <v>11</v>
      </c>
      <c r="E16728" s="2">
        <v>3.3521193133639202E-2</v>
      </c>
      <c r="F16728" s="2">
        <v>-2.5845695638562201</v>
      </c>
      <c r="G16728" s="2">
        <v>0.87552369401236596</v>
      </c>
      <c r="H16728" s="2">
        <v>0.98587314770581003</v>
      </c>
      <c r="I16728" s="2"/>
      <c r="J16728" s="2"/>
    </row>
    <row r="16729" spans="1:10" x14ac:dyDescent="0.2">
      <c r="A16729" s="2" t="s">
        <v>33414</v>
      </c>
      <c r="B16729" s="2" t="s">
        <v>33415</v>
      </c>
      <c r="C16729" s="2" t="s">
        <v>10</v>
      </c>
      <c r="D16729" s="2" t="s">
        <v>11</v>
      </c>
      <c r="E16729" s="2">
        <v>3.3476957599439298E-2</v>
      </c>
      <c r="F16729" s="2">
        <v>8.4002744540654604</v>
      </c>
      <c r="G16729" s="2">
        <v>0.462335718453186</v>
      </c>
      <c r="H16729" s="2">
        <v>0.89378483696040001</v>
      </c>
      <c r="I16729" s="2"/>
      <c r="J16729" s="2"/>
    </row>
    <row r="16730" spans="1:10" x14ac:dyDescent="0.2">
      <c r="A16730" s="2" t="s">
        <v>33416</v>
      </c>
      <c r="B16730" s="2" t="s">
        <v>33417</v>
      </c>
      <c r="C16730" s="2" t="s">
        <v>10</v>
      </c>
      <c r="D16730" s="2" t="s">
        <v>11</v>
      </c>
      <c r="E16730" s="2">
        <v>3.3467117866886602E-2</v>
      </c>
      <c r="F16730" s="2">
        <v>-2.6273119891715599</v>
      </c>
      <c r="G16730" s="2">
        <v>0.843146120644096</v>
      </c>
      <c r="H16730" s="2">
        <v>0.98009821311749101</v>
      </c>
      <c r="I16730" s="2"/>
      <c r="J16730" s="2"/>
    </row>
    <row r="16731" spans="1:10" x14ac:dyDescent="0.2">
      <c r="A16731" s="2" t="s">
        <v>33418</v>
      </c>
      <c r="B16731" s="2" t="s">
        <v>33419</v>
      </c>
      <c r="C16731" s="2" t="s">
        <v>10</v>
      </c>
      <c r="D16731" s="2" t="s">
        <v>11</v>
      </c>
      <c r="E16731" s="2">
        <v>3.3460391751865597E-2</v>
      </c>
      <c r="F16731" s="2">
        <v>-2.4814845388809998</v>
      </c>
      <c r="G16731" s="2">
        <v>0.86402532729910597</v>
      </c>
      <c r="H16731" s="2">
        <v>0.983096593357074</v>
      </c>
      <c r="I16731" s="2"/>
      <c r="J16731" s="2"/>
    </row>
    <row r="16732" spans="1:10" x14ac:dyDescent="0.2">
      <c r="A16732" s="2" t="s">
        <v>33420</v>
      </c>
      <c r="B16732" s="2" t="s">
        <v>33421</v>
      </c>
      <c r="C16732" s="2" t="s">
        <v>10</v>
      </c>
      <c r="D16732" s="2" t="s">
        <v>11</v>
      </c>
      <c r="E16732" s="2">
        <v>3.3416884651092903E-2</v>
      </c>
      <c r="F16732" s="2">
        <v>5.2093492969810402</v>
      </c>
      <c r="G16732" s="2">
        <v>0.71132389729198597</v>
      </c>
      <c r="H16732" s="2">
        <v>0.95742209679210699</v>
      </c>
      <c r="I16732" s="2"/>
      <c r="J16732" s="2"/>
    </row>
    <row r="16733" spans="1:10" x14ac:dyDescent="0.2">
      <c r="A16733" s="2" t="s">
        <v>33422</v>
      </c>
      <c r="B16733" s="2" t="s">
        <v>33423</v>
      </c>
      <c r="C16733" s="2" t="s">
        <v>10</v>
      </c>
      <c r="D16733" s="2" t="s">
        <v>11</v>
      </c>
      <c r="E16733" s="2">
        <v>3.3411148858465599E-2</v>
      </c>
      <c r="F16733" s="2">
        <v>-1.58114525250642</v>
      </c>
      <c r="G16733" s="2">
        <v>0.93238367451691795</v>
      </c>
      <c r="H16733" s="2">
        <v>0.99232220698890905</v>
      </c>
      <c r="I16733" s="2"/>
      <c r="J16733" s="2"/>
    </row>
    <row r="16734" spans="1:10" x14ac:dyDescent="0.2">
      <c r="A16734" s="2" t="s">
        <v>33424</v>
      </c>
      <c r="B16734" s="2" t="s">
        <v>33425</v>
      </c>
      <c r="C16734" s="2" t="s">
        <v>10</v>
      </c>
      <c r="D16734" s="2" t="s">
        <v>11</v>
      </c>
      <c r="E16734" s="2">
        <v>3.3410365720828498E-2</v>
      </c>
      <c r="F16734" s="2">
        <v>2.8732850951238</v>
      </c>
      <c r="G16734" s="2">
        <v>0.80942921511147303</v>
      </c>
      <c r="H16734" s="2">
        <v>0.973164323594914</v>
      </c>
      <c r="I16734" s="2"/>
      <c r="J16734" s="2"/>
    </row>
    <row r="16735" spans="1:10" x14ac:dyDescent="0.2">
      <c r="A16735" s="2" t="s">
        <v>33426</v>
      </c>
      <c r="B16735" s="2" t="s">
        <v>33427</v>
      </c>
      <c r="C16735" s="2" t="s">
        <v>10</v>
      </c>
      <c r="D16735" s="2" t="s">
        <v>11</v>
      </c>
      <c r="E16735" s="2">
        <v>3.3384395264774498E-2</v>
      </c>
      <c r="F16735" s="2">
        <v>5.4168094543910996</v>
      </c>
      <c r="G16735" s="2">
        <v>0.66169961427218005</v>
      </c>
      <c r="H16735" s="2">
        <v>0.945152793060133</v>
      </c>
      <c r="I16735" s="2"/>
      <c r="J16735" s="2"/>
    </row>
    <row r="16736" spans="1:10" x14ac:dyDescent="0.2">
      <c r="A16736" s="2" t="s">
        <v>33428</v>
      </c>
      <c r="B16736" s="2" t="s">
        <v>33429</v>
      </c>
      <c r="C16736" s="2" t="s">
        <v>10</v>
      </c>
      <c r="D16736" s="2" t="s">
        <v>11</v>
      </c>
      <c r="E16736" s="2">
        <v>3.3378218881491298E-2</v>
      </c>
      <c r="F16736" s="2">
        <v>2.9676488704921899</v>
      </c>
      <c r="G16736" s="2">
        <v>0.81321127021811801</v>
      </c>
      <c r="H16736" s="2">
        <v>0.97342654682830598</v>
      </c>
      <c r="I16736" s="2"/>
      <c r="J16736" s="2"/>
    </row>
    <row r="16737" spans="1:10" x14ac:dyDescent="0.2">
      <c r="A16737" s="2" t="s">
        <v>33430</v>
      </c>
      <c r="B16737" s="2" t="s">
        <v>33431</v>
      </c>
      <c r="C16737" s="2" t="s">
        <v>10</v>
      </c>
      <c r="D16737" s="2" t="s">
        <v>11</v>
      </c>
      <c r="E16737" s="2">
        <v>3.3362494301466303E-2</v>
      </c>
      <c r="F16737" s="2">
        <v>4.8960726803104899</v>
      </c>
      <c r="G16737" s="2">
        <v>0.72713903760181198</v>
      </c>
      <c r="H16737" s="2">
        <v>0.959884042185844</v>
      </c>
      <c r="I16737" s="2"/>
      <c r="J16737" s="2"/>
    </row>
    <row r="16738" spans="1:10" x14ac:dyDescent="0.2">
      <c r="A16738" s="2" t="s">
        <v>33432</v>
      </c>
      <c r="B16738" s="2" t="s">
        <v>33433</v>
      </c>
      <c r="C16738" s="2" t="s">
        <v>10</v>
      </c>
      <c r="D16738" s="2" t="s">
        <v>11</v>
      </c>
      <c r="E16738" s="2">
        <v>3.3350427771470598E-2</v>
      </c>
      <c r="F16738" s="2">
        <v>-2.67547416638463</v>
      </c>
      <c r="G16738" s="2">
        <v>0.86186101950344296</v>
      </c>
      <c r="H16738" s="2">
        <v>0.98296566393578499</v>
      </c>
      <c r="I16738" s="2"/>
      <c r="J16738" s="2"/>
    </row>
    <row r="16739" spans="1:10" x14ac:dyDescent="0.2">
      <c r="A16739" s="2" t="s">
        <v>33434</v>
      </c>
      <c r="B16739" s="2" t="s">
        <v>33435</v>
      </c>
      <c r="C16739" s="2" t="s">
        <v>10</v>
      </c>
      <c r="D16739" s="2" t="s">
        <v>11</v>
      </c>
      <c r="E16739" s="2">
        <v>3.3342867302270998E-2</v>
      </c>
      <c r="F16739" s="2">
        <v>5.4313434815761896</v>
      </c>
      <c r="G16739" s="2">
        <v>0.59069913379531902</v>
      </c>
      <c r="H16739" s="2">
        <v>0.93429372264813004</v>
      </c>
      <c r="I16739" s="2"/>
      <c r="J16739" s="2"/>
    </row>
    <row r="16740" spans="1:10" x14ac:dyDescent="0.2">
      <c r="A16740" s="2" t="s">
        <v>33436</v>
      </c>
      <c r="B16740" s="2" t="s">
        <v>33437</v>
      </c>
      <c r="C16740" s="2" t="s">
        <v>10</v>
      </c>
      <c r="D16740" s="2" t="s">
        <v>11</v>
      </c>
      <c r="E16740" s="2">
        <v>3.33281901458009E-2</v>
      </c>
      <c r="F16740" s="2">
        <v>-2.71882832489807</v>
      </c>
      <c r="G16740" s="2">
        <v>0.82086504258320403</v>
      </c>
      <c r="H16740" s="2">
        <v>0.97466215650216403</v>
      </c>
      <c r="I16740" s="2"/>
      <c r="J16740" s="2"/>
    </row>
    <row r="16741" spans="1:10" x14ac:dyDescent="0.2">
      <c r="A16741" s="2" t="s">
        <v>33438</v>
      </c>
      <c r="B16741" s="2" t="s">
        <v>33439</v>
      </c>
      <c r="C16741" s="2" t="s">
        <v>10</v>
      </c>
      <c r="D16741" s="2" t="s">
        <v>11</v>
      </c>
      <c r="E16741" s="2">
        <v>3.3295745637780899E-2</v>
      </c>
      <c r="F16741" s="2">
        <v>1.60350805820065</v>
      </c>
      <c r="G16741" s="2">
        <v>0.84541668527536296</v>
      </c>
      <c r="H16741" s="2">
        <v>0.980449167742103</v>
      </c>
      <c r="I16741" s="2"/>
      <c r="J16741" s="2"/>
    </row>
    <row r="16742" spans="1:10" x14ac:dyDescent="0.2">
      <c r="A16742" s="2" t="s">
        <v>33440</v>
      </c>
      <c r="B16742" s="2" t="s">
        <v>33441</v>
      </c>
      <c r="C16742" s="2" t="s">
        <v>10</v>
      </c>
      <c r="D16742" s="2" t="s">
        <v>11</v>
      </c>
      <c r="E16742" s="2">
        <v>3.3281277393925397E-2</v>
      </c>
      <c r="F16742" s="2">
        <v>4.25824613099548</v>
      </c>
      <c r="G16742" s="2">
        <v>0.79277885894517097</v>
      </c>
      <c r="H16742" s="2">
        <v>0.97098402999589795</v>
      </c>
      <c r="I16742" s="2"/>
      <c r="J16742" s="2"/>
    </row>
    <row r="16743" spans="1:10" x14ac:dyDescent="0.2">
      <c r="A16743" s="2" t="s">
        <v>33442</v>
      </c>
      <c r="B16743" s="2" t="s">
        <v>33443</v>
      </c>
      <c r="C16743" s="2" t="s">
        <v>10</v>
      </c>
      <c r="D16743" s="2" t="s">
        <v>11</v>
      </c>
      <c r="E16743" s="2">
        <v>3.3281060649994497E-2</v>
      </c>
      <c r="F16743" s="2">
        <v>7.5496278023293399</v>
      </c>
      <c r="G16743" s="2">
        <v>0.36678028226188603</v>
      </c>
      <c r="H16743" s="2">
        <v>0.86110745618023299</v>
      </c>
      <c r="I16743" s="2"/>
      <c r="J16743" s="2"/>
    </row>
    <row r="16744" spans="1:10" x14ac:dyDescent="0.2">
      <c r="A16744" s="2" t="s">
        <v>33444</v>
      </c>
      <c r="B16744" s="2" t="s">
        <v>33445</v>
      </c>
      <c r="C16744" s="2" t="s">
        <v>10</v>
      </c>
      <c r="D16744" s="2" t="s">
        <v>11</v>
      </c>
      <c r="E16744" s="2">
        <v>3.32546646598912E-2</v>
      </c>
      <c r="F16744" s="2">
        <v>6.3413784280094498</v>
      </c>
      <c r="G16744" s="2">
        <v>0.51824565314934101</v>
      </c>
      <c r="H16744" s="2">
        <v>0.91242189896957804</v>
      </c>
      <c r="I16744" s="2"/>
      <c r="J16744" s="2"/>
    </row>
    <row r="16745" spans="1:10" x14ac:dyDescent="0.2">
      <c r="A16745" s="2" t="s">
        <v>33446</v>
      </c>
      <c r="B16745" s="2" t="s">
        <v>33447</v>
      </c>
      <c r="C16745" s="2" t="s">
        <v>10</v>
      </c>
      <c r="D16745" s="2" t="s">
        <v>11</v>
      </c>
      <c r="E16745" s="2">
        <v>3.3245522656846598E-2</v>
      </c>
      <c r="F16745" s="2">
        <v>-1.59406039793792</v>
      </c>
      <c r="G16745" s="2">
        <v>0.92720175264314597</v>
      </c>
      <c r="H16745" s="2">
        <v>0.99177881295187897</v>
      </c>
      <c r="I16745" s="2"/>
      <c r="J16745" s="2"/>
    </row>
    <row r="16746" spans="1:10" x14ac:dyDescent="0.2">
      <c r="A16746" s="2" t="s">
        <v>33448</v>
      </c>
      <c r="B16746" s="2" t="s">
        <v>33449</v>
      </c>
      <c r="C16746" s="2" t="s">
        <v>10</v>
      </c>
      <c r="D16746" s="2" t="s">
        <v>11</v>
      </c>
      <c r="E16746" s="2">
        <v>3.3238245517569397E-2</v>
      </c>
      <c r="F16746" s="2">
        <v>6.2676550493008101</v>
      </c>
      <c r="G16746" s="2">
        <v>0.62551333875353798</v>
      </c>
      <c r="H16746" s="2">
        <v>0.93923202865713296</v>
      </c>
      <c r="I16746" s="2"/>
      <c r="J16746" s="2"/>
    </row>
    <row r="16747" spans="1:10" x14ac:dyDescent="0.2">
      <c r="A16747" s="2" t="s">
        <v>33450</v>
      </c>
      <c r="B16747" s="2" t="s">
        <v>33451</v>
      </c>
      <c r="C16747" s="2" t="s">
        <v>10</v>
      </c>
      <c r="D16747" s="2" t="s">
        <v>11</v>
      </c>
      <c r="E16747" s="2">
        <v>3.3221214749298601E-2</v>
      </c>
      <c r="F16747" s="2">
        <v>5.91955733070776</v>
      </c>
      <c r="G16747" s="2">
        <v>0.58619013805008302</v>
      </c>
      <c r="H16747" s="2">
        <v>0.93263091811335497</v>
      </c>
      <c r="I16747" s="2"/>
      <c r="J16747" s="2"/>
    </row>
    <row r="16748" spans="1:10" x14ac:dyDescent="0.2">
      <c r="A16748" s="2" t="s">
        <v>33452</v>
      </c>
      <c r="B16748" s="2" t="s">
        <v>33453</v>
      </c>
      <c r="C16748" s="2" t="s">
        <v>10</v>
      </c>
      <c r="D16748" s="2" t="s">
        <v>11</v>
      </c>
      <c r="E16748" s="2">
        <v>3.3220978884915903E-2</v>
      </c>
      <c r="F16748" s="2">
        <v>-2.4873524208101898</v>
      </c>
      <c r="G16748" s="2">
        <v>0.88509671932406198</v>
      </c>
      <c r="H16748" s="2">
        <v>0.98712264631918101</v>
      </c>
      <c r="I16748" s="2"/>
      <c r="J16748" s="2"/>
    </row>
    <row r="16749" spans="1:10" x14ac:dyDescent="0.2">
      <c r="A16749" s="2" t="s">
        <v>33454</v>
      </c>
      <c r="B16749" s="2" t="s">
        <v>33455</v>
      </c>
      <c r="C16749" s="2" t="s">
        <v>10</v>
      </c>
      <c r="D16749" s="2" t="s">
        <v>11</v>
      </c>
      <c r="E16749" s="2">
        <v>3.32206618456981E-2</v>
      </c>
      <c r="F16749" s="2">
        <v>1.6816637550413001</v>
      </c>
      <c r="G16749" s="2">
        <v>0.874022518593641</v>
      </c>
      <c r="H16749" s="2">
        <v>0.98563830349565196</v>
      </c>
      <c r="I16749" s="2"/>
      <c r="J16749" s="2"/>
    </row>
    <row r="16750" spans="1:10" x14ac:dyDescent="0.2">
      <c r="A16750" s="2" t="s">
        <v>33456</v>
      </c>
      <c r="B16750" s="2" t="s">
        <v>33457</v>
      </c>
      <c r="C16750" s="2" t="s">
        <v>10</v>
      </c>
      <c r="D16750" s="2" t="s">
        <v>11</v>
      </c>
      <c r="E16750" s="2">
        <v>3.3213062101987698E-2</v>
      </c>
      <c r="F16750" s="2">
        <v>0.26733812074338498</v>
      </c>
      <c r="G16750" s="2">
        <v>0.90902325594421396</v>
      </c>
      <c r="H16750" s="2">
        <v>0.98977164686252905</v>
      </c>
      <c r="I16750" s="2"/>
      <c r="J16750" s="2"/>
    </row>
    <row r="16751" spans="1:10" x14ac:dyDescent="0.2">
      <c r="A16751" s="2" t="s">
        <v>33458</v>
      </c>
      <c r="B16751" s="2" t="s">
        <v>33459</v>
      </c>
      <c r="C16751" s="2" t="s">
        <v>10</v>
      </c>
      <c r="D16751" s="2" t="s">
        <v>11</v>
      </c>
      <c r="E16751" s="2">
        <v>3.3185727478651901E-2</v>
      </c>
      <c r="F16751" s="2">
        <v>0.74017774183900698</v>
      </c>
      <c r="G16751" s="2">
        <v>0.90973492541756495</v>
      </c>
      <c r="H16751" s="2">
        <v>0.98977164686252905</v>
      </c>
      <c r="I16751" s="2"/>
      <c r="J16751" s="2"/>
    </row>
    <row r="16752" spans="1:10" x14ac:dyDescent="0.2">
      <c r="A16752" s="2" t="s">
        <v>33460</v>
      </c>
      <c r="B16752" s="2" t="s">
        <v>33461</v>
      </c>
      <c r="C16752" s="2" t="s">
        <v>10</v>
      </c>
      <c r="D16752" s="2" t="s">
        <v>11</v>
      </c>
      <c r="E16752" s="2">
        <v>3.3181994552454998E-2</v>
      </c>
      <c r="F16752" s="2">
        <v>6.52819017734552</v>
      </c>
      <c r="G16752" s="2">
        <v>0.56884829638690904</v>
      </c>
      <c r="H16752" s="2">
        <v>0.92859194037498005</v>
      </c>
      <c r="I16752" s="2"/>
      <c r="J16752" s="2"/>
    </row>
    <row r="16753" spans="1:10" x14ac:dyDescent="0.2">
      <c r="A16753" s="2" t="s">
        <v>33462</v>
      </c>
      <c r="B16753" s="2" t="s">
        <v>33463</v>
      </c>
      <c r="C16753" s="2" t="s">
        <v>10</v>
      </c>
      <c r="D16753" s="2" t="s">
        <v>11</v>
      </c>
      <c r="E16753" s="2">
        <v>3.3174175989814897E-2</v>
      </c>
      <c r="F16753" s="2">
        <v>5.5227065527950003</v>
      </c>
      <c r="G16753" s="2">
        <v>0.66655573978523996</v>
      </c>
      <c r="H16753" s="2">
        <v>0.94647807639824499</v>
      </c>
      <c r="I16753" s="2"/>
      <c r="J16753" s="2"/>
    </row>
    <row r="16754" spans="1:10" x14ac:dyDescent="0.2">
      <c r="A16754" s="2" t="s">
        <v>33464</v>
      </c>
      <c r="B16754" s="2" t="s">
        <v>33465</v>
      </c>
      <c r="C16754" s="2" t="s">
        <v>10</v>
      </c>
      <c r="D16754" s="2" t="s">
        <v>11</v>
      </c>
      <c r="E16754" s="2">
        <v>3.3131786085479897E-2</v>
      </c>
      <c r="F16754" s="2">
        <v>6.87944335347236</v>
      </c>
      <c r="G16754" s="2">
        <v>0.54862865619788204</v>
      </c>
      <c r="H16754" s="2">
        <v>0.92078940774803797</v>
      </c>
      <c r="I16754" s="2"/>
      <c r="J16754" s="2"/>
    </row>
    <row r="16755" spans="1:10" x14ac:dyDescent="0.2">
      <c r="A16755" s="2" t="s">
        <v>33466</v>
      </c>
      <c r="B16755" s="2" t="s">
        <v>33467</v>
      </c>
      <c r="C16755" s="2" t="s">
        <v>10</v>
      </c>
      <c r="D16755" s="2" t="s">
        <v>11</v>
      </c>
      <c r="E16755" s="2">
        <v>3.3114845467558197E-2</v>
      </c>
      <c r="F16755" s="2">
        <v>-0.29128856739939202</v>
      </c>
      <c r="G16755" s="2">
        <v>0.91907992071894795</v>
      </c>
      <c r="H16755" s="2">
        <v>0.99099028209332296</v>
      </c>
      <c r="I16755" s="2"/>
      <c r="J16755" s="2"/>
    </row>
    <row r="16756" spans="1:10" x14ac:dyDescent="0.2">
      <c r="A16756" s="2" t="s">
        <v>33468</v>
      </c>
      <c r="B16756" s="2" t="s">
        <v>33469</v>
      </c>
      <c r="C16756" s="2" t="s">
        <v>10</v>
      </c>
      <c r="D16756" s="2" t="s">
        <v>11</v>
      </c>
      <c r="E16756" s="2">
        <v>3.3110534380496499E-2</v>
      </c>
      <c r="F16756" s="2">
        <v>1.5826573644823501</v>
      </c>
      <c r="G16756" s="2">
        <v>0.86738212095273803</v>
      </c>
      <c r="H16756" s="2">
        <v>0.98388729814482601</v>
      </c>
      <c r="I16756" s="2"/>
      <c r="J16756" s="2"/>
    </row>
    <row r="16757" spans="1:10" x14ac:dyDescent="0.2">
      <c r="A16757" s="2" t="s">
        <v>33470</v>
      </c>
      <c r="B16757" s="2" t="s">
        <v>33471</v>
      </c>
      <c r="C16757" s="2" t="s">
        <v>10</v>
      </c>
      <c r="D16757" s="2" t="s">
        <v>11</v>
      </c>
      <c r="E16757" s="2">
        <v>3.3099876121326401E-2</v>
      </c>
      <c r="F16757" s="2">
        <v>5.7779811627412299</v>
      </c>
      <c r="G16757" s="2">
        <v>0.63904757680621604</v>
      </c>
      <c r="H16757" s="2">
        <v>0.94166202209600303</v>
      </c>
      <c r="I16757" s="2"/>
      <c r="J16757" s="2"/>
    </row>
    <row r="16758" spans="1:10" x14ac:dyDescent="0.2">
      <c r="A16758" s="2" t="s">
        <v>33472</v>
      </c>
      <c r="B16758" s="2" t="s">
        <v>33473</v>
      </c>
      <c r="C16758" s="2" t="s">
        <v>10</v>
      </c>
      <c r="D16758" s="2" t="s">
        <v>11</v>
      </c>
      <c r="E16758" s="2">
        <v>3.3085415770408001E-2</v>
      </c>
      <c r="F16758" s="2">
        <v>-2.4517883782406602</v>
      </c>
      <c r="G16758" s="2">
        <v>0.88251217106909796</v>
      </c>
      <c r="H16758" s="2">
        <v>0.987070589391838</v>
      </c>
      <c r="I16758" s="2"/>
      <c r="J16758" s="2"/>
    </row>
    <row r="16759" spans="1:10" x14ac:dyDescent="0.2">
      <c r="A16759" s="2" t="s">
        <v>33474</v>
      </c>
      <c r="B16759" s="2" t="s">
        <v>33475</v>
      </c>
      <c r="C16759" s="2" t="s">
        <v>10</v>
      </c>
      <c r="D16759" s="2" t="s">
        <v>11</v>
      </c>
      <c r="E16759" s="2">
        <v>3.3080940134919003E-2</v>
      </c>
      <c r="F16759" s="2">
        <v>5.38516319055518</v>
      </c>
      <c r="G16759" s="2">
        <v>0.687693705680678</v>
      </c>
      <c r="H16759" s="2">
        <v>0.95129834768862298</v>
      </c>
      <c r="I16759" s="2"/>
      <c r="J16759" s="2"/>
    </row>
    <row r="16760" spans="1:10" x14ac:dyDescent="0.2">
      <c r="A16760" s="2" t="s">
        <v>33476</v>
      </c>
      <c r="B16760" s="2" t="s">
        <v>33477</v>
      </c>
      <c r="C16760" s="2" t="s">
        <v>10</v>
      </c>
      <c r="D16760" s="2" t="s">
        <v>11</v>
      </c>
      <c r="E16760" s="2">
        <v>3.3078692632111301E-2</v>
      </c>
      <c r="F16760" s="2">
        <v>5.1082706359680001</v>
      </c>
      <c r="G16760" s="2">
        <v>0.62606307046759901</v>
      </c>
      <c r="H16760" s="2">
        <v>0.93939337965611802</v>
      </c>
      <c r="I16760" s="2"/>
      <c r="J16760" s="2"/>
    </row>
    <row r="16761" spans="1:10" x14ac:dyDescent="0.2">
      <c r="A16761" s="2" t="s">
        <v>33478</v>
      </c>
      <c r="B16761" s="2" t="s">
        <v>33479</v>
      </c>
      <c r="C16761" s="2" t="s">
        <v>10</v>
      </c>
      <c r="D16761" s="2" t="s">
        <v>11</v>
      </c>
      <c r="E16761" s="2">
        <v>3.3070497614377803E-2</v>
      </c>
      <c r="F16761" s="2">
        <v>10.183929199785</v>
      </c>
      <c r="G16761" s="2">
        <v>0.48934919207880101</v>
      </c>
      <c r="H16761" s="2">
        <v>0.90239565566934499</v>
      </c>
      <c r="I16761" s="2"/>
      <c r="J16761" s="2"/>
    </row>
    <row r="16762" spans="1:10" x14ac:dyDescent="0.2">
      <c r="A16762" s="2" t="s">
        <v>33480</v>
      </c>
      <c r="B16762" s="2" t="s">
        <v>33481</v>
      </c>
      <c r="C16762" s="2" t="s">
        <v>10</v>
      </c>
      <c r="D16762" s="2" t="s">
        <v>11</v>
      </c>
      <c r="E16762" s="2">
        <v>3.3068834400946399E-2</v>
      </c>
      <c r="F16762" s="2">
        <v>5.2023668184809804</v>
      </c>
      <c r="G16762" s="2">
        <v>0.71964155354604298</v>
      </c>
      <c r="H16762" s="2">
        <v>0.95876285850856902</v>
      </c>
      <c r="I16762" s="2"/>
      <c r="J16762" s="2"/>
    </row>
    <row r="16763" spans="1:10" x14ac:dyDescent="0.2">
      <c r="A16763" s="2" t="s">
        <v>33482</v>
      </c>
      <c r="B16763" s="2" t="s">
        <v>33483</v>
      </c>
      <c r="C16763" s="2" t="s">
        <v>10</v>
      </c>
      <c r="D16763" s="2" t="s">
        <v>11</v>
      </c>
      <c r="E16763" s="2">
        <v>3.3066689033956299E-2</v>
      </c>
      <c r="F16763" s="2">
        <v>-2.5083375386683899</v>
      </c>
      <c r="G16763" s="2">
        <v>0.87401799126266899</v>
      </c>
      <c r="H16763" s="2">
        <v>0.98563830349565196</v>
      </c>
      <c r="I16763" s="2"/>
      <c r="J16763" s="2"/>
    </row>
    <row r="16764" spans="1:10" x14ac:dyDescent="0.2">
      <c r="A16764" s="2" t="s">
        <v>33484</v>
      </c>
      <c r="B16764" s="2" t="s">
        <v>33485</v>
      </c>
      <c r="C16764" s="2" t="s">
        <v>10</v>
      </c>
      <c r="D16764" s="2" t="s">
        <v>11</v>
      </c>
      <c r="E16764" s="2">
        <v>3.3055532769830601E-2</v>
      </c>
      <c r="F16764" s="2">
        <v>2.1084230380492999</v>
      </c>
      <c r="G16764" s="2">
        <v>0.87316994830807604</v>
      </c>
      <c r="H16764" s="2">
        <v>0.98544250647744802</v>
      </c>
      <c r="I16764" s="2"/>
      <c r="J16764" s="2"/>
    </row>
    <row r="16765" spans="1:10" x14ac:dyDescent="0.2">
      <c r="A16765" s="2" t="s">
        <v>33486</v>
      </c>
      <c r="B16765" s="2" t="s">
        <v>33487</v>
      </c>
      <c r="C16765" s="2" t="s">
        <v>10</v>
      </c>
      <c r="D16765" s="2" t="s">
        <v>11</v>
      </c>
      <c r="E16765" s="2">
        <v>3.3046630707325497E-2</v>
      </c>
      <c r="F16765" s="2">
        <v>-2.5277012944017101</v>
      </c>
      <c r="G16765" s="2">
        <v>0.90104771567712805</v>
      </c>
      <c r="H16765" s="2">
        <v>0.98918160025705504</v>
      </c>
      <c r="I16765" s="2"/>
      <c r="J16765" s="2"/>
    </row>
    <row r="16766" spans="1:10" x14ac:dyDescent="0.2">
      <c r="A16766" s="2" t="s">
        <v>33488</v>
      </c>
      <c r="B16766" s="2" t="s">
        <v>33489</v>
      </c>
      <c r="C16766" s="2" t="s">
        <v>10</v>
      </c>
      <c r="D16766" s="2" t="s">
        <v>11</v>
      </c>
      <c r="E16766" s="2">
        <v>3.30417564926902E-2</v>
      </c>
      <c r="F16766" s="2">
        <v>5.8046364226761504</v>
      </c>
      <c r="G16766" s="2">
        <v>0.71584861170192404</v>
      </c>
      <c r="H16766" s="2">
        <v>0.95830916865942295</v>
      </c>
      <c r="I16766" s="2"/>
      <c r="J16766" s="2"/>
    </row>
    <row r="16767" spans="1:10" x14ac:dyDescent="0.2">
      <c r="A16767" s="2" t="s">
        <v>33490</v>
      </c>
      <c r="B16767" s="2" t="s">
        <v>33491</v>
      </c>
      <c r="C16767" s="2" t="s">
        <v>10</v>
      </c>
      <c r="D16767" s="2" t="s">
        <v>11</v>
      </c>
      <c r="E16767" s="2">
        <v>3.3016093111585897E-2</v>
      </c>
      <c r="F16767" s="2">
        <v>-2.1815738714209298</v>
      </c>
      <c r="G16767" s="2">
        <v>0.90666080265996996</v>
      </c>
      <c r="H16767" s="2">
        <v>0.98976719233706101</v>
      </c>
      <c r="I16767" s="2"/>
      <c r="J16767" s="2"/>
    </row>
    <row r="16768" spans="1:10" x14ac:dyDescent="0.2">
      <c r="A16768" s="2" t="s">
        <v>33492</v>
      </c>
      <c r="B16768" s="2" t="s">
        <v>33493</v>
      </c>
      <c r="C16768" s="2" t="s">
        <v>10</v>
      </c>
      <c r="D16768" s="2" t="s">
        <v>11</v>
      </c>
      <c r="E16768" s="2">
        <v>3.30134367149304E-2</v>
      </c>
      <c r="F16768" s="2">
        <v>-2.5753465373691098</v>
      </c>
      <c r="G16768" s="2">
        <v>0.84769829896578996</v>
      </c>
      <c r="H16768" s="2">
        <v>0.98096538442530201</v>
      </c>
      <c r="I16768" s="2"/>
      <c r="J16768" s="2"/>
    </row>
    <row r="16769" spans="1:10" x14ac:dyDescent="0.2">
      <c r="A16769" s="2" t="s">
        <v>33494</v>
      </c>
      <c r="B16769" s="2" t="s">
        <v>33495</v>
      </c>
      <c r="C16769" s="2" t="s">
        <v>10</v>
      </c>
      <c r="D16769" s="2" t="s">
        <v>11</v>
      </c>
      <c r="E16769" s="2">
        <v>3.2993355247471101E-2</v>
      </c>
      <c r="F16769" s="2">
        <v>6.1684245487312399</v>
      </c>
      <c r="G16769" s="2">
        <v>0.58978572483868397</v>
      </c>
      <c r="H16769" s="2">
        <v>0.93359325434620599</v>
      </c>
      <c r="I16769" s="2"/>
      <c r="J16769" s="2"/>
    </row>
    <row r="16770" spans="1:10" x14ac:dyDescent="0.2">
      <c r="A16770" s="2" t="s">
        <v>33496</v>
      </c>
      <c r="B16770" s="2" t="s">
        <v>33497</v>
      </c>
      <c r="C16770" s="2" t="s">
        <v>10</v>
      </c>
      <c r="D16770" s="2" t="s">
        <v>11</v>
      </c>
      <c r="E16770" s="2">
        <v>3.2989999538847403E-2</v>
      </c>
      <c r="F16770" s="2">
        <v>3.5617666598650399</v>
      </c>
      <c r="G16770" s="2">
        <v>0.76047120931033496</v>
      </c>
      <c r="H16770" s="2">
        <v>0.96533150532302603</v>
      </c>
      <c r="I16770" s="2"/>
      <c r="J16770" s="2"/>
    </row>
    <row r="16771" spans="1:10" x14ac:dyDescent="0.2">
      <c r="A16771" s="2" t="s">
        <v>33498</v>
      </c>
      <c r="B16771" s="2" t="s">
        <v>33499</v>
      </c>
      <c r="C16771" s="2" t="s">
        <v>10</v>
      </c>
      <c r="D16771" s="2" t="s">
        <v>11</v>
      </c>
      <c r="E16771" s="2">
        <v>3.2971245716444698E-2</v>
      </c>
      <c r="F16771" s="2">
        <v>-2.7591836307785802</v>
      </c>
      <c r="G16771" s="2">
        <v>0.83331328750868605</v>
      </c>
      <c r="H16771" s="2">
        <v>0.97697179834677295</v>
      </c>
      <c r="I16771" s="2"/>
      <c r="J16771" s="2"/>
    </row>
    <row r="16772" spans="1:10" x14ac:dyDescent="0.2">
      <c r="A16772" s="2" t="s">
        <v>33500</v>
      </c>
      <c r="B16772" s="2" t="s">
        <v>33501</v>
      </c>
      <c r="C16772" s="2" t="s">
        <v>10</v>
      </c>
      <c r="D16772" s="2" t="s">
        <v>11</v>
      </c>
      <c r="E16772" s="2">
        <v>3.2965435840581397E-2</v>
      </c>
      <c r="F16772" s="2">
        <v>4.0498362116307396</v>
      </c>
      <c r="G16772" s="2">
        <v>0.76729335099695295</v>
      </c>
      <c r="H16772" s="2">
        <v>0.96533150532302603</v>
      </c>
      <c r="I16772" s="2"/>
      <c r="J16772" s="2"/>
    </row>
    <row r="16773" spans="1:10" x14ac:dyDescent="0.2">
      <c r="A16773" s="2" t="s">
        <v>33502</v>
      </c>
      <c r="B16773" s="2" t="s">
        <v>33503</v>
      </c>
      <c r="C16773" s="2" t="s">
        <v>10</v>
      </c>
      <c r="D16773" s="2" t="s">
        <v>11</v>
      </c>
      <c r="E16773" s="2">
        <v>3.2933707806896598E-2</v>
      </c>
      <c r="F16773" s="2">
        <v>-2.7659663160849299</v>
      </c>
      <c r="G16773" s="2">
        <v>0.83999132229769602</v>
      </c>
      <c r="H16773" s="2">
        <v>0.97919508930218702</v>
      </c>
      <c r="I16773" s="2"/>
      <c r="J16773" s="2"/>
    </row>
    <row r="16774" spans="1:10" x14ac:dyDescent="0.2">
      <c r="A16774" s="2" t="s">
        <v>33504</v>
      </c>
      <c r="B16774" s="2" t="s">
        <v>33505</v>
      </c>
      <c r="C16774" s="2" t="s">
        <v>10</v>
      </c>
      <c r="D16774" s="2" t="s">
        <v>11</v>
      </c>
      <c r="E16774" s="2">
        <v>3.2931455206351802E-2</v>
      </c>
      <c r="F16774" s="2">
        <v>-2.0740045206695998</v>
      </c>
      <c r="G16774" s="2">
        <v>0.918058144652244</v>
      </c>
      <c r="H16774" s="2">
        <v>0.99099028209332296</v>
      </c>
      <c r="I16774" s="2"/>
      <c r="J16774" s="2"/>
    </row>
    <row r="16775" spans="1:10" x14ac:dyDescent="0.2">
      <c r="A16775" s="2" t="s">
        <v>33506</v>
      </c>
      <c r="B16775" s="2" t="s">
        <v>33507</v>
      </c>
      <c r="C16775" s="2" t="s">
        <v>10</v>
      </c>
      <c r="D16775" s="2" t="s">
        <v>11</v>
      </c>
      <c r="E16775" s="2">
        <v>3.2909966408225799E-2</v>
      </c>
      <c r="F16775" s="2">
        <v>-2.5944456275032102</v>
      </c>
      <c r="G16775" s="2">
        <v>0.87708687473594404</v>
      </c>
      <c r="H16775" s="2">
        <v>0.98599924120282301</v>
      </c>
      <c r="I16775" s="2"/>
      <c r="J16775" s="2"/>
    </row>
    <row r="16776" spans="1:10" x14ac:dyDescent="0.2">
      <c r="A16776" s="2" t="s">
        <v>33508</v>
      </c>
      <c r="B16776" s="2" t="s">
        <v>33509</v>
      </c>
      <c r="C16776" s="2" t="s">
        <v>10</v>
      </c>
      <c r="D16776" s="2" t="s">
        <v>11</v>
      </c>
      <c r="E16776" s="2">
        <v>3.2901504094631398E-2</v>
      </c>
      <c r="F16776" s="2">
        <v>-2.6722485120244102</v>
      </c>
      <c r="G16776" s="2">
        <v>0.85113183197811504</v>
      </c>
      <c r="H16776" s="2">
        <v>0.98164759291577497</v>
      </c>
      <c r="I16776" s="2"/>
      <c r="J16776" s="2"/>
    </row>
    <row r="16777" spans="1:10" x14ac:dyDescent="0.2">
      <c r="A16777" s="2" t="s">
        <v>33510</v>
      </c>
      <c r="B16777" s="2" t="s">
        <v>33511</v>
      </c>
      <c r="C16777" s="2" t="s">
        <v>10</v>
      </c>
      <c r="D16777" s="2" t="s">
        <v>11</v>
      </c>
      <c r="E16777" s="2">
        <v>3.2895300754582198E-2</v>
      </c>
      <c r="F16777" s="2">
        <v>-2.6706681045486098</v>
      </c>
      <c r="G16777" s="2">
        <v>0.835697787076633</v>
      </c>
      <c r="H16777" s="2">
        <v>0.97840325219264701</v>
      </c>
      <c r="I16777" s="2"/>
      <c r="J16777" s="2"/>
    </row>
    <row r="16778" spans="1:10" x14ac:dyDescent="0.2">
      <c r="A16778" s="2" t="s">
        <v>33512</v>
      </c>
      <c r="B16778" s="2" t="s">
        <v>33513</v>
      </c>
      <c r="C16778" s="2" t="s">
        <v>10</v>
      </c>
      <c r="D16778" s="2" t="s">
        <v>11</v>
      </c>
      <c r="E16778" s="2">
        <v>3.2836181526208097E-2</v>
      </c>
      <c r="F16778" s="2">
        <v>5.76669223879908</v>
      </c>
      <c r="G16778" s="2">
        <v>0.614402874735684</v>
      </c>
      <c r="H16778" s="2">
        <v>0.93759783940520802</v>
      </c>
      <c r="I16778" s="2"/>
      <c r="J16778" s="2"/>
    </row>
    <row r="16779" spans="1:10" x14ac:dyDescent="0.2">
      <c r="A16779" s="2" t="s">
        <v>33514</v>
      </c>
      <c r="B16779" s="2" t="s">
        <v>33515</v>
      </c>
      <c r="C16779" s="2" t="s">
        <v>10</v>
      </c>
      <c r="D16779" s="2" t="s">
        <v>11</v>
      </c>
      <c r="E16779" s="2">
        <v>3.2809876042526401E-2</v>
      </c>
      <c r="F16779" s="2">
        <v>-2.3043995679960201</v>
      </c>
      <c r="G16779" s="2">
        <v>0.91227468742763596</v>
      </c>
      <c r="H16779" s="2">
        <v>0.990104036658917</v>
      </c>
      <c r="I16779" s="2"/>
      <c r="J16779" s="2"/>
    </row>
    <row r="16780" spans="1:10" x14ac:dyDescent="0.2">
      <c r="A16780" s="2" t="s">
        <v>33516</v>
      </c>
      <c r="B16780" s="2" t="s">
        <v>33517</v>
      </c>
      <c r="C16780" s="2" t="s">
        <v>10</v>
      </c>
      <c r="D16780" s="2" t="s">
        <v>11</v>
      </c>
      <c r="E16780" s="2">
        <v>3.2808056783809297E-2</v>
      </c>
      <c r="F16780" s="2">
        <v>-2.7075315013260002</v>
      </c>
      <c r="G16780" s="2">
        <v>0.86044093199354499</v>
      </c>
      <c r="H16780" s="2">
        <v>0.98296566393578499</v>
      </c>
      <c r="I16780" s="2"/>
      <c r="J16780" s="2"/>
    </row>
    <row r="16781" spans="1:10" x14ac:dyDescent="0.2">
      <c r="A16781" s="2" t="s">
        <v>33518</v>
      </c>
      <c r="B16781" s="2" t="s">
        <v>33519</v>
      </c>
      <c r="C16781" s="2" t="s">
        <v>10</v>
      </c>
      <c r="D16781" s="2" t="s">
        <v>11</v>
      </c>
      <c r="E16781" s="2">
        <v>3.2800325476981897E-2</v>
      </c>
      <c r="F16781" s="2">
        <v>1.2384013476583799</v>
      </c>
      <c r="G16781" s="2">
        <v>0.876035901950311</v>
      </c>
      <c r="H16781" s="2">
        <v>0.98587314770581003</v>
      </c>
      <c r="I16781" s="2"/>
      <c r="J16781" s="2"/>
    </row>
    <row r="16782" spans="1:10" x14ac:dyDescent="0.2">
      <c r="A16782" s="2" t="s">
        <v>33520</v>
      </c>
      <c r="B16782" s="2" t="s">
        <v>33521</v>
      </c>
      <c r="C16782" s="2" t="s">
        <v>10</v>
      </c>
      <c r="D16782" s="2" t="s">
        <v>11</v>
      </c>
      <c r="E16782" s="2">
        <v>3.2794403197687602E-2</v>
      </c>
      <c r="F16782" s="2">
        <v>-2.568842172009</v>
      </c>
      <c r="G16782" s="2">
        <v>0.85241044515030195</v>
      </c>
      <c r="H16782" s="2">
        <v>0.98180313328716895</v>
      </c>
      <c r="I16782" s="2"/>
      <c r="J16782" s="2"/>
    </row>
    <row r="16783" spans="1:10" x14ac:dyDescent="0.2">
      <c r="A16783" s="2" t="s">
        <v>33522</v>
      </c>
      <c r="B16783" s="2" t="s">
        <v>33523</v>
      </c>
      <c r="C16783" s="2" t="s">
        <v>10</v>
      </c>
      <c r="D16783" s="2" t="s">
        <v>11</v>
      </c>
      <c r="E16783" s="2">
        <v>3.2775390575070999E-2</v>
      </c>
      <c r="F16783" s="2">
        <v>6.5043398170496598</v>
      </c>
      <c r="G16783" s="2">
        <v>0.58086144975808596</v>
      </c>
      <c r="H16783" s="2">
        <v>0.93181557183365604</v>
      </c>
      <c r="I16783" s="2"/>
      <c r="J16783" s="2"/>
    </row>
    <row r="16784" spans="1:10" x14ac:dyDescent="0.2">
      <c r="A16784" s="2" t="s">
        <v>33524</v>
      </c>
      <c r="B16784" s="2" t="s">
        <v>33525</v>
      </c>
      <c r="C16784" s="2" t="s">
        <v>10</v>
      </c>
      <c r="D16784" s="2" t="s">
        <v>11</v>
      </c>
      <c r="E16784" s="2">
        <v>3.2752205196889699E-2</v>
      </c>
      <c r="F16784" s="2">
        <v>-2.67741019153463</v>
      </c>
      <c r="G16784" s="2">
        <v>0.84626768763414695</v>
      </c>
      <c r="H16784" s="2">
        <v>0.98052206546807696</v>
      </c>
      <c r="I16784" s="2"/>
      <c r="J16784" s="2"/>
    </row>
    <row r="16785" spans="1:10" x14ac:dyDescent="0.2">
      <c r="A16785" s="2" t="s">
        <v>33526</v>
      </c>
      <c r="B16785" s="2" t="s">
        <v>33527</v>
      </c>
      <c r="C16785" s="2" t="s">
        <v>10</v>
      </c>
      <c r="D16785" s="2" t="s">
        <v>11</v>
      </c>
      <c r="E16785" s="2">
        <v>3.27476322403999E-2</v>
      </c>
      <c r="F16785" s="2">
        <v>7.6760502689405197</v>
      </c>
      <c r="G16785" s="2">
        <v>0.52664053194512706</v>
      </c>
      <c r="H16785" s="2">
        <v>0.91569615793101</v>
      </c>
      <c r="I16785" s="2"/>
      <c r="J16785" s="2"/>
    </row>
    <row r="16786" spans="1:10" x14ac:dyDescent="0.2">
      <c r="A16786" s="2" t="s">
        <v>33528</v>
      </c>
      <c r="B16786" s="2" t="s">
        <v>33529</v>
      </c>
      <c r="C16786" s="2" t="s">
        <v>10</v>
      </c>
      <c r="D16786" s="2" t="s">
        <v>11</v>
      </c>
      <c r="E16786" s="2">
        <v>3.2738109678872702E-2</v>
      </c>
      <c r="F16786" s="2">
        <v>-2.6355273448744301</v>
      </c>
      <c r="G16786" s="2">
        <v>0.82488360879876599</v>
      </c>
      <c r="H16786" s="2">
        <v>0.97522724781502401</v>
      </c>
      <c r="I16786" s="2"/>
      <c r="J16786" s="2"/>
    </row>
    <row r="16787" spans="1:10" x14ac:dyDescent="0.2">
      <c r="A16787" s="2" t="s">
        <v>33530</v>
      </c>
      <c r="B16787" s="2" t="s">
        <v>33531</v>
      </c>
      <c r="C16787" s="2" t="s">
        <v>10</v>
      </c>
      <c r="D16787" s="2" t="s">
        <v>11</v>
      </c>
      <c r="E16787" s="2">
        <v>3.2726922372899203E-2</v>
      </c>
      <c r="F16787" s="2">
        <v>6.1450804524829499</v>
      </c>
      <c r="G16787" s="2">
        <v>0.59076774633853901</v>
      </c>
      <c r="H16787" s="2">
        <v>0.93433843049215004</v>
      </c>
      <c r="I16787" s="2"/>
      <c r="J16787" s="2"/>
    </row>
    <row r="16788" spans="1:10" x14ac:dyDescent="0.2">
      <c r="A16788" s="2" t="s">
        <v>33532</v>
      </c>
      <c r="B16788" s="2" t="s">
        <v>33533</v>
      </c>
      <c r="C16788" s="2" t="s">
        <v>10</v>
      </c>
      <c r="D16788" s="2" t="s">
        <v>11</v>
      </c>
      <c r="E16788" s="2">
        <v>3.2700146342898001E-2</v>
      </c>
      <c r="F16788" s="2">
        <v>6.10432841808134</v>
      </c>
      <c r="G16788" s="2">
        <v>0.600358890032751</v>
      </c>
      <c r="H16788" s="2">
        <v>0.93562091974148498</v>
      </c>
      <c r="I16788" s="2"/>
      <c r="J16788" s="2"/>
    </row>
    <row r="16789" spans="1:10" x14ac:dyDescent="0.2">
      <c r="A16789" s="2" t="s">
        <v>33534</v>
      </c>
      <c r="B16789" s="2" t="s">
        <v>33535</v>
      </c>
      <c r="C16789" s="2" t="s">
        <v>10</v>
      </c>
      <c r="D16789" s="2" t="s">
        <v>11</v>
      </c>
      <c r="E16789" s="2">
        <v>3.2694574619949401E-2</v>
      </c>
      <c r="F16789" s="2">
        <v>5.4963039310631201</v>
      </c>
      <c r="G16789" s="2">
        <v>0.664432900847298</v>
      </c>
      <c r="H16789" s="2">
        <v>0.946120559683994</v>
      </c>
      <c r="I16789" s="2"/>
      <c r="J16789" s="2"/>
    </row>
    <row r="16790" spans="1:10" x14ac:dyDescent="0.2">
      <c r="A16790" s="2" t="s">
        <v>33536</v>
      </c>
      <c r="B16790" s="2" t="s">
        <v>33537</v>
      </c>
      <c r="C16790" s="2" t="s">
        <v>10</v>
      </c>
      <c r="D16790" s="2" t="s">
        <v>11</v>
      </c>
      <c r="E16790" s="2">
        <v>3.2656589365513099E-2</v>
      </c>
      <c r="F16790" s="2">
        <v>3.48420252582831</v>
      </c>
      <c r="G16790" s="2">
        <v>0.76467784165527197</v>
      </c>
      <c r="H16790" s="2">
        <v>0.96533150532302603</v>
      </c>
      <c r="I16790" s="2"/>
      <c r="J16790" s="2"/>
    </row>
    <row r="16791" spans="1:10" x14ac:dyDescent="0.2">
      <c r="A16791" s="2" t="s">
        <v>33538</v>
      </c>
      <c r="B16791" s="2" t="s">
        <v>33539</v>
      </c>
      <c r="C16791" s="2" t="s">
        <v>10</v>
      </c>
      <c r="D16791" s="2" t="s">
        <v>11</v>
      </c>
      <c r="E16791" s="2">
        <v>3.26042886427357E-2</v>
      </c>
      <c r="F16791" s="2">
        <v>4.9913339283567302</v>
      </c>
      <c r="G16791" s="2">
        <v>0.76830637969703497</v>
      </c>
      <c r="H16791" s="2">
        <v>0.96544584177200299</v>
      </c>
      <c r="I16791" s="2"/>
      <c r="J16791" s="2"/>
    </row>
    <row r="16792" spans="1:10" x14ac:dyDescent="0.2">
      <c r="A16792" s="2" t="s">
        <v>33540</v>
      </c>
      <c r="B16792" s="2" t="s">
        <v>33541</v>
      </c>
      <c r="C16792" s="2" t="s">
        <v>10</v>
      </c>
      <c r="D16792" s="2" t="s">
        <v>11</v>
      </c>
      <c r="E16792" s="2">
        <v>3.2594317728579403E-2</v>
      </c>
      <c r="F16792" s="2">
        <v>-0.80952360229162701</v>
      </c>
      <c r="G16792" s="2">
        <v>0.92494611477771405</v>
      </c>
      <c r="H16792" s="2">
        <v>0.99150900795693198</v>
      </c>
      <c r="I16792" s="2"/>
      <c r="J16792" s="2"/>
    </row>
    <row r="16793" spans="1:10" x14ac:dyDescent="0.2">
      <c r="A16793" s="2" t="s">
        <v>33542</v>
      </c>
      <c r="B16793" s="2" t="s">
        <v>33543</v>
      </c>
      <c r="C16793" s="2" t="s">
        <v>10</v>
      </c>
      <c r="D16793" s="2" t="s">
        <v>11</v>
      </c>
      <c r="E16793" s="2">
        <v>3.25816951606838E-2</v>
      </c>
      <c r="F16793" s="2">
        <v>-2.4764419225565799</v>
      </c>
      <c r="G16793" s="2">
        <v>0.87064043424237902</v>
      </c>
      <c r="H16793" s="2">
        <v>0.98488056051141604</v>
      </c>
      <c r="I16793" s="2"/>
      <c r="J16793" s="2"/>
    </row>
    <row r="16794" spans="1:10" x14ac:dyDescent="0.2">
      <c r="A16794" s="2" t="s">
        <v>33544</v>
      </c>
      <c r="B16794" s="2" t="s">
        <v>33545</v>
      </c>
      <c r="C16794" s="2" t="s">
        <v>10</v>
      </c>
      <c r="D16794" s="2" t="s">
        <v>11</v>
      </c>
      <c r="E16794" s="2">
        <v>3.2568923252886801E-2</v>
      </c>
      <c r="F16794" s="2">
        <v>1.0914988133374599</v>
      </c>
      <c r="G16794" s="2">
        <v>0.87468809312059803</v>
      </c>
      <c r="H16794" s="2">
        <v>0.985858074354522</v>
      </c>
      <c r="I16794" s="2"/>
      <c r="J16794" s="2"/>
    </row>
    <row r="16795" spans="1:10" x14ac:dyDescent="0.2">
      <c r="A16795" s="2" t="s">
        <v>33546</v>
      </c>
      <c r="B16795" s="2" t="s">
        <v>33547</v>
      </c>
      <c r="C16795" s="2" t="s">
        <v>10</v>
      </c>
      <c r="D16795" s="2" t="s">
        <v>11</v>
      </c>
      <c r="E16795" s="2">
        <v>3.2537598140062803E-2</v>
      </c>
      <c r="F16795" s="2">
        <v>8.9101920930559508</v>
      </c>
      <c r="G16795" s="2">
        <v>0.64048732888406001</v>
      </c>
      <c r="H16795" s="2">
        <v>0.94198105238262397</v>
      </c>
      <c r="I16795" s="2"/>
      <c r="J16795" s="2"/>
    </row>
    <row r="16796" spans="1:10" x14ac:dyDescent="0.2">
      <c r="A16796" s="2" t="s">
        <v>33548</v>
      </c>
      <c r="B16796" s="2" t="s">
        <v>33549</v>
      </c>
      <c r="C16796" s="2" t="s">
        <v>10</v>
      </c>
      <c r="D16796" s="2" t="s">
        <v>11</v>
      </c>
      <c r="E16796" s="2">
        <v>3.25288212504092E-2</v>
      </c>
      <c r="F16796" s="2">
        <v>5.3321279628925202</v>
      </c>
      <c r="G16796" s="2">
        <v>0.68760610545378598</v>
      </c>
      <c r="H16796" s="2">
        <v>0.95128621461158802</v>
      </c>
      <c r="I16796" s="2"/>
      <c r="J16796" s="2"/>
    </row>
    <row r="16797" spans="1:10" x14ac:dyDescent="0.2">
      <c r="A16797" s="2" t="s">
        <v>33550</v>
      </c>
      <c r="B16797" s="2" t="s">
        <v>33551</v>
      </c>
      <c r="C16797" s="2" t="s">
        <v>10</v>
      </c>
      <c r="D16797" s="2" t="s">
        <v>11</v>
      </c>
      <c r="E16797" s="2">
        <v>3.2525046587148602E-2</v>
      </c>
      <c r="F16797" s="2">
        <v>4.0769564622670202</v>
      </c>
      <c r="G16797" s="2">
        <v>0.71126409201099206</v>
      </c>
      <c r="H16797" s="2">
        <v>0.95742209679210699</v>
      </c>
      <c r="I16797" s="2"/>
      <c r="J16797" s="2"/>
    </row>
    <row r="16798" spans="1:10" x14ac:dyDescent="0.2">
      <c r="A16798" s="2" t="s">
        <v>33552</v>
      </c>
      <c r="B16798" s="2" t="s">
        <v>33553</v>
      </c>
      <c r="C16798" s="2" t="s">
        <v>10</v>
      </c>
      <c r="D16798" s="2" t="s">
        <v>11</v>
      </c>
      <c r="E16798" s="2">
        <v>3.2521619156462997E-2</v>
      </c>
      <c r="F16798" s="2">
        <v>-2.6609988925476502</v>
      </c>
      <c r="G16798" s="2">
        <v>0.86178341028545102</v>
      </c>
      <c r="H16798" s="2">
        <v>0.98296566393578499</v>
      </c>
      <c r="I16798" s="2"/>
      <c r="J16798" s="2"/>
    </row>
    <row r="16799" spans="1:10" x14ac:dyDescent="0.2">
      <c r="A16799" s="2" t="s">
        <v>33554</v>
      </c>
      <c r="B16799" s="2" t="s">
        <v>33555</v>
      </c>
      <c r="C16799" s="2" t="s">
        <v>10</v>
      </c>
      <c r="D16799" s="2" t="s">
        <v>11</v>
      </c>
      <c r="E16799" s="2">
        <v>3.2517933810695898E-2</v>
      </c>
      <c r="F16799" s="2">
        <v>-1.78426865364655</v>
      </c>
      <c r="G16799" s="2">
        <v>0.92816780571355195</v>
      </c>
      <c r="H16799" s="2">
        <v>0.99177881295187897</v>
      </c>
      <c r="I16799" s="2"/>
      <c r="J16799" s="2"/>
    </row>
    <row r="16800" spans="1:10" x14ac:dyDescent="0.2">
      <c r="A16800" s="2" t="s">
        <v>33556</v>
      </c>
      <c r="B16800" s="2" t="s">
        <v>33557</v>
      </c>
      <c r="C16800" s="2" t="s">
        <v>10</v>
      </c>
      <c r="D16800" s="2" t="s">
        <v>11</v>
      </c>
      <c r="E16800" s="2">
        <v>3.25105820497643E-2</v>
      </c>
      <c r="F16800" s="2">
        <v>-2.6184126332082802</v>
      </c>
      <c r="G16800" s="2">
        <v>0.86443725866971299</v>
      </c>
      <c r="H16800" s="2">
        <v>0.98314036171322805</v>
      </c>
      <c r="I16800" s="2"/>
      <c r="J16800" s="2"/>
    </row>
    <row r="16801" spans="1:10" x14ac:dyDescent="0.2">
      <c r="A16801" s="2" t="s">
        <v>33558</v>
      </c>
      <c r="B16801" s="2" t="s">
        <v>33559</v>
      </c>
      <c r="C16801" s="2" t="s">
        <v>10</v>
      </c>
      <c r="D16801" s="2" t="s">
        <v>11</v>
      </c>
      <c r="E16801" s="2">
        <v>3.2503822111438499E-2</v>
      </c>
      <c r="F16801" s="2">
        <v>-2.6297429593782802</v>
      </c>
      <c r="G16801" s="2">
        <v>0.86217625744967596</v>
      </c>
      <c r="H16801" s="2">
        <v>0.983096593357074</v>
      </c>
      <c r="I16801" s="2"/>
      <c r="J16801" s="2"/>
    </row>
    <row r="16802" spans="1:10" x14ac:dyDescent="0.2">
      <c r="A16802" s="2" t="s">
        <v>33560</v>
      </c>
      <c r="B16802" s="2" t="s">
        <v>33561</v>
      </c>
      <c r="C16802" s="2" t="s">
        <v>10</v>
      </c>
      <c r="D16802" s="2" t="s">
        <v>11</v>
      </c>
      <c r="E16802" s="2">
        <v>3.2494714446826098E-2</v>
      </c>
      <c r="F16802" s="2">
        <v>6.7561763259778997</v>
      </c>
      <c r="G16802" s="2">
        <v>0.46449173938710298</v>
      </c>
      <c r="H16802" s="2">
        <v>0.89485415742138996</v>
      </c>
      <c r="I16802" s="2"/>
      <c r="J16802" s="2"/>
    </row>
    <row r="16803" spans="1:10" x14ac:dyDescent="0.2">
      <c r="A16803" s="2" t="s">
        <v>33562</v>
      </c>
      <c r="B16803" s="2" t="s">
        <v>33563</v>
      </c>
      <c r="C16803" s="2" t="s">
        <v>10</v>
      </c>
      <c r="D16803" s="2" t="s">
        <v>11</v>
      </c>
      <c r="E16803" s="2">
        <v>3.2493232854297102E-2</v>
      </c>
      <c r="F16803" s="2">
        <v>-1.6807811056916599</v>
      </c>
      <c r="G16803" s="2">
        <v>0.93372323442112104</v>
      </c>
      <c r="H16803" s="2">
        <v>0.99254853193237003</v>
      </c>
      <c r="I16803" s="2"/>
      <c r="J16803" s="2"/>
    </row>
    <row r="16804" spans="1:10" x14ac:dyDescent="0.2">
      <c r="A16804" s="2" t="s">
        <v>33564</v>
      </c>
      <c r="B16804" s="2" t="s">
        <v>33565</v>
      </c>
      <c r="C16804" s="2" t="s">
        <v>10</v>
      </c>
      <c r="D16804" s="2" t="s">
        <v>11</v>
      </c>
      <c r="E16804" s="2">
        <v>3.2477018806911402E-2</v>
      </c>
      <c r="F16804" s="2">
        <v>-2.6598229841871501</v>
      </c>
      <c r="G16804" s="2">
        <v>0.85409607629836504</v>
      </c>
      <c r="H16804" s="2">
        <v>0.98195956944714302</v>
      </c>
      <c r="I16804" s="2"/>
      <c r="J16804" s="2"/>
    </row>
    <row r="16805" spans="1:10" x14ac:dyDescent="0.2">
      <c r="A16805" s="2" t="s">
        <v>33566</v>
      </c>
      <c r="B16805" s="2" t="s">
        <v>33567</v>
      </c>
      <c r="C16805" s="2" t="s">
        <v>10</v>
      </c>
      <c r="D16805" s="2" t="s">
        <v>11</v>
      </c>
      <c r="E16805" s="2">
        <v>3.2476231178252303E-2</v>
      </c>
      <c r="F16805" s="2">
        <v>-2.4846434000220898</v>
      </c>
      <c r="G16805" s="2">
        <v>0.87488140608375897</v>
      </c>
      <c r="H16805" s="2">
        <v>0.985858074354522</v>
      </c>
      <c r="I16805" s="2"/>
      <c r="J16805" s="2"/>
    </row>
    <row r="16806" spans="1:10" x14ac:dyDescent="0.2">
      <c r="A16806" s="2" t="s">
        <v>33568</v>
      </c>
      <c r="B16806" s="2" t="s">
        <v>33569</v>
      </c>
      <c r="C16806" s="2" t="s">
        <v>10</v>
      </c>
      <c r="D16806" s="2" t="s">
        <v>11</v>
      </c>
      <c r="E16806" s="2">
        <v>3.2475867121789903E-2</v>
      </c>
      <c r="F16806" s="2">
        <v>6.8149344425052698</v>
      </c>
      <c r="G16806" s="2">
        <v>0.61621193546661901</v>
      </c>
      <c r="H16806" s="2">
        <v>0.93779741872946498</v>
      </c>
      <c r="I16806" s="2"/>
      <c r="J16806" s="2"/>
    </row>
    <row r="16807" spans="1:10" x14ac:dyDescent="0.2">
      <c r="A16807" s="2" t="s">
        <v>33570</v>
      </c>
      <c r="B16807" s="2" t="s">
        <v>33571</v>
      </c>
      <c r="C16807" s="2" t="s">
        <v>10</v>
      </c>
      <c r="D16807" s="2" t="s">
        <v>11</v>
      </c>
      <c r="E16807" s="2">
        <v>3.2457766723201102E-2</v>
      </c>
      <c r="F16807" s="2">
        <v>5.2896026288108304</v>
      </c>
      <c r="G16807" s="2">
        <v>0.62424398233452605</v>
      </c>
      <c r="H16807" s="2">
        <v>0.93897529882293496</v>
      </c>
      <c r="I16807" s="2"/>
      <c r="J16807" s="2"/>
    </row>
    <row r="16808" spans="1:10" x14ac:dyDescent="0.2">
      <c r="A16808" s="2" t="s">
        <v>33572</v>
      </c>
      <c r="B16808" s="2" t="s">
        <v>33573</v>
      </c>
      <c r="C16808" s="2" t="s">
        <v>10</v>
      </c>
      <c r="D16808" s="2" t="s">
        <v>11</v>
      </c>
      <c r="E16808" s="2">
        <v>3.2407919042678701E-2</v>
      </c>
      <c r="F16808" s="2">
        <v>-2.8247288792498599</v>
      </c>
      <c r="G16808" s="2">
        <v>0.82499652481346597</v>
      </c>
      <c r="H16808" s="2">
        <v>0.97522724781502401</v>
      </c>
      <c r="I16808" s="2"/>
      <c r="J16808" s="2"/>
    </row>
    <row r="16809" spans="1:10" x14ac:dyDescent="0.2">
      <c r="A16809" s="2" t="s">
        <v>33574</v>
      </c>
      <c r="B16809" s="2" t="s">
        <v>33575</v>
      </c>
      <c r="C16809" s="2" t="s">
        <v>10</v>
      </c>
      <c r="D16809" s="2" t="s">
        <v>11</v>
      </c>
      <c r="E16809" s="2">
        <v>3.2379676952109103E-2</v>
      </c>
      <c r="F16809" s="2">
        <v>3.8095031521184901</v>
      </c>
      <c r="G16809" s="2">
        <v>0.77288231602823998</v>
      </c>
      <c r="H16809" s="2">
        <v>0.96640362815000203</v>
      </c>
      <c r="I16809" s="2"/>
      <c r="J16809" s="2"/>
    </row>
    <row r="16810" spans="1:10" x14ac:dyDescent="0.2">
      <c r="A16810" s="2" t="s">
        <v>33576</v>
      </c>
      <c r="B16810" s="2" t="s">
        <v>33577</v>
      </c>
      <c r="C16810" s="2" t="s">
        <v>10</v>
      </c>
      <c r="D16810" s="2" t="s">
        <v>11</v>
      </c>
      <c r="E16810" s="2">
        <v>3.2349708700140603E-2</v>
      </c>
      <c r="F16810" s="2">
        <v>6.2491252567811797</v>
      </c>
      <c r="G16810" s="2">
        <v>0.68599127446139496</v>
      </c>
      <c r="H16810" s="2">
        <v>0.95081460301721499</v>
      </c>
      <c r="I16810" s="2"/>
      <c r="J16810" s="2"/>
    </row>
    <row r="16811" spans="1:10" x14ac:dyDescent="0.2">
      <c r="A16811" s="2" t="s">
        <v>33578</v>
      </c>
      <c r="B16811" s="2" t="s">
        <v>33579</v>
      </c>
      <c r="C16811" s="2" t="s">
        <v>10</v>
      </c>
      <c r="D16811" s="2" t="s">
        <v>11</v>
      </c>
      <c r="E16811" s="2">
        <v>3.2348797452114698E-2</v>
      </c>
      <c r="F16811" s="2">
        <v>5.4853351959815697</v>
      </c>
      <c r="G16811" s="2">
        <v>0.65079787573089298</v>
      </c>
      <c r="H16811" s="2">
        <v>0.94317043043279902</v>
      </c>
      <c r="I16811" s="2"/>
      <c r="J16811" s="2"/>
    </row>
    <row r="16812" spans="1:10" x14ac:dyDescent="0.2">
      <c r="A16812" s="2" t="s">
        <v>33580</v>
      </c>
      <c r="B16812" s="2" t="s">
        <v>33581</v>
      </c>
      <c r="C16812" s="2" t="s">
        <v>10</v>
      </c>
      <c r="D16812" s="2" t="s">
        <v>11</v>
      </c>
      <c r="E16812" s="2">
        <v>3.2347461565445601E-2</v>
      </c>
      <c r="F16812" s="2">
        <v>6.2987973760067497</v>
      </c>
      <c r="G16812" s="2">
        <v>0.53306932892488901</v>
      </c>
      <c r="H16812" s="2">
        <v>0.91698486294526804</v>
      </c>
      <c r="I16812" s="2"/>
      <c r="J16812" s="2"/>
    </row>
    <row r="16813" spans="1:10" x14ac:dyDescent="0.2">
      <c r="A16813" s="2" t="s">
        <v>33582</v>
      </c>
      <c r="B16813" s="2" t="s">
        <v>33583</v>
      </c>
      <c r="C16813" s="2" t="s">
        <v>10</v>
      </c>
      <c r="D16813" s="2" t="s">
        <v>11</v>
      </c>
      <c r="E16813" s="2">
        <v>3.2293823247673097E-2</v>
      </c>
      <c r="F16813" s="2">
        <v>-2.65256479673653</v>
      </c>
      <c r="G16813" s="2">
        <v>0.85210720360216996</v>
      </c>
      <c r="H16813" s="2">
        <v>0.98176459640195801</v>
      </c>
      <c r="I16813" s="2"/>
      <c r="J16813" s="2"/>
    </row>
    <row r="16814" spans="1:10" x14ac:dyDescent="0.2">
      <c r="A16814" s="2" t="s">
        <v>33584</v>
      </c>
      <c r="B16814" s="2" t="s">
        <v>33585</v>
      </c>
      <c r="C16814" s="2" t="s">
        <v>10</v>
      </c>
      <c r="D16814" s="2" t="s">
        <v>11</v>
      </c>
      <c r="E16814" s="2">
        <v>3.2283228369556903E-2</v>
      </c>
      <c r="F16814" s="2">
        <v>-2.5212465347531099</v>
      </c>
      <c r="G16814" s="2">
        <v>0.89594335518530899</v>
      </c>
      <c r="H16814" s="2">
        <v>0.98872380760110801</v>
      </c>
      <c r="I16814" s="2"/>
      <c r="J16814" s="2"/>
    </row>
    <row r="16815" spans="1:10" x14ac:dyDescent="0.2">
      <c r="A16815" s="2" t="s">
        <v>33586</v>
      </c>
      <c r="B16815" s="2" t="s">
        <v>33587</v>
      </c>
      <c r="C16815" s="2" t="s">
        <v>10</v>
      </c>
      <c r="D16815" s="2" t="s">
        <v>11</v>
      </c>
      <c r="E16815" s="2">
        <v>3.2272704053808297E-2</v>
      </c>
      <c r="F16815" s="2">
        <v>-2.7356001221425101</v>
      </c>
      <c r="G16815" s="2">
        <v>0.82447424150200699</v>
      </c>
      <c r="H16815" s="2">
        <v>0.97522724781502401</v>
      </c>
      <c r="I16815" s="2"/>
      <c r="J16815" s="2"/>
    </row>
    <row r="16816" spans="1:10" x14ac:dyDescent="0.2">
      <c r="A16816" s="2" t="s">
        <v>33588</v>
      </c>
      <c r="B16816" s="2" t="s">
        <v>33589</v>
      </c>
      <c r="C16816" s="2" t="s">
        <v>10</v>
      </c>
      <c r="D16816" s="2" t="s">
        <v>11</v>
      </c>
      <c r="E16816" s="2">
        <v>3.2251773944030802E-2</v>
      </c>
      <c r="F16816" s="2">
        <v>2.9689639319091201</v>
      </c>
      <c r="G16816" s="2">
        <v>0.797970982006727</v>
      </c>
      <c r="H16816" s="2">
        <v>0.97191090233391197</v>
      </c>
      <c r="I16816" s="2"/>
      <c r="J16816" s="2"/>
    </row>
    <row r="16817" spans="1:10" x14ac:dyDescent="0.2">
      <c r="A16817" s="2" t="s">
        <v>33590</v>
      </c>
      <c r="B16817" s="2" t="s">
        <v>33591</v>
      </c>
      <c r="C16817" s="2" t="s">
        <v>10</v>
      </c>
      <c r="D16817" s="2" t="s">
        <v>11</v>
      </c>
      <c r="E16817" s="2">
        <v>3.2251459735563301E-2</v>
      </c>
      <c r="F16817" s="2">
        <v>-2.7747516670757202</v>
      </c>
      <c r="G16817" s="2">
        <v>0.85769487540342704</v>
      </c>
      <c r="H16817" s="2">
        <v>0.98260657352882597</v>
      </c>
      <c r="I16817" s="2"/>
      <c r="J16817" s="2"/>
    </row>
    <row r="16818" spans="1:10" x14ac:dyDescent="0.2">
      <c r="A16818" s="2" t="s">
        <v>33592</v>
      </c>
      <c r="B16818" s="2" t="s">
        <v>33593</v>
      </c>
      <c r="C16818" s="2" t="s">
        <v>10</v>
      </c>
      <c r="D16818" s="2" t="s">
        <v>11</v>
      </c>
      <c r="E16818" s="2">
        <v>3.2248403650621503E-2</v>
      </c>
      <c r="F16818" s="2">
        <v>-2.6650925455102401</v>
      </c>
      <c r="G16818" s="2">
        <v>0.85228581347012899</v>
      </c>
      <c r="H16818" s="2">
        <v>0.98180313328716895</v>
      </c>
      <c r="I16818" s="2"/>
      <c r="J16818" s="2"/>
    </row>
    <row r="16819" spans="1:10" x14ac:dyDescent="0.2">
      <c r="A16819" s="2" t="s">
        <v>33594</v>
      </c>
      <c r="B16819" s="2" t="s">
        <v>33595</v>
      </c>
      <c r="C16819" s="2" t="s">
        <v>10</v>
      </c>
      <c r="D16819" s="2" t="s">
        <v>11</v>
      </c>
      <c r="E16819" s="2">
        <v>3.2229753253222602E-2</v>
      </c>
      <c r="F16819" s="2">
        <v>-2.3244469800212699</v>
      </c>
      <c r="G16819" s="2">
        <v>0.90349047044395103</v>
      </c>
      <c r="H16819" s="2">
        <v>0.98976719233706101</v>
      </c>
      <c r="I16819" s="2"/>
      <c r="J16819" s="2"/>
    </row>
    <row r="16820" spans="1:10" x14ac:dyDescent="0.2">
      <c r="A16820" s="2" t="s">
        <v>33596</v>
      </c>
      <c r="B16820" s="2" t="s">
        <v>33597</v>
      </c>
      <c r="C16820" s="2" t="s">
        <v>10</v>
      </c>
      <c r="D16820" s="2" t="s">
        <v>11</v>
      </c>
      <c r="E16820" s="2">
        <v>3.2215100870465203E-2</v>
      </c>
      <c r="F16820" s="2">
        <v>2.9683331688819101</v>
      </c>
      <c r="G16820" s="2">
        <v>0.82387306276258199</v>
      </c>
      <c r="H16820" s="2">
        <v>0.97514768277112596</v>
      </c>
      <c r="I16820" s="2"/>
      <c r="J16820" s="2"/>
    </row>
    <row r="16821" spans="1:10" x14ac:dyDescent="0.2">
      <c r="A16821" s="2" t="s">
        <v>33598</v>
      </c>
      <c r="B16821" s="2" t="s">
        <v>33599</v>
      </c>
      <c r="C16821" s="2" t="s">
        <v>10</v>
      </c>
      <c r="D16821" s="2" t="s">
        <v>11</v>
      </c>
      <c r="E16821" s="2">
        <v>3.2214228618417398E-2</v>
      </c>
      <c r="F16821" s="2">
        <v>3.2028661941880099</v>
      </c>
      <c r="G16821" s="2">
        <v>0.79979861340799696</v>
      </c>
      <c r="H16821" s="2">
        <v>0.97212062518912901</v>
      </c>
      <c r="I16821" s="2"/>
      <c r="J16821" s="2"/>
    </row>
    <row r="16822" spans="1:10" x14ac:dyDescent="0.2">
      <c r="A16822" s="2" t="s">
        <v>33600</v>
      </c>
      <c r="B16822" s="2" t="s">
        <v>33601</v>
      </c>
      <c r="C16822" s="2" t="s">
        <v>10</v>
      </c>
      <c r="D16822" s="2" t="s">
        <v>11</v>
      </c>
      <c r="E16822" s="2">
        <v>3.2199778540482199E-2</v>
      </c>
      <c r="F16822" s="2">
        <v>3.1798937744945901</v>
      </c>
      <c r="G16822" s="2">
        <v>0.78065433199404899</v>
      </c>
      <c r="H16822" s="2">
        <v>0.967801737658463</v>
      </c>
      <c r="I16822" s="2"/>
      <c r="J16822" s="2"/>
    </row>
    <row r="16823" spans="1:10" x14ac:dyDescent="0.2">
      <c r="A16823" s="2" t="s">
        <v>33602</v>
      </c>
      <c r="B16823" s="2" t="s">
        <v>33603</v>
      </c>
      <c r="C16823" s="2" t="s">
        <v>10</v>
      </c>
      <c r="D16823" s="2" t="s">
        <v>11</v>
      </c>
      <c r="E16823" s="2">
        <v>3.2196319721956301E-2</v>
      </c>
      <c r="F16823" s="2">
        <v>6.0857787963275296</v>
      </c>
      <c r="G16823" s="2">
        <v>0.65413149193716003</v>
      </c>
      <c r="H16823" s="2">
        <v>0.94387001724932695</v>
      </c>
      <c r="I16823" s="2"/>
      <c r="J16823" s="2"/>
    </row>
    <row r="16824" spans="1:10" x14ac:dyDescent="0.2">
      <c r="A16824" s="2" t="s">
        <v>33604</v>
      </c>
      <c r="B16824" s="2" t="s">
        <v>33605</v>
      </c>
      <c r="C16824" s="2" t="s">
        <v>10</v>
      </c>
      <c r="D16824" s="2" t="s">
        <v>11</v>
      </c>
      <c r="E16824" s="2">
        <v>3.2164891657093402E-2</v>
      </c>
      <c r="F16824" s="2">
        <v>-2.4718649758648299</v>
      </c>
      <c r="G16824" s="2">
        <v>0.88844598750037496</v>
      </c>
      <c r="H16824" s="2">
        <v>0.987919687566296</v>
      </c>
      <c r="I16824" s="2"/>
      <c r="J16824" s="2"/>
    </row>
    <row r="16825" spans="1:10" x14ac:dyDescent="0.2">
      <c r="A16825" s="2" t="s">
        <v>33606</v>
      </c>
      <c r="B16825" s="2" t="s">
        <v>33607</v>
      </c>
      <c r="C16825" s="2" t="s">
        <v>10</v>
      </c>
      <c r="D16825" s="2" t="s">
        <v>11</v>
      </c>
      <c r="E16825" s="2">
        <v>3.2160026046178999E-2</v>
      </c>
      <c r="F16825" s="2">
        <v>6.6461401411670398</v>
      </c>
      <c r="G16825" s="2">
        <v>0.61185394610267396</v>
      </c>
      <c r="H16825" s="2">
        <v>0.93719344866132404</v>
      </c>
      <c r="I16825" s="2"/>
      <c r="J16825" s="2"/>
    </row>
    <row r="16826" spans="1:10" x14ac:dyDescent="0.2">
      <c r="A16826" s="2" t="s">
        <v>33608</v>
      </c>
      <c r="B16826" s="2" t="s">
        <v>33609</v>
      </c>
      <c r="C16826" s="2" t="s">
        <v>10</v>
      </c>
      <c r="D16826" s="2" t="s">
        <v>11</v>
      </c>
      <c r="E16826" s="2">
        <v>3.2151343154725398E-2</v>
      </c>
      <c r="F16826" s="2">
        <v>4.1887914935903598</v>
      </c>
      <c r="G16826" s="2">
        <v>0.78390667122196001</v>
      </c>
      <c r="H16826" s="2">
        <v>0.96864526166408604</v>
      </c>
      <c r="I16826" s="2"/>
      <c r="J16826" s="2"/>
    </row>
    <row r="16827" spans="1:10" x14ac:dyDescent="0.2">
      <c r="A16827" s="2" t="s">
        <v>33610</v>
      </c>
      <c r="B16827" s="2" t="s">
        <v>33611</v>
      </c>
      <c r="C16827" s="2" t="s">
        <v>10</v>
      </c>
      <c r="D16827" s="2" t="s">
        <v>11</v>
      </c>
      <c r="E16827" s="2">
        <v>3.2143605544668101E-2</v>
      </c>
      <c r="F16827" s="2">
        <v>5.6940887178954203</v>
      </c>
      <c r="G16827" s="2">
        <v>0.57857258339698803</v>
      </c>
      <c r="H16827" s="2">
        <v>0.93107045419753998</v>
      </c>
      <c r="I16827" s="2"/>
      <c r="J16827" s="2"/>
    </row>
    <row r="16828" spans="1:10" x14ac:dyDescent="0.2">
      <c r="A16828" s="2" t="s">
        <v>33612</v>
      </c>
      <c r="B16828" s="2" t="s">
        <v>33613</v>
      </c>
      <c r="C16828" s="2" t="s">
        <v>10</v>
      </c>
      <c r="D16828" s="2" t="s">
        <v>11</v>
      </c>
      <c r="E16828" s="2">
        <v>3.2142647547194703E-2</v>
      </c>
      <c r="F16828" s="2">
        <v>7.9155506468070698</v>
      </c>
      <c r="G16828" s="2">
        <v>0.36024358952546998</v>
      </c>
      <c r="H16828" s="2">
        <v>0.85833140278552</v>
      </c>
      <c r="I16828" s="2"/>
      <c r="J16828" s="2"/>
    </row>
    <row r="16829" spans="1:10" x14ac:dyDescent="0.2">
      <c r="A16829" s="2" t="s">
        <v>33614</v>
      </c>
      <c r="B16829" s="2" t="s">
        <v>33615</v>
      </c>
      <c r="C16829" s="2" t="s">
        <v>10</v>
      </c>
      <c r="D16829" s="2" t="s">
        <v>11</v>
      </c>
      <c r="E16829" s="2">
        <v>3.2124301014081903E-2</v>
      </c>
      <c r="F16829" s="2">
        <v>2.6080889519746902</v>
      </c>
      <c r="G16829" s="2">
        <v>0.83202550403325104</v>
      </c>
      <c r="H16829" s="2">
        <v>0.97659836988743298</v>
      </c>
      <c r="I16829" s="2"/>
      <c r="J16829" s="2"/>
    </row>
    <row r="16830" spans="1:10" x14ac:dyDescent="0.2">
      <c r="A16830" s="2" t="s">
        <v>33616</v>
      </c>
      <c r="B16830" s="2" t="s">
        <v>33617</v>
      </c>
      <c r="C16830" s="2" t="s">
        <v>10</v>
      </c>
      <c r="D16830" s="2" t="s">
        <v>11</v>
      </c>
      <c r="E16830" s="2">
        <v>3.2104450462153697E-2</v>
      </c>
      <c r="F16830" s="2">
        <v>-2.1983049766656202</v>
      </c>
      <c r="G16830" s="2">
        <v>0.92222465962137901</v>
      </c>
      <c r="H16830" s="2">
        <v>0.99099028209332296</v>
      </c>
      <c r="I16830" s="2"/>
      <c r="J16830" s="2"/>
    </row>
    <row r="16831" spans="1:10" x14ac:dyDescent="0.2">
      <c r="A16831" s="2" t="s">
        <v>33618</v>
      </c>
      <c r="B16831" s="2" t="s">
        <v>33619</v>
      </c>
      <c r="C16831" s="2" t="s">
        <v>10</v>
      </c>
      <c r="D16831" s="2" t="s">
        <v>11</v>
      </c>
      <c r="E16831" s="2">
        <v>3.2090563913162201E-2</v>
      </c>
      <c r="F16831" s="2">
        <v>-2.6268905087480898</v>
      </c>
      <c r="G16831" s="2">
        <v>0.85222631878177402</v>
      </c>
      <c r="H16831" s="2">
        <v>0.98180313328716895</v>
      </c>
      <c r="I16831" s="2"/>
      <c r="J16831" s="2"/>
    </row>
    <row r="16832" spans="1:10" x14ac:dyDescent="0.2">
      <c r="A16832" s="2" t="s">
        <v>33620</v>
      </c>
      <c r="B16832" s="2" t="s">
        <v>33621</v>
      </c>
      <c r="C16832" s="2" t="s">
        <v>10</v>
      </c>
      <c r="D16832" s="2" t="s">
        <v>11</v>
      </c>
      <c r="E16832" s="2">
        <v>3.2080885960868603E-2</v>
      </c>
      <c r="F16832" s="2">
        <v>-2.5730223333998201</v>
      </c>
      <c r="G16832" s="2">
        <v>0.856930354142454</v>
      </c>
      <c r="H16832" s="2">
        <v>0.98260657352882597</v>
      </c>
      <c r="I16832" s="2"/>
      <c r="J16832" s="2"/>
    </row>
    <row r="16833" spans="1:10" x14ac:dyDescent="0.2">
      <c r="A16833" s="2" t="s">
        <v>33622</v>
      </c>
      <c r="B16833" s="2" t="s">
        <v>33623</v>
      </c>
      <c r="C16833" s="2" t="s">
        <v>10</v>
      </c>
      <c r="D16833" s="2" t="s">
        <v>11</v>
      </c>
      <c r="E16833" s="2">
        <v>3.2073133591003597E-2</v>
      </c>
      <c r="F16833" s="2">
        <v>-2.7112807727415902</v>
      </c>
      <c r="G16833" s="2">
        <v>0.87686838949045398</v>
      </c>
      <c r="H16833" s="2">
        <v>0.98599924120282301</v>
      </c>
      <c r="I16833" s="2"/>
      <c r="J16833" s="2"/>
    </row>
    <row r="16834" spans="1:10" x14ac:dyDescent="0.2">
      <c r="A16834" s="2" t="s">
        <v>33624</v>
      </c>
      <c r="B16834" s="2" t="s">
        <v>33625</v>
      </c>
      <c r="C16834" s="2" t="s">
        <v>10</v>
      </c>
      <c r="D16834" s="2" t="s">
        <v>11</v>
      </c>
      <c r="E16834" s="2">
        <v>3.2062642513603197E-2</v>
      </c>
      <c r="F16834" s="2">
        <v>-2.4940266842397101</v>
      </c>
      <c r="G16834" s="2">
        <v>0.89048939586503695</v>
      </c>
      <c r="H16834" s="2">
        <v>0.98798373225797598</v>
      </c>
      <c r="I16834" s="2"/>
      <c r="J16834" s="2"/>
    </row>
    <row r="16835" spans="1:10" x14ac:dyDescent="0.2">
      <c r="A16835" s="2" t="s">
        <v>33626</v>
      </c>
      <c r="B16835" s="2" t="s">
        <v>33627</v>
      </c>
      <c r="C16835" s="2" t="s">
        <v>10</v>
      </c>
      <c r="D16835" s="2" t="s">
        <v>11</v>
      </c>
      <c r="E16835" s="2">
        <v>3.2038151923899E-2</v>
      </c>
      <c r="F16835" s="2">
        <v>-2.8576410020793599</v>
      </c>
      <c r="G16835" s="2">
        <v>0.86213916281454495</v>
      </c>
      <c r="H16835" s="2">
        <v>0.98309632174434902</v>
      </c>
      <c r="I16835" s="2"/>
      <c r="J16835" s="2"/>
    </row>
    <row r="16836" spans="1:10" x14ac:dyDescent="0.2">
      <c r="A16836" s="2" t="s">
        <v>33628</v>
      </c>
      <c r="B16836" s="2" t="s">
        <v>33629</v>
      </c>
      <c r="C16836" s="2" t="s">
        <v>10</v>
      </c>
      <c r="D16836" s="2" t="s">
        <v>11</v>
      </c>
      <c r="E16836" s="2">
        <v>3.2036163853516202E-2</v>
      </c>
      <c r="F16836" s="2">
        <v>9.7902419865684607</v>
      </c>
      <c r="G16836" s="2">
        <v>0.54877062832169998</v>
      </c>
      <c r="H16836" s="2">
        <v>0.92083217634552195</v>
      </c>
      <c r="I16836" s="2"/>
      <c r="J16836" s="2"/>
    </row>
    <row r="16837" spans="1:10" x14ac:dyDescent="0.2">
      <c r="A16837" s="2" t="s">
        <v>33630</v>
      </c>
      <c r="B16837" s="2" t="s">
        <v>33631</v>
      </c>
      <c r="C16837" s="2" t="s">
        <v>10</v>
      </c>
      <c r="D16837" s="2" t="s">
        <v>11</v>
      </c>
      <c r="E16837" s="2">
        <v>3.2026436249174797E-2</v>
      </c>
      <c r="F16837" s="2">
        <v>-2.65329973635219</v>
      </c>
      <c r="G16837" s="2">
        <v>0.84379491252844296</v>
      </c>
      <c r="H16837" s="2">
        <v>0.980147170328864</v>
      </c>
      <c r="I16837" s="2"/>
      <c r="J16837" s="2"/>
    </row>
    <row r="16838" spans="1:10" x14ac:dyDescent="0.2">
      <c r="A16838" s="2" t="s">
        <v>33632</v>
      </c>
      <c r="B16838" s="2" t="s">
        <v>33633</v>
      </c>
      <c r="C16838" s="2" t="s">
        <v>10</v>
      </c>
      <c r="D16838" s="2" t="s">
        <v>11</v>
      </c>
      <c r="E16838" s="2">
        <v>3.2025869942126001E-2</v>
      </c>
      <c r="F16838" s="2">
        <v>-2.5464099254185499</v>
      </c>
      <c r="G16838" s="2">
        <v>0.85151662295130204</v>
      </c>
      <c r="H16838" s="2">
        <v>0.98164759291577497</v>
      </c>
      <c r="I16838" s="2"/>
      <c r="J16838" s="2"/>
    </row>
    <row r="16839" spans="1:10" x14ac:dyDescent="0.2">
      <c r="A16839" s="2" t="s">
        <v>33634</v>
      </c>
      <c r="B16839" s="2" t="s">
        <v>33635</v>
      </c>
      <c r="C16839" s="2" t="s">
        <v>10</v>
      </c>
      <c r="D16839" s="2" t="s">
        <v>11</v>
      </c>
      <c r="E16839" s="2">
        <v>3.2022115237079402E-2</v>
      </c>
      <c r="F16839" s="2">
        <v>-2.71257994557405</v>
      </c>
      <c r="G16839" s="2">
        <v>0.86023714496054104</v>
      </c>
      <c r="H16839" s="2">
        <v>0.98296566393578499</v>
      </c>
      <c r="I16839" s="2"/>
      <c r="J16839" s="2"/>
    </row>
    <row r="16840" spans="1:10" x14ac:dyDescent="0.2">
      <c r="A16840" s="2" t="s">
        <v>33636</v>
      </c>
      <c r="B16840" s="2" t="s">
        <v>33637</v>
      </c>
      <c r="C16840" s="2" t="s">
        <v>10</v>
      </c>
      <c r="D16840" s="2" t="s">
        <v>11</v>
      </c>
      <c r="E16840" s="2">
        <v>3.20154089360093E-2</v>
      </c>
      <c r="F16840" s="2">
        <v>3.1225038359841402</v>
      </c>
      <c r="G16840" s="2">
        <v>0.81888804697775597</v>
      </c>
      <c r="H16840" s="2">
        <v>0.97427713119441595</v>
      </c>
      <c r="I16840" s="2"/>
      <c r="J16840" s="2"/>
    </row>
    <row r="16841" spans="1:10" x14ac:dyDescent="0.2">
      <c r="A16841" s="2" t="s">
        <v>33638</v>
      </c>
      <c r="B16841" s="2" t="s">
        <v>33639</v>
      </c>
      <c r="C16841" s="2" t="s">
        <v>10</v>
      </c>
      <c r="D16841" s="2" t="s">
        <v>11</v>
      </c>
      <c r="E16841" s="2">
        <v>3.1984939857306903E-2</v>
      </c>
      <c r="F16841" s="2">
        <v>5.5140059653793703</v>
      </c>
      <c r="G16841" s="2">
        <v>0.59892942518300796</v>
      </c>
      <c r="H16841" s="2">
        <v>0.93542657476617797</v>
      </c>
      <c r="I16841" s="2"/>
      <c r="J16841" s="2"/>
    </row>
    <row r="16842" spans="1:10" x14ac:dyDescent="0.2">
      <c r="A16842" s="2" t="s">
        <v>33640</v>
      </c>
      <c r="B16842" s="2" t="s">
        <v>33641</v>
      </c>
      <c r="C16842" s="2" t="s">
        <v>10</v>
      </c>
      <c r="D16842" s="2" t="s">
        <v>11</v>
      </c>
      <c r="E16842" s="2">
        <v>3.1961358643117402E-2</v>
      </c>
      <c r="F16842" s="2">
        <v>4.7078263866528696</v>
      </c>
      <c r="G16842" s="2">
        <v>0.77543513662324404</v>
      </c>
      <c r="H16842" s="2">
        <v>0.96683308888894404</v>
      </c>
      <c r="I16842" s="2"/>
      <c r="J16842" s="2"/>
    </row>
    <row r="16843" spans="1:10" x14ac:dyDescent="0.2">
      <c r="A16843" s="2" t="s">
        <v>33642</v>
      </c>
      <c r="B16843" s="2" t="s">
        <v>33643</v>
      </c>
      <c r="C16843" s="2" t="s">
        <v>10</v>
      </c>
      <c r="D16843" s="2" t="s">
        <v>11</v>
      </c>
      <c r="E16843" s="2">
        <v>3.1959994590526397E-2</v>
      </c>
      <c r="F16843" s="2">
        <v>1.9831225114778499</v>
      </c>
      <c r="G16843" s="2">
        <v>0.87322877974806001</v>
      </c>
      <c r="H16843" s="2">
        <v>0.98544250647744802</v>
      </c>
      <c r="I16843" s="2"/>
      <c r="J16843" s="2"/>
    </row>
    <row r="16844" spans="1:10" x14ac:dyDescent="0.2">
      <c r="A16844" s="2" t="s">
        <v>33644</v>
      </c>
      <c r="B16844" s="2" t="s">
        <v>33645</v>
      </c>
      <c r="C16844" s="2" t="s">
        <v>10</v>
      </c>
      <c r="D16844" s="2" t="s">
        <v>11</v>
      </c>
      <c r="E16844" s="2">
        <v>3.1946888727789301E-2</v>
      </c>
      <c r="F16844" s="2">
        <v>5.2395257730922502</v>
      </c>
      <c r="G16844" s="2">
        <v>0.70283731752955902</v>
      </c>
      <c r="H16844" s="2">
        <v>0.95628132153861001</v>
      </c>
      <c r="I16844" s="2"/>
      <c r="J16844" s="2"/>
    </row>
    <row r="16845" spans="1:10" x14ac:dyDescent="0.2">
      <c r="A16845" s="2" t="s">
        <v>33646</v>
      </c>
      <c r="B16845" s="2" t="s">
        <v>33647</v>
      </c>
      <c r="C16845" s="2" t="s">
        <v>10</v>
      </c>
      <c r="D16845" s="2" t="s">
        <v>11</v>
      </c>
      <c r="E16845" s="2">
        <v>3.19175267792925E-2</v>
      </c>
      <c r="F16845" s="2">
        <v>-2.5886119667132799</v>
      </c>
      <c r="G16845" s="2">
        <v>0.860095031889613</v>
      </c>
      <c r="H16845" s="2">
        <v>0.98296566393578499</v>
      </c>
      <c r="I16845" s="2"/>
      <c r="J16845" s="2"/>
    </row>
    <row r="16846" spans="1:10" x14ac:dyDescent="0.2">
      <c r="A16846" s="2" t="s">
        <v>33648</v>
      </c>
      <c r="B16846" s="2" t="s">
        <v>33649</v>
      </c>
      <c r="C16846" s="2" t="s">
        <v>10</v>
      </c>
      <c r="D16846" s="2" t="s">
        <v>11</v>
      </c>
      <c r="E16846" s="2">
        <v>3.1900500539531598E-2</v>
      </c>
      <c r="F16846" s="2">
        <v>6.9517495557309603</v>
      </c>
      <c r="G16846" s="2">
        <v>0.57739976894401701</v>
      </c>
      <c r="H16846" s="2">
        <v>0.93088363183019096</v>
      </c>
      <c r="I16846" s="2"/>
      <c r="J16846" s="2"/>
    </row>
    <row r="16847" spans="1:10" x14ac:dyDescent="0.2">
      <c r="A16847" s="2" t="s">
        <v>33650</v>
      </c>
      <c r="B16847" s="2" t="s">
        <v>33651</v>
      </c>
      <c r="C16847" s="2" t="s">
        <v>10</v>
      </c>
      <c r="D16847" s="2" t="s">
        <v>11</v>
      </c>
      <c r="E16847" s="2">
        <v>3.1877831471814E-2</v>
      </c>
      <c r="F16847" s="2">
        <v>1.9992861284372001</v>
      </c>
      <c r="G16847" s="2">
        <v>0.86718792457646698</v>
      </c>
      <c r="H16847" s="2">
        <v>0.98382598376490005</v>
      </c>
      <c r="I16847" s="2"/>
      <c r="J16847" s="2"/>
    </row>
    <row r="16848" spans="1:10" x14ac:dyDescent="0.2">
      <c r="A16848" s="2" t="s">
        <v>33652</v>
      </c>
      <c r="B16848" s="2" t="s">
        <v>33653</v>
      </c>
      <c r="C16848" s="2" t="s">
        <v>10</v>
      </c>
      <c r="D16848" s="2" t="s">
        <v>11</v>
      </c>
      <c r="E16848" s="2">
        <v>3.18675006475291E-2</v>
      </c>
      <c r="F16848" s="2">
        <v>-2.18235723367372</v>
      </c>
      <c r="G16848" s="2">
        <v>0.90423668318625705</v>
      </c>
      <c r="H16848" s="2">
        <v>0.98976719233706101</v>
      </c>
      <c r="I16848" s="2"/>
      <c r="J16848" s="2"/>
    </row>
    <row r="16849" spans="1:10" x14ac:dyDescent="0.2">
      <c r="A16849" s="2" t="s">
        <v>33654</v>
      </c>
      <c r="B16849" s="2" t="s">
        <v>33655</v>
      </c>
      <c r="C16849" s="2" t="s">
        <v>10</v>
      </c>
      <c r="D16849" s="2" t="s">
        <v>11</v>
      </c>
      <c r="E16849" s="2">
        <v>3.1853763943388798E-2</v>
      </c>
      <c r="F16849" s="2">
        <v>-2.41895126301293</v>
      </c>
      <c r="G16849" s="2">
        <v>0.88571656910836205</v>
      </c>
      <c r="H16849" s="2">
        <v>0.98731100676783801</v>
      </c>
      <c r="I16849" s="2"/>
      <c r="J16849" s="2"/>
    </row>
    <row r="16850" spans="1:10" x14ac:dyDescent="0.2">
      <c r="A16850" s="2" t="s">
        <v>33656</v>
      </c>
      <c r="B16850" s="2" t="s">
        <v>33657</v>
      </c>
      <c r="C16850" s="2" t="s">
        <v>10</v>
      </c>
      <c r="D16850" s="2" t="s">
        <v>11</v>
      </c>
      <c r="E16850" s="2">
        <v>3.1842224855427502E-2</v>
      </c>
      <c r="F16850" s="2">
        <v>6.3236400780361501</v>
      </c>
      <c r="G16850" s="2">
        <v>0.54361145971242797</v>
      </c>
      <c r="H16850" s="2">
        <v>0.92002027042660195</v>
      </c>
      <c r="I16850" s="2"/>
      <c r="J16850" s="2"/>
    </row>
    <row r="16851" spans="1:10" x14ac:dyDescent="0.2">
      <c r="A16851" s="2" t="s">
        <v>33658</v>
      </c>
      <c r="B16851" s="2" t="s">
        <v>33659</v>
      </c>
      <c r="C16851" s="2" t="s">
        <v>10</v>
      </c>
      <c r="D16851" s="2" t="s">
        <v>11</v>
      </c>
      <c r="E16851" s="2">
        <v>3.1830873771523403E-2</v>
      </c>
      <c r="F16851" s="2">
        <v>3.1364108633700298</v>
      </c>
      <c r="G16851" s="2">
        <v>0.77873451031911001</v>
      </c>
      <c r="H16851" s="2">
        <v>0.967533890503399</v>
      </c>
      <c r="I16851" s="2"/>
      <c r="J16851" s="2"/>
    </row>
    <row r="16852" spans="1:10" x14ac:dyDescent="0.2">
      <c r="A16852" s="2" t="s">
        <v>33660</v>
      </c>
      <c r="B16852" s="2" t="s">
        <v>33661</v>
      </c>
      <c r="C16852" s="2" t="s">
        <v>10</v>
      </c>
      <c r="D16852" s="2" t="s">
        <v>11</v>
      </c>
      <c r="E16852" s="2">
        <v>3.1808975137904497E-2</v>
      </c>
      <c r="F16852" s="2">
        <v>6.6935646855702604</v>
      </c>
      <c r="G16852" s="2">
        <v>0.62064165018068596</v>
      </c>
      <c r="H16852" s="2">
        <v>0.938474293685441</v>
      </c>
      <c r="I16852" s="2"/>
      <c r="J16852" s="2"/>
    </row>
    <row r="16853" spans="1:10" x14ac:dyDescent="0.2">
      <c r="A16853" s="2" t="s">
        <v>33662</v>
      </c>
      <c r="B16853" s="2" t="s">
        <v>33663</v>
      </c>
      <c r="C16853" s="2" t="s">
        <v>10</v>
      </c>
      <c r="D16853" s="2" t="s">
        <v>11</v>
      </c>
      <c r="E16853" s="2">
        <v>3.1802655834720903E-2</v>
      </c>
      <c r="F16853" s="2">
        <v>6.3142973053416203</v>
      </c>
      <c r="G16853" s="2">
        <v>0.59590065947279902</v>
      </c>
      <c r="H16853" s="2">
        <v>0.935001026488267</v>
      </c>
      <c r="I16853" s="2"/>
      <c r="J16853" s="2"/>
    </row>
    <row r="16854" spans="1:10" x14ac:dyDescent="0.2">
      <c r="A16854" s="2" t="s">
        <v>33664</v>
      </c>
      <c r="B16854" s="2" t="s">
        <v>33665</v>
      </c>
      <c r="C16854" s="2" t="s">
        <v>10</v>
      </c>
      <c r="D16854" s="2" t="s">
        <v>11</v>
      </c>
      <c r="E16854" s="2">
        <v>3.1789595814593598E-2</v>
      </c>
      <c r="F16854" s="2">
        <v>5.3953237685878497</v>
      </c>
      <c r="G16854" s="2">
        <v>0.66273800547273898</v>
      </c>
      <c r="H16854" s="2">
        <v>0.94517819156289096</v>
      </c>
      <c r="I16854" s="2"/>
      <c r="J16854" s="2"/>
    </row>
    <row r="16855" spans="1:10" x14ac:dyDescent="0.2">
      <c r="A16855" s="2" t="s">
        <v>33666</v>
      </c>
      <c r="B16855" s="2" t="s">
        <v>33667</v>
      </c>
      <c r="C16855" s="2" t="s">
        <v>10</v>
      </c>
      <c r="D16855" s="2" t="s">
        <v>11</v>
      </c>
      <c r="E16855" s="2">
        <v>3.1787294682067098E-2</v>
      </c>
      <c r="F16855" s="2">
        <v>5.0318240589799101</v>
      </c>
      <c r="G16855" s="2">
        <v>0.72755141983282201</v>
      </c>
      <c r="H16855" s="2">
        <v>0.959884042185844</v>
      </c>
      <c r="I16855" s="2"/>
      <c r="J16855" s="2"/>
    </row>
    <row r="16856" spans="1:10" x14ac:dyDescent="0.2">
      <c r="A16856" s="2" t="s">
        <v>33668</v>
      </c>
      <c r="B16856" s="2" t="s">
        <v>33669</v>
      </c>
      <c r="C16856" s="2" t="s">
        <v>10</v>
      </c>
      <c r="D16856" s="2" t="s">
        <v>11</v>
      </c>
      <c r="E16856" s="2">
        <v>3.1780474638090903E-2</v>
      </c>
      <c r="F16856" s="2">
        <v>3.18640809557483</v>
      </c>
      <c r="G16856" s="2">
        <v>0.81987454925186298</v>
      </c>
      <c r="H16856" s="2">
        <v>0.97466215650216403</v>
      </c>
      <c r="I16856" s="2"/>
      <c r="J16856" s="2"/>
    </row>
    <row r="16857" spans="1:10" x14ac:dyDescent="0.2">
      <c r="A16857" s="2" t="s">
        <v>33670</v>
      </c>
      <c r="B16857" s="2" t="s">
        <v>33671</v>
      </c>
      <c r="C16857" s="2" t="s">
        <v>10</v>
      </c>
      <c r="D16857" s="2" t="s">
        <v>11</v>
      </c>
      <c r="E16857" s="2">
        <v>3.17751610568172E-2</v>
      </c>
      <c r="F16857" s="2">
        <v>7.4858001373887202</v>
      </c>
      <c r="G16857" s="2">
        <v>0.47373257321689699</v>
      </c>
      <c r="H16857" s="2">
        <v>0.897863329482255</v>
      </c>
      <c r="I16857" s="2"/>
      <c r="J16857" s="2"/>
    </row>
    <row r="16858" spans="1:10" x14ac:dyDescent="0.2">
      <c r="A16858" s="2" t="s">
        <v>33672</v>
      </c>
      <c r="B16858" s="2" t="s">
        <v>33673</v>
      </c>
      <c r="C16858" s="2" t="s">
        <v>10</v>
      </c>
      <c r="D16858" s="2" t="s">
        <v>11</v>
      </c>
      <c r="E16858" s="2">
        <v>3.1772863801501801E-2</v>
      </c>
      <c r="F16858" s="2">
        <v>4.6637935627185598</v>
      </c>
      <c r="G16858" s="2">
        <v>0.721185320642177</v>
      </c>
      <c r="H16858" s="2">
        <v>0.95899325675072</v>
      </c>
      <c r="I16858" s="2"/>
      <c r="J16858" s="2"/>
    </row>
    <row r="16859" spans="1:10" x14ac:dyDescent="0.2">
      <c r="A16859" s="2" t="s">
        <v>33674</v>
      </c>
      <c r="B16859" s="2" t="s">
        <v>33675</v>
      </c>
      <c r="C16859" s="2" t="s">
        <v>10</v>
      </c>
      <c r="D16859" s="2" t="s">
        <v>11</v>
      </c>
      <c r="E16859" s="2">
        <v>3.1768670398788799E-2</v>
      </c>
      <c r="F16859" s="2">
        <v>-2.4084632196363698</v>
      </c>
      <c r="G16859" s="2">
        <v>0.90081015112919705</v>
      </c>
      <c r="H16859" s="2">
        <v>0.98910647104490002</v>
      </c>
      <c r="I16859" s="2"/>
      <c r="J16859" s="2"/>
    </row>
    <row r="16860" spans="1:10" x14ac:dyDescent="0.2">
      <c r="A16860" s="2" t="s">
        <v>33676</v>
      </c>
      <c r="B16860" s="2" t="s">
        <v>33677</v>
      </c>
      <c r="C16860" s="2" t="s">
        <v>10</v>
      </c>
      <c r="D16860" s="2" t="s">
        <v>11</v>
      </c>
      <c r="E16860" s="2">
        <v>3.1764250660174798E-2</v>
      </c>
      <c r="F16860" s="2">
        <v>-2.7943357231298598</v>
      </c>
      <c r="G16860" s="2">
        <v>0.84361719546274505</v>
      </c>
      <c r="H16860" s="2">
        <v>0.980147170328864</v>
      </c>
      <c r="I16860" s="2"/>
      <c r="J16860" s="2"/>
    </row>
    <row r="16861" spans="1:10" x14ac:dyDescent="0.2">
      <c r="A16861" s="2" t="s">
        <v>33678</v>
      </c>
      <c r="B16861" s="2" t="s">
        <v>33679</v>
      </c>
      <c r="C16861" s="2" t="s">
        <v>10</v>
      </c>
      <c r="D16861" s="2" t="s">
        <v>11</v>
      </c>
      <c r="E16861" s="2">
        <v>3.1761664134612601E-2</v>
      </c>
      <c r="F16861" s="2">
        <v>4.0421917837720098</v>
      </c>
      <c r="G16861" s="2">
        <v>0.74791994894486902</v>
      </c>
      <c r="H16861" s="2">
        <v>0.96345113656478099</v>
      </c>
      <c r="I16861" s="2"/>
      <c r="J16861" s="2"/>
    </row>
    <row r="16862" spans="1:10" x14ac:dyDescent="0.2">
      <c r="A16862" s="2" t="s">
        <v>33680</v>
      </c>
      <c r="B16862" s="2" t="s">
        <v>33681</v>
      </c>
      <c r="C16862" s="2" t="s">
        <v>10</v>
      </c>
      <c r="D16862" s="2" t="s">
        <v>11</v>
      </c>
      <c r="E16862" s="2">
        <v>3.1755334908196403E-2</v>
      </c>
      <c r="F16862" s="2">
        <v>7.1029078747024501</v>
      </c>
      <c r="G16862" s="2">
        <v>0.65165773544956296</v>
      </c>
      <c r="H16862" s="2">
        <v>0.94317043043279902</v>
      </c>
      <c r="I16862" s="2"/>
      <c r="J16862" s="2"/>
    </row>
    <row r="16863" spans="1:10" x14ac:dyDescent="0.2">
      <c r="A16863" s="2" t="s">
        <v>33682</v>
      </c>
      <c r="B16863" s="2" t="s">
        <v>33683</v>
      </c>
      <c r="C16863" s="2" t="s">
        <v>10</v>
      </c>
      <c r="D16863" s="2" t="s">
        <v>11</v>
      </c>
      <c r="E16863" s="2">
        <v>3.17515790005218E-2</v>
      </c>
      <c r="F16863" s="2">
        <v>-2.61284667568213</v>
      </c>
      <c r="G16863" s="2">
        <v>0.86502118109576698</v>
      </c>
      <c r="H16863" s="2">
        <v>0.98324765588512297</v>
      </c>
      <c r="I16863" s="2"/>
      <c r="J16863" s="2"/>
    </row>
    <row r="16864" spans="1:10" x14ac:dyDescent="0.2">
      <c r="A16864" s="2" t="s">
        <v>33684</v>
      </c>
      <c r="B16864" s="2" t="s">
        <v>33685</v>
      </c>
      <c r="C16864" s="2" t="s">
        <v>10</v>
      </c>
      <c r="D16864" s="2" t="s">
        <v>11</v>
      </c>
      <c r="E16864" s="2">
        <v>3.17372215362152E-2</v>
      </c>
      <c r="F16864" s="2">
        <v>3.71708830218143</v>
      </c>
      <c r="G16864" s="2">
        <v>0.78644749764630195</v>
      </c>
      <c r="H16864" s="2">
        <v>0.96938158326081003</v>
      </c>
      <c r="I16864" s="2"/>
      <c r="J16864" s="2"/>
    </row>
    <row r="16865" spans="1:10" x14ac:dyDescent="0.2">
      <c r="A16865" s="2" t="s">
        <v>33686</v>
      </c>
      <c r="B16865" s="2" t="s">
        <v>33687</v>
      </c>
      <c r="C16865" s="2" t="s">
        <v>10</v>
      </c>
      <c r="D16865" s="2" t="s">
        <v>11</v>
      </c>
      <c r="E16865" s="2">
        <v>3.1732604427374002E-2</v>
      </c>
      <c r="F16865" s="2">
        <v>-0.43984959175473498</v>
      </c>
      <c r="G16865" s="2">
        <v>0.92285867457594895</v>
      </c>
      <c r="H16865" s="2">
        <v>0.99122761631993095</v>
      </c>
      <c r="I16865" s="2"/>
      <c r="J16865" s="2"/>
    </row>
    <row r="16866" spans="1:10" x14ac:dyDescent="0.2">
      <c r="A16866" s="2" t="s">
        <v>33688</v>
      </c>
      <c r="B16866" s="2" t="s">
        <v>33689</v>
      </c>
      <c r="C16866" s="2" t="s">
        <v>10</v>
      </c>
      <c r="D16866" s="2" t="s">
        <v>11</v>
      </c>
      <c r="E16866" s="2">
        <v>3.1730116358934503E-2</v>
      </c>
      <c r="F16866" s="2">
        <v>2.5626375246951398</v>
      </c>
      <c r="G16866" s="2">
        <v>0.82114111837014603</v>
      </c>
      <c r="H16866" s="2">
        <v>0.97480836477437405</v>
      </c>
      <c r="I16866" s="2"/>
      <c r="J16866" s="2"/>
    </row>
    <row r="16867" spans="1:10" x14ac:dyDescent="0.2">
      <c r="A16867" s="2" t="s">
        <v>33690</v>
      </c>
      <c r="B16867" s="2" t="s">
        <v>33691</v>
      </c>
      <c r="C16867" s="2" t="s">
        <v>10</v>
      </c>
      <c r="D16867" s="2" t="s">
        <v>11</v>
      </c>
      <c r="E16867" s="2">
        <v>3.1726464434763103E-2</v>
      </c>
      <c r="F16867" s="2">
        <v>-2.6227721995159401</v>
      </c>
      <c r="G16867" s="2">
        <v>0.851982037217482</v>
      </c>
      <c r="H16867" s="2">
        <v>0.981713223842969</v>
      </c>
      <c r="I16867" s="2"/>
      <c r="J16867" s="2"/>
    </row>
    <row r="16868" spans="1:10" x14ac:dyDescent="0.2">
      <c r="A16868" s="2" t="s">
        <v>33692</v>
      </c>
      <c r="B16868" s="2" t="s">
        <v>33693</v>
      </c>
      <c r="C16868" s="2" t="s">
        <v>10</v>
      </c>
      <c r="D16868" s="2" t="s">
        <v>11</v>
      </c>
      <c r="E16868" s="2">
        <v>3.17051908777169E-2</v>
      </c>
      <c r="F16868" s="2">
        <v>1.61888171397805</v>
      </c>
      <c r="G16868" s="2">
        <v>0.89398093421882396</v>
      </c>
      <c r="H16868" s="2">
        <v>0.98850562009018805</v>
      </c>
      <c r="I16868" s="2"/>
      <c r="J16868" s="2"/>
    </row>
    <row r="16869" spans="1:10" x14ac:dyDescent="0.2">
      <c r="A16869" s="2" t="s">
        <v>33694</v>
      </c>
      <c r="B16869" s="2" t="s">
        <v>33695</v>
      </c>
      <c r="C16869" s="2" t="s">
        <v>10</v>
      </c>
      <c r="D16869" s="2" t="s">
        <v>11</v>
      </c>
      <c r="E16869" s="2">
        <v>3.1704325232415898E-2</v>
      </c>
      <c r="F16869" s="2">
        <v>-2.61081778980087</v>
      </c>
      <c r="G16869" s="2">
        <v>0.84522794347589703</v>
      </c>
      <c r="H16869" s="2">
        <v>0.980449167742103</v>
      </c>
      <c r="I16869" s="2"/>
      <c r="J16869" s="2"/>
    </row>
    <row r="16870" spans="1:10" x14ac:dyDescent="0.2">
      <c r="A16870" s="2" t="s">
        <v>33696</v>
      </c>
      <c r="B16870" s="2" t="s">
        <v>33697</v>
      </c>
      <c r="C16870" s="2" t="s">
        <v>10</v>
      </c>
      <c r="D16870" s="2" t="s">
        <v>11</v>
      </c>
      <c r="E16870" s="2">
        <v>3.1686265253084801E-2</v>
      </c>
      <c r="F16870" s="2">
        <v>4.6973412016729501</v>
      </c>
      <c r="G16870" s="2">
        <v>0.72682349899939502</v>
      </c>
      <c r="H16870" s="2">
        <v>0.959884042185844</v>
      </c>
      <c r="I16870" s="2"/>
      <c r="J16870" s="2"/>
    </row>
    <row r="16871" spans="1:10" x14ac:dyDescent="0.2">
      <c r="A16871" s="2" t="s">
        <v>33698</v>
      </c>
      <c r="B16871" s="2" t="s">
        <v>33699</v>
      </c>
      <c r="C16871" s="2" t="s">
        <v>10</v>
      </c>
      <c r="D16871" s="2" t="s">
        <v>11</v>
      </c>
      <c r="E16871" s="2">
        <v>3.1685531690379798E-2</v>
      </c>
      <c r="F16871" s="2">
        <v>-2.5918882247229398</v>
      </c>
      <c r="G16871" s="2">
        <v>0.854204375055169</v>
      </c>
      <c r="H16871" s="2">
        <v>0.98203902638992502</v>
      </c>
      <c r="I16871" s="2"/>
      <c r="J16871" s="2"/>
    </row>
    <row r="16872" spans="1:10" x14ac:dyDescent="0.2">
      <c r="A16872" s="2" t="s">
        <v>33700</v>
      </c>
      <c r="B16872" s="2" t="s">
        <v>33701</v>
      </c>
      <c r="C16872" s="2" t="s">
        <v>10</v>
      </c>
      <c r="D16872" s="2" t="s">
        <v>11</v>
      </c>
      <c r="E16872" s="2">
        <v>3.1672675181663702E-2</v>
      </c>
      <c r="F16872" s="2">
        <v>6.6374023433667499</v>
      </c>
      <c r="G16872" s="2">
        <v>0.54464868686963896</v>
      </c>
      <c r="H16872" s="2">
        <v>0.92014235691453805</v>
      </c>
      <c r="I16872" s="2"/>
      <c r="J16872" s="2"/>
    </row>
    <row r="16873" spans="1:10" x14ac:dyDescent="0.2">
      <c r="A16873" s="2" t="s">
        <v>33702</v>
      </c>
      <c r="B16873" s="2" t="s">
        <v>33703</v>
      </c>
      <c r="C16873" s="2" t="s">
        <v>10</v>
      </c>
      <c r="D16873" s="2" t="s">
        <v>11</v>
      </c>
      <c r="E16873" s="2">
        <v>3.1659482713554503E-2</v>
      </c>
      <c r="F16873" s="2">
        <v>4.44465675858154</v>
      </c>
      <c r="G16873" s="2">
        <v>0.72882204067605405</v>
      </c>
      <c r="H16873" s="2">
        <v>0.959884042185844</v>
      </c>
      <c r="I16873" s="2"/>
      <c r="J16873" s="2"/>
    </row>
    <row r="16874" spans="1:10" x14ac:dyDescent="0.2">
      <c r="A16874" s="2" t="s">
        <v>33704</v>
      </c>
      <c r="B16874" s="2" t="s">
        <v>33705</v>
      </c>
      <c r="C16874" s="2" t="s">
        <v>10</v>
      </c>
      <c r="D16874" s="2" t="s">
        <v>11</v>
      </c>
      <c r="E16874" s="2">
        <v>3.1659481816451701E-2</v>
      </c>
      <c r="F16874" s="2">
        <v>4.1429775755791898</v>
      </c>
      <c r="G16874" s="2">
        <v>0.85183557815057198</v>
      </c>
      <c r="H16874" s="2">
        <v>0.98164759291577497</v>
      </c>
      <c r="I16874" s="2"/>
      <c r="J16874" s="2"/>
    </row>
    <row r="16875" spans="1:10" x14ac:dyDescent="0.2">
      <c r="A16875" s="2" t="s">
        <v>33706</v>
      </c>
      <c r="B16875" s="2" t="s">
        <v>33707</v>
      </c>
      <c r="C16875" s="2" t="s">
        <v>10</v>
      </c>
      <c r="D16875" s="2" t="s">
        <v>11</v>
      </c>
      <c r="E16875" s="2">
        <v>3.1654093892693698E-2</v>
      </c>
      <c r="F16875" s="2">
        <v>5.4176403234163901</v>
      </c>
      <c r="G16875" s="2">
        <v>0.66876058931175597</v>
      </c>
      <c r="H16875" s="2">
        <v>0.94703098942977604</v>
      </c>
      <c r="I16875" s="2"/>
      <c r="J16875" s="2"/>
    </row>
    <row r="16876" spans="1:10" x14ac:dyDescent="0.2">
      <c r="A16876" s="2" t="s">
        <v>33708</v>
      </c>
      <c r="B16876" s="2" t="s">
        <v>33709</v>
      </c>
      <c r="C16876" s="2" t="s">
        <v>10</v>
      </c>
      <c r="D16876" s="2" t="s">
        <v>11</v>
      </c>
      <c r="E16876" s="2">
        <v>3.1644457106134602E-2</v>
      </c>
      <c r="F16876" s="2">
        <v>-2.6148076734819901</v>
      </c>
      <c r="G16876" s="2">
        <v>0.867088164943977</v>
      </c>
      <c r="H16876" s="2">
        <v>0.98379811351283097</v>
      </c>
      <c r="I16876" s="2"/>
      <c r="J16876" s="2"/>
    </row>
    <row r="16877" spans="1:10" x14ac:dyDescent="0.2">
      <c r="A16877" s="2" t="s">
        <v>33710</v>
      </c>
      <c r="B16877" s="2" t="s">
        <v>33711</v>
      </c>
      <c r="C16877" s="2" t="s">
        <v>10</v>
      </c>
      <c r="D16877" s="2" t="s">
        <v>11</v>
      </c>
      <c r="E16877" s="2">
        <v>3.1644224877880503E-2</v>
      </c>
      <c r="F16877" s="2">
        <v>-2.5702993678490902</v>
      </c>
      <c r="G16877" s="2">
        <v>0.89123349304258603</v>
      </c>
      <c r="H16877" s="2">
        <v>0.98798373225797598</v>
      </c>
      <c r="I16877" s="2"/>
      <c r="J16877" s="2"/>
    </row>
    <row r="16878" spans="1:10" x14ac:dyDescent="0.2">
      <c r="A16878" s="2" t="s">
        <v>33712</v>
      </c>
      <c r="B16878" s="2" t="s">
        <v>33713</v>
      </c>
      <c r="C16878" s="2" t="s">
        <v>10</v>
      </c>
      <c r="D16878" s="2" t="s">
        <v>11</v>
      </c>
      <c r="E16878" s="2">
        <v>3.1640871370499403E-2</v>
      </c>
      <c r="F16878" s="2">
        <v>-2.6415088426831699</v>
      </c>
      <c r="G16878" s="2">
        <v>0.87700872381652195</v>
      </c>
      <c r="H16878" s="2">
        <v>0.98599924120282301</v>
      </c>
      <c r="I16878" s="2"/>
      <c r="J16878" s="2"/>
    </row>
    <row r="16879" spans="1:10" x14ac:dyDescent="0.2">
      <c r="A16879" s="2" t="s">
        <v>33714</v>
      </c>
      <c r="B16879" s="2" t="s">
        <v>33715</v>
      </c>
      <c r="C16879" s="2" t="s">
        <v>10</v>
      </c>
      <c r="D16879" s="2" t="s">
        <v>11</v>
      </c>
      <c r="E16879" s="2">
        <v>3.1640663333736899E-2</v>
      </c>
      <c r="F16879" s="2">
        <v>-2.5129370472775898</v>
      </c>
      <c r="G16879" s="2">
        <v>0.89508208359192099</v>
      </c>
      <c r="H16879" s="2">
        <v>0.988527231686532</v>
      </c>
      <c r="I16879" s="2"/>
      <c r="J16879" s="2"/>
    </row>
    <row r="16880" spans="1:10" x14ac:dyDescent="0.2">
      <c r="A16880" s="2" t="s">
        <v>33716</v>
      </c>
      <c r="B16880" s="2" t="s">
        <v>33717</v>
      </c>
      <c r="C16880" s="2" t="s">
        <v>10</v>
      </c>
      <c r="D16880" s="2" t="s">
        <v>11</v>
      </c>
      <c r="E16880" s="2">
        <v>3.1636340905467498E-2</v>
      </c>
      <c r="F16880" s="2">
        <v>6.1502758164079196</v>
      </c>
      <c r="G16880" s="2">
        <v>0.65631059070327502</v>
      </c>
      <c r="H16880" s="2">
        <v>0.94442461556797797</v>
      </c>
      <c r="I16880" s="2"/>
      <c r="J16880" s="2"/>
    </row>
    <row r="16881" spans="1:10" x14ac:dyDescent="0.2">
      <c r="A16881" s="2" t="s">
        <v>33718</v>
      </c>
      <c r="B16881" s="2" t="s">
        <v>33719</v>
      </c>
      <c r="C16881" s="2" t="s">
        <v>10</v>
      </c>
      <c r="D16881" s="2" t="s">
        <v>11</v>
      </c>
      <c r="E16881" s="2">
        <v>3.1629278347646998E-2</v>
      </c>
      <c r="F16881" s="2">
        <v>5.57981917669483</v>
      </c>
      <c r="G16881" s="2">
        <v>0.68080786963639595</v>
      </c>
      <c r="H16881" s="2">
        <v>0.94956364753084599</v>
      </c>
      <c r="I16881" s="2"/>
      <c r="J16881" s="2"/>
    </row>
    <row r="16882" spans="1:10" x14ac:dyDescent="0.2">
      <c r="A16882" s="2" t="s">
        <v>33720</v>
      </c>
      <c r="B16882" s="2" t="s">
        <v>33721</v>
      </c>
      <c r="C16882" s="2" t="s">
        <v>10</v>
      </c>
      <c r="D16882" s="2" t="s">
        <v>11</v>
      </c>
      <c r="E16882" s="2">
        <v>3.1605281740325002E-2</v>
      </c>
      <c r="F16882" s="2">
        <v>3.4128110075503102</v>
      </c>
      <c r="G16882" s="2">
        <v>0.76718452113998303</v>
      </c>
      <c r="H16882" s="2">
        <v>0.96533150532302603</v>
      </c>
      <c r="I16882" s="2"/>
      <c r="J16882" s="2"/>
    </row>
    <row r="16883" spans="1:10" x14ac:dyDescent="0.2">
      <c r="A16883" s="2" t="s">
        <v>33722</v>
      </c>
      <c r="B16883" s="2" t="s">
        <v>33723</v>
      </c>
      <c r="C16883" s="2" t="s">
        <v>10</v>
      </c>
      <c r="D16883" s="2" t="s">
        <v>11</v>
      </c>
      <c r="E16883" s="2">
        <v>3.1604870814887998E-2</v>
      </c>
      <c r="F16883" s="2">
        <v>6.7454207927647198</v>
      </c>
      <c r="G16883" s="2">
        <v>0.746132053983798</v>
      </c>
      <c r="H16883" s="2">
        <v>0.96309741083631395</v>
      </c>
      <c r="I16883" s="2"/>
      <c r="J16883" s="2"/>
    </row>
    <row r="16884" spans="1:10" x14ac:dyDescent="0.2">
      <c r="A16884" s="2" t="s">
        <v>33724</v>
      </c>
      <c r="B16884" s="2" t="s">
        <v>33725</v>
      </c>
      <c r="C16884" s="2" t="s">
        <v>10</v>
      </c>
      <c r="D16884" s="2" t="s">
        <v>11</v>
      </c>
      <c r="E16884" s="2">
        <v>3.1567927550856599E-2</v>
      </c>
      <c r="F16884" s="2">
        <v>6.5628777931544002</v>
      </c>
      <c r="G16884" s="2">
        <v>0.65225871008623904</v>
      </c>
      <c r="H16884" s="2">
        <v>0.94345871293377603</v>
      </c>
      <c r="I16884" s="2"/>
      <c r="J16884" s="2"/>
    </row>
    <row r="16885" spans="1:10" x14ac:dyDescent="0.2">
      <c r="A16885" s="2" t="s">
        <v>33726</v>
      </c>
      <c r="B16885" s="2" t="s">
        <v>33727</v>
      </c>
      <c r="C16885" s="2" t="s">
        <v>10</v>
      </c>
      <c r="D16885" s="2" t="s">
        <v>11</v>
      </c>
      <c r="E16885" s="2">
        <v>3.1532933978187003E-2</v>
      </c>
      <c r="F16885" s="2">
        <v>1.7764221560884601</v>
      </c>
      <c r="G16885" s="2">
        <v>0.87806294926821105</v>
      </c>
      <c r="H16885" s="2">
        <v>0.98619717001267204</v>
      </c>
      <c r="I16885" s="2"/>
      <c r="J16885" s="2"/>
    </row>
    <row r="16886" spans="1:10" x14ac:dyDescent="0.2">
      <c r="A16886" s="2" t="s">
        <v>33728</v>
      </c>
      <c r="B16886" s="2" t="s">
        <v>33729</v>
      </c>
      <c r="C16886" s="2" t="s">
        <v>10</v>
      </c>
      <c r="D16886" s="2" t="s">
        <v>11</v>
      </c>
      <c r="E16886" s="2">
        <v>3.1530679008741597E-2</v>
      </c>
      <c r="F16886" s="2">
        <v>-2.79416440542877</v>
      </c>
      <c r="G16886" s="2">
        <v>0.81987790421467099</v>
      </c>
      <c r="H16886" s="2">
        <v>0.97466215650216403</v>
      </c>
      <c r="I16886" s="2"/>
      <c r="J16886" s="2"/>
    </row>
    <row r="16887" spans="1:10" x14ac:dyDescent="0.2">
      <c r="A16887" s="2" t="s">
        <v>33730</v>
      </c>
      <c r="B16887" s="2" t="s">
        <v>33731</v>
      </c>
      <c r="C16887" s="2" t="s">
        <v>10</v>
      </c>
      <c r="D16887" s="2" t="s">
        <v>11</v>
      </c>
      <c r="E16887" s="2">
        <v>3.1507101958668599E-2</v>
      </c>
      <c r="F16887" s="2">
        <v>-2.6455228071760999</v>
      </c>
      <c r="G16887" s="2">
        <v>0.88072318843234398</v>
      </c>
      <c r="H16887" s="2">
        <v>0.98692192835644499</v>
      </c>
      <c r="I16887" s="2"/>
      <c r="J16887" s="2"/>
    </row>
    <row r="16888" spans="1:10" x14ac:dyDescent="0.2">
      <c r="A16888" s="2" t="s">
        <v>33732</v>
      </c>
      <c r="B16888" s="2" t="s">
        <v>33733</v>
      </c>
      <c r="C16888" s="2" t="s">
        <v>10</v>
      </c>
      <c r="D16888" s="2" t="s">
        <v>11</v>
      </c>
      <c r="E16888" s="2">
        <v>3.1482016258217498E-2</v>
      </c>
      <c r="F16888" s="2">
        <v>-2.5647411766651</v>
      </c>
      <c r="G16888" s="2">
        <v>0.86568409718935302</v>
      </c>
      <c r="H16888" s="2">
        <v>0.98327470906053305</v>
      </c>
      <c r="I16888" s="2"/>
      <c r="J16888" s="2"/>
    </row>
    <row r="16889" spans="1:10" x14ac:dyDescent="0.2">
      <c r="A16889" s="2" t="s">
        <v>33734</v>
      </c>
      <c r="B16889" s="2" t="s">
        <v>33735</v>
      </c>
      <c r="C16889" s="2" t="s">
        <v>10</v>
      </c>
      <c r="D16889" s="2" t="s">
        <v>11</v>
      </c>
      <c r="E16889" s="2">
        <v>3.1479903630758303E-2</v>
      </c>
      <c r="F16889" s="2">
        <v>-2.7520314184862298</v>
      </c>
      <c r="G16889" s="2">
        <v>0.86358731651398901</v>
      </c>
      <c r="H16889" s="2">
        <v>0.983096593357074</v>
      </c>
      <c r="I16889" s="2"/>
      <c r="J16889" s="2"/>
    </row>
    <row r="16890" spans="1:10" x14ac:dyDescent="0.2">
      <c r="A16890" s="2" t="s">
        <v>33736</v>
      </c>
      <c r="B16890" s="2" t="s">
        <v>33737</v>
      </c>
      <c r="C16890" s="2" t="s">
        <v>10</v>
      </c>
      <c r="D16890" s="2" t="s">
        <v>11</v>
      </c>
      <c r="E16890" s="2">
        <v>3.1478390754522897E-2</v>
      </c>
      <c r="F16890" s="2">
        <v>5.9810402379932697</v>
      </c>
      <c r="G16890" s="2">
        <v>0.66655219968861801</v>
      </c>
      <c r="H16890" s="2">
        <v>0.94647807639824499</v>
      </c>
      <c r="I16890" s="2"/>
      <c r="J16890" s="2"/>
    </row>
    <row r="16891" spans="1:10" x14ac:dyDescent="0.2">
      <c r="A16891" s="2" t="s">
        <v>33738</v>
      </c>
      <c r="B16891" s="2" t="s">
        <v>33739</v>
      </c>
      <c r="C16891" s="2" t="s">
        <v>10</v>
      </c>
      <c r="D16891" s="2" t="s">
        <v>11</v>
      </c>
      <c r="E16891" s="2">
        <v>3.1471764623935299E-2</v>
      </c>
      <c r="F16891" s="2">
        <v>3.61680499730222</v>
      </c>
      <c r="G16891" s="2">
        <v>0.73775861504119999</v>
      </c>
      <c r="H16891" s="2">
        <v>0.96087791818076995</v>
      </c>
      <c r="I16891" s="2"/>
      <c r="J16891" s="2"/>
    </row>
    <row r="16892" spans="1:10" x14ac:dyDescent="0.2">
      <c r="A16892" s="2" t="s">
        <v>33740</v>
      </c>
      <c r="B16892" s="2" t="s">
        <v>33741</v>
      </c>
      <c r="C16892" s="2" t="s">
        <v>10</v>
      </c>
      <c r="D16892" s="2" t="s">
        <v>11</v>
      </c>
      <c r="E16892" s="2">
        <v>3.1454281167324301E-2</v>
      </c>
      <c r="F16892" s="2">
        <v>-2.55739713895592</v>
      </c>
      <c r="G16892" s="2">
        <v>0.85971359618073195</v>
      </c>
      <c r="H16892" s="2">
        <v>0.98296566393578499</v>
      </c>
      <c r="I16892" s="2"/>
      <c r="J16892" s="2"/>
    </row>
    <row r="16893" spans="1:10" x14ac:dyDescent="0.2">
      <c r="A16893" s="2" t="s">
        <v>33742</v>
      </c>
      <c r="B16893" s="2" t="s">
        <v>33743</v>
      </c>
      <c r="C16893" s="2" t="s">
        <v>10</v>
      </c>
      <c r="D16893" s="2" t="s">
        <v>11</v>
      </c>
      <c r="E16893" s="2">
        <v>3.1429718883525103E-2</v>
      </c>
      <c r="F16893" s="2">
        <v>-0.85660366219878503</v>
      </c>
      <c r="G16893" s="2">
        <v>0.93667532308829704</v>
      </c>
      <c r="H16893" s="2">
        <v>0.99266388550213902</v>
      </c>
      <c r="I16893" s="2"/>
      <c r="J16893" s="2"/>
    </row>
    <row r="16894" spans="1:10" x14ac:dyDescent="0.2">
      <c r="A16894" s="2" t="s">
        <v>33744</v>
      </c>
      <c r="B16894" s="2" t="s">
        <v>33745</v>
      </c>
      <c r="C16894" s="2" t="s">
        <v>10</v>
      </c>
      <c r="D16894" s="2" t="s">
        <v>11</v>
      </c>
      <c r="E16894" s="2">
        <v>3.1419573448006499E-2</v>
      </c>
      <c r="F16894" s="2">
        <v>-2.5473719900659502</v>
      </c>
      <c r="G16894" s="2">
        <v>0.847341450109935</v>
      </c>
      <c r="H16894" s="2">
        <v>0.98085668730749298</v>
      </c>
      <c r="I16894" s="2"/>
      <c r="J16894" s="2"/>
    </row>
    <row r="16895" spans="1:10" x14ac:dyDescent="0.2">
      <c r="A16895" s="2" t="s">
        <v>33746</v>
      </c>
      <c r="B16895" s="2" t="s">
        <v>33747</v>
      </c>
      <c r="C16895" s="2" t="s">
        <v>10</v>
      </c>
      <c r="D16895" s="2" t="s">
        <v>11</v>
      </c>
      <c r="E16895" s="2">
        <v>3.1389350235302503E-2</v>
      </c>
      <c r="F16895" s="2">
        <v>-1.7341723336359101</v>
      </c>
      <c r="G16895" s="2">
        <v>0.92826809710286495</v>
      </c>
      <c r="H16895" s="2">
        <v>0.99177881295187897</v>
      </c>
      <c r="I16895" s="2"/>
      <c r="J16895" s="2"/>
    </row>
    <row r="16896" spans="1:10" x14ac:dyDescent="0.2">
      <c r="A16896" s="2" t="s">
        <v>33748</v>
      </c>
      <c r="B16896" s="2" t="s">
        <v>33749</v>
      </c>
      <c r="C16896" s="2" t="s">
        <v>10</v>
      </c>
      <c r="D16896" s="2" t="s">
        <v>11</v>
      </c>
      <c r="E16896" s="2">
        <v>3.1384287164001101E-2</v>
      </c>
      <c r="F16896" s="2">
        <v>5.00113485318521</v>
      </c>
      <c r="G16896" s="2">
        <v>0.68072611160923402</v>
      </c>
      <c r="H16896" s="2">
        <v>0.94956364753084599</v>
      </c>
      <c r="I16896" s="2"/>
      <c r="J16896" s="2"/>
    </row>
    <row r="16897" spans="1:10" x14ac:dyDescent="0.2">
      <c r="A16897" s="2" t="s">
        <v>33750</v>
      </c>
      <c r="B16897" s="2" t="s">
        <v>33751</v>
      </c>
      <c r="C16897" s="2" t="s">
        <v>10</v>
      </c>
      <c r="D16897" s="2" t="s">
        <v>11</v>
      </c>
      <c r="E16897" s="2">
        <v>3.1361711179849303E-2</v>
      </c>
      <c r="F16897" s="2">
        <v>-1.8591618960444001</v>
      </c>
      <c r="G16897" s="2">
        <v>0.92713380552151103</v>
      </c>
      <c r="H16897" s="2">
        <v>0.99177881295187897</v>
      </c>
      <c r="I16897" s="2"/>
      <c r="J16897" s="2"/>
    </row>
    <row r="16898" spans="1:10" x14ac:dyDescent="0.2">
      <c r="A16898" s="2" t="s">
        <v>33752</v>
      </c>
      <c r="B16898" s="2" t="s">
        <v>33753</v>
      </c>
      <c r="C16898" s="2" t="s">
        <v>10</v>
      </c>
      <c r="D16898" s="2" t="s">
        <v>11</v>
      </c>
      <c r="E16898" s="2">
        <v>3.1339159550860897E-2</v>
      </c>
      <c r="F16898" s="2">
        <v>-2.5313787707080802</v>
      </c>
      <c r="G16898" s="2">
        <v>0.88332424366403794</v>
      </c>
      <c r="H16898" s="2">
        <v>0.98712264631918101</v>
      </c>
      <c r="I16898" s="2"/>
      <c r="J16898" s="2"/>
    </row>
    <row r="16899" spans="1:10" x14ac:dyDescent="0.2">
      <c r="A16899" s="2" t="s">
        <v>33754</v>
      </c>
      <c r="B16899" s="2" t="s">
        <v>33755</v>
      </c>
      <c r="C16899" s="2" t="s">
        <v>10</v>
      </c>
      <c r="D16899" s="2" t="s">
        <v>11</v>
      </c>
      <c r="E16899" s="2">
        <v>3.1337776860481198E-2</v>
      </c>
      <c r="F16899" s="2">
        <v>5.6284320389890103</v>
      </c>
      <c r="G16899" s="2">
        <v>0.64974731696481203</v>
      </c>
      <c r="H16899" s="2">
        <v>0.94289025425230799</v>
      </c>
      <c r="I16899" s="2"/>
      <c r="J16899" s="2"/>
    </row>
    <row r="16900" spans="1:10" x14ac:dyDescent="0.2">
      <c r="A16900" s="2" t="s">
        <v>33756</v>
      </c>
      <c r="B16900" s="2" t="s">
        <v>33757</v>
      </c>
      <c r="C16900" s="2" t="s">
        <v>10</v>
      </c>
      <c r="D16900" s="2" t="s">
        <v>11</v>
      </c>
      <c r="E16900" s="2">
        <v>3.1328050642197403E-2</v>
      </c>
      <c r="F16900" s="2">
        <v>-1.51610934164832</v>
      </c>
      <c r="G16900" s="2">
        <v>0.92686030141156195</v>
      </c>
      <c r="H16900" s="2">
        <v>0.99177881295187897</v>
      </c>
      <c r="I16900" s="2"/>
      <c r="J16900" s="2"/>
    </row>
    <row r="16901" spans="1:10" x14ac:dyDescent="0.2">
      <c r="A16901" s="2" t="s">
        <v>33758</v>
      </c>
      <c r="B16901" s="2" t="s">
        <v>33759</v>
      </c>
      <c r="C16901" s="2" t="s">
        <v>10</v>
      </c>
      <c r="D16901" s="2" t="s">
        <v>11</v>
      </c>
      <c r="E16901" s="2">
        <v>3.1314084609974202E-2</v>
      </c>
      <c r="F16901" s="2">
        <v>3.8464090288617601</v>
      </c>
      <c r="G16901" s="2">
        <v>0.76413161757371595</v>
      </c>
      <c r="H16901" s="2">
        <v>0.96533150532302603</v>
      </c>
      <c r="I16901" s="2"/>
      <c r="J16901" s="2"/>
    </row>
    <row r="16902" spans="1:10" x14ac:dyDescent="0.2">
      <c r="A16902" s="2" t="s">
        <v>33760</v>
      </c>
      <c r="B16902" s="2" t="s">
        <v>33761</v>
      </c>
      <c r="C16902" s="2" t="s">
        <v>10</v>
      </c>
      <c r="D16902" s="2" t="s">
        <v>11</v>
      </c>
      <c r="E16902" s="2">
        <v>3.13131338788162E-2</v>
      </c>
      <c r="F16902" s="2">
        <v>-1.6735316101381299</v>
      </c>
      <c r="G16902" s="2">
        <v>0.92781897665061697</v>
      </c>
      <c r="H16902" s="2">
        <v>0.99177881295187897</v>
      </c>
      <c r="I16902" s="2"/>
      <c r="J16902" s="2"/>
    </row>
    <row r="16903" spans="1:10" x14ac:dyDescent="0.2">
      <c r="A16903" s="2" t="s">
        <v>33762</v>
      </c>
      <c r="B16903" s="2" t="s">
        <v>33763</v>
      </c>
      <c r="C16903" s="2" t="s">
        <v>10</v>
      </c>
      <c r="D16903" s="2" t="s">
        <v>11</v>
      </c>
      <c r="E16903" s="2">
        <v>3.1311980887208199E-2</v>
      </c>
      <c r="F16903" s="2">
        <v>7.1342475735623303</v>
      </c>
      <c r="G16903" s="2">
        <v>0.611343265343954</v>
      </c>
      <c r="H16903" s="2">
        <v>0.93719344866132404</v>
      </c>
      <c r="I16903" s="2"/>
      <c r="J16903" s="2"/>
    </row>
    <row r="16904" spans="1:10" x14ac:dyDescent="0.2">
      <c r="A16904" s="2" t="s">
        <v>33764</v>
      </c>
      <c r="B16904" s="2" t="s">
        <v>33765</v>
      </c>
      <c r="C16904" s="2" t="s">
        <v>10</v>
      </c>
      <c r="D16904" s="2" t="s">
        <v>11</v>
      </c>
      <c r="E16904" s="2">
        <v>3.1287363711141797E-2</v>
      </c>
      <c r="F16904" s="2">
        <v>-2.46619610910086</v>
      </c>
      <c r="G16904" s="2">
        <v>0.89716558429774296</v>
      </c>
      <c r="H16904" s="2">
        <v>0.98872380760110801</v>
      </c>
      <c r="I16904" s="2"/>
      <c r="J16904" s="2"/>
    </row>
    <row r="16905" spans="1:10" x14ac:dyDescent="0.2">
      <c r="A16905" s="2" t="s">
        <v>33766</v>
      </c>
      <c r="B16905" s="2" t="s">
        <v>33767</v>
      </c>
      <c r="C16905" s="2" t="s">
        <v>10</v>
      </c>
      <c r="D16905" s="2" t="s">
        <v>11</v>
      </c>
      <c r="E16905" s="2">
        <v>3.1287127180807998E-2</v>
      </c>
      <c r="F16905" s="2">
        <v>-1.89874730471757</v>
      </c>
      <c r="G16905" s="2">
        <v>0.92730664897565296</v>
      </c>
      <c r="H16905" s="2">
        <v>0.99177881295187897</v>
      </c>
      <c r="I16905" s="2"/>
      <c r="J16905" s="2"/>
    </row>
    <row r="16906" spans="1:10" x14ac:dyDescent="0.2">
      <c r="A16906" s="2" t="s">
        <v>33768</v>
      </c>
      <c r="B16906" s="2" t="s">
        <v>33769</v>
      </c>
      <c r="C16906" s="2" t="s">
        <v>10</v>
      </c>
      <c r="D16906" s="2" t="s">
        <v>11</v>
      </c>
      <c r="E16906" s="2">
        <v>3.12830565402814E-2</v>
      </c>
      <c r="F16906" s="2">
        <v>-2.7982186901288801</v>
      </c>
      <c r="G16906" s="2">
        <v>0.84387876894019997</v>
      </c>
      <c r="H16906" s="2">
        <v>0.980147170328864</v>
      </c>
      <c r="I16906" s="2"/>
      <c r="J16906" s="2"/>
    </row>
    <row r="16907" spans="1:10" x14ac:dyDescent="0.2">
      <c r="A16907" s="2" t="s">
        <v>33770</v>
      </c>
      <c r="B16907" s="2" t="s">
        <v>33771</v>
      </c>
      <c r="C16907" s="2" t="s">
        <v>10</v>
      </c>
      <c r="D16907" s="2" t="s">
        <v>11</v>
      </c>
      <c r="E16907" s="2">
        <v>3.1274849991735597E-2</v>
      </c>
      <c r="F16907" s="2">
        <v>-2.7118080198333101</v>
      </c>
      <c r="G16907" s="2">
        <v>0.84262705727727105</v>
      </c>
      <c r="H16907" s="2">
        <v>0.98008360627097202</v>
      </c>
      <c r="I16907" s="2"/>
      <c r="J16907" s="2"/>
    </row>
    <row r="16908" spans="1:10" x14ac:dyDescent="0.2">
      <c r="A16908" s="2" t="s">
        <v>33772</v>
      </c>
      <c r="B16908" s="2" t="s">
        <v>33773</v>
      </c>
      <c r="C16908" s="2" t="s">
        <v>10</v>
      </c>
      <c r="D16908" s="2" t="s">
        <v>11</v>
      </c>
      <c r="E16908" s="2">
        <v>3.12117423000789E-2</v>
      </c>
      <c r="F16908" s="2">
        <v>3.34689949467352</v>
      </c>
      <c r="G16908" s="2">
        <v>0.81211694854343996</v>
      </c>
      <c r="H16908" s="2">
        <v>0.973164323594914</v>
      </c>
      <c r="I16908" s="2"/>
      <c r="J16908" s="2"/>
    </row>
    <row r="16909" spans="1:10" x14ac:dyDescent="0.2">
      <c r="A16909" s="2" t="s">
        <v>33774</v>
      </c>
      <c r="B16909" s="2" t="s">
        <v>33775</v>
      </c>
      <c r="C16909" s="2" t="s">
        <v>10</v>
      </c>
      <c r="D16909" s="2" t="s">
        <v>11</v>
      </c>
      <c r="E16909" s="2">
        <v>3.1209930045465802E-2</v>
      </c>
      <c r="F16909" s="2">
        <v>5.2518921090144799</v>
      </c>
      <c r="G16909" s="2">
        <v>0.69899900845543295</v>
      </c>
      <c r="H16909" s="2">
        <v>0.95513978778766495</v>
      </c>
      <c r="I16909" s="2"/>
      <c r="J16909" s="2"/>
    </row>
    <row r="16910" spans="1:10" x14ac:dyDescent="0.2">
      <c r="A16910" s="2" t="s">
        <v>33776</v>
      </c>
      <c r="B16910" s="2" t="s">
        <v>33777</v>
      </c>
      <c r="C16910" s="2" t="s">
        <v>10</v>
      </c>
      <c r="D16910" s="2" t="s">
        <v>11</v>
      </c>
      <c r="E16910" s="2">
        <v>3.12078418690948E-2</v>
      </c>
      <c r="F16910" s="2">
        <v>3.7688835412652799</v>
      </c>
      <c r="G16910" s="2">
        <v>0.77492605850312102</v>
      </c>
      <c r="H16910" s="2">
        <v>0.96676584584403402</v>
      </c>
      <c r="I16910" s="2"/>
      <c r="J16910" s="2"/>
    </row>
    <row r="16911" spans="1:10" x14ac:dyDescent="0.2">
      <c r="A16911" s="2" t="s">
        <v>33778</v>
      </c>
      <c r="B16911" s="2" t="s">
        <v>33779</v>
      </c>
      <c r="C16911" s="2" t="s">
        <v>10</v>
      </c>
      <c r="D16911" s="2" t="s">
        <v>11</v>
      </c>
      <c r="E16911" s="2">
        <v>3.1206601644477899E-2</v>
      </c>
      <c r="F16911" s="2">
        <v>5.5047715894650402</v>
      </c>
      <c r="G16911" s="2">
        <v>0.63561497722882598</v>
      </c>
      <c r="H16911" s="2">
        <v>0.94114241580027502</v>
      </c>
      <c r="I16911" s="2"/>
      <c r="J16911" s="2"/>
    </row>
    <row r="16912" spans="1:10" x14ac:dyDescent="0.2">
      <c r="A16912" s="2" t="s">
        <v>33780</v>
      </c>
      <c r="B16912" s="2" t="s">
        <v>33781</v>
      </c>
      <c r="C16912" s="2" t="s">
        <v>10</v>
      </c>
      <c r="D16912" s="2" t="s">
        <v>11</v>
      </c>
      <c r="E16912" s="2">
        <v>3.1205753533279E-2</v>
      </c>
      <c r="F16912" s="2">
        <v>2.0559415467057098</v>
      </c>
      <c r="G16912" s="2">
        <v>0.88662182768139597</v>
      </c>
      <c r="H16912" s="2">
        <v>0.98750694178921905</v>
      </c>
      <c r="I16912" s="2"/>
      <c r="J16912" s="2"/>
    </row>
    <row r="16913" spans="1:10" x14ac:dyDescent="0.2">
      <c r="A16913" s="2" t="s">
        <v>33782</v>
      </c>
      <c r="B16913" s="2" t="s">
        <v>33783</v>
      </c>
      <c r="C16913" s="2" t="s">
        <v>10</v>
      </c>
      <c r="D16913" s="2" t="s">
        <v>11</v>
      </c>
      <c r="E16913" s="2">
        <v>3.1200922334965402E-2</v>
      </c>
      <c r="F16913" s="2">
        <v>-2.5400507158166601</v>
      </c>
      <c r="G16913" s="2">
        <v>0.88351814933761696</v>
      </c>
      <c r="H16913" s="2">
        <v>0.98712264631918101</v>
      </c>
      <c r="I16913" s="2"/>
      <c r="J16913" s="2"/>
    </row>
    <row r="16914" spans="1:10" x14ac:dyDescent="0.2">
      <c r="A16914" s="2" t="s">
        <v>33784</v>
      </c>
      <c r="B16914" s="2" t="s">
        <v>33785</v>
      </c>
      <c r="C16914" s="2" t="s">
        <v>10</v>
      </c>
      <c r="D16914" s="2" t="s">
        <v>11</v>
      </c>
      <c r="E16914" s="2">
        <v>3.1197155195759999E-2</v>
      </c>
      <c r="F16914" s="2">
        <v>6.9930327383249802</v>
      </c>
      <c r="G16914" s="2">
        <v>0.68838042340792804</v>
      </c>
      <c r="H16914" s="2">
        <v>0.95153218327029399</v>
      </c>
      <c r="I16914" s="2"/>
      <c r="J16914" s="2"/>
    </row>
    <row r="16915" spans="1:10" x14ac:dyDescent="0.2">
      <c r="A16915" s="2" t="s">
        <v>33786</v>
      </c>
      <c r="B16915" s="2" t="s">
        <v>33787</v>
      </c>
      <c r="C16915" s="2" t="s">
        <v>10</v>
      </c>
      <c r="D16915" s="2" t="s">
        <v>11</v>
      </c>
      <c r="E16915" s="2">
        <v>3.1187399312924E-2</v>
      </c>
      <c r="F16915" s="2">
        <v>-2.36699614069467</v>
      </c>
      <c r="G16915" s="2">
        <v>0.90332587281315002</v>
      </c>
      <c r="H16915" s="2">
        <v>0.98976719233706101</v>
      </c>
      <c r="I16915" s="2"/>
      <c r="J16915" s="2"/>
    </row>
    <row r="16916" spans="1:10" x14ac:dyDescent="0.2">
      <c r="A16916" s="2" t="s">
        <v>33788</v>
      </c>
      <c r="B16916" s="2" t="s">
        <v>33789</v>
      </c>
      <c r="C16916" s="2" t="s">
        <v>10</v>
      </c>
      <c r="D16916" s="2" t="s">
        <v>11</v>
      </c>
      <c r="E16916" s="2">
        <v>3.1185716948975001E-2</v>
      </c>
      <c r="F16916" s="2">
        <v>4.2781627648702498</v>
      </c>
      <c r="G16916" s="2">
        <v>0.72142413597664801</v>
      </c>
      <c r="H16916" s="2">
        <v>0.95910409123151497</v>
      </c>
      <c r="I16916" s="2"/>
      <c r="J16916" s="2"/>
    </row>
    <row r="16917" spans="1:10" x14ac:dyDescent="0.2">
      <c r="A16917" s="2" t="s">
        <v>33790</v>
      </c>
      <c r="B16917" s="2" t="s">
        <v>33791</v>
      </c>
      <c r="C16917" s="2" t="s">
        <v>10</v>
      </c>
      <c r="D16917" s="2" t="s">
        <v>11</v>
      </c>
      <c r="E16917" s="2">
        <v>3.11842162788507E-2</v>
      </c>
      <c r="F16917" s="2">
        <v>-2.69254882636963</v>
      </c>
      <c r="G16917" s="2">
        <v>0.838292068257386</v>
      </c>
      <c r="H16917" s="2">
        <v>0.97886888900697899</v>
      </c>
      <c r="I16917" s="2"/>
      <c r="J16917" s="2"/>
    </row>
    <row r="16918" spans="1:10" x14ac:dyDescent="0.2">
      <c r="A16918" s="2" t="s">
        <v>33792</v>
      </c>
      <c r="B16918" s="2" t="s">
        <v>33793</v>
      </c>
      <c r="C16918" s="2" t="s">
        <v>10</v>
      </c>
      <c r="D16918" s="2" t="s">
        <v>11</v>
      </c>
      <c r="E16918" s="2">
        <v>3.11684513225951E-2</v>
      </c>
      <c r="F16918" s="2">
        <v>-2.7192760850637998</v>
      </c>
      <c r="G16918" s="2">
        <v>0.85341588479929298</v>
      </c>
      <c r="H16918" s="2">
        <v>0.98183645376958595</v>
      </c>
      <c r="I16918" s="2"/>
      <c r="J16918" s="2"/>
    </row>
    <row r="16919" spans="1:10" x14ac:dyDescent="0.2">
      <c r="A16919" s="2" t="s">
        <v>33794</v>
      </c>
      <c r="B16919" s="2" t="s">
        <v>33795</v>
      </c>
      <c r="C16919" s="2" t="s">
        <v>10</v>
      </c>
      <c r="D16919" s="2" t="s">
        <v>11</v>
      </c>
      <c r="E16919" s="2">
        <v>3.1147815435553301E-2</v>
      </c>
      <c r="F16919" s="2">
        <v>-2.7326424832491201</v>
      </c>
      <c r="G16919" s="2">
        <v>0.84729201083624495</v>
      </c>
      <c r="H16919" s="2">
        <v>0.98085668730749298</v>
      </c>
      <c r="I16919" s="2"/>
      <c r="J16919" s="2"/>
    </row>
    <row r="16920" spans="1:10" x14ac:dyDescent="0.2">
      <c r="A16920" s="2" t="s">
        <v>33796</v>
      </c>
      <c r="B16920" s="2" t="s">
        <v>33797</v>
      </c>
      <c r="C16920" s="2" t="s">
        <v>10</v>
      </c>
      <c r="D16920" s="2" t="s">
        <v>11</v>
      </c>
      <c r="E16920" s="2">
        <v>3.11456392741668E-2</v>
      </c>
      <c r="F16920" s="2">
        <v>5.0401514188545002</v>
      </c>
      <c r="G16920" s="2">
        <v>0.75140766726808295</v>
      </c>
      <c r="H16920" s="2">
        <v>0.96400892242349301</v>
      </c>
      <c r="I16920" s="2"/>
      <c r="J16920" s="2"/>
    </row>
    <row r="16921" spans="1:10" x14ac:dyDescent="0.2">
      <c r="A16921" s="2" t="s">
        <v>33798</v>
      </c>
      <c r="B16921" s="2" t="s">
        <v>33799</v>
      </c>
      <c r="C16921" s="2" t="s">
        <v>10</v>
      </c>
      <c r="D16921" s="2" t="s">
        <v>11</v>
      </c>
      <c r="E16921" s="2">
        <v>3.11328530128894E-2</v>
      </c>
      <c r="F16921" s="2">
        <v>3.7965692350043398</v>
      </c>
      <c r="G16921" s="2">
        <v>0.78641985691914296</v>
      </c>
      <c r="H16921" s="2">
        <v>0.96938158326081003</v>
      </c>
      <c r="I16921" s="2"/>
      <c r="J16921" s="2"/>
    </row>
    <row r="16922" spans="1:10" x14ac:dyDescent="0.2">
      <c r="A16922" s="2" t="s">
        <v>33800</v>
      </c>
      <c r="B16922" s="2" t="s">
        <v>33801</v>
      </c>
      <c r="C16922" s="2" t="s">
        <v>10</v>
      </c>
      <c r="D16922" s="2" t="s">
        <v>11</v>
      </c>
      <c r="E16922" s="2">
        <v>3.1113594811286598E-2</v>
      </c>
      <c r="F16922" s="2">
        <v>2.9541296151833101</v>
      </c>
      <c r="G16922" s="2">
        <v>0.83565051324605599</v>
      </c>
      <c r="H16922" s="2">
        <v>0.97840325219264701</v>
      </c>
      <c r="I16922" s="2"/>
      <c r="J16922" s="2"/>
    </row>
    <row r="16923" spans="1:10" x14ac:dyDescent="0.2">
      <c r="A16923" s="2" t="s">
        <v>33802</v>
      </c>
      <c r="B16923" s="2" t="s">
        <v>33803</v>
      </c>
      <c r="C16923" s="2" t="s">
        <v>10</v>
      </c>
      <c r="D16923" s="2" t="s">
        <v>11</v>
      </c>
      <c r="E16923" s="2">
        <v>3.1081240060615401E-2</v>
      </c>
      <c r="F16923" s="2">
        <v>7.3883172929076402</v>
      </c>
      <c r="G16923" s="2">
        <v>0.76587541496644396</v>
      </c>
      <c r="H16923" s="2">
        <v>0.96533150532302603</v>
      </c>
      <c r="I16923" s="2"/>
      <c r="J16923" s="2"/>
    </row>
    <row r="16924" spans="1:10" x14ac:dyDescent="0.2">
      <c r="A16924" s="2" t="s">
        <v>33804</v>
      </c>
      <c r="B16924" s="2" t="s">
        <v>33805</v>
      </c>
      <c r="C16924" s="2" t="s">
        <v>10</v>
      </c>
      <c r="D16924" s="2" t="s">
        <v>11</v>
      </c>
      <c r="E16924" s="2">
        <v>3.1044702738996299E-2</v>
      </c>
      <c r="F16924" s="2">
        <v>-2.6430304479110198</v>
      </c>
      <c r="G16924" s="2">
        <v>0.83370153171613004</v>
      </c>
      <c r="H16924" s="2">
        <v>0.97705124532555199</v>
      </c>
      <c r="I16924" s="2"/>
      <c r="J16924" s="2"/>
    </row>
    <row r="16925" spans="1:10" x14ac:dyDescent="0.2">
      <c r="A16925" s="2" t="s">
        <v>33806</v>
      </c>
      <c r="B16925" s="2" t="s">
        <v>33807</v>
      </c>
      <c r="C16925" s="2" t="s">
        <v>10</v>
      </c>
      <c r="D16925" s="2" t="s">
        <v>11</v>
      </c>
      <c r="E16925" s="2">
        <v>3.1020124346955998E-2</v>
      </c>
      <c r="F16925" s="2">
        <v>-2.5205500806795</v>
      </c>
      <c r="G16925" s="2">
        <v>0.87044994878396598</v>
      </c>
      <c r="H16925" s="2">
        <v>0.98487290955925799</v>
      </c>
      <c r="I16925" s="2"/>
      <c r="J16925" s="2"/>
    </row>
    <row r="16926" spans="1:10" x14ac:dyDescent="0.2">
      <c r="A16926" s="2" t="s">
        <v>33808</v>
      </c>
      <c r="B16926" s="2" t="s">
        <v>33809</v>
      </c>
      <c r="C16926" s="2" t="s">
        <v>10</v>
      </c>
      <c r="D16926" s="2" t="s">
        <v>11</v>
      </c>
      <c r="E16926" s="2">
        <v>3.0999344403451499E-2</v>
      </c>
      <c r="F16926" s="2">
        <v>-2.6632182854041502</v>
      </c>
      <c r="G16926" s="2">
        <v>0.84646456496069</v>
      </c>
      <c r="H16926" s="2">
        <v>0.98052206546807696</v>
      </c>
      <c r="I16926" s="2"/>
      <c r="J16926" s="2"/>
    </row>
    <row r="16927" spans="1:10" x14ac:dyDescent="0.2">
      <c r="A16927" s="2" t="s">
        <v>33810</v>
      </c>
      <c r="B16927" s="2" t="s">
        <v>33811</v>
      </c>
      <c r="C16927" s="2" t="s">
        <v>10</v>
      </c>
      <c r="D16927" s="2" t="s">
        <v>11</v>
      </c>
      <c r="E16927" s="2">
        <v>3.0945537208920001E-2</v>
      </c>
      <c r="F16927" s="2">
        <v>5.2587494760914</v>
      </c>
      <c r="G16927" s="2">
        <v>0.70763537780390595</v>
      </c>
      <c r="H16927" s="2">
        <v>0.95729043817946402</v>
      </c>
      <c r="I16927" s="2"/>
      <c r="J16927" s="2"/>
    </row>
    <row r="16928" spans="1:10" x14ac:dyDescent="0.2">
      <c r="A16928" s="2" t="s">
        <v>33812</v>
      </c>
      <c r="B16928" s="2" t="s">
        <v>33813</v>
      </c>
      <c r="C16928" s="2" t="s">
        <v>10</v>
      </c>
      <c r="D16928" s="2" t="s">
        <v>11</v>
      </c>
      <c r="E16928" s="2">
        <v>3.0930519452105398E-2</v>
      </c>
      <c r="F16928" s="2">
        <v>-2.62970317799991</v>
      </c>
      <c r="G16928" s="2">
        <v>0.86985615151788698</v>
      </c>
      <c r="H16928" s="2">
        <v>0.98467589782539899</v>
      </c>
      <c r="I16928" s="2"/>
      <c r="J16928" s="2"/>
    </row>
    <row r="16929" spans="1:10" x14ac:dyDescent="0.2">
      <c r="A16929" s="2" t="s">
        <v>33814</v>
      </c>
      <c r="B16929" s="2" t="s">
        <v>33815</v>
      </c>
      <c r="C16929" s="2" t="s">
        <v>10</v>
      </c>
      <c r="D16929" s="2" t="s">
        <v>11</v>
      </c>
      <c r="E16929" s="2">
        <v>3.0929522367438199E-2</v>
      </c>
      <c r="F16929" s="2">
        <v>-2.5464829057293401</v>
      </c>
      <c r="G16929" s="2">
        <v>0.86428164253843898</v>
      </c>
      <c r="H16929" s="2">
        <v>0.98314036171322805</v>
      </c>
      <c r="I16929" s="2"/>
      <c r="J16929" s="2"/>
    </row>
    <row r="16930" spans="1:10" x14ac:dyDescent="0.2">
      <c r="A16930" s="2" t="s">
        <v>33816</v>
      </c>
      <c r="B16930" s="2" t="s">
        <v>33817</v>
      </c>
      <c r="C16930" s="2" t="s">
        <v>10</v>
      </c>
      <c r="D16930" s="2" t="s">
        <v>11</v>
      </c>
      <c r="E16930" s="2">
        <v>3.0911394365598099E-2</v>
      </c>
      <c r="F16930" s="2">
        <v>8.9381312101118802</v>
      </c>
      <c r="G16930" s="2">
        <v>0.55056101088640497</v>
      </c>
      <c r="H16930" s="2">
        <v>0.92142831959821603</v>
      </c>
      <c r="I16930" s="2"/>
      <c r="J16930" s="2"/>
    </row>
    <row r="16931" spans="1:10" x14ac:dyDescent="0.2">
      <c r="A16931" s="2" t="s">
        <v>33818</v>
      </c>
      <c r="B16931" s="2" t="s">
        <v>33819</v>
      </c>
      <c r="C16931" s="2" t="s">
        <v>10</v>
      </c>
      <c r="D16931" s="2" t="s">
        <v>11</v>
      </c>
      <c r="E16931" s="2">
        <v>3.0907915272932199E-2</v>
      </c>
      <c r="F16931" s="2">
        <v>-2.6495429749017498</v>
      </c>
      <c r="G16931" s="2">
        <v>0.84205622396813795</v>
      </c>
      <c r="H16931" s="2">
        <v>0.97978972959491395</v>
      </c>
      <c r="I16931" s="2"/>
      <c r="J16931" s="2"/>
    </row>
    <row r="16932" spans="1:10" x14ac:dyDescent="0.2">
      <c r="A16932" s="2" t="s">
        <v>33820</v>
      </c>
      <c r="B16932" s="2" t="s">
        <v>33821</v>
      </c>
      <c r="C16932" s="2" t="s">
        <v>10</v>
      </c>
      <c r="D16932" s="2" t="s">
        <v>11</v>
      </c>
      <c r="E16932" s="2">
        <v>3.09054177652511E-2</v>
      </c>
      <c r="F16932" s="2">
        <v>-2.6193542968635199</v>
      </c>
      <c r="G16932" s="2">
        <v>0.83922157919375195</v>
      </c>
      <c r="H16932" s="2">
        <v>0.97901757756764796</v>
      </c>
      <c r="I16932" s="2"/>
      <c r="J16932" s="2"/>
    </row>
    <row r="16933" spans="1:10" x14ac:dyDescent="0.2">
      <c r="A16933" s="2" t="s">
        <v>33822</v>
      </c>
      <c r="B16933" s="2" t="s">
        <v>33823</v>
      </c>
      <c r="C16933" s="2" t="s">
        <v>10</v>
      </c>
      <c r="D16933" s="2" t="s">
        <v>11</v>
      </c>
      <c r="E16933" s="2">
        <v>3.0889039570671201E-2</v>
      </c>
      <c r="F16933" s="2">
        <v>5.4564844992661596</v>
      </c>
      <c r="G16933" s="2">
        <v>0.67722136388960397</v>
      </c>
      <c r="H16933" s="2">
        <v>0.94866015829238903</v>
      </c>
      <c r="I16933" s="2"/>
      <c r="J16933" s="2"/>
    </row>
    <row r="16934" spans="1:10" x14ac:dyDescent="0.2">
      <c r="A16934" s="2" t="s">
        <v>33824</v>
      </c>
      <c r="B16934" s="2" t="s">
        <v>33825</v>
      </c>
      <c r="C16934" s="2" t="s">
        <v>10</v>
      </c>
      <c r="D16934" s="2" t="s">
        <v>11</v>
      </c>
      <c r="E16934" s="2">
        <v>3.08693826450376E-2</v>
      </c>
      <c r="F16934" s="2">
        <v>-2.6179433846623601</v>
      </c>
      <c r="G16934" s="2">
        <v>0.86345896189607696</v>
      </c>
      <c r="H16934" s="2">
        <v>0.983096593357074</v>
      </c>
      <c r="I16934" s="2"/>
      <c r="J16934" s="2"/>
    </row>
    <row r="16935" spans="1:10" x14ac:dyDescent="0.2">
      <c r="A16935" s="2" t="s">
        <v>33826</v>
      </c>
      <c r="B16935" s="2" t="s">
        <v>33827</v>
      </c>
      <c r="C16935" s="2" t="s">
        <v>10</v>
      </c>
      <c r="D16935" s="2" t="s">
        <v>11</v>
      </c>
      <c r="E16935" s="2">
        <v>3.0844153078564501E-2</v>
      </c>
      <c r="F16935" s="2">
        <v>-2.3597754566933</v>
      </c>
      <c r="G16935" s="2">
        <v>0.91018277718692497</v>
      </c>
      <c r="H16935" s="2">
        <v>0.98978482909006404</v>
      </c>
      <c r="I16935" s="2"/>
      <c r="J16935" s="2"/>
    </row>
    <row r="16936" spans="1:10" x14ac:dyDescent="0.2">
      <c r="A16936" s="2" t="s">
        <v>33828</v>
      </c>
      <c r="B16936" s="2" t="s">
        <v>33829</v>
      </c>
      <c r="C16936" s="2" t="s">
        <v>10</v>
      </c>
      <c r="D16936" s="2" t="s">
        <v>11</v>
      </c>
      <c r="E16936" s="2">
        <v>3.0839214712059401E-2</v>
      </c>
      <c r="F16936" s="2">
        <v>-2.4547818582968501</v>
      </c>
      <c r="G16936" s="2">
        <v>0.90498898342564804</v>
      </c>
      <c r="H16936" s="2">
        <v>0.98976719233706101</v>
      </c>
      <c r="I16936" s="2"/>
      <c r="J16936" s="2"/>
    </row>
    <row r="16937" spans="1:10" x14ac:dyDescent="0.2">
      <c r="A16937" s="2" t="s">
        <v>33830</v>
      </c>
      <c r="B16937" s="2" t="s">
        <v>33831</v>
      </c>
      <c r="C16937" s="2" t="s">
        <v>10</v>
      </c>
      <c r="D16937" s="2" t="s">
        <v>11</v>
      </c>
      <c r="E16937" s="2">
        <v>3.0801764660573699E-2</v>
      </c>
      <c r="F16937" s="2">
        <v>-1.1868512226493</v>
      </c>
      <c r="G16937" s="2">
        <v>0.93070186294237101</v>
      </c>
      <c r="H16937" s="2">
        <v>0.99193898206622499</v>
      </c>
      <c r="I16937" s="2"/>
      <c r="J16937" s="2"/>
    </row>
    <row r="16938" spans="1:10" x14ac:dyDescent="0.2">
      <c r="A16938" s="2" t="s">
        <v>33832</v>
      </c>
      <c r="B16938" s="2" t="s">
        <v>33833</v>
      </c>
      <c r="C16938" s="2" t="s">
        <v>10</v>
      </c>
      <c r="D16938" s="2" t="s">
        <v>11</v>
      </c>
      <c r="E16938" s="2">
        <v>3.0772615308309999E-2</v>
      </c>
      <c r="F16938" s="2">
        <v>3.61122859704831</v>
      </c>
      <c r="G16938" s="2">
        <v>0.85656905088255397</v>
      </c>
      <c r="H16938" s="2">
        <v>0.982604057645031</v>
      </c>
      <c r="I16938" s="2"/>
      <c r="J16938" s="2"/>
    </row>
    <row r="16939" spans="1:10" x14ac:dyDescent="0.2">
      <c r="A16939" s="2" t="s">
        <v>33834</v>
      </c>
      <c r="B16939" s="2" t="s">
        <v>33835</v>
      </c>
      <c r="C16939" s="2" t="s">
        <v>10</v>
      </c>
      <c r="D16939" s="2" t="s">
        <v>11</v>
      </c>
      <c r="E16939" s="2">
        <v>3.0749037970689602E-2</v>
      </c>
      <c r="F16939" s="2">
        <v>-0.12567904482233999</v>
      </c>
      <c r="G16939" s="2">
        <v>0.92181440687670602</v>
      </c>
      <c r="H16939" s="2">
        <v>0.99099028209332296</v>
      </c>
      <c r="I16939" s="2"/>
      <c r="J16939" s="2"/>
    </row>
    <row r="16940" spans="1:10" x14ac:dyDescent="0.2">
      <c r="A16940" s="2" t="s">
        <v>33836</v>
      </c>
      <c r="B16940" s="2" t="s">
        <v>33837</v>
      </c>
      <c r="C16940" s="2" t="s">
        <v>10</v>
      </c>
      <c r="D16940" s="2" t="s">
        <v>11</v>
      </c>
      <c r="E16940" s="2">
        <v>3.0745130548498801E-2</v>
      </c>
      <c r="F16940" s="2">
        <v>5.2034244451863199</v>
      </c>
      <c r="G16940" s="2">
        <v>0.68303766625789697</v>
      </c>
      <c r="H16940" s="2">
        <v>0.94993464999334098</v>
      </c>
      <c r="I16940" s="2"/>
      <c r="J16940" s="2"/>
    </row>
    <row r="16941" spans="1:10" x14ac:dyDescent="0.2">
      <c r="A16941" s="2" t="s">
        <v>33838</v>
      </c>
      <c r="B16941" s="2" t="s">
        <v>33839</v>
      </c>
      <c r="C16941" s="2" t="s">
        <v>10</v>
      </c>
      <c r="D16941" s="2" t="s">
        <v>11</v>
      </c>
      <c r="E16941" s="2">
        <v>3.0741789866719198E-2</v>
      </c>
      <c r="F16941" s="2">
        <v>-2.46078833323813</v>
      </c>
      <c r="G16941" s="2">
        <v>0.90590600965591395</v>
      </c>
      <c r="H16941" s="2">
        <v>0.98976719233706101</v>
      </c>
      <c r="I16941" s="2"/>
      <c r="J16941" s="2"/>
    </row>
    <row r="16942" spans="1:10" x14ac:dyDescent="0.2">
      <c r="A16942" s="2" t="s">
        <v>33840</v>
      </c>
      <c r="B16942" s="2" t="s">
        <v>33841</v>
      </c>
      <c r="C16942" s="2" t="s">
        <v>10</v>
      </c>
      <c r="D16942" s="2" t="s">
        <v>11</v>
      </c>
      <c r="E16942" s="2">
        <v>3.0737438666098401E-2</v>
      </c>
      <c r="F16942" s="2">
        <v>-2.1088349360794001</v>
      </c>
      <c r="G16942" s="2">
        <v>0.90811435357805503</v>
      </c>
      <c r="H16942" s="2">
        <v>0.98976719233706101</v>
      </c>
      <c r="I16942" s="2"/>
      <c r="J16942" s="2"/>
    </row>
    <row r="16943" spans="1:10" x14ac:dyDescent="0.2">
      <c r="A16943" s="2" t="s">
        <v>33842</v>
      </c>
      <c r="B16943" s="2" t="s">
        <v>33843</v>
      </c>
      <c r="C16943" s="2" t="s">
        <v>10</v>
      </c>
      <c r="D16943" s="2" t="s">
        <v>11</v>
      </c>
      <c r="E16943" s="2">
        <v>3.0717343811633602E-2</v>
      </c>
      <c r="F16943" s="2">
        <v>6.0760004816098503</v>
      </c>
      <c r="G16943" s="2">
        <v>0.65666276567051596</v>
      </c>
      <c r="H16943" s="2">
        <v>0.94442461556797797</v>
      </c>
      <c r="I16943" s="2"/>
      <c r="J16943" s="2"/>
    </row>
    <row r="16944" spans="1:10" x14ac:dyDescent="0.2">
      <c r="A16944" s="2" t="s">
        <v>33844</v>
      </c>
      <c r="B16944" s="2" t="s">
        <v>33845</v>
      </c>
      <c r="C16944" s="2" t="s">
        <v>10</v>
      </c>
      <c r="D16944" s="2" t="s">
        <v>11</v>
      </c>
      <c r="E16944" s="2">
        <v>3.0715668268045799E-2</v>
      </c>
      <c r="F16944" s="2">
        <v>-0.32383798803833103</v>
      </c>
      <c r="G16944" s="2">
        <v>0.90996412021043505</v>
      </c>
      <c r="H16944" s="2">
        <v>0.98977717774437501</v>
      </c>
      <c r="I16944" s="2"/>
      <c r="J16944" s="2"/>
    </row>
    <row r="16945" spans="1:10" x14ac:dyDescent="0.2">
      <c r="A16945" s="2" t="s">
        <v>33846</v>
      </c>
      <c r="B16945" s="2" t="s">
        <v>33847</v>
      </c>
      <c r="C16945" s="2" t="s">
        <v>10</v>
      </c>
      <c r="D16945" s="2" t="s">
        <v>11</v>
      </c>
      <c r="E16945" s="2">
        <v>3.0705290589887101E-2</v>
      </c>
      <c r="F16945" s="2">
        <v>5.6165824066731096</v>
      </c>
      <c r="G16945" s="2">
        <v>0.65600129012069297</v>
      </c>
      <c r="H16945" s="2">
        <v>0.94442461556797797</v>
      </c>
      <c r="I16945" s="2"/>
      <c r="J16945" s="2"/>
    </row>
    <row r="16946" spans="1:10" x14ac:dyDescent="0.2">
      <c r="A16946" s="2" t="s">
        <v>33848</v>
      </c>
      <c r="B16946" s="2" t="s">
        <v>33849</v>
      </c>
      <c r="C16946" s="2" t="s">
        <v>10</v>
      </c>
      <c r="D16946" s="2" t="s">
        <v>11</v>
      </c>
      <c r="E16946" s="2">
        <v>3.0699186960588699E-2</v>
      </c>
      <c r="F16946" s="2">
        <v>-2.2152153494667401</v>
      </c>
      <c r="G16946" s="2">
        <v>0.91173249934544998</v>
      </c>
      <c r="H16946" s="2">
        <v>0.990104036658917</v>
      </c>
      <c r="I16946" s="2"/>
      <c r="J16946" s="2"/>
    </row>
    <row r="16947" spans="1:10" x14ac:dyDescent="0.2">
      <c r="A16947" s="2" t="s">
        <v>33850</v>
      </c>
      <c r="B16947" s="2" t="s">
        <v>33851</v>
      </c>
      <c r="C16947" s="2" t="s">
        <v>10</v>
      </c>
      <c r="D16947" s="2" t="s">
        <v>11</v>
      </c>
      <c r="E16947" s="2">
        <v>3.0692751622042502E-2</v>
      </c>
      <c r="F16947" s="2">
        <v>-2.3241879478998602</v>
      </c>
      <c r="G16947" s="2">
        <v>0.90147176885068303</v>
      </c>
      <c r="H16947" s="2">
        <v>0.98934372985684305</v>
      </c>
      <c r="I16947" s="2"/>
      <c r="J16947" s="2"/>
    </row>
    <row r="16948" spans="1:10" x14ac:dyDescent="0.2">
      <c r="A16948" s="2" t="s">
        <v>33852</v>
      </c>
      <c r="B16948" s="2" t="s">
        <v>33853</v>
      </c>
      <c r="C16948" s="2" t="s">
        <v>10</v>
      </c>
      <c r="D16948" s="2" t="s">
        <v>11</v>
      </c>
      <c r="E16948" s="2">
        <v>3.0691690386809401E-2</v>
      </c>
      <c r="F16948" s="2">
        <v>-2.53783375813375</v>
      </c>
      <c r="G16948" s="2">
        <v>0.87402225493010299</v>
      </c>
      <c r="H16948" s="2">
        <v>0.98563830349565196</v>
      </c>
      <c r="I16948" s="2"/>
      <c r="J16948" s="2"/>
    </row>
    <row r="16949" spans="1:10" x14ac:dyDescent="0.2">
      <c r="A16949" s="2" t="s">
        <v>33854</v>
      </c>
      <c r="B16949" s="2" t="s">
        <v>33855</v>
      </c>
      <c r="C16949" s="2" t="s">
        <v>10</v>
      </c>
      <c r="D16949" s="2" t="s">
        <v>11</v>
      </c>
      <c r="E16949" s="2">
        <v>3.06844824018296E-2</v>
      </c>
      <c r="F16949" s="2">
        <v>6.06074483729041</v>
      </c>
      <c r="G16949" s="2">
        <v>0.61038444682661097</v>
      </c>
      <c r="H16949" s="2">
        <v>0.93715411156762796</v>
      </c>
      <c r="I16949" s="2"/>
      <c r="J16949" s="2"/>
    </row>
    <row r="16950" spans="1:10" x14ac:dyDescent="0.2">
      <c r="A16950" s="2" t="s">
        <v>33856</v>
      </c>
      <c r="B16950" s="2" t="s">
        <v>33857</v>
      </c>
      <c r="C16950" s="2" t="s">
        <v>10</v>
      </c>
      <c r="D16950" s="2" t="s">
        <v>11</v>
      </c>
      <c r="E16950" s="2">
        <v>3.06744068904094E-2</v>
      </c>
      <c r="F16950" s="2">
        <v>6.9054535812162099</v>
      </c>
      <c r="G16950" s="2">
        <v>0.65731414829733803</v>
      </c>
      <c r="H16950" s="2">
        <v>0.94442461556797797</v>
      </c>
      <c r="I16950" s="2"/>
      <c r="J16950" s="2"/>
    </row>
    <row r="16951" spans="1:10" x14ac:dyDescent="0.2">
      <c r="A16951" s="2" t="s">
        <v>33858</v>
      </c>
      <c r="B16951" s="2" t="s">
        <v>33859</v>
      </c>
      <c r="C16951" s="2" t="s">
        <v>10</v>
      </c>
      <c r="D16951" s="2" t="s">
        <v>11</v>
      </c>
      <c r="E16951" s="2">
        <v>3.0672948119711399E-2</v>
      </c>
      <c r="F16951" s="2">
        <v>1.4067579925696001</v>
      </c>
      <c r="G16951" s="2">
        <v>0.90764706682567897</v>
      </c>
      <c r="H16951" s="2">
        <v>0.98976719233706101</v>
      </c>
      <c r="I16951" s="2"/>
      <c r="J16951" s="2"/>
    </row>
    <row r="16952" spans="1:10" x14ac:dyDescent="0.2">
      <c r="A16952" s="2" t="s">
        <v>33860</v>
      </c>
      <c r="B16952" s="2" t="s">
        <v>33861</v>
      </c>
      <c r="C16952" s="2" t="s">
        <v>10</v>
      </c>
      <c r="D16952" s="2" t="s">
        <v>11</v>
      </c>
      <c r="E16952" s="2">
        <v>3.0670188365356E-2</v>
      </c>
      <c r="F16952" s="2">
        <v>-1.9139780381953799</v>
      </c>
      <c r="G16952" s="2">
        <v>0.91852523097163996</v>
      </c>
      <c r="H16952" s="2">
        <v>0.99099028209332296</v>
      </c>
      <c r="I16952" s="2"/>
      <c r="J16952" s="2"/>
    </row>
    <row r="16953" spans="1:10" x14ac:dyDescent="0.2">
      <c r="A16953" s="2" t="s">
        <v>33862</v>
      </c>
      <c r="B16953" s="2" t="s">
        <v>33863</v>
      </c>
      <c r="C16953" s="2" t="s">
        <v>10</v>
      </c>
      <c r="D16953" s="2" t="s">
        <v>11</v>
      </c>
      <c r="E16953" s="2">
        <v>3.06402118835804E-2</v>
      </c>
      <c r="F16953" s="2">
        <v>6.6238510053298496</v>
      </c>
      <c r="G16953" s="2">
        <v>0.61936020833203398</v>
      </c>
      <c r="H16953" s="2">
        <v>0.93830786763391605</v>
      </c>
      <c r="I16953" s="2"/>
      <c r="J16953" s="2"/>
    </row>
    <row r="16954" spans="1:10" x14ac:dyDescent="0.2">
      <c r="A16954" s="2" t="s">
        <v>33864</v>
      </c>
      <c r="B16954" s="2" t="s">
        <v>33865</v>
      </c>
      <c r="C16954" s="2" t="s">
        <v>10</v>
      </c>
      <c r="D16954" s="2" t="s">
        <v>11</v>
      </c>
      <c r="E16954" s="2">
        <v>3.06391490151234E-2</v>
      </c>
      <c r="F16954" s="2">
        <v>-1.6843769373809601</v>
      </c>
      <c r="G16954" s="2">
        <v>0.932495582495251</v>
      </c>
      <c r="H16954" s="2">
        <v>0.99232220698890905</v>
      </c>
      <c r="I16954" s="2"/>
      <c r="J16954" s="2"/>
    </row>
    <row r="16955" spans="1:10" x14ac:dyDescent="0.2">
      <c r="A16955" s="2" t="s">
        <v>33866</v>
      </c>
      <c r="B16955" s="2" t="s">
        <v>33867</v>
      </c>
      <c r="C16955" s="2" t="s">
        <v>10</v>
      </c>
      <c r="D16955" s="2" t="s">
        <v>11</v>
      </c>
      <c r="E16955" s="2">
        <v>3.0630794784997702E-2</v>
      </c>
      <c r="F16955" s="2">
        <v>-2.4876969816307999</v>
      </c>
      <c r="G16955" s="2">
        <v>0.90182222174734605</v>
      </c>
      <c r="H16955" s="2">
        <v>0.98937170151881004</v>
      </c>
      <c r="I16955" s="2"/>
      <c r="J16955" s="2"/>
    </row>
    <row r="16956" spans="1:10" x14ac:dyDescent="0.2">
      <c r="A16956" s="2" t="s">
        <v>33868</v>
      </c>
      <c r="B16956" s="2" t="s">
        <v>33869</v>
      </c>
      <c r="C16956" s="2" t="s">
        <v>10</v>
      </c>
      <c r="D16956" s="2" t="s">
        <v>11</v>
      </c>
      <c r="E16956" s="2">
        <v>3.0628279929416701E-2</v>
      </c>
      <c r="F16956" s="2">
        <v>-2.7526840318379699</v>
      </c>
      <c r="G16956" s="2">
        <v>0.84682803826563802</v>
      </c>
      <c r="H16956" s="2">
        <v>0.98055221097001799</v>
      </c>
      <c r="I16956" s="2"/>
      <c r="J16956" s="2"/>
    </row>
    <row r="16957" spans="1:10" x14ac:dyDescent="0.2">
      <c r="A16957" s="2" t="s">
        <v>33870</v>
      </c>
      <c r="B16957" s="2" t="s">
        <v>33871</v>
      </c>
      <c r="C16957" s="2" t="s">
        <v>10</v>
      </c>
      <c r="D16957" s="2" t="s">
        <v>11</v>
      </c>
      <c r="E16957" s="2">
        <v>3.0585868971289801E-2</v>
      </c>
      <c r="F16957" s="2">
        <v>-2.7241737251488098</v>
      </c>
      <c r="G16957" s="2">
        <v>0.88474558035247197</v>
      </c>
      <c r="H16957" s="2">
        <v>0.98712264631918101</v>
      </c>
      <c r="I16957" s="2"/>
      <c r="J16957" s="2"/>
    </row>
    <row r="16958" spans="1:10" x14ac:dyDescent="0.2">
      <c r="A16958" s="2" t="s">
        <v>33872</v>
      </c>
      <c r="B16958" s="2" t="s">
        <v>33873</v>
      </c>
      <c r="C16958" s="2" t="s">
        <v>10</v>
      </c>
      <c r="D16958" s="2" t="s">
        <v>11</v>
      </c>
      <c r="E16958" s="2">
        <v>3.0579901638444301E-2</v>
      </c>
      <c r="F16958" s="2">
        <v>1.7284457566027301E-2</v>
      </c>
      <c r="G16958" s="2">
        <v>0.92028904823729896</v>
      </c>
      <c r="H16958" s="2">
        <v>0.99099028209332296</v>
      </c>
      <c r="I16958" s="2"/>
      <c r="J16958" s="2"/>
    </row>
    <row r="16959" spans="1:10" x14ac:dyDescent="0.2">
      <c r="A16959" s="2" t="s">
        <v>33874</v>
      </c>
      <c r="B16959" s="2" t="s">
        <v>33875</v>
      </c>
      <c r="C16959" s="2" t="s">
        <v>10</v>
      </c>
      <c r="D16959" s="2" t="s">
        <v>11</v>
      </c>
      <c r="E16959" s="2">
        <v>3.0560529383038899E-2</v>
      </c>
      <c r="F16959" s="2">
        <v>5.74806762571873</v>
      </c>
      <c r="G16959" s="2">
        <v>0.67253985053954202</v>
      </c>
      <c r="H16959" s="2">
        <v>0.947829222723092</v>
      </c>
      <c r="I16959" s="2"/>
      <c r="J16959" s="2"/>
    </row>
    <row r="16960" spans="1:10" x14ac:dyDescent="0.2">
      <c r="A16960" s="2" t="s">
        <v>33876</v>
      </c>
      <c r="B16960" s="2" t="s">
        <v>33877</v>
      </c>
      <c r="C16960" s="2" t="s">
        <v>10</v>
      </c>
      <c r="D16960" s="2" t="s">
        <v>11</v>
      </c>
      <c r="E16960" s="2">
        <v>3.0538918508292399E-2</v>
      </c>
      <c r="F16960" s="2">
        <v>-2.6301199278697398</v>
      </c>
      <c r="G16960" s="2">
        <v>0.86355991095933604</v>
      </c>
      <c r="H16960" s="2">
        <v>0.983096593357074</v>
      </c>
      <c r="I16960" s="2"/>
      <c r="J16960" s="2"/>
    </row>
    <row r="16961" spans="1:10" x14ac:dyDescent="0.2">
      <c r="A16961" s="2" t="s">
        <v>33878</v>
      </c>
      <c r="B16961" s="2" t="s">
        <v>33879</v>
      </c>
      <c r="C16961" s="2" t="s">
        <v>10</v>
      </c>
      <c r="D16961" s="2" t="s">
        <v>11</v>
      </c>
      <c r="E16961" s="2">
        <v>3.0525978266174598E-2</v>
      </c>
      <c r="F16961" s="2">
        <v>5.2655923561157296</v>
      </c>
      <c r="G16961" s="2">
        <v>0.63621129395609</v>
      </c>
      <c r="H16961" s="2">
        <v>0.94126234563234001</v>
      </c>
      <c r="I16961" s="2"/>
      <c r="J16961" s="2"/>
    </row>
    <row r="16962" spans="1:10" x14ac:dyDescent="0.2">
      <c r="A16962" s="2" t="s">
        <v>33880</v>
      </c>
      <c r="B16962" s="2" t="s">
        <v>33881</v>
      </c>
      <c r="C16962" s="2" t="s">
        <v>10</v>
      </c>
      <c r="D16962" s="2" t="s">
        <v>11</v>
      </c>
      <c r="E16962" s="2">
        <v>3.0522280515719601E-2</v>
      </c>
      <c r="F16962" s="2">
        <v>-2.65892700811643</v>
      </c>
      <c r="G16962" s="2">
        <v>0.85771560851065998</v>
      </c>
      <c r="H16962" s="2">
        <v>0.98260657352882597</v>
      </c>
      <c r="I16962" s="2"/>
      <c r="J16962" s="2"/>
    </row>
    <row r="16963" spans="1:10" x14ac:dyDescent="0.2">
      <c r="A16963" s="2" t="s">
        <v>33882</v>
      </c>
      <c r="B16963" s="2" t="s">
        <v>33883</v>
      </c>
      <c r="C16963" s="2" t="s">
        <v>10</v>
      </c>
      <c r="D16963" s="2" t="s">
        <v>11</v>
      </c>
      <c r="E16963" s="2">
        <v>3.05219648806818E-2</v>
      </c>
      <c r="F16963" s="2">
        <v>4.5647945293999097</v>
      </c>
      <c r="G16963" s="2">
        <v>0.74313338400932605</v>
      </c>
      <c r="H16963" s="2">
        <v>0.96184444157161597</v>
      </c>
      <c r="I16963" s="2"/>
      <c r="J16963" s="2"/>
    </row>
    <row r="16964" spans="1:10" x14ac:dyDescent="0.2">
      <c r="A16964" s="2" t="s">
        <v>33884</v>
      </c>
      <c r="B16964" s="2" t="s">
        <v>33885</v>
      </c>
      <c r="C16964" s="2" t="s">
        <v>10</v>
      </c>
      <c r="D16964" s="2" t="s">
        <v>11</v>
      </c>
      <c r="E16964" s="2">
        <v>3.0489626967384699E-2</v>
      </c>
      <c r="F16964" s="2">
        <v>0.13837694644673201</v>
      </c>
      <c r="G16964" s="2">
        <v>0.90827183806879996</v>
      </c>
      <c r="H16964" s="2">
        <v>0.98976719233706101</v>
      </c>
      <c r="I16964" s="2"/>
      <c r="J16964" s="2"/>
    </row>
    <row r="16965" spans="1:10" x14ac:dyDescent="0.2">
      <c r="A16965" s="2" t="s">
        <v>33886</v>
      </c>
      <c r="B16965" s="2" t="s">
        <v>33887</v>
      </c>
      <c r="C16965" s="2" t="s">
        <v>10</v>
      </c>
      <c r="D16965" s="2" t="s">
        <v>11</v>
      </c>
      <c r="E16965" s="2">
        <v>3.0487125336627799E-2</v>
      </c>
      <c r="F16965" s="2">
        <v>6.9654760475131E-2</v>
      </c>
      <c r="G16965" s="2">
        <v>0.93000226364354299</v>
      </c>
      <c r="H16965" s="2">
        <v>0.99185636878009797</v>
      </c>
      <c r="I16965" s="2"/>
      <c r="J16965" s="2"/>
    </row>
    <row r="16966" spans="1:10" x14ac:dyDescent="0.2">
      <c r="A16966" s="2" t="s">
        <v>33888</v>
      </c>
      <c r="B16966" s="2" t="s">
        <v>33889</v>
      </c>
      <c r="C16966" s="2" t="s">
        <v>10</v>
      </c>
      <c r="D16966" s="2" t="s">
        <v>11</v>
      </c>
      <c r="E16966" s="2">
        <v>3.04845598519221E-2</v>
      </c>
      <c r="F16966" s="2">
        <v>-0.256925822879781</v>
      </c>
      <c r="G16966" s="2">
        <v>0.93432557974412001</v>
      </c>
      <c r="H16966" s="2">
        <v>0.99256617624931698</v>
      </c>
      <c r="I16966" s="2"/>
      <c r="J16966" s="2"/>
    </row>
    <row r="16967" spans="1:10" x14ac:dyDescent="0.2">
      <c r="A16967" s="2" t="s">
        <v>33890</v>
      </c>
      <c r="B16967" s="2" t="s">
        <v>33891</v>
      </c>
      <c r="C16967" s="2" t="s">
        <v>10</v>
      </c>
      <c r="D16967" s="2" t="s">
        <v>11</v>
      </c>
      <c r="E16967" s="2">
        <v>3.0477033751965199E-2</v>
      </c>
      <c r="F16967" s="2">
        <v>-2.3988841749354002</v>
      </c>
      <c r="G16967" s="2">
        <v>0.89554827350924604</v>
      </c>
      <c r="H16967" s="2">
        <v>0.98862521120509905</v>
      </c>
      <c r="I16967" s="2"/>
      <c r="J16967" s="2"/>
    </row>
    <row r="16968" spans="1:10" x14ac:dyDescent="0.2">
      <c r="A16968" s="2" t="s">
        <v>33892</v>
      </c>
      <c r="B16968" s="2" t="s">
        <v>33893</v>
      </c>
      <c r="C16968" s="2" t="s">
        <v>10</v>
      </c>
      <c r="D16968" s="2" t="s">
        <v>11</v>
      </c>
      <c r="E16968" s="2">
        <v>3.0470359280141399E-2</v>
      </c>
      <c r="F16968" s="2">
        <v>5.8629296983660799</v>
      </c>
      <c r="G16968" s="2">
        <v>0.668054532945213</v>
      </c>
      <c r="H16968" s="2">
        <v>0.94703098942977604</v>
      </c>
      <c r="I16968" s="2"/>
      <c r="J16968" s="2"/>
    </row>
    <row r="16969" spans="1:10" x14ac:dyDescent="0.2">
      <c r="A16969" s="2" t="s">
        <v>33894</v>
      </c>
      <c r="B16969" s="2" t="s">
        <v>33895</v>
      </c>
      <c r="C16969" s="2" t="s">
        <v>10</v>
      </c>
      <c r="D16969" s="2" t="s">
        <v>11</v>
      </c>
      <c r="E16969" s="2">
        <v>3.0464930158490701E-2</v>
      </c>
      <c r="F16969" s="2">
        <v>1.42954906457491</v>
      </c>
      <c r="G16969" s="2">
        <v>0.88246913171118002</v>
      </c>
      <c r="H16969" s="2">
        <v>0.987070589391838</v>
      </c>
      <c r="I16969" s="2"/>
      <c r="J16969" s="2"/>
    </row>
    <row r="16970" spans="1:10" x14ac:dyDescent="0.2">
      <c r="A16970" s="2" t="s">
        <v>33896</v>
      </c>
      <c r="B16970" s="2" t="s">
        <v>33897</v>
      </c>
      <c r="C16970" s="2" t="s">
        <v>10</v>
      </c>
      <c r="D16970" s="2" t="s">
        <v>11</v>
      </c>
      <c r="E16970" s="2">
        <v>3.0456050683100599E-2</v>
      </c>
      <c r="F16970" s="2">
        <v>-2.4949043696997202</v>
      </c>
      <c r="G16970" s="2">
        <v>0.90623468274885199</v>
      </c>
      <c r="H16970" s="2">
        <v>0.98976719233706101</v>
      </c>
      <c r="I16970" s="2"/>
      <c r="J16970" s="2"/>
    </row>
    <row r="16971" spans="1:10" x14ac:dyDescent="0.2">
      <c r="A16971" s="2" t="s">
        <v>33898</v>
      </c>
      <c r="B16971" s="2" t="s">
        <v>33899</v>
      </c>
      <c r="C16971" s="2" t="s">
        <v>10</v>
      </c>
      <c r="D16971" s="2" t="s">
        <v>11</v>
      </c>
      <c r="E16971" s="2">
        <v>3.04478037006937E-2</v>
      </c>
      <c r="F16971" s="2">
        <v>2.70070904002083</v>
      </c>
      <c r="G16971" s="2">
        <v>0.83748592538284605</v>
      </c>
      <c r="H16971" s="2">
        <v>0.97864667091064095</v>
      </c>
      <c r="I16971" s="2"/>
      <c r="J16971" s="2"/>
    </row>
    <row r="16972" spans="1:10" x14ac:dyDescent="0.2">
      <c r="A16972" s="2" t="s">
        <v>33900</v>
      </c>
      <c r="B16972" s="2" t="s">
        <v>33901</v>
      </c>
      <c r="C16972" s="2" t="s">
        <v>10</v>
      </c>
      <c r="D16972" s="2" t="s">
        <v>11</v>
      </c>
      <c r="E16972" s="2">
        <v>3.04346875675062E-2</v>
      </c>
      <c r="F16972" s="2">
        <v>-2.3418905153635499</v>
      </c>
      <c r="G16972" s="2">
        <v>0.88964244364759004</v>
      </c>
      <c r="H16972" s="2">
        <v>0.98793484347165605</v>
      </c>
      <c r="I16972" s="2"/>
      <c r="J16972" s="2"/>
    </row>
    <row r="16973" spans="1:10" x14ac:dyDescent="0.2">
      <c r="A16973" s="2" t="s">
        <v>33902</v>
      </c>
      <c r="B16973" s="2" t="s">
        <v>33903</v>
      </c>
      <c r="C16973" s="2" t="s">
        <v>10</v>
      </c>
      <c r="D16973" s="2" t="s">
        <v>11</v>
      </c>
      <c r="E16973" s="2">
        <v>3.04300313928717E-2</v>
      </c>
      <c r="F16973" s="2">
        <v>-2.7080834679196699</v>
      </c>
      <c r="G16973" s="2">
        <v>0.84641691424173704</v>
      </c>
      <c r="H16973" s="2">
        <v>0.98052206546807696</v>
      </c>
      <c r="I16973" s="2"/>
      <c r="J16973" s="2"/>
    </row>
    <row r="16974" spans="1:10" x14ac:dyDescent="0.2">
      <c r="A16974" s="2" t="s">
        <v>33904</v>
      </c>
      <c r="B16974" s="2" t="s">
        <v>33905</v>
      </c>
      <c r="C16974" s="2" t="s">
        <v>10</v>
      </c>
      <c r="D16974" s="2" t="s">
        <v>11</v>
      </c>
      <c r="E16974" s="2">
        <v>3.0425769198132401E-2</v>
      </c>
      <c r="F16974" s="2">
        <v>-2.6305104218839501</v>
      </c>
      <c r="G16974" s="2">
        <v>0.880674497789662</v>
      </c>
      <c r="H16974" s="2">
        <v>0.98692192835644499</v>
      </c>
      <c r="I16974" s="2"/>
      <c r="J16974" s="2"/>
    </row>
    <row r="16975" spans="1:10" x14ac:dyDescent="0.2">
      <c r="A16975" s="2" t="s">
        <v>33906</v>
      </c>
      <c r="B16975" s="2" t="s">
        <v>33907</v>
      </c>
      <c r="C16975" s="2" t="s">
        <v>10</v>
      </c>
      <c r="D16975" s="2" t="s">
        <v>11</v>
      </c>
      <c r="E16975" s="2">
        <v>3.04247362811975E-2</v>
      </c>
      <c r="F16975" s="2">
        <v>1.68473608646789</v>
      </c>
      <c r="G16975" s="2">
        <v>0.88227699586342201</v>
      </c>
      <c r="H16975" s="2">
        <v>0.987070589391838</v>
      </c>
      <c r="I16975" s="2"/>
      <c r="J16975" s="2"/>
    </row>
    <row r="16976" spans="1:10" x14ac:dyDescent="0.2">
      <c r="A16976" s="2" t="s">
        <v>33908</v>
      </c>
      <c r="B16976" s="2" t="s">
        <v>33909</v>
      </c>
      <c r="C16976" s="2" t="s">
        <v>10</v>
      </c>
      <c r="D16976" s="2" t="s">
        <v>11</v>
      </c>
      <c r="E16976" s="2">
        <v>3.0421068481734401E-2</v>
      </c>
      <c r="F16976" s="2">
        <v>0.96968157459127302</v>
      </c>
      <c r="G16976" s="2">
        <v>0.89416941693630403</v>
      </c>
      <c r="H16976" s="2">
        <v>0.98850562009018805</v>
      </c>
      <c r="I16976" s="2"/>
      <c r="J16976" s="2"/>
    </row>
    <row r="16977" spans="1:10" x14ac:dyDescent="0.2">
      <c r="A16977" s="2" t="s">
        <v>33910</v>
      </c>
      <c r="B16977" s="2" t="s">
        <v>33911</v>
      </c>
      <c r="C16977" s="2" t="s">
        <v>10</v>
      </c>
      <c r="D16977" s="2" t="s">
        <v>11</v>
      </c>
      <c r="E16977" s="2">
        <v>3.0399531814819601E-2</v>
      </c>
      <c r="F16977" s="2">
        <v>8.6429561282628296</v>
      </c>
      <c r="G16977" s="2">
        <v>0.72845053742129995</v>
      </c>
      <c r="H16977" s="2">
        <v>0.959884042185844</v>
      </c>
      <c r="I16977" s="2"/>
      <c r="J16977" s="2"/>
    </row>
    <row r="16978" spans="1:10" x14ac:dyDescent="0.2">
      <c r="A16978" s="2" t="s">
        <v>33912</v>
      </c>
      <c r="B16978" s="2" t="s">
        <v>33913</v>
      </c>
      <c r="C16978" s="2" t="s">
        <v>10</v>
      </c>
      <c r="D16978" s="2" t="s">
        <v>11</v>
      </c>
      <c r="E16978" s="2">
        <v>3.0398137244510098E-2</v>
      </c>
      <c r="F16978" s="2">
        <v>-2.59985456974516</v>
      </c>
      <c r="G16978" s="2">
        <v>0.86322875462544502</v>
      </c>
      <c r="H16978" s="2">
        <v>0.983096593357074</v>
      </c>
      <c r="I16978" s="2"/>
      <c r="J16978" s="2"/>
    </row>
    <row r="16979" spans="1:10" x14ac:dyDescent="0.2">
      <c r="A16979" s="2" t="s">
        <v>33914</v>
      </c>
      <c r="B16979" s="2" t="s">
        <v>33915</v>
      </c>
      <c r="C16979" s="2" t="s">
        <v>10</v>
      </c>
      <c r="D16979" s="2" t="s">
        <v>11</v>
      </c>
      <c r="E16979" s="2">
        <v>3.0382920737553401E-2</v>
      </c>
      <c r="F16979" s="2">
        <v>-2.7461210533198099</v>
      </c>
      <c r="G16979" s="2">
        <v>0.843390195471594</v>
      </c>
      <c r="H16979" s="2">
        <v>0.980147170328864</v>
      </c>
      <c r="I16979" s="2"/>
      <c r="J16979" s="2"/>
    </row>
    <row r="16980" spans="1:10" x14ac:dyDescent="0.2">
      <c r="A16980" s="2" t="s">
        <v>33916</v>
      </c>
      <c r="B16980" s="2" t="s">
        <v>33917</v>
      </c>
      <c r="C16980" s="2" t="s">
        <v>10</v>
      </c>
      <c r="D16980" s="2" t="s">
        <v>11</v>
      </c>
      <c r="E16980" s="2">
        <v>3.0377019236528899E-2</v>
      </c>
      <c r="F16980" s="2">
        <v>-2.6903454996457201</v>
      </c>
      <c r="G16980" s="2">
        <v>0.85666085028958106</v>
      </c>
      <c r="H16980" s="2">
        <v>0.982604057645031</v>
      </c>
      <c r="I16980" s="2"/>
      <c r="J16980" s="2"/>
    </row>
    <row r="16981" spans="1:10" x14ac:dyDescent="0.2">
      <c r="A16981" s="2" t="s">
        <v>33918</v>
      </c>
      <c r="B16981" s="2" t="s">
        <v>33919</v>
      </c>
      <c r="C16981" s="2" t="s">
        <v>10</v>
      </c>
      <c r="D16981" s="2" t="s">
        <v>11</v>
      </c>
      <c r="E16981" s="2">
        <v>3.0366776475805698E-2</v>
      </c>
      <c r="F16981" s="2">
        <v>5.7207747007424699</v>
      </c>
      <c r="G16981" s="2">
        <v>0.69052602358426096</v>
      </c>
      <c r="H16981" s="2">
        <v>0.95213804993581796</v>
      </c>
      <c r="I16981" s="2"/>
      <c r="J16981" s="2"/>
    </row>
    <row r="16982" spans="1:10" x14ac:dyDescent="0.2">
      <c r="A16982" s="2" t="s">
        <v>33920</v>
      </c>
      <c r="B16982" s="2" t="s">
        <v>33921</v>
      </c>
      <c r="C16982" s="2" t="s">
        <v>10</v>
      </c>
      <c r="D16982" s="2" t="s">
        <v>11</v>
      </c>
      <c r="E16982" s="2">
        <v>3.03636258854032E-2</v>
      </c>
      <c r="F16982" s="2">
        <v>0.31440041277439101</v>
      </c>
      <c r="G16982" s="2">
        <v>0.91827414087891701</v>
      </c>
      <c r="H16982" s="2">
        <v>0.99099028209332296</v>
      </c>
      <c r="I16982" s="2"/>
      <c r="J16982" s="2"/>
    </row>
    <row r="16983" spans="1:10" x14ac:dyDescent="0.2">
      <c r="A16983" s="2" t="s">
        <v>33922</v>
      </c>
      <c r="B16983" s="2" t="s">
        <v>33923</v>
      </c>
      <c r="C16983" s="2" t="s">
        <v>10</v>
      </c>
      <c r="D16983" s="2" t="s">
        <v>11</v>
      </c>
      <c r="E16983" s="2">
        <v>3.0351410594333099E-2</v>
      </c>
      <c r="F16983" s="2">
        <v>-2.6127425108164601</v>
      </c>
      <c r="G16983" s="2">
        <v>0.89894061827294403</v>
      </c>
      <c r="H16983" s="2">
        <v>0.98877123032536396</v>
      </c>
      <c r="I16983" s="2"/>
      <c r="J16983" s="2"/>
    </row>
    <row r="16984" spans="1:10" x14ac:dyDescent="0.2">
      <c r="A16984" s="2" t="s">
        <v>33924</v>
      </c>
      <c r="B16984" s="2" t="s">
        <v>33925</v>
      </c>
      <c r="C16984" s="2" t="s">
        <v>10</v>
      </c>
      <c r="D16984" s="2" t="s">
        <v>11</v>
      </c>
      <c r="E16984" s="2">
        <v>3.03250043027007E-2</v>
      </c>
      <c r="F16984" s="2">
        <v>2.5172643406981101</v>
      </c>
      <c r="G16984" s="2">
        <v>0.85761904900000896</v>
      </c>
      <c r="H16984" s="2">
        <v>0.98260657352882597</v>
      </c>
      <c r="I16984" s="2"/>
      <c r="J16984" s="2"/>
    </row>
    <row r="16985" spans="1:10" x14ac:dyDescent="0.2">
      <c r="A16985" s="2" t="s">
        <v>33926</v>
      </c>
      <c r="B16985" s="2" t="s">
        <v>33927</v>
      </c>
      <c r="C16985" s="2" t="s">
        <v>10</v>
      </c>
      <c r="D16985" s="2" t="s">
        <v>11</v>
      </c>
      <c r="E16985" s="2">
        <v>3.0306971949586401E-2</v>
      </c>
      <c r="F16985" s="2">
        <v>5.73844501855553</v>
      </c>
      <c r="G16985" s="2">
        <v>0.65251247007077895</v>
      </c>
      <c r="H16985" s="2">
        <v>0.94352566553116601</v>
      </c>
      <c r="I16985" s="2"/>
      <c r="J16985" s="2"/>
    </row>
    <row r="16986" spans="1:10" x14ac:dyDescent="0.2">
      <c r="A16986" s="2" t="s">
        <v>33928</v>
      </c>
      <c r="B16986" s="2" t="s">
        <v>33929</v>
      </c>
      <c r="C16986" s="2" t="s">
        <v>10</v>
      </c>
      <c r="D16986" s="2" t="s">
        <v>11</v>
      </c>
      <c r="E16986" s="2">
        <v>3.03052027401184E-2</v>
      </c>
      <c r="F16986" s="2">
        <v>-2.6938759889767501</v>
      </c>
      <c r="G16986" s="2">
        <v>0.86661577995218897</v>
      </c>
      <c r="H16986" s="2">
        <v>0.98356746855212096</v>
      </c>
      <c r="I16986" s="2"/>
      <c r="J16986" s="2"/>
    </row>
    <row r="16987" spans="1:10" x14ac:dyDescent="0.2">
      <c r="A16987" s="2" t="s">
        <v>33930</v>
      </c>
      <c r="B16987" s="2" t="s">
        <v>33931</v>
      </c>
      <c r="C16987" s="2" t="s">
        <v>10</v>
      </c>
      <c r="D16987" s="2" t="s">
        <v>11</v>
      </c>
      <c r="E16987" s="2">
        <v>3.0270120550096799E-2</v>
      </c>
      <c r="F16987" s="2">
        <v>-2.6371287813066302</v>
      </c>
      <c r="G16987" s="2">
        <v>0.86878119993045499</v>
      </c>
      <c r="H16987" s="2">
        <v>0.984463666256154</v>
      </c>
      <c r="I16987" s="2"/>
      <c r="J16987" s="2"/>
    </row>
    <row r="16988" spans="1:10" x14ac:dyDescent="0.2">
      <c r="A16988" s="2" t="s">
        <v>33932</v>
      </c>
      <c r="B16988" s="2" t="s">
        <v>33933</v>
      </c>
      <c r="C16988" s="2" t="s">
        <v>10</v>
      </c>
      <c r="D16988" s="2" t="s">
        <v>11</v>
      </c>
      <c r="E16988" s="2">
        <v>3.0261818126562701E-2</v>
      </c>
      <c r="F16988" s="2">
        <v>6.0162374119524697</v>
      </c>
      <c r="G16988" s="2">
        <v>0.72313874370616804</v>
      </c>
      <c r="H16988" s="2">
        <v>0.95954690075948301</v>
      </c>
      <c r="I16988" s="2"/>
      <c r="J16988" s="2"/>
    </row>
    <row r="16989" spans="1:10" x14ac:dyDescent="0.2">
      <c r="A16989" s="2" t="s">
        <v>33934</v>
      </c>
      <c r="B16989" s="2" t="s">
        <v>33935</v>
      </c>
      <c r="C16989" s="2" t="s">
        <v>10</v>
      </c>
      <c r="D16989" s="2" t="s">
        <v>11</v>
      </c>
      <c r="E16989" s="2">
        <v>3.0254934432522501E-2</v>
      </c>
      <c r="F16989" s="2">
        <v>5.8554022426051597</v>
      </c>
      <c r="G16989" s="2">
        <v>0.75288102665093104</v>
      </c>
      <c r="H16989" s="2">
        <v>0.96417317642242595</v>
      </c>
      <c r="I16989" s="2"/>
      <c r="J16989" s="2"/>
    </row>
    <row r="16990" spans="1:10" x14ac:dyDescent="0.2">
      <c r="A16990" s="2" t="s">
        <v>33936</v>
      </c>
      <c r="B16990" s="2" t="s">
        <v>33937</v>
      </c>
      <c r="C16990" s="2" t="s">
        <v>10</v>
      </c>
      <c r="D16990" s="2" t="s">
        <v>11</v>
      </c>
      <c r="E16990" s="2">
        <v>3.0249997072356798E-2</v>
      </c>
      <c r="F16990" s="2">
        <v>2.8410295587457699</v>
      </c>
      <c r="G16990" s="2">
        <v>0.84062909258064</v>
      </c>
      <c r="H16990" s="2">
        <v>0.97931386924913699</v>
      </c>
      <c r="I16990" s="2"/>
      <c r="J16990" s="2"/>
    </row>
    <row r="16991" spans="1:10" x14ac:dyDescent="0.2">
      <c r="A16991" s="2" t="s">
        <v>33938</v>
      </c>
      <c r="B16991" s="2" t="s">
        <v>33939</v>
      </c>
      <c r="C16991" s="2" t="s">
        <v>10</v>
      </c>
      <c r="D16991" s="2" t="s">
        <v>11</v>
      </c>
      <c r="E16991" s="2">
        <v>3.02378530627051E-2</v>
      </c>
      <c r="F16991" s="2">
        <v>-1.9367166265632201</v>
      </c>
      <c r="G16991" s="2">
        <v>0.92425871858178299</v>
      </c>
      <c r="H16991" s="2">
        <v>0.99150900795693198</v>
      </c>
      <c r="I16991" s="2"/>
      <c r="J16991" s="2"/>
    </row>
    <row r="16992" spans="1:10" x14ac:dyDescent="0.2">
      <c r="A16992" s="2" t="s">
        <v>33940</v>
      </c>
      <c r="B16992" s="2" t="s">
        <v>33941</v>
      </c>
      <c r="C16992" s="2" t="s">
        <v>10</v>
      </c>
      <c r="D16992" s="2" t="s">
        <v>11</v>
      </c>
      <c r="E16992" s="2">
        <v>3.0234084572259699E-2</v>
      </c>
      <c r="F16992" s="2">
        <v>5.1327761932226599</v>
      </c>
      <c r="G16992" s="2">
        <v>0.74254753690117603</v>
      </c>
      <c r="H16992" s="2">
        <v>0.96179847725985801</v>
      </c>
      <c r="I16992" s="2"/>
      <c r="J16992" s="2"/>
    </row>
    <row r="16993" spans="1:10" x14ac:dyDescent="0.2">
      <c r="A16993" s="2" t="s">
        <v>33942</v>
      </c>
      <c r="B16993" s="2" t="s">
        <v>33943</v>
      </c>
      <c r="C16993" s="2" t="s">
        <v>10</v>
      </c>
      <c r="D16993" s="2" t="s">
        <v>11</v>
      </c>
      <c r="E16993" s="2">
        <v>3.02227193828098E-2</v>
      </c>
      <c r="F16993" s="2">
        <v>-2.68624092689585</v>
      </c>
      <c r="G16993" s="2">
        <v>0.86807439691923904</v>
      </c>
      <c r="H16993" s="2">
        <v>0.98433652490919799</v>
      </c>
      <c r="I16993" s="2"/>
      <c r="J16993" s="2"/>
    </row>
    <row r="16994" spans="1:10" x14ac:dyDescent="0.2">
      <c r="A16994" s="2" t="s">
        <v>33944</v>
      </c>
      <c r="B16994" s="2" t="s">
        <v>33945</v>
      </c>
      <c r="C16994" s="2" t="s">
        <v>10</v>
      </c>
      <c r="D16994" s="2" t="s">
        <v>11</v>
      </c>
      <c r="E16994" s="2">
        <v>3.02164694499743E-2</v>
      </c>
      <c r="F16994" s="2">
        <v>-1.02007857755316</v>
      </c>
      <c r="G16994" s="2">
        <v>0.93550788161019705</v>
      </c>
      <c r="H16994" s="2">
        <v>0.99266388550213902</v>
      </c>
      <c r="I16994" s="2"/>
      <c r="J16994" s="2"/>
    </row>
    <row r="16995" spans="1:10" x14ac:dyDescent="0.2">
      <c r="A16995" s="2" t="s">
        <v>33946</v>
      </c>
      <c r="B16995" s="2" t="s">
        <v>33947</v>
      </c>
      <c r="C16995" s="2" t="s">
        <v>10</v>
      </c>
      <c r="D16995" s="2" t="s">
        <v>11</v>
      </c>
      <c r="E16995" s="2">
        <v>3.0213249685103999E-2</v>
      </c>
      <c r="F16995" s="2">
        <v>5.8122997002418302</v>
      </c>
      <c r="G16995" s="2">
        <v>0.73172389339652699</v>
      </c>
      <c r="H16995" s="2">
        <v>0.96029229613404199</v>
      </c>
      <c r="I16995" s="2"/>
      <c r="J16995" s="2"/>
    </row>
    <row r="16996" spans="1:10" x14ac:dyDescent="0.2">
      <c r="A16996" s="2" t="s">
        <v>33948</v>
      </c>
      <c r="B16996" s="2" t="s">
        <v>33949</v>
      </c>
      <c r="C16996" s="2" t="s">
        <v>10</v>
      </c>
      <c r="D16996" s="2" t="s">
        <v>11</v>
      </c>
      <c r="E16996" s="2">
        <v>3.0192770187758199E-2</v>
      </c>
      <c r="F16996" s="2">
        <v>3.3436005045911501</v>
      </c>
      <c r="G16996" s="2">
        <v>0.80299603809963604</v>
      </c>
      <c r="H16996" s="2">
        <v>0.97228865012064203</v>
      </c>
      <c r="I16996" s="2"/>
      <c r="J16996" s="2"/>
    </row>
    <row r="16997" spans="1:10" x14ac:dyDescent="0.2">
      <c r="A16997" s="2" t="s">
        <v>33950</v>
      </c>
      <c r="B16997" s="2" t="s">
        <v>33951</v>
      </c>
      <c r="C16997" s="2" t="s">
        <v>10</v>
      </c>
      <c r="D16997" s="2" t="s">
        <v>11</v>
      </c>
      <c r="E16997" s="2">
        <v>3.0189898242456999E-2</v>
      </c>
      <c r="F16997" s="2">
        <v>11.0551297537249</v>
      </c>
      <c r="G16997" s="2">
        <v>0.37143129310076101</v>
      </c>
      <c r="H16997" s="2">
        <v>0.86236103103421002</v>
      </c>
      <c r="I16997" s="2"/>
      <c r="J16997" s="2"/>
    </row>
    <row r="16998" spans="1:10" x14ac:dyDescent="0.2">
      <c r="A16998" s="2" t="s">
        <v>33952</v>
      </c>
      <c r="B16998" s="2" t="s">
        <v>33953</v>
      </c>
      <c r="C16998" s="2" t="s">
        <v>10</v>
      </c>
      <c r="D16998" s="2" t="s">
        <v>11</v>
      </c>
      <c r="E16998" s="2">
        <v>3.0183346349259399E-2</v>
      </c>
      <c r="F16998" s="2">
        <v>1.4660656188132799</v>
      </c>
      <c r="G16998" s="2">
        <v>0.90243493453704304</v>
      </c>
      <c r="H16998" s="2">
        <v>0.98957201285421703</v>
      </c>
      <c r="I16998" s="2"/>
      <c r="J16998" s="2"/>
    </row>
    <row r="16999" spans="1:10" x14ac:dyDescent="0.2">
      <c r="A16999" s="2" t="s">
        <v>33954</v>
      </c>
      <c r="B16999" s="2" t="s">
        <v>33955</v>
      </c>
      <c r="C16999" s="2" t="s">
        <v>10</v>
      </c>
      <c r="D16999" s="2" t="s">
        <v>11</v>
      </c>
      <c r="E16999" s="2">
        <v>3.0167173415418899E-2</v>
      </c>
      <c r="F16999" s="2">
        <v>4.2800887838495196</v>
      </c>
      <c r="G16999" s="2">
        <v>0.79297865916636001</v>
      </c>
      <c r="H16999" s="2">
        <v>0.97099969823211696</v>
      </c>
      <c r="I16999" s="2"/>
      <c r="J16999" s="2"/>
    </row>
    <row r="17000" spans="1:10" x14ac:dyDescent="0.2">
      <c r="A17000" s="2" t="s">
        <v>33956</v>
      </c>
      <c r="B17000" s="2" t="s">
        <v>33957</v>
      </c>
      <c r="C17000" s="2" t="s">
        <v>10</v>
      </c>
      <c r="D17000" s="2" t="s">
        <v>11</v>
      </c>
      <c r="E17000" s="2">
        <v>3.01667582609693E-2</v>
      </c>
      <c r="F17000" s="2">
        <v>4.11716809718411</v>
      </c>
      <c r="G17000" s="2">
        <v>0.75142497599063296</v>
      </c>
      <c r="H17000" s="2">
        <v>0.96400892242349301</v>
      </c>
      <c r="I17000" s="2"/>
      <c r="J17000" s="2"/>
    </row>
    <row r="17001" spans="1:10" x14ac:dyDescent="0.2">
      <c r="A17001" s="2" t="s">
        <v>33958</v>
      </c>
      <c r="B17001" s="2" t="s">
        <v>33959</v>
      </c>
      <c r="C17001" s="2" t="s">
        <v>10</v>
      </c>
      <c r="D17001" s="2" t="s">
        <v>11</v>
      </c>
      <c r="E17001" s="2">
        <v>3.0156343984246999E-2</v>
      </c>
      <c r="F17001" s="2">
        <v>7.59036643747248</v>
      </c>
      <c r="G17001" s="2">
        <v>0.46842740948571898</v>
      </c>
      <c r="H17001" s="2">
        <v>0.89582269560225902</v>
      </c>
      <c r="I17001" s="2"/>
      <c r="J17001" s="2"/>
    </row>
    <row r="17002" spans="1:10" x14ac:dyDescent="0.2">
      <c r="A17002" s="2" t="s">
        <v>33960</v>
      </c>
      <c r="B17002" s="2" t="s">
        <v>33961</v>
      </c>
      <c r="C17002" s="2" t="s">
        <v>10</v>
      </c>
      <c r="D17002" s="2" t="s">
        <v>11</v>
      </c>
      <c r="E17002" s="2">
        <v>3.0125995560121001E-2</v>
      </c>
      <c r="F17002" s="2">
        <v>-2.53572007371123</v>
      </c>
      <c r="G17002" s="2">
        <v>0.86877593956075905</v>
      </c>
      <c r="H17002" s="2">
        <v>0.984463666256154</v>
      </c>
      <c r="I17002" s="2"/>
      <c r="J17002" s="2"/>
    </row>
    <row r="17003" spans="1:10" x14ac:dyDescent="0.2">
      <c r="A17003" s="2" t="s">
        <v>33962</v>
      </c>
      <c r="B17003" s="2" t="s">
        <v>33963</v>
      </c>
      <c r="C17003" s="2" t="s">
        <v>10</v>
      </c>
      <c r="D17003" s="2" t="s">
        <v>11</v>
      </c>
      <c r="E17003" s="2">
        <v>3.0121000704787002E-2</v>
      </c>
      <c r="F17003" s="2">
        <v>2.45027938672014</v>
      </c>
      <c r="G17003" s="2">
        <v>0.82985078108118204</v>
      </c>
      <c r="H17003" s="2">
        <v>0.97602985246836205</v>
      </c>
      <c r="I17003" s="2"/>
      <c r="J17003" s="2"/>
    </row>
    <row r="17004" spans="1:10" x14ac:dyDescent="0.2">
      <c r="A17004" s="2" t="s">
        <v>33964</v>
      </c>
      <c r="B17004" s="2" t="s">
        <v>33965</v>
      </c>
      <c r="C17004" s="2" t="s">
        <v>10</v>
      </c>
      <c r="D17004" s="2" t="s">
        <v>11</v>
      </c>
      <c r="E17004" s="2">
        <v>3.0111541837604301E-2</v>
      </c>
      <c r="F17004" s="2">
        <v>3.8955624195813501</v>
      </c>
      <c r="G17004" s="2">
        <v>0.76995457304985804</v>
      </c>
      <c r="H17004" s="2">
        <v>0.96581232908821102</v>
      </c>
      <c r="I17004" s="2"/>
      <c r="J17004" s="2"/>
    </row>
    <row r="17005" spans="1:10" x14ac:dyDescent="0.2">
      <c r="A17005" s="2" t="s">
        <v>33966</v>
      </c>
      <c r="B17005" s="2" t="s">
        <v>33967</v>
      </c>
      <c r="C17005" s="2" t="s">
        <v>10</v>
      </c>
      <c r="D17005" s="2" t="s">
        <v>11</v>
      </c>
      <c r="E17005" s="2">
        <v>3.0097979447557498E-2</v>
      </c>
      <c r="F17005" s="2">
        <v>8.5352850897976005</v>
      </c>
      <c r="G17005" s="2">
        <v>0.50022307590700898</v>
      </c>
      <c r="H17005" s="2">
        <v>0.90645282223109402</v>
      </c>
      <c r="I17005" s="2"/>
      <c r="J17005" s="2"/>
    </row>
    <row r="17006" spans="1:10" x14ac:dyDescent="0.2">
      <c r="A17006" s="2" t="s">
        <v>33968</v>
      </c>
      <c r="B17006" s="2" t="s">
        <v>33969</v>
      </c>
      <c r="C17006" s="2" t="s">
        <v>10</v>
      </c>
      <c r="D17006" s="2" t="s">
        <v>11</v>
      </c>
      <c r="E17006" s="2">
        <v>3.0088459168714801E-2</v>
      </c>
      <c r="F17006" s="2">
        <v>-2.2936025227678001</v>
      </c>
      <c r="G17006" s="2">
        <v>0.92145364437769495</v>
      </c>
      <c r="H17006" s="2">
        <v>0.99099028209332296</v>
      </c>
      <c r="I17006" s="2"/>
      <c r="J17006" s="2"/>
    </row>
    <row r="17007" spans="1:10" x14ac:dyDescent="0.2">
      <c r="A17007" s="2" t="s">
        <v>33970</v>
      </c>
      <c r="B17007" s="2" t="s">
        <v>33971</v>
      </c>
      <c r="C17007" s="2" t="s">
        <v>10</v>
      </c>
      <c r="D17007" s="2" t="s">
        <v>11</v>
      </c>
      <c r="E17007" s="2">
        <v>3.0083165288213799E-2</v>
      </c>
      <c r="F17007" s="2">
        <v>-2.5768480638610498</v>
      </c>
      <c r="G17007" s="2">
        <v>0.89491928713966795</v>
      </c>
      <c r="H17007" s="2">
        <v>0.988527231686532</v>
      </c>
      <c r="I17007" s="2"/>
      <c r="J17007" s="2"/>
    </row>
    <row r="17008" spans="1:10" x14ac:dyDescent="0.2">
      <c r="A17008" s="2" t="s">
        <v>33972</v>
      </c>
      <c r="B17008" s="2" t="s">
        <v>33973</v>
      </c>
      <c r="C17008" s="2" t="s">
        <v>10</v>
      </c>
      <c r="D17008" s="2" t="s">
        <v>11</v>
      </c>
      <c r="E17008" s="2">
        <v>3.0070411965443699E-2</v>
      </c>
      <c r="F17008" s="2">
        <v>-2.6334286982462798</v>
      </c>
      <c r="G17008" s="2">
        <v>0.85608743972036705</v>
      </c>
      <c r="H17008" s="2">
        <v>0.98250999848586795</v>
      </c>
      <c r="I17008" s="2"/>
      <c r="J17008" s="2"/>
    </row>
    <row r="17009" spans="1:10" x14ac:dyDescent="0.2">
      <c r="A17009" s="2" t="s">
        <v>33974</v>
      </c>
      <c r="B17009" s="2" t="s">
        <v>33975</v>
      </c>
      <c r="C17009" s="2" t="s">
        <v>10</v>
      </c>
      <c r="D17009" s="2" t="s">
        <v>11</v>
      </c>
      <c r="E17009" s="2">
        <v>3.0064766217405201E-2</v>
      </c>
      <c r="F17009" s="2">
        <v>6.2536925074710501</v>
      </c>
      <c r="G17009" s="2">
        <v>0.57705059568808303</v>
      </c>
      <c r="H17009" s="2">
        <v>0.93088363183019096</v>
      </c>
      <c r="I17009" s="2"/>
      <c r="J17009" s="2"/>
    </row>
    <row r="17010" spans="1:10" x14ac:dyDescent="0.2">
      <c r="A17010" s="2" t="s">
        <v>33976</v>
      </c>
      <c r="B17010" s="2" t="s">
        <v>33977</v>
      </c>
      <c r="C17010" s="2" t="s">
        <v>10</v>
      </c>
      <c r="D17010" s="2" t="s">
        <v>11</v>
      </c>
      <c r="E17010" s="2">
        <v>3.00530217274774E-2</v>
      </c>
      <c r="F17010" s="2">
        <v>0.76423319444025795</v>
      </c>
      <c r="G17010" s="2">
        <v>0.90913617684175096</v>
      </c>
      <c r="H17010" s="2">
        <v>0.98977164686252905</v>
      </c>
      <c r="I17010" s="2"/>
      <c r="J17010" s="2"/>
    </row>
    <row r="17011" spans="1:10" x14ac:dyDescent="0.2">
      <c r="A17011" s="2" t="s">
        <v>33978</v>
      </c>
      <c r="B17011" s="2" t="s">
        <v>33979</v>
      </c>
      <c r="C17011" s="2" t="s">
        <v>10</v>
      </c>
      <c r="D17011" s="2" t="s">
        <v>11</v>
      </c>
      <c r="E17011" s="2">
        <v>3.0043114890711001E-2</v>
      </c>
      <c r="F17011" s="2">
        <v>5.68581815692795</v>
      </c>
      <c r="G17011" s="2">
        <v>0.73108710420786105</v>
      </c>
      <c r="H17011" s="2">
        <v>0.96029229613404199</v>
      </c>
      <c r="I17011" s="2"/>
      <c r="J17011" s="2"/>
    </row>
    <row r="17012" spans="1:10" x14ac:dyDescent="0.2">
      <c r="A17012" s="2" t="s">
        <v>33980</v>
      </c>
      <c r="B17012" s="2" t="s">
        <v>33981</v>
      </c>
      <c r="C17012" s="2" t="s">
        <v>10</v>
      </c>
      <c r="D17012" s="2" t="s">
        <v>11</v>
      </c>
      <c r="E17012" s="2">
        <v>3.0040911406901901E-2</v>
      </c>
      <c r="F17012" s="2">
        <v>0.23740734302101901</v>
      </c>
      <c r="G17012" s="2">
        <v>0.92776294774309298</v>
      </c>
      <c r="H17012" s="2">
        <v>0.99177881295187897</v>
      </c>
      <c r="I17012" s="2"/>
      <c r="J17012" s="2"/>
    </row>
    <row r="17013" spans="1:10" x14ac:dyDescent="0.2">
      <c r="A17013" s="2" t="s">
        <v>33982</v>
      </c>
      <c r="B17013" s="2" t="s">
        <v>33983</v>
      </c>
      <c r="C17013" s="2" t="s">
        <v>10</v>
      </c>
      <c r="D17013" s="2" t="s">
        <v>11</v>
      </c>
      <c r="E17013" s="2">
        <v>3.0015240112574199E-2</v>
      </c>
      <c r="F17013" s="2">
        <v>-2.68575542698269</v>
      </c>
      <c r="G17013" s="2">
        <v>0.86271175106336695</v>
      </c>
      <c r="H17013" s="2">
        <v>0.983096593357074</v>
      </c>
      <c r="I17013" s="2"/>
      <c r="J17013" s="2"/>
    </row>
    <row r="17014" spans="1:10" x14ac:dyDescent="0.2">
      <c r="A17014" s="2" t="s">
        <v>33984</v>
      </c>
      <c r="B17014" s="2" t="s">
        <v>33985</v>
      </c>
      <c r="C17014" s="2" t="s">
        <v>10</v>
      </c>
      <c r="D17014" s="2" t="s">
        <v>11</v>
      </c>
      <c r="E17014" s="2">
        <v>3.00044415555288E-2</v>
      </c>
      <c r="F17014" s="2">
        <v>-2.58599251305675</v>
      </c>
      <c r="G17014" s="2">
        <v>0.88524244017189802</v>
      </c>
      <c r="H17014" s="2">
        <v>0.98720400269360298</v>
      </c>
      <c r="I17014" s="2"/>
      <c r="J17014" s="2"/>
    </row>
    <row r="17015" spans="1:10" x14ac:dyDescent="0.2">
      <c r="A17015" s="2" t="s">
        <v>33986</v>
      </c>
      <c r="B17015" s="2" t="s">
        <v>33987</v>
      </c>
      <c r="C17015" s="2" t="s">
        <v>10</v>
      </c>
      <c r="D17015" s="2" t="s">
        <v>11</v>
      </c>
      <c r="E17015" s="2">
        <v>2.9999872526208001E-2</v>
      </c>
      <c r="F17015" s="2">
        <v>-2.6081734038883102</v>
      </c>
      <c r="G17015" s="2">
        <v>0.84448412823103702</v>
      </c>
      <c r="H17015" s="2">
        <v>0.98024310489216204</v>
      </c>
      <c r="I17015" s="2"/>
      <c r="J17015" s="2"/>
    </row>
    <row r="17016" spans="1:10" x14ac:dyDescent="0.2">
      <c r="A17016" s="2" t="s">
        <v>33988</v>
      </c>
      <c r="B17016" s="2" t="s">
        <v>33989</v>
      </c>
      <c r="C17016" s="2" t="s">
        <v>10</v>
      </c>
      <c r="D17016" s="2" t="s">
        <v>11</v>
      </c>
      <c r="E17016" s="2">
        <v>2.9996941103772101E-2</v>
      </c>
      <c r="F17016" s="2">
        <v>5.6838366522949997</v>
      </c>
      <c r="G17016" s="2">
        <v>0.70931034545271898</v>
      </c>
      <c r="H17016" s="2">
        <v>0.95734368837671302</v>
      </c>
      <c r="I17016" s="2"/>
      <c r="J17016" s="2"/>
    </row>
    <row r="17017" spans="1:10" x14ac:dyDescent="0.2">
      <c r="A17017" s="2" t="s">
        <v>33990</v>
      </c>
      <c r="B17017" s="2" t="s">
        <v>33991</v>
      </c>
      <c r="C17017" s="2" t="s">
        <v>10</v>
      </c>
      <c r="D17017" s="2" t="s">
        <v>11</v>
      </c>
      <c r="E17017" s="2">
        <v>2.99942048456843E-2</v>
      </c>
      <c r="F17017" s="2">
        <v>-2.79447561891442</v>
      </c>
      <c r="G17017" s="2">
        <v>0.82660750209591904</v>
      </c>
      <c r="H17017" s="2">
        <v>0.97546735919115202</v>
      </c>
      <c r="I17017" s="2"/>
      <c r="J17017" s="2"/>
    </row>
    <row r="17018" spans="1:10" x14ac:dyDescent="0.2">
      <c r="A17018" s="2" t="s">
        <v>33992</v>
      </c>
      <c r="B17018" s="2" t="s">
        <v>33993</v>
      </c>
      <c r="C17018" s="2" t="s">
        <v>10</v>
      </c>
      <c r="D17018" s="2" t="s">
        <v>11</v>
      </c>
      <c r="E17018" s="2">
        <v>2.9959426371163299E-2</v>
      </c>
      <c r="F17018" s="2">
        <v>-2.6135154961748301</v>
      </c>
      <c r="G17018" s="2">
        <v>0.88850390785849798</v>
      </c>
      <c r="H17018" s="2">
        <v>0.987919687566296</v>
      </c>
      <c r="I17018" s="2"/>
      <c r="J17018" s="2"/>
    </row>
    <row r="17019" spans="1:10" x14ac:dyDescent="0.2">
      <c r="A17019" s="2" t="s">
        <v>33994</v>
      </c>
      <c r="B17019" s="2" t="s">
        <v>33995</v>
      </c>
      <c r="C17019" s="2" t="s">
        <v>10</v>
      </c>
      <c r="D17019" s="2" t="s">
        <v>11</v>
      </c>
      <c r="E17019" s="2">
        <v>2.9950806771081199E-2</v>
      </c>
      <c r="F17019" s="2">
        <v>-2.59226909185247</v>
      </c>
      <c r="G17019" s="2">
        <v>0.87385835792446698</v>
      </c>
      <c r="H17019" s="2">
        <v>0.98563830349565196</v>
      </c>
      <c r="I17019" s="2"/>
      <c r="J17019" s="2"/>
    </row>
    <row r="17020" spans="1:10" x14ac:dyDescent="0.2">
      <c r="A17020" s="2" t="s">
        <v>33996</v>
      </c>
      <c r="B17020" s="2" t="s">
        <v>33997</v>
      </c>
      <c r="C17020" s="2" t="s">
        <v>10</v>
      </c>
      <c r="D17020" s="2" t="s">
        <v>11</v>
      </c>
      <c r="E17020" s="2">
        <v>2.9944484498563601E-2</v>
      </c>
      <c r="F17020" s="2">
        <v>5.1400099077282899</v>
      </c>
      <c r="G17020" s="2">
        <v>0.699172361246164</v>
      </c>
      <c r="H17020" s="2">
        <v>0.95517491977077396</v>
      </c>
      <c r="I17020" s="2"/>
      <c r="J17020" s="2"/>
    </row>
    <row r="17021" spans="1:10" x14ac:dyDescent="0.2">
      <c r="A17021" s="2" t="s">
        <v>33998</v>
      </c>
      <c r="B17021" s="2" t="s">
        <v>33999</v>
      </c>
      <c r="C17021" s="2" t="s">
        <v>10</v>
      </c>
      <c r="D17021" s="2" t="s">
        <v>11</v>
      </c>
      <c r="E17021" s="2">
        <v>2.9942482065770399E-2</v>
      </c>
      <c r="F17021" s="2">
        <v>6.314642926036</v>
      </c>
      <c r="G17021" s="2">
        <v>0.69821235589433095</v>
      </c>
      <c r="H17021" s="2">
        <v>0.95507715598569698</v>
      </c>
      <c r="I17021" s="2"/>
      <c r="J17021" s="2"/>
    </row>
    <row r="17022" spans="1:10" x14ac:dyDescent="0.2">
      <c r="A17022" s="2" t="s">
        <v>34000</v>
      </c>
      <c r="B17022" s="2" t="s">
        <v>34001</v>
      </c>
      <c r="C17022" s="2" t="s">
        <v>10</v>
      </c>
      <c r="D17022" s="2" t="s">
        <v>11</v>
      </c>
      <c r="E17022" s="2">
        <v>2.9930408365116599E-2</v>
      </c>
      <c r="F17022" s="2">
        <v>4.5321759640395296</v>
      </c>
      <c r="G17022" s="2">
        <v>0.78645888066847602</v>
      </c>
      <c r="H17022" s="2">
        <v>0.96938158326081003</v>
      </c>
      <c r="I17022" s="2"/>
      <c r="J17022" s="2"/>
    </row>
    <row r="17023" spans="1:10" x14ac:dyDescent="0.2">
      <c r="A17023" s="2" t="s">
        <v>34002</v>
      </c>
      <c r="B17023" s="2" t="s">
        <v>34003</v>
      </c>
      <c r="C17023" s="2" t="s">
        <v>10</v>
      </c>
      <c r="D17023" s="2" t="s">
        <v>11</v>
      </c>
      <c r="E17023" s="2">
        <v>2.9889218772026601E-2</v>
      </c>
      <c r="F17023" s="2">
        <v>-2.7042782223767299</v>
      </c>
      <c r="G17023" s="2">
        <v>0.85165747222302701</v>
      </c>
      <c r="H17023" s="2">
        <v>0.98164759291577497</v>
      </c>
      <c r="I17023" s="2"/>
      <c r="J17023" s="2"/>
    </row>
    <row r="17024" spans="1:10" x14ac:dyDescent="0.2">
      <c r="A17024" s="2" t="s">
        <v>34004</v>
      </c>
      <c r="B17024" s="2" t="s">
        <v>34005</v>
      </c>
      <c r="C17024" s="2" t="s">
        <v>10</v>
      </c>
      <c r="D17024" s="2" t="s">
        <v>11</v>
      </c>
      <c r="E17024" s="2">
        <v>2.9885096132858498E-2</v>
      </c>
      <c r="F17024" s="2">
        <v>-2.3993332428388499</v>
      </c>
      <c r="G17024" s="2">
        <v>0.90956825510079398</v>
      </c>
      <c r="H17024" s="2">
        <v>0.98977164686252905</v>
      </c>
      <c r="I17024" s="2"/>
      <c r="J17024" s="2"/>
    </row>
    <row r="17025" spans="1:10" x14ac:dyDescent="0.2">
      <c r="A17025" s="2" t="s">
        <v>34006</v>
      </c>
      <c r="B17025" s="2" t="s">
        <v>34007</v>
      </c>
      <c r="C17025" s="2" t="s">
        <v>10</v>
      </c>
      <c r="D17025" s="2" t="s">
        <v>11</v>
      </c>
      <c r="E17025" s="2">
        <v>2.9867745619237499E-2</v>
      </c>
      <c r="F17025" s="2">
        <v>-2.3961154586522699</v>
      </c>
      <c r="G17025" s="2">
        <v>0.90373279980639298</v>
      </c>
      <c r="H17025" s="2">
        <v>0.98976719233706101</v>
      </c>
      <c r="I17025" s="2"/>
      <c r="J17025" s="2"/>
    </row>
    <row r="17026" spans="1:10" x14ac:dyDescent="0.2">
      <c r="A17026" s="2" t="s">
        <v>34008</v>
      </c>
      <c r="B17026" s="2" t="s">
        <v>34009</v>
      </c>
      <c r="C17026" s="2" t="s">
        <v>10</v>
      </c>
      <c r="D17026" s="2" t="s">
        <v>11</v>
      </c>
      <c r="E17026" s="2">
        <v>2.9862542532140601E-2</v>
      </c>
      <c r="F17026" s="2">
        <v>-2.7514524788581798</v>
      </c>
      <c r="G17026" s="2">
        <v>0.85727396926271704</v>
      </c>
      <c r="H17026" s="2">
        <v>0.98260657352882597</v>
      </c>
      <c r="I17026" s="2"/>
      <c r="J17026" s="2"/>
    </row>
    <row r="17027" spans="1:10" x14ac:dyDescent="0.2">
      <c r="A17027" s="2" t="s">
        <v>34010</v>
      </c>
      <c r="B17027" s="2" t="s">
        <v>34011</v>
      </c>
      <c r="C17027" s="2" t="s">
        <v>10</v>
      </c>
      <c r="D17027" s="2" t="s">
        <v>11</v>
      </c>
      <c r="E17027" s="2">
        <v>2.98510881688023E-2</v>
      </c>
      <c r="F17027" s="2">
        <v>-2.4753194032343502</v>
      </c>
      <c r="G17027" s="2">
        <v>0.88511547162294102</v>
      </c>
      <c r="H17027" s="2">
        <v>0.98712264631918101</v>
      </c>
      <c r="I17027" s="2"/>
      <c r="J17027" s="2"/>
    </row>
    <row r="17028" spans="1:10" x14ac:dyDescent="0.2">
      <c r="A17028" s="2" t="s">
        <v>34012</v>
      </c>
      <c r="B17028" s="2" t="s">
        <v>34013</v>
      </c>
      <c r="C17028" s="2" t="s">
        <v>10</v>
      </c>
      <c r="D17028" s="2" t="s">
        <v>11</v>
      </c>
      <c r="E17028" s="2">
        <v>2.9845470990755699E-2</v>
      </c>
      <c r="F17028" s="2">
        <v>3.63206092618123</v>
      </c>
      <c r="G17028" s="2">
        <v>0.772330013683729</v>
      </c>
      <c r="H17028" s="2">
        <v>0.96628494027689105</v>
      </c>
      <c r="I17028" s="2"/>
      <c r="J17028" s="2"/>
    </row>
    <row r="17029" spans="1:10" x14ac:dyDescent="0.2">
      <c r="A17029" s="2" t="s">
        <v>34014</v>
      </c>
      <c r="B17029" s="2" t="s">
        <v>34015</v>
      </c>
      <c r="C17029" s="2" t="s">
        <v>10</v>
      </c>
      <c r="D17029" s="2" t="s">
        <v>11</v>
      </c>
      <c r="E17029" s="2">
        <v>2.9841192501226702E-2</v>
      </c>
      <c r="F17029" s="2">
        <v>4.7021108921394896</v>
      </c>
      <c r="G17029" s="2">
        <v>0.73719318915064302</v>
      </c>
      <c r="H17029" s="2">
        <v>0.96077256148877599</v>
      </c>
      <c r="I17029" s="2"/>
      <c r="J17029" s="2"/>
    </row>
    <row r="17030" spans="1:10" x14ac:dyDescent="0.2">
      <c r="A17030" s="2" t="s">
        <v>34016</v>
      </c>
      <c r="B17030" s="2" t="s">
        <v>34017</v>
      </c>
      <c r="C17030" s="2" t="s">
        <v>10</v>
      </c>
      <c r="D17030" s="2" t="s">
        <v>11</v>
      </c>
      <c r="E17030" s="2">
        <v>2.9821015455310199E-2</v>
      </c>
      <c r="F17030" s="2">
        <v>4.6302757635746596</v>
      </c>
      <c r="G17030" s="2">
        <v>0.79549250529364901</v>
      </c>
      <c r="H17030" s="2">
        <v>0.97173012227880395</v>
      </c>
      <c r="I17030" s="2"/>
      <c r="J17030" s="2"/>
    </row>
    <row r="17031" spans="1:10" x14ac:dyDescent="0.2">
      <c r="A17031" s="2" t="s">
        <v>34018</v>
      </c>
      <c r="B17031" s="2" t="s">
        <v>34019</v>
      </c>
      <c r="C17031" s="2" t="s">
        <v>10</v>
      </c>
      <c r="D17031" s="2" t="s">
        <v>11</v>
      </c>
      <c r="E17031" s="2">
        <v>2.98188664303E-2</v>
      </c>
      <c r="F17031" s="2">
        <v>-2.48207786677977</v>
      </c>
      <c r="G17031" s="2">
        <v>0.87600617058717001</v>
      </c>
      <c r="H17031" s="2">
        <v>0.98587314770581003</v>
      </c>
      <c r="I17031" s="2"/>
      <c r="J17031" s="2"/>
    </row>
    <row r="17032" spans="1:10" x14ac:dyDescent="0.2">
      <c r="A17032" s="2" t="s">
        <v>34020</v>
      </c>
      <c r="B17032" s="2" t="s">
        <v>34021</v>
      </c>
      <c r="C17032" s="2" t="s">
        <v>10</v>
      </c>
      <c r="D17032" s="2" t="s">
        <v>11</v>
      </c>
      <c r="E17032" s="2">
        <v>2.9807298866090501E-2</v>
      </c>
      <c r="F17032" s="2">
        <v>3.9874827872119001</v>
      </c>
      <c r="G17032" s="2">
        <v>0.83802085771081802</v>
      </c>
      <c r="H17032" s="2">
        <v>0.97885905000905804</v>
      </c>
      <c r="I17032" s="2"/>
      <c r="J17032" s="2"/>
    </row>
    <row r="17033" spans="1:10" x14ac:dyDescent="0.2">
      <c r="A17033" s="2" t="s">
        <v>34022</v>
      </c>
      <c r="B17033" s="2" t="s">
        <v>34023</v>
      </c>
      <c r="C17033" s="2" t="s">
        <v>10</v>
      </c>
      <c r="D17033" s="2" t="s">
        <v>11</v>
      </c>
      <c r="E17033" s="2">
        <v>2.9799532383844599E-2</v>
      </c>
      <c r="F17033" s="2">
        <v>5.6051750193603898</v>
      </c>
      <c r="G17033" s="2">
        <v>0.73539068418487097</v>
      </c>
      <c r="H17033" s="2">
        <v>0.96038302986581903</v>
      </c>
      <c r="I17033" s="2"/>
      <c r="J17033" s="2"/>
    </row>
    <row r="17034" spans="1:10" x14ac:dyDescent="0.2">
      <c r="A17034" s="2" t="s">
        <v>34024</v>
      </c>
      <c r="B17034" s="2" t="s">
        <v>34025</v>
      </c>
      <c r="C17034" s="2" t="s">
        <v>10</v>
      </c>
      <c r="D17034" s="2" t="s">
        <v>11</v>
      </c>
      <c r="E17034" s="2">
        <v>2.9797367796356201E-2</v>
      </c>
      <c r="F17034" s="2">
        <v>-2.5465891218531</v>
      </c>
      <c r="G17034" s="2">
        <v>0.88847121068601098</v>
      </c>
      <c r="H17034" s="2">
        <v>0.987919687566296</v>
      </c>
      <c r="I17034" s="2"/>
      <c r="J17034" s="2"/>
    </row>
    <row r="17035" spans="1:10" x14ac:dyDescent="0.2">
      <c r="A17035" s="2" t="s">
        <v>34026</v>
      </c>
      <c r="B17035" s="2" t="s">
        <v>34027</v>
      </c>
      <c r="C17035" s="2" t="s">
        <v>10</v>
      </c>
      <c r="D17035" s="2" t="s">
        <v>11</v>
      </c>
      <c r="E17035" s="2">
        <v>2.9787644529837801E-2</v>
      </c>
      <c r="F17035" s="2">
        <v>1.1585957112273999</v>
      </c>
      <c r="G17035" s="2">
        <v>0.90108068970178601</v>
      </c>
      <c r="H17035" s="2">
        <v>0.98918160025705504</v>
      </c>
      <c r="I17035" s="2"/>
      <c r="J17035" s="2"/>
    </row>
    <row r="17036" spans="1:10" x14ac:dyDescent="0.2">
      <c r="A17036" s="2" t="s">
        <v>34028</v>
      </c>
      <c r="B17036" s="2" t="s">
        <v>34029</v>
      </c>
      <c r="C17036" s="2" t="s">
        <v>10</v>
      </c>
      <c r="D17036" s="2" t="s">
        <v>11</v>
      </c>
      <c r="E17036" s="2">
        <v>2.9782634642696801E-2</v>
      </c>
      <c r="F17036" s="2">
        <v>-2.6463520211132598</v>
      </c>
      <c r="G17036" s="2">
        <v>0.84421376386109304</v>
      </c>
      <c r="H17036" s="2">
        <v>0.980147170328864</v>
      </c>
      <c r="I17036" s="2"/>
      <c r="J17036" s="2"/>
    </row>
    <row r="17037" spans="1:10" x14ac:dyDescent="0.2">
      <c r="A17037" s="2" t="s">
        <v>34030</v>
      </c>
      <c r="B17037" s="2" t="s">
        <v>34031</v>
      </c>
      <c r="C17037" s="2" t="s">
        <v>10</v>
      </c>
      <c r="D17037" s="2" t="s">
        <v>11</v>
      </c>
      <c r="E17037" s="2">
        <v>2.9770969763403699E-2</v>
      </c>
      <c r="F17037" s="2">
        <v>-2.6813500045894898</v>
      </c>
      <c r="G17037" s="2">
        <v>0.88968936585267799</v>
      </c>
      <c r="H17037" s="2">
        <v>0.98793484347165605</v>
      </c>
      <c r="I17037" s="2"/>
      <c r="J17037" s="2"/>
    </row>
    <row r="17038" spans="1:10" x14ac:dyDescent="0.2">
      <c r="A17038" s="2" t="s">
        <v>34032</v>
      </c>
      <c r="B17038" s="2" t="s">
        <v>34033</v>
      </c>
      <c r="C17038" s="2" t="s">
        <v>10</v>
      </c>
      <c r="D17038" s="2" t="s">
        <v>11</v>
      </c>
      <c r="E17038" s="2">
        <v>2.97495533670761E-2</v>
      </c>
      <c r="F17038" s="2">
        <v>-2.7026662721189498</v>
      </c>
      <c r="G17038" s="2">
        <v>0.85383425740775598</v>
      </c>
      <c r="H17038" s="2">
        <v>0.98186641417862797</v>
      </c>
      <c r="I17038" s="2"/>
      <c r="J17038" s="2"/>
    </row>
    <row r="17039" spans="1:10" x14ac:dyDescent="0.2">
      <c r="A17039" s="2" t="s">
        <v>34034</v>
      </c>
      <c r="B17039" s="2" t="s">
        <v>34035</v>
      </c>
      <c r="C17039" s="2" t="s">
        <v>10</v>
      </c>
      <c r="D17039" s="2" t="s">
        <v>11</v>
      </c>
      <c r="E17039" s="2">
        <v>2.9734614737646201E-2</v>
      </c>
      <c r="F17039" s="2">
        <v>4.4558592584218504</v>
      </c>
      <c r="G17039" s="2">
        <v>0.82057281007295102</v>
      </c>
      <c r="H17039" s="2">
        <v>0.97466215650216403</v>
      </c>
      <c r="I17039" s="2"/>
      <c r="J17039" s="2"/>
    </row>
    <row r="17040" spans="1:10" x14ac:dyDescent="0.2">
      <c r="A17040" s="2" t="s">
        <v>34036</v>
      </c>
      <c r="B17040" s="2" t="s">
        <v>34037</v>
      </c>
      <c r="C17040" s="2" t="s">
        <v>10</v>
      </c>
      <c r="D17040" s="2" t="s">
        <v>11</v>
      </c>
      <c r="E17040" s="2">
        <v>2.9704959359474401E-2</v>
      </c>
      <c r="F17040" s="2">
        <v>-2.6493579854233098</v>
      </c>
      <c r="G17040" s="2">
        <v>0.86699178736399496</v>
      </c>
      <c r="H17040" s="2">
        <v>0.98375014198124699</v>
      </c>
      <c r="I17040" s="2"/>
      <c r="J17040" s="2"/>
    </row>
    <row r="17041" spans="1:10" x14ac:dyDescent="0.2">
      <c r="A17041" s="2" t="s">
        <v>34038</v>
      </c>
      <c r="B17041" s="2" t="s">
        <v>34039</v>
      </c>
      <c r="C17041" s="2" t="s">
        <v>10</v>
      </c>
      <c r="D17041" s="2" t="s">
        <v>11</v>
      </c>
      <c r="E17041" s="2">
        <v>2.9696027644782901E-2</v>
      </c>
      <c r="F17041" s="2">
        <v>6.0352145417576102</v>
      </c>
      <c r="G17041" s="2">
        <v>0.65180535419651298</v>
      </c>
      <c r="H17041" s="2">
        <v>0.943205546594447</v>
      </c>
      <c r="I17041" s="2"/>
      <c r="J17041" s="2"/>
    </row>
    <row r="17042" spans="1:10" x14ac:dyDescent="0.2">
      <c r="A17042" s="2" t="s">
        <v>34040</v>
      </c>
      <c r="B17042" s="2" t="s">
        <v>34041</v>
      </c>
      <c r="C17042" s="2" t="s">
        <v>10</v>
      </c>
      <c r="D17042" s="2" t="s">
        <v>11</v>
      </c>
      <c r="E17042" s="2">
        <v>2.9692158123176601E-2</v>
      </c>
      <c r="F17042" s="2">
        <v>-2.4844206101509498</v>
      </c>
      <c r="G17042" s="2">
        <v>0.87235714716234702</v>
      </c>
      <c r="H17042" s="2">
        <v>0.98506715672218803</v>
      </c>
      <c r="I17042" s="2"/>
      <c r="J17042" s="2"/>
    </row>
    <row r="17043" spans="1:10" x14ac:dyDescent="0.2">
      <c r="A17043" s="2" t="s">
        <v>34042</v>
      </c>
      <c r="B17043" s="2" t="s">
        <v>34043</v>
      </c>
      <c r="C17043" s="2" t="s">
        <v>10</v>
      </c>
      <c r="D17043" s="2" t="s">
        <v>11</v>
      </c>
      <c r="E17043" s="2">
        <v>2.9683915783224001E-2</v>
      </c>
      <c r="F17043" s="2">
        <v>-2.6511955000546701</v>
      </c>
      <c r="G17043" s="2">
        <v>0.86850412515985198</v>
      </c>
      <c r="H17043" s="2">
        <v>0.984463666256154</v>
      </c>
      <c r="I17043" s="2"/>
      <c r="J17043" s="2"/>
    </row>
    <row r="17044" spans="1:10" x14ac:dyDescent="0.2">
      <c r="A17044" s="2" t="s">
        <v>34044</v>
      </c>
      <c r="B17044" s="2" t="s">
        <v>34045</v>
      </c>
      <c r="C17044" s="2" t="s">
        <v>10</v>
      </c>
      <c r="D17044" s="2" t="s">
        <v>11</v>
      </c>
      <c r="E17044" s="2">
        <v>2.9663510089249098E-2</v>
      </c>
      <c r="F17044" s="2">
        <v>-2.54043308220872</v>
      </c>
      <c r="G17044" s="2">
        <v>0.87552671174111296</v>
      </c>
      <c r="H17044" s="2">
        <v>0.98587314770581003</v>
      </c>
      <c r="I17044" s="2"/>
      <c r="J17044" s="2"/>
    </row>
    <row r="17045" spans="1:10" x14ac:dyDescent="0.2">
      <c r="A17045" s="2" t="s">
        <v>34046</v>
      </c>
      <c r="B17045" s="2" t="s">
        <v>34047</v>
      </c>
      <c r="C17045" s="2" t="s">
        <v>10</v>
      </c>
      <c r="D17045" s="2" t="s">
        <v>11</v>
      </c>
      <c r="E17045" s="2">
        <v>2.9641188806979399E-2</v>
      </c>
      <c r="F17045" s="2">
        <v>2.7856917910216201</v>
      </c>
      <c r="G17045" s="2">
        <v>0.84167274938666403</v>
      </c>
      <c r="H17045" s="2">
        <v>0.97971780223192895</v>
      </c>
      <c r="I17045" s="2"/>
      <c r="J17045" s="2"/>
    </row>
    <row r="17046" spans="1:10" x14ac:dyDescent="0.2">
      <c r="A17046" s="2" t="s">
        <v>34048</v>
      </c>
      <c r="B17046" s="2" t="s">
        <v>34049</v>
      </c>
      <c r="C17046" s="2" t="s">
        <v>10</v>
      </c>
      <c r="D17046" s="2" t="s">
        <v>11</v>
      </c>
      <c r="E17046" s="2">
        <v>2.9640272932077001E-2</v>
      </c>
      <c r="F17046" s="2">
        <v>4.1790788581460898</v>
      </c>
      <c r="G17046" s="2">
        <v>0.75555423394527699</v>
      </c>
      <c r="H17046" s="2">
        <v>0.96464532640275003</v>
      </c>
      <c r="I17046" s="2"/>
      <c r="J17046" s="2"/>
    </row>
    <row r="17047" spans="1:10" x14ac:dyDescent="0.2">
      <c r="A17047" s="2" t="s">
        <v>34050</v>
      </c>
      <c r="B17047" s="2" t="s">
        <v>34051</v>
      </c>
      <c r="C17047" s="2" t="s">
        <v>10</v>
      </c>
      <c r="D17047" s="2" t="s">
        <v>11</v>
      </c>
      <c r="E17047" s="2">
        <v>2.96313588924496E-2</v>
      </c>
      <c r="F17047" s="2">
        <v>2.3627578470341901</v>
      </c>
      <c r="G17047" s="2">
        <v>0.86190076347198596</v>
      </c>
      <c r="H17047" s="2">
        <v>0.98296566393578499</v>
      </c>
      <c r="I17047" s="2"/>
      <c r="J17047" s="2"/>
    </row>
    <row r="17048" spans="1:10" x14ac:dyDescent="0.2">
      <c r="A17048" s="2" t="s">
        <v>34052</v>
      </c>
      <c r="B17048" s="2" t="s">
        <v>34053</v>
      </c>
      <c r="C17048" s="2" t="s">
        <v>10</v>
      </c>
      <c r="D17048" s="2" t="s">
        <v>11</v>
      </c>
      <c r="E17048" s="2">
        <v>2.9621384062280501E-2</v>
      </c>
      <c r="F17048" s="2">
        <v>-0.63375786410546397</v>
      </c>
      <c r="G17048" s="2">
        <v>0.93895401968149605</v>
      </c>
      <c r="H17048" s="2">
        <v>0.99277580022149703</v>
      </c>
      <c r="I17048" s="2"/>
      <c r="J17048" s="2"/>
    </row>
    <row r="17049" spans="1:10" x14ac:dyDescent="0.2">
      <c r="A17049" s="2" t="s">
        <v>34054</v>
      </c>
      <c r="B17049" s="2" t="s">
        <v>34055</v>
      </c>
      <c r="C17049" s="2" t="s">
        <v>10</v>
      </c>
      <c r="D17049" s="2" t="s">
        <v>11</v>
      </c>
      <c r="E17049" s="2">
        <v>2.9612365947554599E-2</v>
      </c>
      <c r="F17049" s="2">
        <v>-2.52149372652489</v>
      </c>
      <c r="G17049" s="2">
        <v>0.87940829239573803</v>
      </c>
      <c r="H17049" s="2">
        <v>0.98645243022414397</v>
      </c>
      <c r="I17049" s="2"/>
      <c r="J17049" s="2"/>
    </row>
    <row r="17050" spans="1:10" x14ac:dyDescent="0.2">
      <c r="A17050" s="2" t="s">
        <v>34056</v>
      </c>
      <c r="B17050" s="2" t="s">
        <v>34057</v>
      </c>
      <c r="C17050" s="2" t="s">
        <v>10</v>
      </c>
      <c r="D17050" s="2" t="s">
        <v>11</v>
      </c>
      <c r="E17050" s="2">
        <v>2.9600173009116399E-2</v>
      </c>
      <c r="F17050" s="2">
        <v>-2.5535801292173201</v>
      </c>
      <c r="G17050" s="2">
        <v>0.84813303849035204</v>
      </c>
      <c r="H17050" s="2">
        <v>0.98108895211392899</v>
      </c>
      <c r="I17050" s="2"/>
      <c r="J17050" s="2"/>
    </row>
    <row r="17051" spans="1:10" x14ac:dyDescent="0.2">
      <c r="A17051" s="2" t="s">
        <v>34058</v>
      </c>
      <c r="B17051" s="2" t="s">
        <v>34059</v>
      </c>
      <c r="C17051" s="2" t="s">
        <v>10</v>
      </c>
      <c r="D17051" s="2" t="s">
        <v>11</v>
      </c>
      <c r="E17051" s="2">
        <v>2.95706400136398E-2</v>
      </c>
      <c r="F17051" s="2">
        <v>4.71269548250564</v>
      </c>
      <c r="G17051" s="2">
        <v>0.76119577044057296</v>
      </c>
      <c r="H17051" s="2">
        <v>0.96533150532302603</v>
      </c>
      <c r="I17051" s="2"/>
      <c r="J17051" s="2"/>
    </row>
    <row r="17052" spans="1:10" x14ac:dyDescent="0.2">
      <c r="A17052" s="2" t="s">
        <v>34060</v>
      </c>
      <c r="B17052" s="2" t="s">
        <v>34061</v>
      </c>
      <c r="C17052" s="2" t="s">
        <v>10</v>
      </c>
      <c r="D17052" s="2" t="s">
        <v>11</v>
      </c>
      <c r="E17052" s="2">
        <v>2.9559782040489101E-2</v>
      </c>
      <c r="F17052" s="2">
        <v>-2.53298006617608</v>
      </c>
      <c r="G17052" s="2">
        <v>0.89599711531068005</v>
      </c>
      <c r="H17052" s="2">
        <v>0.98872380760110801</v>
      </c>
      <c r="I17052" s="2"/>
      <c r="J17052" s="2"/>
    </row>
    <row r="17053" spans="1:10" x14ac:dyDescent="0.2">
      <c r="A17053" s="2" t="s">
        <v>34062</v>
      </c>
      <c r="B17053" s="2" t="s">
        <v>34063</v>
      </c>
      <c r="C17053" s="2" t="s">
        <v>10</v>
      </c>
      <c r="D17053" s="2" t="s">
        <v>11</v>
      </c>
      <c r="E17053" s="2">
        <v>2.9544731556722999E-2</v>
      </c>
      <c r="F17053" s="2">
        <v>4.3516940356723799</v>
      </c>
      <c r="G17053" s="2">
        <v>0.78665670596564397</v>
      </c>
      <c r="H17053" s="2">
        <v>0.96942660852551699</v>
      </c>
      <c r="I17053" s="2"/>
      <c r="J17053" s="2"/>
    </row>
    <row r="17054" spans="1:10" x14ac:dyDescent="0.2">
      <c r="A17054" s="2" t="s">
        <v>34064</v>
      </c>
      <c r="B17054" s="2" t="s">
        <v>34065</v>
      </c>
      <c r="C17054" s="2" t="s">
        <v>10</v>
      </c>
      <c r="D17054" s="2" t="s">
        <v>11</v>
      </c>
      <c r="E17054" s="2">
        <v>2.9539794366436001E-2</v>
      </c>
      <c r="F17054" s="2">
        <v>-2.71973243341457</v>
      </c>
      <c r="G17054" s="2">
        <v>0.85754008135625104</v>
      </c>
      <c r="H17054" s="2">
        <v>0.98260657352882597</v>
      </c>
      <c r="I17054" s="2"/>
      <c r="J17054" s="2"/>
    </row>
    <row r="17055" spans="1:10" x14ac:dyDescent="0.2">
      <c r="A17055" s="2" t="s">
        <v>34066</v>
      </c>
      <c r="B17055" s="2" t="s">
        <v>34067</v>
      </c>
      <c r="C17055" s="2" t="s">
        <v>10</v>
      </c>
      <c r="D17055" s="2" t="s">
        <v>11</v>
      </c>
      <c r="E17055" s="2">
        <v>2.9533746342539802E-2</v>
      </c>
      <c r="F17055" s="2">
        <v>-2.6397146540170402</v>
      </c>
      <c r="G17055" s="2">
        <v>0.88652762957738795</v>
      </c>
      <c r="H17055" s="2">
        <v>0.98749805864721396</v>
      </c>
      <c r="I17055" s="2"/>
      <c r="J17055" s="2"/>
    </row>
    <row r="17056" spans="1:10" x14ac:dyDescent="0.2">
      <c r="A17056" s="2" t="s">
        <v>34068</v>
      </c>
      <c r="B17056" s="2" t="s">
        <v>34069</v>
      </c>
      <c r="C17056" s="2" t="s">
        <v>10</v>
      </c>
      <c r="D17056" s="2" t="s">
        <v>11</v>
      </c>
      <c r="E17056" s="2">
        <v>2.9509657143224899E-2</v>
      </c>
      <c r="F17056" s="2">
        <v>5.6735008172963104</v>
      </c>
      <c r="G17056" s="2">
        <v>0.58313481927391997</v>
      </c>
      <c r="H17056" s="2">
        <v>0.93218681520997004</v>
      </c>
      <c r="I17056" s="2"/>
      <c r="J17056" s="2"/>
    </row>
    <row r="17057" spans="1:10" x14ac:dyDescent="0.2">
      <c r="A17057" s="2" t="s">
        <v>34070</v>
      </c>
      <c r="B17057" s="2" t="s">
        <v>34071</v>
      </c>
      <c r="C17057" s="2" t="s">
        <v>10</v>
      </c>
      <c r="D17057" s="2" t="s">
        <v>11</v>
      </c>
      <c r="E17057" s="2">
        <v>2.9491533423049901E-2</v>
      </c>
      <c r="F17057" s="2">
        <v>4.0116530836454602</v>
      </c>
      <c r="G17057" s="2">
        <v>0.75326155167808695</v>
      </c>
      <c r="H17057" s="2">
        <v>0.96417317642242595</v>
      </c>
      <c r="I17057" s="2"/>
      <c r="J17057" s="2"/>
    </row>
    <row r="17058" spans="1:10" x14ac:dyDescent="0.2">
      <c r="A17058" s="2" t="s">
        <v>34072</v>
      </c>
      <c r="B17058" s="2" t="s">
        <v>34073</v>
      </c>
      <c r="C17058" s="2" t="s">
        <v>10</v>
      </c>
      <c r="D17058" s="2" t="s">
        <v>11</v>
      </c>
      <c r="E17058" s="2">
        <v>2.94898923373886E-2</v>
      </c>
      <c r="F17058" s="2">
        <v>6.61205663296204</v>
      </c>
      <c r="G17058" s="2">
        <v>0.63539048510965501</v>
      </c>
      <c r="H17058" s="2">
        <v>0.94107980401987501</v>
      </c>
      <c r="I17058" s="2"/>
      <c r="J17058" s="2"/>
    </row>
    <row r="17059" spans="1:10" x14ac:dyDescent="0.2">
      <c r="A17059" s="2" t="s">
        <v>34074</v>
      </c>
      <c r="B17059" s="2" t="s">
        <v>34075</v>
      </c>
      <c r="C17059" s="2" t="s">
        <v>10</v>
      </c>
      <c r="D17059" s="2" t="s">
        <v>11</v>
      </c>
      <c r="E17059" s="2">
        <v>2.9469133578875699E-2</v>
      </c>
      <c r="F17059" s="2">
        <v>-4.67180007587654E-2</v>
      </c>
      <c r="G17059" s="2">
        <v>0.92872536670630201</v>
      </c>
      <c r="H17059" s="2">
        <v>0.99177881295187897</v>
      </c>
      <c r="I17059" s="2"/>
      <c r="J17059" s="2"/>
    </row>
    <row r="17060" spans="1:10" x14ac:dyDescent="0.2">
      <c r="A17060" s="2" t="s">
        <v>34076</v>
      </c>
      <c r="B17060" s="2" t="s">
        <v>34077</v>
      </c>
      <c r="C17060" s="2" t="s">
        <v>10</v>
      </c>
      <c r="D17060" s="2" t="s">
        <v>11</v>
      </c>
      <c r="E17060" s="2">
        <v>2.9463219575753999E-2</v>
      </c>
      <c r="F17060" s="2">
        <v>7.4135106660277801</v>
      </c>
      <c r="G17060" s="2">
        <v>0.64683226555749596</v>
      </c>
      <c r="H17060" s="2">
        <v>0.94276917663272197</v>
      </c>
      <c r="I17060" s="2"/>
      <c r="J17060" s="2"/>
    </row>
    <row r="17061" spans="1:10" x14ac:dyDescent="0.2">
      <c r="A17061" s="2" t="s">
        <v>34078</v>
      </c>
      <c r="B17061" s="2" t="s">
        <v>34079</v>
      </c>
      <c r="C17061" s="2" t="s">
        <v>10</v>
      </c>
      <c r="D17061" s="2" t="s">
        <v>11</v>
      </c>
      <c r="E17061" s="2">
        <v>2.94606637717926E-2</v>
      </c>
      <c r="F17061" s="2">
        <v>-2.7308470746310798</v>
      </c>
      <c r="G17061" s="2">
        <v>0.83582436484656197</v>
      </c>
      <c r="H17061" s="2">
        <v>0.97845687448407603</v>
      </c>
      <c r="I17061" s="2"/>
      <c r="J17061" s="2"/>
    </row>
    <row r="17062" spans="1:10" x14ac:dyDescent="0.2">
      <c r="A17062" s="2" t="s">
        <v>34080</v>
      </c>
      <c r="B17062" s="2" t="s">
        <v>34081</v>
      </c>
      <c r="C17062" s="2" t="s">
        <v>10</v>
      </c>
      <c r="D17062" s="2" t="s">
        <v>11</v>
      </c>
      <c r="E17062" s="2">
        <v>2.9432282922511901E-2</v>
      </c>
      <c r="F17062" s="2">
        <v>2.8838422411291198</v>
      </c>
      <c r="G17062" s="2">
        <v>0.82688826282656702</v>
      </c>
      <c r="H17062" s="2">
        <v>0.97547053221129099</v>
      </c>
      <c r="I17062" s="2"/>
      <c r="J17062" s="2"/>
    </row>
    <row r="17063" spans="1:10" x14ac:dyDescent="0.2">
      <c r="A17063" s="2" t="s">
        <v>34082</v>
      </c>
      <c r="B17063" s="2" t="s">
        <v>34083</v>
      </c>
      <c r="C17063" s="2" t="s">
        <v>10</v>
      </c>
      <c r="D17063" s="2" t="s">
        <v>11</v>
      </c>
      <c r="E17063" s="2">
        <v>2.9411969368343401E-2</v>
      </c>
      <c r="F17063" s="2">
        <v>7.7767672412333102</v>
      </c>
      <c r="G17063" s="2">
        <v>0.427031094408093</v>
      </c>
      <c r="H17063" s="2">
        <v>0.88268600465216795</v>
      </c>
      <c r="I17063" s="2"/>
      <c r="J17063" s="2"/>
    </row>
    <row r="17064" spans="1:10" x14ac:dyDescent="0.2">
      <c r="A17064" s="2" t="s">
        <v>34084</v>
      </c>
      <c r="B17064" s="2" t="s">
        <v>34085</v>
      </c>
      <c r="C17064" s="2" t="s">
        <v>10</v>
      </c>
      <c r="D17064" s="2" t="s">
        <v>11</v>
      </c>
      <c r="E17064" s="2">
        <v>2.9391891984486902E-2</v>
      </c>
      <c r="F17064" s="2">
        <v>-2.6803783564576098</v>
      </c>
      <c r="G17064" s="2">
        <v>0.83224230182768399</v>
      </c>
      <c r="H17064" s="2">
        <v>0.97668302669145302</v>
      </c>
      <c r="I17064" s="2"/>
      <c r="J17064" s="2"/>
    </row>
    <row r="17065" spans="1:10" x14ac:dyDescent="0.2">
      <c r="A17065" s="2" t="s">
        <v>34086</v>
      </c>
      <c r="B17065" s="2" t="s">
        <v>34087</v>
      </c>
      <c r="C17065" s="2" t="s">
        <v>10</v>
      </c>
      <c r="D17065" s="2" t="s">
        <v>11</v>
      </c>
      <c r="E17065" s="2">
        <v>2.9388233467113702E-2</v>
      </c>
      <c r="F17065" s="2">
        <v>-2.6224065432673598</v>
      </c>
      <c r="G17065" s="2">
        <v>0.876589036057843</v>
      </c>
      <c r="H17065" s="2">
        <v>0.98597689999987603</v>
      </c>
      <c r="I17065" s="2"/>
      <c r="J17065" s="2"/>
    </row>
    <row r="17066" spans="1:10" x14ac:dyDescent="0.2">
      <c r="A17066" s="2" t="s">
        <v>34088</v>
      </c>
      <c r="B17066" s="2" t="s">
        <v>34089</v>
      </c>
      <c r="C17066" s="2" t="s">
        <v>10</v>
      </c>
      <c r="D17066" s="2" t="s">
        <v>11</v>
      </c>
      <c r="E17066" s="2">
        <v>2.9381131052022998E-2</v>
      </c>
      <c r="F17066" s="2">
        <v>-2.6074141691024599</v>
      </c>
      <c r="G17066" s="2">
        <v>0.871557784353447</v>
      </c>
      <c r="H17066" s="2">
        <v>0.98488056051141604</v>
      </c>
      <c r="I17066" s="2"/>
      <c r="J17066" s="2"/>
    </row>
    <row r="17067" spans="1:10" x14ac:dyDescent="0.2">
      <c r="A17067" s="2" t="s">
        <v>34090</v>
      </c>
      <c r="B17067" s="2" t="s">
        <v>34091</v>
      </c>
      <c r="C17067" s="2" t="s">
        <v>10</v>
      </c>
      <c r="D17067" s="2" t="s">
        <v>11</v>
      </c>
      <c r="E17067" s="2">
        <v>2.9377692478472901E-2</v>
      </c>
      <c r="F17067" s="2">
        <v>-2.6486889234010298</v>
      </c>
      <c r="G17067" s="2">
        <v>0.87939690346034405</v>
      </c>
      <c r="H17067" s="2">
        <v>0.98645243022414397</v>
      </c>
      <c r="I17067" s="2"/>
      <c r="J17067" s="2"/>
    </row>
    <row r="17068" spans="1:10" x14ac:dyDescent="0.2">
      <c r="A17068" s="2" t="s">
        <v>34092</v>
      </c>
      <c r="B17068" s="2" t="s">
        <v>34093</v>
      </c>
      <c r="C17068" s="2" t="s">
        <v>10</v>
      </c>
      <c r="D17068" s="2" t="s">
        <v>11</v>
      </c>
      <c r="E17068" s="2">
        <v>2.9358475159602999E-2</v>
      </c>
      <c r="F17068" s="2">
        <v>7.3808847713157499</v>
      </c>
      <c r="G17068" s="2">
        <v>0.53998089871344501</v>
      </c>
      <c r="H17068" s="2">
        <v>0.91954274683955795</v>
      </c>
      <c r="I17068" s="2"/>
      <c r="J17068" s="2"/>
    </row>
    <row r="17069" spans="1:10" x14ac:dyDescent="0.2">
      <c r="A17069" s="2" t="s">
        <v>34094</v>
      </c>
      <c r="B17069" s="2" t="s">
        <v>34095</v>
      </c>
      <c r="C17069" s="2" t="s">
        <v>10</v>
      </c>
      <c r="D17069" s="2" t="s">
        <v>11</v>
      </c>
      <c r="E17069" s="2">
        <v>2.93568839728829E-2</v>
      </c>
      <c r="F17069" s="2">
        <v>3.99006670745388</v>
      </c>
      <c r="G17069" s="2">
        <v>0.77928415644640903</v>
      </c>
      <c r="H17069" s="2">
        <v>0.96754509688268897</v>
      </c>
      <c r="I17069" s="2"/>
      <c r="J17069" s="2"/>
    </row>
    <row r="17070" spans="1:10" x14ac:dyDescent="0.2">
      <c r="A17070" s="2" t="s">
        <v>34096</v>
      </c>
      <c r="B17070" s="2" t="s">
        <v>34097</v>
      </c>
      <c r="C17070" s="2" t="s">
        <v>10</v>
      </c>
      <c r="D17070" s="2" t="s">
        <v>11</v>
      </c>
      <c r="E17070" s="2">
        <v>2.9343936291243201E-2</v>
      </c>
      <c r="F17070" s="2">
        <v>6.5404320877690996</v>
      </c>
      <c r="G17070" s="2">
        <v>0.62037234917196504</v>
      </c>
      <c r="H17070" s="2">
        <v>0.938474293685441</v>
      </c>
      <c r="I17070" s="2"/>
      <c r="J17070" s="2"/>
    </row>
    <row r="17071" spans="1:10" x14ac:dyDescent="0.2">
      <c r="A17071" s="2" t="s">
        <v>34098</v>
      </c>
      <c r="B17071" s="2" t="s">
        <v>34099</v>
      </c>
      <c r="C17071" s="2" t="s">
        <v>10</v>
      </c>
      <c r="D17071" s="2" t="s">
        <v>11</v>
      </c>
      <c r="E17071" s="2">
        <v>2.93437776355122E-2</v>
      </c>
      <c r="F17071" s="2">
        <v>-2.5387256509604201</v>
      </c>
      <c r="G17071" s="2">
        <v>0.87750744949943504</v>
      </c>
      <c r="H17071" s="2">
        <v>0.98610690046734095</v>
      </c>
      <c r="I17071" s="2"/>
      <c r="J17071" s="2"/>
    </row>
    <row r="17072" spans="1:10" x14ac:dyDescent="0.2">
      <c r="A17072" s="2" t="s">
        <v>34100</v>
      </c>
      <c r="B17072" s="2" t="s">
        <v>34101</v>
      </c>
      <c r="C17072" s="2" t="s">
        <v>10</v>
      </c>
      <c r="D17072" s="2" t="s">
        <v>11</v>
      </c>
      <c r="E17072" s="2">
        <v>2.9339441609255001E-2</v>
      </c>
      <c r="F17072" s="2">
        <v>-2.4219811209476201</v>
      </c>
      <c r="G17072" s="2">
        <v>0.89962546341416205</v>
      </c>
      <c r="H17072" s="2">
        <v>0.98891159963271003</v>
      </c>
      <c r="I17072" s="2"/>
      <c r="J17072" s="2"/>
    </row>
    <row r="17073" spans="1:10" x14ac:dyDescent="0.2">
      <c r="A17073" s="2" t="s">
        <v>34102</v>
      </c>
      <c r="B17073" s="2" t="s">
        <v>34103</v>
      </c>
      <c r="C17073" s="2" t="s">
        <v>10</v>
      </c>
      <c r="D17073" s="2" t="s">
        <v>11</v>
      </c>
      <c r="E17073" s="2">
        <v>2.9332933116095E-2</v>
      </c>
      <c r="F17073" s="2">
        <v>-2.4373336068687599</v>
      </c>
      <c r="G17073" s="2">
        <v>0.90798112893664895</v>
      </c>
      <c r="H17073" s="2">
        <v>0.98976719233706101</v>
      </c>
      <c r="I17073" s="2"/>
      <c r="J17073" s="2"/>
    </row>
    <row r="17074" spans="1:10" x14ac:dyDescent="0.2">
      <c r="A17074" s="2" t="s">
        <v>34104</v>
      </c>
      <c r="B17074" s="2" t="s">
        <v>34105</v>
      </c>
      <c r="C17074" s="2" t="s">
        <v>10</v>
      </c>
      <c r="D17074" s="2" t="s">
        <v>11</v>
      </c>
      <c r="E17074" s="2">
        <v>2.92980332478061E-2</v>
      </c>
      <c r="F17074" s="2">
        <v>-2.5838798073026901</v>
      </c>
      <c r="G17074" s="2">
        <v>0.86492211922161</v>
      </c>
      <c r="H17074" s="2">
        <v>0.98324765588512297</v>
      </c>
      <c r="I17074" s="2"/>
      <c r="J17074" s="2"/>
    </row>
    <row r="17075" spans="1:10" x14ac:dyDescent="0.2">
      <c r="A17075" s="2" t="s">
        <v>34106</v>
      </c>
      <c r="B17075" s="2" t="s">
        <v>34107</v>
      </c>
      <c r="C17075" s="2" t="s">
        <v>10</v>
      </c>
      <c r="D17075" s="2" t="s">
        <v>11</v>
      </c>
      <c r="E17075" s="2">
        <v>2.9286781307166599E-2</v>
      </c>
      <c r="F17075" s="2">
        <v>8.4082427298208895</v>
      </c>
      <c r="G17075" s="2">
        <v>0.78990878301882095</v>
      </c>
      <c r="H17075" s="2">
        <v>0.96967710147571295</v>
      </c>
      <c r="I17075" s="2"/>
      <c r="J17075" s="2"/>
    </row>
    <row r="17076" spans="1:10" x14ac:dyDescent="0.2">
      <c r="A17076" s="2" t="s">
        <v>34108</v>
      </c>
      <c r="B17076" s="2" t="s">
        <v>34109</v>
      </c>
      <c r="C17076" s="2" t="s">
        <v>10</v>
      </c>
      <c r="D17076" s="2" t="s">
        <v>11</v>
      </c>
      <c r="E17076" s="2">
        <v>2.9284444962039798E-2</v>
      </c>
      <c r="F17076" s="2">
        <v>3.8992348030460602</v>
      </c>
      <c r="G17076" s="2">
        <v>0.783075273585082</v>
      </c>
      <c r="H17076" s="2">
        <v>0.96858436911828805</v>
      </c>
      <c r="I17076" s="2"/>
      <c r="J17076" s="2"/>
    </row>
    <row r="17077" spans="1:10" x14ac:dyDescent="0.2">
      <c r="A17077" s="2" t="s">
        <v>34110</v>
      </c>
      <c r="B17077" s="2" t="s">
        <v>34111</v>
      </c>
      <c r="C17077" s="2" t="s">
        <v>10</v>
      </c>
      <c r="D17077" s="2" t="s">
        <v>11</v>
      </c>
      <c r="E17077" s="2">
        <v>2.9278891642036699E-2</v>
      </c>
      <c r="F17077" s="2">
        <v>-0.55531069578723302</v>
      </c>
      <c r="G17077" s="2">
        <v>0.93362791335235695</v>
      </c>
      <c r="H17077" s="2">
        <v>0.99254853193237003</v>
      </c>
      <c r="I17077" s="2"/>
      <c r="J17077" s="2"/>
    </row>
    <row r="17078" spans="1:10" x14ac:dyDescent="0.2">
      <c r="A17078" s="2" t="s">
        <v>34112</v>
      </c>
      <c r="B17078" s="2" t="s">
        <v>34113</v>
      </c>
      <c r="C17078" s="2" t="s">
        <v>10</v>
      </c>
      <c r="D17078" s="2" t="s">
        <v>11</v>
      </c>
      <c r="E17078" s="2">
        <v>2.9254706503278698E-2</v>
      </c>
      <c r="F17078" s="2">
        <v>0.68777819089608505</v>
      </c>
      <c r="G17078" s="2">
        <v>0.90783961509003197</v>
      </c>
      <c r="H17078" s="2">
        <v>0.98976719233706101</v>
      </c>
      <c r="I17078" s="2"/>
      <c r="J17078" s="2"/>
    </row>
    <row r="17079" spans="1:10" x14ac:dyDescent="0.2">
      <c r="A17079" s="2" t="s">
        <v>34114</v>
      </c>
      <c r="B17079" s="2" t="s">
        <v>34115</v>
      </c>
      <c r="C17079" s="2" t="s">
        <v>10</v>
      </c>
      <c r="D17079" s="2" t="s">
        <v>11</v>
      </c>
      <c r="E17079" s="2">
        <v>2.92543723895397E-2</v>
      </c>
      <c r="F17079" s="2">
        <v>2.9622025235273699</v>
      </c>
      <c r="G17079" s="2">
        <v>0.836859415997669</v>
      </c>
      <c r="H17079" s="2">
        <v>0.97853868101500197</v>
      </c>
      <c r="I17079" s="2"/>
      <c r="J17079" s="2"/>
    </row>
    <row r="17080" spans="1:10" x14ac:dyDescent="0.2">
      <c r="A17080" s="2" t="s">
        <v>34116</v>
      </c>
      <c r="B17080" s="2" t="s">
        <v>34117</v>
      </c>
      <c r="C17080" s="2" t="s">
        <v>10</v>
      </c>
      <c r="D17080" s="2" t="s">
        <v>11</v>
      </c>
      <c r="E17080" s="2">
        <v>2.9240582667255099E-2</v>
      </c>
      <c r="F17080" s="2">
        <v>-1.7057400221785199</v>
      </c>
      <c r="G17080" s="2">
        <v>0.93387744729434397</v>
      </c>
      <c r="H17080" s="2">
        <v>0.99254853193237003</v>
      </c>
      <c r="I17080" s="2"/>
      <c r="J17080" s="2"/>
    </row>
    <row r="17081" spans="1:10" x14ac:dyDescent="0.2">
      <c r="A17081" s="2" t="s">
        <v>34118</v>
      </c>
      <c r="B17081" s="2" t="s">
        <v>34119</v>
      </c>
      <c r="C17081" s="2" t="s">
        <v>10</v>
      </c>
      <c r="D17081" s="2" t="s">
        <v>11</v>
      </c>
      <c r="E17081" s="2">
        <v>2.92386610153107E-2</v>
      </c>
      <c r="F17081" s="2">
        <v>5.2175389059667596</v>
      </c>
      <c r="G17081" s="2">
        <v>0.66475429463955804</v>
      </c>
      <c r="H17081" s="2">
        <v>0.94615208320931399</v>
      </c>
      <c r="I17081" s="2"/>
      <c r="J17081" s="2"/>
    </row>
    <row r="17082" spans="1:10" x14ac:dyDescent="0.2">
      <c r="A17082" s="2" t="s">
        <v>34120</v>
      </c>
      <c r="B17082" s="2" t="s">
        <v>34121</v>
      </c>
      <c r="C17082" s="2" t="s">
        <v>10</v>
      </c>
      <c r="D17082" s="2" t="s">
        <v>11</v>
      </c>
      <c r="E17082" s="2">
        <v>2.9223892123292398E-2</v>
      </c>
      <c r="F17082" s="2">
        <v>-2.64492458520931</v>
      </c>
      <c r="G17082" s="2">
        <v>0.83248665999193705</v>
      </c>
      <c r="H17082" s="2">
        <v>0.97668302669145302</v>
      </c>
      <c r="I17082" s="2"/>
      <c r="J17082" s="2"/>
    </row>
    <row r="17083" spans="1:10" x14ac:dyDescent="0.2">
      <c r="A17083" s="2" t="s">
        <v>34122</v>
      </c>
      <c r="B17083" s="2" t="s">
        <v>34123</v>
      </c>
      <c r="C17083" s="2" t="s">
        <v>10</v>
      </c>
      <c r="D17083" s="2" t="s">
        <v>11</v>
      </c>
      <c r="E17083" s="2">
        <v>2.92219709865582E-2</v>
      </c>
      <c r="F17083" s="2">
        <v>6.2931265968944397</v>
      </c>
      <c r="G17083" s="2">
        <v>0.62608679348171303</v>
      </c>
      <c r="H17083" s="2">
        <v>0.93939337965611802</v>
      </c>
      <c r="I17083" s="2"/>
      <c r="J17083" s="2"/>
    </row>
    <row r="17084" spans="1:10" x14ac:dyDescent="0.2">
      <c r="A17084" s="2" t="s">
        <v>34124</v>
      </c>
      <c r="B17084" s="2" t="s">
        <v>34125</v>
      </c>
      <c r="C17084" s="2" t="s">
        <v>10</v>
      </c>
      <c r="D17084" s="2" t="s">
        <v>11</v>
      </c>
      <c r="E17084" s="2">
        <v>2.91923652101647E-2</v>
      </c>
      <c r="F17084" s="2">
        <v>4.8579175559717704</v>
      </c>
      <c r="G17084" s="2">
        <v>0.73967485318125703</v>
      </c>
      <c r="H17084" s="2">
        <v>0.96142238011521497</v>
      </c>
      <c r="I17084" s="2"/>
      <c r="J17084" s="2"/>
    </row>
    <row r="17085" spans="1:10" x14ac:dyDescent="0.2">
      <c r="A17085" s="2" t="s">
        <v>34126</v>
      </c>
      <c r="B17085" s="2" t="s">
        <v>34127</v>
      </c>
      <c r="C17085" s="2" t="s">
        <v>10</v>
      </c>
      <c r="D17085" s="2" t="s">
        <v>11</v>
      </c>
      <c r="E17085" s="2">
        <v>2.91879573770851E-2</v>
      </c>
      <c r="F17085" s="2">
        <v>7.2582074496544902</v>
      </c>
      <c r="G17085" s="2">
        <v>0.52895480796496697</v>
      </c>
      <c r="H17085" s="2">
        <v>0.91616401009029802</v>
      </c>
      <c r="I17085" s="2"/>
      <c r="J17085" s="2"/>
    </row>
    <row r="17086" spans="1:10" x14ac:dyDescent="0.2">
      <c r="A17086" s="2" t="s">
        <v>34128</v>
      </c>
      <c r="B17086" s="2" t="s">
        <v>34129</v>
      </c>
      <c r="C17086" s="2" t="s">
        <v>10</v>
      </c>
      <c r="D17086" s="2" t="s">
        <v>11</v>
      </c>
      <c r="E17086" s="2">
        <v>2.9185802124916001E-2</v>
      </c>
      <c r="F17086" s="2">
        <v>3.8578080258565501</v>
      </c>
      <c r="G17086" s="2">
        <v>0.77723787918933795</v>
      </c>
      <c r="H17086" s="2">
        <v>0.967209073832901</v>
      </c>
      <c r="I17086" s="2"/>
      <c r="J17086" s="2"/>
    </row>
    <row r="17087" spans="1:10" x14ac:dyDescent="0.2">
      <c r="A17087" s="2" t="s">
        <v>34130</v>
      </c>
      <c r="B17087" s="2" t="s">
        <v>34131</v>
      </c>
      <c r="C17087" s="2" t="s">
        <v>10</v>
      </c>
      <c r="D17087" s="2" t="s">
        <v>11</v>
      </c>
      <c r="E17087" s="2">
        <v>2.9135074804021999E-2</v>
      </c>
      <c r="F17087" s="2">
        <v>5.7413404331978199</v>
      </c>
      <c r="G17087" s="2">
        <v>0.65840734167519599</v>
      </c>
      <c r="H17087" s="2">
        <v>0.94490295029952998</v>
      </c>
      <c r="I17087" s="2"/>
      <c r="J17087" s="2"/>
    </row>
    <row r="17088" spans="1:10" x14ac:dyDescent="0.2">
      <c r="A17088" s="2" t="s">
        <v>34132</v>
      </c>
      <c r="B17088" s="2" t="s">
        <v>34133</v>
      </c>
      <c r="C17088" s="2" t="s">
        <v>10</v>
      </c>
      <c r="D17088" s="2" t="s">
        <v>11</v>
      </c>
      <c r="E17088" s="2">
        <v>2.9120878574097699E-2</v>
      </c>
      <c r="F17088" s="2">
        <v>2.27047235358389</v>
      </c>
      <c r="G17088" s="2">
        <v>0.85838249665321498</v>
      </c>
      <c r="H17088" s="2">
        <v>0.98266354530708699</v>
      </c>
      <c r="I17088" s="2"/>
      <c r="J17088" s="2"/>
    </row>
    <row r="17089" spans="1:10" x14ac:dyDescent="0.2">
      <c r="A17089" s="2" t="s">
        <v>34134</v>
      </c>
      <c r="B17089" s="2" t="s">
        <v>34135</v>
      </c>
      <c r="C17089" s="2" t="s">
        <v>10</v>
      </c>
      <c r="D17089" s="2" t="s">
        <v>11</v>
      </c>
      <c r="E17089" s="2">
        <v>2.9115576178521702E-2</v>
      </c>
      <c r="F17089" s="2">
        <v>-2.42245377140947</v>
      </c>
      <c r="G17089" s="2">
        <v>0.88881705153345003</v>
      </c>
      <c r="H17089" s="2">
        <v>0.987919687566296</v>
      </c>
      <c r="I17089" s="2"/>
      <c r="J17089" s="2"/>
    </row>
    <row r="17090" spans="1:10" x14ac:dyDescent="0.2">
      <c r="A17090" s="2" t="s">
        <v>34136</v>
      </c>
      <c r="B17090" s="2" t="s">
        <v>34137</v>
      </c>
      <c r="C17090" s="2" t="s">
        <v>10</v>
      </c>
      <c r="D17090" s="2" t="s">
        <v>11</v>
      </c>
      <c r="E17090" s="2">
        <v>2.91120793087268E-2</v>
      </c>
      <c r="F17090" s="2">
        <v>2.81039567429311</v>
      </c>
      <c r="G17090" s="2">
        <v>0.848320662847586</v>
      </c>
      <c r="H17090" s="2">
        <v>0.98108895211392899</v>
      </c>
      <c r="I17090" s="2"/>
      <c r="J17090" s="2"/>
    </row>
    <row r="17091" spans="1:10" x14ac:dyDescent="0.2">
      <c r="A17091" s="2" t="s">
        <v>34138</v>
      </c>
      <c r="B17091" s="2" t="s">
        <v>34139</v>
      </c>
      <c r="C17091" s="2" t="s">
        <v>10</v>
      </c>
      <c r="D17091" s="2" t="s">
        <v>11</v>
      </c>
      <c r="E17091" s="2">
        <v>2.9089826534537001E-2</v>
      </c>
      <c r="F17091" s="2">
        <v>-2.5626415078695799</v>
      </c>
      <c r="G17091" s="2">
        <v>0.86895252983486904</v>
      </c>
      <c r="H17091" s="2">
        <v>0.984463666256154</v>
      </c>
      <c r="I17091" s="2"/>
      <c r="J17091" s="2"/>
    </row>
    <row r="17092" spans="1:10" x14ac:dyDescent="0.2">
      <c r="A17092" s="2" t="s">
        <v>34140</v>
      </c>
      <c r="B17092" s="2" t="s">
        <v>34141</v>
      </c>
      <c r="C17092" s="2" t="s">
        <v>10</v>
      </c>
      <c r="D17092" s="2" t="s">
        <v>11</v>
      </c>
      <c r="E17092" s="2">
        <v>2.90871454428006E-2</v>
      </c>
      <c r="F17092" s="2">
        <v>-2.8088023447908901</v>
      </c>
      <c r="G17092" s="2">
        <v>0.852954804502988</v>
      </c>
      <c r="H17092" s="2">
        <v>0.98182124521930203</v>
      </c>
      <c r="I17092" s="2"/>
      <c r="J17092" s="2"/>
    </row>
    <row r="17093" spans="1:10" x14ac:dyDescent="0.2">
      <c r="A17093" s="2" t="s">
        <v>34142</v>
      </c>
      <c r="B17093" s="2" t="s">
        <v>34143</v>
      </c>
      <c r="C17093" s="2" t="s">
        <v>10</v>
      </c>
      <c r="D17093" s="2" t="s">
        <v>11</v>
      </c>
      <c r="E17093" s="2">
        <v>2.9081433090318701E-2</v>
      </c>
      <c r="F17093" s="2">
        <v>-2.4228658184231802</v>
      </c>
      <c r="G17093" s="2">
        <v>0.89627869313953501</v>
      </c>
      <c r="H17093" s="2">
        <v>0.98872380760110801</v>
      </c>
      <c r="I17093" s="2"/>
      <c r="J17093" s="2"/>
    </row>
    <row r="17094" spans="1:10" x14ac:dyDescent="0.2">
      <c r="A17094" s="2" t="s">
        <v>34144</v>
      </c>
      <c r="B17094" s="2" t="s">
        <v>34145</v>
      </c>
      <c r="C17094" s="2" t="s">
        <v>10</v>
      </c>
      <c r="D17094" s="2" t="s">
        <v>11</v>
      </c>
      <c r="E17094" s="2">
        <v>2.9074655589674401E-2</v>
      </c>
      <c r="F17094" s="2">
        <v>-2.7933367532851401</v>
      </c>
      <c r="G17094" s="2">
        <v>0.84197004177033596</v>
      </c>
      <c r="H17094" s="2">
        <v>0.97975183147741995</v>
      </c>
      <c r="I17094" s="2"/>
      <c r="J17094" s="2"/>
    </row>
    <row r="17095" spans="1:10" x14ac:dyDescent="0.2">
      <c r="A17095" s="2" t="s">
        <v>34146</v>
      </c>
      <c r="B17095" s="2" t="s">
        <v>34147</v>
      </c>
      <c r="C17095" s="2" t="s">
        <v>10</v>
      </c>
      <c r="D17095" s="2" t="s">
        <v>11</v>
      </c>
      <c r="E17095" s="2">
        <v>2.9047823391238799E-2</v>
      </c>
      <c r="F17095" s="2">
        <v>-2.7798572264213699</v>
      </c>
      <c r="G17095" s="2">
        <v>0.85536840179044704</v>
      </c>
      <c r="H17095" s="2">
        <v>0.98229979468703199</v>
      </c>
      <c r="I17095" s="2"/>
      <c r="J17095" s="2"/>
    </row>
    <row r="17096" spans="1:10" x14ac:dyDescent="0.2">
      <c r="A17096" s="2" t="s">
        <v>34148</v>
      </c>
      <c r="B17096" s="2" t="s">
        <v>34149</v>
      </c>
      <c r="C17096" s="2" t="s">
        <v>10</v>
      </c>
      <c r="D17096" s="2" t="s">
        <v>11</v>
      </c>
      <c r="E17096" s="2">
        <v>2.9025681831480299E-2</v>
      </c>
      <c r="F17096" s="2">
        <v>-2.4216593314041699</v>
      </c>
      <c r="G17096" s="2">
        <v>0.90690168837553198</v>
      </c>
      <c r="H17096" s="2">
        <v>0.98976719233706101</v>
      </c>
      <c r="I17096" s="2"/>
      <c r="J17096" s="2"/>
    </row>
    <row r="17097" spans="1:10" x14ac:dyDescent="0.2">
      <c r="A17097" s="2" t="s">
        <v>34150</v>
      </c>
      <c r="B17097" s="2" t="s">
        <v>34151</v>
      </c>
      <c r="C17097" s="2" t="s">
        <v>10</v>
      </c>
      <c r="D17097" s="2" t="s">
        <v>11</v>
      </c>
      <c r="E17097" s="2">
        <v>2.90103516308114E-2</v>
      </c>
      <c r="F17097" s="2">
        <v>-2.5826206908192901</v>
      </c>
      <c r="G17097" s="2">
        <v>0.882504982920714</v>
      </c>
      <c r="H17097" s="2">
        <v>0.987070589391838</v>
      </c>
      <c r="I17097" s="2"/>
      <c r="J17097" s="2"/>
    </row>
    <row r="17098" spans="1:10" x14ac:dyDescent="0.2">
      <c r="A17098" s="2" t="s">
        <v>34152</v>
      </c>
      <c r="B17098" s="2" t="s">
        <v>34153</v>
      </c>
      <c r="C17098" s="2" t="s">
        <v>10</v>
      </c>
      <c r="D17098" s="2" t="s">
        <v>11</v>
      </c>
      <c r="E17098" s="2">
        <v>2.9004970014340901E-2</v>
      </c>
      <c r="F17098" s="2">
        <v>-2.4943618724911798</v>
      </c>
      <c r="G17098" s="2">
        <v>0.90635359416939998</v>
      </c>
      <c r="H17098" s="2">
        <v>0.98976719233706101</v>
      </c>
      <c r="I17098" s="2"/>
      <c r="J17098" s="2"/>
    </row>
    <row r="17099" spans="1:10" x14ac:dyDescent="0.2">
      <c r="A17099" s="2" t="s">
        <v>34154</v>
      </c>
      <c r="B17099" s="2" t="s">
        <v>34155</v>
      </c>
      <c r="C17099" s="2" t="s">
        <v>10</v>
      </c>
      <c r="D17099" s="2" t="s">
        <v>11</v>
      </c>
      <c r="E17099" s="2">
        <v>2.9002592905559E-2</v>
      </c>
      <c r="F17099" s="2">
        <v>-2.1130478030978601</v>
      </c>
      <c r="G17099" s="2">
        <v>0.92216960697533501</v>
      </c>
      <c r="H17099" s="2">
        <v>0.99099028209332296</v>
      </c>
      <c r="I17099" s="2"/>
      <c r="J17099" s="2"/>
    </row>
    <row r="17100" spans="1:10" x14ac:dyDescent="0.2">
      <c r="A17100" s="2" t="s">
        <v>34156</v>
      </c>
      <c r="B17100" s="2" t="s">
        <v>34157</v>
      </c>
      <c r="C17100" s="2" t="s">
        <v>10</v>
      </c>
      <c r="D17100" s="2" t="s">
        <v>11</v>
      </c>
      <c r="E17100" s="2">
        <v>2.89989291844533E-2</v>
      </c>
      <c r="F17100" s="2">
        <v>-2.5046002606444802</v>
      </c>
      <c r="G17100" s="2">
        <v>0.90721966067138804</v>
      </c>
      <c r="H17100" s="2">
        <v>0.98976719233706101</v>
      </c>
      <c r="I17100" s="2"/>
      <c r="J17100" s="2"/>
    </row>
    <row r="17101" spans="1:10" x14ac:dyDescent="0.2">
      <c r="A17101" s="2" t="s">
        <v>34158</v>
      </c>
      <c r="B17101" s="2" t="s">
        <v>34159</v>
      </c>
      <c r="C17101" s="2" t="s">
        <v>10</v>
      </c>
      <c r="D17101" s="2" t="s">
        <v>11</v>
      </c>
      <c r="E17101" s="2">
        <v>2.89582069151357E-2</v>
      </c>
      <c r="F17101" s="2">
        <v>-1.7250946384605601</v>
      </c>
      <c r="G17101" s="2">
        <v>0.92570884100585404</v>
      </c>
      <c r="H17101" s="2">
        <v>0.99153444900701104</v>
      </c>
      <c r="I17101" s="2"/>
      <c r="J17101" s="2"/>
    </row>
    <row r="17102" spans="1:10" x14ac:dyDescent="0.2">
      <c r="A17102" s="2" t="s">
        <v>34160</v>
      </c>
      <c r="B17102" s="2" t="s">
        <v>34161</v>
      </c>
      <c r="C17102" s="2" t="s">
        <v>10</v>
      </c>
      <c r="D17102" s="2" t="s">
        <v>11</v>
      </c>
      <c r="E17102" s="2">
        <v>2.8914198635819999E-2</v>
      </c>
      <c r="F17102" s="2">
        <v>6.8125910170840802</v>
      </c>
      <c r="G17102" s="2">
        <v>0.63190261827424499</v>
      </c>
      <c r="H17102" s="2">
        <v>0.94020112753607399</v>
      </c>
      <c r="I17102" s="2"/>
      <c r="J17102" s="2"/>
    </row>
    <row r="17103" spans="1:10" x14ac:dyDescent="0.2">
      <c r="A17103" s="2" t="s">
        <v>34162</v>
      </c>
      <c r="B17103" s="2" t="s">
        <v>34163</v>
      </c>
      <c r="C17103" s="2" t="s">
        <v>10</v>
      </c>
      <c r="D17103" s="2" t="s">
        <v>11</v>
      </c>
      <c r="E17103" s="2">
        <v>2.88873926436331E-2</v>
      </c>
      <c r="F17103" s="2">
        <v>-2.3301803370749101</v>
      </c>
      <c r="G17103" s="2">
        <v>0.92990280181546903</v>
      </c>
      <c r="H17103" s="2">
        <v>0.99185636878009797</v>
      </c>
      <c r="I17103" s="2"/>
      <c r="J17103" s="2"/>
    </row>
    <row r="17104" spans="1:10" x14ac:dyDescent="0.2">
      <c r="A17104" s="2" t="s">
        <v>34164</v>
      </c>
      <c r="B17104" s="2" t="s">
        <v>34165</v>
      </c>
      <c r="C17104" s="2" t="s">
        <v>10</v>
      </c>
      <c r="D17104" s="2" t="s">
        <v>11</v>
      </c>
      <c r="E17104" s="2">
        <v>2.8857167410055201E-2</v>
      </c>
      <c r="F17104" s="2">
        <v>-2.6539320030020401</v>
      </c>
      <c r="G17104" s="2">
        <v>0.87363171082214597</v>
      </c>
      <c r="H17104" s="2">
        <v>0.98556248743941</v>
      </c>
      <c r="I17104" s="2"/>
      <c r="J17104" s="2"/>
    </row>
    <row r="17105" spans="1:10" x14ac:dyDescent="0.2">
      <c r="A17105" s="2" t="s">
        <v>34166</v>
      </c>
      <c r="B17105" s="2" t="s">
        <v>34167</v>
      </c>
      <c r="C17105" s="2" t="s">
        <v>10</v>
      </c>
      <c r="D17105" s="2" t="s">
        <v>11</v>
      </c>
      <c r="E17105" s="2">
        <v>2.8844398936094601E-2</v>
      </c>
      <c r="F17105" s="2">
        <v>1.9149740864789999</v>
      </c>
      <c r="G17105" s="2">
        <v>0.88803040447640702</v>
      </c>
      <c r="H17105" s="2">
        <v>0.987919687566296</v>
      </c>
      <c r="I17105" s="2"/>
      <c r="J17105" s="2"/>
    </row>
    <row r="17106" spans="1:10" x14ac:dyDescent="0.2">
      <c r="A17106" s="2" t="s">
        <v>34168</v>
      </c>
      <c r="B17106" s="2" t="s">
        <v>34169</v>
      </c>
      <c r="C17106" s="2" t="s">
        <v>10</v>
      </c>
      <c r="D17106" s="2" t="s">
        <v>11</v>
      </c>
      <c r="E17106" s="2">
        <v>2.8821980241286401E-2</v>
      </c>
      <c r="F17106" s="2">
        <v>6.7707749925364</v>
      </c>
      <c r="G17106" s="2">
        <v>0.77540070204703804</v>
      </c>
      <c r="H17106" s="2">
        <v>0.96683308888894404</v>
      </c>
      <c r="I17106" s="2"/>
      <c r="J17106" s="2"/>
    </row>
    <row r="17107" spans="1:10" x14ac:dyDescent="0.2">
      <c r="A17107" s="2" t="s">
        <v>34170</v>
      </c>
      <c r="B17107" s="2" t="s">
        <v>34171</v>
      </c>
      <c r="C17107" s="2" t="s">
        <v>10</v>
      </c>
      <c r="D17107" s="2" t="s">
        <v>11</v>
      </c>
      <c r="E17107" s="2">
        <v>2.87926337065702E-2</v>
      </c>
      <c r="F17107" s="2">
        <v>-2.56986456792615</v>
      </c>
      <c r="G17107" s="2">
        <v>0.87762311721263198</v>
      </c>
      <c r="H17107" s="2">
        <v>0.98612911166333395</v>
      </c>
      <c r="I17107" s="2"/>
      <c r="J17107" s="2"/>
    </row>
    <row r="17108" spans="1:10" x14ac:dyDescent="0.2">
      <c r="A17108" s="2" t="s">
        <v>34172</v>
      </c>
      <c r="B17108" s="2" t="s">
        <v>34173</v>
      </c>
      <c r="C17108" s="2" t="s">
        <v>10</v>
      </c>
      <c r="D17108" s="2" t="s">
        <v>11</v>
      </c>
      <c r="E17108" s="2">
        <v>2.8787820332006098E-2</v>
      </c>
      <c r="F17108" s="2">
        <v>-0.88355476877702799</v>
      </c>
      <c r="G17108" s="2">
        <v>0.93031818138620803</v>
      </c>
      <c r="H17108" s="2">
        <v>0.99185636878009797</v>
      </c>
      <c r="I17108" s="2"/>
      <c r="J17108" s="2"/>
    </row>
    <row r="17109" spans="1:10" x14ac:dyDescent="0.2">
      <c r="A17109" s="2" t="s">
        <v>34174</v>
      </c>
      <c r="B17109" s="2" t="s">
        <v>34175</v>
      </c>
      <c r="C17109" s="2" t="s">
        <v>10</v>
      </c>
      <c r="D17109" s="2" t="s">
        <v>11</v>
      </c>
      <c r="E17109" s="2">
        <v>2.87386482627673E-2</v>
      </c>
      <c r="F17109" s="2">
        <v>-2.6242356324519598</v>
      </c>
      <c r="G17109" s="2">
        <v>0.85523919899905099</v>
      </c>
      <c r="H17109" s="2">
        <v>0.98229222080190504</v>
      </c>
      <c r="I17109" s="2"/>
      <c r="J17109" s="2"/>
    </row>
    <row r="17110" spans="1:10" x14ac:dyDescent="0.2">
      <c r="A17110" s="2" t="s">
        <v>34176</v>
      </c>
      <c r="B17110" s="2" t="s">
        <v>34177</v>
      </c>
      <c r="C17110" s="2" t="s">
        <v>10</v>
      </c>
      <c r="D17110" s="2" t="s">
        <v>11</v>
      </c>
      <c r="E17110" s="2">
        <v>2.8729268574657098E-2</v>
      </c>
      <c r="F17110" s="2">
        <v>-2.5001959132351201</v>
      </c>
      <c r="G17110" s="2">
        <v>0.90396810290839502</v>
      </c>
      <c r="H17110" s="2">
        <v>0.98976719233706101</v>
      </c>
      <c r="I17110" s="2"/>
      <c r="J17110" s="2"/>
    </row>
    <row r="17111" spans="1:10" x14ac:dyDescent="0.2">
      <c r="A17111" s="2" t="s">
        <v>34178</v>
      </c>
      <c r="B17111" s="2" t="s">
        <v>34179</v>
      </c>
      <c r="C17111" s="2" t="s">
        <v>10</v>
      </c>
      <c r="D17111" s="2" t="s">
        <v>11</v>
      </c>
      <c r="E17111" s="2">
        <v>2.8712984249470299E-2</v>
      </c>
      <c r="F17111" s="2">
        <v>6.1882885842122404</v>
      </c>
      <c r="G17111" s="2">
        <v>0.62135109091950402</v>
      </c>
      <c r="H17111" s="2">
        <v>0.938474293685441</v>
      </c>
      <c r="I17111" s="2"/>
      <c r="J17111" s="2"/>
    </row>
    <row r="17112" spans="1:10" x14ac:dyDescent="0.2">
      <c r="A17112" s="2" t="s">
        <v>34180</v>
      </c>
      <c r="B17112" s="2" t="s">
        <v>34181</v>
      </c>
      <c r="C17112" s="2" t="s">
        <v>10</v>
      </c>
      <c r="D17112" s="2" t="s">
        <v>11</v>
      </c>
      <c r="E17112" s="2">
        <v>2.8696361393297901E-2</v>
      </c>
      <c r="F17112" s="2">
        <v>-2.4035906568977898</v>
      </c>
      <c r="G17112" s="2">
        <v>0.88787339178347302</v>
      </c>
      <c r="H17112" s="2">
        <v>0.987919687566296</v>
      </c>
      <c r="I17112" s="2"/>
      <c r="J17112" s="2"/>
    </row>
    <row r="17113" spans="1:10" x14ac:dyDescent="0.2">
      <c r="A17113" s="2" t="s">
        <v>34182</v>
      </c>
      <c r="B17113" s="2" t="s">
        <v>34183</v>
      </c>
      <c r="C17113" s="2" t="s">
        <v>10</v>
      </c>
      <c r="D17113" s="2" t="s">
        <v>11</v>
      </c>
      <c r="E17113" s="2">
        <v>2.8696173798262701E-2</v>
      </c>
      <c r="F17113" s="2">
        <v>-2.7262463939233799</v>
      </c>
      <c r="G17113" s="2">
        <v>0.86729900435828899</v>
      </c>
      <c r="H17113" s="2">
        <v>0.98387542498165104</v>
      </c>
      <c r="I17113" s="2"/>
      <c r="J17113" s="2"/>
    </row>
    <row r="17114" spans="1:10" x14ac:dyDescent="0.2">
      <c r="A17114" s="2" t="s">
        <v>34184</v>
      </c>
      <c r="B17114" s="2" t="s">
        <v>34185</v>
      </c>
      <c r="C17114" s="2" t="s">
        <v>10</v>
      </c>
      <c r="D17114" s="2" t="s">
        <v>11</v>
      </c>
      <c r="E17114" s="2">
        <v>2.86933925509462E-2</v>
      </c>
      <c r="F17114" s="2">
        <v>2.3602903926691998</v>
      </c>
      <c r="G17114" s="2">
        <v>0.85117757758493495</v>
      </c>
      <c r="H17114" s="2">
        <v>0.98164759291577497</v>
      </c>
      <c r="I17114" s="2"/>
      <c r="J17114" s="2"/>
    </row>
    <row r="17115" spans="1:10" x14ac:dyDescent="0.2">
      <c r="A17115" s="2" t="s">
        <v>34186</v>
      </c>
      <c r="B17115" s="2" t="s">
        <v>34187</v>
      </c>
      <c r="C17115" s="2" t="s">
        <v>10</v>
      </c>
      <c r="D17115" s="2" t="s">
        <v>11</v>
      </c>
      <c r="E17115" s="2">
        <v>2.8679980810473099E-2</v>
      </c>
      <c r="F17115" s="2">
        <v>5.0561106797756601</v>
      </c>
      <c r="G17115" s="2">
        <v>0.72888157884612603</v>
      </c>
      <c r="H17115" s="2">
        <v>0.959884042185844</v>
      </c>
      <c r="I17115" s="2"/>
      <c r="J17115" s="2"/>
    </row>
    <row r="17116" spans="1:10" x14ac:dyDescent="0.2">
      <c r="A17116" s="2" t="s">
        <v>34188</v>
      </c>
      <c r="B17116" s="2" t="s">
        <v>34189</v>
      </c>
      <c r="C17116" s="2" t="s">
        <v>10</v>
      </c>
      <c r="D17116" s="2" t="s">
        <v>11</v>
      </c>
      <c r="E17116" s="2">
        <v>2.8676444031168698E-2</v>
      </c>
      <c r="F17116" s="2">
        <v>7.4330858513168598</v>
      </c>
      <c r="G17116" s="2">
        <v>0.548166636408708</v>
      </c>
      <c r="H17116" s="2">
        <v>0.92068688128518095</v>
      </c>
      <c r="I17116" s="2"/>
      <c r="J17116" s="2"/>
    </row>
    <row r="17117" spans="1:10" x14ac:dyDescent="0.2">
      <c r="A17117" s="2" t="s">
        <v>34190</v>
      </c>
      <c r="B17117" s="2" t="s">
        <v>34191</v>
      </c>
      <c r="C17117" s="2" t="s">
        <v>10</v>
      </c>
      <c r="D17117" s="2" t="s">
        <v>11</v>
      </c>
      <c r="E17117" s="2">
        <v>2.8675559977499199E-2</v>
      </c>
      <c r="F17117" s="2">
        <v>4.5517475843156499</v>
      </c>
      <c r="G17117" s="2">
        <v>0.81312646789148901</v>
      </c>
      <c r="H17117" s="2">
        <v>0.97342654682830598</v>
      </c>
      <c r="I17117" s="2"/>
      <c r="J17117" s="2"/>
    </row>
    <row r="17118" spans="1:10" x14ac:dyDescent="0.2">
      <c r="A17118" s="2" t="s">
        <v>34192</v>
      </c>
      <c r="B17118" s="2" t="s">
        <v>34193</v>
      </c>
      <c r="C17118" s="2" t="s">
        <v>10</v>
      </c>
      <c r="D17118" s="2" t="s">
        <v>11</v>
      </c>
      <c r="E17118" s="2">
        <v>2.8663782411168001E-2</v>
      </c>
      <c r="F17118" s="2">
        <v>3.46763875249985</v>
      </c>
      <c r="G17118" s="2">
        <v>0.751733732129925</v>
      </c>
      <c r="H17118" s="2">
        <v>0.96400892242349301</v>
      </c>
      <c r="I17118" s="2"/>
      <c r="J17118" s="2"/>
    </row>
    <row r="17119" spans="1:10" x14ac:dyDescent="0.2">
      <c r="A17119" s="2" t="s">
        <v>34194</v>
      </c>
      <c r="B17119" s="2" t="s">
        <v>34195</v>
      </c>
      <c r="C17119" s="2" t="s">
        <v>10</v>
      </c>
      <c r="D17119" s="2" t="s">
        <v>11</v>
      </c>
      <c r="E17119" s="2">
        <v>2.8643191995429099E-2</v>
      </c>
      <c r="F17119" s="2">
        <v>4.5780370233172896</v>
      </c>
      <c r="G17119" s="2">
        <v>0.79865957958961298</v>
      </c>
      <c r="H17119" s="2">
        <v>0.97191090233391197</v>
      </c>
      <c r="I17119" s="2"/>
      <c r="J17119" s="2"/>
    </row>
    <row r="17120" spans="1:10" x14ac:dyDescent="0.2">
      <c r="A17120" s="2" t="s">
        <v>34196</v>
      </c>
      <c r="B17120" s="2" t="s">
        <v>34197</v>
      </c>
      <c r="C17120" s="2" t="s">
        <v>10</v>
      </c>
      <c r="D17120" s="2" t="s">
        <v>11</v>
      </c>
      <c r="E17120" s="2">
        <v>2.8629973947799401E-2</v>
      </c>
      <c r="F17120" s="2">
        <v>-2.5092466641487601</v>
      </c>
      <c r="G17120" s="2">
        <v>0.89107912181572202</v>
      </c>
      <c r="H17120" s="2">
        <v>0.98798373225797598</v>
      </c>
      <c r="I17120" s="2"/>
      <c r="J17120" s="2"/>
    </row>
    <row r="17121" spans="1:10" x14ac:dyDescent="0.2">
      <c r="A17121" s="2" t="s">
        <v>34198</v>
      </c>
      <c r="B17121" s="2" t="s">
        <v>34199</v>
      </c>
      <c r="C17121" s="2" t="s">
        <v>10</v>
      </c>
      <c r="D17121" s="2" t="s">
        <v>11</v>
      </c>
      <c r="E17121" s="2">
        <v>2.8626503807411201E-2</v>
      </c>
      <c r="F17121" s="2">
        <v>6.5422815073381599</v>
      </c>
      <c r="G17121" s="2">
        <v>0.71064453837378105</v>
      </c>
      <c r="H17121" s="2">
        <v>0.95742209679210699</v>
      </c>
      <c r="I17121" s="2"/>
      <c r="J17121" s="2"/>
    </row>
    <row r="17122" spans="1:10" x14ac:dyDescent="0.2">
      <c r="A17122" s="2" t="s">
        <v>34200</v>
      </c>
      <c r="B17122" s="2" t="s">
        <v>34201</v>
      </c>
      <c r="C17122" s="2" t="s">
        <v>10</v>
      </c>
      <c r="D17122" s="2" t="s">
        <v>11</v>
      </c>
      <c r="E17122" s="2">
        <v>2.86153211577026E-2</v>
      </c>
      <c r="F17122" s="2">
        <v>6.5056180249876201</v>
      </c>
      <c r="G17122" s="2">
        <v>0.57211321686897598</v>
      </c>
      <c r="H17122" s="2">
        <v>0.92904253715662799</v>
      </c>
      <c r="I17122" s="2"/>
      <c r="J17122" s="2"/>
    </row>
    <row r="17123" spans="1:10" x14ac:dyDescent="0.2">
      <c r="A17123" s="2" t="s">
        <v>34202</v>
      </c>
      <c r="B17123" s="2" t="s">
        <v>34203</v>
      </c>
      <c r="C17123" s="2" t="s">
        <v>10</v>
      </c>
      <c r="D17123" s="2" t="s">
        <v>11</v>
      </c>
      <c r="E17123" s="2">
        <v>2.8608972461415302E-2</v>
      </c>
      <c r="F17123" s="2">
        <v>6.71883412175643</v>
      </c>
      <c r="G17123" s="2">
        <v>0.68003764277704004</v>
      </c>
      <c r="H17123" s="2">
        <v>0.94955747660789402</v>
      </c>
      <c r="I17123" s="2"/>
      <c r="J17123" s="2"/>
    </row>
    <row r="17124" spans="1:10" x14ac:dyDescent="0.2">
      <c r="A17124" s="2" t="s">
        <v>34204</v>
      </c>
      <c r="B17124" s="2" t="s">
        <v>34205</v>
      </c>
      <c r="C17124" s="2" t="s">
        <v>10</v>
      </c>
      <c r="D17124" s="2" t="s">
        <v>11</v>
      </c>
      <c r="E17124" s="2">
        <v>2.8603959100283599E-2</v>
      </c>
      <c r="F17124" s="2">
        <v>-2.69305072755082</v>
      </c>
      <c r="G17124" s="2">
        <v>0.88168025236577896</v>
      </c>
      <c r="H17124" s="2">
        <v>0.987070589391838</v>
      </c>
      <c r="I17124" s="2"/>
      <c r="J17124" s="2"/>
    </row>
    <row r="17125" spans="1:10" x14ac:dyDescent="0.2">
      <c r="A17125" s="2" t="s">
        <v>34206</v>
      </c>
      <c r="B17125" s="2" t="s">
        <v>34207</v>
      </c>
      <c r="C17125" s="2" t="s">
        <v>10</v>
      </c>
      <c r="D17125" s="2" t="s">
        <v>11</v>
      </c>
      <c r="E17125" s="2">
        <v>2.85920183577952E-2</v>
      </c>
      <c r="F17125" s="2">
        <v>-2.7254321903169698</v>
      </c>
      <c r="G17125" s="2">
        <v>0.84835919838679497</v>
      </c>
      <c r="H17125" s="2">
        <v>0.98108895211392899</v>
      </c>
      <c r="I17125" s="2"/>
      <c r="J17125" s="2"/>
    </row>
    <row r="17126" spans="1:10" x14ac:dyDescent="0.2">
      <c r="A17126" s="2" t="s">
        <v>34208</v>
      </c>
      <c r="B17126" s="2" t="s">
        <v>34209</v>
      </c>
      <c r="C17126" s="2" t="s">
        <v>10</v>
      </c>
      <c r="D17126" s="2" t="s">
        <v>11</v>
      </c>
      <c r="E17126" s="2">
        <v>2.85894287619958E-2</v>
      </c>
      <c r="F17126" s="2">
        <v>-6.9683585285011201E-2</v>
      </c>
      <c r="G17126" s="2">
        <v>0.93614775928576399</v>
      </c>
      <c r="H17126" s="2">
        <v>0.99266388550213902</v>
      </c>
      <c r="I17126" s="2"/>
      <c r="J17126" s="2"/>
    </row>
    <row r="17127" spans="1:10" x14ac:dyDescent="0.2">
      <c r="A17127" s="2" t="s">
        <v>34210</v>
      </c>
      <c r="B17127" s="2" t="s">
        <v>34211</v>
      </c>
      <c r="C17127" s="2" t="s">
        <v>10</v>
      </c>
      <c r="D17127" s="2" t="s">
        <v>11</v>
      </c>
      <c r="E17127" s="2">
        <v>2.8585531448828399E-2</v>
      </c>
      <c r="F17127" s="2">
        <v>5.3105748317139101</v>
      </c>
      <c r="G17127" s="2">
        <v>0.71683855565555599</v>
      </c>
      <c r="H17127" s="2">
        <v>0.95843542532559201</v>
      </c>
      <c r="I17127" s="2"/>
      <c r="J17127" s="2"/>
    </row>
    <row r="17128" spans="1:10" x14ac:dyDescent="0.2">
      <c r="A17128" s="2" t="s">
        <v>34212</v>
      </c>
      <c r="B17128" s="2" t="s">
        <v>34213</v>
      </c>
      <c r="C17128" s="2" t="s">
        <v>10</v>
      </c>
      <c r="D17128" s="2" t="s">
        <v>11</v>
      </c>
      <c r="E17128" s="2">
        <v>2.8575432410948499E-2</v>
      </c>
      <c r="F17128" s="2">
        <v>6.2804785964737198</v>
      </c>
      <c r="G17128" s="2">
        <v>0.56286688519895101</v>
      </c>
      <c r="H17128" s="2">
        <v>0.92625151168761899</v>
      </c>
      <c r="I17128" s="2"/>
      <c r="J17128" s="2"/>
    </row>
    <row r="17129" spans="1:10" x14ac:dyDescent="0.2">
      <c r="A17129" s="2" t="s">
        <v>34214</v>
      </c>
      <c r="B17129" s="2" t="s">
        <v>34215</v>
      </c>
      <c r="C17129" s="2" t="s">
        <v>10</v>
      </c>
      <c r="D17129" s="2" t="s">
        <v>11</v>
      </c>
      <c r="E17129" s="2">
        <v>2.85739392313888E-2</v>
      </c>
      <c r="F17129" s="2">
        <v>5.2124581991143604</v>
      </c>
      <c r="G17129" s="2">
        <v>0.70793867540875699</v>
      </c>
      <c r="H17129" s="2">
        <v>0.95734368837671302</v>
      </c>
      <c r="I17129" s="2"/>
      <c r="J17129" s="2"/>
    </row>
    <row r="17130" spans="1:10" x14ac:dyDescent="0.2">
      <c r="A17130" s="2" t="s">
        <v>34216</v>
      </c>
      <c r="B17130" s="2" t="s">
        <v>34217</v>
      </c>
      <c r="C17130" s="2" t="s">
        <v>10</v>
      </c>
      <c r="D17130" s="2" t="s">
        <v>11</v>
      </c>
      <c r="E17130" s="2">
        <v>2.8568816562441399E-2</v>
      </c>
      <c r="F17130" s="2">
        <v>2.2922879069395998</v>
      </c>
      <c r="G17130" s="2">
        <v>0.84365755353885996</v>
      </c>
      <c r="H17130" s="2">
        <v>0.980147170328864</v>
      </c>
      <c r="I17130" s="2"/>
      <c r="J17130" s="2"/>
    </row>
    <row r="17131" spans="1:10" x14ac:dyDescent="0.2">
      <c r="A17131" s="2" t="s">
        <v>34218</v>
      </c>
      <c r="B17131" s="2" t="s">
        <v>34219</v>
      </c>
      <c r="C17131" s="2" t="s">
        <v>10</v>
      </c>
      <c r="D17131" s="2" t="s">
        <v>11</v>
      </c>
      <c r="E17131" s="2">
        <v>2.8556774172473501E-2</v>
      </c>
      <c r="F17131" s="2">
        <v>-2.6634483179843298</v>
      </c>
      <c r="G17131" s="2">
        <v>0.85505620550490602</v>
      </c>
      <c r="H17131" s="2">
        <v>0.98225176198900999</v>
      </c>
      <c r="I17131" s="2"/>
      <c r="J17131" s="2"/>
    </row>
    <row r="17132" spans="1:10" x14ac:dyDescent="0.2">
      <c r="A17132" s="2" t="s">
        <v>34220</v>
      </c>
      <c r="B17132" s="2" t="s">
        <v>34221</v>
      </c>
      <c r="C17132" s="2" t="s">
        <v>10</v>
      </c>
      <c r="D17132" s="2" t="s">
        <v>11</v>
      </c>
      <c r="E17132" s="2">
        <v>2.8539238069654201E-2</v>
      </c>
      <c r="F17132" s="2">
        <v>7.5068486410776902</v>
      </c>
      <c r="G17132" s="2">
        <v>0.55816761409710602</v>
      </c>
      <c r="H17132" s="2">
        <v>0.92486755123402797</v>
      </c>
      <c r="I17132" s="2"/>
      <c r="J17132" s="2"/>
    </row>
    <row r="17133" spans="1:10" x14ac:dyDescent="0.2">
      <c r="A17133" s="2" t="s">
        <v>34222</v>
      </c>
      <c r="B17133" s="2" t="s">
        <v>34223</v>
      </c>
      <c r="C17133" s="2" t="s">
        <v>10</v>
      </c>
      <c r="D17133" s="2" t="s">
        <v>11</v>
      </c>
      <c r="E17133" s="2">
        <v>2.8538201437002999E-2</v>
      </c>
      <c r="F17133" s="2">
        <v>-2.38536321287715</v>
      </c>
      <c r="G17133" s="2">
        <v>0.89626362386782799</v>
      </c>
      <c r="H17133" s="2">
        <v>0.98872380760110801</v>
      </c>
      <c r="I17133" s="2"/>
      <c r="J17133" s="2"/>
    </row>
    <row r="17134" spans="1:10" x14ac:dyDescent="0.2">
      <c r="A17134" s="2" t="s">
        <v>34224</v>
      </c>
      <c r="B17134" s="2" t="s">
        <v>34225</v>
      </c>
      <c r="C17134" s="2" t="s">
        <v>10</v>
      </c>
      <c r="D17134" s="2" t="s">
        <v>11</v>
      </c>
      <c r="E17134" s="2">
        <v>2.8526329988131701E-2</v>
      </c>
      <c r="F17134" s="2">
        <v>-2.5763352762773102</v>
      </c>
      <c r="G17134" s="2">
        <v>0.88310750302308105</v>
      </c>
      <c r="H17134" s="2">
        <v>0.98712264631918101</v>
      </c>
      <c r="I17134" s="2"/>
      <c r="J17134" s="2"/>
    </row>
    <row r="17135" spans="1:10" x14ac:dyDescent="0.2">
      <c r="A17135" s="2" t="s">
        <v>34226</v>
      </c>
      <c r="B17135" s="2" t="s">
        <v>34227</v>
      </c>
      <c r="C17135" s="2" t="s">
        <v>10</v>
      </c>
      <c r="D17135" s="2" t="s">
        <v>11</v>
      </c>
      <c r="E17135" s="2">
        <v>2.8514375719954198E-2</v>
      </c>
      <c r="F17135" s="2">
        <v>5.0153457824479499</v>
      </c>
      <c r="G17135" s="2">
        <v>0.69836711423544195</v>
      </c>
      <c r="H17135" s="2">
        <v>0.95510307360458802</v>
      </c>
      <c r="I17135" s="2"/>
      <c r="J17135" s="2"/>
    </row>
    <row r="17136" spans="1:10" x14ac:dyDescent="0.2">
      <c r="A17136" s="2" t="s">
        <v>34228</v>
      </c>
      <c r="B17136" s="2" t="s">
        <v>34229</v>
      </c>
      <c r="C17136" s="2" t="s">
        <v>10</v>
      </c>
      <c r="D17136" s="2" t="s">
        <v>11</v>
      </c>
      <c r="E17136" s="2">
        <v>2.8509803620307798E-2</v>
      </c>
      <c r="F17136" s="2">
        <v>1.47605225820521</v>
      </c>
      <c r="G17136" s="2">
        <v>0.87797704382122899</v>
      </c>
      <c r="H17136" s="2">
        <v>0.98618031866504297</v>
      </c>
      <c r="I17136" s="2"/>
      <c r="J17136" s="2"/>
    </row>
    <row r="17137" spans="1:10" x14ac:dyDescent="0.2">
      <c r="A17137" s="2" t="s">
        <v>34230</v>
      </c>
      <c r="B17137" s="2" t="s">
        <v>34231</v>
      </c>
      <c r="C17137" s="2" t="s">
        <v>10</v>
      </c>
      <c r="D17137" s="2" t="s">
        <v>11</v>
      </c>
      <c r="E17137" s="2">
        <v>2.85065540867998E-2</v>
      </c>
      <c r="F17137" s="2">
        <v>-2.6286630428859099</v>
      </c>
      <c r="G17137" s="2">
        <v>0.875268906629452</v>
      </c>
      <c r="H17137" s="2">
        <v>0.98587314770581003</v>
      </c>
      <c r="I17137" s="2"/>
      <c r="J17137" s="2"/>
    </row>
    <row r="17138" spans="1:10" x14ac:dyDescent="0.2">
      <c r="A17138" s="2" t="s">
        <v>34232</v>
      </c>
      <c r="B17138" s="2" t="s">
        <v>34233</v>
      </c>
      <c r="C17138" s="2" t="s">
        <v>10</v>
      </c>
      <c r="D17138" s="2" t="s">
        <v>11</v>
      </c>
      <c r="E17138" s="2">
        <v>2.8491208811359501E-2</v>
      </c>
      <c r="F17138" s="2">
        <v>-2.5748775545828599</v>
      </c>
      <c r="G17138" s="2">
        <v>0.88352415498763404</v>
      </c>
      <c r="H17138" s="2">
        <v>0.98712264631918101</v>
      </c>
      <c r="I17138" s="2"/>
      <c r="J17138" s="2"/>
    </row>
    <row r="17139" spans="1:10" x14ac:dyDescent="0.2">
      <c r="A17139" s="2" t="s">
        <v>34234</v>
      </c>
      <c r="B17139" s="2" t="s">
        <v>34235</v>
      </c>
      <c r="C17139" s="2" t="s">
        <v>10</v>
      </c>
      <c r="D17139" s="2" t="s">
        <v>11</v>
      </c>
      <c r="E17139" s="2">
        <v>2.84781314640177E-2</v>
      </c>
      <c r="F17139" s="2">
        <v>-2.47393475395259</v>
      </c>
      <c r="G17139" s="2">
        <v>0.90339036614533097</v>
      </c>
      <c r="H17139" s="2">
        <v>0.98976719233706101</v>
      </c>
      <c r="I17139" s="2"/>
      <c r="J17139" s="2"/>
    </row>
    <row r="17140" spans="1:10" x14ac:dyDescent="0.2">
      <c r="A17140" s="2" t="s">
        <v>34236</v>
      </c>
      <c r="B17140" s="2" t="s">
        <v>34237</v>
      </c>
      <c r="C17140" s="2" t="s">
        <v>10</v>
      </c>
      <c r="D17140" s="2" t="s">
        <v>11</v>
      </c>
      <c r="E17140" s="2">
        <v>2.8460389611863E-2</v>
      </c>
      <c r="F17140" s="2">
        <v>2.0790010306631399</v>
      </c>
      <c r="G17140" s="2">
        <v>0.90568414865458802</v>
      </c>
      <c r="H17140" s="2">
        <v>0.98976719233706101</v>
      </c>
      <c r="I17140" s="2"/>
      <c r="J17140" s="2"/>
    </row>
    <row r="17141" spans="1:10" x14ac:dyDescent="0.2">
      <c r="A17141" s="2" t="s">
        <v>34238</v>
      </c>
      <c r="B17141" s="2" t="s">
        <v>34239</v>
      </c>
      <c r="C17141" s="2" t="s">
        <v>10</v>
      </c>
      <c r="D17141" s="2" t="s">
        <v>11</v>
      </c>
      <c r="E17141" s="2">
        <v>2.8447720818708399E-2</v>
      </c>
      <c r="F17141" s="2">
        <v>6.5745901487244103</v>
      </c>
      <c r="G17141" s="2">
        <v>0.54657270925719603</v>
      </c>
      <c r="H17141" s="2">
        <v>0.92024455402416505</v>
      </c>
      <c r="I17141" s="2"/>
      <c r="J17141" s="2"/>
    </row>
    <row r="17142" spans="1:10" x14ac:dyDescent="0.2">
      <c r="A17142" s="2" t="s">
        <v>34240</v>
      </c>
      <c r="B17142" s="2" t="s">
        <v>34241</v>
      </c>
      <c r="C17142" s="2" t="s">
        <v>10</v>
      </c>
      <c r="D17142" s="2" t="s">
        <v>11</v>
      </c>
      <c r="E17142" s="2">
        <v>2.8440589060534899E-2</v>
      </c>
      <c r="F17142" s="2">
        <v>-2.4150757145247899</v>
      </c>
      <c r="G17142" s="2">
        <v>0.92010547843162205</v>
      </c>
      <c r="H17142" s="2">
        <v>0.99099028209332296</v>
      </c>
      <c r="I17142" s="2"/>
      <c r="J17142" s="2"/>
    </row>
    <row r="17143" spans="1:10" x14ac:dyDescent="0.2">
      <c r="A17143" s="2" t="s">
        <v>34242</v>
      </c>
      <c r="B17143" s="2" t="s">
        <v>34243</v>
      </c>
      <c r="C17143" s="2" t="s">
        <v>10</v>
      </c>
      <c r="D17143" s="2" t="s">
        <v>11</v>
      </c>
      <c r="E17143" s="2">
        <v>2.8405528316023099E-2</v>
      </c>
      <c r="F17143" s="2">
        <v>-2.5203078412255899</v>
      </c>
      <c r="G17143" s="2">
        <v>0.89461963308232295</v>
      </c>
      <c r="H17143" s="2">
        <v>0.98850562009018805</v>
      </c>
      <c r="I17143" s="2"/>
      <c r="J17143" s="2"/>
    </row>
    <row r="17144" spans="1:10" x14ac:dyDescent="0.2">
      <c r="A17144" s="2" t="s">
        <v>34244</v>
      </c>
      <c r="B17144" s="2" t="s">
        <v>34245</v>
      </c>
      <c r="C17144" s="2" t="s">
        <v>10</v>
      </c>
      <c r="D17144" s="2" t="s">
        <v>11</v>
      </c>
      <c r="E17144" s="2">
        <v>2.83827828110924E-2</v>
      </c>
      <c r="F17144" s="2">
        <v>6.1323565998026197</v>
      </c>
      <c r="G17144" s="2">
        <v>0.75506035488900203</v>
      </c>
      <c r="H17144" s="2">
        <v>0.964415819019797</v>
      </c>
      <c r="I17144" s="2"/>
      <c r="J17144" s="2"/>
    </row>
    <row r="17145" spans="1:10" x14ac:dyDescent="0.2">
      <c r="A17145" s="2" t="s">
        <v>34246</v>
      </c>
      <c r="B17145" s="2" t="s">
        <v>34247</v>
      </c>
      <c r="C17145" s="2" t="s">
        <v>10</v>
      </c>
      <c r="D17145" s="2" t="s">
        <v>11</v>
      </c>
      <c r="E17145" s="2">
        <v>2.8372834729301501E-2</v>
      </c>
      <c r="F17145" s="2">
        <v>5.5895003989178402</v>
      </c>
      <c r="G17145" s="2">
        <v>0.76006328493465203</v>
      </c>
      <c r="H17145" s="2">
        <v>0.96533150532302603</v>
      </c>
      <c r="I17145" s="2"/>
      <c r="J17145" s="2"/>
    </row>
    <row r="17146" spans="1:10" x14ac:dyDescent="0.2">
      <c r="A17146" s="2" t="s">
        <v>34248</v>
      </c>
      <c r="B17146" s="2" t="s">
        <v>34249</v>
      </c>
      <c r="C17146" s="2" t="s">
        <v>10</v>
      </c>
      <c r="D17146" s="2" t="s">
        <v>11</v>
      </c>
      <c r="E17146" s="2">
        <v>2.8369571480773299E-2</v>
      </c>
      <c r="F17146" s="2">
        <v>5.5436124420933597</v>
      </c>
      <c r="G17146" s="2">
        <v>0.73277986405419404</v>
      </c>
      <c r="H17146" s="2">
        <v>0.96029229613404199</v>
      </c>
      <c r="I17146" s="2"/>
      <c r="J17146" s="2"/>
    </row>
    <row r="17147" spans="1:10" x14ac:dyDescent="0.2">
      <c r="A17147" s="2" t="s">
        <v>34250</v>
      </c>
      <c r="B17147" s="2" t="s">
        <v>34251</v>
      </c>
      <c r="C17147" s="2" t="s">
        <v>10</v>
      </c>
      <c r="D17147" s="2" t="s">
        <v>11</v>
      </c>
      <c r="E17147" s="2">
        <v>2.8364732792991398E-2</v>
      </c>
      <c r="F17147" s="2">
        <v>3.4079173823354001</v>
      </c>
      <c r="G17147" s="2">
        <v>0.815172455706202</v>
      </c>
      <c r="H17147" s="2">
        <v>0.97380452876670198</v>
      </c>
      <c r="I17147" s="2"/>
      <c r="J17147" s="2"/>
    </row>
    <row r="17148" spans="1:10" x14ac:dyDescent="0.2">
      <c r="A17148" s="2" t="s">
        <v>34252</v>
      </c>
      <c r="B17148" s="2" t="s">
        <v>34253</v>
      </c>
      <c r="C17148" s="2" t="s">
        <v>10</v>
      </c>
      <c r="D17148" s="2" t="s">
        <v>11</v>
      </c>
      <c r="E17148" s="2">
        <v>2.8338146709657199E-2</v>
      </c>
      <c r="F17148" s="2">
        <v>-2.0508009060527299</v>
      </c>
      <c r="G17148" s="2">
        <v>0.942234598435439</v>
      </c>
      <c r="H17148" s="2">
        <v>0.99303715507151502</v>
      </c>
      <c r="I17148" s="2"/>
      <c r="J17148" s="2"/>
    </row>
    <row r="17149" spans="1:10" x14ac:dyDescent="0.2">
      <c r="A17149" s="2" t="s">
        <v>34254</v>
      </c>
      <c r="B17149" s="2" t="s">
        <v>34255</v>
      </c>
      <c r="C17149" s="2" t="s">
        <v>10</v>
      </c>
      <c r="D17149" s="2" t="s">
        <v>11</v>
      </c>
      <c r="E17149" s="2">
        <v>2.8321706667990401E-2</v>
      </c>
      <c r="F17149" s="2">
        <v>-2.5360136304860599</v>
      </c>
      <c r="G17149" s="2">
        <v>0.89509626156864297</v>
      </c>
      <c r="H17149" s="2">
        <v>0.988527231686532</v>
      </c>
      <c r="I17149" s="2"/>
      <c r="J17149" s="2"/>
    </row>
    <row r="17150" spans="1:10" x14ac:dyDescent="0.2">
      <c r="A17150" s="2" t="s">
        <v>34256</v>
      </c>
      <c r="B17150" s="2" t="s">
        <v>34257</v>
      </c>
      <c r="C17150" s="2" t="s">
        <v>10</v>
      </c>
      <c r="D17150" s="2" t="s">
        <v>11</v>
      </c>
      <c r="E17150" s="2">
        <v>2.8317656429808099E-2</v>
      </c>
      <c r="F17150" s="2">
        <v>-2.5285240956554902</v>
      </c>
      <c r="G17150" s="2">
        <v>0.88156581190108696</v>
      </c>
      <c r="H17150" s="2">
        <v>0.987070589391838</v>
      </c>
      <c r="I17150" s="2"/>
      <c r="J17150" s="2"/>
    </row>
    <row r="17151" spans="1:10" x14ac:dyDescent="0.2">
      <c r="A17151" s="2" t="s">
        <v>34258</v>
      </c>
      <c r="B17151" s="2" t="s">
        <v>34259</v>
      </c>
      <c r="C17151" s="2" t="s">
        <v>10</v>
      </c>
      <c r="D17151" s="2" t="s">
        <v>11</v>
      </c>
      <c r="E17151" s="2">
        <v>2.8299138831455E-2</v>
      </c>
      <c r="F17151" s="2">
        <v>3.6572600679739802</v>
      </c>
      <c r="G17151" s="2">
        <v>0.81289455784810005</v>
      </c>
      <c r="H17151" s="2">
        <v>0.97342654682830598</v>
      </c>
      <c r="I17151" s="2"/>
      <c r="J17151" s="2"/>
    </row>
    <row r="17152" spans="1:10" x14ac:dyDescent="0.2">
      <c r="A17152" s="2" t="s">
        <v>34260</v>
      </c>
      <c r="B17152" s="2" t="s">
        <v>34261</v>
      </c>
      <c r="C17152" s="2" t="s">
        <v>10</v>
      </c>
      <c r="D17152" s="2" t="s">
        <v>11</v>
      </c>
      <c r="E17152" s="2">
        <v>2.8293439903659599E-2</v>
      </c>
      <c r="F17152" s="2">
        <v>-2.6405221362644902</v>
      </c>
      <c r="G17152" s="2">
        <v>0.87438427288201404</v>
      </c>
      <c r="H17152" s="2">
        <v>0.985858074354522</v>
      </c>
      <c r="I17152" s="2"/>
      <c r="J17152" s="2"/>
    </row>
    <row r="17153" spans="1:10" x14ac:dyDescent="0.2">
      <c r="A17153" s="2" t="s">
        <v>34262</v>
      </c>
      <c r="B17153" s="2" t="s">
        <v>34263</v>
      </c>
      <c r="C17153" s="2" t="s">
        <v>10</v>
      </c>
      <c r="D17153" s="2" t="s">
        <v>11</v>
      </c>
      <c r="E17153" s="2">
        <v>2.8291320704521498E-2</v>
      </c>
      <c r="F17153" s="2">
        <v>2.7907146065944701</v>
      </c>
      <c r="G17153" s="2">
        <v>0.83650945216877703</v>
      </c>
      <c r="H17153" s="2">
        <v>0.97853868101500197</v>
      </c>
      <c r="I17153" s="2"/>
      <c r="J17153" s="2"/>
    </row>
    <row r="17154" spans="1:10" x14ac:dyDescent="0.2">
      <c r="A17154" s="2" t="s">
        <v>34264</v>
      </c>
      <c r="B17154" s="2" t="s">
        <v>34265</v>
      </c>
      <c r="C17154" s="2" t="s">
        <v>10</v>
      </c>
      <c r="D17154" s="2" t="s">
        <v>11</v>
      </c>
      <c r="E17154" s="2">
        <v>2.8249629908218599E-2</v>
      </c>
      <c r="F17154" s="2">
        <v>5.5607761948041698</v>
      </c>
      <c r="G17154" s="2">
        <v>0.73576564826364699</v>
      </c>
      <c r="H17154" s="2">
        <v>0.96038302986581903</v>
      </c>
      <c r="I17154" s="2"/>
      <c r="J17154" s="2"/>
    </row>
    <row r="17155" spans="1:10" x14ac:dyDescent="0.2">
      <c r="A17155" s="2" t="s">
        <v>34266</v>
      </c>
      <c r="B17155" s="2" t="s">
        <v>34267</v>
      </c>
      <c r="C17155" s="2" t="s">
        <v>10</v>
      </c>
      <c r="D17155" s="2" t="s">
        <v>11</v>
      </c>
      <c r="E17155" s="2">
        <v>2.8242339329909199E-2</v>
      </c>
      <c r="F17155" s="2">
        <v>-2.2546148666759298</v>
      </c>
      <c r="G17155" s="2">
        <v>0.93704203083615001</v>
      </c>
      <c r="H17155" s="2">
        <v>0.99266388550213902</v>
      </c>
      <c r="I17155" s="2"/>
      <c r="J17155" s="2"/>
    </row>
    <row r="17156" spans="1:10" x14ac:dyDescent="0.2">
      <c r="A17156" s="2" t="s">
        <v>34268</v>
      </c>
      <c r="B17156" s="2" t="s">
        <v>34269</v>
      </c>
      <c r="C17156" s="2" t="s">
        <v>10</v>
      </c>
      <c r="D17156" s="2" t="s">
        <v>11</v>
      </c>
      <c r="E17156" s="2">
        <v>2.8240804360529299E-2</v>
      </c>
      <c r="F17156" s="2">
        <v>2.7115186028621499</v>
      </c>
      <c r="G17156" s="2">
        <v>0.85663118677046701</v>
      </c>
      <c r="H17156" s="2">
        <v>0.982604057645031</v>
      </c>
      <c r="I17156" s="2"/>
      <c r="J17156" s="2"/>
    </row>
    <row r="17157" spans="1:10" x14ac:dyDescent="0.2">
      <c r="A17157" s="2" t="s">
        <v>34270</v>
      </c>
      <c r="B17157" s="2" t="s">
        <v>34271</v>
      </c>
      <c r="C17157" s="2" t="s">
        <v>10</v>
      </c>
      <c r="D17157" s="2" t="s">
        <v>11</v>
      </c>
      <c r="E17157" s="2">
        <v>2.8220565267555502E-2</v>
      </c>
      <c r="F17157" s="2">
        <v>1.0956870125628999</v>
      </c>
      <c r="G17157" s="2">
        <v>0.89945979499248796</v>
      </c>
      <c r="H17157" s="2">
        <v>0.98884844814339801</v>
      </c>
      <c r="I17157" s="2"/>
      <c r="J17157" s="2"/>
    </row>
    <row r="17158" spans="1:10" x14ac:dyDescent="0.2">
      <c r="A17158" s="2" t="s">
        <v>34272</v>
      </c>
      <c r="B17158" s="2" t="s">
        <v>34273</v>
      </c>
      <c r="C17158" s="2" t="s">
        <v>10</v>
      </c>
      <c r="D17158" s="2" t="s">
        <v>11</v>
      </c>
      <c r="E17158" s="2">
        <v>2.8219885091264298E-2</v>
      </c>
      <c r="F17158" s="2">
        <v>5.7928873137907502</v>
      </c>
      <c r="G17158" s="2">
        <v>0.67436364609132204</v>
      </c>
      <c r="H17158" s="2">
        <v>0.94832729812997396</v>
      </c>
      <c r="I17158" s="2"/>
      <c r="J17158" s="2"/>
    </row>
    <row r="17159" spans="1:10" x14ac:dyDescent="0.2">
      <c r="A17159" s="2" t="s">
        <v>34274</v>
      </c>
      <c r="B17159" s="2" t="s">
        <v>34275</v>
      </c>
      <c r="C17159" s="2" t="s">
        <v>10</v>
      </c>
      <c r="D17159" s="2" t="s">
        <v>11</v>
      </c>
      <c r="E17159" s="2">
        <v>2.8211882046334399E-2</v>
      </c>
      <c r="F17159" s="2">
        <v>6.3390940851394202</v>
      </c>
      <c r="G17159" s="2">
        <v>0.652920906789341</v>
      </c>
      <c r="H17159" s="2">
        <v>0.94373627330843501</v>
      </c>
      <c r="I17159" s="2"/>
      <c r="J17159" s="2"/>
    </row>
    <row r="17160" spans="1:10" x14ac:dyDescent="0.2">
      <c r="A17160" s="2" t="s">
        <v>34276</v>
      </c>
      <c r="B17160" s="2" t="s">
        <v>34277</v>
      </c>
      <c r="C17160" s="2" t="s">
        <v>10</v>
      </c>
      <c r="D17160" s="2" t="s">
        <v>11</v>
      </c>
      <c r="E17160" s="2">
        <v>2.8171183347683301E-2</v>
      </c>
      <c r="F17160" s="2">
        <v>-2.63037819979832</v>
      </c>
      <c r="G17160" s="2">
        <v>0.87485081934348197</v>
      </c>
      <c r="H17160" s="2">
        <v>0.985858074354522</v>
      </c>
      <c r="I17160" s="2"/>
      <c r="J17160" s="2"/>
    </row>
    <row r="17161" spans="1:10" x14ac:dyDescent="0.2">
      <c r="A17161" s="2" t="s">
        <v>34278</v>
      </c>
      <c r="B17161" s="2" t="s">
        <v>34279</v>
      </c>
      <c r="C17161" s="2" t="s">
        <v>10</v>
      </c>
      <c r="D17161" s="2" t="s">
        <v>11</v>
      </c>
      <c r="E17161" s="2">
        <v>2.8134885495511401E-2</v>
      </c>
      <c r="F17161" s="2">
        <v>6.4442771848756397</v>
      </c>
      <c r="G17161" s="2">
        <v>0.58964949104640596</v>
      </c>
      <c r="H17161" s="2">
        <v>0.93359325434620599</v>
      </c>
      <c r="I17161" s="2"/>
      <c r="J17161" s="2"/>
    </row>
    <row r="17162" spans="1:10" x14ac:dyDescent="0.2">
      <c r="A17162" s="2" t="s">
        <v>34280</v>
      </c>
      <c r="B17162" s="2" t="s">
        <v>34281</v>
      </c>
      <c r="C17162" s="2" t="s">
        <v>10</v>
      </c>
      <c r="D17162" s="2" t="s">
        <v>11</v>
      </c>
      <c r="E17162" s="2">
        <v>2.8133666112508698E-2</v>
      </c>
      <c r="F17162" s="2">
        <v>-2.6783770817146602</v>
      </c>
      <c r="G17162" s="2">
        <v>0.87408707805620001</v>
      </c>
      <c r="H17162" s="2">
        <v>0.98568069551259196</v>
      </c>
      <c r="I17162" s="2"/>
      <c r="J17162" s="2"/>
    </row>
    <row r="17163" spans="1:10" x14ac:dyDescent="0.2">
      <c r="A17163" s="2" t="s">
        <v>34282</v>
      </c>
      <c r="B17163" s="2" t="s">
        <v>34283</v>
      </c>
      <c r="C17163" s="2" t="s">
        <v>10</v>
      </c>
      <c r="D17163" s="2" t="s">
        <v>11</v>
      </c>
      <c r="E17163" s="2">
        <v>2.8111442834475399E-2</v>
      </c>
      <c r="F17163" s="2">
        <v>-2.3465538323830901</v>
      </c>
      <c r="G17163" s="2">
        <v>0.90555595640930597</v>
      </c>
      <c r="H17163" s="2">
        <v>0.98976719233706101</v>
      </c>
      <c r="I17163" s="2"/>
      <c r="J17163" s="2"/>
    </row>
    <row r="17164" spans="1:10" x14ac:dyDescent="0.2">
      <c r="A17164" s="2" t="s">
        <v>34284</v>
      </c>
      <c r="B17164" s="2" t="s">
        <v>34285</v>
      </c>
      <c r="C17164" s="2" t="s">
        <v>10</v>
      </c>
      <c r="D17164" s="2" t="s">
        <v>11</v>
      </c>
      <c r="E17164" s="2">
        <v>2.8088249599365799E-2</v>
      </c>
      <c r="F17164" s="2">
        <v>-2.5991711490156701</v>
      </c>
      <c r="G17164" s="2">
        <v>0.86942763871152795</v>
      </c>
      <c r="H17164" s="2">
        <v>0.98465074697979604</v>
      </c>
      <c r="I17164" s="2"/>
      <c r="J17164" s="2"/>
    </row>
    <row r="17165" spans="1:10" x14ac:dyDescent="0.2">
      <c r="A17165" s="2" t="s">
        <v>34286</v>
      </c>
      <c r="B17165" s="2" t="s">
        <v>34287</v>
      </c>
      <c r="C17165" s="2" t="s">
        <v>10</v>
      </c>
      <c r="D17165" s="2" t="s">
        <v>11</v>
      </c>
      <c r="E17165" s="2">
        <v>2.80688831918313E-2</v>
      </c>
      <c r="F17165" s="2">
        <v>-2.6634360163425801</v>
      </c>
      <c r="G17165" s="2">
        <v>0.87622679078586196</v>
      </c>
      <c r="H17165" s="2">
        <v>0.98587314770581003</v>
      </c>
      <c r="I17165" s="2"/>
      <c r="J17165" s="2"/>
    </row>
    <row r="17166" spans="1:10" x14ac:dyDescent="0.2">
      <c r="A17166" s="2" t="s">
        <v>34288</v>
      </c>
      <c r="B17166" s="2" t="s">
        <v>34289</v>
      </c>
      <c r="C17166" s="2" t="s">
        <v>10</v>
      </c>
      <c r="D17166" s="2" t="s">
        <v>11</v>
      </c>
      <c r="E17166" s="2">
        <v>2.8066620713099299E-2</v>
      </c>
      <c r="F17166" s="2">
        <v>-2.7713620242834698</v>
      </c>
      <c r="G17166" s="2">
        <v>0.84929160535092196</v>
      </c>
      <c r="H17166" s="2">
        <v>0.98134816474095798</v>
      </c>
      <c r="I17166" s="2"/>
      <c r="J17166" s="2"/>
    </row>
    <row r="17167" spans="1:10" x14ac:dyDescent="0.2">
      <c r="A17167" s="2" t="s">
        <v>34290</v>
      </c>
      <c r="B17167" s="2" t="s">
        <v>34291</v>
      </c>
      <c r="C17167" s="2" t="s">
        <v>10</v>
      </c>
      <c r="D17167" s="2" t="s">
        <v>11</v>
      </c>
      <c r="E17167" s="2">
        <v>2.8063153838814199E-2</v>
      </c>
      <c r="F17167" s="2">
        <v>-0.90142349141491696</v>
      </c>
      <c r="G17167" s="2">
        <v>0.945373229023587</v>
      </c>
      <c r="H17167" s="2">
        <v>0.99333523719384398</v>
      </c>
      <c r="I17167" s="2"/>
      <c r="J17167" s="2"/>
    </row>
    <row r="17168" spans="1:10" x14ac:dyDescent="0.2">
      <c r="A17168" s="2" t="s">
        <v>34292</v>
      </c>
      <c r="B17168" s="2" t="s">
        <v>34293</v>
      </c>
      <c r="C17168" s="2" t="s">
        <v>10</v>
      </c>
      <c r="D17168" s="2" t="s">
        <v>11</v>
      </c>
      <c r="E17168" s="2">
        <v>2.80599611618534E-2</v>
      </c>
      <c r="F17168" s="2">
        <v>-0.22549059074069</v>
      </c>
      <c r="G17168" s="2">
        <v>0.945434165698116</v>
      </c>
      <c r="H17168" s="2">
        <v>0.99333523719384398</v>
      </c>
      <c r="I17168" s="2"/>
      <c r="J17168" s="2"/>
    </row>
    <row r="17169" spans="1:10" x14ac:dyDescent="0.2">
      <c r="A17169" s="2" t="s">
        <v>34294</v>
      </c>
      <c r="B17169" s="2" t="s">
        <v>34295</v>
      </c>
      <c r="C17169" s="2" t="s">
        <v>10</v>
      </c>
      <c r="D17169" s="2" t="s">
        <v>11</v>
      </c>
      <c r="E17169" s="2">
        <v>2.8043858727413599E-2</v>
      </c>
      <c r="F17169" s="2">
        <v>5.7241488178314803</v>
      </c>
      <c r="G17169" s="2">
        <v>0.817859414735572</v>
      </c>
      <c r="H17169" s="2">
        <v>0.97418124539069095</v>
      </c>
      <c r="I17169" s="2"/>
      <c r="J17169" s="2"/>
    </row>
    <row r="17170" spans="1:10" x14ac:dyDescent="0.2">
      <c r="A17170" s="2" t="s">
        <v>34296</v>
      </c>
      <c r="B17170" s="2" t="s">
        <v>34297</v>
      </c>
      <c r="C17170" s="2" t="s">
        <v>10</v>
      </c>
      <c r="D17170" s="2" t="s">
        <v>11</v>
      </c>
      <c r="E17170" s="2">
        <v>2.8040386623147801E-2</v>
      </c>
      <c r="F17170" s="2">
        <v>5.2123525733823497</v>
      </c>
      <c r="G17170" s="2">
        <v>0.74037251704780405</v>
      </c>
      <c r="H17170" s="2">
        <v>0.96156280604556499</v>
      </c>
      <c r="I17170" s="2"/>
      <c r="J17170" s="2"/>
    </row>
    <row r="17171" spans="1:10" x14ac:dyDescent="0.2">
      <c r="A17171" s="2" t="s">
        <v>34298</v>
      </c>
      <c r="B17171" s="2" t="s">
        <v>34299</v>
      </c>
      <c r="C17171" s="2" t="s">
        <v>10</v>
      </c>
      <c r="D17171" s="2" t="s">
        <v>11</v>
      </c>
      <c r="E17171" s="2">
        <v>2.80141863474225E-2</v>
      </c>
      <c r="F17171" s="2">
        <v>-2.4932245165648101</v>
      </c>
      <c r="G17171" s="2">
        <v>0.89319378473548905</v>
      </c>
      <c r="H17171" s="2">
        <v>0.98831442825482796</v>
      </c>
      <c r="I17171" s="2"/>
      <c r="J17171" s="2"/>
    </row>
    <row r="17172" spans="1:10" x14ac:dyDescent="0.2">
      <c r="A17172" s="2" t="s">
        <v>34300</v>
      </c>
      <c r="B17172" s="2" t="s">
        <v>34301</v>
      </c>
      <c r="C17172" s="2" t="s">
        <v>10</v>
      </c>
      <c r="D17172" s="2" t="s">
        <v>11</v>
      </c>
      <c r="E17172" s="2">
        <v>2.79847491547114E-2</v>
      </c>
      <c r="F17172" s="2">
        <v>-0.93308751985991301</v>
      </c>
      <c r="G17172" s="2">
        <v>0.942406886400729</v>
      </c>
      <c r="H17172" s="2">
        <v>0.99303715507151502</v>
      </c>
      <c r="I17172" s="2"/>
      <c r="J17172" s="2"/>
    </row>
    <row r="17173" spans="1:10" x14ac:dyDescent="0.2">
      <c r="A17173" s="2" t="s">
        <v>34302</v>
      </c>
      <c r="B17173" s="2" t="s">
        <v>34303</v>
      </c>
      <c r="C17173" s="2" t="s">
        <v>10</v>
      </c>
      <c r="D17173" s="2" t="s">
        <v>11</v>
      </c>
      <c r="E17173" s="2">
        <v>2.79719781142597E-2</v>
      </c>
      <c r="F17173" s="2">
        <v>-2.7884112450496699</v>
      </c>
      <c r="G17173" s="2">
        <v>0.85888402648603801</v>
      </c>
      <c r="H17173" s="2">
        <v>0.98266354530708699</v>
      </c>
      <c r="I17173" s="2"/>
      <c r="J17173" s="2"/>
    </row>
    <row r="17174" spans="1:10" x14ac:dyDescent="0.2">
      <c r="A17174" s="2" t="s">
        <v>34304</v>
      </c>
      <c r="B17174" s="2" t="s">
        <v>34305</v>
      </c>
      <c r="C17174" s="2" t="s">
        <v>10</v>
      </c>
      <c r="D17174" s="2" t="s">
        <v>11</v>
      </c>
      <c r="E17174" s="2">
        <v>2.7931120964163701E-2</v>
      </c>
      <c r="F17174" s="2">
        <v>5.1836914377793102</v>
      </c>
      <c r="G17174" s="2">
        <v>0.72220339938785105</v>
      </c>
      <c r="H17174" s="2">
        <v>0.95932914208671904</v>
      </c>
      <c r="I17174" s="2"/>
      <c r="J17174" s="2"/>
    </row>
    <row r="17175" spans="1:10" x14ac:dyDescent="0.2">
      <c r="A17175" s="2" t="s">
        <v>34306</v>
      </c>
      <c r="B17175" s="2" t="s">
        <v>34307</v>
      </c>
      <c r="C17175" s="2" t="s">
        <v>10</v>
      </c>
      <c r="D17175" s="2" t="s">
        <v>11</v>
      </c>
      <c r="E17175" s="2">
        <v>2.79298199113132E-2</v>
      </c>
      <c r="F17175" s="2">
        <v>3.0157030133524101</v>
      </c>
      <c r="G17175" s="2">
        <v>0.86541411933257795</v>
      </c>
      <c r="H17175" s="2">
        <v>0.98325325339776304</v>
      </c>
      <c r="I17175" s="2"/>
      <c r="J17175" s="2"/>
    </row>
    <row r="17176" spans="1:10" x14ac:dyDescent="0.2">
      <c r="A17176" s="2" t="s">
        <v>34308</v>
      </c>
      <c r="B17176" s="2" t="s">
        <v>34309</v>
      </c>
      <c r="C17176" s="2" t="s">
        <v>10</v>
      </c>
      <c r="D17176" s="2" t="s">
        <v>11</v>
      </c>
      <c r="E17176" s="2">
        <v>2.7928883996653098E-2</v>
      </c>
      <c r="F17176" s="2">
        <v>5.44967042719977</v>
      </c>
      <c r="G17176" s="2">
        <v>0.66848702795575599</v>
      </c>
      <c r="H17176" s="2">
        <v>0.94703098942977604</v>
      </c>
      <c r="I17176" s="2"/>
      <c r="J17176" s="2"/>
    </row>
    <row r="17177" spans="1:10" x14ac:dyDescent="0.2">
      <c r="A17177" s="2" t="s">
        <v>34310</v>
      </c>
      <c r="B17177" s="2" t="s">
        <v>34311</v>
      </c>
      <c r="C17177" s="2" t="s">
        <v>10</v>
      </c>
      <c r="D17177" s="2" t="s">
        <v>11</v>
      </c>
      <c r="E17177" s="2">
        <v>2.7918096666559301E-2</v>
      </c>
      <c r="F17177" s="2">
        <v>3.0958304621836499</v>
      </c>
      <c r="G17177" s="2">
        <v>0.82279549528860596</v>
      </c>
      <c r="H17177" s="2">
        <v>0.97480836477437405</v>
      </c>
      <c r="I17177" s="2"/>
      <c r="J17177" s="2"/>
    </row>
    <row r="17178" spans="1:10" x14ac:dyDescent="0.2">
      <c r="A17178" s="2" t="s">
        <v>34312</v>
      </c>
      <c r="B17178" s="2" t="s">
        <v>34313</v>
      </c>
      <c r="C17178" s="2" t="s">
        <v>10</v>
      </c>
      <c r="D17178" s="2" t="s">
        <v>11</v>
      </c>
      <c r="E17178" s="2">
        <v>2.7902737426032002E-2</v>
      </c>
      <c r="F17178" s="2">
        <v>7.7569492952332801</v>
      </c>
      <c r="G17178" s="2">
        <v>0.60671543126020899</v>
      </c>
      <c r="H17178" s="2">
        <v>0.93711714557723302</v>
      </c>
      <c r="I17178" s="2"/>
      <c r="J17178" s="2"/>
    </row>
    <row r="17179" spans="1:10" x14ac:dyDescent="0.2">
      <c r="A17179" s="2" t="s">
        <v>34314</v>
      </c>
      <c r="B17179" s="2" t="s">
        <v>34315</v>
      </c>
      <c r="C17179" s="2" t="s">
        <v>10</v>
      </c>
      <c r="D17179" s="2" t="s">
        <v>11</v>
      </c>
      <c r="E17179" s="2">
        <v>2.7897205812544599E-2</v>
      </c>
      <c r="F17179" s="2">
        <v>-2.3692176387873198</v>
      </c>
      <c r="G17179" s="2">
        <v>0.91351179722498899</v>
      </c>
      <c r="H17179" s="2">
        <v>0.99031510108217002</v>
      </c>
      <c r="I17179" s="2"/>
      <c r="J17179" s="2"/>
    </row>
    <row r="17180" spans="1:10" x14ac:dyDescent="0.2">
      <c r="A17180" s="2" t="s">
        <v>34316</v>
      </c>
      <c r="B17180" s="2" t="s">
        <v>34317</v>
      </c>
      <c r="C17180" s="2" t="s">
        <v>10</v>
      </c>
      <c r="D17180" s="2" t="s">
        <v>11</v>
      </c>
      <c r="E17180" s="2">
        <v>2.78849046955514E-2</v>
      </c>
      <c r="F17180" s="2">
        <v>7.12407954111075</v>
      </c>
      <c r="G17180" s="2">
        <v>0.662774315260101</v>
      </c>
      <c r="H17180" s="2">
        <v>0.94517819156289096</v>
      </c>
      <c r="I17180" s="2"/>
      <c r="J17180" s="2"/>
    </row>
    <row r="17181" spans="1:10" x14ac:dyDescent="0.2">
      <c r="A17181" s="2" t="s">
        <v>34318</v>
      </c>
      <c r="B17181" s="2" t="s">
        <v>34319</v>
      </c>
      <c r="C17181" s="2" t="s">
        <v>10</v>
      </c>
      <c r="D17181" s="2" t="s">
        <v>11</v>
      </c>
      <c r="E17181" s="2">
        <v>2.7878177125618901E-2</v>
      </c>
      <c r="F17181" s="2">
        <v>-2.4228114784283901</v>
      </c>
      <c r="G17181" s="2">
        <v>0.91025061345102798</v>
      </c>
      <c r="H17181" s="2">
        <v>0.98978549732648302</v>
      </c>
      <c r="I17181" s="2"/>
      <c r="J17181" s="2"/>
    </row>
    <row r="17182" spans="1:10" x14ac:dyDescent="0.2">
      <c r="A17182" s="2" t="s">
        <v>34320</v>
      </c>
      <c r="B17182" s="2" t="s">
        <v>34321</v>
      </c>
      <c r="C17182" s="2" t="s">
        <v>10</v>
      </c>
      <c r="D17182" s="2" t="s">
        <v>11</v>
      </c>
      <c r="E17182" s="2">
        <v>2.7873828298680601E-2</v>
      </c>
      <c r="F17182" s="2">
        <v>6.0993824179906397</v>
      </c>
      <c r="G17182" s="2">
        <v>0.63993783961779704</v>
      </c>
      <c r="H17182" s="2">
        <v>0.94184295876743596</v>
      </c>
      <c r="I17182" s="2"/>
      <c r="J17182" s="2"/>
    </row>
    <row r="17183" spans="1:10" x14ac:dyDescent="0.2">
      <c r="A17183" s="2" t="s">
        <v>34322</v>
      </c>
      <c r="B17183" s="2" t="s">
        <v>34323</v>
      </c>
      <c r="C17183" s="2" t="s">
        <v>10</v>
      </c>
      <c r="D17183" s="2" t="s">
        <v>11</v>
      </c>
      <c r="E17183" s="2">
        <v>2.78656435734785E-2</v>
      </c>
      <c r="F17183" s="2">
        <v>4.8887943331047898</v>
      </c>
      <c r="G17183" s="2">
        <v>0.705583727573875</v>
      </c>
      <c r="H17183" s="2">
        <v>0.95678137726590196</v>
      </c>
      <c r="I17183" s="2"/>
      <c r="J17183" s="2"/>
    </row>
    <row r="17184" spans="1:10" x14ac:dyDescent="0.2">
      <c r="A17184" s="2" t="s">
        <v>34324</v>
      </c>
      <c r="B17184" s="2" t="s">
        <v>34325</v>
      </c>
      <c r="C17184" s="2" t="s">
        <v>10</v>
      </c>
      <c r="D17184" s="2" t="s">
        <v>11</v>
      </c>
      <c r="E17184" s="2">
        <v>2.7829553473542899E-2</v>
      </c>
      <c r="F17184" s="2">
        <v>1.4020463041903</v>
      </c>
      <c r="G17184" s="2">
        <v>0.89783252935903901</v>
      </c>
      <c r="H17184" s="2">
        <v>0.98872488544961901</v>
      </c>
      <c r="I17184" s="2"/>
      <c r="J17184" s="2"/>
    </row>
    <row r="17185" spans="1:10" x14ac:dyDescent="0.2">
      <c r="A17185" s="2" t="s">
        <v>34326</v>
      </c>
      <c r="B17185" s="2" t="s">
        <v>34327</v>
      </c>
      <c r="C17185" s="2" t="s">
        <v>10</v>
      </c>
      <c r="D17185" s="2" t="s">
        <v>11</v>
      </c>
      <c r="E17185" s="2">
        <v>2.7816879734885901E-2</v>
      </c>
      <c r="F17185" s="2">
        <v>-2.5790226047982201</v>
      </c>
      <c r="G17185" s="2">
        <v>0.85742995756385298</v>
      </c>
      <c r="H17185" s="2">
        <v>0.98260657352882597</v>
      </c>
      <c r="I17185" s="2"/>
      <c r="J17185" s="2"/>
    </row>
    <row r="17186" spans="1:10" x14ac:dyDescent="0.2">
      <c r="A17186" s="2" t="s">
        <v>34328</v>
      </c>
      <c r="B17186" s="2" t="s">
        <v>34329</v>
      </c>
      <c r="C17186" s="2" t="s">
        <v>10</v>
      </c>
      <c r="D17186" s="2" t="s">
        <v>11</v>
      </c>
      <c r="E17186" s="2">
        <v>2.78117289536042E-2</v>
      </c>
      <c r="F17186" s="2">
        <v>-2.67687383121722</v>
      </c>
      <c r="G17186" s="2">
        <v>0.85018513850863697</v>
      </c>
      <c r="H17186" s="2">
        <v>0.98152241018788899</v>
      </c>
      <c r="I17186" s="2"/>
      <c r="J17186" s="2"/>
    </row>
    <row r="17187" spans="1:10" x14ac:dyDescent="0.2">
      <c r="A17187" s="2" t="s">
        <v>34330</v>
      </c>
      <c r="B17187" s="2" t="s">
        <v>34331</v>
      </c>
      <c r="C17187" s="2" t="s">
        <v>10</v>
      </c>
      <c r="D17187" s="2" t="s">
        <v>11</v>
      </c>
      <c r="E17187" s="2">
        <v>2.7785066248395E-2</v>
      </c>
      <c r="F17187" s="2">
        <v>6.1414914997065999</v>
      </c>
      <c r="G17187" s="2">
        <v>0.65526727792695805</v>
      </c>
      <c r="H17187" s="2">
        <v>0.94414077377026495</v>
      </c>
      <c r="I17187" s="2"/>
      <c r="J17187" s="2"/>
    </row>
    <row r="17188" spans="1:10" x14ac:dyDescent="0.2">
      <c r="A17188" s="2" t="s">
        <v>34332</v>
      </c>
      <c r="B17188" s="2" t="s">
        <v>34333</v>
      </c>
      <c r="C17188" s="2" t="s">
        <v>10</v>
      </c>
      <c r="D17188" s="2" t="s">
        <v>11</v>
      </c>
      <c r="E17188" s="2">
        <v>2.7763864089469101E-2</v>
      </c>
      <c r="F17188" s="2">
        <v>1.0049073905800701</v>
      </c>
      <c r="G17188" s="2">
        <v>0.91697227005606396</v>
      </c>
      <c r="H17188" s="2">
        <v>0.99092532732721095</v>
      </c>
      <c r="I17188" s="2"/>
      <c r="J17188" s="2"/>
    </row>
    <row r="17189" spans="1:10" x14ac:dyDescent="0.2">
      <c r="A17189" s="2" t="s">
        <v>34334</v>
      </c>
      <c r="B17189" s="2" t="s">
        <v>34335</v>
      </c>
      <c r="C17189" s="2" t="s">
        <v>10</v>
      </c>
      <c r="D17189" s="2" t="s">
        <v>11</v>
      </c>
      <c r="E17189" s="2">
        <v>2.7761327129961901E-2</v>
      </c>
      <c r="F17189" s="2">
        <v>6.7581361376706601</v>
      </c>
      <c r="G17189" s="2">
        <v>0.69441511528574196</v>
      </c>
      <c r="H17189" s="2">
        <v>0.95388125615205499</v>
      </c>
      <c r="I17189" s="2"/>
      <c r="J17189" s="2"/>
    </row>
    <row r="17190" spans="1:10" x14ac:dyDescent="0.2">
      <c r="A17190" s="2" t="s">
        <v>34336</v>
      </c>
      <c r="B17190" s="2" t="s">
        <v>34337</v>
      </c>
      <c r="C17190" s="2" t="s">
        <v>10</v>
      </c>
      <c r="D17190" s="2" t="s">
        <v>11</v>
      </c>
      <c r="E17190" s="2">
        <v>2.7749987485105002E-2</v>
      </c>
      <c r="F17190" s="2">
        <v>4.4587785304734204</v>
      </c>
      <c r="G17190" s="2">
        <v>0.76230339895480403</v>
      </c>
      <c r="H17190" s="2">
        <v>0.96533150532302603</v>
      </c>
      <c r="I17190" s="2"/>
      <c r="J17190" s="2"/>
    </row>
    <row r="17191" spans="1:10" x14ac:dyDescent="0.2">
      <c r="A17191" s="2" t="s">
        <v>34338</v>
      </c>
      <c r="B17191" s="2" t="s">
        <v>34339</v>
      </c>
      <c r="C17191" s="2" t="s">
        <v>10</v>
      </c>
      <c r="D17191" s="2" t="s">
        <v>11</v>
      </c>
      <c r="E17191" s="2">
        <v>2.7745643491960199E-2</v>
      </c>
      <c r="F17191" s="2">
        <v>7.9390930386045397</v>
      </c>
      <c r="G17191" s="2">
        <v>0.63284262285315196</v>
      </c>
      <c r="H17191" s="2">
        <v>0.940433053505637</v>
      </c>
      <c r="I17191" s="2"/>
      <c r="J17191" s="2"/>
    </row>
    <row r="17192" spans="1:10" x14ac:dyDescent="0.2">
      <c r="A17192" s="2" t="s">
        <v>34340</v>
      </c>
      <c r="B17192" s="2" t="s">
        <v>34341</v>
      </c>
      <c r="C17192" s="2" t="s">
        <v>10</v>
      </c>
      <c r="D17192" s="2" t="s">
        <v>11</v>
      </c>
      <c r="E17192" s="2">
        <v>2.7738406264217801E-2</v>
      </c>
      <c r="F17192" s="2">
        <v>-2.4985036478316802</v>
      </c>
      <c r="G17192" s="2">
        <v>0.88560486140732197</v>
      </c>
      <c r="H17192" s="2">
        <v>0.98729085164686303</v>
      </c>
      <c r="I17192" s="2"/>
      <c r="J17192" s="2"/>
    </row>
    <row r="17193" spans="1:10" x14ac:dyDescent="0.2">
      <c r="A17193" s="2" t="s">
        <v>34342</v>
      </c>
      <c r="B17193" s="2" t="s">
        <v>4201</v>
      </c>
      <c r="C17193" s="2" t="s">
        <v>10</v>
      </c>
      <c r="D17193" s="2" t="s">
        <v>11</v>
      </c>
      <c r="E17193" s="2">
        <v>2.7719855577291602E-2</v>
      </c>
      <c r="F17193" s="2">
        <v>-2.7274134755883899</v>
      </c>
      <c r="G17193" s="2">
        <v>0.851807576425886</v>
      </c>
      <c r="H17193" s="2">
        <v>0.98164759291577497</v>
      </c>
      <c r="I17193" s="2"/>
      <c r="J17193" s="2"/>
    </row>
    <row r="17194" spans="1:10" x14ac:dyDescent="0.2">
      <c r="A17194" s="2" t="s">
        <v>34343</v>
      </c>
      <c r="B17194" s="2" t="s">
        <v>34344</v>
      </c>
      <c r="C17194" s="2" t="s">
        <v>10</v>
      </c>
      <c r="D17194" s="2" t="s">
        <v>11</v>
      </c>
      <c r="E17194" s="2">
        <v>2.77079486267005E-2</v>
      </c>
      <c r="F17194" s="2">
        <v>5.4741784399554696</v>
      </c>
      <c r="G17194" s="2">
        <v>0.80861513863697898</v>
      </c>
      <c r="H17194" s="2">
        <v>0.973164323594914</v>
      </c>
      <c r="I17194" s="2"/>
      <c r="J17194" s="2"/>
    </row>
    <row r="17195" spans="1:10" x14ac:dyDescent="0.2">
      <c r="A17195" s="2" t="s">
        <v>34345</v>
      </c>
      <c r="B17195" s="2" t="s">
        <v>34346</v>
      </c>
      <c r="C17195" s="2" t="s">
        <v>10</v>
      </c>
      <c r="D17195" s="2" t="s">
        <v>11</v>
      </c>
      <c r="E17195" s="2">
        <v>2.7701058823727299E-2</v>
      </c>
      <c r="F17195" s="2">
        <v>2.4446940929798999</v>
      </c>
      <c r="G17195" s="2">
        <v>0.83552849942009599</v>
      </c>
      <c r="H17195" s="2">
        <v>0.97840325219264701</v>
      </c>
      <c r="I17195" s="2"/>
      <c r="J17195" s="2"/>
    </row>
    <row r="17196" spans="1:10" x14ac:dyDescent="0.2">
      <c r="A17196" s="2" t="s">
        <v>34347</v>
      </c>
      <c r="B17196" s="2" t="s">
        <v>34348</v>
      </c>
      <c r="C17196" s="2" t="s">
        <v>10</v>
      </c>
      <c r="D17196" s="2" t="s">
        <v>11</v>
      </c>
      <c r="E17196" s="2">
        <v>2.7699777172602399E-2</v>
      </c>
      <c r="F17196" s="2">
        <v>-2.7240596141164999</v>
      </c>
      <c r="G17196" s="2">
        <v>0.86787551506343097</v>
      </c>
      <c r="H17196" s="2">
        <v>0.98417207271162599</v>
      </c>
      <c r="I17196" s="2"/>
      <c r="J17196" s="2"/>
    </row>
    <row r="17197" spans="1:10" x14ac:dyDescent="0.2">
      <c r="A17197" s="2" t="s">
        <v>34349</v>
      </c>
      <c r="B17197" s="2" t="s">
        <v>34350</v>
      </c>
      <c r="C17197" s="2" t="s">
        <v>10</v>
      </c>
      <c r="D17197" s="2" t="s">
        <v>11</v>
      </c>
      <c r="E17197" s="2">
        <v>2.7680850765987999E-2</v>
      </c>
      <c r="F17197" s="2">
        <v>-2.6125216542898402</v>
      </c>
      <c r="G17197" s="2">
        <v>0.88057377113151403</v>
      </c>
      <c r="H17197" s="2">
        <v>0.98692008846715995</v>
      </c>
      <c r="I17197" s="2"/>
      <c r="J17197" s="2"/>
    </row>
    <row r="17198" spans="1:10" x14ac:dyDescent="0.2">
      <c r="A17198" s="2" t="s">
        <v>34351</v>
      </c>
      <c r="B17198" s="2" t="s">
        <v>34352</v>
      </c>
      <c r="C17198" s="2" t="s">
        <v>10</v>
      </c>
      <c r="D17198" s="2" t="s">
        <v>11</v>
      </c>
      <c r="E17198" s="2">
        <v>2.7676767292549E-2</v>
      </c>
      <c r="F17198" s="2">
        <v>-1.4825518890545499</v>
      </c>
      <c r="G17198" s="2">
        <v>0.94635692970754404</v>
      </c>
      <c r="H17198" s="2">
        <v>0.99347366663745695</v>
      </c>
      <c r="I17198" s="2"/>
      <c r="J17198" s="2"/>
    </row>
    <row r="17199" spans="1:10" x14ac:dyDescent="0.2">
      <c r="A17199" s="2" t="s">
        <v>34353</v>
      </c>
      <c r="B17199" s="2" t="s">
        <v>34354</v>
      </c>
      <c r="C17199" s="2" t="s">
        <v>10</v>
      </c>
      <c r="D17199" s="2" t="s">
        <v>11</v>
      </c>
      <c r="E17199" s="2">
        <v>2.7674991492051701E-2</v>
      </c>
      <c r="F17199" s="2">
        <v>5.0055521942541299</v>
      </c>
      <c r="G17199" s="2">
        <v>0.73297495150608805</v>
      </c>
      <c r="H17199" s="2">
        <v>0.96029229613404199</v>
      </c>
      <c r="I17199" s="2"/>
      <c r="J17199" s="2"/>
    </row>
    <row r="17200" spans="1:10" x14ac:dyDescent="0.2">
      <c r="A17200" s="2" t="s">
        <v>34355</v>
      </c>
      <c r="B17200" s="2" t="s">
        <v>34356</v>
      </c>
      <c r="C17200" s="2" t="s">
        <v>10</v>
      </c>
      <c r="D17200" s="2" t="s">
        <v>11</v>
      </c>
      <c r="E17200" s="2">
        <v>2.76700439588193E-2</v>
      </c>
      <c r="F17200" s="2">
        <v>0.31309709436447503</v>
      </c>
      <c r="G17200" s="2">
        <v>0.91493946160818995</v>
      </c>
      <c r="H17200" s="2">
        <v>0.990493374852774</v>
      </c>
      <c r="I17200" s="2"/>
      <c r="J17200" s="2"/>
    </row>
    <row r="17201" spans="1:10" x14ac:dyDescent="0.2">
      <c r="A17201" s="2" t="s">
        <v>34357</v>
      </c>
      <c r="B17201" s="2" t="s">
        <v>34358</v>
      </c>
      <c r="C17201" s="2" t="s">
        <v>10</v>
      </c>
      <c r="D17201" s="2" t="s">
        <v>11</v>
      </c>
      <c r="E17201" s="2">
        <v>2.76564789405058E-2</v>
      </c>
      <c r="F17201" s="2">
        <v>7.0614357742006604</v>
      </c>
      <c r="G17201" s="2">
        <v>0.542032557272495</v>
      </c>
      <c r="H17201" s="2">
        <v>0.91954274683955795</v>
      </c>
      <c r="I17201" s="2"/>
      <c r="J17201" s="2"/>
    </row>
    <row r="17202" spans="1:10" x14ac:dyDescent="0.2">
      <c r="A17202" s="2" t="s">
        <v>34359</v>
      </c>
      <c r="B17202" s="2" t="s">
        <v>34360</v>
      </c>
      <c r="C17202" s="2" t="s">
        <v>10</v>
      </c>
      <c r="D17202" s="2" t="s">
        <v>11</v>
      </c>
      <c r="E17202" s="2">
        <v>2.7655170629562398E-2</v>
      </c>
      <c r="F17202" s="2">
        <v>1.36200368241218</v>
      </c>
      <c r="G17202" s="2">
        <v>0.90415439670474196</v>
      </c>
      <c r="H17202" s="2">
        <v>0.98976719233706101</v>
      </c>
      <c r="I17202" s="2"/>
      <c r="J17202" s="2"/>
    </row>
    <row r="17203" spans="1:10" x14ac:dyDescent="0.2">
      <c r="A17203" s="2" t="s">
        <v>34361</v>
      </c>
      <c r="B17203" s="2" t="s">
        <v>34362</v>
      </c>
      <c r="C17203" s="2" t="s">
        <v>10</v>
      </c>
      <c r="D17203" s="2" t="s">
        <v>11</v>
      </c>
      <c r="E17203" s="2">
        <v>2.7645178345091E-2</v>
      </c>
      <c r="F17203" s="2">
        <v>-2.7912614765471999</v>
      </c>
      <c r="G17203" s="2">
        <v>0.83251873314835101</v>
      </c>
      <c r="H17203" s="2">
        <v>0.97668302669145302</v>
      </c>
      <c r="I17203" s="2"/>
      <c r="J17203" s="2"/>
    </row>
    <row r="17204" spans="1:10" x14ac:dyDescent="0.2">
      <c r="A17204" s="2" t="s">
        <v>34363</v>
      </c>
      <c r="B17204" s="2" t="s">
        <v>34364</v>
      </c>
      <c r="C17204" s="2" t="s">
        <v>10</v>
      </c>
      <c r="D17204" s="2" t="s">
        <v>11</v>
      </c>
      <c r="E17204" s="2">
        <v>2.7633706219643499E-2</v>
      </c>
      <c r="F17204" s="2">
        <v>-2.4977019448336399</v>
      </c>
      <c r="G17204" s="2">
        <v>0.87371450076945301</v>
      </c>
      <c r="H17204" s="2">
        <v>0.98559504345926097</v>
      </c>
      <c r="I17204" s="2"/>
      <c r="J17204" s="2"/>
    </row>
    <row r="17205" spans="1:10" x14ac:dyDescent="0.2">
      <c r="A17205" s="2" t="s">
        <v>34365</v>
      </c>
      <c r="B17205" s="2" t="s">
        <v>34366</v>
      </c>
      <c r="C17205" s="2" t="s">
        <v>10</v>
      </c>
      <c r="D17205" s="2" t="s">
        <v>11</v>
      </c>
      <c r="E17205" s="2">
        <v>2.7632349954730601E-2</v>
      </c>
      <c r="F17205" s="2">
        <v>4.7413983470114802</v>
      </c>
      <c r="G17205" s="2">
        <v>0.727812487754532</v>
      </c>
      <c r="H17205" s="2">
        <v>0.959884042185844</v>
      </c>
      <c r="I17205" s="2"/>
      <c r="J17205" s="2"/>
    </row>
    <row r="17206" spans="1:10" x14ac:dyDescent="0.2">
      <c r="A17206" s="2" t="s">
        <v>34367</v>
      </c>
      <c r="B17206" s="2" t="s">
        <v>34368</v>
      </c>
      <c r="C17206" s="2" t="s">
        <v>10</v>
      </c>
      <c r="D17206" s="2" t="s">
        <v>11</v>
      </c>
      <c r="E17206" s="2">
        <v>2.7608840678518601E-2</v>
      </c>
      <c r="F17206" s="2">
        <v>-2.5772367836366099</v>
      </c>
      <c r="G17206" s="2">
        <v>0.88423894074952103</v>
      </c>
      <c r="H17206" s="2">
        <v>0.98712264631918101</v>
      </c>
      <c r="I17206" s="2"/>
      <c r="J17206" s="2"/>
    </row>
    <row r="17207" spans="1:10" x14ac:dyDescent="0.2">
      <c r="A17207" s="2" t="s">
        <v>34369</v>
      </c>
      <c r="B17207" s="2" t="s">
        <v>34370</v>
      </c>
      <c r="C17207" s="2" t="s">
        <v>10</v>
      </c>
      <c r="D17207" s="2" t="s">
        <v>11</v>
      </c>
      <c r="E17207" s="2">
        <v>2.7581777498015301E-2</v>
      </c>
      <c r="F17207" s="2">
        <v>-2.64856740764959</v>
      </c>
      <c r="G17207" s="2">
        <v>0.88457174948168305</v>
      </c>
      <c r="H17207" s="2">
        <v>0.98712264631918101</v>
      </c>
      <c r="I17207" s="2"/>
      <c r="J17207" s="2"/>
    </row>
    <row r="17208" spans="1:10" x14ac:dyDescent="0.2">
      <c r="A17208" s="2" t="s">
        <v>34371</v>
      </c>
      <c r="B17208" s="2" t="s">
        <v>34372</v>
      </c>
      <c r="C17208" s="2" t="s">
        <v>10</v>
      </c>
      <c r="D17208" s="2" t="s">
        <v>11</v>
      </c>
      <c r="E17208" s="2">
        <v>2.7577534499766701E-2</v>
      </c>
      <c r="F17208" s="2">
        <v>6.7003094269327601</v>
      </c>
      <c r="G17208" s="2">
        <v>0.62318076066264605</v>
      </c>
      <c r="H17208" s="2">
        <v>0.93897529882293496</v>
      </c>
      <c r="I17208" s="2"/>
      <c r="J17208" s="2"/>
    </row>
    <row r="17209" spans="1:10" x14ac:dyDescent="0.2">
      <c r="A17209" s="2" t="s">
        <v>34373</v>
      </c>
      <c r="B17209" s="2" t="s">
        <v>34374</v>
      </c>
      <c r="C17209" s="2" t="s">
        <v>10</v>
      </c>
      <c r="D17209" s="2" t="s">
        <v>11</v>
      </c>
      <c r="E17209" s="2">
        <v>2.7570255207516801E-2</v>
      </c>
      <c r="F17209" s="2">
        <v>-1.6359287565294001</v>
      </c>
      <c r="G17209" s="2">
        <v>0.94175087152977599</v>
      </c>
      <c r="H17209" s="2">
        <v>0.99294674411443995</v>
      </c>
      <c r="I17209" s="2"/>
      <c r="J17209" s="2"/>
    </row>
    <row r="17210" spans="1:10" x14ac:dyDescent="0.2">
      <c r="A17210" s="2" t="s">
        <v>34375</v>
      </c>
      <c r="B17210" s="2" t="s">
        <v>34376</v>
      </c>
      <c r="C17210" s="2" t="s">
        <v>10</v>
      </c>
      <c r="D17210" s="2" t="s">
        <v>11</v>
      </c>
      <c r="E17210" s="2">
        <v>2.7560907357397101E-2</v>
      </c>
      <c r="F17210" s="2">
        <v>-2.6512835886969799</v>
      </c>
      <c r="G17210" s="2">
        <v>0.86333870473455199</v>
      </c>
      <c r="H17210" s="2">
        <v>0.983096593357074</v>
      </c>
      <c r="I17210" s="2"/>
      <c r="J17210" s="2"/>
    </row>
    <row r="17211" spans="1:10" x14ac:dyDescent="0.2">
      <c r="A17211" s="2" t="s">
        <v>34377</v>
      </c>
      <c r="B17211" s="2" t="s">
        <v>34378</v>
      </c>
      <c r="C17211" s="2" t="s">
        <v>10</v>
      </c>
      <c r="D17211" s="2" t="s">
        <v>11</v>
      </c>
      <c r="E17211" s="2">
        <v>2.7560567752676901E-2</v>
      </c>
      <c r="F17211" s="2">
        <v>-2.5160319498162198</v>
      </c>
      <c r="G17211" s="2">
        <v>0.89554410374667304</v>
      </c>
      <c r="H17211" s="2">
        <v>0.98862521120509905</v>
      </c>
      <c r="I17211" s="2"/>
      <c r="J17211" s="2"/>
    </row>
    <row r="17212" spans="1:10" x14ac:dyDescent="0.2">
      <c r="A17212" s="2" t="s">
        <v>34379</v>
      </c>
      <c r="B17212" s="2" t="s">
        <v>34380</v>
      </c>
      <c r="C17212" s="2" t="s">
        <v>10</v>
      </c>
      <c r="D17212" s="2" t="s">
        <v>11</v>
      </c>
      <c r="E17212" s="2">
        <v>2.7551968731881E-2</v>
      </c>
      <c r="F17212" s="2">
        <v>6.4274281634745902</v>
      </c>
      <c r="G17212" s="2">
        <v>0.63997147144045297</v>
      </c>
      <c r="H17212" s="2">
        <v>0.94185453115154305</v>
      </c>
      <c r="I17212" s="2"/>
      <c r="J17212" s="2"/>
    </row>
    <row r="17213" spans="1:10" x14ac:dyDescent="0.2">
      <c r="A17213" s="2" t="s">
        <v>34381</v>
      </c>
      <c r="B17213" s="2" t="s">
        <v>34382</v>
      </c>
      <c r="C17213" s="2" t="s">
        <v>10</v>
      </c>
      <c r="D17213" s="2" t="s">
        <v>11</v>
      </c>
      <c r="E17213" s="2">
        <v>2.7551334695874698E-2</v>
      </c>
      <c r="F17213" s="2">
        <v>7.6993965788746896</v>
      </c>
      <c r="G17213" s="2">
        <v>0.532329767791754</v>
      </c>
      <c r="H17213" s="2">
        <v>0.91687657809280598</v>
      </c>
      <c r="I17213" s="2"/>
      <c r="J17213" s="2"/>
    </row>
    <row r="17214" spans="1:10" x14ac:dyDescent="0.2">
      <c r="A17214" s="2" t="s">
        <v>34383</v>
      </c>
      <c r="B17214" s="2" t="s">
        <v>34384</v>
      </c>
      <c r="C17214" s="2" t="s">
        <v>10</v>
      </c>
      <c r="D17214" s="2" t="s">
        <v>11</v>
      </c>
      <c r="E17214" s="2">
        <v>2.7546980149748799E-2</v>
      </c>
      <c r="F17214" s="2">
        <v>6.2949620029653701</v>
      </c>
      <c r="G17214" s="2">
        <v>0.68950228486644405</v>
      </c>
      <c r="H17214" s="2">
        <v>0.95178293344922305</v>
      </c>
      <c r="I17214" s="2"/>
      <c r="J17214" s="2"/>
    </row>
    <row r="17215" spans="1:10" x14ac:dyDescent="0.2">
      <c r="A17215" s="2" t="s">
        <v>34385</v>
      </c>
      <c r="B17215" s="2" t="s">
        <v>34386</v>
      </c>
      <c r="C17215" s="2" t="s">
        <v>10</v>
      </c>
      <c r="D17215" s="2" t="s">
        <v>11</v>
      </c>
      <c r="E17215" s="2">
        <v>2.7543794400878799E-2</v>
      </c>
      <c r="F17215" s="2">
        <v>-2.7660944347604599</v>
      </c>
      <c r="G17215" s="2">
        <v>0.87164554491705504</v>
      </c>
      <c r="H17215" s="2">
        <v>0.98488090273681905</v>
      </c>
      <c r="I17215" s="2"/>
      <c r="J17215" s="2"/>
    </row>
    <row r="17216" spans="1:10" x14ac:dyDescent="0.2">
      <c r="A17216" s="2" t="s">
        <v>34387</v>
      </c>
      <c r="B17216" s="2" t="s">
        <v>34388</v>
      </c>
      <c r="C17216" s="2" t="s">
        <v>10</v>
      </c>
      <c r="D17216" s="2" t="s">
        <v>11</v>
      </c>
      <c r="E17216" s="2">
        <v>2.7532037888322401E-2</v>
      </c>
      <c r="F17216" s="2">
        <v>-2.4744049220630799</v>
      </c>
      <c r="G17216" s="2">
        <v>0.90316739518731504</v>
      </c>
      <c r="H17216" s="2">
        <v>0.98976719233706101</v>
      </c>
      <c r="I17216" s="2"/>
      <c r="J17216" s="2"/>
    </row>
    <row r="17217" spans="1:10" x14ac:dyDescent="0.2">
      <c r="A17217" s="2" t="s">
        <v>34389</v>
      </c>
      <c r="B17217" s="2" t="s">
        <v>34390</v>
      </c>
      <c r="C17217" s="2" t="s">
        <v>10</v>
      </c>
      <c r="D17217" s="2" t="s">
        <v>11</v>
      </c>
      <c r="E17217" s="2">
        <v>2.7513250888646801E-2</v>
      </c>
      <c r="F17217" s="2">
        <v>-2.4037782872569502</v>
      </c>
      <c r="G17217" s="2">
        <v>0.91950185845606602</v>
      </c>
      <c r="H17217" s="2">
        <v>0.99099028209332296</v>
      </c>
      <c r="I17217" s="2"/>
      <c r="J17217" s="2"/>
    </row>
    <row r="17218" spans="1:10" x14ac:dyDescent="0.2">
      <c r="A17218" s="2" t="s">
        <v>34391</v>
      </c>
      <c r="B17218" s="2" t="s">
        <v>34392</v>
      </c>
      <c r="C17218" s="2" t="s">
        <v>10</v>
      </c>
      <c r="D17218" s="2" t="s">
        <v>11</v>
      </c>
      <c r="E17218" s="2">
        <v>2.75079954823024E-2</v>
      </c>
      <c r="F17218" s="2">
        <v>-2.6648644387902798</v>
      </c>
      <c r="G17218" s="2">
        <v>0.86966507022566197</v>
      </c>
      <c r="H17218" s="2">
        <v>0.98467589782539899</v>
      </c>
      <c r="I17218" s="2"/>
      <c r="J17218" s="2"/>
    </row>
    <row r="17219" spans="1:10" x14ac:dyDescent="0.2">
      <c r="A17219" s="2" t="s">
        <v>34393</v>
      </c>
      <c r="B17219" s="2" t="s">
        <v>34394</v>
      </c>
      <c r="C17219" s="2" t="s">
        <v>10</v>
      </c>
      <c r="D17219" s="2" t="s">
        <v>11</v>
      </c>
      <c r="E17219" s="2">
        <v>2.75063915863097E-2</v>
      </c>
      <c r="F17219" s="2">
        <v>-2.6189771371389998</v>
      </c>
      <c r="G17219" s="2">
        <v>0.86437189657123403</v>
      </c>
      <c r="H17219" s="2">
        <v>0.98314036171322805</v>
      </c>
      <c r="I17219" s="2"/>
      <c r="J17219" s="2"/>
    </row>
    <row r="17220" spans="1:10" x14ac:dyDescent="0.2">
      <c r="A17220" s="2" t="s">
        <v>34395</v>
      </c>
      <c r="B17220" s="2" t="s">
        <v>34396</v>
      </c>
      <c r="C17220" s="2" t="s">
        <v>10</v>
      </c>
      <c r="D17220" s="2" t="s">
        <v>11</v>
      </c>
      <c r="E17220" s="2">
        <v>2.7481100302015799E-2</v>
      </c>
      <c r="F17220" s="2">
        <v>-2.5858845047901098</v>
      </c>
      <c r="G17220" s="2">
        <v>0.87229389041740202</v>
      </c>
      <c r="H17220" s="2">
        <v>0.98506715672218803</v>
      </c>
      <c r="I17220" s="2"/>
      <c r="J17220" s="2"/>
    </row>
    <row r="17221" spans="1:10" x14ac:dyDescent="0.2">
      <c r="A17221" s="2" t="s">
        <v>34397</v>
      </c>
      <c r="B17221" s="2" t="s">
        <v>34398</v>
      </c>
      <c r="C17221" s="2" t="s">
        <v>10</v>
      </c>
      <c r="D17221" s="2" t="s">
        <v>11</v>
      </c>
      <c r="E17221" s="2">
        <v>2.7444816529291E-2</v>
      </c>
      <c r="F17221" s="2">
        <v>-0.37718046932672</v>
      </c>
      <c r="G17221" s="2">
        <v>0.93834633948431501</v>
      </c>
      <c r="H17221" s="2">
        <v>0.99266388550213902</v>
      </c>
      <c r="I17221" s="2"/>
      <c r="J17221" s="2"/>
    </row>
    <row r="17222" spans="1:10" x14ac:dyDescent="0.2">
      <c r="A17222" s="2" t="s">
        <v>34399</v>
      </c>
      <c r="B17222" s="2" t="s">
        <v>34400</v>
      </c>
      <c r="C17222" s="2" t="s">
        <v>10</v>
      </c>
      <c r="D17222" s="2" t="s">
        <v>11</v>
      </c>
      <c r="E17222" s="2">
        <v>2.7399148016569699E-2</v>
      </c>
      <c r="F17222" s="2">
        <v>7.2103761005214704</v>
      </c>
      <c r="G17222" s="2">
        <v>0.59550937827030703</v>
      </c>
      <c r="H17222" s="2">
        <v>0.93498335412173195</v>
      </c>
      <c r="I17222" s="2"/>
      <c r="J17222" s="2"/>
    </row>
    <row r="17223" spans="1:10" x14ac:dyDescent="0.2">
      <c r="A17223" s="2" t="s">
        <v>34401</v>
      </c>
      <c r="B17223" s="2" t="s">
        <v>34402</v>
      </c>
      <c r="C17223" s="2" t="s">
        <v>10</v>
      </c>
      <c r="D17223" s="2" t="s">
        <v>11</v>
      </c>
      <c r="E17223" s="2">
        <v>2.7394861479422199E-2</v>
      </c>
      <c r="F17223" s="2">
        <v>4.1731589635612503</v>
      </c>
      <c r="G17223" s="2">
        <v>0.75777601652682802</v>
      </c>
      <c r="H17223" s="2">
        <v>0.96507590522511399</v>
      </c>
      <c r="I17223" s="2"/>
      <c r="J17223" s="2"/>
    </row>
    <row r="17224" spans="1:10" x14ac:dyDescent="0.2">
      <c r="A17224" s="2" t="s">
        <v>34403</v>
      </c>
      <c r="B17224" s="2" t="s">
        <v>34404</v>
      </c>
      <c r="C17224" s="2" t="s">
        <v>10</v>
      </c>
      <c r="D17224" s="2" t="s">
        <v>11</v>
      </c>
      <c r="E17224" s="2">
        <v>2.7378653506297299E-2</v>
      </c>
      <c r="F17224" s="2">
        <v>7.79627132791662</v>
      </c>
      <c r="G17224" s="2">
        <v>0.63736198250730403</v>
      </c>
      <c r="H17224" s="2">
        <v>0.94126234563234001</v>
      </c>
      <c r="I17224" s="2"/>
      <c r="J17224" s="2"/>
    </row>
    <row r="17225" spans="1:10" x14ac:dyDescent="0.2">
      <c r="A17225" s="2" t="s">
        <v>34405</v>
      </c>
      <c r="B17225" s="2" t="s">
        <v>34406</v>
      </c>
      <c r="C17225" s="2" t="s">
        <v>10</v>
      </c>
      <c r="D17225" s="2" t="s">
        <v>11</v>
      </c>
      <c r="E17225" s="2">
        <v>2.7331904862271598E-2</v>
      </c>
      <c r="F17225" s="2">
        <v>-2.5819376460427801</v>
      </c>
      <c r="G17225" s="2">
        <v>0.88250901957190198</v>
      </c>
      <c r="H17225" s="2">
        <v>0.987070589391838</v>
      </c>
      <c r="I17225" s="2"/>
      <c r="J17225" s="2"/>
    </row>
    <row r="17226" spans="1:10" x14ac:dyDescent="0.2">
      <c r="A17226" s="2" t="s">
        <v>34407</v>
      </c>
      <c r="B17226" s="2" t="s">
        <v>34408</v>
      </c>
      <c r="C17226" s="2" t="s">
        <v>10</v>
      </c>
      <c r="D17226" s="2" t="s">
        <v>11</v>
      </c>
      <c r="E17226" s="2">
        <v>2.7318065699744098E-2</v>
      </c>
      <c r="F17226" s="2">
        <v>5.4315904402174899</v>
      </c>
      <c r="G17226" s="2">
        <v>0.72076089788397102</v>
      </c>
      <c r="H17226" s="2">
        <v>0.95889822071339603</v>
      </c>
      <c r="I17226" s="2"/>
      <c r="J17226" s="2"/>
    </row>
    <row r="17227" spans="1:10" x14ac:dyDescent="0.2">
      <c r="A17227" s="2" t="s">
        <v>34409</v>
      </c>
      <c r="B17227" s="2" t="s">
        <v>34410</v>
      </c>
      <c r="C17227" s="2" t="s">
        <v>10</v>
      </c>
      <c r="D17227" s="2" t="s">
        <v>11</v>
      </c>
      <c r="E17227" s="2">
        <v>2.73118670784274E-2</v>
      </c>
      <c r="F17227" s="2">
        <v>6.2197540977376304</v>
      </c>
      <c r="G17227" s="2">
        <v>0.690527853566831</v>
      </c>
      <c r="H17227" s="2">
        <v>0.95213804993581796</v>
      </c>
      <c r="I17227" s="2"/>
      <c r="J17227" s="2"/>
    </row>
    <row r="17228" spans="1:10" x14ac:dyDescent="0.2">
      <c r="A17228" s="2" t="s">
        <v>34411</v>
      </c>
      <c r="B17228" s="2" t="s">
        <v>34412</v>
      </c>
      <c r="C17228" s="2" t="s">
        <v>10</v>
      </c>
      <c r="D17228" s="2" t="s">
        <v>11</v>
      </c>
      <c r="E17228" s="2">
        <v>2.7309107331473199E-2</v>
      </c>
      <c r="F17228" s="2">
        <v>-2.5733250824068099</v>
      </c>
      <c r="G17228" s="2">
        <v>0.88203061148905704</v>
      </c>
      <c r="H17228" s="2">
        <v>0.987070589391838</v>
      </c>
      <c r="I17228" s="2"/>
      <c r="J17228" s="2"/>
    </row>
    <row r="17229" spans="1:10" x14ac:dyDescent="0.2">
      <c r="A17229" s="2" t="s">
        <v>34413</v>
      </c>
      <c r="B17229" s="2" t="s">
        <v>34414</v>
      </c>
      <c r="C17229" s="2" t="s">
        <v>10</v>
      </c>
      <c r="D17229" s="2" t="s">
        <v>11</v>
      </c>
      <c r="E17229" s="2">
        <v>2.7308252986693302E-2</v>
      </c>
      <c r="F17229" s="2">
        <v>4.6556506416697703</v>
      </c>
      <c r="G17229" s="2">
        <v>0.79661919419889804</v>
      </c>
      <c r="H17229" s="2">
        <v>0.97173012227880395</v>
      </c>
      <c r="I17229" s="2"/>
      <c r="J17229" s="2"/>
    </row>
    <row r="17230" spans="1:10" x14ac:dyDescent="0.2">
      <c r="A17230" s="2" t="s">
        <v>34415</v>
      </c>
      <c r="B17230" s="2" t="s">
        <v>34416</v>
      </c>
      <c r="C17230" s="2" t="s">
        <v>10</v>
      </c>
      <c r="D17230" s="2" t="s">
        <v>11</v>
      </c>
      <c r="E17230" s="2">
        <v>2.7308053435363799E-2</v>
      </c>
      <c r="F17230" s="2">
        <v>-2.70517346318102</v>
      </c>
      <c r="G17230" s="2">
        <v>0.88583166875803199</v>
      </c>
      <c r="H17230" s="2">
        <v>0.987317741074068</v>
      </c>
      <c r="I17230" s="2"/>
      <c r="J17230" s="2"/>
    </row>
    <row r="17231" spans="1:10" x14ac:dyDescent="0.2">
      <c r="A17231" s="2" t="s">
        <v>34417</v>
      </c>
      <c r="B17231" s="2" t="s">
        <v>34418</v>
      </c>
      <c r="C17231" s="2" t="s">
        <v>10</v>
      </c>
      <c r="D17231" s="2" t="s">
        <v>11</v>
      </c>
      <c r="E17231" s="2">
        <v>2.7299312484300599E-2</v>
      </c>
      <c r="F17231" s="2">
        <v>6.3743911317100999</v>
      </c>
      <c r="G17231" s="2">
        <v>0.73817359314016795</v>
      </c>
      <c r="H17231" s="2">
        <v>0.96110358591832401</v>
      </c>
      <c r="I17231" s="2"/>
      <c r="J17231" s="2"/>
    </row>
    <row r="17232" spans="1:10" x14ac:dyDescent="0.2">
      <c r="A17232" s="2" t="s">
        <v>34419</v>
      </c>
      <c r="B17232" s="2" t="s">
        <v>34420</v>
      </c>
      <c r="C17232" s="2" t="s">
        <v>10</v>
      </c>
      <c r="D17232" s="2" t="s">
        <v>11</v>
      </c>
      <c r="E17232" s="2">
        <v>2.72886924789385E-2</v>
      </c>
      <c r="F17232" s="2">
        <v>-2.5104827022209801</v>
      </c>
      <c r="G17232" s="2">
        <v>0.91250592670555097</v>
      </c>
      <c r="H17232" s="2">
        <v>0.990104036658917</v>
      </c>
      <c r="I17232" s="2"/>
      <c r="J17232" s="2"/>
    </row>
    <row r="17233" spans="1:10" x14ac:dyDescent="0.2">
      <c r="A17233" s="2" t="s">
        <v>34421</v>
      </c>
      <c r="B17233" s="2" t="s">
        <v>34422</v>
      </c>
      <c r="C17233" s="2" t="s">
        <v>10</v>
      </c>
      <c r="D17233" s="2" t="s">
        <v>11</v>
      </c>
      <c r="E17233" s="2">
        <v>2.7271575665103302E-2</v>
      </c>
      <c r="F17233" s="2">
        <v>3.5901622253112899</v>
      </c>
      <c r="G17233" s="2">
        <v>0.82223452882694303</v>
      </c>
      <c r="H17233" s="2">
        <v>0.97480836477437405</v>
      </c>
      <c r="I17233" s="2"/>
      <c r="J17233" s="2"/>
    </row>
    <row r="17234" spans="1:10" x14ac:dyDescent="0.2">
      <c r="A17234" s="2" t="s">
        <v>34423</v>
      </c>
      <c r="B17234" s="2" t="s">
        <v>34424</v>
      </c>
      <c r="C17234" s="2" t="s">
        <v>10</v>
      </c>
      <c r="D17234" s="2" t="s">
        <v>11</v>
      </c>
      <c r="E17234" s="2">
        <v>2.72573181850548E-2</v>
      </c>
      <c r="F17234" s="2">
        <v>6.1891656076340196</v>
      </c>
      <c r="G17234" s="2">
        <v>0.69298434640518203</v>
      </c>
      <c r="H17234" s="2">
        <v>0.95330220817369504</v>
      </c>
      <c r="I17234" s="2"/>
      <c r="J17234" s="2"/>
    </row>
    <row r="17235" spans="1:10" x14ac:dyDescent="0.2">
      <c r="A17235" s="2" t="s">
        <v>34425</v>
      </c>
      <c r="B17235" s="2" t="s">
        <v>34426</v>
      </c>
      <c r="C17235" s="2" t="s">
        <v>10</v>
      </c>
      <c r="D17235" s="2" t="s">
        <v>11</v>
      </c>
      <c r="E17235" s="2">
        <v>2.7246372603147301E-2</v>
      </c>
      <c r="F17235" s="2">
        <v>-2.57962333354152</v>
      </c>
      <c r="G17235" s="2">
        <v>0.90008069809942104</v>
      </c>
      <c r="H17235" s="2">
        <v>0.98897568561295901</v>
      </c>
      <c r="I17235" s="2"/>
      <c r="J17235" s="2"/>
    </row>
    <row r="17236" spans="1:10" x14ac:dyDescent="0.2">
      <c r="A17236" s="2" t="s">
        <v>34427</v>
      </c>
      <c r="B17236" s="2" t="s">
        <v>34428</v>
      </c>
      <c r="C17236" s="2" t="s">
        <v>10</v>
      </c>
      <c r="D17236" s="2" t="s">
        <v>11</v>
      </c>
      <c r="E17236" s="2">
        <v>2.7222338203657399E-2</v>
      </c>
      <c r="F17236" s="2">
        <v>-2.3580057096423999</v>
      </c>
      <c r="G17236" s="2">
        <v>0.91535953066021802</v>
      </c>
      <c r="H17236" s="2">
        <v>0.99065470939331302</v>
      </c>
      <c r="I17236" s="2"/>
      <c r="J17236" s="2"/>
    </row>
    <row r="17237" spans="1:10" x14ac:dyDescent="0.2">
      <c r="A17237" s="2" t="s">
        <v>34429</v>
      </c>
      <c r="B17237" s="2" t="s">
        <v>34430</v>
      </c>
      <c r="C17237" s="2" t="s">
        <v>10</v>
      </c>
      <c r="D17237" s="2" t="s">
        <v>11</v>
      </c>
      <c r="E17237" s="2">
        <v>2.7220530705164201E-2</v>
      </c>
      <c r="F17237" s="2">
        <v>-2.6039466092170298</v>
      </c>
      <c r="G17237" s="2">
        <v>0.88311867004245304</v>
      </c>
      <c r="H17237" s="2">
        <v>0.98712264631918101</v>
      </c>
      <c r="I17237" s="2"/>
      <c r="J17237" s="2"/>
    </row>
    <row r="17238" spans="1:10" x14ac:dyDescent="0.2">
      <c r="A17238" s="2" t="s">
        <v>34431</v>
      </c>
      <c r="B17238" s="2" t="s">
        <v>34432</v>
      </c>
      <c r="C17238" s="2" t="s">
        <v>10</v>
      </c>
      <c r="D17238" s="2" t="s">
        <v>11</v>
      </c>
      <c r="E17238" s="2">
        <v>2.7215263259000401E-2</v>
      </c>
      <c r="F17238" s="2">
        <v>-2.68768181431322</v>
      </c>
      <c r="G17238" s="2">
        <v>0.87636694727953601</v>
      </c>
      <c r="H17238" s="2">
        <v>0.98597013953479995</v>
      </c>
      <c r="I17238" s="2"/>
      <c r="J17238" s="2"/>
    </row>
    <row r="17239" spans="1:10" x14ac:dyDescent="0.2">
      <c r="A17239" s="2" t="s">
        <v>34433</v>
      </c>
      <c r="B17239" s="2" t="s">
        <v>34434</v>
      </c>
      <c r="C17239" s="2" t="s">
        <v>10</v>
      </c>
      <c r="D17239" s="2" t="s">
        <v>11</v>
      </c>
      <c r="E17239" s="2">
        <v>2.7214298834950499E-2</v>
      </c>
      <c r="F17239" s="2">
        <v>-2.5059906990810901</v>
      </c>
      <c r="G17239" s="2">
        <v>0.90812425032163901</v>
      </c>
      <c r="H17239" s="2">
        <v>0.98976719233706101</v>
      </c>
      <c r="I17239" s="2"/>
      <c r="J17239" s="2"/>
    </row>
    <row r="17240" spans="1:10" x14ac:dyDescent="0.2">
      <c r="A17240" s="2" t="s">
        <v>34435</v>
      </c>
      <c r="B17240" s="2" t="s">
        <v>34436</v>
      </c>
      <c r="C17240" s="2" t="s">
        <v>10</v>
      </c>
      <c r="D17240" s="2" t="s">
        <v>11</v>
      </c>
      <c r="E17240" s="2">
        <v>2.7210430979788799E-2</v>
      </c>
      <c r="F17240" s="2">
        <v>4.7107553175030299</v>
      </c>
      <c r="G17240" s="2">
        <v>0.75953095529560199</v>
      </c>
      <c r="H17240" s="2">
        <v>0.96533150532302603</v>
      </c>
      <c r="I17240" s="2"/>
      <c r="J17240" s="2"/>
    </row>
    <row r="17241" spans="1:10" x14ac:dyDescent="0.2">
      <c r="A17241" s="2" t="s">
        <v>34437</v>
      </c>
      <c r="B17241" s="2" t="s">
        <v>34438</v>
      </c>
      <c r="C17241" s="2" t="s">
        <v>10</v>
      </c>
      <c r="D17241" s="2" t="s">
        <v>11</v>
      </c>
      <c r="E17241" s="2">
        <v>2.7197286117905201E-2</v>
      </c>
      <c r="F17241" s="2">
        <v>6.4525261351180996</v>
      </c>
      <c r="G17241" s="2">
        <v>0.66000454471740899</v>
      </c>
      <c r="H17241" s="2">
        <v>0.94511699005109095</v>
      </c>
      <c r="I17241" s="2"/>
      <c r="J17241" s="2"/>
    </row>
    <row r="17242" spans="1:10" x14ac:dyDescent="0.2">
      <c r="A17242" s="2" t="s">
        <v>34439</v>
      </c>
      <c r="B17242" s="2" t="s">
        <v>34440</v>
      </c>
      <c r="C17242" s="2" t="s">
        <v>10</v>
      </c>
      <c r="D17242" s="2" t="s">
        <v>11</v>
      </c>
      <c r="E17242" s="2">
        <v>2.71667469079226E-2</v>
      </c>
      <c r="F17242" s="2">
        <v>-2.7524037859759201</v>
      </c>
      <c r="G17242" s="2">
        <v>0.87869121506741099</v>
      </c>
      <c r="H17242" s="2">
        <v>0.98645051022873098</v>
      </c>
      <c r="I17242" s="2"/>
      <c r="J17242" s="2"/>
    </row>
    <row r="17243" spans="1:10" x14ac:dyDescent="0.2">
      <c r="A17243" s="2" t="s">
        <v>34441</v>
      </c>
      <c r="B17243" s="2" t="s">
        <v>34442</v>
      </c>
      <c r="C17243" s="2" t="s">
        <v>10</v>
      </c>
      <c r="D17243" s="2" t="s">
        <v>11</v>
      </c>
      <c r="E17243" s="2">
        <v>2.7152799325102402E-2</v>
      </c>
      <c r="F17243" s="2">
        <v>-2.73858467994912</v>
      </c>
      <c r="G17243" s="2">
        <v>0.84315261600692903</v>
      </c>
      <c r="H17243" s="2">
        <v>0.98009821311749101</v>
      </c>
      <c r="I17243" s="2"/>
      <c r="J17243" s="2"/>
    </row>
    <row r="17244" spans="1:10" x14ac:dyDescent="0.2">
      <c r="A17244" s="2" t="s">
        <v>34443</v>
      </c>
      <c r="B17244" s="2" t="s">
        <v>34444</v>
      </c>
      <c r="C17244" s="2" t="s">
        <v>10</v>
      </c>
      <c r="D17244" s="2" t="s">
        <v>11</v>
      </c>
      <c r="E17244" s="2">
        <v>2.7151209375614101E-2</v>
      </c>
      <c r="F17244" s="2">
        <v>-2.56973432239052</v>
      </c>
      <c r="G17244" s="2">
        <v>0.89242758819927404</v>
      </c>
      <c r="H17244" s="2">
        <v>0.98800404862671098</v>
      </c>
      <c r="I17244" s="2"/>
      <c r="J17244" s="2"/>
    </row>
    <row r="17245" spans="1:10" x14ac:dyDescent="0.2">
      <c r="A17245" s="2" t="s">
        <v>34445</v>
      </c>
      <c r="B17245" s="2" t="s">
        <v>34446</v>
      </c>
      <c r="C17245" s="2" t="s">
        <v>10</v>
      </c>
      <c r="D17245" s="2" t="s">
        <v>11</v>
      </c>
      <c r="E17245" s="2">
        <v>2.7144123837099E-2</v>
      </c>
      <c r="F17245" s="2">
        <v>-2.6204167012365001</v>
      </c>
      <c r="G17245" s="2">
        <v>0.879361479869609</v>
      </c>
      <c r="H17245" s="2">
        <v>0.98645243022414397</v>
      </c>
      <c r="I17245" s="2"/>
      <c r="J17245" s="2"/>
    </row>
    <row r="17246" spans="1:10" x14ac:dyDescent="0.2">
      <c r="A17246" s="2" t="s">
        <v>34447</v>
      </c>
      <c r="B17246" s="2" t="s">
        <v>34448</v>
      </c>
      <c r="C17246" s="2" t="s">
        <v>10</v>
      </c>
      <c r="D17246" s="2" t="s">
        <v>11</v>
      </c>
      <c r="E17246" s="2">
        <v>2.7098920991487901E-2</v>
      </c>
      <c r="F17246" s="2">
        <v>5.0376069370034999</v>
      </c>
      <c r="G17246" s="2">
        <v>0.75993275754087697</v>
      </c>
      <c r="H17246" s="2">
        <v>0.96533150532302603</v>
      </c>
      <c r="I17246" s="2"/>
      <c r="J17246" s="2"/>
    </row>
    <row r="17247" spans="1:10" x14ac:dyDescent="0.2">
      <c r="A17247" s="2" t="s">
        <v>34449</v>
      </c>
      <c r="B17247" s="2" t="s">
        <v>34450</v>
      </c>
      <c r="C17247" s="2" t="s">
        <v>10</v>
      </c>
      <c r="D17247" s="2" t="s">
        <v>11</v>
      </c>
      <c r="E17247" s="2">
        <v>2.70968206205256E-2</v>
      </c>
      <c r="F17247" s="2">
        <v>-2.6057498661261702</v>
      </c>
      <c r="G17247" s="2">
        <v>0.88391842587820002</v>
      </c>
      <c r="H17247" s="2">
        <v>0.98712264631918101</v>
      </c>
      <c r="I17247" s="2"/>
      <c r="J17247" s="2"/>
    </row>
    <row r="17248" spans="1:10" x14ac:dyDescent="0.2">
      <c r="A17248" s="2" t="s">
        <v>34451</v>
      </c>
      <c r="B17248" s="2" t="s">
        <v>34452</v>
      </c>
      <c r="C17248" s="2" t="s">
        <v>10</v>
      </c>
      <c r="D17248" s="2" t="s">
        <v>11</v>
      </c>
      <c r="E17248" s="2">
        <v>2.7087059152062099E-2</v>
      </c>
      <c r="F17248" s="2">
        <v>-2.4995839211647799</v>
      </c>
      <c r="G17248" s="2">
        <v>0.89415937171350102</v>
      </c>
      <c r="H17248" s="2">
        <v>0.98850562009018805</v>
      </c>
      <c r="I17248" s="2"/>
      <c r="J17248" s="2"/>
    </row>
    <row r="17249" spans="1:10" x14ac:dyDescent="0.2">
      <c r="A17249" s="2" t="s">
        <v>34453</v>
      </c>
      <c r="B17249" s="2" t="s">
        <v>34454</v>
      </c>
      <c r="C17249" s="2" t="s">
        <v>10</v>
      </c>
      <c r="D17249" s="2" t="s">
        <v>11</v>
      </c>
      <c r="E17249" s="2">
        <v>2.7069236253041501E-2</v>
      </c>
      <c r="F17249" s="2">
        <v>-2.5343335118321102</v>
      </c>
      <c r="G17249" s="2">
        <v>0.88459404246134099</v>
      </c>
      <c r="H17249" s="2">
        <v>0.98712264631918101</v>
      </c>
      <c r="I17249" s="2"/>
      <c r="J17249" s="2"/>
    </row>
    <row r="17250" spans="1:10" x14ac:dyDescent="0.2">
      <c r="A17250" s="2" t="s">
        <v>34455</v>
      </c>
      <c r="B17250" s="2" t="s">
        <v>34456</v>
      </c>
      <c r="C17250" s="2" t="s">
        <v>10</v>
      </c>
      <c r="D17250" s="2" t="s">
        <v>11</v>
      </c>
      <c r="E17250" s="2">
        <v>2.7067314567387001E-2</v>
      </c>
      <c r="F17250" s="2">
        <v>4.9461970573255298</v>
      </c>
      <c r="G17250" s="2">
        <v>0.749450856268006</v>
      </c>
      <c r="H17250" s="2">
        <v>0.96363213171500495</v>
      </c>
      <c r="I17250" s="2"/>
      <c r="J17250" s="2"/>
    </row>
    <row r="17251" spans="1:10" x14ac:dyDescent="0.2">
      <c r="A17251" s="2" t="s">
        <v>34457</v>
      </c>
      <c r="B17251" s="2" t="s">
        <v>2759</v>
      </c>
      <c r="C17251" s="2" t="s">
        <v>10</v>
      </c>
      <c r="D17251" s="2" t="s">
        <v>11</v>
      </c>
      <c r="E17251" s="2">
        <v>2.70503747889239E-2</v>
      </c>
      <c r="F17251" s="2">
        <v>5.3595450623020104</v>
      </c>
      <c r="G17251" s="2">
        <v>0.73867594618477195</v>
      </c>
      <c r="H17251" s="2">
        <v>0.96121875287622804</v>
      </c>
      <c r="I17251" s="2"/>
      <c r="J17251" s="2"/>
    </row>
    <row r="17252" spans="1:10" x14ac:dyDescent="0.2">
      <c r="A17252" s="2" t="s">
        <v>34458</v>
      </c>
      <c r="B17252" s="2" t="s">
        <v>34459</v>
      </c>
      <c r="C17252" s="2" t="s">
        <v>10</v>
      </c>
      <c r="D17252" s="2" t="s">
        <v>11</v>
      </c>
      <c r="E17252" s="2">
        <v>2.7050258226952902E-2</v>
      </c>
      <c r="F17252" s="2">
        <v>5.5572616519039304</v>
      </c>
      <c r="G17252" s="2">
        <v>0.64664094954820805</v>
      </c>
      <c r="H17252" s="2">
        <v>0.94276917663272197</v>
      </c>
      <c r="I17252" s="2"/>
      <c r="J17252" s="2"/>
    </row>
    <row r="17253" spans="1:10" x14ac:dyDescent="0.2">
      <c r="A17253" s="2" t="s">
        <v>34460</v>
      </c>
      <c r="B17253" s="2" t="s">
        <v>34461</v>
      </c>
      <c r="C17253" s="2" t="s">
        <v>10</v>
      </c>
      <c r="D17253" s="2" t="s">
        <v>11</v>
      </c>
      <c r="E17253" s="2">
        <v>2.70458063360484E-2</v>
      </c>
      <c r="F17253" s="2">
        <v>4.5221406207162103</v>
      </c>
      <c r="G17253" s="2">
        <v>0.789001257111976</v>
      </c>
      <c r="H17253" s="2">
        <v>0.96942660852551699</v>
      </c>
      <c r="I17253" s="2"/>
      <c r="J17253" s="2"/>
    </row>
    <row r="17254" spans="1:10" x14ac:dyDescent="0.2">
      <c r="A17254" s="2" t="s">
        <v>34462</v>
      </c>
      <c r="B17254" s="2" t="s">
        <v>34463</v>
      </c>
      <c r="C17254" s="2" t="s">
        <v>10</v>
      </c>
      <c r="D17254" s="2" t="s">
        <v>11</v>
      </c>
      <c r="E17254" s="2">
        <v>2.7044223958464401E-2</v>
      </c>
      <c r="F17254" s="2">
        <v>5.80869052553121</v>
      </c>
      <c r="G17254" s="2">
        <v>0.87012384124480302</v>
      </c>
      <c r="H17254" s="2">
        <v>0.98473424436966595</v>
      </c>
      <c r="I17254" s="2"/>
      <c r="J17254" s="2"/>
    </row>
    <row r="17255" spans="1:10" x14ac:dyDescent="0.2">
      <c r="A17255" s="2" t="s">
        <v>34464</v>
      </c>
      <c r="B17255" s="2" t="s">
        <v>589</v>
      </c>
      <c r="C17255" s="2" t="s">
        <v>10</v>
      </c>
      <c r="D17255" s="2" t="s">
        <v>11</v>
      </c>
      <c r="E17255" s="2">
        <v>2.7023684069660499E-2</v>
      </c>
      <c r="F17255" s="2">
        <v>-2.7200689207185502</v>
      </c>
      <c r="G17255" s="2">
        <v>0.86069961383038496</v>
      </c>
      <c r="H17255" s="2">
        <v>0.98296566393578499</v>
      </c>
      <c r="I17255" s="2"/>
      <c r="J17255" s="2"/>
    </row>
    <row r="17256" spans="1:10" x14ac:dyDescent="0.2">
      <c r="A17256" s="2" t="s">
        <v>34465</v>
      </c>
      <c r="B17256" s="2" t="s">
        <v>34466</v>
      </c>
      <c r="C17256" s="2" t="s">
        <v>10</v>
      </c>
      <c r="D17256" s="2" t="s">
        <v>11</v>
      </c>
      <c r="E17256" s="2">
        <v>2.70195739953361E-2</v>
      </c>
      <c r="F17256" s="2">
        <v>-2.5140297585690199</v>
      </c>
      <c r="G17256" s="2">
        <v>0.91078905634149598</v>
      </c>
      <c r="H17256" s="2">
        <v>0.98997129799494599</v>
      </c>
      <c r="I17256" s="2"/>
      <c r="J17256" s="2"/>
    </row>
    <row r="17257" spans="1:10" x14ac:dyDescent="0.2">
      <c r="A17257" s="2" t="s">
        <v>34467</v>
      </c>
      <c r="B17257" s="2" t="s">
        <v>34468</v>
      </c>
      <c r="C17257" s="2" t="s">
        <v>10</v>
      </c>
      <c r="D17257" s="2" t="s">
        <v>11</v>
      </c>
      <c r="E17257" s="2">
        <v>2.7008039574726202E-2</v>
      </c>
      <c r="F17257" s="2">
        <v>5.1078807018330803</v>
      </c>
      <c r="G17257" s="2">
        <v>0.74407580506057702</v>
      </c>
      <c r="H17257" s="2">
        <v>0.962416684654401</v>
      </c>
      <c r="I17257" s="2"/>
      <c r="J17257" s="2"/>
    </row>
    <row r="17258" spans="1:10" x14ac:dyDescent="0.2">
      <c r="A17258" s="2" t="s">
        <v>34469</v>
      </c>
      <c r="B17258" s="2" t="s">
        <v>34470</v>
      </c>
      <c r="C17258" s="2" t="s">
        <v>10</v>
      </c>
      <c r="D17258" s="2" t="s">
        <v>11</v>
      </c>
      <c r="E17258" s="2">
        <v>2.6994930965238698E-2</v>
      </c>
      <c r="F17258" s="2">
        <v>-1.1212223877998699</v>
      </c>
      <c r="G17258" s="2">
        <v>0.93653406016067098</v>
      </c>
      <c r="H17258" s="2">
        <v>0.99266388550213902</v>
      </c>
      <c r="I17258" s="2"/>
      <c r="J17258" s="2"/>
    </row>
    <row r="17259" spans="1:10" x14ac:dyDescent="0.2">
      <c r="A17259" s="2" t="s">
        <v>34471</v>
      </c>
      <c r="B17259" s="2" t="s">
        <v>34472</v>
      </c>
      <c r="C17259" s="2" t="s">
        <v>10</v>
      </c>
      <c r="D17259" s="2" t="s">
        <v>11</v>
      </c>
      <c r="E17259" s="2">
        <v>2.6983934554955898E-2</v>
      </c>
      <c r="F17259" s="2">
        <v>4.5447401865700101</v>
      </c>
      <c r="G17259" s="2">
        <v>0.81893354346326297</v>
      </c>
      <c r="H17259" s="2">
        <v>0.97427713119441595</v>
      </c>
      <c r="I17259" s="2"/>
      <c r="J17259" s="2"/>
    </row>
    <row r="17260" spans="1:10" x14ac:dyDescent="0.2">
      <c r="A17260" s="2" t="s">
        <v>34473</v>
      </c>
      <c r="B17260" s="2" t="s">
        <v>34474</v>
      </c>
      <c r="C17260" s="2" t="s">
        <v>10</v>
      </c>
      <c r="D17260" s="2" t="s">
        <v>11</v>
      </c>
      <c r="E17260" s="2">
        <v>2.6976454606252202E-2</v>
      </c>
      <c r="F17260" s="2">
        <v>1.4201019477166901</v>
      </c>
      <c r="G17260" s="2">
        <v>0.88949425604881405</v>
      </c>
      <c r="H17260" s="2">
        <v>0.987919687566296</v>
      </c>
      <c r="I17260" s="2"/>
      <c r="J17260" s="2"/>
    </row>
    <row r="17261" spans="1:10" x14ac:dyDescent="0.2">
      <c r="A17261" s="2" t="s">
        <v>34475</v>
      </c>
      <c r="B17261" s="2" t="s">
        <v>34476</v>
      </c>
      <c r="C17261" s="2" t="s">
        <v>10</v>
      </c>
      <c r="D17261" s="2" t="s">
        <v>11</v>
      </c>
      <c r="E17261" s="2">
        <v>2.69662487046263E-2</v>
      </c>
      <c r="F17261" s="2">
        <v>5.3893545913834302</v>
      </c>
      <c r="G17261" s="2">
        <v>0.66949243534414904</v>
      </c>
      <c r="H17261" s="2">
        <v>0.94703098942977604</v>
      </c>
      <c r="I17261" s="2"/>
      <c r="J17261" s="2"/>
    </row>
    <row r="17262" spans="1:10" x14ac:dyDescent="0.2">
      <c r="A17262" s="2" t="s">
        <v>34477</v>
      </c>
      <c r="B17262" s="2" t="s">
        <v>34478</v>
      </c>
      <c r="C17262" s="2" t="s">
        <v>10</v>
      </c>
      <c r="D17262" s="2" t="s">
        <v>11</v>
      </c>
      <c r="E17262" s="2">
        <v>2.6960049947510899E-2</v>
      </c>
      <c r="F17262" s="2">
        <v>5.68745247438964</v>
      </c>
      <c r="G17262" s="2">
        <v>0.79811730834958605</v>
      </c>
      <c r="H17262" s="2">
        <v>0.97191090233391197</v>
      </c>
      <c r="I17262" s="2"/>
      <c r="J17262" s="2"/>
    </row>
    <row r="17263" spans="1:10" x14ac:dyDescent="0.2">
      <c r="A17263" s="2" t="s">
        <v>34479</v>
      </c>
      <c r="B17263" s="2" t="s">
        <v>34480</v>
      </c>
      <c r="C17263" s="2" t="s">
        <v>10</v>
      </c>
      <c r="D17263" s="2" t="s">
        <v>11</v>
      </c>
      <c r="E17263" s="2">
        <v>2.6948688792936999E-2</v>
      </c>
      <c r="F17263" s="2">
        <v>4.0702112946186597</v>
      </c>
      <c r="G17263" s="2">
        <v>0.80338606792924805</v>
      </c>
      <c r="H17263" s="2">
        <v>0.97229930197616699</v>
      </c>
      <c r="I17263" s="2"/>
      <c r="J17263" s="2"/>
    </row>
    <row r="17264" spans="1:10" x14ac:dyDescent="0.2">
      <c r="A17264" s="2" t="s">
        <v>34481</v>
      </c>
      <c r="B17264" s="2" t="s">
        <v>34482</v>
      </c>
      <c r="C17264" s="2" t="s">
        <v>10</v>
      </c>
      <c r="D17264" s="2" t="s">
        <v>11</v>
      </c>
      <c r="E17264" s="2">
        <v>2.69420191487664E-2</v>
      </c>
      <c r="F17264" s="2">
        <v>5.6210567918917</v>
      </c>
      <c r="G17264" s="2">
        <v>0.72316495015925297</v>
      </c>
      <c r="H17264" s="2">
        <v>0.95954690075948301</v>
      </c>
      <c r="I17264" s="2"/>
      <c r="J17264" s="2"/>
    </row>
    <row r="17265" spans="1:10" x14ac:dyDescent="0.2">
      <c r="A17265" s="2" t="s">
        <v>34483</v>
      </c>
      <c r="B17265" s="2" t="s">
        <v>34484</v>
      </c>
      <c r="C17265" s="2" t="s">
        <v>10</v>
      </c>
      <c r="D17265" s="2" t="s">
        <v>11</v>
      </c>
      <c r="E17265" s="2">
        <v>2.6928734925729801E-2</v>
      </c>
      <c r="F17265" s="2">
        <v>-2.6996603921340601</v>
      </c>
      <c r="G17265" s="2">
        <v>0.87751373290561596</v>
      </c>
      <c r="H17265" s="2">
        <v>0.98610690046734095</v>
      </c>
      <c r="I17265" s="2"/>
      <c r="J17265" s="2"/>
    </row>
    <row r="17266" spans="1:10" x14ac:dyDescent="0.2">
      <c r="A17266" s="2" t="s">
        <v>34485</v>
      </c>
      <c r="B17266" s="2" t="s">
        <v>34486</v>
      </c>
      <c r="C17266" s="2" t="s">
        <v>10</v>
      </c>
      <c r="D17266" s="2" t="s">
        <v>11</v>
      </c>
      <c r="E17266" s="2">
        <v>2.6912616794227601E-2</v>
      </c>
      <c r="F17266" s="2">
        <v>6.8527356196496303</v>
      </c>
      <c r="G17266" s="2">
        <v>0.69808366930537902</v>
      </c>
      <c r="H17266" s="2">
        <v>0.95505366895441401</v>
      </c>
      <c r="I17266" s="2"/>
      <c r="J17266" s="2"/>
    </row>
    <row r="17267" spans="1:10" x14ac:dyDescent="0.2">
      <c r="A17267" s="2" t="s">
        <v>34487</v>
      </c>
      <c r="B17267" s="2" t="s">
        <v>34488</v>
      </c>
      <c r="C17267" s="2" t="s">
        <v>10</v>
      </c>
      <c r="D17267" s="2" t="s">
        <v>11</v>
      </c>
      <c r="E17267" s="2">
        <v>2.6909122216081899E-2</v>
      </c>
      <c r="F17267" s="2">
        <v>-2.7503480272640402</v>
      </c>
      <c r="G17267" s="2">
        <v>0.87891996377972603</v>
      </c>
      <c r="H17267" s="2">
        <v>0.98645051022873098</v>
      </c>
      <c r="I17267" s="2"/>
      <c r="J17267" s="2"/>
    </row>
    <row r="17268" spans="1:10" x14ac:dyDescent="0.2">
      <c r="A17268" s="2" t="s">
        <v>34489</v>
      </c>
      <c r="B17268" s="2" t="s">
        <v>34490</v>
      </c>
      <c r="C17268" s="2" t="s">
        <v>10</v>
      </c>
      <c r="D17268" s="2" t="s">
        <v>11</v>
      </c>
      <c r="E17268" s="2">
        <v>2.6892270870112402E-2</v>
      </c>
      <c r="F17268" s="2">
        <v>5.3996808550481097</v>
      </c>
      <c r="G17268" s="2">
        <v>0.75162417475503995</v>
      </c>
      <c r="H17268" s="2">
        <v>0.96400892242349301</v>
      </c>
      <c r="I17268" s="2"/>
      <c r="J17268" s="2"/>
    </row>
    <row r="17269" spans="1:10" x14ac:dyDescent="0.2">
      <c r="A17269" s="2" t="s">
        <v>34491</v>
      </c>
      <c r="B17269" s="2" t="s">
        <v>34492</v>
      </c>
      <c r="C17269" s="2" t="s">
        <v>10</v>
      </c>
      <c r="D17269" s="2" t="s">
        <v>11</v>
      </c>
      <c r="E17269" s="2">
        <v>2.68765883645345E-2</v>
      </c>
      <c r="F17269" s="2">
        <v>1.91381580392877</v>
      </c>
      <c r="G17269" s="2">
        <v>0.88911389944670005</v>
      </c>
      <c r="H17269" s="2">
        <v>0.987919687566296</v>
      </c>
      <c r="I17269" s="2"/>
      <c r="J17269" s="2"/>
    </row>
    <row r="17270" spans="1:10" x14ac:dyDescent="0.2">
      <c r="A17270" s="2" t="s">
        <v>34493</v>
      </c>
      <c r="B17270" s="2" t="s">
        <v>34494</v>
      </c>
      <c r="C17270" s="2" t="s">
        <v>10</v>
      </c>
      <c r="D17270" s="2" t="s">
        <v>11</v>
      </c>
      <c r="E17270" s="2">
        <v>2.68575354398073E-2</v>
      </c>
      <c r="F17270" s="2">
        <v>-2.4620017687172</v>
      </c>
      <c r="G17270" s="2">
        <v>0.92237610895793098</v>
      </c>
      <c r="H17270" s="2">
        <v>0.99099028209332296</v>
      </c>
      <c r="I17270" s="2"/>
      <c r="J17270" s="2"/>
    </row>
    <row r="17271" spans="1:10" x14ac:dyDescent="0.2">
      <c r="A17271" s="2" t="s">
        <v>34495</v>
      </c>
      <c r="B17271" s="2" t="s">
        <v>34496</v>
      </c>
      <c r="C17271" s="2" t="s">
        <v>10</v>
      </c>
      <c r="D17271" s="2" t="s">
        <v>11</v>
      </c>
      <c r="E17271" s="2">
        <v>2.6856416369477502E-2</v>
      </c>
      <c r="F17271" s="2">
        <v>-2.5830455624414101</v>
      </c>
      <c r="G17271" s="2">
        <v>0.87441656838368798</v>
      </c>
      <c r="H17271" s="2">
        <v>0.985858074354522</v>
      </c>
      <c r="I17271" s="2"/>
      <c r="J17271" s="2"/>
    </row>
    <row r="17272" spans="1:10" x14ac:dyDescent="0.2">
      <c r="A17272" s="2" t="s">
        <v>34497</v>
      </c>
      <c r="B17272" s="2" t="s">
        <v>34498</v>
      </c>
      <c r="C17272" s="2" t="s">
        <v>10</v>
      </c>
      <c r="D17272" s="2" t="s">
        <v>11</v>
      </c>
      <c r="E17272" s="2">
        <v>2.68259830483315E-2</v>
      </c>
      <c r="F17272" s="2">
        <v>-1.09274480093056</v>
      </c>
      <c r="G17272" s="2">
        <v>0.94500370272533796</v>
      </c>
      <c r="H17272" s="2">
        <v>0.99333523719384398</v>
      </c>
      <c r="I17272" s="2"/>
      <c r="J17272" s="2"/>
    </row>
    <row r="17273" spans="1:10" x14ac:dyDescent="0.2">
      <c r="A17273" s="2" t="s">
        <v>34499</v>
      </c>
      <c r="B17273" s="2" t="s">
        <v>34500</v>
      </c>
      <c r="C17273" s="2" t="s">
        <v>10</v>
      </c>
      <c r="D17273" s="2" t="s">
        <v>11</v>
      </c>
      <c r="E17273" s="2">
        <v>2.6821833135159599E-2</v>
      </c>
      <c r="F17273" s="2">
        <v>-2.72377359132755</v>
      </c>
      <c r="G17273" s="2">
        <v>0.86286465043009897</v>
      </c>
      <c r="H17273" s="2">
        <v>0.983096593357074</v>
      </c>
      <c r="I17273" s="2"/>
      <c r="J17273" s="2"/>
    </row>
    <row r="17274" spans="1:10" x14ac:dyDescent="0.2">
      <c r="A17274" s="2" t="s">
        <v>34501</v>
      </c>
      <c r="B17274" s="2" t="s">
        <v>34502</v>
      </c>
      <c r="C17274" s="2" t="s">
        <v>10</v>
      </c>
      <c r="D17274" s="2" t="s">
        <v>11</v>
      </c>
      <c r="E17274" s="2">
        <v>2.6818118616840799E-2</v>
      </c>
      <c r="F17274" s="2">
        <v>-1.8045808487543999</v>
      </c>
      <c r="G17274" s="2">
        <v>0.93262355585343104</v>
      </c>
      <c r="H17274" s="2">
        <v>0.99235490440881702</v>
      </c>
      <c r="I17274" s="2"/>
      <c r="J17274" s="2"/>
    </row>
    <row r="17275" spans="1:10" x14ac:dyDescent="0.2">
      <c r="A17275" s="2" t="s">
        <v>34503</v>
      </c>
      <c r="B17275" s="2" t="s">
        <v>34504</v>
      </c>
      <c r="C17275" s="2" t="s">
        <v>10</v>
      </c>
      <c r="D17275" s="2" t="s">
        <v>11</v>
      </c>
      <c r="E17275" s="2">
        <v>2.6805610063171999E-2</v>
      </c>
      <c r="F17275" s="2">
        <v>7.7505457434373</v>
      </c>
      <c r="G17275" s="2">
        <v>0.60099658038458104</v>
      </c>
      <c r="H17275" s="2">
        <v>0.93587372954066494</v>
      </c>
      <c r="I17275" s="2"/>
      <c r="J17275" s="2"/>
    </row>
    <row r="17276" spans="1:10" x14ac:dyDescent="0.2">
      <c r="A17276" s="2" t="s">
        <v>34505</v>
      </c>
      <c r="B17276" s="2" t="s">
        <v>34506</v>
      </c>
      <c r="C17276" s="2" t="s">
        <v>10</v>
      </c>
      <c r="D17276" s="2" t="s">
        <v>11</v>
      </c>
      <c r="E17276" s="2">
        <v>2.68034356856739E-2</v>
      </c>
      <c r="F17276" s="2">
        <v>-2.7178388178808102</v>
      </c>
      <c r="G17276" s="2">
        <v>0.88941085556048505</v>
      </c>
      <c r="H17276" s="2">
        <v>0.987919687566296</v>
      </c>
      <c r="I17276" s="2"/>
      <c r="J17276" s="2"/>
    </row>
    <row r="17277" spans="1:10" x14ac:dyDescent="0.2">
      <c r="A17277" s="2" t="s">
        <v>34507</v>
      </c>
      <c r="B17277" s="2" t="s">
        <v>34508</v>
      </c>
      <c r="C17277" s="2" t="s">
        <v>10</v>
      </c>
      <c r="D17277" s="2" t="s">
        <v>11</v>
      </c>
      <c r="E17277" s="2">
        <v>2.6766234518284301E-2</v>
      </c>
      <c r="F17277" s="2">
        <v>5.3702008102632499</v>
      </c>
      <c r="G17277" s="2">
        <v>0.78872809789287401</v>
      </c>
      <c r="H17277" s="2">
        <v>0.96942660852551699</v>
      </c>
      <c r="I17277" s="2"/>
      <c r="J17277" s="2"/>
    </row>
    <row r="17278" spans="1:10" x14ac:dyDescent="0.2">
      <c r="A17278" s="2" t="s">
        <v>34509</v>
      </c>
      <c r="B17278" s="2" t="s">
        <v>34510</v>
      </c>
      <c r="C17278" s="2" t="s">
        <v>10</v>
      </c>
      <c r="D17278" s="2" t="s">
        <v>11</v>
      </c>
      <c r="E17278" s="2">
        <v>2.6757660536656899E-2</v>
      </c>
      <c r="F17278" s="2">
        <v>-2.6317509846626002</v>
      </c>
      <c r="G17278" s="2">
        <v>0.88260120742461201</v>
      </c>
      <c r="H17278" s="2">
        <v>0.98708956676263204</v>
      </c>
      <c r="I17278" s="2"/>
      <c r="J17278" s="2"/>
    </row>
    <row r="17279" spans="1:10" x14ac:dyDescent="0.2">
      <c r="A17279" s="2" t="s">
        <v>34511</v>
      </c>
      <c r="B17279" s="2" t="s">
        <v>34512</v>
      </c>
      <c r="C17279" s="2" t="s">
        <v>10</v>
      </c>
      <c r="D17279" s="2" t="s">
        <v>11</v>
      </c>
      <c r="E17279" s="2">
        <v>2.6756003970890299E-2</v>
      </c>
      <c r="F17279" s="2">
        <v>-2.7695421388442001</v>
      </c>
      <c r="G17279" s="2">
        <v>0.84296499781281797</v>
      </c>
      <c r="H17279" s="2">
        <v>0.98009821311749101</v>
      </c>
      <c r="I17279" s="2"/>
      <c r="J17279" s="2"/>
    </row>
    <row r="17280" spans="1:10" x14ac:dyDescent="0.2">
      <c r="A17280" s="2" t="s">
        <v>34513</v>
      </c>
      <c r="B17280" s="2" t="s">
        <v>34514</v>
      </c>
      <c r="C17280" s="2" t="s">
        <v>10</v>
      </c>
      <c r="D17280" s="2" t="s">
        <v>11</v>
      </c>
      <c r="E17280" s="2">
        <v>2.6734201273045499E-2</v>
      </c>
      <c r="F17280" s="2">
        <v>-2.3621367161483602</v>
      </c>
      <c r="G17280" s="2">
        <v>0.91244680963675995</v>
      </c>
      <c r="H17280" s="2">
        <v>0.990104036658917</v>
      </c>
      <c r="I17280" s="2"/>
      <c r="J17280" s="2"/>
    </row>
    <row r="17281" spans="1:10" x14ac:dyDescent="0.2">
      <c r="A17281" s="2" t="s">
        <v>34515</v>
      </c>
      <c r="B17281" s="2" t="s">
        <v>34516</v>
      </c>
      <c r="C17281" s="2" t="s">
        <v>10</v>
      </c>
      <c r="D17281" s="2" t="s">
        <v>11</v>
      </c>
      <c r="E17281" s="2">
        <v>2.67293353432979E-2</v>
      </c>
      <c r="F17281" s="2">
        <v>-2.5316745786947501</v>
      </c>
      <c r="G17281" s="2">
        <v>0.89642954682742304</v>
      </c>
      <c r="H17281" s="2">
        <v>0.98872380760110801</v>
      </c>
      <c r="I17281" s="2"/>
      <c r="J17281" s="2"/>
    </row>
    <row r="17282" spans="1:10" x14ac:dyDescent="0.2">
      <c r="A17282" s="2" t="s">
        <v>34517</v>
      </c>
      <c r="B17282" s="2" t="s">
        <v>34518</v>
      </c>
      <c r="C17282" s="2" t="s">
        <v>10</v>
      </c>
      <c r="D17282" s="2" t="s">
        <v>11</v>
      </c>
      <c r="E17282" s="2">
        <v>2.67044828775789E-2</v>
      </c>
      <c r="F17282" s="2">
        <v>7.0110970906679402</v>
      </c>
      <c r="G17282" s="2">
        <v>0.56916624480900502</v>
      </c>
      <c r="H17282" s="2">
        <v>0.92859194037498005</v>
      </c>
      <c r="I17282" s="2"/>
      <c r="J17282" s="2"/>
    </row>
    <row r="17283" spans="1:10" x14ac:dyDescent="0.2">
      <c r="A17283" s="2" t="s">
        <v>34519</v>
      </c>
      <c r="B17283" s="2" t="s">
        <v>34520</v>
      </c>
      <c r="C17283" s="2" t="s">
        <v>10</v>
      </c>
      <c r="D17283" s="2" t="s">
        <v>11</v>
      </c>
      <c r="E17283" s="2">
        <v>2.66909340933809E-2</v>
      </c>
      <c r="F17283" s="2">
        <v>-2.4863042442296401</v>
      </c>
      <c r="G17283" s="2">
        <v>0.90278398629752399</v>
      </c>
      <c r="H17283" s="2">
        <v>0.98973438612959297</v>
      </c>
      <c r="I17283" s="2"/>
      <c r="J17283" s="2"/>
    </row>
    <row r="17284" spans="1:10" x14ac:dyDescent="0.2">
      <c r="A17284" s="2" t="s">
        <v>34521</v>
      </c>
      <c r="B17284" s="2" t="s">
        <v>34522</v>
      </c>
      <c r="C17284" s="2" t="s">
        <v>10</v>
      </c>
      <c r="D17284" s="2" t="s">
        <v>11</v>
      </c>
      <c r="E17284" s="2">
        <v>2.6680895497487301E-2</v>
      </c>
      <c r="F17284" s="2">
        <v>-2.7487466611275901</v>
      </c>
      <c r="G17284" s="2">
        <v>0.86399043642690898</v>
      </c>
      <c r="H17284" s="2">
        <v>0.983096593357074</v>
      </c>
      <c r="I17284" s="2"/>
      <c r="J17284" s="2"/>
    </row>
    <row r="17285" spans="1:10" x14ac:dyDescent="0.2">
      <c r="A17285" s="2" t="s">
        <v>34523</v>
      </c>
      <c r="B17285" s="2" t="s">
        <v>34524</v>
      </c>
      <c r="C17285" s="2" t="s">
        <v>10</v>
      </c>
      <c r="D17285" s="2" t="s">
        <v>11</v>
      </c>
      <c r="E17285" s="2">
        <v>2.66492938160506E-2</v>
      </c>
      <c r="F17285" s="2">
        <v>4.1705739556304096</v>
      </c>
      <c r="G17285" s="2">
        <v>0.80087289448020405</v>
      </c>
      <c r="H17285" s="2">
        <v>0.97219568542148704</v>
      </c>
      <c r="I17285" s="2"/>
      <c r="J17285" s="2"/>
    </row>
    <row r="17286" spans="1:10" x14ac:dyDescent="0.2">
      <c r="A17286" s="2" t="s">
        <v>34525</v>
      </c>
      <c r="B17286" s="2" t="s">
        <v>34526</v>
      </c>
      <c r="C17286" s="2" t="s">
        <v>10</v>
      </c>
      <c r="D17286" s="2" t="s">
        <v>11</v>
      </c>
      <c r="E17286" s="2">
        <v>2.6631755608431298E-2</v>
      </c>
      <c r="F17286" s="2">
        <v>-2.3701038571412698</v>
      </c>
      <c r="G17286" s="2">
        <v>0.92217204445187095</v>
      </c>
      <c r="H17286" s="2">
        <v>0.99099028209332296</v>
      </c>
      <c r="I17286" s="2"/>
      <c r="J17286" s="2"/>
    </row>
    <row r="17287" spans="1:10" x14ac:dyDescent="0.2">
      <c r="A17287" s="2" t="s">
        <v>34527</v>
      </c>
      <c r="B17287" s="2" t="s">
        <v>34528</v>
      </c>
      <c r="C17287" s="2" t="s">
        <v>10</v>
      </c>
      <c r="D17287" s="2" t="s">
        <v>11</v>
      </c>
      <c r="E17287" s="2">
        <v>2.6631291051813499E-2</v>
      </c>
      <c r="F17287" s="2">
        <v>-2.0308936286497299</v>
      </c>
      <c r="G17287" s="2">
        <v>0.93261384569142003</v>
      </c>
      <c r="H17287" s="2">
        <v>0.99235490440881702</v>
      </c>
      <c r="I17287" s="2"/>
      <c r="J17287" s="2"/>
    </row>
    <row r="17288" spans="1:10" x14ac:dyDescent="0.2">
      <c r="A17288" s="2" t="s">
        <v>34529</v>
      </c>
      <c r="B17288" s="2" t="s">
        <v>34530</v>
      </c>
      <c r="C17288" s="2" t="s">
        <v>10</v>
      </c>
      <c r="D17288" s="2" t="s">
        <v>11</v>
      </c>
      <c r="E17288" s="2">
        <v>2.6623877573310601E-2</v>
      </c>
      <c r="F17288" s="2">
        <v>5.8270453873613803</v>
      </c>
      <c r="G17288" s="2">
        <v>0.71000368359900301</v>
      </c>
      <c r="H17288" s="2">
        <v>0.95742209679210699</v>
      </c>
      <c r="I17288" s="2"/>
      <c r="J17288" s="2"/>
    </row>
    <row r="17289" spans="1:10" x14ac:dyDescent="0.2">
      <c r="A17289" s="2" t="s">
        <v>34531</v>
      </c>
      <c r="B17289" s="2" t="s">
        <v>34532</v>
      </c>
      <c r="C17289" s="2" t="s">
        <v>10</v>
      </c>
      <c r="D17289" s="2" t="s">
        <v>11</v>
      </c>
      <c r="E17289" s="2">
        <v>2.66104333170732E-2</v>
      </c>
      <c r="F17289" s="2">
        <v>6.0612421393752598</v>
      </c>
      <c r="G17289" s="2">
        <v>0.63182032188346804</v>
      </c>
      <c r="H17289" s="2">
        <v>0.94013140886861202</v>
      </c>
      <c r="I17289" s="2"/>
      <c r="J17289" s="2"/>
    </row>
    <row r="17290" spans="1:10" x14ac:dyDescent="0.2">
      <c r="A17290" s="2" t="s">
        <v>34533</v>
      </c>
      <c r="B17290" s="2" t="s">
        <v>34534</v>
      </c>
      <c r="C17290" s="2" t="s">
        <v>10</v>
      </c>
      <c r="D17290" s="2" t="s">
        <v>11</v>
      </c>
      <c r="E17290" s="2">
        <v>2.6576031563975401E-2</v>
      </c>
      <c r="F17290" s="2">
        <v>-2.6341442980079099</v>
      </c>
      <c r="G17290" s="2">
        <v>0.863406097669835</v>
      </c>
      <c r="H17290" s="2">
        <v>0.983096593357074</v>
      </c>
      <c r="I17290" s="2"/>
      <c r="J17290" s="2"/>
    </row>
    <row r="17291" spans="1:10" x14ac:dyDescent="0.2">
      <c r="A17291" s="2" t="s">
        <v>34535</v>
      </c>
      <c r="B17291" s="2" t="s">
        <v>4201</v>
      </c>
      <c r="C17291" s="2" t="s">
        <v>10</v>
      </c>
      <c r="D17291" s="2" t="s">
        <v>11</v>
      </c>
      <c r="E17291" s="2">
        <v>2.6554876948676E-2</v>
      </c>
      <c r="F17291" s="2">
        <v>-2.56163418900287</v>
      </c>
      <c r="G17291" s="2">
        <v>0.88448359088316497</v>
      </c>
      <c r="H17291" s="2">
        <v>0.98712264631918101</v>
      </c>
      <c r="I17291" s="2"/>
      <c r="J17291" s="2"/>
    </row>
    <row r="17292" spans="1:10" x14ac:dyDescent="0.2">
      <c r="A17292" s="2" t="s">
        <v>34536</v>
      </c>
      <c r="B17292" s="2" t="s">
        <v>34537</v>
      </c>
      <c r="C17292" s="2" t="s">
        <v>10</v>
      </c>
      <c r="D17292" s="2" t="s">
        <v>11</v>
      </c>
      <c r="E17292" s="2">
        <v>2.6549815642019099E-2</v>
      </c>
      <c r="F17292" s="2">
        <v>0.64901849695786995</v>
      </c>
      <c r="G17292" s="2">
        <v>0.93077096090627198</v>
      </c>
      <c r="H17292" s="2">
        <v>0.99196065190499505</v>
      </c>
      <c r="I17292" s="2"/>
      <c r="J17292" s="2"/>
    </row>
    <row r="17293" spans="1:10" x14ac:dyDescent="0.2">
      <c r="A17293" s="2" t="s">
        <v>34538</v>
      </c>
      <c r="B17293" s="2" t="s">
        <v>34539</v>
      </c>
      <c r="C17293" s="2" t="s">
        <v>10</v>
      </c>
      <c r="D17293" s="2" t="s">
        <v>11</v>
      </c>
      <c r="E17293" s="2">
        <v>2.6541372358432201E-2</v>
      </c>
      <c r="F17293" s="2">
        <v>-2.6257841669781201</v>
      </c>
      <c r="G17293" s="2">
        <v>0.89246348033336897</v>
      </c>
      <c r="H17293" s="2">
        <v>0.98800404862671098</v>
      </c>
      <c r="I17293" s="2"/>
      <c r="J17293" s="2"/>
    </row>
    <row r="17294" spans="1:10" x14ac:dyDescent="0.2">
      <c r="A17294" s="2" t="s">
        <v>34540</v>
      </c>
      <c r="B17294" s="2" t="s">
        <v>34541</v>
      </c>
      <c r="C17294" s="2" t="s">
        <v>10</v>
      </c>
      <c r="D17294" s="2" t="s">
        <v>11</v>
      </c>
      <c r="E17294" s="2">
        <v>2.65026784990312E-2</v>
      </c>
      <c r="F17294" s="2">
        <v>7.2898259711184599</v>
      </c>
      <c r="G17294" s="2">
        <v>0.59840334223543201</v>
      </c>
      <c r="H17294" s="2">
        <v>0.93542657476617797</v>
      </c>
      <c r="I17294" s="2"/>
      <c r="J17294" s="2"/>
    </row>
    <row r="17295" spans="1:10" x14ac:dyDescent="0.2">
      <c r="A17295" s="2" t="s">
        <v>34542</v>
      </c>
      <c r="B17295" s="2" t="s">
        <v>34543</v>
      </c>
      <c r="C17295" s="2" t="s">
        <v>10</v>
      </c>
      <c r="D17295" s="2" t="s">
        <v>11</v>
      </c>
      <c r="E17295" s="2">
        <v>2.6480053647088098E-2</v>
      </c>
      <c r="F17295" s="2">
        <v>-2.10725245641602</v>
      </c>
      <c r="G17295" s="2">
        <v>0.94236326666404902</v>
      </c>
      <c r="H17295" s="2">
        <v>0.99303715507151502</v>
      </c>
      <c r="I17295" s="2"/>
      <c r="J17295" s="2"/>
    </row>
    <row r="17296" spans="1:10" x14ac:dyDescent="0.2">
      <c r="A17296" s="2" t="s">
        <v>34544</v>
      </c>
      <c r="B17296" s="2" t="s">
        <v>34545</v>
      </c>
      <c r="C17296" s="2" t="s">
        <v>10</v>
      </c>
      <c r="D17296" s="2" t="s">
        <v>11</v>
      </c>
      <c r="E17296" s="2">
        <v>2.6460097997176302E-2</v>
      </c>
      <c r="F17296" s="2">
        <v>-2.6409454569451101</v>
      </c>
      <c r="G17296" s="2">
        <v>0.908316847455789</v>
      </c>
      <c r="H17296" s="2">
        <v>0.98976719233706101</v>
      </c>
      <c r="I17296" s="2"/>
      <c r="J17296" s="2"/>
    </row>
    <row r="17297" spans="1:10" x14ac:dyDescent="0.2">
      <c r="A17297" s="2" t="s">
        <v>34546</v>
      </c>
      <c r="B17297" s="2" t="s">
        <v>34547</v>
      </c>
      <c r="C17297" s="2" t="s">
        <v>10</v>
      </c>
      <c r="D17297" s="2" t="s">
        <v>11</v>
      </c>
      <c r="E17297" s="2">
        <v>2.6451423929743399E-2</v>
      </c>
      <c r="F17297" s="2">
        <v>7.64167717094496</v>
      </c>
      <c r="G17297" s="2">
        <v>0.628356691144626</v>
      </c>
      <c r="H17297" s="2">
        <v>0.94003727486632205</v>
      </c>
      <c r="I17297" s="2"/>
      <c r="J17297" s="2"/>
    </row>
    <row r="17298" spans="1:10" x14ac:dyDescent="0.2">
      <c r="A17298" s="2" t="s">
        <v>34548</v>
      </c>
      <c r="B17298" s="2" t="s">
        <v>34549</v>
      </c>
      <c r="C17298" s="2" t="s">
        <v>10</v>
      </c>
      <c r="D17298" s="2" t="s">
        <v>11</v>
      </c>
      <c r="E17298" s="2">
        <v>2.6441313024384901E-2</v>
      </c>
      <c r="F17298" s="2">
        <v>4.0543844988587896</v>
      </c>
      <c r="G17298" s="2">
        <v>0.79811948278751299</v>
      </c>
      <c r="H17298" s="2">
        <v>0.97191090233391197</v>
      </c>
      <c r="I17298" s="2"/>
      <c r="J17298" s="2"/>
    </row>
    <row r="17299" spans="1:10" x14ac:dyDescent="0.2">
      <c r="A17299" s="2" t="s">
        <v>34550</v>
      </c>
      <c r="B17299" s="2" t="s">
        <v>34551</v>
      </c>
      <c r="C17299" s="2" t="s">
        <v>10</v>
      </c>
      <c r="D17299" s="2" t="s">
        <v>11</v>
      </c>
      <c r="E17299" s="2">
        <v>2.6418872183909599E-2</v>
      </c>
      <c r="F17299" s="2">
        <v>-1.79429418035489</v>
      </c>
      <c r="G17299" s="2">
        <v>0.94470042413389599</v>
      </c>
      <c r="H17299" s="2">
        <v>0.99333523719384398</v>
      </c>
      <c r="I17299" s="2"/>
      <c r="J17299" s="2"/>
    </row>
    <row r="17300" spans="1:10" x14ac:dyDescent="0.2">
      <c r="A17300" s="2" t="s">
        <v>34552</v>
      </c>
      <c r="B17300" s="2" t="s">
        <v>34553</v>
      </c>
      <c r="C17300" s="2" t="s">
        <v>10</v>
      </c>
      <c r="D17300" s="2" t="s">
        <v>11</v>
      </c>
      <c r="E17300" s="2">
        <v>2.6397566066842099E-2</v>
      </c>
      <c r="F17300" s="2">
        <v>3.3789803931761102</v>
      </c>
      <c r="G17300" s="2">
        <v>0.79844988527157501</v>
      </c>
      <c r="H17300" s="2">
        <v>0.97191090233391197</v>
      </c>
      <c r="I17300" s="2"/>
      <c r="J17300" s="2"/>
    </row>
    <row r="17301" spans="1:10" x14ac:dyDescent="0.2">
      <c r="A17301" s="2" t="s">
        <v>34554</v>
      </c>
      <c r="B17301" s="2" t="s">
        <v>34555</v>
      </c>
      <c r="C17301" s="2" t="s">
        <v>10</v>
      </c>
      <c r="D17301" s="2" t="s">
        <v>11</v>
      </c>
      <c r="E17301" s="2">
        <v>2.6386016533166998E-2</v>
      </c>
      <c r="F17301" s="2">
        <v>-2.59490432396306</v>
      </c>
      <c r="G17301" s="2">
        <v>0.881664305110336</v>
      </c>
      <c r="H17301" s="2">
        <v>0.987070589391838</v>
      </c>
      <c r="I17301" s="2"/>
      <c r="J17301" s="2"/>
    </row>
    <row r="17302" spans="1:10" x14ac:dyDescent="0.2">
      <c r="A17302" s="2" t="s">
        <v>34556</v>
      </c>
      <c r="B17302" s="2" t="s">
        <v>34557</v>
      </c>
      <c r="C17302" s="2" t="s">
        <v>10</v>
      </c>
      <c r="D17302" s="2" t="s">
        <v>11</v>
      </c>
      <c r="E17302" s="2">
        <v>2.63563505879164E-2</v>
      </c>
      <c r="F17302" s="2">
        <v>4.8196281801224004</v>
      </c>
      <c r="G17302" s="2">
        <v>0.75607743809766004</v>
      </c>
      <c r="H17302" s="2">
        <v>0.96466825881711804</v>
      </c>
      <c r="I17302" s="2"/>
      <c r="J17302" s="2"/>
    </row>
    <row r="17303" spans="1:10" x14ac:dyDescent="0.2">
      <c r="A17303" s="2" t="s">
        <v>34558</v>
      </c>
      <c r="B17303" s="2" t="s">
        <v>34559</v>
      </c>
      <c r="C17303" s="2" t="s">
        <v>10</v>
      </c>
      <c r="D17303" s="2" t="s">
        <v>11</v>
      </c>
      <c r="E17303" s="2">
        <v>2.6340556497551199E-2</v>
      </c>
      <c r="F17303" s="2">
        <v>-2.7630600409529298</v>
      </c>
      <c r="G17303" s="2">
        <v>0.85495429743497997</v>
      </c>
      <c r="H17303" s="2">
        <v>0.98225176198900999</v>
      </c>
      <c r="I17303" s="2"/>
      <c r="J17303" s="2"/>
    </row>
    <row r="17304" spans="1:10" x14ac:dyDescent="0.2">
      <c r="A17304" s="2" t="s">
        <v>34560</v>
      </c>
      <c r="B17304" s="2" t="s">
        <v>34561</v>
      </c>
      <c r="C17304" s="2" t="s">
        <v>10</v>
      </c>
      <c r="D17304" s="2" t="s">
        <v>11</v>
      </c>
      <c r="E17304" s="2">
        <v>2.63324042327184E-2</v>
      </c>
      <c r="F17304" s="2">
        <v>-2.75413843870593</v>
      </c>
      <c r="G17304" s="2">
        <v>0.84327644075718899</v>
      </c>
      <c r="H17304" s="2">
        <v>0.980147170328864</v>
      </c>
      <c r="I17304" s="2"/>
      <c r="J17304" s="2"/>
    </row>
    <row r="17305" spans="1:10" x14ac:dyDescent="0.2">
      <c r="A17305" s="2" t="s">
        <v>34562</v>
      </c>
      <c r="B17305" s="2" t="s">
        <v>34563</v>
      </c>
      <c r="C17305" s="2" t="s">
        <v>10</v>
      </c>
      <c r="D17305" s="2" t="s">
        <v>11</v>
      </c>
      <c r="E17305" s="2">
        <v>2.6300773814375102E-2</v>
      </c>
      <c r="F17305" s="2">
        <v>-2.6615473383212098</v>
      </c>
      <c r="G17305" s="2">
        <v>0.89347178723292398</v>
      </c>
      <c r="H17305" s="2">
        <v>0.98838182326097801</v>
      </c>
      <c r="I17305" s="2"/>
      <c r="J17305" s="2"/>
    </row>
    <row r="17306" spans="1:10" x14ac:dyDescent="0.2">
      <c r="A17306" s="2" t="s">
        <v>34564</v>
      </c>
      <c r="B17306" s="2" t="s">
        <v>34565</v>
      </c>
      <c r="C17306" s="2" t="s">
        <v>10</v>
      </c>
      <c r="D17306" s="2" t="s">
        <v>11</v>
      </c>
      <c r="E17306" s="2">
        <v>2.6300684606270799E-2</v>
      </c>
      <c r="F17306" s="2">
        <v>3.3826868159704402</v>
      </c>
      <c r="G17306" s="2">
        <v>0.846842692181352</v>
      </c>
      <c r="H17306" s="2">
        <v>0.98055221097001799</v>
      </c>
      <c r="I17306" s="2"/>
      <c r="J17306" s="2"/>
    </row>
    <row r="17307" spans="1:10" x14ac:dyDescent="0.2">
      <c r="A17307" s="2" t="s">
        <v>34566</v>
      </c>
      <c r="B17307" s="2" t="s">
        <v>34567</v>
      </c>
      <c r="C17307" s="2" t="s">
        <v>10</v>
      </c>
      <c r="D17307" s="2" t="s">
        <v>11</v>
      </c>
      <c r="E17307" s="2">
        <v>2.6296936366428499E-2</v>
      </c>
      <c r="F17307" s="2">
        <v>4.51714047368037</v>
      </c>
      <c r="G17307" s="2">
        <v>0.78141255805938403</v>
      </c>
      <c r="H17307" s="2">
        <v>0.96790271823997298</v>
      </c>
      <c r="I17307" s="2"/>
      <c r="J17307" s="2"/>
    </row>
    <row r="17308" spans="1:10" x14ac:dyDescent="0.2">
      <c r="A17308" s="2" t="s">
        <v>34568</v>
      </c>
      <c r="B17308" s="2" t="s">
        <v>34569</v>
      </c>
      <c r="C17308" s="2" t="s">
        <v>10</v>
      </c>
      <c r="D17308" s="2" t="s">
        <v>11</v>
      </c>
      <c r="E17308" s="2">
        <v>2.6293031456408201E-2</v>
      </c>
      <c r="F17308" s="2">
        <v>-2.67052879910417</v>
      </c>
      <c r="G17308" s="2">
        <v>0.87986455822268606</v>
      </c>
      <c r="H17308" s="2">
        <v>0.98664399876140096</v>
      </c>
      <c r="I17308" s="2"/>
      <c r="J17308" s="2"/>
    </row>
    <row r="17309" spans="1:10" x14ac:dyDescent="0.2">
      <c r="A17309" s="2" t="s">
        <v>34570</v>
      </c>
      <c r="B17309" s="2" t="s">
        <v>34571</v>
      </c>
      <c r="C17309" s="2" t="s">
        <v>10</v>
      </c>
      <c r="D17309" s="2" t="s">
        <v>11</v>
      </c>
      <c r="E17309" s="2">
        <v>2.6261629437408701E-2</v>
      </c>
      <c r="F17309" s="2">
        <v>-2.6633934174635399</v>
      </c>
      <c r="G17309" s="2">
        <v>0.872156714199946</v>
      </c>
      <c r="H17309" s="2">
        <v>0.98505385816285096</v>
      </c>
      <c r="I17309" s="2"/>
      <c r="J17309" s="2"/>
    </row>
    <row r="17310" spans="1:10" x14ac:dyDescent="0.2">
      <c r="A17310" s="2" t="s">
        <v>34572</v>
      </c>
      <c r="B17310" s="2" t="s">
        <v>34573</v>
      </c>
      <c r="C17310" s="2" t="s">
        <v>10</v>
      </c>
      <c r="D17310" s="2" t="s">
        <v>11</v>
      </c>
      <c r="E17310" s="2">
        <v>2.6241035182976599E-2</v>
      </c>
      <c r="F17310" s="2">
        <v>3.9548687754708398</v>
      </c>
      <c r="G17310" s="2">
        <v>0.82444262139220703</v>
      </c>
      <c r="H17310" s="2">
        <v>0.97522724781502401</v>
      </c>
      <c r="I17310" s="2"/>
      <c r="J17310" s="2"/>
    </row>
    <row r="17311" spans="1:10" x14ac:dyDescent="0.2">
      <c r="A17311" s="2" t="s">
        <v>34574</v>
      </c>
      <c r="B17311" s="2" t="s">
        <v>34575</v>
      </c>
      <c r="C17311" s="2" t="s">
        <v>10</v>
      </c>
      <c r="D17311" s="2" t="s">
        <v>11</v>
      </c>
      <c r="E17311" s="2">
        <v>2.62210441995674E-2</v>
      </c>
      <c r="F17311" s="2">
        <v>-2.6789875914504599</v>
      </c>
      <c r="G17311" s="2">
        <v>0.89293005797152503</v>
      </c>
      <c r="H17311" s="2">
        <v>0.98811933812283803</v>
      </c>
      <c r="I17311" s="2"/>
      <c r="J17311" s="2"/>
    </row>
    <row r="17312" spans="1:10" x14ac:dyDescent="0.2">
      <c r="A17312" s="2" t="s">
        <v>34576</v>
      </c>
      <c r="B17312" s="2" t="s">
        <v>34577</v>
      </c>
      <c r="C17312" s="2" t="s">
        <v>10</v>
      </c>
      <c r="D17312" s="2" t="s">
        <v>11</v>
      </c>
      <c r="E17312" s="2">
        <v>2.62138691705276E-2</v>
      </c>
      <c r="F17312" s="2">
        <v>5.47379002132904</v>
      </c>
      <c r="G17312" s="2">
        <v>0.74878526872687101</v>
      </c>
      <c r="H17312" s="2">
        <v>0.96345113656478099</v>
      </c>
      <c r="I17312" s="2"/>
      <c r="J17312" s="2"/>
    </row>
    <row r="17313" spans="1:10" x14ac:dyDescent="0.2">
      <c r="A17313" s="2" t="s">
        <v>34578</v>
      </c>
      <c r="B17313" s="2" t="s">
        <v>34579</v>
      </c>
      <c r="C17313" s="2" t="s">
        <v>10</v>
      </c>
      <c r="D17313" s="2" t="s">
        <v>11</v>
      </c>
      <c r="E17313" s="2">
        <v>2.6186668073322799E-2</v>
      </c>
      <c r="F17313" s="2">
        <v>-1.85487230294834</v>
      </c>
      <c r="G17313" s="2">
        <v>0.94316911071603104</v>
      </c>
      <c r="H17313" s="2">
        <v>0.99318371143189998</v>
      </c>
      <c r="I17313" s="2"/>
      <c r="J17313" s="2"/>
    </row>
    <row r="17314" spans="1:10" x14ac:dyDescent="0.2">
      <c r="A17314" s="2" t="s">
        <v>34580</v>
      </c>
      <c r="B17314" s="2" t="s">
        <v>34581</v>
      </c>
      <c r="C17314" s="2" t="s">
        <v>10</v>
      </c>
      <c r="D17314" s="2" t="s">
        <v>11</v>
      </c>
      <c r="E17314" s="2">
        <v>2.6176145983202399E-2</v>
      </c>
      <c r="F17314" s="2">
        <v>5.8824024176487297</v>
      </c>
      <c r="G17314" s="2">
        <v>0.74139802447158498</v>
      </c>
      <c r="H17314" s="2">
        <v>0.96156280604556499</v>
      </c>
      <c r="I17314" s="2"/>
      <c r="J17314" s="2"/>
    </row>
    <row r="17315" spans="1:10" x14ac:dyDescent="0.2">
      <c r="A17315" s="2" t="s">
        <v>34582</v>
      </c>
      <c r="B17315" s="2" t="s">
        <v>34583</v>
      </c>
      <c r="C17315" s="2" t="s">
        <v>10</v>
      </c>
      <c r="D17315" s="2" t="s">
        <v>11</v>
      </c>
      <c r="E17315" s="2">
        <v>2.6168678231047501E-2</v>
      </c>
      <c r="F17315" s="2">
        <v>4.2541851039625502</v>
      </c>
      <c r="G17315" s="2">
        <v>0.83444727904211802</v>
      </c>
      <c r="H17315" s="2">
        <v>0.97762759396703003</v>
      </c>
      <c r="I17315" s="2"/>
      <c r="J17315" s="2"/>
    </row>
    <row r="17316" spans="1:10" x14ac:dyDescent="0.2">
      <c r="A17316" s="2" t="s">
        <v>34584</v>
      </c>
      <c r="B17316" s="2" t="s">
        <v>34585</v>
      </c>
      <c r="C17316" s="2" t="s">
        <v>10</v>
      </c>
      <c r="D17316" s="2" t="s">
        <v>11</v>
      </c>
      <c r="E17316" s="2">
        <v>2.6163873844064801E-2</v>
      </c>
      <c r="F17316" s="2">
        <v>-2.66272168625594</v>
      </c>
      <c r="G17316" s="2">
        <v>0.87121118660929897</v>
      </c>
      <c r="H17316" s="2">
        <v>0.98488056051141604</v>
      </c>
      <c r="I17316" s="2"/>
      <c r="J17316" s="2"/>
    </row>
    <row r="17317" spans="1:10" x14ac:dyDescent="0.2">
      <c r="A17317" s="2" t="s">
        <v>34586</v>
      </c>
      <c r="B17317" s="2" t="s">
        <v>34587</v>
      </c>
      <c r="C17317" s="2" t="s">
        <v>10</v>
      </c>
      <c r="D17317" s="2" t="s">
        <v>11</v>
      </c>
      <c r="E17317" s="2">
        <v>2.6160405780759399E-2</v>
      </c>
      <c r="F17317" s="2">
        <v>-2.4002978424119701</v>
      </c>
      <c r="G17317" s="2">
        <v>0.91480188494736803</v>
      </c>
      <c r="H17317" s="2">
        <v>0.990455468197869</v>
      </c>
      <c r="I17317" s="2"/>
      <c r="J17317" s="2"/>
    </row>
    <row r="17318" spans="1:10" x14ac:dyDescent="0.2">
      <c r="A17318" s="2" t="s">
        <v>34588</v>
      </c>
      <c r="B17318" s="2" t="s">
        <v>34589</v>
      </c>
      <c r="C17318" s="2" t="s">
        <v>10</v>
      </c>
      <c r="D17318" s="2" t="s">
        <v>11</v>
      </c>
      <c r="E17318" s="2">
        <v>2.6159499990351699E-2</v>
      </c>
      <c r="F17318" s="2">
        <v>-2.5471640186663702</v>
      </c>
      <c r="G17318" s="2">
        <v>0.89265063376412901</v>
      </c>
      <c r="H17318" s="2">
        <v>0.98800404862671098</v>
      </c>
      <c r="I17318" s="2"/>
      <c r="J17318" s="2"/>
    </row>
    <row r="17319" spans="1:10" x14ac:dyDescent="0.2">
      <c r="A17319" s="2" t="s">
        <v>34590</v>
      </c>
      <c r="B17319" s="2" t="s">
        <v>34591</v>
      </c>
      <c r="C17319" s="2" t="s">
        <v>10</v>
      </c>
      <c r="D17319" s="2" t="s">
        <v>11</v>
      </c>
      <c r="E17319" s="2">
        <v>2.6151926834708999E-2</v>
      </c>
      <c r="F17319" s="2">
        <v>6.6966962964213401</v>
      </c>
      <c r="G17319" s="2">
        <v>0.77873208545459904</v>
      </c>
      <c r="H17319" s="2">
        <v>0.967533890503399</v>
      </c>
      <c r="I17319" s="2"/>
      <c r="J17319" s="2"/>
    </row>
    <row r="17320" spans="1:10" x14ac:dyDescent="0.2">
      <c r="A17320" s="2" t="s">
        <v>34592</v>
      </c>
      <c r="B17320" s="2" t="s">
        <v>34593</v>
      </c>
      <c r="C17320" s="2" t="s">
        <v>10</v>
      </c>
      <c r="D17320" s="2" t="s">
        <v>11</v>
      </c>
      <c r="E17320" s="2">
        <v>2.6129154207193001E-2</v>
      </c>
      <c r="F17320" s="2">
        <v>-2.50186039726746</v>
      </c>
      <c r="G17320" s="2">
        <v>0.87721069354875403</v>
      </c>
      <c r="H17320" s="2">
        <v>0.986070229990897</v>
      </c>
      <c r="I17320" s="2"/>
      <c r="J17320" s="2"/>
    </row>
    <row r="17321" spans="1:10" x14ac:dyDescent="0.2">
      <c r="A17321" s="2" t="s">
        <v>34594</v>
      </c>
      <c r="B17321" s="2" t="s">
        <v>34595</v>
      </c>
      <c r="C17321" s="2" t="s">
        <v>10</v>
      </c>
      <c r="D17321" s="2" t="s">
        <v>11</v>
      </c>
      <c r="E17321" s="2">
        <v>2.6125802647256599E-2</v>
      </c>
      <c r="F17321" s="2">
        <v>-2.6337864807357598</v>
      </c>
      <c r="G17321" s="2">
        <v>0.89102645536132097</v>
      </c>
      <c r="H17321" s="2">
        <v>0.98798373225797598</v>
      </c>
      <c r="I17321" s="2"/>
      <c r="J17321" s="2"/>
    </row>
    <row r="17322" spans="1:10" x14ac:dyDescent="0.2">
      <c r="A17322" s="2" t="s">
        <v>34596</v>
      </c>
      <c r="B17322" s="2" t="s">
        <v>34597</v>
      </c>
      <c r="C17322" s="2" t="s">
        <v>10</v>
      </c>
      <c r="D17322" s="2" t="s">
        <v>11</v>
      </c>
      <c r="E17322" s="2">
        <v>2.6113908204538398E-2</v>
      </c>
      <c r="F17322" s="2">
        <v>5.0831158665701999</v>
      </c>
      <c r="G17322" s="2">
        <v>0.68006797575522104</v>
      </c>
      <c r="H17322" s="2">
        <v>0.94955747660789402</v>
      </c>
      <c r="I17322" s="2"/>
      <c r="J17322" s="2"/>
    </row>
    <row r="17323" spans="1:10" x14ac:dyDescent="0.2">
      <c r="A17323" s="2" t="s">
        <v>34598</v>
      </c>
      <c r="B17323" s="2" t="s">
        <v>34599</v>
      </c>
      <c r="C17323" s="2" t="s">
        <v>10</v>
      </c>
      <c r="D17323" s="2" t="s">
        <v>11</v>
      </c>
      <c r="E17323" s="2">
        <v>2.61106377266456E-2</v>
      </c>
      <c r="F17323" s="2">
        <v>5.9127638472193702</v>
      </c>
      <c r="G17323" s="2">
        <v>0.76303441830737795</v>
      </c>
      <c r="H17323" s="2">
        <v>0.96533150532302603</v>
      </c>
      <c r="I17323" s="2"/>
      <c r="J17323" s="2"/>
    </row>
    <row r="17324" spans="1:10" x14ac:dyDescent="0.2">
      <c r="A17324" s="2" t="s">
        <v>34600</v>
      </c>
      <c r="B17324" s="2" t="s">
        <v>34601</v>
      </c>
      <c r="C17324" s="2" t="s">
        <v>10</v>
      </c>
      <c r="D17324" s="2" t="s">
        <v>11</v>
      </c>
      <c r="E17324" s="2">
        <v>2.6080223156941099E-2</v>
      </c>
      <c r="F17324" s="2">
        <v>-2.6697647070892301</v>
      </c>
      <c r="G17324" s="2">
        <v>0.88070031898086198</v>
      </c>
      <c r="H17324" s="2">
        <v>0.98692192835644499</v>
      </c>
      <c r="I17324" s="2"/>
      <c r="J17324" s="2"/>
    </row>
    <row r="17325" spans="1:10" x14ac:dyDescent="0.2">
      <c r="A17325" s="2" t="s">
        <v>34602</v>
      </c>
      <c r="B17325" s="2" t="s">
        <v>34603</v>
      </c>
      <c r="C17325" s="2" t="s">
        <v>10</v>
      </c>
      <c r="D17325" s="2" t="s">
        <v>11</v>
      </c>
      <c r="E17325" s="2">
        <v>2.6066457638090401E-2</v>
      </c>
      <c r="F17325" s="2">
        <v>7.5614766650803302</v>
      </c>
      <c r="G17325" s="2">
        <v>0.69256226710787905</v>
      </c>
      <c r="H17325" s="2">
        <v>0.95304470842879496</v>
      </c>
      <c r="I17325" s="2"/>
      <c r="J17325" s="2"/>
    </row>
    <row r="17326" spans="1:10" x14ac:dyDescent="0.2">
      <c r="A17326" s="2" t="s">
        <v>34604</v>
      </c>
      <c r="B17326" s="2" t="s">
        <v>34605</v>
      </c>
      <c r="C17326" s="2" t="s">
        <v>10</v>
      </c>
      <c r="D17326" s="2" t="s">
        <v>11</v>
      </c>
      <c r="E17326" s="2">
        <v>2.6057883192577899E-2</v>
      </c>
      <c r="F17326" s="2">
        <v>-2.5948017555663299</v>
      </c>
      <c r="G17326" s="2">
        <v>0.89158485871071902</v>
      </c>
      <c r="H17326" s="2">
        <v>0.98798373225797598</v>
      </c>
      <c r="I17326" s="2"/>
      <c r="J17326" s="2"/>
    </row>
    <row r="17327" spans="1:10" x14ac:dyDescent="0.2">
      <c r="A17327" s="2" t="s">
        <v>34606</v>
      </c>
      <c r="B17327" s="2" t="s">
        <v>34607</v>
      </c>
      <c r="C17327" s="2" t="s">
        <v>10</v>
      </c>
      <c r="D17327" s="2" t="s">
        <v>11</v>
      </c>
      <c r="E17327" s="2">
        <v>2.6056487499443701E-2</v>
      </c>
      <c r="F17327" s="2">
        <v>2.6622095089131399</v>
      </c>
      <c r="G17327" s="2">
        <v>0.88229964986713205</v>
      </c>
      <c r="H17327" s="2">
        <v>0.987070589391838</v>
      </c>
      <c r="I17327" s="2"/>
      <c r="J17327" s="2"/>
    </row>
    <row r="17328" spans="1:10" x14ac:dyDescent="0.2">
      <c r="A17328" s="2" t="s">
        <v>34608</v>
      </c>
      <c r="B17328" s="2" t="s">
        <v>34609</v>
      </c>
      <c r="C17328" s="2" t="s">
        <v>10</v>
      </c>
      <c r="D17328" s="2" t="s">
        <v>11</v>
      </c>
      <c r="E17328" s="2">
        <v>2.6047487247319898E-2</v>
      </c>
      <c r="F17328" s="2">
        <v>-1.82091112500837</v>
      </c>
      <c r="G17328" s="2">
        <v>0.932331609144608</v>
      </c>
      <c r="H17328" s="2">
        <v>0.99232220698890905</v>
      </c>
      <c r="I17328" s="2"/>
      <c r="J17328" s="2"/>
    </row>
    <row r="17329" spans="1:10" x14ac:dyDescent="0.2">
      <c r="A17329" s="2" t="s">
        <v>34610</v>
      </c>
      <c r="B17329" s="2" t="s">
        <v>34611</v>
      </c>
      <c r="C17329" s="2" t="s">
        <v>10</v>
      </c>
      <c r="D17329" s="2" t="s">
        <v>11</v>
      </c>
      <c r="E17329" s="2">
        <v>2.6042958628728598E-2</v>
      </c>
      <c r="F17329" s="2">
        <v>-2.60289008536658</v>
      </c>
      <c r="G17329" s="2">
        <v>0.90996818415960601</v>
      </c>
      <c r="H17329" s="2">
        <v>0.98977717774437501</v>
      </c>
      <c r="I17329" s="2"/>
      <c r="J17329" s="2"/>
    </row>
    <row r="17330" spans="1:10" x14ac:dyDescent="0.2">
      <c r="A17330" s="2" t="s">
        <v>34612</v>
      </c>
      <c r="B17330" s="2" t="s">
        <v>34613</v>
      </c>
      <c r="C17330" s="2" t="s">
        <v>10</v>
      </c>
      <c r="D17330" s="2" t="s">
        <v>11</v>
      </c>
      <c r="E17330" s="2">
        <v>2.6042078659794399E-2</v>
      </c>
      <c r="F17330" s="2">
        <v>-2.7010766873852998</v>
      </c>
      <c r="G17330" s="2">
        <v>0.89153657488411497</v>
      </c>
      <c r="H17330" s="2">
        <v>0.98798373225797598</v>
      </c>
      <c r="I17330" s="2"/>
      <c r="J17330" s="2"/>
    </row>
    <row r="17331" spans="1:10" x14ac:dyDescent="0.2">
      <c r="A17331" s="2" t="s">
        <v>34614</v>
      </c>
      <c r="B17331" s="2" t="s">
        <v>34615</v>
      </c>
      <c r="C17331" s="2" t="s">
        <v>10</v>
      </c>
      <c r="D17331" s="2" t="s">
        <v>11</v>
      </c>
      <c r="E17331" s="2">
        <v>2.6031219545166101E-2</v>
      </c>
      <c r="F17331" s="2">
        <v>-2.6297690876420501</v>
      </c>
      <c r="G17331" s="2">
        <v>0.89588669739857896</v>
      </c>
      <c r="H17331" s="2">
        <v>0.98872380760110801</v>
      </c>
      <c r="I17331" s="2"/>
      <c r="J17331" s="2"/>
    </row>
    <row r="17332" spans="1:10" x14ac:dyDescent="0.2">
      <c r="A17332" s="2" t="s">
        <v>34616</v>
      </c>
      <c r="B17332" s="2" t="s">
        <v>34617</v>
      </c>
      <c r="C17332" s="2" t="s">
        <v>10</v>
      </c>
      <c r="D17332" s="2" t="s">
        <v>11</v>
      </c>
      <c r="E17332" s="2">
        <v>2.6027965802174799E-2</v>
      </c>
      <c r="F17332" s="2">
        <v>5.6474908817291896</v>
      </c>
      <c r="G17332" s="2">
        <v>0.84368115102773</v>
      </c>
      <c r="H17332" s="2">
        <v>0.980147170328864</v>
      </c>
      <c r="I17332" s="2"/>
      <c r="J17332" s="2"/>
    </row>
    <row r="17333" spans="1:10" x14ac:dyDescent="0.2">
      <c r="A17333" s="2" t="s">
        <v>34618</v>
      </c>
      <c r="B17333" s="2" t="s">
        <v>34619</v>
      </c>
      <c r="C17333" s="2" t="s">
        <v>10</v>
      </c>
      <c r="D17333" s="2" t="s">
        <v>11</v>
      </c>
      <c r="E17333" s="2">
        <v>2.6024885578149699E-2</v>
      </c>
      <c r="F17333" s="2">
        <v>6.8787377010797996</v>
      </c>
      <c r="G17333" s="2">
        <v>0.67285932120993197</v>
      </c>
      <c r="H17333" s="2">
        <v>0.948072790679375</v>
      </c>
      <c r="I17333" s="2"/>
      <c r="J17333" s="2"/>
    </row>
    <row r="17334" spans="1:10" x14ac:dyDescent="0.2">
      <c r="A17334" s="2" t="s">
        <v>34620</v>
      </c>
      <c r="B17334" s="2" t="s">
        <v>34621</v>
      </c>
      <c r="C17334" s="2" t="s">
        <v>10</v>
      </c>
      <c r="D17334" s="2" t="s">
        <v>11</v>
      </c>
      <c r="E17334" s="2">
        <v>2.6024629965701099E-2</v>
      </c>
      <c r="F17334" s="2">
        <v>-2.3652419240070102</v>
      </c>
      <c r="G17334" s="2">
        <v>0.90984339239488998</v>
      </c>
      <c r="H17334" s="2">
        <v>0.98977717774437501</v>
      </c>
      <c r="I17334" s="2"/>
      <c r="J17334" s="2"/>
    </row>
    <row r="17335" spans="1:10" x14ac:dyDescent="0.2">
      <c r="A17335" s="2" t="s">
        <v>34622</v>
      </c>
      <c r="B17335" s="2" t="s">
        <v>34623</v>
      </c>
      <c r="C17335" s="2" t="s">
        <v>10</v>
      </c>
      <c r="D17335" s="2" t="s">
        <v>11</v>
      </c>
      <c r="E17335" s="2">
        <v>2.5999357195805699E-2</v>
      </c>
      <c r="F17335" s="2">
        <v>7.0665700232173796</v>
      </c>
      <c r="G17335" s="2">
        <v>0.76399474654044297</v>
      </c>
      <c r="H17335" s="2">
        <v>0.96533150532302603</v>
      </c>
      <c r="I17335" s="2"/>
      <c r="J17335" s="2"/>
    </row>
    <row r="17336" spans="1:10" x14ac:dyDescent="0.2">
      <c r="A17336" s="2" t="s">
        <v>34624</v>
      </c>
      <c r="B17336" s="2" t="s">
        <v>34625</v>
      </c>
      <c r="C17336" s="2" t="s">
        <v>10</v>
      </c>
      <c r="D17336" s="2" t="s">
        <v>11</v>
      </c>
      <c r="E17336" s="2">
        <v>2.5974503212462099E-2</v>
      </c>
      <c r="F17336" s="2">
        <v>-2.46181250312778</v>
      </c>
      <c r="G17336" s="2">
        <v>0.90893331861828797</v>
      </c>
      <c r="H17336" s="2">
        <v>0.98977164686252905</v>
      </c>
      <c r="I17336" s="2"/>
      <c r="J17336" s="2"/>
    </row>
    <row r="17337" spans="1:10" x14ac:dyDescent="0.2">
      <c r="A17337" s="2" t="s">
        <v>34626</v>
      </c>
      <c r="B17337" s="2" t="s">
        <v>34627</v>
      </c>
      <c r="C17337" s="2" t="s">
        <v>10</v>
      </c>
      <c r="D17337" s="2" t="s">
        <v>11</v>
      </c>
      <c r="E17337" s="2">
        <v>2.5973078322960402E-2</v>
      </c>
      <c r="F17337" s="2">
        <v>5.5113089170607896</v>
      </c>
      <c r="G17337" s="2">
        <v>0.68976388920953402</v>
      </c>
      <c r="H17337" s="2">
        <v>0.95196428465840199</v>
      </c>
      <c r="I17337" s="2"/>
      <c r="J17337" s="2"/>
    </row>
    <row r="17338" spans="1:10" x14ac:dyDescent="0.2">
      <c r="A17338" s="2" t="s">
        <v>34628</v>
      </c>
      <c r="B17338" s="2" t="s">
        <v>34629</v>
      </c>
      <c r="C17338" s="2" t="s">
        <v>10</v>
      </c>
      <c r="D17338" s="2" t="s">
        <v>11</v>
      </c>
      <c r="E17338" s="2">
        <v>2.5971668500629101E-2</v>
      </c>
      <c r="F17338" s="2">
        <v>-2.2024019113028701</v>
      </c>
      <c r="G17338" s="2">
        <v>0.93676904763123003</v>
      </c>
      <c r="H17338" s="2">
        <v>0.99266388550213902</v>
      </c>
      <c r="I17338" s="2"/>
      <c r="J17338" s="2"/>
    </row>
    <row r="17339" spans="1:10" x14ac:dyDescent="0.2">
      <c r="A17339" s="2" t="s">
        <v>34630</v>
      </c>
      <c r="B17339" s="2" t="s">
        <v>34631</v>
      </c>
      <c r="C17339" s="2" t="s">
        <v>10</v>
      </c>
      <c r="D17339" s="2" t="s">
        <v>11</v>
      </c>
      <c r="E17339" s="2">
        <v>2.59314551270644E-2</v>
      </c>
      <c r="F17339" s="2">
        <v>-2.7099080078125102</v>
      </c>
      <c r="G17339" s="2">
        <v>0.87352978333057796</v>
      </c>
      <c r="H17339" s="2">
        <v>0.98556248743941</v>
      </c>
      <c r="I17339" s="2"/>
      <c r="J17339" s="2"/>
    </row>
    <row r="17340" spans="1:10" x14ac:dyDescent="0.2">
      <c r="A17340" s="2" t="s">
        <v>34632</v>
      </c>
      <c r="B17340" s="2" t="s">
        <v>34633</v>
      </c>
      <c r="C17340" s="2" t="s">
        <v>10</v>
      </c>
      <c r="D17340" s="2" t="s">
        <v>11</v>
      </c>
      <c r="E17340" s="2">
        <v>2.5926832576311998E-2</v>
      </c>
      <c r="F17340" s="2">
        <v>-2.4528126894345501</v>
      </c>
      <c r="G17340" s="2">
        <v>0.92031124598519598</v>
      </c>
      <c r="H17340" s="2">
        <v>0.99099028209332296</v>
      </c>
      <c r="I17340" s="2"/>
      <c r="J17340" s="2"/>
    </row>
    <row r="17341" spans="1:10" x14ac:dyDescent="0.2">
      <c r="A17341" s="2" t="s">
        <v>34634</v>
      </c>
      <c r="B17341" s="2" t="s">
        <v>34635</v>
      </c>
      <c r="C17341" s="2" t="s">
        <v>10</v>
      </c>
      <c r="D17341" s="2" t="s">
        <v>11</v>
      </c>
      <c r="E17341" s="2">
        <v>2.5904957680811701E-2</v>
      </c>
      <c r="F17341" s="2">
        <v>4.9442544442474397</v>
      </c>
      <c r="G17341" s="2">
        <v>0.79966319281934695</v>
      </c>
      <c r="H17341" s="2">
        <v>0.97211766438991298</v>
      </c>
      <c r="I17341" s="2"/>
      <c r="J17341" s="2"/>
    </row>
    <row r="17342" spans="1:10" x14ac:dyDescent="0.2">
      <c r="A17342" s="2" t="s">
        <v>34636</v>
      </c>
      <c r="B17342" s="2" t="s">
        <v>34637</v>
      </c>
      <c r="C17342" s="2" t="s">
        <v>10</v>
      </c>
      <c r="D17342" s="2" t="s">
        <v>11</v>
      </c>
      <c r="E17342" s="2">
        <v>2.5889260618822199E-2</v>
      </c>
      <c r="F17342" s="2">
        <v>6.2822354859088403</v>
      </c>
      <c r="G17342" s="2">
        <v>0.61705804682988197</v>
      </c>
      <c r="H17342" s="2">
        <v>0.93813707137749502</v>
      </c>
      <c r="I17342" s="2"/>
      <c r="J17342" s="2"/>
    </row>
    <row r="17343" spans="1:10" x14ac:dyDescent="0.2">
      <c r="A17343" s="2" t="s">
        <v>34638</v>
      </c>
      <c r="B17343" s="2" t="s">
        <v>34639</v>
      </c>
      <c r="C17343" s="2" t="s">
        <v>10</v>
      </c>
      <c r="D17343" s="2" t="s">
        <v>11</v>
      </c>
      <c r="E17343" s="2">
        <v>2.5888507755718399E-2</v>
      </c>
      <c r="F17343" s="2">
        <v>3.8662301756726101</v>
      </c>
      <c r="G17343" s="2">
        <v>0.81476095684232996</v>
      </c>
      <c r="H17343" s="2">
        <v>0.97380452876670198</v>
      </c>
      <c r="I17343" s="2"/>
      <c r="J17343" s="2"/>
    </row>
    <row r="17344" spans="1:10" x14ac:dyDescent="0.2">
      <c r="A17344" s="2" t="s">
        <v>34640</v>
      </c>
      <c r="B17344" s="2" t="s">
        <v>34641</v>
      </c>
      <c r="C17344" s="2" t="s">
        <v>10</v>
      </c>
      <c r="D17344" s="2" t="s">
        <v>11</v>
      </c>
      <c r="E17344" s="2">
        <v>2.58692226472459E-2</v>
      </c>
      <c r="F17344" s="2">
        <v>5.1828735398286296</v>
      </c>
      <c r="G17344" s="2">
        <v>0.72051801504837698</v>
      </c>
      <c r="H17344" s="2">
        <v>0.95880351959718502</v>
      </c>
      <c r="I17344" s="2"/>
      <c r="J17344" s="2"/>
    </row>
    <row r="17345" spans="1:10" x14ac:dyDescent="0.2">
      <c r="A17345" s="2" t="s">
        <v>34642</v>
      </c>
      <c r="B17345" s="2" t="s">
        <v>34643</v>
      </c>
      <c r="C17345" s="2" t="s">
        <v>10</v>
      </c>
      <c r="D17345" s="2" t="s">
        <v>11</v>
      </c>
      <c r="E17345" s="2">
        <v>2.5848938934785001E-2</v>
      </c>
      <c r="F17345" s="2">
        <v>-2.5931848847382</v>
      </c>
      <c r="G17345" s="2">
        <v>0.91650731491340798</v>
      </c>
      <c r="H17345" s="2">
        <v>0.99092532732721095</v>
      </c>
      <c r="I17345" s="2"/>
      <c r="J17345" s="2"/>
    </row>
    <row r="17346" spans="1:10" x14ac:dyDescent="0.2">
      <c r="A17346" s="2" t="s">
        <v>34644</v>
      </c>
      <c r="B17346" s="2" t="s">
        <v>34645</v>
      </c>
      <c r="C17346" s="2" t="s">
        <v>10</v>
      </c>
      <c r="D17346" s="2" t="s">
        <v>11</v>
      </c>
      <c r="E17346" s="2">
        <v>2.58469442304647E-2</v>
      </c>
      <c r="F17346" s="2">
        <v>7.0211366069117904</v>
      </c>
      <c r="G17346" s="2">
        <v>0.59367764894593</v>
      </c>
      <c r="H17346" s="2">
        <v>0.93448194431382703</v>
      </c>
      <c r="I17346" s="2"/>
      <c r="J17346" s="2"/>
    </row>
    <row r="17347" spans="1:10" x14ac:dyDescent="0.2">
      <c r="A17347" s="2" t="s">
        <v>34646</v>
      </c>
      <c r="B17347" s="2" t="s">
        <v>34647</v>
      </c>
      <c r="C17347" s="2" t="s">
        <v>10</v>
      </c>
      <c r="D17347" s="2" t="s">
        <v>11</v>
      </c>
      <c r="E17347" s="2">
        <v>2.5839195728538902E-2</v>
      </c>
      <c r="F17347" s="2">
        <v>-2.6364634583250002</v>
      </c>
      <c r="G17347" s="2">
        <v>0.88448182576897005</v>
      </c>
      <c r="H17347" s="2">
        <v>0.98712264631918101</v>
      </c>
      <c r="I17347" s="2"/>
      <c r="J17347" s="2"/>
    </row>
    <row r="17348" spans="1:10" x14ac:dyDescent="0.2">
      <c r="A17348" s="2" t="s">
        <v>34648</v>
      </c>
      <c r="B17348" s="2" t="s">
        <v>34649</v>
      </c>
      <c r="C17348" s="2" t="s">
        <v>10</v>
      </c>
      <c r="D17348" s="2" t="s">
        <v>11</v>
      </c>
      <c r="E17348" s="2">
        <v>2.5830769131616901E-2</v>
      </c>
      <c r="F17348" s="2">
        <v>-2.6848335876173999</v>
      </c>
      <c r="G17348" s="2">
        <v>0.87054049900420705</v>
      </c>
      <c r="H17348" s="2">
        <v>0.98488056051141604</v>
      </c>
      <c r="I17348" s="2"/>
      <c r="J17348" s="2"/>
    </row>
    <row r="17349" spans="1:10" x14ac:dyDescent="0.2">
      <c r="A17349" s="2" t="s">
        <v>34650</v>
      </c>
      <c r="B17349" s="2" t="s">
        <v>34651</v>
      </c>
      <c r="C17349" s="2" t="s">
        <v>10</v>
      </c>
      <c r="D17349" s="2" t="s">
        <v>11</v>
      </c>
      <c r="E17349" s="2">
        <v>2.5815718353238998E-2</v>
      </c>
      <c r="F17349" s="2">
        <v>6.4028163918490497</v>
      </c>
      <c r="G17349" s="2">
        <v>0.67909002009838104</v>
      </c>
      <c r="H17349" s="2">
        <v>0.94933614397926203</v>
      </c>
      <c r="I17349" s="2"/>
      <c r="J17349" s="2"/>
    </row>
    <row r="17350" spans="1:10" x14ac:dyDescent="0.2">
      <c r="A17350" s="2" t="s">
        <v>34652</v>
      </c>
      <c r="B17350" s="2" t="s">
        <v>34653</v>
      </c>
      <c r="C17350" s="2" t="s">
        <v>10</v>
      </c>
      <c r="D17350" s="2" t="s">
        <v>11</v>
      </c>
      <c r="E17350" s="2">
        <v>2.58068509959016E-2</v>
      </c>
      <c r="F17350" s="2">
        <v>6.9629276220517697</v>
      </c>
      <c r="G17350" s="2">
        <v>0.67555533957807901</v>
      </c>
      <c r="H17350" s="2">
        <v>0.948328672034775</v>
      </c>
      <c r="I17350" s="2"/>
      <c r="J17350" s="2"/>
    </row>
    <row r="17351" spans="1:10" x14ac:dyDescent="0.2">
      <c r="A17351" s="2" t="s">
        <v>34654</v>
      </c>
      <c r="B17351" s="2" t="s">
        <v>34655</v>
      </c>
      <c r="C17351" s="2" t="s">
        <v>10</v>
      </c>
      <c r="D17351" s="2" t="s">
        <v>11</v>
      </c>
      <c r="E17351" s="2">
        <v>2.5801399193824098E-2</v>
      </c>
      <c r="F17351" s="2">
        <v>-2.6367638206696502</v>
      </c>
      <c r="G17351" s="2">
        <v>0.879137852455247</v>
      </c>
      <c r="H17351" s="2">
        <v>0.98645243022414397</v>
      </c>
      <c r="I17351" s="2"/>
      <c r="J17351" s="2"/>
    </row>
    <row r="17352" spans="1:10" x14ac:dyDescent="0.2">
      <c r="A17352" s="2" t="s">
        <v>34656</v>
      </c>
      <c r="B17352" s="2" t="s">
        <v>34657</v>
      </c>
      <c r="C17352" s="2" t="s">
        <v>10</v>
      </c>
      <c r="D17352" s="2" t="s">
        <v>11</v>
      </c>
      <c r="E17352" s="2">
        <v>2.5774404894905401E-2</v>
      </c>
      <c r="F17352" s="2">
        <v>5.8877250764558697</v>
      </c>
      <c r="G17352" s="2">
        <v>0.78565746391395197</v>
      </c>
      <c r="H17352" s="2">
        <v>0.96931581591122995</v>
      </c>
      <c r="I17352" s="2"/>
      <c r="J17352" s="2"/>
    </row>
    <row r="17353" spans="1:10" x14ac:dyDescent="0.2">
      <c r="A17353" s="2" t="s">
        <v>34658</v>
      </c>
      <c r="B17353" s="2" t="s">
        <v>34659</v>
      </c>
      <c r="C17353" s="2" t="s">
        <v>10</v>
      </c>
      <c r="D17353" s="2" t="s">
        <v>11</v>
      </c>
      <c r="E17353" s="2">
        <v>2.5755925796106902E-2</v>
      </c>
      <c r="F17353" s="2">
        <v>-0.46732319972751601</v>
      </c>
      <c r="G17353" s="2">
        <v>0.93761304778622601</v>
      </c>
      <c r="H17353" s="2">
        <v>0.99266388550213902</v>
      </c>
      <c r="I17353" s="2"/>
      <c r="J17353" s="2"/>
    </row>
    <row r="17354" spans="1:10" x14ac:dyDescent="0.2">
      <c r="A17354" s="2" t="s">
        <v>34660</v>
      </c>
      <c r="B17354" s="2" t="s">
        <v>34661</v>
      </c>
      <c r="C17354" s="2" t="s">
        <v>10</v>
      </c>
      <c r="D17354" s="2" t="s">
        <v>11</v>
      </c>
      <c r="E17354" s="2">
        <v>2.5753789641744799E-2</v>
      </c>
      <c r="F17354" s="2">
        <v>5.0692909618626203</v>
      </c>
      <c r="G17354" s="2">
        <v>0.75465106062968001</v>
      </c>
      <c r="H17354" s="2">
        <v>0.96435550891597799</v>
      </c>
      <c r="I17354" s="2"/>
      <c r="J17354" s="2"/>
    </row>
    <row r="17355" spans="1:10" x14ac:dyDescent="0.2">
      <c r="A17355" s="2" t="s">
        <v>34662</v>
      </c>
      <c r="B17355" s="2" t="s">
        <v>34663</v>
      </c>
      <c r="C17355" s="2" t="s">
        <v>10</v>
      </c>
      <c r="D17355" s="2" t="s">
        <v>11</v>
      </c>
      <c r="E17355" s="2">
        <v>2.5752160109651E-2</v>
      </c>
      <c r="F17355" s="2">
        <v>5.8453300455531396</v>
      </c>
      <c r="G17355" s="2">
        <v>0.68498566433916797</v>
      </c>
      <c r="H17355" s="2">
        <v>0.95046604273173296</v>
      </c>
      <c r="I17355" s="2"/>
      <c r="J17355" s="2"/>
    </row>
    <row r="17356" spans="1:10" x14ac:dyDescent="0.2">
      <c r="A17356" s="2" t="s">
        <v>34664</v>
      </c>
      <c r="B17356" s="2" t="s">
        <v>34665</v>
      </c>
      <c r="C17356" s="2" t="s">
        <v>10</v>
      </c>
      <c r="D17356" s="2" t="s">
        <v>11</v>
      </c>
      <c r="E17356" s="2">
        <v>2.57421944050116E-2</v>
      </c>
      <c r="F17356" s="2">
        <v>6.3537723457434803</v>
      </c>
      <c r="G17356" s="2">
        <v>0.653304651094747</v>
      </c>
      <c r="H17356" s="2">
        <v>0.94384041918557704</v>
      </c>
      <c r="I17356" s="2"/>
      <c r="J17356" s="2"/>
    </row>
    <row r="17357" spans="1:10" x14ac:dyDescent="0.2">
      <c r="A17357" s="2" t="s">
        <v>34666</v>
      </c>
      <c r="B17357" s="2" t="s">
        <v>34667</v>
      </c>
      <c r="C17357" s="2" t="s">
        <v>10</v>
      </c>
      <c r="D17357" s="2" t="s">
        <v>11</v>
      </c>
      <c r="E17357" s="2">
        <v>2.57417328271911E-2</v>
      </c>
      <c r="F17357" s="2">
        <v>5.5618239207268303</v>
      </c>
      <c r="G17357" s="2">
        <v>0.79831217960791301</v>
      </c>
      <c r="H17357" s="2">
        <v>0.97191090233391197</v>
      </c>
      <c r="I17357" s="2"/>
      <c r="J17357" s="2"/>
    </row>
    <row r="17358" spans="1:10" x14ac:dyDescent="0.2">
      <c r="A17358" s="2" t="s">
        <v>34668</v>
      </c>
      <c r="B17358" s="2" t="s">
        <v>34669</v>
      </c>
      <c r="C17358" s="2" t="s">
        <v>10</v>
      </c>
      <c r="D17358" s="2" t="s">
        <v>11</v>
      </c>
      <c r="E17358" s="2">
        <v>2.57174615359082E-2</v>
      </c>
      <c r="F17358" s="2">
        <v>6.5138008882281904</v>
      </c>
      <c r="G17358" s="2">
        <v>0.64452373405773999</v>
      </c>
      <c r="H17358" s="2">
        <v>0.94237446882311204</v>
      </c>
      <c r="I17358" s="2"/>
      <c r="J17358" s="2"/>
    </row>
    <row r="17359" spans="1:10" x14ac:dyDescent="0.2">
      <c r="A17359" s="2" t="s">
        <v>34670</v>
      </c>
      <c r="B17359" s="2" t="s">
        <v>34671</v>
      </c>
      <c r="C17359" s="2" t="s">
        <v>10</v>
      </c>
      <c r="D17359" s="2" t="s">
        <v>11</v>
      </c>
      <c r="E17359" s="2">
        <v>2.5715969841703101E-2</v>
      </c>
      <c r="F17359" s="2">
        <v>-2.4946094558945702</v>
      </c>
      <c r="G17359" s="2">
        <v>0.89057736959535605</v>
      </c>
      <c r="H17359" s="2">
        <v>0.98798373225797598</v>
      </c>
      <c r="I17359" s="2"/>
      <c r="J17359" s="2"/>
    </row>
    <row r="17360" spans="1:10" x14ac:dyDescent="0.2">
      <c r="A17360" s="2" t="s">
        <v>34672</v>
      </c>
      <c r="B17360" s="2" t="s">
        <v>34673</v>
      </c>
      <c r="C17360" s="2" t="s">
        <v>10</v>
      </c>
      <c r="D17360" s="2" t="s">
        <v>11</v>
      </c>
      <c r="E17360" s="2">
        <v>2.57030087405462E-2</v>
      </c>
      <c r="F17360" s="2">
        <v>4.9454570695709696</v>
      </c>
      <c r="G17360" s="2">
        <v>0.78226695543883995</v>
      </c>
      <c r="H17360" s="2">
        <v>0.96816638177555103</v>
      </c>
      <c r="I17360" s="2"/>
      <c r="J17360" s="2"/>
    </row>
    <row r="17361" spans="1:10" x14ac:dyDescent="0.2">
      <c r="A17361" s="2" t="s">
        <v>34674</v>
      </c>
      <c r="B17361" s="2" t="s">
        <v>34675</v>
      </c>
      <c r="C17361" s="2" t="s">
        <v>10</v>
      </c>
      <c r="D17361" s="2" t="s">
        <v>11</v>
      </c>
      <c r="E17361" s="2">
        <v>2.5697641318227299E-2</v>
      </c>
      <c r="F17361" s="2">
        <v>5.4368820748989899</v>
      </c>
      <c r="G17361" s="2">
        <v>0.67138174077814095</v>
      </c>
      <c r="H17361" s="2">
        <v>0.94775258708982801</v>
      </c>
      <c r="I17361" s="2"/>
      <c r="J17361" s="2"/>
    </row>
    <row r="17362" spans="1:10" x14ac:dyDescent="0.2">
      <c r="A17362" s="2" t="s">
        <v>34676</v>
      </c>
      <c r="B17362" s="2" t="s">
        <v>34677</v>
      </c>
      <c r="C17362" s="2" t="s">
        <v>10</v>
      </c>
      <c r="D17362" s="2" t="s">
        <v>11</v>
      </c>
      <c r="E17362" s="2">
        <v>2.5694424295216501E-2</v>
      </c>
      <c r="F17362" s="2">
        <v>-2.5272946258994402</v>
      </c>
      <c r="G17362" s="2">
        <v>0.89701379603266995</v>
      </c>
      <c r="H17362" s="2">
        <v>0.98872380760110801</v>
      </c>
      <c r="I17362" s="2"/>
      <c r="J17362" s="2"/>
    </row>
    <row r="17363" spans="1:10" x14ac:dyDescent="0.2">
      <c r="A17363" s="2" t="s">
        <v>34678</v>
      </c>
      <c r="B17363" s="2" t="s">
        <v>34679</v>
      </c>
      <c r="C17363" s="2" t="s">
        <v>10</v>
      </c>
      <c r="D17363" s="2" t="s">
        <v>11</v>
      </c>
      <c r="E17363" s="2">
        <v>2.5691802791919099E-2</v>
      </c>
      <c r="F17363" s="2">
        <v>4.7917420507295496</v>
      </c>
      <c r="G17363" s="2">
        <v>0.73611405079715198</v>
      </c>
      <c r="H17363" s="2">
        <v>0.96038302986581903</v>
      </c>
      <c r="I17363" s="2"/>
      <c r="J17363" s="2"/>
    </row>
    <row r="17364" spans="1:10" x14ac:dyDescent="0.2">
      <c r="A17364" s="2" t="s">
        <v>34680</v>
      </c>
      <c r="B17364" s="2" t="s">
        <v>34681</v>
      </c>
      <c r="C17364" s="2" t="s">
        <v>10</v>
      </c>
      <c r="D17364" s="2" t="s">
        <v>11</v>
      </c>
      <c r="E17364" s="2">
        <v>2.5686786947809601E-2</v>
      </c>
      <c r="F17364" s="2">
        <v>-2.7485844065974101</v>
      </c>
      <c r="G17364" s="2">
        <v>0.86619750194065204</v>
      </c>
      <c r="H17364" s="2">
        <v>0.98345920402369602</v>
      </c>
      <c r="I17364" s="2"/>
      <c r="J17364" s="2"/>
    </row>
    <row r="17365" spans="1:10" x14ac:dyDescent="0.2">
      <c r="A17365" s="2" t="s">
        <v>34682</v>
      </c>
      <c r="B17365" s="2" t="s">
        <v>34683</v>
      </c>
      <c r="C17365" s="2" t="s">
        <v>10</v>
      </c>
      <c r="D17365" s="2" t="s">
        <v>11</v>
      </c>
      <c r="E17365" s="2">
        <v>2.5661429743925601E-2</v>
      </c>
      <c r="F17365" s="2">
        <v>-2.7394623301036898</v>
      </c>
      <c r="G17365" s="2">
        <v>0.86381509796823897</v>
      </c>
      <c r="H17365" s="2">
        <v>0.983096593357074</v>
      </c>
      <c r="I17365" s="2"/>
      <c r="J17365" s="2"/>
    </row>
    <row r="17366" spans="1:10" x14ac:dyDescent="0.2">
      <c r="A17366" s="2" t="s">
        <v>34684</v>
      </c>
      <c r="B17366" s="2" t="s">
        <v>34685</v>
      </c>
      <c r="C17366" s="2" t="s">
        <v>10</v>
      </c>
      <c r="D17366" s="2" t="s">
        <v>11</v>
      </c>
      <c r="E17366" s="2">
        <v>2.5651043972661099E-2</v>
      </c>
      <c r="F17366" s="2">
        <v>-2.5672812940100802</v>
      </c>
      <c r="G17366" s="2">
        <v>0.91485931546376198</v>
      </c>
      <c r="H17366" s="2">
        <v>0.99046528377371101</v>
      </c>
      <c r="I17366" s="2"/>
      <c r="J17366" s="2"/>
    </row>
    <row r="17367" spans="1:10" x14ac:dyDescent="0.2">
      <c r="A17367" s="2" t="s">
        <v>34686</v>
      </c>
      <c r="B17367" s="2" t="s">
        <v>34687</v>
      </c>
      <c r="C17367" s="2" t="s">
        <v>10</v>
      </c>
      <c r="D17367" s="2" t="s">
        <v>11</v>
      </c>
      <c r="E17367" s="2">
        <v>2.5648173101033501E-2</v>
      </c>
      <c r="F17367" s="2">
        <v>-2.1566143995539502</v>
      </c>
      <c r="G17367" s="2">
        <v>0.93529219551877096</v>
      </c>
      <c r="H17367" s="2">
        <v>0.99266388550213902</v>
      </c>
      <c r="I17367" s="2"/>
      <c r="J17367" s="2"/>
    </row>
    <row r="17368" spans="1:10" x14ac:dyDescent="0.2">
      <c r="A17368" s="2" t="s">
        <v>34688</v>
      </c>
      <c r="B17368" s="2" t="s">
        <v>34689</v>
      </c>
      <c r="C17368" s="2" t="s">
        <v>10</v>
      </c>
      <c r="D17368" s="2" t="s">
        <v>11</v>
      </c>
      <c r="E17368" s="2">
        <v>2.5640968667298598E-2</v>
      </c>
      <c r="F17368" s="2">
        <v>-2.50183032226639</v>
      </c>
      <c r="G17368" s="2">
        <v>0.90789107521148305</v>
      </c>
      <c r="H17368" s="2">
        <v>0.98976719233706101</v>
      </c>
      <c r="I17368" s="2"/>
      <c r="J17368" s="2"/>
    </row>
    <row r="17369" spans="1:10" x14ac:dyDescent="0.2">
      <c r="A17369" s="2" t="s">
        <v>34690</v>
      </c>
      <c r="B17369" s="2" t="s">
        <v>34691</v>
      </c>
      <c r="C17369" s="2" t="s">
        <v>10</v>
      </c>
      <c r="D17369" s="2" t="s">
        <v>11</v>
      </c>
      <c r="E17369" s="2">
        <v>2.5629824502197401E-2</v>
      </c>
      <c r="F17369" s="2">
        <v>-2.5258817014193702</v>
      </c>
      <c r="G17369" s="2">
        <v>0.89260183683579097</v>
      </c>
      <c r="H17369" s="2">
        <v>0.98800404862671098</v>
      </c>
      <c r="I17369" s="2"/>
      <c r="J17369" s="2"/>
    </row>
    <row r="17370" spans="1:10" x14ac:dyDescent="0.2">
      <c r="A17370" s="2" t="s">
        <v>34692</v>
      </c>
      <c r="B17370" s="2" t="s">
        <v>34693</v>
      </c>
      <c r="C17370" s="2" t="s">
        <v>10</v>
      </c>
      <c r="D17370" s="2" t="s">
        <v>11</v>
      </c>
      <c r="E17370" s="2">
        <v>2.5626749527185001E-2</v>
      </c>
      <c r="F17370" s="2">
        <v>6.7524872795787996</v>
      </c>
      <c r="G17370" s="2">
        <v>0.614607140329548</v>
      </c>
      <c r="H17370" s="2">
        <v>0.93759783940520802</v>
      </c>
      <c r="I17370" s="2"/>
      <c r="J17370" s="2"/>
    </row>
    <row r="17371" spans="1:10" x14ac:dyDescent="0.2">
      <c r="A17371" s="2" t="s">
        <v>34694</v>
      </c>
      <c r="B17371" s="2" t="s">
        <v>34695</v>
      </c>
      <c r="C17371" s="2" t="s">
        <v>10</v>
      </c>
      <c r="D17371" s="2" t="s">
        <v>11</v>
      </c>
      <c r="E17371" s="2">
        <v>2.5616562925184699E-2</v>
      </c>
      <c r="F17371" s="2">
        <v>-2.4730133439558299</v>
      </c>
      <c r="G17371" s="2">
        <v>0.89675102287083797</v>
      </c>
      <c r="H17371" s="2">
        <v>0.98872380760110801</v>
      </c>
      <c r="I17371" s="2"/>
      <c r="J17371" s="2"/>
    </row>
    <row r="17372" spans="1:10" x14ac:dyDescent="0.2">
      <c r="A17372" s="2" t="s">
        <v>34696</v>
      </c>
      <c r="B17372" s="2" t="s">
        <v>34697</v>
      </c>
      <c r="C17372" s="2" t="s">
        <v>10</v>
      </c>
      <c r="D17372" s="2" t="s">
        <v>11</v>
      </c>
      <c r="E17372" s="2">
        <v>2.5610372510136401E-2</v>
      </c>
      <c r="F17372" s="2">
        <v>6.7250771486462799</v>
      </c>
      <c r="G17372" s="2">
        <v>0.64801962796885004</v>
      </c>
      <c r="H17372" s="2">
        <v>0.94289025425230799</v>
      </c>
      <c r="I17372" s="2"/>
      <c r="J17372" s="2"/>
    </row>
    <row r="17373" spans="1:10" x14ac:dyDescent="0.2">
      <c r="A17373" s="2" t="s">
        <v>34698</v>
      </c>
      <c r="B17373" s="2" t="s">
        <v>34699</v>
      </c>
      <c r="C17373" s="2" t="s">
        <v>10</v>
      </c>
      <c r="D17373" s="2" t="s">
        <v>11</v>
      </c>
      <c r="E17373" s="2">
        <v>2.5592232849167899E-2</v>
      </c>
      <c r="F17373" s="2">
        <v>6.6400027050504002</v>
      </c>
      <c r="G17373" s="2">
        <v>0.601010747363937</v>
      </c>
      <c r="H17373" s="2">
        <v>0.93587372954066494</v>
      </c>
      <c r="I17373" s="2"/>
      <c r="J17373" s="2"/>
    </row>
    <row r="17374" spans="1:10" x14ac:dyDescent="0.2">
      <c r="A17374" s="2" t="s">
        <v>34700</v>
      </c>
      <c r="B17374" s="2" t="s">
        <v>34701</v>
      </c>
      <c r="C17374" s="2" t="s">
        <v>10</v>
      </c>
      <c r="D17374" s="2" t="s">
        <v>11</v>
      </c>
      <c r="E17374" s="2">
        <v>2.55859074767045E-2</v>
      </c>
      <c r="F17374" s="2">
        <v>6.96319195171814</v>
      </c>
      <c r="G17374" s="2">
        <v>0.599413146961564</v>
      </c>
      <c r="H17374" s="2">
        <v>0.93542657476617797</v>
      </c>
      <c r="I17374" s="2"/>
      <c r="J17374" s="2"/>
    </row>
    <row r="17375" spans="1:10" x14ac:dyDescent="0.2">
      <c r="A17375" s="2" t="s">
        <v>34702</v>
      </c>
      <c r="B17375" s="2" t="s">
        <v>34703</v>
      </c>
      <c r="C17375" s="2" t="s">
        <v>10</v>
      </c>
      <c r="D17375" s="2" t="s">
        <v>11</v>
      </c>
      <c r="E17375" s="2">
        <v>2.5579867992519201E-2</v>
      </c>
      <c r="F17375" s="2">
        <v>-2.6086156069167301</v>
      </c>
      <c r="G17375" s="2">
        <v>0.87494862629374903</v>
      </c>
      <c r="H17375" s="2">
        <v>0.985858074354522</v>
      </c>
      <c r="I17375" s="2"/>
      <c r="J17375" s="2"/>
    </row>
    <row r="17376" spans="1:10" x14ac:dyDescent="0.2">
      <c r="A17376" s="2" t="s">
        <v>34704</v>
      </c>
      <c r="B17376" s="2" t="s">
        <v>34705</v>
      </c>
      <c r="C17376" s="2" t="s">
        <v>10</v>
      </c>
      <c r="D17376" s="2" t="s">
        <v>11</v>
      </c>
      <c r="E17376" s="2">
        <v>2.5559289453069099E-2</v>
      </c>
      <c r="F17376" s="2">
        <v>3.4884615340743301</v>
      </c>
      <c r="G17376" s="2">
        <v>0.84963882669333901</v>
      </c>
      <c r="H17376" s="2">
        <v>0.98144589801844395</v>
      </c>
      <c r="I17376" s="2"/>
      <c r="J17376" s="2"/>
    </row>
    <row r="17377" spans="1:10" x14ac:dyDescent="0.2">
      <c r="A17377" s="2" t="s">
        <v>34706</v>
      </c>
      <c r="B17377" s="2" t="s">
        <v>34707</v>
      </c>
      <c r="C17377" s="2" t="s">
        <v>10</v>
      </c>
      <c r="D17377" s="2" t="s">
        <v>11</v>
      </c>
      <c r="E17377" s="2">
        <v>2.5558565896288001E-2</v>
      </c>
      <c r="F17377" s="2">
        <v>1.1538244854529101</v>
      </c>
      <c r="G17377" s="2">
        <v>0.90611099193668698</v>
      </c>
      <c r="H17377" s="2">
        <v>0.98976719233706101</v>
      </c>
      <c r="I17377" s="2"/>
      <c r="J17377" s="2"/>
    </row>
    <row r="17378" spans="1:10" x14ac:dyDescent="0.2">
      <c r="A17378" s="2" t="s">
        <v>34708</v>
      </c>
      <c r="B17378" s="2" t="s">
        <v>34709</v>
      </c>
      <c r="C17378" s="2" t="s">
        <v>10</v>
      </c>
      <c r="D17378" s="2" t="s">
        <v>11</v>
      </c>
      <c r="E17378" s="2">
        <v>2.5547204740311701E-2</v>
      </c>
      <c r="F17378" s="2">
        <v>0.29420276320868399</v>
      </c>
      <c r="G17378" s="2">
        <v>0.94007573373697095</v>
      </c>
      <c r="H17378" s="2">
        <v>0.99291448049220798</v>
      </c>
      <c r="I17378" s="2"/>
      <c r="J17378" s="2"/>
    </row>
    <row r="17379" spans="1:10" x14ac:dyDescent="0.2">
      <c r="A17379" s="2" t="s">
        <v>34710</v>
      </c>
      <c r="B17379" s="2" t="s">
        <v>34711</v>
      </c>
      <c r="C17379" s="2" t="s">
        <v>10</v>
      </c>
      <c r="D17379" s="2" t="s">
        <v>11</v>
      </c>
      <c r="E17379" s="2">
        <v>2.5534744215196001E-2</v>
      </c>
      <c r="F17379" s="2">
        <v>-2.6943957633540099</v>
      </c>
      <c r="G17379" s="2">
        <v>0.88210384584019896</v>
      </c>
      <c r="H17379" s="2">
        <v>0.987070589391838</v>
      </c>
      <c r="I17379" s="2"/>
      <c r="J17379" s="2"/>
    </row>
    <row r="17380" spans="1:10" x14ac:dyDescent="0.2">
      <c r="A17380" s="2" t="s">
        <v>34712</v>
      </c>
      <c r="B17380" s="2" t="s">
        <v>34713</v>
      </c>
      <c r="C17380" s="2" t="s">
        <v>10</v>
      </c>
      <c r="D17380" s="2" t="s">
        <v>11</v>
      </c>
      <c r="E17380" s="2">
        <v>2.5524829117003298E-2</v>
      </c>
      <c r="F17380" s="2">
        <v>3.39224233791212</v>
      </c>
      <c r="G17380" s="2">
        <v>0.83093024534867399</v>
      </c>
      <c r="H17380" s="2">
        <v>0.97638644807889496</v>
      </c>
      <c r="I17380" s="2"/>
      <c r="J17380" s="2"/>
    </row>
    <row r="17381" spans="1:10" x14ac:dyDescent="0.2">
      <c r="A17381" s="2" t="s">
        <v>34714</v>
      </c>
      <c r="B17381" s="2" t="s">
        <v>34715</v>
      </c>
      <c r="C17381" s="2" t="s">
        <v>10</v>
      </c>
      <c r="D17381" s="2" t="s">
        <v>11</v>
      </c>
      <c r="E17381" s="2">
        <v>2.5513321922165402E-2</v>
      </c>
      <c r="F17381" s="2">
        <v>6.2859167212182196</v>
      </c>
      <c r="G17381" s="2">
        <v>0.68763077144874296</v>
      </c>
      <c r="H17381" s="2">
        <v>0.95128621461158802</v>
      </c>
      <c r="I17381" s="2"/>
      <c r="J17381" s="2"/>
    </row>
    <row r="17382" spans="1:10" x14ac:dyDescent="0.2">
      <c r="A17382" s="2" t="s">
        <v>34716</v>
      </c>
      <c r="B17382" s="2" t="s">
        <v>34717</v>
      </c>
      <c r="C17382" s="2" t="s">
        <v>10</v>
      </c>
      <c r="D17382" s="2" t="s">
        <v>11</v>
      </c>
      <c r="E17382" s="2">
        <v>2.5507989562363598E-2</v>
      </c>
      <c r="F17382" s="2">
        <v>8.3215022459456804</v>
      </c>
      <c r="G17382" s="2">
        <v>0.57808316065266696</v>
      </c>
      <c r="H17382" s="2">
        <v>0.93098828570860503</v>
      </c>
      <c r="I17382" s="2"/>
      <c r="J17382" s="2"/>
    </row>
    <row r="17383" spans="1:10" x14ac:dyDescent="0.2">
      <c r="A17383" s="2" t="s">
        <v>34718</v>
      </c>
      <c r="B17383" s="2" t="s">
        <v>34719</v>
      </c>
      <c r="C17383" s="2" t="s">
        <v>10</v>
      </c>
      <c r="D17383" s="2" t="s">
        <v>11</v>
      </c>
      <c r="E17383" s="2">
        <v>2.5474287379455798E-2</v>
      </c>
      <c r="F17383" s="2">
        <v>-2.67485461439705</v>
      </c>
      <c r="G17383" s="2">
        <v>0.88850346579866601</v>
      </c>
      <c r="H17383" s="2">
        <v>0.987919687566296</v>
      </c>
      <c r="I17383" s="2"/>
      <c r="J17383" s="2"/>
    </row>
    <row r="17384" spans="1:10" x14ac:dyDescent="0.2">
      <c r="A17384" s="2" t="s">
        <v>34720</v>
      </c>
      <c r="B17384" s="2" t="s">
        <v>34721</v>
      </c>
      <c r="C17384" s="2" t="s">
        <v>10</v>
      </c>
      <c r="D17384" s="2" t="s">
        <v>11</v>
      </c>
      <c r="E17384" s="2">
        <v>2.54725828932377E-2</v>
      </c>
      <c r="F17384" s="2">
        <v>7.8267626515685604</v>
      </c>
      <c r="G17384" s="2">
        <v>0.61104774904674397</v>
      </c>
      <c r="H17384" s="2">
        <v>0.93718479043467295</v>
      </c>
      <c r="I17384" s="2"/>
      <c r="J17384" s="2"/>
    </row>
    <row r="17385" spans="1:10" x14ac:dyDescent="0.2">
      <c r="A17385" s="2" t="s">
        <v>34722</v>
      </c>
      <c r="B17385" s="2" t="s">
        <v>34723</v>
      </c>
      <c r="C17385" s="2" t="s">
        <v>10</v>
      </c>
      <c r="D17385" s="2" t="s">
        <v>11</v>
      </c>
      <c r="E17385" s="2">
        <v>2.5448688971915798E-2</v>
      </c>
      <c r="F17385" s="2">
        <v>-2.7180968675755302</v>
      </c>
      <c r="G17385" s="2">
        <v>0.87466564198539998</v>
      </c>
      <c r="H17385" s="2">
        <v>0.985858074354522</v>
      </c>
      <c r="I17385" s="2"/>
      <c r="J17385" s="2"/>
    </row>
    <row r="17386" spans="1:10" x14ac:dyDescent="0.2">
      <c r="A17386" s="2" t="s">
        <v>34724</v>
      </c>
      <c r="B17386" s="2" t="s">
        <v>34725</v>
      </c>
      <c r="C17386" s="2" t="s">
        <v>10</v>
      </c>
      <c r="D17386" s="2" t="s">
        <v>11</v>
      </c>
      <c r="E17386" s="2">
        <v>2.5446101874466599E-2</v>
      </c>
      <c r="F17386" s="2">
        <v>-2.6772339723899399</v>
      </c>
      <c r="G17386" s="2">
        <v>0.86645811514224902</v>
      </c>
      <c r="H17386" s="2">
        <v>0.98356746855212096</v>
      </c>
      <c r="I17386" s="2"/>
      <c r="J17386" s="2"/>
    </row>
    <row r="17387" spans="1:10" x14ac:dyDescent="0.2">
      <c r="A17387" s="2" t="s">
        <v>34726</v>
      </c>
      <c r="B17387" s="2" t="s">
        <v>34727</v>
      </c>
      <c r="C17387" s="2" t="s">
        <v>10</v>
      </c>
      <c r="D17387" s="2" t="s">
        <v>11</v>
      </c>
      <c r="E17387" s="2">
        <v>2.54402444607718E-2</v>
      </c>
      <c r="F17387" s="2">
        <v>2.4611628590666199</v>
      </c>
      <c r="G17387" s="2">
        <v>0.85875170458759897</v>
      </c>
      <c r="H17387" s="2">
        <v>0.98266354530708699</v>
      </c>
      <c r="I17387" s="2"/>
      <c r="J17387" s="2"/>
    </row>
    <row r="17388" spans="1:10" x14ac:dyDescent="0.2">
      <c r="A17388" s="2" t="s">
        <v>34728</v>
      </c>
      <c r="B17388" s="2" t="s">
        <v>34729</v>
      </c>
      <c r="C17388" s="2" t="s">
        <v>10</v>
      </c>
      <c r="D17388" s="2" t="s">
        <v>11</v>
      </c>
      <c r="E17388" s="2">
        <v>2.5432005516911601E-2</v>
      </c>
      <c r="F17388" s="2">
        <v>2.1470484095626201</v>
      </c>
      <c r="G17388" s="2">
        <v>0.88827506612954199</v>
      </c>
      <c r="H17388" s="2">
        <v>0.987919687566296</v>
      </c>
      <c r="I17388" s="2"/>
      <c r="J17388" s="2"/>
    </row>
    <row r="17389" spans="1:10" x14ac:dyDescent="0.2">
      <c r="A17389" s="2" t="s">
        <v>34730</v>
      </c>
      <c r="B17389" s="2" t="s">
        <v>34731</v>
      </c>
      <c r="C17389" s="2" t="s">
        <v>10</v>
      </c>
      <c r="D17389" s="2" t="s">
        <v>11</v>
      </c>
      <c r="E17389" s="2">
        <v>2.5430560466370399E-2</v>
      </c>
      <c r="F17389" s="2">
        <v>6.9052643388171502</v>
      </c>
      <c r="G17389" s="2">
        <v>0.62714710507701799</v>
      </c>
      <c r="H17389" s="2">
        <v>0.93982069252009104</v>
      </c>
      <c r="I17389" s="2"/>
      <c r="J17389" s="2"/>
    </row>
    <row r="17390" spans="1:10" x14ac:dyDescent="0.2">
      <c r="A17390" s="2" t="s">
        <v>34732</v>
      </c>
      <c r="B17390" s="2" t="s">
        <v>34733</v>
      </c>
      <c r="C17390" s="2" t="s">
        <v>10</v>
      </c>
      <c r="D17390" s="2" t="s">
        <v>11</v>
      </c>
      <c r="E17390" s="2">
        <v>2.53855176895013E-2</v>
      </c>
      <c r="F17390" s="2">
        <v>-2.64827537818514</v>
      </c>
      <c r="G17390" s="2">
        <v>0.89185933117545102</v>
      </c>
      <c r="H17390" s="2">
        <v>0.98800404862671098</v>
      </c>
      <c r="I17390" s="2"/>
      <c r="J17390" s="2"/>
    </row>
    <row r="17391" spans="1:10" x14ac:dyDescent="0.2">
      <c r="A17391" s="2" t="s">
        <v>34734</v>
      </c>
      <c r="B17391" s="2" t="s">
        <v>34735</v>
      </c>
      <c r="C17391" s="2" t="s">
        <v>10</v>
      </c>
      <c r="D17391" s="2" t="s">
        <v>11</v>
      </c>
      <c r="E17391" s="2">
        <v>2.53833797588458E-2</v>
      </c>
      <c r="F17391" s="2">
        <v>6.3928216873800601</v>
      </c>
      <c r="G17391" s="2">
        <v>0.611598158567626</v>
      </c>
      <c r="H17391" s="2">
        <v>0.93719344866132404</v>
      </c>
      <c r="I17391" s="2"/>
      <c r="J17391" s="2"/>
    </row>
    <row r="17392" spans="1:10" x14ac:dyDescent="0.2">
      <c r="A17392" s="2" t="s">
        <v>34736</v>
      </c>
      <c r="B17392" s="2" t="s">
        <v>34737</v>
      </c>
      <c r="C17392" s="2" t="s">
        <v>10</v>
      </c>
      <c r="D17392" s="2" t="s">
        <v>11</v>
      </c>
      <c r="E17392" s="2">
        <v>2.53740403119414E-2</v>
      </c>
      <c r="F17392" s="2">
        <v>-2.70615741466783</v>
      </c>
      <c r="G17392" s="2">
        <v>0.86283125171694597</v>
      </c>
      <c r="H17392" s="2">
        <v>0.983096593357074</v>
      </c>
      <c r="I17392" s="2"/>
      <c r="J17392" s="2"/>
    </row>
    <row r="17393" spans="1:10" x14ac:dyDescent="0.2">
      <c r="A17393" s="2" t="s">
        <v>34738</v>
      </c>
      <c r="B17393" s="2" t="s">
        <v>34739</v>
      </c>
      <c r="C17393" s="2" t="s">
        <v>10</v>
      </c>
      <c r="D17393" s="2" t="s">
        <v>11</v>
      </c>
      <c r="E17393" s="2">
        <v>2.5328593230258E-2</v>
      </c>
      <c r="F17393" s="2">
        <v>6.7617973268605596</v>
      </c>
      <c r="G17393" s="2">
        <v>0.593940046779455</v>
      </c>
      <c r="H17393" s="2">
        <v>0.93456511023941302</v>
      </c>
      <c r="I17393" s="2"/>
      <c r="J17393" s="2"/>
    </row>
    <row r="17394" spans="1:10" x14ac:dyDescent="0.2">
      <c r="A17394" s="2" t="s">
        <v>34740</v>
      </c>
      <c r="B17394" s="2" t="s">
        <v>34741</v>
      </c>
      <c r="C17394" s="2" t="s">
        <v>10</v>
      </c>
      <c r="D17394" s="2" t="s">
        <v>11</v>
      </c>
      <c r="E17394" s="2">
        <v>2.52869620339044E-2</v>
      </c>
      <c r="F17394" s="2">
        <v>-2.8051052028555201</v>
      </c>
      <c r="G17394" s="2">
        <v>0.86617260216984604</v>
      </c>
      <c r="H17394" s="2">
        <v>0.98345920402369602</v>
      </c>
      <c r="I17394" s="2"/>
      <c r="J17394" s="2"/>
    </row>
    <row r="17395" spans="1:10" x14ac:dyDescent="0.2">
      <c r="A17395" s="2" t="s">
        <v>34742</v>
      </c>
      <c r="B17395" s="2" t="s">
        <v>34743</v>
      </c>
      <c r="C17395" s="2" t="s">
        <v>10</v>
      </c>
      <c r="D17395" s="2" t="s">
        <v>11</v>
      </c>
      <c r="E17395" s="2">
        <v>2.5286958658081199E-2</v>
      </c>
      <c r="F17395" s="2">
        <v>-2.6589467399954301</v>
      </c>
      <c r="G17395" s="2">
        <v>0.90445142793627098</v>
      </c>
      <c r="H17395" s="2">
        <v>0.98976719233706101</v>
      </c>
      <c r="I17395" s="2"/>
      <c r="J17395" s="2"/>
    </row>
    <row r="17396" spans="1:10" x14ac:dyDescent="0.2">
      <c r="A17396" s="2" t="s">
        <v>34744</v>
      </c>
      <c r="B17396" s="2" t="s">
        <v>34745</v>
      </c>
      <c r="C17396" s="2" t="s">
        <v>10</v>
      </c>
      <c r="D17396" s="2" t="s">
        <v>11</v>
      </c>
      <c r="E17396" s="2">
        <v>2.5282520502475099E-2</v>
      </c>
      <c r="F17396" s="2">
        <v>-2.73803282728348</v>
      </c>
      <c r="G17396" s="2">
        <v>0.86067211667408405</v>
      </c>
      <c r="H17396" s="2">
        <v>0.98296566393578499</v>
      </c>
      <c r="I17396" s="2"/>
      <c r="J17396" s="2"/>
    </row>
    <row r="17397" spans="1:10" x14ac:dyDescent="0.2">
      <c r="A17397" s="2" t="s">
        <v>34746</v>
      </c>
      <c r="B17397" s="2" t="s">
        <v>34747</v>
      </c>
      <c r="C17397" s="2" t="s">
        <v>10</v>
      </c>
      <c r="D17397" s="2" t="s">
        <v>11</v>
      </c>
      <c r="E17397" s="2">
        <v>2.5278413603115901E-2</v>
      </c>
      <c r="F17397" s="2">
        <v>6.66465384057999</v>
      </c>
      <c r="G17397" s="2">
        <v>0.629082188386756</v>
      </c>
      <c r="H17397" s="2">
        <v>0.94003727486632205</v>
      </c>
      <c r="I17397" s="2"/>
      <c r="J17397" s="2"/>
    </row>
    <row r="17398" spans="1:10" x14ac:dyDescent="0.2">
      <c r="A17398" s="2" t="s">
        <v>34748</v>
      </c>
      <c r="B17398" s="2" t="s">
        <v>34749</v>
      </c>
      <c r="C17398" s="2" t="s">
        <v>10</v>
      </c>
      <c r="D17398" s="2" t="s">
        <v>11</v>
      </c>
      <c r="E17398" s="2">
        <v>2.5264344800968199E-2</v>
      </c>
      <c r="F17398" s="2">
        <v>-2.60789571081538</v>
      </c>
      <c r="G17398" s="2">
        <v>0.87855152153476601</v>
      </c>
      <c r="H17398" s="2">
        <v>0.98645051022873098</v>
      </c>
      <c r="I17398" s="2"/>
      <c r="J17398" s="2"/>
    </row>
    <row r="17399" spans="1:10" x14ac:dyDescent="0.2">
      <c r="A17399" s="2" t="s">
        <v>34750</v>
      </c>
      <c r="B17399" s="2" t="s">
        <v>34751</v>
      </c>
      <c r="C17399" s="2" t="s">
        <v>10</v>
      </c>
      <c r="D17399" s="2" t="s">
        <v>11</v>
      </c>
      <c r="E17399" s="2">
        <v>2.5260186323495699E-2</v>
      </c>
      <c r="F17399" s="2">
        <v>0.98989657863922198</v>
      </c>
      <c r="G17399" s="2">
        <v>0.929399812918976</v>
      </c>
      <c r="H17399" s="2">
        <v>0.99185636878009797</v>
      </c>
      <c r="I17399" s="2"/>
      <c r="J17399" s="2"/>
    </row>
    <row r="17400" spans="1:10" x14ac:dyDescent="0.2">
      <c r="A17400" s="2" t="s">
        <v>34752</v>
      </c>
      <c r="B17400" s="2" t="s">
        <v>34753</v>
      </c>
      <c r="C17400" s="2" t="s">
        <v>10</v>
      </c>
      <c r="D17400" s="2" t="s">
        <v>11</v>
      </c>
      <c r="E17400" s="2">
        <v>2.5249103020140301E-2</v>
      </c>
      <c r="F17400" s="2">
        <v>-1.18580576575929</v>
      </c>
      <c r="G17400" s="2">
        <v>0.94939881666373804</v>
      </c>
      <c r="H17400" s="2">
        <v>0.99413625823333696</v>
      </c>
      <c r="I17400" s="2"/>
      <c r="J17400" s="2"/>
    </row>
    <row r="17401" spans="1:10" x14ac:dyDescent="0.2">
      <c r="A17401" s="2" t="s">
        <v>34754</v>
      </c>
      <c r="B17401" s="2" t="s">
        <v>34755</v>
      </c>
      <c r="C17401" s="2" t="s">
        <v>10</v>
      </c>
      <c r="D17401" s="2" t="s">
        <v>11</v>
      </c>
      <c r="E17401" s="2">
        <v>2.5243018562414801E-2</v>
      </c>
      <c r="F17401" s="2">
        <v>3.8250532593818201</v>
      </c>
      <c r="G17401" s="2">
        <v>0.793445761199708</v>
      </c>
      <c r="H17401" s="2">
        <v>0.97116646557878905</v>
      </c>
      <c r="I17401" s="2"/>
      <c r="J17401" s="2"/>
    </row>
    <row r="17402" spans="1:10" x14ac:dyDescent="0.2">
      <c r="A17402" s="2" t="s">
        <v>34756</v>
      </c>
      <c r="B17402" s="2" t="s">
        <v>34757</v>
      </c>
      <c r="C17402" s="2" t="s">
        <v>10</v>
      </c>
      <c r="D17402" s="2" t="s">
        <v>11</v>
      </c>
      <c r="E17402" s="2">
        <v>2.5239661149499801E-2</v>
      </c>
      <c r="F17402" s="2">
        <v>4.3804072998771399</v>
      </c>
      <c r="G17402" s="2">
        <v>0.75665196114835298</v>
      </c>
      <c r="H17402" s="2">
        <v>0.96484110184345595</v>
      </c>
      <c r="I17402" s="2"/>
      <c r="J17402" s="2"/>
    </row>
    <row r="17403" spans="1:10" x14ac:dyDescent="0.2">
      <c r="A17403" s="2" t="s">
        <v>34758</v>
      </c>
      <c r="B17403" s="2" t="s">
        <v>34759</v>
      </c>
      <c r="C17403" s="2" t="s">
        <v>10</v>
      </c>
      <c r="D17403" s="2" t="s">
        <v>11</v>
      </c>
      <c r="E17403" s="2">
        <v>2.5239062195439199E-2</v>
      </c>
      <c r="F17403" s="2">
        <v>-2.34905542268609</v>
      </c>
      <c r="G17403" s="2">
        <v>0.91780222463919003</v>
      </c>
      <c r="H17403" s="2">
        <v>0.99099028209332296</v>
      </c>
      <c r="I17403" s="2"/>
      <c r="J17403" s="2"/>
    </row>
    <row r="17404" spans="1:10" x14ac:dyDescent="0.2">
      <c r="A17404" s="2" t="s">
        <v>34760</v>
      </c>
      <c r="B17404" s="2" t="s">
        <v>34761</v>
      </c>
      <c r="C17404" s="2" t="s">
        <v>10</v>
      </c>
      <c r="D17404" s="2" t="s">
        <v>11</v>
      </c>
      <c r="E17404" s="2">
        <v>2.5232027556386399E-2</v>
      </c>
      <c r="F17404" s="2">
        <v>4.4720464547462502</v>
      </c>
      <c r="G17404" s="2">
        <v>0.77492588331948098</v>
      </c>
      <c r="H17404" s="2">
        <v>0.96676584584403402</v>
      </c>
      <c r="I17404" s="2"/>
      <c r="J17404" s="2"/>
    </row>
    <row r="17405" spans="1:10" x14ac:dyDescent="0.2">
      <c r="A17405" s="2" t="s">
        <v>34762</v>
      </c>
      <c r="B17405" s="2" t="s">
        <v>34763</v>
      </c>
      <c r="C17405" s="2" t="s">
        <v>10</v>
      </c>
      <c r="D17405" s="2" t="s">
        <v>11</v>
      </c>
      <c r="E17405" s="2">
        <v>2.5224007142384999E-2</v>
      </c>
      <c r="F17405" s="2">
        <v>-0.36467861882346198</v>
      </c>
      <c r="G17405" s="2">
        <v>0.94906910491554397</v>
      </c>
      <c r="H17405" s="2">
        <v>0.99404023151565102</v>
      </c>
      <c r="I17405" s="2"/>
      <c r="J17405" s="2"/>
    </row>
    <row r="17406" spans="1:10" x14ac:dyDescent="0.2">
      <c r="A17406" s="2" t="s">
        <v>34764</v>
      </c>
      <c r="B17406" s="2" t="s">
        <v>34765</v>
      </c>
      <c r="C17406" s="2" t="s">
        <v>10</v>
      </c>
      <c r="D17406" s="2" t="s">
        <v>11</v>
      </c>
      <c r="E17406" s="2">
        <v>2.52223121275954E-2</v>
      </c>
      <c r="F17406" s="2">
        <v>-0.45595229587525998</v>
      </c>
      <c r="G17406" s="2">
        <v>0.94178954658033698</v>
      </c>
      <c r="H17406" s="2">
        <v>0.99294674411443995</v>
      </c>
      <c r="I17406" s="2"/>
      <c r="J17406" s="2"/>
    </row>
    <row r="17407" spans="1:10" x14ac:dyDescent="0.2">
      <c r="A17407" s="2" t="s">
        <v>34766</v>
      </c>
      <c r="B17407" s="2" t="s">
        <v>34767</v>
      </c>
      <c r="C17407" s="2" t="s">
        <v>10</v>
      </c>
      <c r="D17407" s="2" t="s">
        <v>11</v>
      </c>
      <c r="E17407" s="2">
        <v>2.5192950826626401E-2</v>
      </c>
      <c r="F17407" s="2">
        <v>-2.5069162137943501</v>
      </c>
      <c r="G17407" s="2">
        <v>0.912197357592472</v>
      </c>
      <c r="H17407" s="2">
        <v>0.990104036658917</v>
      </c>
      <c r="I17407" s="2"/>
      <c r="J17407" s="2"/>
    </row>
    <row r="17408" spans="1:10" x14ac:dyDescent="0.2">
      <c r="A17408" s="2" t="s">
        <v>34768</v>
      </c>
      <c r="B17408" s="2" t="s">
        <v>34769</v>
      </c>
      <c r="C17408" s="2" t="s">
        <v>10</v>
      </c>
      <c r="D17408" s="2" t="s">
        <v>11</v>
      </c>
      <c r="E17408" s="2">
        <v>2.5173144673903199E-2</v>
      </c>
      <c r="F17408" s="2">
        <v>-2.6469127970697901</v>
      </c>
      <c r="G17408" s="2">
        <v>0.89555108393405303</v>
      </c>
      <c r="H17408" s="2">
        <v>0.98862521120509905</v>
      </c>
      <c r="I17408" s="2"/>
      <c r="J17408" s="2"/>
    </row>
    <row r="17409" spans="1:10" x14ac:dyDescent="0.2">
      <c r="A17409" s="2" t="s">
        <v>34770</v>
      </c>
      <c r="B17409" s="2" t="s">
        <v>34771</v>
      </c>
      <c r="C17409" s="2" t="s">
        <v>10</v>
      </c>
      <c r="D17409" s="2" t="s">
        <v>11</v>
      </c>
      <c r="E17409" s="2">
        <v>2.5162570716193801E-2</v>
      </c>
      <c r="F17409" s="2">
        <v>4.5253610154724901</v>
      </c>
      <c r="G17409" s="2">
        <v>0.82260020957199498</v>
      </c>
      <c r="H17409" s="2">
        <v>0.97480836477437405</v>
      </c>
      <c r="I17409" s="2"/>
      <c r="J17409" s="2"/>
    </row>
    <row r="17410" spans="1:10" x14ac:dyDescent="0.2">
      <c r="A17410" s="2" t="s">
        <v>34772</v>
      </c>
      <c r="B17410" s="2" t="s">
        <v>34773</v>
      </c>
      <c r="C17410" s="2" t="s">
        <v>10</v>
      </c>
      <c r="D17410" s="2" t="s">
        <v>11</v>
      </c>
      <c r="E17410" s="2">
        <v>2.5156682355239299E-2</v>
      </c>
      <c r="F17410" s="2">
        <v>6.2110979441826402</v>
      </c>
      <c r="G17410" s="2">
        <v>0.69816745897509602</v>
      </c>
      <c r="H17410" s="2">
        <v>0.95505366895441401</v>
      </c>
      <c r="I17410" s="2"/>
      <c r="J17410" s="2"/>
    </row>
    <row r="17411" spans="1:10" x14ac:dyDescent="0.2">
      <c r="A17411" s="2" t="s">
        <v>34774</v>
      </c>
      <c r="B17411" s="2" t="s">
        <v>34775</v>
      </c>
      <c r="C17411" s="2" t="s">
        <v>10</v>
      </c>
      <c r="D17411" s="2" t="s">
        <v>11</v>
      </c>
      <c r="E17411" s="2">
        <v>2.5137028767852801E-2</v>
      </c>
      <c r="F17411" s="2">
        <v>5.7554054657050404</v>
      </c>
      <c r="G17411" s="2">
        <v>0.80741645020605501</v>
      </c>
      <c r="H17411" s="2">
        <v>0.97295736252873</v>
      </c>
      <c r="I17411" s="2"/>
      <c r="J17411" s="2"/>
    </row>
    <row r="17412" spans="1:10" x14ac:dyDescent="0.2">
      <c r="A17412" s="2" t="s">
        <v>34776</v>
      </c>
      <c r="B17412" s="2" t="s">
        <v>34777</v>
      </c>
      <c r="C17412" s="2" t="s">
        <v>10</v>
      </c>
      <c r="D17412" s="2" t="s">
        <v>11</v>
      </c>
      <c r="E17412" s="2">
        <v>2.5127726931436799E-2</v>
      </c>
      <c r="F17412" s="2">
        <v>6.5773088709320904</v>
      </c>
      <c r="G17412" s="2">
        <v>0.56254363240893301</v>
      </c>
      <c r="H17412" s="2">
        <v>0.92619364616432098</v>
      </c>
      <c r="I17412" s="2"/>
      <c r="J17412" s="2"/>
    </row>
    <row r="17413" spans="1:10" x14ac:dyDescent="0.2">
      <c r="A17413" s="2" t="s">
        <v>34778</v>
      </c>
      <c r="B17413" s="2" t="s">
        <v>34779</v>
      </c>
      <c r="C17413" s="2" t="s">
        <v>10</v>
      </c>
      <c r="D17413" s="2" t="s">
        <v>11</v>
      </c>
      <c r="E17413" s="2">
        <v>2.5103915360857199E-2</v>
      </c>
      <c r="F17413" s="2">
        <v>1.8389766049070999</v>
      </c>
      <c r="G17413" s="2">
        <v>0.902718015298557</v>
      </c>
      <c r="H17413" s="2">
        <v>0.98969174693029804</v>
      </c>
      <c r="I17413" s="2"/>
      <c r="J17413" s="2"/>
    </row>
    <row r="17414" spans="1:10" x14ac:dyDescent="0.2">
      <c r="A17414" s="2" t="s">
        <v>34780</v>
      </c>
      <c r="B17414" s="2" t="s">
        <v>34781</v>
      </c>
      <c r="C17414" s="2" t="s">
        <v>10</v>
      </c>
      <c r="D17414" s="2" t="s">
        <v>11</v>
      </c>
      <c r="E17414" s="2">
        <v>2.5097534027260199E-2</v>
      </c>
      <c r="F17414" s="2">
        <v>-2.5967227490966001</v>
      </c>
      <c r="G17414" s="2">
        <v>0.90462141798255402</v>
      </c>
      <c r="H17414" s="2">
        <v>0.98976719233706101</v>
      </c>
      <c r="I17414" s="2"/>
      <c r="J17414" s="2"/>
    </row>
    <row r="17415" spans="1:10" x14ac:dyDescent="0.2">
      <c r="A17415" s="2" t="s">
        <v>34782</v>
      </c>
      <c r="B17415" s="2" t="s">
        <v>34783</v>
      </c>
      <c r="C17415" s="2" t="s">
        <v>10</v>
      </c>
      <c r="D17415" s="2" t="s">
        <v>11</v>
      </c>
      <c r="E17415" s="2">
        <v>2.5090869089611799E-2</v>
      </c>
      <c r="F17415" s="2">
        <v>-2.53369970586682</v>
      </c>
      <c r="G17415" s="2">
        <v>0.92207299248199104</v>
      </c>
      <c r="H17415" s="2">
        <v>0.99099028209332296</v>
      </c>
      <c r="I17415" s="2"/>
      <c r="J17415" s="2"/>
    </row>
    <row r="17416" spans="1:10" x14ac:dyDescent="0.2">
      <c r="A17416" s="2" t="s">
        <v>34784</v>
      </c>
      <c r="B17416" s="2" t="s">
        <v>34785</v>
      </c>
      <c r="C17416" s="2" t="s">
        <v>10</v>
      </c>
      <c r="D17416" s="2" t="s">
        <v>11</v>
      </c>
      <c r="E17416" s="2">
        <v>2.5054957094182099E-2</v>
      </c>
      <c r="F17416" s="2">
        <v>-2.6487496938057098</v>
      </c>
      <c r="G17416" s="2">
        <v>0.88383376636950794</v>
      </c>
      <c r="H17416" s="2">
        <v>0.98712264631918101</v>
      </c>
      <c r="I17416" s="2"/>
      <c r="J17416" s="2"/>
    </row>
    <row r="17417" spans="1:10" x14ac:dyDescent="0.2">
      <c r="A17417" s="2" t="s">
        <v>34786</v>
      </c>
      <c r="B17417" s="2" t="s">
        <v>34787</v>
      </c>
      <c r="C17417" s="2" t="s">
        <v>10</v>
      </c>
      <c r="D17417" s="2" t="s">
        <v>11</v>
      </c>
      <c r="E17417" s="2">
        <v>2.5042594619016902E-2</v>
      </c>
      <c r="F17417" s="2">
        <v>-2.54622081246705</v>
      </c>
      <c r="G17417" s="2">
        <v>0.88812893962712003</v>
      </c>
      <c r="H17417" s="2">
        <v>0.987919687566296</v>
      </c>
      <c r="I17417" s="2"/>
      <c r="J17417" s="2"/>
    </row>
    <row r="17418" spans="1:10" x14ac:dyDescent="0.2">
      <c r="A17418" s="2" t="s">
        <v>34788</v>
      </c>
      <c r="B17418" s="2" t="s">
        <v>34789</v>
      </c>
      <c r="C17418" s="2" t="s">
        <v>10</v>
      </c>
      <c r="D17418" s="2" t="s">
        <v>11</v>
      </c>
      <c r="E17418" s="2">
        <v>2.5009956596688501E-2</v>
      </c>
      <c r="F17418" s="2">
        <v>0.88042182860575702</v>
      </c>
      <c r="G17418" s="2">
        <v>0.91609361101526698</v>
      </c>
      <c r="H17418" s="2">
        <v>0.99089170141777505</v>
      </c>
      <c r="I17418" s="2"/>
      <c r="J17418" s="2"/>
    </row>
    <row r="17419" spans="1:10" x14ac:dyDescent="0.2">
      <c r="A17419" s="2" t="s">
        <v>34790</v>
      </c>
      <c r="B17419" s="2" t="s">
        <v>34791</v>
      </c>
      <c r="C17419" s="2" t="s">
        <v>10</v>
      </c>
      <c r="D17419" s="2" t="s">
        <v>11</v>
      </c>
      <c r="E17419" s="2">
        <v>2.5008052878818E-2</v>
      </c>
      <c r="F17419" s="2">
        <v>-2.5166625794355602</v>
      </c>
      <c r="G17419" s="2">
        <v>0.902949122871059</v>
      </c>
      <c r="H17419" s="2">
        <v>0.98976719233706101</v>
      </c>
      <c r="I17419" s="2"/>
      <c r="J17419" s="2"/>
    </row>
    <row r="17420" spans="1:10" x14ac:dyDescent="0.2">
      <c r="A17420" s="2" t="s">
        <v>34792</v>
      </c>
      <c r="B17420" s="2" t="s">
        <v>34793</v>
      </c>
      <c r="C17420" s="2" t="s">
        <v>10</v>
      </c>
      <c r="D17420" s="2" t="s">
        <v>11</v>
      </c>
      <c r="E17420" s="2">
        <v>2.5000573813666899E-2</v>
      </c>
      <c r="F17420" s="2">
        <v>6.1939629519474799</v>
      </c>
      <c r="G17420" s="2">
        <v>0.67168848977037598</v>
      </c>
      <c r="H17420" s="2">
        <v>0.94777913226743005</v>
      </c>
      <c r="I17420" s="2"/>
      <c r="J17420" s="2"/>
    </row>
    <row r="17421" spans="1:10" x14ac:dyDescent="0.2">
      <c r="A17421" s="2" t="s">
        <v>34794</v>
      </c>
      <c r="B17421" s="2" t="s">
        <v>34795</v>
      </c>
      <c r="C17421" s="2" t="s">
        <v>10</v>
      </c>
      <c r="D17421" s="2" t="s">
        <v>11</v>
      </c>
      <c r="E17421" s="2">
        <v>2.5000132022324699E-2</v>
      </c>
      <c r="F17421" s="2">
        <v>-2.3885759277493501</v>
      </c>
      <c r="G17421" s="2">
        <v>0.92482893842194602</v>
      </c>
      <c r="H17421" s="2">
        <v>0.99150900795693198</v>
      </c>
      <c r="I17421" s="2"/>
      <c r="J17421" s="2"/>
    </row>
    <row r="17422" spans="1:10" x14ac:dyDescent="0.2">
      <c r="A17422" s="2" t="s">
        <v>34796</v>
      </c>
      <c r="B17422" s="2" t="s">
        <v>34797</v>
      </c>
      <c r="C17422" s="2" t="s">
        <v>10</v>
      </c>
      <c r="D17422" s="2" t="s">
        <v>11</v>
      </c>
      <c r="E17422" s="2">
        <v>2.4976405045968202E-2</v>
      </c>
      <c r="F17422" s="2">
        <v>-2.7090576884639002</v>
      </c>
      <c r="G17422" s="2">
        <v>0.88239205177239</v>
      </c>
      <c r="H17422" s="2">
        <v>0.987070589391838</v>
      </c>
      <c r="I17422" s="2"/>
      <c r="J17422" s="2"/>
    </row>
    <row r="17423" spans="1:10" x14ac:dyDescent="0.2">
      <c r="A17423" s="2" t="s">
        <v>34798</v>
      </c>
      <c r="B17423" s="2" t="s">
        <v>34799</v>
      </c>
      <c r="C17423" s="2" t="s">
        <v>10</v>
      </c>
      <c r="D17423" s="2" t="s">
        <v>11</v>
      </c>
      <c r="E17423" s="2">
        <v>2.4967705138475502E-2</v>
      </c>
      <c r="F17423" s="2">
        <v>4.3966005899356704</v>
      </c>
      <c r="G17423" s="2">
        <v>0.79209093081139403</v>
      </c>
      <c r="H17423" s="2">
        <v>0.97066061560908101</v>
      </c>
      <c r="I17423" s="2"/>
      <c r="J17423" s="2"/>
    </row>
    <row r="17424" spans="1:10" x14ac:dyDescent="0.2">
      <c r="A17424" s="2" t="s">
        <v>34800</v>
      </c>
      <c r="B17424" s="2" t="s">
        <v>34801</v>
      </c>
      <c r="C17424" s="2" t="s">
        <v>10</v>
      </c>
      <c r="D17424" s="2" t="s">
        <v>11</v>
      </c>
      <c r="E17424" s="2">
        <v>2.49400380643067E-2</v>
      </c>
      <c r="F17424" s="2">
        <v>-2.7446704579160999</v>
      </c>
      <c r="G17424" s="2">
        <v>0.869981548986972</v>
      </c>
      <c r="H17424" s="2">
        <v>0.98467589782539899</v>
      </c>
      <c r="I17424" s="2"/>
      <c r="J17424" s="2"/>
    </row>
    <row r="17425" spans="1:10" x14ac:dyDescent="0.2">
      <c r="A17425" s="2" t="s">
        <v>34802</v>
      </c>
      <c r="B17425" s="2" t="s">
        <v>34803</v>
      </c>
      <c r="C17425" s="2" t="s">
        <v>10</v>
      </c>
      <c r="D17425" s="2" t="s">
        <v>11</v>
      </c>
      <c r="E17425" s="2">
        <v>2.4934627148517699E-2</v>
      </c>
      <c r="F17425" s="2">
        <v>-2.7293197197956398</v>
      </c>
      <c r="G17425" s="2">
        <v>0.89849432012930897</v>
      </c>
      <c r="H17425" s="2">
        <v>0.98875975549385897</v>
      </c>
      <c r="I17425" s="2"/>
      <c r="J17425" s="2"/>
    </row>
    <row r="17426" spans="1:10" x14ac:dyDescent="0.2">
      <c r="A17426" s="2" t="s">
        <v>34804</v>
      </c>
      <c r="B17426" s="2" t="s">
        <v>34805</v>
      </c>
      <c r="C17426" s="2" t="s">
        <v>10</v>
      </c>
      <c r="D17426" s="2" t="s">
        <v>11</v>
      </c>
      <c r="E17426" s="2">
        <v>2.4923071001739999E-2</v>
      </c>
      <c r="F17426" s="2">
        <v>-2.5786894080093399</v>
      </c>
      <c r="G17426" s="2">
        <v>0.90803886234609898</v>
      </c>
      <c r="H17426" s="2">
        <v>0.98976719233706101</v>
      </c>
      <c r="I17426" s="2"/>
      <c r="J17426" s="2"/>
    </row>
    <row r="17427" spans="1:10" x14ac:dyDescent="0.2">
      <c r="A17427" s="2" t="s">
        <v>34806</v>
      </c>
      <c r="B17427" s="2" t="s">
        <v>34807</v>
      </c>
      <c r="C17427" s="2" t="s">
        <v>10</v>
      </c>
      <c r="D17427" s="2" t="s">
        <v>11</v>
      </c>
      <c r="E17427" s="2">
        <v>2.4917466807589099E-2</v>
      </c>
      <c r="F17427" s="2">
        <v>4.2415037205094501</v>
      </c>
      <c r="G17427" s="2">
        <v>0.789303909215197</v>
      </c>
      <c r="H17427" s="2">
        <v>0.96942660852551699</v>
      </c>
      <c r="I17427" s="2"/>
      <c r="J17427" s="2"/>
    </row>
    <row r="17428" spans="1:10" x14ac:dyDescent="0.2">
      <c r="A17428" s="2" t="s">
        <v>34808</v>
      </c>
      <c r="B17428" s="2" t="s">
        <v>34809</v>
      </c>
      <c r="C17428" s="2" t="s">
        <v>10</v>
      </c>
      <c r="D17428" s="2" t="s">
        <v>11</v>
      </c>
      <c r="E17428" s="2">
        <v>2.4897823030587199E-2</v>
      </c>
      <c r="F17428" s="2">
        <v>-2.57417695246505</v>
      </c>
      <c r="G17428" s="2">
        <v>0.87587671504117504</v>
      </c>
      <c r="H17428" s="2">
        <v>0.98587314770581003</v>
      </c>
      <c r="I17428" s="2"/>
      <c r="J17428" s="2"/>
    </row>
    <row r="17429" spans="1:10" x14ac:dyDescent="0.2">
      <c r="A17429" s="2" t="s">
        <v>34810</v>
      </c>
      <c r="B17429" s="2" t="s">
        <v>34811</v>
      </c>
      <c r="C17429" s="2" t="s">
        <v>10</v>
      </c>
      <c r="D17429" s="2" t="s">
        <v>11</v>
      </c>
      <c r="E17429" s="2">
        <v>2.4890288434981801E-2</v>
      </c>
      <c r="F17429" s="2">
        <v>7.807388828233</v>
      </c>
      <c r="G17429" s="2">
        <v>0.59485825643020596</v>
      </c>
      <c r="H17429" s="2">
        <v>0.934868620113119</v>
      </c>
      <c r="I17429" s="2"/>
      <c r="J17429" s="2"/>
    </row>
    <row r="17430" spans="1:10" x14ac:dyDescent="0.2">
      <c r="A17430" s="2" t="s">
        <v>34812</v>
      </c>
      <c r="B17430" s="2" t="s">
        <v>34813</v>
      </c>
      <c r="C17430" s="2" t="s">
        <v>10</v>
      </c>
      <c r="D17430" s="2" t="s">
        <v>11</v>
      </c>
      <c r="E17430" s="2">
        <v>2.48673470614581E-2</v>
      </c>
      <c r="F17430" s="2">
        <v>-2.6657857741217001</v>
      </c>
      <c r="G17430" s="2">
        <v>0.88900736442520101</v>
      </c>
      <c r="H17430" s="2">
        <v>0.987919687566296</v>
      </c>
      <c r="I17430" s="2"/>
      <c r="J17430" s="2"/>
    </row>
    <row r="17431" spans="1:10" x14ac:dyDescent="0.2">
      <c r="A17431" s="2" t="s">
        <v>34814</v>
      </c>
      <c r="B17431" s="2" t="s">
        <v>34815</v>
      </c>
      <c r="C17431" s="2" t="s">
        <v>10</v>
      </c>
      <c r="D17431" s="2" t="s">
        <v>11</v>
      </c>
      <c r="E17431" s="2">
        <v>2.4805772879889901E-2</v>
      </c>
      <c r="F17431" s="2">
        <v>-2.6334087943614</v>
      </c>
      <c r="G17431" s="2">
        <v>0.89625089763206101</v>
      </c>
      <c r="H17431" s="2">
        <v>0.98872380760110801</v>
      </c>
      <c r="I17431" s="2"/>
      <c r="J17431" s="2"/>
    </row>
    <row r="17432" spans="1:10" x14ac:dyDescent="0.2">
      <c r="A17432" s="2" t="s">
        <v>34816</v>
      </c>
      <c r="B17432" s="2" t="s">
        <v>34817</v>
      </c>
      <c r="C17432" s="2" t="s">
        <v>10</v>
      </c>
      <c r="D17432" s="2" t="s">
        <v>11</v>
      </c>
      <c r="E17432" s="2">
        <v>2.47962603762776E-2</v>
      </c>
      <c r="F17432" s="2">
        <v>4.3277199730123002</v>
      </c>
      <c r="G17432" s="2">
        <v>0.798571349005605</v>
      </c>
      <c r="H17432" s="2">
        <v>0.97191090233391197</v>
      </c>
      <c r="I17432" s="2"/>
      <c r="J17432" s="2"/>
    </row>
    <row r="17433" spans="1:10" x14ac:dyDescent="0.2">
      <c r="A17433" s="2" t="s">
        <v>34818</v>
      </c>
      <c r="B17433" s="2" t="s">
        <v>34819</v>
      </c>
      <c r="C17433" s="2" t="s">
        <v>10</v>
      </c>
      <c r="D17433" s="2" t="s">
        <v>11</v>
      </c>
      <c r="E17433" s="2">
        <v>2.4795915473602902E-2</v>
      </c>
      <c r="F17433" s="2">
        <v>8.1767363915875997</v>
      </c>
      <c r="G17433" s="2">
        <v>0.72831000266303803</v>
      </c>
      <c r="H17433" s="2">
        <v>0.959884042185844</v>
      </c>
      <c r="I17433" s="2"/>
      <c r="J17433" s="2"/>
    </row>
    <row r="17434" spans="1:10" x14ac:dyDescent="0.2">
      <c r="A17434" s="2" t="s">
        <v>34820</v>
      </c>
      <c r="B17434" s="2" t="s">
        <v>34821</v>
      </c>
      <c r="C17434" s="2" t="s">
        <v>10</v>
      </c>
      <c r="D17434" s="2" t="s">
        <v>11</v>
      </c>
      <c r="E17434" s="2">
        <v>2.47830749482051E-2</v>
      </c>
      <c r="F17434" s="2">
        <v>6.6878654762349097</v>
      </c>
      <c r="G17434" s="2">
        <v>0.66878855547414795</v>
      </c>
      <c r="H17434" s="2">
        <v>0.94703098942977604</v>
      </c>
      <c r="I17434" s="2"/>
      <c r="J17434" s="2"/>
    </row>
    <row r="17435" spans="1:10" x14ac:dyDescent="0.2">
      <c r="A17435" s="2" t="s">
        <v>34822</v>
      </c>
      <c r="B17435" s="2" t="s">
        <v>34823</v>
      </c>
      <c r="C17435" s="2" t="s">
        <v>10</v>
      </c>
      <c r="D17435" s="2" t="s">
        <v>11</v>
      </c>
      <c r="E17435" s="2">
        <v>2.4779908176026901E-2</v>
      </c>
      <c r="F17435" s="2">
        <v>-2.6569269642168498</v>
      </c>
      <c r="G17435" s="2">
        <v>0.88299084497598201</v>
      </c>
      <c r="H17435" s="2">
        <v>0.98712264631918101</v>
      </c>
      <c r="I17435" s="2"/>
      <c r="J17435" s="2"/>
    </row>
    <row r="17436" spans="1:10" x14ac:dyDescent="0.2">
      <c r="A17436" s="2" t="s">
        <v>34824</v>
      </c>
      <c r="B17436" s="2" t="s">
        <v>34825</v>
      </c>
      <c r="C17436" s="2" t="s">
        <v>10</v>
      </c>
      <c r="D17436" s="2" t="s">
        <v>11</v>
      </c>
      <c r="E17436" s="2">
        <v>2.4774531211583101E-2</v>
      </c>
      <c r="F17436" s="2">
        <v>-2.6046973038117001</v>
      </c>
      <c r="G17436" s="2">
        <v>0.89349251984512201</v>
      </c>
      <c r="H17436" s="2">
        <v>0.98838182326097801</v>
      </c>
      <c r="I17436" s="2"/>
      <c r="J17436" s="2"/>
    </row>
    <row r="17437" spans="1:10" x14ac:dyDescent="0.2">
      <c r="A17437" s="2" t="s">
        <v>34826</v>
      </c>
      <c r="B17437" s="2" t="s">
        <v>34827</v>
      </c>
      <c r="C17437" s="2" t="s">
        <v>10</v>
      </c>
      <c r="D17437" s="2" t="s">
        <v>11</v>
      </c>
      <c r="E17437" s="2">
        <v>2.47712131673168E-2</v>
      </c>
      <c r="F17437" s="2">
        <v>6.29006414584551</v>
      </c>
      <c r="G17437" s="2">
        <v>0.66989192547967902</v>
      </c>
      <c r="H17437" s="2">
        <v>0.94717053122953998</v>
      </c>
      <c r="I17437" s="2"/>
      <c r="J17437" s="2"/>
    </row>
    <row r="17438" spans="1:10" x14ac:dyDescent="0.2">
      <c r="A17438" s="2" t="s">
        <v>34828</v>
      </c>
      <c r="B17438" s="2" t="s">
        <v>34829</v>
      </c>
      <c r="C17438" s="2" t="s">
        <v>10</v>
      </c>
      <c r="D17438" s="2" t="s">
        <v>11</v>
      </c>
      <c r="E17438" s="2">
        <v>2.47379936295045E-2</v>
      </c>
      <c r="F17438" s="2">
        <v>3.6913992873162398</v>
      </c>
      <c r="G17438" s="2">
        <v>0.838806193799147</v>
      </c>
      <c r="H17438" s="2">
        <v>0.97901757756764796</v>
      </c>
      <c r="I17438" s="2"/>
      <c r="J17438" s="2"/>
    </row>
    <row r="17439" spans="1:10" x14ac:dyDescent="0.2">
      <c r="A17439" s="2" t="s">
        <v>34830</v>
      </c>
      <c r="B17439" s="2" t="s">
        <v>34831</v>
      </c>
      <c r="C17439" s="2" t="s">
        <v>10</v>
      </c>
      <c r="D17439" s="2" t="s">
        <v>11</v>
      </c>
      <c r="E17439" s="2">
        <v>2.4726116895676501E-2</v>
      </c>
      <c r="F17439" s="2">
        <v>1.6748790454131499</v>
      </c>
      <c r="G17439" s="2">
        <v>0.90115313332791003</v>
      </c>
      <c r="H17439" s="2">
        <v>0.98918160025705504</v>
      </c>
      <c r="I17439" s="2"/>
      <c r="J17439" s="2"/>
    </row>
    <row r="17440" spans="1:10" x14ac:dyDescent="0.2">
      <c r="A17440" s="2" t="s">
        <v>34832</v>
      </c>
      <c r="B17440" s="2" t="s">
        <v>34833</v>
      </c>
      <c r="C17440" s="2" t="s">
        <v>10</v>
      </c>
      <c r="D17440" s="2" t="s">
        <v>11</v>
      </c>
      <c r="E17440" s="2">
        <v>2.47126032910738E-2</v>
      </c>
      <c r="F17440" s="2">
        <v>-0.89399597706402401</v>
      </c>
      <c r="G17440" s="2">
        <v>0.94919491491338404</v>
      </c>
      <c r="H17440" s="2">
        <v>0.99407089226602197</v>
      </c>
      <c r="I17440" s="2"/>
      <c r="J17440" s="2"/>
    </row>
    <row r="17441" spans="1:10" x14ac:dyDescent="0.2">
      <c r="A17441" s="2" t="s">
        <v>34834</v>
      </c>
      <c r="B17441" s="2" t="s">
        <v>34835</v>
      </c>
      <c r="C17441" s="2" t="s">
        <v>10</v>
      </c>
      <c r="D17441" s="2" t="s">
        <v>11</v>
      </c>
      <c r="E17441" s="2">
        <v>2.4697755597078101E-2</v>
      </c>
      <c r="F17441" s="2">
        <v>6.0202609995296399</v>
      </c>
      <c r="G17441" s="2">
        <v>0.761003595486757</v>
      </c>
      <c r="H17441" s="2">
        <v>0.96533150532302603</v>
      </c>
      <c r="I17441" s="2"/>
      <c r="J17441" s="2"/>
    </row>
    <row r="17442" spans="1:10" x14ac:dyDescent="0.2">
      <c r="A17442" s="2" t="s">
        <v>34836</v>
      </c>
      <c r="B17442" s="2" t="s">
        <v>34837</v>
      </c>
      <c r="C17442" s="2" t="s">
        <v>10</v>
      </c>
      <c r="D17442" s="2" t="s">
        <v>11</v>
      </c>
      <c r="E17442" s="2">
        <v>2.4696935571638899E-2</v>
      </c>
      <c r="F17442" s="2">
        <v>-2.1709940833930901</v>
      </c>
      <c r="G17442" s="2">
        <v>0.93265180605801101</v>
      </c>
      <c r="H17442" s="2">
        <v>0.99235607439143803</v>
      </c>
      <c r="I17442" s="2"/>
      <c r="J17442" s="2"/>
    </row>
    <row r="17443" spans="1:10" x14ac:dyDescent="0.2">
      <c r="A17443" s="2" t="s">
        <v>34838</v>
      </c>
      <c r="B17443" s="2" t="s">
        <v>34839</v>
      </c>
      <c r="C17443" s="2" t="s">
        <v>10</v>
      </c>
      <c r="D17443" s="2" t="s">
        <v>11</v>
      </c>
      <c r="E17443" s="2">
        <v>2.4671798304708101E-2</v>
      </c>
      <c r="F17443" s="2">
        <v>7.54423940859082</v>
      </c>
      <c r="G17443" s="2">
        <v>0.70692373266086495</v>
      </c>
      <c r="H17443" s="2">
        <v>0.95709486480492401</v>
      </c>
      <c r="I17443" s="2"/>
      <c r="J17443" s="2"/>
    </row>
    <row r="17444" spans="1:10" x14ac:dyDescent="0.2">
      <c r="A17444" s="2" t="s">
        <v>34840</v>
      </c>
      <c r="B17444" s="2" t="s">
        <v>34841</v>
      </c>
      <c r="C17444" s="2" t="s">
        <v>10</v>
      </c>
      <c r="D17444" s="2" t="s">
        <v>11</v>
      </c>
      <c r="E17444" s="2">
        <v>2.46395444929614E-2</v>
      </c>
      <c r="F17444" s="2">
        <v>6.5127470261521001</v>
      </c>
      <c r="G17444" s="2">
        <v>0.63063034898957004</v>
      </c>
      <c r="H17444" s="2">
        <v>0.94003727486632205</v>
      </c>
      <c r="I17444" s="2"/>
      <c r="J17444" s="2"/>
    </row>
    <row r="17445" spans="1:10" x14ac:dyDescent="0.2">
      <c r="A17445" s="2" t="s">
        <v>34842</v>
      </c>
      <c r="B17445" s="2" t="s">
        <v>34843</v>
      </c>
      <c r="C17445" s="2" t="s">
        <v>10</v>
      </c>
      <c r="D17445" s="2" t="s">
        <v>11</v>
      </c>
      <c r="E17445" s="2">
        <v>2.4636460746415699E-2</v>
      </c>
      <c r="F17445" s="2">
        <v>6.1772112817621698</v>
      </c>
      <c r="G17445" s="2">
        <v>0.65133720407679097</v>
      </c>
      <c r="H17445" s="2">
        <v>0.94317043043279902</v>
      </c>
      <c r="I17445" s="2"/>
      <c r="J17445" s="2"/>
    </row>
    <row r="17446" spans="1:10" x14ac:dyDescent="0.2">
      <c r="A17446" s="2" t="s">
        <v>34844</v>
      </c>
      <c r="B17446" s="2" t="s">
        <v>34845</v>
      </c>
      <c r="C17446" s="2" t="s">
        <v>10</v>
      </c>
      <c r="D17446" s="2" t="s">
        <v>11</v>
      </c>
      <c r="E17446" s="2">
        <v>2.4624330909151001E-2</v>
      </c>
      <c r="F17446" s="2">
        <v>8.8869898442564299</v>
      </c>
      <c r="G17446" s="2">
        <v>0.64348340941889703</v>
      </c>
      <c r="H17446" s="2">
        <v>0.94211134314214395</v>
      </c>
      <c r="I17446" s="2"/>
      <c r="J17446" s="2"/>
    </row>
    <row r="17447" spans="1:10" x14ac:dyDescent="0.2">
      <c r="A17447" s="2" t="s">
        <v>34846</v>
      </c>
      <c r="B17447" s="2" t="s">
        <v>34847</v>
      </c>
      <c r="C17447" s="2" t="s">
        <v>10</v>
      </c>
      <c r="D17447" s="2" t="s">
        <v>11</v>
      </c>
      <c r="E17447" s="2">
        <v>2.4613887684740099E-2</v>
      </c>
      <c r="F17447" s="2">
        <v>-2.24860509914999</v>
      </c>
      <c r="G17447" s="2">
        <v>0.92473435876620103</v>
      </c>
      <c r="H17447" s="2">
        <v>0.99150900795693198</v>
      </c>
      <c r="I17447" s="2"/>
      <c r="J17447" s="2"/>
    </row>
    <row r="17448" spans="1:10" x14ac:dyDescent="0.2">
      <c r="A17448" s="2" t="s">
        <v>34848</v>
      </c>
      <c r="B17448" s="2" t="s">
        <v>34849</v>
      </c>
      <c r="C17448" s="2" t="s">
        <v>10</v>
      </c>
      <c r="D17448" s="2" t="s">
        <v>11</v>
      </c>
      <c r="E17448" s="2">
        <v>2.4606236386962198E-2</v>
      </c>
      <c r="F17448" s="2">
        <v>5.2854325071169903</v>
      </c>
      <c r="G17448" s="2">
        <v>0.75112180798453898</v>
      </c>
      <c r="H17448" s="2">
        <v>0.96400892242349301</v>
      </c>
      <c r="I17448" s="2"/>
      <c r="J17448" s="2"/>
    </row>
    <row r="17449" spans="1:10" x14ac:dyDescent="0.2">
      <c r="A17449" s="2" t="s">
        <v>34850</v>
      </c>
      <c r="B17449" s="2" t="s">
        <v>34851</v>
      </c>
      <c r="C17449" s="2" t="s">
        <v>10</v>
      </c>
      <c r="D17449" s="2" t="s">
        <v>11</v>
      </c>
      <c r="E17449" s="2">
        <v>2.46012425180809E-2</v>
      </c>
      <c r="F17449" s="2">
        <v>6.6564285218297199</v>
      </c>
      <c r="G17449" s="2">
        <v>0.738662726866265</v>
      </c>
      <c r="H17449" s="2">
        <v>0.96121875287622804</v>
      </c>
      <c r="I17449" s="2"/>
      <c r="J17449" s="2"/>
    </row>
    <row r="17450" spans="1:10" x14ac:dyDescent="0.2">
      <c r="A17450" s="2" t="s">
        <v>34852</v>
      </c>
      <c r="B17450" s="2" t="s">
        <v>34853</v>
      </c>
      <c r="C17450" s="2" t="s">
        <v>10</v>
      </c>
      <c r="D17450" s="2" t="s">
        <v>11</v>
      </c>
      <c r="E17450" s="2">
        <v>2.45857939270374E-2</v>
      </c>
      <c r="F17450" s="2">
        <v>-2.5938656407774601</v>
      </c>
      <c r="G17450" s="2">
        <v>0.89819445326710601</v>
      </c>
      <c r="H17450" s="2">
        <v>0.98873617645733003</v>
      </c>
      <c r="I17450" s="2"/>
      <c r="J17450" s="2"/>
    </row>
    <row r="17451" spans="1:10" x14ac:dyDescent="0.2">
      <c r="A17451" s="2" t="s">
        <v>34854</v>
      </c>
      <c r="B17451" s="2" t="s">
        <v>34855</v>
      </c>
      <c r="C17451" s="2" t="s">
        <v>10</v>
      </c>
      <c r="D17451" s="2" t="s">
        <v>11</v>
      </c>
      <c r="E17451" s="2">
        <v>2.4569019945948501E-2</v>
      </c>
      <c r="F17451" s="2">
        <v>6.9514166866182796</v>
      </c>
      <c r="G17451" s="2">
        <v>0.69599246856109098</v>
      </c>
      <c r="H17451" s="2">
        <v>0.95446311357396396</v>
      </c>
      <c r="I17451" s="2"/>
      <c r="J17451" s="2"/>
    </row>
    <row r="17452" spans="1:10" x14ac:dyDescent="0.2">
      <c r="A17452" s="2" t="s">
        <v>34856</v>
      </c>
      <c r="B17452" s="2" t="s">
        <v>34857</v>
      </c>
      <c r="C17452" s="2" t="s">
        <v>10</v>
      </c>
      <c r="D17452" s="2" t="s">
        <v>11</v>
      </c>
      <c r="E17452" s="2">
        <v>2.45513810452564E-2</v>
      </c>
      <c r="F17452" s="2">
        <v>4.6033968897207798</v>
      </c>
      <c r="G17452" s="2">
        <v>0.82834060561230405</v>
      </c>
      <c r="H17452" s="2">
        <v>0.97578835033015299</v>
      </c>
      <c r="I17452" s="2"/>
      <c r="J17452" s="2"/>
    </row>
    <row r="17453" spans="1:10" x14ac:dyDescent="0.2">
      <c r="A17453" s="2" t="s">
        <v>34858</v>
      </c>
      <c r="B17453" s="2" t="s">
        <v>34859</v>
      </c>
      <c r="C17453" s="2" t="s">
        <v>10</v>
      </c>
      <c r="D17453" s="2" t="s">
        <v>11</v>
      </c>
      <c r="E17453" s="2">
        <v>2.45447350477556E-2</v>
      </c>
      <c r="F17453" s="2">
        <v>5.02439543915429</v>
      </c>
      <c r="G17453" s="2">
        <v>0.83756335348228195</v>
      </c>
      <c r="H17453" s="2">
        <v>0.97870585919554398</v>
      </c>
      <c r="I17453" s="2"/>
      <c r="J17453" s="2"/>
    </row>
    <row r="17454" spans="1:10" x14ac:dyDescent="0.2">
      <c r="A17454" s="2" t="s">
        <v>34860</v>
      </c>
      <c r="B17454" s="2" t="s">
        <v>34861</v>
      </c>
      <c r="C17454" s="2" t="s">
        <v>10</v>
      </c>
      <c r="D17454" s="2" t="s">
        <v>11</v>
      </c>
      <c r="E17454" s="2">
        <v>2.45399759748068E-2</v>
      </c>
      <c r="F17454" s="2">
        <v>4.6177726019053997</v>
      </c>
      <c r="G17454" s="2">
        <v>0.76964242564372698</v>
      </c>
      <c r="H17454" s="2">
        <v>0.96572264466295199</v>
      </c>
      <c r="I17454" s="2"/>
      <c r="J17454" s="2"/>
    </row>
    <row r="17455" spans="1:10" x14ac:dyDescent="0.2">
      <c r="A17455" s="2" t="s">
        <v>34862</v>
      </c>
      <c r="B17455" s="2" t="s">
        <v>34863</v>
      </c>
      <c r="C17455" s="2" t="s">
        <v>10</v>
      </c>
      <c r="D17455" s="2" t="s">
        <v>11</v>
      </c>
      <c r="E17455" s="2">
        <v>2.45394732079364E-2</v>
      </c>
      <c r="F17455" s="2">
        <v>-2.5046010251040198</v>
      </c>
      <c r="G17455" s="2">
        <v>0.897992462116322</v>
      </c>
      <c r="H17455" s="2">
        <v>0.98873617645733003</v>
      </c>
      <c r="I17455" s="2"/>
      <c r="J17455" s="2"/>
    </row>
    <row r="17456" spans="1:10" x14ac:dyDescent="0.2">
      <c r="A17456" s="2" t="s">
        <v>34864</v>
      </c>
      <c r="B17456" s="2" t="s">
        <v>34865</v>
      </c>
      <c r="C17456" s="2" t="s">
        <v>10</v>
      </c>
      <c r="D17456" s="2" t="s">
        <v>11</v>
      </c>
      <c r="E17456" s="2">
        <v>2.4538937545640599E-2</v>
      </c>
      <c r="F17456" s="2">
        <v>-2.1805710081134402</v>
      </c>
      <c r="G17456" s="2">
        <v>0.93344984259820796</v>
      </c>
      <c r="H17456" s="2">
        <v>0.99254853193237003</v>
      </c>
      <c r="I17456" s="2"/>
      <c r="J17456" s="2"/>
    </row>
    <row r="17457" spans="1:10" x14ac:dyDescent="0.2">
      <c r="A17457" s="2" t="s">
        <v>34866</v>
      </c>
      <c r="B17457" s="2" t="s">
        <v>34867</v>
      </c>
      <c r="C17457" s="2" t="s">
        <v>10</v>
      </c>
      <c r="D17457" s="2" t="s">
        <v>11</v>
      </c>
      <c r="E17457" s="2">
        <v>2.4537388550753499E-2</v>
      </c>
      <c r="F17457" s="2">
        <v>-2.5664448589531998</v>
      </c>
      <c r="G17457" s="2">
        <v>0.89269071687683998</v>
      </c>
      <c r="H17457" s="2">
        <v>0.98800404862671098</v>
      </c>
      <c r="I17457" s="2"/>
      <c r="J17457" s="2"/>
    </row>
    <row r="17458" spans="1:10" x14ac:dyDescent="0.2">
      <c r="A17458" s="2" t="s">
        <v>34868</v>
      </c>
      <c r="B17458" s="2" t="s">
        <v>34869</v>
      </c>
      <c r="C17458" s="2" t="s">
        <v>10</v>
      </c>
      <c r="D17458" s="2" t="s">
        <v>11</v>
      </c>
      <c r="E17458" s="2">
        <v>2.4509402919420199E-2</v>
      </c>
      <c r="F17458" s="2">
        <v>5.9334400802626401</v>
      </c>
      <c r="G17458" s="2">
        <v>0.657352143279467</v>
      </c>
      <c r="H17458" s="2">
        <v>0.94442461556797797</v>
      </c>
      <c r="I17458" s="2"/>
      <c r="J17458" s="2"/>
    </row>
    <row r="17459" spans="1:10" x14ac:dyDescent="0.2">
      <c r="A17459" s="2" t="s">
        <v>34870</v>
      </c>
      <c r="B17459" s="2" t="s">
        <v>34871</v>
      </c>
      <c r="C17459" s="2" t="s">
        <v>10</v>
      </c>
      <c r="D17459" s="2" t="s">
        <v>11</v>
      </c>
      <c r="E17459" s="2">
        <v>2.4497938605312099E-2</v>
      </c>
      <c r="F17459" s="2">
        <v>-2.5515015924808702</v>
      </c>
      <c r="G17459" s="2">
        <v>0.88119938879394799</v>
      </c>
      <c r="H17459" s="2">
        <v>0.987070589391838</v>
      </c>
      <c r="I17459" s="2"/>
      <c r="J17459" s="2"/>
    </row>
    <row r="17460" spans="1:10" x14ac:dyDescent="0.2">
      <c r="A17460" s="2" t="s">
        <v>34872</v>
      </c>
      <c r="B17460" s="2" t="s">
        <v>34873</v>
      </c>
      <c r="C17460" s="2" t="s">
        <v>10</v>
      </c>
      <c r="D17460" s="2" t="s">
        <v>11</v>
      </c>
      <c r="E17460" s="2">
        <v>2.4497662784702699E-2</v>
      </c>
      <c r="F17460" s="2">
        <v>-2.51343744701901</v>
      </c>
      <c r="G17460" s="2">
        <v>0.88003998258704297</v>
      </c>
      <c r="H17460" s="2">
        <v>0.98670086087169695</v>
      </c>
      <c r="I17460" s="2"/>
      <c r="J17460" s="2"/>
    </row>
    <row r="17461" spans="1:10" x14ac:dyDescent="0.2">
      <c r="A17461" s="2" t="s">
        <v>34874</v>
      </c>
      <c r="B17461" s="2" t="s">
        <v>34875</v>
      </c>
      <c r="C17461" s="2" t="s">
        <v>10</v>
      </c>
      <c r="D17461" s="2" t="s">
        <v>11</v>
      </c>
      <c r="E17461" s="2">
        <v>2.44919003447913E-2</v>
      </c>
      <c r="F17461" s="2">
        <v>4.6061073375582202</v>
      </c>
      <c r="G17461" s="2">
        <v>0.76312019246222795</v>
      </c>
      <c r="H17461" s="2">
        <v>0.96533150532302603</v>
      </c>
      <c r="I17461" s="2"/>
      <c r="J17461" s="2"/>
    </row>
    <row r="17462" spans="1:10" x14ac:dyDescent="0.2">
      <c r="A17462" s="2" t="s">
        <v>34876</v>
      </c>
      <c r="B17462" s="2" t="s">
        <v>34877</v>
      </c>
      <c r="C17462" s="2" t="s">
        <v>10</v>
      </c>
      <c r="D17462" s="2" t="s">
        <v>11</v>
      </c>
      <c r="E17462" s="2">
        <v>2.4477380592436399E-2</v>
      </c>
      <c r="F17462" s="2">
        <v>4.3140021559933404</v>
      </c>
      <c r="G17462" s="2">
        <v>0.81508983738338503</v>
      </c>
      <c r="H17462" s="2">
        <v>0.97380452876670198</v>
      </c>
      <c r="I17462" s="2"/>
      <c r="J17462" s="2"/>
    </row>
    <row r="17463" spans="1:10" x14ac:dyDescent="0.2">
      <c r="A17463" s="2" t="s">
        <v>34878</v>
      </c>
      <c r="B17463" s="2" t="s">
        <v>34879</v>
      </c>
      <c r="C17463" s="2" t="s">
        <v>10</v>
      </c>
      <c r="D17463" s="2" t="s">
        <v>11</v>
      </c>
      <c r="E17463" s="2">
        <v>2.4463418069458499E-2</v>
      </c>
      <c r="F17463" s="2">
        <v>4.4328149470802902</v>
      </c>
      <c r="G17463" s="2">
        <v>0.80885630087249205</v>
      </c>
      <c r="H17463" s="2">
        <v>0.973164323594914</v>
      </c>
      <c r="I17463" s="2"/>
      <c r="J17463" s="2"/>
    </row>
    <row r="17464" spans="1:10" x14ac:dyDescent="0.2">
      <c r="A17464" s="2" t="s">
        <v>34880</v>
      </c>
      <c r="B17464" s="2" t="s">
        <v>34881</v>
      </c>
      <c r="C17464" s="2" t="s">
        <v>10</v>
      </c>
      <c r="D17464" s="2" t="s">
        <v>11</v>
      </c>
      <c r="E17464" s="2">
        <v>2.4449838216449499E-2</v>
      </c>
      <c r="F17464" s="2">
        <v>8.2417778580548795</v>
      </c>
      <c r="G17464" s="2">
        <v>0.48154261610597099</v>
      </c>
      <c r="H17464" s="2">
        <v>0.89967707502291405</v>
      </c>
      <c r="I17464" s="2"/>
      <c r="J17464" s="2"/>
    </row>
    <row r="17465" spans="1:10" x14ac:dyDescent="0.2">
      <c r="A17465" s="2" t="s">
        <v>34882</v>
      </c>
      <c r="B17465" s="2" t="s">
        <v>34883</v>
      </c>
      <c r="C17465" s="2" t="s">
        <v>10</v>
      </c>
      <c r="D17465" s="2" t="s">
        <v>11</v>
      </c>
      <c r="E17465" s="2">
        <v>2.44492253815227E-2</v>
      </c>
      <c r="F17465" s="2">
        <v>4.0887454264692904</v>
      </c>
      <c r="G17465" s="2">
        <v>0.81397477376006999</v>
      </c>
      <c r="H17465" s="2">
        <v>0.97350268046142296</v>
      </c>
      <c r="I17465" s="2"/>
      <c r="J17465" s="2"/>
    </row>
    <row r="17466" spans="1:10" x14ac:dyDescent="0.2">
      <c r="A17466" s="2" t="s">
        <v>34884</v>
      </c>
      <c r="B17466" s="2" t="s">
        <v>34885</v>
      </c>
      <c r="C17466" s="2" t="s">
        <v>10</v>
      </c>
      <c r="D17466" s="2" t="s">
        <v>11</v>
      </c>
      <c r="E17466" s="2">
        <v>2.4444572861225498E-2</v>
      </c>
      <c r="F17466" s="2">
        <v>-2.6921515317222</v>
      </c>
      <c r="G17466" s="2">
        <v>0.88491263233343698</v>
      </c>
      <c r="H17466" s="2">
        <v>0.98712264631918101</v>
      </c>
      <c r="I17466" s="2"/>
      <c r="J17466" s="2"/>
    </row>
    <row r="17467" spans="1:10" x14ac:dyDescent="0.2">
      <c r="A17467" s="2" t="s">
        <v>34886</v>
      </c>
      <c r="B17467" s="2" t="s">
        <v>34887</v>
      </c>
      <c r="C17467" s="2" t="s">
        <v>10</v>
      </c>
      <c r="D17467" s="2" t="s">
        <v>11</v>
      </c>
      <c r="E17467" s="2">
        <v>2.44145711191186E-2</v>
      </c>
      <c r="F17467" s="2">
        <v>4.6246429205297304</v>
      </c>
      <c r="G17467" s="2">
        <v>0.79144752624148296</v>
      </c>
      <c r="H17467" s="2">
        <v>0.97028746192767901</v>
      </c>
      <c r="I17467" s="2"/>
      <c r="J17467" s="2"/>
    </row>
    <row r="17468" spans="1:10" x14ac:dyDescent="0.2">
      <c r="A17468" s="2" t="s">
        <v>34888</v>
      </c>
      <c r="B17468" s="2" t="s">
        <v>34889</v>
      </c>
      <c r="C17468" s="2" t="s">
        <v>10</v>
      </c>
      <c r="D17468" s="2" t="s">
        <v>11</v>
      </c>
      <c r="E17468" s="2">
        <v>2.4413134147033399E-2</v>
      </c>
      <c r="F17468" s="2">
        <v>5.3921164287960197</v>
      </c>
      <c r="G17468" s="2">
        <v>0.75549070604295498</v>
      </c>
      <c r="H17468" s="2">
        <v>0.96461906329455804</v>
      </c>
      <c r="I17468" s="2"/>
      <c r="J17468" s="2"/>
    </row>
    <row r="17469" spans="1:10" x14ac:dyDescent="0.2">
      <c r="A17469" s="2" t="s">
        <v>34890</v>
      </c>
      <c r="B17469" s="2" t="s">
        <v>34891</v>
      </c>
      <c r="C17469" s="2" t="s">
        <v>10</v>
      </c>
      <c r="D17469" s="2" t="s">
        <v>11</v>
      </c>
      <c r="E17469" s="2">
        <v>2.4412599391461402E-2</v>
      </c>
      <c r="F17469" s="2">
        <v>-2.3276684457557901</v>
      </c>
      <c r="G17469" s="2">
        <v>0.93112852374849897</v>
      </c>
      <c r="H17469" s="2">
        <v>0.99208224322774397</v>
      </c>
      <c r="I17469" s="2"/>
      <c r="J17469" s="2"/>
    </row>
    <row r="17470" spans="1:10" x14ac:dyDescent="0.2">
      <c r="A17470" s="2" t="s">
        <v>34892</v>
      </c>
      <c r="B17470" s="2" t="s">
        <v>34893</v>
      </c>
      <c r="C17470" s="2" t="s">
        <v>10</v>
      </c>
      <c r="D17470" s="2" t="s">
        <v>11</v>
      </c>
      <c r="E17470" s="2">
        <v>2.4403256365865902E-2</v>
      </c>
      <c r="F17470" s="2">
        <v>-2.6986105742705901</v>
      </c>
      <c r="G17470" s="2">
        <v>0.88452486816334797</v>
      </c>
      <c r="H17470" s="2">
        <v>0.98712264631918101</v>
      </c>
      <c r="I17470" s="2"/>
      <c r="J17470" s="2"/>
    </row>
    <row r="17471" spans="1:10" x14ac:dyDescent="0.2">
      <c r="A17471" s="2" t="s">
        <v>34894</v>
      </c>
      <c r="B17471" s="2" t="s">
        <v>34895</v>
      </c>
      <c r="C17471" s="2" t="s">
        <v>10</v>
      </c>
      <c r="D17471" s="2" t="s">
        <v>11</v>
      </c>
      <c r="E17471" s="2">
        <v>2.4401369904688601E-2</v>
      </c>
      <c r="F17471" s="2">
        <v>2.94015706758052</v>
      </c>
      <c r="G17471" s="2">
        <v>0.881464703431597</v>
      </c>
      <c r="H17471" s="2">
        <v>0.987070589391838</v>
      </c>
      <c r="I17471" s="2"/>
      <c r="J17471" s="2"/>
    </row>
    <row r="17472" spans="1:10" x14ac:dyDescent="0.2">
      <c r="A17472" s="2" t="s">
        <v>34896</v>
      </c>
      <c r="B17472" s="2" t="s">
        <v>34897</v>
      </c>
      <c r="C17472" s="2" t="s">
        <v>10</v>
      </c>
      <c r="D17472" s="2" t="s">
        <v>11</v>
      </c>
      <c r="E17472" s="2">
        <v>2.4397445231313999E-2</v>
      </c>
      <c r="F17472" s="2">
        <v>-2.5951051032346801</v>
      </c>
      <c r="G17472" s="2">
        <v>0.90765649363853795</v>
      </c>
      <c r="H17472" s="2">
        <v>0.98976719233706101</v>
      </c>
      <c r="I17472" s="2"/>
      <c r="J17472" s="2"/>
    </row>
    <row r="17473" spans="1:10" x14ac:dyDescent="0.2">
      <c r="A17473" s="2" t="s">
        <v>34898</v>
      </c>
      <c r="B17473" s="2" t="s">
        <v>34899</v>
      </c>
      <c r="C17473" s="2" t="s">
        <v>10</v>
      </c>
      <c r="D17473" s="2" t="s">
        <v>11</v>
      </c>
      <c r="E17473" s="2">
        <v>2.4392970590268199E-2</v>
      </c>
      <c r="F17473" s="2">
        <v>2.51195045275428</v>
      </c>
      <c r="G17473" s="2">
        <v>0.87609982876164405</v>
      </c>
      <c r="H17473" s="2">
        <v>0.98587314770581003</v>
      </c>
      <c r="I17473" s="2"/>
      <c r="J17473" s="2"/>
    </row>
    <row r="17474" spans="1:10" x14ac:dyDescent="0.2">
      <c r="A17474" s="2" t="s">
        <v>34900</v>
      </c>
      <c r="B17474" s="2" t="s">
        <v>34901</v>
      </c>
      <c r="C17474" s="2" t="s">
        <v>10</v>
      </c>
      <c r="D17474" s="2" t="s">
        <v>11</v>
      </c>
      <c r="E17474" s="2">
        <v>2.4391068814726899E-2</v>
      </c>
      <c r="F17474" s="2">
        <v>4.1806205300580102</v>
      </c>
      <c r="G17474" s="2">
        <v>0.81557762461153005</v>
      </c>
      <c r="H17474" s="2">
        <v>0.97382088793485799</v>
      </c>
      <c r="I17474" s="2"/>
      <c r="J17474" s="2"/>
    </row>
    <row r="17475" spans="1:10" x14ac:dyDescent="0.2">
      <c r="A17475" s="2" t="s">
        <v>34902</v>
      </c>
      <c r="B17475" s="2" t="s">
        <v>34903</v>
      </c>
      <c r="C17475" s="2" t="s">
        <v>10</v>
      </c>
      <c r="D17475" s="2" t="s">
        <v>11</v>
      </c>
      <c r="E17475" s="2">
        <v>2.4381894894612802E-2</v>
      </c>
      <c r="F17475" s="2">
        <v>2.8937000539033502</v>
      </c>
      <c r="G17475" s="2">
        <v>0.85156831351939399</v>
      </c>
      <c r="H17475" s="2">
        <v>0.98164759291577497</v>
      </c>
      <c r="I17475" s="2"/>
      <c r="J17475" s="2"/>
    </row>
    <row r="17476" spans="1:10" x14ac:dyDescent="0.2">
      <c r="A17476" s="2" t="s">
        <v>34904</v>
      </c>
      <c r="B17476" s="2" t="s">
        <v>34905</v>
      </c>
      <c r="C17476" s="2" t="s">
        <v>10</v>
      </c>
      <c r="D17476" s="2" t="s">
        <v>11</v>
      </c>
      <c r="E17476" s="2">
        <v>2.4372449279048702E-2</v>
      </c>
      <c r="F17476" s="2">
        <v>-2.53875353589991</v>
      </c>
      <c r="G17476" s="2">
        <v>0.901629199322042</v>
      </c>
      <c r="H17476" s="2">
        <v>0.98937170151881004</v>
      </c>
      <c r="I17476" s="2"/>
      <c r="J17476" s="2"/>
    </row>
    <row r="17477" spans="1:10" x14ac:dyDescent="0.2">
      <c r="A17477" s="2" t="s">
        <v>34906</v>
      </c>
      <c r="B17477" s="2" t="s">
        <v>34907</v>
      </c>
      <c r="C17477" s="2" t="s">
        <v>10</v>
      </c>
      <c r="D17477" s="2" t="s">
        <v>11</v>
      </c>
      <c r="E17477" s="2">
        <v>2.4365362062793699E-2</v>
      </c>
      <c r="F17477" s="2">
        <v>-2.6232418973396499</v>
      </c>
      <c r="G17477" s="2">
        <v>0.88618060381849395</v>
      </c>
      <c r="H17477" s="2">
        <v>0.98749733583695198</v>
      </c>
      <c r="I17477" s="2"/>
      <c r="J17477" s="2"/>
    </row>
    <row r="17478" spans="1:10" x14ac:dyDescent="0.2">
      <c r="A17478" s="2" t="s">
        <v>34908</v>
      </c>
      <c r="B17478" s="2" t="s">
        <v>34909</v>
      </c>
      <c r="C17478" s="2" t="s">
        <v>10</v>
      </c>
      <c r="D17478" s="2" t="s">
        <v>11</v>
      </c>
      <c r="E17478" s="2">
        <v>2.43562796231084E-2</v>
      </c>
      <c r="F17478" s="2">
        <v>7.2337773651342E-3</v>
      </c>
      <c r="G17478" s="2">
        <v>0.93394105023347695</v>
      </c>
      <c r="H17478" s="2">
        <v>0.99254853193237003</v>
      </c>
      <c r="I17478" s="2"/>
      <c r="J17478" s="2"/>
    </row>
    <row r="17479" spans="1:10" x14ac:dyDescent="0.2">
      <c r="A17479" s="2" t="s">
        <v>34910</v>
      </c>
      <c r="B17479" s="2" t="s">
        <v>34911</v>
      </c>
      <c r="C17479" s="2" t="s">
        <v>10</v>
      </c>
      <c r="D17479" s="2" t="s">
        <v>11</v>
      </c>
      <c r="E17479" s="2">
        <v>2.4346988786609701E-2</v>
      </c>
      <c r="F17479" s="2">
        <v>-2.0960225925233398</v>
      </c>
      <c r="G17479" s="2">
        <v>0.94970359605662502</v>
      </c>
      <c r="H17479" s="2">
        <v>0.99413625823333696</v>
      </c>
      <c r="I17479" s="2"/>
      <c r="J17479" s="2"/>
    </row>
    <row r="17480" spans="1:10" x14ac:dyDescent="0.2">
      <c r="A17480" s="2" t="s">
        <v>34912</v>
      </c>
      <c r="B17480" s="2" t="s">
        <v>34913</v>
      </c>
      <c r="C17480" s="2" t="s">
        <v>10</v>
      </c>
      <c r="D17480" s="2" t="s">
        <v>11</v>
      </c>
      <c r="E17480" s="2">
        <v>2.43415029702191E-2</v>
      </c>
      <c r="F17480" s="2">
        <v>-2.4944187791952599</v>
      </c>
      <c r="G17480" s="2">
        <v>0.90771780546817105</v>
      </c>
      <c r="H17480" s="2">
        <v>0.98976719233706101</v>
      </c>
      <c r="I17480" s="2"/>
      <c r="J17480" s="2"/>
    </row>
    <row r="17481" spans="1:10" x14ac:dyDescent="0.2">
      <c r="A17481" s="2" t="s">
        <v>34914</v>
      </c>
      <c r="B17481" s="2" t="s">
        <v>34915</v>
      </c>
      <c r="C17481" s="2" t="s">
        <v>10</v>
      </c>
      <c r="D17481" s="2" t="s">
        <v>11</v>
      </c>
      <c r="E17481" s="2">
        <v>2.4339124304373402E-2</v>
      </c>
      <c r="F17481" s="2">
        <v>4.9909766910226701</v>
      </c>
      <c r="G17481" s="2">
        <v>0.82297487784938606</v>
      </c>
      <c r="H17481" s="2">
        <v>0.97485694157051495</v>
      </c>
      <c r="I17481" s="2"/>
      <c r="J17481" s="2"/>
    </row>
    <row r="17482" spans="1:10" x14ac:dyDescent="0.2">
      <c r="A17482" s="2" t="s">
        <v>34916</v>
      </c>
      <c r="B17482" s="2" t="s">
        <v>34917</v>
      </c>
      <c r="C17482" s="2" t="s">
        <v>10</v>
      </c>
      <c r="D17482" s="2" t="s">
        <v>11</v>
      </c>
      <c r="E17482" s="2">
        <v>2.43384873166494E-2</v>
      </c>
      <c r="F17482" s="2">
        <v>0.716928528435815</v>
      </c>
      <c r="G17482" s="2">
        <v>0.92843762718456002</v>
      </c>
      <c r="H17482" s="2">
        <v>0.99177881295187897</v>
      </c>
      <c r="I17482" s="2"/>
      <c r="J17482" s="2"/>
    </row>
    <row r="17483" spans="1:10" x14ac:dyDescent="0.2">
      <c r="A17483" s="2" t="s">
        <v>34918</v>
      </c>
      <c r="B17483" s="2" t="s">
        <v>34919</v>
      </c>
      <c r="C17483" s="2" t="s">
        <v>10</v>
      </c>
      <c r="D17483" s="2" t="s">
        <v>11</v>
      </c>
      <c r="E17483" s="2">
        <v>2.4330884194649099E-2</v>
      </c>
      <c r="F17483" s="2">
        <v>0.230217877282231</v>
      </c>
      <c r="G17483" s="2">
        <v>0.93426840168160297</v>
      </c>
      <c r="H17483" s="2">
        <v>0.99256008221279302</v>
      </c>
      <c r="I17483" s="2"/>
      <c r="J17483" s="2"/>
    </row>
    <row r="17484" spans="1:10" x14ac:dyDescent="0.2">
      <c r="A17484" s="2" t="s">
        <v>34920</v>
      </c>
      <c r="B17484" s="2" t="s">
        <v>34921</v>
      </c>
      <c r="C17484" s="2" t="s">
        <v>10</v>
      </c>
      <c r="D17484" s="2" t="s">
        <v>11</v>
      </c>
      <c r="E17484" s="2">
        <v>2.4313670034902399E-2</v>
      </c>
      <c r="F17484" s="2">
        <v>-2.5086980354783002</v>
      </c>
      <c r="G17484" s="2">
        <v>0.90657189082390199</v>
      </c>
      <c r="H17484" s="2">
        <v>0.98976719233706101</v>
      </c>
      <c r="I17484" s="2"/>
      <c r="J17484" s="2"/>
    </row>
    <row r="17485" spans="1:10" x14ac:dyDescent="0.2">
      <c r="A17485" s="2" t="s">
        <v>34922</v>
      </c>
      <c r="B17485" s="2" t="s">
        <v>34923</v>
      </c>
      <c r="C17485" s="2" t="s">
        <v>10</v>
      </c>
      <c r="D17485" s="2" t="s">
        <v>11</v>
      </c>
      <c r="E17485" s="2">
        <v>2.4309113012532899E-2</v>
      </c>
      <c r="F17485" s="2">
        <v>6.2559821390593298</v>
      </c>
      <c r="G17485" s="2">
        <v>0.67652128514215604</v>
      </c>
      <c r="H17485" s="2">
        <v>0.94847458203068102</v>
      </c>
      <c r="I17485" s="2"/>
      <c r="J17485" s="2"/>
    </row>
    <row r="17486" spans="1:10" x14ac:dyDescent="0.2">
      <c r="A17486" s="2" t="s">
        <v>34924</v>
      </c>
      <c r="B17486" s="2" t="s">
        <v>34925</v>
      </c>
      <c r="C17486" s="2" t="s">
        <v>10</v>
      </c>
      <c r="D17486" s="2" t="s">
        <v>11</v>
      </c>
      <c r="E17486" s="2">
        <v>2.4295887872853E-2</v>
      </c>
      <c r="F17486" s="2">
        <v>-2.5783920310116102</v>
      </c>
      <c r="G17486" s="2">
        <v>0.91082776495141005</v>
      </c>
      <c r="H17486" s="2">
        <v>0.98997129799494599</v>
      </c>
      <c r="I17486" s="2"/>
      <c r="J17486" s="2"/>
    </row>
    <row r="17487" spans="1:10" x14ac:dyDescent="0.2">
      <c r="A17487" s="2" t="s">
        <v>34926</v>
      </c>
      <c r="B17487" s="2" t="s">
        <v>34927</v>
      </c>
      <c r="C17487" s="2" t="s">
        <v>10</v>
      </c>
      <c r="D17487" s="2" t="s">
        <v>11</v>
      </c>
      <c r="E17487" s="2">
        <v>2.4295461491415801E-2</v>
      </c>
      <c r="F17487" s="2">
        <v>5.5726932495134198</v>
      </c>
      <c r="G17487" s="2">
        <v>0.760559895654768</v>
      </c>
      <c r="H17487" s="2">
        <v>0.96533150532302603</v>
      </c>
      <c r="I17487" s="2"/>
      <c r="J17487" s="2"/>
    </row>
    <row r="17488" spans="1:10" x14ac:dyDescent="0.2">
      <c r="A17488" s="2" t="s">
        <v>34928</v>
      </c>
      <c r="B17488" s="2" t="s">
        <v>34929</v>
      </c>
      <c r="C17488" s="2" t="s">
        <v>10</v>
      </c>
      <c r="D17488" s="2" t="s">
        <v>11</v>
      </c>
      <c r="E17488" s="2">
        <v>2.42933725483413E-2</v>
      </c>
      <c r="F17488" s="2">
        <v>-2.7197041647737401</v>
      </c>
      <c r="G17488" s="2">
        <v>0.91977981077604698</v>
      </c>
      <c r="H17488" s="2">
        <v>0.99099028209332296</v>
      </c>
      <c r="I17488" s="2"/>
      <c r="J17488" s="2"/>
    </row>
    <row r="17489" spans="1:10" x14ac:dyDescent="0.2">
      <c r="A17489" s="2" t="s">
        <v>34930</v>
      </c>
      <c r="B17489" s="2" t="s">
        <v>34931</v>
      </c>
      <c r="C17489" s="2" t="s">
        <v>10</v>
      </c>
      <c r="D17489" s="2" t="s">
        <v>11</v>
      </c>
      <c r="E17489" s="2">
        <v>2.4250950775676999E-2</v>
      </c>
      <c r="F17489" s="2">
        <v>7.3341750011619098</v>
      </c>
      <c r="G17489" s="2">
        <v>0.70948203794965903</v>
      </c>
      <c r="H17489" s="2">
        <v>0.95734368837671302</v>
      </c>
      <c r="I17489" s="2"/>
      <c r="J17489" s="2"/>
    </row>
    <row r="17490" spans="1:10" x14ac:dyDescent="0.2">
      <c r="A17490" s="2" t="s">
        <v>34932</v>
      </c>
      <c r="B17490" s="2" t="s">
        <v>34933</v>
      </c>
      <c r="C17490" s="2" t="s">
        <v>10</v>
      </c>
      <c r="D17490" s="2" t="s">
        <v>11</v>
      </c>
      <c r="E17490" s="2">
        <v>2.4243177443649198E-2</v>
      </c>
      <c r="F17490" s="2">
        <v>-2.77652373179752</v>
      </c>
      <c r="G17490" s="2">
        <v>0.88950956216960397</v>
      </c>
      <c r="H17490" s="2">
        <v>0.987919687566296</v>
      </c>
      <c r="I17490" s="2"/>
      <c r="J17490" s="2"/>
    </row>
    <row r="17491" spans="1:10" x14ac:dyDescent="0.2">
      <c r="A17491" s="2" t="s">
        <v>34934</v>
      </c>
      <c r="B17491" s="2" t="s">
        <v>34935</v>
      </c>
      <c r="C17491" s="2" t="s">
        <v>10</v>
      </c>
      <c r="D17491" s="2" t="s">
        <v>11</v>
      </c>
      <c r="E17491" s="2">
        <v>2.4201104331582499E-2</v>
      </c>
      <c r="F17491" s="2">
        <v>-2.0685135406019799</v>
      </c>
      <c r="G17491" s="2">
        <v>0.93364855849862405</v>
      </c>
      <c r="H17491" s="2">
        <v>0.99254853193237003</v>
      </c>
      <c r="I17491" s="2"/>
      <c r="J17491" s="2"/>
    </row>
    <row r="17492" spans="1:10" x14ac:dyDescent="0.2">
      <c r="A17492" s="2" t="s">
        <v>34936</v>
      </c>
      <c r="B17492" s="2" t="s">
        <v>34937</v>
      </c>
      <c r="C17492" s="2" t="s">
        <v>10</v>
      </c>
      <c r="D17492" s="2" t="s">
        <v>11</v>
      </c>
      <c r="E17492" s="2">
        <v>2.4164886669109601E-2</v>
      </c>
      <c r="F17492" s="2">
        <v>-2.5231074564950098</v>
      </c>
      <c r="G17492" s="2">
        <v>0.92793359811905396</v>
      </c>
      <c r="H17492" s="2">
        <v>0.99177881295187897</v>
      </c>
      <c r="I17492" s="2"/>
      <c r="J17492" s="2"/>
    </row>
    <row r="17493" spans="1:10" x14ac:dyDescent="0.2">
      <c r="A17493" s="2" t="s">
        <v>34938</v>
      </c>
      <c r="B17493" s="2" t="s">
        <v>34939</v>
      </c>
      <c r="C17493" s="2" t="s">
        <v>10</v>
      </c>
      <c r="D17493" s="2" t="s">
        <v>11</v>
      </c>
      <c r="E17493" s="2">
        <v>2.41368058333346E-2</v>
      </c>
      <c r="F17493" s="2">
        <v>-2.58955973865165</v>
      </c>
      <c r="G17493" s="2">
        <v>0.89814034465748205</v>
      </c>
      <c r="H17493" s="2">
        <v>0.98873617645733003</v>
      </c>
      <c r="I17493" s="2"/>
      <c r="J17493" s="2"/>
    </row>
    <row r="17494" spans="1:10" x14ac:dyDescent="0.2">
      <c r="A17494" s="2" t="s">
        <v>34940</v>
      </c>
      <c r="B17494" s="2" t="s">
        <v>34941</v>
      </c>
      <c r="C17494" s="2" t="s">
        <v>10</v>
      </c>
      <c r="D17494" s="2" t="s">
        <v>11</v>
      </c>
      <c r="E17494" s="2">
        <v>2.4133820158370699E-2</v>
      </c>
      <c r="F17494" s="2">
        <v>7.7239888099748502</v>
      </c>
      <c r="G17494" s="2">
        <v>0.69562054107773597</v>
      </c>
      <c r="H17494" s="2">
        <v>0.95442524726594602</v>
      </c>
      <c r="I17494" s="2"/>
      <c r="J17494" s="2"/>
    </row>
    <row r="17495" spans="1:10" x14ac:dyDescent="0.2">
      <c r="A17495" s="2" t="s">
        <v>34942</v>
      </c>
      <c r="B17495" s="2" t="s">
        <v>34943</v>
      </c>
      <c r="C17495" s="2" t="s">
        <v>10</v>
      </c>
      <c r="D17495" s="2" t="s">
        <v>11</v>
      </c>
      <c r="E17495" s="2">
        <v>2.4117932649617101E-2</v>
      </c>
      <c r="F17495" s="2">
        <v>-1.63378171453085</v>
      </c>
      <c r="G17495" s="2">
        <v>0.94508995301213605</v>
      </c>
      <c r="H17495" s="2">
        <v>0.99333523719384398</v>
      </c>
      <c r="I17495" s="2"/>
      <c r="J17495" s="2"/>
    </row>
    <row r="17496" spans="1:10" x14ac:dyDescent="0.2">
      <c r="A17496" s="2" t="s">
        <v>34944</v>
      </c>
      <c r="B17496" s="2" t="s">
        <v>34945</v>
      </c>
      <c r="C17496" s="2" t="s">
        <v>10</v>
      </c>
      <c r="D17496" s="2" t="s">
        <v>11</v>
      </c>
      <c r="E17496" s="2">
        <v>2.4063133689410699E-2</v>
      </c>
      <c r="F17496" s="2">
        <v>-1.70619979125021</v>
      </c>
      <c r="G17496" s="2">
        <v>0.94378832114226197</v>
      </c>
      <c r="H17496" s="2">
        <v>0.993200830399109</v>
      </c>
      <c r="I17496" s="2"/>
      <c r="J17496" s="2"/>
    </row>
    <row r="17497" spans="1:10" x14ac:dyDescent="0.2">
      <c r="A17497" s="2" t="s">
        <v>34946</v>
      </c>
      <c r="B17497" s="2" t="s">
        <v>34947</v>
      </c>
      <c r="C17497" s="2" t="s">
        <v>10</v>
      </c>
      <c r="D17497" s="2" t="s">
        <v>11</v>
      </c>
      <c r="E17497" s="2">
        <v>2.4021491719519301E-2</v>
      </c>
      <c r="F17497" s="2">
        <v>-2.51916822164217</v>
      </c>
      <c r="G17497" s="2">
        <v>0.91265405863959104</v>
      </c>
      <c r="H17497" s="2">
        <v>0.990104036658917</v>
      </c>
      <c r="I17497" s="2"/>
      <c r="J17497" s="2"/>
    </row>
    <row r="17498" spans="1:10" x14ac:dyDescent="0.2">
      <c r="A17498" s="2" t="s">
        <v>34948</v>
      </c>
      <c r="B17498" s="2" t="s">
        <v>34949</v>
      </c>
      <c r="C17498" s="2" t="s">
        <v>10</v>
      </c>
      <c r="D17498" s="2" t="s">
        <v>11</v>
      </c>
      <c r="E17498" s="2">
        <v>2.40212587327207E-2</v>
      </c>
      <c r="F17498" s="2">
        <v>1.74081930849988</v>
      </c>
      <c r="G17498" s="2">
        <v>0.88836881124349198</v>
      </c>
      <c r="H17498" s="2">
        <v>0.987919687566296</v>
      </c>
      <c r="I17498" s="2"/>
      <c r="J17498" s="2"/>
    </row>
    <row r="17499" spans="1:10" x14ac:dyDescent="0.2">
      <c r="A17499" s="2" t="s">
        <v>34950</v>
      </c>
      <c r="B17499" s="2" t="s">
        <v>34951</v>
      </c>
      <c r="C17499" s="2" t="s">
        <v>10</v>
      </c>
      <c r="D17499" s="2" t="s">
        <v>11</v>
      </c>
      <c r="E17499" s="2">
        <v>2.4011191722003802E-2</v>
      </c>
      <c r="F17499" s="2">
        <v>6.3294379722480496</v>
      </c>
      <c r="G17499" s="2">
        <v>0.71595624773501498</v>
      </c>
      <c r="H17499" s="2">
        <v>0.95833226169369401</v>
      </c>
      <c r="I17499" s="2"/>
      <c r="J17499" s="2"/>
    </row>
    <row r="17500" spans="1:10" x14ac:dyDescent="0.2">
      <c r="A17500" s="2" t="s">
        <v>34952</v>
      </c>
      <c r="B17500" s="2" t="s">
        <v>34953</v>
      </c>
      <c r="C17500" s="2" t="s">
        <v>10</v>
      </c>
      <c r="D17500" s="2" t="s">
        <v>11</v>
      </c>
      <c r="E17500" s="2">
        <v>2.3975194604600101E-2</v>
      </c>
      <c r="F17500" s="2">
        <v>-2.70407449498274</v>
      </c>
      <c r="G17500" s="2">
        <v>0.87728875676053897</v>
      </c>
      <c r="H17500" s="2">
        <v>0.98609662821286403</v>
      </c>
      <c r="I17500" s="2"/>
      <c r="J17500" s="2"/>
    </row>
    <row r="17501" spans="1:10" x14ac:dyDescent="0.2">
      <c r="A17501" s="2" t="s">
        <v>34954</v>
      </c>
      <c r="B17501" s="2" t="s">
        <v>34955</v>
      </c>
      <c r="C17501" s="2" t="s">
        <v>10</v>
      </c>
      <c r="D17501" s="2" t="s">
        <v>11</v>
      </c>
      <c r="E17501" s="2">
        <v>2.3969590982268901E-2</v>
      </c>
      <c r="F17501" s="2">
        <v>6.6650110522034698</v>
      </c>
      <c r="G17501" s="2">
        <v>0.85958495038357496</v>
      </c>
      <c r="H17501" s="2">
        <v>0.98296566393578499</v>
      </c>
      <c r="I17501" s="2"/>
      <c r="J17501" s="2"/>
    </row>
    <row r="17502" spans="1:10" x14ac:dyDescent="0.2">
      <c r="A17502" s="2" t="s">
        <v>34956</v>
      </c>
      <c r="B17502" s="2" t="s">
        <v>34957</v>
      </c>
      <c r="C17502" s="2" t="s">
        <v>10</v>
      </c>
      <c r="D17502" s="2" t="s">
        <v>11</v>
      </c>
      <c r="E17502" s="2">
        <v>2.3947134758535101E-2</v>
      </c>
      <c r="F17502" s="2">
        <v>-2.6760196609922602</v>
      </c>
      <c r="G17502" s="2">
        <v>0.89654496062382805</v>
      </c>
      <c r="H17502" s="2">
        <v>0.98872380760110801</v>
      </c>
      <c r="I17502" s="2"/>
      <c r="J17502" s="2"/>
    </row>
    <row r="17503" spans="1:10" x14ac:dyDescent="0.2">
      <c r="A17503" s="2" t="s">
        <v>34958</v>
      </c>
      <c r="B17503" s="2" t="s">
        <v>34959</v>
      </c>
      <c r="C17503" s="2" t="s">
        <v>10</v>
      </c>
      <c r="D17503" s="2" t="s">
        <v>11</v>
      </c>
      <c r="E17503" s="2">
        <v>2.39387324664431E-2</v>
      </c>
      <c r="F17503" s="2">
        <v>6.4409763994143896</v>
      </c>
      <c r="G17503" s="2">
        <v>0.68681834726990398</v>
      </c>
      <c r="H17503" s="2">
        <v>0.95108710029008803</v>
      </c>
      <c r="I17503" s="2"/>
      <c r="J17503" s="2"/>
    </row>
    <row r="17504" spans="1:10" x14ac:dyDescent="0.2">
      <c r="A17504" s="2" t="s">
        <v>34960</v>
      </c>
      <c r="B17504" s="2" t="s">
        <v>34961</v>
      </c>
      <c r="C17504" s="2" t="s">
        <v>10</v>
      </c>
      <c r="D17504" s="2" t="s">
        <v>11</v>
      </c>
      <c r="E17504" s="2">
        <v>2.3935675555356601E-2</v>
      </c>
      <c r="F17504" s="2">
        <v>3.2881624672892298</v>
      </c>
      <c r="G17504" s="2">
        <v>0.85446349938021904</v>
      </c>
      <c r="H17504" s="2">
        <v>0.98218008788650202</v>
      </c>
      <c r="I17504" s="2"/>
      <c r="J17504" s="2"/>
    </row>
    <row r="17505" spans="1:10" x14ac:dyDescent="0.2">
      <c r="A17505" s="2" t="s">
        <v>34962</v>
      </c>
      <c r="B17505" s="2" t="s">
        <v>34963</v>
      </c>
      <c r="C17505" s="2" t="s">
        <v>10</v>
      </c>
      <c r="D17505" s="2" t="s">
        <v>11</v>
      </c>
      <c r="E17505" s="2">
        <v>2.3920007153394401E-2</v>
      </c>
      <c r="F17505" s="2">
        <v>7.1028394729376503</v>
      </c>
      <c r="G17505" s="2">
        <v>0.61088131935798495</v>
      </c>
      <c r="H17505" s="2">
        <v>0.93716657325957198</v>
      </c>
      <c r="I17505" s="2"/>
      <c r="J17505" s="2"/>
    </row>
    <row r="17506" spans="1:10" x14ac:dyDescent="0.2">
      <c r="A17506" s="2" t="s">
        <v>34964</v>
      </c>
      <c r="B17506" s="2" t="s">
        <v>34965</v>
      </c>
      <c r="C17506" s="2" t="s">
        <v>10</v>
      </c>
      <c r="D17506" s="2" t="s">
        <v>11</v>
      </c>
      <c r="E17506" s="2">
        <v>2.3907415093769101E-2</v>
      </c>
      <c r="F17506" s="2">
        <v>3.4849048479442701</v>
      </c>
      <c r="G17506" s="2">
        <v>0.84385053667744003</v>
      </c>
      <c r="H17506" s="2">
        <v>0.980147170328864</v>
      </c>
      <c r="I17506" s="2"/>
      <c r="J17506" s="2"/>
    </row>
    <row r="17507" spans="1:10" x14ac:dyDescent="0.2">
      <c r="A17507" s="2" t="s">
        <v>34966</v>
      </c>
      <c r="B17507" s="2" t="s">
        <v>34967</v>
      </c>
      <c r="C17507" s="2" t="s">
        <v>10</v>
      </c>
      <c r="D17507" s="2" t="s">
        <v>11</v>
      </c>
      <c r="E17507" s="2">
        <v>2.3891208078305901E-2</v>
      </c>
      <c r="F17507" s="2">
        <v>-2.51469340963803</v>
      </c>
      <c r="G17507" s="2">
        <v>0.89473923808751799</v>
      </c>
      <c r="H17507" s="2">
        <v>0.98850562009018805</v>
      </c>
      <c r="I17507" s="2"/>
      <c r="J17507" s="2"/>
    </row>
    <row r="17508" spans="1:10" x14ac:dyDescent="0.2">
      <c r="A17508" s="2" t="s">
        <v>34968</v>
      </c>
      <c r="B17508" s="2" t="s">
        <v>34969</v>
      </c>
      <c r="C17508" s="2" t="s">
        <v>10</v>
      </c>
      <c r="D17508" s="2" t="s">
        <v>11</v>
      </c>
      <c r="E17508" s="2">
        <v>2.3863039257157399E-2</v>
      </c>
      <c r="F17508" s="2">
        <v>5.0539397564325999</v>
      </c>
      <c r="G17508" s="2">
        <v>0.75088169864534504</v>
      </c>
      <c r="H17508" s="2">
        <v>0.96400892242349301</v>
      </c>
      <c r="I17508" s="2"/>
      <c r="J17508" s="2"/>
    </row>
    <row r="17509" spans="1:10" x14ac:dyDescent="0.2">
      <c r="A17509" s="2" t="s">
        <v>34970</v>
      </c>
      <c r="B17509" s="2" t="s">
        <v>34971</v>
      </c>
      <c r="C17509" s="2" t="s">
        <v>10</v>
      </c>
      <c r="D17509" s="2" t="s">
        <v>11</v>
      </c>
      <c r="E17509" s="2">
        <v>2.3845158524525699E-2</v>
      </c>
      <c r="F17509" s="2">
        <v>7.5545057920993601</v>
      </c>
      <c r="G17509" s="2">
        <v>0.75740166495199401</v>
      </c>
      <c r="H17509" s="2">
        <v>0.96504949051282796</v>
      </c>
      <c r="I17509" s="2"/>
      <c r="J17509" s="2"/>
    </row>
    <row r="17510" spans="1:10" x14ac:dyDescent="0.2">
      <c r="A17510" s="2" t="s">
        <v>34972</v>
      </c>
      <c r="B17510" s="2" t="s">
        <v>34973</v>
      </c>
      <c r="C17510" s="2" t="s">
        <v>10</v>
      </c>
      <c r="D17510" s="2" t="s">
        <v>11</v>
      </c>
      <c r="E17510" s="2">
        <v>2.3822986953138801E-2</v>
      </c>
      <c r="F17510" s="2">
        <v>-2.3449611569238802</v>
      </c>
      <c r="G17510" s="2">
        <v>0.92721837175214405</v>
      </c>
      <c r="H17510" s="2">
        <v>0.99177881295187897</v>
      </c>
      <c r="I17510" s="2"/>
      <c r="J17510" s="2"/>
    </row>
    <row r="17511" spans="1:10" x14ac:dyDescent="0.2">
      <c r="A17511" s="2" t="s">
        <v>34974</v>
      </c>
      <c r="B17511" s="2" t="s">
        <v>34975</v>
      </c>
      <c r="C17511" s="2" t="s">
        <v>10</v>
      </c>
      <c r="D17511" s="2" t="s">
        <v>11</v>
      </c>
      <c r="E17511" s="2">
        <v>2.3808977913963601E-2</v>
      </c>
      <c r="F17511" s="2">
        <v>8.3860525904185401</v>
      </c>
      <c r="G17511" s="2">
        <v>0.619351137079866</v>
      </c>
      <c r="H17511" s="2">
        <v>0.93830786763391605</v>
      </c>
      <c r="I17511" s="2"/>
      <c r="J17511" s="2"/>
    </row>
    <row r="17512" spans="1:10" x14ac:dyDescent="0.2">
      <c r="A17512" s="2" t="s">
        <v>34976</v>
      </c>
      <c r="B17512" s="2" t="s">
        <v>34977</v>
      </c>
      <c r="C17512" s="2" t="s">
        <v>10</v>
      </c>
      <c r="D17512" s="2" t="s">
        <v>11</v>
      </c>
      <c r="E17512" s="2">
        <v>2.3773654225168198E-2</v>
      </c>
      <c r="F17512" s="2">
        <v>4.8182829333575903</v>
      </c>
      <c r="G17512" s="2">
        <v>0.78892016762317896</v>
      </c>
      <c r="H17512" s="2">
        <v>0.96942660852551699</v>
      </c>
      <c r="I17512" s="2"/>
      <c r="J17512" s="2"/>
    </row>
    <row r="17513" spans="1:10" x14ac:dyDescent="0.2">
      <c r="A17513" s="2" t="s">
        <v>34978</v>
      </c>
      <c r="B17513" s="2" t="s">
        <v>34979</v>
      </c>
      <c r="C17513" s="2" t="s">
        <v>10</v>
      </c>
      <c r="D17513" s="2" t="s">
        <v>11</v>
      </c>
      <c r="E17513" s="2">
        <v>2.3771268845058199E-2</v>
      </c>
      <c r="F17513" s="2">
        <v>10.616323847489999</v>
      </c>
      <c r="G17513" s="2">
        <v>0.50719361964695098</v>
      </c>
      <c r="H17513" s="2">
        <v>0.90849923048743197</v>
      </c>
      <c r="I17513" s="2"/>
      <c r="J17513" s="2"/>
    </row>
    <row r="17514" spans="1:10" x14ac:dyDescent="0.2">
      <c r="A17514" s="2" t="s">
        <v>34980</v>
      </c>
      <c r="B17514" s="2" t="s">
        <v>34981</v>
      </c>
      <c r="C17514" s="2" t="s">
        <v>10</v>
      </c>
      <c r="D17514" s="2" t="s">
        <v>11</v>
      </c>
      <c r="E17514" s="2">
        <v>2.37642933075932E-2</v>
      </c>
      <c r="F17514" s="2">
        <v>3.5821830980634202</v>
      </c>
      <c r="G17514" s="2">
        <v>0.839193890135562</v>
      </c>
      <c r="H17514" s="2">
        <v>0.97901757756764796</v>
      </c>
      <c r="I17514" s="2"/>
      <c r="J17514" s="2"/>
    </row>
    <row r="17515" spans="1:10" x14ac:dyDescent="0.2">
      <c r="A17515" s="2" t="s">
        <v>34982</v>
      </c>
      <c r="B17515" s="2" t="s">
        <v>34983</v>
      </c>
      <c r="C17515" s="2" t="s">
        <v>10</v>
      </c>
      <c r="D17515" s="2" t="s">
        <v>11</v>
      </c>
      <c r="E17515" s="2">
        <v>2.3755783827210799E-2</v>
      </c>
      <c r="F17515" s="2">
        <v>-2.6896799006349599</v>
      </c>
      <c r="G17515" s="2">
        <v>0.897768384101433</v>
      </c>
      <c r="H17515" s="2">
        <v>0.98872380760110801</v>
      </c>
      <c r="I17515" s="2"/>
      <c r="J17515" s="2"/>
    </row>
    <row r="17516" spans="1:10" x14ac:dyDescent="0.2">
      <c r="A17516" s="2" t="s">
        <v>34984</v>
      </c>
      <c r="B17516" s="2" t="s">
        <v>34985</v>
      </c>
      <c r="C17516" s="2" t="s">
        <v>10</v>
      </c>
      <c r="D17516" s="2" t="s">
        <v>11</v>
      </c>
      <c r="E17516" s="2">
        <v>2.3755399077515799E-2</v>
      </c>
      <c r="F17516" s="2">
        <v>-2.6245812183667301</v>
      </c>
      <c r="G17516" s="2">
        <v>0.89778834958106801</v>
      </c>
      <c r="H17516" s="2">
        <v>0.98872380760110801</v>
      </c>
      <c r="I17516" s="2"/>
      <c r="J17516" s="2"/>
    </row>
    <row r="17517" spans="1:10" x14ac:dyDescent="0.2">
      <c r="A17517" s="2" t="s">
        <v>34986</v>
      </c>
      <c r="B17517" s="2" t="s">
        <v>34987</v>
      </c>
      <c r="C17517" s="2" t="s">
        <v>10</v>
      </c>
      <c r="D17517" s="2" t="s">
        <v>11</v>
      </c>
      <c r="E17517" s="2">
        <v>2.37531010162862E-2</v>
      </c>
      <c r="F17517" s="2">
        <v>-2.60228530055744</v>
      </c>
      <c r="G17517" s="2">
        <v>0.89194043435454295</v>
      </c>
      <c r="H17517" s="2">
        <v>0.98800404862671098</v>
      </c>
      <c r="I17517" s="2"/>
      <c r="J17517" s="2"/>
    </row>
    <row r="17518" spans="1:10" x14ac:dyDescent="0.2">
      <c r="A17518" s="2" t="s">
        <v>34988</v>
      </c>
      <c r="B17518" s="2" t="s">
        <v>34989</v>
      </c>
      <c r="C17518" s="2" t="s">
        <v>10</v>
      </c>
      <c r="D17518" s="2" t="s">
        <v>11</v>
      </c>
      <c r="E17518" s="2">
        <v>2.37497380069727E-2</v>
      </c>
      <c r="F17518" s="2">
        <v>5.3506797276535698</v>
      </c>
      <c r="G17518" s="2">
        <v>0.77577265960529895</v>
      </c>
      <c r="H17518" s="2">
        <v>0.96683308888894404</v>
      </c>
      <c r="I17518" s="2"/>
      <c r="J17518" s="2"/>
    </row>
    <row r="17519" spans="1:10" x14ac:dyDescent="0.2">
      <c r="A17519" s="2" t="s">
        <v>34990</v>
      </c>
      <c r="B17519" s="2" t="s">
        <v>34991</v>
      </c>
      <c r="C17519" s="2" t="s">
        <v>10</v>
      </c>
      <c r="D17519" s="2" t="s">
        <v>11</v>
      </c>
      <c r="E17519" s="2">
        <v>2.37229115457749E-2</v>
      </c>
      <c r="F17519" s="2">
        <v>-2.6103360296184399</v>
      </c>
      <c r="G17519" s="2">
        <v>0.89002084655515501</v>
      </c>
      <c r="H17519" s="2">
        <v>0.98793484347165605</v>
      </c>
      <c r="I17519" s="2"/>
      <c r="J17519" s="2"/>
    </row>
    <row r="17520" spans="1:10" x14ac:dyDescent="0.2">
      <c r="A17520" s="2" t="s">
        <v>34992</v>
      </c>
      <c r="B17520" s="2" t="s">
        <v>34993</v>
      </c>
      <c r="C17520" s="2" t="s">
        <v>10</v>
      </c>
      <c r="D17520" s="2" t="s">
        <v>11</v>
      </c>
      <c r="E17520" s="2">
        <v>2.37108190123584E-2</v>
      </c>
      <c r="F17520" s="2">
        <v>9.4679922363798905</v>
      </c>
      <c r="G17520" s="2">
        <v>0.62144776144590297</v>
      </c>
      <c r="H17520" s="2">
        <v>0.938474293685441</v>
      </c>
      <c r="I17520" s="2"/>
      <c r="J17520" s="2"/>
    </row>
    <row r="17521" spans="1:10" x14ac:dyDescent="0.2">
      <c r="A17521" s="2" t="s">
        <v>34994</v>
      </c>
      <c r="B17521" s="2" t="s">
        <v>34995</v>
      </c>
      <c r="C17521" s="2" t="s">
        <v>10</v>
      </c>
      <c r="D17521" s="2" t="s">
        <v>11</v>
      </c>
      <c r="E17521" s="2">
        <v>2.3698188647076599E-2</v>
      </c>
      <c r="F17521" s="2">
        <v>-2.61339980872796</v>
      </c>
      <c r="G17521" s="2">
        <v>0.90184509890736098</v>
      </c>
      <c r="H17521" s="2">
        <v>0.98937170151881004</v>
      </c>
      <c r="I17521" s="2"/>
      <c r="J17521" s="2"/>
    </row>
    <row r="17522" spans="1:10" x14ac:dyDescent="0.2">
      <c r="A17522" s="2" t="s">
        <v>34996</v>
      </c>
      <c r="B17522" s="2" t="s">
        <v>34997</v>
      </c>
      <c r="C17522" s="2" t="s">
        <v>10</v>
      </c>
      <c r="D17522" s="2" t="s">
        <v>11</v>
      </c>
      <c r="E17522" s="2">
        <v>2.3694006910026499E-2</v>
      </c>
      <c r="F17522" s="2">
        <v>-2.3712620557458801</v>
      </c>
      <c r="G17522" s="2">
        <v>0.92085131662766595</v>
      </c>
      <c r="H17522" s="2">
        <v>0.99099028209332296</v>
      </c>
      <c r="I17522" s="2"/>
      <c r="J17522" s="2"/>
    </row>
    <row r="17523" spans="1:10" x14ac:dyDescent="0.2">
      <c r="A17523" s="2" t="s">
        <v>34998</v>
      </c>
      <c r="B17523" s="2" t="s">
        <v>34999</v>
      </c>
      <c r="C17523" s="2" t="s">
        <v>10</v>
      </c>
      <c r="D17523" s="2" t="s">
        <v>11</v>
      </c>
      <c r="E17523" s="2">
        <v>2.3666105933809599E-2</v>
      </c>
      <c r="F17523" s="2">
        <v>-2.7155711697277001</v>
      </c>
      <c r="G17523" s="2">
        <v>0.88507275931526996</v>
      </c>
      <c r="H17523" s="2">
        <v>0.98712264631918101</v>
      </c>
      <c r="I17523" s="2"/>
      <c r="J17523" s="2"/>
    </row>
    <row r="17524" spans="1:10" x14ac:dyDescent="0.2">
      <c r="A17524" s="2" t="s">
        <v>35000</v>
      </c>
      <c r="B17524" s="2" t="s">
        <v>35001</v>
      </c>
      <c r="C17524" s="2" t="s">
        <v>10</v>
      </c>
      <c r="D17524" s="2" t="s">
        <v>11</v>
      </c>
      <c r="E17524" s="2">
        <v>2.36404434928606E-2</v>
      </c>
      <c r="F17524" s="2">
        <v>5.0582091599450196</v>
      </c>
      <c r="G17524" s="2">
        <v>0.73583170920960705</v>
      </c>
      <c r="H17524" s="2">
        <v>0.96038302986581903</v>
      </c>
      <c r="I17524" s="2"/>
      <c r="J17524" s="2"/>
    </row>
    <row r="17525" spans="1:10" x14ac:dyDescent="0.2">
      <c r="A17525" s="2" t="s">
        <v>35002</v>
      </c>
      <c r="B17525" s="2" t="s">
        <v>35003</v>
      </c>
      <c r="C17525" s="2" t="s">
        <v>10</v>
      </c>
      <c r="D17525" s="2" t="s">
        <v>11</v>
      </c>
      <c r="E17525" s="2">
        <v>2.36397057337513E-2</v>
      </c>
      <c r="F17525" s="2">
        <v>4.44589896881625</v>
      </c>
      <c r="G17525" s="2">
        <v>0.79781399866609004</v>
      </c>
      <c r="H17525" s="2">
        <v>0.97191090233391197</v>
      </c>
      <c r="I17525" s="2"/>
      <c r="J17525" s="2"/>
    </row>
    <row r="17526" spans="1:10" x14ac:dyDescent="0.2">
      <c r="A17526" s="2" t="s">
        <v>35004</v>
      </c>
      <c r="B17526" s="2" t="s">
        <v>35005</v>
      </c>
      <c r="C17526" s="2" t="s">
        <v>10</v>
      </c>
      <c r="D17526" s="2" t="s">
        <v>11</v>
      </c>
      <c r="E17526" s="2">
        <v>2.3628741338642002E-2</v>
      </c>
      <c r="F17526" s="2">
        <v>-2.7451112978052601</v>
      </c>
      <c r="G17526" s="2">
        <v>0.89728369726926405</v>
      </c>
      <c r="H17526" s="2">
        <v>0.98872380760110801</v>
      </c>
      <c r="I17526" s="2"/>
      <c r="J17526" s="2"/>
    </row>
    <row r="17527" spans="1:10" x14ac:dyDescent="0.2">
      <c r="A17527" s="2" t="s">
        <v>35006</v>
      </c>
      <c r="B17527" s="2" t="s">
        <v>35007</v>
      </c>
      <c r="C17527" s="2" t="s">
        <v>10</v>
      </c>
      <c r="D17527" s="2" t="s">
        <v>11</v>
      </c>
      <c r="E17527" s="2">
        <v>2.36235686249536E-2</v>
      </c>
      <c r="F17527" s="2">
        <v>4.6948665933850204</v>
      </c>
      <c r="G17527" s="2">
        <v>0.79472949317555797</v>
      </c>
      <c r="H17527" s="2">
        <v>0.971480269900589</v>
      </c>
      <c r="I17527" s="2"/>
      <c r="J17527" s="2"/>
    </row>
    <row r="17528" spans="1:10" x14ac:dyDescent="0.2">
      <c r="A17528" s="2" t="s">
        <v>35008</v>
      </c>
      <c r="B17528" s="2" t="s">
        <v>35009</v>
      </c>
      <c r="C17528" s="2" t="s">
        <v>10</v>
      </c>
      <c r="D17528" s="2" t="s">
        <v>11</v>
      </c>
      <c r="E17528" s="2">
        <v>2.3623296110280599E-2</v>
      </c>
      <c r="F17528" s="2">
        <v>7.7061539828211103</v>
      </c>
      <c r="G17528" s="2">
        <v>0.70244465582045801</v>
      </c>
      <c r="H17528" s="2">
        <v>0.95624995767015497</v>
      </c>
      <c r="I17528" s="2"/>
      <c r="J17528" s="2"/>
    </row>
    <row r="17529" spans="1:10" x14ac:dyDescent="0.2">
      <c r="A17529" s="2" t="s">
        <v>35010</v>
      </c>
      <c r="B17529" s="2" t="s">
        <v>35011</v>
      </c>
      <c r="C17529" s="2" t="s">
        <v>10</v>
      </c>
      <c r="D17529" s="2" t="s">
        <v>11</v>
      </c>
      <c r="E17529" s="2">
        <v>2.3621580816010401E-2</v>
      </c>
      <c r="F17529" s="2">
        <v>6.8226556962768097</v>
      </c>
      <c r="G17529" s="2">
        <v>0.74077175235052295</v>
      </c>
      <c r="H17529" s="2">
        <v>0.96156280604556499</v>
      </c>
      <c r="I17529" s="2"/>
      <c r="J17529" s="2"/>
    </row>
    <row r="17530" spans="1:10" x14ac:dyDescent="0.2">
      <c r="A17530" s="2" t="s">
        <v>35012</v>
      </c>
      <c r="B17530" s="2" t="s">
        <v>35013</v>
      </c>
      <c r="C17530" s="2" t="s">
        <v>10</v>
      </c>
      <c r="D17530" s="2" t="s">
        <v>11</v>
      </c>
      <c r="E17530" s="2">
        <v>2.3610945757758298E-2</v>
      </c>
      <c r="F17530" s="2">
        <v>5.7781620212646398</v>
      </c>
      <c r="G17530" s="2">
        <v>0.75053357127620601</v>
      </c>
      <c r="H17530" s="2">
        <v>0.96400892242349301</v>
      </c>
      <c r="I17530" s="2"/>
      <c r="J17530" s="2"/>
    </row>
    <row r="17531" spans="1:10" x14ac:dyDescent="0.2">
      <c r="A17531" s="2" t="s">
        <v>35014</v>
      </c>
      <c r="B17531" s="2" t="s">
        <v>35015</v>
      </c>
      <c r="C17531" s="2" t="s">
        <v>10</v>
      </c>
      <c r="D17531" s="2" t="s">
        <v>11</v>
      </c>
      <c r="E17531" s="2">
        <v>2.3586073542068601E-2</v>
      </c>
      <c r="F17531" s="2">
        <v>6.0300793441702103</v>
      </c>
      <c r="G17531" s="2">
        <v>0.76200528650529098</v>
      </c>
      <c r="H17531" s="2">
        <v>0.96533150532302603</v>
      </c>
      <c r="I17531" s="2"/>
      <c r="J17531" s="2"/>
    </row>
    <row r="17532" spans="1:10" x14ac:dyDescent="0.2">
      <c r="A17532" s="2" t="s">
        <v>35016</v>
      </c>
      <c r="B17532" s="2" t="s">
        <v>35017</v>
      </c>
      <c r="C17532" s="2" t="s">
        <v>10</v>
      </c>
      <c r="D17532" s="2" t="s">
        <v>11</v>
      </c>
      <c r="E17532" s="2">
        <v>2.35646065751716E-2</v>
      </c>
      <c r="F17532" s="2">
        <v>5.0621474367383001</v>
      </c>
      <c r="G17532" s="2">
        <v>0.78846601227741697</v>
      </c>
      <c r="H17532" s="2">
        <v>0.96942660852551699</v>
      </c>
      <c r="I17532" s="2"/>
      <c r="J17532" s="2"/>
    </row>
    <row r="17533" spans="1:10" x14ac:dyDescent="0.2">
      <c r="A17533" s="2" t="s">
        <v>35018</v>
      </c>
      <c r="B17533" s="2" t="s">
        <v>35019</v>
      </c>
      <c r="C17533" s="2" t="s">
        <v>10</v>
      </c>
      <c r="D17533" s="2" t="s">
        <v>11</v>
      </c>
      <c r="E17533" s="2">
        <v>2.3562396688138299E-2</v>
      </c>
      <c r="F17533" s="2">
        <v>5.9309245404371502</v>
      </c>
      <c r="G17533" s="2">
        <v>0.77071660144662102</v>
      </c>
      <c r="H17533" s="2">
        <v>0.965902204607058</v>
      </c>
      <c r="I17533" s="2"/>
      <c r="J17533" s="2"/>
    </row>
    <row r="17534" spans="1:10" x14ac:dyDescent="0.2">
      <c r="A17534" s="2" t="s">
        <v>35020</v>
      </c>
      <c r="B17534" s="2" t="s">
        <v>35021</v>
      </c>
      <c r="C17534" s="2" t="s">
        <v>10</v>
      </c>
      <c r="D17534" s="2" t="s">
        <v>11</v>
      </c>
      <c r="E17534" s="2">
        <v>2.35475991606875E-2</v>
      </c>
      <c r="F17534" s="2">
        <v>6.2913582068750902</v>
      </c>
      <c r="G17534" s="2">
        <v>0.80029658553767302</v>
      </c>
      <c r="H17534" s="2">
        <v>0.97219568542148704</v>
      </c>
      <c r="I17534" s="2"/>
      <c r="J17534" s="2"/>
    </row>
    <row r="17535" spans="1:10" x14ac:dyDescent="0.2">
      <c r="A17535" s="2" t="s">
        <v>35022</v>
      </c>
      <c r="B17535" s="2" t="s">
        <v>35023</v>
      </c>
      <c r="C17535" s="2" t="s">
        <v>10</v>
      </c>
      <c r="D17535" s="2" t="s">
        <v>11</v>
      </c>
      <c r="E17535" s="2">
        <v>2.3545101663874302E-2</v>
      </c>
      <c r="F17535" s="2">
        <v>-2.4570604978648398</v>
      </c>
      <c r="G17535" s="2">
        <v>0.91910071219355005</v>
      </c>
      <c r="H17535" s="2">
        <v>0.99099028209332296</v>
      </c>
      <c r="I17535" s="2"/>
      <c r="J17535" s="2"/>
    </row>
    <row r="17536" spans="1:10" x14ac:dyDescent="0.2">
      <c r="A17536" s="2" t="s">
        <v>35024</v>
      </c>
      <c r="B17536" s="2" t="s">
        <v>35025</v>
      </c>
      <c r="C17536" s="2" t="s">
        <v>10</v>
      </c>
      <c r="D17536" s="2" t="s">
        <v>11</v>
      </c>
      <c r="E17536" s="2">
        <v>2.3533966692849299E-2</v>
      </c>
      <c r="F17536" s="2">
        <v>7.7915860662637497</v>
      </c>
      <c r="G17536" s="2">
        <v>0.68929396800145903</v>
      </c>
      <c r="H17536" s="2">
        <v>0.95167508519825195</v>
      </c>
      <c r="I17536" s="2"/>
      <c r="J17536" s="2"/>
    </row>
    <row r="17537" spans="1:10" x14ac:dyDescent="0.2">
      <c r="A17537" s="2" t="s">
        <v>35026</v>
      </c>
      <c r="B17537" s="2" t="s">
        <v>35027</v>
      </c>
      <c r="C17537" s="2" t="s">
        <v>10</v>
      </c>
      <c r="D17537" s="2" t="s">
        <v>11</v>
      </c>
      <c r="E17537" s="2">
        <v>2.3528854576484098E-2</v>
      </c>
      <c r="F17537" s="2">
        <v>-2.5238917877282798</v>
      </c>
      <c r="G17537" s="2">
        <v>0.91123343727416695</v>
      </c>
      <c r="H17537" s="2">
        <v>0.99005892188973899</v>
      </c>
      <c r="I17537" s="2"/>
      <c r="J17537" s="2"/>
    </row>
    <row r="17538" spans="1:10" x14ac:dyDescent="0.2">
      <c r="A17538" s="2" t="s">
        <v>35028</v>
      </c>
      <c r="B17538" s="2" t="s">
        <v>35029</v>
      </c>
      <c r="C17538" s="2" t="s">
        <v>10</v>
      </c>
      <c r="D17538" s="2" t="s">
        <v>11</v>
      </c>
      <c r="E17538" s="2">
        <v>2.3510589279180601E-2</v>
      </c>
      <c r="F17538" s="2">
        <v>6.9289730866976402</v>
      </c>
      <c r="G17538" s="2">
        <v>0.80180170561155395</v>
      </c>
      <c r="H17538" s="2">
        <v>0.97219568542148704</v>
      </c>
      <c r="I17538" s="2"/>
      <c r="J17538" s="2"/>
    </row>
    <row r="17539" spans="1:10" x14ac:dyDescent="0.2">
      <c r="A17539" s="2" t="s">
        <v>35030</v>
      </c>
      <c r="B17539" s="2" t="s">
        <v>35031</v>
      </c>
      <c r="C17539" s="2" t="s">
        <v>10</v>
      </c>
      <c r="D17539" s="2" t="s">
        <v>11</v>
      </c>
      <c r="E17539" s="2">
        <v>2.3508206683637001E-2</v>
      </c>
      <c r="F17539" s="2">
        <v>4.6036621650654004</v>
      </c>
      <c r="G17539" s="2">
        <v>0.77084905213177002</v>
      </c>
      <c r="H17539" s="2">
        <v>0.965902204607058</v>
      </c>
      <c r="I17539" s="2"/>
      <c r="J17539" s="2"/>
    </row>
    <row r="17540" spans="1:10" x14ac:dyDescent="0.2">
      <c r="A17540" s="2" t="s">
        <v>35032</v>
      </c>
      <c r="B17540" s="2" t="s">
        <v>35033</v>
      </c>
      <c r="C17540" s="2" t="s">
        <v>10</v>
      </c>
      <c r="D17540" s="2" t="s">
        <v>11</v>
      </c>
      <c r="E17540" s="2">
        <v>2.35017421842738E-2</v>
      </c>
      <c r="F17540" s="2">
        <v>5.1645743727688203</v>
      </c>
      <c r="G17540" s="2">
        <v>0.79045636563792998</v>
      </c>
      <c r="H17540" s="2">
        <v>0.96982813575247895</v>
      </c>
      <c r="I17540" s="2"/>
      <c r="J17540" s="2"/>
    </row>
    <row r="17541" spans="1:10" x14ac:dyDescent="0.2">
      <c r="A17541" s="2" t="s">
        <v>35034</v>
      </c>
      <c r="B17541" s="2" t="s">
        <v>35035</v>
      </c>
      <c r="C17541" s="2" t="s">
        <v>10</v>
      </c>
      <c r="D17541" s="2" t="s">
        <v>11</v>
      </c>
      <c r="E17541" s="2">
        <v>2.3498029940301899E-2</v>
      </c>
      <c r="F17541" s="2">
        <v>6.6449182764413504</v>
      </c>
      <c r="G17541" s="2">
        <v>0.77638150725978305</v>
      </c>
      <c r="H17541" s="2">
        <v>0.96690901249927896</v>
      </c>
      <c r="I17541" s="2"/>
      <c r="J17541" s="2"/>
    </row>
    <row r="17542" spans="1:10" x14ac:dyDescent="0.2">
      <c r="A17542" s="2" t="s">
        <v>35036</v>
      </c>
      <c r="B17542" s="2" t="s">
        <v>35037</v>
      </c>
      <c r="C17542" s="2" t="s">
        <v>10</v>
      </c>
      <c r="D17542" s="2" t="s">
        <v>11</v>
      </c>
      <c r="E17542" s="2">
        <v>2.3485453165941E-2</v>
      </c>
      <c r="F17542" s="2">
        <v>3.7650087209844698</v>
      </c>
      <c r="G17542" s="2">
        <v>0.86660066574437</v>
      </c>
      <c r="H17542" s="2">
        <v>0.98356746855212096</v>
      </c>
      <c r="I17542" s="2"/>
      <c r="J17542" s="2"/>
    </row>
    <row r="17543" spans="1:10" x14ac:dyDescent="0.2">
      <c r="A17543" s="2" t="s">
        <v>35038</v>
      </c>
      <c r="B17543" s="2" t="s">
        <v>35039</v>
      </c>
      <c r="C17543" s="2" t="s">
        <v>10</v>
      </c>
      <c r="D17543" s="2" t="s">
        <v>11</v>
      </c>
      <c r="E17543" s="2">
        <v>2.3483581131338201E-2</v>
      </c>
      <c r="F17543" s="2">
        <v>1.7788767329239901</v>
      </c>
      <c r="G17543" s="2">
        <v>0.89070515971126696</v>
      </c>
      <c r="H17543" s="2">
        <v>0.98798373225797598</v>
      </c>
      <c r="I17543" s="2"/>
      <c r="J17543" s="2"/>
    </row>
    <row r="17544" spans="1:10" x14ac:dyDescent="0.2">
      <c r="A17544" s="2" t="s">
        <v>35040</v>
      </c>
      <c r="B17544" s="2" t="s">
        <v>35041</v>
      </c>
      <c r="C17544" s="2" t="s">
        <v>10</v>
      </c>
      <c r="D17544" s="2" t="s">
        <v>11</v>
      </c>
      <c r="E17544" s="2">
        <v>2.34631612979024E-2</v>
      </c>
      <c r="F17544" s="2">
        <v>6.1649664785946596</v>
      </c>
      <c r="G17544" s="2">
        <v>0.73092117995423</v>
      </c>
      <c r="H17544" s="2">
        <v>0.96029229613404199</v>
      </c>
      <c r="I17544" s="2"/>
      <c r="J17544" s="2"/>
    </row>
    <row r="17545" spans="1:10" x14ac:dyDescent="0.2">
      <c r="A17545" s="2" t="s">
        <v>35042</v>
      </c>
      <c r="B17545" s="2" t="s">
        <v>35043</v>
      </c>
      <c r="C17545" s="2" t="s">
        <v>10</v>
      </c>
      <c r="D17545" s="2" t="s">
        <v>11</v>
      </c>
      <c r="E17545" s="2">
        <v>2.34590318691302E-2</v>
      </c>
      <c r="F17545" s="2">
        <v>6.0071767758615504</v>
      </c>
      <c r="G17545" s="2">
        <v>0.71566334798387599</v>
      </c>
      <c r="H17545" s="2">
        <v>0.95829286067445796</v>
      </c>
      <c r="I17545" s="2"/>
      <c r="J17545" s="2"/>
    </row>
    <row r="17546" spans="1:10" x14ac:dyDescent="0.2">
      <c r="A17546" s="2" t="s">
        <v>35044</v>
      </c>
      <c r="B17546" s="2" t="s">
        <v>35045</v>
      </c>
      <c r="C17546" s="2" t="s">
        <v>10</v>
      </c>
      <c r="D17546" s="2" t="s">
        <v>11</v>
      </c>
      <c r="E17546" s="2">
        <v>2.3449164325067499E-2</v>
      </c>
      <c r="F17546" s="2">
        <v>-1.9352378997978099</v>
      </c>
      <c r="G17546" s="2">
        <v>0.95076248902220595</v>
      </c>
      <c r="H17546" s="2">
        <v>0.99413625823333696</v>
      </c>
      <c r="I17546" s="2"/>
      <c r="J17546" s="2"/>
    </row>
    <row r="17547" spans="1:10" x14ac:dyDescent="0.2">
      <c r="A17547" s="2" t="s">
        <v>35046</v>
      </c>
      <c r="B17547" s="2" t="s">
        <v>35047</v>
      </c>
      <c r="C17547" s="2" t="s">
        <v>10</v>
      </c>
      <c r="D17547" s="2" t="s">
        <v>11</v>
      </c>
      <c r="E17547" s="2">
        <v>2.3432202655939101E-2</v>
      </c>
      <c r="F17547" s="2">
        <v>-2.56539320162894</v>
      </c>
      <c r="G17547" s="2">
        <v>0.89132345746218899</v>
      </c>
      <c r="H17547" s="2">
        <v>0.98798373225797598</v>
      </c>
      <c r="I17547" s="2"/>
      <c r="J17547" s="2"/>
    </row>
    <row r="17548" spans="1:10" x14ac:dyDescent="0.2">
      <c r="A17548" s="2" t="s">
        <v>35048</v>
      </c>
      <c r="B17548" s="2" t="s">
        <v>35049</v>
      </c>
      <c r="C17548" s="2" t="s">
        <v>10</v>
      </c>
      <c r="D17548" s="2" t="s">
        <v>11</v>
      </c>
      <c r="E17548" s="2">
        <v>2.3431574085656399E-2</v>
      </c>
      <c r="F17548" s="2">
        <v>-2.50970702583334</v>
      </c>
      <c r="G17548" s="2">
        <v>0.918714489288879</v>
      </c>
      <c r="H17548" s="2">
        <v>0.99099028209332296</v>
      </c>
      <c r="I17548" s="2"/>
      <c r="J17548" s="2"/>
    </row>
    <row r="17549" spans="1:10" x14ac:dyDescent="0.2">
      <c r="A17549" s="2" t="s">
        <v>35050</v>
      </c>
      <c r="B17549" s="2" t="s">
        <v>35051</v>
      </c>
      <c r="C17549" s="2" t="s">
        <v>10</v>
      </c>
      <c r="D17549" s="2" t="s">
        <v>11</v>
      </c>
      <c r="E17549" s="2">
        <v>2.3412786658898E-2</v>
      </c>
      <c r="F17549" s="2">
        <v>-2.5276382783438298</v>
      </c>
      <c r="G17549" s="2">
        <v>0.90798322751930205</v>
      </c>
      <c r="H17549" s="2">
        <v>0.98976719233706101</v>
      </c>
      <c r="I17549" s="2"/>
      <c r="J17549" s="2"/>
    </row>
    <row r="17550" spans="1:10" x14ac:dyDescent="0.2">
      <c r="A17550" s="2" t="s">
        <v>35052</v>
      </c>
      <c r="B17550" s="2" t="s">
        <v>35053</v>
      </c>
      <c r="C17550" s="2" t="s">
        <v>10</v>
      </c>
      <c r="D17550" s="2" t="s">
        <v>11</v>
      </c>
      <c r="E17550" s="2">
        <v>2.3405190941444401E-2</v>
      </c>
      <c r="F17550" s="2">
        <v>-2.35021539494244</v>
      </c>
      <c r="G17550" s="2">
        <v>0.92821312948109003</v>
      </c>
      <c r="H17550" s="2">
        <v>0.99177881295187897</v>
      </c>
      <c r="I17550" s="2"/>
      <c r="J17550" s="2"/>
    </row>
    <row r="17551" spans="1:10" x14ac:dyDescent="0.2">
      <c r="A17551" s="2" t="s">
        <v>35054</v>
      </c>
      <c r="B17551" s="2" t="s">
        <v>35055</v>
      </c>
      <c r="C17551" s="2" t="s">
        <v>10</v>
      </c>
      <c r="D17551" s="2" t="s">
        <v>11</v>
      </c>
      <c r="E17551" s="2">
        <v>2.3396752034968899E-2</v>
      </c>
      <c r="F17551" s="2">
        <v>1.5635478014730899</v>
      </c>
      <c r="G17551" s="2">
        <v>0.89473548129728198</v>
      </c>
      <c r="H17551" s="2">
        <v>0.98850562009018805</v>
      </c>
      <c r="I17551" s="2"/>
      <c r="J17551" s="2"/>
    </row>
    <row r="17552" spans="1:10" x14ac:dyDescent="0.2">
      <c r="A17552" s="2" t="s">
        <v>35056</v>
      </c>
      <c r="B17552" s="2" t="s">
        <v>35057</v>
      </c>
      <c r="C17552" s="2" t="s">
        <v>10</v>
      </c>
      <c r="D17552" s="2" t="s">
        <v>11</v>
      </c>
      <c r="E17552" s="2">
        <v>2.3381658609969099E-2</v>
      </c>
      <c r="F17552" s="2">
        <v>3.6314675433653298</v>
      </c>
      <c r="G17552" s="2">
        <v>0.84263056753649901</v>
      </c>
      <c r="H17552" s="2">
        <v>0.98008360627097202</v>
      </c>
      <c r="I17552" s="2"/>
      <c r="J17552" s="2"/>
    </row>
    <row r="17553" spans="1:10" x14ac:dyDescent="0.2">
      <c r="A17553" s="2" t="s">
        <v>35058</v>
      </c>
      <c r="B17553" s="2" t="s">
        <v>35059</v>
      </c>
      <c r="C17553" s="2" t="s">
        <v>10</v>
      </c>
      <c r="D17553" s="2" t="s">
        <v>11</v>
      </c>
      <c r="E17553" s="2">
        <v>2.3378498175887399E-2</v>
      </c>
      <c r="F17553" s="2">
        <v>5.9608873250949399</v>
      </c>
      <c r="G17553" s="2">
        <v>0.761080596028606</v>
      </c>
      <c r="H17553" s="2">
        <v>0.96533150532302603</v>
      </c>
      <c r="I17553" s="2"/>
      <c r="J17553" s="2"/>
    </row>
    <row r="17554" spans="1:10" x14ac:dyDescent="0.2">
      <c r="A17554" s="2" t="s">
        <v>35060</v>
      </c>
      <c r="B17554" s="2" t="s">
        <v>35061</v>
      </c>
      <c r="C17554" s="2" t="s">
        <v>10</v>
      </c>
      <c r="D17554" s="2" t="s">
        <v>11</v>
      </c>
      <c r="E17554" s="2">
        <v>2.3369787933468798E-2</v>
      </c>
      <c r="F17554" s="2">
        <v>7.1489524276461696</v>
      </c>
      <c r="G17554" s="2">
        <v>0.66576580249820705</v>
      </c>
      <c r="H17554" s="2">
        <v>0.94615208320931399</v>
      </c>
      <c r="I17554" s="2"/>
      <c r="J17554" s="2"/>
    </row>
    <row r="17555" spans="1:10" x14ac:dyDescent="0.2">
      <c r="A17555" s="2" t="s">
        <v>35062</v>
      </c>
      <c r="B17555" s="2" t="s">
        <v>35063</v>
      </c>
      <c r="C17555" s="2" t="s">
        <v>10</v>
      </c>
      <c r="D17555" s="2" t="s">
        <v>11</v>
      </c>
      <c r="E17555" s="2">
        <v>2.33623255983498E-2</v>
      </c>
      <c r="F17555" s="2">
        <v>-2.4517746802910501</v>
      </c>
      <c r="G17555" s="2">
        <v>0.90692490356704802</v>
      </c>
      <c r="H17555" s="2">
        <v>0.98976719233706101</v>
      </c>
      <c r="I17555" s="2"/>
      <c r="J17555" s="2"/>
    </row>
    <row r="17556" spans="1:10" x14ac:dyDescent="0.2">
      <c r="A17556" s="2" t="s">
        <v>35064</v>
      </c>
      <c r="B17556" s="2" t="s">
        <v>35065</v>
      </c>
      <c r="C17556" s="2" t="s">
        <v>10</v>
      </c>
      <c r="D17556" s="2" t="s">
        <v>11</v>
      </c>
      <c r="E17556" s="2">
        <v>2.3356388190617399E-2</v>
      </c>
      <c r="F17556" s="2">
        <v>7.7679714921906804</v>
      </c>
      <c r="G17556" s="2">
        <v>0.68297858540270195</v>
      </c>
      <c r="H17556" s="2">
        <v>0.94993464999334098</v>
      </c>
      <c r="I17556" s="2"/>
      <c r="J17556" s="2"/>
    </row>
    <row r="17557" spans="1:10" x14ac:dyDescent="0.2">
      <c r="A17557" s="2" t="s">
        <v>35066</v>
      </c>
      <c r="B17557" s="2" t="s">
        <v>35067</v>
      </c>
      <c r="C17557" s="2" t="s">
        <v>10</v>
      </c>
      <c r="D17557" s="2" t="s">
        <v>11</v>
      </c>
      <c r="E17557" s="2">
        <v>2.3351142732613999E-2</v>
      </c>
      <c r="F17557" s="2">
        <v>-2.4064619217971499</v>
      </c>
      <c r="G17557" s="2">
        <v>0.92443100908098996</v>
      </c>
      <c r="H17557" s="2">
        <v>0.99150900795693198</v>
      </c>
      <c r="I17557" s="2"/>
      <c r="J17557" s="2"/>
    </row>
    <row r="17558" spans="1:10" x14ac:dyDescent="0.2">
      <c r="A17558" s="2" t="s">
        <v>35068</v>
      </c>
      <c r="B17558" s="2" t="s">
        <v>35069</v>
      </c>
      <c r="C17558" s="2" t="s">
        <v>10</v>
      </c>
      <c r="D17558" s="2" t="s">
        <v>11</v>
      </c>
      <c r="E17558" s="2">
        <v>2.33374999700286E-2</v>
      </c>
      <c r="F17558" s="2">
        <v>-2.7111405019127899</v>
      </c>
      <c r="G17558" s="2">
        <v>0.88532797941604602</v>
      </c>
      <c r="H17558" s="2">
        <v>0.98723032261454902</v>
      </c>
      <c r="I17558" s="2"/>
      <c r="J17558" s="2"/>
    </row>
    <row r="17559" spans="1:10" x14ac:dyDescent="0.2">
      <c r="A17559" s="2" t="s">
        <v>35070</v>
      </c>
      <c r="B17559" s="2" t="s">
        <v>35071</v>
      </c>
      <c r="C17559" s="2" t="s">
        <v>10</v>
      </c>
      <c r="D17559" s="2" t="s">
        <v>11</v>
      </c>
      <c r="E17559" s="2">
        <v>2.33168707959454E-2</v>
      </c>
      <c r="F17559" s="2">
        <v>-2.5909309686314099</v>
      </c>
      <c r="G17559" s="2">
        <v>0.90185764649800804</v>
      </c>
      <c r="H17559" s="2">
        <v>0.98937170151881004</v>
      </c>
      <c r="I17559" s="2"/>
      <c r="J17559" s="2"/>
    </row>
    <row r="17560" spans="1:10" x14ac:dyDescent="0.2">
      <c r="A17560" s="2" t="s">
        <v>35072</v>
      </c>
      <c r="B17560" s="2" t="s">
        <v>35073</v>
      </c>
      <c r="C17560" s="2" t="s">
        <v>10</v>
      </c>
      <c r="D17560" s="2" t="s">
        <v>11</v>
      </c>
      <c r="E17560" s="2">
        <v>2.3313623209375599E-2</v>
      </c>
      <c r="F17560" s="2">
        <v>-1.2774260101689701</v>
      </c>
      <c r="G17560" s="2">
        <v>0.95288918010260404</v>
      </c>
      <c r="H17560" s="2">
        <v>0.99437828787295302</v>
      </c>
      <c r="I17560" s="2"/>
      <c r="J17560" s="2"/>
    </row>
    <row r="17561" spans="1:10" x14ac:dyDescent="0.2">
      <c r="A17561" s="2" t="s">
        <v>35074</v>
      </c>
      <c r="B17561" s="2" t="s">
        <v>35075</v>
      </c>
      <c r="C17561" s="2" t="s">
        <v>10</v>
      </c>
      <c r="D17561" s="2" t="s">
        <v>11</v>
      </c>
      <c r="E17561" s="2">
        <v>2.3266026349607099E-2</v>
      </c>
      <c r="F17561" s="2">
        <v>-2.62103356459868</v>
      </c>
      <c r="G17561" s="2">
        <v>0.90620224141581496</v>
      </c>
      <c r="H17561" s="2">
        <v>0.98976719233706101</v>
      </c>
      <c r="I17561" s="2"/>
      <c r="J17561" s="2"/>
    </row>
    <row r="17562" spans="1:10" x14ac:dyDescent="0.2">
      <c r="A17562" s="2" t="s">
        <v>35076</v>
      </c>
      <c r="B17562" s="2" t="s">
        <v>35077</v>
      </c>
      <c r="C17562" s="2" t="s">
        <v>10</v>
      </c>
      <c r="D17562" s="2" t="s">
        <v>11</v>
      </c>
      <c r="E17562" s="2">
        <v>2.3262901516119198E-2</v>
      </c>
      <c r="F17562" s="2">
        <v>-2.3581547452071798</v>
      </c>
      <c r="G17562" s="2">
        <v>0.93210884083380996</v>
      </c>
      <c r="H17562" s="2">
        <v>0.99229831743441499</v>
      </c>
      <c r="I17562" s="2"/>
      <c r="J17562" s="2"/>
    </row>
    <row r="17563" spans="1:10" x14ac:dyDescent="0.2">
      <c r="A17563" s="2" t="s">
        <v>35078</v>
      </c>
      <c r="B17563" s="2" t="s">
        <v>35079</v>
      </c>
      <c r="C17563" s="2" t="s">
        <v>10</v>
      </c>
      <c r="D17563" s="2" t="s">
        <v>11</v>
      </c>
      <c r="E17563" s="2">
        <v>2.3261080011182999E-2</v>
      </c>
      <c r="F17563" s="2">
        <v>5.3788910431127697</v>
      </c>
      <c r="G17563" s="2">
        <v>0.73123907806359001</v>
      </c>
      <c r="H17563" s="2">
        <v>0.96029229613404199</v>
      </c>
      <c r="I17563" s="2"/>
      <c r="J17563" s="2"/>
    </row>
    <row r="17564" spans="1:10" x14ac:dyDescent="0.2">
      <c r="A17564" s="2" t="s">
        <v>35080</v>
      </c>
      <c r="B17564" s="2" t="s">
        <v>35081</v>
      </c>
      <c r="C17564" s="2" t="s">
        <v>10</v>
      </c>
      <c r="D17564" s="2" t="s">
        <v>11</v>
      </c>
      <c r="E17564" s="2">
        <v>2.3248511167262901E-2</v>
      </c>
      <c r="F17564" s="2">
        <v>3.02250257539849</v>
      </c>
      <c r="G17564" s="2">
        <v>0.91225918321581301</v>
      </c>
      <c r="H17564" s="2">
        <v>0.990104036658917</v>
      </c>
      <c r="I17564" s="2"/>
      <c r="J17564" s="2"/>
    </row>
    <row r="17565" spans="1:10" x14ac:dyDescent="0.2">
      <c r="A17565" s="2" t="s">
        <v>35082</v>
      </c>
      <c r="B17565" s="2" t="s">
        <v>35083</v>
      </c>
      <c r="C17565" s="2" t="s">
        <v>10</v>
      </c>
      <c r="D17565" s="2" t="s">
        <v>11</v>
      </c>
      <c r="E17565" s="2">
        <v>2.3243822920352101E-2</v>
      </c>
      <c r="F17565" s="2">
        <v>3.932758953464</v>
      </c>
      <c r="G17565" s="2">
        <v>0.83939089298186098</v>
      </c>
      <c r="H17565" s="2">
        <v>0.97901757756764796</v>
      </c>
      <c r="I17565" s="2"/>
      <c r="J17565" s="2"/>
    </row>
    <row r="17566" spans="1:10" x14ac:dyDescent="0.2">
      <c r="A17566" s="2" t="s">
        <v>35084</v>
      </c>
      <c r="B17566" s="2" t="s">
        <v>35085</v>
      </c>
      <c r="C17566" s="2" t="s">
        <v>10</v>
      </c>
      <c r="D17566" s="2" t="s">
        <v>11</v>
      </c>
      <c r="E17566" s="2">
        <v>2.3243639299144501E-2</v>
      </c>
      <c r="F17566" s="2">
        <v>-2.7685757573497298</v>
      </c>
      <c r="G17566" s="2">
        <v>0.87709420873399102</v>
      </c>
      <c r="H17566" s="2">
        <v>0.98599924120282301</v>
      </c>
      <c r="I17566" s="2"/>
      <c r="J17566" s="2"/>
    </row>
    <row r="17567" spans="1:10" x14ac:dyDescent="0.2">
      <c r="A17567" s="2" t="s">
        <v>35086</v>
      </c>
      <c r="B17567" s="2" t="s">
        <v>22665</v>
      </c>
      <c r="C17567" s="2" t="s">
        <v>10</v>
      </c>
      <c r="D17567" s="2" t="s">
        <v>11</v>
      </c>
      <c r="E17567" s="2">
        <v>2.3243456752461599E-2</v>
      </c>
      <c r="F17567" s="2">
        <v>-2.6486365724237002</v>
      </c>
      <c r="G17567" s="2">
        <v>0.90899598454195596</v>
      </c>
      <c r="H17567" s="2">
        <v>0.98977164686252905</v>
      </c>
      <c r="I17567" s="2"/>
      <c r="J17567" s="2"/>
    </row>
    <row r="17568" spans="1:10" x14ac:dyDescent="0.2">
      <c r="A17568" s="2" t="s">
        <v>35087</v>
      </c>
      <c r="B17568" s="2" t="s">
        <v>35088</v>
      </c>
      <c r="C17568" s="2" t="s">
        <v>10</v>
      </c>
      <c r="D17568" s="2" t="s">
        <v>11</v>
      </c>
      <c r="E17568" s="2">
        <v>2.3236739520912202E-2</v>
      </c>
      <c r="F17568" s="2">
        <v>5.9351734980651596</v>
      </c>
      <c r="G17568" s="2">
        <v>0.76968505455027103</v>
      </c>
      <c r="H17568" s="2">
        <v>0.96572264466295199</v>
      </c>
      <c r="I17568" s="2"/>
      <c r="J17568" s="2"/>
    </row>
    <row r="17569" spans="1:10" x14ac:dyDescent="0.2">
      <c r="A17569" s="2" t="s">
        <v>35089</v>
      </c>
      <c r="B17569" s="2" t="s">
        <v>35090</v>
      </c>
      <c r="C17569" s="2" t="s">
        <v>10</v>
      </c>
      <c r="D17569" s="2" t="s">
        <v>11</v>
      </c>
      <c r="E17569" s="2">
        <v>2.3234318271168598E-2</v>
      </c>
      <c r="F17569" s="2">
        <v>-2.6184207126066599</v>
      </c>
      <c r="G17569" s="2">
        <v>0.90471360411841895</v>
      </c>
      <c r="H17569" s="2">
        <v>0.98976719233706101</v>
      </c>
      <c r="I17569" s="2"/>
      <c r="J17569" s="2"/>
    </row>
    <row r="17570" spans="1:10" x14ac:dyDescent="0.2">
      <c r="A17570" s="2" t="s">
        <v>35091</v>
      </c>
      <c r="B17570" s="2" t="s">
        <v>35092</v>
      </c>
      <c r="C17570" s="2" t="s">
        <v>10</v>
      </c>
      <c r="D17570" s="2" t="s">
        <v>11</v>
      </c>
      <c r="E17570" s="2">
        <v>2.3215919666298501E-2</v>
      </c>
      <c r="F17570" s="2">
        <v>0.77629772905850802</v>
      </c>
      <c r="G17570" s="2">
        <v>0.92240087669722903</v>
      </c>
      <c r="H17570" s="2">
        <v>0.99099028209332296</v>
      </c>
      <c r="I17570" s="2"/>
      <c r="J17570" s="2"/>
    </row>
    <row r="17571" spans="1:10" x14ac:dyDescent="0.2">
      <c r="A17571" s="2" t="s">
        <v>35093</v>
      </c>
      <c r="B17571" s="2" t="s">
        <v>35094</v>
      </c>
      <c r="C17571" s="2" t="s">
        <v>10</v>
      </c>
      <c r="D17571" s="2" t="s">
        <v>11</v>
      </c>
      <c r="E17571" s="2">
        <v>2.3203525917529E-2</v>
      </c>
      <c r="F17571" s="2">
        <v>2.1677771367162801</v>
      </c>
      <c r="G17571" s="2">
        <v>0.86999868605619102</v>
      </c>
      <c r="H17571" s="2">
        <v>0.98467589782539899</v>
      </c>
      <c r="I17571" s="2"/>
      <c r="J17571" s="2"/>
    </row>
    <row r="17572" spans="1:10" x14ac:dyDescent="0.2">
      <c r="A17572" s="2" t="s">
        <v>35095</v>
      </c>
      <c r="B17572" s="2" t="s">
        <v>35096</v>
      </c>
      <c r="C17572" s="2" t="s">
        <v>10</v>
      </c>
      <c r="D17572" s="2" t="s">
        <v>11</v>
      </c>
      <c r="E17572" s="2">
        <v>2.3193551912714001E-2</v>
      </c>
      <c r="F17572" s="2">
        <v>-2.7131628942677199</v>
      </c>
      <c r="G17572" s="2">
        <v>0.87979700069792499</v>
      </c>
      <c r="H17572" s="2">
        <v>0.98664399876140096</v>
      </c>
      <c r="I17572" s="2"/>
      <c r="J17572" s="2"/>
    </row>
    <row r="17573" spans="1:10" x14ac:dyDescent="0.2">
      <c r="A17573" s="2" t="s">
        <v>35097</v>
      </c>
      <c r="B17573" s="2" t="s">
        <v>35098</v>
      </c>
      <c r="C17573" s="2" t="s">
        <v>10</v>
      </c>
      <c r="D17573" s="2" t="s">
        <v>11</v>
      </c>
      <c r="E17573" s="2">
        <v>2.3190634660404202E-2</v>
      </c>
      <c r="F17573" s="2">
        <v>5.24531865725708</v>
      </c>
      <c r="G17573" s="2">
        <v>0.76041235493272197</v>
      </c>
      <c r="H17573" s="2">
        <v>0.96533150532302603</v>
      </c>
      <c r="I17573" s="2"/>
      <c r="J17573" s="2"/>
    </row>
    <row r="17574" spans="1:10" x14ac:dyDescent="0.2">
      <c r="A17574" s="2" t="s">
        <v>35099</v>
      </c>
      <c r="B17574" s="2" t="s">
        <v>35100</v>
      </c>
      <c r="C17574" s="2" t="s">
        <v>10</v>
      </c>
      <c r="D17574" s="2" t="s">
        <v>11</v>
      </c>
      <c r="E17574" s="2">
        <v>2.3186037341376298E-2</v>
      </c>
      <c r="F17574" s="2">
        <v>2.9509193092711001</v>
      </c>
      <c r="G17574" s="2">
        <v>0.85640261513103599</v>
      </c>
      <c r="H17574" s="2">
        <v>0.982604057645031</v>
      </c>
      <c r="I17574" s="2"/>
      <c r="J17574" s="2"/>
    </row>
    <row r="17575" spans="1:10" x14ac:dyDescent="0.2">
      <c r="A17575" s="2" t="s">
        <v>35101</v>
      </c>
      <c r="B17575" s="2" t="s">
        <v>35102</v>
      </c>
      <c r="C17575" s="2" t="s">
        <v>10</v>
      </c>
      <c r="D17575" s="2" t="s">
        <v>11</v>
      </c>
      <c r="E17575" s="2">
        <v>2.3178503838922601E-2</v>
      </c>
      <c r="F17575" s="2">
        <v>-2.6549055474826901</v>
      </c>
      <c r="G17575" s="2">
        <v>0.877008240908554</v>
      </c>
      <c r="H17575" s="2">
        <v>0.98599924120282301</v>
      </c>
      <c r="I17575" s="2"/>
      <c r="J17575" s="2"/>
    </row>
    <row r="17576" spans="1:10" x14ac:dyDescent="0.2">
      <c r="A17576" s="2" t="s">
        <v>35103</v>
      </c>
      <c r="B17576" s="2" t="s">
        <v>35104</v>
      </c>
      <c r="C17576" s="2" t="s">
        <v>10</v>
      </c>
      <c r="D17576" s="2" t="s">
        <v>11</v>
      </c>
      <c r="E17576" s="2">
        <v>2.31378374271539E-2</v>
      </c>
      <c r="F17576" s="2">
        <v>4.3611457704354697</v>
      </c>
      <c r="G17576" s="2">
        <v>0.78686964718122099</v>
      </c>
      <c r="H17576" s="2">
        <v>0.96942660852551699</v>
      </c>
      <c r="I17576" s="2"/>
      <c r="J17576" s="2"/>
    </row>
    <row r="17577" spans="1:10" x14ac:dyDescent="0.2">
      <c r="A17577" s="2" t="s">
        <v>35105</v>
      </c>
      <c r="B17577" s="2" t="s">
        <v>35106</v>
      </c>
      <c r="C17577" s="2" t="s">
        <v>10</v>
      </c>
      <c r="D17577" s="2" t="s">
        <v>11</v>
      </c>
      <c r="E17577" s="2">
        <v>2.3134528100728701E-2</v>
      </c>
      <c r="F17577" s="2">
        <v>5.2234666178311002</v>
      </c>
      <c r="G17577" s="2">
        <v>0.76076311229544002</v>
      </c>
      <c r="H17577" s="2">
        <v>0.96533150532302603</v>
      </c>
      <c r="I17577" s="2"/>
      <c r="J17577" s="2"/>
    </row>
    <row r="17578" spans="1:10" x14ac:dyDescent="0.2">
      <c r="A17578" s="2" t="s">
        <v>35107</v>
      </c>
      <c r="B17578" s="2" t="s">
        <v>35108</v>
      </c>
      <c r="C17578" s="2" t="s">
        <v>10</v>
      </c>
      <c r="D17578" s="2" t="s">
        <v>11</v>
      </c>
      <c r="E17578" s="2">
        <v>2.31331819792025E-2</v>
      </c>
      <c r="F17578" s="2">
        <v>4.2562539050646597</v>
      </c>
      <c r="G17578" s="2">
        <v>0.80699137007604105</v>
      </c>
      <c r="H17578" s="2">
        <v>0.97289335168486901</v>
      </c>
      <c r="I17578" s="2"/>
      <c r="J17578" s="2"/>
    </row>
    <row r="17579" spans="1:10" x14ac:dyDescent="0.2">
      <c r="A17579" s="2" t="s">
        <v>35109</v>
      </c>
      <c r="B17579" s="2" t="s">
        <v>35110</v>
      </c>
      <c r="C17579" s="2" t="s">
        <v>10</v>
      </c>
      <c r="D17579" s="2" t="s">
        <v>11</v>
      </c>
      <c r="E17579" s="2">
        <v>2.31293883967271E-2</v>
      </c>
      <c r="F17579" s="2">
        <v>4.0914172428478199</v>
      </c>
      <c r="G17579" s="2">
        <v>0.78936465497313602</v>
      </c>
      <c r="H17579" s="2">
        <v>0.96942660852551699</v>
      </c>
      <c r="I17579" s="2"/>
      <c r="J17579" s="2"/>
    </row>
    <row r="17580" spans="1:10" x14ac:dyDescent="0.2">
      <c r="A17580" s="2" t="s">
        <v>35111</v>
      </c>
      <c r="B17580" s="2" t="s">
        <v>35112</v>
      </c>
      <c r="C17580" s="2" t="s">
        <v>10</v>
      </c>
      <c r="D17580" s="2" t="s">
        <v>11</v>
      </c>
      <c r="E17580" s="2">
        <v>2.31287957671093E-2</v>
      </c>
      <c r="F17580" s="2">
        <v>5.6530939898792498</v>
      </c>
      <c r="G17580" s="2">
        <v>0.76837006778946604</v>
      </c>
      <c r="H17580" s="2">
        <v>0.96544584177200299</v>
      </c>
      <c r="I17580" s="2"/>
      <c r="J17580" s="2"/>
    </row>
    <row r="17581" spans="1:10" x14ac:dyDescent="0.2">
      <c r="A17581" s="2" t="s">
        <v>35113</v>
      </c>
      <c r="B17581" s="2" t="s">
        <v>35114</v>
      </c>
      <c r="C17581" s="2" t="s">
        <v>10</v>
      </c>
      <c r="D17581" s="2" t="s">
        <v>11</v>
      </c>
      <c r="E17581" s="2">
        <v>2.3120419221368201E-2</v>
      </c>
      <c r="F17581" s="2">
        <v>6.3559026553840896</v>
      </c>
      <c r="G17581" s="2">
        <v>0.76920087460776698</v>
      </c>
      <c r="H17581" s="2">
        <v>0.96571092965709204</v>
      </c>
      <c r="I17581" s="2"/>
      <c r="J17581" s="2"/>
    </row>
    <row r="17582" spans="1:10" x14ac:dyDescent="0.2">
      <c r="A17582" s="2" t="s">
        <v>35115</v>
      </c>
      <c r="B17582" s="2" t="s">
        <v>35116</v>
      </c>
      <c r="C17582" s="2" t="s">
        <v>10</v>
      </c>
      <c r="D17582" s="2" t="s">
        <v>11</v>
      </c>
      <c r="E17582" s="2">
        <v>2.3110429308031401E-2</v>
      </c>
      <c r="F17582" s="2">
        <v>-1.2191428925974499</v>
      </c>
      <c r="G17582" s="2">
        <v>0.94764065102574202</v>
      </c>
      <c r="H17582" s="2">
        <v>0.99362004145275695</v>
      </c>
      <c r="I17582" s="2"/>
      <c r="J17582" s="2"/>
    </row>
    <row r="17583" spans="1:10" x14ac:dyDescent="0.2">
      <c r="A17583" s="2" t="s">
        <v>35117</v>
      </c>
      <c r="B17583" s="2" t="s">
        <v>35118</v>
      </c>
      <c r="C17583" s="2" t="s">
        <v>10</v>
      </c>
      <c r="D17583" s="2" t="s">
        <v>11</v>
      </c>
      <c r="E17583" s="2">
        <v>2.3095963010154201E-2</v>
      </c>
      <c r="F17583" s="2">
        <v>1.672416286652</v>
      </c>
      <c r="G17583" s="2">
        <v>0.90702652748312595</v>
      </c>
      <c r="H17583" s="2">
        <v>0.98976719233706101</v>
      </c>
      <c r="I17583" s="2"/>
      <c r="J17583" s="2"/>
    </row>
    <row r="17584" spans="1:10" x14ac:dyDescent="0.2">
      <c r="A17584" s="2" t="s">
        <v>35119</v>
      </c>
      <c r="B17584" s="2" t="s">
        <v>35120</v>
      </c>
      <c r="C17584" s="2" t="s">
        <v>10</v>
      </c>
      <c r="D17584" s="2" t="s">
        <v>11</v>
      </c>
      <c r="E17584" s="2">
        <v>2.3091104212836101E-2</v>
      </c>
      <c r="F17584" s="2">
        <v>-2.6452039132384302</v>
      </c>
      <c r="G17584" s="2">
        <v>0.91895451712059295</v>
      </c>
      <c r="H17584" s="2">
        <v>0.99099028209332296</v>
      </c>
      <c r="I17584" s="2"/>
      <c r="J17584" s="2"/>
    </row>
    <row r="17585" spans="1:10" x14ac:dyDescent="0.2">
      <c r="A17585" s="2" t="s">
        <v>35121</v>
      </c>
      <c r="B17585" s="2" t="s">
        <v>35122</v>
      </c>
      <c r="C17585" s="2" t="s">
        <v>10</v>
      </c>
      <c r="D17585" s="2" t="s">
        <v>11</v>
      </c>
      <c r="E17585" s="2">
        <v>2.3088056551897902E-2</v>
      </c>
      <c r="F17585" s="2">
        <v>-2.4160772916602502</v>
      </c>
      <c r="G17585" s="2">
        <v>0.90500208954794004</v>
      </c>
      <c r="H17585" s="2">
        <v>0.98976719233706101</v>
      </c>
      <c r="I17585" s="2"/>
      <c r="J17585" s="2"/>
    </row>
    <row r="17586" spans="1:10" x14ac:dyDescent="0.2">
      <c r="A17586" s="2" t="s">
        <v>35123</v>
      </c>
      <c r="B17586" s="2" t="s">
        <v>35124</v>
      </c>
      <c r="C17586" s="2" t="s">
        <v>10</v>
      </c>
      <c r="D17586" s="2" t="s">
        <v>11</v>
      </c>
      <c r="E17586" s="2">
        <v>2.3082191051293E-2</v>
      </c>
      <c r="F17586" s="2">
        <v>7.1047643390851896</v>
      </c>
      <c r="G17586" s="2">
        <v>0.62219315874825498</v>
      </c>
      <c r="H17586" s="2">
        <v>0.938698956105112</v>
      </c>
      <c r="I17586" s="2"/>
      <c r="J17586" s="2"/>
    </row>
    <row r="17587" spans="1:10" x14ac:dyDescent="0.2">
      <c r="A17587" s="2" t="s">
        <v>35125</v>
      </c>
      <c r="B17587" s="2" t="s">
        <v>35126</v>
      </c>
      <c r="C17587" s="2" t="s">
        <v>10</v>
      </c>
      <c r="D17587" s="2" t="s">
        <v>11</v>
      </c>
      <c r="E17587" s="2">
        <v>2.30657026664721E-2</v>
      </c>
      <c r="F17587" s="2">
        <v>7.0002436370036403</v>
      </c>
      <c r="G17587" s="2">
        <v>0.76757458148034197</v>
      </c>
      <c r="H17587" s="2">
        <v>0.96533150532302603</v>
      </c>
      <c r="I17587" s="2"/>
      <c r="J17587" s="2"/>
    </row>
    <row r="17588" spans="1:10" x14ac:dyDescent="0.2">
      <c r="A17588" s="2" t="s">
        <v>35127</v>
      </c>
      <c r="B17588" s="2" t="s">
        <v>35128</v>
      </c>
      <c r="C17588" s="2" t="s">
        <v>10</v>
      </c>
      <c r="D17588" s="2" t="s">
        <v>11</v>
      </c>
      <c r="E17588" s="2">
        <v>2.3053902580500801E-2</v>
      </c>
      <c r="F17588" s="2">
        <v>-2.3131704558500799</v>
      </c>
      <c r="G17588" s="2">
        <v>0.933153204764259</v>
      </c>
      <c r="H17588" s="2">
        <v>0.99254853193237003</v>
      </c>
      <c r="I17588" s="2"/>
      <c r="J17588" s="2"/>
    </row>
    <row r="17589" spans="1:10" x14ac:dyDescent="0.2">
      <c r="A17589" s="2" t="s">
        <v>35129</v>
      </c>
      <c r="B17589" s="2" t="s">
        <v>35130</v>
      </c>
      <c r="C17589" s="2" t="s">
        <v>10</v>
      </c>
      <c r="D17589" s="2" t="s">
        <v>11</v>
      </c>
      <c r="E17589" s="2">
        <v>2.3050724597007698E-2</v>
      </c>
      <c r="F17589" s="2">
        <v>-2.4052542571402999</v>
      </c>
      <c r="G17589" s="2">
        <v>0.92574864767070397</v>
      </c>
      <c r="H17589" s="2">
        <v>0.99153444900701104</v>
      </c>
      <c r="I17589" s="2"/>
      <c r="J17589" s="2"/>
    </row>
    <row r="17590" spans="1:10" x14ac:dyDescent="0.2">
      <c r="A17590" s="2" t="s">
        <v>35131</v>
      </c>
      <c r="B17590" s="2" t="s">
        <v>35132</v>
      </c>
      <c r="C17590" s="2" t="s">
        <v>10</v>
      </c>
      <c r="D17590" s="2" t="s">
        <v>11</v>
      </c>
      <c r="E17590" s="2">
        <v>2.3049985493956499E-2</v>
      </c>
      <c r="F17590" s="2">
        <v>-2.60782320812541</v>
      </c>
      <c r="G17590" s="2">
        <v>0.89262805996300099</v>
      </c>
      <c r="H17590" s="2">
        <v>0.98800404862671098</v>
      </c>
      <c r="I17590" s="2"/>
      <c r="J17590" s="2"/>
    </row>
    <row r="17591" spans="1:10" x14ac:dyDescent="0.2">
      <c r="A17591" s="2" t="s">
        <v>35133</v>
      </c>
      <c r="B17591" s="2" t="s">
        <v>35134</v>
      </c>
      <c r="C17591" s="2" t="s">
        <v>10</v>
      </c>
      <c r="D17591" s="2" t="s">
        <v>11</v>
      </c>
      <c r="E17591" s="2">
        <v>2.3046549905633901E-2</v>
      </c>
      <c r="F17591" s="2">
        <v>-2.55275282413157</v>
      </c>
      <c r="G17591" s="2">
        <v>0.90737803443373399</v>
      </c>
      <c r="H17591" s="2">
        <v>0.98976719233706101</v>
      </c>
      <c r="I17591" s="2"/>
      <c r="J17591" s="2"/>
    </row>
    <row r="17592" spans="1:10" x14ac:dyDescent="0.2">
      <c r="A17592" s="2" t="s">
        <v>35135</v>
      </c>
      <c r="B17592" s="2" t="s">
        <v>35136</v>
      </c>
      <c r="C17592" s="2" t="s">
        <v>10</v>
      </c>
      <c r="D17592" s="2" t="s">
        <v>11</v>
      </c>
      <c r="E17592" s="2">
        <v>2.3043078058001001E-2</v>
      </c>
      <c r="F17592" s="2">
        <v>4.0458689389751203</v>
      </c>
      <c r="G17592" s="2">
        <v>0.82469442419808803</v>
      </c>
      <c r="H17592" s="2">
        <v>0.97522724781502401</v>
      </c>
      <c r="I17592" s="2"/>
      <c r="J17592" s="2"/>
    </row>
    <row r="17593" spans="1:10" x14ac:dyDescent="0.2">
      <c r="A17593" s="2" t="s">
        <v>35137</v>
      </c>
      <c r="B17593" s="2" t="s">
        <v>35138</v>
      </c>
      <c r="C17593" s="2" t="s">
        <v>10</v>
      </c>
      <c r="D17593" s="2" t="s">
        <v>11</v>
      </c>
      <c r="E17593" s="2">
        <v>2.30394934890421E-2</v>
      </c>
      <c r="F17593" s="2">
        <v>6.7400744025082</v>
      </c>
      <c r="G17593" s="2">
        <v>0.72875416596109799</v>
      </c>
      <c r="H17593" s="2">
        <v>0.959884042185844</v>
      </c>
      <c r="I17593" s="2"/>
      <c r="J17593" s="2"/>
    </row>
    <row r="17594" spans="1:10" x14ac:dyDescent="0.2">
      <c r="A17594" s="2" t="s">
        <v>35139</v>
      </c>
      <c r="B17594" s="2" t="s">
        <v>35140</v>
      </c>
      <c r="C17594" s="2" t="s">
        <v>10</v>
      </c>
      <c r="D17594" s="2" t="s">
        <v>11</v>
      </c>
      <c r="E17594" s="2">
        <v>2.30289218797071E-2</v>
      </c>
      <c r="F17594" s="2">
        <v>-2.1740620857768298</v>
      </c>
      <c r="G17594" s="2">
        <v>0.940178585753083</v>
      </c>
      <c r="H17594" s="2">
        <v>0.99292050549363498</v>
      </c>
      <c r="I17594" s="2"/>
      <c r="J17594" s="2"/>
    </row>
    <row r="17595" spans="1:10" x14ac:dyDescent="0.2">
      <c r="A17595" s="2" t="s">
        <v>35141</v>
      </c>
      <c r="B17595" s="2" t="s">
        <v>35142</v>
      </c>
      <c r="C17595" s="2" t="s">
        <v>10</v>
      </c>
      <c r="D17595" s="2" t="s">
        <v>11</v>
      </c>
      <c r="E17595" s="2">
        <v>2.3024020823236901E-2</v>
      </c>
      <c r="F17595" s="2">
        <v>-2.64442404039993</v>
      </c>
      <c r="G17595" s="2">
        <v>0.89795665403977298</v>
      </c>
      <c r="H17595" s="2">
        <v>0.98873617645733003</v>
      </c>
      <c r="I17595" s="2"/>
      <c r="J17595" s="2"/>
    </row>
    <row r="17596" spans="1:10" x14ac:dyDescent="0.2">
      <c r="A17596" s="2" t="s">
        <v>35143</v>
      </c>
      <c r="B17596" s="2" t="s">
        <v>35144</v>
      </c>
      <c r="C17596" s="2" t="s">
        <v>10</v>
      </c>
      <c r="D17596" s="2" t="s">
        <v>11</v>
      </c>
      <c r="E17596" s="2">
        <v>2.3009614596898501E-2</v>
      </c>
      <c r="F17596" s="2">
        <v>-2.5356104655322</v>
      </c>
      <c r="G17596" s="2">
        <v>0.92357845833339502</v>
      </c>
      <c r="H17596" s="2">
        <v>0.99150539423384798</v>
      </c>
      <c r="I17596" s="2"/>
      <c r="J17596" s="2"/>
    </row>
    <row r="17597" spans="1:10" x14ac:dyDescent="0.2">
      <c r="A17597" s="2" t="s">
        <v>35145</v>
      </c>
      <c r="B17597" s="2" t="s">
        <v>35146</v>
      </c>
      <c r="C17597" s="2" t="s">
        <v>10</v>
      </c>
      <c r="D17597" s="2" t="s">
        <v>11</v>
      </c>
      <c r="E17597" s="2">
        <v>2.3002883162781901E-2</v>
      </c>
      <c r="F17597" s="2">
        <v>-2.71317315269332</v>
      </c>
      <c r="G17597" s="2">
        <v>0.87919838565721198</v>
      </c>
      <c r="H17597" s="2">
        <v>0.98645243022414397</v>
      </c>
      <c r="I17597" s="2"/>
      <c r="J17597" s="2"/>
    </row>
    <row r="17598" spans="1:10" x14ac:dyDescent="0.2">
      <c r="A17598" s="2" t="s">
        <v>35147</v>
      </c>
      <c r="B17598" s="2" t="s">
        <v>35148</v>
      </c>
      <c r="C17598" s="2" t="s">
        <v>10</v>
      </c>
      <c r="D17598" s="2" t="s">
        <v>11</v>
      </c>
      <c r="E17598" s="2">
        <v>2.2923674047203701E-2</v>
      </c>
      <c r="F17598" s="2">
        <v>7.3700166860538401</v>
      </c>
      <c r="G17598" s="2">
        <v>0.61965123475177697</v>
      </c>
      <c r="H17598" s="2">
        <v>0.938474293685441</v>
      </c>
      <c r="I17598" s="2"/>
      <c r="J17598" s="2"/>
    </row>
    <row r="17599" spans="1:10" x14ac:dyDescent="0.2">
      <c r="A17599" s="2" t="s">
        <v>35149</v>
      </c>
      <c r="B17599" s="2" t="s">
        <v>35150</v>
      </c>
      <c r="C17599" s="2" t="s">
        <v>10</v>
      </c>
      <c r="D17599" s="2" t="s">
        <v>11</v>
      </c>
      <c r="E17599" s="2">
        <v>2.2911128393216899E-2</v>
      </c>
      <c r="F17599" s="2">
        <v>4.4694111020821401</v>
      </c>
      <c r="G17599" s="2">
        <v>0.79890545250172196</v>
      </c>
      <c r="H17599" s="2">
        <v>0.971951906352999</v>
      </c>
      <c r="I17599" s="2"/>
      <c r="J17599" s="2"/>
    </row>
    <row r="17600" spans="1:10" x14ac:dyDescent="0.2">
      <c r="A17600" s="2" t="s">
        <v>35151</v>
      </c>
      <c r="B17600" s="2" t="s">
        <v>35152</v>
      </c>
      <c r="C17600" s="2" t="s">
        <v>10</v>
      </c>
      <c r="D17600" s="2" t="s">
        <v>11</v>
      </c>
      <c r="E17600" s="2">
        <v>2.28871058609376E-2</v>
      </c>
      <c r="F17600" s="2">
        <v>-2.6915789032653299</v>
      </c>
      <c r="G17600" s="2">
        <v>0.88945501647792302</v>
      </c>
      <c r="H17600" s="2">
        <v>0.987919687566296</v>
      </c>
      <c r="I17600" s="2"/>
      <c r="J17600" s="2"/>
    </row>
    <row r="17601" spans="1:10" x14ac:dyDescent="0.2">
      <c r="A17601" s="2" t="s">
        <v>35153</v>
      </c>
      <c r="B17601" s="2" t="s">
        <v>35154</v>
      </c>
      <c r="C17601" s="2" t="s">
        <v>10</v>
      </c>
      <c r="D17601" s="2" t="s">
        <v>11</v>
      </c>
      <c r="E17601" s="2">
        <v>2.2886807345914001E-2</v>
      </c>
      <c r="F17601" s="2">
        <v>-2.7430562629507498</v>
      </c>
      <c r="G17601" s="2">
        <v>0.89516026978612995</v>
      </c>
      <c r="H17601" s="2">
        <v>0.988527231686532</v>
      </c>
      <c r="I17601" s="2"/>
      <c r="J17601" s="2"/>
    </row>
    <row r="17602" spans="1:10" x14ac:dyDescent="0.2">
      <c r="A17602" s="2" t="s">
        <v>35155</v>
      </c>
      <c r="B17602" s="2" t="s">
        <v>35156</v>
      </c>
      <c r="C17602" s="2" t="s">
        <v>10</v>
      </c>
      <c r="D17602" s="2" t="s">
        <v>11</v>
      </c>
      <c r="E17602" s="2">
        <v>2.2885826784807502E-2</v>
      </c>
      <c r="F17602" s="2">
        <v>2.5418197853230802</v>
      </c>
      <c r="G17602" s="2">
        <v>0.88343235096570005</v>
      </c>
      <c r="H17602" s="2">
        <v>0.98712264631918101</v>
      </c>
      <c r="I17602" s="2"/>
      <c r="J17602" s="2"/>
    </row>
    <row r="17603" spans="1:10" x14ac:dyDescent="0.2">
      <c r="A17603" s="2" t="s">
        <v>35157</v>
      </c>
      <c r="B17603" s="2" t="s">
        <v>35158</v>
      </c>
      <c r="C17603" s="2" t="s">
        <v>10</v>
      </c>
      <c r="D17603" s="2" t="s">
        <v>11</v>
      </c>
      <c r="E17603" s="2">
        <v>2.2884622941159699E-2</v>
      </c>
      <c r="F17603" s="2">
        <v>-2.60532571429045</v>
      </c>
      <c r="G17603" s="2">
        <v>0.91446208202602897</v>
      </c>
      <c r="H17603" s="2">
        <v>0.99041170217295504</v>
      </c>
      <c r="I17603" s="2"/>
      <c r="J17603" s="2"/>
    </row>
    <row r="17604" spans="1:10" x14ac:dyDescent="0.2">
      <c r="A17604" s="2" t="s">
        <v>35159</v>
      </c>
      <c r="B17604" s="2" t="s">
        <v>35160</v>
      </c>
      <c r="C17604" s="2" t="s">
        <v>10</v>
      </c>
      <c r="D17604" s="2" t="s">
        <v>11</v>
      </c>
      <c r="E17604" s="2">
        <v>2.2861530878010201E-2</v>
      </c>
      <c r="F17604" s="2">
        <v>7.1474365927250796</v>
      </c>
      <c r="G17604" s="2">
        <v>0.66253788538970404</v>
      </c>
      <c r="H17604" s="2">
        <v>0.945152793060133</v>
      </c>
      <c r="I17604" s="2"/>
      <c r="J17604" s="2"/>
    </row>
    <row r="17605" spans="1:10" x14ac:dyDescent="0.2">
      <c r="A17605" s="2" t="s">
        <v>35161</v>
      </c>
      <c r="B17605" s="2" t="s">
        <v>35162</v>
      </c>
      <c r="C17605" s="2" t="s">
        <v>10</v>
      </c>
      <c r="D17605" s="2" t="s">
        <v>11</v>
      </c>
      <c r="E17605" s="2">
        <v>2.2842487750565899E-2</v>
      </c>
      <c r="F17605" s="2">
        <v>-1.4494102311232799</v>
      </c>
      <c r="G17605" s="2">
        <v>0.95412978697629003</v>
      </c>
      <c r="H17605" s="2">
        <v>0.99443444551775395</v>
      </c>
      <c r="I17605" s="2"/>
      <c r="J17605" s="2"/>
    </row>
    <row r="17606" spans="1:10" x14ac:dyDescent="0.2">
      <c r="A17606" s="2" t="s">
        <v>35163</v>
      </c>
      <c r="B17606" s="2" t="s">
        <v>35164</v>
      </c>
      <c r="C17606" s="2" t="s">
        <v>10</v>
      </c>
      <c r="D17606" s="2" t="s">
        <v>11</v>
      </c>
      <c r="E17606" s="2">
        <v>2.28392140508492E-2</v>
      </c>
      <c r="F17606" s="2">
        <v>6.61258304108296</v>
      </c>
      <c r="G17606" s="2">
        <v>0.66931856558925995</v>
      </c>
      <c r="H17606" s="2">
        <v>0.94703098942977604</v>
      </c>
      <c r="I17606" s="2"/>
      <c r="J17606" s="2"/>
    </row>
    <row r="17607" spans="1:10" x14ac:dyDescent="0.2">
      <c r="A17607" s="2" t="s">
        <v>35165</v>
      </c>
      <c r="B17607" s="2" t="s">
        <v>35166</v>
      </c>
      <c r="C17607" s="2" t="s">
        <v>10</v>
      </c>
      <c r="D17607" s="2" t="s">
        <v>11</v>
      </c>
      <c r="E17607" s="2">
        <v>2.2818369741344199E-2</v>
      </c>
      <c r="F17607" s="2">
        <v>5.6292792686817101</v>
      </c>
      <c r="G17607" s="2">
        <v>0.72202453301304803</v>
      </c>
      <c r="H17607" s="2">
        <v>0.95925581448095898</v>
      </c>
      <c r="I17607" s="2"/>
      <c r="J17607" s="2"/>
    </row>
    <row r="17608" spans="1:10" x14ac:dyDescent="0.2">
      <c r="A17608" s="2" t="s">
        <v>35167</v>
      </c>
      <c r="B17608" s="2" t="s">
        <v>35168</v>
      </c>
      <c r="C17608" s="2" t="s">
        <v>10</v>
      </c>
      <c r="D17608" s="2" t="s">
        <v>11</v>
      </c>
      <c r="E17608" s="2">
        <v>2.2806349856981201E-2</v>
      </c>
      <c r="F17608" s="2">
        <v>4.41158844992548</v>
      </c>
      <c r="G17608" s="2">
        <v>0.78865156427129202</v>
      </c>
      <c r="H17608" s="2">
        <v>0.96942660852551699</v>
      </c>
      <c r="I17608" s="2"/>
      <c r="J17608" s="2"/>
    </row>
    <row r="17609" spans="1:10" x14ac:dyDescent="0.2">
      <c r="A17609" s="2" t="s">
        <v>35169</v>
      </c>
      <c r="B17609" s="2" t="s">
        <v>35170</v>
      </c>
      <c r="C17609" s="2" t="s">
        <v>10</v>
      </c>
      <c r="D17609" s="2" t="s">
        <v>11</v>
      </c>
      <c r="E17609" s="2">
        <v>2.2795652763028199E-2</v>
      </c>
      <c r="F17609" s="2">
        <v>-2.5461281573467001</v>
      </c>
      <c r="G17609" s="2">
        <v>0.92092358245526695</v>
      </c>
      <c r="H17609" s="2">
        <v>0.99099028209332296</v>
      </c>
      <c r="I17609" s="2"/>
      <c r="J17609" s="2"/>
    </row>
    <row r="17610" spans="1:10" x14ac:dyDescent="0.2">
      <c r="A17610" s="2" t="s">
        <v>35171</v>
      </c>
      <c r="B17610" s="2" t="s">
        <v>35172</v>
      </c>
      <c r="C17610" s="2" t="s">
        <v>10</v>
      </c>
      <c r="D17610" s="2" t="s">
        <v>11</v>
      </c>
      <c r="E17610" s="2">
        <v>2.2790390522008101E-2</v>
      </c>
      <c r="F17610" s="2">
        <v>2.1117068601970299</v>
      </c>
      <c r="G17610" s="2">
        <v>0.88197011412900395</v>
      </c>
      <c r="H17610" s="2">
        <v>0.987070589391838</v>
      </c>
      <c r="I17610" s="2"/>
      <c r="J17610" s="2"/>
    </row>
    <row r="17611" spans="1:10" x14ac:dyDescent="0.2">
      <c r="A17611" s="2" t="s">
        <v>35173</v>
      </c>
      <c r="B17611" s="2" t="s">
        <v>35174</v>
      </c>
      <c r="C17611" s="2" t="s">
        <v>10</v>
      </c>
      <c r="D17611" s="2" t="s">
        <v>11</v>
      </c>
      <c r="E17611" s="2">
        <v>2.2787818473215801E-2</v>
      </c>
      <c r="F17611" s="2">
        <v>5.8884279066429199</v>
      </c>
      <c r="G17611" s="2">
        <v>0.85854136405911197</v>
      </c>
      <c r="H17611" s="2">
        <v>0.98266354530708699</v>
      </c>
      <c r="I17611" s="2"/>
      <c r="J17611" s="2"/>
    </row>
    <row r="17612" spans="1:10" x14ac:dyDescent="0.2">
      <c r="A17612" s="2" t="s">
        <v>35175</v>
      </c>
      <c r="B17612" s="2" t="s">
        <v>35176</v>
      </c>
      <c r="C17612" s="2" t="s">
        <v>10</v>
      </c>
      <c r="D17612" s="2" t="s">
        <v>11</v>
      </c>
      <c r="E17612" s="2">
        <v>2.27813308226202E-2</v>
      </c>
      <c r="F17612" s="2">
        <v>-2.5334761068573699</v>
      </c>
      <c r="G17612" s="2">
        <v>0.92593827621765701</v>
      </c>
      <c r="H17612" s="2">
        <v>0.99158119457857596</v>
      </c>
      <c r="I17612" s="2"/>
      <c r="J17612" s="2"/>
    </row>
    <row r="17613" spans="1:10" x14ac:dyDescent="0.2">
      <c r="A17613" s="2" t="s">
        <v>35177</v>
      </c>
      <c r="B17613" s="2" t="s">
        <v>35178</v>
      </c>
      <c r="C17613" s="2" t="s">
        <v>10</v>
      </c>
      <c r="D17613" s="2" t="s">
        <v>11</v>
      </c>
      <c r="E17613" s="2">
        <v>2.2780411775970899E-2</v>
      </c>
      <c r="F17613" s="2">
        <v>6.8791779136368598</v>
      </c>
      <c r="G17613" s="2">
        <v>0.69387980887364398</v>
      </c>
      <c r="H17613" s="2">
        <v>0.95365804635018203</v>
      </c>
      <c r="I17613" s="2"/>
      <c r="J17613" s="2"/>
    </row>
    <row r="17614" spans="1:10" x14ac:dyDescent="0.2">
      <c r="A17614" s="2" t="s">
        <v>35179</v>
      </c>
      <c r="B17614" s="2" t="s">
        <v>35180</v>
      </c>
      <c r="C17614" s="2" t="s">
        <v>10</v>
      </c>
      <c r="D17614" s="2" t="s">
        <v>11</v>
      </c>
      <c r="E17614" s="2">
        <v>2.27693851573131E-2</v>
      </c>
      <c r="F17614" s="2">
        <v>-2.7979378055715101</v>
      </c>
      <c r="G17614" s="2">
        <v>0.87607669712449199</v>
      </c>
      <c r="H17614" s="2">
        <v>0.98587314770581003</v>
      </c>
      <c r="I17614" s="2"/>
      <c r="J17614" s="2"/>
    </row>
    <row r="17615" spans="1:10" x14ac:dyDescent="0.2">
      <c r="A17615" s="2" t="s">
        <v>35181</v>
      </c>
      <c r="B17615" s="2" t="s">
        <v>35182</v>
      </c>
      <c r="C17615" s="2" t="s">
        <v>10</v>
      </c>
      <c r="D17615" s="2" t="s">
        <v>11</v>
      </c>
      <c r="E17615" s="2">
        <v>2.27631766640785E-2</v>
      </c>
      <c r="F17615" s="2">
        <v>-2.3606518768733702</v>
      </c>
      <c r="G17615" s="2">
        <v>0.93142592145669201</v>
      </c>
      <c r="H17615" s="2">
        <v>0.99209839134981903</v>
      </c>
      <c r="I17615" s="2"/>
      <c r="J17615" s="2"/>
    </row>
    <row r="17616" spans="1:10" x14ac:dyDescent="0.2">
      <c r="A17616" s="2" t="s">
        <v>35183</v>
      </c>
      <c r="B17616" s="2" t="s">
        <v>35184</v>
      </c>
      <c r="C17616" s="2" t="s">
        <v>10</v>
      </c>
      <c r="D17616" s="2" t="s">
        <v>11</v>
      </c>
      <c r="E17616" s="2">
        <v>2.2757958143290302E-2</v>
      </c>
      <c r="F17616" s="2">
        <v>-2.4306964382614602</v>
      </c>
      <c r="G17616" s="2">
        <v>0.92606183384771101</v>
      </c>
      <c r="H17616" s="2">
        <v>0.99163542415307404</v>
      </c>
      <c r="I17616" s="2"/>
      <c r="J17616" s="2"/>
    </row>
    <row r="17617" spans="1:10" x14ac:dyDescent="0.2">
      <c r="A17617" s="2" t="s">
        <v>35185</v>
      </c>
      <c r="B17617" s="2" t="s">
        <v>35186</v>
      </c>
      <c r="C17617" s="2" t="s">
        <v>10</v>
      </c>
      <c r="D17617" s="2" t="s">
        <v>11</v>
      </c>
      <c r="E17617" s="2">
        <v>2.2739029740023901E-2</v>
      </c>
      <c r="F17617" s="2">
        <v>5.5177620375812202</v>
      </c>
      <c r="G17617" s="2">
        <v>0.72988628336517702</v>
      </c>
      <c r="H17617" s="2">
        <v>0.96029229613404199</v>
      </c>
      <c r="I17617" s="2"/>
      <c r="J17617" s="2"/>
    </row>
    <row r="17618" spans="1:10" x14ac:dyDescent="0.2">
      <c r="A17618" s="2" t="s">
        <v>35187</v>
      </c>
      <c r="B17618" s="2" t="s">
        <v>35188</v>
      </c>
      <c r="C17618" s="2" t="s">
        <v>10</v>
      </c>
      <c r="D17618" s="2" t="s">
        <v>11</v>
      </c>
      <c r="E17618" s="2">
        <v>2.2717151459657199E-2</v>
      </c>
      <c r="F17618" s="2">
        <v>5.1521517616474197</v>
      </c>
      <c r="G17618" s="2">
        <v>0.79553989279686599</v>
      </c>
      <c r="H17618" s="2">
        <v>0.97173012227880395</v>
      </c>
      <c r="I17618" s="2"/>
      <c r="J17618" s="2"/>
    </row>
    <row r="17619" spans="1:10" x14ac:dyDescent="0.2">
      <c r="A17619" s="2" t="s">
        <v>35189</v>
      </c>
      <c r="B17619" s="2" t="s">
        <v>35190</v>
      </c>
      <c r="C17619" s="2" t="s">
        <v>10</v>
      </c>
      <c r="D17619" s="2" t="s">
        <v>11</v>
      </c>
      <c r="E17619" s="2">
        <v>2.2709869686934801E-2</v>
      </c>
      <c r="F17619" s="2">
        <v>-2.5116681526276601</v>
      </c>
      <c r="G17619" s="2">
        <v>0.91178014463302304</v>
      </c>
      <c r="H17619" s="2">
        <v>0.990104036658917</v>
      </c>
      <c r="I17619" s="2"/>
      <c r="J17619" s="2"/>
    </row>
    <row r="17620" spans="1:10" x14ac:dyDescent="0.2">
      <c r="A17620" s="2" t="s">
        <v>35191</v>
      </c>
      <c r="B17620" s="2" t="s">
        <v>35192</v>
      </c>
      <c r="C17620" s="2" t="s">
        <v>10</v>
      </c>
      <c r="D17620" s="2" t="s">
        <v>11</v>
      </c>
      <c r="E17620" s="2">
        <v>2.2696308009384901E-2</v>
      </c>
      <c r="F17620" s="2">
        <v>7.0160181137524704</v>
      </c>
      <c r="G17620" s="2">
        <v>0.77080541540098901</v>
      </c>
      <c r="H17620" s="2">
        <v>0.965902204607058</v>
      </c>
      <c r="I17620" s="2"/>
      <c r="J17620" s="2"/>
    </row>
    <row r="17621" spans="1:10" x14ac:dyDescent="0.2">
      <c r="A17621" s="2" t="s">
        <v>35193</v>
      </c>
      <c r="B17621" s="2" t="s">
        <v>35194</v>
      </c>
      <c r="C17621" s="2" t="s">
        <v>10</v>
      </c>
      <c r="D17621" s="2" t="s">
        <v>11</v>
      </c>
      <c r="E17621" s="2">
        <v>2.26955155420904E-2</v>
      </c>
      <c r="F17621" s="2">
        <v>-1.5782808723592501</v>
      </c>
      <c r="G17621" s="2">
        <v>0.94853193145650905</v>
      </c>
      <c r="H17621" s="2">
        <v>0.99394379830904001</v>
      </c>
      <c r="I17621" s="2"/>
      <c r="J17621" s="2"/>
    </row>
    <row r="17622" spans="1:10" x14ac:dyDescent="0.2">
      <c r="A17622" s="2" t="s">
        <v>35195</v>
      </c>
      <c r="B17622" s="2" t="s">
        <v>35196</v>
      </c>
      <c r="C17622" s="2" t="s">
        <v>10</v>
      </c>
      <c r="D17622" s="2" t="s">
        <v>11</v>
      </c>
      <c r="E17622" s="2">
        <v>2.26674207985018E-2</v>
      </c>
      <c r="F17622" s="2">
        <v>-2.3390294998814798</v>
      </c>
      <c r="G17622" s="2">
        <v>0.92465484281282095</v>
      </c>
      <c r="H17622" s="2">
        <v>0.99150900795693198</v>
      </c>
      <c r="I17622" s="2"/>
      <c r="J17622" s="2"/>
    </row>
    <row r="17623" spans="1:10" x14ac:dyDescent="0.2">
      <c r="A17623" s="2" t="s">
        <v>35197</v>
      </c>
      <c r="B17623" s="2" t="s">
        <v>35198</v>
      </c>
      <c r="C17623" s="2" t="s">
        <v>10</v>
      </c>
      <c r="D17623" s="2" t="s">
        <v>11</v>
      </c>
      <c r="E17623" s="2">
        <v>2.2660352750870499E-2</v>
      </c>
      <c r="F17623" s="2">
        <v>-2.6780343649713299</v>
      </c>
      <c r="G17623" s="2">
        <v>0.90414717951109802</v>
      </c>
      <c r="H17623" s="2">
        <v>0.98976719233706101</v>
      </c>
      <c r="I17623" s="2"/>
      <c r="J17623" s="2"/>
    </row>
    <row r="17624" spans="1:10" x14ac:dyDescent="0.2">
      <c r="A17624" s="2" t="s">
        <v>35199</v>
      </c>
      <c r="B17624" s="2" t="s">
        <v>35200</v>
      </c>
      <c r="C17624" s="2" t="s">
        <v>10</v>
      </c>
      <c r="D17624" s="2" t="s">
        <v>11</v>
      </c>
      <c r="E17624" s="2">
        <v>2.2659461946223401E-2</v>
      </c>
      <c r="F17624" s="2">
        <v>6.6896346462030296</v>
      </c>
      <c r="G17624" s="2">
        <v>0.69411297116130399</v>
      </c>
      <c r="H17624" s="2">
        <v>0.95371711950474303</v>
      </c>
      <c r="I17624" s="2"/>
      <c r="J17624" s="2"/>
    </row>
    <row r="17625" spans="1:10" x14ac:dyDescent="0.2">
      <c r="A17625" s="2" t="s">
        <v>35201</v>
      </c>
      <c r="B17625" s="2" t="s">
        <v>35202</v>
      </c>
      <c r="C17625" s="2" t="s">
        <v>10</v>
      </c>
      <c r="D17625" s="2" t="s">
        <v>11</v>
      </c>
      <c r="E17625" s="2">
        <v>2.2648593894133099E-2</v>
      </c>
      <c r="F17625" s="2">
        <v>5.9711731969655197</v>
      </c>
      <c r="G17625" s="2">
        <v>0.78083576020497403</v>
      </c>
      <c r="H17625" s="2">
        <v>0.96783596837668795</v>
      </c>
      <c r="I17625" s="2"/>
      <c r="J17625" s="2"/>
    </row>
    <row r="17626" spans="1:10" x14ac:dyDescent="0.2">
      <c r="A17626" s="2" t="s">
        <v>35203</v>
      </c>
      <c r="B17626" s="2" t="s">
        <v>35204</v>
      </c>
      <c r="C17626" s="2" t="s">
        <v>10</v>
      </c>
      <c r="D17626" s="2" t="s">
        <v>11</v>
      </c>
      <c r="E17626" s="2">
        <v>2.2632069829411901E-2</v>
      </c>
      <c r="F17626" s="2">
        <v>5.6380149764457901</v>
      </c>
      <c r="G17626" s="2">
        <v>0.72531283572980998</v>
      </c>
      <c r="H17626" s="2">
        <v>0.959809159937839</v>
      </c>
      <c r="I17626" s="2"/>
      <c r="J17626" s="2"/>
    </row>
    <row r="17627" spans="1:10" x14ac:dyDescent="0.2">
      <c r="A17627" s="2" t="s">
        <v>35205</v>
      </c>
      <c r="B17627" s="2" t="s">
        <v>35206</v>
      </c>
      <c r="C17627" s="2" t="s">
        <v>10</v>
      </c>
      <c r="D17627" s="2" t="s">
        <v>11</v>
      </c>
      <c r="E17627" s="2">
        <v>2.2617816089762901E-2</v>
      </c>
      <c r="F17627" s="2">
        <v>6.6870802991646698</v>
      </c>
      <c r="G17627" s="2">
        <v>0.73499074890118399</v>
      </c>
      <c r="H17627" s="2">
        <v>0.96038302986581903</v>
      </c>
      <c r="I17627" s="2"/>
      <c r="J17627" s="2"/>
    </row>
    <row r="17628" spans="1:10" x14ac:dyDescent="0.2">
      <c r="A17628" s="2" t="s">
        <v>35207</v>
      </c>
      <c r="B17628" s="2" t="s">
        <v>35208</v>
      </c>
      <c r="C17628" s="2" t="s">
        <v>10</v>
      </c>
      <c r="D17628" s="2" t="s">
        <v>11</v>
      </c>
      <c r="E17628" s="2">
        <v>2.2584354639248599E-2</v>
      </c>
      <c r="F17628" s="2">
        <v>-2.5708920223647702</v>
      </c>
      <c r="G17628" s="2">
        <v>0.91559302306145196</v>
      </c>
      <c r="H17628" s="2">
        <v>0.99075109662937899</v>
      </c>
      <c r="I17628" s="2"/>
      <c r="J17628" s="2"/>
    </row>
    <row r="17629" spans="1:10" x14ac:dyDescent="0.2">
      <c r="A17629" s="2" t="s">
        <v>35209</v>
      </c>
      <c r="B17629" s="2" t="s">
        <v>35210</v>
      </c>
      <c r="C17629" s="2" t="s">
        <v>10</v>
      </c>
      <c r="D17629" s="2" t="s">
        <v>11</v>
      </c>
      <c r="E17629" s="2">
        <v>2.2570249379611201E-2</v>
      </c>
      <c r="F17629" s="2">
        <v>4.6398509590788404</v>
      </c>
      <c r="G17629" s="2">
        <v>0.83597623422505096</v>
      </c>
      <c r="H17629" s="2">
        <v>0.978509298691013</v>
      </c>
      <c r="I17629" s="2"/>
      <c r="J17629" s="2"/>
    </row>
    <row r="17630" spans="1:10" x14ac:dyDescent="0.2">
      <c r="A17630" s="2" t="s">
        <v>35211</v>
      </c>
      <c r="B17630" s="2" t="s">
        <v>35212</v>
      </c>
      <c r="C17630" s="2" t="s">
        <v>10</v>
      </c>
      <c r="D17630" s="2" t="s">
        <v>11</v>
      </c>
      <c r="E17630" s="2">
        <v>2.2554735444452498E-2</v>
      </c>
      <c r="F17630" s="2">
        <v>6.4542300466920102</v>
      </c>
      <c r="G17630" s="2">
        <v>0.63864983399557096</v>
      </c>
      <c r="H17630" s="2">
        <v>0.94154448814994096</v>
      </c>
      <c r="I17630" s="2"/>
      <c r="J17630" s="2"/>
    </row>
    <row r="17631" spans="1:10" x14ac:dyDescent="0.2">
      <c r="A17631" s="2" t="s">
        <v>35213</v>
      </c>
      <c r="B17631" s="2" t="s">
        <v>35214</v>
      </c>
      <c r="C17631" s="2" t="s">
        <v>10</v>
      </c>
      <c r="D17631" s="2" t="s">
        <v>11</v>
      </c>
      <c r="E17631" s="2">
        <v>2.2543352089201801E-2</v>
      </c>
      <c r="F17631" s="2">
        <v>-2.6592913486432601</v>
      </c>
      <c r="G17631" s="2">
        <v>0.87742102275252298</v>
      </c>
      <c r="H17631" s="2">
        <v>0.98610690046734095</v>
      </c>
      <c r="I17631" s="2"/>
      <c r="J17631" s="2"/>
    </row>
    <row r="17632" spans="1:10" x14ac:dyDescent="0.2">
      <c r="A17632" s="2" t="s">
        <v>35215</v>
      </c>
      <c r="B17632" s="2" t="s">
        <v>35216</v>
      </c>
      <c r="C17632" s="2" t="s">
        <v>10</v>
      </c>
      <c r="D17632" s="2" t="s">
        <v>11</v>
      </c>
      <c r="E17632" s="2">
        <v>2.2538070690586099E-2</v>
      </c>
      <c r="F17632" s="2">
        <v>-2.5090638282545998</v>
      </c>
      <c r="G17632" s="2">
        <v>0.91053513222358395</v>
      </c>
      <c r="H17632" s="2">
        <v>0.98994062847145003</v>
      </c>
      <c r="I17632" s="2"/>
      <c r="J17632" s="2"/>
    </row>
    <row r="17633" spans="1:10" x14ac:dyDescent="0.2">
      <c r="A17633" s="2" t="s">
        <v>35217</v>
      </c>
      <c r="B17633" s="2" t="s">
        <v>35218</v>
      </c>
      <c r="C17633" s="2" t="s">
        <v>10</v>
      </c>
      <c r="D17633" s="2" t="s">
        <v>11</v>
      </c>
      <c r="E17633" s="2">
        <v>2.2533600567013101E-2</v>
      </c>
      <c r="F17633" s="2">
        <v>2.9701165240387302</v>
      </c>
      <c r="G17633" s="2">
        <v>0.86104225219952102</v>
      </c>
      <c r="H17633" s="2">
        <v>0.98296566393578499</v>
      </c>
      <c r="I17633" s="2"/>
      <c r="J17633" s="2"/>
    </row>
    <row r="17634" spans="1:10" x14ac:dyDescent="0.2">
      <c r="A17634" s="2" t="s">
        <v>35219</v>
      </c>
      <c r="B17634" s="2" t="s">
        <v>35220</v>
      </c>
      <c r="C17634" s="2" t="s">
        <v>10</v>
      </c>
      <c r="D17634" s="2" t="s">
        <v>11</v>
      </c>
      <c r="E17634" s="2">
        <v>2.2526650091967498E-2</v>
      </c>
      <c r="F17634" s="2">
        <v>4.93691951799953</v>
      </c>
      <c r="G17634" s="2">
        <v>0.78218112390894001</v>
      </c>
      <c r="H17634" s="2">
        <v>0.96816638177555103</v>
      </c>
      <c r="I17634" s="2"/>
      <c r="J17634" s="2"/>
    </row>
    <row r="17635" spans="1:10" x14ac:dyDescent="0.2">
      <c r="A17635" s="2" t="s">
        <v>35221</v>
      </c>
      <c r="B17635" s="2" t="s">
        <v>35222</v>
      </c>
      <c r="C17635" s="2" t="s">
        <v>10</v>
      </c>
      <c r="D17635" s="2" t="s">
        <v>11</v>
      </c>
      <c r="E17635" s="2">
        <v>2.25021715390601E-2</v>
      </c>
      <c r="F17635" s="2">
        <v>6.0733090914097696</v>
      </c>
      <c r="G17635" s="2">
        <v>0.73292060431395201</v>
      </c>
      <c r="H17635" s="2">
        <v>0.96029229613404199</v>
      </c>
      <c r="I17635" s="2"/>
      <c r="J17635" s="2"/>
    </row>
    <row r="17636" spans="1:10" x14ac:dyDescent="0.2">
      <c r="A17636" s="2" t="s">
        <v>35223</v>
      </c>
      <c r="B17636" s="2" t="s">
        <v>35224</v>
      </c>
      <c r="C17636" s="2" t="s">
        <v>10</v>
      </c>
      <c r="D17636" s="2" t="s">
        <v>11</v>
      </c>
      <c r="E17636" s="2">
        <v>2.2495934240749998E-2</v>
      </c>
      <c r="F17636" s="2">
        <v>-2.46287264615765</v>
      </c>
      <c r="G17636" s="2">
        <v>0.92591591214080005</v>
      </c>
      <c r="H17636" s="2">
        <v>0.99158119457857596</v>
      </c>
      <c r="I17636" s="2"/>
      <c r="J17636" s="2"/>
    </row>
    <row r="17637" spans="1:10" x14ac:dyDescent="0.2">
      <c r="A17637" s="2" t="s">
        <v>35225</v>
      </c>
      <c r="B17637" s="2" t="s">
        <v>35226</v>
      </c>
      <c r="C17637" s="2" t="s">
        <v>10</v>
      </c>
      <c r="D17637" s="2" t="s">
        <v>11</v>
      </c>
      <c r="E17637" s="2">
        <v>2.2483471749749701E-2</v>
      </c>
      <c r="F17637" s="2">
        <v>5.8376490642724601</v>
      </c>
      <c r="G17637" s="2">
        <v>0.77125690995489804</v>
      </c>
      <c r="H17637" s="2">
        <v>0.965902204607058</v>
      </c>
      <c r="I17637" s="2"/>
      <c r="J17637" s="2"/>
    </row>
    <row r="17638" spans="1:10" x14ac:dyDescent="0.2">
      <c r="A17638" s="2" t="s">
        <v>35227</v>
      </c>
      <c r="B17638" s="2" t="s">
        <v>35228</v>
      </c>
      <c r="C17638" s="2" t="s">
        <v>10</v>
      </c>
      <c r="D17638" s="2" t="s">
        <v>11</v>
      </c>
      <c r="E17638" s="2">
        <v>2.2467527994769299E-2</v>
      </c>
      <c r="F17638" s="2">
        <v>-2.5740456381854901</v>
      </c>
      <c r="G17638" s="2">
        <v>0.91820661671495996</v>
      </c>
      <c r="H17638" s="2">
        <v>0.99099028209332296</v>
      </c>
      <c r="I17638" s="2"/>
      <c r="J17638" s="2"/>
    </row>
    <row r="17639" spans="1:10" x14ac:dyDescent="0.2">
      <c r="A17639" s="2" t="s">
        <v>35229</v>
      </c>
      <c r="B17639" s="2" t="s">
        <v>35230</v>
      </c>
      <c r="C17639" s="2" t="s">
        <v>10</v>
      </c>
      <c r="D17639" s="2" t="s">
        <v>11</v>
      </c>
      <c r="E17639" s="2">
        <v>2.2467347591415599E-2</v>
      </c>
      <c r="F17639" s="2">
        <v>-2.5354801059723502</v>
      </c>
      <c r="G17639" s="2">
        <v>0.89231504046458399</v>
      </c>
      <c r="H17639" s="2">
        <v>0.98800404862671098</v>
      </c>
      <c r="I17639" s="2"/>
      <c r="J17639" s="2"/>
    </row>
    <row r="17640" spans="1:10" x14ac:dyDescent="0.2">
      <c r="A17640" s="2" t="s">
        <v>35231</v>
      </c>
      <c r="B17640" s="2" t="s">
        <v>35232</v>
      </c>
      <c r="C17640" s="2" t="s">
        <v>10</v>
      </c>
      <c r="D17640" s="2" t="s">
        <v>11</v>
      </c>
      <c r="E17640" s="2">
        <v>2.2451741041587599E-2</v>
      </c>
      <c r="F17640" s="2">
        <v>3.01858437076358</v>
      </c>
      <c r="G17640" s="2">
        <v>0.86595274832722102</v>
      </c>
      <c r="H17640" s="2">
        <v>0.98329856989627995</v>
      </c>
      <c r="I17640" s="2"/>
      <c r="J17640" s="2"/>
    </row>
    <row r="17641" spans="1:10" x14ac:dyDescent="0.2">
      <c r="A17641" s="2" t="s">
        <v>35233</v>
      </c>
      <c r="B17641" s="2" t="s">
        <v>35234</v>
      </c>
      <c r="C17641" s="2" t="s">
        <v>10</v>
      </c>
      <c r="D17641" s="2" t="s">
        <v>11</v>
      </c>
      <c r="E17641" s="2">
        <v>2.2437909236807701E-2</v>
      </c>
      <c r="F17641" s="2">
        <v>-2.6377849080525002</v>
      </c>
      <c r="G17641" s="2">
        <v>0.926918440255599</v>
      </c>
      <c r="H17641" s="2">
        <v>0.99177881295187897</v>
      </c>
      <c r="I17641" s="2"/>
      <c r="J17641" s="2"/>
    </row>
    <row r="17642" spans="1:10" x14ac:dyDescent="0.2">
      <c r="A17642" s="2" t="s">
        <v>35235</v>
      </c>
      <c r="B17642" s="2" t="s">
        <v>35236</v>
      </c>
      <c r="C17642" s="2" t="s">
        <v>10</v>
      </c>
      <c r="D17642" s="2" t="s">
        <v>11</v>
      </c>
      <c r="E17642" s="2">
        <v>2.2430770981069301E-2</v>
      </c>
      <c r="F17642" s="2">
        <v>-2.6728708169417899</v>
      </c>
      <c r="G17642" s="2">
        <v>0.90626319272081801</v>
      </c>
      <c r="H17642" s="2">
        <v>0.98976719233706101</v>
      </c>
      <c r="I17642" s="2"/>
      <c r="J17642" s="2"/>
    </row>
    <row r="17643" spans="1:10" x14ac:dyDescent="0.2">
      <c r="A17643" s="2" t="s">
        <v>35237</v>
      </c>
      <c r="B17643" s="2" t="s">
        <v>35238</v>
      </c>
      <c r="C17643" s="2" t="s">
        <v>10</v>
      </c>
      <c r="D17643" s="2" t="s">
        <v>11</v>
      </c>
      <c r="E17643" s="2">
        <v>2.2409736439446701E-2</v>
      </c>
      <c r="F17643" s="2">
        <v>-2.6999329486666301</v>
      </c>
      <c r="G17643" s="2">
        <v>0.89160014257203701</v>
      </c>
      <c r="H17643" s="2">
        <v>0.98798373225797598</v>
      </c>
      <c r="I17643" s="2"/>
      <c r="J17643" s="2"/>
    </row>
    <row r="17644" spans="1:10" x14ac:dyDescent="0.2">
      <c r="A17644" s="2" t="s">
        <v>35239</v>
      </c>
      <c r="B17644" s="2" t="s">
        <v>35240</v>
      </c>
      <c r="C17644" s="2" t="s">
        <v>10</v>
      </c>
      <c r="D17644" s="2" t="s">
        <v>11</v>
      </c>
      <c r="E17644" s="2">
        <v>2.2393371110143299E-2</v>
      </c>
      <c r="F17644" s="2">
        <v>-2.3060718323534202</v>
      </c>
      <c r="G17644" s="2">
        <v>0.93582127375082902</v>
      </c>
      <c r="H17644" s="2">
        <v>0.99266388550213902</v>
      </c>
      <c r="I17644" s="2"/>
      <c r="J17644" s="2"/>
    </row>
    <row r="17645" spans="1:10" x14ac:dyDescent="0.2">
      <c r="A17645" s="2" t="s">
        <v>35241</v>
      </c>
      <c r="B17645" s="2" t="s">
        <v>35242</v>
      </c>
      <c r="C17645" s="2" t="s">
        <v>10</v>
      </c>
      <c r="D17645" s="2" t="s">
        <v>11</v>
      </c>
      <c r="E17645" s="2">
        <v>2.2391462692709099E-2</v>
      </c>
      <c r="F17645" s="2">
        <v>6.3466205880517199</v>
      </c>
      <c r="G17645" s="2">
        <v>0.73541128575135695</v>
      </c>
      <c r="H17645" s="2">
        <v>0.96038302986581903</v>
      </c>
      <c r="I17645" s="2"/>
      <c r="J17645" s="2"/>
    </row>
    <row r="17646" spans="1:10" x14ac:dyDescent="0.2">
      <c r="A17646" s="2" t="s">
        <v>35243</v>
      </c>
      <c r="B17646" s="2" t="s">
        <v>35244</v>
      </c>
      <c r="C17646" s="2" t="s">
        <v>10</v>
      </c>
      <c r="D17646" s="2" t="s">
        <v>11</v>
      </c>
      <c r="E17646" s="2">
        <v>2.2368597624563499E-2</v>
      </c>
      <c r="F17646" s="2">
        <v>4.8106515447476204</v>
      </c>
      <c r="G17646" s="2">
        <v>0.78814404663201398</v>
      </c>
      <c r="H17646" s="2">
        <v>0.96942660852551699</v>
      </c>
      <c r="I17646" s="2"/>
      <c r="J17646" s="2"/>
    </row>
    <row r="17647" spans="1:10" x14ac:dyDescent="0.2">
      <c r="A17647" s="2" t="s">
        <v>35245</v>
      </c>
      <c r="B17647" s="2" t="s">
        <v>35246</v>
      </c>
      <c r="C17647" s="2" t="s">
        <v>10</v>
      </c>
      <c r="D17647" s="2" t="s">
        <v>11</v>
      </c>
      <c r="E17647" s="2">
        <v>2.2364934178302199E-2</v>
      </c>
      <c r="F17647" s="2">
        <v>-2.39422875348246</v>
      </c>
      <c r="G17647" s="2">
        <v>0.93746728161061799</v>
      </c>
      <c r="H17647" s="2">
        <v>0.99266388550213902</v>
      </c>
      <c r="I17647" s="2"/>
      <c r="J17647" s="2"/>
    </row>
    <row r="17648" spans="1:10" x14ac:dyDescent="0.2">
      <c r="A17648" s="2" t="s">
        <v>35247</v>
      </c>
      <c r="B17648" s="2" t="s">
        <v>35248</v>
      </c>
      <c r="C17648" s="2" t="s">
        <v>10</v>
      </c>
      <c r="D17648" s="2" t="s">
        <v>11</v>
      </c>
      <c r="E17648" s="2">
        <v>2.2362798860143099E-2</v>
      </c>
      <c r="F17648" s="2">
        <v>-2.5296781432859299</v>
      </c>
      <c r="G17648" s="2">
        <v>0.91713617684808302</v>
      </c>
      <c r="H17648" s="2">
        <v>0.99092532732721095</v>
      </c>
      <c r="I17648" s="2"/>
      <c r="J17648" s="2"/>
    </row>
    <row r="17649" spans="1:10" x14ac:dyDescent="0.2">
      <c r="A17649" s="2" t="s">
        <v>35249</v>
      </c>
      <c r="B17649" s="2" t="s">
        <v>35250</v>
      </c>
      <c r="C17649" s="2" t="s">
        <v>10</v>
      </c>
      <c r="D17649" s="2" t="s">
        <v>11</v>
      </c>
      <c r="E17649" s="2">
        <v>2.2349784444817399E-2</v>
      </c>
      <c r="F17649" s="2">
        <v>7.7809493760096098</v>
      </c>
      <c r="G17649" s="2">
        <v>0.69693935760368497</v>
      </c>
      <c r="H17649" s="2">
        <v>0.95468029004647004</v>
      </c>
      <c r="I17649" s="2"/>
      <c r="J17649" s="2"/>
    </row>
    <row r="17650" spans="1:10" x14ac:dyDescent="0.2">
      <c r="A17650" s="2" t="s">
        <v>35251</v>
      </c>
      <c r="B17650" s="2" t="s">
        <v>35252</v>
      </c>
      <c r="C17650" s="2" t="s">
        <v>10</v>
      </c>
      <c r="D17650" s="2" t="s">
        <v>11</v>
      </c>
      <c r="E17650" s="2">
        <v>2.2326903899242499E-2</v>
      </c>
      <c r="F17650" s="2">
        <v>7.3313021251478503</v>
      </c>
      <c r="G17650" s="2">
        <v>0.68765890769501403</v>
      </c>
      <c r="H17650" s="2">
        <v>0.95128621461158802</v>
      </c>
      <c r="I17650" s="2"/>
      <c r="J17650" s="2"/>
    </row>
    <row r="17651" spans="1:10" x14ac:dyDescent="0.2">
      <c r="A17651" s="2" t="s">
        <v>35253</v>
      </c>
      <c r="B17651" s="2" t="s">
        <v>35254</v>
      </c>
      <c r="C17651" s="2" t="s">
        <v>10</v>
      </c>
      <c r="D17651" s="2" t="s">
        <v>11</v>
      </c>
      <c r="E17651" s="2">
        <v>2.2325854004605999E-2</v>
      </c>
      <c r="F17651" s="2">
        <v>3.0483362740481899</v>
      </c>
      <c r="G17651" s="2">
        <v>0.87303246983858696</v>
      </c>
      <c r="H17651" s="2">
        <v>0.98540351962820005</v>
      </c>
      <c r="I17651" s="2"/>
      <c r="J17651" s="2"/>
    </row>
    <row r="17652" spans="1:10" x14ac:dyDescent="0.2">
      <c r="A17652" s="2" t="s">
        <v>35255</v>
      </c>
      <c r="B17652" s="2" t="s">
        <v>35256</v>
      </c>
      <c r="C17652" s="2" t="s">
        <v>10</v>
      </c>
      <c r="D17652" s="2" t="s">
        <v>11</v>
      </c>
      <c r="E17652" s="2">
        <v>2.2303704335643399E-2</v>
      </c>
      <c r="F17652" s="2">
        <v>-2.6279779185913199</v>
      </c>
      <c r="G17652" s="2">
        <v>0.90761758548845695</v>
      </c>
      <c r="H17652" s="2">
        <v>0.98976719233706101</v>
      </c>
      <c r="I17652" s="2"/>
      <c r="J17652" s="2"/>
    </row>
    <row r="17653" spans="1:10" x14ac:dyDescent="0.2">
      <c r="A17653" s="2" t="s">
        <v>35257</v>
      </c>
      <c r="B17653" s="2" t="s">
        <v>35258</v>
      </c>
      <c r="C17653" s="2" t="s">
        <v>10</v>
      </c>
      <c r="D17653" s="2" t="s">
        <v>11</v>
      </c>
      <c r="E17653" s="2">
        <v>2.2294983858602801E-2</v>
      </c>
      <c r="F17653" s="2">
        <v>4.9019820601000301</v>
      </c>
      <c r="G17653" s="2">
        <v>0.769622309263853</v>
      </c>
      <c r="H17653" s="2">
        <v>0.96572264466295199</v>
      </c>
      <c r="I17653" s="2"/>
      <c r="J17653" s="2"/>
    </row>
    <row r="17654" spans="1:10" x14ac:dyDescent="0.2">
      <c r="A17654" s="2" t="s">
        <v>35259</v>
      </c>
      <c r="B17654" s="2" t="s">
        <v>35260</v>
      </c>
      <c r="C17654" s="2" t="s">
        <v>10</v>
      </c>
      <c r="D17654" s="2" t="s">
        <v>11</v>
      </c>
      <c r="E17654" s="2">
        <v>2.2272373782765999E-2</v>
      </c>
      <c r="F17654" s="2">
        <v>6.0029656478659001</v>
      </c>
      <c r="G17654" s="2">
        <v>0.74963230024802197</v>
      </c>
      <c r="H17654" s="2">
        <v>0.96374416987297895</v>
      </c>
      <c r="I17654" s="2"/>
      <c r="J17654" s="2"/>
    </row>
    <row r="17655" spans="1:10" x14ac:dyDescent="0.2">
      <c r="A17655" s="2" t="s">
        <v>35261</v>
      </c>
      <c r="B17655" s="2" t="s">
        <v>35262</v>
      </c>
      <c r="C17655" s="2" t="s">
        <v>10</v>
      </c>
      <c r="D17655" s="2" t="s">
        <v>11</v>
      </c>
      <c r="E17655" s="2">
        <v>2.22562028897548E-2</v>
      </c>
      <c r="F17655" s="2">
        <v>-2.6266226160194202</v>
      </c>
      <c r="G17655" s="2">
        <v>0.89578637010187601</v>
      </c>
      <c r="H17655" s="2">
        <v>0.98872380760110801</v>
      </c>
      <c r="I17655" s="2"/>
      <c r="J17655" s="2"/>
    </row>
    <row r="17656" spans="1:10" x14ac:dyDescent="0.2">
      <c r="A17656" s="2" t="s">
        <v>35263</v>
      </c>
      <c r="B17656" s="2" t="s">
        <v>35264</v>
      </c>
      <c r="C17656" s="2" t="s">
        <v>10</v>
      </c>
      <c r="D17656" s="2" t="s">
        <v>11</v>
      </c>
      <c r="E17656" s="2">
        <v>2.222369191286E-2</v>
      </c>
      <c r="F17656" s="2">
        <v>0.911133752939849</v>
      </c>
      <c r="G17656" s="2">
        <v>0.93984267811282696</v>
      </c>
      <c r="H17656" s="2">
        <v>0.99291448049220798</v>
      </c>
      <c r="I17656" s="2"/>
      <c r="J17656" s="2"/>
    </row>
    <row r="17657" spans="1:10" x14ac:dyDescent="0.2">
      <c r="A17657" s="2" t="s">
        <v>35265</v>
      </c>
      <c r="B17657" s="2" t="s">
        <v>35266</v>
      </c>
      <c r="C17657" s="2" t="s">
        <v>10</v>
      </c>
      <c r="D17657" s="2" t="s">
        <v>11</v>
      </c>
      <c r="E17657" s="2">
        <v>2.2221309523909001E-2</v>
      </c>
      <c r="F17657" s="2">
        <v>6.0451610997443197</v>
      </c>
      <c r="G17657" s="2">
        <v>0.676490202981883</v>
      </c>
      <c r="H17657" s="2">
        <v>0.94847201346379995</v>
      </c>
      <c r="I17657" s="2"/>
      <c r="J17657" s="2"/>
    </row>
    <row r="17658" spans="1:10" x14ac:dyDescent="0.2">
      <c r="A17658" s="2" t="s">
        <v>35267</v>
      </c>
      <c r="B17658" s="2" t="s">
        <v>35268</v>
      </c>
      <c r="C17658" s="2" t="s">
        <v>10</v>
      </c>
      <c r="D17658" s="2" t="s">
        <v>11</v>
      </c>
      <c r="E17658" s="2">
        <v>2.2218888468764301E-2</v>
      </c>
      <c r="F17658" s="2">
        <v>5.9159458233270703</v>
      </c>
      <c r="G17658" s="2">
        <v>0.70162503365128104</v>
      </c>
      <c r="H17658" s="2">
        <v>0.95601755471006</v>
      </c>
      <c r="I17658" s="2"/>
      <c r="J17658" s="2"/>
    </row>
    <row r="17659" spans="1:10" x14ac:dyDescent="0.2">
      <c r="A17659" s="2" t="s">
        <v>35269</v>
      </c>
      <c r="B17659" s="2" t="s">
        <v>35270</v>
      </c>
      <c r="C17659" s="2" t="s">
        <v>10</v>
      </c>
      <c r="D17659" s="2" t="s">
        <v>11</v>
      </c>
      <c r="E17659" s="2">
        <v>2.2209648979295601E-2</v>
      </c>
      <c r="F17659" s="2">
        <v>-2.6793261853822399</v>
      </c>
      <c r="G17659" s="2">
        <v>0.907647352574943</v>
      </c>
      <c r="H17659" s="2">
        <v>0.98976719233706101</v>
      </c>
      <c r="I17659" s="2"/>
      <c r="J17659" s="2"/>
    </row>
    <row r="17660" spans="1:10" x14ac:dyDescent="0.2">
      <c r="A17660" s="2" t="s">
        <v>35271</v>
      </c>
      <c r="B17660" s="2" t="s">
        <v>35272</v>
      </c>
      <c r="C17660" s="2" t="s">
        <v>10</v>
      </c>
      <c r="D17660" s="2" t="s">
        <v>11</v>
      </c>
      <c r="E17660" s="2">
        <v>2.22086108547353E-2</v>
      </c>
      <c r="F17660" s="2">
        <v>3.2968431718390399</v>
      </c>
      <c r="G17660" s="2">
        <v>0.85339772493330801</v>
      </c>
      <c r="H17660" s="2">
        <v>0.98183645376958595</v>
      </c>
      <c r="I17660" s="2"/>
      <c r="J17660" s="2"/>
    </row>
    <row r="17661" spans="1:10" x14ac:dyDescent="0.2">
      <c r="A17661" s="2" t="s">
        <v>35273</v>
      </c>
      <c r="B17661" s="2" t="s">
        <v>35274</v>
      </c>
      <c r="C17661" s="2" t="s">
        <v>10</v>
      </c>
      <c r="D17661" s="2" t="s">
        <v>11</v>
      </c>
      <c r="E17661" s="2">
        <v>2.21933243286596E-2</v>
      </c>
      <c r="F17661" s="2">
        <v>-2.6543034835458998</v>
      </c>
      <c r="G17661" s="2">
        <v>0.88169937547812904</v>
      </c>
      <c r="H17661" s="2">
        <v>0.987070589391838</v>
      </c>
      <c r="I17661" s="2"/>
      <c r="J17661" s="2"/>
    </row>
    <row r="17662" spans="1:10" x14ac:dyDescent="0.2">
      <c r="A17662" s="2" t="s">
        <v>35275</v>
      </c>
      <c r="B17662" s="2" t="s">
        <v>35276</v>
      </c>
      <c r="C17662" s="2" t="s">
        <v>10</v>
      </c>
      <c r="D17662" s="2" t="s">
        <v>11</v>
      </c>
      <c r="E17662" s="2">
        <v>2.2185453201784201E-2</v>
      </c>
      <c r="F17662" s="2">
        <v>-2.5117609376266299</v>
      </c>
      <c r="G17662" s="2">
        <v>0.92903856226467296</v>
      </c>
      <c r="H17662" s="2">
        <v>0.99185636878009797</v>
      </c>
      <c r="I17662" s="2"/>
      <c r="J17662" s="2"/>
    </row>
    <row r="17663" spans="1:10" x14ac:dyDescent="0.2">
      <c r="A17663" s="2" t="s">
        <v>35277</v>
      </c>
      <c r="B17663" s="2" t="s">
        <v>35278</v>
      </c>
      <c r="C17663" s="2" t="s">
        <v>10</v>
      </c>
      <c r="D17663" s="2" t="s">
        <v>11</v>
      </c>
      <c r="E17663" s="2">
        <v>2.2169477278812601E-2</v>
      </c>
      <c r="F17663" s="2">
        <v>-2.5977127938273701</v>
      </c>
      <c r="G17663" s="2">
        <v>0.89747934900535398</v>
      </c>
      <c r="H17663" s="2">
        <v>0.98872380760110801</v>
      </c>
      <c r="I17663" s="2"/>
      <c r="J17663" s="2"/>
    </row>
    <row r="17664" spans="1:10" x14ac:dyDescent="0.2">
      <c r="A17664" s="2" t="s">
        <v>35279</v>
      </c>
      <c r="B17664" s="2" t="s">
        <v>35280</v>
      </c>
      <c r="C17664" s="2" t="s">
        <v>10</v>
      </c>
      <c r="D17664" s="2" t="s">
        <v>11</v>
      </c>
      <c r="E17664" s="2">
        <v>2.2126469321499299E-2</v>
      </c>
      <c r="F17664" s="2">
        <v>7.1175111381226603</v>
      </c>
      <c r="G17664" s="2">
        <v>0.64570344331394902</v>
      </c>
      <c r="H17664" s="2">
        <v>0.94257746943846099</v>
      </c>
      <c r="I17664" s="2"/>
      <c r="J17664" s="2"/>
    </row>
    <row r="17665" spans="1:10" x14ac:dyDescent="0.2">
      <c r="A17665" s="2" t="s">
        <v>35281</v>
      </c>
      <c r="B17665" s="2" t="s">
        <v>35282</v>
      </c>
      <c r="C17665" s="2" t="s">
        <v>10</v>
      </c>
      <c r="D17665" s="2" t="s">
        <v>11</v>
      </c>
      <c r="E17665" s="2">
        <v>2.2116420084818601E-2</v>
      </c>
      <c r="F17665" s="2">
        <v>6.1621939332602897</v>
      </c>
      <c r="G17665" s="2">
        <v>0.69008307581828199</v>
      </c>
      <c r="H17665" s="2">
        <v>0.95208124796761995</v>
      </c>
      <c r="I17665" s="2"/>
      <c r="J17665" s="2"/>
    </row>
    <row r="17666" spans="1:10" x14ac:dyDescent="0.2">
      <c r="A17666" s="2" t="s">
        <v>35283</v>
      </c>
      <c r="B17666" s="2" t="s">
        <v>35284</v>
      </c>
      <c r="C17666" s="2" t="s">
        <v>10</v>
      </c>
      <c r="D17666" s="2" t="s">
        <v>11</v>
      </c>
      <c r="E17666" s="2">
        <v>2.21068602765414E-2</v>
      </c>
      <c r="F17666" s="2">
        <v>-2.7035447741179</v>
      </c>
      <c r="G17666" s="2">
        <v>0.90048271599435903</v>
      </c>
      <c r="H17666" s="2">
        <v>0.98910575464950401</v>
      </c>
      <c r="I17666" s="2"/>
      <c r="J17666" s="2"/>
    </row>
    <row r="17667" spans="1:10" x14ac:dyDescent="0.2">
      <c r="A17667" s="2" t="s">
        <v>35285</v>
      </c>
      <c r="B17667" s="2" t="s">
        <v>35286</v>
      </c>
      <c r="C17667" s="2" t="s">
        <v>10</v>
      </c>
      <c r="D17667" s="2" t="s">
        <v>11</v>
      </c>
      <c r="E17667" s="2">
        <v>2.2098704049007201E-2</v>
      </c>
      <c r="F17667" s="2">
        <v>-2.73736186529334</v>
      </c>
      <c r="G17667" s="2">
        <v>0.88253022683271898</v>
      </c>
      <c r="H17667" s="2">
        <v>0.987070589391838</v>
      </c>
      <c r="I17667" s="2"/>
      <c r="J17667" s="2"/>
    </row>
    <row r="17668" spans="1:10" x14ac:dyDescent="0.2">
      <c r="A17668" s="2" t="s">
        <v>35287</v>
      </c>
      <c r="B17668" s="2" t="s">
        <v>35288</v>
      </c>
      <c r="C17668" s="2" t="s">
        <v>10</v>
      </c>
      <c r="D17668" s="2" t="s">
        <v>11</v>
      </c>
      <c r="E17668" s="2">
        <v>2.2088031806846601E-2</v>
      </c>
      <c r="F17668" s="2">
        <v>-2.5675331561652301</v>
      </c>
      <c r="G17668" s="2">
        <v>0.90037065125772497</v>
      </c>
      <c r="H17668" s="2">
        <v>0.98907631953203401</v>
      </c>
      <c r="I17668" s="2"/>
      <c r="J17668" s="2"/>
    </row>
    <row r="17669" spans="1:10" x14ac:dyDescent="0.2">
      <c r="A17669" s="2" t="s">
        <v>35289</v>
      </c>
      <c r="B17669" s="2" t="s">
        <v>35290</v>
      </c>
      <c r="C17669" s="2" t="s">
        <v>10</v>
      </c>
      <c r="D17669" s="2" t="s">
        <v>11</v>
      </c>
      <c r="E17669" s="2">
        <v>2.2082843287108099E-2</v>
      </c>
      <c r="F17669" s="2">
        <v>3.5101526116752102</v>
      </c>
      <c r="G17669" s="2">
        <v>0.85054839513099401</v>
      </c>
      <c r="H17669" s="2">
        <v>0.98164198912426603</v>
      </c>
      <c r="I17669" s="2"/>
      <c r="J17669" s="2"/>
    </row>
    <row r="17670" spans="1:10" x14ac:dyDescent="0.2">
      <c r="A17670" s="2" t="s">
        <v>35291</v>
      </c>
      <c r="B17670" s="2" t="s">
        <v>35292</v>
      </c>
      <c r="C17670" s="2" t="s">
        <v>10</v>
      </c>
      <c r="D17670" s="2" t="s">
        <v>11</v>
      </c>
      <c r="E17670" s="2">
        <v>2.2068742313541698E-2</v>
      </c>
      <c r="F17670" s="2">
        <v>-2.65269538854111</v>
      </c>
      <c r="G17670" s="2">
        <v>0.90885551804457998</v>
      </c>
      <c r="H17670" s="2">
        <v>0.98977164686252905</v>
      </c>
      <c r="I17670" s="2"/>
      <c r="J17670" s="2"/>
    </row>
    <row r="17671" spans="1:10" x14ac:dyDescent="0.2">
      <c r="A17671" s="2" t="s">
        <v>35293</v>
      </c>
      <c r="B17671" s="2" t="s">
        <v>35294</v>
      </c>
      <c r="C17671" s="2" t="s">
        <v>10</v>
      </c>
      <c r="D17671" s="2" t="s">
        <v>11</v>
      </c>
      <c r="E17671" s="2">
        <v>2.2067039046861199E-2</v>
      </c>
      <c r="F17671" s="2">
        <v>4.7140300183613499</v>
      </c>
      <c r="G17671" s="2">
        <v>0.82707147757602995</v>
      </c>
      <c r="H17671" s="2">
        <v>0.97554935854496905</v>
      </c>
      <c r="I17671" s="2"/>
      <c r="J17671" s="2"/>
    </row>
    <row r="17672" spans="1:10" x14ac:dyDescent="0.2">
      <c r="A17672" s="2" t="s">
        <v>35295</v>
      </c>
      <c r="B17672" s="2" t="s">
        <v>35296</v>
      </c>
      <c r="C17672" s="2" t="s">
        <v>10</v>
      </c>
      <c r="D17672" s="2" t="s">
        <v>11</v>
      </c>
      <c r="E17672" s="2">
        <v>2.2054409531052602E-2</v>
      </c>
      <c r="F17672" s="2">
        <v>6.6407817644859604</v>
      </c>
      <c r="G17672" s="2">
        <v>0.64842051053679195</v>
      </c>
      <c r="H17672" s="2">
        <v>0.94289025425230799</v>
      </c>
      <c r="I17672" s="2"/>
      <c r="J17672" s="2"/>
    </row>
    <row r="17673" spans="1:10" x14ac:dyDescent="0.2">
      <c r="A17673" s="2" t="s">
        <v>35297</v>
      </c>
      <c r="B17673" s="2" t="s">
        <v>35298</v>
      </c>
      <c r="C17673" s="2" t="s">
        <v>10</v>
      </c>
      <c r="D17673" s="2" t="s">
        <v>11</v>
      </c>
      <c r="E17673" s="2">
        <v>2.2034209128856699E-2</v>
      </c>
      <c r="F17673" s="2">
        <v>-2.6548722073559499</v>
      </c>
      <c r="G17673" s="2">
        <v>0.90325601442363501</v>
      </c>
      <c r="H17673" s="2">
        <v>0.98976719233706101</v>
      </c>
      <c r="I17673" s="2"/>
      <c r="J17673" s="2"/>
    </row>
    <row r="17674" spans="1:10" x14ac:dyDescent="0.2">
      <c r="A17674" s="2" t="s">
        <v>35299</v>
      </c>
      <c r="B17674" s="2" t="s">
        <v>35300</v>
      </c>
      <c r="C17674" s="2" t="s">
        <v>10</v>
      </c>
      <c r="D17674" s="2" t="s">
        <v>11</v>
      </c>
      <c r="E17674" s="2">
        <v>2.2021888770712102E-2</v>
      </c>
      <c r="F17674" s="2">
        <v>6.3044874689402999</v>
      </c>
      <c r="G17674" s="2">
        <v>0.70944528742243096</v>
      </c>
      <c r="H17674" s="2">
        <v>0.95734368837671302</v>
      </c>
      <c r="I17674" s="2"/>
      <c r="J17674" s="2"/>
    </row>
    <row r="17675" spans="1:10" x14ac:dyDescent="0.2">
      <c r="A17675" s="2" t="s">
        <v>35301</v>
      </c>
      <c r="B17675" s="2" t="s">
        <v>35302</v>
      </c>
      <c r="C17675" s="2" t="s">
        <v>10</v>
      </c>
      <c r="D17675" s="2" t="s">
        <v>11</v>
      </c>
      <c r="E17675" s="2">
        <v>2.2021081986433599E-2</v>
      </c>
      <c r="F17675" s="2">
        <v>4.3598992544851702</v>
      </c>
      <c r="G17675" s="2">
        <v>0.80450948669595101</v>
      </c>
      <c r="H17675" s="2">
        <v>0.97274983663192405</v>
      </c>
      <c r="I17675" s="2"/>
      <c r="J17675" s="2"/>
    </row>
    <row r="17676" spans="1:10" x14ac:dyDescent="0.2">
      <c r="A17676" s="2" t="s">
        <v>35303</v>
      </c>
      <c r="B17676" s="2" t="s">
        <v>35304</v>
      </c>
      <c r="C17676" s="2" t="s">
        <v>10</v>
      </c>
      <c r="D17676" s="2" t="s">
        <v>11</v>
      </c>
      <c r="E17676" s="2">
        <v>2.2017945019929701E-2</v>
      </c>
      <c r="F17676" s="2">
        <v>-2.4556478995850202</v>
      </c>
      <c r="G17676" s="2">
        <v>0.93872388335158896</v>
      </c>
      <c r="H17676" s="2">
        <v>0.99273366824854803</v>
      </c>
      <c r="I17676" s="2"/>
      <c r="J17676" s="2"/>
    </row>
    <row r="17677" spans="1:10" x14ac:dyDescent="0.2">
      <c r="A17677" s="2" t="s">
        <v>35305</v>
      </c>
      <c r="B17677" s="2" t="s">
        <v>35306</v>
      </c>
      <c r="C17677" s="2" t="s">
        <v>10</v>
      </c>
      <c r="D17677" s="2" t="s">
        <v>11</v>
      </c>
      <c r="E17677" s="2">
        <v>2.2013077612567801E-2</v>
      </c>
      <c r="F17677" s="2">
        <v>4.4724367816301402</v>
      </c>
      <c r="G17677" s="2">
        <v>0.76872266471516704</v>
      </c>
      <c r="H17677" s="2">
        <v>0.96568775376442395</v>
      </c>
      <c r="I17677" s="2"/>
      <c r="J17677" s="2"/>
    </row>
    <row r="17678" spans="1:10" x14ac:dyDescent="0.2">
      <c r="A17678" s="2" t="s">
        <v>35307</v>
      </c>
      <c r="B17678" s="2" t="s">
        <v>35308</v>
      </c>
      <c r="C17678" s="2" t="s">
        <v>10</v>
      </c>
      <c r="D17678" s="2" t="s">
        <v>11</v>
      </c>
      <c r="E17678" s="2">
        <v>2.2009513179842798E-2</v>
      </c>
      <c r="F17678" s="2">
        <v>-2.6818187873976398</v>
      </c>
      <c r="G17678" s="2">
        <v>0.90943624036807902</v>
      </c>
      <c r="H17678" s="2">
        <v>0.98977164686252905</v>
      </c>
      <c r="I17678" s="2"/>
      <c r="J17678" s="2"/>
    </row>
    <row r="17679" spans="1:10" x14ac:dyDescent="0.2">
      <c r="A17679" s="2" t="s">
        <v>35309</v>
      </c>
      <c r="B17679" s="2" t="s">
        <v>35310</v>
      </c>
      <c r="C17679" s="2" t="s">
        <v>10</v>
      </c>
      <c r="D17679" s="2" t="s">
        <v>11</v>
      </c>
      <c r="E17679" s="2">
        <v>2.20067374853113E-2</v>
      </c>
      <c r="F17679" s="2">
        <v>-2.6663996588744401</v>
      </c>
      <c r="G17679" s="2">
        <v>0.89966301740521404</v>
      </c>
      <c r="H17679" s="2">
        <v>0.98892097582082705</v>
      </c>
      <c r="I17679" s="2"/>
      <c r="J17679" s="2"/>
    </row>
    <row r="17680" spans="1:10" x14ac:dyDescent="0.2">
      <c r="A17680" s="2" t="s">
        <v>35311</v>
      </c>
      <c r="B17680" s="2" t="s">
        <v>35312</v>
      </c>
      <c r="C17680" s="2" t="s">
        <v>10</v>
      </c>
      <c r="D17680" s="2" t="s">
        <v>11</v>
      </c>
      <c r="E17680" s="2">
        <v>2.1988974829448601E-2</v>
      </c>
      <c r="F17680" s="2">
        <v>-2.4212898421876501</v>
      </c>
      <c r="G17680" s="2">
        <v>0.92874505985682698</v>
      </c>
      <c r="H17680" s="2">
        <v>0.99177881295187897</v>
      </c>
      <c r="I17680" s="2"/>
      <c r="J17680" s="2"/>
    </row>
    <row r="17681" spans="1:10" x14ac:dyDescent="0.2">
      <c r="A17681" s="2" t="s">
        <v>35313</v>
      </c>
      <c r="B17681" s="2" t="s">
        <v>35314</v>
      </c>
      <c r="C17681" s="2" t="s">
        <v>10</v>
      </c>
      <c r="D17681" s="2" t="s">
        <v>11</v>
      </c>
      <c r="E17681" s="2">
        <v>2.1982283009985702E-2</v>
      </c>
      <c r="F17681" s="2">
        <v>-2.65427797165809</v>
      </c>
      <c r="G17681" s="2">
        <v>0.90849933087197798</v>
      </c>
      <c r="H17681" s="2">
        <v>0.98977164686252905</v>
      </c>
      <c r="I17681" s="2"/>
      <c r="J17681" s="2"/>
    </row>
    <row r="17682" spans="1:10" x14ac:dyDescent="0.2">
      <c r="A17682" s="2" t="s">
        <v>35315</v>
      </c>
      <c r="B17682" s="2" t="s">
        <v>35316</v>
      </c>
      <c r="C17682" s="2" t="s">
        <v>10</v>
      </c>
      <c r="D17682" s="2" t="s">
        <v>11</v>
      </c>
      <c r="E17682" s="2">
        <v>2.1973636214824E-2</v>
      </c>
      <c r="F17682" s="2">
        <v>4.9055162513706696</v>
      </c>
      <c r="G17682" s="2">
        <v>0.81466961463402598</v>
      </c>
      <c r="H17682" s="2">
        <v>0.97380452876670198</v>
      </c>
      <c r="I17682" s="2"/>
      <c r="J17682" s="2"/>
    </row>
    <row r="17683" spans="1:10" x14ac:dyDescent="0.2">
      <c r="A17683" s="2" t="s">
        <v>35317</v>
      </c>
      <c r="B17683" s="2" t="s">
        <v>35318</v>
      </c>
      <c r="C17683" s="2" t="s">
        <v>10</v>
      </c>
      <c r="D17683" s="2" t="s">
        <v>11</v>
      </c>
      <c r="E17683" s="2">
        <v>2.1952472740367299E-2</v>
      </c>
      <c r="F17683" s="2">
        <v>-2.50643699464365</v>
      </c>
      <c r="G17683" s="2">
        <v>0.91103788732324498</v>
      </c>
      <c r="H17683" s="2">
        <v>0.99002303566821104</v>
      </c>
      <c r="I17683" s="2"/>
      <c r="J17683" s="2"/>
    </row>
    <row r="17684" spans="1:10" x14ac:dyDescent="0.2">
      <c r="A17684" s="2" t="s">
        <v>35319</v>
      </c>
      <c r="B17684" s="2" t="s">
        <v>35320</v>
      </c>
      <c r="C17684" s="2" t="s">
        <v>10</v>
      </c>
      <c r="D17684" s="2" t="s">
        <v>11</v>
      </c>
      <c r="E17684" s="2">
        <v>2.1947278181104101E-2</v>
      </c>
      <c r="F17684" s="2">
        <v>8.1284300075610396</v>
      </c>
      <c r="G17684" s="2">
        <v>0.81107850248839997</v>
      </c>
      <c r="H17684" s="2">
        <v>0.973164323594914</v>
      </c>
      <c r="I17684" s="2"/>
      <c r="J17684" s="2"/>
    </row>
    <row r="17685" spans="1:10" x14ac:dyDescent="0.2">
      <c r="A17685" s="2" t="s">
        <v>35321</v>
      </c>
      <c r="B17685" s="2" t="s">
        <v>35322</v>
      </c>
      <c r="C17685" s="2" t="s">
        <v>10</v>
      </c>
      <c r="D17685" s="2" t="s">
        <v>11</v>
      </c>
      <c r="E17685" s="2">
        <v>2.19413684770224E-2</v>
      </c>
      <c r="F17685" s="2">
        <v>-2.5495150611154398</v>
      </c>
      <c r="G17685" s="2">
        <v>0.91459781708710497</v>
      </c>
      <c r="H17685" s="2">
        <v>0.99041170217295504</v>
      </c>
      <c r="I17685" s="2"/>
      <c r="J17685" s="2"/>
    </row>
    <row r="17686" spans="1:10" x14ac:dyDescent="0.2">
      <c r="A17686" s="2" t="s">
        <v>35323</v>
      </c>
      <c r="B17686" s="2" t="s">
        <v>35324</v>
      </c>
      <c r="C17686" s="2" t="s">
        <v>10</v>
      </c>
      <c r="D17686" s="2" t="s">
        <v>11</v>
      </c>
      <c r="E17686" s="2">
        <v>2.1921021928320201E-2</v>
      </c>
      <c r="F17686" s="2">
        <v>7.5684431259171996</v>
      </c>
      <c r="G17686" s="2">
        <v>0.69066639385730499</v>
      </c>
      <c r="H17686" s="2">
        <v>0.95221828203752101</v>
      </c>
      <c r="I17686" s="2"/>
      <c r="J17686" s="2"/>
    </row>
    <row r="17687" spans="1:10" x14ac:dyDescent="0.2">
      <c r="A17687" s="2" t="s">
        <v>35325</v>
      </c>
      <c r="B17687" s="2" t="s">
        <v>35326</v>
      </c>
      <c r="C17687" s="2" t="s">
        <v>10</v>
      </c>
      <c r="D17687" s="2" t="s">
        <v>11</v>
      </c>
      <c r="E17687" s="2">
        <v>2.19053561567461E-2</v>
      </c>
      <c r="F17687" s="2">
        <v>4.7830315974597504</v>
      </c>
      <c r="G17687" s="2">
        <v>0.82694297419289098</v>
      </c>
      <c r="H17687" s="2">
        <v>0.97547053221129099</v>
      </c>
      <c r="I17687" s="2"/>
      <c r="J17687" s="2"/>
    </row>
    <row r="17688" spans="1:10" x14ac:dyDescent="0.2">
      <c r="A17688" s="2" t="s">
        <v>35327</v>
      </c>
      <c r="B17688" s="2" t="s">
        <v>35328</v>
      </c>
      <c r="C17688" s="2" t="s">
        <v>10</v>
      </c>
      <c r="D17688" s="2" t="s">
        <v>11</v>
      </c>
      <c r="E17688" s="2">
        <v>2.19031020381476E-2</v>
      </c>
      <c r="F17688" s="2">
        <v>-2.6299788066758101</v>
      </c>
      <c r="G17688" s="2">
        <v>0.89190874511963303</v>
      </c>
      <c r="H17688" s="2">
        <v>0.98800404862671098</v>
      </c>
      <c r="I17688" s="2"/>
      <c r="J17688" s="2"/>
    </row>
    <row r="17689" spans="1:10" x14ac:dyDescent="0.2">
      <c r="A17689" s="2" t="s">
        <v>35329</v>
      </c>
      <c r="B17689" s="2" t="s">
        <v>35330</v>
      </c>
      <c r="C17689" s="2" t="s">
        <v>10</v>
      </c>
      <c r="D17689" s="2" t="s">
        <v>11</v>
      </c>
      <c r="E17689" s="2">
        <v>2.1894357278558301E-2</v>
      </c>
      <c r="F17689" s="2">
        <v>6.8009971029633096</v>
      </c>
      <c r="G17689" s="2">
        <v>0.66956518169409096</v>
      </c>
      <c r="H17689" s="2">
        <v>0.94703098942977604</v>
      </c>
      <c r="I17689" s="2"/>
      <c r="J17689" s="2"/>
    </row>
    <row r="17690" spans="1:10" x14ac:dyDescent="0.2">
      <c r="A17690" s="2" t="s">
        <v>35331</v>
      </c>
      <c r="B17690" s="2" t="s">
        <v>35332</v>
      </c>
      <c r="C17690" s="2" t="s">
        <v>10</v>
      </c>
      <c r="D17690" s="2" t="s">
        <v>11</v>
      </c>
      <c r="E17690" s="2">
        <v>2.1877545877230599E-2</v>
      </c>
      <c r="F17690" s="2">
        <v>10.2438141367538</v>
      </c>
      <c r="G17690" s="2">
        <v>0.63701923720435205</v>
      </c>
      <c r="H17690" s="2">
        <v>0.94126234563234001</v>
      </c>
      <c r="I17690" s="2"/>
      <c r="J17690" s="2"/>
    </row>
    <row r="17691" spans="1:10" x14ac:dyDescent="0.2">
      <c r="A17691" s="2" t="s">
        <v>35333</v>
      </c>
      <c r="B17691" s="2" t="s">
        <v>35334</v>
      </c>
      <c r="C17691" s="2" t="s">
        <v>10</v>
      </c>
      <c r="D17691" s="2" t="s">
        <v>11</v>
      </c>
      <c r="E17691" s="2">
        <v>2.18742234830561E-2</v>
      </c>
      <c r="F17691" s="2">
        <v>-2.2181979312451698</v>
      </c>
      <c r="G17691" s="2">
        <v>0.940131092377397</v>
      </c>
      <c r="H17691" s="2">
        <v>0.99291448049220798</v>
      </c>
      <c r="I17691" s="2"/>
      <c r="J17691" s="2"/>
    </row>
    <row r="17692" spans="1:10" x14ac:dyDescent="0.2">
      <c r="A17692" s="2" t="s">
        <v>35335</v>
      </c>
      <c r="B17692" s="2" t="s">
        <v>35336</v>
      </c>
      <c r="C17692" s="2" t="s">
        <v>10</v>
      </c>
      <c r="D17692" s="2" t="s">
        <v>11</v>
      </c>
      <c r="E17692" s="2">
        <v>2.1863771697485601E-2</v>
      </c>
      <c r="F17692" s="2">
        <v>7.0095128104470401</v>
      </c>
      <c r="G17692" s="2">
        <v>0.68178100632201299</v>
      </c>
      <c r="H17692" s="2">
        <v>0.94976358162061902</v>
      </c>
      <c r="I17692" s="2"/>
      <c r="J17692" s="2"/>
    </row>
    <row r="17693" spans="1:10" x14ac:dyDescent="0.2">
      <c r="A17693" s="2" t="s">
        <v>35337</v>
      </c>
      <c r="B17693" s="2" t="s">
        <v>35338</v>
      </c>
      <c r="C17693" s="2" t="s">
        <v>10</v>
      </c>
      <c r="D17693" s="2" t="s">
        <v>11</v>
      </c>
      <c r="E17693" s="2">
        <v>2.1836439292931799E-2</v>
      </c>
      <c r="F17693" s="2">
        <v>2.81810985993787</v>
      </c>
      <c r="G17693" s="2">
        <v>0.88482064839114904</v>
      </c>
      <c r="H17693" s="2">
        <v>0.98712264631918101</v>
      </c>
      <c r="I17693" s="2"/>
      <c r="J17693" s="2"/>
    </row>
    <row r="17694" spans="1:10" x14ac:dyDescent="0.2">
      <c r="A17694" s="2" t="s">
        <v>35339</v>
      </c>
      <c r="B17694" s="2" t="s">
        <v>35340</v>
      </c>
      <c r="C17694" s="2" t="s">
        <v>10</v>
      </c>
      <c r="D17694" s="2" t="s">
        <v>11</v>
      </c>
      <c r="E17694" s="2">
        <v>2.1819905098765802E-2</v>
      </c>
      <c r="F17694" s="2">
        <v>4.7861970558894198</v>
      </c>
      <c r="G17694" s="2">
        <v>0.80443724174753894</v>
      </c>
      <c r="H17694" s="2">
        <v>0.97273727345194805</v>
      </c>
      <c r="I17694" s="2"/>
      <c r="J17694" s="2"/>
    </row>
    <row r="17695" spans="1:10" x14ac:dyDescent="0.2">
      <c r="A17695" s="2" t="s">
        <v>35341</v>
      </c>
      <c r="B17695" s="2" t="s">
        <v>35342</v>
      </c>
      <c r="C17695" s="2" t="s">
        <v>10</v>
      </c>
      <c r="D17695" s="2" t="s">
        <v>11</v>
      </c>
      <c r="E17695" s="2">
        <v>2.1789213078556802E-2</v>
      </c>
      <c r="F17695" s="2">
        <v>-2.52806683577474</v>
      </c>
      <c r="G17695" s="2">
        <v>0.92375699807104406</v>
      </c>
      <c r="H17695" s="2">
        <v>0.99150900795693198</v>
      </c>
      <c r="I17695" s="2"/>
      <c r="J17695" s="2"/>
    </row>
    <row r="17696" spans="1:10" x14ac:dyDescent="0.2">
      <c r="A17696" s="2" t="s">
        <v>35343</v>
      </c>
      <c r="B17696" s="2" t="s">
        <v>35344</v>
      </c>
      <c r="C17696" s="2" t="s">
        <v>10</v>
      </c>
      <c r="D17696" s="2" t="s">
        <v>11</v>
      </c>
      <c r="E17696" s="2">
        <v>2.1767527024665001E-2</v>
      </c>
      <c r="F17696" s="2">
        <v>-2.6074317081815801</v>
      </c>
      <c r="G17696" s="2">
        <v>0.918901157783797</v>
      </c>
      <c r="H17696" s="2">
        <v>0.99099028209332296</v>
      </c>
      <c r="I17696" s="2"/>
      <c r="J17696" s="2"/>
    </row>
    <row r="17697" spans="1:10" x14ac:dyDescent="0.2">
      <c r="A17697" s="2" t="s">
        <v>35345</v>
      </c>
      <c r="B17697" s="2" t="s">
        <v>35346</v>
      </c>
      <c r="C17697" s="2" t="s">
        <v>10</v>
      </c>
      <c r="D17697" s="2" t="s">
        <v>11</v>
      </c>
      <c r="E17697" s="2">
        <v>2.1765077578440699E-2</v>
      </c>
      <c r="F17697" s="2">
        <v>-2.5235042501540002</v>
      </c>
      <c r="G17697" s="2">
        <v>0.92539571264804199</v>
      </c>
      <c r="H17697" s="2">
        <v>0.99150900795693198</v>
      </c>
      <c r="I17697" s="2"/>
      <c r="J17697" s="2"/>
    </row>
    <row r="17698" spans="1:10" x14ac:dyDescent="0.2">
      <c r="A17698" s="2" t="s">
        <v>35347</v>
      </c>
      <c r="B17698" s="2" t="s">
        <v>35348</v>
      </c>
      <c r="C17698" s="2" t="s">
        <v>10</v>
      </c>
      <c r="D17698" s="2" t="s">
        <v>11</v>
      </c>
      <c r="E17698" s="2">
        <v>2.1761046569707201E-2</v>
      </c>
      <c r="F17698" s="2">
        <v>-2.6685494934704801</v>
      </c>
      <c r="G17698" s="2">
        <v>0.89828502509261898</v>
      </c>
      <c r="H17698" s="2">
        <v>0.98874654180374699</v>
      </c>
      <c r="I17698" s="2"/>
      <c r="J17698" s="2"/>
    </row>
    <row r="17699" spans="1:10" x14ac:dyDescent="0.2">
      <c r="A17699" s="2" t="s">
        <v>35349</v>
      </c>
      <c r="B17699" s="2" t="s">
        <v>35350</v>
      </c>
      <c r="C17699" s="2" t="s">
        <v>10</v>
      </c>
      <c r="D17699" s="2" t="s">
        <v>11</v>
      </c>
      <c r="E17699" s="2">
        <v>2.1735367471353101E-2</v>
      </c>
      <c r="F17699" s="2">
        <v>-2.5898861027483799</v>
      </c>
      <c r="G17699" s="2">
        <v>0.91228683149819401</v>
      </c>
      <c r="H17699" s="2">
        <v>0.990104036658917</v>
      </c>
      <c r="I17699" s="2"/>
      <c r="J17699" s="2"/>
    </row>
    <row r="17700" spans="1:10" x14ac:dyDescent="0.2">
      <c r="A17700" s="2" t="s">
        <v>35351</v>
      </c>
      <c r="B17700" s="2" t="s">
        <v>35352</v>
      </c>
      <c r="C17700" s="2" t="s">
        <v>10</v>
      </c>
      <c r="D17700" s="2" t="s">
        <v>11</v>
      </c>
      <c r="E17700" s="2">
        <v>2.17352151473066E-2</v>
      </c>
      <c r="F17700" s="2">
        <v>6.9323504625035604</v>
      </c>
      <c r="G17700" s="2">
        <v>0.71124326775762203</v>
      </c>
      <c r="H17700" s="2">
        <v>0.95742209679210699</v>
      </c>
      <c r="I17700" s="2"/>
      <c r="J17700" s="2"/>
    </row>
    <row r="17701" spans="1:10" x14ac:dyDescent="0.2">
      <c r="A17701" s="2" t="s">
        <v>35353</v>
      </c>
      <c r="B17701" s="2" t="s">
        <v>35354</v>
      </c>
      <c r="C17701" s="2" t="s">
        <v>10</v>
      </c>
      <c r="D17701" s="2" t="s">
        <v>11</v>
      </c>
      <c r="E17701" s="2">
        <v>2.1690845346184401E-2</v>
      </c>
      <c r="F17701" s="2">
        <v>-2.6490560729135901</v>
      </c>
      <c r="G17701" s="2">
        <v>0.90787542564770196</v>
      </c>
      <c r="H17701" s="2">
        <v>0.98976719233706101</v>
      </c>
      <c r="I17701" s="2"/>
      <c r="J17701" s="2"/>
    </row>
    <row r="17702" spans="1:10" x14ac:dyDescent="0.2">
      <c r="A17702" s="2" t="s">
        <v>35355</v>
      </c>
      <c r="B17702" s="2" t="s">
        <v>35356</v>
      </c>
      <c r="C17702" s="2" t="s">
        <v>10</v>
      </c>
      <c r="D17702" s="2" t="s">
        <v>11</v>
      </c>
      <c r="E17702" s="2">
        <v>2.1688520967126802E-2</v>
      </c>
      <c r="F17702" s="2">
        <v>-2.72911293827736</v>
      </c>
      <c r="G17702" s="2">
        <v>0.88411619009784603</v>
      </c>
      <c r="H17702" s="2">
        <v>0.98712264631918101</v>
      </c>
      <c r="I17702" s="2"/>
      <c r="J17702" s="2"/>
    </row>
    <row r="17703" spans="1:10" x14ac:dyDescent="0.2">
      <c r="A17703" s="2" t="s">
        <v>35357</v>
      </c>
      <c r="B17703" s="2" t="s">
        <v>35358</v>
      </c>
      <c r="C17703" s="2" t="s">
        <v>10</v>
      </c>
      <c r="D17703" s="2" t="s">
        <v>11</v>
      </c>
      <c r="E17703" s="2">
        <v>2.1685616642557401E-2</v>
      </c>
      <c r="F17703" s="2">
        <v>-2.3933084347414102</v>
      </c>
      <c r="G17703" s="2">
        <v>0.93622566496870396</v>
      </c>
      <c r="H17703" s="2">
        <v>0.99266388550213902</v>
      </c>
      <c r="I17703" s="2"/>
      <c r="J17703" s="2"/>
    </row>
    <row r="17704" spans="1:10" x14ac:dyDescent="0.2">
      <c r="A17704" s="2" t="s">
        <v>35359</v>
      </c>
      <c r="B17704" s="2" t="s">
        <v>35360</v>
      </c>
      <c r="C17704" s="2" t="s">
        <v>10</v>
      </c>
      <c r="D17704" s="2" t="s">
        <v>11</v>
      </c>
      <c r="E17704" s="2">
        <v>2.1682018452055401E-2</v>
      </c>
      <c r="F17704" s="2">
        <v>-2.0942673450543401</v>
      </c>
      <c r="G17704" s="2">
        <v>0.94739644934072698</v>
      </c>
      <c r="H17704" s="2">
        <v>0.993507144501517</v>
      </c>
      <c r="I17704" s="2"/>
      <c r="J17704" s="2"/>
    </row>
    <row r="17705" spans="1:10" x14ac:dyDescent="0.2">
      <c r="A17705" s="2" t="s">
        <v>35361</v>
      </c>
      <c r="B17705" s="2" t="s">
        <v>35362</v>
      </c>
      <c r="C17705" s="2" t="s">
        <v>10</v>
      </c>
      <c r="D17705" s="2" t="s">
        <v>11</v>
      </c>
      <c r="E17705" s="2">
        <v>2.16756444464631E-2</v>
      </c>
      <c r="F17705" s="2">
        <v>2.47713936355956</v>
      </c>
      <c r="G17705" s="2">
        <v>0.88450959453607503</v>
      </c>
      <c r="H17705" s="2">
        <v>0.98712264631918101</v>
      </c>
      <c r="I17705" s="2"/>
      <c r="J17705" s="2"/>
    </row>
    <row r="17706" spans="1:10" x14ac:dyDescent="0.2">
      <c r="A17706" s="2" t="s">
        <v>35363</v>
      </c>
      <c r="B17706" s="2" t="s">
        <v>35364</v>
      </c>
      <c r="C17706" s="2" t="s">
        <v>10</v>
      </c>
      <c r="D17706" s="2" t="s">
        <v>11</v>
      </c>
      <c r="E17706" s="2">
        <v>2.1667767410627699E-2</v>
      </c>
      <c r="F17706" s="2">
        <v>-2.5243328577627602</v>
      </c>
      <c r="G17706" s="2">
        <v>0.90582032163411397</v>
      </c>
      <c r="H17706" s="2">
        <v>0.98976719233706101</v>
      </c>
      <c r="I17706" s="2"/>
      <c r="J17706" s="2"/>
    </row>
    <row r="17707" spans="1:10" x14ac:dyDescent="0.2">
      <c r="A17707" s="2" t="s">
        <v>35365</v>
      </c>
      <c r="B17707" s="2" t="s">
        <v>35366</v>
      </c>
      <c r="C17707" s="2" t="s">
        <v>10</v>
      </c>
      <c r="D17707" s="2" t="s">
        <v>11</v>
      </c>
      <c r="E17707" s="2">
        <v>2.16510666518662E-2</v>
      </c>
      <c r="F17707" s="2">
        <v>3.0979477070539398</v>
      </c>
      <c r="G17707" s="2">
        <v>0.84659584792671005</v>
      </c>
      <c r="H17707" s="2">
        <v>0.98054562352952601</v>
      </c>
      <c r="I17707" s="2"/>
      <c r="J17707" s="2"/>
    </row>
    <row r="17708" spans="1:10" x14ac:dyDescent="0.2">
      <c r="A17708" s="2" t="s">
        <v>35367</v>
      </c>
      <c r="B17708" s="2" t="s">
        <v>35368</v>
      </c>
      <c r="C17708" s="2" t="s">
        <v>10</v>
      </c>
      <c r="D17708" s="2" t="s">
        <v>11</v>
      </c>
      <c r="E17708" s="2">
        <v>2.1649757602851798E-2</v>
      </c>
      <c r="F17708" s="2">
        <v>-2.5855756873889901</v>
      </c>
      <c r="G17708" s="2">
        <v>0.92062741208729204</v>
      </c>
      <c r="H17708" s="2">
        <v>0.99099028209332296</v>
      </c>
      <c r="I17708" s="2"/>
      <c r="J17708" s="2"/>
    </row>
    <row r="17709" spans="1:10" x14ac:dyDescent="0.2">
      <c r="A17709" s="2" t="s">
        <v>35369</v>
      </c>
      <c r="B17709" s="2" t="s">
        <v>35370</v>
      </c>
      <c r="C17709" s="2" t="s">
        <v>10</v>
      </c>
      <c r="D17709" s="2" t="s">
        <v>11</v>
      </c>
      <c r="E17709" s="2">
        <v>2.1615935876748999E-2</v>
      </c>
      <c r="F17709" s="2">
        <v>6.0096742756743602</v>
      </c>
      <c r="G17709" s="2">
        <v>0.73285132277642895</v>
      </c>
      <c r="H17709" s="2">
        <v>0.96029229613404199</v>
      </c>
      <c r="I17709" s="2"/>
      <c r="J17709" s="2"/>
    </row>
    <row r="17710" spans="1:10" x14ac:dyDescent="0.2">
      <c r="A17710" s="2" t="s">
        <v>35371</v>
      </c>
      <c r="B17710" s="2" t="s">
        <v>35372</v>
      </c>
      <c r="C17710" s="2" t="s">
        <v>10</v>
      </c>
      <c r="D17710" s="2" t="s">
        <v>11</v>
      </c>
      <c r="E17710" s="2">
        <v>2.1611794991974902E-2</v>
      </c>
      <c r="F17710" s="2">
        <v>5.1459853481752402</v>
      </c>
      <c r="G17710" s="2">
        <v>0.75834784167745595</v>
      </c>
      <c r="H17710" s="2">
        <v>0.96508994908008805</v>
      </c>
      <c r="I17710" s="2"/>
      <c r="J17710" s="2"/>
    </row>
    <row r="17711" spans="1:10" x14ac:dyDescent="0.2">
      <c r="A17711" s="2" t="s">
        <v>35373</v>
      </c>
      <c r="B17711" s="2" t="s">
        <v>35374</v>
      </c>
      <c r="C17711" s="2" t="s">
        <v>10</v>
      </c>
      <c r="D17711" s="2" t="s">
        <v>11</v>
      </c>
      <c r="E17711" s="2">
        <v>2.16114716844279E-2</v>
      </c>
      <c r="F17711" s="2">
        <v>4.4738199064792097</v>
      </c>
      <c r="G17711" s="2">
        <v>0.82674459122908395</v>
      </c>
      <c r="H17711" s="2">
        <v>0.97546735919115202</v>
      </c>
      <c r="I17711" s="2"/>
      <c r="J17711" s="2"/>
    </row>
    <row r="17712" spans="1:10" x14ac:dyDescent="0.2">
      <c r="A17712" s="2" t="s">
        <v>35375</v>
      </c>
      <c r="B17712" s="2" t="s">
        <v>35376</v>
      </c>
      <c r="C17712" s="2" t="s">
        <v>10</v>
      </c>
      <c r="D17712" s="2" t="s">
        <v>11</v>
      </c>
      <c r="E17712" s="2">
        <v>2.1595842130064598E-2</v>
      </c>
      <c r="F17712" s="2">
        <v>7.02971246689272</v>
      </c>
      <c r="G17712" s="2">
        <v>0.71404459297723899</v>
      </c>
      <c r="H17712" s="2">
        <v>0.95802412624579703</v>
      </c>
      <c r="I17712" s="2"/>
      <c r="J17712" s="2"/>
    </row>
    <row r="17713" spans="1:10" x14ac:dyDescent="0.2">
      <c r="A17713" s="2" t="s">
        <v>35377</v>
      </c>
      <c r="B17713" s="2" t="s">
        <v>595</v>
      </c>
      <c r="C17713" s="2" t="s">
        <v>10</v>
      </c>
      <c r="D17713" s="2" t="s">
        <v>11</v>
      </c>
      <c r="E17713" s="2">
        <v>2.1579151170663301E-2</v>
      </c>
      <c r="F17713" s="2">
        <v>-2.6650946440524002</v>
      </c>
      <c r="G17713" s="2">
        <v>0.89670523553112003</v>
      </c>
      <c r="H17713" s="2">
        <v>0.98872380760110801</v>
      </c>
      <c r="I17713" s="2"/>
      <c r="J17713" s="2"/>
    </row>
    <row r="17714" spans="1:10" x14ac:dyDescent="0.2">
      <c r="A17714" s="2" t="s">
        <v>35378</v>
      </c>
      <c r="B17714" s="2" t="s">
        <v>35379</v>
      </c>
      <c r="C17714" s="2" t="s">
        <v>10</v>
      </c>
      <c r="D17714" s="2" t="s">
        <v>11</v>
      </c>
      <c r="E17714" s="2">
        <v>2.1571344683785101E-2</v>
      </c>
      <c r="F17714" s="2">
        <v>-2.49740353640252</v>
      </c>
      <c r="G17714" s="2">
        <v>0.91776039612840599</v>
      </c>
      <c r="H17714" s="2">
        <v>0.99099028209332296</v>
      </c>
      <c r="I17714" s="2"/>
      <c r="J17714" s="2"/>
    </row>
    <row r="17715" spans="1:10" x14ac:dyDescent="0.2">
      <c r="A17715" s="2" t="s">
        <v>35380</v>
      </c>
      <c r="B17715" s="2" t="s">
        <v>35381</v>
      </c>
      <c r="C17715" s="2" t="s">
        <v>10</v>
      </c>
      <c r="D17715" s="2" t="s">
        <v>11</v>
      </c>
      <c r="E17715" s="2">
        <v>2.15673932281721E-2</v>
      </c>
      <c r="F17715" s="2">
        <v>4.7709186620266903</v>
      </c>
      <c r="G17715" s="2">
        <v>0.80065464715528001</v>
      </c>
      <c r="H17715" s="2">
        <v>0.97219568542148704</v>
      </c>
      <c r="I17715" s="2"/>
      <c r="J17715" s="2"/>
    </row>
    <row r="17716" spans="1:10" x14ac:dyDescent="0.2">
      <c r="A17716" s="2" t="s">
        <v>35382</v>
      </c>
      <c r="B17716" s="2" t="s">
        <v>35383</v>
      </c>
      <c r="C17716" s="2" t="s">
        <v>10</v>
      </c>
      <c r="D17716" s="2" t="s">
        <v>11</v>
      </c>
      <c r="E17716" s="2">
        <v>2.1538407141455999E-2</v>
      </c>
      <c r="F17716" s="2">
        <v>4.92014542119386</v>
      </c>
      <c r="G17716" s="2">
        <v>0.801295049783594</v>
      </c>
      <c r="H17716" s="2">
        <v>0.97219568542148704</v>
      </c>
      <c r="I17716" s="2"/>
      <c r="J17716" s="2"/>
    </row>
    <row r="17717" spans="1:10" x14ac:dyDescent="0.2">
      <c r="A17717" s="2" t="s">
        <v>35384</v>
      </c>
      <c r="B17717" s="2" t="s">
        <v>35385</v>
      </c>
      <c r="C17717" s="2" t="s">
        <v>10</v>
      </c>
      <c r="D17717" s="2" t="s">
        <v>11</v>
      </c>
      <c r="E17717" s="2">
        <v>2.1537891557819301E-2</v>
      </c>
      <c r="F17717" s="2">
        <v>-2.6623359295651898</v>
      </c>
      <c r="G17717" s="2">
        <v>0.91047850731368296</v>
      </c>
      <c r="H17717" s="2">
        <v>0.98994062847145003</v>
      </c>
      <c r="I17717" s="2"/>
      <c r="J17717" s="2"/>
    </row>
    <row r="17718" spans="1:10" x14ac:dyDescent="0.2">
      <c r="A17718" s="2" t="s">
        <v>35386</v>
      </c>
      <c r="B17718" s="2" t="s">
        <v>35387</v>
      </c>
      <c r="C17718" s="2" t="s">
        <v>10</v>
      </c>
      <c r="D17718" s="2" t="s">
        <v>11</v>
      </c>
      <c r="E17718" s="2">
        <v>2.1520794028993599E-2</v>
      </c>
      <c r="F17718" s="2">
        <v>5.8508930544885196</v>
      </c>
      <c r="G17718" s="2">
        <v>0.72058410177305099</v>
      </c>
      <c r="H17718" s="2">
        <v>0.95880351959718502</v>
      </c>
      <c r="I17718" s="2"/>
      <c r="J17718" s="2"/>
    </row>
    <row r="17719" spans="1:10" x14ac:dyDescent="0.2">
      <c r="A17719" s="2" t="s">
        <v>35388</v>
      </c>
      <c r="B17719" s="2" t="s">
        <v>35389</v>
      </c>
      <c r="C17719" s="2" t="s">
        <v>10</v>
      </c>
      <c r="D17719" s="2" t="s">
        <v>11</v>
      </c>
      <c r="E17719" s="2">
        <v>2.1469547747371601E-2</v>
      </c>
      <c r="F17719" s="2">
        <v>6.2936707535074303</v>
      </c>
      <c r="G17719" s="2">
        <v>0.736385543616077</v>
      </c>
      <c r="H17719" s="2">
        <v>0.96046100933607403</v>
      </c>
      <c r="I17719" s="2"/>
      <c r="J17719" s="2"/>
    </row>
    <row r="17720" spans="1:10" x14ac:dyDescent="0.2">
      <c r="A17720" s="2" t="s">
        <v>35390</v>
      </c>
      <c r="B17720" s="2" t="s">
        <v>35391</v>
      </c>
      <c r="C17720" s="2" t="s">
        <v>10</v>
      </c>
      <c r="D17720" s="2" t="s">
        <v>11</v>
      </c>
      <c r="E17720" s="2">
        <v>2.14614277823496E-2</v>
      </c>
      <c r="F17720" s="2">
        <v>6.2345566252097502</v>
      </c>
      <c r="G17720" s="2">
        <v>0.72177515548905602</v>
      </c>
      <c r="H17720" s="2">
        <v>0.95910409123151497</v>
      </c>
      <c r="I17720" s="2"/>
      <c r="J17720" s="2"/>
    </row>
    <row r="17721" spans="1:10" x14ac:dyDescent="0.2">
      <c r="A17721" s="2" t="s">
        <v>35392</v>
      </c>
      <c r="B17721" s="2" t="s">
        <v>35393</v>
      </c>
      <c r="C17721" s="2" t="s">
        <v>10</v>
      </c>
      <c r="D17721" s="2" t="s">
        <v>11</v>
      </c>
      <c r="E17721" s="2">
        <v>2.1457552987560798E-2</v>
      </c>
      <c r="F17721" s="2">
        <v>-2.3926189410568699</v>
      </c>
      <c r="G17721" s="2">
        <v>0.92959885686915</v>
      </c>
      <c r="H17721" s="2">
        <v>0.99185636878009797</v>
      </c>
      <c r="I17721" s="2"/>
      <c r="J17721" s="2"/>
    </row>
    <row r="17722" spans="1:10" x14ac:dyDescent="0.2">
      <c r="A17722" s="2" t="s">
        <v>35394</v>
      </c>
      <c r="B17722" s="2" t="s">
        <v>35395</v>
      </c>
      <c r="C17722" s="2" t="s">
        <v>10</v>
      </c>
      <c r="D17722" s="2" t="s">
        <v>11</v>
      </c>
      <c r="E17722" s="2">
        <v>2.14514416937426E-2</v>
      </c>
      <c r="F17722" s="2">
        <v>-2.6655473120078299</v>
      </c>
      <c r="G17722" s="2">
        <v>0.91174390992565602</v>
      </c>
      <c r="H17722" s="2">
        <v>0.990104036658917</v>
      </c>
      <c r="I17722" s="2"/>
      <c r="J17722" s="2"/>
    </row>
    <row r="17723" spans="1:10" x14ac:dyDescent="0.2">
      <c r="A17723" s="2" t="s">
        <v>35396</v>
      </c>
      <c r="B17723" s="2" t="s">
        <v>35397</v>
      </c>
      <c r="C17723" s="2" t="s">
        <v>10</v>
      </c>
      <c r="D17723" s="2" t="s">
        <v>11</v>
      </c>
      <c r="E17723" s="2">
        <v>2.1421209607315101E-2</v>
      </c>
      <c r="F17723" s="2">
        <v>-2.5127513369847398</v>
      </c>
      <c r="G17723" s="2">
        <v>0.91840863071869805</v>
      </c>
      <c r="H17723" s="2">
        <v>0.99099028209332296</v>
      </c>
      <c r="I17723" s="2"/>
      <c r="J17723" s="2"/>
    </row>
    <row r="17724" spans="1:10" x14ac:dyDescent="0.2">
      <c r="A17724" s="2" t="s">
        <v>35398</v>
      </c>
      <c r="B17724" s="2" t="s">
        <v>1315</v>
      </c>
      <c r="C17724" s="2" t="s">
        <v>10</v>
      </c>
      <c r="D17724" s="2" t="s">
        <v>11</v>
      </c>
      <c r="E17724" s="2">
        <v>2.1402993356576999E-2</v>
      </c>
      <c r="F17724" s="2">
        <v>-2.75036263598974</v>
      </c>
      <c r="G17724" s="2">
        <v>0.88371008549017105</v>
      </c>
      <c r="H17724" s="2">
        <v>0.98712264631918101</v>
      </c>
      <c r="I17724" s="2"/>
      <c r="J17724" s="2"/>
    </row>
    <row r="17725" spans="1:10" x14ac:dyDescent="0.2">
      <c r="A17725" s="2" t="s">
        <v>35399</v>
      </c>
      <c r="B17725" s="2" t="s">
        <v>35400</v>
      </c>
      <c r="C17725" s="2" t="s">
        <v>10</v>
      </c>
      <c r="D17725" s="2" t="s">
        <v>11</v>
      </c>
      <c r="E17725" s="2">
        <v>2.1390302058564001E-2</v>
      </c>
      <c r="F17725" s="2">
        <v>2.6974796528004599</v>
      </c>
      <c r="G17725" s="2">
        <v>0.89060288063040205</v>
      </c>
      <c r="H17725" s="2">
        <v>0.98798373225797598</v>
      </c>
      <c r="I17725" s="2"/>
      <c r="J17725" s="2"/>
    </row>
    <row r="17726" spans="1:10" x14ac:dyDescent="0.2">
      <c r="A17726" s="2" t="s">
        <v>35401</v>
      </c>
      <c r="B17726" s="2" t="s">
        <v>35402</v>
      </c>
      <c r="C17726" s="2" t="s">
        <v>10</v>
      </c>
      <c r="D17726" s="2" t="s">
        <v>11</v>
      </c>
      <c r="E17726" s="2">
        <v>2.1387232883819E-2</v>
      </c>
      <c r="F17726" s="2">
        <v>1.5890179779333899</v>
      </c>
      <c r="G17726" s="2">
        <v>0.91641891629246797</v>
      </c>
      <c r="H17726" s="2">
        <v>0.99092532732721095</v>
      </c>
      <c r="I17726" s="2"/>
      <c r="J17726" s="2"/>
    </row>
    <row r="17727" spans="1:10" x14ac:dyDescent="0.2">
      <c r="A17727" s="2" t="s">
        <v>35403</v>
      </c>
      <c r="B17727" s="2" t="s">
        <v>35404</v>
      </c>
      <c r="C17727" s="2" t="s">
        <v>10</v>
      </c>
      <c r="D17727" s="2" t="s">
        <v>11</v>
      </c>
      <c r="E17727" s="2">
        <v>2.1350470765510499E-2</v>
      </c>
      <c r="F17727" s="2">
        <v>-2.6860188511105099</v>
      </c>
      <c r="G17727" s="2">
        <v>0.92068806354621302</v>
      </c>
      <c r="H17727" s="2">
        <v>0.99099028209332296</v>
      </c>
      <c r="I17727" s="2"/>
      <c r="J17727" s="2"/>
    </row>
    <row r="17728" spans="1:10" x14ac:dyDescent="0.2">
      <c r="A17728" s="2" t="s">
        <v>35405</v>
      </c>
      <c r="B17728" s="2" t="s">
        <v>35406</v>
      </c>
      <c r="C17728" s="2" t="s">
        <v>10</v>
      </c>
      <c r="D17728" s="2" t="s">
        <v>11</v>
      </c>
      <c r="E17728" s="2">
        <v>2.13236837493577E-2</v>
      </c>
      <c r="F17728" s="2">
        <v>7.61140853343095</v>
      </c>
      <c r="G17728" s="2">
        <v>0.67865330678797497</v>
      </c>
      <c r="H17728" s="2">
        <v>0.94930667088104503</v>
      </c>
      <c r="I17728" s="2"/>
      <c r="J17728" s="2"/>
    </row>
    <row r="17729" spans="1:10" x14ac:dyDescent="0.2">
      <c r="A17729" s="2" t="s">
        <v>35407</v>
      </c>
      <c r="B17729" s="2" t="s">
        <v>35408</v>
      </c>
      <c r="C17729" s="2" t="s">
        <v>10</v>
      </c>
      <c r="D17729" s="2" t="s">
        <v>11</v>
      </c>
      <c r="E17729" s="2">
        <v>2.1307747571799599E-2</v>
      </c>
      <c r="F17729" s="2">
        <v>-2.78247857105882</v>
      </c>
      <c r="G17729" s="2">
        <v>0.86898030305257501</v>
      </c>
      <c r="H17729" s="2">
        <v>0.984463666256154</v>
      </c>
      <c r="I17729" s="2"/>
      <c r="J17729" s="2"/>
    </row>
    <row r="17730" spans="1:10" x14ac:dyDescent="0.2">
      <c r="A17730" s="2" t="s">
        <v>35409</v>
      </c>
      <c r="B17730" s="2" t="s">
        <v>35410</v>
      </c>
      <c r="C17730" s="2" t="s">
        <v>10</v>
      </c>
      <c r="D17730" s="2" t="s">
        <v>11</v>
      </c>
      <c r="E17730" s="2">
        <v>2.12976233202548E-2</v>
      </c>
      <c r="F17730" s="2">
        <v>-2.3350256885098202</v>
      </c>
      <c r="G17730" s="2">
        <v>0.94570719476738596</v>
      </c>
      <c r="H17730" s="2">
        <v>0.99340704034338201</v>
      </c>
      <c r="I17730" s="2"/>
      <c r="J17730" s="2"/>
    </row>
    <row r="17731" spans="1:10" x14ac:dyDescent="0.2">
      <c r="A17731" s="2" t="s">
        <v>35411</v>
      </c>
      <c r="B17731" s="2" t="s">
        <v>35412</v>
      </c>
      <c r="C17731" s="2" t="s">
        <v>10</v>
      </c>
      <c r="D17731" s="2" t="s">
        <v>11</v>
      </c>
      <c r="E17731" s="2">
        <v>2.1291959657825099E-2</v>
      </c>
      <c r="F17731" s="2">
        <v>-2.4205032681482099</v>
      </c>
      <c r="G17731" s="2">
        <v>0.927434327557211</v>
      </c>
      <c r="H17731" s="2">
        <v>0.99177881295187897</v>
      </c>
      <c r="I17731" s="2"/>
      <c r="J17731" s="2"/>
    </row>
    <row r="17732" spans="1:10" x14ac:dyDescent="0.2">
      <c r="A17732" s="2" t="s">
        <v>35413</v>
      </c>
      <c r="B17732" s="2" t="s">
        <v>35414</v>
      </c>
      <c r="C17732" s="2" t="s">
        <v>10</v>
      </c>
      <c r="D17732" s="2" t="s">
        <v>11</v>
      </c>
      <c r="E17732" s="2">
        <v>2.1283728841466398E-2</v>
      </c>
      <c r="F17732" s="2">
        <v>5.6193641825242899</v>
      </c>
      <c r="G17732" s="2">
        <v>0.73959567154102102</v>
      </c>
      <c r="H17732" s="2">
        <v>0.96142238011521497</v>
      </c>
      <c r="I17732" s="2"/>
      <c r="J17732" s="2"/>
    </row>
    <row r="17733" spans="1:10" x14ac:dyDescent="0.2">
      <c r="A17733" s="2" t="s">
        <v>35415</v>
      </c>
      <c r="B17733" s="2" t="s">
        <v>35416</v>
      </c>
      <c r="C17733" s="2" t="s">
        <v>10</v>
      </c>
      <c r="D17733" s="2" t="s">
        <v>11</v>
      </c>
      <c r="E17733" s="2">
        <v>2.1280311232424701E-2</v>
      </c>
      <c r="F17733" s="2">
        <v>3.3138230582502399</v>
      </c>
      <c r="G17733" s="2">
        <v>0.90779906072875804</v>
      </c>
      <c r="H17733" s="2">
        <v>0.98976719233706101</v>
      </c>
      <c r="I17733" s="2"/>
      <c r="J17733" s="2"/>
    </row>
    <row r="17734" spans="1:10" x14ac:dyDescent="0.2">
      <c r="A17734" s="2" t="s">
        <v>35417</v>
      </c>
      <c r="B17734" s="2" t="s">
        <v>35418</v>
      </c>
      <c r="C17734" s="2" t="s">
        <v>10</v>
      </c>
      <c r="D17734" s="2" t="s">
        <v>11</v>
      </c>
      <c r="E17734" s="2">
        <v>2.1274444421215202E-2</v>
      </c>
      <c r="F17734" s="2">
        <v>-2.4035237267451302</v>
      </c>
      <c r="G17734" s="2">
        <v>0.941119031371493</v>
      </c>
      <c r="H17734" s="2">
        <v>0.99294674411443995</v>
      </c>
      <c r="I17734" s="2"/>
      <c r="J17734" s="2"/>
    </row>
    <row r="17735" spans="1:10" x14ac:dyDescent="0.2">
      <c r="A17735" s="2" t="s">
        <v>35419</v>
      </c>
      <c r="B17735" s="2" t="s">
        <v>35420</v>
      </c>
      <c r="C17735" s="2" t="s">
        <v>10</v>
      </c>
      <c r="D17735" s="2" t="s">
        <v>11</v>
      </c>
      <c r="E17735" s="2">
        <v>2.12709083552419E-2</v>
      </c>
      <c r="F17735" s="2">
        <v>6.6549102437312904</v>
      </c>
      <c r="G17735" s="2">
        <v>0.65414899107645597</v>
      </c>
      <c r="H17735" s="2">
        <v>0.94387001724932695</v>
      </c>
      <c r="I17735" s="2"/>
      <c r="J17735" s="2"/>
    </row>
    <row r="17736" spans="1:10" x14ac:dyDescent="0.2">
      <c r="A17736" s="2" t="s">
        <v>35421</v>
      </c>
      <c r="B17736" s="2" t="s">
        <v>35422</v>
      </c>
      <c r="C17736" s="2" t="s">
        <v>10</v>
      </c>
      <c r="D17736" s="2" t="s">
        <v>11</v>
      </c>
      <c r="E17736" s="2">
        <v>2.1270807537021201E-2</v>
      </c>
      <c r="F17736" s="2">
        <v>3.2077114575641499</v>
      </c>
      <c r="G17736" s="2">
        <v>0.88466757803125595</v>
      </c>
      <c r="H17736" s="2">
        <v>0.98712264631918101</v>
      </c>
      <c r="I17736" s="2"/>
      <c r="J17736" s="2"/>
    </row>
    <row r="17737" spans="1:10" x14ac:dyDescent="0.2">
      <c r="A17737" s="2" t="s">
        <v>35423</v>
      </c>
      <c r="B17737" s="2" t="s">
        <v>35424</v>
      </c>
      <c r="C17737" s="2" t="s">
        <v>10</v>
      </c>
      <c r="D17737" s="2" t="s">
        <v>11</v>
      </c>
      <c r="E17737" s="2">
        <v>2.1268287509814899E-2</v>
      </c>
      <c r="F17737" s="2">
        <v>-2.6861222574613399</v>
      </c>
      <c r="G17737" s="2">
        <v>0.911781968151676</v>
      </c>
      <c r="H17737" s="2">
        <v>0.990104036658917</v>
      </c>
      <c r="I17737" s="2"/>
      <c r="J17737" s="2"/>
    </row>
    <row r="17738" spans="1:10" x14ac:dyDescent="0.2">
      <c r="A17738" s="2" t="s">
        <v>35425</v>
      </c>
      <c r="B17738" s="2" t="s">
        <v>35426</v>
      </c>
      <c r="C17738" s="2" t="s">
        <v>10</v>
      </c>
      <c r="D17738" s="2" t="s">
        <v>11</v>
      </c>
      <c r="E17738" s="2">
        <v>2.12506504467634E-2</v>
      </c>
      <c r="F17738" s="2">
        <v>-2.7430102877181701</v>
      </c>
      <c r="G17738" s="2">
        <v>0.88692119374848299</v>
      </c>
      <c r="H17738" s="2">
        <v>0.98762507523618603</v>
      </c>
      <c r="I17738" s="2"/>
      <c r="J17738" s="2"/>
    </row>
    <row r="17739" spans="1:10" x14ac:dyDescent="0.2">
      <c r="A17739" s="2" t="s">
        <v>35427</v>
      </c>
      <c r="B17739" s="2" t="s">
        <v>35428</v>
      </c>
      <c r="C17739" s="2" t="s">
        <v>10</v>
      </c>
      <c r="D17739" s="2" t="s">
        <v>11</v>
      </c>
      <c r="E17739" s="2">
        <v>2.1244645730786899E-2</v>
      </c>
      <c r="F17739" s="2">
        <v>-2.79130589331902</v>
      </c>
      <c r="G17739" s="2">
        <v>0.87509038613551304</v>
      </c>
      <c r="H17739" s="2">
        <v>0.985858074354522</v>
      </c>
      <c r="I17739" s="2"/>
      <c r="J17739" s="2"/>
    </row>
    <row r="17740" spans="1:10" x14ac:dyDescent="0.2">
      <c r="A17740" s="2" t="s">
        <v>35429</v>
      </c>
      <c r="B17740" s="2" t="s">
        <v>35430</v>
      </c>
      <c r="C17740" s="2" t="s">
        <v>10</v>
      </c>
      <c r="D17740" s="2" t="s">
        <v>11</v>
      </c>
      <c r="E17740" s="2">
        <v>2.1221110865659601E-2</v>
      </c>
      <c r="F17740" s="2">
        <v>4.4689540237722403</v>
      </c>
      <c r="G17740" s="2">
        <v>0.788021462099736</v>
      </c>
      <c r="H17740" s="2">
        <v>0.96942660852551699</v>
      </c>
      <c r="I17740" s="2"/>
      <c r="J17740" s="2"/>
    </row>
    <row r="17741" spans="1:10" x14ac:dyDescent="0.2">
      <c r="A17741" s="2" t="s">
        <v>35431</v>
      </c>
      <c r="B17741" s="2" t="s">
        <v>35432</v>
      </c>
      <c r="C17741" s="2" t="s">
        <v>10</v>
      </c>
      <c r="D17741" s="2" t="s">
        <v>11</v>
      </c>
      <c r="E17741" s="2">
        <v>2.1216371179022499E-2</v>
      </c>
      <c r="F17741" s="2">
        <v>-2.6651458356864501</v>
      </c>
      <c r="G17741" s="2">
        <v>0.901450436225681</v>
      </c>
      <c r="H17741" s="2">
        <v>0.98934372985684305</v>
      </c>
      <c r="I17741" s="2"/>
      <c r="J17741" s="2"/>
    </row>
    <row r="17742" spans="1:10" x14ac:dyDescent="0.2">
      <c r="A17742" s="2" t="s">
        <v>35433</v>
      </c>
      <c r="B17742" s="2" t="s">
        <v>35434</v>
      </c>
      <c r="C17742" s="2" t="s">
        <v>10</v>
      </c>
      <c r="D17742" s="2" t="s">
        <v>11</v>
      </c>
      <c r="E17742" s="2">
        <v>2.1195607905039202E-2</v>
      </c>
      <c r="F17742" s="2">
        <v>-2.4094397431124102</v>
      </c>
      <c r="G17742" s="2">
        <v>0.94391077914499999</v>
      </c>
      <c r="H17742" s="2">
        <v>0.993212542538355</v>
      </c>
      <c r="I17742" s="2"/>
      <c r="J17742" s="2"/>
    </row>
    <row r="17743" spans="1:10" x14ac:dyDescent="0.2">
      <c r="A17743" s="2" t="s">
        <v>35435</v>
      </c>
      <c r="B17743" s="2" t="s">
        <v>35436</v>
      </c>
      <c r="C17743" s="2" t="s">
        <v>10</v>
      </c>
      <c r="D17743" s="2" t="s">
        <v>11</v>
      </c>
      <c r="E17743" s="2">
        <v>2.1154065182210999E-2</v>
      </c>
      <c r="F17743" s="2">
        <v>-0.968860217981107</v>
      </c>
      <c r="G17743" s="2">
        <v>0.95341732149422698</v>
      </c>
      <c r="H17743" s="2">
        <v>0.99443444551775395</v>
      </c>
      <c r="I17743" s="2"/>
      <c r="J17743" s="2"/>
    </row>
    <row r="17744" spans="1:10" x14ac:dyDescent="0.2">
      <c r="A17744" s="2" t="s">
        <v>35437</v>
      </c>
      <c r="B17744" s="2" t="s">
        <v>35438</v>
      </c>
      <c r="C17744" s="2" t="s">
        <v>10</v>
      </c>
      <c r="D17744" s="2" t="s">
        <v>11</v>
      </c>
      <c r="E17744" s="2">
        <v>2.11433518333616E-2</v>
      </c>
      <c r="F17744" s="2">
        <v>-1.85058009020453</v>
      </c>
      <c r="G17744" s="2">
        <v>0.94693289619249599</v>
      </c>
      <c r="H17744" s="2">
        <v>0.99347366663745695</v>
      </c>
      <c r="I17744" s="2"/>
      <c r="J17744" s="2"/>
    </row>
    <row r="17745" spans="1:10" x14ac:dyDescent="0.2">
      <c r="A17745" s="2" t="s">
        <v>35439</v>
      </c>
      <c r="B17745" s="2" t="s">
        <v>35440</v>
      </c>
      <c r="C17745" s="2" t="s">
        <v>10</v>
      </c>
      <c r="D17745" s="2" t="s">
        <v>11</v>
      </c>
      <c r="E17745" s="2">
        <v>2.1135188245005501E-2</v>
      </c>
      <c r="F17745" s="2">
        <v>1.18512982179271</v>
      </c>
      <c r="G17745" s="2">
        <v>0.91719757593913498</v>
      </c>
      <c r="H17745" s="2">
        <v>0.99093315099448298</v>
      </c>
      <c r="I17745" s="2"/>
      <c r="J17745" s="2"/>
    </row>
    <row r="17746" spans="1:10" x14ac:dyDescent="0.2">
      <c r="A17746" s="2" t="s">
        <v>35441</v>
      </c>
      <c r="B17746" s="2" t="s">
        <v>35442</v>
      </c>
      <c r="C17746" s="2" t="s">
        <v>10</v>
      </c>
      <c r="D17746" s="2" t="s">
        <v>11</v>
      </c>
      <c r="E17746" s="2">
        <v>2.1122650581659401E-2</v>
      </c>
      <c r="F17746" s="2">
        <v>-2.7586992283441698</v>
      </c>
      <c r="G17746" s="2">
        <v>0.89053025484738702</v>
      </c>
      <c r="H17746" s="2">
        <v>0.98798373225797598</v>
      </c>
      <c r="I17746" s="2"/>
      <c r="J17746" s="2"/>
    </row>
    <row r="17747" spans="1:10" x14ac:dyDescent="0.2">
      <c r="A17747" s="2" t="s">
        <v>35443</v>
      </c>
      <c r="B17747" s="2" t="s">
        <v>35444</v>
      </c>
      <c r="C17747" s="2" t="s">
        <v>10</v>
      </c>
      <c r="D17747" s="2" t="s">
        <v>11</v>
      </c>
      <c r="E17747" s="2">
        <v>2.1121371749862901E-2</v>
      </c>
      <c r="F17747" s="2">
        <v>6.8156915639394597</v>
      </c>
      <c r="G17747" s="2">
        <v>0.68316121219248704</v>
      </c>
      <c r="H17747" s="2">
        <v>0.94993464999334098</v>
      </c>
      <c r="I17747" s="2"/>
      <c r="J17747" s="2"/>
    </row>
    <row r="17748" spans="1:10" x14ac:dyDescent="0.2">
      <c r="A17748" s="2" t="s">
        <v>35445</v>
      </c>
      <c r="B17748" s="2" t="s">
        <v>35446</v>
      </c>
      <c r="C17748" s="2" t="s">
        <v>10</v>
      </c>
      <c r="D17748" s="2" t="s">
        <v>11</v>
      </c>
      <c r="E17748" s="2">
        <v>2.1116790106644402E-2</v>
      </c>
      <c r="F17748" s="2">
        <v>5.1704314394199402</v>
      </c>
      <c r="G17748" s="2">
        <v>0.83479747771432999</v>
      </c>
      <c r="H17748" s="2">
        <v>0.97778714342120698</v>
      </c>
      <c r="I17748" s="2"/>
      <c r="J17748" s="2"/>
    </row>
    <row r="17749" spans="1:10" x14ac:dyDescent="0.2">
      <c r="A17749" s="2" t="s">
        <v>35447</v>
      </c>
      <c r="B17749" s="2" t="s">
        <v>35448</v>
      </c>
      <c r="C17749" s="2" t="s">
        <v>10</v>
      </c>
      <c r="D17749" s="2" t="s">
        <v>11</v>
      </c>
      <c r="E17749" s="2">
        <v>2.1109857483917499E-2</v>
      </c>
      <c r="F17749" s="2">
        <v>-2.61159557656983</v>
      </c>
      <c r="G17749" s="2">
        <v>0.916410426369207</v>
      </c>
      <c r="H17749" s="2">
        <v>0.99092532732721095</v>
      </c>
      <c r="I17749" s="2"/>
      <c r="J17749" s="2"/>
    </row>
    <row r="17750" spans="1:10" x14ac:dyDescent="0.2">
      <c r="A17750" s="2" t="s">
        <v>35449</v>
      </c>
      <c r="B17750" s="2" t="s">
        <v>35450</v>
      </c>
      <c r="C17750" s="2" t="s">
        <v>10</v>
      </c>
      <c r="D17750" s="2" t="s">
        <v>11</v>
      </c>
      <c r="E17750" s="2">
        <v>2.1108159617180499E-2</v>
      </c>
      <c r="F17750" s="2">
        <v>-2.4441486879588199</v>
      </c>
      <c r="G17750" s="2">
        <v>0.92428220004037298</v>
      </c>
      <c r="H17750" s="2">
        <v>0.99150900795693198</v>
      </c>
      <c r="I17750" s="2"/>
      <c r="J17750" s="2"/>
    </row>
    <row r="17751" spans="1:10" x14ac:dyDescent="0.2">
      <c r="A17751" s="2" t="s">
        <v>35451</v>
      </c>
      <c r="B17751" s="2" t="s">
        <v>35452</v>
      </c>
      <c r="C17751" s="2" t="s">
        <v>10</v>
      </c>
      <c r="D17751" s="2" t="s">
        <v>11</v>
      </c>
      <c r="E17751" s="2">
        <v>2.1104333922303299E-2</v>
      </c>
      <c r="F17751" s="2">
        <v>3.2399246240596198</v>
      </c>
      <c r="G17751" s="2">
        <v>0.87363118121069105</v>
      </c>
      <c r="H17751" s="2">
        <v>0.98556248743941</v>
      </c>
      <c r="I17751" s="2"/>
      <c r="J17751" s="2"/>
    </row>
    <row r="17752" spans="1:10" x14ac:dyDescent="0.2">
      <c r="A17752" s="2" t="s">
        <v>35453</v>
      </c>
      <c r="B17752" s="2" t="s">
        <v>35454</v>
      </c>
      <c r="C17752" s="2" t="s">
        <v>10</v>
      </c>
      <c r="D17752" s="2" t="s">
        <v>11</v>
      </c>
      <c r="E17752" s="2">
        <v>2.1099539246934699E-2</v>
      </c>
      <c r="F17752" s="2">
        <v>-2.6409481158308399</v>
      </c>
      <c r="G17752" s="2">
        <v>0.90079777402314298</v>
      </c>
      <c r="H17752" s="2">
        <v>0.98910647104490002</v>
      </c>
      <c r="I17752" s="2"/>
      <c r="J17752" s="2"/>
    </row>
    <row r="17753" spans="1:10" x14ac:dyDescent="0.2">
      <c r="A17753" s="2" t="s">
        <v>35455</v>
      </c>
      <c r="B17753" s="2" t="s">
        <v>35456</v>
      </c>
      <c r="C17753" s="2" t="s">
        <v>10</v>
      </c>
      <c r="D17753" s="2" t="s">
        <v>11</v>
      </c>
      <c r="E17753" s="2">
        <v>2.10915429313287E-2</v>
      </c>
      <c r="F17753" s="2">
        <v>-2.7209554665528</v>
      </c>
      <c r="G17753" s="2">
        <v>0.91395377756247898</v>
      </c>
      <c r="H17753" s="2">
        <v>0.99031995657433403</v>
      </c>
      <c r="I17753" s="2"/>
      <c r="J17753" s="2"/>
    </row>
    <row r="17754" spans="1:10" x14ac:dyDescent="0.2">
      <c r="A17754" s="2" t="s">
        <v>35457</v>
      </c>
      <c r="B17754" s="2" t="s">
        <v>35458</v>
      </c>
      <c r="C17754" s="2" t="s">
        <v>10</v>
      </c>
      <c r="D17754" s="2" t="s">
        <v>11</v>
      </c>
      <c r="E17754" s="2">
        <v>2.10910347579551E-2</v>
      </c>
      <c r="F17754" s="2">
        <v>-2.6278449676312201</v>
      </c>
      <c r="G17754" s="2">
        <v>0.90433874546229798</v>
      </c>
      <c r="H17754" s="2">
        <v>0.98976719233706101</v>
      </c>
      <c r="I17754" s="2"/>
      <c r="J17754" s="2"/>
    </row>
    <row r="17755" spans="1:10" x14ac:dyDescent="0.2">
      <c r="A17755" s="2" t="s">
        <v>35459</v>
      </c>
      <c r="B17755" s="2" t="s">
        <v>35460</v>
      </c>
      <c r="C17755" s="2" t="s">
        <v>10</v>
      </c>
      <c r="D17755" s="2" t="s">
        <v>11</v>
      </c>
      <c r="E17755" s="2">
        <v>2.10844665356314E-2</v>
      </c>
      <c r="F17755" s="2">
        <v>7.05418613265077</v>
      </c>
      <c r="G17755" s="2">
        <v>0.71221239067477704</v>
      </c>
      <c r="H17755" s="2">
        <v>0.95754774817293697</v>
      </c>
      <c r="I17755" s="2"/>
      <c r="J17755" s="2"/>
    </row>
    <row r="17756" spans="1:10" x14ac:dyDescent="0.2">
      <c r="A17756" s="2" t="s">
        <v>35461</v>
      </c>
      <c r="B17756" s="2" t="s">
        <v>35462</v>
      </c>
      <c r="C17756" s="2" t="s">
        <v>10</v>
      </c>
      <c r="D17756" s="2" t="s">
        <v>11</v>
      </c>
      <c r="E17756" s="2">
        <v>2.1082424240012599E-2</v>
      </c>
      <c r="F17756" s="2">
        <v>1.0986973872382599</v>
      </c>
      <c r="G17756" s="2">
        <v>0.93368672717241297</v>
      </c>
      <c r="H17756" s="2">
        <v>0.99254853193237003</v>
      </c>
      <c r="I17756" s="2"/>
      <c r="J17756" s="2"/>
    </row>
    <row r="17757" spans="1:10" x14ac:dyDescent="0.2">
      <c r="A17757" s="2" t="s">
        <v>35463</v>
      </c>
      <c r="B17757" s="2" t="s">
        <v>35464</v>
      </c>
      <c r="C17757" s="2" t="s">
        <v>10</v>
      </c>
      <c r="D17757" s="2" t="s">
        <v>11</v>
      </c>
      <c r="E17757" s="2">
        <v>2.10754491034368E-2</v>
      </c>
      <c r="F17757" s="2">
        <v>-2.4923873200414102</v>
      </c>
      <c r="G17757" s="2">
        <v>0.91948274686209097</v>
      </c>
      <c r="H17757" s="2">
        <v>0.99099028209332296</v>
      </c>
      <c r="I17757" s="2"/>
      <c r="J17757" s="2"/>
    </row>
    <row r="17758" spans="1:10" x14ac:dyDescent="0.2">
      <c r="A17758" s="2" t="s">
        <v>35465</v>
      </c>
      <c r="B17758" s="2" t="s">
        <v>35466</v>
      </c>
      <c r="C17758" s="2" t="s">
        <v>10</v>
      </c>
      <c r="D17758" s="2" t="s">
        <v>11</v>
      </c>
      <c r="E17758" s="2">
        <v>2.1042954396238999E-2</v>
      </c>
      <c r="F17758" s="2">
        <v>-2.73695537642844</v>
      </c>
      <c r="G17758" s="2">
        <v>0.89141028723394899</v>
      </c>
      <c r="H17758" s="2">
        <v>0.98798373225797598</v>
      </c>
      <c r="I17758" s="2"/>
      <c r="J17758" s="2"/>
    </row>
    <row r="17759" spans="1:10" x14ac:dyDescent="0.2">
      <c r="A17759" s="2" t="s">
        <v>35467</v>
      </c>
      <c r="B17759" s="2" t="s">
        <v>35468</v>
      </c>
      <c r="C17759" s="2" t="s">
        <v>10</v>
      </c>
      <c r="D17759" s="2" t="s">
        <v>11</v>
      </c>
      <c r="E17759" s="2">
        <v>2.0997840082547601E-2</v>
      </c>
      <c r="F17759" s="2">
        <v>-2.6017835377546299</v>
      </c>
      <c r="G17759" s="2">
        <v>0.89717002455658301</v>
      </c>
      <c r="H17759" s="2">
        <v>0.98872380760110801</v>
      </c>
      <c r="I17759" s="2"/>
      <c r="J17759" s="2"/>
    </row>
    <row r="17760" spans="1:10" x14ac:dyDescent="0.2">
      <c r="A17760" s="2" t="s">
        <v>35469</v>
      </c>
      <c r="B17760" s="2" t="s">
        <v>35470</v>
      </c>
      <c r="C17760" s="2" t="s">
        <v>10</v>
      </c>
      <c r="D17760" s="2" t="s">
        <v>11</v>
      </c>
      <c r="E17760" s="2">
        <v>2.0979185243212399E-2</v>
      </c>
      <c r="F17760" s="2">
        <v>-2.6577627269451698</v>
      </c>
      <c r="G17760" s="2">
        <v>0.89169924376815601</v>
      </c>
      <c r="H17760" s="2">
        <v>0.98798373225797598</v>
      </c>
      <c r="I17760" s="2"/>
      <c r="J17760" s="2"/>
    </row>
    <row r="17761" spans="1:10" x14ac:dyDescent="0.2">
      <c r="A17761" s="2" t="s">
        <v>35471</v>
      </c>
      <c r="B17761" s="2" t="s">
        <v>35472</v>
      </c>
      <c r="C17761" s="2" t="s">
        <v>10</v>
      </c>
      <c r="D17761" s="2" t="s">
        <v>11</v>
      </c>
      <c r="E17761" s="2">
        <v>2.09723322184527E-2</v>
      </c>
      <c r="F17761" s="2">
        <v>6.0775242280945996</v>
      </c>
      <c r="G17761" s="2">
        <v>0.76026351708551199</v>
      </c>
      <c r="H17761" s="2">
        <v>0.96533150532302603</v>
      </c>
      <c r="I17761" s="2"/>
      <c r="J17761" s="2"/>
    </row>
    <row r="17762" spans="1:10" x14ac:dyDescent="0.2">
      <c r="A17762" s="2" t="s">
        <v>35473</v>
      </c>
      <c r="B17762" s="2" t="s">
        <v>35474</v>
      </c>
      <c r="C17762" s="2" t="s">
        <v>10</v>
      </c>
      <c r="D17762" s="2" t="s">
        <v>11</v>
      </c>
      <c r="E17762" s="2">
        <v>2.0970310800601102E-2</v>
      </c>
      <c r="F17762" s="2">
        <v>-2.6026445482167202</v>
      </c>
      <c r="G17762" s="2">
        <v>0.90430171541306403</v>
      </c>
      <c r="H17762" s="2">
        <v>0.98976719233706101</v>
      </c>
      <c r="I17762" s="2"/>
      <c r="J17762" s="2"/>
    </row>
    <row r="17763" spans="1:10" x14ac:dyDescent="0.2">
      <c r="A17763" s="2" t="s">
        <v>35475</v>
      </c>
      <c r="B17763" s="2" t="s">
        <v>35476</v>
      </c>
      <c r="C17763" s="2" t="s">
        <v>10</v>
      </c>
      <c r="D17763" s="2" t="s">
        <v>11</v>
      </c>
      <c r="E17763" s="2">
        <v>2.0957209887105099E-2</v>
      </c>
      <c r="F17763" s="2">
        <v>3.6477704367673902</v>
      </c>
      <c r="G17763" s="2">
        <v>0.86159434825949199</v>
      </c>
      <c r="H17763" s="2">
        <v>0.98296566393578499</v>
      </c>
      <c r="I17763" s="2"/>
      <c r="J17763" s="2"/>
    </row>
    <row r="17764" spans="1:10" x14ac:dyDescent="0.2">
      <c r="A17764" s="2" t="s">
        <v>35477</v>
      </c>
      <c r="B17764" s="2" t="s">
        <v>35478</v>
      </c>
      <c r="C17764" s="2" t="s">
        <v>10</v>
      </c>
      <c r="D17764" s="2" t="s">
        <v>11</v>
      </c>
      <c r="E17764" s="2">
        <v>2.0956016283887002E-2</v>
      </c>
      <c r="F17764" s="2">
        <v>-2.7276277248500098</v>
      </c>
      <c r="G17764" s="2">
        <v>0.89166646520978698</v>
      </c>
      <c r="H17764" s="2">
        <v>0.98798373225797598</v>
      </c>
      <c r="I17764" s="2"/>
      <c r="J17764" s="2"/>
    </row>
    <row r="17765" spans="1:10" x14ac:dyDescent="0.2">
      <c r="A17765" s="2" t="s">
        <v>35479</v>
      </c>
      <c r="B17765" s="2" t="s">
        <v>35480</v>
      </c>
      <c r="C17765" s="2" t="s">
        <v>10</v>
      </c>
      <c r="D17765" s="2" t="s">
        <v>11</v>
      </c>
      <c r="E17765" s="2">
        <v>2.0905181115196202E-2</v>
      </c>
      <c r="F17765" s="2">
        <v>-2.6854127336808098</v>
      </c>
      <c r="G17765" s="2">
        <v>0.91111999485361805</v>
      </c>
      <c r="H17765" s="2">
        <v>0.99005018636945097</v>
      </c>
      <c r="I17765" s="2"/>
      <c r="J17765" s="2"/>
    </row>
    <row r="17766" spans="1:10" x14ac:dyDescent="0.2">
      <c r="A17766" s="2" t="s">
        <v>35481</v>
      </c>
      <c r="B17766" s="2" t="s">
        <v>35482</v>
      </c>
      <c r="C17766" s="2" t="s">
        <v>10</v>
      </c>
      <c r="D17766" s="2" t="s">
        <v>11</v>
      </c>
      <c r="E17766" s="2">
        <v>2.08917097253602E-2</v>
      </c>
      <c r="F17766" s="2">
        <v>0.16915532776850001</v>
      </c>
      <c r="G17766" s="2">
        <v>0.93679195214121902</v>
      </c>
      <c r="H17766" s="2">
        <v>0.99266388550213902</v>
      </c>
      <c r="I17766" s="2"/>
      <c r="J17766" s="2"/>
    </row>
    <row r="17767" spans="1:10" x14ac:dyDescent="0.2">
      <c r="A17767" s="2" t="s">
        <v>35483</v>
      </c>
      <c r="B17767" s="2" t="s">
        <v>35484</v>
      </c>
      <c r="C17767" s="2" t="s">
        <v>10</v>
      </c>
      <c r="D17767" s="2" t="s">
        <v>11</v>
      </c>
      <c r="E17767" s="2">
        <v>2.0891026408187002E-2</v>
      </c>
      <c r="F17767" s="2">
        <v>-2.8270435533805398</v>
      </c>
      <c r="G17767" s="2">
        <v>0.87492653640639495</v>
      </c>
      <c r="H17767" s="2">
        <v>0.985858074354522</v>
      </c>
      <c r="I17767" s="2"/>
      <c r="J17767" s="2"/>
    </row>
    <row r="17768" spans="1:10" x14ac:dyDescent="0.2">
      <c r="A17768" s="2" t="s">
        <v>35485</v>
      </c>
      <c r="B17768" s="2" t="s">
        <v>35486</v>
      </c>
      <c r="C17768" s="2" t="s">
        <v>10</v>
      </c>
      <c r="D17768" s="2" t="s">
        <v>11</v>
      </c>
      <c r="E17768" s="2">
        <v>2.0878563115059499E-2</v>
      </c>
      <c r="F17768" s="2">
        <v>-2.6332006678192199</v>
      </c>
      <c r="G17768" s="2">
        <v>0.91382392013379699</v>
      </c>
      <c r="H17768" s="2">
        <v>0.99031995657433403</v>
      </c>
      <c r="I17768" s="2"/>
      <c r="J17768" s="2"/>
    </row>
    <row r="17769" spans="1:10" x14ac:dyDescent="0.2">
      <c r="A17769" s="2" t="s">
        <v>35487</v>
      </c>
      <c r="B17769" s="2" t="s">
        <v>35488</v>
      </c>
      <c r="C17769" s="2" t="s">
        <v>10</v>
      </c>
      <c r="D17769" s="2" t="s">
        <v>11</v>
      </c>
      <c r="E17769" s="2">
        <v>2.0871783245887E-2</v>
      </c>
      <c r="F17769" s="2">
        <v>6.97855198798168</v>
      </c>
      <c r="G17769" s="2">
        <v>0.61654913075010198</v>
      </c>
      <c r="H17769" s="2">
        <v>0.937856240927747</v>
      </c>
      <c r="I17769" s="2"/>
      <c r="J17769" s="2"/>
    </row>
    <row r="17770" spans="1:10" x14ac:dyDescent="0.2">
      <c r="A17770" s="2" t="s">
        <v>35489</v>
      </c>
      <c r="B17770" s="2" t="s">
        <v>35490</v>
      </c>
      <c r="C17770" s="2" t="s">
        <v>10</v>
      </c>
      <c r="D17770" s="2" t="s">
        <v>11</v>
      </c>
      <c r="E17770" s="2">
        <v>2.0869767371792299E-2</v>
      </c>
      <c r="F17770" s="2">
        <v>6.7592752703832701</v>
      </c>
      <c r="G17770" s="2">
        <v>0.69081777730844696</v>
      </c>
      <c r="H17770" s="2">
        <v>0.95228121892088502</v>
      </c>
      <c r="I17770" s="2"/>
      <c r="J17770" s="2"/>
    </row>
    <row r="17771" spans="1:10" x14ac:dyDescent="0.2">
      <c r="A17771" s="2" t="s">
        <v>35491</v>
      </c>
      <c r="B17771" s="2" t="s">
        <v>35492</v>
      </c>
      <c r="C17771" s="2" t="s">
        <v>10</v>
      </c>
      <c r="D17771" s="2" t="s">
        <v>11</v>
      </c>
      <c r="E17771" s="2">
        <v>2.0860961281236701E-2</v>
      </c>
      <c r="F17771" s="2">
        <v>-2.54164319831176</v>
      </c>
      <c r="G17771" s="2">
        <v>0.90791657692036298</v>
      </c>
      <c r="H17771" s="2">
        <v>0.98976719233706101</v>
      </c>
      <c r="I17771" s="2"/>
      <c r="J17771" s="2"/>
    </row>
    <row r="17772" spans="1:10" x14ac:dyDescent="0.2">
      <c r="A17772" s="2" t="s">
        <v>35493</v>
      </c>
      <c r="B17772" s="2" t="s">
        <v>35494</v>
      </c>
      <c r="C17772" s="2" t="s">
        <v>10</v>
      </c>
      <c r="D17772" s="2" t="s">
        <v>11</v>
      </c>
      <c r="E17772" s="2">
        <v>2.0854762254626302E-2</v>
      </c>
      <c r="F17772" s="2">
        <v>-2.3357314129838298</v>
      </c>
      <c r="G17772" s="2">
        <v>0.94085765528828402</v>
      </c>
      <c r="H17772" s="2">
        <v>0.99294674411443995</v>
      </c>
      <c r="I17772" s="2"/>
      <c r="J17772" s="2"/>
    </row>
    <row r="17773" spans="1:10" x14ac:dyDescent="0.2">
      <c r="A17773" s="2" t="s">
        <v>35495</v>
      </c>
      <c r="B17773" s="2" t="s">
        <v>35496</v>
      </c>
      <c r="C17773" s="2" t="s">
        <v>10</v>
      </c>
      <c r="D17773" s="2" t="s">
        <v>11</v>
      </c>
      <c r="E17773" s="2">
        <v>2.08508178055247E-2</v>
      </c>
      <c r="F17773" s="2">
        <v>1.9935480841714299</v>
      </c>
      <c r="G17773" s="2">
        <v>0.93219172948321105</v>
      </c>
      <c r="H17773" s="2">
        <v>0.99232220698890905</v>
      </c>
      <c r="I17773" s="2"/>
      <c r="J17773" s="2"/>
    </row>
    <row r="17774" spans="1:10" x14ac:dyDescent="0.2">
      <c r="A17774" s="2" t="s">
        <v>35497</v>
      </c>
      <c r="B17774" s="2" t="s">
        <v>35498</v>
      </c>
      <c r="C17774" s="2" t="s">
        <v>10</v>
      </c>
      <c r="D17774" s="2" t="s">
        <v>11</v>
      </c>
      <c r="E17774" s="2">
        <v>2.0848499993200299E-2</v>
      </c>
      <c r="F17774" s="2">
        <v>-2.3340927943912599</v>
      </c>
      <c r="G17774" s="2">
        <v>0.93879197015985805</v>
      </c>
      <c r="H17774" s="2">
        <v>0.99273366824854803</v>
      </c>
      <c r="I17774" s="2"/>
      <c r="J17774" s="2"/>
    </row>
    <row r="17775" spans="1:10" x14ac:dyDescent="0.2">
      <c r="A17775" s="2" t="s">
        <v>35499</v>
      </c>
      <c r="B17775" s="2" t="s">
        <v>35500</v>
      </c>
      <c r="C17775" s="2" t="s">
        <v>10</v>
      </c>
      <c r="D17775" s="2" t="s">
        <v>11</v>
      </c>
      <c r="E17775" s="2">
        <v>2.08391361241629E-2</v>
      </c>
      <c r="F17775" s="2">
        <v>5.5227208469544902</v>
      </c>
      <c r="G17775" s="2">
        <v>0.76636431570139596</v>
      </c>
      <c r="H17775" s="2">
        <v>0.96533150532302603</v>
      </c>
      <c r="I17775" s="2"/>
      <c r="J17775" s="2"/>
    </row>
    <row r="17776" spans="1:10" x14ac:dyDescent="0.2">
      <c r="A17776" s="2" t="s">
        <v>35501</v>
      </c>
      <c r="B17776" s="2" t="s">
        <v>22725</v>
      </c>
      <c r="C17776" s="2" t="s">
        <v>10</v>
      </c>
      <c r="D17776" s="2" t="s">
        <v>11</v>
      </c>
      <c r="E17776" s="2">
        <v>2.08324070551952E-2</v>
      </c>
      <c r="F17776" s="2">
        <v>0.80121627235663095</v>
      </c>
      <c r="G17776" s="2">
        <v>0.94679066569717996</v>
      </c>
      <c r="H17776" s="2">
        <v>0.99347366663745695</v>
      </c>
      <c r="I17776" s="2"/>
      <c r="J17776" s="2"/>
    </row>
    <row r="17777" spans="1:10" x14ac:dyDescent="0.2">
      <c r="A17777" s="2" t="s">
        <v>35502</v>
      </c>
      <c r="B17777" s="2" t="s">
        <v>35503</v>
      </c>
      <c r="C17777" s="2" t="s">
        <v>10</v>
      </c>
      <c r="D17777" s="2" t="s">
        <v>11</v>
      </c>
      <c r="E17777" s="2">
        <v>2.0822894330899601E-2</v>
      </c>
      <c r="F17777" s="2">
        <v>-2.0974443816114698</v>
      </c>
      <c r="G17777" s="2">
        <v>0.94049645088186895</v>
      </c>
      <c r="H17777" s="2">
        <v>0.99294674411443995</v>
      </c>
      <c r="I17777" s="2"/>
      <c r="J17777" s="2"/>
    </row>
    <row r="17778" spans="1:10" x14ac:dyDescent="0.2">
      <c r="A17778" s="2" t="s">
        <v>35504</v>
      </c>
      <c r="B17778" s="2" t="s">
        <v>35505</v>
      </c>
      <c r="C17778" s="2" t="s">
        <v>10</v>
      </c>
      <c r="D17778" s="2" t="s">
        <v>11</v>
      </c>
      <c r="E17778" s="2">
        <v>2.0819645230924201E-2</v>
      </c>
      <c r="F17778" s="2">
        <v>6.7975718950994697</v>
      </c>
      <c r="G17778" s="2">
        <v>0.68353370998375995</v>
      </c>
      <c r="H17778" s="2">
        <v>0.94993464999334098</v>
      </c>
      <c r="I17778" s="2"/>
      <c r="J17778" s="2"/>
    </row>
    <row r="17779" spans="1:10" x14ac:dyDescent="0.2">
      <c r="A17779" s="2" t="s">
        <v>35506</v>
      </c>
      <c r="B17779" s="2" t="s">
        <v>35507</v>
      </c>
      <c r="C17779" s="2" t="s">
        <v>10</v>
      </c>
      <c r="D17779" s="2" t="s">
        <v>11</v>
      </c>
      <c r="E17779" s="2">
        <v>2.0812716867751501E-2</v>
      </c>
      <c r="F17779" s="2">
        <v>3.5624785358710902</v>
      </c>
      <c r="G17779" s="2">
        <v>0.86085957612584396</v>
      </c>
      <c r="H17779" s="2">
        <v>0.98296566393578499</v>
      </c>
      <c r="I17779" s="2"/>
      <c r="J17779" s="2"/>
    </row>
    <row r="17780" spans="1:10" x14ac:dyDescent="0.2">
      <c r="A17780" s="2" t="s">
        <v>35508</v>
      </c>
      <c r="B17780" s="2" t="s">
        <v>35509</v>
      </c>
      <c r="C17780" s="2" t="s">
        <v>10</v>
      </c>
      <c r="D17780" s="2" t="s">
        <v>11</v>
      </c>
      <c r="E17780" s="2">
        <v>2.0789728619505701E-2</v>
      </c>
      <c r="F17780" s="2">
        <v>-2.5788497469335501</v>
      </c>
      <c r="G17780" s="2">
        <v>0.92260970504393003</v>
      </c>
      <c r="H17780" s="2">
        <v>0.99107670005453696</v>
      </c>
      <c r="I17780" s="2"/>
      <c r="J17780" s="2"/>
    </row>
    <row r="17781" spans="1:10" x14ac:dyDescent="0.2">
      <c r="A17781" s="2" t="s">
        <v>35510</v>
      </c>
      <c r="B17781" s="2" t="s">
        <v>35511</v>
      </c>
      <c r="C17781" s="2" t="s">
        <v>10</v>
      </c>
      <c r="D17781" s="2" t="s">
        <v>11</v>
      </c>
      <c r="E17781" s="2">
        <v>2.0768585617692702E-2</v>
      </c>
      <c r="F17781" s="2">
        <v>-2.6388043425058001</v>
      </c>
      <c r="G17781" s="2">
        <v>0.91198983619485896</v>
      </c>
      <c r="H17781" s="2">
        <v>0.990104036658917</v>
      </c>
      <c r="I17781" s="2"/>
      <c r="J17781" s="2"/>
    </row>
    <row r="17782" spans="1:10" x14ac:dyDescent="0.2">
      <c r="A17782" s="2" t="s">
        <v>35512</v>
      </c>
      <c r="B17782" s="2" t="s">
        <v>35513</v>
      </c>
      <c r="C17782" s="2" t="s">
        <v>10</v>
      </c>
      <c r="D17782" s="2" t="s">
        <v>11</v>
      </c>
      <c r="E17782" s="2">
        <v>2.0758361009749E-2</v>
      </c>
      <c r="F17782" s="2">
        <v>3.69523775958175</v>
      </c>
      <c r="G17782" s="2">
        <v>0.86224081311937395</v>
      </c>
      <c r="H17782" s="2">
        <v>0.983096593357074</v>
      </c>
      <c r="I17782" s="2"/>
      <c r="J17782" s="2"/>
    </row>
    <row r="17783" spans="1:10" x14ac:dyDescent="0.2">
      <c r="A17783" s="2" t="s">
        <v>35514</v>
      </c>
      <c r="B17783" s="2" t="s">
        <v>35515</v>
      </c>
      <c r="C17783" s="2" t="s">
        <v>10</v>
      </c>
      <c r="D17783" s="2" t="s">
        <v>11</v>
      </c>
      <c r="E17783" s="2">
        <v>2.07477498428657E-2</v>
      </c>
      <c r="F17783" s="2">
        <v>-2.5565792019968101</v>
      </c>
      <c r="G17783" s="2">
        <v>0.91286646189792897</v>
      </c>
      <c r="H17783" s="2">
        <v>0.990104036658917</v>
      </c>
      <c r="I17783" s="2"/>
      <c r="J17783" s="2"/>
    </row>
    <row r="17784" spans="1:10" x14ac:dyDescent="0.2">
      <c r="A17784" s="2" t="s">
        <v>35516</v>
      </c>
      <c r="B17784" s="2" t="s">
        <v>35517</v>
      </c>
      <c r="C17784" s="2" t="s">
        <v>10</v>
      </c>
      <c r="D17784" s="2" t="s">
        <v>11</v>
      </c>
      <c r="E17784" s="2">
        <v>2.0723860961881099E-2</v>
      </c>
      <c r="F17784" s="2">
        <v>-2.71668265197503</v>
      </c>
      <c r="G17784" s="2">
        <v>0.89747866470504201</v>
      </c>
      <c r="H17784" s="2">
        <v>0.98872380760110801</v>
      </c>
      <c r="I17784" s="2"/>
      <c r="J17784" s="2"/>
    </row>
    <row r="17785" spans="1:10" x14ac:dyDescent="0.2">
      <c r="A17785" s="2" t="s">
        <v>35518</v>
      </c>
      <c r="B17785" s="2" t="s">
        <v>35519</v>
      </c>
      <c r="C17785" s="2" t="s">
        <v>10</v>
      </c>
      <c r="D17785" s="2" t="s">
        <v>11</v>
      </c>
      <c r="E17785" s="2">
        <v>2.0723305637815499E-2</v>
      </c>
      <c r="F17785" s="2">
        <v>7.00153536381299</v>
      </c>
      <c r="G17785" s="2">
        <v>0.81101837713954605</v>
      </c>
      <c r="H17785" s="2">
        <v>0.973164323594914</v>
      </c>
      <c r="I17785" s="2"/>
      <c r="J17785" s="2"/>
    </row>
    <row r="17786" spans="1:10" x14ac:dyDescent="0.2">
      <c r="A17786" s="2" t="s">
        <v>35520</v>
      </c>
      <c r="B17786" s="2" t="s">
        <v>35521</v>
      </c>
      <c r="C17786" s="2" t="s">
        <v>10</v>
      </c>
      <c r="D17786" s="2" t="s">
        <v>11</v>
      </c>
      <c r="E17786" s="2">
        <v>2.0720040979171701E-2</v>
      </c>
      <c r="F17786" s="2">
        <v>-2.5798259921897699</v>
      </c>
      <c r="G17786" s="2">
        <v>0.90678369354688904</v>
      </c>
      <c r="H17786" s="2">
        <v>0.98976719233706101</v>
      </c>
      <c r="I17786" s="2"/>
      <c r="J17786" s="2"/>
    </row>
    <row r="17787" spans="1:10" x14ac:dyDescent="0.2">
      <c r="A17787" s="2" t="s">
        <v>35522</v>
      </c>
      <c r="B17787" s="2" t="s">
        <v>35523</v>
      </c>
      <c r="C17787" s="2" t="s">
        <v>10</v>
      </c>
      <c r="D17787" s="2" t="s">
        <v>11</v>
      </c>
      <c r="E17787" s="2">
        <v>2.0698309760132001E-2</v>
      </c>
      <c r="F17787" s="2">
        <v>6.8752574945123097</v>
      </c>
      <c r="G17787" s="2">
        <v>0.66201507553077199</v>
      </c>
      <c r="H17787" s="2">
        <v>0.945152793060133</v>
      </c>
      <c r="I17787" s="2"/>
      <c r="J17787" s="2"/>
    </row>
    <row r="17788" spans="1:10" x14ac:dyDescent="0.2">
      <c r="A17788" s="2" t="s">
        <v>35524</v>
      </c>
      <c r="B17788" s="2" t="s">
        <v>35525</v>
      </c>
      <c r="C17788" s="2" t="s">
        <v>10</v>
      </c>
      <c r="D17788" s="2" t="s">
        <v>11</v>
      </c>
      <c r="E17788" s="2">
        <v>2.06948446887475E-2</v>
      </c>
      <c r="F17788" s="2">
        <v>-2.4244025681005401</v>
      </c>
      <c r="G17788" s="2">
        <v>0.93116282064645595</v>
      </c>
      <c r="H17788" s="2">
        <v>0.99208224322774397</v>
      </c>
      <c r="I17788" s="2"/>
      <c r="J17788" s="2"/>
    </row>
    <row r="17789" spans="1:10" x14ac:dyDescent="0.2">
      <c r="A17789" s="2" t="s">
        <v>35526</v>
      </c>
      <c r="B17789" s="2" t="s">
        <v>35527</v>
      </c>
      <c r="C17789" s="2" t="s">
        <v>10</v>
      </c>
      <c r="D17789" s="2" t="s">
        <v>11</v>
      </c>
      <c r="E17789" s="2">
        <v>2.06829313316674E-2</v>
      </c>
      <c r="F17789" s="2">
        <v>-2.5869701452220202</v>
      </c>
      <c r="G17789" s="2">
        <v>0.92629149998181703</v>
      </c>
      <c r="H17789" s="2">
        <v>0.991714524687069</v>
      </c>
      <c r="I17789" s="2"/>
      <c r="J17789" s="2"/>
    </row>
    <row r="17790" spans="1:10" x14ac:dyDescent="0.2">
      <c r="A17790" s="2" t="s">
        <v>35528</v>
      </c>
      <c r="B17790" s="2" t="s">
        <v>35529</v>
      </c>
      <c r="C17790" s="2" t="s">
        <v>10</v>
      </c>
      <c r="D17790" s="2" t="s">
        <v>11</v>
      </c>
      <c r="E17790" s="2">
        <v>2.0678854193912698E-2</v>
      </c>
      <c r="F17790" s="2">
        <v>4.9441422062719003</v>
      </c>
      <c r="G17790" s="2">
        <v>0.79431974081581203</v>
      </c>
      <c r="H17790" s="2">
        <v>0.97136932429269796</v>
      </c>
      <c r="I17790" s="2"/>
      <c r="J17790" s="2"/>
    </row>
    <row r="17791" spans="1:10" x14ac:dyDescent="0.2">
      <c r="A17791" s="2" t="s">
        <v>35530</v>
      </c>
      <c r="B17791" s="2" t="s">
        <v>35531</v>
      </c>
      <c r="C17791" s="2" t="s">
        <v>10</v>
      </c>
      <c r="D17791" s="2" t="s">
        <v>11</v>
      </c>
      <c r="E17791" s="2">
        <v>2.06301668995949E-2</v>
      </c>
      <c r="F17791" s="2">
        <v>6.5931279817085802</v>
      </c>
      <c r="G17791" s="2">
        <v>0.85678186559249103</v>
      </c>
      <c r="H17791" s="2">
        <v>0.982604057645031</v>
      </c>
      <c r="I17791" s="2"/>
      <c r="J17791" s="2"/>
    </row>
    <row r="17792" spans="1:10" x14ac:dyDescent="0.2">
      <c r="A17792" s="2" t="s">
        <v>35532</v>
      </c>
      <c r="B17792" s="2" t="s">
        <v>35533</v>
      </c>
      <c r="C17792" s="2" t="s">
        <v>10</v>
      </c>
      <c r="D17792" s="2" t="s">
        <v>11</v>
      </c>
      <c r="E17792" s="2">
        <v>2.0628607334727801E-2</v>
      </c>
      <c r="F17792" s="2">
        <v>6.9345840150974798</v>
      </c>
      <c r="G17792" s="2">
        <v>0.68089207524421902</v>
      </c>
      <c r="H17792" s="2">
        <v>0.94956364753084599</v>
      </c>
      <c r="I17792" s="2"/>
      <c r="J17792" s="2"/>
    </row>
    <row r="17793" spans="1:10" x14ac:dyDescent="0.2">
      <c r="A17793" s="2" t="s">
        <v>35534</v>
      </c>
      <c r="B17793" s="2" t="s">
        <v>35535</v>
      </c>
      <c r="C17793" s="2" t="s">
        <v>10</v>
      </c>
      <c r="D17793" s="2" t="s">
        <v>11</v>
      </c>
      <c r="E17793" s="2">
        <v>2.0612118455059301E-2</v>
      </c>
      <c r="F17793" s="2">
        <v>-2.6880847215178201</v>
      </c>
      <c r="G17793" s="2">
        <v>0.91058090106006695</v>
      </c>
      <c r="H17793" s="2">
        <v>0.98994062847145003</v>
      </c>
      <c r="I17793" s="2"/>
      <c r="J17793" s="2"/>
    </row>
    <row r="17794" spans="1:10" x14ac:dyDescent="0.2">
      <c r="A17794" s="2" t="s">
        <v>35536</v>
      </c>
      <c r="B17794" s="2" t="s">
        <v>35537</v>
      </c>
      <c r="C17794" s="2" t="s">
        <v>10</v>
      </c>
      <c r="D17794" s="2" t="s">
        <v>11</v>
      </c>
      <c r="E17794" s="2">
        <v>2.0608160967309198E-2</v>
      </c>
      <c r="F17794" s="2">
        <v>6.8069484535000404</v>
      </c>
      <c r="G17794" s="2">
        <v>0.743714647215862</v>
      </c>
      <c r="H17794" s="2">
        <v>0.96222195949521305</v>
      </c>
      <c r="I17794" s="2"/>
      <c r="J17794" s="2"/>
    </row>
    <row r="17795" spans="1:10" x14ac:dyDescent="0.2">
      <c r="A17795" s="2" t="s">
        <v>35538</v>
      </c>
      <c r="B17795" s="2" t="s">
        <v>35539</v>
      </c>
      <c r="C17795" s="2" t="s">
        <v>10</v>
      </c>
      <c r="D17795" s="2" t="s">
        <v>11</v>
      </c>
      <c r="E17795" s="2">
        <v>2.0602795256411399E-2</v>
      </c>
      <c r="F17795" s="2">
        <v>5.02464483746044</v>
      </c>
      <c r="G17795" s="2">
        <v>0.79269704008213904</v>
      </c>
      <c r="H17795" s="2">
        <v>0.97094761444377298</v>
      </c>
      <c r="I17795" s="2"/>
      <c r="J17795" s="2"/>
    </row>
    <row r="17796" spans="1:10" x14ac:dyDescent="0.2">
      <c r="A17796" s="2" t="s">
        <v>35540</v>
      </c>
      <c r="B17796" s="2" t="s">
        <v>35541</v>
      </c>
      <c r="C17796" s="2" t="s">
        <v>10</v>
      </c>
      <c r="D17796" s="2" t="s">
        <v>11</v>
      </c>
      <c r="E17796" s="2">
        <v>2.0601282184855602E-2</v>
      </c>
      <c r="F17796" s="2">
        <v>7.5756204571151198</v>
      </c>
      <c r="G17796" s="2">
        <v>0.742859126646085</v>
      </c>
      <c r="H17796" s="2">
        <v>0.96179847725985801</v>
      </c>
      <c r="I17796" s="2"/>
      <c r="J17796" s="2"/>
    </row>
    <row r="17797" spans="1:10" x14ac:dyDescent="0.2">
      <c r="A17797" s="2" t="s">
        <v>35542</v>
      </c>
      <c r="B17797" s="2" t="s">
        <v>35543</v>
      </c>
      <c r="C17797" s="2" t="s">
        <v>10</v>
      </c>
      <c r="D17797" s="2" t="s">
        <v>11</v>
      </c>
      <c r="E17797" s="2">
        <v>2.0593862212083799E-2</v>
      </c>
      <c r="F17797" s="2">
        <v>-2.5600042115282902</v>
      </c>
      <c r="G17797" s="2">
        <v>0.92791906148543901</v>
      </c>
      <c r="H17797" s="2">
        <v>0.99177881295187897</v>
      </c>
      <c r="I17797" s="2"/>
      <c r="J17797" s="2"/>
    </row>
    <row r="17798" spans="1:10" x14ac:dyDescent="0.2">
      <c r="A17798" s="2" t="s">
        <v>35544</v>
      </c>
      <c r="B17798" s="2" t="s">
        <v>35545</v>
      </c>
      <c r="C17798" s="2" t="s">
        <v>10</v>
      </c>
      <c r="D17798" s="2" t="s">
        <v>11</v>
      </c>
      <c r="E17798" s="2">
        <v>2.0587677276729398E-2</v>
      </c>
      <c r="F17798" s="2">
        <v>-2.5952251001531002</v>
      </c>
      <c r="G17798" s="2">
        <v>0.90492976413838699</v>
      </c>
      <c r="H17798" s="2">
        <v>0.98976719233706101</v>
      </c>
      <c r="I17798" s="2"/>
      <c r="J17798" s="2"/>
    </row>
    <row r="17799" spans="1:10" x14ac:dyDescent="0.2">
      <c r="A17799" s="2" t="s">
        <v>35546</v>
      </c>
      <c r="B17799" s="2" t="s">
        <v>35547</v>
      </c>
      <c r="C17799" s="2" t="s">
        <v>10</v>
      </c>
      <c r="D17799" s="2" t="s">
        <v>11</v>
      </c>
      <c r="E17799" s="2">
        <v>2.0585401952301401E-2</v>
      </c>
      <c r="F17799" s="2">
        <v>5.18397299814528</v>
      </c>
      <c r="G17799" s="2">
        <v>0.78917111748355095</v>
      </c>
      <c r="H17799" s="2">
        <v>0.96942660852551699</v>
      </c>
      <c r="I17799" s="2"/>
      <c r="J17799" s="2"/>
    </row>
    <row r="17800" spans="1:10" x14ac:dyDescent="0.2">
      <c r="A17800" s="2" t="s">
        <v>35548</v>
      </c>
      <c r="B17800" s="2" t="s">
        <v>35549</v>
      </c>
      <c r="C17800" s="2" t="s">
        <v>10</v>
      </c>
      <c r="D17800" s="2" t="s">
        <v>11</v>
      </c>
      <c r="E17800" s="2">
        <v>2.0583446221414999E-2</v>
      </c>
      <c r="F17800" s="2">
        <v>-2.59751847893676</v>
      </c>
      <c r="G17800" s="2">
        <v>0.92432391405248504</v>
      </c>
      <c r="H17800" s="2">
        <v>0.99150900795693198</v>
      </c>
      <c r="I17800" s="2"/>
      <c r="J17800" s="2"/>
    </row>
    <row r="17801" spans="1:10" x14ac:dyDescent="0.2">
      <c r="A17801" s="2" t="s">
        <v>35550</v>
      </c>
      <c r="B17801" s="2" t="s">
        <v>35551</v>
      </c>
      <c r="C17801" s="2" t="s">
        <v>10</v>
      </c>
      <c r="D17801" s="2" t="s">
        <v>11</v>
      </c>
      <c r="E17801" s="2">
        <v>2.0580532412227501E-2</v>
      </c>
      <c r="F17801" s="2">
        <v>6.1970369905517799</v>
      </c>
      <c r="G17801" s="2">
        <v>0.77371081825867905</v>
      </c>
      <c r="H17801" s="2">
        <v>0.96665835183658</v>
      </c>
      <c r="I17801" s="2"/>
      <c r="J17801" s="2"/>
    </row>
    <row r="17802" spans="1:10" x14ac:dyDescent="0.2">
      <c r="A17802" s="2" t="s">
        <v>35552</v>
      </c>
      <c r="B17802" s="2" t="s">
        <v>35553</v>
      </c>
      <c r="C17802" s="2" t="s">
        <v>10</v>
      </c>
      <c r="D17802" s="2" t="s">
        <v>11</v>
      </c>
      <c r="E17802" s="2">
        <v>2.0572523944061599E-2</v>
      </c>
      <c r="F17802" s="2">
        <v>4.0034314737946799</v>
      </c>
      <c r="G17802" s="2">
        <v>0.834623048094988</v>
      </c>
      <c r="H17802" s="2">
        <v>0.97769696024771002</v>
      </c>
      <c r="I17802" s="2"/>
      <c r="J17802" s="2"/>
    </row>
    <row r="17803" spans="1:10" x14ac:dyDescent="0.2">
      <c r="A17803" s="2" t="s">
        <v>35554</v>
      </c>
      <c r="B17803" s="2" t="s">
        <v>35555</v>
      </c>
      <c r="C17803" s="2" t="s">
        <v>10</v>
      </c>
      <c r="D17803" s="2" t="s">
        <v>11</v>
      </c>
      <c r="E17803" s="2">
        <v>2.05535008882183E-2</v>
      </c>
      <c r="F17803" s="2">
        <v>7.8882575766442402</v>
      </c>
      <c r="G17803" s="2">
        <v>0.73194559107215895</v>
      </c>
      <c r="H17803" s="2">
        <v>0.96029229613404199</v>
      </c>
      <c r="I17803" s="2"/>
      <c r="J17803" s="2"/>
    </row>
    <row r="17804" spans="1:10" x14ac:dyDescent="0.2">
      <c r="A17804" s="2" t="s">
        <v>35556</v>
      </c>
      <c r="B17804" s="2" t="s">
        <v>35557</v>
      </c>
      <c r="C17804" s="2" t="s">
        <v>10</v>
      </c>
      <c r="D17804" s="2" t="s">
        <v>11</v>
      </c>
      <c r="E17804" s="2">
        <v>2.0548594690367399E-2</v>
      </c>
      <c r="F17804" s="2">
        <v>-2.6583906937345301</v>
      </c>
      <c r="G17804" s="2">
        <v>0.89984080287778601</v>
      </c>
      <c r="H17804" s="2">
        <v>0.98897568561295901</v>
      </c>
      <c r="I17804" s="2"/>
      <c r="J17804" s="2"/>
    </row>
    <row r="17805" spans="1:10" x14ac:dyDescent="0.2">
      <c r="A17805" s="2" t="s">
        <v>35558</v>
      </c>
      <c r="B17805" s="2" t="s">
        <v>35559</v>
      </c>
      <c r="C17805" s="2" t="s">
        <v>10</v>
      </c>
      <c r="D17805" s="2" t="s">
        <v>11</v>
      </c>
      <c r="E17805" s="2">
        <v>2.0531932093425499E-2</v>
      </c>
      <c r="F17805" s="2">
        <v>5.3908805247640501</v>
      </c>
      <c r="G17805" s="2">
        <v>0.77303042933648602</v>
      </c>
      <c r="H17805" s="2">
        <v>0.96640362815000203</v>
      </c>
      <c r="I17805" s="2"/>
      <c r="J17805" s="2"/>
    </row>
    <row r="17806" spans="1:10" x14ac:dyDescent="0.2">
      <c r="A17806" s="2" t="s">
        <v>35560</v>
      </c>
      <c r="B17806" s="2" t="s">
        <v>35561</v>
      </c>
      <c r="C17806" s="2" t="s">
        <v>10</v>
      </c>
      <c r="D17806" s="2" t="s">
        <v>11</v>
      </c>
      <c r="E17806" s="2">
        <v>2.05299658992741E-2</v>
      </c>
      <c r="F17806" s="2">
        <v>4.3727198548876398</v>
      </c>
      <c r="G17806" s="2">
        <v>0.82525028605670203</v>
      </c>
      <c r="H17806" s="2">
        <v>0.975241816177009</v>
      </c>
      <c r="I17806" s="2"/>
      <c r="J17806" s="2"/>
    </row>
    <row r="17807" spans="1:10" x14ac:dyDescent="0.2">
      <c r="A17807" s="2" t="s">
        <v>35562</v>
      </c>
      <c r="B17807" s="2" t="s">
        <v>35563</v>
      </c>
      <c r="C17807" s="2" t="s">
        <v>10</v>
      </c>
      <c r="D17807" s="2" t="s">
        <v>11</v>
      </c>
      <c r="E17807" s="2">
        <v>2.0512031348917801E-2</v>
      </c>
      <c r="F17807" s="2">
        <v>-2.53304323107966</v>
      </c>
      <c r="G17807" s="2">
        <v>0.91997739436381198</v>
      </c>
      <c r="H17807" s="2">
        <v>0.99099028209332296</v>
      </c>
      <c r="I17807" s="2"/>
      <c r="J17807" s="2"/>
    </row>
    <row r="17808" spans="1:10" x14ac:dyDescent="0.2">
      <c r="A17808" s="2" t="s">
        <v>35564</v>
      </c>
      <c r="B17808" s="2" t="s">
        <v>35565</v>
      </c>
      <c r="C17808" s="2" t="s">
        <v>10</v>
      </c>
      <c r="D17808" s="2" t="s">
        <v>11</v>
      </c>
      <c r="E17808" s="2">
        <v>2.0511783880330901E-2</v>
      </c>
      <c r="F17808" s="2">
        <v>3.7676669486744299</v>
      </c>
      <c r="G17808" s="2">
        <v>0.85963267618710604</v>
      </c>
      <c r="H17808" s="2">
        <v>0.98296566393578499</v>
      </c>
      <c r="I17808" s="2"/>
      <c r="J17808" s="2"/>
    </row>
    <row r="17809" spans="1:10" x14ac:dyDescent="0.2">
      <c r="A17809" s="2" t="s">
        <v>35566</v>
      </c>
      <c r="B17809" s="2" t="s">
        <v>35567</v>
      </c>
      <c r="C17809" s="2" t="s">
        <v>10</v>
      </c>
      <c r="D17809" s="2" t="s">
        <v>11</v>
      </c>
      <c r="E17809" s="2">
        <v>2.05048083914268E-2</v>
      </c>
      <c r="F17809" s="2">
        <v>-1.4097824040392599</v>
      </c>
      <c r="G17809" s="2">
        <v>0.95647168554349105</v>
      </c>
      <c r="H17809" s="2">
        <v>0.99486429504384599</v>
      </c>
      <c r="I17809" s="2"/>
      <c r="J17809" s="2"/>
    </row>
    <row r="17810" spans="1:10" x14ac:dyDescent="0.2">
      <c r="A17810" s="2" t="s">
        <v>35568</v>
      </c>
      <c r="B17810" s="2" t="s">
        <v>35569</v>
      </c>
      <c r="C17810" s="2" t="s">
        <v>10</v>
      </c>
      <c r="D17810" s="2" t="s">
        <v>11</v>
      </c>
      <c r="E17810" s="2">
        <v>2.05045137952252E-2</v>
      </c>
      <c r="F17810" s="2">
        <v>-2.6578610575035002</v>
      </c>
      <c r="G17810" s="2">
        <v>0.91953711713067099</v>
      </c>
      <c r="H17810" s="2">
        <v>0.99099028209332296</v>
      </c>
      <c r="I17810" s="2"/>
      <c r="J17810" s="2"/>
    </row>
    <row r="17811" spans="1:10" x14ac:dyDescent="0.2">
      <c r="A17811" s="2" t="s">
        <v>35570</v>
      </c>
      <c r="B17811" s="2" t="s">
        <v>35571</v>
      </c>
      <c r="C17811" s="2" t="s">
        <v>10</v>
      </c>
      <c r="D17811" s="2" t="s">
        <v>11</v>
      </c>
      <c r="E17811" s="2">
        <v>2.0498767044597199E-2</v>
      </c>
      <c r="F17811" s="2">
        <v>-2.7599933828735002</v>
      </c>
      <c r="G17811" s="2">
        <v>0.89053083186478998</v>
      </c>
      <c r="H17811" s="2">
        <v>0.98798373225797598</v>
      </c>
      <c r="I17811" s="2"/>
      <c r="J17811" s="2"/>
    </row>
    <row r="17812" spans="1:10" x14ac:dyDescent="0.2">
      <c r="A17812" s="2" t="s">
        <v>35572</v>
      </c>
      <c r="B17812" s="2" t="s">
        <v>35573</v>
      </c>
      <c r="C17812" s="2" t="s">
        <v>10</v>
      </c>
      <c r="D17812" s="2" t="s">
        <v>11</v>
      </c>
      <c r="E17812" s="2">
        <v>2.0481911818629499E-2</v>
      </c>
      <c r="F17812" s="2">
        <v>-2.7112133549550501</v>
      </c>
      <c r="G17812" s="2">
        <v>0.91140477306475298</v>
      </c>
      <c r="H17812" s="2">
        <v>0.990104036658917</v>
      </c>
      <c r="I17812" s="2"/>
      <c r="J17812" s="2"/>
    </row>
    <row r="17813" spans="1:10" x14ac:dyDescent="0.2">
      <c r="A17813" s="2" t="s">
        <v>35574</v>
      </c>
      <c r="B17813" s="2" t="s">
        <v>35575</v>
      </c>
      <c r="C17813" s="2" t="s">
        <v>10</v>
      </c>
      <c r="D17813" s="2" t="s">
        <v>11</v>
      </c>
      <c r="E17813" s="2">
        <v>2.0477022770631799E-2</v>
      </c>
      <c r="F17813" s="2">
        <v>6.8352137094340097</v>
      </c>
      <c r="G17813" s="2">
        <v>0.74126345709266395</v>
      </c>
      <c r="H17813" s="2">
        <v>0.96156280604556499</v>
      </c>
      <c r="I17813" s="2"/>
      <c r="J17813" s="2"/>
    </row>
    <row r="17814" spans="1:10" x14ac:dyDescent="0.2">
      <c r="A17814" s="2" t="s">
        <v>35576</v>
      </c>
      <c r="B17814" s="2" t="s">
        <v>35577</v>
      </c>
      <c r="C17814" s="2" t="s">
        <v>10</v>
      </c>
      <c r="D17814" s="2" t="s">
        <v>11</v>
      </c>
      <c r="E17814" s="2">
        <v>2.0471469650374299E-2</v>
      </c>
      <c r="F17814" s="2">
        <v>-2.7789742156099901</v>
      </c>
      <c r="G17814" s="2">
        <v>0.89065263317022203</v>
      </c>
      <c r="H17814" s="2">
        <v>0.98798373225797598</v>
      </c>
      <c r="I17814" s="2"/>
      <c r="J17814" s="2"/>
    </row>
    <row r="17815" spans="1:10" x14ac:dyDescent="0.2">
      <c r="A17815" s="2" t="s">
        <v>35578</v>
      </c>
      <c r="B17815" s="2" t="s">
        <v>35579</v>
      </c>
      <c r="C17815" s="2" t="s">
        <v>10</v>
      </c>
      <c r="D17815" s="2" t="s">
        <v>11</v>
      </c>
      <c r="E17815" s="2">
        <v>2.0462793142241701E-2</v>
      </c>
      <c r="F17815" s="2">
        <v>-2.0212099644146502</v>
      </c>
      <c r="G17815" s="2">
        <v>0.95250226296005702</v>
      </c>
      <c r="H17815" s="2">
        <v>0.99427089401665503</v>
      </c>
      <c r="I17815" s="2"/>
      <c r="J17815" s="2"/>
    </row>
    <row r="17816" spans="1:10" x14ac:dyDescent="0.2">
      <c r="A17816" s="2" t="s">
        <v>35580</v>
      </c>
      <c r="B17816" s="2" t="s">
        <v>35581</v>
      </c>
      <c r="C17816" s="2" t="s">
        <v>10</v>
      </c>
      <c r="D17816" s="2" t="s">
        <v>11</v>
      </c>
      <c r="E17816" s="2">
        <v>2.0457883421902998E-2</v>
      </c>
      <c r="F17816" s="2">
        <v>5.4562720276378496</v>
      </c>
      <c r="G17816" s="2">
        <v>0.77095807667113903</v>
      </c>
      <c r="H17816" s="2">
        <v>0.965902204607058</v>
      </c>
      <c r="I17816" s="2"/>
      <c r="J17816" s="2"/>
    </row>
    <row r="17817" spans="1:10" x14ac:dyDescent="0.2">
      <c r="A17817" s="2" t="s">
        <v>35582</v>
      </c>
      <c r="B17817" s="2" t="s">
        <v>35583</v>
      </c>
      <c r="C17817" s="2" t="s">
        <v>10</v>
      </c>
      <c r="D17817" s="2" t="s">
        <v>11</v>
      </c>
      <c r="E17817" s="2">
        <v>2.0457543020603399E-2</v>
      </c>
      <c r="F17817" s="2">
        <v>-2.5914863939188701</v>
      </c>
      <c r="G17817" s="2">
        <v>0.91505243665326896</v>
      </c>
      <c r="H17817" s="2">
        <v>0.99055700034584204</v>
      </c>
      <c r="I17817" s="2"/>
      <c r="J17817" s="2"/>
    </row>
    <row r="17818" spans="1:10" x14ac:dyDescent="0.2">
      <c r="A17818" s="2" t="s">
        <v>35584</v>
      </c>
      <c r="B17818" s="2" t="s">
        <v>35585</v>
      </c>
      <c r="C17818" s="2" t="s">
        <v>10</v>
      </c>
      <c r="D17818" s="2" t="s">
        <v>11</v>
      </c>
      <c r="E17818" s="2">
        <v>2.0455629419192298E-2</v>
      </c>
      <c r="F17818" s="2">
        <v>3.3354498100844401</v>
      </c>
      <c r="G17818" s="2">
        <v>0.90544731112094401</v>
      </c>
      <c r="H17818" s="2">
        <v>0.98976719233706101</v>
      </c>
      <c r="I17818" s="2"/>
      <c r="J17818" s="2"/>
    </row>
    <row r="17819" spans="1:10" x14ac:dyDescent="0.2">
      <c r="A17819" s="2" t="s">
        <v>35586</v>
      </c>
      <c r="B17819" s="2" t="s">
        <v>35587</v>
      </c>
      <c r="C17819" s="2" t="s">
        <v>10</v>
      </c>
      <c r="D17819" s="2" t="s">
        <v>11</v>
      </c>
      <c r="E17819" s="2">
        <v>2.0426375967171999E-2</v>
      </c>
      <c r="F17819" s="2">
        <v>3.08715433089063</v>
      </c>
      <c r="G17819" s="2">
        <v>0.88881845826094696</v>
      </c>
      <c r="H17819" s="2">
        <v>0.987919687566296</v>
      </c>
      <c r="I17819" s="2"/>
      <c r="J17819" s="2"/>
    </row>
    <row r="17820" spans="1:10" x14ac:dyDescent="0.2">
      <c r="A17820" s="2" t="s">
        <v>35588</v>
      </c>
      <c r="B17820" s="2" t="s">
        <v>35589</v>
      </c>
      <c r="C17820" s="2" t="s">
        <v>10</v>
      </c>
      <c r="D17820" s="2" t="s">
        <v>11</v>
      </c>
      <c r="E17820" s="2">
        <v>2.0425093525935498E-2</v>
      </c>
      <c r="F17820" s="2">
        <v>-2.42929949047398</v>
      </c>
      <c r="G17820" s="2">
        <v>0.93977447168272898</v>
      </c>
      <c r="H17820" s="2">
        <v>0.99291448049220798</v>
      </c>
      <c r="I17820" s="2"/>
      <c r="J17820" s="2"/>
    </row>
    <row r="17821" spans="1:10" x14ac:dyDescent="0.2">
      <c r="A17821" s="2" t="s">
        <v>35590</v>
      </c>
      <c r="B17821" s="2" t="s">
        <v>35591</v>
      </c>
      <c r="C17821" s="2" t="s">
        <v>10</v>
      </c>
      <c r="D17821" s="2" t="s">
        <v>11</v>
      </c>
      <c r="E17821" s="2">
        <v>2.04244728575366E-2</v>
      </c>
      <c r="F17821" s="2">
        <v>-2.5430950581876699</v>
      </c>
      <c r="G17821" s="2">
        <v>0.93643708281246796</v>
      </c>
      <c r="H17821" s="2">
        <v>0.99266388550213902</v>
      </c>
      <c r="I17821" s="2"/>
      <c r="J17821" s="2"/>
    </row>
    <row r="17822" spans="1:10" x14ac:dyDescent="0.2">
      <c r="A17822" s="2" t="s">
        <v>35592</v>
      </c>
      <c r="B17822" s="2" t="s">
        <v>35593</v>
      </c>
      <c r="C17822" s="2" t="s">
        <v>10</v>
      </c>
      <c r="D17822" s="2" t="s">
        <v>11</v>
      </c>
      <c r="E17822" s="2">
        <v>2.04183822166751E-2</v>
      </c>
      <c r="F17822" s="2">
        <v>7.4746326227641804</v>
      </c>
      <c r="G17822" s="2">
        <v>0.75422339458713605</v>
      </c>
      <c r="H17822" s="2">
        <v>0.96425224733812998</v>
      </c>
      <c r="I17822" s="2"/>
      <c r="J17822" s="2"/>
    </row>
    <row r="17823" spans="1:10" x14ac:dyDescent="0.2">
      <c r="A17823" s="2" t="s">
        <v>35594</v>
      </c>
      <c r="B17823" s="2" t="s">
        <v>35595</v>
      </c>
      <c r="C17823" s="2" t="s">
        <v>10</v>
      </c>
      <c r="D17823" s="2" t="s">
        <v>11</v>
      </c>
      <c r="E17823" s="2">
        <v>2.0417802373667301E-2</v>
      </c>
      <c r="F17823" s="2">
        <v>-2.7265891327637002</v>
      </c>
      <c r="G17823" s="2">
        <v>0.89452901555745901</v>
      </c>
      <c r="H17823" s="2">
        <v>0.98850562009018805</v>
      </c>
      <c r="I17823" s="2"/>
      <c r="J17823" s="2"/>
    </row>
    <row r="17824" spans="1:10" x14ac:dyDescent="0.2">
      <c r="A17824" s="2" t="s">
        <v>35596</v>
      </c>
      <c r="B17824" s="2" t="s">
        <v>35597</v>
      </c>
      <c r="C17824" s="2" t="s">
        <v>10</v>
      </c>
      <c r="D17824" s="2" t="s">
        <v>11</v>
      </c>
      <c r="E17824" s="2">
        <v>2.0391618805753901E-2</v>
      </c>
      <c r="F17824" s="2">
        <v>-2.1927678344804802</v>
      </c>
      <c r="G17824" s="2">
        <v>0.94563378161241796</v>
      </c>
      <c r="H17824" s="2">
        <v>0.99338702376724797</v>
      </c>
      <c r="I17824" s="2"/>
      <c r="J17824" s="2"/>
    </row>
    <row r="17825" spans="1:10" x14ac:dyDescent="0.2">
      <c r="A17825" s="2" t="s">
        <v>35598</v>
      </c>
      <c r="B17825" s="2" t="s">
        <v>35599</v>
      </c>
      <c r="C17825" s="2" t="s">
        <v>10</v>
      </c>
      <c r="D17825" s="2" t="s">
        <v>11</v>
      </c>
      <c r="E17825" s="2">
        <v>2.03914869369691E-2</v>
      </c>
      <c r="F17825" s="2">
        <v>4.9236268893215804</v>
      </c>
      <c r="G17825" s="2">
        <v>0.79143262333896702</v>
      </c>
      <c r="H17825" s="2">
        <v>0.97028746192767901</v>
      </c>
      <c r="I17825" s="2"/>
      <c r="J17825" s="2"/>
    </row>
    <row r="17826" spans="1:10" x14ac:dyDescent="0.2">
      <c r="A17826" s="2" t="s">
        <v>35600</v>
      </c>
      <c r="B17826" s="2" t="s">
        <v>35601</v>
      </c>
      <c r="C17826" s="2" t="s">
        <v>10</v>
      </c>
      <c r="D17826" s="2" t="s">
        <v>11</v>
      </c>
      <c r="E17826" s="2">
        <v>2.0378250900550201E-2</v>
      </c>
      <c r="F17826" s="2">
        <v>-2.72867868856846</v>
      </c>
      <c r="G17826" s="2">
        <v>0.91013513845108895</v>
      </c>
      <c r="H17826" s="2">
        <v>0.98977771758717303</v>
      </c>
      <c r="I17826" s="2"/>
      <c r="J17826" s="2"/>
    </row>
    <row r="17827" spans="1:10" x14ac:dyDescent="0.2">
      <c r="A17827" s="2" t="s">
        <v>35602</v>
      </c>
      <c r="B17827" s="2" t="s">
        <v>35603</v>
      </c>
      <c r="C17827" s="2" t="s">
        <v>10</v>
      </c>
      <c r="D17827" s="2" t="s">
        <v>11</v>
      </c>
      <c r="E17827" s="2">
        <v>2.03724328157515E-2</v>
      </c>
      <c r="F17827" s="2">
        <v>1.41207424084054</v>
      </c>
      <c r="G17827" s="2">
        <v>0.92119458816772404</v>
      </c>
      <c r="H17827" s="2">
        <v>0.99099028209332296</v>
      </c>
      <c r="I17827" s="2"/>
      <c r="J17827" s="2"/>
    </row>
    <row r="17828" spans="1:10" x14ac:dyDescent="0.2">
      <c r="A17828" s="2" t="s">
        <v>35604</v>
      </c>
      <c r="B17828" s="2" t="s">
        <v>35605</v>
      </c>
      <c r="C17828" s="2" t="s">
        <v>10</v>
      </c>
      <c r="D17828" s="2" t="s">
        <v>11</v>
      </c>
      <c r="E17828" s="2">
        <v>2.03628815760965E-2</v>
      </c>
      <c r="F17828" s="2">
        <v>-2.67785233223425</v>
      </c>
      <c r="G17828" s="2">
        <v>0.90843213323502303</v>
      </c>
      <c r="H17828" s="2">
        <v>0.98976719233706101</v>
      </c>
      <c r="I17828" s="2"/>
      <c r="J17828" s="2"/>
    </row>
    <row r="17829" spans="1:10" x14ac:dyDescent="0.2">
      <c r="A17829" s="2" t="s">
        <v>35606</v>
      </c>
      <c r="B17829" s="2" t="s">
        <v>35607</v>
      </c>
      <c r="C17829" s="2" t="s">
        <v>10</v>
      </c>
      <c r="D17829" s="2" t="s">
        <v>11</v>
      </c>
      <c r="E17829" s="2">
        <v>2.0355763034710001E-2</v>
      </c>
      <c r="F17829" s="2">
        <v>7.6789181808073197</v>
      </c>
      <c r="G17829" s="2">
        <v>0.75747178326174303</v>
      </c>
      <c r="H17829" s="2">
        <v>0.96504949051282796</v>
      </c>
      <c r="I17829" s="2"/>
      <c r="J17829" s="2"/>
    </row>
    <row r="17830" spans="1:10" x14ac:dyDescent="0.2">
      <c r="A17830" s="2" t="s">
        <v>35608</v>
      </c>
      <c r="B17830" s="2" t="s">
        <v>35609</v>
      </c>
      <c r="C17830" s="2" t="s">
        <v>10</v>
      </c>
      <c r="D17830" s="2" t="s">
        <v>11</v>
      </c>
      <c r="E17830" s="2">
        <v>2.0351184744891899E-2</v>
      </c>
      <c r="F17830" s="2">
        <v>5.0550965356695796</v>
      </c>
      <c r="G17830" s="2">
        <v>0.78796163189899204</v>
      </c>
      <c r="H17830" s="2">
        <v>0.96942660852551699</v>
      </c>
      <c r="I17830" s="2"/>
      <c r="J17830" s="2"/>
    </row>
    <row r="17831" spans="1:10" x14ac:dyDescent="0.2">
      <c r="A17831" s="2" t="s">
        <v>35610</v>
      </c>
      <c r="B17831" s="2" t="s">
        <v>35611</v>
      </c>
      <c r="C17831" s="2" t="s">
        <v>10</v>
      </c>
      <c r="D17831" s="2" t="s">
        <v>11</v>
      </c>
      <c r="E17831" s="2">
        <v>2.03429675936369E-2</v>
      </c>
      <c r="F17831" s="2">
        <v>6.6920513915131803</v>
      </c>
      <c r="G17831" s="2">
        <v>0.68419198349076404</v>
      </c>
      <c r="H17831" s="2">
        <v>0.95016661782881195</v>
      </c>
      <c r="I17831" s="2"/>
      <c r="J17831" s="2"/>
    </row>
    <row r="17832" spans="1:10" x14ac:dyDescent="0.2">
      <c r="A17832" s="2" t="s">
        <v>35612</v>
      </c>
      <c r="B17832" s="2" t="s">
        <v>35613</v>
      </c>
      <c r="C17832" s="2" t="s">
        <v>10</v>
      </c>
      <c r="D17832" s="2" t="s">
        <v>11</v>
      </c>
      <c r="E17832" s="2">
        <v>2.0330077930978002E-2</v>
      </c>
      <c r="F17832" s="2">
        <v>8.0526413895217104</v>
      </c>
      <c r="G17832" s="2">
        <v>0.64043057816852</v>
      </c>
      <c r="H17832" s="2">
        <v>0.94198105238262397</v>
      </c>
      <c r="I17832" s="2"/>
      <c r="J17832" s="2"/>
    </row>
    <row r="17833" spans="1:10" x14ac:dyDescent="0.2">
      <c r="A17833" s="2" t="s">
        <v>35614</v>
      </c>
      <c r="B17833" s="2" t="s">
        <v>35615</v>
      </c>
      <c r="C17833" s="2" t="s">
        <v>10</v>
      </c>
      <c r="D17833" s="2" t="s">
        <v>11</v>
      </c>
      <c r="E17833" s="2">
        <v>2.0313903379228199E-2</v>
      </c>
      <c r="F17833" s="2">
        <v>4.1223877491192296</v>
      </c>
      <c r="G17833" s="2">
        <v>0.828727138014695</v>
      </c>
      <c r="H17833" s="2">
        <v>0.97596265286883199</v>
      </c>
      <c r="I17833" s="2"/>
      <c r="J17833" s="2"/>
    </row>
    <row r="17834" spans="1:10" x14ac:dyDescent="0.2">
      <c r="A17834" s="2" t="s">
        <v>35616</v>
      </c>
      <c r="B17834" s="2" t="s">
        <v>35617</v>
      </c>
      <c r="C17834" s="2" t="s">
        <v>10</v>
      </c>
      <c r="D17834" s="2" t="s">
        <v>11</v>
      </c>
      <c r="E17834" s="2">
        <v>2.0306299207929E-2</v>
      </c>
      <c r="F17834" s="2">
        <v>4.2003810197606697</v>
      </c>
      <c r="G17834" s="2">
        <v>0.81196448752691996</v>
      </c>
      <c r="H17834" s="2">
        <v>0.973164323594914</v>
      </c>
      <c r="I17834" s="2"/>
      <c r="J17834" s="2"/>
    </row>
    <row r="17835" spans="1:10" x14ac:dyDescent="0.2">
      <c r="A17835" s="2" t="s">
        <v>35618</v>
      </c>
      <c r="B17835" s="2" t="s">
        <v>35619</v>
      </c>
      <c r="C17835" s="2" t="s">
        <v>10</v>
      </c>
      <c r="D17835" s="2" t="s">
        <v>11</v>
      </c>
      <c r="E17835" s="2">
        <v>2.03041500618827E-2</v>
      </c>
      <c r="F17835" s="2">
        <v>-2.3523422885278098</v>
      </c>
      <c r="G17835" s="2">
        <v>0.93812210368742899</v>
      </c>
      <c r="H17835" s="2">
        <v>0.99266388550213902</v>
      </c>
      <c r="I17835" s="2"/>
      <c r="J17835" s="2"/>
    </row>
    <row r="17836" spans="1:10" x14ac:dyDescent="0.2">
      <c r="A17836" s="2" t="s">
        <v>35620</v>
      </c>
      <c r="B17836" s="2" t="s">
        <v>35621</v>
      </c>
      <c r="C17836" s="2" t="s">
        <v>10</v>
      </c>
      <c r="D17836" s="2" t="s">
        <v>11</v>
      </c>
      <c r="E17836" s="2">
        <v>2.0303911063421401E-2</v>
      </c>
      <c r="F17836" s="2">
        <v>8.4073269807401907</v>
      </c>
      <c r="G17836" s="2">
        <v>0.62054155296209002</v>
      </c>
      <c r="H17836" s="2">
        <v>0.938474293685441</v>
      </c>
      <c r="I17836" s="2"/>
      <c r="J17836" s="2"/>
    </row>
    <row r="17837" spans="1:10" x14ac:dyDescent="0.2">
      <c r="A17837" s="2" t="s">
        <v>35622</v>
      </c>
      <c r="B17837" s="2" t="s">
        <v>35623</v>
      </c>
      <c r="C17837" s="2" t="s">
        <v>10</v>
      </c>
      <c r="D17837" s="2" t="s">
        <v>11</v>
      </c>
      <c r="E17837" s="2">
        <v>2.02609125304604E-2</v>
      </c>
      <c r="F17837" s="2">
        <v>-2.6599958229366099</v>
      </c>
      <c r="G17837" s="2">
        <v>0.90419600073338802</v>
      </c>
      <c r="H17837" s="2">
        <v>0.98976719233706101</v>
      </c>
      <c r="I17837" s="2"/>
      <c r="J17837" s="2"/>
    </row>
    <row r="17838" spans="1:10" x14ac:dyDescent="0.2">
      <c r="A17838" s="2" t="s">
        <v>35624</v>
      </c>
      <c r="B17838" s="2" t="s">
        <v>35625</v>
      </c>
      <c r="C17838" s="2" t="s">
        <v>10</v>
      </c>
      <c r="D17838" s="2" t="s">
        <v>11</v>
      </c>
      <c r="E17838" s="2">
        <v>2.02337800879164E-2</v>
      </c>
      <c r="F17838" s="2">
        <v>1.38941457401827</v>
      </c>
      <c r="G17838" s="2">
        <v>0.92761641522440597</v>
      </c>
      <c r="H17838" s="2">
        <v>0.99177881295187897</v>
      </c>
      <c r="I17838" s="2"/>
      <c r="J17838" s="2"/>
    </row>
    <row r="17839" spans="1:10" x14ac:dyDescent="0.2">
      <c r="A17839" s="2" t="s">
        <v>35626</v>
      </c>
      <c r="B17839" s="2" t="s">
        <v>35627</v>
      </c>
      <c r="C17839" s="2" t="s">
        <v>10</v>
      </c>
      <c r="D17839" s="2" t="s">
        <v>11</v>
      </c>
      <c r="E17839" s="2">
        <v>2.0221848992843901E-2</v>
      </c>
      <c r="F17839" s="2">
        <v>8.1614383815281997</v>
      </c>
      <c r="G17839" s="2">
        <v>0.85595697665952797</v>
      </c>
      <c r="H17839" s="2">
        <v>0.98248366978317803</v>
      </c>
      <c r="I17839" s="2"/>
      <c r="J17839" s="2"/>
    </row>
    <row r="17840" spans="1:10" x14ac:dyDescent="0.2">
      <c r="A17840" s="2" t="s">
        <v>35628</v>
      </c>
      <c r="B17840" s="2" t="s">
        <v>35629</v>
      </c>
      <c r="C17840" s="2" t="s">
        <v>10</v>
      </c>
      <c r="D17840" s="2" t="s">
        <v>11</v>
      </c>
      <c r="E17840" s="2">
        <v>2.021167922768E-2</v>
      </c>
      <c r="F17840" s="2">
        <v>-2.6307458845754002</v>
      </c>
      <c r="G17840" s="2">
        <v>0.901118758620299</v>
      </c>
      <c r="H17840" s="2">
        <v>0.98918160025705504</v>
      </c>
      <c r="I17840" s="2"/>
      <c r="J17840" s="2"/>
    </row>
    <row r="17841" spans="1:10" x14ac:dyDescent="0.2">
      <c r="A17841" s="2" t="s">
        <v>35630</v>
      </c>
      <c r="B17841" s="2" t="s">
        <v>35631</v>
      </c>
      <c r="C17841" s="2" t="s">
        <v>10</v>
      </c>
      <c r="D17841" s="2" t="s">
        <v>11</v>
      </c>
      <c r="E17841" s="2">
        <v>2.01859338923936E-2</v>
      </c>
      <c r="F17841" s="2">
        <v>4.4182312073596304</v>
      </c>
      <c r="G17841" s="2">
        <v>0.83109054503117796</v>
      </c>
      <c r="H17841" s="2">
        <v>0.97643256506678999</v>
      </c>
      <c r="I17841" s="2"/>
      <c r="J17841" s="2"/>
    </row>
    <row r="17842" spans="1:10" x14ac:dyDescent="0.2">
      <c r="A17842" s="2" t="s">
        <v>35632</v>
      </c>
      <c r="B17842" s="2" t="s">
        <v>35633</v>
      </c>
      <c r="C17842" s="2" t="s">
        <v>10</v>
      </c>
      <c r="D17842" s="2" t="s">
        <v>11</v>
      </c>
      <c r="E17842" s="2">
        <v>2.0171784669759E-2</v>
      </c>
      <c r="F17842" s="2">
        <v>-2.7858741992755398</v>
      </c>
      <c r="G17842" s="2">
        <v>0.88326260279937496</v>
      </c>
      <c r="H17842" s="2">
        <v>0.98712264631918101</v>
      </c>
      <c r="I17842" s="2"/>
      <c r="J17842" s="2"/>
    </row>
    <row r="17843" spans="1:10" x14ac:dyDescent="0.2">
      <c r="A17843" s="2" t="s">
        <v>35634</v>
      </c>
      <c r="B17843" s="2" t="s">
        <v>35635</v>
      </c>
      <c r="C17843" s="2" t="s">
        <v>10</v>
      </c>
      <c r="D17843" s="2" t="s">
        <v>11</v>
      </c>
      <c r="E17843" s="2">
        <v>2.01689035729944E-2</v>
      </c>
      <c r="F17843" s="2">
        <v>2.9920433194576899</v>
      </c>
      <c r="G17843" s="2">
        <v>0.89473977396631699</v>
      </c>
      <c r="H17843" s="2">
        <v>0.98850562009018805</v>
      </c>
      <c r="I17843" s="2"/>
      <c r="J17843" s="2"/>
    </row>
    <row r="17844" spans="1:10" x14ac:dyDescent="0.2">
      <c r="A17844" s="2" t="s">
        <v>35636</v>
      </c>
      <c r="B17844" s="2" t="s">
        <v>35637</v>
      </c>
      <c r="C17844" s="2" t="s">
        <v>10</v>
      </c>
      <c r="D17844" s="2" t="s">
        <v>11</v>
      </c>
      <c r="E17844" s="2">
        <v>2.0165980308457E-2</v>
      </c>
      <c r="F17844" s="2">
        <v>5.6551949954285297</v>
      </c>
      <c r="G17844" s="2">
        <v>0.78247448328325697</v>
      </c>
      <c r="H17844" s="2">
        <v>0.96825819697339099</v>
      </c>
      <c r="I17844" s="2"/>
      <c r="J17844" s="2"/>
    </row>
    <row r="17845" spans="1:10" x14ac:dyDescent="0.2">
      <c r="A17845" s="2" t="s">
        <v>35638</v>
      </c>
      <c r="B17845" s="2" t="s">
        <v>35639</v>
      </c>
      <c r="C17845" s="2" t="s">
        <v>10</v>
      </c>
      <c r="D17845" s="2" t="s">
        <v>11</v>
      </c>
      <c r="E17845" s="2">
        <v>2.0152285273337001E-2</v>
      </c>
      <c r="F17845" s="2">
        <v>-2.5742788977849802</v>
      </c>
      <c r="G17845" s="2">
        <v>0.91841574709110196</v>
      </c>
      <c r="H17845" s="2">
        <v>0.99099028209332296</v>
      </c>
      <c r="I17845" s="2"/>
      <c r="J17845" s="2"/>
    </row>
    <row r="17846" spans="1:10" x14ac:dyDescent="0.2">
      <c r="A17846" s="2" t="s">
        <v>35640</v>
      </c>
      <c r="B17846" s="2" t="s">
        <v>35641</v>
      </c>
      <c r="C17846" s="2" t="s">
        <v>10</v>
      </c>
      <c r="D17846" s="2" t="s">
        <v>11</v>
      </c>
      <c r="E17846" s="2">
        <v>2.0146827873356001E-2</v>
      </c>
      <c r="F17846" s="2">
        <v>-2.7166109340842199</v>
      </c>
      <c r="G17846" s="2">
        <v>0.895899860861612</v>
      </c>
      <c r="H17846" s="2">
        <v>0.98872380760110801</v>
      </c>
      <c r="I17846" s="2"/>
      <c r="J17846" s="2"/>
    </row>
    <row r="17847" spans="1:10" x14ac:dyDescent="0.2">
      <c r="A17847" s="2" t="s">
        <v>35642</v>
      </c>
      <c r="B17847" s="2" t="s">
        <v>35643</v>
      </c>
      <c r="C17847" s="2" t="s">
        <v>10</v>
      </c>
      <c r="D17847" s="2" t="s">
        <v>11</v>
      </c>
      <c r="E17847" s="2">
        <v>2.0144199539057502E-2</v>
      </c>
      <c r="F17847" s="2">
        <v>-2.5561131564977302</v>
      </c>
      <c r="G17847" s="2">
        <v>0.909750437109348</v>
      </c>
      <c r="H17847" s="2">
        <v>0.98977164686252905</v>
      </c>
      <c r="I17847" s="2"/>
      <c r="J17847" s="2"/>
    </row>
    <row r="17848" spans="1:10" x14ac:dyDescent="0.2">
      <c r="A17848" s="2" t="s">
        <v>35644</v>
      </c>
      <c r="B17848" s="2" t="s">
        <v>35645</v>
      </c>
      <c r="C17848" s="2" t="s">
        <v>10</v>
      </c>
      <c r="D17848" s="2" t="s">
        <v>11</v>
      </c>
      <c r="E17848" s="2">
        <v>2.0137309151706001E-2</v>
      </c>
      <c r="F17848" s="2">
        <v>-2.5799133124593201</v>
      </c>
      <c r="G17848" s="2">
        <v>0.90551220428139201</v>
      </c>
      <c r="H17848" s="2">
        <v>0.98976719233706101</v>
      </c>
      <c r="I17848" s="2"/>
      <c r="J17848" s="2"/>
    </row>
    <row r="17849" spans="1:10" x14ac:dyDescent="0.2">
      <c r="A17849" s="2" t="s">
        <v>35646</v>
      </c>
      <c r="B17849" s="2" t="s">
        <v>35647</v>
      </c>
      <c r="C17849" s="2" t="s">
        <v>10</v>
      </c>
      <c r="D17849" s="2" t="s">
        <v>11</v>
      </c>
      <c r="E17849" s="2">
        <v>2.01277040276065E-2</v>
      </c>
      <c r="F17849" s="2">
        <v>-2.6488563515018599</v>
      </c>
      <c r="G17849" s="2">
        <v>0.91276464773297294</v>
      </c>
      <c r="H17849" s="2">
        <v>0.990104036658917</v>
      </c>
      <c r="I17849" s="2"/>
      <c r="J17849" s="2"/>
    </row>
    <row r="17850" spans="1:10" x14ac:dyDescent="0.2">
      <c r="A17850" s="2" t="s">
        <v>35648</v>
      </c>
      <c r="B17850" s="2" t="s">
        <v>35649</v>
      </c>
      <c r="C17850" s="2" t="s">
        <v>10</v>
      </c>
      <c r="D17850" s="2" t="s">
        <v>11</v>
      </c>
      <c r="E17850" s="2">
        <v>2.01206539150066E-2</v>
      </c>
      <c r="F17850" s="2">
        <v>-2.0319356810206499</v>
      </c>
      <c r="G17850" s="2">
        <v>0.95453041190652499</v>
      </c>
      <c r="H17850" s="2">
        <v>0.99452926326064695</v>
      </c>
      <c r="I17850" s="2"/>
      <c r="J17850" s="2"/>
    </row>
    <row r="17851" spans="1:10" x14ac:dyDescent="0.2">
      <c r="A17851" s="2" t="s">
        <v>35650</v>
      </c>
      <c r="B17851" s="2" t="s">
        <v>35651</v>
      </c>
      <c r="C17851" s="2" t="s">
        <v>10</v>
      </c>
      <c r="D17851" s="2" t="s">
        <v>11</v>
      </c>
      <c r="E17851" s="2">
        <v>2.0116064787928399E-2</v>
      </c>
      <c r="F17851" s="2">
        <v>-2.71949556997843</v>
      </c>
      <c r="G17851" s="2">
        <v>0.90929180680074395</v>
      </c>
      <c r="H17851" s="2">
        <v>0.98977164686252905</v>
      </c>
      <c r="I17851" s="2"/>
      <c r="J17851" s="2"/>
    </row>
    <row r="17852" spans="1:10" x14ac:dyDescent="0.2">
      <c r="A17852" s="2" t="s">
        <v>35652</v>
      </c>
      <c r="B17852" s="2" t="s">
        <v>35653</v>
      </c>
      <c r="C17852" s="2" t="s">
        <v>10</v>
      </c>
      <c r="D17852" s="2" t="s">
        <v>11</v>
      </c>
      <c r="E17852" s="2">
        <v>2.0079655427880101E-2</v>
      </c>
      <c r="F17852" s="2">
        <v>5.4544890737941598</v>
      </c>
      <c r="G17852" s="2">
        <v>0.760214195296949</v>
      </c>
      <c r="H17852" s="2">
        <v>0.96533150532302603</v>
      </c>
      <c r="I17852" s="2"/>
      <c r="J17852" s="2"/>
    </row>
    <row r="17853" spans="1:10" x14ac:dyDescent="0.2">
      <c r="A17853" s="2" t="s">
        <v>35654</v>
      </c>
      <c r="B17853" s="2" t="s">
        <v>35655</v>
      </c>
      <c r="C17853" s="2" t="s">
        <v>10</v>
      </c>
      <c r="D17853" s="2" t="s">
        <v>11</v>
      </c>
      <c r="E17853" s="2">
        <v>2.0061478347176899E-2</v>
      </c>
      <c r="F17853" s="2">
        <v>-2.5606286013896802</v>
      </c>
      <c r="G17853" s="2">
        <v>0.92595506845858799</v>
      </c>
      <c r="H17853" s="2">
        <v>0.99158119457857596</v>
      </c>
      <c r="I17853" s="2"/>
      <c r="J17853" s="2"/>
    </row>
    <row r="17854" spans="1:10" x14ac:dyDescent="0.2">
      <c r="A17854" s="2" t="s">
        <v>35656</v>
      </c>
      <c r="B17854" s="2" t="s">
        <v>35657</v>
      </c>
      <c r="C17854" s="2" t="s">
        <v>10</v>
      </c>
      <c r="D17854" s="2" t="s">
        <v>11</v>
      </c>
      <c r="E17854" s="2">
        <v>2.0032780091250198E-2</v>
      </c>
      <c r="F17854" s="2">
        <v>-2.6761071939086198</v>
      </c>
      <c r="G17854" s="2">
        <v>0.90601885938945503</v>
      </c>
      <c r="H17854" s="2">
        <v>0.98976719233706101</v>
      </c>
      <c r="I17854" s="2"/>
      <c r="J17854" s="2"/>
    </row>
    <row r="17855" spans="1:10" x14ac:dyDescent="0.2">
      <c r="A17855" s="2" t="s">
        <v>35658</v>
      </c>
      <c r="B17855" s="2" t="s">
        <v>35659</v>
      </c>
      <c r="C17855" s="2" t="s">
        <v>10</v>
      </c>
      <c r="D17855" s="2" t="s">
        <v>11</v>
      </c>
      <c r="E17855" s="2">
        <v>2.00046654328081E-2</v>
      </c>
      <c r="F17855" s="2">
        <v>4.7866401733126196</v>
      </c>
      <c r="G17855" s="2">
        <v>0.81720313703715997</v>
      </c>
      <c r="H17855" s="2">
        <v>0.97414681131508896</v>
      </c>
      <c r="I17855" s="2"/>
      <c r="J17855" s="2"/>
    </row>
    <row r="17856" spans="1:10" x14ac:dyDescent="0.2">
      <c r="A17856" s="2" t="s">
        <v>35660</v>
      </c>
      <c r="B17856" s="2" t="s">
        <v>35661</v>
      </c>
      <c r="C17856" s="2" t="s">
        <v>10</v>
      </c>
      <c r="D17856" s="2" t="s">
        <v>11</v>
      </c>
      <c r="E17856" s="2">
        <v>1.99984217122832E-2</v>
      </c>
      <c r="F17856" s="2">
        <v>-2.21129871994391</v>
      </c>
      <c r="G17856" s="2">
        <v>0.94701526525277302</v>
      </c>
      <c r="H17856" s="2">
        <v>0.99347366663745695</v>
      </c>
      <c r="I17856" s="2"/>
      <c r="J17856" s="2"/>
    </row>
    <row r="17857" spans="1:10" x14ac:dyDescent="0.2">
      <c r="A17857" s="2" t="s">
        <v>35662</v>
      </c>
      <c r="B17857" s="2" t="s">
        <v>35663</v>
      </c>
      <c r="C17857" s="2" t="s">
        <v>10</v>
      </c>
      <c r="D17857" s="2" t="s">
        <v>11</v>
      </c>
      <c r="E17857" s="2">
        <v>1.9997345283285901E-2</v>
      </c>
      <c r="F17857" s="2">
        <v>3.6240404459353899</v>
      </c>
      <c r="G17857" s="2">
        <v>0.85137451820434396</v>
      </c>
      <c r="H17857" s="2">
        <v>0.98164759291577497</v>
      </c>
      <c r="I17857" s="2"/>
      <c r="J17857" s="2"/>
    </row>
    <row r="17858" spans="1:10" x14ac:dyDescent="0.2">
      <c r="A17858" s="2" t="s">
        <v>35664</v>
      </c>
      <c r="B17858" s="2" t="s">
        <v>35665</v>
      </c>
      <c r="C17858" s="2" t="s">
        <v>10</v>
      </c>
      <c r="D17858" s="2" t="s">
        <v>11</v>
      </c>
      <c r="E17858" s="2">
        <v>1.99567716041677E-2</v>
      </c>
      <c r="F17858" s="2">
        <v>7.1652141634047197</v>
      </c>
      <c r="G17858" s="2">
        <v>0.74012454116969395</v>
      </c>
      <c r="H17858" s="2">
        <v>0.96155944903680102</v>
      </c>
      <c r="I17858" s="2"/>
      <c r="J17858" s="2"/>
    </row>
    <row r="17859" spans="1:10" x14ac:dyDescent="0.2">
      <c r="A17859" s="2" t="s">
        <v>35666</v>
      </c>
      <c r="B17859" s="2" t="s">
        <v>35667</v>
      </c>
      <c r="C17859" s="2" t="s">
        <v>10</v>
      </c>
      <c r="D17859" s="2" t="s">
        <v>11</v>
      </c>
      <c r="E17859" s="2">
        <v>1.9935321515821499E-2</v>
      </c>
      <c r="F17859" s="2">
        <v>-2.4793798277053098</v>
      </c>
      <c r="G17859" s="2">
        <v>0.92568936021050596</v>
      </c>
      <c r="H17859" s="2">
        <v>0.99153444900701104</v>
      </c>
      <c r="I17859" s="2"/>
      <c r="J17859" s="2"/>
    </row>
    <row r="17860" spans="1:10" x14ac:dyDescent="0.2">
      <c r="A17860" s="2" t="s">
        <v>35668</v>
      </c>
      <c r="B17860" s="2" t="s">
        <v>35669</v>
      </c>
      <c r="C17860" s="2" t="s">
        <v>10</v>
      </c>
      <c r="D17860" s="2" t="s">
        <v>11</v>
      </c>
      <c r="E17860" s="2">
        <v>1.9934732896546799E-2</v>
      </c>
      <c r="F17860" s="2">
        <v>6.0473199829064503</v>
      </c>
      <c r="G17860" s="2">
        <v>0.72156943171893495</v>
      </c>
      <c r="H17860" s="2">
        <v>0.95910409123151497</v>
      </c>
      <c r="I17860" s="2"/>
      <c r="J17860" s="2"/>
    </row>
    <row r="17861" spans="1:10" x14ac:dyDescent="0.2">
      <c r="A17861" s="2" t="s">
        <v>35670</v>
      </c>
      <c r="B17861" s="2" t="s">
        <v>35671</v>
      </c>
      <c r="C17861" s="2" t="s">
        <v>10</v>
      </c>
      <c r="D17861" s="2" t="s">
        <v>11</v>
      </c>
      <c r="E17861" s="2">
        <v>1.9914699017157599E-2</v>
      </c>
      <c r="F17861" s="2">
        <v>-2.6959741956891898</v>
      </c>
      <c r="G17861" s="2">
        <v>0.89710415604829796</v>
      </c>
      <c r="H17861" s="2">
        <v>0.98872380760110801</v>
      </c>
      <c r="I17861" s="2"/>
      <c r="J17861" s="2"/>
    </row>
    <row r="17862" spans="1:10" x14ac:dyDescent="0.2">
      <c r="A17862" s="2" t="s">
        <v>35672</v>
      </c>
      <c r="B17862" s="2" t="s">
        <v>35673</v>
      </c>
      <c r="C17862" s="2" t="s">
        <v>10</v>
      </c>
      <c r="D17862" s="2" t="s">
        <v>11</v>
      </c>
      <c r="E17862" s="2">
        <v>1.99117565903217E-2</v>
      </c>
      <c r="F17862" s="2">
        <v>5.1527125106040303</v>
      </c>
      <c r="G17862" s="2">
        <v>0.84099323433605</v>
      </c>
      <c r="H17862" s="2">
        <v>0.97944568931597698</v>
      </c>
      <c r="I17862" s="2"/>
      <c r="J17862" s="2"/>
    </row>
    <row r="17863" spans="1:10" x14ac:dyDescent="0.2">
      <c r="A17863" s="2" t="s">
        <v>35674</v>
      </c>
      <c r="B17863" s="2" t="s">
        <v>35675</v>
      </c>
      <c r="C17863" s="2" t="s">
        <v>10</v>
      </c>
      <c r="D17863" s="2" t="s">
        <v>11</v>
      </c>
      <c r="E17863" s="2">
        <v>1.9905978229053298E-2</v>
      </c>
      <c r="F17863" s="2">
        <v>6.8541132885525098</v>
      </c>
      <c r="G17863" s="2">
        <v>0.82000196967104899</v>
      </c>
      <c r="H17863" s="2">
        <v>0.97466215650216403</v>
      </c>
      <c r="I17863" s="2"/>
      <c r="J17863" s="2"/>
    </row>
    <row r="17864" spans="1:10" x14ac:dyDescent="0.2">
      <c r="A17864" s="2" t="s">
        <v>35676</v>
      </c>
      <c r="B17864" s="2" t="s">
        <v>35677</v>
      </c>
      <c r="C17864" s="2" t="s">
        <v>10</v>
      </c>
      <c r="D17864" s="2" t="s">
        <v>11</v>
      </c>
      <c r="E17864" s="2">
        <v>1.9903330011315699E-2</v>
      </c>
      <c r="F17864" s="2">
        <v>8.8057327841351203</v>
      </c>
      <c r="G17864" s="2">
        <v>0.66223254221651096</v>
      </c>
      <c r="H17864" s="2">
        <v>0.945152793060133</v>
      </c>
      <c r="I17864" s="2"/>
      <c r="J17864" s="2"/>
    </row>
    <row r="17865" spans="1:10" x14ac:dyDescent="0.2">
      <c r="A17865" s="2" t="s">
        <v>35678</v>
      </c>
      <c r="B17865" s="2" t="s">
        <v>35679</v>
      </c>
      <c r="C17865" s="2" t="s">
        <v>10</v>
      </c>
      <c r="D17865" s="2" t="s">
        <v>11</v>
      </c>
      <c r="E17865" s="2">
        <v>1.98929076204028E-2</v>
      </c>
      <c r="F17865" s="2">
        <v>6.9127077874844103</v>
      </c>
      <c r="G17865" s="2">
        <v>0.67231036404393296</v>
      </c>
      <c r="H17865" s="2">
        <v>0.947829222723092</v>
      </c>
      <c r="I17865" s="2"/>
      <c r="J17865" s="2"/>
    </row>
    <row r="17866" spans="1:10" x14ac:dyDescent="0.2">
      <c r="A17866" s="2" t="s">
        <v>35680</v>
      </c>
      <c r="B17866" s="2" t="s">
        <v>35681</v>
      </c>
      <c r="C17866" s="2" t="s">
        <v>10</v>
      </c>
      <c r="D17866" s="2" t="s">
        <v>11</v>
      </c>
      <c r="E17866" s="2">
        <v>1.9889246871634701E-2</v>
      </c>
      <c r="F17866" s="2">
        <v>6.2953781783523501</v>
      </c>
      <c r="G17866" s="2">
        <v>0.723264910418842</v>
      </c>
      <c r="H17866" s="2">
        <v>0.95957207122076804</v>
      </c>
      <c r="I17866" s="2"/>
      <c r="J17866" s="2"/>
    </row>
    <row r="17867" spans="1:10" x14ac:dyDescent="0.2">
      <c r="A17867" s="2" t="s">
        <v>35682</v>
      </c>
      <c r="B17867" s="2" t="s">
        <v>35683</v>
      </c>
      <c r="C17867" s="2" t="s">
        <v>10</v>
      </c>
      <c r="D17867" s="2" t="s">
        <v>11</v>
      </c>
      <c r="E17867" s="2">
        <v>1.98812044007435E-2</v>
      </c>
      <c r="F17867" s="2">
        <v>-2.4721834162763101</v>
      </c>
      <c r="G17867" s="2">
        <v>0.93209912747291901</v>
      </c>
      <c r="H17867" s="2">
        <v>0.99229831743441499</v>
      </c>
      <c r="I17867" s="2"/>
      <c r="J17867" s="2"/>
    </row>
    <row r="17868" spans="1:10" x14ac:dyDescent="0.2">
      <c r="A17868" s="2" t="s">
        <v>35684</v>
      </c>
      <c r="B17868" s="2" t="s">
        <v>35685</v>
      </c>
      <c r="C17868" s="2" t="s">
        <v>10</v>
      </c>
      <c r="D17868" s="2" t="s">
        <v>11</v>
      </c>
      <c r="E17868" s="2">
        <v>1.98387925863114E-2</v>
      </c>
      <c r="F17868" s="2">
        <v>5.7745924993396098</v>
      </c>
      <c r="G17868" s="2">
        <v>0.77851094947940602</v>
      </c>
      <c r="H17868" s="2">
        <v>0.96744781733551899</v>
      </c>
      <c r="I17868" s="2"/>
      <c r="J17868" s="2"/>
    </row>
    <row r="17869" spans="1:10" x14ac:dyDescent="0.2">
      <c r="A17869" s="2" t="s">
        <v>35686</v>
      </c>
      <c r="B17869" s="2" t="s">
        <v>35687</v>
      </c>
      <c r="C17869" s="2" t="s">
        <v>10</v>
      </c>
      <c r="D17869" s="2" t="s">
        <v>11</v>
      </c>
      <c r="E17869" s="2">
        <v>1.98273930845188E-2</v>
      </c>
      <c r="F17869" s="2">
        <v>-2.35646674714642</v>
      </c>
      <c r="G17869" s="2">
        <v>0.93444408603704099</v>
      </c>
      <c r="H17869" s="2">
        <v>0.99258062738116504</v>
      </c>
      <c r="I17869" s="2"/>
      <c r="J17869" s="2"/>
    </row>
    <row r="17870" spans="1:10" x14ac:dyDescent="0.2">
      <c r="A17870" s="2" t="s">
        <v>35688</v>
      </c>
      <c r="B17870" s="2" t="s">
        <v>35689</v>
      </c>
      <c r="C17870" s="2" t="s">
        <v>10</v>
      </c>
      <c r="D17870" s="2" t="s">
        <v>11</v>
      </c>
      <c r="E17870" s="2">
        <v>1.9814286343462901E-2</v>
      </c>
      <c r="F17870" s="2">
        <v>-1.1253548247904499</v>
      </c>
      <c r="G17870" s="2">
        <v>0.95574856568350497</v>
      </c>
      <c r="H17870" s="2">
        <v>0.99486255457996597</v>
      </c>
      <c r="I17870" s="2"/>
      <c r="J17870" s="2"/>
    </row>
    <row r="17871" spans="1:10" x14ac:dyDescent="0.2">
      <c r="A17871" s="2" t="s">
        <v>35690</v>
      </c>
      <c r="B17871" s="2" t="s">
        <v>35691</v>
      </c>
      <c r="C17871" s="2" t="s">
        <v>10</v>
      </c>
      <c r="D17871" s="2" t="s">
        <v>11</v>
      </c>
      <c r="E17871" s="2">
        <v>1.98000587159241E-2</v>
      </c>
      <c r="F17871" s="2">
        <v>3.4662008720186299</v>
      </c>
      <c r="G17871" s="2">
        <v>0.89519186981101295</v>
      </c>
      <c r="H17871" s="2">
        <v>0.988527231686532</v>
      </c>
      <c r="I17871" s="2"/>
      <c r="J17871" s="2"/>
    </row>
    <row r="17872" spans="1:10" x14ac:dyDescent="0.2">
      <c r="A17872" s="2" t="s">
        <v>35692</v>
      </c>
      <c r="B17872" s="2" t="s">
        <v>35693</v>
      </c>
      <c r="C17872" s="2" t="s">
        <v>10</v>
      </c>
      <c r="D17872" s="2" t="s">
        <v>11</v>
      </c>
      <c r="E17872" s="2">
        <v>1.97933667595388E-2</v>
      </c>
      <c r="F17872" s="2">
        <v>4.0809095045489796</v>
      </c>
      <c r="G17872" s="2">
        <v>0.87145802492899804</v>
      </c>
      <c r="H17872" s="2">
        <v>0.98488056051141604</v>
      </c>
      <c r="I17872" s="2"/>
      <c r="J17872" s="2"/>
    </row>
    <row r="17873" spans="1:10" x14ac:dyDescent="0.2">
      <c r="A17873" s="2" t="s">
        <v>35694</v>
      </c>
      <c r="B17873" s="2" t="s">
        <v>35695</v>
      </c>
      <c r="C17873" s="2" t="s">
        <v>10</v>
      </c>
      <c r="D17873" s="2" t="s">
        <v>11</v>
      </c>
      <c r="E17873" s="2">
        <v>1.9779783005749001E-2</v>
      </c>
      <c r="F17873" s="2">
        <v>6.25564547706459</v>
      </c>
      <c r="G17873" s="2">
        <v>0.68340429636887501</v>
      </c>
      <c r="H17873" s="2">
        <v>0.94993464999334098</v>
      </c>
      <c r="I17873" s="2"/>
      <c r="J17873" s="2"/>
    </row>
    <row r="17874" spans="1:10" x14ac:dyDescent="0.2">
      <c r="A17874" s="2" t="s">
        <v>35696</v>
      </c>
      <c r="B17874" s="2" t="s">
        <v>35697</v>
      </c>
      <c r="C17874" s="2" t="s">
        <v>10</v>
      </c>
      <c r="D17874" s="2" t="s">
        <v>11</v>
      </c>
      <c r="E17874" s="2">
        <v>1.9773485576606801E-2</v>
      </c>
      <c r="F17874" s="2">
        <v>2.2391445510840602</v>
      </c>
      <c r="G17874" s="2">
        <v>0.90307518766310202</v>
      </c>
      <c r="H17874" s="2">
        <v>0.98976719233706101</v>
      </c>
      <c r="I17874" s="2"/>
      <c r="J17874" s="2"/>
    </row>
    <row r="17875" spans="1:10" x14ac:dyDescent="0.2">
      <c r="A17875" s="2" t="s">
        <v>35698</v>
      </c>
      <c r="B17875" s="2" t="s">
        <v>35699</v>
      </c>
      <c r="C17875" s="2" t="s">
        <v>10</v>
      </c>
      <c r="D17875" s="2" t="s">
        <v>11</v>
      </c>
      <c r="E17875" s="2">
        <v>1.9770978928644101E-2</v>
      </c>
      <c r="F17875" s="2">
        <v>5.8214414416959599</v>
      </c>
      <c r="G17875" s="2">
        <v>0.79152095663025102</v>
      </c>
      <c r="H17875" s="2">
        <v>0.97028746192767901</v>
      </c>
      <c r="I17875" s="2"/>
      <c r="J17875" s="2"/>
    </row>
    <row r="17876" spans="1:10" x14ac:dyDescent="0.2">
      <c r="A17876" s="2" t="s">
        <v>35700</v>
      </c>
      <c r="B17876" s="2" t="s">
        <v>35701</v>
      </c>
      <c r="C17876" s="2" t="s">
        <v>10</v>
      </c>
      <c r="D17876" s="2" t="s">
        <v>11</v>
      </c>
      <c r="E17876" s="2">
        <v>1.9759787855958201E-2</v>
      </c>
      <c r="F17876" s="2">
        <v>-2.70493805684398</v>
      </c>
      <c r="G17876" s="2">
        <v>0.91482315050319696</v>
      </c>
      <c r="H17876" s="2">
        <v>0.990455468197869</v>
      </c>
      <c r="I17876" s="2"/>
      <c r="J17876" s="2"/>
    </row>
    <row r="17877" spans="1:10" x14ac:dyDescent="0.2">
      <c r="A17877" s="2" t="s">
        <v>35702</v>
      </c>
      <c r="B17877" s="2" t="s">
        <v>35703</v>
      </c>
      <c r="C17877" s="2" t="s">
        <v>10</v>
      </c>
      <c r="D17877" s="2" t="s">
        <v>11</v>
      </c>
      <c r="E17877" s="2">
        <v>1.97466538683682E-2</v>
      </c>
      <c r="F17877" s="2">
        <v>8.3576609627312095</v>
      </c>
      <c r="G17877" s="2">
        <v>0.67512873393507</v>
      </c>
      <c r="H17877" s="2">
        <v>0.94832729812997396</v>
      </c>
      <c r="I17877" s="2"/>
      <c r="J17877" s="2"/>
    </row>
    <row r="17878" spans="1:10" x14ac:dyDescent="0.2">
      <c r="A17878" s="2" t="s">
        <v>35704</v>
      </c>
      <c r="B17878" s="2" t="s">
        <v>35705</v>
      </c>
      <c r="C17878" s="2" t="s">
        <v>10</v>
      </c>
      <c r="D17878" s="2" t="s">
        <v>11</v>
      </c>
      <c r="E17878" s="2">
        <v>1.9740700557783899E-2</v>
      </c>
      <c r="F17878" s="2">
        <v>6.1866583276520402</v>
      </c>
      <c r="G17878" s="2">
        <v>0.76488024977068503</v>
      </c>
      <c r="H17878" s="2">
        <v>0.96533150532302603</v>
      </c>
      <c r="I17878" s="2"/>
      <c r="J17878" s="2"/>
    </row>
    <row r="17879" spans="1:10" x14ac:dyDescent="0.2">
      <c r="A17879" s="2" t="s">
        <v>35706</v>
      </c>
      <c r="B17879" s="2" t="s">
        <v>35707</v>
      </c>
      <c r="C17879" s="2" t="s">
        <v>10</v>
      </c>
      <c r="D17879" s="2" t="s">
        <v>11</v>
      </c>
      <c r="E17879" s="2">
        <v>1.97254673917912E-2</v>
      </c>
      <c r="F17879" s="2">
        <v>0.39607252547522298</v>
      </c>
      <c r="G17879" s="2">
        <v>0.94268364057689702</v>
      </c>
      <c r="H17879" s="2">
        <v>0.993130563754131</v>
      </c>
      <c r="I17879" s="2"/>
      <c r="J17879" s="2"/>
    </row>
    <row r="17880" spans="1:10" x14ac:dyDescent="0.2">
      <c r="A17880" s="2" t="s">
        <v>35708</v>
      </c>
      <c r="B17880" s="2" t="s">
        <v>35709</v>
      </c>
      <c r="C17880" s="2" t="s">
        <v>10</v>
      </c>
      <c r="D17880" s="2" t="s">
        <v>11</v>
      </c>
      <c r="E17880" s="2">
        <v>1.96800208241051E-2</v>
      </c>
      <c r="F17880" s="2">
        <v>4.3570381424426801</v>
      </c>
      <c r="G17880" s="2">
        <v>0.83329603851219203</v>
      </c>
      <c r="H17880" s="2">
        <v>0.97697179834677295</v>
      </c>
      <c r="I17880" s="2"/>
      <c r="J17880" s="2"/>
    </row>
    <row r="17881" spans="1:10" x14ac:dyDescent="0.2">
      <c r="A17881" s="2" t="s">
        <v>35710</v>
      </c>
      <c r="B17881" s="2" t="s">
        <v>35711</v>
      </c>
      <c r="C17881" s="2" t="s">
        <v>10</v>
      </c>
      <c r="D17881" s="2" t="s">
        <v>11</v>
      </c>
      <c r="E17881" s="2">
        <v>1.96404687609943E-2</v>
      </c>
      <c r="F17881" s="2">
        <v>6.1227936001974896</v>
      </c>
      <c r="G17881" s="2">
        <v>0.73544002978541601</v>
      </c>
      <c r="H17881" s="2">
        <v>0.96038302986581903</v>
      </c>
      <c r="I17881" s="2"/>
      <c r="J17881" s="2"/>
    </row>
    <row r="17882" spans="1:10" x14ac:dyDescent="0.2">
      <c r="A17882" s="2" t="s">
        <v>35712</v>
      </c>
      <c r="B17882" s="2" t="s">
        <v>35713</v>
      </c>
      <c r="C17882" s="2" t="s">
        <v>10</v>
      </c>
      <c r="D17882" s="2" t="s">
        <v>11</v>
      </c>
      <c r="E17882" s="2">
        <v>1.9636157207464401E-2</v>
      </c>
      <c r="F17882" s="2">
        <v>4.8147468158401496</v>
      </c>
      <c r="G17882" s="2">
        <v>0.82782015940194897</v>
      </c>
      <c r="H17882" s="2">
        <v>0.97577181933106705</v>
      </c>
      <c r="I17882" s="2"/>
      <c r="J17882" s="2"/>
    </row>
    <row r="17883" spans="1:10" x14ac:dyDescent="0.2">
      <c r="A17883" s="2" t="s">
        <v>35714</v>
      </c>
      <c r="B17883" s="2" t="s">
        <v>35715</v>
      </c>
      <c r="C17883" s="2" t="s">
        <v>10</v>
      </c>
      <c r="D17883" s="2" t="s">
        <v>11</v>
      </c>
      <c r="E17883" s="2">
        <v>1.9623620407205101E-2</v>
      </c>
      <c r="F17883" s="2">
        <v>1.32593578611204</v>
      </c>
      <c r="G17883" s="2">
        <v>0.93716931210838395</v>
      </c>
      <c r="H17883" s="2">
        <v>0.99266388550213902</v>
      </c>
      <c r="I17883" s="2"/>
      <c r="J17883" s="2"/>
    </row>
    <row r="17884" spans="1:10" x14ac:dyDescent="0.2">
      <c r="A17884" s="2" t="s">
        <v>35716</v>
      </c>
      <c r="B17884" s="2" t="s">
        <v>35717</v>
      </c>
      <c r="C17884" s="2" t="s">
        <v>10</v>
      </c>
      <c r="D17884" s="2" t="s">
        <v>11</v>
      </c>
      <c r="E17884" s="2">
        <v>1.9618454630408299E-2</v>
      </c>
      <c r="F17884" s="2">
        <v>-2.5449994171506298</v>
      </c>
      <c r="G17884" s="2">
        <v>0.92082243751494897</v>
      </c>
      <c r="H17884" s="2">
        <v>0.99099028209332296</v>
      </c>
      <c r="I17884" s="2"/>
      <c r="J17884" s="2"/>
    </row>
    <row r="17885" spans="1:10" x14ac:dyDescent="0.2">
      <c r="A17885" s="2" t="s">
        <v>35718</v>
      </c>
      <c r="B17885" s="2" t="s">
        <v>35719</v>
      </c>
      <c r="C17885" s="2" t="s">
        <v>10</v>
      </c>
      <c r="D17885" s="2" t="s">
        <v>11</v>
      </c>
      <c r="E17885" s="2">
        <v>1.9616485618179899E-2</v>
      </c>
      <c r="F17885" s="2">
        <v>-1.9970212275532999</v>
      </c>
      <c r="G17885" s="2">
        <v>0.95030926812265004</v>
      </c>
      <c r="H17885" s="2">
        <v>0.99413625823333696</v>
      </c>
      <c r="I17885" s="2"/>
      <c r="J17885" s="2"/>
    </row>
    <row r="17886" spans="1:10" x14ac:dyDescent="0.2">
      <c r="A17886" s="2" t="s">
        <v>35720</v>
      </c>
      <c r="B17886" s="2" t="s">
        <v>35721</v>
      </c>
      <c r="C17886" s="2" t="s">
        <v>10</v>
      </c>
      <c r="D17886" s="2" t="s">
        <v>11</v>
      </c>
      <c r="E17886" s="2">
        <v>1.95965515193578E-2</v>
      </c>
      <c r="F17886" s="2">
        <v>3.8740751606595198</v>
      </c>
      <c r="G17886" s="2">
        <v>0.83204577943350599</v>
      </c>
      <c r="H17886" s="2">
        <v>0.97659836988743298</v>
      </c>
      <c r="I17886" s="2"/>
      <c r="J17886" s="2"/>
    </row>
    <row r="17887" spans="1:10" x14ac:dyDescent="0.2">
      <c r="A17887" s="2" t="s">
        <v>35722</v>
      </c>
      <c r="B17887" s="2" t="s">
        <v>35723</v>
      </c>
      <c r="C17887" s="2" t="s">
        <v>10</v>
      </c>
      <c r="D17887" s="2" t="s">
        <v>11</v>
      </c>
      <c r="E17887" s="2">
        <v>1.95948336861138E-2</v>
      </c>
      <c r="F17887" s="2">
        <v>-2.7630697938323601</v>
      </c>
      <c r="G17887" s="2">
        <v>0.91096404696551803</v>
      </c>
      <c r="H17887" s="2">
        <v>0.98998413964798804</v>
      </c>
      <c r="I17887" s="2"/>
      <c r="J17887" s="2"/>
    </row>
    <row r="17888" spans="1:10" x14ac:dyDescent="0.2">
      <c r="A17888" s="2" t="s">
        <v>35724</v>
      </c>
      <c r="B17888" s="2" t="s">
        <v>35725</v>
      </c>
      <c r="C17888" s="2" t="s">
        <v>10</v>
      </c>
      <c r="D17888" s="2" t="s">
        <v>11</v>
      </c>
      <c r="E17888" s="2">
        <v>1.95927277507504E-2</v>
      </c>
      <c r="F17888" s="2">
        <v>-2.61534925360391</v>
      </c>
      <c r="G17888" s="2">
        <v>0.92411048289235298</v>
      </c>
      <c r="H17888" s="2">
        <v>0.99150900795693198</v>
      </c>
      <c r="I17888" s="2"/>
      <c r="J17888" s="2"/>
    </row>
    <row r="17889" spans="1:10" x14ac:dyDescent="0.2">
      <c r="A17889" s="2" t="s">
        <v>35726</v>
      </c>
      <c r="B17889" s="2" t="s">
        <v>35727</v>
      </c>
      <c r="C17889" s="2" t="s">
        <v>10</v>
      </c>
      <c r="D17889" s="2" t="s">
        <v>11</v>
      </c>
      <c r="E17889" s="2">
        <v>1.9576807656885301E-2</v>
      </c>
      <c r="F17889" s="2">
        <v>9.6676783183855299</v>
      </c>
      <c r="G17889" s="2">
        <v>0.727451317296128</v>
      </c>
      <c r="H17889" s="2">
        <v>0.959884042185844</v>
      </c>
      <c r="I17889" s="2"/>
      <c r="J17889" s="2"/>
    </row>
    <row r="17890" spans="1:10" x14ac:dyDescent="0.2">
      <c r="A17890" s="2" t="s">
        <v>35728</v>
      </c>
      <c r="B17890" s="2" t="s">
        <v>35729</v>
      </c>
      <c r="C17890" s="2" t="s">
        <v>10</v>
      </c>
      <c r="D17890" s="2" t="s">
        <v>11</v>
      </c>
      <c r="E17890" s="2">
        <v>1.9572948274626498E-2</v>
      </c>
      <c r="F17890" s="2">
        <v>-2.1967087910226901</v>
      </c>
      <c r="G17890" s="2">
        <v>0.94682903345982805</v>
      </c>
      <c r="H17890" s="2">
        <v>0.99347366663745695</v>
      </c>
      <c r="I17890" s="2"/>
      <c r="J17890" s="2"/>
    </row>
    <row r="17891" spans="1:10" x14ac:dyDescent="0.2">
      <c r="A17891" s="2" t="s">
        <v>35730</v>
      </c>
      <c r="B17891" s="2" t="s">
        <v>35731</v>
      </c>
      <c r="C17891" s="2" t="s">
        <v>10</v>
      </c>
      <c r="D17891" s="2" t="s">
        <v>11</v>
      </c>
      <c r="E17891" s="2">
        <v>1.9555178190471E-2</v>
      </c>
      <c r="F17891" s="2">
        <v>-2.6174330439306601</v>
      </c>
      <c r="G17891" s="2">
        <v>0.89884546110790597</v>
      </c>
      <c r="H17891" s="2">
        <v>0.98877123032536396</v>
      </c>
      <c r="I17891" s="2"/>
      <c r="J17891" s="2"/>
    </row>
    <row r="17892" spans="1:10" x14ac:dyDescent="0.2">
      <c r="A17892" s="2" t="s">
        <v>35732</v>
      </c>
      <c r="B17892" s="2" t="s">
        <v>35733</v>
      </c>
      <c r="C17892" s="2" t="s">
        <v>10</v>
      </c>
      <c r="D17892" s="2" t="s">
        <v>11</v>
      </c>
      <c r="E17892" s="2">
        <v>1.95431629578438E-2</v>
      </c>
      <c r="F17892" s="2">
        <v>7.97550865746702</v>
      </c>
      <c r="G17892" s="2">
        <v>0.67952117588524397</v>
      </c>
      <c r="H17892" s="2">
        <v>0.94944374703182999</v>
      </c>
      <c r="I17892" s="2"/>
      <c r="J17892" s="2"/>
    </row>
    <row r="17893" spans="1:10" x14ac:dyDescent="0.2">
      <c r="A17893" s="2" t="s">
        <v>35734</v>
      </c>
      <c r="B17893" s="2" t="s">
        <v>35735</v>
      </c>
      <c r="C17893" s="2" t="s">
        <v>10</v>
      </c>
      <c r="D17893" s="2" t="s">
        <v>11</v>
      </c>
      <c r="E17893" s="2">
        <v>1.9536042113121401E-2</v>
      </c>
      <c r="F17893" s="2">
        <v>0.61070809315295005</v>
      </c>
      <c r="G17893" s="2">
        <v>0.94215452433949598</v>
      </c>
      <c r="H17893" s="2">
        <v>0.99303715507151502</v>
      </c>
      <c r="I17893" s="2"/>
      <c r="J17893" s="2"/>
    </row>
    <row r="17894" spans="1:10" x14ac:dyDescent="0.2">
      <c r="A17894" s="2" t="s">
        <v>35736</v>
      </c>
      <c r="B17894" s="2" t="s">
        <v>35737</v>
      </c>
      <c r="C17894" s="2" t="s">
        <v>10</v>
      </c>
      <c r="D17894" s="2" t="s">
        <v>11</v>
      </c>
      <c r="E17894" s="2">
        <v>1.9531847140029202E-2</v>
      </c>
      <c r="F17894" s="2">
        <v>-2.6304723721737302</v>
      </c>
      <c r="G17894" s="2">
        <v>0.90750863911618096</v>
      </c>
      <c r="H17894" s="2">
        <v>0.98976719233706101</v>
      </c>
      <c r="I17894" s="2"/>
      <c r="J17894" s="2"/>
    </row>
    <row r="17895" spans="1:10" x14ac:dyDescent="0.2">
      <c r="A17895" s="2" t="s">
        <v>35738</v>
      </c>
      <c r="B17895" s="2" t="s">
        <v>35739</v>
      </c>
      <c r="C17895" s="2" t="s">
        <v>10</v>
      </c>
      <c r="D17895" s="2" t="s">
        <v>11</v>
      </c>
      <c r="E17895" s="2">
        <v>1.95257635906892E-2</v>
      </c>
      <c r="F17895" s="2">
        <v>6.0111957707602599</v>
      </c>
      <c r="G17895" s="2">
        <v>0.80167149288303097</v>
      </c>
      <c r="H17895" s="2">
        <v>0.97219568542148704</v>
      </c>
      <c r="I17895" s="2"/>
      <c r="J17895" s="2"/>
    </row>
    <row r="17896" spans="1:10" x14ac:dyDescent="0.2">
      <c r="A17896" s="2" t="s">
        <v>35740</v>
      </c>
      <c r="B17896" s="2" t="s">
        <v>35741</v>
      </c>
      <c r="C17896" s="2" t="s">
        <v>10</v>
      </c>
      <c r="D17896" s="2" t="s">
        <v>11</v>
      </c>
      <c r="E17896" s="2">
        <v>1.9511984317826799E-2</v>
      </c>
      <c r="F17896" s="2">
        <v>1.5889303138378601</v>
      </c>
      <c r="G17896" s="2">
        <v>0.933974364553811</v>
      </c>
      <c r="H17896" s="2">
        <v>0.99254853193237003</v>
      </c>
      <c r="I17896" s="2"/>
      <c r="J17896" s="2"/>
    </row>
    <row r="17897" spans="1:10" x14ac:dyDescent="0.2">
      <c r="A17897" s="2" t="s">
        <v>35742</v>
      </c>
      <c r="B17897" s="2" t="s">
        <v>35743</v>
      </c>
      <c r="C17897" s="2" t="s">
        <v>10</v>
      </c>
      <c r="D17897" s="2" t="s">
        <v>11</v>
      </c>
      <c r="E17897" s="2">
        <v>1.9489683656263902E-2</v>
      </c>
      <c r="F17897" s="2">
        <v>4.7186469483038902</v>
      </c>
      <c r="G17897" s="2">
        <v>0.83007441182629604</v>
      </c>
      <c r="H17897" s="2">
        <v>0.97602985246836205</v>
      </c>
      <c r="I17897" s="2"/>
      <c r="J17897" s="2"/>
    </row>
    <row r="17898" spans="1:10" x14ac:dyDescent="0.2">
      <c r="A17898" s="2" t="s">
        <v>35744</v>
      </c>
      <c r="B17898" s="2" t="s">
        <v>35745</v>
      </c>
      <c r="C17898" s="2" t="s">
        <v>10</v>
      </c>
      <c r="D17898" s="2" t="s">
        <v>11</v>
      </c>
      <c r="E17898" s="2">
        <v>1.9484420073741099E-2</v>
      </c>
      <c r="F17898" s="2">
        <v>-2.5658689953364902</v>
      </c>
      <c r="G17898" s="2">
        <v>0.93877647032501998</v>
      </c>
      <c r="H17898" s="2">
        <v>0.99273366824854803</v>
      </c>
      <c r="I17898" s="2"/>
      <c r="J17898" s="2"/>
    </row>
    <row r="17899" spans="1:10" x14ac:dyDescent="0.2">
      <c r="A17899" s="2" t="s">
        <v>35746</v>
      </c>
      <c r="B17899" s="2" t="s">
        <v>35747</v>
      </c>
      <c r="C17899" s="2" t="s">
        <v>10</v>
      </c>
      <c r="D17899" s="2" t="s">
        <v>11</v>
      </c>
      <c r="E17899" s="2">
        <v>1.9482315307201199E-2</v>
      </c>
      <c r="F17899" s="2">
        <v>4.6293895558970197</v>
      </c>
      <c r="G17899" s="2">
        <v>0.87652015755938795</v>
      </c>
      <c r="H17899" s="2">
        <v>0.98597689999987603</v>
      </c>
      <c r="I17899" s="2"/>
      <c r="J17899" s="2"/>
    </row>
    <row r="17900" spans="1:10" x14ac:dyDescent="0.2">
      <c r="A17900" s="2" t="s">
        <v>35748</v>
      </c>
      <c r="B17900" s="2" t="s">
        <v>35749</v>
      </c>
      <c r="C17900" s="2" t="s">
        <v>10</v>
      </c>
      <c r="D17900" s="2" t="s">
        <v>11</v>
      </c>
      <c r="E17900" s="2">
        <v>1.94819502536361E-2</v>
      </c>
      <c r="F17900" s="2">
        <v>5.0873774889095698</v>
      </c>
      <c r="G17900" s="2">
        <v>0.84933520375673699</v>
      </c>
      <c r="H17900" s="2">
        <v>0.98134816474095798</v>
      </c>
      <c r="I17900" s="2"/>
      <c r="J17900" s="2"/>
    </row>
    <row r="17901" spans="1:10" x14ac:dyDescent="0.2">
      <c r="A17901" s="2" t="s">
        <v>35750</v>
      </c>
      <c r="B17901" s="2" t="s">
        <v>35751</v>
      </c>
      <c r="C17901" s="2" t="s">
        <v>10</v>
      </c>
      <c r="D17901" s="2" t="s">
        <v>11</v>
      </c>
      <c r="E17901" s="2">
        <v>1.94813985672046E-2</v>
      </c>
      <c r="F17901" s="2">
        <v>-2.5589311325877602</v>
      </c>
      <c r="G17901" s="2">
        <v>0.92161487303562595</v>
      </c>
      <c r="H17901" s="2">
        <v>0.99099028209332296</v>
      </c>
      <c r="I17901" s="2"/>
      <c r="J17901" s="2"/>
    </row>
    <row r="17902" spans="1:10" x14ac:dyDescent="0.2">
      <c r="A17902" s="2" t="s">
        <v>35752</v>
      </c>
      <c r="B17902" s="2" t="s">
        <v>35753</v>
      </c>
      <c r="C17902" s="2" t="s">
        <v>10</v>
      </c>
      <c r="D17902" s="2" t="s">
        <v>11</v>
      </c>
      <c r="E17902" s="2">
        <v>1.9480483080573398E-2</v>
      </c>
      <c r="F17902" s="2">
        <v>-2.6972256298014199</v>
      </c>
      <c r="G17902" s="2">
        <v>0.91321578058047104</v>
      </c>
      <c r="H17902" s="2">
        <v>0.99018175502732797</v>
      </c>
      <c r="I17902" s="2"/>
      <c r="J17902" s="2"/>
    </row>
    <row r="17903" spans="1:10" x14ac:dyDescent="0.2">
      <c r="A17903" s="2" t="s">
        <v>35754</v>
      </c>
      <c r="B17903" s="2" t="s">
        <v>35755</v>
      </c>
      <c r="C17903" s="2" t="s">
        <v>10</v>
      </c>
      <c r="D17903" s="2" t="s">
        <v>11</v>
      </c>
      <c r="E17903" s="2">
        <v>1.9479619789620602E-2</v>
      </c>
      <c r="F17903" s="2">
        <v>-2.58682693459374</v>
      </c>
      <c r="G17903" s="2">
        <v>0.91928667311216405</v>
      </c>
      <c r="H17903" s="2">
        <v>0.99099028209332296</v>
      </c>
      <c r="I17903" s="2"/>
      <c r="J17903" s="2"/>
    </row>
    <row r="17904" spans="1:10" x14ac:dyDescent="0.2">
      <c r="A17904" s="2" t="s">
        <v>35756</v>
      </c>
      <c r="B17904" s="2" t="s">
        <v>35757</v>
      </c>
      <c r="C17904" s="2" t="s">
        <v>10</v>
      </c>
      <c r="D17904" s="2" t="s">
        <v>11</v>
      </c>
      <c r="E17904" s="2">
        <v>1.9476024482531801E-2</v>
      </c>
      <c r="F17904" s="2">
        <v>-2.1867337508633402</v>
      </c>
      <c r="G17904" s="2">
        <v>0.94631606889259701</v>
      </c>
      <c r="H17904" s="2">
        <v>0.99347366663745695</v>
      </c>
      <c r="I17904" s="2"/>
      <c r="J17904" s="2"/>
    </row>
    <row r="17905" spans="1:10" x14ac:dyDescent="0.2">
      <c r="A17905" s="2" t="s">
        <v>35758</v>
      </c>
      <c r="B17905" s="2" t="s">
        <v>35759</v>
      </c>
      <c r="C17905" s="2" t="s">
        <v>10</v>
      </c>
      <c r="D17905" s="2" t="s">
        <v>11</v>
      </c>
      <c r="E17905" s="2">
        <v>1.9467786070387801E-2</v>
      </c>
      <c r="F17905" s="2">
        <v>-2.3845694823775099</v>
      </c>
      <c r="G17905" s="2">
        <v>0.93766791444780895</v>
      </c>
      <c r="H17905" s="2">
        <v>0.99266388550213902</v>
      </c>
      <c r="I17905" s="2"/>
      <c r="J17905" s="2"/>
    </row>
    <row r="17906" spans="1:10" x14ac:dyDescent="0.2">
      <c r="A17906" s="2" t="s">
        <v>35760</v>
      </c>
      <c r="B17906" s="2" t="s">
        <v>35761</v>
      </c>
      <c r="C17906" s="2" t="s">
        <v>10</v>
      </c>
      <c r="D17906" s="2" t="s">
        <v>11</v>
      </c>
      <c r="E17906" s="2">
        <v>1.9447942855407602E-2</v>
      </c>
      <c r="F17906" s="2">
        <v>6.3369019337435999</v>
      </c>
      <c r="G17906" s="2">
        <v>0.77137730388672898</v>
      </c>
      <c r="H17906" s="2">
        <v>0.96593944282102095</v>
      </c>
      <c r="I17906" s="2"/>
      <c r="J17906" s="2"/>
    </row>
    <row r="17907" spans="1:10" x14ac:dyDescent="0.2">
      <c r="A17907" s="2" t="s">
        <v>35762</v>
      </c>
      <c r="B17907" s="2" t="s">
        <v>35763</v>
      </c>
      <c r="C17907" s="2" t="s">
        <v>10</v>
      </c>
      <c r="D17907" s="2" t="s">
        <v>11</v>
      </c>
      <c r="E17907" s="2">
        <v>1.9439717849394501E-2</v>
      </c>
      <c r="F17907" s="2">
        <v>-2.7095931271896698</v>
      </c>
      <c r="G17907" s="2">
        <v>0.89340254060075397</v>
      </c>
      <c r="H17907" s="2">
        <v>0.98838182326097801</v>
      </c>
      <c r="I17907" s="2"/>
      <c r="J17907" s="2"/>
    </row>
    <row r="17908" spans="1:10" x14ac:dyDescent="0.2">
      <c r="A17908" s="2" t="s">
        <v>35764</v>
      </c>
      <c r="B17908" s="2" t="s">
        <v>35765</v>
      </c>
      <c r="C17908" s="2" t="s">
        <v>10</v>
      </c>
      <c r="D17908" s="2" t="s">
        <v>11</v>
      </c>
      <c r="E17908" s="2">
        <v>1.9428716597614599E-2</v>
      </c>
      <c r="F17908" s="2">
        <v>-2.61428460770962</v>
      </c>
      <c r="G17908" s="2">
        <v>0.92364403202495104</v>
      </c>
      <c r="H17908" s="2">
        <v>0.99150900795693198</v>
      </c>
      <c r="I17908" s="2"/>
      <c r="J17908" s="2"/>
    </row>
    <row r="17909" spans="1:10" x14ac:dyDescent="0.2">
      <c r="A17909" s="2" t="s">
        <v>35766</v>
      </c>
      <c r="B17909" s="2" t="s">
        <v>35767</v>
      </c>
      <c r="C17909" s="2" t="s">
        <v>10</v>
      </c>
      <c r="D17909" s="2" t="s">
        <v>11</v>
      </c>
      <c r="E17909" s="2">
        <v>1.9414095308213801E-2</v>
      </c>
      <c r="F17909" s="2">
        <v>-2.6643658186312198</v>
      </c>
      <c r="G17909" s="2">
        <v>0.92108906914137401</v>
      </c>
      <c r="H17909" s="2">
        <v>0.99099028209332296</v>
      </c>
      <c r="I17909" s="2"/>
      <c r="J17909" s="2"/>
    </row>
    <row r="17910" spans="1:10" x14ac:dyDescent="0.2">
      <c r="A17910" s="2" t="s">
        <v>35768</v>
      </c>
      <c r="B17910" s="2" t="s">
        <v>35769</v>
      </c>
      <c r="C17910" s="2" t="s">
        <v>10</v>
      </c>
      <c r="D17910" s="2" t="s">
        <v>11</v>
      </c>
      <c r="E17910" s="2">
        <v>1.9411334292143399E-2</v>
      </c>
      <c r="F17910" s="2">
        <v>-2.6401275360968199</v>
      </c>
      <c r="G17910" s="2">
        <v>0.91367219868336702</v>
      </c>
      <c r="H17910" s="2">
        <v>0.99031995657433403</v>
      </c>
      <c r="I17910" s="2"/>
      <c r="J17910" s="2"/>
    </row>
    <row r="17911" spans="1:10" x14ac:dyDescent="0.2">
      <c r="A17911" s="2" t="s">
        <v>35770</v>
      </c>
      <c r="B17911" s="2" t="s">
        <v>35771</v>
      </c>
      <c r="C17911" s="2" t="s">
        <v>10</v>
      </c>
      <c r="D17911" s="2" t="s">
        <v>11</v>
      </c>
      <c r="E17911" s="2">
        <v>1.9391388672322599E-2</v>
      </c>
      <c r="F17911" s="2">
        <v>-2.7482410341566301</v>
      </c>
      <c r="G17911" s="2">
        <v>0.88703310506160304</v>
      </c>
      <c r="H17911" s="2">
        <v>0.98762507523618603</v>
      </c>
      <c r="I17911" s="2"/>
      <c r="J17911" s="2"/>
    </row>
    <row r="17912" spans="1:10" x14ac:dyDescent="0.2">
      <c r="A17912" s="2" t="s">
        <v>35772</v>
      </c>
      <c r="B17912" s="2" t="s">
        <v>35773</v>
      </c>
      <c r="C17912" s="2" t="s">
        <v>10</v>
      </c>
      <c r="D17912" s="2" t="s">
        <v>11</v>
      </c>
      <c r="E17912" s="2">
        <v>1.9381631392396799E-2</v>
      </c>
      <c r="F17912" s="2">
        <v>10.125900667752999</v>
      </c>
      <c r="G17912" s="2">
        <v>0.74020209559482597</v>
      </c>
      <c r="H17912" s="2">
        <v>0.96156280604556499</v>
      </c>
      <c r="I17912" s="2"/>
      <c r="J17912" s="2"/>
    </row>
    <row r="17913" spans="1:10" x14ac:dyDescent="0.2">
      <c r="A17913" s="2" t="s">
        <v>35774</v>
      </c>
      <c r="B17913" s="2" t="s">
        <v>35775</v>
      </c>
      <c r="C17913" s="2" t="s">
        <v>10</v>
      </c>
      <c r="D17913" s="2" t="s">
        <v>11</v>
      </c>
      <c r="E17913" s="2">
        <v>1.9380238482474998E-2</v>
      </c>
      <c r="F17913" s="2">
        <v>-2.6455022175068601</v>
      </c>
      <c r="G17913" s="2">
        <v>0.92090084368252101</v>
      </c>
      <c r="H17913" s="2">
        <v>0.99099028209332296</v>
      </c>
      <c r="I17913" s="2"/>
      <c r="J17913" s="2"/>
    </row>
    <row r="17914" spans="1:10" x14ac:dyDescent="0.2">
      <c r="A17914" s="2" t="s">
        <v>35776</v>
      </c>
      <c r="B17914" s="2" t="s">
        <v>35777</v>
      </c>
      <c r="C17914" s="2" t="s">
        <v>10</v>
      </c>
      <c r="D17914" s="2" t="s">
        <v>11</v>
      </c>
      <c r="E17914" s="2">
        <v>1.9354050870805498E-2</v>
      </c>
      <c r="F17914" s="2">
        <v>-2.7857507661108101</v>
      </c>
      <c r="G17914" s="2">
        <v>0.89916214637159697</v>
      </c>
      <c r="H17914" s="2">
        <v>0.98877123032536396</v>
      </c>
      <c r="I17914" s="2"/>
      <c r="J17914" s="2"/>
    </row>
    <row r="17915" spans="1:10" x14ac:dyDescent="0.2">
      <c r="A17915" s="2" t="s">
        <v>35778</v>
      </c>
      <c r="B17915" s="2" t="s">
        <v>35779</v>
      </c>
      <c r="C17915" s="2" t="s">
        <v>10</v>
      </c>
      <c r="D17915" s="2" t="s">
        <v>11</v>
      </c>
      <c r="E17915" s="2">
        <v>1.9346089123732299E-2</v>
      </c>
      <c r="F17915" s="2">
        <v>6.8025642293602901</v>
      </c>
      <c r="G17915" s="2">
        <v>0.76405318513681897</v>
      </c>
      <c r="H17915" s="2">
        <v>0.96533150532302603</v>
      </c>
      <c r="I17915" s="2"/>
      <c r="J17915" s="2"/>
    </row>
    <row r="17916" spans="1:10" x14ac:dyDescent="0.2">
      <c r="A17916" s="2" t="s">
        <v>35780</v>
      </c>
      <c r="B17916" s="2" t="s">
        <v>35781</v>
      </c>
      <c r="C17916" s="2" t="s">
        <v>10</v>
      </c>
      <c r="D17916" s="2" t="s">
        <v>11</v>
      </c>
      <c r="E17916" s="2">
        <v>1.9346017032447899E-2</v>
      </c>
      <c r="F17916" s="2">
        <v>-2.7514346241577998</v>
      </c>
      <c r="G17916" s="2">
        <v>0.91061344386790399</v>
      </c>
      <c r="H17916" s="2">
        <v>0.98994442084922796</v>
      </c>
      <c r="I17916" s="2"/>
      <c r="J17916" s="2"/>
    </row>
    <row r="17917" spans="1:10" x14ac:dyDescent="0.2">
      <c r="A17917" s="2" t="s">
        <v>35782</v>
      </c>
      <c r="B17917" s="2" t="s">
        <v>35783</v>
      </c>
      <c r="C17917" s="2" t="s">
        <v>10</v>
      </c>
      <c r="D17917" s="2" t="s">
        <v>11</v>
      </c>
      <c r="E17917" s="2">
        <v>1.9344009366265999E-2</v>
      </c>
      <c r="F17917" s="2">
        <v>4.1577517268409796</v>
      </c>
      <c r="G17917" s="2">
        <v>0.85352456841979596</v>
      </c>
      <c r="H17917" s="2">
        <v>0.98183645376958595</v>
      </c>
      <c r="I17917" s="2"/>
      <c r="J17917" s="2"/>
    </row>
    <row r="17918" spans="1:10" x14ac:dyDescent="0.2">
      <c r="A17918" s="2" t="s">
        <v>35784</v>
      </c>
      <c r="B17918" s="2" t="s">
        <v>35785</v>
      </c>
      <c r="C17918" s="2" t="s">
        <v>10</v>
      </c>
      <c r="D17918" s="2" t="s">
        <v>11</v>
      </c>
      <c r="E17918" s="2">
        <v>1.9337450349340601E-2</v>
      </c>
      <c r="F17918" s="2">
        <v>-2.6111921088388401</v>
      </c>
      <c r="G17918" s="2">
        <v>0.90773385713409604</v>
      </c>
      <c r="H17918" s="2">
        <v>0.98976719233706101</v>
      </c>
      <c r="I17918" s="2"/>
      <c r="J17918" s="2"/>
    </row>
    <row r="17919" spans="1:10" x14ac:dyDescent="0.2">
      <c r="A17919" s="2" t="s">
        <v>35786</v>
      </c>
      <c r="B17919" s="2" t="s">
        <v>35787</v>
      </c>
      <c r="C17919" s="2" t="s">
        <v>10</v>
      </c>
      <c r="D17919" s="2" t="s">
        <v>11</v>
      </c>
      <c r="E17919" s="2">
        <v>1.9320924301578699E-2</v>
      </c>
      <c r="F17919" s="2">
        <v>-2.61810866854985</v>
      </c>
      <c r="G17919" s="2">
        <v>0.92159685461572005</v>
      </c>
      <c r="H17919" s="2">
        <v>0.99099028209332296</v>
      </c>
      <c r="I17919" s="2"/>
      <c r="J17919" s="2"/>
    </row>
    <row r="17920" spans="1:10" x14ac:dyDescent="0.2">
      <c r="A17920" s="2" t="s">
        <v>35788</v>
      </c>
      <c r="B17920" s="2" t="s">
        <v>35789</v>
      </c>
      <c r="C17920" s="2" t="s">
        <v>10</v>
      </c>
      <c r="D17920" s="2" t="s">
        <v>11</v>
      </c>
      <c r="E17920" s="2">
        <v>1.92803030612341E-2</v>
      </c>
      <c r="F17920" s="2">
        <v>-2.7125243423504299</v>
      </c>
      <c r="G17920" s="2">
        <v>0.91528018098919695</v>
      </c>
      <c r="H17920" s="2">
        <v>0.99065470939331302</v>
      </c>
      <c r="I17920" s="2"/>
      <c r="J17920" s="2"/>
    </row>
    <row r="17921" spans="1:10" x14ac:dyDescent="0.2">
      <c r="A17921" s="2" t="s">
        <v>35790</v>
      </c>
      <c r="B17921" s="2" t="s">
        <v>35791</v>
      </c>
      <c r="C17921" s="2" t="s">
        <v>10</v>
      </c>
      <c r="D17921" s="2" t="s">
        <v>11</v>
      </c>
      <c r="E17921" s="2">
        <v>1.9278874181990899E-2</v>
      </c>
      <c r="F17921" s="2">
        <v>5.8730321184382497</v>
      </c>
      <c r="G17921" s="2">
        <v>0.76772999299084999</v>
      </c>
      <c r="H17921" s="2">
        <v>0.96533150532302603</v>
      </c>
      <c r="I17921" s="2"/>
      <c r="J17921" s="2"/>
    </row>
    <row r="17922" spans="1:10" x14ac:dyDescent="0.2">
      <c r="A17922" s="2" t="s">
        <v>35792</v>
      </c>
      <c r="B17922" s="2" t="s">
        <v>35793</v>
      </c>
      <c r="C17922" s="2" t="s">
        <v>10</v>
      </c>
      <c r="D17922" s="2" t="s">
        <v>11</v>
      </c>
      <c r="E17922" s="2">
        <v>1.9276374306408599E-2</v>
      </c>
      <c r="F17922" s="2">
        <v>6.4780960471239997</v>
      </c>
      <c r="G17922" s="2">
        <v>0.71559909486930595</v>
      </c>
      <c r="H17922" s="2">
        <v>0.95829286067445796</v>
      </c>
      <c r="I17922" s="2"/>
      <c r="J17922" s="2"/>
    </row>
    <row r="17923" spans="1:10" x14ac:dyDescent="0.2">
      <c r="A17923" s="2" t="s">
        <v>35794</v>
      </c>
      <c r="B17923" s="2" t="s">
        <v>35795</v>
      </c>
      <c r="C17923" s="2" t="s">
        <v>10</v>
      </c>
      <c r="D17923" s="2" t="s">
        <v>11</v>
      </c>
      <c r="E17923" s="2">
        <v>1.92724638879779E-2</v>
      </c>
      <c r="F17923" s="2">
        <v>4.7222961716205702</v>
      </c>
      <c r="G17923" s="2">
        <v>0.849117799833919</v>
      </c>
      <c r="H17923" s="2">
        <v>0.981341201598809</v>
      </c>
      <c r="I17923" s="2"/>
      <c r="J17923" s="2"/>
    </row>
    <row r="17924" spans="1:10" x14ac:dyDescent="0.2">
      <c r="A17924" s="2" t="s">
        <v>35796</v>
      </c>
      <c r="B17924" s="2" t="s">
        <v>35797</v>
      </c>
      <c r="C17924" s="2" t="s">
        <v>10</v>
      </c>
      <c r="D17924" s="2" t="s">
        <v>11</v>
      </c>
      <c r="E17924" s="2">
        <v>1.9272205252503598E-2</v>
      </c>
      <c r="F17924" s="2">
        <v>6.9170575453094996</v>
      </c>
      <c r="G17924" s="2">
        <v>0.74763878791620997</v>
      </c>
      <c r="H17924" s="2">
        <v>0.96345113656478099</v>
      </c>
      <c r="I17924" s="2"/>
      <c r="J17924" s="2"/>
    </row>
    <row r="17925" spans="1:10" x14ac:dyDescent="0.2">
      <c r="A17925" s="2" t="s">
        <v>35798</v>
      </c>
      <c r="B17925" s="2" t="s">
        <v>35799</v>
      </c>
      <c r="C17925" s="2" t="s">
        <v>10</v>
      </c>
      <c r="D17925" s="2" t="s">
        <v>11</v>
      </c>
      <c r="E17925" s="2">
        <v>1.9230767016939501E-2</v>
      </c>
      <c r="F17925" s="2">
        <v>-1.08844593049035</v>
      </c>
      <c r="G17925" s="2">
        <v>0.96250739634782301</v>
      </c>
      <c r="H17925" s="2">
        <v>0.99582793507676004</v>
      </c>
      <c r="I17925" s="2"/>
      <c r="J17925" s="2"/>
    </row>
    <row r="17926" spans="1:10" x14ac:dyDescent="0.2">
      <c r="A17926" s="2" t="s">
        <v>35800</v>
      </c>
      <c r="B17926" s="2" t="s">
        <v>35801</v>
      </c>
      <c r="C17926" s="2" t="s">
        <v>10</v>
      </c>
      <c r="D17926" s="2" t="s">
        <v>11</v>
      </c>
      <c r="E17926" s="2">
        <v>1.92286438848751E-2</v>
      </c>
      <c r="F17926" s="2">
        <v>-2.2741519665096899</v>
      </c>
      <c r="G17926" s="2">
        <v>0.94798783973994805</v>
      </c>
      <c r="H17926" s="2">
        <v>0.99380340004288303</v>
      </c>
      <c r="I17926" s="2"/>
      <c r="J17926" s="2"/>
    </row>
    <row r="17927" spans="1:10" x14ac:dyDescent="0.2">
      <c r="A17927" s="2" t="s">
        <v>35802</v>
      </c>
      <c r="B17927" s="2" t="s">
        <v>35803</v>
      </c>
      <c r="C17927" s="2" t="s">
        <v>10</v>
      </c>
      <c r="D17927" s="2" t="s">
        <v>11</v>
      </c>
      <c r="E17927" s="2">
        <v>1.9216686974477998E-2</v>
      </c>
      <c r="F17927" s="2">
        <v>2.3539683334588202</v>
      </c>
      <c r="G17927" s="2">
        <v>0.89755582905438303</v>
      </c>
      <c r="H17927" s="2">
        <v>0.98872380760110801</v>
      </c>
      <c r="I17927" s="2"/>
      <c r="J17927" s="2"/>
    </row>
    <row r="17928" spans="1:10" x14ac:dyDescent="0.2">
      <c r="A17928" s="2" t="s">
        <v>35804</v>
      </c>
      <c r="B17928" s="2" t="s">
        <v>35805</v>
      </c>
      <c r="C17928" s="2" t="s">
        <v>10</v>
      </c>
      <c r="D17928" s="2" t="s">
        <v>11</v>
      </c>
      <c r="E17928" s="2">
        <v>1.9199357585482399E-2</v>
      </c>
      <c r="F17928" s="2">
        <v>8.6743325372041902</v>
      </c>
      <c r="G17928" s="2">
        <v>0.60607129934386095</v>
      </c>
      <c r="H17928" s="2">
        <v>0.93711714557723302</v>
      </c>
      <c r="I17928" s="2"/>
      <c r="J17928" s="2"/>
    </row>
    <row r="17929" spans="1:10" x14ac:dyDescent="0.2">
      <c r="A17929" s="2" t="s">
        <v>35806</v>
      </c>
      <c r="B17929" s="2" t="s">
        <v>35807</v>
      </c>
      <c r="C17929" s="2" t="s">
        <v>10</v>
      </c>
      <c r="D17929" s="2" t="s">
        <v>11</v>
      </c>
      <c r="E17929" s="2">
        <v>1.9170105041753701E-2</v>
      </c>
      <c r="F17929" s="2">
        <v>-1.4392074003273001</v>
      </c>
      <c r="G17929" s="2">
        <v>0.96153385990493301</v>
      </c>
      <c r="H17929" s="2">
        <v>0.99569533600196403</v>
      </c>
      <c r="I17929" s="2"/>
      <c r="J17929" s="2"/>
    </row>
    <row r="17930" spans="1:10" x14ac:dyDescent="0.2">
      <c r="A17930" s="2" t="s">
        <v>35808</v>
      </c>
      <c r="B17930" s="2" t="s">
        <v>35809</v>
      </c>
      <c r="C17930" s="2" t="s">
        <v>10</v>
      </c>
      <c r="D17930" s="2" t="s">
        <v>11</v>
      </c>
      <c r="E17930" s="2">
        <v>1.9168029926469501E-2</v>
      </c>
      <c r="F17930" s="2">
        <v>6.1173676740547096</v>
      </c>
      <c r="G17930" s="2">
        <v>0.76471401558988805</v>
      </c>
      <c r="H17930" s="2">
        <v>0.96533150532302603</v>
      </c>
      <c r="I17930" s="2"/>
      <c r="J17930" s="2"/>
    </row>
    <row r="17931" spans="1:10" x14ac:dyDescent="0.2">
      <c r="A17931" s="2" t="s">
        <v>35810</v>
      </c>
      <c r="B17931" s="2" t="s">
        <v>35811</v>
      </c>
      <c r="C17931" s="2" t="s">
        <v>10</v>
      </c>
      <c r="D17931" s="2" t="s">
        <v>11</v>
      </c>
      <c r="E17931" s="2">
        <v>1.9166005282045501E-2</v>
      </c>
      <c r="F17931" s="2">
        <v>-2.72223773276784</v>
      </c>
      <c r="G17931" s="2">
        <v>0.92602329015587104</v>
      </c>
      <c r="H17931" s="2">
        <v>0.99162519791389603</v>
      </c>
      <c r="I17931" s="2"/>
      <c r="J17931" s="2"/>
    </row>
    <row r="17932" spans="1:10" x14ac:dyDescent="0.2">
      <c r="A17932" s="2" t="s">
        <v>35812</v>
      </c>
      <c r="B17932" s="2" t="s">
        <v>35813</v>
      </c>
      <c r="C17932" s="2" t="s">
        <v>10</v>
      </c>
      <c r="D17932" s="2" t="s">
        <v>11</v>
      </c>
      <c r="E17932" s="2">
        <v>1.9153838071738701E-2</v>
      </c>
      <c r="F17932" s="2">
        <v>5.6034103826003401</v>
      </c>
      <c r="G17932" s="2">
        <v>0.83048626177991403</v>
      </c>
      <c r="H17932" s="2">
        <v>0.97617857752229797</v>
      </c>
      <c r="I17932" s="2"/>
      <c r="J17932" s="2"/>
    </row>
    <row r="17933" spans="1:10" x14ac:dyDescent="0.2">
      <c r="A17933" s="2" t="s">
        <v>35814</v>
      </c>
      <c r="B17933" s="2" t="s">
        <v>35815</v>
      </c>
      <c r="C17933" s="2" t="s">
        <v>10</v>
      </c>
      <c r="D17933" s="2" t="s">
        <v>11</v>
      </c>
      <c r="E17933" s="2">
        <v>1.9145227555098499E-2</v>
      </c>
      <c r="F17933" s="2">
        <v>-2.45144699977486</v>
      </c>
      <c r="G17933" s="2">
        <v>0.93374854781003402</v>
      </c>
      <c r="H17933" s="2">
        <v>0.99254853193237003</v>
      </c>
      <c r="I17933" s="2"/>
      <c r="J17933" s="2"/>
    </row>
    <row r="17934" spans="1:10" x14ac:dyDescent="0.2">
      <c r="A17934" s="2" t="s">
        <v>35816</v>
      </c>
      <c r="B17934" s="2" t="s">
        <v>35817</v>
      </c>
      <c r="C17934" s="2" t="s">
        <v>10</v>
      </c>
      <c r="D17934" s="2" t="s">
        <v>11</v>
      </c>
      <c r="E17934" s="2">
        <v>1.9136172698908299E-2</v>
      </c>
      <c r="F17934" s="2">
        <v>-2.6448015458810499</v>
      </c>
      <c r="G17934" s="2">
        <v>0.92515004260298905</v>
      </c>
      <c r="H17934" s="2">
        <v>0.99150900795693198</v>
      </c>
      <c r="I17934" s="2"/>
      <c r="J17934" s="2"/>
    </row>
    <row r="17935" spans="1:10" x14ac:dyDescent="0.2">
      <c r="A17935" s="2" t="s">
        <v>35818</v>
      </c>
      <c r="B17935" s="2" t="s">
        <v>35819</v>
      </c>
      <c r="C17935" s="2" t="s">
        <v>10</v>
      </c>
      <c r="D17935" s="2" t="s">
        <v>11</v>
      </c>
      <c r="E17935" s="2">
        <v>1.9118026222693499E-2</v>
      </c>
      <c r="F17935" s="2">
        <v>-2.41061973796146</v>
      </c>
      <c r="G17935" s="2">
        <v>0.929886636065971</v>
      </c>
      <c r="H17935" s="2">
        <v>0.99185636878009797</v>
      </c>
      <c r="I17935" s="2"/>
      <c r="J17935" s="2"/>
    </row>
    <row r="17936" spans="1:10" x14ac:dyDescent="0.2">
      <c r="A17936" s="2" t="s">
        <v>35820</v>
      </c>
      <c r="B17936" s="2" t="s">
        <v>35821</v>
      </c>
      <c r="C17936" s="2" t="s">
        <v>10</v>
      </c>
      <c r="D17936" s="2" t="s">
        <v>11</v>
      </c>
      <c r="E17936" s="2">
        <v>1.9106474769086099E-2</v>
      </c>
      <c r="F17936" s="2">
        <v>-2.5757511184473199</v>
      </c>
      <c r="G17936" s="2">
        <v>0.91823639267277402</v>
      </c>
      <c r="H17936" s="2">
        <v>0.99099028209332296</v>
      </c>
      <c r="I17936" s="2"/>
      <c r="J17936" s="2"/>
    </row>
    <row r="17937" spans="1:10" x14ac:dyDescent="0.2">
      <c r="A17937" s="2" t="s">
        <v>35822</v>
      </c>
      <c r="B17937" s="2" t="s">
        <v>35823</v>
      </c>
      <c r="C17937" s="2" t="s">
        <v>10</v>
      </c>
      <c r="D17937" s="2" t="s">
        <v>11</v>
      </c>
      <c r="E17937" s="2">
        <v>1.9085958004919901E-2</v>
      </c>
      <c r="F17937" s="2">
        <v>5.8269585470057903</v>
      </c>
      <c r="G17937" s="2">
        <v>0.74743654833364603</v>
      </c>
      <c r="H17937" s="2">
        <v>0.96345113656478099</v>
      </c>
      <c r="I17937" s="2"/>
      <c r="J17937" s="2"/>
    </row>
    <row r="17938" spans="1:10" x14ac:dyDescent="0.2">
      <c r="A17938" s="2" t="s">
        <v>35824</v>
      </c>
      <c r="B17938" s="2" t="s">
        <v>35825</v>
      </c>
      <c r="C17938" s="2" t="s">
        <v>10</v>
      </c>
      <c r="D17938" s="2" t="s">
        <v>11</v>
      </c>
      <c r="E17938" s="2">
        <v>1.9084988948579601E-2</v>
      </c>
      <c r="F17938" s="2">
        <v>5.6052360436086399</v>
      </c>
      <c r="G17938" s="2">
        <v>0.80963390291751403</v>
      </c>
      <c r="H17938" s="2">
        <v>0.973164323594914</v>
      </c>
      <c r="I17938" s="2"/>
      <c r="J17938" s="2"/>
    </row>
    <row r="17939" spans="1:10" x14ac:dyDescent="0.2">
      <c r="A17939" s="2" t="s">
        <v>35826</v>
      </c>
      <c r="B17939" s="2" t="s">
        <v>35827</v>
      </c>
      <c r="C17939" s="2" t="s">
        <v>10</v>
      </c>
      <c r="D17939" s="2" t="s">
        <v>11</v>
      </c>
      <c r="E17939" s="2">
        <v>1.9042880488567299E-2</v>
      </c>
      <c r="F17939" s="2">
        <v>5.0809853898948099</v>
      </c>
      <c r="G17939" s="2">
        <v>0.81373852341659902</v>
      </c>
      <c r="H17939" s="2">
        <v>0.97348574392189202</v>
      </c>
      <c r="I17939" s="2"/>
      <c r="J17939" s="2"/>
    </row>
    <row r="17940" spans="1:10" x14ac:dyDescent="0.2">
      <c r="A17940" s="2" t="s">
        <v>35828</v>
      </c>
      <c r="B17940" s="2" t="s">
        <v>35829</v>
      </c>
      <c r="C17940" s="2" t="s">
        <v>10</v>
      </c>
      <c r="D17940" s="2" t="s">
        <v>11</v>
      </c>
      <c r="E17940" s="2">
        <v>1.9025097037227399E-2</v>
      </c>
      <c r="F17940" s="2">
        <v>-1.6370109779681301</v>
      </c>
      <c r="G17940" s="2">
        <v>0.950641777536545</v>
      </c>
      <c r="H17940" s="2">
        <v>0.99413625823333696</v>
      </c>
      <c r="I17940" s="2"/>
      <c r="J17940" s="2"/>
    </row>
    <row r="17941" spans="1:10" x14ac:dyDescent="0.2">
      <c r="A17941" s="2" t="s">
        <v>35830</v>
      </c>
      <c r="B17941" s="2" t="s">
        <v>35831</v>
      </c>
      <c r="C17941" s="2" t="s">
        <v>10</v>
      </c>
      <c r="D17941" s="2" t="s">
        <v>11</v>
      </c>
      <c r="E17941" s="2">
        <v>1.9017306043580099E-2</v>
      </c>
      <c r="F17941" s="2">
        <v>0.94767612199566598</v>
      </c>
      <c r="G17941" s="2">
        <v>0.93708095270194203</v>
      </c>
      <c r="H17941" s="2">
        <v>0.99266388550213902</v>
      </c>
      <c r="I17941" s="2"/>
      <c r="J17941" s="2"/>
    </row>
    <row r="17942" spans="1:10" x14ac:dyDescent="0.2">
      <c r="A17942" s="2" t="s">
        <v>35832</v>
      </c>
      <c r="B17942" s="2" t="s">
        <v>35833</v>
      </c>
      <c r="C17942" s="2" t="s">
        <v>10</v>
      </c>
      <c r="D17942" s="2" t="s">
        <v>11</v>
      </c>
      <c r="E17942" s="2">
        <v>1.9014419617233599E-2</v>
      </c>
      <c r="F17942" s="2">
        <v>7.3905312236338903</v>
      </c>
      <c r="G17942" s="2">
        <v>0.65432459402895704</v>
      </c>
      <c r="H17942" s="2">
        <v>0.94397331406190599</v>
      </c>
      <c r="I17942" s="2"/>
      <c r="J17942" s="2"/>
    </row>
    <row r="17943" spans="1:10" x14ac:dyDescent="0.2">
      <c r="A17943" s="2" t="s">
        <v>35834</v>
      </c>
      <c r="B17943" s="2" t="s">
        <v>35835</v>
      </c>
      <c r="C17943" s="2" t="s">
        <v>10</v>
      </c>
      <c r="D17943" s="2" t="s">
        <v>11</v>
      </c>
      <c r="E17943" s="2">
        <v>1.9010748131893799E-2</v>
      </c>
      <c r="F17943" s="2">
        <v>6.4945384707123202</v>
      </c>
      <c r="G17943" s="2">
        <v>0.73835168904978499</v>
      </c>
      <c r="H17943" s="2">
        <v>0.96115141158107997</v>
      </c>
      <c r="I17943" s="2"/>
      <c r="J17943" s="2"/>
    </row>
    <row r="17944" spans="1:10" x14ac:dyDescent="0.2">
      <c r="A17944" s="2" t="s">
        <v>35836</v>
      </c>
      <c r="B17944" s="2" t="s">
        <v>35837</v>
      </c>
      <c r="C17944" s="2" t="s">
        <v>10</v>
      </c>
      <c r="D17944" s="2" t="s">
        <v>11</v>
      </c>
      <c r="E17944" s="2">
        <v>1.8970743560532698E-2</v>
      </c>
      <c r="F17944" s="2">
        <v>-2.5224074959014602</v>
      </c>
      <c r="G17944" s="2">
        <v>0.93375983625954395</v>
      </c>
      <c r="H17944" s="2">
        <v>0.99254853193237003</v>
      </c>
      <c r="I17944" s="2"/>
      <c r="J17944" s="2"/>
    </row>
    <row r="17945" spans="1:10" x14ac:dyDescent="0.2">
      <c r="A17945" s="2" t="s">
        <v>35838</v>
      </c>
      <c r="B17945" s="2" t="s">
        <v>35839</v>
      </c>
      <c r="C17945" s="2" t="s">
        <v>10</v>
      </c>
      <c r="D17945" s="2" t="s">
        <v>11</v>
      </c>
      <c r="E17945" s="2">
        <v>1.8962144594046201E-2</v>
      </c>
      <c r="F17945" s="2">
        <v>-2.4396333926990899</v>
      </c>
      <c r="G17945" s="2">
        <v>0.931104481802982</v>
      </c>
      <c r="H17945" s="2">
        <v>0.99208224322774397</v>
      </c>
      <c r="I17945" s="2"/>
      <c r="J17945" s="2"/>
    </row>
    <row r="17946" spans="1:10" x14ac:dyDescent="0.2">
      <c r="A17946" s="2" t="s">
        <v>35840</v>
      </c>
      <c r="B17946" s="2" t="s">
        <v>35841</v>
      </c>
      <c r="C17946" s="2" t="s">
        <v>10</v>
      </c>
      <c r="D17946" s="2" t="s">
        <v>11</v>
      </c>
      <c r="E17946" s="2">
        <v>1.8953374618119401E-2</v>
      </c>
      <c r="F17946" s="2">
        <v>3.94237113991008</v>
      </c>
      <c r="G17946" s="2">
        <v>0.88956018707234896</v>
      </c>
      <c r="H17946" s="2">
        <v>0.987919687566296</v>
      </c>
      <c r="I17946" s="2"/>
      <c r="J17946" s="2"/>
    </row>
    <row r="17947" spans="1:10" x14ac:dyDescent="0.2">
      <c r="A17947" s="2" t="s">
        <v>35842</v>
      </c>
      <c r="B17947" s="2" t="s">
        <v>35843</v>
      </c>
      <c r="C17947" s="2" t="s">
        <v>10</v>
      </c>
      <c r="D17947" s="2" t="s">
        <v>11</v>
      </c>
      <c r="E17947" s="2">
        <v>1.89468904699105E-2</v>
      </c>
      <c r="F17947" s="2">
        <v>4.3856742458804403</v>
      </c>
      <c r="G17947" s="2">
        <v>0.84148295652641503</v>
      </c>
      <c r="H17947" s="2">
        <v>0.97969167895103204</v>
      </c>
      <c r="I17947" s="2"/>
      <c r="J17947" s="2"/>
    </row>
    <row r="17948" spans="1:10" x14ac:dyDescent="0.2">
      <c r="A17948" s="2" t="s">
        <v>35844</v>
      </c>
      <c r="B17948" s="2" t="s">
        <v>35845</v>
      </c>
      <c r="C17948" s="2" t="s">
        <v>10</v>
      </c>
      <c r="D17948" s="2" t="s">
        <v>11</v>
      </c>
      <c r="E17948" s="2">
        <v>1.89392903525425E-2</v>
      </c>
      <c r="F17948" s="2">
        <v>-2.6930889911325799</v>
      </c>
      <c r="G17948" s="2">
        <v>0.92772435508293405</v>
      </c>
      <c r="H17948" s="2">
        <v>0.99177881295187897</v>
      </c>
      <c r="I17948" s="2"/>
      <c r="J17948" s="2"/>
    </row>
    <row r="17949" spans="1:10" x14ac:dyDescent="0.2">
      <c r="A17949" s="2" t="s">
        <v>35846</v>
      </c>
      <c r="B17949" s="2" t="s">
        <v>35847</v>
      </c>
      <c r="C17949" s="2" t="s">
        <v>10</v>
      </c>
      <c r="D17949" s="2" t="s">
        <v>11</v>
      </c>
      <c r="E17949" s="2">
        <v>1.8910752400773799E-2</v>
      </c>
      <c r="F17949" s="2">
        <v>5.2465733329732096</v>
      </c>
      <c r="G17949" s="2">
        <v>0.87459574919661098</v>
      </c>
      <c r="H17949" s="2">
        <v>0.985858074354522</v>
      </c>
      <c r="I17949" s="2"/>
      <c r="J17949" s="2"/>
    </row>
    <row r="17950" spans="1:10" x14ac:dyDescent="0.2">
      <c r="A17950" s="2" t="s">
        <v>35848</v>
      </c>
      <c r="B17950" s="2" t="s">
        <v>35849</v>
      </c>
      <c r="C17950" s="2" t="s">
        <v>10</v>
      </c>
      <c r="D17950" s="2" t="s">
        <v>11</v>
      </c>
      <c r="E17950" s="2">
        <v>1.8866266412141199E-2</v>
      </c>
      <c r="F17950" s="2">
        <v>-2.3662710196405898</v>
      </c>
      <c r="G17950" s="2">
        <v>0.95606709969245396</v>
      </c>
      <c r="H17950" s="2">
        <v>0.99486429504384599</v>
      </c>
      <c r="I17950" s="2"/>
      <c r="J17950" s="2"/>
    </row>
    <row r="17951" spans="1:10" x14ac:dyDescent="0.2">
      <c r="A17951" s="2" t="s">
        <v>35850</v>
      </c>
      <c r="B17951" s="2" t="s">
        <v>35851</v>
      </c>
      <c r="C17951" s="2" t="s">
        <v>10</v>
      </c>
      <c r="D17951" s="2" t="s">
        <v>11</v>
      </c>
      <c r="E17951" s="2">
        <v>1.8863579061794301E-2</v>
      </c>
      <c r="F17951" s="2">
        <v>6.6982860655517102</v>
      </c>
      <c r="G17951" s="2">
        <v>0.69828005483762101</v>
      </c>
      <c r="H17951" s="2">
        <v>0.95510228081678905</v>
      </c>
      <c r="I17951" s="2"/>
      <c r="J17951" s="2"/>
    </row>
    <row r="17952" spans="1:10" x14ac:dyDescent="0.2">
      <c r="A17952" s="2" t="s">
        <v>35852</v>
      </c>
      <c r="B17952" s="2" t="s">
        <v>35853</v>
      </c>
      <c r="C17952" s="2" t="s">
        <v>10</v>
      </c>
      <c r="D17952" s="2" t="s">
        <v>11</v>
      </c>
      <c r="E17952" s="2">
        <v>1.8856756398966199E-2</v>
      </c>
      <c r="F17952" s="2">
        <v>-2.2705964568874002</v>
      </c>
      <c r="G17952" s="2">
        <v>0.94705151453869396</v>
      </c>
      <c r="H17952" s="2">
        <v>0.99347366663745695</v>
      </c>
      <c r="I17952" s="2"/>
      <c r="J17952" s="2"/>
    </row>
    <row r="17953" spans="1:10" x14ac:dyDescent="0.2">
      <c r="A17953" s="2" t="s">
        <v>35854</v>
      </c>
      <c r="B17953" s="2" t="s">
        <v>35855</v>
      </c>
      <c r="C17953" s="2" t="s">
        <v>10</v>
      </c>
      <c r="D17953" s="2" t="s">
        <v>11</v>
      </c>
      <c r="E17953" s="2">
        <v>1.8854651913057099E-2</v>
      </c>
      <c r="F17953" s="2">
        <v>-2.6074867623034601</v>
      </c>
      <c r="G17953" s="2">
        <v>0.91005151575725596</v>
      </c>
      <c r="H17953" s="2">
        <v>0.98977717774437501</v>
      </c>
      <c r="I17953" s="2"/>
      <c r="J17953" s="2"/>
    </row>
    <row r="17954" spans="1:10" x14ac:dyDescent="0.2">
      <c r="A17954" s="2" t="s">
        <v>35856</v>
      </c>
      <c r="B17954" s="2" t="s">
        <v>35857</v>
      </c>
      <c r="C17954" s="2" t="s">
        <v>10</v>
      </c>
      <c r="D17954" s="2" t="s">
        <v>11</v>
      </c>
      <c r="E17954" s="2">
        <v>1.8823775936338698E-2</v>
      </c>
      <c r="F17954" s="2">
        <v>-2.5299353550575998</v>
      </c>
      <c r="G17954" s="2">
        <v>0.93159087124125295</v>
      </c>
      <c r="H17954" s="2">
        <v>0.99209839134981903</v>
      </c>
      <c r="I17954" s="2"/>
      <c r="J17954" s="2"/>
    </row>
    <row r="17955" spans="1:10" x14ac:dyDescent="0.2">
      <c r="A17955" s="2" t="s">
        <v>35858</v>
      </c>
      <c r="B17955" s="2" t="s">
        <v>35859</v>
      </c>
      <c r="C17955" s="2" t="s">
        <v>10</v>
      </c>
      <c r="D17955" s="2" t="s">
        <v>11</v>
      </c>
      <c r="E17955" s="2">
        <v>1.8802092526165E-2</v>
      </c>
      <c r="F17955" s="2">
        <v>-2.6899473112034702</v>
      </c>
      <c r="G17955" s="2">
        <v>0.91923114127368699</v>
      </c>
      <c r="H17955" s="2">
        <v>0.99099028209332296</v>
      </c>
      <c r="I17955" s="2"/>
      <c r="J17955" s="2"/>
    </row>
    <row r="17956" spans="1:10" x14ac:dyDescent="0.2">
      <c r="A17956" s="2" t="s">
        <v>35860</v>
      </c>
      <c r="B17956" s="2" t="s">
        <v>35861</v>
      </c>
      <c r="C17956" s="2" t="s">
        <v>10</v>
      </c>
      <c r="D17956" s="2" t="s">
        <v>11</v>
      </c>
      <c r="E17956" s="2">
        <v>1.8792106506662E-2</v>
      </c>
      <c r="F17956" s="2">
        <v>-0.82065280255175999</v>
      </c>
      <c r="G17956" s="2">
        <v>0.95734101685551798</v>
      </c>
      <c r="H17956" s="2">
        <v>0.994994569753469</v>
      </c>
      <c r="I17956" s="2"/>
      <c r="J17956" s="2"/>
    </row>
    <row r="17957" spans="1:10" x14ac:dyDescent="0.2">
      <c r="A17957" s="2" t="s">
        <v>35862</v>
      </c>
      <c r="B17957" s="2" t="s">
        <v>35863</v>
      </c>
      <c r="C17957" s="2" t="s">
        <v>10</v>
      </c>
      <c r="D17957" s="2" t="s">
        <v>11</v>
      </c>
      <c r="E17957" s="2">
        <v>1.8776025560579699E-2</v>
      </c>
      <c r="F17957" s="2">
        <v>-0.59217944831279801</v>
      </c>
      <c r="G17957" s="2">
        <v>0.96282871937350201</v>
      </c>
      <c r="H17957" s="2">
        <v>0.99582793507676004</v>
      </c>
      <c r="I17957" s="2"/>
      <c r="J17957" s="2"/>
    </row>
    <row r="17958" spans="1:10" x14ac:dyDescent="0.2">
      <c r="A17958" s="2" t="s">
        <v>35864</v>
      </c>
      <c r="B17958" s="2" t="s">
        <v>35865</v>
      </c>
      <c r="C17958" s="2" t="s">
        <v>10</v>
      </c>
      <c r="D17958" s="2" t="s">
        <v>11</v>
      </c>
      <c r="E17958" s="2">
        <v>1.8755565391552501E-2</v>
      </c>
      <c r="F17958" s="2">
        <v>5.0739019606308098</v>
      </c>
      <c r="G17958" s="2">
        <v>0.83227489100685303</v>
      </c>
      <c r="H17958" s="2">
        <v>0.97668302669145302</v>
      </c>
      <c r="I17958" s="2"/>
      <c r="J17958" s="2"/>
    </row>
    <row r="17959" spans="1:10" x14ac:dyDescent="0.2">
      <c r="A17959" s="2" t="s">
        <v>35866</v>
      </c>
      <c r="B17959" s="2" t="s">
        <v>35867</v>
      </c>
      <c r="C17959" s="2" t="s">
        <v>10</v>
      </c>
      <c r="D17959" s="2" t="s">
        <v>11</v>
      </c>
      <c r="E17959" s="2">
        <v>1.8733687489674401E-2</v>
      </c>
      <c r="F17959" s="2">
        <v>6.0799405037614802</v>
      </c>
      <c r="G17959" s="2">
        <v>0.72938788155231304</v>
      </c>
      <c r="H17959" s="2">
        <v>0.96023942191899503</v>
      </c>
      <c r="I17959" s="2"/>
      <c r="J17959" s="2"/>
    </row>
    <row r="17960" spans="1:10" x14ac:dyDescent="0.2">
      <c r="A17960" s="2" t="s">
        <v>35868</v>
      </c>
      <c r="B17960" s="2" t="s">
        <v>35869</v>
      </c>
      <c r="C17960" s="2" t="s">
        <v>10</v>
      </c>
      <c r="D17960" s="2" t="s">
        <v>11</v>
      </c>
      <c r="E17960" s="2">
        <v>1.8718142930699799E-2</v>
      </c>
      <c r="F17960" s="2">
        <v>0.399172893846373</v>
      </c>
      <c r="G17960" s="2">
        <v>0.95411627126140997</v>
      </c>
      <c r="H17960" s="2">
        <v>0.99443444551775395</v>
      </c>
      <c r="I17960" s="2"/>
      <c r="J17960" s="2"/>
    </row>
    <row r="17961" spans="1:10" x14ac:dyDescent="0.2">
      <c r="A17961" s="2" t="s">
        <v>35870</v>
      </c>
      <c r="B17961" s="2" t="s">
        <v>35871</v>
      </c>
      <c r="C17961" s="2" t="s">
        <v>10</v>
      </c>
      <c r="D17961" s="2" t="s">
        <v>11</v>
      </c>
      <c r="E17961" s="2">
        <v>1.8710885083981402E-2</v>
      </c>
      <c r="F17961" s="2">
        <v>4.1225775724569402</v>
      </c>
      <c r="G17961" s="2">
        <v>0.87692965523043298</v>
      </c>
      <c r="H17961" s="2">
        <v>0.98599924120282301</v>
      </c>
      <c r="I17961" s="2"/>
      <c r="J17961" s="2"/>
    </row>
    <row r="17962" spans="1:10" x14ac:dyDescent="0.2">
      <c r="A17962" s="2" t="s">
        <v>35872</v>
      </c>
      <c r="B17962" s="2" t="s">
        <v>35873</v>
      </c>
      <c r="C17962" s="2" t="s">
        <v>10</v>
      </c>
      <c r="D17962" s="2" t="s">
        <v>11</v>
      </c>
      <c r="E17962" s="2">
        <v>1.8708886933027E-2</v>
      </c>
      <c r="F17962" s="2">
        <v>-2.6217260627096799</v>
      </c>
      <c r="G17962" s="2">
        <v>0.90930701174847395</v>
      </c>
      <c r="H17962" s="2">
        <v>0.98977164686252905</v>
      </c>
      <c r="I17962" s="2"/>
      <c r="J17962" s="2"/>
    </row>
    <row r="17963" spans="1:10" x14ac:dyDescent="0.2">
      <c r="A17963" s="2" t="s">
        <v>35874</v>
      </c>
      <c r="B17963" s="2" t="s">
        <v>35875</v>
      </c>
      <c r="C17963" s="2" t="s">
        <v>10</v>
      </c>
      <c r="D17963" s="2" t="s">
        <v>11</v>
      </c>
      <c r="E17963" s="2">
        <v>1.8707990956344799E-2</v>
      </c>
      <c r="F17963" s="2">
        <v>7.2636296126872404</v>
      </c>
      <c r="G17963" s="2">
        <v>0.74427823766710199</v>
      </c>
      <c r="H17963" s="2">
        <v>0.96242849379936202</v>
      </c>
      <c r="I17963" s="2"/>
      <c r="J17963" s="2"/>
    </row>
    <row r="17964" spans="1:10" x14ac:dyDescent="0.2">
      <c r="A17964" s="2" t="s">
        <v>35876</v>
      </c>
      <c r="B17964" s="2" t="s">
        <v>35877</v>
      </c>
      <c r="C17964" s="2" t="s">
        <v>10</v>
      </c>
      <c r="D17964" s="2" t="s">
        <v>11</v>
      </c>
      <c r="E17964" s="2">
        <v>1.87078458590932E-2</v>
      </c>
      <c r="F17964" s="2">
        <v>4.9309192942545801</v>
      </c>
      <c r="G17964" s="2">
        <v>0.80697145592647701</v>
      </c>
      <c r="H17964" s="2">
        <v>0.97289335168486901</v>
      </c>
      <c r="I17964" s="2"/>
      <c r="J17964" s="2"/>
    </row>
    <row r="17965" spans="1:10" x14ac:dyDescent="0.2">
      <c r="A17965" s="2" t="s">
        <v>35878</v>
      </c>
      <c r="B17965" s="2" t="s">
        <v>35879</v>
      </c>
      <c r="C17965" s="2" t="s">
        <v>10</v>
      </c>
      <c r="D17965" s="2" t="s">
        <v>11</v>
      </c>
      <c r="E17965" s="2">
        <v>1.8704279747292499E-2</v>
      </c>
      <c r="F17965" s="2">
        <v>3.6864457578116601</v>
      </c>
      <c r="G17965" s="2">
        <v>0.89443868783630598</v>
      </c>
      <c r="H17965" s="2">
        <v>0.98850562009018805</v>
      </c>
      <c r="I17965" s="2"/>
      <c r="J17965" s="2"/>
    </row>
    <row r="17966" spans="1:10" x14ac:dyDescent="0.2">
      <c r="A17966" s="2" t="s">
        <v>35880</v>
      </c>
      <c r="B17966" s="2" t="s">
        <v>35881</v>
      </c>
      <c r="C17966" s="2" t="s">
        <v>10</v>
      </c>
      <c r="D17966" s="2" t="s">
        <v>11</v>
      </c>
      <c r="E17966" s="2">
        <v>1.86913734144705E-2</v>
      </c>
      <c r="F17966" s="2">
        <v>-2.6594204643677499</v>
      </c>
      <c r="G17966" s="2">
        <v>0.91686729344162599</v>
      </c>
      <c r="H17966" s="2">
        <v>0.99092532732721095</v>
      </c>
      <c r="I17966" s="2"/>
      <c r="J17966" s="2"/>
    </row>
    <row r="17967" spans="1:10" x14ac:dyDescent="0.2">
      <c r="A17967" s="2" t="s">
        <v>35882</v>
      </c>
      <c r="B17967" s="2" t="s">
        <v>35883</v>
      </c>
      <c r="C17967" s="2" t="s">
        <v>10</v>
      </c>
      <c r="D17967" s="2" t="s">
        <v>11</v>
      </c>
      <c r="E17967" s="2">
        <v>1.86853506052564E-2</v>
      </c>
      <c r="F17967" s="2">
        <v>-2.7752758447358299</v>
      </c>
      <c r="G17967" s="2">
        <v>0.90880844065738298</v>
      </c>
      <c r="H17967" s="2">
        <v>0.98977164686252905</v>
      </c>
      <c r="I17967" s="2"/>
      <c r="J17967" s="2"/>
    </row>
    <row r="17968" spans="1:10" x14ac:dyDescent="0.2">
      <c r="A17968" s="2" t="s">
        <v>35884</v>
      </c>
      <c r="B17968" s="2" t="s">
        <v>35885</v>
      </c>
      <c r="C17968" s="2" t="s">
        <v>10</v>
      </c>
      <c r="D17968" s="2" t="s">
        <v>11</v>
      </c>
      <c r="E17968" s="2">
        <v>1.86850481049665E-2</v>
      </c>
      <c r="F17968" s="2">
        <v>5.5549809827003402</v>
      </c>
      <c r="G17968" s="2">
        <v>0.82957370878474701</v>
      </c>
      <c r="H17968" s="2">
        <v>0.97602985246836205</v>
      </c>
      <c r="I17968" s="2"/>
      <c r="J17968" s="2"/>
    </row>
    <row r="17969" spans="1:10" x14ac:dyDescent="0.2">
      <c r="A17969" s="2" t="s">
        <v>35886</v>
      </c>
      <c r="B17969" s="2" t="s">
        <v>35887</v>
      </c>
      <c r="C17969" s="2" t="s">
        <v>10</v>
      </c>
      <c r="D17969" s="2" t="s">
        <v>11</v>
      </c>
      <c r="E17969" s="2">
        <v>1.8658181791804201E-2</v>
      </c>
      <c r="F17969" s="2">
        <v>-2.6425232340252198</v>
      </c>
      <c r="G17969" s="2">
        <v>0.91267545261187</v>
      </c>
      <c r="H17969" s="2">
        <v>0.990104036658917</v>
      </c>
      <c r="I17969" s="2"/>
      <c r="J17969" s="2"/>
    </row>
    <row r="17970" spans="1:10" x14ac:dyDescent="0.2">
      <c r="A17970" s="2" t="s">
        <v>35888</v>
      </c>
      <c r="B17970" s="2" t="s">
        <v>35889</v>
      </c>
      <c r="C17970" s="2" t="s">
        <v>10</v>
      </c>
      <c r="D17970" s="2" t="s">
        <v>11</v>
      </c>
      <c r="E17970" s="2">
        <v>1.8653522369687599E-2</v>
      </c>
      <c r="F17970" s="2">
        <v>2.9134244163729202</v>
      </c>
      <c r="G17970" s="2">
        <v>0.90243636586480602</v>
      </c>
      <c r="H17970" s="2">
        <v>0.98957201285421703</v>
      </c>
      <c r="I17970" s="2"/>
      <c r="J17970" s="2"/>
    </row>
    <row r="17971" spans="1:10" x14ac:dyDescent="0.2">
      <c r="A17971" s="2" t="s">
        <v>35890</v>
      </c>
      <c r="B17971" s="2" t="s">
        <v>35891</v>
      </c>
      <c r="C17971" s="2" t="s">
        <v>10</v>
      </c>
      <c r="D17971" s="2" t="s">
        <v>11</v>
      </c>
      <c r="E17971" s="2">
        <v>1.8648087030719698E-2</v>
      </c>
      <c r="F17971" s="2">
        <v>-2.64788378775321</v>
      </c>
      <c r="G17971" s="2">
        <v>0.91942240153334898</v>
      </c>
      <c r="H17971" s="2">
        <v>0.99099028209332296</v>
      </c>
      <c r="I17971" s="2"/>
      <c r="J17971" s="2"/>
    </row>
    <row r="17972" spans="1:10" x14ac:dyDescent="0.2">
      <c r="A17972" s="2" t="s">
        <v>35892</v>
      </c>
      <c r="B17972" s="2" t="s">
        <v>35893</v>
      </c>
      <c r="C17972" s="2" t="s">
        <v>10</v>
      </c>
      <c r="D17972" s="2" t="s">
        <v>11</v>
      </c>
      <c r="E17972" s="2">
        <v>1.8643896576841901E-2</v>
      </c>
      <c r="F17972" s="2">
        <v>5.5557802244986201</v>
      </c>
      <c r="G17972" s="2">
        <v>0.87655614789208902</v>
      </c>
      <c r="H17972" s="2">
        <v>0.98597689999987603</v>
      </c>
      <c r="I17972" s="2"/>
      <c r="J17972" s="2"/>
    </row>
    <row r="17973" spans="1:10" x14ac:dyDescent="0.2">
      <c r="A17973" s="2" t="s">
        <v>35894</v>
      </c>
      <c r="B17973" s="2" t="s">
        <v>35895</v>
      </c>
      <c r="C17973" s="2" t="s">
        <v>10</v>
      </c>
      <c r="D17973" s="2" t="s">
        <v>11</v>
      </c>
      <c r="E17973" s="2">
        <v>1.8606418378389701E-2</v>
      </c>
      <c r="F17973" s="2">
        <v>-2.5897929396121802</v>
      </c>
      <c r="G17973" s="2">
        <v>0.91287234169106801</v>
      </c>
      <c r="H17973" s="2">
        <v>0.990104036658917</v>
      </c>
      <c r="I17973" s="2"/>
      <c r="J17973" s="2"/>
    </row>
    <row r="17974" spans="1:10" x14ac:dyDescent="0.2">
      <c r="A17974" s="2" t="s">
        <v>35896</v>
      </c>
      <c r="B17974" s="2" t="s">
        <v>35897</v>
      </c>
      <c r="C17974" s="2" t="s">
        <v>10</v>
      </c>
      <c r="D17974" s="2" t="s">
        <v>11</v>
      </c>
      <c r="E17974" s="2">
        <v>1.85902508323296E-2</v>
      </c>
      <c r="F17974" s="2">
        <v>-2.60960630059907</v>
      </c>
      <c r="G17974" s="2">
        <v>0.91176166539680703</v>
      </c>
      <c r="H17974" s="2">
        <v>0.990104036658917</v>
      </c>
      <c r="I17974" s="2"/>
      <c r="J17974" s="2"/>
    </row>
    <row r="17975" spans="1:10" x14ac:dyDescent="0.2">
      <c r="A17975" s="2" t="s">
        <v>35898</v>
      </c>
      <c r="B17975" s="2" t="s">
        <v>35899</v>
      </c>
      <c r="C17975" s="2" t="s">
        <v>10</v>
      </c>
      <c r="D17975" s="2" t="s">
        <v>11</v>
      </c>
      <c r="E17975" s="2">
        <v>1.8540711809229799E-2</v>
      </c>
      <c r="F17975" s="2">
        <v>6.7022262804183104</v>
      </c>
      <c r="G17975" s="2">
        <v>0.72545080742254298</v>
      </c>
      <c r="H17975" s="2">
        <v>0.959809159937839</v>
      </c>
      <c r="I17975" s="2"/>
      <c r="J17975" s="2"/>
    </row>
    <row r="17976" spans="1:10" x14ac:dyDescent="0.2">
      <c r="A17976" s="2" t="s">
        <v>35900</v>
      </c>
      <c r="B17976" s="2" t="s">
        <v>35901</v>
      </c>
      <c r="C17976" s="2" t="s">
        <v>10</v>
      </c>
      <c r="D17976" s="2" t="s">
        <v>11</v>
      </c>
      <c r="E17976" s="2">
        <v>1.8539117254216999E-2</v>
      </c>
      <c r="F17976" s="2">
        <v>8.7921203422446901</v>
      </c>
      <c r="G17976" s="2">
        <v>0.557638894911061</v>
      </c>
      <c r="H17976" s="2">
        <v>0.92469271753243698</v>
      </c>
      <c r="I17976" s="2"/>
      <c r="J17976" s="2"/>
    </row>
    <row r="17977" spans="1:10" x14ac:dyDescent="0.2">
      <c r="A17977" s="2" t="s">
        <v>35902</v>
      </c>
      <c r="B17977" s="2" t="s">
        <v>35903</v>
      </c>
      <c r="C17977" s="2" t="s">
        <v>10</v>
      </c>
      <c r="D17977" s="2" t="s">
        <v>11</v>
      </c>
      <c r="E17977" s="2">
        <v>1.8526842784244699E-2</v>
      </c>
      <c r="F17977" s="2">
        <v>5.1824185788788402</v>
      </c>
      <c r="G17977" s="2">
        <v>0.80550404692148603</v>
      </c>
      <c r="H17977" s="2">
        <v>0.97289335168486901</v>
      </c>
      <c r="I17977" s="2"/>
      <c r="J17977" s="2"/>
    </row>
    <row r="17978" spans="1:10" x14ac:dyDescent="0.2">
      <c r="A17978" s="2" t="s">
        <v>35904</v>
      </c>
      <c r="B17978" s="2" t="s">
        <v>35905</v>
      </c>
      <c r="C17978" s="2" t="s">
        <v>10</v>
      </c>
      <c r="D17978" s="2" t="s">
        <v>11</v>
      </c>
      <c r="E17978" s="2">
        <v>1.8526410595134501E-2</v>
      </c>
      <c r="F17978" s="2">
        <v>1.3697735804065401</v>
      </c>
      <c r="G17978" s="2">
        <v>0.94394593953911998</v>
      </c>
      <c r="H17978" s="2">
        <v>0.993212542538355</v>
      </c>
      <c r="I17978" s="2"/>
      <c r="J17978" s="2"/>
    </row>
    <row r="17979" spans="1:10" x14ac:dyDescent="0.2">
      <c r="A17979" s="2" t="s">
        <v>35906</v>
      </c>
      <c r="B17979" s="2" t="s">
        <v>35907</v>
      </c>
      <c r="C17979" s="2" t="s">
        <v>10</v>
      </c>
      <c r="D17979" s="2" t="s">
        <v>11</v>
      </c>
      <c r="E17979" s="2">
        <v>1.85147929291943E-2</v>
      </c>
      <c r="F17979" s="2">
        <v>-2.6510669824448501</v>
      </c>
      <c r="G17979" s="2">
        <v>0.91343046637400405</v>
      </c>
      <c r="H17979" s="2">
        <v>0.99029045689795203</v>
      </c>
      <c r="I17979" s="2"/>
      <c r="J17979" s="2"/>
    </row>
    <row r="17980" spans="1:10" x14ac:dyDescent="0.2">
      <c r="A17980" s="2" t="s">
        <v>35908</v>
      </c>
      <c r="B17980" s="2" t="s">
        <v>35909</v>
      </c>
      <c r="C17980" s="2" t="s">
        <v>10</v>
      </c>
      <c r="D17980" s="2" t="s">
        <v>11</v>
      </c>
      <c r="E17980" s="2">
        <v>1.8513572943998E-2</v>
      </c>
      <c r="F17980" s="2">
        <v>-1.1419251362562399</v>
      </c>
      <c r="G17980" s="2">
        <v>0.95899074485841396</v>
      </c>
      <c r="H17980" s="2">
        <v>0.99535410228231003</v>
      </c>
      <c r="I17980" s="2"/>
      <c r="J17980" s="2"/>
    </row>
    <row r="17981" spans="1:10" x14ac:dyDescent="0.2">
      <c r="A17981" s="2" t="s">
        <v>35910</v>
      </c>
      <c r="B17981" s="2" t="s">
        <v>35911</v>
      </c>
      <c r="C17981" s="2" t="s">
        <v>10</v>
      </c>
      <c r="D17981" s="2" t="s">
        <v>11</v>
      </c>
      <c r="E17981" s="2">
        <v>1.8505481397676101E-2</v>
      </c>
      <c r="F17981" s="2">
        <v>5.5425373950664696</v>
      </c>
      <c r="G17981" s="2">
        <v>0.83137655819269796</v>
      </c>
      <c r="H17981" s="2">
        <v>0.976437380786358</v>
      </c>
      <c r="I17981" s="2"/>
      <c r="J17981" s="2"/>
    </row>
    <row r="17982" spans="1:10" x14ac:dyDescent="0.2">
      <c r="A17982" s="2" t="s">
        <v>35912</v>
      </c>
      <c r="B17982" s="2" t="s">
        <v>35913</v>
      </c>
      <c r="C17982" s="2" t="s">
        <v>10</v>
      </c>
      <c r="D17982" s="2" t="s">
        <v>11</v>
      </c>
      <c r="E17982" s="2">
        <v>1.8502002428221299E-2</v>
      </c>
      <c r="F17982" s="2">
        <v>-2.6877158811405599</v>
      </c>
      <c r="G17982" s="2">
        <v>0.93018598066646796</v>
      </c>
      <c r="H17982" s="2">
        <v>0.99185636878009797</v>
      </c>
      <c r="I17982" s="2"/>
      <c r="J17982" s="2"/>
    </row>
    <row r="17983" spans="1:10" x14ac:dyDescent="0.2">
      <c r="A17983" s="2" t="s">
        <v>35914</v>
      </c>
      <c r="B17983" s="2" t="s">
        <v>35915</v>
      </c>
      <c r="C17983" s="2" t="s">
        <v>10</v>
      </c>
      <c r="D17983" s="2" t="s">
        <v>11</v>
      </c>
      <c r="E17983" s="2">
        <v>1.8500383633810399E-2</v>
      </c>
      <c r="F17983" s="2">
        <v>5.18193314005471</v>
      </c>
      <c r="G17983" s="2">
        <v>0.79516492877510003</v>
      </c>
      <c r="H17983" s="2">
        <v>0.97163064479307704</v>
      </c>
      <c r="I17983" s="2"/>
      <c r="J17983" s="2"/>
    </row>
    <row r="17984" spans="1:10" x14ac:dyDescent="0.2">
      <c r="A17984" s="2" t="s">
        <v>35916</v>
      </c>
      <c r="B17984" s="2" t="s">
        <v>35917</v>
      </c>
      <c r="C17984" s="2" t="s">
        <v>10</v>
      </c>
      <c r="D17984" s="2" t="s">
        <v>11</v>
      </c>
      <c r="E17984" s="2">
        <v>1.8479322056537399E-2</v>
      </c>
      <c r="F17984" s="2">
        <v>-2.5775022927143598</v>
      </c>
      <c r="G17984" s="2">
        <v>0.90547307749080697</v>
      </c>
      <c r="H17984" s="2">
        <v>0.98976719233706101</v>
      </c>
      <c r="I17984" s="2"/>
      <c r="J17984" s="2"/>
    </row>
    <row r="17985" spans="1:10" x14ac:dyDescent="0.2">
      <c r="A17985" s="2" t="s">
        <v>35918</v>
      </c>
      <c r="B17985" s="2" t="s">
        <v>35919</v>
      </c>
      <c r="C17985" s="2" t="s">
        <v>10</v>
      </c>
      <c r="D17985" s="2" t="s">
        <v>11</v>
      </c>
      <c r="E17985" s="2">
        <v>1.84715298866335E-2</v>
      </c>
      <c r="F17985" s="2">
        <v>3.0236464779965999</v>
      </c>
      <c r="G17985" s="2">
        <v>0.90227639440072205</v>
      </c>
      <c r="H17985" s="2">
        <v>0.98956827370839395</v>
      </c>
      <c r="I17985" s="2"/>
      <c r="J17985" s="2"/>
    </row>
    <row r="17986" spans="1:10" x14ac:dyDescent="0.2">
      <c r="A17986" s="2" t="s">
        <v>35920</v>
      </c>
      <c r="B17986" s="2" t="s">
        <v>35921</v>
      </c>
      <c r="C17986" s="2" t="s">
        <v>10</v>
      </c>
      <c r="D17986" s="2" t="s">
        <v>11</v>
      </c>
      <c r="E17986" s="2">
        <v>1.8465676538896698E-2</v>
      </c>
      <c r="F17986" s="2">
        <v>4.8773005279717196</v>
      </c>
      <c r="G17986" s="2">
        <v>0.86543930430485405</v>
      </c>
      <c r="H17986" s="2">
        <v>0.98325325339776304</v>
      </c>
      <c r="I17986" s="2"/>
      <c r="J17986" s="2"/>
    </row>
    <row r="17987" spans="1:10" x14ac:dyDescent="0.2">
      <c r="A17987" s="2" t="s">
        <v>35922</v>
      </c>
      <c r="B17987" s="2" t="s">
        <v>35923</v>
      </c>
      <c r="C17987" s="2" t="s">
        <v>10</v>
      </c>
      <c r="D17987" s="2" t="s">
        <v>11</v>
      </c>
      <c r="E17987" s="2">
        <v>1.8429961014858501E-2</v>
      </c>
      <c r="F17987" s="2">
        <v>-2.6099348682167398</v>
      </c>
      <c r="G17987" s="2">
        <v>0.93055276327637204</v>
      </c>
      <c r="H17987" s="2">
        <v>0.99191296035904797</v>
      </c>
      <c r="I17987" s="2"/>
      <c r="J17987" s="2"/>
    </row>
    <row r="17988" spans="1:10" x14ac:dyDescent="0.2">
      <c r="A17988" s="2" t="s">
        <v>35924</v>
      </c>
      <c r="B17988" s="2" t="s">
        <v>35925</v>
      </c>
      <c r="C17988" s="2" t="s">
        <v>10</v>
      </c>
      <c r="D17988" s="2" t="s">
        <v>11</v>
      </c>
      <c r="E17988" s="2">
        <v>1.84248895761886E-2</v>
      </c>
      <c r="F17988" s="2">
        <v>-2.6567258273362699</v>
      </c>
      <c r="G17988" s="2">
        <v>0.91418700607313896</v>
      </c>
      <c r="H17988" s="2">
        <v>0.99041170217295504</v>
      </c>
      <c r="I17988" s="2"/>
      <c r="J17988" s="2"/>
    </row>
    <row r="17989" spans="1:10" x14ac:dyDescent="0.2">
      <c r="A17989" s="2" t="s">
        <v>35926</v>
      </c>
      <c r="B17989" s="2" t="s">
        <v>35927</v>
      </c>
      <c r="C17989" s="2" t="s">
        <v>10</v>
      </c>
      <c r="D17989" s="2" t="s">
        <v>11</v>
      </c>
      <c r="E17989" s="2">
        <v>1.8416408819608598E-2</v>
      </c>
      <c r="F17989" s="2">
        <v>4.1602472654089402</v>
      </c>
      <c r="G17989" s="2">
        <v>0.89280086472051801</v>
      </c>
      <c r="H17989" s="2">
        <v>0.98806611777190501</v>
      </c>
      <c r="I17989" s="2"/>
      <c r="J17989" s="2"/>
    </row>
    <row r="17990" spans="1:10" x14ac:dyDescent="0.2">
      <c r="A17990" s="2" t="s">
        <v>35928</v>
      </c>
      <c r="B17990" s="2" t="s">
        <v>35929</v>
      </c>
      <c r="C17990" s="2" t="s">
        <v>10</v>
      </c>
      <c r="D17990" s="2" t="s">
        <v>11</v>
      </c>
      <c r="E17990" s="2">
        <v>1.84129104631051E-2</v>
      </c>
      <c r="F17990" s="2">
        <v>5.6272488658206603</v>
      </c>
      <c r="G17990" s="2">
        <v>0.805603530048004</v>
      </c>
      <c r="H17990" s="2">
        <v>0.97289335168486901</v>
      </c>
      <c r="I17990" s="2"/>
      <c r="J17990" s="2"/>
    </row>
    <row r="17991" spans="1:10" x14ac:dyDescent="0.2">
      <c r="A17991" s="2" t="s">
        <v>35930</v>
      </c>
      <c r="B17991" s="2" t="s">
        <v>35931</v>
      </c>
      <c r="C17991" s="2" t="s">
        <v>10</v>
      </c>
      <c r="D17991" s="2" t="s">
        <v>11</v>
      </c>
      <c r="E17991" s="2">
        <v>1.84062104083485E-2</v>
      </c>
      <c r="F17991" s="2">
        <v>-2.7071947346779699</v>
      </c>
      <c r="G17991" s="2">
        <v>0.90757019260108895</v>
      </c>
      <c r="H17991" s="2">
        <v>0.98976719233706101</v>
      </c>
      <c r="I17991" s="2"/>
      <c r="J17991" s="2"/>
    </row>
    <row r="17992" spans="1:10" x14ac:dyDescent="0.2">
      <c r="A17992" s="2" t="s">
        <v>35932</v>
      </c>
      <c r="B17992" s="2" t="s">
        <v>35933</v>
      </c>
      <c r="C17992" s="2" t="s">
        <v>10</v>
      </c>
      <c r="D17992" s="2" t="s">
        <v>11</v>
      </c>
      <c r="E17992" s="2">
        <v>1.8393564395167299E-2</v>
      </c>
      <c r="F17992" s="2">
        <v>-2.6235634357625401</v>
      </c>
      <c r="G17992" s="2">
        <v>0.91865492978446295</v>
      </c>
      <c r="H17992" s="2">
        <v>0.99099028209332296</v>
      </c>
      <c r="I17992" s="2"/>
      <c r="J17992" s="2"/>
    </row>
    <row r="17993" spans="1:10" x14ac:dyDescent="0.2">
      <c r="A17993" s="2" t="s">
        <v>35934</v>
      </c>
      <c r="B17993" s="2" t="s">
        <v>35935</v>
      </c>
      <c r="C17993" s="2" t="s">
        <v>10</v>
      </c>
      <c r="D17993" s="2" t="s">
        <v>11</v>
      </c>
      <c r="E17993" s="2">
        <v>1.8393074991233001E-2</v>
      </c>
      <c r="F17993" s="2">
        <v>1.8799848507130601</v>
      </c>
      <c r="G17993" s="2">
        <v>0.93240110423973899</v>
      </c>
      <c r="H17993" s="2">
        <v>0.99232220698890905</v>
      </c>
      <c r="I17993" s="2"/>
      <c r="J17993" s="2"/>
    </row>
    <row r="17994" spans="1:10" x14ac:dyDescent="0.2">
      <c r="A17994" s="2" t="s">
        <v>35936</v>
      </c>
      <c r="B17994" s="2" t="s">
        <v>35937</v>
      </c>
      <c r="C17994" s="2" t="s">
        <v>10</v>
      </c>
      <c r="D17994" s="2" t="s">
        <v>11</v>
      </c>
      <c r="E17994" s="2">
        <v>1.83752924628654E-2</v>
      </c>
      <c r="F17994" s="2">
        <v>3.5075010775926101</v>
      </c>
      <c r="G17994" s="2">
        <v>0.87495089252206903</v>
      </c>
      <c r="H17994" s="2">
        <v>0.985858074354522</v>
      </c>
      <c r="I17994" s="2"/>
      <c r="J17994" s="2"/>
    </row>
    <row r="17995" spans="1:10" x14ac:dyDescent="0.2">
      <c r="A17995" s="2" t="s">
        <v>35938</v>
      </c>
      <c r="B17995" s="2" t="s">
        <v>35939</v>
      </c>
      <c r="C17995" s="2" t="s">
        <v>10</v>
      </c>
      <c r="D17995" s="2" t="s">
        <v>11</v>
      </c>
      <c r="E17995" s="2">
        <v>1.8357192605736702E-2</v>
      </c>
      <c r="F17995" s="2">
        <v>-1.52606463037704</v>
      </c>
      <c r="G17995" s="2">
        <v>0.95895830806897597</v>
      </c>
      <c r="H17995" s="2">
        <v>0.99535410228231003</v>
      </c>
      <c r="I17995" s="2"/>
      <c r="J17995" s="2"/>
    </row>
    <row r="17996" spans="1:10" x14ac:dyDescent="0.2">
      <c r="A17996" s="2" t="s">
        <v>35940</v>
      </c>
      <c r="B17996" s="2" t="s">
        <v>35941</v>
      </c>
      <c r="C17996" s="2" t="s">
        <v>10</v>
      </c>
      <c r="D17996" s="2" t="s">
        <v>11</v>
      </c>
      <c r="E17996" s="2">
        <v>1.8356691694010999E-2</v>
      </c>
      <c r="F17996" s="2">
        <v>5.6609321732544</v>
      </c>
      <c r="G17996" s="2">
        <v>0.76719329597416197</v>
      </c>
      <c r="H17996" s="2">
        <v>0.96533150532302603</v>
      </c>
      <c r="I17996" s="2"/>
      <c r="J17996" s="2"/>
    </row>
    <row r="17997" spans="1:10" x14ac:dyDescent="0.2">
      <c r="A17997" s="2" t="s">
        <v>35942</v>
      </c>
      <c r="B17997" s="2" t="s">
        <v>35943</v>
      </c>
      <c r="C17997" s="2" t="s">
        <v>10</v>
      </c>
      <c r="D17997" s="2" t="s">
        <v>11</v>
      </c>
      <c r="E17997" s="2">
        <v>1.8342734401281001E-2</v>
      </c>
      <c r="F17997" s="2">
        <v>-2.1583715264611101</v>
      </c>
      <c r="G17997" s="2">
        <v>0.94811284376279403</v>
      </c>
      <c r="H17997" s="2">
        <v>0.99385912303061297</v>
      </c>
      <c r="I17997" s="2"/>
      <c r="J17997" s="2"/>
    </row>
    <row r="17998" spans="1:10" x14ac:dyDescent="0.2">
      <c r="A17998" s="2" t="s">
        <v>35944</v>
      </c>
      <c r="B17998" s="2" t="s">
        <v>35945</v>
      </c>
      <c r="C17998" s="2" t="s">
        <v>10</v>
      </c>
      <c r="D17998" s="2" t="s">
        <v>11</v>
      </c>
      <c r="E17998" s="2">
        <v>1.8337839334146198E-2</v>
      </c>
      <c r="F17998" s="2">
        <v>-2.6670361529559101</v>
      </c>
      <c r="G17998" s="2">
        <v>0.92148436774707798</v>
      </c>
      <c r="H17998" s="2">
        <v>0.99099028209332296</v>
      </c>
      <c r="I17998" s="2"/>
      <c r="J17998" s="2"/>
    </row>
    <row r="17999" spans="1:10" x14ac:dyDescent="0.2">
      <c r="A17999" s="2" t="s">
        <v>35946</v>
      </c>
      <c r="B17999" s="2" t="s">
        <v>35947</v>
      </c>
      <c r="C17999" s="2" t="s">
        <v>10</v>
      </c>
      <c r="D17999" s="2" t="s">
        <v>11</v>
      </c>
      <c r="E17999" s="2">
        <v>1.8333051683309402E-2</v>
      </c>
      <c r="F17999" s="2">
        <v>5.1111773615167797</v>
      </c>
      <c r="G17999" s="2">
        <v>0.79480897404754403</v>
      </c>
      <c r="H17999" s="2">
        <v>0.971480269900589</v>
      </c>
      <c r="I17999" s="2"/>
      <c r="J17999" s="2"/>
    </row>
    <row r="18000" spans="1:10" x14ac:dyDescent="0.2">
      <c r="A18000" s="2" t="s">
        <v>35948</v>
      </c>
      <c r="B18000" s="2" t="s">
        <v>35949</v>
      </c>
      <c r="C18000" s="2" t="s">
        <v>10</v>
      </c>
      <c r="D18000" s="2" t="s">
        <v>11</v>
      </c>
      <c r="E18000" s="2">
        <v>1.8292894050546401E-2</v>
      </c>
      <c r="F18000" s="2">
        <v>-2.3059256728098201</v>
      </c>
      <c r="G18000" s="2">
        <v>0.94084506094215803</v>
      </c>
      <c r="H18000" s="2">
        <v>0.99294674411443995</v>
      </c>
      <c r="I18000" s="2"/>
      <c r="J18000" s="2"/>
    </row>
    <row r="18001" spans="1:10" x14ac:dyDescent="0.2">
      <c r="A18001" s="2" t="s">
        <v>35950</v>
      </c>
      <c r="B18001" s="2" t="s">
        <v>35951</v>
      </c>
      <c r="C18001" s="2" t="s">
        <v>10</v>
      </c>
      <c r="D18001" s="2" t="s">
        <v>11</v>
      </c>
      <c r="E18001" s="2">
        <v>1.8287607409410201E-2</v>
      </c>
      <c r="F18001" s="2">
        <v>10.6259301077827</v>
      </c>
      <c r="G18001" s="2">
        <v>0.76362000325582002</v>
      </c>
      <c r="H18001" s="2">
        <v>0.96533150532302603</v>
      </c>
      <c r="I18001" s="2"/>
      <c r="J18001" s="2"/>
    </row>
    <row r="18002" spans="1:10" x14ac:dyDescent="0.2">
      <c r="A18002" s="2" t="s">
        <v>35952</v>
      </c>
      <c r="B18002" s="2" t="s">
        <v>35953</v>
      </c>
      <c r="C18002" s="2" t="s">
        <v>10</v>
      </c>
      <c r="D18002" s="2" t="s">
        <v>11</v>
      </c>
      <c r="E18002" s="2">
        <v>1.8276011263632201E-2</v>
      </c>
      <c r="F18002" s="2">
        <v>5.8610316037773504</v>
      </c>
      <c r="G18002" s="2">
        <v>0.79891993142464401</v>
      </c>
      <c r="H18002" s="2">
        <v>0.971951906352999</v>
      </c>
      <c r="I18002" s="2"/>
      <c r="J18002" s="2"/>
    </row>
    <row r="18003" spans="1:10" x14ac:dyDescent="0.2">
      <c r="A18003" s="2" t="s">
        <v>35954</v>
      </c>
      <c r="B18003" s="2" t="s">
        <v>35955</v>
      </c>
      <c r="C18003" s="2" t="s">
        <v>10</v>
      </c>
      <c r="D18003" s="2" t="s">
        <v>11</v>
      </c>
      <c r="E18003" s="2">
        <v>1.8270369328728501E-2</v>
      </c>
      <c r="F18003" s="2">
        <v>6.1082019624385904</v>
      </c>
      <c r="G18003" s="2">
        <v>0.76553033744440402</v>
      </c>
      <c r="H18003" s="2">
        <v>0.96533150532302603</v>
      </c>
      <c r="I18003" s="2"/>
      <c r="J18003" s="2"/>
    </row>
    <row r="18004" spans="1:10" x14ac:dyDescent="0.2">
      <c r="A18004" s="2" t="s">
        <v>35956</v>
      </c>
      <c r="B18004" s="2" t="s">
        <v>35957</v>
      </c>
      <c r="C18004" s="2" t="s">
        <v>10</v>
      </c>
      <c r="D18004" s="2" t="s">
        <v>11</v>
      </c>
      <c r="E18004" s="2">
        <v>1.8268663922297899E-2</v>
      </c>
      <c r="F18004" s="2">
        <v>5.5922477955478698</v>
      </c>
      <c r="G18004" s="2">
        <v>0.79148201876236701</v>
      </c>
      <c r="H18004" s="2">
        <v>0.97028746192767901</v>
      </c>
      <c r="I18004" s="2"/>
      <c r="J18004" s="2"/>
    </row>
    <row r="18005" spans="1:10" x14ac:dyDescent="0.2">
      <c r="A18005" s="2" t="s">
        <v>35958</v>
      </c>
      <c r="B18005" s="2" t="s">
        <v>35959</v>
      </c>
      <c r="C18005" s="2" t="s">
        <v>10</v>
      </c>
      <c r="D18005" s="2" t="s">
        <v>11</v>
      </c>
      <c r="E18005" s="2">
        <v>1.8260389518640199E-2</v>
      </c>
      <c r="F18005" s="2">
        <v>-2.6877552988617301</v>
      </c>
      <c r="G18005" s="2">
        <v>0.92423000760262997</v>
      </c>
      <c r="H18005" s="2">
        <v>0.99150900795693198</v>
      </c>
      <c r="I18005" s="2"/>
      <c r="J18005" s="2"/>
    </row>
    <row r="18006" spans="1:10" x14ac:dyDescent="0.2">
      <c r="A18006" s="2" t="s">
        <v>35960</v>
      </c>
      <c r="B18006" s="2" t="s">
        <v>35961</v>
      </c>
      <c r="C18006" s="2" t="s">
        <v>10</v>
      </c>
      <c r="D18006" s="2" t="s">
        <v>11</v>
      </c>
      <c r="E18006" s="2">
        <v>1.8228928505126599E-2</v>
      </c>
      <c r="F18006" s="2">
        <v>3.6085510480126199</v>
      </c>
      <c r="G18006" s="2">
        <v>0.86679224530653198</v>
      </c>
      <c r="H18006" s="2">
        <v>0.98362960405023203</v>
      </c>
      <c r="I18006" s="2"/>
      <c r="J18006" s="2"/>
    </row>
    <row r="18007" spans="1:10" x14ac:dyDescent="0.2">
      <c r="A18007" s="2" t="s">
        <v>35962</v>
      </c>
      <c r="B18007" s="2" t="s">
        <v>35963</v>
      </c>
      <c r="C18007" s="2" t="s">
        <v>10</v>
      </c>
      <c r="D18007" s="2" t="s">
        <v>11</v>
      </c>
      <c r="E18007" s="2">
        <v>1.8220228407061299E-2</v>
      </c>
      <c r="F18007" s="2">
        <v>6.3222420088383098</v>
      </c>
      <c r="G18007" s="2">
        <v>0.75666772484927003</v>
      </c>
      <c r="H18007" s="2">
        <v>0.96484110184345595</v>
      </c>
      <c r="I18007" s="2"/>
      <c r="J18007" s="2"/>
    </row>
    <row r="18008" spans="1:10" x14ac:dyDescent="0.2">
      <c r="A18008" s="2" t="s">
        <v>35964</v>
      </c>
      <c r="B18008" s="2" t="s">
        <v>35965</v>
      </c>
      <c r="C18008" s="2" t="s">
        <v>10</v>
      </c>
      <c r="D18008" s="2" t="s">
        <v>11</v>
      </c>
      <c r="E18008" s="2">
        <v>1.8212568533808701E-2</v>
      </c>
      <c r="F18008" s="2">
        <v>-2.47369074923665</v>
      </c>
      <c r="G18008" s="2">
        <v>0.94657621854348795</v>
      </c>
      <c r="H18008" s="2">
        <v>0.99347366663745695</v>
      </c>
      <c r="I18008" s="2"/>
      <c r="J18008" s="2"/>
    </row>
    <row r="18009" spans="1:10" x14ac:dyDescent="0.2">
      <c r="A18009" s="2" t="s">
        <v>35966</v>
      </c>
      <c r="B18009" s="2" t="s">
        <v>35967</v>
      </c>
      <c r="C18009" s="2" t="s">
        <v>10</v>
      </c>
      <c r="D18009" s="2" t="s">
        <v>11</v>
      </c>
      <c r="E18009" s="2">
        <v>1.8209991429006301E-2</v>
      </c>
      <c r="F18009" s="2">
        <v>7.5724732933559702</v>
      </c>
      <c r="G18009" s="2">
        <v>0.65586749919281395</v>
      </c>
      <c r="H18009" s="2">
        <v>0.94436785582634097</v>
      </c>
      <c r="I18009" s="2"/>
      <c r="J18009" s="2"/>
    </row>
    <row r="18010" spans="1:10" x14ac:dyDescent="0.2">
      <c r="A18010" s="2" t="s">
        <v>35968</v>
      </c>
      <c r="B18010" s="2" t="s">
        <v>35969</v>
      </c>
      <c r="C18010" s="2" t="s">
        <v>10</v>
      </c>
      <c r="D18010" s="2" t="s">
        <v>11</v>
      </c>
      <c r="E18010" s="2">
        <v>1.82075351693845E-2</v>
      </c>
      <c r="F18010" s="2">
        <v>6.8723182984432096</v>
      </c>
      <c r="G18010" s="2">
        <v>0.76530634481045501</v>
      </c>
      <c r="H18010" s="2">
        <v>0.96533150532302603</v>
      </c>
      <c r="I18010" s="2"/>
      <c r="J18010" s="2"/>
    </row>
    <row r="18011" spans="1:10" x14ac:dyDescent="0.2">
      <c r="A18011" s="2" t="s">
        <v>35970</v>
      </c>
      <c r="B18011" s="2" t="s">
        <v>35971</v>
      </c>
      <c r="C18011" s="2" t="s">
        <v>10</v>
      </c>
      <c r="D18011" s="2" t="s">
        <v>11</v>
      </c>
      <c r="E18011" s="2">
        <v>1.8205111323483899E-2</v>
      </c>
      <c r="F18011" s="2">
        <v>-1.9823628210345401</v>
      </c>
      <c r="G18011" s="2">
        <v>0.951812252396528</v>
      </c>
      <c r="H18011" s="2">
        <v>0.99413625823333696</v>
      </c>
      <c r="I18011" s="2"/>
      <c r="J18011" s="2"/>
    </row>
    <row r="18012" spans="1:10" x14ac:dyDescent="0.2">
      <c r="A18012" s="2" t="s">
        <v>35972</v>
      </c>
      <c r="B18012" s="2" t="s">
        <v>35973</v>
      </c>
      <c r="C18012" s="2" t="s">
        <v>10</v>
      </c>
      <c r="D18012" s="2" t="s">
        <v>11</v>
      </c>
      <c r="E18012" s="2">
        <v>1.8204302692097999E-2</v>
      </c>
      <c r="F18012" s="2">
        <v>-2.0653136284907698</v>
      </c>
      <c r="G18012" s="2">
        <v>0.95398772337253102</v>
      </c>
      <c r="H18012" s="2">
        <v>0.99443444551775395</v>
      </c>
      <c r="I18012" s="2"/>
      <c r="J18012" s="2"/>
    </row>
    <row r="18013" spans="1:10" x14ac:dyDescent="0.2">
      <c r="A18013" s="2" t="s">
        <v>35974</v>
      </c>
      <c r="B18013" s="2" t="s">
        <v>35975</v>
      </c>
      <c r="C18013" s="2" t="s">
        <v>10</v>
      </c>
      <c r="D18013" s="2" t="s">
        <v>11</v>
      </c>
      <c r="E18013" s="2">
        <v>1.8199112259082599E-2</v>
      </c>
      <c r="F18013" s="2">
        <v>2.6076865978305102</v>
      </c>
      <c r="G18013" s="2">
        <v>0.897496951838754</v>
      </c>
      <c r="H18013" s="2">
        <v>0.98872380760110801</v>
      </c>
      <c r="I18013" s="2"/>
      <c r="J18013" s="2"/>
    </row>
    <row r="18014" spans="1:10" x14ac:dyDescent="0.2">
      <c r="A18014" s="2" t="s">
        <v>35976</v>
      </c>
      <c r="B18014" s="2" t="s">
        <v>35977</v>
      </c>
      <c r="C18014" s="2" t="s">
        <v>10</v>
      </c>
      <c r="D18014" s="2" t="s">
        <v>11</v>
      </c>
      <c r="E18014" s="2">
        <v>1.81966288837484E-2</v>
      </c>
      <c r="F18014" s="2">
        <v>3.3148335056527101</v>
      </c>
      <c r="G18014" s="2">
        <v>0.89206140353013996</v>
      </c>
      <c r="H18014" s="2">
        <v>0.98800404862671098</v>
      </c>
      <c r="I18014" s="2"/>
      <c r="J18014" s="2"/>
    </row>
    <row r="18015" spans="1:10" x14ac:dyDescent="0.2">
      <c r="A18015" s="2" t="s">
        <v>35978</v>
      </c>
      <c r="B18015" s="2" t="s">
        <v>35979</v>
      </c>
      <c r="C18015" s="2" t="s">
        <v>10</v>
      </c>
      <c r="D18015" s="2" t="s">
        <v>11</v>
      </c>
      <c r="E18015" s="2">
        <v>1.81833428447313E-2</v>
      </c>
      <c r="F18015" s="2">
        <v>-2.7822032591709802</v>
      </c>
      <c r="G18015" s="2">
        <v>0.89928134715391905</v>
      </c>
      <c r="H18015" s="2">
        <v>0.98877123032536396</v>
      </c>
      <c r="I18015" s="2"/>
      <c r="J18015" s="2"/>
    </row>
    <row r="18016" spans="1:10" x14ac:dyDescent="0.2">
      <c r="A18016" s="2" t="s">
        <v>35980</v>
      </c>
      <c r="B18016" s="2" t="s">
        <v>35981</v>
      </c>
      <c r="C18016" s="2" t="s">
        <v>10</v>
      </c>
      <c r="D18016" s="2" t="s">
        <v>11</v>
      </c>
      <c r="E18016" s="2">
        <v>1.81571447620653E-2</v>
      </c>
      <c r="F18016" s="2">
        <v>5.4979937098481004</v>
      </c>
      <c r="G18016" s="2">
        <v>0.78078166452353204</v>
      </c>
      <c r="H18016" s="2">
        <v>0.967801737658463</v>
      </c>
      <c r="I18016" s="2"/>
      <c r="J18016" s="2"/>
    </row>
    <row r="18017" spans="1:10" x14ac:dyDescent="0.2">
      <c r="A18017" s="2" t="s">
        <v>35982</v>
      </c>
      <c r="B18017" s="2" t="s">
        <v>35983</v>
      </c>
      <c r="C18017" s="2" t="s">
        <v>10</v>
      </c>
      <c r="D18017" s="2" t="s">
        <v>11</v>
      </c>
      <c r="E18017" s="2">
        <v>1.8153975545597101E-2</v>
      </c>
      <c r="F18017" s="2">
        <v>-2.5959068751497898</v>
      </c>
      <c r="G18017" s="2">
        <v>0.91480001896338303</v>
      </c>
      <c r="H18017" s="2">
        <v>0.990455468197869</v>
      </c>
      <c r="I18017" s="2"/>
      <c r="J18017" s="2"/>
    </row>
    <row r="18018" spans="1:10" x14ac:dyDescent="0.2">
      <c r="A18018" s="2" t="s">
        <v>35984</v>
      </c>
      <c r="B18018" s="2" t="s">
        <v>35985</v>
      </c>
      <c r="C18018" s="2" t="s">
        <v>10</v>
      </c>
      <c r="D18018" s="2" t="s">
        <v>11</v>
      </c>
      <c r="E18018" s="2">
        <v>1.81525508717259E-2</v>
      </c>
      <c r="F18018" s="2">
        <v>-2.51031709136157</v>
      </c>
      <c r="G18018" s="2">
        <v>0.93729882355830396</v>
      </c>
      <c r="H18018" s="2">
        <v>0.99266388550213902</v>
      </c>
      <c r="I18018" s="2"/>
      <c r="J18018" s="2"/>
    </row>
    <row r="18019" spans="1:10" x14ac:dyDescent="0.2">
      <c r="A18019" s="2" t="s">
        <v>35986</v>
      </c>
      <c r="B18019" s="2" t="s">
        <v>35987</v>
      </c>
      <c r="C18019" s="2" t="s">
        <v>10</v>
      </c>
      <c r="D18019" s="2" t="s">
        <v>11</v>
      </c>
      <c r="E18019" s="2">
        <v>1.8141970832018701E-2</v>
      </c>
      <c r="F18019" s="2">
        <v>3.67285875967888</v>
      </c>
      <c r="G18019" s="2">
        <v>0.88930856297026195</v>
      </c>
      <c r="H18019" s="2">
        <v>0.987919687566296</v>
      </c>
      <c r="I18019" s="2"/>
      <c r="J18019" s="2"/>
    </row>
    <row r="18020" spans="1:10" x14ac:dyDescent="0.2">
      <c r="A18020" s="2" t="s">
        <v>35988</v>
      </c>
      <c r="B18020" s="2" t="s">
        <v>35989</v>
      </c>
      <c r="C18020" s="2" t="s">
        <v>10</v>
      </c>
      <c r="D18020" s="2" t="s">
        <v>11</v>
      </c>
      <c r="E18020" s="2">
        <v>1.8139261943406499E-2</v>
      </c>
      <c r="F18020" s="2">
        <v>6.7351855191952597</v>
      </c>
      <c r="G18020" s="2">
        <v>0.692657063171084</v>
      </c>
      <c r="H18020" s="2">
        <v>0.95304470842879496</v>
      </c>
      <c r="I18020" s="2"/>
      <c r="J18020" s="2"/>
    </row>
    <row r="18021" spans="1:10" x14ac:dyDescent="0.2">
      <c r="A18021" s="2" t="s">
        <v>35990</v>
      </c>
      <c r="B18021" s="2" t="s">
        <v>35991</v>
      </c>
      <c r="C18021" s="2" t="s">
        <v>10</v>
      </c>
      <c r="D18021" s="2" t="s">
        <v>11</v>
      </c>
      <c r="E18021" s="2">
        <v>1.8134827431258001E-2</v>
      </c>
      <c r="F18021" s="2">
        <v>5.1144333197679996</v>
      </c>
      <c r="G18021" s="2">
        <v>0.79842236215226503</v>
      </c>
      <c r="H18021" s="2">
        <v>0.97191090233391197</v>
      </c>
      <c r="I18021" s="2"/>
      <c r="J18021" s="2"/>
    </row>
    <row r="18022" spans="1:10" x14ac:dyDescent="0.2">
      <c r="A18022" s="2" t="s">
        <v>35992</v>
      </c>
      <c r="B18022" s="2" t="s">
        <v>35993</v>
      </c>
      <c r="C18022" s="2" t="s">
        <v>10</v>
      </c>
      <c r="D18022" s="2" t="s">
        <v>11</v>
      </c>
      <c r="E18022" s="2">
        <v>1.8117494187333501E-2</v>
      </c>
      <c r="F18022" s="2">
        <v>8.6693625904037397</v>
      </c>
      <c r="G18022" s="2">
        <v>0.63096111416954903</v>
      </c>
      <c r="H18022" s="2">
        <v>0.94003727486632205</v>
      </c>
      <c r="I18022" s="2"/>
      <c r="J18022" s="2"/>
    </row>
    <row r="18023" spans="1:10" x14ac:dyDescent="0.2">
      <c r="A18023" s="2" t="s">
        <v>35994</v>
      </c>
      <c r="B18023" s="2" t="s">
        <v>35995</v>
      </c>
      <c r="C18023" s="2" t="s">
        <v>10</v>
      </c>
      <c r="D18023" s="2" t="s">
        <v>11</v>
      </c>
      <c r="E18023" s="2">
        <v>1.81067535170642E-2</v>
      </c>
      <c r="F18023" s="2">
        <v>5.0758239357718802</v>
      </c>
      <c r="G18023" s="2">
        <v>0.81321540636390599</v>
      </c>
      <c r="H18023" s="2">
        <v>0.97342654682830598</v>
      </c>
      <c r="I18023" s="2"/>
      <c r="J18023" s="2"/>
    </row>
    <row r="18024" spans="1:10" x14ac:dyDescent="0.2">
      <c r="A18024" s="2" t="s">
        <v>35996</v>
      </c>
      <c r="B18024" s="2" t="s">
        <v>35997</v>
      </c>
      <c r="C18024" s="2" t="s">
        <v>10</v>
      </c>
      <c r="D18024" s="2" t="s">
        <v>11</v>
      </c>
      <c r="E18024" s="2">
        <v>1.8105461201671301E-2</v>
      </c>
      <c r="F18024" s="2">
        <v>5.1596504113769202</v>
      </c>
      <c r="G18024" s="2">
        <v>0.84947652632985404</v>
      </c>
      <c r="H18024" s="2">
        <v>0.98142518135529699</v>
      </c>
      <c r="I18024" s="2"/>
      <c r="J18024" s="2"/>
    </row>
    <row r="18025" spans="1:10" x14ac:dyDescent="0.2">
      <c r="A18025" s="2" t="s">
        <v>35998</v>
      </c>
      <c r="B18025" s="2" t="s">
        <v>35999</v>
      </c>
      <c r="C18025" s="2" t="s">
        <v>10</v>
      </c>
      <c r="D18025" s="2" t="s">
        <v>11</v>
      </c>
      <c r="E18025" s="2">
        <v>1.8099420991901E-2</v>
      </c>
      <c r="F18025" s="2">
        <v>6.6832281900853499</v>
      </c>
      <c r="G18025" s="2">
        <v>0.73765738798907299</v>
      </c>
      <c r="H18025" s="2">
        <v>0.96087335969305598</v>
      </c>
      <c r="I18025" s="2"/>
      <c r="J18025" s="2"/>
    </row>
    <row r="18026" spans="1:10" x14ac:dyDescent="0.2">
      <c r="A18026" s="2" t="s">
        <v>36000</v>
      </c>
      <c r="B18026" s="2" t="s">
        <v>36001</v>
      </c>
      <c r="C18026" s="2" t="s">
        <v>10</v>
      </c>
      <c r="D18026" s="2" t="s">
        <v>11</v>
      </c>
      <c r="E18026" s="2">
        <v>1.8069384530405699E-2</v>
      </c>
      <c r="F18026" s="2">
        <v>-2.6255785684696602</v>
      </c>
      <c r="G18026" s="2">
        <v>0.91440834851549502</v>
      </c>
      <c r="H18026" s="2">
        <v>0.99041170217295504</v>
      </c>
      <c r="I18026" s="2"/>
      <c r="J18026" s="2"/>
    </row>
    <row r="18027" spans="1:10" x14ac:dyDescent="0.2">
      <c r="A18027" s="2" t="s">
        <v>36002</v>
      </c>
      <c r="B18027" s="2" t="s">
        <v>36003</v>
      </c>
      <c r="C18027" s="2" t="s">
        <v>10</v>
      </c>
      <c r="D18027" s="2" t="s">
        <v>11</v>
      </c>
      <c r="E18027" s="2">
        <v>1.8065492735682101E-2</v>
      </c>
      <c r="F18027" s="2">
        <v>-2.6338429334328302</v>
      </c>
      <c r="G18027" s="2">
        <v>0.90119721222871896</v>
      </c>
      <c r="H18027" s="2">
        <v>0.98918160025705504</v>
      </c>
      <c r="I18027" s="2"/>
      <c r="J18027" s="2"/>
    </row>
    <row r="18028" spans="1:10" x14ac:dyDescent="0.2">
      <c r="A18028" s="2" t="s">
        <v>36004</v>
      </c>
      <c r="B18028" s="2" t="s">
        <v>36005</v>
      </c>
      <c r="C18028" s="2" t="s">
        <v>10</v>
      </c>
      <c r="D18028" s="2" t="s">
        <v>11</v>
      </c>
      <c r="E18028" s="2">
        <v>1.8050105073870001E-2</v>
      </c>
      <c r="F18028" s="2">
        <v>-2.7515051176318499</v>
      </c>
      <c r="G18028" s="2">
        <v>0.90052070998109601</v>
      </c>
      <c r="H18028" s="2">
        <v>0.98910575464950401</v>
      </c>
      <c r="I18028" s="2"/>
      <c r="J18028" s="2"/>
    </row>
    <row r="18029" spans="1:10" x14ac:dyDescent="0.2">
      <c r="A18029" s="2" t="s">
        <v>36006</v>
      </c>
      <c r="B18029" s="2" t="s">
        <v>36007</v>
      </c>
      <c r="C18029" s="2" t="s">
        <v>10</v>
      </c>
      <c r="D18029" s="2" t="s">
        <v>11</v>
      </c>
      <c r="E18029" s="2">
        <v>1.8028115848128801E-2</v>
      </c>
      <c r="F18029" s="2">
        <v>-2.7370472116090099</v>
      </c>
      <c r="G18029" s="2">
        <v>0.92246980375811904</v>
      </c>
      <c r="H18029" s="2">
        <v>0.99099028209332296</v>
      </c>
      <c r="I18029" s="2"/>
      <c r="J18029" s="2"/>
    </row>
    <row r="18030" spans="1:10" x14ac:dyDescent="0.2">
      <c r="A18030" s="2" t="s">
        <v>36008</v>
      </c>
      <c r="B18030" s="2" t="s">
        <v>36009</v>
      </c>
      <c r="C18030" s="2" t="s">
        <v>10</v>
      </c>
      <c r="D18030" s="2" t="s">
        <v>11</v>
      </c>
      <c r="E18030" s="2">
        <v>1.8022728440516701E-2</v>
      </c>
      <c r="F18030" s="2">
        <v>-2.2767693816521</v>
      </c>
      <c r="G18030" s="2">
        <v>0.95177127324674005</v>
      </c>
      <c r="H18030" s="2">
        <v>0.99413625823333696</v>
      </c>
      <c r="I18030" s="2"/>
      <c r="J18030" s="2"/>
    </row>
    <row r="18031" spans="1:10" x14ac:dyDescent="0.2">
      <c r="A18031" s="2" t="s">
        <v>36010</v>
      </c>
      <c r="B18031" s="2" t="s">
        <v>36011</v>
      </c>
      <c r="C18031" s="2" t="s">
        <v>10</v>
      </c>
      <c r="D18031" s="2" t="s">
        <v>11</v>
      </c>
      <c r="E18031" s="2">
        <v>1.8011333050867499E-2</v>
      </c>
      <c r="F18031" s="2">
        <v>-2.6331081610888001</v>
      </c>
      <c r="G18031" s="2">
        <v>0.91673276633682999</v>
      </c>
      <c r="H18031" s="2">
        <v>0.99092532732721095</v>
      </c>
      <c r="I18031" s="2"/>
      <c r="J18031" s="2"/>
    </row>
    <row r="18032" spans="1:10" x14ac:dyDescent="0.2">
      <c r="A18032" s="2" t="s">
        <v>36012</v>
      </c>
      <c r="B18032" s="2" t="s">
        <v>36013</v>
      </c>
      <c r="C18032" s="2" t="s">
        <v>10</v>
      </c>
      <c r="D18032" s="2" t="s">
        <v>11</v>
      </c>
      <c r="E18032" s="2">
        <v>1.79978945860121E-2</v>
      </c>
      <c r="F18032" s="2">
        <v>-2.6718825966948301</v>
      </c>
      <c r="G18032" s="2">
        <v>0.91993810627536299</v>
      </c>
      <c r="H18032" s="2">
        <v>0.99099028209332296</v>
      </c>
      <c r="I18032" s="2"/>
      <c r="J18032" s="2"/>
    </row>
    <row r="18033" spans="1:10" x14ac:dyDescent="0.2">
      <c r="A18033" s="2" t="s">
        <v>36014</v>
      </c>
      <c r="B18033" s="2" t="s">
        <v>36015</v>
      </c>
      <c r="C18033" s="2" t="s">
        <v>10</v>
      </c>
      <c r="D18033" s="2" t="s">
        <v>11</v>
      </c>
      <c r="E18033" s="2">
        <v>1.7931020609808199E-2</v>
      </c>
      <c r="F18033" s="2">
        <v>-2.5995309317566502</v>
      </c>
      <c r="G18033" s="2">
        <v>0.93235468114189002</v>
      </c>
      <c r="H18033" s="2">
        <v>0.99232220698890905</v>
      </c>
      <c r="I18033" s="2"/>
      <c r="J18033" s="2"/>
    </row>
    <row r="18034" spans="1:10" x14ac:dyDescent="0.2">
      <c r="A18034" s="2" t="s">
        <v>36016</v>
      </c>
      <c r="B18034" s="2" t="s">
        <v>36017</v>
      </c>
      <c r="C18034" s="2" t="s">
        <v>10</v>
      </c>
      <c r="D18034" s="2" t="s">
        <v>11</v>
      </c>
      <c r="E18034" s="2">
        <v>1.7907387717462201E-2</v>
      </c>
      <c r="F18034" s="2">
        <v>-2.6336602339559598</v>
      </c>
      <c r="G18034" s="2">
        <v>0.91178035532069401</v>
      </c>
      <c r="H18034" s="2">
        <v>0.990104036658917</v>
      </c>
      <c r="I18034" s="2"/>
      <c r="J18034" s="2"/>
    </row>
    <row r="18035" spans="1:10" x14ac:dyDescent="0.2">
      <c r="A18035" s="2" t="s">
        <v>36018</v>
      </c>
      <c r="B18035" s="2" t="s">
        <v>36019</v>
      </c>
      <c r="C18035" s="2" t="s">
        <v>10</v>
      </c>
      <c r="D18035" s="2" t="s">
        <v>11</v>
      </c>
      <c r="E18035" s="2">
        <v>1.7906923632459999E-2</v>
      </c>
      <c r="F18035" s="2">
        <v>4.20390472277212</v>
      </c>
      <c r="G18035" s="2">
        <v>0.85332018804227805</v>
      </c>
      <c r="H18035" s="2">
        <v>0.98183645376958595</v>
      </c>
      <c r="I18035" s="2"/>
      <c r="J18035" s="2"/>
    </row>
    <row r="18036" spans="1:10" x14ac:dyDescent="0.2">
      <c r="A18036" s="2" t="s">
        <v>36020</v>
      </c>
      <c r="B18036" s="2" t="s">
        <v>36021</v>
      </c>
      <c r="C18036" s="2" t="s">
        <v>10</v>
      </c>
      <c r="D18036" s="2" t="s">
        <v>11</v>
      </c>
      <c r="E18036" s="2">
        <v>1.78946107428062E-2</v>
      </c>
      <c r="F18036" s="2">
        <v>-1.88182766461674</v>
      </c>
      <c r="G18036" s="2">
        <v>0.95234939413358299</v>
      </c>
      <c r="H18036" s="2">
        <v>0.99424067290790197</v>
      </c>
      <c r="I18036" s="2"/>
      <c r="J18036" s="2"/>
    </row>
    <row r="18037" spans="1:10" x14ac:dyDescent="0.2">
      <c r="A18037" s="2" t="s">
        <v>36022</v>
      </c>
      <c r="B18037" s="2" t="s">
        <v>36023</v>
      </c>
      <c r="C18037" s="2" t="s">
        <v>10</v>
      </c>
      <c r="D18037" s="2" t="s">
        <v>11</v>
      </c>
      <c r="E18037" s="2">
        <v>1.7890034351203302E-2</v>
      </c>
      <c r="F18037" s="2">
        <v>8.8327217169117898</v>
      </c>
      <c r="G18037" s="2">
        <v>0.69998692411417696</v>
      </c>
      <c r="H18037" s="2">
        <v>0.95556641647781704</v>
      </c>
      <c r="I18037" s="2"/>
      <c r="J18037" s="2"/>
    </row>
    <row r="18038" spans="1:10" x14ac:dyDescent="0.2">
      <c r="A18038" s="2" t="s">
        <v>36024</v>
      </c>
      <c r="B18038" s="2" t="s">
        <v>36025</v>
      </c>
      <c r="C18038" s="2" t="s">
        <v>10</v>
      </c>
      <c r="D18038" s="2" t="s">
        <v>11</v>
      </c>
      <c r="E18038" s="2">
        <v>1.78870796717665E-2</v>
      </c>
      <c r="F18038" s="2">
        <v>-0.90675514344242203</v>
      </c>
      <c r="G18038" s="2">
        <v>0.95718924794835303</v>
      </c>
      <c r="H18038" s="2">
        <v>0.994994569753469</v>
      </c>
      <c r="I18038" s="2"/>
      <c r="J18038" s="2"/>
    </row>
    <row r="18039" spans="1:10" x14ac:dyDescent="0.2">
      <c r="A18039" s="2" t="s">
        <v>36026</v>
      </c>
      <c r="B18039" s="2" t="s">
        <v>36027</v>
      </c>
      <c r="C18039" s="2" t="s">
        <v>10</v>
      </c>
      <c r="D18039" s="2" t="s">
        <v>11</v>
      </c>
      <c r="E18039" s="2">
        <v>1.7881656032155399E-2</v>
      </c>
      <c r="F18039" s="2">
        <v>6.0284890116157897</v>
      </c>
      <c r="G18039" s="2">
        <v>0.85326210970470295</v>
      </c>
      <c r="H18039" s="2">
        <v>0.98183645376958595</v>
      </c>
      <c r="I18039" s="2"/>
      <c r="J18039" s="2"/>
    </row>
    <row r="18040" spans="1:10" x14ac:dyDescent="0.2">
      <c r="A18040" s="2" t="s">
        <v>36028</v>
      </c>
      <c r="B18040" s="2" t="s">
        <v>36029</v>
      </c>
      <c r="C18040" s="2" t="s">
        <v>10</v>
      </c>
      <c r="D18040" s="2" t="s">
        <v>11</v>
      </c>
      <c r="E18040" s="2">
        <v>1.7875663555833698E-2</v>
      </c>
      <c r="F18040" s="2">
        <v>4.7521639705950598</v>
      </c>
      <c r="G18040" s="2">
        <v>0.83941808962039799</v>
      </c>
      <c r="H18040" s="2">
        <v>0.97901757756764796</v>
      </c>
      <c r="I18040" s="2"/>
      <c r="J18040" s="2"/>
    </row>
    <row r="18041" spans="1:10" x14ac:dyDescent="0.2">
      <c r="A18041" s="2" t="s">
        <v>36030</v>
      </c>
      <c r="B18041" s="2" t="s">
        <v>36031</v>
      </c>
      <c r="C18041" s="2" t="s">
        <v>10</v>
      </c>
      <c r="D18041" s="2" t="s">
        <v>11</v>
      </c>
      <c r="E18041" s="2">
        <v>1.7852308049552099E-2</v>
      </c>
      <c r="F18041" s="2">
        <v>-2.4926507762203198</v>
      </c>
      <c r="G18041" s="2">
        <v>0.93516790206129097</v>
      </c>
      <c r="H18041" s="2">
        <v>0.99266388550213902</v>
      </c>
      <c r="I18041" s="2"/>
      <c r="J18041" s="2"/>
    </row>
    <row r="18042" spans="1:10" x14ac:dyDescent="0.2">
      <c r="A18042" s="2" t="s">
        <v>36032</v>
      </c>
      <c r="B18042" s="2" t="s">
        <v>36033</v>
      </c>
      <c r="C18042" s="2" t="s">
        <v>10</v>
      </c>
      <c r="D18042" s="2" t="s">
        <v>11</v>
      </c>
      <c r="E18042" s="2">
        <v>1.7840866984591499E-2</v>
      </c>
      <c r="F18042" s="2">
        <v>6.6907850530382298</v>
      </c>
      <c r="G18042" s="2">
        <v>0.74798608397933797</v>
      </c>
      <c r="H18042" s="2">
        <v>0.96345113656478099</v>
      </c>
      <c r="I18042" s="2"/>
      <c r="J18042" s="2"/>
    </row>
    <row r="18043" spans="1:10" x14ac:dyDescent="0.2">
      <c r="A18043" s="2" t="s">
        <v>36034</v>
      </c>
      <c r="B18043" s="2" t="s">
        <v>36035</v>
      </c>
      <c r="C18043" s="2" t="s">
        <v>10</v>
      </c>
      <c r="D18043" s="2" t="s">
        <v>11</v>
      </c>
      <c r="E18043" s="2">
        <v>1.7825675114969401E-2</v>
      </c>
      <c r="F18043" s="2">
        <v>5.6116150332340098</v>
      </c>
      <c r="G18043" s="2">
        <v>0.81360116199918897</v>
      </c>
      <c r="H18043" s="2">
        <v>0.97348574392189202</v>
      </c>
      <c r="I18043" s="2"/>
      <c r="J18043" s="2"/>
    </row>
    <row r="18044" spans="1:10" x14ac:dyDescent="0.2">
      <c r="A18044" s="2" t="s">
        <v>36036</v>
      </c>
      <c r="B18044" s="2" t="s">
        <v>36037</v>
      </c>
      <c r="C18044" s="2" t="s">
        <v>10</v>
      </c>
      <c r="D18044" s="2" t="s">
        <v>11</v>
      </c>
      <c r="E18044" s="2">
        <v>1.78213561153697E-2</v>
      </c>
      <c r="F18044" s="2">
        <v>6.7935895472569401</v>
      </c>
      <c r="G18044" s="2">
        <v>0.85102040348840402</v>
      </c>
      <c r="H18044" s="2">
        <v>0.98164759291577497</v>
      </c>
      <c r="I18044" s="2"/>
      <c r="J18044" s="2"/>
    </row>
    <row r="18045" spans="1:10" x14ac:dyDescent="0.2">
      <c r="A18045" s="2" t="s">
        <v>36038</v>
      </c>
      <c r="B18045" s="2" t="s">
        <v>36039</v>
      </c>
      <c r="C18045" s="2" t="s">
        <v>10</v>
      </c>
      <c r="D18045" s="2" t="s">
        <v>11</v>
      </c>
      <c r="E18045" s="2">
        <v>1.7817688530236499E-2</v>
      </c>
      <c r="F18045" s="2">
        <v>-1.8612058841063399</v>
      </c>
      <c r="G18045" s="2">
        <v>0.95605472905860001</v>
      </c>
      <c r="H18045" s="2">
        <v>0.99486429504384599</v>
      </c>
      <c r="I18045" s="2"/>
      <c r="J18045" s="2"/>
    </row>
    <row r="18046" spans="1:10" x14ac:dyDescent="0.2">
      <c r="A18046" s="2" t="s">
        <v>36040</v>
      </c>
      <c r="B18046" s="2" t="s">
        <v>36041</v>
      </c>
      <c r="C18046" s="2" t="s">
        <v>10</v>
      </c>
      <c r="D18046" s="2" t="s">
        <v>11</v>
      </c>
      <c r="E18046" s="2">
        <v>1.78100203368954E-2</v>
      </c>
      <c r="F18046" s="2">
        <v>-2.3367186654167602</v>
      </c>
      <c r="G18046" s="2">
        <v>0.95227278714315899</v>
      </c>
      <c r="H18046" s="2">
        <v>0.99424067290790197</v>
      </c>
      <c r="I18046" s="2"/>
      <c r="J18046" s="2"/>
    </row>
    <row r="18047" spans="1:10" x14ac:dyDescent="0.2">
      <c r="A18047" s="2" t="s">
        <v>36042</v>
      </c>
      <c r="B18047" s="2" t="s">
        <v>36043</v>
      </c>
      <c r="C18047" s="2" t="s">
        <v>10</v>
      </c>
      <c r="D18047" s="2" t="s">
        <v>11</v>
      </c>
      <c r="E18047" s="2">
        <v>1.7807086100037599E-2</v>
      </c>
      <c r="F18047" s="2">
        <v>6.5766437383074701</v>
      </c>
      <c r="G18047" s="2">
        <v>0.85531796454640896</v>
      </c>
      <c r="H18047" s="2">
        <v>0.98229979468703199</v>
      </c>
      <c r="I18047" s="2"/>
      <c r="J18047" s="2"/>
    </row>
    <row r="18048" spans="1:10" x14ac:dyDescent="0.2">
      <c r="A18048" s="2" t="s">
        <v>36044</v>
      </c>
      <c r="B18048" s="2" t="s">
        <v>36045</v>
      </c>
      <c r="C18048" s="2" t="s">
        <v>10</v>
      </c>
      <c r="D18048" s="2" t="s">
        <v>11</v>
      </c>
      <c r="E18048" s="2">
        <v>1.7802423556529199E-2</v>
      </c>
      <c r="F18048" s="2">
        <v>7.0708385977518304</v>
      </c>
      <c r="G18048" s="2">
        <v>0.75287637459493395</v>
      </c>
      <c r="H18048" s="2">
        <v>0.96417317642242595</v>
      </c>
      <c r="I18048" s="2"/>
      <c r="J18048" s="2"/>
    </row>
    <row r="18049" spans="1:10" x14ac:dyDescent="0.2">
      <c r="A18049" s="2" t="s">
        <v>36046</v>
      </c>
      <c r="B18049" s="2" t="s">
        <v>36047</v>
      </c>
      <c r="C18049" s="2" t="s">
        <v>10</v>
      </c>
      <c r="D18049" s="2" t="s">
        <v>11</v>
      </c>
      <c r="E18049" s="2">
        <v>1.77972235943126E-2</v>
      </c>
      <c r="F18049" s="2">
        <v>7.5006877707350004</v>
      </c>
      <c r="G18049" s="2">
        <v>0.742749033455116</v>
      </c>
      <c r="H18049" s="2">
        <v>0.96179847725985801</v>
      </c>
      <c r="I18049" s="2"/>
      <c r="J18049" s="2"/>
    </row>
    <row r="18050" spans="1:10" x14ac:dyDescent="0.2">
      <c r="A18050" s="2" t="s">
        <v>36048</v>
      </c>
      <c r="B18050" s="2" t="s">
        <v>36049</v>
      </c>
      <c r="C18050" s="2" t="s">
        <v>10</v>
      </c>
      <c r="D18050" s="2" t="s">
        <v>11</v>
      </c>
      <c r="E18050" s="2">
        <v>1.7780295205088802E-2</v>
      </c>
      <c r="F18050" s="2">
        <v>-2.6803794282407001</v>
      </c>
      <c r="G18050" s="2">
        <v>0.92311465358136302</v>
      </c>
      <c r="H18050" s="2">
        <v>0.99124039568713795</v>
      </c>
      <c r="I18050" s="2"/>
      <c r="J18050" s="2"/>
    </row>
    <row r="18051" spans="1:10" x14ac:dyDescent="0.2">
      <c r="A18051" s="2" t="s">
        <v>36050</v>
      </c>
      <c r="B18051" s="2" t="s">
        <v>36051</v>
      </c>
      <c r="C18051" s="2" t="s">
        <v>10</v>
      </c>
      <c r="D18051" s="2" t="s">
        <v>11</v>
      </c>
      <c r="E18051" s="2">
        <v>1.7777370356806099E-2</v>
      </c>
      <c r="F18051" s="2">
        <v>4.6112183097015</v>
      </c>
      <c r="G18051" s="2">
        <v>0.85251814677995497</v>
      </c>
      <c r="H18051" s="2">
        <v>0.98180313328716895</v>
      </c>
      <c r="I18051" s="2"/>
      <c r="J18051" s="2"/>
    </row>
    <row r="18052" spans="1:10" x14ac:dyDescent="0.2">
      <c r="A18052" s="2" t="s">
        <v>36052</v>
      </c>
      <c r="B18052" s="2" t="s">
        <v>36053</v>
      </c>
      <c r="C18052" s="2" t="s">
        <v>10</v>
      </c>
      <c r="D18052" s="2" t="s">
        <v>11</v>
      </c>
      <c r="E18052" s="2">
        <v>1.7772554865169099E-2</v>
      </c>
      <c r="F18052" s="2">
        <v>-2.4546366253737699</v>
      </c>
      <c r="G18052" s="2">
        <v>0.94654479427067295</v>
      </c>
      <c r="H18052" s="2">
        <v>0.99347366663745695</v>
      </c>
      <c r="I18052" s="2"/>
      <c r="J18052" s="2"/>
    </row>
    <row r="18053" spans="1:10" x14ac:dyDescent="0.2">
      <c r="A18053" s="2" t="s">
        <v>36054</v>
      </c>
      <c r="B18053" s="2" t="s">
        <v>36055</v>
      </c>
      <c r="C18053" s="2" t="s">
        <v>10</v>
      </c>
      <c r="D18053" s="2" t="s">
        <v>11</v>
      </c>
      <c r="E18053" s="2">
        <v>1.77639663417603E-2</v>
      </c>
      <c r="F18053" s="2">
        <v>-2.5837186847819602</v>
      </c>
      <c r="G18053" s="2">
        <v>0.93621338554257905</v>
      </c>
      <c r="H18053" s="2">
        <v>0.99266388550213902</v>
      </c>
      <c r="I18053" s="2"/>
      <c r="J18053" s="2"/>
    </row>
    <row r="18054" spans="1:10" x14ac:dyDescent="0.2">
      <c r="A18054" s="2" t="s">
        <v>36056</v>
      </c>
      <c r="B18054" s="2" t="s">
        <v>36057</v>
      </c>
      <c r="C18054" s="2" t="s">
        <v>10</v>
      </c>
      <c r="D18054" s="2" t="s">
        <v>11</v>
      </c>
      <c r="E18054" s="2">
        <v>1.7762267997968699E-2</v>
      </c>
      <c r="F18054" s="2">
        <v>6.1589646840601304</v>
      </c>
      <c r="G18054" s="2">
        <v>0.78739531366577198</v>
      </c>
      <c r="H18054" s="2">
        <v>0.96942660852551699</v>
      </c>
      <c r="I18054" s="2"/>
      <c r="J18054" s="2"/>
    </row>
    <row r="18055" spans="1:10" x14ac:dyDescent="0.2">
      <c r="A18055" s="2" t="s">
        <v>36058</v>
      </c>
      <c r="B18055" s="2" t="s">
        <v>36059</v>
      </c>
      <c r="C18055" s="2" t="s">
        <v>10</v>
      </c>
      <c r="D18055" s="2" t="s">
        <v>11</v>
      </c>
      <c r="E18055" s="2">
        <v>1.7757942358344301E-2</v>
      </c>
      <c r="F18055" s="2">
        <v>-2.1522924237638601</v>
      </c>
      <c r="G18055" s="2">
        <v>0.96032579124691497</v>
      </c>
      <c r="H18055" s="2">
        <v>0.99558544273670202</v>
      </c>
      <c r="I18055" s="2"/>
      <c r="J18055" s="2"/>
    </row>
    <row r="18056" spans="1:10" x14ac:dyDescent="0.2">
      <c r="A18056" s="2" t="s">
        <v>36060</v>
      </c>
      <c r="B18056" s="2" t="s">
        <v>36061</v>
      </c>
      <c r="C18056" s="2" t="s">
        <v>10</v>
      </c>
      <c r="D18056" s="2" t="s">
        <v>11</v>
      </c>
      <c r="E18056" s="2">
        <v>1.7757861481434101E-2</v>
      </c>
      <c r="F18056" s="2">
        <v>0.71780316286895796</v>
      </c>
      <c r="G18056" s="2">
        <v>0.94701131379605297</v>
      </c>
      <c r="H18056" s="2">
        <v>0.99347366663745695</v>
      </c>
      <c r="I18056" s="2"/>
      <c r="J18056" s="2"/>
    </row>
    <row r="18057" spans="1:10" x14ac:dyDescent="0.2">
      <c r="A18057" s="2" t="s">
        <v>36062</v>
      </c>
      <c r="B18057" s="2" t="s">
        <v>36063</v>
      </c>
      <c r="C18057" s="2" t="s">
        <v>10</v>
      </c>
      <c r="D18057" s="2" t="s">
        <v>11</v>
      </c>
      <c r="E18057" s="2">
        <v>1.77347466046524E-2</v>
      </c>
      <c r="F18057" s="2">
        <v>-2.75280645346482</v>
      </c>
      <c r="G18057" s="2">
        <v>0.91597192549026196</v>
      </c>
      <c r="H18057" s="2">
        <v>0.99084804891290101</v>
      </c>
      <c r="I18057" s="2"/>
      <c r="J18057" s="2"/>
    </row>
    <row r="18058" spans="1:10" x14ac:dyDescent="0.2">
      <c r="A18058" s="2" t="s">
        <v>36064</v>
      </c>
      <c r="B18058" s="2" t="s">
        <v>36065</v>
      </c>
      <c r="C18058" s="2" t="s">
        <v>10</v>
      </c>
      <c r="D18058" s="2" t="s">
        <v>11</v>
      </c>
      <c r="E18058" s="2">
        <v>1.7722258722507898E-2</v>
      </c>
      <c r="F18058" s="2">
        <v>-2.1425183911776502</v>
      </c>
      <c r="G18058" s="2">
        <v>0.95224567313914099</v>
      </c>
      <c r="H18058" s="2">
        <v>0.99424067290790197</v>
      </c>
      <c r="I18058" s="2"/>
      <c r="J18058" s="2"/>
    </row>
    <row r="18059" spans="1:10" x14ac:dyDescent="0.2">
      <c r="A18059" s="2" t="s">
        <v>36066</v>
      </c>
      <c r="B18059" s="2" t="s">
        <v>36067</v>
      </c>
      <c r="C18059" s="2" t="s">
        <v>10</v>
      </c>
      <c r="D18059" s="2" t="s">
        <v>11</v>
      </c>
      <c r="E18059" s="2">
        <v>1.7716422854160301E-2</v>
      </c>
      <c r="F18059" s="2">
        <v>-2.4768366180452301</v>
      </c>
      <c r="G18059" s="2">
        <v>0.93630089402919403</v>
      </c>
      <c r="H18059" s="2">
        <v>0.99266388550213902</v>
      </c>
      <c r="I18059" s="2"/>
      <c r="J18059" s="2"/>
    </row>
    <row r="18060" spans="1:10" x14ac:dyDescent="0.2">
      <c r="A18060" s="2" t="s">
        <v>36068</v>
      </c>
      <c r="B18060" s="2" t="s">
        <v>36069</v>
      </c>
      <c r="C18060" s="2" t="s">
        <v>10</v>
      </c>
      <c r="D18060" s="2" t="s">
        <v>11</v>
      </c>
      <c r="E18060" s="2">
        <v>1.77110630431455E-2</v>
      </c>
      <c r="F18060" s="2">
        <v>-2.6983372958079599</v>
      </c>
      <c r="G18060" s="2">
        <v>0.90764341884911404</v>
      </c>
      <c r="H18060" s="2">
        <v>0.98976719233706101</v>
      </c>
      <c r="I18060" s="2"/>
      <c r="J18060" s="2"/>
    </row>
    <row r="18061" spans="1:10" x14ac:dyDescent="0.2">
      <c r="A18061" s="2" t="s">
        <v>36070</v>
      </c>
      <c r="B18061" s="2" t="s">
        <v>36071</v>
      </c>
      <c r="C18061" s="2" t="s">
        <v>10</v>
      </c>
      <c r="D18061" s="2" t="s">
        <v>11</v>
      </c>
      <c r="E18061" s="2">
        <v>1.7695810354943799E-2</v>
      </c>
      <c r="F18061" s="2">
        <v>4.65495639587773</v>
      </c>
      <c r="G18061" s="2">
        <v>0.84590948642478503</v>
      </c>
      <c r="H18061" s="2">
        <v>0.980449167742103</v>
      </c>
      <c r="I18061" s="2"/>
      <c r="J18061" s="2"/>
    </row>
    <row r="18062" spans="1:10" x14ac:dyDescent="0.2">
      <c r="A18062" s="2" t="s">
        <v>36072</v>
      </c>
      <c r="B18062" s="2" t="s">
        <v>36073</v>
      </c>
      <c r="C18062" s="2" t="s">
        <v>10</v>
      </c>
      <c r="D18062" s="2" t="s">
        <v>11</v>
      </c>
      <c r="E18062" s="2">
        <v>1.7688015385488101E-2</v>
      </c>
      <c r="F18062" s="2">
        <v>-2.2053672723644402</v>
      </c>
      <c r="G18062" s="2">
        <v>0.95596351152719405</v>
      </c>
      <c r="H18062" s="2">
        <v>0.99486429504384599</v>
      </c>
      <c r="I18062" s="2"/>
      <c r="J18062" s="2"/>
    </row>
    <row r="18063" spans="1:10" x14ac:dyDescent="0.2">
      <c r="A18063" s="2" t="s">
        <v>36074</v>
      </c>
      <c r="B18063" s="2" t="s">
        <v>36075</v>
      </c>
      <c r="C18063" s="2" t="s">
        <v>10</v>
      </c>
      <c r="D18063" s="2" t="s">
        <v>11</v>
      </c>
      <c r="E18063" s="2">
        <v>1.7677048941637099E-2</v>
      </c>
      <c r="F18063" s="2">
        <v>6.2721504369504704</v>
      </c>
      <c r="G18063" s="2">
        <v>0.86434846419099298</v>
      </c>
      <c r="H18063" s="2">
        <v>0.98314036171322805</v>
      </c>
      <c r="I18063" s="2"/>
      <c r="J18063" s="2"/>
    </row>
    <row r="18064" spans="1:10" x14ac:dyDescent="0.2">
      <c r="A18064" s="2" t="s">
        <v>36076</v>
      </c>
      <c r="B18064" s="2" t="s">
        <v>36077</v>
      </c>
      <c r="C18064" s="2" t="s">
        <v>10</v>
      </c>
      <c r="D18064" s="2" t="s">
        <v>11</v>
      </c>
      <c r="E18064" s="2">
        <v>1.7673265886893299E-2</v>
      </c>
      <c r="F18064" s="2">
        <v>5.8532409040089499</v>
      </c>
      <c r="G18064" s="2">
        <v>0.821827899940613</v>
      </c>
      <c r="H18064" s="2">
        <v>0.97480836477437405</v>
      </c>
      <c r="I18064" s="2"/>
      <c r="J18064" s="2"/>
    </row>
    <row r="18065" spans="1:10" x14ac:dyDescent="0.2">
      <c r="A18065" s="2" t="s">
        <v>36078</v>
      </c>
      <c r="B18065" s="2" t="s">
        <v>36079</v>
      </c>
      <c r="C18065" s="2" t="s">
        <v>10</v>
      </c>
      <c r="D18065" s="2" t="s">
        <v>11</v>
      </c>
      <c r="E18065" s="2">
        <v>1.7661343395374E-2</v>
      </c>
      <c r="F18065" s="2">
        <v>-2.5535548337603</v>
      </c>
      <c r="G18065" s="2">
        <v>0.92854820403142502</v>
      </c>
      <c r="H18065" s="2">
        <v>0.99177881295187897</v>
      </c>
      <c r="I18065" s="2"/>
      <c r="J18065" s="2"/>
    </row>
    <row r="18066" spans="1:10" x14ac:dyDescent="0.2">
      <c r="A18066" s="2" t="s">
        <v>36080</v>
      </c>
      <c r="B18066" s="2" t="s">
        <v>36081</v>
      </c>
      <c r="C18066" s="2" t="s">
        <v>10</v>
      </c>
      <c r="D18066" s="2" t="s">
        <v>11</v>
      </c>
      <c r="E18066" s="2">
        <v>1.7617497230952999E-2</v>
      </c>
      <c r="F18066" s="2">
        <v>-2.6719682096306601</v>
      </c>
      <c r="G18066" s="2">
        <v>0.92239036306042799</v>
      </c>
      <c r="H18066" s="2">
        <v>0.99099028209332296</v>
      </c>
      <c r="I18066" s="2"/>
      <c r="J18066" s="2"/>
    </row>
    <row r="18067" spans="1:10" x14ac:dyDescent="0.2">
      <c r="A18067" s="2" t="s">
        <v>36082</v>
      </c>
      <c r="B18067" s="2" t="s">
        <v>36083</v>
      </c>
      <c r="C18067" s="2" t="s">
        <v>10</v>
      </c>
      <c r="D18067" s="2" t="s">
        <v>11</v>
      </c>
      <c r="E18067" s="2">
        <v>1.75302975222127E-2</v>
      </c>
      <c r="F18067" s="2">
        <v>-2.65238363163119</v>
      </c>
      <c r="G18067" s="2">
        <v>0.91539259970560305</v>
      </c>
      <c r="H18067" s="2">
        <v>0.99066116481330602</v>
      </c>
      <c r="I18067" s="2"/>
      <c r="J18067" s="2"/>
    </row>
    <row r="18068" spans="1:10" x14ac:dyDescent="0.2">
      <c r="A18068" s="2" t="s">
        <v>36084</v>
      </c>
      <c r="B18068" s="2" t="s">
        <v>36085</v>
      </c>
      <c r="C18068" s="2" t="s">
        <v>10</v>
      </c>
      <c r="D18068" s="2" t="s">
        <v>11</v>
      </c>
      <c r="E18068" s="2">
        <v>1.7527595972120499E-2</v>
      </c>
      <c r="F18068" s="2">
        <v>-2.7281970121162198</v>
      </c>
      <c r="G18068" s="2">
        <v>0.92127370868885405</v>
      </c>
      <c r="H18068" s="2">
        <v>0.99099028209332296</v>
      </c>
      <c r="I18068" s="2"/>
      <c r="J18068" s="2"/>
    </row>
    <row r="18069" spans="1:10" x14ac:dyDescent="0.2">
      <c r="A18069" s="2" t="s">
        <v>36086</v>
      </c>
      <c r="B18069" s="2" t="s">
        <v>36087</v>
      </c>
      <c r="C18069" s="2" t="s">
        <v>10</v>
      </c>
      <c r="D18069" s="2" t="s">
        <v>11</v>
      </c>
      <c r="E18069" s="2">
        <v>1.7524128267748601E-2</v>
      </c>
      <c r="F18069" s="2">
        <v>-2.5770032961737401</v>
      </c>
      <c r="G18069" s="2">
        <v>0.93187654110805396</v>
      </c>
      <c r="H18069" s="2">
        <v>0.99219551321077204</v>
      </c>
      <c r="I18069" s="2"/>
      <c r="J18069" s="2"/>
    </row>
    <row r="18070" spans="1:10" x14ac:dyDescent="0.2">
      <c r="A18070" s="2" t="s">
        <v>36088</v>
      </c>
      <c r="B18070" s="2" t="s">
        <v>36089</v>
      </c>
      <c r="C18070" s="2" t="s">
        <v>10</v>
      </c>
      <c r="D18070" s="2" t="s">
        <v>11</v>
      </c>
      <c r="E18070" s="2">
        <v>1.7508790579320501E-2</v>
      </c>
      <c r="F18070" s="2">
        <v>-2.6492598686162099</v>
      </c>
      <c r="G18070" s="2">
        <v>0.92174155468150498</v>
      </c>
      <c r="H18070" s="2">
        <v>0.99099028209332296</v>
      </c>
      <c r="I18070" s="2"/>
      <c r="J18070" s="2"/>
    </row>
    <row r="18071" spans="1:10" x14ac:dyDescent="0.2">
      <c r="A18071" s="2" t="s">
        <v>36090</v>
      </c>
      <c r="B18071" s="2" t="s">
        <v>36091</v>
      </c>
      <c r="C18071" s="2" t="s">
        <v>10</v>
      </c>
      <c r="D18071" s="2" t="s">
        <v>11</v>
      </c>
      <c r="E18071" s="2">
        <v>1.7477144793030901E-2</v>
      </c>
      <c r="F18071" s="2">
        <v>-2.59354291598481</v>
      </c>
      <c r="G18071" s="2">
        <v>0.92483306951425004</v>
      </c>
      <c r="H18071" s="2">
        <v>0.99150900795693198</v>
      </c>
      <c r="I18071" s="2"/>
      <c r="J18071" s="2"/>
    </row>
    <row r="18072" spans="1:10" x14ac:dyDescent="0.2">
      <c r="A18072" s="2" t="s">
        <v>36092</v>
      </c>
      <c r="B18072" s="2" t="s">
        <v>36093</v>
      </c>
      <c r="C18072" s="2" t="s">
        <v>10</v>
      </c>
      <c r="D18072" s="2" t="s">
        <v>11</v>
      </c>
      <c r="E18072" s="2">
        <v>1.7473865834786301E-2</v>
      </c>
      <c r="F18072" s="2">
        <v>-2.6031078937651899</v>
      </c>
      <c r="G18072" s="2">
        <v>0.92749761507911599</v>
      </c>
      <c r="H18072" s="2">
        <v>0.99177881295187897</v>
      </c>
      <c r="I18072" s="2"/>
      <c r="J18072" s="2"/>
    </row>
    <row r="18073" spans="1:10" x14ac:dyDescent="0.2">
      <c r="A18073" s="2" t="s">
        <v>36094</v>
      </c>
      <c r="B18073" s="2" t="s">
        <v>36095</v>
      </c>
      <c r="C18073" s="2" t="s">
        <v>10</v>
      </c>
      <c r="D18073" s="2" t="s">
        <v>11</v>
      </c>
      <c r="E18073" s="2">
        <v>1.7461423862869401E-2</v>
      </c>
      <c r="F18073" s="2">
        <v>6.9602868865231402</v>
      </c>
      <c r="G18073" s="2">
        <v>0.84006394563919395</v>
      </c>
      <c r="H18073" s="2">
        <v>0.97922859536945095</v>
      </c>
      <c r="I18073" s="2"/>
      <c r="J18073" s="2"/>
    </row>
    <row r="18074" spans="1:10" x14ac:dyDescent="0.2">
      <c r="A18074" s="2" t="s">
        <v>36096</v>
      </c>
      <c r="B18074" s="2" t="s">
        <v>36097</v>
      </c>
      <c r="C18074" s="2" t="s">
        <v>10</v>
      </c>
      <c r="D18074" s="2" t="s">
        <v>11</v>
      </c>
      <c r="E18074" s="2">
        <v>1.7447454874143599E-2</v>
      </c>
      <c r="F18074" s="2">
        <v>-2.52147697157758</v>
      </c>
      <c r="G18074" s="2">
        <v>0.93973336174010302</v>
      </c>
      <c r="H18074" s="2">
        <v>0.99291448049220798</v>
      </c>
      <c r="I18074" s="2"/>
      <c r="J18074" s="2"/>
    </row>
    <row r="18075" spans="1:10" x14ac:dyDescent="0.2">
      <c r="A18075" s="2" t="s">
        <v>36098</v>
      </c>
      <c r="B18075" s="2" t="s">
        <v>36099</v>
      </c>
      <c r="C18075" s="2" t="s">
        <v>10</v>
      </c>
      <c r="D18075" s="2" t="s">
        <v>11</v>
      </c>
      <c r="E18075" s="2">
        <v>1.7424874756531799E-2</v>
      </c>
      <c r="F18075" s="2">
        <v>-2.5888659819849198</v>
      </c>
      <c r="G18075" s="2">
        <v>0.91525733823436495</v>
      </c>
      <c r="H18075" s="2">
        <v>0.99065470939331302</v>
      </c>
      <c r="I18075" s="2"/>
      <c r="J18075" s="2"/>
    </row>
    <row r="18076" spans="1:10" x14ac:dyDescent="0.2">
      <c r="A18076" s="2" t="s">
        <v>36100</v>
      </c>
      <c r="B18076" s="2" t="s">
        <v>36101</v>
      </c>
      <c r="C18076" s="2" t="s">
        <v>10</v>
      </c>
      <c r="D18076" s="2" t="s">
        <v>11</v>
      </c>
      <c r="E18076" s="2">
        <v>1.73924324673644E-2</v>
      </c>
      <c r="F18076" s="2">
        <v>-2.68363708148379</v>
      </c>
      <c r="G18076" s="2">
        <v>0.92141532267002901</v>
      </c>
      <c r="H18076" s="2">
        <v>0.99099028209332296</v>
      </c>
      <c r="I18076" s="2"/>
      <c r="J18076" s="2"/>
    </row>
    <row r="18077" spans="1:10" x14ac:dyDescent="0.2">
      <c r="A18077" s="2" t="s">
        <v>36102</v>
      </c>
      <c r="B18077" s="2" t="s">
        <v>36103</v>
      </c>
      <c r="C18077" s="2" t="s">
        <v>10</v>
      </c>
      <c r="D18077" s="2" t="s">
        <v>11</v>
      </c>
      <c r="E18077" s="2">
        <v>1.7387562146681902E-2</v>
      </c>
      <c r="F18077" s="2">
        <v>5.3294655111039599</v>
      </c>
      <c r="G18077" s="2">
        <v>0.85013737878038398</v>
      </c>
      <c r="H18077" s="2">
        <v>0.98152241018788899</v>
      </c>
      <c r="I18077" s="2"/>
      <c r="J18077" s="2"/>
    </row>
    <row r="18078" spans="1:10" x14ac:dyDescent="0.2">
      <c r="A18078" s="2" t="s">
        <v>36104</v>
      </c>
      <c r="B18078" s="2" t="s">
        <v>36105</v>
      </c>
      <c r="C18078" s="2" t="s">
        <v>10</v>
      </c>
      <c r="D18078" s="2" t="s">
        <v>11</v>
      </c>
      <c r="E18078" s="2">
        <v>1.73717927056991E-2</v>
      </c>
      <c r="F18078" s="2">
        <v>-2.50145302488836</v>
      </c>
      <c r="G18078" s="2">
        <v>0.92754123132515598</v>
      </c>
      <c r="H18078" s="2">
        <v>0.99177881295187897</v>
      </c>
      <c r="I18078" s="2"/>
      <c r="J18078" s="2"/>
    </row>
    <row r="18079" spans="1:10" x14ac:dyDescent="0.2">
      <c r="A18079" s="2" t="s">
        <v>36106</v>
      </c>
      <c r="B18079" s="2" t="s">
        <v>36107</v>
      </c>
      <c r="C18079" s="2" t="s">
        <v>10</v>
      </c>
      <c r="D18079" s="2" t="s">
        <v>11</v>
      </c>
      <c r="E18079" s="2">
        <v>1.73563385669687E-2</v>
      </c>
      <c r="F18079" s="2">
        <v>6.6846505551969297</v>
      </c>
      <c r="G18079" s="2">
        <v>0.73877661782618298</v>
      </c>
      <c r="H18079" s="2">
        <v>0.96121875287622804</v>
      </c>
      <c r="I18079" s="2"/>
      <c r="J18079" s="2"/>
    </row>
    <row r="18080" spans="1:10" x14ac:dyDescent="0.2">
      <c r="A18080" s="2" t="s">
        <v>36108</v>
      </c>
      <c r="B18080" s="2" t="s">
        <v>36109</v>
      </c>
      <c r="C18080" s="2" t="s">
        <v>10</v>
      </c>
      <c r="D18080" s="2" t="s">
        <v>11</v>
      </c>
      <c r="E18080" s="2">
        <v>1.73537570212846E-2</v>
      </c>
      <c r="F18080" s="2">
        <v>-2.5319736318987101</v>
      </c>
      <c r="G18080" s="2">
        <v>0.94073649046661201</v>
      </c>
      <c r="H18080" s="2">
        <v>0.99294674411443995</v>
      </c>
      <c r="I18080" s="2"/>
      <c r="J18080" s="2"/>
    </row>
    <row r="18081" spans="1:10" x14ac:dyDescent="0.2">
      <c r="A18081" s="2" t="s">
        <v>36110</v>
      </c>
      <c r="B18081" s="2" t="s">
        <v>36111</v>
      </c>
      <c r="C18081" s="2" t="s">
        <v>10</v>
      </c>
      <c r="D18081" s="2" t="s">
        <v>11</v>
      </c>
      <c r="E18081" s="2">
        <v>1.7350322538039701E-2</v>
      </c>
      <c r="F18081" s="2">
        <v>-2.26360768422151</v>
      </c>
      <c r="G18081" s="2">
        <v>0.95127380794074701</v>
      </c>
      <c r="H18081" s="2">
        <v>0.99413625823333696</v>
      </c>
      <c r="I18081" s="2"/>
      <c r="J18081" s="2"/>
    </row>
    <row r="18082" spans="1:10" x14ac:dyDescent="0.2">
      <c r="A18082" s="2" t="s">
        <v>36112</v>
      </c>
      <c r="B18082" s="2" t="s">
        <v>36113</v>
      </c>
      <c r="C18082" s="2" t="s">
        <v>10</v>
      </c>
      <c r="D18082" s="2" t="s">
        <v>11</v>
      </c>
      <c r="E18082" s="2">
        <v>1.7346393876062401E-2</v>
      </c>
      <c r="F18082" s="2">
        <v>6.3367124360753397</v>
      </c>
      <c r="G18082" s="2">
        <v>0.73612138397037796</v>
      </c>
      <c r="H18082" s="2">
        <v>0.96038302986581903</v>
      </c>
      <c r="I18082" s="2"/>
      <c r="J18082" s="2"/>
    </row>
    <row r="18083" spans="1:10" x14ac:dyDescent="0.2">
      <c r="A18083" s="2" t="s">
        <v>36114</v>
      </c>
      <c r="B18083" s="2" t="s">
        <v>36115</v>
      </c>
      <c r="C18083" s="2" t="s">
        <v>10</v>
      </c>
      <c r="D18083" s="2" t="s">
        <v>11</v>
      </c>
      <c r="E18083" s="2">
        <v>1.7327288325115198E-2</v>
      </c>
      <c r="F18083" s="2">
        <v>-2.6155829492046001</v>
      </c>
      <c r="G18083" s="2">
        <v>0.92518607979616097</v>
      </c>
      <c r="H18083" s="2">
        <v>0.99150900795693198</v>
      </c>
      <c r="I18083" s="2"/>
      <c r="J18083" s="2"/>
    </row>
    <row r="18084" spans="1:10" x14ac:dyDescent="0.2">
      <c r="A18084" s="2" t="s">
        <v>36116</v>
      </c>
      <c r="B18084" s="2" t="s">
        <v>36117</v>
      </c>
      <c r="C18084" s="2" t="s">
        <v>10</v>
      </c>
      <c r="D18084" s="2" t="s">
        <v>11</v>
      </c>
      <c r="E18084" s="2">
        <v>1.7326700795107501E-2</v>
      </c>
      <c r="F18084" s="2">
        <v>6.3443456805025704</v>
      </c>
      <c r="G18084" s="2">
        <v>0.74250086663583204</v>
      </c>
      <c r="H18084" s="2">
        <v>0.96179847725985801</v>
      </c>
      <c r="I18084" s="2"/>
      <c r="J18084" s="2"/>
    </row>
    <row r="18085" spans="1:10" x14ac:dyDescent="0.2">
      <c r="A18085" s="2" t="s">
        <v>36118</v>
      </c>
      <c r="B18085" s="2" t="s">
        <v>36119</v>
      </c>
      <c r="C18085" s="2" t="s">
        <v>10</v>
      </c>
      <c r="D18085" s="2" t="s">
        <v>11</v>
      </c>
      <c r="E18085" s="2">
        <v>1.7325629435762002E-2</v>
      </c>
      <c r="F18085" s="2">
        <v>6.3449427557535198</v>
      </c>
      <c r="G18085" s="2">
        <v>0.75326559006823501</v>
      </c>
      <c r="H18085" s="2">
        <v>0.96417317642242595</v>
      </c>
      <c r="I18085" s="2"/>
      <c r="J18085" s="2"/>
    </row>
    <row r="18086" spans="1:10" x14ac:dyDescent="0.2">
      <c r="A18086" s="2" t="s">
        <v>36120</v>
      </c>
      <c r="B18086" s="2" t="s">
        <v>36121</v>
      </c>
      <c r="C18086" s="2" t="s">
        <v>10</v>
      </c>
      <c r="D18086" s="2" t="s">
        <v>11</v>
      </c>
      <c r="E18086" s="2">
        <v>1.7314296246522899E-2</v>
      </c>
      <c r="F18086" s="2">
        <v>-2.64911096035945</v>
      </c>
      <c r="G18086" s="2">
        <v>0.929967760378964</v>
      </c>
      <c r="H18086" s="2">
        <v>0.99185636878009797</v>
      </c>
      <c r="I18086" s="2"/>
      <c r="J18086" s="2"/>
    </row>
    <row r="18087" spans="1:10" x14ac:dyDescent="0.2">
      <c r="A18087" s="2" t="s">
        <v>36122</v>
      </c>
      <c r="B18087" s="2" t="s">
        <v>36123</v>
      </c>
      <c r="C18087" s="2" t="s">
        <v>10</v>
      </c>
      <c r="D18087" s="2" t="s">
        <v>11</v>
      </c>
      <c r="E18087" s="2">
        <v>1.73043035755048E-2</v>
      </c>
      <c r="F18087" s="2">
        <v>4.4076726435307503</v>
      </c>
      <c r="G18087" s="2">
        <v>0.84328983876222297</v>
      </c>
      <c r="H18087" s="2">
        <v>0.980147170328864</v>
      </c>
      <c r="I18087" s="2"/>
      <c r="J18087" s="2"/>
    </row>
    <row r="18088" spans="1:10" x14ac:dyDescent="0.2">
      <c r="A18088" s="2" t="s">
        <v>36124</v>
      </c>
      <c r="B18088" s="2" t="s">
        <v>36125</v>
      </c>
      <c r="C18088" s="2" t="s">
        <v>10</v>
      </c>
      <c r="D18088" s="2" t="s">
        <v>11</v>
      </c>
      <c r="E18088" s="2">
        <v>1.7304083459820201E-2</v>
      </c>
      <c r="F18088" s="2">
        <v>-2.7826117950546498</v>
      </c>
      <c r="G18088" s="2">
        <v>0.90359131141469295</v>
      </c>
      <c r="H18088" s="2">
        <v>0.98976719233706101</v>
      </c>
      <c r="I18088" s="2"/>
      <c r="J18088" s="2"/>
    </row>
    <row r="18089" spans="1:10" x14ac:dyDescent="0.2">
      <c r="A18089" s="2" t="s">
        <v>36126</v>
      </c>
      <c r="B18089" s="2" t="s">
        <v>36127</v>
      </c>
      <c r="C18089" s="2" t="s">
        <v>10</v>
      </c>
      <c r="D18089" s="2" t="s">
        <v>11</v>
      </c>
      <c r="E18089" s="2">
        <v>1.7301342640855699E-2</v>
      </c>
      <c r="F18089" s="2">
        <v>8.2231982820207303</v>
      </c>
      <c r="G18089" s="2">
        <v>0.67247316200129204</v>
      </c>
      <c r="H18089" s="2">
        <v>0.947829222723092</v>
      </c>
      <c r="I18089" s="2"/>
      <c r="J18089" s="2"/>
    </row>
    <row r="18090" spans="1:10" x14ac:dyDescent="0.2">
      <c r="A18090" s="2" t="s">
        <v>36128</v>
      </c>
      <c r="B18090" s="2" t="s">
        <v>36129</v>
      </c>
      <c r="C18090" s="2" t="s">
        <v>10</v>
      </c>
      <c r="D18090" s="2" t="s">
        <v>11</v>
      </c>
      <c r="E18090" s="2">
        <v>1.7264564641317301E-2</v>
      </c>
      <c r="F18090" s="2">
        <v>-2.5822622037213798</v>
      </c>
      <c r="G18090" s="2">
        <v>0.92478518930371501</v>
      </c>
      <c r="H18090" s="2">
        <v>0.99150900795693198</v>
      </c>
      <c r="I18090" s="2"/>
      <c r="J18090" s="2"/>
    </row>
    <row r="18091" spans="1:10" x14ac:dyDescent="0.2">
      <c r="A18091" s="2" t="s">
        <v>36130</v>
      </c>
      <c r="B18091" s="2" t="s">
        <v>36131</v>
      </c>
      <c r="C18091" s="2" t="s">
        <v>10</v>
      </c>
      <c r="D18091" s="2" t="s">
        <v>11</v>
      </c>
      <c r="E18091" s="2">
        <v>1.7199058263828001E-2</v>
      </c>
      <c r="F18091" s="2">
        <v>3.1359009691380599</v>
      </c>
      <c r="G18091" s="2">
        <v>0.89919738284241502</v>
      </c>
      <c r="H18091" s="2">
        <v>0.98877123032536396</v>
      </c>
      <c r="I18091" s="2"/>
      <c r="J18091" s="2"/>
    </row>
    <row r="18092" spans="1:10" x14ac:dyDescent="0.2">
      <c r="A18092" s="2" t="s">
        <v>36132</v>
      </c>
      <c r="B18092" s="2" t="s">
        <v>36133</v>
      </c>
      <c r="C18092" s="2" t="s">
        <v>10</v>
      </c>
      <c r="D18092" s="2" t="s">
        <v>11</v>
      </c>
      <c r="E18092" s="2">
        <v>1.7193057279974701E-2</v>
      </c>
      <c r="F18092" s="2">
        <v>-1.91104377011445</v>
      </c>
      <c r="G18092" s="2">
        <v>0.96323636600132401</v>
      </c>
      <c r="H18092" s="2">
        <v>0.99582793507676004</v>
      </c>
      <c r="I18092" s="2"/>
      <c r="J18092" s="2"/>
    </row>
    <row r="18093" spans="1:10" x14ac:dyDescent="0.2">
      <c r="A18093" s="2" t="s">
        <v>36134</v>
      </c>
      <c r="B18093" s="2" t="s">
        <v>36135</v>
      </c>
      <c r="C18093" s="2" t="s">
        <v>10</v>
      </c>
      <c r="D18093" s="2" t="s">
        <v>11</v>
      </c>
      <c r="E18093" s="2">
        <v>1.7166589945463901E-2</v>
      </c>
      <c r="F18093" s="2">
        <v>-2.4206974161222301</v>
      </c>
      <c r="G18093" s="2">
        <v>0.94468398821367205</v>
      </c>
      <c r="H18093" s="2">
        <v>0.99333523719384398</v>
      </c>
      <c r="I18093" s="2"/>
      <c r="J18093" s="2"/>
    </row>
    <row r="18094" spans="1:10" x14ac:dyDescent="0.2">
      <c r="A18094" s="2" t="s">
        <v>36136</v>
      </c>
      <c r="B18094" s="2" t="s">
        <v>36137</v>
      </c>
      <c r="C18094" s="2" t="s">
        <v>10</v>
      </c>
      <c r="D18094" s="2" t="s">
        <v>11</v>
      </c>
      <c r="E18094" s="2">
        <v>1.71662018022316E-2</v>
      </c>
      <c r="F18094" s="2">
        <v>5.0663446206328704</v>
      </c>
      <c r="G18094" s="2">
        <v>0.81817423992247296</v>
      </c>
      <c r="H18094" s="2">
        <v>0.97418124539069095</v>
      </c>
      <c r="I18094" s="2"/>
      <c r="J18094" s="2"/>
    </row>
    <row r="18095" spans="1:10" x14ac:dyDescent="0.2">
      <c r="A18095" s="2" t="s">
        <v>36138</v>
      </c>
      <c r="B18095" s="2" t="s">
        <v>36139</v>
      </c>
      <c r="C18095" s="2" t="s">
        <v>10</v>
      </c>
      <c r="D18095" s="2" t="s">
        <v>11</v>
      </c>
      <c r="E18095" s="2">
        <v>1.71618971115583E-2</v>
      </c>
      <c r="F18095" s="2">
        <v>1.04947320613033</v>
      </c>
      <c r="G18095" s="2">
        <v>0.93623020349750996</v>
      </c>
      <c r="H18095" s="2">
        <v>0.99266388550213902</v>
      </c>
      <c r="I18095" s="2"/>
      <c r="J18095" s="2"/>
    </row>
    <row r="18096" spans="1:10" x14ac:dyDescent="0.2">
      <c r="A18096" s="2" t="s">
        <v>36140</v>
      </c>
      <c r="B18096" s="2" t="s">
        <v>36141</v>
      </c>
      <c r="C18096" s="2" t="s">
        <v>10</v>
      </c>
      <c r="D18096" s="2" t="s">
        <v>11</v>
      </c>
      <c r="E18096" s="2">
        <v>1.7152876151183299E-2</v>
      </c>
      <c r="F18096" s="2">
        <v>-0.75889400632416704</v>
      </c>
      <c r="G18096" s="2">
        <v>0.96039280385964299</v>
      </c>
      <c r="H18096" s="2">
        <v>0.99558544273670202</v>
      </c>
      <c r="I18096" s="2"/>
      <c r="J18096" s="2"/>
    </row>
    <row r="18097" spans="1:10" x14ac:dyDescent="0.2">
      <c r="A18097" s="2" t="s">
        <v>36142</v>
      </c>
      <c r="B18097" s="2" t="s">
        <v>36143</v>
      </c>
      <c r="C18097" s="2" t="s">
        <v>10</v>
      </c>
      <c r="D18097" s="2" t="s">
        <v>11</v>
      </c>
      <c r="E18097" s="2">
        <v>1.71359822665853E-2</v>
      </c>
      <c r="F18097" s="2">
        <v>6.7882851493874199</v>
      </c>
      <c r="G18097" s="2">
        <v>0.74870013469816199</v>
      </c>
      <c r="H18097" s="2">
        <v>0.96345113656478099</v>
      </c>
      <c r="I18097" s="2"/>
      <c r="J18097" s="2"/>
    </row>
    <row r="18098" spans="1:10" x14ac:dyDescent="0.2">
      <c r="A18098" s="2" t="s">
        <v>36144</v>
      </c>
      <c r="B18098" s="2" t="s">
        <v>36145</v>
      </c>
      <c r="C18098" s="2" t="s">
        <v>10</v>
      </c>
      <c r="D18098" s="2" t="s">
        <v>11</v>
      </c>
      <c r="E18098" s="2">
        <v>1.7127945663881899E-2</v>
      </c>
      <c r="F18098" s="2">
        <v>10.479834081617801</v>
      </c>
      <c r="G18098" s="2">
        <v>0.74757139065632405</v>
      </c>
      <c r="H18098" s="2">
        <v>0.96345113656478099</v>
      </c>
      <c r="I18098" s="2"/>
      <c r="J18098" s="2"/>
    </row>
    <row r="18099" spans="1:10" x14ac:dyDescent="0.2">
      <c r="A18099" s="2" t="s">
        <v>36146</v>
      </c>
      <c r="B18099" s="2" t="s">
        <v>36147</v>
      </c>
      <c r="C18099" s="2" t="s">
        <v>10</v>
      </c>
      <c r="D18099" s="2" t="s">
        <v>11</v>
      </c>
      <c r="E18099" s="2">
        <v>1.7087911469630901E-2</v>
      </c>
      <c r="F18099" s="2">
        <v>-2.7035349607443799</v>
      </c>
      <c r="G18099" s="2">
        <v>0.92023883940820295</v>
      </c>
      <c r="H18099" s="2">
        <v>0.99099028209332296</v>
      </c>
      <c r="I18099" s="2"/>
      <c r="J18099" s="2"/>
    </row>
    <row r="18100" spans="1:10" x14ac:dyDescent="0.2">
      <c r="A18100" s="2" t="s">
        <v>36148</v>
      </c>
      <c r="B18100" s="2" t="s">
        <v>36149</v>
      </c>
      <c r="C18100" s="2" t="s">
        <v>10</v>
      </c>
      <c r="D18100" s="2" t="s">
        <v>11</v>
      </c>
      <c r="E18100" s="2">
        <v>1.7084558014819999E-2</v>
      </c>
      <c r="F18100" s="2">
        <v>6.3534281903220799</v>
      </c>
      <c r="G18100" s="2">
        <v>0.84453717979366905</v>
      </c>
      <c r="H18100" s="2">
        <v>0.98027355335065003</v>
      </c>
      <c r="I18100" s="2"/>
      <c r="J18100" s="2"/>
    </row>
    <row r="18101" spans="1:10" x14ac:dyDescent="0.2">
      <c r="A18101" s="2" t="s">
        <v>36150</v>
      </c>
      <c r="B18101" s="2" t="s">
        <v>36151</v>
      </c>
      <c r="C18101" s="2" t="s">
        <v>10</v>
      </c>
      <c r="D18101" s="2" t="s">
        <v>11</v>
      </c>
      <c r="E18101" s="2">
        <v>1.7081515544477999E-2</v>
      </c>
      <c r="F18101" s="2">
        <v>-2.69390099450156</v>
      </c>
      <c r="G18101" s="2">
        <v>0.91360970980546297</v>
      </c>
      <c r="H18101" s="2">
        <v>0.99031510108217002</v>
      </c>
      <c r="I18101" s="2"/>
      <c r="J18101" s="2"/>
    </row>
    <row r="18102" spans="1:10" x14ac:dyDescent="0.2">
      <c r="A18102" s="2" t="s">
        <v>36152</v>
      </c>
      <c r="B18102" s="2" t="s">
        <v>36153</v>
      </c>
      <c r="C18102" s="2" t="s">
        <v>10</v>
      </c>
      <c r="D18102" s="2" t="s">
        <v>11</v>
      </c>
      <c r="E18102" s="2">
        <v>1.7071171820594599E-2</v>
      </c>
      <c r="F18102" s="2">
        <v>-2.6641224496471798</v>
      </c>
      <c r="G18102" s="2">
        <v>0.91376308458228295</v>
      </c>
      <c r="H18102" s="2">
        <v>0.99031995657433403</v>
      </c>
      <c r="I18102" s="2"/>
      <c r="J18102" s="2"/>
    </row>
    <row r="18103" spans="1:10" x14ac:dyDescent="0.2">
      <c r="A18103" s="2" t="s">
        <v>36154</v>
      </c>
      <c r="B18103" s="2" t="s">
        <v>36155</v>
      </c>
      <c r="C18103" s="2" t="s">
        <v>10</v>
      </c>
      <c r="D18103" s="2" t="s">
        <v>11</v>
      </c>
      <c r="E18103" s="2">
        <v>1.70586009297642E-2</v>
      </c>
      <c r="F18103" s="2">
        <v>-2.7871522540820499</v>
      </c>
      <c r="G18103" s="2">
        <v>0.91210743438896902</v>
      </c>
      <c r="H18103" s="2">
        <v>0.990104036658917</v>
      </c>
      <c r="I18103" s="2"/>
      <c r="J18103" s="2"/>
    </row>
    <row r="18104" spans="1:10" x14ac:dyDescent="0.2">
      <c r="A18104" s="2" t="s">
        <v>36156</v>
      </c>
      <c r="B18104" s="2" t="s">
        <v>36157</v>
      </c>
      <c r="C18104" s="2" t="s">
        <v>10</v>
      </c>
      <c r="D18104" s="2" t="s">
        <v>11</v>
      </c>
      <c r="E18104" s="2">
        <v>1.7049561772936098E-2</v>
      </c>
      <c r="F18104" s="2">
        <v>5.9713199434196298</v>
      </c>
      <c r="G18104" s="2">
        <v>0.77464135959882396</v>
      </c>
      <c r="H18104" s="2">
        <v>0.96676584584403402</v>
      </c>
      <c r="I18104" s="2"/>
      <c r="J18104" s="2"/>
    </row>
    <row r="18105" spans="1:10" x14ac:dyDescent="0.2">
      <c r="A18105" s="2" t="s">
        <v>36158</v>
      </c>
      <c r="B18105" s="2" t="s">
        <v>36159</v>
      </c>
      <c r="C18105" s="2" t="s">
        <v>10</v>
      </c>
      <c r="D18105" s="2" t="s">
        <v>11</v>
      </c>
      <c r="E18105" s="2">
        <v>1.7049054391334299E-2</v>
      </c>
      <c r="F18105" s="2">
        <v>3.36411225375433</v>
      </c>
      <c r="G18105" s="2">
        <v>0.88836863373420805</v>
      </c>
      <c r="H18105" s="2">
        <v>0.987919687566296</v>
      </c>
      <c r="I18105" s="2"/>
      <c r="J18105" s="2"/>
    </row>
    <row r="18106" spans="1:10" x14ac:dyDescent="0.2">
      <c r="A18106" s="2" t="s">
        <v>36160</v>
      </c>
      <c r="B18106" s="2" t="s">
        <v>36161</v>
      </c>
      <c r="C18106" s="2" t="s">
        <v>10</v>
      </c>
      <c r="D18106" s="2" t="s">
        <v>11</v>
      </c>
      <c r="E18106" s="2">
        <v>1.7047688385213599E-2</v>
      </c>
      <c r="F18106" s="2">
        <v>3.68504305853304</v>
      </c>
      <c r="G18106" s="2">
        <v>0.86240673215299402</v>
      </c>
      <c r="H18106" s="2">
        <v>0.983096593357074</v>
      </c>
      <c r="I18106" s="2"/>
      <c r="J18106" s="2"/>
    </row>
    <row r="18107" spans="1:10" x14ac:dyDescent="0.2">
      <c r="A18107" s="2" t="s">
        <v>36162</v>
      </c>
      <c r="B18107" s="2" t="s">
        <v>36163</v>
      </c>
      <c r="C18107" s="2" t="s">
        <v>10</v>
      </c>
      <c r="D18107" s="2" t="s">
        <v>11</v>
      </c>
      <c r="E18107" s="2">
        <v>1.7029987076438598E-2</v>
      </c>
      <c r="F18107" s="2">
        <v>4.9596272749627097</v>
      </c>
      <c r="G18107" s="2">
        <v>0.87570534358418195</v>
      </c>
      <c r="H18107" s="2">
        <v>0.98587314770581003</v>
      </c>
      <c r="I18107" s="2"/>
      <c r="J18107" s="2"/>
    </row>
    <row r="18108" spans="1:10" x14ac:dyDescent="0.2">
      <c r="A18108" s="2" t="s">
        <v>36164</v>
      </c>
      <c r="B18108" s="2" t="s">
        <v>36165</v>
      </c>
      <c r="C18108" s="2" t="s">
        <v>10</v>
      </c>
      <c r="D18108" s="2" t="s">
        <v>11</v>
      </c>
      <c r="E18108" s="2">
        <v>1.70221198328298E-2</v>
      </c>
      <c r="F18108" s="2">
        <v>-2.46100044657407</v>
      </c>
      <c r="G18108" s="2">
        <v>0.92693672653496795</v>
      </c>
      <c r="H18108" s="2">
        <v>0.99177881295187897</v>
      </c>
      <c r="I18108" s="2"/>
      <c r="J18108" s="2"/>
    </row>
    <row r="18109" spans="1:10" x14ac:dyDescent="0.2">
      <c r="A18109" s="2" t="s">
        <v>36166</v>
      </c>
      <c r="B18109" s="2" t="s">
        <v>36167</v>
      </c>
      <c r="C18109" s="2" t="s">
        <v>10</v>
      </c>
      <c r="D18109" s="2" t="s">
        <v>11</v>
      </c>
      <c r="E18109" s="2">
        <v>1.7019059194690499E-2</v>
      </c>
      <c r="F18109" s="2">
        <v>-2.0397392487880301</v>
      </c>
      <c r="G18109" s="2">
        <v>0.95665334682743997</v>
      </c>
      <c r="H18109" s="2">
        <v>0.99486429504384599</v>
      </c>
      <c r="I18109" s="2"/>
      <c r="J18109" s="2"/>
    </row>
    <row r="18110" spans="1:10" x14ac:dyDescent="0.2">
      <c r="A18110" s="2" t="s">
        <v>36168</v>
      </c>
      <c r="B18110" s="2" t="s">
        <v>36169</v>
      </c>
      <c r="C18110" s="2" t="s">
        <v>10</v>
      </c>
      <c r="D18110" s="2" t="s">
        <v>11</v>
      </c>
      <c r="E18110" s="2">
        <v>1.7009498873860499E-2</v>
      </c>
      <c r="F18110" s="2">
        <v>4.0949688938020197</v>
      </c>
      <c r="G18110" s="2">
        <v>0.86690156032731003</v>
      </c>
      <c r="H18110" s="2">
        <v>0.98370853865144903</v>
      </c>
      <c r="I18110" s="2"/>
      <c r="J18110" s="2"/>
    </row>
    <row r="18111" spans="1:10" x14ac:dyDescent="0.2">
      <c r="A18111" s="2" t="s">
        <v>36170</v>
      </c>
      <c r="B18111" s="2" t="s">
        <v>36171</v>
      </c>
      <c r="C18111" s="2" t="s">
        <v>10</v>
      </c>
      <c r="D18111" s="2" t="s">
        <v>11</v>
      </c>
      <c r="E18111" s="2">
        <v>1.7006219006319899E-2</v>
      </c>
      <c r="F18111" s="2">
        <v>-2.5378208662403701</v>
      </c>
      <c r="G18111" s="2">
        <v>0.93807142765220297</v>
      </c>
      <c r="H18111" s="2">
        <v>0.99266388550213902</v>
      </c>
      <c r="I18111" s="2"/>
      <c r="J18111" s="2"/>
    </row>
    <row r="18112" spans="1:10" x14ac:dyDescent="0.2">
      <c r="A18112" s="2" t="s">
        <v>36172</v>
      </c>
      <c r="B18112" s="2" t="s">
        <v>36173</v>
      </c>
      <c r="C18112" s="2" t="s">
        <v>10</v>
      </c>
      <c r="D18112" s="2" t="s">
        <v>11</v>
      </c>
      <c r="E18112" s="2">
        <v>1.7002806759716702E-2</v>
      </c>
      <c r="F18112" s="2">
        <v>-1.8827312916732299</v>
      </c>
      <c r="G18112" s="2">
        <v>0.95976705797533901</v>
      </c>
      <c r="H18112" s="2">
        <v>0.99551765806033898</v>
      </c>
      <c r="I18112" s="2"/>
      <c r="J18112" s="2"/>
    </row>
    <row r="18113" spans="1:10" x14ac:dyDescent="0.2">
      <c r="A18113" s="2" t="s">
        <v>36174</v>
      </c>
      <c r="B18113" s="2" t="s">
        <v>36175</v>
      </c>
      <c r="C18113" s="2" t="s">
        <v>10</v>
      </c>
      <c r="D18113" s="2" t="s">
        <v>11</v>
      </c>
      <c r="E18113" s="2">
        <v>1.7002338879474801E-2</v>
      </c>
      <c r="F18113" s="2">
        <v>4.8503982435948299</v>
      </c>
      <c r="G18113" s="2">
        <v>0.88545511452668002</v>
      </c>
      <c r="H18113" s="2">
        <v>0.98723032261454902</v>
      </c>
      <c r="I18113" s="2"/>
      <c r="J18113" s="2"/>
    </row>
    <row r="18114" spans="1:10" x14ac:dyDescent="0.2">
      <c r="A18114" s="2" t="s">
        <v>36176</v>
      </c>
      <c r="B18114" s="2" t="s">
        <v>36177</v>
      </c>
      <c r="C18114" s="2" t="s">
        <v>10</v>
      </c>
      <c r="D18114" s="2" t="s">
        <v>11</v>
      </c>
      <c r="E18114" s="2">
        <v>1.6961736182849699E-2</v>
      </c>
      <c r="F18114" s="2">
        <v>-2.4735611973581402</v>
      </c>
      <c r="G18114" s="2">
        <v>0.93741803435356597</v>
      </c>
      <c r="H18114" s="2">
        <v>0.99266388550213902</v>
      </c>
      <c r="I18114" s="2"/>
      <c r="J18114" s="2"/>
    </row>
    <row r="18115" spans="1:10" x14ac:dyDescent="0.2">
      <c r="A18115" s="2" t="s">
        <v>36178</v>
      </c>
      <c r="B18115" s="2" t="s">
        <v>36179</v>
      </c>
      <c r="C18115" s="2" t="s">
        <v>10</v>
      </c>
      <c r="D18115" s="2" t="s">
        <v>11</v>
      </c>
      <c r="E18115" s="2">
        <v>1.69589605761962E-2</v>
      </c>
      <c r="F18115" s="2">
        <v>-2.51082511005565</v>
      </c>
      <c r="G18115" s="2">
        <v>0.93937007292350105</v>
      </c>
      <c r="H18115" s="2">
        <v>0.99291448049220798</v>
      </c>
      <c r="I18115" s="2"/>
      <c r="J18115" s="2"/>
    </row>
    <row r="18116" spans="1:10" x14ac:dyDescent="0.2">
      <c r="A18116" s="2" t="s">
        <v>36180</v>
      </c>
      <c r="B18116" s="2" t="s">
        <v>36181</v>
      </c>
      <c r="C18116" s="2" t="s">
        <v>10</v>
      </c>
      <c r="D18116" s="2" t="s">
        <v>11</v>
      </c>
      <c r="E18116" s="2">
        <v>1.6944644325537099E-2</v>
      </c>
      <c r="F18116" s="2">
        <v>1.2866497126527801</v>
      </c>
      <c r="G18116" s="2">
        <v>0.94974783534365903</v>
      </c>
      <c r="H18116" s="2">
        <v>0.99413625823333696</v>
      </c>
      <c r="I18116" s="2"/>
      <c r="J18116" s="2"/>
    </row>
    <row r="18117" spans="1:10" x14ac:dyDescent="0.2">
      <c r="A18117" s="2" t="s">
        <v>36182</v>
      </c>
      <c r="B18117" s="2" t="s">
        <v>36183</v>
      </c>
      <c r="C18117" s="2" t="s">
        <v>10</v>
      </c>
      <c r="D18117" s="2" t="s">
        <v>11</v>
      </c>
      <c r="E18117" s="2">
        <v>1.6902895829196199E-2</v>
      </c>
      <c r="F18117" s="2">
        <v>-2.4038646485327799</v>
      </c>
      <c r="G18117" s="2">
        <v>0.94819360790671303</v>
      </c>
      <c r="H18117" s="2">
        <v>0.99387658069946605</v>
      </c>
      <c r="I18117" s="2"/>
      <c r="J18117" s="2"/>
    </row>
    <row r="18118" spans="1:10" x14ac:dyDescent="0.2">
      <c r="A18118" s="2" t="s">
        <v>36184</v>
      </c>
      <c r="B18118" s="2" t="s">
        <v>36185</v>
      </c>
      <c r="C18118" s="2" t="s">
        <v>10</v>
      </c>
      <c r="D18118" s="2" t="s">
        <v>11</v>
      </c>
      <c r="E18118" s="2">
        <v>1.6894606580288799E-2</v>
      </c>
      <c r="F18118" s="2">
        <v>-2.3329163024120501</v>
      </c>
      <c r="G18118" s="2">
        <v>0.94742072669576005</v>
      </c>
      <c r="H18118" s="2">
        <v>0.993507144501517</v>
      </c>
      <c r="I18118" s="2"/>
      <c r="J18118" s="2"/>
    </row>
    <row r="18119" spans="1:10" x14ac:dyDescent="0.2">
      <c r="A18119" s="2" t="s">
        <v>36186</v>
      </c>
      <c r="B18119" s="2" t="s">
        <v>36187</v>
      </c>
      <c r="C18119" s="2" t="s">
        <v>10</v>
      </c>
      <c r="D18119" s="2" t="s">
        <v>11</v>
      </c>
      <c r="E18119" s="2">
        <v>1.6886331817134299E-2</v>
      </c>
      <c r="F18119" s="2">
        <v>5.3712101010864499</v>
      </c>
      <c r="G18119" s="2">
        <v>0.84101696965098904</v>
      </c>
      <c r="H18119" s="2">
        <v>0.97944568931597698</v>
      </c>
      <c r="I18119" s="2"/>
      <c r="J18119" s="2"/>
    </row>
    <row r="18120" spans="1:10" x14ac:dyDescent="0.2">
      <c r="A18120" s="2" t="s">
        <v>36188</v>
      </c>
      <c r="B18120" s="2" t="s">
        <v>36189</v>
      </c>
      <c r="C18120" s="2" t="s">
        <v>10</v>
      </c>
      <c r="D18120" s="2" t="s">
        <v>11</v>
      </c>
      <c r="E18120" s="2">
        <v>1.6879164202350298E-2</v>
      </c>
      <c r="F18120" s="2">
        <v>5.4491562013928201</v>
      </c>
      <c r="G18120" s="2">
        <v>0.84485019565488495</v>
      </c>
      <c r="H18120" s="2">
        <v>0.980449167742103</v>
      </c>
      <c r="I18120" s="2"/>
      <c r="J18120" s="2"/>
    </row>
    <row r="18121" spans="1:10" x14ac:dyDescent="0.2">
      <c r="A18121" s="2" t="s">
        <v>36190</v>
      </c>
      <c r="B18121" s="2" t="s">
        <v>36191</v>
      </c>
      <c r="C18121" s="2" t="s">
        <v>10</v>
      </c>
      <c r="D18121" s="2" t="s">
        <v>11</v>
      </c>
      <c r="E18121" s="2">
        <v>1.6850443651336099E-2</v>
      </c>
      <c r="F18121" s="2">
        <v>6.3931459645035202</v>
      </c>
      <c r="G18121" s="2">
        <v>0.76933373513876102</v>
      </c>
      <c r="H18121" s="2">
        <v>0.96571092965709204</v>
      </c>
      <c r="I18121" s="2"/>
      <c r="J18121" s="2"/>
    </row>
    <row r="18122" spans="1:10" x14ac:dyDescent="0.2">
      <c r="A18122" s="2" t="s">
        <v>36192</v>
      </c>
      <c r="B18122" s="2" t="s">
        <v>36193</v>
      </c>
      <c r="C18122" s="2" t="s">
        <v>10</v>
      </c>
      <c r="D18122" s="2" t="s">
        <v>11</v>
      </c>
      <c r="E18122" s="2">
        <v>1.6793879772967799E-2</v>
      </c>
      <c r="F18122" s="2">
        <v>4.5227550475965499</v>
      </c>
      <c r="G18122" s="2">
        <v>0.907679924507511</v>
      </c>
      <c r="H18122" s="2">
        <v>0.98976719233706101</v>
      </c>
      <c r="I18122" s="2"/>
      <c r="J18122" s="2"/>
    </row>
    <row r="18123" spans="1:10" x14ac:dyDescent="0.2">
      <c r="A18123" s="2" t="s">
        <v>36194</v>
      </c>
      <c r="B18123" s="2" t="s">
        <v>36195</v>
      </c>
      <c r="C18123" s="2" t="s">
        <v>10</v>
      </c>
      <c r="D18123" s="2" t="s">
        <v>11</v>
      </c>
      <c r="E18123" s="2">
        <v>1.6765494367637399E-2</v>
      </c>
      <c r="F18123" s="2">
        <v>-2.5252308114148798</v>
      </c>
      <c r="G18123" s="2">
        <v>0.93807179819771203</v>
      </c>
      <c r="H18123" s="2">
        <v>0.99266388550213902</v>
      </c>
      <c r="I18123" s="2"/>
      <c r="J18123" s="2"/>
    </row>
    <row r="18124" spans="1:10" x14ac:dyDescent="0.2">
      <c r="A18124" s="2" t="s">
        <v>36196</v>
      </c>
      <c r="B18124" s="2" t="s">
        <v>36197</v>
      </c>
      <c r="C18124" s="2" t="s">
        <v>10</v>
      </c>
      <c r="D18124" s="2" t="s">
        <v>11</v>
      </c>
      <c r="E18124" s="2">
        <v>1.67565579506871E-2</v>
      </c>
      <c r="F18124" s="2">
        <v>0.95448390983401998</v>
      </c>
      <c r="G18124" s="2">
        <v>0.95153034948598203</v>
      </c>
      <c r="H18124" s="2">
        <v>0.99413625823333696</v>
      </c>
      <c r="I18124" s="2"/>
      <c r="J18124" s="2"/>
    </row>
    <row r="18125" spans="1:10" x14ac:dyDescent="0.2">
      <c r="A18125" s="2" t="s">
        <v>36198</v>
      </c>
      <c r="B18125" s="2" t="s">
        <v>36199</v>
      </c>
      <c r="C18125" s="2" t="s">
        <v>10</v>
      </c>
      <c r="D18125" s="2" t="s">
        <v>11</v>
      </c>
      <c r="E18125" s="2">
        <v>1.67422091731417E-2</v>
      </c>
      <c r="F18125" s="2">
        <v>-1.64455395323612</v>
      </c>
      <c r="G18125" s="2">
        <v>0.95543335110928296</v>
      </c>
      <c r="H18125" s="2">
        <v>0.99483158750408096</v>
      </c>
      <c r="I18125" s="2"/>
      <c r="J18125" s="2"/>
    </row>
    <row r="18126" spans="1:10" x14ac:dyDescent="0.2">
      <c r="A18126" s="2" t="s">
        <v>36200</v>
      </c>
      <c r="B18126" s="2" t="s">
        <v>36201</v>
      </c>
      <c r="C18126" s="2" t="s">
        <v>10</v>
      </c>
      <c r="D18126" s="2" t="s">
        <v>11</v>
      </c>
      <c r="E18126" s="2">
        <v>1.6730459913874299E-2</v>
      </c>
      <c r="F18126" s="2">
        <v>5.3782357942153096</v>
      </c>
      <c r="G18126" s="2">
        <v>0.88926696657349402</v>
      </c>
      <c r="H18126" s="2">
        <v>0.987919687566296</v>
      </c>
      <c r="I18126" s="2"/>
      <c r="J18126" s="2"/>
    </row>
    <row r="18127" spans="1:10" x14ac:dyDescent="0.2">
      <c r="A18127" s="2" t="s">
        <v>36202</v>
      </c>
      <c r="B18127" s="2" t="s">
        <v>36203</v>
      </c>
      <c r="C18127" s="2" t="s">
        <v>10</v>
      </c>
      <c r="D18127" s="2" t="s">
        <v>11</v>
      </c>
      <c r="E18127" s="2">
        <v>1.6726876400285699E-2</v>
      </c>
      <c r="F18127" s="2">
        <v>4.6456812052539398</v>
      </c>
      <c r="G18127" s="2">
        <v>0.89823604696995996</v>
      </c>
      <c r="H18127" s="2">
        <v>0.98874654180374699</v>
      </c>
      <c r="I18127" s="2"/>
      <c r="J18127" s="2"/>
    </row>
    <row r="18128" spans="1:10" x14ac:dyDescent="0.2">
      <c r="A18128" s="2" t="s">
        <v>36204</v>
      </c>
      <c r="B18128" s="2" t="s">
        <v>36205</v>
      </c>
      <c r="C18128" s="2" t="s">
        <v>10</v>
      </c>
      <c r="D18128" s="2" t="s">
        <v>11</v>
      </c>
      <c r="E18128" s="2">
        <v>1.67100988623404E-2</v>
      </c>
      <c r="F18128" s="2">
        <v>-2.5886648128921301</v>
      </c>
      <c r="G18128" s="2">
        <v>0.93532009981168396</v>
      </c>
      <c r="H18128" s="2">
        <v>0.99266388550213902</v>
      </c>
      <c r="I18128" s="2"/>
      <c r="J18128" s="2"/>
    </row>
    <row r="18129" spans="1:10" x14ac:dyDescent="0.2">
      <c r="A18129" s="2" t="s">
        <v>36206</v>
      </c>
      <c r="B18129" s="2" t="s">
        <v>36207</v>
      </c>
      <c r="C18129" s="2" t="s">
        <v>10</v>
      </c>
      <c r="D18129" s="2" t="s">
        <v>11</v>
      </c>
      <c r="E18129" s="2">
        <v>1.66865627947296E-2</v>
      </c>
      <c r="F18129" s="2">
        <v>5.9326950921397703</v>
      </c>
      <c r="G18129" s="2">
        <v>0.80846328012320701</v>
      </c>
      <c r="H18129" s="2">
        <v>0.973164323594914</v>
      </c>
      <c r="I18129" s="2"/>
      <c r="J18129" s="2"/>
    </row>
    <row r="18130" spans="1:10" x14ac:dyDescent="0.2">
      <c r="A18130" s="2" t="s">
        <v>36208</v>
      </c>
      <c r="B18130" s="2" t="s">
        <v>36209</v>
      </c>
      <c r="C18130" s="2" t="s">
        <v>10</v>
      </c>
      <c r="D18130" s="2" t="s">
        <v>11</v>
      </c>
      <c r="E18130" s="2">
        <v>1.6673426925466899E-2</v>
      </c>
      <c r="F18130" s="2">
        <v>-2.5855850972781198</v>
      </c>
      <c r="G18130" s="2">
        <v>0.93568572219355495</v>
      </c>
      <c r="H18130" s="2">
        <v>0.99266388550213902</v>
      </c>
      <c r="I18130" s="2"/>
      <c r="J18130" s="2"/>
    </row>
    <row r="18131" spans="1:10" x14ac:dyDescent="0.2">
      <c r="A18131" s="2" t="s">
        <v>36210</v>
      </c>
      <c r="B18131" s="2" t="s">
        <v>36211</v>
      </c>
      <c r="C18131" s="2" t="s">
        <v>10</v>
      </c>
      <c r="D18131" s="2" t="s">
        <v>11</v>
      </c>
      <c r="E18131" s="2">
        <v>1.6655325278354199E-2</v>
      </c>
      <c r="F18131" s="2">
        <v>-2.6154458783368399</v>
      </c>
      <c r="G18131" s="2">
        <v>0.92629576834837002</v>
      </c>
      <c r="H18131" s="2">
        <v>0.991714524687069</v>
      </c>
      <c r="I18131" s="2"/>
      <c r="J18131" s="2"/>
    </row>
    <row r="18132" spans="1:10" x14ac:dyDescent="0.2">
      <c r="A18132" s="2" t="s">
        <v>36212</v>
      </c>
      <c r="B18132" s="2" t="s">
        <v>36213</v>
      </c>
      <c r="C18132" s="2" t="s">
        <v>10</v>
      </c>
      <c r="D18132" s="2" t="s">
        <v>11</v>
      </c>
      <c r="E18132" s="2">
        <v>1.6624946494892E-2</v>
      </c>
      <c r="F18132" s="2">
        <v>-1.71061806854098</v>
      </c>
      <c r="G18132" s="2">
        <v>0.96753376183121798</v>
      </c>
      <c r="H18132" s="2">
        <v>0.99623630358973403</v>
      </c>
      <c r="I18132" s="2"/>
      <c r="J18132" s="2"/>
    </row>
    <row r="18133" spans="1:10" x14ac:dyDescent="0.2">
      <c r="A18133" s="2" t="s">
        <v>36214</v>
      </c>
      <c r="B18133" s="2" t="s">
        <v>36215</v>
      </c>
      <c r="C18133" s="2" t="s">
        <v>10</v>
      </c>
      <c r="D18133" s="2" t="s">
        <v>11</v>
      </c>
      <c r="E18133" s="2">
        <v>1.6615140590184201E-2</v>
      </c>
      <c r="F18133" s="2">
        <v>4.0455753582111296</v>
      </c>
      <c r="G18133" s="2">
        <v>0.89918964004933799</v>
      </c>
      <c r="H18133" s="2">
        <v>0.98877123032536396</v>
      </c>
      <c r="I18133" s="2"/>
      <c r="J18133" s="2"/>
    </row>
    <row r="18134" spans="1:10" x14ac:dyDescent="0.2">
      <c r="A18134" s="2" t="s">
        <v>36216</v>
      </c>
      <c r="B18134" s="2" t="s">
        <v>36217</v>
      </c>
      <c r="C18134" s="2" t="s">
        <v>10</v>
      </c>
      <c r="D18134" s="2" t="s">
        <v>11</v>
      </c>
      <c r="E18134" s="2">
        <v>1.6571682262107101E-2</v>
      </c>
      <c r="F18134" s="2">
        <v>3.80752484874471</v>
      </c>
      <c r="G18134" s="2">
        <v>0.90919370020573298</v>
      </c>
      <c r="H18134" s="2">
        <v>0.98977164686252905</v>
      </c>
      <c r="I18134" s="2"/>
      <c r="J18134" s="2"/>
    </row>
    <row r="18135" spans="1:10" x14ac:dyDescent="0.2">
      <c r="A18135" s="2" t="s">
        <v>36218</v>
      </c>
      <c r="B18135" s="2" t="s">
        <v>36219</v>
      </c>
      <c r="C18135" s="2" t="s">
        <v>10</v>
      </c>
      <c r="D18135" s="2" t="s">
        <v>11</v>
      </c>
      <c r="E18135" s="2">
        <v>1.6562087943279898E-2</v>
      </c>
      <c r="F18135" s="2">
        <v>4.6878844549172003</v>
      </c>
      <c r="G18135" s="2">
        <v>0.86270396653498704</v>
      </c>
      <c r="H18135" s="2">
        <v>0.983096593357074</v>
      </c>
      <c r="I18135" s="2"/>
      <c r="J18135" s="2"/>
    </row>
    <row r="18136" spans="1:10" x14ac:dyDescent="0.2">
      <c r="A18136" s="2" t="s">
        <v>36220</v>
      </c>
      <c r="B18136" s="2" t="s">
        <v>36221</v>
      </c>
      <c r="C18136" s="2" t="s">
        <v>10</v>
      </c>
      <c r="D18136" s="2" t="s">
        <v>11</v>
      </c>
      <c r="E18136" s="2">
        <v>1.6559945501070199E-2</v>
      </c>
      <c r="F18136" s="2">
        <v>3.21798599210917</v>
      </c>
      <c r="G18136" s="2">
        <v>0.94083278874654697</v>
      </c>
      <c r="H18136" s="2">
        <v>0.99294674411443995</v>
      </c>
      <c r="I18136" s="2"/>
      <c r="J18136" s="2"/>
    </row>
    <row r="18137" spans="1:10" x14ac:dyDescent="0.2">
      <c r="A18137" s="2" t="s">
        <v>36222</v>
      </c>
      <c r="B18137" s="2" t="s">
        <v>36223</v>
      </c>
      <c r="C18137" s="2" t="s">
        <v>10</v>
      </c>
      <c r="D18137" s="2" t="s">
        <v>11</v>
      </c>
      <c r="E18137" s="2">
        <v>1.65493057376832E-2</v>
      </c>
      <c r="F18137" s="2">
        <v>0.78425080651896395</v>
      </c>
      <c r="G18137" s="2">
        <v>0.94449071886838298</v>
      </c>
      <c r="H18137" s="2">
        <v>0.99333523719384398</v>
      </c>
      <c r="I18137" s="2"/>
      <c r="J18137" s="2"/>
    </row>
    <row r="18138" spans="1:10" x14ac:dyDescent="0.2">
      <c r="A18138" s="2" t="s">
        <v>36224</v>
      </c>
      <c r="B18138" s="2" t="s">
        <v>36225</v>
      </c>
      <c r="C18138" s="2" t="s">
        <v>10</v>
      </c>
      <c r="D18138" s="2" t="s">
        <v>11</v>
      </c>
      <c r="E18138" s="2">
        <v>1.6548850517732801E-2</v>
      </c>
      <c r="F18138" s="2">
        <v>3.4511993747859799</v>
      </c>
      <c r="G18138" s="2">
        <v>0.87704254675335602</v>
      </c>
      <c r="H18138" s="2">
        <v>0.98599924120282301</v>
      </c>
      <c r="I18138" s="2"/>
      <c r="J18138" s="2"/>
    </row>
    <row r="18139" spans="1:10" x14ac:dyDescent="0.2">
      <c r="A18139" s="2" t="s">
        <v>36226</v>
      </c>
      <c r="B18139" s="2" t="s">
        <v>36227</v>
      </c>
      <c r="C18139" s="2" t="s">
        <v>10</v>
      </c>
      <c r="D18139" s="2" t="s">
        <v>11</v>
      </c>
      <c r="E18139" s="2">
        <v>1.6508303359218698E-2</v>
      </c>
      <c r="F18139" s="2">
        <v>-2.5852446775383999</v>
      </c>
      <c r="G18139" s="2">
        <v>0.95076309151305805</v>
      </c>
      <c r="H18139" s="2">
        <v>0.99413625823333696</v>
      </c>
      <c r="I18139" s="2"/>
      <c r="J18139" s="2"/>
    </row>
    <row r="18140" spans="1:10" x14ac:dyDescent="0.2">
      <c r="A18140" s="2" t="s">
        <v>36228</v>
      </c>
      <c r="B18140" s="2" t="s">
        <v>36229</v>
      </c>
      <c r="C18140" s="2" t="s">
        <v>10</v>
      </c>
      <c r="D18140" s="2" t="s">
        <v>11</v>
      </c>
      <c r="E18140" s="2">
        <v>1.6497426708629099E-2</v>
      </c>
      <c r="F18140" s="2">
        <v>-2.51569453256324</v>
      </c>
      <c r="G18140" s="2">
        <v>0.94660698250442799</v>
      </c>
      <c r="H18140" s="2">
        <v>0.99347366663745695</v>
      </c>
      <c r="I18140" s="2"/>
      <c r="J18140" s="2"/>
    </row>
    <row r="18141" spans="1:10" x14ac:dyDescent="0.2">
      <c r="A18141" s="2" t="s">
        <v>36230</v>
      </c>
      <c r="B18141" s="2" t="s">
        <v>36231</v>
      </c>
      <c r="C18141" s="2" t="s">
        <v>10</v>
      </c>
      <c r="D18141" s="2" t="s">
        <v>11</v>
      </c>
      <c r="E18141" s="2">
        <v>1.6490003716477599E-2</v>
      </c>
      <c r="F18141" s="2">
        <v>7.5220272175629601</v>
      </c>
      <c r="G18141" s="2">
        <v>0.72509342578014702</v>
      </c>
      <c r="H18141" s="2">
        <v>0.959809159937839</v>
      </c>
      <c r="I18141" s="2"/>
      <c r="J18141" s="2"/>
    </row>
    <row r="18142" spans="1:10" x14ac:dyDescent="0.2">
      <c r="A18142" s="2" t="s">
        <v>36232</v>
      </c>
      <c r="B18142" s="2" t="s">
        <v>36233</v>
      </c>
      <c r="C18142" s="2" t="s">
        <v>10</v>
      </c>
      <c r="D18142" s="2" t="s">
        <v>11</v>
      </c>
      <c r="E18142" s="2">
        <v>1.6483122027660599E-2</v>
      </c>
      <c r="F18142" s="2">
        <v>-2.6958339864918601</v>
      </c>
      <c r="G18142" s="2">
        <v>0.91765091292391299</v>
      </c>
      <c r="H18142" s="2">
        <v>0.99099028209332296</v>
      </c>
      <c r="I18142" s="2"/>
      <c r="J18142" s="2"/>
    </row>
    <row r="18143" spans="1:10" x14ac:dyDescent="0.2">
      <c r="A18143" s="2" t="s">
        <v>36234</v>
      </c>
      <c r="B18143" s="2" t="s">
        <v>36235</v>
      </c>
      <c r="C18143" s="2" t="s">
        <v>10</v>
      </c>
      <c r="D18143" s="2" t="s">
        <v>11</v>
      </c>
      <c r="E18143" s="2">
        <v>1.64804186847252E-2</v>
      </c>
      <c r="F18143" s="2">
        <v>-2.2770434263907302</v>
      </c>
      <c r="G18143" s="2">
        <v>0.95210216443470497</v>
      </c>
      <c r="H18143" s="2">
        <v>0.99420495560003497</v>
      </c>
      <c r="I18143" s="2"/>
      <c r="J18143" s="2"/>
    </row>
    <row r="18144" spans="1:10" x14ac:dyDescent="0.2">
      <c r="A18144" s="2" t="s">
        <v>36236</v>
      </c>
      <c r="B18144" s="2" t="s">
        <v>36237</v>
      </c>
      <c r="C18144" s="2" t="s">
        <v>10</v>
      </c>
      <c r="D18144" s="2" t="s">
        <v>11</v>
      </c>
      <c r="E18144" s="2">
        <v>1.6465740078303901E-2</v>
      </c>
      <c r="F18144" s="2">
        <v>-4.2722601904093202E-2</v>
      </c>
      <c r="G18144" s="2">
        <v>0.96886645431460305</v>
      </c>
      <c r="H18144" s="2">
        <v>0.99638275068591098</v>
      </c>
      <c r="I18144" s="2"/>
      <c r="J18144" s="2"/>
    </row>
    <row r="18145" spans="1:10" x14ac:dyDescent="0.2">
      <c r="A18145" s="2" t="s">
        <v>36238</v>
      </c>
      <c r="B18145" s="2" t="s">
        <v>36239</v>
      </c>
      <c r="C18145" s="2" t="s">
        <v>10</v>
      </c>
      <c r="D18145" s="2" t="s">
        <v>11</v>
      </c>
      <c r="E18145" s="2">
        <v>1.6447213124729999E-2</v>
      </c>
      <c r="F18145" s="2">
        <v>-2.6721759794797699</v>
      </c>
      <c r="G18145" s="2">
        <v>0.933570109568855</v>
      </c>
      <c r="H18145" s="2">
        <v>0.99254853193237003</v>
      </c>
      <c r="I18145" s="2"/>
      <c r="J18145" s="2"/>
    </row>
    <row r="18146" spans="1:10" x14ac:dyDescent="0.2">
      <c r="A18146" s="2" t="s">
        <v>36240</v>
      </c>
      <c r="B18146" s="2" t="s">
        <v>36241</v>
      </c>
      <c r="C18146" s="2" t="s">
        <v>10</v>
      </c>
      <c r="D18146" s="2" t="s">
        <v>11</v>
      </c>
      <c r="E18146" s="2">
        <v>1.64123109209726E-2</v>
      </c>
      <c r="F18146" s="2">
        <v>-2.76236084186143</v>
      </c>
      <c r="G18146" s="2">
        <v>0.92394270103159704</v>
      </c>
      <c r="H18146" s="2">
        <v>0.99150900795693198</v>
      </c>
      <c r="I18146" s="2"/>
      <c r="J18146" s="2"/>
    </row>
    <row r="18147" spans="1:10" x14ac:dyDescent="0.2">
      <c r="A18147" s="2" t="s">
        <v>36242</v>
      </c>
      <c r="B18147" s="2" t="s">
        <v>36243</v>
      </c>
      <c r="C18147" s="2" t="s">
        <v>10</v>
      </c>
      <c r="D18147" s="2" t="s">
        <v>11</v>
      </c>
      <c r="E18147" s="2">
        <v>1.64037630584997E-2</v>
      </c>
      <c r="F18147" s="2">
        <v>-2.6783687484847798</v>
      </c>
      <c r="G18147" s="2">
        <v>0.91533407196316896</v>
      </c>
      <c r="H18147" s="2">
        <v>0.99065470939331302</v>
      </c>
      <c r="I18147" s="2"/>
      <c r="J18147" s="2"/>
    </row>
    <row r="18148" spans="1:10" x14ac:dyDescent="0.2">
      <c r="A18148" s="2" t="s">
        <v>36244</v>
      </c>
      <c r="B18148" s="2" t="s">
        <v>36245</v>
      </c>
      <c r="C18148" s="2" t="s">
        <v>10</v>
      </c>
      <c r="D18148" s="2" t="s">
        <v>11</v>
      </c>
      <c r="E18148" s="2">
        <v>1.64001795338817E-2</v>
      </c>
      <c r="F18148" s="2">
        <v>-1.7823142868514801</v>
      </c>
      <c r="G18148" s="2">
        <v>0.95579306954370902</v>
      </c>
      <c r="H18148" s="2">
        <v>0.99486255457996597</v>
      </c>
      <c r="I18148" s="2"/>
      <c r="J18148" s="2"/>
    </row>
    <row r="18149" spans="1:10" x14ac:dyDescent="0.2">
      <c r="A18149" s="2" t="s">
        <v>36246</v>
      </c>
      <c r="B18149" s="2" t="s">
        <v>36247</v>
      </c>
      <c r="C18149" s="2" t="s">
        <v>10</v>
      </c>
      <c r="D18149" s="2" t="s">
        <v>11</v>
      </c>
      <c r="E18149" s="2">
        <v>1.6399450428980899E-2</v>
      </c>
      <c r="F18149" s="2">
        <v>5.3543157484631596</v>
      </c>
      <c r="G18149" s="2">
        <v>0.82330386010802403</v>
      </c>
      <c r="H18149" s="2">
        <v>0.97486940302091696</v>
      </c>
      <c r="I18149" s="2"/>
      <c r="J18149" s="2"/>
    </row>
    <row r="18150" spans="1:10" x14ac:dyDescent="0.2">
      <c r="A18150" s="2" t="s">
        <v>36248</v>
      </c>
      <c r="B18150" s="2" t="s">
        <v>36249</v>
      </c>
      <c r="C18150" s="2" t="s">
        <v>10</v>
      </c>
      <c r="D18150" s="2" t="s">
        <v>11</v>
      </c>
      <c r="E18150" s="2">
        <v>1.6360574093729E-2</v>
      </c>
      <c r="F18150" s="2">
        <v>-2.6064241125333001</v>
      </c>
      <c r="G18150" s="2">
        <v>0.931568176038854</v>
      </c>
      <c r="H18150" s="2">
        <v>0.99209839134981903</v>
      </c>
      <c r="I18150" s="2"/>
      <c r="J18150" s="2"/>
    </row>
    <row r="18151" spans="1:10" x14ac:dyDescent="0.2">
      <c r="A18151" s="2" t="s">
        <v>36250</v>
      </c>
      <c r="B18151" s="2" t="s">
        <v>36251</v>
      </c>
      <c r="C18151" s="2" t="s">
        <v>10</v>
      </c>
      <c r="D18151" s="2" t="s">
        <v>11</v>
      </c>
      <c r="E18151" s="2">
        <v>1.6358783382644699E-2</v>
      </c>
      <c r="F18151" s="2">
        <v>-2.6295421139200301</v>
      </c>
      <c r="G18151" s="2">
        <v>0.926215699791338</v>
      </c>
      <c r="H18151" s="2">
        <v>0.991714524687069</v>
      </c>
      <c r="I18151" s="2"/>
      <c r="J18151" s="2"/>
    </row>
    <row r="18152" spans="1:10" x14ac:dyDescent="0.2">
      <c r="A18152" s="2" t="s">
        <v>36252</v>
      </c>
      <c r="B18152" s="2" t="s">
        <v>36253</v>
      </c>
      <c r="C18152" s="2" t="s">
        <v>10</v>
      </c>
      <c r="D18152" s="2" t="s">
        <v>11</v>
      </c>
      <c r="E18152" s="2">
        <v>1.6350218160975202E-2</v>
      </c>
      <c r="F18152" s="2">
        <v>6.3668342805848201</v>
      </c>
      <c r="G18152" s="2">
        <v>0.76860405559880896</v>
      </c>
      <c r="H18152" s="2">
        <v>0.96560953604428701</v>
      </c>
      <c r="I18152" s="2"/>
      <c r="J18152" s="2"/>
    </row>
    <row r="18153" spans="1:10" x14ac:dyDescent="0.2">
      <c r="A18153" s="2" t="s">
        <v>36254</v>
      </c>
      <c r="B18153" s="2" t="s">
        <v>36255</v>
      </c>
      <c r="C18153" s="2" t="s">
        <v>10</v>
      </c>
      <c r="D18153" s="2" t="s">
        <v>11</v>
      </c>
      <c r="E18153" s="2">
        <v>1.63077173186864E-2</v>
      </c>
      <c r="F18153" s="2">
        <v>-2.6421370358101202</v>
      </c>
      <c r="G18153" s="2">
        <v>0.91990825579301205</v>
      </c>
      <c r="H18153" s="2">
        <v>0.99099028209332296</v>
      </c>
      <c r="I18153" s="2"/>
      <c r="J18153" s="2"/>
    </row>
    <row r="18154" spans="1:10" x14ac:dyDescent="0.2">
      <c r="A18154" s="2" t="s">
        <v>36256</v>
      </c>
      <c r="B18154" s="2" t="s">
        <v>36257</v>
      </c>
      <c r="C18154" s="2" t="s">
        <v>10</v>
      </c>
      <c r="D18154" s="2" t="s">
        <v>11</v>
      </c>
      <c r="E18154" s="2">
        <v>1.62723880355151E-2</v>
      </c>
      <c r="F18154" s="2">
        <v>-1.5760849599050899</v>
      </c>
      <c r="G18154" s="2">
        <v>0.96750299801708595</v>
      </c>
      <c r="H18154" s="2">
        <v>0.99623630358973403</v>
      </c>
      <c r="I18154" s="2"/>
      <c r="J18154" s="2"/>
    </row>
    <row r="18155" spans="1:10" x14ac:dyDescent="0.2">
      <c r="A18155" s="2" t="s">
        <v>36258</v>
      </c>
      <c r="B18155" s="2" t="s">
        <v>36259</v>
      </c>
      <c r="C18155" s="2" t="s">
        <v>10</v>
      </c>
      <c r="D18155" s="2" t="s">
        <v>11</v>
      </c>
      <c r="E18155" s="2">
        <v>1.62708391344954E-2</v>
      </c>
      <c r="F18155" s="2">
        <v>1.2313177840909799</v>
      </c>
      <c r="G18155" s="2">
        <v>0.93997890984143195</v>
      </c>
      <c r="H18155" s="2">
        <v>0.99291448049220798</v>
      </c>
      <c r="I18155" s="2"/>
      <c r="J18155" s="2"/>
    </row>
    <row r="18156" spans="1:10" x14ac:dyDescent="0.2">
      <c r="A18156" s="2" t="s">
        <v>36260</v>
      </c>
      <c r="B18156" s="2" t="s">
        <v>36261</v>
      </c>
      <c r="C18156" s="2" t="s">
        <v>10</v>
      </c>
      <c r="D18156" s="2" t="s">
        <v>11</v>
      </c>
      <c r="E18156" s="2">
        <v>1.62493311120065E-2</v>
      </c>
      <c r="F18156" s="2">
        <v>3.5249555817712102</v>
      </c>
      <c r="G18156" s="2">
        <v>0.88101588692448995</v>
      </c>
      <c r="H18156" s="2">
        <v>0.98706861319397199</v>
      </c>
      <c r="I18156" s="2"/>
      <c r="J18156" s="2"/>
    </row>
    <row r="18157" spans="1:10" x14ac:dyDescent="0.2">
      <c r="A18157" s="2" t="s">
        <v>36262</v>
      </c>
      <c r="B18157" s="2" t="s">
        <v>36263</v>
      </c>
      <c r="C18157" s="2" t="s">
        <v>10</v>
      </c>
      <c r="D18157" s="2" t="s">
        <v>11</v>
      </c>
      <c r="E18157" s="2">
        <v>1.6241074892929599E-2</v>
      </c>
      <c r="F18157" s="2">
        <v>-2.4930132972560202</v>
      </c>
      <c r="G18157" s="2">
        <v>0.92995357324946304</v>
      </c>
      <c r="H18157" s="2">
        <v>0.99185636878009797</v>
      </c>
      <c r="I18157" s="2"/>
      <c r="J18157" s="2"/>
    </row>
    <row r="18158" spans="1:10" x14ac:dyDescent="0.2">
      <c r="A18158" s="2" t="s">
        <v>36264</v>
      </c>
      <c r="B18158" s="2" t="s">
        <v>36265</v>
      </c>
      <c r="C18158" s="2" t="s">
        <v>10</v>
      </c>
      <c r="D18158" s="2" t="s">
        <v>11</v>
      </c>
      <c r="E18158" s="2">
        <v>1.62311038723972E-2</v>
      </c>
      <c r="F18158" s="2">
        <v>-2.6857273569029299</v>
      </c>
      <c r="G18158" s="2">
        <v>0.93069325030210603</v>
      </c>
      <c r="H18158" s="2">
        <v>0.99193898206622499</v>
      </c>
      <c r="I18158" s="2"/>
      <c r="J18158" s="2"/>
    </row>
    <row r="18159" spans="1:10" x14ac:dyDescent="0.2">
      <c r="A18159" s="2" t="s">
        <v>36266</v>
      </c>
      <c r="B18159" s="2" t="s">
        <v>36267</v>
      </c>
      <c r="C18159" s="2" t="s">
        <v>10</v>
      </c>
      <c r="D18159" s="2" t="s">
        <v>11</v>
      </c>
      <c r="E18159" s="2">
        <v>1.62069082194179E-2</v>
      </c>
      <c r="F18159" s="2">
        <v>5.71511043861757</v>
      </c>
      <c r="G18159" s="2">
        <v>0.78412811111198799</v>
      </c>
      <c r="H18159" s="2">
        <v>0.96869744004404601</v>
      </c>
      <c r="I18159" s="2"/>
      <c r="J18159" s="2"/>
    </row>
    <row r="18160" spans="1:10" x14ac:dyDescent="0.2">
      <c r="A18160" s="2" t="s">
        <v>36268</v>
      </c>
      <c r="B18160" s="2" t="s">
        <v>36269</v>
      </c>
      <c r="C18160" s="2" t="s">
        <v>10</v>
      </c>
      <c r="D18160" s="2" t="s">
        <v>11</v>
      </c>
      <c r="E18160" s="2">
        <v>1.6204131508979799E-2</v>
      </c>
      <c r="F18160" s="2">
        <v>-2.6377480940395799</v>
      </c>
      <c r="G18160" s="2">
        <v>0.92846143417946803</v>
      </c>
      <c r="H18160" s="2">
        <v>0.99177881295187897</v>
      </c>
      <c r="I18160" s="2"/>
      <c r="J18160" s="2"/>
    </row>
    <row r="18161" spans="1:10" x14ac:dyDescent="0.2">
      <c r="A18161" s="2" t="s">
        <v>36270</v>
      </c>
      <c r="B18161" s="2" t="s">
        <v>36271</v>
      </c>
      <c r="C18161" s="2" t="s">
        <v>10</v>
      </c>
      <c r="D18161" s="2" t="s">
        <v>11</v>
      </c>
      <c r="E18161" s="2">
        <v>1.6180149856947899E-2</v>
      </c>
      <c r="F18161" s="2">
        <v>6.3575261057762003</v>
      </c>
      <c r="G18161" s="2">
        <v>0.90906476779651701</v>
      </c>
      <c r="H18161" s="2">
        <v>0.98977164686252905</v>
      </c>
      <c r="I18161" s="2"/>
      <c r="J18161" s="2"/>
    </row>
    <row r="18162" spans="1:10" x14ac:dyDescent="0.2">
      <c r="A18162" s="2" t="s">
        <v>36272</v>
      </c>
      <c r="B18162" s="2" t="s">
        <v>36273</v>
      </c>
      <c r="C18162" s="2" t="s">
        <v>10</v>
      </c>
      <c r="D18162" s="2" t="s">
        <v>11</v>
      </c>
      <c r="E18162" s="2">
        <v>1.61659622195863E-2</v>
      </c>
      <c r="F18162" s="2">
        <v>4.8233276276571697</v>
      </c>
      <c r="G18162" s="2">
        <v>0.83733010136865305</v>
      </c>
      <c r="H18162" s="2">
        <v>0.97862102148896102</v>
      </c>
      <c r="I18162" s="2"/>
      <c r="J18162" s="2"/>
    </row>
    <row r="18163" spans="1:10" x14ac:dyDescent="0.2">
      <c r="A18163" s="2" t="s">
        <v>36274</v>
      </c>
      <c r="B18163" s="2" t="s">
        <v>36275</v>
      </c>
      <c r="C18163" s="2" t="s">
        <v>10</v>
      </c>
      <c r="D18163" s="2" t="s">
        <v>11</v>
      </c>
      <c r="E18163" s="2">
        <v>1.6159317037924101E-2</v>
      </c>
      <c r="F18163" s="2">
        <v>4.1637076857316702</v>
      </c>
      <c r="G18163" s="2">
        <v>0.88499313568980098</v>
      </c>
      <c r="H18163" s="2">
        <v>0.98712264631918101</v>
      </c>
      <c r="I18163" s="2"/>
      <c r="J18163" s="2"/>
    </row>
    <row r="18164" spans="1:10" x14ac:dyDescent="0.2">
      <c r="A18164" s="2" t="s">
        <v>36276</v>
      </c>
      <c r="B18164" s="2" t="s">
        <v>36277</v>
      </c>
      <c r="C18164" s="2" t="s">
        <v>10</v>
      </c>
      <c r="D18164" s="2" t="s">
        <v>11</v>
      </c>
      <c r="E18164" s="2">
        <v>1.6144386987588199E-2</v>
      </c>
      <c r="F18164" s="2">
        <v>-2.6175112348959502</v>
      </c>
      <c r="G18164" s="2">
        <v>0.92390140338822402</v>
      </c>
      <c r="H18164" s="2">
        <v>0.99150900795693198</v>
      </c>
      <c r="I18164" s="2"/>
      <c r="J18164" s="2"/>
    </row>
    <row r="18165" spans="1:10" x14ac:dyDescent="0.2">
      <c r="A18165" s="2" t="s">
        <v>36278</v>
      </c>
      <c r="B18165" s="2" t="s">
        <v>36279</v>
      </c>
      <c r="C18165" s="2" t="s">
        <v>10</v>
      </c>
      <c r="D18165" s="2" t="s">
        <v>11</v>
      </c>
      <c r="E18165" s="2">
        <v>1.6140023991093599E-2</v>
      </c>
      <c r="F18165" s="2">
        <v>-2.5211043058663698</v>
      </c>
      <c r="G18165" s="2">
        <v>0.92783492409969603</v>
      </c>
      <c r="H18165" s="2">
        <v>0.99177881295187897</v>
      </c>
      <c r="I18165" s="2"/>
      <c r="J18165" s="2"/>
    </row>
    <row r="18166" spans="1:10" x14ac:dyDescent="0.2">
      <c r="A18166" s="2" t="s">
        <v>36280</v>
      </c>
      <c r="B18166" s="2" t="s">
        <v>36281</v>
      </c>
      <c r="C18166" s="2" t="s">
        <v>10</v>
      </c>
      <c r="D18166" s="2" t="s">
        <v>11</v>
      </c>
      <c r="E18166" s="2">
        <v>1.6126540521912602E-2</v>
      </c>
      <c r="F18166" s="2">
        <v>7.4460011563902002</v>
      </c>
      <c r="G18166" s="2">
        <v>0.69688154387952606</v>
      </c>
      <c r="H18166" s="2">
        <v>0.95468029004647004</v>
      </c>
      <c r="I18166" s="2"/>
      <c r="J18166" s="2"/>
    </row>
    <row r="18167" spans="1:10" x14ac:dyDescent="0.2">
      <c r="A18167" s="2" t="s">
        <v>36282</v>
      </c>
      <c r="B18167" s="2" t="s">
        <v>36283</v>
      </c>
      <c r="C18167" s="2" t="s">
        <v>10</v>
      </c>
      <c r="D18167" s="2" t="s">
        <v>11</v>
      </c>
      <c r="E18167" s="2">
        <v>1.61245834266966E-2</v>
      </c>
      <c r="F18167" s="2">
        <v>5.4022546097800204</v>
      </c>
      <c r="G18167" s="2">
        <v>0.84815247826471396</v>
      </c>
      <c r="H18167" s="2">
        <v>0.98108895211392899</v>
      </c>
      <c r="I18167" s="2"/>
      <c r="J18167" s="2"/>
    </row>
    <row r="18168" spans="1:10" x14ac:dyDescent="0.2">
      <c r="A18168" s="2" t="s">
        <v>36284</v>
      </c>
      <c r="B18168" s="2" t="s">
        <v>36285</v>
      </c>
      <c r="C18168" s="2" t="s">
        <v>10</v>
      </c>
      <c r="D18168" s="2" t="s">
        <v>11</v>
      </c>
      <c r="E18168" s="2">
        <v>1.61156787023733E-2</v>
      </c>
      <c r="F18168" s="2">
        <v>1.45805989586441</v>
      </c>
      <c r="G18168" s="2">
        <v>0.93665454812415805</v>
      </c>
      <c r="H18168" s="2">
        <v>0.99266388550213902</v>
      </c>
      <c r="I18168" s="2"/>
      <c r="J18168" s="2"/>
    </row>
    <row r="18169" spans="1:10" x14ac:dyDescent="0.2">
      <c r="A18169" s="2" t="s">
        <v>36286</v>
      </c>
      <c r="B18169" s="2" t="s">
        <v>36287</v>
      </c>
      <c r="C18169" s="2" t="s">
        <v>10</v>
      </c>
      <c r="D18169" s="2" t="s">
        <v>11</v>
      </c>
      <c r="E18169" s="2">
        <v>1.6101687026568601E-2</v>
      </c>
      <c r="F18169" s="2">
        <v>-2.6585397529391401</v>
      </c>
      <c r="G18169" s="2">
        <v>0.924616662096723</v>
      </c>
      <c r="H18169" s="2">
        <v>0.99150900795693198</v>
      </c>
      <c r="I18169" s="2"/>
      <c r="J18169" s="2"/>
    </row>
    <row r="18170" spans="1:10" x14ac:dyDescent="0.2">
      <c r="A18170" s="2" t="s">
        <v>36288</v>
      </c>
      <c r="B18170" s="2" t="s">
        <v>36289</v>
      </c>
      <c r="C18170" s="2" t="s">
        <v>10</v>
      </c>
      <c r="D18170" s="2" t="s">
        <v>11</v>
      </c>
      <c r="E18170" s="2">
        <v>1.6082687378488999E-2</v>
      </c>
      <c r="F18170" s="2">
        <v>-2.6929853604226701</v>
      </c>
      <c r="G18170" s="2">
        <v>0.91829527030939795</v>
      </c>
      <c r="H18170" s="2">
        <v>0.99099028209332296</v>
      </c>
      <c r="I18170" s="2"/>
      <c r="J18170" s="2"/>
    </row>
    <row r="18171" spans="1:10" x14ac:dyDescent="0.2">
      <c r="A18171" s="2" t="s">
        <v>36290</v>
      </c>
      <c r="B18171" s="2" t="s">
        <v>36291</v>
      </c>
      <c r="C18171" s="2" t="s">
        <v>10</v>
      </c>
      <c r="D18171" s="2" t="s">
        <v>11</v>
      </c>
      <c r="E18171" s="2">
        <v>1.6066637303408599E-2</v>
      </c>
      <c r="F18171" s="2">
        <v>-1.86059947649196</v>
      </c>
      <c r="G18171" s="2">
        <v>0.96016149681392005</v>
      </c>
      <c r="H18171" s="2">
        <v>0.99558544273670202</v>
      </c>
      <c r="I18171" s="2"/>
      <c r="J18171" s="2"/>
    </row>
    <row r="18172" spans="1:10" x14ac:dyDescent="0.2">
      <c r="A18172" s="2" t="s">
        <v>36292</v>
      </c>
      <c r="B18172" s="2" t="s">
        <v>36293</v>
      </c>
      <c r="C18172" s="2" t="s">
        <v>10</v>
      </c>
      <c r="D18172" s="2" t="s">
        <v>11</v>
      </c>
      <c r="E18172" s="2">
        <v>1.6038806584374E-2</v>
      </c>
      <c r="F18172" s="2">
        <v>0.14329896562840899</v>
      </c>
      <c r="G18172" s="2">
        <v>0.96021653013855501</v>
      </c>
      <c r="H18172" s="2">
        <v>0.99558544273670202</v>
      </c>
      <c r="I18172" s="2"/>
      <c r="J18172" s="2"/>
    </row>
    <row r="18173" spans="1:10" x14ac:dyDescent="0.2">
      <c r="A18173" s="2" t="s">
        <v>36294</v>
      </c>
      <c r="B18173" s="2" t="s">
        <v>36295</v>
      </c>
      <c r="C18173" s="2" t="s">
        <v>10</v>
      </c>
      <c r="D18173" s="2" t="s">
        <v>11</v>
      </c>
      <c r="E18173" s="2">
        <v>1.6038145969571999E-2</v>
      </c>
      <c r="F18173" s="2">
        <v>-2.5032596135679799</v>
      </c>
      <c r="G18173" s="2">
        <v>0.93957411948446901</v>
      </c>
      <c r="H18173" s="2">
        <v>0.99291448049220798</v>
      </c>
      <c r="I18173" s="2"/>
      <c r="J18173" s="2"/>
    </row>
    <row r="18174" spans="1:10" x14ac:dyDescent="0.2">
      <c r="A18174" s="2" t="s">
        <v>36296</v>
      </c>
      <c r="B18174" s="2" t="s">
        <v>36297</v>
      </c>
      <c r="C18174" s="2" t="s">
        <v>10</v>
      </c>
      <c r="D18174" s="2" t="s">
        <v>11</v>
      </c>
      <c r="E18174" s="2">
        <v>1.60325064009623E-2</v>
      </c>
      <c r="F18174" s="2">
        <v>-2.5280634128324899</v>
      </c>
      <c r="G18174" s="2">
        <v>0.91761949509153795</v>
      </c>
      <c r="H18174" s="2">
        <v>0.99099028209332296</v>
      </c>
      <c r="I18174" s="2"/>
      <c r="J18174" s="2"/>
    </row>
    <row r="18175" spans="1:10" x14ac:dyDescent="0.2">
      <c r="A18175" s="2" t="s">
        <v>36298</v>
      </c>
      <c r="B18175" s="2" t="s">
        <v>36299</v>
      </c>
      <c r="C18175" s="2" t="s">
        <v>10</v>
      </c>
      <c r="D18175" s="2" t="s">
        <v>11</v>
      </c>
      <c r="E18175" s="2">
        <v>1.6032171359610301E-2</v>
      </c>
      <c r="F18175" s="2">
        <v>1.4650114612590099</v>
      </c>
      <c r="G18175" s="2">
        <v>0.93449225632868005</v>
      </c>
      <c r="H18175" s="2">
        <v>0.99258062738116504</v>
      </c>
      <c r="I18175" s="2"/>
      <c r="J18175" s="2"/>
    </row>
    <row r="18176" spans="1:10" x14ac:dyDescent="0.2">
      <c r="A18176" s="2" t="s">
        <v>36300</v>
      </c>
      <c r="B18176" s="2" t="s">
        <v>36301</v>
      </c>
      <c r="C18176" s="2" t="s">
        <v>10</v>
      </c>
      <c r="D18176" s="2" t="s">
        <v>11</v>
      </c>
      <c r="E18176" s="2">
        <v>1.60178138869723E-2</v>
      </c>
      <c r="F18176" s="2">
        <v>-2.74998035502911</v>
      </c>
      <c r="G18176" s="2">
        <v>0.92317948182220499</v>
      </c>
      <c r="H18176" s="2">
        <v>0.99127505311634401</v>
      </c>
      <c r="I18176" s="2"/>
      <c r="J18176" s="2"/>
    </row>
    <row r="18177" spans="1:10" x14ac:dyDescent="0.2">
      <c r="A18177" s="2" t="s">
        <v>36302</v>
      </c>
      <c r="B18177" s="2" t="s">
        <v>36303</v>
      </c>
      <c r="C18177" s="2" t="s">
        <v>10</v>
      </c>
      <c r="D18177" s="2" t="s">
        <v>11</v>
      </c>
      <c r="E18177" s="2">
        <v>1.60173772450827E-2</v>
      </c>
      <c r="F18177" s="2">
        <v>-2.4660972001921202</v>
      </c>
      <c r="G18177" s="2">
        <v>0.95020849896475201</v>
      </c>
      <c r="H18177" s="2">
        <v>0.99413625823333696</v>
      </c>
      <c r="I18177" s="2"/>
      <c r="J18177" s="2"/>
    </row>
    <row r="18178" spans="1:10" x14ac:dyDescent="0.2">
      <c r="A18178" s="2" t="s">
        <v>36304</v>
      </c>
      <c r="B18178" s="2" t="s">
        <v>36305</v>
      </c>
      <c r="C18178" s="2" t="s">
        <v>10</v>
      </c>
      <c r="D18178" s="2" t="s">
        <v>11</v>
      </c>
      <c r="E18178" s="2">
        <v>1.6016329255780101E-2</v>
      </c>
      <c r="F18178" s="2">
        <v>-2.8400316663085201</v>
      </c>
      <c r="G18178" s="2">
        <v>0.91283426677234403</v>
      </c>
      <c r="H18178" s="2">
        <v>0.990104036658917</v>
      </c>
      <c r="I18178" s="2"/>
      <c r="J18178" s="2"/>
    </row>
    <row r="18179" spans="1:10" x14ac:dyDescent="0.2">
      <c r="A18179" s="2" t="s">
        <v>36306</v>
      </c>
      <c r="B18179" s="2" t="s">
        <v>36307</v>
      </c>
      <c r="C18179" s="2" t="s">
        <v>10</v>
      </c>
      <c r="D18179" s="2" t="s">
        <v>11</v>
      </c>
      <c r="E18179" s="2">
        <v>1.6002548873779401E-2</v>
      </c>
      <c r="F18179" s="2">
        <v>5.3632390352644501</v>
      </c>
      <c r="G18179" s="2">
        <v>0.800775801449368</v>
      </c>
      <c r="H18179" s="2">
        <v>0.97219568542148704</v>
      </c>
      <c r="I18179" s="2"/>
      <c r="J18179" s="2"/>
    </row>
    <row r="18180" spans="1:10" x14ac:dyDescent="0.2">
      <c r="A18180" s="2" t="s">
        <v>36308</v>
      </c>
      <c r="B18180" s="2" t="s">
        <v>36309</v>
      </c>
      <c r="C18180" s="2" t="s">
        <v>10</v>
      </c>
      <c r="D18180" s="2" t="s">
        <v>11</v>
      </c>
      <c r="E18180" s="2">
        <v>1.6002239817145599E-2</v>
      </c>
      <c r="F18180" s="2">
        <v>0.855588730099618</v>
      </c>
      <c r="G18180" s="2">
        <v>0.94301315303984501</v>
      </c>
      <c r="H18180" s="2">
        <v>0.99318371143189998</v>
      </c>
      <c r="I18180" s="2"/>
      <c r="J18180" s="2"/>
    </row>
    <row r="18181" spans="1:10" x14ac:dyDescent="0.2">
      <c r="A18181" s="2" t="s">
        <v>36310</v>
      </c>
      <c r="B18181" s="2" t="s">
        <v>36311</v>
      </c>
      <c r="C18181" s="2" t="s">
        <v>10</v>
      </c>
      <c r="D18181" s="2" t="s">
        <v>11</v>
      </c>
      <c r="E18181" s="2">
        <v>1.5997608255809301E-2</v>
      </c>
      <c r="F18181" s="2">
        <v>5.3291181652690804</v>
      </c>
      <c r="G18181" s="2">
        <v>0.80181153593751597</v>
      </c>
      <c r="H18181" s="2">
        <v>0.97219568542148704</v>
      </c>
      <c r="I18181" s="2"/>
      <c r="J18181" s="2"/>
    </row>
    <row r="18182" spans="1:10" x14ac:dyDescent="0.2">
      <c r="A18182" s="2" t="s">
        <v>36312</v>
      </c>
      <c r="B18182" s="2" t="s">
        <v>36313</v>
      </c>
      <c r="C18182" s="2" t="s">
        <v>10</v>
      </c>
      <c r="D18182" s="2" t="s">
        <v>11</v>
      </c>
      <c r="E18182" s="2">
        <v>1.5987063352573199E-2</v>
      </c>
      <c r="F18182" s="2">
        <v>-2.8304631487563001</v>
      </c>
      <c r="G18182" s="2">
        <v>0.91877111370786801</v>
      </c>
      <c r="H18182" s="2">
        <v>0.99099028209332296</v>
      </c>
      <c r="I18182" s="2"/>
      <c r="J18182" s="2"/>
    </row>
    <row r="18183" spans="1:10" x14ac:dyDescent="0.2">
      <c r="A18183" s="2" t="s">
        <v>36314</v>
      </c>
      <c r="B18183" s="2" t="s">
        <v>36315</v>
      </c>
      <c r="C18183" s="2" t="s">
        <v>10</v>
      </c>
      <c r="D18183" s="2" t="s">
        <v>11</v>
      </c>
      <c r="E18183" s="2">
        <v>1.59564570369196E-2</v>
      </c>
      <c r="F18183" s="2">
        <v>-2.6665586088615498</v>
      </c>
      <c r="G18183" s="2">
        <v>0.92909817356160096</v>
      </c>
      <c r="H18183" s="2">
        <v>0.99185636878009797</v>
      </c>
      <c r="I18183" s="2"/>
      <c r="J18183" s="2"/>
    </row>
    <row r="18184" spans="1:10" x14ac:dyDescent="0.2">
      <c r="A18184" s="2" t="s">
        <v>36316</v>
      </c>
      <c r="B18184" s="2" t="s">
        <v>36317</v>
      </c>
      <c r="C18184" s="2" t="s">
        <v>10</v>
      </c>
      <c r="D18184" s="2" t="s">
        <v>11</v>
      </c>
      <c r="E18184" s="2">
        <v>1.59513147093511E-2</v>
      </c>
      <c r="F18184" s="2">
        <v>4.2488978447299504</v>
      </c>
      <c r="G18184" s="2">
        <v>0.90515824126073197</v>
      </c>
      <c r="H18184" s="2">
        <v>0.98976719233706101</v>
      </c>
      <c r="I18184" s="2"/>
      <c r="J18184" s="2"/>
    </row>
    <row r="18185" spans="1:10" x14ac:dyDescent="0.2">
      <c r="A18185" s="2" t="s">
        <v>36318</v>
      </c>
      <c r="B18185" s="2" t="s">
        <v>36319</v>
      </c>
      <c r="C18185" s="2" t="s">
        <v>10</v>
      </c>
      <c r="D18185" s="2" t="s">
        <v>11</v>
      </c>
      <c r="E18185" s="2">
        <v>1.5935935359266198E-2</v>
      </c>
      <c r="F18185" s="2">
        <v>7.1701545738361503</v>
      </c>
      <c r="G18185" s="2">
        <v>0.81876724783190902</v>
      </c>
      <c r="H18185" s="2">
        <v>0.97427713119441595</v>
      </c>
      <c r="I18185" s="2"/>
      <c r="J18185" s="2"/>
    </row>
    <row r="18186" spans="1:10" x14ac:dyDescent="0.2">
      <c r="A18186" s="2" t="s">
        <v>36320</v>
      </c>
      <c r="B18186" s="2" t="s">
        <v>36321</v>
      </c>
      <c r="C18186" s="2" t="s">
        <v>10</v>
      </c>
      <c r="D18186" s="2" t="s">
        <v>11</v>
      </c>
      <c r="E18186" s="2">
        <v>1.5916409027797101E-2</v>
      </c>
      <c r="F18186" s="2">
        <v>4.6885173434837402</v>
      </c>
      <c r="G18186" s="2">
        <v>0.84917733980473398</v>
      </c>
      <c r="H18186" s="2">
        <v>0.981341201598809</v>
      </c>
      <c r="I18186" s="2"/>
      <c r="J18186" s="2"/>
    </row>
    <row r="18187" spans="1:10" x14ac:dyDescent="0.2">
      <c r="A18187" s="2" t="s">
        <v>36322</v>
      </c>
      <c r="B18187" s="2" t="s">
        <v>36323</v>
      </c>
      <c r="C18187" s="2" t="s">
        <v>10</v>
      </c>
      <c r="D18187" s="2" t="s">
        <v>11</v>
      </c>
      <c r="E18187" s="2">
        <v>1.5883186718480002E-2</v>
      </c>
      <c r="F18187" s="2">
        <v>-2.7681856894774599</v>
      </c>
      <c r="G18187" s="2">
        <v>0.91826451658126096</v>
      </c>
      <c r="H18187" s="2">
        <v>0.99099028209332296</v>
      </c>
      <c r="I18187" s="2"/>
      <c r="J18187" s="2"/>
    </row>
    <row r="18188" spans="1:10" x14ac:dyDescent="0.2">
      <c r="A18188" s="2" t="s">
        <v>36324</v>
      </c>
      <c r="B18188" s="2" t="s">
        <v>36325</v>
      </c>
      <c r="C18188" s="2" t="s">
        <v>10</v>
      </c>
      <c r="D18188" s="2" t="s">
        <v>11</v>
      </c>
      <c r="E18188" s="2">
        <v>1.5878110721130399E-2</v>
      </c>
      <c r="F18188" s="2">
        <v>-2.6080608455017402</v>
      </c>
      <c r="G18188" s="2">
        <v>0.93173773124212</v>
      </c>
      <c r="H18188" s="2">
        <v>0.99216486896677702</v>
      </c>
      <c r="I18188" s="2"/>
      <c r="J18188" s="2"/>
    </row>
    <row r="18189" spans="1:10" x14ac:dyDescent="0.2">
      <c r="A18189" s="2" t="s">
        <v>36326</v>
      </c>
      <c r="B18189" s="2" t="s">
        <v>36327</v>
      </c>
      <c r="C18189" s="2" t="s">
        <v>10</v>
      </c>
      <c r="D18189" s="2" t="s">
        <v>11</v>
      </c>
      <c r="E18189" s="2">
        <v>1.5876019645435599E-2</v>
      </c>
      <c r="F18189" s="2">
        <v>6.34440528577601</v>
      </c>
      <c r="G18189" s="2">
        <v>0.80361050744924301</v>
      </c>
      <c r="H18189" s="2">
        <v>0.97229930197616699</v>
      </c>
      <c r="I18189" s="2"/>
      <c r="J18189" s="2"/>
    </row>
    <row r="18190" spans="1:10" x14ac:dyDescent="0.2">
      <c r="A18190" s="2" t="s">
        <v>36328</v>
      </c>
      <c r="B18190" s="2" t="s">
        <v>36329</v>
      </c>
      <c r="C18190" s="2" t="s">
        <v>10</v>
      </c>
      <c r="D18190" s="2" t="s">
        <v>11</v>
      </c>
      <c r="E18190" s="2">
        <v>1.5874490045814701E-2</v>
      </c>
      <c r="F18190" s="2">
        <v>-1.93623850738097</v>
      </c>
      <c r="G18190" s="2">
        <v>0.96321763327879795</v>
      </c>
      <c r="H18190" s="2">
        <v>0.99582793507676004</v>
      </c>
      <c r="I18190" s="2"/>
      <c r="J18190" s="2"/>
    </row>
    <row r="18191" spans="1:10" x14ac:dyDescent="0.2">
      <c r="A18191" s="2" t="s">
        <v>36330</v>
      </c>
      <c r="B18191" s="2" t="s">
        <v>36331</v>
      </c>
      <c r="C18191" s="2" t="s">
        <v>10</v>
      </c>
      <c r="D18191" s="2" t="s">
        <v>11</v>
      </c>
      <c r="E18191" s="2">
        <v>1.5868556057146901E-2</v>
      </c>
      <c r="F18191" s="2">
        <v>-2.60122908949654</v>
      </c>
      <c r="G18191" s="2">
        <v>0.94867484100621202</v>
      </c>
      <c r="H18191" s="2">
        <v>0.99397239265829995</v>
      </c>
      <c r="I18191" s="2"/>
      <c r="J18191" s="2"/>
    </row>
    <row r="18192" spans="1:10" x14ac:dyDescent="0.2">
      <c r="A18192" s="2" t="s">
        <v>36332</v>
      </c>
      <c r="B18192" s="2" t="s">
        <v>36333</v>
      </c>
      <c r="C18192" s="2" t="s">
        <v>10</v>
      </c>
      <c r="D18192" s="2" t="s">
        <v>11</v>
      </c>
      <c r="E18192" s="2">
        <v>1.5864567573547102E-2</v>
      </c>
      <c r="F18192" s="2">
        <v>-2.4216924108204099</v>
      </c>
      <c r="G18192" s="2">
        <v>0.94523099462289695</v>
      </c>
      <c r="H18192" s="2">
        <v>0.99333523719384398</v>
      </c>
      <c r="I18192" s="2"/>
      <c r="J18192" s="2"/>
    </row>
    <row r="18193" spans="1:10" x14ac:dyDescent="0.2">
      <c r="A18193" s="2" t="s">
        <v>36334</v>
      </c>
      <c r="B18193" s="2" t="s">
        <v>36335</v>
      </c>
      <c r="C18193" s="2" t="s">
        <v>10</v>
      </c>
      <c r="D18193" s="2" t="s">
        <v>11</v>
      </c>
      <c r="E18193" s="2">
        <v>1.5852842955406399E-2</v>
      </c>
      <c r="F18193" s="2">
        <v>-2.5354191850976999</v>
      </c>
      <c r="G18193" s="2">
        <v>0.93244557278959805</v>
      </c>
      <c r="H18193" s="2">
        <v>0.99232220698890905</v>
      </c>
      <c r="I18193" s="2"/>
      <c r="J18193" s="2"/>
    </row>
    <row r="18194" spans="1:10" x14ac:dyDescent="0.2">
      <c r="A18194" s="2" t="s">
        <v>36336</v>
      </c>
      <c r="B18194" s="2" t="s">
        <v>36337</v>
      </c>
      <c r="C18194" s="2" t="s">
        <v>10</v>
      </c>
      <c r="D18194" s="2" t="s">
        <v>11</v>
      </c>
      <c r="E18194" s="2">
        <v>1.5848373516175698E-2</v>
      </c>
      <c r="F18194" s="2">
        <v>-2.5682873614561901</v>
      </c>
      <c r="G18194" s="2">
        <v>0.94232462961994201</v>
      </c>
      <c r="H18194" s="2">
        <v>0.99303715507151502</v>
      </c>
      <c r="I18194" s="2"/>
      <c r="J18194" s="2"/>
    </row>
    <row r="18195" spans="1:10" x14ac:dyDescent="0.2">
      <c r="A18195" s="2" t="s">
        <v>36338</v>
      </c>
      <c r="B18195" s="2" t="s">
        <v>36339</v>
      </c>
      <c r="C18195" s="2" t="s">
        <v>10</v>
      </c>
      <c r="D18195" s="2" t="s">
        <v>11</v>
      </c>
      <c r="E18195" s="2">
        <v>1.58433309804158E-2</v>
      </c>
      <c r="F18195" s="2">
        <v>4.5724247225196297</v>
      </c>
      <c r="G18195" s="2">
        <v>0.85975766373734297</v>
      </c>
      <c r="H18195" s="2">
        <v>0.98296566393578499</v>
      </c>
      <c r="I18195" s="2"/>
      <c r="J18195" s="2"/>
    </row>
    <row r="18196" spans="1:10" x14ac:dyDescent="0.2">
      <c r="A18196" s="2" t="s">
        <v>36340</v>
      </c>
      <c r="B18196" s="2" t="s">
        <v>36341</v>
      </c>
      <c r="C18196" s="2" t="s">
        <v>10</v>
      </c>
      <c r="D18196" s="2" t="s">
        <v>11</v>
      </c>
      <c r="E18196" s="2">
        <v>1.5814065482282098E-2</v>
      </c>
      <c r="F18196" s="2">
        <v>7.1281002319531899</v>
      </c>
      <c r="G18196" s="2">
        <v>0.76471951863669596</v>
      </c>
      <c r="H18196" s="2">
        <v>0.96533150532302603</v>
      </c>
      <c r="I18196" s="2"/>
      <c r="J18196" s="2"/>
    </row>
    <row r="18197" spans="1:10" x14ac:dyDescent="0.2">
      <c r="A18197" s="2" t="s">
        <v>36342</v>
      </c>
      <c r="B18197" s="2" t="s">
        <v>36343</v>
      </c>
      <c r="C18197" s="2" t="s">
        <v>10</v>
      </c>
      <c r="D18197" s="2" t="s">
        <v>11</v>
      </c>
      <c r="E18197" s="2">
        <v>1.58054947296845E-2</v>
      </c>
      <c r="F18197" s="2">
        <v>5.7489000036160904</v>
      </c>
      <c r="G18197" s="2">
        <v>0.84599989674367904</v>
      </c>
      <c r="H18197" s="2">
        <v>0.98047678047948394</v>
      </c>
      <c r="I18197" s="2"/>
      <c r="J18197" s="2"/>
    </row>
    <row r="18198" spans="1:10" x14ac:dyDescent="0.2">
      <c r="A18198" s="2" t="s">
        <v>36344</v>
      </c>
      <c r="B18198" s="2" t="s">
        <v>36345</v>
      </c>
      <c r="C18198" s="2" t="s">
        <v>10</v>
      </c>
      <c r="D18198" s="2" t="s">
        <v>11</v>
      </c>
      <c r="E18198" s="2">
        <v>1.57899352389341E-2</v>
      </c>
      <c r="F18198" s="2">
        <v>-2.7865875153587898</v>
      </c>
      <c r="G18198" s="2">
        <v>0.90747145882251501</v>
      </c>
      <c r="H18198" s="2">
        <v>0.98976719233706101</v>
      </c>
      <c r="I18198" s="2"/>
      <c r="J18198" s="2"/>
    </row>
    <row r="18199" spans="1:10" x14ac:dyDescent="0.2">
      <c r="A18199" s="2" t="s">
        <v>36346</v>
      </c>
      <c r="B18199" s="2" t="s">
        <v>36347</v>
      </c>
      <c r="C18199" s="2" t="s">
        <v>10</v>
      </c>
      <c r="D18199" s="2" t="s">
        <v>11</v>
      </c>
      <c r="E18199" s="2">
        <v>1.5780052248937599E-2</v>
      </c>
      <c r="F18199" s="2">
        <v>6.2237619930838299</v>
      </c>
      <c r="G18199" s="2">
        <v>0.77356391599244301</v>
      </c>
      <c r="H18199" s="2">
        <v>0.96665736023535198</v>
      </c>
      <c r="I18199" s="2"/>
      <c r="J18199" s="2"/>
    </row>
    <row r="18200" spans="1:10" x14ac:dyDescent="0.2">
      <c r="A18200" s="2" t="s">
        <v>36348</v>
      </c>
      <c r="B18200" s="2" t="s">
        <v>36349</v>
      </c>
      <c r="C18200" s="2" t="s">
        <v>10</v>
      </c>
      <c r="D18200" s="2" t="s">
        <v>11</v>
      </c>
      <c r="E18200" s="2">
        <v>1.57771828415753E-2</v>
      </c>
      <c r="F18200" s="2">
        <v>-2.62937965317699</v>
      </c>
      <c r="G18200" s="2">
        <v>0.930482893405153</v>
      </c>
      <c r="H18200" s="2">
        <v>0.99189633837776203</v>
      </c>
      <c r="I18200" s="2"/>
      <c r="J18200" s="2"/>
    </row>
    <row r="18201" spans="1:10" x14ac:dyDescent="0.2">
      <c r="A18201" s="2" t="s">
        <v>36350</v>
      </c>
      <c r="B18201" s="2" t="s">
        <v>36351</v>
      </c>
      <c r="C18201" s="2" t="s">
        <v>10</v>
      </c>
      <c r="D18201" s="2" t="s">
        <v>11</v>
      </c>
      <c r="E18201" s="2">
        <v>1.5770872338071701E-2</v>
      </c>
      <c r="F18201" s="2">
        <v>4.8169724671477496</v>
      </c>
      <c r="G18201" s="2">
        <v>0.85247338153653196</v>
      </c>
      <c r="H18201" s="2">
        <v>0.98180313328716895</v>
      </c>
      <c r="I18201" s="2"/>
      <c r="J18201" s="2"/>
    </row>
    <row r="18202" spans="1:10" x14ac:dyDescent="0.2">
      <c r="A18202" s="2" t="s">
        <v>36352</v>
      </c>
      <c r="B18202" s="2" t="s">
        <v>36353</v>
      </c>
      <c r="C18202" s="2" t="s">
        <v>10</v>
      </c>
      <c r="D18202" s="2" t="s">
        <v>11</v>
      </c>
      <c r="E18202" s="2">
        <v>1.5769488419964499E-2</v>
      </c>
      <c r="F18202" s="2">
        <v>5.9432368361781602</v>
      </c>
      <c r="G18202" s="2">
        <v>0.83009070086912995</v>
      </c>
      <c r="H18202" s="2">
        <v>0.97602985246836205</v>
      </c>
      <c r="I18202" s="2"/>
      <c r="J18202" s="2"/>
    </row>
    <row r="18203" spans="1:10" x14ac:dyDescent="0.2">
      <c r="A18203" s="2" t="s">
        <v>36354</v>
      </c>
      <c r="B18203" s="2" t="s">
        <v>36355</v>
      </c>
      <c r="C18203" s="2" t="s">
        <v>10</v>
      </c>
      <c r="D18203" s="2" t="s">
        <v>11</v>
      </c>
      <c r="E18203" s="2">
        <v>1.5759161481982802E-2</v>
      </c>
      <c r="F18203" s="2">
        <v>-2.7218082430352601</v>
      </c>
      <c r="G18203" s="2">
        <v>0.91162732828091098</v>
      </c>
      <c r="H18203" s="2">
        <v>0.990104036658917</v>
      </c>
      <c r="I18203" s="2"/>
      <c r="J18203" s="2"/>
    </row>
    <row r="18204" spans="1:10" x14ac:dyDescent="0.2">
      <c r="A18204" s="2" t="s">
        <v>36356</v>
      </c>
      <c r="B18204" s="2" t="s">
        <v>36357</v>
      </c>
      <c r="C18204" s="2" t="s">
        <v>10</v>
      </c>
      <c r="D18204" s="2" t="s">
        <v>11</v>
      </c>
      <c r="E18204" s="2">
        <v>1.57465686542996E-2</v>
      </c>
      <c r="F18204" s="2">
        <v>3.0315314826215798</v>
      </c>
      <c r="G18204" s="2">
        <v>0.89705518413876395</v>
      </c>
      <c r="H18204" s="2">
        <v>0.98872380760110801</v>
      </c>
      <c r="I18204" s="2"/>
      <c r="J18204" s="2"/>
    </row>
    <row r="18205" spans="1:10" x14ac:dyDescent="0.2">
      <c r="A18205" s="2" t="s">
        <v>36358</v>
      </c>
      <c r="B18205" s="2" t="s">
        <v>36359</v>
      </c>
      <c r="C18205" s="2" t="s">
        <v>10</v>
      </c>
      <c r="D18205" s="2" t="s">
        <v>11</v>
      </c>
      <c r="E18205" s="2">
        <v>1.57434929027996E-2</v>
      </c>
      <c r="F18205" s="2">
        <v>4.0112590558164696</v>
      </c>
      <c r="G18205" s="2">
        <v>0.88983928775628396</v>
      </c>
      <c r="H18205" s="2">
        <v>0.98793484347165605</v>
      </c>
      <c r="I18205" s="2"/>
      <c r="J18205" s="2"/>
    </row>
    <row r="18206" spans="1:10" x14ac:dyDescent="0.2">
      <c r="A18206" s="2" t="s">
        <v>36360</v>
      </c>
      <c r="B18206" s="2" t="s">
        <v>36361</v>
      </c>
      <c r="C18206" s="2" t="s">
        <v>10</v>
      </c>
      <c r="D18206" s="2" t="s">
        <v>11</v>
      </c>
      <c r="E18206" s="2">
        <v>1.5723917391191399E-2</v>
      </c>
      <c r="F18206" s="2">
        <v>-0.28202079329400198</v>
      </c>
      <c r="G18206" s="2">
        <v>0.97065052440911004</v>
      </c>
      <c r="H18206" s="2">
        <v>0.99638275068591098</v>
      </c>
      <c r="I18206" s="2"/>
      <c r="J18206" s="2"/>
    </row>
    <row r="18207" spans="1:10" x14ac:dyDescent="0.2">
      <c r="A18207" s="2" t="s">
        <v>36362</v>
      </c>
      <c r="B18207" s="2" t="s">
        <v>36363</v>
      </c>
      <c r="C18207" s="2" t="s">
        <v>10</v>
      </c>
      <c r="D18207" s="2" t="s">
        <v>11</v>
      </c>
      <c r="E18207" s="2">
        <v>1.57147607473185E-2</v>
      </c>
      <c r="F18207" s="2">
        <v>-2.49601566269089</v>
      </c>
      <c r="G18207" s="2">
        <v>0.94260107273692195</v>
      </c>
      <c r="H18207" s="2">
        <v>0.99311732955538001</v>
      </c>
      <c r="I18207" s="2"/>
      <c r="J18207" s="2"/>
    </row>
    <row r="18208" spans="1:10" x14ac:dyDescent="0.2">
      <c r="A18208" s="2" t="s">
        <v>36364</v>
      </c>
      <c r="B18208" s="2" t="s">
        <v>36365</v>
      </c>
      <c r="C18208" s="2" t="s">
        <v>10</v>
      </c>
      <c r="D18208" s="2" t="s">
        <v>11</v>
      </c>
      <c r="E18208" s="2">
        <v>1.5714624595297801E-2</v>
      </c>
      <c r="F18208" s="2">
        <v>6.6433898727911398</v>
      </c>
      <c r="G18208" s="2">
        <v>0.82352920615757996</v>
      </c>
      <c r="H18208" s="2">
        <v>0.97502486103655694</v>
      </c>
      <c r="I18208" s="2"/>
      <c r="J18208" s="2"/>
    </row>
    <row r="18209" spans="1:10" x14ac:dyDescent="0.2">
      <c r="A18209" s="2" t="s">
        <v>36366</v>
      </c>
      <c r="B18209" s="2" t="s">
        <v>36367</v>
      </c>
      <c r="C18209" s="2" t="s">
        <v>10</v>
      </c>
      <c r="D18209" s="2" t="s">
        <v>11</v>
      </c>
      <c r="E18209" s="2">
        <v>1.5712934426376401E-2</v>
      </c>
      <c r="F18209" s="2">
        <v>6.7889892929220101</v>
      </c>
      <c r="G18209" s="2">
        <v>0.81995109540581101</v>
      </c>
      <c r="H18209" s="2">
        <v>0.97466215650216403</v>
      </c>
      <c r="I18209" s="2"/>
      <c r="J18209" s="2"/>
    </row>
    <row r="18210" spans="1:10" x14ac:dyDescent="0.2">
      <c r="A18210" s="2" t="s">
        <v>36368</v>
      </c>
      <c r="B18210" s="2" t="s">
        <v>36369</v>
      </c>
      <c r="C18210" s="2" t="s">
        <v>10</v>
      </c>
      <c r="D18210" s="2" t="s">
        <v>11</v>
      </c>
      <c r="E18210" s="2">
        <v>1.57125254723097E-2</v>
      </c>
      <c r="F18210" s="2">
        <v>0.51559916671573602</v>
      </c>
      <c r="G18210" s="2">
        <v>0.96044460035761603</v>
      </c>
      <c r="H18210" s="2">
        <v>0.99558544273670202</v>
      </c>
      <c r="I18210" s="2"/>
      <c r="J18210" s="2"/>
    </row>
    <row r="18211" spans="1:10" x14ac:dyDescent="0.2">
      <c r="A18211" s="2" t="s">
        <v>36370</v>
      </c>
      <c r="B18211" s="2" t="s">
        <v>36371</v>
      </c>
      <c r="C18211" s="2" t="s">
        <v>10</v>
      </c>
      <c r="D18211" s="2" t="s">
        <v>11</v>
      </c>
      <c r="E18211" s="2">
        <v>1.5699032152360098E-2</v>
      </c>
      <c r="F18211" s="2">
        <v>7.8950844789977603</v>
      </c>
      <c r="G18211" s="2">
        <v>0.795785874790499</v>
      </c>
      <c r="H18211" s="2">
        <v>0.97173012227880395</v>
      </c>
      <c r="I18211" s="2"/>
      <c r="J18211" s="2"/>
    </row>
    <row r="18212" spans="1:10" x14ac:dyDescent="0.2">
      <c r="A18212" s="2" t="s">
        <v>36372</v>
      </c>
      <c r="B18212" s="2" t="s">
        <v>36373</v>
      </c>
      <c r="C18212" s="2" t="s">
        <v>10</v>
      </c>
      <c r="D18212" s="2" t="s">
        <v>11</v>
      </c>
      <c r="E18212" s="2">
        <v>1.56868278657054E-2</v>
      </c>
      <c r="F18212" s="2">
        <v>6.7145778858785201</v>
      </c>
      <c r="G18212" s="2">
        <v>0.75637790785582704</v>
      </c>
      <c r="H18212" s="2">
        <v>0.96477447329019195</v>
      </c>
      <c r="I18212" s="2"/>
      <c r="J18212" s="2"/>
    </row>
    <row r="18213" spans="1:10" x14ac:dyDescent="0.2">
      <c r="A18213" s="2" t="s">
        <v>36374</v>
      </c>
      <c r="B18213" s="2" t="s">
        <v>36375</v>
      </c>
      <c r="C18213" s="2" t="s">
        <v>10</v>
      </c>
      <c r="D18213" s="2" t="s">
        <v>11</v>
      </c>
      <c r="E18213" s="2">
        <v>1.5681265475295698E-2</v>
      </c>
      <c r="F18213" s="2">
        <v>3.81384840161734</v>
      </c>
      <c r="G18213" s="2">
        <v>0.88434509722975496</v>
      </c>
      <c r="H18213" s="2">
        <v>0.98712264631918101</v>
      </c>
      <c r="I18213" s="2"/>
      <c r="J18213" s="2"/>
    </row>
    <row r="18214" spans="1:10" x14ac:dyDescent="0.2">
      <c r="A18214" s="2" t="s">
        <v>36376</v>
      </c>
      <c r="B18214" s="2" t="s">
        <v>36377</v>
      </c>
      <c r="C18214" s="2" t="s">
        <v>10</v>
      </c>
      <c r="D18214" s="2" t="s">
        <v>11</v>
      </c>
      <c r="E18214" s="2">
        <v>1.5674601855132302E-2</v>
      </c>
      <c r="F18214" s="2">
        <v>-2.5427704990655302</v>
      </c>
      <c r="G18214" s="2">
        <v>0.94366757532896395</v>
      </c>
      <c r="H18214" s="2">
        <v>0.993200830399109</v>
      </c>
      <c r="I18214" s="2"/>
      <c r="J18214" s="2"/>
    </row>
    <row r="18215" spans="1:10" x14ac:dyDescent="0.2">
      <c r="A18215" s="2" t="s">
        <v>36378</v>
      </c>
      <c r="B18215" s="2" t="s">
        <v>36379</v>
      </c>
      <c r="C18215" s="2" t="s">
        <v>10</v>
      </c>
      <c r="D18215" s="2" t="s">
        <v>11</v>
      </c>
      <c r="E18215" s="2">
        <v>1.5673785203245302E-2</v>
      </c>
      <c r="F18215" s="2">
        <v>4.0020439490493303</v>
      </c>
      <c r="G18215" s="2">
        <v>0.90974549637954105</v>
      </c>
      <c r="H18215" s="2">
        <v>0.98977164686252905</v>
      </c>
      <c r="I18215" s="2"/>
      <c r="J18215" s="2"/>
    </row>
    <row r="18216" spans="1:10" x14ac:dyDescent="0.2">
      <c r="A18216" s="2" t="s">
        <v>36380</v>
      </c>
      <c r="B18216" s="2" t="s">
        <v>36381</v>
      </c>
      <c r="C18216" s="2" t="s">
        <v>10</v>
      </c>
      <c r="D18216" s="2" t="s">
        <v>11</v>
      </c>
      <c r="E18216" s="2">
        <v>1.56533578831284E-2</v>
      </c>
      <c r="F18216" s="2">
        <v>6.28796857891715</v>
      </c>
      <c r="G18216" s="2">
        <v>0.81589560842459796</v>
      </c>
      <c r="H18216" s="2">
        <v>0.97387363207991395</v>
      </c>
      <c r="I18216" s="2"/>
      <c r="J18216" s="2"/>
    </row>
    <row r="18217" spans="1:10" x14ac:dyDescent="0.2">
      <c r="A18217" s="2" t="s">
        <v>36382</v>
      </c>
      <c r="B18217" s="2" t="s">
        <v>36383</v>
      </c>
      <c r="C18217" s="2" t="s">
        <v>10</v>
      </c>
      <c r="D18217" s="2" t="s">
        <v>11</v>
      </c>
      <c r="E18217" s="2">
        <v>1.5648739887119699E-2</v>
      </c>
      <c r="F18217" s="2">
        <v>4.0432523736353403</v>
      </c>
      <c r="G18217" s="2">
        <v>0.87986597815515899</v>
      </c>
      <c r="H18217" s="2">
        <v>0.98664399876140096</v>
      </c>
      <c r="I18217" s="2"/>
      <c r="J18217" s="2"/>
    </row>
    <row r="18218" spans="1:10" x14ac:dyDescent="0.2">
      <c r="A18218" s="2" t="s">
        <v>36384</v>
      </c>
      <c r="B18218" s="2" t="s">
        <v>36385</v>
      </c>
      <c r="C18218" s="2" t="s">
        <v>10</v>
      </c>
      <c r="D18218" s="2" t="s">
        <v>11</v>
      </c>
      <c r="E18218" s="2">
        <v>1.5619705438632199E-2</v>
      </c>
      <c r="F18218" s="2">
        <v>6.2684612397082402</v>
      </c>
      <c r="G18218" s="2">
        <v>0.75503295014550798</v>
      </c>
      <c r="H18218" s="2">
        <v>0.964415819019797</v>
      </c>
      <c r="I18218" s="2"/>
      <c r="J18218" s="2"/>
    </row>
    <row r="18219" spans="1:10" x14ac:dyDescent="0.2">
      <c r="A18219" s="2" t="s">
        <v>36386</v>
      </c>
      <c r="B18219" s="2" t="s">
        <v>36387</v>
      </c>
      <c r="C18219" s="2" t="s">
        <v>10</v>
      </c>
      <c r="D18219" s="2" t="s">
        <v>11</v>
      </c>
      <c r="E18219" s="2">
        <v>1.56172905432419E-2</v>
      </c>
      <c r="F18219" s="2">
        <v>6.1671047172698898</v>
      </c>
      <c r="G18219" s="2">
        <v>0.799734446336825</v>
      </c>
      <c r="H18219" s="2">
        <v>0.97211900818350205</v>
      </c>
      <c r="I18219" s="2"/>
      <c r="J18219" s="2"/>
    </row>
    <row r="18220" spans="1:10" x14ac:dyDescent="0.2">
      <c r="A18220" s="2" t="s">
        <v>36388</v>
      </c>
      <c r="B18220" s="2" t="s">
        <v>36389</v>
      </c>
      <c r="C18220" s="2" t="s">
        <v>10</v>
      </c>
      <c r="D18220" s="2" t="s">
        <v>11</v>
      </c>
      <c r="E18220" s="2">
        <v>1.5616883825688E-2</v>
      </c>
      <c r="F18220" s="2">
        <v>-2.7272949986299202</v>
      </c>
      <c r="G18220" s="2">
        <v>0.920449411208771</v>
      </c>
      <c r="H18220" s="2">
        <v>0.99099028209332296</v>
      </c>
      <c r="I18220" s="2"/>
      <c r="J18220" s="2"/>
    </row>
    <row r="18221" spans="1:10" x14ac:dyDescent="0.2">
      <c r="A18221" s="2" t="s">
        <v>36390</v>
      </c>
      <c r="B18221" s="2" t="s">
        <v>36391</v>
      </c>
      <c r="C18221" s="2" t="s">
        <v>10</v>
      </c>
      <c r="D18221" s="2" t="s">
        <v>11</v>
      </c>
      <c r="E18221" s="2">
        <v>1.5611316685249999E-2</v>
      </c>
      <c r="F18221" s="2">
        <v>-2.6705209025413699</v>
      </c>
      <c r="G18221" s="2">
        <v>0.92505536338762795</v>
      </c>
      <c r="H18221" s="2">
        <v>0.99150900795693198</v>
      </c>
      <c r="I18221" s="2"/>
      <c r="J18221" s="2"/>
    </row>
    <row r="18222" spans="1:10" x14ac:dyDescent="0.2">
      <c r="A18222" s="2" t="s">
        <v>36392</v>
      </c>
      <c r="B18222" s="2" t="s">
        <v>36393</v>
      </c>
      <c r="C18222" s="2" t="s">
        <v>10</v>
      </c>
      <c r="D18222" s="2" t="s">
        <v>11</v>
      </c>
      <c r="E18222" s="2">
        <v>1.56071224108592E-2</v>
      </c>
      <c r="F18222" s="2">
        <v>-2.5363975790881699</v>
      </c>
      <c r="G18222" s="2">
        <v>0.93309740462563695</v>
      </c>
      <c r="H18222" s="2">
        <v>0.99254125721216002</v>
      </c>
      <c r="I18222" s="2"/>
      <c r="J18222" s="2"/>
    </row>
    <row r="18223" spans="1:10" x14ac:dyDescent="0.2">
      <c r="A18223" s="2" t="s">
        <v>36394</v>
      </c>
      <c r="B18223" s="2" t="s">
        <v>36395</v>
      </c>
      <c r="C18223" s="2" t="s">
        <v>10</v>
      </c>
      <c r="D18223" s="2" t="s">
        <v>11</v>
      </c>
      <c r="E18223" s="2">
        <v>1.56066768801354E-2</v>
      </c>
      <c r="F18223" s="2">
        <v>-2.75867370866044</v>
      </c>
      <c r="G18223" s="2">
        <v>0.91318768942736195</v>
      </c>
      <c r="H18223" s="2">
        <v>0.99018067071823002</v>
      </c>
      <c r="I18223" s="2"/>
      <c r="J18223" s="2"/>
    </row>
    <row r="18224" spans="1:10" x14ac:dyDescent="0.2">
      <c r="A18224" s="2" t="s">
        <v>36396</v>
      </c>
      <c r="B18224" s="2" t="s">
        <v>36397</v>
      </c>
      <c r="C18224" s="2" t="s">
        <v>10</v>
      </c>
      <c r="D18224" s="2" t="s">
        <v>11</v>
      </c>
      <c r="E18224" s="2">
        <v>1.5603169284045501E-2</v>
      </c>
      <c r="F18224" s="2">
        <v>4.24625167918368</v>
      </c>
      <c r="G18224" s="2">
        <v>0.87857924046135305</v>
      </c>
      <c r="H18224" s="2">
        <v>0.98645051022873098</v>
      </c>
      <c r="I18224" s="2"/>
      <c r="J18224" s="2"/>
    </row>
    <row r="18225" spans="1:10" x14ac:dyDescent="0.2">
      <c r="A18225" s="2" t="s">
        <v>36398</v>
      </c>
      <c r="B18225" s="2" t="s">
        <v>36399</v>
      </c>
      <c r="C18225" s="2" t="s">
        <v>10</v>
      </c>
      <c r="D18225" s="2" t="s">
        <v>11</v>
      </c>
      <c r="E18225" s="2">
        <v>1.56018303115743E-2</v>
      </c>
      <c r="F18225" s="2">
        <v>5.1078450389538101</v>
      </c>
      <c r="G18225" s="2">
        <v>0.85222530740744495</v>
      </c>
      <c r="H18225" s="2">
        <v>0.98180313328716895</v>
      </c>
      <c r="I18225" s="2"/>
      <c r="J18225" s="2"/>
    </row>
    <row r="18226" spans="1:10" x14ac:dyDescent="0.2">
      <c r="A18226" s="2" t="s">
        <v>36400</v>
      </c>
      <c r="B18226" s="2" t="s">
        <v>36401</v>
      </c>
      <c r="C18226" s="2" t="s">
        <v>10</v>
      </c>
      <c r="D18226" s="2" t="s">
        <v>11</v>
      </c>
      <c r="E18226" s="2">
        <v>1.5601765762941699E-2</v>
      </c>
      <c r="F18226" s="2">
        <v>5.5654887855277604</v>
      </c>
      <c r="G18226" s="2">
        <v>0.80855417393293805</v>
      </c>
      <c r="H18226" s="2">
        <v>0.973164323594914</v>
      </c>
      <c r="I18226" s="2"/>
      <c r="J18226" s="2"/>
    </row>
    <row r="18227" spans="1:10" x14ac:dyDescent="0.2">
      <c r="A18227" s="2" t="s">
        <v>36402</v>
      </c>
      <c r="B18227" s="2" t="s">
        <v>36403</v>
      </c>
      <c r="C18227" s="2" t="s">
        <v>10</v>
      </c>
      <c r="D18227" s="2" t="s">
        <v>11</v>
      </c>
      <c r="E18227" s="2">
        <v>1.55980273517173E-2</v>
      </c>
      <c r="F18227" s="2">
        <v>4.9663968393833997</v>
      </c>
      <c r="G18227" s="2">
        <v>0.84156265438788602</v>
      </c>
      <c r="H18227" s="2">
        <v>0.97969167895103204</v>
      </c>
      <c r="I18227" s="2"/>
      <c r="J18227" s="2"/>
    </row>
    <row r="18228" spans="1:10" x14ac:dyDescent="0.2">
      <c r="A18228" s="2" t="s">
        <v>36404</v>
      </c>
      <c r="B18228" s="2" t="s">
        <v>36405</v>
      </c>
      <c r="C18228" s="2" t="s">
        <v>10</v>
      </c>
      <c r="D18228" s="2" t="s">
        <v>11</v>
      </c>
      <c r="E18228" s="2">
        <v>1.5593454672615499E-2</v>
      </c>
      <c r="F18228" s="2">
        <v>4.39505775000982</v>
      </c>
      <c r="G18228" s="2">
        <v>0.91600593803177499</v>
      </c>
      <c r="H18228" s="2">
        <v>0.99085376184184704</v>
      </c>
      <c r="I18228" s="2"/>
      <c r="J18228" s="2"/>
    </row>
    <row r="18229" spans="1:10" x14ac:dyDescent="0.2">
      <c r="A18229" s="2" t="s">
        <v>36406</v>
      </c>
      <c r="B18229" s="2" t="s">
        <v>36407</v>
      </c>
      <c r="C18229" s="2" t="s">
        <v>10</v>
      </c>
      <c r="D18229" s="2" t="s">
        <v>11</v>
      </c>
      <c r="E18229" s="2">
        <v>1.5586649369731E-2</v>
      </c>
      <c r="F18229" s="2">
        <v>-2.4234016094201398</v>
      </c>
      <c r="G18229" s="2">
        <v>0.95263066270146102</v>
      </c>
      <c r="H18229" s="2">
        <v>0.99433562902985395</v>
      </c>
      <c r="I18229" s="2"/>
      <c r="J18229" s="2"/>
    </row>
    <row r="18230" spans="1:10" x14ac:dyDescent="0.2">
      <c r="A18230" s="2" t="s">
        <v>36408</v>
      </c>
      <c r="B18230" s="2" t="s">
        <v>36409</v>
      </c>
      <c r="C18230" s="2" t="s">
        <v>10</v>
      </c>
      <c r="D18230" s="2" t="s">
        <v>11</v>
      </c>
      <c r="E18230" s="2">
        <v>1.55827074103113E-2</v>
      </c>
      <c r="F18230" s="2">
        <v>-2.6710305738709899</v>
      </c>
      <c r="G18230" s="2">
        <v>0.91667319475841602</v>
      </c>
      <c r="H18230" s="2">
        <v>0.99092532732721095</v>
      </c>
      <c r="I18230" s="2"/>
      <c r="J18230" s="2"/>
    </row>
    <row r="18231" spans="1:10" x14ac:dyDescent="0.2">
      <c r="A18231" s="2" t="s">
        <v>36410</v>
      </c>
      <c r="B18231" s="2" t="s">
        <v>36411</v>
      </c>
      <c r="C18231" s="2" t="s">
        <v>10</v>
      </c>
      <c r="D18231" s="2" t="s">
        <v>11</v>
      </c>
      <c r="E18231" s="2">
        <v>1.5575527433464E-2</v>
      </c>
      <c r="F18231" s="2">
        <v>2.8557016000792999</v>
      </c>
      <c r="G18231" s="2">
        <v>0.92870911131912703</v>
      </c>
      <c r="H18231" s="2">
        <v>0.99177881295187897</v>
      </c>
      <c r="I18231" s="2"/>
      <c r="J18231" s="2"/>
    </row>
    <row r="18232" spans="1:10" x14ac:dyDescent="0.2">
      <c r="A18232" s="2" t="s">
        <v>36412</v>
      </c>
      <c r="B18232" s="2" t="s">
        <v>36413</v>
      </c>
      <c r="C18232" s="2" t="s">
        <v>10</v>
      </c>
      <c r="D18232" s="2" t="s">
        <v>11</v>
      </c>
      <c r="E18232" s="2">
        <v>1.5571999849388601E-2</v>
      </c>
      <c r="F18232" s="2">
        <v>-2.6019492975452101</v>
      </c>
      <c r="G18232" s="2">
        <v>0.92756702803208202</v>
      </c>
      <c r="H18232" s="2">
        <v>0.99177881295187897</v>
      </c>
      <c r="I18232" s="2"/>
      <c r="J18232" s="2"/>
    </row>
    <row r="18233" spans="1:10" x14ac:dyDescent="0.2">
      <c r="A18233" s="2" t="s">
        <v>36414</v>
      </c>
      <c r="B18233" s="2" t="s">
        <v>36415</v>
      </c>
      <c r="C18233" s="2" t="s">
        <v>10</v>
      </c>
      <c r="D18233" s="2" t="s">
        <v>11</v>
      </c>
      <c r="E18233" s="2">
        <v>1.55689889281598E-2</v>
      </c>
      <c r="F18233" s="2">
        <v>-2.7441219385599198</v>
      </c>
      <c r="G18233" s="2">
        <v>0.92882068050160305</v>
      </c>
      <c r="H18233" s="2">
        <v>0.99177881295187897</v>
      </c>
      <c r="I18233" s="2"/>
      <c r="J18233" s="2"/>
    </row>
    <row r="18234" spans="1:10" x14ac:dyDescent="0.2">
      <c r="A18234" s="2" t="s">
        <v>36416</v>
      </c>
      <c r="B18234" s="2" t="s">
        <v>36417</v>
      </c>
      <c r="C18234" s="2" t="s">
        <v>10</v>
      </c>
      <c r="D18234" s="2" t="s">
        <v>11</v>
      </c>
      <c r="E18234" s="2">
        <v>1.55560702044191E-2</v>
      </c>
      <c r="F18234" s="2">
        <v>-2.34912131725671</v>
      </c>
      <c r="G18234" s="2">
        <v>0.95347887623276895</v>
      </c>
      <c r="H18234" s="2">
        <v>0.99443444551775395</v>
      </c>
      <c r="I18234" s="2"/>
      <c r="J18234" s="2"/>
    </row>
    <row r="18235" spans="1:10" x14ac:dyDescent="0.2">
      <c r="A18235" s="2" t="s">
        <v>36418</v>
      </c>
      <c r="B18235" s="2" t="s">
        <v>36419</v>
      </c>
      <c r="C18235" s="2" t="s">
        <v>10</v>
      </c>
      <c r="D18235" s="2" t="s">
        <v>11</v>
      </c>
      <c r="E18235" s="2">
        <v>1.55473180687549E-2</v>
      </c>
      <c r="F18235" s="2">
        <v>-2.3998982388598198</v>
      </c>
      <c r="G18235" s="2">
        <v>0.945735731679336</v>
      </c>
      <c r="H18235" s="2">
        <v>0.99340846628577195</v>
      </c>
      <c r="I18235" s="2"/>
      <c r="J18235" s="2"/>
    </row>
    <row r="18236" spans="1:10" x14ac:dyDescent="0.2">
      <c r="A18236" s="2" t="s">
        <v>36420</v>
      </c>
      <c r="B18236" s="2" t="s">
        <v>36421</v>
      </c>
      <c r="C18236" s="2" t="s">
        <v>10</v>
      </c>
      <c r="D18236" s="2" t="s">
        <v>11</v>
      </c>
      <c r="E18236" s="2">
        <v>1.550889628127E-2</v>
      </c>
      <c r="F18236" s="2">
        <v>4.8491319492035903</v>
      </c>
      <c r="G18236" s="2">
        <v>0.85578101326782396</v>
      </c>
      <c r="H18236" s="2">
        <v>0.982374247328485</v>
      </c>
      <c r="I18236" s="2"/>
      <c r="J18236" s="2"/>
    </row>
    <row r="18237" spans="1:10" x14ac:dyDescent="0.2">
      <c r="A18237" s="2" t="s">
        <v>36422</v>
      </c>
      <c r="B18237" s="2" t="s">
        <v>36423</v>
      </c>
      <c r="C18237" s="2" t="s">
        <v>10</v>
      </c>
      <c r="D18237" s="2" t="s">
        <v>11</v>
      </c>
      <c r="E18237" s="2">
        <v>1.54915229918751E-2</v>
      </c>
      <c r="F18237" s="2">
        <v>-0.88107166522579095</v>
      </c>
      <c r="G18237" s="2">
        <v>0.962148671074322</v>
      </c>
      <c r="H18237" s="2">
        <v>0.99582793507676004</v>
      </c>
      <c r="I18237" s="2"/>
      <c r="J18237" s="2"/>
    </row>
    <row r="18238" spans="1:10" x14ac:dyDescent="0.2">
      <c r="A18238" s="2" t="s">
        <v>36424</v>
      </c>
      <c r="B18238" s="2" t="s">
        <v>36425</v>
      </c>
      <c r="C18238" s="2" t="s">
        <v>10</v>
      </c>
      <c r="D18238" s="2" t="s">
        <v>11</v>
      </c>
      <c r="E18238" s="2">
        <v>1.5486238980181401E-2</v>
      </c>
      <c r="F18238" s="2">
        <v>2.2099946448471801</v>
      </c>
      <c r="G18238" s="2">
        <v>0.95398154230186405</v>
      </c>
      <c r="H18238" s="2">
        <v>0.99443444551775395</v>
      </c>
      <c r="I18238" s="2"/>
      <c r="J18238" s="2"/>
    </row>
    <row r="18239" spans="1:10" x14ac:dyDescent="0.2">
      <c r="A18239" s="2" t="s">
        <v>36426</v>
      </c>
      <c r="B18239" s="2" t="s">
        <v>36427</v>
      </c>
      <c r="C18239" s="2" t="s">
        <v>10</v>
      </c>
      <c r="D18239" s="2" t="s">
        <v>11</v>
      </c>
      <c r="E18239" s="2">
        <v>1.54679002600539E-2</v>
      </c>
      <c r="F18239" s="2">
        <v>6.6345808146341501</v>
      </c>
      <c r="G18239" s="2">
        <v>0.86597531234996905</v>
      </c>
      <c r="H18239" s="2">
        <v>0.98329856989627995</v>
      </c>
      <c r="I18239" s="2"/>
      <c r="J18239" s="2"/>
    </row>
    <row r="18240" spans="1:10" x14ac:dyDescent="0.2">
      <c r="A18240" s="2" t="s">
        <v>36428</v>
      </c>
      <c r="B18240" s="2" t="s">
        <v>36429</v>
      </c>
      <c r="C18240" s="2" t="s">
        <v>10</v>
      </c>
      <c r="D18240" s="2" t="s">
        <v>11</v>
      </c>
      <c r="E18240" s="2">
        <v>1.54664051365636E-2</v>
      </c>
      <c r="F18240" s="2">
        <v>-1.8192553982088</v>
      </c>
      <c r="G18240" s="2">
        <v>0.96357696683064198</v>
      </c>
      <c r="H18240" s="2">
        <v>0.99585519593703797</v>
      </c>
      <c r="I18240" s="2"/>
      <c r="J18240" s="2"/>
    </row>
    <row r="18241" spans="1:13" x14ac:dyDescent="0.2">
      <c r="A18241" s="2" t="s">
        <v>36430</v>
      </c>
      <c r="B18241" s="2" t="s">
        <v>36431</v>
      </c>
      <c r="C18241" s="2" t="s">
        <v>10</v>
      </c>
      <c r="D18241" s="2" t="s">
        <v>11</v>
      </c>
      <c r="E18241" s="2">
        <v>1.54635189975796E-2</v>
      </c>
      <c r="F18241" s="2">
        <v>6.2704930497233198</v>
      </c>
      <c r="G18241" s="2">
        <v>0.80048968538467802</v>
      </c>
      <c r="H18241" s="2">
        <v>0.97219568542148704</v>
      </c>
      <c r="I18241" s="2"/>
      <c r="J18241" s="2"/>
    </row>
    <row r="18242" spans="1:13" x14ac:dyDescent="0.2">
      <c r="A18242" s="2" t="s">
        <v>36432</v>
      </c>
      <c r="B18242" s="2" t="s">
        <v>36433</v>
      </c>
      <c r="C18242" s="2" t="s">
        <v>10</v>
      </c>
      <c r="D18242" s="2" t="s">
        <v>11</v>
      </c>
      <c r="E18242" s="2">
        <v>1.54573335114852E-2</v>
      </c>
      <c r="F18242" s="2">
        <v>5.1378876174946004</v>
      </c>
      <c r="G18242" s="2">
        <v>0.829250930933497</v>
      </c>
      <c r="H18242" s="2">
        <v>0.97598201660342299</v>
      </c>
      <c r="I18242" s="2"/>
      <c r="J18242" s="2"/>
    </row>
    <row r="18243" spans="1:13" x14ac:dyDescent="0.2">
      <c r="A18243" s="2" t="s">
        <v>36434</v>
      </c>
      <c r="B18243" s="2" t="s">
        <v>36435</v>
      </c>
      <c r="C18243" s="2" t="s">
        <v>10</v>
      </c>
      <c r="D18243" s="2" t="s">
        <v>11</v>
      </c>
      <c r="E18243" s="2">
        <v>1.54298321915587E-2</v>
      </c>
      <c r="F18243" s="2">
        <v>10.482851468539099</v>
      </c>
      <c r="G18243" s="2">
        <v>0.71643878741673095</v>
      </c>
      <c r="H18243" s="2">
        <v>0.95838009389888601</v>
      </c>
      <c r="I18243" s="2"/>
      <c r="J18243" s="2"/>
    </row>
    <row r="18244" spans="1:13" x14ac:dyDescent="0.2">
      <c r="A18244" s="2" t="s">
        <v>36436</v>
      </c>
      <c r="B18244" s="2" t="s">
        <v>36437</v>
      </c>
      <c r="C18244" s="2" t="s">
        <v>10</v>
      </c>
      <c r="D18244" s="2" t="s">
        <v>11</v>
      </c>
      <c r="E18244" s="2">
        <v>1.54115062289891E-2</v>
      </c>
      <c r="F18244" s="2">
        <v>6.0565658421751802</v>
      </c>
      <c r="G18244" s="2">
        <v>0.78619946439432098</v>
      </c>
      <c r="H18244" s="2">
        <v>0.96931581591122995</v>
      </c>
      <c r="I18244" s="2"/>
      <c r="J18244" s="2"/>
    </row>
    <row r="18245" spans="1:13" x14ac:dyDescent="0.2">
      <c r="A18245" s="2" t="s">
        <v>36438</v>
      </c>
      <c r="B18245" s="2" t="s">
        <v>36439</v>
      </c>
      <c r="C18245" s="2" t="s">
        <v>10</v>
      </c>
      <c r="D18245" s="2" t="s">
        <v>11</v>
      </c>
      <c r="E18245" s="2">
        <v>1.54062187891043E-2</v>
      </c>
      <c r="F18245" s="2">
        <v>-2.36008525497577</v>
      </c>
      <c r="G18245" s="2">
        <v>0.94454670721961698</v>
      </c>
      <c r="H18245" s="2">
        <v>0.99333523719384398</v>
      </c>
      <c r="I18245" s="2"/>
      <c r="J18245" s="2"/>
    </row>
    <row r="18246" spans="1:13" x14ac:dyDescent="0.2">
      <c r="A18246" s="2" t="s">
        <v>36440</v>
      </c>
      <c r="B18246" s="2" t="s">
        <v>36441</v>
      </c>
      <c r="C18246" s="2" t="s">
        <v>10</v>
      </c>
      <c r="D18246" s="2" t="s">
        <v>11</v>
      </c>
      <c r="E18246" s="2">
        <v>1.5389136635162601E-2</v>
      </c>
      <c r="F18246" s="2">
        <v>6.9759627621741096</v>
      </c>
      <c r="G18246" s="2">
        <v>0.77185357200590898</v>
      </c>
      <c r="H18246" s="2">
        <v>0.96607250284488499</v>
      </c>
      <c r="I18246" s="2"/>
      <c r="J18246" s="2"/>
    </row>
    <row r="18247" spans="1:13" x14ac:dyDescent="0.2">
      <c r="A18247" s="2" t="s">
        <v>36442</v>
      </c>
      <c r="B18247" s="2" t="s">
        <v>36443</v>
      </c>
      <c r="C18247" s="2" t="s">
        <v>10</v>
      </c>
      <c r="D18247" s="2" t="s">
        <v>11</v>
      </c>
      <c r="E18247" s="2">
        <v>1.5376287685696099E-2</v>
      </c>
      <c r="F18247" s="2">
        <v>4.0493560282596697</v>
      </c>
      <c r="G18247" s="2">
        <v>0.89992825583848501</v>
      </c>
      <c r="H18247" s="2">
        <v>0.98897568561295901</v>
      </c>
      <c r="I18247" s="2"/>
      <c r="J18247" s="2"/>
    </row>
    <row r="18248" spans="1:13" x14ac:dyDescent="0.2">
      <c r="A18248" s="2" t="s">
        <v>36444</v>
      </c>
      <c r="B18248" s="2" t="s">
        <v>36445</v>
      </c>
      <c r="C18248" s="2" t="s">
        <v>10</v>
      </c>
      <c r="D18248" s="2" t="s">
        <v>11</v>
      </c>
      <c r="E18248" s="2">
        <v>1.53747142816797E-2</v>
      </c>
      <c r="F18248" s="2">
        <v>7.0453475709365199</v>
      </c>
      <c r="G18248" s="2">
        <v>0.80996860909490598</v>
      </c>
      <c r="H18248" s="2">
        <v>0.973164323594914</v>
      </c>
      <c r="I18248" s="2"/>
      <c r="J18248" s="2"/>
    </row>
    <row r="18249" spans="1:13" x14ac:dyDescent="0.2">
      <c r="A18249" s="2" t="s">
        <v>36446</v>
      </c>
      <c r="B18249" s="2" t="s">
        <v>36447</v>
      </c>
      <c r="C18249" s="2" t="s">
        <v>10</v>
      </c>
      <c r="D18249" s="2" t="s">
        <v>11</v>
      </c>
      <c r="E18249" s="2">
        <v>1.53528217930387E-2</v>
      </c>
      <c r="F18249" s="2">
        <v>6.5067035239777899</v>
      </c>
      <c r="G18249" s="2">
        <v>0.75255272091851599</v>
      </c>
      <c r="H18249" s="2">
        <v>0.96410101470633602</v>
      </c>
      <c r="I18249" s="2"/>
      <c r="J18249" s="2"/>
    </row>
    <row r="18250" spans="1:13" x14ac:dyDescent="0.2">
      <c r="A18250" s="2" t="s">
        <v>36448</v>
      </c>
      <c r="B18250" s="2" t="s">
        <v>36449</v>
      </c>
      <c r="C18250" s="2" t="s">
        <v>10</v>
      </c>
      <c r="D18250" s="2" t="s">
        <v>11</v>
      </c>
      <c r="E18250" s="2">
        <v>1.5343363343759501E-2</v>
      </c>
      <c r="F18250" s="2">
        <v>5.1821428441067301</v>
      </c>
      <c r="G18250" s="2">
        <v>0.86953673705324597</v>
      </c>
      <c r="H18250" s="2">
        <v>0.98465074697979604</v>
      </c>
      <c r="I18250" s="2"/>
      <c r="J18250" s="2"/>
      <c r="M18250" s="1" t="s">
        <v>36450</v>
      </c>
    </row>
    <row r="18251" spans="1:13" x14ac:dyDescent="0.2">
      <c r="A18251" s="2" t="s">
        <v>36451</v>
      </c>
      <c r="B18251" s="2" t="s">
        <v>36452</v>
      </c>
      <c r="C18251" s="2" t="s">
        <v>10</v>
      </c>
      <c r="D18251" s="2" t="s">
        <v>11</v>
      </c>
      <c r="E18251" s="2">
        <v>1.53255805075335E-2</v>
      </c>
      <c r="F18251" s="2">
        <v>6.8722873827274702</v>
      </c>
      <c r="G18251" s="2">
        <v>0.82910635855716597</v>
      </c>
      <c r="H18251" s="2">
        <v>0.97596720423598204</v>
      </c>
      <c r="I18251" s="2"/>
      <c r="J18251" s="2"/>
    </row>
    <row r="18252" spans="1:13" x14ac:dyDescent="0.2">
      <c r="A18252" s="2" t="s">
        <v>36453</v>
      </c>
      <c r="B18252" s="2" t="s">
        <v>36454</v>
      </c>
      <c r="C18252" s="2" t="s">
        <v>10</v>
      </c>
      <c r="D18252" s="2" t="s">
        <v>11</v>
      </c>
      <c r="E18252" s="2">
        <v>1.52679048965045E-2</v>
      </c>
      <c r="F18252" s="2">
        <v>-2.5502111177533999</v>
      </c>
      <c r="G18252" s="2">
        <v>0.93785024590510102</v>
      </c>
      <c r="H18252" s="2">
        <v>0.99266388550213902</v>
      </c>
      <c r="I18252" s="2"/>
      <c r="J18252" s="2"/>
    </row>
    <row r="18253" spans="1:13" x14ac:dyDescent="0.2">
      <c r="A18253" s="2" t="s">
        <v>36455</v>
      </c>
      <c r="B18253" s="2" t="s">
        <v>36456</v>
      </c>
      <c r="C18253" s="2" t="s">
        <v>10</v>
      </c>
      <c r="D18253" s="2" t="s">
        <v>11</v>
      </c>
      <c r="E18253" s="2">
        <v>1.52540876232664E-2</v>
      </c>
      <c r="F18253" s="2">
        <v>-2.6283328582514098</v>
      </c>
      <c r="G18253" s="2">
        <v>0.93740791624231801</v>
      </c>
      <c r="H18253" s="2">
        <v>0.99266388550213902</v>
      </c>
      <c r="I18253" s="2"/>
      <c r="J18253" s="2"/>
    </row>
    <row r="18254" spans="1:13" x14ac:dyDescent="0.2">
      <c r="A18254" s="2" t="s">
        <v>36457</v>
      </c>
      <c r="B18254" s="2" t="s">
        <v>36458</v>
      </c>
      <c r="C18254" s="2" t="s">
        <v>10</v>
      </c>
      <c r="D18254" s="2" t="s">
        <v>11</v>
      </c>
      <c r="E18254" s="2">
        <v>1.52519224125804E-2</v>
      </c>
      <c r="F18254" s="2">
        <v>-2.4103677546961602</v>
      </c>
      <c r="G18254" s="2">
        <v>0.95635912656327604</v>
      </c>
      <c r="H18254" s="2">
        <v>0.99486429504384599</v>
      </c>
      <c r="I18254" s="2"/>
      <c r="J18254" s="2"/>
    </row>
    <row r="18255" spans="1:13" x14ac:dyDescent="0.2">
      <c r="A18255" s="2" t="s">
        <v>36459</v>
      </c>
      <c r="B18255" s="2" t="s">
        <v>36460</v>
      </c>
      <c r="C18255" s="2" t="s">
        <v>10</v>
      </c>
      <c r="D18255" s="2" t="s">
        <v>11</v>
      </c>
      <c r="E18255" s="2">
        <v>1.52267324200509E-2</v>
      </c>
      <c r="F18255" s="2">
        <v>4.8371315669727801</v>
      </c>
      <c r="G18255" s="2">
        <v>0.85243251770356898</v>
      </c>
      <c r="H18255" s="2">
        <v>0.98180313328716895</v>
      </c>
      <c r="I18255" s="2"/>
      <c r="J18255" s="2"/>
    </row>
    <row r="18256" spans="1:13" x14ac:dyDescent="0.2">
      <c r="A18256" s="2" t="s">
        <v>36461</v>
      </c>
      <c r="B18256" s="2" t="s">
        <v>36462</v>
      </c>
      <c r="C18256" s="2" t="s">
        <v>10</v>
      </c>
      <c r="D18256" s="2" t="s">
        <v>11</v>
      </c>
      <c r="E18256" s="2">
        <v>1.5225442862415299E-2</v>
      </c>
      <c r="F18256" s="2">
        <v>7.8145818202257002</v>
      </c>
      <c r="G18256" s="2">
        <v>0.75923982511900401</v>
      </c>
      <c r="H18256" s="2">
        <v>0.96523572261925505</v>
      </c>
      <c r="I18256" s="2"/>
      <c r="J18256" s="2"/>
    </row>
    <row r="18257" spans="1:10" x14ac:dyDescent="0.2">
      <c r="A18257" s="2" t="s">
        <v>36463</v>
      </c>
      <c r="B18257" s="2" t="s">
        <v>36464</v>
      </c>
      <c r="C18257" s="2" t="s">
        <v>10</v>
      </c>
      <c r="D18257" s="2" t="s">
        <v>11</v>
      </c>
      <c r="E18257" s="2">
        <v>1.5207644853811901E-2</v>
      </c>
      <c r="F18257" s="2">
        <v>-2.6106102354410399</v>
      </c>
      <c r="G18257" s="2">
        <v>0.93473182012668998</v>
      </c>
      <c r="H18257" s="2">
        <v>0.99266199917571396</v>
      </c>
      <c r="I18257" s="2"/>
      <c r="J18257" s="2"/>
    </row>
    <row r="18258" spans="1:10" x14ac:dyDescent="0.2">
      <c r="A18258" s="2" t="s">
        <v>36465</v>
      </c>
      <c r="B18258" s="2" t="s">
        <v>36466</v>
      </c>
      <c r="C18258" s="2" t="s">
        <v>10</v>
      </c>
      <c r="D18258" s="2" t="s">
        <v>11</v>
      </c>
      <c r="E18258" s="2">
        <v>1.52072635620013E-2</v>
      </c>
      <c r="F18258" s="2">
        <v>-2.6155342343208798</v>
      </c>
      <c r="G18258" s="2">
        <v>0.92165331654391003</v>
      </c>
      <c r="H18258" s="2">
        <v>0.99099028209332296</v>
      </c>
      <c r="I18258" s="2"/>
      <c r="J18258" s="2"/>
    </row>
    <row r="18259" spans="1:10" x14ac:dyDescent="0.2">
      <c r="A18259" s="2" t="s">
        <v>36467</v>
      </c>
      <c r="B18259" s="2" t="s">
        <v>36468</v>
      </c>
      <c r="C18259" s="2" t="s">
        <v>10</v>
      </c>
      <c r="D18259" s="2" t="s">
        <v>11</v>
      </c>
      <c r="E18259" s="2">
        <v>1.51989794672708E-2</v>
      </c>
      <c r="F18259" s="2">
        <v>4.6714490354952503</v>
      </c>
      <c r="G18259" s="2">
        <v>0.86653171329328005</v>
      </c>
      <c r="H18259" s="2">
        <v>0.98356746855212096</v>
      </c>
      <c r="I18259" s="2"/>
      <c r="J18259" s="2"/>
    </row>
    <row r="18260" spans="1:10" x14ac:dyDescent="0.2">
      <c r="A18260" s="2" t="s">
        <v>36469</v>
      </c>
      <c r="B18260" s="2" t="s">
        <v>36470</v>
      </c>
      <c r="C18260" s="2" t="s">
        <v>10</v>
      </c>
      <c r="D18260" s="2" t="s">
        <v>11</v>
      </c>
      <c r="E18260" s="2">
        <v>1.5193726790749099E-2</v>
      </c>
      <c r="F18260" s="2">
        <v>-0.44056104955687297</v>
      </c>
      <c r="G18260" s="2">
        <v>0.96460546295573402</v>
      </c>
      <c r="H18260" s="2">
        <v>0.99590939307203596</v>
      </c>
      <c r="I18260" s="2"/>
      <c r="J18260" s="2"/>
    </row>
    <row r="18261" spans="1:10" x14ac:dyDescent="0.2">
      <c r="A18261" s="2" t="s">
        <v>36471</v>
      </c>
      <c r="B18261" s="2" t="s">
        <v>36472</v>
      </c>
      <c r="C18261" s="2" t="s">
        <v>10</v>
      </c>
      <c r="D18261" s="2" t="s">
        <v>11</v>
      </c>
      <c r="E18261" s="2">
        <v>1.5188250117366501E-2</v>
      </c>
      <c r="F18261" s="2">
        <v>-2.49639671291362</v>
      </c>
      <c r="G18261" s="2">
        <v>0.94720688215400894</v>
      </c>
      <c r="H18261" s="2">
        <v>0.99347366663745695</v>
      </c>
      <c r="I18261" s="2"/>
      <c r="J18261" s="2"/>
    </row>
    <row r="18262" spans="1:10" x14ac:dyDescent="0.2">
      <c r="A18262" s="2" t="s">
        <v>36473</v>
      </c>
      <c r="B18262" s="2" t="s">
        <v>36474</v>
      </c>
      <c r="C18262" s="2" t="s">
        <v>10</v>
      </c>
      <c r="D18262" s="2" t="s">
        <v>11</v>
      </c>
      <c r="E18262" s="2">
        <v>1.51869992079425E-2</v>
      </c>
      <c r="F18262" s="2">
        <v>-2.5753474777629202</v>
      </c>
      <c r="G18262" s="2">
        <v>0.93284306295380104</v>
      </c>
      <c r="H18262" s="2">
        <v>0.992415122568443</v>
      </c>
      <c r="I18262" s="2"/>
      <c r="J18262" s="2"/>
    </row>
    <row r="18263" spans="1:10" x14ac:dyDescent="0.2">
      <c r="A18263" s="2" t="s">
        <v>36475</v>
      </c>
      <c r="B18263" s="2" t="s">
        <v>36476</v>
      </c>
      <c r="C18263" s="2" t="s">
        <v>10</v>
      </c>
      <c r="D18263" s="2" t="s">
        <v>11</v>
      </c>
      <c r="E18263" s="2">
        <v>1.5171839827286799E-2</v>
      </c>
      <c r="F18263" s="2">
        <v>0.32792928886307698</v>
      </c>
      <c r="G18263" s="2">
        <v>0.96516961335135698</v>
      </c>
      <c r="H18263" s="2">
        <v>0.995917721485018</v>
      </c>
      <c r="I18263" s="2"/>
      <c r="J18263" s="2"/>
    </row>
    <row r="18264" spans="1:10" x14ac:dyDescent="0.2">
      <c r="A18264" s="2" t="s">
        <v>36477</v>
      </c>
      <c r="B18264" s="2" t="s">
        <v>36478</v>
      </c>
      <c r="C18264" s="2" t="s">
        <v>10</v>
      </c>
      <c r="D18264" s="2" t="s">
        <v>11</v>
      </c>
      <c r="E18264" s="2">
        <v>1.5153974144373901E-2</v>
      </c>
      <c r="F18264" s="2">
        <v>5.2547899512541498</v>
      </c>
      <c r="G18264" s="2">
        <v>0.90246269802424794</v>
      </c>
      <c r="H18264" s="2">
        <v>0.98957201285421703</v>
      </c>
      <c r="I18264" s="2"/>
      <c r="J18264" s="2"/>
    </row>
    <row r="18265" spans="1:10" x14ac:dyDescent="0.2">
      <c r="A18265" s="2" t="s">
        <v>36479</v>
      </c>
      <c r="B18265" s="2" t="s">
        <v>36480</v>
      </c>
      <c r="C18265" s="2" t="s">
        <v>10</v>
      </c>
      <c r="D18265" s="2" t="s">
        <v>11</v>
      </c>
      <c r="E18265" s="2">
        <v>1.5138732825288201E-2</v>
      </c>
      <c r="F18265" s="2">
        <v>5.0292046797272398</v>
      </c>
      <c r="G18265" s="2">
        <v>0.86420859145728401</v>
      </c>
      <c r="H18265" s="2">
        <v>0.98312502778685096</v>
      </c>
      <c r="I18265" s="2"/>
      <c r="J18265" s="2"/>
    </row>
    <row r="18266" spans="1:10" x14ac:dyDescent="0.2">
      <c r="A18266" s="2" t="s">
        <v>36481</v>
      </c>
      <c r="B18266" s="2" t="s">
        <v>36482</v>
      </c>
      <c r="C18266" s="2" t="s">
        <v>10</v>
      </c>
      <c r="D18266" s="2" t="s">
        <v>11</v>
      </c>
      <c r="E18266" s="2">
        <v>1.51345244869208E-2</v>
      </c>
      <c r="F18266" s="2">
        <v>6.9016034185380004</v>
      </c>
      <c r="G18266" s="2">
        <v>0.84830056941305798</v>
      </c>
      <c r="H18266" s="2">
        <v>0.98108895211392899</v>
      </c>
      <c r="I18266" s="2"/>
      <c r="J18266" s="2"/>
    </row>
    <row r="18267" spans="1:10" x14ac:dyDescent="0.2">
      <c r="A18267" s="2" t="s">
        <v>36483</v>
      </c>
      <c r="B18267" s="2" t="s">
        <v>36484</v>
      </c>
      <c r="C18267" s="2" t="s">
        <v>10</v>
      </c>
      <c r="D18267" s="2" t="s">
        <v>11</v>
      </c>
      <c r="E18267" s="2">
        <v>1.51301167911522E-2</v>
      </c>
      <c r="F18267" s="2">
        <v>-2.46334400633279</v>
      </c>
      <c r="G18267" s="2">
        <v>0.94136871141952705</v>
      </c>
      <c r="H18267" s="2">
        <v>0.99294674411443995</v>
      </c>
      <c r="I18267" s="2"/>
      <c r="J18267" s="2"/>
    </row>
    <row r="18268" spans="1:10" x14ac:dyDescent="0.2">
      <c r="A18268" s="2" t="s">
        <v>36485</v>
      </c>
      <c r="B18268" s="2" t="s">
        <v>36486</v>
      </c>
      <c r="C18268" s="2" t="s">
        <v>10</v>
      </c>
      <c r="D18268" s="2" t="s">
        <v>11</v>
      </c>
      <c r="E18268" s="2">
        <v>1.5119120477070201E-2</v>
      </c>
      <c r="F18268" s="2">
        <v>7.9670190722593901</v>
      </c>
      <c r="G18268" s="2">
        <v>0.70175105438442897</v>
      </c>
      <c r="H18268" s="2">
        <v>0.95601755471006</v>
      </c>
      <c r="I18268" s="2"/>
      <c r="J18268" s="2"/>
    </row>
    <row r="18269" spans="1:10" x14ac:dyDescent="0.2">
      <c r="A18269" s="2" t="s">
        <v>36487</v>
      </c>
      <c r="B18269" s="2" t="s">
        <v>36488</v>
      </c>
      <c r="C18269" s="2" t="s">
        <v>10</v>
      </c>
      <c r="D18269" s="2" t="s">
        <v>11</v>
      </c>
      <c r="E18269" s="2">
        <v>1.5099294824514E-2</v>
      </c>
      <c r="F18269" s="2">
        <v>-2.6010343895936998</v>
      </c>
      <c r="G18269" s="2">
        <v>0.93997180714689599</v>
      </c>
      <c r="H18269" s="2">
        <v>0.99291448049220798</v>
      </c>
      <c r="I18269" s="2"/>
      <c r="J18269" s="2"/>
    </row>
    <row r="18270" spans="1:10" x14ac:dyDescent="0.2">
      <c r="A18270" s="2" t="s">
        <v>36489</v>
      </c>
      <c r="B18270" s="2" t="s">
        <v>36490</v>
      </c>
      <c r="C18270" s="2" t="s">
        <v>10</v>
      </c>
      <c r="D18270" s="2" t="s">
        <v>11</v>
      </c>
      <c r="E18270" s="2">
        <v>1.5086855590001899E-2</v>
      </c>
      <c r="F18270" s="2">
        <v>6.5684529216165899</v>
      </c>
      <c r="G18270" s="2">
        <v>0.85923400786413096</v>
      </c>
      <c r="H18270" s="2">
        <v>0.98275763510558201</v>
      </c>
      <c r="I18270" s="2"/>
      <c r="J18270" s="2"/>
    </row>
    <row r="18271" spans="1:10" x14ac:dyDescent="0.2">
      <c r="A18271" s="2" t="s">
        <v>36491</v>
      </c>
      <c r="B18271" s="2" t="s">
        <v>36492</v>
      </c>
      <c r="C18271" s="2" t="s">
        <v>10</v>
      </c>
      <c r="D18271" s="2" t="s">
        <v>11</v>
      </c>
      <c r="E18271" s="2">
        <v>1.5085930725047899E-2</v>
      </c>
      <c r="F18271" s="2">
        <v>-2.6512302725960701</v>
      </c>
      <c r="G18271" s="2">
        <v>0.93128262289508201</v>
      </c>
      <c r="H18271" s="2">
        <v>0.99209839134981903</v>
      </c>
      <c r="I18271" s="2"/>
      <c r="J18271" s="2"/>
    </row>
    <row r="18272" spans="1:10" x14ac:dyDescent="0.2">
      <c r="A18272" s="2" t="s">
        <v>36493</v>
      </c>
      <c r="B18272" s="2" t="s">
        <v>36494</v>
      </c>
      <c r="C18272" s="2" t="s">
        <v>10</v>
      </c>
      <c r="D18272" s="2" t="s">
        <v>11</v>
      </c>
      <c r="E18272" s="2">
        <v>1.50813372825639E-2</v>
      </c>
      <c r="F18272" s="2">
        <v>-2.7094467990217601</v>
      </c>
      <c r="G18272" s="2">
        <v>0.92560024494329396</v>
      </c>
      <c r="H18272" s="2">
        <v>0.99153444900701104</v>
      </c>
      <c r="I18272" s="2"/>
      <c r="J18272" s="2"/>
    </row>
    <row r="18273" spans="1:10" x14ac:dyDescent="0.2">
      <c r="A18273" s="2" t="s">
        <v>36495</v>
      </c>
      <c r="B18273" s="2" t="s">
        <v>36496</v>
      </c>
      <c r="C18273" s="2" t="s">
        <v>10</v>
      </c>
      <c r="D18273" s="2" t="s">
        <v>11</v>
      </c>
      <c r="E18273" s="2">
        <v>1.50393556396315E-2</v>
      </c>
      <c r="F18273" s="2">
        <v>0.876003182908353</v>
      </c>
      <c r="G18273" s="2">
        <v>0.95774344302088499</v>
      </c>
      <c r="H18273" s="2">
        <v>0.994994569753469</v>
      </c>
      <c r="I18273" s="2"/>
      <c r="J18273" s="2"/>
    </row>
    <row r="18274" spans="1:10" x14ac:dyDescent="0.2">
      <c r="A18274" s="2" t="s">
        <v>36497</v>
      </c>
      <c r="B18274" s="2" t="s">
        <v>36498</v>
      </c>
      <c r="C18274" s="2" t="s">
        <v>10</v>
      </c>
      <c r="D18274" s="2" t="s">
        <v>11</v>
      </c>
      <c r="E18274" s="2">
        <v>1.50134399034146E-2</v>
      </c>
      <c r="F18274" s="2">
        <v>4.8586277149674704</v>
      </c>
      <c r="G18274" s="2">
        <v>0.85834356469322404</v>
      </c>
      <c r="H18274" s="2">
        <v>0.98266354530708699</v>
      </c>
      <c r="I18274" s="2"/>
      <c r="J18274" s="2"/>
    </row>
    <row r="18275" spans="1:10" x14ac:dyDescent="0.2">
      <c r="A18275" s="2" t="s">
        <v>36499</v>
      </c>
      <c r="B18275" s="2" t="s">
        <v>36500</v>
      </c>
      <c r="C18275" s="2" t="s">
        <v>10</v>
      </c>
      <c r="D18275" s="2" t="s">
        <v>11</v>
      </c>
      <c r="E18275" s="2">
        <v>1.50017971859708E-2</v>
      </c>
      <c r="F18275" s="2">
        <v>1.71343861029704</v>
      </c>
      <c r="G18275" s="2">
        <v>0.93831907147007398</v>
      </c>
      <c r="H18275" s="2">
        <v>0.99266388550213902</v>
      </c>
      <c r="I18275" s="2"/>
      <c r="J18275" s="2"/>
    </row>
    <row r="18276" spans="1:10" x14ac:dyDescent="0.2">
      <c r="A18276" s="2" t="s">
        <v>36501</v>
      </c>
      <c r="B18276" s="2" t="s">
        <v>36502</v>
      </c>
      <c r="C18276" s="2" t="s">
        <v>10</v>
      </c>
      <c r="D18276" s="2" t="s">
        <v>11</v>
      </c>
      <c r="E18276" s="2">
        <v>1.49882086893028E-2</v>
      </c>
      <c r="F18276" s="2">
        <v>-2.5415610024188999</v>
      </c>
      <c r="G18276" s="2">
        <v>0.93623268010169103</v>
      </c>
      <c r="H18276" s="2">
        <v>0.99266388550213902</v>
      </c>
      <c r="I18276" s="2"/>
      <c r="J18276" s="2"/>
    </row>
    <row r="18277" spans="1:10" x14ac:dyDescent="0.2">
      <c r="A18277" s="2" t="s">
        <v>36503</v>
      </c>
      <c r="B18277" s="2" t="s">
        <v>36504</v>
      </c>
      <c r="C18277" s="2" t="s">
        <v>10</v>
      </c>
      <c r="D18277" s="2" t="s">
        <v>11</v>
      </c>
      <c r="E18277" s="2">
        <v>1.4988014614401E-2</v>
      </c>
      <c r="F18277" s="2">
        <v>7.9298765763942498</v>
      </c>
      <c r="G18277" s="2">
        <v>0.78785924837535604</v>
      </c>
      <c r="H18277" s="2">
        <v>0.96942660852551699</v>
      </c>
      <c r="I18277" s="2"/>
      <c r="J18277" s="2"/>
    </row>
    <row r="18278" spans="1:10" x14ac:dyDescent="0.2">
      <c r="A18278" s="2" t="s">
        <v>36505</v>
      </c>
      <c r="B18278" s="2" t="s">
        <v>36506</v>
      </c>
      <c r="C18278" s="2" t="s">
        <v>10</v>
      </c>
      <c r="D18278" s="2" t="s">
        <v>11</v>
      </c>
      <c r="E18278" s="2">
        <v>1.4987415806858201E-2</v>
      </c>
      <c r="F18278" s="2">
        <v>3.08055547913427</v>
      </c>
      <c r="G18278" s="2">
        <v>0.91668788691411895</v>
      </c>
      <c r="H18278" s="2">
        <v>0.99092532732721095</v>
      </c>
      <c r="I18278" s="2"/>
      <c r="J18278" s="2"/>
    </row>
    <row r="18279" spans="1:10" x14ac:dyDescent="0.2">
      <c r="A18279" s="2" t="s">
        <v>36507</v>
      </c>
      <c r="B18279" s="2" t="s">
        <v>36508</v>
      </c>
      <c r="C18279" s="2" t="s">
        <v>10</v>
      </c>
      <c r="D18279" s="2" t="s">
        <v>11</v>
      </c>
      <c r="E18279" s="2">
        <v>1.49853363412901E-2</v>
      </c>
      <c r="F18279" s="2">
        <v>5.0081097686568699</v>
      </c>
      <c r="G18279" s="2">
        <v>0.84171802641319404</v>
      </c>
      <c r="H18279" s="2">
        <v>0.97972706773073004</v>
      </c>
      <c r="I18279" s="2"/>
      <c r="J18279" s="2"/>
    </row>
    <row r="18280" spans="1:10" x14ac:dyDescent="0.2">
      <c r="A18280" s="2" t="s">
        <v>36509</v>
      </c>
      <c r="B18280" s="2" t="s">
        <v>36510</v>
      </c>
      <c r="C18280" s="2" t="s">
        <v>10</v>
      </c>
      <c r="D18280" s="2" t="s">
        <v>11</v>
      </c>
      <c r="E18280" s="2">
        <v>1.4985170482561601E-2</v>
      </c>
      <c r="F18280" s="2">
        <v>-2.4237078793641502</v>
      </c>
      <c r="G18280" s="2">
        <v>0.95269675026681699</v>
      </c>
      <c r="H18280" s="2">
        <v>0.99435277797464905</v>
      </c>
      <c r="I18280" s="2"/>
      <c r="J18280" s="2"/>
    </row>
    <row r="18281" spans="1:10" x14ac:dyDescent="0.2">
      <c r="A18281" s="2" t="s">
        <v>36511</v>
      </c>
      <c r="B18281" s="2" t="s">
        <v>36512</v>
      </c>
      <c r="C18281" s="2" t="s">
        <v>10</v>
      </c>
      <c r="D18281" s="2" t="s">
        <v>11</v>
      </c>
      <c r="E18281" s="2">
        <v>1.4984143205992201E-2</v>
      </c>
      <c r="F18281" s="2">
        <v>-2.3450767728512001</v>
      </c>
      <c r="G18281" s="2">
        <v>0.95011142685637495</v>
      </c>
      <c r="H18281" s="2">
        <v>0.99413625823333696</v>
      </c>
      <c r="I18281" s="2"/>
      <c r="J18281" s="2"/>
    </row>
    <row r="18282" spans="1:10" x14ac:dyDescent="0.2">
      <c r="A18282" s="2" t="s">
        <v>36513</v>
      </c>
      <c r="B18282" s="2" t="s">
        <v>36514</v>
      </c>
      <c r="C18282" s="2" t="s">
        <v>10</v>
      </c>
      <c r="D18282" s="2" t="s">
        <v>11</v>
      </c>
      <c r="E18282" s="2">
        <v>1.49678263701574E-2</v>
      </c>
      <c r="F18282" s="2">
        <v>4.1924999623215298</v>
      </c>
      <c r="G18282" s="2">
        <v>0.88621205263054703</v>
      </c>
      <c r="H18282" s="2">
        <v>0.98749805864721396</v>
      </c>
      <c r="I18282" s="2"/>
      <c r="J18282" s="2"/>
    </row>
    <row r="18283" spans="1:10" x14ac:dyDescent="0.2">
      <c r="A18283" s="2" t="s">
        <v>36515</v>
      </c>
      <c r="B18283" s="2" t="s">
        <v>36516</v>
      </c>
      <c r="C18283" s="2" t="s">
        <v>10</v>
      </c>
      <c r="D18283" s="2" t="s">
        <v>11</v>
      </c>
      <c r="E18283" s="2">
        <v>1.49586474379153E-2</v>
      </c>
      <c r="F18283" s="2">
        <v>-2.6407613406086199</v>
      </c>
      <c r="G18283" s="2">
        <v>0.93041933690168899</v>
      </c>
      <c r="H18283" s="2">
        <v>0.99185751513027898</v>
      </c>
      <c r="I18283" s="2"/>
      <c r="J18283" s="2"/>
    </row>
    <row r="18284" spans="1:10" x14ac:dyDescent="0.2">
      <c r="A18284" s="2" t="s">
        <v>36517</v>
      </c>
      <c r="B18284" s="2" t="s">
        <v>36518</v>
      </c>
      <c r="C18284" s="2" t="s">
        <v>10</v>
      </c>
      <c r="D18284" s="2" t="s">
        <v>11</v>
      </c>
      <c r="E18284" s="2">
        <v>1.4948504384190301E-2</v>
      </c>
      <c r="F18284" s="2">
        <v>-2.6690895876378802</v>
      </c>
      <c r="G18284" s="2">
        <v>0.93157360119070098</v>
      </c>
      <c r="H18284" s="2">
        <v>0.99209839134981903</v>
      </c>
      <c r="I18284" s="2"/>
      <c r="J18284" s="2"/>
    </row>
    <row r="18285" spans="1:10" x14ac:dyDescent="0.2">
      <c r="A18285" s="2" t="s">
        <v>36519</v>
      </c>
      <c r="B18285" s="2" t="s">
        <v>36520</v>
      </c>
      <c r="C18285" s="2" t="s">
        <v>10</v>
      </c>
      <c r="D18285" s="2" t="s">
        <v>11</v>
      </c>
      <c r="E18285" s="2">
        <v>1.49463799188197E-2</v>
      </c>
      <c r="F18285" s="2">
        <v>5.1837090800226697</v>
      </c>
      <c r="G18285" s="2">
        <v>0.84420292281629805</v>
      </c>
      <c r="H18285" s="2">
        <v>0.980147170328864</v>
      </c>
      <c r="I18285" s="2"/>
      <c r="J18285" s="2"/>
    </row>
    <row r="18286" spans="1:10" x14ac:dyDescent="0.2">
      <c r="A18286" s="2" t="s">
        <v>36521</v>
      </c>
      <c r="B18286" s="2" t="s">
        <v>36522</v>
      </c>
      <c r="C18286" s="2" t="s">
        <v>10</v>
      </c>
      <c r="D18286" s="2" t="s">
        <v>11</v>
      </c>
      <c r="E18286" s="2">
        <v>1.4943925771699699E-2</v>
      </c>
      <c r="F18286" s="2">
        <v>-2.7040736421999698</v>
      </c>
      <c r="G18286" s="2">
        <v>0.92071573060415401</v>
      </c>
      <c r="H18286" s="2">
        <v>0.99099028209332296</v>
      </c>
      <c r="I18286" s="2"/>
      <c r="J18286" s="2"/>
    </row>
    <row r="18287" spans="1:10" x14ac:dyDescent="0.2">
      <c r="A18287" s="2" t="s">
        <v>36523</v>
      </c>
      <c r="B18287" s="2" t="s">
        <v>36524</v>
      </c>
      <c r="C18287" s="2" t="s">
        <v>10</v>
      </c>
      <c r="D18287" s="2" t="s">
        <v>11</v>
      </c>
      <c r="E18287" s="2">
        <v>1.4937525906988601E-2</v>
      </c>
      <c r="F18287" s="2">
        <v>5.7748082140885399</v>
      </c>
      <c r="G18287" s="2">
        <v>0.82167568277162695</v>
      </c>
      <c r="H18287" s="2">
        <v>0.97480836477437405</v>
      </c>
      <c r="I18287" s="2"/>
      <c r="J18287" s="2"/>
    </row>
    <row r="18288" spans="1:10" x14ac:dyDescent="0.2">
      <c r="A18288" s="2" t="s">
        <v>36525</v>
      </c>
      <c r="B18288" s="2" t="s">
        <v>36526</v>
      </c>
      <c r="C18288" s="2" t="s">
        <v>10</v>
      </c>
      <c r="D18288" s="2" t="s">
        <v>11</v>
      </c>
      <c r="E18288" s="2">
        <v>1.4917033838912E-2</v>
      </c>
      <c r="F18288" s="2">
        <v>5.2073342305916599</v>
      </c>
      <c r="G18288" s="2">
        <v>0.884536125447838</v>
      </c>
      <c r="H18288" s="2">
        <v>0.98712264631918101</v>
      </c>
      <c r="I18288" s="2"/>
      <c r="J18288" s="2"/>
    </row>
    <row r="18289" spans="1:10" x14ac:dyDescent="0.2">
      <c r="A18289" s="2" t="s">
        <v>36527</v>
      </c>
      <c r="B18289" s="2" t="s">
        <v>36528</v>
      </c>
      <c r="C18289" s="2" t="s">
        <v>10</v>
      </c>
      <c r="D18289" s="2" t="s">
        <v>11</v>
      </c>
      <c r="E18289" s="2">
        <v>1.4911506302868501E-2</v>
      </c>
      <c r="F18289" s="2">
        <v>2.6199659400926598</v>
      </c>
      <c r="G18289" s="2">
        <v>0.91297863195405404</v>
      </c>
      <c r="H18289" s="2">
        <v>0.990104036658917</v>
      </c>
      <c r="I18289" s="2"/>
      <c r="J18289" s="2"/>
    </row>
    <row r="18290" spans="1:10" x14ac:dyDescent="0.2">
      <c r="A18290" s="2" t="s">
        <v>36529</v>
      </c>
      <c r="B18290" s="2" t="s">
        <v>36530</v>
      </c>
      <c r="C18290" s="2" t="s">
        <v>10</v>
      </c>
      <c r="D18290" s="2" t="s">
        <v>11</v>
      </c>
      <c r="E18290" s="2">
        <v>1.48988440376991E-2</v>
      </c>
      <c r="F18290" s="2">
        <v>4.1342954014467796</v>
      </c>
      <c r="G18290" s="2">
        <v>0.891579272133594</v>
      </c>
      <c r="H18290" s="2">
        <v>0.98798373225797598</v>
      </c>
      <c r="I18290" s="2"/>
      <c r="J18290" s="2"/>
    </row>
    <row r="18291" spans="1:10" x14ac:dyDescent="0.2">
      <c r="A18291" s="2" t="s">
        <v>36531</v>
      </c>
      <c r="B18291" s="2" t="s">
        <v>36532</v>
      </c>
      <c r="C18291" s="2" t="s">
        <v>10</v>
      </c>
      <c r="D18291" s="2" t="s">
        <v>11</v>
      </c>
      <c r="E18291" s="2">
        <v>1.4874076892676001E-2</v>
      </c>
      <c r="F18291" s="2">
        <v>4.5603751117721298</v>
      </c>
      <c r="G18291" s="2">
        <v>0.89434367359086597</v>
      </c>
      <c r="H18291" s="2">
        <v>0.98850562009018805</v>
      </c>
      <c r="I18291" s="2"/>
      <c r="J18291" s="2"/>
    </row>
    <row r="18292" spans="1:10" x14ac:dyDescent="0.2">
      <c r="A18292" s="2" t="s">
        <v>36533</v>
      </c>
      <c r="B18292" s="2" t="s">
        <v>36534</v>
      </c>
      <c r="C18292" s="2" t="s">
        <v>10</v>
      </c>
      <c r="D18292" s="2" t="s">
        <v>11</v>
      </c>
      <c r="E18292" s="2">
        <v>1.48526524570077E-2</v>
      </c>
      <c r="F18292" s="2">
        <v>-2.6239761743167</v>
      </c>
      <c r="G18292" s="2">
        <v>0.935319509246202</v>
      </c>
      <c r="H18292" s="2">
        <v>0.99266388550213902</v>
      </c>
      <c r="I18292" s="2"/>
      <c r="J18292" s="2"/>
    </row>
    <row r="18293" spans="1:10" x14ac:dyDescent="0.2">
      <c r="A18293" s="2" t="s">
        <v>36535</v>
      </c>
      <c r="B18293" s="2" t="s">
        <v>36536</v>
      </c>
      <c r="C18293" s="2" t="s">
        <v>10</v>
      </c>
      <c r="D18293" s="2" t="s">
        <v>11</v>
      </c>
      <c r="E18293" s="2">
        <v>1.4839378339618301E-2</v>
      </c>
      <c r="F18293" s="2">
        <v>4.0423762929595597</v>
      </c>
      <c r="G18293" s="2">
        <v>0.90914480166691902</v>
      </c>
      <c r="H18293" s="2">
        <v>0.98977164686252905</v>
      </c>
      <c r="I18293" s="2"/>
      <c r="J18293" s="2"/>
    </row>
    <row r="18294" spans="1:10" x14ac:dyDescent="0.2">
      <c r="A18294" s="2" t="s">
        <v>36537</v>
      </c>
      <c r="B18294" s="2" t="s">
        <v>36538</v>
      </c>
      <c r="C18294" s="2" t="s">
        <v>10</v>
      </c>
      <c r="D18294" s="2" t="s">
        <v>11</v>
      </c>
      <c r="E18294" s="2">
        <v>1.48375443749533E-2</v>
      </c>
      <c r="F18294" s="2">
        <v>6.1785722500790197</v>
      </c>
      <c r="G18294" s="2">
        <v>0.826765907153304</v>
      </c>
      <c r="H18294" s="2">
        <v>0.97546735919115202</v>
      </c>
      <c r="I18294" s="2"/>
      <c r="J18294" s="2"/>
    </row>
    <row r="18295" spans="1:10" x14ac:dyDescent="0.2">
      <c r="A18295" s="2" t="s">
        <v>36539</v>
      </c>
      <c r="B18295" s="2" t="s">
        <v>36540</v>
      </c>
      <c r="C18295" s="2" t="s">
        <v>10</v>
      </c>
      <c r="D18295" s="2" t="s">
        <v>11</v>
      </c>
      <c r="E18295" s="2">
        <v>1.4836292202102501E-2</v>
      </c>
      <c r="F18295" s="2">
        <v>4.1682974167799802</v>
      </c>
      <c r="G18295" s="2">
        <v>0.88162211676426105</v>
      </c>
      <c r="H18295" s="2">
        <v>0.987070589391838</v>
      </c>
      <c r="I18295" s="2"/>
      <c r="J18295" s="2"/>
    </row>
    <row r="18296" spans="1:10" x14ac:dyDescent="0.2">
      <c r="A18296" s="2" t="s">
        <v>36541</v>
      </c>
      <c r="B18296" s="2" t="s">
        <v>36542</v>
      </c>
      <c r="C18296" s="2" t="s">
        <v>10</v>
      </c>
      <c r="D18296" s="2" t="s">
        <v>11</v>
      </c>
      <c r="E18296" s="2">
        <v>1.4829057570245699E-2</v>
      </c>
      <c r="F18296" s="2">
        <v>-2.5547961544529101</v>
      </c>
      <c r="G18296" s="2">
        <v>0.93422921392360403</v>
      </c>
      <c r="H18296" s="2">
        <v>0.99256008221279302</v>
      </c>
      <c r="I18296" s="2"/>
      <c r="J18296" s="2"/>
    </row>
    <row r="18297" spans="1:10" x14ac:dyDescent="0.2">
      <c r="A18297" s="2" t="s">
        <v>36543</v>
      </c>
      <c r="B18297" s="2" t="s">
        <v>36544</v>
      </c>
      <c r="C18297" s="2" t="s">
        <v>10</v>
      </c>
      <c r="D18297" s="2" t="s">
        <v>11</v>
      </c>
      <c r="E18297" s="2">
        <v>1.4782240348589999E-2</v>
      </c>
      <c r="F18297" s="2">
        <v>9.3774178225531806</v>
      </c>
      <c r="G18297" s="2">
        <v>0.78207759048510705</v>
      </c>
      <c r="H18297" s="2">
        <v>0.96812761404290004</v>
      </c>
      <c r="I18297" s="2"/>
      <c r="J18297" s="2"/>
    </row>
    <row r="18298" spans="1:10" x14ac:dyDescent="0.2">
      <c r="A18298" s="2" t="s">
        <v>36545</v>
      </c>
      <c r="B18298" s="2" t="s">
        <v>36546</v>
      </c>
      <c r="C18298" s="2" t="s">
        <v>10</v>
      </c>
      <c r="D18298" s="2" t="s">
        <v>11</v>
      </c>
      <c r="E18298" s="2">
        <v>1.4779302973300301E-2</v>
      </c>
      <c r="F18298" s="2">
        <v>2.38694289458217</v>
      </c>
      <c r="G18298" s="2">
        <v>0.92046306111373899</v>
      </c>
      <c r="H18298" s="2">
        <v>0.99099028209332296</v>
      </c>
      <c r="I18298" s="2"/>
      <c r="J18298" s="2"/>
    </row>
    <row r="18299" spans="1:10" x14ac:dyDescent="0.2">
      <c r="A18299" s="2" t="s">
        <v>36547</v>
      </c>
      <c r="B18299" s="2" t="s">
        <v>36548</v>
      </c>
      <c r="C18299" s="2" t="s">
        <v>10</v>
      </c>
      <c r="D18299" s="2" t="s">
        <v>11</v>
      </c>
      <c r="E18299" s="2">
        <v>1.47734154557149E-2</v>
      </c>
      <c r="F18299" s="2">
        <v>5.7582904815089</v>
      </c>
      <c r="G18299" s="2">
        <v>0.86919282675588805</v>
      </c>
      <c r="H18299" s="2">
        <v>0.98456620751627699</v>
      </c>
      <c r="I18299" s="2"/>
      <c r="J18299" s="2"/>
    </row>
    <row r="18300" spans="1:10" x14ac:dyDescent="0.2">
      <c r="A18300" s="2" t="s">
        <v>36549</v>
      </c>
      <c r="B18300" s="2" t="s">
        <v>36550</v>
      </c>
      <c r="C18300" s="2" t="s">
        <v>10</v>
      </c>
      <c r="D18300" s="2" t="s">
        <v>11</v>
      </c>
      <c r="E18300" s="2">
        <v>1.47642207141191E-2</v>
      </c>
      <c r="F18300" s="2">
        <v>-2.6469342927102502</v>
      </c>
      <c r="G18300" s="2">
        <v>0.92641894536881397</v>
      </c>
      <c r="H18300" s="2">
        <v>0.99173826604738002</v>
      </c>
      <c r="I18300" s="2"/>
      <c r="J18300" s="2"/>
    </row>
    <row r="18301" spans="1:10" x14ac:dyDescent="0.2">
      <c r="A18301" s="2" t="s">
        <v>36551</v>
      </c>
      <c r="B18301" s="2" t="s">
        <v>36552</v>
      </c>
      <c r="C18301" s="2" t="s">
        <v>10</v>
      </c>
      <c r="D18301" s="2" t="s">
        <v>11</v>
      </c>
      <c r="E18301" s="2">
        <v>1.47637142359551E-2</v>
      </c>
      <c r="F18301" s="2">
        <v>10.175348342829899</v>
      </c>
      <c r="G18301" s="2">
        <v>0.70992100375886702</v>
      </c>
      <c r="H18301" s="2">
        <v>0.95742209679210699</v>
      </c>
      <c r="I18301" s="2"/>
      <c r="J18301" s="2"/>
    </row>
    <row r="18302" spans="1:10" x14ac:dyDescent="0.2">
      <c r="A18302" s="2" t="s">
        <v>36553</v>
      </c>
      <c r="B18302" s="2" t="s">
        <v>36554</v>
      </c>
      <c r="C18302" s="2" t="s">
        <v>10</v>
      </c>
      <c r="D18302" s="2" t="s">
        <v>11</v>
      </c>
      <c r="E18302" s="2">
        <v>1.47573855237055E-2</v>
      </c>
      <c r="F18302" s="2">
        <v>4.5457045936308802</v>
      </c>
      <c r="G18302" s="2">
        <v>0.84980186046397699</v>
      </c>
      <c r="H18302" s="2">
        <v>0.98145979081613899</v>
      </c>
      <c r="I18302" s="2"/>
      <c r="J18302" s="2"/>
    </row>
    <row r="18303" spans="1:10" x14ac:dyDescent="0.2">
      <c r="A18303" s="2" t="s">
        <v>36555</v>
      </c>
      <c r="B18303" s="2" t="s">
        <v>36556</v>
      </c>
      <c r="C18303" s="2" t="s">
        <v>10</v>
      </c>
      <c r="D18303" s="2" t="s">
        <v>11</v>
      </c>
      <c r="E18303" s="2">
        <v>1.47427898370687E-2</v>
      </c>
      <c r="F18303" s="2">
        <v>9.0405914726564198</v>
      </c>
      <c r="G18303" s="2">
        <v>0.79102467143754895</v>
      </c>
      <c r="H18303" s="2">
        <v>0.97016716690857396</v>
      </c>
      <c r="I18303" s="2"/>
      <c r="J18303" s="2"/>
    </row>
    <row r="18304" spans="1:10" x14ac:dyDescent="0.2">
      <c r="A18304" s="2" t="s">
        <v>36557</v>
      </c>
      <c r="B18304" s="2" t="s">
        <v>36558</v>
      </c>
      <c r="C18304" s="2" t="s">
        <v>10</v>
      </c>
      <c r="D18304" s="2" t="s">
        <v>11</v>
      </c>
      <c r="E18304" s="2">
        <v>1.47415394129737E-2</v>
      </c>
      <c r="F18304" s="2">
        <v>-0.79868810972723803</v>
      </c>
      <c r="G18304" s="2">
        <v>0.96625038285027898</v>
      </c>
      <c r="H18304" s="2">
        <v>0.99609804501269905</v>
      </c>
      <c r="I18304" s="2"/>
      <c r="J18304" s="2"/>
    </row>
    <row r="18305" spans="1:10" x14ac:dyDescent="0.2">
      <c r="A18305" s="2" t="s">
        <v>36559</v>
      </c>
      <c r="B18305" s="2" t="s">
        <v>36560</v>
      </c>
      <c r="C18305" s="2" t="s">
        <v>10</v>
      </c>
      <c r="D18305" s="2" t="s">
        <v>11</v>
      </c>
      <c r="E18305" s="2">
        <v>1.4724988838597901E-2</v>
      </c>
      <c r="F18305" s="2">
        <v>-2.8202207196506301</v>
      </c>
      <c r="G18305" s="2">
        <v>0.91704252748319903</v>
      </c>
      <c r="H18305" s="2">
        <v>0.99092532732721095</v>
      </c>
      <c r="I18305" s="2"/>
      <c r="J18305" s="2"/>
    </row>
    <row r="18306" spans="1:10" x14ac:dyDescent="0.2">
      <c r="A18306" s="2" t="s">
        <v>36561</v>
      </c>
      <c r="B18306" s="2" t="s">
        <v>36562</v>
      </c>
      <c r="C18306" s="2" t="s">
        <v>10</v>
      </c>
      <c r="D18306" s="2" t="s">
        <v>11</v>
      </c>
      <c r="E18306" s="2">
        <v>1.4704195309696E-2</v>
      </c>
      <c r="F18306" s="2">
        <v>-2.61945173838141</v>
      </c>
      <c r="G18306" s="2">
        <v>0.93019389743099201</v>
      </c>
      <c r="H18306" s="2">
        <v>0.99185636878009797</v>
      </c>
      <c r="I18306" s="2"/>
      <c r="J18306" s="2"/>
    </row>
    <row r="18307" spans="1:10" x14ac:dyDescent="0.2">
      <c r="A18307" s="2" t="s">
        <v>36563</v>
      </c>
      <c r="B18307" s="2" t="s">
        <v>36564</v>
      </c>
      <c r="C18307" s="2" t="s">
        <v>10</v>
      </c>
      <c r="D18307" s="2" t="s">
        <v>11</v>
      </c>
      <c r="E18307" s="2">
        <v>1.46250320880973E-2</v>
      </c>
      <c r="F18307" s="2">
        <v>-2.4593727633704501</v>
      </c>
      <c r="G18307" s="2">
        <v>0.94160954318808199</v>
      </c>
      <c r="H18307" s="2">
        <v>0.99294674411443995</v>
      </c>
      <c r="I18307" s="2"/>
      <c r="J18307" s="2"/>
    </row>
    <row r="18308" spans="1:10" x14ac:dyDescent="0.2">
      <c r="A18308" s="2" t="s">
        <v>36565</v>
      </c>
      <c r="B18308" s="2" t="s">
        <v>36566</v>
      </c>
      <c r="C18308" s="2" t="s">
        <v>10</v>
      </c>
      <c r="D18308" s="2" t="s">
        <v>11</v>
      </c>
      <c r="E18308" s="2">
        <v>1.46036325592974E-2</v>
      </c>
      <c r="F18308" s="2">
        <v>-2.3964170379401302</v>
      </c>
      <c r="G18308" s="2">
        <v>0.95428798794090397</v>
      </c>
      <c r="H18308" s="2">
        <v>0.99449614592805702</v>
      </c>
      <c r="I18308" s="2"/>
      <c r="J18308" s="2"/>
    </row>
    <row r="18309" spans="1:10" x14ac:dyDescent="0.2">
      <c r="A18309" s="2" t="s">
        <v>36567</v>
      </c>
      <c r="B18309" s="2" t="s">
        <v>36568</v>
      </c>
      <c r="C18309" s="2" t="s">
        <v>10</v>
      </c>
      <c r="D18309" s="2" t="s">
        <v>11</v>
      </c>
      <c r="E18309" s="2">
        <v>1.45614857124374E-2</v>
      </c>
      <c r="F18309" s="2">
        <v>-2.6389727856121499</v>
      </c>
      <c r="G18309" s="2">
        <v>0.95242512851571004</v>
      </c>
      <c r="H18309" s="2">
        <v>0.99424067290790197</v>
      </c>
      <c r="I18309" s="2"/>
      <c r="J18309" s="2"/>
    </row>
    <row r="18310" spans="1:10" x14ac:dyDescent="0.2">
      <c r="A18310" s="2" t="s">
        <v>36569</v>
      </c>
      <c r="B18310" s="2" t="s">
        <v>36570</v>
      </c>
      <c r="C18310" s="2" t="s">
        <v>10</v>
      </c>
      <c r="D18310" s="2" t="s">
        <v>11</v>
      </c>
      <c r="E18310" s="2">
        <v>1.4554532799903701E-2</v>
      </c>
      <c r="F18310" s="2">
        <v>-2.6402178723928702</v>
      </c>
      <c r="G18310" s="2">
        <v>0.92962300887474303</v>
      </c>
      <c r="H18310" s="2">
        <v>0.99185636878009797</v>
      </c>
      <c r="I18310" s="2"/>
      <c r="J18310" s="2"/>
    </row>
    <row r="18311" spans="1:10" x14ac:dyDescent="0.2">
      <c r="A18311" s="2" t="s">
        <v>36571</v>
      </c>
      <c r="B18311" s="2" t="s">
        <v>36572</v>
      </c>
      <c r="C18311" s="2" t="s">
        <v>10</v>
      </c>
      <c r="D18311" s="2" t="s">
        <v>11</v>
      </c>
      <c r="E18311" s="2">
        <v>1.4540925120038699E-2</v>
      </c>
      <c r="F18311" s="2">
        <v>-2.78839902183456</v>
      </c>
      <c r="G18311" s="2">
        <v>0.93656467744827199</v>
      </c>
      <c r="H18311" s="2">
        <v>0.99266388550213902</v>
      </c>
      <c r="I18311" s="2"/>
      <c r="J18311" s="2"/>
    </row>
    <row r="18312" spans="1:10" x14ac:dyDescent="0.2">
      <c r="A18312" s="2" t="s">
        <v>36573</v>
      </c>
      <c r="B18312" s="2" t="s">
        <v>36574</v>
      </c>
      <c r="C18312" s="2" t="s">
        <v>10</v>
      </c>
      <c r="D18312" s="2" t="s">
        <v>11</v>
      </c>
      <c r="E18312" s="2">
        <v>1.4534760467107799E-2</v>
      </c>
      <c r="F18312" s="2">
        <v>7.1374714898332003</v>
      </c>
      <c r="G18312" s="2">
        <v>0.77267305685134802</v>
      </c>
      <c r="H18312" s="2">
        <v>0.96631210401210599</v>
      </c>
      <c r="I18312" s="2"/>
      <c r="J18312" s="2"/>
    </row>
    <row r="18313" spans="1:10" x14ac:dyDescent="0.2">
      <c r="A18313" s="2" t="s">
        <v>36575</v>
      </c>
      <c r="B18313" s="2" t="s">
        <v>36576</v>
      </c>
      <c r="C18313" s="2" t="s">
        <v>10</v>
      </c>
      <c r="D18313" s="2" t="s">
        <v>11</v>
      </c>
      <c r="E18313" s="2">
        <v>1.45230378046528E-2</v>
      </c>
      <c r="F18313" s="2">
        <v>-2.68154941781019</v>
      </c>
      <c r="G18313" s="2">
        <v>0.93028954462548796</v>
      </c>
      <c r="H18313" s="2">
        <v>0.99185636878009797</v>
      </c>
      <c r="I18313" s="2"/>
      <c r="J18313" s="2"/>
    </row>
    <row r="18314" spans="1:10" x14ac:dyDescent="0.2">
      <c r="A18314" s="2" t="s">
        <v>36577</v>
      </c>
      <c r="B18314" s="2" t="s">
        <v>36578</v>
      </c>
      <c r="C18314" s="2" t="s">
        <v>10</v>
      </c>
      <c r="D18314" s="2" t="s">
        <v>11</v>
      </c>
      <c r="E18314" s="2">
        <v>1.45194469913465E-2</v>
      </c>
      <c r="F18314" s="2">
        <v>3.7905770480253</v>
      </c>
      <c r="G18314" s="2">
        <v>0.87322784212238003</v>
      </c>
      <c r="H18314" s="2">
        <v>0.98544250647744802</v>
      </c>
      <c r="I18314" s="2"/>
      <c r="J18314" s="2"/>
    </row>
    <row r="18315" spans="1:10" x14ac:dyDescent="0.2">
      <c r="A18315" s="2" t="s">
        <v>36579</v>
      </c>
      <c r="B18315" s="2" t="s">
        <v>36580</v>
      </c>
      <c r="C18315" s="2" t="s">
        <v>10</v>
      </c>
      <c r="D18315" s="2" t="s">
        <v>11</v>
      </c>
      <c r="E18315" s="2">
        <v>1.4496968264307601E-2</v>
      </c>
      <c r="F18315" s="2">
        <v>-2.5663909005544099</v>
      </c>
      <c r="G18315" s="2">
        <v>0.93768773322071297</v>
      </c>
      <c r="H18315" s="2">
        <v>0.99266388550213902</v>
      </c>
      <c r="I18315" s="2"/>
      <c r="J18315" s="2"/>
    </row>
    <row r="18316" spans="1:10" x14ac:dyDescent="0.2">
      <c r="A18316" s="2" t="s">
        <v>36581</v>
      </c>
      <c r="B18316" s="2" t="s">
        <v>36582</v>
      </c>
      <c r="C18316" s="2" t="s">
        <v>10</v>
      </c>
      <c r="D18316" s="2" t="s">
        <v>11</v>
      </c>
      <c r="E18316" s="2">
        <v>1.44871289174848E-2</v>
      </c>
      <c r="F18316" s="2">
        <v>-2.4821025638638998</v>
      </c>
      <c r="G18316" s="2">
        <v>0.94668840056950598</v>
      </c>
      <c r="H18316" s="2">
        <v>0.99347366663745695</v>
      </c>
      <c r="I18316" s="2"/>
      <c r="J18316" s="2"/>
    </row>
    <row r="18317" spans="1:10" x14ac:dyDescent="0.2">
      <c r="A18317" s="2" t="s">
        <v>36583</v>
      </c>
      <c r="B18317" s="2" t="s">
        <v>36584</v>
      </c>
      <c r="C18317" s="2" t="s">
        <v>10</v>
      </c>
      <c r="D18317" s="2" t="s">
        <v>11</v>
      </c>
      <c r="E18317" s="2">
        <v>1.4483301679793E-2</v>
      </c>
      <c r="F18317" s="2">
        <v>-2.5847562167691902</v>
      </c>
      <c r="G18317" s="2">
        <v>0.93385152853279996</v>
      </c>
      <c r="H18317" s="2">
        <v>0.99254853193237003</v>
      </c>
      <c r="I18317" s="2"/>
      <c r="J18317" s="2"/>
    </row>
    <row r="18318" spans="1:10" x14ac:dyDescent="0.2">
      <c r="A18318" s="2" t="s">
        <v>36585</v>
      </c>
      <c r="B18318" s="2" t="s">
        <v>36586</v>
      </c>
      <c r="C18318" s="2" t="s">
        <v>10</v>
      </c>
      <c r="D18318" s="2" t="s">
        <v>11</v>
      </c>
      <c r="E18318" s="2">
        <v>1.4398527685148699E-2</v>
      </c>
      <c r="F18318" s="2">
        <v>-2.7735967282286298</v>
      </c>
      <c r="G18318" s="2">
        <v>0.91745434502740597</v>
      </c>
      <c r="H18318" s="2">
        <v>0.99098517379134998</v>
      </c>
      <c r="I18318" s="2"/>
      <c r="J18318" s="2"/>
    </row>
    <row r="18319" spans="1:10" x14ac:dyDescent="0.2">
      <c r="A18319" s="2" t="s">
        <v>36587</v>
      </c>
      <c r="B18319" s="2" t="s">
        <v>36588</v>
      </c>
      <c r="C18319" s="2" t="s">
        <v>10</v>
      </c>
      <c r="D18319" s="2" t="s">
        <v>11</v>
      </c>
      <c r="E18319" s="2">
        <v>1.4389601018500699E-2</v>
      </c>
      <c r="F18319" s="2">
        <v>5.1487881882817303</v>
      </c>
      <c r="G18319" s="2">
        <v>0.85261504622056195</v>
      </c>
      <c r="H18319" s="2">
        <v>0.98180313328716895</v>
      </c>
      <c r="I18319" s="2"/>
      <c r="J18319" s="2"/>
    </row>
    <row r="18320" spans="1:10" x14ac:dyDescent="0.2">
      <c r="A18320" s="2" t="s">
        <v>36589</v>
      </c>
      <c r="B18320" s="2" t="s">
        <v>36590</v>
      </c>
      <c r="C18320" s="2" t="s">
        <v>10</v>
      </c>
      <c r="D18320" s="2" t="s">
        <v>11</v>
      </c>
      <c r="E18320" s="2">
        <v>1.4386255878933401E-2</v>
      </c>
      <c r="F18320" s="2">
        <v>4.3051728380803898</v>
      </c>
      <c r="G18320" s="2">
        <v>0.93513526609861497</v>
      </c>
      <c r="H18320" s="2">
        <v>0.99266388550213902</v>
      </c>
      <c r="I18320" s="2"/>
      <c r="J18320" s="2"/>
    </row>
    <row r="18321" spans="1:10" x14ac:dyDescent="0.2">
      <c r="A18321" s="2" t="s">
        <v>36591</v>
      </c>
      <c r="B18321" s="2" t="s">
        <v>36592</v>
      </c>
      <c r="C18321" s="2" t="s">
        <v>10</v>
      </c>
      <c r="D18321" s="2" t="s">
        <v>11</v>
      </c>
      <c r="E18321" s="2">
        <v>1.43624894318151E-2</v>
      </c>
      <c r="F18321" s="2">
        <v>7.1298266358695397</v>
      </c>
      <c r="G18321" s="2">
        <v>0.77472255842446103</v>
      </c>
      <c r="H18321" s="2">
        <v>0.96676584584403402</v>
      </c>
      <c r="I18321" s="2"/>
      <c r="J18321" s="2"/>
    </row>
    <row r="18322" spans="1:10" x14ac:dyDescent="0.2">
      <c r="A18322" s="2" t="s">
        <v>36593</v>
      </c>
      <c r="B18322" s="2" t="s">
        <v>36594</v>
      </c>
      <c r="C18322" s="2" t="s">
        <v>10</v>
      </c>
      <c r="D18322" s="2" t="s">
        <v>11</v>
      </c>
      <c r="E18322" s="2">
        <v>1.4332207092006799E-2</v>
      </c>
      <c r="F18322" s="2">
        <v>-2.7021437528093402</v>
      </c>
      <c r="G18322" s="2">
        <v>0.92528898746384303</v>
      </c>
      <c r="H18322" s="2">
        <v>0.99150900795693198</v>
      </c>
      <c r="I18322" s="2"/>
      <c r="J18322" s="2"/>
    </row>
    <row r="18323" spans="1:10" x14ac:dyDescent="0.2">
      <c r="A18323" s="2" t="s">
        <v>36595</v>
      </c>
      <c r="B18323" s="2" t="s">
        <v>36596</v>
      </c>
      <c r="C18323" s="2" t="s">
        <v>10</v>
      </c>
      <c r="D18323" s="2" t="s">
        <v>11</v>
      </c>
      <c r="E18323" s="2">
        <v>1.43255308714297E-2</v>
      </c>
      <c r="F18323" s="2">
        <v>-2.61289433676381</v>
      </c>
      <c r="G18323" s="2">
        <v>0.94152740112772904</v>
      </c>
      <c r="H18323" s="2">
        <v>0.99294674411443995</v>
      </c>
      <c r="I18323" s="2"/>
      <c r="J18323" s="2"/>
    </row>
    <row r="18324" spans="1:10" x14ac:dyDescent="0.2">
      <c r="A18324" s="2" t="s">
        <v>36597</v>
      </c>
      <c r="B18324" s="2" t="s">
        <v>36598</v>
      </c>
      <c r="C18324" s="2" t="s">
        <v>10</v>
      </c>
      <c r="D18324" s="2" t="s">
        <v>11</v>
      </c>
      <c r="E18324" s="2">
        <v>1.43045655267958E-2</v>
      </c>
      <c r="F18324" s="2">
        <v>-2.6164169908948902</v>
      </c>
      <c r="G18324" s="2">
        <v>0.93034443075496698</v>
      </c>
      <c r="H18324" s="2">
        <v>0.99185636878009797</v>
      </c>
      <c r="I18324" s="2"/>
      <c r="J18324" s="2"/>
    </row>
    <row r="18325" spans="1:10" x14ac:dyDescent="0.2">
      <c r="A18325" s="2" t="s">
        <v>36599</v>
      </c>
      <c r="B18325" s="2" t="s">
        <v>36600</v>
      </c>
      <c r="C18325" s="2" t="s">
        <v>10</v>
      </c>
      <c r="D18325" s="2" t="s">
        <v>11</v>
      </c>
      <c r="E18325" s="2">
        <v>1.43000124901483E-2</v>
      </c>
      <c r="F18325" s="2">
        <v>5.7881588339964001</v>
      </c>
      <c r="G18325" s="2">
        <v>0.87549394711749295</v>
      </c>
      <c r="H18325" s="2">
        <v>0.98587314770581003</v>
      </c>
      <c r="I18325" s="2"/>
      <c r="J18325" s="2"/>
    </row>
    <row r="18326" spans="1:10" x14ac:dyDescent="0.2">
      <c r="A18326" s="2" t="s">
        <v>36601</v>
      </c>
      <c r="B18326" s="2" t="s">
        <v>36602</v>
      </c>
      <c r="C18326" s="2" t="s">
        <v>10</v>
      </c>
      <c r="D18326" s="2" t="s">
        <v>11</v>
      </c>
      <c r="E18326" s="2">
        <v>1.4281971535418899E-2</v>
      </c>
      <c r="F18326" s="2">
        <v>-2.62408715053536</v>
      </c>
      <c r="G18326" s="2">
        <v>0.93490421082209496</v>
      </c>
      <c r="H18326" s="2">
        <v>0.99266388550213902</v>
      </c>
      <c r="I18326" s="2"/>
      <c r="J18326" s="2"/>
    </row>
    <row r="18327" spans="1:10" x14ac:dyDescent="0.2">
      <c r="A18327" s="2" t="s">
        <v>36603</v>
      </c>
      <c r="B18327" s="2" t="s">
        <v>36604</v>
      </c>
      <c r="C18327" s="2" t="s">
        <v>10</v>
      </c>
      <c r="D18327" s="2" t="s">
        <v>11</v>
      </c>
      <c r="E18327" s="2">
        <v>1.42723405721219E-2</v>
      </c>
      <c r="F18327" s="2">
        <v>3.6011258949973599</v>
      </c>
      <c r="G18327" s="2">
        <v>0.915424742012245</v>
      </c>
      <c r="H18327" s="2">
        <v>0.99066661694047398</v>
      </c>
      <c r="I18327" s="2"/>
      <c r="J18327" s="2"/>
    </row>
    <row r="18328" spans="1:10" x14ac:dyDescent="0.2">
      <c r="A18328" s="2" t="s">
        <v>36605</v>
      </c>
      <c r="B18328" s="2" t="s">
        <v>36606</v>
      </c>
      <c r="C18328" s="2" t="s">
        <v>10</v>
      </c>
      <c r="D18328" s="2" t="s">
        <v>11</v>
      </c>
      <c r="E18328" s="2">
        <v>1.42524498110776E-2</v>
      </c>
      <c r="F18328" s="2">
        <v>-0.58585760483895899</v>
      </c>
      <c r="G18328" s="2">
        <v>0.96440790403774102</v>
      </c>
      <c r="H18328" s="2">
        <v>0.99585519593703797</v>
      </c>
      <c r="I18328" s="2"/>
      <c r="J18328" s="2"/>
    </row>
    <row r="18329" spans="1:10" x14ac:dyDescent="0.2">
      <c r="A18329" s="2" t="s">
        <v>36607</v>
      </c>
      <c r="B18329" s="2" t="s">
        <v>36608</v>
      </c>
      <c r="C18329" s="2" t="s">
        <v>10</v>
      </c>
      <c r="D18329" s="2" t="s">
        <v>11</v>
      </c>
      <c r="E18329" s="2">
        <v>1.42354785033946E-2</v>
      </c>
      <c r="F18329" s="2">
        <v>4.1579331849363301</v>
      </c>
      <c r="G18329" s="2">
        <v>0.88012052415452502</v>
      </c>
      <c r="H18329" s="2">
        <v>0.98676089441251202</v>
      </c>
      <c r="I18329" s="2"/>
      <c r="J18329" s="2"/>
    </row>
    <row r="18330" spans="1:10" x14ac:dyDescent="0.2">
      <c r="A18330" s="2" t="s">
        <v>36609</v>
      </c>
      <c r="B18330" s="2" t="s">
        <v>36610</v>
      </c>
      <c r="C18330" s="2" t="s">
        <v>10</v>
      </c>
      <c r="D18330" s="2" t="s">
        <v>11</v>
      </c>
      <c r="E18330" s="2">
        <v>1.42332937535055E-2</v>
      </c>
      <c r="F18330" s="2">
        <v>6.2756585764110504</v>
      </c>
      <c r="G18330" s="2">
        <v>0.83560008348181602</v>
      </c>
      <c r="H18330" s="2">
        <v>0.97840325219264701</v>
      </c>
      <c r="I18330" s="2"/>
      <c r="J18330" s="2"/>
    </row>
    <row r="18331" spans="1:10" x14ac:dyDescent="0.2">
      <c r="A18331" s="2" t="s">
        <v>36611</v>
      </c>
      <c r="B18331" s="2" t="s">
        <v>36612</v>
      </c>
      <c r="C18331" s="2" t="s">
        <v>10</v>
      </c>
      <c r="D18331" s="2" t="s">
        <v>11</v>
      </c>
      <c r="E18331" s="2">
        <v>1.42130994575947E-2</v>
      </c>
      <c r="F18331" s="2">
        <v>5.5586182339758503</v>
      </c>
      <c r="G18331" s="2">
        <v>0.86229413560902601</v>
      </c>
      <c r="H18331" s="2">
        <v>0.983096593357074</v>
      </c>
      <c r="I18331" s="2"/>
      <c r="J18331" s="2"/>
    </row>
    <row r="18332" spans="1:10" x14ac:dyDescent="0.2">
      <c r="A18332" s="2" t="s">
        <v>36613</v>
      </c>
      <c r="B18332" s="2" t="s">
        <v>36614</v>
      </c>
      <c r="C18332" s="2" t="s">
        <v>10</v>
      </c>
      <c r="D18332" s="2" t="s">
        <v>11</v>
      </c>
      <c r="E18332" s="2">
        <v>1.41909638659746E-2</v>
      </c>
      <c r="F18332" s="2">
        <v>-2.6817291271091501</v>
      </c>
      <c r="G18332" s="2">
        <v>0.93229833321268796</v>
      </c>
      <c r="H18332" s="2">
        <v>0.99232220698890905</v>
      </c>
      <c r="I18332" s="2"/>
      <c r="J18332" s="2"/>
    </row>
    <row r="18333" spans="1:10" x14ac:dyDescent="0.2">
      <c r="A18333" s="2" t="s">
        <v>36615</v>
      </c>
      <c r="B18333" s="2" t="s">
        <v>36616</v>
      </c>
      <c r="C18333" s="2" t="s">
        <v>10</v>
      </c>
      <c r="D18333" s="2" t="s">
        <v>11</v>
      </c>
      <c r="E18333" s="2">
        <v>1.41682364898283E-2</v>
      </c>
      <c r="F18333" s="2">
        <v>-2.6218154379584999</v>
      </c>
      <c r="G18333" s="2">
        <v>0.93380680948684502</v>
      </c>
      <c r="H18333" s="2">
        <v>0.99254853193237003</v>
      </c>
      <c r="I18333" s="2"/>
      <c r="J18333" s="2"/>
    </row>
    <row r="18334" spans="1:10" x14ac:dyDescent="0.2">
      <c r="A18334" s="2" t="s">
        <v>36617</v>
      </c>
      <c r="B18334" s="2" t="s">
        <v>36618</v>
      </c>
      <c r="C18334" s="2" t="s">
        <v>10</v>
      </c>
      <c r="D18334" s="2" t="s">
        <v>11</v>
      </c>
      <c r="E18334" s="2">
        <v>1.41679382241681E-2</v>
      </c>
      <c r="F18334" s="2">
        <v>2.34718816333582</v>
      </c>
      <c r="G18334" s="2">
        <v>0.93815289389085998</v>
      </c>
      <c r="H18334" s="2">
        <v>0.99266388550213902</v>
      </c>
      <c r="I18334" s="2"/>
      <c r="J18334" s="2"/>
    </row>
    <row r="18335" spans="1:10" x14ac:dyDescent="0.2">
      <c r="A18335" s="2" t="s">
        <v>36619</v>
      </c>
      <c r="B18335" s="2" t="s">
        <v>36620</v>
      </c>
      <c r="C18335" s="2" t="s">
        <v>10</v>
      </c>
      <c r="D18335" s="2" t="s">
        <v>11</v>
      </c>
      <c r="E18335" s="2">
        <v>1.4139526720572299E-2</v>
      </c>
      <c r="F18335" s="2">
        <v>-2.6646327472592701</v>
      </c>
      <c r="G18335" s="2">
        <v>0.93282527202406396</v>
      </c>
      <c r="H18335" s="2">
        <v>0.992415122568443</v>
      </c>
      <c r="I18335" s="2"/>
      <c r="J18335" s="2"/>
    </row>
    <row r="18336" spans="1:10" x14ac:dyDescent="0.2">
      <c r="A18336" s="2" t="s">
        <v>36621</v>
      </c>
      <c r="B18336" s="2" t="s">
        <v>36622</v>
      </c>
      <c r="C18336" s="2" t="s">
        <v>10</v>
      </c>
      <c r="D18336" s="2" t="s">
        <v>11</v>
      </c>
      <c r="E18336" s="2">
        <v>1.4124213686009499E-2</v>
      </c>
      <c r="F18336" s="2">
        <v>-2.7022801236719101</v>
      </c>
      <c r="G18336" s="2">
        <v>0.93158402644500204</v>
      </c>
      <c r="H18336" s="2">
        <v>0.99209839134981903</v>
      </c>
      <c r="I18336" s="2"/>
      <c r="J18336" s="2"/>
    </row>
    <row r="18337" spans="1:10" x14ac:dyDescent="0.2">
      <c r="A18337" s="2" t="s">
        <v>36623</v>
      </c>
      <c r="B18337" s="2" t="s">
        <v>36624</v>
      </c>
      <c r="C18337" s="2" t="s">
        <v>10</v>
      </c>
      <c r="D18337" s="2" t="s">
        <v>11</v>
      </c>
      <c r="E18337" s="2">
        <v>1.41156307711452E-2</v>
      </c>
      <c r="F18337" s="2">
        <v>7.1435561034149</v>
      </c>
      <c r="G18337" s="2">
        <v>0.79681734702180995</v>
      </c>
      <c r="H18337" s="2">
        <v>0.97173012227880395</v>
      </c>
      <c r="I18337" s="2"/>
      <c r="J18337" s="2"/>
    </row>
    <row r="18338" spans="1:10" x14ac:dyDescent="0.2">
      <c r="A18338" s="2" t="s">
        <v>36625</v>
      </c>
      <c r="B18338" s="2" t="s">
        <v>36626</v>
      </c>
      <c r="C18338" s="2" t="s">
        <v>10</v>
      </c>
      <c r="D18338" s="2" t="s">
        <v>11</v>
      </c>
      <c r="E18338" s="2">
        <v>1.4110543157905499E-2</v>
      </c>
      <c r="F18338" s="2">
        <v>8.5237828058841298</v>
      </c>
      <c r="G18338" s="2">
        <v>0.77830027010260505</v>
      </c>
      <c r="H18338" s="2">
        <v>0.96741625139432796</v>
      </c>
      <c r="I18338" s="2"/>
      <c r="J18338" s="2"/>
    </row>
    <row r="18339" spans="1:10" x14ac:dyDescent="0.2">
      <c r="A18339" s="2" t="s">
        <v>36627</v>
      </c>
      <c r="B18339" s="2" t="s">
        <v>36628</v>
      </c>
      <c r="C18339" s="2" t="s">
        <v>10</v>
      </c>
      <c r="D18339" s="2" t="s">
        <v>11</v>
      </c>
      <c r="E18339" s="2">
        <v>1.40984037707388E-2</v>
      </c>
      <c r="F18339" s="2">
        <v>-2.7373231855625901</v>
      </c>
      <c r="G18339" s="2">
        <v>0.93777847707806705</v>
      </c>
      <c r="H18339" s="2">
        <v>0.99266388550213902</v>
      </c>
      <c r="I18339" s="2"/>
      <c r="J18339" s="2"/>
    </row>
    <row r="18340" spans="1:10" x14ac:dyDescent="0.2">
      <c r="A18340" s="2" t="s">
        <v>36629</v>
      </c>
      <c r="B18340" s="2" t="s">
        <v>36630</v>
      </c>
      <c r="C18340" s="2" t="s">
        <v>10</v>
      </c>
      <c r="D18340" s="2" t="s">
        <v>11</v>
      </c>
      <c r="E18340" s="2">
        <v>1.40812936817904E-2</v>
      </c>
      <c r="F18340" s="2">
        <v>2.8862298667837099</v>
      </c>
      <c r="G18340" s="2">
        <v>0.93030054790441796</v>
      </c>
      <c r="H18340" s="2">
        <v>0.99185636878009797</v>
      </c>
      <c r="I18340" s="2"/>
      <c r="J18340" s="2"/>
    </row>
    <row r="18341" spans="1:10" x14ac:dyDescent="0.2">
      <c r="A18341" s="2" t="s">
        <v>36631</v>
      </c>
      <c r="B18341" s="2" t="s">
        <v>36632</v>
      </c>
      <c r="C18341" s="2" t="s">
        <v>10</v>
      </c>
      <c r="D18341" s="2" t="s">
        <v>11</v>
      </c>
      <c r="E18341" s="2">
        <v>1.40696808331771E-2</v>
      </c>
      <c r="F18341" s="2">
        <v>5.9365691011738901</v>
      </c>
      <c r="G18341" s="2">
        <v>0.81825333753727403</v>
      </c>
      <c r="H18341" s="2">
        <v>0.97418124539069095</v>
      </c>
      <c r="I18341" s="2"/>
      <c r="J18341" s="2"/>
    </row>
    <row r="18342" spans="1:10" x14ac:dyDescent="0.2">
      <c r="A18342" s="2" t="s">
        <v>36633</v>
      </c>
      <c r="B18342" s="2" t="s">
        <v>36634</v>
      </c>
      <c r="C18342" s="2" t="s">
        <v>10</v>
      </c>
      <c r="D18342" s="2" t="s">
        <v>11</v>
      </c>
      <c r="E18342" s="2">
        <v>1.4067663476878999E-2</v>
      </c>
      <c r="F18342" s="2">
        <v>0.420014784432307</v>
      </c>
      <c r="G18342" s="2">
        <v>0.95975470408457597</v>
      </c>
      <c r="H18342" s="2">
        <v>0.99551765806033898</v>
      </c>
      <c r="I18342" s="2"/>
      <c r="J18342" s="2"/>
    </row>
    <row r="18343" spans="1:10" x14ac:dyDescent="0.2">
      <c r="A18343" s="2" t="s">
        <v>36635</v>
      </c>
      <c r="B18343" s="2" t="s">
        <v>36636</v>
      </c>
      <c r="C18343" s="2" t="s">
        <v>10</v>
      </c>
      <c r="D18343" s="2" t="s">
        <v>11</v>
      </c>
      <c r="E18343" s="2">
        <v>1.4056846801923E-2</v>
      </c>
      <c r="F18343" s="2">
        <v>5.2463029372078198</v>
      </c>
      <c r="G18343" s="2">
        <v>0.85882801982816603</v>
      </c>
      <c r="H18343" s="2">
        <v>0.98266354530708699</v>
      </c>
      <c r="I18343" s="2"/>
      <c r="J18343" s="2"/>
    </row>
    <row r="18344" spans="1:10" x14ac:dyDescent="0.2">
      <c r="A18344" s="2" t="s">
        <v>36637</v>
      </c>
      <c r="B18344" s="2" t="s">
        <v>36638</v>
      </c>
      <c r="C18344" s="2" t="s">
        <v>10</v>
      </c>
      <c r="D18344" s="2" t="s">
        <v>11</v>
      </c>
      <c r="E18344" s="2">
        <v>1.4041696144885501E-2</v>
      </c>
      <c r="F18344" s="2">
        <v>2.9204477846465799</v>
      </c>
      <c r="G18344" s="2">
        <v>0.93017513360291704</v>
      </c>
      <c r="H18344" s="2">
        <v>0.99185636878009797</v>
      </c>
      <c r="I18344" s="2"/>
      <c r="J18344" s="2"/>
    </row>
    <row r="18345" spans="1:10" x14ac:dyDescent="0.2">
      <c r="A18345" s="2" t="s">
        <v>36639</v>
      </c>
      <c r="B18345" s="2" t="s">
        <v>31551</v>
      </c>
      <c r="C18345" s="2" t="s">
        <v>10</v>
      </c>
      <c r="D18345" s="2" t="s">
        <v>11</v>
      </c>
      <c r="E18345" s="2">
        <v>1.40398915665882E-2</v>
      </c>
      <c r="F18345" s="2">
        <v>-2.5887257424693</v>
      </c>
      <c r="G18345" s="2">
        <v>0.95798180282162804</v>
      </c>
      <c r="H18345" s="2">
        <v>0.994994569753469</v>
      </c>
      <c r="I18345" s="2"/>
      <c r="J18345" s="2"/>
    </row>
    <row r="18346" spans="1:10" x14ac:dyDescent="0.2">
      <c r="A18346" s="2" t="s">
        <v>36640</v>
      </c>
      <c r="B18346" s="2" t="s">
        <v>36641</v>
      </c>
      <c r="C18346" s="2" t="s">
        <v>10</v>
      </c>
      <c r="D18346" s="2" t="s">
        <v>11</v>
      </c>
      <c r="E18346" s="2">
        <v>1.3991629602173599E-2</v>
      </c>
      <c r="F18346" s="2">
        <v>5.1172976497085303</v>
      </c>
      <c r="G18346" s="2">
        <v>0.90906961581369605</v>
      </c>
      <c r="H18346" s="2">
        <v>0.98977164686252905</v>
      </c>
      <c r="I18346" s="2"/>
      <c r="J18346" s="2"/>
    </row>
    <row r="18347" spans="1:10" x14ac:dyDescent="0.2">
      <c r="A18347" s="2" t="s">
        <v>36642</v>
      </c>
      <c r="B18347" s="2" t="s">
        <v>36643</v>
      </c>
      <c r="C18347" s="2" t="s">
        <v>10</v>
      </c>
      <c r="D18347" s="2" t="s">
        <v>11</v>
      </c>
      <c r="E18347" s="2">
        <v>1.39719564315916E-2</v>
      </c>
      <c r="F18347" s="2">
        <v>5.3511818092636503</v>
      </c>
      <c r="G18347" s="2">
        <v>0.83728002810562197</v>
      </c>
      <c r="H18347" s="2">
        <v>0.97860964045882104</v>
      </c>
      <c r="I18347" s="2"/>
      <c r="J18347" s="2"/>
    </row>
    <row r="18348" spans="1:10" x14ac:dyDescent="0.2">
      <c r="A18348" s="2" t="s">
        <v>36644</v>
      </c>
      <c r="B18348" s="2" t="s">
        <v>36645</v>
      </c>
      <c r="C18348" s="2" t="s">
        <v>10</v>
      </c>
      <c r="D18348" s="2" t="s">
        <v>11</v>
      </c>
      <c r="E18348" s="2">
        <v>1.38987504341307E-2</v>
      </c>
      <c r="F18348" s="2">
        <v>0.83623627231408904</v>
      </c>
      <c r="G18348" s="2">
        <v>0.96339930218465397</v>
      </c>
      <c r="H18348" s="2">
        <v>0.99585519593703797</v>
      </c>
      <c r="I18348" s="2"/>
      <c r="J18348" s="2"/>
    </row>
    <row r="18349" spans="1:10" x14ac:dyDescent="0.2">
      <c r="A18349" s="2" t="s">
        <v>36646</v>
      </c>
      <c r="B18349" s="2" t="s">
        <v>36647</v>
      </c>
      <c r="C18349" s="2" t="s">
        <v>10</v>
      </c>
      <c r="D18349" s="2" t="s">
        <v>11</v>
      </c>
      <c r="E18349" s="2">
        <v>1.38819248413804E-2</v>
      </c>
      <c r="F18349" s="2">
        <v>1.5812114920345699</v>
      </c>
      <c r="G18349" s="2">
        <v>0.93288106689483596</v>
      </c>
      <c r="H18349" s="2">
        <v>0.99242666690939996</v>
      </c>
      <c r="I18349" s="2"/>
      <c r="J18349" s="2"/>
    </row>
    <row r="18350" spans="1:10" x14ac:dyDescent="0.2">
      <c r="A18350" s="2" t="s">
        <v>36648</v>
      </c>
      <c r="B18350" s="2" t="s">
        <v>36649</v>
      </c>
      <c r="C18350" s="2" t="s">
        <v>10</v>
      </c>
      <c r="D18350" s="2" t="s">
        <v>11</v>
      </c>
      <c r="E18350" s="2">
        <v>1.3870750986599701E-2</v>
      </c>
      <c r="F18350" s="2">
        <v>-2.6310083554379999</v>
      </c>
      <c r="G18350" s="2">
        <v>0.93898241236250302</v>
      </c>
      <c r="H18350" s="2">
        <v>0.99277580022149703</v>
      </c>
      <c r="I18350" s="2"/>
      <c r="J18350" s="2"/>
    </row>
    <row r="18351" spans="1:10" x14ac:dyDescent="0.2">
      <c r="A18351" s="2" t="s">
        <v>36650</v>
      </c>
      <c r="B18351" s="2" t="s">
        <v>36651</v>
      </c>
      <c r="C18351" s="2" t="s">
        <v>10</v>
      </c>
      <c r="D18351" s="2" t="s">
        <v>11</v>
      </c>
      <c r="E18351" s="2">
        <v>1.3865334887075E-2</v>
      </c>
      <c r="F18351" s="2">
        <v>4.2953470081425102</v>
      </c>
      <c r="G18351" s="2">
        <v>0.86015018764273199</v>
      </c>
      <c r="H18351" s="2">
        <v>0.98296566393578499</v>
      </c>
      <c r="I18351" s="2"/>
      <c r="J18351" s="2"/>
    </row>
    <row r="18352" spans="1:10" x14ac:dyDescent="0.2">
      <c r="A18352" s="2" t="s">
        <v>36652</v>
      </c>
      <c r="B18352" s="2" t="s">
        <v>36653</v>
      </c>
      <c r="C18352" s="2" t="s">
        <v>10</v>
      </c>
      <c r="D18352" s="2" t="s">
        <v>11</v>
      </c>
      <c r="E18352" s="2">
        <v>1.3858698035887599E-2</v>
      </c>
      <c r="F18352" s="2">
        <v>-2.5432755081043901</v>
      </c>
      <c r="G18352" s="2">
        <v>0.94706662659664398</v>
      </c>
      <c r="H18352" s="2">
        <v>0.99347366663745695</v>
      </c>
      <c r="I18352" s="2"/>
      <c r="J18352" s="2"/>
    </row>
    <row r="18353" spans="1:10" x14ac:dyDescent="0.2">
      <c r="A18353" s="2" t="s">
        <v>36654</v>
      </c>
      <c r="B18353" s="2" t="s">
        <v>36655</v>
      </c>
      <c r="C18353" s="2" t="s">
        <v>10</v>
      </c>
      <c r="D18353" s="2" t="s">
        <v>11</v>
      </c>
      <c r="E18353" s="2">
        <v>1.3850132549120001E-2</v>
      </c>
      <c r="F18353" s="2">
        <v>8.1375926086677808</v>
      </c>
      <c r="G18353" s="2">
        <v>0.753897026734626</v>
      </c>
      <c r="H18353" s="2">
        <v>0.96425224733812998</v>
      </c>
      <c r="I18353" s="2"/>
      <c r="J18353" s="2"/>
    </row>
    <row r="18354" spans="1:10" x14ac:dyDescent="0.2">
      <c r="A18354" s="2" t="s">
        <v>36656</v>
      </c>
      <c r="B18354" s="2" t="s">
        <v>36657</v>
      </c>
      <c r="C18354" s="2" t="s">
        <v>10</v>
      </c>
      <c r="D18354" s="2" t="s">
        <v>11</v>
      </c>
      <c r="E18354" s="2">
        <v>1.38332807947598E-2</v>
      </c>
      <c r="F18354" s="2">
        <v>-1.9283885686397</v>
      </c>
      <c r="G18354" s="2">
        <v>0.96527837723019605</v>
      </c>
      <c r="H18354" s="2">
        <v>0.99593218569465602</v>
      </c>
      <c r="I18354" s="2"/>
      <c r="J18354" s="2"/>
    </row>
    <row r="18355" spans="1:10" x14ac:dyDescent="0.2">
      <c r="A18355" s="2" t="s">
        <v>36658</v>
      </c>
      <c r="B18355" s="2" t="s">
        <v>36659</v>
      </c>
      <c r="C18355" s="2" t="s">
        <v>10</v>
      </c>
      <c r="D18355" s="2" t="s">
        <v>11</v>
      </c>
      <c r="E18355" s="2">
        <v>1.3831659442406601E-2</v>
      </c>
      <c r="F18355" s="2">
        <v>6.3908959454557097</v>
      </c>
      <c r="G18355" s="2">
        <v>0.81386401256528795</v>
      </c>
      <c r="H18355" s="2">
        <v>0.97350268046142296</v>
      </c>
      <c r="I18355" s="2"/>
      <c r="J18355" s="2"/>
    </row>
    <row r="18356" spans="1:10" x14ac:dyDescent="0.2">
      <c r="A18356" s="2" t="s">
        <v>36660</v>
      </c>
      <c r="B18356" s="2" t="s">
        <v>36661</v>
      </c>
      <c r="C18356" s="2" t="s">
        <v>10</v>
      </c>
      <c r="D18356" s="2" t="s">
        <v>11</v>
      </c>
      <c r="E18356" s="2">
        <v>1.38046977287891E-2</v>
      </c>
      <c r="F18356" s="2">
        <v>7.0937872125690502</v>
      </c>
      <c r="G18356" s="2">
        <v>0.797896476069619</v>
      </c>
      <c r="H18356" s="2">
        <v>0.97191090233391197</v>
      </c>
      <c r="I18356" s="2"/>
      <c r="J18356" s="2"/>
    </row>
    <row r="18357" spans="1:10" x14ac:dyDescent="0.2">
      <c r="A18357" s="2" t="s">
        <v>36662</v>
      </c>
      <c r="B18357" s="2" t="s">
        <v>36663</v>
      </c>
      <c r="C18357" s="2" t="s">
        <v>10</v>
      </c>
      <c r="D18357" s="2" t="s">
        <v>11</v>
      </c>
      <c r="E18357" s="2">
        <v>1.3802758928674899E-2</v>
      </c>
      <c r="F18357" s="2">
        <v>-2.61720169246132</v>
      </c>
      <c r="G18357" s="2">
        <v>0.94361212680982798</v>
      </c>
      <c r="H18357" s="2">
        <v>0.993200830399109</v>
      </c>
      <c r="I18357" s="2"/>
      <c r="J18357" s="2"/>
    </row>
    <row r="18358" spans="1:10" x14ac:dyDescent="0.2">
      <c r="A18358" s="2" t="s">
        <v>36664</v>
      </c>
      <c r="B18358" s="2" t="s">
        <v>36665</v>
      </c>
      <c r="C18358" s="2" t="s">
        <v>10</v>
      </c>
      <c r="D18358" s="2" t="s">
        <v>11</v>
      </c>
      <c r="E18358" s="2">
        <v>1.37794857762077E-2</v>
      </c>
      <c r="F18358" s="2">
        <v>-2.5238792017460199</v>
      </c>
      <c r="G18358" s="2">
        <v>0.94899245473944904</v>
      </c>
      <c r="H18358" s="2">
        <v>0.99402975356012102</v>
      </c>
      <c r="I18358" s="2"/>
      <c r="J18358" s="2"/>
    </row>
    <row r="18359" spans="1:10" x14ac:dyDescent="0.2">
      <c r="A18359" s="2" t="s">
        <v>36666</v>
      </c>
      <c r="B18359" s="2" t="s">
        <v>36667</v>
      </c>
      <c r="C18359" s="2" t="s">
        <v>10</v>
      </c>
      <c r="D18359" s="2" t="s">
        <v>11</v>
      </c>
      <c r="E18359" s="2">
        <v>1.3765006654594099E-2</v>
      </c>
      <c r="F18359" s="2">
        <v>-2.5386012607899202</v>
      </c>
      <c r="G18359" s="2">
        <v>0.93844378502100401</v>
      </c>
      <c r="H18359" s="2">
        <v>0.99266388550213902</v>
      </c>
      <c r="I18359" s="2"/>
      <c r="J18359" s="2"/>
    </row>
    <row r="18360" spans="1:10" x14ac:dyDescent="0.2">
      <c r="A18360" s="2" t="s">
        <v>36668</v>
      </c>
      <c r="B18360" s="2" t="s">
        <v>36669</v>
      </c>
      <c r="C18360" s="2" t="s">
        <v>10</v>
      </c>
      <c r="D18360" s="2" t="s">
        <v>11</v>
      </c>
      <c r="E18360" s="2">
        <v>1.37320070141121E-2</v>
      </c>
      <c r="F18360" s="2">
        <v>4.7877650199337296</v>
      </c>
      <c r="G18360" s="2">
        <v>0.87677368806352796</v>
      </c>
      <c r="H18360" s="2">
        <v>0.98599924120282301</v>
      </c>
      <c r="I18360" s="2"/>
      <c r="J18360" s="2"/>
    </row>
    <row r="18361" spans="1:10" x14ac:dyDescent="0.2">
      <c r="A18361" s="2" t="s">
        <v>36670</v>
      </c>
      <c r="B18361" s="2" t="s">
        <v>36671</v>
      </c>
      <c r="C18361" s="2" t="s">
        <v>10</v>
      </c>
      <c r="D18361" s="2" t="s">
        <v>11</v>
      </c>
      <c r="E18361" s="2">
        <v>1.37258667045613E-2</v>
      </c>
      <c r="F18361" s="2">
        <v>9.2787730768713192</v>
      </c>
      <c r="G18361" s="2">
        <v>0.66838988302244695</v>
      </c>
      <c r="H18361" s="2">
        <v>0.94703098942977604</v>
      </c>
      <c r="I18361" s="2"/>
      <c r="J18361" s="2"/>
    </row>
    <row r="18362" spans="1:10" x14ac:dyDescent="0.2">
      <c r="A18362" s="2" t="s">
        <v>36672</v>
      </c>
      <c r="B18362" s="2" t="s">
        <v>36673</v>
      </c>
      <c r="C18362" s="2" t="s">
        <v>10</v>
      </c>
      <c r="D18362" s="2" t="s">
        <v>11</v>
      </c>
      <c r="E18362" s="2">
        <v>1.3725477873984799E-2</v>
      </c>
      <c r="F18362" s="2">
        <v>6.4667668537437004</v>
      </c>
      <c r="G18362" s="2">
        <v>0.81911642862134804</v>
      </c>
      <c r="H18362" s="2">
        <v>0.97430326969162295</v>
      </c>
      <c r="I18362" s="2"/>
      <c r="J18362" s="2"/>
    </row>
    <row r="18363" spans="1:10" x14ac:dyDescent="0.2">
      <c r="A18363" s="2" t="s">
        <v>36674</v>
      </c>
      <c r="B18363" s="2" t="s">
        <v>36675</v>
      </c>
      <c r="C18363" s="2" t="s">
        <v>10</v>
      </c>
      <c r="D18363" s="2" t="s">
        <v>11</v>
      </c>
      <c r="E18363" s="2">
        <v>1.37025571480907E-2</v>
      </c>
      <c r="F18363" s="2">
        <v>6.3720572240448101</v>
      </c>
      <c r="G18363" s="2">
        <v>0.84773659733126105</v>
      </c>
      <c r="H18363" s="2">
        <v>0.98096538442530201</v>
      </c>
      <c r="I18363" s="2"/>
      <c r="J18363" s="2"/>
    </row>
    <row r="18364" spans="1:10" x14ac:dyDescent="0.2">
      <c r="A18364" s="2" t="s">
        <v>36676</v>
      </c>
      <c r="B18364" s="2" t="s">
        <v>36677</v>
      </c>
      <c r="C18364" s="2" t="s">
        <v>10</v>
      </c>
      <c r="D18364" s="2" t="s">
        <v>11</v>
      </c>
      <c r="E18364" s="2">
        <v>1.3700063478555E-2</v>
      </c>
      <c r="F18364" s="2">
        <v>7.6484991746482596</v>
      </c>
      <c r="G18364" s="2">
        <v>0.78644687172990901</v>
      </c>
      <c r="H18364" s="2">
        <v>0.96938158326081003</v>
      </c>
      <c r="I18364" s="2"/>
      <c r="J18364" s="2"/>
    </row>
    <row r="18365" spans="1:10" x14ac:dyDescent="0.2">
      <c r="A18365" s="2" t="s">
        <v>36678</v>
      </c>
      <c r="B18365" s="2" t="s">
        <v>36679</v>
      </c>
      <c r="C18365" s="2" t="s">
        <v>10</v>
      </c>
      <c r="D18365" s="2" t="s">
        <v>11</v>
      </c>
      <c r="E18365" s="2">
        <v>1.3673297465331901E-2</v>
      </c>
      <c r="F18365" s="2">
        <v>-2.6867978670303199</v>
      </c>
      <c r="G18365" s="2">
        <v>0.94129343961080003</v>
      </c>
      <c r="H18365" s="2">
        <v>0.99294674411443995</v>
      </c>
      <c r="I18365" s="2"/>
      <c r="J18365" s="2"/>
    </row>
    <row r="18366" spans="1:10" x14ac:dyDescent="0.2">
      <c r="A18366" s="2" t="s">
        <v>36680</v>
      </c>
      <c r="B18366" s="2" t="s">
        <v>36681</v>
      </c>
      <c r="C18366" s="2" t="s">
        <v>10</v>
      </c>
      <c r="D18366" s="2" t="s">
        <v>11</v>
      </c>
      <c r="E18366" s="2">
        <v>1.3648280517430699E-2</v>
      </c>
      <c r="F18366" s="2">
        <v>5.3885188147587701</v>
      </c>
      <c r="G18366" s="2">
        <v>0.85538455867016505</v>
      </c>
      <c r="H18366" s="2">
        <v>0.98229979468703199</v>
      </c>
      <c r="I18366" s="2"/>
      <c r="J18366" s="2"/>
    </row>
    <row r="18367" spans="1:10" x14ac:dyDescent="0.2">
      <c r="A18367" s="2" t="s">
        <v>36682</v>
      </c>
      <c r="B18367" s="2" t="s">
        <v>36683</v>
      </c>
      <c r="C18367" s="2" t="s">
        <v>10</v>
      </c>
      <c r="D18367" s="2" t="s">
        <v>11</v>
      </c>
      <c r="E18367" s="2">
        <v>1.36407681820297E-2</v>
      </c>
      <c r="F18367" s="2">
        <v>6.0155958478646401</v>
      </c>
      <c r="G18367" s="2">
        <v>0.83681919437657004</v>
      </c>
      <c r="H18367" s="2">
        <v>0.97853868101500197</v>
      </c>
      <c r="I18367" s="2"/>
      <c r="J18367" s="2"/>
    </row>
    <row r="18368" spans="1:10" x14ac:dyDescent="0.2">
      <c r="A18368" s="2" t="s">
        <v>36684</v>
      </c>
      <c r="B18368" s="2" t="s">
        <v>36685</v>
      </c>
      <c r="C18368" s="2" t="s">
        <v>10</v>
      </c>
      <c r="D18368" s="2" t="s">
        <v>11</v>
      </c>
      <c r="E18368" s="2">
        <v>1.36364866325737E-2</v>
      </c>
      <c r="F18368" s="2">
        <v>-2.8095370987452299</v>
      </c>
      <c r="G18368" s="2">
        <v>0.93302365454195302</v>
      </c>
      <c r="H18368" s="2">
        <v>0.99254125721216002</v>
      </c>
      <c r="I18368" s="2"/>
      <c r="J18368" s="2"/>
    </row>
    <row r="18369" spans="1:10" x14ac:dyDescent="0.2">
      <c r="A18369" s="2" t="s">
        <v>36686</v>
      </c>
      <c r="B18369" s="2" t="s">
        <v>36687</v>
      </c>
      <c r="C18369" s="2" t="s">
        <v>10</v>
      </c>
      <c r="D18369" s="2" t="s">
        <v>11</v>
      </c>
      <c r="E18369" s="2">
        <v>1.3622443056666199E-2</v>
      </c>
      <c r="F18369" s="2">
        <v>-2.65442319627868</v>
      </c>
      <c r="G18369" s="2">
        <v>0.93825465333532998</v>
      </c>
      <c r="H18369" s="2">
        <v>0.99266388550213902</v>
      </c>
      <c r="I18369" s="2"/>
      <c r="J18369" s="2"/>
    </row>
    <row r="18370" spans="1:10" x14ac:dyDescent="0.2">
      <c r="A18370" s="2" t="s">
        <v>36688</v>
      </c>
      <c r="B18370" s="2" t="s">
        <v>36689</v>
      </c>
      <c r="C18370" s="2" t="s">
        <v>10</v>
      </c>
      <c r="D18370" s="2" t="s">
        <v>11</v>
      </c>
      <c r="E18370" s="2">
        <v>1.36021854933357E-2</v>
      </c>
      <c r="F18370" s="2">
        <v>6.0896742093914904</v>
      </c>
      <c r="G18370" s="2">
        <v>0.89790590141201998</v>
      </c>
      <c r="H18370" s="2">
        <v>0.98873617645733003</v>
      </c>
      <c r="I18370" s="2"/>
      <c r="J18370" s="2"/>
    </row>
    <row r="18371" spans="1:10" x14ac:dyDescent="0.2">
      <c r="A18371" s="2" t="s">
        <v>36690</v>
      </c>
      <c r="B18371" s="2" t="s">
        <v>36691</v>
      </c>
      <c r="C18371" s="2" t="s">
        <v>10</v>
      </c>
      <c r="D18371" s="2" t="s">
        <v>11</v>
      </c>
      <c r="E18371" s="2">
        <v>1.3563504143063799E-2</v>
      </c>
      <c r="F18371" s="2">
        <v>4.3798234643382399</v>
      </c>
      <c r="G18371" s="2">
        <v>0.87795318934418098</v>
      </c>
      <c r="H18371" s="2">
        <v>0.98618031866504297</v>
      </c>
      <c r="I18371" s="2"/>
      <c r="J18371" s="2"/>
    </row>
    <row r="18372" spans="1:10" x14ac:dyDescent="0.2">
      <c r="A18372" s="2" t="s">
        <v>36692</v>
      </c>
      <c r="B18372" s="2" t="s">
        <v>36693</v>
      </c>
      <c r="C18372" s="2" t="s">
        <v>10</v>
      </c>
      <c r="D18372" s="2" t="s">
        <v>11</v>
      </c>
      <c r="E18372" s="2">
        <v>1.3560106200649799E-2</v>
      </c>
      <c r="F18372" s="2">
        <v>4.4810992533430403</v>
      </c>
      <c r="G18372" s="2">
        <v>0.89855666591443395</v>
      </c>
      <c r="H18372" s="2">
        <v>0.98875975549385897</v>
      </c>
      <c r="I18372" s="2"/>
      <c r="J18372" s="2"/>
    </row>
    <row r="18373" spans="1:10" x14ac:dyDescent="0.2">
      <c r="A18373" s="2" t="s">
        <v>36694</v>
      </c>
      <c r="B18373" s="2" t="s">
        <v>36695</v>
      </c>
      <c r="C18373" s="2" t="s">
        <v>10</v>
      </c>
      <c r="D18373" s="2" t="s">
        <v>11</v>
      </c>
      <c r="E18373" s="2">
        <v>1.35592042886139E-2</v>
      </c>
      <c r="F18373" s="2">
        <v>-2.7482578739404002</v>
      </c>
      <c r="G18373" s="2">
        <v>0.92730389674187896</v>
      </c>
      <c r="H18373" s="2">
        <v>0.99177881295187897</v>
      </c>
      <c r="I18373" s="2"/>
      <c r="J18373" s="2"/>
    </row>
    <row r="18374" spans="1:10" x14ac:dyDescent="0.2">
      <c r="A18374" s="2" t="s">
        <v>36696</v>
      </c>
      <c r="B18374" s="2" t="s">
        <v>36697</v>
      </c>
      <c r="C18374" s="2" t="s">
        <v>10</v>
      </c>
      <c r="D18374" s="2" t="s">
        <v>11</v>
      </c>
      <c r="E18374" s="2">
        <v>1.35559309241565E-2</v>
      </c>
      <c r="F18374" s="2">
        <v>-2.7028410453040701</v>
      </c>
      <c r="G18374" s="2">
        <v>0.92209673471387499</v>
      </c>
      <c r="H18374" s="2">
        <v>0.99099028209332296</v>
      </c>
      <c r="I18374" s="2"/>
      <c r="J18374" s="2"/>
    </row>
    <row r="18375" spans="1:10" x14ac:dyDescent="0.2">
      <c r="A18375" s="2" t="s">
        <v>36698</v>
      </c>
      <c r="B18375" s="2" t="s">
        <v>36699</v>
      </c>
      <c r="C18375" s="2" t="s">
        <v>10</v>
      </c>
      <c r="D18375" s="2" t="s">
        <v>11</v>
      </c>
      <c r="E18375" s="2">
        <v>1.35460796431142E-2</v>
      </c>
      <c r="F18375" s="2">
        <v>6.7904976428431203</v>
      </c>
      <c r="G18375" s="2">
        <v>0.83822259916094</v>
      </c>
      <c r="H18375" s="2">
        <v>0.97886888900697899</v>
      </c>
      <c r="I18375" s="2"/>
      <c r="J18375" s="2"/>
    </row>
    <row r="18376" spans="1:10" x14ac:dyDescent="0.2">
      <c r="A18376" s="2" t="s">
        <v>36700</v>
      </c>
      <c r="B18376" s="2" t="s">
        <v>36701</v>
      </c>
      <c r="C18376" s="2" t="s">
        <v>10</v>
      </c>
      <c r="D18376" s="2" t="s">
        <v>11</v>
      </c>
      <c r="E18376" s="2">
        <v>1.35301672433036E-2</v>
      </c>
      <c r="F18376" s="2">
        <v>-2.6170233527286801</v>
      </c>
      <c r="G18376" s="2">
        <v>0.94309548606235905</v>
      </c>
      <c r="H18376" s="2">
        <v>0.99318371143189998</v>
      </c>
      <c r="I18376" s="2"/>
      <c r="J18376" s="2"/>
    </row>
    <row r="18377" spans="1:10" x14ac:dyDescent="0.2">
      <c r="A18377" s="2" t="s">
        <v>36702</v>
      </c>
      <c r="B18377" s="2" t="s">
        <v>36703</v>
      </c>
      <c r="C18377" s="2" t="s">
        <v>10</v>
      </c>
      <c r="D18377" s="2" t="s">
        <v>11</v>
      </c>
      <c r="E18377" s="2">
        <v>1.35093986034572E-2</v>
      </c>
      <c r="F18377" s="2">
        <v>-1.93498842229943</v>
      </c>
      <c r="G18377" s="2">
        <v>0.97046698028921297</v>
      </c>
      <c r="H18377" s="2">
        <v>0.99638275068591098</v>
      </c>
      <c r="I18377" s="2"/>
      <c r="J18377" s="2"/>
    </row>
    <row r="18378" spans="1:10" x14ac:dyDescent="0.2">
      <c r="A18378" s="2" t="s">
        <v>36704</v>
      </c>
      <c r="B18378" s="2" t="s">
        <v>36705</v>
      </c>
      <c r="C18378" s="2" t="s">
        <v>10</v>
      </c>
      <c r="D18378" s="2" t="s">
        <v>11</v>
      </c>
      <c r="E18378" s="2">
        <v>1.3508193352089399E-2</v>
      </c>
      <c r="F18378" s="2">
        <v>2.86134180630805</v>
      </c>
      <c r="G18378" s="2">
        <v>0.90655673736728704</v>
      </c>
      <c r="H18378" s="2">
        <v>0.98976719233706101</v>
      </c>
      <c r="I18378" s="2"/>
      <c r="J18378" s="2"/>
    </row>
    <row r="18379" spans="1:10" x14ac:dyDescent="0.2">
      <c r="A18379" s="2" t="s">
        <v>36706</v>
      </c>
      <c r="B18379" s="2" t="s">
        <v>36707</v>
      </c>
      <c r="C18379" s="2" t="s">
        <v>10</v>
      </c>
      <c r="D18379" s="2" t="s">
        <v>11</v>
      </c>
      <c r="E18379" s="2">
        <v>1.35027248706084E-2</v>
      </c>
      <c r="F18379" s="2">
        <v>-2.6479411982126302</v>
      </c>
      <c r="G18379" s="2">
        <v>0.93920725507082603</v>
      </c>
      <c r="H18379" s="2">
        <v>0.99288788306285503</v>
      </c>
      <c r="I18379" s="2"/>
      <c r="J18379" s="2"/>
    </row>
    <row r="18380" spans="1:10" x14ac:dyDescent="0.2">
      <c r="A18380" s="2" t="s">
        <v>36708</v>
      </c>
      <c r="B18380" s="2" t="s">
        <v>36709</v>
      </c>
      <c r="C18380" s="2" t="s">
        <v>10</v>
      </c>
      <c r="D18380" s="2" t="s">
        <v>11</v>
      </c>
      <c r="E18380" s="2">
        <v>1.34968136991836E-2</v>
      </c>
      <c r="F18380" s="2">
        <v>4.8662222798058998</v>
      </c>
      <c r="G18380" s="2">
        <v>0.90967353290793995</v>
      </c>
      <c r="H18380" s="2">
        <v>0.98977164686252905</v>
      </c>
      <c r="I18380" s="2"/>
      <c r="J18380" s="2"/>
    </row>
    <row r="18381" spans="1:10" x14ac:dyDescent="0.2">
      <c r="A18381" s="2" t="s">
        <v>36710</v>
      </c>
      <c r="B18381" s="2" t="s">
        <v>36711</v>
      </c>
      <c r="C18381" s="2" t="s">
        <v>10</v>
      </c>
      <c r="D18381" s="2" t="s">
        <v>11</v>
      </c>
      <c r="E18381" s="2">
        <v>1.3488877328318201E-2</v>
      </c>
      <c r="F18381" s="2">
        <v>-2.5790812074874099</v>
      </c>
      <c r="G18381" s="2">
        <v>0.94220873887819301</v>
      </c>
      <c r="H18381" s="2">
        <v>0.99303715507151502</v>
      </c>
      <c r="I18381" s="2"/>
      <c r="J18381" s="2"/>
    </row>
    <row r="18382" spans="1:10" x14ac:dyDescent="0.2">
      <c r="A18382" s="2" t="s">
        <v>36712</v>
      </c>
      <c r="B18382" s="2" t="s">
        <v>36713</v>
      </c>
      <c r="C18382" s="2" t="s">
        <v>10</v>
      </c>
      <c r="D18382" s="2" t="s">
        <v>11</v>
      </c>
      <c r="E18382" s="2">
        <v>1.34888658048002E-2</v>
      </c>
      <c r="F18382" s="2">
        <v>6.3176061299954798</v>
      </c>
      <c r="G18382" s="2">
        <v>0.80550376573124205</v>
      </c>
      <c r="H18382" s="2">
        <v>0.97289335168486901</v>
      </c>
      <c r="I18382" s="2"/>
      <c r="J18382" s="2"/>
    </row>
    <row r="18383" spans="1:10" x14ac:dyDescent="0.2">
      <c r="A18383" s="2" t="s">
        <v>36714</v>
      </c>
      <c r="B18383" s="2" t="s">
        <v>36715</v>
      </c>
      <c r="C18383" s="2" t="s">
        <v>10</v>
      </c>
      <c r="D18383" s="2" t="s">
        <v>11</v>
      </c>
      <c r="E18383" s="2">
        <v>1.34739061194741E-2</v>
      </c>
      <c r="F18383" s="2">
        <v>5.6254694303459303</v>
      </c>
      <c r="G18383" s="2">
        <v>0.86757847613182804</v>
      </c>
      <c r="H18383" s="2">
        <v>0.98402502165197903</v>
      </c>
      <c r="I18383" s="2"/>
      <c r="J18383" s="2"/>
    </row>
    <row r="18384" spans="1:10" x14ac:dyDescent="0.2">
      <c r="A18384" s="2" t="s">
        <v>36716</v>
      </c>
      <c r="B18384" s="2" t="s">
        <v>36717</v>
      </c>
      <c r="C18384" s="2" t="s">
        <v>10</v>
      </c>
      <c r="D18384" s="2" t="s">
        <v>11</v>
      </c>
      <c r="E18384" s="2">
        <v>1.34686745775402E-2</v>
      </c>
      <c r="F18384" s="2">
        <v>6.3772830678094197</v>
      </c>
      <c r="G18384" s="2">
        <v>0.81404001157161299</v>
      </c>
      <c r="H18384" s="2">
        <v>0.97350268046142296</v>
      </c>
      <c r="I18384" s="2"/>
      <c r="J18384" s="2"/>
    </row>
    <row r="18385" spans="1:10" x14ac:dyDescent="0.2">
      <c r="A18385" s="2" t="s">
        <v>36718</v>
      </c>
      <c r="B18385" s="2" t="s">
        <v>36719</v>
      </c>
      <c r="C18385" s="2" t="s">
        <v>10</v>
      </c>
      <c r="D18385" s="2" t="s">
        <v>11</v>
      </c>
      <c r="E18385" s="2">
        <v>1.3462384857900999E-2</v>
      </c>
      <c r="F18385" s="2">
        <v>-0.271762322458457</v>
      </c>
      <c r="G18385" s="2">
        <v>0.96818006542037804</v>
      </c>
      <c r="H18385" s="2">
        <v>0.99636731025776604</v>
      </c>
      <c r="I18385" s="2"/>
      <c r="J18385" s="2"/>
    </row>
    <row r="18386" spans="1:10" x14ac:dyDescent="0.2">
      <c r="A18386" s="2" t="s">
        <v>36720</v>
      </c>
      <c r="B18386" s="2" t="s">
        <v>36721</v>
      </c>
      <c r="C18386" s="2" t="s">
        <v>10</v>
      </c>
      <c r="D18386" s="2" t="s">
        <v>11</v>
      </c>
      <c r="E18386" s="2">
        <v>1.34463528478746E-2</v>
      </c>
      <c r="F18386" s="2">
        <v>5.0418683001427498</v>
      </c>
      <c r="G18386" s="2">
        <v>0.87299854868338</v>
      </c>
      <c r="H18386" s="2">
        <v>0.98539566271509604</v>
      </c>
      <c r="I18386" s="2"/>
      <c r="J18386" s="2"/>
    </row>
    <row r="18387" spans="1:10" x14ac:dyDescent="0.2">
      <c r="A18387" s="2" t="s">
        <v>36722</v>
      </c>
      <c r="B18387" s="2" t="s">
        <v>36723</v>
      </c>
      <c r="C18387" s="2" t="s">
        <v>10</v>
      </c>
      <c r="D18387" s="2" t="s">
        <v>11</v>
      </c>
      <c r="E18387" s="2">
        <v>1.34246987441683E-2</v>
      </c>
      <c r="F18387" s="2">
        <v>5.3269617368456199</v>
      </c>
      <c r="G18387" s="2">
        <v>0.85749909129484703</v>
      </c>
      <c r="H18387" s="2">
        <v>0.98260657352882597</v>
      </c>
      <c r="I18387" s="2"/>
      <c r="J18387" s="2"/>
    </row>
    <row r="18388" spans="1:10" x14ac:dyDescent="0.2">
      <c r="A18388" s="2" t="s">
        <v>36724</v>
      </c>
      <c r="B18388" s="2" t="s">
        <v>36725</v>
      </c>
      <c r="C18388" s="2" t="s">
        <v>10</v>
      </c>
      <c r="D18388" s="2" t="s">
        <v>11</v>
      </c>
      <c r="E18388" s="2">
        <v>1.3422689505106901E-2</v>
      </c>
      <c r="F18388" s="2">
        <v>6.5296486980023003</v>
      </c>
      <c r="G18388" s="2">
        <v>0.81551914246675705</v>
      </c>
      <c r="H18388" s="2">
        <v>0.97382088793485799</v>
      </c>
      <c r="I18388" s="2"/>
      <c r="J18388" s="2"/>
    </row>
    <row r="18389" spans="1:10" x14ac:dyDescent="0.2">
      <c r="A18389" s="2" t="s">
        <v>36726</v>
      </c>
      <c r="B18389" s="2" t="s">
        <v>36727</v>
      </c>
      <c r="C18389" s="2" t="s">
        <v>10</v>
      </c>
      <c r="D18389" s="2" t="s">
        <v>11</v>
      </c>
      <c r="E18389" s="2">
        <v>1.34167052720701E-2</v>
      </c>
      <c r="F18389" s="2">
        <v>4.0105846490089903</v>
      </c>
      <c r="G18389" s="2">
        <v>0.90554453235253796</v>
      </c>
      <c r="H18389" s="2">
        <v>0.98976719233706101</v>
      </c>
      <c r="I18389" s="2"/>
      <c r="J18389" s="2"/>
    </row>
    <row r="18390" spans="1:10" x14ac:dyDescent="0.2">
      <c r="A18390" s="2" t="s">
        <v>36728</v>
      </c>
      <c r="B18390" s="2" t="s">
        <v>36729</v>
      </c>
      <c r="C18390" s="2" t="s">
        <v>10</v>
      </c>
      <c r="D18390" s="2" t="s">
        <v>11</v>
      </c>
      <c r="E18390" s="2">
        <v>1.33934826087392E-2</v>
      </c>
      <c r="F18390" s="2">
        <v>-1.2596902952551601</v>
      </c>
      <c r="G18390" s="2">
        <v>0.97302333317495304</v>
      </c>
      <c r="H18390" s="2">
        <v>0.99683304604779599</v>
      </c>
      <c r="I18390" s="2"/>
      <c r="J18390" s="2"/>
    </row>
    <row r="18391" spans="1:10" x14ac:dyDescent="0.2">
      <c r="A18391" s="2" t="s">
        <v>36730</v>
      </c>
      <c r="B18391" s="2" t="s">
        <v>36731</v>
      </c>
      <c r="C18391" s="2" t="s">
        <v>10</v>
      </c>
      <c r="D18391" s="2" t="s">
        <v>11</v>
      </c>
      <c r="E18391" s="2">
        <v>1.3386871701933801E-2</v>
      </c>
      <c r="F18391" s="2">
        <v>-2.67042328753858</v>
      </c>
      <c r="G18391" s="2">
        <v>0.93459809236191305</v>
      </c>
      <c r="H18391" s="2">
        <v>0.99261837103237405</v>
      </c>
      <c r="I18391" s="2"/>
      <c r="J18391" s="2"/>
    </row>
    <row r="18392" spans="1:10" x14ac:dyDescent="0.2">
      <c r="A18392" s="2" t="s">
        <v>36732</v>
      </c>
      <c r="B18392" s="2" t="s">
        <v>36733</v>
      </c>
      <c r="C18392" s="2" t="s">
        <v>10</v>
      </c>
      <c r="D18392" s="2" t="s">
        <v>11</v>
      </c>
      <c r="E18392" s="2">
        <v>1.3385621800728499E-2</v>
      </c>
      <c r="F18392" s="2">
        <v>2.4362792267898499</v>
      </c>
      <c r="G18392" s="2">
        <v>0.92373172074263998</v>
      </c>
      <c r="H18392" s="2">
        <v>0.99150900795693198</v>
      </c>
      <c r="I18392" s="2"/>
      <c r="J18392" s="2"/>
    </row>
    <row r="18393" spans="1:10" x14ac:dyDescent="0.2">
      <c r="A18393" s="2" t="s">
        <v>36734</v>
      </c>
      <c r="B18393" s="2" t="s">
        <v>36735</v>
      </c>
      <c r="C18393" s="2" t="s">
        <v>10</v>
      </c>
      <c r="D18393" s="2" t="s">
        <v>11</v>
      </c>
      <c r="E18393" s="2">
        <v>1.3384858370346401E-2</v>
      </c>
      <c r="F18393" s="2">
        <v>5.1508815195528301</v>
      </c>
      <c r="G18393" s="2">
        <v>0.86871808125956695</v>
      </c>
      <c r="H18393" s="2">
        <v>0.984463666256154</v>
      </c>
      <c r="I18393" s="2"/>
      <c r="J18393" s="2"/>
    </row>
    <row r="18394" spans="1:10" x14ac:dyDescent="0.2">
      <c r="A18394" s="2" t="s">
        <v>36736</v>
      </c>
      <c r="B18394" s="2" t="s">
        <v>36737</v>
      </c>
      <c r="C18394" s="2" t="s">
        <v>10</v>
      </c>
      <c r="D18394" s="2" t="s">
        <v>11</v>
      </c>
      <c r="E18394" s="2">
        <v>1.3350797042762701E-2</v>
      </c>
      <c r="F18394" s="2">
        <v>3.0013376515766002</v>
      </c>
      <c r="G18394" s="2">
        <v>0.92068135352577996</v>
      </c>
      <c r="H18394" s="2">
        <v>0.99099028209332296</v>
      </c>
      <c r="I18394" s="2"/>
      <c r="J18394" s="2"/>
    </row>
    <row r="18395" spans="1:10" x14ac:dyDescent="0.2">
      <c r="A18395" s="2" t="s">
        <v>36738</v>
      </c>
      <c r="B18395" s="2" t="s">
        <v>36739</v>
      </c>
      <c r="C18395" s="2" t="s">
        <v>10</v>
      </c>
      <c r="D18395" s="2" t="s">
        <v>11</v>
      </c>
      <c r="E18395" s="2">
        <v>1.33304685257248E-2</v>
      </c>
      <c r="F18395" s="2">
        <v>-2.7368503284488801</v>
      </c>
      <c r="G18395" s="2">
        <v>0.93902194772797098</v>
      </c>
      <c r="H18395" s="2">
        <v>0.99277580022149703</v>
      </c>
      <c r="I18395" s="2"/>
      <c r="J18395" s="2"/>
    </row>
    <row r="18396" spans="1:10" x14ac:dyDescent="0.2">
      <c r="A18396" s="2" t="s">
        <v>36740</v>
      </c>
      <c r="B18396" s="2" t="s">
        <v>36741</v>
      </c>
      <c r="C18396" s="2" t="s">
        <v>10</v>
      </c>
      <c r="D18396" s="2" t="s">
        <v>11</v>
      </c>
      <c r="E18396" s="2">
        <v>1.33190264557322E-2</v>
      </c>
      <c r="F18396" s="2">
        <v>5.7718990787979596</v>
      </c>
      <c r="G18396" s="2">
        <v>0.85555371423286597</v>
      </c>
      <c r="H18396" s="2">
        <v>0.98230606801684694</v>
      </c>
      <c r="I18396" s="2"/>
      <c r="J18396" s="2"/>
    </row>
    <row r="18397" spans="1:10" x14ac:dyDescent="0.2">
      <c r="A18397" s="2" t="s">
        <v>36742</v>
      </c>
      <c r="B18397" s="2" t="s">
        <v>36743</v>
      </c>
      <c r="C18397" s="2" t="s">
        <v>10</v>
      </c>
      <c r="D18397" s="2" t="s">
        <v>11</v>
      </c>
      <c r="E18397" s="2">
        <v>1.3307399494057201E-2</v>
      </c>
      <c r="F18397" s="2">
        <v>-2.4818703458440399</v>
      </c>
      <c r="G18397" s="2">
        <v>0.95165526339116302</v>
      </c>
      <c r="H18397" s="2">
        <v>0.99413625823333696</v>
      </c>
      <c r="I18397" s="2"/>
      <c r="J18397" s="2"/>
    </row>
    <row r="18398" spans="1:10" x14ac:dyDescent="0.2">
      <c r="A18398" s="2" t="s">
        <v>36744</v>
      </c>
      <c r="B18398" s="2" t="s">
        <v>36745</v>
      </c>
      <c r="C18398" s="2" t="s">
        <v>10</v>
      </c>
      <c r="D18398" s="2" t="s">
        <v>11</v>
      </c>
      <c r="E18398" s="2">
        <v>1.3290840419791601E-2</v>
      </c>
      <c r="F18398" s="2">
        <v>6.1995709911603303</v>
      </c>
      <c r="G18398" s="2">
        <v>0.87208632506958095</v>
      </c>
      <c r="H18398" s="2">
        <v>0.98500479546641495</v>
      </c>
      <c r="I18398" s="2"/>
      <c r="J18398" s="2"/>
    </row>
    <row r="18399" spans="1:10" x14ac:dyDescent="0.2">
      <c r="A18399" s="2" t="s">
        <v>36746</v>
      </c>
      <c r="B18399" s="2" t="s">
        <v>36747</v>
      </c>
      <c r="C18399" s="2" t="s">
        <v>10</v>
      </c>
      <c r="D18399" s="2" t="s">
        <v>11</v>
      </c>
      <c r="E18399" s="2">
        <v>1.32822107250827E-2</v>
      </c>
      <c r="F18399" s="2">
        <v>6.2454977756331296</v>
      </c>
      <c r="G18399" s="2">
        <v>0.82285303456749304</v>
      </c>
      <c r="H18399" s="2">
        <v>0.97480836477437405</v>
      </c>
      <c r="I18399" s="2"/>
      <c r="J18399" s="2"/>
    </row>
    <row r="18400" spans="1:10" x14ac:dyDescent="0.2">
      <c r="A18400" s="2" t="s">
        <v>36748</v>
      </c>
      <c r="B18400" s="2" t="s">
        <v>36749</v>
      </c>
      <c r="C18400" s="2" t="s">
        <v>10</v>
      </c>
      <c r="D18400" s="2" t="s">
        <v>11</v>
      </c>
      <c r="E18400" s="2">
        <v>1.32557368109765E-2</v>
      </c>
      <c r="F18400" s="2">
        <v>-2.59115748969091</v>
      </c>
      <c r="G18400" s="2">
        <v>0.938892916119629</v>
      </c>
      <c r="H18400" s="2">
        <v>0.99277580022149703</v>
      </c>
      <c r="I18400" s="2"/>
      <c r="J18400" s="2"/>
    </row>
    <row r="18401" spans="1:10" x14ac:dyDescent="0.2">
      <c r="A18401" s="2" t="s">
        <v>36750</v>
      </c>
      <c r="B18401" s="2" t="s">
        <v>36751</v>
      </c>
      <c r="C18401" s="2" t="s">
        <v>10</v>
      </c>
      <c r="D18401" s="2" t="s">
        <v>11</v>
      </c>
      <c r="E18401" s="2">
        <v>1.32466948167454E-2</v>
      </c>
      <c r="F18401" s="2">
        <v>4.18535054250267</v>
      </c>
      <c r="G18401" s="2">
        <v>0.88122493443361805</v>
      </c>
      <c r="H18401" s="2">
        <v>0.987070589391838</v>
      </c>
      <c r="I18401" s="2"/>
      <c r="J18401" s="2"/>
    </row>
    <row r="18402" spans="1:10" x14ac:dyDescent="0.2">
      <c r="A18402" s="2" t="s">
        <v>36752</v>
      </c>
      <c r="B18402" s="2" t="s">
        <v>36753</v>
      </c>
      <c r="C18402" s="2" t="s">
        <v>10</v>
      </c>
      <c r="D18402" s="2" t="s">
        <v>11</v>
      </c>
      <c r="E18402" s="2">
        <v>1.32456404608014E-2</v>
      </c>
      <c r="F18402" s="2">
        <v>5.3039732136326201</v>
      </c>
      <c r="G18402" s="2">
        <v>0.85233615461364298</v>
      </c>
      <c r="H18402" s="2">
        <v>0.98180313328716895</v>
      </c>
      <c r="I18402" s="2"/>
      <c r="J18402" s="2"/>
    </row>
    <row r="18403" spans="1:10" x14ac:dyDescent="0.2">
      <c r="A18403" s="2" t="s">
        <v>36754</v>
      </c>
      <c r="B18403" s="2" t="s">
        <v>36755</v>
      </c>
      <c r="C18403" s="2" t="s">
        <v>10</v>
      </c>
      <c r="D18403" s="2" t="s">
        <v>11</v>
      </c>
      <c r="E18403" s="2">
        <v>1.3242012652528499E-2</v>
      </c>
      <c r="F18403" s="2">
        <v>5.4071262263790301</v>
      </c>
      <c r="G18403" s="2">
        <v>0.87332771766501005</v>
      </c>
      <c r="H18403" s="2">
        <v>0.98549330289151305</v>
      </c>
      <c r="I18403" s="2"/>
      <c r="J18403" s="2"/>
    </row>
    <row r="18404" spans="1:10" x14ac:dyDescent="0.2">
      <c r="A18404" s="2" t="s">
        <v>36756</v>
      </c>
      <c r="B18404" s="2" t="s">
        <v>36757</v>
      </c>
      <c r="C18404" s="2" t="s">
        <v>10</v>
      </c>
      <c r="D18404" s="2" t="s">
        <v>11</v>
      </c>
      <c r="E18404" s="2">
        <v>1.3233087606815399E-2</v>
      </c>
      <c r="F18404" s="2">
        <v>2.3770458462795401</v>
      </c>
      <c r="G18404" s="2">
        <v>0.93571789149780404</v>
      </c>
      <c r="H18404" s="2">
        <v>0.99266388550213902</v>
      </c>
      <c r="I18404" s="2"/>
      <c r="J18404" s="2"/>
    </row>
    <row r="18405" spans="1:10" x14ac:dyDescent="0.2">
      <c r="A18405" s="2" t="s">
        <v>36758</v>
      </c>
      <c r="B18405" s="2" t="s">
        <v>36759</v>
      </c>
      <c r="C18405" s="2" t="s">
        <v>10</v>
      </c>
      <c r="D18405" s="2" t="s">
        <v>11</v>
      </c>
      <c r="E18405" s="2">
        <v>1.3220166219815499E-2</v>
      </c>
      <c r="F18405" s="2">
        <v>5.0369024788830998</v>
      </c>
      <c r="G18405" s="2">
        <v>0.85653403302125097</v>
      </c>
      <c r="H18405" s="2">
        <v>0.982604057645031</v>
      </c>
      <c r="I18405" s="2"/>
      <c r="J18405" s="2"/>
    </row>
    <row r="18406" spans="1:10" x14ac:dyDescent="0.2">
      <c r="A18406" s="2" t="s">
        <v>36760</v>
      </c>
      <c r="B18406" s="2" t="s">
        <v>36761</v>
      </c>
      <c r="C18406" s="2" t="s">
        <v>10</v>
      </c>
      <c r="D18406" s="2" t="s">
        <v>11</v>
      </c>
      <c r="E18406" s="2">
        <v>1.32198036473098E-2</v>
      </c>
      <c r="F18406" s="2">
        <v>2.1916181996900099</v>
      </c>
      <c r="G18406" s="2">
        <v>0.93867258459882097</v>
      </c>
      <c r="H18406" s="2">
        <v>0.99273366824854803</v>
      </c>
      <c r="I18406" s="2"/>
      <c r="J18406" s="2"/>
    </row>
    <row r="18407" spans="1:10" x14ac:dyDescent="0.2">
      <c r="A18407" s="2" t="s">
        <v>36762</v>
      </c>
      <c r="B18407" s="2" t="s">
        <v>36763</v>
      </c>
      <c r="C18407" s="2" t="s">
        <v>10</v>
      </c>
      <c r="D18407" s="2" t="s">
        <v>11</v>
      </c>
      <c r="E18407" s="2">
        <v>1.31878843954546E-2</v>
      </c>
      <c r="F18407" s="2">
        <v>4.9884463088280802</v>
      </c>
      <c r="G18407" s="2">
        <v>0.86845950363382196</v>
      </c>
      <c r="H18407" s="2">
        <v>0.984463666256154</v>
      </c>
      <c r="I18407" s="2"/>
      <c r="J18407" s="2"/>
    </row>
    <row r="18408" spans="1:10" x14ac:dyDescent="0.2">
      <c r="A18408" s="2" t="s">
        <v>36764</v>
      </c>
      <c r="B18408" s="2" t="s">
        <v>36765</v>
      </c>
      <c r="C18408" s="2" t="s">
        <v>10</v>
      </c>
      <c r="D18408" s="2" t="s">
        <v>11</v>
      </c>
      <c r="E18408" s="2">
        <v>1.31741828038495E-2</v>
      </c>
      <c r="F18408" s="2">
        <v>-2.7251754020199499</v>
      </c>
      <c r="G18408" s="2">
        <v>0.93346656681364804</v>
      </c>
      <c r="H18408" s="2">
        <v>0.99254853193237003</v>
      </c>
      <c r="I18408" s="2"/>
      <c r="J18408" s="2"/>
    </row>
    <row r="18409" spans="1:10" x14ac:dyDescent="0.2">
      <c r="A18409" s="2" t="s">
        <v>36766</v>
      </c>
      <c r="B18409" s="2" t="s">
        <v>31551</v>
      </c>
      <c r="C18409" s="2" t="s">
        <v>10</v>
      </c>
      <c r="D18409" s="2" t="s">
        <v>11</v>
      </c>
      <c r="E18409" s="2">
        <v>1.3168249201874101E-2</v>
      </c>
      <c r="F18409" s="2">
        <v>-1.2170157463309701</v>
      </c>
      <c r="G18409" s="2">
        <v>0.97373981386944197</v>
      </c>
      <c r="H18409" s="2">
        <v>0.99693610692426404</v>
      </c>
      <c r="I18409" s="2"/>
      <c r="J18409" s="2"/>
    </row>
    <row r="18410" spans="1:10" x14ac:dyDescent="0.2">
      <c r="A18410" s="2" t="s">
        <v>36767</v>
      </c>
      <c r="B18410" s="2" t="s">
        <v>36768</v>
      </c>
      <c r="C18410" s="2" t="s">
        <v>10</v>
      </c>
      <c r="D18410" s="2" t="s">
        <v>11</v>
      </c>
      <c r="E18410" s="2">
        <v>1.3166733852959E-2</v>
      </c>
      <c r="F18410" s="2">
        <v>1.9065849526958301</v>
      </c>
      <c r="G18410" s="2">
        <v>0.94214581748826498</v>
      </c>
      <c r="H18410" s="2">
        <v>0.99303715507151502</v>
      </c>
      <c r="I18410" s="2"/>
      <c r="J18410" s="2"/>
    </row>
    <row r="18411" spans="1:10" x14ac:dyDescent="0.2">
      <c r="A18411" s="2" t="s">
        <v>36769</v>
      </c>
      <c r="B18411" s="2" t="s">
        <v>36770</v>
      </c>
      <c r="C18411" s="2" t="s">
        <v>10</v>
      </c>
      <c r="D18411" s="2" t="s">
        <v>11</v>
      </c>
      <c r="E18411" s="2">
        <v>1.31562971997338E-2</v>
      </c>
      <c r="F18411" s="2">
        <v>1.7353235850187001</v>
      </c>
      <c r="G18411" s="2">
        <v>0.94321786245985595</v>
      </c>
      <c r="H18411" s="2">
        <v>0.99318371143189998</v>
      </c>
      <c r="I18411" s="2"/>
      <c r="J18411" s="2"/>
    </row>
    <row r="18412" spans="1:10" x14ac:dyDescent="0.2">
      <c r="A18412" s="2" t="s">
        <v>36771</v>
      </c>
      <c r="B18412" s="2" t="s">
        <v>36772</v>
      </c>
      <c r="C18412" s="2" t="s">
        <v>10</v>
      </c>
      <c r="D18412" s="2" t="s">
        <v>11</v>
      </c>
      <c r="E18412" s="2">
        <v>1.3153646139840901E-2</v>
      </c>
      <c r="F18412" s="2">
        <v>2.36484924998561</v>
      </c>
      <c r="G18412" s="2">
        <v>0.94787464590527404</v>
      </c>
      <c r="H18412" s="2">
        <v>0.99374174075202304</v>
      </c>
      <c r="I18412" s="2"/>
      <c r="J18412" s="2"/>
    </row>
    <row r="18413" spans="1:10" x14ac:dyDescent="0.2">
      <c r="A18413" s="2" t="s">
        <v>36773</v>
      </c>
      <c r="B18413" s="2" t="s">
        <v>36774</v>
      </c>
      <c r="C18413" s="2" t="s">
        <v>10</v>
      </c>
      <c r="D18413" s="2" t="s">
        <v>11</v>
      </c>
      <c r="E18413" s="2">
        <v>1.31519609089843E-2</v>
      </c>
      <c r="F18413" s="2">
        <v>-2.6916749210592301</v>
      </c>
      <c r="G18413" s="2">
        <v>0.93977986502209598</v>
      </c>
      <c r="H18413" s="2">
        <v>0.99291448049220798</v>
      </c>
      <c r="I18413" s="2"/>
      <c r="J18413" s="2"/>
    </row>
    <row r="18414" spans="1:10" x14ac:dyDescent="0.2">
      <c r="A18414" s="2" t="s">
        <v>36775</v>
      </c>
      <c r="B18414" s="2" t="s">
        <v>36776</v>
      </c>
      <c r="C18414" s="2" t="s">
        <v>10</v>
      </c>
      <c r="D18414" s="2" t="s">
        <v>11</v>
      </c>
      <c r="E18414" s="2">
        <v>1.3149394363457601E-2</v>
      </c>
      <c r="F18414" s="2">
        <v>-2.5913941200410502</v>
      </c>
      <c r="G18414" s="2">
        <v>0.94110733672061997</v>
      </c>
      <c r="H18414" s="2">
        <v>0.99294674411443995</v>
      </c>
      <c r="I18414" s="2"/>
      <c r="J18414" s="2"/>
    </row>
    <row r="18415" spans="1:10" x14ac:dyDescent="0.2">
      <c r="A18415" s="2" t="s">
        <v>36777</v>
      </c>
      <c r="B18415" s="2" t="s">
        <v>36778</v>
      </c>
      <c r="C18415" s="2" t="s">
        <v>10</v>
      </c>
      <c r="D18415" s="2" t="s">
        <v>11</v>
      </c>
      <c r="E18415" s="2">
        <v>1.31388793144997E-2</v>
      </c>
      <c r="F18415" s="2">
        <v>-2.6587740087673</v>
      </c>
      <c r="G18415" s="2">
        <v>0.93245089280760196</v>
      </c>
      <c r="H18415" s="2">
        <v>0.99232220698890905</v>
      </c>
      <c r="I18415" s="2"/>
      <c r="J18415" s="2"/>
    </row>
    <row r="18416" spans="1:10" x14ac:dyDescent="0.2">
      <c r="A18416" s="2" t="s">
        <v>36779</v>
      </c>
      <c r="B18416" s="2" t="s">
        <v>36780</v>
      </c>
      <c r="C18416" s="2" t="s">
        <v>10</v>
      </c>
      <c r="D18416" s="2" t="s">
        <v>11</v>
      </c>
      <c r="E18416" s="2">
        <v>1.3110473755483101E-2</v>
      </c>
      <c r="F18416" s="2">
        <v>-2.2155997544743098</v>
      </c>
      <c r="G18416" s="2">
        <v>0.96683168453332902</v>
      </c>
      <c r="H18416" s="2">
        <v>0.99623630358973403</v>
      </c>
      <c r="I18416" s="2"/>
      <c r="J18416" s="2"/>
    </row>
    <row r="18417" spans="1:10" x14ac:dyDescent="0.2">
      <c r="A18417" s="2" t="s">
        <v>36781</v>
      </c>
      <c r="B18417" s="2" t="s">
        <v>36782</v>
      </c>
      <c r="C18417" s="2" t="s">
        <v>10</v>
      </c>
      <c r="D18417" s="2" t="s">
        <v>11</v>
      </c>
      <c r="E18417" s="2">
        <v>1.3068285668468399E-2</v>
      </c>
      <c r="F18417" s="2">
        <v>5.9699518052459402</v>
      </c>
      <c r="G18417" s="2">
        <v>0.87391578324606201</v>
      </c>
      <c r="H18417" s="2">
        <v>0.98563830349565196</v>
      </c>
      <c r="I18417" s="2"/>
      <c r="J18417" s="2"/>
    </row>
    <row r="18418" spans="1:10" x14ac:dyDescent="0.2">
      <c r="A18418" s="2" t="s">
        <v>36783</v>
      </c>
      <c r="B18418" s="2" t="s">
        <v>36784</v>
      </c>
      <c r="C18418" s="2" t="s">
        <v>10</v>
      </c>
      <c r="D18418" s="2" t="s">
        <v>11</v>
      </c>
      <c r="E18418" s="2">
        <v>1.30481903963903E-2</v>
      </c>
      <c r="F18418" s="2">
        <v>-2.6597287727633998</v>
      </c>
      <c r="G18418" s="2">
        <v>0.92644378298741703</v>
      </c>
      <c r="H18418" s="2">
        <v>0.99173826604738002</v>
      </c>
      <c r="I18418" s="2"/>
      <c r="J18418" s="2"/>
    </row>
    <row r="18419" spans="1:10" x14ac:dyDescent="0.2">
      <c r="A18419" s="2" t="s">
        <v>36785</v>
      </c>
      <c r="B18419" s="2" t="s">
        <v>36786</v>
      </c>
      <c r="C18419" s="2" t="s">
        <v>10</v>
      </c>
      <c r="D18419" s="2" t="s">
        <v>11</v>
      </c>
      <c r="E18419" s="2">
        <v>1.30371509938424E-2</v>
      </c>
      <c r="F18419" s="2">
        <v>-2.7079056687192198</v>
      </c>
      <c r="G18419" s="2">
        <v>0.93469703231536605</v>
      </c>
      <c r="H18419" s="2">
        <v>0.99265389734793796</v>
      </c>
      <c r="I18419" s="2"/>
      <c r="J18419" s="2"/>
    </row>
    <row r="18420" spans="1:10" x14ac:dyDescent="0.2">
      <c r="A18420" s="2" t="s">
        <v>36787</v>
      </c>
      <c r="B18420" s="2" t="s">
        <v>36788</v>
      </c>
      <c r="C18420" s="2" t="s">
        <v>10</v>
      </c>
      <c r="D18420" s="2" t="s">
        <v>11</v>
      </c>
      <c r="E18420" s="2">
        <v>1.30124255387389E-2</v>
      </c>
      <c r="F18420" s="2">
        <v>4.8030346715952996</v>
      </c>
      <c r="G18420" s="2">
        <v>0.88657791134330899</v>
      </c>
      <c r="H18420" s="2">
        <v>0.98749805864721396</v>
      </c>
      <c r="I18420" s="2"/>
      <c r="J18420" s="2"/>
    </row>
    <row r="18421" spans="1:10" x14ac:dyDescent="0.2">
      <c r="A18421" s="2" t="s">
        <v>36789</v>
      </c>
      <c r="B18421" s="2" t="s">
        <v>36790</v>
      </c>
      <c r="C18421" s="2" t="s">
        <v>10</v>
      </c>
      <c r="D18421" s="2" t="s">
        <v>11</v>
      </c>
      <c r="E18421" s="2">
        <v>1.29846992343461E-2</v>
      </c>
      <c r="F18421" s="2">
        <v>6.32523547548106</v>
      </c>
      <c r="G18421" s="2">
        <v>0.86497875764666299</v>
      </c>
      <c r="H18421" s="2">
        <v>0.98324765588512297</v>
      </c>
      <c r="I18421" s="2"/>
      <c r="J18421" s="2"/>
    </row>
    <row r="18422" spans="1:10" x14ac:dyDescent="0.2">
      <c r="A18422" s="2" t="s">
        <v>36791</v>
      </c>
      <c r="B18422" s="2" t="s">
        <v>36792</v>
      </c>
      <c r="C18422" s="2" t="s">
        <v>10</v>
      </c>
      <c r="D18422" s="2" t="s">
        <v>11</v>
      </c>
      <c r="E18422" s="2">
        <v>1.2979869034923101E-2</v>
      </c>
      <c r="F18422" s="2">
        <v>5.1833836037326897</v>
      </c>
      <c r="G18422" s="2">
        <v>0.86049771509527195</v>
      </c>
      <c r="H18422" s="2">
        <v>0.98296566393578499</v>
      </c>
      <c r="I18422" s="2"/>
      <c r="J18422" s="2"/>
    </row>
    <row r="18423" spans="1:10" x14ac:dyDescent="0.2">
      <c r="A18423" s="2" t="s">
        <v>36793</v>
      </c>
      <c r="B18423" s="2" t="s">
        <v>36794</v>
      </c>
      <c r="C18423" s="2" t="s">
        <v>10</v>
      </c>
      <c r="D18423" s="2" t="s">
        <v>11</v>
      </c>
      <c r="E18423" s="2">
        <v>1.29589132200452E-2</v>
      </c>
      <c r="F18423" s="2">
        <v>6.6559246097054796</v>
      </c>
      <c r="G18423" s="2">
        <v>0.830201133838121</v>
      </c>
      <c r="H18423" s="2">
        <v>0.97603176177372497</v>
      </c>
      <c r="I18423" s="2"/>
      <c r="J18423" s="2"/>
    </row>
    <row r="18424" spans="1:10" x14ac:dyDescent="0.2">
      <c r="A18424" s="2" t="s">
        <v>36795</v>
      </c>
      <c r="B18424" s="2" t="s">
        <v>36796</v>
      </c>
      <c r="C18424" s="2" t="s">
        <v>10</v>
      </c>
      <c r="D18424" s="2" t="s">
        <v>11</v>
      </c>
      <c r="E18424" s="2">
        <v>1.29442824462372E-2</v>
      </c>
      <c r="F18424" s="2">
        <v>4.9918903410157798</v>
      </c>
      <c r="G18424" s="2">
        <v>0.85706130423065996</v>
      </c>
      <c r="H18424" s="2">
        <v>0.98260657352882597</v>
      </c>
      <c r="I18424" s="2"/>
      <c r="J18424" s="2"/>
    </row>
    <row r="18425" spans="1:10" x14ac:dyDescent="0.2">
      <c r="A18425" s="2" t="s">
        <v>36797</v>
      </c>
      <c r="B18425" s="2" t="s">
        <v>36798</v>
      </c>
      <c r="C18425" s="2" t="s">
        <v>10</v>
      </c>
      <c r="D18425" s="2" t="s">
        <v>11</v>
      </c>
      <c r="E18425" s="2">
        <v>1.29383639359496E-2</v>
      </c>
      <c r="F18425" s="2">
        <v>-2.4794857096157501</v>
      </c>
      <c r="G18425" s="2">
        <v>0.95065619138089796</v>
      </c>
      <c r="H18425" s="2">
        <v>0.99413625823333696</v>
      </c>
      <c r="I18425" s="2"/>
      <c r="J18425" s="2"/>
    </row>
    <row r="18426" spans="1:10" x14ac:dyDescent="0.2">
      <c r="A18426" s="2" t="s">
        <v>36799</v>
      </c>
      <c r="B18426" s="2" t="s">
        <v>36800</v>
      </c>
      <c r="C18426" s="2" t="s">
        <v>10</v>
      </c>
      <c r="D18426" s="2" t="s">
        <v>11</v>
      </c>
      <c r="E18426" s="2">
        <v>1.2923269352669801E-2</v>
      </c>
      <c r="F18426" s="2">
        <v>7.6953415333342701</v>
      </c>
      <c r="G18426" s="2">
        <v>0.78843485208198505</v>
      </c>
      <c r="H18426" s="2">
        <v>0.96942660852551699</v>
      </c>
      <c r="I18426" s="2"/>
      <c r="J18426" s="2"/>
    </row>
    <row r="18427" spans="1:10" x14ac:dyDescent="0.2">
      <c r="A18427" s="2" t="s">
        <v>36801</v>
      </c>
      <c r="B18427" s="2" t="s">
        <v>36802</v>
      </c>
      <c r="C18427" s="2" t="s">
        <v>10</v>
      </c>
      <c r="D18427" s="2" t="s">
        <v>11</v>
      </c>
      <c r="E18427" s="2">
        <v>1.2909617274426299E-2</v>
      </c>
      <c r="F18427" s="2">
        <v>6.9267511250893099</v>
      </c>
      <c r="G18427" s="2">
        <v>0.80394377478563595</v>
      </c>
      <c r="H18427" s="2">
        <v>0.972522689061043</v>
      </c>
      <c r="I18427" s="2"/>
      <c r="J18427" s="2"/>
    </row>
    <row r="18428" spans="1:10" x14ac:dyDescent="0.2">
      <c r="A18428" s="2" t="s">
        <v>36803</v>
      </c>
      <c r="B18428" s="2" t="s">
        <v>36804</v>
      </c>
      <c r="C18428" s="2" t="s">
        <v>10</v>
      </c>
      <c r="D18428" s="2" t="s">
        <v>11</v>
      </c>
      <c r="E18428" s="2">
        <v>1.29078893885042E-2</v>
      </c>
      <c r="F18428" s="2">
        <v>-2.3285515456024499</v>
      </c>
      <c r="G18428" s="2">
        <v>0.96417304559334005</v>
      </c>
      <c r="H18428" s="2">
        <v>0.99585519593703797</v>
      </c>
      <c r="I18428" s="2"/>
      <c r="J18428" s="2"/>
    </row>
    <row r="18429" spans="1:10" x14ac:dyDescent="0.2">
      <c r="A18429" s="2" t="s">
        <v>36805</v>
      </c>
      <c r="B18429" s="2" t="s">
        <v>36806</v>
      </c>
      <c r="C18429" s="2" t="s">
        <v>10</v>
      </c>
      <c r="D18429" s="2" t="s">
        <v>11</v>
      </c>
      <c r="E18429" s="2">
        <v>1.28661950421841E-2</v>
      </c>
      <c r="F18429" s="2">
        <v>8.2877497111516796</v>
      </c>
      <c r="G18429" s="2">
        <v>0.74544007757564401</v>
      </c>
      <c r="H18429" s="2">
        <v>0.96276389857472</v>
      </c>
      <c r="I18429" s="2"/>
      <c r="J18429" s="2"/>
    </row>
    <row r="18430" spans="1:10" x14ac:dyDescent="0.2">
      <c r="A18430" s="2" t="s">
        <v>36807</v>
      </c>
      <c r="B18430" s="2" t="s">
        <v>36808</v>
      </c>
      <c r="C18430" s="2" t="s">
        <v>10</v>
      </c>
      <c r="D18430" s="2" t="s">
        <v>11</v>
      </c>
      <c r="E18430" s="2">
        <v>1.28618876319384E-2</v>
      </c>
      <c r="F18430" s="2">
        <v>6.7508716504701196</v>
      </c>
      <c r="G18430" s="2">
        <v>0.83098478032753298</v>
      </c>
      <c r="H18430" s="2">
        <v>0.97641913846111195</v>
      </c>
      <c r="I18430" s="2"/>
      <c r="J18430" s="2"/>
    </row>
    <row r="18431" spans="1:10" x14ac:dyDescent="0.2">
      <c r="A18431" s="2" t="s">
        <v>36809</v>
      </c>
      <c r="B18431" s="2" t="s">
        <v>36810</v>
      </c>
      <c r="C18431" s="2" t="s">
        <v>10</v>
      </c>
      <c r="D18431" s="2" t="s">
        <v>11</v>
      </c>
      <c r="E18431" s="2">
        <v>1.28435051017494E-2</v>
      </c>
      <c r="F18431" s="2">
        <v>6.2248565936676901</v>
      </c>
      <c r="G18431" s="2">
        <v>0.88871442978852</v>
      </c>
      <c r="H18431" s="2">
        <v>0.987919687566296</v>
      </c>
      <c r="I18431" s="2"/>
      <c r="J18431" s="2"/>
    </row>
    <row r="18432" spans="1:10" x14ac:dyDescent="0.2">
      <c r="A18432" s="2" t="s">
        <v>36811</v>
      </c>
      <c r="B18432" s="2" t="s">
        <v>36812</v>
      </c>
      <c r="C18432" s="2" t="s">
        <v>10</v>
      </c>
      <c r="D18432" s="2" t="s">
        <v>11</v>
      </c>
      <c r="E18432" s="2">
        <v>1.27459636175074E-2</v>
      </c>
      <c r="F18432" s="2">
        <v>6.5170649279406003</v>
      </c>
      <c r="G18432" s="2">
        <v>0.822473828003915</v>
      </c>
      <c r="H18432" s="2">
        <v>0.97480836477437405</v>
      </c>
      <c r="I18432" s="2"/>
      <c r="J18432" s="2"/>
    </row>
    <row r="18433" spans="1:10" x14ac:dyDescent="0.2">
      <c r="A18433" s="2" t="s">
        <v>36813</v>
      </c>
      <c r="B18433" s="2" t="s">
        <v>36814</v>
      </c>
      <c r="C18433" s="2" t="s">
        <v>10</v>
      </c>
      <c r="D18433" s="2" t="s">
        <v>11</v>
      </c>
      <c r="E18433" s="2">
        <v>1.27363626823205E-2</v>
      </c>
      <c r="F18433" s="2">
        <v>1.91333810281706</v>
      </c>
      <c r="G18433" s="2">
        <v>0.93639331440668605</v>
      </c>
      <c r="H18433" s="2">
        <v>0.99266388550213902</v>
      </c>
      <c r="I18433" s="2"/>
      <c r="J18433" s="2"/>
    </row>
    <row r="18434" spans="1:10" x14ac:dyDescent="0.2">
      <c r="A18434" s="2" t="s">
        <v>36815</v>
      </c>
      <c r="B18434" s="2" t="s">
        <v>36816</v>
      </c>
      <c r="C18434" s="2" t="s">
        <v>10</v>
      </c>
      <c r="D18434" s="2" t="s">
        <v>11</v>
      </c>
      <c r="E18434" s="2">
        <v>1.2729760670518699E-2</v>
      </c>
      <c r="F18434" s="2">
        <v>9.4847524951498006</v>
      </c>
      <c r="G18434" s="2">
        <v>0.86225879386904003</v>
      </c>
      <c r="H18434" s="2">
        <v>0.983096593357074</v>
      </c>
      <c r="I18434" s="2"/>
      <c r="J18434" s="2"/>
    </row>
    <row r="18435" spans="1:10" x14ac:dyDescent="0.2">
      <c r="A18435" s="2" t="s">
        <v>36817</v>
      </c>
      <c r="B18435" s="2" t="s">
        <v>36818</v>
      </c>
      <c r="C18435" s="2" t="s">
        <v>10</v>
      </c>
      <c r="D18435" s="2" t="s">
        <v>11</v>
      </c>
      <c r="E18435" s="2">
        <v>1.2725561388676501E-2</v>
      </c>
      <c r="F18435" s="2">
        <v>5.4369847198564996</v>
      </c>
      <c r="G18435" s="2">
        <v>0.89626259103174899</v>
      </c>
      <c r="H18435" s="2">
        <v>0.98872380760110801</v>
      </c>
      <c r="I18435" s="2"/>
      <c r="J18435" s="2"/>
    </row>
    <row r="18436" spans="1:10" x14ac:dyDescent="0.2">
      <c r="A18436" s="2" t="s">
        <v>36819</v>
      </c>
      <c r="B18436" s="2" t="s">
        <v>36820</v>
      </c>
      <c r="C18436" s="2" t="s">
        <v>10</v>
      </c>
      <c r="D18436" s="2" t="s">
        <v>11</v>
      </c>
      <c r="E18436" s="2">
        <v>1.27244038161168E-2</v>
      </c>
      <c r="F18436" s="2">
        <v>3.85382925033083</v>
      </c>
      <c r="G18436" s="2">
        <v>0.88562729092122705</v>
      </c>
      <c r="H18436" s="2">
        <v>0.98729085164686303</v>
      </c>
      <c r="I18436" s="2"/>
      <c r="J18436" s="2"/>
    </row>
    <row r="18437" spans="1:10" x14ac:dyDescent="0.2">
      <c r="A18437" s="2" t="s">
        <v>36821</v>
      </c>
      <c r="B18437" s="2" t="s">
        <v>36822</v>
      </c>
      <c r="C18437" s="2" t="s">
        <v>10</v>
      </c>
      <c r="D18437" s="2" t="s">
        <v>11</v>
      </c>
      <c r="E18437" s="2">
        <v>1.2713711054147101E-2</v>
      </c>
      <c r="F18437" s="2">
        <v>-2.66805401491056</v>
      </c>
      <c r="G18437" s="2">
        <v>0.94012782144332896</v>
      </c>
      <c r="H18437" s="2">
        <v>0.99291448049220798</v>
      </c>
      <c r="I18437" s="2"/>
      <c r="J18437" s="2"/>
    </row>
    <row r="18438" spans="1:10" x14ac:dyDescent="0.2">
      <c r="A18438" s="2" t="s">
        <v>36823</v>
      </c>
      <c r="B18438" s="2" t="s">
        <v>36824</v>
      </c>
      <c r="C18438" s="2" t="s">
        <v>10</v>
      </c>
      <c r="D18438" s="2" t="s">
        <v>11</v>
      </c>
      <c r="E18438" s="2">
        <v>1.27042171477276E-2</v>
      </c>
      <c r="F18438" s="2">
        <v>4.6586410310615403</v>
      </c>
      <c r="G18438" s="2">
        <v>0.88486259559326896</v>
      </c>
      <c r="H18438" s="2">
        <v>0.98712264631918101</v>
      </c>
      <c r="I18438" s="2"/>
      <c r="J18438" s="2"/>
    </row>
    <row r="18439" spans="1:10" x14ac:dyDescent="0.2">
      <c r="A18439" s="2" t="s">
        <v>36825</v>
      </c>
      <c r="B18439" s="2" t="s">
        <v>36826</v>
      </c>
      <c r="C18439" s="2" t="s">
        <v>10</v>
      </c>
      <c r="D18439" s="2" t="s">
        <v>11</v>
      </c>
      <c r="E18439" s="2">
        <v>1.26724115331924E-2</v>
      </c>
      <c r="F18439" s="2">
        <v>5.9242092621483797</v>
      </c>
      <c r="G18439" s="2">
        <v>0.84701599154176099</v>
      </c>
      <c r="H18439" s="2">
        <v>0.980721465164614</v>
      </c>
      <c r="I18439" s="2"/>
      <c r="J18439" s="2"/>
    </row>
    <row r="18440" spans="1:10" x14ac:dyDescent="0.2">
      <c r="A18440" s="2" t="s">
        <v>36827</v>
      </c>
      <c r="B18440" s="2" t="s">
        <v>36828</v>
      </c>
      <c r="C18440" s="2" t="s">
        <v>10</v>
      </c>
      <c r="D18440" s="2" t="s">
        <v>11</v>
      </c>
      <c r="E18440" s="2">
        <v>1.26619617776148E-2</v>
      </c>
      <c r="F18440" s="2">
        <v>6.0305449302889498</v>
      </c>
      <c r="G18440" s="2">
        <v>0.83271247929373404</v>
      </c>
      <c r="H18440" s="2">
        <v>0.97677284513259499</v>
      </c>
      <c r="I18440" s="2"/>
      <c r="J18440" s="2"/>
    </row>
    <row r="18441" spans="1:10" x14ac:dyDescent="0.2">
      <c r="A18441" s="2" t="s">
        <v>36829</v>
      </c>
      <c r="B18441" s="2" t="s">
        <v>36830</v>
      </c>
      <c r="C18441" s="2" t="s">
        <v>10</v>
      </c>
      <c r="D18441" s="2" t="s">
        <v>11</v>
      </c>
      <c r="E18441" s="2">
        <v>1.2647751431752299E-2</v>
      </c>
      <c r="F18441" s="2">
        <v>-2.5195584040100898</v>
      </c>
      <c r="G18441" s="2">
        <v>0.94199560341134803</v>
      </c>
      <c r="H18441" s="2">
        <v>0.99303715507151502</v>
      </c>
      <c r="I18441" s="2"/>
      <c r="J18441" s="2"/>
    </row>
    <row r="18442" spans="1:10" x14ac:dyDescent="0.2">
      <c r="A18442" s="2" t="s">
        <v>36831</v>
      </c>
      <c r="B18442" s="2" t="s">
        <v>36832</v>
      </c>
      <c r="C18442" s="2" t="s">
        <v>10</v>
      </c>
      <c r="D18442" s="2" t="s">
        <v>11</v>
      </c>
      <c r="E18442" s="2">
        <v>1.26428646239096E-2</v>
      </c>
      <c r="F18442" s="2">
        <v>6.5384328415252604</v>
      </c>
      <c r="G18442" s="2">
        <v>0.83652533714353705</v>
      </c>
      <c r="H18442" s="2">
        <v>0.97853868101500197</v>
      </c>
      <c r="I18442" s="2"/>
      <c r="J18442" s="2"/>
    </row>
    <row r="18443" spans="1:10" x14ac:dyDescent="0.2">
      <c r="A18443" s="2" t="s">
        <v>36833</v>
      </c>
      <c r="B18443" s="2" t="s">
        <v>36834</v>
      </c>
      <c r="C18443" s="2" t="s">
        <v>10</v>
      </c>
      <c r="D18443" s="2" t="s">
        <v>11</v>
      </c>
      <c r="E18443" s="2">
        <v>1.26145997939229E-2</v>
      </c>
      <c r="F18443" s="2">
        <v>-2.6722857662941202</v>
      </c>
      <c r="G18443" s="2">
        <v>0.94858902242187804</v>
      </c>
      <c r="H18443" s="2">
        <v>0.99394379830904001</v>
      </c>
      <c r="I18443" s="2"/>
      <c r="J18443" s="2"/>
    </row>
    <row r="18444" spans="1:10" x14ac:dyDescent="0.2">
      <c r="A18444" s="2" t="s">
        <v>36835</v>
      </c>
      <c r="B18444" s="2" t="s">
        <v>36836</v>
      </c>
      <c r="C18444" s="2" t="s">
        <v>10</v>
      </c>
      <c r="D18444" s="2" t="s">
        <v>11</v>
      </c>
      <c r="E18444" s="2">
        <v>1.2612446319979299E-2</v>
      </c>
      <c r="F18444" s="2">
        <v>2.0597772535959802</v>
      </c>
      <c r="G18444" s="2">
        <v>0.94409125901579805</v>
      </c>
      <c r="H18444" s="2">
        <v>0.99322671149220298</v>
      </c>
      <c r="I18444" s="2"/>
      <c r="J18444" s="2"/>
    </row>
    <row r="18445" spans="1:10" x14ac:dyDescent="0.2">
      <c r="A18445" s="2" t="s">
        <v>36837</v>
      </c>
      <c r="B18445" s="2" t="s">
        <v>36838</v>
      </c>
      <c r="C18445" s="2" t="s">
        <v>10</v>
      </c>
      <c r="D18445" s="2" t="s">
        <v>11</v>
      </c>
      <c r="E18445" s="2">
        <v>1.2603198265030899E-2</v>
      </c>
      <c r="F18445" s="2">
        <v>6.0696745683154703</v>
      </c>
      <c r="G18445" s="2">
        <v>0.80142733150082002</v>
      </c>
      <c r="H18445" s="2">
        <v>0.97219568542148704</v>
      </c>
      <c r="I18445" s="2"/>
      <c r="J18445" s="2"/>
    </row>
    <row r="18446" spans="1:10" x14ac:dyDescent="0.2">
      <c r="A18446" s="2" t="s">
        <v>36839</v>
      </c>
      <c r="B18446" s="2" t="s">
        <v>36840</v>
      </c>
      <c r="C18446" s="2" t="s">
        <v>10</v>
      </c>
      <c r="D18446" s="2" t="s">
        <v>11</v>
      </c>
      <c r="E18446" s="2">
        <v>1.2600908916742501E-2</v>
      </c>
      <c r="F18446" s="2">
        <v>7.7022628724929003</v>
      </c>
      <c r="G18446" s="2">
        <v>0.90777811979952705</v>
      </c>
      <c r="H18446" s="2">
        <v>0.98976719233706101</v>
      </c>
      <c r="I18446" s="2"/>
      <c r="J18446" s="2"/>
    </row>
    <row r="18447" spans="1:10" x14ac:dyDescent="0.2">
      <c r="A18447" s="2" t="s">
        <v>36841</v>
      </c>
      <c r="B18447" s="2" t="s">
        <v>36842</v>
      </c>
      <c r="C18447" s="2" t="s">
        <v>10</v>
      </c>
      <c r="D18447" s="2" t="s">
        <v>11</v>
      </c>
      <c r="E18447" s="2">
        <v>1.26003386150207E-2</v>
      </c>
      <c r="F18447" s="2">
        <v>1.0125986735371699</v>
      </c>
      <c r="G18447" s="2">
        <v>0.95258694636855501</v>
      </c>
      <c r="H18447" s="2">
        <v>0.994318394156119</v>
      </c>
      <c r="I18447" s="2"/>
      <c r="J18447" s="2"/>
    </row>
    <row r="18448" spans="1:10" x14ac:dyDescent="0.2">
      <c r="A18448" s="2" t="s">
        <v>36843</v>
      </c>
      <c r="B18448" s="2" t="s">
        <v>36844</v>
      </c>
      <c r="C18448" s="2" t="s">
        <v>10</v>
      </c>
      <c r="D18448" s="2" t="s">
        <v>11</v>
      </c>
      <c r="E18448" s="2">
        <v>1.2597440908060401E-2</v>
      </c>
      <c r="F18448" s="2">
        <v>7.1612086757135804</v>
      </c>
      <c r="G18448" s="2">
        <v>0.77635516304108798</v>
      </c>
      <c r="H18448" s="2">
        <v>0.96690901249927896</v>
      </c>
      <c r="I18448" s="2"/>
      <c r="J18448" s="2"/>
    </row>
    <row r="18449" spans="1:10" x14ac:dyDescent="0.2">
      <c r="A18449" s="2" t="s">
        <v>36845</v>
      </c>
      <c r="B18449" s="2" t="s">
        <v>36846</v>
      </c>
      <c r="C18449" s="2" t="s">
        <v>10</v>
      </c>
      <c r="D18449" s="2" t="s">
        <v>11</v>
      </c>
      <c r="E18449" s="2">
        <v>1.25946822194108E-2</v>
      </c>
      <c r="F18449" s="2">
        <v>4.1227364195218499</v>
      </c>
      <c r="G18449" s="2">
        <v>0.89157002885299796</v>
      </c>
      <c r="H18449" s="2">
        <v>0.98798373225797598</v>
      </c>
      <c r="I18449" s="2"/>
      <c r="J18449" s="2"/>
    </row>
    <row r="18450" spans="1:10" x14ac:dyDescent="0.2">
      <c r="A18450" s="2" t="s">
        <v>36847</v>
      </c>
      <c r="B18450" s="2" t="s">
        <v>36848</v>
      </c>
      <c r="C18450" s="2" t="s">
        <v>10</v>
      </c>
      <c r="D18450" s="2" t="s">
        <v>11</v>
      </c>
      <c r="E18450" s="2">
        <v>1.2585632137624999E-2</v>
      </c>
      <c r="F18450" s="2">
        <v>-2.7901354508042799</v>
      </c>
      <c r="G18450" s="2">
        <v>0.94102822907658101</v>
      </c>
      <c r="H18450" s="2">
        <v>0.99294674411443995</v>
      </c>
      <c r="I18450" s="2"/>
      <c r="J18450" s="2"/>
    </row>
    <row r="18451" spans="1:10" x14ac:dyDescent="0.2">
      <c r="A18451" s="2" t="s">
        <v>36849</v>
      </c>
      <c r="B18451" s="2" t="s">
        <v>36850</v>
      </c>
      <c r="C18451" s="2" t="s">
        <v>10</v>
      </c>
      <c r="D18451" s="2" t="s">
        <v>11</v>
      </c>
      <c r="E18451" s="2">
        <v>1.25816266979757E-2</v>
      </c>
      <c r="F18451" s="2">
        <v>-2.8345854084348101</v>
      </c>
      <c r="G18451" s="2">
        <v>0.92997370286868497</v>
      </c>
      <c r="H18451" s="2">
        <v>0.99185636878009797</v>
      </c>
      <c r="I18451" s="2"/>
      <c r="J18451" s="2"/>
    </row>
    <row r="18452" spans="1:10" x14ac:dyDescent="0.2">
      <c r="A18452" s="2" t="s">
        <v>36851</v>
      </c>
      <c r="B18452" s="2" t="s">
        <v>36852</v>
      </c>
      <c r="C18452" s="2" t="s">
        <v>10</v>
      </c>
      <c r="D18452" s="2" t="s">
        <v>11</v>
      </c>
      <c r="E18452" s="2">
        <v>1.2552842279677699E-2</v>
      </c>
      <c r="F18452" s="2">
        <v>-1.9964087247357301</v>
      </c>
      <c r="G18452" s="2">
        <v>0.96615184213036498</v>
      </c>
      <c r="H18452" s="2">
        <v>0.99609804501269905</v>
      </c>
      <c r="I18452" s="2"/>
      <c r="J18452" s="2"/>
    </row>
    <row r="18453" spans="1:10" x14ac:dyDescent="0.2">
      <c r="A18453" s="2" t="s">
        <v>36853</v>
      </c>
      <c r="B18453" s="2" t="s">
        <v>36854</v>
      </c>
      <c r="C18453" s="2" t="s">
        <v>10</v>
      </c>
      <c r="D18453" s="2" t="s">
        <v>11</v>
      </c>
      <c r="E18453" s="2">
        <v>1.25423096268932E-2</v>
      </c>
      <c r="F18453" s="2">
        <v>-2.58771659856076</v>
      </c>
      <c r="G18453" s="2">
        <v>0.95692907180561304</v>
      </c>
      <c r="H18453" s="2">
        <v>0.99490136750092895</v>
      </c>
      <c r="I18453" s="2"/>
      <c r="J18453" s="2"/>
    </row>
    <row r="18454" spans="1:10" x14ac:dyDescent="0.2">
      <c r="A18454" s="2" t="s">
        <v>36855</v>
      </c>
      <c r="B18454" s="2" t="s">
        <v>36856</v>
      </c>
      <c r="C18454" s="2" t="s">
        <v>10</v>
      </c>
      <c r="D18454" s="2" t="s">
        <v>11</v>
      </c>
      <c r="E18454" s="2">
        <v>1.25295909948597E-2</v>
      </c>
      <c r="F18454" s="2">
        <v>4.9468202663923204</v>
      </c>
      <c r="G18454" s="2">
        <v>0.88645197305997803</v>
      </c>
      <c r="H18454" s="2">
        <v>0.98749805864721396</v>
      </c>
      <c r="I18454" s="2"/>
      <c r="J18454" s="2"/>
    </row>
    <row r="18455" spans="1:10" x14ac:dyDescent="0.2">
      <c r="A18455" s="2" t="s">
        <v>36857</v>
      </c>
      <c r="B18455" s="2" t="s">
        <v>36858</v>
      </c>
      <c r="C18455" s="2" t="s">
        <v>10</v>
      </c>
      <c r="D18455" s="2" t="s">
        <v>11</v>
      </c>
      <c r="E18455" s="2">
        <v>1.25206350704279E-2</v>
      </c>
      <c r="F18455" s="2">
        <v>5.4406424767058503</v>
      </c>
      <c r="G18455" s="2">
        <v>0.87538393280397997</v>
      </c>
      <c r="H18455" s="2">
        <v>0.98587314770581003</v>
      </c>
      <c r="I18455" s="2"/>
      <c r="J18455" s="2"/>
    </row>
    <row r="18456" spans="1:10" x14ac:dyDescent="0.2">
      <c r="A18456" s="2" t="s">
        <v>36859</v>
      </c>
      <c r="B18456" s="2" t="s">
        <v>36860</v>
      </c>
      <c r="C18456" s="2" t="s">
        <v>10</v>
      </c>
      <c r="D18456" s="2" t="s">
        <v>11</v>
      </c>
      <c r="E18456" s="2">
        <v>1.25047535222801E-2</v>
      </c>
      <c r="F18456" s="2">
        <v>7.6880169409288497</v>
      </c>
      <c r="G18456" s="2">
        <v>0.82827488461846899</v>
      </c>
      <c r="H18456" s="2">
        <v>0.97577181933106705</v>
      </c>
      <c r="I18456" s="2"/>
      <c r="J18456" s="2"/>
    </row>
    <row r="18457" spans="1:10" x14ac:dyDescent="0.2">
      <c r="A18457" s="2" t="s">
        <v>36861</v>
      </c>
      <c r="B18457" s="2" t="s">
        <v>36862</v>
      </c>
      <c r="C18457" s="2" t="s">
        <v>10</v>
      </c>
      <c r="D18457" s="2" t="s">
        <v>11</v>
      </c>
      <c r="E18457" s="2">
        <v>1.2491599528367999E-2</v>
      </c>
      <c r="F18457" s="2">
        <v>-1.22781928482731</v>
      </c>
      <c r="G18457" s="2">
        <v>0.97715050000181403</v>
      </c>
      <c r="H18457" s="2">
        <v>0.997484790874826</v>
      </c>
      <c r="I18457" s="2"/>
      <c r="J18457" s="2"/>
    </row>
    <row r="18458" spans="1:10" x14ac:dyDescent="0.2">
      <c r="A18458" s="2" t="s">
        <v>36863</v>
      </c>
      <c r="B18458" s="2" t="s">
        <v>36864</v>
      </c>
      <c r="C18458" s="2" t="s">
        <v>10</v>
      </c>
      <c r="D18458" s="2" t="s">
        <v>11</v>
      </c>
      <c r="E18458" s="2">
        <v>1.2466976087570501E-2</v>
      </c>
      <c r="F18458" s="2">
        <v>-2.61213862795864</v>
      </c>
      <c r="G18458" s="2">
        <v>0.94587089035161798</v>
      </c>
      <c r="H18458" s="2">
        <v>0.99342008669034099</v>
      </c>
      <c r="I18458" s="2"/>
      <c r="J18458" s="2"/>
    </row>
    <row r="18459" spans="1:10" x14ac:dyDescent="0.2">
      <c r="A18459" s="2" t="s">
        <v>36865</v>
      </c>
      <c r="B18459" s="2" t="s">
        <v>36866</v>
      </c>
      <c r="C18459" s="2" t="s">
        <v>10</v>
      </c>
      <c r="D18459" s="2" t="s">
        <v>11</v>
      </c>
      <c r="E18459" s="2">
        <v>1.24536145581886E-2</v>
      </c>
      <c r="F18459" s="2">
        <v>4.9634286872831002</v>
      </c>
      <c r="G18459" s="2">
        <v>0.86929143565971301</v>
      </c>
      <c r="H18459" s="2">
        <v>0.98461687605325598</v>
      </c>
      <c r="I18459" s="2"/>
      <c r="J18459" s="2"/>
    </row>
    <row r="18460" spans="1:10" x14ac:dyDescent="0.2">
      <c r="A18460" s="2" t="s">
        <v>36867</v>
      </c>
      <c r="B18460" s="2" t="s">
        <v>36868</v>
      </c>
      <c r="C18460" s="2" t="s">
        <v>10</v>
      </c>
      <c r="D18460" s="2" t="s">
        <v>11</v>
      </c>
      <c r="E18460" s="2">
        <v>1.2439032161630101E-2</v>
      </c>
      <c r="F18460" s="2">
        <v>6.03921654698512</v>
      </c>
      <c r="G18460" s="2">
        <v>0.84312265241393602</v>
      </c>
      <c r="H18460" s="2">
        <v>0.98009821311749101</v>
      </c>
      <c r="I18460" s="2"/>
      <c r="J18460" s="2"/>
    </row>
    <row r="18461" spans="1:10" x14ac:dyDescent="0.2">
      <c r="A18461" s="2" t="s">
        <v>36869</v>
      </c>
      <c r="B18461" s="2" t="s">
        <v>36870</v>
      </c>
      <c r="C18461" s="2" t="s">
        <v>10</v>
      </c>
      <c r="D18461" s="2" t="s">
        <v>11</v>
      </c>
      <c r="E18461" s="2">
        <v>1.2386058298764E-2</v>
      </c>
      <c r="F18461" s="2">
        <v>-2.55670458019679</v>
      </c>
      <c r="G18461" s="2">
        <v>0.95152483036726898</v>
      </c>
      <c r="H18461" s="2">
        <v>0.99413625823333696</v>
      </c>
      <c r="I18461" s="2"/>
      <c r="J18461" s="2"/>
    </row>
    <row r="18462" spans="1:10" x14ac:dyDescent="0.2">
      <c r="A18462" s="2" t="s">
        <v>36871</v>
      </c>
      <c r="B18462" s="2" t="s">
        <v>36872</v>
      </c>
      <c r="C18462" s="2" t="s">
        <v>10</v>
      </c>
      <c r="D18462" s="2" t="s">
        <v>11</v>
      </c>
      <c r="E18462" s="2">
        <v>1.23807759674202E-2</v>
      </c>
      <c r="F18462" s="2">
        <v>-2.09312514545325</v>
      </c>
      <c r="G18462" s="2">
        <v>0.97156709327590596</v>
      </c>
      <c r="H18462" s="2">
        <v>0.99658249066522997</v>
      </c>
      <c r="I18462" s="2"/>
      <c r="J18462" s="2"/>
    </row>
    <row r="18463" spans="1:10" x14ac:dyDescent="0.2">
      <c r="A18463" s="2" t="s">
        <v>36873</v>
      </c>
      <c r="B18463" s="2" t="s">
        <v>36874</v>
      </c>
      <c r="C18463" s="2" t="s">
        <v>10</v>
      </c>
      <c r="D18463" s="2" t="s">
        <v>11</v>
      </c>
      <c r="E18463" s="2">
        <v>1.2366614073285201E-2</v>
      </c>
      <c r="F18463" s="2">
        <v>5.8979393257861403</v>
      </c>
      <c r="G18463" s="2">
        <v>0.86928059390124202</v>
      </c>
      <c r="H18463" s="2">
        <v>0.98461687605325598</v>
      </c>
      <c r="I18463" s="2"/>
      <c r="J18463" s="2"/>
    </row>
    <row r="18464" spans="1:10" x14ac:dyDescent="0.2">
      <c r="A18464" s="2" t="s">
        <v>36875</v>
      </c>
      <c r="B18464" s="2" t="s">
        <v>36876</v>
      </c>
      <c r="C18464" s="2" t="s">
        <v>10</v>
      </c>
      <c r="D18464" s="2" t="s">
        <v>11</v>
      </c>
      <c r="E18464" s="2">
        <v>1.2337357201677701E-2</v>
      </c>
      <c r="F18464" s="2">
        <v>-2.6375813638866701</v>
      </c>
      <c r="G18464" s="2">
        <v>0.94933544882496601</v>
      </c>
      <c r="H18464" s="2">
        <v>0.99413625823333696</v>
      </c>
      <c r="I18464" s="2"/>
      <c r="J18464" s="2"/>
    </row>
    <row r="18465" spans="1:10" x14ac:dyDescent="0.2">
      <c r="A18465" s="2" t="s">
        <v>36877</v>
      </c>
      <c r="B18465" s="2" t="s">
        <v>36878</v>
      </c>
      <c r="C18465" s="2" t="s">
        <v>10</v>
      </c>
      <c r="D18465" s="2" t="s">
        <v>11</v>
      </c>
      <c r="E18465" s="2">
        <v>1.23153215952468E-2</v>
      </c>
      <c r="F18465" s="2">
        <v>-2.1225531012469898</v>
      </c>
      <c r="G18465" s="2">
        <v>0.96901385730213196</v>
      </c>
      <c r="H18465" s="2">
        <v>0.99638275068591098</v>
      </c>
      <c r="I18465" s="2"/>
      <c r="J18465" s="2"/>
    </row>
    <row r="18466" spans="1:10" x14ac:dyDescent="0.2">
      <c r="A18466" s="2" t="s">
        <v>36879</v>
      </c>
      <c r="B18466" s="2" t="s">
        <v>36880</v>
      </c>
      <c r="C18466" s="2" t="s">
        <v>10</v>
      </c>
      <c r="D18466" s="2" t="s">
        <v>11</v>
      </c>
      <c r="E18466" s="2">
        <v>1.23101341074022E-2</v>
      </c>
      <c r="F18466" s="2">
        <v>5.2257669298965901</v>
      </c>
      <c r="G18466" s="2">
        <v>0.86306613597328896</v>
      </c>
      <c r="H18466" s="2">
        <v>0.983096593357074</v>
      </c>
      <c r="I18466" s="2"/>
      <c r="J18466" s="2"/>
    </row>
    <row r="18467" spans="1:10" x14ac:dyDescent="0.2">
      <c r="A18467" s="2" t="s">
        <v>36881</v>
      </c>
      <c r="B18467" s="2" t="s">
        <v>36882</v>
      </c>
      <c r="C18467" s="2" t="s">
        <v>10</v>
      </c>
      <c r="D18467" s="2" t="s">
        <v>11</v>
      </c>
      <c r="E18467" s="2">
        <v>1.2301895167510801E-2</v>
      </c>
      <c r="F18467" s="2">
        <v>4.6356077187206903</v>
      </c>
      <c r="G18467" s="2">
        <v>0.88465984110415297</v>
      </c>
      <c r="H18467" s="2">
        <v>0.98712264631918101</v>
      </c>
      <c r="I18467" s="2"/>
      <c r="J18467" s="2"/>
    </row>
    <row r="18468" spans="1:10" x14ac:dyDescent="0.2">
      <c r="A18468" s="2" t="s">
        <v>36883</v>
      </c>
      <c r="B18468" s="2" t="s">
        <v>36884</v>
      </c>
      <c r="C18468" s="2" t="s">
        <v>10</v>
      </c>
      <c r="D18468" s="2" t="s">
        <v>11</v>
      </c>
      <c r="E18468" s="2">
        <v>1.2299595445883301E-2</v>
      </c>
      <c r="F18468" s="2">
        <v>3.9431362303792898</v>
      </c>
      <c r="G18468" s="2">
        <v>0.91712607927174095</v>
      </c>
      <c r="H18468" s="2">
        <v>0.99092532732721095</v>
      </c>
      <c r="I18468" s="2"/>
      <c r="J18468" s="2"/>
    </row>
    <row r="18469" spans="1:10" x14ac:dyDescent="0.2">
      <c r="A18469" s="2" t="s">
        <v>36885</v>
      </c>
      <c r="B18469" s="2" t="s">
        <v>36886</v>
      </c>
      <c r="C18469" s="2" t="s">
        <v>10</v>
      </c>
      <c r="D18469" s="2" t="s">
        <v>11</v>
      </c>
      <c r="E18469" s="2">
        <v>1.2297353942704601E-2</v>
      </c>
      <c r="F18469" s="2">
        <v>7.9676544515785102</v>
      </c>
      <c r="G18469" s="2">
        <v>0.79487105424999804</v>
      </c>
      <c r="H18469" s="2">
        <v>0.971480269900589</v>
      </c>
      <c r="I18469" s="2"/>
      <c r="J18469" s="2"/>
    </row>
    <row r="18470" spans="1:10" x14ac:dyDescent="0.2">
      <c r="A18470" s="2" t="s">
        <v>36887</v>
      </c>
      <c r="B18470" s="2" t="s">
        <v>36888</v>
      </c>
      <c r="C18470" s="2" t="s">
        <v>10</v>
      </c>
      <c r="D18470" s="2" t="s">
        <v>11</v>
      </c>
      <c r="E18470" s="2">
        <v>1.22920608214904E-2</v>
      </c>
      <c r="F18470" s="2">
        <v>-2.6051875241041702</v>
      </c>
      <c r="G18470" s="2">
        <v>0.94146987861607301</v>
      </c>
      <c r="H18470" s="2">
        <v>0.99294674411443995</v>
      </c>
      <c r="I18470" s="2"/>
      <c r="J18470" s="2"/>
    </row>
    <row r="18471" spans="1:10" x14ac:dyDescent="0.2">
      <c r="A18471" s="2" t="s">
        <v>36889</v>
      </c>
      <c r="B18471" s="2" t="s">
        <v>36890</v>
      </c>
      <c r="C18471" s="2" t="s">
        <v>10</v>
      </c>
      <c r="D18471" s="2" t="s">
        <v>11</v>
      </c>
      <c r="E18471" s="2">
        <v>1.2272286492095099E-2</v>
      </c>
      <c r="F18471" s="2">
        <v>-1.1399323031850901</v>
      </c>
      <c r="G18471" s="2">
        <v>0.97381148749583102</v>
      </c>
      <c r="H18471" s="2">
        <v>0.99693610692426404</v>
      </c>
      <c r="I18471" s="2"/>
      <c r="J18471" s="2"/>
    </row>
    <row r="18472" spans="1:10" x14ac:dyDescent="0.2">
      <c r="A18472" s="2" t="s">
        <v>36891</v>
      </c>
      <c r="B18472" s="2" t="s">
        <v>36892</v>
      </c>
      <c r="C18472" s="2" t="s">
        <v>10</v>
      </c>
      <c r="D18472" s="2" t="s">
        <v>11</v>
      </c>
      <c r="E18472" s="2">
        <v>1.2264425589864099E-2</v>
      </c>
      <c r="F18472" s="2">
        <v>-2.5413071963738698</v>
      </c>
      <c r="G18472" s="2">
        <v>0.94550295217438596</v>
      </c>
      <c r="H18472" s="2">
        <v>0.99333523719384398</v>
      </c>
      <c r="I18472" s="2"/>
      <c r="J18472" s="2"/>
    </row>
    <row r="18473" spans="1:10" x14ac:dyDescent="0.2">
      <c r="A18473" s="2" t="s">
        <v>36893</v>
      </c>
      <c r="B18473" s="2" t="s">
        <v>36894</v>
      </c>
      <c r="C18473" s="2" t="s">
        <v>10</v>
      </c>
      <c r="D18473" s="2" t="s">
        <v>11</v>
      </c>
      <c r="E18473" s="2">
        <v>1.2252331411129301E-2</v>
      </c>
      <c r="F18473" s="2">
        <v>-2.6871644530465999</v>
      </c>
      <c r="G18473" s="2">
        <v>0.94160984017720795</v>
      </c>
      <c r="H18473" s="2">
        <v>0.99294674411443995</v>
      </c>
      <c r="I18473" s="2"/>
      <c r="J18473" s="2"/>
    </row>
    <row r="18474" spans="1:10" x14ac:dyDescent="0.2">
      <c r="A18474" s="2" t="s">
        <v>36895</v>
      </c>
      <c r="B18474" s="2" t="s">
        <v>36896</v>
      </c>
      <c r="C18474" s="2" t="s">
        <v>10</v>
      </c>
      <c r="D18474" s="2" t="s">
        <v>11</v>
      </c>
      <c r="E18474" s="2">
        <v>1.2249179641625E-2</v>
      </c>
      <c r="F18474" s="2">
        <v>-2.4787223939421401</v>
      </c>
      <c r="G18474" s="2">
        <v>0.94244795718524499</v>
      </c>
      <c r="H18474" s="2">
        <v>0.99303715507151502</v>
      </c>
      <c r="I18474" s="2"/>
      <c r="J18474" s="2"/>
    </row>
    <row r="18475" spans="1:10" x14ac:dyDescent="0.2">
      <c r="A18475" s="2" t="s">
        <v>36897</v>
      </c>
      <c r="B18475" s="2" t="s">
        <v>36898</v>
      </c>
      <c r="C18475" s="2" t="s">
        <v>10</v>
      </c>
      <c r="D18475" s="2" t="s">
        <v>11</v>
      </c>
      <c r="E18475" s="2">
        <v>1.2238283472122E-2</v>
      </c>
      <c r="F18475" s="2">
        <v>4.8714165510611798</v>
      </c>
      <c r="G18475" s="2">
        <v>0.88803177224282204</v>
      </c>
      <c r="H18475" s="2">
        <v>0.987919687566296</v>
      </c>
      <c r="I18475" s="2"/>
      <c r="J18475" s="2"/>
    </row>
    <row r="18476" spans="1:10" x14ac:dyDescent="0.2">
      <c r="A18476" s="2" t="s">
        <v>36899</v>
      </c>
      <c r="B18476" s="2" t="s">
        <v>36900</v>
      </c>
      <c r="C18476" s="2" t="s">
        <v>10</v>
      </c>
      <c r="D18476" s="2" t="s">
        <v>11</v>
      </c>
      <c r="E18476" s="2">
        <v>1.22371072453671E-2</v>
      </c>
      <c r="F18476" s="2">
        <v>6.2555683613955102</v>
      </c>
      <c r="G18476" s="2">
        <v>0.88306187956243598</v>
      </c>
      <c r="H18476" s="2">
        <v>0.98712264631918101</v>
      </c>
      <c r="I18476" s="2"/>
      <c r="J18476" s="2"/>
    </row>
    <row r="18477" spans="1:10" x14ac:dyDescent="0.2">
      <c r="A18477" s="2" t="s">
        <v>36901</v>
      </c>
      <c r="B18477" s="2" t="s">
        <v>36902</v>
      </c>
      <c r="C18477" s="2" t="s">
        <v>10</v>
      </c>
      <c r="D18477" s="2" t="s">
        <v>11</v>
      </c>
      <c r="E18477" s="2">
        <v>1.2228077180785699E-2</v>
      </c>
      <c r="F18477" s="2">
        <v>6.6962453579857604</v>
      </c>
      <c r="G18477" s="2">
        <v>0.80240916561748299</v>
      </c>
      <c r="H18477" s="2">
        <v>0.97228841518231801</v>
      </c>
      <c r="I18477" s="2"/>
      <c r="J18477" s="2"/>
    </row>
    <row r="18478" spans="1:10" x14ac:dyDescent="0.2">
      <c r="A18478" s="2" t="s">
        <v>36903</v>
      </c>
      <c r="B18478" s="2" t="s">
        <v>36904</v>
      </c>
      <c r="C18478" s="2" t="s">
        <v>10</v>
      </c>
      <c r="D18478" s="2" t="s">
        <v>11</v>
      </c>
      <c r="E18478" s="2">
        <v>1.21999332132248E-2</v>
      </c>
      <c r="F18478" s="2">
        <v>-1.95156562823726</v>
      </c>
      <c r="G18478" s="2">
        <v>0.97049149834264603</v>
      </c>
      <c r="H18478" s="2">
        <v>0.99638275068591098</v>
      </c>
      <c r="I18478" s="2"/>
      <c r="J18478" s="2"/>
    </row>
    <row r="18479" spans="1:10" x14ac:dyDescent="0.2">
      <c r="A18479" s="2" t="s">
        <v>36905</v>
      </c>
      <c r="B18479" s="2" t="s">
        <v>36906</v>
      </c>
      <c r="C18479" s="2" t="s">
        <v>10</v>
      </c>
      <c r="D18479" s="2" t="s">
        <v>11</v>
      </c>
      <c r="E18479" s="2">
        <v>1.21678668879758E-2</v>
      </c>
      <c r="F18479" s="2">
        <v>6.2104761203280399</v>
      </c>
      <c r="G18479" s="2">
        <v>0.83533521558130197</v>
      </c>
      <c r="H18479" s="2">
        <v>0.97822889780835598</v>
      </c>
      <c r="I18479" s="2"/>
      <c r="J18479" s="2"/>
    </row>
    <row r="18480" spans="1:10" x14ac:dyDescent="0.2">
      <c r="A18480" s="2" t="s">
        <v>36907</v>
      </c>
      <c r="B18480" s="2" t="s">
        <v>36908</v>
      </c>
      <c r="C18480" s="2" t="s">
        <v>10</v>
      </c>
      <c r="D18480" s="2" t="s">
        <v>11</v>
      </c>
      <c r="E18480" s="2">
        <v>1.21619434963578E-2</v>
      </c>
      <c r="F18480" s="2">
        <v>-2.6686123670052102</v>
      </c>
      <c r="G18480" s="2">
        <v>0.94242149362927696</v>
      </c>
      <c r="H18480" s="2">
        <v>0.99303715507151502</v>
      </c>
      <c r="I18480" s="2"/>
      <c r="J18480" s="2"/>
    </row>
    <row r="18481" spans="1:10" x14ac:dyDescent="0.2">
      <c r="A18481" s="2" t="s">
        <v>36909</v>
      </c>
      <c r="B18481" s="2" t="s">
        <v>36910</v>
      </c>
      <c r="C18481" s="2" t="s">
        <v>10</v>
      </c>
      <c r="D18481" s="2" t="s">
        <v>11</v>
      </c>
      <c r="E18481" s="2">
        <v>1.21447606916819E-2</v>
      </c>
      <c r="F18481" s="2">
        <v>-2.7778954961532198</v>
      </c>
      <c r="G18481" s="2">
        <v>0.93772109109957802</v>
      </c>
      <c r="H18481" s="2">
        <v>0.99266388550213902</v>
      </c>
      <c r="I18481" s="2"/>
      <c r="J18481" s="2"/>
    </row>
    <row r="18482" spans="1:10" x14ac:dyDescent="0.2">
      <c r="A18482" s="2" t="s">
        <v>36911</v>
      </c>
      <c r="B18482" s="2" t="s">
        <v>36912</v>
      </c>
      <c r="C18482" s="2" t="s">
        <v>10</v>
      </c>
      <c r="D18482" s="2" t="s">
        <v>11</v>
      </c>
      <c r="E18482" s="2">
        <v>1.2122263020274599E-2</v>
      </c>
      <c r="F18482" s="2">
        <v>-2.6706106203734801</v>
      </c>
      <c r="G18482" s="2">
        <v>0.94891590361685296</v>
      </c>
      <c r="H18482" s="2">
        <v>0.99402522097198098</v>
      </c>
      <c r="I18482" s="2"/>
      <c r="J18482" s="2"/>
    </row>
    <row r="18483" spans="1:10" x14ac:dyDescent="0.2">
      <c r="A18483" s="2" t="s">
        <v>36913</v>
      </c>
      <c r="B18483" s="2" t="s">
        <v>36914</v>
      </c>
      <c r="C18483" s="2" t="s">
        <v>10</v>
      </c>
      <c r="D18483" s="2" t="s">
        <v>11</v>
      </c>
      <c r="E18483" s="2">
        <v>1.21069022884205E-2</v>
      </c>
      <c r="F18483" s="2">
        <v>-0.91102377038711002</v>
      </c>
      <c r="G18483" s="2">
        <v>0.97402633165061603</v>
      </c>
      <c r="H18483" s="2">
        <v>0.99693610692426404</v>
      </c>
      <c r="I18483" s="2"/>
      <c r="J18483" s="2"/>
    </row>
    <row r="18484" spans="1:10" x14ac:dyDescent="0.2">
      <c r="A18484" s="2" t="s">
        <v>36915</v>
      </c>
      <c r="B18484" s="2" t="s">
        <v>36916</v>
      </c>
      <c r="C18484" s="2" t="s">
        <v>10</v>
      </c>
      <c r="D18484" s="2" t="s">
        <v>11</v>
      </c>
      <c r="E18484" s="2">
        <v>1.2105061628416101E-2</v>
      </c>
      <c r="F18484" s="2">
        <v>8.0458885402900506</v>
      </c>
      <c r="G18484" s="2">
        <v>0.90336031521996896</v>
      </c>
      <c r="H18484" s="2">
        <v>0.98976719233706101</v>
      </c>
      <c r="I18484" s="2"/>
      <c r="J18484" s="2"/>
    </row>
    <row r="18485" spans="1:10" x14ac:dyDescent="0.2">
      <c r="A18485" s="2" t="s">
        <v>36917</v>
      </c>
      <c r="B18485" s="2" t="s">
        <v>36918</v>
      </c>
      <c r="C18485" s="2" t="s">
        <v>10</v>
      </c>
      <c r="D18485" s="2" t="s">
        <v>11</v>
      </c>
      <c r="E18485" s="2">
        <v>1.20873882600189E-2</v>
      </c>
      <c r="F18485" s="2">
        <v>1.7906881144161899</v>
      </c>
      <c r="G18485" s="2">
        <v>0.94330728222952798</v>
      </c>
      <c r="H18485" s="2">
        <v>0.99318371143189998</v>
      </c>
      <c r="I18485" s="2"/>
      <c r="J18485" s="2"/>
    </row>
    <row r="18486" spans="1:10" x14ac:dyDescent="0.2">
      <c r="A18486" s="2" t="s">
        <v>36919</v>
      </c>
      <c r="B18486" s="2" t="s">
        <v>36920</v>
      </c>
      <c r="C18486" s="2" t="s">
        <v>10</v>
      </c>
      <c r="D18486" s="2" t="s">
        <v>11</v>
      </c>
      <c r="E18486" s="2">
        <v>1.20811622825387E-2</v>
      </c>
      <c r="F18486" s="2">
        <v>-2.00801904314168</v>
      </c>
      <c r="G18486" s="2">
        <v>0.96320974371744095</v>
      </c>
      <c r="H18486" s="2">
        <v>0.99582793507676004</v>
      </c>
      <c r="I18486" s="2"/>
      <c r="J18486" s="2"/>
    </row>
    <row r="18487" spans="1:10" x14ac:dyDescent="0.2">
      <c r="A18487" s="2" t="s">
        <v>36921</v>
      </c>
      <c r="B18487" s="2" t="s">
        <v>36922</v>
      </c>
      <c r="C18487" s="2" t="s">
        <v>10</v>
      </c>
      <c r="D18487" s="2" t="s">
        <v>11</v>
      </c>
      <c r="E18487" s="2">
        <v>1.20742828552229E-2</v>
      </c>
      <c r="F18487" s="2">
        <v>5.04161091388222</v>
      </c>
      <c r="G18487" s="2">
        <v>0.90487122392403996</v>
      </c>
      <c r="H18487" s="2">
        <v>0.98976719233706101</v>
      </c>
      <c r="I18487" s="2"/>
      <c r="J18487" s="2"/>
    </row>
    <row r="18488" spans="1:10" x14ac:dyDescent="0.2">
      <c r="A18488" s="2" t="s">
        <v>36923</v>
      </c>
      <c r="B18488" s="2" t="s">
        <v>36924</v>
      </c>
      <c r="C18488" s="2" t="s">
        <v>10</v>
      </c>
      <c r="D18488" s="2" t="s">
        <v>11</v>
      </c>
      <c r="E18488" s="2">
        <v>1.2069145067681E-2</v>
      </c>
      <c r="F18488" s="2">
        <v>4.9208519646151903</v>
      </c>
      <c r="G18488" s="2">
        <v>0.88043826230005295</v>
      </c>
      <c r="H18488" s="2">
        <v>0.98690521934145803</v>
      </c>
      <c r="I18488" s="2"/>
      <c r="J18488" s="2"/>
    </row>
    <row r="18489" spans="1:10" x14ac:dyDescent="0.2">
      <c r="A18489" s="2" t="s">
        <v>36925</v>
      </c>
      <c r="B18489" s="2" t="s">
        <v>36926</v>
      </c>
      <c r="C18489" s="2" t="s">
        <v>10</v>
      </c>
      <c r="D18489" s="2" t="s">
        <v>11</v>
      </c>
      <c r="E18489" s="2">
        <v>1.20686891638037E-2</v>
      </c>
      <c r="F18489" s="2">
        <v>7.9897743472140803</v>
      </c>
      <c r="G18489" s="2">
        <v>0.82888496221462304</v>
      </c>
      <c r="H18489" s="2">
        <v>0.97596720423598204</v>
      </c>
      <c r="I18489" s="2"/>
      <c r="J18489" s="2"/>
    </row>
    <row r="18490" spans="1:10" x14ac:dyDescent="0.2">
      <c r="A18490" s="2" t="s">
        <v>36927</v>
      </c>
      <c r="B18490" s="2" t="s">
        <v>36928</v>
      </c>
      <c r="C18490" s="2" t="s">
        <v>10</v>
      </c>
      <c r="D18490" s="2" t="s">
        <v>11</v>
      </c>
      <c r="E18490" s="2">
        <v>1.20679102635169E-2</v>
      </c>
      <c r="F18490" s="2">
        <v>-2.5814340595258698</v>
      </c>
      <c r="G18490" s="2">
        <v>0.94652395764217201</v>
      </c>
      <c r="H18490" s="2">
        <v>0.99347366663745695</v>
      </c>
      <c r="I18490" s="2"/>
      <c r="J18490" s="2"/>
    </row>
    <row r="18491" spans="1:10" x14ac:dyDescent="0.2">
      <c r="A18491" s="2" t="s">
        <v>36929</v>
      </c>
      <c r="B18491" s="2" t="s">
        <v>36930</v>
      </c>
      <c r="C18491" s="2" t="s">
        <v>10</v>
      </c>
      <c r="D18491" s="2" t="s">
        <v>11</v>
      </c>
      <c r="E18491" s="2">
        <v>1.20659665502098E-2</v>
      </c>
      <c r="F18491" s="2">
        <v>4.1334381609323696</v>
      </c>
      <c r="G18491" s="2">
        <v>0.91428012987538598</v>
      </c>
      <c r="H18491" s="2">
        <v>0.99041170217295504</v>
      </c>
      <c r="I18491" s="2"/>
      <c r="J18491" s="2"/>
    </row>
    <row r="18492" spans="1:10" x14ac:dyDescent="0.2">
      <c r="A18492" s="2" t="s">
        <v>36931</v>
      </c>
      <c r="B18492" s="2" t="s">
        <v>36932</v>
      </c>
      <c r="C18492" s="2" t="s">
        <v>10</v>
      </c>
      <c r="D18492" s="2" t="s">
        <v>11</v>
      </c>
      <c r="E18492" s="2">
        <v>1.2062762780163E-2</v>
      </c>
      <c r="F18492" s="2">
        <v>1.3281490381620999</v>
      </c>
      <c r="G18492" s="2">
        <v>0.95479915635805102</v>
      </c>
      <c r="H18492" s="2">
        <v>0.99464290047722503</v>
      </c>
      <c r="I18492" s="2"/>
      <c r="J18492" s="2"/>
    </row>
    <row r="18493" spans="1:10" x14ac:dyDescent="0.2">
      <c r="A18493" s="2" t="s">
        <v>36933</v>
      </c>
      <c r="B18493" s="2" t="s">
        <v>36934</v>
      </c>
      <c r="C18493" s="2" t="s">
        <v>10</v>
      </c>
      <c r="D18493" s="2" t="s">
        <v>11</v>
      </c>
      <c r="E18493" s="2">
        <v>1.20618775019484E-2</v>
      </c>
      <c r="F18493" s="2">
        <v>7.7270310662924704</v>
      </c>
      <c r="G18493" s="2">
        <v>0.81496957823765104</v>
      </c>
      <c r="H18493" s="2">
        <v>0.97380452876670198</v>
      </c>
      <c r="I18493" s="2"/>
      <c r="J18493" s="2"/>
    </row>
    <row r="18494" spans="1:10" x14ac:dyDescent="0.2">
      <c r="A18494" s="2" t="s">
        <v>36935</v>
      </c>
      <c r="B18494" s="2" t="s">
        <v>36936</v>
      </c>
      <c r="C18494" s="2" t="s">
        <v>10</v>
      </c>
      <c r="D18494" s="2" t="s">
        <v>11</v>
      </c>
      <c r="E18494" s="2">
        <v>1.1999845702606499E-2</v>
      </c>
      <c r="F18494" s="2">
        <v>3.3231057481736501</v>
      </c>
      <c r="G18494" s="2">
        <v>0.90827257592706001</v>
      </c>
      <c r="H18494" s="2">
        <v>0.98976719233706101</v>
      </c>
      <c r="I18494" s="2"/>
      <c r="J18494" s="2"/>
    </row>
    <row r="18495" spans="1:10" x14ac:dyDescent="0.2">
      <c r="A18495" s="2" t="s">
        <v>36937</v>
      </c>
      <c r="B18495" s="2" t="s">
        <v>36938</v>
      </c>
      <c r="C18495" s="2" t="s">
        <v>10</v>
      </c>
      <c r="D18495" s="2" t="s">
        <v>11</v>
      </c>
      <c r="E18495" s="2">
        <v>1.19798362471871E-2</v>
      </c>
      <c r="F18495" s="2">
        <v>-2.70970318143072</v>
      </c>
      <c r="G18495" s="2">
        <v>0.93848448375046101</v>
      </c>
      <c r="H18495" s="2">
        <v>0.99266388550213902</v>
      </c>
      <c r="I18495" s="2"/>
      <c r="J18495" s="2"/>
    </row>
    <row r="18496" spans="1:10" x14ac:dyDescent="0.2">
      <c r="A18496" s="2" t="s">
        <v>36939</v>
      </c>
      <c r="B18496" s="2" t="s">
        <v>36940</v>
      </c>
      <c r="C18496" s="2" t="s">
        <v>10</v>
      </c>
      <c r="D18496" s="2" t="s">
        <v>11</v>
      </c>
      <c r="E18496" s="2">
        <v>1.19742561555357E-2</v>
      </c>
      <c r="F18496" s="2">
        <v>-1.77328962888329</v>
      </c>
      <c r="G18496" s="2">
        <v>0.97290635434918304</v>
      </c>
      <c r="H18496" s="2">
        <v>0.99683304604779599</v>
      </c>
      <c r="I18496" s="2"/>
      <c r="J18496" s="2"/>
    </row>
    <row r="18497" spans="1:10" x14ac:dyDescent="0.2">
      <c r="A18497" s="2" t="s">
        <v>36941</v>
      </c>
      <c r="B18497" s="2" t="s">
        <v>36942</v>
      </c>
      <c r="C18497" s="2" t="s">
        <v>10</v>
      </c>
      <c r="D18497" s="2" t="s">
        <v>11</v>
      </c>
      <c r="E18497" s="2">
        <v>1.19599845410274E-2</v>
      </c>
      <c r="F18497" s="2">
        <v>-2.1651840450286501</v>
      </c>
      <c r="G18497" s="2">
        <v>0.96745922530811101</v>
      </c>
      <c r="H18497" s="2">
        <v>0.99623630358973403</v>
      </c>
      <c r="I18497" s="2"/>
      <c r="J18497" s="2"/>
    </row>
    <row r="18498" spans="1:10" x14ac:dyDescent="0.2">
      <c r="A18498" s="2" t="s">
        <v>36943</v>
      </c>
      <c r="B18498" s="2" t="s">
        <v>36944</v>
      </c>
      <c r="C18498" s="2" t="s">
        <v>10</v>
      </c>
      <c r="D18498" s="2" t="s">
        <v>11</v>
      </c>
      <c r="E18498" s="2">
        <v>1.1941876476010299E-2</v>
      </c>
      <c r="F18498" s="2">
        <v>-2.1509649265661501</v>
      </c>
      <c r="G18498" s="2">
        <v>0.96830735549869296</v>
      </c>
      <c r="H18498" s="2">
        <v>0.99638275068591098</v>
      </c>
      <c r="I18498" s="2"/>
      <c r="J18498" s="2"/>
    </row>
    <row r="18499" spans="1:10" x14ac:dyDescent="0.2">
      <c r="A18499" s="2" t="s">
        <v>36945</v>
      </c>
      <c r="B18499" s="2" t="s">
        <v>36946</v>
      </c>
      <c r="C18499" s="2" t="s">
        <v>10</v>
      </c>
      <c r="D18499" s="2" t="s">
        <v>11</v>
      </c>
      <c r="E18499" s="2">
        <v>1.1938348343775799E-2</v>
      </c>
      <c r="F18499" s="2">
        <v>4.8621349791693804</v>
      </c>
      <c r="G18499" s="2">
        <v>0.87589189936591205</v>
      </c>
      <c r="H18499" s="2">
        <v>0.98587314770581003</v>
      </c>
      <c r="I18499" s="2"/>
      <c r="J18499" s="2"/>
    </row>
    <row r="18500" spans="1:10" x14ac:dyDescent="0.2">
      <c r="A18500" s="2" t="s">
        <v>36947</v>
      </c>
      <c r="B18500" s="2" t="s">
        <v>36948</v>
      </c>
      <c r="C18500" s="2" t="s">
        <v>10</v>
      </c>
      <c r="D18500" s="2" t="s">
        <v>11</v>
      </c>
      <c r="E18500" s="2">
        <v>1.1935204492001399E-2</v>
      </c>
      <c r="F18500" s="2">
        <v>6.0491890721822799</v>
      </c>
      <c r="G18500" s="2">
        <v>0.85459731499118197</v>
      </c>
      <c r="H18500" s="2">
        <v>0.98218008788650202</v>
      </c>
      <c r="I18500" s="2"/>
      <c r="J18500" s="2"/>
    </row>
    <row r="18501" spans="1:10" x14ac:dyDescent="0.2">
      <c r="A18501" s="2" t="s">
        <v>36949</v>
      </c>
      <c r="B18501" s="2" t="s">
        <v>36950</v>
      </c>
      <c r="C18501" s="2" t="s">
        <v>10</v>
      </c>
      <c r="D18501" s="2" t="s">
        <v>11</v>
      </c>
      <c r="E18501" s="2">
        <v>1.1930412058399001E-2</v>
      </c>
      <c r="F18501" s="2">
        <v>-2.6834922271466399</v>
      </c>
      <c r="G18501" s="2">
        <v>0.93990235676544298</v>
      </c>
      <c r="H18501" s="2">
        <v>0.99291448049220798</v>
      </c>
      <c r="I18501" s="2"/>
      <c r="J18501" s="2"/>
    </row>
    <row r="18502" spans="1:10" x14ac:dyDescent="0.2">
      <c r="A18502" s="2" t="s">
        <v>36951</v>
      </c>
      <c r="B18502" s="2" t="s">
        <v>36952</v>
      </c>
      <c r="C18502" s="2" t="s">
        <v>10</v>
      </c>
      <c r="D18502" s="2" t="s">
        <v>11</v>
      </c>
      <c r="E18502" s="2">
        <v>1.19232116874795E-2</v>
      </c>
      <c r="F18502" s="2">
        <v>7.1907747472619503</v>
      </c>
      <c r="G18502" s="2">
        <v>0.75123673164830196</v>
      </c>
      <c r="H18502" s="2">
        <v>0.96400892242349301</v>
      </c>
      <c r="I18502" s="2"/>
      <c r="J18502" s="2"/>
    </row>
    <row r="18503" spans="1:10" x14ac:dyDescent="0.2">
      <c r="A18503" s="2" t="s">
        <v>36953</v>
      </c>
      <c r="B18503" s="2" t="s">
        <v>36954</v>
      </c>
      <c r="C18503" s="2" t="s">
        <v>10</v>
      </c>
      <c r="D18503" s="2" t="s">
        <v>11</v>
      </c>
      <c r="E18503" s="2">
        <v>1.19069416622683E-2</v>
      </c>
      <c r="F18503" s="2">
        <v>3.3082814100578002</v>
      </c>
      <c r="G18503" s="2">
        <v>0.92233712075131102</v>
      </c>
      <c r="H18503" s="2">
        <v>0.99099028209332296</v>
      </c>
      <c r="I18503" s="2"/>
      <c r="J18503" s="2"/>
    </row>
    <row r="18504" spans="1:10" x14ac:dyDescent="0.2">
      <c r="A18504" s="2" t="s">
        <v>36955</v>
      </c>
      <c r="B18504" s="2" t="s">
        <v>36956</v>
      </c>
      <c r="C18504" s="2" t="s">
        <v>10</v>
      </c>
      <c r="D18504" s="2" t="s">
        <v>11</v>
      </c>
      <c r="E18504" s="2">
        <v>1.19064274325604E-2</v>
      </c>
      <c r="F18504" s="2">
        <v>-2.6059484406881102</v>
      </c>
      <c r="G18504" s="2">
        <v>0.94549900357649397</v>
      </c>
      <c r="H18504" s="2">
        <v>0.99333523719384398</v>
      </c>
      <c r="I18504" s="2"/>
      <c r="J18504" s="2"/>
    </row>
    <row r="18505" spans="1:10" x14ac:dyDescent="0.2">
      <c r="A18505" s="2" t="s">
        <v>36957</v>
      </c>
      <c r="B18505" s="2" t="s">
        <v>36958</v>
      </c>
      <c r="C18505" s="2" t="s">
        <v>10</v>
      </c>
      <c r="D18505" s="2" t="s">
        <v>11</v>
      </c>
      <c r="E18505" s="2">
        <v>1.1904242916988699E-2</v>
      </c>
      <c r="F18505" s="2">
        <v>6.02227424105459</v>
      </c>
      <c r="G18505" s="2">
        <v>0.85326043795151296</v>
      </c>
      <c r="H18505" s="2">
        <v>0.98183645376958595</v>
      </c>
      <c r="I18505" s="2"/>
      <c r="J18505" s="2"/>
    </row>
    <row r="18506" spans="1:10" x14ac:dyDescent="0.2">
      <c r="A18506" s="2" t="s">
        <v>36959</v>
      </c>
      <c r="B18506" s="2" t="s">
        <v>36960</v>
      </c>
      <c r="C18506" s="2" t="s">
        <v>10</v>
      </c>
      <c r="D18506" s="2" t="s">
        <v>11</v>
      </c>
      <c r="E18506" s="2">
        <v>1.1903682818702599E-2</v>
      </c>
      <c r="F18506" s="2">
        <v>-2.62910208586751</v>
      </c>
      <c r="G18506" s="2">
        <v>0.94671312044157796</v>
      </c>
      <c r="H18506" s="2">
        <v>0.99347366663745695</v>
      </c>
      <c r="I18506" s="2"/>
      <c r="J18506" s="2"/>
    </row>
    <row r="18507" spans="1:10" x14ac:dyDescent="0.2">
      <c r="A18507" s="2" t="s">
        <v>36961</v>
      </c>
      <c r="B18507" s="2" t="s">
        <v>36962</v>
      </c>
      <c r="C18507" s="2" t="s">
        <v>10</v>
      </c>
      <c r="D18507" s="2" t="s">
        <v>11</v>
      </c>
      <c r="E18507" s="2">
        <v>1.19007219781042E-2</v>
      </c>
      <c r="F18507" s="2">
        <v>4.8816363150104198</v>
      </c>
      <c r="G18507" s="2">
        <v>0.89313932848824196</v>
      </c>
      <c r="H18507" s="2">
        <v>0.98829107372605196</v>
      </c>
      <c r="I18507" s="2"/>
      <c r="J18507" s="2"/>
    </row>
    <row r="18508" spans="1:10" x14ac:dyDescent="0.2">
      <c r="A18508" s="2" t="s">
        <v>36963</v>
      </c>
      <c r="B18508" s="2" t="s">
        <v>36964</v>
      </c>
      <c r="C18508" s="2" t="s">
        <v>10</v>
      </c>
      <c r="D18508" s="2" t="s">
        <v>11</v>
      </c>
      <c r="E18508" s="2">
        <v>1.18827526557495E-2</v>
      </c>
      <c r="F18508" s="2">
        <v>4.2453564511291804</v>
      </c>
      <c r="G18508" s="2">
        <v>0.88583082897660403</v>
      </c>
      <c r="H18508" s="2">
        <v>0.987317741074068</v>
      </c>
      <c r="I18508" s="2"/>
      <c r="J18508" s="2"/>
    </row>
    <row r="18509" spans="1:10" x14ac:dyDescent="0.2">
      <c r="A18509" s="2" t="s">
        <v>36965</v>
      </c>
      <c r="B18509" s="2" t="s">
        <v>36966</v>
      </c>
      <c r="C18509" s="2" t="s">
        <v>10</v>
      </c>
      <c r="D18509" s="2" t="s">
        <v>11</v>
      </c>
      <c r="E18509" s="2">
        <v>1.18605128963729E-2</v>
      </c>
      <c r="F18509" s="2">
        <v>1.5044209919402001</v>
      </c>
      <c r="G18509" s="2">
        <v>0.95373510361751601</v>
      </c>
      <c r="H18509" s="2">
        <v>0.99443444551775395</v>
      </c>
      <c r="I18509" s="2"/>
      <c r="J18509" s="2"/>
    </row>
    <row r="18510" spans="1:10" x14ac:dyDescent="0.2">
      <c r="A18510" s="2" t="s">
        <v>36967</v>
      </c>
      <c r="B18510" s="2" t="s">
        <v>4201</v>
      </c>
      <c r="C18510" s="2" t="s">
        <v>10</v>
      </c>
      <c r="D18510" s="2" t="s">
        <v>11</v>
      </c>
      <c r="E18510" s="2">
        <v>1.18567433626921E-2</v>
      </c>
      <c r="F18510" s="2">
        <v>-2.7018262281647201</v>
      </c>
      <c r="G18510" s="2">
        <v>0.94068294426383603</v>
      </c>
      <c r="H18510" s="2">
        <v>0.99294674411443995</v>
      </c>
      <c r="I18510" s="2"/>
      <c r="J18510" s="2"/>
    </row>
    <row r="18511" spans="1:10" x14ac:dyDescent="0.2">
      <c r="A18511" s="2" t="s">
        <v>36968</v>
      </c>
      <c r="B18511" s="2" t="s">
        <v>36969</v>
      </c>
      <c r="C18511" s="2" t="s">
        <v>10</v>
      </c>
      <c r="D18511" s="2" t="s">
        <v>11</v>
      </c>
      <c r="E18511" s="2">
        <v>1.1845875155231301E-2</v>
      </c>
      <c r="F18511" s="2">
        <v>-2.7289670880059802</v>
      </c>
      <c r="G18511" s="2">
        <v>0.941791649198776</v>
      </c>
      <c r="H18511" s="2">
        <v>0.99294674411443995</v>
      </c>
      <c r="I18511" s="2"/>
      <c r="J18511" s="2"/>
    </row>
    <row r="18512" spans="1:10" x14ac:dyDescent="0.2">
      <c r="A18512" s="2" t="s">
        <v>36970</v>
      </c>
      <c r="B18512" s="2" t="s">
        <v>36971</v>
      </c>
      <c r="C18512" s="2" t="s">
        <v>10</v>
      </c>
      <c r="D18512" s="2" t="s">
        <v>11</v>
      </c>
      <c r="E18512" s="2">
        <v>1.17381624696894E-2</v>
      </c>
      <c r="F18512" s="2">
        <v>-1.94382486152503</v>
      </c>
      <c r="G18512" s="2">
        <v>0.97360433444836003</v>
      </c>
      <c r="H18512" s="2">
        <v>0.99693610692426404</v>
      </c>
      <c r="I18512" s="2"/>
      <c r="J18512" s="2"/>
    </row>
    <row r="18513" spans="1:10" x14ac:dyDescent="0.2">
      <c r="A18513" s="2" t="s">
        <v>36972</v>
      </c>
      <c r="B18513" s="2" t="s">
        <v>36973</v>
      </c>
      <c r="C18513" s="2" t="s">
        <v>10</v>
      </c>
      <c r="D18513" s="2" t="s">
        <v>11</v>
      </c>
      <c r="E18513" s="2">
        <v>1.17103614955886E-2</v>
      </c>
      <c r="F18513" s="2">
        <v>-2.6129003102308501</v>
      </c>
      <c r="G18513" s="2">
        <v>0.95580297138373504</v>
      </c>
      <c r="H18513" s="2">
        <v>0.99486255457996597</v>
      </c>
      <c r="I18513" s="2"/>
      <c r="J18513" s="2"/>
    </row>
    <row r="18514" spans="1:10" x14ac:dyDescent="0.2">
      <c r="A18514" s="2" t="s">
        <v>36974</v>
      </c>
      <c r="B18514" s="2" t="s">
        <v>36975</v>
      </c>
      <c r="C18514" s="2" t="s">
        <v>10</v>
      </c>
      <c r="D18514" s="2" t="s">
        <v>11</v>
      </c>
      <c r="E18514" s="2">
        <v>1.1696260040887E-2</v>
      </c>
      <c r="F18514" s="2">
        <v>3.7681066328589998</v>
      </c>
      <c r="G18514" s="2">
        <v>0.90587413310216502</v>
      </c>
      <c r="H18514" s="2">
        <v>0.98976719233706101</v>
      </c>
      <c r="I18514" s="2"/>
      <c r="J18514" s="2"/>
    </row>
    <row r="18515" spans="1:10" x14ac:dyDescent="0.2">
      <c r="A18515" s="2" t="s">
        <v>36976</v>
      </c>
      <c r="B18515" s="2" t="s">
        <v>36977</v>
      </c>
      <c r="C18515" s="2" t="s">
        <v>10</v>
      </c>
      <c r="D18515" s="2" t="s">
        <v>11</v>
      </c>
      <c r="E18515" s="2">
        <v>1.16629301537284E-2</v>
      </c>
      <c r="F18515" s="2">
        <v>-2.7632011520909598</v>
      </c>
      <c r="G18515" s="2">
        <v>0.94300090872450104</v>
      </c>
      <c r="H18515" s="2">
        <v>0.99318371143189998</v>
      </c>
      <c r="I18515" s="2"/>
      <c r="J18515" s="2"/>
    </row>
    <row r="18516" spans="1:10" x14ac:dyDescent="0.2">
      <c r="A18516" s="2" t="s">
        <v>36978</v>
      </c>
      <c r="B18516" s="2" t="s">
        <v>36979</v>
      </c>
      <c r="C18516" s="2" t="s">
        <v>10</v>
      </c>
      <c r="D18516" s="2" t="s">
        <v>11</v>
      </c>
      <c r="E18516" s="2">
        <v>1.1654669013122501E-2</v>
      </c>
      <c r="F18516" s="2">
        <v>-2.6109279595639698</v>
      </c>
      <c r="G18516" s="2">
        <v>0.95068142204443995</v>
      </c>
      <c r="H18516" s="2">
        <v>0.99413625823333696</v>
      </c>
      <c r="I18516" s="2"/>
      <c r="J18516" s="2"/>
    </row>
    <row r="18517" spans="1:10" x14ac:dyDescent="0.2">
      <c r="A18517" s="2" t="s">
        <v>36980</v>
      </c>
      <c r="B18517" s="2" t="s">
        <v>36981</v>
      </c>
      <c r="C18517" s="2" t="s">
        <v>10</v>
      </c>
      <c r="D18517" s="2" t="s">
        <v>11</v>
      </c>
      <c r="E18517" s="2">
        <v>1.16411989005552E-2</v>
      </c>
      <c r="F18517" s="2">
        <v>5.5530293434329501</v>
      </c>
      <c r="G18517" s="2">
        <v>0.86148559886423404</v>
      </c>
      <c r="H18517" s="2">
        <v>0.98296566393578499</v>
      </c>
      <c r="I18517" s="2"/>
      <c r="J18517" s="2"/>
    </row>
    <row r="18518" spans="1:10" x14ac:dyDescent="0.2">
      <c r="A18518" s="2" t="s">
        <v>36982</v>
      </c>
      <c r="B18518" s="2" t="s">
        <v>36983</v>
      </c>
      <c r="C18518" s="2" t="s">
        <v>10</v>
      </c>
      <c r="D18518" s="2" t="s">
        <v>11</v>
      </c>
      <c r="E18518" s="2">
        <v>1.16184068047573E-2</v>
      </c>
      <c r="F18518" s="2">
        <v>-2.66298171605143</v>
      </c>
      <c r="G18518" s="2">
        <v>0.94611517622261299</v>
      </c>
      <c r="H18518" s="2">
        <v>0.99347366663745695</v>
      </c>
      <c r="I18518" s="2"/>
      <c r="J18518" s="2"/>
    </row>
    <row r="18519" spans="1:10" x14ac:dyDescent="0.2">
      <c r="A18519" s="2" t="s">
        <v>36984</v>
      </c>
      <c r="B18519" s="2" t="s">
        <v>36985</v>
      </c>
      <c r="C18519" s="2" t="s">
        <v>10</v>
      </c>
      <c r="D18519" s="2" t="s">
        <v>11</v>
      </c>
      <c r="E18519" s="2">
        <v>1.1615083298485001E-2</v>
      </c>
      <c r="F18519" s="2">
        <v>9.1707633727440996</v>
      </c>
      <c r="G18519" s="2">
        <v>0.66007306939348698</v>
      </c>
      <c r="H18519" s="2">
        <v>0.94511699005109095</v>
      </c>
      <c r="I18519" s="2"/>
      <c r="J18519" s="2"/>
    </row>
    <row r="18520" spans="1:10" x14ac:dyDescent="0.2">
      <c r="A18520" s="2" t="s">
        <v>36986</v>
      </c>
      <c r="B18520" s="2" t="s">
        <v>36987</v>
      </c>
      <c r="C18520" s="2" t="s">
        <v>10</v>
      </c>
      <c r="D18520" s="2" t="s">
        <v>11</v>
      </c>
      <c r="E18520" s="2">
        <v>1.15934686820894E-2</v>
      </c>
      <c r="F18520" s="2">
        <v>3.40524681302308</v>
      </c>
      <c r="G18520" s="2">
        <v>0.93309096817905202</v>
      </c>
      <c r="H18520" s="2">
        <v>0.99254125721216002</v>
      </c>
      <c r="I18520" s="2"/>
      <c r="J18520" s="2"/>
    </row>
    <row r="18521" spans="1:10" x14ac:dyDescent="0.2">
      <c r="A18521" s="2" t="s">
        <v>36988</v>
      </c>
      <c r="B18521" s="2" t="s">
        <v>36989</v>
      </c>
      <c r="C18521" s="2" t="s">
        <v>10</v>
      </c>
      <c r="D18521" s="2" t="s">
        <v>11</v>
      </c>
      <c r="E18521" s="2">
        <v>1.1593112765154699E-2</v>
      </c>
      <c r="F18521" s="2">
        <v>-2.6459732670301901</v>
      </c>
      <c r="G18521" s="2">
        <v>0.94992394232338895</v>
      </c>
      <c r="H18521" s="2">
        <v>0.99413625823333696</v>
      </c>
      <c r="I18521" s="2"/>
      <c r="J18521" s="2"/>
    </row>
    <row r="18522" spans="1:10" x14ac:dyDescent="0.2">
      <c r="A18522" s="2" t="s">
        <v>36990</v>
      </c>
      <c r="B18522" s="2" t="s">
        <v>36991</v>
      </c>
      <c r="C18522" s="2" t="s">
        <v>10</v>
      </c>
      <c r="D18522" s="2" t="s">
        <v>11</v>
      </c>
      <c r="E18522" s="2">
        <v>1.1586371592747899E-2</v>
      </c>
      <c r="F18522" s="2">
        <v>7.57549136117047</v>
      </c>
      <c r="G18522" s="2">
        <v>0.77829349982811502</v>
      </c>
      <c r="H18522" s="2">
        <v>0.96741625139432796</v>
      </c>
      <c r="I18522" s="2"/>
      <c r="J18522" s="2"/>
    </row>
    <row r="18523" spans="1:10" x14ac:dyDescent="0.2">
      <c r="A18523" s="2" t="s">
        <v>36992</v>
      </c>
      <c r="B18523" s="2" t="s">
        <v>36993</v>
      </c>
      <c r="C18523" s="2" t="s">
        <v>10</v>
      </c>
      <c r="D18523" s="2" t="s">
        <v>11</v>
      </c>
      <c r="E18523" s="2">
        <v>1.15851451280968E-2</v>
      </c>
      <c r="F18523" s="2">
        <v>-2.7568815690291202</v>
      </c>
      <c r="G18523" s="2">
        <v>0.94075269216897395</v>
      </c>
      <c r="H18523" s="2">
        <v>0.99294674411443995</v>
      </c>
      <c r="I18523" s="2"/>
      <c r="J18523" s="2"/>
    </row>
    <row r="18524" spans="1:10" x14ac:dyDescent="0.2">
      <c r="A18524" s="2" t="s">
        <v>36994</v>
      </c>
      <c r="B18524" s="2" t="s">
        <v>36995</v>
      </c>
      <c r="C18524" s="2" t="s">
        <v>10</v>
      </c>
      <c r="D18524" s="2" t="s">
        <v>11</v>
      </c>
      <c r="E18524" s="2">
        <v>1.1529385330856E-2</v>
      </c>
      <c r="F18524" s="2">
        <v>9.3741947833525803</v>
      </c>
      <c r="G18524" s="2">
        <v>0.64240709059852097</v>
      </c>
      <c r="H18524" s="2">
        <v>0.941996577853906</v>
      </c>
      <c r="I18524" s="2"/>
      <c r="J18524" s="2"/>
    </row>
    <row r="18525" spans="1:10" x14ac:dyDescent="0.2">
      <c r="A18525" s="2" t="s">
        <v>36996</v>
      </c>
      <c r="B18525" s="2" t="s">
        <v>36997</v>
      </c>
      <c r="C18525" s="2" t="s">
        <v>10</v>
      </c>
      <c r="D18525" s="2" t="s">
        <v>11</v>
      </c>
      <c r="E18525" s="2">
        <v>1.15185984794274E-2</v>
      </c>
      <c r="F18525" s="2">
        <v>-2.5245121098731902</v>
      </c>
      <c r="G18525" s="2">
        <v>0.95152288244795602</v>
      </c>
      <c r="H18525" s="2">
        <v>0.99413625823333696</v>
      </c>
      <c r="I18525" s="2"/>
      <c r="J18525" s="2"/>
    </row>
    <row r="18526" spans="1:10" x14ac:dyDescent="0.2">
      <c r="A18526" s="2" t="s">
        <v>36998</v>
      </c>
      <c r="B18526" s="2" t="s">
        <v>36999</v>
      </c>
      <c r="C18526" s="2" t="s">
        <v>10</v>
      </c>
      <c r="D18526" s="2" t="s">
        <v>11</v>
      </c>
      <c r="E18526" s="2">
        <v>1.15164380429187E-2</v>
      </c>
      <c r="F18526" s="2">
        <v>-2.5713805135555701</v>
      </c>
      <c r="G18526" s="2">
        <v>0.95487827385888402</v>
      </c>
      <c r="H18526" s="2">
        <v>0.99464290047722503</v>
      </c>
      <c r="I18526" s="2"/>
      <c r="J18526" s="2"/>
    </row>
    <row r="18527" spans="1:10" x14ac:dyDescent="0.2">
      <c r="A18527" s="2" t="s">
        <v>37000</v>
      </c>
      <c r="B18527" s="2" t="s">
        <v>37001</v>
      </c>
      <c r="C18527" s="2" t="s">
        <v>10</v>
      </c>
      <c r="D18527" s="2" t="s">
        <v>11</v>
      </c>
      <c r="E18527" s="2">
        <v>1.15110289173346E-2</v>
      </c>
      <c r="F18527" s="2">
        <v>6.5227864711951504</v>
      </c>
      <c r="G18527" s="2">
        <v>0.83006854003939201</v>
      </c>
      <c r="H18527" s="2">
        <v>0.97602985246836205</v>
      </c>
      <c r="I18527" s="2"/>
      <c r="J18527" s="2"/>
    </row>
    <row r="18528" spans="1:10" x14ac:dyDescent="0.2">
      <c r="A18528" s="2" t="s">
        <v>37002</v>
      </c>
      <c r="B18528" s="2" t="s">
        <v>37003</v>
      </c>
      <c r="C18528" s="2" t="s">
        <v>10</v>
      </c>
      <c r="D18528" s="2" t="s">
        <v>11</v>
      </c>
      <c r="E18528" s="2">
        <v>1.15007969036643E-2</v>
      </c>
      <c r="F18528" s="2">
        <v>3.7443904236182401</v>
      </c>
      <c r="G18528" s="2">
        <v>0.92071858367857895</v>
      </c>
      <c r="H18528" s="2">
        <v>0.99099028209332296</v>
      </c>
      <c r="I18528" s="2"/>
      <c r="J18528" s="2"/>
    </row>
    <row r="18529" spans="1:10" x14ac:dyDescent="0.2">
      <c r="A18529" s="2" t="s">
        <v>37004</v>
      </c>
      <c r="B18529" s="2" t="s">
        <v>37005</v>
      </c>
      <c r="C18529" s="2" t="s">
        <v>10</v>
      </c>
      <c r="D18529" s="2" t="s">
        <v>11</v>
      </c>
      <c r="E18529" s="2">
        <v>1.14906758717416E-2</v>
      </c>
      <c r="F18529" s="2">
        <v>1.3357248394193999</v>
      </c>
      <c r="G18529" s="2">
        <v>0.96098290028379196</v>
      </c>
      <c r="H18529" s="2">
        <v>0.99561331299342004</v>
      </c>
      <c r="I18529" s="2"/>
      <c r="J18529" s="2"/>
    </row>
    <row r="18530" spans="1:10" x14ac:dyDescent="0.2">
      <c r="A18530" s="2" t="s">
        <v>37006</v>
      </c>
      <c r="B18530" s="2" t="s">
        <v>37007</v>
      </c>
      <c r="C18530" s="2" t="s">
        <v>10</v>
      </c>
      <c r="D18530" s="2" t="s">
        <v>11</v>
      </c>
      <c r="E18530" s="2">
        <v>1.1446156330447901E-2</v>
      </c>
      <c r="F18530" s="2">
        <v>10.907851755223</v>
      </c>
      <c r="G18530" s="2">
        <v>0.77420789741150398</v>
      </c>
      <c r="H18530" s="2">
        <v>0.96676584584403402</v>
      </c>
      <c r="I18530" s="2"/>
      <c r="J18530" s="2"/>
    </row>
    <row r="18531" spans="1:10" x14ac:dyDescent="0.2">
      <c r="A18531" s="2" t="s">
        <v>37008</v>
      </c>
      <c r="B18531" s="2" t="s">
        <v>37009</v>
      </c>
      <c r="C18531" s="2" t="s">
        <v>10</v>
      </c>
      <c r="D18531" s="2" t="s">
        <v>11</v>
      </c>
      <c r="E18531" s="2">
        <v>1.14324562637275E-2</v>
      </c>
      <c r="F18531" s="2">
        <v>4.45480298698038</v>
      </c>
      <c r="G18531" s="2">
        <v>0.88894208298949295</v>
      </c>
      <c r="H18531" s="2">
        <v>0.987919687566296</v>
      </c>
      <c r="I18531" s="2"/>
      <c r="J18531" s="2"/>
    </row>
    <row r="18532" spans="1:10" x14ac:dyDescent="0.2">
      <c r="A18532" s="2" t="s">
        <v>37010</v>
      </c>
      <c r="B18532" s="2" t="s">
        <v>37011</v>
      </c>
      <c r="C18532" s="2" t="s">
        <v>10</v>
      </c>
      <c r="D18532" s="2" t="s">
        <v>11</v>
      </c>
      <c r="E18532" s="2">
        <v>1.14281051787649E-2</v>
      </c>
      <c r="F18532" s="2">
        <v>-2.7742706922423599</v>
      </c>
      <c r="G18532" s="2">
        <v>0.941490082375538</v>
      </c>
      <c r="H18532" s="2">
        <v>0.99294674411443995</v>
      </c>
      <c r="I18532" s="2"/>
      <c r="J18532" s="2"/>
    </row>
    <row r="18533" spans="1:10" x14ac:dyDescent="0.2">
      <c r="A18533" s="2" t="s">
        <v>37012</v>
      </c>
      <c r="B18533" s="2" t="s">
        <v>37013</v>
      </c>
      <c r="C18533" s="2" t="s">
        <v>10</v>
      </c>
      <c r="D18533" s="2" t="s">
        <v>11</v>
      </c>
      <c r="E18533" s="2">
        <v>1.14256549434211E-2</v>
      </c>
      <c r="F18533" s="2">
        <v>-2.7733654921744901</v>
      </c>
      <c r="G18533" s="2">
        <v>0.93427089319382695</v>
      </c>
      <c r="H18533" s="2">
        <v>0.99256008221279302</v>
      </c>
      <c r="I18533" s="2"/>
      <c r="J18533" s="2"/>
    </row>
    <row r="18534" spans="1:10" x14ac:dyDescent="0.2">
      <c r="A18534" s="2" t="s">
        <v>37014</v>
      </c>
      <c r="B18534" s="2" t="s">
        <v>37015</v>
      </c>
      <c r="C18534" s="2" t="s">
        <v>10</v>
      </c>
      <c r="D18534" s="2" t="s">
        <v>11</v>
      </c>
      <c r="E18534" s="2">
        <v>1.13892804859318E-2</v>
      </c>
      <c r="F18534" s="2">
        <v>4.6095540349384896</v>
      </c>
      <c r="G18534" s="2">
        <v>0.91701076678076998</v>
      </c>
      <c r="H18534" s="2">
        <v>0.99092532732721095</v>
      </c>
      <c r="I18534" s="2"/>
      <c r="J18534" s="2"/>
    </row>
    <row r="18535" spans="1:10" x14ac:dyDescent="0.2">
      <c r="A18535" s="2" t="s">
        <v>37016</v>
      </c>
      <c r="B18535" s="2" t="s">
        <v>37017</v>
      </c>
      <c r="C18535" s="2" t="s">
        <v>10</v>
      </c>
      <c r="D18535" s="2" t="s">
        <v>11</v>
      </c>
      <c r="E18535" s="2">
        <v>1.1372544117944699E-2</v>
      </c>
      <c r="F18535" s="2">
        <v>-2.6193224970257698</v>
      </c>
      <c r="G18535" s="2">
        <v>0.94135352830507202</v>
      </c>
      <c r="H18535" s="2">
        <v>0.99294674411443995</v>
      </c>
      <c r="I18535" s="2"/>
      <c r="J18535" s="2"/>
    </row>
    <row r="18536" spans="1:10" x14ac:dyDescent="0.2">
      <c r="A18536" s="2" t="s">
        <v>37018</v>
      </c>
      <c r="B18536" s="2" t="s">
        <v>37019</v>
      </c>
      <c r="C18536" s="2" t="s">
        <v>10</v>
      </c>
      <c r="D18536" s="2" t="s">
        <v>11</v>
      </c>
      <c r="E18536" s="2">
        <v>1.1371137834183399E-2</v>
      </c>
      <c r="F18536" s="2">
        <v>6.3743899073902597</v>
      </c>
      <c r="G18536" s="2">
        <v>0.86451892670669095</v>
      </c>
      <c r="H18536" s="2">
        <v>0.98320265016894504</v>
      </c>
      <c r="I18536" s="2"/>
      <c r="J18536" s="2"/>
    </row>
    <row r="18537" spans="1:10" x14ac:dyDescent="0.2">
      <c r="A18537" s="2" t="s">
        <v>37020</v>
      </c>
      <c r="B18537" s="2" t="s">
        <v>37021</v>
      </c>
      <c r="C18537" s="2" t="s">
        <v>10</v>
      </c>
      <c r="D18537" s="2" t="s">
        <v>11</v>
      </c>
      <c r="E18537" s="2">
        <v>1.1349739154320099E-2</v>
      </c>
      <c r="F18537" s="2">
        <v>2.3536836398460101</v>
      </c>
      <c r="G18537" s="2">
        <v>0.93837818909122495</v>
      </c>
      <c r="H18537" s="2">
        <v>0.99266388550213902</v>
      </c>
      <c r="I18537" s="2"/>
      <c r="J18537" s="2"/>
    </row>
    <row r="18538" spans="1:10" x14ac:dyDescent="0.2">
      <c r="A18538" s="2" t="s">
        <v>37022</v>
      </c>
      <c r="B18538" s="2" t="s">
        <v>37023</v>
      </c>
      <c r="C18538" s="2" t="s">
        <v>10</v>
      </c>
      <c r="D18538" s="2" t="s">
        <v>11</v>
      </c>
      <c r="E18538" s="2">
        <v>1.13198481355398E-2</v>
      </c>
      <c r="F18538" s="2">
        <v>-2.7133792001768402</v>
      </c>
      <c r="G18538" s="2">
        <v>0.941111351947719</v>
      </c>
      <c r="H18538" s="2">
        <v>0.99294674411443995</v>
      </c>
      <c r="I18538" s="2"/>
      <c r="J18538" s="2"/>
    </row>
    <row r="18539" spans="1:10" x14ac:dyDescent="0.2">
      <c r="A18539" s="2" t="s">
        <v>37024</v>
      </c>
      <c r="B18539" s="2" t="s">
        <v>37025</v>
      </c>
      <c r="C18539" s="2" t="s">
        <v>10</v>
      </c>
      <c r="D18539" s="2" t="s">
        <v>11</v>
      </c>
      <c r="E18539" s="2">
        <v>1.13101457864213E-2</v>
      </c>
      <c r="F18539" s="2">
        <v>2.4253349749516899</v>
      </c>
      <c r="G18539" s="2">
        <v>0.945683798871369</v>
      </c>
      <c r="H18539" s="2">
        <v>0.99340704034338201</v>
      </c>
      <c r="I18539" s="2"/>
      <c r="J18539" s="2"/>
    </row>
    <row r="18540" spans="1:10" x14ac:dyDescent="0.2">
      <c r="A18540" s="2" t="s">
        <v>37026</v>
      </c>
      <c r="B18540" s="2" t="s">
        <v>37027</v>
      </c>
      <c r="C18540" s="2" t="s">
        <v>10</v>
      </c>
      <c r="D18540" s="2" t="s">
        <v>11</v>
      </c>
      <c r="E18540" s="2">
        <v>1.130773470759E-2</v>
      </c>
      <c r="F18540" s="2">
        <v>-2.2787104987341902</v>
      </c>
      <c r="G18540" s="2">
        <v>0.96796486876954502</v>
      </c>
      <c r="H18540" s="2">
        <v>0.99636731025776604</v>
      </c>
      <c r="I18540" s="2"/>
      <c r="J18540" s="2"/>
    </row>
    <row r="18541" spans="1:10" x14ac:dyDescent="0.2">
      <c r="A18541" s="2" t="s">
        <v>37028</v>
      </c>
      <c r="B18541" s="2" t="s">
        <v>37029</v>
      </c>
      <c r="C18541" s="2" t="s">
        <v>10</v>
      </c>
      <c r="D18541" s="2" t="s">
        <v>11</v>
      </c>
      <c r="E18541" s="2">
        <v>1.12953343538158E-2</v>
      </c>
      <c r="F18541" s="2">
        <v>-2.60135087270119</v>
      </c>
      <c r="G18541" s="2">
        <v>0.94461487698009805</v>
      </c>
      <c r="H18541" s="2">
        <v>0.99333523719384398</v>
      </c>
      <c r="I18541" s="2"/>
      <c r="J18541" s="2"/>
    </row>
    <row r="18542" spans="1:10" x14ac:dyDescent="0.2">
      <c r="A18542" s="2" t="s">
        <v>37030</v>
      </c>
      <c r="B18542" s="2" t="s">
        <v>37031</v>
      </c>
      <c r="C18542" s="2" t="s">
        <v>10</v>
      </c>
      <c r="D18542" s="2" t="s">
        <v>11</v>
      </c>
      <c r="E18542" s="2">
        <v>1.1288073465138901E-2</v>
      </c>
      <c r="F18542" s="2">
        <v>-2.4513916585245301</v>
      </c>
      <c r="G18542" s="2">
        <v>0.96443740167663905</v>
      </c>
      <c r="H18542" s="2">
        <v>0.99585519593703797</v>
      </c>
      <c r="I18542" s="2"/>
      <c r="J18542" s="2"/>
    </row>
    <row r="18543" spans="1:10" x14ac:dyDescent="0.2">
      <c r="A18543" s="2" t="s">
        <v>37032</v>
      </c>
      <c r="B18543" s="2" t="s">
        <v>37033</v>
      </c>
      <c r="C18543" s="2" t="s">
        <v>10</v>
      </c>
      <c r="D18543" s="2" t="s">
        <v>11</v>
      </c>
      <c r="E18543" s="2">
        <v>1.12865513725585E-2</v>
      </c>
      <c r="F18543" s="2">
        <v>5.3240774256124102</v>
      </c>
      <c r="G18543" s="2">
        <v>0.89233451837197297</v>
      </c>
      <c r="H18543" s="2">
        <v>0.98800404862671098</v>
      </c>
      <c r="I18543" s="2"/>
      <c r="J18543" s="2"/>
    </row>
    <row r="18544" spans="1:10" x14ac:dyDescent="0.2">
      <c r="A18544" s="2" t="s">
        <v>37034</v>
      </c>
      <c r="B18544" s="2" t="s">
        <v>37035</v>
      </c>
      <c r="C18544" s="2" t="s">
        <v>10</v>
      </c>
      <c r="D18544" s="2" t="s">
        <v>11</v>
      </c>
      <c r="E18544" s="2">
        <v>1.12818902258328E-2</v>
      </c>
      <c r="F18544" s="2">
        <v>-2.59124317599677</v>
      </c>
      <c r="G18544" s="2">
        <v>0.95843547302370602</v>
      </c>
      <c r="H18544" s="2">
        <v>0.99513710979536496</v>
      </c>
      <c r="I18544" s="2"/>
      <c r="J18544" s="2"/>
    </row>
    <row r="18545" spans="1:10" x14ac:dyDescent="0.2">
      <c r="A18545" s="2" t="s">
        <v>37036</v>
      </c>
      <c r="B18545" s="2" t="s">
        <v>37037</v>
      </c>
      <c r="C18545" s="2" t="s">
        <v>10</v>
      </c>
      <c r="D18545" s="2" t="s">
        <v>11</v>
      </c>
      <c r="E18545" s="2">
        <v>1.12793696575512E-2</v>
      </c>
      <c r="F18545" s="2">
        <v>-2.7332052022234001</v>
      </c>
      <c r="G18545" s="2">
        <v>0.94525855414525795</v>
      </c>
      <c r="H18545" s="2">
        <v>0.99333523719384398</v>
      </c>
      <c r="I18545" s="2"/>
      <c r="J18545" s="2"/>
    </row>
    <row r="18546" spans="1:10" x14ac:dyDescent="0.2">
      <c r="A18546" s="2" t="s">
        <v>37038</v>
      </c>
      <c r="B18546" s="2" t="s">
        <v>37039</v>
      </c>
      <c r="C18546" s="2" t="s">
        <v>10</v>
      </c>
      <c r="D18546" s="2" t="s">
        <v>11</v>
      </c>
      <c r="E18546" s="2">
        <v>1.1235684586758001E-2</v>
      </c>
      <c r="F18546" s="2">
        <v>6.5197822019037899</v>
      </c>
      <c r="G18546" s="2">
        <v>0.87134245336550598</v>
      </c>
      <c r="H18546" s="2">
        <v>0.98488056051141604</v>
      </c>
      <c r="I18546" s="2"/>
      <c r="J18546" s="2"/>
    </row>
    <row r="18547" spans="1:10" x14ac:dyDescent="0.2">
      <c r="A18547" s="2" t="s">
        <v>37040</v>
      </c>
      <c r="B18547" s="2" t="s">
        <v>37041</v>
      </c>
      <c r="C18547" s="2" t="s">
        <v>10</v>
      </c>
      <c r="D18547" s="2" t="s">
        <v>11</v>
      </c>
      <c r="E18547" s="2">
        <v>1.1225815667075E-2</v>
      </c>
      <c r="F18547" s="2">
        <v>-2.1916857767656501</v>
      </c>
      <c r="G18547" s="2">
        <v>0.97208819700262405</v>
      </c>
      <c r="H18547" s="2">
        <v>0.99665254515585699</v>
      </c>
      <c r="I18547" s="2"/>
      <c r="J18547" s="2"/>
    </row>
    <row r="18548" spans="1:10" x14ac:dyDescent="0.2">
      <c r="A18548" s="2" t="s">
        <v>37042</v>
      </c>
      <c r="B18548" s="2" t="s">
        <v>37043</v>
      </c>
      <c r="C18548" s="2" t="s">
        <v>10</v>
      </c>
      <c r="D18548" s="2" t="s">
        <v>11</v>
      </c>
      <c r="E18548" s="2">
        <v>1.12173980079305E-2</v>
      </c>
      <c r="F18548" s="2">
        <v>5.1143661338039497</v>
      </c>
      <c r="G18548" s="2">
        <v>0.89895316595297003</v>
      </c>
      <c r="H18548" s="2">
        <v>0.98877123032536396</v>
      </c>
      <c r="I18548" s="2"/>
      <c r="J18548" s="2"/>
    </row>
    <row r="18549" spans="1:10" x14ac:dyDescent="0.2">
      <c r="A18549" s="2" t="s">
        <v>37044</v>
      </c>
      <c r="B18549" s="2" t="s">
        <v>37045</v>
      </c>
      <c r="C18549" s="2" t="s">
        <v>10</v>
      </c>
      <c r="D18549" s="2" t="s">
        <v>11</v>
      </c>
      <c r="E18549" s="2">
        <v>1.1206369986332799E-2</v>
      </c>
      <c r="F18549" s="2">
        <v>-0.15716941453232799</v>
      </c>
      <c r="G18549" s="2">
        <v>0.97299662419187904</v>
      </c>
      <c r="H18549" s="2">
        <v>0.99683304604779599</v>
      </c>
      <c r="I18549" s="2"/>
      <c r="J18549" s="2"/>
    </row>
    <row r="18550" spans="1:10" x14ac:dyDescent="0.2">
      <c r="A18550" s="2" t="s">
        <v>37046</v>
      </c>
      <c r="B18550" s="2" t="s">
        <v>37047</v>
      </c>
      <c r="C18550" s="2" t="s">
        <v>10</v>
      </c>
      <c r="D18550" s="2" t="s">
        <v>11</v>
      </c>
      <c r="E18550" s="2">
        <v>1.11923274307031E-2</v>
      </c>
      <c r="F18550" s="2">
        <v>5.9400306073533597</v>
      </c>
      <c r="G18550" s="2">
        <v>0.87545851033718403</v>
      </c>
      <c r="H18550" s="2">
        <v>0.98587314770581003</v>
      </c>
      <c r="I18550" s="2"/>
      <c r="J18550" s="2"/>
    </row>
    <row r="18551" spans="1:10" x14ac:dyDescent="0.2">
      <c r="A18551" s="2" t="s">
        <v>37048</v>
      </c>
      <c r="B18551" s="2" t="s">
        <v>37049</v>
      </c>
      <c r="C18551" s="2" t="s">
        <v>10</v>
      </c>
      <c r="D18551" s="2" t="s">
        <v>11</v>
      </c>
      <c r="E18551" s="2">
        <v>1.11891520530253E-2</v>
      </c>
      <c r="F18551" s="2">
        <v>-2.757654956289</v>
      </c>
      <c r="G18551" s="2">
        <v>0.94698002264669401</v>
      </c>
      <c r="H18551" s="2">
        <v>0.99347366663745695</v>
      </c>
      <c r="I18551" s="2"/>
      <c r="J18551" s="2"/>
    </row>
    <row r="18552" spans="1:10" x14ac:dyDescent="0.2">
      <c r="A18552" s="2" t="s">
        <v>37050</v>
      </c>
      <c r="B18552" s="2" t="s">
        <v>37051</v>
      </c>
      <c r="C18552" s="2" t="s">
        <v>10</v>
      </c>
      <c r="D18552" s="2" t="s">
        <v>11</v>
      </c>
      <c r="E18552" s="2">
        <v>1.11784165711431E-2</v>
      </c>
      <c r="F18552" s="2">
        <v>-2.1665924359622699</v>
      </c>
      <c r="G18552" s="2">
        <v>0.97059533865564496</v>
      </c>
      <c r="H18552" s="2">
        <v>0.99638275068591098</v>
      </c>
      <c r="I18552" s="2"/>
      <c r="J18552" s="2"/>
    </row>
    <row r="18553" spans="1:10" x14ac:dyDescent="0.2">
      <c r="A18553" s="2" t="s">
        <v>37052</v>
      </c>
      <c r="B18553" s="2" t="s">
        <v>37053</v>
      </c>
      <c r="C18553" s="2" t="s">
        <v>10</v>
      </c>
      <c r="D18553" s="2" t="s">
        <v>11</v>
      </c>
      <c r="E18553" s="2">
        <v>1.1162620444351399E-2</v>
      </c>
      <c r="F18553" s="2">
        <v>-2.6125893202029302</v>
      </c>
      <c r="G18553" s="2">
        <v>0.956437571851396</v>
      </c>
      <c r="H18553" s="2">
        <v>0.99486429504384599</v>
      </c>
      <c r="I18553" s="2"/>
      <c r="J18553" s="2"/>
    </row>
    <row r="18554" spans="1:10" x14ac:dyDescent="0.2">
      <c r="A18554" s="2" t="s">
        <v>37054</v>
      </c>
      <c r="B18554" s="2" t="s">
        <v>37055</v>
      </c>
      <c r="C18554" s="2" t="s">
        <v>10</v>
      </c>
      <c r="D18554" s="2" t="s">
        <v>11</v>
      </c>
      <c r="E18554" s="2">
        <v>1.11531667991917E-2</v>
      </c>
      <c r="F18554" s="2">
        <v>-2.5774373800801702</v>
      </c>
      <c r="G18554" s="2">
        <v>0.94327399778390497</v>
      </c>
      <c r="H18554" s="2">
        <v>0.99318371143189998</v>
      </c>
      <c r="I18554" s="2"/>
      <c r="J18554" s="2"/>
    </row>
    <row r="18555" spans="1:10" x14ac:dyDescent="0.2">
      <c r="A18555" s="2" t="s">
        <v>37056</v>
      </c>
      <c r="B18555" s="2" t="s">
        <v>37057</v>
      </c>
      <c r="C18555" s="2" t="s">
        <v>10</v>
      </c>
      <c r="D18555" s="2" t="s">
        <v>11</v>
      </c>
      <c r="E18555" s="2">
        <v>1.1150833510763699E-2</v>
      </c>
      <c r="F18555" s="2">
        <v>5.0842390986969699</v>
      </c>
      <c r="G18555" s="2">
        <v>0.89625220025900498</v>
      </c>
      <c r="H18555" s="2">
        <v>0.98872380760110801</v>
      </c>
      <c r="I18555" s="2"/>
      <c r="J18555" s="2"/>
    </row>
    <row r="18556" spans="1:10" x14ac:dyDescent="0.2">
      <c r="A18556" s="2" t="s">
        <v>37058</v>
      </c>
      <c r="B18556" s="2" t="s">
        <v>37059</v>
      </c>
      <c r="C18556" s="2" t="s">
        <v>10</v>
      </c>
      <c r="D18556" s="2" t="s">
        <v>11</v>
      </c>
      <c r="E18556" s="2">
        <v>1.1104180975659499E-2</v>
      </c>
      <c r="F18556" s="2">
        <v>-0.31448659683513103</v>
      </c>
      <c r="G18556" s="2">
        <v>0.97110564207485295</v>
      </c>
      <c r="H18556" s="2">
        <v>0.99651612156313896</v>
      </c>
      <c r="I18556" s="2"/>
      <c r="J18556" s="2"/>
    </row>
    <row r="18557" spans="1:10" x14ac:dyDescent="0.2">
      <c r="A18557" s="2" t="s">
        <v>37060</v>
      </c>
      <c r="B18557" s="2" t="s">
        <v>37061</v>
      </c>
      <c r="C18557" s="2" t="s">
        <v>10</v>
      </c>
      <c r="D18557" s="2" t="s">
        <v>11</v>
      </c>
      <c r="E18557" s="2">
        <v>1.1087894226946201E-2</v>
      </c>
      <c r="F18557" s="2">
        <v>-2.59980243885615</v>
      </c>
      <c r="G18557" s="2">
        <v>0.956073574825826</v>
      </c>
      <c r="H18557" s="2">
        <v>0.99486429504384599</v>
      </c>
      <c r="I18557" s="2"/>
      <c r="J18557" s="2"/>
    </row>
    <row r="18558" spans="1:10" x14ac:dyDescent="0.2">
      <c r="A18558" s="2" t="s">
        <v>37062</v>
      </c>
      <c r="B18558" s="2" t="s">
        <v>37063</v>
      </c>
      <c r="C18558" s="2" t="s">
        <v>10</v>
      </c>
      <c r="D18558" s="2" t="s">
        <v>11</v>
      </c>
      <c r="E18558" s="2">
        <v>1.10839843141812E-2</v>
      </c>
      <c r="F18558" s="2">
        <v>6.6025466338411203</v>
      </c>
      <c r="G18558" s="2">
        <v>0.82683869371001595</v>
      </c>
      <c r="H18558" s="2">
        <v>0.97546735919115202</v>
      </c>
      <c r="I18558" s="2"/>
      <c r="J18558" s="2"/>
    </row>
    <row r="18559" spans="1:10" x14ac:dyDescent="0.2">
      <c r="A18559" s="2" t="s">
        <v>37064</v>
      </c>
      <c r="B18559" s="2" t="s">
        <v>37065</v>
      </c>
      <c r="C18559" s="2" t="s">
        <v>10</v>
      </c>
      <c r="D18559" s="2" t="s">
        <v>11</v>
      </c>
      <c r="E18559" s="2">
        <v>1.1080958666192801E-2</v>
      </c>
      <c r="F18559" s="2">
        <v>-2.6796283894695501</v>
      </c>
      <c r="G18559" s="2">
        <v>0.95745935962116901</v>
      </c>
      <c r="H18559" s="2">
        <v>0.994994569753469</v>
      </c>
      <c r="I18559" s="2"/>
      <c r="J18559" s="2"/>
    </row>
    <row r="18560" spans="1:10" x14ac:dyDescent="0.2">
      <c r="A18560" s="2" t="s">
        <v>37066</v>
      </c>
      <c r="B18560" s="2" t="s">
        <v>37067</v>
      </c>
      <c r="C18560" s="2" t="s">
        <v>10</v>
      </c>
      <c r="D18560" s="2" t="s">
        <v>11</v>
      </c>
      <c r="E18560" s="2">
        <v>1.10717074320961E-2</v>
      </c>
      <c r="F18560" s="2">
        <v>-2.6774848982583199</v>
      </c>
      <c r="G18560" s="2">
        <v>0.93968235603841399</v>
      </c>
      <c r="H18560" s="2">
        <v>0.99291448049220798</v>
      </c>
      <c r="I18560" s="2"/>
      <c r="J18560" s="2"/>
    </row>
    <row r="18561" spans="1:10" x14ac:dyDescent="0.2">
      <c r="A18561" s="2" t="s">
        <v>37068</v>
      </c>
      <c r="B18561" s="2" t="s">
        <v>37069</v>
      </c>
      <c r="C18561" s="2" t="s">
        <v>10</v>
      </c>
      <c r="D18561" s="2" t="s">
        <v>11</v>
      </c>
      <c r="E18561" s="2">
        <v>1.1029846467812399E-2</v>
      </c>
      <c r="F18561" s="2">
        <v>5.2683162247466901</v>
      </c>
      <c r="G18561" s="2">
        <v>0.89291225558668896</v>
      </c>
      <c r="H18561" s="2">
        <v>0.98811933812283803</v>
      </c>
      <c r="I18561" s="2"/>
      <c r="J18561" s="2"/>
    </row>
    <row r="18562" spans="1:10" x14ac:dyDescent="0.2">
      <c r="A18562" s="2" t="s">
        <v>37070</v>
      </c>
      <c r="B18562" s="2" t="s">
        <v>37071</v>
      </c>
      <c r="C18562" s="2" t="s">
        <v>10</v>
      </c>
      <c r="D18562" s="2" t="s">
        <v>11</v>
      </c>
      <c r="E18562" s="2">
        <v>1.10047983681647E-2</v>
      </c>
      <c r="F18562" s="2">
        <v>0.47535109100866202</v>
      </c>
      <c r="G18562" s="2">
        <v>0.97010205291273</v>
      </c>
      <c r="H18562" s="2">
        <v>0.99638275068591098</v>
      </c>
      <c r="I18562" s="2"/>
      <c r="J18562" s="2"/>
    </row>
    <row r="18563" spans="1:10" x14ac:dyDescent="0.2">
      <c r="A18563" s="2" t="s">
        <v>37072</v>
      </c>
      <c r="B18563" s="2" t="s">
        <v>37073</v>
      </c>
      <c r="C18563" s="2" t="s">
        <v>10</v>
      </c>
      <c r="D18563" s="2" t="s">
        <v>11</v>
      </c>
      <c r="E18563" s="2">
        <v>1.10035328556093E-2</v>
      </c>
      <c r="F18563" s="2">
        <v>-2.5318973267516598</v>
      </c>
      <c r="G18563" s="2">
        <v>0.95403669305338201</v>
      </c>
      <c r="H18563" s="2">
        <v>0.99443444551775395</v>
      </c>
      <c r="I18563" s="2"/>
      <c r="J18563" s="2"/>
    </row>
    <row r="18564" spans="1:10" x14ac:dyDescent="0.2">
      <c r="A18564" s="2" t="s">
        <v>37074</v>
      </c>
      <c r="B18564" s="2" t="s">
        <v>37075</v>
      </c>
      <c r="C18564" s="2" t="s">
        <v>10</v>
      </c>
      <c r="D18564" s="2" t="s">
        <v>11</v>
      </c>
      <c r="E18564" s="2">
        <v>1.0982112877563999E-2</v>
      </c>
      <c r="F18564" s="2">
        <v>-2.7144902460177298</v>
      </c>
      <c r="G18564" s="2">
        <v>0.94652637336467804</v>
      </c>
      <c r="H18564" s="2">
        <v>0.99347366663745695</v>
      </c>
      <c r="I18564" s="2"/>
      <c r="J18564" s="2"/>
    </row>
    <row r="18565" spans="1:10" x14ac:dyDescent="0.2">
      <c r="A18565" s="2" t="s">
        <v>37076</v>
      </c>
      <c r="B18565" s="2" t="s">
        <v>37077</v>
      </c>
      <c r="C18565" s="2" t="s">
        <v>10</v>
      </c>
      <c r="D18565" s="2" t="s">
        <v>11</v>
      </c>
      <c r="E18565" s="2">
        <v>1.09569363802774E-2</v>
      </c>
      <c r="F18565" s="2">
        <v>10.035544971348701</v>
      </c>
      <c r="G18565" s="2">
        <v>0.75049630826401703</v>
      </c>
      <c r="H18565" s="2">
        <v>0.96400892242349301</v>
      </c>
      <c r="I18565" s="2"/>
      <c r="J18565" s="2"/>
    </row>
    <row r="18566" spans="1:10" x14ac:dyDescent="0.2">
      <c r="A18566" s="2" t="s">
        <v>37078</v>
      </c>
      <c r="B18566" s="2" t="s">
        <v>37079</v>
      </c>
      <c r="C18566" s="2" t="s">
        <v>10</v>
      </c>
      <c r="D18566" s="2" t="s">
        <v>11</v>
      </c>
      <c r="E18566" s="2">
        <v>1.09567561277331E-2</v>
      </c>
      <c r="F18566" s="2">
        <v>7.2975015045329599</v>
      </c>
      <c r="G18566" s="2">
        <v>0.85273840285289304</v>
      </c>
      <c r="H18566" s="2">
        <v>0.98180313328716895</v>
      </c>
      <c r="I18566" s="2"/>
      <c r="J18566" s="2"/>
    </row>
    <row r="18567" spans="1:10" x14ac:dyDescent="0.2">
      <c r="A18567" s="2" t="s">
        <v>37080</v>
      </c>
      <c r="B18567" s="2" t="s">
        <v>37081</v>
      </c>
      <c r="C18567" s="2" t="s">
        <v>10</v>
      </c>
      <c r="D18567" s="2" t="s">
        <v>11</v>
      </c>
      <c r="E18567" s="2">
        <v>1.0940891906256099E-2</v>
      </c>
      <c r="F18567" s="2">
        <v>6.2409016047741899</v>
      </c>
      <c r="G18567" s="2">
        <v>0.89011173701365998</v>
      </c>
      <c r="H18567" s="2">
        <v>0.98793484347165605</v>
      </c>
      <c r="I18567" s="2"/>
      <c r="J18567" s="2"/>
    </row>
    <row r="18568" spans="1:10" x14ac:dyDescent="0.2">
      <c r="A18568" s="2" t="s">
        <v>37082</v>
      </c>
      <c r="B18568" s="2" t="s">
        <v>37083</v>
      </c>
      <c r="C18568" s="2" t="s">
        <v>10</v>
      </c>
      <c r="D18568" s="2" t="s">
        <v>11</v>
      </c>
      <c r="E18568" s="2">
        <v>1.0940120904122001E-2</v>
      </c>
      <c r="F18568" s="2">
        <v>-2.5402508453388299</v>
      </c>
      <c r="G18568" s="2">
        <v>0.95238948976726101</v>
      </c>
      <c r="H18568" s="2">
        <v>0.99424067290790197</v>
      </c>
      <c r="I18568" s="2"/>
      <c r="J18568" s="2"/>
    </row>
    <row r="18569" spans="1:10" x14ac:dyDescent="0.2">
      <c r="A18569" s="2" t="s">
        <v>37084</v>
      </c>
      <c r="B18569" s="2" t="s">
        <v>37085</v>
      </c>
      <c r="C18569" s="2" t="s">
        <v>10</v>
      </c>
      <c r="D18569" s="2" t="s">
        <v>11</v>
      </c>
      <c r="E18569" s="2">
        <v>1.0937513657191001E-2</v>
      </c>
      <c r="F18569" s="2">
        <v>4.7526773473471797</v>
      </c>
      <c r="G18569" s="2">
        <v>0.89011315969236304</v>
      </c>
      <c r="H18569" s="2">
        <v>0.98793484347165605</v>
      </c>
      <c r="I18569" s="2"/>
      <c r="J18569" s="2"/>
    </row>
    <row r="18570" spans="1:10" x14ac:dyDescent="0.2">
      <c r="A18570" s="2" t="s">
        <v>37086</v>
      </c>
      <c r="B18570" s="2" t="s">
        <v>37087</v>
      </c>
      <c r="C18570" s="2" t="s">
        <v>10</v>
      </c>
      <c r="D18570" s="2" t="s">
        <v>11</v>
      </c>
      <c r="E18570" s="2">
        <v>1.0914063347735E-2</v>
      </c>
      <c r="F18570" s="2">
        <v>1.43650282326353</v>
      </c>
      <c r="G18570" s="2">
        <v>0.95251423677135905</v>
      </c>
      <c r="H18570" s="2">
        <v>0.99427089401665503</v>
      </c>
      <c r="I18570" s="2"/>
      <c r="J18570" s="2"/>
    </row>
    <row r="18571" spans="1:10" x14ac:dyDescent="0.2">
      <c r="A18571" s="2" t="s">
        <v>37088</v>
      </c>
      <c r="B18571" s="2" t="s">
        <v>37089</v>
      </c>
      <c r="C18571" s="2" t="s">
        <v>10</v>
      </c>
      <c r="D18571" s="2" t="s">
        <v>11</v>
      </c>
      <c r="E18571" s="2">
        <v>1.0904069277774099E-2</v>
      </c>
      <c r="F18571" s="2">
        <v>-2.53175243659765</v>
      </c>
      <c r="G18571" s="2">
        <v>0.96240477870829</v>
      </c>
      <c r="H18571" s="2">
        <v>0.99582793507676004</v>
      </c>
      <c r="I18571" s="2"/>
      <c r="J18571" s="2"/>
    </row>
    <row r="18572" spans="1:10" x14ac:dyDescent="0.2">
      <c r="A18572" s="2" t="s">
        <v>37090</v>
      </c>
      <c r="B18572" s="2" t="s">
        <v>37091</v>
      </c>
      <c r="C18572" s="2" t="s">
        <v>10</v>
      </c>
      <c r="D18572" s="2" t="s">
        <v>11</v>
      </c>
      <c r="E18572" s="2">
        <v>1.09017199997332E-2</v>
      </c>
      <c r="F18572" s="2">
        <v>-2.61308253201888</v>
      </c>
      <c r="G18572" s="2">
        <v>0.95028847309465703</v>
      </c>
      <c r="H18572" s="2">
        <v>0.99413625823333696</v>
      </c>
      <c r="I18572" s="2"/>
      <c r="J18572" s="2"/>
    </row>
    <row r="18573" spans="1:10" x14ac:dyDescent="0.2">
      <c r="A18573" s="2" t="s">
        <v>37092</v>
      </c>
      <c r="B18573" s="2" t="s">
        <v>37093</v>
      </c>
      <c r="C18573" s="2" t="s">
        <v>10</v>
      </c>
      <c r="D18573" s="2" t="s">
        <v>11</v>
      </c>
      <c r="E18573" s="2">
        <v>1.08779002414223E-2</v>
      </c>
      <c r="F18573" s="2">
        <v>-2.7126794527403999</v>
      </c>
      <c r="G18573" s="2">
        <v>0.942913582383062</v>
      </c>
      <c r="H18573" s="2">
        <v>0.99318371143189998</v>
      </c>
      <c r="I18573" s="2"/>
      <c r="J18573" s="2"/>
    </row>
    <row r="18574" spans="1:10" x14ac:dyDescent="0.2">
      <c r="A18574" s="2" t="s">
        <v>37094</v>
      </c>
      <c r="B18574" s="2" t="s">
        <v>37095</v>
      </c>
      <c r="C18574" s="2" t="s">
        <v>10</v>
      </c>
      <c r="D18574" s="2" t="s">
        <v>11</v>
      </c>
      <c r="E18574" s="2">
        <v>1.0860338638624199E-2</v>
      </c>
      <c r="F18574" s="2">
        <v>-2.8016512079669398</v>
      </c>
      <c r="G18574" s="2">
        <v>0.94303761760274896</v>
      </c>
      <c r="H18574" s="2">
        <v>0.99318371143189998</v>
      </c>
      <c r="I18574" s="2"/>
      <c r="J18574" s="2"/>
    </row>
    <row r="18575" spans="1:10" x14ac:dyDescent="0.2">
      <c r="A18575" s="2" t="s">
        <v>37096</v>
      </c>
      <c r="B18575" s="2" t="s">
        <v>37097</v>
      </c>
      <c r="C18575" s="2" t="s">
        <v>10</v>
      </c>
      <c r="D18575" s="2" t="s">
        <v>11</v>
      </c>
      <c r="E18575" s="2">
        <v>1.08526650330075E-2</v>
      </c>
      <c r="F18575" s="2">
        <v>6.5344442885380802</v>
      </c>
      <c r="G18575" s="2">
        <v>0.86576598322807297</v>
      </c>
      <c r="H18575" s="2">
        <v>0.98327470906053305</v>
      </c>
      <c r="I18575" s="2"/>
      <c r="J18575" s="2"/>
    </row>
    <row r="18576" spans="1:10" x14ac:dyDescent="0.2">
      <c r="A18576" s="2" t="s">
        <v>37098</v>
      </c>
      <c r="B18576" s="2" t="s">
        <v>37099</v>
      </c>
      <c r="C18576" s="2" t="s">
        <v>10</v>
      </c>
      <c r="D18576" s="2" t="s">
        <v>11</v>
      </c>
      <c r="E18576" s="2">
        <v>1.0845475852139699E-2</v>
      </c>
      <c r="F18576" s="2">
        <v>-2.4999004060841301</v>
      </c>
      <c r="G18576" s="2">
        <v>0.95489595090038704</v>
      </c>
      <c r="H18576" s="2">
        <v>0.99464290047722503</v>
      </c>
      <c r="I18576" s="2"/>
      <c r="J18576" s="2"/>
    </row>
    <row r="18577" spans="1:10" x14ac:dyDescent="0.2">
      <c r="A18577" s="2" t="s">
        <v>37100</v>
      </c>
      <c r="B18577" s="2" t="s">
        <v>37101</v>
      </c>
      <c r="C18577" s="2" t="s">
        <v>10</v>
      </c>
      <c r="D18577" s="2" t="s">
        <v>11</v>
      </c>
      <c r="E18577" s="2">
        <v>1.08371179857642E-2</v>
      </c>
      <c r="F18577" s="2">
        <v>7.0505179514061798</v>
      </c>
      <c r="G18577" s="2">
        <v>0.85345948443210295</v>
      </c>
      <c r="H18577" s="2">
        <v>0.98183645376958595</v>
      </c>
      <c r="I18577" s="2"/>
      <c r="J18577" s="2"/>
    </row>
    <row r="18578" spans="1:10" x14ac:dyDescent="0.2">
      <c r="A18578" s="2" t="s">
        <v>37102</v>
      </c>
      <c r="B18578" s="2" t="s">
        <v>37103</v>
      </c>
      <c r="C18578" s="2" t="s">
        <v>10</v>
      </c>
      <c r="D18578" s="2" t="s">
        <v>11</v>
      </c>
      <c r="E18578" s="2">
        <v>1.08340662212615E-2</v>
      </c>
      <c r="F18578" s="2">
        <v>-2.6337328222141401</v>
      </c>
      <c r="G18578" s="2">
        <v>0.94580558903747103</v>
      </c>
      <c r="H18578" s="2">
        <v>0.99342008669034099</v>
      </c>
      <c r="I18578" s="2"/>
      <c r="J18578" s="2"/>
    </row>
    <row r="18579" spans="1:10" x14ac:dyDescent="0.2">
      <c r="A18579" s="2" t="s">
        <v>37104</v>
      </c>
      <c r="B18579" s="2" t="s">
        <v>37105</v>
      </c>
      <c r="C18579" s="2" t="s">
        <v>10</v>
      </c>
      <c r="D18579" s="2" t="s">
        <v>11</v>
      </c>
      <c r="E18579" s="2">
        <v>1.0806579351576201E-2</v>
      </c>
      <c r="F18579" s="2">
        <v>8.1163781910066195</v>
      </c>
      <c r="G18579" s="2">
        <v>0.76534851785955904</v>
      </c>
      <c r="H18579" s="2">
        <v>0.96533150532302603</v>
      </c>
      <c r="I18579" s="2"/>
      <c r="J18579" s="2"/>
    </row>
    <row r="18580" spans="1:10" x14ac:dyDescent="0.2">
      <c r="A18580" s="2" t="s">
        <v>37106</v>
      </c>
      <c r="B18580" s="2" t="s">
        <v>37107</v>
      </c>
      <c r="C18580" s="2" t="s">
        <v>10</v>
      </c>
      <c r="D18580" s="2" t="s">
        <v>11</v>
      </c>
      <c r="E18580" s="2">
        <v>1.0789635140265401E-2</v>
      </c>
      <c r="F18580" s="2">
        <v>5.6943398612441101</v>
      </c>
      <c r="G18580" s="2">
        <v>0.86648850545398903</v>
      </c>
      <c r="H18580" s="2">
        <v>0.98356746855212096</v>
      </c>
      <c r="I18580" s="2"/>
      <c r="J18580" s="2"/>
    </row>
    <row r="18581" spans="1:10" x14ac:dyDescent="0.2">
      <c r="A18581" s="2" t="s">
        <v>37108</v>
      </c>
      <c r="B18581" s="2" t="s">
        <v>37109</v>
      </c>
      <c r="C18581" s="2" t="s">
        <v>10</v>
      </c>
      <c r="D18581" s="2" t="s">
        <v>11</v>
      </c>
      <c r="E18581" s="2">
        <v>1.07690388237147E-2</v>
      </c>
      <c r="F18581" s="2">
        <v>2.4218823669598399</v>
      </c>
      <c r="G18581" s="2">
        <v>0.94255078572134199</v>
      </c>
      <c r="H18581" s="2">
        <v>0.993116873306093</v>
      </c>
      <c r="I18581" s="2"/>
      <c r="J18581" s="2"/>
    </row>
    <row r="18582" spans="1:10" x14ac:dyDescent="0.2">
      <c r="A18582" s="2" t="s">
        <v>37110</v>
      </c>
      <c r="B18582" s="2" t="s">
        <v>37111</v>
      </c>
      <c r="C18582" s="2" t="s">
        <v>10</v>
      </c>
      <c r="D18582" s="2" t="s">
        <v>11</v>
      </c>
      <c r="E18582" s="2">
        <v>1.0756381097310299E-2</v>
      </c>
      <c r="F18582" s="2">
        <v>-2.55874180947758</v>
      </c>
      <c r="G18582" s="2">
        <v>0.95412048450422404</v>
      </c>
      <c r="H18582" s="2">
        <v>0.99443444551775395</v>
      </c>
      <c r="I18582" s="2"/>
      <c r="J18582" s="2"/>
    </row>
    <row r="18583" spans="1:10" x14ac:dyDescent="0.2">
      <c r="A18583" s="2" t="s">
        <v>37112</v>
      </c>
      <c r="B18583" s="2" t="s">
        <v>37113</v>
      </c>
      <c r="C18583" s="2" t="s">
        <v>10</v>
      </c>
      <c r="D18583" s="2" t="s">
        <v>11</v>
      </c>
      <c r="E18583" s="2">
        <v>1.07551063859576E-2</v>
      </c>
      <c r="F18583" s="2">
        <v>-2.6453704172214598</v>
      </c>
      <c r="G18583" s="2">
        <v>0.95139141934063398</v>
      </c>
      <c r="H18583" s="2">
        <v>0.99413625823333696</v>
      </c>
      <c r="I18583" s="2"/>
      <c r="J18583" s="2"/>
    </row>
    <row r="18584" spans="1:10" x14ac:dyDescent="0.2">
      <c r="A18584" s="2" t="s">
        <v>37114</v>
      </c>
      <c r="B18584" s="2" t="s">
        <v>37115</v>
      </c>
      <c r="C18584" s="2" t="s">
        <v>10</v>
      </c>
      <c r="D18584" s="2" t="s">
        <v>11</v>
      </c>
      <c r="E18584" s="2">
        <v>1.07541974937841E-2</v>
      </c>
      <c r="F18584" s="2">
        <v>-2.6268891960936198</v>
      </c>
      <c r="G18584" s="2">
        <v>0.94562967296941502</v>
      </c>
      <c r="H18584" s="2">
        <v>0.99338702376724797</v>
      </c>
      <c r="I18584" s="2"/>
      <c r="J18584" s="2"/>
    </row>
    <row r="18585" spans="1:10" x14ac:dyDescent="0.2">
      <c r="A18585" s="2" t="s">
        <v>37116</v>
      </c>
      <c r="B18585" s="2" t="s">
        <v>37117</v>
      </c>
      <c r="C18585" s="2" t="s">
        <v>10</v>
      </c>
      <c r="D18585" s="2" t="s">
        <v>11</v>
      </c>
      <c r="E18585" s="2">
        <v>1.0741652244054999E-2</v>
      </c>
      <c r="F18585" s="2">
        <v>5.6148225324843404</v>
      </c>
      <c r="G18585" s="2">
        <v>0.90933233737516905</v>
      </c>
      <c r="H18585" s="2">
        <v>0.98977164686252905</v>
      </c>
      <c r="I18585" s="2"/>
      <c r="J18585" s="2"/>
    </row>
    <row r="18586" spans="1:10" x14ac:dyDescent="0.2">
      <c r="A18586" s="2" t="s">
        <v>37118</v>
      </c>
      <c r="B18586" s="2" t="s">
        <v>37119</v>
      </c>
      <c r="C18586" s="2" t="s">
        <v>10</v>
      </c>
      <c r="D18586" s="2" t="s">
        <v>11</v>
      </c>
      <c r="E18586" s="2">
        <v>1.07339137547381E-2</v>
      </c>
      <c r="F18586" s="2">
        <v>5.2609968436972201</v>
      </c>
      <c r="G18586" s="2">
        <v>0.881801195810205</v>
      </c>
      <c r="H18586" s="2">
        <v>0.987070589391838</v>
      </c>
      <c r="I18586" s="2"/>
      <c r="J18586" s="2"/>
    </row>
    <row r="18587" spans="1:10" x14ac:dyDescent="0.2">
      <c r="A18587" s="2" t="s">
        <v>37120</v>
      </c>
      <c r="B18587" s="2" t="s">
        <v>37121</v>
      </c>
      <c r="C18587" s="2" t="s">
        <v>10</v>
      </c>
      <c r="D18587" s="2" t="s">
        <v>11</v>
      </c>
      <c r="E18587" s="2">
        <v>1.07261486543067E-2</v>
      </c>
      <c r="F18587" s="2">
        <v>7.5604469154196101</v>
      </c>
      <c r="G18587" s="2">
        <v>0.76358629486141905</v>
      </c>
      <c r="H18587" s="2">
        <v>0.96533150532302603</v>
      </c>
      <c r="I18587" s="2"/>
      <c r="J18587" s="2"/>
    </row>
    <row r="18588" spans="1:10" x14ac:dyDescent="0.2">
      <c r="A18588" s="2" t="s">
        <v>37122</v>
      </c>
      <c r="B18588" s="2" t="s">
        <v>37123</v>
      </c>
      <c r="C18588" s="2" t="s">
        <v>10</v>
      </c>
      <c r="D18588" s="2" t="s">
        <v>11</v>
      </c>
      <c r="E18588" s="2">
        <v>1.0699480127803701E-2</v>
      </c>
      <c r="F18588" s="2">
        <v>5.4701851260547096</v>
      </c>
      <c r="G18588" s="2">
        <v>0.91218114497611302</v>
      </c>
      <c r="H18588" s="2">
        <v>0.990104036658917</v>
      </c>
      <c r="I18588" s="2"/>
      <c r="J18588" s="2"/>
    </row>
    <row r="18589" spans="1:10" x14ac:dyDescent="0.2">
      <c r="A18589" s="2" t="s">
        <v>37124</v>
      </c>
      <c r="B18589" s="2" t="s">
        <v>37125</v>
      </c>
      <c r="C18589" s="2" t="s">
        <v>10</v>
      </c>
      <c r="D18589" s="2" t="s">
        <v>11</v>
      </c>
      <c r="E18589" s="2">
        <v>1.0694111881802301E-2</v>
      </c>
      <c r="F18589" s="2">
        <v>-1.46218525397474</v>
      </c>
      <c r="G18589" s="2">
        <v>0.97857927273549905</v>
      </c>
      <c r="H18589" s="2">
        <v>0.99779814814714296</v>
      </c>
      <c r="I18589" s="2"/>
      <c r="J18589" s="2"/>
    </row>
    <row r="18590" spans="1:10" x14ac:dyDescent="0.2">
      <c r="A18590" s="2" t="s">
        <v>37126</v>
      </c>
      <c r="B18590" s="2" t="s">
        <v>37127</v>
      </c>
      <c r="C18590" s="2" t="s">
        <v>10</v>
      </c>
      <c r="D18590" s="2" t="s">
        <v>11</v>
      </c>
      <c r="E18590" s="2">
        <v>1.0690168394296099E-2</v>
      </c>
      <c r="F18590" s="2">
        <v>-2.1029027559423699</v>
      </c>
      <c r="G18590" s="2">
        <v>0.97032474406639502</v>
      </c>
      <c r="H18590" s="2">
        <v>0.99638275068591098</v>
      </c>
      <c r="I18590" s="2"/>
      <c r="J18590" s="2"/>
    </row>
    <row r="18591" spans="1:10" x14ac:dyDescent="0.2">
      <c r="A18591" s="2" t="s">
        <v>37128</v>
      </c>
      <c r="B18591" s="2" t="s">
        <v>37129</v>
      </c>
      <c r="C18591" s="2" t="s">
        <v>10</v>
      </c>
      <c r="D18591" s="2" t="s">
        <v>11</v>
      </c>
      <c r="E18591" s="2">
        <v>1.06848786351643E-2</v>
      </c>
      <c r="F18591" s="2">
        <v>5.9786289210149404</v>
      </c>
      <c r="G18591" s="2">
        <v>0.86574772837810798</v>
      </c>
      <c r="H18591" s="2">
        <v>0.98327470906053305</v>
      </c>
      <c r="I18591" s="2"/>
      <c r="J18591" s="2"/>
    </row>
    <row r="18592" spans="1:10" x14ac:dyDescent="0.2">
      <c r="A18592" s="2" t="s">
        <v>37130</v>
      </c>
      <c r="B18592" s="2" t="s">
        <v>37131</v>
      </c>
      <c r="C18592" s="2" t="s">
        <v>10</v>
      </c>
      <c r="D18592" s="2" t="s">
        <v>11</v>
      </c>
      <c r="E18592" s="2">
        <v>1.06756866930924E-2</v>
      </c>
      <c r="F18592" s="2">
        <v>-2.6200038047390199</v>
      </c>
      <c r="G18592" s="2">
        <v>0.95139510095213897</v>
      </c>
      <c r="H18592" s="2">
        <v>0.99413625823333696</v>
      </c>
      <c r="I18592" s="2"/>
      <c r="J18592" s="2"/>
    </row>
    <row r="18593" spans="1:10" x14ac:dyDescent="0.2">
      <c r="A18593" s="2" t="s">
        <v>37132</v>
      </c>
      <c r="B18593" s="2" t="s">
        <v>37133</v>
      </c>
      <c r="C18593" s="2" t="s">
        <v>10</v>
      </c>
      <c r="D18593" s="2" t="s">
        <v>11</v>
      </c>
      <c r="E18593" s="2">
        <v>1.0663552753299201E-2</v>
      </c>
      <c r="F18593" s="2">
        <v>-2.5405847382475799</v>
      </c>
      <c r="G18593" s="2">
        <v>0.963219087432162</v>
      </c>
      <c r="H18593" s="2">
        <v>0.99582793507676004</v>
      </c>
      <c r="I18593" s="2"/>
      <c r="J18593" s="2"/>
    </row>
    <row r="18594" spans="1:10" x14ac:dyDescent="0.2">
      <c r="A18594" s="2" t="s">
        <v>37134</v>
      </c>
      <c r="B18594" s="2" t="s">
        <v>37135</v>
      </c>
      <c r="C18594" s="2" t="s">
        <v>10</v>
      </c>
      <c r="D18594" s="2" t="s">
        <v>11</v>
      </c>
      <c r="E18594" s="2">
        <v>1.06565683238319E-2</v>
      </c>
      <c r="F18594" s="2">
        <v>-2.3674512759715101</v>
      </c>
      <c r="G18594" s="2">
        <v>0.96489019156493205</v>
      </c>
      <c r="H18594" s="2">
        <v>0.995917721485018</v>
      </c>
      <c r="I18594" s="2"/>
      <c r="J18594" s="2"/>
    </row>
    <row r="18595" spans="1:10" x14ac:dyDescent="0.2">
      <c r="A18595" s="2" t="s">
        <v>37136</v>
      </c>
      <c r="B18595" s="2" t="s">
        <v>37137</v>
      </c>
      <c r="C18595" s="2" t="s">
        <v>10</v>
      </c>
      <c r="D18595" s="2" t="s">
        <v>11</v>
      </c>
      <c r="E18595" s="2">
        <v>1.06504577098692E-2</v>
      </c>
      <c r="F18595" s="2">
        <v>1.21655989382776</v>
      </c>
      <c r="G18595" s="2">
        <v>0.96374920147843302</v>
      </c>
      <c r="H18595" s="2">
        <v>0.99585519593703797</v>
      </c>
      <c r="I18595" s="2"/>
      <c r="J18595" s="2"/>
    </row>
    <row r="18596" spans="1:10" x14ac:dyDescent="0.2">
      <c r="A18596" s="2" t="s">
        <v>37138</v>
      </c>
      <c r="B18596" s="2" t="s">
        <v>37139</v>
      </c>
      <c r="C18596" s="2" t="s">
        <v>10</v>
      </c>
      <c r="D18596" s="2" t="s">
        <v>11</v>
      </c>
      <c r="E18596" s="2">
        <v>1.0644941485927E-2</v>
      </c>
      <c r="F18596" s="2">
        <v>5.5771634617722201</v>
      </c>
      <c r="G18596" s="2">
        <v>0.90665779340791097</v>
      </c>
      <c r="H18596" s="2">
        <v>0.98976719233706101</v>
      </c>
      <c r="I18596" s="2"/>
      <c r="J18596" s="2"/>
    </row>
    <row r="18597" spans="1:10" x14ac:dyDescent="0.2">
      <c r="A18597" s="2" t="s">
        <v>37140</v>
      </c>
      <c r="B18597" s="2" t="s">
        <v>37141</v>
      </c>
      <c r="C18597" s="2" t="s">
        <v>10</v>
      </c>
      <c r="D18597" s="2" t="s">
        <v>11</v>
      </c>
      <c r="E18597" s="2">
        <v>1.06425569198544E-2</v>
      </c>
      <c r="F18597" s="2">
        <v>8.7293373652720394</v>
      </c>
      <c r="G18597" s="2">
        <v>0.89514364946507596</v>
      </c>
      <c r="H18597" s="2">
        <v>0.988527231686532</v>
      </c>
      <c r="I18597" s="2"/>
      <c r="J18597" s="2"/>
    </row>
    <row r="18598" spans="1:10" x14ac:dyDescent="0.2">
      <c r="A18598" s="2" t="s">
        <v>37142</v>
      </c>
      <c r="B18598" s="2" t="s">
        <v>37143</v>
      </c>
      <c r="C18598" s="2" t="s">
        <v>10</v>
      </c>
      <c r="D18598" s="2" t="s">
        <v>11</v>
      </c>
      <c r="E18598" s="2">
        <v>1.06219414015431E-2</v>
      </c>
      <c r="F18598" s="2">
        <v>3.84073155863239</v>
      </c>
      <c r="G18598" s="2">
        <v>0.92882212694909205</v>
      </c>
      <c r="H18598" s="2">
        <v>0.99177881295187897</v>
      </c>
      <c r="I18598" s="2"/>
      <c r="J18598" s="2"/>
    </row>
    <row r="18599" spans="1:10" x14ac:dyDescent="0.2">
      <c r="A18599" s="2" t="s">
        <v>37144</v>
      </c>
      <c r="B18599" s="2" t="s">
        <v>37145</v>
      </c>
      <c r="C18599" s="2" t="s">
        <v>10</v>
      </c>
      <c r="D18599" s="2" t="s">
        <v>11</v>
      </c>
      <c r="E18599" s="2">
        <v>1.06208454233939E-2</v>
      </c>
      <c r="F18599" s="2">
        <v>6.9850360048227902</v>
      </c>
      <c r="G18599" s="2">
        <v>0.82175694666989796</v>
      </c>
      <c r="H18599" s="2">
        <v>0.97480836477437405</v>
      </c>
      <c r="I18599" s="2"/>
      <c r="J18599" s="2"/>
    </row>
    <row r="18600" spans="1:10" x14ac:dyDescent="0.2">
      <c r="A18600" s="2" t="s">
        <v>37146</v>
      </c>
      <c r="B18600" s="2" t="s">
        <v>37147</v>
      </c>
      <c r="C18600" s="2" t="s">
        <v>10</v>
      </c>
      <c r="D18600" s="2" t="s">
        <v>11</v>
      </c>
      <c r="E18600" s="2">
        <v>1.0594126746905699E-2</v>
      </c>
      <c r="F18600" s="2">
        <v>-2.6201294589333202</v>
      </c>
      <c r="G18600" s="2">
        <v>0.95384347981305395</v>
      </c>
      <c r="H18600" s="2">
        <v>0.99443444551775395</v>
      </c>
      <c r="I18600" s="2"/>
      <c r="J18600" s="2"/>
    </row>
    <row r="18601" spans="1:10" x14ac:dyDescent="0.2">
      <c r="A18601" s="2" t="s">
        <v>37148</v>
      </c>
      <c r="B18601" s="2" t="s">
        <v>37149</v>
      </c>
      <c r="C18601" s="2" t="s">
        <v>10</v>
      </c>
      <c r="D18601" s="2" t="s">
        <v>11</v>
      </c>
      <c r="E18601" s="2">
        <v>1.0591110856515E-2</v>
      </c>
      <c r="F18601" s="2">
        <v>9.9051940368254705</v>
      </c>
      <c r="G18601" s="2">
        <v>0.80252310329410104</v>
      </c>
      <c r="H18601" s="2">
        <v>0.97228841518231801</v>
      </c>
      <c r="I18601" s="2"/>
      <c r="J18601" s="2"/>
    </row>
    <row r="18602" spans="1:10" x14ac:dyDescent="0.2">
      <c r="A18602" s="2" t="s">
        <v>37150</v>
      </c>
      <c r="B18602" s="2" t="s">
        <v>37151</v>
      </c>
      <c r="C18602" s="2" t="s">
        <v>10</v>
      </c>
      <c r="D18602" s="2" t="s">
        <v>11</v>
      </c>
      <c r="E18602" s="2">
        <v>1.05803228418694E-2</v>
      </c>
      <c r="F18602" s="2">
        <v>-2.6792192843685401</v>
      </c>
      <c r="G18602" s="2">
        <v>0.94764982284546195</v>
      </c>
      <c r="H18602" s="2">
        <v>0.99362004145275695</v>
      </c>
      <c r="I18602" s="2"/>
      <c r="J18602" s="2"/>
    </row>
    <row r="18603" spans="1:10" x14ac:dyDescent="0.2">
      <c r="A18603" s="2" t="s">
        <v>37152</v>
      </c>
      <c r="B18603" s="2" t="s">
        <v>37153</v>
      </c>
      <c r="C18603" s="2" t="s">
        <v>10</v>
      </c>
      <c r="D18603" s="2" t="s">
        <v>11</v>
      </c>
      <c r="E18603" s="2">
        <v>1.05739698031038E-2</v>
      </c>
      <c r="F18603" s="2">
        <v>-1.5998561293217799</v>
      </c>
      <c r="G18603" s="2">
        <v>0.97769440353132797</v>
      </c>
      <c r="H18603" s="2">
        <v>0.99754216095095805</v>
      </c>
      <c r="I18603" s="2"/>
      <c r="J18603" s="2"/>
    </row>
    <row r="18604" spans="1:10" x14ac:dyDescent="0.2">
      <c r="A18604" s="2" t="s">
        <v>37154</v>
      </c>
      <c r="B18604" s="2" t="s">
        <v>37155</v>
      </c>
      <c r="C18604" s="2" t="s">
        <v>10</v>
      </c>
      <c r="D18604" s="2" t="s">
        <v>11</v>
      </c>
      <c r="E18604" s="2">
        <v>1.05717008128168E-2</v>
      </c>
      <c r="F18604" s="2">
        <v>-2.57481749961303</v>
      </c>
      <c r="G18604" s="2">
        <v>0.96423472642838004</v>
      </c>
      <c r="H18604" s="2">
        <v>0.99585519593703797</v>
      </c>
      <c r="I18604" s="2"/>
      <c r="J18604" s="2"/>
    </row>
    <row r="18605" spans="1:10" x14ac:dyDescent="0.2">
      <c r="A18605" s="2" t="s">
        <v>37156</v>
      </c>
      <c r="B18605" s="2" t="s">
        <v>37157</v>
      </c>
      <c r="C18605" s="2" t="s">
        <v>10</v>
      </c>
      <c r="D18605" s="2" t="s">
        <v>11</v>
      </c>
      <c r="E18605" s="2">
        <v>1.05678640867247E-2</v>
      </c>
      <c r="F18605" s="2">
        <v>-2.2010803492777602</v>
      </c>
      <c r="G18605" s="2">
        <v>0.96934882746265705</v>
      </c>
      <c r="H18605" s="2">
        <v>0.99638275068591098</v>
      </c>
      <c r="I18605" s="2"/>
      <c r="J18605" s="2"/>
    </row>
    <row r="18606" spans="1:10" x14ac:dyDescent="0.2">
      <c r="A18606" s="2" t="s">
        <v>37158</v>
      </c>
      <c r="B18606" s="2" t="s">
        <v>37159</v>
      </c>
      <c r="C18606" s="2" t="s">
        <v>10</v>
      </c>
      <c r="D18606" s="2" t="s">
        <v>11</v>
      </c>
      <c r="E18606" s="2">
        <v>1.05602440385681E-2</v>
      </c>
      <c r="F18606" s="2">
        <v>8.4947544564331992</v>
      </c>
      <c r="G18606" s="2">
        <v>0.83768038130004296</v>
      </c>
      <c r="H18606" s="2">
        <v>0.97878002418453902</v>
      </c>
      <c r="I18606" s="2"/>
      <c r="J18606" s="2"/>
    </row>
    <row r="18607" spans="1:10" x14ac:dyDescent="0.2">
      <c r="A18607" s="2" t="s">
        <v>37160</v>
      </c>
      <c r="B18607" s="2" t="s">
        <v>37161</v>
      </c>
      <c r="C18607" s="2" t="s">
        <v>10</v>
      </c>
      <c r="D18607" s="2" t="s">
        <v>11</v>
      </c>
      <c r="E18607" s="2">
        <v>1.0557906669628501E-2</v>
      </c>
      <c r="F18607" s="2">
        <v>8.4692812824600292</v>
      </c>
      <c r="G18607" s="2">
        <v>0.77975663337950296</v>
      </c>
      <c r="H18607" s="2">
        <v>0.967801737658463</v>
      </c>
      <c r="I18607" s="2"/>
      <c r="J18607" s="2"/>
    </row>
    <row r="18608" spans="1:10" x14ac:dyDescent="0.2">
      <c r="A18608" s="2" t="s">
        <v>37162</v>
      </c>
      <c r="B18608" s="2" t="s">
        <v>37163</v>
      </c>
      <c r="C18608" s="2" t="s">
        <v>10</v>
      </c>
      <c r="D18608" s="2" t="s">
        <v>11</v>
      </c>
      <c r="E18608" s="2">
        <v>1.05468779453882E-2</v>
      </c>
      <c r="F18608" s="2">
        <v>4.3196449957626397</v>
      </c>
      <c r="G18608" s="2">
        <v>0.90966850179859005</v>
      </c>
      <c r="H18608" s="2">
        <v>0.98977164686252905</v>
      </c>
      <c r="I18608" s="2"/>
      <c r="J18608" s="2"/>
    </row>
    <row r="18609" spans="1:10" x14ac:dyDescent="0.2">
      <c r="A18609" s="2" t="s">
        <v>37164</v>
      </c>
      <c r="B18609" s="2" t="s">
        <v>37165</v>
      </c>
      <c r="C18609" s="2" t="s">
        <v>10</v>
      </c>
      <c r="D18609" s="2" t="s">
        <v>11</v>
      </c>
      <c r="E18609" s="2">
        <v>1.0543530476269001E-2</v>
      </c>
      <c r="F18609" s="2">
        <v>3.5996962363511602</v>
      </c>
      <c r="G18609" s="2">
        <v>0.93608990927216096</v>
      </c>
      <c r="H18609" s="2">
        <v>0.99266388550213902</v>
      </c>
      <c r="I18609" s="2"/>
      <c r="J18609" s="2"/>
    </row>
    <row r="18610" spans="1:10" x14ac:dyDescent="0.2">
      <c r="A18610" s="2" t="s">
        <v>37166</v>
      </c>
      <c r="B18610" s="2" t="s">
        <v>37167</v>
      </c>
      <c r="C18610" s="2" t="s">
        <v>10</v>
      </c>
      <c r="D18610" s="2" t="s">
        <v>11</v>
      </c>
      <c r="E18610" s="2">
        <v>1.05319470738621E-2</v>
      </c>
      <c r="F18610" s="2">
        <v>2.2744379022930201</v>
      </c>
      <c r="G18610" s="2">
        <v>0.95984870080313001</v>
      </c>
      <c r="H18610" s="2">
        <v>0.99551765806033898</v>
      </c>
      <c r="I18610" s="2"/>
      <c r="J18610" s="2"/>
    </row>
    <row r="18611" spans="1:10" x14ac:dyDescent="0.2">
      <c r="A18611" s="2" t="s">
        <v>37168</v>
      </c>
      <c r="B18611" s="2" t="s">
        <v>37169</v>
      </c>
      <c r="C18611" s="2" t="s">
        <v>10</v>
      </c>
      <c r="D18611" s="2" t="s">
        <v>11</v>
      </c>
      <c r="E18611" s="2">
        <v>1.0526131752968701E-2</v>
      </c>
      <c r="F18611" s="2">
        <v>-2.6430080908356901</v>
      </c>
      <c r="G18611" s="2">
        <v>0.94878644064190798</v>
      </c>
      <c r="H18611" s="2">
        <v>0.99401336903321402</v>
      </c>
      <c r="I18611" s="2"/>
      <c r="J18611" s="2"/>
    </row>
    <row r="18612" spans="1:10" x14ac:dyDescent="0.2">
      <c r="A18612" s="2" t="s">
        <v>37170</v>
      </c>
      <c r="B18612" s="2" t="s">
        <v>37171</v>
      </c>
      <c r="C18612" s="2" t="s">
        <v>10</v>
      </c>
      <c r="D18612" s="2" t="s">
        <v>11</v>
      </c>
      <c r="E18612" s="2">
        <v>1.05097833058816E-2</v>
      </c>
      <c r="F18612" s="2">
        <v>-2.6477529442244299</v>
      </c>
      <c r="G18612" s="2">
        <v>0.95399324258366403</v>
      </c>
      <c r="H18612" s="2">
        <v>0.99443444551775395</v>
      </c>
      <c r="I18612" s="2"/>
      <c r="J18612" s="2"/>
    </row>
    <row r="18613" spans="1:10" x14ac:dyDescent="0.2">
      <c r="A18613" s="2" t="s">
        <v>37172</v>
      </c>
      <c r="B18613" s="2" t="s">
        <v>37173</v>
      </c>
      <c r="C18613" s="2" t="s">
        <v>10</v>
      </c>
      <c r="D18613" s="2" t="s">
        <v>11</v>
      </c>
      <c r="E18613" s="2">
        <v>1.0500960724666801E-2</v>
      </c>
      <c r="F18613" s="2">
        <v>-2.7236489668489101</v>
      </c>
      <c r="G18613" s="2">
        <v>0.94165609935041295</v>
      </c>
      <c r="H18613" s="2">
        <v>0.99294674411443995</v>
      </c>
      <c r="I18613" s="2"/>
      <c r="J18613" s="2"/>
    </row>
    <row r="18614" spans="1:10" x14ac:dyDescent="0.2">
      <c r="A18614" s="2" t="s">
        <v>37174</v>
      </c>
      <c r="B18614" s="2" t="s">
        <v>37175</v>
      </c>
      <c r="C18614" s="2" t="s">
        <v>10</v>
      </c>
      <c r="D18614" s="2" t="s">
        <v>11</v>
      </c>
      <c r="E18614" s="2">
        <v>1.04996923974871E-2</v>
      </c>
      <c r="F18614" s="2">
        <v>-2.6707764770528102</v>
      </c>
      <c r="G18614" s="2">
        <v>0.95154178951693402</v>
      </c>
      <c r="H18614" s="2">
        <v>0.99413625823333696</v>
      </c>
      <c r="I18614" s="2"/>
      <c r="J18614" s="2"/>
    </row>
    <row r="18615" spans="1:10" x14ac:dyDescent="0.2">
      <c r="A18615" s="2" t="s">
        <v>37176</v>
      </c>
      <c r="B18615" s="2" t="s">
        <v>37177</v>
      </c>
      <c r="C18615" s="2" t="s">
        <v>10</v>
      </c>
      <c r="D18615" s="2" t="s">
        <v>11</v>
      </c>
      <c r="E18615" s="2">
        <v>1.0487841432344901E-2</v>
      </c>
      <c r="F18615" s="2">
        <v>-0.49033876936513099</v>
      </c>
      <c r="G18615" s="2">
        <v>0.97240644701369905</v>
      </c>
      <c r="H18615" s="2">
        <v>0.99665254515585699</v>
      </c>
      <c r="I18615" s="2"/>
      <c r="J18615" s="2"/>
    </row>
    <row r="18616" spans="1:10" x14ac:dyDescent="0.2">
      <c r="A18616" s="2" t="s">
        <v>37178</v>
      </c>
      <c r="B18616" s="2" t="s">
        <v>37179</v>
      </c>
      <c r="C18616" s="2" t="s">
        <v>10</v>
      </c>
      <c r="D18616" s="2" t="s">
        <v>11</v>
      </c>
      <c r="E18616" s="2">
        <v>1.0474352121578399E-2</v>
      </c>
      <c r="F18616" s="2">
        <v>1.3125676803622299</v>
      </c>
      <c r="G18616" s="2">
        <v>0.95358526786442199</v>
      </c>
      <c r="H18616" s="2">
        <v>0.99443444551775395</v>
      </c>
      <c r="I18616" s="2"/>
      <c r="J18616" s="2"/>
    </row>
    <row r="18617" spans="1:10" x14ac:dyDescent="0.2">
      <c r="A18617" s="2" t="s">
        <v>37180</v>
      </c>
      <c r="B18617" s="2" t="s">
        <v>37181</v>
      </c>
      <c r="C18617" s="2" t="s">
        <v>10</v>
      </c>
      <c r="D18617" s="2" t="s">
        <v>11</v>
      </c>
      <c r="E18617" s="2">
        <v>1.04716243802886E-2</v>
      </c>
      <c r="F18617" s="2">
        <v>1.19145947570157</v>
      </c>
      <c r="G18617" s="2">
        <v>0.97424581317008496</v>
      </c>
      <c r="H18617" s="2">
        <v>0.99693610692426404</v>
      </c>
      <c r="I18617" s="2"/>
      <c r="J18617" s="2"/>
    </row>
    <row r="18618" spans="1:10" x14ac:dyDescent="0.2">
      <c r="A18618" s="2" t="s">
        <v>37182</v>
      </c>
      <c r="B18618" s="2" t="s">
        <v>37183</v>
      </c>
      <c r="C18618" s="2" t="s">
        <v>10</v>
      </c>
      <c r="D18618" s="2" t="s">
        <v>11</v>
      </c>
      <c r="E18618" s="2">
        <v>1.0464695770414201E-2</v>
      </c>
      <c r="F18618" s="2">
        <v>5.2318921795432898</v>
      </c>
      <c r="G18618" s="2">
        <v>0.884232061397354</v>
      </c>
      <c r="H18618" s="2">
        <v>0.98712264631918101</v>
      </c>
      <c r="I18618" s="2"/>
      <c r="J18618" s="2"/>
    </row>
    <row r="18619" spans="1:10" x14ac:dyDescent="0.2">
      <c r="A18619" s="2" t="s">
        <v>37184</v>
      </c>
      <c r="B18619" s="2" t="s">
        <v>37185</v>
      </c>
      <c r="C18619" s="2" t="s">
        <v>10</v>
      </c>
      <c r="D18619" s="2" t="s">
        <v>11</v>
      </c>
      <c r="E18619" s="2">
        <v>1.0448502549627399E-2</v>
      </c>
      <c r="F18619" s="2">
        <v>5.3478597493685598</v>
      </c>
      <c r="G18619" s="2">
        <v>0.88490441181142598</v>
      </c>
      <c r="H18619" s="2">
        <v>0.98712264631918101</v>
      </c>
      <c r="I18619" s="2"/>
      <c r="J18619" s="2"/>
    </row>
    <row r="18620" spans="1:10" x14ac:dyDescent="0.2">
      <c r="A18620" s="2" t="s">
        <v>37186</v>
      </c>
      <c r="B18620" s="2" t="s">
        <v>37187</v>
      </c>
      <c r="C18620" s="2" t="s">
        <v>10</v>
      </c>
      <c r="D18620" s="2" t="s">
        <v>11</v>
      </c>
      <c r="E18620" s="2">
        <v>1.0427811126379199E-2</v>
      </c>
      <c r="F18620" s="2">
        <v>5.48198565492934</v>
      </c>
      <c r="G18620" s="2">
        <v>0.89919207413354296</v>
      </c>
      <c r="H18620" s="2">
        <v>0.98877123032536396</v>
      </c>
      <c r="I18620" s="2"/>
      <c r="J18620" s="2"/>
    </row>
    <row r="18621" spans="1:10" x14ac:dyDescent="0.2">
      <c r="A18621" s="2" t="s">
        <v>37188</v>
      </c>
      <c r="B18621" s="2" t="s">
        <v>37189</v>
      </c>
      <c r="C18621" s="2" t="s">
        <v>10</v>
      </c>
      <c r="D18621" s="2" t="s">
        <v>11</v>
      </c>
      <c r="E18621" s="2">
        <v>1.03873856471595E-2</v>
      </c>
      <c r="F18621" s="2">
        <v>6.3522929797002297</v>
      </c>
      <c r="G18621" s="2">
        <v>0.86181324050962604</v>
      </c>
      <c r="H18621" s="2">
        <v>0.98296566393578499</v>
      </c>
      <c r="I18621" s="2"/>
      <c r="J18621" s="2"/>
    </row>
    <row r="18622" spans="1:10" x14ac:dyDescent="0.2">
      <c r="A18622" s="2" t="s">
        <v>37190</v>
      </c>
      <c r="B18622" s="2" t="s">
        <v>37191</v>
      </c>
      <c r="C18622" s="2" t="s">
        <v>10</v>
      </c>
      <c r="D18622" s="2" t="s">
        <v>11</v>
      </c>
      <c r="E18622" s="2">
        <v>1.0380007048149301E-2</v>
      </c>
      <c r="F18622" s="2">
        <v>-2.3521965833979799</v>
      </c>
      <c r="G18622" s="2">
        <v>0.971223417621075</v>
      </c>
      <c r="H18622" s="2">
        <v>0.996539727411066</v>
      </c>
      <c r="I18622" s="2"/>
      <c r="J18622" s="2"/>
    </row>
    <row r="18623" spans="1:10" x14ac:dyDescent="0.2">
      <c r="A18623" s="2" t="s">
        <v>37192</v>
      </c>
      <c r="B18623" s="2" t="s">
        <v>37193</v>
      </c>
      <c r="C18623" s="2" t="s">
        <v>10</v>
      </c>
      <c r="D18623" s="2" t="s">
        <v>11</v>
      </c>
      <c r="E18623" s="2">
        <v>1.03687331248879E-2</v>
      </c>
      <c r="F18623" s="2">
        <v>6.6656920842638199</v>
      </c>
      <c r="G18623" s="2">
        <v>0.860147597365848</v>
      </c>
      <c r="H18623" s="2">
        <v>0.98296566393578499</v>
      </c>
      <c r="I18623" s="2"/>
      <c r="J18623" s="2"/>
    </row>
    <row r="18624" spans="1:10" x14ac:dyDescent="0.2">
      <c r="A18624" s="2" t="s">
        <v>37194</v>
      </c>
      <c r="B18624" s="2" t="s">
        <v>37195</v>
      </c>
      <c r="C18624" s="2" t="s">
        <v>10</v>
      </c>
      <c r="D18624" s="2" t="s">
        <v>11</v>
      </c>
      <c r="E18624" s="2">
        <v>1.0336923065921801E-2</v>
      </c>
      <c r="F18624" s="2">
        <v>7.3353411731526696</v>
      </c>
      <c r="G18624" s="2">
        <v>0.86592031519917301</v>
      </c>
      <c r="H18624" s="2">
        <v>0.98329856989627995</v>
      </c>
      <c r="I18624" s="2"/>
      <c r="J18624" s="2"/>
    </row>
    <row r="18625" spans="1:10" x14ac:dyDescent="0.2">
      <c r="A18625" s="2" t="s">
        <v>37196</v>
      </c>
      <c r="B18625" s="2" t="s">
        <v>37197</v>
      </c>
      <c r="C18625" s="2" t="s">
        <v>10</v>
      </c>
      <c r="D18625" s="2" t="s">
        <v>11</v>
      </c>
      <c r="E18625" s="2">
        <v>1.0334885106493301E-2</v>
      </c>
      <c r="F18625" s="2">
        <v>-2.1039409794008699</v>
      </c>
      <c r="G18625" s="2">
        <v>0.97538810351878702</v>
      </c>
      <c r="H18625" s="2">
        <v>0.99693610692426404</v>
      </c>
      <c r="I18625" s="2"/>
      <c r="J18625" s="2"/>
    </row>
    <row r="18626" spans="1:10" x14ac:dyDescent="0.2">
      <c r="A18626" s="2" t="s">
        <v>37198</v>
      </c>
      <c r="B18626" s="2" t="s">
        <v>37199</v>
      </c>
      <c r="C18626" s="2" t="s">
        <v>10</v>
      </c>
      <c r="D18626" s="2" t="s">
        <v>11</v>
      </c>
      <c r="E18626" s="2">
        <v>1.0322087474447701E-2</v>
      </c>
      <c r="F18626" s="2">
        <v>7.0262810349127296</v>
      </c>
      <c r="G18626" s="2">
        <v>0.81893905672274203</v>
      </c>
      <c r="H18626" s="2">
        <v>0.97427713119441595</v>
      </c>
      <c r="I18626" s="2"/>
      <c r="J18626" s="2"/>
    </row>
    <row r="18627" spans="1:10" x14ac:dyDescent="0.2">
      <c r="A18627" s="2" t="s">
        <v>37200</v>
      </c>
      <c r="B18627" s="2" t="s">
        <v>37201</v>
      </c>
      <c r="C18627" s="2" t="s">
        <v>10</v>
      </c>
      <c r="D18627" s="2" t="s">
        <v>11</v>
      </c>
      <c r="E18627" s="2">
        <v>1.0319091411380999E-2</v>
      </c>
      <c r="F18627" s="2">
        <v>4.7520608653541903</v>
      </c>
      <c r="G18627" s="2">
        <v>0.88212168998125196</v>
      </c>
      <c r="H18627" s="2">
        <v>0.987070589391838</v>
      </c>
      <c r="I18627" s="2"/>
      <c r="J18627" s="2"/>
    </row>
    <row r="18628" spans="1:10" x14ac:dyDescent="0.2">
      <c r="A18628" s="2" t="s">
        <v>37202</v>
      </c>
      <c r="B18628" s="2" t="s">
        <v>37203</v>
      </c>
      <c r="C18628" s="2" t="s">
        <v>10</v>
      </c>
      <c r="D18628" s="2" t="s">
        <v>11</v>
      </c>
      <c r="E18628" s="2">
        <v>1.0317225628651099E-2</v>
      </c>
      <c r="F18628" s="2">
        <v>-2.5186254426207402</v>
      </c>
      <c r="G18628" s="2">
        <v>0.94961855784834603</v>
      </c>
      <c r="H18628" s="2">
        <v>0.99413625823333696</v>
      </c>
      <c r="I18628" s="2"/>
      <c r="J18628" s="2"/>
    </row>
    <row r="18629" spans="1:10" x14ac:dyDescent="0.2">
      <c r="A18629" s="2" t="s">
        <v>37204</v>
      </c>
      <c r="B18629" s="2" t="s">
        <v>37205</v>
      </c>
      <c r="C18629" s="2" t="s">
        <v>10</v>
      </c>
      <c r="D18629" s="2" t="s">
        <v>11</v>
      </c>
      <c r="E18629" s="2">
        <v>1.0315091407156401E-2</v>
      </c>
      <c r="F18629" s="2">
        <v>-2.55883269900202</v>
      </c>
      <c r="G18629" s="2">
        <v>0.96283218768160705</v>
      </c>
      <c r="H18629" s="2">
        <v>0.99582793507676004</v>
      </c>
      <c r="I18629" s="2"/>
      <c r="J18629" s="2"/>
    </row>
    <row r="18630" spans="1:10" x14ac:dyDescent="0.2">
      <c r="A18630" s="2" t="s">
        <v>37206</v>
      </c>
      <c r="B18630" s="2" t="s">
        <v>37207</v>
      </c>
      <c r="C18630" s="2" t="s">
        <v>10</v>
      </c>
      <c r="D18630" s="2" t="s">
        <v>11</v>
      </c>
      <c r="E18630" s="2">
        <v>1.03015572465098E-2</v>
      </c>
      <c r="F18630" s="2">
        <v>5.1975129810545599</v>
      </c>
      <c r="G18630" s="2">
        <v>0.87749718244689401</v>
      </c>
      <c r="H18630" s="2">
        <v>0.98610690046734095</v>
      </c>
      <c r="I18630" s="2"/>
      <c r="J18630" s="2"/>
    </row>
    <row r="18631" spans="1:10" x14ac:dyDescent="0.2">
      <c r="A18631" s="2" t="s">
        <v>37208</v>
      </c>
      <c r="B18631" s="2" t="s">
        <v>37209</v>
      </c>
      <c r="C18631" s="2" t="s">
        <v>10</v>
      </c>
      <c r="D18631" s="2" t="s">
        <v>11</v>
      </c>
      <c r="E18631" s="2">
        <v>1.0300696806223799E-2</v>
      </c>
      <c r="F18631" s="2">
        <v>5.8289020527867503</v>
      </c>
      <c r="G18631" s="2">
        <v>0.90575913327058999</v>
      </c>
      <c r="H18631" s="2">
        <v>0.98976719233706101</v>
      </c>
      <c r="I18631" s="2"/>
      <c r="J18631" s="2"/>
    </row>
    <row r="18632" spans="1:10" x14ac:dyDescent="0.2">
      <c r="A18632" s="2" t="s">
        <v>37210</v>
      </c>
      <c r="B18632" s="2" t="s">
        <v>37211</v>
      </c>
      <c r="C18632" s="2" t="s">
        <v>10</v>
      </c>
      <c r="D18632" s="2" t="s">
        <v>11</v>
      </c>
      <c r="E18632" s="2">
        <v>1.0267530304138701E-2</v>
      </c>
      <c r="F18632" s="2">
        <v>-0.66033824362654803</v>
      </c>
      <c r="G18632" s="2">
        <v>0.97784000406168003</v>
      </c>
      <c r="H18632" s="2">
        <v>0.99759350268168201</v>
      </c>
      <c r="I18632" s="2"/>
      <c r="J18632" s="2"/>
    </row>
    <row r="18633" spans="1:10" x14ac:dyDescent="0.2">
      <c r="A18633" s="2" t="s">
        <v>37212</v>
      </c>
      <c r="B18633" s="2" t="s">
        <v>37213</v>
      </c>
      <c r="C18633" s="2" t="s">
        <v>10</v>
      </c>
      <c r="D18633" s="2" t="s">
        <v>11</v>
      </c>
      <c r="E18633" s="2">
        <v>1.02625322137534E-2</v>
      </c>
      <c r="F18633" s="2">
        <v>-2.6682981139225999</v>
      </c>
      <c r="G18633" s="2">
        <v>0.95798944907082895</v>
      </c>
      <c r="H18633" s="2">
        <v>0.994994569753469</v>
      </c>
      <c r="I18633" s="2"/>
      <c r="J18633" s="2"/>
    </row>
    <row r="18634" spans="1:10" x14ac:dyDescent="0.2">
      <c r="A18634" s="2" t="s">
        <v>37214</v>
      </c>
      <c r="B18634" s="2" t="s">
        <v>37215</v>
      </c>
      <c r="C18634" s="2" t="s">
        <v>10</v>
      </c>
      <c r="D18634" s="2" t="s">
        <v>11</v>
      </c>
      <c r="E18634" s="2">
        <v>1.02575751856646E-2</v>
      </c>
      <c r="F18634" s="2">
        <v>7.5348682157185696</v>
      </c>
      <c r="G18634" s="2">
        <v>0.80926413368084504</v>
      </c>
      <c r="H18634" s="2">
        <v>0.973164323594914</v>
      </c>
      <c r="I18634" s="2"/>
      <c r="J18634" s="2"/>
    </row>
    <row r="18635" spans="1:10" x14ac:dyDescent="0.2">
      <c r="A18635" s="2" t="s">
        <v>37216</v>
      </c>
      <c r="B18635" s="2" t="s">
        <v>37217</v>
      </c>
      <c r="C18635" s="2" t="s">
        <v>10</v>
      </c>
      <c r="D18635" s="2" t="s">
        <v>11</v>
      </c>
      <c r="E18635" s="2">
        <v>1.0255118401038101E-2</v>
      </c>
      <c r="F18635" s="2">
        <v>4.5464917429187404</v>
      </c>
      <c r="G18635" s="2">
        <v>0.93721206061697804</v>
      </c>
      <c r="H18635" s="2">
        <v>0.99266388550213902</v>
      </c>
      <c r="I18635" s="2"/>
      <c r="J18635" s="2"/>
    </row>
    <row r="18636" spans="1:10" x14ac:dyDescent="0.2">
      <c r="A18636" s="2" t="s">
        <v>37218</v>
      </c>
      <c r="B18636" s="2" t="s">
        <v>37219</v>
      </c>
      <c r="C18636" s="2" t="s">
        <v>10</v>
      </c>
      <c r="D18636" s="2" t="s">
        <v>11</v>
      </c>
      <c r="E18636" s="2">
        <v>1.0251461760745701E-2</v>
      </c>
      <c r="F18636" s="2">
        <v>2.1601209957526399</v>
      </c>
      <c r="G18636" s="2">
        <v>0.95043452572084297</v>
      </c>
      <c r="H18636" s="2">
        <v>0.99413625823333696</v>
      </c>
      <c r="I18636" s="2"/>
      <c r="J18636" s="2"/>
    </row>
    <row r="18637" spans="1:10" x14ac:dyDescent="0.2">
      <c r="A18637" s="2" t="s">
        <v>37220</v>
      </c>
      <c r="B18637" s="2" t="s">
        <v>37221</v>
      </c>
      <c r="C18637" s="2" t="s">
        <v>10</v>
      </c>
      <c r="D18637" s="2" t="s">
        <v>11</v>
      </c>
      <c r="E18637" s="2">
        <v>1.02231362122555E-2</v>
      </c>
      <c r="F18637" s="2">
        <v>5.2430356622856404</v>
      </c>
      <c r="G18637" s="2">
        <v>0.89119429671578299</v>
      </c>
      <c r="H18637" s="2">
        <v>0.98798373225797598</v>
      </c>
      <c r="I18637" s="2"/>
      <c r="J18637" s="2"/>
    </row>
    <row r="18638" spans="1:10" x14ac:dyDescent="0.2">
      <c r="A18638" s="2" t="s">
        <v>37222</v>
      </c>
      <c r="B18638" s="2" t="s">
        <v>37223</v>
      </c>
      <c r="C18638" s="2" t="s">
        <v>10</v>
      </c>
      <c r="D18638" s="2" t="s">
        <v>11</v>
      </c>
      <c r="E18638" s="2">
        <v>1.0218514550436901E-2</v>
      </c>
      <c r="F18638" s="2">
        <v>7.91280832134776</v>
      </c>
      <c r="G18638" s="2">
        <v>0.84651267741227898</v>
      </c>
      <c r="H18638" s="2">
        <v>0.98052206546807696</v>
      </c>
      <c r="I18638" s="2"/>
      <c r="J18638" s="2"/>
    </row>
    <row r="18639" spans="1:10" x14ac:dyDescent="0.2">
      <c r="A18639" s="2" t="s">
        <v>37224</v>
      </c>
      <c r="B18639" s="2" t="s">
        <v>37225</v>
      </c>
      <c r="C18639" s="2" t="s">
        <v>10</v>
      </c>
      <c r="D18639" s="2" t="s">
        <v>11</v>
      </c>
      <c r="E18639" s="2">
        <v>1.02022617599371E-2</v>
      </c>
      <c r="F18639" s="2">
        <v>5.0958544715230802</v>
      </c>
      <c r="G18639" s="2">
        <v>0.88730975300161397</v>
      </c>
      <c r="H18639" s="2">
        <v>0.98788179573575197</v>
      </c>
      <c r="I18639" s="2"/>
      <c r="J18639" s="2"/>
    </row>
    <row r="18640" spans="1:10" x14ac:dyDescent="0.2">
      <c r="A18640" s="2" t="s">
        <v>37226</v>
      </c>
      <c r="B18640" s="2" t="s">
        <v>37227</v>
      </c>
      <c r="C18640" s="2" t="s">
        <v>10</v>
      </c>
      <c r="D18640" s="2" t="s">
        <v>11</v>
      </c>
      <c r="E18640" s="2">
        <v>1.01899950029998E-2</v>
      </c>
      <c r="F18640" s="2">
        <v>7.20899600349758</v>
      </c>
      <c r="G18640" s="2">
        <v>0.84351413951694798</v>
      </c>
      <c r="H18640" s="2">
        <v>0.980147170328864</v>
      </c>
      <c r="I18640" s="2"/>
      <c r="J18640" s="2"/>
    </row>
    <row r="18641" spans="1:10" x14ac:dyDescent="0.2">
      <c r="A18641" s="2" t="s">
        <v>37228</v>
      </c>
      <c r="B18641" s="2" t="s">
        <v>37229</v>
      </c>
      <c r="C18641" s="2" t="s">
        <v>10</v>
      </c>
      <c r="D18641" s="2" t="s">
        <v>11</v>
      </c>
      <c r="E18641" s="2">
        <v>1.01878919449925E-2</v>
      </c>
      <c r="F18641" s="2">
        <v>-2.53934522536353</v>
      </c>
      <c r="G18641" s="2">
        <v>0.96749612516240002</v>
      </c>
      <c r="H18641" s="2">
        <v>0.99623630358973403</v>
      </c>
      <c r="I18641" s="2"/>
      <c r="J18641" s="2"/>
    </row>
    <row r="18642" spans="1:10" x14ac:dyDescent="0.2">
      <c r="A18642" s="2" t="s">
        <v>37230</v>
      </c>
      <c r="B18642" s="2" t="s">
        <v>37231</v>
      </c>
      <c r="C18642" s="2" t="s">
        <v>10</v>
      </c>
      <c r="D18642" s="2" t="s">
        <v>11</v>
      </c>
      <c r="E18642" s="2">
        <v>1.0170961345043E-2</v>
      </c>
      <c r="F18642" s="2">
        <v>-2.7291481518635301</v>
      </c>
      <c r="G18642" s="2">
        <v>0.94260556168551801</v>
      </c>
      <c r="H18642" s="2">
        <v>0.99311732955538001</v>
      </c>
      <c r="I18642" s="2"/>
      <c r="J18642" s="2"/>
    </row>
    <row r="18643" spans="1:10" x14ac:dyDescent="0.2">
      <c r="A18643" s="2" t="s">
        <v>37232</v>
      </c>
      <c r="B18643" s="2" t="s">
        <v>37233</v>
      </c>
      <c r="C18643" s="2" t="s">
        <v>10</v>
      </c>
      <c r="D18643" s="2" t="s">
        <v>11</v>
      </c>
      <c r="E18643" s="2">
        <v>1.01613120966001E-2</v>
      </c>
      <c r="F18643" s="2">
        <v>-1.73577919808236</v>
      </c>
      <c r="G18643" s="2">
        <v>0.97702970618141105</v>
      </c>
      <c r="H18643" s="2">
        <v>0.997484790874826</v>
      </c>
      <c r="I18643" s="2"/>
      <c r="J18643" s="2"/>
    </row>
    <row r="18644" spans="1:10" x14ac:dyDescent="0.2">
      <c r="A18644" s="2" t="s">
        <v>37234</v>
      </c>
      <c r="B18644" s="2" t="s">
        <v>37235</v>
      </c>
      <c r="C18644" s="2" t="s">
        <v>10</v>
      </c>
      <c r="D18644" s="2" t="s">
        <v>11</v>
      </c>
      <c r="E18644" s="2">
        <v>1.0140666666879E-2</v>
      </c>
      <c r="F18644" s="2">
        <v>-2.4319991661163098</v>
      </c>
      <c r="G18644" s="2">
        <v>0.96755730197606504</v>
      </c>
      <c r="H18644" s="2">
        <v>0.99623630358973403</v>
      </c>
      <c r="I18644" s="2"/>
      <c r="J18644" s="2"/>
    </row>
    <row r="18645" spans="1:10" x14ac:dyDescent="0.2">
      <c r="A18645" s="2" t="s">
        <v>37236</v>
      </c>
      <c r="B18645" s="2" t="s">
        <v>37237</v>
      </c>
      <c r="C18645" s="2" t="s">
        <v>10</v>
      </c>
      <c r="D18645" s="2" t="s">
        <v>11</v>
      </c>
      <c r="E18645" s="2">
        <v>1.01199273642976E-2</v>
      </c>
      <c r="F18645" s="2">
        <v>3.1509809083651001</v>
      </c>
      <c r="G18645" s="2">
        <v>0.93891630345952104</v>
      </c>
      <c r="H18645" s="2">
        <v>0.99277580022149703</v>
      </c>
      <c r="I18645" s="2"/>
      <c r="J18645" s="2"/>
    </row>
    <row r="18646" spans="1:10" x14ac:dyDescent="0.2">
      <c r="A18646" s="2" t="s">
        <v>37238</v>
      </c>
      <c r="B18646" s="2" t="s">
        <v>37239</v>
      </c>
      <c r="C18646" s="2" t="s">
        <v>10</v>
      </c>
      <c r="D18646" s="2" t="s">
        <v>11</v>
      </c>
      <c r="E18646" s="2">
        <v>1.0119195745494899E-2</v>
      </c>
      <c r="F18646" s="2">
        <v>4.9092228794211996</v>
      </c>
      <c r="G18646" s="2">
        <v>0.91535552693492805</v>
      </c>
      <c r="H18646" s="2">
        <v>0.99065470939331302</v>
      </c>
      <c r="I18646" s="2"/>
      <c r="J18646" s="2"/>
    </row>
    <row r="18647" spans="1:10" x14ac:dyDescent="0.2">
      <c r="A18647" s="2" t="s">
        <v>37240</v>
      </c>
      <c r="B18647" s="2" t="s">
        <v>37241</v>
      </c>
      <c r="C18647" s="2" t="s">
        <v>10</v>
      </c>
      <c r="D18647" s="2" t="s">
        <v>11</v>
      </c>
      <c r="E18647" s="2">
        <v>1.0117235678365699E-2</v>
      </c>
      <c r="F18647" s="2">
        <v>4.21102952823147</v>
      </c>
      <c r="G18647" s="2">
        <v>0.92307373467616605</v>
      </c>
      <c r="H18647" s="2">
        <v>0.99123967986990702</v>
      </c>
      <c r="I18647" s="2"/>
      <c r="J18647" s="2"/>
    </row>
    <row r="18648" spans="1:10" x14ac:dyDescent="0.2">
      <c r="A18648" s="2" t="s">
        <v>37242</v>
      </c>
      <c r="B18648" s="2" t="s">
        <v>37243</v>
      </c>
      <c r="C18648" s="2" t="s">
        <v>10</v>
      </c>
      <c r="D18648" s="2" t="s">
        <v>11</v>
      </c>
      <c r="E18648" s="2">
        <v>1.01093241191918E-2</v>
      </c>
      <c r="F18648" s="2">
        <v>-2.66631637452558</v>
      </c>
      <c r="G18648" s="2">
        <v>0.95520610395891603</v>
      </c>
      <c r="H18648" s="2">
        <v>0.99483158750408096</v>
      </c>
      <c r="I18648" s="2"/>
      <c r="J18648" s="2"/>
    </row>
    <row r="18649" spans="1:10" x14ac:dyDescent="0.2">
      <c r="A18649" s="2" t="s">
        <v>37244</v>
      </c>
      <c r="B18649" s="2" t="s">
        <v>37245</v>
      </c>
      <c r="C18649" s="2" t="s">
        <v>10</v>
      </c>
      <c r="D18649" s="2" t="s">
        <v>11</v>
      </c>
      <c r="E18649" s="2">
        <v>1.0102901009066601E-2</v>
      </c>
      <c r="F18649" s="2">
        <v>5.25540594397002</v>
      </c>
      <c r="G18649" s="2">
        <v>0.89639947044549795</v>
      </c>
      <c r="H18649" s="2">
        <v>0.98872380760110801</v>
      </c>
      <c r="I18649" s="2"/>
      <c r="J18649" s="2"/>
    </row>
    <row r="18650" spans="1:10" x14ac:dyDescent="0.2">
      <c r="A18650" s="2" t="s">
        <v>37246</v>
      </c>
      <c r="B18650" s="2" t="s">
        <v>37247</v>
      </c>
      <c r="C18650" s="2" t="s">
        <v>10</v>
      </c>
      <c r="D18650" s="2" t="s">
        <v>11</v>
      </c>
      <c r="E18650" s="2">
        <v>1.00832646475837E-2</v>
      </c>
      <c r="F18650" s="2">
        <v>-2.4173922965474102</v>
      </c>
      <c r="G18650" s="2">
        <v>0.96947794958488798</v>
      </c>
      <c r="H18650" s="2">
        <v>0.99638275068591098</v>
      </c>
      <c r="I18650" s="2"/>
      <c r="J18650" s="2"/>
    </row>
    <row r="18651" spans="1:10" x14ac:dyDescent="0.2">
      <c r="A18651" s="2" t="s">
        <v>37248</v>
      </c>
      <c r="B18651" s="2" t="s">
        <v>37249</v>
      </c>
      <c r="C18651" s="2" t="s">
        <v>10</v>
      </c>
      <c r="D18651" s="2" t="s">
        <v>11</v>
      </c>
      <c r="E18651" s="2">
        <v>1.0081291706495001E-2</v>
      </c>
      <c r="F18651" s="2">
        <v>7.8670326473571697</v>
      </c>
      <c r="G18651" s="2">
        <v>0.77452149832350403</v>
      </c>
      <c r="H18651" s="2">
        <v>0.96676584584403402</v>
      </c>
      <c r="I18651" s="2"/>
      <c r="J18651" s="2"/>
    </row>
    <row r="18652" spans="1:10" x14ac:dyDescent="0.2">
      <c r="A18652" s="2" t="s">
        <v>37250</v>
      </c>
      <c r="B18652" s="2" t="s">
        <v>37251</v>
      </c>
      <c r="C18652" s="2" t="s">
        <v>10</v>
      </c>
      <c r="D18652" s="2" t="s">
        <v>11</v>
      </c>
      <c r="E18652" s="2">
        <v>1.00790022229411E-2</v>
      </c>
      <c r="F18652" s="2">
        <v>-2.6031236624237399</v>
      </c>
      <c r="G18652" s="2">
        <v>0.95790921895240799</v>
      </c>
      <c r="H18652" s="2">
        <v>0.994994569753469</v>
      </c>
      <c r="I18652" s="2"/>
      <c r="J18652" s="2"/>
    </row>
    <row r="18653" spans="1:10" x14ac:dyDescent="0.2">
      <c r="A18653" s="2" t="s">
        <v>37252</v>
      </c>
      <c r="B18653" s="2" t="s">
        <v>37253</v>
      </c>
      <c r="C18653" s="2" t="s">
        <v>10</v>
      </c>
      <c r="D18653" s="2" t="s">
        <v>11</v>
      </c>
      <c r="E18653" s="2">
        <v>1.00720533730941E-2</v>
      </c>
      <c r="F18653" s="2">
        <v>-2.7778326410762602</v>
      </c>
      <c r="G18653" s="2">
        <v>0.95347280369813003</v>
      </c>
      <c r="H18653" s="2">
        <v>0.99443444551775395</v>
      </c>
      <c r="I18653" s="2"/>
      <c r="J18653" s="2"/>
    </row>
    <row r="18654" spans="1:10" x14ac:dyDescent="0.2">
      <c r="A18654" s="2" t="s">
        <v>37254</v>
      </c>
      <c r="B18654" s="2" t="s">
        <v>37255</v>
      </c>
      <c r="C18654" s="2" t="s">
        <v>10</v>
      </c>
      <c r="D18654" s="2" t="s">
        <v>11</v>
      </c>
      <c r="E18654" s="2">
        <v>1.00695356665647E-2</v>
      </c>
      <c r="F18654" s="2">
        <v>5.6241869989022</v>
      </c>
      <c r="G18654" s="2">
        <v>0.88107013694810798</v>
      </c>
      <c r="H18654" s="2">
        <v>0.98706861319397199</v>
      </c>
      <c r="I18654" s="2"/>
      <c r="J18654" s="2"/>
    </row>
    <row r="18655" spans="1:10" x14ac:dyDescent="0.2">
      <c r="A18655" s="2" t="s">
        <v>37256</v>
      </c>
      <c r="B18655" s="2" t="s">
        <v>37257</v>
      </c>
      <c r="C18655" s="2" t="s">
        <v>10</v>
      </c>
      <c r="D18655" s="2" t="s">
        <v>11</v>
      </c>
      <c r="E18655" s="2">
        <v>1.0065549438066699E-2</v>
      </c>
      <c r="F18655" s="2">
        <v>-2.6461691903846001</v>
      </c>
      <c r="G18655" s="2">
        <v>0.95413535007842099</v>
      </c>
      <c r="H18655" s="2">
        <v>0.99443444551775395</v>
      </c>
      <c r="I18655" s="2"/>
      <c r="J18655" s="2"/>
    </row>
    <row r="18656" spans="1:10" x14ac:dyDescent="0.2">
      <c r="A18656" s="2" t="s">
        <v>37258</v>
      </c>
      <c r="B18656" s="2" t="s">
        <v>37259</v>
      </c>
      <c r="C18656" s="2" t="s">
        <v>10</v>
      </c>
      <c r="D18656" s="2" t="s">
        <v>11</v>
      </c>
      <c r="E18656" s="2">
        <v>1.0058510037912E-2</v>
      </c>
      <c r="F18656" s="2">
        <v>6.8969087097944399</v>
      </c>
      <c r="G18656" s="2">
        <v>0.826806957420121</v>
      </c>
      <c r="H18656" s="2">
        <v>0.97546735919115202</v>
      </c>
      <c r="I18656" s="2"/>
      <c r="J18656" s="2"/>
    </row>
    <row r="18657" spans="1:10" x14ac:dyDescent="0.2">
      <c r="A18657" s="2" t="s">
        <v>37260</v>
      </c>
      <c r="B18657" s="2" t="s">
        <v>37261</v>
      </c>
      <c r="C18657" s="2" t="s">
        <v>10</v>
      </c>
      <c r="D18657" s="2" t="s">
        <v>11</v>
      </c>
      <c r="E18657" s="2">
        <v>1.0036537445780499E-2</v>
      </c>
      <c r="F18657" s="2">
        <v>2.0199861112887501</v>
      </c>
      <c r="G18657" s="2">
        <v>0.95409098373842205</v>
      </c>
      <c r="H18657" s="2">
        <v>0.99443444551775395</v>
      </c>
      <c r="I18657" s="2"/>
      <c r="J18657" s="2"/>
    </row>
    <row r="18658" spans="1:10" x14ac:dyDescent="0.2">
      <c r="A18658" s="2" t="s">
        <v>37262</v>
      </c>
      <c r="B18658" s="2" t="s">
        <v>37263</v>
      </c>
      <c r="C18658" s="2" t="s">
        <v>10</v>
      </c>
      <c r="D18658" s="2" t="s">
        <v>11</v>
      </c>
      <c r="E18658" s="2">
        <v>1.0030723040621701E-2</v>
      </c>
      <c r="F18658" s="2">
        <v>-2.6136786020304701</v>
      </c>
      <c r="G18658" s="2">
        <v>0.95820733770929001</v>
      </c>
      <c r="H18658" s="2">
        <v>0.995037386971243</v>
      </c>
      <c r="I18658" s="2"/>
      <c r="J18658" s="2"/>
    </row>
    <row r="18659" spans="1:10" x14ac:dyDescent="0.2">
      <c r="A18659" s="2" t="s">
        <v>37264</v>
      </c>
      <c r="B18659" s="2" t="s">
        <v>37265</v>
      </c>
      <c r="C18659" s="2" t="s">
        <v>10</v>
      </c>
      <c r="D18659" s="2" t="s">
        <v>11</v>
      </c>
      <c r="E18659" s="2">
        <v>1.00289975679231E-2</v>
      </c>
      <c r="F18659" s="2">
        <v>3.8915925848485098</v>
      </c>
      <c r="G18659" s="2">
        <v>0.91330327676371004</v>
      </c>
      <c r="H18659" s="2">
        <v>0.990204115975029</v>
      </c>
      <c r="I18659" s="2"/>
      <c r="J18659" s="2"/>
    </row>
    <row r="18660" spans="1:10" x14ac:dyDescent="0.2">
      <c r="A18660" s="2" t="s">
        <v>37266</v>
      </c>
      <c r="B18660" s="2" t="s">
        <v>37267</v>
      </c>
      <c r="C18660" s="2" t="s">
        <v>10</v>
      </c>
      <c r="D18660" s="2" t="s">
        <v>11</v>
      </c>
      <c r="E18660" s="2">
        <v>1.0014529923188799E-2</v>
      </c>
      <c r="F18660" s="2">
        <v>-2.7277549647375001</v>
      </c>
      <c r="G18660" s="2">
        <v>0.95283489238203301</v>
      </c>
      <c r="H18660" s="2">
        <v>0.99437828787295302</v>
      </c>
      <c r="I18660" s="2"/>
      <c r="J18660" s="2"/>
    </row>
    <row r="18661" spans="1:10" x14ac:dyDescent="0.2">
      <c r="A18661" s="2" t="s">
        <v>37268</v>
      </c>
      <c r="B18661" s="2" t="s">
        <v>37269</v>
      </c>
      <c r="C18661" s="2" t="s">
        <v>10</v>
      </c>
      <c r="D18661" s="2" t="s">
        <v>11</v>
      </c>
      <c r="E18661" s="2">
        <v>1.0009285843468401E-2</v>
      </c>
      <c r="F18661" s="2">
        <v>1.6929338453142</v>
      </c>
      <c r="G18661" s="2">
        <v>0.95485799354068401</v>
      </c>
      <c r="H18661" s="2">
        <v>0.99464290047722503</v>
      </c>
      <c r="I18661" s="2"/>
      <c r="J18661" s="2"/>
    </row>
    <row r="18662" spans="1:10" x14ac:dyDescent="0.2">
      <c r="A18662" s="2" t="s">
        <v>37270</v>
      </c>
      <c r="B18662" s="2" t="s">
        <v>37271</v>
      </c>
      <c r="C18662" s="2" t="s">
        <v>10</v>
      </c>
      <c r="D18662" s="2" t="s">
        <v>11</v>
      </c>
      <c r="E18662" s="2">
        <v>1.00091856499875E-2</v>
      </c>
      <c r="F18662" s="2">
        <v>4.0314652908976001</v>
      </c>
      <c r="G18662" s="2">
        <v>0.92178355758933805</v>
      </c>
      <c r="H18662" s="2">
        <v>0.99099028209332296</v>
      </c>
      <c r="I18662" s="2"/>
      <c r="J18662" s="2"/>
    </row>
    <row r="18663" spans="1:10" x14ac:dyDescent="0.2">
      <c r="A18663" s="2" t="s">
        <v>37272</v>
      </c>
      <c r="B18663" s="2" t="s">
        <v>37273</v>
      </c>
      <c r="C18663" s="2" t="s">
        <v>10</v>
      </c>
      <c r="D18663" s="2" t="s">
        <v>11</v>
      </c>
      <c r="E18663" s="2">
        <v>1.0006181015461701E-2</v>
      </c>
      <c r="F18663" s="2">
        <v>-2.5138315392463402</v>
      </c>
      <c r="G18663" s="2">
        <v>0.95796633775943896</v>
      </c>
      <c r="H18663" s="2">
        <v>0.994994569753469</v>
      </c>
      <c r="I18663" s="2"/>
      <c r="J18663" s="2"/>
    </row>
    <row r="18664" spans="1:10" x14ac:dyDescent="0.2">
      <c r="A18664" s="2" t="s">
        <v>37274</v>
      </c>
      <c r="B18664" s="2" t="s">
        <v>37275</v>
      </c>
      <c r="C18664" s="2" t="s">
        <v>10</v>
      </c>
      <c r="D18664" s="2" t="s">
        <v>11</v>
      </c>
      <c r="E18664" s="2">
        <v>9.9761975130950396E-3</v>
      </c>
      <c r="F18664" s="2">
        <v>5.8938880922675798</v>
      </c>
      <c r="G18664" s="2">
        <v>0.89567408943193305</v>
      </c>
      <c r="H18664" s="2">
        <v>0.98867141727280605</v>
      </c>
      <c r="I18664" s="2"/>
      <c r="J18664" s="2"/>
    </row>
    <row r="18665" spans="1:10" x14ac:dyDescent="0.2">
      <c r="A18665" s="2" t="s">
        <v>37276</v>
      </c>
      <c r="B18665" s="2" t="s">
        <v>37277</v>
      </c>
      <c r="C18665" s="2" t="s">
        <v>10</v>
      </c>
      <c r="D18665" s="2" t="s">
        <v>11</v>
      </c>
      <c r="E18665" s="2">
        <v>9.9682524668624692E-3</v>
      </c>
      <c r="F18665" s="2">
        <v>4.82446150149599</v>
      </c>
      <c r="G18665" s="2">
        <v>0.91744752580289901</v>
      </c>
      <c r="H18665" s="2">
        <v>0.99098517379134998</v>
      </c>
      <c r="I18665" s="2"/>
      <c r="J18665" s="2"/>
    </row>
    <row r="18666" spans="1:10" x14ac:dyDescent="0.2">
      <c r="A18666" s="2" t="s">
        <v>37278</v>
      </c>
      <c r="B18666" s="2" t="s">
        <v>37279</v>
      </c>
      <c r="C18666" s="2" t="s">
        <v>10</v>
      </c>
      <c r="D18666" s="2" t="s">
        <v>11</v>
      </c>
      <c r="E18666" s="2">
        <v>9.9651159359438208E-3</v>
      </c>
      <c r="F18666" s="2">
        <v>-2.0773508606248798</v>
      </c>
      <c r="G18666" s="2">
        <v>0.97460580544966202</v>
      </c>
      <c r="H18666" s="2">
        <v>0.99693610692426404</v>
      </c>
      <c r="I18666" s="2"/>
      <c r="J18666" s="2"/>
    </row>
    <row r="18667" spans="1:10" x14ac:dyDescent="0.2">
      <c r="A18667" s="2" t="s">
        <v>37280</v>
      </c>
      <c r="B18667" s="2" t="s">
        <v>37281</v>
      </c>
      <c r="C18667" s="2" t="s">
        <v>10</v>
      </c>
      <c r="D18667" s="2" t="s">
        <v>11</v>
      </c>
      <c r="E18667" s="2">
        <v>9.9246064061042898E-3</v>
      </c>
      <c r="F18667" s="2">
        <v>3.9555074058650499</v>
      </c>
      <c r="G18667" s="2">
        <v>0.92539569862454296</v>
      </c>
      <c r="H18667" s="2">
        <v>0.99150900795693198</v>
      </c>
      <c r="I18667" s="2"/>
      <c r="J18667" s="2"/>
    </row>
    <row r="18668" spans="1:10" x14ac:dyDescent="0.2">
      <c r="A18668" s="2" t="s">
        <v>37282</v>
      </c>
      <c r="B18668" s="2" t="s">
        <v>37283</v>
      </c>
      <c r="C18668" s="2" t="s">
        <v>10</v>
      </c>
      <c r="D18668" s="2" t="s">
        <v>11</v>
      </c>
      <c r="E18668" s="2">
        <v>9.9083570835378793E-3</v>
      </c>
      <c r="F18668" s="2">
        <v>-2.3660044389777899</v>
      </c>
      <c r="G18668" s="2">
        <v>0.96718860267684204</v>
      </c>
      <c r="H18668" s="2">
        <v>0.99623630358973403</v>
      </c>
      <c r="I18668" s="2"/>
      <c r="J18668" s="2"/>
    </row>
    <row r="18669" spans="1:10" x14ac:dyDescent="0.2">
      <c r="A18669" s="2" t="s">
        <v>37284</v>
      </c>
      <c r="B18669" s="2" t="s">
        <v>37285</v>
      </c>
      <c r="C18669" s="2" t="s">
        <v>10</v>
      </c>
      <c r="D18669" s="2" t="s">
        <v>11</v>
      </c>
      <c r="E18669" s="2">
        <v>9.9077706743317707E-3</v>
      </c>
      <c r="F18669" s="2">
        <v>-2.6437481736178698</v>
      </c>
      <c r="G18669" s="2">
        <v>0.96255756233071799</v>
      </c>
      <c r="H18669" s="2">
        <v>0.99582793507676004</v>
      </c>
      <c r="I18669" s="2"/>
      <c r="J18669" s="2"/>
    </row>
    <row r="18670" spans="1:10" x14ac:dyDescent="0.2">
      <c r="A18670" s="2" t="s">
        <v>37286</v>
      </c>
      <c r="B18670" s="2" t="s">
        <v>37287</v>
      </c>
      <c r="C18670" s="2" t="s">
        <v>10</v>
      </c>
      <c r="D18670" s="2" t="s">
        <v>11</v>
      </c>
      <c r="E18670" s="2">
        <v>9.9059437817232508E-3</v>
      </c>
      <c r="F18670" s="2">
        <v>-2.6027277628054799</v>
      </c>
      <c r="G18670" s="2">
        <v>0.95027844656983496</v>
      </c>
      <c r="H18670" s="2">
        <v>0.99413625823333696</v>
      </c>
      <c r="I18670" s="2"/>
      <c r="J18670" s="2"/>
    </row>
    <row r="18671" spans="1:10" x14ac:dyDescent="0.2">
      <c r="A18671" s="2" t="s">
        <v>37288</v>
      </c>
      <c r="B18671" s="2" t="s">
        <v>37289</v>
      </c>
      <c r="C18671" s="2" t="s">
        <v>10</v>
      </c>
      <c r="D18671" s="2" t="s">
        <v>11</v>
      </c>
      <c r="E18671" s="2">
        <v>9.8994036332547206E-3</v>
      </c>
      <c r="F18671" s="2">
        <v>4.73427700516946</v>
      </c>
      <c r="G18671" s="2">
        <v>0.90869782678164701</v>
      </c>
      <c r="H18671" s="2">
        <v>0.98977164686252905</v>
      </c>
      <c r="I18671" s="2"/>
      <c r="J18671" s="2"/>
    </row>
    <row r="18672" spans="1:10" x14ac:dyDescent="0.2">
      <c r="A18672" s="2" t="s">
        <v>37290</v>
      </c>
      <c r="B18672" s="2" t="s">
        <v>37291</v>
      </c>
      <c r="C18672" s="2" t="s">
        <v>10</v>
      </c>
      <c r="D18672" s="2" t="s">
        <v>11</v>
      </c>
      <c r="E18672" s="2">
        <v>9.8951926129253395E-3</v>
      </c>
      <c r="F18672" s="2">
        <v>-2.6464315713808499</v>
      </c>
      <c r="G18672" s="2">
        <v>0.95330833017529604</v>
      </c>
      <c r="H18672" s="2">
        <v>0.99443444551775395</v>
      </c>
      <c r="I18672" s="2"/>
      <c r="J18672" s="2"/>
    </row>
    <row r="18673" spans="1:10" x14ac:dyDescent="0.2">
      <c r="A18673" s="2" t="s">
        <v>37292</v>
      </c>
      <c r="B18673" s="2" t="s">
        <v>37293</v>
      </c>
      <c r="C18673" s="2" t="s">
        <v>10</v>
      </c>
      <c r="D18673" s="2" t="s">
        <v>11</v>
      </c>
      <c r="E18673" s="2">
        <v>9.8851727866030997E-3</v>
      </c>
      <c r="F18673" s="2">
        <v>5.0193730582575604</v>
      </c>
      <c r="G18673" s="2">
        <v>0.89024845325389201</v>
      </c>
      <c r="H18673" s="2">
        <v>0.98793484347165605</v>
      </c>
      <c r="I18673" s="2"/>
      <c r="J18673" s="2"/>
    </row>
    <row r="18674" spans="1:10" x14ac:dyDescent="0.2">
      <c r="A18674" s="2" t="s">
        <v>37294</v>
      </c>
      <c r="B18674" s="2" t="s">
        <v>37295</v>
      </c>
      <c r="C18674" s="2" t="s">
        <v>10</v>
      </c>
      <c r="D18674" s="2" t="s">
        <v>11</v>
      </c>
      <c r="E18674" s="2">
        <v>9.8775505920543592E-3</v>
      </c>
      <c r="F18674" s="2">
        <v>4.3729545635505502</v>
      </c>
      <c r="G18674" s="2">
        <v>0.94601753652523701</v>
      </c>
      <c r="H18674" s="2">
        <v>0.99347366663745695</v>
      </c>
      <c r="I18674" s="2"/>
      <c r="J18674" s="2"/>
    </row>
    <row r="18675" spans="1:10" x14ac:dyDescent="0.2">
      <c r="A18675" s="2" t="s">
        <v>37296</v>
      </c>
      <c r="B18675" s="2" t="s">
        <v>37297</v>
      </c>
      <c r="C18675" s="2" t="s">
        <v>10</v>
      </c>
      <c r="D18675" s="2" t="s">
        <v>11</v>
      </c>
      <c r="E18675" s="2">
        <v>9.8600874251279398E-3</v>
      </c>
      <c r="F18675" s="2">
        <v>-2.61512468315986</v>
      </c>
      <c r="G18675" s="2">
        <v>0.95732457014434402</v>
      </c>
      <c r="H18675" s="2">
        <v>0.994994569753469</v>
      </c>
      <c r="I18675" s="2"/>
      <c r="J18675" s="2"/>
    </row>
    <row r="18676" spans="1:10" x14ac:dyDescent="0.2">
      <c r="A18676" s="2" t="s">
        <v>37298</v>
      </c>
      <c r="B18676" s="2" t="s">
        <v>37299</v>
      </c>
      <c r="C18676" s="2" t="s">
        <v>10</v>
      </c>
      <c r="D18676" s="2" t="s">
        <v>11</v>
      </c>
      <c r="E18676" s="2">
        <v>9.8403984321226608E-3</v>
      </c>
      <c r="F18676" s="2">
        <v>7.55961557846289</v>
      </c>
      <c r="G18676" s="2">
        <v>0.84808216619642196</v>
      </c>
      <c r="H18676" s="2">
        <v>0.98108895211392899</v>
      </c>
      <c r="I18676" s="2"/>
      <c r="J18676" s="2"/>
    </row>
    <row r="18677" spans="1:10" x14ac:dyDescent="0.2">
      <c r="A18677" s="2" t="s">
        <v>37300</v>
      </c>
      <c r="B18677" s="2" t="s">
        <v>37301</v>
      </c>
      <c r="C18677" s="2" t="s">
        <v>10</v>
      </c>
      <c r="D18677" s="2" t="s">
        <v>11</v>
      </c>
      <c r="E18677" s="2">
        <v>9.8353916232503998E-3</v>
      </c>
      <c r="F18677" s="2">
        <v>7.1080367580750998</v>
      </c>
      <c r="G18677" s="2">
        <v>0.85015608689800704</v>
      </c>
      <c r="H18677" s="2">
        <v>0.98152241018788899</v>
      </c>
      <c r="I18677" s="2"/>
      <c r="J18677" s="2"/>
    </row>
    <row r="18678" spans="1:10" x14ac:dyDescent="0.2">
      <c r="A18678" s="2" t="s">
        <v>37302</v>
      </c>
      <c r="B18678" s="2" t="s">
        <v>37303</v>
      </c>
      <c r="C18678" s="2" t="s">
        <v>10</v>
      </c>
      <c r="D18678" s="2" t="s">
        <v>11</v>
      </c>
      <c r="E18678" s="2">
        <v>9.8291700846783094E-3</v>
      </c>
      <c r="F18678" s="2">
        <v>5.61720884781883</v>
      </c>
      <c r="G18678" s="2">
        <v>0.88415387437042503</v>
      </c>
      <c r="H18678" s="2">
        <v>0.98712264631918101</v>
      </c>
      <c r="I18678" s="2"/>
      <c r="J18678" s="2"/>
    </row>
    <row r="18679" spans="1:10" x14ac:dyDescent="0.2">
      <c r="A18679" s="2" t="s">
        <v>37304</v>
      </c>
      <c r="B18679" s="2" t="s">
        <v>37305</v>
      </c>
      <c r="C18679" s="2" t="s">
        <v>10</v>
      </c>
      <c r="D18679" s="2" t="s">
        <v>11</v>
      </c>
      <c r="E18679" s="2">
        <v>9.8084150477594102E-3</v>
      </c>
      <c r="F18679" s="2">
        <v>-2.6909478232370301</v>
      </c>
      <c r="G18679" s="2">
        <v>0.94644784039248497</v>
      </c>
      <c r="H18679" s="2">
        <v>0.99347366663745695</v>
      </c>
      <c r="I18679" s="2"/>
      <c r="J18679" s="2"/>
    </row>
    <row r="18680" spans="1:10" x14ac:dyDescent="0.2">
      <c r="A18680" s="2" t="s">
        <v>37306</v>
      </c>
      <c r="B18680" s="2" t="s">
        <v>37307</v>
      </c>
      <c r="C18680" s="2" t="s">
        <v>10</v>
      </c>
      <c r="D18680" s="2" t="s">
        <v>11</v>
      </c>
      <c r="E18680" s="2">
        <v>9.7955563363927196E-3</v>
      </c>
      <c r="F18680" s="2">
        <v>-2.5606005987259701</v>
      </c>
      <c r="G18680" s="2">
        <v>0.96661071918831898</v>
      </c>
      <c r="H18680" s="2">
        <v>0.99622464553631496</v>
      </c>
      <c r="I18680" s="2"/>
      <c r="J18680" s="2"/>
    </row>
    <row r="18681" spans="1:10" x14ac:dyDescent="0.2">
      <c r="A18681" s="2" t="s">
        <v>37308</v>
      </c>
      <c r="B18681" s="2" t="s">
        <v>37309</v>
      </c>
      <c r="C18681" s="2" t="s">
        <v>10</v>
      </c>
      <c r="D18681" s="2" t="s">
        <v>11</v>
      </c>
      <c r="E18681" s="2">
        <v>9.76289867384059E-3</v>
      </c>
      <c r="F18681" s="2">
        <v>7.35165322777131</v>
      </c>
      <c r="G18681" s="2">
        <v>0.84420922187728498</v>
      </c>
      <c r="H18681" s="2">
        <v>0.980147170328864</v>
      </c>
      <c r="I18681" s="2"/>
      <c r="J18681" s="2"/>
    </row>
    <row r="18682" spans="1:10" x14ac:dyDescent="0.2">
      <c r="A18682" s="2" t="s">
        <v>37310</v>
      </c>
      <c r="B18682" s="2" t="s">
        <v>37311</v>
      </c>
      <c r="C18682" s="2" t="s">
        <v>10</v>
      </c>
      <c r="D18682" s="2" t="s">
        <v>11</v>
      </c>
      <c r="E18682" s="2">
        <v>9.7523454321186802E-3</v>
      </c>
      <c r="F18682" s="2">
        <v>6.2172654438664203</v>
      </c>
      <c r="G18682" s="2">
        <v>0.91087527636627297</v>
      </c>
      <c r="H18682" s="2">
        <v>0.98998413964798804</v>
      </c>
      <c r="I18682" s="2"/>
      <c r="J18682" s="2"/>
    </row>
    <row r="18683" spans="1:10" x14ac:dyDescent="0.2">
      <c r="A18683" s="2" t="s">
        <v>37312</v>
      </c>
      <c r="B18683" s="2" t="s">
        <v>37313</v>
      </c>
      <c r="C18683" s="2" t="s">
        <v>10</v>
      </c>
      <c r="D18683" s="2" t="s">
        <v>11</v>
      </c>
      <c r="E18683" s="2">
        <v>9.7303591487566208E-3</v>
      </c>
      <c r="F18683" s="2">
        <v>-2.74712054283447</v>
      </c>
      <c r="G18683" s="2">
        <v>0.951678314033926</v>
      </c>
      <c r="H18683" s="2">
        <v>0.99413625823333696</v>
      </c>
      <c r="I18683" s="2"/>
      <c r="J18683" s="2"/>
    </row>
    <row r="18684" spans="1:10" x14ac:dyDescent="0.2">
      <c r="A18684" s="2" t="s">
        <v>37314</v>
      </c>
      <c r="B18684" s="2" t="s">
        <v>37315</v>
      </c>
      <c r="C18684" s="2" t="s">
        <v>10</v>
      </c>
      <c r="D18684" s="2" t="s">
        <v>11</v>
      </c>
      <c r="E18684" s="2">
        <v>9.7227614063750602E-3</v>
      </c>
      <c r="F18684" s="2">
        <v>-2.6609942667380002</v>
      </c>
      <c r="G18684" s="2">
        <v>0.95077224055465703</v>
      </c>
      <c r="H18684" s="2">
        <v>0.99413625823333696</v>
      </c>
      <c r="I18684" s="2"/>
      <c r="J18684" s="2"/>
    </row>
    <row r="18685" spans="1:10" x14ac:dyDescent="0.2">
      <c r="A18685" s="2" t="s">
        <v>37316</v>
      </c>
      <c r="B18685" s="2" t="s">
        <v>37317</v>
      </c>
      <c r="C18685" s="2" t="s">
        <v>10</v>
      </c>
      <c r="D18685" s="2" t="s">
        <v>11</v>
      </c>
      <c r="E18685" s="2">
        <v>9.7061740737945604E-3</v>
      </c>
      <c r="F18685" s="2">
        <v>3.5917904897794699</v>
      </c>
      <c r="G18685" s="2">
        <v>0.92918709935046795</v>
      </c>
      <c r="H18685" s="2">
        <v>0.99185636878009797</v>
      </c>
      <c r="I18685" s="2"/>
      <c r="J18685" s="2"/>
    </row>
    <row r="18686" spans="1:10" x14ac:dyDescent="0.2">
      <c r="A18686" s="2" t="s">
        <v>37318</v>
      </c>
      <c r="B18686" s="2" t="s">
        <v>37319</v>
      </c>
      <c r="C18686" s="2" t="s">
        <v>10</v>
      </c>
      <c r="D18686" s="2" t="s">
        <v>11</v>
      </c>
      <c r="E18686" s="2">
        <v>9.7004048192652695E-3</v>
      </c>
      <c r="F18686" s="2">
        <v>4.6421332689493298</v>
      </c>
      <c r="G18686" s="2">
        <v>0.90806962518606604</v>
      </c>
      <c r="H18686" s="2">
        <v>0.98976719233706101</v>
      </c>
      <c r="I18686" s="2"/>
      <c r="J18686" s="2"/>
    </row>
    <row r="18687" spans="1:10" x14ac:dyDescent="0.2">
      <c r="A18687" s="2" t="s">
        <v>37320</v>
      </c>
      <c r="B18687" s="2" t="s">
        <v>37321</v>
      </c>
      <c r="C18687" s="2" t="s">
        <v>10</v>
      </c>
      <c r="D18687" s="2" t="s">
        <v>11</v>
      </c>
      <c r="E18687" s="2">
        <v>9.6993658978117604E-3</v>
      </c>
      <c r="F18687" s="2">
        <v>1.5277475816271799</v>
      </c>
      <c r="G18687" s="2">
        <v>0.96510194136432803</v>
      </c>
      <c r="H18687" s="2">
        <v>0.995917721485018</v>
      </c>
      <c r="I18687" s="2"/>
      <c r="J18687" s="2"/>
    </row>
    <row r="18688" spans="1:10" x14ac:dyDescent="0.2">
      <c r="A18688" s="2" t="s">
        <v>37322</v>
      </c>
      <c r="B18688" s="2" t="s">
        <v>37323</v>
      </c>
      <c r="C18688" s="2" t="s">
        <v>10</v>
      </c>
      <c r="D18688" s="2" t="s">
        <v>11</v>
      </c>
      <c r="E18688" s="2">
        <v>9.6973639460505492E-3</v>
      </c>
      <c r="F18688" s="2">
        <v>-2.5596113102064999</v>
      </c>
      <c r="G18688" s="2">
        <v>0.96053909447848695</v>
      </c>
      <c r="H18688" s="2">
        <v>0.99558544273670202</v>
      </c>
      <c r="I18688" s="2"/>
      <c r="J18688" s="2"/>
    </row>
    <row r="18689" spans="1:10" x14ac:dyDescent="0.2">
      <c r="A18689" s="2" t="s">
        <v>37324</v>
      </c>
      <c r="B18689" s="2" t="s">
        <v>37325</v>
      </c>
      <c r="C18689" s="2" t="s">
        <v>10</v>
      </c>
      <c r="D18689" s="2" t="s">
        <v>11</v>
      </c>
      <c r="E18689" s="2">
        <v>9.6861733259411397E-3</v>
      </c>
      <c r="F18689" s="2">
        <v>4.7968530546979196</v>
      </c>
      <c r="G18689" s="2">
        <v>0.89836547029265301</v>
      </c>
      <c r="H18689" s="2">
        <v>0.98875975549385897</v>
      </c>
      <c r="I18689" s="2"/>
      <c r="J18689" s="2"/>
    </row>
    <row r="18690" spans="1:10" x14ac:dyDescent="0.2">
      <c r="A18690" s="2" t="s">
        <v>37326</v>
      </c>
      <c r="B18690" s="2" t="s">
        <v>37327</v>
      </c>
      <c r="C18690" s="2" t="s">
        <v>10</v>
      </c>
      <c r="D18690" s="2" t="s">
        <v>11</v>
      </c>
      <c r="E18690" s="2">
        <v>9.67994090411038E-3</v>
      </c>
      <c r="F18690" s="2">
        <v>-2.0856395046862102</v>
      </c>
      <c r="G18690" s="2">
        <v>0.97239497177090295</v>
      </c>
      <c r="H18690" s="2">
        <v>0.99665254515585699</v>
      </c>
      <c r="I18690" s="2"/>
      <c r="J18690" s="2"/>
    </row>
    <row r="18691" spans="1:10" x14ac:dyDescent="0.2">
      <c r="A18691" s="2" t="s">
        <v>37328</v>
      </c>
      <c r="B18691" s="2" t="s">
        <v>37329</v>
      </c>
      <c r="C18691" s="2" t="s">
        <v>10</v>
      </c>
      <c r="D18691" s="2" t="s">
        <v>11</v>
      </c>
      <c r="E18691" s="2">
        <v>9.6657263319535006E-3</v>
      </c>
      <c r="F18691" s="2">
        <v>3.1916687231239802</v>
      </c>
      <c r="G18691" s="2">
        <v>0.93576407924373595</v>
      </c>
      <c r="H18691" s="2">
        <v>0.99266388550213902</v>
      </c>
      <c r="I18691" s="2"/>
      <c r="J18691" s="2"/>
    </row>
    <row r="18692" spans="1:10" x14ac:dyDescent="0.2">
      <c r="A18692" s="2" t="s">
        <v>37330</v>
      </c>
      <c r="B18692" s="2" t="s">
        <v>37331</v>
      </c>
      <c r="C18692" s="2" t="s">
        <v>10</v>
      </c>
      <c r="D18692" s="2" t="s">
        <v>11</v>
      </c>
      <c r="E18692" s="2">
        <v>9.6488610739834807E-3</v>
      </c>
      <c r="F18692" s="2">
        <v>-2.3822252804334001</v>
      </c>
      <c r="G18692" s="2">
        <v>0.96953850972579003</v>
      </c>
      <c r="H18692" s="2">
        <v>0.99638275068591098</v>
      </c>
      <c r="I18692" s="2"/>
      <c r="J18692" s="2"/>
    </row>
    <row r="18693" spans="1:10" x14ac:dyDescent="0.2">
      <c r="A18693" s="2" t="s">
        <v>37332</v>
      </c>
      <c r="B18693" s="2" t="s">
        <v>37333</v>
      </c>
      <c r="C18693" s="2" t="s">
        <v>10</v>
      </c>
      <c r="D18693" s="2" t="s">
        <v>11</v>
      </c>
      <c r="E18693" s="2">
        <v>9.6474341336770502E-3</v>
      </c>
      <c r="F18693" s="2">
        <v>7.8078353583325697</v>
      </c>
      <c r="G18693" s="2">
        <v>0.80062810121570605</v>
      </c>
      <c r="H18693" s="2">
        <v>0.97219568542148704</v>
      </c>
      <c r="I18693" s="2"/>
      <c r="J18693" s="2"/>
    </row>
    <row r="18694" spans="1:10" x14ac:dyDescent="0.2">
      <c r="A18694" s="2" t="s">
        <v>37334</v>
      </c>
      <c r="B18694" s="2" t="s">
        <v>37335</v>
      </c>
      <c r="C18694" s="2" t="s">
        <v>10</v>
      </c>
      <c r="D18694" s="2" t="s">
        <v>11</v>
      </c>
      <c r="E18694" s="2">
        <v>9.6422979549517507E-3</v>
      </c>
      <c r="F18694" s="2">
        <v>6.1847633486720301</v>
      </c>
      <c r="G18694" s="2">
        <v>0.93558728000120395</v>
      </c>
      <c r="H18694" s="2">
        <v>0.99266388550213902</v>
      </c>
      <c r="I18694" s="2"/>
      <c r="J18694" s="2"/>
    </row>
    <row r="18695" spans="1:10" x14ac:dyDescent="0.2">
      <c r="A18695" s="2" t="s">
        <v>37336</v>
      </c>
      <c r="B18695" s="2" t="s">
        <v>37337</v>
      </c>
      <c r="C18695" s="2" t="s">
        <v>10</v>
      </c>
      <c r="D18695" s="2" t="s">
        <v>11</v>
      </c>
      <c r="E18695" s="2">
        <v>9.6408645800974708E-3</v>
      </c>
      <c r="F18695" s="2">
        <v>7.3284400374463496</v>
      </c>
      <c r="G18695" s="2">
        <v>0.823739499786874</v>
      </c>
      <c r="H18695" s="2">
        <v>0.97506006989260197</v>
      </c>
      <c r="I18695" s="2"/>
      <c r="J18695" s="2"/>
    </row>
    <row r="18696" spans="1:10" x14ac:dyDescent="0.2">
      <c r="A18696" s="2" t="s">
        <v>37338</v>
      </c>
      <c r="B18696" s="2" t="s">
        <v>37339</v>
      </c>
      <c r="C18696" s="2" t="s">
        <v>10</v>
      </c>
      <c r="D18696" s="2" t="s">
        <v>11</v>
      </c>
      <c r="E18696" s="2">
        <v>9.6293326296896398E-3</v>
      </c>
      <c r="F18696" s="2">
        <v>2.2354787428871901</v>
      </c>
      <c r="G18696" s="2">
        <v>0.95381289194336305</v>
      </c>
      <c r="H18696" s="2">
        <v>0.99443444551775395</v>
      </c>
      <c r="I18696" s="2"/>
      <c r="J18696" s="2"/>
    </row>
    <row r="18697" spans="1:10" x14ac:dyDescent="0.2">
      <c r="A18697" s="2" t="s">
        <v>37340</v>
      </c>
      <c r="B18697" s="2" t="s">
        <v>37341</v>
      </c>
      <c r="C18697" s="2" t="s">
        <v>10</v>
      </c>
      <c r="D18697" s="2" t="s">
        <v>11</v>
      </c>
      <c r="E18697" s="2">
        <v>9.6264413553581799E-3</v>
      </c>
      <c r="F18697" s="2">
        <v>-2.60506270430681</v>
      </c>
      <c r="G18697" s="2">
        <v>0.95747021627918405</v>
      </c>
      <c r="H18697" s="2">
        <v>0.994994569753469</v>
      </c>
      <c r="I18697" s="2"/>
      <c r="J18697" s="2"/>
    </row>
    <row r="18698" spans="1:10" x14ac:dyDescent="0.2">
      <c r="A18698" s="2" t="s">
        <v>37342</v>
      </c>
      <c r="B18698" s="2" t="s">
        <v>37343</v>
      </c>
      <c r="C18698" s="2" t="s">
        <v>10</v>
      </c>
      <c r="D18698" s="2" t="s">
        <v>11</v>
      </c>
      <c r="E18698" s="2">
        <v>9.6251495293951297E-3</v>
      </c>
      <c r="F18698" s="2">
        <v>-2.61061552798756</v>
      </c>
      <c r="G18698" s="2">
        <v>0.95674115205980903</v>
      </c>
      <c r="H18698" s="2">
        <v>0.99486429504384599</v>
      </c>
      <c r="I18698" s="2"/>
      <c r="J18698" s="2"/>
    </row>
    <row r="18699" spans="1:10" x14ac:dyDescent="0.2">
      <c r="A18699" s="2" t="s">
        <v>37344</v>
      </c>
      <c r="B18699" s="2" t="s">
        <v>37345</v>
      </c>
      <c r="C18699" s="2" t="s">
        <v>10</v>
      </c>
      <c r="D18699" s="2" t="s">
        <v>11</v>
      </c>
      <c r="E18699" s="2">
        <v>9.6172690259420501E-3</v>
      </c>
      <c r="F18699" s="2">
        <v>0.173338628812612</v>
      </c>
      <c r="G18699" s="2">
        <v>0.97277403260126705</v>
      </c>
      <c r="H18699" s="2">
        <v>0.99682883513447096</v>
      </c>
      <c r="I18699" s="2"/>
      <c r="J18699" s="2"/>
    </row>
    <row r="18700" spans="1:10" x14ac:dyDescent="0.2">
      <c r="A18700" s="2" t="s">
        <v>37346</v>
      </c>
      <c r="B18700" s="2" t="s">
        <v>37347</v>
      </c>
      <c r="C18700" s="2" t="s">
        <v>10</v>
      </c>
      <c r="D18700" s="2" t="s">
        <v>11</v>
      </c>
      <c r="E18700" s="2">
        <v>9.61515918101832E-3</v>
      </c>
      <c r="F18700" s="2">
        <v>4.3465949586100496</v>
      </c>
      <c r="G18700" s="2">
        <v>0.91713818537761604</v>
      </c>
      <c r="H18700" s="2">
        <v>0.99092532732721095</v>
      </c>
      <c r="I18700" s="2"/>
      <c r="J18700" s="2"/>
    </row>
    <row r="18701" spans="1:10" x14ac:dyDescent="0.2">
      <c r="A18701" s="2" t="s">
        <v>37348</v>
      </c>
      <c r="B18701" s="2" t="s">
        <v>37349</v>
      </c>
      <c r="C18701" s="2" t="s">
        <v>10</v>
      </c>
      <c r="D18701" s="2" t="s">
        <v>11</v>
      </c>
      <c r="E18701" s="2">
        <v>9.6086596170945598E-3</v>
      </c>
      <c r="F18701" s="2">
        <v>-2.5642638428106399</v>
      </c>
      <c r="G18701" s="2">
        <v>0.95295117495093895</v>
      </c>
      <c r="H18701" s="2">
        <v>0.99438685599759502</v>
      </c>
      <c r="I18701" s="2"/>
      <c r="J18701" s="2"/>
    </row>
    <row r="18702" spans="1:10" x14ac:dyDescent="0.2">
      <c r="A18702" s="2" t="s">
        <v>37350</v>
      </c>
      <c r="B18702" s="2" t="s">
        <v>37351</v>
      </c>
      <c r="C18702" s="2" t="s">
        <v>10</v>
      </c>
      <c r="D18702" s="2" t="s">
        <v>11</v>
      </c>
      <c r="E18702" s="2">
        <v>9.5983428724943001E-3</v>
      </c>
      <c r="F18702" s="2">
        <v>-2.6120094310883801</v>
      </c>
      <c r="G18702" s="2">
        <v>0.95686822796636894</v>
      </c>
      <c r="H18702" s="2">
        <v>0.99490136750092895</v>
      </c>
      <c r="I18702" s="2"/>
      <c r="J18702" s="2"/>
    </row>
    <row r="18703" spans="1:10" x14ac:dyDescent="0.2">
      <c r="A18703" s="2" t="s">
        <v>37352</v>
      </c>
      <c r="B18703" s="2" t="s">
        <v>37353</v>
      </c>
      <c r="C18703" s="2" t="s">
        <v>10</v>
      </c>
      <c r="D18703" s="2" t="s">
        <v>11</v>
      </c>
      <c r="E18703" s="2">
        <v>9.5967431142936904E-3</v>
      </c>
      <c r="F18703" s="2">
        <v>0.19026656393612101</v>
      </c>
      <c r="G18703" s="2">
        <v>0.97616022958005799</v>
      </c>
      <c r="H18703" s="2">
        <v>0.99714766481917905</v>
      </c>
      <c r="I18703" s="2"/>
      <c r="J18703" s="2"/>
    </row>
    <row r="18704" spans="1:10" x14ac:dyDescent="0.2">
      <c r="A18704" s="2" t="s">
        <v>37354</v>
      </c>
      <c r="B18704" s="2" t="s">
        <v>37355</v>
      </c>
      <c r="C18704" s="2" t="s">
        <v>10</v>
      </c>
      <c r="D18704" s="2" t="s">
        <v>11</v>
      </c>
      <c r="E18704" s="2">
        <v>9.5957975369075302E-3</v>
      </c>
      <c r="F18704" s="2">
        <v>-1.208271695856</v>
      </c>
      <c r="G18704" s="2">
        <v>0.97955620828357204</v>
      </c>
      <c r="H18704" s="2">
        <v>0.99796417881201205</v>
      </c>
      <c r="I18704" s="2"/>
      <c r="J18704" s="2"/>
    </row>
    <row r="18705" spans="1:10" x14ac:dyDescent="0.2">
      <c r="A18705" s="2" t="s">
        <v>37356</v>
      </c>
      <c r="B18705" s="2" t="s">
        <v>37357</v>
      </c>
      <c r="C18705" s="2" t="s">
        <v>10</v>
      </c>
      <c r="D18705" s="2" t="s">
        <v>11</v>
      </c>
      <c r="E18705" s="2">
        <v>9.5883918131205101E-3</v>
      </c>
      <c r="F18705" s="2">
        <v>4.5717925018522196</v>
      </c>
      <c r="G18705" s="2">
        <v>0.92973493634499704</v>
      </c>
      <c r="H18705" s="2">
        <v>0.99185636878009797</v>
      </c>
      <c r="I18705" s="2"/>
      <c r="J18705" s="2"/>
    </row>
    <row r="18706" spans="1:10" x14ac:dyDescent="0.2">
      <c r="A18706" s="2" t="s">
        <v>37358</v>
      </c>
      <c r="B18706" s="2" t="s">
        <v>37359</v>
      </c>
      <c r="C18706" s="2" t="s">
        <v>10</v>
      </c>
      <c r="D18706" s="2" t="s">
        <v>11</v>
      </c>
      <c r="E18706" s="2">
        <v>9.5661182452768095E-3</v>
      </c>
      <c r="F18706" s="2">
        <v>-2.5268728824312698</v>
      </c>
      <c r="G18706" s="2">
        <v>0.95695647746105195</v>
      </c>
      <c r="H18706" s="2">
        <v>0.99490156022304699</v>
      </c>
      <c r="I18706" s="2"/>
      <c r="J18706" s="2"/>
    </row>
    <row r="18707" spans="1:10" x14ac:dyDescent="0.2">
      <c r="A18707" s="2" t="s">
        <v>37360</v>
      </c>
      <c r="B18707" s="2" t="s">
        <v>37361</v>
      </c>
      <c r="C18707" s="2" t="s">
        <v>10</v>
      </c>
      <c r="D18707" s="2" t="s">
        <v>11</v>
      </c>
      <c r="E18707" s="2">
        <v>9.5630143753615594E-3</v>
      </c>
      <c r="F18707" s="2">
        <v>8.6353491065342602</v>
      </c>
      <c r="G18707" s="2">
        <v>0.79072160673845704</v>
      </c>
      <c r="H18707" s="2">
        <v>0.96998790916800504</v>
      </c>
      <c r="I18707" s="2"/>
      <c r="J18707" s="2"/>
    </row>
    <row r="18708" spans="1:10" x14ac:dyDescent="0.2">
      <c r="A18708" s="2" t="s">
        <v>37362</v>
      </c>
      <c r="B18708" s="2" t="s">
        <v>37363</v>
      </c>
      <c r="C18708" s="2" t="s">
        <v>10</v>
      </c>
      <c r="D18708" s="2" t="s">
        <v>11</v>
      </c>
      <c r="E18708" s="2">
        <v>9.5138104514006297E-3</v>
      </c>
      <c r="F18708" s="2">
        <v>-2.5964390559614099</v>
      </c>
      <c r="G18708" s="2">
        <v>0.95906039513077201</v>
      </c>
      <c r="H18708" s="2">
        <v>0.99535593545978496</v>
      </c>
      <c r="I18708" s="2"/>
      <c r="J18708" s="2"/>
    </row>
    <row r="18709" spans="1:10" x14ac:dyDescent="0.2">
      <c r="A18709" s="2" t="s">
        <v>37364</v>
      </c>
      <c r="B18709" s="2" t="s">
        <v>37365</v>
      </c>
      <c r="C18709" s="2" t="s">
        <v>10</v>
      </c>
      <c r="D18709" s="2" t="s">
        <v>11</v>
      </c>
      <c r="E18709" s="2">
        <v>9.5093184428194193E-3</v>
      </c>
      <c r="F18709" s="2">
        <v>4.65110577692964</v>
      </c>
      <c r="G18709" s="2">
        <v>0.90719760122428705</v>
      </c>
      <c r="H18709" s="2">
        <v>0.98976719233706101</v>
      </c>
      <c r="I18709" s="2"/>
      <c r="J18709" s="2"/>
    </row>
    <row r="18710" spans="1:10" x14ac:dyDescent="0.2">
      <c r="A18710" s="2" t="s">
        <v>37366</v>
      </c>
      <c r="B18710" s="2" t="s">
        <v>37367</v>
      </c>
      <c r="C18710" s="2" t="s">
        <v>10</v>
      </c>
      <c r="D18710" s="2" t="s">
        <v>11</v>
      </c>
      <c r="E18710" s="2">
        <v>9.5059181006277894E-3</v>
      </c>
      <c r="F18710" s="2">
        <v>-2.6684415155329799</v>
      </c>
      <c r="G18710" s="2">
        <v>0.95551458714118098</v>
      </c>
      <c r="H18710" s="2">
        <v>0.99483158750408096</v>
      </c>
      <c r="I18710" s="2"/>
      <c r="J18710" s="2"/>
    </row>
    <row r="18711" spans="1:10" x14ac:dyDescent="0.2">
      <c r="A18711" s="2" t="s">
        <v>37368</v>
      </c>
      <c r="B18711" s="2" t="s">
        <v>37369</v>
      </c>
      <c r="C18711" s="2" t="s">
        <v>10</v>
      </c>
      <c r="D18711" s="2" t="s">
        <v>11</v>
      </c>
      <c r="E18711" s="2">
        <v>9.4924840166775905E-3</v>
      </c>
      <c r="F18711" s="2">
        <v>-2.7670063503261302</v>
      </c>
      <c r="G18711" s="2">
        <v>0.95437935697153098</v>
      </c>
      <c r="H18711" s="2">
        <v>0.99449953605566899</v>
      </c>
      <c r="I18711" s="2"/>
      <c r="J18711" s="2"/>
    </row>
    <row r="18712" spans="1:10" x14ac:dyDescent="0.2">
      <c r="A18712" s="2" t="s">
        <v>37370</v>
      </c>
      <c r="B18712" s="2" t="s">
        <v>37371</v>
      </c>
      <c r="C18712" s="2" t="s">
        <v>10</v>
      </c>
      <c r="D18712" s="2" t="s">
        <v>11</v>
      </c>
      <c r="E18712" s="2">
        <v>9.4804525873702604E-3</v>
      </c>
      <c r="F18712" s="2">
        <v>-2.5788837471581201</v>
      </c>
      <c r="G18712" s="2">
        <v>0.964938342778624</v>
      </c>
      <c r="H18712" s="2">
        <v>0.995917721485018</v>
      </c>
      <c r="I18712" s="2"/>
      <c r="J18712" s="2"/>
    </row>
    <row r="18713" spans="1:10" x14ac:dyDescent="0.2">
      <c r="A18713" s="2" t="s">
        <v>37372</v>
      </c>
      <c r="B18713" s="2" t="s">
        <v>37373</v>
      </c>
      <c r="C18713" s="2" t="s">
        <v>10</v>
      </c>
      <c r="D18713" s="2" t="s">
        <v>11</v>
      </c>
      <c r="E18713" s="2">
        <v>9.4771940604161196E-3</v>
      </c>
      <c r="F18713" s="2">
        <v>3.3205000055864899</v>
      </c>
      <c r="G18713" s="2">
        <v>0.93692275261519997</v>
      </c>
      <c r="H18713" s="2">
        <v>0.99266388550213902</v>
      </c>
      <c r="I18713" s="2"/>
      <c r="J18713" s="2"/>
    </row>
    <row r="18714" spans="1:10" x14ac:dyDescent="0.2">
      <c r="A18714" s="2" t="s">
        <v>37374</v>
      </c>
      <c r="B18714" s="2" t="s">
        <v>37375</v>
      </c>
      <c r="C18714" s="2" t="s">
        <v>10</v>
      </c>
      <c r="D18714" s="2" t="s">
        <v>11</v>
      </c>
      <c r="E18714" s="2">
        <v>9.4399747156601304E-3</v>
      </c>
      <c r="F18714" s="2">
        <v>1.6272424056766499</v>
      </c>
      <c r="G18714" s="2">
        <v>0.95823053205509701</v>
      </c>
      <c r="H18714" s="2">
        <v>0.995037386971243</v>
      </c>
      <c r="I18714" s="2"/>
      <c r="J18714" s="2"/>
    </row>
    <row r="18715" spans="1:10" x14ac:dyDescent="0.2">
      <c r="A18715" s="2" t="s">
        <v>37376</v>
      </c>
      <c r="B18715" s="2" t="s">
        <v>37377</v>
      </c>
      <c r="C18715" s="2" t="s">
        <v>10</v>
      </c>
      <c r="D18715" s="2" t="s">
        <v>11</v>
      </c>
      <c r="E18715" s="2">
        <v>9.4308615031136692E-3</v>
      </c>
      <c r="F18715" s="2">
        <v>-1.8073043004668301</v>
      </c>
      <c r="G18715" s="2">
        <v>0.97894635880234004</v>
      </c>
      <c r="H18715" s="2">
        <v>0.99791054860275696</v>
      </c>
      <c r="I18715" s="2"/>
      <c r="J18715" s="2"/>
    </row>
    <row r="18716" spans="1:10" x14ac:dyDescent="0.2">
      <c r="A18716" s="2" t="s">
        <v>37378</v>
      </c>
      <c r="B18716" s="2" t="s">
        <v>37379</v>
      </c>
      <c r="C18716" s="2" t="s">
        <v>10</v>
      </c>
      <c r="D18716" s="2" t="s">
        <v>11</v>
      </c>
      <c r="E18716" s="2">
        <v>9.4292427403364094E-3</v>
      </c>
      <c r="F18716" s="2">
        <v>7.1527710621256499</v>
      </c>
      <c r="G18716" s="2">
        <v>0.83650214088542096</v>
      </c>
      <c r="H18716" s="2">
        <v>0.97853868101500197</v>
      </c>
      <c r="I18716" s="2"/>
      <c r="J18716" s="2"/>
    </row>
    <row r="18717" spans="1:10" x14ac:dyDescent="0.2">
      <c r="A18717" s="2" t="s">
        <v>37380</v>
      </c>
      <c r="B18717" s="2" t="s">
        <v>37381</v>
      </c>
      <c r="C18717" s="2" t="s">
        <v>10</v>
      </c>
      <c r="D18717" s="2" t="s">
        <v>11</v>
      </c>
      <c r="E18717" s="2">
        <v>9.40113734206602E-3</v>
      </c>
      <c r="F18717" s="2">
        <v>-2.6289047403559298</v>
      </c>
      <c r="G18717" s="2">
        <v>0.96519405593801699</v>
      </c>
      <c r="H18717" s="2">
        <v>0.995917721485018</v>
      </c>
      <c r="I18717" s="2"/>
      <c r="J18717" s="2"/>
    </row>
    <row r="18718" spans="1:10" x14ac:dyDescent="0.2">
      <c r="A18718" s="2" t="s">
        <v>37382</v>
      </c>
      <c r="B18718" s="2" t="s">
        <v>37383</v>
      </c>
      <c r="C18718" s="2" t="s">
        <v>10</v>
      </c>
      <c r="D18718" s="2" t="s">
        <v>11</v>
      </c>
      <c r="E18718" s="2">
        <v>9.4002793682723493E-3</v>
      </c>
      <c r="F18718" s="2">
        <v>9.8248426375964506</v>
      </c>
      <c r="G18718" s="2">
        <v>0.79338529103440003</v>
      </c>
      <c r="H18718" s="2">
        <v>0.97116646557878905</v>
      </c>
      <c r="I18718" s="2"/>
      <c r="J18718" s="2"/>
    </row>
    <row r="18719" spans="1:10" x14ac:dyDescent="0.2">
      <c r="A18719" s="2" t="s">
        <v>37384</v>
      </c>
      <c r="B18719" s="2" t="s">
        <v>37385</v>
      </c>
      <c r="C18719" s="2" t="s">
        <v>10</v>
      </c>
      <c r="D18719" s="2" t="s">
        <v>11</v>
      </c>
      <c r="E18719" s="2">
        <v>9.3901123006443106E-3</v>
      </c>
      <c r="F18719" s="2">
        <v>-2.5951464986161898</v>
      </c>
      <c r="G18719" s="2">
        <v>0.962153282612212</v>
      </c>
      <c r="H18719" s="2">
        <v>0.99582793507676004</v>
      </c>
      <c r="I18719" s="2"/>
      <c r="J18719" s="2"/>
    </row>
    <row r="18720" spans="1:10" x14ac:dyDescent="0.2">
      <c r="A18720" s="2" t="s">
        <v>37386</v>
      </c>
      <c r="B18720" s="2" t="s">
        <v>37387</v>
      </c>
      <c r="C18720" s="2" t="s">
        <v>10</v>
      </c>
      <c r="D18720" s="2" t="s">
        <v>11</v>
      </c>
      <c r="E18720" s="2">
        <v>9.3829412775655006E-3</v>
      </c>
      <c r="F18720" s="2">
        <v>8.6044150265916794</v>
      </c>
      <c r="G18720" s="2">
        <v>0.88702607556098201</v>
      </c>
      <c r="H18720" s="2">
        <v>0.98762507523618603</v>
      </c>
      <c r="I18720" s="2"/>
      <c r="J18720" s="2"/>
    </row>
    <row r="18721" spans="1:10" x14ac:dyDescent="0.2">
      <c r="A18721" s="2" t="s">
        <v>37388</v>
      </c>
      <c r="B18721" s="2" t="s">
        <v>37389</v>
      </c>
      <c r="C18721" s="2" t="s">
        <v>10</v>
      </c>
      <c r="D18721" s="2" t="s">
        <v>11</v>
      </c>
      <c r="E18721" s="2">
        <v>9.3790498076410395E-3</v>
      </c>
      <c r="F18721" s="2">
        <v>-2.1176228608647301</v>
      </c>
      <c r="G18721" s="2">
        <v>0.97654990796347796</v>
      </c>
      <c r="H18721" s="2">
        <v>0.99735293881449805</v>
      </c>
      <c r="I18721" s="2"/>
      <c r="J18721" s="2"/>
    </row>
    <row r="18722" spans="1:10" x14ac:dyDescent="0.2">
      <c r="A18722" s="2" t="s">
        <v>37390</v>
      </c>
      <c r="B18722" s="2" t="s">
        <v>37391</v>
      </c>
      <c r="C18722" s="2" t="s">
        <v>10</v>
      </c>
      <c r="D18722" s="2" t="s">
        <v>11</v>
      </c>
      <c r="E18722" s="2">
        <v>9.3650714339554696E-3</v>
      </c>
      <c r="F18722" s="2">
        <v>7.0201302949700199</v>
      </c>
      <c r="G18722" s="2">
        <v>0.81898709419986704</v>
      </c>
      <c r="H18722" s="2">
        <v>0.97427713119441595</v>
      </c>
      <c r="I18722" s="2"/>
      <c r="J18722" s="2"/>
    </row>
    <row r="18723" spans="1:10" x14ac:dyDescent="0.2">
      <c r="A18723" s="2" t="s">
        <v>37392</v>
      </c>
      <c r="B18723" s="2" t="s">
        <v>37393</v>
      </c>
      <c r="C18723" s="2" t="s">
        <v>10</v>
      </c>
      <c r="D18723" s="2" t="s">
        <v>11</v>
      </c>
      <c r="E18723" s="2">
        <v>9.3642352819891701E-3</v>
      </c>
      <c r="F18723" s="2">
        <v>6.9384183308225102</v>
      </c>
      <c r="G18723" s="2">
        <v>0.83275563959443999</v>
      </c>
      <c r="H18723" s="2">
        <v>0.97677284513259499</v>
      </c>
      <c r="I18723" s="2"/>
      <c r="J18723" s="2"/>
    </row>
    <row r="18724" spans="1:10" x14ac:dyDescent="0.2">
      <c r="A18724" s="2" t="s">
        <v>37394</v>
      </c>
      <c r="B18724" s="2" t="s">
        <v>37395</v>
      </c>
      <c r="C18724" s="2" t="s">
        <v>10</v>
      </c>
      <c r="D18724" s="2" t="s">
        <v>11</v>
      </c>
      <c r="E18724" s="2">
        <v>9.3572732007037706E-3</v>
      </c>
      <c r="F18724" s="2">
        <v>-2.5765750682661501</v>
      </c>
      <c r="G18724" s="2">
        <v>0.95888056923488496</v>
      </c>
      <c r="H18724" s="2">
        <v>0.99534477309747105</v>
      </c>
      <c r="I18724" s="2"/>
      <c r="J18724" s="2"/>
    </row>
    <row r="18725" spans="1:10" x14ac:dyDescent="0.2">
      <c r="A18725" s="2" t="s">
        <v>37396</v>
      </c>
      <c r="B18725" s="2" t="s">
        <v>37397</v>
      </c>
      <c r="C18725" s="2" t="s">
        <v>10</v>
      </c>
      <c r="D18725" s="2" t="s">
        <v>11</v>
      </c>
      <c r="E18725" s="2">
        <v>9.3390022737125603E-3</v>
      </c>
      <c r="F18725" s="2">
        <v>-2.6509876677388999</v>
      </c>
      <c r="G18725" s="2">
        <v>0.95420819666211898</v>
      </c>
      <c r="H18725" s="2">
        <v>0.994448678053105</v>
      </c>
      <c r="I18725" s="2"/>
      <c r="J18725" s="2"/>
    </row>
    <row r="18726" spans="1:10" x14ac:dyDescent="0.2">
      <c r="A18726" s="2" t="s">
        <v>37398</v>
      </c>
      <c r="B18726" s="2" t="s">
        <v>37399</v>
      </c>
      <c r="C18726" s="2" t="s">
        <v>10</v>
      </c>
      <c r="D18726" s="2" t="s">
        <v>11</v>
      </c>
      <c r="E18726" s="2">
        <v>9.3375022809290605E-3</v>
      </c>
      <c r="F18726" s="2">
        <v>-2.6432591105030099</v>
      </c>
      <c r="G18726" s="2">
        <v>0.95124320474733104</v>
      </c>
      <c r="H18726" s="2">
        <v>0.99413625823333696</v>
      </c>
      <c r="I18726" s="2"/>
      <c r="J18726" s="2"/>
    </row>
    <row r="18727" spans="1:10" x14ac:dyDescent="0.2">
      <c r="A18727" s="2" t="s">
        <v>37400</v>
      </c>
      <c r="B18727" s="2" t="s">
        <v>37401</v>
      </c>
      <c r="C18727" s="2" t="s">
        <v>10</v>
      </c>
      <c r="D18727" s="2" t="s">
        <v>11</v>
      </c>
      <c r="E18727" s="2">
        <v>9.3370803036286806E-3</v>
      </c>
      <c r="F18727" s="2">
        <v>-2.7280907154924501</v>
      </c>
      <c r="G18727" s="2">
        <v>0.95402317037797002</v>
      </c>
      <c r="H18727" s="2">
        <v>0.99443444551775395</v>
      </c>
      <c r="I18727" s="2"/>
      <c r="J18727" s="2"/>
    </row>
    <row r="18728" spans="1:10" x14ac:dyDescent="0.2">
      <c r="A18728" s="2" t="s">
        <v>37402</v>
      </c>
      <c r="B18728" s="2" t="s">
        <v>37403</v>
      </c>
      <c r="C18728" s="2" t="s">
        <v>10</v>
      </c>
      <c r="D18728" s="2" t="s">
        <v>11</v>
      </c>
      <c r="E18728" s="2">
        <v>9.32789054889753E-3</v>
      </c>
      <c r="F18728" s="2">
        <v>-2.78235672971981</v>
      </c>
      <c r="G18728" s="2">
        <v>0.94894399146360497</v>
      </c>
      <c r="H18728" s="2">
        <v>0.99402522097198098</v>
      </c>
      <c r="I18728" s="2"/>
      <c r="J18728" s="2"/>
    </row>
    <row r="18729" spans="1:10" x14ac:dyDescent="0.2">
      <c r="A18729" s="2" t="s">
        <v>37404</v>
      </c>
      <c r="B18729" s="2" t="s">
        <v>37405</v>
      </c>
      <c r="C18729" s="2" t="s">
        <v>10</v>
      </c>
      <c r="D18729" s="2" t="s">
        <v>11</v>
      </c>
      <c r="E18729" s="2">
        <v>9.3206414012209395E-3</v>
      </c>
      <c r="F18729" s="2">
        <v>-0.75217634627696095</v>
      </c>
      <c r="G18729" s="2">
        <v>0.97793275712775896</v>
      </c>
      <c r="H18729" s="2">
        <v>0.99759350268168201</v>
      </c>
      <c r="I18729" s="2"/>
      <c r="J18729" s="2"/>
    </row>
    <row r="18730" spans="1:10" x14ac:dyDescent="0.2">
      <c r="A18730" s="2" t="s">
        <v>37406</v>
      </c>
      <c r="B18730" s="2" t="s">
        <v>37407</v>
      </c>
      <c r="C18730" s="2" t="s">
        <v>10</v>
      </c>
      <c r="D18730" s="2" t="s">
        <v>11</v>
      </c>
      <c r="E18730" s="2">
        <v>9.3187099948578607E-3</v>
      </c>
      <c r="F18730" s="2">
        <v>-2.6328786938833102</v>
      </c>
      <c r="G18730" s="2">
        <v>0.96506200945498799</v>
      </c>
      <c r="H18730" s="2">
        <v>0.995917721485018</v>
      </c>
      <c r="I18730" s="2"/>
      <c r="J18730" s="2"/>
    </row>
    <row r="18731" spans="1:10" x14ac:dyDescent="0.2">
      <c r="A18731" s="2" t="s">
        <v>37408</v>
      </c>
      <c r="B18731" s="2" t="s">
        <v>37409</v>
      </c>
      <c r="C18731" s="2" t="s">
        <v>10</v>
      </c>
      <c r="D18731" s="2" t="s">
        <v>11</v>
      </c>
      <c r="E18731" s="2">
        <v>9.3121122270331796E-3</v>
      </c>
      <c r="F18731" s="2">
        <v>-2.5903000572191899</v>
      </c>
      <c r="G18731" s="2">
        <v>0.96430159051122399</v>
      </c>
      <c r="H18731" s="2">
        <v>0.99585519593703797</v>
      </c>
      <c r="I18731" s="2"/>
      <c r="J18731" s="2"/>
    </row>
    <row r="18732" spans="1:10" x14ac:dyDescent="0.2">
      <c r="A18732" s="2" t="s">
        <v>37410</v>
      </c>
      <c r="B18732" s="2" t="s">
        <v>37411</v>
      </c>
      <c r="C18732" s="2" t="s">
        <v>10</v>
      </c>
      <c r="D18732" s="2" t="s">
        <v>11</v>
      </c>
      <c r="E18732" s="2">
        <v>9.3050060418766994E-3</v>
      </c>
      <c r="F18732" s="2">
        <v>6.0487330335996798</v>
      </c>
      <c r="G18732" s="2">
        <v>0.92503638847643999</v>
      </c>
      <c r="H18732" s="2">
        <v>0.99150900795693198</v>
      </c>
      <c r="I18732" s="2"/>
      <c r="J18732" s="2"/>
    </row>
    <row r="18733" spans="1:10" x14ac:dyDescent="0.2">
      <c r="A18733" s="2" t="s">
        <v>37412</v>
      </c>
      <c r="B18733" s="2" t="s">
        <v>37413</v>
      </c>
      <c r="C18733" s="2" t="s">
        <v>10</v>
      </c>
      <c r="D18733" s="2" t="s">
        <v>11</v>
      </c>
      <c r="E18733" s="2">
        <v>9.3001180871299296E-3</v>
      </c>
      <c r="F18733" s="2">
        <v>-2.51437711807589</v>
      </c>
      <c r="G18733" s="2">
        <v>0.96642865599568295</v>
      </c>
      <c r="H18733" s="2">
        <v>0.99616332588751699</v>
      </c>
      <c r="I18733" s="2"/>
      <c r="J18733" s="2"/>
    </row>
    <row r="18734" spans="1:10" x14ac:dyDescent="0.2">
      <c r="A18734" s="2" t="s">
        <v>37414</v>
      </c>
      <c r="B18734" s="2" t="s">
        <v>37415</v>
      </c>
      <c r="C18734" s="2" t="s">
        <v>10</v>
      </c>
      <c r="D18734" s="2" t="s">
        <v>11</v>
      </c>
      <c r="E18734" s="2">
        <v>9.2950596805729899E-3</v>
      </c>
      <c r="F18734" s="2">
        <v>0.18503574553803201</v>
      </c>
      <c r="G18734" s="2">
        <v>0.97245877142316195</v>
      </c>
      <c r="H18734" s="2">
        <v>0.99665254515585699</v>
      </c>
      <c r="I18734" s="2"/>
      <c r="J18734" s="2"/>
    </row>
    <row r="18735" spans="1:10" x14ac:dyDescent="0.2">
      <c r="A18735" s="2" t="s">
        <v>37416</v>
      </c>
      <c r="B18735" s="2" t="s">
        <v>37417</v>
      </c>
      <c r="C18735" s="2" t="s">
        <v>10</v>
      </c>
      <c r="D18735" s="2" t="s">
        <v>11</v>
      </c>
      <c r="E18735" s="2">
        <v>9.2928544690721107E-3</v>
      </c>
      <c r="F18735" s="2">
        <v>5.5969769536881202</v>
      </c>
      <c r="G18735" s="2">
        <v>0.91794268964342496</v>
      </c>
      <c r="H18735" s="2">
        <v>0.99099028209332296</v>
      </c>
      <c r="I18735" s="2"/>
      <c r="J18735" s="2"/>
    </row>
    <row r="18736" spans="1:10" x14ac:dyDescent="0.2">
      <c r="A18736" s="2" t="s">
        <v>37418</v>
      </c>
      <c r="B18736" s="2" t="s">
        <v>37419</v>
      </c>
      <c r="C18736" s="2" t="s">
        <v>10</v>
      </c>
      <c r="D18736" s="2" t="s">
        <v>11</v>
      </c>
      <c r="E18736" s="2">
        <v>9.2760508540767703E-3</v>
      </c>
      <c r="F18736" s="2">
        <v>-2.3265920793726198</v>
      </c>
      <c r="G18736" s="2">
        <v>0.97191340947046101</v>
      </c>
      <c r="H18736" s="2">
        <v>0.99665254515585699</v>
      </c>
      <c r="I18736" s="2"/>
      <c r="J18736" s="2"/>
    </row>
    <row r="18737" spans="1:10" x14ac:dyDescent="0.2">
      <c r="A18737" s="2" t="s">
        <v>37420</v>
      </c>
      <c r="B18737" s="2" t="s">
        <v>37421</v>
      </c>
      <c r="C18737" s="2" t="s">
        <v>10</v>
      </c>
      <c r="D18737" s="2" t="s">
        <v>11</v>
      </c>
      <c r="E18737" s="2">
        <v>9.2750582583280908E-3</v>
      </c>
      <c r="F18737" s="2">
        <v>6.8861709369466801</v>
      </c>
      <c r="G18737" s="2">
        <v>0.83313750693097499</v>
      </c>
      <c r="H18737" s="2">
        <v>0.97697179834677295</v>
      </c>
      <c r="I18737" s="2"/>
      <c r="J18737" s="2"/>
    </row>
    <row r="18738" spans="1:10" x14ac:dyDescent="0.2">
      <c r="A18738" s="2" t="s">
        <v>37422</v>
      </c>
      <c r="B18738" s="2" t="s">
        <v>37423</v>
      </c>
      <c r="C18738" s="2" t="s">
        <v>10</v>
      </c>
      <c r="D18738" s="2" t="s">
        <v>11</v>
      </c>
      <c r="E18738" s="2">
        <v>9.2650907498620805E-3</v>
      </c>
      <c r="F18738" s="2">
        <v>-2.3137785316697599</v>
      </c>
      <c r="G18738" s="2">
        <v>0.97503816315732705</v>
      </c>
      <c r="H18738" s="2">
        <v>0.99693610692426404</v>
      </c>
      <c r="I18738" s="2"/>
      <c r="J18738" s="2"/>
    </row>
    <row r="18739" spans="1:10" x14ac:dyDescent="0.2">
      <c r="A18739" s="2" t="s">
        <v>37424</v>
      </c>
      <c r="B18739" s="2" t="s">
        <v>37425</v>
      </c>
      <c r="C18739" s="2" t="s">
        <v>10</v>
      </c>
      <c r="D18739" s="2" t="s">
        <v>11</v>
      </c>
      <c r="E18739" s="2">
        <v>9.2559069925923602E-3</v>
      </c>
      <c r="F18739" s="2">
        <v>-2.3716365617500501</v>
      </c>
      <c r="G18739" s="2">
        <v>0.97232246051536597</v>
      </c>
      <c r="H18739" s="2">
        <v>0.99665254515585699</v>
      </c>
      <c r="I18739" s="2"/>
      <c r="J18739" s="2"/>
    </row>
    <row r="18740" spans="1:10" x14ac:dyDescent="0.2">
      <c r="A18740" s="2" t="s">
        <v>37426</v>
      </c>
      <c r="B18740" s="2" t="s">
        <v>37427</v>
      </c>
      <c r="C18740" s="2" t="s">
        <v>10</v>
      </c>
      <c r="D18740" s="2" t="s">
        <v>11</v>
      </c>
      <c r="E18740" s="2">
        <v>9.2273945256392299E-3</v>
      </c>
      <c r="F18740" s="2">
        <v>7.4833153276517796</v>
      </c>
      <c r="G18740" s="2">
        <v>0.80909545457236198</v>
      </c>
      <c r="H18740" s="2">
        <v>0.973164323594914</v>
      </c>
      <c r="I18740" s="2"/>
      <c r="J18740" s="2"/>
    </row>
    <row r="18741" spans="1:10" x14ac:dyDescent="0.2">
      <c r="A18741" s="2" t="s">
        <v>37428</v>
      </c>
      <c r="B18741" s="2" t="s">
        <v>37429</v>
      </c>
      <c r="C18741" s="2" t="s">
        <v>10</v>
      </c>
      <c r="D18741" s="2" t="s">
        <v>11</v>
      </c>
      <c r="E18741" s="2">
        <v>9.2140444778695402E-3</v>
      </c>
      <c r="F18741" s="2">
        <v>-2.4867479958402701</v>
      </c>
      <c r="G18741" s="2">
        <v>0.96777825097297898</v>
      </c>
      <c r="H18741" s="2">
        <v>0.99635709928419702</v>
      </c>
      <c r="I18741" s="2"/>
      <c r="J18741" s="2"/>
    </row>
    <row r="18742" spans="1:10" x14ac:dyDescent="0.2">
      <c r="A18742" s="2" t="s">
        <v>37430</v>
      </c>
      <c r="B18742" s="2" t="s">
        <v>37431</v>
      </c>
      <c r="C18742" s="2" t="s">
        <v>10</v>
      </c>
      <c r="D18742" s="2" t="s">
        <v>11</v>
      </c>
      <c r="E18742" s="2">
        <v>9.2132479388822505E-3</v>
      </c>
      <c r="F18742" s="2">
        <v>-2.4557366011610902</v>
      </c>
      <c r="G18742" s="2">
        <v>0.96970311840966605</v>
      </c>
      <c r="H18742" s="2">
        <v>0.99638275068591098</v>
      </c>
      <c r="I18742" s="2"/>
      <c r="J18742" s="2"/>
    </row>
    <row r="18743" spans="1:10" x14ac:dyDescent="0.2">
      <c r="A18743" s="2" t="s">
        <v>37432</v>
      </c>
      <c r="B18743" s="2" t="s">
        <v>37433</v>
      </c>
      <c r="C18743" s="2" t="s">
        <v>10</v>
      </c>
      <c r="D18743" s="2" t="s">
        <v>11</v>
      </c>
      <c r="E18743" s="2">
        <v>9.2121141172380495E-3</v>
      </c>
      <c r="F18743" s="2">
        <v>-2.6061309215506898</v>
      </c>
      <c r="G18743" s="2">
        <v>0.96645558237951801</v>
      </c>
      <c r="H18743" s="2">
        <v>0.99616332588751699</v>
      </c>
      <c r="I18743" s="2"/>
      <c r="J18743" s="2"/>
    </row>
    <row r="18744" spans="1:10" x14ac:dyDescent="0.2">
      <c r="A18744" s="2" t="s">
        <v>37434</v>
      </c>
      <c r="B18744" s="2" t="s">
        <v>37435</v>
      </c>
      <c r="C18744" s="2" t="s">
        <v>10</v>
      </c>
      <c r="D18744" s="2" t="s">
        <v>11</v>
      </c>
      <c r="E18744" s="2">
        <v>9.2117596201443299E-3</v>
      </c>
      <c r="F18744" s="2">
        <v>-2.7313555277369299</v>
      </c>
      <c r="G18744" s="2">
        <v>0.954145603906284</v>
      </c>
      <c r="H18744" s="2">
        <v>0.99443444551775395</v>
      </c>
      <c r="I18744" s="2"/>
      <c r="J18744" s="2"/>
    </row>
    <row r="18745" spans="1:10" x14ac:dyDescent="0.2">
      <c r="A18745" s="2" t="s">
        <v>37436</v>
      </c>
      <c r="B18745" s="2" t="s">
        <v>37437</v>
      </c>
      <c r="C18745" s="2" t="s">
        <v>10</v>
      </c>
      <c r="D18745" s="2" t="s">
        <v>11</v>
      </c>
      <c r="E18745" s="2">
        <v>9.2001469820812403E-3</v>
      </c>
      <c r="F18745" s="2">
        <v>-2.66580078453782</v>
      </c>
      <c r="G18745" s="2">
        <v>0.95876795287704397</v>
      </c>
      <c r="H18745" s="2">
        <v>0.99525613966645798</v>
      </c>
      <c r="I18745" s="2"/>
      <c r="J18745" s="2"/>
    </row>
    <row r="18746" spans="1:10" x14ac:dyDescent="0.2">
      <c r="A18746" s="2" t="s">
        <v>37438</v>
      </c>
      <c r="B18746" s="2" t="s">
        <v>37439</v>
      </c>
      <c r="C18746" s="2" t="s">
        <v>10</v>
      </c>
      <c r="D18746" s="2" t="s">
        <v>11</v>
      </c>
      <c r="E18746" s="2">
        <v>9.1939273414118408E-3</v>
      </c>
      <c r="F18746" s="2">
        <v>5.8225528230267596</v>
      </c>
      <c r="G18746" s="2">
        <v>0.91011894286729</v>
      </c>
      <c r="H18746" s="2">
        <v>0.98977771758717303</v>
      </c>
      <c r="I18746" s="2"/>
      <c r="J18746" s="2"/>
    </row>
    <row r="18747" spans="1:10" x14ac:dyDescent="0.2">
      <c r="A18747" s="2" t="s">
        <v>37440</v>
      </c>
      <c r="B18747" s="2" t="s">
        <v>37441</v>
      </c>
      <c r="C18747" s="2" t="s">
        <v>10</v>
      </c>
      <c r="D18747" s="2" t="s">
        <v>11</v>
      </c>
      <c r="E18747" s="2">
        <v>9.18554424233433E-3</v>
      </c>
      <c r="F18747" s="2">
        <v>-1.85408649464104</v>
      </c>
      <c r="G18747" s="2">
        <v>0.97699917531612401</v>
      </c>
      <c r="H18747" s="2">
        <v>0.997484790874826</v>
      </c>
      <c r="I18747" s="2"/>
      <c r="J18747" s="2"/>
    </row>
    <row r="18748" spans="1:10" x14ac:dyDescent="0.2">
      <c r="A18748" s="2" t="s">
        <v>37442</v>
      </c>
      <c r="B18748" s="2" t="s">
        <v>37443</v>
      </c>
      <c r="C18748" s="2" t="s">
        <v>10</v>
      </c>
      <c r="D18748" s="2" t="s">
        <v>11</v>
      </c>
      <c r="E18748" s="2">
        <v>9.1829718994340098E-3</v>
      </c>
      <c r="F18748" s="2">
        <v>-2.7623263435929402</v>
      </c>
      <c r="G18748" s="2">
        <v>0.95272948244508904</v>
      </c>
      <c r="H18748" s="2">
        <v>0.99435358604705903</v>
      </c>
      <c r="I18748" s="2"/>
      <c r="J18748" s="2"/>
    </row>
    <row r="18749" spans="1:10" x14ac:dyDescent="0.2">
      <c r="A18749" s="2" t="s">
        <v>37444</v>
      </c>
      <c r="B18749" s="2" t="s">
        <v>37445</v>
      </c>
      <c r="C18749" s="2" t="s">
        <v>10</v>
      </c>
      <c r="D18749" s="2" t="s">
        <v>11</v>
      </c>
      <c r="E18749" s="2">
        <v>9.1684717652469206E-3</v>
      </c>
      <c r="F18749" s="2">
        <v>-2.5588863839888298</v>
      </c>
      <c r="G18749" s="2">
        <v>0.96057981159490102</v>
      </c>
      <c r="H18749" s="2">
        <v>0.99558544273670202</v>
      </c>
      <c r="I18749" s="2"/>
      <c r="J18749" s="2"/>
    </row>
    <row r="18750" spans="1:10" x14ac:dyDescent="0.2">
      <c r="A18750" s="2" t="s">
        <v>37446</v>
      </c>
      <c r="B18750" s="2" t="s">
        <v>37447</v>
      </c>
      <c r="C18750" s="2" t="s">
        <v>10</v>
      </c>
      <c r="D18750" s="2" t="s">
        <v>11</v>
      </c>
      <c r="E18750" s="2">
        <v>9.1648998067868793E-3</v>
      </c>
      <c r="F18750" s="2">
        <v>5.95118041040688</v>
      </c>
      <c r="G18750" s="2">
        <v>0.87818566617265204</v>
      </c>
      <c r="H18750" s="2">
        <v>0.98625552615180301</v>
      </c>
      <c r="I18750" s="2"/>
      <c r="J18750" s="2"/>
    </row>
    <row r="18751" spans="1:10" x14ac:dyDescent="0.2">
      <c r="A18751" s="2" t="s">
        <v>37448</v>
      </c>
      <c r="B18751" s="2" t="s">
        <v>37449</v>
      </c>
      <c r="C18751" s="2" t="s">
        <v>10</v>
      </c>
      <c r="D18751" s="2" t="s">
        <v>11</v>
      </c>
      <c r="E18751" s="2">
        <v>9.1505277166206902E-3</v>
      </c>
      <c r="F18751" s="2">
        <v>4.0759994429325399</v>
      </c>
      <c r="G18751" s="2">
        <v>0.92980352191765103</v>
      </c>
      <c r="H18751" s="2">
        <v>0.99185636878009797</v>
      </c>
      <c r="I18751" s="2"/>
      <c r="J18751" s="2"/>
    </row>
    <row r="18752" spans="1:10" x14ac:dyDescent="0.2">
      <c r="A18752" s="2" t="s">
        <v>37450</v>
      </c>
      <c r="B18752" s="2" t="s">
        <v>37451</v>
      </c>
      <c r="C18752" s="2" t="s">
        <v>10</v>
      </c>
      <c r="D18752" s="2" t="s">
        <v>11</v>
      </c>
      <c r="E18752" s="2">
        <v>9.1460267000125495E-3</v>
      </c>
      <c r="F18752" s="2">
        <v>-2.3326009287318401</v>
      </c>
      <c r="G18752" s="2">
        <v>0.97472206241136095</v>
      </c>
      <c r="H18752" s="2">
        <v>0.99693610692426404</v>
      </c>
      <c r="I18752" s="2"/>
      <c r="J18752" s="2"/>
    </row>
    <row r="18753" spans="1:10" x14ac:dyDescent="0.2">
      <c r="A18753" s="2" t="s">
        <v>37452</v>
      </c>
      <c r="B18753" s="2" t="s">
        <v>37453</v>
      </c>
      <c r="C18753" s="2" t="s">
        <v>10</v>
      </c>
      <c r="D18753" s="2" t="s">
        <v>11</v>
      </c>
      <c r="E18753" s="2">
        <v>9.1418240618531908E-3</v>
      </c>
      <c r="F18753" s="2">
        <v>8.9244865344459701</v>
      </c>
      <c r="G18753" s="2">
        <v>0.84755079435067404</v>
      </c>
      <c r="H18753" s="2">
        <v>0.98093671733746401</v>
      </c>
      <c r="I18753" s="2"/>
      <c r="J18753" s="2"/>
    </row>
    <row r="18754" spans="1:10" x14ac:dyDescent="0.2">
      <c r="A18754" s="2" t="s">
        <v>37454</v>
      </c>
      <c r="B18754" s="2" t="s">
        <v>37455</v>
      </c>
      <c r="C18754" s="2" t="s">
        <v>10</v>
      </c>
      <c r="D18754" s="2" t="s">
        <v>11</v>
      </c>
      <c r="E18754" s="2">
        <v>9.1190902804393695E-3</v>
      </c>
      <c r="F18754" s="2">
        <v>6.6600155628497602</v>
      </c>
      <c r="G18754" s="2">
        <v>0.87246300833764501</v>
      </c>
      <c r="H18754" s="2">
        <v>0.98511021213238104</v>
      </c>
      <c r="I18754" s="2"/>
      <c r="J18754" s="2"/>
    </row>
    <row r="18755" spans="1:10" x14ac:dyDescent="0.2">
      <c r="A18755" s="2" t="s">
        <v>37456</v>
      </c>
      <c r="B18755" s="2" t="s">
        <v>37457</v>
      </c>
      <c r="C18755" s="2" t="s">
        <v>10</v>
      </c>
      <c r="D18755" s="2" t="s">
        <v>11</v>
      </c>
      <c r="E18755" s="2">
        <v>9.1120562023245203E-3</v>
      </c>
      <c r="F18755" s="2">
        <v>6.92671253196837</v>
      </c>
      <c r="G18755" s="2">
        <v>0.88142403701986305</v>
      </c>
      <c r="H18755" s="2">
        <v>0.987070589391838</v>
      </c>
      <c r="I18755" s="2"/>
      <c r="J18755" s="2"/>
    </row>
    <row r="18756" spans="1:10" x14ac:dyDescent="0.2">
      <c r="A18756" s="2" t="s">
        <v>37458</v>
      </c>
      <c r="B18756" s="2" t="s">
        <v>37459</v>
      </c>
      <c r="C18756" s="2" t="s">
        <v>10</v>
      </c>
      <c r="D18756" s="2" t="s">
        <v>11</v>
      </c>
      <c r="E18756" s="2">
        <v>9.1016821943392095E-3</v>
      </c>
      <c r="F18756" s="2">
        <v>-2.6258672216017001</v>
      </c>
      <c r="G18756" s="2">
        <v>0.95382047645975299</v>
      </c>
      <c r="H18756" s="2">
        <v>0.99443444551775395</v>
      </c>
      <c r="I18756" s="2"/>
      <c r="J18756" s="2"/>
    </row>
    <row r="18757" spans="1:10" x14ac:dyDescent="0.2">
      <c r="A18757" s="2" t="s">
        <v>37460</v>
      </c>
      <c r="B18757" s="2" t="s">
        <v>37461</v>
      </c>
      <c r="C18757" s="2" t="s">
        <v>10</v>
      </c>
      <c r="D18757" s="2" t="s">
        <v>11</v>
      </c>
      <c r="E18757" s="2">
        <v>9.07909920078411E-3</v>
      </c>
      <c r="F18757" s="2">
        <v>4.6461295766569002</v>
      </c>
      <c r="G18757" s="2">
        <v>0.95675731794230401</v>
      </c>
      <c r="H18757" s="2">
        <v>0.99486429504384599</v>
      </c>
      <c r="I18757" s="2"/>
      <c r="J18757" s="2"/>
    </row>
    <row r="18758" spans="1:10" x14ac:dyDescent="0.2">
      <c r="A18758" s="2" t="s">
        <v>37462</v>
      </c>
      <c r="B18758" s="2" t="s">
        <v>37463</v>
      </c>
      <c r="C18758" s="2" t="s">
        <v>10</v>
      </c>
      <c r="D18758" s="2" t="s">
        <v>11</v>
      </c>
      <c r="E18758" s="2">
        <v>9.06115783836349E-3</v>
      </c>
      <c r="F18758" s="2">
        <v>-2.5137460948402701</v>
      </c>
      <c r="G18758" s="2">
        <v>0.96678909824244597</v>
      </c>
      <c r="H18758" s="2">
        <v>0.99623630358973403</v>
      </c>
      <c r="I18758" s="2"/>
      <c r="J18758" s="2"/>
    </row>
    <row r="18759" spans="1:10" x14ac:dyDescent="0.2">
      <c r="A18759" s="2" t="s">
        <v>37464</v>
      </c>
      <c r="B18759" s="2" t="s">
        <v>37465</v>
      </c>
      <c r="C18759" s="2" t="s">
        <v>10</v>
      </c>
      <c r="D18759" s="2" t="s">
        <v>11</v>
      </c>
      <c r="E18759" s="2">
        <v>9.0453998116910694E-3</v>
      </c>
      <c r="F18759" s="2">
        <v>6.2868550972707302</v>
      </c>
      <c r="G18759" s="2">
        <v>0.90560777001554105</v>
      </c>
      <c r="H18759" s="2">
        <v>0.98976719233706101</v>
      </c>
      <c r="I18759" s="2"/>
      <c r="J18759" s="2"/>
    </row>
    <row r="18760" spans="1:10" x14ac:dyDescent="0.2">
      <c r="A18760" s="2" t="s">
        <v>37466</v>
      </c>
      <c r="B18760" s="2" t="s">
        <v>37467</v>
      </c>
      <c r="C18760" s="2" t="s">
        <v>10</v>
      </c>
      <c r="D18760" s="2" t="s">
        <v>11</v>
      </c>
      <c r="E18760" s="2">
        <v>9.0435926017109203E-3</v>
      </c>
      <c r="F18760" s="2">
        <v>-2.6833105804527202</v>
      </c>
      <c r="G18760" s="2">
        <v>0.95407981754684801</v>
      </c>
      <c r="H18760" s="2">
        <v>0.99443444551775395</v>
      </c>
      <c r="I18760" s="2"/>
      <c r="J18760" s="2"/>
    </row>
    <row r="18761" spans="1:10" x14ac:dyDescent="0.2">
      <c r="A18761" s="2" t="s">
        <v>37468</v>
      </c>
      <c r="B18761" s="2" t="s">
        <v>37469</v>
      </c>
      <c r="C18761" s="2" t="s">
        <v>10</v>
      </c>
      <c r="D18761" s="2" t="s">
        <v>11</v>
      </c>
      <c r="E18761" s="2">
        <v>9.0305979457039592E-3</v>
      </c>
      <c r="F18761" s="2">
        <v>1.13692351160951</v>
      </c>
      <c r="G18761" s="2">
        <v>0.96439277996816397</v>
      </c>
      <c r="H18761" s="2">
        <v>0.99585519593703797</v>
      </c>
      <c r="I18761" s="2"/>
      <c r="J18761" s="2"/>
    </row>
    <row r="18762" spans="1:10" x14ac:dyDescent="0.2">
      <c r="A18762" s="2" t="s">
        <v>37470</v>
      </c>
      <c r="B18762" s="2" t="s">
        <v>37471</v>
      </c>
      <c r="C18762" s="2" t="s">
        <v>10</v>
      </c>
      <c r="D18762" s="2" t="s">
        <v>11</v>
      </c>
      <c r="E18762" s="2">
        <v>9.0238006234078898E-3</v>
      </c>
      <c r="F18762" s="2">
        <v>4.4298075122949196</v>
      </c>
      <c r="G18762" s="2">
        <v>0.93726620182848497</v>
      </c>
      <c r="H18762" s="2">
        <v>0.99266388550213902</v>
      </c>
      <c r="I18762" s="2"/>
      <c r="J18762" s="2"/>
    </row>
    <row r="18763" spans="1:10" x14ac:dyDescent="0.2">
      <c r="A18763" s="2" t="s">
        <v>37472</v>
      </c>
      <c r="B18763" s="2" t="s">
        <v>37473</v>
      </c>
      <c r="C18763" s="2" t="s">
        <v>10</v>
      </c>
      <c r="D18763" s="2" t="s">
        <v>11</v>
      </c>
      <c r="E18763" s="2">
        <v>9.0181410011347003E-3</v>
      </c>
      <c r="F18763" s="2">
        <v>-2.7083249719721199</v>
      </c>
      <c r="G18763" s="2">
        <v>0.95167723811149096</v>
      </c>
      <c r="H18763" s="2">
        <v>0.99413625823333696</v>
      </c>
      <c r="I18763" s="2"/>
      <c r="J18763" s="2"/>
    </row>
    <row r="18764" spans="1:10" x14ac:dyDescent="0.2">
      <c r="A18764" s="2" t="s">
        <v>37474</v>
      </c>
      <c r="B18764" s="2" t="s">
        <v>37475</v>
      </c>
      <c r="C18764" s="2" t="s">
        <v>10</v>
      </c>
      <c r="D18764" s="2" t="s">
        <v>11</v>
      </c>
      <c r="E18764" s="2">
        <v>8.9973977834183292E-3</v>
      </c>
      <c r="F18764" s="2">
        <v>6.1124534202365401</v>
      </c>
      <c r="G18764" s="2">
        <v>0.88476085059336795</v>
      </c>
      <c r="H18764" s="2">
        <v>0.98712264631918101</v>
      </c>
      <c r="I18764" s="2"/>
      <c r="J18764" s="2"/>
    </row>
    <row r="18765" spans="1:10" x14ac:dyDescent="0.2">
      <c r="A18765" s="2" t="s">
        <v>37476</v>
      </c>
      <c r="B18765" s="2" t="s">
        <v>37477</v>
      </c>
      <c r="C18765" s="2" t="s">
        <v>10</v>
      </c>
      <c r="D18765" s="2" t="s">
        <v>11</v>
      </c>
      <c r="E18765" s="2">
        <v>8.9925020333797602E-3</v>
      </c>
      <c r="F18765" s="2">
        <v>5.5776424278901802</v>
      </c>
      <c r="G18765" s="2">
        <v>0.88910636991489</v>
      </c>
      <c r="H18765" s="2">
        <v>0.987919687566296</v>
      </c>
      <c r="I18765" s="2"/>
      <c r="J18765" s="2"/>
    </row>
    <row r="18766" spans="1:10" x14ac:dyDescent="0.2">
      <c r="A18766" s="2" t="s">
        <v>37478</v>
      </c>
      <c r="B18766" s="2" t="s">
        <v>37479</v>
      </c>
      <c r="C18766" s="2" t="s">
        <v>10</v>
      </c>
      <c r="D18766" s="2" t="s">
        <v>11</v>
      </c>
      <c r="E18766" s="2">
        <v>8.9522552722247194E-3</v>
      </c>
      <c r="F18766" s="2">
        <v>5.91061621657553</v>
      </c>
      <c r="G18766" s="2">
        <v>0.93406736327127904</v>
      </c>
      <c r="H18766" s="2">
        <v>0.99256008221279302</v>
      </c>
      <c r="I18766" s="2"/>
      <c r="J18766" s="2"/>
    </row>
    <row r="18767" spans="1:10" x14ac:dyDescent="0.2">
      <c r="A18767" s="2" t="s">
        <v>37480</v>
      </c>
      <c r="B18767" s="2" t="s">
        <v>37481</v>
      </c>
      <c r="C18767" s="2" t="s">
        <v>10</v>
      </c>
      <c r="D18767" s="2" t="s">
        <v>11</v>
      </c>
      <c r="E18767" s="2">
        <v>8.9434880218699706E-3</v>
      </c>
      <c r="F18767" s="2">
        <v>4.3211025663684097</v>
      </c>
      <c r="G18767" s="2">
        <v>0.91390602591783499</v>
      </c>
      <c r="H18767" s="2">
        <v>0.99031995657433403</v>
      </c>
      <c r="I18767" s="2"/>
      <c r="J18767" s="2"/>
    </row>
    <row r="18768" spans="1:10" x14ac:dyDescent="0.2">
      <c r="A18768" s="2" t="s">
        <v>37482</v>
      </c>
      <c r="B18768" s="2" t="s">
        <v>37483</v>
      </c>
      <c r="C18768" s="2" t="s">
        <v>10</v>
      </c>
      <c r="D18768" s="2" t="s">
        <v>11</v>
      </c>
      <c r="E18768" s="2">
        <v>8.8881165366175591E-3</v>
      </c>
      <c r="F18768" s="2">
        <v>7.0944317906438998</v>
      </c>
      <c r="G18768" s="2">
        <v>0.85812471965010295</v>
      </c>
      <c r="H18768" s="2">
        <v>0.98266354530708699</v>
      </c>
      <c r="I18768" s="2"/>
      <c r="J18768" s="2"/>
    </row>
    <row r="18769" spans="1:10" x14ac:dyDescent="0.2">
      <c r="A18769" s="2" t="s">
        <v>37484</v>
      </c>
      <c r="B18769" s="2" t="s">
        <v>10174</v>
      </c>
      <c r="C18769" s="2" t="s">
        <v>10</v>
      </c>
      <c r="D18769" s="2" t="s">
        <v>11</v>
      </c>
      <c r="E18769" s="2">
        <v>8.8717619038160694E-3</v>
      </c>
      <c r="F18769" s="2">
        <v>-2.71403290101627</v>
      </c>
      <c r="G18769" s="2">
        <v>0.95666067854604198</v>
      </c>
      <c r="H18769" s="2">
        <v>0.99486429504384599</v>
      </c>
      <c r="I18769" s="2"/>
      <c r="J18769" s="2"/>
    </row>
    <row r="18770" spans="1:10" x14ac:dyDescent="0.2">
      <c r="A18770" s="2" t="s">
        <v>37485</v>
      </c>
      <c r="B18770" s="2" t="s">
        <v>37486</v>
      </c>
      <c r="C18770" s="2" t="s">
        <v>10</v>
      </c>
      <c r="D18770" s="2" t="s">
        <v>11</v>
      </c>
      <c r="E18770" s="2">
        <v>8.8717577419632002E-3</v>
      </c>
      <c r="F18770" s="2">
        <v>4.2644413894309796</v>
      </c>
      <c r="G18770" s="2">
        <v>0.92645448306215405</v>
      </c>
      <c r="H18770" s="2">
        <v>0.99173826604738002</v>
      </c>
      <c r="I18770" s="2"/>
      <c r="J18770" s="2"/>
    </row>
    <row r="18771" spans="1:10" x14ac:dyDescent="0.2">
      <c r="A18771" s="2" t="s">
        <v>37487</v>
      </c>
      <c r="B18771" s="2" t="s">
        <v>37488</v>
      </c>
      <c r="C18771" s="2" t="s">
        <v>10</v>
      </c>
      <c r="D18771" s="2" t="s">
        <v>11</v>
      </c>
      <c r="E18771" s="2">
        <v>8.8633457241366793E-3</v>
      </c>
      <c r="F18771" s="2">
        <v>4.47133876344098</v>
      </c>
      <c r="G18771" s="2">
        <v>0.92211685914188302</v>
      </c>
      <c r="H18771" s="2">
        <v>0.99099028209332296</v>
      </c>
      <c r="I18771" s="2"/>
      <c r="J18771" s="2"/>
    </row>
    <row r="18772" spans="1:10" x14ac:dyDescent="0.2">
      <c r="A18772" s="2" t="s">
        <v>37489</v>
      </c>
      <c r="B18772" s="2" t="s">
        <v>37490</v>
      </c>
      <c r="C18772" s="2" t="s">
        <v>10</v>
      </c>
      <c r="D18772" s="2" t="s">
        <v>11</v>
      </c>
      <c r="E18772" s="2">
        <v>8.8304048159110506E-3</v>
      </c>
      <c r="F18772" s="2">
        <v>-2.6277747058768899</v>
      </c>
      <c r="G18772" s="2">
        <v>0.95623127458176005</v>
      </c>
      <c r="H18772" s="2">
        <v>0.99486429504384599</v>
      </c>
      <c r="I18772" s="2"/>
      <c r="J18772" s="2"/>
    </row>
    <row r="18773" spans="1:10" x14ac:dyDescent="0.2">
      <c r="A18773" s="2" t="s">
        <v>37491</v>
      </c>
      <c r="B18773" s="2" t="s">
        <v>37492</v>
      </c>
      <c r="C18773" s="2" t="s">
        <v>10</v>
      </c>
      <c r="D18773" s="2" t="s">
        <v>11</v>
      </c>
      <c r="E18773" s="2">
        <v>8.8132896772200806E-3</v>
      </c>
      <c r="F18773" s="2">
        <v>5.7266608383729896</v>
      </c>
      <c r="G18773" s="2">
        <v>0.89851973627841997</v>
      </c>
      <c r="H18773" s="2">
        <v>0.98875975549385897</v>
      </c>
      <c r="I18773" s="2"/>
      <c r="J18773" s="2"/>
    </row>
    <row r="18774" spans="1:10" x14ac:dyDescent="0.2">
      <c r="A18774" s="2" t="s">
        <v>37493</v>
      </c>
      <c r="B18774" s="2" t="s">
        <v>37494</v>
      </c>
      <c r="C18774" s="2" t="s">
        <v>10</v>
      </c>
      <c r="D18774" s="2" t="s">
        <v>11</v>
      </c>
      <c r="E18774" s="2">
        <v>8.7980375988229009E-3</v>
      </c>
      <c r="F18774" s="2">
        <v>-2.4232477759215101</v>
      </c>
      <c r="G18774" s="2">
        <v>0.969613566293132</v>
      </c>
      <c r="H18774" s="2">
        <v>0.99638275068591098</v>
      </c>
      <c r="I18774" s="2"/>
      <c r="J18774" s="2"/>
    </row>
    <row r="18775" spans="1:10" x14ac:dyDescent="0.2">
      <c r="A18775" s="2" t="s">
        <v>37495</v>
      </c>
      <c r="B18775" s="2" t="s">
        <v>37496</v>
      </c>
      <c r="C18775" s="2" t="s">
        <v>10</v>
      </c>
      <c r="D18775" s="2" t="s">
        <v>11</v>
      </c>
      <c r="E18775" s="2">
        <v>8.7928294396393304E-3</v>
      </c>
      <c r="F18775" s="2">
        <v>2.2743655405692502</v>
      </c>
      <c r="G18775" s="2">
        <v>0.95670680488814697</v>
      </c>
      <c r="H18775" s="2">
        <v>0.99486429504384599</v>
      </c>
      <c r="I18775" s="2"/>
      <c r="J18775" s="2"/>
    </row>
    <row r="18776" spans="1:10" x14ac:dyDescent="0.2">
      <c r="A18776" s="2" t="s">
        <v>37497</v>
      </c>
      <c r="B18776" s="2" t="s">
        <v>37498</v>
      </c>
      <c r="C18776" s="2" t="s">
        <v>10</v>
      </c>
      <c r="D18776" s="2" t="s">
        <v>11</v>
      </c>
      <c r="E18776" s="2">
        <v>8.7839678348105594E-3</v>
      </c>
      <c r="F18776" s="2">
        <v>-2.5692146557095201</v>
      </c>
      <c r="G18776" s="2">
        <v>0.96321743075362098</v>
      </c>
      <c r="H18776" s="2">
        <v>0.99582793507676004</v>
      </c>
      <c r="I18776" s="2"/>
      <c r="J18776" s="2"/>
    </row>
    <row r="18777" spans="1:10" x14ac:dyDescent="0.2">
      <c r="A18777" s="2" t="s">
        <v>37499</v>
      </c>
      <c r="B18777" s="2" t="s">
        <v>37500</v>
      </c>
      <c r="C18777" s="2" t="s">
        <v>10</v>
      </c>
      <c r="D18777" s="2" t="s">
        <v>11</v>
      </c>
      <c r="E18777" s="2">
        <v>8.7790873191833808E-3</v>
      </c>
      <c r="F18777" s="2">
        <v>5.2794135342925701</v>
      </c>
      <c r="G18777" s="2">
        <v>0.89686474270146499</v>
      </c>
      <c r="H18777" s="2">
        <v>0.98872380760110801</v>
      </c>
      <c r="I18777" s="2"/>
      <c r="J18777" s="2"/>
    </row>
    <row r="18778" spans="1:10" x14ac:dyDescent="0.2">
      <c r="A18778" s="2" t="s">
        <v>37501</v>
      </c>
      <c r="B18778" s="2" t="s">
        <v>37502</v>
      </c>
      <c r="C18778" s="2" t="s">
        <v>10</v>
      </c>
      <c r="D18778" s="2" t="s">
        <v>11</v>
      </c>
      <c r="E18778" s="2">
        <v>8.7754589484093405E-3</v>
      </c>
      <c r="F18778" s="2">
        <v>-2.56020546130924</v>
      </c>
      <c r="G18778" s="2">
        <v>0.96236537693873003</v>
      </c>
      <c r="H18778" s="2">
        <v>0.99582793507676004</v>
      </c>
      <c r="I18778" s="2"/>
      <c r="J18778" s="2"/>
    </row>
    <row r="18779" spans="1:10" x14ac:dyDescent="0.2">
      <c r="A18779" s="2" t="s">
        <v>37503</v>
      </c>
      <c r="B18779" s="2" t="s">
        <v>37504</v>
      </c>
      <c r="C18779" s="2" t="s">
        <v>10</v>
      </c>
      <c r="D18779" s="2" t="s">
        <v>11</v>
      </c>
      <c r="E18779" s="2">
        <v>8.7719349624645199E-3</v>
      </c>
      <c r="F18779" s="2">
        <v>3.1534187263040998</v>
      </c>
      <c r="G18779" s="2">
        <v>0.94344903896912202</v>
      </c>
      <c r="H18779" s="2">
        <v>0.993200830399109</v>
      </c>
      <c r="I18779" s="2"/>
      <c r="J18779" s="2"/>
    </row>
    <row r="18780" spans="1:10" x14ac:dyDescent="0.2">
      <c r="A18780" s="2" t="s">
        <v>37505</v>
      </c>
      <c r="B18780" s="2" t="s">
        <v>37506</v>
      </c>
      <c r="C18780" s="2" t="s">
        <v>10</v>
      </c>
      <c r="D18780" s="2" t="s">
        <v>11</v>
      </c>
      <c r="E18780" s="2">
        <v>8.7664436143786995E-3</v>
      </c>
      <c r="F18780" s="2">
        <v>5.0555212289540403</v>
      </c>
      <c r="G18780" s="2">
        <v>0.90330133892646003</v>
      </c>
      <c r="H18780" s="2">
        <v>0.98976719233706101</v>
      </c>
      <c r="I18780" s="2"/>
      <c r="J18780" s="2"/>
    </row>
    <row r="18781" spans="1:10" x14ac:dyDescent="0.2">
      <c r="A18781" s="2" t="s">
        <v>37507</v>
      </c>
      <c r="B18781" s="2" t="s">
        <v>37508</v>
      </c>
      <c r="C18781" s="2" t="s">
        <v>10</v>
      </c>
      <c r="D18781" s="2" t="s">
        <v>11</v>
      </c>
      <c r="E18781" s="2">
        <v>8.7648521248574404E-3</v>
      </c>
      <c r="F18781" s="2">
        <v>-2.5282749351260998</v>
      </c>
      <c r="G18781" s="2">
        <v>0.96133766635334394</v>
      </c>
      <c r="H18781" s="2">
        <v>0.99562589396387802</v>
      </c>
      <c r="I18781" s="2"/>
      <c r="J18781" s="2"/>
    </row>
    <row r="18782" spans="1:10" x14ac:dyDescent="0.2">
      <c r="A18782" s="2" t="s">
        <v>37509</v>
      </c>
      <c r="B18782" s="2" t="s">
        <v>37510</v>
      </c>
      <c r="C18782" s="2" t="s">
        <v>10</v>
      </c>
      <c r="D18782" s="2" t="s">
        <v>11</v>
      </c>
      <c r="E18782" s="2">
        <v>8.7622436596754699E-3</v>
      </c>
      <c r="F18782" s="2">
        <v>-2.5069534748788902</v>
      </c>
      <c r="G18782" s="2">
        <v>0.96884602879386905</v>
      </c>
      <c r="H18782" s="2">
        <v>0.99638275068591098</v>
      </c>
      <c r="I18782" s="2"/>
      <c r="J18782" s="2"/>
    </row>
    <row r="18783" spans="1:10" x14ac:dyDescent="0.2">
      <c r="A18783" s="2" t="s">
        <v>37511</v>
      </c>
      <c r="B18783" s="2" t="s">
        <v>37512</v>
      </c>
      <c r="C18783" s="2" t="s">
        <v>10</v>
      </c>
      <c r="D18783" s="2" t="s">
        <v>11</v>
      </c>
      <c r="E18783" s="2">
        <v>8.7616079929646994E-3</v>
      </c>
      <c r="F18783" s="2">
        <v>-2.7554934297748601</v>
      </c>
      <c r="G18783" s="2">
        <v>0.95391022551604399</v>
      </c>
      <c r="H18783" s="2">
        <v>0.99443444551775395</v>
      </c>
      <c r="I18783" s="2"/>
      <c r="J18783" s="2"/>
    </row>
    <row r="18784" spans="1:10" x14ac:dyDescent="0.2">
      <c r="A18784" s="2" t="s">
        <v>37513</v>
      </c>
      <c r="B18784" s="2" t="s">
        <v>37514</v>
      </c>
      <c r="C18784" s="2" t="s">
        <v>10</v>
      </c>
      <c r="D18784" s="2" t="s">
        <v>11</v>
      </c>
      <c r="E18784" s="2">
        <v>8.7539529642566005E-3</v>
      </c>
      <c r="F18784" s="2">
        <v>4.4912766555802399</v>
      </c>
      <c r="G18784" s="2">
        <v>0.93308604328024802</v>
      </c>
      <c r="H18784" s="2">
        <v>0.99254125721216002</v>
      </c>
      <c r="I18784" s="2"/>
      <c r="J18784" s="2"/>
    </row>
    <row r="18785" spans="1:10" x14ac:dyDescent="0.2">
      <c r="A18785" s="2" t="s">
        <v>37515</v>
      </c>
      <c r="B18785" s="2" t="s">
        <v>37516</v>
      </c>
      <c r="C18785" s="2" t="s">
        <v>10</v>
      </c>
      <c r="D18785" s="2" t="s">
        <v>11</v>
      </c>
      <c r="E18785" s="2">
        <v>8.7536234966435703E-3</v>
      </c>
      <c r="F18785" s="2">
        <v>4.1328156952141901</v>
      </c>
      <c r="G18785" s="2">
        <v>0.94316070405896002</v>
      </c>
      <c r="H18785" s="2">
        <v>0.99318371143189998</v>
      </c>
      <c r="I18785" s="2"/>
      <c r="J18785" s="2"/>
    </row>
    <row r="18786" spans="1:10" x14ac:dyDescent="0.2">
      <c r="A18786" s="2" t="s">
        <v>37517</v>
      </c>
      <c r="B18786" s="2" t="s">
        <v>37518</v>
      </c>
      <c r="C18786" s="2" t="s">
        <v>10</v>
      </c>
      <c r="D18786" s="2" t="s">
        <v>11</v>
      </c>
      <c r="E18786" s="2">
        <v>8.7520549951018503E-3</v>
      </c>
      <c r="F18786" s="2">
        <v>6.7355687821638197</v>
      </c>
      <c r="G18786" s="2">
        <v>0.86359504982459001</v>
      </c>
      <c r="H18786" s="2">
        <v>0.983096593357074</v>
      </c>
      <c r="I18786" s="2"/>
      <c r="J18786" s="2"/>
    </row>
    <row r="18787" spans="1:10" x14ac:dyDescent="0.2">
      <c r="A18787" s="2" t="s">
        <v>37519</v>
      </c>
      <c r="B18787" s="2" t="s">
        <v>37520</v>
      </c>
      <c r="C18787" s="2" t="s">
        <v>10</v>
      </c>
      <c r="D18787" s="2" t="s">
        <v>11</v>
      </c>
      <c r="E18787" s="2">
        <v>8.7164976259877999E-3</v>
      </c>
      <c r="F18787" s="2">
        <v>-2.3001549909005301</v>
      </c>
      <c r="G18787" s="2">
        <v>0.97135827558302601</v>
      </c>
      <c r="H18787" s="2">
        <v>0.996539727411066</v>
      </c>
      <c r="I18787" s="2"/>
      <c r="J18787" s="2"/>
    </row>
    <row r="18788" spans="1:10" x14ac:dyDescent="0.2">
      <c r="A18788" s="2" t="s">
        <v>37521</v>
      </c>
      <c r="B18788" s="2" t="s">
        <v>37522</v>
      </c>
      <c r="C18788" s="2" t="s">
        <v>10</v>
      </c>
      <c r="D18788" s="2" t="s">
        <v>11</v>
      </c>
      <c r="E18788" s="2">
        <v>8.7081359347340494E-3</v>
      </c>
      <c r="F18788" s="2">
        <v>7.9391621802972496</v>
      </c>
      <c r="G18788" s="2">
        <v>0.86290208985259897</v>
      </c>
      <c r="H18788" s="2">
        <v>0.983096593357074</v>
      </c>
      <c r="I18788" s="2"/>
      <c r="J18788" s="2"/>
    </row>
    <row r="18789" spans="1:10" x14ac:dyDescent="0.2">
      <c r="A18789" s="2" t="s">
        <v>37523</v>
      </c>
      <c r="B18789" s="2" t="s">
        <v>595</v>
      </c>
      <c r="C18789" s="2" t="s">
        <v>10</v>
      </c>
      <c r="D18789" s="2" t="s">
        <v>11</v>
      </c>
      <c r="E18789" s="2">
        <v>8.69932761973914E-3</v>
      </c>
      <c r="F18789" s="2">
        <v>-2.5861462502692198</v>
      </c>
      <c r="G18789" s="2">
        <v>0.96520135448272004</v>
      </c>
      <c r="H18789" s="2">
        <v>0.995917721485018</v>
      </c>
      <c r="I18789" s="2"/>
      <c r="J18789" s="2"/>
    </row>
    <row r="18790" spans="1:10" x14ac:dyDescent="0.2">
      <c r="A18790" s="2" t="s">
        <v>37524</v>
      </c>
      <c r="B18790" s="2" t="s">
        <v>37525</v>
      </c>
      <c r="C18790" s="2" t="s">
        <v>10</v>
      </c>
      <c r="D18790" s="2" t="s">
        <v>11</v>
      </c>
      <c r="E18790" s="2">
        <v>8.6936782001401699E-3</v>
      </c>
      <c r="F18790" s="2">
        <v>9.7370147121891701</v>
      </c>
      <c r="G18790" s="2">
        <v>0.81816985258434505</v>
      </c>
      <c r="H18790" s="2">
        <v>0.97418124539069095</v>
      </c>
      <c r="I18790" s="2"/>
      <c r="J18790" s="2"/>
    </row>
    <row r="18791" spans="1:10" x14ac:dyDescent="0.2">
      <c r="A18791" s="2" t="s">
        <v>37526</v>
      </c>
      <c r="B18791" s="2" t="s">
        <v>37527</v>
      </c>
      <c r="C18791" s="2" t="s">
        <v>10</v>
      </c>
      <c r="D18791" s="2" t="s">
        <v>11</v>
      </c>
      <c r="E18791" s="2">
        <v>8.6565911655556299E-3</v>
      </c>
      <c r="F18791" s="2">
        <v>9.5287282179631507</v>
      </c>
      <c r="G18791" s="2">
        <v>0.77251006419068202</v>
      </c>
      <c r="H18791" s="2">
        <v>0.96628740170124106</v>
      </c>
      <c r="I18791" s="2"/>
      <c r="J18791" s="2"/>
    </row>
    <row r="18792" spans="1:10" x14ac:dyDescent="0.2">
      <c r="A18792" s="2" t="s">
        <v>37528</v>
      </c>
      <c r="B18792" s="2" t="s">
        <v>37529</v>
      </c>
      <c r="C18792" s="2" t="s">
        <v>10</v>
      </c>
      <c r="D18792" s="2" t="s">
        <v>11</v>
      </c>
      <c r="E18792" s="2">
        <v>8.6549995090443206E-3</v>
      </c>
      <c r="F18792" s="2">
        <v>0.329967744370606</v>
      </c>
      <c r="G18792" s="2">
        <v>0.98000319337489505</v>
      </c>
      <c r="H18792" s="2">
        <v>0.99816404396969205</v>
      </c>
      <c r="I18792" s="2"/>
      <c r="J18792" s="2"/>
    </row>
    <row r="18793" spans="1:10" x14ac:dyDescent="0.2">
      <c r="A18793" s="2" t="s">
        <v>37530</v>
      </c>
      <c r="B18793" s="2" t="s">
        <v>37531</v>
      </c>
      <c r="C18793" s="2" t="s">
        <v>10</v>
      </c>
      <c r="D18793" s="2" t="s">
        <v>11</v>
      </c>
      <c r="E18793" s="2">
        <v>8.6478299402839107E-3</v>
      </c>
      <c r="F18793" s="2">
        <v>4.8662402163210103</v>
      </c>
      <c r="G18793" s="2">
        <v>0.91777998841816899</v>
      </c>
      <c r="H18793" s="2">
        <v>0.99099028209332296</v>
      </c>
      <c r="I18793" s="2"/>
      <c r="J18793" s="2"/>
    </row>
    <row r="18794" spans="1:10" x14ac:dyDescent="0.2">
      <c r="A18794" s="2" t="s">
        <v>37532</v>
      </c>
      <c r="B18794" s="2" t="s">
        <v>37533</v>
      </c>
      <c r="C18794" s="2" t="s">
        <v>10</v>
      </c>
      <c r="D18794" s="2" t="s">
        <v>11</v>
      </c>
      <c r="E18794" s="2">
        <v>8.6373880762449298E-3</v>
      </c>
      <c r="F18794" s="2">
        <v>5.4762570672436404</v>
      </c>
      <c r="G18794" s="2">
        <v>0.90756717500639394</v>
      </c>
      <c r="H18794" s="2">
        <v>0.98976719233706101</v>
      </c>
      <c r="I18794" s="2"/>
      <c r="J18794" s="2"/>
    </row>
    <row r="18795" spans="1:10" x14ac:dyDescent="0.2">
      <c r="A18795" s="2" t="s">
        <v>37534</v>
      </c>
      <c r="B18795" s="2" t="s">
        <v>37535</v>
      </c>
      <c r="C18795" s="2" t="s">
        <v>10</v>
      </c>
      <c r="D18795" s="2" t="s">
        <v>11</v>
      </c>
      <c r="E18795" s="2">
        <v>8.6241458428951197E-3</v>
      </c>
      <c r="F18795" s="2">
        <v>4.3802610942223197</v>
      </c>
      <c r="G18795" s="2">
        <v>0.92238721253465905</v>
      </c>
      <c r="H18795" s="2">
        <v>0.99099028209332296</v>
      </c>
      <c r="I18795" s="2"/>
      <c r="J18795" s="2"/>
    </row>
    <row r="18796" spans="1:10" x14ac:dyDescent="0.2">
      <c r="A18796" s="2" t="s">
        <v>37536</v>
      </c>
      <c r="B18796" s="2" t="s">
        <v>37537</v>
      </c>
      <c r="C18796" s="2" t="s">
        <v>10</v>
      </c>
      <c r="D18796" s="2" t="s">
        <v>11</v>
      </c>
      <c r="E18796" s="2">
        <v>8.6175438972881501E-3</v>
      </c>
      <c r="F18796" s="2">
        <v>1.0447154531406</v>
      </c>
      <c r="G18796" s="2">
        <v>0.96894566408865102</v>
      </c>
      <c r="H18796" s="2">
        <v>0.99638275068591098</v>
      </c>
      <c r="I18796" s="2"/>
      <c r="J18796" s="2"/>
    </row>
    <row r="18797" spans="1:10" x14ac:dyDescent="0.2">
      <c r="A18797" s="2" t="s">
        <v>37538</v>
      </c>
      <c r="B18797" s="2" t="s">
        <v>37539</v>
      </c>
      <c r="C18797" s="2" t="s">
        <v>10</v>
      </c>
      <c r="D18797" s="2" t="s">
        <v>11</v>
      </c>
      <c r="E18797" s="2">
        <v>8.5908272862650799E-3</v>
      </c>
      <c r="F18797" s="2">
        <v>-2.7168894254357601</v>
      </c>
      <c r="G18797" s="2">
        <v>0.95181412228525297</v>
      </c>
      <c r="H18797" s="2">
        <v>0.99413625823333696</v>
      </c>
      <c r="I18797" s="2"/>
      <c r="J18797" s="2"/>
    </row>
    <row r="18798" spans="1:10" x14ac:dyDescent="0.2">
      <c r="A18798" s="2" t="s">
        <v>37540</v>
      </c>
      <c r="B18798" s="2" t="s">
        <v>37541</v>
      </c>
      <c r="C18798" s="2" t="s">
        <v>10</v>
      </c>
      <c r="D18798" s="2" t="s">
        <v>11</v>
      </c>
      <c r="E18798" s="2">
        <v>8.5884661053585703E-3</v>
      </c>
      <c r="F18798" s="2">
        <v>5.6016940316393198</v>
      </c>
      <c r="G18798" s="2">
        <v>0.90174067241500599</v>
      </c>
      <c r="H18798" s="2">
        <v>0.98937170151881004</v>
      </c>
      <c r="I18798" s="2"/>
      <c r="J18798" s="2"/>
    </row>
    <row r="18799" spans="1:10" x14ac:dyDescent="0.2">
      <c r="A18799" s="2" t="s">
        <v>37542</v>
      </c>
      <c r="B18799" s="2" t="s">
        <v>37543</v>
      </c>
      <c r="C18799" s="2" t="s">
        <v>10</v>
      </c>
      <c r="D18799" s="2" t="s">
        <v>11</v>
      </c>
      <c r="E18799" s="2">
        <v>8.5762404723383392E-3</v>
      </c>
      <c r="F18799" s="2">
        <v>-2.8013104777863398</v>
      </c>
      <c r="G18799" s="2">
        <v>0.95415244486866901</v>
      </c>
      <c r="H18799" s="2">
        <v>0.99443444551775395</v>
      </c>
      <c r="I18799" s="2"/>
      <c r="J18799" s="2"/>
    </row>
    <row r="18800" spans="1:10" x14ac:dyDescent="0.2">
      <c r="A18800" s="2" t="s">
        <v>37544</v>
      </c>
      <c r="B18800" s="2" t="s">
        <v>37545</v>
      </c>
      <c r="C18800" s="2" t="s">
        <v>10</v>
      </c>
      <c r="D18800" s="2" t="s">
        <v>11</v>
      </c>
      <c r="E18800" s="2">
        <v>8.5760971270166606E-3</v>
      </c>
      <c r="F18800" s="2">
        <v>-1.9790272484283</v>
      </c>
      <c r="G18800" s="2">
        <v>0.97992601937891599</v>
      </c>
      <c r="H18800" s="2">
        <v>0.99811325404914097</v>
      </c>
      <c r="I18800" s="2"/>
      <c r="J18800" s="2"/>
    </row>
    <row r="18801" spans="1:10" x14ac:dyDescent="0.2">
      <c r="A18801" s="2" t="s">
        <v>37546</v>
      </c>
      <c r="B18801" s="2" t="s">
        <v>37547</v>
      </c>
      <c r="C18801" s="2" t="s">
        <v>10</v>
      </c>
      <c r="D18801" s="2" t="s">
        <v>11</v>
      </c>
      <c r="E18801" s="2">
        <v>8.5539130058966493E-3</v>
      </c>
      <c r="F18801" s="2">
        <v>4.5128920008184901</v>
      </c>
      <c r="G18801" s="2">
        <v>0.93978423864667304</v>
      </c>
      <c r="H18801" s="2">
        <v>0.99291448049220798</v>
      </c>
      <c r="I18801" s="2"/>
      <c r="J18801" s="2"/>
    </row>
    <row r="18802" spans="1:10" x14ac:dyDescent="0.2">
      <c r="A18802" s="2" t="s">
        <v>37548</v>
      </c>
      <c r="B18802" s="2" t="s">
        <v>37549</v>
      </c>
      <c r="C18802" s="2" t="s">
        <v>10</v>
      </c>
      <c r="D18802" s="2" t="s">
        <v>11</v>
      </c>
      <c r="E18802" s="2">
        <v>8.5512128172574395E-3</v>
      </c>
      <c r="F18802" s="2">
        <v>7.6897147208187899</v>
      </c>
      <c r="G18802" s="2">
        <v>0.88754992711967595</v>
      </c>
      <c r="H18802" s="2">
        <v>0.987919687566296</v>
      </c>
      <c r="I18802" s="2"/>
      <c r="J18802" s="2"/>
    </row>
    <row r="18803" spans="1:10" x14ac:dyDescent="0.2">
      <c r="A18803" s="2" t="s">
        <v>37550</v>
      </c>
      <c r="B18803" s="2" t="s">
        <v>37551</v>
      </c>
      <c r="C18803" s="2" t="s">
        <v>10</v>
      </c>
      <c r="D18803" s="2" t="s">
        <v>11</v>
      </c>
      <c r="E18803" s="2">
        <v>8.53421060236134E-3</v>
      </c>
      <c r="F18803" s="2">
        <v>4.0289346118290803</v>
      </c>
      <c r="G18803" s="2">
        <v>0.92859451051962805</v>
      </c>
      <c r="H18803" s="2">
        <v>0.99177881295187897</v>
      </c>
      <c r="I18803" s="2"/>
      <c r="J18803" s="2"/>
    </row>
    <row r="18804" spans="1:10" x14ac:dyDescent="0.2">
      <c r="A18804" s="2" t="s">
        <v>37552</v>
      </c>
      <c r="B18804" s="2" t="s">
        <v>37553</v>
      </c>
      <c r="C18804" s="2" t="s">
        <v>10</v>
      </c>
      <c r="D18804" s="2" t="s">
        <v>11</v>
      </c>
      <c r="E18804" s="2">
        <v>8.5240703347128702E-3</v>
      </c>
      <c r="F18804" s="2">
        <v>-2.80082369058068</v>
      </c>
      <c r="G18804" s="2">
        <v>0.96124487282427196</v>
      </c>
      <c r="H18804" s="2">
        <v>0.99562589396387802</v>
      </c>
      <c r="I18804" s="2"/>
      <c r="J18804" s="2"/>
    </row>
    <row r="18805" spans="1:10" x14ac:dyDescent="0.2">
      <c r="A18805" s="2" t="s">
        <v>37554</v>
      </c>
      <c r="B18805" s="2" t="s">
        <v>37555</v>
      </c>
      <c r="C18805" s="2" t="s">
        <v>10</v>
      </c>
      <c r="D18805" s="2" t="s">
        <v>11</v>
      </c>
      <c r="E18805" s="2">
        <v>8.5166279331552602E-3</v>
      </c>
      <c r="F18805" s="2">
        <v>-2.7024544801074799</v>
      </c>
      <c r="G18805" s="2">
        <v>0.96038663699800597</v>
      </c>
      <c r="H18805" s="2">
        <v>0.99558544273670202</v>
      </c>
      <c r="I18805" s="2"/>
      <c r="J18805" s="2"/>
    </row>
    <row r="18806" spans="1:10" x14ac:dyDescent="0.2">
      <c r="A18806" s="2" t="s">
        <v>37556</v>
      </c>
      <c r="B18806" s="2" t="s">
        <v>37557</v>
      </c>
      <c r="C18806" s="2" t="s">
        <v>10</v>
      </c>
      <c r="D18806" s="2" t="s">
        <v>11</v>
      </c>
      <c r="E18806" s="2">
        <v>8.51545624122221E-3</v>
      </c>
      <c r="F18806" s="2">
        <v>6.12382123917914</v>
      </c>
      <c r="G18806" s="2">
        <v>0.906599367365719</v>
      </c>
      <c r="H18806" s="2">
        <v>0.98976719233706101</v>
      </c>
      <c r="I18806" s="2"/>
      <c r="J18806" s="2"/>
    </row>
    <row r="18807" spans="1:10" x14ac:dyDescent="0.2">
      <c r="A18807" s="2" t="s">
        <v>37558</v>
      </c>
      <c r="B18807" s="2" t="s">
        <v>37559</v>
      </c>
      <c r="C18807" s="2" t="s">
        <v>10</v>
      </c>
      <c r="D18807" s="2" t="s">
        <v>11</v>
      </c>
      <c r="E18807" s="2">
        <v>8.5009123924640901E-3</v>
      </c>
      <c r="F18807" s="2">
        <v>-2.6219831983326598</v>
      </c>
      <c r="G18807" s="2">
        <v>0.96299009657072199</v>
      </c>
      <c r="H18807" s="2">
        <v>0.99582793507676004</v>
      </c>
      <c r="I18807" s="2"/>
      <c r="J18807" s="2"/>
    </row>
    <row r="18808" spans="1:10" x14ac:dyDescent="0.2">
      <c r="A18808" s="2" t="s">
        <v>37560</v>
      </c>
      <c r="B18808" s="2" t="s">
        <v>37561</v>
      </c>
      <c r="C18808" s="2" t="s">
        <v>10</v>
      </c>
      <c r="D18808" s="2" t="s">
        <v>11</v>
      </c>
      <c r="E18808" s="2">
        <v>8.4913445488065103E-3</v>
      </c>
      <c r="F18808" s="2">
        <v>6.2336535209233199</v>
      </c>
      <c r="G18808" s="2">
        <v>0.93806204545260197</v>
      </c>
      <c r="H18808" s="2">
        <v>0.99266388550213902</v>
      </c>
      <c r="I18808" s="2"/>
      <c r="J18808" s="2"/>
    </row>
    <row r="18809" spans="1:10" x14ac:dyDescent="0.2">
      <c r="A18809" s="2" t="s">
        <v>37562</v>
      </c>
      <c r="B18809" s="2" t="s">
        <v>37563</v>
      </c>
      <c r="C18809" s="2" t="s">
        <v>10</v>
      </c>
      <c r="D18809" s="2" t="s">
        <v>11</v>
      </c>
      <c r="E18809" s="2">
        <v>8.4731676962542697E-3</v>
      </c>
      <c r="F18809" s="2">
        <v>-2.5157135265046899</v>
      </c>
      <c r="G18809" s="2">
        <v>0.97065045380554205</v>
      </c>
      <c r="H18809" s="2">
        <v>0.99638275068591098</v>
      </c>
      <c r="I18809" s="2"/>
      <c r="J18809" s="2"/>
    </row>
    <row r="18810" spans="1:10" x14ac:dyDescent="0.2">
      <c r="A18810" s="2" t="s">
        <v>37564</v>
      </c>
      <c r="B18810" s="2" t="s">
        <v>37565</v>
      </c>
      <c r="C18810" s="2" t="s">
        <v>10</v>
      </c>
      <c r="D18810" s="2" t="s">
        <v>11</v>
      </c>
      <c r="E18810" s="2">
        <v>8.4285069359416199E-3</v>
      </c>
      <c r="F18810" s="2">
        <v>-2.6980994636262201</v>
      </c>
      <c r="G18810" s="2">
        <v>0.95870329991831305</v>
      </c>
      <c r="H18810" s="2">
        <v>0.99524555816900595</v>
      </c>
      <c r="I18810" s="2"/>
      <c r="J18810" s="2"/>
    </row>
    <row r="18811" spans="1:10" x14ac:dyDescent="0.2">
      <c r="A18811" s="2" t="s">
        <v>37566</v>
      </c>
      <c r="B18811" s="2" t="s">
        <v>37567</v>
      </c>
      <c r="C18811" s="2" t="s">
        <v>10</v>
      </c>
      <c r="D18811" s="2" t="s">
        <v>11</v>
      </c>
      <c r="E18811" s="2">
        <v>8.4033677716762803E-3</v>
      </c>
      <c r="F18811" s="2">
        <v>4.3794742225249497</v>
      </c>
      <c r="G18811" s="2">
        <v>0.92673493876934598</v>
      </c>
      <c r="H18811" s="2">
        <v>0.99177881295187897</v>
      </c>
      <c r="I18811" s="2"/>
      <c r="J18811" s="2"/>
    </row>
    <row r="18812" spans="1:10" x14ac:dyDescent="0.2">
      <c r="A18812" s="2" t="s">
        <v>37568</v>
      </c>
      <c r="B18812" s="2" t="s">
        <v>37569</v>
      </c>
      <c r="C18812" s="2" t="s">
        <v>10</v>
      </c>
      <c r="D18812" s="2" t="s">
        <v>11</v>
      </c>
      <c r="E18812" s="2">
        <v>8.39341031382476E-3</v>
      </c>
      <c r="F18812" s="2">
        <v>-2.6389041818001</v>
      </c>
      <c r="G18812" s="2">
        <v>0.96060844584101901</v>
      </c>
      <c r="H18812" s="2">
        <v>0.99558544273670202</v>
      </c>
      <c r="I18812" s="2"/>
      <c r="J18812" s="2"/>
    </row>
    <row r="18813" spans="1:10" x14ac:dyDescent="0.2">
      <c r="A18813" s="2" t="s">
        <v>37570</v>
      </c>
      <c r="B18813" s="2" t="s">
        <v>37571</v>
      </c>
      <c r="C18813" s="2" t="s">
        <v>10</v>
      </c>
      <c r="D18813" s="2" t="s">
        <v>11</v>
      </c>
      <c r="E18813" s="2">
        <v>8.3805896512647703E-3</v>
      </c>
      <c r="F18813" s="2">
        <v>-2.7599106569835401</v>
      </c>
      <c r="G18813" s="2">
        <v>0.96074384520911305</v>
      </c>
      <c r="H18813" s="2">
        <v>0.99558544273670202</v>
      </c>
      <c r="I18813" s="2"/>
      <c r="J18813" s="2"/>
    </row>
    <row r="18814" spans="1:10" x14ac:dyDescent="0.2">
      <c r="A18814" s="2" t="s">
        <v>37572</v>
      </c>
      <c r="B18814" s="2" t="s">
        <v>37573</v>
      </c>
      <c r="C18814" s="2" t="s">
        <v>10</v>
      </c>
      <c r="D18814" s="2" t="s">
        <v>11</v>
      </c>
      <c r="E18814" s="2">
        <v>8.3716041790549908E-3</v>
      </c>
      <c r="F18814" s="2">
        <v>7.4529526093001799</v>
      </c>
      <c r="G18814" s="2">
        <v>0.88062833082049297</v>
      </c>
      <c r="H18814" s="2">
        <v>0.98692192835644499</v>
      </c>
      <c r="I18814" s="2"/>
      <c r="J18814" s="2"/>
    </row>
    <row r="18815" spans="1:10" x14ac:dyDescent="0.2">
      <c r="A18815" s="2" t="s">
        <v>37574</v>
      </c>
      <c r="B18815" s="2" t="s">
        <v>37575</v>
      </c>
      <c r="C18815" s="2" t="s">
        <v>10</v>
      </c>
      <c r="D18815" s="2" t="s">
        <v>11</v>
      </c>
      <c r="E18815" s="2">
        <v>8.3583665278863292E-3</v>
      </c>
      <c r="F18815" s="2">
        <v>-2.7010954764165498</v>
      </c>
      <c r="G18815" s="2">
        <v>0.95648941262100196</v>
      </c>
      <c r="H18815" s="2">
        <v>0.99486429504384599</v>
      </c>
      <c r="I18815" s="2"/>
      <c r="J18815" s="2"/>
    </row>
    <row r="18816" spans="1:10" x14ac:dyDescent="0.2">
      <c r="A18816" s="2" t="s">
        <v>37576</v>
      </c>
      <c r="B18816" s="2" t="s">
        <v>37577</v>
      </c>
      <c r="C18816" s="2" t="s">
        <v>10</v>
      </c>
      <c r="D18816" s="2" t="s">
        <v>11</v>
      </c>
      <c r="E18816" s="2">
        <v>8.3290470358721707E-3</v>
      </c>
      <c r="F18816" s="2">
        <v>-2.4869865728879201</v>
      </c>
      <c r="G18816" s="2">
        <v>0.96515588048319401</v>
      </c>
      <c r="H18816" s="2">
        <v>0.995917721485018</v>
      </c>
      <c r="I18816" s="2"/>
      <c r="J18816" s="2"/>
    </row>
    <row r="18817" spans="1:10" x14ac:dyDescent="0.2">
      <c r="A18817" s="2" t="s">
        <v>37578</v>
      </c>
      <c r="B18817" s="2" t="s">
        <v>37579</v>
      </c>
      <c r="C18817" s="2" t="s">
        <v>10</v>
      </c>
      <c r="D18817" s="2" t="s">
        <v>11</v>
      </c>
      <c r="E18817" s="2">
        <v>8.32777408568584E-3</v>
      </c>
      <c r="F18817" s="2">
        <v>-2.5403994693577001</v>
      </c>
      <c r="G18817" s="2">
        <v>0.967259356657304</v>
      </c>
      <c r="H18817" s="2">
        <v>0.99623630358973403</v>
      </c>
      <c r="I18817" s="2"/>
      <c r="J18817" s="2"/>
    </row>
    <row r="18818" spans="1:10" x14ac:dyDescent="0.2">
      <c r="A18818" s="2" t="s">
        <v>37580</v>
      </c>
      <c r="B18818" s="2" t="s">
        <v>37581</v>
      </c>
      <c r="C18818" s="2" t="s">
        <v>10</v>
      </c>
      <c r="D18818" s="2" t="s">
        <v>11</v>
      </c>
      <c r="E18818" s="2">
        <v>8.3231669830804503E-3</v>
      </c>
      <c r="F18818" s="2">
        <v>4.6312138049409697</v>
      </c>
      <c r="G18818" s="2">
        <v>0.90819107347539896</v>
      </c>
      <c r="H18818" s="2">
        <v>0.98976719233706101</v>
      </c>
      <c r="I18818" s="2"/>
      <c r="J18818" s="2"/>
    </row>
    <row r="18819" spans="1:10" x14ac:dyDescent="0.2">
      <c r="A18819" s="2" t="s">
        <v>37582</v>
      </c>
      <c r="B18819" s="2" t="s">
        <v>37583</v>
      </c>
      <c r="C18819" s="2" t="s">
        <v>10</v>
      </c>
      <c r="D18819" s="2" t="s">
        <v>11</v>
      </c>
      <c r="E18819" s="2">
        <v>8.3172995176625294E-3</v>
      </c>
      <c r="F18819" s="2">
        <v>6.7623637125011902</v>
      </c>
      <c r="G18819" s="2">
        <v>0.869797247879325</v>
      </c>
      <c r="H18819" s="2">
        <v>0.98467589782539899</v>
      </c>
      <c r="I18819" s="2"/>
      <c r="J18819" s="2"/>
    </row>
    <row r="18820" spans="1:10" x14ac:dyDescent="0.2">
      <c r="A18820" s="2" t="s">
        <v>37584</v>
      </c>
      <c r="B18820" s="2" t="s">
        <v>37585</v>
      </c>
      <c r="C18820" s="2" t="s">
        <v>10</v>
      </c>
      <c r="D18820" s="2" t="s">
        <v>11</v>
      </c>
      <c r="E18820" s="2">
        <v>8.2920803780047597E-3</v>
      </c>
      <c r="F18820" s="2">
        <v>-2.62257601487718</v>
      </c>
      <c r="G18820" s="2">
        <v>0.96741797855963796</v>
      </c>
      <c r="H18820" s="2">
        <v>0.99623630358973403</v>
      </c>
      <c r="I18820" s="2"/>
      <c r="J18820" s="2"/>
    </row>
    <row r="18821" spans="1:10" x14ac:dyDescent="0.2">
      <c r="A18821" s="2" t="s">
        <v>37586</v>
      </c>
      <c r="B18821" s="2" t="s">
        <v>37587</v>
      </c>
      <c r="C18821" s="2" t="s">
        <v>10</v>
      </c>
      <c r="D18821" s="2" t="s">
        <v>11</v>
      </c>
      <c r="E18821" s="2">
        <v>8.2771731657186095E-3</v>
      </c>
      <c r="F18821" s="2">
        <v>4.7863947141408003</v>
      </c>
      <c r="G18821" s="2">
        <v>0.92269696817770497</v>
      </c>
      <c r="H18821" s="2">
        <v>0.99113549405757495</v>
      </c>
      <c r="I18821" s="2"/>
      <c r="J18821" s="2"/>
    </row>
    <row r="18822" spans="1:10" x14ac:dyDescent="0.2">
      <c r="A18822" s="2" t="s">
        <v>37588</v>
      </c>
      <c r="B18822" s="2" t="s">
        <v>37589</v>
      </c>
      <c r="C18822" s="2" t="s">
        <v>10</v>
      </c>
      <c r="D18822" s="2" t="s">
        <v>11</v>
      </c>
      <c r="E18822" s="2">
        <v>8.2690874967384208E-3</v>
      </c>
      <c r="F18822" s="2">
        <v>8.5274626618967293</v>
      </c>
      <c r="G18822" s="2">
        <v>0.85766185370699799</v>
      </c>
      <c r="H18822" s="2">
        <v>0.98260657352882597</v>
      </c>
      <c r="I18822" s="2"/>
      <c r="J18822" s="2"/>
    </row>
    <row r="18823" spans="1:10" x14ac:dyDescent="0.2">
      <c r="A18823" s="2" t="s">
        <v>37590</v>
      </c>
      <c r="B18823" s="2" t="s">
        <v>37591</v>
      </c>
      <c r="C18823" s="2" t="s">
        <v>10</v>
      </c>
      <c r="D18823" s="2" t="s">
        <v>11</v>
      </c>
      <c r="E18823" s="2">
        <v>8.2450722995711604E-3</v>
      </c>
      <c r="F18823" s="2">
        <v>-1.9529155149141599</v>
      </c>
      <c r="G18823" s="2">
        <v>0.97918552400907799</v>
      </c>
      <c r="H18823" s="2">
        <v>0.99791837744740097</v>
      </c>
      <c r="I18823" s="2"/>
      <c r="J18823" s="2"/>
    </row>
    <row r="18824" spans="1:10" x14ac:dyDescent="0.2">
      <c r="A18824" s="2" t="s">
        <v>37592</v>
      </c>
      <c r="B18824" s="2" t="s">
        <v>37593</v>
      </c>
      <c r="C18824" s="2" t="s">
        <v>10</v>
      </c>
      <c r="D18824" s="2" t="s">
        <v>11</v>
      </c>
      <c r="E18824" s="2">
        <v>8.2439218869423698E-3</v>
      </c>
      <c r="F18824" s="2">
        <v>6.1409983687420704</v>
      </c>
      <c r="G18824" s="2">
        <v>0.91654851029500395</v>
      </c>
      <c r="H18824" s="2">
        <v>0.99092532732721095</v>
      </c>
      <c r="I18824" s="2"/>
      <c r="J18824" s="2"/>
    </row>
    <row r="18825" spans="1:10" x14ac:dyDescent="0.2">
      <c r="A18825" s="2" t="s">
        <v>37594</v>
      </c>
      <c r="B18825" s="2" t="s">
        <v>37595</v>
      </c>
      <c r="C18825" s="2" t="s">
        <v>10</v>
      </c>
      <c r="D18825" s="2" t="s">
        <v>11</v>
      </c>
      <c r="E18825" s="2">
        <v>8.2357967335083201E-3</v>
      </c>
      <c r="F18825" s="2">
        <v>-2.4391367875180601</v>
      </c>
      <c r="G18825" s="2">
        <v>0.97368524445708804</v>
      </c>
      <c r="H18825" s="2">
        <v>0.99693610692426404</v>
      </c>
      <c r="I18825" s="2"/>
      <c r="J18825" s="2"/>
    </row>
    <row r="18826" spans="1:10" x14ac:dyDescent="0.2">
      <c r="A18826" s="2" t="s">
        <v>37596</v>
      </c>
      <c r="B18826" s="2" t="s">
        <v>37597</v>
      </c>
      <c r="C18826" s="2" t="s">
        <v>10</v>
      </c>
      <c r="D18826" s="2" t="s">
        <v>11</v>
      </c>
      <c r="E18826" s="2">
        <v>8.2272992827043499E-3</v>
      </c>
      <c r="F18826" s="2">
        <v>5.1145283439919096</v>
      </c>
      <c r="G18826" s="2">
        <v>0.90574013105698303</v>
      </c>
      <c r="H18826" s="2">
        <v>0.98976719233706101</v>
      </c>
      <c r="I18826" s="2"/>
      <c r="J18826" s="2"/>
    </row>
    <row r="18827" spans="1:10" x14ac:dyDescent="0.2">
      <c r="A18827" s="2" t="s">
        <v>37598</v>
      </c>
      <c r="B18827" s="2" t="s">
        <v>37599</v>
      </c>
      <c r="C18827" s="2" t="s">
        <v>10</v>
      </c>
      <c r="D18827" s="2" t="s">
        <v>11</v>
      </c>
      <c r="E18827" s="2">
        <v>8.2272506151418595E-3</v>
      </c>
      <c r="F18827" s="2">
        <v>6.87505447611061</v>
      </c>
      <c r="G18827" s="2">
        <v>0.84801903927450994</v>
      </c>
      <c r="H18827" s="2">
        <v>0.98108895211392899</v>
      </c>
      <c r="I18827" s="2"/>
      <c r="J18827" s="2"/>
    </row>
    <row r="18828" spans="1:10" x14ac:dyDescent="0.2">
      <c r="A18828" s="2" t="s">
        <v>37600</v>
      </c>
      <c r="B18828" s="2" t="s">
        <v>37601</v>
      </c>
      <c r="C18828" s="2" t="s">
        <v>10</v>
      </c>
      <c r="D18828" s="2" t="s">
        <v>11</v>
      </c>
      <c r="E18828" s="2">
        <v>8.2066608301047499E-3</v>
      </c>
      <c r="F18828" s="2">
        <v>4.7668835413786104</v>
      </c>
      <c r="G18828" s="2">
        <v>0.918396912130647</v>
      </c>
      <c r="H18828" s="2">
        <v>0.99099028209332296</v>
      </c>
      <c r="I18828" s="2"/>
      <c r="J18828" s="2"/>
    </row>
    <row r="18829" spans="1:10" x14ac:dyDescent="0.2">
      <c r="A18829" s="2" t="s">
        <v>37602</v>
      </c>
      <c r="B18829" s="2" t="s">
        <v>37603</v>
      </c>
      <c r="C18829" s="2" t="s">
        <v>10</v>
      </c>
      <c r="D18829" s="2" t="s">
        <v>11</v>
      </c>
      <c r="E18829" s="2">
        <v>8.1891238877648508E-3</v>
      </c>
      <c r="F18829" s="2">
        <v>7.3074819403564799</v>
      </c>
      <c r="G18829" s="2">
        <v>0.86767027628564197</v>
      </c>
      <c r="H18829" s="2">
        <v>0.98402502165197903</v>
      </c>
      <c r="I18829" s="2"/>
      <c r="J18829" s="2"/>
    </row>
    <row r="18830" spans="1:10" x14ac:dyDescent="0.2">
      <c r="A18830" s="2" t="s">
        <v>37604</v>
      </c>
      <c r="B18830" s="2" t="s">
        <v>37605</v>
      </c>
      <c r="C18830" s="2" t="s">
        <v>10</v>
      </c>
      <c r="D18830" s="2" t="s">
        <v>11</v>
      </c>
      <c r="E18830" s="2">
        <v>8.1664403643361694E-3</v>
      </c>
      <c r="F18830" s="2">
        <v>8.7239501172434597</v>
      </c>
      <c r="G18830" s="2">
        <v>0.85808530027289598</v>
      </c>
      <c r="H18830" s="2">
        <v>0.98266354530708699</v>
      </c>
      <c r="I18830" s="2"/>
      <c r="J18830" s="2"/>
    </row>
    <row r="18831" spans="1:10" x14ac:dyDescent="0.2">
      <c r="A18831" s="2" t="s">
        <v>37606</v>
      </c>
      <c r="B18831" s="2" t="s">
        <v>37607</v>
      </c>
      <c r="C18831" s="2" t="s">
        <v>10</v>
      </c>
      <c r="D18831" s="2" t="s">
        <v>11</v>
      </c>
      <c r="E18831" s="2">
        <v>8.1477136674168501E-3</v>
      </c>
      <c r="F18831" s="2">
        <v>0.55560182760078203</v>
      </c>
      <c r="G18831" s="2">
        <v>0.97239522784269405</v>
      </c>
      <c r="H18831" s="2">
        <v>0.99665254515585699</v>
      </c>
      <c r="I18831" s="2"/>
      <c r="J18831" s="2"/>
    </row>
    <row r="18832" spans="1:10" x14ac:dyDescent="0.2">
      <c r="A18832" s="2" t="s">
        <v>37608</v>
      </c>
      <c r="B18832" s="2" t="s">
        <v>37609</v>
      </c>
      <c r="C18832" s="2" t="s">
        <v>10</v>
      </c>
      <c r="D18832" s="2" t="s">
        <v>11</v>
      </c>
      <c r="E18832" s="2">
        <v>8.1203008065561296E-3</v>
      </c>
      <c r="F18832" s="2">
        <v>7.1637555194483404</v>
      </c>
      <c r="G18832" s="2">
        <v>0.89501746543453098</v>
      </c>
      <c r="H18832" s="2">
        <v>0.988527231686532</v>
      </c>
      <c r="I18832" s="2"/>
      <c r="J18832" s="2"/>
    </row>
    <row r="18833" spans="1:10" x14ac:dyDescent="0.2">
      <c r="A18833" s="2" t="s">
        <v>37610</v>
      </c>
      <c r="B18833" s="2" t="s">
        <v>37611</v>
      </c>
      <c r="C18833" s="2" t="s">
        <v>10</v>
      </c>
      <c r="D18833" s="2" t="s">
        <v>11</v>
      </c>
      <c r="E18833" s="2">
        <v>8.1138467869296595E-3</v>
      </c>
      <c r="F18833" s="2">
        <v>-2.4679667110910599</v>
      </c>
      <c r="G18833" s="2">
        <v>0.96795556014403805</v>
      </c>
      <c r="H18833" s="2">
        <v>0.99636731025776604</v>
      </c>
      <c r="I18833" s="2"/>
      <c r="J18833" s="2"/>
    </row>
    <row r="18834" spans="1:10" x14ac:dyDescent="0.2">
      <c r="A18834" s="2" t="s">
        <v>37612</v>
      </c>
      <c r="B18834" s="2" t="s">
        <v>37613</v>
      </c>
      <c r="C18834" s="2" t="s">
        <v>10</v>
      </c>
      <c r="D18834" s="2" t="s">
        <v>11</v>
      </c>
      <c r="E18834" s="2">
        <v>8.0983976804791299E-3</v>
      </c>
      <c r="F18834" s="2">
        <v>7.5140210535051297</v>
      </c>
      <c r="G18834" s="2">
        <v>0.88449244269295102</v>
      </c>
      <c r="H18834" s="2">
        <v>0.98712264631918101</v>
      </c>
      <c r="I18834" s="2"/>
      <c r="J18834" s="2"/>
    </row>
    <row r="18835" spans="1:10" x14ac:dyDescent="0.2">
      <c r="A18835" s="2" t="s">
        <v>37614</v>
      </c>
      <c r="B18835" s="2" t="s">
        <v>37615</v>
      </c>
      <c r="C18835" s="2" t="s">
        <v>10</v>
      </c>
      <c r="D18835" s="2" t="s">
        <v>11</v>
      </c>
      <c r="E18835" s="2">
        <v>8.09212795073533E-3</v>
      </c>
      <c r="F18835" s="2">
        <v>-2.6048621293756899</v>
      </c>
      <c r="G18835" s="2">
        <v>0.96409767585730499</v>
      </c>
      <c r="H18835" s="2">
        <v>0.99585519593703797</v>
      </c>
      <c r="I18835" s="2"/>
      <c r="J18835" s="2"/>
    </row>
    <row r="18836" spans="1:10" x14ac:dyDescent="0.2">
      <c r="A18836" s="2" t="s">
        <v>37616</v>
      </c>
      <c r="B18836" s="2" t="s">
        <v>37617</v>
      </c>
      <c r="C18836" s="2" t="s">
        <v>10</v>
      </c>
      <c r="D18836" s="2" t="s">
        <v>11</v>
      </c>
      <c r="E18836" s="2">
        <v>8.0814135057315807E-3</v>
      </c>
      <c r="F18836" s="2">
        <v>-2.5066833573895502</v>
      </c>
      <c r="G18836" s="2">
        <v>0.96326940204210199</v>
      </c>
      <c r="H18836" s="2">
        <v>0.99582793507676004</v>
      </c>
      <c r="I18836" s="2"/>
      <c r="J18836" s="2"/>
    </row>
    <row r="18837" spans="1:10" x14ac:dyDescent="0.2">
      <c r="A18837" s="2" t="s">
        <v>37618</v>
      </c>
      <c r="B18837" s="2" t="s">
        <v>37619</v>
      </c>
      <c r="C18837" s="2" t="s">
        <v>10</v>
      </c>
      <c r="D18837" s="2" t="s">
        <v>11</v>
      </c>
      <c r="E18837" s="2">
        <v>8.0667561565393106E-3</v>
      </c>
      <c r="F18837" s="2">
        <v>-2.5031297886755199</v>
      </c>
      <c r="G18837" s="2">
        <v>0.97016331173188697</v>
      </c>
      <c r="H18837" s="2">
        <v>0.99638275068591098</v>
      </c>
      <c r="I18837" s="2"/>
      <c r="J18837" s="2"/>
    </row>
    <row r="18838" spans="1:10" x14ac:dyDescent="0.2">
      <c r="A18838" s="2" t="s">
        <v>37620</v>
      </c>
      <c r="B18838" s="2" t="s">
        <v>37621</v>
      </c>
      <c r="C18838" s="2" t="s">
        <v>10</v>
      </c>
      <c r="D18838" s="2" t="s">
        <v>11</v>
      </c>
      <c r="E18838" s="2">
        <v>8.0634549227333596E-3</v>
      </c>
      <c r="F18838" s="2">
        <v>-0.64054885214076196</v>
      </c>
      <c r="G18838" s="2">
        <v>0.97874898492332396</v>
      </c>
      <c r="H18838" s="2">
        <v>0.99783061780810101</v>
      </c>
      <c r="I18838" s="2"/>
      <c r="J18838" s="2"/>
    </row>
    <row r="18839" spans="1:10" x14ac:dyDescent="0.2">
      <c r="A18839" s="2" t="s">
        <v>37622</v>
      </c>
      <c r="B18839" s="2" t="s">
        <v>37623</v>
      </c>
      <c r="C18839" s="2" t="s">
        <v>10</v>
      </c>
      <c r="D18839" s="2" t="s">
        <v>11</v>
      </c>
      <c r="E18839" s="2">
        <v>8.0574700574783595E-3</v>
      </c>
      <c r="F18839" s="2">
        <v>-2.7502832370039001</v>
      </c>
      <c r="G18839" s="2">
        <v>0.95895700221528402</v>
      </c>
      <c r="H18839" s="2">
        <v>0.99535410228231003</v>
      </c>
      <c r="I18839" s="2"/>
      <c r="J18839" s="2"/>
    </row>
    <row r="18840" spans="1:10" x14ac:dyDescent="0.2">
      <c r="A18840" s="2" t="s">
        <v>37624</v>
      </c>
      <c r="B18840" s="2" t="s">
        <v>37625</v>
      </c>
      <c r="C18840" s="2" t="s">
        <v>10</v>
      </c>
      <c r="D18840" s="2" t="s">
        <v>11</v>
      </c>
      <c r="E18840" s="2">
        <v>8.0492594728245395E-3</v>
      </c>
      <c r="F18840" s="2">
        <v>-2.5828531196369502</v>
      </c>
      <c r="G18840" s="2">
        <v>0.97534533032947102</v>
      </c>
      <c r="H18840" s="2">
        <v>0.99693610692426404</v>
      </c>
      <c r="I18840" s="2"/>
      <c r="J18840" s="2"/>
    </row>
    <row r="18841" spans="1:10" x14ac:dyDescent="0.2">
      <c r="A18841" s="2" t="s">
        <v>37626</v>
      </c>
      <c r="B18841" s="2" t="s">
        <v>37627</v>
      </c>
      <c r="C18841" s="2" t="s">
        <v>10</v>
      </c>
      <c r="D18841" s="2" t="s">
        <v>11</v>
      </c>
      <c r="E18841" s="2">
        <v>8.0483239466932009E-3</v>
      </c>
      <c r="F18841" s="2">
        <v>6.1247283287176604</v>
      </c>
      <c r="G18841" s="2">
        <v>0.92758809090239702</v>
      </c>
      <c r="H18841" s="2">
        <v>0.99177881295187897</v>
      </c>
      <c r="I18841" s="2"/>
      <c r="J18841" s="2"/>
    </row>
    <row r="18842" spans="1:10" x14ac:dyDescent="0.2">
      <c r="A18842" s="2" t="s">
        <v>37628</v>
      </c>
      <c r="B18842" s="2" t="s">
        <v>37629</v>
      </c>
      <c r="C18842" s="2" t="s">
        <v>10</v>
      </c>
      <c r="D18842" s="2" t="s">
        <v>11</v>
      </c>
      <c r="E18842" s="2">
        <v>8.0367155059660206E-3</v>
      </c>
      <c r="F18842" s="2">
        <v>-2.3250167001748898</v>
      </c>
      <c r="G18842" s="2">
        <v>0.98112869113125301</v>
      </c>
      <c r="H18842" s="2">
        <v>0.99853127449244805</v>
      </c>
      <c r="I18842" s="2"/>
      <c r="J18842" s="2"/>
    </row>
    <row r="18843" spans="1:10" x14ac:dyDescent="0.2">
      <c r="A18843" s="2" t="s">
        <v>37630</v>
      </c>
      <c r="B18843" s="2" t="s">
        <v>37631</v>
      </c>
      <c r="C18843" s="2" t="s">
        <v>10</v>
      </c>
      <c r="D18843" s="2" t="s">
        <v>11</v>
      </c>
      <c r="E18843" s="2">
        <v>7.9949718673251301E-3</v>
      </c>
      <c r="F18843" s="2">
        <v>-2.5915095717619301</v>
      </c>
      <c r="G18843" s="2">
        <v>0.96206773050314398</v>
      </c>
      <c r="H18843" s="2">
        <v>0.99582793507676004</v>
      </c>
      <c r="I18843" s="2"/>
      <c r="J18843" s="2"/>
    </row>
    <row r="18844" spans="1:10" x14ac:dyDescent="0.2">
      <c r="A18844" s="2" t="s">
        <v>37632</v>
      </c>
      <c r="B18844" s="2" t="s">
        <v>37633</v>
      </c>
      <c r="C18844" s="2" t="s">
        <v>10</v>
      </c>
      <c r="D18844" s="2" t="s">
        <v>11</v>
      </c>
      <c r="E18844" s="2">
        <v>7.9746310915478607E-3</v>
      </c>
      <c r="F18844" s="2">
        <v>-2.5246464666994899</v>
      </c>
      <c r="G18844" s="2">
        <v>0.96601169471056703</v>
      </c>
      <c r="H18844" s="2">
        <v>0.99609804501269905</v>
      </c>
      <c r="I18844" s="2"/>
      <c r="J18844" s="2"/>
    </row>
    <row r="18845" spans="1:10" x14ac:dyDescent="0.2">
      <c r="A18845" s="2" t="s">
        <v>37634</v>
      </c>
      <c r="B18845" s="2" t="s">
        <v>37635</v>
      </c>
      <c r="C18845" s="2" t="s">
        <v>10</v>
      </c>
      <c r="D18845" s="2" t="s">
        <v>11</v>
      </c>
      <c r="E18845" s="2">
        <v>7.9640654269855105E-3</v>
      </c>
      <c r="F18845" s="2">
        <v>2.20538054538603</v>
      </c>
      <c r="G18845" s="2">
        <v>0.96605442730834801</v>
      </c>
      <c r="H18845" s="2">
        <v>0.99609804501269905</v>
      </c>
      <c r="I18845" s="2"/>
      <c r="J18845" s="2"/>
    </row>
    <row r="18846" spans="1:10" x14ac:dyDescent="0.2">
      <c r="A18846" s="2" t="s">
        <v>37636</v>
      </c>
      <c r="B18846" s="2" t="s">
        <v>37637</v>
      </c>
      <c r="C18846" s="2" t="s">
        <v>10</v>
      </c>
      <c r="D18846" s="2" t="s">
        <v>11</v>
      </c>
      <c r="E18846" s="2">
        <v>7.9574667502067507E-3</v>
      </c>
      <c r="F18846" s="2">
        <v>5.2016788830265499</v>
      </c>
      <c r="G18846" s="2">
        <v>0.93319335876881704</v>
      </c>
      <c r="H18846" s="2">
        <v>0.99254853193237003</v>
      </c>
      <c r="I18846" s="2"/>
      <c r="J18846" s="2"/>
    </row>
    <row r="18847" spans="1:10" x14ac:dyDescent="0.2">
      <c r="A18847" s="2" t="s">
        <v>37638</v>
      </c>
      <c r="B18847" s="2" t="s">
        <v>37639</v>
      </c>
      <c r="C18847" s="2" t="s">
        <v>10</v>
      </c>
      <c r="D18847" s="2" t="s">
        <v>11</v>
      </c>
      <c r="E18847" s="2">
        <v>7.9540420306019408E-3</v>
      </c>
      <c r="F18847" s="2">
        <v>6.3409389269213197</v>
      </c>
      <c r="G18847" s="2">
        <v>0.90435068785574602</v>
      </c>
      <c r="H18847" s="2">
        <v>0.98976719233706101</v>
      </c>
      <c r="I18847" s="2"/>
      <c r="J18847" s="2"/>
    </row>
    <row r="18848" spans="1:10" x14ac:dyDescent="0.2">
      <c r="A18848" s="2" t="s">
        <v>37640</v>
      </c>
      <c r="B18848" s="2" t="s">
        <v>37641</v>
      </c>
      <c r="C18848" s="2" t="s">
        <v>10</v>
      </c>
      <c r="D18848" s="2" t="s">
        <v>11</v>
      </c>
      <c r="E18848" s="2">
        <v>7.9411165248168304E-3</v>
      </c>
      <c r="F18848" s="2">
        <v>4.2142615726422399</v>
      </c>
      <c r="G18848" s="2">
        <v>0.94941052737090803</v>
      </c>
      <c r="H18848" s="2">
        <v>0.99413625823333696</v>
      </c>
      <c r="I18848" s="2"/>
      <c r="J18848" s="2"/>
    </row>
    <row r="18849" spans="1:10" x14ac:dyDescent="0.2">
      <c r="A18849" s="2" t="s">
        <v>37642</v>
      </c>
      <c r="B18849" s="2" t="s">
        <v>37643</v>
      </c>
      <c r="C18849" s="2" t="s">
        <v>10</v>
      </c>
      <c r="D18849" s="2" t="s">
        <v>11</v>
      </c>
      <c r="E18849" s="2">
        <v>7.9257269103199506E-3</v>
      </c>
      <c r="F18849" s="2">
        <v>-1.9951034127895799</v>
      </c>
      <c r="G18849" s="2">
        <v>0.98181031509677397</v>
      </c>
      <c r="H18849" s="2">
        <v>0.99876604642007605</v>
      </c>
      <c r="I18849" s="2"/>
      <c r="J18849" s="2"/>
    </row>
    <row r="18850" spans="1:10" x14ac:dyDescent="0.2">
      <c r="A18850" s="2" t="s">
        <v>37644</v>
      </c>
      <c r="B18850" s="2" t="s">
        <v>37645</v>
      </c>
      <c r="C18850" s="2" t="s">
        <v>10</v>
      </c>
      <c r="D18850" s="2" t="s">
        <v>11</v>
      </c>
      <c r="E18850" s="2">
        <v>7.9189940912597206E-3</v>
      </c>
      <c r="F18850" s="2">
        <v>-2.6219027687145302</v>
      </c>
      <c r="G18850" s="2">
        <v>0.96393400655752703</v>
      </c>
      <c r="H18850" s="2">
        <v>0.99585519593703797</v>
      </c>
      <c r="I18850" s="2"/>
      <c r="J18850" s="2"/>
    </row>
    <row r="18851" spans="1:10" x14ac:dyDescent="0.2">
      <c r="A18851" s="2" t="s">
        <v>37646</v>
      </c>
      <c r="B18851" s="2" t="s">
        <v>37647</v>
      </c>
      <c r="C18851" s="2" t="s">
        <v>10</v>
      </c>
      <c r="D18851" s="2" t="s">
        <v>11</v>
      </c>
      <c r="E18851" s="2">
        <v>7.9166595540548206E-3</v>
      </c>
      <c r="F18851" s="2">
        <v>-2.71916692703339</v>
      </c>
      <c r="G18851" s="2">
        <v>0.96090230056043902</v>
      </c>
      <c r="H18851" s="2">
        <v>0.99560459885419395</v>
      </c>
      <c r="I18851" s="2"/>
      <c r="J18851" s="2"/>
    </row>
    <row r="18852" spans="1:10" x14ac:dyDescent="0.2">
      <c r="A18852" s="2" t="s">
        <v>37648</v>
      </c>
      <c r="B18852" s="2" t="s">
        <v>37649</v>
      </c>
      <c r="C18852" s="2" t="s">
        <v>10</v>
      </c>
      <c r="D18852" s="2" t="s">
        <v>11</v>
      </c>
      <c r="E18852" s="2">
        <v>7.9088124943354193E-3</v>
      </c>
      <c r="F18852" s="2">
        <v>4.7228252970971596</v>
      </c>
      <c r="G18852" s="2">
        <v>0.91490472348637197</v>
      </c>
      <c r="H18852" s="2">
        <v>0.99048510540051804</v>
      </c>
      <c r="I18852" s="2"/>
      <c r="J18852" s="2"/>
    </row>
    <row r="18853" spans="1:10" x14ac:dyDescent="0.2">
      <c r="A18853" s="2" t="s">
        <v>37650</v>
      </c>
      <c r="B18853" s="2" t="s">
        <v>37651</v>
      </c>
      <c r="C18853" s="2" t="s">
        <v>10</v>
      </c>
      <c r="D18853" s="2" t="s">
        <v>11</v>
      </c>
      <c r="E18853" s="2">
        <v>7.9085745436183498E-3</v>
      </c>
      <c r="F18853" s="2">
        <v>4.5724570827690103</v>
      </c>
      <c r="G18853" s="2">
        <v>0.93332649425050596</v>
      </c>
      <c r="H18853" s="2">
        <v>0.99254853193237003</v>
      </c>
      <c r="I18853" s="2"/>
      <c r="J18853" s="2"/>
    </row>
    <row r="18854" spans="1:10" x14ac:dyDescent="0.2">
      <c r="A18854" s="2" t="s">
        <v>37652</v>
      </c>
      <c r="B18854" s="2" t="s">
        <v>37653</v>
      </c>
      <c r="C18854" s="2" t="s">
        <v>10</v>
      </c>
      <c r="D18854" s="2" t="s">
        <v>11</v>
      </c>
      <c r="E18854" s="2">
        <v>7.8779047169192495E-3</v>
      </c>
      <c r="F18854" s="2">
        <v>-2.70120502383253</v>
      </c>
      <c r="G18854" s="2">
        <v>0.96316371211910801</v>
      </c>
      <c r="H18854" s="2">
        <v>0.99582793507676004</v>
      </c>
      <c r="I18854" s="2"/>
      <c r="J18854" s="2"/>
    </row>
    <row r="18855" spans="1:10" x14ac:dyDescent="0.2">
      <c r="A18855" s="2" t="s">
        <v>37654</v>
      </c>
      <c r="B18855" s="2" t="s">
        <v>37655</v>
      </c>
      <c r="C18855" s="2" t="s">
        <v>10</v>
      </c>
      <c r="D18855" s="2" t="s">
        <v>11</v>
      </c>
      <c r="E18855" s="2">
        <v>7.86951255667445E-3</v>
      </c>
      <c r="F18855" s="2">
        <v>7.6791679933350503</v>
      </c>
      <c r="G18855" s="2">
        <v>0.86950797774898803</v>
      </c>
      <c r="H18855" s="2">
        <v>0.98465074697979604</v>
      </c>
      <c r="I18855" s="2"/>
      <c r="J18855" s="2"/>
    </row>
    <row r="18856" spans="1:10" x14ac:dyDescent="0.2">
      <c r="A18856" s="2" t="s">
        <v>37656</v>
      </c>
      <c r="B18856" s="2" t="s">
        <v>37657</v>
      </c>
      <c r="C18856" s="2" t="s">
        <v>10</v>
      </c>
      <c r="D18856" s="2" t="s">
        <v>11</v>
      </c>
      <c r="E18856" s="2">
        <v>7.8591178944452007E-3</v>
      </c>
      <c r="F18856" s="2">
        <v>5.7331443174309697</v>
      </c>
      <c r="G18856" s="2">
        <v>0.90017813147431602</v>
      </c>
      <c r="H18856" s="2">
        <v>0.98897568561295901</v>
      </c>
      <c r="I18856" s="2"/>
      <c r="J18856" s="2"/>
    </row>
    <row r="18857" spans="1:10" x14ac:dyDescent="0.2">
      <c r="A18857" s="2" t="s">
        <v>37658</v>
      </c>
      <c r="B18857" s="2" t="s">
        <v>37659</v>
      </c>
      <c r="C18857" s="2" t="s">
        <v>10</v>
      </c>
      <c r="D18857" s="2" t="s">
        <v>11</v>
      </c>
      <c r="E18857" s="2">
        <v>7.8514545769407407E-3</v>
      </c>
      <c r="F18857" s="2">
        <v>-2.59828146912615</v>
      </c>
      <c r="G18857" s="2">
        <v>0.96317941953277697</v>
      </c>
      <c r="H18857" s="2">
        <v>0.99582793507676004</v>
      </c>
      <c r="I18857" s="2"/>
      <c r="J18857" s="2"/>
    </row>
    <row r="18858" spans="1:10" x14ac:dyDescent="0.2">
      <c r="A18858" s="2" t="s">
        <v>37660</v>
      </c>
      <c r="B18858" s="2" t="s">
        <v>37661</v>
      </c>
      <c r="C18858" s="2" t="s">
        <v>10</v>
      </c>
      <c r="D18858" s="2" t="s">
        <v>11</v>
      </c>
      <c r="E18858" s="2">
        <v>7.8274219722173806E-3</v>
      </c>
      <c r="F18858" s="2">
        <v>6.8332470310164402</v>
      </c>
      <c r="G18858" s="2">
        <v>0.90465922280095101</v>
      </c>
      <c r="H18858" s="2">
        <v>0.98976719233706101</v>
      </c>
      <c r="I18858" s="2"/>
      <c r="J18858" s="2"/>
    </row>
    <row r="18859" spans="1:10" x14ac:dyDescent="0.2">
      <c r="A18859" s="2" t="s">
        <v>37662</v>
      </c>
      <c r="B18859" s="2" t="s">
        <v>37663</v>
      </c>
      <c r="C18859" s="2" t="s">
        <v>10</v>
      </c>
      <c r="D18859" s="2" t="s">
        <v>11</v>
      </c>
      <c r="E18859" s="2">
        <v>7.7923371838667897E-3</v>
      </c>
      <c r="F18859" s="2">
        <v>3.4853719187179499</v>
      </c>
      <c r="G18859" s="2">
        <v>0.95564469374184902</v>
      </c>
      <c r="H18859" s="2">
        <v>0.99486255457996597</v>
      </c>
      <c r="I18859" s="2"/>
      <c r="J18859" s="2"/>
    </row>
    <row r="18860" spans="1:10" x14ac:dyDescent="0.2">
      <c r="A18860" s="2" t="s">
        <v>37664</v>
      </c>
      <c r="B18860" s="2" t="s">
        <v>37665</v>
      </c>
      <c r="C18860" s="2" t="s">
        <v>10</v>
      </c>
      <c r="D18860" s="2" t="s">
        <v>11</v>
      </c>
      <c r="E18860" s="2">
        <v>7.7204921127151504E-3</v>
      </c>
      <c r="F18860" s="2">
        <v>-2.6984950176670499</v>
      </c>
      <c r="G18860" s="2">
        <v>0.96477937597000996</v>
      </c>
      <c r="H18860" s="2">
        <v>0.995917721485018</v>
      </c>
      <c r="I18860" s="2"/>
      <c r="J18860" s="2"/>
    </row>
    <row r="18861" spans="1:10" x14ac:dyDescent="0.2">
      <c r="A18861" s="2" t="s">
        <v>37666</v>
      </c>
      <c r="B18861" s="2" t="s">
        <v>37667</v>
      </c>
      <c r="C18861" s="2" t="s">
        <v>10</v>
      </c>
      <c r="D18861" s="2" t="s">
        <v>11</v>
      </c>
      <c r="E18861" s="2">
        <v>7.7109759714831198E-3</v>
      </c>
      <c r="F18861" s="2">
        <v>6.8740006076665097</v>
      </c>
      <c r="G18861" s="2">
        <v>0.916352798901934</v>
      </c>
      <c r="H18861" s="2">
        <v>0.99092532732721095</v>
      </c>
      <c r="I18861" s="2"/>
      <c r="J18861" s="2"/>
    </row>
    <row r="18862" spans="1:10" x14ac:dyDescent="0.2">
      <c r="A18862" s="2" t="s">
        <v>37668</v>
      </c>
      <c r="B18862" s="2" t="s">
        <v>37669</v>
      </c>
      <c r="C18862" s="2" t="s">
        <v>10</v>
      </c>
      <c r="D18862" s="2" t="s">
        <v>11</v>
      </c>
      <c r="E18862" s="2">
        <v>7.7080851198934198E-3</v>
      </c>
      <c r="F18862" s="2">
        <v>5.8921708629061698</v>
      </c>
      <c r="G18862" s="2">
        <v>0.89748298244331204</v>
      </c>
      <c r="H18862" s="2">
        <v>0.98872380760110801</v>
      </c>
      <c r="I18862" s="2"/>
      <c r="J18862" s="2"/>
    </row>
    <row r="18863" spans="1:10" x14ac:dyDescent="0.2">
      <c r="A18863" s="2" t="s">
        <v>37670</v>
      </c>
      <c r="B18863" s="2" t="s">
        <v>37671</v>
      </c>
      <c r="C18863" s="2" t="s">
        <v>10</v>
      </c>
      <c r="D18863" s="2" t="s">
        <v>11</v>
      </c>
      <c r="E18863" s="2">
        <v>7.6964236817668903E-3</v>
      </c>
      <c r="F18863" s="2">
        <v>1.7578448743764601</v>
      </c>
      <c r="G18863" s="2">
        <v>0.97322701103437603</v>
      </c>
      <c r="H18863" s="2">
        <v>0.99692549839311495</v>
      </c>
      <c r="I18863" s="2"/>
      <c r="J18863" s="2"/>
    </row>
    <row r="18864" spans="1:10" x14ac:dyDescent="0.2">
      <c r="A18864" s="2" t="s">
        <v>37672</v>
      </c>
      <c r="B18864" s="2" t="s">
        <v>37673</v>
      </c>
      <c r="C18864" s="2" t="s">
        <v>10</v>
      </c>
      <c r="D18864" s="2" t="s">
        <v>11</v>
      </c>
      <c r="E18864" s="2">
        <v>7.69233286387768E-3</v>
      </c>
      <c r="F18864" s="2">
        <v>-2.7597468313404501</v>
      </c>
      <c r="G18864" s="2">
        <v>0.96099157507783495</v>
      </c>
      <c r="H18864" s="2">
        <v>0.99561331299342004</v>
      </c>
      <c r="I18864" s="2"/>
      <c r="J18864" s="2"/>
    </row>
    <row r="18865" spans="1:10" x14ac:dyDescent="0.2">
      <c r="A18865" s="2" t="s">
        <v>37674</v>
      </c>
      <c r="B18865" s="2" t="s">
        <v>37675</v>
      </c>
      <c r="C18865" s="2" t="s">
        <v>10</v>
      </c>
      <c r="D18865" s="2" t="s">
        <v>11</v>
      </c>
      <c r="E18865" s="2">
        <v>7.68298595557519E-3</v>
      </c>
      <c r="F18865" s="2">
        <v>-2.0829757847800301</v>
      </c>
      <c r="G18865" s="2">
        <v>0.97880629014347698</v>
      </c>
      <c r="H18865" s="2">
        <v>0.99783476709742702</v>
      </c>
      <c r="I18865" s="2"/>
      <c r="J18865" s="2"/>
    </row>
    <row r="18866" spans="1:10" x14ac:dyDescent="0.2">
      <c r="A18866" s="2" t="s">
        <v>37676</v>
      </c>
      <c r="B18866" s="2" t="s">
        <v>37677</v>
      </c>
      <c r="C18866" s="2" t="s">
        <v>10</v>
      </c>
      <c r="D18866" s="2" t="s">
        <v>11</v>
      </c>
      <c r="E18866" s="2">
        <v>7.6821361426685003E-3</v>
      </c>
      <c r="F18866" s="2">
        <v>5.34683123556447</v>
      </c>
      <c r="G18866" s="2">
        <v>0.91862036389313095</v>
      </c>
      <c r="H18866" s="2">
        <v>0.99099028209332296</v>
      </c>
      <c r="I18866" s="2"/>
      <c r="J18866" s="2"/>
    </row>
    <row r="18867" spans="1:10" x14ac:dyDescent="0.2">
      <c r="A18867" s="2" t="s">
        <v>37678</v>
      </c>
      <c r="B18867" s="2" t="s">
        <v>37679</v>
      </c>
      <c r="C18867" s="2" t="s">
        <v>10</v>
      </c>
      <c r="D18867" s="2" t="s">
        <v>11</v>
      </c>
      <c r="E18867" s="2">
        <v>7.6801479457822399E-3</v>
      </c>
      <c r="F18867" s="2">
        <v>-2.5563562647831799</v>
      </c>
      <c r="G18867" s="2">
        <v>0.96915174761330103</v>
      </c>
      <c r="H18867" s="2">
        <v>0.99638275068591098</v>
      </c>
      <c r="I18867" s="2"/>
      <c r="J18867" s="2"/>
    </row>
    <row r="18868" spans="1:10" x14ac:dyDescent="0.2">
      <c r="A18868" s="2" t="s">
        <v>37680</v>
      </c>
      <c r="B18868" s="2" t="s">
        <v>37681</v>
      </c>
      <c r="C18868" s="2" t="s">
        <v>10</v>
      </c>
      <c r="D18868" s="2" t="s">
        <v>11</v>
      </c>
      <c r="E18868" s="2">
        <v>7.6687842712848597E-3</v>
      </c>
      <c r="F18868" s="2">
        <v>4.5969212529469301</v>
      </c>
      <c r="G18868" s="2">
        <v>0.92978837814062998</v>
      </c>
      <c r="H18868" s="2">
        <v>0.99185636878009797</v>
      </c>
      <c r="I18868" s="2"/>
      <c r="J18868" s="2"/>
    </row>
    <row r="18869" spans="1:10" x14ac:dyDescent="0.2">
      <c r="A18869" s="2" t="s">
        <v>37682</v>
      </c>
      <c r="B18869" s="2" t="s">
        <v>37683</v>
      </c>
      <c r="C18869" s="2" t="s">
        <v>10</v>
      </c>
      <c r="D18869" s="2" t="s">
        <v>11</v>
      </c>
      <c r="E18869" s="2">
        <v>7.6683928553765201E-3</v>
      </c>
      <c r="F18869" s="2">
        <v>7.1337294924870003</v>
      </c>
      <c r="G18869" s="2">
        <v>0.88671673722956401</v>
      </c>
      <c r="H18869" s="2">
        <v>0.98755246345726599</v>
      </c>
      <c r="I18869" s="2"/>
      <c r="J18869" s="2"/>
    </row>
    <row r="18870" spans="1:10" x14ac:dyDescent="0.2">
      <c r="A18870" s="2" t="s">
        <v>37684</v>
      </c>
      <c r="B18870" s="2" t="s">
        <v>37685</v>
      </c>
      <c r="C18870" s="2" t="s">
        <v>10</v>
      </c>
      <c r="D18870" s="2" t="s">
        <v>11</v>
      </c>
      <c r="E18870" s="2">
        <v>7.6583892058009603E-3</v>
      </c>
      <c r="F18870" s="2">
        <v>-2.5712188160573102</v>
      </c>
      <c r="G18870" s="2">
        <v>0.96344210632743299</v>
      </c>
      <c r="H18870" s="2">
        <v>0.99585519593703797</v>
      </c>
      <c r="I18870" s="2"/>
      <c r="J18870" s="2"/>
    </row>
    <row r="18871" spans="1:10" x14ac:dyDescent="0.2">
      <c r="A18871" s="2" t="s">
        <v>37686</v>
      </c>
      <c r="B18871" s="2" t="s">
        <v>37687</v>
      </c>
      <c r="C18871" s="2" t="s">
        <v>10</v>
      </c>
      <c r="D18871" s="2" t="s">
        <v>11</v>
      </c>
      <c r="E18871" s="2">
        <v>7.6318489802245397E-3</v>
      </c>
      <c r="F18871" s="2">
        <v>7.86866130195589</v>
      </c>
      <c r="G18871" s="2">
        <v>0.88654310067680797</v>
      </c>
      <c r="H18871" s="2">
        <v>0.98749805864721396</v>
      </c>
      <c r="I18871" s="2"/>
      <c r="J18871" s="2"/>
    </row>
    <row r="18872" spans="1:10" x14ac:dyDescent="0.2">
      <c r="A18872" s="2" t="s">
        <v>37688</v>
      </c>
      <c r="B18872" s="2" t="s">
        <v>37689</v>
      </c>
      <c r="C18872" s="2" t="s">
        <v>10</v>
      </c>
      <c r="D18872" s="2" t="s">
        <v>11</v>
      </c>
      <c r="E18872" s="2">
        <v>7.6282936866923796E-3</v>
      </c>
      <c r="F18872" s="2">
        <v>-2.6357039538106002</v>
      </c>
      <c r="G18872" s="2">
        <v>0.969074918812033</v>
      </c>
      <c r="H18872" s="2">
        <v>0.99638275068591098</v>
      </c>
      <c r="I18872" s="2"/>
      <c r="J18872" s="2"/>
    </row>
    <row r="18873" spans="1:10" x14ac:dyDescent="0.2">
      <c r="A18873" s="2" t="s">
        <v>37690</v>
      </c>
      <c r="B18873" s="2" t="s">
        <v>37691</v>
      </c>
      <c r="C18873" s="2" t="s">
        <v>10</v>
      </c>
      <c r="D18873" s="2" t="s">
        <v>11</v>
      </c>
      <c r="E18873" s="2">
        <v>7.6157085262352599E-3</v>
      </c>
      <c r="F18873" s="2">
        <v>5.3607590162175098</v>
      </c>
      <c r="G18873" s="2">
        <v>0.95620803946618005</v>
      </c>
      <c r="H18873" s="2">
        <v>0.99486429504384599</v>
      </c>
      <c r="I18873" s="2"/>
      <c r="J18873" s="2"/>
    </row>
    <row r="18874" spans="1:10" x14ac:dyDescent="0.2">
      <c r="A18874" s="2" t="s">
        <v>37692</v>
      </c>
      <c r="B18874" s="2" t="s">
        <v>37693</v>
      </c>
      <c r="C18874" s="2" t="s">
        <v>10</v>
      </c>
      <c r="D18874" s="2" t="s">
        <v>11</v>
      </c>
      <c r="E18874" s="2">
        <v>7.6123037481430501E-3</v>
      </c>
      <c r="F18874" s="2">
        <v>-2.6987520183393201</v>
      </c>
      <c r="G18874" s="2">
        <v>0.96382242203564905</v>
      </c>
      <c r="H18874" s="2">
        <v>0.99585519593703797</v>
      </c>
      <c r="I18874" s="2"/>
      <c r="J18874" s="2"/>
    </row>
    <row r="18875" spans="1:10" x14ac:dyDescent="0.2">
      <c r="A18875" s="2" t="s">
        <v>37694</v>
      </c>
      <c r="B18875" s="2" t="s">
        <v>37695</v>
      </c>
      <c r="C18875" s="2" t="s">
        <v>10</v>
      </c>
      <c r="D18875" s="2" t="s">
        <v>11</v>
      </c>
      <c r="E18875" s="2">
        <v>7.60168372193954E-3</v>
      </c>
      <c r="F18875" s="2">
        <v>5.1134019047844701</v>
      </c>
      <c r="G18875" s="2">
        <v>0.92762358325530503</v>
      </c>
      <c r="H18875" s="2">
        <v>0.99177881295187897</v>
      </c>
      <c r="I18875" s="2"/>
      <c r="J18875" s="2"/>
    </row>
    <row r="18876" spans="1:10" x14ac:dyDescent="0.2">
      <c r="A18876" s="2" t="s">
        <v>37696</v>
      </c>
      <c r="B18876" s="2" t="s">
        <v>37697</v>
      </c>
      <c r="C18876" s="2" t="s">
        <v>10</v>
      </c>
      <c r="D18876" s="2" t="s">
        <v>11</v>
      </c>
      <c r="E18876" s="2">
        <v>7.5982885933445201E-3</v>
      </c>
      <c r="F18876" s="2">
        <v>-1.9181774815477799</v>
      </c>
      <c r="G18876" s="2">
        <v>0.98028352258292695</v>
      </c>
      <c r="H18876" s="2">
        <v>0.99830772278743796</v>
      </c>
      <c r="I18876" s="2"/>
      <c r="J18876" s="2"/>
    </row>
    <row r="18877" spans="1:10" x14ac:dyDescent="0.2">
      <c r="A18877" s="2" t="s">
        <v>37698</v>
      </c>
      <c r="B18877" s="2" t="s">
        <v>37699</v>
      </c>
      <c r="C18877" s="2" t="s">
        <v>10</v>
      </c>
      <c r="D18877" s="2" t="s">
        <v>11</v>
      </c>
      <c r="E18877" s="2">
        <v>7.59603030778991E-3</v>
      </c>
      <c r="F18877" s="2">
        <v>5.4756194420928699</v>
      </c>
      <c r="G18877" s="2">
        <v>0.90772935275155797</v>
      </c>
      <c r="H18877" s="2">
        <v>0.98976719233706101</v>
      </c>
      <c r="I18877" s="2"/>
      <c r="J18877" s="2"/>
    </row>
    <row r="18878" spans="1:10" x14ac:dyDescent="0.2">
      <c r="A18878" s="2" t="s">
        <v>37700</v>
      </c>
      <c r="B18878" s="2" t="s">
        <v>37701</v>
      </c>
      <c r="C18878" s="2" t="s">
        <v>10</v>
      </c>
      <c r="D18878" s="2" t="s">
        <v>11</v>
      </c>
      <c r="E18878" s="2">
        <v>7.5569862120553498E-3</v>
      </c>
      <c r="F18878" s="2">
        <v>-2.6777806673203699</v>
      </c>
      <c r="G18878" s="2">
        <v>0.96715949371923804</v>
      </c>
      <c r="H18878" s="2">
        <v>0.99623630358973403</v>
      </c>
      <c r="I18878" s="2"/>
      <c r="J18878" s="2"/>
    </row>
    <row r="18879" spans="1:10" x14ac:dyDescent="0.2">
      <c r="A18879" s="2" t="s">
        <v>37702</v>
      </c>
      <c r="B18879" s="2" t="s">
        <v>37703</v>
      </c>
      <c r="C18879" s="2" t="s">
        <v>10</v>
      </c>
      <c r="D18879" s="2" t="s">
        <v>11</v>
      </c>
      <c r="E18879" s="2">
        <v>7.5509099546768902E-3</v>
      </c>
      <c r="F18879" s="2">
        <v>-2.6074101708946702</v>
      </c>
      <c r="G18879" s="2">
        <v>0.97062761306731205</v>
      </c>
      <c r="H18879" s="2">
        <v>0.99638275068591098</v>
      </c>
      <c r="I18879" s="2"/>
      <c r="J18879" s="2"/>
    </row>
    <row r="18880" spans="1:10" x14ac:dyDescent="0.2">
      <c r="A18880" s="2" t="s">
        <v>37704</v>
      </c>
      <c r="B18880" s="2" t="s">
        <v>37705</v>
      </c>
      <c r="C18880" s="2" t="s">
        <v>10</v>
      </c>
      <c r="D18880" s="2" t="s">
        <v>11</v>
      </c>
      <c r="E18880" s="2">
        <v>7.5468943740053104E-3</v>
      </c>
      <c r="F18880" s="2">
        <v>-2.6850757091964299</v>
      </c>
      <c r="G18880" s="2">
        <v>0.96609881339624004</v>
      </c>
      <c r="H18880" s="2">
        <v>0.99609804501269905</v>
      </c>
      <c r="I18880" s="2"/>
      <c r="J18880" s="2"/>
    </row>
    <row r="18881" spans="1:10" x14ac:dyDescent="0.2">
      <c r="A18881" s="2" t="s">
        <v>37706</v>
      </c>
      <c r="B18881" s="2" t="s">
        <v>37707</v>
      </c>
      <c r="C18881" s="2" t="s">
        <v>10</v>
      </c>
      <c r="D18881" s="2" t="s">
        <v>11</v>
      </c>
      <c r="E18881" s="2">
        <v>7.5434892784909304E-3</v>
      </c>
      <c r="F18881" s="2">
        <v>5.4117191915308398</v>
      </c>
      <c r="G18881" s="2">
        <v>0.91688559423476401</v>
      </c>
      <c r="H18881" s="2">
        <v>0.99092532732721095</v>
      </c>
      <c r="I18881" s="2"/>
      <c r="J18881" s="2"/>
    </row>
    <row r="18882" spans="1:10" x14ac:dyDescent="0.2">
      <c r="A18882" s="2" t="s">
        <v>37708</v>
      </c>
      <c r="B18882" s="2" t="s">
        <v>37709</v>
      </c>
      <c r="C18882" s="2" t="s">
        <v>10</v>
      </c>
      <c r="D18882" s="2" t="s">
        <v>11</v>
      </c>
      <c r="E18882" s="2">
        <v>7.5202443385403101E-3</v>
      </c>
      <c r="F18882" s="2">
        <v>5.88401655592968</v>
      </c>
      <c r="G18882" s="2">
        <v>0.92051702556289805</v>
      </c>
      <c r="H18882" s="2">
        <v>0.99099028209332296</v>
      </c>
      <c r="I18882" s="2"/>
      <c r="J18882" s="2"/>
    </row>
    <row r="18883" spans="1:10" x14ac:dyDescent="0.2">
      <c r="A18883" s="2" t="s">
        <v>37710</v>
      </c>
      <c r="B18883" s="2" t="s">
        <v>37711</v>
      </c>
      <c r="C18883" s="2" t="s">
        <v>10</v>
      </c>
      <c r="D18883" s="2" t="s">
        <v>11</v>
      </c>
      <c r="E18883" s="2">
        <v>7.5149957093613197E-3</v>
      </c>
      <c r="F18883" s="2">
        <v>-2.6039540943127002</v>
      </c>
      <c r="G18883" s="2">
        <v>0.96628336459626996</v>
      </c>
      <c r="H18883" s="2">
        <v>0.99609804501269905</v>
      </c>
      <c r="I18883" s="2"/>
      <c r="J18883" s="2"/>
    </row>
    <row r="18884" spans="1:10" x14ac:dyDescent="0.2">
      <c r="A18884" s="2" t="s">
        <v>37712</v>
      </c>
      <c r="B18884" s="2" t="s">
        <v>37713</v>
      </c>
      <c r="C18884" s="2" t="s">
        <v>10</v>
      </c>
      <c r="D18884" s="2" t="s">
        <v>11</v>
      </c>
      <c r="E18884" s="2">
        <v>7.4837311959331399E-3</v>
      </c>
      <c r="F18884" s="2">
        <v>5.8957912689781802</v>
      </c>
      <c r="G18884" s="2">
        <v>0.92961645092459</v>
      </c>
      <c r="H18884" s="2">
        <v>0.99185636878009797</v>
      </c>
      <c r="I18884" s="2"/>
      <c r="J18884" s="2"/>
    </row>
    <row r="18885" spans="1:10" x14ac:dyDescent="0.2">
      <c r="A18885" s="2" t="s">
        <v>37714</v>
      </c>
      <c r="B18885" s="2" t="s">
        <v>37715</v>
      </c>
      <c r="C18885" s="2" t="s">
        <v>10</v>
      </c>
      <c r="D18885" s="2" t="s">
        <v>11</v>
      </c>
      <c r="E18885" s="2">
        <v>7.47955435064631E-3</v>
      </c>
      <c r="F18885" s="2">
        <v>-2.7183251000839199</v>
      </c>
      <c r="G18885" s="2">
        <v>0.96283997970491098</v>
      </c>
      <c r="H18885" s="2">
        <v>0.99582793507676004</v>
      </c>
      <c r="I18885" s="2"/>
      <c r="J18885" s="2"/>
    </row>
    <row r="18886" spans="1:10" x14ac:dyDescent="0.2">
      <c r="A18886" s="2" t="s">
        <v>37716</v>
      </c>
      <c r="B18886" s="2" t="s">
        <v>37717</v>
      </c>
      <c r="C18886" s="2" t="s">
        <v>10</v>
      </c>
      <c r="D18886" s="2" t="s">
        <v>11</v>
      </c>
      <c r="E18886" s="2">
        <v>7.4771351152136296E-3</v>
      </c>
      <c r="F18886" s="2">
        <v>-2.6400086326068601</v>
      </c>
      <c r="G18886" s="2">
        <v>0.96561275174724304</v>
      </c>
      <c r="H18886" s="2">
        <v>0.99608438051818604</v>
      </c>
      <c r="I18886" s="2"/>
      <c r="J18886" s="2"/>
    </row>
    <row r="18887" spans="1:10" x14ac:dyDescent="0.2">
      <c r="A18887" s="2" t="s">
        <v>37718</v>
      </c>
      <c r="B18887" s="2" t="s">
        <v>37719</v>
      </c>
      <c r="C18887" s="2" t="s">
        <v>10</v>
      </c>
      <c r="D18887" s="2" t="s">
        <v>11</v>
      </c>
      <c r="E18887" s="2">
        <v>7.4542938378504E-3</v>
      </c>
      <c r="F18887" s="2">
        <v>6.7298148854967099</v>
      </c>
      <c r="G18887" s="2">
        <v>0.92071711658502298</v>
      </c>
      <c r="H18887" s="2">
        <v>0.99099028209332296</v>
      </c>
      <c r="I18887" s="2"/>
      <c r="J18887" s="2"/>
    </row>
    <row r="18888" spans="1:10" x14ac:dyDescent="0.2">
      <c r="A18888" s="2" t="s">
        <v>37720</v>
      </c>
      <c r="B18888" s="2" t="s">
        <v>37721</v>
      </c>
      <c r="C18888" s="2" t="s">
        <v>10</v>
      </c>
      <c r="D18888" s="2" t="s">
        <v>11</v>
      </c>
      <c r="E18888" s="2">
        <v>7.4334209033844597E-3</v>
      </c>
      <c r="F18888" s="2">
        <v>-2.6773367643533699</v>
      </c>
      <c r="G18888" s="2">
        <v>0.96628648535254202</v>
      </c>
      <c r="H18888" s="2">
        <v>0.99609804501269905</v>
      </c>
      <c r="I18888" s="2"/>
      <c r="J18888" s="2"/>
    </row>
    <row r="18889" spans="1:10" x14ac:dyDescent="0.2">
      <c r="A18889" s="2" t="s">
        <v>37722</v>
      </c>
      <c r="B18889" s="2" t="s">
        <v>37723</v>
      </c>
      <c r="C18889" s="2" t="s">
        <v>10</v>
      </c>
      <c r="D18889" s="2" t="s">
        <v>11</v>
      </c>
      <c r="E18889" s="2">
        <v>7.4323059023955603E-3</v>
      </c>
      <c r="F18889" s="2">
        <v>7.4095588468173403</v>
      </c>
      <c r="G18889" s="2">
        <v>0.87807974018392299</v>
      </c>
      <c r="H18889" s="2">
        <v>0.98619717001267204</v>
      </c>
      <c r="I18889" s="2"/>
      <c r="J18889" s="2"/>
    </row>
    <row r="18890" spans="1:10" x14ac:dyDescent="0.2">
      <c r="A18890" s="2" t="s">
        <v>37724</v>
      </c>
      <c r="B18890" s="2" t="s">
        <v>37725</v>
      </c>
      <c r="C18890" s="2" t="s">
        <v>10</v>
      </c>
      <c r="D18890" s="2" t="s">
        <v>11</v>
      </c>
      <c r="E18890" s="2">
        <v>7.4088203463240996E-3</v>
      </c>
      <c r="F18890" s="2">
        <v>-2.7858590770120899</v>
      </c>
      <c r="G18890" s="2">
        <v>0.96135783993907498</v>
      </c>
      <c r="H18890" s="2">
        <v>0.99562589396387802</v>
      </c>
      <c r="I18890" s="2"/>
      <c r="J18890" s="2"/>
    </row>
    <row r="18891" spans="1:10" x14ac:dyDescent="0.2">
      <c r="A18891" s="2" t="s">
        <v>37726</v>
      </c>
      <c r="B18891" s="2" t="s">
        <v>37727</v>
      </c>
      <c r="C18891" s="2" t="s">
        <v>10</v>
      </c>
      <c r="D18891" s="2" t="s">
        <v>11</v>
      </c>
      <c r="E18891" s="2">
        <v>7.39059495431129E-3</v>
      </c>
      <c r="F18891" s="2">
        <v>7.0472430924518203</v>
      </c>
      <c r="G18891" s="2">
        <v>0.90218194525821505</v>
      </c>
      <c r="H18891" s="2">
        <v>0.98954975561589698</v>
      </c>
      <c r="I18891" s="2"/>
      <c r="J18891" s="2"/>
    </row>
    <row r="18892" spans="1:10" x14ac:dyDescent="0.2">
      <c r="A18892" s="2" t="s">
        <v>37728</v>
      </c>
      <c r="B18892" s="2" t="s">
        <v>37729</v>
      </c>
      <c r="C18892" s="2" t="s">
        <v>10</v>
      </c>
      <c r="D18892" s="2" t="s">
        <v>11</v>
      </c>
      <c r="E18892" s="2">
        <v>7.3840303557349803E-3</v>
      </c>
      <c r="F18892" s="2">
        <v>6.3961885999455497</v>
      </c>
      <c r="G18892" s="2">
        <v>0.89128680120044301</v>
      </c>
      <c r="H18892" s="2">
        <v>0.98798373225797598</v>
      </c>
      <c r="I18892" s="2"/>
      <c r="J18892" s="2"/>
    </row>
    <row r="18893" spans="1:10" x14ac:dyDescent="0.2">
      <c r="A18893" s="2" t="s">
        <v>37730</v>
      </c>
      <c r="B18893" s="2" t="s">
        <v>37731</v>
      </c>
      <c r="C18893" s="2" t="s">
        <v>10</v>
      </c>
      <c r="D18893" s="2" t="s">
        <v>11</v>
      </c>
      <c r="E18893" s="2">
        <v>7.3823677390432597E-3</v>
      </c>
      <c r="F18893" s="2">
        <v>5.1317147464633104</v>
      </c>
      <c r="G18893" s="2">
        <v>0.95678699019782298</v>
      </c>
      <c r="H18893" s="2">
        <v>0.99486684565817196</v>
      </c>
      <c r="I18893" s="2"/>
      <c r="J18893" s="2"/>
    </row>
    <row r="18894" spans="1:10" x14ac:dyDescent="0.2">
      <c r="A18894" s="2" t="s">
        <v>37732</v>
      </c>
      <c r="B18894" s="2" t="s">
        <v>37733</v>
      </c>
      <c r="C18894" s="2" t="s">
        <v>10</v>
      </c>
      <c r="D18894" s="2" t="s">
        <v>11</v>
      </c>
      <c r="E18894" s="2">
        <v>7.3802205760641103E-3</v>
      </c>
      <c r="F18894" s="2">
        <v>-2.5116366296102801</v>
      </c>
      <c r="G18894" s="2">
        <v>0.971100861082834</v>
      </c>
      <c r="H18894" s="2">
        <v>0.99651612156313896</v>
      </c>
      <c r="I18894" s="2"/>
      <c r="J18894" s="2"/>
    </row>
    <row r="18895" spans="1:10" x14ac:dyDescent="0.2">
      <c r="A18895" s="2" t="s">
        <v>37734</v>
      </c>
      <c r="B18895" s="2" t="s">
        <v>37735</v>
      </c>
      <c r="C18895" s="2" t="s">
        <v>10</v>
      </c>
      <c r="D18895" s="2" t="s">
        <v>11</v>
      </c>
      <c r="E18895" s="2">
        <v>7.3776853113433601E-3</v>
      </c>
      <c r="F18895" s="2">
        <v>4.0103807035562902</v>
      </c>
      <c r="G18895" s="2">
        <v>0.93778527703303705</v>
      </c>
      <c r="H18895" s="2">
        <v>0.99266388550213902</v>
      </c>
      <c r="I18895" s="2"/>
      <c r="J18895" s="2"/>
    </row>
    <row r="18896" spans="1:10" x14ac:dyDescent="0.2">
      <c r="A18896" s="2" t="s">
        <v>37736</v>
      </c>
      <c r="B18896" s="2" t="s">
        <v>37737</v>
      </c>
      <c r="C18896" s="2" t="s">
        <v>10</v>
      </c>
      <c r="D18896" s="2" t="s">
        <v>11</v>
      </c>
      <c r="E18896" s="2">
        <v>7.3739558260791796E-3</v>
      </c>
      <c r="F18896" s="2">
        <v>-2.5743641123957199</v>
      </c>
      <c r="G18896" s="2">
        <v>0.96669897202552901</v>
      </c>
      <c r="H18896" s="2">
        <v>0.99622464553631496</v>
      </c>
      <c r="I18896" s="2"/>
      <c r="J18896" s="2"/>
    </row>
    <row r="18897" spans="1:10" x14ac:dyDescent="0.2">
      <c r="A18897" s="2" t="s">
        <v>37738</v>
      </c>
      <c r="B18897" s="2" t="s">
        <v>37739</v>
      </c>
      <c r="C18897" s="2" t="s">
        <v>10</v>
      </c>
      <c r="D18897" s="2" t="s">
        <v>11</v>
      </c>
      <c r="E18897" s="2">
        <v>7.3667400735307901E-3</v>
      </c>
      <c r="F18897" s="2">
        <v>6.25378609989406</v>
      </c>
      <c r="G18897" s="2">
        <v>0.90343581346691404</v>
      </c>
      <c r="H18897" s="2">
        <v>0.98976719233706101</v>
      </c>
      <c r="I18897" s="2"/>
      <c r="J18897" s="2"/>
    </row>
    <row r="18898" spans="1:10" x14ac:dyDescent="0.2">
      <c r="A18898" s="2" t="s">
        <v>37740</v>
      </c>
      <c r="B18898" s="2" t="s">
        <v>37741</v>
      </c>
      <c r="C18898" s="2" t="s">
        <v>10</v>
      </c>
      <c r="D18898" s="2" t="s">
        <v>11</v>
      </c>
      <c r="E18898" s="2">
        <v>7.3532078401333002E-3</v>
      </c>
      <c r="F18898" s="2">
        <v>-2.6967870317140501</v>
      </c>
      <c r="G18898" s="2">
        <v>0.960385974101161</v>
      </c>
      <c r="H18898" s="2">
        <v>0.99558544273670202</v>
      </c>
      <c r="I18898" s="2"/>
      <c r="J18898" s="2"/>
    </row>
    <row r="18899" spans="1:10" x14ac:dyDescent="0.2">
      <c r="A18899" s="2" t="s">
        <v>37742</v>
      </c>
      <c r="B18899" s="2" t="s">
        <v>37743</v>
      </c>
      <c r="C18899" s="2" t="s">
        <v>10</v>
      </c>
      <c r="D18899" s="2" t="s">
        <v>11</v>
      </c>
      <c r="E18899" s="2">
        <v>7.3442737028201104E-3</v>
      </c>
      <c r="F18899" s="2">
        <v>-2.4788843069517199</v>
      </c>
      <c r="G18899" s="2">
        <v>0.97594180670413699</v>
      </c>
      <c r="H18899" s="2">
        <v>0.99713954756481704</v>
      </c>
      <c r="I18899" s="2"/>
      <c r="J18899" s="2"/>
    </row>
    <row r="18900" spans="1:10" x14ac:dyDescent="0.2">
      <c r="A18900" s="2" t="s">
        <v>37744</v>
      </c>
      <c r="B18900" s="2" t="s">
        <v>37745</v>
      </c>
      <c r="C18900" s="2" t="s">
        <v>10</v>
      </c>
      <c r="D18900" s="2" t="s">
        <v>11</v>
      </c>
      <c r="E18900" s="2">
        <v>7.3401307503209497E-3</v>
      </c>
      <c r="F18900" s="2">
        <v>-2.6675560537369298</v>
      </c>
      <c r="G18900" s="2">
        <v>0.96363449971654203</v>
      </c>
      <c r="H18900" s="2">
        <v>0.99585519593703797</v>
      </c>
      <c r="I18900" s="2"/>
      <c r="J18900" s="2"/>
    </row>
    <row r="18901" spans="1:10" x14ac:dyDescent="0.2">
      <c r="A18901" s="2" t="s">
        <v>37746</v>
      </c>
      <c r="B18901" s="2" t="s">
        <v>37747</v>
      </c>
      <c r="C18901" s="2" t="s">
        <v>10</v>
      </c>
      <c r="D18901" s="2" t="s">
        <v>11</v>
      </c>
      <c r="E18901" s="2">
        <v>7.3363230773239802E-3</v>
      </c>
      <c r="F18901" s="2">
        <v>-1.9210159950632599</v>
      </c>
      <c r="G18901" s="2">
        <v>0.98451195946088599</v>
      </c>
      <c r="H18901" s="2">
        <v>0.99876604642007605</v>
      </c>
      <c r="I18901" s="2"/>
      <c r="J18901" s="2"/>
    </row>
    <row r="18902" spans="1:10" x14ac:dyDescent="0.2">
      <c r="A18902" s="2" t="s">
        <v>37748</v>
      </c>
      <c r="B18902" s="2" t="s">
        <v>37749</v>
      </c>
      <c r="C18902" s="2" t="s">
        <v>10</v>
      </c>
      <c r="D18902" s="2" t="s">
        <v>11</v>
      </c>
      <c r="E18902" s="2">
        <v>7.3269460596090304E-3</v>
      </c>
      <c r="F18902" s="2">
        <v>4.91041160796492</v>
      </c>
      <c r="G18902" s="2">
        <v>0.94021829535252199</v>
      </c>
      <c r="H18902" s="2">
        <v>0.99292050549363498</v>
      </c>
      <c r="I18902" s="2"/>
      <c r="J18902" s="2"/>
    </row>
    <row r="18903" spans="1:10" x14ac:dyDescent="0.2">
      <c r="A18903" s="2" t="s">
        <v>37750</v>
      </c>
      <c r="B18903" s="2" t="s">
        <v>37751</v>
      </c>
      <c r="C18903" s="2" t="s">
        <v>10</v>
      </c>
      <c r="D18903" s="2" t="s">
        <v>11</v>
      </c>
      <c r="E18903" s="2">
        <v>7.3120960721012804E-3</v>
      </c>
      <c r="F18903" s="2">
        <v>0.93849551622882599</v>
      </c>
      <c r="G18903" s="2">
        <v>0.97857549519510001</v>
      </c>
      <c r="H18903" s="2">
        <v>0.99779814814714296</v>
      </c>
      <c r="I18903" s="2"/>
      <c r="J18903" s="2"/>
    </row>
    <row r="18904" spans="1:10" x14ac:dyDescent="0.2">
      <c r="A18904" s="2" t="s">
        <v>37752</v>
      </c>
      <c r="B18904" s="2" t="s">
        <v>37753</v>
      </c>
      <c r="C18904" s="2" t="s">
        <v>10</v>
      </c>
      <c r="D18904" s="2" t="s">
        <v>11</v>
      </c>
      <c r="E18904" s="2">
        <v>7.2985357992247403E-3</v>
      </c>
      <c r="F18904" s="2">
        <v>-1.4113854621515101</v>
      </c>
      <c r="G18904" s="2">
        <v>0.98601895878912704</v>
      </c>
      <c r="H18904" s="2">
        <v>0.99876604642007605</v>
      </c>
      <c r="I18904" s="2"/>
      <c r="J18904" s="2"/>
    </row>
    <row r="18905" spans="1:10" x14ac:dyDescent="0.2">
      <c r="A18905" s="2" t="s">
        <v>37754</v>
      </c>
      <c r="B18905" s="2" t="s">
        <v>37755</v>
      </c>
      <c r="C18905" s="2" t="s">
        <v>10</v>
      </c>
      <c r="D18905" s="2" t="s">
        <v>11</v>
      </c>
      <c r="E18905" s="2">
        <v>7.2947688400684897E-3</v>
      </c>
      <c r="F18905" s="2">
        <v>3.7451156308282201</v>
      </c>
      <c r="G18905" s="2">
        <v>0.95069378844784902</v>
      </c>
      <c r="H18905" s="2">
        <v>0.99413625823333696</v>
      </c>
      <c r="I18905" s="2"/>
      <c r="J18905" s="2"/>
    </row>
    <row r="18906" spans="1:10" x14ac:dyDescent="0.2">
      <c r="A18906" s="2" t="s">
        <v>37756</v>
      </c>
      <c r="B18906" s="2" t="s">
        <v>37757</v>
      </c>
      <c r="C18906" s="2" t="s">
        <v>10</v>
      </c>
      <c r="D18906" s="2" t="s">
        <v>11</v>
      </c>
      <c r="E18906" s="2">
        <v>7.2942236639106997E-3</v>
      </c>
      <c r="F18906" s="2">
        <v>7.6023947106019403</v>
      </c>
      <c r="G18906" s="2">
        <v>0.87468446224727303</v>
      </c>
      <c r="H18906" s="2">
        <v>0.985858074354522</v>
      </c>
      <c r="I18906" s="2"/>
      <c r="J18906" s="2"/>
    </row>
    <row r="18907" spans="1:10" x14ac:dyDescent="0.2">
      <c r="A18907" s="2" t="s">
        <v>37758</v>
      </c>
      <c r="B18907" s="2" t="s">
        <v>37759</v>
      </c>
      <c r="C18907" s="2" t="s">
        <v>10</v>
      </c>
      <c r="D18907" s="2" t="s">
        <v>11</v>
      </c>
      <c r="E18907" s="2">
        <v>7.26874147487844E-3</v>
      </c>
      <c r="F18907" s="2">
        <v>-2.8040119731453301</v>
      </c>
      <c r="G18907" s="2">
        <v>0.96293714170273303</v>
      </c>
      <c r="H18907" s="2">
        <v>0.99582793507676004</v>
      </c>
      <c r="I18907" s="2"/>
      <c r="J18907" s="2"/>
    </row>
    <row r="18908" spans="1:10" x14ac:dyDescent="0.2">
      <c r="A18908" s="2" t="s">
        <v>37760</v>
      </c>
      <c r="B18908" s="2" t="s">
        <v>37761</v>
      </c>
      <c r="C18908" s="2" t="s">
        <v>10</v>
      </c>
      <c r="D18908" s="2" t="s">
        <v>11</v>
      </c>
      <c r="E18908" s="2">
        <v>7.2482685129033001E-3</v>
      </c>
      <c r="F18908" s="2">
        <v>-2.5555309497440701</v>
      </c>
      <c r="G18908" s="2">
        <v>0.96943109360969704</v>
      </c>
      <c r="H18908" s="2">
        <v>0.99638275068591098</v>
      </c>
      <c r="I18908" s="2"/>
      <c r="J18908" s="2"/>
    </row>
    <row r="18909" spans="1:10" x14ac:dyDescent="0.2">
      <c r="A18909" s="2" t="s">
        <v>37762</v>
      </c>
      <c r="B18909" s="2" t="s">
        <v>37763</v>
      </c>
      <c r="C18909" s="2" t="s">
        <v>10</v>
      </c>
      <c r="D18909" s="2" t="s">
        <v>11</v>
      </c>
      <c r="E18909" s="2">
        <v>7.2442552877124101E-3</v>
      </c>
      <c r="F18909" s="2">
        <v>6.24538146374032</v>
      </c>
      <c r="G18909" s="2">
        <v>0.920732622267044</v>
      </c>
      <c r="H18909" s="2">
        <v>0.99099028209332296</v>
      </c>
      <c r="I18909" s="2"/>
      <c r="J18909" s="2"/>
    </row>
    <row r="18910" spans="1:10" x14ac:dyDescent="0.2">
      <c r="A18910" s="2" t="s">
        <v>37764</v>
      </c>
      <c r="B18910" s="2" t="s">
        <v>37765</v>
      </c>
      <c r="C18910" s="2" t="s">
        <v>10</v>
      </c>
      <c r="D18910" s="2" t="s">
        <v>11</v>
      </c>
      <c r="E18910" s="2">
        <v>7.2284712352950597E-3</v>
      </c>
      <c r="F18910" s="2">
        <v>-2.4929913665179502</v>
      </c>
      <c r="G18910" s="2">
        <v>0.979118111170032</v>
      </c>
      <c r="H18910" s="2">
        <v>0.99791837744740097</v>
      </c>
      <c r="I18910" s="2"/>
      <c r="J18910" s="2"/>
    </row>
    <row r="18911" spans="1:10" x14ac:dyDescent="0.2">
      <c r="A18911" s="2" t="s">
        <v>37766</v>
      </c>
      <c r="B18911" s="2" t="s">
        <v>37767</v>
      </c>
      <c r="C18911" s="2" t="s">
        <v>10</v>
      </c>
      <c r="D18911" s="2" t="s">
        <v>11</v>
      </c>
      <c r="E18911" s="2">
        <v>7.1850111042108897E-3</v>
      </c>
      <c r="F18911" s="2">
        <v>4.5831285861788</v>
      </c>
      <c r="G18911" s="2">
        <v>0.94366035550489002</v>
      </c>
      <c r="H18911" s="2">
        <v>0.993200830399109</v>
      </c>
      <c r="I18911" s="2"/>
      <c r="J18911" s="2"/>
    </row>
    <row r="18912" spans="1:10" x14ac:dyDescent="0.2">
      <c r="A18912" s="2" t="s">
        <v>37768</v>
      </c>
      <c r="B18912" s="2" t="s">
        <v>37769</v>
      </c>
      <c r="C18912" s="2" t="s">
        <v>10</v>
      </c>
      <c r="D18912" s="2" t="s">
        <v>11</v>
      </c>
      <c r="E18912" s="2">
        <v>7.1759536700709298E-3</v>
      </c>
      <c r="F18912" s="2">
        <v>-2.6407004322265699</v>
      </c>
      <c r="G18912" s="2">
        <v>0.969527462009519</v>
      </c>
      <c r="H18912" s="2">
        <v>0.99638275068591098</v>
      </c>
      <c r="I18912" s="2"/>
      <c r="J18912" s="2"/>
    </row>
    <row r="18913" spans="1:10" x14ac:dyDescent="0.2">
      <c r="A18913" s="2" t="s">
        <v>37770</v>
      </c>
      <c r="B18913" s="2" t="s">
        <v>37771</v>
      </c>
      <c r="C18913" s="2" t="s">
        <v>10</v>
      </c>
      <c r="D18913" s="2" t="s">
        <v>11</v>
      </c>
      <c r="E18913" s="2">
        <v>7.1743335812588698E-3</v>
      </c>
      <c r="F18913" s="2">
        <v>-2.63245055241465</v>
      </c>
      <c r="G18913" s="2">
        <v>0.96930594872896403</v>
      </c>
      <c r="H18913" s="2">
        <v>0.99638275068591098</v>
      </c>
      <c r="I18913" s="2"/>
      <c r="J18913" s="2"/>
    </row>
    <row r="18914" spans="1:10" x14ac:dyDescent="0.2">
      <c r="A18914" s="2" t="s">
        <v>37772</v>
      </c>
      <c r="B18914" s="2" t="s">
        <v>37773</v>
      </c>
      <c r="C18914" s="2" t="s">
        <v>10</v>
      </c>
      <c r="D18914" s="2" t="s">
        <v>11</v>
      </c>
      <c r="E18914" s="2">
        <v>7.1729883349308503E-3</v>
      </c>
      <c r="F18914" s="2">
        <v>-2.1950116069267702</v>
      </c>
      <c r="G18914" s="2">
        <v>0.97904255426331699</v>
      </c>
      <c r="H18914" s="2">
        <v>0.99791054860275696</v>
      </c>
      <c r="I18914" s="2"/>
      <c r="J18914" s="2"/>
    </row>
    <row r="18915" spans="1:10" x14ac:dyDescent="0.2">
      <c r="A18915" s="2" t="s">
        <v>37774</v>
      </c>
      <c r="B18915" s="2" t="s">
        <v>37775</v>
      </c>
      <c r="C18915" s="2" t="s">
        <v>10</v>
      </c>
      <c r="D18915" s="2" t="s">
        <v>11</v>
      </c>
      <c r="E18915" s="2">
        <v>7.1592429870603498E-3</v>
      </c>
      <c r="F18915" s="2">
        <v>5.8727202691974201</v>
      </c>
      <c r="G18915" s="2">
        <v>0.91568816661144903</v>
      </c>
      <c r="H18915" s="2">
        <v>0.99075109662937899</v>
      </c>
      <c r="I18915" s="2"/>
      <c r="J18915" s="2"/>
    </row>
    <row r="18916" spans="1:10" x14ac:dyDescent="0.2">
      <c r="A18916" s="2" t="s">
        <v>37776</v>
      </c>
      <c r="B18916" s="2" t="s">
        <v>37777</v>
      </c>
      <c r="C18916" s="2" t="s">
        <v>10</v>
      </c>
      <c r="D18916" s="2" t="s">
        <v>11</v>
      </c>
      <c r="E18916" s="2">
        <v>7.1564562045431804E-3</v>
      </c>
      <c r="F18916" s="2">
        <v>-2.45790077456066</v>
      </c>
      <c r="G18916" s="2">
        <v>0.97764525707465499</v>
      </c>
      <c r="H18916" s="2">
        <v>0.99754216095095805</v>
      </c>
      <c r="I18916" s="2"/>
      <c r="J18916" s="2"/>
    </row>
    <row r="18917" spans="1:10" x14ac:dyDescent="0.2">
      <c r="A18917" s="2" t="s">
        <v>37778</v>
      </c>
      <c r="B18917" s="2" t="s">
        <v>37779</v>
      </c>
      <c r="C18917" s="2" t="s">
        <v>10</v>
      </c>
      <c r="D18917" s="2" t="s">
        <v>11</v>
      </c>
      <c r="E18917" s="2">
        <v>7.1483987492708401E-3</v>
      </c>
      <c r="F18917" s="2">
        <v>4.8807071340578601</v>
      </c>
      <c r="G18917" s="2">
        <v>0.93442511537981399</v>
      </c>
      <c r="H18917" s="2">
        <v>0.99258062738116504</v>
      </c>
      <c r="I18917" s="2"/>
      <c r="J18917" s="2"/>
    </row>
    <row r="18918" spans="1:10" x14ac:dyDescent="0.2">
      <c r="A18918" s="2" t="s">
        <v>37780</v>
      </c>
      <c r="B18918" s="2" t="s">
        <v>37781</v>
      </c>
      <c r="C18918" s="2" t="s">
        <v>10</v>
      </c>
      <c r="D18918" s="2" t="s">
        <v>11</v>
      </c>
      <c r="E18918" s="2">
        <v>7.1424284827549204E-3</v>
      </c>
      <c r="F18918" s="2">
        <v>-2.63493990046446</v>
      </c>
      <c r="G18918" s="2">
        <v>0.967839281459831</v>
      </c>
      <c r="H18918" s="2">
        <v>0.99636246352096502</v>
      </c>
      <c r="I18918" s="2"/>
      <c r="J18918" s="2"/>
    </row>
    <row r="18919" spans="1:10" x14ac:dyDescent="0.2">
      <c r="A18919" s="2" t="s">
        <v>37782</v>
      </c>
      <c r="B18919" s="2" t="s">
        <v>37783</v>
      </c>
      <c r="C18919" s="2" t="s">
        <v>10</v>
      </c>
      <c r="D18919" s="2" t="s">
        <v>11</v>
      </c>
      <c r="E18919" s="2">
        <v>7.1397676204834901E-3</v>
      </c>
      <c r="F18919" s="2">
        <v>-2.60143378861869</v>
      </c>
      <c r="G18919" s="2">
        <v>0.97001178414173606</v>
      </c>
      <c r="H18919" s="2">
        <v>0.99638275068591098</v>
      </c>
      <c r="I18919" s="2"/>
      <c r="J18919" s="2"/>
    </row>
    <row r="18920" spans="1:10" x14ac:dyDescent="0.2">
      <c r="A18920" s="2" t="s">
        <v>37784</v>
      </c>
      <c r="B18920" s="2" t="s">
        <v>37785</v>
      </c>
      <c r="C18920" s="2" t="s">
        <v>10</v>
      </c>
      <c r="D18920" s="2" t="s">
        <v>11</v>
      </c>
      <c r="E18920" s="2">
        <v>7.0984999085912997E-3</v>
      </c>
      <c r="F18920" s="2">
        <v>-2.62604174759749</v>
      </c>
      <c r="G18920" s="2">
        <v>0.97464992316101495</v>
      </c>
      <c r="H18920" s="2">
        <v>0.99693610692426404</v>
      </c>
      <c r="I18920" s="2"/>
      <c r="J18920" s="2"/>
    </row>
    <row r="18921" spans="1:10" x14ac:dyDescent="0.2">
      <c r="A18921" s="2" t="s">
        <v>37786</v>
      </c>
      <c r="B18921" s="2" t="s">
        <v>37787</v>
      </c>
      <c r="C18921" s="2" t="s">
        <v>10</v>
      </c>
      <c r="D18921" s="2" t="s">
        <v>11</v>
      </c>
      <c r="E18921" s="2">
        <v>7.0917722365076499E-3</v>
      </c>
      <c r="F18921" s="2">
        <v>-2.6049117493476901</v>
      </c>
      <c r="G18921" s="2">
        <v>0.96238772337444001</v>
      </c>
      <c r="H18921" s="2">
        <v>0.99582793507676004</v>
      </c>
      <c r="I18921" s="2"/>
      <c r="J18921" s="2"/>
    </row>
    <row r="18922" spans="1:10" x14ac:dyDescent="0.2">
      <c r="A18922" s="2" t="s">
        <v>37788</v>
      </c>
      <c r="B18922" s="2" t="s">
        <v>37789</v>
      </c>
      <c r="C18922" s="2" t="s">
        <v>10</v>
      </c>
      <c r="D18922" s="2" t="s">
        <v>11</v>
      </c>
      <c r="E18922" s="2">
        <v>7.0515173453594097E-3</v>
      </c>
      <c r="F18922" s="2">
        <v>-2.6546321836137099</v>
      </c>
      <c r="G18922" s="2">
        <v>0.96026795331735204</v>
      </c>
      <c r="H18922" s="2">
        <v>0.99558544273670202</v>
      </c>
      <c r="I18922" s="2"/>
      <c r="J18922" s="2"/>
    </row>
    <row r="18923" spans="1:10" x14ac:dyDescent="0.2">
      <c r="A18923" s="2" t="s">
        <v>37790</v>
      </c>
      <c r="B18923" s="2" t="s">
        <v>37791</v>
      </c>
      <c r="C18923" s="2" t="s">
        <v>10</v>
      </c>
      <c r="D18923" s="2" t="s">
        <v>11</v>
      </c>
      <c r="E18923" s="2">
        <v>7.0421710771787598E-3</v>
      </c>
      <c r="F18923" s="2">
        <v>3.33841701077219</v>
      </c>
      <c r="G18923" s="2">
        <v>0.96120210275147799</v>
      </c>
      <c r="H18923" s="2">
        <v>0.99562589396387802</v>
      </c>
      <c r="I18923" s="2"/>
      <c r="J18923" s="2"/>
    </row>
    <row r="18924" spans="1:10" x14ac:dyDescent="0.2">
      <c r="A18924" s="2" t="s">
        <v>37792</v>
      </c>
      <c r="B18924" s="2" t="s">
        <v>37793</v>
      </c>
      <c r="C18924" s="2" t="s">
        <v>10</v>
      </c>
      <c r="D18924" s="2" t="s">
        <v>11</v>
      </c>
      <c r="E18924" s="2">
        <v>7.0129207057425596E-3</v>
      </c>
      <c r="F18924" s="2">
        <v>-2.7567509601042399</v>
      </c>
      <c r="G18924" s="2">
        <v>0.96071402882921997</v>
      </c>
      <c r="H18924" s="2">
        <v>0.99558544273670202</v>
      </c>
      <c r="I18924" s="2"/>
      <c r="J18924" s="2"/>
    </row>
    <row r="18925" spans="1:10" x14ac:dyDescent="0.2">
      <c r="A18925" s="2" t="s">
        <v>37794</v>
      </c>
      <c r="B18925" s="2" t="s">
        <v>37795</v>
      </c>
      <c r="C18925" s="2" t="s">
        <v>10</v>
      </c>
      <c r="D18925" s="2" t="s">
        <v>11</v>
      </c>
      <c r="E18925" s="2">
        <v>7.01125772253947E-3</v>
      </c>
      <c r="F18925" s="2">
        <v>6.5400907458589197</v>
      </c>
      <c r="G18925" s="2">
        <v>0.89892211157692203</v>
      </c>
      <c r="H18925" s="2">
        <v>0.98877123032536396</v>
      </c>
      <c r="I18925" s="2"/>
      <c r="J18925" s="2"/>
    </row>
    <row r="18926" spans="1:10" x14ac:dyDescent="0.2">
      <c r="A18926" s="2" t="s">
        <v>37796</v>
      </c>
      <c r="B18926" s="2" t="s">
        <v>37797</v>
      </c>
      <c r="C18926" s="2" t="s">
        <v>10</v>
      </c>
      <c r="D18926" s="2" t="s">
        <v>11</v>
      </c>
      <c r="E18926" s="2">
        <v>7.0010014798211296E-3</v>
      </c>
      <c r="F18926" s="2">
        <v>6.1774254171187097</v>
      </c>
      <c r="G18926" s="2">
        <v>0.91114435145867301</v>
      </c>
      <c r="H18926" s="2">
        <v>0.99005018636945097</v>
      </c>
      <c r="I18926" s="2"/>
      <c r="J18926" s="2"/>
    </row>
    <row r="18927" spans="1:10" x14ac:dyDescent="0.2">
      <c r="A18927" s="2" t="s">
        <v>37798</v>
      </c>
      <c r="B18927" s="2" t="s">
        <v>37799</v>
      </c>
      <c r="C18927" s="2" t="s">
        <v>10</v>
      </c>
      <c r="D18927" s="2" t="s">
        <v>11</v>
      </c>
      <c r="E18927" s="2">
        <v>6.9741411588028698E-3</v>
      </c>
      <c r="F18927" s="2">
        <v>-2.2835656298212301</v>
      </c>
      <c r="G18927" s="2">
        <v>0.98324054975475506</v>
      </c>
      <c r="H18927" s="2">
        <v>0.99876604642007605</v>
      </c>
      <c r="I18927" s="2"/>
      <c r="J18927" s="2"/>
    </row>
    <row r="18928" spans="1:10" x14ac:dyDescent="0.2">
      <c r="A18928" s="2" t="s">
        <v>37800</v>
      </c>
      <c r="B18928" s="2" t="s">
        <v>37801</v>
      </c>
      <c r="C18928" s="2" t="s">
        <v>10</v>
      </c>
      <c r="D18928" s="2" t="s">
        <v>11</v>
      </c>
      <c r="E18928" s="2">
        <v>6.93538778146817E-3</v>
      </c>
      <c r="F18928" s="2">
        <v>-1.6623570245697801</v>
      </c>
      <c r="G18928" s="2">
        <v>0.98582435196238305</v>
      </c>
      <c r="H18928" s="2">
        <v>0.99876604642007605</v>
      </c>
      <c r="I18928" s="2"/>
      <c r="J18928" s="2"/>
    </row>
    <row r="18929" spans="1:10" x14ac:dyDescent="0.2">
      <c r="A18929" s="2" t="s">
        <v>37802</v>
      </c>
      <c r="B18929" s="2" t="s">
        <v>37803</v>
      </c>
      <c r="C18929" s="2" t="s">
        <v>10</v>
      </c>
      <c r="D18929" s="2" t="s">
        <v>11</v>
      </c>
      <c r="E18929" s="2">
        <v>6.9143484073615298E-3</v>
      </c>
      <c r="F18929" s="2">
        <v>10.1453870369316</v>
      </c>
      <c r="G18929" s="2">
        <v>0.82917310376152198</v>
      </c>
      <c r="H18929" s="2">
        <v>0.97596720423598204</v>
      </c>
      <c r="I18929" s="2"/>
      <c r="J18929" s="2"/>
    </row>
    <row r="18930" spans="1:10" x14ac:dyDescent="0.2">
      <c r="A18930" s="2" t="s">
        <v>37804</v>
      </c>
      <c r="B18930" s="2" t="s">
        <v>37805</v>
      </c>
      <c r="C18930" s="2" t="s">
        <v>10</v>
      </c>
      <c r="D18930" s="2" t="s">
        <v>11</v>
      </c>
      <c r="E18930" s="2">
        <v>6.8951458312559201E-3</v>
      </c>
      <c r="F18930" s="2">
        <v>-2.4908324628169698</v>
      </c>
      <c r="G18930" s="2">
        <v>0.976325187247987</v>
      </c>
      <c r="H18930" s="2">
        <v>0.99716888151550598</v>
      </c>
      <c r="I18930" s="2"/>
      <c r="J18930" s="2"/>
    </row>
    <row r="18931" spans="1:10" x14ac:dyDescent="0.2">
      <c r="A18931" s="2" t="s">
        <v>37806</v>
      </c>
      <c r="B18931" s="2" t="s">
        <v>37807</v>
      </c>
      <c r="C18931" s="2" t="s">
        <v>10</v>
      </c>
      <c r="D18931" s="2" t="s">
        <v>11</v>
      </c>
      <c r="E18931" s="2">
        <v>6.8782518929117803E-3</v>
      </c>
      <c r="F18931" s="2">
        <v>-1.5409749230929799</v>
      </c>
      <c r="G18931" s="2">
        <v>0.98336432215113301</v>
      </c>
      <c r="H18931" s="2">
        <v>0.99876604642007605</v>
      </c>
      <c r="I18931" s="2"/>
      <c r="J18931" s="2"/>
    </row>
    <row r="18932" spans="1:10" x14ac:dyDescent="0.2">
      <c r="A18932" s="2" t="s">
        <v>37808</v>
      </c>
      <c r="B18932" s="2" t="s">
        <v>37809</v>
      </c>
      <c r="C18932" s="2" t="s">
        <v>10</v>
      </c>
      <c r="D18932" s="2" t="s">
        <v>11</v>
      </c>
      <c r="E18932" s="2">
        <v>6.8740001454042302E-3</v>
      </c>
      <c r="F18932" s="2">
        <v>-2.6149075692297501</v>
      </c>
      <c r="G18932" s="2">
        <v>0.96901982925239805</v>
      </c>
      <c r="H18932" s="2">
        <v>0.99638275068591098</v>
      </c>
      <c r="I18932" s="2"/>
      <c r="J18932" s="2"/>
    </row>
    <row r="18933" spans="1:10" x14ac:dyDescent="0.2">
      <c r="A18933" s="2" t="s">
        <v>37810</v>
      </c>
      <c r="B18933" s="2" t="s">
        <v>37811</v>
      </c>
      <c r="C18933" s="2" t="s">
        <v>10</v>
      </c>
      <c r="D18933" s="2" t="s">
        <v>11</v>
      </c>
      <c r="E18933" s="2">
        <v>6.8666679317243998E-3</v>
      </c>
      <c r="F18933" s="2">
        <v>-2.6968291161321001</v>
      </c>
      <c r="G18933" s="2">
        <v>0.96507731945727304</v>
      </c>
      <c r="H18933" s="2">
        <v>0.995917721485018</v>
      </c>
      <c r="I18933" s="2"/>
      <c r="J18933" s="2"/>
    </row>
    <row r="18934" spans="1:10" x14ac:dyDescent="0.2">
      <c r="A18934" s="2" t="s">
        <v>37812</v>
      </c>
      <c r="B18934" s="2" t="s">
        <v>37813</v>
      </c>
      <c r="C18934" s="2" t="s">
        <v>10</v>
      </c>
      <c r="D18934" s="2" t="s">
        <v>11</v>
      </c>
      <c r="E18934" s="2">
        <v>6.8588082612629801E-3</v>
      </c>
      <c r="F18934" s="2">
        <v>4.8598647471835301</v>
      </c>
      <c r="G18934" s="2">
        <v>0.93003470869152305</v>
      </c>
      <c r="H18934" s="2">
        <v>0.99185636878009797</v>
      </c>
      <c r="I18934" s="2"/>
      <c r="J18934" s="2"/>
    </row>
    <row r="18935" spans="1:10" x14ac:dyDescent="0.2">
      <c r="A18935" s="2" t="s">
        <v>37814</v>
      </c>
      <c r="B18935" s="2" t="s">
        <v>37815</v>
      </c>
      <c r="C18935" s="2" t="s">
        <v>10</v>
      </c>
      <c r="D18935" s="2" t="s">
        <v>11</v>
      </c>
      <c r="E18935" s="2">
        <v>6.8565899615761301E-3</v>
      </c>
      <c r="F18935" s="2">
        <v>6.7000993536021101</v>
      </c>
      <c r="G18935" s="2">
        <v>0.89444903373592199</v>
      </c>
      <c r="H18935" s="2">
        <v>0.98850562009018805</v>
      </c>
      <c r="I18935" s="2"/>
      <c r="J18935" s="2"/>
    </row>
    <row r="18936" spans="1:10" x14ac:dyDescent="0.2">
      <c r="A18936" s="2" t="s">
        <v>37816</v>
      </c>
      <c r="B18936" s="2" t="s">
        <v>37817</v>
      </c>
      <c r="C18936" s="2" t="s">
        <v>10</v>
      </c>
      <c r="D18936" s="2" t="s">
        <v>11</v>
      </c>
      <c r="E18936" s="2">
        <v>6.8561731209470797E-3</v>
      </c>
      <c r="F18936" s="2">
        <v>3.0831280510802999</v>
      </c>
      <c r="G18936" s="2">
        <v>0.96423964706766996</v>
      </c>
      <c r="H18936" s="2">
        <v>0.99585519593703797</v>
      </c>
      <c r="I18936" s="2"/>
      <c r="J18936" s="2"/>
    </row>
    <row r="18937" spans="1:10" x14ac:dyDescent="0.2">
      <c r="A18937" s="2" t="s">
        <v>37818</v>
      </c>
      <c r="B18937" s="2" t="s">
        <v>37819</v>
      </c>
      <c r="C18937" s="2" t="s">
        <v>10</v>
      </c>
      <c r="D18937" s="2" t="s">
        <v>11</v>
      </c>
      <c r="E18937" s="2">
        <v>6.8558616930688796E-3</v>
      </c>
      <c r="F18937" s="2">
        <v>3.3982844778380201</v>
      </c>
      <c r="G18937" s="2">
        <v>0.94973073960234</v>
      </c>
      <c r="H18937" s="2">
        <v>0.99413625823333696</v>
      </c>
      <c r="I18937" s="2"/>
      <c r="J18937" s="2"/>
    </row>
    <row r="18938" spans="1:10" x14ac:dyDescent="0.2">
      <c r="A18938" s="2" t="s">
        <v>37820</v>
      </c>
      <c r="B18938" s="2" t="s">
        <v>37821</v>
      </c>
      <c r="C18938" s="2" t="s">
        <v>10</v>
      </c>
      <c r="D18938" s="2" t="s">
        <v>11</v>
      </c>
      <c r="E18938" s="2">
        <v>6.8445893899116801E-3</v>
      </c>
      <c r="F18938" s="2">
        <v>6.3237944788998197</v>
      </c>
      <c r="G18938" s="2">
        <v>0.93281503781311603</v>
      </c>
      <c r="H18938" s="2">
        <v>0.992415122568443</v>
      </c>
      <c r="I18938" s="2"/>
      <c r="J18938" s="2"/>
    </row>
    <row r="18939" spans="1:10" x14ac:dyDescent="0.2">
      <c r="A18939" s="2" t="s">
        <v>37822</v>
      </c>
      <c r="B18939" s="2" t="s">
        <v>37823</v>
      </c>
      <c r="C18939" s="2" t="s">
        <v>10</v>
      </c>
      <c r="D18939" s="2" t="s">
        <v>11</v>
      </c>
      <c r="E18939" s="2">
        <v>6.8396715554447703E-3</v>
      </c>
      <c r="F18939" s="2">
        <v>5.6314320915087999</v>
      </c>
      <c r="G18939" s="2">
        <v>0.92230823522465</v>
      </c>
      <c r="H18939" s="2">
        <v>0.99099028209332296</v>
      </c>
      <c r="I18939" s="2"/>
      <c r="J18939" s="2"/>
    </row>
    <row r="18940" spans="1:10" x14ac:dyDescent="0.2">
      <c r="A18940" s="2" t="s">
        <v>37824</v>
      </c>
      <c r="B18940" s="2" t="s">
        <v>37825</v>
      </c>
      <c r="C18940" s="2" t="s">
        <v>10</v>
      </c>
      <c r="D18940" s="2" t="s">
        <v>11</v>
      </c>
      <c r="E18940" s="2">
        <v>6.8303997737208799E-3</v>
      </c>
      <c r="F18940" s="2">
        <v>-2.58963561819498</v>
      </c>
      <c r="G18940" s="2">
        <v>0.97129823611666799</v>
      </c>
      <c r="H18940" s="2">
        <v>0.996539727411066</v>
      </c>
      <c r="I18940" s="2"/>
      <c r="J18940" s="2"/>
    </row>
    <row r="18941" spans="1:10" x14ac:dyDescent="0.2">
      <c r="A18941" s="2" t="s">
        <v>37826</v>
      </c>
      <c r="B18941" s="2" t="s">
        <v>37827</v>
      </c>
      <c r="C18941" s="2" t="s">
        <v>10</v>
      </c>
      <c r="D18941" s="2" t="s">
        <v>11</v>
      </c>
      <c r="E18941" s="2">
        <v>6.8274046557861897E-3</v>
      </c>
      <c r="F18941" s="2">
        <v>3.9078768188648598</v>
      </c>
      <c r="G18941" s="2">
        <v>0.95281566169626797</v>
      </c>
      <c r="H18941" s="2">
        <v>0.99437828787295302</v>
      </c>
      <c r="I18941" s="2"/>
      <c r="J18941" s="2"/>
    </row>
    <row r="18942" spans="1:10" x14ac:dyDescent="0.2">
      <c r="A18942" s="2" t="s">
        <v>37828</v>
      </c>
      <c r="B18942" s="2" t="s">
        <v>37829</v>
      </c>
      <c r="C18942" s="2" t="s">
        <v>10</v>
      </c>
      <c r="D18942" s="2" t="s">
        <v>11</v>
      </c>
      <c r="E18942" s="2">
        <v>6.8143297998015202E-3</v>
      </c>
      <c r="F18942" s="2">
        <v>-2.66013458584285</v>
      </c>
      <c r="G18942" s="2">
        <v>0.96166633450719796</v>
      </c>
      <c r="H18942" s="2">
        <v>0.99577609287319702</v>
      </c>
      <c r="I18942" s="2"/>
      <c r="J18942" s="2"/>
    </row>
    <row r="18943" spans="1:10" x14ac:dyDescent="0.2">
      <c r="A18943" s="2" t="s">
        <v>37830</v>
      </c>
      <c r="B18943" s="2" t="s">
        <v>37831</v>
      </c>
      <c r="C18943" s="2" t="s">
        <v>10</v>
      </c>
      <c r="D18943" s="2" t="s">
        <v>11</v>
      </c>
      <c r="E18943" s="2">
        <v>6.8069101717859503E-3</v>
      </c>
      <c r="F18943" s="2">
        <v>6.9284872520886598</v>
      </c>
      <c r="G18943" s="2">
        <v>0.897169336320223</v>
      </c>
      <c r="H18943" s="2">
        <v>0.98872380760110801</v>
      </c>
      <c r="I18943" s="2"/>
      <c r="J18943" s="2"/>
    </row>
    <row r="18944" spans="1:10" x14ac:dyDescent="0.2">
      <c r="A18944" s="2" t="s">
        <v>37832</v>
      </c>
      <c r="B18944" s="2" t="s">
        <v>37833</v>
      </c>
      <c r="C18944" s="2" t="s">
        <v>10</v>
      </c>
      <c r="D18944" s="2" t="s">
        <v>11</v>
      </c>
      <c r="E18944" s="2">
        <v>6.7856341712061998E-3</v>
      </c>
      <c r="F18944" s="2">
        <v>-2.5579772747390002</v>
      </c>
      <c r="G18944" s="2">
        <v>0.97491869402948395</v>
      </c>
      <c r="H18944" s="2">
        <v>0.99693610692426404</v>
      </c>
      <c r="I18944" s="2"/>
      <c r="J18944" s="2"/>
    </row>
    <row r="18945" spans="1:10" x14ac:dyDescent="0.2">
      <c r="A18945" s="2" t="s">
        <v>37834</v>
      </c>
      <c r="B18945" s="2" t="s">
        <v>37835</v>
      </c>
      <c r="C18945" s="2" t="s">
        <v>10</v>
      </c>
      <c r="D18945" s="2" t="s">
        <v>11</v>
      </c>
      <c r="E18945" s="2">
        <v>6.78541619202755E-3</v>
      </c>
      <c r="F18945" s="2">
        <v>3.2333843057733098</v>
      </c>
      <c r="G18945" s="2">
        <v>0.95926739906834602</v>
      </c>
      <c r="H18945" s="2">
        <v>0.995435336890241</v>
      </c>
      <c r="I18945" s="2"/>
      <c r="J18945" s="2"/>
    </row>
    <row r="18946" spans="1:10" x14ac:dyDescent="0.2">
      <c r="A18946" s="2" t="s">
        <v>37836</v>
      </c>
      <c r="B18946" s="2" t="s">
        <v>37837</v>
      </c>
      <c r="C18946" s="2" t="s">
        <v>10</v>
      </c>
      <c r="D18946" s="2" t="s">
        <v>11</v>
      </c>
      <c r="E18946" s="2">
        <v>6.7378006681910402E-3</v>
      </c>
      <c r="F18946" s="2">
        <v>0.66563703303333999</v>
      </c>
      <c r="G18946" s="2">
        <v>0.97501439474641005</v>
      </c>
      <c r="H18946" s="2">
        <v>0.99693610692426404</v>
      </c>
      <c r="I18946" s="2"/>
      <c r="J18946" s="2"/>
    </row>
    <row r="18947" spans="1:10" x14ac:dyDescent="0.2">
      <c r="A18947" s="2" t="s">
        <v>37838</v>
      </c>
      <c r="B18947" s="2" t="s">
        <v>37839</v>
      </c>
      <c r="C18947" s="2" t="s">
        <v>10</v>
      </c>
      <c r="D18947" s="2" t="s">
        <v>11</v>
      </c>
      <c r="E18947" s="2">
        <v>6.7357466953686697E-3</v>
      </c>
      <c r="F18947" s="2">
        <v>6.6219414302794704</v>
      </c>
      <c r="G18947" s="2">
        <v>0.91177049782538</v>
      </c>
      <c r="H18947" s="2">
        <v>0.990104036658917</v>
      </c>
      <c r="I18947" s="2"/>
      <c r="J18947" s="2"/>
    </row>
    <row r="18948" spans="1:10" x14ac:dyDescent="0.2">
      <c r="A18948" s="2" t="s">
        <v>37840</v>
      </c>
      <c r="B18948" s="2" t="s">
        <v>37841</v>
      </c>
      <c r="C18948" s="2" t="s">
        <v>10</v>
      </c>
      <c r="D18948" s="2" t="s">
        <v>11</v>
      </c>
      <c r="E18948" s="2">
        <v>6.7340293694582399E-3</v>
      </c>
      <c r="F18948" s="2">
        <v>-2.6411752177574801</v>
      </c>
      <c r="G18948" s="2">
        <v>0.96708019612335305</v>
      </c>
      <c r="H18948" s="2">
        <v>0.99623630358973403</v>
      </c>
      <c r="I18948" s="2"/>
      <c r="J18948" s="2"/>
    </row>
    <row r="18949" spans="1:10" x14ac:dyDescent="0.2">
      <c r="A18949" s="2" t="s">
        <v>37842</v>
      </c>
      <c r="B18949" s="2" t="s">
        <v>37843</v>
      </c>
      <c r="C18949" s="2" t="s">
        <v>10</v>
      </c>
      <c r="D18949" s="2" t="s">
        <v>11</v>
      </c>
      <c r="E18949" s="2">
        <v>6.7305723808017102E-3</v>
      </c>
      <c r="F18949" s="2">
        <v>3.2576587850421501</v>
      </c>
      <c r="G18949" s="2">
        <v>0.95569867123975105</v>
      </c>
      <c r="H18949" s="2">
        <v>0.99486255457996597</v>
      </c>
      <c r="I18949" s="2"/>
      <c r="J18949" s="2"/>
    </row>
    <row r="18950" spans="1:10" x14ac:dyDescent="0.2">
      <c r="A18950" s="2" t="s">
        <v>37844</v>
      </c>
      <c r="B18950" s="2" t="s">
        <v>37845</v>
      </c>
      <c r="C18950" s="2" t="s">
        <v>10</v>
      </c>
      <c r="D18950" s="2" t="s">
        <v>11</v>
      </c>
      <c r="E18950" s="2">
        <v>6.7156778131585403E-3</v>
      </c>
      <c r="F18950" s="2">
        <v>7.0145729677247104</v>
      </c>
      <c r="G18950" s="2">
        <v>0.91617494338100702</v>
      </c>
      <c r="H18950" s="2">
        <v>0.99092102448956298</v>
      </c>
      <c r="I18950" s="2"/>
      <c r="J18950" s="2"/>
    </row>
    <row r="18951" spans="1:10" x14ac:dyDescent="0.2">
      <c r="A18951" s="2" t="s">
        <v>37846</v>
      </c>
      <c r="B18951" s="2" t="s">
        <v>37847</v>
      </c>
      <c r="C18951" s="2" t="s">
        <v>10</v>
      </c>
      <c r="D18951" s="2" t="s">
        <v>11</v>
      </c>
      <c r="E18951" s="2">
        <v>6.6506774051533603E-3</v>
      </c>
      <c r="F18951" s="2">
        <v>-2.6228541045507399</v>
      </c>
      <c r="G18951" s="2">
        <v>0.97021316784993294</v>
      </c>
      <c r="H18951" s="2">
        <v>0.99638275068591098</v>
      </c>
      <c r="I18951" s="2"/>
      <c r="J18951" s="2"/>
    </row>
    <row r="18952" spans="1:10" x14ac:dyDescent="0.2">
      <c r="A18952" s="2" t="s">
        <v>37848</v>
      </c>
      <c r="B18952" s="2" t="s">
        <v>37849</v>
      </c>
      <c r="C18952" s="2" t="s">
        <v>10</v>
      </c>
      <c r="D18952" s="2" t="s">
        <v>11</v>
      </c>
      <c r="E18952" s="2">
        <v>6.6229583770661396E-3</v>
      </c>
      <c r="F18952" s="2">
        <v>3.6014656285843998</v>
      </c>
      <c r="G18952" s="2">
        <v>0.956075370525579</v>
      </c>
      <c r="H18952" s="2">
        <v>0.99486429504384599</v>
      </c>
      <c r="I18952" s="2"/>
      <c r="J18952" s="2"/>
    </row>
    <row r="18953" spans="1:10" x14ac:dyDescent="0.2">
      <c r="A18953" s="2" t="s">
        <v>37850</v>
      </c>
      <c r="B18953" s="2" t="s">
        <v>37851</v>
      </c>
      <c r="C18953" s="2" t="s">
        <v>10</v>
      </c>
      <c r="D18953" s="2" t="s">
        <v>11</v>
      </c>
      <c r="E18953" s="2">
        <v>6.6214813088799297E-3</v>
      </c>
      <c r="F18953" s="2">
        <v>8.5670025307184403</v>
      </c>
      <c r="G18953" s="2">
        <v>0.90463159278924199</v>
      </c>
      <c r="H18953" s="2">
        <v>0.98976719233706101</v>
      </c>
      <c r="I18953" s="2"/>
      <c r="J18953" s="2"/>
    </row>
    <row r="18954" spans="1:10" x14ac:dyDescent="0.2">
      <c r="A18954" s="2" t="s">
        <v>37852</v>
      </c>
      <c r="B18954" s="2" t="s">
        <v>37853</v>
      </c>
      <c r="C18954" s="2" t="s">
        <v>10</v>
      </c>
      <c r="D18954" s="2" t="s">
        <v>11</v>
      </c>
      <c r="E18954" s="2">
        <v>6.6170857754636004E-3</v>
      </c>
      <c r="F18954" s="2">
        <v>5.4223110411884798</v>
      </c>
      <c r="G18954" s="2">
        <v>0.92803600191834201</v>
      </c>
      <c r="H18954" s="2">
        <v>0.99177881295187897</v>
      </c>
      <c r="I18954" s="2"/>
      <c r="J18954" s="2"/>
    </row>
    <row r="18955" spans="1:10" x14ac:dyDescent="0.2">
      <c r="A18955" s="2" t="s">
        <v>37854</v>
      </c>
      <c r="B18955" s="2" t="s">
        <v>37855</v>
      </c>
      <c r="C18955" s="2" t="s">
        <v>10</v>
      </c>
      <c r="D18955" s="2" t="s">
        <v>11</v>
      </c>
      <c r="E18955" s="2">
        <v>6.5996550216126798E-3</v>
      </c>
      <c r="F18955" s="2">
        <v>-2.5172555365543801</v>
      </c>
      <c r="G18955" s="2">
        <v>0.976222568815997</v>
      </c>
      <c r="H18955" s="2">
        <v>0.99714766481917905</v>
      </c>
      <c r="I18955" s="2"/>
      <c r="J18955" s="2"/>
    </row>
    <row r="18956" spans="1:10" x14ac:dyDescent="0.2">
      <c r="A18956" s="2" t="s">
        <v>37856</v>
      </c>
      <c r="B18956" s="2" t="s">
        <v>37857</v>
      </c>
      <c r="C18956" s="2" t="s">
        <v>10</v>
      </c>
      <c r="D18956" s="2" t="s">
        <v>11</v>
      </c>
      <c r="E18956" s="2">
        <v>6.5904545527161002E-3</v>
      </c>
      <c r="F18956" s="2">
        <v>5.0200659665041698</v>
      </c>
      <c r="G18956" s="2">
        <v>0.94007478521925802</v>
      </c>
      <c r="H18956" s="2">
        <v>0.99291448049220798</v>
      </c>
      <c r="I18956" s="2"/>
      <c r="J18956" s="2"/>
    </row>
    <row r="18957" spans="1:10" x14ac:dyDescent="0.2">
      <c r="A18957" s="2" t="s">
        <v>37858</v>
      </c>
      <c r="B18957" s="2" t="s">
        <v>37859</v>
      </c>
      <c r="C18957" s="2" t="s">
        <v>10</v>
      </c>
      <c r="D18957" s="2" t="s">
        <v>11</v>
      </c>
      <c r="E18957" s="2">
        <v>6.5892562167934703E-3</v>
      </c>
      <c r="F18957" s="2">
        <v>5.60132509636904</v>
      </c>
      <c r="G18957" s="2">
        <v>0.91218468204936898</v>
      </c>
      <c r="H18957" s="2">
        <v>0.990104036658917</v>
      </c>
      <c r="I18957" s="2"/>
      <c r="J18957" s="2"/>
    </row>
    <row r="18958" spans="1:10" x14ac:dyDescent="0.2">
      <c r="A18958" s="2" t="s">
        <v>37860</v>
      </c>
      <c r="B18958" s="2" t="s">
        <v>37861</v>
      </c>
      <c r="C18958" s="2" t="s">
        <v>10</v>
      </c>
      <c r="D18958" s="2" t="s">
        <v>11</v>
      </c>
      <c r="E18958" s="2">
        <v>6.5584415242211204E-3</v>
      </c>
      <c r="F18958" s="2">
        <v>7.6380462686256401</v>
      </c>
      <c r="G18958" s="2">
        <v>0.90295405765569203</v>
      </c>
      <c r="H18958" s="2">
        <v>0.98976719233706101</v>
      </c>
      <c r="I18958" s="2"/>
      <c r="J18958" s="2"/>
    </row>
    <row r="18959" spans="1:10" x14ac:dyDescent="0.2">
      <c r="A18959" s="2" t="s">
        <v>37862</v>
      </c>
      <c r="B18959" s="2" t="s">
        <v>37863</v>
      </c>
      <c r="C18959" s="2" t="s">
        <v>10</v>
      </c>
      <c r="D18959" s="2" t="s">
        <v>11</v>
      </c>
      <c r="E18959" s="2">
        <v>6.5557680336613203E-3</v>
      </c>
      <c r="F18959" s="2">
        <v>-2.6549036795593</v>
      </c>
      <c r="G18959" s="2">
        <v>0.96825467124752196</v>
      </c>
      <c r="H18959" s="2">
        <v>0.99638275068591098</v>
      </c>
      <c r="I18959" s="2"/>
      <c r="J18959" s="2"/>
    </row>
    <row r="18960" spans="1:10" x14ac:dyDescent="0.2">
      <c r="A18960" s="2" t="s">
        <v>37864</v>
      </c>
      <c r="B18960" s="2" t="s">
        <v>37865</v>
      </c>
      <c r="C18960" s="2" t="s">
        <v>10</v>
      </c>
      <c r="D18960" s="2" t="s">
        <v>11</v>
      </c>
      <c r="E18960" s="2">
        <v>6.5393840107773396E-3</v>
      </c>
      <c r="F18960" s="2">
        <v>7.7907922701700301</v>
      </c>
      <c r="G18960" s="2">
        <v>0.90101912566287201</v>
      </c>
      <c r="H18960" s="2">
        <v>0.98918160025705504</v>
      </c>
      <c r="I18960" s="2"/>
      <c r="J18960" s="2"/>
    </row>
    <row r="18961" spans="1:10" x14ac:dyDescent="0.2">
      <c r="A18961" s="2" t="s">
        <v>37866</v>
      </c>
      <c r="B18961" s="2" t="s">
        <v>37867</v>
      </c>
      <c r="C18961" s="2" t="s">
        <v>10</v>
      </c>
      <c r="D18961" s="2" t="s">
        <v>11</v>
      </c>
      <c r="E18961" s="2">
        <v>6.5312844275673097E-3</v>
      </c>
      <c r="F18961" s="2">
        <v>4.98651617831778</v>
      </c>
      <c r="G18961" s="2">
        <v>0.95485187961803997</v>
      </c>
      <c r="H18961" s="2">
        <v>0.99464290047722503</v>
      </c>
      <c r="I18961" s="2"/>
      <c r="J18961" s="2"/>
    </row>
    <row r="18962" spans="1:10" x14ac:dyDescent="0.2">
      <c r="A18962" s="2" t="s">
        <v>37868</v>
      </c>
      <c r="B18962" s="2" t="s">
        <v>37869</v>
      </c>
      <c r="C18962" s="2" t="s">
        <v>10</v>
      </c>
      <c r="D18962" s="2" t="s">
        <v>11</v>
      </c>
      <c r="E18962" s="2">
        <v>6.5150261639741001E-3</v>
      </c>
      <c r="F18962" s="2">
        <v>5.0448313850694904</v>
      </c>
      <c r="G18962" s="2">
        <v>0.93524139869751099</v>
      </c>
      <c r="H18962" s="2">
        <v>0.99266388550213902</v>
      </c>
      <c r="I18962" s="2"/>
      <c r="J18962" s="2"/>
    </row>
    <row r="18963" spans="1:10" x14ac:dyDescent="0.2">
      <c r="A18963" s="2" t="s">
        <v>37870</v>
      </c>
      <c r="B18963" s="2" t="s">
        <v>37871</v>
      </c>
      <c r="C18963" s="2" t="s">
        <v>10</v>
      </c>
      <c r="D18963" s="2" t="s">
        <v>11</v>
      </c>
      <c r="E18963" s="2">
        <v>6.5052913910507498E-3</v>
      </c>
      <c r="F18963" s="2">
        <v>4.9992610107489002</v>
      </c>
      <c r="G18963" s="2">
        <v>0.93010963944424996</v>
      </c>
      <c r="H18963" s="2">
        <v>0.99185636878009797</v>
      </c>
      <c r="I18963" s="2"/>
      <c r="J18963" s="2"/>
    </row>
    <row r="18964" spans="1:10" x14ac:dyDescent="0.2">
      <c r="A18964" s="2" t="s">
        <v>37872</v>
      </c>
      <c r="B18964" s="2" t="s">
        <v>37873</v>
      </c>
      <c r="C18964" s="2" t="s">
        <v>10</v>
      </c>
      <c r="D18964" s="2" t="s">
        <v>11</v>
      </c>
      <c r="E18964" s="2">
        <v>6.50193053546173E-3</v>
      </c>
      <c r="F18964" s="2">
        <v>-1.73659401048805</v>
      </c>
      <c r="G18964" s="2">
        <v>0.98693527465369402</v>
      </c>
      <c r="H18964" s="2">
        <v>0.99876604642007605</v>
      </c>
      <c r="I18964" s="2"/>
      <c r="J18964" s="2"/>
    </row>
    <row r="18965" spans="1:10" x14ac:dyDescent="0.2">
      <c r="A18965" s="2" t="s">
        <v>37874</v>
      </c>
      <c r="B18965" s="2" t="s">
        <v>37875</v>
      </c>
      <c r="C18965" s="2" t="s">
        <v>10</v>
      </c>
      <c r="D18965" s="2" t="s">
        <v>11</v>
      </c>
      <c r="E18965" s="2">
        <v>6.4920208789757501E-3</v>
      </c>
      <c r="F18965" s="2">
        <v>3.8634563171556899</v>
      </c>
      <c r="G18965" s="2">
        <v>0.95692629237584803</v>
      </c>
      <c r="H18965" s="2">
        <v>0.99490136750092895</v>
      </c>
      <c r="I18965" s="2"/>
      <c r="J18965" s="2"/>
    </row>
    <row r="18966" spans="1:10" x14ac:dyDescent="0.2">
      <c r="A18966" s="2" t="s">
        <v>37876</v>
      </c>
      <c r="B18966" s="2" t="s">
        <v>37877</v>
      </c>
      <c r="C18966" s="2" t="s">
        <v>10</v>
      </c>
      <c r="D18966" s="2" t="s">
        <v>11</v>
      </c>
      <c r="E18966" s="2">
        <v>6.4768951142081203E-3</v>
      </c>
      <c r="F18966" s="2">
        <v>4.5462669506668503</v>
      </c>
      <c r="G18966" s="2">
        <v>0.94461650271691699</v>
      </c>
      <c r="H18966" s="2">
        <v>0.99333523719384398</v>
      </c>
      <c r="I18966" s="2"/>
      <c r="J18966" s="2"/>
    </row>
    <row r="18967" spans="1:10" x14ac:dyDescent="0.2">
      <c r="A18967" s="2" t="s">
        <v>37878</v>
      </c>
      <c r="B18967" s="2" t="s">
        <v>37879</v>
      </c>
      <c r="C18967" s="2" t="s">
        <v>10</v>
      </c>
      <c r="D18967" s="2" t="s">
        <v>11</v>
      </c>
      <c r="E18967" s="2">
        <v>6.4523366791962699E-3</v>
      </c>
      <c r="F18967" s="2">
        <v>5.8237793834107396</v>
      </c>
      <c r="G18967" s="2">
        <v>0.91949412901368499</v>
      </c>
      <c r="H18967" s="2">
        <v>0.99099028209332296</v>
      </c>
      <c r="I18967" s="2"/>
      <c r="J18967" s="2"/>
    </row>
    <row r="18968" spans="1:10" x14ac:dyDescent="0.2">
      <c r="A18968" s="2" t="s">
        <v>37880</v>
      </c>
      <c r="B18968" s="2" t="s">
        <v>37881</v>
      </c>
      <c r="C18968" s="2" t="s">
        <v>10</v>
      </c>
      <c r="D18968" s="2" t="s">
        <v>11</v>
      </c>
      <c r="E18968" s="2">
        <v>6.4504440707716399E-3</v>
      </c>
      <c r="F18968" s="2">
        <v>-2.7112451141949698</v>
      </c>
      <c r="G18968" s="2">
        <v>0.96631048924802299</v>
      </c>
      <c r="H18968" s="2">
        <v>0.99609804501269905</v>
      </c>
      <c r="I18968" s="2"/>
      <c r="J18968" s="2"/>
    </row>
    <row r="18969" spans="1:10" x14ac:dyDescent="0.2">
      <c r="A18969" s="2" t="s">
        <v>37882</v>
      </c>
      <c r="B18969" s="2" t="s">
        <v>37883</v>
      </c>
      <c r="C18969" s="2" t="s">
        <v>10</v>
      </c>
      <c r="D18969" s="2" t="s">
        <v>11</v>
      </c>
      <c r="E18969" s="2">
        <v>6.4456946094715601E-3</v>
      </c>
      <c r="F18969" s="2">
        <v>-2.50657972999403</v>
      </c>
      <c r="G18969" s="2">
        <v>0.97488810968685902</v>
      </c>
      <c r="H18969" s="2">
        <v>0.99693610692426404</v>
      </c>
      <c r="I18969" s="2"/>
      <c r="J18969" s="2"/>
    </row>
    <row r="18970" spans="1:10" x14ac:dyDescent="0.2">
      <c r="A18970" s="2" t="s">
        <v>37884</v>
      </c>
      <c r="B18970" s="2" t="s">
        <v>37885</v>
      </c>
      <c r="C18970" s="2" t="s">
        <v>10</v>
      </c>
      <c r="D18970" s="2" t="s">
        <v>11</v>
      </c>
      <c r="E18970" s="2">
        <v>6.42707712535159E-3</v>
      </c>
      <c r="F18970" s="2">
        <v>5.4514924111044802</v>
      </c>
      <c r="G18970" s="2">
        <v>0.93052826146356804</v>
      </c>
      <c r="H18970" s="2">
        <v>0.99191296035904797</v>
      </c>
      <c r="I18970" s="2"/>
      <c r="J18970" s="2"/>
    </row>
    <row r="18971" spans="1:10" x14ac:dyDescent="0.2">
      <c r="A18971" s="2" t="s">
        <v>37886</v>
      </c>
      <c r="B18971" s="2" t="s">
        <v>37887</v>
      </c>
      <c r="C18971" s="2" t="s">
        <v>10</v>
      </c>
      <c r="D18971" s="2" t="s">
        <v>11</v>
      </c>
      <c r="E18971" s="2">
        <v>6.4207217536247797E-3</v>
      </c>
      <c r="F18971" s="2">
        <v>5.7983311513940698</v>
      </c>
      <c r="G18971" s="2">
        <v>0.93181548487834798</v>
      </c>
      <c r="H18971" s="2">
        <v>0.99216486896677702</v>
      </c>
      <c r="I18971" s="2"/>
      <c r="J18971" s="2"/>
    </row>
    <row r="18972" spans="1:10" x14ac:dyDescent="0.2">
      <c r="A18972" s="2" t="s">
        <v>37888</v>
      </c>
      <c r="B18972" s="2" t="s">
        <v>37889</v>
      </c>
      <c r="C18972" s="2" t="s">
        <v>10</v>
      </c>
      <c r="D18972" s="2" t="s">
        <v>11</v>
      </c>
      <c r="E18972" s="2">
        <v>6.4082597904589304E-3</v>
      </c>
      <c r="F18972" s="2">
        <v>-2.7361820042712202</v>
      </c>
      <c r="G18972" s="2">
        <v>0.96685047076594899</v>
      </c>
      <c r="H18972" s="2">
        <v>0.99623630358973403</v>
      </c>
      <c r="I18972" s="2"/>
      <c r="J18972" s="2"/>
    </row>
    <row r="18973" spans="1:10" x14ac:dyDescent="0.2">
      <c r="A18973" s="2" t="s">
        <v>37890</v>
      </c>
      <c r="B18973" s="2" t="s">
        <v>37891</v>
      </c>
      <c r="C18973" s="2" t="s">
        <v>10</v>
      </c>
      <c r="D18973" s="2" t="s">
        <v>11</v>
      </c>
      <c r="E18973" s="2">
        <v>6.3982400310787996E-3</v>
      </c>
      <c r="F18973" s="2">
        <v>-2.6314455109546202</v>
      </c>
      <c r="G18973" s="2">
        <v>0.97000091368474295</v>
      </c>
      <c r="H18973" s="2">
        <v>0.99638275068591098</v>
      </c>
      <c r="I18973" s="2"/>
      <c r="J18973" s="2"/>
    </row>
    <row r="18974" spans="1:10" x14ac:dyDescent="0.2">
      <c r="A18974" s="2" t="s">
        <v>37892</v>
      </c>
      <c r="B18974" s="2" t="s">
        <v>37893</v>
      </c>
      <c r="C18974" s="2" t="s">
        <v>10</v>
      </c>
      <c r="D18974" s="2" t="s">
        <v>11</v>
      </c>
      <c r="E18974" s="2">
        <v>6.3911525825818202E-3</v>
      </c>
      <c r="F18974" s="2">
        <v>-2.6847595159037101</v>
      </c>
      <c r="G18974" s="2">
        <v>0.96929955120515399</v>
      </c>
      <c r="H18974" s="2">
        <v>0.99638275068591098</v>
      </c>
      <c r="I18974" s="2"/>
      <c r="J18974" s="2"/>
    </row>
    <row r="18975" spans="1:10" x14ac:dyDescent="0.2">
      <c r="A18975" s="2" t="s">
        <v>37894</v>
      </c>
      <c r="B18975" s="2" t="s">
        <v>37895</v>
      </c>
      <c r="C18975" s="2" t="s">
        <v>10</v>
      </c>
      <c r="D18975" s="2" t="s">
        <v>11</v>
      </c>
      <c r="E18975" s="2">
        <v>6.3854737048369102E-3</v>
      </c>
      <c r="F18975" s="2">
        <v>-2.4813982193526698</v>
      </c>
      <c r="G18975" s="2">
        <v>0.97562225963564397</v>
      </c>
      <c r="H18975" s="2">
        <v>0.99704555958114405</v>
      </c>
      <c r="I18975" s="2"/>
      <c r="J18975" s="2"/>
    </row>
    <row r="18976" spans="1:10" x14ac:dyDescent="0.2">
      <c r="A18976" s="2" t="s">
        <v>37896</v>
      </c>
      <c r="B18976" s="2" t="s">
        <v>37897</v>
      </c>
      <c r="C18976" s="2" t="s">
        <v>10</v>
      </c>
      <c r="D18976" s="2" t="s">
        <v>11</v>
      </c>
      <c r="E18976" s="2">
        <v>6.3744267804563904E-3</v>
      </c>
      <c r="F18976" s="2">
        <v>5.9108274491089201</v>
      </c>
      <c r="G18976" s="2">
        <v>0.93967591125293903</v>
      </c>
      <c r="H18976" s="2">
        <v>0.99291448049220798</v>
      </c>
      <c r="I18976" s="2"/>
      <c r="J18976" s="2"/>
    </row>
    <row r="18977" spans="1:10" x14ac:dyDescent="0.2">
      <c r="A18977" s="2" t="s">
        <v>37898</v>
      </c>
      <c r="B18977" s="2" t="s">
        <v>37899</v>
      </c>
      <c r="C18977" s="2" t="s">
        <v>10</v>
      </c>
      <c r="D18977" s="2" t="s">
        <v>11</v>
      </c>
      <c r="E18977" s="2">
        <v>6.3635149543747804E-3</v>
      </c>
      <c r="F18977" s="2">
        <v>5.73857785928233</v>
      </c>
      <c r="G18977" s="2">
        <v>0.93094839682627994</v>
      </c>
      <c r="H18977" s="2">
        <v>0.99207092028098098</v>
      </c>
      <c r="I18977" s="2"/>
      <c r="J18977" s="2"/>
    </row>
    <row r="18978" spans="1:10" x14ac:dyDescent="0.2">
      <c r="A18978" s="2" t="s">
        <v>37900</v>
      </c>
      <c r="B18978" s="2" t="s">
        <v>37901</v>
      </c>
      <c r="C18978" s="2" t="s">
        <v>10</v>
      </c>
      <c r="D18978" s="2" t="s">
        <v>11</v>
      </c>
      <c r="E18978" s="2">
        <v>6.3568840074927904E-3</v>
      </c>
      <c r="F18978" s="2">
        <v>-2.01754216019902</v>
      </c>
      <c r="G18978" s="2">
        <v>0.98311279410343799</v>
      </c>
      <c r="H18978" s="2">
        <v>0.99876604642007605</v>
      </c>
      <c r="I18978" s="2"/>
      <c r="J18978" s="2"/>
    </row>
    <row r="18979" spans="1:10" x14ac:dyDescent="0.2">
      <c r="A18979" s="2" t="s">
        <v>37902</v>
      </c>
      <c r="B18979" s="2" t="s">
        <v>37903</v>
      </c>
      <c r="C18979" s="2" t="s">
        <v>10</v>
      </c>
      <c r="D18979" s="2" t="s">
        <v>11</v>
      </c>
      <c r="E18979" s="2">
        <v>6.3518730068320801E-3</v>
      </c>
      <c r="F18979" s="2">
        <v>3.5176741312026998</v>
      </c>
      <c r="G18979" s="2">
        <v>0.954937852564399</v>
      </c>
      <c r="H18979" s="2">
        <v>0.99464290047722503</v>
      </c>
      <c r="I18979" s="2"/>
      <c r="J18979" s="2"/>
    </row>
    <row r="18980" spans="1:10" x14ac:dyDescent="0.2">
      <c r="A18980" s="2" t="s">
        <v>37904</v>
      </c>
      <c r="B18980" s="2" t="s">
        <v>37905</v>
      </c>
      <c r="C18980" s="2" t="s">
        <v>10</v>
      </c>
      <c r="D18980" s="2" t="s">
        <v>11</v>
      </c>
      <c r="E18980" s="2">
        <v>6.3489071836690201E-3</v>
      </c>
      <c r="F18980" s="2">
        <v>3.51181546232363</v>
      </c>
      <c r="G18980" s="2">
        <v>0.96972209984168301</v>
      </c>
      <c r="H18980" s="2">
        <v>0.99638275068591098</v>
      </c>
      <c r="I18980" s="2"/>
      <c r="J18980" s="2"/>
    </row>
    <row r="18981" spans="1:10" x14ac:dyDescent="0.2">
      <c r="A18981" s="2" t="s">
        <v>37906</v>
      </c>
      <c r="B18981" s="2" t="s">
        <v>37907</v>
      </c>
      <c r="C18981" s="2" t="s">
        <v>10</v>
      </c>
      <c r="D18981" s="2" t="s">
        <v>11</v>
      </c>
      <c r="E18981" s="2">
        <v>6.3246605351018103E-3</v>
      </c>
      <c r="F18981" s="2">
        <v>8.24336857238516</v>
      </c>
      <c r="G18981" s="2">
        <v>0.89704932902553502</v>
      </c>
      <c r="H18981" s="2">
        <v>0.98872380760110801</v>
      </c>
      <c r="I18981" s="2"/>
      <c r="J18981" s="2"/>
    </row>
    <row r="18982" spans="1:10" x14ac:dyDescent="0.2">
      <c r="A18982" s="2" t="s">
        <v>37908</v>
      </c>
      <c r="B18982" s="2" t="s">
        <v>37909</v>
      </c>
      <c r="C18982" s="2" t="s">
        <v>10</v>
      </c>
      <c r="D18982" s="2" t="s">
        <v>11</v>
      </c>
      <c r="E18982" s="2">
        <v>6.3215958452346203E-3</v>
      </c>
      <c r="F18982" s="2">
        <v>5.9305745447796099</v>
      </c>
      <c r="G18982" s="2">
        <v>0.95555547311917299</v>
      </c>
      <c r="H18982" s="2">
        <v>0.99483158750408096</v>
      </c>
      <c r="I18982" s="2"/>
      <c r="J18982" s="2"/>
    </row>
    <row r="18983" spans="1:10" x14ac:dyDescent="0.2">
      <c r="A18983" s="2" t="s">
        <v>37910</v>
      </c>
      <c r="B18983" s="2" t="s">
        <v>37911</v>
      </c>
      <c r="C18983" s="2" t="s">
        <v>10</v>
      </c>
      <c r="D18983" s="2" t="s">
        <v>11</v>
      </c>
      <c r="E18983" s="2">
        <v>6.3182401779719802E-3</v>
      </c>
      <c r="F18983" s="2">
        <v>6.4081568152763202</v>
      </c>
      <c r="G18983" s="2">
        <v>0.91699971270589997</v>
      </c>
      <c r="H18983" s="2">
        <v>0.99092532732721095</v>
      </c>
      <c r="I18983" s="2"/>
      <c r="J18983" s="2"/>
    </row>
    <row r="18984" spans="1:10" x14ac:dyDescent="0.2">
      <c r="A18984" s="2" t="s">
        <v>37912</v>
      </c>
      <c r="B18984" s="2" t="s">
        <v>37913</v>
      </c>
      <c r="C18984" s="2" t="s">
        <v>10</v>
      </c>
      <c r="D18984" s="2" t="s">
        <v>11</v>
      </c>
      <c r="E18984" s="2">
        <v>6.31636497531461E-3</v>
      </c>
      <c r="F18984" s="2">
        <v>4.43585949503791</v>
      </c>
      <c r="G18984" s="2">
        <v>0.95023075476143604</v>
      </c>
      <c r="H18984" s="2">
        <v>0.99413625823333696</v>
      </c>
      <c r="I18984" s="2"/>
      <c r="J18984" s="2"/>
    </row>
    <row r="18985" spans="1:10" x14ac:dyDescent="0.2">
      <c r="A18985" s="2" t="s">
        <v>37914</v>
      </c>
      <c r="B18985" s="2" t="s">
        <v>37915</v>
      </c>
      <c r="C18985" s="2" t="s">
        <v>10</v>
      </c>
      <c r="D18985" s="2" t="s">
        <v>11</v>
      </c>
      <c r="E18985" s="2">
        <v>6.3123400959463798E-3</v>
      </c>
      <c r="F18985" s="2">
        <v>-2.6651648878869598</v>
      </c>
      <c r="G18985" s="2">
        <v>0.97049755116223202</v>
      </c>
      <c r="H18985" s="2">
        <v>0.99638275068591098</v>
      </c>
      <c r="I18985" s="2"/>
      <c r="J18985" s="2"/>
    </row>
    <row r="18986" spans="1:10" x14ac:dyDescent="0.2">
      <c r="A18986" s="2" t="s">
        <v>37916</v>
      </c>
      <c r="B18986" s="2" t="s">
        <v>37917</v>
      </c>
      <c r="C18986" s="2" t="s">
        <v>10</v>
      </c>
      <c r="D18986" s="2" t="s">
        <v>11</v>
      </c>
      <c r="E18986" s="2">
        <v>6.31220771401935E-3</v>
      </c>
      <c r="F18986" s="2">
        <v>5.1236520226572804</v>
      </c>
      <c r="G18986" s="2">
        <v>0.95117888793058403</v>
      </c>
      <c r="H18986" s="2">
        <v>0.99413625823333696</v>
      </c>
      <c r="I18986" s="2"/>
      <c r="J18986" s="2"/>
    </row>
    <row r="18987" spans="1:10" x14ac:dyDescent="0.2">
      <c r="A18987" s="2" t="s">
        <v>37918</v>
      </c>
      <c r="B18987" s="2" t="s">
        <v>37919</v>
      </c>
      <c r="C18987" s="2" t="s">
        <v>10</v>
      </c>
      <c r="D18987" s="2" t="s">
        <v>11</v>
      </c>
      <c r="E18987" s="2">
        <v>6.310754173552E-3</v>
      </c>
      <c r="F18987" s="2">
        <v>-2.59500784006614</v>
      </c>
      <c r="G18987" s="2">
        <v>0.96998997946521703</v>
      </c>
      <c r="H18987" s="2">
        <v>0.99638275068591098</v>
      </c>
      <c r="I18987" s="2"/>
      <c r="J18987" s="2"/>
    </row>
    <row r="18988" spans="1:10" x14ac:dyDescent="0.2">
      <c r="A18988" s="2" t="s">
        <v>37920</v>
      </c>
      <c r="B18988" s="2" t="s">
        <v>37921</v>
      </c>
      <c r="C18988" s="2" t="s">
        <v>10</v>
      </c>
      <c r="D18988" s="2" t="s">
        <v>11</v>
      </c>
      <c r="E18988" s="2">
        <v>6.3043651283508102E-3</v>
      </c>
      <c r="F18988" s="2">
        <v>-2.6826263308252498</v>
      </c>
      <c r="G18988" s="2">
        <v>0.96829430334573996</v>
      </c>
      <c r="H18988" s="2">
        <v>0.99638275068591098</v>
      </c>
      <c r="I18988" s="2"/>
      <c r="J18988" s="2"/>
    </row>
    <row r="18989" spans="1:10" x14ac:dyDescent="0.2">
      <c r="A18989" s="2" t="s">
        <v>37922</v>
      </c>
      <c r="B18989" s="2" t="s">
        <v>37923</v>
      </c>
      <c r="C18989" s="2" t="s">
        <v>10</v>
      </c>
      <c r="D18989" s="2" t="s">
        <v>11</v>
      </c>
      <c r="E18989" s="2">
        <v>6.2987978410149704E-3</v>
      </c>
      <c r="F18989" s="2">
        <v>-2.6276142143982502</v>
      </c>
      <c r="G18989" s="2">
        <v>0.97671036375533704</v>
      </c>
      <c r="H18989" s="2">
        <v>0.99738848416807502</v>
      </c>
      <c r="I18989" s="2"/>
      <c r="J18989" s="2"/>
    </row>
    <row r="18990" spans="1:10" x14ac:dyDescent="0.2">
      <c r="A18990" s="2" t="s">
        <v>37924</v>
      </c>
      <c r="B18990" s="2" t="s">
        <v>37925</v>
      </c>
      <c r="C18990" s="2" t="s">
        <v>10</v>
      </c>
      <c r="D18990" s="2" t="s">
        <v>11</v>
      </c>
      <c r="E18990" s="2">
        <v>6.2819006352489402E-3</v>
      </c>
      <c r="F18990" s="2">
        <v>6.4436993793724699</v>
      </c>
      <c r="G18990" s="2">
        <v>0.92034352294701205</v>
      </c>
      <c r="H18990" s="2">
        <v>0.99099028209332296</v>
      </c>
      <c r="I18990" s="2"/>
      <c r="J18990" s="2"/>
    </row>
    <row r="18991" spans="1:10" x14ac:dyDescent="0.2">
      <c r="A18991" s="2" t="s">
        <v>37926</v>
      </c>
      <c r="B18991" s="2" t="s">
        <v>37927</v>
      </c>
      <c r="C18991" s="2" t="s">
        <v>10</v>
      </c>
      <c r="D18991" s="2" t="s">
        <v>11</v>
      </c>
      <c r="E18991" s="2">
        <v>6.2412561930666197E-3</v>
      </c>
      <c r="F18991" s="2">
        <v>-0.73032983444298905</v>
      </c>
      <c r="G18991" s="2">
        <v>0.986377034500174</v>
      </c>
      <c r="H18991" s="2">
        <v>0.99876604642007605</v>
      </c>
      <c r="I18991" s="2"/>
      <c r="J18991" s="2"/>
    </row>
    <row r="18992" spans="1:10" x14ac:dyDescent="0.2">
      <c r="A18992" s="2" t="s">
        <v>37928</v>
      </c>
      <c r="B18992" s="2" t="s">
        <v>37929</v>
      </c>
      <c r="C18992" s="2" t="s">
        <v>10</v>
      </c>
      <c r="D18992" s="2" t="s">
        <v>11</v>
      </c>
      <c r="E18992" s="2">
        <v>6.2276660420726897E-3</v>
      </c>
      <c r="F18992" s="2">
        <v>-2.6744283450792001</v>
      </c>
      <c r="G18992" s="2">
        <v>0.96592918205207201</v>
      </c>
      <c r="H18992" s="2">
        <v>0.99609804501269905</v>
      </c>
      <c r="I18992" s="2"/>
      <c r="J18992" s="2"/>
    </row>
    <row r="18993" spans="1:10" x14ac:dyDescent="0.2">
      <c r="A18993" s="2" t="s">
        <v>37930</v>
      </c>
      <c r="B18993" s="2" t="s">
        <v>37931</v>
      </c>
      <c r="C18993" s="2" t="s">
        <v>10</v>
      </c>
      <c r="D18993" s="2" t="s">
        <v>11</v>
      </c>
      <c r="E18993" s="2">
        <v>6.2272078690222303E-3</v>
      </c>
      <c r="F18993" s="2">
        <v>-2.6525366915765698</v>
      </c>
      <c r="G18993" s="2">
        <v>0.97054028138361703</v>
      </c>
      <c r="H18993" s="2">
        <v>0.99638275068591098</v>
      </c>
      <c r="I18993" s="2"/>
      <c r="J18993" s="2"/>
    </row>
    <row r="18994" spans="1:10" x14ac:dyDescent="0.2">
      <c r="A18994" s="2" t="s">
        <v>37932</v>
      </c>
      <c r="B18994" s="2" t="s">
        <v>37933</v>
      </c>
      <c r="C18994" s="2" t="s">
        <v>10</v>
      </c>
      <c r="D18994" s="2" t="s">
        <v>11</v>
      </c>
      <c r="E18994" s="2">
        <v>6.2106028792322304E-3</v>
      </c>
      <c r="F18994" s="2">
        <v>4.6478882932250203</v>
      </c>
      <c r="G18994" s="2">
        <v>0.94544382423613205</v>
      </c>
      <c r="H18994" s="2">
        <v>0.99333523719384398</v>
      </c>
      <c r="I18994" s="2"/>
      <c r="J18994" s="2"/>
    </row>
    <row r="18995" spans="1:10" x14ac:dyDescent="0.2">
      <c r="A18995" s="2" t="s">
        <v>37934</v>
      </c>
      <c r="B18995" s="2" t="s">
        <v>37935</v>
      </c>
      <c r="C18995" s="2" t="s">
        <v>10</v>
      </c>
      <c r="D18995" s="2" t="s">
        <v>11</v>
      </c>
      <c r="E18995" s="2">
        <v>6.1808352419785396E-3</v>
      </c>
      <c r="F18995" s="2">
        <v>-2.7590436404397001</v>
      </c>
      <c r="G18995" s="2">
        <v>0.97010235508018405</v>
      </c>
      <c r="H18995" s="2">
        <v>0.99638275068591098</v>
      </c>
      <c r="I18995" s="2"/>
      <c r="J18995" s="2"/>
    </row>
    <row r="18996" spans="1:10" x14ac:dyDescent="0.2">
      <c r="A18996" s="2" t="s">
        <v>37936</v>
      </c>
      <c r="B18996" s="2" t="s">
        <v>37937</v>
      </c>
      <c r="C18996" s="2" t="s">
        <v>10</v>
      </c>
      <c r="D18996" s="2" t="s">
        <v>11</v>
      </c>
      <c r="E18996" s="2">
        <v>6.1745027265077898E-3</v>
      </c>
      <c r="F18996" s="2">
        <v>5.9353939468811001</v>
      </c>
      <c r="G18996" s="2">
        <v>0.95348315972148401</v>
      </c>
      <c r="H18996" s="2">
        <v>0.99443444551775395</v>
      </c>
      <c r="I18996" s="2"/>
      <c r="J18996" s="2"/>
    </row>
    <row r="18997" spans="1:10" x14ac:dyDescent="0.2">
      <c r="A18997" s="2" t="s">
        <v>37938</v>
      </c>
      <c r="B18997" s="2" t="s">
        <v>37939</v>
      </c>
      <c r="C18997" s="2" t="s">
        <v>10</v>
      </c>
      <c r="D18997" s="2" t="s">
        <v>11</v>
      </c>
      <c r="E18997" s="2">
        <v>6.1741167265216704E-3</v>
      </c>
      <c r="F18997" s="2">
        <v>-2.7380070289153</v>
      </c>
      <c r="G18997" s="2">
        <v>0.97292346523871498</v>
      </c>
      <c r="H18997" s="2">
        <v>0.99683304604779599</v>
      </c>
      <c r="I18997" s="2"/>
      <c r="J18997" s="2"/>
    </row>
    <row r="18998" spans="1:10" x14ac:dyDescent="0.2">
      <c r="A18998" s="2" t="s">
        <v>37940</v>
      </c>
      <c r="B18998" s="2" t="s">
        <v>37941</v>
      </c>
      <c r="C18998" s="2" t="s">
        <v>10</v>
      </c>
      <c r="D18998" s="2" t="s">
        <v>11</v>
      </c>
      <c r="E18998" s="2">
        <v>6.17374657819671E-3</v>
      </c>
      <c r="F18998" s="2">
        <v>6.13182244151748</v>
      </c>
      <c r="G18998" s="2">
        <v>0.95962625138086899</v>
      </c>
      <c r="H18998" s="2">
        <v>0.99551765806033898</v>
      </c>
      <c r="I18998" s="2"/>
      <c r="J18998" s="2"/>
    </row>
    <row r="18999" spans="1:10" x14ac:dyDescent="0.2">
      <c r="A18999" s="2" t="s">
        <v>37942</v>
      </c>
      <c r="B18999" s="2" t="s">
        <v>37943</v>
      </c>
      <c r="C18999" s="2" t="s">
        <v>10</v>
      </c>
      <c r="D18999" s="2" t="s">
        <v>11</v>
      </c>
      <c r="E18999" s="2">
        <v>6.1679145509979999E-3</v>
      </c>
      <c r="F18999" s="2">
        <v>-2.7210121317593501</v>
      </c>
      <c r="G18999" s="2">
        <v>0.96850107963601695</v>
      </c>
      <c r="H18999" s="2">
        <v>0.99638275068591098</v>
      </c>
      <c r="I18999" s="2"/>
      <c r="J18999" s="2"/>
    </row>
    <row r="19000" spans="1:10" x14ac:dyDescent="0.2">
      <c r="A19000" s="2" t="s">
        <v>37944</v>
      </c>
      <c r="B19000" s="2" t="s">
        <v>37945</v>
      </c>
      <c r="C19000" s="2" t="s">
        <v>10</v>
      </c>
      <c r="D19000" s="2" t="s">
        <v>11</v>
      </c>
      <c r="E19000" s="2">
        <v>6.1645566865540001E-3</v>
      </c>
      <c r="F19000" s="2">
        <v>-2.77653306958736</v>
      </c>
      <c r="G19000" s="2">
        <v>0.964213457098124</v>
      </c>
      <c r="H19000" s="2">
        <v>0.99585519593703797</v>
      </c>
      <c r="I19000" s="2"/>
      <c r="J19000" s="2"/>
    </row>
    <row r="19001" spans="1:10" x14ac:dyDescent="0.2">
      <c r="A19001" s="2" t="s">
        <v>37946</v>
      </c>
      <c r="B19001" s="2" t="s">
        <v>37947</v>
      </c>
      <c r="C19001" s="2" t="s">
        <v>10</v>
      </c>
      <c r="D19001" s="2" t="s">
        <v>11</v>
      </c>
      <c r="E19001" s="2">
        <v>6.1561490205950297E-3</v>
      </c>
      <c r="F19001" s="2">
        <v>8.3657602791577599</v>
      </c>
      <c r="G19001" s="2">
        <v>0.92410442076853605</v>
      </c>
      <c r="H19001" s="2">
        <v>0.99150900795693198</v>
      </c>
      <c r="I19001" s="2"/>
      <c r="J19001" s="2"/>
    </row>
    <row r="19002" spans="1:10" x14ac:dyDescent="0.2">
      <c r="A19002" s="2" t="s">
        <v>37948</v>
      </c>
      <c r="B19002" s="2" t="s">
        <v>37949</v>
      </c>
      <c r="C19002" s="2" t="s">
        <v>10</v>
      </c>
      <c r="D19002" s="2" t="s">
        <v>11</v>
      </c>
      <c r="E19002" s="2">
        <v>6.14230289188652E-3</v>
      </c>
      <c r="F19002" s="2">
        <v>5.0566833204848303</v>
      </c>
      <c r="G19002" s="2">
        <v>0.93360105818236205</v>
      </c>
      <c r="H19002" s="2">
        <v>0.99254853193237003</v>
      </c>
      <c r="I19002" s="2"/>
      <c r="J19002" s="2"/>
    </row>
    <row r="19003" spans="1:10" x14ac:dyDescent="0.2">
      <c r="A19003" s="2" t="s">
        <v>37950</v>
      </c>
      <c r="B19003" s="2" t="s">
        <v>37951</v>
      </c>
      <c r="C19003" s="2" t="s">
        <v>10</v>
      </c>
      <c r="D19003" s="2" t="s">
        <v>11</v>
      </c>
      <c r="E19003" s="2">
        <v>6.14228208509527E-3</v>
      </c>
      <c r="F19003" s="2">
        <v>-2.7209432697012601</v>
      </c>
      <c r="G19003" s="2">
        <v>0.97500808331185396</v>
      </c>
      <c r="H19003" s="2">
        <v>0.99693610692426404</v>
      </c>
      <c r="I19003" s="2"/>
      <c r="J19003" s="2"/>
    </row>
    <row r="19004" spans="1:10" x14ac:dyDescent="0.2">
      <c r="A19004" s="2" t="s">
        <v>37952</v>
      </c>
      <c r="B19004" s="2" t="s">
        <v>37953</v>
      </c>
      <c r="C19004" s="2" t="s">
        <v>10</v>
      </c>
      <c r="D19004" s="2" t="s">
        <v>11</v>
      </c>
      <c r="E19004" s="2">
        <v>6.1397919013115596E-3</v>
      </c>
      <c r="F19004" s="2">
        <v>-2.8060557249624898</v>
      </c>
      <c r="G19004" s="2">
        <v>0.96668762322856805</v>
      </c>
      <c r="H19004" s="2">
        <v>0.99622464553631496</v>
      </c>
      <c r="I19004" s="2"/>
      <c r="J19004" s="2"/>
    </row>
    <row r="19005" spans="1:10" x14ac:dyDescent="0.2">
      <c r="A19005" s="2" t="s">
        <v>37954</v>
      </c>
      <c r="B19005" s="2" t="s">
        <v>37955</v>
      </c>
      <c r="C19005" s="2" t="s">
        <v>10</v>
      </c>
      <c r="D19005" s="2" t="s">
        <v>11</v>
      </c>
      <c r="E19005" s="2">
        <v>6.1397263432534897E-3</v>
      </c>
      <c r="F19005" s="2">
        <v>7.37527492748137</v>
      </c>
      <c r="G19005" s="2">
        <v>0.90634128804085401</v>
      </c>
      <c r="H19005" s="2">
        <v>0.98976719233706101</v>
      </c>
      <c r="I19005" s="2"/>
      <c r="J19005" s="2"/>
    </row>
    <row r="19006" spans="1:10" x14ac:dyDescent="0.2">
      <c r="A19006" s="2" t="s">
        <v>37956</v>
      </c>
      <c r="B19006" s="2" t="s">
        <v>37957</v>
      </c>
      <c r="C19006" s="2" t="s">
        <v>10</v>
      </c>
      <c r="D19006" s="2" t="s">
        <v>11</v>
      </c>
      <c r="E19006" s="2">
        <v>6.1288601452854398E-3</v>
      </c>
      <c r="F19006" s="2">
        <v>-1.6833560255969</v>
      </c>
      <c r="G19006" s="2">
        <v>0.98636604432137798</v>
      </c>
      <c r="H19006" s="2">
        <v>0.99876604642007605</v>
      </c>
      <c r="I19006" s="2"/>
      <c r="J19006" s="2"/>
    </row>
    <row r="19007" spans="1:10" x14ac:dyDescent="0.2">
      <c r="A19007" s="2" t="s">
        <v>37958</v>
      </c>
      <c r="B19007" s="2" t="s">
        <v>37959</v>
      </c>
      <c r="C19007" s="2" t="s">
        <v>10</v>
      </c>
      <c r="D19007" s="2" t="s">
        <v>11</v>
      </c>
      <c r="E19007" s="2">
        <v>6.1261531281662897E-3</v>
      </c>
      <c r="F19007" s="2">
        <v>5.8472122445394303</v>
      </c>
      <c r="G19007" s="2">
        <v>0.93384858271456495</v>
      </c>
      <c r="H19007" s="2">
        <v>0.99254853193237003</v>
      </c>
      <c r="I19007" s="2"/>
      <c r="J19007" s="2"/>
    </row>
    <row r="19008" spans="1:10" x14ac:dyDescent="0.2">
      <c r="A19008" s="2" t="s">
        <v>37960</v>
      </c>
      <c r="B19008" s="2" t="s">
        <v>37961</v>
      </c>
      <c r="C19008" s="2" t="s">
        <v>10</v>
      </c>
      <c r="D19008" s="2" t="s">
        <v>11</v>
      </c>
      <c r="E19008" s="2">
        <v>6.1260046534862703E-3</v>
      </c>
      <c r="F19008" s="2">
        <v>-2.6164115446015899</v>
      </c>
      <c r="G19008" s="2">
        <v>0.97391015407443204</v>
      </c>
      <c r="H19008" s="2">
        <v>0.99693610692426404</v>
      </c>
      <c r="I19008" s="2"/>
      <c r="J19008" s="2"/>
    </row>
    <row r="19009" spans="1:10" x14ac:dyDescent="0.2">
      <c r="A19009" s="2" t="s">
        <v>37962</v>
      </c>
      <c r="B19009" s="2" t="s">
        <v>37963</v>
      </c>
      <c r="C19009" s="2" t="s">
        <v>10</v>
      </c>
      <c r="D19009" s="2" t="s">
        <v>11</v>
      </c>
      <c r="E19009" s="2">
        <v>6.1180537384829797E-3</v>
      </c>
      <c r="F19009" s="2">
        <v>-1.9573346830009799</v>
      </c>
      <c r="G19009" s="2">
        <v>0.98494303986284604</v>
      </c>
      <c r="H19009" s="2">
        <v>0.99876604642007605</v>
      </c>
      <c r="I19009" s="2"/>
      <c r="J19009" s="2"/>
    </row>
    <row r="19010" spans="1:10" x14ac:dyDescent="0.2">
      <c r="A19010" s="2" t="s">
        <v>37964</v>
      </c>
      <c r="B19010" s="2" t="s">
        <v>37965</v>
      </c>
      <c r="C19010" s="2" t="s">
        <v>10</v>
      </c>
      <c r="D19010" s="2" t="s">
        <v>11</v>
      </c>
      <c r="E19010" s="2">
        <v>6.0983813407967501E-3</v>
      </c>
      <c r="F19010" s="2">
        <v>-2.5287082545345299</v>
      </c>
      <c r="G19010" s="2">
        <v>0.97555453522953495</v>
      </c>
      <c r="H19010" s="2">
        <v>0.99704555958114405</v>
      </c>
      <c r="I19010" s="2"/>
      <c r="J19010" s="2"/>
    </row>
    <row r="19011" spans="1:10" x14ac:dyDescent="0.2">
      <c r="A19011" s="2" t="s">
        <v>37966</v>
      </c>
      <c r="B19011" s="2" t="s">
        <v>37967</v>
      </c>
      <c r="C19011" s="2" t="s">
        <v>10</v>
      </c>
      <c r="D19011" s="2" t="s">
        <v>11</v>
      </c>
      <c r="E19011" s="2">
        <v>6.0894874153259899E-3</v>
      </c>
      <c r="F19011" s="2">
        <v>-2.5761734158893299</v>
      </c>
      <c r="G19011" s="2">
        <v>0.97517589092744295</v>
      </c>
      <c r="H19011" s="2">
        <v>0.99693610692426404</v>
      </c>
      <c r="I19011" s="2"/>
      <c r="J19011" s="2"/>
    </row>
    <row r="19012" spans="1:10" x14ac:dyDescent="0.2">
      <c r="A19012" s="2" t="s">
        <v>37968</v>
      </c>
      <c r="B19012" s="2" t="s">
        <v>37969</v>
      </c>
      <c r="C19012" s="2" t="s">
        <v>10</v>
      </c>
      <c r="D19012" s="2" t="s">
        <v>11</v>
      </c>
      <c r="E19012" s="2">
        <v>6.0794489663016501E-3</v>
      </c>
      <c r="F19012" s="2">
        <v>-2.43734407988349</v>
      </c>
      <c r="G19012" s="2">
        <v>0.97451171117072</v>
      </c>
      <c r="H19012" s="2">
        <v>0.99693610692426404</v>
      </c>
      <c r="I19012" s="2"/>
      <c r="J19012" s="2"/>
    </row>
    <row r="19013" spans="1:10" x14ac:dyDescent="0.2">
      <c r="A19013" s="2" t="s">
        <v>37970</v>
      </c>
      <c r="B19013" s="2" t="s">
        <v>37971</v>
      </c>
      <c r="C19013" s="2" t="s">
        <v>10</v>
      </c>
      <c r="D19013" s="2" t="s">
        <v>11</v>
      </c>
      <c r="E19013" s="2">
        <v>6.0434704033155099E-3</v>
      </c>
      <c r="F19013" s="2">
        <v>-2.6826431637743302</v>
      </c>
      <c r="G19013" s="2">
        <v>0.97319713689949905</v>
      </c>
      <c r="H19013" s="2">
        <v>0.99692549839311495</v>
      </c>
      <c r="I19013" s="2"/>
      <c r="J19013" s="2"/>
    </row>
    <row r="19014" spans="1:10" x14ac:dyDescent="0.2">
      <c r="A19014" s="2" t="s">
        <v>37972</v>
      </c>
      <c r="B19014" s="2" t="s">
        <v>37973</v>
      </c>
      <c r="C19014" s="2" t="s">
        <v>10</v>
      </c>
      <c r="D19014" s="2" t="s">
        <v>11</v>
      </c>
      <c r="E19014" s="2">
        <v>6.0238690900694704E-3</v>
      </c>
      <c r="F19014" s="2">
        <v>5.5704354937580201</v>
      </c>
      <c r="G19014" s="2">
        <v>0.94439739957307001</v>
      </c>
      <c r="H19014" s="2">
        <v>0.99333523719384398</v>
      </c>
      <c r="I19014" s="2"/>
      <c r="J19014" s="2"/>
    </row>
    <row r="19015" spans="1:10" x14ac:dyDescent="0.2">
      <c r="A19015" s="2" t="s">
        <v>37974</v>
      </c>
      <c r="B19015" s="2" t="s">
        <v>37975</v>
      </c>
      <c r="C19015" s="2" t="s">
        <v>10</v>
      </c>
      <c r="D19015" s="2" t="s">
        <v>11</v>
      </c>
      <c r="E19015" s="2">
        <v>6.0128706570172202E-3</v>
      </c>
      <c r="F19015" s="2">
        <v>7.4567990155177704</v>
      </c>
      <c r="G19015" s="2">
        <v>0.91531839308002105</v>
      </c>
      <c r="H19015" s="2">
        <v>0.99065470939331302</v>
      </c>
      <c r="I19015" s="2"/>
      <c r="J19015" s="2"/>
    </row>
    <row r="19016" spans="1:10" x14ac:dyDescent="0.2">
      <c r="A19016" s="2" t="s">
        <v>37976</v>
      </c>
      <c r="B19016" s="2" t="s">
        <v>37977</v>
      </c>
      <c r="C19016" s="2" t="s">
        <v>10</v>
      </c>
      <c r="D19016" s="2" t="s">
        <v>11</v>
      </c>
      <c r="E19016" s="2">
        <v>5.9991963063554601E-3</v>
      </c>
      <c r="F19016" s="2">
        <v>4.2895958080475003</v>
      </c>
      <c r="G19016" s="2">
        <v>0.96691606882975101</v>
      </c>
      <c r="H19016" s="2">
        <v>0.99623630358973403</v>
      </c>
      <c r="I19016" s="2"/>
      <c r="J19016" s="2"/>
    </row>
    <row r="19017" spans="1:10" x14ac:dyDescent="0.2">
      <c r="A19017" s="2" t="s">
        <v>37978</v>
      </c>
      <c r="B19017" s="2" t="s">
        <v>37979</v>
      </c>
      <c r="C19017" s="2" t="s">
        <v>10</v>
      </c>
      <c r="D19017" s="2" t="s">
        <v>11</v>
      </c>
      <c r="E19017" s="2">
        <v>5.9978674685706203E-3</v>
      </c>
      <c r="F19017" s="2">
        <v>-2.7454663132308399</v>
      </c>
      <c r="G19017" s="2">
        <v>0.97056864971994605</v>
      </c>
      <c r="H19017" s="2">
        <v>0.99638275068591098</v>
      </c>
      <c r="I19017" s="2"/>
      <c r="J19017" s="2"/>
    </row>
    <row r="19018" spans="1:10" x14ac:dyDescent="0.2">
      <c r="A19018" s="2" t="s">
        <v>37980</v>
      </c>
      <c r="B19018" s="2" t="s">
        <v>37981</v>
      </c>
      <c r="C19018" s="2" t="s">
        <v>10</v>
      </c>
      <c r="D19018" s="2" t="s">
        <v>11</v>
      </c>
      <c r="E19018" s="2">
        <v>5.9798665983448202E-3</v>
      </c>
      <c r="F19018" s="2">
        <v>-2.32712367829023</v>
      </c>
      <c r="G19018" s="2">
        <v>0.98041636590065295</v>
      </c>
      <c r="H19018" s="2">
        <v>0.99830772278743796</v>
      </c>
      <c r="I19018" s="2"/>
      <c r="J19018" s="2"/>
    </row>
    <row r="19019" spans="1:10" x14ac:dyDescent="0.2">
      <c r="A19019" s="2" t="s">
        <v>37982</v>
      </c>
      <c r="B19019" s="2" t="s">
        <v>37983</v>
      </c>
      <c r="C19019" s="2" t="s">
        <v>10</v>
      </c>
      <c r="D19019" s="2" t="s">
        <v>11</v>
      </c>
      <c r="E19019" s="2">
        <v>5.9718057503145103E-3</v>
      </c>
      <c r="F19019" s="2">
        <v>-2.3071347347875002</v>
      </c>
      <c r="G19019" s="2">
        <v>0.98383248593988604</v>
      </c>
      <c r="H19019" s="2">
        <v>0.99876604642007605</v>
      </c>
      <c r="I19019" s="2"/>
      <c r="J19019" s="2"/>
    </row>
    <row r="19020" spans="1:10" x14ac:dyDescent="0.2">
      <c r="A19020" s="2" t="s">
        <v>37984</v>
      </c>
      <c r="B19020" s="2" t="s">
        <v>37985</v>
      </c>
      <c r="C19020" s="2" t="s">
        <v>10</v>
      </c>
      <c r="D19020" s="2" t="s">
        <v>11</v>
      </c>
      <c r="E19020" s="2">
        <v>5.9664299142833102E-3</v>
      </c>
      <c r="F19020" s="2">
        <v>-2.61638430784829</v>
      </c>
      <c r="G19020" s="2">
        <v>0.97452553889043703</v>
      </c>
      <c r="H19020" s="2">
        <v>0.99693610692426404</v>
      </c>
      <c r="I19020" s="2"/>
      <c r="J19020" s="2"/>
    </row>
    <row r="19021" spans="1:10" x14ac:dyDescent="0.2">
      <c r="A19021" s="2" t="s">
        <v>37986</v>
      </c>
      <c r="B19021" s="2" t="s">
        <v>37987</v>
      </c>
      <c r="C19021" s="2" t="s">
        <v>10</v>
      </c>
      <c r="D19021" s="2" t="s">
        <v>11</v>
      </c>
      <c r="E19021" s="2">
        <v>5.9634467749487101E-3</v>
      </c>
      <c r="F19021" s="2">
        <v>8.4314433610957504</v>
      </c>
      <c r="G19021" s="2">
        <v>0.90015472774541005</v>
      </c>
      <c r="H19021" s="2">
        <v>0.98897568561295901</v>
      </c>
      <c r="I19021" s="2"/>
      <c r="J19021" s="2"/>
    </row>
    <row r="19022" spans="1:10" x14ac:dyDescent="0.2">
      <c r="A19022" s="2" t="s">
        <v>37988</v>
      </c>
      <c r="B19022" s="2" t="s">
        <v>37989</v>
      </c>
      <c r="C19022" s="2" t="s">
        <v>10</v>
      </c>
      <c r="D19022" s="2" t="s">
        <v>11</v>
      </c>
      <c r="E19022" s="2">
        <v>5.9633047444432197E-3</v>
      </c>
      <c r="F19022" s="2">
        <v>-2.6493718093095602</v>
      </c>
      <c r="G19022" s="2">
        <v>0.96807923856432498</v>
      </c>
      <c r="H19022" s="2">
        <v>0.99636731025776604</v>
      </c>
      <c r="I19022" s="2"/>
      <c r="J19022" s="2"/>
    </row>
    <row r="19023" spans="1:10" x14ac:dyDescent="0.2">
      <c r="A19023" s="2" t="s">
        <v>37990</v>
      </c>
      <c r="B19023" s="2" t="s">
        <v>37991</v>
      </c>
      <c r="C19023" s="2" t="s">
        <v>10</v>
      </c>
      <c r="D19023" s="2" t="s">
        <v>11</v>
      </c>
      <c r="E19023" s="2">
        <v>5.9433337763658799E-3</v>
      </c>
      <c r="F19023" s="2">
        <v>6.2219268549423701</v>
      </c>
      <c r="G19023" s="2">
        <v>0.92320117121970802</v>
      </c>
      <c r="H19023" s="2">
        <v>0.99127505311634401</v>
      </c>
      <c r="I19023" s="2"/>
      <c r="J19023" s="2"/>
    </row>
    <row r="19024" spans="1:10" x14ac:dyDescent="0.2">
      <c r="A19024" s="2" t="s">
        <v>37992</v>
      </c>
      <c r="B19024" s="2" t="s">
        <v>37993</v>
      </c>
      <c r="C19024" s="2" t="s">
        <v>10</v>
      </c>
      <c r="D19024" s="2" t="s">
        <v>11</v>
      </c>
      <c r="E19024" s="2">
        <v>5.91750719692397E-3</v>
      </c>
      <c r="F19024" s="2">
        <v>-2.65564884866142</v>
      </c>
      <c r="G19024" s="2">
        <v>0.97366189068209497</v>
      </c>
      <c r="H19024" s="2">
        <v>0.99693610692426404</v>
      </c>
      <c r="I19024" s="2"/>
      <c r="J19024" s="2"/>
    </row>
    <row r="19025" spans="1:10" x14ac:dyDescent="0.2">
      <c r="A19025" s="2" t="s">
        <v>37994</v>
      </c>
      <c r="B19025" s="2" t="s">
        <v>37995</v>
      </c>
      <c r="C19025" s="2" t="s">
        <v>10</v>
      </c>
      <c r="D19025" s="2" t="s">
        <v>11</v>
      </c>
      <c r="E19025" s="2">
        <v>5.91065221329427E-3</v>
      </c>
      <c r="F19025" s="2">
        <v>-2.6815060198385501</v>
      </c>
      <c r="G19025" s="2">
        <v>0.97253746251658502</v>
      </c>
      <c r="H19025" s="2">
        <v>0.99667024407629801</v>
      </c>
      <c r="I19025" s="2"/>
      <c r="J19025" s="2"/>
    </row>
    <row r="19026" spans="1:10" x14ac:dyDescent="0.2">
      <c r="A19026" s="2" t="s">
        <v>37996</v>
      </c>
      <c r="B19026" s="2" t="s">
        <v>37997</v>
      </c>
      <c r="C19026" s="2" t="s">
        <v>10</v>
      </c>
      <c r="D19026" s="2" t="s">
        <v>11</v>
      </c>
      <c r="E19026" s="2">
        <v>5.9093313131011599E-3</v>
      </c>
      <c r="F19026" s="2">
        <v>-2.6596695561984101</v>
      </c>
      <c r="G19026" s="2">
        <v>0.97234302877358003</v>
      </c>
      <c r="H19026" s="2">
        <v>0.99665254515585699</v>
      </c>
      <c r="I19026" s="2"/>
      <c r="J19026" s="2"/>
    </row>
    <row r="19027" spans="1:10" x14ac:dyDescent="0.2">
      <c r="A19027" s="2" t="s">
        <v>37998</v>
      </c>
      <c r="B19027" s="2" t="s">
        <v>37999</v>
      </c>
      <c r="C19027" s="2" t="s">
        <v>10</v>
      </c>
      <c r="D19027" s="2" t="s">
        <v>11</v>
      </c>
      <c r="E19027" s="2">
        <v>5.9046814893419603E-3</v>
      </c>
      <c r="F19027" s="2">
        <v>-2.6015084872991601</v>
      </c>
      <c r="G19027" s="2">
        <v>0.97866004038131604</v>
      </c>
      <c r="H19027" s="2">
        <v>0.99783061780810101</v>
      </c>
      <c r="I19027" s="2"/>
      <c r="J19027" s="2"/>
    </row>
    <row r="19028" spans="1:10" x14ac:dyDescent="0.2">
      <c r="A19028" s="2" t="s">
        <v>38000</v>
      </c>
      <c r="B19028" s="2" t="s">
        <v>38001</v>
      </c>
      <c r="C19028" s="2" t="s">
        <v>10</v>
      </c>
      <c r="D19028" s="2" t="s">
        <v>11</v>
      </c>
      <c r="E19028" s="2">
        <v>5.8896444565093202E-3</v>
      </c>
      <c r="F19028" s="2">
        <v>5.2247965991851002</v>
      </c>
      <c r="G19028" s="2">
        <v>0.94306031709545801</v>
      </c>
      <c r="H19028" s="2">
        <v>0.99318371143189998</v>
      </c>
      <c r="I19028" s="2"/>
      <c r="J19028" s="2"/>
    </row>
    <row r="19029" spans="1:10" x14ac:dyDescent="0.2">
      <c r="A19029" s="2" t="s">
        <v>38002</v>
      </c>
      <c r="B19029" s="2" t="s">
        <v>38003</v>
      </c>
      <c r="C19029" s="2" t="s">
        <v>10</v>
      </c>
      <c r="D19029" s="2" t="s">
        <v>11</v>
      </c>
      <c r="E19029" s="2">
        <v>5.8885433507211904E-3</v>
      </c>
      <c r="F19029" s="2">
        <v>5.7823437469483503</v>
      </c>
      <c r="G19029" s="2">
        <v>0.92919782423708197</v>
      </c>
      <c r="H19029" s="2">
        <v>0.99185636878009797</v>
      </c>
      <c r="I19029" s="2"/>
      <c r="J19029" s="2"/>
    </row>
    <row r="19030" spans="1:10" x14ac:dyDescent="0.2">
      <c r="A19030" s="2" t="s">
        <v>38004</v>
      </c>
      <c r="B19030" s="2" t="s">
        <v>38005</v>
      </c>
      <c r="C19030" s="2" t="s">
        <v>10</v>
      </c>
      <c r="D19030" s="2" t="s">
        <v>11</v>
      </c>
      <c r="E19030" s="2">
        <v>5.8861607879127998E-3</v>
      </c>
      <c r="F19030" s="2">
        <v>-2.2418345617327899</v>
      </c>
      <c r="G19030" s="2">
        <v>0.98444669700271203</v>
      </c>
      <c r="H19030" s="2">
        <v>0.99876604642007605</v>
      </c>
      <c r="I19030" s="2"/>
      <c r="J19030" s="2"/>
    </row>
    <row r="19031" spans="1:10" x14ac:dyDescent="0.2">
      <c r="A19031" s="2" t="s">
        <v>38006</v>
      </c>
      <c r="B19031" s="2" t="s">
        <v>38007</v>
      </c>
      <c r="C19031" s="2" t="s">
        <v>10</v>
      </c>
      <c r="D19031" s="2" t="s">
        <v>11</v>
      </c>
      <c r="E19031" s="2">
        <v>5.88132449416432E-3</v>
      </c>
      <c r="F19031" s="2">
        <v>5.4209733168916197</v>
      </c>
      <c r="G19031" s="2">
        <v>0.93719267062729605</v>
      </c>
      <c r="H19031" s="2">
        <v>0.99266388550213902</v>
      </c>
      <c r="I19031" s="2"/>
      <c r="J19031" s="2"/>
    </row>
    <row r="19032" spans="1:10" x14ac:dyDescent="0.2">
      <c r="A19032" s="2" t="s">
        <v>38008</v>
      </c>
      <c r="B19032" s="2" t="s">
        <v>38009</v>
      </c>
      <c r="C19032" s="2" t="s">
        <v>10</v>
      </c>
      <c r="D19032" s="2" t="s">
        <v>11</v>
      </c>
      <c r="E19032" s="2">
        <v>5.8731951772190098E-3</v>
      </c>
      <c r="F19032" s="2">
        <v>1.8670907857373999</v>
      </c>
      <c r="G19032" s="2">
        <v>0.97199243420774895</v>
      </c>
      <c r="H19032" s="2">
        <v>0.99665254515585699</v>
      </c>
      <c r="I19032" s="2"/>
      <c r="J19032" s="2"/>
    </row>
    <row r="19033" spans="1:10" x14ac:dyDescent="0.2">
      <c r="A19033" s="2" t="s">
        <v>38010</v>
      </c>
      <c r="B19033" s="2" t="s">
        <v>38011</v>
      </c>
      <c r="C19033" s="2" t="s">
        <v>10</v>
      </c>
      <c r="D19033" s="2" t="s">
        <v>11</v>
      </c>
      <c r="E19033" s="2">
        <v>5.8537965453335202E-3</v>
      </c>
      <c r="F19033" s="2">
        <v>-2.5564713556960799</v>
      </c>
      <c r="G19033" s="2">
        <v>0.973728321959209</v>
      </c>
      <c r="H19033" s="2">
        <v>0.99693610692426404</v>
      </c>
      <c r="I19033" s="2"/>
      <c r="J19033" s="2"/>
    </row>
    <row r="19034" spans="1:10" x14ac:dyDescent="0.2">
      <c r="A19034" s="2" t="s">
        <v>38012</v>
      </c>
      <c r="B19034" s="2" t="s">
        <v>38013</v>
      </c>
      <c r="C19034" s="2" t="s">
        <v>10</v>
      </c>
      <c r="D19034" s="2" t="s">
        <v>11</v>
      </c>
      <c r="E19034" s="2">
        <v>5.8452688662662296E-3</v>
      </c>
      <c r="F19034" s="2">
        <v>4.9391645258435997</v>
      </c>
      <c r="G19034" s="2">
        <v>0.94940093545772897</v>
      </c>
      <c r="H19034" s="2">
        <v>0.99413625823333696</v>
      </c>
      <c r="I19034" s="2"/>
      <c r="J19034" s="2"/>
    </row>
    <row r="19035" spans="1:10" x14ac:dyDescent="0.2">
      <c r="A19035" s="2" t="s">
        <v>38014</v>
      </c>
      <c r="B19035" s="2" t="s">
        <v>38015</v>
      </c>
      <c r="C19035" s="2" t="s">
        <v>10</v>
      </c>
      <c r="D19035" s="2" t="s">
        <v>11</v>
      </c>
      <c r="E19035" s="2">
        <v>5.81532687759026E-3</v>
      </c>
      <c r="F19035" s="2">
        <v>4.9015243557216497</v>
      </c>
      <c r="G19035" s="2">
        <v>0.95441585888251002</v>
      </c>
      <c r="H19035" s="2">
        <v>0.99449953605566899</v>
      </c>
      <c r="I19035" s="2"/>
      <c r="J19035" s="2"/>
    </row>
    <row r="19036" spans="1:10" x14ac:dyDescent="0.2">
      <c r="A19036" s="2" t="s">
        <v>38016</v>
      </c>
      <c r="B19036" s="2" t="s">
        <v>38017</v>
      </c>
      <c r="C19036" s="2" t="s">
        <v>10</v>
      </c>
      <c r="D19036" s="2" t="s">
        <v>11</v>
      </c>
      <c r="E19036" s="2">
        <v>5.8051934545121997E-3</v>
      </c>
      <c r="F19036" s="2">
        <v>7.0892189920484201</v>
      </c>
      <c r="G19036" s="2">
        <v>0.94055583730495795</v>
      </c>
      <c r="H19036" s="2">
        <v>0.99294674411443995</v>
      </c>
      <c r="I19036" s="2"/>
      <c r="J19036" s="2"/>
    </row>
    <row r="19037" spans="1:10" x14ac:dyDescent="0.2">
      <c r="A19037" s="2" t="s">
        <v>38018</v>
      </c>
      <c r="B19037" s="2" t="s">
        <v>38019</v>
      </c>
      <c r="C19037" s="2" t="s">
        <v>10</v>
      </c>
      <c r="D19037" s="2" t="s">
        <v>11</v>
      </c>
      <c r="E19037" s="2">
        <v>5.8035517979376297E-3</v>
      </c>
      <c r="F19037" s="2">
        <v>4.0392666442137601</v>
      </c>
      <c r="G19037" s="2">
        <v>0.956492743282358</v>
      </c>
      <c r="H19037" s="2">
        <v>0.99486429504384599</v>
      </c>
      <c r="I19037" s="2"/>
      <c r="J19037" s="2"/>
    </row>
    <row r="19038" spans="1:10" x14ac:dyDescent="0.2">
      <c r="A19038" s="2" t="s">
        <v>38020</v>
      </c>
      <c r="B19038" s="2" t="s">
        <v>38021</v>
      </c>
      <c r="C19038" s="2" t="s">
        <v>10</v>
      </c>
      <c r="D19038" s="2" t="s">
        <v>11</v>
      </c>
      <c r="E19038" s="2">
        <v>5.79812634794923E-3</v>
      </c>
      <c r="F19038" s="2">
        <v>4.8777034191000697</v>
      </c>
      <c r="G19038" s="2">
        <v>0.94957739322425205</v>
      </c>
      <c r="H19038" s="2">
        <v>0.99413625823333696</v>
      </c>
      <c r="I19038" s="2"/>
      <c r="J19038" s="2"/>
    </row>
    <row r="19039" spans="1:10" x14ac:dyDescent="0.2">
      <c r="A19039" s="2" t="s">
        <v>38022</v>
      </c>
      <c r="B19039" s="2" t="s">
        <v>38023</v>
      </c>
      <c r="C19039" s="2" t="s">
        <v>10</v>
      </c>
      <c r="D19039" s="2" t="s">
        <v>11</v>
      </c>
      <c r="E19039" s="2">
        <v>5.7930968962449404E-3</v>
      </c>
      <c r="F19039" s="2">
        <v>-2.7288208584332798</v>
      </c>
      <c r="G19039" s="2">
        <v>0.97073601515865504</v>
      </c>
      <c r="H19039" s="2">
        <v>0.99641179660270096</v>
      </c>
      <c r="I19039" s="2"/>
      <c r="J19039" s="2"/>
    </row>
    <row r="19040" spans="1:10" x14ac:dyDescent="0.2">
      <c r="A19040" s="2" t="s">
        <v>38024</v>
      </c>
      <c r="B19040" s="2" t="s">
        <v>38025</v>
      </c>
      <c r="C19040" s="2" t="s">
        <v>10</v>
      </c>
      <c r="D19040" s="2" t="s">
        <v>11</v>
      </c>
      <c r="E19040" s="2">
        <v>5.7649977814073598E-3</v>
      </c>
      <c r="F19040" s="2">
        <v>2.9576085778665999</v>
      </c>
      <c r="G19040" s="2">
        <v>0.96926364205249804</v>
      </c>
      <c r="H19040" s="2">
        <v>0.99638275068591098</v>
      </c>
      <c r="I19040" s="2"/>
      <c r="J19040" s="2"/>
    </row>
    <row r="19041" spans="1:10" x14ac:dyDescent="0.2">
      <c r="A19041" s="2" t="s">
        <v>38026</v>
      </c>
      <c r="B19041" s="2" t="s">
        <v>38027</v>
      </c>
      <c r="C19041" s="2" t="s">
        <v>10</v>
      </c>
      <c r="D19041" s="2" t="s">
        <v>11</v>
      </c>
      <c r="E19041" s="2">
        <v>5.7623476456040599E-3</v>
      </c>
      <c r="F19041" s="2">
        <v>6.5802825069747799</v>
      </c>
      <c r="G19041" s="2">
        <v>0.92858348795340395</v>
      </c>
      <c r="H19041" s="2">
        <v>0.99177881295187897</v>
      </c>
      <c r="I19041" s="2"/>
      <c r="J19041" s="2"/>
    </row>
    <row r="19042" spans="1:10" x14ac:dyDescent="0.2">
      <c r="A19042" s="2" t="s">
        <v>38028</v>
      </c>
      <c r="B19042" s="2" t="s">
        <v>38029</v>
      </c>
      <c r="C19042" s="2" t="s">
        <v>10</v>
      </c>
      <c r="D19042" s="2" t="s">
        <v>11</v>
      </c>
      <c r="E19042" s="2">
        <v>5.7255160400977003E-3</v>
      </c>
      <c r="F19042" s="2">
        <v>6.8866999667538398</v>
      </c>
      <c r="G19042" s="2">
        <v>0.92844265428985895</v>
      </c>
      <c r="H19042" s="2">
        <v>0.99177881295187897</v>
      </c>
      <c r="I19042" s="2"/>
      <c r="J19042" s="2"/>
    </row>
    <row r="19043" spans="1:10" x14ac:dyDescent="0.2">
      <c r="A19043" s="2" t="s">
        <v>38030</v>
      </c>
      <c r="B19043" s="2" t="s">
        <v>38031</v>
      </c>
      <c r="C19043" s="2" t="s">
        <v>10</v>
      </c>
      <c r="D19043" s="2" t="s">
        <v>11</v>
      </c>
      <c r="E19043" s="2">
        <v>5.7204966796461001E-3</v>
      </c>
      <c r="F19043" s="2">
        <v>3.9793164271198198</v>
      </c>
      <c r="G19043" s="2">
        <v>0.95532674255649996</v>
      </c>
      <c r="H19043" s="2">
        <v>0.99483158750408096</v>
      </c>
      <c r="I19043" s="2"/>
      <c r="J19043" s="2"/>
    </row>
    <row r="19044" spans="1:10" x14ac:dyDescent="0.2">
      <c r="A19044" s="2" t="s">
        <v>38032</v>
      </c>
      <c r="B19044" s="2" t="s">
        <v>38033</v>
      </c>
      <c r="C19044" s="2" t="s">
        <v>10</v>
      </c>
      <c r="D19044" s="2" t="s">
        <v>11</v>
      </c>
      <c r="E19044" s="2">
        <v>5.7030964745112597E-3</v>
      </c>
      <c r="F19044" s="2">
        <v>-2.2819022946346199</v>
      </c>
      <c r="G19044" s="2">
        <v>0.98305409523043497</v>
      </c>
      <c r="H19044" s="2">
        <v>0.99876604642007605</v>
      </c>
      <c r="I19044" s="2"/>
      <c r="J19044" s="2"/>
    </row>
    <row r="19045" spans="1:10" x14ac:dyDescent="0.2">
      <c r="A19045" s="2" t="s">
        <v>38034</v>
      </c>
      <c r="B19045" s="2" t="s">
        <v>38035</v>
      </c>
      <c r="C19045" s="2" t="s">
        <v>10</v>
      </c>
      <c r="D19045" s="2" t="s">
        <v>11</v>
      </c>
      <c r="E19045" s="2">
        <v>5.6887630377431397E-3</v>
      </c>
      <c r="F19045" s="2">
        <v>-2.7744611023597399</v>
      </c>
      <c r="G19045" s="2">
        <v>0.96928707648571799</v>
      </c>
      <c r="H19045" s="2">
        <v>0.99638275068591098</v>
      </c>
      <c r="I19045" s="2"/>
      <c r="J19045" s="2"/>
    </row>
    <row r="19046" spans="1:10" x14ac:dyDescent="0.2">
      <c r="A19046" s="2" t="s">
        <v>38036</v>
      </c>
      <c r="B19046" s="2" t="s">
        <v>38037</v>
      </c>
      <c r="C19046" s="2" t="s">
        <v>10</v>
      </c>
      <c r="D19046" s="2" t="s">
        <v>11</v>
      </c>
      <c r="E19046" s="2">
        <v>5.68816097216269E-3</v>
      </c>
      <c r="F19046" s="2">
        <v>5.9074836518491498</v>
      </c>
      <c r="G19046" s="2">
        <v>0.93761341137788901</v>
      </c>
      <c r="H19046" s="2">
        <v>0.99266388550213902</v>
      </c>
      <c r="I19046" s="2"/>
      <c r="J19046" s="2"/>
    </row>
    <row r="19047" spans="1:10" x14ac:dyDescent="0.2">
      <c r="A19047" s="2" t="s">
        <v>38038</v>
      </c>
      <c r="B19047" s="2" t="s">
        <v>38039</v>
      </c>
      <c r="C19047" s="2" t="s">
        <v>10</v>
      </c>
      <c r="D19047" s="2" t="s">
        <v>11</v>
      </c>
      <c r="E19047" s="2">
        <v>5.6877002824965604E-3</v>
      </c>
      <c r="F19047" s="2">
        <v>-2.5530052979243498</v>
      </c>
      <c r="G19047" s="2">
        <v>0.97843772569583198</v>
      </c>
      <c r="H19047" s="2">
        <v>0.99773732316442998</v>
      </c>
      <c r="I19047" s="2"/>
      <c r="J19047" s="2"/>
    </row>
    <row r="19048" spans="1:10" x14ac:dyDescent="0.2">
      <c r="A19048" s="2" t="s">
        <v>38040</v>
      </c>
      <c r="B19048" s="2" t="s">
        <v>38041</v>
      </c>
      <c r="C19048" s="2" t="s">
        <v>10</v>
      </c>
      <c r="D19048" s="2" t="s">
        <v>11</v>
      </c>
      <c r="E19048" s="2">
        <v>5.6718488380470902E-3</v>
      </c>
      <c r="F19048" s="2">
        <v>-2.6050658597652601</v>
      </c>
      <c r="G19048" s="2">
        <v>0.97335075002569205</v>
      </c>
      <c r="H19048" s="2">
        <v>0.99693610692426404</v>
      </c>
      <c r="I19048" s="2"/>
      <c r="J19048" s="2"/>
    </row>
    <row r="19049" spans="1:10" x14ac:dyDescent="0.2">
      <c r="A19049" s="2" t="s">
        <v>38042</v>
      </c>
      <c r="B19049" s="2" t="s">
        <v>38043</v>
      </c>
      <c r="C19049" s="2" t="s">
        <v>10</v>
      </c>
      <c r="D19049" s="2" t="s">
        <v>11</v>
      </c>
      <c r="E19049" s="2">
        <v>5.6672178148166399E-3</v>
      </c>
      <c r="F19049" s="2">
        <v>6.86284305069562</v>
      </c>
      <c r="G19049" s="2">
        <v>0.92698082830767803</v>
      </c>
      <c r="H19049" s="2">
        <v>0.99177881295187897</v>
      </c>
      <c r="I19049" s="2"/>
      <c r="J19049" s="2"/>
    </row>
    <row r="19050" spans="1:10" x14ac:dyDescent="0.2">
      <c r="A19050" s="2" t="s">
        <v>38044</v>
      </c>
      <c r="B19050" s="2" t="s">
        <v>38045</v>
      </c>
      <c r="C19050" s="2" t="s">
        <v>10</v>
      </c>
      <c r="D19050" s="2" t="s">
        <v>11</v>
      </c>
      <c r="E19050" s="2">
        <v>5.6568333787545104E-3</v>
      </c>
      <c r="F19050" s="2">
        <v>6.4943555568919296</v>
      </c>
      <c r="G19050" s="2">
        <v>0.94975448314836797</v>
      </c>
      <c r="H19050" s="2">
        <v>0.99413625823333696</v>
      </c>
      <c r="I19050" s="2"/>
      <c r="J19050" s="2"/>
    </row>
    <row r="19051" spans="1:10" x14ac:dyDescent="0.2">
      <c r="A19051" s="2" t="s">
        <v>38046</v>
      </c>
      <c r="B19051" s="2" t="s">
        <v>38047</v>
      </c>
      <c r="C19051" s="2" t="s">
        <v>10</v>
      </c>
      <c r="D19051" s="2" t="s">
        <v>11</v>
      </c>
      <c r="E19051" s="2">
        <v>5.6540506083356699E-3</v>
      </c>
      <c r="F19051" s="2">
        <v>5.2084750453700597</v>
      </c>
      <c r="G19051" s="2">
        <v>0.93333733549089204</v>
      </c>
      <c r="H19051" s="2">
        <v>0.99254853193237003</v>
      </c>
      <c r="I19051" s="2"/>
      <c r="J19051" s="2"/>
    </row>
    <row r="19052" spans="1:10" x14ac:dyDescent="0.2">
      <c r="A19052" s="2" t="s">
        <v>38048</v>
      </c>
      <c r="B19052" s="2" t="s">
        <v>38049</v>
      </c>
      <c r="C19052" s="2" t="s">
        <v>10</v>
      </c>
      <c r="D19052" s="2" t="s">
        <v>11</v>
      </c>
      <c r="E19052" s="2">
        <v>5.6414179156093099E-3</v>
      </c>
      <c r="F19052" s="2">
        <v>6.0332872340511701</v>
      </c>
      <c r="G19052" s="2">
        <v>0.93162246204947996</v>
      </c>
      <c r="H19052" s="2">
        <v>0.99209839134981903</v>
      </c>
      <c r="I19052" s="2"/>
      <c r="J19052" s="2"/>
    </row>
    <row r="19053" spans="1:10" x14ac:dyDescent="0.2">
      <c r="A19053" s="2" t="s">
        <v>38050</v>
      </c>
      <c r="B19053" s="2" t="s">
        <v>38051</v>
      </c>
      <c r="C19053" s="2" t="s">
        <v>10</v>
      </c>
      <c r="D19053" s="2" t="s">
        <v>11</v>
      </c>
      <c r="E19053" s="2">
        <v>5.6386915363719897E-3</v>
      </c>
      <c r="F19053" s="2">
        <v>-2.7897595682409499</v>
      </c>
      <c r="G19053" s="2">
        <v>0.97291055112654001</v>
      </c>
      <c r="H19053" s="2">
        <v>0.99683304604779599</v>
      </c>
      <c r="I19053" s="2"/>
      <c r="J19053" s="2"/>
    </row>
    <row r="19054" spans="1:10" x14ac:dyDescent="0.2">
      <c r="A19054" s="2" t="s">
        <v>38052</v>
      </c>
      <c r="B19054" s="2" t="s">
        <v>38053</v>
      </c>
      <c r="C19054" s="2" t="s">
        <v>10</v>
      </c>
      <c r="D19054" s="2" t="s">
        <v>11</v>
      </c>
      <c r="E19054" s="2">
        <v>5.6365464934756597E-3</v>
      </c>
      <c r="F19054" s="2">
        <v>7.2326223931505096</v>
      </c>
      <c r="G19054" s="2">
        <v>0.90435117786661501</v>
      </c>
      <c r="H19054" s="2">
        <v>0.98976719233706101</v>
      </c>
      <c r="I19054" s="2"/>
      <c r="J19054" s="2"/>
    </row>
    <row r="19055" spans="1:10" x14ac:dyDescent="0.2">
      <c r="A19055" s="2" t="s">
        <v>38054</v>
      </c>
      <c r="B19055" s="2" t="s">
        <v>38055</v>
      </c>
      <c r="C19055" s="2" t="s">
        <v>10</v>
      </c>
      <c r="D19055" s="2" t="s">
        <v>11</v>
      </c>
      <c r="E19055" s="2">
        <v>5.6251835056473597E-3</v>
      </c>
      <c r="F19055" s="2">
        <v>-1.6706113327899199</v>
      </c>
      <c r="G19055" s="2">
        <v>0.98743470830723101</v>
      </c>
      <c r="H19055" s="2">
        <v>0.99876604642007605</v>
      </c>
      <c r="I19055" s="2"/>
      <c r="J19055" s="2"/>
    </row>
    <row r="19056" spans="1:10" x14ac:dyDescent="0.2">
      <c r="A19056" s="2" t="s">
        <v>38056</v>
      </c>
      <c r="B19056" s="2" t="s">
        <v>38057</v>
      </c>
      <c r="C19056" s="2" t="s">
        <v>10</v>
      </c>
      <c r="D19056" s="2" t="s">
        <v>11</v>
      </c>
      <c r="E19056" s="2">
        <v>5.6164339168224197E-3</v>
      </c>
      <c r="F19056" s="2">
        <v>3.9343701392984398</v>
      </c>
      <c r="G19056" s="2">
        <v>0.957386583006404</v>
      </c>
      <c r="H19056" s="2">
        <v>0.994994569753469</v>
      </c>
      <c r="I19056" s="2"/>
      <c r="J19056" s="2"/>
    </row>
    <row r="19057" spans="1:10" x14ac:dyDescent="0.2">
      <c r="A19057" s="2" t="s">
        <v>38058</v>
      </c>
      <c r="B19057" s="2" t="s">
        <v>38059</v>
      </c>
      <c r="C19057" s="2" t="s">
        <v>10</v>
      </c>
      <c r="D19057" s="2" t="s">
        <v>11</v>
      </c>
      <c r="E19057" s="2">
        <v>5.6043884184202803E-3</v>
      </c>
      <c r="F19057" s="2">
        <v>-2.0751815943293899</v>
      </c>
      <c r="G19057" s="2">
        <v>0.98565172360285602</v>
      </c>
      <c r="H19057" s="2">
        <v>0.99876604642007605</v>
      </c>
      <c r="I19057" s="2"/>
      <c r="J19057" s="2"/>
    </row>
    <row r="19058" spans="1:10" x14ac:dyDescent="0.2">
      <c r="A19058" s="2" t="s">
        <v>38060</v>
      </c>
      <c r="B19058" s="2" t="s">
        <v>38061</v>
      </c>
      <c r="C19058" s="2" t="s">
        <v>10</v>
      </c>
      <c r="D19058" s="2" t="s">
        <v>11</v>
      </c>
      <c r="E19058" s="2">
        <v>5.5964726732467204E-3</v>
      </c>
      <c r="F19058" s="2">
        <v>2.2081210099973099</v>
      </c>
      <c r="G19058" s="2">
        <v>0.96929656429071698</v>
      </c>
      <c r="H19058" s="2">
        <v>0.99638275068591098</v>
      </c>
      <c r="I19058" s="2"/>
      <c r="J19058" s="2"/>
    </row>
    <row r="19059" spans="1:10" x14ac:dyDescent="0.2">
      <c r="A19059" s="2" t="s">
        <v>38062</v>
      </c>
      <c r="B19059" s="2" t="s">
        <v>38063</v>
      </c>
      <c r="C19059" s="2" t="s">
        <v>10</v>
      </c>
      <c r="D19059" s="2" t="s">
        <v>11</v>
      </c>
      <c r="E19059" s="2">
        <v>5.5596613541574599E-3</v>
      </c>
      <c r="F19059" s="2">
        <v>5.9252063272245703</v>
      </c>
      <c r="G19059" s="2">
        <v>0.95950113727373398</v>
      </c>
      <c r="H19059" s="2">
        <v>0.99551765806033898</v>
      </c>
      <c r="I19059" s="2"/>
      <c r="J19059" s="2"/>
    </row>
    <row r="19060" spans="1:10" x14ac:dyDescent="0.2">
      <c r="A19060" s="2" t="s">
        <v>38064</v>
      </c>
      <c r="B19060" s="2" t="s">
        <v>38065</v>
      </c>
      <c r="C19060" s="2" t="s">
        <v>10</v>
      </c>
      <c r="D19060" s="2" t="s">
        <v>11</v>
      </c>
      <c r="E19060" s="2">
        <v>5.5228972701511598E-3</v>
      </c>
      <c r="F19060" s="2">
        <v>-2.5911904598754898</v>
      </c>
      <c r="G19060" s="2">
        <v>0.97827140667168999</v>
      </c>
      <c r="H19060" s="2">
        <v>0.99763466552173696</v>
      </c>
      <c r="I19060" s="2"/>
      <c r="J19060" s="2"/>
    </row>
    <row r="19061" spans="1:10" x14ac:dyDescent="0.2">
      <c r="A19061" s="2" t="s">
        <v>38066</v>
      </c>
      <c r="B19061" s="2" t="s">
        <v>38067</v>
      </c>
      <c r="C19061" s="2" t="s">
        <v>10</v>
      </c>
      <c r="D19061" s="2" t="s">
        <v>11</v>
      </c>
      <c r="E19061" s="2">
        <v>5.5215473081598699E-3</v>
      </c>
      <c r="F19061" s="2">
        <v>6.29272523571644</v>
      </c>
      <c r="G19061" s="2">
        <v>0.93948668911212896</v>
      </c>
      <c r="H19061" s="2">
        <v>0.99291448049220798</v>
      </c>
      <c r="I19061" s="2"/>
      <c r="J19061" s="2"/>
    </row>
    <row r="19062" spans="1:10" x14ac:dyDescent="0.2">
      <c r="A19062" s="2" t="s">
        <v>38068</v>
      </c>
      <c r="B19062" s="2" t="s">
        <v>38069</v>
      </c>
      <c r="C19062" s="2" t="s">
        <v>10</v>
      </c>
      <c r="D19062" s="2" t="s">
        <v>11</v>
      </c>
      <c r="E19062" s="2">
        <v>5.5139850636240304E-3</v>
      </c>
      <c r="F19062" s="2">
        <v>-2.3051725462600001</v>
      </c>
      <c r="G19062" s="2">
        <v>0.98330554669950798</v>
      </c>
      <c r="H19062" s="2">
        <v>0.99876604642007605</v>
      </c>
      <c r="I19062" s="2"/>
      <c r="J19062" s="2"/>
    </row>
    <row r="19063" spans="1:10" x14ac:dyDescent="0.2">
      <c r="A19063" s="2" t="s">
        <v>38070</v>
      </c>
      <c r="B19063" s="2" t="s">
        <v>38071</v>
      </c>
      <c r="C19063" s="2" t="s">
        <v>10</v>
      </c>
      <c r="D19063" s="2" t="s">
        <v>11</v>
      </c>
      <c r="E19063" s="2">
        <v>5.5015628379573803E-3</v>
      </c>
      <c r="F19063" s="2">
        <v>-0.29158182728988302</v>
      </c>
      <c r="G19063" s="2">
        <v>0.98749019817267802</v>
      </c>
      <c r="H19063" s="2">
        <v>0.99876604642007605</v>
      </c>
      <c r="I19063" s="2"/>
      <c r="J19063" s="2"/>
    </row>
    <row r="19064" spans="1:10" x14ac:dyDescent="0.2">
      <c r="A19064" s="2" t="s">
        <v>38072</v>
      </c>
      <c r="B19064" s="2" t="s">
        <v>38073</v>
      </c>
      <c r="C19064" s="2" t="s">
        <v>10</v>
      </c>
      <c r="D19064" s="2" t="s">
        <v>11</v>
      </c>
      <c r="E19064" s="2">
        <v>5.4964742551298802E-3</v>
      </c>
      <c r="F19064" s="2">
        <v>0.83943871445647</v>
      </c>
      <c r="G19064" s="2">
        <v>0.98573455275116195</v>
      </c>
      <c r="H19064" s="2">
        <v>0.99876604642007605</v>
      </c>
      <c r="I19064" s="2"/>
      <c r="J19064" s="2"/>
    </row>
    <row r="19065" spans="1:10" x14ac:dyDescent="0.2">
      <c r="A19065" s="2" t="s">
        <v>38074</v>
      </c>
      <c r="B19065" s="2" t="s">
        <v>38075</v>
      </c>
      <c r="C19065" s="2" t="s">
        <v>10</v>
      </c>
      <c r="D19065" s="2" t="s">
        <v>11</v>
      </c>
      <c r="E19065" s="2">
        <v>5.4921044061217597E-3</v>
      </c>
      <c r="F19065" s="2">
        <v>4.8745046364635796</v>
      </c>
      <c r="G19065" s="2">
        <v>0.94525469457318201</v>
      </c>
      <c r="H19065" s="2">
        <v>0.99333523719384398</v>
      </c>
      <c r="I19065" s="2"/>
      <c r="J19065" s="2"/>
    </row>
    <row r="19066" spans="1:10" x14ac:dyDescent="0.2">
      <c r="A19066" s="2" t="s">
        <v>38076</v>
      </c>
      <c r="B19066" s="2" t="s">
        <v>38077</v>
      </c>
      <c r="C19066" s="2" t="s">
        <v>10</v>
      </c>
      <c r="D19066" s="2" t="s">
        <v>11</v>
      </c>
      <c r="E19066" s="2">
        <v>5.4910298678413298E-3</v>
      </c>
      <c r="F19066" s="2">
        <v>7.07383736221602</v>
      </c>
      <c r="G19066" s="2">
        <v>0.91845884749294904</v>
      </c>
      <c r="H19066" s="2">
        <v>0.99099028209332296</v>
      </c>
      <c r="I19066" s="2"/>
      <c r="J19066" s="2"/>
    </row>
    <row r="19067" spans="1:10" x14ac:dyDescent="0.2">
      <c r="A19067" s="2" t="s">
        <v>38078</v>
      </c>
      <c r="B19067" s="2" t="s">
        <v>38079</v>
      </c>
      <c r="C19067" s="2" t="s">
        <v>10</v>
      </c>
      <c r="D19067" s="2" t="s">
        <v>11</v>
      </c>
      <c r="E19067" s="2">
        <v>5.4375115951077503E-3</v>
      </c>
      <c r="F19067" s="2">
        <v>7.02297909256579</v>
      </c>
      <c r="G19067" s="2">
        <v>0.93902013951208596</v>
      </c>
      <c r="H19067" s="2">
        <v>0.99277580022149703</v>
      </c>
      <c r="I19067" s="2"/>
      <c r="J19067" s="2"/>
    </row>
    <row r="19068" spans="1:10" x14ac:dyDescent="0.2">
      <c r="A19068" s="2" t="s">
        <v>38080</v>
      </c>
      <c r="B19068" s="2" t="s">
        <v>38081</v>
      </c>
      <c r="C19068" s="2" t="s">
        <v>10</v>
      </c>
      <c r="D19068" s="2" t="s">
        <v>11</v>
      </c>
      <c r="E19068" s="2">
        <v>5.4367398490394302E-3</v>
      </c>
      <c r="F19068" s="2">
        <v>4.5648758220851198</v>
      </c>
      <c r="G19068" s="2">
        <v>0.96089745348918798</v>
      </c>
      <c r="H19068" s="2">
        <v>0.99560459885419395</v>
      </c>
      <c r="I19068" s="2"/>
      <c r="J19068" s="2"/>
    </row>
    <row r="19069" spans="1:10" x14ac:dyDescent="0.2">
      <c r="A19069" s="2" t="s">
        <v>38082</v>
      </c>
      <c r="B19069" s="2" t="s">
        <v>38083</v>
      </c>
      <c r="C19069" s="2" t="s">
        <v>10</v>
      </c>
      <c r="D19069" s="2" t="s">
        <v>11</v>
      </c>
      <c r="E19069" s="2">
        <v>5.4285469891861803E-3</v>
      </c>
      <c r="F19069" s="2">
        <v>11.282710047491401</v>
      </c>
      <c r="G19069" s="2">
        <v>0.85142764024485396</v>
      </c>
      <c r="H19069" s="2">
        <v>0.98164759291577497</v>
      </c>
      <c r="I19069" s="2"/>
      <c r="J19069" s="2"/>
    </row>
    <row r="19070" spans="1:10" x14ac:dyDescent="0.2">
      <c r="A19070" s="2" t="s">
        <v>38084</v>
      </c>
      <c r="B19070" s="2" t="s">
        <v>38085</v>
      </c>
      <c r="C19070" s="2" t="s">
        <v>10</v>
      </c>
      <c r="D19070" s="2" t="s">
        <v>11</v>
      </c>
      <c r="E19070" s="2">
        <v>5.4220693390685899E-3</v>
      </c>
      <c r="F19070" s="2">
        <v>7.9132147772523096</v>
      </c>
      <c r="G19070" s="2">
        <v>0.89683633885189196</v>
      </c>
      <c r="H19070" s="2">
        <v>0.98872380760110801</v>
      </c>
      <c r="I19070" s="2"/>
      <c r="J19070" s="2"/>
    </row>
    <row r="19071" spans="1:10" x14ac:dyDescent="0.2">
      <c r="A19071" s="2" t="s">
        <v>38086</v>
      </c>
      <c r="B19071" s="2" t="s">
        <v>38087</v>
      </c>
      <c r="C19071" s="2" t="s">
        <v>10</v>
      </c>
      <c r="D19071" s="2" t="s">
        <v>11</v>
      </c>
      <c r="E19071" s="2">
        <v>5.4132413119068398E-3</v>
      </c>
      <c r="F19071" s="2">
        <v>12.329317546024701</v>
      </c>
      <c r="G19071" s="2">
        <v>0.88399937257710604</v>
      </c>
      <c r="H19071" s="2">
        <v>0.98712264631918101</v>
      </c>
      <c r="I19071" s="2"/>
      <c r="J19071" s="2"/>
    </row>
    <row r="19072" spans="1:10" x14ac:dyDescent="0.2">
      <c r="A19072" s="2" t="s">
        <v>38088</v>
      </c>
      <c r="B19072" s="2" t="s">
        <v>38089</v>
      </c>
      <c r="C19072" s="2" t="s">
        <v>10</v>
      </c>
      <c r="D19072" s="2" t="s">
        <v>11</v>
      </c>
      <c r="E19072" s="2">
        <v>5.4055602206890801E-3</v>
      </c>
      <c r="F19072" s="2">
        <v>7.2899724079252302</v>
      </c>
      <c r="G19072" s="2">
        <v>0.93625693548092803</v>
      </c>
      <c r="H19072" s="2">
        <v>0.99266388550213902</v>
      </c>
      <c r="I19072" s="2"/>
      <c r="J19072" s="2"/>
    </row>
    <row r="19073" spans="1:10" x14ac:dyDescent="0.2">
      <c r="A19073" s="2" t="s">
        <v>38090</v>
      </c>
      <c r="B19073" s="2" t="s">
        <v>38091</v>
      </c>
      <c r="C19073" s="2" t="s">
        <v>10</v>
      </c>
      <c r="D19073" s="2" t="s">
        <v>11</v>
      </c>
      <c r="E19073" s="2">
        <v>5.3989188719144399E-3</v>
      </c>
      <c r="F19073" s="2">
        <v>8.4037503161916103</v>
      </c>
      <c r="G19073" s="2">
        <v>0.89246637073057999</v>
      </c>
      <c r="H19073" s="2">
        <v>0.98800404862671098</v>
      </c>
      <c r="I19073" s="2"/>
      <c r="J19073" s="2"/>
    </row>
    <row r="19074" spans="1:10" x14ac:dyDescent="0.2">
      <c r="A19074" s="2" t="s">
        <v>38092</v>
      </c>
      <c r="B19074" s="2" t="s">
        <v>38093</v>
      </c>
      <c r="C19074" s="2" t="s">
        <v>10</v>
      </c>
      <c r="D19074" s="2" t="s">
        <v>11</v>
      </c>
      <c r="E19074" s="2">
        <v>5.3942587477265299E-3</v>
      </c>
      <c r="F19074" s="2">
        <v>2.1940215758655301</v>
      </c>
      <c r="G19074" s="2">
        <v>0.97526403059326205</v>
      </c>
      <c r="H19074" s="2">
        <v>0.99693610692426404</v>
      </c>
      <c r="I19074" s="2"/>
      <c r="J19074" s="2"/>
    </row>
    <row r="19075" spans="1:10" x14ac:dyDescent="0.2">
      <c r="A19075" s="2" t="s">
        <v>38094</v>
      </c>
      <c r="B19075" s="2" t="s">
        <v>38095</v>
      </c>
      <c r="C19075" s="2" t="s">
        <v>10</v>
      </c>
      <c r="D19075" s="2" t="s">
        <v>11</v>
      </c>
      <c r="E19075" s="2">
        <v>5.3322850262044899E-3</v>
      </c>
      <c r="F19075" s="2">
        <v>6.8918394082057199</v>
      </c>
      <c r="G19075" s="2">
        <v>0.94717922952781097</v>
      </c>
      <c r="H19075" s="2">
        <v>0.99347366663745695</v>
      </c>
      <c r="I19075" s="2"/>
      <c r="J19075" s="2"/>
    </row>
    <row r="19076" spans="1:10" x14ac:dyDescent="0.2">
      <c r="A19076" s="2" t="s">
        <v>38096</v>
      </c>
      <c r="B19076" s="2" t="s">
        <v>38097</v>
      </c>
      <c r="C19076" s="2" t="s">
        <v>10</v>
      </c>
      <c r="D19076" s="2" t="s">
        <v>11</v>
      </c>
      <c r="E19076" s="2">
        <v>5.3298384486464003E-3</v>
      </c>
      <c r="F19076" s="2">
        <v>-2.2423595308511102</v>
      </c>
      <c r="G19076" s="2">
        <v>0.98468311193351499</v>
      </c>
      <c r="H19076" s="2">
        <v>0.99876604642007605</v>
      </c>
      <c r="I19076" s="2"/>
      <c r="J19076" s="2"/>
    </row>
    <row r="19077" spans="1:10" x14ac:dyDescent="0.2">
      <c r="A19077" s="2" t="s">
        <v>38098</v>
      </c>
      <c r="B19077" s="2" t="s">
        <v>38099</v>
      </c>
      <c r="C19077" s="2" t="s">
        <v>10</v>
      </c>
      <c r="D19077" s="2" t="s">
        <v>11</v>
      </c>
      <c r="E19077" s="2">
        <v>5.32762555736584E-3</v>
      </c>
      <c r="F19077" s="2">
        <v>3.4846772557070098</v>
      </c>
      <c r="G19077" s="2">
        <v>0.96729974061907198</v>
      </c>
      <c r="H19077" s="2">
        <v>0.99623630358973403</v>
      </c>
      <c r="I19077" s="2"/>
      <c r="J19077" s="2"/>
    </row>
    <row r="19078" spans="1:10" x14ac:dyDescent="0.2">
      <c r="A19078" s="2" t="s">
        <v>38100</v>
      </c>
      <c r="B19078" s="2" t="s">
        <v>38101</v>
      </c>
      <c r="C19078" s="2" t="s">
        <v>10</v>
      </c>
      <c r="D19078" s="2" t="s">
        <v>11</v>
      </c>
      <c r="E19078" s="2">
        <v>5.3234957483070796E-3</v>
      </c>
      <c r="F19078" s="2">
        <v>-1.6794912798677499</v>
      </c>
      <c r="G19078" s="2">
        <v>0.98918955500677497</v>
      </c>
      <c r="H19078" s="2">
        <v>0.99885999548078397</v>
      </c>
      <c r="I19078" s="2"/>
      <c r="J19078" s="2"/>
    </row>
    <row r="19079" spans="1:10" x14ac:dyDescent="0.2">
      <c r="A19079" s="2" t="s">
        <v>38102</v>
      </c>
      <c r="B19079" s="2" t="s">
        <v>38103</v>
      </c>
      <c r="C19079" s="2" t="s">
        <v>10</v>
      </c>
      <c r="D19079" s="2" t="s">
        <v>11</v>
      </c>
      <c r="E19079" s="2">
        <v>5.3161712315687596E-3</v>
      </c>
      <c r="F19079" s="2">
        <v>-2.80181137300726</v>
      </c>
      <c r="G19079" s="2">
        <v>0.97016272385686897</v>
      </c>
      <c r="H19079" s="2">
        <v>0.99638275068591098</v>
      </c>
      <c r="I19079" s="2"/>
      <c r="J19079" s="2"/>
    </row>
    <row r="19080" spans="1:10" x14ac:dyDescent="0.2">
      <c r="A19080" s="2" t="s">
        <v>38104</v>
      </c>
      <c r="B19080" s="2" t="s">
        <v>38105</v>
      </c>
      <c r="C19080" s="2" t="s">
        <v>10</v>
      </c>
      <c r="D19080" s="2" t="s">
        <v>11</v>
      </c>
      <c r="E19080" s="2">
        <v>5.29777890152672E-3</v>
      </c>
      <c r="F19080" s="2">
        <v>-2.7538294508733099</v>
      </c>
      <c r="G19080" s="2">
        <v>0.974786085814908</v>
      </c>
      <c r="H19080" s="2">
        <v>0.99693610692426404</v>
      </c>
      <c r="I19080" s="2"/>
      <c r="J19080" s="2"/>
    </row>
    <row r="19081" spans="1:10" x14ac:dyDescent="0.2">
      <c r="A19081" s="2" t="s">
        <v>38106</v>
      </c>
      <c r="B19081" s="2" t="s">
        <v>38107</v>
      </c>
      <c r="C19081" s="2" t="s">
        <v>10</v>
      </c>
      <c r="D19081" s="2" t="s">
        <v>11</v>
      </c>
      <c r="E19081" s="2">
        <v>5.2868809386210601E-3</v>
      </c>
      <c r="F19081" s="2">
        <v>-1.37936378973271</v>
      </c>
      <c r="G19081" s="2">
        <v>0.98926372148935504</v>
      </c>
      <c r="H19081" s="2">
        <v>0.99885999548078397</v>
      </c>
      <c r="I19081" s="2"/>
      <c r="J19081" s="2"/>
    </row>
    <row r="19082" spans="1:10" x14ac:dyDescent="0.2">
      <c r="A19082" s="2" t="s">
        <v>38108</v>
      </c>
      <c r="B19082" s="2" t="s">
        <v>38109</v>
      </c>
      <c r="C19082" s="2" t="s">
        <v>10</v>
      </c>
      <c r="D19082" s="2" t="s">
        <v>11</v>
      </c>
      <c r="E19082" s="2">
        <v>5.2528043860267E-3</v>
      </c>
      <c r="F19082" s="2">
        <v>-1.9555291222900699</v>
      </c>
      <c r="G19082" s="2">
        <v>0.98792018538447401</v>
      </c>
      <c r="H19082" s="2">
        <v>0.99876604642007605</v>
      </c>
      <c r="I19082" s="2"/>
      <c r="J19082" s="2"/>
    </row>
    <row r="19083" spans="1:10" x14ac:dyDescent="0.2">
      <c r="A19083" s="2" t="s">
        <v>38110</v>
      </c>
      <c r="B19083" s="2" t="s">
        <v>38111</v>
      </c>
      <c r="C19083" s="2" t="s">
        <v>10</v>
      </c>
      <c r="D19083" s="2" t="s">
        <v>11</v>
      </c>
      <c r="E19083" s="2">
        <v>5.2464001385763596E-3</v>
      </c>
      <c r="F19083" s="2">
        <v>-0.40225298342986199</v>
      </c>
      <c r="G19083" s="2">
        <v>0.98838043531304698</v>
      </c>
      <c r="H19083" s="2">
        <v>0.99876604642007605</v>
      </c>
      <c r="I19083" s="2"/>
      <c r="J19083" s="2"/>
    </row>
    <row r="19084" spans="1:10" x14ac:dyDescent="0.2">
      <c r="A19084" s="2" t="s">
        <v>38112</v>
      </c>
      <c r="B19084" s="2" t="s">
        <v>38113</v>
      </c>
      <c r="C19084" s="2" t="s">
        <v>10</v>
      </c>
      <c r="D19084" s="2" t="s">
        <v>11</v>
      </c>
      <c r="E19084" s="2">
        <v>5.2327236119006004E-3</v>
      </c>
      <c r="F19084" s="2">
        <v>5.3518295292704199</v>
      </c>
      <c r="G19084" s="2">
        <v>0.94748958907631797</v>
      </c>
      <c r="H19084" s="2">
        <v>0.99353753961267499</v>
      </c>
      <c r="I19084" s="2"/>
      <c r="J19084" s="2"/>
    </row>
    <row r="19085" spans="1:10" x14ac:dyDescent="0.2">
      <c r="A19085" s="2" t="s">
        <v>38114</v>
      </c>
      <c r="B19085" s="2" t="s">
        <v>38115</v>
      </c>
      <c r="C19085" s="2" t="s">
        <v>10</v>
      </c>
      <c r="D19085" s="2" t="s">
        <v>11</v>
      </c>
      <c r="E19085" s="2">
        <v>5.19393026962471E-3</v>
      </c>
      <c r="F19085" s="2">
        <v>6.3401772537150602</v>
      </c>
      <c r="G19085" s="2">
        <v>0.91797274383094996</v>
      </c>
      <c r="H19085" s="2">
        <v>0.99099028209332296</v>
      </c>
      <c r="I19085" s="2"/>
      <c r="J19085" s="2"/>
    </row>
    <row r="19086" spans="1:10" x14ac:dyDescent="0.2">
      <c r="A19086" s="2" t="s">
        <v>38116</v>
      </c>
      <c r="B19086" s="2" t="s">
        <v>38117</v>
      </c>
      <c r="C19086" s="2" t="s">
        <v>10</v>
      </c>
      <c r="D19086" s="2" t="s">
        <v>11</v>
      </c>
      <c r="E19086" s="2">
        <v>5.1875003861190996E-3</v>
      </c>
      <c r="F19086" s="2">
        <v>-2.6918818408727301</v>
      </c>
      <c r="G19086" s="2">
        <v>0.97855342544879698</v>
      </c>
      <c r="H19086" s="2">
        <v>0.99779814814714296</v>
      </c>
      <c r="I19086" s="2"/>
      <c r="J19086" s="2"/>
    </row>
    <row r="19087" spans="1:10" x14ac:dyDescent="0.2">
      <c r="A19087" s="2" t="s">
        <v>38118</v>
      </c>
      <c r="B19087" s="2" t="s">
        <v>38119</v>
      </c>
      <c r="C19087" s="2" t="s">
        <v>10</v>
      </c>
      <c r="D19087" s="2" t="s">
        <v>11</v>
      </c>
      <c r="E19087" s="2">
        <v>5.1450585806887298E-3</v>
      </c>
      <c r="F19087" s="2">
        <v>-2.6223076950809299</v>
      </c>
      <c r="G19087" s="2">
        <v>0.97461531988827499</v>
      </c>
      <c r="H19087" s="2">
        <v>0.99693610692426404</v>
      </c>
      <c r="I19087" s="2"/>
      <c r="J19087" s="2"/>
    </row>
    <row r="19088" spans="1:10" x14ac:dyDescent="0.2">
      <c r="A19088" s="2" t="s">
        <v>38120</v>
      </c>
      <c r="B19088" s="2" t="s">
        <v>38121</v>
      </c>
      <c r="C19088" s="2" t="s">
        <v>10</v>
      </c>
      <c r="D19088" s="2" t="s">
        <v>11</v>
      </c>
      <c r="E19088" s="2">
        <v>5.1330815298945703E-3</v>
      </c>
      <c r="F19088" s="2">
        <v>-2.5407730351069602</v>
      </c>
      <c r="G19088" s="2">
        <v>0.97735542454399604</v>
      </c>
      <c r="H19088" s="2">
        <v>0.99752424582064303</v>
      </c>
      <c r="I19088" s="2"/>
      <c r="J19088" s="2"/>
    </row>
    <row r="19089" spans="1:10" x14ac:dyDescent="0.2">
      <c r="A19089" s="2" t="s">
        <v>38122</v>
      </c>
      <c r="B19089" s="2" t="s">
        <v>38123</v>
      </c>
      <c r="C19089" s="2" t="s">
        <v>10</v>
      </c>
      <c r="D19089" s="2" t="s">
        <v>11</v>
      </c>
      <c r="E19089" s="2">
        <v>5.1325626478840999E-3</v>
      </c>
      <c r="F19089" s="2">
        <v>5.4415367745911398</v>
      </c>
      <c r="G19089" s="2">
        <v>0.94964251038004199</v>
      </c>
      <c r="H19089" s="2">
        <v>0.99413625823333696</v>
      </c>
      <c r="I19089" s="2"/>
      <c r="J19089" s="2"/>
    </row>
    <row r="19090" spans="1:10" x14ac:dyDescent="0.2">
      <c r="A19090" s="2" t="s">
        <v>38124</v>
      </c>
      <c r="B19090" s="2" t="s">
        <v>38125</v>
      </c>
      <c r="C19090" s="2" t="s">
        <v>10</v>
      </c>
      <c r="D19090" s="2" t="s">
        <v>11</v>
      </c>
      <c r="E19090" s="2">
        <v>5.1287624299255902E-3</v>
      </c>
      <c r="F19090" s="2">
        <v>6.4946035667074398</v>
      </c>
      <c r="G19090" s="2">
        <v>0.94505496836721903</v>
      </c>
      <c r="H19090" s="2">
        <v>0.99333523719384398</v>
      </c>
      <c r="I19090" s="2"/>
      <c r="J19090" s="2"/>
    </row>
    <row r="19091" spans="1:10" x14ac:dyDescent="0.2">
      <c r="A19091" s="2" t="s">
        <v>38126</v>
      </c>
      <c r="B19091" s="2" t="s">
        <v>38127</v>
      </c>
      <c r="C19091" s="2" t="s">
        <v>10</v>
      </c>
      <c r="D19091" s="2" t="s">
        <v>11</v>
      </c>
      <c r="E19091" s="2">
        <v>5.12001230454673E-3</v>
      </c>
      <c r="F19091" s="2">
        <v>4.5187662433642499</v>
      </c>
      <c r="G19091" s="2">
        <v>0.94966804874462496</v>
      </c>
      <c r="H19091" s="2">
        <v>0.99413625823333696</v>
      </c>
      <c r="I19091" s="2"/>
      <c r="J19091" s="2"/>
    </row>
    <row r="19092" spans="1:10" x14ac:dyDescent="0.2">
      <c r="A19092" s="2" t="s">
        <v>38128</v>
      </c>
      <c r="B19092" s="2" t="s">
        <v>38129</v>
      </c>
      <c r="C19092" s="2" t="s">
        <v>10</v>
      </c>
      <c r="D19092" s="2" t="s">
        <v>11</v>
      </c>
      <c r="E19092" s="2">
        <v>5.1141269915718802E-3</v>
      </c>
      <c r="F19092" s="2">
        <v>-2.7481599381763502</v>
      </c>
      <c r="G19092" s="2">
        <v>0.97325022253524296</v>
      </c>
      <c r="H19092" s="2">
        <v>0.99692549839311495</v>
      </c>
      <c r="I19092" s="2"/>
      <c r="J19092" s="2"/>
    </row>
    <row r="19093" spans="1:10" x14ac:dyDescent="0.2">
      <c r="A19093" s="2" t="s">
        <v>38130</v>
      </c>
      <c r="B19093" s="2" t="s">
        <v>38131</v>
      </c>
      <c r="C19093" s="2" t="s">
        <v>10</v>
      </c>
      <c r="D19093" s="2" t="s">
        <v>11</v>
      </c>
      <c r="E19093" s="2">
        <v>5.0954387437727299E-3</v>
      </c>
      <c r="F19093" s="2">
        <v>6.6953679669011601</v>
      </c>
      <c r="G19093" s="2">
        <v>0.92115405154240004</v>
      </c>
      <c r="H19093" s="2">
        <v>0.99099028209332296</v>
      </c>
      <c r="I19093" s="2"/>
      <c r="J19093" s="2"/>
    </row>
    <row r="19094" spans="1:10" x14ac:dyDescent="0.2">
      <c r="A19094" s="2" t="s">
        <v>38132</v>
      </c>
      <c r="B19094" s="2" t="s">
        <v>38133</v>
      </c>
      <c r="C19094" s="2" t="s">
        <v>10</v>
      </c>
      <c r="D19094" s="2" t="s">
        <v>11</v>
      </c>
      <c r="E19094" s="2">
        <v>5.0953673762075199E-3</v>
      </c>
      <c r="F19094" s="2">
        <v>4.8072883563503996</v>
      </c>
      <c r="G19094" s="2">
        <v>0.95820584697634803</v>
      </c>
      <c r="H19094" s="2">
        <v>0.995037386971243</v>
      </c>
      <c r="I19094" s="2"/>
      <c r="J19094" s="2"/>
    </row>
    <row r="19095" spans="1:10" x14ac:dyDescent="0.2">
      <c r="A19095" s="2" t="s">
        <v>38134</v>
      </c>
      <c r="B19095" s="2" t="s">
        <v>38135</v>
      </c>
      <c r="C19095" s="2" t="s">
        <v>10</v>
      </c>
      <c r="D19095" s="2" t="s">
        <v>11</v>
      </c>
      <c r="E19095" s="2">
        <v>5.0861258832161603E-3</v>
      </c>
      <c r="F19095" s="2">
        <v>-1.6973125886637299</v>
      </c>
      <c r="G19095" s="2">
        <v>0.98834921884674098</v>
      </c>
      <c r="H19095" s="2">
        <v>0.99876604642007605</v>
      </c>
      <c r="I19095" s="2"/>
      <c r="J19095" s="2"/>
    </row>
    <row r="19096" spans="1:10" x14ac:dyDescent="0.2">
      <c r="A19096" s="2" t="s">
        <v>38136</v>
      </c>
      <c r="B19096" s="2" t="s">
        <v>38137</v>
      </c>
      <c r="C19096" s="2" t="s">
        <v>10</v>
      </c>
      <c r="D19096" s="2" t="s">
        <v>11</v>
      </c>
      <c r="E19096" s="2">
        <v>5.0208517791232501E-3</v>
      </c>
      <c r="F19096" s="2">
        <v>6.0132283787797398</v>
      </c>
      <c r="G19096" s="2">
        <v>0.93674680641359498</v>
      </c>
      <c r="H19096" s="2">
        <v>0.99266388550213902</v>
      </c>
      <c r="I19096" s="2"/>
      <c r="J19096" s="2"/>
    </row>
    <row r="19097" spans="1:10" x14ac:dyDescent="0.2">
      <c r="A19097" s="2" t="s">
        <v>38138</v>
      </c>
      <c r="B19097" s="2" t="s">
        <v>38139</v>
      </c>
      <c r="C19097" s="2" t="s">
        <v>10</v>
      </c>
      <c r="D19097" s="2" t="s">
        <v>11</v>
      </c>
      <c r="E19097" s="2">
        <v>5.0195742148192802E-3</v>
      </c>
      <c r="F19097" s="2">
        <v>5.2256402787391902</v>
      </c>
      <c r="G19097" s="2">
        <v>0.94096496805621899</v>
      </c>
      <c r="H19097" s="2">
        <v>0.99294674411443995</v>
      </c>
      <c r="I19097" s="2"/>
      <c r="J19097" s="2"/>
    </row>
    <row r="19098" spans="1:10" x14ac:dyDescent="0.2">
      <c r="A19098" s="2" t="s">
        <v>38140</v>
      </c>
      <c r="B19098" s="2" t="s">
        <v>38141</v>
      </c>
      <c r="C19098" s="2" t="s">
        <v>10</v>
      </c>
      <c r="D19098" s="2" t="s">
        <v>11</v>
      </c>
      <c r="E19098" s="2">
        <v>5.0176890454171497E-3</v>
      </c>
      <c r="F19098" s="2">
        <v>5.8910203803508496</v>
      </c>
      <c r="G19098" s="2">
        <v>0.94219863337651499</v>
      </c>
      <c r="H19098" s="2">
        <v>0.99303715507151502</v>
      </c>
      <c r="I19098" s="2"/>
      <c r="J19098" s="2"/>
    </row>
    <row r="19099" spans="1:10" x14ac:dyDescent="0.2">
      <c r="A19099" s="2" t="s">
        <v>38142</v>
      </c>
      <c r="B19099" s="2" t="s">
        <v>38143</v>
      </c>
      <c r="C19099" s="2" t="s">
        <v>10</v>
      </c>
      <c r="D19099" s="2" t="s">
        <v>11</v>
      </c>
      <c r="E19099" s="2">
        <v>4.9981618759709703E-3</v>
      </c>
      <c r="F19099" s="2">
        <v>6.0171624717406198</v>
      </c>
      <c r="G19099" s="2">
        <v>0.92864589110543505</v>
      </c>
      <c r="H19099" s="2">
        <v>0.99177881295187897</v>
      </c>
      <c r="I19099" s="2"/>
      <c r="J19099" s="2"/>
    </row>
    <row r="19100" spans="1:10" x14ac:dyDescent="0.2">
      <c r="A19100" s="2" t="s">
        <v>38144</v>
      </c>
      <c r="B19100" s="2" t="s">
        <v>38145</v>
      </c>
      <c r="C19100" s="2" t="s">
        <v>10</v>
      </c>
      <c r="D19100" s="2" t="s">
        <v>11</v>
      </c>
      <c r="E19100" s="2">
        <v>4.9968185211983398E-3</v>
      </c>
      <c r="F19100" s="2">
        <v>-2.4858112530707102</v>
      </c>
      <c r="G19100" s="2">
        <v>0.97970556103744999</v>
      </c>
      <c r="H19100" s="2">
        <v>0.998027767103844</v>
      </c>
      <c r="I19100" s="2"/>
      <c r="J19100" s="2"/>
    </row>
    <row r="19101" spans="1:10" x14ac:dyDescent="0.2">
      <c r="A19101" s="2" t="s">
        <v>38146</v>
      </c>
      <c r="B19101" s="2" t="s">
        <v>38147</v>
      </c>
      <c r="C19101" s="2" t="s">
        <v>10</v>
      </c>
      <c r="D19101" s="2" t="s">
        <v>11</v>
      </c>
      <c r="E19101" s="2">
        <v>4.96473906972064E-3</v>
      </c>
      <c r="F19101" s="2">
        <v>7.14506225788345</v>
      </c>
      <c r="G19101" s="2">
        <v>0.92181460448005803</v>
      </c>
      <c r="H19101" s="2">
        <v>0.99099028209332296</v>
      </c>
      <c r="I19101" s="2"/>
      <c r="J19101" s="2"/>
    </row>
    <row r="19102" spans="1:10" x14ac:dyDescent="0.2">
      <c r="A19102" s="2" t="s">
        <v>38148</v>
      </c>
      <c r="B19102" s="2" t="s">
        <v>38149</v>
      </c>
      <c r="C19102" s="2" t="s">
        <v>10</v>
      </c>
      <c r="D19102" s="2" t="s">
        <v>11</v>
      </c>
      <c r="E19102" s="2">
        <v>4.9624881057128197E-3</v>
      </c>
      <c r="F19102" s="2">
        <v>-2.7201026180894901</v>
      </c>
      <c r="G19102" s="2">
        <v>0.97716690732447598</v>
      </c>
      <c r="H19102" s="2">
        <v>0.997484790874826</v>
      </c>
      <c r="I19102" s="2"/>
      <c r="J19102" s="2"/>
    </row>
    <row r="19103" spans="1:10" x14ac:dyDescent="0.2">
      <c r="A19103" s="2" t="s">
        <v>38150</v>
      </c>
      <c r="B19103" s="2" t="s">
        <v>38151</v>
      </c>
      <c r="C19103" s="2" t="s">
        <v>10</v>
      </c>
      <c r="D19103" s="2" t="s">
        <v>11</v>
      </c>
      <c r="E19103" s="2">
        <v>4.9571736574629197E-3</v>
      </c>
      <c r="F19103" s="2">
        <v>3.04853632560831</v>
      </c>
      <c r="G19103" s="2">
        <v>0.97506845936208597</v>
      </c>
      <c r="H19103" s="2">
        <v>0.99693610692426404</v>
      </c>
      <c r="I19103" s="2"/>
      <c r="J19103" s="2"/>
    </row>
    <row r="19104" spans="1:10" x14ac:dyDescent="0.2">
      <c r="A19104" s="2" t="s">
        <v>38152</v>
      </c>
      <c r="B19104" s="2" t="s">
        <v>38153</v>
      </c>
      <c r="C19104" s="2" t="s">
        <v>10</v>
      </c>
      <c r="D19104" s="2" t="s">
        <v>11</v>
      </c>
      <c r="E19104" s="2">
        <v>4.9345905534844796E-3</v>
      </c>
      <c r="F19104" s="2">
        <v>3.4705922814701098</v>
      </c>
      <c r="G19104" s="2">
        <v>0.96881691237682999</v>
      </c>
      <c r="H19104" s="2">
        <v>0.99638275068591098</v>
      </c>
      <c r="I19104" s="2"/>
      <c r="J19104" s="2"/>
    </row>
    <row r="19105" spans="1:10" x14ac:dyDescent="0.2">
      <c r="A19105" s="2" t="s">
        <v>38154</v>
      </c>
      <c r="B19105" s="2" t="s">
        <v>38155</v>
      </c>
      <c r="C19105" s="2" t="s">
        <v>10</v>
      </c>
      <c r="D19105" s="2" t="s">
        <v>11</v>
      </c>
      <c r="E19105" s="2">
        <v>4.9023315864123E-3</v>
      </c>
      <c r="F19105" s="2">
        <v>-2.6662931918211101</v>
      </c>
      <c r="G19105" s="2">
        <v>0.97620989523228496</v>
      </c>
      <c r="H19105" s="2">
        <v>0.99714766481917905</v>
      </c>
      <c r="I19105" s="2"/>
      <c r="J19105" s="2"/>
    </row>
    <row r="19106" spans="1:10" x14ac:dyDescent="0.2">
      <c r="A19106" s="2" t="s">
        <v>38156</v>
      </c>
      <c r="B19106" s="2" t="s">
        <v>38157</v>
      </c>
      <c r="C19106" s="2" t="s">
        <v>10</v>
      </c>
      <c r="D19106" s="2" t="s">
        <v>11</v>
      </c>
      <c r="E19106" s="2">
        <v>4.8677614991403098E-3</v>
      </c>
      <c r="F19106" s="2">
        <v>-2.6997971874214102</v>
      </c>
      <c r="G19106" s="2">
        <v>0.97806702869129403</v>
      </c>
      <c r="H19106" s="2">
        <v>0.99760980908262498</v>
      </c>
      <c r="I19106" s="2"/>
      <c r="J19106" s="2"/>
    </row>
    <row r="19107" spans="1:10" x14ac:dyDescent="0.2">
      <c r="A19107" s="2" t="s">
        <v>38158</v>
      </c>
      <c r="B19107" s="2" t="s">
        <v>38159</v>
      </c>
      <c r="C19107" s="2" t="s">
        <v>10</v>
      </c>
      <c r="D19107" s="2" t="s">
        <v>11</v>
      </c>
      <c r="E19107" s="2">
        <v>4.8575320376995296E-3</v>
      </c>
      <c r="F19107" s="2">
        <v>-1.10199219544256</v>
      </c>
      <c r="G19107" s="2">
        <v>0.98932425810116098</v>
      </c>
      <c r="H19107" s="2">
        <v>0.99885999548078397</v>
      </c>
      <c r="I19107" s="2"/>
      <c r="J19107" s="2"/>
    </row>
    <row r="19108" spans="1:10" x14ac:dyDescent="0.2">
      <c r="A19108" s="2" t="s">
        <v>38160</v>
      </c>
      <c r="B19108" s="2" t="s">
        <v>38161</v>
      </c>
      <c r="C19108" s="2" t="s">
        <v>10</v>
      </c>
      <c r="D19108" s="2" t="s">
        <v>11</v>
      </c>
      <c r="E19108" s="2">
        <v>4.8451156174918898E-3</v>
      </c>
      <c r="F19108" s="2">
        <v>6.9597165759301296</v>
      </c>
      <c r="G19108" s="2">
        <v>0.92223658540634201</v>
      </c>
      <c r="H19108" s="2">
        <v>0.99099028209332296</v>
      </c>
      <c r="I19108" s="2"/>
      <c r="J19108" s="2"/>
    </row>
    <row r="19109" spans="1:10" x14ac:dyDescent="0.2">
      <c r="A19109" s="2" t="s">
        <v>38162</v>
      </c>
      <c r="B19109" s="2" t="s">
        <v>38163</v>
      </c>
      <c r="C19109" s="2" t="s">
        <v>10</v>
      </c>
      <c r="D19109" s="2" t="s">
        <v>11</v>
      </c>
      <c r="E19109" s="2">
        <v>4.8447415138618798E-3</v>
      </c>
      <c r="F19109" s="2">
        <v>-2.7641280354070599</v>
      </c>
      <c r="G19109" s="2">
        <v>0.97904444219825604</v>
      </c>
      <c r="H19109" s="2">
        <v>0.99791054860275696</v>
      </c>
      <c r="I19109" s="2"/>
      <c r="J19109" s="2"/>
    </row>
    <row r="19110" spans="1:10" x14ac:dyDescent="0.2">
      <c r="A19110" s="2" t="s">
        <v>38164</v>
      </c>
      <c r="B19110" s="2" t="s">
        <v>38165</v>
      </c>
      <c r="C19110" s="2" t="s">
        <v>10</v>
      </c>
      <c r="D19110" s="2" t="s">
        <v>11</v>
      </c>
      <c r="E19110" s="2">
        <v>4.8266082514966599E-3</v>
      </c>
      <c r="F19110" s="2">
        <v>0.161479582669426</v>
      </c>
      <c r="G19110" s="2">
        <v>0.98912977144415803</v>
      </c>
      <c r="H19110" s="2">
        <v>0.99885999548078397</v>
      </c>
      <c r="I19110" s="2"/>
      <c r="J19110" s="2"/>
    </row>
    <row r="19111" spans="1:10" x14ac:dyDescent="0.2">
      <c r="A19111" s="2" t="s">
        <v>38166</v>
      </c>
      <c r="B19111" s="2" t="s">
        <v>38167</v>
      </c>
      <c r="C19111" s="2" t="s">
        <v>10</v>
      </c>
      <c r="D19111" s="2" t="s">
        <v>11</v>
      </c>
      <c r="E19111" s="2">
        <v>4.8219861161899902E-3</v>
      </c>
      <c r="F19111" s="2">
        <v>6.2270425860592598</v>
      </c>
      <c r="G19111" s="2">
        <v>0.94472092770210303</v>
      </c>
      <c r="H19111" s="2">
        <v>0.99333523719384398</v>
      </c>
      <c r="I19111" s="2"/>
      <c r="J19111" s="2"/>
    </row>
    <row r="19112" spans="1:10" x14ac:dyDescent="0.2">
      <c r="A19112" s="2" t="s">
        <v>38168</v>
      </c>
      <c r="B19112" s="2" t="s">
        <v>38169</v>
      </c>
      <c r="C19112" s="2" t="s">
        <v>10</v>
      </c>
      <c r="D19112" s="2" t="s">
        <v>11</v>
      </c>
      <c r="E19112" s="2">
        <v>4.81854354458661E-3</v>
      </c>
      <c r="F19112" s="2">
        <v>-2.7174508055468598</v>
      </c>
      <c r="G19112" s="2">
        <v>0.97617062643346497</v>
      </c>
      <c r="H19112" s="2">
        <v>0.99714766481917905</v>
      </c>
      <c r="I19112" s="2"/>
      <c r="J19112" s="2"/>
    </row>
    <row r="19113" spans="1:10" x14ac:dyDescent="0.2">
      <c r="A19113" s="2" t="s">
        <v>38170</v>
      </c>
      <c r="B19113" s="2" t="s">
        <v>38171</v>
      </c>
      <c r="C19113" s="2" t="s">
        <v>10</v>
      </c>
      <c r="D19113" s="2" t="s">
        <v>11</v>
      </c>
      <c r="E19113" s="2">
        <v>4.8018839762252897E-3</v>
      </c>
      <c r="F19113" s="2">
        <v>6.3936137463856104</v>
      </c>
      <c r="G19113" s="2">
        <v>0.93847959611482001</v>
      </c>
      <c r="H19113" s="2">
        <v>0.99266388550213902</v>
      </c>
      <c r="I19113" s="2"/>
      <c r="J19113" s="2"/>
    </row>
    <row r="19114" spans="1:10" x14ac:dyDescent="0.2">
      <c r="A19114" s="2" t="s">
        <v>38172</v>
      </c>
      <c r="B19114" s="2" t="s">
        <v>38173</v>
      </c>
      <c r="C19114" s="2" t="s">
        <v>10</v>
      </c>
      <c r="D19114" s="2" t="s">
        <v>11</v>
      </c>
      <c r="E19114" s="2">
        <v>4.77710590863515E-3</v>
      </c>
      <c r="F19114" s="2">
        <v>0.61551526095161302</v>
      </c>
      <c r="G19114" s="2">
        <v>0.98493765412410506</v>
      </c>
      <c r="H19114" s="2">
        <v>0.99876604642007605</v>
      </c>
      <c r="I19114" s="2"/>
      <c r="J19114" s="2"/>
    </row>
    <row r="19115" spans="1:10" x14ac:dyDescent="0.2">
      <c r="A19115" s="2" t="s">
        <v>38174</v>
      </c>
      <c r="B19115" s="2" t="s">
        <v>38175</v>
      </c>
      <c r="C19115" s="2" t="s">
        <v>10</v>
      </c>
      <c r="D19115" s="2" t="s">
        <v>11</v>
      </c>
      <c r="E19115" s="2">
        <v>4.7751528216886403E-3</v>
      </c>
      <c r="F19115" s="2">
        <v>-2.5557453265987098</v>
      </c>
      <c r="G19115" s="2">
        <v>0.97632037573442798</v>
      </c>
      <c r="H19115" s="2">
        <v>0.99716888151550598</v>
      </c>
      <c r="I19115" s="2"/>
      <c r="J19115" s="2"/>
    </row>
    <row r="19116" spans="1:10" x14ac:dyDescent="0.2">
      <c r="A19116" s="2" t="s">
        <v>38176</v>
      </c>
      <c r="B19116" s="2" t="s">
        <v>38177</v>
      </c>
      <c r="C19116" s="2" t="s">
        <v>10</v>
      </c>
      <c r="D19116" s="2" t="s">
        <v>11</v>
      </c>
      <c r="E19116" s="2">
        <v>4.7379866133283998E-3</v>
      </c>
      <c r="F19116" s="2">
        <v>-2.62773722166934</v>
      </c>
      <c r="G19116" s="2">
        <v>0.98154624415334402</v>
      </c>
      <c r="H19116" s="2">
        <v>0.99872548889533397</v>
      </c>
      <c r="I19116" s="2"/>
      <c r="J19116" s="2"/>
    </row>
    <row r="19117" spans="1:10" x14ac:dyDescent="0.2">
      <c r="A19117" s="2" t="s">
        <v>38178</v>
      </c>
      <c r="B19117" s="2" t="s">
        <v>38179</v>
      </c>
      <c r="C19117" s="2" t="s">
        <v>10</v>
      </c>
      <c r="D19117" s="2" t="s">
        <v>11</v>
      </c>
      <c r="E19117" s="2">
        <v>4.7235874809322701E-3</v>
      </c>
      <c r="F19117" s="2">
        <v>1.85129002855813</v>
      </c>
      <c r="G19117" s="2">
        <v>0.97903374503097895</v>
      </c>
      <c r="H19117" s="2">
        <v>0.99791054860275696</v>
      </c>
      <c r="I19117" s="2"/>
      <c r="J19117" s="2"/>
    </row>
    <row r="19118" spans="1:10" x14ac:dyDescent="0.2">
      <c r="A19118" s="2" t="s">
        <v>38180</v>
      </c>
      <c r="B19118" s="2" t="s">
        <v>38181</v>
      </c>
      <c r="C19118" s="2" t="s">
        <v>10</v>
      </c>
      <c r="D19118" s="2" t="s">
        <v>11</v>
      </c>
      <c r="E19118" s="2">
        <v>4.7110371611451297E-3</v>
      </c>
      <c r="F19118" s="2">
        <v>9.02279790249559</v>
      </c>
      <c r="G19118" s="2">
        <v>0.89209306590308701</v>
      </c>
      <c r="H19118" s="2">
        <v>0.98800404862671098</v>
      </c>
      <c r="I19118" s="2"/>
      <c r="J19118" s="2"/>
    </row>
    <row r="19119" spans="1:10" x14ac:dyDescent="0.2">
      <c r="A19119" s="2" t="s">
        <v>38182</v>
      </c>
      <c r="B19119" s="2" t="s">
        <v>38183</v>
      </c>
      <c r="C19119" s="2" t="s">
        <v>10</v>
      </c>
      <c r="D19119" s="2" t="s">
        <v>11</v>
      </c>
      <c r="E19119" s="2">
        <v>4.69307839946566E-3</v>
      </c>
      <c r="F19119" s="2">
        <v>-2.2941455749136601</v>
      </c>
      <c r="G19119" s="2">
        <v>0.98583443766229795</v>
      </c>
      <c r="H19119" s="2">
        <v>0.99876604642007605</v>
      </c>
      <c r="I19119" s="2"/>
      <c r="J19119" s="2"/>
    </row>
    <row r="19120" spans="1:10" x14ac:dyDescent="0.2">
      <c r="A19120" s="2" t="s">
        <v>38184</v>
      </c>
      <c r="B19120" s="2" t="s">
        <v>38185</v>
      </c>
      <c r="C19120" s="2" t="s">
        <v>10</v>
      </c>
      <c r="D19120" s="2" t="s">
        <v>11</v>
      </c>
      <c r="E19120" s="2">
        <v>4.6930139385392301E-3</v>
      </c>
      <c r="F19120" s="2">
        <v>4.7289101310722002</v>
      </c>
      <c r="G19120" s="2">
        <v>0.95299993045310405</v>
      </c>
      <c r="H19120" s="2">
        <v>0.99440868613854505</v>
      </c>
      <c r="I19120" s="2"/>
      <c r="J19120" s="2"/>
    </row>
    <row r="19121" spans="1:10" x14ac:dyDescent="0.2">
      <c r="A19121" s="2" t="s">
        <v>38186</v>
      </c>
      <c r="B19121" s="2" t="s">
        <v>38187</v>
      </c>
      <c r="C19121" s="2" t="s">
        <v>10</v>
      </c>
      <c r="D19121" s="2" t="s">
        <v>11</v>
      </c>
      <c r="E19121" s="2">
        <v>4.6912214470624797E-3</v>
      </c>
      <c r="F19121" s="2">
        <v>-2.5132688989000802</v>
      </c>
      <c r="G19121" s="2">
        <v>0.98103766243297796</v>
      </c>
      <c r="H19121" s="2">
        <v>0.99846643355773401</v>
      </c>
      <c r="I19121" s="2"/>
      <c r="J19121" s="2"/>
    </row>
    <row r="19122" spans="1:10" x14ac:dyDescent="0.2">
      <c r="A19122" s="2" t="s">
        <v>38188</v>
      </c>
      <c r="B19122" s="2" t="s">
        <v>38189</v>
      </c>
      <c r="C19122" s="2" t="s">
        <v>10</v>
      </c>
      <c r="D19122" s="2" t="s">
        <v>11</v>
      </c>
      <c r="E19122" s="2">
        <v>4.6819496537789697E-3</v>
      </c>
      <c r="F19122" s="2">
        <v>-2.4938102829243798</v>
      </c>
      <c r="G19122" s="2">
        <v>0.98424703140654302</v>
      </c>
      <c r="H19122" s="2">
        <v>0.99876604642007605</v>
      </c>
      <c r="I19122" s="2"/>
      <c r="J19122" s="2"/>
    </row>
    <row r="19123" spans="1:10" x14ac:dyDescent="0.2">
      <c r="A19123" s="2" t="s">
        <v>38190</v>
      </c>
      <c r="B19123" s="2" t="s">
        <v>38191</v>
      </c>
      <c r="C19123" s="2" t="s">
        <v>10</v>
      </c>
      <c r="D19123" s="2" t="s">
        <v>11</v>
      </c>
      <c r="E19123" s="2">
        <v>4.67341353691494E-3</v>
      </c>
      <c r="F19123" s="2">
        <v>-2.5970893147054799</v>
      </c>
      <c r="G19123" s="2">
        <v>0.97706624373019102</v>
      </c>
      <c r="H19123" s="2">
        <v>0.997484790874826</v>
      </c>
      <c r="I19123" s="2"/>
      <c r="J19123" s="2"/>
    </row>
    <row r="19124" spans="1:10" x14ac:dyDescent="0.2">
      <c r="A19124" s="2" t="s">
        <v>38192</v>
      </c>
      <c r="B19124" s="2" t="s">
        <v>38193</v>
      </c>
      <c r="C19124" s="2" t="s">
        <v>10</v>
      </c>
      <c r="D19124" s="2" t="s">
        <v>11</v>
      </c>
      <c r="E19124" s="2">
        <v>4.6598512216411902E-3</v>
      </c>
      <c r="F19124" s="2">
        <v>-2.4531645901307502</v>
      </c>
      <c r="G19124" s="2">
        <v>0.98520225577440501</v>
      </c>
      <c r="H19124" s="2">
        <v>0.99876604642007605</v>
      </c>
      <c r="I19124" s="2"/>
      <c r="J19124" s="2"/>
    </row>
    <row r="19125" spans="1:10" x14ac:dyDescent="0.2">
      <c r="A19125" s="2" t="s">
        <v>38194</v>
      </c>
      <c r="B19125" s="2" t="s">
        <v>38195</v>
      </c>
      <c r="C19125" s="2" t="s">
        <v>10</v>
      </c>
      <c r="D19125" s="2" t="s">
        <v>11</v>
      </c>
      <c r="E19125" s="2">
        <v>4.6565651669815801E-3</v>
      </c>
      <c r="F19125" s="2">
        <v>5.8749737533328803</v>
      </c>
      <c r="G19125" s="2">
        <v>0.94127916638520603</v>
      </c>
      <c r="H19125" s="2">
        <v>0.99294674411443995</v>
      </c>
      <c r="I19125" s="2"/>
      <c r="J19125" s="2"/>
    </row>
    <row r="19126" spans="1:10" x14ac:dyDescent="0.2">
      <c r="A19126" s="2" t="s">
        <v>38196</v>
      </c>
      <c r="B19126" s="2" t="s">
        <v>38197</v>
      </c>
      <c r="C19126" s="2" t="s">
        <v>10</v>
      </c>
      <c r="D19126" s="2" t="s">
        <v>11</v>
      </c>
      <c r="E19126" s="2">
        <v>4.6453256970287503E-3</v>
      </c>
      <c r="F19126" s="2">
        <v>-2.2228282735808098</v>
      </c>
      <c r="G19126" s="2">
        <v>0.98850248856175604</v>
      </c>
      <c r="H19126" s="2">
        <v>0.99879043680926705</v>
      </c>
      <c r="I19126" s="2"/>
      <c r="J19126" s="2"/>
    </row>
    <row r="19127" spans="1:10" x14ac:dyDescent="0.2">
      <c r="A19127" s="2" t="s">
        <v>38198</v>
      </c>
      <c r="B19127" s="2" t="s">
        <v>38199</v>
      </c>
      <c r="C19127" s="2" t="s">
        <v>10</v>
      </c>
      <c r="D19127" s="2" t="s">
        <v>11</v>
      </c>
      <c r="E19127" s="2">
        <v>4.6223409783219998E-3</v>
      </c>
      <c r="F19127" s="2">
        <v>-2.6037145840667302</v>
      </c>
      <c r="G19127" s="2">
        <v>0.97841449346940201</v>
      </c>
      <c r="H19127" s="2">
        <v>0.99773732316442998</v>
      </c>
      <c r="I19127" s="2"/>
      <c r="J19127" s="2"/>
    </row>
    <row r="19128" spans="1:10" x14ac:dyDescent="0.2">
      <c r="A19128" s="2" t="s">
        <v>38200</v>
      </c>
      <c r="B19128" s="2" t="s">
        <v>38201</v>
      </c>
      <c r="C19128" s="2" t="s">
        <v>10</v>
      </c>
      <c r="D19128" s="2" t="s">
        <v>11</v>
      </c>
      <c r="E19128" s="2">
        <v>4.6043359997516601E-3</v>
      </c>
      <c r="F19128" s="2">
        <v>-2.5866302087817998</v>
      </c>
      <c r="G19128" s="2">
        <v>0.97866878752605302</v>
      </c>
      <c r="H19128" s="2">
        <v>0.99783061780810101</v>
      </c>
      <c r="I19128" s="2"/>
      <c r="J19128" s="2"/>
    </row>
    <row r="19129" spans="1:10" x14ac:dyDescent="0.2">
      <c r="A19129" s="2" t="s">
        <v>38202</v>
      </c>
      <c r="B19129" s="2" t="s">
        <v>38203</v>
      </c>
      <c r="C19129" s="2" t="s">
        <v>10</v>
      </c>
      <c r="D19129" s="2" t="s">
        <v>11</v>
      </c>
      <c r="E19129" s="2">
        <v>4.5908114086851996E-3</v>
      </c>
      <c r="F19129" s="2">
        <v>8.49338527007016</v>
      </c>
      <c r="G19129" s="2">
        <v>0.92029020789323002</v>
      </c>
      <c r="H19129" s="2">
        <v>0.99099028209332296</v>
      </c>
      <c r="I19129" s="2"/>
      <c r="J19129" s="2"/>
    </row>
    <row r="19130" spans="1:10" x14ac:dyDescent="0.2">
      <c r="A19130" s="2" t="s">
        <v>38204</v>
      </c>
      <c r="B19130" s="2" t="s">
        <v>38205</v>
      </c>
      <c r="C19130" s="2" t="s">
        <v>10</v>
      </c>
      <c r="D19130" s="2" t="s">
        <v>11</v>
      </c>
      <c r="E19130" s="2">
        <v>4.5718792376366396E-3</v>
      </c>
      <c r="F19130" s="2">
        <v>-2.6457778631164102</v>
      </c>
      <c r="G19130" s="2">
        <v>0.97819592501872199</v>
      </c>
      <c r="H19130" s="2">
        <v>0.99763466552173696</v>
      </c>
      <c r="I19130" s="2"/>
      <c r="J19130" s="2"/>
    </row>
    <row r="19131" spans="1:10" x14ac:dyDescent="0.2">
      <c r="A19131" s="2" t="s">
        <v>38206</v>
      </c>
      <c r="B19131" s="2" t="s">
        <v>38207</v>
      </c>
      <c r="C19131" s="2" t="s">
        <v>10</v>
      </c>
      <c r="D19131" s="2" t="s">
        <v>11</v>
      </c>
      <c r="E19131" s="2">
        <v>4.5628758213186304E-3</v>
      </c>
      <c r="F19131" s="2">
        <v>-2.6062378699131199</v>
      </c>
      <c r="G19131" s="2">
        <v>0.98041739287154805</v>
      </c>
      <c r="H19131" s="2">
        <v>0.99830772278743796</v>
      </c>
      <c r="I19131" s="2"/>
      <c r="J19131" s="2"/>
    </row>
    <row r="19132" spans="1:10" x14ac:dyDescent="0.2">
      <c r="A19132" s="2" t="s">
        <v>38208</v>
      </c>
      <c r="B19132" s="2" t="s">
        <v>38209</v>
      </c>
      <c r="C19132" s="2" t="s">
        <v>10</v>
      </c>
      <c r="D19132" s="2" t="s">
        <v>11</v>
      </c>
      <c r="E19132" s="2">
        <v>4.5557003367245399E-3</v>
      </c>
      <c r="F19132" s="2">
        <v>-2.7097426662269801</v>
      </c>
      <c r="G19132" s="2">
        <v>0.973852445456173</v>
      </c>
      <c r="H19132" s="2">
        <v>0.99693610692426404</v>
      </c>
      <c r="I19132" s="2"/>
      <c r="J19132" s="2"/>
    </row>
    <row r="19133" spans="1:10" x14ac:dyDescent="0.2">
      <c r="A19133" s="2" t="s">
        <v>38210</v>
      </c>
      <c r="B19133" s="2" t="s">
        <v>38211</v>
      </c>
      <c r="C19133" s="2" t="s">
        <v>10</v>
      </c>
      <c r="D19133" s="2" t="s">
        <v>11</v>
      </c>
      <c r="E19133" s="2">
        <v>4.5462200079076902E-3</v>
      </c>
      <c r="F19133" s="2">
        <v>-2.54220532823593</v>
      </c>
      <c r="G19133" s="2">
        <v>0.98382917644304202</v>
      </c>
      <c r="H19133" s="2">
        <v>0.99876604642007605</v>
      </c>
      <c r="I19133" s="2"/>
      <c r="J19133" s="2"/>
    </row>
    <row r="19134" spans="1:10" x14ac:dyDescent="0.2">
      <c r="A19134" s="2" t="s">
        <v>38212</v>
      </c>
      <c r="B19134" s="2" t="s">
        <v>38213</v>
      </c>
      <c r="C19134" s="2" t="s">
        <v>10</v>
      </c>
      <c r="D19134" s="2" t="s">
        <v>11</v>
      </c>
      <c r="E19134" s="2">
        <v>4.5188430756454697E-3</v>
      </c>
      <c r="F19134" s="2">
        <v>1.61408086143664</v>
      </c>
      <c r="G19134" s="2">
        <v>0.98206744200471696</v>
      </c>
      <c r="H19134" s="2">
        <v>0.99876604642007605</v>
      </c>
      <c r="I19134" s="2"/>
      <c r="J19134" s="2"/>
    </row>
    <row r="19135" spans="1:10" x14ac:dyDescent="0.2">
      <c r="A19135" s="2" t="s">
        <v>38214</v>
      </c>
      <c r="B19135" s="2" t="s">
        <v>38215</v>
      </c>
      <c r="C19135" s="2" t="s">
        <v>10</v>
      </c>
      <c r="D19135" s="2" t="s">
        <v>11</v>
      </c>
      <c r="E19135" s="2">
        <v>4.5102310122067304E-3</v>
      </c>
      <c r="F19135" s="2">
        <v>7.4208779570869101</v>
      </c>
      <c r="G19135" s="2">
        <v>0.92151136240128395</v>
      </c>
      <c r="H19135" s="2">
        <v>0.99099028209332296</v>
      </c>
      <c r="I19135" s="2"/>
      <c r="J19135" s="2"/>
    </row>
    <row r="19136" spans="1:10" x14ac:dyDescent="0.2">
      <c r="A19136" s="2" t="s">
        <v>38216</v>
      </c>
      <c r="B19136" s="2" t="s">
        <v>38217</v>
      </c>
      <c r="C19136" s="2" t="s">
        <v>10</v>
      </c>
      <c r="D19136" s="2" t="s">
        <v>11</v>
      </c>
      <c r="E19136" s="2">
        <v>4.4969799440954198E-3</v>
      </c>
      <c r="F19136" s="2">
        <v>6.1391429050404502</v>
      </c>
      <c r="G19136" s="2">
        <v>0.92954701966160702</v>
      </c>
      <c r="H19136" s="2">
        <v>0.99185636878009797</v>
      </c>
      <c r="I19136" s="2"/>
      <c r="J19136" s="2"/>
    </row>
    <row r="19137" spans="1:10" x14ac:dyDescent="0.2">
      <c r="A19137" s="2" t="s">
        <v>38218</v>
      </c>
      <c r="B19137" s="2" t="s">
        <v>38219</v>
      </c>
      <c r="C19137" s="2" t="s">
        <v>10</v>
      </c>
      <c r="D19137" s="2" t="s">
        <v>11</v>
      </c>
      <c r="E19137" s="2">
        <v>4.4869640155844699E-3</v>
      </c>
      <c r="F19137" s="2">
        <v>4.7528794890138002</v>
      </c>
      <c r="G19137" s="2">
        <v>0.95359439650573596</v>
      </c>
      <c r="H19137" s="2">
        <v>0.99443444551775395</v>
      </c>
      <c r="I19137" s="2"/>
      <c r="J19137" s="2"/>
    </row>
    <row r="19138" spans="1:10" x14ac:dyDescent="0.2">
      <c r="A19138" s="2" t="s">
        <v>38220</v>
      </c>
      <c r="B19138" s="2" t="s">
        <v>38221</v>
      </c>
      <c r="C19138" s="2" t="s">
        <v>10</v>
      </c>
      <c r="D19138" s="2" t="s">
        <v>11</v>
      </c>
      <c r="E19138" s="2">
        <v>4.47794029698197E-3</v>
      </c>
      <c r="F19138" s="2">
        <v>3.93593087582056</v>
      </c>
      <c r="G19138" s="2">
        <v>0.96864441186155104</v>
      </c>
      <c r="H19138" s="2">
        <v>0.99638275068591098</v>
      </c>
      <c r="I19138" s="2"/>
      <c r="J19138" s="2"/>
    </row>
    <row r="19139" spans="1:10" x14ac:dyDescent="0.2">
      <c r="A19139" s="2" t="s">
        <v>38222</v>
      </c>
      <c r="B19139" s="2" t="s">
        <v>38223</v>
      </c>
      <c r="C19139" s="2" t="s">
        <v>10</v>
      </c>
      <c r="D19139" s="2" t="s">
        <v>11</v>
      </c>
      <c r="E19139" s="2">
        <v>4.46925850661319E-3</v>
      </c>
      <c r="F19139" s="2">
        <v>5.3453393893282302</v>
      </c>
      <c r="G19139" s="2">
        <v>0.95087475697607005</v>
      </c>
      <c r="H19139" s="2">
        <v>0.99413625823333696</v>
      </c>
      <c r="I19139" s="2"/>
      <c r="J19139" s="2"/>
    </row>
    <row r="19140" spans="1:10" x14ac:dyDescent="0.2">
      <c r="A19140" s="2" t="s">
        <v>38224</v>
      </c>
      <c r="B19140" s="2" t="s">
        <v>38225</v>
      </c>
      <c r="C19140" s="2" t="s">
        <v>10</v>
      </c>
      <c r="D19140" s="2" t="s">
        <v>11</v>
      </c>
      <c r="E19140" s="2">
        <v>4.4663717339136298E-3</v>
      </c>
      <c r="F19140" s="2">
        <v>6.0239305242583701</v>
      </c>
      <c r="G19140" s="2">
        <v>0.94479639821375805</v>
      </c>
      <c r="H19140" s="2">
        <v>0.99333523719384398</v>
      </c>
      <c r="I19140" s="2"/>
      <c r="J19140" s="2"/>
    </row>
    <row r="19141" spans="1:10" x14ac:dyDescent="0.2">
      <c r="A19141" s="2" t="s">
        <v>38226</v>
      </c>
      <c r="B19141" s="2" t="s">
        <v>38227</v>
      </c>
      <c r="C19141" s="2" t="s">
        <v>10</v>
      </c>
      <c r="D19141" s="2" t="s">
        <v>11</v>
      </c>
      <c r="E19141" s="2">
        <v>4.4657822688891399E-3</v>
      </c>
      <c r="F19141" s="2">
        <v>5.4047836532744702</v>
      </c>
      <c r="G19141" s="2">
        <v>0.95640995797203998</v>
      </c>
      <c r="H19141" s="2">
        <v>0.99486429504384599</v>
      </c>
      <c r="I19141" s="2"/>
      <c r="J19141" s="2"/>
    </row>
    <row r="19142" spans="1:10" x14ac:dyDescent="0.2">
      <c r="A19142" s="2" t="s">
        <v>38228</v>
      </c>
      <c r="B19142" s="2" t="s">
        <v>38229</v>
      </c>
      <c r="C19142" s="2" t="s">
        <v>10</v>
      </c>
      <c r="D19142" s="2" t="s">
        <v>11</v>
      </c>
      <c r="E19142" s="2">
        <v>4.4385941753241603E-3</v>
      </c>
      <c r="F19142" s="2">
        <v>-2.7393827012187</v>
      </c>
      <c r="G19142" s="2">
        <v>0.97584669752696596</v>
      </c>
      <c r="H19142" s="2">
        <v>0.99710450456117306</v>
      </c>
      <c r="I19142" s="2"/>
      <c r="J19142" s="2"/>
    </row>
    <row r="19143" spans="1:10" x14ac:dyDescent="0.2">
      <c r="A19143" s="2" t="s">
        <v>38230</v>
      </c>
      <c r="B19143" s="2" t="s">
        <v>38231</v>
      </c>
      <c r="C19143" s="2" t="s">
        <v>10</v>
      </c>
      <c r="D19143" s="2" t="s">
        <v>11</v>
      </c>
      <c r="E19143" s="2">
        <v>4.4263577149161798E-3</v>
      </c>
      <c r="F19143" s="2">
        <v>5.6076793209126796</v>
      </c>
      <c r="G19143" s="2">
        <v>0.95113473497564205</v>
      </c>
      <c r="H19143" s="2">
        <v>0.99413625823333696</v>
      </c>
      <c r="I19143" s="2"/>
      <c r="J19143" s="2"/>
    </row>
    <row r="19144" spans="1:10" x14ac:dyDescent="0.2">
      <c r="A19144" s="2" t="s">
        <v>38232</v>
      </c>
      <c r="B19144" s="2" t="s">
        <v>38233</v>
      </c>
      <c r="C19144" s="2" t="s">
        <v>10</v>
      </c>
      <c r="D19144" s="2" t="s">
        <v>11</v>
      </c>
      <c r="E19144" s="2">
        <v>4.4202835548241698E-3</v>
      </c>
      <c r="F19144" s="2">
        <v>5.6523377956597196</v>
      </c>
      <c r="G19144" s="2">
        <v>0.94316100868389496</v>
      </c>
      <c r="H19144" s="2">
        <v>0.99318371143189998</v>
      </c>
      <c r="I19144" s="2"/>
      <c r="J19144" s="2"/>
    </row>
    <row r="19145" spans="1:10" x14ac:dyDescent="0.2">
      <c r="A19145" s="2" t="s">
        <v>38234</v>
      </c>
      <c r="B19145" s="2" t="s">
        <v>38235</v>
      </c>
      <c r="C19145" s="2" t="s">
        <v>10</v>
      </c>
      <c r="D19145" s="2" t="s">
        <v>11</v>
      </c>
      <c r="E19145" s="2">
        <v>4.4174810768519103E-3</v>
      </c>
      <c r="F19145" s="2">
        <v>-1.1913964936058401</v>
      </c>
      <c r="G19145" s="2">
        <v>0.99161217706084603</v>
      </c>
      <c r="H19145" s="2">
        <v>0.99942686492226696</v>
      </c>
      <c r="I19145" s="2"/>
      <c r="J19145" s="2"/>
    </row>
    <row r="19146" spans="1:10" x14ac:dyDescent="0.2">
      <c r="A19146" s="2" t="s">
        <v>38236</v>
      </c>
      <c r="B19146" s="2" t="s">
        <v>38237</v>
      </c>
      <c r="C19146" s="2" t="s">
        <v>10</v>
      </c>
      <c r="D19146" s="2" t="s">
        <v>11</v>
      </c>
      <c r="E19146" s="2">
        <v>4.4059928236022698E-3</v>
      </c>
      <c r="F19146" s="2">
        <v>0.75079495548448405</v>
      </c>
      <c r="G19146" s="2">
        <v>0.98593691545027495</v>
      </c>
      <c r="H19146" s="2">
        <v>0.99876604642007605</v>
      </c>
      <c r="I19146" s="2"/>
      <c r="J19146" s="2"/>
    </row>
    <row r="19147" spans="1:10" x14ac:dyDescent="0.2">
      <c r="A19147" s="2" t="s">
        <v>38238</v>
      </c>
      <c r="B19147" s="2" t="s">
        <v>38239</v>
      </c>
      <c r="C19147" s="2" t="s">
        <v>10</v>
      </c>
      <c r="D19147" s="2" t="s">
        <v>11</v>
      </c>
      <c r="E19147" s="2">
        <v>4.4009830111595297E-3</v>
      </c>
      <c r="F19147" s="2">
        <v>-2.66369626005369</v>
      </c>
      <c r="G19147" s="2">
        <v>0.98030094186820804</v>
      </c>
      <c r="H19147" s="2">
        <v>0.99830772278743796</v>
      </c>
      <c r="I19147" s="2"/>
      <c r="J19147" s="2"/>
    </row>
    <row r="19148" spans="1:10" x14ac:dyDescent="0.2">
      <c r="A19148" s="2" t="s">
        <v>38240</v>
      </c>
      <c r="B19148" s="2" t="s">
        <v>38241</v>
      </c>
      <c r="C19148" s="2" t="s">
        <v>10</v>
      </c>
      <c r="D19148" s="2" t="s">
        <v>11</v>
      </c>
      <c r="E19148" s="2">
        <v>4.3871757054276704E-3</v>
      </c>
      <c r="F19148" s="2">
        <v>7.3653911231432003</v>
      </c>
      <c r="G19148" s="2">
        <v>0.90667985551826502</v>
      </c>
      <c r="H19148" s="2">
        <v>0.98976719233706101</v>
      </c>
      <c r="I19148" s="2"/>
      <c r="J19148" s="2"/>
    </row>
    <row r="19149" spans="1:10" x14ac:dyDescent="0.2">
      <c r="A19149" s="2" t="s">
        <v>38242</v>
      </c>
      <c r="B19149" s="2" t="s">
        <v>38243</v>
      </c>
      <c r="C19149" s="2" t="s">
        <v>10</v>
      </c>
      <c r="D19149" s="2" t="s">
        <v>11</v>
      </c>
      <c r="E19149" s="2">
        <v>4.3835343850685904E-3</v>
      </c>
      <c r="F19149" s="2">
        <v>4.0419805268973796</v>
      </c>
      <c r="G19149" s="2">
        <v>0.96455194010019696</v>
      </c>
      <c r="H19149" s="2">
        <v>0.99590478962516205</v>
      </c>
      <c r="I19149" s="2"/>
      <c r="J19149" s="2"/>
    </row>
    <row r="19150" spans="1:10" x14ac:dyDescent="0.2">
      <c r="A19150" s="2" t="s">
        <v>38244</v>
      </c>
      <c r="B19150" s="2" t="s">
        <v>38245</v>
      </c>
      <c r="C19150" s="2" t="s">
        <v>10</v>
      </c>
      <c r="D19150" s="2" t="s">
        <v>11</v>
      </c>
      <c r="E19150" s="2">
        <v>4.36681608229248E-3</v>
      </c>
      <c r="F19150" s="2">
        <v>4.1867321619420901</v>
      </c>
      <c r="G19150" s="2">
        <v>0.96499283796004098</v>
      </c>
      <c r="H19150" s="2">
        <v>0.995917721485018</v>
      </c>
      <c r="I19150" s="2"/>
      <c r="J19150" s="2"/>
    </row>
    <row r="19151" spans="1:10" x14ac:dyDescent="0.2">
      <c r="A19151" s="2" t="s">
        <v>38246</v>
      </c>
      <c r="B19151" s="2" t="s">
        <v>38247</v>
      </c>
      <c r="C19151" s="2" t="s">
        <v>10</v>
      </c>
      <c r="D19151" s="2" t="s">
        <v>11</v>
      </c>
      <c r="E19151" s="2">
        <v>4.3605896878854203E-3</v>
      </c>
      <c r="F19151" s="2">
        <v>-2.4224299391139499</v>
      </c>
      <c r="G19151" s="2">
        <v>0.98258950791146504</v>
      </c>
      <c r="H19151" s="2">
        <v>0.99876604642007605</v>
      </c>
      <c r="I19151" s="2"/>
      <c r="J19151" s="2"/>
    </row>
    <row r="19152" spans="1:10" x14ac:dyDescent="0.2">
      <c r="A19152" s="2" t="s">
        <v>38248</v>
      </c>
      <c r="B19152" s="2" t="s">
        <v>38249</v>
      </c>
      <c r="C19152" s="2" t="s">
        <v>10</v>
      </c>
      <c r="D19152" s="2" t="s">
        <v>11</v>
      </c>
      <c r="E19152" s="2">
        <v>4.34415945086007E-3</v>
      </c>
      <c r="F19152" s="2">
        <v>6.9092386617198702</v>
      </c>
      <c r="G19152" s="2">
        <v>0.93500454463055005</v>
      </c>
      <c r="H19152" s="2">
        <v>0.99266388550213902</v>
      </c>
      <c r="I19152" s="2"/>
      <c r="J19152" s="2"/>
    </row>
    <row r="19153" spans="1:10" x14ac:dyDescent="0.2">
      <c r="A19153" s="2" t="s">
        <v>38250</v>
      </c>
      <c r="B19153" s="2" t="s">
        <v>38251</v>
      </c>
      <c r="C19153" s="2" t="s">
        <v>10</v>
      </c>
      <c r="D19153" s="2" t="s">
        <v>11</v>
      </c>
      <c r="E19153" s="2">
        <v>4.3308118025829102E-3</v>
      </c>
      <c r="F19153" s="2">
        <v>2.4088007404659102</v>
      </c>
      <c r="G19153" s="2">
        <v>0.97585739835625795</v>
      </c>
      <c r="H19153" s="2">
        <v>0.99710450456117306</v>
      </c>
      <c r="I19153" s="2"/>
      <c r="J19153" s="2"/>
    </row>
    <row r="19154" spans="1:10" x14ac:dyDescent="0.2">
      <c r="A19154" s="2" t="s">
        <v>38252</v>
      </c>
      <c r="B19154" s="2" t="s">
        <v>38253</v>
      </c>
      <c r="C19154" s="2" t="s">
        <v>10</v>
      </c>
      <c r="D19154" s="2" t="s">
        <v>11</v>
      </c>
      <c r="E19154" s="2">
        <v>4.3221437782236596E-3</v>
      </c>
      <c r="F19154" s="2">
        <v>-2.4098409715489399</v>
      </c>
      <c r="G19154" s="2">
        <v>0.98519556268749597</v>
      </c>
      <c r="H19154" s="2">
        <v>0.99876604642007605</v>
      </c>
      <c r="I19154" s="2"/>
      <c r="J19154" s="2"/>
    </row>
    <row r="19155" spans="1:10" x14ac:dyDescent="0.2">
      <c r="A19155" s="2" t="s">
        <v>38254</v>
      </c>
      <c r="B19155" s="2" t="s">
        <v>38255</v>
      </c>
      <c r="C19155" s="2" t="s">
        <v>10</v>
      </c>
      <c r="D19155" s="2" t="s">
        <v>11</v>
      </c>
      <c r="E19155" s="2">
        <v>4.3119564997959299E-3</v>
      </c>
      <c r="F19155" s="2">
        <v>-2.1058667356024601</v>
      </c>
      <c r="G19155" s="2">
        <v>0.98877115419845396</v>
      </c>
      <c r="H19155" s="2">
        <v>0.99885535739624398</v>
      </c>
      <c r="I19155" s="2"/>
      <c r="J19155" s="2"/>
    </row>
    <row r="19156" spans="1:10" x14ac:dyDescent="0.2">
      <c r="A19156" s="2" t="s">
        <v>38256</v>
      </c>
      <c r="B19156" s="2" t="s">
        <v>38257</v>
      </c>
      <c r="C19156" s="2" t="s">
        <v>10</v>
      </c>
      <c r="D19156" s="2" t="s">
        <v>11</v>
      </c>
      <c r="E19156" s="2">
        <v>4.2946975426602996E-3</v>
      </c>
      <c r="F19156" s="2">
        <v>-2.7073344042830199</v>
      </c>
      <c r="G19156" s="2">
        <v>0.97946888437108404</v>
      </c>
      <c r="H19156" s="2">
        <v>0.99796417881201205</v>
      </c>
      <c r="I19156" s="2"/>
      <c r="J19156" s="2"/>
    </row>
    <row r="19157" spans="1:10" x14ac:dyDescent="0.2">
      <c r="A19157" s="2" t="s">
        <v>38258</v>
      </c>
      <c r="B19157" s="2" t="s">
        <v>38259</v>
      </c>
      <c r="C19157" s="2" t="s">
        <v>10</v>
      </c>
      <c r="D19157" s="2" t="s">
        <v>11</v>
      </c>
      <c r="E19157" s="2">
        <v>4.2931668248864597E-3</v>
      </c>
      <c r="F19157" s="2">
        <v>1.1483492451114301</v>
      </c>
      <c r="G19157" s="2">
        <v>0.98703514126933001</v>
      </c>
      <c r="H19157" s="2">
        <v>0.99876604642007605</v>
      </c>
      <c r="I19157" s="2"/>
      <c r="J19157" s="2"/>
    </row>
    <row r="19158" spans="1:10" x14ac:dyDescent="0.2">
      <c r="A19158" s="2" t="s">
        <v>38260</v>
      </c>
      <c r="B19158" s="2" t="s">
        <v>38261</v>
      </c>
      <c r="C19158" s="2" t="s">
        <v>10</v>
      </c>
      <c r="D19158" s="2" t="s">
        <v>11</v>
      </c>
      <c r="E19158" s="2">
        <v>4.2852814499830397E-3</v>
      </c>
      <c r="F19158" s="2">
        <v>-2.68674319575514</v>
      </c>
      <c r="G19158" s="2">
        <v>0.98151394021263505</v>
      </c>
      <c r="H19158" s="2">
        <v>0.99872548889533397</v>
      </c>
      <c r="I19158" s="2"/>
      <c r="J19158" s="2"/>
    </row>
    <row r="19159" spans="1:10" x14ac:dyDescent="0.2">
      <c r="A19159" s="2" t="s">
        <v>38262</v>
      </c>
      <c r="B19159" s="2" t="s">
        <v>38263</v>
      </c>
      <c r="C19159" s="2" t="s">
        <v>10</v>
      </c>
      <c r="D19159" s="2" t="s">
        <v>11</v>
      </c>
      <c r="E19159" s="2">
        <v>4.2833128992017201E-3</v>
      </c>
      <c r="F19159" s="2">
        <v>4.91388205618125</v>
      </c>
      <c r="G19159" s="2">
        <v>0.96306231251449204</v>
      </c>
      <c r="H19159" s="2">
        <v>0.99582793507676004</v>
      </c>
      <c r="I19159" s="2"/>
      <c r="J19159" s="2"/>
    </row>
    <row r="19160" spans="1:10" x14ac:dyDescent="0.2">
      <c r="A19160" s="2" t="s">
        <v>38264</v>
      </c>
      <c r="B19160" s="2" t="s">
        <v>38265</v>
      </c>
      <c r="C19160" s="2" t="s">
        <v>10</v>
      </c>
      <c r="D19160" s="2" t="s">
        <v>11</v>
      </c>
      <c r="E19160" s="2">
        <v>4.2641439006651004E-3</v>
      </c>
      <c r="F19160" s="2">
        <v>4.4031168565387704</v>
      </c>
      <c r="G19160" s="2">
        <v>0.96377954096755603</v>
      </c>
      <c r="H19160" s="2">
        <v>0.99585519593703797</v>
      </c>
      <c r="I19160" s="2"/>
      <c r="J19160" s="2"/>
    </row>
    <row r="19161" spans="1:10" x14ac:dyDescent="0.2">
      <c r="A19161" s="2" t="s">
        <v>38266</v>
      </c>
      <c r="B19161" s="2" t="s">
        <v>38267</v>
      </c>
      <c r="C19161" s="2" t="s">
        <v>10</v>
      </c>
      <c r="D19161" s="2" t="s">
        <v>11</v>
      </c>
      <c r="E19161" s="2">
        <v>4.2138917860694604E-3</v>
      </c>
      <c r="F19161" s="2">
        <v>-2.74802534685025</v>
      </c>
      <c r="G19161" s="2">
        <v>0.97778849007801405</v>
      </c>
      <c r="H19161" s="2">
        <v>0.99759350268168201</v>
      </c>
      <c r="I19161" s="2"/>
      <c r="J19161" s="2"/>
    </row>
    <row r="19162" spans="1:10" x14ac:dyDescent="0.2">
      <c r="A19162" s="2" t="s">
        <v>38268</v>
      </c>
      <c r="B19162" s="2" t="s">
        <v>38269</v>
      </c>
      <c r="C19162" s="2" t="s">
        <v>10</v>
      </c>
      <c r="D19162" s="2" t="s">
        <v>11</v>
      </c>
      <c r="E19162" s="2">
        <v>4.2138745988346202E-3</v>
      </c>
      <c r="F19162" s="2">
        <v>-2.6869975175944498</v>
      </c>
      <c r="G19162" s="2">
        <v>0.97803657633534702</v>
      </c>
      <c r="H19162" s="2">
        <v>0.99760658792333701</v>
      </c>
      <c r="I19162" s="2"/>
      <c r="J19162" s="2"/>
    </row>
    <row r="19163" spans="1:10" x14ac:dyDescent="0.2">
      <c r="A19163" s="2" t="s">
        <v>38270</v>
      </c>
      <c r="B19163" s="2" t="s">
        <v>38271</v>
      </c>
      <c r="C19163" s="2" t="s">
        <v>10</v>
      </c>
      <c r="D19163" s="2" t="s">
        <v>11</v>
      </c>
      <c r="E19163" s="2">
        <v>4.2129371414866496E-3</v>
      </c>
      <c r="F19163" s="2">
        <v>4.9790131711044197</v>
      </c>
      <c r="G19163" s="2">
        <v>0.96043456900465596</v>
      </c>
      <c r="H19163" s="2">
        <v>0.99558544273670202</v>
      </c>
      <c r="I19163" s="2"/>
      <c r="J19163" s="2"/>
    </row>
    <row r="19164" spans="1:10" x14ac:dyDescent="0.2">
      <c r="A19164" s="2" t="s">
        <v>38272</v>
      </c>
      <c r="B19164" s="2" t="s">
        <v>38273</v>
      </c>
      <c r="C19164" s="2" t="s">
        <v>10</v>
      </c>
      <c r="D19164" s="2" t="s">
        <v>11</v>
      </c>
      <c r="E19164" s="2">
        <v>4.1932236611600801E-3</v>
      </c>
      <c r="F19164" s="2">
        <v>0.23264648185081899</v>
      </c>
      <c r="G19164" s="2">
        <v>0.98781593281213798</v>
      </c>
      <c r="H19164" s="2">
        <v>0.99876604642007605</v>
      </c>
      <c r="I19164" s="2"/>
      <c r="J19164" s="2"/>
    </row>
    <row r="19165" spans="1:10" x14ac:dyDescent="0.2">
      <c r="A19165" s="2" t="s">
        <v>38274</v>
      </c>
      <c r="B19165" s="2" t="s">
        <v>38275</v>
      </c>
      <c r="C19165" s="2" t="s">
        <v>10</v>
      </c>
      <c r="D19165" s="2" t="s">
        <v>11</v>
      </c>
      <c r="E19165" s="2">
        <v>4.1762413397284101E-3</v>
      </c>
      <c r="F19165" s="2">
        <v>-2.5789137874352401</v>
      </c>
      <c r="G19165" s="2">
        <v>0.98367752159608601</v>
      </c>
      <c r="H19165" s="2">
        <v>0.99876604642007605</v>
      </c>
      <c r="I19165" s="2"/>
      <c r="J19165" s="2"/>
    </row>
    <row r="19166" spans="1:10" x14ac:dyDescent="0.2">
      <c r="A19166" s="2" t="s">
        <v>38276</v>
      </c>
      <c r="B19166" s="2" t="s">
        <v>38277</v>
      </c>
      <c r="C19166" s="2" t="s">
        <v>10</v>
      </c>
      <c r="D19166" s="2" t="s">
        <v>11</v>
      </c>
      <c r="E19166" s="2">
        <v>4.1607283927073196E-3</v>
      </c>
      <c r="F19166" s="2">
        <v>5.8101758523283697</v>
      </c>
      <c r="G19166" s="2">
        <v>0.95021046532225595</v>
      </c>
      <c r="H19166" s="2">
        <v>0.99413625823333696</v>
      </c>
      <c r="I19166" s="2"/>
      <c r="J19166" s="2"/>
    </row>
    <row r="19167" spans="1:10" x14ac:dyDescent="0.2">
      <c r="A19167" s="2" t="s">
        <v>38278</v>
      </c>
      <c r="B19167" s="2" t="s">
        <v>38279</v>
      </c>
      <c r="C19167" s="2" t="s">
        <v>10</v>
      </c>
      <c r="D19167" s="2" t="s">
        <v>11</v>
      </c>
      <c r="E19167" s="2">
        <v>4.1585369467197399E-3</v>
      </c>
      <c r="F19167" s="2">
        <v>3.88535835507825</v>
      </c>
      <c r="G19167" s="2">
        <v>0.96968650431457404</v>
      </c>
      <c r="H19167" s="2">
        <v>0.99638275068591098</v>
      </c>
      <c r="I19167" s="2"/>
      <c r="J19167" s="2"/>
    </row>
    <row r="19168" spans="1:10" x14ac:dyDescent="0.2">
      <c r="A19168" s="2" t="s">
        <v>38280</v>
      </c>
      <c r="B19168" s="2" t="s">
        <v>38281</v>
      </c>
      <c r="C19168" s="2" t="s">
        <v>10</v>
      </c>
      <c r="D19168" s="2" t="s">
        <v>11</v>
      </c>
      <c r="E19168" s="2">
        <v>4.1581714638217896E-3</v>
      </c>
      <c r="F19168" s="2">
        <v>7.0457679270993898</v>
      </c>
      <c r="G19168" s="2">
        <v>0.935681002591914</v>
      </c>
      <c r="H19168" s="2">
        <v>0.99266388550213902</v>
      </c>
      <c r="I19168" s="2"/>
      <c r="J19168" s="2"/>
    </row>
    <row r="19169" spans="1:10" x14ac:dyDescent="0.2">
      <c r="A19169" s="2" t="s">
        <v>38282</v>
      </c>
      <c r="B19169" s="2" t="s">
        <v>38283</v>
      </c>
      <c r="C19169" s="2" t="s">
        <v>10</v>
      </c>
      <c r="D19169" s="2" t="s">
        <v>11</v>
      </c>
      <c r="E19169" s="2">
        <v>4.1505810001381104E-3</v>
      </c>
      <c r="F19169" s="2">
        <v>-2.6657363332924402</v>
      </c>
      <c r="G19169" s="2">
        <v>0.98183179386124897</v>
      </c>
      <c r="H19169" s="2">
        <v>0.99876604642007605</v>
      </c>
      <c r="I19169" s="2"/>
      <c r="J19169" s="2"/>
    </row>
    <row r="19170" spans="1:10" x14ac:dyDescent="0.2">
      <c r="A19170" s="2" t="s">
        <v>38284</v>
      </c>
      <c r="B19170" s="2" t="s">
        <v>38285</v>
      </c>
      <c r="C19170" s="2" t="s">
        <v>10</v>
      </c>
      <c r="D19170" s="2" t="s">
        <v>11</v>
      </c>
      <c r="E19170" s="2">
        <v>4.1357519767653804E-3</v>
      </c>
      <c r="F19170" s="2">
        <v>-2.5244653520303402</v>
      </c>
      <c r="G19170" s="2">
        <v>0.98584720516049196</v>
      </c>
      <c r="H19170" s="2">
        <v>0.99876604642007605</v>
      </c>
      <c r="I19170" s="2"/>
      <c r="J19170" s="2"/>
    </row>
    <row r="19171" spans="1:10" x14ac:dyDescent="0.2">
      <c r="A19171" s="2" t="s">
        <v>38286</v>
      </c>
      <c r="B19171" s="2" t="s">
        <v>38287</v>
      </c>
      <c r="C19171" s="2" t="s">
        <v>10</v>
      </c>
      <c r="D19171" s="2" t="s">
        <v>11</v>
      </c>
      <c r="E19171" s="2">
        <v>4.0885426870422804E-3</v>
      </c>
      <c r="F19171" s="2">
        <v>2.24147375500735</v>
      </c>
      <c r="G19171" s="2">
        <v>0.98188849100988895</v>
      </c>
      <c r="H19171" s="2">
        <v>0.99876604642007605</v>
      </c>
      <c r="I19171" s="2"/>
      <c r="J19171" s="2"/>
    </row>
    <row r="19172" spans="1:10" x14ac:dyDescent="0.2">
      <c r="A19172" s="2" t="s">
        <v>38288</v>
      </c>
      <c r="B19172" s="2" t="s">
        <v>38289</v>
      </c>
      <c r="C19172" s="2" t="s">
        <v>10</v>
      </c>
      <c r="D19172" s="2" t="s">
        <v>11</v>
      </c>
      <c r="E19172" s="2">
        <v>4.0785868363788398E-3</v>
      </c>
      <c r="F19172" s="2">
        <v>7.4877168823574598</v>
      </c>
      <c r="G19172" s="2">
        <v>0.95624853661249998</v>
      </c>
      <c r="H19172" s="2">
        <v>0.99486429504384599</v>
      </c>
      <c r="I19172" s="2"/>
      <c r="J19172" s="2"/>
    </row>
    <row r="19173" spans="1:10" x14ac:dyDescent="0.2">
      <c r="A19173" s="2" t="s">
        <v>38290</v>
      </c>
      <c r="B19173" s="2" t="s">
        <v>38291</v>
      </c>
      <c r="C19173" s="2" t="s">
        <v>10</v>
      </c>
      <c r="D19173" s="2" t="s">
        <v>11</v>
      </c>
      <c r="E19173" s="2">
        <v>4.0674536423844802E-3</v>
      </c>
      <c r="F19173" s="2">
        <v>-1.5964741259617801</v>
      </c>
      <c r="G19173" s="2">
        <v>0.99035460658489205</v>
      </c>
      <c r="H19173" s="2">
        <v>0.999212192090703</v>
      </c>
      <c r="I19173" s="2"/>
      <c r="J19173" s="2"/>
    </row>
    <row r="19174" spans="1:10" x14ac:dyDescent="0.2">
      <c r="A19174" s="2" t="s">
        <v>38292</v>
      </c>
      <c r="B19174" s="2" t="s">
        <v>38293</v>
      </c>
      <c r="C19174" s="2" t="s">
        <v>10</v>
      </c>
      <c r="D19174" s="2" t="s">
        <v>11</v>
      </c>
      <c r="E19174" s="2">
        <v>4.0533937959820196E-3</v>
      </c>
      <c r="F19174" s="2">
        <v>-2.6136361569945898</v>
      </c>
      <c r="G19174" s="2">
        <v>0.983983381068394</v>
      </c>
      <c r="H19174" s="2">
        <v>0.99876604642007605</v>
      </c>
      <c r="I19174" s="2"/>
      <c r="J19174" s="2"/>
    </row>
    <row r="19175" spans="1:10" x14ac:dyDescent="0.2">
      <c r="A19175" s="2" t="s">
        <v>38294</v>
      </c>
      <c r="B19175" s="2" t="s">
        <v>38295</v>
      </c>
      <c r="C19175" s="2" t="s">
        <v>10</v>
      </c>
      <c r="D19175" s="2" t="s">
        <v>11</v>
      </c>
      <c r="E19175" s="2">
        <v>4.0443775830459302E-3</v>
      </c>
      <c r="F19175" s="2">
        <v>3.6505049836358201</v>
      </c>
      <c r="G19175" s="2">
        <v>0.97433326829725098</v>
      </c>
      <c r="H19175" s="2">
        <v>0.99693610692426404</v>
      </c>
      <c r="I19175" s="2"/>
      <c r="J19175" s="2"/>
    </row>
    <row r="19176" spans="1:10" x14ac:dyDescent="0.2">
      <c r="A19176" s="2" t="s">
        <v>38296</v>
      </c>
      <c r="B19176" s="2" t="s">
        <v>38297</v>
      </c>
      <c r="C19176" s="2" t="s">
        <v>10</v>
      </c>
      <c r="D19176" s="2" t="s">
        <v>11</v>
      </c>
      <c r="E19176" s="2">
        <v>4.0386463400497903E-3</v>
      </c>
      <c r="F19176" s="2">
        <v>7.6317271825548803</v>
      </c>
      <c r="G19176" s="2">
        <v>0.952820639389377</v>
      </c>
      <c r="H19176" s="2">
        <v>0.99437828787295302</v>
      </c>
      <c r="I19176" s="2"/>
      <c r="J19176" s="2"/>
    </row>
    <row r="19177" spans="1:10" x14ac:dyDescent="0.2">
      <c r="A19177" s="2" t="s">
        <v>38298</v>
      </c>
      <c r="B19177" s="2" t="s">
        <v>38299</v>
      </c>
      <c r="C19177" s="2" t="s">
        <v>10</v>
      </c>
      <c r="D19177" s="2" t="s">
        <v>11</v>
      </c>
      <c r="E19177" s="2">
        <v>4.01547556765841E-3</v>
      </c>
      <c r="F19177" s="2">
        <v>-2.6657920659569001</v>
      </c>
      <c r="G19177" s="2">
        <v>0.98095336923459897</v>
      </c>
      <c r="H19177" s="2">
        <v>0.99843624743872395</v>
      </c>
      <c r="I19177" s="2"/>
      <c r="J19177" s="2"/>
    </row>
    <row r="19178" spans="1:10" x14ac:dyDescent="0.2">
      <c r="A19178" s="2" t="s">
        <v>38300</v>
      </c>
      <c r="B19178" s="2" t="s">
        <v>38301</v>
      </c>
      <c r="C19178" s="2" t="s">
        <v>10</v>
      </c>
      <c r="D19178" s="2" t="s">
        <v>11</v>
      </c>
      <c r="E19178" s="2">
        <v>4.0077737057764304E-3</v>
      </c>
      <c r="F19178" s="2">
        <v>5.7792983463596901</v>
      </c>
      <c r="G19178" s="2">
        <v>0.97048089548945404</v>
      </c>
      <c r="H19178" s="2">
        <v>0.99638275068591098</v>
      </c>
      <c r="I19178" s="2"/>
      <c r="J19178" s="2"/>
    </row>
    <row r="19179" spans="1:10" x14ac:dyDescent="0.2">
      <c r="A19179" s="2" t="s">
        <v>38302</v>
      </c>
      <c r="B19179" s="2" t="s">
        <v>38303</v>
      </c>
      <c r="C19179" s="2" t="s">
        <v>10</v>
      </c>
      <c r="D19179" s="2" t="s">
        <v>11</v>
      </c>
      <c r="E19179" s="2">
        <v>3.9883771930692303E-3</v>
      </c>
      <c r="F19179" s="2">
        <v>1.3483038836671899</v>
      </c>
      <c r="G19179" s="2">
        <v>0.98356556658832495</v>
      </c>
      <c r="H19179" s="2">
        <v>0.99876604642007605</v>
      </c>
      <c r="I19179" s="2"/>
      <c r="J19179" s="2"/>
    </row>
    <row r="19180" spans="1:10" x14ac:dyDescent="0.2">
      <c r="A19180" s="2" t="s">
        <v>38304</v>
      </c>
      <c r="B19180" s="2" t="s">
        <v>38305</v>
      </c>
      <c r="C19180" s="2" t="s">
        <v>10</v>
      </c>
      <c r="D19180" s="2" t="s">
        <v>11</v>
      </c>
      <c r="E19180" s="2">
        <v>3.9838234690070702E-3</v>
      </c>
      <c r="F19180" s="2">
        <v>-2.7588628445729202</v>
      </c>
      <c r="G19180" s="2">
        <v>0.97672550000174596</v>
      </c>
      <c r="H19180" s="2">
        <v>0.99738848416807502</v>
      </c>
      <c r="I19180" s="2"/>
      <c r="J19180" s="2"/>
    </row>
    <row r="19181" spans="1:10" x14ac:dyDescent="0.2">
      <c r="A19181" s="2" t="s">
        <v>38306</v>
      </c>
      <c r="B19181" s="2" t="s">
        <v>38307</v>
      </c>
      <c r="C19181" s="2" t="s">
        <v>10</v>
      </c>
      <c r="D19181" s="2" t="s">
        <v>11</v>
      </c>
      <c r="E19181" s="2">
        <v>3.9810759448820499E-3</v>
      </c>
      <c r="F19181" s="2">
        <v>4.7986162890892503</v>
      </c>
      <c r="G19181" s="2">
        <v>0.97750952408844105</v>
      </c>
      <c r="H19181" s="2">
        <v>0.99753705752205901</v>
      </c>
      <c r="I19181" s="2"/>
      <c r="J19181" s="2"/>
    </row>
    <row r="19182" spans="1:10" x14ac:dyDescent="0.2">
      <c r="A19182" s="2" t="s">
        <v>38308</v>
      </c>
      <c r="B19182" s="2" t="s">
        <v>38309</v>
      </c>
      <c r="C19182" s="2" t="s">
        <v>10</v>
      </c>
      <c r="D19182" s="2" t="s">
        <v>11</v>
      </c>
      <c r="E19182" s="2">
        <v>3.9667726160865996E-3</v>
      </c>
      <c r="F19182" s="2">
        <v>-1.7063487648428799</v>
      </c>
      <c r="G19182" s="2">
        <v>0.99201541810211202</v>
      </c>
      <c r="H19182" s="2">
        <v>0.99942686492226696</v>
      </c>
      <c r="I19182" s="2"/>
      <c r="J19182" s="2"/>
    </row>
    <row r="19183" spans="1:10" x14ac:dyDescent="0.2">
      <c r="A19183" s="2" t="s">
        <v>38310</v>
      </c>
      <c r="B19183" s="2" t="s">
        <v>38311</v>
      </c>
      <c r="C19183" s="2" t="s">
        <v>10</v>
      </c>
      <c r="D19183" s="2" t="s">
        <v>11</v>
      </c>
      <c r="E19183" s="2">
        <v>3.9661091164546903E-3</v>
      </c>
      <c r="F19183" s="2">
        <v>-2.6018094694295599</v>
      </c>
      <c r="G19183" s="2">
        <v>0.98314603159571901</v>
      </c>
      <c r="H19183" s="2">
        <v>0.99876604642007605</v>
      </c>
      <c r="I19183" s="2"/>
      <c r="J19183" s="2"/>
    </row>
    <row r="19184" spans="1:10" x14ac:dyDescent="0.2">
      <c r="A19184" s="2" t="s">
        <v>38312</v>
      </c>
      <c r="B19184" s="2" t="s">
        <v>38313</v>
      </c>
      <c r="C19184" s="2" t="s">
        <v>10</v>
      </c>
      <c r="D19184" s="2" t="s">
        <v>11</v>
      </c>
      <c r="E19184" s="2">
        <v>3.9556339986638904E-3</v>
      </c>
      <c r="F19184" s="2">
        <v>-2.85496610312391</v>
      </c>
      <c r="G19184" s="2">
        <v>0.97961583604425095</v>
      </c>
      <c r="H19184" s="2">
        <v>0.99796417881201205</v>
      </c>
      <c r="I19184" s="2"/>
      <c r="J19184" s="2"/>
    </row>
    <row r="19185" spans="1:10" x14ac:dyDescent="0.2">
      <c r="A19185" s="2" t="s">
        <v>38314</v>
      </c>
      <c r="B19185" s="2" t="s">
        <v>38315</v>
      </c>
      <c r="C19185" s="2" t="s">
        <v>10</v>
      </c>
      <c r="D19185" s="2" t="s">
        <v>11</v>
      </c>
      <c r="E19185" s="2">
        <v>3.94869021049066E-3</v>
      </c>
      <c r="F19185" s="2">
        <v>6.8033705214843003</v>
      </c>
      <c r="G19185" s="2">
        <v>0.93607538487272501</v>
      </c>
      <c r="H19185" s="2">
        <v>0.99266388550213902</v>
      </c>
      <c r="I19185" s="2"/>
      <c r="J19185" s="2"/>
    </row>
    <row r="19186" spans="1:10" x14ac:dyDescent="0.2">
      <c r="A19186" s="2" t="s">
        <v>38316</v>
      </c>
      <c r="B19186" s="2" t="s">
        <v>38317</v>
      </c>
      <c r="C19186" s="2" t="s">
        <v>10</v>
      </c>
      <c r="D19186" s="2" t="s">
        <v>11</v>
      </c>
      <c r="E19186" s="2">
        <v>3.9415759107786497E-3</v>
      </c>
      <c r="F19186" s="2">
        <v>-2.4994903242790598</v>
      </c>
      <c r="G19186" s="2">
        <v>0.98538092628539098</v>
      </c>
      <c r="H19186" s="2">
        <v>0.99876604642007605</v>
      </c>
      <c r="I19186" s="2"/>
      <c r="J19186" s="2"/>
    </row>
    <row r="19187" spans="1:10" x14ac:dyDescent="0.2">
      <c r="A19187" s="2" t="s">
        <v>38318</v>
      </c>
      <c r="B19187" s="2" t="s">
        <v>38319</v>
      </c>
      <c r="C19187" s="2" t="s">
        <v>10</v>
      </c>
      <c r="D19187" s="2" t="s">
        <v>11</v>
      </c>
      <c r="E19187" s="2">
        <v>3.9186103844011397E-3</v>
      </c>
      <c r="F19187" s="2">
        <v>-2.6922892629867801</v>
      </c>
      <c r="G19187" s="2">
        <v>0.98646545277730702</v>
      </c>
      <c r="H19187" s="2">
        <v>0.99876604642007605</v>
      </c>
      <c r="I19187" s="2"/>
      <c r="J19187" s="2"/>
    </row>
    <row r="19188" spans="1:10" x14ac:dyDescent="0.2">
      <c r="A19188" s="2" t="s">
        <v>38320</v>
      </c>
      <c r="B19188" s="2" t="s">
        <v>38321</v>
      </c>
      <c r="C19188" s="2" t="s">
        <v>10</v>
      </c>
      <c r="D19188" s="2" t="s">
        <v>11</v>
      </c>
      <c r="E19188" s="2">
        <v>3.9160893994539796E-3</v>
      </c>
      <c r="F19188" s="2">
        <v>8.2624212674311206</v>
      </c>
      <c r="G19188" s="2">
        <v>0.92775040325842695</v>
      </c>
      <c r="H19188" s="2">
        <v>0.99177881295187897</v>
      </c>
      <c r="I19188" s="2"/>
      <c r="J19188" s="2"/>
    </row>
    <row r="19189" spans="1:10" x14ac:dyDescent="0.2">
      <c r="A19189" s="2" t="s">
        <v>38322</v>
      </c>
      <c r="B19189" s="2" t="s">
        <v>38323</v>
      </c>
      <c r="C19189" s="2" t="s">
        <v>10</v>
      </c>
      <c r="D19189" s="2" t="s">
        <v>11</v>
      </c>
      <c r="E19189" s="2">
        <v>3.9143767397290903E-3</v>
      </c>
      <c r="F19189" s="2">
        <v>3.69996734833861</v>
      </c>
      <c r="G19189" s="2">
        <v>0.97599640529686604</v>
      </c>
      <c r="H19189" s="2">
        <v>0.99714365724871401</v>
      </c>
      <c r="I19189" s="2"/>
      <c r="J19189" s="2"/>
    </row>
    <row r="19190" spans="1:10" x14ac:dyDescent="0.2">
      <c r="A19190" s="2" t="s">
        <v>38324</v>
      </c>
      <c r="B19190" s="2" t="s">
        <v>38325</v>
      </c>
      <c r="C19190" s="2" t="s">
        <v>10</v>
      </c>
      <c r="D19190" s="2" t="s">
        <v>11</v>
      </c>
      <c r="E19190" s="2">
        <v>3.89571407240147E-3</v>
      </c>
      <c r="F19190" s="2">
        <v>7.3765424540131797</v>
      </c>
      <c r="G19190" s="2">
        <v>0.93362288304043395</v>
      </c>
      <c r="H19190" s="2">
        <v>0.99254853193237003</v>
      </c>
      <c r="I19190" s="2"/>
      <c r="J19190" s="2"/>
    </row>
    <row r="19191" spans="1:10" x14ac:dyDescent="0.2">
      <c r="A19191" s="2" t="s">
        <v>38326</v>
      </c>
      <c r="B19191" s="2" t="s">
        <v>38327</v>
      </c>
      <c r="C19191" s="2" t="s">
        <v>10</v>
      </c>
      <c r="D19191" s="2" t="s">
        <v>11</v>
      </c>
      <c r="E19191" s="2">
        <v>3.8929520409554698E-3</v>
      </c>
      <c r="F19191" s="2">
        <v>-1.2884520495115299</v>
      </c>
      <c r="G19191" s="2">
        <v>0.99187533301939501</v>
      </c>
      <c r="H19191" s="2">
        <v>0.99942686492226696</v>
      </c>
      <c r="I19191" s="2"/>
      <c r="J19191" s="2"/>
    </row>
    <row r="19192" spans="1:10" x14ac:dyDescent="0.2">
      <c r="A19192" s="2" t="s">
        <v>38328</v>
      </c>
      <c r="B19192" s="2" t="s">
        <v>38329</v>
      </c>
      <c r="C19192" s="2" t="s">
        <v>10</v>
      </c>
      <c r="D19192" s="2" t="s">
        <v>11</v>
      </c>
      <c r="E19192" s="2">
        <v>3.8926182623202298E-3</v>
      </c>
      <c r="F19192" s="2">
        <v>5.74192178463543</v>
      </c>
      <c r="G19192" s="2">
        <v>0.96891502722282796</v>
      </c>
      <c r="H19192" s="2">
        <v>0.99638275068591098</v>
      </c>
      <c r="I19192" s="2"/>
      <c r="J19192" s="2"/>
    </row>
    <row r="19193" spans="1:10" x14ac:dyDescent="0.2">
      <c r="A19193" s="2" t="s">
        <v>38330</v>
      </c>
      <c r="B19193" s="2" t="s">
        <v>38331</v>
      </c>
      <c r="C19193" s="2" t="s">
        <v>10</v>
      </c>
      <c r="D19193" s="2" t="s">
        <v>11</v>
      </c>
      <c r="E19193" s="2">
        <v>3.88350376217386E-3</v>
      </c>
      <c r="F19193" s="2">
        <v>3.8041075836840101</v>
      </c>
      <c r="G19193" s="2">
        <v>0.97078588446025105</v>
      </c>
      <c r="H19193" s="2">
        <v>0.99641179660270096</v>
      </c>
      <c r="I19193" s="2"/>
      <c r="J19193" s="2"/>
    </row>
    <row r="19194" spans="1:10" x14ac:dyDescent="0.2">
      <c r="A19194" s="2" t="s">
        <v>38332</v>
      </c>
      <c r="B19194" s="2" t="s">
        <v>38333</v>
      </c>
      <c r="C19194" s="2" t="s">
        <v>10</v>
      </c>
      <c r="D19194" s="2" t="s">
        <v>11</v>
      </c>
      <c r="E19194" s="2">
        <v>3.8830730006036299E-3</v>
      </c>
      <c r="F19194" s="2">
        <v>8.0821154454042503</v>
      </c>
      <c r="G19194" s="2">
        <v>0.93815255016728905</v>
      </c>
      <c r="H19194" s="2">
        <v>0.99266388550213902</v>
      </c>
      <c r="I19194" s="2"/>
      <c r="J19194" s="2"/>
    </row>
    <row r="19195" spans="1:10" x14ac:dyDescent="0.2">
      <c r="A19195" s="2" t="s">
        <v>38334</v>
      </c>
      <c r="B19195" s="2" t="s">
        <v>38335</v>
      </c>
      <c r="C19195" s="2" t="s">
        <v>10</v>
      </c>
      <c r="D19195" s="2" t="s">
        <v>11</v>
      </c>
      <c r="E19195" s="2">
        <v>3.8821437474898198E-3</v>
      </c>
      <c r="F19195" s="2">
        <v>-2.6734291970177</v>
      </c>
      <c r="G19195" s="2">
        <v>0.98278770678000804</v>
      </c>
      <c r="H19195" s="2">
        <v>0.99876604642007605</v>
      </c>
      <c r="I19195" s="2"/>
      <c r="J19195" s="2"/>
    </row>
    <row r="19196" spans="1:10" x14ac:dyDescent="0.2">
      <c r="A19196" s="2" t="s">
        <v>38336</v>
      </c>
      <c r="B19196" s="2" t="s">
        <v>38337</v>
      </c>
      <c r="C19196" s="2" t="s">
        <v>10</v>
      </c>
      <c r="D19196" s="2" t="s">
        <v>11</v>
      </c>
      <c r="E19196" s="2">
        <v>3.8677335577711499E-3</v>
      </c>
      <c r="F19196" s="2">
        <v>-2.6469544819059498</v>
      </c>
      <c r="G19196" s="2">
        <v>0.98527629202709499</v>
      </c>
      <c r="H19196" s="2">
        <v>0.99876604642007605</v>
      </c>
      <c r="I19196" s="2"/>
      <c r="J19196" s="2"/>
    </row>
    <row r="19197" spans="1:10" x14ac:dyDescent="0.2">
      <c r="A19197" s="2" t="s">
        <v>38338</v>
      </c>
      <c r="B19197" s="2" t="s">
        <v>38339</v>
      </c>
      <c r="C19197" s="2" t="s">
        <v>10</v>
      </c>
      <c r="D19197" s="2" t="s">
        <v>11</v>
      </c>
      <c r="E19197" s="2">
        <v>3.8428550196907699E-3</v>
      </c>
      <c r="F19197" s="2">
        <v>0.347821885433717</v>
      </c>
      <c r="G19197" s="2">
        <v>0.99092069223739798</v>
      </c>
      <c r="H19197" s="2">
        <v>0.99942112086575996</v>
      </c>
      <c r="I19197" s="2"/>
      <c r="J19197" s="2"/>
    </row>
    <row r="19198" spans="1:10" x14ac:dyDescent="0.2">
      <c r="A19198" s="2" t="s">
        <v>38340</v>
      </c>
      <c r="B19198" s="2" t="s">
        <v>38341</v>
      </c>
      <c r="C19198" s="2" t="s">
        <v>10</v>
      </c>
      <c r="D19198" s="2" t="s">
        <v>11</v>
      </c>
      <c r="E19198" s="2">
        <v>3.8251227827043699E-3</v>
      </c>
      <c r="F19198" s="2">
        <v>3.6469396297943302</v>
      </c>
      <c r="G19198" s="2">
        <v>0.98424759338732903</v>
      </c>
      <c r="H19198" s="2">
        <v>0.99876604642007605</v>
      </c>
      <c r="I19198" s="2"/>
      <c r="J19198" s="2"/>
    </row>
    <row r="19199" spans="1:10" x14ac:dyDescent="0.2">
      <c r="A19199" s="2" t="s">
        <v>38342</v>
      </c>
      <c r="B19199" s="2" t="s">
        <v>38343</v>
      </c>
      <c r="C19199" s="2" t="s">
        <v>10</v>
      </c>
      <c r="D19199" s="2" t="s">
        <v>11</v>
      </c>
      <c r="E19199" s="2">
        <v>3.817776660865E-3</v>
      </c>
      <c r="F19199" s="2">
        <v>5.5766947342405899</v>
      </c>
      <c r="G19199" s="2">
        <v>0.96322802628140902</v>
      </c>
      <c r="H19199" s="2">
        <v>0.99582793507676004</v>
      </c>
      <c r="I19199" s="2"/>
      <c r="J19199" s="2"/>
    </row>
    <row r="19200" spans="1:10" x14ac:dyDescent="0.2">
      <c r="A19200" s="2" t="s">
        <v>38344</v>
      </c>
      <c r="B19200" s="2" t="s">
        <v>38345</v>
      </c>
      <c r="C19200" s="2" t="s">
        <v>10</v>
      </c>
      <c r="D19200" s="2" t="s">
        <v>11</v>
      </c>
      <c r="E19200" s="2">
        <v>3.8072174251783798E-3</v>
      </c>
      <c r="F19200" s="2">
        <v>-2.6196953335725701</v>
      </c>
      <c r="G19200" s="2">
        <v>0.98284624367628004</v>
      </c>
      <c r="H19200" s="2">
        <v>0.99876604642007605</v>
      </c>
      <c r="I19200" s="2"/>
      <c r="J19200" s="2"/>
    </row>
    <row r="19201" spans="1:10" x14ac:dyDescent="0.2">
      <c r="A19201" s="2" t="s">
        <v>38346</v>
      </c>
      <c r="B19201" s="2" t="s">
        <v>38347</v>
      </c>
      <c r="C19201" s="2" t="s">
        <v>10</v>
      </c>
      <c r="D19201" s="2" t="s">
        <v>11</v>
      </c>
      <c r="E19201" s="2">
        <v>3.8060315148393201E-3</v>
      </c>
      <c r="F19201" s="2">
        <v>-2.52135622671983</v>
      </c>
      <c r="G19201" s="2">
        <v>0.98498766755638301</v>
      </c>
      <c r="H19201" s="2">
        <v>0.99876604642007605</v>
      </c>
      <c r="I19201" s="2"/>
      <c r="J19201" s="2"/>
    </row>
    <row r="19202" spans="1:10" x14ac:dyDescent="0.2">
      <c r="A19202" s="2" t="s">
        <v>38348</v>
      </c>
      <c r="B19202" s="2" t="s">
        <v>38349</v>
      </c>
      <c r="C19202" s="2" t="s">
        <v>10</v>
      </c>
      <c r="D19202" s="2" t="s">
        <v>11</v>
      </c>
      <c r="E19202" s="2">
        <v>3.7813958424153101E-3</v>
      </c>
      <c r="F19202" s="2">
        <v>-2.4751939752947201</v>
      </c>
      <c r="G19202" s="2">
        <v>0.985793136034949</v>
      </c>
      <c r="H19202" s="2">
        <v>0.99876604642007605</v>
      </c>
      <c r="I19202" s="2"/>
      <c r="J19202" s="2"/>
    </row>
    <row r="19203" spans="1:10" x14ac:dyDescent="0.2">
      <c r="A19203" s="2" t="s">
        <v>38350</v>
      </c>
      <c r="B19203" s="2" t="s">
        <v>38351</v>
      </c>
      <c r="C19203" s="2" t="s">
        <v>10</v>
      </c>
      <c r="D19203" s="2" t="s">
        <v>11</v>
      </c>
      <c r="E19203" s="2">
        <v>3.7451369226791402E-3</v>
      </c>
      <c r="F19203" s="2">
        <v>6.4957962605623596</v>
      </c>
      <c r="G19203" s="2">
        <v>0.94137524711860598</v>
      </c>
      <c r="H19203" s="2">
        <v>0.99294674411443995</v>
      </c>
      <c r="I19203" s="2"/>
      <c r="J19203" s="2"/>
    </row>
    <row r="19204" spans="1:10" x14ac:dyDescent="0.2">
      <c r="A19204" s="2" t="s">
        <v>38352</v>
      </c>
      <c r="B19204" s="2" t="s">
        <v>38353</v>
      </c>
      <c r="C19204" s="2" t="s">
        <v>10</v>
      </c>
      <c r="D19204" s="2" t="s">
        <v>11</v>
      </c>
      <c r="E19204" s="2">
        <v>3.7326495675364898E-3</v>
      </c>
      <c r="F19204" s="2">
        <v>2.7239195208752198</v>
      </c>
      <c r="G19204" s="2">
        <v>0.98146567545653995</v>
      </c>
      <c r="H19204" s="2">
        <v>0.99872548889533397</v>
      </c>
      <c r="I19204" s="2"/>
      <c r="J19204" s="2"/>
    </row>
    <row r="19205" spans="1:10" x14ac:dyDescent="0.2">
      <c r="A19205" s="2" t="s">
        <v>38354</v>
      </c>
      <c r="B19205" s="2" t="s">
        <v>4201</v>
      </c>
      <c r="C19205" s="2" t="s">
        <v>10</v>
      </c>
      <c r="D19205" s="2" t="s">
        <v>11</v>
      </c>
      <c r="E19205" s="2">
        <v>3.7210016291795798E-3</v>
      </c>
      <c r="F19205" s="2">
        <v>-2.6382386577632699</v>
      </c>
      <c r="G19205" s="2">
        <v>0.98260594413180402</v>
      </c>
      <c r="H19205" s="2">
        <v>0.99876604642007605</v>
      </c>
      <c r="I19205" s="2"/>
      <c r="J19205" s="2"/>
    </row>
    <row r="19206" spans="1:10" x14ac:dyDescent="0.2">
      <c r="A19206" s="2" t="s">
        <v>38355</v>
      </c>
      <c r="B19206" s="2" t="s">
        <v>38356</v>
      </c>
      <c r="C19206" s="2" t="s">
        <v>10</v>
      </c>
      <c r="D19206" s="2" t="s">
        <v>11</v>
      </c>
      <c r="E19206" s="2">
        <v>3.7033676509329E-3</v>
      </c>
      <c r="F19206" s="2">
        <v>-1.9977417874099299</v>
      </c>
      <c r="G19206" s="2">
        <v>0.99130022889486602</v>
      </c>
      <c r="H19206" s="2">
        <v>0.99942686492226696</v>
      </c>
      <c r="I19206" s="2"/>
      <c r="J19206" s="2"/>
    </row>
    <row r="19207" spans="1:10" x14ac:dyDescent="0.2">
      <c r="A19207" s="2" t="s">
        <v>38357</v>
      </c>
      <c r="B19207" s="2" t="s">
        <v>38358</v>
      </c>
      <c r="C19207" s="2" t="s">
        <v>10</v>
      </c>
      <c r="D19207" s="2" t="s">
        <v>11</v>
      </c>
      <c r="E19207" s="2">
        <v>3.68041597100063E-3</v>
      </c>
      <c r="F19207" s="2">
        <v>-2.62359021554433</v>
      </c>
      <c r="G19207" s="2">
        <v>0.98673376074943597</v>
      </c>
      <c r="H19207" s="2">
        <v>0.99876604642007605</v>
      </c>
      <c r="I19207" s="2"/>
      <c r="J19207" s="2"/>
    </row>
    <row r="19208" spans="1:10" x14ac:dyDescent="0.2">
      <c r="A19208" s="2" t="s">
        <v>38359</v>
      </c>
      <c r="B19208" s="2" t="s">
        <v>38360</v>
      </c>
      <c r="C19208" s="2" t="s">
        <v>10</v>
      </c>
      <c r="D19208" s="2" t="s">
        <v>11</v>
      </c>
      <c r="E19208" s="2">
        <v>3.6781241204901999E-3</v>
      </c>
      <c r="F19208" s="2">
        <v>9.7318625556022802</v>
      </c>
      <c r="G19208" s="2">
        <v>0.94408701424299502</v>
      </c>
      <c r="H19208" s="2">
        <v>0.99322671149220298</v>
      </c>
      <c r="I19208" s="2"/>
      <c r="J19208" s="2"/>
    </row>
    <row r="19209" spans="1:10" x14ac:dyDescent="0.2">
      <c r="A19209" s="2" t="s">
        <v>38361</v>
      </c>
      <c r="B19209" s="2" t="s">
        <v>38362</v>
      </c>
      <c r="C19209" s="2" t="s">
        <v>10</v>
      </c>
      <c r="D19209" s="2" t="s">
        <v>11</v>
      </c>
      <c r="E19209" s="2">
        <v>3.6512230374938499E-3</v>
      </c>
      <c r="F19209" s="2">
        <v>-2.6647259086191699</v>
      </c>
      <c r="G19209" s="2">
        <v>0.98213544111101803</v>
      </c>
      <c r="H19209" s="2">
        <v>0.99876604642007605</v>
      </c>
      <c r="I19209" s="2"/>
      <c r="J19209" s="2"/>
    </row>
    <row r="19210" spans="1:10" x14ac:dyDescent="0.2">
      <c r="A19210" s="2" t="s">
        <v>38363</v>
      </c>
      <c r="B19210" s="2" t="s">
        <v>38364</v>
      </c>
      <c r="C19210" s="2" t="s">
        <v>10</v>
      </c>
      <c r="D19210" s="2" t="s">
        <v>11</v>
      </c>
      <c r="E19210" s="2">
        <v>3.6508512639889402E-3</v>
      </c>
      <c r="F19210" s="2">
        <v>-1.9764209666478401</v>
      </c>
      <c r="G19210" s="2">
        <v>0.98921853795849801</v>
      </c>
      <c r="H19210" s="2">
        <v>0.99885999548078397</v>
      </c>
      <c r="I19210" s="2"/>
      <c r="J19210" s="2"/>
    </row>
    <row r="19211" spans="1:10" x14ac:dyDescent="0.2">
      <c r="A19211" s="2" t="s">
        <v>38365</v>
      </c>
      <c r="B19211" s="2" t="s">
        <v>38366</v>
      </c>
      <c r="C19211" s="2" t="s">
        <v>10</v>
      </c>
      <c r="D19211" s="2" t="s">
        <v>11</v>
      </c>
      <c r="E19211" s="2">
        <v>3.6336898791458198E-3</v>
      </c>
      <c r="F19211" s="2">
        <v>-2.6301463615347802</v>
      </c>
      <c r="G19211" s="2">
        <v>0.98472189497528295</v>
      </c>
      <c r="H19211" s="2">
        <v>0.99876604642007605</v>
      </c>
      <c r="I19211" s="2"/>
      <c r="J19211" s="2"/>
    </row>
    <row r="19212" spans="1:10" x14ac:dyDescent="0.2">
      <c r="A19212" s="2" t="s">
        <v>38367</v>
      </c>
      <c r="B19212" s="2" t="s">
        <v>38368</v>
      </c>
      <c r="C19212" s="2" t="s">
        <v>10</v>
      </c>
      <c r="D19212" s="2" t="s">
        <v>11</v>
      </c>
      <c r="E19212" s="2">
        <v>3.6188602922762299E-3</v>
      </c>
      <c r="F19212" s="2">
        <v>-2.74513238246695</v>
      </c>
      <c r="G19212" s="2">
        <v>0.98299613089675197</v>
      </c>
      <c r="H19212" s="2">
        <v>0.99876604642007605</v>
      </c>
      <c r="I19212" s="2"/>
      <c r="J19212" s="2"/>
    </row>
    <row r="19213" spans="1:10" x14ac:dyDescent="0.2">
      <c r="A19213" s="2" t="s">
        <v>38369</v>
      </c>
      <c r="B19213" s="2" t="s">
        <v>38370</v>
      </c>
      <c r="C19213" s="2" t="s">
        <v>10</v>
      </c>
      <c r="D19213" s="2" t="s">
        <v>11</v>
      </c>
      <c r="E19213" s="2">
        <v>3.6157559940321101E-3</v>
      </c>
      <c r="F19213" s="2">
        <v>3.1390241059181498</v>
      </c>
      <c r="G19213" s="2">
        <v>0.98159276983822397</v>
      </c>
      <c r="H19213" s="2">
        <v>0.99872548889533397</v>
      </c>
      <c r="I19213" s="2"/>
      <c r="J19213" s="2"/>
    </row>
    <row r="19214" spans="1:10" x14ac:dyDescent="0.2">
      <c r="A19214" s="2" t="s">
        <v>38371</v>
      </c>
      <c r="B19214" s="2" t="s">
        <v>38372</v>
      </c>
      <c r="C19214" s="2" t="s">
        <v>10</v>
      </c>
      <c r="D19214" s="2" t="s">
        <v>11</v>
      </c>
      <c r="E19214" s="2">
        <v>3.6126112802705099E-3</v>
      </c>
      <c r="F19214" s="2">
        <v>1.9893587243581401</v>
      </c>
      <c r="G19214" s="2">
        <v>0.98653899207530804</v>
      </c>
      <c r="H19214" s="2">
        <v>0.99876604642007605</v>
      </c>
      <c r="I19214" s="2"/>
      <c r="J19214" s="2"/>
    </row>
    <row r="19215" spans="1:10" x14ac:dyDescent="0.2">
      <c r="A19215" s="2" t="s">
        <v>38373</v>
      </c>
      <c r="B19215" s="2" t="s">
        <v>38374</v>
      </c>
      <c r="C19215" s="2" t="s">
        <v>10</v>
      </c>
      <c r="D19215" s="2" t="s">
        <v>11</v>
      </c>
      <c r="E19215" s="2">
        <v>3.5906832951162499E-3</v>
      </c>
      <c r="F19215" s="2">
        <v>3.5086805824474498</v>
      </c>
      <c r="G19215" s="2">
        <v>0.97551368045626796</v>
      </c>
      <c r="H19215" s="2">
        <v>0.99703657673657298</v>
      </c>
      <c r="I19215" s="2"/>
      <c r="J19215" s="2"/>
    </row>
    <row r="19216" spans="1:10" x14ac:dyDescent="0.2">
      <c r="A19216" s="2" t="s">
        <v>38375</v>
      </c>
      <c r="B19216" s="2" t="s">
        <v>38376</v>
      </c>
      <c r="C19216" s="2" t="s">
        <v>10</v>
      </c>
      <c r="D19216" s="2" t="s">
        <v>11</v>
      </c>
      <c r="E19216" s="2">
        <v>3.57497195828231E-3</v>
      </c>
      <c r="F19216" s="2">
        <v>-2.7364710053541299</v>
      </c>
      <c r="G19216" s="2">
        <v>0.98370661520894898</v>
      </c>
      <c r="H19216" s="2">
        <v>0.99876604642007605</v>
      </c>
      <c r="I19216" s="2"/>
      <c r="J19216" s="2"/>
    </row>
    <row r="19217" spans="1:10" x14ac:dyDescent="0.2">
      <c r="A19217" s="2" t="s">
        <v>38377</v>
      </c>
      <c r="B19217" s="2" t="s">
        <v>38378</v>
      </c>
      <c r="C19217" s="2" t="s">
        <v>10</v>
      </c>
      <c r="D19217" s="2" t="s">
        <v>11</v>
      </c>
      <c r="E19217" s="2">
        <v>3.5618476733888902E-3</v>
      </c>
      <c r="F19217" s="2">
        <v>-2.5549845814522101</v>
      </c>
      <c r="G19217" s="2">
        <v>0.98116497786884904</v>
      </c>
      <c r="H19217" s="2">
        <v>0.99854040043176495</v>
      </c>
      <c r="I19217" s="2"/>
      <c r="J19217" s="2"/>
    </row>
    <row r="19218" spans="1:10" x14ac:dyDescent="0.2">
      <c r="A19218" s="2" t="s">
        <v>38379</v>
      </c>
      <c r="B19218" s="2" t="s">
        <v>38380</v>
      </c>
      <c r="C19218" s="2" t="s">
        <v>10</v>
      </c>
      <c r="D19218" s="2" t="s">
        <v>11</v>
      </c>
      <c r="E19218" s="2">
        <v>3.55857604102507E-3</v>
      </c>
      <c r="F19218" s="2">
        <v>5.7897613372410204</v>
      </c>
      <c r="G19218" s="2">
        <v>0.95079176163485901</v>
      </c>
      <c r="H19218" s="2">
        <v>0.99413625823333696</v>
      </c>
      <c r="I19218" s="2"/>
      <c r="J19218" s="2"/>
    </row>
    <row r="19219" spans="1:10" x14ac:dyDescent="0.2">
      <c r="A19219" s="2" t="s">
        <v>38381</v>
      </c>
      <c r="B19219" s="2" t="s">
        <v>38382</v>
      </c>
      <c r="C19219" s="2" t="s">
        <v>10</v>
      </c>
      <c r="D19219" s="2" t="s">
        <v>11</v>
      </c>
      <c r="E19219" s="2">
        <v>3.5574356299615199E-3</v>
      </c>
      <c r="F19219" s="2">
        <v>3.7262475594442002</v>
      </c>
      <c r="G19219" s="2">
        <v>0.97351958087316304</v>
      </c>
      <c r="H19219" s="2">
        <v>0.99693610692426404</v>
      </c>
      <c r="I19219" s="2"/>
      <c r="J19219" s="2"/>
    </row>
    <row r="19220" spans="1:10" x14ac:dyDescent="0.2">
      <c r="A19220" s="2" t="s">
        <v>38383</v>
      </c>
      <c r="B19220" s="2" t="s">
        <v>38384</v>
      </c>
      <c r="C19220" s="2" t="s">
        <v>10</v>
      </c>
      <c r="D19220" s="2" t="s">
        <v>11</v>
      </c>
      <c r="E19220" s="2">
        <v>3.5568703810428199E-3</v>
      </c>
      <c r="F19220" s="2">
        <v>-2.5522883493022199</v>
      </c>
      <c r="G19220" s="2">
        <v>0.98631714871394605</v>
      </c>
      <c r="H19220" s="2">
        <v>0.99876604642007605</v>
      </c>
      <c r="I19220" s="2"/>
      <c r="J19220" s="2"/>
    </row>
    <row r="19221" spans="1:10" x14ac:dyDescent="0.2">
      <c r="A19221" s="2" t="s">
        <v>38385</v>
      </c>
      <c r="B19221" s="2" t="s">
        <v>38386</v>
      </c>
      <c r="C19221" s="2" t="s">
        <v>10</v>
      </c>
      <c r="D19221" s="2" t="s">
        <v>11</v>
      </c>
      <c r="E19221" s="2">
        <v>3.53369766103291E-3</v>
      </c>
      <c r="F19221" s="2">
        <v>5.0878413111037499</v>
      </c>
      <c r="G19221" s="2">
        <v>0.96144819551026595</v>
      </c>
      <c r="H19221" s="2">
        <v>0.99565289405600699</v>
      </c>
      <c r="I19221" s="2"/>
      <c r="J19221" s="2"/>
    </row>
    <row r="19222" spans="1:10" x14ac:dyDescent="0.2">
      <c r="A19222" s="2" t="s">
        <v>38387</v>
      </c>
      <c r="B19222" s="2" t="s">
        <v>38388</v>
      </c>
      <c r="C19222" s="2" t="s">
        <v>10</v>
      </c>
      <c r="D19222" s="2" t="s">
        <v>11</v>
      </c>
      <c r="E19222" s="2">
        <v>3.5255819448453901E-3</v>
      </c>
      <c r="F19222" s="2">
        <v>5.5271164447387502</v>
      </c>
      <c r="G19222" s="2">
        <v>0.95765215170916596</v>
      </c>
      <c r="H19222" s="2">
        <v>0.994994569753469</v>
      </c>
      <c r="I19222" s="2"/>
      <c r="J19222" s="2"/>
    </row>
    <row r="19223" spans="1:10" x14ac:dyDescent="0.2">
      <c r="A19223" s="2" t="s">
        <v>38389</v>
      </c>
      <c r="B19223" s="2" t="s">
        <v>38390</v>
      </c>
      <c r="C19223" s="2" t="s">
        <v>10</v>
      </c>
      <c r="D19223" s="2" t="s">
        <v>11</v>
      </c>
      <c r="E19223" s="2">
        <v>3.5183654691110298E-3</v>
      </c>
      <c r="F19223" s="2">
        <v>6.9580667449392903</v>
      </c>
      <c r="G19223" s="2">
        <v>0.94348274560192502</v>
      </c>
      <c r="H19223" s="2">
        <v>0.993200830399109</v>
      </c>
      <c r="I19223" s="2"/>
      <c r="J19223" s="2"/>
    </row>
    <row r="19224" spans="1:10" x14ac:dyDescent="0.2">
      <c r="A19224" s="2" t="s">
        <v>38391</v>
      </c>
      <c r="B19224" s="2" t="s">
        <v>38392</v>
      </c>
      <c r="C19224" s="2" t="s">
        <v>10</v>
      </c>
      <c r="D19224" s="2" t="s">
        <v>11</v>
      </c>
      <c r="E19224" s="2">
        <v>3.5176461595545598E-3</v>
      </c>
      <c r="F19224" s="2">
        <v>-2.5165713853543701</v>
      </c>
      <c r="G19224" s="2">
        <v>0.986955125977523</v>
      </c>
      <c r="H19224" s="2">
        <v>0.99876604642007605</v>
      </c>
      <c r="I19224" s="2"/>
      <c r="J19224" s="2"/>
    </row>
    <row r="19225" spans="1:10" x14ac:dyDescent="0.2">
      <c r="A19225" s="2" t="s">
        <v>38393</v>
      </c>
      <c r="B19225" s="2" t="s">
        <v>38394</v>
      </c>
      <c r="C19225" s="2" t="s">
        <v>10</v>
      </c>
      <c r="D19225" s="2" t="s">
        <v>11</v>
      </c>
      <c r="E19225" s="2">
        <v>3.5174670393495998E-3</v>
      </c>
      <c r="F19225" s="2">
        <v>-2.67105944282982</v>
      </c>
      <c r="G19225" s="2">
        <v>0.98348995748489298</v>
      </c>
      <c r="H19225" s="2">
        <v>0.99876604642007605</v>
      </c>
      <c r="I19225" s="2"/>
      <c r="J19225" s="2"/>
    </row>
    <row r="19226" spans="1:10" x14ac:dyDescent="0.2">
      <c r="A19226" s="2" t="s">
        <v>38395</v>
      </c>
      <c r="B19226" s="2" t="s">
        <v>38396</v>
      </c>
      <c r="C19226" s="2" t="s">
        <v>10</v>
      </c>
      <c r="D19226" s="2" t="s">
        <v>11</v>
      </c>
      <c r="E19226" s="2">
        <v>3.51334953292719E-3</v>
      </c>
      <c r="F19226" s="2">
        <v>8.2619808618220407</v>
      </c>
      <c r="G19226" s="2">
        <v>0.93924381037735005</v>
      </c>
      <c r="H19226" s="2">
        <v>0.992895481396736</v>
      </c>
      <c r="I19226" s="2"/>
      <c r="J19226" s="2"/>
    </row>
    <row r="19227" spans="1:10" x14ac:dyDescent="0.2">
      <c r="A19227" s="2" t="s">
        <v>38397</v>
      </c>
      <c r="B19227" s="2" t="s">
        <v>38398</v>
      </c>
      <c r="C19227" s="2" t="s">
        <v>10</v>
      </c>
      <c r="D19227" s="2" t="s">
        <v>11</v>
      </c>
      <c r="E19227" s="2">
        <v>3.4981897905162198E-3</v>
      </c>
      <c r="F19227" s="2">
        <v>-2.7557566582974902</v>
      </c>
      <c r="G19227" s="2">
        <v>0.98037362825258401</v>
      </c>
      <c r="H19227" s="2">
        <v>0.99830772278743796</v>
      </c>
      <c r="I19227" s="2"/>
      <c r="J19227" s="2"/>
    </row>
    <row r="19228" spans="1:10" x14ac:dyDescent="0.2">
      <c r="A19228" s="2" t="s">
        <v>38399</v>
      </c>
      <c r="B19228" s="2" t="s">
        <v>38400</v>
      </c>
      <c r="C19228" s="2" t="s">
        <v>10</v>
      </c>
      <c r="D19228" s="2" t="s">
        <v>11</v>
      </c>
      <c r="E19228" s="2">
        <v>3.4890991757430901E-3</v>
      </c>
      <c r="F19228" s="2">
        <v>8.0336226005473392</v>
      </c>
      <c r="G19228" s="2">
        <v>0.93962239162900596</v>
      </c>
      <c r="H19228" s="2">
        <v>0.99291448049220798</v>
      </c>
      <c r="I19228" s="2"/>
      <c r="J19228" s="2"/>
    </row>
    <row r="19229" spans="1:10" x14ac:dyDescent="0.2">
      <c r="A19229" s="2" t="s">
        <v>38401</v>
      </c>
      <c r="B19229" s="2" t="s">
        <v>38402</v>
      </c>
      <c r="C19229" s="2" t="s">
        <v>10</v>
      </c>
      <c r="D19229" s="2" t="s">
        <v>11</v>
      </c>
      <c r="E19229" s="2">
        <v>3.4705944062257701E-3</v>
      </c>
      <c r="F19229" s="2">
        <v>0.43677997572645699</v>
      </c>
      <c r="G19229" s="2">
        <v>0.99156654691700996</v>
      </c>
      <c r="H19229" s="2">
        <v>0.99942686492226696</v>
      </c>
      <c r="I19229" s="2"/>
      <c r="J19229" s="2"/>
    </row>
    <row r="19230" spans="1:10" x14ac:dyDescent="0.2">
      <c r="A19230" s="2" t="s">
        <v>38403</v>
      </c>
      <c r="B19230" s="2" t="s">
        <v>38404</v>
      </c>
      <c r="C19230" s="2" t="s">
        <v>10</v>
      </c>
      <c r="D19230" s="2" t="s">
        <v>11</v>
      </c>
      <c r="E19230" s="2">
        <v>3.4535730145580398E-3</v>
      </c>
      <c r="F19230" s="2">
        <v>-2.5846817736438998</v>
      </c>
      <c r="G19230" s="2">
        <v>0.98666964244636901</v>
      </c>
      <c r="H19230" s="2">
        <v>0.99876604642007605</v>
      </c>
      <c r="I19230" s="2"/>
      <c r="J19230" s="2"/>
    </row>
    <row r="19231" spans="1:10" x14ac:dyDescent="0.2">
      <c r="A19231" s="2" t="s">
        <v>38405</v>
      </c>
      <c r="B19231" s="2" t="s">
        <v>38406</v>
      </c>
      <c r="C19231" s="2" t="s">
        <v>10</v>
      </c>
      <c r="D19231" s="2" t="s">
        <v>11</v>
      </c>
      <c r="E19231" s="2">
        <v>3.4516083512164098E-3</v>
      </c>
      <c r="F19231" s="2">
        <v>5.9092873217619797</v>
      </c>
      <c r="G19231" s="2">
        <v>0.95816658179222602</v>
      </c>
      <c r="H19231" s="2">
        <v>0.995037386971243</v>
      </c>
      <c r="I19231" s="2"/>
      <c r="J19231" s="2"/>
    </row>
    <row r="19232" spans="1:10" x14ac:dyDescent="0.2">
      <c r="A19232" s="2" t="s">
        <v>38407</v>
      </c>
      <c r="B19232" s="2" t="s">
        <v>38408</v>
      </c>
      <c r="C19232" s="2" t="s">
        <v>10</v>
      </c>
      <c r="D19232" s="2" t="s">
        <v>11</v>
      </c>
      <c r="E19232" s="2">
        <v>3.45060326486337E-3</v>
      </c>
      <c r="F19232" s="2">
        <v>5.8748061418559798</v>
      </c>
      <c r="G19232" s="2">
        <v>0.96225371576728003</v>
      </c>
      <c r="H19232" s="2">
        <v>0.99582793507676004</v>
      </c>
      <c r="I19232" s="2"/>
      <c r="J19232" s="2"/>
    </row>
    <row r="19233" spans="1:10" x14ac:dyDescent="0.2">
      <c r="A19233" s="2" t="s">
        <v>38409</v>
      </c>
      <c r="B19233" s="2" t="s">
        <v>38410</v>
      </c>
      <c r="C19233" s="2" t="s">
        <v>10</v>
      </c>
      <c r="D19233" s="2" t="s">
        <v>11</v>
      </c>
      <c r="E19233" s="2">
        <v>3.42086963605549E-3</v>
      </c>
      <c r="F19233" s="2">
        <v>-0.147696285610353</v>
      </c>
      <c r="G19233" s="2">
        <v>0.99192011208523601</v>
      </c>
      <c r="H19233" s="2">
        <v>0.99942686492226696</v>
      </c>
      <c r="I19233" s="2"/>
      <c r="J19233" s="2"/>
    </row>
    <row r="19234" spans="1:10" x14ac:dyDescent="0.2">
      <c r="A19234" s="2" t="s">
        <v>38411</v>
      </c>
      <c r="B19234" s="2" t="s">
        <v>38412</v>
      </c>
      <c r="C19234" s="2" t="s">
        <v>10</v>
      </c>
      <c r="D19234" s="2" t="s">
        <v>11</v>
      </c>
      <c r="E19234" s="2">
        <v>3.4044297707474698E-3</v>
      </c>
      <c r="F19234" s="2">
        <v>6.72298741562774</v>
      </c>
      <c r="G19234" s="2">
        <v>0.94432263647453396</v>
      </c>
      <c r="H19234" s="2">
        <v>0.99333523719384398</v>
      </c>
      <c r="I19234" s="2"/>
      <c r="J19234" s="2"/>
    </row>
    <row r="19235" spans="1:10" x14ac:dyDescent="0.2">
      <c r="A19235" s="2" t="s">
        <v>38413</v>
      </c>
      <c r="B19235" s="2" t="s">
        <v>38414</v>
      </c>
      <c r="C19235" s="2" t="s">
        <v>10</v>
      </c>
      <c r="D19235" s="2" t="s">
        <v>11</v>
      </c>
      <c r="E19235" s="2">
        <v>3.3706662600155399E-3</v>
      </c>
      <c r="F19235" s="2">
        <v>6.8292398252570603</v>
      </c>
      <c r="G19235" s="2">
        <v>0.94596404863976202</v>
      </c>
      <c r="H19235" s="2">
        <v>0.99347366663745695</v>
      </c>
      <c r="I19235" s="2"/>
      <c r="J19235" s="2"/>
    </row>
    <row r="19236" spans="1:10" x14ac:dyDescent="0.2">
      <c r="A19236" s="2" t="s">
        <v>38415</v>
      </c>
      <c r="B19236" s="2" t="s">
        <v>38416</v>
      </c>
      <c r="C19236" s="2" t="s">
        <v>10</v>
      </c>
      <c r="D19236" s="2" t="s">
        <v>11</v>
      </c>
      <c r="E19236" s="2">
        <v>3.34637198040898E-3</v>
      </c>
      <c r="F19236" s="2">
        <v>2.0256619024746998</v>
      </c>
      <c r="G19236" s="2">
        <v>0.98818018364733096</v>
      </c>
      <c r="H19236" s="2">
        <v>0.99876604642007605</v>
      </c>
      <c r="I19236" s="2"/>
      <c r="J19236" s="2"/>
    </row>
    <row r="19237" spans="1:10" x14ac:dyDescent="0.2">
      <c r="A19237" s="2" t="s">
        <v>38417</v>
      </c>
      <c r="B19237" s="2" t="s">
        <v>38418</v>
      </c>
      <c r="C19237" s="2" t="s">
        <v>10</v>
      </c>
      <c r="D19237" s="2" t="s">
        <v>11</v>
      </c>
      <c r="E19237" s="2">
        <v>3.3422473159013901E-3</v>
      </c>
      <c r="F19237" s="2">
        <v>-2.7180262877071</v>
      </c>
      <c r="G19237" s="2">
        <v>0.98259280513771596</v>
      </c>
      <c r="H19237" s="2">
        <v>0.99876604642007605</v>
      </c>
      <c r="I19237" s="2"/>
      <c r="J19237" s="2"/>
    </row>
    <row r="19238" spans="1:10" x14ac:dyDescent="0.2">
      <c r="A19238" s="2" t="s">
        <v>38419</v>
      </c>
      <c r="B19238" s="2" t="s">
        <v>38420</v>
      </c>
      <c r="C19238" s="2" t="s">
        <v>10</v>
      </c>
      <c r="D19238" s="2" t="s">
        <v>11</v>
      </c>
      <c r="E19238" s="2">
        <v>3.3314148336174802E-3</v>
      </c>
      <c r="F19238" s="2">
        <v>6.2160293880435802</v>
      </c>
      <c r="G19238" s="2">
        <v>0.96315574493565403</v>
      </c>
      <c r="H19238" s="2">
        <v>0.99582793507676004</v>
      </c>
      <c r="I19238" s="2"/>
      <c r="J19238" s="2"/>
    </row>
    <row r="19239" spans="1:10" x14ac:dyDescent="0.2">
      <c r="A19239" s="2" t="s">
        <v>38421</v>
      </c>
      <c r="B19239" s="2" t="s">
        <v>38422</v>
      </c>
      <c r="C19239" s="2" t="s">
        <v>10</v>
      </c>
      <c r="D19239" s="2" t="s">
        <v>11</v>
      </c>
      <c r="E19239" s="2">
        <v>3.3158675141867198E-3</v>
      </c>
      <c r="F19239" s="2">
        <v>6.16257234916384</v>
      </c>
      <c r="G19239" s="2">
        <v>0.970659228439121</v>
      </c>
      <c r="H19239" s="2">
        <v>0.99638275068591098</v>
      </c>
      <c r="I19239" s="2"/>
      <c r="J19239" s="2"/>
    </row>
    <row r="19240" spans="1:10" x14ac:dyDescent="0.2">
      <c r="A19240" s="2" t="s">
        <v>38423</v>
      </c>
      <c r="B19240" s="2" t="s">
        <v>38424</v>
      </c>
      <c r="C19240" s="2" t="s">
        <v>10</v>
      </c>
      <c r="D19240" s="2" t="s">
        <v>11</v>
      </c>
      <c r="E19240" s="2">
        <v>3.3025234319425801E-3</v>
      </c>
      <c r="F19240" s="2">
        <v>-2.7224015792376499</v>
      </c>
      <c r="G19240" s="2">
        <v>0.98254568902525397</v>
      </c>
      <c r="H19240" s="2">
        <v>0.99876604642007605</v>
      </c>
      <c r="I19240" s="2"/>
      <c r="J19240" s="2"/>
    </row>
    <row r="19241" spans="1:10" x14ac:dyDescent="0.2">
      <c r="A19241" s="2" t="s">
        <v>38425</v>
      </c>
      <c r="B19241" s="2" t="s">
        <v>38426</v>
      </c>
      <c r="C19241" s="2" t="s">
        <v>10</v>
      </c>
      <c r="D19241" s="2" t="s">
        <v>11</v>
      </c>
      <c r="E19241" s="2">
        <v>3.2926891007619202E-3</v>
      </c>
      <c r="F19241" s="2">
        <v>5.5559958228847997</v>
      </c>
      <c r="G19241" s="2">
        <v>0.96554401916883004</v>
      </c>
      <c r="H19241" s="2">
        <v>0.99608438051818604</v>
      </c>
      <c r="I19241" s="2"/>
      <c r="J19241" s="2"/>
    </row>
    <row r="19242" spans="1:10" x14ac:dyDescent="0.2">
      <c r="A19242" s="2" t="s">
        <v>38427</v>
      </c>
      <c r="B19242" s="2" t="s">
        <v>38428</v>
      </c>
      <c r="C19242" s="2" t="s">
        <v>10</v>
      </c>
      <c r="D19242" s="2" t="s">
        <v>11</v>
      </c>
      <c r="E19242" s="2">
        <v>3.2864547985072502E-3</v>
      </c>
      <c r="F19242" s="2">
        <v>-2.72234081250763</v>
      </c>
      <c r="G19242" s="2">
        <v>0.98304143893347196</v>
      </c>
      <c r="H19242" s="2">
        <v>0.99876604642007605</v>
      </c>
      <c r="I19242" s="2"/>
      <c r="J19242" s="2"/>
    </row>
    <row r="19243" spans="1:10" x14ac:dyDescent="0.2">
      <c r="A19243" s="2" t="s">
        <v>38429</v>
      </c>
      <c r="B19243" s="2" t="s">
        <v>38430</v>
      </c>
      <c r="C19243" s="2" t="s">
        <v>10</v>
      </c>
      <c r="D19243" s="2" t="s">
        <v>11</v>
      </c>
      <c r="E19243" s="2">
        <v>3.2771772062131698E-3</v>
      </c>
      <c r="F19243" s="2">
        <v>2.9146438904091299</v>
      </c>
      <c r="G19243" s="2">
        <v>0.98252004876635302</v>
      </c>
      <c r="H19243" s="2">
        <v>0.99876604642007605</v>
      </c>
      <c r="I19243" s="2"/>
      <c r="J19243" s="2"/>
    </row>
    <row r="19244" spans="1:10" x14ac:dyDescent="0.2">
      <c r="A19244" s="2" t="s">
        <v>38431</v>
      </c>
      <c r="B19244" s="2" t="s">
        <v>38432</v>
      </c>
      <c r="C19244" s="2" t="s">
        <v>10</v>
      </c>
      <c r="D19244" s="2" t="s">
        <v>11</v>
      </c>
      <c r="E19244" s="2">
        <v>3.2681743746219901E-3</v>
      </c>
      <c r="F19244" s="2">
        <v>-2.4841765489233198</v>
      </c>
      <c r="G19244" s="2">
        <v>0.98642002273614504</v>
      </c>
      <c r="H19244" s="2">
        <v>0.99876604642007605</v>
      </c>
      <c r="I19244" s="2"/>
      <c r="J19244" s="2"/>
    </row>
    <row r="19245" spans="1:10" x14ac:dyDescent="0.2">
      <c r="A19245" s="2" t="s">
        <v>38433</v>
      </c>
      <c r="B19245" s="2" t="s">
        <v>38434</v>
      </c>
      <c r="C19245" s="2" t="s">
        <v>10</v>
      </c>
      <c r="D19245" s="2" t="s">
        <v>11</v>
      </c>
      <c r="E19245" s="2">
        <v>3.26700653889502E-3</v>
      </c>
      <c r="F19245" s="2">
        <v>-2.71363043404547</v>
      </c>
      <c r="G19245" s="2">
        <v>0.98417526128455901</v>
      </c>
      <c r="H19245" s="2">
        <v>0.99876604642007605</v>
      </c>
      <c r="I19245" s="2"/>
      <c r="J19245" s="2"/>
    </row>
    <row r="19246" spans="1:10" x14ac:dyDescent="0.2">
      <c r="A19246" s="2" t="s">
        <v>38435</v>
      </c>
      <c r="B19246" s="2" t="s">
        <v>38436</v>
      </c>
      <c r="C19246" s="2" t="s">
        <v>10</v>
      </c>
      <c r="D19246" s="2" t="s">
        <v>11</v>
      </c>
      <c r="E19246" s="2">
        <v>3.2559072235259102E-3</v>
      </c>
      <c r="F19246" s="2">
        <v>3.0604451845510598</v>
      </c>
      <c r="G19246" s="2">
        <v>0.98184372594000502</v>
      </c>
      <c r="H19246" s="2">
        <v>0.99876604642007605</v>
      </c>
      <c r="I19246" s="2"/>
      <c r="J19246" s="2"/>
    </row>
    <row r="19247" spans="1:10" x14ac:dyDescent="0.2">
      <c r="A19247" s="2" t="s">
        <v>38437</v>
      </c>
      <c r="B19247" s="2" t="s">
        <v>38438</v>
      </c>
      <c r="C19247" s="2" t="s">
        <v>10</v>
      </c>
      <c r="D19247" s="2" t="s">
        <v>11</v>
      </c>
      <c r="E19247" s="2">
        <v>3.2496241186720102E-3</v>
      </c>
      <c r="F19247" s="2">
        <v>6.1482142237604496</v>
      </c>
      <c r="G19247" s="2">
        <v>0.96444011957820297</v>
      </c>
      <c r="H19247" s="2">
        <v>0.99585519593703797</v>
      </c>
      <c r="I19247" s="2"/>
      <c r="J19247" s="2"/>
    </row>
    <row r="19248" spans="1:10" x14ac:dyDescent="0.2">
      <c r="A19248" s="2" t="s">
        <v>38439</v>
      </c>
      <c r="B19248" s="2" t="s">
        <v>38440</v>
      </c>
      <c r="C19248" s="2" t="s">
        <v>10</v>
      </c>
      <c r="D19248" s="2" t="s">
        <v>11</v>
      </c>
      <c r="E19248" s="2">
        <v>3.23935786294697E-3</v>
      </c>
      <c r="F19248" s="2">
        <v>-2.55228098994343</v>
      </c>
      <c r="G19248" s="2">
        <v>0.98831220463116998</v>
      </c>
      <c r="H19248" s="2">
        <v>0.99876604642007605</v>
      </c>
      <c r="I19248" s="2"/>
      <c r="J19248" s="2"/>
    </row>
    <row r="19249" spans="1:10" x14ac:dyDescent="0.2">
      <c r="A19249" s="2" t="s">
        <v>38441</v>
      </c>
      <c r="B19249" s="2" t="s">
        <v>38442</v>
      </c>
      <c r="C19249" s="2" t="s">
        <v>10</v>
      </c>
      <c r="D19249" s="2" t="s">
        <v>11</v>
      </c>
      <c r="E19249" s="2">
        <v>3.2230048988293402E-3</v>
      </c>
      <c r="F19249" s="2">
        <v>7.2313228947564596</v>
      </c>
      <c r="G19249" s="2">
        <v>0.93788501480516495</v>
      </c>
      <c r="H19249" s="2">
        <v>0.99266388550213902</v>
      </c>
      <c r="I19249" s="2"/>
      <c r="J19249" s="2"/>
    </row>
    <row r="19250" spans="1:10" x14ac:dyDescent="0.2">
      <c r="A19250" s="2" t="s">
        <v>38443</v>
      </c>
      <c r="B19250" s="2" t="s">
        <v>38444</v>
      </c>
      <c r="C19250" s="2" t="s">
        <v>10</v>
      </c>
      <c r="D19250" s="2" t="s">
        <v>11</v>
      </c>
      <c r="E19250" s="2">
        <v>3.20076697173774E-3</v>
      </c>
      <c r="F19250" s="2">
        <v>-2.5058086736776199</v>
      </c>
      <c r="G19250" s="2">
        <v>0.98452167972590998</v>
      </c>
      <c r="H19250" s="2">
        <v>0.99876604642007605</v>
      </c>
      <c r="I19250" s="2"/>
      <c r="J19250" s="2"/>
    </row>
    <row r="19251" spans="1:10" x14ac:dyDescent="0.2">
      <c r="A19251" s="2" t="s">
        <v>38445</v>
      </c>
      <c r="B19251" s="2" t="s">
        <v>38446</v>
      </c>
      <c r="C19251" s="2" t="s">
        <v>10</v>
      </c>
      <c r="D19251" s="2" t="s">
        <v>11</v>
      </c>
      <c r="E19251" s="2">
        <v>3.1894621278722099E-3</v>
      </c>
      <c r="F19251" s="2">
        <v>-2.6082748166848702</v>
      </c>
      <c r="G19251" s="2">
        <v>0.98488668178347705</v>
      </c>
      <c r="H19251" s="2">
        <v>0.99876604642007605</v>
      </c>
      <c r="I19251" s="2"/>
      <c r="J19251" s="2"/>
    </row>
    <row r="19252" spans="1:10" x14ac:dyDescent="0.2">
      <c r="A19252" s="2" t="s">
        <v>38447</v>
      </c>
      <c r="B19252" s="2" t="s">
        <v>38448</v>
      </c>
      <c r="C19252" s="2" t="s">
        <v>10</v>
      </c>
      <c r="D19252" s="2" t="s">
        <v>11</v>
      </c>
      <c r="E19252" s="2">
        <v>3.18003640435116E-3</v>
      </c>
      <c r="F19252" s="2">
        <v>5.9758372351038798</v>
      </c>
      <c r="G19252" s="2">
        <v>0.96228197903683599</v>
      </c>
      <c r="H19252" s="2">
        <v>0.99582793507676004</v>
      </c>
      <c r="I19252" s="2"/>
      <c r="J19252" s="2"/>
    </row>
    <row r="19253" spans="1:10" x14ac:dyDescent="0.2">
      <c r="A19253" s="2" t="s">
        <v>38449</v>
      </c>
      <c r="B19253" s="2" t="s">
        <v>38450</v>
      </c>
      <c r="C19253" s="2" t="s">
        <v>10</v>
      </c>
      <c r="D19253" s="2" t="s">
        <v>11</v>
      </c>
      <c r="E19253" s="2">
        <v>3.1739618627145802E-3</v>
      </c>
      <c r="F19253" s="2">
        <v>2.1909166035619601</v>
      </c>
      <c r="G19253" s="2">
        <v>0.98640286667318799</v>
      </c>
      <c r="H19253" s="2">
        <v>0.99876604642007605</v>
      </c>
      <c r="I19253" s="2"/>
      <c r="J19253" s="2"/>
    </row>
    <row r="19254" spans="1:10" x14ac:dyDescent="0.2">
      <c r="A19254" s="2" t="s">
        <v>38451</v>
      </c>
      <c r="B19254" s="2" t="s">
        <v>38452</v>
      </c>
      <c r="C19254" s="2" t="s">
        <v>10</v>
      </c>
      <c r="D19254" s="2" t="s">
        <v>11</v>
      </c>
      <c r="E19254" s="2">
        <v>3.1591747318677E-3</v>
      </c>
      <c r="F19254" s="2">
        <v>5.1944149983122099</v>
      </c>
      <c r="G19254" s="2">
        <v>0.97067580311007495</v>
      </c>
      <c r="H19254" s="2">
        <v>0.99638275068591098</v>
      </c>
      <c r="I19254" s="2"/>
      <c r="J19254" s="2"/>
    </row>
    <row r="19255" spans="1:10" x14ac:dyDescent="0.2">
      <c r="A19255" s="2" t="s">
        <v>38453</v>
      </c>
      <c r="B19255" s="2" t="s">
        <v>38454</v>
      </c>
      <c r="C19255" s="2" t="s">
        <v>10</v>
      </c>
      <c r="D19255" s="2" t="s">
        <v>11</v>
      </c>
      <c r="E19255" s="2">
        <v>3.1577032884952802E-3</v>
      </c>
      <c r="F19255" s="2">
        <v>-2.68850531730831</v>
      </c>
      <c r="G19255" s="2">
        <v>0.98408542251257203</v>
      </c>
      <c r="H19255" s="2">
        <v>0.99876604642007605</v>
      </c>
      <c r="I19255" s="2"/>
      <c r="J19255" s="2"/>
    </row>
    <row r="19256" spans="1:10" x14ac:dyDescent="0.2">
      <c r="A19256" s="2" t="s">
        <v>38455</v>
      </c>
      <c r="B19256" s="2" t="s">
        <v>38456</v>
      </c>
      <c r="C19256" s="2" t="s">
        <v>10</v>
      </c>
      <c r="D19256" s="2" t="s">
        <v>11</v>
      </c>
      <c r="E19256" s="2">
        <v>3.14974809159047E-3</v>
      </c>
      <c r="F19256" s="2">
        <v>5.7577669264689497</v>
      </c>
      <c r="G19256" s="2">
        <v>0.96806120985649002</v>
      </c>
      <c r="H19256" s="2">
        <v>0.99636731025776604</v>
      </c>
      <c r="I19256" s="2"/>
      <c r="J19256" s="2"/>
    </row>
    <row r="19257" spans="1:10" x14ac:dyDescent="0.2">
      <c r="A19257" s="2" t="s">
        <v>38457</v>
      </c>
      <c r="B19257" s="2" t="s">
        <v>38458</v>
      </c>
      <c r="C19257" s="2" t="s">
        <v>10</v>
      </c>
      <c r="D19257" s="2" t="s">
        <v>11</v>
      </c>
      <c r="E19257" s="2">
        <v>3.1428383106332498E-3</v>
      </c>
      <c r="F19257" s="2">
        <v>-2.64712942766766</v>
      </c>
      <c r="G19257" s="2">
        <v>0.98447607356642197</v>
      </c>
      <c r="H19257" s="2">
        <v>0.99876604642007605</v>
      </c>
      <c r="I19257" s="2"/>
      <c r="J19257" s="2"/>
    </row>
    <row r="19258" spans="1:10" x14ac:dyDescent="0.2">
      <c r="A19258" s="2" t="s">
        <v>38459</v>
      </c>
      <c r="B19258" s="2" t="s">
        <v>38460</v>
      </c>
      <c r="C19258" s="2" t="s">
        <v>10</v>
      </c>
      <c r="D19258" s="2" t="s">
        <v>11</v>
      </c>
      <c r="E19258" s="2">
        <v>3.1409379089645702E-3</v>
      </c>
      <c r="F19258" s="2">
        <v>3.75934707411291</v>
      </c>
      <c r="G19258" s="2">
        <v>0.97421774660831595</v>
      </c>
      <c r="H19258" s="2">
        <v>0.99693610692426404</v>
      </c>
      <c r="I19258" s="2"/>
      <c r="J19258" s="2"/>
    </row>
    <row r="19259" spans="1:10" x14ac:dyDescent="0.2">
      <c r="A19259" s="2" t="s">
        <v>38461</v>
      </c>
      <c r="B19259" s="2" t="s">
        <v>38462</v>
      </c>
      <c r="C19259" s="2" t="s">
        <v>10</v>
      </c>
      <c r="D19259" s="2" t="s">
        <v>11</v>
      </c>
      <c r="E19259" s="2">
        <v>3.0990786627607802E-3</v>
      </c>
      <c r="F19259" s="2">
        <v>-2.4440359779068701</v>
      </c>
      <c r="G19259" s="2">
        <v>0.98787725229507695</v>
      </c>
      <c r="H19259" s="2">
        <v>0.99876604642007605</v>
      </c>
      <c r="I19259" s="2"/>
      <c r="J19259" s="2"/>
    </row>
    <row r="19260" spans="1:10" x14ac:dyDescent="0.2">
      <c r="A19260" s="2" t="s">
        <v>38463</v>
      </c>
      <c r="B19260" s="2" t="s">
        <v>38464</v>
      </c>
      <c r="C19260" s="2" t="s">
        <v>10</v>
      </c>
      <c r="D19260" s="2" t="s">
        <v>11</v>
      </c>
      <c r="E19260" s="2">
        <v>3.0915931268921302E-3</v>
      </c>
      <c r="F19260" s="2">
        <v>-2.49768980423242</v>
      </c>
      <c r="G19260" s="2">
        <v>0.99105403474368803</v>
      </c>
      <c r="H19260" s="2">
        <v>0.99942686492226696</v>
      </c>
      <c r="I19260" s="2"/>
      <c r="J19260" s="2"/>
    </row>
    <row r="19261" spans="1:10" x14ac:dyDescent="0.2">
      <c r="A19261" s="2" t="s">
        <v>38465</v>
      </c>
      <c r="B19261" s="2" t="s">
        <v>38466</v>
      </c>
      <c r="C19261" s="2" t="s">
        <v>10</v>
      </c>
      <c r="D19261" s="2" t="s">
        <v>11</v>
      </c>
      <c r="E19261" s="2">
        <v>3.0868779083640398E-3</v>
      </c>
      <c r="F19261" s="2">
        <v>6.3138338531057698</v>
      </c>
      <c r="G19261" s="2">
        <v>0.96880463736227795</v>
      </c>
      <c r="H19261" s="2">
        <v>0.99638275068591098</v>
      </c>
      <c r="I19261" s="2"/>
      <c r="J19261" s="2"/>
    </row>
    <row r="19262" spans="1:10" x14ac:dyDescent="0.2">
      <c r="A19262" s="2" t="s">
        <v>38467</v>
      </c>
      <c r="B19262" s="2" t="s">
        <v>38468</v>
      </c>
      <c r="C19262" s="2" t="s">
        <v>10</v>
      </c>
      <c r="D19262" s="2" t="s">
        <v>11</v>
      </c>
      <c r="E19262" s="2">
        <v>3.0650452629349999E-3</v>
      </c>
      <c r="F19262" s="2">
        <v>-2.50222350988206</v>
      </c>
      <c r="G19262" s="2">
        <v>0.98871486646531304</v>
      </c>
      <c r="H19262" s="2">
        <v>0.99884777985066298</v>
      </c>
      <c r="I19262" s="2"/>
      <c r="J19262" s="2"/>
    </row>
    <row r="19263" spans="1:10" x14ac:dyDescent="0.2">
      <c r="A19263" s="2" t="s">
        <v>38469</v>
      </c>
      <c r="B19263" s="2" t="s">
        <v>38470</v>
      </c>
      <c r="C19263" s="2" t="s">
        <v>10</v>
      </c>
      <c r="D19263" s="2" t="s">
        <v>11</v>
      </c>
      <c r="E19263" s="2">
        <v>3.0629845253091598E-3</v>
      </c>
      <c r="F19263" s="2">
        <v>-2.6801684768346798</v>
      </c>
      <c r="G19263" s="2">
        <v>0.98606681424313403</v>
      </c>
      <c r="H19263" s="2">
        <v>0.99876604642007605</v>
      </c>
      <c r="I19263" s="2"/>
      <c r="J19263" s="2"/>
    </row>
    <row r="19264" spans="1:10" x14ac:dyDescent="0.2">
      <c r="A19264" s="2" t="s">
        <v>38471</v>
      </c>
      <c r="B19264" s="2" t="s">
        <v>38472</v>
      </c>
      <c r="C19264" s="2" t="s">
        <v>10</v>
      </c>
      <c r="D19264" s="2" t="s">
        <v>11</v>
      </c>
      <c r="E19264" s="2">
        <v>3.06241400503965E-3</v>
      </c>
      <c r="F19264" s="2">
        <v>8.6762038439794704</v>
      </c>
      <c r="G19264" s="2">
        <v>0.93502701399448995</v>
      </c>
      <c r="H19264" s="2">
        <v>0.99266388550213902</v>
      </c>
      <c r="I19264" s="2"/>
      <c r="J19264" s="2"/>
    </row>
    <row r="19265" spans="1:10" x14ac:dyDescent="0.2">
      <c r="A19265" s="2" t="s">
        <v>38473</v>
      </c>
      <c r="B19265" s="2" t="s">
        <v>38474</v>
      </c>
      <c r="C19265" s="2" t="s">
        <v>10</v>
      </c>
      <c r="D19265" s="2" t="s">
        <v>11</v>
      </c>
      <c r="E19265" s="2">
        <v>3.0259270772928998E-3</v>
      </c>
      <c r="F19265" s="2">
        <v>7.0896463412833599</v>
      </c>
      <c r="G19265" s="2">
        <v>0.94414941849944201</v>
      </c>
      <c r="H19265" s="2">
        <v>0.99324726340615799</v>
      </c>
      <c r="I19265" s="2"/>
      <c r="J19265" s="2"/>
    </row>
    <row r="19266" spans="1:10" x14ac:dyDescent="0.2">
      <c r="A19266" s="2" t="s">
        <v>38475</v>
      </c>
      <c r="B19266" s="2" t="s">
        <v>38476</v>
      </c>
      <c r="C19266" s="2" t="s">
        <v>10</v>
      </c>
      <c r="D19266" s="2" t="s">
        <v>11</v>
      </c>
      <c r="E19266" s="2">
        <v>3.0134847379750199E-3</v>
      </c>
      <c r="F19266" s="2">
        <v>-0.66883078305669197</v>
      </c>
      <c r="G19266" s="2">
        <v>0.99353608639686997</v>
      </c>
      <c r="H19266" s="2">
        <v>0.999491005510455</v>
      </c>
      <c r="I19266" s="2"/>
      <c r="J19266" s="2"/>
    </row>
    <row r="19267" spans="1:10" x14ac:dyDescent="0.2">
      <c r="A19267" s="2" t="s">
        <v>38477</v>
      </c>
      <c r="B19267" s="2" t="s">
        <v>38478</v>
      </c>
      <c r="C19267" s="2" t="s">
        <v>10</v>
      </c>
      <c r="D19267" s="2" t="s">
        <v>11</v>
      </c>
      <c r="E19267" s="2">
        <v>3.0045203147821302E-3</v>
      </c>
      <c r="F19267" s="2">
        <v>7.3588521606231199</v>
      </c>
      <c r="G19267" s="2">
        <v>0.953803240529152</v>
      </c>
      <c r="H19267" s="2">
        <v>0.99443444551775395</v>
      </c>
      <c r="I19267" s="2"/>
      <c r="J19267" s="2"/>
    </row>
    <row r="19268" spans="1:10" x14ac:dyDescent="0.2">
      <c r="A19268" s="2" t="s">
        <v>38479</v>
      </c>
      <c r="B19268" s="2" t="s">
        <v>38480</v>
      </c>
      <c r="C19268" s="2" t="s">
        <v>10</v>
      </c>
      <c r="D19268" s="2" t="s">
        <v>11</v>
      </c>
      <c r="E19268" s="2">
        <v>2.9882410392842E-3</v>
      </c>
      <c r="F19268" s="2">
        <v>-2.3949741653485801</v>
      </c>
      <c r="G19268" s="2">
        <v>0.99154672731784099</v>
      </c>
      <c r="H19268" s="2">
        <v>0.99942686492226696</v>
      </c>
      <c r="I19268" s="2"/>
      <c r="J19268" s="2"/>
    </row>
    <row r="19269" spans="1:10" x14ac:dyDescent="0.2">
      <c r="A19269" s="2" t="s">
        <v>38481</v>
      </c>
      <c r="B19269" s="2" t="s">
        <v>38482</v>
      </c>
      <c r="C19269" s="2" t="s">
        <v>10</v>
      </c>
      <c r="D19269" s="2" t="s">
        <v>11</v>
      </c>
      <c r="E19269" s="2">
        <v>2.9870045717943399E-3</v>
      </c>
      <c r="F19269" s="2">
        <v>6.6122574488456696</v>
      </c>
      <c r="G19269" s="2">
        <v>0.96899636254193999</v>
      </c>
      <c r="H19269" s="2">
        <v>0.99638275068591098</v>
      </c>
      <c r="I19269" s="2"/>
      <c r="J19269" s="2"/>
    </row>
    <row r="19270" spans="1:10" x14ac:dyDescent="0.2">
      <c r="A19270" s="2" t="s">
        <v>38483</v>
      </c>
      <c r="B19270" s="2" t="s">
        <v>38484</v>
      </c>
      <c r="C19270" s="2" t="s">
        <v>10</v>
      </c>
      <c r="D19270" s="2" t="s">
        <v>11</v>
      </c>
      <c r="E19270" s="2">
        <v>2.9746041172297702E-3</v>
      </c>
      <c r="F19270" s="2">
        <v>7.1429112472438696</v>
      </c>
      <c r="G19270" s="2">
        <v>0.95484153607131295</v>
      </c>
      <c r="H19270" s="2">
        <v>0.99464290047722503</v>
      </c>
      <c r="I19270" s="2"/>
      <c r="J19270" s="2"/>
    </row>
    <row r="19271" spans="1:10" x14ac:dyDescent="0.2">
      <c r="A19271" s="2" t="s">
        <v>38485</v>
      </c>
      <c r="B19271" s="2" t="s">
        <v>38486</v>
      </c>
      <c r="C19271" s="2" t="s">
        <v>10</v>
      </c>
      <c r="D19271" s="2" t="s">
        <v>11</v>
      </c>
      <c r="E19271" s="2">
        <v>2.9687481619022301E-3</v>
      </c>
      <c r="F19271" s="2">
        <v>-2.6800189520429498</v>
      </c>
      <c r="G19271" s="2">
        <v>0.986225600492319</v>
      </c>
      <c r="H19271" s="2">
        <v>0.99876604642007605</v>
      </c>
      <c r="I19271" s="2"/>
      <c r="J19271" s="2"/>
    </row>
    <row r="19272" spans="1:10" x14ac:dyDescent="0.2">
      <c r="A19272" s="2" t="s">
        <v>38487</v>
      </c>
      <c r="B19272" s="2" t="s">
        <v>38488</v>
      </c>
      <c r="C19272" s="2" t="s">
        <v>10</v>
      </c>
      <c r="D19272" s="2" t="s">
        <v>11</v>
      </c>
      <c r="E19272" s="2">
        <v>2.9618644895708299E-3</v>
      </c>
      <c r="F19272" s="2">
        <v>-2.5861488484556299</v>
      </c>
      <c r="G19272" s="2">
        <v>0.98725095529283502</v>
      </c>
      <c r="H19272" s="2">
        <v>0.99876604642007605</v>
      </c>
      <c r="I19272" s="2"/>
      <c r="J19272" s="2"/>
    </row>
    <row r="19273" spans="1:10" x14ac:dyDescent="0.2">
      <c r="A19273" s="2" t="s">
        <v>38489</v>
      </c>
      <c r="B19273" s="2" t="s">
        <v>38490</v>
      </c>
      <c r="C19273" s="2" t="s">
        <v>10</v>
      </c>
      <c r="D19273" s="2" t="s">
        <v>11</v>
      </c>
      <c r="E19273" s="2">
        <v>2.9616168737561601E-3</v>
      </c>
      <c r="F19273" s="2">
        <v>-2.36094020246211</v>
      </c>
      <c r="G19273" s="2">
        <v>0.98917678796762298</v>
      </c>
      <c r="H19273" s="2">
        <v>0.99885999548078397</v>
      </c>
      <c r="I19273" s="2"/>
      <c r="J19273" s="2"/>
    </row>
    <row r="19274" spans="1:10" x14ac:dyDescent="0.2">
      <c r="A19274" s="2" t="s">
        <v>38491</v>
      </c>
      <c r="B19274" s="2" t="s">
        <v>38492</v>
      </c>
      <c r="C19274" s="2" t="s">
        <v>10</v>
      </c>
      <c r="D19274" s="2" t="s">
        <v>11</v>
      </c>
      <c r="E19274" s="2">
        <v>2.9592867996615802E-3</v>
      </c>
      <c r="F19274" s="2">
        <v>10.9521731142575</v>
      </c>
      <c r="G19274" s="2">
        <v>0.93946666443944904</v>
      </c>
      <c r="H19274" s="2">
        <v>0.99291448049220798</v>
      </c>
      <c r="I19274" s="2"/>
      <c r="J19274" s="2"/>
    </row>
    <row r="19275" spans="1:10" x14ac:dyDescent="0.2">
      <c r="A19275" s="2" t="s">
        <v>38493</v>
      </c>
      <c r="B19275" s="2" t="s">
        <v>38494</v>
      </c>
      <c r="C19275" s="2" t="s">
        <v>10</v>
      </c>
      <c r="D19275" s="2" t="s">
        <v>11</v>
      </c>
      <c r="E19275" s="2">
        <v>2.9471144803931699E-3</v>
      </c>
      <c r="F19275" s="2">
        <v>-2.7209132052450702</v>
      </c>
      <c r="G19275" s="2">
        <v>0.98459314563389899</v>
      </c>
      <c r="H19275" s="2">
        <v>0.99876604642007605</v>
      </c>
      <c r="I19275" s="2"/>
      <c r="J19275" s="2"/>
    </row>
    <row r="19276" spans="1:10" x14ac:dyDescent="0.2">
      <c r="A19276" s="2" t="s">
        <v>38495</v>
      </c>
      <c r="B19276" s="2" t="s">
        <v>38496</v>
      </c>
      <c r="C19276" s="2" t="s">
        <v>10</v>
      </c>
      <c r="D19276" s="2" t="s">
        <v>11</v>
      </c>
      <c r="E19276" s="2">
        <v>2.9451174682377499E-3</v>
      </c>
      <c r="F19276" s="2">
        <v>-2.55149460400991</v>
      </c>
      <c r="G19276" s="2">
        <v>0.98701585221840904</v>
      </c>
      <c r="H19276" s="2">
        <v>0.99876604642007605</v>
      </c>
      <c r="I19276" s="2"/>
      <c r="J19276" s="2"/>
    </row>
    <row r="19277" spans="1:10" x14ac:dyDescent="0.2">
      <c r="A19277" s="2" t="s">
        <v>38497</v>
      </c>
      <c r="B19277" s="2" t="s">
        <v>38498</v>
      </c>
      <c r="C19277" s="2" t="s">
        <v>10</v>
      </c>
      <c r="D19277" s="2" t="s">
        <v>11</v>
      </c>
      <c r="E19277" s="2">
        <v>2.93958704806393E-3</v>
      </c>
      <c r="F19277" s="2">
        <v>-2.6659150791559298</v>
      </c>
      <c r="G19277" s="2">
        <v>0.98582723525643201</v>
      </c>
      <c r="H19277" s="2">
        <v>0.99876604642007605</v>
      </c>
      <c r="I19277" s="2"/>
      <c r="J19277" s="2"/>
    </row>
    <row r="19278" spans="1:10" x14ac:dyDescent="0.2">
      <c r="A19278" s="2" t="s">
        <v>38499</v>
      </c>
      <c r="B19278" s="2" t="s">
        <v>38500</v>
      </c>
      <c r="C19278" s="2" t="s">
        <v>10</v>
      </c>
      <c r="D19278" s="2" t="s">
        <v>11</v>
      </c>
      <c r="E19278" s="2">
        <v>2.9208168618242401E-3</v>
      </c>
      <c r="F19278" s="2">
        <v>3.6789514242994699</v>
      </c>
      <c r="G19278" s="2">
        <v>0.97979392014800504</v>
      </c>
      <c r="H19278" s="2">
        <v>0.998062143792246</v>
      </c>
      <c r="I19278" s="2"/>
      <c r="J19278" s="2"/>
    </row>
    <row r="19279" spans="1:10" x14ac:dyDescent="0.2">
      <c r="A19279" s="2" t="s">
        <v>38501</v>
      </c>
      <c r="B19279" s="2" t="s">
        <v>38502</v>
      </c>
      <c r="C19279" s="2" t="s">
        <v>10</v>
      </c>
      <c r="D19279" s="2" t="s">
        <v>11</v>
      </c>
      <c r="E19279" s="2">
        <v>2.8815229640237099E-3</v>
      </c>
      <c r="F19279" s="2">
        <v>-1.94154769173925</v>
      </c>
      <c r="G19279" s="2">
        <v>0.99223793374866898</v>
      </c>
      <c r="H19279" s="2">
        <v>0.99945021458345096</v>
      </c>
      <c r="I19279" s="2"/>
      <c r="J19279" s="2"/>
    </row>
    <row r="19280" spans="1:10" x14ac:dyDescent="0.2">
      <c r="A19280" s="2" t="s">
        <v>38503</v>
      </c>
      <c r="B19280" s="2" t="s">
        <v>38504</v>
      </c>
      <c r="C19280" s="2" t="s">
        <v>10</v>
      </c>
      <c r="D19280" s="2" t="s">
        <v>11</v>
      </c>
      <c r="E19280" s="2">
        <v>2.8712070515807698E-3</v>
      </c>
      <c r="F19280" s="2">
        <v>-2.7025513627913802</v>
      </c>
      <c r="G19280" s="2">
        <v>0.98737830564324702</v>
      </c>
      <c r="H19280" s="2">
        <v>0.99876604642007605</v>
      </c>
      <c r="I19280" s="2"/>
      <c r="J19280" s="2"/>
    </row>
    <row r="19281" spans="1:10" x14ac:dyDescent="0.2">
      <c r="A19281" s="2" t="s">
        <v>38505</v>
      </c>
      <c r="B19281" s="2" t="s">
        <v>38506</v>
      </c>
      <c r="C19281" s="2" t="s">
        <v>10</v>
      </c>
      <c r="D19281" s="2" t="s">
        <v>11</v>
      </c>
      <c r="E19281" s="2">
        <v>2.86205995197612E-3</v>
      </c>
      <c r="F19281" s="2">
        <v>1.63696506664748</v>
      </c>
      <c r="G19281" s="2">
        <v>0.98860670513763405</v>
      </c>
      <c r="H19281" s="2">
        <v>0.99882726317947002</v>
      </c>
      <c r="I19281" s="2"/>
      <c r="J19281" s="2"/>
    </row>
    <row r="19282" spans="1:10" x14ac:dyDescent="0.2">
      <c r="A19282" s="2" t="s">
        <v>38507</v>
      </c>
      <c r="B19282" s="2" t="s">
        <v>38508</v>
      </c>
      <c r="C19282" s="2" t="s">
        <v>10</v>
      </c>
      <c r="D19282" s="2" t="s">
        <v>11</v>
      </c>
      <c r="E19282" s="2">
        <v>2.8554854586275102E-3</v>
      </c>
      <c r="F19282" s="2">
        <v>-2.3284327314050599</v>
      </c>
      <c r="G19282" s="2">
        <v>0.99207130194924098</v>
      </c>
      <c r="H19282" s="2">
        <v>0.99942686492226696</v>
      </c>
      <c r="I19282" s="2"/>
      <c r="J19282" s="2"/>
    </row>
    <row r="19283" spans="1:10" x14ac:dyDescent="0.2">
      <c r="A19283" s="2" t="s">
        <v>38509</v>
      </c>
      <c r="B19283" s="2" t="s">
        <v>38510</v>
      </c>
      <c r="C19283" s="2" t="s">
        <v>10</v>
      </c>
      <c r="D19283" s="2" t="s">
        <v>11</v>
      </c>
      <c r="E19283" s="2">
        <v>2.8534760496772599E-3</v>
      </c>
      <c r="F19283" s="2">
        <v>2.5923468666032301</v>
      </c>
      <c r="G19283" s="2">
        <v>0.98594672326525901</v>
      </c>
      <c r="H19283" s="2">
        <v>0.99876604642007605</v>
      </c>
      <c r="I19283" s="2"/>
      <c r="J19283" s="2"/>
    </row>
    <row r="19284" spans="1:10" x14ac:dyDescent="0.2">
      <c r="A19284" s="2" t="s">
        <v>38511</v>
      </c>
      <c r="B19284" s="2" t="s">
        <v>38512</v>
      </c>
      <c r="C19284" s="2" t="s">
        <v>10</v>
      </c>
      <c r="D19284" s="2" t="s">
        <v>11</v>
      </c>
      <c r="E19284" s="2">
        <v>2.84212643482781E-3</v>
      </c>
      <c r="F19284" s="2">
        <v>-2.59969307798786</v>
      </c>
      <c r="G19284" s="2">
        <v>0.98815444863956603</v>
      </c>
      <c r="H19284" s="2">
        <v>0.99876604642007605</v>
      </c>
      <c r="I19284" s="2"/>
      <c r="J19284" s="2"/>
    </row>
    <row r="19285" spans="1:10" x14ac:dyDescent="0.2">
      <c r="A19285" s="2" t="s">
        <v>38513</v>
      </c>
      <c r="B19285" s="2" t="s">
        <v>38514</v>
      </c>
      <c r="C19285" s="2" t="s">
        <v>10</v>
      </c>
      <c r="D19285" s="2" t="s">
        <v>11</v>
      </c>
      <c r="E19285" s="2">
        <v>2.8415412242986998E-3</v>
      </c>
      <c r="F19285" s="2">
        <v>-2.5733839226019701</v>
      </c>
      <c r="G19285" s="2">
        <v>0.987737447636163</v>
      </c>
      <c r="H19285" s="2">
        <v>0.99876604642007605</v>
      </c>
      <c r="I19285" s="2"/>
      <c r="J19285" s="2"/>
    </row>
    <row r="19286" spans="1:10" x14ac:dyDescent="0.2">
      <c r="A19286" s="2" t="s">
        <v>38515</v>
      </c>
      <c r="B19286" s="2" t="s">
        <v>38516</v>
      </c>
      <c r="C19286" s="2" t="s">
        <v>10</v>
      </c>
      <c r="D19286" s="2" t="s">
        <v>11</v>
      </c>
      <c r="E19286" s="2">
        <v>2.83888096231092E-3</v>
      </c>
      <c r="F19286" s="2">
        <v>-2.7105901662093701</v>
      </c>
      <c r="G19286" s="2">
        <v>0.98796332802321896</v>
      </c>
      <c r="H19286" s="2">
        <v>0.99876604642007605</v>
      </c>
      <c r="I19286" s="2"/>
      <c r="J19286" s="2"/>
    </row>
    <row r="19287" spans="1:10" x14ac:dyDescent="0.2">
      <c r="A19287" s="2" t="s">
        <v>38517</v>
      </c>
      <c r="B19287" s="2" t="s">
        <v>38518</v>
      </c>
      <c r="C19287" s="2" t="s">
        <v>10</v>
      </c>
      <c r="D19287" s="2" t="s">
        <v>11</v>
      </c>
      <c r="E19287" s="2">
        <v>2.8326946135463801E-3</v>
      </c>
      <c r="F19287" s="2">
        <v>-0.92471542004367402</v>
      </c>
      <c r="G19287" s="2">
        <v>0.99428431170041598</v>
      </c>
      <c r="H19287" s="2">
        <v>0.999491005510455</v>
      </c>
      <c r="I19287" s="2"/>
      <c r="J19287" s="2"/>
    </row>
    <row r="19288" spans="1:10" x14ac:dyDescent="0.2">
      <c r="A19288" s="2" t="s">
        <v>38519</v>
      </c>
      <c r="B19288" s="2" t="s">
        <v>38520</v>
      </c>
      <c r="C19288" s="2" t="s">
        <v>10</v>
      </c>
      <c r="D19288" s="2" t="s">
        <v>11</v>
      </c>
      <c r="E19288" s="2">
        <v>2.8300109164824702E-3</v>
      </c>
      <c r="F19288" s="2">
        <v>-1.2156425450084101</v>
      </c>
      <c r="G19288" s="2">
        <v>0.99296546057333102</v>
      </c>
      <c r="H19288" s="2">
        <v>0.999491005510455</v>
      </c>
      <c r="I19288" s="2"/>
      <c r="J19288" s="2"/>
    </row>
    <row r="19289" spans="1:10" x14ac:dyDescent="0.2">
      <c r="A19289" s="2" t="s">
        <v>38521</v>
      </c>
      <c r="B19289" s="2" t="s">
        <v>38522</v>
      </c>
      <c r="C19289" s="2" t="s">
        <v>10</v>
      </c>
      <c r="D19289" s="2" t="s">
        <v>11</v>
      </c>
      <c r="E19289" s="2">
        <v>2.8061441128346002E-3</v>
      </c>
      <c r="F19289" s="2">
        <v>-2.5103103848841499</v>
      </c>
      <c r="G19289" s="2">
        <v>0.99061716893283502</v>
      </c>
      <c r="H19289" s="2">
        <v>0.99934959127715794</v>
      </c>
      <c r="I19289" s="2"/>
      <c r="J19289" s="2"/>
    </row>
    <row r="19290" spans="1:10" x14ac:dyDescent="0.2">
      <c r="A19290" s="2" t="s">
        <v>38523</v>
      </c>
      <c r="B19290" s="2" t="s">
        <v>38524</v>
      </c>
      <c r="C19290" s="2" t="s">
        <v>10</v>
      </c>
      <c r="D19290" s="2" t="s">
        <v>11</v>
      </c>
      <c r="E19290" s="2">
        <v>2.8006230319477399E-3</v>
      </c>
      <c r="F19290" s="2">
        <v>-2.77140989512632</v>
      </c>
      <c r="G19290" s="2">
        <v>0.98461046375083405</v>
      </c>
      <c r="H19290" s="2">
        <v>0.99876604642007605</v>
      </c>
      <c r="I19290" s="2"/>
      <c r="J19290" s="2"/>
    </row>
    <row r="19291" spans="1:10" x14ac:dyDescent="0.2">
      <c r="A19291" s="2" t="s">
        <v>38525</v>
      </c>
      <c r="B19291" s="2" t="s">
        <v>38526</v>
      </c>
      <c r="C19291" s="2" t="s">
        <v>10</v>
      </c>
      <c r="D19291" s="2" t="s">
        <v>11</v>
      </c>
      <c r="E19291" s="2">
        <v>2.7698697686782598E-3</v>
      </c>
      <c r="F19291" s="2">
        <v>-2.5265621211242699</v>
      </c>
      <c r="G19291" s="2">
        <v>0.98603328674261204</v>
      </c>
      <c r="H19291" s="2">
        <v>0.99876604642007605</v>
      </c>
      <c r="I19291" s="2"/>
      <c r="J19291" s="2"/>
    </row>
    <row r="19292" spans="1:10" x14ac:dyDescent="0.2">
      <c r="A19292" s="2" t="s">
        <v>38527</v>
      </c>
      <c r="B19292" s="2" t="s">
        <v>38528</v>
      </c>
      <c r="C19292" s="2" t="s">
        <v>10</v>
      </c>
      <c r="D19292" s="2" t="s">
        <v>11</v>
      </c>
      <c r="E19292" s="2">
        <v>2.75653685122506E-3</v>
      </c>
      <c r="F19292" s="2">
        <v>-0.56488382462367404</v>
      </c>
      <c r="G19292" s="2">
        <v>0.99390899946879196</v>
      </c>
      <c r="H19292" s="2">
        <v>0.999491005510455</v>
      </c>
      <c r="I19292" s="2"/>
      <c r="J19292" s="2"/>
    </row>
    <row r="19293" spans="1:10" x14ac:dyDescent="0.2">
      <c r="A19293" s="2" t="s">
        <v>38529</v>
      </c>
      <c r="B19293" s="2" t="s">
        <v>38530</v>
      </c>
      <c r="C19293" s="2" t="s">
        <v>10</v>
      </c>
      <c r="D19293" s="2" t="s">
        <v>11</v>
      </c>
      <c r="E19293" s="2">
        <v>2.7532592868267499E-3</v>
      </c>
      <c r="F19293" s="2">
        <v>5.8319452516630603</v>
      </c>
      <c r="G19293" s="2">
        <v>0.96532275355949504</v>
      </c>
      <c r="H19293" s="2">
        <v>0.99593218569465602</v>
      </c>
      <c r="I19293" s="2"/>
      <c r="J19293" s="2"/>
    </row>
    <row r="19294" spans="1:10" x14ac:dyDescent="0.2">
      <c r="A19294" s="2" t="s">
        <v>38531</v>
      </c>
      <c r="B19294" s="2" t="s">
        <v>38532</v>
      </c>
      <c r="C19294" s="2" t="s">
        <v>10</v>
      </c>
      <c r="D19294" s="2" t="s">
        <v>11</v>
      </c>
      <c r="E19294" s="2">
        <v>2.75118945081128E-3</v>
      </c>
      <c r="F19294" s="2">
        <v>-2.82956755074783</v>
      </c>
      <c r="G19294" s="2">
        <v>0.98462424662072701</v>
      </c>
      <c r="H19294" s="2">
        <v>0.99876604642007605</v>
      </c>
      <c r="I19294" s="2"/>
      <c r="J19294" s="2"/>
    </row>
    <row r="19295" spans="1:10" x14ac:dyDescent="0.2">
      <c r="A19295" s="2" t="s">
        <v>38533</v>
      </c>
      <c r="B19295" s="2" t="s">
        <v>38534</v>
      </c>
      <c r="C19295" s="2" t="s">
        <v>10</v>
      </c>
      <c r="D19295" s="2" t="s">
        <v>11</v>
      </c>
      <c r="E19295" s="2">
        <v>2.74262151925446E-3</v>
      </c>
      <c r="F19295" s="2">
        <v>-2.72036962066292</v>
      </c>
      <c r="G19295" s="2">
        <v>0.98757983178995601</v>
      </c>
      <c r="H19295" s="2">
        <v>0.99876604642007605</v>
      </c>
      <c r="I19295" s="2"/>
      <c r="J19295" s="2"/>
    </row>
    <row r="19296" spans="1:10" x14ac:dyDescent="0.2">
      <c r="A19296" s="2" t="s">
        <v>38535</v>
      </c>
      <c r="B19296" s="2" t="s">
        <v>38536</v>
      </c>
      <c r="C19296" s="2" t="s">
        <v>10</v>
      </c>
      <c r="D19296" s="2" t="s">
        <v>11</v>
      </c>
      <c r="E19296" s="2">
        <v>2.73848096181662E-3</v>
      </c>
      <c r="F19296" s="2">
        <v>-2.6125812297111701</v>
      </c>
      <c r="G19296" s="2">
        <v>0.98732358184968605</v>
      </c>
      <c r="H19296" s="2">
        <v>0.99876604642007605</v>
      </c>
      <c r="I19296" s="2"/>
      <c r="J19296" s="2"/>
    </row>
    <row r="19297" spans="1:10" x14ac:dyDescent="0.2">
      <c r="A19297" s="2" t="s">
        <v>38537</v>
      </c>
      <c r="B19297" s="2" t="s">
        <v>38538</v>
      </c>
      <c r="C19297" s="2" t="s">
        <v>10</v>
      </c>
      <c r="D19297" s="2" t="s">
        <v>11</v>
      </c>
      <c r="E19297" s="2">
        <v>2.7248236661981699E-3</v>
      </c>
      <c r="F19297" s="2">
        <v>-2.1967247633081799</v>
      </c>
      <c r="G19297" s="2">
        <v>0.99281736466830495</v>
      </c>
      <c r="H19297" s="2">
        <v>0.999491005510455</v>
      </c>
      <c r="I19297" s="2"/>
      <c r="J19297" s="2"/>
    </row>
    <row r="19298" spans="1:10" x14ac:dyDescent="0.2">
      <c r="A19298" s="2" t="s">
        <v>38539</v>
      </c>
      <c r="B19298" s="2" t="s">
        <v>38540</v>
      </c>
      <c r="C19298" s="2" t="s">
        <v>10</v>
      </c>
      <c r="D19298" s="2" t="s">
        <v>11</v>
      </c>
      <c r="E19298" s="2">
        <v>2.7061575420700098E-3</v>
      </c>
      <c r="F19298" s="2">
        <v>-2.7811916824487799</v>
      </c>
      <c r="G19298" s="2">
        <v>0.98767197261587902</v>
      </c>
      <c r="H19298" s="2">
        <v>0.99876604642007605</v>
      </c>
      <c r="I19298" s="2"/>
      <c r="J19298" s="2"/>
    </row>
    <row r="19299" spans="1:10" x14ac:dyDescent="0.2">
      <c r="A19299" s="2" t="s">
        <v>38541</v>
      </c>
      <c r="B19299" s="2" t="s">
        <v>38542</v>
      </c>
      <c r="C19299" s="2" t="s">
        <v>10</v>
      </c>
      <c r="D19299" s="2" t="s">
        <v>11</v>
      </c>
      <c r="E19299" s="2">
        <v>2.70140705692591E-3</v>
      </c>
      <c r="F19299" s="2">
        <v>-2.7059691770804801</v>
      </c>
      <c r="G19299" s="2">
        <v>0.987934210617741</v>
      </c>
      <c r="H19299" s="2">
        <v>0.99876604642007605</v>
      </c>
      <c r="I19299" s="2"/>
      <c r="J19299" s="2"/>
    </row>
    <row r="19300" spans="1:10" x14ac:dyDescent="0.2">
      <c r="A19300" s="2" t="s">
        <v>38543</v>
      </c>
      <c r="B19300" s="2" t="s">
        <v>38544</v>
      </c>
      <c r="C19300" s="2" t="s">
        <v>10</v>
      </c>
      <c r="D19300" s="2" t="s">
        <v>11</v>
      </c>
      <c r="E19300" s="2">
        <v>2.6744202705422898E-3</v>
      </c>
      <c r="F19300" s="2">
        <v>5.2558671902744303</v>
      </c>
      <c r="G19300" s="2">
        <v>0.97820654688577002</v>
      </c>
      <c r="H19300" s="2">
        <v>0.99763466552173696</v>
      </c>
      <c r="I19300" s="2"/>
      <c r="J19300" s="2"/>
    </row>
    <row r="19301" spans="1:10" x14ac:dyDescent="0.2">
      <c r="A19301" s="2" t="s">
        <v>38545</v>
      </c>
      <c r="B19301" s="2" t="s">
        <v>38546</v>
      </c>
      <c r="C19301" s="2" t="s">
        <v>10</v>
      </c>
      <c r="D19301" s="2" t="s">
        <v>11</v>
      </c>
      <c r="E19301" s="2">
        <v>2.6557620352594198E-3</v>
      </c>
      <c r="F19301" s="2">
        <v>4.8283823406370701</v>
      </c>
      <c r="G19301" s="2">
        <v>0.974463996707986</v>
      </c>
      <c r="H19301" s="2">
        <v>0.99693610692426404</v>
      </c>
      <c r="I19301" s="2"/>
      <c r="J19301" s="2"/>
    </row>
    <row r="19302" spans="1:10" x14ac:dyDescent="0.2">
      <c r="A19302" s="2" t="s">
        <v>38547</v>
      </c>
      <c r="B19302" s="2" t="s">
        <v>38548</v>
      </c>
      <c r="C19302" s="2" t="s">
        <v>10</v>
      </c>
      <c r="D19302" s="2" t="s">
        <v>11</v>
      </c>
      <c r="E19302" s="2">
        <v>2.63133710839555E-3</v>
      </c>
      <c r="F19302" s="2">
        <v>-2.7542653390535499</v>
      </c>
      <c r="G19302" s="2">
        <v>0.98640100568262001</v>
      </c>
      <c r="H19302" s="2">
        <v>0.99876604642007605</v>
      </c>
      <c r="I19302" s="2"/>
      <c r="J19302" s="2"/>
    </row>
    <row r="19303" spans="1:10" x14ac:dyDescent="0.2">
      <c r="A19303" s="2" t="s">
        <v>38549</v>
      </c>
      <c r="B19303" s="2" t="s">
        <v>38550</v>
      </c>
      <c r="C19303" s="2" t="s">
        <v>10</v>
      </c>
      <c r="D19303" s="2" t="s">
        <v>11</v>
      </c>
      <c r="E19303" s="2">
        <v>2.6269078593408098E-3</v>
      </c>
      <c r="F19303" s="2">
        <v>-2.6626820491112801</v>
      </c>
      <c r="G19303" s="2">
        <v>0.987268955613263</v>
      </c>
      <c r="H19303" s="2">
        <v>0.99876604642007605</v>
      </c>
      <c r="I19303" s="2"/>
      <c r="J19303" s="2"/>
    </row>
    <row r="19304" spans="1:10" x14ac:dyDescent="0.2">
      <c r="A19304" s="2" t="s">
        <v>38551</v>
      </c>
      <c r="B19304" s="2" t="s">
        <v>38552</v>
      </c>
      <c r="C19304" s="2" t="s">
        <v>10</v>
      </c>
      <c r="D19304" s="2" t="s">
        <v>11</v>
      </c>
      <c r="E19304" s="2">
        <v>2.6095884306123998E-3</v>
      </c>
      <c r="F19304" s="2">
        <v>4.1383779791708104</v>
      </c>
      <c r="G19304" s="2">
        <v>0.98101057060723695</v>
      </c>
      <c r="H19304" s="2">
        <v>0.99846643355773401</v>
      </c>
      <c r="I19304" s="2"/>
      <c r="J19304" s="2"/>
    </row>
    <row r="19305" spans="1:10" x14ac:dyDescent="0.2">
      <c r="A19305" s="2" t="s">
        <v>38553</v>
      </c>
      <c r="B19305" s="2" t="s">
        <v>38554</v>
      </c>
      <c r="C19305" s="2" t="s">
        <v>10</v>
      </c>
      <c r="D19305" s="2" t="s">
        <v>11</v>
      </c>
      <c r="E19305" s="2">
        <v>2.5914876475225199E-3</v>
      </c>
      <c r="F19305" s="2">
        <v>6.3945253507841402</v>
      </c>
      <c r="G19305" s="2">
        <v>0.97246316034493197</v>
      </c>
      <c r="H19305" s="2">
        <v>0.99665254515585699</v>
      </c>
      <c r="I19305" s="2"/>
      <c r="J19305" s="2"/>
    </row>
    <row r="19306" spans="1:10" x14ac:dyDescent="0.2">
      <c r="A19306" s="2" t="s">
        <v>38555</v>
      </c>
      <c r="B19306" s="2" t="s">
        <v>38556</v>
      </c>
      <c r="C19306" s="2" t="s">
        <v>10</v>
      </c>
      <c r="D19306" s="2" t="s">
        <v>11</v>
      </c>
      <c r="E19306" s="2">
        <v>2.5636706899896302E-3</v>
      </c>
      <c r="F19306" s="2">
        <v>7.9615713975667797</v>
      </c>
      <c r="G19306" s="2">
        <v>0.956347901191273</v>
      </c>
      <c r="H19306" s="2">
        <v>0.99486429504384599</v>
      </c>
      <c r="I19306" s="2"/>
      <c r="J19306" s="2"/>
    </row>
    <row r="19307" spans="1:10" x14ac:dyDescent="0.2">
      <c r="A19307" s="2" t="s">
        <v>38557</v>
      </c>
      <c r="B19307" s="2" t="s">
        <v>38558</v>
      </c>
      <c r="C19307" s="2" t="s">
        <v>10</v>
      </c>
      <c r="D19307" s="2" t="s">
        <v>11</v>
      </c>
      <c r="E19307" s="2">
        <v>2.5190465767041801E-3</v>
      </c>
      <c r="F19307" s="2">
        <v>6.3573683432211698</v>
      </c>
      <c r="G19307" s="2">
        <v>0.96388714003061304</v>
      </c>
      <c r="H19307" s="2">
        <v>0.99585519593703797</v>
      </c>
      <c r="I19307" s="2"/>
      <c r="J19307" s="2"/>
    </row>
    <row r="19308" spans="1:10" x14ac:dyDescent="0.2">
      <c r="A19308" s="2" t="s">
        <v>38559</v>
      </c>
      <c r="B19308" s="2" t="s">
        <v>38560</v>
      </c>
      <c r="C19308" s="2" t="s">
        <v>10</v>
      </c>
      <c r="D19308" s="2" t="s">
        <v>11</v>
      </c>
      <c r="E19308" s="2">
        <v>2.5093630576851701E-3</v>
      </c>
      <c r="F19308" s="2">
        <v>-1.6740683559504801</v>
      </c>
      <c r="G19308" s="2">
        <v>0.99436474618533799</v>
      </c>
      <c r="H19308" s="2">
        <v>0.999491005510455</v>
      </c>
      <c r="I19308" s="2"/>
      <c r="J19308" s="2"/>
    </row>
    <row r="19309" spans="1:10" x14ac:dyDescent="0.2">
      <c r="A19309" s="2" t="s">
        <v>38561</v>
      </c>
      <c r="B19309" s="2" t="s">
        <v>38562</v>
      </c>
      <c r="C19309" s="2" t="s">
        <v>10</v>
      </c>
      <c r="D19309" s="2" t="s">
        <v>11</v>
      </c>
      <c r="E19309" s="2">
        <v>2.4939736422722098E-3</v>
      </c>
      <c r="F19309" s="2">
        <v>5.2167349345480698</v>
      </c>
      <c r="G19309" s="2">
        <v>0.97536618346448301</v>
      </c>
      <c r="H19309" s="2">
        <v>0.99693610692426404</v>
      </c>
      <c r="I19309" s="2"/>
      <c r="J19309" s="2"/>
    </row>
    <row r="19310" spans="1:10" x14ac:dyDescent="0.2">
      <c r="A19310" s="2" t="s">
        <v>38563</v>
      </c>
      <c r="B19310" s="2" t="s">
        <v>38564</v>
      </c>
      <c r="C19310" s="2" t="s">
        <v>10</v>
      </c>
      <c r="D19310" s="2" t="s">
        <v>11</v>
      </c>
      <c r="E19310" s="2">
        <v>2.4909658040053401E-3</v>
      </c>
      <c r="F19310" s="2">
        <v>-0.36484418963252502</v>
      </c>
      <c r="G19310" s="2">
        <v>0.99457312009434795</v>
      </c>
      <c r="H19310" s="2">
        <v>0.999491005510455</v>
      </c>
      <c r="I19310" s="2"/>
      <c r="J19310" s="2"/>
    </row>
    <row r="19311" spans="1:10" x14ac:dyDescent="0.2">
      <c r="A19311" s="2" t="s">
        <v>38565</v>
      </c>
      <c r="B19311" s="2" t="s">
        <v>38566</v>
      </c>
      <c r="C19311" s="2" t="s">
        <v>10</v>
      </c>
      <c r="D19311" s="2" t="s">
        <v>11</v>
      </c>
      <c r="E19311" s="2">
        <v>2.4837176177578599E-3</v>
      </c>
      <c r="F19311" s="2">
        <v>-2.6916808138407302</v>
      </c>
      <c r="G19311" s="2">
        <v>0.987536042879263</v>
      </c>
      <c r="H19311" s="2">
        <v>0.99876604642007605</v>
      </c>
      <c r="I19311" s="2"/>
      <c r="J19311" s="2"/>
    </row>
    <row r="19312" spans="1:10" x14ac:dyDescent="0.2">
      <c r="A19312" s="2" t="s">
        <v>38567</v>
      </c>
      <c r="B19312" s="2" t="s">
        <v>38568</v>
      </c>
      <c r="C19312" s="2" t="s">
        <v>10</v>
      </c>
      <c r="D19312" s="2" t="s">
        <v>11</v>
      </c>
      <c r="E19312" s="2">
        <v>2.4825680860979501E-3</v>
      </c>
      <c r="F19312" s="2">
        <v>6.9768559377627497</v>
      </c>
      <c r="G19312" s="2">
        <v>0.96235774671916396</v>
      </c>
      <c r="H19312" s="2">
        <v>0.99582793507676004</v>
      </c>
      <c r="I19312" s="2"/>
      <c r="J19312" s="2"/>
    </row>
    <row r="19313" spans="1:10" x14ac:dyDescent="0.2">
      <c r="A19313" s="2" t="s">
        <v>38569</v>
      </c>
      <c r="B19313" s="2" t="s">
        <v>38570</v>
      </c>
      <c r="C19313" s="2" t="s">
        <v>10</v>
      </c>
      <c r="D19313" s="2" t="s">
        <v>11</v>
      </c>
      <c r="E19313" s="2">
        <v>2.4780267373287102E-3</v>
      </c>
      <c r="F19313" s="2">
        <v>-2.8132473368567599</v>
      </c>
      <c r="G19313" s="2">
        <v>0.98677266603163905</v>
      </c>
      <c r="H19313" s="2">
        <v>0.99876604642007605</v>
      </c>
      <c r="I19313" s="2"/>
      <c r="J19313" s="2"/>
    </row>
    <row r="19314" spans="1:10" x14ac:dyDescent="0.2">
      <c r="A19314" s="2" t="s">
        <v>38571</v>
      </c>
      <c r="B19314" s="2" t="s">
        <v>38572</v>
      </c>
      <c r="C19314" s="2" t="s">
        <v>10</v>
      </c>
      <c r="D19314" s="2" t="s">
        <v>11</v>
      </c>
      <c r="E19314" s="2">
        <v>2.4624425486371999E-3</v>
      </c>
      <c r="F19314" s="2">
        <v>4.3676086288668898</v>
      </c>
      <c r="G19314" s="2">
        <v>0.97920540711019999</v>
      </c>
      <c r="H19314" s="2">
        <v>0.99791837744740097</v>
      </c>
      <c r="I19314" s="2"/>
      <c r="J19314" s="2"/>
    </row>
    <row r="19315" spans="1:10" x14ac:dyDescent="0.2">
      <c r="A19315" s="2" t="s">
        <v>38573</v>
      </c>
      <c r="B19315" s="2" t="s">
        <v>38574</v>
      </c>
      <c r="C19315" s="2" t="s">
        <v>10</v>
      </c>
      <c r="D19315" s="2" t="s">
        <v>11</v>
      </c>
      <c r="E19315" s="2">
        <v>2.4599428021401001E-3</v>
      </c>
      <c r="F19315" s="2">
        <v>-2.5199926261104202</v>
      </c>
      <c r="G19315" s="2">
        <v>0.99105302948837803</v>
      </c>
      <c r="H19315" s="2">
        <v>0.99942686492226696</v>
      </c>
      <c r="I19315" s="2"/>
      <c r="J19315" s="2"/>
    </row>
    <row r="19316" spans="1:10" x14ac:dyDescent="0.2">
      <c r="A19316" s="2" t="s">
        <v>38575</v>
      </c>
      <c r="B19316" s="2" t="s">
        <v>38576</v>
      </c>
      <c r="C19316" s="2" t="s">
        <v>10</v>
      </c>
      <c r="D19316" s="2" t="s">
        <v>11</v>
      </c>
      <c r="E19316" s="2">
        <v>2.4499985476497299E-3</v>
      </c>
      <c r="F19316" s="2">
        <v>6.1530899373967101</v>
      </c>
      <c r="G19316" s="2">
        <v>0.97673121788858797</v>
      </c>
      <c r="H19316" s="2">
        <v>0.99738848416807502</v>
      </c>
      <c r="I19316" s="2"/>
      <c r="J19316" s="2"/>
    </row>
    <row r="19317" spans="1:10" x14ac:dyDescent="0.2">
      <c r="A19317" s="2" t="s">
        <v>38577</v>
      </c>
      <c r="B19317" s="2" t="s">
        <v>38578</v>
      </c>
      <c r="C19317" s="2" t="s">
        <v>10</v>
      </c>
      <c r="D19317" s="2" t="s">
        <v>11</v>
      </c>
      <c r="E19317" s="2">
        <v>2.44004337133034E-3</v>
      </c>
      <c r="F19317" s="2">
        <v>-2.6797608581248502</v>
      </c>
      <c r="G19317" s="2">
        <v>0.98720430348812205</v>
      </c>
      <c r="H19317" s="2">
        <v>0.99876604642007605</v>
      </c>
      <c r="I19317" s="2"/>
      <c r="J19317" s="2"/>
    </row>
    <row r="19318" spans="1:10" x14ac:dyDescent="0.2">
      <c r="A19318" s="2" t="s">
        <v>38579</v>
      </c>
      <c r="B19318" s="2" t="s">
        <v>38580</v>
      </c>
      <c r="C19318" s="2" t="s">
        <v>10</v>
      </c>
      <c r="D19318" s="2" t="s">
        <v>11</v>
      </c>
      <c r="E19318" s="2">
        <v>2.4394874041926899E-3</v>
      </c>
      <c r="F19318" s="2">
        <v>-2.6062467060805998</v>
      </c>
      <c r="G19318" s="2">
        <v>0.98840283178688404</v>
      </c>
      <c r="H19318" s="2">
        <v>0.99876604642007605</v>
      </c>
      <c r="I19318" s="2"/>
      <c r="J19318" s="2"/>
    </row>
    <row r="19319" spans="1:10" x14ac:dyDescent="0.2">
      <c r="A19319" s="2" t="s">
        <v>38581</v>
      </c>
      <c r="B19319" s="2" t="s">
        <v>38582</v>
      </c>
      <c r="C19319" s="2" t="s">
        <v>10</v>
      </c>
      <c r="D19319" s="2" t="s">
        <v>11</v>
      </c>
      <c r="E19319" s="2">
        <v>2.4199958792327698E-3</v>
      </c>
      <c r="F19319" s="2">
        <v>-2.54399716957897</v>
      </c>
      <c r="G19319" s="2">
        <v>0.99175489095137404</v>
      </c>
      <c r="H19319" s="2">
        <v>0.99942686492226696</v>
      </c>
      <c r="I19319" s="2"/>
      <c r="J19319" s="2"/>
    </row>
    <row r="19320" spans="1:10" x14ac:dyDescent="0.2">
      <c r="A19320" s="2" t="s">
        <v>38583</v>
      </c>
      <c r="B19320" s="2" t="s">
        <v>38584</v>
      </c>
      <c r="C19320" s="2" t="s">
        <v>10</v>
      </c>
      <c r="D19320" s="2" t="s">
        <v>11</v>
      </c>
      <c r="E19320" s="2">
        <v>2.4050589332925902E-3</v>
      </c>
      <c r="F19320" s="2">
        <v>-2.6602433624384698</v>
      </c>
      <c r="G19320" s="2">
        <v>0.98838331778699595</v>
      </c>
      <c r="H19320" s="2">
        <v>0.99876604642007605</v>
      </c>
      <c r="I19320" s="2"/>
      <c r="J19320" s="2"/>
    </row>
    <row r="19321" spans="1:10" x14ac:dyDescent="0.2">
      <c r="A19321" s="2" t="s">
        <v>38585</v>
      </c>
      <c r="B19321" s="2" t="s">
        <v>38586</v>
      </c>
      <c r="C19321" s="2" t="s">
        <v>10</v>
      </c>
      <c r="D19321" s="2" t="s">
        <v>11</v>
      </c>
      <c r="E19321" s="2">
        <v>2.39404813358809E-3</v>
      </c>
      <c r="F19321" s="2">
        <v>5.4362305059280702</v>
      </c>
      <c r="G19321" s="2">
        <v>0.97612801533891203</v>
      </c>
      <c r="H19321" s="2">
        <v>0.99714766481917905</v>
      </c>
      <c r="I19321" s="2"/>
      <c r="J19321" s="2"/>
    </row>
    <row r="19322" spans="1:10" x14ac:dyDescent="0.2">
      <c r="A19322" s="2" t="s">
        <v>38587</v>
      </c>
      <c r="B19322" s="2" t="s">
        <v>38588</v>
      </c>
      <c r="C19322" s="2" t="s">
        <v>10</v>
      </c>
      <c r="D19322" s="2" t="s">
        <v>11</v>
      </c>
      <c r="E19322" s="2">
        <v>2.3794134423643799E-3</v>
      </c>
      <c r="F19322" s="2">
        <v>-2.6208188639558601</v>
      </c>
      <c r="G19322" s="2">
        <v>0.988842082893995</v>
      </c>
      <c r="H19322" s="2">
        <v>0.99885999548078397</v>
      </c>
      <c r="I19322" s="2"/>
      <c r="J19322" s="2"/>
    </row>
    <row r="19323" spans="1:10" x14ac:dyDescent="0.2">
      <c r="A19323" s="2" t="s">
        <v>38589</v>
      </c>
      <c r="B19323" s="2" t="s">
        <v>38590</v>
      </c>
      <c r="C19323" s="2" t="s">
        <v>10</v>
      </c>
      <c r="D19323" s="2" t="s">
        <v>11</v>
      </c>
      <c r="E19323" s="2">
        <v>2.3726047040887499E-3</v>
      </c>
      <c r="F19323" s="2">
        <v>4.55782920605479</v>
      </c>
      <c r="G19323" s="2">
        <v>0.97720745691802002</v>
      </c>
      <c r="H19323" s="2">
        <v>0.997484790874826</v>
      </c>
      <c r="I19323" s="2"/>
      <c r="J19323" s="2"/>
    </row>
    <row r="19324" spans="1:10" x14ac:dyDescent="0.2">
      <c r="A19324" s="2" t="s">
        <v>38591</v>
      </c>
      <c r="B19324" s="2" t="s">
        <v>38592</v>
      </c>
      <c r="C19324" s="2" t="s">
        <v>10</v>
      </c>
      <c r="D19324" s="2" t="s">
        <v>11</v>
      </c>
      <c r="E19324" s="2">
        <v>2.3653704640609501E-3</v>
      </c>
      <c r="F19324" s="2">
        <v>6.0824737640117803</v>
      </c>
      <c r="G19324" s="2">
        <v>0.96817855213270398</v>
      </c>
      <c r="H19324" s="2">
        <v>0.99636731025776604</v>
      </c>
      <c r="I19324" s="2"/>
      <c r="J19324" s="2"/>
    </row>
    <row r="19325" spans="1:10" x14ac:dyDescent="0.2">
      <c r="A19325" s="2" t="s">
        <v>38593</v>
      </c>
      <c r="B19325" s="2" t="s">
        <v>38594</v>
      </c>
      <c r="C19325" s="2" t="s">
        <v>10</v>
      </c>
      <c r="D19325" s="2" t="s">
        <v>11</v>
      </c>
      <c r="E19325" s="2">
        <v>2.3635219102148401E-3</v>
      </c>
      <c r="F19325" s="2">
        <v>6.8785698347274202</v>
      </c>
      <c r="G19325" s="2">
        <v>0.95997909131501502</v>
      </c>
      <c r="H19325" s="2">
        <v>0.99558352129806005</v>
      </c>
      <c r="I19325" s="2"/>
      <c r="J19325" s="2"/>
    </row>
    <row r="19326" spans="1:10" x14ac:dyDescent="0.2">
      <c r="A19326" s="2" t="s">
        <v>38595</v>
      </c>
      <c r="B19326" s="2" t="s">
        <v>38596</v>
      </c>
      <c r="C19326" s="2" t="s">
        <v>10</v>
      </c>
      <c r="D19326" s="2" t="s">
        <v>11</v>
      </c>
      <c r="E19326" s="2">
        <v>2.36267208738002E-3</v>
      </c>
      <c r="F19326" s="2">
        <v>-2.56525059311533</v>
      </c>
      <c r="G19326" s="2">
        <v>0.98999611182630898</v>
      </c>
      <c r="H19326" s="2">
        <v>0.99898837379563199</v>
      </c>
      <c r="I19326" s="2"/>
      <c r="J19326" s="2"/>
    </row>
    <row r="19327" spans="1:10" x14ac:dyDescent="0.2">
      <c r="A19327" s="2" t="s">
        <v>38597</v>
      </c>
      <c r="B19327" s="2" t="s">
        <v>38598</v>
      </c>
      <c r="C19327" s="2" t="s">
        <v>10</v>
      </c>
      <c r="D19327" s="2" t="s">
        <v>11</v>
      </c>
      <c r="E19327" s="2">
        <v>2.3575198717934202E-3</v>
      </c>
      <c r="F19327" s="2">
        <v>4.6316708979486299</v>
      </c>
      <c r="G19327" s="2">
        <v>0.97907288091214395</v>
      </c>
      <c r="H19327" s="2">
        <v>0.997911706562713</v>
      </c>
      <c r="I19327" s="2"/>
      <c r="J19327" s="2"/>
    </row>
    <row r="19328" spans="1:10" x14ac:dyDescent="0.2">
      <c r="A19328" s="2" t="s">
        <v>38599</v>
      </c>
      <c r="B19328" s="2" t="s">
        <v>38600</v>
      </c>
      <c r="C19328" s="2" t="s">
        <v>10</v>
      </c>
      <c r="D19328" s="2" t="s">
        <v>11</v>
      </c>
      <c r="E19328" s="2">
        <v>2.33422989912254E-3</v>
      </c>
      <c r="F19328" s="2">
        <v>-1.44508872514222</v>
      </c>
      <c r="G19328" s="2">
        <v>0.99518312371918105</v>
      </c>
      <c r="H19328" s="2">
        <v>0.999491005510455</v>
      </c>
      <c r="I19328" s="2"/>
      <c r="J19328" s="2"/>
    </row>
    <row r="19329" spans="1:10" x14ac:dyDescent="0.2">
      <c r="A19329" s="2" t="s">
        <v>38601</v>
      </c>
      <c r="B19329" s="2" t="s">
        <v>38602</v>
      </c>
      <c r="C19329" s="2" t="s">
        <v>10</v>
      </c>
      <c r="D19329" s="2" t="s">
        <v>11</v>
      </c>
      <c r="E19329" s="2">
        <v>2.3337761345788299E-3</v>
      </c>
      <c r="F19329" s="2">
        <v>9.8762729660718005</v>
      </c>
      <c r="G19329" s="2">
        <v>0.96382116584534605</v>
      </c>
      <c r="H19329" s="2">
        <v>0.99585519593703797</v>
      </c>
      <c r="I19329" s="2"/>
      <c r="J19329" s="2"/>
    </row>
    <row r="19330" spans="1:10" x14ac:dyDescent="0.2">
      <c r="A19330" s="2" t="s">
        <v>38603</v>
      </c>
      <c r="B19330" s="2" t="s">
        <v>38604</v>
      </c>
      <c r="C19330" s="2" t="s">
        <v>10</v>
      </c>
      <c r="D19330" s="2" t="s">
        <v>11</v>
      </c>
      <c r="E19330" s="2">
        <v>2.3113081094227202E-3</v>
      </c>
      <c r="F19330" s="2">
        <v>3.5511543977035398</v>
      </c>
      <c r="G19330" s="2">
        <v>0.98467002383539703</v>
      </c>
      <c r="H19330" s="2">
        <v>0.99876604642007605</v>
      </c>
      <c r="I19330" s="2"/>
      <c r="J19330" s="2"/>
    </row>
    <row r="19331" spans="1:10" x14ac:dyDescent="0.2">
      <c r="A19331" s="2" t="s">
        <v>38605</v>
      </c>
      <c r="B19331" s="2" t="s">
        <v>38606</v>
      </c>
      <c r="C19331" s="2" t="s">
        <v>10</v>
      </c>
      <c r="D19331" s="2" t="s">
        <v>11</v>
      </c>
      <c r="E19331" s="2">
        <v>2.3106606893925998E-3</v>
      </c>
      <c r="F19331" s="2">
        <v>2.8684288232575699</v>
      </c>
      <c r="G19331" s="2">
        <v>0.98761594762200799</v>
      </c>
      <c r="H19331" s="2">
        <v>0.99876604642007605</v>
      </c>
      <c r="I19331" s="2"/>
      <c r="J19331" s="2"/>
    </row>
    <row r="19332" spans="1:10" x14ac:dyDescent="0.2">
      <c r="A19332" s="2" t="s">
        <v>38607</v>
      </c>
      <c r="B19332" s="2" t="s">
        <v>38608</v>
      </c>
      <c r="C19332" s="2" t="s">
        <v>10</v>
      </c>
      <c r="D19332" s="2" t="s">
        <v>11</v>
      </c>
      <c r="E19332" s="2">
        <v>2.28859755244403E-3</v>
      </c>
      <c r="F19332" s="2">
        <v>4.5601596740174699</v>
      </c>
      <c r="G19332" s="2">
        <v>0.98054806768049496</v>
      </c>
      <c r="H19332" s="2">
        <v>0.99835132767076495</v>
      </c>
      <c r="I19332" s="2"/>
      <c r="J19332" s="2"/>
    </row>
    <row r="19333" spans="1:10" x14ac:dyDescent="0.2">
      <c r="A19333" s="2" t="s">
        <v>38609</v>
      </c>
      <c r="B19333" s="2" t="s">
        <v>38610</v>
      </c>
      <c r="C19333" s="2" t="s">
        <v>10</v>
      </c>
      <c r="D19333" s="2" t="s">
        <v>11</v>
      </c>
      <c r="E19333" s="2">
        <v>2.2704099478454698E-3</v>
      </c>
      <c r="F19333" s="2">
        <v>-2.6385179624988</v>
      </c>
      <c r="G19333" s="2">
        <v>0.98984037364570299</v>
      </c>
      <c r="H19333" s="2">
        <v>0.99897087324067302</v>
      </c>
      <c r="I19333" s="2"/>
      <c r="J19333" s="2"/>
    </row>
    <row r="19334" spans="1:10" x14ac:dyDescent="0.2">
      <c r="A19334" s="2" t="s">
        <v>38611</v>
      </c>
      <c r="B19334" s="2" t="s">
        <v>38612</v>
      </c>
      <c r="C19334" s="2" t="s">
        <v>10</v>
      </c>
      <c r="D19334" s="2" t="s">
        <v>11</v>
      </c>
      <c r="E19334" s="2">
        <v>2.2569173060110201E-3</v>
      </c>
      <c r="F19334" s="2">
        <v>6.0015665492209402</v>
      </c>
      <c r="G19334" s="2">
        <v>0.97606113155809004</v>
      </c>
      <c r="H19334" s="2">
        <v>0.99714766481917905</v>
      </c>
      <c r="I19334" s="2"/>
      <c r="J19334" s="2"/>
    </row>
    <row r="19335" spans="1:10" x14ac:dyDescent="0.2">
      <c r="A19335" s="2" t="s">
        <v>38613</v>
      </c>
      <c r="B19335" s="2" t="s">
        <v>38614</v>
      </c>
      <c r="C19335" s="2" t="s">
        <v>10</v>
      </c>
      <c r="D19335" s="2" t="s">
        <v>11</v>
      </c>
      <c r="E19335" s="2">
        <v>2.24240868422433E-3</v>
      </c>
      <c r="F19335" s="2">
        <v>3.8057490457676901</v>
      </c>
      <c r="G19335" s="2">
        <v>0.982714219584508</v>
      </c>
      <c r="H19335" s="2">
        <v>0.99876604642007605</v>
      </c>
      <c r="I19335" s="2"/>
      <c r="J19335" s="2"/>
    </row>
    <row r="19336" spans="1:10" x14ac:dyDescent="0.2">
      <c r="A19336" s="2" t="s">
        <v>38615</v>
      </c>
      <c r="B19336" s="2" t="s">
        <v>38616</v>
      </c>
      <c r="C19336" s="2" t="s">
        <v>10</v>
      </c>
      <c r="D19336" s="2" t="s">
        <v>11</v>
      </c>
      <c r="E19336" s="2">
        <v>2.2399943911642498E-3</v>
      </c>
      <c r="F19336" s="2">
        <v>-2.6179421522186201</v>
      </c>
      <c r="G19336" s="2">
        <v>0.989360895896506</v>
      </c>
      <c r="H19336" s="2">
        <v>0.99885999548078397</v>
      </c>
      <c r="I19336" s="2"/>
      <c r="J19336" s="2"/>
    </row>
    <row r="19337" spans="1:10" x14ac:dyDescent="0.2">
      <c r="A19337" s="2" t="s">
        <v>38617</v>
      </c>
      <c r="B19337" s="2" t="s">
        <v>38618</v>
      </c>
      <c r="C19337" s="2" t="s">
        <v>10</v>
      </c>
      <c r="D19337" s="2" t="s">
        <v>11</v>
      </c>
      <c r="E19337" s="2">
        <v>2.2375028862841998E-3</v>
      </c>
      <c r="F19337" s="2">
        <v>6.5810057320502997</v>
      </c>
      <c r="G19337" s="2">
        <v>0.97242188901919602</v>
      </c>
      <c r="H19337" s="2">
        <v>0.99665254515585699</v>
      </c>
      <c r="I19337" s="2"/>
      <c r="J19337" s="2"/>
    </row>
    <row r="19338" spans="1:10" x14ac:dyDescent="0.2">
      <c r="A19338" s="2" t="s">
        <v>38619</v>
      </c>
      <c r="B19338" s="2" t="s">
        <v>38620</v>
      </c>
      <c r="C19338" s="2" t="s">
        <v>10</v>
      </c>
      <c r="D19338" s="2" t="s">
        <v>11</v>
      </c>
      <c r="E19338" s="2">
        <v>2.2249589737440099E-3</v>
      </c>
      <c r="F19338" s="2">
        <v>5.4208434367612099</v>
      </c>
      <c r="G19338" s="2">
        <v>0.97482444201367202</v>
      </c>
      <c r="H19338" s="2">
        <v>0.99693610692426404</v>
      </c>
      <c r="I19338" s="2"/>
      <c r="J19338" s="2"/>
    </row>
    <row r="19339" spans="1:10" x14ac:dyDescent="0.2">
      <c r="A19339" s="2" t="s">
        <v>38621</v>
      </c>
      <c r="B19339" s="2" t="s">
        <v>4201</v>
      </c>
      <c r="C19339" s="2" t="s">
        <v>10</v>
      </c>
      <c r="D19339" s="2" t="s">
        <v>11</v>
      </c>
      <c r="E19339" s="2">
        <v>2.2147411974429302E-3</v>
      </c>
      <c r="F19339" s="2">
        <v>-2.6015008330257898</v>
      </c>
      <c r="G19339" s="2">
        <v>0.99203004477490997</v>
      </c>
      <c r="H19339" s="2">
        <v>0.99942686492226696</v>
      </c>
      <c r="I19339" s="2"/>
      <c r="J19339" s="2"/>
    </row>
    <row r="19340" spans="1:10" x14ac:dyDescent="0.2">
      <c r="A19340" s="2" t="s">
        <v>38622</v>
      </c>
      <c r="B19340" s="2" t="s">
        <v>38623</v>
      </c>
      <c r="C19340" s="2" t="s">
        <v>10</v>
      </c>
      <c r="D19340" s="2" t="s">
        <v>11</v>
      </c>
      <c r="E19340" s="2">
        <v>2.2087967032164298E-3</v>
      </c>
      <c r="F19340" s="2">
        <v>2.6462409437577001</v>
      </c>
      <c r="G19340" s="2">
        <v>0.98558181697544001</v>
      </c>
      <c r="H19340" s="2">
        <v>0.99876604642007605</v>
      </c>
      <c r="I19340" s="2"/>
      <c r="J19340" s="2"/>
    </row>
    <row r="19341" spans="1:10" x14ac:dyDescent="0.2">
      <c r="A19341" s="2" t="s">
        <v>38624</v>
      </c>
      <c r="B19341" s="2" t="s">
        <v>38625</v>
      </c>
      <c r="C19341" s="2" t="s">
        <v>10</v>
      </c>
      <c r="D19341" s="2" t="s">
        <v>11</v>
      </c>
      <c r="E19341" s="2">
        <v>2.2065946289641101E-3</v>
      </c>
      <c r="F19341" s="2">
        <v>5.4837842399453596</v>
      </c>
      <c r="G19341" s="2">
        <v>0.97711377691336398</v>
      </c>
      <c r="H19341" s="2">
        <v>0.997484790874826</v>
      </c>
      <c r="I19341" s="2"/>
      <c r="J19341" s="2"/>
    </row>
    <row r="19342" spans="1:10" x14ac:dyDescent="0.2">
      <c r="A19342" s="2" t="s">
        <v>38626</v>
      </c>
      <c r="B19342" s="2" t="s">
        <v>38627</v>
      </c>
      <c r="C19342" s="2" t="s">
        <v>10</v>
      </c>
      <c r="D19342" s="2" t="s">
        <v>11</v>
      </c>
      <c r="E19342" s="2">
        <v>2.1989868002228199E-3</v>
      </c>
      <c r="F19342" s="2">
        <v>7.4536476154793201</v>
      </c>
      <c r="G19342" s="2">
        <v>0.96406453579809503</v>
      </c>
      <c r="H19342" s="2">
        <v>0.99585519593703797</v>
      </c>
      <c r="I19342" s="2"/>
      <c r="J19342" s="2"/>
    </row>
    <row r="19343" spans="1:10" x14ac:dyDescent="0.2">
      <c r="A19343" s="2" t="s">
        <v>38628</v>
      </c>
      <c r="B19343" s="2" t="s">
        <v>38629</v>
      </c>
      <c r="C19343" s="2" t="s">
        <v>10</v>
      </c>
      <c r="D19343" s="2" t="s">
        <v>11</v>
      </c>
      <c r="E19343" s="2">
        <v>2.1830260811563102E-3</v>
      </c>
      <c r="F19343" s="2">
        <v>4.24039749080496</v>
      </c>
      <c r="G19343" s="2">
        <v>0.97931853344671804</v>
      </c>
      <c r="H19343" s="2">
        <v>0.99795431161678805</v>
      </c>
      <c r="I19343" s="2"/>
      <c r="J19343" s="2"/>
    </row>
    <row r="19344" spans="1:10" x14ac:dyDescent="0.2">
      <c r="A19344" s="2" t="s">
        <v>38630</v>
      </c>
      <c r="B19344" s="2" t="s">
        <v>38631</v>
      </c>
      <c r="C19344" s="2" t="s">
        <v>10</v>
      </c>
      <c r="D19344" s="2" t="s">
        <v>11</v>
      </c>
      <c r="E19344" s="2">
        <v>2.1473951824125198E-3</v>
      </c>
      <c r="F19344" s="2">
        <v>6.7671444931569003</v>
      </c>
      <c r="G19344" s="2">
        <v>0.96710451110283502</v>
      </c>
      <c r="H19344" s="2">
        <v>0.99623630358973403</v>
      </c>
      <c r="I19344" s="2"/>
      <c r="J19344" s="2"/>
    </row>
    <row r="19345" spans="1:10" x14ac:dyDescent="0.2">
      <c r="A19345" s="2" t="s">
        <v>38632</v>
      </c>
      <c r="B19345" s="2" t="s">
        <v>38633</v>
      </c>
      <c r="C19345" s="2" t="s">
        <v>10</v>
      </c>
      <c r="D19345" s="2" t="s">
        <v>11</v>
      </c>
      <c r="E19345" s="2">
        <v>2.1452925128163198E-3</v>
      </c>
      <c r="F19345" s="2">
        <v>-2.7128844341091698</v>
      </c>
      <c r="G19345" s="2">
        <v>0.98895186223471299</v>
      </c>
      <c r="H19345" s="2">
        <v>0.99885999548078397</v>
      </c>
      <c r="I19345" s="2"/>
      <c r="J19345" s="2"/>
    </row>
    <row r="19346" spans="1:10" x14ac:dyDescent="0.2">
      <c r="A19346" s="2" t="s">
        <v>38634</v>
      </c>
      <c r="B19346" s="2" t="s">
        <v>38635</v>
      </c>
      <c r="C19346" s="2" t="s">
        <v>10</v>
      </c>
      <c r="D19346" s="2" t="s">
        <v>11</v>
      </c>
      <c r="E19346" s="2">
        <v>2.1270876062481599E-3</v>
      </c>
      <c r="F19346" s="2">
        <v>6.6050725061062199</v>
      </c>
      <c r="G19346" s="2">
        <v>0.968567696508431</v>
      </c>
      <c r="H19346" s="2">
        <v>0.99638275068591098</v>
      </c>
      <c r="I19346" s="2"/>
      <c r="J19346" s="2"/>
    </row>
    <row r="19347" spans="1:10" x14ac:dyDescent="0.2">
      <c r="A19347" s="2" t="s">
        <v>38636</v>
      </c>
      <c r="B19347" s="2" t="s">
        <v>38637</v>
      </c>
      <c r="C19347" s="2" t="s">
        <v>10</v>
      </c>
      <c r="D19347" s="2" t="s">
        <v>11</v>
      </c>
      <c r="E19347" s="2">
        <v>2.11634510933234E-3</v>
      </c>
      <c r="F19347" s="2">
        <v>-2.6517501716071799</v>
      </c>
      <c r="G19347" s="2">
        <v>0.99189116239243202</v>
      </c>
      <c r="H19347" s="2">
        <v>0.99942686492226696</v>
      </c>
      <c r="I19347" s="2"/>
      <c r="J19347" s="2"/>
    </row>
    <row r="19348" spans="1:10" x14ac:dyDescent="0.2">
      <c r="A19348" s="2" t="s">
        <v>38638</v>
      </c>
      <c r="B19348" s="2" t="s">
        <v>38639</v>
      </c>
      <c r="C19348" s="2" t="s">
        <v>10</v>
      </c>
      <c r="D19348" s="2" t="s">
        <v>11</v>
      </c>
      <c r="E19348" s="2">
        <v>2.1034787239338098E-3</v>
      </c>
      <c r="F19348" s="2">
        <v>-2.5945942968517302</v>
      </c>
      <c r="G19348" s="2">
        <v>0.99157190641384796</v>
      </c>
      <c r="H19348" s="2">
        <v>0.99942686492226696</v>
      </c>
      <c r="I19348" s="2"/>
      <c r="J19348" s="2"/>
    </row>
    <row r="19349" spans="1:10" x14ac:dyDescent="0.2">
      <c r="A19349" s="2" t="s">
        <v>38640</v>
      </c>
      <c r="B19349" s="2" t="s">
        <v>38641</v>
      </c>
      <c r="C19349" s="2" t="s">
        <v>10</v>
      </c>
      <c r="D19349" s="2" t="s">
        <v>11</v>
      </c>
      <c r="E19349" s="2">
        <v>2.0885098925157298E-3</v>
      </c>
      <c r="F19349" s="2">
        <v>7.6801394487529002</v>
      </c>
      <c r="G19349" s="2">
        <v>0.96811203080765895</v>
      </c>
      <c r="H19349" s="2">
        <v>0.99636731025776604</v>
      </c>
      <c r="I19349" s="2"/>
      <c r="J19349" s="2"/>
    </row>
    <row r="19350" spans="1:10" x14ac:dyDescent="0.2">
      <c r="A19350" s="2" t="s">
        <v>38642</v>
      </c>
      <c r="B19350" s="2" t="s">
        <v>38643</v>
      </c>
      <c r="C19350" s="2" t="s">
        <v>10</v>
      </c>
      <c r="D19350" s="2" t="s">
        <v>11</v>
      </c>
      <c r="E19350" s="2">
        <v>2.0872033721404501E-3</v>
      </c>
      <c r="F19350" s="2">
        <v>-2.3630131027089001</v>
      </c>
      <c r="G19350" s="2">
        <v>0.99421055431322602</v>
      </c>
      <c r="H19350" s="2">
        <v>0.999491005510455</v>
      </c>
      <c r="I19350" s="2"/>
      <c r="J19350" s="2"/>
    </row>
    <row r="19351" spans="1:10" x14ac:dyDescent="0.2">
      <c r="A19351" s="2" t="s">
        <v>38644</v>
      </c>
      <c r="B19351" s="2" t="s">
        <v>38645</v>
      </c>
      <c r="C19351" s="2" t="s">
        <v>10</v>
      </c>
      <c r="D19351" s="2" t="s">
        <v>11</v>
      </c>
      <c r="E19351" s="2">
        <v>2.0857397517301001E-3</v>
      </c>
      <c r="F19351" s="2">
        <v>4.2687904542988502</v>
      </c>
      <c r="G19351" s="2">
        <v>0.98658231840895805</v>
      </c>
      <c r="H19351" s="2">
        <v>0.99876604642007605</v>
      </c>
      <c r="I19351" s="2"/>
      <c r="J19351" s="2"/>
    </row>
    <row r="19352" spans="1:10" x14ac:dyDescent="0.2">
      <c r="A19352" s="2" t="s">
        <v>38646</v>
      </c>
      <c r="B19352" s="2" t="s">
        <v>38647</v>
      </c>
      <c r="C19352" s="2" t="s">
        <v>10</v>
      </c>
      <c r="D19352" s="2" t="s">
        <v>11</v>
      </c>
      <c r="E19352" s="2">
        <v>2.0802404048395899E-3</v>
      </c>
      <c r="F19352" s="2">
        <v>4.1095332337819004</v>
      </c>
      <c r="G19352" s="2">
        <v>0.98234237882908204</v>
      </c>
      <c r="H19352" s="2">
        <v>0.99876604642007605</v>
      </c>
      <c r="I19352" s="2"/>
      <c r="J19352" s="2"/>
    </row>
    <row r="19353" spans="1:10" x14ac:dyDescent="0.2">
      <c r="A19353" s="2" t="s">
        <v>38648</v>
      </c>
      <c r="B19353" s="2" t="s">
        <v>38649</v>
      </c>
      <c r="C19353" s="2" t="s">
        <v>10</v>
      </c>
      <c r="D19353" s="2" t="s">
        <v>11</v>
      </c>
      <c r="E19353" s="2">
        <v>2.0798479305574099E-3</v>
      </c>
      <c r="F19353" s="2">
        <v>1.0203165840209201</v>
      </c>
      <c r="G19353" s="2">
        <v>0.99382236144231295</v>
      </c>
      <c r="H19353" s="2">
        <v>0.999491005510455</v>
      </c>
      <c r="I19353" s="2"/>
      <c r="J19353" s="2"/>
    </row>
    <row r="19354" spans="1:10" x14ac:dyDescent="0.2">
      <c r="A19354" s="2" t="s">
        <v>38650</v>
      </c>
      <c r="B19354" s="2" t="s">
        <v>38651</v>
      </c>
      <c r="C19354" s="2" t="s">
        <v>10</v>
      </c>
      <c r="D19354" s="2" t="s">
        <v>11</v>
      </c>
      <c r="E19354" s="2">
        <v>2.07512532391859E-3</v>
      </c>
      <c r="F19354" s="2">
        <v>-2.7663510413142398</v>
      </c>
      <c r="G19354" s="2">
        <v>0.99016418763946601</v>
      </c>
      <c r="H19354" s="2">
        <v>0.99911152290292204</v>
      </c>
      <c r="I19354" s="2"/>
      <c r="J19354" s="2"/>
    </row>
    <row r="19355" spans="1:10" x14ac:dyDescent="0.2">
      <c r="A19355" s="2" t="s">
        <v>38652</v>
      </c>
      <c r="B19355" s="2" t="s">
        <v>38653</v>
      </c>
      <c r="C19355" s="2" t="s">
        <v>10</v>
      </c>
      <c r="D19355" s="2" t="s">
        <v>11</v>
      </c>
      <c r="E19355" s="2">
        <v>2.0685070909080101E-3</v>
      </c>
      <c r="F19355" s="2">
        <v>-2.63772105487431</v>
      </c>
      <c r="G19355" s="2">
        <v>0.99206293784340405</v>
      </c>
      <c r="H19355" s="2">
        <v>0.99942686492226696</v>
      </c>
      <c r="I19355" s="2"/>
      <c r="J19355" s="2"/>
    </row>
    <row r="19356" spans="1:10" x14ac:dyDescent="0.2">
      <c r="A19356" s="2" t="s">
        <v>38654</v>
      </c>
      <c r="B19356" s="2" t="s">
        <v>38655</v>
      </c>
      <c r="C19356" s="2" t="s">
        <v>10</v>
      </c>
      <c r="D19356" s="2" t="s">
        <v>11</v>
      </c>
      <c r="E19356" s="2">
        <v>2.0512181106285702E-3</v>
      </c>
      <c r="F19356" s="2">
        <v>-2.7387176548058099</v>
      </c>
      <c r="G19356" s="2">
        <v>0.99155036647835604</v>
      </c>
      <c r="H19356" s="2">
        <v>0.99942686492226696</v>
      </c>
      <c r="I19356" s="2"/>
      <c r="J19356" s="2"/>
    </row>
    <row r="19357" spans="1:10" x14ac:dyDescent="0.2">
      <c r="A19357" s="2" t="s">
        <v>38656</v>
      </c>
      <c r="B19357" s="2" t="s">
        <v>38657</v>
      </c>
      <c r="C19357" s="2" t="s">
        <v>10</v>
      </c>
      <c r="D19357" s="2" t="s">
        <v>11</v>
      </c>
      <c r="E19357" s="2">
        <v>2.0431196352556301E-3</v>
      </c>
      <c r="F19357" s="2">
        <v>-2.6842904534528</v>
      </c>
      <c r="G19357" s="2">
        <v>0.99180619202278397</v>
      </c>
      <c r="H19357" s="2">
        <v>0.99942686492226696</v>
      </c>
      <c r="I19357" s="2"/>
      <c r="J19357" s="2"/>
    </row>
    <row r="19358" spans="1:10" x14ac:dyDescent="0.2">
      <c r="A19358" s="2" t="s">
        <v>38658</v>
      </c>
      <c r="B19358" s="2" t="s">
        <v>38659</v>
      </c>
      <c r="C19358" s="2" t="s">
        <v>10</v>
      </c>
      <c r="D19358" s="2" t="s">
        <v>11</v>
      </c>
      <c r="E19358" s="2">
        <v>2.0352253914877601E-3</v>
      </c>
      <c r="F19358" s="2">
        <v>-2.50607753223805</v>
      </c>
      <c r="G19358" s="2">
        <v>0.99278120000244896</v>
      </c>
      <c r="H19358" s="2">
        <v>0.999491005510455</v>
      </c>
      <c r="I19358" s="2"/>
      <c r="J19358" s="2"/>
    </row>
    <row r="19359" spans="1:10" x14ac:dyDescent="0.2">
      <c r="A19359" s="2" t="s">
        <v>38660</v>
      </c>
      <c r="B19359" s="2" t="s">
        <v>38661</v>
      </c>
      <c r="C19359" s="2" t="s">
        <v>10</v>
      </c>
      <c r="D19359" s="2" t="s">
        <v>11</v>
      </c>
      <c r="E19359" s="2">
        <v>2.0292549601923998E-3</v>
      </c>
      <c r="F19359" s="2">
        <v>2.7180498933636899</v>
      </c>
      <c r="G19359" s="2">
        <v>0.99068225282921396</v>
      </c>
      <c r="H19359" s="2">
        <v>0.99935007458511105</v>
      </c>
      <c r="I19359" s="2"/>
      <c r="J19359" s="2"/>
    </row>
    <row r="19360" spans="1:10" x14ac:dyDescent="0.2">
      <c r="A19360" s="2" t="s">
        <v>38662</v>
      </c>
      <c r="B19360" s="2" t="s">
        <v>38663</v>
      </c>
      <c r="C19360" s="2" t="s">
        <v>10</v>
      </c>
      <c r="D19360" s="2" t="s">
        <v>11</v>
      </c>
      <c r="E19360" s="2">
        <v>2.0185236621203602E-3</v>
      </c>
      <c r="F19360" s="2">
        <v>6.2640963593936299</v>
      </c>
      <c r="G19360" s="2">
        <v>0.97690693898751102</v>
      </c>
      <c r="H19360" s="2">
        <v>0.997484790874826</v>
      </c>
      <c r="I19360" s="2"/>
      <c r="J19360" s="2"/>
    </row>
    <row r="19361" spans="1:10" x14ac:dyDescent="0.2">
      <c r="A19361" s="2" t="s">
        <v>38664</v>
      </c>
      <c r="B19361" s="2" t="s">
        <v>38665</v>
      </c>
      <c r="C19361" s="2" t="s">
        <v>10</v>
      </c>
      <c r="D19361" s="2" t="s">
        <v>11</v>
      </c>
      <c r="E19361" s="2">
        <v>2.01829190848537E-3</v>
      </c>
      <c r="F19361" s="2">
        <v>-0.258631861761632</v>
      </c>
      <c r="G19361" s="2">
        <v>0.99520851446318903</v>
      </c>
      <c r="H19361" s="2">
        <v>0.999491005510455</v>
      </c>
      <c r="I19361" s="2"/>
      <c r="J19361" s="2"/>
    </row>
    <row r="19362" spans="1:10" x14ac:dyDescent="0.2">
      <c r="A19362" s="2" t="s">
        <v>38666</v>
      </c>
      <c r="B19362" s="2" t="s">
        <v>38667</v>
      </c>
      <c r="C19362" s="2" t="s">
        <v>10</v>
      </c>
      <c r="D19362" s="2" t="s">
        <v>11</v>
      </c>
      <c r="E19362" s="2">
        <v>2.0167718462958E-3</v>
      </c>
      <c r="F19362" s="2">
        <v>-2.5067458911817502</v>
      </c>
      <c r="G19362" s="2">
        <v>0.992047197032638</v>
      </c>
      <c r="H19362" s="2">
        <v>0.99942686492226696</v>
      </c>
      <c r="I19362" s="2"/>
      <c r="J19362" s="2"/>
    </row>
    <row r="19363" spans="1:10" x14ac:dyDescent="0.2">
      <c r="A19363" s="2" t="s">
        <v>38668</v>
      </c>
      <c r="B19363" s="2" t="s">
        <v>38669</v>
      </c>
      <c r="C19363" s="2" t="s">
        <v>10</v>
      </c>
      <c r="D19363" s="2" t="s">
        <v>11</v>
      </c>
      <c r="E19363" s="2">
        <v>1.9913659544154002E-3</v>
      </c>
      <c r="F19363" s="2">
        <v>5.4871444270568599</v>
      </c>
      <c r="G19363" s="2">
        <v>0.98243528183812201</v>
      </c>
      <c r="H19363" s="2">
        <v>0.99876604642007605</v>
      </c>
      <c r="I19363" s="2"/>
      <c r="J19363" s="2"/>
    </row>
    <row r="19364" spans="1:10" x14ac:dyDescent="0.2">
      <c r="A19364" s="2" t="s">
        <v>38670</v>
      </c>
      <c r="B19364" s="2" t="s">
        <v>38671</v>
      </c>
      <c r="C19364" s="2" t="s">
        <v>10</v>
      </c>
      <c r="D19364" s="2" t="s">
        <v>11</v>
      </c>
      <c r="E19364" s="2">
        <v>1.9862525123740399E-3</v>
      </c>
      <c r="F19364" s="2">
        <v>6.7631031834180799</v>
      </c>
      <c r="G19364" s="2">
        <v>0.96410658088118895</v>
      </c>
      <c r="H19364" s="2">
        <v>0.99585519593703797</v>
      </c>
      <c r="I19364" s="2"/>
      <c r="J19364" s="2"/>
    </row>
    <row r="19365" spans="1:10" x14ac:dyDescent="0.2">
      <c r="A19365" s="2" t="s">
        <v>38672</v>
      </c>
      <c r="B19365" s="2" t="s">
        <v>38673</v>
      </c>
      <c r="C19365" s="2" t="s">
        <v>10</v>
      </c>
      <c r="D19365" s="2" t="s">
        <v>11</v>
      </c>
      <c r="E19365" s="2">
        <v>1.95192501368898E-3</v>
      </c>
      <c r="F19365" s="2">
        <v>6.3082282554957896</v>
      </c>
      <c r="G19365" s="2">
        <v>0.96796428908716503</v>
      </c>
      <c r="H19365" s="2">
        <v>0.99636731025776604</v>
      </c>
      <c r="I19365" s="2"/>
      <c r="J19365" s="2"/>
    </row>
    <row r="19366" spans="1:10" x14ac:dyDescent="0.2">
      <c r="A19366" s="2" t="s">
        <v>38674</v>
      </c>
      <c r="B19366" s="2" t="s">
        <v>38675</v>
      </c>
      <c r="C19366" s="2" t="s">
        <v>10</v>
      </c>
      <c r="D19366" s="2" t="s">
        <v>11</v>
      </c>
      <c r="E19366" s="2">
        <v>1.9405380599929699E-3</v>
      </c>
      <c r="F19366" s="2">
        <v>4.4034394895711397</v>
      </c>
      <c r="G19366" s="2">
        <v>0.98253913536244197</v>
      </c>
      <c r="H19366" s="2">
        <v>0.99876604642007605</v>
      </c>
      <c r="I19366" s="2"/>
      <c r="J19366" s="2"/>
    </row>
    <row r="19367" spans="1:10" x14ac:dyDescent="0.2">
      <c r="A19367" s="2" t="s">
        <v>38676</v>
      </c>
      <c r="B19367" s="2" t="s">
        <v>38677</v>
      </c>
      <c r="C19367" s="2" t="s">
        <v>10</v>
      </c>
      <c r="D19367" s="2" t="s">
        <v>11</v>
      </c>
      <c r="E19367" s="2">
        <v>1.91315874278853E-3</v>
      </c>
      <c r="F19367" s="2">
        <v>-2.6778381610735602</v>
      </c>
      <c r="G19367" s="2">
        <v>0.99158659401414095</v>
      </c>
      <c r="H19367" s="2">
        <v>0.99942686492226696</v>
      </c>
      <c r="I19367" s="2"/>
      <c r="J19367" s="2"/>
    </row>
    <row r="19368" spans="1:10" x14ac:dyDescent="0.2">
      <c r="A19368" s="2" t="s">
        <v>38678</v>
      </c>
      <c r="B19368" s="2" t="s">
        <v>38679</v>
      </c>
      <c r="C19368" s="2" t="s">
        <v>10</v>
      </c>
      <c r="D19368" s="2" t="s">
        <v>11</v>
      </c>
      <c r="E19368" s="2">
        <v>1.91057341853896E-3</v>
      </c>
      <c r="F19368" s="2">
        <v>-0.68085897529693795</v>
      </c>
      <c r="G19368" s="2">
        <v>0.99617628050422102</v>
      </c>
      <c r="H19368" s="2">
        <v>0.999491005510455</v>
      </c>
      <c r="I19368" s="2"/>
      <c r="J19368" s="2"/>
    </row>
    <row r="19369" spans="1:10" x14ac:dyDescent="0.2">
      <c r="A19369" s="2" t="s">
        <v>38680</v>
      </c>
      <c r="B19369" s="2" t="s">
        <v>38681</v>
      </c>
      <c r="C19369" s="2" t="s">
        <v>10</v>
      </c>
      <c r="D19369" s="2" t="s">
        <v>11</v>
      </c>
      <c r="E19369" s="2">
        <v>1.90943333823618E-3</v>
      </c>
      <c r="F19369" s="2">
        <v>5.9908251771491496</v>
      </c>
      <c r="G19369" s="2">
        <v>0.98347966121113095</v>
      </c>
      <c r="H19369" s="2">
        <v>0.99876604642007605</v>
      </c>
      <c r="I19369" s="2"/>
      <c r="J19369" s="2"/>
    </row>
    <row r="19370" spans="1:10" x14ac:dyDescent="0.2">
      <c r="A19370" s="2" t="s">
        <v>38682</v>
      </c>
      <c r="B19370" s="2" t="s">
        <v>38683</v>
      </c>
      <c r="C19370" s="2" t="s">
        <v>10</v>
      </c>
      <c r="D19370" s="2" t="s">
        <v>11</v>
      </c>
      <c r="E19370" s="2">
        <v>1.9071895830770299E-3</v>
      </c>
      <c r="F19370" s="2">
        <v>-2.7284922158329601</v>
      </c>
      <c r="G19370" s="2">
        <v>0.99075390472048896</v>
      </c>
      <c r="H19370" s="2">
        <v>0.99939435937334697</v>
      </c>
      <c r="I19370" s="2"/>
      <c r="J19370" s="2"/>
    </row>
    <row r="19371" spans="1:10" x14ac:dyDescent="0.2">
      <c r="A19371" s="2" t="s">
        <v>38684</v>
      </c>
      <c r="B19371" s="2" t="s">
        <v>38685</v>
      </c>
      <c r="C19371" s="2" t="s">
        <v>10</v>
      </c>
      <c r="D19371" s="2" t="s">
        <v>11</v>
      </c>
      <c r="E19371" s="2">
        <v>1.9013592724575301E-3</v>
      </c>
      <c r="F19371" s="2">
        <v>5.0853449053299196</v>
      </c>
      <c r="G19371" s="2">
        <v>0.98578851494854203</v>
      </c>
      <c r="H19371" s="2">
        <v>0.99876604642007605</v>
      </c>
      <c r="I19371" s="2"/>
      <c r="J19371" s="2"/>
    </row>
    <row r="19372" spans="1:10" x14ac:dyDescent="0.2">
      <c r="A19372" s="2" t="s">
        <v>38686</v>
      </c>
      <c r="B19372" s="2" t="s">
        <v>38687</v>
      </c>
      <c r="C19372" s="2" t="s">
        <v>10</v>
      </c>
      <c r="D19372" s="2" t="s">
        <v>11</v>
      </c>
      <c r="E19372" s="2">
        <v>1.8968288745240399E-3</v>
      </c>
      <c r="F19372" s="2">
        <v>-2.5110708347066901</v>
      </c>
      <c r="G19372" s="2">
        <v>0.99254026676361795</v>
      </c>
      <c r="H19372" s="2">
        <v>0.99945021458345096</v>
      </c>
      <c r="I19372" s="2"/>
      <c r="J19372" s="2"/>
    </row>
    <row r="19373" spans="1:10" x14ac:dyDescent="0.2">
      <c r="A19373" s="2" t="s">
        <v>38688</v>
      </c>
      <c r="B19373" s="2" t="s">
        <v>38689</v>
      </c>
      <c r="C19373" s="2" t="s">
        <v>10</v>
      </c>
      <c r="D19373" s="2" t="s">
        <v>11</v>
      </c>
      <c r="E19373" s="2">
        <v>1.8822052392540201E-3</v>
      </c>
      <c r="F19373" s="2">
        <v>-2.6548797891139002</v>
      </c>
      <c r="G19373" s="2">
        <v>0.99166245343279402</v>
      </c>
      <c r="H19373" s="2">
        <v>0.99942686492226696</v>
      </c>
      <c r="I19373" s="2"/>
      <c r="J19373" s="2"/>
    </row>
    <row r="19374" spans="1:10" x14ac:dyDescent="0.2">
      <c r="A19374" s="2" t="s">
        <v>38690</v>
      </c>
      <c r="B19374" s="2" t="s">
        <v>38691</v>
      </c>
      <c r="C19374" s="2" t="s">
        <v>10</v>
      </c>
      <c r="D19374" s="2" t="s">
        <v>11</v>
      </c>
      <c r="E19374" s="2">
        <v>1.8682130616058099E-3</v>
      </c>
      <c r="F19374" s="2">
        <v>-2.09188099169346</v>
      </c>
      <c r="G19374" s="2">
        <v>0.99470256656866995</v>
      </c>
      <c r="H19374" s="2">
        <v>0.999491005510455</v>
      </c>
      <c r="I19374" s="2"/>
      <c r="J19374" s="2"/>
    </row>
    <row r="19375" spans="1:10" x14ac:dyDescent="0.2">
      <c r="A19375" s="2" t="s">
        <v>38692</v>
      </c>
      <c r="B19375" s="2" t="s">
        <v>38693</v>
      </c>
      <c r="C19375" s="2" t="s">
        <v>10</v>
      </c>
      <c r="D19375" s="2" t="s">
        <v>11</v>
      </c>
      <c r="E19375" s="2">
        <v>1.85537492941046E-3</v>
      </c>
      <c r="F19375" s="2">
        <v>0.406370140745827</v>
      </c>
      <c r="G19375" s="2">
        <v>0.99392207368412799</v>
      </c>
      <c r="H19375" s="2">
        <v>0.999491005510455</v>
      </c>
      <c r="I19375" s="2"/>
      <c r="J19375" s="2"/>
    </row>
    <row r="19376" spans="1:10" x14ac:dyDescent="0.2">
      <c r="A19376" s="2" t="s">
        <v>38694</v>
      </c>
      <c r="B19376" s="2" t="s">
        <v>38695</v>
      </c>
      <c r="C19376" s="2" t="s">
        <v>10</v>
      </c>
      <c r="D19376" s="2" t="s">
        <v>11</v>
      </c>
      <c r="E19376" s="2">
        <v>1.8514829489444701E-3</v>
      </c>
      <c r="F19376" s="2">
        <v>-2.6153293679218499</v>
      </c>
      <c r="G19376" s="2">
        <v>0.99352807238381902</v>
      </c>
      <c r="H19376" s="2">
        <v>0.999491005510455</v>
      </c>
      <c r="I19376" s="2"/>
      <c r="J19376" s="2"/>
    </row>
    <row r="19377" spans="1:10" x14ac:dyDescent="0.2">
      <c r="A19377" s="2" t="s">
        <v>38696</v>
      </c>
      <c r="B19377" s="2" t="s">
        <v>38697</v>
      </c>
      <c r="C19377" s="2" t="s">
        <v>10</v>
      </c>
      <c r="D19377" s="2" t="s">
        <v>11</v>
      </c>
      <c r="E19377" s="2">
        <v>1.8479538575887501E-3</v>
      </c>
      <c r="F19377" s="2">
        <v>-2.65626688960378</v>
      </c>
      <c r="G19377" s="2">
        <v>0.99235754367315798</v>
      </c>
      <c r="H19377" s="2">
        <v>0.99945021458345096</v>
      </c>
      <c r="I19377" s="2"/>
      <c r="J19377" s="2"/>
    </row>
    <row r="19378" spans="1:10" x14ac:dyDescent="0.2">
      <c r="A19378" s="2" t="s">
        <v>38698</v>
      </c>
      <c r="B19378" s="2" t="s">
        <v>38699</v>
      </c>
      <c r="C19378" s="2" t="s">
        <v>10</v>
      </c>
      <c r="D19378" s="2" t="s">
        <v>11</v>
      </c>
      <c r="E19378" s="2">
        <v>1.83604375579783E-3</v>
      </c>
      <c r="F19378" s="2">
        <v>7.4777367330299196</v>
      </c>
      <c r="G19378" s="2">
        <v>0.96531013286775202</v>
      </c>
      <c r="H19378" s="2">
        <v>0.99593218569465602</v>
      </c>
      <c r="I19378" s="2"/>
      <c r="J19378" s="2"/>
    </row>
    <row r="19379" spans="1:10" x14ac:dyDescent="0.2">
      <c r="A19379" s="2" t="s">
        <v>38700</v>
      </c>
      <c r="B19379" s="2" t="s">
        <v>38701</v>
      </c>
      <c r="C19379" s="2" t="s">
        <v>10</v>
      </c>
      <c r="D19379" s="2" t="s">
        <v>11</v>
      </c>
      <c r="E19379" s="2">
        <v>1.8016834009060101E-3</v>
      </c>
      <c r="F19379" s="2">
        <v>6.99671483215515</v>
      </c>
      <c r="G19379" s="2">
        <v>0.96201562125343199</v>
      </c>
      <c r="H19379" s="2">
        <v>0.99582793507676004</v>
      </c>
      <c r="I19379" s="2"/>
      <c r="J19379" s="2"/>
    </row>
    <row r="19380" spans="1:10" x14ac:dyDescent="0.2">
      <c r="A19380" s="2" t="s">
        <v>38702</v>
      </c>
      <c r="B19380" s="2" t="s">
        <v>38703</v>
      </c>
      <c r="C19380" s="2" t="s">
        <v>10</v>
      </c>
      <c r="D19380" s="2" t="s">
        <v>11</v>
      </c>
      <c r="E19380" s="2">
        <v>1.7971337232215499E-3</v>
      </c>
      <c r="F19380" s="2">
        <v>-2.70067835338982</v>
      </c>
      <c r="G19380" s="2">
        <v>0.99338180586847002</v>
      </c>
      <c r="H19380" s="2">
        <v>0.999491005510455</v>
      </c>
      <c r="I19380" s="2"/>
      <c r="J19380" s="2"/>
    </row>
    <row r="19381" spans="1:10" x14ac:dyDescent="0.2">
      <c r="A19381" s="2" t="s">
        <v>38704</v>
      </c>
      <c r="B19381" s="2" t="s">
        <v>38705</v>
      </c>
      <c r="C19381" s="2" t="s">
        <v>10</v>
      </c>
      <c r="D19381" s="2" t="s">
        <v>11</v>
      </c>
      <c r="E19381" s="2">
        <v>1.7710304170500499E-3</v>
      </c>
      <c r="F19381" s="2">
        <v>-2.5691378870389698</v>
      </c>
      <c r="G19381" s="2">
        <v>0.99242524233761298</v>
      </c>
      <c r="H19381" s="2">
        <v>0.99945021458345096</v>
      </c>
      <c r="I19381" s="2"/>
      <c r="J19381" s="2"/>
    </row>
    <row r="19382" spans="1:10" x14ac:dyDescent="0.2">
      <c r="A19382" s="2" t="s">
        <v>38706</v>
      </c>
      <c r="B19382" s="2" t="s">
        <v>38707</v>
      </c>
      <c r="C19382" s="2" t="s">
        <v>10</v>
      </c>
      <c r="D19382" s="2" t="s">
        <v>11</v>
      </c>
      <c r="E19382" s="2">
        <v>1.7707863516552901E-3</v>
      </c>
      <c r="F19382" s="2">
        <v>-8.4308238599064597E-2</v>
      </c>
      <c r="G19382" s="2">
        <v>0.99584876584174298</v>
      </c>
      <c r="H19382" s="2">
        <v>0.999491005510455</v>
      </c>
      <c r="I19382" s="2"/>
      <c r="J19382" s="2"/>
    </row>
    <row r="19383" spans="1:10" x14ac:dyDescent="0.2">
      <c r="A19383" s="2" t="s">
        <v>38708</v>
      </c>
      <c r="B19383" s="2" t="s">
        <v>38709</v>
      </c>
      <c r="C19383" s="2" t="s">
        <v>10</v>
      </c>
      <c r="D19383" s="2" t="s">
        <v>11</v>
      </c>
      <c r="E19383" s="2">
        <v>1.77055777110305E-3</v>
      </c>
      <c r="F19383" s="2">
        <v>-2.5803762978653899</v>
      </c>
      <c r="G19383" s="2">
        <v>0.993333366601302</v>
      </c>
      <c r="H19383" s="2">
        <v>0.999491005510455</v>
      </c>
      <c r="I19383" s="2"/>
      <c r="J19383" s="2"/>
    </row>
    <row r="19384" spans="1:10" x14ac:dyDescent="0.2">
      <c r="A19384" s="2" t="s">
        <v>38710</v>
      </c>
      <c r="B19384" s="2" t="s">
        <v>38711</v>
      </c>
      <c r="C19384" s="2" t="s">
        <v>10</v>
      </c>
      <c r="D19384" s="2" t="s">
        <v>11</v>
      </c>
      <c r="E19384" s="2">
        <v>1.7543965755016601E-3</v>
      </c>
      <c r="F19384" s="2">
        <v>-2.5930936373972702</v>
      </c>
      <c r="G19384" s="2">
        <v>0.99258668506606595</v>
      </c>
      <c r="H19384" s="2">
        <v>0.99945021458345096</v>
      </c>
      <c r="I19384" s="2"/>
      <c r="J19384" s="2"/>
    </row>
    <row r="19385" spans="1:10" x14ac:dyDescent="0.2">
      <c r="A19385" s="2" t="s">
        <v>38712</v>
      </c>
      <c r="B19385" s="2" t="s">
        <v>38713</v>
      </c>
      <c r="C19385" s="2" t="s">
        <v>10</v>
      </c>
      <c r="D19385" s="2" t="s">
        <v>11</v>
      </c>
      <c r="E19385" s="2">
        <v>1.7525086561081199E-3</v>
      </c>
      <c r="F19385" s="2">
        <v>6.5055027112095695E-2</v>
      </c>
      <c r="G19385" s="2">
        <v>0.99514940852107003</v>
      </c>
      <c r="H19385" s="2">
        <v>0.999491005510455</v>
      </c>
      <c r="I19385" s="2"/>
      <c r="J19385" s="2"/>
    </row>
    <row r="19386" spans="1:10" x14ac:dyDescent="0.2">
      <c r="A19386" s="2" t="s">
        <v>38714</v>
      </c>
      <c r="B19386" s="2" t="s">
        <v>38715</v>
      </c>
      <c r="C19386" s="2" t="s">
        <v>10</v>
      </c>
      <c r="D19386" s="2" t="s">
        <v>11</v>
      </c>
      <c r="E19386" s="2">
        <v>1.7395013982521401E-3</v>
      </c>
      <c r="F19386" s="2">
        <v>-1.7656261704730201</v>
      </c>
      <c r="G19386" s="2">
        <v>0.99614725223127998</v>
      </c>
      <c r="H19386" s="2">
        <v>0.999491005510455</v>
      </c>
      <c r="I19386" s="2"/>
      <c r="J19386" s="2"/>
    </row>
    <row r="19387" spans="1:10" x14ac:dyDescent="0.2">
      <c r="A19387" s="2" t="s">
        <v>38716</v>
      </c>
      <c r="B19387" s="2" t="s">
        <v>38717</v>
      </c>
      <c r="C19387" s="2" t="s">
        <v>10</v>
      </c>
      <c r="D19387" s="2" t="s">
        <v>11</v>
      </c>
      <c r="E19387" s="2">
        <v>1.7319280613927301E-3</v>
      </c>
      <c r="F19387" s="2">
        <v>5.96088529342809</v>
      </c>
      <c r="G19387" s="2">
        <v>0.98191920723089599</v>
      </c>
      <c r="H19387" s="2">
        <v>0.99876604642007605</v>
      </c>
      <c r="I19387" s="2"/>
      <c r="J19387" s="2"/>
    </row>
    <row r="19388" spans="1:10" x14ac:dyDescent="0.2">
      <c r="A19388" s="2" t="s">
        <v>38718</v>
      </c>
      <c r="B19388" s="2" t="s">
        <v>38719</v>
      </c>
      <c r="C19388" s="2" t="s">
        <v>10</v>
      </c>
      <c r="D19388" s="2" t="s">
        <v>11</v>
      </c>
      <c r="E19388" s="2">
        <v>1.7050517360105101E-3</v>
      </c>
      <c r="F19388" s="2">
        <v>-2.1098740378295</v>
      </c>
      <c r="G19388" s="2">
        <v>0.99548511455241995</v>
      </c>
      <c r="H19388" s="2">
        <v>0.999491005510455</v>
      </c>
      <c r="I19388" s="2"/>
      <c r="J19388" s="2"/>
    </row>
    <row r="19389" spans="1:10" x14ac:dyDescent="0.2">
      <c r="A19389" s="2" t="s">
        <v>38720</v>
      </c>
      <c r="B19389" s="2" t="s">
        <v>38721</v>
      </c>
      <c r="C19389" s="2" t="s">
        <v>10</v>
      </c>
      <c r="D19389" s="2" t="s">
        <v>11</v>
      </c>
      <c r="E19389" s="2">
        <v>1.69820664280801E-3</v>
      </c>
      <c r="F19389" s="2">
        <v>-2.67170911649113</v>
      </c>
      <c r="G19389" s="2">
        <v>0.99113566707094403</v>
      </c>
      <c r="H19389" s="2">
        <v>0.99942686492226696</v>
      </c>
      <c r="I19389" s="2"/>
      <c r="J19389" s="2"/>
    </row>
    <row r="19390" spans="1:10" x14ac:dyDescent="0.2">
      <c r="A19390" s="2" t="s">
        <v>38722</v>
      </c>
      <c r="B19390" s="2" t="s">
        <v>38723</v>
      </c>
      <c r="C19390" s="2" t="s">
        <v>10</v>
      </c>
      <c r="D19390" s="2" t="s">
        <v>11</v>
      </c>
      <c r="E19390" s="2">
        <v>1.69365840593166E-3</v>
      </c>
      <c r="F19390" s="2">
        <v>-2.6247635238132001</v>
      </c>
      <c r="G19390" s="2">
        <v>0.99358936636127704</v>
      </c>
      <c r="H19390" s="2">
        <v>0.999491005510455</v>
      </c>
      <c r="I19390" s="2"/>
      <c r="J19390" s="2"/>
    </row>
    <row r="19391" spans="1:10" x14ac:dyDescent="0.2">
      <c r="A19391" s="2" t="s">
        <v>38724</v>
      </c>
      <c r="B19391" s="2" t="s">
        <v>38725</v>
      </c>
      <c r="C19391" s="2" t="s">
        <v>10</v>
      </c>
      <c r="D19391" s="2" t="s">
        <v>11</v>
      </c>
      <c r="E19391" s="2">
        <v>1.6849763568097299E-3</v>
      </c>
      <c r="F19391" s="2">
        <v>7.7578423948711404</v>
      </c>
      <c r="G19391" s="2">
        <v>0.96289442651746804</v>
      </c>
      <c r="H19391" s="2">
        <v>0.99582793507676004</v>
      </c>
      <c r="I19391" s="2"/>
      <c r="J19391" s="2"/>
    </row>
    <row r="19392" spans="1:10" x14ac:dyDescent="0.2">
      <c r="A19392" s="2" t="s">
        <v>38726</v>
      </c>
      <c r="B19392" s="2" t="s">
        <v>38727</v>
      </c>
      <c r="C19392" s="2" t="s">
        <v>10</v>
      </c>
      <c r="D19392" s="2" t="s">
        <v>11</v>
      </c>
      <c r="E19392" s="2">
        <v>1.67766863792285E-3</v>
      </c>
      <c r="F19392" s="2">
        <v>5.7751199142540299</v>
      </c>
      <c r="G19392" s="2">
        <v>0.980920498484954</v>
      </c>
      <c r="H19392" s="2">
        <v>0.99843624743872395</v>
      </c>
      <c r="I19392" s="2"/>
      <c r="J19392" s="2"/>
    </row>
    <row r="19393" spans="1:10" x14ac:dyDescent="0.2">
      <c r="A19393" s="2" t="s">
        <v>38728</v>
      </c>
      <c r="B19393" s="2" t="s">
        <v>38729</v>
      </c>
      <c r="C19393" s="2" t="s">
        <v>10</v>
      </c>
      <c r="D19393" s="2" t="s">
        <v>11</v>
      </c>
      <c r="E19393" s="2">
        <v>1.6333522405191901E-3</v>
      </c>
      <c r="F19393" s="2">
        <v>3.9069423621630901</v>
      </c>
      <c r="G19393" s="2">
        <v>0.98840948468017997</v>
      </c>
      <c r="H19393" s="2">
        <v>0.99876604642007605</v>
      </c>
      <c r="I19393" s="2"/>
      <c r="J19393" s="2"/>
    </row>
    <row r="19394" spans="1:10" x14ac:dyDescent="0.2">
      <c r="A19394" s="2" t="s">
        <v>38730</v>
      </c>
      <c r="B19394" s="2" t="s">
        <v>38731</v>
      </c>
      <c r="C19394" s="2" t="s">
        <v>10</v>
      </c>
      <c r="D19394" s="2" t="s">
        <v>11</v>
      </c>
      <c r="E19394" s="2">
        <v>1.6302352119537001E-3</v>
      </c>
      <c r="F19394" s="2">
        <v>-0.72377495498964095</v>
      </c>
      <c r="G19394" s="2">
        <v>0.99656499901005402</v>
      </c>
      <c r="H19394" s="2">
        <v>0.999491005510455</v>
      </c>
      <c r="I19394" s="2"/>
      <c r="J19394" s="2"/>
    </row>
    <row r="19395" spans="1:10" x14ac:dyDescent="0.2">
      <c r="A19395" s="2" t="s">
        <v>38732</v>
      </c>
      <c r="B19395" s="2" t="s">
        <v>38733</v>
      </c>
      <c r="C19395" s="2" t="s">
        <v>10</v>
      </c>
      <c r="D19395" s="2" t="s">
        <v>11</v>
      </c>
      <c r="E19395" s="2">
        <v>1.60482948148115E-3</v>
      </c>
      <c r="F19395" s="2">
        <v>4.2280390691346499</v>
      </c>
      <c r="G19395" s="2">
        <v>0.98694369945544602</v>
      </c>
      <c r="H19395" s="2">
        <v>0.99876604642007605</v>
      </c>
      <c r="I19395" s="2"/>
      <c r="J19395" s="2"/>
    </row>
    <row r="19396" spans="1:10" x14ac:dyDescent="0.2">
      <c r="A19396" s="2" t="s">
        <v>38734</v>
      </c>
      <c r="B19396" s="2" t="s">
        <v>38735</v>
      </c>
      <c r="C19396" s="2" t="s">
        <v>10</v>
      </c>
      <c r="D19396" s="2" t="s">
        <v>11</v>
      </c>
      <c r="E19396" s="2">
        <v>1.59666723264415E-3</v>
      </c>
      <c r="F19396" s="2">
        <v>-0.74077784926463897</v>
      </c>
      <c r="G19396" s="2">
        <v>0.99630816971039904</v>
      </c>
      <c r="H19396" s="2">
        <v>0.999491005510455</v>
      </c>
      <c r="I19396" s="2"/>
      <c r="J19396" s="2"/>
    </row>
    <row r="19397" spans="1:10" x14ac:dyDescent="0.2">
      <c r="A19397" s="2" t="s">
        <v>38736</v>
      </c>
      <c r="B19397" s="2" t="s">
        <v>38737</v>
      </c>
      <c r="C19397" s="2" t="s">
        <v>10</v>
      </c>
      <c r="D19397" s="2" t="s">
        <v>11</v>
      </c>
      <c r="E19397" s="2">
        <v>1.58974119462154E-3</v>
      </c>
      <c r="F19397" s="2">
        <v>-2.5507025846247902</v>
      </c>
      <c r="G19397" s="2">
        <v>0.99326872042153003</v>
      </c>
      <c r="H19397" s="2">
        <v>0.999491005510455</v>
      </c>
      <c r="I19397" s="2"/>
      <c r="J19397" s="2"/>
    </row>
    <row r="19398" spans="1:10" x14ac:dyDescent="0.2">
      <c r="A19398" s="2" t="s">
        <v>38738</v>
      </c>
      <c r="B19398" s="2" t="s">
        <v>38739</v>
      </c>
      <c r="C19398" s="2" t="s">
        <v>10</v>
      </c>
      <c r="D19398" s="2" t="s">
        <v>11</v>
      </c>
      <c r="E19398" s="2">
        <v>1.5860660027303001E-3</v>
      </c>
      <c r="F19398" s="2">
        <v>-2.6671129196231802</v>
      </c>
      <c r="G19398" s="2">
        <v>0.99168771833070701</v>
      </c>
      <c r="H19398" s="2">
        <v>0.99942686492226696</v>
      </c>
      <c r="I19398" s="2"/>
      <c r="J19398" s="2"/>
    </row>
    <row r="19399" spans="1:10" x14ac:dyDescent="0.2">
      <c r="A19399" s="2" t="s">
        <v>38740</v>
      </c>
      <c r="B19399" s="2" t="s">
        <v>38741</v>
      </c>
      <c r="C19399" s="2" t="s">
        <v>10</v>
      </c>
      <c r="D19399" s="2" t="s">
        <v>11</v>
      </c>
      <c r="E19399" s="2">
        <v>1.5705537437091001E-3</v>
      </c>
      <c r="F19399" s="2">
        <v>-2.6176539130179202</v>
      </c>
      <c r="G19399" s="2">
        <v>0.993046562736417</v>
      </c>
      <c r="H19399" s="2">
        <v>0.999491005510455</v>
      </c>
      <c r="I19399" s="2"/>
      <c r="J19399" s="2"/>
    </row>
    <row r="19400" spans="1:10" x14ac:dyDescent="0.2">
      <c r="A19400" s="2" t="s">
        <v>38742</v>
      </c>
      <c r="B19400" s="2" t="s">
        <v>38743</v>
      </c>
      <c r="C19400" s="2" t="s">
        <v>10</v>
      </c>
      <c r="D19400" s="2" t="s">
        <v>11</v>
      </c>
      <c r="E19400" s="2">
        <v>1.5664860154382099E-3</v>
      </c>
      <c r="F19400" s="2">
        <v>2.9915356566756999</v>
      </c>
      <c r="G19400" s="2">
        <v>0.99027638789555295</v>
      </c>
      <c r="H19400" s="2">
        <v>0.99916085514375397</v>
      </c>
      <c r="I19400" s="2"/>
      <c r="J19400" s="2"/>
    </row>
    <row r="19401" spans="1:10" x14ac:dyDescent="0.2">
      <c r="A19401" s="2" t="s">
        <v>38744</v>
      </c>
      <c r="B19401" s="2" t="s">
        <v>38745</v>
      </c>
      <c r="C19401" s="2" t="s">
        <v>10</v>
      </c>
      <c r="D19401" s="2" t="s">
        <v>11</v>
      </c>
      <c r="E19401" s="2">
        <v>1.5500897526207801E-3</v>
      </c>
      <c r="F19401" s="2">
        <v>6.2880423959465297</v>
      </c>
      <c r="G19401" s="2">
        <v>0.97766794061027595</v>
      </c>
      <c r="H19401" s="2">
        <v>0.99754216095095805</v>
      </c>
      <c r="I19401" s="2"/>
      <c r="J19401" s="2"/>
    </row>
    <row r="19402" spans="1:10" x14ac:dyDescent="0.2">
      <c r="A19402" s="2" t="s">
        <v>38746</v>
      </c>
      <c r="B19402" s="2" t="s">
        <v>38747</v>
      </c>
      <c r="C19402" s="2" t="s">
        <v>10</v>
      </c>
      <c r="D19402" s="2" t="s">
        <v>11</v>
      </c>
      <c r="E19402" s="2">
        <v>1.5360259758861201E-3</v>
      </c>
      <c r="F19402" s="2">
        <v>6.4059482163167996</v>
      </c>
      <c r="G19402" s="2">
        <v>0.98310412038376904</v>
      </c>
      <c r="H19402" s="2">
        <v>0.99876604642007605</v>
      </c>
      <c r="I19402" s="2"/>
      <c r="J19402" s="2"/>
    </row>
    <row r="19403" spans="1:10" x14ac:dyDescent="0.2">
      <c r="A19403" s="2" t="s">
        <v>38748</v>
      </c>
      <c r="B19403" s="2" t="s">
        <v>38749</v>
      </c>
      <c r="C19403" s="2" t="s">
        <v>10</v>
      </c>
      <c r="D19403" s="2" t="s">
        <v>11</v>
      </c>
      <c r="E19403" s="2">
        <v>1.5350297830390399E-3</v>
      </c>
      <c r="F19403" s="2">
        <v>-2.4024051215966198</v>
      </c>
      <c r="G19403" s="2">
        <v>0.99522303841439297</v>
      </c>
      <c r="H19403" s="2">
        <v>0.999491005510455</v>
      </c>
      <c r="I19403" s="2"/>
      <c r="J19403" s="2"/>
    </row>
    <row r="19404" spans="1:10" x14ac:dyDescent="0.2">
      <c r="A19404" s="2" t="s">
        <v>38750</v>
      </c>
      <c r="B19404" s="2" t="s">
        <v>38751</v>
      </c>
      <c r="C19404" s="2" t="s">
        <v>10</v>
      </c>
      <c r="D19404" s="2" t="s">
        <v>11</v>
      </c>
      <c r="E19404" s="2">
        <v>1.52814550823232E-3</v>
      </c>
      <c r="F19404" s="2">
        <v>1.80600525423922</v>
      </c>
      <c r="G19404" s="2">
        <v>0.99342952000560003</v>
      </c>
      <c r="H19404" s="2">
        <v>0.999491005510455</v>
      </c>
      <c r="I19404" s="2"/>
      <c r="J19404" s="2"/>
    </row>
    <row r="19405" spans="1:10" x14ac:dyDescent="0.2">
      <c r="A19405" s="2" t="s">
        <v>38752</v>
      </c>
      <c r="B19405" s="2" t="s">
        <v>38753</v>
      </c>
      <c r="C19405" s="2" t="s">
        <v>10</v>
      </c>
      <c r="D19405" s="2" t="s">
        <v>11</v>
      </c>
      <c r="E19405" s="2">
        <v>1.51306029505304E-3</v>
      </c>
      <c r="F19405" s="2">
        <v>-1.40347902719464</v>
      </c>
      <c r="G19405" s="2">
        <v>0.99699562650590601</v>
      </c>
      <c r="H19405" s="2">
        <v>0.99957309577611597</v>
      </c>
      <c r="I19405" s="2"/>
      <c r="J19405" s="2"/>
    </row>
    <row r="19406" spans="1:10" x14ac:dyDescent="0.2">
      <c r="A19406" s="2" t="s">
        <v>38754</v>
      </c>
      <c r="B19406" s="2" t="s">
        <v>38755</v>
      </c>
      <c r="C19406" s="2" t="s">
        <v>10</v>
      </c>
      <c r="D19406" s="2" t="s">
        <v>11</v>
      </c>
      <c r="E19406" s="2">
        <v>1.5124879089025601E-3</v>
      </c>
      <c r="F19406" s="2">
        <v>-2.5498341921404299</v>
      </c>
      <c r="G19406" s="2">
        <v>0.99398261230424501</v>
      </c>
      <c r="H19406" s="2">
        <v>0.999491005510455</v>
      </c>
      <c r="I19406" s="2"/>
      <c r="J19406" s="2"/>
    </row>
    <row r="19407" spans="1:10" x14ac:dyDescent="0.2">
      <c r="A19407" s="2" t="s">
        <v>38756</v>
      </c>
      <c r="B19407" s="2" t="s">
        <v>38757</v>
      </c>
      <c r="C19407" s="2" t="s">
        <v>10</v>
      </c>
      <c r="D19407" s="2" t="s">
        <v>11</v>
      </c>
      <c r="E19407" s="2">
        <v>1.5113151158801599E-3</v>
      </c>
      <c r="F19407" s="2">
        <v>-2.5019186704427998</v>
      </c>
      <c r="G19407" s="2">
        <v>0.99360464344286303</v>
      </c>
      <c r="H19407" s="2">
        <v>0.999491005510455</v>
      </c>
      <c r="I19407" s="2"/>
      <c r="J19407" s="2"/>
    </row>
    <row r="19408" spans="1:10" x14ac:dyDescent="0.2">
      <c r="A19408" s="2" t="s">
        <v>38758</v>
      </c>
      <c r="B19408" s="2" t="s">
        <v>38759</v>
      </c>
      <c r="C19408" s="2" t="s">
        <v>10</v>
      </c>
      <c r="D19408" s="2" t="s">
        <v>11</v>
      </c>
      <c r="E19408" s="2">
        <v>1.4448046999106501E-3</v>
      </c>
      <c r="F19408" s="2">
        <v>-2.7533980596158001</v>
      </c>
      <c r="G19408" s="2">
        <v>0.993345537966277</v>
      </c>
      <c r="H19408" s="2">
        <v>0.999491005510455</v>
      </c>
      <c r="I19408" s="2"/>
      <c r="J19408" s="2"/>
    </row>
    <row r="19409" spans="1:10" x14ac:dyDescent="0.2">
      <c r="A19409" s="2" t="s">
        <v>38760</v>
      </c>
      <c r="B19409" s="2" t="s">
        <v>38761</v>
      </c>
      <c r="C19409" s="2" t="s">
        <v>10</v>
      </c>
      <c r="D19409" s="2" t="s">
        <v>11</v>
      </c>
      <c r="E19409" s="2">
        <v>1.4436675410807399E-3</v>
      </c>
      <c r="F19409" s="2">
        <v>-2.7487860790387599</v>
      </c>
      <c r="G19409" s="2">
        <v>0.99139318232551898</v>
      </c>
      <c r="H19409" s="2">
        <v>0.99942686492226696</v>
      </c>
      <c r="I19409" s="2"/>
      <c r="J19409" s="2"/>
    </row>
    <row r="19410" spans="1:10" x14ac:dyDescent="0.2">
      <c r="A19410" s="2" t="s">
        <v>38762</v>
      </c>
      <c r="B19410" s="2" t="s">
        <v>38763</v>
      </c>
      <c r="C19410" s="2" t="s">
        <v>10</v>
      </c>
      <c r="D19410" s="2" t="s">
        <v>11</v>
      </c>
      <c r="E19410" s="2">
        <v>1.43862310425944E-3</v>
      </c>
      <c r="F19410" s="2">
        <v>6.3487473996357497</v>
      </c>
      <c r="G19410" s="2">
        <v>0.98094847109807104</v>
      </c>
      <c r="H19410" s="2">
        <v>0.99843624743872395</v>
      </c>
      <c r="I19410" s="2"/>
      <c r="J19410" s="2"/>
    </row>
    <row r="19411" spans="1:10" x14ac:dyDescent="0.2">
      <c r="A19411" s="2" t="s">
        <v>38764</v>
      </c>
      <c r="B19411" s="2" t="s">
        <v>38765</v>
      </c>
      <c r="C19411" s="2" t="s">
        <v>10</v>
      </c>
      <c r="D19411" s="2" t="s">
        <v>11</v>
      </c>
      <c r="E19411" s="2">
        <v>1.4334765245554201E-3</v>
      </c>
      <c r="F19411" s="2">
        <v>1.5069132193405499</v>
      </c>
      <c r="G19411" s="2">
        <v>0.993685491768597</v>
      </c>
      <c r="H19411" s="2">
        <v>0.999491005510455</v>
      </c>
      <c r="I19411" s="2"/>
      <c r="J19411" s="2"/>
    </row>
    <row r="19412" spans="1:10" x14ac:dyDescent="0.2">
      <c r="A19412" s="2" t="s">
        <v>38766</v>
      </c>
      <c r="B19412" s="2" t="s">
        <v>38767</v>
      </c>
      <c r="C19412" s="2" t="s">
        <v>10</v>
      </c>
      <c r="D19412" s="2" t="s">
        <v>11</v>
      </c>
      <c r="E19412" s="2">
        <v>1.4303407311593999E-3</v>
      </c>
      <c r="F19412" s="2">
        <v>-2.63182047518174</v>
      </c>
      <c r="G19412" s="2">
        <v>0.99430508090255199</v>
      </c>
      <c r="H19412" s="2">
        <v>0.999491005510455</v>
      </c>
      <c r="I19412" s="2"/>
      <c r="J19412" s="2"/>
    </row>
    <row r="19413" spans="1:10" x14ac:dyDescent="0.2">
      <c r="A19413" s="2" t="s">
        <v>38768</v>
      </c>
      <c r="B19413" s="2" t="s">
        <v>38769</v>
      </c>
      <c r="C19413" s="2" t="s">
        <v>10</v>
      </c>
      <c r="D19413" s="2" t="s">
        <v>11</v>
      </c>
      <c r="E19413" s="2">
        <v>1.41858274139897E-3</v>
      </c>
      <c r="F19413" s="2">
        <v>-2.5779302738576</v>
      </c>
      <c r="G19413" s="2">
        <v>0.99302342185347003</v>
      </c>
      <c r="H19413" s="2">
        <v>0.999491005510455</v>
      </c>
      <c r="I19413" s="2"/>
      <c r="J19413" s="2"/>
    </row>
    <row r="19414" spans="1:10" x14ac:dyDescent="0.2">
      <c r="A19414" s="2" t="s">
        <v>38770</v>
      </c>
      <c r="B19414" s="2" t="s">
        <v>38771</v>
      </c>
      <c r="C19414" s="2" t="s">
        <v>10</v>
      </c>
      <c r="D19414" s="2" t="s">
        <v>11</v>
      </c>
      <c r="E19414" s="2">
        <v>1.4117576094910701E-3</v>
      </c>
      <c r="F19414" s="2">
        <v>6.4496137181225199</v>
      </c>
      <c r="G19414" s="2">
        <v>0.98469029545970699</v>
      </c>
      <c r="H19414" s="2">
        <v>0.99876604642007605</v>
      </c>
      <c r="I19414" s="2"/>
      <c r="J19414" s="2"/>
    </row>
    <row r="19415" spans="1:10" x14ac:dyDescent="0.2">
      <c r="A19415" s="2" t="s">
        <v>38772</v>
      </c>
      <c r="B19415" s="2" t="s">
        <v>38773</v>
      </c>
      <c r="C19415" s="2" t="s">
        <v>10</v>
      </c>
      <c r="D19415" s="2" t="s">
        <v>11</v>
      </c>
      <c r="E19415" s="2">
        <v>1.4076662784154E-3</v>
      </c>
      <c r="F19415" s="2">
        <v>-2.21933192637607</v>
      </c>
      <c r="G19415" s="2">
        <v>0.99613811289619603</v>
      </c>
      <c r="H19415" s="2">
        <v>0.999491005510455</v>
      </c>
      <c r="I19415" s="2"/>
      <c r="J19415" s="2"/>
    </row>
    <row r="19416" spans="1:10" x14ac:dyDescent="0.2">
      <c r="A19416" s="2" t="s">
        <v>38774</v>
      </c>
      <c r="B19416" s="2" t="s">
        <v>38775</v>
      </c>
      <c r="C19416" s="2" t="s">
        <v>10</v>
      </c>
      <c r="D19416" s="2" t="s">
        <v>11</v>
      </c>
      <c r="E19416" s="2">
        <v>1.39363573183167E-3</v>
      </c>
      <c r="F19416" s="2">
        <v>6.9479542378892303</v>
      </c>
      <c r="G19416" s="2">
        <v>0.98072189688581701</v>
      </c>
      <c r="H19416" s="2">
        <v>0.99839526867327499</v>
      </c>
      <c r="I19416" s="2"/>
      <c r="J19416" s="2"/>
    </row>
    <row r="19417" spans="1:10" x14ac:dyDescent="0.2">
      <c r="A19417" s="2" t="s">
        <v>38776</v>
      </c>
      <c r="B19417" s="2" t="s">
        <v>38777</v>
      </c>
      <c r="C19417" s="2" t="s">
        <v>10</v>
      </c>
      <c r="D19417" s="2" t="s">
        <v>11</v>
      </c>
      <c r="E19417" s="2">
        <v>1.38610348030287E-3</v>
      </c>
      <c r="F19417" s="2">
        <v>7.6606029353234497</v>
      </c>
      <c r="G19417" s="2">
        <v>0.98079594631019196</v>
      </c>
      <c r="H19417" s="2">
        <v>0.99843624743872395</v>
      </c>
      <c r="I19417" s="2"/>
      <c r="J19417" s="2"/>
    </row>
    <row r="19418" spans="1:10" x14ac:dyDescent="0.2">
      <c r="A19418" s="2" t="s">
        <v>38778</v>
      </c>
      <c r="B19418" s="2" t="s">
        <v>38779</v>
      </c>
      <c r="C19418" s="2" t="s">
        <v>10</v>
      </c>
      <c r="D19418" s="2" t="s">
        <v>11</v>
      </c>
      <c r="E19418" s="2">
        <v>1.3804704632765299E-3</v>
      </c>
      <c r="F19418" s="2">
        <v>4.7075045122459303</v>
      </c>
      <c r="G19418" s="2">
        <v>0.98721608634213998</v>
      </c>
      <c r="H19418" s="2">
        <v>0.99876604642007605</v>
      </c>
      <c r="I19418" s="2"/>
      <c r="J19418" s="2"/>
    </row>
    <row r="19419" spans="1:10" x14ac:dyDescent="0.2">
      <c r="A19419" s="2" t="s">
        <v>38780</v>
      </c>
      <c r="B19419" s="2" t="s">
        <v>38781</v>
      </c>
      <c r="C19419" s="2" t="s">
        <v>10</v>
      </c>
      <c r="D19419" s="2" t="s">
        <v>11</v>
      </c>
      <c r="E19419" s="2">
        <v>1.37817732302729E-3</v>
      </c>
      <c r="F19419" s="2">
        <v>3.06628336453951</v>
      </c>
      <c r="G19419" s="2">
        <v>0.99218090812492898</v>
      </c>
      <c r="H19419" s="2">
        <v>0.99945021458345096</v>
      </c>
      <c r="I19419" s="2"/>
      <c r="J19419" s="2"/>
    </row>
    <row r="19420" spans="1:10" x14ac:dyDescent="0.2">
      <c r="A19420" s="2" t="s">
        <v>38782</v>
      </c>
      <c r="B19420" s="2" t="s">
        <v>38783</v>
      </c>
      <c r="C19420" s="2" t="s">
        <v>10</v>
      </c>
      <c r="D19420" s="2" t="s">
        <v>11</v>
      </c>
      <c r="E19420" s="2">
        <v>1.3679570269493099E-3</v>
      </c>
      <c r="F19420" s="2">
        <v>-2.54440043101547</v>
      </c>
      <c r="G19420" s="2">
        <v>0.99446643278435198</v>
      </c>
      <c r="H19420" s="2">
        <v>0.999491005510455</v>
      </c>
      <c r="I19420" s="2"/>
      <c r="J19420" s="2"/>
    </row>
    <row r="19421" spans="1:10" x14ac:dyDescent="0.2">
      <c r="A19421" s="2" t="s">
        <v>38784</v>
      </c>
      <c r="B19421" s="2" t="s">
        <v>38785</v>
      </c>
      <c r="C19421" s="2" t="s">
        <v>10</v>
      </c>
      <c r="D19421" s="2" t="s">
        <v>11</v>
      </c>
      <c r="E19421" s="2">
        <v>1.3621751227730699E-3</v>
      </c>
      <c r="F19421" s="2">
        <v>-2.6102087773267999</v>
      </c>
      <c r="G19421" s="2">
        <v>0.99488102887283902</v>
      </c>
      <c r="H19421" s="2">
        <v>0.999491005510455</v>
      </c>
      <c r="I19421" s="2"/>
      <c r="J19421" s="2"/>
    </row>
    <row r="19422" spans="1:10" x14ac:dyDescent="0.2">
      <c r="A19422" s="2" t="s">
        <v>38786</v>
      </c>
      <c r="B19422" s="2" t="s">
        <v>38787</v>
      </c>
      <c r="C19422" s="2" t="s">
        <v>10</v>
      </c>
      <c r="D19422" s="2" t="s">
        <v>11</v>
      </c>
      <c r="E19422" s="2">
        <v>1.34184604956E-3</v>
      </c>
      <c r="F19422" s="2">
        <v>5.8427975996299004</v>
      </c>
      <c r="G19422" s="2">
        <v>0.989378332603432</v>
      </c>
      <c r="H19422" s="2">
        <v>0.99885999548078397</v>
      </c>
      <c r="I19422" s="2"/>
      <c r="J19422" s="2"/>
    </row>
    <row r="19423" spans="1:10" x14ac:dyDescent="0.2">
      <c r="A19423" s="2" t="s">
        <v>38788</v>
      </c>
      <c r="B19423" s="2" t="s">
        <v>38789</v>
      </c>
      <c r="C19423" s="2" t="s">
        <v>10</v>
      </c>
      <c r="D19423" s="2" t="s">
        <v>11</v>
      </c>
      <c r="E19423" s="2">
        <v>1.34115489595529E-3</v>
      </c>
      <c r="F19423" s="2">
        <v>5.4199675264440001</v>
      </c>
      <c r="G19423" s="2">
        <v>0.98611532955120695</v>
      </c>
      <c r="H19423" s="2">
        <v>0.99876604642007605</v>
      </c>
      <c r="I19423" s="2"/>
      <c r="J19423" s="2"/>
    </row>
    <row r="19424" spans="1:10" x14ac:dyDescent="0.2">
      <c r="A19424" s="2" t="s">
        <v>38790</v>
      </c>
      <c r="B19424" s="2" t="s">
        <v>38791</v>
      </c>
      <c r="C19424" s="2" t="s">
        <v>10</v>
      </c>
      <c r="D19424" s="2" t="s">
        <v>11</v>
      </c>
      <c r="E19424" s="2">
        <v>1.33946670317085E-3</v>
      </c>
      <c r="F19424" s="2">
        <v>3.7040949214276599</v>
      </c>
      <c r="G19424" s="2">
        <v>0.98991623359883096</v>
      </c>
      <c r="H19424" s="2">
        <v>0.99897087324067302</v>
      </c>
      <c r="I19424" s="2"/>
      <c r="J19424" s="2"/>
    </row>
    <row r="19425" spans="1:10" x14ac:dyDescent="0.2">
      <c r="A19425" s="2" t="s">
        <v>38792</v>
      </c>
      <c r="B19425" s="2" t="s">
        <v>38793</v>
      </c>
      <c r="C19425" s="2" t="s">
        <v>10</v>
      </c>
      <c r="D19425" s="2" t="s">
        <v>11</v>
      </c>
      <c r="E19425" s="2">
        <v>1.33905420918765E-3</v>
      </c>
      <c r="F19425" s="2">
        <v>-2.7882760754037301</v>
      </c>
      <c r="G19425" s="2">
        <v>0.99201536931234902</v>
      </c>
      <c r="H19425" s="2">
        <v>0.99942686492226696</v>
      </c>
      <c r="I19425" s="2"/>
      <c r="J19425" s="2"/>
    </row>
    <row r="19426" spans="1:10" x14ac:dyDescent="0.2">
      <c r="A19426" s="2" t="s">
        <v>38794</v>
      </c>
      <c r="B19426" s="2" t="s">
        <v>38795</v>
      </c>
      <c r="C19426" s="2" t="s">
        <v>10</v>
      </c>
      <c r="D19426" s="2" t="s">
        <v>11</v>
      </c>
      <c r="E19426" s="2">
        <v>1.3018070029491801E-3</v>
      </c>
      <c r="F19426" s="2">
        <v>5.2074697737015203</v>
      </c>
      <c r="G19426" s="2">
        <v>0.98686291201166498</v>
      </c>
      <c r="H19426" s="2">
        <v>0.99876604642007605</v>
      </c>
      <c r="I19426" s="2"/>
      <c r="J19426" s="2"/>
    </row>
    <row r="19427" spans="1:10" x14ac:dyDescent="0.2">
      <c r="A19427" s="2" t="s">
        <v>38796</v>
      </c>
      <c r="B19427" s="2" t="s">
        <v>38797</v>
      </c>
      <c r="C19427" s="2" t="s">
        <v>10</v>
      </c>
      <c r="D19427" s="2" t="s">
        <v>11</v>
      </c>
      <c r="E19427" s="2">
        <v>1.29517499188389E-3</v>
      </c>
      <c r="F19427" s="2">
        <v>1.6374029497996301</v>
      </c>
      <c r="G19427" s="2">
        <v>0.99478288399246695</v>
      </c>
      <c r="H19427" s="2">
        <v>0.999491005510455</v>
      </c>
      <c r="I19427" s="2"/>
      <c r="J19427" s="2"/>
    </row>
    <row r="19428" spans="1:10" x14ac:dyDescent="0.2">
      <c r="A19428" s="2" t="s">
        <v>38798</v>
      </c>
      <c r="B19428" s="2" t="s">
        <v>38799</v>
      </c>
      <c r="C19428" s="2" t="s">
        <v>10</v>
      </c>
      <c r="D19428" s="2" t="s">
        <v>11</v>
      </c>
      <c r="E19428" s="2">
        <v>1.29301289945667E-3</v>
      </c>
      <c r="F19428" s="2">
        <v>-2.5847903583432101</v>
      </c>
      <c r="G19428" s="2">
        <v>0.99382376184946297</v>
      </c>
      <c r="H19428" s="2">
        <v>0.999491005510455</v>
      </c>
      <c r="I19428" s="2"/>
      <c r="J19428" s="2"/>
    </row>
    <row r="19429" spans="1:10" x14ac:dyDescent="0.2">
      <c r="A19429" s="2" t="s">
        <v>38800</v>
      </c>
      <c r="B19429" s="2" t="s">
        <v>38801</v>
      </c>
      <c r="C19429" s="2" t="s">
        <v>10</v>
      </c>
      <c r="D19429" s="2" t="s">
        <v>11</v>
      </c>
      <c r="E19429" s="2">
        <v>1.2612410351192399E-3</v>
      </c>
      <c r="F19429" s="2">
        <v>-2.6540634912988899</v>
      </c>
      <c r="G19429" s="2">
        <v>0.995681999109299</v>
      </c>
      <c r="H19429" s="2">
        <v>0.999491005510455</v>
      </c>
      <c r="I19429" s="2"/>
      <c r="J19429" s="2"/>
    </row>
    <row r="19430" spans="1:10" x14ac:dyDescent="0.2">
      <c r="A19430" s="2" t="s">
        <v>38802</v>
      </c>
      <c r="B19430" s="2" t="s">
        <v>38803</v>
      </c>
      <c r="C19430" s="2" t="s">
        <v>10</v>
      </c>
      <c r="D19430" s="2" t="s">
        <v>11</v>
      </c>
      <c r="E19430" s="2">
        <v>1.2526096940709401E-3</v>
      </c>
      <c r="F19430" s="2">
        <v>-2.6304327754837602</v>
      </c>
      <c r="G19430" s="2">
        <v>0.99471101994159306</v>
      </c>
      <c r="H19430" s="2">
        <v>0.999491005510455</v>
      </c>
      <c r="I19430" s="2"/>
      <c r="J19430" s="2"/>
    </row>
    <row r="19431" spans="1:10" x14ac:dyDescent="0.2">
      <c r="A19431" s="2" t="s">
        <v>38804</v>
      </c>
      <c r="B19431" s="2" t="s">
        <v>38805</v>
      </c>
      <c r="C19431" s="2" t="s">
        <v>10</v>
      </c>
      <c r="D19431" s="2" t="s">
        <v>11</v>
      </c>
      <c r="E19431" s="2">
        <v>1.2421985222219299E-3</v>
      </c>
      <c r="F19431" s="2">
        <v>5.2008124010507997</v>
      </c>
      <c r="G19431" s="2">
        <v>0.98740916698790804</v>
      </c>
      <c r="H19431" s="2">
        <v>0.99876604642007605</v>
      </c>
      <c r="I19431" s="2"/>
      <c r="J19431" s="2"/>
    </row>
    <row r="19432" spans="1:10" x14ac:dyDescent="0.2">
      <c r="A19432" s="2" t="s">
        <v>38806</v>
      </c>
      <c r="B19432" s="2" t="s">
        <v>38807</v>
      </c>
      <c r="C19432" s="2" t="s">
        <v>10</v>
      </c>
      <c r="D19432" s="2" t="s">
        <v>11</v>
      </c>
      <c r="E19432" s="2">
        <v>1.22725021211154E-3</v>
      </c>
      <c r="F19432" s="2">
        <v>1.19155983050854</v>
      </c>
      <c r="G19432" s="2">
        <v>0.99625266094329601</v>
      </c>
      <c r="H19432" s="2">
        <v>0.999491005510455</v>
      </c>
      <c r="I19432" s="2"/>
      <c r="J19432" s="2"/>
    </row>
    <row r="19433" spans="1:10" x14ac:dyDescent="0.2">
      <c r="A19433" s="2" t="s">
        <v>38808</v>
      </c>
      <c r="B19433" s="2" t="s">
        <v>38809</v>
      </c>
      <c r="C19433" s="2" t="s">
        <v>10</v>
      </c>
      <c r="D19433" s="2" t="s">
        <v>11</v>
      </c>
      <c r="E19433" s="2">
        <v>1.2032267211324701E-3</v>
      </c>
      <c r="F19433" s="2">
        <v>-2.6393290537796701</v>
      </c>
      <c r="G19433" s="2">
        <v>0.99422467308900497</v>
      </c>
      <c r="H19433" s="2">
        <v>0.999491005510455</v>
      </c>
      <c r="I19433" s="2"/>
      <c r="J19433" s="2"/>
    </row>
    <row r="19434" spans="1:10" x14ac:dyDescent="0.2">
      <c r="A19434" s="2" t="s">
        <v>38810</v>
      </c>
      <c r="B19434" s="2" t="s">
        <v>38811</v>
      </c>
      <c r="C19434" s="2" t="s">
        <v>10</v>
      </c>
      <c r="D19434" s="2" t="s">
        <v>11</v>
      </c>
      <c r="E19434" s="2">
        <v>1.19111986394576E-3</v>
      </c>
      <c r="F19434" s="2">
        <v>-2.3616354429484798</v>
      </c>
      <c r="G19434" s="2">
        <v>0.99587546631328105</v>
      </c>
      <c r="H19434" s="2">
        <v>0.999491005510455</v>
      </c>
      <c r="I19434" s="2"/>
      <c r="J19434" s="2"/>
    </row>
    <row r="19435" spans="1:10" x14ac:dyDescent="0.2">
      <c r="A19435" s="2" t="s">
        <v>38812</v>
      </c>
      <c r="B19435" s="2" t="s">
        <v>38813</v>
      </c>
      <c r="C19435" s="2" t="s">
        <v>10</v>
      </c>
      <c r="D19435" s="2" t="s">
        <v>11</v>
      </c>
      <c r="E19435" s="2">
        <v>1.1883255780758501E-3</v>
      </c>
      <c r="F19435" s="2">
        <v>-2.6052681356391401</v>
      </c>
      <c r="G19435" s="2">
        <v>0.99438502770877601</v>
      </c>
      <c r="H19435" s="2">
        <v>0.999491005510455</v>
      </c>
      <c r="I19435" s="2"/>
      <c r="J19435" s="2"/>
    </row>
    <row r="19436" spans="1:10" x14ac:dyDescent="0.2">
      <c r="A19436" s="2" t="s">
        <v>38814</v>
      </c>
      <c r="B19436" s="2" t="s">
        <v>38815</v>
      </c>
      <c r="C19436" s="2" t="s">
        <v>10</v>
      </c>
      <c r="D19436" s="2" t="s">
        <v>11</v>
      </c>
      <c r="E19436" s="2">
        <v>1.1858984379349499E-3</v>
      </c>
      <c r="F19436" s="2">
        <v>1.46349451026428</v>
      </c>
      <c r="G19436" s="2">
        <v>0.99534195874157505</v>
      </c>
      <c r="H19436" s="2">
        <v>0.999491005510455</v>
      </c>
      <c r="I19436" s="2"/>
      <c r="J19436" s="2"/>
    </row>
    <row r="19437" spans="1:10" x14ac:dyDescent="0.2">
      <c r="A19437" s="2" t="s">
        <v>38816</v>
      </c>
      <c r="B19437" s="2" t="s">
        <v>38817</v>
      </c>
      <c r="C19437" s="2" t="s">
        <v>10</v>
      </c>
      <c r="D19437" s="2" t="s">
        <v>11</v>
      </c>
      <c r="E19437" s="2">
        <v>1.17638152565098E-3</v>
      </c>
      <c r="F19437" s="2">
        <v>-2.64785272629724</v>
      </c>
      <c r="G19437" s="2">
        <v>0.99491874901602495</v>
      </c>
      <c r="H19437" s="2">
        <v>0.999491005510455</v>
      </c>
      <c r="I19437" s="2"/>
      <c r="J19437" s="2"/>
    </row>
    <row r="19438" spans="1:10" x14ac:dyDescent="0.2">
      <c r="A19438" s="2" t="s">
        <v>38818</v>
      </c>
      <c r="B19438" s="2" t="s">
        <v>38819</v>
      </c>
      <c r="C19438" s="2" t="s">
        <v>10</v>
      </c>
      <c r="D19438" s="2" t="s">
        <v>11</v>
      </c>
      <c r="E19438" s="2">
        <v>1.15406254776508E-3</v>
      </c>
      <c r="F19438" s="2">
        <v>5.2260255891953902</v>
      </c>
      <c r="G19438" s="2">
        <v>0.99062749771717395</v>
      </c>
      <c r="H19438" s="2">
        <v>0.99934959127715794</v>
      </c>
      <c r="I19438" s="2"/>
      <c r="J19438" s="2"/>
    </row>
    <row r="19439" spans="1:10" x14ac:dyDescent="0.2">
      <c r="A19439" s="2" t="s">
        <v>38820</v>
      </c>
      <c r="B19439" s="2" t="s">
        <v>38821</v>
      </c>
      <c r="C19439" s="2" t="s">
        <v>10</v>
      </c>
      <c r="D19439" s="2" t="s">
        <v>11</v>
      </c>
      <c r="E19439" s="2">
        <v>1.1377256601719E-3</v>
      </c>
      <c r="F19439" s="2">
        <v>5.7718893475916904</v>
      </c>
      <c r="G19439" s="2">
        <v>0.98770312900045398</v>
      </c>
      <c r="H19439" s="2">
        <v>0.99876604642007605</v>
      </c>
      <c r="I19439" s="2"/>
      <c r="J19439" s="2"/>
    </row>
    <row r="19440" spans="1:10" x14ac:dyDescent="0.2">
      <c r="A19440" s="2" t="s">
        <v>38822</v>
      </c>
      <c r="B19440" s="2" t="s">
        <v>38823</v>
      </c>
      <c r="C19440" s="2" t="s">
        <v>10</v>
      </c>
      <c r="D19440" s="2" t="s">
        <v>11</v>
      </c>
      <c r="E19440" s="2">
        <v>1.1299114797608701E-3</v>
      </c>
      <c r="F19440" s="2">
        <v>6.4269664916899298</v>
      </c>
      <c r="G19440" s="2">
        <v>0.98215143195061805</v>
      </c>
      <c r="H19440" s="2">
        <v>0.99876604642007605</v>
      </c>
      <c r="I19440" s="2"/>
      <c r="J19440" s="2"/>
    </row>
    <row r="19441" spans="1:10" x14ac:dyDescent="0.2">
      <c r="A19441" s="2" t="s">
        <v>38824</v>
      </c>
      <c r="B19441" s="2" t="s">
        <v>38825</v>
      </c>
      <c r="C19441" s="2" t="s">
        <v>10</v>
      </c>
      <c r="D19441" s="2" t="s">
        <v>11</v>
      </c>
      <c r="E19441" s="2">
        <v>1.12762776883848E-3</v>
      </c>
      <c r="F19441" s="2">
        <v>5.1252670364248996</v>
      </c>
      <c r="G19441" s="2">
        <v>0.98961890022778898</v>
      </c>
      <c r="H19441" s="2">
        <v>0.99886567126012205</v>
      </c>
      <c r="I19441" s="2"/>
      <c r="J19441" s="2"/>
    </row>
    <row r="19442" spans="1:10" x14ac:dyDescent="0.2">
      <c r="A19442" s="2" t="s">
        <v>38826</v>
      </c>
      <c r="B19442" s="2" t="s">
        <v>38827</v>
      </c>
      <c r="C19442" s="2" t="s">
        <v>10</v>
      </c>
      <c r="D19442" s="2" t="s">
        <v>11</v>
      </c>
      <c r="E19442" s="2">
        <v>1.1246013951014999E-3</v>
      </c>
      <c r="F19442" s="2">
        <v>-2.5372260643566098</v>
      </c>
      <c r="G19442" s="2">
        <v>0.99572158804774602</v>
      </c>
      <c r="H19442" s="2">
        <v>0.999491005510455</v>
      </c>
      <c r="I19442" s="2"/>
      <c r="J19442" s="2"/>
    </row>
    <row r="19443" spans="1:10" x14ac:dyDescent="0.2">
      <c r="A19443" s="2" t="s">
        <v>38828</v>
      </c>
      <c r="B19443" s="2" t="s">
        <v>38829</v>
      </c>
      <c r="C19443" s="2" t="s">
        <v>10</v>
      </c>
      <c r="D19443" s="2" t="s">
        <v>11</v>
      </c>
      <c r="E19443" s="2">
        <v>1.0931665808993399E-3</v>
      </c>
      <c r="F19443" s="2">
        <v>-2.70979307260458</v>
      </c>
      <c r="G19443" s="2">
        <v>0.99373993171836394</v>
      </c>
      <c r="H19443" s="2">
        <v>0.999491005510455</v>
      </c>
      <c r="I19443" s="2"/>
      <c r="J19443" s="2"/>
    </row>
    <row r="19444" spans="1:10" x14ac:dyDescent="0.2">
      <c r="A19444" s="2" t="s">
        <v>38830</v>
      </c>
      <c r="B19444" s="2" t="s">
        <v>38831</v>
      </c>
      <c r="C19444" s="2" t="s">
        <v>10</v>
      </c>
      <c r="D19444" s="2" t="s">
        <v>11</v>
      </c>
      <c r="E19444" s="2">
        <v>1.0908082335863299E-3</v>
      </c>
      <c r="F19444" s="2">
        <v>5.1634121203544296</v>
      </c>
      <c r="G19444" s="2">
        <v>0.98772657604444403</v>
      </c>
      <c r="H19444" s="2">
        <v>0.99876604642007605</v>
      </c>
      <c r="I19444" s="2"/>
      <c r="J19444" s="2"/>
    </row>
    <row r="19445" spans="1:10" x14ac:dyDescent="0.2">
      <c r="A19445" s="2" t="s">
        <v>38832</v>
      </c>
      <c r="B19445" s="2" t="s">
        <v>38833</v>
      </c>
      <c r="C19445" s="2" t="s">
        <v>10</v>
      </c>
      <c r="D19445" s="2" t="s">
        <v>11</v>
      </c>
      <c r="E19445" s="2">
        <v>1.0806443023230899E-3</v>
      </c>
      <c r="F19445" s="2">
        <v>-1.0934768044594301</v>
      </c>
      <c r="G19445" s="2">
        <v>0.99764102074031602</v>
      </c>
      <c r="H19445" s="2">
        <v>0.99963004442979797</v>
      </c>
      <c r="I19445" s="2"/>
      <c r="J19445" s="2"/>
    </row>
    <row r="19446" spans="1:10" x14ac:dyDescent="0.2">
      <c r="A19446" s="2" t="s">
        <v>38834</v>
      </c>
      <c r="B19446" s="2" t="s">
        <v>38835</v>
      </c>
      <c r="C19446" s="2" t="s">
        <v>10</v>
      </c>
      <c r="D19446" s="2" t="s">
        <v>11</v>
      </c>
      <c r="E19446" s="2">
        <v>1.0730756165519099E-3</v>
      </c>
      <c r="F19446" s="2">
        <v>-2.6592141842386599</v>
      </c>
      <c r="G19446" s="2">
        <v>0.99527561959649802</v>
      </c>
      <c r="H19446" s="2">
        <v>0.999491005510455</v>
      </c>
      <c r="I19446" s="2"/>
      <c r="J19446" s="2"/>
    </row>
    <row r="19447" spans="1:10" x14ac:dyDescent="0.2">
      <c r="A19447" s="2" t="s">
        <v>38836</v>
      </c>
      <c r="B19447" s="2" t="s">
        <v>38837</v>
      </c>
      <c r="C19447" s="2" t="s">
        <v>10</v>
      </c>
      <c r="D19447" s="2" t="s">
        <v>11</v>
      </c>
      <c r="E19447" s="2">
        <v>1.06615246867438E-3</v>
      </c>
      <c r="F19447" s="2">
        <v>-1.51391415735068</v>
      </c>
      <c r="G19447" s="2">
        <v>0.99790701589904396</v>
      </c>
      <c r="H19447" s="2">
        <v>0.99963004442979797</v>
      </c>
      <c r="I19447" s="2"/>
      <c r="J19447" s="2"/>
    </row>
    <row r="19448" spans="1:10" x14ac:dyDescent="0.2">
      <c r="A19448" s="2" t="s">
        <v>38838</v>
      </c>
      <c r="B19448" s="2" t="s">
        <v>38839</v>
      </c>
      <c r="C19448" s="2" t="s">
        <v>10</v>
      </c>
      <c r="D19448" s="2" t="s">
        <v>11</v>
      </c>
      <c r="E19448" s="2">
        <v>1.04690485025057E-3</v>
      </c>
      <c r="F19448" s="2">
        <v>3.70102343501327</v>
      </c>
      <c r="G19448" s="2">
        <v>0.99243250681204198</v>
      </c>
      <c r="H19448" s="2">
        <v>0.99945021458345096</v>
      </c>
      <c r="I19448" s="2"/>
      <c r="J19448" s="2"/>
    </row>
    <row r="19449" spans="1:10" x14ac:dyDescent="0.2">
      <c r="A19449" s="2" t="s">
        <v>38840</v>
      </c>
      <c r="B19449" s="2" t="s">
        <v>38841</v>
      </c>
      <c r="C19449" s="2" t="s">
        <v>10</v>
      </c>
      <c r="D19449" s="2" t="s">
        <v>11</v>
      </c>
      <c r="E19449" s="2">
        <v>1.0322958782272801E-3</v>
      </c>
      <c r="F19449" s="2">
        <v>-2.65116836558812</v>
      </c>
      <c r="G19449" s="2">
        <v>0.99492473827306904</v>
      </c>
      <c r="H19449" s="2">
        <v>0.999491005510455</v>
      </c>
      <c r="I19449" s="2"/>
      <c r="J19449" s="2"/>
    </row>
    <row r="19450" spans="1:10" x14ac:dyDescent="0.2">
      <c r="A19450" s="2" t="s">
        <v>38842</v>
      </c>
      <c r="B19450" s="2" t="s">
        <v>38843</v>
      </c>
      <c r="C19450" s="2" t="s">
        <v>10</v>
      </c>
      <c r="D19450" s="2" t="s">
        <v>11</v>
      </c>
      <c r="E19450" s="2">
        <v>1.0220650093413E-3</v>
      </c>
      <c r="F19450" s="2">
        <v>6.0839193766261204</v>
      </c>
      <c r="G19450" s="2">
        <v>0.98943163163835202</v>
      </c>
      <c r="H19450" s="2">
        <v>0.99885999548078397</v>
      </c>
      <c r="I19450" s="2"/>
      <c r="J19450" s="2"/>
    </row>
    <row r="19451" spans="1:10" x14ac:dyDescent="0.2">
      <c r="A19451" s="2" t="s">
        <v>38844</v>
      </c>
      <c r="B19451" s="2" t="s">
        <v>38845</v>
      </c>
      <c r="C19451" s="2" t="s">
        <v>10</v>
      </c>
      <c r="D19451" s="2" t="s">
        <v>11</v>
      </c>
      <c r="E19451" s="2">
        <v>1.0011641699593299E-3</v>
      </c>
      <c r="F19451" s="2">
        <v>-2.7260234691409102</v>
      </c>
      <c r="G19451" s="2">
        <v>0.99504331243761202</v>
      </c>
      <c r="H19451" s="2">
        <v>0.999491005510455</v>
      </c>
      <c r="I19451" s="2"/>
      <c r="J19451" s="2"/>
    </row>
    <row r="19452" spans="1:10" x14ac:dyDescent="0.2">
      <c r="A19452" s="2" t="s">
        <v>38846</v>
      </c>
      <c r="B19452" s="2" t="s">
        <v>38847</v>
      </c>
      <c r="C19452" s="2" t="s">
        <v>10</v>
      </c>
      <c r="D19452" s="2" t="s">
        <v>11</v>
      </c>
      <c r="E19452" s="2">
        <v>1.0010409935717699E-3</v>
      </c>
      <c r="F19452" s="2">
        <v>3.8047188265224001</v>
      </c>
      <c r="G19452" s="2">
        <v>0.99273876795618299</v>
      </c>
      <c r="H19452" s="2">
        <v>0.999491005510455</v>
      </c>
      <c r="I19452" s="2"/>
      <c r="J19452" s="2"/>
    </row>
    <row r="19453" spans="1:10" x14ac:dyDescent="0.2">
      <c r="A19453" s="2" t="s">
        <v>38848</v>
      </c>
      <c r="B19453" s="2" t="s">
        <v>38849</v>
      </c>
      <c r="C19453" s="2" t="s">
        <v>10</v>
      </c>
      <c r="D19453" s="2" t="s">
        <v>11</v>
      </c>
      <c r="E19453" s="2">
        <v>9.7944620979147404E-4</v>
      </c>
      <c r="F19453" s="2">
        <v>-2.5583029477987398</v>
      </c>
      <c r="G19453" s="2">
        <v>0.99587892004154899</v>
      </c>
      <c r="H19453" s="2">
        <v>0.999491005510455</v>
      </c>
      <c r="I19453" s="2"/>
      <c r="J19453" s="2"/>
    </row>
    <row r="19454" spans="1:10" x14ac:dyDescent="0.2">
      <c r="A19454" s="2" t="s">
        <v>38850</v>
      </c>
      <c r="B19454" s="2" t="s">
        <v>38851</v>
      </c>
      <c r="C19454" s="2" t="s">
        <v>10</v>
      </c>
      <c r="D19454" s="2" t="s">
        <v>11</v>
      </c>
      <c r="E19454" s="2">
        <v>9.7888264641973603E-4</v>
      </c>
      <c r="F19454" s="2">
        <v>4.9211956078133703</v>
      </c>
      <c r="G19454" s="2">
        <v>0.99041466603865702</v>
      </c>
      <c r="H19454" s="2">
        <v>0.99921762293565497</v>
      </c>
      <c r="I19454" s="2"/>
      <c r="J19454" s="2"/>
    </row>
    <row r="19455" spans="1:10" x14ac:dyDescent="0.2">
      <c r="A19455" s="2" t="s">
        <v>38852</v>
      </c>
      <c r="B19455" s="2" t="s">
        <v>38853</v>
      </c>
      <c r="C19455" s="2" t="s">
        <v>10</v>
      </c>
      <c r="D19455" s="2" t="s">
        <v>11</v>
      </c>
      <c r="E19455" s="2">
        <v>9.4094598378404999E-4</v>
      </c>
      <c r="F19455" s="2">
        <v>5.8807154626307403</v>
      </c>
      <c r="G19455" s="2">
        <v>0.98803885247561496</v>
      </c>
      <c r="H19455" s="2">
        <v>0.99876604642007605</v>
      </c>
      <c r="I19455" s="2"/>
      <c r="J19455" s="2"/>
    </row>
    <row r="19456" spans="1:10" x14ac:dyDescent="0.2">
      <c r="A19456" s="2" t="s">
        <v>38854</v>
      </c>
      <c r="B19456" s="2" t="s">
        <v>38855</v>
      </c>
      <c r="C19456" s="2" t="s">
        <v>10</v>
      </c>
      <c r="D19456" s="2" t="s">
        <v>11</v>
      </c>
      <c r="E19456" s="2">
        <v>9.3568068047968403E-4</v>
      </c>
      <c r="F19456" s="2">
        <v>5.4686944936855699</v>
      </c>
      <c r="G19456" s="2">
        <v>0.989162856366813</v>
      </c>
      <c r="H19456" s="2">
        <v>0.99885999548078397</v>
      </c>
      <c r="I19456" s="2"/>
      <c r="J19456" s="2"/>
    </row>
    <row r="19457" spans="1:10" x14ac:dyDescent="0.2">
      <c r="A19457" s="2" t="s">
        <v>38856</v>
      </c>
      <c r="B19457" s="2" t="s">
        <v>38857</v>
      </c>
      <c r="C19457" s="2" t="s">
        <v>10</v>
      </c>
      <c r="D19457" s="2" t="s">
        <v>11</v>
      </c>
      <c r="E19457" s="2">
        <v>9.2829780196204096E-4</v>
      </c>
      <c r="F19457" s="2">
        <v>7.3982252075103503</v>
      </c>
      <c r="G19457" s="2">
        <v>0.98359661661078801</v>
      </c>
      <c r="H19457" s="2">
        <v>0.99876604642007605</v>
      </c>
      <c r="I19457" s="2"/>
      <c r="J19457" s="2"/>
    </row>
    <row r="19458" spans="1:10" x14ac:dyDescent="0.2">
      <c r="A19458" s="2" t="s">
        <v>38858</v>
      </c>
      <c r="B19458" s="2" t="s">
        <v>38859</v>
      </c>
      <c r="C19458" s="2" t="s">
        <v>10</v>
      </c>
      <c r="D19458" s="2" t="s">
        <v>11</v>
      </c>
      <c r="E19458" s="2">
        <v>9.2588317107884105E-4</v>
      </c>
      <c r="F19458" s="2">
        <v>10.957903025171699</v>
      </c>
      <c r="G19458" s="2">
        <v>0.98265858707729303</v>
      </c>
      <c r="H19458" s="2">
        <v>0.99876604642007605</v>
      </c>
      <c r="I19458" s="2"/>
      <c r="J19458" s="2"/>
    </row>
    <row r="19459" spans="1:10" x14ac:dyDescent="0.2">
      <c r="A19459" s="2" t="s">
        <v>38860</v>
      </c>
      <c r="B19459" s="2" t="s">
        <v>38861</v>
      </c>
      <c r="C19459" s="2" t="s">
        <v>10</v>
      </c>
      <c r="D19459" s="2" t="s">
        <v>11</v>
      </c>
      <c r="E19459" s="2">
        <v>9.2270088308356703E-4</v>
      </c>
      <c r="F19459" s="2">
        <v>5.11530274353784</v>
      </c>
      <c r="G19459" s="2">
        <v>0.98909922517414695</v>
      </c>
      <c r="H19459" s="2">
        <v>0.99885999548078397</v>
      </c>
      <c r="I19459" s="2"/>
      <c r="J19459" s="2"/>
    </row>
    <row r="19460" spans="1:10" x14ac:dyDescent="0.2">
      <c r="A19460" s="2" t="s">
        <v>38862</v>
      </c>
      <c r="B19460" s="2" t="s">
        <v>38863</v>
      </c>
      <c r="C19460" s="2" t="s">
        <v>10</v>
      </c>
      <c r="D19460" s="2" t="s">
        <v>11</v>
      </c>
      <c r="E19460" s="2">
        <v>9.0286286906112703E-4</v>
      </c>
      <c r="F19460" s="2">
        <v>5.5904610098013299</v>
      </c>
      <c r="G19460" s="2">
        <v>0.98992045384081995</v>
      </c>
      <c r="H19460" s="2">
        <v>0.99897087324067302</v>
      </c>
      <c r="I19460" s="2"/>
      <c r="J19460" s="2"/>
    </row>
    <row r="19461" spans="1:10" x14ac:dyDescent="0.2">
      <c r="A19461" s="2" t="s">
        <v>38864</v>
      </c>
      <c r="B19461" s="2" t="s">
        <v>38865</v>
      </c>
      <c r="C19461" s="2" t="s">
        <v>10</v>
      </c>
      <c r="D19461" s="2" t="s">
        <v>11</v>
      </c>
      <c r="E19461" s="2">
        <v>8.8782601244136096E-4</v>
      </c>
      <c r="F19461" s="2">
        <v>3.94383843484751</v>
      </c>
      <c r="G19461" s="2">
        <v>0.99545477330951604</v>
      </c>
      <c r="H19461" s="2">
        <v>0.999491005510455</v>
      </c>
      <c r="I19461" s="2"/>
      <c r="J19461" s="2"/>
    </row>
    <row r="19462" spans="1:10" x14ac:dyDescent="0.2">
      <c r="A19462" s="2" t="s">
        <v>38866</v>
      </c>
      <c r="B19462" s="2" t="s">
        <v>38867</v>
      </c>
      <c r="C19462" s="2" t="s">
        <v>10</v>
      </c>
      <c r="D19462" s="2" t="s">
        <v>11</v>
      </c>
      <c r="E19462" s="2">
        <v>8.75863972668941E-4</v>
      </c>
      <c r="F19462" s="2">
        <v>-2.57181580083033</v>
      </c>
      <c r="G19462" s="2">
        <v>0.996552149782305</v>
      </c>
      <c r="H19462" s="2">
        <v>0.999491005510455</v>
      </c>
      <c r="I19462" s="2"/>
      <c r="J19462" s="2"/>
    </row>
    <row r="19463" spans="1:10" x14ac:dyDescent="0.2">
      <c r="A19463" s="2" t="s">
        <v>38868</v>
      </c>
      <c r="B19463" s="2" t="s">
        <v>38869</v>
      </c>
      <c r="C19463" s="2" t="s">
        <v>10</v>
      </c>
      <c r="D19463" s="2" t="s">
        <v>11</v>
      </c>
      <c r="E19463" s="2">
        <v>8.1174789165452E-4</v>
      </c>
      <c r="F19463" s="2">
        <v>-2.5644307754518501</v>
      </c>
      <c r="G19463" s="2">
        <v>0.99651024961887902</v>
      </c>
      <c r="H19463" s="2">
        <v>0.999491005510455</v>
      </c>
      <c r="I19463" s="2"/>
      <c r="J19463" s="2"/>
    </row>
    <row r="19464" spans="1:10" x14ac:dyDescent="0.2">
      <c r="A19464" s="2" t="s">
        <v>38870</v>
      </c>
      <c r="B19464" s="2" t="s">
        <v>38871</v>
      </c>
      <c r="C19464" s="2" t="s">
        <v>10</v>
      </c>
      <c r="D19464" s="2" t="s">
        <v>11</v>
      </c>
      <c r="E19464" s="2">
        <v>7.9392141063921301E-4</v>
      </c>
      <c r="F19464" s="2">
        <v>-0.36936636232501102</v>
      </c>
      <c r="G19464" s="2">
        <v>0.99783840372152999</v>
      </c>
      <c r="H19464" s="2">
        <v>0.99963004442979797</v>
      </c>
      <c r="I19464" s="2"/>
      <c r="J19464" s="2"/>
    </row>
    <row r="19465" spans="1:10" x14ac:dyDescent="0.2">
      <c r="A19465" s="2" t="s">
        <v>38872</v>
      </c>
      <c r="B19465" s="2" t="s">
        <v>38873</v>
      </c>
      <c r="C19465" s="2" t="s">
        <v>10</v>
      </c>
      <c r="D19465" s="2" t="s">
        <v>11</v>
      </c>
      <c r="E19465" s="2">
        <v>7.7060695669834995E-4</v>
      </c>
      <c r="F19465" s="2">
        <v>4.67256633088365</v>
      </c>
      <c r="G19465" s="2">
        <v>0.99427432512138703</v>
      </c>
      <c r="H19465" s="2">
        <v>0.999491005510455</v>
      </c>
      <c r="I19465" s="2"/>
      <c r="J19465" s="2"/>
    </row>
    <row r="19466" spans="1:10" x14ac:dyDescent="0.2">
      <c r="A19466" s="2" t="s">
        <v>38874</v>
      </c>
      <c r="B19466" s="2" t="s">
        <v>38875</v>
      </c>
      <c r="C19466" s="2" t="s">
        <v>10</v>
      </c>
      <c r="D19466" s="2" t="s">
        <v>11</v>
      </c>
      <c r="E19466" s="2">
        <v>7.6410417066104903E-4</v>
      </c>
      <c r="F19466" s="2">
        <v>-2.2917237789529801</v>
      </c>
      <c r="G19466" s="2">
        <v>0.99780084904461996</v>
      </c>
      <c r="H19466" s="2">
        <v>0.99963004442979797</v>
      </c>
      <c r="I19466" s="2"/>
      <c r="J19466" s="2"/>
    </row>
    <row r="19467" spans="1:10" x14ac:dyDescent="0.2">
      <c r="A19467" s="2" t="s">
        <v>38876</v>
      </c>
      <c r="B19467" s="2" t="s">
        <v>38877</v>
      </c>
      <c r="C19467" s="2" t="s">
        <v>10</v>
      </c>
      <c r="D19467" s="2" t="s">
        <v>11</v>
      </c>
      <c r="E19467" s="2">
        <v>7.5430376297217904E-4</v>
      </c>
      <c r="F19467" s="2">
        <v>10.106714990300899</v>
      </c>
      <c r="G19467" s="2">
        <v>0.98650678684316595</v>
      </c>
      <c r="H19467" s="2">
        <v>0.99876604642007605</v>
      </c>
      <c r="I19467" s="2"/>
      <c r="J19467" s="2"/>
    </row>
    <row r="19468" spans="1:10" x14ac:dyDescent="0.2">
      <c r="A19468" s="2" t="s">
        <v>38878</v>
      </c>
      <c r="B19468" s="2" t="s">
        <v>38879</v>
      </c>
      <c r="C19468" s="2" t="s">
        <v>10</v>
      </c>
      <c r="D19468" s="2" t="s">
        <v>11</v>
      </c>
      <c r="E19468" s="2">
        <v>7.3881269900020498E-4</v>
      </c>
      <c r="F19468" s="2">
        <v>10.1009839683212</v>
      </c>
      <c r="G19468" s="2">
        <v>0.98403200146578695</v>
      </c>
      <c r="H19468" s="2">
        <v>0.99876604642007605</v>
      </c>
      <c r="I19468" s="2"/>
      <c r="J19468" s="2"/>
    </row>
    <row r="19469" spans="1:10" x14ac:dyDescent="0.2">
      <c r="A19469" s="2" t="s">
        <v>38880</v>
      </c>
      <c r="B19469" s="2" t="s">
        <v>38881</v>
      </c>
      <c r="C19469" s="2" t="s">
        <v>10</v>
      </c>
      <c r="D19469" s="2" t="s">
        <v>11</v>
      </c>
      <c r="E19469" s="2">
        <v>7.2998838537479402E-4</v>
      </c>
      <c r="F19469" s="2">
        <v>2.1570421277841501</v>
      </c>
      <c r="G19469" s="2">
        <v>0.99626410798671805</v>
      </c>
      <c r="H19469" s="2">
        <v>0.999491005510455</v>
      </c>
      <c r="I19469" s="2"/>
      <c r="J19469" s="2"/>
    </row>
    <row r="19470" spans="1:10" x14ac:dyDescent="0.2">
      <c r="A19470" s="2" t="s">
        <v>38882</v>
      </c>
      <c r="B19470" s="2" t="s">
        <v>38883</v>
      </c>
      <c r="C19470" s="2" t="s">
        <v>10</v>
      </c>
      <c r="D19470" s="2" t="s">
        <v>11</v>
      </c>
      <c r="E19470" s="2">
        <v>7.0897905133548598E-4</v>
      </c>
      <c r="F19470" s="2">
        <v>6.4708280175826198</v>
      </c>
      <c r="G19470" s="2">
        <v>0.99068266080553502</v>
      </c>
      <c r="H19470" s="2">
        <v>0.99935007458511105</v>
      </c>
      <c r="I19470" s="2"/>
      <c r="J19470" s="2"/>
    </row>
    <row r="19471" spans="1:10" x14ac:dyDescent="0.2">
      <c r="A19471" s="2" t="s">
        <v>38884</v>
      </c>
      <c r="B19471" s="2" t="s">
        <v>38885</v>
      </c>
      <c r="C19471" s="2" t="s">
        <v>10</v>
      </c>
      <c r="D19471" s="2" t="s">
        <v>11</v>
      </c>
      <c r="E19471" s="2">
        <v>7.0815530302371801E-4</v>
      </c>
      <c r="F19471" s="2">
        <v>2.4347883670297699</v>
      </c>
      <c r="G19471" s="2">
        <v>0.99603548214917204</v>
      </c>
      <c r="H19471" s="2">
        <v>0.999491005510455</v>
      </c>
      <c r="I19471" s="2"/>
      <c r="J19471" s="2"/>
    </row>
    <row r="19472" spans="1:10" x14ac:dyDescent="0.2">
      <c r="A19472" s="2" t="s">
        <v>38886</v>
      </c>
      <c r="B19472" s="2" t="s">
        <v>38887</v>
      </c>
      <c r="C19472" s="2" t="s">
        <v>10</v>
      </c>
      <c r="D19472" s="2" t="s">
        <v>11</v>
      </c>
      <c r="E19472" s="2">
        <v>7.0152114787977503E-4</v>
      </c>
      <c r="F19472" s="2">
        <v>4.8080389915416202</v>
      </c>
      <c r="G19472" s="2">
        <v>0.99357164069117199</v>
      </c>
      <c r="H19472" s="2">
        <v>0.999491005510455</v>
      </c>
      <c r="I19472" s="2"/>
      <c r="J19472" s="2"/>
    </row>
    <row r="19473" spans="1:10" x14ac:dyDescent="0.2">
      <c r="A19473" s="2" t="s">
        <v>38888</v>
      </c>
      <c r="B19473" s="2" t="s">
        <v>38889</v>
      </c>
      <c r="C19473" s="2" t="s">
        <v>10</v>
      </c>
      <c r="D19473" s="2" t="s">
        <v>11</v>
      </c>
      <c r="E19473" s="2">
        <v>6.9307458504240603E-4</v>
      </c>
      <c r="F19473" s="2">
        <v>-2.7500510432874998</v>
      </c>
      <c r="G19473" s="2">
        <v>0.99689544892554904</v>
      </c>
      <c r="H19473" s="2">
        <v>0.99957309577611597</v>
      </c>
      <c r="I19473" s="2"/>
      <c r="J19473" s="2"/>
    </row>
    <row r="19474" spans="1:10" x14ac:dyDescent="0.2">
      <c r="A19474" s="2" t="s">
        <v>38890</v>
      </c>
      <c r="B19474" s="2" t="s">
        <v>38891</v>
      </c>
      <c r="C19474" s="2" t="s">
        <v>10</v>
      </c>
      <c r="D19474" s="2" t="s">
        <v>11</v>
      </c>
      <c r="E19474" s="2">
        <v>6.9072014491707403E-4</v>
      </c>
      <c r="F19474" s="2">
        <v>7.8716040031423198</v>
      </c>
      <c r="G19474" s="2">
        <v>0.99402903186422098</v>
      </c>
      <c r="H19474" s="2">
        <v>0.999491005510455</v>
      </c>
      <c r="I19474" s="2"/>
      <c r="J19474" s="2"/>
    </row>
    <row r="19475" spans="1:10" x14ac:dyDescent="0.2">
      <c r="A19475" s="2" t="s">
        <v>38892</v>
      </c>
      <c r="B19475" s="2" t="s">
        <v>38893</v>
      </c>
      <c r="C19475" s="2" t="s">
        <v>10</v>
      </c>
      <c r="D19475" s="2" t="s">
        <v>11</v>
      </c>
      <c r="E19475" s="2">
        <v>6.8400478053757402E-4</v>
      </c>
      <c r="F19475" s="2">
        <v>-2.5307363451182798</v>
      </c>
      <c r="G19475" s="2">
        <v>0.99732415676892305</v>
      </c>
      <c r="H19475" s="2">
        <v>0.99963004442979797</v>
      </c>
      <c r="I19475" s="2"/>
      <c r="J19475" s="2"/>
    </row>
    <row r="19476" spans="1:10" x14ac:dyDescent="0.2">
      <c r="A19476" s="2" t="s">
        <v>38894</v>
      </c>
      <c r="B19476" s="2" t="s">
        <v>38895</v>
      </c>
      <c r="C19476" s="2" t="s">
        <v>10</v>
      </c>
      <c r="D19476" s="2" t="s">
        <v>11</v>
      </c>
      <c r="E19476" s="2">
        <v>6.7637648389005998E-4</v>
      </c>
      <c r="F19476" s="2">
        <v>4.3449138784821297</v>
      </c>
      <c r="G19476" s="2">
        <v>0.99541893748200005</v>
      </c>
      <c r="H19476" s="2">
        <v>0.999491005510455</v>
      </c>
      <c r="I19476" s="2"/>
      <c r="J19476" s="2"/>
    </row>
    <row r="19477" spans="1:10" x14ac:dyDescent="0.2">
      <c r="A19477" s="2" t="s">
        <v>38896</v>
      </c>
      <c r="B19477" s="2" t="s">
        <v>38897</v>
      </c>
      <c r="C19477" s="2" t="s">
        <v>10</v>
      </c>
      <c r="D19477" s="2" t="s">
        <v>11</v>
      </c>
      <c r="E19477" s="2">
        <v>6.6985677695805695E-4</v>
      </c>
      <c r="F19477" s="2">
        <v>3.6574290292205598</v>
      </c>
      <c r="G19477" s="2">
        <v>0.99568849449254404</v>
      </c>
      <c r="H19477" s="2">
        <v>0.999491005510455</v>
      </c>
      <c r="I19477" s="2"/>
      <c r="J19477" s="2"/>
    </row>
    <row r="19478" spans="1:10" x14ac:dyDescent="0.2">
      <c r="A19478" s="2" t="s">
        <v>38898</v>
      </c>
      <c r="B19478" s="2" t="s">
        <v>38899</v>
      </c>
      <c r="C19478" s="2" t="s">
        <v>10</v>
      </c>
      <c r="D19478" s="2" t="s">
        <v>11</v>
      </c>
      <c r="E19478" s="2">
        <v>6.6798092057464298E-4</v>
      </c>
      <c r="F19478" s="2">
        <v>1.4975116816287299</v>
      </c>
      <c r="G19478" s="2">
        <v>0.99705613512020297</v>
      </c>
      <c r="H19478" s="2">
        <v>0.99957309577611597</v>
      </c>
      <c r="I19478" s="2"/>
      <c r="J19478" s="2"/>
    </row>
    <row r="19479" spans="1:10" x14ac:dyDescent="0.2">
      <c r="A19479" s="2" t="s">
        <v>38900</v>
      </c>
      <c r="B19479" s="2" t="s">
        <v>38901</v>
      </c>
      <c r="C19479" s="2" t="s">
        <v>10</v>
      </c>
      <c r="D19479" s="2" t="s">
        <v>11</v>
      </c>
      <c r="E19479" s="2">
        <v>6.4702424810591901E-4</v>
      </c>
      <c r="F19479" s="2">
        <v>7.8680592522319897</v>
      </c>
      <c r="G19479" s="2">
        <v>0.98985725239146005</v>
      </c>
      <c r="H19479" s="2">
        <v>0.99897087324067302</v>
      </c>
      <c r="I19479" s="2"/>
      <c r="J19479" s="2"/>
    </row>
    <row r="19480" spans="1:10" x14ac:dyDescent="0.2">
      <c r="A19480" s="2" t="s">
        <v>38902</v>
      </c>
      <c r="B19480" s="2" t="s">
        <v>38903</v>
      </c>
      <c r="C19480" s="2" t="s">
        <v>10</v>
      </c>
      <c r="D19480" s="2" t="s">
        <v>11</v>
      </c>
      <c r="E19480" s="2">
        <v>6.1607210550990502E-4</v>
      </c>
      <c r="F19480" s="2">
        <v>-2.2402449844499999</v>
      </c>
      <c r="G19480" s="2">
        <v>0.99833945351139797</v>
      </c>
      <c r="H19480" s="2">
        <v>0.99980441657408703</v>
      </c>
      <c r="I19480" s="2"/>
      <c r="J19480" s="2"/>
    </row>
    <row r="19481" spans="1:10" x14ac:dyDescent="0.2">
      <c r="A19481" s="2" t="s">
        <v>38904</v>
      </c>
      <c r="B19481" s="2" t="s">
        <v>38905</v>
      </c>
      <c r="C19481" s="2" t="s">
        <v>10</v>
      </c>
      <c r="D19481" s="2" t="s">
        <v>11</v>
      </c>
      <c r="E19481" s="2">
        <v>6.0420470049756903E-4</v>
      </c>
      <c r="F19481" s="2">
        <v>-2.6677591787016701</v>
      </c>
      <c r="G19481" s="2">
        <v>0.99750822569168096</v>
      </c>
      <c r="H19481" s="2">
        <v>0.99963004442979797</v>
      </c>
      <c r="I19481" s="2"/>
      <c r="J19481" s="2"/>
    </row>
    <row r="19482" spans="1:10" x14ac:dyDescent="0.2">
      <c r="A19482" s="2" t="s">
        <v>38906</v>
      </c>
      <c r="B19482" s="2" t="s">
        <v>38907</v>
      </c>
      <c r="C19482" s="2" t="s">
        <v>10</v>
      </c>
      <c r="D19482" s="2" t="s">
        <v>11</v>
      </c>
      <c r="E19482" s="2">
        <v>6.0259156190817004E-4</v>
      </c>
      <c r="F19482" s="2">
        <v>4.8842567357694602</v>
      </c>
      <c r="G19482" s="2">
        <v>0.99410459649741401</v>
      </c>
      <c r="H19482" s="2">
        <v>0.999491005510455</v>
      </c>
      <c r="I19482" s="2"/>
      <c r="J19482" s="2"/>
    </row>
    <row r="19483" spans="1:10" x14ac:dyDescent="0.2">
      <c r="A19483" s="2" t="s">
        <v>38908</v>
      </c>
      <c r="B19483" s="2" t="s">
        <v>38909</v>
      </c>
      <c r="C19483" s="2" t="s">
        <v>10</v>
      </c>
      <c r="D19483" s="2" t="s">
        <v>11</v>
      </c>
      <c r="E19483" s="2">
        <v>5.9174994511134002E-4</v>
      </c>
      <c r="F19483" s="2">
        <v>-2.4426377962540302</v>
      </c>
      <c r="G19483" s="2">
        <v>0.99813648898249296</v>
      </c>
      <c r="H19483" s="2">
        <v>0.99980441657408703</v>
      </c>
      <c r="I19483" s="2"/>
      <c r="J19483" s="2"/>
    </row>
    <row r="19484" spans="1:10" x14ac:dyDescent="0.2">
      <c r="A19484" s="2" t="s">
        <v>38910</v>
      </c>
      <c r="B19484" s="2" t="s">
        <v>38911</v>
      </c>
      <c r="C19484" s="2" t="s">
        <v>10</v>
      </c>
      <c r="D19484" s="2" t="s">
        <v>11</v>
      </c>
      <c r="E19484" s="2">
        <v>5.8350229238023001E-4</v>
      </c>
      <c r="F19484" s="2">
        <v>-2.3681492783519702</v>
      </c>
      <c r="G19484" s="2">
        <v>0.99794737601188299</v>
      </c>
      <c r="H19484" s="2">
        <v>0.99964307699063604</v>
      </c>
      <c r="I19484" s="2"/>
      <c r="J19484" s="2"/>
    </row>
    <row r="19485" spans="1:10" x14ac:dyDescent="0.2">
      <c r="A19485" s="2" t="s">
        <v>38912</v>
      </c>
      <c r="B19485" s="2" t="s">
        <v>38913</v>
      </c>
      <c r="C19485" s="2" t="s">
        <v>10</v>
      </c>
      <c r="D19485" s="2" t="s">
        <v>11</v>
      </c>
      <c r="E19485" s="2">
        <v>5.7496347210825598E-4</v>
      </c>
      <c r="F19485" s="2">
        <v>6.7385662475480901</v>
      </c>
      <c r="G19485" s="2">
        <v>0.99312471946560099</v>
      </c>
      <c r="H19485" s="2">
        <v>0.999491005510455</v>
      </c>
      <c r="I19485" s="2"/>
      <c r="J19485" s="2"/>
    </row>
    <row r="19486" spans="1:10" x14ac:dyDescent="0.2">
      <c r="A19486" s="2" t="s">
        <v>38914</v>
      </c>
      <c r="B19486" s="2" t="s">
        <v>38915</v>
      </c>
      <c r="C19486" s="2" t="s">
        <v>10</v>
      </c>
      <c r="D19486" s="2" t="s">
        <v>11</v>
      </c>
      <c r="E19486" s="2">
        <v>5.3956334717892803E-4</v>
      </c>
      <c r="F19486" s="2">
        <v>-2.6150233781170402</v>
      </c>
      <c r="G19486" s="2">
        <v>0.99779324992822904</v>
      </c>
      <c r="H19486" s="2">
        <v>0.99963004442979797</v>
      </c>
      <c r="I19486" s="2"/>
      <c r="J19486" s="2"/>
    </row>
    <row r="19487" spans="1:10" x14ac:dyDescent="0.2">
      <c r="A19487" s="2" t="s">
        <v>38916</v>
      </c>
      <c r="B19487" s="2" t="s">
        <v>38917</v>
      </c>
      <c r="C19487" s="2" t="s">
        <v>10</v>
      </c>
      <c r="D19487" s="2" t="s">
        <v>11</v>
      </c>
      <c r="E19487" s="2">
        <v>5.2078916920784502E-4</v>
      </c>
      <c r="F19487" s="2">
        <v>-2.6447856526376001</v>
      </c>
      <c r="G19487" s="2">
        <v>0.99787634301424599</v>
      </c>
      <c r="H19487" s="2">
        <v>0.99963004442979797</v>
      </c>
      <c r="I19487" s="2"/>
      <c r="J19487" s="2"/>
    </row>
    <row r="19488" spans="1:10" x14ac:dyDescent="0.2">
      <c r="A19488" s="2" t="s">
        <v>38918</v>
      </c>
      <c r="B19488" s="2" t="s">
        <v>38919</v>
      </c>
      <c r="C19488" s="2" t="s">
        <v>10</v>
      </c>
      <c r="D19488" s="2" t="s">
        <v>11</v>
      </c>
      <c r="E19488" s="2">
        <v>5.1804323235313796E-4</v>
      </c>
      <c r="F19488" s="2">
        <v>-2.5614693656648302</v>
      </c>
      <c r="G19488" s="2">
        <v>0.99768074557866304</v>
      </c>
      <c r="H19488" s="2">
        <v>0.99963004442979797</v>
      </c>
      <c r="I19488" s="2"/>
      <c r="J19488" s="2"/>
    </row>
    <row r="19489" spans="1:10" x14ac:dyDescent="0.2">
      <c r="A19489" s="2" t="s">
        <v>38920</v>
      </c>
      <c r="B19489" s="2" t="s">
        <v>38921</v>
      </c>
      <c r="C19489" s="2" t="s">
        <v>10</v>
      </c>
      <c r="D19489" s="2" t="s">
        <v>11</v>
      </c>
      <c r="E19489" s="2">
        <v>5.0972465435733202E-4</v>
      </c>
      <c r="F19489" s="2">
        <v>5.3536760623819397</v>
      </c>
      <c r="G19489" s="2">
        <v>0.99524323734614495</v>
      </c>
      <c r="H19489" s="2">
        <v>0.999491005510455</v>
      </c>
      <c r="I19489" s="2"/>
      <c r="J19489" s="2"/>
    </row>
    <row r="19490" spans="1:10" x14ac:dyDescent="0.2">
      <c r="A19490" s="2" t="s">
        <v>38922</v>
      </c>
      <c r="B19490" s="2" t="s">
        <v>38923</v>
      </c>
      <c r="C19490" s="2" t="s">
        <v>10</v>
      </c>
      <c r="D19490" s="2" t="s">
        <v>11</v>
      </c>
      <c r="E19490" s="2">
        <v>5.07504508789701E-4</v>
      </c>
      <c r="F19490" s="2">
        <v>6.5387375133245103</v>
      </c>
      <c r="G19490" s="2">
        <v>0.99117339912595503</v>
      </c>
      <c r="H19490" s="2">
        <v>0.99942686492226696</v>
      </c>
      <c r="I19490" s="2"/>
      <c r="J19490" s="2"/>
    </row>
    <row r="19491" spans="1:10" x14ac:dyDescent="0.2">
      <c r="A19491" s="2" t="s">
        <v>38924</v>
      </c>
      <c r="B19491" s="2" t="s">
        <v>38925</v>
      </c>
      <c r="C19491" s="2" t="s">
        <v>10</v>
      </c>
      <c r="D19491" s="2" t="s">
        <v>11</v>
      </c>
      <c r="E19491" s="2">
        <v>5.0677709065892202E-4</v>
      </c>
      <c r="F19491" s="2">
        <v>-2.6569477060230402</v>
      </c>
      <c r="G19491" s="2">
        <v>0.99772008223411002</v>
      </c>
      <c r="H19491" s="2">
        <v>0.99963004442979797</v>
      </c>
      <c r="I19491" s="2"/>
      <c r="J19491" s="2"/>
    </row>
    <row r="19492" spans="1:10" x14ac:dyDescent="0.2">
      <c r="A19492" s="2" t="s">
        <v>38926</v>
      </c>
      <c r="B19492" s="2" t="s">
        <v>38927</v>
      </c>
      <c r="C19492" s="2" t="s">
        <v>10</v>
      </c>
      <c r="D19492" s="2" t="s">
        <v>11</v>
      </c>
      <c r="E19492" s="2">
        <v>4.9839262294865897E-4</v>
      </c>
      <c r="F19492" s="2">
        <v>5.5713860181145796</v>
      </c>
      <c r="G19492" s="2">
        <v>0.99431100370494996</v>
      </c>
      <c r="H19492" s="2">
        <v>0.999491005510455</v>
      </c>
      <c r="I19492" s="2"/>
      <c r="J19492" s="2"/>
    </row>
    <row r="19493" spans="1:10" x14ac:dyDescent="0.2">
      <c r="A19493" s="2" t="s">
        <v>38928</v>
      </c>
      <c r="B19493" s="2" t="s">
        <v>38929</v>
      </c>
      <c r="C19493" s="2" t="s">
        <v>10</v>
      </c>
      <c r="D19493" s="2" t="s">
        <v>11</v>
      </c>
      <c r="E19493" s="2">
        <v>4.8376688319636999E-4</v>
      </c>
      <c r="F19493" s="2">
        <v>6.1511852590957696</v>
      </c>
      <c r="G19493" s="2">
        <v>0.99562912183841101</v>
      </c>
      <c r="H19493" s="2">
        <v>0.999491005510455</v>
      </c>
      <c r="I19493" s="2"/>
      <c r="J19493" s="2"/>
    </row>
    <row r="19494" spans="1:10" x14ac:dyDescent="0.2">
      <c r="A19494" s="2" t="s">
        <v>38930</v>
      </c>
      <c r="B19494" s="2" t="s">
        <v>38931</v>
      </c>
      <c r="C19494" s="2" t="s">
        <v>10</v>
      </c>
      <c r="D19494" s="2" t="s">
        <v>11</v>
      </c>
      <c r="E19494" s="2">
        <v>4.6010162165682398E-4</v>
      </c>
      <c r="F19494" s="2">
        <v>-2.5850608160007398</v>
      </c>
      <c r="G19494" s="2">
        <v>0.99835413082086</v>
      </c>
      <c r="H19494" s="2">
        <v>0.99980441657408703</v>
      </c>
      <c r="I19494" s="2"/>
      <c r="J19494" s="2"/>
    </row>
    <row r="19495" spans="1:10" x14ac:dyDescent="0.2">
      <c r="A19495" s="2" t="s">
        <v>38932</v>
      </c>
      <c r="B19495" s="2" t="s">
        <v>38933</v>
      </c>
      <c r="C19495" s="2" t="s">
        <v>10</v>
      </c>
      <c r="D19495" s="2" t="s">
        <v>11</v>
      </c>
      <c r="E19495" s="2">
        <v>4.5422786742901601E-4</v>
      </c>
      <c r="F19495" s="2">
        <v>-2.3478456280620201</v>
      </c>
      <c r="G19495" s="2">
        <v>0.99832193384808299</v>
      </c>
      <c r="H19495" s="2">
        <v>0.99980441657408703</v>
      </c>
      <c r="I19495" s="2"/>
      <c r="J19495" s="2"/>
    </row>
    <row r="19496" spans="1:10" x14ac:dyDescent="0.2">
      <c r="A19496" s="2" t="s">
        <v>38934</v>
      </c>
      <c r="B19496" s="2" t="s">
        <v>38935</v>
      </c>
      <c r="C19496" s="2" t="s">
        <v>10</v>
      </c>
      <c r="D19496" s="2" t="s">
        <v>11</v>
      </c>
      <c r="E19496" s="2">
        <v>4.2936478108278401E-4</v>
      </c>
      <c r="F19496" s="2">
        <v>-2.6337205949595299</v>
      </c>
      <c r="G19496" s="2">
        <v>0.99776114288100703</v>
      </c>
      <c r="H19496" s="2">
        <v>0.99963004442979797</v>
      </c>
      <c r="I19496" s="2"/>
      <c r="J19496" s="2"/>
    </row>
    <row r="19497" spans="1:10" x14ac:dyDescent="0.2">
      <c r="A19497" s="2" t="s">
        <v>38936</v>
      </c>
      <c r="B19497" s="2" t="s">
        <v>38937</v>
      </c>
      <c r="C19497" s="2" t="s">
        <v>10</v>
      </c>
      <c r="D19497" s="2" t="s">
        <v>11</v>
      </c>
      <c r="E19497" s="2">
        <v>4.1737822625384703E-4</v>
      </c>
      <c r="F19497" s="2">
        <v>-1.25091917664955</v>
      </c>
      <c r="G19497" s="2">
        <v>0.99909015492511999</v>
      </c>
      <c r="H19497" s="2">
        <v>0.99994937015859098</v>
      </c>
      <c r="I19497" s="2"/>
      <c r="J19497" s="2"/>
    </row>
    <row r="19498" spans="1:10" x14ac:dyDescent="0.2">
      <c r="A19498" s="2" t="s">
        <v>38938</v>
      </c>
      <c r="B19498" s="2" t="s">
        <v>38939</v>
      </c>
      <c r="C19498" s="2" t="s">
        <v>10</v>
      </c>
      <c r="D19498" s="2" t="s">
        <v>11</v>
      </c>
      <c r="E19498" s="2">
        <v>3.9827594820338199E-4</v>
      </c>
      <c r="F19498" s="2">
        <v>-2.5487668047912599</v>
      </c>
      <c r="G19498" s="2">
        <v>0.99839653097195602</v>
      </c>
      <c r="H19498" s="2">
        <v>0.99981898205449604</v>
      </c>
      <c r="I19498" s="2"/>
      <c r="J19498" s="2"/>
    </row>
    <row r="19499" spans="1:10" x14ac:dyDescent="0.2">
      <c r="A19499" s="2" t="s">
        <v>38940</v>
      </c>
      <c r="B19499" s="2" t="s">
        <v>38941</v>
      </c>
      <c r="C19499" s="2" t="s">
        <v>10</v>
      </c>
      <c r="D19499" s="2" t="s">
        <v>11</v>
      </c>
      <c r="E19499" s="2">
        <v>3.7397856996765702E-4</v>
      </c>
      <c r="F19499" s="2">
        <v>-2.7518922875345302</v>
      </c>
      <c r="G19499" s="2">
        <v>0.99788671889743896</v>
      </c>
      <c r="H19499" s="2">
        <v>0.99963004442979797</v>
      </c>
      <c r="I19499" s="2"/>
      <c r="J19499" s="2"/>
    </row>
    <row r="19500" spans="1:10" x14ac:dyDescent="0.2">
      <c r="A19500" s="2" t="s">
        <v>38942</v>
      </c>
      <c r="B19500" s="2" t="s">
        <v>38943</v>
      </c>
      <c r="C19500" s="2" t="s">
        <v>10</v>
      </c>
      <c r="D19500" s="2" t="s">
        <v>11</v>
      </c>
      <c r="E19500" s="2">
        <v>3.7091532054726E-4</v>
      </c>
      <c r="F19500" s="2">
        <v>4.6519744096858497</v>
      </c>
      <c r="G19500" s="2">
        <v>0.99732761403510595</v>
      </c>
      <c r="H19500" s="2">
        <v>0.99963004442979797</v>
      </c>
      <c r="I19500" s="2"/>
      <c r="J19500" s="2"/>
    </row>
    <row r="19501" spans="1:10" x14ac:dyDescent="0.2">
      <c r="A19501" s="2" t="s">
        <v>38944</v>
      </c>
      <c r="B19501" s="2" t="s">
        <v>38945</v>
      </c>
      <c r="C19501" s="2" t="s">
        <v>10</v>
      </c>
      <c r="D19501" s="2" t="s">
        <v>11</v>
      </c>
      <c r="E19501" s="2">
        <v>3.4489216916983002E-4</v>
      </c>
      <c r="F19501" s="2">
        <v>5.6233173246317998</v>
      </c>
      <c r="G19501" s="2">
        <v>0.99610244688542304</v>
      </c>
      <c r="H19501" s="2">
        <v>0.999491005510455</v>
      </c>
      <c r="I19501" s="2"/>
      <c r="J19501" s="2"/>
    </row>
    <row r="19502" spans="1:10" x14ac:dyDescent="0.2">
      <c r="A19502" s="2" t="s">
        <v>38946</v>
      </c>
      <c r="B19502" s="2" t="s">
        <v>38947</v>
      </c>
      <c r="C19502" s="2" t="s">
        <v>10</v>
      </c>
      <c r="D19502" s="2" t="s">
        <v>11</v>
      </c>
      <c r="E19502" s="2">
        <v>3.2242872647817198E-4</v>
      </c>
      <c r="F19502" s="2">
        <v>-2.7435563818778399</v>
      </c>
      <c r="G19502" s="2">
        <v>0.99818929782397703</v>
      </c>
      <c r="H19502" s="2">
        <v>0.99980441657408703</v>
      </c>
      <c r="I19502" s="2"/>
      <c r="J19502" s="2"/>
    </row>
    <row r="19503" spans="1:10" x14ac:dyDescent="0.2">
      <c r="A19503" s="2" t="s">
        <v>38948</v>
      </c>
      <c r="B19503" s="2" t="s">
        <v>38949</v>
      </c>
      <c r="C19503" s="2" t="s">
        <v>10</v>
      </c>
      <c r="D19503" s="2" t="s">
        <v>11</v>
      </c>
      <c r="E19503" s="2">
        <v>3.2143485279042698E-4</v>
      </c>
      <c r="F19503" s="2">
        <v>6.6577343657816499</v>
      </c>
      <c r="G19503" s="2">
        <v>0.99611377295042003</v>
      </c>
      <c r="H19503" s="2">
        <v>0.999491005510455</v>
      </c>
      <c r="I19503" s="2"/>
      <c r="J19503" s="2"/>
    </row>
    <row r="19504" spans="1:10" x14ac:dyDescent="0.2">
      <c r="A19504" s="2" t="s">
        <v>38950</v>
      </c>
      <c r="B19504" s="2" t="s">
        <v>38951</v>
      </c>
      <c r="C19504" s="2" t="s">
        <v>10</v>
      </c>
      <c r="D19504" s="2" t="s">
        <v>11</v>
      </c>
      <c r="E19504" s="2">
        <v>3.1972069359369399E-4</v>
      </c>
      <c r="F19504" s="2">
        <v>7.4717694408550202</v>
      </c>
      <c r="G19504" s="2">
        <v>0.996144768714886</v>
      </c>
      <c r="H19504" s="2">
        <v>0.999491005510455</v>
      </c>
      <c r="I19504" s="2"/>
      <c r="J19504" s="2"/>
    </row>
    <row r="19505" spans="1:10" x14ac:dyDescent="0.2">
      <c r="A19505" s="2" t="s">
        <v>38952</v>
      </c>
      <c r="B19505" s="2" t="s">
        <v>38953</v>
      </c>
      <c r="C19505" s="2" t="s">
        <v>10</v>
      </c>
      <c r="D19505" s="2" t="s">
        <v>11</v>
      </c>
      <c r="E19505" s="2">
        <v>3.0408079057425502E-4</v>
      </c>
      <c r="F19505" s="2">
        <v>7.7226247553352001E-2</v>
      </c>
      <c r="G19505" s="2">
        <v>0.99923115321553502</v>
      </c>
      <c r="H19505" s="2">
        <v>0.99994937015859098</v>
      </c>
      <c r="I19505" s="2"/>
      <c r="J19505" s="2"/>
    </row>
    <row r="19506" spans="1:10" x14ac:dyDescent="0.2">
      <c r="A19506" s="2" t="s">
        <v>38954</v>
      </c>
      <c r="B19506" s="2" t="s">
        <v>38955</v>
      </c>
      <c r="C19506" s="2" t="s">
        <v>10</v>
      </c>
      <c r="D19506" s="2" t="s">
        <v>11</v>
      </c>
      <c r="E19506" s="2">
        <v>2.9404150016638898E-4</v>
      </c>
      <c r="F19506" s="2">
        <v>-2.6689128096647701</v>
      </c>
      <c r="G19506" s="2">
        <v>0.99863423448549304</v>
      </c>
      <c r="H19506" s="2">
        <v>0.99994937015859098</v>
      </c>
      <c r="I19506" s="2"/>
      <c r="J19506" s="2"/>
    </row>
    <row r="19507" spans="1:10" x14ac:dyDescent="0.2">
      <c r="A19507" s="2" t="s">
        <v>38956</v>
      </c>
      <c r="B19507" s="2" t="s">
        <v>38957</v>
      </c>
      <c r="C19507" s="2" t="s">
        <v>10</v>
      </c>
      <c r="D19507" s="2" t="s">
        <v>11</v>
      </c>
      <c r="E19507" s="2">
        <v>2.9236526461842098E-4</v>
      </c>
      <c r="F19507" s="2">
        <v>-0.87242854146971804</v>
      </c>
      <c r="G19507" s="2">
        <v>0.99939686910482595</v>
      </c>
      <c r="H19507" s="2">
        <v>0.99994937015859098</v>
      </c>
      <c r="I19507" s="2"/>
      <c r="J19507" s="2"/>
    </row>
    <row r="19508" spans="1:10" x14ac:dyDescent="0.2">
      <c r="A19508" s="2" t="s">
        <v>38958</v>
      </c>
      <c r="B19508" s="2" t="s">
        <v>38959</v>
      </c>
      <c r="C19508" s="2" t="s">
        <v>10</v>
      </c>
      <c r="D19508" s="2" t="s">
        <v>11</v>
      </c>
      <c r="E19508" s="2">
        <v>2.8913699447811699E-4</v>
      </c>
      <c r="F19508" s="2">
        <v>4.4213271925215203</v>
      </c>
      <c r="G19508" s="2">
        <v>0.99783753505390804</v>
      </c>
      <c r="H19508" s="2">
        <v>0.99963004442979797</v>
      </c>
      <c r="I19508" s="2"/>
      <c r="J19508" s="2"/>
    </row>
    <row r="19509" spans="1:10" x14ac:dyDescent="0.2">
      <c r="A19509" s="2" t="s">
        <v>38960</v>
      </c>
      <c r="B19509" s="2" t="s">
        <v>38961</v>
      </c>
      <c r="C19509" s="2" t="s">
        <v>10</v>
      </c>
      <c r="D19509" s="2" t="s">
        <v>11</v>
      </c>
      <c r="E19509" s="2">
        <v>2.8639611023264502E-4</v>
      </c>
      <c r="F19509" s="2">
        <v>-2.5775484676596498</v>
      </c>
      <c r="G19509" s="2">
        <v>0.99869691326399901</v>
      </c>
      <c r="H19509" s="2">
        <v>0.99994937015859098</v>
      </c>
      <c r="I19509" s="2"/>
      <c r="J19509" s="2"/>
    </row>
    <row r="19510" spans="1:10" x14ac:dyDescent="0.2">
      <c r="A19510" s="2" t="s">
        <v>38962</v>
      </c>
      <c r="B19510" s="2" t="s">
        <v>38963</v>
      </c>
      <c r="C19510" s="2" t="s">
        <v>10</v>
      </c>
      <c r="D19510" s="2" t="s">
        <v>11</v>
      </c>
      <c r="E19510" s="2">
        <v>2.8430143798279699E-4</v>
      </c>
      <c r="F19510" s="2">
        <v>-2.61573972039684</v>
      </c>
      <c r="G19510" s="2">
        <v>0.99872336495680003</v>
      </c>
      <c r="H19510" s="2">
        <v>0.99994937015859098</v>
      </c>
      <c r="I19510" s="2"/>
      <c r="J19510" s="2"/>
    </row>
    <row r="19511" spans="1:10" x14ac:dyDescent="0.2">
      <c r="A19511" s="2" t="s">
        <v>38964</v>
      </c>
      <c r="B19511" s="2" t="s">
        <v>38965</v>
      </c>
      <c r="C19511" s="2" t="s">
        <v>10</v>
      </c>
      <c r="D19511" s="2" t="s">
        <v>11</v>
      </c>
      <c r="E19511" s="2">
        <v>2.7891582465311697E-4</v>
      </c>
      <c r="F19511" s="2">
        <v>-2.3668561138849298</v>
      </c>
      <c r="G19511" s="2">
        <v>0.99916278357613297</v>
      </c>
      <c r="H19511" s="2">
        <v>0.99994937015859098</v>
      </c>
      <c r="I19511" s="2"/>
      <c r="J19511" s="2"/>
    </row>
    <row r="19512" spans="1:10" x14ac:dyDescent="0.2">
      <c r="A19512" s="2" t="s">
        <v>38966</v>
      </c>
      <c r="B19512" s="2" t="s">
        <v>38967</v>
      </c>
      <c r="C19512" s="2" t="s">
        <v>10</v>
      </c>
      <c r="D19512" s="2" t="s">
        <v>11</v>
      </c>
      <c r="E19512" s="2">
        <v>2.7116621648709598E-4</v>
      </c>
      <c r="F19512" s="2">
        <v>-2.5475439559339299</v>
      </c>
      <c r="G19512" s="2">
        <v>0.99872393103608603</v>
      </c>
      <c r="H19512" s="2">
        <v>0.99994937015859098</v>
      </c>
      <c r="I19512" s="2"/>
      <c r="J19512" s="2"/>
    </row>
    <row r="19513" spans="1:10" x14ac:dyDescent="0.2">
      <c r="A19513" s="2" t="s">
        <v>38968</v>
      </c>
      <c r="B19513" s="2" t="s">
        <v>38969</v>
      </c>
      <c r="C19513" s="2" t="s">
        <v>10</v>
      </c>
      <c r="D19513" s="2" t="s">
        <v>11</v>
      </c>
      <c r="E19513" s="2">
        <v>2.6974699253818799E-4</v>
      </c>
      <c r="F19513" s="2">
        <v>6.2714401955477799</v>
      </c>
      <c r="G19513" s="2">
        <v>0.996308742072747</v>
      </c>
      <c r="H19513" s="2">
        <v>0.999491005510455</v>
      </c>
      <c r="I19513" s="2"/>
      <c r="J19513" s="2"/>
    </row>
    <row r="19514" spans="1:10" x14ac:dyDescent="0.2">
      <c r="A19514" s="2" t="s">
        <v>38970</v>
      </c>
      <c r="B19514" s="2" t="s">
        <v>38971</v>
      </c>
      <c r="C19514" s="2" t="s">
        <v>10</v>
      </c>
      <c r="D19514" s="2" t="s">
        <v>11</v>
      </c>
      <c r="E19514" s="2">
        <v>2.6947334782258502E-4</v>
      </c>
      <c r="F19514" s="2">
        <v>-1.67576547455403</v>
      </c>
      <c r="G19514" s="2">
        <v>0.99938479519507695</v>
      </c>
      <c r="H19514" s="2">
        <v>0.99994937015859098</v>
      </c>
      <c r="I19514" s="2"/>
      <c r="J19514" s="2"/>
    </row>
    <row r="19515" spans="1:10" x14ac:dyDescent="0.2">
      <c r="A19515" s="2" t="s">
        <v>38972</v>
      </c>
      <c r="B19515" s="2" t="s">
        <v>38973</v>
      </c>
      <c r="C19515" s="2" t="s">
        <v>10</v>
      </c>
      <c r="D19515" s="2" t="s">
        <v>11</v>
      </c>
      <c r="E19515" s="2">
        <v>2.6570816566626101E-4</v>
      </c>
      <c r="F19515" s="2">
        <v>5.5624310368373902</v>
      </c>
      <c r="G19515" s="2">
        <v>0.99685757551175802</v>
      </c>
      <c r="H19515" s="2">
        <v>0.99957309577611597</v>
      </c>
      <c r="I19515" s="2"/>
      <c r="J19515" s="2"/>
    </row>
    <row r="19516" spans="1:10" x14ac:dyDescent="0.2">
      <c r="A19516" s="2" t="s">
        <v>38974</v>
      </c>
      <c r="B19516" s="2" t="s">
        <v>38975</v>
      </c>
      <c r="C19516" s="2" t="s">
        <v>10</v>
      </c>
      <c r="D19516" s="2" t="s">
        <v>11</v>
      </c>
      <c r="E19516" s="2">
        <v>2.6465515284079398E-4</v>
      </c>
      <c r="F19516" s="2">
        <v>4.9147562383005301</v>
      </c>
      <c r="G19516" s="2">
        <v>0.99765015786405398</v>
      </c>
      <c r="H19516" s="2">
        <v>0.99963004442979797</v>
      </c>
      <c r="I19516" s="2"/>
      <c r="J19516" s="2"/>
    </row>
    <row r="19517" spans="1:10" x14ac:dyDescent="0.2">
      <c r="A19517" s="2" t="s">
        <v>38976</v>
      </c>
      <c r="B19517" s="2" t="s">
        <v>38977</v>
      </c>
      <c r="C19517" s="2" t="s">
        <v>10</v>
      </c>
      <c r="D19517" s="2" t="s">
        <v>11</v>
      </c>
      <c r="E19517" s="2">
        <v>2.6246581542482697E-4</v>
      </c>
      <c r="F19517" s="2">
        <v>4.5637688459788599</v>
      </c>
      <c r="G19517" s="2">
        <v>0.99764075947062503</v>
      </c>
      <c r="H19517" s="2">
        <v>0.99963004442979797</v>
      </c>
      <c r="I19517" s="2"/>
      <c r="J19517" s="2"/>
    </row>
    <row r="19518" spans="1:10" x14ac:dyDescent="0.2">
      <c r="A19518" s="2" t="s">
        <v>38978</v>
      </c>
      <c r="B19518" s="2" t="s">
        <v>38979</v>
      </c>
      <c r="C19518" s="2" t="s">
        <v>10</v>
      </c>
      <c r="D19518" s="2" t="s">
        <v>11</v>
      </c>
      <c r="E19518" s="2">
        <v>2.4162733773315799E-4</v>
      </c>
      <c r="F19518" s="2">
        <v>-2.4417684666347301</v>
      </c>
      <c r="G19518" s="2">
        <v>0.99916726255925703</v>
      </c>
      <c r="H19518" s="2">
        <v>0.99994937015859098</v>
      </c>
      <c r="I19518" s="2"/>
      <c r="J19518" s="2"/>
    </row>
    <row r="19519" spans="1:10" x14ac:dyDescent="0.2">
      <c r="A19519" s="2" t="s">
        <v>38980</v>
      </c>
      <c r="B19519" s="2" t="s">
        <v>38981</v>
      </c>
      <c r="C19519" s="2" t="s">
        <v>10</v>
      </c>
      <c r="D19519" s="2" t="s">
        <v>11</v>
      </c>
      <c r="E19519" s="2">
        <v>2.2996599769458E-4</v>
      </c>
      <c r="F19519" s="2">
        <v>4.1480633815322996</v>
      </c>
      <c r="G19519" s="2">
        <v>0.99878793942177602</v>
      </c>
      <c r="H19519" s="2">
        <v>0.99994937015859098</v>
      </c>
      <c r="I19519" s="2"/>
      <c r="J19519" s="2"/>
    </row>
    <row r="19520" spans="1:10" x14ac:dyDescent="0.2">
      <c r="A19520" s="2" t="s">
        <v>38982</v>
      </c>
      <c r="B19520" s="2" t="s">
        <v>38983</v>
      </c>
      <c r="C19520" s="2" t="s">
        <v>10</v>
      </c>
      <c r="D19520" s="2" t="s">
        <v>11</v>
      </c>
      <c r="E19520" s="2">
        <v>2.11183147491056E-4</v>
      </c>
      <c r="F19520" s="2">
        <v>8.3503084804764995</v>
      </c>
      <c r="G19520" s="2">
        <v>0.99612402394084898</v>
      </c>
      <c r="H19520" s="2">
        <v>0.999491005510455</v>
      </c>
      <c r="I19520" s="2"/>
      <c r="J19520" s="2"/>
    </row>
    <row r="19521" spans="1:10" x14ac:dyDescent="0.2">
      <c r="A19521" s="2" t="s">
        <v>38984</v>
      </c>
      <c r="B19521" s="2" t="s">
        <v>38985</v>
      </c>
      <c r="C19521" s="2" t="s">
        <v>10</v>
      </c>
      <c r="D19521" s="2" t="s">
        <v>11</v>
      </c>
      <c r="E19521" s="2">
        <v>2.0996753537588E-4</v>
      </c>
      <c r="F19521" s="2">
        <v>5.9428537672379802</v>
      </c>
      <c r="G19521" s="2">
        <v>0.99786134078453304</v>
      </c>
      <c r="H19521" s="2">
        <v>0.99963004442979797</v>
      </c>
      <c r="I19521" s="2"/>
      <c r="J19521" s="2"/>
    </row>
    <row r="19522" spans="1:10" x14ac:dyDescent="0.2">
      <c r="A19522" s="2" t="s">
        <v>38986</v>
      </c>
      <c r="B19522" s="2" t="s">
        <v>38987</v>
      </c>
      <c r="C19522" s="2" t="s">
        <v>10</v>
      </c>
      <c r="D19522" s="2" t="s">
        <v>11</v>
      </c>
      <c r="E19522" s="2">
        <v>1.9524960497009801E-4</v>
      </c>
      <c r="F19522" s="2">
        <v>-2.5791790836228401</v>
      </c>
      <c r="G19522" s="2">
        <v>0.99919497409039104</v>
      </c>
      <c r="H19522" s="2">
        <v>0.99994937015859098</v>
      </c>
      <c r="I19522" s="2"/>
      <c r="J19522" s="2"/>
    </row>
    <row r="19523" spans="1:10" x14ac:dyDescent="0.2">
      <c r="A19523" s="2" t="s">
        <v>38988</v>
      </c>
      <c r="B19523" s="2" t="s">
        <v>38989</v>
      </c>
      <c r="C19523" s="2" t="s">
        <v>10</v>
      </c>
      <c r="D19523" s="2" t="s">
        <v>11</v>
      </c>
      <c r="E19523" s="2">
        <v>1.92664123745966E-4</v>
      </c>
      <c r="F19523" s="2">
        <v>4.1129008897462596</v>
      </c>
      <c r="G19523" s="2">
        <v>0.998195130544833</v>
      </c>
      <c r="H19523" s="2">
        <v>0.99980441657408703</v>
      </c>
      <c r="I19523" s="2"/>
      <c r="J19523" s="2"/>
    </row>
    <row r="19524" spans="1:10" x14ac:dyDescent="0.2">
      <c r="A19524" s="2" t="s">
        <v>38990</v>
      </c>
      <c r="B19524" s="2" t="s">
        <v>38991</v>
      </c>
      <c r="C19524" s="2" t="s">
        <v>10</v>
      </c>
      <c r="D19524" s="2" t="s">
        <v>11</v>
      </c>
      <c r="E19524" s="2">
        <v>1.7307942385414899E-4</v>
      </c>
      <c r="F19524" s="2">
        <v>-1.9255555574340699</v>
      </c>
      <c r="G19524" s="2">
        <v>0.99958763871174605</v>
      </c>
      <c r="H19524" s="2">
        <v>0.99994937015859098</v>
      </c>
      <c r="I19524" s="2"/>
      <c r="J19524" s="2"/>
    </row>
    <row r="19525" spans="1:10" x14ac:dyDescent="0.2">
      <c r="A19525" s="2" t="s">
        <v>38992</v>
      </c>
      <c r="B19525" s="2" t="s">
        <v>38993</v>
      </c>
      <c r="C19525" s="2" t="s">
        <v>10</v>
      </c>
      <c r="D19525" s="2" t="s">
        <v>11</v>
      </c>
      <c r="E19525" s="2">
        <v>1.57188220962404E-4</v>
      </c>
      <c r="F19525" s="2">
        <v>6.8229831183543697</v>
      </c>
      <c r="G19525" s="2">
        <v>0.99762567203297403</v>
      </c>
      <c r="H19525" s="2">
        <v>0.99963004442979797</v>
      </c>
      <c r="I19525" s="2"/>
      <c r="J19525" s="2"/>
    </row>
    <row r="19526" spans="1:10" x14ac:dyDescent="0.2">
      <c r="A19526" s="2" t="s">
        <v>38994</v>
      </c>
      <c r="B19526" s="2" t="s">
        <v>38995</v>
      </c>
      <c r="C19526" s="2" t="s">
        <v>10</v>
      </c>
      <c r="D19526" s="2" t="s">
        <v>11</v>
      </c>
      <c r="E19526" s="2">
        <v>1.48175570647324E-4</v>
      </c>
      <c r="F19526" s="2">
        <v>-2.6858912139385001</v>
      </c>
      <c r="G19526" s="2">
        <v>0.99934164054055397</v>
      </c>
      <c r="H19526" s="2">
        <v>0.99994937015859098</v>
      </c>
      <c r="I19526" s="2"/>
      <c r="J19526" s="2"/>
    </row>
    <row r="19527" spans="1:10" x14ac:dyDescent="0.2">
      <c r="A19527" s="2" t="s">
        <v>38996</v>
      </c>
      <c r="B19527" s="2" t="s">
        <v>38997</v>
      </c>
      <c r="C19527" s="2" t="s">
        <v>10</v>
      </c>
      <c r="D19527" s="2" t="s">
        <v>11</v>
      </c>
      <c r="E19527" s="2">
        <v>1.3770617525190901E-4</v>
      </c>
      <c r="F19527" s="2">
        <v>-2.5741598214261701</v>
      </c>
      <c r="G19527" s="2">
        <v>0.99950061595748696</v>
      </c>
      <c r="H19527" s="2">
        <v>0.99994937015859098</v>
      </c>
      <c r="I19527" s="2"/>
      <c r="J19527" s="2"/>
    </row>
    <row r="19528" spans="1:10" x14ac:dyDescent="0.2">
      <c r="A19528" s="2" t="s">
        <v>38998</v>
      </c>
      <c r="B19528" s="2" t="s">
        <v>38999</v>
      </c>
      <c r="C19528" s="2" t="s">
        <v>10</v>
      </c>
      <c r="D19528" s="2" t="s">
        <v>11</v>
      </c>
      <c r="E19528" s="2">
        <v>1.31248468610238E-4</v>
      </c>
      <c r="F19528" s="2">
        <v>5.8441204635037298</v>
      </c>
      <c r="G19528" s="2">
        <v>0.99831875879042498</v>
      </c>
      <c r="H19528" s="2">
        <v>0.99980441657408703</v>
      </c>
      <c r="I19528" s="2"/>
      <c r="J19528" s="2"/>
    </row>
    <row r="19529" spans="1:10" x14ac:dyDescent="0.2">
      <c r="A19529" s="2" t="s">
        <v>39000</v>
      </c>
      <c r="B19529" s="2" t="s">
        <v>39001</v>
      </c>
      <c r="C19529" s="2" t="s">
        <v>10</v>
      </c>
      <c r="D19529" s="2" t="s">
        <v>11</v>
      </c>
      <c r="E19529" s="2">
        <v>1.14441689274681E-4</v>
      </c>
      <c r="F19529" s="2">
        <v>-1.82309329752926</v>
      </c>
      <c r="G19529" s="2">
        <v>0.99975015442402604</v>
      </c>
      <c r="H19529" s="2">
        <v>0.99994937015859098</v>
      </c>
      <c r="I19529" s="2"/>
      <c r="J19529" s="2"/>
    </row>
    <row r="19530" spans="1:10" x14ac:dyDescent="0.2">
      <c r="A19530" s="2" t="s">
        <v>39002</v>
      </c>
      <c r="B19530" s="2" t="s">
        <v>39003</v>
      </c>
      <c r="C19530" s="2" t="s">
        <v>10</v>
      </c>
      <c r="D19530" s="2" t="s">
        <v>11</v>
      </c>
      <c r="E19530" s="2">
        <v>1.1175173361196001E-4</v>
      </c>
      <c r="F19530" s="2">
        <v>5.5324344661232798</v>
      </c>
      <c r="G19530" s="2">
        <v>0.998883539547615</v>
      </c>
      <c r="H19530" s="2">
        <v>0.99994937015859098</v>
      </c>
      <c r="I19530" s="2"/>
      <c r="J19530" s="2"/>
    </row>
    <row r="19531" spans="1:10" x14ac:dyDescent="0.2">
      <c r="A19531" s="2" t="s">
        <v>39004</v>
      </c>
      <c r="B19531" s="2" t="s">
        <v>39005</v>
      </c>
      <c r="C19531" s="2" t="s">
        <v>10</v>
      </c>
      <c r="D19531" s="2" t="s">
        <v>11</v>
      </c>
      <c r="E19531" s="2">
        <v>9.94065134817453E-5</v>
      </c>
      <c r="F19531" s="2">
        <v>6.9868894830404402</v>
      </c>
      <c r="G19531" s="2">
        <v>0.99936349343159503</v>
      </c>
      <c r="H19531" s="2">
        <v>0.99994937015859098</v>
      </c>
      <c r="I19531" s="2"/>
      <c r="J19531" s="2"/>
    </row>
    <row r="19532" spans="1:10" x14ac:dyDescent="0.2">
      <c r="A19532" s="2" t="s">
        <v>39006</v>
      </c>
      <c r="B19532" s="2" t="s">
        <v>39007</v>
      </c>
      <c r="C19532" s="2" t="s">
        <v>10</v>
      </c>
      <c r="D19532" s="2" t="s">
        <v>11</v>
      </c>
      <c r="E19532" s="2">
        <v>8.7994354795884198E-5</v>
      </c>
      <c r="F19532" s="2">
        <v>4.9699300760239797</v>
      </c>
      <c r="G19532" s="2">
        <v>0.99913285860832202</v>
      </c>
      <c r="H19532" s="2">
        <v>0.99994937015859098</v>
      </c>
      <c r="I19532" s="2"/>
      <c r="J19532" s="2"/>
    </row>
    <row r="19533" spans="1:10" x14ac:dyDescent="0.2">
      <c r="A19533" s="2" t="s">
        <v>39008</v>
      </c>
      <c r="B19533" s="2" t="s">
        <v>39009</v>
      </c>
      <c r="C19533" s="2" t="s">
        <v>10</v>
      </c>
      <c r="D19533" s="2" t="s">
        <v>11</v>
      </c>
      <c r="E19533" s="2">
        <v>7.2130798548044505E-5</v>
      </c>
      <c r="F19533" s="2">
        <v>-2.5392741509697099</v>
      </c>
      <c r="G19533" s="2">
        <v>0.99966522768934996</v>
      </c>
      <c r="H19533" s="2">
        <v>0.99994937015859098</v>
      </c>
      <c r="I19533" s="2"/>
      <c r="J19533" s="2"/>
    </row>
    <row r="19534" spans="1:10" x14ac:dyDescent="0.2">
      <c r="A19534" s="2" t="s">
        <v>39010</v>
      </c>
      <c r="B19534" s="2" t="s">
        <v>39011</v>
      </c>
      <c r="C19534" s="2" t="s">
        <v>10</v>
      </c>
      <c r="D19534" s="2" t="s">
        <v>11</v>
      </c>
      <c r="E19534" s="2">
        <v>6.8941198879215399E-5</v>
      </c>
      <c r="F19534" s="2">
        <v>7.1015876857039002</v>
      </c>
      <c r="G19534" s="2">
        <v>0.99942171082918296</v>
      </c>
      <c r="H19534" s="2">
        <v>0.99994937015859098</v>
      </c>
      <c r="I19534" s="2"/>
      <c r="J19534" s="2"/>
    </row>
    <row r="19535" spans="1:10" x14ac:dyDescent="0.2">
      <c r="A19535" s="2" t="s">
        <v>39012</v>
      </c>
      <c r="B19535" s="2" t="s">
        <v>39013</v>
      </c>
      <c r="C19535" s="2" t="s">
        <v>10</v>
      </c>
      <c r="D19535" s="2" t="s">
        <v>11</v>
      </c>
      <c r="E19535" s="2">
        <v>4.5564299416458701E-5</v>
      </c>
      <c r="F19535" s="2">
        <v>-1.54421260358851</v>
      </c>
      <c r="G19535" s="2">
        <v>0.99989208906946903</v>
      </c>
      <c r="H19535" s="2">
        <v>0.99994937015859098</v>
      </c>
      <c r="I19535" s="2"/>
      <c r="J19535" s="2"/>
    </row>
    <row r="19536" spans="1:10" x14ac:dyDescent="0.2">
      <c r="A19536" s="2" t="s">
        <v>39014</v>
      </c>
      <c r="B19536" s="2" t="s">
        <v>39015</v>
      </c>
      <c r="C19536" s="2" t="s">
        <v>10</v>
      </c>
      <c r="D19536" s="2" t="s">
        <v>11</v>
      </c>
      <c r="E19536" s="2">
        <v>4.2665038852461801E-5</v>
      </c>
      <c r="F19536" s="2">
        <v>-2.61504330870808</v>
      </c>
      <c r="G19536" s="2">
        <v>0.99980163300027103</v>
      </c>
      <c r="H19536" s="2">
        <v>0.99994937015859098</v>
      </c>
      <c r="I19536" s="2"/>
      <c r="J19536" s="2"/>
    </row>
    <row r="19537" spans="1:10" x14ac:dyDescent="0.2">
      <c r="A19537" s="2" t="s">
        <v>39016</v>
      </c>
      <c r="B19537" s="2" t="s">
        <v>39017</v>
      </c>
      <c r="C19537" s="2" t="s">
        <v>10</v>
      </c>
      <c r="D19537" s="2" t="s">
        <v>11</v>
      </c>
      <c r="E19537" s="2">
        <v>3.3724681198810099E-5</v>
      </c>
      <c r="F19537" s="2">
        <v>4.9890779648087404</v>
      </c>
      <c r="G19537" s="2">
        <v>0.99977751297892803</v>
      </c>
      <c r="H19537" s="2">
        <v>0.99994937015859098</v>
      </c>
      <c r="I19537" s="2"/>
      <c r="J19537" s="2"/>
    </row>
    <row r="19538" spans="1:10" x14ac:dyDescent="0.2">
      <c r="A19538" s="2" t="s">
        <v>39018</v>
      </c>
      <c r="B19538" s="2" t="s">
        <v>39019</v>
      </c>
      <c r="C19538" s="2" t="s">
        <v>10</v>
      </c>
      <c r="D19538" s="2" t="s">
        <v>11</v>
      </c>
      <c r="E19538" s="2">
        <v>2.62460090373123E-5</v>
      </c>
      <c r="F19538" s="2">
        <v>-2.50501252979454</v>
      </c>
      <c r="G19538" s="2">
        <v>0.99989818488442395</v>
      </c>
      <c r="H19538" s="2">
        <v>0.99994937015859098</v>
      </c>
      <c r="I19538" s="2"/>
      <c r="J19538" s="2"/>
    </row>
    <row r="19539" spans="1:10" x14ac:dyDescent="0.2">
      <c r="A19539" s="2" t="s">
        <v>39020</v>
      </c>
      <c r="B19539" s="2" t="s">
        <v>39021</v>
      </c>
      <c r="C19539" s="2" t="s">
        <v>10</v>
      </c>
      <c r="D19539" s="2" t="s">
        <v>11</v>
      </c>
      <c r="E19539" s="2">
        <v>1.4823186900180999E-5</v>
      </c>
      <c r="F19539" s="2">
        <v>-2.6286043764397902</v>
      </c>
      <c r="G19539" s="2">
        <v>0.99993368916356196</v>
      </c>
      <c r="H19539" s="2">
        <v>0.99994937015859098</v>
      </c>
      <c r="I19539" s="2"/>
      <c r="J19539" s="2"/>
    </row>
    <row r="19540" spans="1:10" x14ac:dyDescent="0.2">
      <c r="A19540" s="2" t="s">
        <v>39022</v>
      </c>
      <c r="B19540" s="2" t="s">
        <v>39023</v>
      </c>
      <c r="C19540" s="2" t="s">
        <v>10</v>
      </c>
      <c r="D19540" s="2" t="s">
        <v>11</v>
      </c>
      <c r="E19540" s="2">
        <v>1.3994772445848399E-5</v>
      </c>
      <c r="F19540" s="2">
        <v>-2.5883375165886502</v>
      </c>
      <c r="G19540" s="2">
        <v>0.99993890948847097</v>
      </c>
      <c r="H19540" s="2">
        <v>0.99994937015859098</v>
      </c>
      <c r="I19540" s="2"/>
      <c r="J19540" s="2"/>
    </row>
    <row r="19541" spans="1:10" x14ac:dyDescent="0.2">
      <c r="A19541" s="2" t="s">
        <v>39024</v>
      </c>
      <c r="B19541" s="2" t="s">
        <v>39025</v>
      </c>
      <c r="C19541" s="2" t="s">
        <v>10</v>
      </c>
      <c r="D19541" s="2" t="s">
        <v>11</v>
      </c>
      <c r="E19541" s="2">
        <v>6.0520821487677203E-6</v>
      </c>
      <c r="F19541" s="2">
        <v>5.4391062041357596</v>
      </c>
      <c r="G19541" s="2">
        <v>0.99994937015859098</v>
      </c>
      <c r="H19541" s="2">
        <v>0.99994937015859098</v>
      </c>
      <c r="I19541" s="2"/>
      <c r="J19541" s="2"/>
    </row>
    <row r="19542" spans="1:10" x14ac:dyDescent="0.2">
      <c r="A19542" s="2" t="s">
        <v>39026</v>
      </c>
      <c r="B19542" s="2" t="s">
        <v>39027</v>
      </c>
      <c r="C19542" s="2" t="s">
        <v>10</v>
      </c>
      <c r="D19542" s="2" t="s">
        <v>11</v>
      </c>
      <c r="E19542" s="2">
        <v>-1.78484668399242E-5</v>
      </c>
      <c r="F19542" s="2">
        <v>6.6475268943354102</v>
      </c>
      <c r="G19542" s="2">
        <v>0.99974051690895205</v>
      </c>
      <c r="H19542" s="2">
        <v>0.99994937015859098</v>
      </c>
      <c r="I19542" s="2"/>
      <c r="J19542" s="2"/>
    </row>
    <row r="19543" spans="1:10" x14ac:dyDescent="0.2">
      <c r="A19543" s="2" t="s">
        <v>39028</v>
      </c>
      <c r="B19543" s="2" t="s">
        <v>39029</v>
      </c>
      <c r="C19543" s="2" t="s">
        <v>10</v>
      </c>
      <c r="D19543" s="2" t="s">
        <v>11</v>
      </c>
      <c r="E19543" s="2">
        <v>-3.2466320163980103E-5</v>
      </c>
      <c r="F19543" s="2">
        <v>6.2333855321841902</v>
      </c>
      <c r="G19543" s="2">
        <v>0.99964309216504299</v>
      </c>
      <c r="H19543" s="2">
        <v>0.99994937015859098</v>
      </c>
      <c r="I19543" s="2"/>
      <c r="J19543" s="2"/>
    </row>
    <row r="19544" spans="1:10" x14ac:dyDescent="0.2">
      <c r="A19544" s="2" t="s">
        <v>39030</v>
      </c>
      <c r="B19544" s="2" t="s">
        <v>39031</v>
      </c>
      <c r="C19544" s="2" t="s">
        <v>10</v>
      </c>
      <c r="D19544" s="2" t="s">
        <v>11</v>
      </c>
      <c r="E19544" s="2">
        <v>-3.3154593500120002E-5</v>
      </c>
      <c r="F19544" s="2">
        <v>-2.2446970650222302</v>
      </c>
      <c r="G19544" s="2">
        <v>0.99989767361793103</v>
      </c>
      <c r="H19544" s="2">
        <v>0.99994937015859098</v>
      </c>
      <c r="I19544" s="2"/>
      <c r="J19544" s="2"/>
    </row>
    <row r="19545" spans="1:10" x14ac:dyDescent="0.2">
      <c r="A19545" s="2" t="s">
        <v>39032</v>
      </c>
      <c r="B19545" s="2" t="s">
        <v>39033</v>
      </c>
      <c r="C19545" s="2" t="s">
        <v>10</v>
      </c>
      <c r="D19545" s="2" t="s">
        <v>11</v>
      </c>
      <c r="E19545" s="2">
        <v>-3.54402001974648E-5</v>
      </c>
      <c r="F19545" s="2">
        <v>-2.1735201565679301</v>
      </c>
      <c r="G19545" s="2">
        <v>0.99990623537191103</v>
      </c>
      <c r="H19545" s="2">
        <v>0.99994937015859098</v>
      </c>
      <c r="I19545" s="2"/>
      <c r="J19545" s="2"/>
    </row>
    <row r="19546" spans="1:10" x14ac:dyDescent="0.2">
      <c r="A19546" s="2" t="s">
        <v>39034</v>
      </c>
      <c r="B19546" s="2" t="s">
        <v>39035</v>
      </c>
      <c r="C19546" s="2" t="s">
        <v>10</v>
      </c>
      <c r="D19546" s="2" t="s">
        <v>11</v>
      </c>
      <c r="E19546" s="2">
        <v>-3.80711108712318E-5</v>
      </c>
      <c r="F19546" s="2">
        <v>8.3421614667781796</v>
      </c>
      <c r="G19546" s="2">
        <v>0.99924901208411898</v>
      </c>
      <c r="H19546" s="2">
        <v>0.99994937015859098</v>
      </c>
      <c r="I19546" s="2"/>
      <c r="J19546" s="2"/>
    </row>
    <row r="19547" spans="1:10" x14ac:dyDescent="0.2">
      <c r="A19547" s="2" t="s">
        <v>39036</v>
      </c>
      <c r="B19547" s="2" t="s">
        <v>39037</v>
      </c>
      <c r="C19547" s="2" t="s">
        <v>10</v>
      </c>
      <c r="D19547" s="2" t="s">
        <v>11</v>
      </c>
      <c r="E19547" s="2">
        <v>-4.9531946807917601E-5</v>
      </c>
      <c r="F19547" s="2">
        <v>5.6424076807517398</v>
      </c>
      <c r="G19547" s="2">
        <v>0.99959081944537997</v>
      </c>
      <c r="H19547" s="2">
        <v>0.99994937015859098</v>
      </c>
      <c r="I19547" s="2"/>
      <c r="J19547" s="2"/>
    </row>
    <row r="19548" spans="1:10" x14ac:dyDescent="0.2">
      <c r="A19548" s="2" t="s">
        <v>39038</v>
      </c>
      <c r="B19548" s="2" t="s">
        <v>39039</v>
      </c>
      <c r="C19548" s="2" t="s">
        <v>10</v>
      </c>
      <c r="D19548" s="2" t="s">
        <v>11</v>
      </c>
      <c r="E19548" s="2">
        <v>-5.8558211583505501E-5</v>
      </c>
      <c r="F19548" s="2">
        <v>0.13970757499738801</v>
      </c>
      <c r="G19548" s="2">
        <v>0.99986043380765699</v>
      </c>
      <c r="H19548" s="2">
        <v>0.99994937015859098</v>
      </c>
      <c r="I19548" s="2"/>
      <c r="J19548" s="2"/>
    </row>
    <row r="19549" spans="1:10" x14ac:dyDescent="0.2">
      <c r="A19549" s="2" t="s">
        <v>39040</v>
      </c>
      <c r="B19549" s="2" t="s">
        <v>39041</v>
      </c>
      <c r="C19549" s="2" t="s">
        <v>10</v>
      </c>
      <c r="D19549" s="2" t="s">
        <v>11</v>
      </c>
      <c r="E19549" s="2">
        <v>-5.9650200999430702E-5</v>
      </c>
      <c r="F19549" s="2">
        <v>-2.5530642069175502</v>
      </c>
      <c r="G19549" s="2">
        <v>0.99973985010593502</v>
      </c>
      <c r="H19549" s="2">
        <v>0.99994937015859098</v>
      </c>
      <c r="I19549" s="2"/>
      <c r="J19549" s="2"/>
    </row>
    <row r="19550" spans="1:10" x14ac:dyDescent="0.2">
      <c r="A19550" s="2" t="s">
        <v>39042</v>
      </c>
      <c r="B19550" s="2" t="s">
        <v>39043</v>
      </c>
      <c r="C19550" s="2" t="s">
        <v>10</v>
      </c>
      <c r="D19550" s="2" t="s">
        <v>11</v>
      </c>
      <c r="E19550" s="2">
        <v>-7.2309793105091206E-5</v>
      </c>
      <c r="F19550" s="2">
        <v>7.3068324199291901</v>
      </c>
      <c r="G19550" s="2">
        <v>0.99869932083030499</v>
      </c>
      <c r="H19550" s="2">
        <v>0.99994937015859098</v>
      </c>
      <c r="I19550" s="2"/>
      <c r="J19550" s="2"/>
    </row>
    <row r="19551" spans="1:10" x14ac:dyDescent="0.2">
      <c r="A19551" s="2" t="s">
        <v>39044</v>
      </c>
      <c r="B19551" s="2" t="s">
        <v>39045</v>
      </c>
      <c r="C19551" s="2" t="s">
        <v>10</v>
      </c>
      <c r="D19551" s="2" t="s">
        <v>11</v>
      </c>
      <c r="E19551" s="2">
        <v>-7.3773393157992599E-5</v>
      </c>
      <c r="F19551" s="2">
        <v>-2.4121359154645998</v>
      </c>
      <c r="G19551" s="2">
        <v>0.999762491026848</v>
      </c>
      <c r="H19551" s="2">
        <v>0.99994937015859098</v>
      </c>
      <c r="I19551" s="2"/>
      <c r="J19551" s="2"/>
    </row>
    <row r="19552" spans="1:10" x14ac:dyDescent="0.2">
      <c r="A19552" s="2" t="s">
        <v>39046</v>
      </c>
      <c r="B19552" s="2" t="s">
        <v>39047</v>
      </c>
      <c r="C19552" s="2" t="s">
        <v>10</v>
      </c>
      <c r="D19552" s="2" t="s">
        <v>11</v>
      </c>
      <c r="E19552" s="2">
        <v>-8.9784304849494396E-5</v>
      </c>
      <c r="F19552" s="2">
        <v>-2.60495320364537</v>
      </c>
      <c r="G19552" s="2">
        <v>0.99964545042945496</v>
      </c>
      <c r="H19552" s="2">
        <v>0.99994937015859098</v>
      </c>
      <c r="I19552" s="2"/>
      <c r="J19552" s="2"/>
    </row>
    <row r="19553" spans="1:10" x14ac:dyDescent="0.2">
      <c r="A19553" s="2" t="s">
        <v>39048</v>
      </c>
      <c r="B19553" s="2" t="s">
        <v>39049</v>
      </c>
      <c r="C19553" s="2" t="s">
        <v>10</v>
      </c>
      <c r="D19553" s="2" t="s">
        <v>11</v>
      </c>
      <c r="E19553" s="2">
        <v>-1.22282608830652E-4</v>
      </c>
      <c r="F19553" s="2">
        <v>-2.69008915906557</v>
      </c>
      <c r="G19553" s="2">
        <v>0.99936218096457896</v>
      </c>
      <c r="H19553" s="2">
        <v>0.99994937015859098</v>
      </c>
      <c r="I19553" s="2"/>
      <c r="J19553" s="2"/>
    </row>
    <row r="19554" spans="1:10" x14ac:dyDescent="0.2">
      <c r="A19554" s="2" t="s">
        <v>39050</v>
      </c>
      <c r="B19554" s="2" t="s">
        <v>39051</v>
      </c>
      <c r="C19554" s="2" t="s">
        <v>10</v>
      </c>
      <c r="D19554" s="2" t="s">
        <v>11</v>
      </c>
      <c r="E19554" s="2">
        <v>-1.25120475878702E-4</v>
      </c>
      <c r="F19554" s="2">
        <v>-2.6637884698160099</v>
      </c>
      <c r="G19554" s="2">
        <v>0.99942888809077102</v>
      </c>
      <c r="H19554" s="2">
        <v>0.99994937015859098</v>
      </c>
      <c r="I19554" s="2"/>
      <c r="J19554" s="2"/>
    </row>
    <row r="19555" spans="1:10" x14ac:dyDescent="0.2">
      <c r="A19555" s="2" t="s">
        <v>39052</v>
      </c>
      <c r="B19555" s="2" t="s">
        <v>39053</v>
      </c>
      <c r="C19555" s="2" t="s">
        <v>10</v>
      </c>
      <c r="D19555" s="2" t="s">
        <v>11</v>
      </c>
      <c r="E19555" s="2">
        <v>-1.31972407868305E-4</v>
      </c>
      <c r="F19555" s="2">
        <v>-2.66849925535778</v>
      </c>
      <c r="G19555" s="2">
        <v>0.99944802171194502</v>
      </c>
      <c r="H19555" s="2">
        <v>0.99994937015859098</v>
      </c>
      <c r="I19555" s="2"/>
      <c r="J19555" s="2"/>
    </row>
    <row r="19556" spans="1:10" x14ac:dyDescent="0.2">
      <c r="A19556" s="2" t="s">
        <v>39054</v>
      </c>
      <c r="B19556" s="2" t="s">
        <v>39055</v>
      </c>
      <c r="C19556" s="2" t="s">
        <v>10</v>
      </c>
      <c r="D19556" s="2" t="s">
        <v>11</v>
      </c>
      <c r="E19556" s="2">
        <v>-1.5458930724268001E-4</v>
      </c>
      <c r="F19556" s="2">
        <v>-0.885461229645506</v>
      </c>
      <c r="G19556" s="2">
        <v>0.99966568654812105</v>
      </c>
      <c r="H19556" s="2">
        <v>0.99994937015859098</v>
      </c>
      <c r="I19556" s="2"/>
      <c r="J19556" s="2"/>
    </row>
    <row r="19557" spans="1:10" x14ac:dyDescent="0.2">
      <c r="A19557" s="2" t="s">
        <v>39056</v>
      </c>
      <c r="B19557" s="2" t="s">
        <v>39057</v>
      </c>
      <c r="C19557" s="2" t="s">
        <v>10</v>
      </c>
      <c r="D19557" s="2" t="s">
        <v>11</v>
      </c>
      <c r="E19557" s="2">
        <v>-1.61344414215234E-4</v>
      </c>
      <c r="F19557" s="2">
        <v>-2.6026096435330599</v>
      </c>
      <c r="G19557" s="2">
        <v>0.99924992020382997</v>
      </c>
      <c r="H19557" s="2">
        <v>0.99994937015859098</v>
      </c>
      <c r="I19557" s="2"/>
      <c r="J19557" s="2"/>
    </row>
    <row r="19558" spans="1:10" x14ac:dyDescent="0.2">
      <c r="A19558" s="2" t="s">
        <v>39058</v>
      </c>
      <c r="B19558" s="2" t="s">
        <v>39059</v>
      </c>
      <c r="C19558" s="2" t="s">
        <v>10</v>
      </c>
      <c r="D19558" s="2" t="s">
        <v>11</v>
      </c>
      <c r="E19558" s="2">
        <v>-1.7220377265512001E-4</v>
      </c>
      <c r="F19558" s="2">
        <v>-2.7067878000615901</v>
      </c>
      <c r="G19558" s="2">
        <v>0.99909107638303596</v>
      </c>
      <c r="H19558" s="2">
        <v>0.99994937015859098</v>
      </c>
      <c r="I19558" s="2"/>
      <c r="J19558" s="2"/>
    </row>
    <row r="19559" spans="1:10" x14ac:dyDescent="0.2">
      <c r="A19559" s="2" t="s">
        <v>39060</v>
      </c>
      <c r="B19559" s="2" t="s">
        <v>39061</v>
      </c>
      <c r="C19559" s="2" t="s">
        <v>10</v>
      </c>
      <c r="D19559" s="2" t="s">
        <v>11</v>
      </c>
      <c r="E19559" s="2">
        <v>-2.2182166347486801E-4</v>
      </c>
      <c r="F19559" s="2">
        <v>6.2705421264726899</v>
      </c>
      <c r="G19559" s="2">
        <v>0.99701931136404698</v>
      </c>
      <c r="H19559" s="2">
        <v>0.99957309577611597</v>
      </c>
      <c r="I19559" s="2"/>
      <c r="J19559" s="2"/>
    </row>
    <row r="19560" spans="1:10" x14ac:dyDescent="0.2">
      <c r="A19560" s="2" t="s">
        <v>39062</v>
      </c>
      <c r="B19560" s="2" t="s">
        <v>39063</v>
      </c>
      <c r="C19560" s="2" t="s">
        <v>10</v>
      </c>
      <c r="D19560" s="2" t="s">
        <v>11</v>
      </c>
      <c r="E19560" s="2">
        <v>-2.36337831309085E-4</v>
      </c>
      <c r="F19560" s="2">
        <v>-2.7052245301817202</v>
      </c>
      <c r="G19560" s="2">
        <v>0.99880121113263098</v>
      </c>
      <c r="H19560" s="2">
        <v>0.99994937015859098</v>
      </c>
      <c r="I19560" s="2"/>
      <c r="J19560" s="2"/>
    </row>
    <row r="19561" spans="1:10" x14ac:dyDescent="0.2">
      <c r="A19561" s="2" t="s">
        <v>39064</v>
      </c>
      <c r="B19561" s="2" t="s">
        <v>39065</v>
      </c>
      <c r="C19561" s="2" t="s">
        <v>10</v>
      </c>
      <c r="D19561" s="2" t="s">
        <v>11</v>
      </c>
      <c r="E19561" s="2">
        <v>-2.41734811753927E-4</v>
      </c>
      <c r="F19561" s="2">
        <v>-0.45776573981155599</v>
      </c>
      <c r="G19561" s="2">
        <v>0.99943314173820097</v>
      </c>
      <c r="H19561" s="2">
        <v>0.99994937015859098</v>
      </c>
      <c r="I19561" s="2"/>
      <c r="J19561" s="2"/>
    </row>
    <row r="19562" spans="1:10" x14ac:dyDescent="0.2">
      <c r="A19562" s="2" t="s">
        <v>39066</v>
      </c>
      <c r="B19562" s="2" t="s">
        <v>39067</v>
      </c>
      <c r="C19562" s="2" t="s">
        <v>10</v>
      </c>
      <c r="D19562" s="2" t="s">
        <v>11</v>
      </c>
      <c r="E19562" s="2">
        <v>-2.4278113420753801E-4</v>
      </c>
      <c r="F19562" s="2">
        <v>-2.4214908137394802</v>
      </c>
      <c r="G19562" s="2">
        <v>0.99920547604784604</v>
      </c>
      <c r="H19562" s="2">
        <v>0.99994937015859098</v>
      </c>
      <c r="I19562" s="2"/>
      <c r="J19562" s="2"/>
    </row>
    <row r="19563" spans="1:10" x14ac:dyDescent="0.2">
      <c r="A19563" s="2" t="s">
        <v>39068</v>
      </c>
      <c r="B19563" s="2" t="s">
        <v>39069</v>
      </c>
      <c r="C19563" s="2" t="s">
        <v>10</v>
      </c>
      <c r="D19563" s="2" t="s">
        <v>11</v>
      </c>
      <c r="E19563" s="2">
        <v>-2.63489483533125E-4</v>
      </c>
      <c r="F19563" s="2">
        <v>-2.5472085960423598</v>
      </c>
      <c r="G19563" s="2">
        <v>0.99881517807326703</v>
      </c>
      <c r="H19563" s="2">
        <v>0.99994937015859098</v>
      </c>
      <c r="I19563" s="2"/>
      <c r="J19563" s="2"/>
    </row>
    <row r="19564" spans="1:10" x14ac:dyDescent="0.2">
      <c r="A19564" s="2" t="s">
        <v>39070</v>
      </c>
      <c r="B19564" s="2" t="s">
        <v>39071</v>
      </c>
      <c r="C19564" s="2" t="s">
        <v>10</v>
      </c>
      <c r="D19564" s="2" t="s">
        <v>11</v>
      </c>
      <c r="E19564" s="2">
        <v>-2.8371714379417601E-4</v>
      </c>
      <c r="F19564" s="2">
        <v>-2.3956966006682601</v>
      </c>
      <c r="G19564" s="2">
        <v>0.99915453512741204</v>
      </c>
      <c r="H19564" s="2">
        <v>0.99994937015859098</v>
      </c>
      <c r="I19564" s="2"/>
      <c r="J19564" s="2"/>
    </row>
    <row r="19565" spans="1:10" x14ac:dyDescent="0.2">
      <c r="A19565" s="2" t="s">
        <v>39072</v>
      </c>
      <c r="B19565" s="2" t="s">
        <v>39073</v>
      </c>
      <c r="C19565" s="2" t="s">
        <v>10</v>
      </c>
      <c r="D19565" s="2" t="s">
        <v>11</v>
      </c>
      <c r="E19565" s="2">
        <v>-2.9277756796998499E-4</v>
      </c>
      <c r="F19565" s="2">
        <v>4.0796242607042998</v>
      </c>
      <c r="G19565" s="2">
        <v>0.99756460429348404</v>
      </c>
      <c r="H19565" s="2">
        <v>0.99963004442979797</v>
      </c>
      <c r="I19565" s="2"/>
      <c r="J19565" s="2"/>
    </row>
    <row r="19566" spans="1:10" x14ac:dyDescent="0.2">
      <c r="A19566" s="2" t="s">
        <v>39074</v>
      </c>
      <c r="B19566" s="2" t="s">
        <v>39075</v>
      </c>
      <c r="C19566" s="2" t="s">
        <v>10</v>
      </c>
      <c r="D19566" s="2" t="s">
        <v>11</v>
      </c>
      <c r="E19566" s="2">
        <v>-3.0951178084696798E-4</v>
      </c>
      <c r="F19566" s="2">
        <v>5.2149992506373204</v>
      </c>
      <c r="G19566" s="2">
        <v>0.99681479470527101</v>
      </c>
      <c r="H19566" s="2">
        <v>0.99957309577611597</v>
      </c>
      <c r="I19566" s="2"/>
      <c r="J19566" s="2"/>
    </row>
    <row r="19567" spans="1:10" x14ac:dyDescent="0.2">
      <c r="A19567" s="2" t="s">
        <v>39076</v>
      </c>
      <c r="B19567" s="2" t="s">
        <v>39077</v>
      </c>
      <c r="C19567" s="2" t="s">
        <v>10</v>
      </c>
      <c r="D19567" s="2" t="s">
        <v>11</v>
      </c>
      <c r="E19567" s="2">
        <v>-3.1552108551079102E-4</v>
      </c>
      <c r="F19567" s="2">
        <v>-2.6834000323993998</v>
      </c>
      <c r="G19567" s="2">
        <v>0.99860675497661</v>
      </c>
      <c r="H19567" s="2">
        <v>0.99994937015859098</v>
      </c>
      <c r="I19567" s="2"/>
      <c r="J19567" s="2"/>
    </row>
    <row r="19568" spans="1:10" x14ac:dyDescent="0.2">
      <c r="A19568" s="2" t="s">
        <v>39078</v>
      </c>
      <c r="B19568" s="2" t="s">
        <v>39079</v>
      </c>
      <c r="C19568" s="2" t="s">
        <v>10</v>
      </c>
      <c r="D19568" s="2" t="s">
        <v>11</v>
      </c>
      <c r="E19568" s="2">
        <v>-3.4487723385307303E-4</v>
      </c>
      <c r="F19568" s="2">
        <v>5.6439345564493797</v>
      </c>
      <c r="G19568" s="2">
        <v>0.99639877153380396</v>
      </c>
      <c r="H19568" s="2">
        <v>0.999491005510455</v>
      </c>
      <c r="I19568" s="2"/>
      <c r="J19568" s="2"/>
    </row>
    <row r="19569" spans="1:10" x14ac:dyDescent="0.2">
      <c r="A19569" s="2" t="s">
        <v>39080</v>
      </c>
      <c r="B19569" s="2" t="s">
        <v>39081</v>
      </c>
      <c r="C19569" s="2" t="s">
        <v>10</v>
      </c>
      <c r="D19569" s="2" t="s">
        <v>11</v>
      </c>
      <c r="E19569" s="2">
        <v>-3.4691361347417301E-4</v>
      </c>
      <c r="F19569" s="2">
        <v>9.5799656710832704</v>
      </c>
      <c r="G19569" s="2">
        <v>0.98992410555140697</v>
      </c>
      <c r="H19569" s="2">
        <v>0.99897087324067302</v>
      </c>
      <c r="I19569" s="2"/>
      <c r="J19569" s="2"/>
    </row>
    <row r="19570" spans="1:10" x14ac:dyDescent="0.2">
      <c r="A19570" s="2" t="s">
        <v>39082</v>
      </c>
      <c r="B19570" s="2" t="s">
        <v>39083</v>
      </c>
      <c r="C19570" s="2" t="s">
        <v>10</v>
      </c>
      <c r="D19570" s="2" t="s">
        <v>11</v>
      </c>
      <c r="E19570" s="2">
        <v>-3.6408326615042198E-4</v>
      </c>
      <c r="F19570" s="2">
        <v>6.6912992374379403</v>
      </c>
      <c r="G19570" s="2">
        <v>0.99547325051584801</v>
      </c>
      <c r="H19570" s="2">
        <v>0.999491005510455</v>
      </c>
      <c r="I19570" s="2"/>
      <c r="J19570" s="2"/>
    </row>
    <row r="19571" spans="1:10" x14ac:dyDescent="0.2">
      <c r="A19571" s="2" t="s">
        <v>39084</v>
      </c>
      <c r="B19571" s="2" t="s">
        <v>39085</v>
      </c>
      <c r="C19571" s="2" t="s">
        <v>10</v>
      </c>
      <c r="D19571" s="2" t="s">
        <v>11</v>
      </c>
      <c r="E19571" s="2">
        <v>-3.8508880554383401E-4</v>
      </c>
      <c r="F19571" s="2">
        <v>4.4136757276225103</v>
      </c>
      <c r="G19571" s="2">
        <v>0.99764124392294495</v>
      </c>
      <c r="H19571" s="2">
        <v>0.99963004442979797</v>
      </c>
      <c r="I19571" s="2"/>
      <c r="J19571" s="2"/>
    </row>
    <row r="19572" spans="1:10" x14ac:dyDescent="0.2">
      <c r="A19572" s="2" t="s">
        <v>39086</v>
      </c>
      <c r="B19572" s="2" t="s">
        <v>39087</v>
      </c>
      <c r="C19572" s="2" t="s">
        <v>10</v>
      </c>
      <c r="D19572" s="2" t="s">
        <v>11</v>
      </c>
      <c r="E19572" s="2">
        <v>-4.1405627845880299E-4</v>
      </c>
      <c r="F19572" s="2">
        <v>-2.5012321643606699</v>
      </c>
      <c r="G19572" s="2">
        <v>0.99854886459303704</v>
      </c>
      <c r="H19572" s="2">
        <v>0.99994413547975303</v>
      </c>
      <c r="I19572" s="2"/>
      <c r="J19572" s="2"/>
    </row>
    <row r="19573" spans="1:10" x14ac:dyDescent="0.2">
      <c r="A19573" s="2" t="s">
        <v>39088</v>
      </c>
      <c r="B19573" s="2" t="s">
        <v>39089</v>
      </c>
      <c r="C19573" s="2" t="s">
        <v>10</v>
      </c>
      <c r="D19573" s="2" t="s">
        <v>11</v>
      </c>
      <c r="E19573" s="2">
        <v>-4.1429401559112702E-4</v>
      </c>
      <c r="F19573" s="2">
        <v>-2.6536593113171598</v>
      </c>
      <c r="G19573" s="2">
        <v>0.99835463178397899</v>
      </c>
      <c r="H19573" s="2">
        <v>0.99980441657408703</v>
      </c>
      <c r="I19573" s="2"/>
      <c r="J19573" s="2"/>
    </row>
    <row r="19574" spans="1:10" x14ac:dyDescent="0.2">
      <c r="A19574" s="2" t="s">
        <v>39090</v>
      </c>
      <c r="B19574" s="2" t="s">
        <v>39091</v>
      </c>
      <c r="C19574" s="2" t="s">
        <v>10</v>
      </c>
      <c r="D19574" s="2" t="s">
        <v>11</v>
      </c>
      <c r="E19574" s="2">
        <v>-4.3777366293788398E-4</v>
      </c>
      <c r="F19574" s="2">
        <v>4.9061039793845103</v>
      </c>
      <c r="G19574" s="2">
        <v>0.995656700898087</v>
      </c>
      <c r="H19574" s="2">
        <v>0.999491005510455</v>
      </c>
      <c r="I19574" s="2"/>
      <c r="J19574" s="2"/>
    </row>
    <row r="19575" spans="1:10" x14ac:dyDescent="0.2">
      <c r="A19575" s="2" t="s">
        <v>39092</v>
      </c>
      <c r="B19575" s="2" t="s">
        <v>39093</v>
      </c>
      <c r="C19575" s="2" t="s">
        <v>10</v>
      </c>
      <c r="D19575" s="2" t="s">
        <v>11</v>
      </c>
      <c r="E19575" s="2">
        <v>-4.5949184116763101E-4</v>
      </c>
      <c r="F19575" s="2">
        <v>5.18800822626286</v>
      </c>
      <c r="G19575" s="2">
        <v>0.99576296926163299</v>
      </c>
      <c r="H19575" s="2">
        <v>0.999491005510455</v>
      </c>
      <c r="I19575" s="2"/>
      <c r="J19575" s="2"/>
    </row>
    <row r="19576" spans="1:10" x14ac:dyDescent="0.2">
      <c r="A19576" s="2" t="s">
        <v>39094</v>
      </c>
      <c r="B19576" s="2" t="s">
        <v>39095</v>
      </c>
      <c r="C19576" s="2" t="s">
        <v>10</v>
      </c>
      <c r="D19576" s="2" t="s">
        <v>11</v>
      </c>
      <c r="E19576" s="2">
        <v>-4.8370128491425003E-4</v>
      </c>
      <c r="F19576" s="2">
        <v>5.0835213734285798</v>
      </c>
      <c r="G19576" s="2">
        <v>0.99503421422354299</v>
      </c>
      <c r="H19576" s="2">
        <v>0.999491005510455</v>
      </c>
      <c r="I19576" s="2"/>
      <c r="J19576" s="2"/>
    </row>
    <row r="19577" spans="1:10" x14ac:dyDescent="0.2">
      <c r="A19577" s="2" t="s">
        <v>39096</v>
      </c>
      <c r="B19577" s="2" t="s">
        <v>39097</v>
      </c>
      <c r="C19577" s="2" t="s">
        <v>10</v>
      </c>
      <c r="D19577" s="2" t="s">
        <v>11</v>
      </c>
      <c r="E19577" s="2">
        <v>-4.8438530699847898E-4</v>
      </c>
      <c r="F19577" s="2">
        <v>7.1484272050986704</v>
      </c>
      <c r="G19577" s="2">
        <v>0.99120372712647697</v>
      </c>
      <c r="H19577" s="2">
        <v>0.99942686492226696</v>
      </c>
      <c r="I19577" s="2"/>
      <c r="J19577" s="2"/>
    </row>
    <row r="19578" spans="1:10" x14ac:dyDescent="0.2">
      <c r="A19578" s="2" t="s">
        <v>39098</v>
      </c>
      <c r="B19578" s="2" t="s">
        <v>39099</v>
      </c>
      <c r="C19578" s="2" t="s">
        <v>10</v>
      </c>
      <c r="D19578" s="2" t="s">
        <v>11</v>
      </c>
      <c r="E19578" s="2">
        <v>-4.8725868097662602E-4</v>
      </c>
      <c r="F19578" s="2">
        <v>3.1571557843454401</v>
      </c>
      <c r="G19578" s="2">
        <v>0.99730534755705702</v>
      </c>
      <c r="H19578" s="2">
        <v>0.99963004442979797</v>
      </c>
      <c r="I19578" s="2"/>
      <c r="J19578" s="2"/>
    </row>
    <row r="19579" spans="1:10" x14ac:dyDescent="0.2">
      <c r="A19579" s="2" t="s">
        <v>39100</v>
      </c>
      <c r="B19579" s="2" t="s">
        <v>39101</v>
      </c>
      <c r="C19579" s="2" t="s">
        <v>10</v>
      </c>
      <c r="D19579" s="2" t="s">
        <v>11</v>
      </c>
      <c r="E19579" s="2">
        <v>-4.9790973515204302E-4</v>
      </c>
      <c r="F19579" s="2">
        <v>5.98623808193007</v>
      </c>
      <c r="G19579" s="2">
        <v>0.99523644894219698</v>
      </c>
      <c r="H19579" s="2">
        <v>0.999491005510455</v>
      </c>
      <c r="I19579" s="2"/>
      <c r="J19579" s="2"/>
    </row>
    <row r="19580" spans="1:10" x14ac:dyDescent="0.2">
      <c r="A19580" s="2" t="s">
        <v>39102</v>
      </c>
      <c r="B19580" s="2" t="s">
        <v>39103</v>
      </c>
      <c r="C19580" s="2" t="s">
        <v>10</v>
      </c>
      <c r="D19580" s="2" t="s">
        <v>11</v>
      </c>
      <c r="E19580" s="2">
        <v>-5.0502606481763997E-4</v>
      </c>
      <c r="F19580" s="2">
        <v>4.2051863439378501</v>
      </c>
      <c r="G19580" s="2">
        <v>0.995827384525659</v>
      </c>
      <c r="H19580" s="2">
        <v>0.999491005510455</v>
      </c>
      <c r="I19580" s="2"/>
      <c r="J19580" s="2"/>
    </row>
    <row r="19581" spans="1:10" x14ac:dyDescent="0.2">
      <c r="A19581" s="2" t="s">
        <v>39104</v>
      </c>
      <c r="B19581" s="2" t="s">
        <v>39105</v>
      </c>
      <c r="C19581" s="2" t="s">
        <v>10</v>
      </c>
      <c r="D19581" s="2" t="s">
        <v>11</v>
      </c>
      <c r="E19581" s="2">
        <v>-5.2752706162046998E-4</v>
      </c>
      <c r="F19581" s="2">
        <v>4.7087202435947502</v>
      </c>
      <c r="G19581" s="2">
        <v>0.99426587107318398</v>
      </c>
      <c r="H19581" s="2">
        <v>0.999491005510455</v>
      </c>
      <c r="I19581" s="2"/>
      <c r="J19581" s="2"/>
    </row>
    <row r="19582" spans="1:10" x14ac:dyDescent="0.2">
      <c r="A19582" s="2" t="s">
        <v>39106</v>
      </c>
      <c r="B19582" s="2" t="s">
        <v>39107</v>
      </c>
      <c r="C19582" s="2" t="s">
        <v>10</v>
      </c>
      <c r="D19582" s="2" t="s">
        <v>11</v>
      </c>
      <c r="E19582" s="2">
        <v>-5.3957736747973302E-4</v>
      </c>
      <c r="F19582" s="2">
        <v>3.2851415106936499</v>
      </c>
      <c r="G19582" s="2">
        <v>0.99714043565466903</v>
      </c>
      <c r="H19582" s="2">
        <v>0.99960183552326198</v>
      </c>
      <c r="I19582" s="2"/>
      <c r="J19582" s="2"/>
    </row>
    <row r="19583" spans="1:10" x14ac:dyDescent="0.2">
      <c r="A19583" s="2" t="s">
        <v>39108</v>
      </c>
      <c r="B19583" s="2" t="s">
        <v>39109</v>
      </c>
      <c r="C19583" s="2" t="s">
        <v>10</v>
      </c>
      <c r="D19583" s="2" t="s">
        <v>11</v>
      </c>
      <c r="E19583" s="2">
        <v>-5.5684862789858803E-4</v>
      </c>
      <c r="F19583" s="2">
        <v>3.3553446132137301</v>
      </c>
      <c r="G19583" s="2">
        <v>0.99620155989209802</v>
      </c>
      <c r="H19583" s="2">
        <v>0.999491005510455</v>
      </c>
      <c r="I19583" s="2"/>
      <c r="J19583" s="2"/>
    </row>
    <row r="19584" spans="1:10" x14ac:dyDescent="0.2">
      <c r="A19584" s="2" t="s">
        <v>39110</v>
      </c>
      <c r="B19584" s="2" t="s">
        <v>39111</v>
      </c>
      <c r="C19584" s="2" t="s">
        <v>10</v>
      </c>
      <c r="D19584" s="2" t="s">
        <v>11</v>
      </c>
      <c r="E19584" s="2">
        <v>-5.5913370423108899E-4</v>
      </c>
      <c r="F19584" s="2">
        <v>7.2872555463879003</v>
      </c>
      <c r="G19584" s="2">
        <v>0.99277616665832302</v>
      </c>
      <c r="H19584" s="2">
        <v>0.999491005510455</v>
      </c>
      <c r="I19584" s="2"/>
      <c r="J19584" s="2"/>
    </row>
    <row r="19585" spans="1:10" x14ac:dyDescent="0.2">
      <c r="A19585" s="2" t="s">
        <v>39112</v>
      </c>
      <c r="B19585" s="2" t="s">
        <v>39113</v>
      </c>
      <c r="C19585" s="2" t="s">
        <v>10</v>
      </c>
      <c r="D19585" s="2" t="s">
        <v>11</v>
      </c>
      <c r="E19585" s="2">
        <v>-5.6358754414503897E-4</v>
      </c>
      <c r="F19585" s="2">
        <v>4.7633011748952603</v>
      </c>
      <c r="G19585" s="2">
        <v>0.99496079370513801</v>
      </c>
      <c r="H19585" s="2">
        <v>0.999491005510455</v>
      </c>
      <c r="I19585" s="2"/>
      <c r="J19585" s="2"/>
    </row>
    <row r="19586" spans="1:10" x14ac:dyDescent="0.2">
      <c r="A19586" s="2" t="s">
        <v>39114</v>
      </c>
      <c r="B19586" s="2" t="s">
        <v>39115</v>
      </c>
      <c r="C19586" s="2" t="s">
        <v>10</v>
      </c>
      <c r="D19586" s="2" t="s">
        <v>11</v>
      </c>
      <c r="E19586" s="2">
        <v>-5.6836156696696597E-4</v>
      </c>
      <c r="F19586" s="2">
        <v>5.76039367967745</v>
      </c>
      <c r="G19586" s="2">
        <v>0.99487492081990203</v>
      </c>
      <c r="H19586" s="2">
        <v>0.999491005510455</v>
      </c>
      <c r="I19586" s="2"/>
      <c r="J19586" s="2"/>
    </row>
    <row r="19587" spans="1:10" x14ac:dyDescent="0.2">
      <c r="A19587" s="2" t="s">
        <v>39116</v>
      </c>
      <c r="B19587" s="2" t="s">
        <v>39117</v>
      </c>
      <c r="C19587" s="2" t="s">
        <v>10</v>
      </c>
      <c r="D19587" s="2" t="s">
        <v>11</v>
      </c>
      <c r="E19587" s="2">
        <v>-5.7315014826260903E-4</v>
      </c>
      <c r="F19587" s="2">
        <v>-2.7500434547722898</v>
      </c>
      <c r="G19587" s="2">
        <v>0.99690094215207803</v>
      </c>
      <c r="H19587" s="2">
        <v>0.99957309577611597</v>
      </c>
      <c r="I19587" s="2"/>
      <c r="J19587" s="2"/>
    </row>
    <row r="19588" spans="1:10" x14ac:dyDescent="0.2">
      <c r="A19588" s="2" t="s">
        <v>39118</v>
      </c>
      <c r="B19588" s="2" t="s">
        <v>39119</v>
      </c>
      <c r="C19588" s="2" t="s">
        <v>10</v>
      </c>
      <c r="D19588" s="2" t="s">
        <v>11</v>
      </c>
      <c r="E19588" s="2">
        <v>-5.83036441109099E-4</v>
      </c>
      <c r="F19588" s="2">
        <v>-2.56917684958725</v>
      </c>
      <c r="G19588" s="2">
        <v>0.99767731005337201</v>
      </c>
      <c r="H19588" s="2">
        <v>0.99963004442979797</v>
      </c>
      <c r="I19588" s="2"/>
      <c r="J19588" s="2"/>
    </row>
    <row r="19589" spans="1:10" x14ac:dyDescent="0.2">
      <c r="A19589" s="2" t="s">
        <v>39120</v>
      </c>
      <c r="B19589" s="2" t="s">
        <v>39121</v>
      </c>
      <c r="C19589" s="2" t="s">
        <v>10</v>
      </c>
      <c r="D19589" s="2" t="s">
        <v>11</v>
      </c>
      <c r="E19589" s="2">
        <v>-5.9946438063887498E-4</v>
      </c>
      <c r="F19589" s="2">
        <v>-2.6850439766121399</v>
      </c>
      <c r="G19589" s="2">
        <v>0.99686594624323099</v>
      </c>
      <c r="H19589" s="2">
        <v>0.99957309577611597</v>
      </c>
      <c r="I19589" s="2"/>
      <c r="J19589" s="2"/>
    </row>
    <row r="19590" spans="1:10" x14ac:dyDescent="0.2">
      <c r="A19590" s="2" t="s">
        <v>39122</v>
      </c>
      <c r="B19590" s="2" t="s">
        <v>39123</v>
      </c>
      <c r="C19590" s="2" t="s">
        <v>10</v>
      </c>
      <c r="D19590" s="2" t="s">
        <v>11</v>
      </c>
      <c r="E19590" s="2">
        <v>-6.1751051858057598E-4</v>
      </c>
      <c r="F19590" s="2">
        <v>3.7368622791477701</v>
      </c>
      <c r="G19590" s="2">
        <v>0.99546943426566203</v>
      </c>
      <c r="H19590" s="2">
        <v>0.999491005510455</v>
      </c>
      <c r="I19590" s="2"/>
      <c r="J19590" s="2"/>
    </row>
    <row r="19591" spans="1:10" x14ac:dyDescent="0.2">
      <c r="A19591" s="2" t="s">
        <v>39124</v>
      </c>
      <c r="B19591" s="2" t="s">
        <v>39125</v>
      </c>
      <c r="C19591" s="2" t="s">
        <v>10</v>
      </c>
      <c r="D19591" s="2" t="s">
        <v>11</v>
      </c>
      <c r="E19591" s="2">
        <v>-6.2863267818175604E-4</v>
      </c>
      <c r="F19591" s="2">
        <v>6.6164633190819</v>
      </c>
      <c r="G19591" s="2">
        <v>0.98950210536626604</v>
      </c>
      <c r="H19591" s="2">
        <v>0.99886567126012205</v>
      </c>
      <c r="I19591" s="2"/>
      <c r="J19591" s="2"/>
    </row>
    <row r="19592" spans="1:10" x14ac:dyDescent="0.2">
      <c r="A19592" s="2" t="s">
        <v>39126</v>
      </c>
      <c r="B19592" s="2" t="s">
        <v>39127</v>
      </c>
      <c r="C19592" s="2" t="s">
        <v>10</v>
      </c>
      <c r="D19592" s="2" t="s">
        <v>11</v>
      </c>
      <c r="E19592" s="2">
        <v>-6.3533857256552499E-4</v>
      </c>
      <c r="F19592" s="2">
        <v>-2.6636683052542902</v>
      </c>
      <c r="G19592" s="2">
        <v>0.99720284150646099</v>
      </c>
      <c r="H19592" s="2">
        <v>0.99963004442979797</v>
      </c>
      <c r="I19592" s="2"/>
      <c r="J19592" s="2"/>
    </row>
    <row r="19593" spans="1:10" x14ac:dyDescent="0.2">
      <c r="A19593" s="2" t="s">
        <v>39128</v>
      </c>
      <c r="B19593" s="2" t="s">
        <v>39129</v>
      </c>
      <c r="C19593" s="2" t="s">
        <v>10</v>
      </c>
      <c r="D19593" s="2" t="s">
        <v>11</v>
      </c>
      <c r="E19593" s="2">
        <v>-6.4401236381387596E-4</v>
      </c>
      <c r="F19593" s="2">
        <v>3.6060483103747201</v>
      </c>
      <c r="G19593" s="2">
        <v>0.99644159514819197</v>
      </c>
      <c r="H19593" s="2">
        <v>0.999491005510455</v>
      </c>
      <c r="I19593" s="2"/>
      <c r="J19593" s="2"/>
    </row>
    <row r="19594" spans="1:10" x14ac:dyDescent="0.2">
      <c r="A19594" s="2" t="s">
        <v>39130</v>
      </c>
      <c r="B19594" s="2" t="s">
        <v>39131</v>
      </c>
      <c r="C19594" s="2" t="s">
        <v>10</v>
      </c>
      <c r="D19594" s="2" t="s">
        <v>11</v>
      </c>
      <c r="E19594" s="2">
        <v>-6.4643759701499401E-4</v>
      </c>
      <c r="F19594" s="2">
        <v>-2.6149739453358198</v>
      </c>
      <c r="G19594" s="2">
        <v>0.99686133686307499</v>
      </c>
      <c r="H19594" s="2">
        <v>0.99957309577611597</v>
      </c>
      <c r="I19594" s="2"/>
      <c r="J19594" s="2"/>
    </row>
    <row r="19595" spans="1:10" x14ac:dyDescent="0.2">
      <c r="A19595" s="2" t="s">
        <v>39132</v>
      </c>
      <c r="B19595" s="2" t="s">
        <v>39133</v>
      </c>
      <c r="C19595" s="2" t="s">
        <v>10</v>
      </c>
      <c r="D19595" s="2" t="s">
        <v>11</v>
      </c>
      <c r="E19595" s="2">
        <v>-6.4695040959365205E-4</v>
      </c>
      <c r="F19595" s="2">
        <v>-2.3849230045669598</v>
      </c>
      <c r="G19595" s="2">
        <v>0.99772706973733005</v>
      </c>
      <c r="H19595" s="2">
        <v>0.99963004442979797</v>
      </c>
      <c r="I19595" s="2"/>
      <c r="J19595" s="2"/>
    </row>
    <row r="19596" spans="1:10" x14ac:dyDescent="0.2">
      <c r="A19596" s="2" t="s">
        <v>39134</v>
      </c>
      <c r="B19596" s="2" t="s">
        <v>39135</v>
      </c>
      <c r="C19596" s="2" t="s">
        <v>10</v>
      </c>
      <c r="D19596" s="2" t="s">
        <v>11</v>
      </c>
      <c r="E19596" s="2">
        <v>-6.6945053701543595E-4</v>
      </c>
      <c r="F19596" s="2">
        <v>-2.7450674600449698</v>
      </c>
      <c r="G19596" s="2">
        <v>0.99664314122067998</v>
      </c>
      <c r="H19596" s="2">
        <v>0.99952743540484201</v>
      </c>
      <c r="I19596" s="2"/>
      <c r="J19596" s="2"/>
    </row>
    <row r="19597" spans="1:10" x14ac:dyDescent="0.2">
      <c r="A19597" s="2" t="s">
        <v>39136</v>
      </c>
      <c r="B19597" s="2" t="s">
        <v>39137</v>
      </c>
      <c r="C19597" s="2" t="s">
        <v>10</v>
      </c>
      <c r="D19597" s="2" t="s">
        <v>11</v>
      </c>
      <c r="E19597" s="2">
        <v>-7.4095260449758102E-4</v>
      </c>
      <c r="F19597" s="2">
        <v>3.6533422384795999</v>
      </c>
      <c r="G19597" s="2">
        <v>0.99507844017826796</v>
      </c>
      <c r="H19597" s="2">
        <v>0.999491005510455</v>
      </c>
      <c r="I19597" s="2"/>
      <c r="J19597" s="2"/>
    </row>
    <row r="19598" spans="1:10" x14ac:dyDescent="0.2">
      <c r="A19598" s="2" t="s">
        <v>39138</v>
      </c>
      <c r="B19598" s="2" t="s">
        <v>39139</v>
      </c>
      <c r="C19598" s="2" t="s">
        <v>10</v>
      </c>
      <c r="D19598" s="2" t="s">
        <v>11</v>
      </c>
      <c r="E19598" s="2">
        <v>-7.4636404001983099E-4</v>
      </c>
      <c r="F19598" s="2">
        <v>-2.0283411953200101</v>
      </c>
      <c r="G19598" s="2">
        <v>0.99822628377039602</v>
      </c>
      <c r="H19598" s="2">
        <v>0.99980441657408703</v>
      </c>
      <c r="I19598" s="2"/>
      <c r="J19598" s="2"/>
    </row>
    <row r="19599" spans="1:10" x14ac:dyDescent="0.2">
      <c r="A19599" s="2" t="s">
        <v>39140</v>
      </c>
      <c r="B19599" s="2" t="s">
        <v>39141</v>
      </c>
      <c r="C19599" s="2" t="s">
        <v>10</v>
      </c>
      <c r="D19599" s="2" t="s">
        <v>11</v>
      </c>
      <c r="E19599" s="2">
        <v>-7.5461501845922095E-4</v>
      </c>
      <c r="F19599" s="2">
        <v>8.0898273303898502</v>
      </c>
      <c r="G19599" s="2">
        <v>0.98331890735322403</v>
      </c>
      <c r="H19599" s="2">
        <v>0.99876604642007605</v>
      </c>
      <c r="I19599" s="2"/>
      <c r="J19599" s="2"/>
    </row>
    <row r="19600" spans="1:10" x14ac:dyDescent="0.2">
      <c r="A19600" s="2" t="s">
        <v>39142</v>
      </c>
      <c r="B19600" s="2" t="s">
        <v>39143</v>
      </c>
      <c r="C19600" s="2" t="s">
        <v>10</v>
      </c>
      <c r="D19600" s="2" t="s">
        <v>11</v>
      </c>
      <c r="E19600" s="2">
        <v>-7.7273790983876695E-4</v>
      </c>
      <c r="F19600" s="2">
        <v>-2.6693614151112399</v>
      </c>
      <c r="G19600" s="2">
        <v>0.996971998384242</v>
      </c>
      <c r="H19600" s="2">
        <v>0.99957309577611597</v>
      </c>
      <c r="I19600" s="2"/>
      <c r="J19600" s="2"/>
    </row>
    <row r="19601" spans="1:10" x14ac:dyDescent="0.2">
      <c r="A19601" s="2" t="s">
        <v>39144</v>
      </c>
      <c r="B19601" s="2" t="s">
        <v>39145</v>
      </c>
      <c r="C19601" s="2" t="s">
        <v>10</v>
      </c>
      <c r="D19601" s="2" t="s">
        <v>11</v>
      </c>
      <c r="E19601" s="2">
        <v>-7.7365466888858203E-4</v>
      </c>
      <c r="F19601" s="2">
        <v>5.9802882252966398</v>
      </c>
      <c r="G19601" s="2">
        <v>0.99222533954025105</v>
      </c>
      <c r="H19601" s="2">
        <v>0.99945021458345096</v>
      </c>
      <c r="I19601" s="2"/>
      <c r="J19601" s="2"/>
    </row>
    <row r="19602" spans="1:10" x14ac:dyDescent="0.2">
      <c r="A19602" s="2" t="s">
        <v>39146</v>
      </c>
      <c r="B19602" s="2" t="s">
        <v>39147</v>
      </c>
      <c r="C19602" s="2" t="s">
        <v>10</v>
      </c>
      <c r="D19602" s="2" t="s">
        <v>11</v>
      </c>
      <c r="E19602" s="2">
        <v>-7.8798849611286899E-4</v>
      </c>
      <c r="F19602" s="2">
        <v>-2.4311144979094901</v>
      </c>
      <c r="G19602" s="2">
        <v>0.99750820043160804</v>
      </c>
      <c r="H19602" s="2">
        <v>0.99963004442979797</v>
      </c>
      <c r="I19602" s="2"/>
      <c r="J19602" s="2"/>
    </row>
    <row r="19603" spans="1:10" x14ac:dyDescent="0.2">
      <c r="A19603" s="2" t="s">
        <v>39148</v>
      </c>
      <c r="B19603" s="2" t="s">
        <v>39149</v>
      </c>
      <c r="C19603" s="2" t="s">
        <v>10</v>
      </c>
      <c r="D19603" s="2" t="s">
        <v>11</v>
      </c>
      <c r="E19603" s="2">
        <v>-8.0728907352393996E-4</v>
      </c>
      <c r="F19603" s="2">
        <v>-2.6223441548061901</v>
      </c>
      <c r="G19603" s="2">
        <v>0.99637309988311795</v>
      </c>
      <c r="H19603" s="2">
        <v>0.999491005510455</v>
      </c>
      <c r="I19603" s="2"/>
      <c r="J19603" s="2"/>
    </row>
    <row r="19604" spans="1:10" x14ac:dyDescent="0.2">
      <c r="A19604" s="2" t="s">
        <v>39150</v>
      </c>
      <c r="B19604" s="2" t="s">
        <v>39151</v>
      </c>
      <c r="C19604" s="2" t="s">
        <v>10</v>
      </c>
      <c r="D19604" s="2" t="s">
        <v>11</v>
      </c>
      <c r="E19604" s="2">
        <v>-8.0962994484914703E-4</v>
      </c>
      <c r="F19604" s="2">
        <v>6.3206741170562397</v>
      </c>
      <c r="G19604" s="2">
        <v>0.98947424817003204</v>
      </c>
      <c r="H19604" s="2">
        <v>0.99886567126012205</v>
      </c>
      <c r="I19604" s="2"/>
      <c r="J19604" s="2"/>
    </row>
    <row r="19605" spans="1:10" x14ac:dyDescent="0.2">
      <c r="A19605" s="2" t="s">
        <v>39152</v>
      </c>
      <c r="B19605" s="2" t="s">
        <v>39153</v>
      </c>
      <c r="C19605" s="2" t="s">
        <v>10</v>
      </c>
      <c r="D19605" s="2" t="s">
        <v>11</v>
      </c>
      <c r="E19605" s="2">
        <v>-8.0995841052894596E-4</v>
      </c>
      <c r="F19605" s="2">
        <v>-2.6718288278839499</v>
      </c>
      <c r="G19605" s="2">
        <v>0.99655055807588599</v>
      </c>
      <c r="H19605" s="2">
        <v>0.999491005510455</v>
      </c>
      <c r="I19605" s="2"/>
      <c r="J19605" s="2"/>
    </row>
    <row r="19606" spans="1:10" x14ac:dyDescent="0.2">
      <c r="A19606" s="2" t="s">
        <v>39154</v>
      </c>
      <c r="B19606" s="2" t="s">
        <v>39155</v>
      </c>
      <c r="C19606" s="2" t="s">
        <v>10</v>
      </c>
      <c r="D19606" s="2" t="s">
        <v>11</v>
      </c>
      <c r="E19606" s="2">
        <v>-8.1277361860572896E-4</v>
      </c>
      <c r="F19606" s="2">
        <v>9.9881304573190892</v>
      </c>
      <c r="G19606" s="2">
        <v>0.985391896134028</v>
      </c>
      <c r="H19606" s="2">
        <v>0.99876604642007605</v>
      </c>
      <c r="I19606" s="2"/>
      <c r="J19606" s="2"/>
    </row>
    <row r="19607" spans="1:10" x14ac:dyDescent="0.2">
      <c r="A19607" s="2" t="s">
        <v>39156</v>
      </c>
      <c r="B19607" s="2" t="s">
        <v>39157</v>
      </c>
      <c r="C19607" s="2" t="s">
        <v>10</v>
      </c>
      <c r="D19607" s="2" t="s">
        <v>11</v>
      </c>
      <c r="E19607" s="2">
        <v>-8.1895098717504205E-4</v>
      </c>
      <c r="F19607" s="2">
        <v>-2.7901243813401502</v>
      </c>
      <c r="G19607" s="2">
        <v>0.99618840612525905</v>
      </c>
      <c r="H19607" s="2">
        <v>0.999491005510455</v>
      </c>
      <c r="I19607" s="2"/>
      <c r="J19607" s="2"/>
    </row>
    <row r="19608" spans="1:10" x14ac:dyDescent="0.2">
      <c r="A19608" s="2" t="s">
        <v>39158</v>
      </c>
      <c r="B19608" s="2" t="s">
        <v>39159</v>
      </c>
      <c r="C19608" s="2" t="s">
        <v>10</v>
      </c>
      <c r="D19608" s="2" t="s">
        <v>11</v>
      </c>
      <c r="E19608" s="2">
        <v>-8.6096081421824602E-4</v>
      </c>
      <c r="F19608" s="2">
        <v>6.2102980683581999</v>
      </c>
      <c r="G19608" s="2">
        <v>0.99135403440339198</v>
      </c>
      <c r="H19608" s="2">
        <v>0.99942686492226696</v>
      </c>
      <c r="I19608" s="2"/>
      <c r="J19608" s="2"/>
    </row>
    <row r="19609" spans="1:10" x14ac:dyDescent="0.2">
      <c r="A19609" s="2" t="s">
        <v>39160</v>
      </c>
      <c r="B19609" s="2" t="s">
        <v>39161</v>
      </c>
      <c r="C19609" s="2" t="s">
        <v>10</v>
      </c>
      <c r="D19609" s="2" t="s">
        <v>11</v>
      </c>
      <c r="E19609" s="2">
        <v>-8.6448510205351604E-4</v>
      </c>
      <c r="F19609" s="2">
        <v>-2.4542354082493398</v>
      </c>
      <c r="G19609" s="2">
        <v>0.99708441857459396</v>
      </c>
      <c r="H19609" s="2">
        <v>0.99957309577611597</v>
      </c>
      <c r="I19609" s="2"/>
      <c r="J19609" s="2"/>
    </row>
    <row r="19610" spans="1:10" x14ac:dyDescent="0.2">
      <c r="A19610" s="2" t="s">
        <v>39162</v>
      </c>
      <c r="B19610" s="2" t="s">
        <v>39163</v>
      </c>
      <c r="C19610" s="2" t="s">
        <v>10</v>
      </c>
      <c r="D19610" s="2" t="s">
        <v>11</v>
      </c>
      <c r="E19610" s="2">
        <v>-9.20907385285111E-4</v>
      </c>
      <c r="F19610" s="2">
        <v>4.2977832212191398</v>
      </c>
      <c r="G19610" s="2">
        <v>0.99119553450336695</v>
      </c>
      <c r="H19610" s="2">
        <v>0.99942686492226696</v>
      </c>
      <c r="I19610" s="2"/>
      <c r="J19610" s="2"/>
    </row>
    <row r="19611" spans="1:10" x14ac:dyDescent="0.2">
      <c r="A19611" s="2" t="s">
        <v>39164</v>
      </c>
      <c r="B19611" s="2" t="s">
        <v>39165</v>
      </c>
      <c r="C19611" s="2" t="s">
        <v>10</v>
      </c>
      <c r="D19611" s="2" t="s">
        <v>11</v>
      </c>
      <c r="E19611" s="2">
        <v>-9.4042430912044997E-4</v>
      </c>
      <c r="F19611" s="2">
        <v>4.2794160798872296</v>
      </c>
      <c r="G19611" s="2">
        <v>0.99336361982286503</v>
      </c>
      <c r="H19611" s="2">
        <v>0.999491005510455</v>
      </c>
      <c r="I19611" s="2"/>
      <c r="J19611" s="2"/>
    </row>
    <row r="19612" spans="1:10" x14ac:dyDescent="0.2">
      <c r="A19612" s="2" t="s">
        <v>39166</v>
      </c>
      <c r="B19612" s="2" t="s">
        <v>39167</v>
      </c>
      <c r="C19612" s="2" t="s">
        <v>10</v>
      </c>
      <c r="D19612" s="2" t="s">
        <v>11</v>
      </c>
      <c r="E19612" s="2">
        <v>-9.5154011548989105E-4</v>
      </c>
      <c r="F19612" s="2">
        <v>-2.6412876587397598</v>
      </c>
      <c r="G19612" s="2">
        <v>0.99619986667636595</v>
      </c>
      <c r="H19612" s="2">
        <v>0.999491005510455</v>
      </c>
      <c r="I19612" s="2"/>
      <c r="J19612" s="2"/>
    </row>
    <row r="19613" spans="1:10" x14ac:dyDescent="0.2">
      <c r="A19613" s="2" t="s">
        <v>39168</v>
      </c>
      <c r="B19613" s="2" t="s">
        <v>39169</v>
      </c>
      <c r="C19613" s="2" t="s">
        <v>10</v>
      </c>
      <c r="D19613" s="2" t="s">
        <v>11</v>
      </c>
      <c r="E19613" s="2">
        <v>-9.5977576708797295E-4</v>
      </c>
      <c r="F19613" s="2">
        <v>-2.50092657807645</v>
      </c>
      <c r="G19613" s="2">
        <v>0.99665601595976705</v>
      </c>
      <c r="H19613" s="2">
        <v>0.99952743540484201</v>
      </c>
      <c r="I19613" s="2"/>
      <c r="J19613" s="2"/>
    </row>
    <row r="19614" spans="1:10" x14ac:dyDescent="0.2">
      <c r="A19614" s="2" t="s">
        <v>39170</v>
      </c>
      <c r="B19614" s="2" t="s">
        <v>39171</v>
      </c>
      <c r="C19614" s="2" t="s">
        <v>10</v>
      </c>
      <c r="D19614" s="2" t="s">
        <v>11</v>
      </c>
      <c r="E19614" s="2">
        <v>-9.8797925365162699E-4</v>
      </c>
      <c r="F19614" s="2">
        <v>1.3769425148011001</v>
      </c>
      <c r="G19614" s="2">
        <v>0.99645169341892004</v>
      </c>
      <c r="H19614" s="2">
        <v>0.999491005510455</v>
      </c>
      <c r="I19614" s="2"/>
      <c r="J19614" s="2"/>
    </row>
    <row r="19615" spans="1:10" x14ac:dyDescent="0.2">
      <c r="A19615" s="2" t="s">
        <v>39172</v>
      </c>
      <c r="B19615" s="2" t="s">
        <v>39173</v>
      </c>
      <c r="C19615" s="2" t="s">
        <v>10</v>
      </c>
      <c r="D19615" s="2" t="s">
        <v>11</v>
      </c>
      <c r="E19615" s="2">
        <v>-9.9637888369461295E-4</v>
      </c>
      <c r="F19615" s="2">
        <v>-2.5426147091935398</v>
      </c>
      <c r="G19615" s="2">
        <v>0.99538027723565703</v>
      </c>
      <c r="H19615" s="2">
        <v>0.999491005510455</v>
      </c>
      <c r="I19615" s="2"/>
      <c r="J19615" s="2"/>
    </row>
    <row r="19616" spans="1:10" x14ac:dyDescent="0.2">
      <c r="A19616" s="2" t="s">
        <v>39174</v>
      </c>
      <c r="B19616" s="2" t="s">
        <v>39175</v>
      </c>
      <c r="C19616" s="2" t="s">
        <v>10</v>
      </c>
      <c r="D19616" s="2" t="s">
        <v>11</v>
      </c>
      <c r="E19616" s="2">
        <v>-1.0066278882340199E-3</v>
      </c>
      <c r="F19616" s="2">
        <v>6.8920934043919004</v>
      </c>
      <c r="G19616" s="2">
        <v>0.99039461515746696</v>
      </c>
      <c r="H19616" s="2">
        <v>0.99921762293565497</v>
      </c>
      <c r="I19616" s="2"/>
      <c r="J19616" s="2"/>
    </row>
    <row r="19617" spans="1:10" x14ac:dyDescent="0.2">
      <c r="A19617" s="2" t="s">
        <v>39176</v>
      </c>
      <c r="B19617" s="2" t="s">
        <v>39177</v>
      </c>
      <c r="C19617" s="2" t="s">
        <v>10</v>
      </c>
      <c r="D19617" s="2" t="s">
        <v>11</v>
      </c>
      <c r="E19617" s="2">
        <v>-1.0143801687478901E-3</v>
      </c>
      <c r="F19617" s="2">
        <v>6.1016354224127598</v>
      </c>
      <c r="G19617" s="2">
        <v>0.98770358412388803</v>
      </c>
      <c r="H19617" s="2">
        <v>0.99876604642007605</v>
      </c>
      <c r="I19617" s="2"/>
      <c r="J19617" s="2"/>
    </row>
    <row r="19618" spans="1:10" x14ac:dyDescent="0.2">
      <c r="A19618" s="2" t="s">
        <v>39178</v>
      </c>
      <c r="B19618" s="2" t="s">
        <v>39179</v>
      </c>
      <c r="C19618" s="2" t="s">
        <v>10</v>
      </c>
      <c r="D19618" s="2" t="s">
        <v>11</v>
      </c>
      <c r="E19618" s="2">
        <v>-1.0144657276260601E-3</v>
      </c>
      <c r="F19618" s="2">
        <v>-2.1371900945692999</v>
      </c>
      <c r="G19618" s="2">
        <v>0.99708275570676097</v>
      </c>
      <c r="H19618" s="2">
        <v>0.99957309577611597</v>
      </c>
      <c r="I19618" s="2"/>
      <c r="J19618" s="2"/>
    </row>
    <row r="19619" spans="1:10" x14ac:dyDescent="0.2">
      <c r="A19619" s="2" t="s">
        <v>39180</v>
      </c>
      <c r="B19619" s="2" t="s">
        <v>39181</v>
      </c>
      <c r="C19619" s="2" t="s">
        <v>10</v>
      </c>
      <c r="D19619" s="2" t="s">
        <v>11</v>
      </c>
      <c r="E19619" s="2">
        <v>-1.01879722451348E-3</v>
      </c>
      <c r="F19619" s="2">
        <v>-2.5919449684335998</v>
      </c>
      <c r="G19619" s="2">
        <v>0.99597397054174597</v>
      </c>
      <c r="H19619" s="2">
        <v>0.999491005510455</v>
      </c>
      <c r="I19619" s="2"/>
      <c r="J19619" s="2"/>
    </row>
    <row r="19620" spans="1:10" x14ac:dyDescent="0.2">
      <c r="A19620" s="2" t="s">
        <v>39182</v>
      </c>
      <c r="B19620" s="2" t="s">
        <v>39183</v>
      </c>
      <c r="C19620" s="2" t="s">
        <v>10</v>
      </c>
      <c r="D19620" s="2" t="s">
        <v>11</v>
      </c>
      <c r="E19620" s="2">
        <v>-1.0268573062592701E-3</v>
      </c>
      <c r="F19620" s="2">
        <v>1.4633444743970001</v>
      </c>
      <c r="G19620" s="2">
        <v>0.995923791253293</v>
      </c>
      <c r="H19620" s="2">
        <v>0.999491005510455</v>
      </c>
      <c r="I19620" s="2"/>
      <c r="J19620" s="2"/>
    </row>
    <row r="19621" spans="1:10" x14ac:dyDescent="0.2">
      <c r="A19621" s="2" t="s">
        <v>39184</v>
      </c>
      <c r="B19621" s="2" t="s">
        <v>39185</v>
      </c>
      <c r="C19621" s="2" t="s">
        <v>10</v>
      </c>
      <c r="D19621" s="2" t="s">
        <v>11</v>
      </c>
      <c r="E19621" s="2">
        <v>-1.0289449645383599E-3</v>
      </c>
      <c r="F19621" s="2">
        <v>6.7763592777159998</v>
      </c>
      <c r="G19621" s="2">
        <v>0.98854574018219898</v>
      </c>
      <c r="H19621" s="2">
        <v>0.998793277226244</v>
      </c>
      <c r="I19621" s="2"/>
      <c r="J19621" s="2"/>
    </row>
    <row r="19622" spans="1:10" x14ac:dyDescent="0.2">
      <c r="A19622" s="2" t="s">
        <v>39186</v>
      </c>
      <c r="B19622" s="2" t="s">
        <v>39187</v>
      </c>
      <c r="C19622" s="2" t="s">
        <v>10</v>
      </c>
      <c r="D19622" s="2" t="s">
        <v>11</v>
      </c>
      <c r="E19622" s="2">
        <v>-1.0438700287219501E-3</v>
      </c>
      <c r="F19622" s="2">
        <v>-2.5421159301131202</v>
      </c>
      <c r="G19622" s="2">
        <v>0.99642804464846801</v>
      </c>
      <c r="H19622" s="2">
        <v>0.999491005510455</v>
      </c>
      <c r="I19622" s="2"/>
      <c r="J19622" s="2"/>
    </row>
    <row r="19623" spans="1:10" x14ac:dyDescent="0.2">
      <c r="A19623" s="2" t="s">
        <v>39188</v>
      </c>
      <c r="B19623" s="2" t="s">
        <v>39189</v>
      </c>
      <c r="C19623" s="2" t="s">
        <v>10</v>
      </c>
      <c r="D19623" s="2" t="s">
        <v>11</v>
      </c>
      <c r="E19623" s="2">
        <v>-1.0523206762395501E-3</v>
      </c>
      <c r="F19623" s="2">
        <v>8.4105265552309891</v>
      </c>
      <c r="G19623" s="2">
        <v>0.99249265089298699</v>
      </c>
      <c r="H19623" s="2">
        <v>0.99945021458345096</v>
      </c>
      <c r="I19623" s="2"/>
      <c r="J19623" s="2"/>
    </row>
    <row r="19624" spans="1:10" x14ac:dyDescent="0.2">
      <c r="A19624" s="2" t="s">
        <v>39190</v>
      </c>
      <c r="B19624" s="2" t="s">
        <v>39191</v>
      </c>
      <c r="C19624" s="2" t="s">
        <v>10</v>
      </c>
      <c r="D19624" s="2" t="s">
        <v>11</v>
      </c>
      <c r="E19624" s="2">
        <v>-1.0549023779875099E-3</v>
      </c>
      <c r="F19624" s="2">
        <v>4.5887024586730396</v>
      </c>
      <c r="G19624" s="2">
        <v>0.98940336845932997</v>
      </c>
      <c r="H19624" s="2">
        <v>0.99885999548078397</v>
      </c>
      <c r="I19624" s="2"/>
      <c r="J19624" s="2"/>
    </row>
    <row r="19625" spans="1:10" x14ac:dyDescent="0.2">
      <c r="A19625" s="2" t="s">
        <v>39192</v>
      </c>
      <c r="B19625" s="2" t="s">
        <v>39193</v>
      </c>
      <c r="C19625" s="2" t="s">
        <v>10</v>
      </c>
      <c r="D19625" s="2" t="s">
        <v>11</v>
      </c>
      <c r="E19625" s="2">
        <v>-1.0592992478239899E-3</v>
      </c>
      <c r="F19625" s="2">
        <v>5.2995711414135398</v>
      </c>
      <c r="G19625" s="2">
        <v>0.98819013574709702</v>
      </c>
      <c r="H19625" s="2">
        <v>0.99876604642007605</v>
      </c>
      <c r="I19625" s="2"/>
      <c r="J19625" s="2"/>
    </row>
    <row r="19626" spans="1:10" x14ac:dyDescent="0.2">
      <c r="A19626" s="2" t="s">
        <v>39194</v>
      </c>
      <c r="B19626" s="2" t="s">
        <v>39195</v>
      </c>
      <c r="C19626" s="2" t="s">
        <v>10</v>
      </c>
      <c r="D19626" s="2" t="s">
        <v>11</v>
      </c>
      <c r="E19626" s="2">
        <v>-1.0618908994284499E-3</v>
      </c>
      <c r="F19626" s="2">
        <v>-2.5652791856772401</v>
      </c>
      <c r="G19626" s="2">
        <v>0.99595730484155398</v>
      </c>
      <c r="H19626" s="2">
        <v>0.999491005510455</v>
      </c>
      <c r="I19626" s="2"/>
      <c r="J19626" s="2"/>
    </row>
    <row r="19627" spans="1:10" x14ac:dyDescent="0.2">
      <c r="A19627" s="2" t="s">
        <v>39196</v>
      </c>
      <c r="B19627" s="2" t="s">
        <v>39197</v>
      </c>
      <c r="C19627" s="2" t="s">
        <v>10</v>
      </c>
      <c r="D19627" s="2" t="s">
        <v>11</v>
      </c>
      <c r="E19627" s="2">
        <v>-1.0692455454901599E-3</v>
      </c>
      <c r="F19627" s="2">
        <v>-0.78752529005888805</v>
      </c>
      <c r="G19627" s="2">
        <v>0.99774295283435199</v>
      </c>
      <c r="H19627" s="2">
        <v>0.99963004442979797</v>
      </c>
      <c r="I19627" s="2"/>
      <c r="J19627" s="2"/>
    </row>
    <row r="19628" spans="1:10" x14ac:dyDescent="0.2">
      <c r="A19628" s="2" t="s">
        <v>39198</v>
      </c>
      <c r="B19628" s="2" t="s">
        <v>39199</v>
      </c>
      <c r="C19628" s="2" t="s">
        <v>10</v>
      </c>
      <c r="D19628" s="2" t="s">
        <v>11</v>
      </c>
      <c r="E19628" s="2">
        <v>-1.0710778107450099E-3</v>
      </c>
      <c r="F19628" s="2">
        <v>-2.6530769107399101</v>
      </c>
      <c r="G19628" s="2">
        <v>0.99477206396149898</v>
      </c>
      <c r="H19628" s="2">
        <v>0.999491005510455</v>
      </c>
      <c r="I19628" s="2"/>
      <c r="J19628" s="2"/>
    </row>
    <row r="19629" spans="1:10" x14ac:dyDescent="0.2">
      <c r="A19629" s="2" t="s">
        <v>39200</v>
      </c>
      <c r="B19629" s="2" t="s">
        <v>39201</v>
      </c>
      <c r="C19629" s="2" t="s">
        <v>10</v>
      </c>
      <c r="D19629" s="2" t="s">
        <v>11</v>
      </c>
      <c r="E19629" s="2">
        <v>-1.07200615623828E-3</v>
      </c>
      <c r="F19629" s="2">
        <v>6.6078300879643503</v>
      </c>
      <c r="G19629" s="2">
        <v>0.98411543942174196</v>
      </c>
      <c r="H19629" s="2">
        <v>0.99876604642007605</v>
      </c>
      <c r="I19629" s="2"/>
      <c r="J19629" s="2"/>
    </row>
    <row r="19630" spans="1:10" x14ac:dyDescent="0.2">
      <c r="A19630" s="2" t="s">
        <v>39202</v>
      </c>
      <c r="B19630" s="2" t="s">
        <v>39203</v>
      </c>
      <c r="C19630" s="2" t="s">
        <v>10</v>
      </c>
      <c r="D19630" s="2" t="s">
        <v>11</v>
      </c>
      <c r="E19630" s="2">
        <v>-1.07362652858142E-3</v>
      </c>
      <c r="F19630" s="2">
        <v>6.8973788697229503</v>
      </c>
      <c r="G19630" s="2">
        <v>0.98201127479956196</v>
      </c>
      <c r="H19630" s="2">
        <v>0.99876604642007605</v>
      </c>
      <c r="I19630" s="2"/>
      <c r="J19630" s="2"/>
    </row>
    <row r="19631" spans="1:10" x14ac:dyDescent="0.2">
      <c r="A19631" s="2" t="s">
        <v>39204</v>
      </c>
      <c r="B19631" s="2" t="s">
        <v>39205</v>
      </c>
      <c r="C19631" s="2" t="s">
        <v>10</v>
      </c>
      <c r="D19631" s="2" t="s">
        <v>11</v>
      </c>
      <c r="E19631" s="2">
        <v>-1.1009628093677001E-3</v>
      </c>
      <c r="F19631" s="2">
        <v>-0.84444491448351999</v>
      </c>
      <c r="G19631" s="2">
        <v>0.99732088473556402</v>
      </c>
      <c r="H19631" s="2">
        <v>0.99963004442979797</v>
      </c>
      <c r="I19631" s="2"/>
      <c r="J19631" s="2"/>
    </row>
    <row r="19632" spans="1:10" x14ac:dyDescent="0.2">
      <c r="A19632" s="2" t="s">
        <v>39206</v>
      </c>
      <c r="B19632" s="2" t="s">
        <v>39207</v>
      </c>
      <c r="C19632" s="2" t="s">
        <v>10</v>
      </c>
      <c r="D19632" s="2" t="s">
        <v>11</v>
      </c>
      <c r="E19632" s="2">
        <v>-1.1074192998384799E-3</v>
      </c>
      <c r="F19632" s="2">
        <v>1.96256104347258</v>
      </c>
      <c r="G19632" s="2">
        <v>0.99438909907223605</v>
      </c>
      <c r="H19632" s="2">
        <v>0.999491005510455</v>
      </c>
      <c r="I19632" s="2"/>
      <c r="J19632" s="2"/>
    </row>
    <row r="19633" spans="1:10" x14ac:dyDescent="0.2">
      <c r="A19633" s="2" t="s">
        <v>39208</v>
      </c>
      <c r="B19633" s="2" t="s">
        <v>39209</v>
      </c>
      <c r="C19633" s="2" t="s">
        <v>10</v>
      </c>
      <c r="D19633" s="2" t="s">
        <v>11</v>
      </c>
      <c r="E19633" s="2">
        <v>-1.1085710930857299E-3</v>
      </c>
      <c r="F19633" s="2">
        <v>2.0990899197280699</v>
      </c>
      <c r="G19633" s="2">
        <v>0.99486550525877704</v>
      </c>
      <c r="H19633" s="2">
        <v>0.999491005510455</v>
      </c>
      <c r="I19633" s="2"/>
      <c r="J19633" s="2"/>
    </row>
    <row r="19634" spans="1:10" x14ac:dyDescent="0.2">
      <c r="A19634" s="2" t="s">
        <v>39210</v>
      </c>
      <c r="B19634" s="2" t="s">
        <v>39211</v>
      </c>
      <c r="C19634" s="2" t="s">
        <v>10</v>
      </c>
      <c r="D19634" s="2" t="s">
        <v>11</v>
      </c>
      <c r="E19634" s="2">
        <v>-1.1147981330318899E-3</v>
      </c>
      <c r="F19634" s="2">
        <v>3.28203874343694</v>
      </c>
      <c r="G19634" s="2">
        <v>0.99282364619098895</v>
      </c>
      <c r="H19634" s="2">
        <v>0.999491005510455</v>
      </c>
      <c r="I19634" s="2"/>
      <c r="J19634" s="2"/>
    </row>
    <row r="19635" spans="1:10" x14ac:dyDescent="0.2">
      <c r="A19635" s="2" t="s">
        <v>39212</v>
      </c>
      <c r="B19635" s="2" t="s">
        <v>39213</v>
      </c>
      <c r="C19635" s="2" t="s">
        <v>10</v>
      </c>
      <c r="D19635" s="2" t="s">
        <v>11</v>
      </c>
      <c r="E19635" s="2">
        <v>-1.12399139333183E-3</v>
      </c>
      <c r="F19635" s="2">
        <v>-2.6584574344481999</v>
      </c>
      <c r="G19635" s="2">
        <v>0.99480491802153603</v>
      </c>
      <c r="H19635" s="2">
        <v>0.999491005510455</v>
      </c>
      <c r="I19635" s="2"/>
      <c r="J19635" s="2"/>
    </row>
    <row r="19636" spans="1:10" x14ac:dyDescent="0.2">
      <c r="A19636" s="2" t="s">
        <v>39214</v>
      </c>
      <c r="B19636" s="2" t="s">
        <v>39215</v>
      </c>
      <c r="C19636" s="2" t="s">
        <v>10</v>
      </c>
      <c r="D19636" s="2" t="s">
        <v>11</v>
      </c>
      <c r="E19636" s="2">
        <v>-1.1335435314386701E-3</v>
      </c>
      <c r="F19636" s="2">
        <v>0.94026071576509596</v>
      </c>
      <c r="G19636" s="2">
        <v>0.99596758691131104</v>
      </c>
      <c r="H19636" s="2">
        <v>0.999491005510455</v>
      </c>
      <c r="I19636" s="2"/>
      <c r="J19636" s="2"/>
    </row>
    <row r="19637" spans="1:10" x14ac:dyDescent="0.2">
      <c r="A19637" s="2" t="s">
        <v>39216</v>
      </c>
      <c r="B19637" s="2" t="s">
        <v>39217</v>
      </c>
      <c r="C19637" s="2" t="s">
        <v>10</v>
      </c>
      <c r="D19637" s="2" t="s">
        <v>11</v>
      </c>
      <c r="E19637" s="2">
        <v>-1.1380120676569099E-3</v>
      </c>
      <c r="F19637" s="2">
        <v>-2.3388958325112101</v>
      </c>
      <c r="G19637" s="2">
        <v>0.99669109854002702</v>
      </c>
      <c r="H19637" s="2">
        <v>0.99953519320742901</v>
      </c>
      <c r="I19637" s="2"/>
      <c r="J19637" s="2"/>
    </row>
    <row r="19638" spans="1:10" x14ac:dyDescent="0.2">
      <c r="A19638" s="2" t="s">
        <v>39218</v>
      </c>
      <c r="B19638" s="2" t="s">
        <v>39219</v>
      </c>
      <c r="C19638" s="2" t="s">
        <v>10</v>
      </c>
      <c r="D19638" s="2" t="s">
        <v>11</v>
      </c>
      <c r="E19638" s="2">
        <v>-1.14141727162983E-3</v>
      </c>
      <c r="F19638" s="2">
        <v>-2.6299986258776</v>
      </c>
      <c r="G19638" s="2">
        <v>0.99485565064425396</v>
      </c>
      <c r="H19638" s="2">
        <v>0.999491005510455</v>
      </c>
      <c r="I19638" s="2"/>
      <c r="J19638" s="2"/>
    </row>
    <row r="19639" spans="1:10" x14ac:dyDescent="0.2">
      <c r="A19639" s="2" t="s">
        <v>39220</v>
      </c>
      <c r="B19639" s="2" t="s">
        <v>39221</v>
      </c>
      <c r="C19639" s="2" t="s">
        <v>10</v>
      </c>
      <c r="D19639" s="2" t="s">
        <v>11</v>
      </c>
      <c r="E19639" s="2">
        <v>-1.1531522299960701E-3</v>
      </c>
      <c r="F19639" s="2">
        <v>6.3988980775204203</v>
      </c>
      <c r="G19639" s="2">
        <v>0.98641064738408102</v>
      </c>
      <c r="H19639" s="2">
        <v>0.99876604642007605</v>
      </c>
      <c r="I19639" s="2"/>
      <c r="J19639" s="2"/>
    </row>
    <row r="19640" spans="1:10" x14ac:dyDescent="0.2">
      <c r="A19640" s="2" t="s">
        <v>39222</v>
      </c>
      <c r="B19640" s="2" t="s">
        <v>39223</v>
      </c>
      <c r="C19640" s="2" t="s">
        <v>10</v>
      </c>
      <c r="D19640" s="2" t="s">
        <v>11</v>
      </c>
      <c r="E19640" s="2">
        <v>-1.1818030974350001E-3</v>
      </c>
      <c r="F19640" s="2">
        <v>7.29672468278061</v>
      </c>
      <c r="G19640" s="2">
        <v>0.97978087257401703</v>
      </c>
      <c r="H19640" s="2">
        <v>0.998062143792246</v>
      </c>
      <c r="I19640" s="2"/>
      <c r="J19640" s="2"/>
    </row>
    <row r="19641" spans="1:10" x14ac:dyDescent="0.2">
      <c r="A19641" s="2" t="s">
        <v>39224</v>
      </c>
      <c r="B19641" s="2" t="s">
        <v>39225</v>
      </c>
      <c r="C19641" s="2" t="s">
        <v>10</v>
      </c>
      <c r="D19641" s="2" t="s">
        <v>11</v>
      </c>
      <c r="E19641" s="2">
        <v>-1.1821691159811E-3</v>
      </c>
      <c r="F19641" s="2">
        <v>-2.64347337275942</v>
      </c>
      <c r="G19641" s="2">
        <v>0.99466870764317195</v>
      </c>
      <c r="H19641" s="2">
        <v>0.999491005510455</v>
      </c>
      <c r="I19641" s="2"/>
      <c r="J19641" s="2"/>
    </row>
    <row r="19642" spans="1:10" x14ac:dyDescent="0.2">
      <c r="A19642" s="2" t="s">
        <v>39226</v>
      </c>
      <c r="B19642" s="2" t="s">
        <v>39227</v>
      </c>
      <c r="C19642" s="2" t="s">
        <v>10</v>
      </c>
      <c r="D19642" s="2" t="s">
        <v>11</v>
      </c>
      <c r="E19642" s="2">
        <v>-1.1887964272662701E-3</v>
      </c>
      <c r="F19642" s="2">
        <v>5.0289784776296598</v>
      </c>
      <c r="G19642" s="2">
        <v>0.98489226702936405</v>
      </c>
      <c r="H19642" s="2">
        <v>0.99876604642007605</v>
      </c>
      <c r="I19642" s="2"/>
      <c r="J19642" s="2"/>
    </row>
    <row r="19643" spans="1:10" x14ac:dyDescent="0.2">
      <c r="A19643" s="2" t="s">
        <v>39228</v>
      </c>
      <c r="B19643" s="2" t="s">
        <v>39229</v>
      </c>
      <c r="C19643" s="2" t="s">
        <v>10</v>
      </c>
      <c r="D19643" s="2" t="s">
        <v>11</v>
      </c>
      <c r="E19643" s="2">
        <v>-1.1916329644035999E-3</v>
      </c>
      <c r="F19643" s="2">
        <v>6.0090184105638498</v>
      </c>
      <c r="G19643" s="2">
        <v>0.98525971186366601</v>
      </c>
      <c r="H19643" s="2">
        <v>0.99876604642007605</v>
      </c>
      <c r="I19643" s="2"/>
      <c r="J19643" s="2"/>
    </row>
    <row r="19644" spans="1:10" x14ac:dyDescent="0.2">
      <c r="A19644" s="2" t="s">
        <v>39230</v>
      </c>
      <c r="B19644" s="2" t="s">
        <v>39231</v>
      </c>
      <c r="C19644" s="2" t="s">
        <v>10</v>
      </c>
      <c r="D19644" s="2" t="s">
        <v>11</v>
      </c>
      <c r="E19644" s="2">
        <v>-1.21070061931174E-3</v>
      </c>
      <c r="F19644" s="2">
        <v>-2.4277710955014502</v>
      </c>
      <c r="G19644" s="2">
        <v>0.99585972157595903</v>
      </c>
      <c r="H19644" s="2">
        <v>0.999491005510455</v>
      </c>
      <c r="I19644" s="2"/>
      <c r="J19644" s="2"/>
    </row>
    <row r="19645" spans="1:10" x14ac:dyDescent="0.2">
      <c r="A19645" s="2" t="s">
        <v>39232</v>
      </c>
      <c r="B19645" s="2" t="s">
        <v>39233</v>
      </c>
      <c r="C19645" s="2" t="s">
        <v>10</v>
      </c>
      <c r="D19645" s="2" t="s">
        <v>11</v>
      </c>
      <c r="E19645" s="2">
        <v>-1.21203080873706E-3</v>
      </c>
      <c r="F19645" s="2">
        <v>-2.3201544112019099</v>
      </c>
      <c r="G19645" s="2">
        <v>0.99643336499412005</v>
      </c>
      <c r="H19645" s="2">
        <v>0.999491005510455</v>
      </c>
      <c r="I19645" s="2"/>
      <c r="J19645" s="2"/>
    </row>
    <row r="19646" spans="1:10" x14ac:dyDescent="0.2">
      <c r="A19646" s="2" t="s">
        <v>39234</v>
      </c>
      <c r="B19646" s="2" t="s">
        <v>39235</v>
      </c>
      <c r="C19646" s="2" t="s">
        <v>10</v>
      </c>
      <c r="D19646" s="2" t="s">
        <v>11</v>
      </c>
      <c r="E19646" s="2">
        <v>-1.2124671899567401E-3</v>
      </c>
      <c r="F19646" s="2">
        <v>8.3570619749207307</v>
      </c>
      <c r="G19646" s="2">
        <v>0.98446996778954698</v>
      </c>
      <c r="H19646" s="2">
        <v>0.99876604642007605</v>
      </c>
      <c r="I19646" s="2"/>
      <c r="J19646" s="2"/>
    </row>
    <row r="19647" spans="1:10" x14ac:dyDescent="0.2">
      <c r="A19647" s="2" t="s">
        <v>39236</v>
      </c>
      <c r="B19647" s="2" t="s">
        <v>39237</v>
      </c>
      <c r="C19647" s="2" t="s">
        <v>10</v>
      </c>
      <c r="D19647" s="2" t="s">
        <v>11</v>
      </c>
      <c r="E19647" s="2">
        <v>-1.22991126837645E-3</v>
      </c>
      <c r="F19647" s="2">
        <v>-2.4515384304202201</v>
      </c>
      <c r="G19647" s="2">
        <v>0.99578966222654797</v>
      </c>
      <c r="H19647" s="2">
        <v>0.999491005510455</v>
      </c>
      <c r="I19647" s="2"/>
      <c r="J19647" s="2"/>
    </row>
    <row r="19648" spans="1:10" x14ac:dyDescent="0.2">
      <c r="A19648" s="2" t="s">
        <v>39238</v>
      </c>
      <c r="B19648" s="2" t="s">
        <v>39239</v>
      </c>
      <c r="C19648" s="2" t="s">
        <v>10</v>
      </c>
      <c r="D19648" s="2" t="s">
        <v>11</v>
      </c>
      <c r="E19648" s="2">
        <v>-1.23645929384007E-3</v>
      </c>
      <c r="F19648" s="2">
        <v>-0.89213010946775095</v>
      </c>
      <c r="G19648" s="2">
        <v>0.99697251497490202</v>
      </c>
      <c r="H19648" s="2">
        <v>0.99957309577611597</v>
      </c>
      <c r="I19648" s="2"/>
      <c r="J19648" s="2"/>
    </row>
    <row r="19649" spans="1:10" x14ac:dyDescent="0.2">
      <c r="A19649" s="2" t="s">
        <v>39240</v>
      </c>
      <c r="B19649" s="2" t="s">
        <v>39241</v>
      </c>
      <c r="C19649" s="2" t="s">
        <v>10</v>
      </c>
      <c r="D19649" s="2" t="s">
        <v>11</v>
      </c>
      <c r="E19649" s="2">
        <v>-1.2767341421817001E-3</v>
      </c>
      <c r="F19649" s="2">
        <v>-2.5018163671150901</v>
      </c>
      <c r="G19649" s="2">
        <v>0.99505345025504499</v>
      </c>
      <c r="H19649" s="2">
        <v>0.999491005510455</v>
      </c>
      <c r="I19649" s="2"/>
      <c r="J19649" s="2"/>
    </row>
    <row r="19650" spans="1:10" x14ac:dyDescent="0.2">
      <c r="A19650" s="2" t="s">
        <v>39242</v>
      </c>
      <c r="B19650" s="2" t="s">
        <v>39243</v>
      </c>
      <c r="C19650" s="2" t="s">
        <v>10</v>
      </c>
      <c r="D19650" s="2" t="s">
        <v>11</v>
      </c>
      <c r="E19650" s="2">
        <v>-1.29351723258654E-3</v>
      </c>
      <c r="F19650" s="2">
        <v>2.8381787082980501</v>
      </c>
      <c r="G19650" s="2">
        <v>0.99387067144550501</v>
      </c>
      <c r="H19650" s="2">
        <v>0.999491005510455</v>
      </c>
      <c r="I19650" s="2"/>
      <c r="J19650" s="2"/>
    </row>
    <row r="19651" spans="1:10" x14ac:dyDescent="0.2">
      <c r="A19651" s="2" t="s">
        <v>39244</v>
      </c>
      <c r="B19651" s="2" t="s">
        <v>39245</v>
      </c>
      <c r="C19651" s="2" t="s">
        <v>10</v>
      </c>
      <c r="D19651" s="2" t="s">
        <v>11</v>
      </c>
      <c r="E19651" s="2">
        <v>-1.29435786432085E-3</v>
      </c>
      <c r="F19651" s="2">
        <v>-2.5923871306314998</v>
      </c>
      <c r="G19651" s="2">
        <v>0.99535471004777798</v>
      </c>
      <c r="H19651" s="2">
        <v>0.999491005510455</v>
      </c>
      <c r="I19651" s="2"/>
      <c r="J19651" s="2"/>
    </row>
    <row r="19652" spans="1:10" x14ac:dyDescent="0.2">
      <c r="A19652" s="2" t="s">
        <v>39246</v>
      </c>
      <c r="B19652" s="2" t="s">
        <v>39247</v>
      </c>
      <c r="C19652" s="2" t="s">
        <v>10</v>
      </c>
      <c r="D19652" s="2" t="s">
        <v>11</v>
      </c>
      <c r="E19652" s="2">
        <v>-1.3178213316877999E-3</v>
      </c>
      <c r="F19652" s="2">
        <v>5.4783313669246603</v>
      </c>
      <c r="G19652" s="2">
        <v>0.98802637552636596</v>
      </c>
      <c r="H19652" s="2">
        <v>0.99876604642007605</v>
      </c>
      <c r="I19652" s="2"/>
      <c r="J19652" s="2"/>
    </row>
    <row r="19653" spans="1:10" x14ac:dyDescent="0.2">
      <c r="A19653" s="2" t="s">
        <v>39248</v>
      </c>
      <c r="B19653" s="2" t="s">
        <v>39249</v>
      </c>
      <c r="C19653" s="2" t="s">
        <v>10</v>
      </c>
      <c r="D19653" s="2" t="s">
        <v>11</v>
      </c>
      <c r="E19653" s="2">
        <v>-1.32124619957923E-3</v>
      </c>
      <c r="F19653" s="2">
        <v>6.8243395876193302</v>
      </c>
      <c r="G19653" s="2">
        <v>0.98057225917761903</v>
      </c>
      <c r="H19653" s="2">
        <v>0.99835132767076495</v>
      </c>
      <c r="I19653" s="2"/>
      <c r="J19653" s="2"/>
    </row>
    <row r="19654" spans="1:10" x14ac:dyDescent="0.2">
      <c r="A19654" s="2" t="s">
        <v>39250</v>
      </c>
      <c r="B19654" s="2" t="s">
        <v>39251</v>
      </c>
      <c r="C19654" s="2" t="s">
        <v>10</v>
      </c>
      <c r="D19654" s="2" t="s">
        <v>11</v>
      </c>
      <c r="E19654" s="2">
        <v>-1.3258867662751801E-3</v>
      </c>
      <c r="F19654" s="2">
        <v>6.3728473040076503</v>
      </c>
      <c r="G19654" s="2">
        <v>0.98962501731521602</v>
      </c>
      <c r="H19654" s="2">
        <v>0.99886567126012205</v>
      </c>
      <c r="I19654" s="2"/>
      <c r="J19654" s="2"/>
    </row>
    <row r="19655" spans="1:10" x14ac:dyDescent="0.2">
      <c r="A19655" s="2" t="s">
        <v>39252</v>
      </c>
      <c r="B19655" s="2" t="s">
        <v>39253</v>
      </c>
      <c r="C19655" s="2" t="s">
        <v>10</v>
      </c>
      <c r="D19655" s="2" t="s">
        <v>11</v>
      </c>
      <c r="E19655" s="2">
        <v>-1.35775366998864E-3</v>
      </c>
      <c r="F19655" s="2">
        <v>5.2045903050041398</v>
      </c>
      <c r="G19655" s="2">
        <v>0.98550703972970499</v>
      </c>
      <c r="H19655" s="2">
        <v>0.99876604642007605</v>
      </c>
      <c r="I19655" s="2"/>
      <c r="J19655" s="2"/>
    </row>
    <row r="19656" spans="1:10" x14ac:dyDescent="0.2">
      <c r="A19656" s="2" t="s">
        <v>39254</v>
      </c>
      <c r="B19656" s="2" t="s">
        <v>39255</v>
      </c>
      <c r="C19656" s="2" t="s">
        <v>10</v>
      </c>
      <c r="D19656" s="2" t="s">
        <v>11</v>
      </c>
      <c r="E19656" s="2">
        <v>-1.3873162418436601E-3</v>
      </c>
      <c r="F19656" s="2">
        <v>5.2967139939647696</v>
      </c>
      <c r="G19656" s="2">
        <v>0.98649382140626396</v>
      </c>
      <c r="H19656" s="2">
        <v>0.99876604642007605</v>
      </c>
      <c r="I19656" s="2"/>
      <c r="J19656" s="2"/>
    </row>
    <row r="19657" spans="1:10" x14ac:dyDescent="0.2">
      <c r="A19657" s="2" t="s">
        <v>39256</v>
      </c>
      <c r="B19657" s="2" t="s">
        <v>39257</v>
      </c>
      <c r="C19657" s="2" t="s">
        <v>10</v>
      </c>
      <c r="D19657" s="2" t="s">
        <v>11</v>
      </c>
      <c r="E19657" s="2">
        <v>-1.38893353032904E-3</v>
      </c>
      <c r="F19657" s="2">
        <v>-2.61835288319031</v>
      </c>
      <c r="G19657" s="2">
        <v>0.99308029218592397</v>
      </c>
      <c r="H19657" s="2">
        <v>0.999491005510455</v>
      </c>
      <c r="I19657" s="2"/>
      <c r="J19657" s="2"/>
    </row>
    <row r="19658" spans="1:10" x14ac:dyDescent="0.2">
      <c r="A19658" s="2" t="s">
        <v>39258</v>
      </c>
      <c r="B19658" s="2" t="s">
        <v>39259</v>
      </c>
      <c r="C19658" s="2" t="s">
        <v>10</v>
      </c>
      <c r="D19658" s="2" t="s">
        <v>11</v>
      </c>
      <c r="E19658" s="2">
        <v>-1.3903991677906701E-3</v>
      </c>
      <c r="F19658" s="2">
        <v>-2.16053091701133</v>
      </c>
      <c r="G19658" s="2">
        <v>0.99605057016435905</v>
      </c>
      <c r="H19658" s="2">
        <v>0.999491005510455</v>
      </c>
      <c r="I19658" s="2"/>
      <c r="J19658" s="2"/>
    </row>
    <row r="19659" spans="1:10" x14ac:dyDescent="0.2">
      <c r="A19659" s="2" t="s">
        <v>39260</v>
      </c>
      <c r="B19659" s="2" t="s">
        <v>39261</v>
      </c>
      <c r="C19659" s="2" t="s">
        <v>10</v>
      </c>
      <c r="D19659" s="2" t="s">
        <v>11</v>
      </c>
      <c r="E19659" s="2">
        <v>-1.39642001789428E-3</v>
      </c>
      <c r="F19659" s="2">
        <v>-2.1491174003432301</v>
      </c>
      <c r="G19659" s="2">
        <v>0.99654382131110397</v>
      </c>
      <c r="H19659" s="2">
        <v>0.999491005510455</v>
      </c>
      <c r="I19659" s="2"/>
      <c r="J19659" s="2"/>
    </row>
    <row r="19660" spans="1:10" x14ac:dyDescent="0.2">
      <c r="A19660" s="2" t="s">
        <v>39262</v>
      </c>
      <c r="B19660" s="2" t="s">
        <v>39263</v>
      </c>
      <c r="C19660" s="2" t="s">
        <v>10</v>
      </c>
      <c r="D19660" s="2" t="s">
        <v>11</v>
      </c>
      <c r="E19660" s="2">
        <v>-1.4025846173371099E-3</v>
      </c>
      <c r="F19660" s="2">
        <v>-2.5888797984574001</v>
      </c>
      <c r="G19660" s="2">
        <v>0.99391482715921498</v>
      </c>
      <c r="H19660" s="2">
        <v>0.999491005510455</v>
      </c>
      <c r="I19660" s="2"/>
      <c r="J19660" s="2"/>
    </row>
    <row r="19661" spans="1:10" x14ac:dyDescent="0.2">
      <c r="A19661" s="2" t="s">
        <v>39264</v>
      </c>
      <c r="B19661" s="2" t="s">
        <v>39265</v>
      </c>
      <c r="C19661" s="2" t="s">
        <v>10</v>
      </c>
      <c r="D19661" s="2" t="s">
        <v>11</v>
      </c>
      <c r="E19661" s="2">
        <v>-1.4148018935607101E-3</v>
      </c>
      <c r="F19661" s="2">
        <v>3.42985620248905</v>
      </c>
      <c r="G19661" s="2">
        <v>0.99256198801724704</v>
      </c>
      <c r="H19661" s="2">
        <v>0.99945021458345096</v>
      </c>
      <c r="I19661" s="2"/>
      <c r="J19661" s="2"/>
    </row>
    <row r="19662" spans="1:10" x14ac:dyDescent="0.2">
      <c r="A19662" s="2" t="s">
        <v>39266</v>
      </c>
      <c r="B19662" s="2" t="s">
        <v>39267</v>
      </c>
      <c r="C19662" s="2" t="s">
        <v>10</v>
      </c>
      <c r="D19662" s="2" t="s">
        <v>11</v>
      </c>
      <c r="E19662" s="2">
        <v>-1.42693581633984E-3</v>
      </c>
      <c r="F19662" s="2">
        <v>5.7191374657243896</v>
      </c>
      <c r="G19662" s="2">
        <v>0.98511877128333603</v>
      </c>
      <c r="H19662" s="2">
        <v>0.99876604642007605</v>
      </c>
      <c r="I19662" s="2"/>
      <c r="J19662" s="2"/>
    </row>
    <row r="19663" spans="1:10" x14ac:dyDescent="0.2">
      <c r="A19663" s="2" t="s">
        <v>39268</v>
      </c>
      <c r="B19663" s="2" t="s">
        <v>39269</v>
      </c>
      <c r="C19663" s="2" t="s">
        <v>10</v>
      </c>
      <c r="D19663" s="2" t="s">
        <v>11</v>
      </c>
      <c r="E19663" s="2">
        <v>-1.4406787808184599E-3</v>
      </c>
      <c r="F19663" s="2">
        <v>-2.3843784418312501</v>
      </c>
      <c r="G19663" s="2">
        <v>0.99618686550776803</v>
      </c>
      <c r="H19663" s="2">
        <v>0.999491005510455</v>
      </c>
      <c r="I19663" s="2"/>
      <c r="J19663" s="2"/>
    </row>
    <row r="19664" spans="1:10" x14ac:dyDescent="0.2">
      <c r="A19664" s="2" t="s">
        <v>39270</v>
      </c>
      <c r="B19664" s="2" t="s">
        <v>39271</v>
      </c>
      <c r="C19664" s="2" t="s">
        <v>10</v>
      </c>
      <c r="D19664" s="2" t="s">
        <v>11</v>
      </c>
      <c r="E19664" s="2">
        <v>-1.4517611915960699E-3</v>
      </c>
      <c r="F19664" s="2">
        <v>-2.6087536131089499</v>
      </c>
      <c r="G19664" s="2">
        <v>0.99418361915486098</v>
      </c>
      <c r="H19664" s="2">
        <v>0.999491005510455</v>
      </c>
      <c r="I19664" s="2"/>
      <c r="J19664" s="2"/>
    </row>
    <row r="19665" spans="1:10" x14ac:dyDescent="0.2">
      <c r="A19665" s="2" t="s">
        <v>39272</v>
      </c>
      <c r="B19665" s="2" t="s">
        <v>39273</v>
      </c>
      <c r="C19665" s="2" t="s">
        <v>10</v>
      </c>
      <c r="D19665" s="2" t="s">
        <v>11</v>
      </c>
      <c r="E19665" s="2">
        <v>-1.476762066498E-3</v>
      </c>
      <c r="F19665" s="2">
        <v>3.0535606856125801</v>
      </c>
      <c r="G19665" s="2">
        <v>0.991944262793236</v>
      </c>
      <c r="H19665" s="2">
        <v>0.99942686492226696</v>
      </c>
      <c r="I19665" s="2"/>
      <c r="J19665" s="2"/>
    </row>
    <row r="19666" spans="1:10" x14ac:dyDescent="0.2">
      <c r="A19666" s="2" t="s">
        <v>39274</v>
      </c>
      <c r="B19666" s="2" t="s">
        <v>39275</v>
      </c>
      <c r="C19666" s="2" t="s">
        <v>10</v>
      </c>
      <c r="D19666" s="2" t="s">
        <v>11</v>
      </c>
      <c r="E19666" s="2">
        <v>-1.47788544519087E-3</v>
      </c>
      <c r="F19666" s="2">
        <v>-2.6529252487378501</v>
      </c>
      <c r="G19666" s="2">
        <v>0.99266231232124402</v>
      </c>
      <c r="H19666" s="2">
        <v>0.99947129597921502</v>
      </c>
      <c r="I19666" s="2"/>
      <c r="J19666" s="2"/>
    </row>
    <row r="19667" spans="1:10" x14ac:dyDescent="0.2">
      <c r="A19667" s="2" t="s">
        <v>39276</v>
      </c>
      <c r="B19667" s="2" t="s">
        <v>39277</v>
      </c>
      <c r="C19667" s="2" t="s">
        <v>10</v>
      </c>
      <c r="D19667" s="2" t="s">
        <v>11</v>
      </c>
      <c r="E19667" s="2">
        <v>-1.4790953618624601E-3</v>
      </c>
      <c r="F19667" s="2">
        <v>-2.6408502037509298</v>
      </c>
      <c r="G19667" s="2">
        <v>0.99346735008010201</v>
      </c>
      <c r="H19667" s="2">
        <v>0.999491005510455</v>
      </c>
      <c r="I19667" s="2"/>
      <c r="J19667" s="2"/>
    </row>
    <row r="19668" spans="1:10" x14ac:dyDescent="0.2">
      <c r="A19668" s="2" t="s">
        <v>39278</v>
      </c>
      <c r="B19668" s="2" t="s">
        <v>39279</v>
      </c>
      <c r="C19668" s="2" t="s">
        <v>10</v>
      </c>
      <c r="D19668" s="2" t="s">
        <v>11</v>
      </c>
      <c r="E19668" s="2">
        <v>-1.4793898914809099E-3</v>
      </c>
      <c r="F19668" s="2">
        <v>6.7785452080565696</v>
      </c>
      <c r="G19668" s="2">
        <v>0.97954026659733595</v>
      </c>
      <c r="H19668" s="2">
        <v>0.99796417881201205</v>
      </c>
      <c r="I19668" s="2"/>
      <c r="J19668" s="2"/>
    </row>
    <row r="19669" spans="1:10" x14ac:dyDescent="0.2">
      <c r="A19669" s="2" t="s">
        <v>39280</v>
      </c>
      <c r="B19669" s="2" t="s">
        <v>39281</v>
      </c>
      <c r="C19669" s="2" t="s">
        <v>10</v>
      </c>
      <c r="D19669" s="2" t="s">
        <v>11</v>
      </c>
      <c r="E19669" s="2">
        <v>-1.48000799419377E-3</v>
      </c>
      <c r="F19669" s="2">
        <v>-2.3667359675970898</v>
      </c>
      <c r="G19669" s="2">
        <v>0.99517820991446404</v>
      </c>
      <c r="H19669" s="2">
        <v>0.999491005510455</v>
      </c>
      <c r="I19669" s="2"/>
      <c r="J19669" s="2"/>
    </row>
    <row r="19670" spans="1:10" x14ac:dyDescent="0.2">
      <c r="A19670" s="2" t="s">
        <v>39282</v>
      </c>
      <c r="B19670" s="2" t="s">
        <v>39283</v>
      </c>
      <c r="C19670" s="2" t="s">
        <v>10</v>
      </c>
      <c r="D19670" s="2" t="s">
        <v>11</v>
      </c>
      <c r="E19670" s="2">
        <v>-1.4859457091675899E-3</v>
      </c>
      <c r="F19670" s="2">
        <v>3.5751205180348</v>
      </c>
      <c r="G19670" s="2">
        <v>0.98849003385220402</v>
      </c>
      <c r="H19670" s="2">
        <v>0.99879043680926705</v>
      </c>
      <c r="I19670" s="2"/>
      <c r="J19670" s="2"/>
    </row>
    <row r="19671" spans="1:10" x14ac:dyDescent="0.2">
      <c r="A19671" s="2" t="s">
        <v>39284</v>
      </c>
      <c r="B19671" s="2" t="s">
        <v>39285</v>
      </c>
      <c r="C19671" s="2" t="s">
        <v>10</v>
      </c>
      <c r="D19671" s="2" t="s">
        <v>11</v>
      </c>
      <c r="E19671" s="2">
        <v>-1.4873940820169199E-3</v>
      </c>
      <c r="F19671" s="2">
        <v>1.09569456117076</v>
      </c>
      <c r="G19671" s="2">
        <v>0.99575515484644905</v>
      </c>
      <c r="H19671" s="2">
        <v>0.999491005510455</v>
      </c>
      <c r="I19671" s="2"/>
      <c r="J19671" s="2"/>
    </row>
    <row r="19672" spans="1:10" x14ac:dyDescent="0.2">
      <c r="A19672" s="2" t="s">
        <v>39286</v>
      </c>
      <c r="B19672" s="2" t="s">
        <v>39287</v>
      </c>
      <c r="C19672" s="2" t="s">
        <v>10</v>
      </c>
      <c r="D19672" s="2" t="s">
        <v>11</v>
      </c>
      <c r="E19672" s="2">
        <v>-1.5114927142907001E-3</v>
      </c>
      <c r="F19672" s="2">
        <v>5.1274963408075402</v>
      </c>
      <c r="G19672" s="2">
        <v>0.98260441671306398</v>
      </c>
      <c r="H19672" s="2">
        <v>0.99876604642007605</v>
      </c>
      <c r="I19672" s="2"/>
      <c r="J19672" s="2"/>
    </row>
    <row r="19673" spans="1:10" x14ac:dyDescent="0.2">
      <c r="A19673" s="2" t="s">
        <v>39288</v>
      </c>
      <c r="B19673" s="2" t="s">
        <v>39289</v>
      </c>
      <c r="C19673" s="2" t="s">
        <v>10</v>
      </c>
      <c r="D19673" s="2" t="s">
        <v>11</v>
      </c>
      <c r="E19673" s="2">
        <v>-1.51428543162577E-3</v>
      </c>
      <c r="F19673" s="2">
        <v>4.0206992098257102</v>
      </c>
      <c r="G19673" s="2">
        <v>0.98792090330365401</v>
      </c>
      <c r="H19673" s="2">
        <v>0.99876604642007605</v>
      </c>
      <c r="I19673" s="2"/>
      <c r="J19673" s="2"/>
    </row>
    <row r="19674" spans="1:10" x14ac:dyDescent="0.2">
      <c r="A19674" s="2" t="s">
        <v>39290</v>
      </c>
      <c r="B19674" s="2" t="s">
        <v>39291</v>
      </c>
      <c r="C19674" s="2" t="s">
        <v>10</v>
      </c>
      <c r="D19674" s="2" t="s">
        <v>11</v>
      </c>
      <c r="E19674" s="2">
        <v>-1.5360256951257301E-3</v>
      </c>
      <c r="F19674" s="2">
        <v>-2.4634663498294</v>
      </c>
      <c r="G19674" s="2">
        <v>0.99526609312124903</v>
      </c>
      <c r="H19674" s="2">
        <v>0.999491005510455</v>
      </c>
      <c r="I19674" s="2"/>
      <c r="J19674" s="2"/>
    </row>
    <row r="19675" spans="1:10" x14ac:dyDescent="0.2">
      <c r="A19675" s="2" t="s">
        <v>39292</v>
      </c>
      <c r="B19675" s="2" t="s">
        <v>39293</v>
      </c>
      <c r="C19675" s="2" t="s">
        <v>10</v>
      </c>
      <c r="D19675" s="2" t="s">
        <v>11</v>
      </c>
      <c r="E19675" s="2">
        <v>-1.53951064524003E-3</v>
      </c>
      <c r="F19675" s="2">
        <v>-2.5991434888026199</v>
      </c>
      <c r="G19675" s="2">
        <v>0.99364785638892605</v>
      </c>
      <c r="H19675" s="2">
        <v>0.999491005510455</v>
      </c>
      <c r="I19675" s="2"/>
      <c r="J19675" s="2"/>
    </row>
    <row r="19676" spans="1:10" x14ac:dyDescent="0.2">
      <c r="A19676" s="2" t="s">
        <v>39294</v>
      </c>
      <c r="B19676" s="2" t="s">
        <v>39295</v>
      </c>
      <c r="C19676" s="2" t="s">
        <v>10</v>
      </c>
      <c r="D19676" s="2" t="s">
        <v>11</v>
      </c>
      <c r="E19676" s="2">
        <v>-1.5677663442725399E-3</v>
      </c>
      <c r="F19676" s="2">
        <v>6.3062927783726703</v>
      </c>
      <c r="G19676" s="2">
        <v>0.97876769003269903</v>
      </c>
      <c r="H19676" s="2">
        <v>0.99783061780810101</v>
      </c>
      <c r="I19676" s="2"/>
      <c r="J19676" s="2"/>
    </row>
    <row r="19677" spans="1:10" x14ac:dyDescent="0.2">
      <c r="A19677" s="2" t="s">
        <v>39296</v>
      </c>
      <c r="B19677" s="2" t="s">
        <v>39297</v>
      </c>
      <c r="C19677" s="2" t="s">
        <v>10</v>
      </c>
      <c r="D19677" s="2" t="s">
        <v>11</v>
      </c>
      <c r="E19677" s="2">
        <v>-1.5857837789458899E-3</v>
      </c>
      <c r="F19677" s="2">
        <v>-2.50317348087014</v>
      </c>
      <c r="G19677" s="2">
        <v>0.99408048315515696</v>
      </c>
      <c r="H19677" s="2">
        <v>0.999491005510455</v>
      </c>
      <c r="I19677" s="2"/>
      <c r="J19677" s="2"/>
    </row>
    <row r="19678" spans="1:10" x14ac:dyDescent="0.2">
      <c r="A19678" s="2" t="s">
        <v>39298</v>
      </c>
      <c r="B19678" s="2" t="s">
        <v>39299</v>
      </c>
      <c r="C19678" s="2" t="s">
        <v>10</v>
      </c>
      <c r="D19678" s="2" t="s">
        <v>11</v>
      </c>
      <c r="E19678" s="2">
        <v>-1.5919881425949199E-3</v>
      </c>
      <c r="F19678" s="2">
        <v>-2.68539796291082</v>
      </c>
      <c r="G19678" s="2">
        <v>0.99376241163463896</v>
      </c>
      <c r="H19678" s="2">
        <v>0.999491005510455</v>
      </c>
      <c r="I19678" s="2"/>
      <c r="J19678" s="2"/>
    </row>
    <row r="19679" spans="1:10" x14ac:dyDescent="0.2">
      <c r="A19679" s="2" t="s">
        <v>39300</v>
      </c>
      <c r="B19679" s="2" t="s">
        <v>39301</v>
      </c>
      <c r="C19679" s="2" t="s">
        <v>10</v>
      </c>
      <c r="D19679" s="2" t="s">
        <v>11</v>
      </c>
      <c r="E19679" s="2">
        <v>-1.6021688220821701E-3</v>
      </c>
      <c r="F19679" s="2">
        <v>0.32055509669082699</v>
      </c>
      <c r="G19679" s="2">
        <v>0.996274078638825</v>
      </c>
      <c r="H19679" s="2">
        <v>0.999491005510455</v>
      </c>
      <c r="I19679" s="2"/>
      <c r="J19679" s="2"/>
    </row>
    <row r="19680" spans="1:10" x14ac:dyDescent="0.2">
      <c r="A19680" s="2" t="s">
        <v>39302</v>
      </c>
      <c r="B19680" s="2" t="s">
        <v>39303</v>
      </c>
      <c r="C19680" s="2" t="s">
        <v>10</v>
      </c>
      <c r="D19680" s="2" t="s">
        <v>11</v>
      </c>
      <c r="E19680" s="2">
        <v>-1.61906776559176E-3</v>
      </c>
      <c r="F19680" s="2">
        <v>-2.5807033386849101</v>
      </c>
      <c r="G19680" s="2">
        <v>0.99424478509091596</v>
      </c>
      <c r="H19680" s="2">
        <v>0.999491005510455</v>
      </c>
      <c r="I19680" s="2"/>
      <c r="J19680" s="2"/>
    </row>
    <row r="19681" spans="1:10" x14ac:dyDescent="0.2">
      <c r="A19681" s="2" t="s">
        <v>39304</v>
      </c>
      <c r="B19681" s="2" t="s">
        <v>39305</v>
      </c>
      <c r="C19681" s="2" t="s">
        <v>10</v>
      </c>
      <c r="D19681" s="2" t="s">
        <v>11</v>
      </c>
      <c r="E19681" s="2">
        <v>-1.62809197909872E-3</v>
      </c>
      <c r="F19681" s="2">
        <v>-2.7048247401507202</v>
      </c>
      <c r="G19681" s="2">
        <v>0.99294997551730502</v>
      </c>
      <c r="H19681" s="2">
        <v>0.999491005510455</v>
      </c>
      <c r="I19681" s="2"/>
      <c r="J19681" s="2"/>
    </row>
    <row r="19682" spans="1:10" x14ac:dyDescent="0.2">
      <c r="A19682" s="2" t="s">
        <v>39306</v>
      </c>
      <c r="B19682" s="2" t="s">
        <v>39307</v>
      </c>
      <c r="C19682" s="2" t="s">
        <v>10</v>
      </c>
      <c r="D19682" s="2" t="s">
        <v>11</v>
      </c>
      <c r="E19682" s="2">
        <v>-1.6649279753891901E-3</v>
      </c>
      <c r="F19682" s="2">
        <v>-2.5000700230482602</v>
      </c>
      <c r="G19682" s="2">
        <v>0.99409582694435505</v>
      </c>
      <c r="H19682" s="2">
        <v>0.999491005510455</v>
      </c>
      <c r="I19682" s="2"/>
      <c r="J19682" s="2"/>
    </row>
    <row r="19683" spans="1:10" x14ac:dyDescent="0.2">
      <c r="A19683" s="2" t="s">
        <v>39308</v>
      </c>
      <c r="B19683" s="2" t="s">
        <v>39309</v>
      </c>
      <c r="C19683" s="2" t="s">
        <v>10</v>
      </c>
      <c r="D19683" s="2" t="s">
        <v>11</v>
      </c>
      <c r="E19683" s="2">
        <v>-1.6661663401200399E-3</v>
      </c>
      <c r="F19683" s="2">
        <v>6.5206554824046297</v>
      </c>
      <c r="G19683" s="2">
        <v>0.98922138860734599</v>
      </c>
      <c r="H19683" s="2">
        <v>0.99885999548078397</v>
      </c>
      <c r="I19683" s="2"/>
      <c r="J19683" s="2"/>
    </row>
    <row r="19684" spans="1:10" x14ac:dyDescent="0.2">
      <c r="A19684" s="2" t="s">
        <v>39310</v>
      </c>
      <c r="B19684" s="2" t="s">
        <v>39311</v>
      </c>
      <c r="C19684" s="2" t="s">
        <v>10</v>
      </c>
      <c r="D19684" s="2" t="s">
        <v>11</v>
      </c>
      <c r="E19684" s="2">
        <v>-1.6761751899590301E-3</v>
      </c>
      <c r="F19684" s="2">
        <v>-2.4393056561310198</v>
      </c>
      <c r="G19684" s="2">
        <v>0.99411702059315998</v>
      </c>
      <c r="H19684" s="2">
        <v>0.999491005510455</v>
      </c>
      <c r="I19684" s="2"/>
      <c r="J19684" s="2"/>
    </row>
    <row r="19685" spans="1:10" x14ac:dyDescent="0.2">
      <c r="A19685" s="2" t="s">
        <v>39312</v>
      </c>
      <c r="B19685" s="2" t="s">
        <v>39313</v>
      </c>
      <c r="C19685" s="2" t="s">
        <v>10</v>
      </c>
      <c r="D19685" s="2" t="s">
        <v>11</v>
      </c>
      <c r="E19685" s="2">
        <v>-1.6861598566343099E-3</v>
      </c>
      <c r="F19685" s="2">
        <v>6.96811423217554</v>
      </c>
      <c r="G19685" s="2">
        <v>0.97671522482036399</v>
      </c>
      <c r="H19685" s="2">
        <v>0.99738848416807502</v>
      </c>
      <c r="I19685" s="2"/>
      <c r="J19685" s="2"/>
    </row>
    <row r="19686" spans="1:10" x14ac:dyDescent="0.2">
      <c r="A19686" s="2" t="s">
        <v>39314</v>
      </c>
      <c r="B19686" s="2" t="s">
        <v>39315</v>
      </c>
      <c r="C19686" s="2" t="s">
        <v>10</v>
      </c>
      <c r="D19686" s="2" t="s">
        <v>11</v>
      </c>
      <c r="E19686" s="2">
        <v>-1.6932716588782301E-3</v>
      </c>
      <c r="F19686" s="2">
        <v>4.6563028273673197</v>
      </c>
      <c r="G19686" s="2">
        <v>0.986951657414321</v>
      </c>
      <c r="H19686" s="2">
        <v>0.99876604642007605</v>
      </c>
      <c r="I19686" s="2"/>
      <c r="J19686" s="2"/>
    </row>
    <row r="19687" spans="1:10" x14ac:dyDescent="0.2">
      <c r="A19687" s="2" t="s">
        <v>39316</v>
      </c>
      <c r="B19687" s="2" t="s">
        <v>39317</v>
      </c>
      <c r="C19687" s="2" t="s">
        <v>10</v>
      </c>
      <c r="D19687" s="2" t="s">
        <v>11</v>
      </c>
      <c r="E19687" s="2">
        <v>-1.71607798953964E-3</v>
      </c>
      <c r="F19687" s="2">
        <v>-1.40631085575796</v>
      </c>
      <c r="G19687" s="2">
        <v>0.99588649879821001</v>
      </c>
      <c r="H19687" s="2">
        <v>0.999491005510455</v>
      </c>
      <c r="I19687" s="2"/>
      <c r="J19687" s="2"/>
    </row>
    <row r="19688" spans="1:10" x14ac:dyDescent="0.2">
      <c r="A19688" s="2" t="s">
        <v>39318</v>
      </c>
      <c r="B19688" s="2" t="s">
        <v>39319</v>
      </c>
      <c r="C19688" s="2" t="s">
        <v>10</v>
      </c>
      <c r="D19688" s="2" t="s">
        <v>11</v>
      </c>
      <c r="E19688" s="2">
        <v>-1.7199184077447401E-3</v>
      </c>
      <c r="F19688" s="2">
        <v>-2.7163919425360001</v>
      </c>
      <c r="G19688" s="2">
        <v>0.99239874110426196</v>
      </c>
      <c r="H19688" s="2">
        <v>0.99945021458345096</v>
      </c>
      <c r="I19688" s="2"/>
      <c r="J19688" s="2"/>
    </row>
    <row r="19689" spans="1:10" x14ac:dyDescent="0.2">
      <c r="A19689" s="2" t="s">
        <v>39320</v>
      </c>
      <c r="B19689" s="2" t="s">
        <v>39321</v>
      </c>
      <c r="C19689" s="2" t="s">
        <v>10</v>
      </c>
      <c r="D19689" s="2" t="s">
        <v>11</v>
      </c>
      <c r="E19689" s="2">
        <v>-1.73840034793707E-3</v>
      </c>
      <c r="F19689" s="2">
        <v>5.2523257226792897</v>
      </c>
      <c r="G19689" s="2">
        <v>0.98156704045149001</v>
      </c>
      <c r="H19689" s="2">
        <v>0.99872548889533397</v>
      </c>
      <c r="I19689" s="2"/>
      <c r="J19689" s="2"/>
    </row>
    <row r="19690" spans="1:10" x14ac:dyDescent="0.2">
      <c r="A19690" s="2" t="s">
        <v>39322</v>
      </c>
      <c r="B19690" s="2" t="s">
        <v>39323</v>
      </c>
      <c r="C19690" s="2" t="s">
        <v>10</v>
      </c>
      <c r="D19690" s="2" t="s">
        <v>11</v>
      </c>
      <c r="E19690" s="2">
        <v>-1.77151580516055E-3</v>
      </c>
      <c r="F19690" s="2">
        <v>-2.6747718772273599</v>
      </c>
      <c r="G19690" s="2">
        <v>0.99203898643371302</v>
      </c>
      <c r="H19690" s="2">
        <v>0.99942686492226696</v>
      </c>
      <c r="I19690" s="2"/>
      <c r="J19690" s="2"/>
    </row>
    <row r="19691" spans="1:10" x14ac:dyDescent="0.2">
      <c r="A19691" s="2" t="s">
        <v>39324</v>
      </c>
      <c r="B19691" s="2" t="s">
        <v>39325</v>
      </c>
      <c r="C19691" s="2" t="s">
        <v>10</v>
      </c>
      <c r="D19691" s="2" t="s">
        <v>11</v>
      </c>
      <c r="E19691" s="2">
        <v>-1.7770938596419199E-3</v>
      </c>
      <c r="F19691" s="2">
        <v>-2.6915317131341698</v>
      </c>
      <c r="G19691" s="2">
        <v>0.99114308562407205</v>
      </c>
      <c r="H19691" s="2">
        <v>0.99942686492226696</v>
      </c>
      <c r="I19691" s="2"/>
      <c r="J19691" s="2"/>
    </row>
    <row r="19692" spans="1:10" x14ac:dyDescent="0.2">
      <c r="A19692" s="2" t="s">
        <v>39326</v>
      </c>
      <c r="B19692" s="2" t="s">
        <v>39327</v>
      </c>
      <c r="C19692" s="2" t="s">
        <v>10</v>
      </c>
      <c r="D19692" s="2" t="s">
        <v>11</v>
      </c>
      <c r="E19692" s="2">
        <v>-1.804177220674E-3</v>
      </c>
      <c r="F19692" s="2">
        <v>-2.8282744702067402</v>
      </c>
      <c r="G19692" s="2">
        <v>0.98974328459328398</v>
      </c>
      <c r="H19692" s="2">
        <v>0.99895388539708296</v>
      </c>
      <c r="I19692" s="2"/>
      <c r="J19692" s="2"/>
    </row>
    <row r="19693" spans="1:10" x14ac:dyDescent="0.2">
      <c r="A19693" s="2" t="s">
        <v>39328</v>
      </c>
      <c r="B19693" s="2" t="s">
        <v>39329</v>
      </c>
      <c r="C19693" s="2" t="s">
        <v>10</v>
      </c>
      <c r="D19693" s="2" t="s">
        <v>11</v>
      </c>
      <c r="E19693" s="2">
        <v>-1.8129284170878401E-3</v>
      </c>
      <c r="F19693" s="2">
        <v>6.9180661949298399</v>
      </c>
      <c r="G19693" s="2">
        <v>0.965767621548835</v>
      </c>
      <c r="H19693" s="2">
        <v>0.99609804501269905</v>
      </c>
      <c r="I19693" s="2"/>
      <c r="J19693" s="2"/>
    </row>
    <row r="19694" spans="1:10" x14ac:dyDescent="0.2">
      <c r="A19694" s="2" t="s">
        <v>39330</v>
      </c>
      <c r="B19694" s="2" t="s">
        <v>39331</v>
      </c>
      <c r="C19694" s="2" t="s">
        <v>10</v>
      </c>
      <c r="D19694" s="2" t="s">
        <v>11</v>
      </c>
      <c r="E19694" s="2">
        <v>-1.8193220107688001E-3</v>
      </c>
      <c r="F19694" s="2">
        <v>-2.3377252321717901</v>
      </c>
      <c r="G19694" s="2">
        <v>0.99381335222096501</v>
      </c>
      <c r="H19694" s="2">
        <v>0.999491005510455</v>
      </c>
      <c r="I19694" s="2"/>
      <c r="J19694" s="2"/>
    </row>
    <row r="19695" spans="1:10" x14ac:dyDescent="0.2">
      <c r="A19695" s="2" t="s">
        <v>39332</v>
      </c>
      <c r="B19695" s="2" t="s">
        <v>39333</v>
      </c>
      <c r="C19695" s="2" t="s">
        <v>10</v>
      </c>
      <c r="D19695" s="2" t="s">
        <v>11</v>
      </c>
      <c r="E19695" s="2">
        <v>-1.81955440203443E-3</v>
      </c>
      <c r="F19695" s="2">
        <v>-2.6468856503222402</v>
      </c>
      <c r="G19695" s="2">
        <v>0.99244035783287998</v>
      </c>
      <c r="H19695" s="2">
        <v>0.99945021458345096</v>
      </c>
      <c r="I19695" s="2"/>
      <c r="J19695" s="2"/>
    </row>
    <row r="19696" spans="1:10" x14ac:dyDescent="0.2">
      <c r="A19696" s="2" t="s">
        <v>39334</v>
      </c>
      <c r="B19696" s="2" t="s">
        <v>39335</v>
      </c>
      <c r="C19696" s="2" t="s">
        <v>10</v>
      </c>
      <c r="D19696" s="2" t="s">
        <v>11</v>
      </c>
      <c r="E19696" s="2">
        <v>-1.8313690300632199E-3</v>
      </c>
      <c r="F19696" s="2">
        <v>6.4320176078979001</v>
      </c>
      <c r="G19696" s="2">
        <v>0.97785169106437198</v>
      </c>
      <c r="H19696" s="2">
        <v>0.99759350268168201</v>
      </c>
      <c r="I19696" s="2"/>
      <c r="J19696" s="2"/>
    </row>
    <row r="19697" spans="1:10" x14ac:dyDescent="0.2">
      <c r="A19697" s="2" t="s">
        <v>39336</v>
      </c>
      <c r="B19697" s="2" t="s">
        <v>39337</v>
      </c>
      <c r="C19697" s="2" t="s">
        <v>10</v>
      </c>
      <c r="D19697" s="2" t="s">
        <v>11</v>
      </c>
      <c r="E19697" s="2">
        <v>-1.8828480349867699E-3</v>
      </c>
      <c r="F19697" s="2">
        <v>3.1482248951357801</v>
      </c>
      <c r="G19697" s="2">
        <v>0.98759532599035804</v>
      </c>
      <c r="H19697" s="2">
        <v>0.99876604642007605</v>
      </c>
      <c r="I19697" s="2"/>
      <c r="J19697" s="2"/>
    </row>
    <row r="19698" spans="1:10" x14ac:dyDescent="0.2">
      <c r="A19698" s="2" t="s">
        <v>39338</v>
      </c>
      <c r="B19698" s="2" t="s">
        <v>39339</v>
      </c>
      <c r="C19698" s="2" t="s">
        <v>10</v>
      </c>
      <c r="D19698" s="2" t="s">
        <v>11</v>
      </c>
      <c r="E19698" s="2">
        <v>-1.884901875844E-3</v>
      </c>
      <c r="F19698" s="2">
        <v>6.9907881350815799</v>
      </c>
      <c r="G19698" s="2">
        <v>0.96993981551766695</v>
      </c>
      <c r="H19698" s="2">
        <v>0.99638275068591098</v>
      </c>
      <c r="I19698" s="2"/>
      <c r="J19698" s="2"/>
    </row>
    <row r="19699" spans="1:10" x14ac:dyDescent="0.2">
      <c r="A19699" s="2" t="s">
        <v>39340</v>
      </c>
      <c r="B19699" s="2" t="s">
        <v>39341</v>
      </c>
      <c r="C19699" s="2" t="s">
        <v>10</v>
      </c>
      <c r="D19699" s="2" t="s">
        <v>11</v>
      </c>
      <c r="E19699" s="2">
        <v>-1.9023680606364199E-3</v>
      </c>
      <c r="F19699" s="2">
        <v>8.5277398672348106</v>
      </c>
      <c r="G19699" s="2">
        <v>0.95751699205276497</v>
      </c>
      <c r="H19699" s="2">
        <v>0.994994569753469</v>
      </c>
      <c r="I19699" s="2"/>
      <c r="J19699" s="2"/>
    </row>
    <row r="19700" spans="1:10" x14ac:dyDescent="0.2">
      <c r="A19700" s="2" t="s">
        <v>39342</v>
      </c>
      <c r="B19700" s="2" t="s">
        <v>39343</v>
      </c>
      <c r="C19700" s="2" t="s">
        <v>10</v>
      </c>
      <c r="D19700" s="2" t="s">
        <v>11</v>
      </c>
      <c r="E19700" s="2">
        <v>-1.9093853960503E-3</v>
      </c>
      <c r="F19700" s="2">
        <v>6.0780630363731003</v>
      </c>
      <c r="G19700" s="2">
        <v>0.97201568551948103</v>
      </c>
      <c r="H19700" s="2">
        <v>0.99665254515585699</v>
      </c>
      <c r="I19700" s="2"/>
      <c r="J19700" s="2"/>
    </row>
    <row r="19701" spans="1:10" x14ac:dyDescent="0.2">
      <c r="A19701" s="2" t="s">
        <v>39344</v>
      </c>
      <c r="B19701" s="2" t="s">
        <v>39345</v>
      </c>
      <c r="C19701" s="2" t="s">
        <v>10</v>
      </c>
      <c r="D19701" s="2" t="s">
        <v>11</v>
      </c>
      <c r="E19701" s="2">
        <v>-1.91012965529068E-3</v>
      </c>
      <c r="F19701" s="2">
        <v>-2.2852471519473401</v>
      </c>
      <c r="G19701" s="2">
        <v>0.99412078593910802</v>
      </c>
      <c r="H19701" s="2">
        <v>0.999491005510455</v>
      </c>
      <c r="I19701" s="2"/>
      <c r="J19701" s="2"/>
    </row>
    <row r="19702" spans="1:10" x14ac:dyDescent="0.2">
      <c r="A19702" s="2" t="s">
        <v>39346</v>
      </c>
      <c r="B19702" s="2" t="s">
        <v>39347</v>
      </c>
      <c r="C19702" s="2" t="s">
        <v>10</v>
      </c>
      <c r="D19702" s="2" t="s">
        <v>11</v>
      </c>
      <c r="E19702" s="2">
        <v>-1.9193580369565499E-3</v>
      </c>
      <c r="F19702" s="2">
        <v>4.4566164582075896</v>
      </c>
      <c r="G19702" s="2">
        <v>0.98054467774519305</v>
      </c>
      <c r="H19702" s="2">
        <v>0.99835132767076495</v>
      </c>
      <c r="I19702" s="2"/>
      <c r="J19702" s="2"/>
    </row>
    <row r="19703" spans="1:10" x14ac:dyDescent="0.2">
      <c r="A19703" s="2" t="s">
        <v>39348</v>
      </c>
      <c r="B19703" s="2" t="s">
        <v>39349</v>
      </c>
      <c r="C19703" s="2" t="s">
        <v>10</v>
      </c>
      <c r="D19703" s="2" t="s">
        <v>11</v>
      </c>
      <c r="E19703" s="2">
        <v>-1.9340098301444E-3</v>
      </c>
      <c r="F19703" s="2">
        <v>-2.6526863103302101</v>
      </c>
      <c r="G19703" s="2">
        <v>0.99143044979241401</v>
      </c>
      <c r="H19703" s="2">
        <v>0.99942686492226696</v>
      </c>
      <c r="I19703" s="2"/>
      <c r="J19703" s="2"/>
    </row>
    <row r="19704" spans="1:10" x14ac:dyDescent="0.2">
      <c r="A19704" s="2" t="s">
        <v>39350</v>
      </c>
      <c r="B19704" s="2" t="s">
        <v>39351</v>
      </c>
      <c r="C19704" s="2" t="s">
        <v>10</v>
      </c>
      <c r="D19704" s="2" t="s">
        <v>11</v>
      </c>
      <c r="E19704" s="2">
        <v>-1.9481102535999499E-3</v>
      </c>
      <c r="F19704" s="2">
        <v>-2.4992843501078501</v>
      </c>
      <c r="G19704" s="2">
        <v>0.99241160868901901</v>
      </c>
      <c r="H19704" s="2">
        <v>0.99945021458345096</v>
      </c>
      <c r="I19704" s="2"/>
      <c r="J19704" s="2"/>
    </row>
    <row r="19705" spans="1:10" x14ac:dyDescent="0.2">
      <c r="A19705" s="2" t="s">
        <v>39352</v>
      </c>
      <c r="B19705" s="2" t="s">
        <v>39353</v>
      </c>
      <c r="C19705" s="2" t="s">
        <v>10</v>
      </c>
      <c r="D19705" s="2" t="s">
        <v>11</v>
      </c>
      <c r="E19705" s="2">
        <v>-1.9887331329888399E-3</v>
      </c>
      <c r="F19705" s="2">
        <v>-2.7039859678573501</v>
      </c>
      <c r="G19705" s="2">
        <v>0.99098407771405395</v>
      </c>
      <c r="H19705" s="2">
        <v>0.99942686492226696</v>
      </c>
      <c r="I19705" s="2"/>
      <c r="J19705" s="2"/>
    </row>
    <row r="19706" spans="1:10" x14ac:dyDescent="0.2">
      <c r="A19706" s="2" t="s">
        <v>39354</v>
      </c>
      <c r="B19706" s="2" t="s">
        <v>39355</v>
      </c>
      <c r="C19706" s="2" t="s">
        <v>10</v>
      </c>
      <c r="D19706" s="2" t="s">
        <v>11</v>
      </c>
      <c r="E19706" s="2">
        <v>-2.0005006006569301E-3</v>
      </c>
      <c r="F19706" s="2">
        <v>-2.7089681735157698</v>
      </c>
      <c r="G19706" s="2">
        <v>0.99090793302962099</v>
      </c>
      <c r="H19706" s="2">
        <v>0.99942112086575996</v>
      </c>
      <c r="I19706" s="2"/>
      <c r="J19706" s="2"/>
    </row>
    <row r="19707" spans="1:10" x14ac:dyDescent="0.2">
      <c r="A19707" s="2" t="s">
        <v>39356</v>
      </c>
      <c r="B19707" s="2" t="s">
        <v>39357</v>
      </c>
      <c r="C19707" s="2" t="s">
        <v>10</v>
      </c>
      <c r="D19707" s="2" t="s">
        <v>11</v>
      </c>
      <c r="E19707" s="2">
        <v>-2.0063578674449399E-3</v>
      </c>
      <c r="F19707" s="2">
        <v>6.3315291262807403</v>
      </c>
      <c r="G19707" s="2">
        <v>0.97483600186069896</v>
      </c>
      <c r="H19707" s="2">
        <v>0.99693610692426404</v>
      </c>
      <c r="I19707" s="2"/>
      <c r="J19707" s="2"/>
    </row>
    <row r="19708" spans="1:10" x14ac:dyDescent="0.2">
      <c r="A19708" s="2" t="s">
        <v>39358</v>
      </c>
      <c r="B19708" s="2" t="s">
        <v>39359</v>
      </c>
      <c r="C19708" s="2" t="s">
        <v>10</v>
      </c>
      <c r="D19708" s="2" t="s">
        <v>11</v>
      </c>
      <c r="E19708" s="2">
        <v>-2.0096631947045798E-3</v>
      </c>
      <c r="F19708" s="2">
        <v>7.7391416301262304</v>
      </c>
      <c r="G19708" s="2">
        <v>0.96913115261345495</v>
      </c>
      <c r="H19708" s="2">
        <v>0.99638275068591098</v>
      </c>
      <c r="I19708" s="2"/>
      <c r="J19708" s="2"/>
    </row>
    <row r="19709" spans="1:10" x14ac:dyDescent="0.2">
      <c r="A19709" s="2" t="s">
        <v>39360</v>
      </c>
      <c r="B19709" s="2" t="s">
        <v>39361</v>
      </c>
      <c r="C19709" s="2" t="s">
        <v>10</v>
      </c>
      <c r="D19709" s="2" t="s">
        <v>11</v>
      </c>
      <c r="E19709" s="2">
        <v>-2.0432335992145098E-3</v>
      </c>
      <c r="F19709" s="2">
        <v>-2.82108642177639</v>
      </c>
      <c r="G19709" s="2">
        <v>0.98662338892489698</v>
      </c>
      <c r="H19709" s="2">
        <v>0.99876604642007605</v>
      </c>
      <c r="I19709" s="2"/>
      <c r="J19709" s="2"/>
    </row>
    <row r="19710" spans="1:10" x14ac:dyDescent="0.2">
      <c r="A19710" s="2" t="s">
        <v>39362</v>
      </c>
      <c r="B19710" s="2" t="s">
        <v>39363</v>
      </c>
      <c r="C19710" s="2" t="s">
        <v>10</v>
      </c>
      <c r="D19710" s="2" t="s">
        <v>11</v>
      </c>
      <c r="E19710" s="2">
        <v>-2.0492867489261099E-3</v>
      </c>
      <c r="F19710" s="2">
        <v>-2.7417035412408501</v>
      </c>
      <c r="G19710" s="2">
        <v>0.99087217509861603</v>
      </c>
      <c r="H19710" s="2">
        <v>0.99942112086575996</v>
      </c>
      <c r="I19710" s="2"/>
      <c r="J19710" s="2"/>
    </row>
    <row r="19711" spans="1:10" x14ac:dyDescent="0.2">
      <c r="A19711" s="2" t="s">
        <v>39364</v>
      </c>
      <c r="B19711" s="2" t="s">
        <v>39365</v>
      </c>
      <c r="C19711" s="2" t="s">
        <v>10</v>
      </c>
      <c r="D19711" s="2" t="s">
        <v>11</v>
      </c>
      <c r="E19711" s="2">
        <v>-2.0586633980149301E-3</v>
      </c>
      <c r="F19711" s="2">
        <v>-2.5775390934278599</v>
      </c>
      <c r="G19711" s="2">
        <v>0.99161085626214795</v>
      </c>
      <c r="H19711" s="2">
        <v>0.99942686492226696</v>
      </c>
      <c r="I19711" s="2"/>
      <c r="J19711" s="2"/>
    </row>
    <row r="19712" spans="1:10" x14ac:dyDescent="0.2">
      <c r="A19712" s="2" t="s">
        <v>39366</v>
      </c>
      <c r="B19712" s="2" t="s">
        <v>39367</v>
      </c>
      <c r="C19712" s="2" t="s">
        <v>10</v>
      </c>
      <c r="D19712" s="2" t="s">
        <v>11</v>
      </c>
      <c r="E19712" s="2">
        <v>-2.0679165819039E-3</v>
      </c>
      <c r="F19712" s="2">
        <v>-2.56111159931694</v>
      </c>
      <c r="G19712" s="2">
        <v>0.99226502931340599</v>
      </c>
      <c r="H19712" s="2">
        <v>0.99945021458345096</v>
      </c>
      <c r="I19712" s="2"/>
      <c r="J19712" s="2"/>
    </row>
    <row r="19713" spans="1:10" x14ac:dyDescent="0.2">
      <c r="A19713" s="2" t="s">
        <v>39368</v>
      </c>
      <c r="B19713" s="2" t="s">
        <v>39369</v>
      </c>
      <c r="C19713" s="2" t="s">
        <v>10</v>
      </c>
      <c r="D19713" s="2" t="s">
        <v>11</v>
      </c>
      <c r="E19713" s="2">
        <v>-2.0691564594630799E-3</v>
      </c>
      <c r="F19713" s="2">
        <v>7.1927853657201801</v>
      </c>
      <c r="G19713" s="2">
        <v>0.95674066864139995</v>
      </c>
      <c r="H19713" s="2">
        <v>0.99486429504384599</v>
      </c>
      <c r="I19713" s="2"/>
      <c r="J19713" s="2"/>
    </row>
    <row r="19714" spans="1:10" x14ac:dyDescent="0.2">
      <c r="A19714" s="2" t="s">
        <v>39370</v>
      </c>
      <c r="B19714" s="2" t="s">
        <v>39371</v>
      </c>
      <c r="C19714" s="2" t="s">
        <v>10</v>
      </c>
      <c r="D19714" s="2" t="s">
        <v>11</v>
      </c>
      <c r="E19714" s="2">
        <v>-2.0858753976806602E-3</v>
      </c>
      <c r="F19714" s="2">
        <v>-2.7469180924895999</v>
      </c>
      <c r="G19714" s="2">
        <v>0.98815282210238398</v>
      </c>
      <c r="H19714" s="2">
        <v>0.99876604642007605</v>
      </c>
      <c r="I19714" s="2"/>
      <c r="J19714" s="2"/>
    </row>
    <row r="19715" spans="1:10" x14ac:dyDescent="0.2">
      <c r="A19715" s="2" t="s">
        <v>39372</v>
      </c>
      <c r="B19715" s="2" t="s">
        <v>39373</v>
      </c>
      <c r="C19715" s="2" t="s">
        <v>10</v>
      </c>
      <c r="D19715" s="2" t="s">
        <v>11</v>
      </c>
      <c r="E19715" s="2">
        <v>-2.08996956225691E-3</v>
      </c>
      <c r="F19715" s="2">
        <v>6.62273648941642</v>
      </c>
      <c r="G19715" s="2">
        <v>0.97383406322562605</v>
      </c>
      <c r="H19715" s="2">
        <v>0.99693610692426404</v>
      </c>
      <c r="I19715" s="2"/>
      <c r="J19715" s="2"/>
    </row>
    <row r="19716" spans="1:10" x14ac:dyDescent="0.2">
      <c r="A19716" s="2" t="s">
        <v>39374</v>
      </c>
      <c r="B19716" s="2" t="s">
        <v>39375</v>
      </c>
      <c r="C19716" s="2" t="s">
        <v>10</v>
      </c>
      <c r="D19716" s="2" t="s">
        <v>11</v>
      </c>
      <c r="E19716" s="2">
        <v>-2.11866338553567E-3</v>
      </c>
      <c r="F19716" s="2">
        <v>-0.29947691634268397</v>
      </c>
      <c r="G19716" s="2">
        <v>0.994352802403354</v>
      </c>
      <c r="H19716" s="2">
        <v>0.999491005510455</v>
      </c>
      <c r="I19716" s="2"/>
      <c r="J19716" s="2"/>
    </row>
    <row r="19717" spans="1:10" x14ac:dyDescent="0.2">
      <c r="A19717" s="2" t="s">
        <v>39376</v>
      </c>
      <c r="B19717" s="2" t="s">
        <v>39377</v>
      </c>
      <c r="C19717" s="2" t="s">
        <v>10</v>
      </c>
      <c r="D19717" s="2" t="s">
        <v>11</v>
      </c>
      <c r="E19717" s="2">
        <v>-2.1308106260892099E-3</v>
      </c>
      <c r="F19717" s="2">
        <v>5.7036432490125399</v>
      </c>
      <c r="G19717" s="2">
        <v>0.98201260394798595</v>
      </c>
      <c r="H19717" s="2">
        <v>0.99876604642007605</v>
      </c>
      <c r="I19717" s="2"/>
      <c r="J19717" s="2"/>
    </row>
    <row r="19718" spans="1:10" x14ac:dyDescent="0.2">
      <c r="A19718" s="2" t="s">
        <v>39378</v>
      </c>
      <c r="B19718" s="2" t="s">
        <v>39379</v>
      </c>
      <c r="C19718" s="2" t="s">
        <v>10</v>
      </c>
      <c r="D19718" s="2" t="s">
        <v>11</v>
      </c>
      <c r="E19718" s="2">
        <v>-2.1486299120844999E-3</v>
      </c>
      <c r="F19718" s="2">
        <v>7.0079117016626302</v>
      </c>
      <c r="G19718" s="2">
        <v>0.96683079417163997</v>
      </c>
      <c r="H19718" s="2">
        <v>0.99623630358973403</v>
      </c>
      <c r="I19718" s="2"/>
      <c r="J19718" s="2"/>
    </row>
    <row r="19719" spans="1:10" x14ac:dyDescent="0.2">
      <c r="A19719" s="2" t="s">
        <v>39380</v>
      </c>
      <c r="B19719" s="2" t="s">
        <v>39381</v>
      </c>
      <c r="C19719" s="2" t="s">
        <v>10</v>
      </c>
      <c r="D19719" s="2" t="s">
        <v>11</v>
      </c>
      <c r="E19719" s="2">
        <v>-2.1816988306843301E-3</v>
      </c>
      <c r="F19719" s="2">
        <v>5.0456868045045402</v>
      </c>
      <c r="G19719" s="2">
        <v>0.98201895248340998</v>
      </c>
      <c r="H19719" s="2">
        <v>0.99876604642007605</v>
      </c>
      <c r="I19719" s="2"/>
      <c r="J19719" s="2"/>
    </row>
    <row r="19720" spans="1:10" x14ac:dyDescent="0.2">
      <c r="A19720" s="2" t="s">
        <v>39382</v>
      </c>
      <c r="B19720" s="2" t="s">
        <v>39383</v>
      </c>
      <c r="C19720" s="2" t="s">
        <v>10</v>
      </c>
      <c r="D19720" s="2" t="s">
        <v>11</v>
      </c>
      <c r="E19720" s="2">
        <v>-2.1864304597076002E-3</v>
      </c>
      <c r="F19720" s="2">
        <v>0.85087934643989005</v>
      </c>
      <c r="G19720" s="2">
        <v>0.994706785006373</v>
      </c>
      <c r="H19720" s="2">
        <v>0.999491005510455</v>
      </c>
      <c r="I19720" s="2"/>
      <c r="J19720" s="2"/>
    </row>
    <row r="19721" spans="1:10" x14ac:dyDescent="0.2">
      <c r="A19721" s="2" t="s">
        <v>39384</v>
      </c>
      <c r="B19721" s="2" t="s">
        <v>39385</v>
      </c>
      <c r="C19721" s="2" t="s">
        <v>10</v>
      </c>
      <c r="D19721" s="2" t="s">
        <v>11</v>
      </c>
      <c r="E19721" s="2">
        <v>-2.2035065016474198E-3</v>
      </c>
      <c r="F19721" s="2">
        <v>6.9441723780668001</v>
      </c>
      <c r="G19721" s="2">
        <v>0.97511093768199797</v>
      </c>
      <c r="H19721" s="2">
        <v>0.99693610692426404</v>
      </c>
      <c r="I19721" s="2"/>
      <c r="J19721" s="2"/>
    </row>
    <row r="19722" spans="1:10" x14ac:dyDescent="0.2">
      <c r="A19722" s="2" t="s">
        <v>39386</v>
      </c>
      <c r="B19722" s="2" t="s">
        <v>39387</v>
      </c>
      <c r="C19722" s="2" t="s">
        <v>10</v>
      </c>
      <c r="D19722" s="2" t="s">
        <v>11</v>
      </c>
      <c r="E19722" s="2">
        <v>-2.2188259314193499E-3</v>
      </c>
      <c r="F19722" s="2">
        <v>-2.5944642793274002</v>
      </c>
      <c r="G19722" s="2">
        <v>0.99124212508685305</v>
      </c>
      <c r="H19722" s="2">
        <v>0.99942686492226696</v>
      </c>
      <c r="I19722" s="2"/>
      <c r="J19722" s="2"/>
    </row>
    <row r="19723" spans="1:10" x14ac:dyDescent="0.2">
      <c r="A19723" s="2" t="s">
        <v>39388</v>
      </c>
      <c r="B19723" s="2" t="s">
        <v>39389</v>
      </c>
      <c r="C19723" s="2" t="s">
        <v>10</v>
      </c>
      <c r="D19723" s="2" t="s">
        <v>11</v>
      </c>
      <c r="E19723" s="2">
        <v>-2.2236105023980199E-3</v>
      </c>
      <c r="F19723" s="2">
        <v>-2.60010127263876</v>
      </c>
      <c r="G19723" s="2">
        <v>0.98998578432370499</v>
      </c>
      <c r="H19723" s="2">
        <v>0.99898837379563199</v>
      </c>
      <c r="I19723" s="2"/>
      <c r="J19723" s="2"/>
    </row>
    <row r="19724" spans="1:10" x14ac:dyDescent="0.2">
      <c r="A19724" s="2" t="s">
        <v>39390</v>
      </c>
      <c r="B19724" s="2" t="s">
        <v>39391</v>
      </c>
      <c r="C19724" s="2" t="s">
        <v>10</v>
      </c>
      <c r="D19724" s="2" t="s">
        <v>11</v>
      </c>
      <c r="E19724" s="2">
        <v>-2.2330445746110198E-3</v>
      </c>
      <c r="F19724" s="2">
        <v>6.3452069124360104</v>
      </c>
      <c r="G19724" s="2">
        <v>0.963456303871701</v>
      </c>
      <c r="H19724" s="2">
        <v>0.99585519593703797</v>
      </c>
      <c r="I19724" s="2"/>
      <c r="J19724" s="2"/>
    </row>
    <row r="19725" spans="1:10" x14ac:dyDescent="0.2">
      <c r="A19725" s="2" t="s">
        <v>39392</v>
      </c>
      <c r="B19725" s="2" t="s">
        <v>39393</v>
      </c>
      <c r="C19725" s="2" t="s">
        <v>10</v>
      </c>
      <c r="D19725" s="2" t="s">
        <v>11</v>
      </c>
      <c r="E19725" s="2">
        <v>-2.2353762910938199E-3</v>
      </c>
      <c r="F19725" s="2">
        <v>4.88397646918086</v>
      </c>
      <c r="G19725" s="2">
        <v>0.97710458814799594</v>
      </c>
      <c r="H19725" s="2">
        <v>0.997484790874826</v>
      </c>
      <c r="I19725" s="2"/>
      <c r="J19725" s="2"/>
    </row>
    <row r="19726" spans="1:10" x14ac:dyDescent="0.2">
      <c r="A19726" s="2" t="s">
        <v>39394</v>
      </c>
      <c r="B19726" s="2" t="s">
        <v>39395</v>
      </c>
      <c r="C19726" s="2" t="s">
        <v>10</v>
      </c>
      <c r="D19726" s="2" t="s">
        <v>11</v>
      </c>
      <c r="E19726" s="2">
        <v>-2.24958403253624E-3</v>
      </c>
      <c r="F19726" s="2">
        <v>5.0287689782362799</v>
      </c>
      <c r="G19726" s="2">
        <v>0.98283520449399098</v>
      </c>
      <c r="H19726" s="2">
        <v>0.99876604642007605</v>
      </c>
      <c r="I19726" s="2"/>
      <c r="J19726" s="2"/>
    </row>
    <row r="19727" spans="1:10" x14ac:dyDescent="0.2">
      <c r="A19727" s="2" t="s">
        <v>39396</v>
      </c>
      <c r="B19727" s="2" t="s">
        <v>39397</v>
      </c>
      <c r="C19727" s="2" t="s">
        <v>10</v>
      </c>
      <c r="D19727" s="2" t="s">
        <v>11</v>
      </c>
      <c r="E19727" s="2">
        <v>-2.2620730803970001E-3</v>
      </c>
      <c r="F19727" s="2">
        <v>-2.6708128134545799</v>
      </c>
      <c r="G19727" s="2">
        <v>0.98962855506625202</v>
      </c>
      <c r="H19727" s="2">
        <v>0.99886567126012205</v>
      </c>
      <c r="I19727" s="2"/>
      <c r="J19727" s="2"/>
    </row>
    <row r="19728" spans="1:10" x14ac:dyDescent="0.2">
      <c r="A19728" s="2" t="s">
        <v>39398</v>
      </c>
      <c r="B19728" s="2" t="s">
        <v>39399</v>
      </c>
      <c r="C19728" s="2" t="s">
        <v>10</v>
      </c>
      <c r="D19728" s="2" t="s">
        <v>11</v>
      </c>
      <c r="E19728" s="2">
        <v>-2.2877411859142899E-3</v>
      </c>
      <c r="F19728" s="2">
        <v>6.4536029689892001</v>
      </c>
      <c r="G19728" s="2">
        <v>0.96926384770775698</v>
      </c>
      <c r="H19728" s="2">
        <v>0.99638275068591098</v>
      </c>
      <c r="I19728" s="2"/>
      <c r="J19728" s="2"/>
    </row>
    <row r="19729" spans="1:10" x14ac:dyDescent="0.2">
      <c r="A19729" s="2" t="s">
        <v>39400</v>
      </c>
      <c r="B19729" s="2" t="s">
        <v>39401</v>
      </c>
      <c r="C19729" s="2" t="s">
        <v>10</v>
      </c>
      <c r="D19729" s="2" t="s">
        <v>11</v>
      </c>
      <c r="E19729" s="2">
        <v>-2.2946194570342702E-3</v>
      </c>
      <c r="F19729" s="2">
        <v>5.6127323566751599</v>
      </c>
      <c r="G19729" s="2">
        <v>0.97361939599665004</v>
      </c>
      <c r="H19729" s="2">
        <v>0.99693610692426404</v>
      </c>
      <c r="I19729" s="2"/>
      <c r="J19729" s="2"/>
    </row>
    <row r="19730" spans="1:10" x14ac:dyDescent="0.2">
      <c r="A19730" s="2" t="s">
        <v>39402</v>
      </c>
      <c r="B19730" s="2" t="s">
        <v>39403</v>
      </c>
      <c r="C19730" s="2" t="s">
        <v>10</v>
      </c>
      <c r="D19730" s="2" t="s">
        <v>11</v>
      </c>
      <c r="E19730" s="2">
        <v>-2.31885087649163E-3</v>
      </c>
      <c r="F19730" s="2">
        <v>-0.63719114899231299</v>
      </c>
      <c r="G19730" s="2">
        <v>0.99485039827549404</v>
      </c>
      <c r="H19730" s="2">
        <v>0.999491005510455</v>
      </c>
      <c r="I19730" s="2"/>
      <c r="J19730" s="2"/>
    </row>
    <row r="19731" spans="1:10" x14ac:dyDescent="0.2">
      <c r="A19731" s="2" t="s">
        <v>39404</v>
      </c>
      <c r="B19731" s="2" t="s">
        <v>39405</v>
      </c>
      <c r="C19731" s="2" t="s">
        <v>10</v>
      </c>
      <c r="D19731" s="2" t="s">
        <v>11</v>
      </c>
      <c r="E19731" s="2">
        <v>-2.3409382265354101E-3</v>
      </c>
      <c r="F19731" s="2">
        <v>4.3533994852492199</v>
      </c>
      <c r="G19731" s="2">
        <v>0.97728384974510096</v>
      </c>
      <c r="H19731" s="2">
        <v>0.99750690352099802</v>
      </c>
      <c r="I19731" s="2"/>
      <c r="J19731" s="2"/>
    </row>
    <row r="19732" spans="1:10" x14ac:dyDescent="0.2">
      <c r="A19732" s="2" t="s">
        <v>39406</v>
      </c>
      <c r="B19732" s="2" t="s">
        <v>39407</v>
      </c>
      <c r="C19732" s="2" t="s">
        <v>10</v>
      </c>
      <c r="D19732" s="2" t="s">
        <v>11</v>
      </c>
      <c r="E19732" s="2">
        <v>-2.3567619846513901E-3</v>
      </c>
      <c r="F19732" s="2">
        <v>3.7504673896892702</v>
      </c>
      <c r="G19732" s="2">
        <v>0.98570470160657797</v>
      </c>
      <c r="H19732" s="2">
        <v>0.99876604642007605</v>
      </c>
      <c r="I19732" s="2"/>
      <c r="J19732" s="2"/>
    </row>
    <row r="19733" spans="1:10" x14ac:dyDescent="0.2">
      <c r="A19733" s="2" t="s">
        <v>39408</v>
      </c>
      <c r="B19733" s="2" t="s">
        <v>39409</v>
      </c>
      <c r="C19733" s="2" t="s">
        <v>10</v>
      </c>
      <c r="D19733" s="2" t="s">
        <v>11</v>
      </c>
      <c r="E19733" s="2">
        <v>-2.37579216307961E-3</v>
      </c>
      <c r="F19733" s="2">
        <v>0.72545007422131402</v>
      </c>
      <c r="G19733" s="2">
        <v>0.99247336895057003</v>
      </c>
      <c r="H19733" s="2">
        <v>0.99945021458345096</v>
      </c>
      <c r="I19733" s="2"/>
      <c r="J19733" s="2"/>
    </row>
    <row r="19734" spans="1:10" x14ac:dyDescent="0.2">
      <c r="A19734" s="2" t="s">
        <v>39410</v>
      </c>
      <c r="B19734" s="2" t="s">
        <v>39411</v>
      </c>
      <c r="C19734" s="2" t="s">
        <v>10</v>
      </c>
      <c r="D19734" s="2" t="s">
        <v>11</v>
      </c>
      <c r="E19734" s="2">
        <v>-2.4064680835084499E-3</v>
      </c>
      <c r="F19734" s="2">
        <v>5.1473467649146496</v>
      </c>
      <c r="G19734" s="2">
        <v>0.97407364690207399</v>
      </c>
      <c r="H19734" s="2">
        <v>0.99693610692426404</v>
      </c>
      <c r="I19734" s="2"/>
      <c r="J19734" s="2"/>
    </row>
    <row r="19735" spans="1:10" x14ac:dyDescent="0.2">
      <c r="A19735" s="2" t="s">
        <v>39412</v>
      </c>
      <c r="B19735" s="2" t="s">
        <v>39413</v>
      </c>
      <c r="C19735" s="2" t="s">
        <v>10</v>
      </c>
      <c r="D19735" s="2" t="s">
        <v>11</v>
      </c>
      <c r="E19735" s="2">
        <v>-2.4066622286350401E-3</v>
      </c>
      <c r="F19735" s="2">
        <v>5.2762116112630499</v>
      </c>
      <c r="G19735" s="2">
        <v>0.97474447908427397</v>
      </c>
      <c r="H19735" s="2">
        <v>0.99693610692426404</v>
      </c>
      <c r="I19735" s="2"/>
      <c r="J19735" s="2"/>
    </row>
    <row r="19736" spans="1:10" x14ac:dyDescent="0.2">
      <c r="A19736" s="2" t="s">
        <v>39414</v>
      </c>
      <c r="B19736" s="2" t="s">
        <v>39415</v>
      </c>
      <c r="C19736" s="2" t="s">
        <v>10</v>
      </c>
      <c r="D19736" s="2" t="s">
        <v>11</v>
      </c>
      <c r="E19736" s="2">
        <v>-2.4127565720407601E-3</v>
      </c>
      <c r="F19736" s="2">
        <v>1.9263430619319599</v>
      </c>
      <c r="G19736" s="2">
        <v>0.990935737648731</v>
      </c>
      <c r="H19736" s="2">
        <v>0.99942112086575996</v>
      </c>
      <c r="I19736" s="2"/>
      <c r="J19736" s="2"/>
    </row>
    <row r="19737" spans="1:10" x14ac:dyDescent="0.2">
      <c r="A19737" s="2" t="s">
        <v>39416</v>
      </c>
      <c r="B19737" s="2" t="s">
        <v>39417</v>
      </c>
      <c r="C19737" s="2" t="s">
        <v>10</v>
      </c>
      <c r="D19737" s="2" t="s">
        <v>11</v>
      </c>
      <c r="E19737" s="2">
        <v>-2.4175145583415101E-3</v>
      </c>
      <c r="F19737" s="2">
        <v>-2.6090995734006999</v>
      </c>
      <c r="G19737" s="2">
        <v>0.98780723887192601</v>
      </c>
      <c r="H19737" s="2">
        <v>0.99876604642007605</v>
      </c>
      <c r="I19737" s="2"/>
      <c r="J19737" s="2"/>
    </row>
    <row r="19738" spans="1:10" x14ac:dyDescent="0.2">
      <c r="A19738" s="2" t="s">
        <v>39418</v>
      </c>
      <c r="B19738" s="2" t="s">
        <v>39419</v>
      </c>
      <c r="C19738" s="2" t="s">
        <v>10</v>
      </c>
      <c r="D19738" s="2" t="s">
        <v>11</v>
      </c>
      <c r="E19738" s="2">
        <v>-2.4233653515101298E-3</v>
      </c>
      <c r="F19738" s="2">
        <v>8.3401064925086992</v>
      </c>
      <c r="G19738" s="2">
        <v>0.94510797372212396</v>
      </c>
      <c r="H19738" s="2">
        <v>0.99333523719384398</v>
      </c>
      <c r="I19738" s="2"/>
      <c r="J19738" s="2"/>
    </row>
    <row r="19739" spans="1:10" x14ac:dyDescent="0.2">
      <c r="A19739" s="2" t="s">
        <v>39420</v>
      </c>
      <c r="B19739" s="2" t="s">
        <v>39421</v>
      </c>
      <c r="C19739" s="2" t="s">
        <v>10</v>
      </c>
      <c r="D19739" s="2" t="s">
        <v>11</v>
      </c>
      <c r="E19739" s="2">
        <v>-2.4299757594605899E-3</v>
      </c>
      <c r="F19739" s="2">
        <v>4.5506867251319001</v>
      </c>
      <c r="G19739" s="2">
        <v>0.97743229108289598</v>
      </c>
      <c r="H19739" s="2">
        <v>0.99753705752205901</v>
      </c>
      <c r="I19739" s="2"/>
      <c r="J19739" s="2"/>
    </row>
    <row r="19740" spans="1:10" x14ac:dyDescent="0.2">
      <c r="A19740" s="2" t="s">
        <v>39422</v>
      </c>
      <c r="B19740" s="2" t="s">
        <v>39423</v>
      </c>
      <c r="C19740" s="2" t="s">
        <v>10</v>
      </c>
      <c r="D19740" s="2" t="s">
        <v>11</v>
      </c>
      <c r="E19740" s="2">
        <v>-2.4395173174739599E-3</v>
      </c>
      <c r="F19740" s="2">
        <v>-2.2955964791488399</v>
      </c>
      <c r="G19740" s="2">
        <v>0.99250701702951405</v>
      </c>
      <c r="H19740" s="2">
        <v>0.99945021458345096</v>
      </c>
      <c r="I19740" s="2"/>
      <c r="J19740" s="2"/>
    </row>
    <row r="19741" spans="1:10" x14ac:dyDescent="0.2">
      <c r="A19741" s="2" t="s">
        <v>39424</v>
      </c>
      <c r="B19741" s="2" t="s">
        <v>39425</v>
      </c>
      <c r="C19741" s="2" t="s">
        <v>10</v>
      </c>
      <c r="D19741" s="2" t="s">
        <v>11</v>
      </c>
      <c r="E19741" s="2">
        <v>-2.4519711899416499E-3</v>
      </c>
      <c r="F19741" s="2">
        <v>1.8231411581227499</v>
      </c>
      <c r="G19741" s="2">
        <v>0.99111895577547504</v>
      </c>
      <c r="H19741" s="2">
        <v>0.99942686492226696</v>
      </c>
      <c r="I19741" s="2"/>
      <c r="J19741" s="2"/>
    </row>
    <row r="19742" spans="1:10" x14ac:dyDescent="0.2">
      <c r="A19742" s="2" t="s">
        <v>39426</v>
      </c>
      <c r="B19742" s="2" t="s">
        <v>39427</v>
      </c>
      <c r="C19742" s="2" t="s">
        <v>10</v>
      </c>
      <c r="D19742" s="2" t="s">
        <v>11</v>
      </c>
      <c r="E19742" s="2">
        <v>-2.4654421118079101E-3</v>
      </c>
      <c r="F19742" s="2">
        <v>6.4705375196159203</v>
      </c>
      <c r="G19742" s="2">
        <v>0.96817265221439697</v>
      </c>
      <c r="H19742" s="2">
        <v>0.99636731025776604</v>
      </c>
      <c r="I19742" s="2"/>
      <c r="J19742" s="2"/>
    </row>
    <row r="19743" spans="1:10" x14ac:dyDescent="0.2">
      <c r="A19743" s="2" t="s">
        <v>39428</v>
      </c>
      <c r="B19743" s="2" t="s">
        <v>39429</v>
      </c>
      <c r="C19743" s="2" t="s">
        <v>10</v>
      </c>
      <c r="D19743" s="2" t="s">
        <v>11</v>
      </c>
      <c r="E19743" s="2">
        <v>-2.4654456569068099E-3</v>
      </c>
      <c r="F19743" s="2">
        <v>-2.6414608935803701</v>
      </c>
      <c r="G19743" s="2">
        <v>0.98941296029958403</v>
      </c>
      <c r="H19743" s="2">
        <v>0.99885999548078397</v>
      </c>
      <c r="I19743" s="2"/>
      <c r="J19743" s="2"/>
    </row>
    <row r="19744" spans="1:10" x14ac:dyDescent="0.2">
      <c r="A19744" s="2" t="s">
        <v>39430</v>
      </c>
      <c r="B19744" s="2" t="s">
        <v>39431</v>
      </c>
      <c r="C19744" s="2" t="s">
        <v>10</v>
      </c>
      <c r="D19744" s="2" t="s">
        <v>11</v>
      </c>
      <c r="E19744" s="2">
        <v>-2.4758936873462201E-3</v>
      </c>
      <c r="F19744" s="2">
        <v>-2.6647618714053301</v>
      </c>
      <c r="G19744" s="2">
        <v>0.98805025283302805</v>
      </c>
      <c r="H19744" s="2">
        <v>0.99876604642007605</v>
      </c>
      <c r="I19744" s="2"/>
      <c r="J19744" s="2"/>
    </row>
    <row r="19745" spans="1:10" x14ac:dyDescent="0.2">
      <c r="A19745" s="2" t="s">
        <v>39432</v>
      </c>
      <c r="B19745" s="2" t="s">
        <v>39433</v>
      </c>
      <c r="C19745" s="2" t="s">
        <v>10</v>
      </c>
      <c r="D19745" s="2" t="s">
        <v>11</v>
      </c>
      <c r="E19745" s="2">
        <v>-2.50238403519911E-3</v>
      </c>
      <c r="F19745" s="2">
        <v>6.3190216664646304</v>
      </c>
      <c r="G19745" s="2">
        <v>0.96392164585567197</v>
      </c>
      <c r="H19745" s="2">
        <v>0.99585519593703797</v>
      </c>
      <c r="I19745" s="2"/>
      <c r="J19745" s="2"/>
    </row>
    <row r="19746" spans="1:10" x14ac:dyDescent="0.2">
      <c r="A19746" s="2" t="s">
        <v>39434</v>
      </c>
      <c r="B19746" s="2" t="s">
        <v>39435</v>
      </c>
      <c r="C19746" s="2" t="s">
        <v>10</v>
      </c>
      <c r="D19746" s="2" t="s">
        <v>11</v>
      </c>
      <c r="E19746" s="2">
        <v>-2.5050823527041602E-3</v>
      </c>
      <c r="F19746" s="2">
        <v>-2.5799299696892901</v>
      </c>
      <c r="G19746" s="2">
        <v>0.98931714470379095</v>
      </c>
      <c r="H19746" s="2">
        <v>0.99885999548078397</v>
      </c>
      <c r="I19746" s="2"/>
      <c r="J19746" s="2"/>
    </row>
    <row r="19747" spans="1:10" x14ac:dyDescent="0.2">
      <c r="A19747" s="2" t="s">
        <v>39436</v>
      </c>
      <c r="B19747" s="2" t="s">
        <v>39437</v>
      </c>
      <c r="C19747" s="2" t="s">
        <v>10</v>
      </c>
      <c r="D19747" s="2" t="s">
        <v>11</v>
      </c>
      <c r="E19747" s="2">
        <v>-2.5197454096808299E-3</v>
      </c>
      <c r="F19747" s="2">
        <v>6.6434044581340004</v>
      </c>
      <c r="G19747" s="2">
        <v>0.96490451375842201</v>
      </c>
      <c r="H19747" s="2">
        <v>0.995917721485018</v>
      </c>
      <c r="I19747" s="2"/>
      <c r="J19747" s="2"/>
    </row>
    <row r="19748" spans="1:10" x14ac:dyDescent="0.2">
      <c r="A19748" s="2" t="s">
        <v>39438</v>
      </c>
      <c r="B19748" s="2" t="s">
        <v>39439</v>
      </c>
      <c r="C19748" s="2" t="s">
        <v>10</v>
      </c>
      <c r="D19748" s="2" t="s">
        <v>11</v>
      </c>
      <c r="E19748" s="2">
        <v>-2.5407555675010201E-3</v>
      </c>
      <c r="F19748" s="2">
        <v>5.8007462312693301</v>
      </c>
      <c r="G19748" s="2">
        <v>0.97450664268302301</v>
      </c>
      <c r="H19748" s="2">
        <v>0.99693610692426404</v>
      </c>
      <c r="I19748" s="2"/>
      <c r="J19748" s="2"/>
    </row>
    <row r="19749" spans="1:10" x14ac:dyDescent="0.2">
      <c r="A19749" s="2" t="s">
        <v>39440</v>
      </c>
      <c r="B19749" s="2" t="s">
        <v>39441</v>
      </c>
      <c r="C19749" s="2" t="s">
        <v>10</v>
      </c>
      <c r="D19749" s="2" t="s">
        <v>11</v>
      </c>
      <c r="E19749" s="2">
        <v>-2.5495050678926898E-3</v>
      </c>
      <c r="F19749" s="2">
        <v>6.2469702886212302</v>
      </c>
      <c r="G19749" s="2">
        <v>0.97438706831988398</v>
      </c>
      <c r="H19749" s="2">
        <v>0.99693610692426404</v>
      </c>
      <c r="I19749" s="2"/>
      <c r="J19749" s="2"/>
    </row>
    <row r="19750" spans="1:10" x14ac:dyDescent="0.2">
      <c r="A19750" s="2" t="s">
        <v>39442</v>
      </c>
      <c r="B19750" s="2" t="s">
        <v>39443</v>
      </c>
      <c r="C19750" s="2" t="s">
        <v>10</v>
      </c>
      <c r="D19750" s="2" t="s">
        <v>11</v>
      </c>
      <c r="E19750" s="2">
        <v>-2.5516620207437198E-3</v>
      </c>
      <c r="F19750" s="2">
        <v>-2.65365458598668</v>
      </c>
      <c r="G19750" s="2">
        <v>0.98805128784035101</v>
      </c>
      <c r="H19750" s="2">
        <v>0.99876604642007605</v>
      </c>
      <c r="I19750" s="2"/>
      <c r="J19750" s="2"/>
    </row>
    <row r="19751" spans="1:10" x14ac:dyDescent="0.2">
      <c r="A19751" s="2" t="s">
        <v>39444</v>
      </c>
      <c r="B19751" s="2" t="s">
        <v>39445</v>
      </c>
      <c r="C19751" s="2" t="s">
        <v>10</v>
      </c>
      <c r="D19751" s="2" t="s">
        <v>11</v>
      </c>
      <c r="E19751" s="2">
        <v>-2.5575993997985799E-3</v>
      </c>
      <c r="F19751" s="2">
        <v>4.77699847150972</v>
      </c>
      <c r="G19751" s="2">
        <v>0.97571422497191296</v>
      </c>
      <c r="H19751" s="2">
        <v>0.99707425623405399</v>
      </c>
      <c r="I19751" s="2"/>
      <c r="J19751" s="2"/>
    </row>
    <row r="19752" spans="1:10" x14ac:dyDescent="0.2">
      <c r="A19752" s="2" t="s">
        <v>39446</v>
      </c>
      <c r="B19752" s="2" t="s">
        <v>39447</v>
      </c>
      <c r="C19752" s="2" t="s">
        <v>10</v>
      </c>
      <c r="D19752" s="2" t="s">
        <v>11</v>
      </c>
      <c r="E19752" s="2">
        <v>-2.5609457190957398E-3</v>
      </c>
      <c r="F19752" s="2">
        <v>1.6011903336041899</v>
      </c>
      <c r="G19752" s="2">
        <v>0.98925434942030899</v>
      </c>
      <c r="H19752" s="2">
        <v>0.99885999548078397</v>
      </c>
      <c r="I19752" s="2"/>
      <c r="J19752" s="2"/>
    </row>
    <row r="19753" spans="1:10" x14ac:dyDescent="0.2">
      <c r="A19753" s="2" t="s">
        <v>39448</v>
      </c>
      <c r="B19753" s="2" t="s">
        <v>39449</v>
      </c>
      <c r="C19753" s="2" t="s">
        <v>10</v>
      </c>
      <c r="D19753" s="2" t="s">
        <v>11</v>
      </c>
      <c r="E19753" s="2">
        <v>-2.5610745007690499E-3</v>
      </c>
      <c r="F19753" s="2">
        <v>5.5362008609847102</v>
      </c>
      <c r="G19753" s="2">
        <v>0.96970064142049694</v>
      </c>
      <c r="H19753" s="2">
        <v>0.99638275068591098</v>
      </c>
      <c r="I19753" s="2"/>
      <c r="J19753" s="2"/>
    </row>
    <row r="19754" spans="1:10" x14ac:dyDescent="0.2">
      <c r="A19754" s="2" t="s">
        <v>39450</v>
      </c>
      <c r="B19754" s="2" t="s">
        <v>39451</v>
      </c>
      <c r="C19754" s="2" t="s">
        <v>10</v>
      </c>
      <c r="D19754" s="2" t="s">
        <v>11</v>
      </c>
      <c r="E19754" s="2">
        <v>-2.5619949978810501E-3</v>
      </c>
      <c r="F19754" s="2">
        <v>-2.4742152102045698</v>
      </c>
      <c r="G19754" s="2">
        <v>0.98740330103705198</v>
      </c>
      <c r="H19754" s="2">
        <v>0.99876604642007605</v>
      </c>
      <c r="I19754" s="2"/>
      <c r="J19754" s="2"/>
    </row>
    <row r="19755" spans="1:10" x14ac:dyDescent="0.2">
      <c r="A19755" s="2" t="s">
        <v>39452</v>
      </c>
      <c r="B19755" s="2" t="s">
        <v>39453</v>
      </c>
      <c r="C19755" s="2" t="s">
        <v>10</v>
      </c>
      <c r="D19755" s="2" t="s">
        <v>11</v>
      </c>
      <c r="E19755" s="2">
        <v>-2.5663476014055201E-3</v>
      </c>
      <c r="F19755" s="2">
        <v>-2.6221947695660202</v>
      </c>
      <c r="G19755" s="2">
        <v>0.988362741659222</v>
      </c>
      <c r="H19755" s="2">
        <v>0.99876604642007605</v>
      </c>
      <c r="I19755" s="2"/>
      <c r="J19755" s="2"/>
    </row>
    <row r="19756" spans="1:10" x14ac:dyDescent="0.2">
      <c r="A19756" s="2" t="s">
        <v>39454</v>
      </c>
      <c r="B19756" s="2" t="s">
        <v>39455</v>
      </c>
      <c r="C19756" s="2" t="s">
        <v>10</v>
      </c>
      <c r="D19756" s="2" t="s">
        <v>11</v>
      </c>
      <c r="E19756" s="2">
        <v>-2.5798114863662602E-3</v>
      </c>
      <c r="F19756" s="2">
        <v>-2.5401725824352699</v>
      </c>
      <c r="G19756" s="2">
        <v>0.98982685294669703</v>
      </c>
      <c r="H19756" s="2">
        <v>0.99897087324067302</v>
      </c>
      <c r="I19756" s="2"/>
      <c r="J19756" s="2"/>
    </row>
    <row r="19757" spans="1:10" x14ac:dyDescent="0.2">
      <c r="A19757" s="2" t="s">
        <v>39456</v>
      </c>
      <c r="B19757" s="2" t="s">
        <v>39457</v>
      </c>
      <c r="C19757" s="2" t="s">
        <v>10</v>
      </c>
      <c r="D19757" s="2" t="s">
        <v>11</v>
      </c>
      <c r="E19757" s="2">
        <v>-2.5799323753002202E-3</v>
      </c>
      <c r="F19757" s="2">
        <v>-2.71417459690411</v>
      </c>
      <c r="G19757" s="2">
        <v>0.987686799587283</v>
      </c>
      <c r="H19757" s="2">
        <v>0.99876604642007605</v>
      </c>
      <c r="I19757" s="2"/>
      <c r="J19757" s="2"/>
    </row>
    <row r="19758" spans="1:10" x14ac:dyDescent="0.2">
      <c r="A19758" s="2" t="s">
        <v>39458</v>
      </c>
      <c r="B19758" s="2" t="s">
        <v>39459</v>
      </c>
      <c r="C19758" s="2" t="s">
        <v>10</v>
      </c>
      <c r="D19758" s="2" t="s">
        <v>11</v>
      </c>
      <c r="E19758" s="2">
        <v>-2.5976329633237102E-3</v>
      </c>
      <c r="F19758" s="2">
        <v>6.49558418623214</v>
      </c>
      <c r="G19758" s="2">
        <v>0.96868020186394399</v>
      </c>
      <c r="H19758" s="2">
        <v>0.99638275068591098</v>
      </c>
      <c r="I19758" s="2"/>
      <c r="J19758" s="2"/>
    </row>
    <row r="19759" spans="1:10" x14ac:dyDescent="0.2">
      <c r="A19759" s="2" t="s">
        <v>39460</v>
      </c>
      <c r="B19759" s="2" t="s">
        <v>39461</v>
      </c>
      <c r="C19759" s="2" t="s">
        <v>10</v>
      </c>
      <c r="D19759" s="2" t="s">
        <v>11</v>
      </c>
      <c r="E19759" s="2">
        <v>-2.6015793992280002E-3</v>
      </c>
      <c r="F19759" s="2">
        <v>5.4953145635877796</v>
      </c>
      <c r="G19759" s="2">
        <v>0.97067537536582804</v>
      </c>
      <c r="H19759" s="2">
        <v>0.99638275068591098</v>
      </c>
      <c r="I19759" s="2"/>
      <c r="J19759" s="2"/>
    </row>
    <row r="19760" spans="1:10" x14ac:dyDescent="0.2">
      <c r="A19760" s="2" t="s">
        <v>39462</v>
      </c>
      <c r="B19760" s="2" t="s">
        <v>39463</v>
      </c>
      <c r="C19760" s="2" t="s">
        <v>10</v>
      </c>
      <c r="D19760" s="2" t="s">
        <v>11</v>
      </c>
      <c r="E19760" s="2">
        <v>-2.6368397911430501E-3</v>
      </c>
      <c r="F19760" s="2">
        <v>-2.6057122454812802</v>
      </c>
      <c r="G19760" s="2">
        <v>0.98851560221992996</v>
      </c>
      <c r="H19760" s="2">
        <v>0.99879043680926705</v>
      </c>
      <c r="I19760" s="2"/>
      <c r="J19760" s="2"/>
    </row>
    <row r="19761" spans="1:10" x14ac:dyDescent="0.2">
      <c r="A19761" s="2" t="s">
        <v>39464</v>
      </c>
      <c r="B19761" s="2" t="s">
        <v>39465</v>
      </c>
      <c r="C19761" s="2" t="s">
        <v>10</v>
      </c>
      <c r="D19761" s="2" t="s">
        <v>11</v>
      </c>
      <c r="E19761" s="2">
        <v>-2.6568199366194898E-3</v>
      </c>
      <c r="F19761" s="2">
        <v>6.2663215489447097</v>
      </c>
      <c r="G19761" s="2">
        <v>0.96195211574367101</v>
      </c>
      <c r="H19761" s="2">
        <v>0.99582793507676004</v>
      </c>
      <c r="I19761" s="2"/>
      <c r="J19761" s="2"/>
    </row>
    <row r="19762" spans="1:10" x14ac:dyDescent="0.2">
      <c r="A19762" s="2" t="s">
        <v>39466</v>
      </c>
      <c r="B19762" s="2" t="s">
        <v>39467</v>
      </c>
      <c r="C19762" s="2" t="s">
        <v>10</v>
      </c>
      <c r="D19762" s="2" t="s">
        <v>11</v>
      </c>
      <c r="E19762" s="2">
        <v>-2.6596244047158699E-3</v>
      </c>
      <c r="F19762" s="2">
        <v>3.1556688966753002</v>
      </c>
      <c r="G19762" s="2">
        <v>0.98489563128760005</v>
      </c>
      <c r="H19762" s="2">
        <v>0.99876604642007605</v>
      </c>
      <c r="I19762" s="2"/>
      <c r="J19762" s="2"/>
    </row>
    <row r="19763" spans="1:10" x14ac:dyDescent="0.2">
      <c r="A19763" s="2" t="s">
        <v>39468</v>
      </c>
      <c r="B19763" s="2" t="s">
        <v>39469</v>
      </c>
      <c r="C19763" s="2" t="s">
        <v>10</v>
      </c>
      <c r="D19763" s="2" t="s">
        <v>11</v>
      </c>
      <c r="E19763" s="2">
        <v>-2.6909685470712201E-3</v>
      </c>
      <c r="F19763" s="2">
        <v>-2.3334310782675001</v>
      </c>
      <c r="G19763" s="2">
        <v>0.99232678645821004</v>
      </c>
      <c r="H19763" s="2">
        <v>0.99945021458345096</v>
      </c>
      <c r="I19763" s="2"/>
      <c r="J19763" s="2"/>
    </row>
    <row r="19764" spans="1:10" x14ac:dyDescent="0.2">
      <c r="A19764" s="2" t="s">
        <v>39470</v>
      </c>
      <c r="B19764" s="2" t="s">
        <v>39471</v>
      </c>
      <c r="C19764" s="2" t="s">
        <v>10</v>
      </c>
      <c r="D19764" s="2" t="s">
        <v>11</v>
      </c>
      <c r="E19764" s="2">
        <v>-2.6999235108079401E-3</v>
      </c>
      <c r="F19764" s="2">
        <v>7.0360162363991998</v>
      </c>
      <c r="G19764" s="2">
        <v>0.94802278775113502</v>
      </c>
      <c r="H19764" s="2">
        <v>0.99381153250456</v>
      </c>
      <c r="I19764" s="2"/>
      <c r="J19764" s="2"/>
    </row>
    <row r="19765" spans="1:10" x14ac:dyDescent="0.2">
      <c r="A19765" s="2" t="s">
        <v>39472</v>
      </c>
      <c r="B19765" s="2" t="s">
        <v>39473</v>
      </c>
      <c r="C19765" s="2" t="s">
        <v>10</v>
      </c>
      <c r="D19765" s="2" t="s">
        <v>11</v>
      </c>
      <c r="E19765" s="2">
        <v>-2.7233396140474999E-3</v>
      </c>
      <c r="F19765" s="2">
        <v>-2.1663165010585099</v>
      </c>
      <c r="G19765" s="2">
        <v>0.99205936563625496</v>
      </c>
      <c r="H19765" s="2">
        <v>0.99942686492226696</v>
      </c>
      <c r="I19765" s="2"/>
      <c r="J19765" s="2"/>
    </row>
    <row r="19766" spans="1:10" x14ac:dyDescent="0.2">
      <c r="A19766" s="2" t="s">
        <v>39474</v>
      </c>
      <c r="B19766" s="2" t="s">
        <v>39475</v>
      </c>
      <c r="C19766" s="2" t="s">
        <v>10</v>
      </c>
      <c r="D19766" s="2" t="s">
        <v>11</v>
      </c>
      <c r="E19766" s="2">
        <v>-2.72703321767476E-3</v>
      </c>
      <c r="F19766" s="2">
        <v>-2.6481411813650602</v>
      </c>
      <c r="G19766" s="2">
        <v>0.98829015381122598</v>
      </c>
      <c r="H19766" s="2">
        <v>0.99876604642007605</v>
      </c>
      <c r="I19766" s="2"/>
      <c r="J19766" s="2"/>
    </row>
    <row r="19767" spans="1:10" x14ac:dyDescent="0.2">
      <c r="A19767" s="2" t="s">
        <v>39476</v>
      </c>
      <c r="B19767" s="2" t="s">
        <v>39477</v>
      </c>
      <c r="C19767" s="2" t="s">
        <v>10</v>
      </c>
      <c r="D19767" s="2" t="s">
        <v>11</v>
      </c>
      <c r="E19767" s="2">
        <v>-2.7397283089269902E-3</v>
      </c>
      <c r="F19767" s="2">
        <v>5.7357882346536497</v>
      </c>
      <c r="G19767" s="2">
        <v>0.96733692118896997</v>
      </c>
      <c r="H19767" s="2">
        <v>0.99623630358973403</v>
      </c>
      <c r="I19767" s="2"/>
      <c r="J19767" s="2"/>
    </row>
    <row r="19768" spans="1:10" x14ac:dyDescent="0.2">
      <c r="A19768" s="2" t="s">
        <v>39478</v>
      </c>
      <c r="B19768" s="2" t="s">
        <v>39479</v>
      </c>
      <c r="C19768" s="2" t="s">
        <v>10</v>
      </c>
      <c r="D19768" s="2" t="s">
        <v>11</v>
      </c>
      <c r="E19768" s="2">
        <v>-2.7399387573334502E-3</v>
      </c>
      <c r="F19768" s="2">
        <v>-2.6433024542233401</v>
      </c>
      <c r="G19768" s="2">
        <v>0.98721707524337698</v>
      </c>
      <c r="H19768" s="2">
        <v>0.99876604642007605</v>
      </c>
      <c r="I19768" s="2"/>
      <c r="J19768" s="2"/>
    </row>
    <row r="19769" spans="1:10" x14ac:dyDescent="0.2">
      <c r="A19769" s="2" t="s">
        <v>39480</v>
      </c>
      <c r="B19769" s="2" t="s">
        <v>39481</v>
      </c>
      <c r="C19769" s="2" t="s">
        <v>10</v>
      </c>
      <c r="D19769" s="2" t="s">
        <v>11</v>
      </c>
      <c r="E19769" s="2">
        <v>-2.7499862946181101E-3</v>
      </c>
      <c r="F19769" s="2">
        <v>5.2897081458755597</v>
      </c>
      <c r="G19769" s="2">
        <v>0.97569108005500405</v>
      </c>
      <c r="H19769" s="2">
        <v>0.99707425623405399</v>
      </c>
      <c r="I19769" s="2"/>
      <c r="J19769" s="2"/>
    </row>
    <row r="19770" spans="1:10" x14ac:dyDescent="0.2">
      <c r="A19770" s="2" t="s">
        <v>39482</v>
      </c>
      <c r="B19770" s="2" t="s">
        <v>39483</v>
      </c>
      <c r="C19770" s="2" t="s">
        <v>10</v>
      </c>
      <c r="D19770" s="2" t="s">
        <v>11</v>
      </c>
      <c r="E19770" s="2">
        <v>-2.7636945445968001E-3</v>
      </c>
      <c r="F19770" s="2">
        <v>2.50473926887378</v>
      </c>
      <c r="G19770" s="2">
        <v>0.98527445027114102</v>
      </c>
      <c r="H19770" s="2">
        <v>0.99876604642007605</v>
      </c>
      <c r="I19770" s="2"/>
      <c r="J19770" s="2"/>
    </row>
    <row r="19771" spans="1:10" x14ac:dyDescent="0.2">
      <c r="A19771" s="2" t="s">
        <v>39484</v>
      </c>
      <c r="B19771" s="2" t="s">
        <v>39485</v>
      </c>
      <c r="C19771" s="2" t="s">
        <v>10</v>
      </c>
      <c r="D19771" s="2" t="s">
        <v>11</v>
      </c>
      <c r="E19771" s="2">
        <v>-2.77468804802523E-3</v>
      </c>
      <c r="F19771" s="2">
        <v>7.6765536200077404</v>
      </c>
      <c r="G19771" s="2">
        <v>0.96462884633477997</v>
      </c>
      <c r="H19771" s="2">
        <v>0.99590939307203596</v>
      </c>
      <c r="I19771" s="2"/>
      <c r="J19771" s="2"/>
    </row>
    <row r="19772" spans="1:10" x14ac:dyDescent="0.2">
      <c r="A19772" s="2" t="s">
        <v>39486</v>
      </c>
      <c r="B19772" s="2" t="s">
        <v>39487</v>
      </c>
      <c r="C19772" s="2" t="s">
        <v>10</v>
      </c>
      <c r="D19772" s="2" t="s">
        <v>11</v>
      </c>
      <c r="E19772" s="2">
        <v>-2.7833211938909702E-3</v>
      </c>
      <c r="F19772" s="2">
        <v>-2.60717126322217</v>
      </c>
      <c r="G19772" s="2">
        <v>0.98680173971681695</v>
      </c>
      <c r="H19772" s="2">
        <v>0.99876604642007605</v>
      </c>
      <c r="I19772" s="2"/>
      <c r="J19772" s="2"/>
    </row>
    <row r="19773" spans="1:10" x14ac:dyDescent="0.2">
      <c r="A19773" s="2" t="s">
        <v>39488</v>
      </c>
      <c r="B19773" s="2" t="s">
        <v>39489</v>
      </c>
      <c r="C19773" s="2" t="s">
        <v>10</v>
      </c>
      <c r="D19773" s="2" t="s">
        <v>11</v>
      </c>
      <c r="E19773" s="2">
        <v>-2.7866868119019398E-3</v>
      </c>
      <c r="F19773" s="2">
        <v>-2.69941317411616</v>
      </c>
      <c r="G19773" s="2">
        <v>0.98673162941137704</v>
      </c>
      <c r="H19773" s="2">
        <v>0.99876604642007605</v>
      </c>
      <c r="I19773" s="2"/>
      <c r="J19773" s="2"/>
    </row>
    <row r="19774" spans="1:10" x14ac:dyDescent="0.2">
      <c r="A19774" s="2" t="s">
        <v>39490</v>
      </c>
      <c r="B19774" s="2" t="s">
        <v>39491</v>
      </c>
      <c r="C19774" s="2" t="s">
        <v>10</v>
      </c>
      <c r="D19774" s="2" t="s">
        <v>11</v>
      </c>
      <c r="E19774" s="2">
        <v>-2.8063069316029299E-3</v>
      </c>
      <c r="F19774" s="2">
        <v>-2.3094899826469399</v>
      </c>
      <c r="G19774" s="2">
        <v>0.99163963888594997</v>
      </c>
      <c r="H19774" s="2">
        <v>0.99942686492226696</v>
      </c>
      <c r="I19774" s="2"/>
      <c r="J19774" s="2"/>
    </row>
    <row r="19775" spans="1:10" x14ac:dyDescent="0.2">
      <c r="A19775" s="2" t="s">
        <v>39492</v>
      </c>
      <c r="B19775" s="2" t="s">
        <v>39493</v>
      </c>
      <c r="C19775" s="2" t="s">
        <v>10</v>
      </c>
      <c r="D19775" s="2" t="s">
        <v>11</v>
      </c>
      <c r="E19775" s="2">
        <v>-2.8238003314979602E-3</v>
      </c>
      <c r="F19775" s="2">
        <v>4.4958730390591102</v>
      </c>
      <c r="G19775" s="2">
        <v>0.97563124535780599</v>
      </c>
      <c r="H19775" s="2">
        <v>0.99704555958114405</v>
      </c>
      <c r="I19775" s="2"/>
      <c r="J19775" s="2"/>
    </row>
    <row r="19776" spans="1:10" x14ac:dyDescent="0.2">
      <c r="A19776" s="2" t="s">
        <v>39494</v>
      </c>
      <c r="B19776" s="2" t="s">
        <v>39495</v>
      </c>
      <c r="C19776" s="2" t="s">
        <v>10</v>
      </c>
      <c r="D19776" s="2" t="s">
        <v>11</v>
      </c>
      <c r="E19776" s="2">
        <v>-2.8297718798313302E-3</v>
      </c>
      <c r="F19776" s="2">
        <v>-2.6762573623799102</v>
      </c>
      <c r="G19776" s="2">
        <v>0.98669834345725005</v>
      </c>
      <c r="H19776" s="2">
        <v>0.99876604642007605</v>
      </c>
      <c r="I19776" s="2"/>
      <c r="J19776" s="2"/>
    </row>
    <row r="19777" spans="1:10" x14ac:dyDescent="0.2">
      <c r="A19777" s="2" t="s">
        <v>39496</v>
      </c>
      <c r="B19777" s="2" t="s">
        <v>39497</v>
      </c>
      <c r="C19777" s="2" t="s">
        <v>10</v>
      </c>
      <c r="D19777" s="2" t="s">
        <v>11</v>
      </c>
      <c r="E19777" s="2">
        <v>-2.8408520264113801E-3</v>
      </c>
      <c r="F19777" s="2">
        <v>3.37554247085429</v>
      </c>
      <c r="G19777" s="2">
        <v>0.98091113164222199</v>
      </c>
      <c r="H19777" s="2">
        <v>0.99843624743872395</v>
      </c>
      <c r="I19777" s="2"/>
      <c r="J19777" s="2"/>
    </row>
    <row r="19778" spans="1:10" x14ac:dyDescent="0.2">
      <c r="A19778" s="2" t="s">
        <v>39498</v>
      </c>
      <c r="B19778" s="2" t="s">
        <v>39499</v>
      </c>
      <c r="C19778" s="2" t="s">
        <v>10</v>
      </c>
      <c r="D19778" s="2" t="s">
        <v>11</v>
      </c>
      <c r="E19778" s="2">
        <v>-2.85706504273459E-3</v>
      </c>
      <c r="F19778" s="2">
        <v>-4.04839012884501E-2</v>
      </c>
      <c r="G19778" s="2">
        <v>0.99330153641455698</v>
      </c>
      <c r="H19778" s="2">
        <v>0.999491005510455</v>
      </c>
      <c r="I19778" s="2"/>
      <c r="J19778" s="2"/>
    </row>
    <row r="19779" spans="1:10" x14ac:dyDescent="0.2">
      <c r="A19779" s="2" t="s">
        <v>39500</v>
      </c>
      <c r="B19779" s="2" t="s">
        <v>39501</v>
      </c>
      <c r="C19779" s="2" t="s">
        <v>10</v>
      </c>
      <c r="D19779" s="2" t="s">
        <v>11</v>
      </c>
      <c r="E19779" s="2">
        <v>-2.8643815753126699E-3</v>
      </c>
      <c r="F19779" s="2">
        <v>-2.671056316779</v>
      </c>
      <c r="G19779" s="2">
        <v>0.98539319958029103</v>
      </c>
      <c r="H19779" s="2">
        <v>0.99876604642007605</v>
      </c>
      <c r="I19779" s="2"/>
      <c r="J19779" s="2"/>
    </row>
    <row r="19780" spans="1:10" x14ac:dyDescent="0.2">
      <c r="A19780" s="2" t="s">
        <v>39502</v>
      </c>
      <c r="B19780" s="2" t="s">
        <v>39503</v>
      </c>
      <c r="C19780" s="2" t="s">
        <v>10</v>
      </c>
      <c r="D19780" s="2" t="s">
        <v>11</v>
      </c>
      <c r="E19780" s="2">
        <v>-2.89109569226564E-3</v>
      </c>
      <c r="F19780" s="2">
        <v>8.1828375604535992</v>
      </c>
      <c r="G19780" s="2">
        <v>0.93252296358107101</v>
      </c>
      <c r="H19780" s="2">
        <v>0.99232220698890905</v>
      </c>
      <c r="I19780" s="2"/>
      <c r="J19780" s="2"/>
    </row>
    <row r="19781" spans="1:10" x14ac:dyDescent="0.2">
      <c r="A19781" s="2" t="s">
        <v>39504</v>
      </c>
      <c r="B19781" s="2" t="s">
        <v>39505</v>
      </c>
      <c r="C19781" s="2" t="s">
        <v>10</v>
      </c>
      <c r="D19781" s="2" t="s">
        <v>11</v>
      </c>
      <c r="E19781" s="2">
        <v>-2.8988953400601301E-3</v>
      </c>
      <c r="F19781" s="2">
        <v>-2.6025176671972998</v>
      </c>
      <c r="G19781" s="2">
        <v>0.98716616374149302</v>
      </c>
      <c r="H19781" s="2">
        <v>0.99876604642007605</v>
      </c>
      <c r="I19781" s="2"/>
      <c r="J19781" s="2"/>
    </row>
    <row r="19782" spans="1:10" x14ac:dyDescent="0.2">
      <c r="A19782" s="2" t="s">
        <v>39506</v>
      </c>
      <c r="B19782" s="2" t="s">
        <v>39507</v>
      </c>
      <c r="C19782" s="2" t="s">
        <v>10</v>
      </c>
      <c r="D19782" s="2" t="s">
        <v>11</v>
      </c>
      <c r="E19782" s="2">
        <v>-2.9027463340679902E-3</v>
      </c>
      <c r="F19782" s="2">
        <v>-2.5593628100057302</v>
      </c>
      <c r="G19782" s="2">
        <v>0.98751978582987898</v>
      </c>
      <c r="H19782" s="2">
        <v>0.99876604642007605</v>
      </c>
      <c r="I19782" s="2"/>
      <c r="J19782" s="2"/>
    </row>
    <row r="19783" spans="1:10" x14ac:dyDescent="0.2">
      <c r="A19783" s="2" t="s">
        <v>39508</v>
      </c>
      <c r="B19783" s="2" t="s">
        <v>39509</v>
      </c>
      <c r="C19783" s="2" t="s">
        <v>10</v>
      </c>
      <c r="D19783" s="2" t="s">
        <v>11</v>
      </c>
      <c r="E19783" s="2">
        <v>-2.9083819199601699E-3</v>
      </c>
      <c r="F19783" s="2">
        <v>4.4987945599454902</v>
      </c>
      <c r="G19783" s="2">
        <v>0.97194142612916401</v>
      </c>
      <c r="H19783" s="2">
        <v>0.99665254515585699</v>
      </c>
      <c r="I19783" s="2"/>
      <c r="J19783" s="2"/>
    </row>
    <row r="19784" spans="1:10" x14ac:dyDescent="0.2">
      <c r="A19784" s="2" t="s">
        <v>39510</v>
      </c>
      <c r="B19784" s="2" t="s">
        <v>39511</v>
      </c>
      <c r="C19784" s="2" t="s">
        <v>10</v>
      </c>
      <c r="D19784" s="2" t="s">
        <v>11</v>
      </c>
      <c r="E19784" s="2">
        <v>-2.9190234053611602E-3</v>
      </c>
      <c r="F19784" s="2">
        <v>-2.5872896975728201</v>
      </c>
      <c r="G19784" s="2">
        <v>0.98817508417431299</v>
      </c>
      <c r="H19784" s="2">
        <v>0.99876604642007605</v>
      </c>
      <c r="I19784" s="2"/>
      <c r="J19784" s="2"/>
    </row>
    <row r="19785" spans="1:10" x14ac:dyDescent="0.2">
      <c r="A19785" s="2" t="s">
        <v>39512</v>
      </c>
      <c r="B19785" s="2" t="s">
        <v>39513</v>
      </c>
      <c r="C19785" s="2" t="s">
        <v>10</v>
      </c>
      <c r="D19785" s="2" t="s">
        <v>11</v>
      </c>
      <c r="E19785" s="2">
        <v>-2.9349968352331102E-3</v>
      </c>
      <c r="F19785" s="2">
        <v>-2.6526902480045602</v>
      </c>
      <c r="G19785" s="2">
        <v>0.98458105780652705</v>
      </c>
      <c r="H19785" s="2">
        <v>0.99876604642007605</v>
      </c>
      <c r="I19785" s="2"/>
      <c r="J19785" s="2"/>
    </row>
    <row r="19786" spans="1:10" x14ac:dyDescent="0.2">
      <c r="A19786" s="2" t="s">
        <v>39514</v>
      </c>
      <c r="B19786" s="2" t="s">
        <v>39515</v>
      </c>
      <c r="C19786" s="2" t="s">
        <v>10</v>
      </c>
      <c r="D19786" s="2" t="s">
        <v>11</v>
      </c>
      <c r="E19786" s="2">
        <v>-2.93802104819036E-3</v>
      </c>
      <c r="F19786" s="2">
        <v>4.9686308051056196</v>
      </c>
      <c r="G19786" s="2">
        <v>0.97528327940121695</v>
      </c>
      <c r="H19786" s="2">
        <v>0.99693610692426404</v>
      </c>
      <c r="I19786" s="2"/>
      <c r="J19786" s="2"/>
    </row>
    <row r="19787" spans="1:10" x14ac:dyDescent="0.2">
      <c r="A19787" s="2" t="s">
        <v>39516</v>
      </c>
      <c r="B19787" s="2" t="s">
        <v>4201</v>
      </c>
      <c r="C19787" s="2" t="s">
        <v>10</v>
      </c>
      <c r="D19787" s="2" t="s">
        <v>11</v>
      </c>
      <c r="E19787" s="2">
        <v>-2.9481175102695199E-3</v>
      </c>
      <c r="F19787" s="2">
        <v>-2.6365776786364599</v>
      </c>
      <c r="G19787" s="2">
        <v>0.98725310002012201</v>
      </c>
      <c r="H19787" s="2">
        <v>0.99876604642007605</v>
      </c>
      <c r="I19787" s="2"/>
      <c r="J19787" s="2"/>
    </row>
    <row r="19788" spans="1:10" x14ac:dyDescent="0.2">
      <c r="A19788" s="2" t="s">
        <v>39517</v>
      </c>
      <c r="B19788" s="2" t="s">
        <v>39518</v>
      </c>
      <c r="C19788" s="2" t="s">
        <v>10</v>
      </c>
      <c r="D19788" s="2" t="s">
        <v>11</v>
      </c>
      <c r="E19788" s="2">
        <v>-2.9504125267266102E-3</v>
      </c>
      <c r="F19788" s="2">
        <v>8.0591716720034992</v>
      </c>
      <c r="G19788" s="2">
        <v>0.94385305195074798</v>
      </c>
      <c r="H19788" s="2">
        <v>0.99320544190378302</v>
      </c>
      <c r="I19788" s="2"/>
      <c r="J19788" s="2"/>
    </row>
    <row r="19789" spans="1:10" x14ac:dyDescent="0.2">
      <c r="A19789" s="2" t="s">
        <v>39519</v>
      </c>
      <c r="B19789" s="2" t="s">
        <v>39520</v>
      </c>
      <c r="C19789" s="2" t="s">
        <v>10</v>
      </c>
      <c r="D19789" s="2" t="s">
        <v>11</v>
      </c>
      <c r="E19789" s="2">
        <v>-2.9571818349089498E-3</v>
      </c>
      <c r="F19789" s="2">
        <v>1.5274704990027701</v>
      </c>
      <c r="G19789" s="2">
        <v>0.98710509690912696</v>
      </c>
      <c r="H19789" s="2">
        <v>0.99876604642007605</v>
      </c>
      <c r="I19789" s="2"/>
      <c r="J19789" s="2"/>
    </row>
    <row r="19790" spans="1:10" x14ac:dyDescent="0.2">
      <c r="A19790" s="2" t="s">
        <v>39521</v>
      </c>
      <c r="B19790" s="2" t="s">
        <v>39522</v>
      </c>
      <c r="C19790" s="2" t="s">
        <v>10</v>
      </c>
      <c r="D19790" s="2" t="s">
        <v>11</v>
      </c>
      <c r="E19790" s="2">
        <v>-2.9587007888553099E-3</v>
      </c>
      <c r="F19790" s="2">
        <v>-2.7111609017931699</v>
      </c>
      <c r="G19790" s="2">
        <v>0.983830093838435</v>
      </c>
      <c r="H19790" s="2">
        <v>0.99876604642007605</v>
      </c>
      <c r="I19790" s="2"/>
      <c r="J19790" s="2"/>
    </row>
    <row r="19791" spans="1:10" x14ac:dyDescent="0.2">
      <c r="A19791" s="2" t="s">
        <v>39523</v>
      </c>
      <c r="B19791" s="2" t="s">
        <v>39524</v>
      </c>
      <c r="C19791" s="2" t="s">
        <v>10</v>
      </c>
      <c r="D19791" s="2" t="s">
        <v>11</v>
      </c>
      <c r="E19791" s="2">
        <v>-2.9627663352378899E-3</v>
      </c>
      <c r="F19791" s="2">
        <v>7.14948554681996E-2</v>
      </c>
      <c r="G19791" s="2">
        <v>0.99335626327154802</v>
      </c>
      <c r="H19791" s="2">
        <v>0.999491005510455</v>
      </c>
      <c r="I19791" s="2"/>
      <c r="J19791" s="2"/>
    </row>
    <row r="19792" spans="1:10" x14ac:dyDescent="0.2">
      <c r="A19792" s="2" t="s">
        <v>39525</v>
      </c>
      <c r="B19792" s="2" t="s">
        <v>39526</v>
      </c>
      <c r="C19792" s="2" t="s">
        <v>10</v>
      </c>
      <c r="D19792" s="2" t="s">
        <v>11</v>
      </c>
      <c r="E19792" s="2">
        <v>-2.9662710297014699E-3</v>
      </c>
      <c r="F19792" s="2">
        <v>-1.9299588384987201</v>
      </c>
      <c r="G19792" s="2">
        <v>0.99265220599900805</v>
      </c>
      <c r="H19792" s="2">
        <v>0.99947129597921502</v>
      </c>
      <c r="I19792" s="2"/>
      <c r="J19792" s="2"/>
    </row>
    <row r="19793" spans="1:10" x14ac:dyDescent="0.2">
      <c r="A19793" s="2" t="s">
        <v>39527</v>
      </c>
      <c r="B19793" s="2" t="s">
        <v>39528</v>
      </c>
      <c r="C19793" s="2" t="s">
        <v>10</v>
      </c>
      <c r="D19793" s="2" t="s">
        <v>11</v>
      </c>
      <c r="E19793" s="2">
        <v>-2.97201229790131E-3</v>
      </c>
      <c r="F19793" s="2">
        <v>4.2844962390862804</v>
      </c>
      <c r="G19793" s="2">
        <v>0.97098451844112599</v>
      </c>
      <c r="H19793" s="2">
        <v>0.99651612156313896</v>
      </c>
      <c r="I19793" s="2"/>
      <c r="J19793" s="2"/>
    </row>
    <row r="19794" spans="1:10" x14ac:dyDescent="0.2">
      <c r="A19794" s="2" t="s">
        <v>39529</v>
      </c>
      <c r="B19794" s="2" t="s">
        <v>39530</v>
      </c>
      <c r="C19794" s="2" t="s">
        <v>10</v>
      </c>
      <c r="D19794" s="2" t="s">
        <v>11</v>
      </c>
      <c r="E19794" s="2">
        <v>-2.97635858722503E-3</v>
      </c>
      <c r="F19794" s="2">
        <v>-2.5584600368152799</v>
      </c>
      <c r="G19794" s="2">
        <v>0.988736324897319</v>
      </c>
      <c r="H19794" s="2">
        <v>0.99884777985066298</v>
      </c>
      <c r="I19794" s="2"/>
      <c r="J19794" s="2"/>
    </row>
    <row r="19795" spans="1:10" x14ac:dyDescent="0.2">
      <c r="A19795" s="2" t="s">
        <v>39531</v>
      </c>
      <c r="B19795" s="2" t="s">
        <v>39532</v>
      </c>
      <c r="C19795" s="2" t="s">
        <v>10</v>
      </c>
      <c r="D19795" s="2" t="s">
        <v>11</v>
      </c>
      <c r="E19795" s="2">
        <v>-2.98078510427935E-3</v>
      </c>
      <c r="F19795" s="2">
        <v>6.2555139729943399</v>
      </c>
      <c r="G19795" s="2">
        <v>0.96312335814467198</v>
      </c>
      <c r="H19795" s="2">
        <v>0.99582793507676004</v>
      </c>
      <c r="I19795" s="2"/>
      <c r="J19795" s="2"/>
    </row>
    <row r="19796" spans="1:10" x14ac:dyDescent="0.2">
      <c r="A19796" s="2" t="s">
        <v>39533</v>
      </c>
      <c r="B19796" s="2" t="s">
        <v>39534</v>
      </c>
      <c r="C19796" s="2" t="s">
        <v>10</v>
      </c>
      <c r="D19796" s="2" t="s">
        <v>11</v>
      </c>
      <c r="E19796" s="2">
        <v>-2.9812320857613502E-3</v>
      </c>
      <c r="F19796" s="2">
        <v>-2.0946156801219001E-2</v>
      </c>
      <c r="G19796" s="2">
        <v>0.992875806366189</v>
      </c>
      <c r="H19796" s="2">
        <v>0.999491005510455</v>
      </c>
      <c r="I19796" s="2"/>
      <c r="J19796" s="2"/>
    </row>
    <row r="19797" spans="1:10" x14ac:dyDescent="0.2">
      <c r="A19797" s="2" t="s">
        <v>39535</v>
      </c>
      <c r="B19797" s="2" t="s">
        <v>39536</v>
      </c>
      <c r="C19797" s="2" t="s">
        <v>10</v>
      </c>
      <c r="D19797" s="2" t="s">
        <v>11</v>
      </c>
      <c r="E19797" s="2">
        <v>-2.9884052392976199E-3</v>
      </c>
      <c r="F19797" s="2">
        <v>4.0627887826339304</v>
      </c>
      <c r="G19797" s="2">
        <v>0.98332151934796197</v>
      </c>
      <c r="H19797" s="2">
        <v>0.99876604642007605</v>
      </c>
      <c r="I19797" s="2"/>
      <c r="J19797" s="2"/>
    </row>
    <row r="19798" spans="1:10" x14ac:dyDescent="0.2">
      <c r="A19798" s="2" t="s">
        <v>39537</v>
      </c>
      <c r="B19798" s="2" t="s">
        <v>39538</v>
      </c>
      <c r="C19798" s="2" t="s">
        <v>10</v>
      </c>
      <c r="D19798" s="2" t="s">
        <v>11</v>
      </c>
      <c r="E19798" s="2">
        <v>-2.99512799207537E-3</v>
      </c>
      <c r="F19798" s="2">
        <v>-2.6596536133700899</v>
      </c>
      <c r="G19798" s="2">
        <v>0.98764940872567797</v>
      </c>
      <c r="H19798" s="2">
        <v>0.99876604642007605</v>
      </c>
      <c r="I19798" s="2"/>
      <c r="J19798" s="2"/>
    </row>
    <row r="19799" spans="1:10" x14ac:dyDescent="0.2">
      <c r="A19799" s="2" t="s">
        <v>39539</v>
      </c>
      <c r="B19799" s="2" t="s">
        <v>39540</v>
      </c>
      <c r="C19799" s="2" t="s">
        <v>10</v>
      </c>
      <c r="D19799" s="2" t="s">
        <v>11</v>
      </c>
      <c r="E19799" s="2">
        <v>-2.9987813999828102E-3</v>
      </c>
      <c r="F19799" s="2">
        <v>4.3676792440325096</v>
      </c>
      <c r="G19799" s="2">
        <v>0.97824936858401101</v>
      </c>
      <c r="H19799" s="2">
        <v>0.99763466552173696</v>
      </c>
      <c r="I19799" s="2"/>
      <c r="J19799" s="2"/>
    </row>
    <row r="19800" spans="1:10" x14ac:dyDescent="0.2">
      <c r="A19800" s="2" t="s">
        <v>39541</v>
      </c>
      <c r="B19800" s="2" t="s">
        <v>39542</v>
      </c>
      <c r="C19800" s="2" t="s">
        <v>10</v>
      </c>
      <c r="D19800" s="2" t="s">
        <v>11</v>
      </c>
      <c r="E19800" s="2">
        <v>-3.0183280035498E-3</v>
      </c>
      <c r="F19800" s="2">
        <v>-2.62104372163021</v>
      </c>
      <c r="G19800" s="2">
        <v>0.98595117641287799</v>
      </c>
      <c r="H19800" s="2">
        <v>0.99876604642007605</v>
      </c>
      <c r="I19800" s="2"/>
      <c r="J19800" s="2"/>
    </row>
    <row r="19801" spans="1:10" x14ac:dyDescent="0.2">
      <c r="A19801" s="2" t="s">
        <v>39543</v>
      </c>
      <c r="B19801" s="2" t="s">
        <v>39544</v>
      </c>
      <c r="C19801" s="2" t="s">
        <v>10</v>
      </c>
      <c r="D19801" s="2" t="s">
        <v>11</v>
      </c>
      <c r="E19801" s="2">
        <v>-3.02509318266871E-3</v>
      </c>
      <c r="F19801" s="2">
        <v>-2.2548668449776601</v>
      </c>
      <c r="G19801" s="2">
        <v>0.991699190934901</v>
      </c>
      <c r="H19801" s="2">
        <v>0.99942686492226696</v>
      </c>
      <c r="I19801" s="2"/>
      <c r="J19801" s="2"/>
    </row>
    <row r="19802" spans="1:10" x14ac:dyDescent="0.2">
      <c r="A19802" s="2" t="s">
        <v>39545</v>
      </c>
      <c r="B19802" s="2" t="s">
        <v>39546</v>
      </c>
      <c r="C19802" s="2" t="s">
        <v>10</v>
      </c>
      <c r="D19802" s="2" t="s">
        <v>11</v>
      </c>
      <c r="E19802" s="2">
        <v>-3.0290523084966999E-3</v>
      </c>
      <c r="F19802" s="2">
        <v>-2.6627135947599498</v>
      </c>
      <c r="G19802" s="2">
        <v>0.98803269384805703</v>
      </c>
      <c r="H19802" s="2">
        <v>0.99876604642007605</v>
      </c>
      <c r="I19802" s="2"/>
      <c r="J19802" s="2"/>
    </row>
    <row r="19803" spans="1:10" x14ac:dyDescent="0.2">
      <c r="A19803" s="2" t="s">
        <v>39547</v>
      </c>
      <c r="B19803" s="2" t="s">
        <v>39548</v>
      </c>
      <c r="C19803" s="2" t="s">
        <v>10</v>
      </c>
      <c r="D19803" s="2" t="s">
        <v>11</v>
      </c>
      <c r="E19803" s="2">
        <v>-3.02912855661072E-3</v>
      </c>
      <c r="F19803" s="2">
        <v>-2.4932417954534198</v>
      </c>
      <c r="G19803" s="2">
        <v>0.98729175905144195</v>
      </c>
      <c r="H19803" s="2">
        <v>0.99876604642007605</v>
      </c>
      <c r="I19803" s="2"/>
      <c r="J19803" s="2"/>
    </row>
    <row r="19804" spans="1:10" x14ac:dyDescent="0.2">
      <c r="A19804" s="2" t="s">
        <v>39549</v>
      </c>
      <c r="B19804" s="2" t="s">
        <v>39550</v>
      </c>
      <c r="C19804" s="2" t="s">
        <v>10</v>
      </c>
      <c r="D19804" s="2" t="s">
        <v>11</v>
      </c>
      <c r="E19804" s="2">
        <v>-3.0304458920636401E-3</v>
      </c>
      <c r="F19804" s="2">
        <v>-2.63021801900357</v>
      </c>
      <c r="G19804" s="2">
        <v>0.98693121528857897</v>
      </c>
      <c r="H19804" s="2">
        <v>0.99876604642007605</v>
      </c>
      <c r="I19804" s="2"/>
      <c r="J19804" s="2"/>
    </row>
    <row r="19805" spans="1:10" x14ac:dyDescent="0.2">
      <c r="A19805" s="2" t="s">
        <v>39551</v>
      </c>
      <c r="B19805" s="2" t="s">
        <v>39552</v>
      </c>
      <c r="C19805" s="2" t="s">
        <v>10</v>
      </c>
      <c r="D19805" s="2" t="s">
        <v>11</v>
      </c>
      <c r="E19805" s="2">
        <v>-3.0363873320480299E-3</v>
      </c>
      <c r="F19805" s="2">
        <v>0.30469955555761902</v>
      </c>
      <c r="G19805" s="2">
        <v>0.99168117703244296</v>
      </c>
      <c r="H19805" s="2">
        <v>0.99942686492226696</v>
      </c>
      <c r="I19805" s="2"/>
      <c r="J19805" s="2"/>
    </row>
    <row r="19806" spans="1:10" x14ac:dyDescent="0.2">
      <c r="A19806" s="2" t="s">
        <v>39553</v>
      </c>
      <c r="B19806" s="2" t="s">
        <v>39554</v>
      </c>
      <c r="C19806" s="2" t="s">
        <v>10</v>
      </c>
      <c r="D19806" s="2" t="s">
        <v>11</v>
      </c>
      <c r="E19806" s="2">
        <v>-3.0531427577389801E-3</v>
      </c>
      <c r="F19806" s="2">
        <v>6.3920844514680102</v>
      </c>
      <c r="G19806" s="2">
        <v>0.97244865755589804</v>
      </c>
      <c r="H19806" s="2">
        <v>0.99665254515585699</v>
      </c>
      <c r="I19806" s="2"/>
      <c r="J19806" s="2"/>
    </row>
    <row r="19807" spans="1:10" x14ac:dyDescent="0.2">
      <c r="A19807" s="2" t="s">
        <v>39555</v>
      </c>
      <c r="B19807" s="2" t="s">
        <v>39556</v>
      </c>
      <c r="C19807" s="2" t="s">
        <v>10</v>
      </c>
      <c r="D19807" s="2" t="s">
        <v>11</v>
      </c>
      <c r="E19807" s="2">
        <v>-3.0870660203900198E-3</v>
      </c>
      <c r="F19807" s="2">
        <v>9.1302144645823997</v>
      </c>
      <c r="G19807" s="2">
        <v>0.96062407320993004</v>
      </c>
      <c r="H19807" s="2">
        <v>0.99558544273670202</v>
      </c>
      <c r="I19807" s="2"/>
      <c r="J19807" s="2"/>
    </row>
    <row r="19808" spans="1:10" x14ac:dyDescent="0.2">
      <c r="A19808" s="2" t="s">
        <v>39557</v>
      </c>
      <c r="B19808" s="2" t="s">
        <v>39558</v>
      </c>
      <c r="C19808" s="2" t="s">
        <v>10</v>
      </c>
      <c r="D19808" s="2" t="s">
        <v>11</v>
      </c>
      <c r="E19808" s="2">
        <v>-3.08808261501606E-3</v>
      </c>
      <c r="F19808" s="2">
        <v>-2.7033911221919</v>
      </c>
      <c r="G19808" s="2">
        <v>0.98263392149725504</v>
      </c>
      <c r="H19808" s="2">
        <v>0.99876604642007605</v>
      </c>
      <c r="I19808" s="2"/>
      <c r="J19808" s="2"/>
    </row>
    <row r="19809" spans="1:10" x14ac:dyDescent="0.2">
      <c r="A19809" s="2" t="s">
        <v>39559</v>
      </c>
      <c r="B19809" s="2" t="s">
        <v>39560</v>
      </c>
      <c r="C19809" s="2" t="s">
        <v>10</v>
      </c>
      <c r="D19809" s="2" t="s">
        <v>11</v>
      </c>
      <c r="E19809" s="2">
        <v>-3.0945781288864798E-3</v>
      </c>
      <c r="F19809" s="2">
        <v>-2.6085657301702501</v>
      </c>
      <c r="G19809" s="2">
        <v>0.98295372611663001</v>
      </c>
      <c r="H19809" s="2">
        <v>0.99876604642007605</v>
      </c>
      <c r="I19809" s="2"/>
      <c r="J19809" s="2"/>
    </row>
    <row r="19810" spans="1:10" x14ac:dyDescent="0.2">
      <c r="A19810" s="2" t="s">
        <v>39561</v>
      </c>
      <c r="B19810" s="2" t="s">
        <v>39562</v>
      </c>
      <c r="C19810" s="2" t="s">
        <v>10</v>
      </c>
      <c r="D19810" s="2" t="s">
        <v>11</v>
      </c>
      <c r="E19810" s="2">
        <v>-3.1084384471264299E-3</v>
      </c>
      <c r="F19810" s="2">
        <v>-2.6574804597688502</v>
      </c>
      <c r="G19810" s="2">
        <v>0.98669723035915202</v>
      </c>
      <c r="H19810" s="2">
        <v>0.99876604642007605</v>
      </c>
      <c r="I19810" s="2"/>
      <c r="J19810" s="2"/>
    </row>
    <row r="19811" spans="1:10" x14ac:dyDescent="0.2">
      <c r="A19811" s="2" t="s">
        <v>39563</v>
      </c>
      <c r="B19811" s="2" t="s">
        <v>39564</v>
      </c>
      <c r="C19811" s="2" t="s">
        <v>10</v>
      </c>
      <c r="D19811" s="2" t="s">
        <v>11</v>
      </c>
      <c r="E19811" s="2">
        <v>-3.12301765995775E-3</v>
      </c>
      <c r="F19811" s="2">
        <v>-2.56586252695387</v>
      </c>
      <c r="G19811" s="2">
        <v>0.98654865278728399</v>
      </c>
      <c r="H19811" s="2">
        <v>0.99876604642007605</v>
      </c>
      <c r="I19811" s="2"/>
      <c r="J19811" s="2"/>
    </row>
    <row r="19812" spans="1:10" x14ac:dyDescent="0.2">
      <c r="A19812" s="2" t="s">
        <v>39565</v>
      </c>
      <c r="B19812" s="2" t="s">
        <v>39566</v>
      </c>
      <c r="C19812" s="2" t="s">
        <v>10</v>
      </c>
      <c r="D19812" s="2" t="s">
        <v>11</v>
      </c>
      <c r="E19812" s="2">
        <v>-3.1326771605068499E-3</v>
      </c>
      <c r="F19812" s="2">
        <v>4.17119768027014</v>
      </c>
      <c r="G19812" s="2">
        <v>0.97802823813215101</v>
      </c>
      <c r="H19812" s="2">
        <v>0.99760658792333701</v>
      </c>
      <c r="I19812" s="2"/>
      <c r="J19812" s="2"/>
    </row>
    <row r="19813" spans="1:10" x14ac:dyDescent="0.2">
      <c r="A19813" s="2" t="s">
        <v>39567</v>
      </c>
      <c r="B19813" s="2" t="s">
        <v>39568</v>
      </c>
      <c r="C19813" s="2" t="s">
        <v>10</v>
      </c>
      <c r="D19813" s="2" t="s">
        <v>11</v>
      </c>
      <c r="E19813" s="2">
        <v>-3.1600039939996502E-3</v>
      </c>
      <c r="F19813" s="2">
        <v>3.5023204866259201</v>
      </c>
      <c r="G19813" s="2">
        <v>0.97828246366524196</v>
      </c>
      <c r="H19813" s="2">
        <v>0.99763466552173696</v>
      </c>
      <c r="I19813" s="2"/>
      <c r="J19813" s="2"/>
    </row>
    <row r="19814" spans="1:10" x14ac:dyDescent="0.2">
      <c r="A19814" s="2" t="s">
        <v>39569</v>
      </c>
      <c r="B19814" s="2" t="s">
        <v>39570</v>
      </c>
      <c r="C19814" s="2" t="s">
        <v>10</v>
      </c>
      <c r="D19814" s="2" t="s">
        <v>11</v>
      </c>
      <c r="E19814" s="2">
        <v>-3.1752850891976401E-3</v>
      </c>
      <c r="F19814" s="2">
        <v>7.6441729637658602</v>
      </c>
      <c r="G19814" s="2">
        <v>0.94711614421128598</v>
      </c>
      <c r="H19814" s="2">
        <v>0.99347366663745695</v>
      </c>
      <c r="I19814" s="2"/>
      <c r="J19814" s="2"/>
    </row>
    <row r="19815" spans="1:10" x14ac:dyDescent="0.2">
      <c r="A19815" s="2" t="s">
        <v>39571</v>
      </c>
      <c r="B19815" s="2" t="s">
        <v>39572</v>
      </c>
      <c r="C19815" s="2" t="s">
        <v>10</v>
      </c>
      <c r="D19815" s="2" t="s">
        <v>11</v>
      </c>
      <c r="E19815" s="2">
        <v>-3.1792559835334298E-3</v>
      </c>
      <c r="F19815" s="2">
        <v>8.0606837154578397</v>
      </c>
      <c r="G19815" s="2">
        <v>0.927920614496898</v>
      </c>
      <c r="H19815" s="2">
        <v>0.99177881295187897</v>
      </c>
      <c r="I19815" s="2"/>
      <c r="J19815" s="2"/>
    </row>
    <row r="19816" spans="1:10" x14ac:dyDescent="0.2">
      <c r="A19816" s="2" t="s">
        <v>39573</v>
      </c>
      <c r="B19816" s="2" t="s">
        <v>39574</v>
      </c>
      <c r="C19816" s="2" t="s">
        <v>10</v>
      </c>
      <c r="D19816" s="2" t="s">
        <v>11</v>
      </c>
      <c r="E19816" s="2">
        <v>-3.1968387146555201E-3</v>
      </c>
      <c r="F19816" s="2">
        <v>1.40326541785493</v>
      </c>
      <c r="G19816" s="2">
        <v>0.99221348725605296</v>
      </c>
      <c r="H19816" s="2">
        <v>0.99945021458345096</v>
      </c>
      <c r="I19816" s="2"/>
      <c r="J19816" s="2"/>
    </row>
    <row r="19817" spans="1:10" x14ac:dyDescent="0.2">
      <c r="A19817" s="2" t="s">
        <v>39575</v>
      </c>
      <c r="B19817" s="2" t="s">
        <v>39576</v>
      </c>
      <c r="C19817" s="2" t="s">
        <v>10</v>
      </c>
      <c r="D19817" s="2" t="s">
        <v>11</v>
      </c>
      <c r="E19817" s="2">
        <v>-3.20331693680834E-3</v>
      </c>
      <c r="F19817" s="2">
        <v>7.0230619476007003</v>
      </c>
      <c r="G19817" s="2">
        <v>0.96350001657761597</v>
      </c>
      <c r="H19817" s="2">
        <v>0.99585519593703797</v>
      </c>
      <c r="I19817" s="2"/>
      <c r="J19817" s="2"/>
    </row>
    <row r="19818" spans="1:10" x14ac:dyDescent="0.2">
      <c r="A19818" s="2" t="s">
        <v>39577</v>
      </c>
      <c r="B19818" s="2" t="s">
        <v>39578</v>
      </c>
      <c r="C19818" s="2" t="s">
        <v>10</v>
      </c>
      <c r="D19818" s="2" t="s">
        <v>11</v>
      </c>
      <c r="E19818" s="2">
        <v>-3.21012516218349E-3</v>
      </c>
      <c r="F19818" s="2">
        <v>1.85782140408543</v>
      </c>
      <c r="G19818" s="2">
        <v>0.986267224827865</v>
      </c>
      <c r="H19818" s="2">
        <v>0.99876604642007605</v>
      </c>
      <c r="I19818" s="2"/>
      <c r="J19818" s="2"/>
    </row>
    <row r="19819" spans="1:10" x14ac:dyDescent="0.2">
      <c r="A19819" s="2" t="s">
        <v>39579</v>
      </c>
      <c r="B19819" s="2" t="s">
        <v>39580</v>
      </c>
      <c r="C19819" s="2" t="s">
        <v>10</v>
      </c>
      <c r="D19819" s="2" t="s">
        <v>11</v>
      </c>
      <c r="E19819" s="2">
        <v>-3.2105153901872E-3</v>
      </c>
      <c r="F19819" s="2">
        <v>-2.44155579419375</v>
      </c>
      <c r="G19819" s="2">
        <v>0.98916076839967004</v>
      </c>
      <c r="H19819" s="2">
        <v>0.99885999548078397</v>
      </c>
      <c r="I19819" s="2"/>
      <c r="J19819" s="2"/>
    </row>
    <row r="19820" spans="1:10" x14ac:dyDescent="0.2">
      <c r="A19820" s="2" t="s">
        <v>39581</v>
      </c>
      <c r="B19820" s="2" t="s">
        <v>39582</v>
      </c>
      <c r="C19820" s="2" t="s">
        <v>10</v>
      </c>
      <c r="D19820" s="2" t="s">
        <v>11</v>
      </c>
      <c r="E19820" s="2">
        <v>-3.2199595345587398E-3</v>
      </c>
      <c r="F19820" s="2">
        <v>6.5551082493647002</v>
      </c>
      <c r="G19820" s="2">
        <v>0.959864234957713</v>
      </c>
      <c r="H19820" s="2">
        <v>0.99551765806033898</v>
      </c>
      <c r="I19820" s="2"/>
      <c r="J19820" s="2"/>
    </row>
    <row r="19821" spans="1:10" x14ac:dyDescent="0.2">
      <c r="A19821" s="2" t="s">
        <v>39583</v>
      </c>
      <c r="B19821" s="2" t="s">
        <v>39584</v>
      </c>
      <c r="C19821" s="2" t="s">
        <v>10</v>
      </c>
      <c r="D19821" s="2" t="s">
        <v>11</v>
      </c>
      <c r="E19821" s="2">
        <v>-3.2233568814673702E-3</v>
      </c>
      <c r="F19821" s="2">
        <v>7.3646661268781903</v>
      </c>
      <c r="G19821" s="2">
        <v>0.94928181830003</v>
      </c>
      <c r="H19821" s="2">
        <v>0.99413341906724995</v>
      </c>
      <c r="I19821" s="2"/>
      <c r="J19821" s="2"/>
    </row>
    <row r="19822" spans="1:10" x14ac:dyDescent="0.2">
      <c r="A19822" s="2" t="s">
        <v>39585</v>
      </c>
      <c r="B19822" s="2" t="s">
        <v>39586</v>
      </c>
      <c r="C19822" s="2" t="s">
        <v>10</v>
      </c>
      <c r="D19822" s="2" t="s">
        <v>11</v>
      </c>
      <c r="E19822" s="2">
        <v>-3.2383367903245398E-3</v>
      </c>
      <c r="F19822" s="2">
        <v>-2.6614846228972802</v>
      </c>
      <c r="G19822" s="2">
        <v>0.98640377016818104</v>
      </c>
      <c r="H19822" s="2">
        <v>0.99876604642007605</v>
      </c>
      <c r="I19822" s="2"/>
      <c r="J19822" s="2"/>
    </row>
    <row r="19823" spans="1:10" x14ac:dyDescent="0.2">
      <c r="A19823" s="2" t="s">
        <v>39587</v>
      </c>
      <c r="B19823" s="2" t="s">
        <v>39588</v>
      </c>
      <c r="C19823" s="2" t="s">
        <v>10</v>
      </c>
      <c r="D19823" s="2" t="s">
        <v>11</v>
      </c>
      <c r="E19823" s="2">
        <v>-3.2420887735920699E-3</v>
      </c>
      <c r="F19823" s="2">
        <v>6.8668069498824904</v>
      </c>
      <c r="G19823" s="2">
        <v>0.96670586876160003</v>
      </c>
      <c r="H19823" s="2">
        <v>0.99622464553631496</v>
      </c>
      <c r="I19823" s="2"/>
      <c r="J19823" s="2"/>
    </row>
    <row r="19824" spans="1:10" x14ac:dyDescent="0.2">
      <c r="A19824" s="2" t="s">
        <v>39589</v>
      </c>
      <c r="B19824" s="2" t="s">
        <v>39590</v>
      </c>
      <c r="C19824" s="2" t="s">
        <v>10</v>
      </c>
      <c r="D19824" s="2" t="s">
        <v>11</v>
      </c>
      <c r="E19824" s="2">
        <v>-3.2421693603599199E-3</v>
      </c>
      <c r="F19824" s="2">
        <v>-2.68482813468276</v>
      </c>
      <c r="G19824" s="2">
        <v>0.986619340041059</v>
      </c>
      <c r="H19824" s="2">
        <v>0.99876604642007605</v>
      </c>
      <c r="I19824" s="2"/>
      <c r="J19824" s="2"/>
    </row>
    <row r="19825" spans="1:10" x14ac:dyDescent="0.2">
      <c r="A19825" s="2" t="s">
        <v>39591</v>
      </c>
      <c r="B19825" s="2" t="s">
        <v>39592</v>
      </c>
      <c r="C19825" s="2" t="s">
        <v>10</v>
      </c>
      <c r="D19825" s="2" t="s">
        <v>11</v>
      </c>
      <c r="E19825" s="2">
        <v>-3.25251680860149E-3</v>
      </c>
      <c r="F19825" s="2">
        <v>1.70799404245772</v>
      </c>
      <c r="G19825" s="2">
        <v>0.98677689368947996</v>
      </c>
      <c r="H19825" s="2">
        <v>0.99876604642007605</v>
      </c>
      <c r="I19825" s="2"/>
      <c r="J19825" s="2"/>
    </row>
    <row r="19826" spans="1:10" x14ac:dyDescent="0.2">
      <c r="A19826" s="2" t="s">
        <v>39593</v>
      </c>
      <c r="B19826" s="2" t="s">
        <v>39594</v>
      </c>
      <c r="C19826" s="2" t="s">
        <v>10</v>
      </c>
      <c r="D19826" s="2" t="s">
        <v>11</v>
      </c>
      <c r="E19826" s="2">
        <v>-3.25440997794941E-3</v>
      </c>
      <c r="F19826" s="2">
        <v>-2.5506715042202899</v>
      </c>
      <c r="G19826" s="2">
        <v>0.98694396738611501</v>
      </c>
      <c r="H19826" s="2">
        <v>0.99876604642007605</v>
      </c>
      <c r="I19826" s="2"/>
      <c r="J19826" s="2"/>
    </row>
    <row r="19827" spans="1:10" x14ac:dyDescent="0.2">
      <c r="A19827" s="2" t="s">
        <v>39595</v>
      </c>
      <c r="B19827" s="2" t="s">
        <v>39596</v>
      </c>
      <c r="C19827" s="2" t="s">
        <v>10</v>
      </c>
      <c r="D19827" s="2" t="s">
        <v>11</v>
      </c>
      <c r="E19827" s="2">
        <v>-3.2546458040694001E-3</v>
      </c>
      <c r="F19827" s="2">
        <v>3.11471114662492</v>
      </c>
      <c r="G19827" s="2">
        <v>0.97985143942214503</v>
      </c>
      <c r="H19827" s="2">
        <v>0.99809291875813499</v>
      </c>
      <c r="I19827" s="2"/>
      <c r="J19827" s="2"/>
    </row>
    <row r="19828" spans="1:10" x14ac:dyDescent="0.2">
      <c r="A19828" s="2" t="s">
        <v>39597</v>
      </c>
      <c r="B19828" s="2" t="s">
        <v>39598</v>
      </c>
      <c r="C19828" s="2" t="s">
        <v>10</v>
      </c>
      <c r="D19828" s="2" t="s">
        <v>11</v>
      </c>
      <c r="E19828" s="2">
        <v>-3.26611231076838E-3</v>
      </c>
      <c r="F19828" s="2">
        <v>-2.3918114445977601</v>
      </c>
      <c r="G19828" s="2">
        <v>0.99017282336833201</v>
      </c>
      <c r="H19828" s="2">
        <v>0.99911152290292204</v>
      </c>
      <c r="I19828" s="2"/>
      <c r="J19828" s="2"/>
    </row>
    <row r="19829" spans="1:10" x14ac:dyDescent="0.2">
      <c r="A19829" s="2" t="s">
        <v>39599</v>
      </c>
      <c r="B19829" s="2" t="s">
        <v>39600</v>
      </c>
      <c r="C19829" s="2" t="s">
        <v>10</v>
      </c>
      <c r="D19829" s="2" t="s">
        <v>11</v>
      </c>
      <c r="E19829" s="2">
        <v>-3.28523004505525E-3</v>
      </c>
      <c r="F19829" s="2">
        <v>8.5017960336200797</v>
      </c>
      <c r="G19829" s="2">
        <v>0.92566323433948905</v>
      </c>
      <c r="H19829" s="2">
        <v>0.99153444900701104</v>
      </c>
      <c r="I19829" s="2"/>
      <c r="J19829" s="2"/>
    </row>
    <row r="19830" spans="1:10" x14ac:dyDescent="0.2">
      <c r="A19830" s="2" t="s">
        <v>39601</v>
      </c>
      <c r="B19830" s="2" t="s">
        <v>39602</v>
      </c>
      <c r="C19830" s="2" t="s">
        <v>10</v>
      </c>
      <c r="D19830" s="2" t="s">
        <v>11</v>
      </c>
      <c r="E19830" s="2">
        <v>-3.28626428130525E-3</v>
      </c>
      <c r="F19830" s="2">
        <v>8.9522499517595708</v>
      </c>
      <c r="G19830" s="2">
        <v>0.92682783278604897</v>
      </c>
      <c r="H19830" s="2">
        <v>0.99177881295187897</v>
      </c>
      <c r="I19830" s="2"/>
      <c r="J19830" s="2"/>
    </row>
    <row r="19831" spans="1:10" x14ac:dyDescent="0.2">
      <c r="A19831" s="2" t="s">
        <v>39603</v>
      </c>
      <c r="B19831" s="2" t="s">
        <v>39604</v>
      </c>
      <c r="C19831" s="2" t="s">
        <v>10</v>
      </c>
      <c r="D19831" s="2" t="s">
        <v>11</v>
      </c>
      <c r="E19831" s="2">
        <v>-3.3090591653621398E-3</v>
      </c>
      <c r="F19831" s="2">
        <v>6.31576889810946</v>
      </c>
      <c r="G19831" s="2">
        <v>0.95856325864437997</v>
      </c>
      <c r="H19831" s="2">
        <v>0.99521324575196302</v>
      </c>
      <c r="I19831" s="2"/>
      <c r="J19831" s="2"/>
    </row>
    <row r="19832" spans="1:10" x14ac:dyDescent="0.2">
      <c r="A19832" s="2" t="s">
        <v>39605</v>
      </c>
      <c r="B19832" s="2" t="s">
        <v>39606</v>
      </c>
      <c r="C19832" s="2" t="s">
        <v>10</v>
      </c>
      <c r="D19832" s="2" t="s">
        <v>11</v>
      </c>
      <c r="E19832" s="2">
        <v>-3.3139370714112201E-3</v>
      </c>
      <c r="F19832" s="2">
        <v>7.9185105538205196</v>
      </c>
      <c r="G19832" s="2">
        <v>0.94546116205292696</v>
      </c>
      <c r="H19832" s="2">
        <v>0.99333523719384398</v>
      </c>
      <c r="I19832" s="2"/>
      <c r="J19832" s="2"/>
    </row>
    <row r="19833" spans="1:10" x14ac:dyDescent="0.2">
      <c r="A19833" s="2" t="s">
        <v>39607</v>
      </c>
      <c r="B19833" s="2" t="s">
        <v>39608</v>
      </c>
      <c r="C19833" s="2" t="s">
        <v>10</v>
      </c>
      <c r="D19833" s="2" t="s">
        <v>11</v>
      </c>
      <c r="E19833" s="2">
        <v>-3.3167455113062099E-3</v>
      </c>
      <c r="F19833" s="2">
        <v>-2.4444224385678801</v>
      </c>
      <c r="G19833" s="2">
        <v>0.98908746721836505</v>
      </c>
      <c r="H19833" s="2">
        <v>0.99885999548078397</v>
      </c>
      <c r="I19833" s="2"/>
      <c r="J19833" s="2"/>
    </row>
    <row r="19834" spans="1:10" x14ac:dyDescent="0.2">
      <c r="A19834" s="2" t="s">
        <v>39609</v>
      </c>
      <c r="B19834" s="2" t="s">
        <v>39610</v>
      </c>
      <c r="C19834" s="2" t="s">
        <v>10</v>
      </c>
      <c r="D19834" s="2" t="s">
        <v>11</v>
      </c>
      <c r="E19834" s="2">
        <v>-3.31915267906486E-3</v>
      </c>
      <c r="F19834" s="2">
        <v>1.8177083080379901</v>
      </c>
      <c r="G19834" s="2">
        <v>0.98498644219251996</v>
      </c>
      <c r="H19834" s="2">
        <v>0.99876604642007605</v>
      </c>
      <c r="I19834" s="2"/>
      <c r="J19834" s="2"/>
    </row>
    <row r="19835" spans="1:10" x14ac:dyDescent="0.2">
      <c r="A19835" s="2" t="s">
        <v>39611</v>
      </c>
      <c r="B19835" s="2" t="s">
        <v>39612</v>
      </c>
      <c r="C19835" s="2" t="s">
        <v>10</v>
      </c>
      <c r="D19835" s="2" t="s">
        <v>11</v>
      </c>
      <c r="E19835" s="2">
        <v>-3.3307792382315099E-3</v>
      </c>
      <c r="F19835" s="2">
        <v>2.9101668669172698</v>
      </c>
      <c r="G19835" s="2">
        <v>0.98226522203098598</v>
      </c>
      <c r="H19835" s="2">
        <v>0.99876604642007605</v>
      </c>
      <c r="I19835" s="2"/>
      <c r="J19835" s="2"/>
    </row>
    <row r="19836" spans="1:10" x14ac:dyDescent="0.2">
      <c r="A19836" s="2" t="s">
        <v>39613</v>
      </c>
      <c r="B19836" s="2" t="s">
        <v>39614</v>
      </c>
      <c r="C19836" s="2" t="s">
        <v>10</v>
      </c>
      <c r="D19836" s="2" t="s">
        <v>11</v>
      </c>
      <c r="E19836" s="2">
        <v>-3.34977440552334E-3</v>
      </c>
      <c r="F19836" s="2">
        <v>4.3995709916847101</v>
      </c>
      <c r="G19836" s="2">
        <v>0.97113626489618399</v>
      </c>
      <c r="H19836" s="2">
        <v>0.99651956770138195</v>
      </c>
      <c r="I19836" s="2"/>
      <c r="J19836" s="2"/>
    </row>
    <row r="19837" spans="1:10" x14ac:dyDescent="0.2">
      <c r="A19837" s="2" t="s">
        <v>39615</v>
      </c>
      <c r="B19837" s="2" t="s">
        <v>39616</v>
      </c>
      <c r="C19837" s="2" t="s">
        <v>10</v>
      </c>
      <c r="D19837" s="2" t="s">
        <v>11</v>
      </c>
      <c r="E19837" s="2">
        <v>-3.3603380631532899E-3</v>
      </c>
      <c r="F19837" s="2">
        <v>4.1768539600164001</v>
      </c>
      <c r="G19837" s="2">
        <v>0.98385218125785701</v>
      </c>
      <c r="H19837" s="2">
        <v>0.99876604642007605</v>
      </c>
      <c r="I19837" s="2"/>
      <c r="J19837" s="2"/>
    </row>
    <row r="19838" spans="1:10" x14ac:dyDescent="0.2">
      <c r="A19838" s="2" t="s">
        <v>39617</v>
      </c>
      <c r="B19838" s="2" t="s">
        <v>39618</v>
      </c>
      <c r="C19838" s="2" t="s">
        <v>10</v>
      </c>
      <c r="D19838" s="2" t="s">
        <v>11</v>
      </c>
      <c r="E19838" s="2">
        <v>-3.37556504046222E-3</v>
      </c>
      <c r="F19838" s="2">
        <v>-2.5667372939628099</v>
      </c>
      <c r="G19838" s="2">
        <v>0.98664292461576497</v>
      </c>
      <c r="H19838" s="2">
        <v>0.99876604642007605</v>
      </c>
      <c r="I19838" s="2"/>
      <c r="J19838" s="2"/>
    </row>
    <row r="19839" spans="1:10" x14ac:dyDescent="0.2">
      <c r="A19839" s="2" t="s">
        <v>39619</v>
      </c>
      <c r="B19839" s="2" t="s">
        <v>39620</v>
      </c>
      <c r="C19839" s="2" t="s">
        <v>10</v>
      </c>
      <c r="D19839" s="2" t="s">
        <v>11</v>
      </c>
      <c r="E19839" s="2">
        <v>-3.3768954497741901E-3</v>
      </c>
      <c r="F19839" s="2">
        <v>6.4224616363114899</v>
      </c>
      <c r="G19839" s="2">
        <v>0.95868781795042601</v>
      </c>
      <c r="H19839" s="2">
        <v>0.99524555816900595</v>
      </c>
      <c r="I19839" s="2"/>
      <c r="J19839" s="2"/>
    </row>
    <row r="19840" spans="1:10" x14ac:dyDescent="0.2">
      <c r="A19840" s="2" t="s">
        <v>39621</v>
      </c>
      <c r="B19840" s="2" t="s">
        <v>39622</v>
      </c>
      <c r="C19840" s="2" t="s">
        <v>10</v>
      </c>
      <c r="D19840" s="2" t="s">
        <v>11</v>
      </c>
      <c r="E19840" s="2">
        <v>-3.4011832278973602E-3</v>
      </c>
      <c r="F19840" s="2">
        <v>2.9507535834885799</v>
      </c>
      <c r="G19840" s="2">
        <v>0.98014900437130703</v>
      </c>
      <c r="H19840" s="2">
        <v>0.99828473805303697</v>
      </c>
      <c r="I19840" s="2"/>
      <c r="J19840" s="2"/>
    </row>
    <row r="19841" spans="1:10" x14ac:dyDescent="0.2">
      <c r="A19841" s="2" t="s">
        <v>39623</v>
      </c>
      <c r="B19841" s="2" t="s">
        <v>39624</v>
      </c>
      <c r="C19841" s="2" t="s">
        <v>10</v>
      </c>
      <c r="D19841" s="2" t="s">
        <v>11</v>
      </c>
      <c r="E19841" s="2">
        <v>-3.4521209613851498E-3</v>
      </c>
      <c r="F19841" s="2">
        <v>3.61961120974351</v>
      </c>
      <c r="G19841" s="2">
        <v>0.97522365645215203</v>
      </c>
      <c r="H19841" s="2">
        <v>0.99693610692426404</v>
      </c>
      <c r="I19841" s="2"/>
      <c r="J19841" s="2"/>
    </row>
    <row r="19842" spans="1:10" x14ac:dyDescent="0.2">
      <c r="A19842" s="2" t="s">
        <v>39625</v>
      </c>
      <c r="B19842" s="2" t="s">
        <v>39626</v>
      </c>
      <c r="C19842" s="2" t="s">
        <v>10</v>
      </c>
      <c r="D19842" s="2" t="s">
        <v>11</v>
      </c>
      <c r="E19842" s="2">
        <v>-3.4715491226243499E-3</v>
      </c>
      <c r="F19842" s="2">
        <v>-2.5252892690409001</v>
      </c>
      <c r="G19842" s="2">
        <v>0.98463845634826297</v>
      </c>
      <c r="H19842" s="2">
        <v>0.99876604642007605</v>
      </c>
      <c r="I19842" s="2"/>
      <c r="J19842" s="2"/>
    </row>
    <row r="19843" spans="1:10" x14ac:dyDescent="0.2">
      <c r="A19843" s="2" t="s">
        <v>39627</v>
      </c>
      <c r="B19843" s="2" t="s">
        <v>39628</v>
      </c>
      <c r="C19843" s="2" t="s">
        <v>10</v>
      </c>
      <c r="D19843" s="2" t="s">
        <v>11</v>
      </c>
      <c r="E19843" s="2">
        <v>-3.4764755711167599E-3</v>
      </c>
      <c r="F19843" s="2">
        <v>-2.7046441660533902</v>
      </c>
      <c r="G19843" s="2">
        <v>0.98354107662256995</v>
      </c>
      <c r="H19843" s="2">
        <v>0.99876604642007605</v>
      </c>
      <c r="I19843" s="2"/>
      <c r="J19843" s="2"/>
    </row>
    <row r="19844" spans="1:10" x14ac:dyDescent="0.2">
      <c r="A19844" s="2" t="s">
        <v>39629</v>
      </c>
      <c r="B19844" s="2" t="s">
        <v>39630</v>
      </c>
      <c r="C19844" s="2" t="s">
        <v>10</v>
      </c>
      <c r="D19844" s="2" t="s">
        <v>11</v>
      </c>
      <c r="E19844" s="2">
        <v>-3.4918377136134702E-3</v>
      </c>
      <c r="F19844" s="2">
        <v>6.2655659161615</v>
      </c>
      <c r="G19844" s="2">
        <v>0.970263303852133</v>
      </c>
      <c r="H19844" s="2">
        <v>0.99638275068591098</v>
      </c>
      <c r="I19844" s="2"/>
      <c r="J19844" s="2"/>
    </row>
    <row r="19845" spans="1:10" x14ac:dyDescent="0.2">
      <c r="A19845" s="2" t="s">
        <v>39631</v>
      </c>
      <c r="B19845" s="2" t="s">
        <v>39632</v>
      </c>
      <c r="C19845" s="2" t="s">
        <v>10</v>
      </c>
      <c r="D19845" s="2" t="s">
        <v>11</v>
      </c>
      <c r="E19845" s="2">
        <v>-3.5047175410338098E-3</v>
      </c>
      <c r="F19845" s="2">
        <v>-2.6463715354693602</v>
      </c>
      <c r="G19845" s="2">
        <v>0.98374967047246897</v>
      </c>
      <c r="H19845" s="2">
        <v>0.99876604642007605</v>
      </c>
      <c r="I19845" s="2"/>
      <c r="J19845" s="2"/>
    </row>
    <row r="19846" spans="1:10" x14ac:dyDescent="0.2">
      <c r="A19846" s="2" t="s">
        <v>39633</v>
      </c>
      <c r="B19846" s="2" t="s">
        <v>39634</v>
      </c>
      <c r="C19846" s="2" t="s">
        <v>10</v>
      </c>
      <c r="D19846" s="2" t="s">
        <v>11</v>
      </c>
      <c r="E19846" s="2">
        <v>-3.5222036808422899E-3</v>
      </c>
      <c r="F19846" s="2">
        <v>7.8249531759530999</v>
      </c>
      <c r="G19846" s="2">
        <v>0.95000327330895495</v>
      </c>
      <c r="H19846" s="2">
        <v>0.99413625823333696</v>
      </c>
      <c r="I19846" s="2"/>
      <c r="J19846" s="2"/>
    </row>
    <row r="19847" spans="1:10" x14ac:dyDescent="0.2">
      <c r="A19847" s="2" t="s">
        <v>39635</v>
      </c>
      <c r="B19847" s="2" t="s">
        <v>39636</v>
      </c>
      <c r="C19847" s="2" t="s">
        <v>10</v>
      </c>
      <c r="D19847" s="2" t="s">
        <v>11</v>
      </c>
      <c r="E19847" s="2">
        <v>-3.5295241671579099E-3</v>
      </c>
      <c r="F19847" s="2">
        <v>6.1627985297929397</v>
      </c>
      <c r="G19847" s="2">
        <v>0.96942923193477004</v>
      </c>
      <c r="H19847" s="2">
        <v>0.99638275068591098</v>
      </c>
      <c r="I19847" s="2"/>
      <c r="J19847" s="2"/>
    </row>
    <row r="19848" spans="1:10" x14ac:dyDescent="0.2">
      <c r="A19848" s="2" t="s">
        <v>39637</v>
      </c>
      <c r="B19848" s="2" t="s">
        <v>39638</v>
      </c>
      <c r="C19848" s="2" t="s">
        <v>10</v>
      </c>
      <c r="D19848" s="2" t="s">
        <v>11</v>
      </c>
      <c r="E19848" s="2">
        <v>-3.5821300857365101E-3</v>
      </c>
      <c r="F19848" s="2">
        <v>5.2282141304101097</v>
      </c>
      <c r="G19848" s="2">
        <v>0.96108484525789595</v>
      </c>
      <c r="H19848" s="2">
        <v>0.99562589396387802</v>
      </c>
      <c r="I19848" s="2"/>
      <c r="J19848" s="2"/>
    </row>
    <row r="19849" spans="1:10" x14ac:dyDescent="0.2">
      <c r="A19849" s="2" t="s">
        <v>39639</v>
      </c>
      <c r="B19849" s="2" t="s">
        <v>39640</v>
      </c>
      <c r="C19849" s="2" t="s">
        <v>10</v>
      </c>
      <c r="D19849" s="2" t="s">
        <v>11</v>
      </c>
      <c r="E19849" s="2">
        <v>-3.58945297017179E-3</v>
      </c>
      <c r="F19849" s="2">
        <v>-2.6975092819510502</v>
      </c>
      <c r="G19849" s="2">
        <v>0.98305595046857897</v>
      </c>
      <c r="H19849" s="2">
        <v>0.99876604642007605</v>
      </c>
      <c r="I19849" s="2"/>
      <c r="J19849" s="2"/>
    </row>
    <row r="19850" spans="1:10" x14ac:dyDescent="0.2">
      <c r="A19850" s="2" t="s">
        <v>39641</v>
      </c>
      <c r="B19850" s="2" t="s">
        <v>39642</v>
      </c>
      <c r="C19850" s="2" t="s">
        <v>10</v>
      </c>
      <c r="D19850" s="2" t="s">
        <v>11</v>
      </c>
      <c r="E19850" s="2">
        <v>-3.60550707159291E-3</v>
      </c>
      <c r="F19850" s="2">
        <v>-2.57843813876744</v>
      </c>
      <c r="G19850" s="2">
        <v>0.98615359311537898</v>
      </c>
      <c r="H19850" s="2">
        <v>0.99876604642007605</v>
      </c>
      <c r="I19850" s="2"/>
      <c r="J19850" s="2"/>
    </row>
    <row r="19851" spans="1:10" x14ac:dyDescent="0.2">
      <c r="A19851" s="2" t="s">
        <v>39643</v>
      </c>
      <c r="B19851" s="2" t="s">
        <v>39644</v>
      </c>
      <c r="C19851" s="2" t="s">
        <v>10</v>
      </c>
      <c r="D19851" s="2" t="s">
        <v>11</v>
      </c>
      <c r="E19851" s="2">
        <v>-3.6321529811051802E-3</v>
      </c>
      <c r="F19851" s="2">
        <v>-2.8276714979023101</v>
      </c>
      <c r="G19851" s="2">
        <v>0.97958834864450295</v>
      </c>
      <c r="H19851" s="2">
        <v>0.99796417881201205</v>
      </c>
      <c r="I19851" s="2"/>
      <c r="J19851" s="2"/>
    </row>
    <row r="19852" spans="1:10" x14ac:dyDescent="0.2">
      <c r="A19852" s="2" t="s">
        <v>39645</v>
      </c>
      <c r="B19852" s="2" t="s">
        <v>39646</v>
      </c>
      <c r="C19852" s="2" t="s">
        <v>10</v>
      </c>
      <c r="D19852" s="2" t="s">
        <v>11</v>
      </c>
      <c r="E19852" s="2">
        <v>-3.6340521674982302E-3</v>
      </c>
      <c r="F19852" s="2">
        <v>-2.44757754478655</v>
      </c>
      <c r="G19852" s="2">
        <v>0.98707842620139397</v>
      </c>
      <c r="H19852" s="2">
        <v>0.99876604642007605</v>
      </c>
      <c r="I19852" s="2"/>
      <c r="J19852" s="2"/>
    </row>
    <row r="19853" spans="1:10" x14ac:dyDescent="0.2">
      <c r="A19853" s="2" t="s">
        <v>39647</v>
      </c>
      <c r="B19853" s="2" t="s">
        <v>39648</v>
      </c>
      <c r="C19853" s="2" t="s">
        <v>10</v>
      </c>
      <c r="D19853" s="2" t="s">
        <v>11</v>
      </c>
      <c r="E19853" s="2">
        <v>-3.6372238146971702E-3</v>
      </c>
      <c r="F19853" s="2">
        <v>8.0357725962320892</v>
      </c>
      <c r="G19853" s="2">
        <v>0.96243738706377002</v>
      </c>
      <c r="H19853" s="2">
        <v>0.99582793507676004</v>
      </c>
      <c r="I19853" s="2"/>
      <c r="J19853" s="2"/>
    </row>
    <row r="19854" spans="1:10" x14ac:dyDescent="0.2">
      <c r="A19854" s="2" t="s">
        <v>39649</v>
      </c>
      <c r="B19854" s="2" t="s">
        <v>39650</v>
      </c>
      <c r="C19854" s="2" t="s">
        <v>10</v>
      </c>
      <c r="D19854" s="2" t="s">
        <v>11</v>
      </c>
      <c r="E19854" s="2">
        <v>-3.6383236722183601E-3</v>
      </c>
      <c r="F19854" s="2">
        <v>10.0313403256906</v>
      </c>
      <c r="G19854" s="2">
        <v>0.86267111195624702</v>
      </c>
      <c r="H19854" s="2">
        <v>0.983096593357074</v>
      </c>
      <c r="I19854" s="2"/>
      <c r="J19854" s="2"/>
    </row>
    <row r="19855" spans="1:10" x14ac:dyDescent="0.2">
      <c r="A19855" s="2" t="s">
        <v>39651</v>
      </c>
      <c r="B19855" s="2" t="s">
        <v>39652</v>
      </c>
      <c r="C19855" s="2" t="s">
        <v>10</v>
      </c>
      <c r="D19855" s="2" t="s">
        <v>11</v>
      </c>
      <c r="E19855" s="2">
        <v>-3.6572939509395799E-3</v>
      </c>
      <c r="F19855" s="2">
        <v>-2.60729919029749</v>
      </c>
      <c r="G19855" s="2">
        <v>0.983938698537562</v>
      </c>
      <c r="H19855" s="2">
        <v>0.99876604642007605</v>
      </c>
      <c r="I19855" s="2"/>
      <c r="J19855" s="2"/>
    </row>
    <row r="19856" spans="1:10" x14ac:dyDescent="0.2">
      <c r="A19856" s="2" t="s">
        <v>39653</v>
      </c>
      <c r="B19856" s="2" t="s">
        <v>39654</v>
      </c>
      <c r="C19856" s="2" t="s">
        <v>10</v>
      </c>
      <c r="D19856" s="2" t="s">
        <v>11</v>
      </c>
      <c r="E19856" s="2">
        <v>-3.6608513457905899E-3</v>
      </c>
      <c r="F19856" s="2">
        <v>5.1291607680844704</v>
      </c>
      <c r="G19856" s="2">
        <v>0.957434343099824</v>
      </c>
      <c r="H19856" s="2">
        <v>0.994994569753469</v>
      </c>
      <c r="I19856" s="2"/>
      <c r="J19856" s="2"/>
    </row>
    <row r="19857" spans="1:10" x14ac:dyDescent="0.2">
      <c r="A19857" s="2" t="s">
        <v>39655</v>
      </c>
      <c r="B19857" s="2" t="s">
        <v>39656</v>
      </c>
      <c r="C19857" s="2" t="s">
        <v>10</v>
      </c>
      <c r="D19857" s="2" t="s">
        <v>11</v>
      </c>
      <c r="E19857" s="2">
        <v>-3.6651431904175702E-3</v>
      </c>
      <c r="F19857" s="2">
        <v>8.3119135732549996</v>
      </c>
      <c r="G19857" s="2">
        <v>0.94851879050208199</v>
      </c>
      <c r="H19857" s="2">
        <v>0.99394379830904001</v>
      </c>
      <c r="I19857" s="2"/>
      <c r="J19857" s="2"/>
    </row>
    <row r="19858" spans="1:10" x14ac:dyDescent="0.2">
      <c r="A19858" s="2" t="s">
        <v>39657</v>
      </c>
      <c r="B19858" s="2" t="s">
        <v>39658</v>
      </c>
      <c r="C19858" s="2" t="s">
        <v>10</v>
      </c>
      <c r="D19858" s="2" t="s">
        <v>11</v>
      </c>
      <c r="E19858" s="2">
        <v>-3.6841147977766599E-3</v>
      </c>
      <c r="F19858" s="2">
        <v>1.8109057095069401</v>
      </c>
      <c r="G19858" s="2">
        <v>0.98583629571648002</v>
      </c>
      <c r="H19858" s="2">
        <v>0.99876604642007605</v>
      </c>
      <c r="I19858" s="2"/>
      <c r="J19858" s="2"/>
    </row>
    <row r="19859" spans="1:10" x14ac:dyDescent="0.2">
      <c r="A19859" s="2" t="s">
        <v>39659</v>
      </c>
      <c r="B19859" s="2" t="s">
        <v>39660</v>
      </c>
      <c r="C19859" s="2" t="s">
        <v>10</v>
      </c>
      <c r="D19859" s="2" t="s">
        <v>11</v>
      </c>
      <c r="E19859" s="2">
        <v>-3.6939427522440799E-3</v>
      </c>
      <c r="F19859" s="2">
        <v>6.5783216452097504</v>
      </c>
      <c r="G19859" s="2">
        <v>0.94269963827321002</v>
      </c>
      <c r="H19859" s="2">
        <v>0.993130563754131</v>
      </c>
      <c r="I19859" s="2"/>
      <c r="J19859" s="2"/>
    </row>
    <row r="19860" spans="1:10" x14ac:dyDescent="0.2">
      <c r="A19860" s="2" t="s">
        <v>39661</v>
      </c>
      <c r="B19860" s="2" t="s">
        <v>39662</v>
      </c>
      <c r="C19860" s="2" t="s">
        <v>10</v>
      </c>
      <c r="D19860" s="2" t="s">
        <v>11</v>
      </c>
      <c r="E19860" s="2">
        <v>-3.70089720420347E-3</v>
      </c>
      <c r="F19860" s="2">
        <v>-2.62709046450663</v>
      </c>
      <c r="G19860" s="2">
        <v>0.98059678969577202</v>
      </c>
      <c r="H19860" s="2">
        <v>0.99835132767076495</v>
      </c>
      <c r="I19860" s="2"/>
      <c r="J19860" s="2"/>
    </row>
    <row r="19861" spans="1:10" x14ac:dyDescent="0.2">
      <c r="A19861" s="2" t="s">
        <v>39663</v>
      </c>
      <c r="B19861" s="2" t="s">
        <v>39664</v>
      </c>
      <c r="C19861" s="2" t="s">
        <v>10</v>
      </c>
      <c r="D19861" s="2" t="s">
        <v>11</v>
      </c>
      <c r="E19861" s="2">
        <v>-3.7327511476037099E-3</v>
      </c>
      <c r="F19861" s="2">
        <v>6.4212419572806398</v>
      </c>
      <c r="G19861" s="2">
        <v>0.95209099824890597</v>
      </c>
      <c r="H19861" s="2">
        <v>0.99420495560003497</v>
      </c>
      <c r="I19861" s="2"/>
      <c r="J19861" s="2"/>
    </row>
    <row r="19862" spans="1:10" x14ac:dyDescent="0.2">
      <c r="A19862" s="2" t="s">
        <v>39665</v>
      </c>
      <c r="B19862" s="2" t="s">
        <v>39666</v>
      </c>
      <c r="C19862" s="2" t="s">
        <v>10</v>
      </c>
      <c r="D19862" s="2" t="s">
        <v>11</v>
      </c>
      <c r="E19862" s="2">
        <v>-3.7334763822501498E-3</v>
      </c>
      <c r="F19862" s="2">
        <v>-2.6487414162817302</v>
      </c>
      <c r="G19862" s="2">
        <v>0.98346936485977199</v>
      </c>
      <c r="H19862" s="2">
        <v>0.99876604642007605</v>
      </c>
      <c r="I19862" s="2"/>
      <c r="J19862" s="2"/>
    </row>
    <row r="19863" spans="1:10" x14ac:dyDescent="0.2">
      <c r="A19863" s="2" t="s">
        <v>39667</v>
      </c>
      <c r="B19863" s="2" t="s">
        <v>39668</v>
      </c>
      <c r="C19863" s="2" t="s">
        <v>10</v>
      </c>
      <c r="D19863" s="2" t="s">
        <v>11</v>
      </c>
      <c r="E19863" s="2">
        <v>-3.75302218135105E-3</v>
      </c>
      <c r="F19863" s="2">
        <v>-2.7094597890287102</v>
      </c>
      <c r="G19863" s="2">
        <v>0.98067314215435597</v>
      </c>
      <c r="H19863" s="2">
        <v>0.99837344286506902</v>
      </c>
      <c r="I19863" s="2"/>
      <c r="J19863" s="2"/>
    </row>
    <row r="19864" spans="1:10" x14ac:dyDescent="0.2">
      <c r="A19864" s="2" t="s">
        <v>39669</v>
      </c>
      <c r="B19864" s="2" t="s">
        <v>39670</v>
      </c>
      <c r="C19864" s="2" t="s">
        <v>10</v>
      </c>
      <c r="D19864" s="2" t="s">
        <v>11</v>
      </c>
      <c r="E19864" s="2">
        <v>-3.7623737966075901E-3</v>
      </c>
      <c r="F19864" s="2">
        <v>-2.6808207663953199</v>
      </c>
      <c r="G19864" s="2">
        <v>0.98325214660789595</v>
      </c>
      <c r="H19864" s="2">
        <v>0.99876604642007605</v>
      </c>
      <c r="I19864" s="2"/>
      <c r="J19864" s="2"/>
    </row>
    <row r="19865" spans="1:10" x14ac:dyDescent="0.2">
      <c r="A19865" s="2" t="s">
        <v>39671</v>
      </c>
      <c r="B19865" s="2" t="s">
        <v>39672</v>
      </c>
      <c r="C19865" s="2" t="s">
        <v>10</v>
      </c>
      <c r="D19865" s="2" t="s">
        <v>11</v>
      </c>
      <c r="E19865" s="2">
        <v>-3.7763580659308901E-3</v>
      </c>
      <c r="F19865" s="2">
        <v>-2.38086659707677</v>
      </c>
      <c r="G19865" s="2">
        <v>0.99020693998382303</v>
      </c>
      <c r="H19865" s="2">
        <v>0.99911836507312202</v>
      </c>
      <c r="I19865" s="2"/>
      <c r="J19865" s="2"/>
    </row>
    <row r="19866" spans="1:10" x14ac:dyDescent="0.2">
      <c r="A19866" s="2" t="s">
        <v>39673</v>
      </c>
      <c r="B19866" s="2" t="s">
        <v>39674</v>
      </c>
      <c r="C19866" s="2" t="s">
        <v>10</v>
      </c>
      <c r="D19866" s="2" t="s">
        <v>11</v>
      </c>
      <c r="E19866" s="2">
        <v>-3.7862772774608102E-3</v>
      </c>
      <c r="F19866" s="2">
        <v>6.78144733339224</v>
      </c>
      <c r="G19866" s="2">
        <v>0.95173289558159702</v>
      </c>
      <c r="H19866" s="2">
        <v>0.99413625823333696</v>
      </c>
      <c r="I19866" s="2"/>
      <c r="J19866" s="2"/>
    </row>
    <row r="19867" spans="1:10" x14ac:dyDescent="0.2">
      <c r="A19867" s="2" t="s">
        <v>39675</v>
      </c>
      <c r="B19867" s="2" t="s">
        <v>39676</v>
      </c>
      <c r="C19867" s="2" t="s">
        <v>10</v>
      </c>
      <c r="D19867" s="2" t="s">
        <v>11</v>
      </c>
      <c r="E19867" s="2">
        <v>-3.8021273778288201E-3</v>
      </c>
      <c r="F19867" s="2">
        <v>-1.8579658700094299</v>
      </c>
      <c r="G19867" s="2">
        <v>0.99090371264664001</v>
      </c>
      <c r="H19867" s="2">
        <v>0.99942112086575996</v>
      </c>
      <c r="I19867" s="2"/>
      <c r="J19867" s="2"/>
    </row>
    <row r="19868" spans="1:10" x14ac:dyDescent="0.2">
      <c r="A19868" s="2" t="s">
        <v>39677</v>
      </c>
      <c r="B19868" s="2" t="s">
        <v>39678</v>
      </c>
      <c r="C19868" s="2" t="s">
        <v>10</v>
      </c>
      <c r="D19868" s="2" t="s">
        <v>11</v>
      </c>
      <c r="E19868" s="2">
        <v>-3.8169498249677599E-3</v>
      </c>
      <c r="F19868" s="2">
        <v>-2.3507166489883602</v>
      </c>
      <c r="G19868" s="2">
        <v>0.98837688885068298</v>
      </c>
      <c r="H19868" s="2">
        <v>0.99876604642007605</v>
      </c>
      <c r="I19868" s="2"/>
      <c r="J19868" s="2"/>
    </row>
    <row r="19869" spans="1:10" x14ac:dyDescent="0.2">
      <c r="A19869" s="2" t="s">
        <v>39679</v>
      </c>
      <c r="B19869" s="2" t="s">
        <v>39680</v>
      </c>
      <c r="C19869" s="2" t="s">
        <v>10</v>
      </c>
      <c r="D19869" s="2" t="s">
        <v>11</v>
      </c>
      <c r="E19869" s="2">
        <v>-3.8329623158694301E-3</v>
      </c>
      <c r="F19869" s="2">
        <v>-2.4504386047848898</v>
      </c>
      <c r="G19869" s="2">
        <v>0.98155568965873097</v>
      </c>
      <c r="H19869" s="2">
        <v>0.99872548889533397</v>
      </c>
      <c r="I19869" s="2"/>
      <c r="J19869" s="2"/>
    </row>
    <row r="19870" spans="1:10" x14ac:dyDescent="0.2">
      <c r="A19870" s="2" t="s">
        <v>39681</v>
      </c>
      <c r="B19870" s="2" t="s">
        <v>39682</v>
      </c>
      <c r="C19870" s="2" t="s">
        <v>10</v>
      </c>
      <c r="D19870" s="2" t="s">
        <v>11</v>
      </c>
      <c r="E19870" s="2">
        <v>-3.8389975585296199E-3</v>
      </c>
      <c r="F19870" s="2">
        <v>-2.6471830772595801</v>
      </c>
      <c r="G19870" s="2">
        <v>0.983129748055526</v>
      </c>
      <c r="H19870" s="2">
        <v>0.99876604642007605</v>
      </c>
      <c r="I19870" s="2"/>
      <c r="J19870" s="2"/>
    </row>
    <row r="19871" spans="1:10" x14ac:dyDescent="0.2">
      <c r="A19871" s="2" t="s">
        <v>39683</v>
      </c>
      <c r="B19871" s="2" t="s">
        <v>39684</v>
      </c>
      <c r="C19871" s="2" t="s">
        <v>10</v>
      </c>
      <c r="D19871" s="2" t="s">
        <v>11</v>
      </c>
      <c r="E19871" s="2">
        <v>-3.8464488845565601E-3</v>
      </c>
      <c r="F19871" s="2">
        <v>4.5746626997473303</v>
      </c>
      <c r="G19871" s="2">
        <v>0.96854481980923302</v>
      </c>
      <c r="H19871" s="2">
        <v>0.99638275068591098</v>
      </c>
      <c r="I19871" s="2"/>
      <c r="J19871" s="2"/>
    </row>
    <row r="19872" spans="1:10" x14ac:dyDescent="0.2">
      <c r="A19872" s="2" t="s">
        <v>39685</v>
      </c>
      <c r="B19872" s="2" t="s">
        <v>39686</v>
      </c>
      <c r="C19872" s="2" t="s">
        <v>10</v>
      </c>
      <c r="D19872" s="2" t="s">
        <v>11</v>
      </c>
      <c r="E19872" s="2">
        <v>-3.8667631392860298E-3</v>
      </c>
      <c r="F19872" s="2">
        <v>6.0322715016394897</v>
      </c>
      <c r="G19872" s="2">
        <v>0.95763356787581499</v>
      </c>
      <c r="H19872" s="2">
        <v>0.994994569753469</v>
      </c>
      <c r="I19872" s="2"/>
      <c r="J19872" s="2"/>
    </row>
    <row r="19873" spans="1:10" x14ac:dyDescent="0.2">
      <c r="A19873" s="2" t="s">
        <v>39687</v>
      </c>
      <c r="B19873" s="2" t="s">
        <v>39688</v>
      </c>
      <c r="C19873" s="2" t="s">
        <v>10</v>
      </c>
      <c r="D19873" s="2" t="s">
        <v>11</v>
      </c>
      <c r="E19873" s="2">
        <v>-3.8706710465656199E-3</v>
      </c>
      <c r="F19873" s="2">
        <v>3.2405302524969701</v>
      </c>
      <c r="G19873" s="2">
        <v>0.977683146959057</v>
      </c>
      <c r="H19873" s="2">
        <v>0.99754216095095805</v>
      </c>
      <c r="I19873" s="2"/>
      <c r="J19873" s="2"/>
    </row>
    <row r="19874" spans="1:10" x14ac:dyDescent="0.2">
      <c r="A19874" s="2" t="s">
        <v>39689</v>
      </c>
      <c r="B19874" s="2" t="s">
        <v>39690</v>
      </c>
      <c r="C19874" s="2" t="s">
        <v>10</v>
      </c>
      <c r="D19874" s="2" t="s">
        <v>11</v>
      </c>
      <c r="E19874" s="2">
        <v>-3.8746604632030799E-3</v>
      </c>
      <c r="F19874" s="2">
        <v>4.0582462538151001</v>
      </c>
      <c r="G19874" s="2">
        <v>0.96520912306877604</v>
      </c>
      <c r="H19874" s="2">
        <v>0.995917721485018</v>
      </c>
      <c r="I19874" s="2"/>
      <c r="J19874" s="2"/>
    </row>
    <row r="19875" spans="1:10" x14ac:dyDescent="0.2">
      <c r="A19875" s="2" t="s">
        <v>39691</v>
      </c>
      <c r="B19875" s="2" t="s">
        <v>39692</v>
      </c>
      <c r="C19875" s="2" t="s">
        <v>10</v>
      </c>
      <c r="D19875" s="2" t="s">
        <v>11</v>
      </c>
      <c r="E19875" s="2">
        <v>-3.8770536016184002E-3</v>
      </c>
      <c r="F19875" s="2">
        <v>4.5969162904658898</v>
      </c>
      <c r="G19875" s="2">
        <v>0.96957529254860697</v>
      </c>
      <c r="H19875" s="2">
        <v>0.99638275068591098</v>
      </c>
      <c r="I19875" s="2"/>
      <c r="J19875" s="2"/>
    </row>
    <row r="19876" spans="1:10" x14ac:dyDescent="0.2">
      <c r="A19876" s="2" t="s">
        <v>39693</v>
      </c>
      <c r="B19876" s="2" t="s">
        <v>39694</v>
      </c>
      <c r="C19876" s="2" t="s">
        <v>10</v>
      </c>
      <c r="D19876" s="2" t="s">
        <v>11</v>
      </c>
      <c r="E19876" s="2">
        <v>-3.8812165407289402E-3</v>
      </c>
      <c r="F19876" s="2">
        <v>-2.8231548692943398</v>
      </c>
      <c r="G19876" s="2">
        <v>0.977942918705624</v>
      </c>
      <c r="H19876" s="2">
        <v>0.99759350268168201</v>
      </c>
      <c r="I19876" s="2"/>
      <c r="J19876" s="2"/>
    </row>
    <row r="19877" spans="1:10" x14ac:dyDescent="0.2">
      <c r="A19877" s="2" t="s">
        <v>39695</v>
      </c>
      <c r="B19877" s="2" t="s">
        <v>39696</v>
      </c>
      <c r="C19877" s="2" t="s">
        <v>10</v>
      </c>
      <c r="D19877" s="2" t="s">
        <v>11</v>
      </c>
      <c r="E19877" s="2">
        <v>-3.88627816529462E-3</v>
      </c>
      <c r="F19877" s="2">
        <v>4.21373062833724</v>
      </c>
      <c r="G19877" s="2">
        <v>0.97396114940344203</v>
      </c>
      <c r="H19877" s="2">
        <v>0.99693610692426404</v>
      </c>
      <c r="I19877" s="2"/>
      <c r="J19877" s="2"/>
    </row>
    <row r="19878" spans="1:10" x14ac:dyDescent="0.2">
      <c r="A19878" s="2" t="s">
        <v>39697</v>
      </c>
      <c r="B19878" s="2" t="s">
        <v>39698</v>
      </c>
      <c r="C19878" s="2" t="s">
        <v>10</v>
      </c>
      <c r="D19878" s="2" t="s">
        <v>11</v>
      </c>
      <c r="E19878" s="2">
        <v>-3.9119657355782796E-3</v>
      </c>
      <c r="F19878" s="2">
        <v>-2.5087200309663</v>
      </c>
      <c r="G19878" s="2">
        <v>0.98508285875003299</v>
      </c>
      <c r="H19878" s="2">
        <v>0.99876604642007605</v>
      </c>
      <c r="I19878" s="2"/>
      <c r="J19878" s="2"/>
    </row>
    <row r="19879" spans="1:10" x14ac:dyDescent="0.2">
      <c r="A19879" s="2" t="s">
        <v>39699</v>
      </c>
      <c r="B19879" s="2" t="s">
        <v>39700</v>
      </c>
      <c r="C19879" s="2" t="s">
        <v>10</v>
      </c>
      <c r="D19879" s="2" t="s">
        <v>11</v>
      </c>
      <c r="E19879" s="2">
        <v>-3.9123417145181701E-3</v>
      </c>
      <c r="F19879" s="2">
        <v>-2.4736363936711201</v>
      </c>
      <c r="G19879" s="2">
        <v>0.98441583986262504</v>
      </c>
      <c r="H19879" s="2">
        <v>0.99876604642007605</v>
      </c>
      <c r="I19879" s="2"/>
      <c r="J19879" s="2"/>
    </row>
    <row r="19880" spans="1:10" x14ac:dyDescent="0.2">
      <c r="A19880" s="2" t="s">
        <v>39701</v>
      </c>
      <c r="B19880" s="2" t="s">
        <v>39702</v>
      </c>
      <c r="C19880" s="2" t="s">
        <v>10</v>
      </c>
      <c r="D19880" s="2" t="s">
        <v>11</v>
      </c>
      <c r="E19880" s="2">
        <v>-3.9157751740566699E-3</v>
      </c>
      <c r="F19880" s="2">
        <v>-2.7589192467647199</v>
      </c>
      <c r="G19880" s="2">
        <v>0.97813452512382104</v>
      </c>
      <c r="H19880" s="2">
        <v>0.99763466552173696</v>
      </c>
      <c r="I19880" s="2"/>
      <c r="J19880" s="2"/>
    </row>
    <row r="19881" spans="1:10" x14ac:dyDescent="0.2">
      <c r="A19881" s="2" t="s">
        <v>39703</v>
      </c>
      <c r="B19881" s="2" t="s">
        <v>39704</v>
      </c>
      <c r="C19881" s="2" t="s">
        <v>10</v>
      </c>
      <c r="D19881" s="2" t="s">
        <v>11</v>
      </c>
      <c r="E19881" s="2">
        <v>-3.9166808131179797E-3</v>
      </c>
      <c r="F19881" s="2">
        <v>-2.8590109640121399</v>
      </c>
      <c r="G19881" s="2">
        <v>0.97874236144368798</v>
      </c>
      <c r="H19881" s="2">
        <v>0.99783061780810101</v>
      </c>
      <c r="I19881" s="2"/>
      <c r="J19881" s="2"/>
    </row>
    <row r="19882" spans="1:10" x14ac:dyDescent="0.2">
      <c r="A19882" s="2" t="s">
        <v>39705</v>
      </c>
      <c r="B19882" s="2" t="s">
        <v>39706</v>
      </c>
      <c r="C19882" s="2" t="s">
        <v>10</v>
      </c>
      <c r="D19882" s="2" t="s">
        <v>11</v>
      </c>
      <c r="E19882" s="2">
        <v>-3.9200858273737904E-3</v>
      </c>
      <c r="F19882" s="2">
        <v>4.8458756723552501</v>
      </c>
      <c r="G19882" s="2">
        <v>0.95961170876929103</v>
      </c>
      <c r="H19882" s="2">
        <v>0.99551765806033898</v>
      </c>
      <c r="I19882" s="2"/>
      <c r="J19882" s="2"/>
    </row>
    <row r="19883" spans="1:10" x14ac:dyDescent="0.2">
      <c r="A19883" s="2" t="s">
        <v>39707</v>
      </c>
      <c r="B19883" s="2" t="s">
        <v>39708</v>
      </c>
      <c r="C19883" s="2" t="s">
        <v>10</v>
      </c>
      <c r="D19883" s="2" t="s">
        <v>11</v>
      </c>
      <c r="E19883" s="2">
        <v>-3.9259966694808303E-3</v>
      </c>
      <c r="F19883" s="2">
        <v>7.2820496907098402</v>
      </c>
      <c r="G19883" s="2">
        <v>0.95443411524577804</v>
      </c>
      <c r="H19883" s="2">
        <v>0.99449953605566899</v>
      </c>
      <c r="I19883" s="2"/>
      <c r="J19883" s="2"/>
    </row>
    <row r="19884" spans="1:10" x14ac:dyDescent="0.2">
      <c r="A19884" s="2" t="s">
        <v>39709</v>
      </c>
      <c r="B19884" s="2" t="s">
        <v>39710</v>
      </c>
      <c r="C19884" s="2" t="s">
        <v>10</v>
      </c>
      <c r="D19884" s="2" t="s">
        <v>11</v>
      </c>
      <c r="E19884" s="2">
        <v>-3.9381934904186002E-3</v>
      </c>
      <c r="F19884" s="2">
        <v>4.7554203853245296</v>
      </c>
      <c r="G19884" s="2">
        <v>0.96189949980474398</v>
      </c>
      <c r="H19884" s="2">
        <v>0.99582793507676004</v>
      </c>
      <c r="I19884" s="2"/>
      <c r="J19884" s="2"/>
    </row>
    <row r="19885" spans="1:10" x14ac:dyDescent="0.2">
      <c r="A19885" s="2" t="s">
        <v>39711</v>
      </c>
      <c r="B19885" s="2" t="s">
        <v>39712</v>
      </c>
      <c r="C19885" s="2" t="s">
        <v>10</v>
      </c>
      <c r="D19885" s="2" t="s">
        <v>11</v>
      </c>
      <c r="E19885" s="2">
        <v>-3.9405416497535397E-3</v>
      </c>
      <c r="F19885" s="2">
        <v>6.9557675835413297</v>
      </c>
      <c r="G19885" s="2">
        <v>0.93132227741816598</v>
      </c>
      <c r="H19885" s="2">
        <v>0.99209839134981903</v>
      </c>
      <c r="I19885" s="2"/>
      <c r="J19885" s="2"/>
    </row>
    <row r="19886" spans="1:10" x14ac:dyDescent="0.2">
      <c r="A19886" s="2" t="s">
        <v>39713</v>
      </c>
      <c r="B19886" s="2" t="s">
        <v>39714</v>
      </c>
      <c r="C19886" s="2" t="s">
        <v>10</v>
      </c>
      <c r="D19886" s="2" t="s">
        <v>11</v>
      </c>
      <c r="E19886" s="2">
        <v>-3.9409202759946096E-3</v>
      </c>
      <c r="F19886" s="2">
        <v>-2.5081150770785499</v>
      </c>
      <c r="G19886" s="2">
        <v>0.98670251594554204</v>
      </c>
      <c r="H19886" s="2">
        <v>0.99876604642007605</v>
      </c>
      <c r="I19886" s="2"/>
      <c r="J19886" s="2"/>
    </row>
    <row r="19887" spans="1:10" x14ac:dyDescent="0.2">
      <c r="A19887" s="2" t="s">
        <v>39715</v>
      </c>
      <c r="B19887" s="2" t="s">
        <v>39716</v>
      </c>
      <c r="C19887" s="2" t="s">
        <v>10</v>
      </c>
      <c r="D19887" s="2" t="s">
        <v>11</v>
      </c>
      <c r="E19887" s="2">
        <v>-3.94294570207291E-3</v>
      </c>
      <c r="F19887" s="2">
        <v>-2.5445443902289502</v>
      </c>
      <c r="G19887" s="2">
        <v>0.98486539125917905</v>
      </c>
      <c r="H19887" s="2">
        <v>0.99876604642007605</v>
      </c>
      <c r="I19887" s="2"/>
      <c r="J19887" s="2"/>
    </row>
    <row r="19888" spans="1:10" x14ac:dyDescent="0.2">
      <c r="A19888" s="2" t="s">
        <v>39717</v>
      </c>
      <c r="B19888" s="2" t="s">
        <v>39718</v>
      </c>
      <c r="C19888" s="2" t="s">
        <v>10</v>
      </c>
      <c r="D19888" s="2" t="s">
        <v>11</v>
      </c>
      <c r="E19888" s="2">
        <v>-3.9455453528526403E-3</v>
      </c>
      <c r="F19888" s="2">
        <v>-2.7651788452894102</v>
      </c>
      <c r="G19888" s="2">
        <v>0.97731153654227498</v>
      </c>
      <c r="H19888" s="2">
        <v>0.99750730691483303</v>
      </c>
      <c r="I19888" s="2"/>
      <c r="J19888" s="2"/>
    </row>
    <row r="19889" spans="1:10" x14ac:dyDescent="0.2">
      <c r="A19889" s="2" t="s">
        <v>39719</v>
      </c>
      <c r="B19889" s="2" t="s">
        <v>39720</v>
      </c>
      <c r="C19889" s="2" t="s">
        <v>10</v>
      </c>
      <c r="D19889" s="2" t="s">
        <v>11</v>
      </c>
      <c r="E19889" s="2">
        <v>-3.9532331190760897E-3</v>
      </c>
      <c r="F19889" s="2">
        <v>5.4544505685852398</v>
      </c>
      <c r="G19889" s="2">
        <v>0.94837951846367496</v>
      </c>
      <c r="H19889" s="2">
        <v>0.99394379830904001</v>
      </c>
      <c r="I19889" s="2"/>
      <c r="J19889" s="2"/>
    </row>
    <row r="19890" spans="1:10" x14ac:dyDescent="0.2">
      <c r="A19890" s="2" t="s">
        <v>39721</v>
      </c>
      <c r="B19890" s="2" t="s">
        <v>39722</v>
      </c>
      <c r="C19890" s="2" t="s">
        <v>10</v>
      </c>
      <c r="D19890" s="2" t="s">
        <v>11</v>
      </c>
      <c r="E19890" s="2">
        <v>-3.9610406178830502E-3</v>
      </c>
      <c r="F19890" s="2">
        <v>5.3095132973889898</v>
      </c>
      <c r="G19890" s="2">
        <v>0.95143654508997599</v>
      </c>
      <c r="H19890" s="2">
        <v>0.99413625823333696</v>
      </c>
      <c r="I19890" s="2"/>
      <c r="J19890" s="2"/>
    </row>
    <row r="19891" spans="1:10" x14ac:dyDescent="0.2">
      <c r="A19891" s="2" t="s">
        <v>39723</v>
      </c>
      <c r="B19891" s="2" t="s">
        <v>39724</v>
      </c>
      <c r="C19891" s="2" t="s">
        <v>10</v>
      </c>
      <c r="D19891" s="2" t="s">
        <v>11</v>
      </c>
      <c r="E19891" s="2">
        <v>-3.9695403179219402E-3</v>
      </c>
      <c r="F19891" s="2">
        <v>4.9356333613908197</v>
      </c>
      <c r="G19891" s="2">
        <v>0.96412496890738397</v>
      </c>
      <c r="H19891" s="2">
        <v>0.99585519593703797</v>
      </c>
      <c r="I19891" s="2"/>
      <c r="J19891" s="2"/>
    </row>
    <row r="19892" spans="1:10" x14ac:dyDescent="0.2">
      <c r="A19892" s="2" t="s">
        <v>39725</v>
      </c>
      <c r="B19892" s="2" t="s">
        <v>39726</v>
      </c>
      <c r="C19892" s="2" t="s">
        <v>10</v>
      </c>
      <c r="D19892" s="2" t="s">
        <v>11</v>
      </c>
      <c r="E19892" s="2">
        <v>-3.9774225665557298E-3</v>
      </c>
      <c r="F19892" s="2">
        <v>-2.74417433064766</v>
      </c>
      <c r="G19892" s="2">
        <v>0.979590183926072</v>
      </c>
      <c r="H19892" s="2">
        <v>0.99796417881201205</v>
      </c>
      <c r="I19892" s="2"/>
      <c r="J19892" s="2"/>
    </row>
    <row r="19893" spans="1:10" x14ac:dyDescent="0.2">
      <c r="A19893" s="2" t="s">
        <v>39727</v>
      </c>
      <c r="B19893" s="2" t="s">
        <v>39728</v>
      </c>
      <c r="C19893" s="2" t="s">
        <v>10</v>
      </c>
      <c r="D19893" s="2" t="s">
        <v>11</v>
      </c>
      <c r="E19893" s="2">
        <v>-4.0021638698348001E-3</v>
      </c>
      <c r="F19893" s="2">
        <v>-2.42731712980533</v>
      </c>
      <c r="G19893" s="2">
        <v>0.98770024630506603</v>
      </c>
      <c r="H19893" s="2">
        <v>0.99876604642007605</v>
      </c>
      <c r="I19893" s="2"/>
      <c r="J19893" s="2"/>
    </row>
    <row r="19894" spans="1:10" x14ac:dyDescent="0.2">
      <c r="A19894" s="2" t="s">
        <v>39729</v>
      </c>
      <c r="B19894" s="2" t="s">
        <v>39730</v>
      </c>
      <c r="C19894" s="2" t="s">
        <v>10</v>
      </c>
      <c r="D19894" s="2" t="s">
        <v>11</v>
      </c>
      <c r="E19894" s="2">
        <v>-4.0058286851547597E-3</v>
      </c>
      <c r="F19894" s="2">
        <v>2.6851652954719101</v>
      </c>
      <c r="G19894" s="2">
        <v>0.97924324283251696</v>
      </c>
      <c r="H19894" s="2">
        <v>0.99791837744740097</v>
      </c>
      <c r="I19894" s="2"/>
      <c r="J19894" s="2"/>
    </row>
    <row r="19895" spans="1:10" x14ac:dyDescent="0.2">
      <c r="A19895" s="2" t="s">
        <v>39731</v>
      </c>
      <c r="B19895" s="2" t="s">
        <v>39732</v>
      </c>
      <c r="C19895" s="2" t="s">
        <v>10</v>
      </c>
      <c r="D19895" s="2" t="s">
        <v>11</v>
      </c>
      <c r="E19895" s="2">
        <v>-4.0206676970081104E-3</v>
      </c>
      <c r="F19895" s="2">
        <v>-2.7237753291237601</v>
      </c>
      <c r="G19895" s="2">
        <v>0.98334383353102295</v>
      </c>
      <c r="H19895" s="2">
        <v>0.99876604642007605</v>
      </c>
      <c r="I19895" s="2"/>
      <c r="J19895" s="2"/>
    </row>
    <row r="19896" spans="1:10" x14ac:dyDescent="0.2">
      <c r="A19896" s="2" t="s">
        <v>39733</v>
      </c>
      <c r="B19896" s="2" t="s">
        <v>39734</v>
      </c>
      <c r="C19896" s="2" t="s">
        <v>10</v>
      </c>
      <c r="D19896" s="2" t="s">
        <v>11</v>
      </c>
      <c r="E19896" s="2">
        <v>-4.0228641014220098E-3</v>
      </c>
      <c r="F19896" s="2">
        <v>8.2187293546164906</v>
      </c>
      <c r="G19896" s="2">
        <v>0.93547328949626796</v>
      </c>
      <c r="H19896" s="2">
        <v>0.99266388550213902</v>
      </c>
      <c r="I19896" s="2"/>
      <c r="J19896" s="2"/>
    </row>
    <row r="19897" spans="1:10" x14ac:dyDescent="0.2">
      <c r="A19897" s="2" t="s">
        <v>39735</v>
      </c>
      <c r="B19897" s="2" t="s">
        <v>39736</v>
      </c>
      <c r="C19897" s="2" t="s">
        <v>10</v>
      </c>
      <c r="D19897" s="2" t="s">
        <v>11</v>
      </c>
      <c r="E19897" s="2">
        <v>-4.0258430774222503E-3</v>
      </c>
      <c r="F19897" s="2">
        <v>6.7960894596893899</v>
      </c>
      <c r="G19897" s="2">
        <v>0.93683480395339302</v>
      </c>
      <c r="H19897" s="2">
        <v>0.99266388550213902</v>
      </c>
      <c r="I19897" s="2"/>
      <c r="J19897" s="2"/>
    </row>
    <row r="19898" spans="1:10" x14ac:dyDescent="0.2">
      <c r="A19898" s="2" t="s">
        <v>39737</v>
      </c>
      <c r="B19898" s="2" t="s">
        <v>39738</v>
      </c>
      <c r="C19898" s="2" t="s">
        <v>10</v>
      </c>
      <c r="D19898" s="2" t="s">
        <v>11</v>
      </c>
      <c r="E19898" s="2">
        <v>-4.0260551455967098E-3</v>
      </c>
      <c r="F19898" s="2">
        <v>-2.5018365033652201</v>
      </c>
      <c r="G19898" s="2">
        <v>0.98543011865608199</v>
      </c>
      <c r="H19898" s="2">
        <v>0.99876604642007605</v>
      </c>
      <c r="I19898" s="2"/>
      <c r="J19898" s="2"/>
    </row>
    <row r="19899" spans="1:10" x14ac:dyDescent="0.2">
      <c r="A19899" s="2" t="s">
        <v>39739</v>
      </c>
      <c r="B19899" s="2" t="s">
        <v>39740</v>
      </c>
      <c r="C19899" s="2" t="s">
        <v>10</v>
      </c>
      <c r="D19899" s="2" t="s">
        <v>11</v>
      </c>
      <c r="E19899" s="2">
        <v>-4.0329328158190802E-3</v>
      </c>
      <c r="F19899" s="2">
        <v>-0.68912237300971502</v>
      </c>
      <c r="G19899" s="2">
        <v>0.99094449850000399</v>
      </c>
      <c r="H19899" s="2">
        <v>0.99942112086575996</v>
      </c>
      <c r="I19899" s="2"/>
      <c r="J19899" s="2"/>
    </row>
    <row r="19900" spans="1:10" x14ac:dyDescent="0.2">
      <c r="A19900" s="2" t="s">
        <v>39741</v>
      </c>
      <c r="B19900" s="2" t="s">
        <v>39742</v>
      </c>
      <c r="C19900" s="2" t="s">
        <v>10</v>
      </c>
      <c r="D19900" s="2" t="s">
        <v>11</v>
      </c>
      <c r="E19900" s="2">
        <v>-4.0479315644521103E-3</v>
      </c>
      <c r="F19900" s="2">
        <v>-2.60171524863763</v>
      </c>
      <c r="G19900" s="2">
        <v>0.982183114335901</v>
      </c>
      <c r="H19900" s="2">
        <v>0.99876604642007605</v>
      </c>
      <c r="I19900" s="2"/>
      <c r="J19900" s="2"/>
    </row>
    <row r="19901" spans="1:10" x14ac:dyDescent="0.2">
      <c r="A19901" s="2" t="s">
        <v>39743</v>
      </c>
      <c r="B19901" s="2" t="s">
        <v>39744</v>
      </c>
      <c r="C19901" s="2" t="s">
        <v>10</v>
      </c>
      <c r="D19901" s="2" t="s">
        <v>11</v>
      </c>
      <c r="E19901" s="2">
        <v>-4.0583375259635804E-3</v>
      </c>
      <c r="F19901" s="2">
        <v>5.45956495827435</v>
      </c>
      <c r="G19901" s="2">
        <v>0.96567042241536005</v>
      </c>
      <c r="H19901" s="2">
        <v>0.99608438051818604</v>
      </c>
      <c r="I19901" s="2"/>
      <c r="J19901" s="2"/>
    </row>
    <row r="19902" spans="1:10" x14ac:dyDescent="0.2">
      <c r="A19902" s="2" t="s">
        <v>39745</v>
      </c>
      <c r="B19902" s="2" t="s">
        <v>39746</v>
      </c>
      <c r="C19902" s="2" t="s">
        <v>10</v>
      </c>
      <c r="D19902" s="2" t="s">
        <v>11</v>
      </c>
      <c r="E19902" s="2">
        <v>-4.0655632770889303E-3</v>
      </c>
      <c r="F19902" s="2">
        <v>-2.4092681984667101</v>
      </c>
      <c r="G19902" s="2">
        <v>0.98743678142728797</v>
      </c>
      <c r="H19902" s="2">
        <v>0.99876604642007605</v>
      </c>
      <c r="I19902" s="2"/>
      <c r="J19902" s="2"/>
    </row>
    <row r="19903" spans="1:10" x14ac:dyDescent="0.2">
      <c r="A19903" s="2" t="s">
        <v>39747</v>
      </c>
      <c r="B19903" s="2" t="s">
        <v>39748</v>
      </c>
      <c r="C19903" s="2" t="s">
        <v>10</v>
      </c>
      <c r="D19903" s="2" t="s">
        <v>11</v>
      </c>
      <c r="E19903" s="2">
        <v>-4.0690598965094698E-3</v>
      </c>
      <c r="F19903" s="2">
        <v>-0.19836733618497501</v>
      </c>
      <c r="G19903" s="2">
        <v>0.99049412419661698</v>
      </c>
      <c r="H19903" s="2">
        <v>0.99927020451534299</v>
      </c>
      <c r="I19903" s="2"/>
      <c r="J19903" s="2"/>
    </row>
    <row r="19904" spans="1:10" x14ac:dyDescent="0.2">
      <c r="A19904" s="2" t="s">
        <v>39749</v>
      </c>
      <c r="B19904" s="2" t="s">
        <v>39750</v>
      </c>
      <c r="C19904" s="2" t="s">
        <v>10</v>
      </c>
      <c r="D19904" s="2" t="s">
        <v>11</v>
      </c>
      <c r="E19904" s="2">
        <v>-4.0728642889855497E-3</v>
      </c>
      <c r="F19904" s="2">
        <v>4.4170144731586198</v>
      </c>
      <c r="G19904" s="2">
        <v>0.973626198880851</v>
      </c>
      <c r="H19904" s="2">
        <v>0.99693610692426404</v>
      </c>
      <c r="I19904" s="2"/>
      <c r="J19904" s="2"/>
    </row>
    <row r="19905" spans="1:10" x14ac:dyDescent="0.2">
      <c r="A19905" s="2" t="s">
        <v>39751</v>
      </c>
      <c r="B19905" s="2" t="s">
        <v>39752</v>
      </c>
      <c r="C19905" s="2" t="s">
        <v>10</v>
      </c>
      <c r="D19905" s="2" t="s">
        <v>11</v>
      </c>
      <c r="E19905" s="2">
        <v>-4.0779039242958498E-3</v>
      </c>
      <c r="F19905" s="2">
        <v>-2.6661579331360201</v>
      </c>
      <c r="G19905" s="2">
        <v>0.98142845663048905</v>
      </c>
      <c r="H19905" s="2">
        <v>0.99872511874166503</v>
      </c>
      <c r="I19905" s="2"/>
      <c r="J19905" s="2"/>
    </row>
    <row r="19906" spans="1:10" x14ac:dyDescent="0.2">
      <c r="A19906" s="2" t="s">
        <v>39753</v>
      </c>
      <c r="B19906" s="2" t="s">
        <v>39754</v>
      </c>
      <c r="C19906" s="2" t="s">
        <v>10</v>
      </c>
      <c r="D19906" s="2" t="s">
        <v>11</v>
      </c>
      <c r="E19906" s="2">
        <v>-4.0824565000439402E-3</v>
      </c>
      <c r="F19906" s="2">
        <v>4.4077216554282703</v>
      </c>
      <c r="G19906" s="2">
        <v>0.96060155607932496</v>
      </c>
      <c r="H19906" s="2">
        <v>0.99558544273670202</v>
      </c>
      <c r="I19906" s="2"/>
      <c r="J19906" s="2"/>
    </row>
    <row r="19907" spans="1:10" x14ac:dyDescent="0.2">
      <c r="A19907" s="2" t="s">
        <v>39755</v>
      </c>
      <c r="B19907" s="2" t="s">
        <v>39756</v>
      </c>
      <c r="C19907" s="2" t="s">
        <v>10</v>
      </c>
      <c r="D19907" s="2" t="s">
        <v>11</v>
      </c>
      <c r="E19907" s="2">
        <v>-4.0891675065439503E-3</v>
      </c>
      <c r="F19907" s="2">
        <v>-2.66783585965609</v>
      </c>
      <c r="G19907" s="2">
        <v>0.98185357648804905</v>
      </c>
      <c r="H19907" s="2">
        <v>0.99876604642007605</v>
      </c>
      <c r="I19907" s="2"/>
      <c r="J19907" s="2"/>
    </row>
    <row r="19908" spans="1:10" x14ac:dyDescent="0.2">
      <c r="A19908" s="2" t="s">
        <v>39757</v>
      </c>
      <c r="B19908" s="2" t="s">
        <v>39758</v>
      </c>
      <c r="C19908" s="2" t="s">
        <v>10</v>
      </c>
      <c r="D19908" s="2" t="s">
        <v>11</v>
      </c>
      <c r="E19908" s="2">
        <v>-4.10616098856776E-3</v>
      </c>
      <c r="F19908" s="2">
        <v>0.25430655889769499</v>
      </c>
      <c r="G19908" s="2">
        <v>0.98956475669899702</v>
      </c>
      <c r="H19908" s="2">
        <v>0.99886567126012205</v>
      </c>
      <c r="I19908" s="2"/>
      <c r="J19908" s="2"/>
    </row>
    <row r="19909" spans="1:10" x14ac:dyDescent="0.2">
      <c r="A19909" s="2" t="s">
        <v>39759</v>
      </c>
      <c r="B19909" s="2" t="s">
        <v>39760</v>
      </c>
      <c r="C19909" s="2" t="s">
        <v>10</v>
      </c>
      <c r="D19909" s="2" t="s">
        <v>11</v>
      </c>
      <c r="E19909" s="2">
        <v>-4.1134018007144601E-3</v>
      </c>
      <c r="F19909" s="2">
        <v>9.1703153534328692</v>
      </c>
      <c r="G19909" s="2">
        <v>0.92510616703145898</v>
      </c>
      <c r="H19909" s="2">
        <v>0.99150900795693198</v>
      </c>
      <c r="I19909" s="2"/>
      <c r="J19909" s="2"/>
    </row>
    <row r="19910" spans="1:10" x14ac:dyDescent="0.2">
      <c r="A19910" s="2" t="s">
        <v>39761</v>
      </c>
      <c r="B19910" s="2" t="s">
        <v>39762</v>
      </c>
      <c r="C19910" s="2" t="s">
        <v>10</v>
      </c>
      <c r="D19910" s="2" t="s">
        <v>11</v>
      </c>
      <c r="E19910" s="2">
        <v>-4.1142759875328096E-3</v>
      </c>
      <c r="F19910" s="2">
        <v>5.9599312543208098</v>
      </c>
      <c r="G19910" s="2">
        <v>0.96533213522857897</v>
      </c>
      <c r="H19910" s="2">
        <v>0.99593218569465602</v>
      </c>
      <c r="I19910" s="2"/>
      <c r="J19910" s="2"/>
    </row>
    <row r="19911" spans="1:10" x14ac:dyDescent="0.2">
      <c r="A19911" s="2" t="s">
        <v>39763</v>
      </c>
      <c r="B19911" s="2" t="s">
        <v>39764</v>
      </c>
      <c r="C19911" s="2" t="s">
        <v>10</v>
      </c>
      <c r="D19911" s="2" t="s">
        <v>11</v>
      </c>
      <c r="E19911" s="2">
        <v>-4.2118640083136502E-3</v>
      </c>
      <c r="F19911" s="2">
        <v>4.3095508487257002</v>
      </c>
      <c r="G19911" s="2">
        <v>0.96748021648732996</v>
      </c>
      <c r="H19911" s="2">
        <v>0.99623630358973403</v>
      </c>
      <c r="I19911" s="2"/>
      <c r="J19911" s="2"/>
    </row>
    <row r="19912" spans="1:10" x14ac:dyDescent="0.2">
      <c r="A19912" s="2" t="s">
        <v>39765</v>
      </c>
      <c r="B19912" s="2" t="s">
        <v>39766</v>
      </c>
      <c r="C19912" s="2" t="s">
        <v>10</v>
      </c>
      <c r="D19912" s="2" t="s">
        <v>11</v>
      </c>
      <c r="E19912" s="2">
        <v>-4.2240574447177503E-3</v>
      </c>
      <c r="F19912" s="2">
        <v>6.9169475452582301</v>
      </c>
      <c r="G19912" s="2">
        <v>0.94362278858960202</v>
      </c>
      <c r="H19912" s="2">
        <v>0.993200830399109</v>
      </c>
      <c r="I19912" s="2"/>
      <c r="J19912" s="2"/>
    </row>
    <row r="19913" spans="1:10" x14ac:dyDescent="0.2">
      <c r="A19913" s="2" t="s">
        <v>39767</v>
      </c>
      <c r="B19913" s="2" t="s">
        <v>39768</v>
      </c>
      <c r="C19913" s="2" t="s">
        <v>10</v>
      </c>
      <c r="D19913" s="2" t="s">
        <v>11</v>
      </c>
      <c r="E19913" s="2">
        <v>-4.2323497108661297E-3</v>
      </c>
      <c r="F19913" s="2">
        <v>4.7096663905505798</v>
      </c>
      <c r="G19913" s="2">
        <v>0.96603451572920596</v>
      </c>
      <c r="H19913" s="2">
        <v>0.99609804501269905</v>
      </c>
      <c r="I19913" s="2"/>
      <c r="J19913" s="2"/>
    </row>
    <row r="19914" spans="1:10" x14ac:dyDescent="0.2">
      <c r="A19914" s="2" t="s">
        <v>39769</v>
      </c>
      <c r="B19914" s="2" t="s">
        <v>39770</v>
      </c>
      <c r="C19914" s="2" t="s">
        <v>10</v>
      </c>
      <c r="D19914" s="2" t="s">
        <v>11</v>
      </c>
      <c r="E19914" s="2">
        <v>-4.2415602562843099E-3</v>
      </c>
      <c r="F19914" s="2">
        <v>-2.4940494463185998</v>
      </c>
      <c r="G19914" s="2">
        <v>0.98465332694785301</v>
      </c>
      <c r="H19914" s="2">
        <v>0.99876604642007605</v>
      </c>
      <c r="I19914" s="2"/>
      <c r="J19914" s="2"/>
    </row>
    <row r="19915" spans="1:10" x14ac:dyDescent="0.2">
      <c r="A19915" s="2" t="s">
        <v>39771</v>
      </c>
      <c r="B19915" s="2" t="s">
        <v>39772</v>
      </c>
      <c r="C19915" s="2" t="s">
        <v>10</v>
      </c>
      <c r="D19915" s="2" t="s">
        <v>11</v>
      </c>
      <c r="E19915" s="2">
        <v>-4.2530463136202998E-3</v>
      </c>
      <c r="F19915" s="2">
        <v>4.8890246200179597</v>
      </c>
      <c r="G19915" s="2">
        <v>0.970267407402851</v>
      </c>
      <c r="H19915" s="2">
        <v>0.99638275068591098</v>
      </c>
      <c r="I19915" s="2"/>
      <c r="J19915" s="2"/>
    </row>
    <row r="19916" spans="1:10" x14ac:dyDescent="0.2">
      <c r="A19916" s="2" t="s">
        <v>39773</v>
      </c>
      <c r="B19916" s="2" t="s">
        <v>39774</v>
      </c>
      <c r="C19916" s="2" t="s">
        <v>10</v>
      </c>
      <c r="D19916" s="2" t="s">
        <v>11</v>
      </c>
      <c r="E19916" s="2">
        <v>-4.2858783751921004E-3</v>
      </c>
      <c r="F19916" s="2">
        <v>-1.68613906722426</v>
      </c>
      <c r="G19916" s="2">
        <v>0.99157829733489999</v>
      </c>
      <c r="H19916" s="2">
        <v>0.99942686492226696</v>
      </c>
      <c r="I19916" s="2"/>
      <c r="J19916" s="2"/>
    </row>
    <row r="19917" spans="1:10" x14ac:dyDescent="0.2">
      <c r="A19917" s="2" t="s">
        <v>39775</v>
      </c>
      <c r="B19917" s="2" t="s">
        <v>39776</v>
      </c>
      <c r="C19917" s="2" t="s">
        <v>10</v>
      </c>
      <c r="D19917" s="2" t="s">
        <v>11</v>
      </c>
      <c r="E19917" s="2">
        <v>-4.2947258524864002E-3</v>
      </c>
      <c r="F19917" s="2">
        <v>6.5746997333591102</v>
      </c>
      <c r="G19917" s="2">
        <v>0.94038592213891903</v>
      </c>
      <c r="H19917" s="2">
        <v>0.99294674411443995</v>
      </c>
      <c r="I19917" s="2"/>
      <c r="J19917" s="2"/>
    </row>
    <row r="19918" spans="1:10" x14ac:dyDescent="0.2">
      <c r="A19918" s="2" t="s">
        <v>39777</v>
      </c>
      <c r="B19918" s="2" t="s">
        <v>39778</v>
      </c>
      <c r="C19918" s="2" t="s">
        <v>10</v>
      </c>
      <c r="D19918" s="2" t="s">
        <v>11</v>
      </c>
      <c r="E19918" s="2">
        <v>-4.2997902455253799E-3</v>
      </c>
      <c r="F19918" s="2">
        <v>5.27302171446056</v>
      </c>
      <c r="G19918" s="2">
        <v>0.95658490128773999</v>
      </c>
      <c r="H19918" s="2">
        <v>0.99486429504384599</v>
      </c>
      <c r="I19918" s="2"/>
      <c r="J19918" s="2"/>
    </row>
    <row r="19919" spans="1:10" x14ac:dyDescent="0.2">
      <c r="A19919" s="2" t="s">
        <v>39779</v>
      </c>
      <c r="B19919" s="2" t="s">
        <v>39780</v>
      </c>
      <c r="C19919" s="2" t="s">
        <v>10</v>
      </c>
      <c r="D19919" s="2" t="s">
        <v>11</v>
      </c>
      <c r="E19919" s="2">
        <v>-4.30416227961664E-3</v>
      </c>
      <c r="F19919" s="2">
        <v>-2.63943773261308</v>
      </c>
      <c r="G19919" s="2">
        <v>0.98093767298183099</v>
      </c>
      <c r="H19919" s="2">
        <v>0.99843624743872395</v>
      </c>
      <c r="I19919" s="2"/>
      <c r="J19919" s="2"/>
    </row>
    <row r="19920" spans="1:10" x14ac:dyDescent="0.2">
      <c r="A19920" s="2" t="s">
        <v>39781</v>
      </c>
      <c r="B19920" s="2" t="s">
        <v>39782</v>
      </c>
      <c r="C19920" s="2" t="s">
        <v>10</v>
      </c>
      <c r="D19920" s="2" t="s">
        <v>11</v>
      </c>
      <c r="E19920" s="2">
        <v>-4.3208069050234901E-3</v>
      </c>
      <c r="F19920" s="2">
        <v>11.6390755334346</v>
      </c>
      <c r="G19920" s="2">
        <v>0.93547406307519898</v>
      </c>
      <c r="H19920" s="2">
        <v>0.99266388550213902</v>
      </c>
      <c r="I19920" s="2"/>
      <c r="J19920" s="2"/>
    </row>
    <row r="19921" spans="1:10" x14ac:dyDescent="0.2">
      <c r="A19921" s="2" t="s">
        <v>39783</v>
      </c>
      <c r="B19921" s="2" t="s">
        <v>39784</v>
      </c>
      <c r="C19921" s="2" t="s">
        <v>10</v>
      </c>
      <c r="D19921" s="2" t="s">
        <v>11</v>
      </c>
      <c r="E19921" s="2">
        <v>-4.3217610481958097E-3</v>
      </c>
      <c r="F19921" s="2">
        <v>-2.64387715457323</v>
      </c>
      <c r="G19921" s="2">
        <v>0.98214366036608403</v>
      </c>
      <c r="H19921" s="2">
        <v>0.99876604642007605</v>
      </c>
      <c r="I19921" s="2"/>
      <c r="J19921" s="2"/>
    </row>
    <row r="19922" spans="1:10" x14ac:dyDescent="0.2">
      <c r="A19922" s="2" t="s">
        <v>39785</v>
      </c>
      <c r="B19922" s="2" t="s">
        <v>39786</v>
      </c>
      <c r="C19922" s="2" t="s">
        <v>10</v>
      </c>
      <c r="D19922" s="2" t="s">
        <v>11</v>
      </c>
      <c r="E19922" s="2">
        <v>-4.32406544223743E-3</v>
      </c>
      <c r="F19922" s="2">
        <v>-2.0964800073521799</v>
      </c>
      <c r="G19922" s="2">
        <v>0.98928902035467803</v>
      </c>
      <c r="H19922" s="2">
        <v>0.99885999548078397</v>
      </c>
      <c r="I19922" s="2"/>
      <c r="J19922" s="2"/>
    </row>
    <row r="19923" spans="1:10" x14ac:dyDescent="0.2">
      <c r="A19923" s="2" t="s">
        <v>39787</v>
      </c>
      <c r="B19923" s="2" t="s">
        <v>39788</v>
      </c>
      <c r="C19923" s="2" t="s">
        <v>10</v>
      </c>
      <c r="D19923" s="2" t="s">
        <v>11</v>
      </c>
      <c r="E19923" s="2">
        <v>-4.3453758550516903E-3</v>
      </c>
      <c r="F19923" s="2">
        <v>8.14582344017062</v>
      </c>
      <c r="G19923" s="2">
        <v>0.93794858061761499</v>
      </c>
      <c r="H19923" s="2">
        <v>0.99266388550213902</v>
      </c>
      <c r="I19923" s="2"/>
      <c r="J19923" s="2"/>
    </row>
    <row r="19924" spans="1:10" x14ac:dyDescent="0.2">
      <c r="A19924" s="2" t="s">
        <v>39789</v>
      </c>
      <c r="B19924" s="2" t="s">
        <v>39790</v>
      </c>
      <c r="C19924" s="2" t="s">
        <v>10</v>
      </c>
      <c r="D19924" s="2" t="s">
        <v>11</v>
      </c>
      <c r="E19924" s="2">
        <v>-4.3516880673322104E-3</v>
      </c>
      <c r="F19924" s="2">
        <v>-2.4704632843557301</v>
      </c>
      <c r="G19924" s="2">
        <v>0.98578509581326601</v>
      </c>
      <c r="H19924" s="2">
        <v>0.99876604642007605</v>
      </c>
      <c r="I19924" s="2"/>
      <c r="J19924" s="2"/>
    </row>
    <row r="19925" spans="1:10" x14ac:dyDescent="0.2">
      <c r="A19925" s="2" t="s">
        <v>39791</v>
      </c>
      <c r="B19925" s="2" t="s">
        <v>39792</v>
      </c>
      <c r="C19925" s="2" t="s">
        <v>10</v>
      </c>
      <c r="D19925" s="2" t="s">
        <v>11</v>
      </c>
      <c r="E19925" s="2">
        <v>-4.3582144654142601E-3</v>
      </c>
      <c r="F19925" s="2">
        <v>-2.6117197718052001</v>
      </c>
      <c r="G19925" s="2">
        <v>0.98375870775236895</v>
      </c>
      <c r="H19925" s="2">
        <v>0.99876604642007605</v>
      </c>
      <c r="I19925" s="2"/>
      <c r="J19925" s="2"/>
    </row>
    <row r="19926" spans="1:10" x14ac:dyDescent="0.2">
      <c r="A19926" s="2" t="s">
        <v>39793</v>
      </c>
      <c r="B19926" s="2" t="s">
        <v>39794</v>
      </c>
      <c r="C19926" s="2" t="s">
        <v>10</v>
      </c>
      <c r="D19926" s="2" t="s">
        <v>11</v>
      </c>
      <c r="E19926" s="2">
        <v>-4.3598409562913502E-3</v>
      </c>
      <c r="F19926" s="2">
        <v>-2.3625762812386899</v>
      </c>
      <c r="G19926" s="2">
        <v>0.98569546723360901</v>
      </c>
      <c r="H19926" s="2">
        <v>0.99876604642007605</v>
      </c>
      <c r="I19926" s="2"/>
      <c r="J19926" s="2"/>
    </row>
    <row r="19927" spans="1:10" x14ac:dyDescent="0.2">
      <c r="A19927" s="2" t="s">
        <v>39795</v>
      </c>
      <c r="B19927" s="2" t="s">
        <v>39796</v>
      </c>
      <c r="C19927" s="2" t="s">
        <v>10</v>
      </c>
      <c r="D19927" s="2" t="s">
        <v>11</v>
      </c>
      <c r="E19927" s="2">
        <v>-4.3612644391646596E-3</v>
      </c>
      <c r="F19927" s="2">
        <v>5.6968751611594204</v>
      </c>
      <c r="G19927" s="2">
        <v>0.96269021532174404</v>
      </c>
      <c r="H19927" s="2">
        <v>0.99582793507676004</v>
      </c>
      <c r="I19927" s="2"/>
      <c r="J19927" s="2"/>
    </row>
    <row r="19928" spans="1:10" x14ac:dyDescent="0.2">
      <c r="A19928" s="2" t="s">
        <v>39797</v>
      </c>
      <c r="B19928" s="2" t="s">
        <v>39798</v>
      </c>
      <c r="C19928" s="2" t="s">
        <v>10</v>
      </c>
      <c r="D19928" s="2" t="s">
        <v>11</v>
      </c>
      <c r="E19928" s="2">
        <v>-4.3710655513415101E-3</v>
      </c>
      <c r="F19928" s="2">
        <v>4.6627489410611904</v>
      </c>
      <c r="G19928" s="2">
        <v>0.96047851955833397</v>
      </c>
      <c r="H19928" s="2">
        <v>0.99558544273670202</v>
      </c>
      <c r="I19928" s="2"/>
      <c r="J19928" s="2"/>
    </row>
    <row r="19929" spans="1:10" x14ac:dyDescent="0.2">
      <c r="A19929" s="2" t="s">
        <v>39799</v>
      </c>
      <c r="B19929" s="2" t="s">
        <v>39800</v>
      </c>
      <c r="C19929" s="2" t="s">
        <v>10</v>
      </c>
      <c r="D19929" s="2" t="s">
        <v>11</v>
      </c>
      <c r="E19929" s="2">
        <v>-4.3738963803624797E-3</v>
      </c>
      <c r="F19929" s="2">
        <v>-2.47084523373448</v>
      </c>
      <c r="G19929" s="2">
        <v>0.98282727197680098</v>
      </c>
      <c r="H19929" s="2">
        <v>0.99876604642007605</v>
      </c>
      <c r="I19929" s="2"/>
      <c r="J19929" s="2"/>
    </row>
    <row r="19930" spans="1:10" x14ac:dyDescent="0.2">
      <c r="A19930" s="2" t="s">
        <v>39801</v>
      </c>
      <c r="B19930" s="2" t="s">
        <v>39802</v>
      </c>
      <c r="C19930" s="2" t="s">
        <v>10</v>
      </c>
      <c r="D19930" s="2" t="s">
        <v>11</v>
      </c>
      <c r="E19930" s="2">
        <v>-4.3840804430353396E-3</v>
      </c>
      <c r="F19930" s="2">
        <v>7.2457860798378304</v>
      </c>
      <c r="G19930" s="2">
        <v>0.92771448504023901</v>
      </c>
      <c r="H19930" s="2">
        <v>0.99177881295187897</v>
      </c>
      <c r="I19930" s="2"/>
      <c r="J19930" s="2"/>
    </row>
    <row r="19931" spans="1:10" x14ac:dyDescent="0.2">
      <c r="A19931" s="2" t="s">
        <v>39803</v>
      </c>
      <c r="B19931" s="2" t="s">
        <v>39804</v>
      </c>
      <c r="C19931" s="2" t="s">
        <v>10</v>
      </c>
      <c r="D19931" s="2" t="s">
        <v>11</v>
      </c>
      <c r="E19931" s="2">
        <v>-4.3861725134553501E-3</v>
      </c>
      <c r="F19931" s="2">
        <v>8.2177273604004597</v>
      </c>
      <c r="G19931" s="2">
        <v>0.92968565758701505</v>
      </c>
      <c r="H19931" s="2">
        <v>0.99185636878009797</v>
      </c>
      <c r="I19931" s="2"/>
      <c r="J19931" s="2"/>
    </row>
    <row r="19932" spans="1:10" x14ac:dyDescent="0.2">
      <c r="A19932" s="2" t="s">
        <v>39805</v>
      </c>
      <c r="B19932" s="2" t="s">
        <v>39806</v>
      </c>
      <c r="C19932" s="2" t="s">
        <v>10</v>
      </c>
      <c r="D19932" s="2" t="s">
        <v>11</v>
      </c>
      <c r="E19932" s="2">
        <v>-4.3897363483447801E-3</v>
      </c>
      <c r="F19932" s="2">
        <v>3.7982842698455199</v>
      </c>
      <c r="G19932" s="2">
        <v>0.97213242132155298</v>
      </c>
      <c r="H19932" s="2">
        <v>0.99665254515585699</v>
      </c>
      <c r="I19932" s="2"/>
      <c r="J19932" s="2"/>
    </row>
    <row r="19933" spans="1:10" x14ac:dyDescent="0.2">
      <c r="A19933" s="2" t="s">
        <v>39807</v>
      </c>
      <c r="B19933" s="2" t="s">
        <v>39808</v>
      </c>
      <c r="C19933" s="2" t="s">
        <v>10</v>
      </c>
      <c r="D19933" s="2" t="s">
        <v>11</v>
      </c>
      <c r="E19933" s="2">
        <v>-4.3936581793408798E-3</v>
      </c>
      <c r="F19933" s="2">
        <v>-2.2171601882451801</v>
      </c>
      <c r="G19933" s="2">
        <v>0.98723522386167595</v>
      </c>
      <c r="H19933" s="2">
        <v>0.99876604642007605</v>
      </c>
      <c r="I19933" s="2"/>
      <c r="J19933" s="2"/>
    </row>
    <row r="19934" spans="1:10" x14ac:dyDescent="0.2">
      <c r="A19934" s="2" t="s">
        <v>39809</v>
      </c>
      <c r="B19934" s="2" t="s">
        <v>39810</v>
      </c>
      <c r="C19934" s="2" t="s">
        <v>10</v>
      </c>
      <c r="D19934" s="2" t="s">
        <v>11</v>
      </c>
      <c r="E19934" s="2">
        <v>-4.40099982846698E-3</v>
      </c>
      <c r="F19934" s="2">
        <v>-2.6065304873371602</v>
      </c>
      <c r="G19934" s="2">
        <v>0.97922603250528595</v>
      </c>
      <c r="H19934" s="2">
        <v>0.99791837744740097</v>
      </c>
      <c r="I19934" s="2"/>
      <c r="J19934" s="2"/>
    </row>
    <row r="19935" spans="1:10" x14ac:dyDescent="0.2">
      <c r="A19935" s="2" t="s">
        <v>39811</v>
      </c>
      <c r="B19935" s="2" t="s">
        <v>39812</v>
      </c>
      <c r="C19935" s="2" t="s">
        <v>10</v>
      </c>
      <c r="D19935" s="2" t="s">
        <v>11</v>
      </c>
      <c r="E19935" s="2">
        <v>-4.4029369897195404E-3</v>
      </c>
      <c r="F19935" s="2">
        <v>3.0935874548987399</v>
      </c>
      <c r="G19935" s="2">
        <v>0.97698124604437198</v>
      </c>
      <c r="H19935" s="2">
        <v>0.997484790874826</v>
      </c>
      <c r="I19935" s="2"/>
      <c r="J19935" s="2"/>
    </row>
    <row r="19936" spans="1:10" x14ac:dyDescent="0.2">
      <c r="A19936" s="2" t="s">
        <v>39813</v>
      </c>
      <c r="B19936" s="2" t="s">
        <v>39814</v>
      </c>
      <c r="C19936" s="2" t="s">
        <v>10</v>
      </c>
      <c r="D19936" s="2" t="s">
        <v>11</v>
      </c>
      <c r="E19936" s="2">
        <v>-4.4184716989049402E-3</v>
      </c>
      <c r="F19936" s="2">
        <v>8.4588341683672006</v>
      </c>
      <c r="G19936" s="2">
        <v>0.95958719082631805</v>
      </c>
      <c r="H19936" s="2">
        <v>0.99551765806033898</v>
      </c>
      <c r="I19936" s="2"/>
      <c r="J19936" s="2"/>
    </row>
    <row r="19937" spans="1:10" x14ac:dyDescent="0.2">
      <c r="A19937" s="2" t="s">
        <v>39815</v>
      </c>
      <c r="B19937" s="2" t="s">
        <v>39816</v>
      </c>
      <c r="C19937" s="2" t="s">
        <v>10</v>
      </c>
      <c r="D19937" s="2" t="s">
        <v>11</v>
      </c>
      <c r="E19937" s="2">
        <v>-4.4240609591934803E-3</v>
      </c>
      <c r="F19937" s="2">
        <v>-2.5963249648295501</v>
      </c>
      <c r="G19937" s="2">
        <v>0.97770048787267205</v>
      </c>
      <c r="H19937" s="2">
        <v>0.99754216095095805</v>
      </c>
      <c r="I19937" s="2"/>
      <c r="J19937" s="2"/>
    </row>
    <row r="19938" spans="1:10" x14ac:dyDescent="0.2">
      <c r="A19938" s="2" t="s">
        <v>39817</v>
      </c>
      <c r="B19938" s="2" t="s">
        <v>39818</v>
      </c>
      <c r="C19938" s="2" t="s">
        <v>10</v>
      </c>
      <c r="D19938" s="2" t="s">
        <v>11</v>
      </c>
      <c r="E19938" s="2">
        <v>-4.4715398616797597E-3</v>
      </c>
      <c r="F19938" s="2">
        <v>3.01617926193066</v>
      </c>
      <c r="G19938" s="2">
        <v>0.97464878883662698</v>
      </c>
      <c r="H19938" s="2">
        <v>0.99693610692426404</v>
      </c>
      <c r="I19938" s="2"/>
      <c r="J19938" s="2"/>
    </row>
    <row r="19939" spans="1:10" x14ac:dyDescent="0.2">
      <c r="A19939" s="2" t="s">
        <v>39819</v>
      </c>
      <c r="B19939" s="2" t="s">
        <v>39820</v>
      </c>
      <c r="C19939" s="2" t="s">
        <v>10</v>
      </c>
      <c r="D19939" s="2" t="s">
        <v>11</v>
      </c>
      <c r="E19939" s="2">
        <v>-4.4918011164139602E-3</v>
      </c>
      <c r="F19939" s="2">
        <v>0.133693518606113</v>
      </c>
      <c r="G19939" s="2">
        <v>0.98880683363146105</v>
      </c>
      <c r="H19939" s="2">
        <v>0.99885999548078397</v>
      </c>
      <c r="I19939" s="2"/>
      <c r="J19939" s="2"/>
    </row>
    <row r="19940" spans="1:10" x14ac:dyDescent="0.2">
      <c r="A19940" s="2" t="s">
        <v>39821</v>
      </c>
      <c r="B19940" s="2" t="s">
        <v>39822</v>
      </c>
      <c r="C19940" s="2" t="s">
        <v>10</v>
      </c>
      <c r="D19940" s="2" t="s">
        <v>11</v>
      </c>
      <c r="E19940" s="2">
        <v>-4.49706458571935E-3</v>
      </c>
      <c r="F19940" s="2">
        <v>6.4379637368970304</v>
      </c>
      <c r="G19940" s="2">
        <v>0.94822936427004301</v>
      </c>
      <c r="H19940" s="2">
        <v>0.99388555716985605</v>
      </c>
      <c r="I19940" s="2"/>
      <c r="J19940" s="2"/>
    </row>
    <row r="19941" spans="1:10" x14ac:dyDescent="0.2">
      <c r="A19941" s="2" t="s">
        <v>39823</v>
      </c>
      <c r="B19941" s="2" t="s">
        <v>39824</v>
      </c>
      <c r="C19941" s="2" t="s">
        <v>10</v>
      </c>
      <c r="D19941" s="2" t="s">
        <v>11</v>
      </c>
      <c r="E19941" s="2">
        <v>-4.5166715743303601E-3</v>
      </c>
      <c r="F19941" s="2">
        <v>-2.6116930906636</v>
      </c>
      <c r="G19941" s="2">
        <v>0.97715718423877596</v>
      </c>
      <c r="H19941" s="2">
        <v>0.997484790874826</v>
      </c>
      <c r="I19941" s="2"/>
      <c r="J19941" s="2"/>
    </row>
    <row r="19942" spans="1:10" x14ac:dyDescent="0.2">
      <c r="A19942" s="2" t="s">
        <v>39825</v>
      </c>
      <c r="B19942" s="2" t="s">
        <v>39826</v>
      </c>
      <c r="C19942" s="2" t="s">
        <v>10</v>
      </c>
      <c r="D19942" s="2" t="s">
        <v>11</v>
      </c>
      <c r="E19942" s="2">
        <v>-4.5421313972166498E-3</v>
      </c>
      <c r="F19942" s="2">
        <v>-2.7972374630691998</v>
      </c>
      <c r="G19942" s="2">
        <v>0.98063202786799597</v>
      </c>
      <c r="H19942" s="2">
        <v>0.99835939440615196</v>
      </c>
      <c r="I19942" s="2"/>
      <c r="J19942" s="2"/>
    </row>
    <row r="19943" spans="1:10" x14ac:dyDescent="0.2">
      <c r="A19943" s="2" t="s">
        <v>39827</v>
      </c>
      <c r="B19943" s="2" t="s">
        <v>39828</v>
      </c>
      <c r="C19943" s="2" t="s">
        <v>10</v>
      </c>
      <c r="D19943" s="2" t="s">
        <v>11</v>
      </c>
      <c r="E19943" s="2">
        <v>-4.5429203128625299E-3</v>
      </c>
      <c r="F19943" s="2">
        <v>7.5166004184441002</v>
      </c>
      <c r="G19943" s="2">
        <v>0.93747429625985301</v>
      </c>
      <c r="H19943" s="2">
        <v>0.99266388550213902</v>
      </c>
      <c r="I19943" s="2"/>
      <c r="J19943" s="2"/>
    </row>
    <row r="19944" spans="1:10" x14ac:dyDescent="0.2">
      <c r="A19944" s="2" t="s">
        <v>39829</v>
      </c>
      <c r="B19944" s="2" t="s">
        <v>39830</v>
      </c>
      <c r="C19944" s="2" t="s">
        <v>10</v>
      </c>
      <c r="D19944" s="2" t="s">
        <v>11</v>
      </c>
      <c r="E19944" s="2">
        <v>-4.5456842081965498E-3</v>
      </c>
      <c r="F19944" s="2">
        <v>7.5132303194053698</v>
      </c>
      <c r="G19944" s="2">
        <v>0.90820308942544103</v>
      </c>
      <c r="H19944" s="2">
        <v>0.98976719233706101</v>
      </c>
      <c r="I19944" s="2"/>
      <c r="J19944" s="2"/>
    </row>
    <row r="19945" spans="1:10" x14ac:dyDescent="0.2">
      <c r="A19945" s="2" t="s">
        <v>39831</v>
      </c>
      <c r="B19945" s="2" t="s">
        <v>39832</v>
      </c>
      <c r="C19945" s="2" t="s">
        <v>10</v>
      </c>
      <c r="D19945" s="2" t="s">
        <v>11</v>
      </c>
      <c r="E19945" s="2">
        <v>-4.5551538630383302E-3</v>
      </c>
      <c r="F19945" s="2">
        <v>-2.6296069640984099</v>
      </c>
      <c r="G19945" s="2">
        <v>0.97658725929499501</v>
      </c>
      <c r="H19945" s="2">
        <v>0.99735293881449805</v>
      </c>
      <c r="I19945" s="2"/>
      <c r="J19945" s="2"/>
    </row>
    <row r="19946" spans="1:10" x14ac:dyDescent="0.2">
      <c r="A19946" s="2" t="s">
        <v>39833</v>
      </c>
      <c r="B19946" s="2" t="s">
        <v>39834</v>
      </c>
      <c r="C19946" s="2" t="s">
        <v>10</v>
      </c>
      <c r="D19946" s="2" t="s">
        <v>11</v>
      </c>
      <c r="E19946" s="2">
        <v>-4.5572593179054903E-3</v>
      </c>
      <c r="F19946" s="2">
        <v>4.9887418907044099</v>
      </c>
      <c r="G19946" s="2">
        <v>0.96480766518983196</v>
      </c>
      <c r="H19946" s="2">
        <v>0.995917721485018</v>
      </c>
      <c r="I19946" s="2"/>
      <c r="J19946" s="2"/>
    </row>
    <row r="19947" spans="1:10" x14ac:dyDescent="0.2">
      <c r="A19947" s="2" t="s">
        <v>39835</v>
      </c>
      <c r="B19947" s="2" t="s">
        <v>39836</v>
      </c>
      <c r="C19947" s="2" t="s">
        <v>10</v>
      </c>
      <c r="D19947" s="2" t="s">
        <v>11</v>
      </c>
      <c r="E19947" s="2">
        <v>-4.5621573348424999E-3</v>
      </c>
      <c r="F19947" s="2">
        <v>-2.3959090930075302</v>
      </c>
      <c r="G19947" s="2">
        <v>0.98750057595635798</v>
      </c>
      <c r="H19947" s="2">
        <v>0.99876604642007605</v>
      </c>
      <c r="I19947" s="2"/>
      <c r="J19947" s="2"/>
    </row>
    <row r="19948" spans="1:10" x14ac:dyDescent="0.2">
      <c r="A19948" s="2" t="s">
        <v>39837</v>
      </c>
      <c r="B19948" s="2" t="s">
        <v>39838</v>
      </c>
      <c r="C19948" s="2" t="s">
        <v>10</v>
      </c>
      <c r="D19948" s="2" t="s">
        <v>11</v>
      </c>
      <c r="E19948" s="2">
        <v>-4.5658849212979096E-3</v>
      </c>
      <c r="F19948" s="2">
        <v>-1.9471942928124399</v>
      </c>
      <c r="G19948" s="2">
        <v>0.98891751360921998</v>
      </c>
      <c r="H19948" s="2">
        <v>0.99885999548078397</v>
      </c>
      <c r="I19948" s="2"/>
      <c r="J19948" s="2"/>
    </row>
    <row r="19949" spans="1:10" x14ac:dyDescent="0.2">
      <c r="A19949" s="2" t="s">
        <v>39839</v>
      </c>
      <c r="B19949" s="2" t="s">
        <v>39840</v>
      </c>
      <c r="C19949" s="2" t="s">
        <v>10</v>
      </c>
      <c r="D19949" s="2" t="s">
        <v>11</v>
      </c>
      <c r="E19949" s="2">
        <v>-4.5744327656538899E-3</v>
      </c>
      <c r="F19949" s="2">
        <v>2.57193617081824</v>
      </c>
      <c r="G19949" s="2">
        <v>0.97423345233533398</v>
      </c>
      <c r="H19949" s="2">
        <v>0.99693610692426404</v>
      </c>
      <c r="I19949" s="2"/>
      <c r="J19949" s="2"/>
    </row>
    <row r="19950" spans="1:10" x14ac:dyDescent="0.2">
      <c r="A19950" s="2" t="s">
        <v>39841</v>
      </c>
      <c r="B19950" s="2" t="s">
        <v>39842</v>
      </c>
      <c r="C19950" s="2" t="s">
        <v>10</v>
      </c>
      <c r="D19950" s="2" t="s">
        <v>11</v>
      </c>
      <c r="E19950" s="2">
        <v>-4.6237172379626403E-3</v>
      </c>
      <c r="F19950" s="2">
        <v>8.2722397675749804</v>
      </c>
      <c r="G19950" s="2">
        <v>0.88144668347682098</v>
      </c>
      <c r="H19950" s="2">
        <v>0.987070589391838</v>
      </c>
      <c r="I19950" s="2"/>
      <c r="J19950" s="2"/>
    </row>
    <row r="19951" spans="1:10" x14ac:dyDescent="0.2">
      <c r="A19951" s="2" t="s">
        <v>39843</v>
      </c>
      <c r="B19951" s="2" t="s">
        <v>39844</v>
      </c>
      <c r="C19951" s="2" t="s">
        <v>10</v>
      </c>
      <c r="D19951" s="2" t="s">
        <v>11</v>
      </c>
      <c r="E19951" s="2">
        <v>-4.6291153008883E-3</v>
      </c>
      <c r="F19951" s="2">
        <v>-2.0165109586946901</v>
      </c>
      <c r="G19951" s="2">
        <v>0.98923972909935098</v>
      </c>
      <c r="H19951" s="2">
        <v>0.99885999548078397</v>
      </c>
      <c r="I19951" s="2"/>
      <c r="J19951" s="2"/>
    </row>
    <row r="19952" spans="1:10" x14ac:dyDescent="0.2">
      <c r="A19952" s="2" t="s">
        <v>39845</v>
      </c>
      <c r="B19952" s="2" t="s">
        <v>39846</v>
      </c>
      <c r="C19952" s="2" t="s">
        <v>10</v>
      </c>
      <c r="D19952" s="2" t="s">
        <v>11</v>
      </c>
      <c r="E19952" s="2">
        <v>-4.6312248398751301E-3</v>
      </c>
      <c r="F19952" s="2">
        <v>4.9356311847057404</v>
      </c>
      <c r="G19952" s="2">
        <v>0.95767292479797195</v>
      </c>
      <c r="H19952" s="2">
        <v>0.994994569753469</v>
      </c>
      <c r="I19952" s="2"/>
      <c r="J19952" s="2"/>
    </row>
    <row r="19953" spans="1:10" x14ac:dyDescent="0.2">
      <c r="A19953" s="2" t="s">
        <v>39847</v>
      </c>
      <c r="B19953" s="2" t="s">
        <v>39848</v>
      </c>
      <c r="C19953" s="2" t="s">
        <v>10</v>
      </c>
      <c r="D19953" s="2" t="s">
        <v>11</v>
      </c>
      <c r="E19953" s="2">
        <v>-4.6712078928306498E-3</v>
      </c>
      <c r="F19953" s="2">
        <v>-2.5701918792899998</v>
      </c>
      <c r="G19953" s="2">
        <v>0.98136628230466005</v>
      </c>
      <c r="H19953" s="2">
        <v>0.99868965414398403</v>
      </c>
      <c r="I19953" s="2"/>
      <c r="J19953" s="2"/>
    </row>
    <row r="19954" spans="1:10" x14ac:dyDescent="0.2">
      <c r="A19954" s="2" t="s">
        <v>39849</v>
      </c>
      <c r="B19954" s="2" t="s">
        <v>39850</v>
      </c>
      <c r="C19954" s="2" t="s">
        <v>10</v>
      </c>
      <c r="D19954" s="2" t="s">
        <v>11</v>
      </c>
      <c r="E19954" s="2">
        <v>-4.6824310633265401E-3</v>
      </c>
      <c r="F19954" s="2">
        <v>6.4952557450728499</v>
      </c>
      <c r="G19954" s="2">
        <v>0.93650016929171498</v>
      </c>
      <c r="H19954" s="2">
        <v>0.99266388550213902</v>
      </c>
      <c r="I19954" s="2"/>
      <c r="J19954" s="2"/>
    </row>
    <row r="19955" spans="1:10" x14ac:dyDescent="0.2">
      <c r="A19955" s="2" t="s">
        <v>39851</v>
      </c>
      <c r="B19955" s="2" t="s">
        <v>39852</v>
      </c>
      <c r="C19955" s="2" t="s">
        <v>10</v>
      </c>
      <c r="D19955" s="2" t="s">
        <v>11</v>
      </c>
      <c r="E19955" s="2">
        <v>-4.6900405163439003E-3</v>
      </c>
      <c r="F19955" s="2">
        <v>5.2307978115623399</v>
      </c>
      <c r="G19955" s="2">
        <v>0.94487955764920195</v>
      </c>
      <c r="H19955" s="2">
        <v>0.99333523719384398</v>
      </c>
      <c r="I19955" s="2"/>
      <c r="J19955" s="2"/>
    </row>
    <row r="19956" spans="1:10" x14ac:dyDescent="0.2">
      <c r="A19956" s="2" t="s">
        <v>39853</v>
      </c>
      <c r="B19956" s="2" t="s">
        <v>39854</v>
      </c>
      <c r="C19956" s="2" t="s">
        <v>10</v>
      </c>
      <c r="D19956" s="2" t="s">
        <v>11</v>
      </c>
      <c r="E19956" s="2">
        <v>-4.6904091227710498E-3</v>
      </c>
      <c r="F19956" s="2">
        <v>-2.6032398941281998</v>
      </c>
      <c r="G19956" s="2">
        <v>0.97505562982041505</v>
      </c>
      <c r="H19956" s="2">
        <v>0.99693610692426404</v>
      </c>
      <c r="I19956" s="2"/>
      <c r="J19956" s="2"/>
    </row>
    <row r="19957" spans="1:10" x14ac:dyDescent="0.2">
      <c r="A19957" s="2" t="s">
        <v>39855</v>
      </c>
      <c r="B19957" s="2" t="s">
        <v>39856</v>
      </c>
      <c r="C19957" s="2" t="s">
        <v>10</v>
      </c>
      <c r="D19957" s="2" t="s">
        <v>11</v>
      </c>
      <c r="E19957" s="2">
        <v>-4.7209860227709396E-3</v>
      </c>
      <c r="F19957" s="2">
        <v>-1.7807504508254399</v>
      </c>
      <c r="G19957" s="2">
        <v>0.98954296924835194</v>
      </c>
      <c r="H19957" s="2">
        <v>0.99886567126012205</v>
      </c>
      <c r="I19957" s="2"/>
      <c r="J19957" s="2"/>
    </row>
    <row r="19958" spans="1:10" x14ac:dyDescent="0.2">
      <c r="A19958" s="2" t="s">
        <v>39857</v>
      </c>
      <c r="B19958" s="2" t="s">
        <v>39858</v>
      </c>
      <c r="C19958" s="2" t="s">
        <v>10</v>
      </c>
      <c r="D19958" s="2" t="s">
        <v>11</v>
      </c>
      <c r="E19958" s="2">
        <v>-4.7326157751862797E-3</v>
      </c>
      <c r="F19958" s="2">
        <v>4.7186748023291596</v>
      </c>
      <c r="G19958" s="2">
        <v>0.96142531480061599</v>
      </c>
      <c r="H19958" s="2">
        <v>0.99565289405600699</v>
      </c>
      <c r="I19958" s="2"/>
      <c r="J19958" s="2"/>
    </row>
    <row r="19959" spans="1:10" x14ac:dyDescent="0.2">
      <c r="A19959" s="2" t="s">
        <v>39859</v>
      </c>
      <c r="B19959" s="2" t="s">
        <v>39860</v>
      </c>
      <c r="C19959" s="2" t="s">
        <v>10</v>
      </c>
      <c r="D19959" s="2" t="s">
        <v>11</v>
      </c>
      <c r="E19959" s="2">
        <v>-4.7506418864838402E-3</v>
      </c>
      <c r="F19959" s="2">
        <v>-2.6459556061360501</v>
      </c>
      <c r="G19959" s="2">
        <v>0.97956464977244295</v>
      </c>
      <c r="H19959" s="2">
        <v>0.99796417881201205</v>
      </c>
      <c r="I19959" s="2"/>
      <c r="J19959" s="2"/>
    </row>
    <row r="19960" spans="1:10" x14ac:dyDescent="0.2">
      <c r="A19960" s="2" t="s">
        <v>39861</v>
      </c>
      <c r="B19960" s="2" t="s">
        <v>39862</v>
      </c>
      <c r="C19960" s="2" t="s">
        <v>10</v>
      </c>
      <c r="D19960" s="2" t="s">
        <v>11</v>
      </c>
      <c r="E19960" s="2">
        <v>-4.8127390240859397E-3</v>
      </c>
      <c r="F19960" s="2">
        <v>2.5418164967278098</v>
      </c>
      <c r="G19960" s="2">
        <v>0.97332583454580701</v>
      </c>
      <c r="H19960" s="2">
        <v>0.99693610692426404</v>
      </c>
      <c r="I19960" s="2"/>
      <c r="J19960" s="2"/>
    </row>
    <row r="19961" spans="1:10" x14ac:dyDescent="0.2">
      <c r="A19961" s="2" t="s">
        <v>39863</v>
      </c>
      <c r="B19961" s="2" t="s">
        <v>39864</v>
      </c>
      <c r="C19961" s="2" t="s">
        <v>10</v>
      </c>
      <c r="D19961" s="2" t="s">
        <v>11</v>
      </c>
      <c r="E19961" s="2">
        <v>-4.8176220060367203E-3</v>
      </c>
      <c r="F19961" s="2">
        <v>-2.5599159858790701</v>
      </c>
      <c r="G19961" s="2">
        <v>0.98234967729851397</v>
      </c>
      <c r="H19961" s="2">
        <v>0.99876604642007605</v>
      </c>
      <c r="I19961" s="2"/>
      <c r="J19961" s="2"/>
    </row>
    <row r="19962" spans="1:10" x14ac:dyDescent="0.2">
      <c r="A19962" s="2" t="s">
        <v>39865</v>
      </c>
      <c r="B19962" s="2" t="s">
        <v>39866</v>
      </c>
      <c r="C19962" s="2" t="s">
        <v>10</v>
      </c>
      <c r="D19962" s="2" t="s">
        <v>11</v>
      </c>
      <c r="E19962" s="2">
        <v>-4.8218377720056996E-3</v>
      </c>
      <c r="F19962" s="2">
        <v>-2.7294603398978001</v>
      </c>
      <c r="G19962" s="2">
        <v>0.97150786484211904</v>
      </c>
      <c r="H19962" s="2">
        <v>0.99658249066522997</v>
      </c>
      <c r="I19962" s="2"/>
      <c r="J19962" s="2"/>
    </row>
    <row r="19963" spans="1:10" x14ac:dyDescent="0.2">
      <c r="A19963" s="2" t="s">
        <v>39867</v>
      </c>
      <c r="B19963" s="2" t="s">
        <v>39868</v>
      </c>
      <c r="C19963" s="2" t="s">
        <v>10</v>
      </c>
      <c r="D19963" s="2" t="s">
        <v>11</v>
      </c>
      <c r="E19963" s="2">
        <v>-4.8565770850183898E-3</v>
      </c>
      <c r="F19963" s="2">
        <v>-2.5696700328500999</v>
      </c>
      <c r="G19963" s="2">
        <v>0.97941077891347095</v>
      </c>
      <c r="H19963" s="2">
        <v>0.99796417881201205</v>
      </c>
      <c r="I19963" s="2"/>
      <c r="J19963" s="2"/>
    </row>
    <row r="19964" spans="1:10" x14ac:dyDescent="0.2">
      <c r="A19964" s="2" t="s">
        <v>39869</v>
      </c>
      <c r="B19964" s="2" t="s">
        <v>39870</v>
      </c>
      <c r="C19964" s="2" t="s">
        <v>10</v>
      </c>
      <c r="D19964" s="2" t="s">
        <v>11</v>
      </c>
      <c r="E19964" s="2">
        <v>-4.8569079758479898E-3</v>
      </c>
      <c r="F19964" s="2">
        <v>-2.3793465461976302</v>
      </c>
      <c r="G19964" s="2">
        <v>0.98493277441276195</v>
      </c>
      <c r="H19964" s="2">
        <v>0.99876604642007605</v>
      </c>
      <c r="I19964" s="2"/>
      <c r="J19964" s="2"/>
    </row>
    <row r="19965" spans="1:10" x14ac:dyDescent="0.2">
      <c r="A19965" s="2" t="s">
        <v>39871</v>
      </c>
      <c r="B19965" s="2" t="s">
        <v>39872</v>
      </c>
      <c r="C19965" s="2" t="s">
        <v>10</v>
      </c>
      <c r="D19965" s="2" t="s">
        <v>11</v>
      </c>
      <c r="E19965" s="2">
        <v>-4.8636396785635199E-3</v>
      </c>
      <c r="F19965" s="2">
        <v>-2.7846390291621801</v>
      </c>
      <c r="G19965" s="2">
        <v>0.97378320150657705</v>
      </c>
      <c r="H19965" s="2">
        <v>0.99693610692426404</v>
      </c>
      <c r="I19965" s="2"/>
      <c r="J19965" s="2"/>
    </row>
    <row r="19966" spans="1:10" x14ac:dyDescent="0.2">
      <c r="A19966" s="2" t="s">
        <v>39873</v>
      </c>
      <c r="B19966" s="2" t="s">
        <v>39874</v>
      </c>
      <c r="C19966" s="2" t="s">
        <v>10</v>
      </c>
      <c r="D19966" s="2" t="s">
        <v>11</v>
      </c>
      <c r="E19966" s="2">
        <v>-4.8685179640528204E-3</v>
      </c>
      <c r="F19966" s="2">
        <v>-2.5211685665763199</v>
      </c>
      <c r="G19966" s="2">
        <v>0.98491427952153199</v>
      </c>
      <c r="H19966" s="2">
        <v>0.99876604642007605</v>
      </c>
      <c r="I19966" s="2"/>
      <c r="J19966" s="2"/>
    </row>
    <row r="19967" spans="1:10" x14ac:dyDescent="0.2">
      <c r="A19967" s="2" t="s">
        <v>39875</v>
      </c>
      <c r="B19967" s="2" t="s">
        <v>39876</v>
      </c>
      <c r="C19967" s="2" t="s">
        <v>10</v>
      </c>
      <c r="D19967" s="2" t="s">
        <v>11</v>
      </c>
      <c r="E19967" s="2">
        <v>-4.8897079532186603E-3</v>
      </c>
      <c r="F19967" s="2">
        <v>6.0037035369023704</v>
      </c>
      <c r="G19967" s="2">
        <v>0.947323136804886</v>
      </c>
      <c r="H19967" s="2">
        <v>0.99350551347790905</v>
      </c>
      <c r="I19967" s="2"/>
      <c r="J19967" s="2"/>
    </row>
    <row r="19968" spans="1:10" x14ac:dyDescent="0.2">
      <c r="A19968" s="2" t="s">
        <v>39877</v>
      </c>
      <c r="B19968" s="2" t="s">
        <v>39878</v>
      </c>
      <c r="C19968" s="2" t="s">
        <v>10</v>
      </c>
      <c r="D19968" s="2" t="s">
        <v>11</v>
      </c>
      <c r="E19968" s="2">
        <v>-4.9136241189102498E-3</v>
      </c>
      <c r="F19968" s="2">
        <v>-2.7464992397291601</v>
      </c>
      <c r="G19968" s="2">
        <v>0.98092577874971298</v>
      </c>
      <c r="H19968" s="2">
        <v>0.99843624743872395</v>
      </c>
      <c r="I19968" s="2"/>
      <c r="J19968" s="2"/>
    </row>
    <row r="19969" spans="1:10" x14ac:dyDescent="0.2">
      <c r="A19969" s="2" t="s">
        <v>39879</v>
      </c>
      <c r="B19969" s="2" t="s">
        <v>39880</v>
      </c>
      <c r="C19969" s="2" t="s">
        <v>10</v>
      </c>
      <c r="D19969" s="2" t="s">
        <v>11</v>
      </c>
      <c r="E19969" s="2">
        <v>-4.9283483496817097E-3</v>
      </c>
      <c r="F19969" s="2">
        <v>3.0381767854840298</v>
      </c>
      <c r="G19969" s="2">
        <v>0.971590013773734</v>
      </c>
      <c r="H19969" s="2">
        <v>0.99658249066522997</v>
      </c>
      <c r="I19969" s="2"/>
      <c r="J19969" s="2"/>
    </row>
    <row r="19970" spans="1:10" x14ac:dyDescent="0.2">
      <c r="A19970" s="2" t="s">
        <v>39881</v>
      </c>
      <c r="B19970" s="2" t="s">
        <v>39882</v>
      </c>
      <c r="C19970" s="2" t="s">
        <v>10</v>
      </c>
      <c r="D19970" s="2" t="s">
        <v>11</v>
      </c>
      <c r="E19970" s="2">
        <v>-4.9405799540435296E-3</v>
      </c>
      <c r="F19970" s="2">
        <v>-2.63734314666348</v>
      </c>
      <c r="G19970" s="2">
        <v>0.97815724855004105</v>
      </c>
      <c r="H19970" s="2">
        <v>0.99763466552173696</v>
      </c>
      <c r="I19970" s="2"/>
      <c r="J19970" s="2"/>
    </row>
    <row r="19971" spans="1:10" x14ac:dyDescent="0.2">
      <c r="A19971" s="2" t="s">
        <v>39883</v>
      </c>
      <c r="B19971" s="2" t="s">
        <v>39884</v>
      </c>
      <c r="C19971" s="2" t="s">
        <v>10</v>
      </c>
      <c r="D19971" s="2" t="s">
        <v>11</v>
      </c>
      <c r="E19971" s="2">
        <v>-4.9456814380649996E-3</v>
      </c>
      <c r="F19971" s="2">
        <v>-2.6329136781062399</v>
      </c>
      <c r="G19971" s="2">
        <v>0.97741229225323201</v>
      </c>
      <c r="H19971" s="2">
        <v>0.99753705752205901</v>
      </c>
      <c r="I19971" s="2"/>
      <c r="J19971" s="2"/>
    </row>
    <row r="19972" spans="1:10" x14ac:dyDescent="0.2">
      <c r="A19972" s="2" t="s">
        <v>39885</v>
      </c>
      <c r="B19972" s="2" t="s">
        <v>39886</v>
      </c>
      <c r="C19972" s="2" t="s">
        <v>10</v>
      </c>
      <c r="D19972" s="2" t="s">
        <v>11</v>
      </c>
      <c r="E19972" s="2">
        <v>-4.9647124628747798E-3</v>
      </c>
      <c r="F19972" s="2">
        <v>7.2505889739945601</v>
      </c>
      <c r="G19972" s="2">
        <v>0.90081923776581097</v>
      </c>
      <c r="H19972" s="2">
        <v>0.98910647104490002</v>
      </c>
      <c r="I19972" s="2"/>
      <c r="J19972" s="2"/>
    </row>
    <row r="19973" spans="1:10" x14ac:dyDescent="0.2">
      <c r="A19973" s="2" t="s">
        <v>39887</v>
      </c>
      <c r="B19973" s="2" t="s">
        <v>39888</v>
      </c>
      <c r="C19973" s="2" t="s">
        <v>10</v>
      </c>
      <c r="D19973" s="2" t="s">
        <v>11</v>
      </c>
      <c r="E19973" s="2">
        <v>-4.9704739064471704E-3</v>
      </c>
      <c r="F19973" s="2">
        <v>6.1790645442055796</v>
      </c>
      <c r="G19973" s="2">
        <v>0.93832926143036999</v>
      </c>
      <c r="H19973" s="2">
        <v>0.99266388550213902</v>
      </c>
      <c r="I19973" s="2"/>
      <c r="J19973" s="2"/>
    </row>
    <row r="19974" spans="1:10" x14ac:dyDescent="0.2">
      <c r="A19974" s="2" t="s">
        <v>39889</v>
      </c>
      <c r="B19974" s="2" t="s">
        <v>39890</v>
      </c>
      <c r="C19974" s="2" t="s">
        <v>10</v>
      </c>
      <c r="D19974" s="2" t="s">
        <v>11</v>
      </c>
      <c r="E19974" s="2">
        <v>-4.9792980999249304E-3</v>
      </c>
      <c r="F19974" s="2">
        <v>5.5484512188314303</v>
      </c>
      <c r="G19974" s="2">
        <v>0.96088834289054603</v>
      </c>
      <c r="H19974" s="2">
        <v>0.99560459885419395</v>
      </c>
      <c r="I19974" s="2"/>
      <c r="J19974" s="2"/>
    </row>
    <row r="19975" spans="1:10" x14ac:dyDescent="0.2">
      <c r="A19975" s="2" t="s">
        <v>39891</v>
      </c>
      <c r="B19975" s="2" t="s">
        <v>39892</v>
      </c>
      <c r="C19975" s="2" t="s">
        <v>10</v>
      </c>
      <c r="D19975" s="2" t="s">
        <v>11</v>
      </c>
      <c r="E19975" s="2">
        <v>-4.9938865929219402E-3</v>
      </c>
      <c r="F19975" s="2">
        <v>-2.3974085384875101</v>
      </c>
      <c r="G19975" s="2">
        <v>0.98458530395413701</v>
      </c>
      <c r="H19975" s="2">
        <v>0.99876604642007605</v>
      </c>
      <c r="I19975" s="2"/>
      <c r="J19975" s="2"/>
    </row>
    <row r="19976" spans="1:10" x14ac:dyDescent="0.2">
      <c r="A19976" s="2" t="s">
        <v>39893</v>
      </c>
      <c r="B19976" s="2" t="s">
        <v>39894</v>
      </c>
      <c r="C19976" s="2" t="s">
        <v>10</v>
      </c>
      <c r="D19976" s="2" t="s">
        <v>11</v>
      </c>
      <c r="E19976" s="2">
        <v>-4.9991388769975199E-3</v>
      </c>
      <c r="F19976" s="2">
        <v>5.72200714722422</v>
      </c>
      <c r="G19976" s="2">
        <v>0.94446153486736095</v>
      </c>
      <c r="H19976" s="2">
        <v>0.99333523719384398</v>
      </c>
      <c r="I19976" s="2"/>
      <c r="J19976" s="2"/>
    </row>
    <row r="19977" spans="1:10" x14ac:dyDescent="0.2">
      <c r="A19977" s="2" t="s">
        <v>39895</v>
      </c>
      <c r="B19977" s="2" t="s">
        <v>39896</v>
      </c>
      <c r="C19977" s="2" t="s">
        <v>10</v>
      </c>
      <c r="D19977" s="2" t="s">
        <v>11</v>
      </c>
      <c r="E19977" s="2">
        <v>-5.0252905854944801E-3</v>
      </c>
      <c r="F19977" s="2">
        <v>3.3279138288650301</v>
      </c>
      <c r="G19977" s="2">
        <v>0.97104302906488305</v>
      </c>
      <c r="H19977" s="2">
        <v>0.99651612156313896</v>
      </c>
      <c r="I19977" s="2"/>
      <c r="J19977" s="2"/>
    </row>
    <row r="19978" spans="1:10" x14ac:dyDescent="0.2">
      <c r="A19978" s="2" t="s">
        <v>39897</v>
      </c>
      <c r="B19978" s="2" t="s">
        <v>39898</v>
      </c>
      <c r="C19978" s="2" t="s">
        <v>10</v>
      </c>
      <c r="D19978" s="2" t="s">
        <v>11</v>
      </c>
      <c r="E19978" s="2">
        <v>-5.0268766252713299E-3</v>
      </c>
      <c r="F19978" s="2">
        <v>-2.7567548095415799</v>
      </c>
      <c r="G19978" s="2">
        <v>0.97298909771710096</v>
      </c>
      <c r="H19978" s="2">
        <v>0.99683304604779599</v>
      </c>
      <c r="I19978" s="2"/>
      <c r="J19978" s="2"/>
    </row>
    <row r="19979" spans="1:10" x14ac:dyDescent="0.2">
      <c r="A19979" s="2" t="s">
        <v>39899</v>
      </c>
      <c r="B19979" s="2" t="s">
        <v>39900</v>
      </c>
      <c r="C19979" s="2" t="s">
        <v>10</v>
      </c>
      <c r="D19979" s="2" t="s">
        <v>11</v>
      </c>
      <c r="E19979" s="2">
        <v>-5.0458446759314999E-3</v>
      </c>
      <c r="F19979" s="2">
        <v>5.8252418267889698</v>
      </c>
      <c r="G19979" s="2">
        <v>0.94393137073869204</v>
      </c>
      <c r="H19979" s="2">
        <v>0.993212542538355</v>
      </c>
      <c r="I19979" s="2"/>
      <c r="J19979" s="2"/>
    </row>
    <row r="19980" spans="1:10" x14ac:dyDescent="0.2">
      <c r="A19980" s="2" t="s">
        <v>39901</v>
      </c>
      <c r="B19980" s="2" t="s">
        <v>39902</v>
      </c>
      <c r="C19980" s="2" t="s">
        <v>10</v>
      </c>
      <c r="D19980" s="2" t="s">
        <v>11</v>
      </c>
      <c r="E19980" s="2">
        <v>-5.0529473298171401E-3</v>
      </c>
      <c r="F19980" s="2">
        <v>7.8465254716853696</v>
      </c>
      <c r="G19980" s="2">
        <v>0.90346662856670801</v>
      </c>
      <c r="H19980" s="2">
        <v>0.98976719233706101</v>
      </c>
      <c r="I19980" s="2"/>
      <c r="J19980" s="2"/>
    </row>
    <row r="19981" spans="1:10" x14ac:dyDescent="0.2">
      <c r="A19981" s="2" t="s">
        <v>39903</v>
      </c>
      <c r="B19981" s="2" t="s">
        <v>39904</v>
      </c>
      <c r="C19981" s="2" t="s">
        <v>10</v>
      </c>
      <c r="D19981" s="2" t="s">
        <v>11</v>
      </c>
      <c r="E19981" s="2">
        <v>-5.0563059976415003E-3</v>
      </c>
      <c r="F19981" s="2">
        <v>0.54418493886155095</v>
      </c>
      <c r="G19981" s="2">
        <v>0.98689900876283498</v>
      </c>
      <c r="H19981" s="2">
        <v>0.99876604642007605</v>
      </c>
      <c r="I19981" s="2"/>
      <c r="J19981" s="2"/>
    </row>
    <row r="19982" spans="1:10" x14ac:dyDescent="0.2">
      <c r="A19982" s="2" t="s">
        <v>39905</v>
      </c>
      <c r="B19982" s="2" t="s">
        <v>39906</v>
      </c>
      <c r="C19982" s="2" t="s">
        <v>10</v>
      </c>
      <c r="D19982" s="2" t="s">
        <v>11</v>
      </c>
      <c r="E19982" s="2">
        <v>-5.0616133191972402E-3</v>
      </c>
      <c r="F19982" s="2">
        <v>5.4758356208767296</v>
      </c>
      <c r="G19982" s="2">
        <v>0.94542687147208004</v>
      </c>
      <c r="H19982" s="2">
        <v>0.99333523719384398</v>
      </c>
      <c r="I19982" s="2"/>
      <c r="J19982" s="2"/>
    </row>
    <row r="19983" spans="1:10" x14ac:dyDescent="0.2">
      <c r="A19983" s="2" t="s">
        <v>39907</v>
      </c>
      <c r="B19983" s="2" t="s">
        <v>39908</v>
      </c>
      <c r="C19983" s="2" t="s">
        <v>10</v>
      </c>
      <c r="D19983" s="2" t="s">
        <v>11</v>
      </c>
      <c r="E19983" s="2">
        <v>-5.0729235420862804E-3</v>
      </c>
      <c r="F19983" s="2">
        <v>-2.70254999913355</v>
      </c>
      <c r="G19983" s="2">
        <v>0.98034042122320297</v>
      </c>
      <c r="H19983" s="2">
        <v>0.99830772278743796</v>
      </c>
      <c r="I19983" s="2"/>
      <c r="J19983" s="2"/>
    </row>
    <row r="19984" spans="1:10" x14ac:dyDescent="0.2">
      <c r="A19984" s="2" t="s">
        <v>39909</v>
      </c>
      <c r="B19984" s="2" t="s">
        <v>39910</v>
      </c>
      <c r="C19984" s="2" t="s">
        <v>10</v>
      </c>
      <c r="D19984" s="2" t="s">
        <v>11</v>
      </c>
      <c r="E19984" s="2">
        <v>-5.0927612982678101E-3</v>
      </c>
      <c r="F19984" s="2">
        <v>-0.170608265843258</v>
      </c>
      <c r="G19984" s="2">
        <v>0.98869962404863798</v>
      </c>
      <c r="H19984" s="2">
        <v>0.99884777985066298</v>
      </c>
      <c r="I19984" s="2"/>
      <c r="J19984" s="2"/>
    </row>
    <row r="19985" spans="1:10" x14ac:dyDescent="0.2">
      <c r="A19985" s="2" t="s">
        <v>39911</v>
      </c>
      <c r="B19985" s="2" t="s">
        <v>39912</v>
      </c>
      <c r="C19985" s="2" t="s">
        <v>10</v>
      </c>
      <c r="D19985" s="2" t="s">
        <v>11</v>
      </c>
      <c r="E19985" s="2">
        <v>-5.1098610009790903E-3</v>
      </c>
      <c r="F19985" s="2">
        <v>7.9770515613436404</v>
      </c>
      <c r="G19985" s="2">
        <v>0.96665243290409097</v>
      </c>
      <c r="H19985" s="2">
        <v>0.99622464553631496</v>
      </c>
      <c r="I19985" s="2"/>
      <c r="J19985" s="2"/>
    </row>
    <row r="19986" spans="1:10" x14ac:dyDescent="0.2">
      <c r="A19986" s="2" t="s">
        <v>39913</v>
      </c>
      <c r="B19986" s="2" t="s">
        <v>39914</v>
      </c>
      <c r="C19986" s="2" t="s">
        <v>10</v>
      </c>
      <c r="D19986" s="2" t="s">
        <v>11</v>
      </c>
      <c r="E19986" s="2">
        <v>-5.1113335466236301E-3</v>
      </c>
      <c r="F19986" s="2">
        <v>1.33831494647236</v>
      </c>
      <c r="G19986" s="2">
        <v>0.98290534279203401</v>
      </c>
      <c r="H19986" s="2">
        <v>0.99876604642007605</v>
      </c>
      <c r="I19986" s="2"/>
      <c r="J19986" s="2"/>
    </row>
    <row r="19987" spans="1:10" x14ac:dyDescent="0.2">
      <c r="A19987" s="2" t="s">
        <v>39915</v>
      </c>
      <c r="B19987" s="2" t="s">
        <v>39916</v>
      </c>
      <c r="C19987" s="2" t="s">
        <v>10</v>
      </c>
      <c r="D19987" s="2" t="s">
        <v>11</v>
      </c>
      <c r="E19987" s="2">
        <v>-5.12191213540634E-3</v>
      </c>
      <c r="F19987" s="2">
        <v>-2.5536068263545402</v>
      </c>
      <c r="G19987" s="2">
        <v>0.98017933625846898</v>
      </c>
      <c r="H19987" s="2">
        <v>0.998287812863907</v>
      </c>
      <c r="I19987" s="2"/>
      <c r="J19987" s="2"/>
    </row>
    <row r="19988" spans="1:10" x14ac:dyDescent="0.2">
      <c r="A19988" s="2" t="s">
        <v>39917</v>
      </c>
      <c r="B19988" s="2" t="s">
        <v>39918</v>
      </c>
      <c r="C19988" s="2" t="s">
        <v>10</v>
      </c>
      <c r="D19988" s="2" t="s">
        <v>11</v>
      </c>
      <c r="E19988" s="2">
        <v>-5.1317551121744E-3</v>
      </c>
      <c r="F19988" s="2">
        <v>9.0073072671454195</v>
      </c>
      <c r="G19988" s="2">
        <v>0.87139593239408297</v>
      </c>
      <c r="H19988" s="2">
        <v>0.98488056051141604</v>
      </c>
      <c r="I19988" s="2"/>
      <c r="J19988" s="2"/>
    </row>
    <row r="19989" spans="1:10" x14ac:dyDescent="0.2">
      <c r="A19989" s="2" t="s">
        <v>39919</v>
      </c>
      <c r="B19989" s="2" t="s">
        <v>39920</v>
      </c>
      <c r="C19989" s="2" t="s">
        <v>10</v>
      </c>
      <c r="D19989" s="2" t="s">
        <v>11</v>
      </c>
      <c r="E19989" s="2">
        <v>-5.1323007377612204E-3</v>
      </c>
      <c r="F19989" s="2">
        <v>6.8469655974676096</v>
      </c>
      <c r="G19989" s="2">
        <v>0.94537214014554205</v>
      </c>
      <c r="H19989" s="2">
        <v>0.99333523719384398</v>
      </c>
      <c r="I19989" s="2"/>
      <c r="J19989" s="2"/>
    </row>
    <row r="19990" spans="1:10" x14ac:dyDescent="0.2">
      <c r="A19990" s="2" t="s">
        <v>39921</v>
      </c>
      <c r="B19990" s="2" t="s">
        <v>39922</v>
      </c>
      <c r="C19990" s="2" t="s">
        <v>10</v>
      </c>
      <c r="D19990" s="2" t="s">
        <v>11</v>
      </c>
      <c r="E19990" s="2">
        <v>-5.1522132111303702E-3</v>
      </c>
      <c r="F19990" s="2">
        <v>8.0797333532522995</v>
      </c>
      <c r="G19990" s="2">
        <v>0.89571978323875601</v>
      </c>
      <c r="H19990" s="2">
        <v>0.98869199641761596</v>
      </c>
      <c r="I19990" s="2"/>
      <c r="J19990" s="2"/>
    </row>
    <row r="19991" spans="1:10" x14ac:dyDescent="0.2">
      <c r="A19991" s="2" t="s">
        <v>39923</v>
      </c>
      <c r="B19991" s="2" t="s">
        <v>39924</v>
      </c>
      <c r="C19991" s="2" t="s">
        <v>10</v>
      </c>
      <c r="D19991" s="2" t="s">
        <v>11</v>
      </c>
      <c r="E19991" s="2">
        <v>-5.20738869900328E-3</v>
      </c>
      <c r="F19991" s="2">
        <v>-2.3319575923644198</v>
      </c>
      <c r="G19991" s="2">
        <v>0.98320358668609997</v>
      </c>
      <c r="H19991" s="2">
        <v>0.99876604642007605</v>
      </c>
      <c r="I19991" s="2"/>
      <c r="J19991" s="2"/>
    </row>
    <row r="19992" spans="1:10" x14ac:dyDescent="0.2">
      <c r="A19992" s="2" t="s">
        <v>39925</v>
      </c>
      <c r="B19992" s="2" t="s">
        <v>39926</v>
      </c>
      <c r="C19992" s="2" t="s">
        <v>10</v>
      </c>
      <c r="D19992" s="2" t="s">
        <v>11</v>
      </c>
      <c r="E19992" s="2">
        <v>-5.2127476771512303E-3</v>
      </c>
      <c r="F19992" s="2">
        <v>-2.62924423748695</v>
      </c>
      <c r="G19992" s="2">
        <v>0.97512721374754696</v>
      </c>
      <c r="H19992" s="2">
        <v>0.99693610692426404</v>
      </c>
      <c r="I19992" s="2"/>
      <c r="J19992" s="2"/>
    </row>
    <row r="19993" spans="1:10" x14ac:dyDescent="0.2">
      <c r="A19993" s="2" t="s">
        <v>39927</v>
      </c>
      <c r="B19993" s="2" t="s">
        <v>39928</v>
      </c>
      <c r="C19993" s="2" t="s">
        <v>10</v>
      </c>
      <c r="D19993" s="2" t="s">
        <v>11</v>
      </c>
      <c r="E19993" s="2">
        <v>-5.2292802102497102E-3</v>
      </c>
      <c r="F19993" s="2">
        <v>8.4353010505926491</v>
      </c>
      <c r="G19993" s="2">
        <v>0.91438798107146202</v>
      </c>
      <c r="H19993" s="2">
        <v>0.99041170217295504</v>
      </c>
      <c r="I19993" s="2"/>
      <c r="J19993" s="2"/>
    </row>
    <row r="19994" spans="1:10" x14ac:dyDescent="0.2">
      <c r="A19994" s="2" t="s">
        <v>39929</v>
      </c>
      <c r="B19994" s="2" t="s">
        <v>39930</v>
      </c>
      <c r="C19994" s="2" t="s">
        <v>10</v>
      </c>
      <c r="D19994" s="2" t="s">
        <v>11</v>
      </c>
      <c r="E19994" s="2">
        <v>-5.2296834599314199E-3</v>
      </c>
      <c r="F19994" s="2">
        <v>-2.6415513031942202</v>
      </c>
      <c r="G19994" s="2">
        <v>0.97563158518248005</v>
      </c>
      <c r="H19994" s="2">
        <v>0.99704555958114405</v>
      </c>
      <c r="I19994" s="2"/>
      <c r="J19994" s="2"/>
    </row>
    <row r="19995" spans="1:10" x14ac:dyDescent="0.2">
      <c r="A19995" s="2" t="s">
        <v>39931</v>
      </c>
      <c r="B19995" s="2" t="s">
        <v>39932</v>
      </c>
      <c r="C19995" s="2" t="s">
        <v>10</v>
      </c>
      <c r="D19995" s="2" t="s">
        <v>11</v>
      </c>
      <c r="E19995" s="2">
        <v>-5.2307096368058997E-3</v>
      </c>
      <c r="F19995" s="2">
        <v>-2.6765346877048701</v>
      </c>
      <c r="G19995" s="2">
        <v>0.97246332098261601</v>
      </c>
      <c r="H19995" s="2">
        <v>0.99665254515585699</v>
      </c>
      <c r="I19995" s="2"/>
      <c r="J19995" s="2"/>
    </row>
    <row r="19996" spans="1:10" x14ac:dyDescent="0.2">
      <c r="A19996" s="2" t="s">
        <v>39933</v>
      </c>
      <c r="B19996" s="2" t="s">
        <v>39934</v>
      </c>
      <c r="C19996" s="2" t="s">
        <v>10</v>
      </c>
      <c r="D19996" s="2" t="s">
        <v>11</v>
      </c>
      <c r="E19996" s="2">
        <v>-5.2492411619394696E-3</v>
      </c>
      <c r="F19996" s="2">
        <v>-0.28858742089483103</v>
      </c>
      <c r="G19996" s="2">
        <v>0.98864976117763104</v>
      </c>
      <c r="H19996" s="2">
        <v>0.99884315368998</v>
      </c>
      <c r="I19996" s="2"/>
      <c r="J19996" s="2"/>
    </row>
    <row r="19997" spans="1:10" x14ac:dyDescent="0.2">
      <c r="A19997" s="2" t="s">
        <v>39935</v>
      </c>
      <c r="B19997" s="2" t="s">
        <v>39936</v>
      </c>
      <c r="C19997" s="2" t="s">
        <v>10</v>
      </c>
      <c r="D19997" s="2" t="s">
        <v>11</v>
      </c>
      <c r="E19997" s="2">
        <v>-5.2565943633430499E-3</v>
      </c>
      <c r="F19997" s="2">
        <v>6.0304324972811996</v>
      </c>
      <c r="G19997" s="2">
        <v>0.93453112652813197</v>
      </c>
      <c r="H19997" s="2">
        <v>0.99259306854013796</v>
      </c>
      <c r="I19997" s="2"/>
      <c r="J19997" s="2"/>
    </row>
    <row r="19998" spans="1:10" x14ac:dyDescent="0.2">
      <c r="A19998" s="2" t="s">
        <v>39937</v>
      </c>
      <c r="B19998" s="2" t="s">
        <v>39938</v>
      </c>
      <c r="C19998" s="2" t="s">
        <v>10</v>
      </c>
      <c r="D19998" s="2" t="s">
        <v>11</v>
      </c>
      <c r="E19998" s="2">
        <v>-5.26757791143733E-3</v>
      </c>
      <c r="F19998" s="2">
        <v>-2.7078050120909398</v>
      </c>
      <c r="G19998" s="2">
        <v>0.97534929698336403</v>
      </c>
      <c r="H19998" s="2">
        <v>0.99693610692426404</v>
      </c>
      <c r="I19998" s="2"/>
      <c r="J19998" s="2"/>
    </row>
    <row r="19999" spans="1:10" x14ac:dyDescent="0.2">
      <c r="A19999" s="2" t="s">
        <v>39939</v>
      </c>
      <c r="B19999" s="2" t="s">
        <v>39940</v>
      </c>
      <c r="C19999" s="2" t="s">
        <v>10</v>
      </c>
      <c r="D19999" s="2" t="s">
        <v>11</v>
      </c>
      <c r="E19999" s="2">
        <v>-5.27425361376268E-3</v>
      </c>
      <c r="F19999" s="2">
        <v>4.9328802035921102</v>
      </c>
      <c r="G19999" s="2">
        <v>0.94365254827101297</v>
      </c>
      <c r="H19999" s="2">
        <v>0.993200830399109</v>
      </c>
      <c r="I19999" s="2"/>
      <c r="J19999" s="2"/>
    </row>
    <row r="20000" spans="1:10" x14ac:dyDescent="0.2">
      <c r="A20000" s="2" t="s">
        <v>39941</v>
      </c>
      <c r="B20000" s="2" t="s">
        <v>39942</v>
      </c>
      <c r="C20000" s="2" t="s">
        <v>10</v>
      </c>
      <c r="D20000" s="2" t="s">
        <v>11</v>
      </c>
      <c r="E20000" s="2">
        <v>-5.2811122061799899E-3</v>
      </c>
      <c r="F20000" s="2">
        <v>2.7772952565182298</v>
      </c>
      <c r="G20000" s="2">
        <v>0.96784823269078901</v>
      </c>
      <c r="H20000" s="2">
        <v>0.99636246352096502</v>
      </c>
      <c r="I20000" s="2"/>
      <c r="J20000" s="2"/>
    </row>
    <row r="20001" spans="1:10" x14ac:dyDescent="0.2">
      <c r="A20001" s="2" t="s">
        <v>39943</v>
      </c>
      <c r="B20001" s="2" t="s">
        <v>39944</v>
      </c>
      <c r="C20001" s="2" t="s">
        <v>10</v>
      </c>
      <c r="D20001" s="2" t="s">
        <v>11</v>
      </c>
      <c r="E20001" s="2">
        <v>-5.3369757435212098E-3</v>
      </c>
      <c r="F20001" s="2">
        <v>-2.7637411253462401</v>
      </c>
      <c r="G20001" s="2">
        <v>0.97032408122479397</v>
      </c>
      <c r="H20001" s="2">
        <v>0.99638275068591098</v>
      </c>
      <c r="I20001" s="2"/>
      <c r="J20001" s="2"/>
    </row>
    <row r="20002" spans="1:10" x14ac:dyDescent="0.2">
      <c r="A20002" s="2" t="s">
        <v>39945</v>
      </c>
      <c r="B20002" s="2" t="s">
        <v>39946</v>
      </c>
      <c r="C20002" s="2" t="s">
        <v>10</v>
      </c>
      <c r="D20002" s="2" t="s">
        <v>11</v>
      </c>
      <c r="E20002" s="2">
        <v>-5.3476873979210401E-3</v>
      </c>
      <c r="F20002" s="2">
        <v>-2.7059790147088201</v>
      </c>
      <c r="G20002" s="2">
        <v>0.97440071700312103</v>
      </c>
      <c r="H20002" s="2">
        <v>0.99693610692426404</v>
      </c>
      <c r="I20002" s="2"/>
      <c r="J20002" s="2"/>
    </row>
    <row r="20003" spans="1:10" x14ac:dyDescent="0.2">
      <c r="A20003" s="2" t="s">
        <v>39947</v>
      </c>
      <c r="B20003" s="2" t="s">
        <v>39948</v>
      </c>
      <c r="C20003" s="2" t="s">
        <v>10</v>
      </c>
      <c r="D20003" s="2" t="s">
        <v>11</v>
      </c>
      <c r="E20003" s="2">
        <v>-5.3519120944416501E-3</v>
      </c>
      <c r="F20003" s="2">
        <v>-2.7128413857446798</v>
      </c>
      <c r="G20003" s="2">
        <v>0.97144043680209302</v>
      </c>
      <c r="H20003" s="2">
        <v>0.99656703275371195</v>
      </c>
      <c r="I20003" s="2"/>
      <c r="J20003" s="2"/>
    </row>
    <row r="20004" spans="1:10" x14ac:dyDescent="0.2">
      <c r="A20004" s="2" t="s">
        <v>39949</v>
      </c>
      <c r="B20004" s="2" t="s">
        <v>39950</v>
      </c>
      <c r="C20004" s="2" t="s">
        <v>10</v>
      </c>
      <c r="D20004" s="2" t="s">
        <v>11</v>
      </c>
      <c r="E20004" s="2">
        <v>-5.3546728005140201E-3</v>
      </c>
      <c r="F20004" s="2">
        <v>2.2594290518493199</v>
      </c>
      <c r="G20004" s="2">
        <v>0.97226064895780395</v>
      </c>
      <c r="H20004" s="2">
        <v>0.99665254515585699</v>
      </c>
      <c r="I20004" s="2"/>
      <c r="J20004" s="2"/>
    </row>
    <row r="20005" spans="1:10" x14ac:dyDescent="0.2">
      <c r="A20005" s="2" t="s">
        <v>39951</v>
      </c>
      <c r="B20005" s="2" t="s">
        <v>39952</v>
      </c>
      <c r="C20005" s="2" t="s">
        <v>10</v>
      </c>
      <c r="D20005" s="2" t="s">
        <v>11</v>
      </c>
      <c r="E20005" s="2">
        <v>-5.3972973713565199E-3</v>
      </c>
      <c r="F20005" s="2">
        <v>4.6659081830792202</v>
      </c>
      <c r="G20005" s="2">
        <v>0.963481055612885</v>
      </c>
      <c r="H20005" s="2">
        <v>0.99585519593703797</v>
      </c>
      <c r="I20005" s="2"/>
      <c r="J20005" s="2"/>
    </row>
    <row r="20006" spans="1:10" x14ac:dyDescent="0.2">
      <c r="A20006" s="2" t="s">
        <v>39953</v>
      </c>
      <c r="B20006" s="2" t="s">
        <v>39954</v>
      </c>
      <c r="C20006" s="2" t="s">
        <v>10</v>
      </c>
      <c r="D20006" s="2" t="s">
        <v>11</v>
      </c>
      <c r="E20006" s="2">
        <v>-5.3995079396654804E-3</v>
      </c>
      <c r="F20006" s="2">
        <v>-2.6471261686938701</v>
      </c>
      <c r="G20006" s="2">
        <v>0.97398356351410798</v>
      </c>
      <c r="H20006" s="2">
        <v>0.99693610692426404</v>
      </c>
      <c r="I20006" s="2"/>
      <c r="J20006" s="2"/>
    </row>
    <row r="20007" spans="1:10" x14ac:dyDescent="0.2">
      <c r="A20007" s="2" t="s">
        <v>39955</v>
      </c>
      <c r="B20007" s="2" t="s">
        <v>39956</v>
      </c>
      <c r="C20007" s="2" t="s">
        <v>10</v>
      </c>
      <c r="D20007" s="2" t="s">
        <v>11</v>
      </c>
      <c r="E20007" s="2">
        <v>-5.4007142534792697E-3</v>
      </c>
      <c r="F20007" s="2">
        <v>-2.6731818409922998</v>
      </c>
      <c r="G20007" s="2">
        <v>0.97513316498315605</v>
      </c>
      <c r="H20007" s="2">
        <v>0.99693610692426404</v>
      </c>
      <c r="I20007" s="2"/>
      <c r="J20007" s="2"/>
    </row>
    <row r="20008" spans="1:10" x14ac:dyDescent="0.2">
      <c r="A20008" s="2" t="s">
        <v>39957</v>
      </c>
      <c r="B20008" s="2" t="s">
        <v>39958</v>
      </c>
      <c r="C20008" s="2" t="s">
        <v>10</v>
      </c>
      <c r="D20008" s="2" t="s">
        <v>11</v>
      </c>
      <c r="E20008" s="2">
        <v>-5.4112588891918898E-3</v>
      </c>
      <c r="F20008" s="2">
        <v>11.2325413457541</v>
      </c>
      <c r="G20008" s="2">
        <v>0.91682425090639696</v>
      </c>
      <c r="H20008" s="2">
        <v>0.99092532732721095</v>
      </c>
      <c r="I20008" s="2"/>
      <c r="J20008" s="2"/>
    </row>
    <row r="20009" spans="1:10" x14ac:dyDescent="0.2">
      <c r="A20009" s="2" t="s">
        <v>39959</v>
      </c>
      <c r="B20009" s="2" t="s">
        <v>39960</v>
      </c>
      <c r="C20009" s="2" t="s">
        <v>10</v>
      </c>
      <c r="D20009" s="2" t="s">
        <v>11</v>
      </c>
      <c r="E20009" s="2">
        <v>-5.4228177466899199E-3</v>
      </c>
      <c r="F20009" s="2">
        <v>-2.7839570208177</v>
      </c>
      <c r="G20009" s="2">
        <v>0.97009439480068604</v>
      </c>
      <c r="H20009" s="2">
        <v>0.99638275068591098</v>
      </c>
      <c r="I20009" s="2"/>
      <c r="J20009" s="2"/>
    </row>
    <row r="20010" spans="1:10" x14ac:dyDescent="0.2">
      <c r="A20010" s="2" t="s">
        <v>39961</v>
      </c>
      <c r="B20010" s="2" t="s">
        <v>39962</v>
      </c>
      <c r="C20010" s="2" t="s">
        <v>10</v>
      </c>
      <c r="D20010" s="2" t="s">
        <v>11</v>
      </c>
      <c r="E20010" s="2">
        <v>-5.4280325422814699E-3</v>
      </c>
      <c r="F20010" s="2">
        <v>3.2745314900212001</v>
      </c>
      <c r="G20010" s="2">
        <v>0.971606487791566</v>
      </c>
      <c r="H20010" s="2">
        <v>0.99658249066522997</v>
      </c>
      <c r="I20010" s="2"/>
      <c r="J20010" s="2"/>
    </row>
    <row r="20011" spans="1:10" x14ac:dyDescent="0.2">
      <c r="A20011" s="2" t="s">
        <v>39963</v>
      </c>
      <c r="B20011" s="2" t="s">
        <v>39964</v>
      </c>
      <c r="C20011" s="2" t="s">
        <v>10</v>
      </c>
      <c r="D20011" s="2" t="s">
        <v>11</v>
      </c>
      <c r="E20011" s="2">
        <v>-5.4280789467318702E-3</v>
      </c>
      <c r="F20011" s="2">
        <v>5.0342220859748501</v>
      </c>
      <c r="G20011" s="2">
        <v>0.95235609379674302</v>
      </c>
      <c r="H20011" s="2">
        <v>0.99424067290790197</v>
      </c>
      <c r="I20011" s="2"/>
      <c r="J20011" s="2"/>
    </row>
    <row r="20012" spans="1:10" x14ac:dyDescent="0.2">
      <c r="A20012" s="2" t="s">
        <v>39965</v>
      </c>
      <c r="B20012" s="2" t="s">
        <v>39966</v>
      </c>
      <c r="C20012" s="2" t="s">
        <v>10</v>
      </c>
      <c r="D20012" s="2" t="s">
        <v>11</v>
      </c>
      <c r="E20012" s="2">
        <v>-5.4302410809509202E-3</v>
      </c>
      <c r="F20012" s="2">
        <v>-1.93571933607471</v>
      </c>
      <c r="G20012" s="2">
        <v>0.98637383157291703</v>
      </c>
      <c r="H20012" s="2">
        <v>0.99876604642007605</v>
      </c>
      <c r="I20012" s="2"/>
      <c r="J20012" s="2"/>
    </row>
    <row r="20013" spans="1:10" x14ac:dyDescent="0.2">
      <c r="A20013" s="2" t="s">
        <v>39967</v>
      </c>
      <c r="B20013" s="2" t="s">
        <v>39968</v>
      </c>
      <c r="C20013" s="2" t="s">
        <v>10</v>
      </c>
      <c r="D20013" s="2" t="s">
        <v>11</v>
      </c>
      <c r="E20013" s="2">
        <v>-5.4381784020041003E-3</v>
      </c>
      <c r="F20013" s="2">
        <v>7.0284373105410802</v>
      </c>
      <c r="G20013" s="2">
        <v>0.89943254811488105</v>
      </c>
      <c r="H20013" s="2">
        <v>0.98884823683558098</v>
      </c>
      <c r="I20013" s="2"/>
      <c r="J20013" s="2"/>
    </row>
    <row r="20014" spans="1:10" x14ac:dyDescent="0.2">
      <c r="A20014" s="2" t="s">
        <v>39969</v>
      </c>
      <c r="B20014" s="2" t="s">
        <v>39970</v>
      </c>
      <c r="C20014" s="2" t="s">
        <v>10</v>
      </c>
      <c r="D20014" s="2" t="s">
        <v>11</v>
      </c>
      <c r="E20014" s="2">
        <v>-5.4554312167903896E-3</v>
      </c>
      <c r="F20014" s="2">
        <v>-2.5075831483089699</v>
      </c>
      <c r="G20014" s="2">
        <v>0.97726397047325597</v>
      </c>
      <c r="H20014" s="2">
        <v>0.99750690352099802</v>
      </c>
      <c r="I20014" s="2"/>
      <c r="J20014" s="2"/>
    </row>
    <row r="20015" spans="1:10" x14ac:dyDescent="0.2">
      <c r="A20015" s="2" t="s">
        <v>39971</v>
      </c>
      <c r="B20015" s="2" t="s">
        <v>39972</v>
      </c>
      <c r="C20015" s="2" t="s">
        <v>10</v>
      </c>
      <c r="D20015" s="2" t="s">
        <v>11</v>
      </c>
      <c r="E20015" s="2">
        <v>-5.4888574952876301E-3</v>
      </c>
      <c r="F20015" s="2">
        <v>-2.66392806361748</v>
      </c>
      <c r="G20015" s="2">
        <v>0.97125082472000202</v>
      </c>
      <c r="H20015" s="2">
        <v>0.996539727411066</v>
      </c>
      <c r="I20015" s="2"/>
      <c r="J20015" s="2"/>
    </row>
    <row r="20016" spans="1:10" x14ac:dyDescent="0.2">
      <c r="A20016" s="2" t="s">
        <v>39973</v>
      </c>
      <c r="B20016" s="2" t="s">
        <v>39974</v>
      </c>
      <c r="C20016" s="2" t="s">
        <v>10</v>
      </c>
      <c r="D20016" s="2" t="s">
        <v>11</v>
      </c>
      <c r="E20016" s="2">
        <v>-5.4969633394739998E-3</v>
      </c>
      <c r="F20016" s="2">
        <v>7.4153781959075902</v>
      </c>
      <c r="G20016" s="2">
        <v>0.90856342111181898</v>
      </c>
      <c r="H20016" s="2">
        <v>0.98977164686252905</v>
      </c>
      <c r="I20016" s="2"/>
      <c r="J20016" s="2"/>
    </row>
    <row r="20017" spans="1:10" x14ac:dyDescent="0.2">
      <c r="A20017" s="2" t="s">
        <v>39975</v>
      </c>
      <c r="B20017" s="2" t="s">
        <v>39976</v>
      </c>
      <c r="C20017" s="2" t="s">
        <v>10</v>
      </c>
      <c r="D20017" s="2" t="s">
        <v>11</v>
      </c>
      <c r="E20017" s="2">
        <v>-5.5056339683117097E-3</v>
      </c>
      <c r="F20017" s="2">
        <v>5.5960861985674004</v>
      </c>
      <c r="G20017" s="2">
        <v>0.93705082114093396</v>
      </c>
      <c r="H20017" s="2">
        <v>0.99266388550213902</v>
      </c>
      <c r="I20017" s="2"/>
      <c r="J20017" s="2"/>
    </row>
    <row r="20018" spans="1:10" x14ac:dyDescent="0.2">
      <c r="A20018" s="2" t="s">
        <v>39977</v>
      </c>
      <c r="B20018" s="2" t="s">
        <v>39978</v>
      </c>
      <c r="C20018" s="2" t="s">
        <v>10</v>
      </c>
      <c r="D20018" s="2" t="s">
        <v>11</v>
      </c>
      <c r="E20018" s="2">
        <v>-5.5206970128925696E-3</v>
      </c>
      <c r="F20018" s="2">
        <v>3.4559076139288498</v>
      </c>
      <c r="G20018" s="2">
        <v>0.96297810559687202</v>
      </c>
      <c r="H20018" s="2">
        <v>0.99582793507676004</v>
      </c>
      <c r="I20018" s="2"/>
      <c r="J20018" s="2"/>
    </row>
    <row r="20019" spans="1:10" x14ac:dyDescent="0.2">
      <c r="A20019" s="2" t="s">
        <v>39979</v>
      </c>
      <c r="B20019" s="2" t="s">
        <v>39980</v>
      </c>
      <c r="C20019" s="2" t="s">
        <v>10</v>
      </c>
      <c r="D20019" s="2" t="s">
        <v>11</v>
      </c>
      <c r="E20019" s="2">
        <v>-5.52335055210773E-3</v>
      </c>
      <c r="F20019" s="2">
        <v>5.5920716873081799</v>
      </c>
      <c r="G20019" s="2">
        <v>0.94780718140301501</v>
      </c>
      <c r="H20019" s="2">
        <v>0.99371920790867696</v>
      </c>
      <c r="I20019" s="2"/>
      <c r="J20019" s="2"/>
    </row>
    <row r="20020" spans="1:10" x14ac:dyDescent="0.2">
      <c r="A20020" s="2" t="s">
        <v>39981</v>
      </c>
      <c r="B20020" s="2" t="s">
        <v>39982</v>
      </c>
      <c r="C20020" s="2" t="s">
        <v>10</v>
      </c>
      <c r="D20020" s="2" t="s">
        <v>11</v>
      </c>
      <c r="E20020" s="2">
        <v>-5.5324119962480199E-3</v>
      </c>
      <c r="F20020" s="2">
        <v>3.1747968690481998</v>
      </c>
      <c r="G20020" s="2">
        <v>0.96199447649245096</v>
      </c>
      <c r="H20020" s="2">
        <v>0.99582793507676004</v>
      </c>
      <c r="I20020" s="2"/>
      <c r="J20020" s="2"/>
    </row>
    <row r="20021" spans="1:10" x14ac:dyDescent="0.2">
      <c r="A20021" s="2" t="s">
        <v>39983</v>
      </c>
      <c r="B20021" s="2" t="s">
        <v>39984</v>
      </c>
      <c r="C20021" s="2" t="s">
        <v>10</v>
      </c>
      <c r="D20021" s="2" t="s">
        <v>11</v>
      </c>
      <c r="E20021" s="2">
        <v>-5.5331714894548403E-3</v>
      </c>
      <c r="F20021" s="2">
        <v>-2.6151959301906298</v>
      </c>
      <c r="G20021" s="2">
        <v>0.97615200995246398</v>
      </c>
      <c r="H20021" s="2">
        <v>0.99714766481917905</v>
      </c>
      <c r="I20021" s="2"/>
      <c r="J20021" s="2"/>
    </row>
    <row r="20022" spans="1:10" x14ac:dyDescent="0.2">
      <c r="A20022" s="2" t="s">
        <v>39985</v>
      </c>
      <c r="B20022" s="2" t="s">
        <v>39986</v>
      </c>
      <c r="C20022" s="2" t="s">
        <v>10</v>
      </c>
      <c r="D20022" s="2" t="s">
        <v>11</v>
      </c>
      <c r="E20022" s="2">
        <v>-5.5471289943938903E-3</v>
      </c>
      <c r="F20022" s="2">
        <v>-2.7104147524419901</v>
      </c>
      <c r="G20022" s="2">
        <v>0.97626583086234997</v>
      </c>
      <c r="H20022" s="2">
        <v>0.997163987201512</v>
      </c>
      <c r="I20022" s="2"/>
      <c r="J20022" s="2"/>
    </row>
    <row r="20023" spans="1:10" x14ac:dyDescent="0.2">
      <c r="A20023" s="2" t="s">
        <v>39987</v>
      </c>
      <c r="B20023" s="2" t="s">
        <v>39988</v>
      </c>
      <c r="C20023" s="2" t="s">
        <v>10</v>
      </c>
      <c r="D20023" s="2" t="s">
        <v>11</v>
      </c>
      <c r="E20023" s="2">
        <v>-5.5529526872619799E-3</v>
      </c>
      <c r="F20023" s="2">
        <v>-2.6396743440144101</v>
      </c>
      <c r="G20023" s="2">
        <v>0.97060057087697904</v>
      </c>
      <c r="H20023" s="2">
        <v>0.99638275068591098</v>
      </c>
      <c r="I20023" s="2"/>
      <c r="J20023" s="2"/>
    </row>
    <row r="20024" spans="1:10" x14ac:dyDescent="0.2">
      <c r="A20024" s="2" t="s">
        <v>39989</v>
      </c>
      <c r="B20024" s="2" t="s">
        <v>39990</v>
      </c>
      <c r="C20024" s="2" t="s">
        <v>10</v>
      </c>
      <c r="D20024" s="2" t="s">
        <v>11</v>
      </c>
      <c r="E20024" s="2">
        <v>-5.5556728379076697E-3</v>
      </c>
      <c r="F20024" s="2">
        <v>3.4644336382665699</v>
      </c>
      <c r="G20024" s="2">
        <v>0.97933311214968299</v>
      </c>
      <c r="H20024" s="2">
        <v>0.99795431161678805</v>
      </c>
      <c r="I20024" s="2"/>
      <c r="J20024" s="2"/>
    </row>
    <row r="20025" spans="1:10" x14ac:dyDescent="0.2">
      <c r="A20025" s="2" t="s">
        <v>39991</v>
      </c>
      <c r="B20025" s="2" t="s">
        <v>39992</v>
      </c>
      <c r="C20025" s="2" t="s">
        <v>10</v>
      </c>
      <c r="D20025" s="2" t="s">
        <v>11</v>
      </c>
      <c r="E20025" s="2">
        <v>-5.5580284617528404E-3</v>
      </c>
      <c r="F20025" s="2">
        <v>-2.7406634480177501</v>
      </c>
      <c r="G20025" s="2">
        <v>0.97137403196919403</v>
      </c>
      <c r="H20025" s="2">
        <v>0.996539727411066</v>
      </c>
      <c r="I20025" s="2"/>
      <c r="J20025" s="2"/>
    </row>
    <row r="20026" spans="1:10" x14ac:dyDescent="0.2">
      <c r="A20026" s="2" t="s">
        <v>39993</v>
      </c>
      <c r="B20026" s="2" t="s">
        <v>39994</v>
      </c>
      <c r="C20026" s="2" t="s">
        <v>10</v>
      </c>
      <c r="D20026" s="2" t="s">
        <v>11</v>
      </c>
      <c r="E20026" s="2">
        <v>-5.5866319780548896E-3</v>
      </c>
      <c r="F20026" s="2">
        <v>-2.72861143594635</v>
      </c>
      <c r="G20026" s="2">
        <v>0.972318805298653</v>
      </c>
      <c r="H20026" s="2">
        <v>0.99665254515585699</v>
      </c>
      <c r="I20026" s="2"/>
      <c r="J20026" s="2"/>
    </row>
    <row r="20027" spans="1:10" x14ac:dyDescent="0.2">
      <c r="A20027" s="2" t="s">
        <v>39995</v>
      </c>
      <c r="B20027" s="2" t="s">
        <v>39996</v>
      </c>
      <c r="C20027" s="2" t="s">
        <v>10</v>
      </c>
      <c r="D20027" s="2" t="s">
        <v>11</v>
      </c>
      <c r="E20027" s="2">
        <v>-5.5926660385492398E-3</v>
      </c>
      <c r="F20027" s="2">
        <v>1.8243325627045199</v>
      </c>
      <c r="G20027" s="2">
        <v>0.97526291599579296</v>
      </c>
      <c r="H20027" s="2">
        <v>0.99693610692426404</v>
      </c>
      <c r="I20027" s="2"/>
      <c r="J20027" s="2"/>
    </row>
    <row r="20028" spans="1:10" x14ac:dyDescent="0.2">
      <c r="A20028" s="2" t="s">
        <v>39997</v>
      </c>
      <c r="B20028" s="2" t="s">
        <v>39998</v>
      </c>
      <c r="C20028" s="2" t="s">
        <v>10</v>
      </c>
      <c r="D20028" s="2" t="s">
        <v>11</v>
      </c>
      <c r="E20028" s="2">
        <v>-5.6020816827547903E-3</v>
      </c>
      <c r="F20028" s="2">
        <v>1.1261500622268099</v>
      </c>
      <c r="G20028" s="2">
        <v>0.98171606648101895</v>
      </c>
      <c r="H20028" s="2">
        <v>0.99876604642007605</v>
      </c>
      <c r="I20028" s="2"/>
      <c r="J20028" s="2"/>
    </row>
    <row r="20029" spans="1:10" x14ac:dyDescent="0.2">
      <c r="A20029" s="2" t="s">
        <v>39999</v>
      </c>
      <c r="B20029" s="2" t="s">
        <v>40000</v>
      </c>
      <c r="C20029" s="2" t="s">
        <v>10</v>
      </c>
      <c r="D20029" s="2" t="s">
        <v>11</v>
      </c>
      <c r="E20029" s="2">
        <v>-5.6219696215253998E-3</v>
      </c>
      <c r="F20029" s="2">
        <v>-2.5104859587035899</v>
      </c>
      <c r="G20029" s="2">
        <v>0.97717329552311705</v>
      </c>
      <c r="H20029" s="2">
        <v>0.997484790874826</v>
      </c>
      <c r="I20029" s="2"/>
      <c r="J20029" s="2"/>
    </row>
    <row r="20030" spans="1:10" x14ac:dyDescent="0.2">
      <c r="A20030" s="2" t="s">
        <v>40001</v>
      </c>
      <c r="B20030" s="2" t="s">
        <v>40002</v>
      </c>
      <c r="C20030" s="2" t="s">
        <v>10</v>
      </c>
      <c r="D20030" s="2" t="s">
        <v>11</v>
      </c>
      <c r="E20030" s="2">
        <v>-5.6376947123628696E-3</v>
      </c>
      <c r="F20030" s="2">
        <v>-2.4660034422654999</v>
      </c>
      <c r="G20030" s="2">
        <v>0.98216406968757497</v>
      </c>
      <c r="H20030" s="2">
        <v>0.99876604642007605</v>
      </c>
      <c r="I20030" s="2"/>
      <c r="J20030" s="2"/>
    </row>
    <row r="20031" spans="1:10" x14ac:dyDescent="0.2">
      <c r="A20031" s="2" t="s">
        <v>40003</v>
      </c>
      <c r="B20031" s="2" t="s">
        <v>40004</v>
      </c>
      <c r="C20031" s="2" t="s">
        <v>10</v>
      </c>
      <c r="D20031" s="2" t="s">
        <v>11</v>
      </c>
      <c r="E20031" s="2">
        <v>-5.6560408455828704E-3</v>
      </c>
      <c r="F20031" s="2">
        <v>8.9315486414326006</v>
      </c>
      <c r="G20031" s="2">
        <v>0.90981267312765401</v>
      </c>
      <c r="H20031" s="2">
        <v>0.98977717774437501</v>
      </c>
      <c r="I20031" s="2"/>
      <c r="J20031" s="2"/>
    </row>
    <row r="20032" spans="1:10" x14ac:dyDescent="0.2">
      <c r="A20032" s="2" t="s">
        <v>40005</v>
      </c>
      <c r="B20032" s="2" t="s">
        <v>40006</v>
      </c>
      <c r="C20032" s="2" t="s">
        <v>10</v>
      </c>
      <c r="D20032" s="2" t="s">
        <v>11</v>
      </c>
      <c r="E20032" s="2">
        <v>-5.6608392985719796E-3</v>
      </c>
      <c r="F20032" s="2">
        <v>4.9820166629964397</v>
      </c>
      <c r="G20032" s="2">
        <v>0.95544308068611306</v>
      </c>
      <c r="H20032" s="2">
        <v>0.99483158750408096</v>
      </c>
      <c r="I20032" s="2"/>
      <c r="J20032" s="2"/>
    </row>
    <row r="20033" spans="1:10" x14ac:dyDescent="0.2">
      <c r="A20033" s="2" t="s">
        <v>40007</v>
      </c>
      <c r="B20033" s="2" t="s">
        <v>40008</v>
      </c>
      <c r="C20033" s="2" t="s">
        <v>10</v>
      </c>
      <c r="D20033" s="2" t="s">
        <v>11</v>
      </c>
      <c r="E20033" s="2">
        <v>-5.6662103957777496E-3</v>
      </c>
      <c r="F20033" s="2">
        <v>-2.7867983406858698</v>
      </c>
      <c r="G20033" s="2">
        <v>0.97005614621964198</v>
      </c>
      <c r="H20033" s="2">
        <v>0.99638275068591098</v>
      </c>
      <c r="I20033" s="2"/>
      <c r="J20033" s="2"/>
    </row>
    <row r="20034" spans="1:10" x14ac:dyDescent="0.2">
      <c r="A20034" s="2" t="s">
        <v>40009</v>
      </c>
      <c r="B20034" s="2" t="s">
        <v>40010</v>
      </c>
      <c r="C20034" s="2" t="s">
        <v>10</v>
      </c>
      <c r="D20034" s="2" t="s">
        <v>11</v>
      </c>
      <c r="E20034" s="2">
        <v>-5.66727279713862E-3</v>
      </c>
      <c r="F20034" s="2">
        <v>-2.4947620965327202</v>
      </c>
      <c r="G20034" s="2">
        <v>0.97753173158050799</v>
      </c>
      <c r="H20034" s="2">
        <v>0.99753705752205901</v>
      </c>
      <c r="I20034" s="2"/>
      <c r="J20034" s="2"/>
    </row>
    <row r="20035" spans="1:10" x14ac:dyDescent="0.2">
      <c r="A20035" s="2" t="s">
        <v>40011</v>
      </c>
      <c r="B20035" s="2" t="s">
        <v>40012</v>
      </c>
      <c r="C20035" s="2" t="s">
        <v>10</v>
      </c>
      <c r="D20035" s="2" t="s">
        <v>11</v>
      </c>
      <c r="E20035" s="2">
        <v>-5.6831083700002597E-3</v>
      </c>
      <c r="F20035" s="2">
        <v>-2.6270549237110501</v>
      </c>
      <c r="G20035" s="2">
        <v>0.97314276061420102</v>
      </c>
      <c r="H20035" s="2">
        <v>0.99692549839311495</v>
      </c>
      <c r="I20035" s="2"/>
      <c r="J20035" s="2"/>
    </row>
    <row r="20036" spans="1:10" x14ac:dyDescent="0.2">
      <c r="A20036" s="2" t="s">
        <v>40013</v>
      </c>
      <c r="B20036" s="2" t="s">
        <v>40014</v>
      </c>
      <c r="C20036" s="2" t="s">
        <v>10</v>
      </c>
      <c r="D20036" s="2" t="s">
        <v>11</v>
      </c>
      <c r="E20036" s="2">
        <v>-5.6839387517386803E-3</v>
      </c>
      <c r="F20036" s="2">
        <v>-2.5778498926443798</v>
      </c>
      <c r="G20036" s="2">
        <v>0.98026947723077595</v>
      </c>
      <c r="H20036" s="2">
        <v>0.99830772278743796</v>
      </c>
      <c r="I20036" s="2"/>
      <c r="J20036" s="2"/>
    </row>
    <row r="20037" spans="1:10" x14ac:dyDescent="0.2">
      <c r="A20037" s="2" t="s">
        <v>40015</v>
      </c>
      <c r="B20037" s="2" t="s">
        <v>40016</v>
      </c>
      <c r="C20037" s="2" t="s">
        <v>10</v>
      </c>
      <c r="D20037" s="2" t="s">
        <v>11</v>
      </c>
      <c r="E20037" s="2">
        <v>-5.7166379526352104E-3</v>
      </c>
      <c r="F20037" s="2">
        <v>-2.7014283450054699</v>
      </c>
      <c r="G20037" s="2">
        <v>0.97487775646428299</v>
      </c>
      <c r="H20037" s="2">
        <v>0.99693610692426404</v>
      </c>
      <c r="I20037" s="2"/>
      <c r="J20037" s="2"/>
    </row>
    <row r="20038" spans="1:10" x14ac:dyDescent="0.2">
      <c r="A20038" s="2" t="s">
        <v>40017</v>
      </c>
      <c r="B20038" s="2" t="s">
        <v>40018</v>
      </c>
      <c r="C20038" s="2" t="s">
        <v>10</v>
      </c>
      <c r="D20038" s="2" t="s">
        <v>11</v>
      </c>
      <c r="E20038" s="2">
        <v>-5.7222058133748199E-3</v>
      </c>
      <c r="F20038" s="2">
        <v>-2.6340523141399901</v>
      </c>
      <c r="G20038" s="2">
        <v>0.97247086677817396</v>
      </c>
      <c r="H20038" s="2">
        <v>0.99665254515585699</v>
      </c>
      <c r="I20038" s="2"/>
      <c r="J20038" s="2"/>
    </row>
    <row r="20039" spans="1:10" x14ac:dyDescent="0.2">
      <c r="A20039" s="2" t="s">
        <v>40019</v>
      </c>
      <c r="B20039" s="2" t="s">
        <v>40020</v>
      </c>
      <c r="C20039" s="2" t="s">
        <v>10</v>
      </c>
      <c r="D20039" s="2" t="s">
        <v>11</v>
      </c>
      <c r="E20039" s="2">
        <v>-5.7232579824869397E-3</v>
      </c>
      <c r="F20039" s="2">
        <v>10.2797171745485</v>
      </c>
      <c r="G20039" s="2">
        <v>0.88896669062731704</v>
      </c>
      <c r="H20039" s="2">
        <v>0.987919687566296</v>
      </c>
      <c r="I20039" s="2"/>
      <c r="J20039" s="2"/>
    </row>
    <row r="20040" spans="1:10" x14ac:dyDescent="0.2">
      <c r="A20040" s="2" t="s">
        <v>40021</v>
      </c>
      <c r="B20040" s="2" t="s">
        <v>40022</v>
      </c>
      <c r="C20040" s="2" t="s">
        <v>10</v>
      </c>
      <c r="D20040" s="2" t="s">
        <v>11</v>
      </c>
      <c r="E20040" s="2">
        <v>-5.7374811406672296E-3</v>
      </c>
      <c r="F20040" s="2">
        <v>4.7919251383886099</v>
      </c>
      <c r="G20040" s="2">
        <v>0.94408184568554798</v>
      </c>
      <c r="H20040" s="2">
        <v>0.99322671149220298</v>
      </c>
      <c r="I20040" s="2"/>
      <c r="J20040" s="2"/>
    </row>
    <row r="20041" spans="1:10" x14ac:dyDescent="0.2">
      <c r="A20041" s="2" t="s">
        <v>40023</v>
      </c>
      <c r="B20041" s="2" t="s">
        <v>40024</v>
      </c>
      <c r="C20041" s="2" t="s">
        <v>10</v>
      </c>
      <c r="D20041" s="2" t="s">
        <v>11</v>
      </c>
      <c r="E20041" s="2">
        <v>-5.7455731642095101E-3</v>
      </c>
      <c r="F20041" s="2">
        <v>-2.50614467510895</v>
      </c>
      <c r="G20041" s="2">
        <v>0.981203875494427</v>
      </c>
      <c r="H20041" s="2">
        <v>0.99855218291302505</v>
      </c>
      <c r="I20041" s="2"/>
      <c r="J20041" s="2"/>
    </row>
    <row r="20042" spans="1:10" x14ac:dyDescent="0.2">
      <c r="A20042" s="2" t="s">
        <v>40025</v>
      </c>
      <c r="B20042" s="2" t="s">
        <v>40026</v>
      </c>
      <c r="C20042" s="2" t="s">
        <v>10</v>
      </c>
      <c r="D20042" s="2" t="s">
        <v>11</v>
      </c>
      <c r="E20042" s="2">
        <v>-5.7566241931091998E-3</v>
      </c>
      <c r="F20042" s="2">
        <v>-2.7694651297215001</v>
      </c>
      <c r="G20042" s="2">
        <v>0.97191260161548299</v>
      </c>
      <c r="H20042" s="2">
        <v>0.99665254515585699</v>
      </c>
      <c r="I20042" s="2"/>
      <c r="J20042" s="2"/>
    </row>
    <row r="20043" spans="1:10" x14ac:dyDescent="0.2">
      <c r="A20043" s="2" t="s">
        <v>40027</v>
      </c>
      <c r="B20043" s="2" t="s">
        <v>40028</v>
      </c>
      <c r="C20043" s="2" t="s">
        <v>10</v>
      </c>
      <c r="D20043" s="2" t="s">
        <v>11</v>
      </c>
      <c r="E20043" s="2">
        <v>-5.7752765231938296E-3</v>
      </c>
      <c r="F20043" s="2">
        <v>6.150336922468</v>
      </c>
      <c r="G20043" s="2">
        <v>0.957778184937221</v>
      </c>
      <c r="H20043" s="2">
        <v>0.994994569753469</v>
      </c>
      <c r="I20043" s="2"/>
      <c r="J20043" s="2"/>
    </row>
    <row r="20044" spans="1:10" x14ac:dyDescent="0.2">
      <c r="A20044" s="2" t="s">
        <v>40029</v>
      </c>
      <c r="B20044" s="2" t="s">
        <v>40030</v>
      </c>
      <c r="C20044" s="2" t="s">
        <v>10</v>
      </c>
      <c r="D20044" s="2" t="s">
        <v>11</v>
      </c>
      <c r="E20044" s="2">
        <v>-5.7950190820303801E-3</v>
      </c>
      <c r="F20044" s="2">
        <v>4.6872859106048104</v>
      </c>
      <c r="G20044" s="2">
        <v>0.93732439431685999</v>
      </c>
      <c r="H20044" s="2">
        <v>0.99266388550213902</v>
      </c>
      <c r="I20044" s="2"/>
      <c r="J20044" s="2"/>
    </row>
    <row r="20045" spans="1:10" x14ac:dyDescent="0.2">
      <c r="A20045" s="2" t="s">
        <v>40031</v>
      </c>
      <c r="B20045" s="2" t="s">
        <v>40032</v>
      </c>
      <c r="C20045" s="2" t="s">
        <v>10</v>
      </c>
      <c r="D20045" s="2" t="s">
        <v>11</v>
      </c>
      <c r="E20045" s="2">
        <v>-5.8231783211995297E-3</v>
      </c>
      <c r="F20045" s="2">
        <v>-2.3801586095283702</v>
      </c>
      <c r="G20045" s="2">
        <v>0.98173559586960202</v>
      </c>
      <c r="H20045" s="2">
        <v>0.99876604642007605</v>
      </c>
      <c r="I20045" s="2"/>
      <c r="J20045" s="2"/>
    </row>
    <row r="20046" spans="1:10" x14ac:dyDescent="0.2">
      <c r="A20046" s="2" t="s">
        <v>40033</v>
      </c>
      <c r="B20046" s="2" t="s">
        <v>40034</v>
      </c>
      <c r="C20046" s="2" t="s">
        <v>10</v>
      </c>
      <c r="D20046" s="2" t="s">
        <v>11</v>
      </c>
      <c r="E20046" s="2">
        <v>-5.82994428537919E-3</v>
      </c>
      <c r="F20046" s="2">
        <v>3.53640827455845</v>
      </c>
      <c r="G20046" s="2">
        <v>0.95648176485707903</v>
      </c>
      <c r="H20046" s="2">
        <v>0.99486429504384599</v>
      </c>
      <c r="I20046" s="2"/>
      <c r="J20046" s="2"/>
    </row>
    <row r="20047" spans="1:10" x14ac:dyDescent="0.2">
      <c r="A20047" s="2" t="s">
        <v>40035</v>
      </c>
      <c r="B20047" s="2" t="s">
        <v>40036</v>
      </c>
      <c r="C20047" s="2" t="s">
        <v>10</v>
      </c>
      <c r="D20047" s="2" t="s">
        <v>11</v>
      </c>
      <c r="E20047" s="2">
        <v>-5.8308221493353803E-3</v>
      </c>
      <c r="F20047" s="2">
        <v>-2.2454806856032601</v>
      </c>
      <c r="G20047" s="2">
        <v>0.98582450303382196</v>
      </c>
      <c r="H20047" s="2">
        <v>0.99876604642007605</v>
      </c>
      <c r="I20047" s="2"/>
      <c r="J20047" s="2"/>
    </row>
    <row r="20048" spans="1:10" x14ac:dyDescent="0.2">
      <c r="A20048" s="2" t="s">
        <v>40037</v>
      </c>
      <c r="B20048" s="2" t="s">
        <v>40038</v>
      </c>
      <c r="C20048" s="2" t="s">
        <v>10</v>
      </c>
      <c r="D20048" s="2" t="s">
        <v>11</v>
      </c>
      <c r="E20048" s="2">
        <v>-5.8553889249645299E-3</v>
      </c>
      <c r="F20048" s="2">
        <v>-1.86145515709493</v>
      </c>
      <c r="G20048" s="2">
        <v>0.98631438497035095</v>
      </c>
      <c r="H20048" s="2">
        <v>0.99876604642007605</v>
      </c>
      <c r="I20048" s="2"/>
      <c r="J20048" s="2"/>
    </row>
    <row r="20049" spans="1:10" x14ac:dyDescent="0.2">
      <c r="A20049" s="2" t="s">
        <v>40039</v>
      </c>
      <c r="B20049" s="2" t="s">
        <v>40040</v>
      </c>
      <c r="C20049" s="2" t="s">
        <v>10</v>
      </c>
      <c r="D20049" s="2" t="s">
        <v>11</v>
      </c>
      <c r="E20049" s="2">
        <v>-5.8564180763776398E-3</v>
      </c>
      <c r="F20049" s="2">
        <v>6.48684059958621</v>
      </c>
      <c r="G20049" s="2">
        <v>0.92546738203330603</v>
      </c>
      <c r="H20049" s="2">
        <v>0.99151390804027195</v>
      </c>
      <c r="I20049" s="2"/>
      <c r="J20049" s="2"/>
    </row>
    <row r="20050" spans="1:10" x14ac:dyDescent="0.2">
      <c r="A20050" s="2" t="s">
        <v>40041</v>
      </c>
      <c r="B20050" s="2" t="s">
        <v>40042</v>
      </c>
      <c r="C20050" s="2" t="s">
        <v>10</v>
      </c>
      <c r="D20050" s="2" t="s">
        <v>11</v>
      </c>
      <c r="E20050" s="2">
        <v>-5.86750156190985E-3</v>
      </c>
      <c r="F20050" s="2">
        <v>7.55288056783996</v>
      </c>
      <c r="G20050" s="2">
        <v>0.92975546147676302</v>
      </c>
      <c r="H20050" s="2">
        <v>0.99185636878009797</v>
      </c>
      <c r="I20050" s="2"/>
      <c r="J20050" s="2"/>
    </row>
    <row r="20051" spans="1:10" x14ac:dyDescent="0.2">
      <c r="A20051" s="2" t="s">
        <v>40043</v>
      </c>
      <c r="B20051" s="2" t="s">
        <v>40044</v>
      </c>
      <c r="C20051" s="2" t="s">
        <v>10</v>
      </c>
      <c r="D20051" s="2" t="s">
        <v>11</v>
      </c>
      <c r="E20051" s="2">
        <v>-5.8903548001431596E-3</v>
      </c>
      <c r="F20051" s="2">
        <v>3.19255782918817</v>
      </c>
      <c r="G20051" s="2">
        <v>0.96863359652963998</v>
      </c>
      <c r="H20051" s="2">
        <v>0.99638275068591098</v>
      </c>
      <c r="I20051" s="2"/>
      <c r="J20051" s="2"/>
    </row>
    <row r="20052" spans="1:10" x14ac:dyDescent="0.2">
      <c r="A20052" s="2" t="s">
        <v>40045</v>
      </c>
      <c r="B20052" s="2" t="s">
        <v>40046</v>
      </c>
      <c r="C20052" s="2" t="s">
        <v>10</v>
      </c>
      <c r="D20052" s="2" t="s">
        <v>11</v>
      </c>
      <c r="E20052" s="2">
        <v>-5.8975356008629598E-3</v>
      </c>
      <c r="F20052" s="2">
        <v>0.59589455899361399</v>
      </c>
      <c r="G20052" s="2">
        <v>0.98490204525362401</v>
      </c>
      <c r="H20052" s="2">
        <v>0.99876604642007605</v>
      </c>
      <c r="I20052" s="2"/>
      <c r="J20052" s="2"/>
    </row>
    <row r="20053" spans="1:10" x14ac:dyDescent="0.2">
      <c r="A20053" s="2" t="s">
        <v>40047</v>
      </c>
      <c r="B20053" s="2" t="s">
        <v>40048</v>
      </c>
      <c r="C20053" s="2" t="s">
        <v>10</v>
      </c>
      <c r="D20053" s="2" t="s">
        <v>11</v>
      </c>
      <c r="E20053" s="2">
        <v>-5.9000276084177402E-3</v>
      </c>
      <c r="F20053" s="2">
        <v>7.0279581631511299</v>
      </c>
      <c r="G20053" s="2">
        <v>0.91248335027849703</v>
      </c>
      <c r="H20053" s="2">
        <v>0.990104036658917</v>
      </c>
      <c r="I20053" s="2"/>
      <c r="J20053" s="2"/>
    </row>
    <row r="20054" spans="1:10" x14ac:dyDescent="0.2">
      <c r="A20054" s="2" t="s">
        <v>40049</v>
      </c>
      <c r="B20054" s="2" t="s">
        <v>40050</v>
      </c>
      <c r="C20054" s="2" t="s">
        <v>10</v>
      </c>
      <c r="D20054" s="2" t="s">
        <v>11</v>
      </c>
      <c r="E20054" s="2">
        <v>-5.9119614608416802E-3</v>
      </c>
      <c r="F20054" s="2">
        <v>3.0028658705010698</v>
      </c>
      <c r="G20054" s="2">
        <v>0.96639664250038104</v>
      </c>
      <c r="H20054" s="2">
        <v>0.99615875919084296</v>
      </c>
      <c r="I20054" s="2"/>
      <c r="J20054" s="2"/>
    </row>
    <row r="20055" spans="1:10" x14ac:dyDescent="0.2">
      <c r="A20055" s="2" t="s">
        <v>40051</v>
      </c>
      <c r="B20055" s="2" t="s">
        <v>40052</v>
      </c>
      <c r="C20055" s="2" t="s">
        <v>10</v>
      </c>
      <c r="D20055" s="2" t="s">
        <v>11</v>
      </c>
      <c r="E20055" s="2">
        <v>-5.9446204261198602E-3</v>
      </c>
      <c r="F20055" s="2">
        <v>1.80013236028185</v>
      </c>
      <c r="G20055" s="2">
        <v>0.97341312248386203</v>
      </c>
      <c r="H20055" s="2">
        <v>0.99693610692426404</v>
      </c>
      <c r="I20055" s="2"/>
      <c r="J20055" s="2"/>
    </row>
    <row r="20056" spans="1:10" x14ac:dyDescent="0.2">
      <c r="A20056" s="2" t="s">
        <v>40053</v>
      </c>
      <c r="B20056" s="2" t="s">
        <v>40054</v>
      </c>
      <c r="C20056" s="2" t="s">
        <v>10</v>
      </c>
      <c r="D20056" s="2" t="s">
        <v>11</v>
      </c>
      <c r="E20056" s="2">
        <v>-5.9572236124950696E-3</v>
      </c>
      <c r="F20056" s="2">
        <v>5.1071427276183998</v>
      </c>
      <c r="G20056" s="2">
        <v>0.94115350444600598</v>
      </c>
      <c r="H20056" s="2">
        <v>0.99294674411443995</v>
      </c>
      <c r="I20056" s="2"/>
      <c r="J20056" s="2"/>
    </row>
    <row r="20057" spans="1:10" x14ac:dyDescent="0.2">
      <c r="A20057" s="2" t="s">
        <v>40055</v>
      </c>
      <c r="B20057" s="2" t="s">
        <v>40056</v>
      </c>
      <c r="C20057" s="2" t="s">
        <v>10</v>
      </c>
      <c r="D20057" s="2" t="s">
        <v>11</v>
      </c>
      <c r="E20057" s="2">
        <v>-5.9746798281893098E-3</v>
      </c>
      <c r="F20057" s="2">
        <v>-2.7423339374557201</v>
      </c>
      <c r="G20057" s="2">
        <v>0.97166111182889603</v>
      </c>
      <c r="H20057" s="2">
        <v>0.99658249066522997</v>
      </c>
      <c r="I20057" s="2"/>
      <c r="J20057" s="2"/>
    </row>
    <row r="20058" spans="1:10" x14ac:dyDescent="0.2">
      <c r="A20058" s="2" t="s">
        <v>40057</v>
      </c>
      <c r="B20058" s="2" t="s">
        <v>40058</v>
      </c>
      <c r="C20058" s="2" t="s">
        <v>10</v>
      </c>
      <c r="D20058" s="2" t="s">
        <v>11</v>
      </c>
      <c r="E20058" s="2">
        <v>-5.98902000739921E-3</v>
      </c>
      <c r="F20058" s="2">
        <v>2.7586287852292402</v>
      </c>
      <c r="G20058" s="2">
        <v>0.96585118620967403</v>
      </c>
      <c r="H20058" s="2">
        <v>0.99609804501269905</v>
      </c>
      <c r="I20058" s="2"/>
      <c r="J20058" s="2"/>
    </row>
    <row r="20059" spans="1:10" x14ac:dyDescent="0.2">
      <c r="A20059" s="2" t="s">
        <v>40059</v>
      </c>
      <c r="B20059" s="2" t="s">
        <v>40060</v>
      </c>
      <c r="C20059" s="2" t="s">
        <v>10</v>
      </c>
      <c r="D20059" s="2" t="s">
        <v>11</v>
      </c>
      <c r="E20059" s="2">
        <v>-5.9934842177700402E-3</v>
      </c>
      <c r="F20059" s="2">
        <v>6.6669412151918896</v>
      </c>
      <c r="G20059" s="2">
        <v>0.93679291561841704</v>
      </c>
      <c r="H20059" s="2">
        <v>0.99266388550213902</v>
      </c>
      <c r="I20059" s="2"/>
      <c r="J20059" s="2"/>
    </row>
    <row r="20060" spans="1:10" x14ac:dyDescent="0.2">
      <c r="A20060" s="2" t="s">
        <v>40061</v>
      </c>
      <c r="B20060" s="2" t="s">
        <v>40062</v>
      </c>
      <c r="C20060" s="2" t="s">
        <v>10</v>
      </c>
      <c r="D20060" s="2" t="s">
        <v>11</v>
      </c>
      <c r="E20060" s="2">
        <v>-5.9947126877831197E-3</v>
      </c>
      <c r="F20060" s="2">
        <v>3.2909643122942298</v>
      </c>
      <c r="G20060" s="2">
        <v>0.96085020438976199</v>
      </c>
      <c r="H20060" s="2">
        <v>0.99560459885419395</v>
      </c>
      <c r="I20060" s="2"/>
      <c r="J20060" s="2"/>
    </row>
    <row r="20061" spans="1:10" x14ac:dyDescent="0.2">
      <c r="A20061" s="2" t="s">
        <v>40063</v>
      </c>
      <c r="B20061" s="2" t="s">
        <v>40064</v>
      </c>
      <c r="C20061" s="2" t="s">
        <v>10</v>
      </c>
      <c r="D20061" s="2" t="s">
        <v>11</v>
      </c>
      <c r="E20061" s="2">
        <v>-5.9991171879432998E-3</v>
      </c>
      <c r="F20061" s="2">
        <v>-1.46109098956275</v>
      </c>
      <c r="G20061" s="2">
        <v>0.98775065984709098</v>
      </c>
      <c r="H20061" s="2">
        <v>0.99876604642007605</v>
      </c>
      <c r="I20061" s="2"/>
      <c r="J20061" s="2"/>
    </row>
    <row r="20062" spans="1:10" x14ac:dyDescent="0.2">
      <c r="A20062" s="2" t="s">
        <v>40065</v>
      </c>
      <c r="B20062" s="2" t="s">
        <v>40066</v>
      </c>
      <c r="C20062" s="2" t="s">
        <v>10</v>
      </c>
      <c r="D20062" s="2" t="s">
        <v>11</v>
      </c>
      <c r="E20062" s="2">
        <v>-6.0014677287774498E-3</v>
      </c>
      <c r="F20062" s="2">
        <v>-2.6081816063077099</v>
      </c>
      <c r="G20062" s="2">
        <v>0.97747013524942505</v>
      </c>
      <c r="H20062" s="2">
        <v>0.99753705752205901</v>
      </c>
      <c r="I20062" s="2"/>
      <c r="J20062" s="2"/>
    </row>
    <row r="20063" spans="1:10" x14ac:dyDescent="0.2">
      <c r="A20063" s="2" t="s">
        <v>40067</v>
      </c>
      <c r="B20063" s="2" t="s">
        <v>40068</v>
      </c>
      <c r="C20063" s="2" t="s">
        <v>10</v>
      </c>
      <c r="D20063" s="2" t="s">
        <v>11</v>
      </c>
      <c r="E20063" s="2">
        <v>-6.0119806258554596E-3</v>
      </c>
      <c r="F20063" s="2">
        <v>-2.7863482643511701</v>
      </c>
      <c r="G20063" s="2">
        <v>0.96752944302103405</v>
      </c>
      <c r="H20063" s="2">
        <v>0.99623630358973403</v>
      </c>
      <c r="I20063" s="2"/>
      <c r="J20063" s="2"/>
    </row>
    <row r="20064" spans="1:10" x14ac:dyDescent="0.2">
      <c r="A20064" s="2" t="s">
        <v>40069</v>
      </c>
      <c r="B20064" s="2" t="s">
        <v>40070</v>
      </c>
      <c r="C20064" s="2" t="s">
        <v>10</v>
      </c>
      <c r="D20064" s="2" t="s">
        <v>11</v>
      </c>
      <c r="E20064" s="2">
        <v>-6.0141213050147503E-3</v>
      </c>
      <c r="F20064" s="2">
        <v>5.2697345064272598</v>
      </c>
      <c r="G20064" s="2">
        <v>0.92804454079047605</v>
      </c>
      <c r="H20064" s="2">
        <v>0.99177881295187897</v>
      </c>
      <c r="I20064" s="2"/>
      <c r="J20064" s="2"/>
    </row>
    <row r="20065" spans="1:10" x14ac:dyDescent="0.2">
      <c r="A20065" s="2" t="s">
        <v>40071</v>
      </c>
      <c r="B20065" s="2" t="s">
        <v>40072</v>
      </c>
      <c r="C20065" s="2" t="s">
        <v>10</v>
      </c>
      <c r="D20065" s="2" t="s">
        <v>11</v>
      </c>
      <c r="E20065" s="2">
        <v>-6.0365700418980898E-3</v>
      </c>
      <c r="F20065" s="2">
        <v>-2.26889044566094</v>
      </c>
      <c r="G20065" s="2">
        <v>0.979879753760173</v>
      </c>
      <c r="H20065" s="2">
        <v>0.99809394420573405</v>
      </c>
      <c r="I20065" s="2"/>
      <c r="J20065" s="2"/>
    </row>
    <row r="20066" spans="1:10" x14ac:dyDescent="0.2">
      <c r="A20066" s="2" t="s">
        <v>40073</v>
      </c>
      <c r="B20066" s="2" t="s">
        <v>40074</v>
      </c>
      <c r="C20066" s="2" t="s">
        <v>10</v>
      </c>
      <c r="D20066" s="2" t="s">
        <v>11</v>
      </c>
      <c r="E20066" s="2">
        <v>-6.0528661347063802E-3</v>
      </c>
      <c r="F20066" s="2">
        <v>-2.66553707241949</v>
      </c>
      <c r="G20066" s="2">
        <v>0.97600039228653201</v>
      </c>
      <c r="H20066" s="2">
        <v>0.99714365724871401</v>
      </c>
      <c r="I20066" s="2"/>
      <c r="J20066" s="2"/>
    </row>
    <row r="20067" spans="1:10" x14ac:dyDescent="0.2">
      <c r="A20067" s="2" t="s">
        <v>40075</v>
      </c>
      <c r="B20067" s="2" t="s">
        <v>40076</v>
      </c>
      <c r="C20067" s="2" t="s">
        <v>10</v>
      </c>
      <c r="D20067" s="2" t="s">
        <v>11</v>
      </c>
      <c r="E20067" s="2">
        <v>-6.0659750845548401E-3</v>
      </c>
      <c r="F20067" s="2">
        <v>6.1373434931535602</v>
      </c>
      <c r="G20067" s="2">
        <v>0.92308214122107901</v>
      </c>
      <c r="H20067" s="2">
        <v>0.99123967986990702</v>
      </c>
      <c r="I20067" s="2"/>
      <c r="J20067" s="2"/>
    </row>
    <row r="20068" spans="1:10" x14ac:dyDescent="0.2">
      <c r="A20068" s="2" t="s">
        <v>40077</v>
      </c>
      <c r="B20068" s="2" t="s">
        <v>40078</v>
      </c>
      <c r="C20068" s="2" t="s">
        <v>10</v>
      </c>
      <c r="D20068" s="2" t="s">
        <v>11</v>
      </c>
      <c r="E20068" s="2">
        <v>-6.1049424749099399E-3</v>
      </c>
      <c r="F20068" s="2">
        <v>6.3983511035404197</v>
      </c>
      <c r="G20068" s="2">
        <v>0.94263567514237501</v>
      </c>
      <c r="H20068" s="2">
        <v>0.99312042910336096</v>
      </c>
      <c r="I20068" s="2"/>
      <c r="J20068" s="2"/>
    </row>
    <row r="20069" spans="1:10" x14ac:dyDescent="0.2">
      <c r="A20069" s="2" t="s">
        <v>40079</v>
      </c>
      <c r="B20069" s="2" t="s">
        <v>40080</v>
      </c>
      <c r="C20069" s="2" t="s">
        <v>10</v>
      </c>
      <c r="D20069" s="2" t="s">
        <v>11</v>
      </c>
      <c r="E20069" s="2">
        <v>-6.11544938717405E-3</v>
      </c>
      <c r="F20069" s="2">
        <v>-2.63948106363206</v>
      </c>
      <c r="G20069" s="2">
        <v>0.974481937113305</v>
      </c>
      <c r="H20069" s="2">
        <v>0.99693610692426404</v>
      </c>
      <c r="I20069" s="2"/>
      <c r="J20069" s="2"/>
    </row>
    <row r="20070" spans="1:10" x14ac:dyDescent="0.2">
      <c r="A20070" s="2" t="s">
        <v>40081</v>
      </c>
      <c r="B20070" s="2" t="s">
        <v>40082</v>
      </c>
      <c r="C20070" s="2" t="s">
        <v>10</v>
      </c>
      <c r="D20070" s="2" t="s">
        <v>11</v>
      </c>
      <c r="E20070" s="2">
        <v>-6.1239176115711596E-3</v>
      </c>
      <c r="F20070" s="2">
        <v>-2.663776323599</v>
      </c>
      <c r="G20070" s="2">
        <v>0.97050450864344595</v>
      </c>
      <c r="H20070" s="2">
        <v>0.99638275068591098</v>
      </c>
      <c r="I20070" s="2"/>
      <c r="J20070" s="2"/>
    </row>
    <row r="20071" spans="1:10" x14ac:dyDescent="0.2">
      <c r="A20071" s="2" t="s">
        <v>40083</v>
      </c>
      <c r="B20071" s="2" t="s">
        <v>40084</v>
      </c>
      <c r="C20071" s="2" t="s">
        <v>10</v>
      </c>
      <c r="D20071" s="2" t="s">
        <v>11</v>
      </c>
      <c r="E20071" s="2">
        <v>-6.1285232750334399E-3</v>
      </c>
      <c r="F20071" s="2">
        <v>-2.6098849100036499</v>
      </c>
      <c r="G20071" s="2">
        <v>0.97077470883280703</v>
      </c>
      <c r="H20071" s="2">
        <v>0.99641179660270096</v>
      </c>
      <c r="I20071" s="2"/>
      <c r="J20071" s="2"/>
    </row>
    <row r="20072" spans="1:10" x14ac:dyDescent="0.2">
      <c r="A20072" s="2" t="s">
        <v>40085</v>
      </c>
      <c r="B20072" s="2" t="s">
        <v>40086</v>
      </c>
      <c r="C20072" s="2" t="s">
        <v>10</v>
      </c>
      <c r="D20072" s="2" t="s">
        <v>11</v>
      </c>
      <c r="E20072" s="2">
        <v>-6.1366314793852199E-3</v>
      </c>
      <c r="F20072" s="2">
        <v>-2.6777754219001899</v>
      </c>
      <c r="G20072" s="2">
        <v>0.97216107286743403</v>
      </c>
      <c r="H20072" s="2">
        <v>0.99665254515585699</v>
      </c>
      <c r="I20072" s="2"/>
      <c r="J20072" s="2"/>
    </row>
    <row r="20073" spans="1:10" x14ac:dyDescent="0.2">
      <c r="A20073" s="2" t="s">
        <v>40087</v>
      </c>
      <c r="B20073" s="2" t="s">
        <v>40088</v>
      </c>
      <c r="C20073" s="2" t="s">
        <v>10</v>
      </c>
      <c r="D20073" s="2" t="s">
        <v>11</v>
      </c>
      <c r="E20073" s="2">
        <v>-6.1471916380521196E-3</v>
      </c>
      <c r="F20073" s="2">
        <v>8.1333916461775004</v>
      </c>
      <c r="G20073" s="2">
        <v>0.92280644932410705</v>
      </c>
      <c r="H20073" s="2">
        <v>0.99120065013506797</v>
      </c>
      <c r="I20073" s="2"/>
      <c r="J20073" s="2"/>
    </row>
    <row r="20074" spans="1:10" x14ac:dyDescent="0.2">
      <c r="A20074" s="2" t="s">
        <v>40089</v>
      </c>
      <c r="B20074" s="2" t="s">
        <v>40090</v>
      </c>
      <c r="C20074" s="2" t="s">
        <v>10</v>
      </c>
      <c r="D20074" s="2" t="s">
        <v>11</v>
      </c>
      <c r="E20074" s="2">
        <v>-6.1573801784764902E-3</v>
      </c>
      <c r="F20074" s="2">
        <v>-2.7900028571198598</v>
      </c>
      <c r="G20074" s="2">
        <v>0.97164777195885799</v>
      </c>
      <c r="H20074" s="2">
        <v>0.99658249066522997</v>
      </c>
      <c r="I20074" s="2"/>
      <c r="J20074" s="2"/>
    </row>
    <row r="20075" spans="1:10" x14ac:dyDescent="0.2">
      <c r="A20075" s="2" t="s">
        <v>40091</v>
      </c>
      <c r="B20075" s="2" t="s">
        <v>40092</v>
      </c>
      <c r="C20075" s="2" t="s">
        <v>10</v>
      </c>
      <c r="D20075" s="2" t="s">
        <v>11</v>
      </c>
      <c r="E20075" s="2">
        <v>-6.1601721850872799E-3</v>
      </c>
      <c r="F20075" s="2">
        <v>7.1340243948585602</v>
      </c>
      <c r="G20075" s="2">
        <v>0.89415423401091498</v>
      </c>
      <c r="H20075" s="2">
        <v>0.98850562009018805</v>
      </c>
      <c r="I20075" s="2"/>
      <c r="J20075" s="2"/>
    </row>
    <row r="20076" spans="1:10" x14ac:dyDescent="0.2">
      <c r="A20076" s="2" t="s">
        <v>40093</v>
      </c>
      <c r="B20076" s="2" t="s">
        <v>40094</v>
      </c>
      <c r="C20076" s="2" t="s">
        <v>10</v>
      </c>
      <c r="D20076" s="2" t="s">
        <v>11</v>
      </c>
      <c r="E20076" s="2">
        <v>-6.1662132938979297E-3</v>
      </c>
      <c r="F20076" s="2">
        <v>-2.45526313730275</v>
      </c>
      <c r="G20076" s="2">
        <v>0.97751099578018097</v>
      </c>
      <c r="H20076" s="2">
        <v>0.99753705752205901</v>
      </c>
      <c r="I20076" s="2"/>
      <c r="J20076" s="2"/>
    </row>
    <row r="20077" spans="1:10" x14ac:dyDescent="0.2">
      <c r="A20077" s="2" t="s">
        <v>40095</v>
      </c>
      <c r="B20077" s="2" t="s">
        <v>40096</v>
      </c>
      <c r="C20077" s="2" t="s">
        <v>10</v>
      </c>
      <c r="D20077" s="2" t="s">
        <v>11</v>
      </c>
      <c r="E20077" s="2">
        <v>-6.1712401412643003E-3</v>
      </c>
      <c r="F20077" s="2">
        <v>-2.7597434970416499</v>
      </c>
      <c r="G20077" s="2">
        <v>0.97259995947382905</v>
      </c>
      <c r="H20077" s="2">
        <v>0.99670634550463899</v>
      </c>
      <c r="I20077" s="2"/>
      <c r="J20077" s="2"/>
    </row>
    <row r="20078" spans="1:10" x14ac:dyDescent="0.2">
      <c r="A20078" s="2" t="s">
        <v>40097</v>
      </c>
      <c r="B20078" s="2" t="s">
        <v>40098</v>
      </c>
      <c r="C20078" s="2" t="s">
        <v>10</v>
      </c>
      <c r="D20078" s="2" t="s">
        <v>11</v>
      </c>
      <c r="E20078" s="2">
        <v>-6.17558578562957E-3</v>
      </c>
      <c r="F20078" s="2">
        <v>-2.5886771846403298</v>
      </c>
      <c r="G20078" s="2">
        <v>0.97532327769004501</v>
      </c>
      <c r="H20078" s="2">
        <v>0.99693610692426404</v>
      </c>
      <c r="I20078" s="2"/>
      <c r="J20078" s="2"/>
    </row>
    <row r="20079" spans="1:10" x14ac:dyDescent="0.2">
      <c r="A20079" s="2" t="s">
        <v>40099</v>
      </c>
      <c r="B20079" s="2" t="s">
        <v>40100</v>
      </c>
      <c r="C20079" s="2" t="s">
        <v>10</v>
      </c>
      <c r="D20079" s="2" t="s">
        <v>11</v>
      </c>
      <c r="E20079" s="2">
        <v>-6.1777742930207201E-3</v>
      </c>
      <c r="F20079" s="2">
        <v>4.726300359393</v>
      </c>
      <c r="G20079" s="2">
        <v>0.93566359348682204</v>
      </c>
      <c r="H20079" s="2">
        <v>0.99266388550213902</v>
      </c>
      <c r="I20079" s="2"/>
      <c r="J20079" s="2"/>
    </row>
    <row r="20080" spans="1:10" x14ac:dyDescent="0.2">
      <c r="A20080" s="2" t="s">
        <v>40101</v>
      </c>
      <c r="B20080" s="2" t="s">
        <v>40102</v>
      </c>
      <c r="C20080" s="2" t="s">
        <v>10</v>
      </c>
      <c r="D20080" s="2" t="s">
        <v>11</v>
      </c>
      <c r="E20080" s="2">
        <v>-6.2019867771428401E-3</v>
      </c>
      <c r="F20080" s="2">
        <v>6.57652703648988</v>
      </c>
      <c r="G20080" s="2">
        <v>0.89432519520461196</v>
      </c>
      <c r="H20080" s="2">
        <v>0.98850562009018805</v>
      </c>
      <c r="I20080" s="2"/>
      <c r="J20080" s="2"/>
    </row>
    <row r="20081" spans="1:10" x14ac:dyDescent="0.2">
      <c r="A20081" s="2" t="s">
        <v>40103</v>
      </c>
      <c r="B20081" s="2" t="s">
        <v>40104</v>
      </c>
      <c r="C20081" s="2" t="s">
        <v>10</v>
      </c>
      <c r="D20081" s="2" t="s">
        <v>11</v>
      </c>
      <c r="E20081" s="2">
        <v>-6.2066483536448299E-3</v>
      </c>
      <c r="F20081" s="2">
        <v>3.42020619680634</v>
      </c>
      <c r="G20081" s="2">
        <v>0.959449574064002</v>
      </c>
      <c r="H20081" s="2">
        <v>0.99551765806033898</v>
      </c>
      <c r="I20081" s="2"/>
      <c r="J20081" s="2"/>
    </row>
    <row r="20082" spans="1:10" x14ac:dyDescent="0.2">
      <c r="A20082" s="2" t="s">
        <v>40105</v>
      </c>
      <c r="B20082" s="2" t="s">
        <v>40106</v>
      </c>
      <c r="C20082" s="2" t="s">
        <v>10</v>
      </c>
      <c r="D20082" s="2" t="s">
        <v>11</v>
      </c>
      <c r="E20082" s="2">
        <v>-6.2161249348730201E-3</v>
      </c>
      <c r="F20082" s="2">
        <v>-2.5891458933226899</v>
      </c>
      <c r="G20082" s="2">
        <v>0.97058529161589802</v>
      </c>
      <c r="H20082" s="2">
        <v>0.99638275068591098</v>
      </c>
      <c r="I20082" s="2"/>
      <c r="J20082" s="2"/>
    </row>
    <row r="20083" spans="1:10" x14ac:dyDescent="0.2">
      <c r="A20083" s="2" t="s">
        <v>40107</v>
      </c>
      <c r="B20083" s="2" t="s">
        <v>40108</v>
      </c>
      <c r="C20083" s="2" t="s">
        <v>10</v>
      </c>
      <c r="D20083" s="2" t="s">
        <v>11</v>
      </c>
      <c r="E20083" s="2">
        <v>-6.2182865187602803E-3</v>
      </c>
      <c r="F20083" s="2">
        <v>-2.4224996966165002</v>
      </c>
      <c r="G20083" s="2">
        <v>0.98163826799048404</v>
      </c>
      <c r="H20083" s="2">
        <v>0.99874397881784305</v>
      </c>
      <c r="I20083" s="2"/>
      <c r="J20083" s="2"/>
    </row>
    <row r="20084" spans="1:10" x14ac:dyDescent="0.2">
      <c r="A20084" s="2" t="s">
        <v>40109</v>
      </c>
      <c r="B20084" s="2" t="s">
        <v>40110</v>
      </c>
      <c r="C20084" s="2" t="s">
        <v>10</v>
      </c>
      <c r="D20084" s="2" t="s">
        <v>11</v>
      </c>
      <c r="E20084" s="2">
        <v>-6.2215802971900399E-3</v>
      </c>
      <c r="F20084" s="2">
        <v>5.55955542889442</v>
      </c>
      <c r="G20084" s="2">
        <v>0.93107313289813998</v>
      </c>
      <c r="H20084" s="2">
        <v>0.99208224322774397</v>
      </c>
      <c r="I20084" s="2"/>
      <c r="J20084" s="2"/>
    </row>
    <row r="20085" spans="1:10" x14ac:dyDescent="0.2">
      <c r="A20085" s="2" t="s">
        <v>40111</v>
      </c>
      <c r="B20085" s="2" t="s">
        <v>40112</v>
      </c>
      <c r="C20085" s="2" t="s">
        <v>10</v>
      </c>
      <c r="D20085" s="2" t="s">
        <v>11</v>
      </c>
      <c r="E20085" s="2">
        <v>-6.2238511632684403E-3</v>
      </c>
      <c r="F20085" s="2">
        <v>-2.3757430160230202</v>
      </c>
      <c r="G20085" s="2">
        <v>0.97894319959556297</v>
      </c>
      <c r="H20085" s="2">
        <v>0.99791054860275696</v>
      </c>
      <c r="I20085" s="2"/>
      <c r="J20085" s="2"/>
    </row>
    <row r="20086" spans="1:10" x14ac:dyDescent="0.2">
      <c r="A20086" s="2" t="s">
        <v>40113</v>
      </c>
      <c r="B20086" s="2" t="s">
        <v>40114</v>
      </c>
      <c r="C20086" s="2" t="s">
        <v>10</v>
      </c>
      <c r="D20086" s="2" t="s">
        <v>11</v>
      </c>
      <c r="E20086" s="2">
        <v>-6.2313598018607797E-3</v>
      </c>
      <c r="F20086" s="2">
        <v>6.9071639083912402</v>
      </c>
      <c r="G20086" s="2">
        <v>0.89398493386133204</v>
      </c>
      <c r="H20086" s="2">
        <v>0.98850562009018805</v>
      </c>
      <c r="I20086" s="2"/>
      <c r="J20086" s="2"/>
    </row>
    <row r="20087" spans="1:10" x14ac:dyDescent="0.2">
      <c r="A20087" s="2" t="s">
        <v>40115</v>
      </c>
      <c r="B20087" s="2" t="s">
        <v>40116</v>
      </c>
      <c r="C20087" s="2" t="s">
        <v>10</v>
      </c>
      <c r="D20087" s="2" t="s">
        <v>11</v>
      </c>
      <c r="E20087" s="2">
        <v>-6.23196614496682E-3</v>
      </c>
      <c r="F20087" s="2">
        <v>4.6445678643338004</v>
      </c>
      <c r="G20087" s="2">
        <v>0.954526159295778</v>
      </c>
      <c r="H20087" s="2">
        <v>0.99452926326064695</v>
      </c>
      <c r="I20087" s="2"/>
      <c r="J20087" s="2"/>
    </row>
    <row r="20088" spans="1:10" x14ac:dyDescent="0.2">
      <c r="A20088" s="2" t="s">
        <v>40117</v>
      </c>
      <c r="B20088" s="2" t="s">
        <v>40118</v>
      </c>
      <c r="C20088" s="2" t="s">
        <v>10</v>
      </c>
      <c r="D20088" s="2" t="s">
        <v>11</v>
      </c>
      <c r="E20088" s="2">
        <v>-6.2340009149626802E-3</v>
      </c>
      <c r="F20088" s="2">
        <v>5.2208351665033499</v>
      </c>
      <c r="G20088" s="2">
        <v>0.95306984995531996</v>
      </c>
      <c r="H20088" s="2">
        <v>0.99443444551775395</v>
      </c>
      <c r="I20088" s="2"/>
      <c r="J20088" s="2"/>
    </row>
    <row r="20089" spans="1:10" x14ac:dyDescent="0.2">
      <c r="A20089" s="2" t="s">
        <v>40119</v>
      </c>
      <c r="B20089" s="2" t="s">
        <v>40120</v>
      </c>
      <c r="C20089" s="2" t="s">
        <v>10</v>
      </c>
      <c r="D20089" s="2" t="s">
        <v>11</v>
      </c>
      <c r="E20089" s="2">
        <v>-6.2447772121710203E-3</v>
      </c>
      <c r="F20089" s="2">
        <v>-2.7393115359588198</v>
      </c>
      <c r="G20089" s="2">
        <v>0.97177189388103802</v>
      </c>
      <c r="H20089" s="2">
        <v>0.99664017962152596</v>
      </c>
      <c r="I20089" s="2"/>
      <c r="J20089" s="2"/>
    </row>
    <row r="20090" spans="1:10" x14ac:dyDescent="0.2">
      <c r="A20090" s="2" t="s">
        <v>40121</v>
      </c>
      <c r="B20090" s="2" t="s">
        <v>40122</v>
      </c>
      <c r="C20090" s="2" t="s">
        <v>10</v>
      </c>
      <c r="D20090" s="2" t="s">
        <v>11</v>
      </c>
      <c r="E20090" s="2">
        <v>-6.25893278068181E-3</v>
      </c>
      <c r="F20090" s="2">
        <v>6.3974939360215801</v>
      </c>
      <c r="G20090" s="2">
        <v>0.92029929903027197</v>
      </c>
      <c r="H20090" s="2">
        <v>0.99099028209332296</v>
      </c>
      <c r="I20090" s="2"/>
      <c r="J20090" s="2"/>
    </row>
    <row r="20091" spans="1:10" x14ac:dyDescent="0.2">
      <c r="A20091" s="2" t="s">
        <v>40123</v>
      </c>
      <c r="B20091" s="2" t="s">
        <v>40124</v>
      </c>
      <c r="C20091" s="2" t="s">
        <v>10</v>
      </c>
      <c r="D20091" s="2" t="s">
        <v>11</v>
      </c>
      <c r="E20091" s="2">
        <v>-6.2602246134847699E-3</v>
      </c>
      <c r="F20091" s="2">
        <v>7.7455253163252102</v>
      </c>
      <c r="G20091" s="2">
        <v>0.896504185348032</v>
      </c>
      <c r="H20091" s="2">
        <v>0.98872380760110801</v>
      </c>
      <c r="I20091" s="2"/>
      <c r="J20091" s="2"/>
    </row>
    <row r="20092" spans="1:10" x14ac:dyDescent="0.2">
      <c r="A20092" s="2" t="s">
        <v>40125</v>
      </c>
      <c r="B20092" s="2" t="s">
        <v>40126</v>
      </c>
      <c r="C20092" s="2" t="s">
        <v>10</v>
      </c>
      <c r="D20092" s="2" t="s">
        <v>11</v>
      </c>
      <c r="E20092" s="2">
        <v>-6.2609261186567997E-3</v>
      </c>
      <c r="F20092" s="2">
        <v>6.0118021994596997</v>
      </c>
      <c r="G20092" s="2">
        <v>0.96564501305540995</v>
      </c>
      <c r="H20092" s="2">
        <v>0.99608438051818604</v>
      </c>
      <c r="I20092" s="2"/>
      <c r="J20092" s="2"/>
    </row>
    <row r="20093" spans="1:10" x14ac:dyDescent="0.2">
      <c r="A20093" s="2" t="s">
        <v>40127</v>
      </c>
      <c r="B20093" s="2" t="s">
        <v>40128</v>
      </c>
      <c r="C20093" s="2" t="s">
        <v>10</v>
      </c>
      <c r="D20093" s="2" t="s">
        <v>11</v>
      </c>
      <c r="E20093" s="2">
        <v>-6.2664057060453603E-3</v>
      </c>
      <c r="F20093" s="2">
        <v>-1.36046217186236</v>
      </c>
      <c r="G20093" s="2">
        <v>0.987449943984676</v>
      </c>
      <c r="H20093" s="2">
        <v>0.99876604642007605</v>
      </c>
      <c r="I20093" s="2"/>
      <c r="J20093" s="2"/>
    </row>
    <row r="20094" spans="1:10" x14ac:dyDescent="0.2">
      <c r="A20094" s="2" t="s">
        <v>40129</v>
      </c>
      <c r="B20094" s="2" t="s">
        <v>40130</v>
      </c>
      <c r="C20094" s="2" t="s">
        <v>10</v>
      </c>
      <c r="D20094" s="2" t="s">
        <v>11</v>
      </c>
      <c r="E20094" s="2">
        <v>-6.2670599913016599E-3</v>
      </c>
      <c r="F20094" s="2">
        <v>-2.7983481205015801</v>
      </c>
      <c r="G20094" s="2">
        <v>0.97453700181026703</v>
      </c>
      <c r="H20094" s="2">
        <v>0.99693610692426404</v>
      </c>
      <c r="I20094" s="2"/>
      <c r="J20094" s="2"/>
    </row>
    <row r="20095" spans="1:10" x14ac:dyDescent="0.2">
      <c r="A20095" s="2" t="s">
        <v>40131</v>
      </c>
      <c r="B20095" s="2" t="s">
        <v>40132</v>
      </c>
      <c r="C20095" s="2" t="s">
        <v>10</v>
      </c>
      <c r="D20095" s="2" t="s">
        <v>11</v>
      </c>
      <c r="E20095" s="2">
        <v>-6.2743401079660699E-3</v>
      </c>
      <c r="F20095" s="2">
        <v>-2.5029398800059002</v>
      </c>
      <c r="G20095" s="2">
        <v>0.97493095915308403</v>
      </c>
      <c r="H20095" s="2">
        <v>0.99693610692426404</v>
      </c>
      <c r="I20095" s="2"/>
      <c r="J20095" s="2"/>
    </row>
    <row r="20096" spans="1:10" x14ac:dyDescent="0.2">
      <c r="A20096" s="2" t="s">
        <v>40133</v>
      </c>
      <c r="B20096" s="2" t="s">
        <v>40134</v>
      </c>
      <c r="C20096" s="2" t="s">
        <v>10</v>
      </c>
      <c r="D20096" s="2" t="s">
        <v>11</v>
      </c>
      <c r="E20096" s="2">
        <v>-6.2791860281394898E-3</v>
      </c>
      <c r="F20096" s="2">
        <v>-2.70984839822788</v>
      </c>
      <c r="G20096" s="2">
        <v>0.96548918527922201</v>
      </c>
      <c r="H20096" s="2">
        <v>0.99606609805677904</v>
      </c>
      <c r="I20096" s="2"/>
      <c r="J20096" s="2"/>
    </row>
    <row r="20097" spans="1:10" x14ac:dyDescent="0.2">
      <c r="A20097" s="2" t="s">
        <v>40135</v>
      </c>
      <c r="B20097" s="2" t="s">
        <v>40136</v>
      </c>
      <c r="C20097" s="2" t="s">
        <v>10</v>
      </c>
      <c r="D20097" s="2" t="s">
        <v>11</v>
      </c>
      <c r="E20097" s="2">
        <v>-6.2922516274115901E-3</v>
      </c>
      <c r="F20097" s="2">
        <v>-0.35720157329114999</v>
      </c>
      <c r="G20097" s="2">
        <v>0.98347626505606101</v>
      </c>
      <c r="H20097" s="2">
        <v>0.99876604642007605</v>
      </c>
      <c r="I20097" s="2"/>
      <c r="J20097" s="2"/>
    </row>
    <row r="20098" spans="1:10" x14ac:dyDescent="0.2">
      <c r="A20098" s="2" t="s">
        <v>40137</v>
      </c>
      <c r="B20098" s="2" t="s">
        <v>40138</v>
      </c>
      <c r="C20098" s="2" t="s">
        <v>10</v>
      </c>
      <c r="D20098" s="2" t="s">
        <v>11</v>
      </c>
      <c r="E20098" s="2">
        <v>-6.3021726876596098E-3</v>
      </c>
      <c r="F20098" s="2">
        <v>-2.7387981675753998</v>
      </c>
      <c r="G20098" s="2">
        <v>0.96962915669199901</v>
      </c>
      <c r="H20098" s="2">
        <v>0.99638275068591098</v>
      </c>
      <c r="I20098" s="2"/>
      <c r="J20098" s="2"/>
    </row>
    <row r="20099" spans="1:10" x14ac:dyDescent="0.2">
      <c r="A20099" s="2" t="s">
        <v>40139</v>
      </c>
      <c r="B20099" s="2" t="s">
        <v>40140</v>
      </c>
      <c r="C20099" s="2" t="s">
        <v>10</v>
      </c>
      <c r="D20099" s="2" t="s">
        <v>11</v>
      </c>
      <c r="E20099" s="2">
        <v>-6.3027561620676697E-3</v>
      </c>
      <c r="F20099" s="2">
        <v>4.6853052312123502</v>
      </c>
      <c r="G20099" s="2">
        <v>0.94702082971850199</v>
      </c>
      <c r="H20099" s="2">
        <v>0.99347366663745695</v>
      </c>
      <c r="I20099" s="2"/>
      <c r="J20099" s="2"/>
    </row>
    <row r="20100" spans="1:10" x14ac:dyDescent="0.2">
      <c r="A20100" s="2" t="s">
        <v>40141</v>
      </c>
      <c r="B20100" s="2" t="s">
        <v>40142</v>
      </c>
      <c r="C20100" s="2" t="s">
        <v>10</v>
      </c>
      <c r="D20100" s="2" t="s">
        <v>11</v>
      </c>
      <c r="E20100" s="2">
        <v>-6.31008584188693E-3</v>
      </c>
      <c r="F20100" s="2">
        <v>9.9034469662693496</v>
      </c>
      <c r="G20100" s="2">
        <v>0.86728128503887902</v>
      </c>
      <c r="H20100" s="2">
        <v>0.98387542498165104</v>
      </c>
      <c r="I20100" s="2"/>
      <c r="J20100" s="2"/>
    </row>
    <row r="20101" spans="1:10" x14ac:dyDescent="0.2">
      <c r="A20101" s="2" t="s">
        <v>40143</v>
      </c>
      <c r="B20101" s="2" t="s">
        <v>40144</v>
      </c>
      <c r="C20101" s="2" t="s">
        <v>10</v>
      </c>
      <c r="D20101" s="2" t="s">
        <v>11</v>
      </c>
      <c r="E20101" s="2">
        <v>-6.3303714446206099E-3</v>
      </c>
      <c r="F20101" s="2">
        <v>6.2567092941272904</v>
      </c>
      <c r="G20101" s="2">
        <v>0.90926685885920899</v>
      </c>
      <c r="H20101" s="2">
        <v>0.98977164686252905</v>
      </c>
      <c r="I20101" s="2"/>
      <c r="J20101" s="2"/>
    </row>
    <row r="20102" spans="1:10" x14ac:dyDescent="0.2">
      <c r="A20102" s="2" t="s">
        <v>40145</v>
      </c>
      <c r="B20102" s="2" t="s">
        <v>40146</v>
      </c>
      <c r="C20102" s="2" t="s">
        <v>10</v>
      </c>
      <c r="D20102" s="2" t="s">
        <v>11</v>
      </c>
      <c r="E20102" s="2">
        <v>-6.3435520982272498E-3</v>
      </c>
      <c r="F20102" s="2">
        <v>7.0919329781982796</v>
      </c>
      <c r="G20102" s="2">
        <v>0.91403334742945297</v>
      </c>
      <c r="H20102" s="2">
        <v>0.99031995657433403</v>
      </c>
      <c r="I20102" s="2"/>
      <c r="J20102" s="2"/>
    </row>
    <row r="20103" spans="1:10" x14ac:dyDescent="0.2">
      <c r="A20103" s="2" t="s">
        <v>40147</v>
      </c>
      <c r="B20103" s="2" t="s">
        <v>40148</v>
      </c>
      <c r="C20103" s="2" t="s">
        <v>10</v>
      </c>
      <c r="D20103" s="2" t="s">
        <v>11</v>
      </c>
      <c r="E20103" s="2">
        <v>-6.3440505529488503E-3</v>
      </c>
      <c r="F20103" s="2">
        <v>0.53741475279951501</v>
      </c>
      <c r="G20103" s="2">
        <v>0.975828679010045</v>
      </c>
      <c r="H20103" s="2">
        <v>0.99710450456117306</v>
      </c>
      <c r="I20103" s="2"/>
      <c r="J20103" s="2"/>
    </row>
    <row r="20104" spans="1:10" x14ac:dyDescent="0.2">
      <c r="A20104" s="2" t="s">
        <v>40149</v>
      </c>
      <c r="B20104" s="2" t="s">
        <v>40150</v>
      </c>
      <c r="C20104" s="2" t="s">
        <v>10</v>
      </c>
      <c r="D20104" s="2" t="s">
        <v>11</v>
      </c>
      <c r="E20104" s="2">
        <v>-6.3506683023231997E-3</v>
      </c>
      <c r="F20104" s="2">
        <v>-2.7972953086799501</v>
      </c>
      <c r="G20104" s="2">
        <v>0.96805694000663101</v>
      </c>
      <c r="H20104" s="2">
        <v>0.99636731025776604</v>
      </c>
      <c r="I20104" s="2"/>
      <c r="J20104" s="2"/>
    </row>
    <row r="20105" spans="1:10" x14ac:dyDescent="0.2">
      <c r="A20105" s="2" t="s">
        <v>40151</v>
      </c>
      <c r="B20105" s="2" t="s">
        <v>40152</v>
      </c>
      <c r="C20105" s="2" t="s">
        <v>10</v>
      </c>
      <c r="D20105" s="2" t="s">
        <v>11</v>
      </c>
      <c r="E20105" s="2">
        <v>-6.3507716737810803E-3</v>
      </c>
      <c r="F20105" s="2">
        <v>6.33191767501821</v>
      </c>
      <c r="G20105" s="2">
        <v>0.91889263531098397</v>
      </c>
      <c r="H20105" s="2">
        <v>0.99099028209332296</v>
      </c>
      <c r="I20105" s="2"/>
      <c r="J20105" s="2"/>
    </row>
    <row r="20106" spans="1:10" x14ac:dyDescent="0.2">
      <c r="A20106" s="2" t="s">
        <v>40153</v>
      </c>
      <c r="B20106" s="2" t="s">
        <v>40154</v>
      </c>
      <c r="C20106" s="2" t="s">
        <v>10</v>
      </c>
      <c r="D20106" s="2" t="s">
        <v>11</v>
      </c>
      <c r="E20106" s="2">
        <v>-6.3560223005435998E-3</v>
      </c>
      <c r="F20106" s="2">
        <v>6.6430828945352296</v>
      </c>
      <c r="G20106" s="2">
        <v>0.916225925998017</v>
      </c>
      <c r="H20106" s="2">
        <v>0.99092532732721095</v>
      </c>
      <c r="I20106" s="2"/>
      <c r="J20106" s="2"/>
    </row>
    <row r="20107" spans="1:10" x14ac:dyDescent="0.2">
      <c r="A20107" s="2" t="s">
        <v>40155</v>
      </c>
      <c r="B20107" s="2" t="s">
        <v>40156</v>
      </c>
      <c r="C20107" s="2" t="s">
        <v>10</v>
      </c>
      <c r="D20107" s="2" t="s">
        <v>11</v>
      </c>
      <c r="E20107" s="2">
        <v>-6.3759503350033298E-3</v>
      </c>
      <c r="F20107" s="2">
        <v>6.5874295949338402</v>
      </c>
      <c r="G20107" s="2">
        <v>0.89968810637466901</v>
      </c>
      <c r="H20107" s="2">
        <v>0.98892097582082705</v>
      </c>
      <c r="I20107" s="2"/>
      <c r="J20107" s="2"/>
    </row>
    <row r="20108" spans="1:10" x14ac:dyDescent="0.2">
      <c r="A20108" s="2" t="s">
        <v>40157</v>
      </c>
      <c r="B20108" s="2" t="s">
        <v>40158</v>
      </c>
      <c r="C20108" s="2" t="s">
        <v>10</v>
      </c>
      <c r="D20108" s="2" t="s">
        <v>11</v>
      </c>
      <c r="E20108" s="2">
        <v>-6.40207996784519E-3</v>
      </c>
      <c r="F20108" s="2">
        <v>-2.68333166607828</v>
      </c>
      <c r="G20108" s="2">
        <v>0.966108707048833</v>
      </c>
      <c r="H20108" s="2">
        <v>0.99609804501269905</v>
      </c>
      <c r="I20108" s="2"/>
      <c r="J20108" s="2"/>
    </row>
    <row r="20109" spans="1:10" x14ac:dyDescent="0.2">
      <c r="A20109" s="2" t="s">
        <v>40159</v>
      </c>
      <c r="B20109" s="2" t="s">
        <v>40160</v>
      </c>
      <c r="C20109" s="2" t="s">
        <v>10</v>
      </c>
      <c r="D20109" s="2" t="s">
        <v>11</v>
      </c>
      <c r="E20109" s="2">
        <v>-6.4152002678085499E-3</v>
      </c>
      <c r="F20109" s="2">
        <v>4.4899463225265999</v>
      </c>
      <c r="G20109" s="2">
        <v>0.93873783307027803</v>
      </c>
      <c r="H20109" s="2">
        <v>0.99273366824854803</v>
      </c>
      <c r="I20109" s="2"/>
      <c r="J20109" s="2"/>
    </row>
    <row r="20110" spans="1:10" x14ac:dyDescent="0.2">
      <c r="A20110" s="2" t="s">
        <v>40161</v>
      </c>
      <c r="B20110" s="2" t="s">
        <v>40162</v>
      </c>
      <c r="C20110" s="2" t="s">
        <v>10</v>
      </c>
      <c r="D20110" s="2" t="s">
        <v>11</v>
      </c>
      <c r="E20110" s="2">
        <v>-6.4265436667682897E-3</v>
      </c>
      <c r="F20110" s="2">
        <v>4.22572584487824</v>
      </c>
      <c r="G20110" s="2">
        <v>0.95121677860418596</v>
      </c>
      <c r="H20110" s="2">
        <v>0.99413625823333696</v>
      </c>
      <c r="I20110" s="2"/>
      <c r="J20110" s="2"/>
    </row>
    <row r="20111" spans="1:10" x14ac:dyDescent="0.2">
      <c r="A20111" s="2" t="s">
        <v>40163</v>
      </c>
      <c r="B20111" s="2" t="s">
        <v>40164</v>
      </c>
      <c r="C20111" s="2" t="s">
        <v>10</v>
      </c>
      <c r="D20111" s="2" t="s">
        <v>11</v>
      </c>
      <c r="E20111" s="2">
        <v>-6.4285657946823596E-3</v>
      </c>
      <c r="F20111" s="2">
        <v>6.69463142919252</v>
      </c>
      <c r="G20111" s="2">
        <v>0.94378427034475898</v>
      </c>
      <c r="H20111" s="2">
        <v>0.993200830399109</v>
      </c>
      <c r="I20111" s="2"/>
      <c r="J20111" s="2"/>
    </row>
    <row r="20112" spans="1:10" x14ac:dyDescent="0.2">
      <c r="A20112" s="2" t="s">
        <v>40165</v>
      </c>
      <c r="B20112" s="2" t="s">
        <v>40166</v>
      </c>
      <c r="C20112" s="2" t="s">
        <v>10</v>
      </c>
      <c r="D20112" s="2" t="s">
        <v>11</v>
      </c>
      <c r="E20112" s="2">
        <v>-6.4434384315778803E-3</v>
      </c>
      <c r="F20112" s="2">
        <v>4.3964138997630098</v>
      </c>
      <c r="G20112" s="2">
        <v>0.94695216420137396</v>
      </c>
      <c r="H20112" s="2">
        <v>0.99347366663745695</v>
      </c>
      <c r="I20112" s="2"/>
      <c r="J20112" s="2"/>
    </row>
    <row r="20113" spans="1:10" x14ac:dyDescent="0.2">
      <c r="A20113" s="2" t="s">
        <v>40167</v>
      </c>
      <c r="B20113" s="2" t="s">
        <v>40168</v>
      </c>
      <c r="C20113" s="2" t="s">
        <v>10</v>
      </c>
      <c r="D20113" s="2" t="s">
        <v>11</v>
      </c>
      <c r="E20113" s="2">
        <v>-6.4455427810811202E-3</v>
      </c>
      <c r="F20113" s="2">
        <v>6.7716191113983104</v>
      </c>
      <c r="G20113" s="2">
        <v>0.922432050293571</v>
      </c>
      <c r="H20113" s="2">
        <v>0.99099028209332296</v>
      </c>
      <c r="I20113" s="2"/>
      <c r="J20113" s="2"/>
    </row>
    <row r="20114" spans="1:10" x14ac:dyDescent="0.2">
      <c r="A20114" s="2" t="s">
        <v>40169</v>
      </c>
      <c r="B20114" s="2" t="s">
        <v>40170</v>
      </c>
      <c r="C20114" s="2" t="s">
        <v>10</v>
      </c>
      <c r="D20114" s="2" t="s">
        <v>11</v>
      </c>
      <c r="E20114" s="2">
        <v>-6.4775224523308901E-3</v>
      </c>
      <c r="F20114" s="2">
        <v>-2.7396076571326899</v>
      </c>
      <c r="G20114" s="2">
        <v>0.96654888468112299</v>
      </c>
      <c r="H20114" s="2">
        <v>0.99622464553631496</v>
      </c>
      <c r="I20114" s="2"/>
      <c r="J20114" s="2"/>
    </row>
    <row r="20115" spans="1:10" x14ac:dyDescent="0.2">
      <c r="A20115" s="2" t="s">
        <v>40171</v>
      </c>
      <c r="B20115" s="2" t="s">
        <v>40172</v>
      </c>
      <c r="C20115" s="2" t="s">
        <v>10</v>
      </c>
      <c r="D20115" s="2" t="s">
        <v>11</v>
      </c>
      <c r="E20115" s="2">
        <v>-6.47902266147237E-3</v>
      </c>
      <c r="F20115" s="2">
        <v>4.0450446631964496</v>
      </c>
      <c r="G20115" s="2">
        <v>0.96853649025374899</v>
      </c>
      <c r="H20115" s="2">
        <v>0.99638275068591098</v>
      </c>
      <c r="I20115" s="2"/>
      <c r="J20115" s="2"/>
    </row>
    <row r="20116" spans="1:10" x14ac:dyDescent="0.2">
      <c r="A20116" s="2" t="s">
        <v>40173</v>
      </c>
      <c r="B20116" s="2" t="s">
        <v>40174</v>
      </c>
      <c r="C20116" s="2" t="s">
        <v>10</v>
      </c>
      <c r="D20116" s="2" t="s">
        <v>11</v>
      </c>
      <c r="E20116" s="2">
        <v>-6.4838840053669704E-3</v>
      </c>
      <c r="F20116" s="2">
        <v>8.4091704886745404</v>
      </c>
      <c r="G20116" s="2">
        <v>0.87573683370766897</v>
      </c>
      <c r="H20116" s="2">
        <v>0.98587314770581003</v>
      </c>
      <c r="I20116" s="2"/>
      <c r="J20116" s="2"/>
    </row>
    <row r="20117" spans="1:10" x14ac:dyDescent="0.2">
      <c r="A20117" s="2" t="s">
        <v>40175</v>
      </c>
      <c r="B20117" s="2" t="s">
        <v>40176</v>
      </c>
      <c r="C20117" s="2" t="s">
        <v>10</v>
      </c>
      <c r="D20117" s="2" t="s">
        <v>11</v>
      </c>
      <c r="E20117" s="2">
        <v>-6.4863300346792597E-3</v>
      </c>
      <c r="F20117" s="2">
        <v>-2.5548301850934001</v>
      </c>
      <c r="G20117" s="2">
        <v>0.97790795535087305</v>
      </c>
      <c r="H20117" s="2">
        <v>0.99759350268168201</v>
      </c>
      <c r="I20117" s="2"/>
      <c r="J20117" s="2"/>
    </row>
    <row r="20118" spans="1:10" x14ac:dyDescent="0.2">
      <c r="A20118" s="2" t="s">
        <v>40177</v>
      </c>
      <c r="B20118" s="2" t="s">
        <v>40178</v>
      </c>
      <c r="C20118" s="2" t="s">
        <v>10</v>
      </c>
      <c r="D20118" s="2" t="s">
        <v>11</v>
      </c>
      <c r="E20118" s="2">
        <v>-6.5039058973177799E-3</v>
      </c>
      <c r="F20118" s="2">
        <v>8.1400683944590604</v>
      </c>
      <c r="G20118" s="2">
        <v>0.88702767777922897</v>
      </c>
      <c r="H20118" s="2">
        <v>0.98762507523618603</v>
      </c>
      <c r="I20118" s="2"/>
      <c r="J20118" s="2"/>
    </row>
    <row r="20119" spans="1:10" x14ac:dyDescent="0.2">
      <c r="A20119" s="2" t="s">
        <v>40179</v>
      </c>
      <c r="B20119" s="2" t="s">
        <v>40180</v>
      </c>
      <c r="C20119" s="2" t="s">
        <v>10</v>
      </c>
      <c r="D20119" s="2" t="s">
        <v>11</v>
      </c>
      <c r="E20119" s="2">
        <v>-6.5042182919891603E-3</v>
      </c>
      <c r="F20119" s="2">
        <v>5.3926967032014401</v>
      </c>
      <c r="G20119" s="2">
        <v>0.94225738952260296</v>
      </c>
      <c r="H20119" s="2">
        <v>0.99303715507151502</v>
      </c>
      <c r="I20119" s="2"/>
      <c r="J20119" s="2"/>
    </row>
    <row r="20120" spans="1:10" x14ac:dyDescent="0.2">
      <c r="A20120" s="2" t="s">
        <v>40181</v>
      </c>
      <c r="B20120" s="2" t="s">
        <v>40182</v>
      </c>
      <c r="C20120" s="2" t="s">
        <v>10</v>
      </c>
      <c r="D20120" s="2" t="s">
        <v>11</v>
      </c>
      <c r="E20120" s="2">
        <v>-6.50585620600463E-3</v>
      </c>
      <c r="F20120" s="2">
        <v>-2.69930670136866</v>
      </c>
      <c r="G20120" s="2">
        <v>0.96988182603234496</v>
      </c>
      <c r="H20120" s="2">
        <v>0.99638275068591098</v>
      </c>
      <c r="I20120" s="2"/>
      <c r="J20120" s="2"/>
    </row>
    <row r="20121" spans="1:10" x14ac:dyDescent="0.2">
      <c r="A20121" s="2" t="s">
        <v>40183</v>
      </c>
      <c r="B20121" s="2" t="s">
        <v>40184</v>
      </c>
      <c r="C20121" s="2" t="s">
        <v>10</v>
      </c>
      <c r="D20121" s="2" t="s">
        <v>11</v>
      </c>
      <c r="E20121" s="2">
        <v>-6.5067779476364104E-3</v>
      </c>
      <c r="F20121" s="2">
        <v>4.3508663173964202</v>
      </c>
      <c r="G20121" s="2">
        <v>0.94367306041569599</v>
      </c>
      <c r="H20121" s="2">
        <v>0.993200830399109</v>
      </c>
      <c r="I20121" s="2"/>
      <c r="J20121" s="2"/>
    </row>
    <row r="20122" spans="1:10" x14ac:dyDescent="0.2">
      <c r="A20122" s="2" t="s">
        <v>40185</v>
      </c>
      <c r="B20122" s="2" t="s">
        <v>40186</v>
      </c>
      <c r="C20122" s="2" t="s">
        <v>10</v>
      </c>
      <c r="D20122" s="2" t="s">
        <v>11</v>
      </c>
      <c r="E20122" s="2">
        <v>-6.5150096731856604E-3</v>
      </c>
      <c r="F20122" s="2">
        <v>-2.6916032725062502</v>
      </c>
      <c r="G20122" s="2">
        <v>0.97053094654789096</v>
      </c>
      <c r="H20122" s="2">
        <v>0.99638275068591098</v>
      </c>
      <c r="I20122" s="2"/>
      <c r="J20122" s="2"/>
    </row>
    <row r="20123" spans="1:10" x14ac:dyDescent="0.2">
      <c r="A20123" s="2" t="s">
        <v>40187</v>
      </c>
      <c r="B20123" s="2" t="s">
        <v>40188</v>
      </c>
      <c r="C20123" s="2" t="s">
        <v>10</v>
      </c>
      <c r="D20123" s="2" t="s">
        <v>11</v>
      </c>
      <c r="E20123" s="2">
        <v>-6.5160836407022697E-3</v>
      </c>
      <c r="F20123" s="2">
        <v>7.1847621815530198</v>
      </c>
      <c r="G20123" s="2">
        <v>0.913885567644665</v>
      </c>
      <c r="H20123" s="2">
        <v>0.99031995657433403</v>
      </c>
      <c r="I20123" s="2"/>
      <c r="J20123" s="2"/>
    </row>
    <row r="20124" spans="1:10" x14ac:dyDescent="0.2">
      <c r="A20124" s="2" t="s">
        <v>40189</v>
      </c>
      <c r="B20124" s="2" t="s">
        <v>40190</v>
      </c>
      <c r="C20124" s="2" t="s">
        <v>10</v>
      </c>
      <c r="D20124" s="2" t="s">
        <v>11</v>
      </c>
      <c r="E20124" s="2">
        <v>-6.5420344610923001E-3</v>
      </c>
      <c r="F20124" s="2">
        <v>-2.64985988688009</v>
      </c>
      <c r="G20124" s="2">
        <v>0.97302258822407695</v>
      </c>
      <c r="H20124" s="2">
        <v>0.99683304604779599</v>
      </c>
      <c r="I20124" s="2"/>
      <c r="J20124" s="2"/>
    </row>
    <row r="20125" spans="1:10" x14ac:dyDescent="0.2">
      <c r="A20125" s="2" t="s">
        <v>40191</v>
      </c>
      <c r="B20125" s="2" t="s">
        <v>40192</v>
      </c>
      <c r="C20125" s="2" t="s">
        <v>10</v>
      </c>
      <c r="D20125" s="2" t="s">
        <v>11</v>
      </c>
      <c r="E20125" s="2">
        <v>-6.60019953261485E-3</v>
      </c>
      <c r="F20125" s="2">
        <v>6.7034287213388</v>
      </c>
      <c r="G20125" s="2">
        <v>0.91365805067380801</v>
      </c>
      <c r="H20125" s="2">
        <v>0.99031995657433403</v>
      </c>
      <c r="I20125" s="2"/>
      <c r="J20125" s="2"/>
    </row>
    <row r="20126" spans="1:10" x14ac:dyDescent="0.2">
      <c r="A20126" s="2" t="s">
        <v>40193</v>
      </c>
      <c r="B20126" s="2" t="s">
        <v>40194</v>
      </c>
      <c r="C20126" s="2" t="s">
        <v>10</v>
      </c>
      <c r="D20126" s="2" t="s">
        <v>11</v>
      </c>
      <c r="E20126" s="2">
        <v>-6.6076681681758696E-3</v>
      </c>
      <c r="F20126" s="2">
        <v>7.7843251960356703</v>
      </c>
      <c r="G20126" s="2">
        <v>0.84091459193981699</v>
      </c>
      <c r="H20126" s="2">
        <v>0.97944568931597698</v>
      </c>
      <c r="I20126" s="2"/>
      <c r="J20126" s="2"/>
    </row>
    <row r="20127" spans="1:10" x14ac:dyDescent="0.2">
      <c r="A20127" s="2" t="s">
        <v>40195</v>
      </c>
      <c r="B20127" s="2" t="s">
        <v>40196</v>
      </c>
      <c r="C20127" s="2" t="s">
        <v>10</v>
      </c>
      <c r="D20127" s="2" t="s">
        <v>11</v>
      </c>
      <c r="E20127" s="2">
        <v>-6.6307257980208999E-3</v>
      </c>
      <c r="F20127" s="2">
        <v>6.1516135139123502</v>
      </c>
      <c r="G20127" s="2">
        <v>0.90581203876012695</v>
      </c>
      <c r="H20127" s="2">
        <v>0.98976719233706101</v>
      </c>
      <c r="I20127" s="2"/>
      <c r="J20127" s="2"/>
    </row>
    <row r="20128" spans="1:10" x14ac:dyDescent="0.2">
      <c r="A20128" s="2" t="s">
        <v>40197</v>
      </c>
      <c r="B20128" s="2" t="s">
        <v>40198</v>
      </c>
      <c r="C20128" s="2" t="s">
        <v>10</v>
      </c>
      <c r="D20128" s="2" t="s">
        <v>11</v>
      </c>
      <c r="E20128" s="2">
        <v>-6.6319109893073699E-3</v>
      </c>
      <c r="F20128" s="2">
        <v>-2.76819254891981</v>
      </c>
      <c r="G20128" s="2">
        <v>0.96478407759936302</v>
      </c>
      <c r="H20128" s="2">
        <v>0.995917721485018</v>
      </c>
      <c r="I20128" s="2"/>
      <c r="J20128" s="2"/>
    </row>
    <row r="20129" spans="1:10" x14ac:dyDescent="0.2">
      <c r="A20129" s="2" t="s">
        <v>40199</v>
      </c>
      <c r="B20129" s="2" t="s">
        <v>40200</v>
      </c>
      <c r="C20129" s="2" t="s">
        <v>10</v>
      </c>
      <c r="D20129" s="2" t="s">
        <v>11</v>
      </c>
      <c r="E20129" s="2">
        <v>-6.6322691729323504E-3</v>
      </c>
      <c r="F20129" s="2">
        <v>-2.4339609303953602</v>
      </c>
      <c r="G20129" s="2">
        <v>0.98037323843605895</v>
      </c>
      <c r="H20129" s="2">
        <v>0.99830772278743796</v>
      </c>
      <c r="I20129" s="2"/>
      <c r="J20129" s="2"/>
    </row>
    <row r="20130" spans="1:10" x14ac:dyDescent="0.2">
      <c r="A20130" s="2" t="s">
        <v>40201</v>
      </c>
      <c r="B20130" s="2" t="s">
        <v>40202</v>
      </c>
      <c r="C20130" s="2" t="s">
        <v>10</v>
      </c>
      <c r="D20130" s="2" t="s">
        <v>11</v>
      </c>
      <c r="E20130" s="2">
        <v>-6.6377243448941404E-3</v>
      </c>
      <c r="F20130" s="2">
        <v>5.5586950084905</v>
      </c>
      <c r="G20130" s="2">
        <v>0.91927023194197199</v>
      </c>
      <c r="H20130" s="2">
        <v>0.99099028209332296</v>
      </c>
      <c r="I20130" s="2"/>
      <c r="J20130" s="2"/>
    </row>
    <row r="20131" spans="1:10" x14ac:dyDescent="0.2">
      <c r="A20131" s="2" t="s">
        <v>40203</v>
      </c>
      <c r="B20131" s="2" t="s">
        <v>40204</v>
      </c>
      <c r="C20131" s="2" t="s">
        <v>10</v>
      </c>
      <c r="D20131" s="2" t="s">
        <v>11</v>
      </c>
      <c r="E20131" s="2">
        <v>-6.6482734156774097E-3</v>
      </c>
      <c r="F20131" s="2">
        <v>-1.98141760477842</v>
      </c>
      <c r="G20131" s="2">
        <v>0.98497896723852196</v>
      </c>
      <c r="H20131" s="2">
        <v>0.99876604642007605</v>
      </c>
      <c r="I20131" s="2"/>
      <c r="J20131" s="2"/>
    </row>
    <row r="20132" spans="1:10" x14ac:dyDescent="0.2">
      <c r="A20132" s="2" t="s">
        <v>40205</v>
      </c>
      <c r="B20132" s="2" t="s">
        <v>40206</v>
      </c>
      <c r="C20132" s="2" t="s">
        <v>10</v>
      </c>
      <c r="D20132" s="2" t="s">
        <v>11</v>
      </c>
      <c r="E20132" s="2">
        <v>-6.6490351299008004E-3</v>
      </c>
      <c r="F20132" s="2">
        <v>3.2971965082519601</v>
      </c>
      <c r="G20132" s="2">
        <v>0.95545071882215804</v>
      </c>
      <c r="H20132" s="2">
        <v>0.99483158750408096</v>
      </c>
      <c r="I20132" s="2"/>
      <c r="J20132" s="2"/>
    </row>
    <row r="20133" spans="1:10" x14ac:dyDescent="0.2">
      <c r="A20133" s="2" t="s">
        <v>40207</v>
      </c>
      <c r="B20133" s="2" t="s">
        <v>40208</v>
      </c>
      <c r="C20133" s="2" t="s">
        <v>10</v>
      </c>
      <c r="D20133" s="2" t="s">
        <v>11</v>
      </c>
      <c r="E20133" s="2">
        <v>-6.6754389814771302E-3</v>
      </c>
      <c r="F20133" s="2">
        <v>6.5678357839959096</v>
      </c>
      <c r="G20133" s="2">
        <v>0.90963442537866701</v>
      </c>
      <c r="H20133" s="2">
        <v>0.98977164686252905</v>
      </c>
      <c r="I20133" s="2"/>
      <c r="J20133" s="2"/>
    </row>
    <row r="20134" spans="1:10" x14ac:dyDescent="0.2">
      <c r="A20134" s="2" t="s">
        <v>40209</v>
      </c>
      <c r="B20134" s="2" t="s">
        <v>40210</v>
      </c>
      <c r="C20134" s="2" t="s">
        <v>10</v>
      </c>
      <c r="D20134" s="2" t="s">
        <v>11</v>
      </c>
      <c r="E20134" s="2">
        <v>-6.68413442124098E-3</v>
      </c>
      <c r="F20134" s="2">
        <v>6.7290728112351701</v>
      </c>
      <c r="G20134" s="2">
        <v>0.91721640030901097</v>
      </c>
      <c r="H20134" s="2">
        <v>0.99093315099448298</v>
      </c>
      <c r="I20134" s="2"/>
      <c r="J20134" s="2"/>
    </row>
    <row r="20135" spans="1:10" x14ac:dyDescent="0.2">
      <c r="A20135" s="2" t="s">
        <v>40211</v>
      </c>
      <c r="B20135" s="2" t="s">
        <v>40212</v>
      </c>
      <c r="C20135" s="2" t="s">
        <v>10</v>
      </c>
      <c r="D20135" s="2" t="s">
        <v>11</v>
      </c>
      <c r="E20135" s="2">
        <v>-6.7060221512522198E-3</v>
      </c>
      <c r="F20135" s="2">
        <v>-1.49091293888853</v>
      </c>
      <c r="G20135" s="2">
        <v>0.98509876890870296</v>
      </c>
      <c r="H20135" s="2">
        <v>0.99876604642007605</v>
      </c>
      <c r="I20135" s="2"/>
      <c r="J20135" s="2"/>
    </row>
    <row r="20136" spans="1:10" x14ac:dyDescent="0.2">
      <c r="A20136" s="2" t="s">
        <v>40213</v>
      </c>
      <c r="B20136" s="2" t="s">
        <v>40214</v>
      </c>
      <c r="C20136" s="2" t="s">
        <v>10</v>
      </c>
      <c r="D20136" s="2" t="s">
        <v>11</v>
      </c>
      <c r="E20136" s="2">
        <v>-6.7076654186845001E-3</v>
      </c>
      <c r="F20136" s="2">
        <v>7.0290953570621504</v>
      </c>
      <c r="G20136" s="2">
        <v>0.91978191857042302</v>
      </c>
      <c r="H20136" s="2">
        <v>0.99099028209332296</v>
      </c>
      <c r="I20136" s="2"/>
      <c r="J20136" s="2"/>
    </row>
    <row r="20137" spans="1:10" x14ac:dyDescent="0.2">
      <c r="A20137" s="2" t="s">
        <v>40215</v>
      </c>
      <c r="B20137" s="2" t="s">
        <v>40216</v>
      </c>
      <c r="C20137" s="2" t="s">
        <v>10</v>
      </c>
      <c r="D20137" s="2" t="s">
        <v>11</v>
      </c>
      <c r="E20137" s="2">
        <v>-6.7133813495010098E-3</v>
      </c>
      <c r="F20137" s="2">
        <v>4.8402816835156202</v>
      </c>
      <c r="G20137" s="2">
        <v>0.94661520185469195</v>
      </c>
      <c r="H20137" s="2">
        <v>0.99347366663745695</v>
      </c>
      <c r="I20137" s="2"/>
      <c r="J20137" s="2"/>
    </row>
    <row r="20138" spans="1:10" x14ac:dyDescent="0.2">
      <c r="A20138" s="2" t="s">
        <v>40217</v>
      </c>
      <c r="B20138" s="2" t="s">
        <v>40218</v>
      </c>
      <c r="C20138" s="2" t="s">
        <v>10</v>
      </c>
      <c r="D20138" s="2" t="s">
        <v>11</v>
      </c>
      <c r="E20138" s="2">
        <v>-6.7689978674580001E-3</v>
      </c>
      <c r="F20138" s="2">
        <v>6.2786887399054603</v>
      </c>
      <c r="G20138" s="2">
        <v>0.91242130423472201</v>
      </c>
      <c r="H20138" s="2">
        <v>0.990104036658917</v>
      </c>
      <c r="I20138" s="2"/>
      <c r="J20138" s="2"/>
    </row>
    <row r="20139" spans="1:10" x14ac:dyDescent="0.2">
      <c r="A20139" s="2" t="s">
        <v>40219</v>
      </c>
      <c r="B20139" s="2" t="s">
        <v>40220</v>
      </c>
      <c r="C20139" s="2" t="s">
        <v>10</v>
      </c>
      <c r="D20139" s="2" t="s">
        <v>11</v>
      </c>
      <c r="E20139" s="2">
        <v>-6.8147744069991002E-3</v>
      </c>
      <c r="F20139" s="2">
        <v>5.9031957720917303</v>
      </c>
      <c r="G20139" s="2">
        <v>0.92468364138646797</v>
      </c>
      <c r="H20139" s="2">
        <v>0.99150900795693198</v>
      </c>
      <c r="I20139" s="2"/>
      <c r="J20139" s="2"/>
    </row>
    <row r="20140" spans="1:10" x14ac:dyDescent="0.2">
      <c r="A20140" s="2" t="s">
        <v>40221</v>
      </c>
      <c r="B20140" s="2" t="s">
        <v>40222</v>
      </c>
      <c r="C20140" s="2" t="s">
        <v>10</v>
      </c>
      <c r="D20140" s="2" t="s">
        <v>11</v>
      </c>
      <c r="E20140" s="2">
        <v>-6.82469312640292E-3</v>
      </c>
      <c r="F20140" s="2">
        <v>4.6661830033462603</v>
      </c>
      <c r="G20140" s="2">
        <v>0.95124280525330795</v>
      </c>
      <c r="H20140" s="2">
        <v>0.99413625823333696</v>
      </c>
      <c r="I20140" s="2"/>
      <c r="J20140" s="2"/>
    </row>
    <row r="20141" spans="1:10" x14ac:dyDescent="0.2">
      <c r="A20141" s="2" t="s">
        <v>40223</v>
      </c>
      <c r="B20141" s="2" t="s">
        <v>40224</v>
      </c>
      <c r="C20141" s="2" t="s">
        <v>10</v>
      </c>
      <c r="D20141" s="2" t="s">
        <v>11</v>
      </c>
      <c r="E20141" s="2">
        <v>-6.8276226760483998E-3</v>
      </c>
      <c r="F20141" s="2">
        <v>7.3322942367375497</v>
      </c>
      <c r="G20141" s="2">
        <v>0.90252986773133004</v>
      </c>
      <c r="H20141" s="2">
        <v>0.98957452124134104</v>
      </c>
      <c r="I20141" s="2"/>
      <c r="J20141" s="2"/>
    </row>
    <row r="20142" spans="1:10" x14ac:dyDescent="0.2">
      <c r="A20142" s="2" t="s">
        <v>40225</v>
      </c>
      <c r="B20142" s="2" t="s">
        <v>40226</v>
      </c>
      <c r="C20142" s="2" t="s">
        <v>10</v>
      </c>
      <c r="D20142" s="2" t="s">
        <v>11</v>
      </c>
      <c r="E20142" s="2">
        <v>-6.8279164661760898E-3</v>
      </c>
      <c r="F20142" s="2">
        <v>-2.7021625822600499</v>
      </c>
      <c r="G20142" s="2">
        <v>0.96765342601822402</v>
      </c>
      <c r="H20142" s="2">
        <v>0.99627416115397405</v>
      </c>
      <c r="I20142" s="2"/>
      <c r="J20142" s="2"/>
    </row>
    <row r="20143" spans="1:10" x14ac:dyDescent="0.2">
      <c r="A20143" s="2" t="s">
        <v>40227</v>
      </c>
      <c r="B20143" s="2" t="s">
        <v>40228</v>
      </c>
      <c r="C20143" s="2" t="s">
        <v>10</v>
      </c>
      <c r="D20143" s="2" t="s">
        <v>11</v>
      </c>
      <c r="E20143" s="2">
        <v>-6.8500050903259396E-3</v>
      </c>
      <c r="F20143" s="2">
        <v>5.4273974436027004</v>
      </c>
      <c r="G20143" s="2">
        <v>0.92205791823083705</v>
      </c>
      <c r="H20143" s="2">
        <v>0.99099028209332296</v>
      </c>
      <c r="I20143" s="2"/>
      <c r="J20143" s="2"/>
    </row>
    <row r="20144" spans="1:10" x14ac:dyDescent="0.2">
      <c r="A20144" s="2" t="s">
        <v>40229</v>
      </c>
      <c r="B20144" s="2" t="s">
        <v>40230</v>
      </c>
      <c r="C20144" s="2" t="s">
        <v>10</v>
      </c>
      <c r="D20144" s="2" t="s">
        <v>11</v>
      </c>
      <c r="E20144" s="2">
        <v>-6.86914733915568E-3</v>
      </c>
      <c r="F20144" s="2">
        <v>6.6044504538995303</v>
      </c>
      <c r="G20144" s="2">
        <v>0.90417858973994503</v>
      </c>
      <c r="H20144" s="2">
        <v>0.98976719233706101</v>
      </c>
      <c r="I20144" s="2"/>
      <c r="J20144" s="2"/>
    </row>
    <row r="20145" spans="1:10" x14ac:dyDescent="0.2">
      <c r="A20145" s="2" t="s">
        <v>40231</v>
      </c>
      <c r="B20145" s="2" t="s">
        <v>40232</v>
      </c>
      <c r="C20145" s="2" t="s">
        <v>10</v>
      </c>
      <c r="D20145" s="2" t="s">
        <v>11</v>
      </c>
      <c r="E20145" s="2">
        <v>-6.8696165661651098E-3</v>
      </c>
      <c r="F20145" s="2">
        <v>-2.6160447609620201</v>
      </c>
      <c r="G20145" s="2">
        <v>0.97056771561534005</v>
      </c>
      <c r="H20145" s="2">
        <v>0.99638275068591098</v>
      </c>
      <c r="I20145" s="2"/>
      <c r="J20145" s="2"/>
    </row>
    <row r="20146" spans="1:10" x14ac:dyDescent="0.2">
      <c r="A20146" s="2" t="s">
        <v>40233</v>
      </c>
      <c r="B20146" s="2" t="s">
        <v>40234</v>
      </c>
      <c r="C20146" s="2" t="s">
        <v>10</v>
      </c>
      <c r="D20146" s="2" t="s">
        <v>11</v>
      </c>
      <c r="E20146" s="2">
        <v>-6.88302776028182E-3</v>
      </c>
      <c r="F20146" s="2">
        <v>-2.6467551263292699</v>
      </c>
      <c r="G20146" s="2">
        <v>0.96797162201948395</v>
      </c>
      <c r="H20146" s="2">
        <v>0.99636731025776604</v>
      </c>
      <c r="I20146" s="2"/>
      <c r="J20146" s="2"/>
    </row>
    <row r="20147" spans="1:10" x14ac:dyDescent="0.2">
      <c r="A20147" s="2" t="s">
        <v>40235</v>
      </c>
      <c r="B20147" s="2" t="s">
        <v>40236</v>
      </c>
      <c r="C20147" s="2" t="s">
        <v>10</v>
      </c>
      <c r="D20147" s="2" t="s">
        <v>11</v>
      </c>
      <c r="E20147" s="2">
        <v>-6.90733834342795E-3</v>
      </c>
      <c r="F20147" s="2">
        <v>5.2344822844427501</v>
      </c>
      <c r="G20147" s="2">
        <v>0.93066280257027401</v>
      </c>
      <c r="H20147" s="2">
        <v>0.99193898206622499</v>
      </c>
      <c r="I20147" s="2"/>
      <c r="J20147" s="2"/>
    </row>
    <row r="20148" spans="1:10" x14ac:dyDescent="0.2">
      <c r="A20148" s="2" t="s">
        <v>40237</v>
      </c>
      <c r="B20148" s="2" t="s">
        <v>40238</v>
      </c>
      <c r="C20148" s="2" t="s">
        <v>10</v>
      </c>
      <c r="D20148" s="2" t="s">
        <v>11</v>
      </c>
      <c r="E20148" s="2">
        <v>-6.9267616524983696E-3</v>
      </c>
      <c r="F20148" s="2">
        <v>7.47474957494659</v>
      </c>
      <c r="G20148" s="2">
        <v>0.91269938048057497</v>
      </c>
      <c r="H20148" s="2">
        <v>0.990104036658917</v>
      </c>
      <c r="I20148" s="2"/>
      <c r="J20148" s="2"/>
    </row>
    <row r="20149" spans="1:10" x14ac:dyDescent="0.2">
      <c r="A20149" s="2" t="s">
        <v>40239</v>
      </c>
      <c r="B20149" s="2" t="s">
        <v>40240</v>
      </c>
      <c r="C20149" s="2" t="s">
        <v>10</v>
      </c>
      <c r="D20149" s="2" t="s">
        <v>11</v>
      </c>
      <c r="E20149" s="2">
        <v>-6.9397893344707697E-3</v>
      </c>
      <c r="F20149" s="2">
        <v>5.2958443762318801</v>
      </c>
      <c r="G20149" s="2">
        <v>0.92460194008111396</v>
      </c>
      <c r="H20149" s="2">
        <v>0.99150900795693198</v>
      </c>
      <c r="I20149" s="2"/>
      <c r="J20149" s="2"/>
    </row>
    <row r="20150" spans="1:10" x14ac:dyDescent="0.2">
      <c r="A20150" s="2" t="s">
        <v>40241</v>
      </c>
      <c r="B20150" s="2" t="s">
        <v>40242</v>
      </c>
      <c r="C20150" s="2" t="s">
        <v>10</v>
      </c>
      <c r="D20150" s="2" t="s">
        <v>11</v>
      </c>
      <c r="E20150" s="2">
        <v>-6.9531821278585497E-3</v>
      </c>
      <c r="F20150" s="2">
        <v>3.04254532425221</v>
      </c>
      <c r="G20150" s="2">
        <v>0.95868893632308205</v>
      </c>
      <c r="H20150" s="2">
        <v>0.99524555816900595</v>
      </c>
      <c r="I20150" s="2"/>
      <c r="J20150" s="2"/>
    </row>
    <row r="20151" spans="1:10" x14ac:dyDescent="0.2">
      <c r="A20151" s="2" t="s">
        <v>40243</v>
      </c>
      <c r="B20151" s="2" t="s">
        <v>40244</v>
      </c>
      <c r="C20151" s="2" t="s">
        <v>10</v>
      </c>
      <c r="D20151" s="2" t="s">
        <v>11</v>
      </c>
      <c r="E20151" s="2">
        <v>-6.95630435550618E-3</v>
      </c>
      <c r="F20151" s="2">
        <v>-2.6639163164151101</v>
      </c>
      <c r="G20151" s="2">
        <v>0.97244860718729498</v>
      </c>
      <c r="H20151" s="2">
        <v>0.99665254515585699</v>
      </c>
      <c r="I20151" s="2"/>
      <c r="J20151" s="2"/>
    </row>
    <row r="20152" spans="1:10" x14ac:dyDescent="0.2">
      <c r="A20152" s="2" t="s">
        <v>40245</v>
      </c>
      <c r="B20152" s="2" t="s">
        <v>40246</v>
      </c>
      <c r="C20152" s="2" t="s">
        <v>10</v>
      </c>
      <c r="D20152" s="2" t="s">
        <v>11</v>
      </c>
      <c r="E20152" s="2">
        <v>-6.9693055355753803E-3</v>
      </c>
      <c r="F20152" s="2">
        <v>-2.64423146335518</v>
      </c>
      <c r="G20152" s="2">
        <v>0.97333856413247299</v>
      </c>
      <c r="H20152" s="2">
        <v>0.99693610692426404</v>
      </c>
      <c r="I20152" s="2"/>
      <c r="J20152" s="2"/>
    </row>
    <row r="20153" spans="1:10" x14ac:dyDescent="0.2">
      <c r="A20153" s="2" t="s">
        <v>40247</v>
      </c>
      <c r="B20153" s="2" t="s">
        <v>40248</v>
      </c>
      <c r="C20153" s="2" t="s">
        <v>10</v>
      </c>
      <c r="D20153" s="2" t="s">
        <v>11</v>
      </c>
      <c r="E20153" s="2">
        <v>-6.9983147929814898E-3</v>
      </c>
      <c r="F20153" s="2">
        <v>4.2422019474297699</v>
      </c>
      <c r="G20153" s="2">
        <v>0.93572733634061001</v>
      </c>
      <c r="H20153" s="2">
        <v>0.99266388550213902</v>
      </c>
      <c r="I20153" s="2"/>
      <c r="J20153" s="2"/>
    </row>
    <row r="20154" spans="1:10" x14ac:dyDescent="0.2">
      <c r="A20154" s="2" t="s">
        <v>40249</v>
      </c>
      <c r="B20154" s="2" t="s">
        <v>40250</v>
      </c>
      <c r="C20154" s="2" t="s">
        <v>10</v>
      </c>
      <c r="D20154" s="2" t="s">
        <v>11</v>
      </c>
      <c r="E20154" s="2">
        <v>-7.0079352153150504E-3</v>
      </c>
      <c r="F20154" s="2">
        <v>5.7030219775927202</v>
      </c>
      <c r="G20154" s="2">
        <v>0.93219212890130299</v>
      </c>
      <c r="H20154" s="2">
        <v>0.99232220698890905</v>
      </c>
      <c r="I20154" s="2"/>
      <c r="J20154" s="2"/>
    </row>
    <row r="20155" spans="1:10" x14ac:dyDescent="0.2">
      <c r="A20155" s="2" t="s">
        <v>40251</v>
      </c>
      <c r="B20155" s="2" t="s">
        <v>40252</v>
      </c>
      <c r="C20155" s="2" t="s">
        <v>10</v>
      </c>
      <c r="D20155" s="2" t="s">
        <v>11</v>
      </c>
      <c r="E20155" s="2">
        <v>-7.0438599817071196E-3</v>
      </c>
      <c r="F20155" s="2">
        <v>7.3200617664961403</v>
      </c>
      <c r="G20155" s="2">
        <v>0.87728689096014201</v>
      </c>
      <c r="H20155" s="2">
        <v>0.98609662821286403</v>
      </c>
      <c r="I20155" s="2"/>
      <c r="J20155" s="2"/>
    </row>
    <row r="20156" spans="1:10" x14ac:dyDescent="0.2">
      <c r="A20156" s="2" t="s">
        <v>40253</v>
      </c>
      <c r="B20156" s="2" t="s">
        <v>40254</v>
      </c>
      <c r="C20156" s="2" t="s">
        <v>10</v>
      </c>
      <c r="D20156" s="2" t="s">
        <v>11</v>
      </c>
      <c r="E20156" s="2">
        <v>-7.0549505018547998E-3</v>
      </c>
      <c r="F20156" s="2">
        <v>6.9267752606987703</v>
      </c>
      <c r="G20156" s="2">
        <v>0.88846238719109805</v>
      </c>
      <c r="H20156" s="2">
        <v>0.987919687566296</v>
      </c>
      <c r="I20156" s="2"/>
      <c r="J20156" s="2"/>
    </row>
    <row r="20157" spans="1:10" x14ac:dyDescent="0.2">
      <c r="A20157" s="2" t="s">
        <v>40255</v>
      </c>
      <c r="B20157" s="2" t="s">
        <v>40256</v>
      </c>
      <c r="C20157" s="2" t="s">
        <v>10</v>
      </c>
      <c r="D20157" s="2" t="s">
        <v>11</v>
      </c>
      <c r="E20157" s="2">
        <v>-7.0769839499203796E-3</v>
      </c>
      <c r="F20157" s="2">
        <v>6.0512526884692299</v>
      </c>
      <c r="G20157" s="2">
        <v>0.95128928728955098</v>
      </c>
      <c r="H20157" s="2">
        <v>0.99413625823333696</v>
      </c>
      <c r="I20157" s="2"/>
      <c r="J20157" s="2"/>
    </row>
    <row r="20158" spans="1:10" x14ac:dyDescent="0.2">
      <c r="A20158" s="2" t="s">
        <v>40257</v>
      </c>
      <c r="B20158" s="2" t="s">
        <v>40258</v>
      </c>
      <c r="C20158" s="2" t="s">
        <v>10</v>
      </c>
      <c r="D20158" s="2" t="s">
        <v>11</v>
      </c>
      <c r="E20158" s="2">
        <v>-7.0838924967373497E-3</v>
      </c>
      <c r="F20158" s="2">
        <v>-2.5078320518335202</v>
      </c>
      <c r="G20158" s="2">
        <v>0.97340506867133503</v>
      </c>
      <c r="H20158" s="2">
        <v>0.99693610692426404</v>
      </c>
      <c r="I20158" s="2"/>
      <c r="J20158" s="2"/>
    </row>
    <row r="20159" spans="1:10" x14ac:dyDescent="0.2">
      <c r="A20159" s="2" t="s">
        <v>40259</v>
      </c>
      <c r="B20159" s="2" t="s">
        <v>40260</v>
      </c>
      <c r="C20159" s="2" t="s">
        <v>10</v>
      </c>
      <c r="D20159" s="2" t="s">
        <v>11</v>
      </c>
      <c r="E20159" s="2">
        <v>-7.1104049525758601E-3</v>
      </c>
      <c r="F20159" s="2">
        <v>-2.5331833075578398</v>
      </c>
      <c r="G20159" s="2">
        <v>0.97137134562666505</v>
      </c>
      <c r="H20159" s="2">
        <v>0.996539727411066</v>
      </c>
      <c r="I20159" s="2"/>
      <c r="J20159" s="2"/>
    </row>
    <row r="20160" spans="1:10" x14ac:dyDescent="0.2">
      <c r="A20160" s="2" t="s">
        <v>40261</v>
      </c>
      <c r="B20160" s="2" t="s">
        <v>40262</v>
      </c>
      <c r="C20160" s="2" t="s">
        <v>10</v>
      </c>
      <c r="D20160" s="2" t="s">
        <v>11</v>
      </c>
      <c r="E20160" s="2">
        <v>-7.1267632297932404E-3</v>
      </c>
      <c r="F20160" s="2">
        <v>0.19561390384194999</v>
      </c>
      <c r="G20160" s="2">
        <v>0.98462067448103896</v>
      </c>
      <c r="H20160" s="2">
        <v>0.99876604642007605</v>
      </c>
      <c r="I20160" s="2"/>
      <c r="J20160" s="2"/>
    </row>
    <row r="20161" spans="1:10" x14ac:dyDescent="0.2">
      <c r="A20161" s="2" t="s">
        <v>40263</v>
      </c>
      <c r="B20161" s="2" t="s">
        <v>40264</v>
      </c>
      <c r="C20161" s="2" t="s">
        <v>10</v>
      </c>
      <c r="D20161" s="2" t="s">
        <v>11</v>
      </c>
      <c r="E20161" s="2">
        <v>-7.1389272495571802E-3</v>
      </c>
      <c r="F20161" s="2">
        <v>-2.54605350628833</v>
      </c>
      <c r="G20161" s="2">
        <v>0.97127017688095496</v>
      </c>
      <c r="H20161" s="2">
        <v>0.996539727411066</v>
      </c>
      <c r="I20161" s="2"/>
      <c r="J20161" s="2"/>
    </row>
    <row r="20162" spans="1:10" x14ac:dyDescent="0.2">
      <c r="A20162" s="2" t="s">
        <v>40265</v>
      </c>
      <c r="B20162" s="2" t="s">
        <v>40266</v>
      </c>
      <c r="C20162" s="2" t="s">
        <v>10</v>
      </c>
      <c r="D20162" s="2" t="s">
        <v>11</v>
      </c>
      <c r="E20162" s="2">
        <v>-7.1809081902575699E-3</v>
      </c>
      <c r="F20162" s="2">
        <v>8.2581278897180805</v>
      </c>
      <c r="G20162" s="2">
        <v>0.89329409576454699</v>
      </c>
      <c r="H20162" s="2">
        <v>0.98834264265761196</v>
      </c>
      <c r="I20162" s="2"/>
      <c r="J20162" s="2"/>
    </row>
    <row r="20163" spans="1:10" x14ac:dyDescent="0.2">
      <c r="A20163" s="2" t="s">
        <v>40267</v>
      </c>
      <c r="B20163" s="2" t="s">
        <v>40268</v>
      </c>
      <c r="C20163" s="2" t="s">
        <v>10</v>
      </c>
      <c r="D20163" s="2" t="s">
        <v>11</v>
      </c>
      <c r="E20163" s="2">
        <v>-7.1893725887451796E-3</v>
      </c>
      <c r="F20163" s="2">
        <v>4.2111132958223099</v>
      </c>
      <c r="G20163" s="2">
        <v>0.95591396969709697</v>
      </c>
      <c r="H20163" s="2">
        <v>0.99486429504384599</v>
      </c>
      <c r="I20163" s="2"/>
      <c r="J20163" s="2"/>
    </row>
    <row r="20164" spans="1:10" x14ac:dyDescent="0.2">
      <c r="A20164" s="2" t="s">
        <v>40269</v>
      </c>
      <c r="B20164" s="2" t="s">
        <v>40270</v>
      </c>
      <c r="C20164" s="2" t="s">
        <v>10</v>
      </c>
      <c r="D20164" s="2" t="s">
        <v>11</v>
      </c>
      <c r="E20164" s="2">
        <v>-7.1930332663196796E-3</v>
      </c>
      <c r="F20164" s="2">
        <v>7.4172530525354103</v>
      </c>
      <c r="G20164" s="2">
        <v>0.90366681827309603</v>
      </c>
      <c r="H20164" s="2">
        <v>0.98976719233706101</v>
      </c>
      <c r="I20164" s="2"/>
      <c r="J20164" s="2"/>
    </row>
    <row r="20165" spans="1:10" x14ac:dyDescent="0.2">
      <c r="A20165" s="2" t="s">
        <v>40271</v>
      </c>
      <c r="B20165" s="2" t="s">
        <v>40272</v>
      </c>
      <c r="C20165" s="2" t="s">
        <v>10</v>
      </c>
      <c r="D20165" s="2" t="s">
        <v>11</v>
      </c>
      <c r="E20165" s="2">
        <v>-7.20644165837894E-3</v>
      </c>
      <c r="F20165" s="2">
        <v>-0.750392452339391</v>
      </c>
      <c r="G20165" s="2">
        <v>0.982490044541656</v>
      </c>
      <c r="H20165" s="2">
        <v>0.99876604642007605</v>
      </c>
      <c r="I20165" s="2"/>
      <c r="J20165" s="2"/>
    </row>
    <row r="20166" spans="1:10" x14ac:dyDescent="0.2">
      <c r="A20166" s="2" t="s">
        <v>40273</v>
      </c>
      <c r="B20166" s="2" t="s">
        <v>40274</v>
      </c>
      <c r="C20166" s="2" t="s">
        <v>10</v>
      </c>
      <c r="D20166" s="2" t="s">
        <v>11</v>
      </c>
      <c r="E20166" s="2">
        <v>-7.2098198248953804E-3</v>
      </c>
      <c r="F20166" s="2">
        <v>4.5516113500556896</v>
      </c>
      <c r="G20166" s="2">
        <v>0.93945388305509003</v>
      </c>
      <c r="H20166" s="2">
        <v>0.99291448049220798</v>
      </c>
      <c r="I20166" s="2"/>
      <c r="J20166" s="2"/>
    </row>
    <row r="20167" spans="1:10" x14ac:dyDescent="0.2">
      <c r="A20167" s="2" t="s">
        <v>40275</v>
      </c>
      <c r="B20167" s="2" t="s">
        <v>40276</v>
      </c>
      <c r="C20167" s="2" t="s">
        <v>10</v>
      </c>
      <c r="D20167" s="2" t="s">
        <v>11</v>
      </c>
      <c r="E20167" s="2">
        <v>-7.2441992155105397E-3</v>
      </c>
      <c r="F20167" s="2">
        <v>5.9996753461265202</v>
      </c>
      <c r="G20167" s="2">
        <v>0.92557488320260894</v>
      </c>
      <c r="H20167" s="2">
        <v>0.99153444900701104</v>
      </c>
      <c r="I20167" s="2"/>
      <c r="J20167" s="2"/>
    </row>
    <row r="20168" spans="1:10" x14ac:dyDescent="0.2">
      <c r="A20168" s="2" t="s">
        <v>40277</v>
      </c>
      <c r="B20168" s="2" t="s">
        <v>40278</v>
      </c>
      <c r="C20168" s="2" t="s">
        <v>10</v>
      </c>
      <c r="D20168" s="2" t="s">
        <v>11</v>
      </c>
      <c r="E20168" s="2">
        <v>-7.2687992414947802E-3</v>
      </c>
      <c r="F20168" s="2">
        <v>-2.2501497107920301</v>
      </c>
      <c r="G20168" s="2">
        <v>0.97621208247872804</v>
      </c>
      <c r="H20168" s="2">
        <v>0.99714766481917905</v>
      </c>
      <c r="I20168" s="2"/>
      <c r="J20168" s="2"/>
    </row>
    <row r="20169" spans="1:10" x14ac:dyDescent="0.2">
      <c r="A20169" s="2" t="s">
        <v>40279</v>
      </c>
      <c r="B20169" s="2" t="s">
        <v>40280</v>
      </c>
      <c r="C20169" s="2" t="s">
        <v>10</v>
      </c>
      <c r="D20169" s="2" t="s">
        <v>11</v>
      </c>
      <c r="E20169" s="2">
        <v>-7.2818206594483697E-3</v>
      </c>
      <c r="F20169" s="2">
        <v>6.3915129886381896</v>
      </c>
      <c r="G20169" s="2">
        <v>0.91001169311299202</v>
      </c>
      <c r="H20169" s="2">
        <v>0.98977717774437501</v>
      </c>
      <c r="I20169" s="2"/>
      <c r="J20169" s="2"/>
    </row>
    <row r="20170" spans="1:10" x14ac:dyDescent="0.2">
      <c r="A20170" s="2" t="s">
        <v>40281</v>
      </c>
      <c r="B20170" s="2" t="s">
        <v>40282</v>
      </c>
      <c r="C20170" s="2" t="s">
        <v>10</v>
      </c>
      <c r="D20170" s="2" t="s">
        <v>11</v>
      </c>
      <c r="E20170" s="2">
        <v>-7.2837284222122198E-3</v>
      </c>
      <c r="F20170" s="2">
        <v>5.7242535111222397</v>
      </c>
      <c r="G20170" s="2">
        <v>0.92076267051705996</v>
      </c>
      <c r="H20170" s="2">
        <v>0.99099028209332296</v>
      </c>
      <c r="I20170" s="2"/>
      <c r="J20170" s="2"/>
    </row>
    <row r="20171" spans="1:10" x14ac:dyDescent="0.2">
      <c r="A20171" s="2" t="s">
        <v>40283</v>
      </c>
      <c r="B20171" s="2" t="s">
        <v>40284</v>
      </c>
      <c r="C20171" s="2" t="s">
        <v>10</v>
      </c>
      <c r="D20171" s="2" t="s">
        <v>11</v>
      </c>
      <c r="E20171" s="2">
        <v>-7.3279934713045697E-3</v>
      </c>
      <c r="F20171" s="2">
        <v>-2.6358249166026</v>
      </c>
      <c r="G20171" s="2">
        <v>0.96437465930453903</v>
      </c>
      <c r="H20171" s="2">
        <v>0.99585519593703797</v>
      </c>
      <c r="I20171" s="2"/>
      <c r="J20171" s="2"/>
    </row>
    <row r="20172" spans="1:10" x14ac:dyDescent="0.2">
      <c r="A20172" s="2" t="s">
        <v>40285</v>
      </c>
      <c r="B20172" s="2" t="s">
        <v>40286</v>
      </c>
      <c r="C20172" s="2" t="s">
        <v>10</v>
      </c>
      <c r="D20172" s="2" t="s">
        <v>11</v>
      </c>
      <c r="E20172" s="2">
        <v>-7.3388693697510402E-3</v>
      </c>
      <c r="F20172" s="2">
        <v>7.3084364568128901</v>
      </c>
      <c r="G20172" s="2">
        <v>0.87059802454583102</v>
      </c>
      <c r="H20172" s="2">
        <v>0.98488056051141604</v>
      </c>
      <c r="I20172" s="2"/>
      <c r="J20172" s="2"/>
    </row>
    <row r="20173" spans="1:10" x14ac:dyDescent="0.2">
      <c r="A20173" s="2" t="s">
        <v>40287</v>
      </c>
      <c r="B20173" s="2" t="s">
        <v>40288</v>
      </c>
      <c r="C20173" s="2" t="s">
        <v>10</v>
      </c>
      <c r="D20173" s="2" t="s">
        <v>11</v>
      </c>
      <c r="E20173" s="2">
        <v>-7.3404583942735298E-3</v>
      </c>
      <c r="F20173" s="2">
        <v>2.1608502374654699</v>
      </c>
      <c r="G20173" s="2">
        <v>0.96504322856053004</v>
      </c>
      <c r="H20173" s="2">
        <v>0.995917721485018</v>
      </c>
      <c r="I20173" s="2"/>
      <c r="J20173" s="2"/>
    </row>
    <row r="20174" spans="1:10" x14ac:dyDescent="0.2">
      <c r="A20174" s="2" t="s">
        <v>40289</v>
      </c>
      <c r="B20174" s="2" t="s">
        <v>40290</v>
      </c>
      <c r="C20174" s="2" t="s">
        <v>10</v>
      </c>
      <c r="D20174" s="2" t="s">
        <v>11</v>
      </c>
      <c r="E20174" s="2">
        <v>-7.3442899420762099E-3</v>
      </c>
      <c r="F20174" s="2">
        <v>5.3394499127402701</v>
      </c>
      <c r="G20174" s="2">
        <v>0.92535870845102197</v>
      </c>
      <c r="H20174" s="2">
        <v>0.99150900795693198</v>
      </c>
      <c r="I20174" s="2"/>
      <c r="J20174" s="2"/>
    </row>
    <row r="20175" spans="1:10" x14ac:dyDescent="0.2">
      <c r="A20175" s="2" t="s">
        <v>40291</v>
      </c>
      <c r="B20175" s="2" t="s">
        <v>40292</v>
      </c>
      <c r="C20175" s="2" t="s">
        <v>10</v>
      </c>
      <c r="D20175" s="2" t="s">
        <v>11</v>
      </c>
      <c r="E20175" s="2">
        <v>-7.35785715548178E-3</v>
      </c>
      <c r="F20175" s="2">
        <v>-2.8322459253677299</v>
      </c>
      <c r="G20175" s="2">
        <v>0.96401897438945605</v>
      </c>
      <c r="H20175" s="2">
        <v>0.99585519593703797</v>
      </c>
      <c r="I20175" s="2"/>
      <c r="J20175" s="2"/>
    </row>
    <row r="20176" spans="1:10" x14ac:dyDescent="0.2">
      <c r="A20176" s="2" t="s">
        <v>40293</v>
      </c>
      <c r="B20176" s="2" t="s">
        <v>40294</v>
      </c>
      <c r="C20176" s="2" t="s">
        <v>10</v>
      </c>
      <c r="D20176" s="2" t="s">
        <v>11</v>
      </c>
      <c r="E20176" s="2">
        <v>-7.3593089295965596E-3</v>
      </c>
      <c r="F20176" s="2">
        <v>-0.88286469706912596</v>
      </c>
      <c r="G20176" s="2">
        <v>0.98484508143115501</v>
      </c>
      <c r="H20176" s="2">
        <v>0.99876604642007605</v>
      </c>
      <c r="I20176" s="2"/>
      <c r="J20176" s="2"/>
    </row>
    <row r="20177" spans="1:10" x14ac:dyDescent="0.2">
      <c r="A20177" s="2" t="s">
        <v>40295</v>
      </c>
      <c r="B20177" s="2" t="s">
        <v>40296</v>
      </c>
      <c r="C20177" s="2" t="s">
        <v>10</v>
      </c>
      <c r="D20177" s="2" t="s">
        <v>11</v>
      </c>
      <c r="E20177" s="2">
        <v>-7.3638311259086701E-3</v>
      </c>
      <c r="F20177" s="2">
        <v>-2.7685437241461202</v>
      </c>
      <c r="G20177" s="2">
        <v>0.95799212413160295</v>
      </c>
      <c r="H20177" s="2">
        <v>0.994994569753469</v>
      </c>
      <c r="I20177" s="2"/>
      <c r="J20177" s="2"/>
    </row>
    <row r="20178" spans="1:10" x14ac:dyDescent="0.2">
      <c r="A20178" s="2" t="s">
        <v>40297</v>
      </c>
      <c r="B20178" s="2" t="s">
        <v>40298</v>
      </c>
      <c r="C20178" s="2" t="s">
        <v>10</v>
      </c>
      <c r="D20178" s="2" t="s">
        <v>11</v>
      </c>
      <c r="E20178" s="2">
        <v>-7.3690362596831498E-3</v>
      </c>
      <c r="F20178" s="2">
        <v>-2.7175405168502098</v>
      </c>
      <c r="G20178" s="2">
        <v>0.96244655753386599</v>
      </c>
      <c r="H20178" s="2">
        <v>0.99582793507676004</v>
      </c>
      <c r="I20178" s="2"/>
      <c r="J20178" s="2"/>
    </row>
    <row r="20179" spans="1:10" x14ac:dyDescent="0.2">
      <c r="A20179" s="2" t="s">
        <v>40299</v>
      </c>
      <c r="B20179" s="2" t="s">
        <v>40300</v>
      </c>
      <c r="C20179" s="2" t="s">
        <v>10</v>
      </c>
      <c r="D20179" s="2" t="s">
        <v>11</v>
      </c>
      <c r="E20179" s="2">
        <v>-7.3731654041632897E-3</v>
      </c>
      <c r="F20179" s="2">
        <v>6.1359561743965498</v>
      </c>
      <c r="G20179" s="2">
        <v>0.91741550383651105</v>
      </c>
      <c r="H20179" s="2">
        <v>0.99098517379134998</v>
      </c>
      <c r="I20179" s="2"/>
      <c r="J20179" s="2"/>
    </row>
    <row r="20180" spans="1:10" x14ac:dyDescent="0.2">
      <c r="A20180" s="2" t="s">
        <v>40301</v>
      </c>
      <c r="B20180" s="2" t="s">
        <v>40302</v>
      </c>
      <c r="C20180" s="2" t="s">
        <v>10</v>
      </c>
      <c r="D20180" s="2" t="s">
        <v>11</v>
      </c>
      <c r="E20180" s="2">
        <v>-7.3744122063958703E-3</v>
      </c>
      <c r="F20180" s="2">
        <v>8.3630982068321504</v>
      </c>
      <c r="G20180" s="2">
        <v>0.88192938443288704</v>
      </c>
      <c r="H20180" s="2">
        <v>0.987070589391838</v>
      </c>
      <c r="I20180" s="2"/>
      <c r="J20180" s="2"/>
    </row>
    <row r="20181" spans="1:10" x14ac:dyDescent="0.2">
      <c r="A20181" s="2" t="s">
        <v>40303</v>
      </c>
      <c r="B20181" s="2" t="s">
        <v>40304</v>
      </c>
      <c r="C20181" s="2" t="s">
        <v>10</v>
      </c>
      <c r="D20181" s="2" t="s">
        <v>11</v>
      </c>
      <c r="E20181" s="2">
        <v>-7.3814028910075997E-3</v>
      </c>
      <c r="F20181" s="2">
        <v>-2.6279227672816199</v>
      </c>
      <c r="G20181" s="2">
        <v>0.96269741067324899</v>
      </c>
      <c r="H20181" s="2">
        <v>0.99582793507676004</v>
      </c>
      <c r="I20181" s="2"/>
      <c r="J20181" s="2"/>
    </row>
    <row r="20182" spans="1:10" x14ac:dyDescent="0.2">
      <c r="A20182" s="2" t="s">
        <v>40305</v>
      </c>
      <c r="B20182" s="2" t="s">
        <v>40306</v>
      </c>
      <c r="C20182" s="2" t="s">
        <v>10</v>
      </c>
      <c r="D20182" s="2" t="s">
        <v>11</v>
      </c>
      <c r="E20182" s="2">
        <v>-7.4070862557730002E-3</v>
      </c>
      <c r="F20182" s="2">
        <v>7.4259046861198401</v>
      </c>
      <c r="G20182" s="2">
        <v>0.88786448062940004</v>
      </c>
      <c r="H20182" s="2">
        <v>0.987919687566296</v>
      </c>
      <c r="I20182" s="2"/>
      <c r="J20182" s="2"/>
    </row>
    <row r="20183" spans="1:10" x14ac:dyDescent="0.2">
      <c r="A20183" s="2" t="s">
        <v>40307</v>
      </c>
      <c r="B20183" s="2" t="s">
        <v>40308</v>
      </c>
      <c r="C20183" s="2" t="s">
        <v>10</v>
      </c>
      <c r="D20183" s="2" t="s">
        <v>11</v>
      </c>
      <c r="E20183" s="2">
        <v>-7.4135306484225299E-3</v>
      </c>
      <c r="F20183" s="2">
        <v>4.9395395574616199</v>
      </c>
      <c r="G20183" s="2">
        <v>0.93011824861937997</v>
      </c>
      <c r="H20183" s="2">
        <v>0.99185636878009797</v>
      </c>
      <c r="I20183" s="2"/>
      <c r="J20183" s="2"/>
    </row>
    <row r="20184" spans="1:10" x14ac:dyDescent="0.2">
      <c r="A20184" s="2" t="s">
        <v>40309</v>
      </c>
      <c r="B20184" s="2" t="s">
        <v>40310</v>
      </c>
      <c r="C20184" s="2" t="s">
        <v>10</v>
      </c>
      <c r="D20184" s="2" t="s">
        <v>11</v>
      </c>
      <c r="E20184" s="2">
        <v>-7.4620169066162197E-3</v>
      </c>
      <c r="F20184" s="2">
        <v>-1.28810283159675</v>
      </c>
      <c r="G20184" s="2">
        <v>0.98505463294333795</v>
      </c>
      <c r="H20184" s="2">
        <v>0.99876604642007605</v>
      </c>
      <c r="I20184" s="2"/>
      <c r="J20184" s="2"/>
    </row>
    <row r="20185" spans="1:10" x14ac:dyDescent="0.2">
      <c r="A20185" s="2" t="s">
        <v>40311</v>
      </c>
      <c r="B20185" s="2" t="s">
        <v>40312</v>
      </c>
      <c r="C20185" s="2" t="s">
        <v>10</v>
      </c>
      <c r="D20185" s="2" t="s">
        <v>11</v>
      </c>
      <c r="E20185" s="2">
        <v>-7.4663096789216402E-3</v>
      </c>
      <c r="F20185" s="2">
        <v>-2.59743087780874</v>
      </c>
      <c r="G20185" s="2">
        <v>0.96704214723395299</v>
      </c>
      <c r="H20185" s="2">
        <v>0.99623630358973403</v>
      </c>
      <c r="I20185" s="2"/>
      <c r="J20185" s="2"/>
    </row>
    <row r="20186" spans="1:10" x14ac:dyDescent="0.2">
      <c r="A20186" s="2" t="s">
        <v>40313</v>
      </c>
      <c r="B20186" s="2" t="s">
        <v>40314</v>
      </c>
      <c r="C20186" s="2" t="s">
        <v>10</v>
      </c>
      <c r="D20186" s="2" t="s">
        <v>11</v>
      </c>
      <c r="E20186" s="2">
        <v>-7.4738397711600103E-3</v>
      </c>
      <c r="F20186" s="2">
        <v>-2.5602087636539399</v>
      </c>
      <c r="G20186" s="2">
        <v>0.97349473282406396</v>
      </c>
      <c r="H20186" s="2">
        <v>0.99693610692426404</v>
      </c>
      <c r="I20186" s="2"/>
      <c r="J20186" s="2"/>
    </row>
    <row r="20187" spans="1:10" x14ac:dyDescent="0.2">
      <c r="A20187" s="2" t="s">
        <v>40315</v>
      </c>
      <c r="B20187" s="2" t="s">
        <v>40316</v>
      </c>
      <c r="C20187" s="2" t="s">
        <v>10</v>
      </c>
      <c r="D20187" s="2" t="s">
        <v>11</v>
      </c>
      <c r="E20187" s="2">
        <v>-7.4821545842248902E-3</v>
      </c>
      <c r="F20187" s="2">
        <v>-2.6862988826345302</v>
      </c>
      <c r="G20187" s="2">
        <v>0.96415720115495096</v>
      </c>
      <c r="H20187" s="2">
        <v>0.99585519593703797</v>
      </c>
      <c r="I20187" s="2"/>
      <c r="J20187" s="2"/>
    </row>
    <row r="20188" spans="1:10" x14ac:dyDescent="0.2">
      <c r="A20188" s="2" t="s">
        <v>40317</v>
      </c>
      <c r="B20188" s="2" t="s">
        <v>40318</v>
      </c>
      <c r="C20188" s="2" t="s">
        <v>10</v>
      </c>
      <c r="D20188" s="2" t="s">
        <v>11</v>
      </c>
      <c r="E20188" s="2">
        <v>-7.5059086174388999E-3</v>
      </c>
      <c r="F20188" s="2">
        <v>4.86594254636851</v>
      </c>
      <c r="G20188" s="2">
        <v>0.94375968173724001</v>
      </c>
      <c r="H20188" s="2">
        <v>0.993200830399109</v>
      </c>
      <c r="I20188" s="2"/>
      <c r="J20188" s="2"/>
    </row>
    <row r="20189" spans="1:10" x14ac:dyDescent="0.2">
      <c r="A20189" s="2" t="s">
        <v>40319</v>
      </c>
      <c r="B20189" s="2" t="s">
        <v>40320</v>
      </c>
      <c r="C20189" s="2" t="s">
        <v>10</v>
      </c>
      <c r="D20189" s="2" t="s">
        <v>11</v>
      </c>
      <c r="E20189" s="2">
        <v>-7.5233865255685001E-3</v>
      </c>
      <c r="F20189" s="2">
        <v>-2.6816321102502201</v>
      </c>
      <c r="G20189" s="2">
        <v>0.96815958285320303</v>
      </c>
      <c r="H20189" s="2">
        <v>0.99636731025776604</v>
      </c>
      <c r="I20189" s="2"/>
      <c r="J20189" s="2"/>
    </row>
    <row r="20190" spans="1:10" x14ac:dyDescent="0.2">
      <c r="A20190" s="2" t="s">
        <v>40321</v>
      </c>
      <c r="B20190" s="2" t="s">
        <v>40322</v>
      </c>
      <c r="C20190" s="2" t="s">
        <v>10</v>
      </c>
      <c r="D20190" s="2" t="s">
        <v>11</v>
      </c>
      <c r="E20190" s="2">
        <v>-7.5254240425250401E-3</v>
      </c>
      <c r="F20190" s="2">
        <v>-2.6278973613731802</v>
      </c>
      <c r="G20190" s="2">
        <v>0.96269296043041797</v>
      </c>
      <c r="H20190" s="2">
        <v>0.99582793507676004</v>
      </c>
      <c r="I20190" s="2"/>
      <c r="J20190" s="2"/>
    </row>
    <row r="20191" spans="1:10" x14ac:dyDescent="0.2">
      <c r="A20191" s="2" t="s">
        <v>40323</v>
      </c>
      <c r="B20191" s="2" t="s">
        <v>40324</v>
      </c>
      <c r="C20191" s="2" t="s">
        <v>10</v>
      </c>
      <c r="D20191" s="2" t="s">
        <v>11</v>
      </c>
      <c r="E20191" s="2">
        <v>-7.5441297831731801E-3</v>
      </c>
      <c r="F20191" s="2">
        <v>5.8693328518165702</v>
      </c>
      <c r="G20191" s="2">
        <v>0.906247920088318</v>
      </c>
      <c r="H20191" s="2">
        <v>0.98976719233706101</v>
      </c>
      <c r="I20191" s="2"/>
      <c r="J20191" s="2"/>
    </row>
    <row r="20192" spans="1:10" x14ac:dyDescent="0.2">
      <c r="A20192" s="2" t="s">
        <v>40325</v>
      </c>
      <c r="B20192" s="2" t="s">
        <v>40326</v>
      </c>
      <c r="C20192" s="2" t="s">
        <v>10</v>
      </c>
      <c r="D20192" s="2" t="s">
        <v>11</v>
      </c>
      <c r="E20192" s="2">
        <v>-7.5511460366340603E-3</v>
      </c>
      <c r="F20192" s="2">
        <v>5.5052127320234101</v>
      </c>
      <c r="G20192" s="2">
        <v>0.91978290203172597</v>
      </c>
      <c r="H20192" s="2">
        <v>0.99099028209332296</v>
      </c>
      <c r="I20192" s="2"/>
      <c r="J20192" s="2"/>
    </row>
    <row r="20193" spans="1:10" x14ac:dyDescent="0.2">
      <c r="A20193" s="2" t="s">
        <v>40327</v>
      </c>
      <c r="B20193" s="2" t="s">
        <v>595</v>
      </c>
      <c r="C20193" s="2" t="s">
        <v>10</v>
      </c>
      <c r="D20193" s="2" t="s">
        <v>11</v>
      </c>
      <c r="E20193" s="2">
        <v>-7.55490137727807E-3</v>
      </c>
      <c r="F20193" s="2">
        <v>-2.6790427766779601</v>
      </c>
      <c r="G20193" s="2">
        <v>0.96593711381276304</v>
      </c>
      <c r="H20193" s="2">
        <v>0.99609804501269905</v>
      </c>
      <c r="I20193" s="2"/>
      <c r="J20193" s="2"/>
    </row>
    <row r="20194" spans="1:10" x14ac:dyDescent="0.2">
      <c r="A20194" s="2" t="s">
        <v>40328</v>
      </c>
      <c r="B20194" s="2" t="s">
        <v>40329</v>
      </c>
      <c r="C20194" s="2" t="s">
        <v>10</v>
      </c>
      <c r="D20194" s="2" t="s">
        <v>11</v>
      </c>
      <c r="E20194" s="2">
        <v>-7.5607130714576204E-3</v>
      </c>
      <c r="F20194" s="2">
        <v>-2.6041976173137402</v>
      </c>
      <c r="G20194" s="2">
        <v>0.96987054516921201</v>
      </c>
      <c r="H20194" s="2">
        <v>0.99638275068591098</v>
      </c>
      <c r="I20194" s="2"/>
      <c r="J20194" s="2"/>
    </row>
    <row r="20195" spans="1:10" x14ac:dyDescent="0.2">
      <c r="A20195" s="2" t="s">
        <v>40330</v>
      </c>
      <c r="B20195" s="2" t="s">
        <v>40331</v>
      </c>
      <c r="C20195" s="2" t="s">
        <v>10</v>
      </c>
      <c r="D20195" s="2" t="s">
        <v>11</v>
      </c>
      <c r="E20195" s="2">
        <v>-7.5622544346208099E-3</v>
      </c>
      <c r="F20195" s="2">
        <v>-2.6559261107794501</v>
      </c>
      <c r="G20195" s="2">
        <v>0.96283442717333001</v>
      </c>
      <c r="H20195" s="2">
        <v>0.99582793507676004</v>
      </c>
      <c r="I20195" s="2"/>
      <c r="J20195" s="2"/>
    </row>
    <row r="20196" spans="1:10" x14ac:dyDescent="0.2">
      <c r="A20196" s="2" t="s">
        <v>40332</v>
      </c>
      <c r="B20196" s="2" t="s">
        <v>40333</v>
      </c>
      <c r="C20196" s="2" t="s">
        <v>10</v>
      </c>
      <c r="D20196" s="2" t="s">
        <v>11</v>
      </c>
      <c r="E20196" s="2">
        <v>-7.5692454630910703E-3</v>
      </c>
      <c r="F20196" s="2">
        <v>7.2241611217654498</v>
      </c>
      <c r="G20196" s="2">
        <v>0.90721641293760202</v>
      </c>
      <c r="H20196" s="2">
        <v>0.98976719233706101</v>
      </c>
      <c r="I20196" s="2"/>
      <c r="J20196" s="2"/>
    </row>
    <row r="20197" spans="1:10" x14ac:dyDescent="0.2">
      <c r="A20197" s="2" t="s">
        <v>40334</v>
      </c>
      <c r="B20197" s="2" t="s">
        <v>40335</v>
      </c>
      <c r="C20197" s="2" t="s">
        <v>10</v>
      </c>
      <c r="D20197" s="2" t="s">
        <v>11</v>
      </c>
      <c r="E20197" s="2">
        <v>-7.5995113734140104E-3</v>
      </c>
      <c r="F20197" s="2">
        <v>1.74406807146153</v>
      </c>
      <c r="G20197" s="2">
        <v>0.97249292395180498</v>
      </c>
      <c r="H20197" s="2">
        <v>0.99665254515585699</v>
      </c>
      <c r="I20197" s="2"/>
      <c r="J20197" s="2"/>
    </row>
    <row r="20198" spans="1:10" x14ac:dyDescent="0.2">
      <c r="A20198" s="2" t="s">
        <v>40336</v>
      </c>
      <c r="B20198" s="2" t="s">
        <v>40337</v>
      </c>
      <c r="C20198" s="2" t="s">
        <v>10</v>
      </c>
      <c r="D20198" s="2" t="s">
        <v>11</v>
      </c>
      <c r="E20198" s="2">
        <v>-7.6107266990257097E-3</v>
      </c>
      <c r="F20198" s="2">
        <v>-2.6428935448645698</v>
      </c>
      <c r="G20198" s="2">
        <v>0.963645878452564</v>
      </c>
      <c r="H20198" s="2">
        <v>0.99585519593703797</v>
      </c>
      <c r="I20198" s="2"/>
      <c r="J20198" s="2"/>
    </row>
    <row r="20199" spans="1:10" x14ac:dyDescent="0.2">
      <c r="A20199" s="2" t="s">
        <v>40338</v>
      </c>
      <c r="B20199" s="2" t="s">
        <v>40339</v>
      </c>
      <c r="C20199" s="2" t="s">
        <v>10</v>
      </c>
      <c r="D20199" s="2" t="s">
        <v>11</v>
      </c>
      <c r="E20199" s="2">
        <v>-7.6149814140384102E-3</v>
      </c>
      <c r="F20199" s="2">
        <v>-2.8057559605242801</v>
      </c>
      <c r="G20199" s="2">
        <v>0.95205522861603198</v>
      </c>
      <c r="H20199" s="2">
        <v>0.99420495560003497</v>
      </c>
      <c r="I20199" s="2"/>
      <c r="J20199" s="2"/>
    </row>
    <row r="20200" spans="1:10" x14ac:dyDescent="0.2">
      <c r="A20200" s="2" t="s">
        <v>40340</v>
      </c>
      <c r="B20200" s="2" t="s">
        <v>40341</v>
      </c>
      <c r="C20200" s="2" t="s">
        <v>10</v>
      </c>
      <c r="D20200" s="2" t="s">
        <v>11</v>
      </c>
      <c r="E20200" s="2">
        <v>-7.6150297175427498E-3</v>
      </c>
      <c r="F20200" s="2">
        <v>-2.81108094007207</v>
      </c>
      <c r="G20200" s="2">
        <v>0.957102377891492</v>
      </c>
      <c r="H20200" s="2">
        <v>0.994994569753469</v>
      </c>
      <c r="I20200" s="2"/>
      <c r="J20200" s="2"/>
    </row>
    <row r="20201" spans="1:10" x14ac:dyDescent="0.2">
      <c r="A20201" s="2" t="s">
        <v>40342</v>
      </c>
      <c r="B20201" s="2" t="s">
        <v>40343</v>
      </c>
      <c r="C20201" s="2" t="s">
        <v>10</v>
      </c>
      <c r="D20201" s="2" t="s">
        <v>11</v>
      </c>
      <c r="E20201" s="2">
        <v>-7.6178186954590204E-3</v>
      </c>
      <c r="F20201" s="2">
        <v>-2.6306816962327702</v>
      </c>
      <c r="G20201" s="2">
        <v>0.96751234773054695</v>
      </c>
      <c r="H20201" s="2">
        <v>0.99623630358973403</v>
      </c>
      <c r="I20201" s="2"/>
      <c r="J20201" s="2"/>
    </row>
    <row r="20202" spans="1:10" x14ac:dyDescent="0.2">
      <c r="A20202" s="2" t="s">
        <v>40344</v>
      </c>
      <c r="B20202" s="2" t="s">
        <v>40345</v>
      </c>
      <c r="C20202" s="2" t="s">
        <v>10</v>
      </c>
      <c r="D20202" s="2" t="s">
        <v>11</v>
      </c>
      <c r="E20202" s="2">
        <v>-7.61998665447067E-3</v>
      </c>
      <c r="F20202" s="2">
        <v>8.3643567365584399</v>
      </c>
      <c r="G20202" s="2">
        <v>0.85375447807674398</v>
      </c>
      <c r="H20202" s="2">
        <v>0.98183645376958595</v>
      </c>
      <c r="I20202" s="2"/>
      <c r="J20202" s="2"/>
    </row>
    <row r="20203" spans="1:10" x14ac:dyDescent="0.2">
      <c r="A20203" s="2" t="s">
        <v>40346</v>
      </c>
      <c r="B20203" s="2" t="s">
        <v>40347</v>
      </c>
      <c r="C20203" s="2" t="s">
        <v>10</v>
      </c>
      <c r="D20203" s="2" t="s">
        <v>11</v>
      </c>
      <c r="E20203" s="2">
        <v>-7.6438619450627304E-3</v>
      </c>
      <c r="F20203" s="2">
        <v>-1.54546986014127</v>
      </c>
      <c r="G20203" s="2">
        <v>0.98500517641058005</v>
      </c>
      <c r="H20203" s="2">
        <v>0.99876604642007605</v>
      </c>
      <c r="I20203" s="2"/>
      <c r="J20203" s="2"/>
    </row>
    <row r="20204" spans="1:10" x14ac:dyDescent="0.2">
      <c r="A20204" s="2" t="s">
        <v>40348</v>
      </c>
      <c r="B20204" s="2" t="s">
        <v>40349</v>
      </c>
      <c r="C20204" s="2" t="s">
        <v>10</v>
      </c>
      <c r="D20204" s="2" t="s">
        <v>11</v>
      </c>
      <c r="E20204" s="2">
        <v>-7.6562106230639001E-3</v>
      </c>
      <c r="F20204" s="2">
        <v>3.7981949742224002</v>
      </c>
      <c r="G20204" s="2">
        <v>0.93627652854486598</v>
      </c>
      <c r="H20204" s="2">
        <v>0.99266388550213902</v>
      </c>
      <c r="I20204" s="2"/>
      <c r="J20204" s="2"/>
    </row>
    <row r="20205" spans="1:10" x14ac:dyDescent="0.2">
      <c r="A20205" s="2" t="s">
        <v>40350</v>
      </c>
      <c r="B20205" s="2" t="s">
        <v>40351</v>
      </c>
      <c r="C20205" s="2" t="s">
        <v>10</v>
      </c>
      <c r="D20205" s="2" t="s">
        <v>11</v>
      </c>
      <c r="E20205" s="2">
        <v>-7.6900564833328701E-3</v>
      </c>
      <c r="F20205" s="2">
        <v>2.4275122400639502</v>
      </c>
      <c r="G20205" s="2">
        <v>0.953988011233045</v>
      </c>
      <c r="H20205" s="2">
        <v>0.99443444551775395</v>
      </c>
      <c r="I20205" s="2"/>
      <c r="J20205" s="2"/>
    </row>
    <row r="20206" spans="1:10" x14ac:dyDescent="0.2">
      <c r="A20206" s="2" t="s">
        <v>40352</v>
      </c>
      <c r="B20206" s="2" t="s">
        <v>40353</v>
      </c>
      <c r="C20206" s="2" t="s">
        <v>10</v>
      </c>
      <c r="D20206" s="2" t="s">
        <v>11</v>
      </c>
      <c r="E20206" s="2">
        <v>-7.7196538232242196E-3</v>
      </c>
      <c r="F20206" s="2">
        <v>-2.7178908154679902</v>
      </c>
      <c r="G20206" s="2">
        <v>0.96037655754426798</v>
      </c>
      <c r="H20206" s="2">
        <v>0.99558544273670202</v>
      </c>
      <c r="I20206" s="2"/>
      <c r="J20206" s="2"/>
    </row>
    <row r="20207" spans="1:10" x14ac:dyDescent="0.2">
      <c r="A20207" s="2" t="s">
        <v>40354</v>
      </c>
      <c r="B20207" s="2" t="s">
        <v>40355</v>
      </c>
      <c r="C20207" s="2" t="s">
        <v>10</v>
      </c>
      <c r="D20207" s="2" t="s">
        <v>11</v>
      </c>
      <c r="E20207" s="2">
        <v>-7.7818149380647003E-3</v>
      </c>
      <c r="F20207" s="2">
        <v>-2.66222648039389</v>
      </c>
      <c r="G20207" s="2">
        <v>0.96103087526588804</v>
      </c>
      <c r="H20207" s="2">
        <v>0.99562580756712604</v>
      </c>
      <c r="I20207" s="2"/>
      <c r="J20207" s="2"/>
    </row>
    <row r="20208" spans="1:10" x14ac:dyDescent="0.2">
      <c r="A20208" s="2" t="s">
        <v>40356</v>
      </c>
      <c r="B20208" s="2" t="s">
        <v>40357</v>
      </c>
      <c r="C20208" s="2" t="s">
        <v>10</v>
      </c>
      <c r="D20208" s="2" t="s">
        <v>11</v>
      </c>
      <c r="E20208" s="2">
        <v>-7.7829590380189204E-3</v>
      </c>
      <c r="F20208" s="2">
        <v>9.8226951964226998</v>
      </c>
      <c r="G20208" s="2">
        <v>0.89979195535151502</v>
      </c>
      <c r="H20208" s="2">
        <v>0.98897564106867997</v>
      </c>
      <c r="I20208" s="2"/>
      <c r="J20208" s="2"/>
    </row>
    <row r="20209" spans="1:10" x14ac:dyDescent="0.2">
      <c r="A20209" s="2" t="s">
        <v>40358</v>
      </c>
      <c r="B20209" s="2" t="s">
        <v>40359</v>
      </c>
      <c r="C20209" s="2" t="s">
        <v>10</v>
      </c>
      <c r="D20209" s="2" t="s">
        <v>11</v>
      </c>
      <c r="E20209" s="2">
        <v>-7.79152656015127E-3</v>
      </c>
      <c r="F20209" s="2">
        <v>6.5266044407089003</v>
      </c>
      <c r="G20209" s="2">
        <v>0.88505501972578604</v>
      </c>
      <c r="H20209" s="2">
        <v>0.98712264631918101</v>
      </c>
      <c r="I20209" s="2"/>
      <c r="J20209" s="2"/>
    </row>
    <row r="20210" spans="1:10" x14ac:dyDescent="0.2">
      <c r="A20210" s="2" t="s">
        <v>40360</v>
      </c>
      <c r="B20210" s="2" t="s">
        <v>40361</v>
      </c>
      <c r="C20210" s="2" t="s">
        <v>10</v>
      </c>
      <c r="D20210" s="2" t="s">
        <v>11</v>
      </c>
      <c r="E20210" s="2">
        <v>-7.80992563406509E-3</v>
      </c>
      <c r="F20210" s="2">
        <v>-2.7259232277894601</v>
      </c>
      <c r="G20210" s="2">
        <v>0.96122823212945696</v>
      </c>
      <c r="H20210" s="2">
        <v>0.99562589396387802</v>
      </c>
      <c r="I20210" s="2"/>
      <c r="J20210" s="2"/>
    </row>
    <row r="20211" spans="1:10" x14ac:dyDescent="0.2">
      <c r="A20211" s="2" t="s">
        <v>40362</v>
      </c>
      <c r="B20211" s="2" t="s">
        <v>40363</v>
      </c>
      <c r="C20211" s="2" t="s">
        <v>10</v>
      </c>
      <c r="D20211" s="2" t="s">
        <v>11</v>
      </c>
      <c r="E20211" s="2">
        <v>-7.8152688346876196E-3</v>
      </c>
      <c r="F20211" s="2">
        <v>1.27690117383751</v>
      </c>
      <c r="G20211" s="2">
        <v>0.96922349671891195</v>
      </c>
      <c r="H20211" s="2">
        <v>0.99638275068591098</v>
      </c>
      <c r="I20211" s="2"/>
      <c r="J20211" s="2"/>
    </row>
    <row r="20212" spans="1:10" x14ac:dyDescent="0.2">
      <c r="A20212" s="2" t="s">
        <v>40364</v>
      </c>
      <c r="B20212" s="2" t="s">
        <v>40365</v>
      </c>
      <c r="C20212" s="2" t="s">
        <v>10</v>
      </c>
      <c r="D20212" s="2" t="s">
        <v>11</v>
      </c>
      <c r="E20212" s="2">
        <v>-7.8166944893188796E-3</v>
      </c>
      <c r="F20212" s="2">
        <v>6.2525857970613101</v>
      </c>
      <c r="G20212" s="2">
        <v>0.90554020683113201</v>
      </c>
      <c r="H20212" s="2">
        <v>0.98976719233706101</v>
      </c>
      <c r="I20212" s="2"/>
      <c r="J20212" s="2"/>
    </row>
    <row r="20213" spans="1:10" x14ac:dyDescent="0.2">
      <c r="A20213" s="2" t="s">
        <v>40366</v>
      </c>
      <c r="B20213" s="2" t="s">
        <v>40367</v>
      </c>
      <c r="C20213" s="2" t="s">
        <v>10</v>
      </c>
      <c r="D20213" s="2" t="s">
        <v>11</v>
      </c>
      <c r="E20213" s="2">
        <v>-7.8264309750060105E-3</v>
      </c>
      <c r="F20213" s="2">
        <v>5.9183018849373701</v>
      </c>
      <c r="G20213" s="2">
        <v>0.91108898080920298</v>
      </c>
      <c r="H20213" s="2">
        <v>0.99004912289509095</v>
      </c>
      <c r="I20213" s="2"/>
      <c r="J20213" s="2"/>
    </row>
    <row r="20214" spans="1:10" x14ac:dyDescent="0.2">
      <c r="A20214" s="2" t="s">
        <v>40368</v>
      </c>
      <c r="B20214" s="2" t="s">
        <v>40369</v>
      </c>
      <c r="C20214" s="2" t="s">
        <v>10</v>
      </c>
      <c r="D20214" s="2" t="s">
        <v>11</v>
      </c>
      <c r="E20214" s="2">
        <v>-7.8455898695061303E-3</v>
      </c>
      <c r="F20214" s="2">
        <v>-2.6674770781433401</v>
      </c>
      <c r="G20214" s="2">
        <v>0.96279731058643103</v>
      </c>
      <c r="H20214" s="2">
        <v>0.99582793507676004</v>
      </c>
      <c r="I20214" s="2"/>
      <c r="J20214" s="2"/>
    </row>
    <row r="20215" spans="1:10" x14ac:dyDescent="0.2">
      <c r="A20215" s="2" t="s">
        <v>40370</v>
      </c>
      <c r="B20215" s="2" t="s">
        <v>40371</v>
      </c>
      <c r="C20215" s="2" t="s">
        <v>10</v>
      </c>
      <c r="D20215" s="2" t="s">
        <v>11</v>
      </c>
      <c r="E20215" s="2">
        <v>-7.8561965426651396E-3</v>
      </c>
      <c r="F20215" s="2">
        <v>6.3758650242724197</v>
      </c>
      <c r="G20215" s="2">
        <v>0.88970997208845903</v>
      </c>
      <c r="H20215" s="2">
        <v>0.98793484347165605</v>
      </c>
      <c r="I20215" s="2"/>
      <c r="J20215" s="2"/>
    </row>
    <row r="20216" spans="1:10" x14ac:dyDescent="0.2">
      <c r="A20216" s="2" t="s">
        <v>40372</v>
      </c>
      <c r="B20216" s="2" t="s">
        <v>40373</v>
      </c>
      <c r="C20216" s="2" t="s">
        <v>10</v>
      </c>
      <c r="D20216" s="2" t="s">
        <v>11</v>
      </c>
      <c r="E20216" s="2">
        <v>-7.8743776127570692E-3</v>
      </c>
      <c r="F20216" s="2">
        <v>5.7472150803855699</v>
      </c>
      <c r="G20216" s="2">
        <v>0.91226943698888696</v>
      </c>
      <c r="H20216" s="2">
        <v>0.990104036658917</v>
      </c>
      <c r="I20216" s="2"/>
      <c r="J20216" s="2"/>
    </row>
    <row r="20217" spans="1:10" x14ac:dyDescent="0.2">
      <c r="A20217" s="2" t="s">
        <v>40374</v>
      </c>
      <c r="B20217" s="2" t="s">
        <v>40375</v>
      </c>
      <c r="C20217" s="2" t="s">
        <v>10</v>
      </c>
      <c r="D20217" s="2" t="s">
        <v>11</v>
      </c>
      <c r="E20217" s="2">
        <v>-7.8807641910595694E-3</v>
      </c>
      <c r="F20217" s="2">
        <v>6.2991650180610401</v>
      </c>
      <c r="G20217" s="2">
        <v>0.87001705730159895</v>
      </c>
      <c r="H20217" s="2">
        <v>0.98467589782539899</v>
      </c>
      <c r="I20217" s="2"/>
      <c r="J20217" s="2"/>
    </row>
    <row r="20218" spans="1:10" x14ac:dyDescent="0.2">
      <c r="A20218" s="2" t="s">
        <v>40376</v>
      </c>
      <c r="B20218" s="2" t="s">
        <v>40377</v>
      </c>
      <c r="C20218" s="2" t="s">
        <v>10</v>
      </c>
      <c r="D20218" s="2" t="s">
        <v>11</v>
      </c>
      <c r="E20218" s="2">
        <v>-7.8820959204876292E-3</v>
      </c>
      <c r="F20218" s="2">
        <v>2.5713521741156899</v>
      </c>
      <c r="G20218" s="2">
        <v>0.96365059306944201</v>
      </c>
      <c r="H20218" s="2">
        <v>0.99585519593703797</v>
      </c>
      <c r="I20218" s="2"/>
      <c r="J20218" s="2"/>
    </row>
    <row r="20219" spans="1:10" x14ac:dyDescent="0.2">
      <c r="A20219" s="2" t="s">
        <v>40378</v>
      </c>
      <c r="B20219" s="2" t="s">
        <v>40379</v>
      </c>
      <c r="C20219" s="2" t="s">
        <v>10</v>
      </c>
      <c r="D20219" s="2" t="s">
        <v>11</v>
      </c>
      <c r="E20219" s="2">
        <v>-7.8827726016800093E-3</v>
      </c>
      <c r="F20219" s="2">
        <v>-2.5366569624311501</v>
      </c>
      <c r="G20219" s="2">
        <v>0.97091025267949105</v>
      </c>
      <c r="H20219" s="2">
        <v>0.99651146374534305</v>
      </c>
      <c r="I20219" s="2"/>
      <c r="J20219" s="2"/>
    </row>
    <row r="20220" spans="1:10" x14ac:dyDescent="0.2">
      <c r="A20220" s="2" t="s">
        <v>40380</v>
      </c>
      <c r="B20220" s="2" t="s">
        <v>40381</v>
      </c>
      <c r="C20220" s="2" t="s">
        <v>10</v>
      </c>
      <c r="D20220" s="2" t="s">
        <v>11</v>
      </c>
      <c r="E20220" s="2">
        <v>-7.8875823119171698E-3</v>
      </c>
      <c r="F20220" s="2">
        <v>-2.6253501112131401</v>
      </c>
      <c r="G20220" s="2">
        <v>0.96055925521066998</v>
      </c>
      <c r="H20220" s="2">
        <v>0.99558544273670202</v>
      </c>
      <c r="I20220" s="2"/>
      <c r="J20220" s="2"/>
    </row>
    <row r="20221" spans="1:10" x14ac:dyDescent="0.2">
      <c r="A20221" s="2" t="s">
        <v>40382</v>
      </c>
      <c r="B20221" s="2" t="s">
        <v>40383</v>
      </c>
      <c r="C20221" s="2" t="s">
        <v>10</v>
      </c>
      <c r="D20221" s="2" t="s">
        <v>11</v>
      </c>
      <c r="E20221" s="2">
        <v>-7.8980826901045107E-3</v>
      </c>
      <c r="F20221" s="2">
        <v>4.1931968918955302</v>
      </c>
      <c r="G20221" s="2">
        <v>0.94108113378889202</v>
      </c>
      <c r="H20221" s="2">
        <v>0.99294674411443995</v>
      </c>
      <c r="I20221" s="2"/>
      <c r="J20221" s="2"/>
    </row>
    <row r="20222" spans="1:10" x14ac:dyDescent="0.2">
      <c r="A20222" s="2" t="s">
        <v>40384</v>
      </c>
      <c r="B20222" s="2" t="s">
        <v>40385</v>
      </c>
      <c r="C20222" s="2" t="s">
        <v>10</v>
      </c>
      <c r="D20222" s="2" t="s">
        <v>11</v>
      </c>
      <c r="E20222" s="2">
        <v>-7.9287290053210793E-3</v>
      </c>
      <c r="F20222" s="2">
        <v>6.1129822542265204</v>
      </c>
      <c r="G20222" s="2">
        <v>0.88869841888332901</v>
      </c>
      <c r="H20222" s="2">
        <v>0.987919687566296</v>
      </c>
      <c r="I20222" s="2"/>
      <c r="J20222" s="2"/>
    </row>
    <row r="20223" spans="1:10" x14ac:dyDescent="0.2">
      <c r="A20223" s="2" t="s">
        <v>40386</v>
      </c>
      <c r="B20223" s="2" t="s">
        <v>40387</v>
      </c>
      <c r="C20223" s="2" t="s">
        <v>10</v>
      </c>
      <c r="D20223" s="2" t="s">
        <v>11</v>
      </c>
      <c r="E20223" s="2">
        <v>-7.9427337539238405E-3</v>
      </c>
      <c r="F20223" s="2">
        <v>-2.5986397751918</v>
      </c>
      <c r="G20223" s="2">
        <v>0.96974670013098196</v>
      </c>
      <c r="H20223" s="2">
        <v>0.99638275068591098</v>
      </c>
      <c r="I20223" s="2"/>
      <c r="J20223" s="2"/>
    </row>
    <row r="20224" spans="1:10" x14ac:dyDescent="0.2">
      <c r="A20224" s="2" t="s">
        <v>40388</v>
      </c>
      <c r="B20224" s="2" t="s">
        <v>40389</v>
      </c>
      <c r="C20224" s="2" t="s">
        <v>10</v>
      </c>
      <c r="D20224" s="2" t="s">
        <v>11</v>
      </c>
      <c r="E20224" s="2">
        <v>-7.9577136773361593E-3</v>
      </c>
      <c r="F20224" s="2">
        <v>5.2389319967044301</v>
      </c>
      <c r="G20224" s="2">
        <v>0.93107328586039895</v>
      </c>
      <c r="H20224" s="2">
        <v>0.99208224322774397</v>
      </c>
      <c r="I20224" s="2"/>
      <c r="J20224" s="2"/>
    </row>
    <row r="20225" spans="1:10" x14ac:dyDescent="0.2">
      <c r="A20225" s="2" t="s">
        <v>40390</v>
      </c>
      <c r="B20225" s="2" t="s">
        <v>40391</v>
      </c>
      <c r="C20225" s="2" t="s">
        <v>10</v>
      </c>
      <c r="D20225" s="2" t="s">
        <v>11</v>
      </c>
      <c r="E20225" s="2">
        <v>-7.9776963758035994E-3</v>
      </c>
      <c r="F20225" s="2">
        <v>2.8463012426123999</v>
      </c>
      <c r="G20225" s="2">
        <v>0.95364438352770198</v>
      </c>
      <c r="H20225" s="2">
        <v>0.99443444551775395</v>
      </c>
      <c r="I20225" s="2"/>
      <c r="J20225" s="2"/>
    </row>
    <row r="20226" spans="1:10" x14ac:dyDescent="0.2">
      <c r="A20226" s="2" t="s">
        <v>40392</v>
      </c>
      <c r="B20226" s="2" t="s">
        <v>40393</v>
      </c>
      <c r="C20226" s="2" t="s">
        <v>10</v>
      </c>
      <c r="D20226" s="2" t="s">
        <v>11</v>
      </c>
      <c r="E20226" s="2">
        <v>-7.9835950807345991E-3</v>
      </c>
      <c r="F20226" s="2">
        <v>2.4209326825580701</v>
      </c>
      <c r="G20226" s="2">
        <v>0.96452624728880398</v>
      </c>
      <c r="H20226" s="2">
        <v>0.99590478962516205</v>
      </c>
      <c r="I20226" s="2"/>
      <c r="J20226" s="2"/>
    </row>
    <row r="20227" spans="1:10" x14ac:dyDescent="0.2">
      <c r="A20227" s="2" t="s">
        <v>40394</v>
      </c>
      <c r="B20227" s="2" t="s">
        <v>40395</v>
      </c>
      <c r="C20227" s="2" t="s">
        <v>10</v>
      </c>
      <c r="D20227" s="2" t="s">
        <v>11</v>
      </c>
      <c r="E20227" s="2">
        <v>-8.0118423401626497E-3</v>
      </c>
      <c r="F20227" s="2">
        <v>2.7866575873670598</v>
      </c>
      <c r="G20227" s="2">
        <v>0.95179085517573603</v>
      </c>
      <c r="H20227" s="2">
        <v>0.99413625823333696</v>
      </c>
      <c r="I20227" s="2"/>
      <c r="J20227" s="2"/>
    </row>
    <row r="20228" spans="1:10" x14ac:dyDescent="0.2">
      <c r="A20228" s="2" t="s">
        <v>40396</v>
      </c>
      <c r="B20228" s="2" t="s">
        <v>40397</v>
      </c>
      <c r="C20228" s="2" t="s">
        <v>10</v>
      </c>
      <c r="D20228" s="2" t="s">
        <v>11</v>
      </c>
      <c r="E20228" s="2">
        <v>-8.0368966865639498E-3</v>
      </c>
      <c r="F20228" s="2">
        <v>5.50058319575807</v>
      </c>
      <c r="G20228" s="2">
        <v>0.92113291520951102</v>
      </c>
      <c r="H20228" s="2">
        <v>0.99099028209332296</v>
      </c>
      <c r="I20228" s="2"/>
      <c r="J20228" s="2"/>
    </row>
    <row r="20229" spans="1:10" x14ac:dyDescent="0.2">
      <c r="A20229" s="2" t="s">
        <v>40398</v>
      </c>
      <c r="B20229" s="2" t="s">
        <v>40399</v>
      </c>
      <c r="C20229" s="2" t="s">
        <v>10</v>
      </c>
      <c r="D20229" s="2" t="s">
        <v>11</v>
      </c>
      <c r="E20229" s="2">
        <v>-8.0543580955790596E-3</v>
      </c>
      <c r="F20229" s="2">
        <v>10.024936656996699</v>
      </c>
      <c r="G20229" s="2">
        <v>0.86719348068272994</v>
      </c>
      <c r="H20229" s="2">
        <v>0.98382598376490005</v>
      </c>
      <c r="I20229" s="2"/>
      <c r="J20229" s="2"/>
    </row>
    <row r="20230" spans="1:10" x14ac:dyDescent="0.2">
      <c r="A20230" s="2" t="s">
        <v>40400</v>
      </c>
      <c r="B20230" s="2" t="s">
        <v>40401</v>
      </c>
      <c r="C20230" s="2" t="s">
        <v>10</v>
      </c>
      <c r="D20230" s="2" t="s">
        <v>11</v>
      </c>
      <c r="E20230" s="2">
        <v>-8.0620782417264707E-3</v>
      </c>
      <c r="F20230" s="2">
        <v>4.4767852583055401</v>
      </c>
      <c r="G20230" s="2">
        <v>0.93428281993020301</v>
      </c>
      <c r="H20230" s="2">
        <v>0.99256008221279302</v>
      </c>
      <c r="I20230" s="2"/>
      <c r="J20230" s="2"/>
    </row>
    <row r="20231" spans="1:10" x14ac:dyDescent="0.2">
      <c r="A20231" s="2" t="s">
        <v>40402</v>
      </c>
      <c r="B20231" s="2" t="s">
        <v>40403</v>
      </c>
      <c r="C20231" s="2" t="s">
        <v>10</v>
      </c>
      <c r="D20231" s="2" t="s">
        <v>11</v>
      </c>
      <c r="E20231" s="2">
        <v>-8.07804937746558E-3</v>
      </c>
      <c r="F20231" s="2">
        <v>-2.5480210978425601</v>
      </c>
      <c r="G20231" s="2">
        <v>0.96628068224416697</v>
      </c>
      <c r="H20231" s="2">
        <v>0.99609804501269905</v>
      </c>
      <c r="I20231" s="2"/>
      <c r="J20231" s="2"/>
    </row>
    <row r="20232" spans="1:10" x14ac:dyDescent="0.2">
      <c r="A20232" s="2" t="s">
        <v>40404</v>
      </c>
      <c r="B20232" s="2" t="s">
        <v>40405</v>
      </c>
      <c r="C20232" s="2" t="s">
        <v>10</v>
      </c>
      <c r="D20232" s="2" t="s">
        <v>11</v>
      </c>
      <c r="E20232" s="2">
        <v>-8.0901236042397705E-3</v>
      </c>
      <c r="F20232" s="2">
        <v>8.0827269868124691</v>
      </c>
      <c r="G20232" s="2">
        <v>0.92572545803816597</v>
      </c>
      <c r="H20232" s="2">
        <v>0.99153444900701104</v>
      </c>
      <c r="I20232" s="2"/>
      <c r="J20232" s="2"/>
    </row>
    <row r="20233" spans="1:10" x14ac:dyDescent="0.2">
      <c r="A20233" s="2" t="s">
        <v>40406</v>
      </c>
      <c r="B20233" s="2" t="s">
        <v>40407</v>
      </c>
      <c r="C20233" s="2" t="s">
        <v>10</v>
      </c>
      <c r="D20233" s="2" t="s">
        <v>11</v>
      </c>
      <c r="E20233" s="2">
        <v>-8.0961633810690999E-3</v>
      </c>
      <c r="F20233" s="2">
        <v>2.4548568702201599</v>
      </c>
      <c r="G20233" s="2">
        <v>0.95286474095418505</v>
      </c>
      <c r="H20233" s="2">
        <v>0.99437828787295302</v>
      </c>
      <c r="I20233" s="2"/>
      <c r="J20233" s="2"/>
    </row>
    <row r="20234" spans="1:10" x14ac:dyDescent="0.2">
      <c r="A20234" s="2" t="s">
        <v>40408</v>
      </c>
      <c r="B20234" s="2" t="s">
        <v>40409</v>
      </c>
      <c r="C20234" s="2" t="s">
        <v>10</v>
      </c>
      <c r="D20234" s="2" t="s">
        <v>11</v>
      </c>
      <c r="E20234" s="2">
        <v>-8.1030231995850594E-3</v>
      </c>
      <c r="F20234" s="2">
        <v>7.3774495937227602</v>
      </c>
      <c r="G20234" s="2">
        <v>0.86116790743759897</v>
      </c>
      <c r="H20234" s="2">
        <v>0.98296566393578499</v>
      </c>
      <c r="I20234" s="2"/>
      <c r="J20234" s="2"/>
    </row>
    <row r="20235" spans="1:10" x14ac:dyDescent="0.2">
      <c r="A20235" s="2" t="s">
        <v>40410</v>
      </c>
      <c r="B20235" s="2" t="s">
        <v>40411</v>
      </c>
      <c r="C20235" s="2" t="s">
        <v>10</v>
      </c>
      <c r="D20235" s="2" t="s">
        <v>11</v>
      </c>
      <c r="E20235" s="2">
        <v>-8.1071569010540794E-3</v>
      </c>
      <c r="F20235" s="2">
        <v>3.7410643540361601</v>
      </c>
      <c r="G20235" s="2">
        <v>0.94322999119778494</v>
      </c>
      <c r="H20235" s="2">
        <v>0.99318371143189998</v>
      </c>
      <c r="I20235" s="2"/>
      <c r="J20235" s="2"/>
    </row>
    <row r="20236" spans="1:10" x14ac:dyDescent="0.2">
      <c r="A20236" s="2" t="s">
        <v>40412</v>
      </c>
      <c r="B20236" s="2" t="s">
        <v>40413</v>
      </c>
      <c r="C20236" s="2" t="s">
        <v>10</v>
      </c>
      <c r="D20236" s="2" t="s">
        <v>11</v>
      </c>
      <c r="E20236" s="2">
        <v>-8.1112077149585494E-3</v>
      </c>
      <c r="F20236" s="2">
        <v>-2.6612310120816698</v>
      </c>
      <c r="G20236" s="2">
        <v>0.96019749225853801</v>
      </c>
      <c r="H20236" s="2">
        <v>0.99558544273670202</v>
      </c>
      <c r="I20236" s="2"/>
      <c r="J20236" s="2"/>
    </row>
    <row r="20237" spans="1:10" x14ac:dyDescent="0.2">
      <c r="A20237" s="2" t="s">
        <v>40414</v>
      </c>
      <c r="B20237" s="2" t="s">
        <v>40415</v>
      </c>
      <c r="C20237" s="2" t="s">
        <v>10</v>
      </c>
      <c r="D20237" s="2" t="s">
        <v>11</v>
      </c>
      <c r="E20237" s="2">
        <v>-8.1234274346952493E-3</v>
      </c>
      <c r="F20237" s="2">
        <v>6.6348380282062998</v>
      </c>
      <c r="G20237" s="2">
        <v>0.90679054363941303</v>
      </c>
      <c r="H20237" s="2">
        <v>0.98976719233706101</v>
      </c>
      <c r="I20237" s="2"/>
      <c r="J20237" s="2"/>
    </row>
    <row r="20238" spans="1:10" x14ac:dyDescent="0.2">
      <c r="A20238" s="2" t="s">
        <v>40416</v>
      </c>
      <c r="B20238" s="2" t="s">
        <v>40417</v>
      </c>
      <c r="C20238" s="2" t="s">
        <v>10</v>
      </c>
      <c r="D20238" s="2" t="s">
        <v>11</v>
      </c>
      <c r="E20238" s="2">
        <v>-8.1247344801075004E-3</v>
      </c>
      <c r="F20238" s="2">
        <v>-2.6659412152467001</v>
      </c>
      <c r="G20238" s="2">
        <v>0.95944169888583797</v>
      </c>
      <c r="H20238" s="2">
        <v>0.99551765806033898</v>
      </c>
      <c r="I20238" s="2"/>
      <c r="J20238" s="2"/>
    </row>
    <row r="20239" spans="1:10" x14ac:dyDescent="0.2">
      <c r="A20239" s="2" t="s">
        <v>40418</v>
      </c>
      <c r="B20239" s="2" t="s">
        <v>40419</v>
      </c>
      <c r="C20239" s="2" t="s">
        <v>10</v>
      </c>
      <c r="D20239" s="2" t="s">
        <v>11</v>
      </c>
      <c r="E20239" s="2">
        <v>-8.1296993530930502E-3</v>
      </c>
      <c r="F20239" s="2">
        <v>8.53395206624411</v>
      </c>
      <c r="G20239" s="2">
        <v>0.83738324142464304</v>
      </c>
      <c r="H20239" s="2">
        <v>0.97862248176266897</v>
      </c>
      <c r="I20239" s="2"/>
      <c r="J20239" s="2"/>
    </row>
    <row r="20240" spans="1:10" x14ac:dyDescent="0.2">
      <c r="A20240" s="2" t="s">
        <v>40420</v>
      </c>
      <c r="B20240" s="2" t="s">
        <v>40421</v>
      </c>
      <c r="C20240" s="2" t="s">
        <v>10</v>
      </c>
      <c r="D20240" s="2" t="s">
        <v>11</v>
      </c>
      <c r="E20240" s="2">
        <v>-8.1300749849547004E-3</v>
      </c>
      <c r="F20240" s="2">
        <v>9.2895100618944397</v>
      </c>
      <c r="G20240" s="2">
        <v>0.83410810388272105</v>
      </c>
      <c r="H20240" s="2">
        <v>0.97732420327349701</v>
      </c>
      <c r="I20240" s="2"/>
      <c r="J20240" s="2"/>
    </row>
    <row r="20241" spans="1:10" x14ac:dyDescent="0.2">
      <c r="A20241" s="2" t="s">
        <v>40422</v>
      </c>
      <c r="B20241" s="2" t="s">
        <v>40423</v>
      </c>
      <c r="C20241" s="2" t="s">
        <v>10</v>
      </c>
      <c r="D20241" s="2" t="s">
        <v>11</v>
      </c>
      <c r="E20241" s="2">
        <v>-8.1323895565671694E-3</v>
      </c>
      <c r="F20241" s="2">
        <v>0.35471993150189501</v>
      </c>
      <c r="G20241" s="2">
        <v>0.97877491955283302</v>
      </c>
      <c r="H20241" s="2">
        <v>0.99783061780810101</v>
      </c>
      <c r="I20241" s="2"/>
      <c r="J20241" s="2"/>
    </row>
    <row r="20242" spans="1:10" x14ac:dyDescent="0.2">
      <c r="A20242" s="2" t="s">
        <v>40424</v>
      </c>
      <c r="B20242" s="2" t="s">
        <v>40425</v>
      </c>
      <c r="C20242" s="2" t="s">
        <v>10</v>
      </c>
      <c r="D20242" s="2" t="s">
        <v>11</v>
      </c>
      <c r="E20242" s="2">
        <v>-8.1422104362063093E-3</v>
      </c>
      <c r="F20242" s="2">
        <v>7.5783834599748703</v>
      </c>
      <c r="G20242" s="2">
        <v>0.87168486726295002</v>
      </c>
      <c r="H20242" s="2">
        <v>0.98488614481006598</v>
      </c>
      <c r="I20242" s="2"/>
      <c r="J20242" s="2"/>
    </row>
    <row r="20243" spans="1:10" x14ac:dyDescent="0.2">
      <c r="A20243" s="2" t="s">
        <v>40426</v>
      </c>
      <c r="B20243" s="2" t="s">
        <v>40427</v>
      </c>
      <c r="C20243" s="2" t="s">
        <v>10</v>
      </c>
      <c r="D20243" s="2" t="s">
        <v>11</v>
      </c>
      <c r="E20243" s="2">
        <v>-8.1507541890847302E-3</v>
      </c>
      <c r="F20243" s="2">
        <v>2.0591049495474301</v>
      </c>
      <c r="G20243" s="2">
        <v>0.96124983206931103</v>
      </c>
      <c r="H20243" s="2">
        <v>0.99562589396387802</v>
      </c>
      <c r="I20243" s="2"/>
      <c r="J20243" s="2"/>
    </row>
    <row r="20244" spans="1:10" x14ac:dyDescent="0.2">
      <c r="A20244" s="2" t="s">
        <v>40428</v>
      </c>
      <c r="B20244" s="2" t="s">
        <v>40429</v>
      </c>
      <c r="C20244" s="2" t="s">
        <v>10</v>
      </c>
      <c r="D20244" s="2" t="s">
        <v>11</v>
      </c>
      <c r="E20244" s="2">
        <v>-8.1536193190474698E-3</v>
      </c>
      <c r="F20244" s="2">
        <v>2.8728230547236802</v>
      </c>
      <c r="G20244" s="2">
        <v>0.95430816213775005</v>
      </c>
      <c r="H20244" s="2">
        <v>0.99449614592805702</v>
      </c>
      <c r="I20244" s="2"/>
      <c r="J20244" s="2"/>
    </row>
    <row r="20245" spans="1:10" x14ac:dyDescent="0.2">
      <c r="A20245" s="2" t="s">
        <v>40430</v>
      </c>
      <c r="B20245" s="2" t="s">
        <v>40431</v>
      </c>
      <c r="C20245" s="2" t="s">
        <v>10</v>
      </c>
      <c r="D20245" s="2" t="s">
        <v>11</v>
      </c>
      <c r="E20245" s="2">
        <v>-8.1553914050845992E-3</v>
      </c>
      <c r="F20245" s="2">
        <v>-2.7040680232180501</v>
      </c>
      <c r="G20245" s="2">
        <v>0.96242187950115099</v>
      </c>
      <c r="H20245" s="2">
        <v>0.99582793507676004</v>
      </c>
      <c r="I20245" s="2"/>
      <c r="J20245" s="2"/>
    </row>
    <row r="20246" spans="1:10" x14ac:dyDescent="0.2">
      <c r="A20246" s="2" t="s">
        <v>40432</v>
      </c>
      <c r="B20246" s="2" t="s">
        <v>40433</v>
      </c>
      <c r="C20246" s="2" t="s">
        <v>10</v>
      </c>
      <c r="D20246" s="2" t="s">
        <v>11</v>
      </c>
      <c r="E20246" s="2">
        <v>-8.1588580069544003E-3</v>
      </c>
      <c r="F20246" s="2">
        <v>5.7324271608161199</v>
      </c>
      <c r="G20246" s="2">
        <v>0.90068965550540803</v>
      </c>
      <c r="H20246" s="2">
        <v>0.98910647104490002</v>
      </c>
      <c r="I20246" s="2"/>
      <c r="J20246" s="2"/>
    </row>
    <row r="20247" spans="1:10" x14ac:dyDescent="0.2">
      <c r="A20247" s="2" t="s">
        <v>40434</v>
      </c>
      <c r="B20247" s="2" t="s">
        <v>40435</v>
      </c>
      <c r="C20247" s="2" t="s">
        <v>10</v>
      </c>
      <c r="D20247" s="2" t="s">
        <v>11</v>
      </c>
      <c r="E20247" s="2">
        <v>-8.1921122444220604E-3</v>
      </c>
      <c r="F20247" s="2">
        <v>8.4853943611258806</v>
      </c>
      <c r="G20247" s="2">
        <v>0.78527235358763903</v>
      </c>
      <c r="H20247" s="2">
        <v>0.96928800617867805</v>
      </c>
      <c r="I20247" s="2"/>
      <c r="J20247" s="2"/>
    </row>
    <row r="20248" spans="1:10" x14ac:dyDescent="0.2">
      <c r="A20248" s="2" t="s">
        <v>40436</v>
      </c>
      <c r="B20248" s="2" t="s">
        <v>40437</v>
      </c>
      <c r="C20248" s="2" t="s">
        <v>10</v>
      </c>
      <c r="D20248" s="2" t="s">
        <v>11</v>
      </c>
      <c r="E20248" s="2">
        <v>-8.1922906836332399E-3</v>
      </c>
      <c r="F20248" s="2">
        <v>1.4283973129321601</v>
      </c>
      <c r="G20248" s="2">
        <v>0.97032454801805001</v>
      </c>
      <c r="H20248" s="2">
        <v>0.99638275068591098</v>
      </c>
      <c r="I20248" s="2"/>
      <c r="J20248" s="2"/>
    </row>
    <row r="20249" spans="1:10" x14ac:dyDescent="0.2">
      <c r="A20249" s="2" t="s">
        <v>40438</v>
      </c>
      <c r="B20249" s="2" t="s">
        <v>40439</v>
      </c>
      <c r="C20249" s="2" t="s">
        <v>10</v>
      </c>
      <c r="D20249" s="2" t="s">
        <v>11</v>
      </c>
      <c r="E20249" s="2">
        <v>-8.2191642983864693E-3</v>
      </c>
      <c r="F20249" s="2">
        <v>-2.4243892771012998</v>
      </c>
      <c r="G20249" s="2">
        <v>0.974157368353741</v>
      </c>
      <c r="H20249" s="2">
        <v>0.99693610692426404</v>
      </c>
      <c r="I20249" s="2"/>
      <c r="J20249" s="2"/>
    </row>
    <row r="20250" spans="1:10" x14ac:dyDescent="0.2">
      <c r="A20250" s="2" t="s">
        <v>40440</v>
      </c>
      <c r="B20250" s="2" t="s">
        <v>40441</v>
      </c>
      <c r="C20250" s="2" t="s">
        <v>10</v>
      </c>
      <c r="D20250" s="2" t="s">
        <v>11</v>
      </c>
      <c r="E20250" s="2">
        <v>-8.2307308188825194E-3</v>
      </c>
      <c r="F20250" s="2">
        <v>6.08043274151568</v>
      </c>
      <c r="G20250" s="2">
        <v>0.89025935441640403</v>
      </c>
      <c r="H20250" s="2">
        <v>0.98793484347165605</v>
      </c>
      <c r="I20250" s="2"/>
      <c r="J20250" s="2"/>
    </row>
    <row r="20251" spans="1:10" x14ac:dyDescent="0.2">
      <c r="A20251" s="2" t="s">
        <v>40442</v>
      </c>
      <c r="B20251" s="2" t="s">
        <v>40443</v>
      </c>
      <c r="C20251" s="2" t="s">
        <v>10</v>
      </c>
      <c r="D20251" s="2" t="s">
        <v>11</v>
      </c>
      <c r="E20251" s="2">
        <v>-8.2371198653996506E-3</v>
      </c>
      <c r="F20251" s="2">
        <v>-2.6287830457217698</v>
      </c>
      <c r="G20251" s="2">
        <v>0.96902181379798702</v>
      </c>
      <c r="H20251" s="2">
        <v>0.99638275068591098</v>
      </c>
      <c r="I20251" s="2"/>
      <c r="J20251" s="2"/>
    </row>
    <row r="20252" spans="1:10" x14ac:dyDescent="0.2">
      <c r="A20252" s="2" t="s">
        <v>40444</v>
      </c>
      <c r="B20252" s="2" t="s">
        <v>40445</v>
      </c>
      <c r="C20252" s="2" t="s">
        <v>10</v>
      </c>
      <c r="D20252" s="2" t="s">
        <v>11</v>
      </c>
      <c r="E20252" s="2">
        <v>-8.2429609242647296E-3</v>
      </c>
      <c r="F20252" s="2">
        <v>-2.7465419365778598</v>
      </c>
      <c r="G20252" s="2">
        <v>0.96562237830285103</v>
      </c>
      <c r="H20252" s="2">
        <v>0.99608438051818604</v>
      </c>
      <c r="I20252" s="2"/>
      <c r="J20252" s="2"/>
    </row>
    <row r="20253" spans="1:10" x14ac:dyDescent="0.2">
      <c r="A20253" s="2" t="s">
        <v>40446</v>
      </c>
      <c r="B20253" s="2" t="s">
        <v>40447</v>
      </c>
      <c r="C20253" s="2" t="s">
        <v>10</v>
      </c>
      <c r="D20253" s="2" t="s">
        <v>11</v>
      </c>
      <c r="E20253" s="2">
        <v>-8.2666902317468007E-3</v>
      </c>
      <c r="F20253" s="2">
        <v>-2.7090079530920601</v>
      </c>
      <c r="G20253" s="2">
        <v>0.965828810792971</v>
      </c>
      <c r="H20253" s="2">
        <v>0.99609804501269905</v>
      </c>
      <c r="I20253" s="2"/>
      <c r="J20253" s="2"/>
    </row>
    <row r="20254" spans="1:10" x14ac:dyDescent="0.2">
      <c r="A20254" s="2" t="s">
        <v>40448</v>
      </c>
      <c r="B20254" s="2" t="s">
        <v>40449</v>
      </c>
      <c r="C20254" s="2" t="s">
        <v>10</v>
      </c>
      <c r="D20254" s="2" t="s">
        <v>11</v>
      </c>
      <c r="E20254" s="2">
        <v>-8.2775057194271195E-3</v>
      </c>
      <c r="F20254" s="2">
        <v>-2.67214400272087</v>
      </c>
      <c r="G20254" s="2">
        <v>0.96260354458867303</v>
      </c>
      <c r="H20254" s="2">
        <v>0.99582793507676004</v>
      </c>
      <c r="I20254" s="2"/>
      <c r="J20254" s="2"/>
    </row>
    <row r="20255" spans="1:10" x14ac:dyDescent="0.2">
      <c r="A20255" s="2" t="s">
        <v>40450</v>
      </c>
      <c r="B20255" s="2" t="s">
        <v>40451</v>
      </c>
      <c r="C20255" s="2" t="s">
        <v>10</v>
      </c>
      <c r="D20255" s="2" t="s">
        <v>11</v>
      </c>
      <c r="E20255" s="2">
        <v>-8.2798848375873306E-3</v>
      </c>
      <c r="F20255" s="2">
        <v>-2.65237381373516</v>
      </c>
      <c r="G20255" s="2">
        <v>0.967348384900236</v>
      </c>
      <c r="H20255" s="2">
        <v>0.99623630358973403</v>
      </c>
      <c r="I20255" s="2"/>
      <c r="J20255" s="2"/>
    </row>
    <row r="20256" spans="1:10" x14ac:dyDescent="0.2">
      <c r="A20256" s="2" t="s">
        <v>40452</v>
      </c>
      <c r="B20256" s="2" t="s">
        <v>40453</v>
      </c>
      <c r="C20256" s="2" t="s">
        <v>10</v>
      </c>
      <c r="D20256" s="2" t="s">
        <v>11</v>
      </c>
      <c r="E20256" s="2">
        <v>-8.2862121329495692E-3</v>
      </c>
      <c r="F20256" s="2">
        <v>-2.66509355728566</v>
      </c>
      <c r="G20256" s="2">
        <v>0.96456989200357601</v>
      </c>
      <c r="H20256" s="2">
        <v>0.99590478962516205</v>
      </c>
      <c r="I20256" s="2"/>
      <c r="J20256" s="2"/>
    </row>
    <row r="20257" spans="1:10" x14ac:dyDescent="0.2">
      <c r="A20257" s="2" t="s">
        <v>40454</v>
      </c>
      <c r="B20257" s="2" t="s">
        <v>40455</v>
      </c>
      <c r="C20257" s="2" t="s">
        <v>10</v>
      </c>
      <c r="D20257" s="2" t="s">
        <v>11</v>
      </c>
      <c r="E20257" s="2">
        <v>-8.2962359595707396E-3</v>
      </c>
      <c r="F20257" s="2">
        <v>7.4257181265789196</v>
      </c>
      <c r="G20257" s="2">
        <v>0.88430785490383701</v>
      </c>
      <c r="H20257" s="2">
        <v>0.98712264631918101</v>
      </c>
      <c r="I20257" s="2"/>
      <c r="J20257" s="2"/>
    </row>
    <row r="20258" spans="1:10" x14ac:dyDescent="0.2">
      <c r="A20258" s="2" t="s">
        <v>40456</v>
      </c>
      <c r="B20258" s="2" t="s">
        <v>40457</v>
      </c>
      <c r="C20258" s="2" t="s">
        <v>10</v>
      </c>
      <c r="D20258" s="2" t="s">
        <v>11</v>
      </c>
      <c r="E20258" s="2">
        <v>-8.3038971273822395E-3</v>
      </c>
      <c r="F20258" s="2">
        <v>3.4526162965883098</v>
      </c>
      <c r="G20258" s="2">
        <v>0.94416916333197198</v>
      </c>
      <c r="H20258" s="2">
        <v>0.99324726340615799</v>
      </c>
      <c r="I20258" s="2"/>
      <c r="J20258" s="2"/>
    </row>
    <row r="20259" spans="1:10" x14ac:dyDescent="0.2">
      <c r="A20259" s="2" t="s">
        <v>40458</v>
      </c>
      <c r="B20259" s="2" t="s">
        <v>40459</v>
      </c>
      <c r="C20259" s="2" t="s">
        <v>10</v>
      </c>
      <c r="D20259" s="2" t="s">
        <v>11</v>
      </c>
      <c r="E20259" s="2">
        <v>-8.3073794825598308E-3</v>
      </c>
      <c r="F20259" s="2">
        <v>-2.7170273699857002</v>
      </c>
      <c r="G20259" s="2">
        <v>0.96584638342805695</v>
      </c>
      <c r="H20259" s="2">
        <v>0.99609804501269905</v>
      </c>
      <c r="I20259" s="2"/>
      <c r="J20259" s="2"/>
    </row>
    <row r="20260" spans="1:10" x14ac:dyDescent="0.2">
      <c r="A20260" s="2" t="s">
        <v>40460</v>
      </c>
      <c r="B20260" s="2" t="s">
        <v>40461</v>
      </c>
      <c r="C20260" s="2" t="s">
        <v>10</v>
      </c>
      <c r="D20260" s="2" t="s">
        <v>11</v>
      </c>
      <c r="E20260" s="2">
        <v>-8.3193651591278207E-3</v>
      </c>
      <c r="F20260" s="2">
        <v>5.7323848097906103</v>
      </c>
      <c r="G20260" s="2">
        <v>0.89817466447006999</v>
      </c>
      <c r="H20260" s="2">
        <v>0.98873617645733003</v>
      </c>
      <c r="I20260" s="2"/>
      <c r="J20260" s="2"/>
    </row>
    <row r="20261" spans="1:10" x14ac:dyDescent="0.2">
      <c r="A20261" s="2" t="s">
        <v>40462</v>
      </c>
      <c r="B20261" s="2" t="s">
        <v>40463</v>
      </c>
      <c r="C20261" s="2" t="s">
        <v>10</v>
      </c>
      <c r="D20261" s="2" t="s">
        <v>11</v>
      </c>
      <c r="E20261" s="2">
        <v>-8.3258488531844695E-3</v>
      </c>
      <c r="F20261" s="2">
        <v>6.8605104572930298</v>
      </c>
      <c r="G20261" s="2">
        <v>0.94008780877740905</v>
      </c>
      <c r="H20261" s="2">
        <v>0.99291448049220798</v>
      </c>
      <c r="I20261" s="2"/>
      <c r="J20261" s="2"/>
    </row>
    <row r="20262" spans="1:10" x14ac:dyDescent="0.2">
      <c r="A20262" s="2" t="s">
        <v>40464</v>
      </c>
      <c r="B20262" s="2" t="s">
        <v>40465</v>
      </c>
      <c r="C20262" s="2" t="s">
        <v>10</v>
      </c>
      <c r="D20262" s="2" t="s">
        <v>11</v>
      </c>
      <c r="E20262" s="2">
        <v>-8.3294379551800395E-3</v>
      </c>
      <c r="F20262" s="2">
        <v>3.9041025521621502</v>
      </c>
      <c r="G20262" s="2">
        <v>0.928321910944929</v>
      </c>
      <c r="H20262" s="2">
        <v>0.99177881295187897</v>
      </c>
      <c r="I20262" s="2"/>
      <c r="J20262" s="2"/>
    </row>
    <row r="20263" spans="1:10" x14ac:dyDescent="0.2">
      <c r="A20263" s="2" t="s">
        <v>40466</v>
      </c>
      <c r="B20263" s="2" t="s">
        <v>40467</v>
      </c>
      <c r="C20263" s="2" t="s">
        <v>10</v>
      </c>
      <c r="D20263" s="2" t="s">
        <v>11</v>
      </c>
      <c r="E20263" s="2">
        <v>-8.3306293732546399E-3</v>
      </c>
      <c r="F20263" s="2">
        <v>6.3181807923083397</v>
      </c>
      <c r="G20263" s="2">
        <v>0.89213644407175696</v>
      </c>
      <c r="H20263" s="2">
        <v>0.98800404862671098</v>
      </c>
      <c r="I20263" s="2"/>
      <c r="J20263" s="2"/>
    </row>
    <row r="20264" spans="1:10" x14ac:dyDescent="0.2">
      <c r="A20264" s="2" t="s">
        <v>40468</v>
      </c>
      <c r="B20264" s="2" t="s">
        <v>40469</v>
      </c>
      <c r="C20264" s="2" t="s">
        <v>10</v>
      </c>
      <c r="D20264" s="2" t="s">
        <v>11</v>
      </c>
      <c r="E20264" s="2">
        <v>-8.3404274225374799E-3</v>
      </c>
      <c r="F20264" s="2">
        <v>-1.7926329470475899</v>
      </c>
      <c r="G20264" s="2">
        <v>0.98188277929155199</v>
      </c>
      <c r="H20264" s="2">
        <v>0.99876604642007605</v>
      </c>
      <c r="I20264" s="2"/>
      <c r="J20264" s="2"/>
    </row>
    <row r="20265" spans="1:10" x14ac:dyDescent="0.2">
      <c r="A20265" s="2" t="s">
        <v>40470</v>
      </c>
      <c r="B20265" s="2" t="s">
        <v>40471</v>
      </c>
      <c r="C20265" s="2" t="s">
        <v>10</v>
      </c>
      <c r="D20265" s="2" t="s">
        <v>11</v>
      </c>
      <c r="E20265" s="2">
        <v>-8.3507400902648101E-3</v>
      </c>
      <c r="F20265" s="2">
        <v>-2.5169484470483501</v>
      </c>
      <c r="G20265" s="2">
        <v>0.96968345238984999</v>
      </c>
      <c r="H20265" s="2">
        <v>0.99638275068591098</v>
      </c>
      <c r="I20265" s="2"/>
      <c r="J20265" s="2"/>
    </row>
    <row r="20266" spans="1:10" x14ac:dyDescent="0.2">
      <c r="A20266" s="2" t="s">
        <v>40472</v>
      </c>
      <c r="B20266" s="2" t="s">
        <v>40473</v>
      </c>
      <c r="C20266" s="2" t="s">
        <v>10</v>
      </c>
      <c r="D20266" s="2" t="s">
        <v>11</v>
      </c>
      <c r="E20266" s="2">
        <v>-8.3514412264577096E-3</v>
      </c>
      <c r="F20266" s="2">
        <v>-2.5910713841362001</v>
      </c>
      <c r="G20266" s="2">
        <v>0.96293446022562301</v>
      </c>
      <c r="H20266" s="2">
        <v>0.99582793507676004</v>
      </c>
      <c r="I20266" s="2"/>
      <c r="J20266" s="2"/>
    </row>
    <row r="20267" spans="1:10" x14ac:dyDescent="0.2">
      <c r="A20267" s="2" t="s">
        <v>40474</v>
      </c>
      <c r="B20267" s="2" t="s">
        <v>40475</v>
      </c>
      <c r="C20267" s="2" t="s">
        <v>10</v>
      </c>
      <c r="D20267" s="2" t="s">
        <v>11</v>
      </c>
      <c r="E20267" s="2">
        <v>-8.3527313851307697E-3</v>
      </c>
      <c r="F20267" s="2">
        <v>5.5042630193133197</v>
      </c>
      <c r="G20267" s="2">
        <v>0.90963851735949597</v>
      </c>
      <c r="H20267" s="2">
        <v>0.98977164686252905</v>
      </c>
      <c r="I20267" s="2"/>
      <c r="J20267" s="2"/>
    </row>
    <row r="20268" spans="1:10" x14ac:dyDescent="0.2">
      <c r="A20268" s="2" t="s">
        <v>40476</v>
      </c>
      <c r="B20268" s="2" t="s">
        <v>40477</v>
      </c>
      <c r="C20268" s="2" t="s">
        <v>10</v>
      </c>
      <c r="D20268" s="2" t="s">
        <v>11</v>
      </c>
      <c r="E20268" s="2">
        <v>-8.3648236652683807E-3</v>
      </c>
      <c r="F20268" s="2">
        <v>-2.2873288087693702</v>
      </c>
      <c r="G20268" s="2">
        <v>0.97796553613326498</v>
      </c>
      <c r="H20268" s="2">
        <v>0.99759350268168201</v>
      </c>
      <c r="I20268" s="2"/>
      <c r="J20268" s="2"/>
    </row>
    <row r="20269" spans="1:10" x14ac:dyDescent="0.2">
      <c r="A20269" s="2" t="s">
        <v>40478</v>
      </c>
      <c r="B20269" s="2" t="s">
        <v>40479</v>
      </c>
      <c r="C20269" s="2" t="s">
        <v>10</v>
      </c>
      <c r="D20269" s="2" t="s">
        <v>11</v>
      </c>
      <c r="E20269" s="2">
        <v>-8.3776905092400895E-3</v>
      </c>
      <c r="F20269" s="2">
        <v>7.1472979067198299</v>
      </c>
      <c r="G20269" s="2">
        <v>0.85640072370842502</v>
      </c>
      <c r="H20269" s="2">
        <v>0.982604057645031</v>
      </c>
      <c r="I20269" s="2"/>
      <c r="J20269" s="2"/>
    </row>
    <row r="20270" spans="1:10" x14ac:dyDescent="0.2">
      <c r="A20270" s="2" t="s">
        <v>40480</v>
      </c>
      <c r="B20270" s="2" t="s">
        <v>40481</v>
      </c>
      <c r="C20270" s="2" t="s">
        <v>10</v>
      </c>
      <c r="D20270" s="2" t="s">
        <v>11</v>
      </c>
      <c r="E20270" s="2">
        <v>-8.3777097562022593E-3</v>
      </c>
      <c r="F20270" s="2">
        <v>4.1081728133926898</v>
      </c>
      <c r="G20270" s="2">
        <v>0.92048050060481001</v>
      </c>
      <c r="H20270" s="2">
        <v>0.99099028209332296</v>
      </c>
      <c r="I20270" s="2"/>
      <c r="J20270" s="2"/>
    </row>
    <row r="20271" spans="1:10" x14ac:dyDescent="0.2">
      <c r="A20271" s="2" t="s">
        <v>40482</v>
      </c>
      <c r="B20271" s="2" t="s">
        <v>40483</v>
      </c>
      <c r="C20271" s="2" t="s">
        <v>10</v>
      </c>
      <c r="D20271" s="2" t="s">
        <v>11</v>
      </c>
      <c r="E20271" s="2">
        <v>-8.3788237789727705E-3</v>
      </c>
      <c r="F20271" s="2">
        <v>-2.7274620745353899</v>
      </c>
      <c r="G20271" s="2">
        <v>0.96280743402670799</v>
      </c>
      <c r="H20271" s="2">
        <v>0.99582793507676004</v>
      </c>
      <c r="I20271" s="2"/>
      <c r="J20271" s="2"/>
    </row>
    <row r="20272" spans="1:10" x14ac:dyDescent="0.2">
      <c r="A20272" s="2" t="s">
        <v>40484</v>
      </c>
      <c r="B20272" s="2" t="s">
        <v>40485</v>
      </c>
      <c r="C20272" s="2" t="s">
        <v>10</v>
      </c>
      <c r="D20272" s="2" t="s">
        <v>11</v>
      </c>
      <c r="E20272" s="2">
        <v>-8.3924342051543907E-3</v>
      </c>
      <c r="F20272" s="2">
        <v>6.9443405303439603</v>
      </c>
      <c r="G20272" s="2">
        <v>0.84111900973750198</v>
      </c>
      <c r="H20272" s="2">
        <v>0.979495741350351</v>
      </c>
      <c r="I20272" s="2"/>
      <c r="J20272" s="2"/>
    </row>
    <row r="20273" spans="1:10" x14ac:dyDescent="0.2">
      <c r="A20273" s="2" t="s">
        <v>40486</v>
      </c>
      <c r="B20273" s="2" t="s">
        <v>40487</v>
      </c>
      <c r="C20273" s="2" t="s">
        <v>10</v>
      </c>
      <c r="D20273" s="2" t="s">
        <v>11</v>
      </c>
      <c r="E20273" s="2">
        <v>-8.3932234980605407E-3</v>
      </c>
      <c r="F20273" s="2">
        <v>-2.6569354920532202</v>
      </c>
      <c r="G20273" s="2">
        <v>0.95980413243145801</v>
      </c>
      <c r="H20273" s="2">
        <v>0.99551765806033898</v>
      </c>
      <c r="I20273" s="2"/>
      <c r="J20273" s="2"/>
    </row>
    <row r="20274" spans="1:10" x14ac:dyDescent="0.2">
      <c r="A20274" s="2" t="s">
        <v>40488</v>
      </c>
      <c r="B20274" s="2" t="s">
        <v>40489</v>
      </c>
      <c r="C20274" s="2" t="s">
        <v>10</v>
      </c>
      <c r="D20274" s="2" t="s">
        <v>11</v>
      </c>
      <c r="E20274" s="2">
        <v>-8.4151709847906792E-3</v>
      </c>
      <c r="F20274" s="2">
        <v>-1.9752593193629999</v>
      </c>
      <c r="G20274" s="2">
        <v>0.97899591098882199</v>
      </c>
      <c r="H20274" s="2">
        <v>0.99791054860275696</v>
      </c>
      <c r="I20274" s="2"/>
      <c r="J20274" s="2"/>
    </row>
    <row r="20275" spans="1:10" x14ac:dyDescent="0.2">
      <c r="A20275" s="2" t="s">
        <v>40490</v>
      </c>
      <c r="B20275" s="2" t="s">
        <v>40491</v>
      </c>
      <c r="C20275" s="2" t="s">
        <v>10</v>
      </c>
      <c r="D20275" s="2" t="s">
        <v>11</v>
      </c>
      <c r="E20275" s="2">
        <v>-8.4234885586387601E-3</v>
      </c>
      <c r="F20275" s="2">
        <v>5.0852491082149802</v>
      </c>
      <c r="G20275" s="2">
        <v>0.91843160916357203</v>
      </c>
      <c r="H20275" s="2">
        <v>0.99099028209332296</v>
      </c>
      <c r="I20275" s="2"/>
      <c r="J20275" s="2"/>
    </row>
    <row r="20276" spans="1:10" x14ac:dyDescent="0.2">
      <c r="A20276" s="2" t="s">
        <v>40492</v>
      </c>
      <c r="B20276" s="2" t="s">
        <v>40493</v>
      </c>
      <c r="C20276" s="2" t="s">
        <v>10</v>
      </c>
      <c r="D20276" s="2" t="s">
        <v>11</v>
      </c>
      <c r="E20276" s="2">
        <v>-8.4241108450299508E-3</v>
      </c>
      <c r="F20276" s="2">
        <v>3.8967680540290401</v>
      </c>
      <c r="G20276" s="2">
        <v>0.94494286126805005</v>
      </c>
      <c r="H20276" s="2">
        <v>0.99333523719384398</v>
      </c>
      <c r="I20276" s="2"/>
      <c r="J20276" s="2"/>
    </row>
    <row r="20277" spans="1:10" x14ac:dyDescent="0.2">
      <c r="A20277" s="2" t="s">
        <v>40494</v>
      </c>
      <c r="B20277" s="2" t="s">
        <v>40495</v>
      </c>
      <c r="C20277" s="2" t="s">
        <v>10</v>
      </c>
      <c r="D20277" s="2" t="s">
        <v>11</v>
      </c>
      <c r="E20277" s="2">
        <v>-8.4320513809662892E-3</v>
      </c>
      <c r="F20277" s="2">
        <v>-2.7180448283036802</v>
      </c>
      <c r="G20277" s="2">
        <v>0.95812188847612401</v>
      </c>
      <c r="H20277" s="2">
        <v>0.995037386971243</v>
      </c>
      <c r="I20277" s="2"/>
      <c r="J20277" s="2"/>
    </row>
    <row r="20278" spans="1:10" x14ac:dyDescent="0.2">
      <c r="A20278" s="2" t="s">
        <v>40496</v>
      </c>
      <c r="B20278" s="2" t="s">
        <v>40497</v>
      </c>
      <c r="C20278" s="2" t="s">
        <v>10</v>
      </c>
      <c r="D20278" s="2" t="s">
        <v>11</v>
      </c>
      <c r="E20278" s="2">
        <v>-8.4489903503485002E-3</v>
      </c>
      <c r="F20278" s="2">
        <v>-2.5173972492201</v>
      </c>
      <c r="G20278" s="2">
        <v>0.96489914308417601</v>
      </c>
      <c r="H20278" s="2">
        <v>0.995917721485018</v>
      </c>
      <c r="I20278" s="2"/>
      <c r="J20278" s="2"/>
    </row>
    <row r="20279" spans="1:10" x14ac:dyDescent="0.2">
      <c r="A20279" s="2" t="s">
        <v>40498</v>
      </c>
      <c r="B20279" s="2" t="s">
        <v>40499</v>
      </c>
      <c r="C20279" s="2" t="s">
        <v>10</v>
      </c>
      <c r="D20279" s="2" t="s">
        <v>11</v>
      </c>
      <c r="E20279" s="2">
        <v>-8.4541578007633605E-3</v>
      </c>
      <c r="F20279" s="2">
        <v>5.4203234926097004</v>
      </c>
      <c r="G20279" s="2">
        <v>0.92342650928505399</v>
      </c>
      <c r="H20279" s="2">
        <v>0.99140603174692499</v>
      </c>
      <c r="I20279" s="2"/>
      <c r="J20279" s="2"/>
    </row>
    <row r="20280" spans="1:10" x14ac:dyDescent="0.2">
      <c r="A20280" s="2" t="s">
        <v>40500</v>
      </c>
      <c r="B20280" s="2" t="s">
        <v>40501</v>
      </c>
      <c r="C20280" s="2" t="s">
        <v>10</v>
      </c>
      <c r="D20280" s="2" t="s">
        <v>11</v>
      </c>
      <c r="E20280" s="2">
        <v>-8.4571878145413507E-3</v>
      </c>
      <c r="F20280" s="2">
        <v>5.7163862970436004</v>
      </c>
      <c r="G20280" s="2">
        <v>0.90759443033141596</v>
      </c>
      <c r="H20280" s="2">
        <v>0.98976719233706101</v>
      </c>
      <c r="I20280" s="2"/>
      <c r="J20280" s="2"/>
    </row>
    <row r="20281" spans="1:10" x14ac:dyDescent="0.2">
      <c r="A20281" s="2" t="s">
        <v>40502</v>
      </c>
      <c r="B20281" s="2" t="s">
        <v>40503</v>
      </c>
      <c r="C20281" s="2" t="s">
        <v>10</v>
      </c>
      <c r="D20281" s="2" t="s">
        <v>11</v>
      </c>
      <c r="E20281" s="2">
        <v>-8.4608030082918406E-3</v>
      </c>
      <c r="F20281" s="2">
        <v>-2.27016715205689</v>
      </c>
      <c r="G20281" s="2">
        <v>0.977207603470722</v>
      </c>
      <c r="H20281" s="2">
        <v>0.997484790874826</v>
      </c>
      <c r="I20281" s="2"/>
      <c r="J20281" s="2"/>
    </row>
    <row r="20282" spans="1:10" x14ac:dyDescent="0.2">
      <c r="A20282" s="2" t="s">
        <v>40504</v>
      </c>
      <c r="B20282" s="2" t="s">
        <v>40505</v>
      </c>
      <c r="C20282" s="2" t="s">
        <v>10</v>
      </c>
      <c r="D20282" s="2" t="s">
        <v>11</v>
      </c>
      <c r="E20282" s="2">
        <v>-8.4818879645065792E-3</v>
      </c>
      <c r="F20282" s="2">
        <v>-2.6001928897468098</v>
      </c>
      <c r="G20282" s="2">
        <v>0.96322070831114603</v>
      </c>
      <c r="H20282" s="2">
        <v>0.99582793507676004</v>
      </c>
      <c r="I20282" s="2"/>
      <c r="J20282" s="2"/>
    </row>
    <row r="20283" spans="1:10" x14ac:dyDescent="0.2">
      <c r="A20283" s="2" t="s">
        <v>40506</v>
      </c>
      <c r="B20283" s="2" t="s">
        <v>40507</v>
      </c>
      <c r="C20283" s="2" t="s">
        <v>10</v>
      </c>
      <c r="D20283" s="2" t="s">
        <v>11</v>
      </c>
      <c r="E20283" s="2">
        <v>-8.4967950523336805E-3</v>
      </c>
      <c r="F20283" s="2">
        <v>4.7655553045279602</v>
      </c>
      <c r="G20283" s="2">
        <v>0.90682078288234302</v>
      </c>
      <c r="H20283" s="2">
        <v>0.98976719233706101</v>
      </c>
      <c r="I20283" s="2"/>
      <c r="J20283" s="2"/>
    </row>
    <row r="20284" spans="1:10" x14ac:dyDescent="0.2">
      <c r="A20284" s="2" t="s">
        <v>40508</v>
      </c>
      <c r="B20284" s="2" t="s">
        <v>40509</v>
      </c>
      <c r="C20284" s="2" t="s">
        <v>10</v>
      </c>
      <c r="D20284" s="2" t="s">
        <v>11</v>
      </c>
      <c r="E20284" s="2">
        <v>-8.4991000776467908E-3</v>
      </c>
      <c r="F20284" s="2">
        <v>-2.4024762910798398</v>
      </c>
      <c r="G20284" s="2">
        <v>0.97707049508704802</v>
      </c>
      <c r="H20284" s="2">
        <v>0.997484790874826</v>
      </c>
      <c r="I20284" s="2"/>
      <c r="J20284" s="2"/>
    </row>
    <row r="20285" spans="1:10" x14ac:dyDescent="0.2">
      <c r="A20285" s="2" t="s">
        <v>40510</v>
      </c>
      <c r="B20285" s="2" t="s">
        <v>40511</v>
      </c>
      <c r="C20285" s="2" t="s">
        <v>10</v>
      </c>
      <c r="D20285" s="2" t="s">
        <v>11</v>
      </c>
      <c r="E20285" s="2">
        <v>-8.6041438802790804E-3</v>
      </c>
      <c r="F20285" s="2">
        <v>5.2181637337489502</v>
      </c>
      <c r="G20285" s="2">
        <v>0.90634913036836595</v>
      </c>
      <c r="H20285" s="2">
        <v>0.98976719233706101</v>
      </c>
      <c r="I20285" s="2"/>
      <c r="J20285" s="2"/>
    </row>
    <row r="20286" spans="1:10" x14ac:dyDescent="0.2">
      <c r="A20286" s="2" t="s">
        <v>40512</v>
      </c>
      <c r="B20286" s="2" t="s">
        <v>40513</v>
      </c>
      <c r="C20286" s="2" t="s">
        <v>10</v>
      </c>
      <c r="D20286" s="2" t="s">
        <v>11</v>
      </c>
      <c r="E20286" s="2">
        <v>-8.6170794713772998E-3</v>
      </c>
      <c r="F20286" s="2">
        <v>4.7429234894192298</v>
      </c>
      <c r="G20286" s="2">
        <v>0.92395401568726099</v>
      </c>
      <c r="H20286" s="2">
        <v>0.99150900795693198</v>
      </c>
      <c r="I20286" s="2"/>
      <c r="J20286" s="2"/>
    </row>
    <row r="20287" spans="1:10" x14ac:dyDescent="0.2">
      <c r="A20287" s="2" t="s">
        <v>40514</v>
      </c>
      <c r="B20287" s="2" t="s">
        <v>40515</v>
      </c>
      <c r="C20287" s="2" t="s">
        <v>10</v>
      </c>
      <c r="D20287" s="2" t="s">
        <v>11</v>
      </c>
      <c r="E20287" s="2">
        <v>-8.6184774888199093E-3</v>
      </c>
      <c r="F20287" s="2">
        <v>-2.62508765897782</v>
      </c>
      <c r="G20287" s="2">
        <v>0.96068395840487097</v>
      </c>
      <c r="H20287" s="2">
        <v>0.99558544273670202</v>
      </c>
      <c r="I20287" s="2"/>
      <c r="J20287" s="2"/>
    </row>
    <row r="20288" spans="1:10" x14ac:dyDescent="0.2">
      <c r="A20288" s="2" t="s">
        <v>40516</v>
      </c>
      <c r="B20288" s="2" t="s">
        <v>40517</v>
      </c>
      <c r="C20288" s="2" t="s">
        <v>10</v>
      </c>
      <c r="D20288" s="2" t="s">
        <v>11</v>
      </c>
      <c r="E20288" s="2">
        <v>-8.6276642586631501E-3</v>
      </c>
      <c r="F20288" s="2">
        <v>6.2266688269516397</v>
      </c>
      <c r="G20288" s="2">
        <v>0.89139140277277396</v>
      </c>
      <c r="H20288" s="2">
        <v>0.98798373225797598</v>
      </c>
      <c r="I20288" s="2"/>
      <c r="J20288" s="2"/>
    </row>
    <row r="20289" spans="1:10" x14ac:dyDescent="0.2">
      <c r="A20289" s="2" t="s">
        <v>40518</v>
      </c>
      <c r="B20289" s="2" t="s">
        <v>40519</v>
      </c>
      <c r="C20289" s="2" t="s">
        <v>10</v>
      </c>
      <c r="D20289" s="2" t="s">
        <v>11</v>
      </c>
      <c r="E20289" s="2">
        <v>-8.6703891724420595E-3</v>
      </c>
      <c r="F20289" s="2">
        <v>-2.5706404020004801</v>
      </c>
      <c r="G20289" s="2">
        <v>0.95774734879313195</v>
      </c>
      <c r="H20289" s="2">
        <v>0.994994569753469</v>
      </c>
      <c r="I20289" s="2"/>
      <c r="J20289" s="2"/>
    </row>
    <row r="20290" spans="1:10" x14ac:dyDescent="0.2">
      <c r="A20290" s="2" t="s">
        <v>40520</v>
      </c>
      <c r="B20290" s="2" t="s">
        <v>40521</v>
      </c>
      <c r="C20290" s="2" t="s">
        <v>10</v>
      </c>
      <c r="D20290" s="2" t="s">
        <v>11</v>
      </c>
      <c r="E20290" s="2">
        <v>-8.6721560980182605E-3</v>
      </c>
      <c r="F20290" s="2">
        <v>4.0629563445039496</v>
      </c>
      <c r="G20290" s="2">
        <v>0.95384013676483104</v>
      </c>
      <c r="H20290" s="2">
        <v>0.99443444551775395</v>
      </c>
      <c r="I20290" s="2"/>
      <c r="J20290" s="2"/>
    </row>
    <row r="20291" spans="1:10" x14ac:dyDescent="0.2">
      <c r="A20291" s="2" t="s">
        <v>40522</v>
      </c>
      <c r="B20291" s="2" t="s">
        <v>40523</v>
      </c>
      <c r="C20291" s="2" t="s">
        <v>10</v>
      </c>
      <c r="D20291" s="2" t="s">
        <v>11</v>
      </c>
      <c r="E20291" s="2">
        <v>-8.67877098024597E-3</v>
      </c>
      <c r="F20291" s="2">
        <v>8.0212072450129295</v>
      </c>
      <c r="G20291" s="2">
        <v>0.82818675671512298</v>
      </c>
      <c r="H20291" s="2">
        <v>0.97577181933106705</v>
      </c>
      <c r="I20291" s="2"/>
      <c r="J20291" s="2"/>
    </row>
    <row r="20292" spans="1:10" x14ac:dyDescent="0.2">
      <c r="A20292" s="2" t="s">
        <v>40524</v>
      </c>
      <c r="B20292" s="2" t="s">
        <v>40525</v>
      </c>
      <c r="C20292" s="2" t="s">
        <v>10</v>
      </c>
      <c r="D20292" s="2" t="s">
        <v>11</v>
      </c>
      <c r="E20292" s="2">
        <v>-8.6964835286180795E-3</v>
      </c>
      <c r="F20292" s="2">
        <v>5.2716410987814104</v>
      </c>
      <c r="G20292" s="2">
        <v>0.89553451079713697</v>
      </c>
      <c r="H20292" s="2">
        <v>0.98862521120509905</v>
      </c>
      <c r="I20292" s="2"/>
      <c r="J20292" s="2"/>
    </row>
    <row r="20293" spans="1:10" x14ac:dyDescent="0.2">
      <c r="A20293" s="2" t="s">
        <v>40526</v>
      </c>
      <c r="B20293" s="2" t="s">
        <v>40527</v>
      </c>
      <c r="C20293" s="2" t="s">
        <v>10</v>
      </c>
      <c r="D20293" s="2" t="s">
        <v>11</v>
      </c>
      <c r="E20293" s="2">
        <v>-8.7194443293298392E-3</v>
      </c>
      <c r="F20293" s="2">
        <v>3.9831548964831698</v>
      </c>
      <c r="G20293" s="2">
        <v>0.93971441664591604</v>
      </c>
      <c r="H20293" s="2">
        <v>0.99291448049220798</v>
      </c>
      <c r="I20293" s="2"/>
      <c r="J20293" s="2"/>
    </row>
    <row r="20294" spans="1:10" x14ac:dyDescent="0.2">
      <c r="A20294" s="2" t="s">
        <v>40528</v>
      </c>
      <c r="B20294" s="2" t="s">
        <v>40529</v>
      </c>
      <c r="C20294" s="2" t="s">
        <v>10</v>
      </c>
      <c r="D20294" s="2" t="s">
        <v>11</v>
      </c>
      <c r="E20294" s="2">
        <v>-8.7198991065678706E-3</v>
      </c>
      <c r="F20294" s="2">
        <v>7.3712572004128898</v>
      </c>
      <c r="G20294" s="2">
        <v>0.87561949288815899</v>
      </c>
      <c r="H20294" s="2">
        <v>0.98587314770581003</v>
      </c>
      <c r="I20294" s="2"/>
      <c r="J20294" s="2"/>
    </row>
    <row r="20295" spans="1:10" x14ac:dyDescent="0.2">
      <c r="A20295" s="2" t="s">
        <v>40530</v>
      </c>
      <c r="B20295" s="2" t="s">
        <v>40531</v>
      </c>
      <c r="C20295" s="2" t="s">
        <v>10</v>
      </c>
      <c r="D20295" s="2" t="s">
        <v>11</v>
      </c>
      <c r="E20295" s="2">
        <v>-8.7409350005663595E-3</v>
      </c>
      <c r="F20295" s="2">
        <v>4.4966481399000999</v>
      </c>
      <c r="G20295" s="2">
        <v>0.93417980599869899</v>
      </c>
      <c r="H20295" s="2">
        <v>0.99256008221279302</v>
      </c>
      <c r="I20295" s="2"/>
      <c r="J20295" s="2"/>
    </row>
    <row r="20296" spans="1:10" x14ac:dyDescent="0.2">
      <c r="A20296" s="2" t="s">
        <v>40532</v>
      </c>
      <c r="B20296" s="2" t="s">
        <v>40533</v>
      </c>
      <c r="C20296" s="2" t="s">
        <v>10</v>
      </c>
      <c r="D20296" s="2" t="s">
        <v>11</v>
      </c>
      <c r="E20296" s="2">
        <v>-8.7636056233072607E-3</v>
      </c>
      <c r="F20296" s="2">
        <v>3.9151121829545099</v>
      </c>
      <c r="G20296" s="2">
        <v>0.94954060324931</v>
      </c>
      <c r="H20296" s="2">
        <v>0.99413625823333696</v>
      </c>
      <c r="I20296" s="2"/>
      <c r="J20296" s="2"/>
    </row>
    <row r="20297" spans="1:10" x14ac:dyDescent="0.2">
      <c r="A20297" s="2" t="s">
        <v>40534</v>
      </c>
      <c r="B20297" s="2" t="s">
        <v>40535</v>
      </c>
      <c r="C20297" s="2" t="s">
        <v>10</v>
      </c>
      <c r="D20297" s="2" t="s">
        <v>11</v>
      </c>
      <c r="E20297" s="2">
        <v>-8.7804364645262794E-3</v>
      </c>
      <c r="F20297" s="2">
        <v>2.4297005595819599</v>
      </c>
      <c r="G20297" s="2">
        <v>0.95666441277592995</v>
      </c>
      <c r="H20297" s="2">
        <v>0.99486429504384599</v>
      </c>
      <c r="I20297" s="2"/>
      <c r="J20297" s="2"/>
    </row>
    <row r="20298" spans="1:10" x14ac:dyDescent="0.2">
      <c r="A20298" s="2" t="s">
        <v>40536</v>
      </c>
      <c r="B20298" s="2" t="s">
        <v>40537</v>
      </c>
      <c r="C20298" s="2" t="s">
        <v>10</v>
      </c>
      <c r="D20298" s="2" t="s">
        <v>11</v>
      </c>
      <c r="E20298" s="2">
        <v>-8.7809273558836099E-3</v>
      </c>
      <c r="F20298" s="2">
        <v>-2.2221377073486899</v>
      </c>
      <c r="G20298" s="2">
        <v>0.97766162314128102</v>
      </c>
      <c r="H20298" s="2">
        <v>0.99754216095095805</v>
      </c>
      <c r="I20298" s="2"/>
      <c r="J20298" s="2"/>
    </row>
    <row r="20299" spans="1:10" x14ac:dyDescent="0.2">
      <c r="A20299" s="2" t="s">
        <v>40538</v>
      </c>
      <c r="B20299" s="2" t="s">
        <v>40539</v>
      </c>
      <c r="C20299" s="2" t="s">
        <v>10</v>
      </c>
      <c r="D20299" s="2" t="s">
        <v>11</v>
      </c>
      <c r="E20299" s="2">
        <v>-8.8026266739864301E-3</v>
      </c>
      <c r="F20299" s="2">
        <v>5.44463379666775</v>
      </c>
      <c r="G20299" s="2">
        <v>0.921113147439936</v>
      </c>
      <c r="H20299" s="2">
        <v>0.99099028209332296</v>
      </c>
      <c r="I20299" s="2"/>
      <c r="J20299" s="2"/>
    </row>
    <row r="20300" spans="1:10" x14ac:dyDescent="0.2">
      <c r="A20300" s="2" t="s">
        <v>40540</v>
      </c>
      <c r="B20300" s="2" t="s">
        <v>40541</v>
      </c>
      <c r="C20300" s="2" t="s">
        <v>10</v>
      </c>
      <c r="D20300" s="2" t="s">
        <v>11</v>
      </c>
      <c r="E20300" s="2">
        <v>-8.8044014911466597E-3</v>
      </c>
      <c r="F20300" s="2">
        <v>-2.4848824059536199</v>
      </c>
      <c r="G20300" s="2">
        <v>0.96583994634973802</v>
      </c>
      <c r="H20300" s="2">
        <v>0.99609804501269905</v>
      </c>
      <c r="I20300" s="2"/>
      <c r="J20300" s="2"/>
    </row>
    <row r="20301" spans="1:10" x14ac:dyDescent="0.2">
      <c r="A20301" s="2" t="s">
        <v>40542</v>
      </c>
      <c r="B20301" s="2" t="s">
        <v>40543</v>
      </c>
      <c r="C20301" s="2" t="s">
        <v>10</v>
      </c>
      <c r="D20301" s="2" t="s">
        <v>11</v>
      </c>
      <c r="E20301" s="2">
        <v>-8.8088102269067593E-3</v>
      </c>
      <c r="F20301" s="2">
        <v>6.0167678109531</v>
      </c>
      <c r="G20301" s="2">
        <v>0.91286630559214599</v>
      </c>
      <c r="H20301" s="2">
        <v>0.990104036658917</v>
      </c>
      <c r="I20301" s="2"/>
      <c r="J20301" s="2"/>
    </row>
    <row r="20302" spans="1:10" x14ac:dyDescent="0.2">
      <c r="A20302" s="2" t="s">
        <v>40544</v>
      </c>
      <c r="B20302" s="2" t="s">
        <v>40545</v>
      </c>
      <c r="C20302" s="2" t="s">
        <v>10</v>
      </c>
      <c r="D20302" s="2" t="s">
        <v>11</v>
      </c>
      <c r="E20302" s="2">
        <v>-8.8100639764734003E-3</v>
      </c>
      <c r="F20302" s="2">
        <v>2.4225094303404502</v>
      </c>
      <c r="G20302" s="2">
        <v>0.95551330113483501</v>
      </c>
      <c r="H20302" s="2">
        <v>0.99483158750408096</v>
      </c>
      <c r="I20302" s="2"/>
      <c r="J20302" s="2"/>
    </row>
    <row r="20303" spans="1:10" x14ac:dyDescent="0.2">
      <c r="A20303" s="2" t="s">
        <v>40546</v>
      </c>
      <c r="B20303" s="2" t="s">
        <v>40547</v>
      </c>
      <c r="C20303" s="2" t="s">
        <v>10</v>
      </c>
      <c r="D20303" s="2" t="s">
        <v>11</v>
      </c>
      <c r="E20303" s="2">
        <v>-8.8148015557771697E-3</v>
      </c>
      <c r="F20303" s="2">
        <v>7.5663132710396797</v>
      </c>
      <c r="G20303" s="2">
        <v>0.860440158252188</v>
      </c>
      <c r="H20303" s="2">
        <v>0.98296566393578499</v>
      </c>
      <c r="I20303" s="2"/>
      <c r="J20303" s="2"/>
    </row>
    <row r="20304" spans="1:10" x14ac:dyDescent="0.2">
      <c r="A20304" s="2" t="s">
        <v>40548</v>
      </c>
      <c r="B20304" s="2" t="s">
        <v>40549</v>
      </c>
      <c r="C20304" s="2" t="s">
        <v>10</v>
      </c>
      <c r="D20304" s="2" t="s">
        <v>11</v>
      </c>
      <c r="E20304" s="2">
        <v>-8.8188267938381897E-3</v>
      </c>
      <c r="F20304" s="2">
        <v>-0.83618648289602004</v>
      </c>
      <c r="G20304" s="2">
        <v>0.97919376295532201</v>
      </c>
      <c r="H20304" s="2">
        <v>0.99791837744740097</v>
      </c>
      <c r="I20304" s="2"/>
      <c r="J20304" s="2"/>
    </row>
    <row r="20305" spans="1:10" x14ac:dyDescent="0.2">
      <c r="A20305" s="2" t="s">
        <v>40550</v>
      </c>
      <c r="B20305" s="2" t="s">
        <v>40551</v>
      </c>
      <c r="C20305" s="2" t="s">
        <v>10</v>
      </c>
      <c r="D20305" s="2" t="s">
        <v>11</v>
      </c>
      <c r="E20305" s="2">
        <v>-8.8403400612310293E-3</v>
      </c>
      <c r="F20305" s="2">
        <v>-2.6412577043347598</v>
      </c>
      <c r="G20305" s="2">
        <v>0.96163635587965102</v>
      </c>
      <c r="H20305" s="2">
        <v>0.99577326139335498</v>
      </c>
      <c r="I20305" s="2"/>
      <c r="J20305" s="2"/>
    </row>
    <row r="20306" spans="1:10" x14ac:dyDescent="0.2">
      <c r="A20306" s="2" t="s">
        <v>40552</v>
      </c>
      <c r="B20306" s="2" t="s">
        <v>40553</v>
      </c>
      <c r="C20306" s="2" t="s">
        <v>10</v>
      </c>
      <c r="D20306" s="2" t="s">
        <v>11</v>
      </c>
      <c r="E20306" s="2">
        <v>-8.8578066894911094E-3</v>
      </c>
      <c r="F20306" s="2">
        <v>5.04541692583709</v>
      </c>
      <c r="G20306" s="2">
        <v>0.91402215864495295</v>
      </c>
      <c r="H20306" s="2">
        <v>0.99031995657433403</v>
      </c>
      <c r="I20306" s="2"/>
      <c r="J20306" s="2"/>
    </row>
    <row r="20307" spans="1:10" x14ac:dyDescent="0.2">
      <c r="A20307" s="2" t="s">
        <v>40554</v>
      </c>
      <c r="B20307" s="2" t="s">
        <v>40555</v>
      </c>
      <c r="C20307" s="2" t="s">
        <v>10</v>
      </c>
      <c r="D20307" s="2" t="s">
        <v>11</v>
      </c>
      <c r="E20307" s="2">
        <v>-8.8899953808274403E-3</v>
      </c>
      <c r="F20307" s="2">
        <v>1.33371534005293</v>
      </c>
      <c r="G20307" s="2">
        <v>0.96559610437443999</v>
      </c>
      <c r="H20307" s="2">
        <v>0.99608438051818604</v>
      </c>
      <c r="I20307" s="2"/>
      <c r="J20307" s="2"/>
    </row>
    <row r="20308" spans="1:10" x14ac:dyDescent="0.2">
      <c r="A20308" s="2" t="s">
        <v>40556</v>
      </c>
      <c r="B20308" s="2" t="s">
        <v>40557</v>
      </c>
      <c r="C20308" s="2" t="s">
        <v>10</v>
      </c>
      <c r="D20308" s="2" t="s">
        <v>11</v>
      </c>
      <c r="E20308" s="2">
        <v>-8.8928537340983802E-3</v>
      </c>
      <c r="F20308" s="2">
        <v>-2.7103683602887001</v>
      </c>
      <c r="G20308" s="2">
        <v>0.95780629723520805</v>
      </c>
      <c r="H20308" s="2">
        <v>0.994994569753469</v>
      </c>
      <c r="I20308" s="2"/>
      <c r="J20308" s="2"/>
    </row>
    <row r="20309" spans="1:10" x14ac:dyDescent="0.2">
      <c r="A20309" s="2" t="s">
        <v>40558</v>
      </c>
      <c r="B20309" s="2" t="s">
        <v>40559</v>
      </c>
      <c r="C20309" s="2" t="s">
        <v>10</v>
      </c>
      <c r="D20309" s="2" t="s">
        <v>11</v>
      </c>
      <c r="E20309" s="2">
        <v>-8.8952275825996598E-3</v>
      </c>
      <c r="F20309" s="2">
        <v>-2.6306179016103299</v>
      </c>
      <c r="G20309" s="2">
        <v>0.95741744837621601</v>
      </c>
      <c r="H20309" s="2">
        <v>0.994994569753469</v>
      </c>
      <c r="I20309" s="2"/>
      <c r="J20309" s="2"/>
    </row>
    <row r="20310" spans="1:10" x14ac:dyDescent="0.2">
      <c r="A20310" s="2" t="s">
        <v>40560</v>
      </c>
      <c r="B20310" s="2" t="s">
        <v>40561</v>
      </c>
      <c r="C20310" s="2" t="s">
        <v>10</v>
      </c>
      <c r="D20310" s="2" t="s">
        <v>11</v>
      </c>
      <c r="E20310" s="2">
        <v>-8.9034596385491604E-3</v>
      </c>
      <c r="F20310" s="2">
        <v>-2.7003329642158498</v>
      </c>
      <c r="G20310" s="2">
        <v>0.954024937165038</v>
      </c>
      <c r="H20310" s="2">
        <v>0.99443444551775395</v>
      </c>
      <c r="I20310" s="2"/>
      <c r="J20310" s="2"/>
    </row>
    <row r="20311" spans="1:10" x14ac:dyDescent="0.2">
      <c r="A20311" s="2" t="s">
        <v>40562</v>
      </c>
      <c r="B20311" s="2" t="s">
        <v>40563</v>
      </c>
      <c r="C20311" s="2" t="s">
        <v>10</v>
      </c>
      <c r="D20311" s="2" t="s">
        <v>11</v>
      </c>
      <c r="E20311" s="2">
        <v>-8.9091911016624808E-3</v>
      </c>
      <c r="F20311" s="2">
        <v>5.2600270281612502</v>
      </c>
      <c r="G20311" s="2">
        <v>0.91989685751684402</v>
      </c>
      <c r="H20311" s="2">
        <v>0.99099028209332296</v>
      </c>
      <c r="I20311" s="2"/>
      <c r="J20311" s="2"/>
    </row>
    <row r="20312" spans="1:10" x14ac:dyDescent="0.2">
      <c r="A20312" s="2" t="s">
        <v>40564</v>
      </c>
      <c r="B20312" s="2" t="s">
        <v>40565</v>
      </c>
      <c r="C20312" s="2" t="s">
        <v>10</v>
      </c>
      <c r="D20312" s="2" t="s">
        <v>11</v>
      </c>
      <c r="E20312" s="2">
        <v>-8.9159722044430505E-3</v>
      </c>
      <c r="F20312" s="2">
        <v>-0.81219372916704302</v>
      </c>
      <c r="G20312" s="2">
        <v>0.98048735296114597</v>
      </c>
      <c r="H20312" s="2">
        <v>0.99835114638761602</v>
      </c>
      <c r="I20312" s="2"/>
      <c r="J20312" s="2"/>
    </row>
    <row r="20313" spans="1:10" x14ac:dyDescent="0.2">
      <c r="A20313" s="2" t="s">
        <v>40566</v>
      </c>
      <c r="B20313" s="2" t="s">
        <v>40567</v>
      </c>
      <c r="C20313" s="2" t="s">
        <v>10</v>
      </c>
      <c r="D20313" s="2" t="s">
        <v>11</v>
      </c>
      <c r="E20313" s="2">
        <v>-8.9339524879395397E-3</v>
      </c>
      <c r="F20313" s="2">
        <v>3.8421579820310399</v>
      </c>
      <c r="G20313" s="2">
        <v>0.93381650218937895</v>
      </c>
      <c r="H20313" s="2">
        <v>0.99254853193237003</v>
      </c>
      <c r="I20313" s="2"/>
      <c r="J20313" s="2"/>
    </row>
    <row r="20314" spans="1:10" x14ac:dyDescent="0.2">
      <c r="A20314" s="2" t="s">
        <v>40568</v>
      </c>
      <c r="B20314" s="2" t="s">
        <v>40569</v>
      </c>
      <c r="C20314" s="2" t="s">
        <v>10</v>
      </c>
      <c r="D20314" s="2" t="s">
        <v>11</v>
      </c>
      <c r="E20314" s="2">
        <v>-8.94036117759941E-3</v>
      </c>
      <c r="F20314" s="2">
        <v>7.0021904603222698</v>
      </c>
      <c r="G20314" s="2">
        <v>0.90984228081267904</v>
      </c>
      <c r="H20314" s="2">
        <v>0.98977717774437501</v>
      </c>
      <c r="I20314" s="2"/>
      <c r="J20314" s="2"/>
    </row>
    <row r="20315" spans="1:10" x14ac:dyDescent="0.2">
      <c r="A20315" s="2" t="s">
        <v>40570</v>
      </c>
      <c r="B20315" s="2" t="s">
        <v>40571</v>
      </c>
      <c r="C20315" s="2" t="s">
        <v>10</v>
      </c>
      <c r="D20315" s="2" t="s">
        <v>11</v>
      </c>
      <c r="E20315" s="2">
        <v>-8.9423124415838398E-3</v>
      </c>
      <c r="F20315" s="2">
        <v>2.2449462911763698</v>
      </c>
      <c r="G20315" s="2">
        <v>0.95757656009005598</v>
      </c>
      <c r="H20315" s="2">
        <v>0.994994569753469</v>
      </c>
      <c r="I20315" s="2"/>
      <c r="J20315" s="2"/>
    </row>
    <row r="20316" spans="1:10" x14ac:dyDescent="0.2">
      <c r="A20316" s="2" t="s">
        <v>40572</v>
      </c>
      <c r="B20316" s="2" t="s">
        <v>40573</v>
      </c>
      <c r="C20316" s="2" t="s">
        <v>10</v>
      </c>
      <c r="D20316" s="2" t="s">
        <v>11</v>
      </c>
      <c r="E20316" s="2">
        <v>-8.9578633824680294E-3</v>
      </c>
      <c r="F20316" s="2">
        <v>7.0432715635700998</v>
      </c>
      <c r="G20316" s="2">
        <v>0.92292037276366701</v>
      </c>
      <c r="H20316" s="2">
        <v>0.99123304933518896</v>
      </c>
      <c r="I20316" s="2"/>
      <c r="J20316" s="2"/>
    </row>
    <row r="20317" spans="1:10" x14ac:dyDescent="0.2">
      <c r="A20317" s="2" t="s">
        <v>40574</v>
      </c>
      <c r="B20317" s="2" t="s">
        <v>40575</v>
      </c>
      <c r="C20317" s="2" t="s">
        <v>10</v>
      </c>
      <c r="D20317" s="2" t="s">
        <v>11</v>
      </c>
      <c r="E20317" s="2">
        <v>-8.9604466139687703E-3</v>
      </c>
      <c r="F20317" s="2">
        <v>-2.7055590692592801</v>
      </c>
      <c r="G20317" s="2">
        <v>0.95841144933707201</v>
      </c>
      <c r="H20317" s="2">
        <v>0.99513710979536496</v>
      </c>
      <c r="I20317" s="2"/>
      <c r="J20317" s="2"/>
    </row>
    <row r="20318" spans="1:10" x14ac:dyDescent="0.2">
      <c r="A20318" s="2" t="s">
        <v>40576</v>
      </c>
      <c r="B20318" s="2" t="s">
        <v>40577</v>
      </c>
      <c r="C20318" s="2" t="s">
        <v>10</v>
      </c>
      <c r="D20318" s="2" t="s">
        <v>11</v>
      </c>
      <c r="E20318" s="2">
        <v>-8.9606615978587104E-3</v>
      </c>
      <c r="F20318" s="2">
        <v>1.4194409329252</v>
      </c>
      <c r="G20318" s="2">
        <v>0.96128423862141799</v>
      </c>
      <c r="H20318" s="2">
        <v>0.99562589396387802</v>
      </c>
      <c r="I20318" s="2"/>
      <c r="J20318" s="2"/>
    </row>
    <row r="20319" spans="1:10" x14ac:dyDescent="0.2">
      <c r="A20319" s="2" t="s">
        <v>40578</v>
      </c>
      <c r="B20319" s="2" t="s">
        <v>40579</v>
      </c>
      <c r="C20319" s="2" t="s">
        <v>10</v>
      </c>
      <c r="D20319" s="2" t="s">
        <v>11</v>
      </c>
      <c r="E20319" s="2">
        <v>-8.9741007101156699E-3</v>
      </c>
      <c r="F20319" s="2">
        <v>3.4802176710592398</v>
      </c>
      <c r="G20319" s="2">
        <v>0.94098960703019996</v>
      </c>
      <c r="H20319" s="2">
        <v>0.99294674411443995</v>
      </c>
      <c r="I20319" s="2"/>
      <c r="J20319" s="2"/>
    </row>
    <row r="20320" spans="1:10" x14ac:dyDescent="0.2">
      <c r="A20320" s="2" t="s">
        <v>40580</v>
      </c>
      <c r="B20320" s="2" t="s">
        <v>40581</v>
      </c>
      <c r="C20320" s="2" t="s">
        <v>10</v>
      </c>
      <c r="D20320" s="2" t="s">
        <v>11</v>
      </c>
      <c r="E20320" s="2">
        <v>-8.9770535250676201E-3</v>
      </c>
      <c r="F20320" s="2">
        <v>5.6973864286946601</v>
      </c>
      <c r="G20320" s="2">
        <v>0.90269960753626899</v>
      </c>
      <c r="H20320" s="2">
        <v>0.98969174693029804</v>
      </c>
      <c r="I20320" s="2"/>
      <c r="J20320" s="2"/>
    </row>
    <row r="20321" spans="1:10" x14ac:dyDescent="0.2">
      <c r="A20321" s="2" t="s">
        <v>40582</v>
      </c>
      <c r="B20321" s="2" t="s">
        <v>40583</v>
      </c>
      <c r="C20321" s="2" t="s">
        <v>10</v>
      </c>
      <c r="D20321" s="2" t="s">
        <v>11</v>
      </c>
      <c r="E20321" s="2">
        <v>-8.9776580950786805E-3</v>
      </c>
      <c r="F20321" s="2">
        <v>-1.3341311748534801</v>
      </c>
      <c r="G20321" s="2">
        <v>0.98226738982247697</v>
      </c>
      <c r="H20321" s="2">
        <v>0.99876604642007605</v>
      </c>
      <c r="I20321" s="2"/>
      <c r="J20321" s="2"/>
    </row>
    <row r="20322" spans="1:10" x14ac:dyDescent="0.2">
      <c r="A20322" s="2" t="s">
        <v>40584</v>
      </c>
      <c r="B20322" s="2" t="s">
        <v>40585</v>
      </c>
      <c r="C20322" s="2" t="s">
        <v>10</v>
      </c>
      <c r="D20322" s="2" t="s">
        <v>11</v>
      </c>
      <c r="E20322" s="2">
        <v>-8.9784827073656794E-3</v>
      </c>
      <c r="F20322" s="2">
        <v>8.7951486065659594</v>
      </c>
      <c r="G20322" s="2">
        <v>0.78962277260860503</v>
      </c>
      <c r="H20322" s="2">
        <v>0.96953360013419498</v>
      </c>
      <c r="I20322" s="2"/>
      <c r="J20322" s="2"/>
    </row>
    <row r="20323" spans="1:10" x14ac:dyDescent="0.2">
      <c r="A20323" s="2" t="s">
        <v>40586</v>
      </c>
      <c r="B20323" s="2" t="s">
        <v>40587</v>
      </c>
      <c r="C20323" s="2" t="s">
        <v>10</v>
      </c>
      <c r="D20323" s="2" t="s">
        <v>11</v>
      </c>
      <c r="E20323" s="2">
        <v>-8.9787687912154298E-3</v>
      </c>
      <c r="F20323" s="2">
        <v>5.6517281048732997</v>
      </c>
      <c r="G20323" s="2">
        <v>0.92571942000517005</v>
      </c>
      <c r="H20323" s="2">
        <v>0.99153444900701104</v>
      </c>
      <c r="I20323" s="2"/>
      <c r="J20323" s="2"/>
    </row>
    <row r="20324" spans="1:10" x14ac:dyDescent="0.2">
      <c r="A20324" s="2" t="s">
        <v>40588</v>
      </c>
      <c r="B20324" s="2" t="s">
        <v>40589</v>
      </c>
      <c r="C20324" s="2" t="s">
        <v>10</v>
      </c>
      <c r="D20324" s="2" t="s">
        <v>11</v>
      </c>
      <c r="E20324" s="2">
        <v>-8.9846377605710508E-3</v>
      </c>
      <c r="F20324" s="2">
        <v>-2.66666573513012</v>
      </c>
      <c r="G20324" s="2">
        <v>0.95834384140101203</v>
      </c>
      <c r="H20324" s="2">
        <v>0.99509850577292602</v>
      </c>
      <c r="I20324" s="2"/>
      <c r="J20324" s="2"/>
    </row>
    <row r="20325" spans="1:10" x14ac:dyDescent="0.2">
      <c r="A20325" s="2" t="s">
        <v>40590</v>
      </c>
      <c r="B20325" s="2" t="s">
        <v>40591</v>
      </c>
      <c r="C20325" s="2" t="s">
        <v>10</v>
      </c>
      <c r="D20325" s="2" t="s">
        <v>11</v>
      </c>
      <c r="E20325" s="2">
        <v>-8.9881423288929192E-3</v>
      </c>
      <c r="F20325" s="2">
        <v>0.34973622780682001</v>
      </c>
      <c r="G20325" s="2">
        <v>0.97376079755384803</v>
      </c>
      <c r="H20325" s="2">
        <v>0.99693610692426404</v>
      </c>
      <c r="I20325" s="2"/>
      <c r="J20325" s="2"/>
    </row>
    <row r="20326" spans="1:10" x14ac:dyDescent="0.2">
      <c r="A20326" s="2" t="s">
        <v>40592</v>
      </c>
      <c r="B20326" s="2" t="s">
        <v>40593</v>
      </c>
      <c r="C20326" s="2" t="s">
        <v>10</v>
      </c>
      <c r="D20326" s="2" t="s">
        <v>11</v>
      </c>
      <c r="E20326" s="2">
        <v>-9.0423890289673195E-3</v>
      </c>
      <c r="F20326" s="2">
        <v>-2.5135281634739801</v>
      </c>
      <c r="G20326" s="2">
        <v>0.971076683144942</v>
      </c>
      <c r="H20326" s="2">
        <v>0.99651612156313896</v>
      </c>
      <c r="I20326" s="2"/>
      <c r="J20326" s="2"/>
    </row>
    <row r="20327" spans="1:10" x14ac:dyDescent="0.2">
      <c r="A20327" s="2" t="s">
        <v>40594</v>
      </c>
      <c r="B20327" s="2" t="s">
        <v>40595</v>
      </c>
      <c r="C20327" s="2" t="s">
        <v>10</v>
      </c>
      <c r="D20327" s="2" t="s">
        <v>11</v>
      </c>
      <c r="E20327" s="2">
        <v>-9.0456844939802994E-3</v>
      </c>
      <c r="F20327" s="2">
        <v>-2.64711721506103</v>
      </c>
      <c r="G20327" s="2">
        <v>0.96619723254439804</v>
      </c>
      <c r="H20327" s="2">
        <v>0.99609804501269905</v>
      </c>
      <c r="I20327" s="2"/>
      <c r="J20327" s="2"/>
    </row>
    <row r="20328" spans="1:10" x14ac:dyDescent="0.2">
      <c r="A20328" s="2" t="s">
        <v>40596</v>
      </c>
      <c r="B20328" s="2" t="s">
        <v>40597</v>
      </c>
      <c r="C20328" s="2" t="s">
        <v>10</v>
      </c>
      <c r="D20328" s="2" t="s">
        <v>11</v>
      </c>
      <c r="E20328" s="2">
        <v>-9.0598262971805198E-3</v>
      </c>
      <c r="F20328" s="2">
        <v>-1.92282557420003</v>
      </c>
      <c r="G20328" s="2">
        <v>0.97951754554504</v>
      </c>
      <c r="H20328" s="2">
        <v>0.99796417881201205</v>
      </c>
      <c r="I20328" s="2"/>
      <c r="J20328" s="2"/>
    </row>
    <row r="20329" spans="1:10" x14ac:dyDescent="0.2">
      <c r="A20329" s="2" t="s">
        <v>40598</v>
      </c>
      <c r="B20329" s="2" t="s">
        <v>40599</v>
      </c>
      <c r="C20329" s="2" t="s">
        <v>10</v>
      </c>
      <c r="D20329" s="2" t="s">
        <v>11</v>
      </c>
      <c r="E20329" s="2">
        <v>-9.0633737831299094E-3</v>
      </c>
      <c r="F20329" s="2">
        <v>7.1052094348245802</v>
      </c>
      <c r="G20329" s="2">
        <v>0.84650224865669199</v>
      </c>
      <c r="H20329" s="2">
        <v>0.98052206546807696</v>
      </c>
      <c r="I20329" s="2"/>
      <c r="J20329" s="2"/>
    </row>
    <row r="20330" spans="1:10" x14ac:dyDescent="0.2">
      <c r="A20330" s="2" t="s">
        <v>40600</v>
      </c>
      <c r="B20330" s="2" t="s">
        <v>40601</v>
      </c>
      <c r="C20330" s="2" t="s">
        <v>10</v>
      </c>
      <c r="D20330" s="2" t="s">
        <v>11</v>
      </c>
      <c r="E20330" s="2">
        <v>-9.0846533192509901E-3</v>
      </c>
      <c r="F20330" s="2">
        <v>3.64349160105446</v>
      </c>
      <c r="G20330" s="2">
        <v>0.93640439842779899</v>
      </c>
      <c r="H20330" s="2">
        <v>0.99266388550213902</v>
      </c>
      <c r="I20330" s="2"/>
      <c r="J20330" s="2"/>
    </row>
    <row r="20331" spans="1:10" x14ac:dyDescent="0.2">
      <c r="A20331" s="2" t="s">
        <v>40602</v>
      </c>
      <c r="B20331" s="2" t="s">
        <v>40603</v>
      </c>
      <c r="C20331" s="2" t="s">
        <v>10</v>
      </c>
      <c r="D20331" s="2" t="s">
        <v>11</v>
      </c>
      <c r="E20331" s="2">
        <v>-9.0912237736161805E-3</v>
      </c>
      <c r="F20331" s="2">
        <v>6.7415140315141402</v>
      </c>
      <c r="G20331" s="2">
        <v>0.85175948819482095</v>
      </c>
      <c r="H20331" s="2">
        <v>0.98164759291577497</v>
      </c>
      <c r="I20331" s="2"/>
      <c r="J20331" s="2"/>
    </row>
    <row r="20332" spans="1:10" x14ac:dyDescent="0.2">
      <c r="A20332" s="2" t="s">
        <v>40604</v>
      </c>
      <c r="B20332" s="2" t="s">
        <v>40605</v>
      </c>
      <c r="C20332" s="2" t="s">
        <v>10</v>
      </c>
      <c r="D20332" s="2" t="s">
        <v>11</v>
      </c>
      <c r="E20332" s="2">
        <v>-9.0949869572085808E-3</v>
      </c>
      <c r="F20332" s="2">
        <v>4.6201753488588997</v>
      </c>
      <c r="G20332" s="2">
        <v>0.91457170755858597</v>
      </c>
      <c r="H20332" s="2">
        <v>0.99041170217295504</v>
      </c>
      <c r="I20332" s="2"/>
      <c r="J20332" s="2"/>
    </row>
    <row r="20333" spans="1:10" x14ac:dyDescent="0.2">
      <c r="A20333" s="2" t="s">
        <v>40606</v>
      </c>
      <c r="B20333" s="2" t="s">
        <v>40607</v>
      </c>
      <c r="C20333" s="2" t="s">
        <v>10</v>
      </c>
      <c r="D20333" s="2" t="s">
        <v>11</v>
      </c>
      <c r="E20333" s="2">
        <v>-9.0960020391808397E-3</v>
      </c>
      <c r="F20333" s="2">
        <v>4.1164321610872001</v>
      </c>
      <c r="G20333" s="2">
        <v>0.92424497563522501</v>
      </c>
      <c r="H20333" s="2">
        <v>0.99150900795693198</v>
      </c>
      <c r="I20333" s="2"/>
      <c r="J20333" s="2"/>
    </row>
    <row r="20334" spans="1:10" x14ac:dyDescent="0.2">
      <c r="A20334" s="2" t="s">
        <v>40608</v>
      </c>
      <c r="B20334" s="2" t="s">
        <v>40609</v>
      </c>
      <c r="C20334" s="2" t="s">
        <v>10</v>
      </c>
      <c r="D20334" s="2" t="s">
        <v>11</v>
      </c>
      <c r="E20334" s="2">
        <v>-9.1189458145780593E-3</v>
      </c>
      <c r="F20334" s="2">
        <v>4.2759272145221301</v>
      </c>
      <c r="G20334" s="2">
        <v>0.91757942693475902</v>
      </c>
      <c r="H20334" s="2">
        <v>0.99099028209332296</v>
      </c>
      <c r="I20334" s="2"/>
      <c r="J20334" s="2"/>
    </row>
    <row r="20335" spans="1:10" x14ac:dyDescent="0.2">
      <c r="A20335" s="2" t="s">
        <v>40610</v>
      </c>
      <c r="B20335" s="2" t="s">
        <v>40611</v>
      </c>
      <c r="C20335" s="2" t="s">
        <v>10</v>
      </c>
      <c r="D20335" s="2" t="s">
        <v>11</v>
      </c>
      <c r="E20335" s="2">
        <v>-9.1463255946433505E-3</v>
      </c>
      <c r="F20335" s="2">
        <v>4.9801422766916197</v>
      </c>
      <c r="G20335" s="2">
        <v>0.913041895033745</v>
      </c>
      <c r="H20335" s="2">
        <v>0.99011070355980901</v>
      </c>
      <c r="I20335" s="2"/>
      <c r="J20335" s="2"/>
    </row>
    <row r="20336" spans="1:10" x14ac:dyDescent="0.2">
      <c r="A20336" s="2" t="s">
        <v>40612</v>
      </c>
      <c r="B20336" s="2" t="s">
        <v>40613</v>
      </c>
      <c r="C20336" s="2" t="s">
        <v>10</v>
      </c>
      <c r="D20336" s="2" t="s">
        <v>11</v>
      </c>
      <c r="E20336" s="2">
        <v>-9.1490347385167099E-3</v>
      </c>
      <c r="F20336" s="2">
        <v>0.52245939298909705</v>
      </c>
      <c r="G20336" s="2">
        <v>0.97588022810293595</v>
      </c>
      <c r="H20336" s="2">
        <v>0.99710450456117306</v>
      </c>
      <c r="I20336" s="2"/>
      <c r="J20336" s="2"/>
    </row>
    <row r="20337" spans="1:10" x14ac:dyDescent="0.2">
      <c r="A20337" s="2" t="s">
        <v>40614</v>
      </c>
      <c r="B20337" s="2" t="s">
        <v>40615</v>
      </c>
      <c r="C20337" s="2" t="s">
        <v>10</v>
      </c>
      <c r="D20337" s="2" t="s">
        <v>11</v>
      </c>
      <c r="E20337" s="2">
        <v>-9.1528542391412799E-3</v>
      </c>
      <c r="F20337" s="2">
        <v>-2.51054745973736</v>
      </c>
      <c r="G20337" s="2">
        <v>0.96429770839256801</v>
      </c>
      <c r="H20337" s="2">
        <v>0.99585519593703797</v>
      </c>
      <c r="I20337" s="2"/>
      <c r="J20337" s="2"/>
    </row>
    <row r="20338" spans="1:10" x14ac:dyDescent="0.2">
      <c r="A20338" s="2" t="s">
        <v>40616</v>
      </c>
      <c r="B20338" s="2" t="s">
        <v>40617</v>
      </c>
      <c r="C20338" s="2" t="s">
        <v>10</v>
      </c>
      <c r="D20338" s="2" t="s">
        <v>11</v>
      </c>
      <c r="E20338" s="2">
        <v>-9.1570337177001998E-3</v>
      </c>
      <c r="F20338" s="2">
        <v>-2.03774989444819</v>
      </c>
      <c r="G20338" s="2">
        <v>0.97796915990663003</v>
      </c>
      <c r="H20338" s="2">
        <v>0.99759350268168201</v>
      </c>
      <c r="I20338" s="2"/>
      <c r="J20338" s="2"/>
    </row>
    <row r="20339" spans="1:10" x14ac:dyDescent="0.2">
      <c r="A20339" s="2" t="s">
        <v>40618</v>
      </c>
      <c r="B20339" s="2" t="s">
        <v>40619</v>
      </c>
      <c r="C20339" s="2" t="s">
        <v>10</v>
      </c>
      <c r="D20339" s="2" t="s">
        <v>11</v>
      </c>
      <c r="E20339" s="2">
        <v>-9.1765562152858401E-3</v>
      </c>
      <c r="F20339" s="2">
        <v>6.3699492138762697</v>
      </c>
      <c r="G20339" s="2">
        <v>0.86864203510911697</v>
      </c>
      <c r="H20339" s="2">
        <v>0.984463666256154</v>
      </c>
      <c r="I20339" s="2"/>
      <c r="J20339" s="2"/>
    </row>
    <row r="20340" spans="1:10" x14ac:dyDescent="0.2">
      <c r="A20340" s="2" t="s">
        <v>40620</v>
      </c>
      <c r="B20340" s="2" t="s">
        <v>40621</v>
      </c>
      <c r="C20340" s="2" t="s">
        <v>10</v>
      </c>
      <c r="D20340" s="2" t="s">
        <v>11</v>
      </c>
      <c r="E20340" s="2">
        <v>-9.1819411005505808E-3</v>
      </c>
      <c r="F20340" s="2">
        <v>5.52135500340761</v>
      </c>
      <c r="G20340" s="2">
        <v>0.89800523650233999</v>
      </c>
      <c r="H20340" s="2">
        <v>0.98873617645733003</v>
      </c>
      <c r="I20340" s="2"/>
      <c r="J20340" s="2"/>
    </row>
    <row r="20341" spans="1:10" x14ac:dyDescent="0.2">
      <c r="A20341" s="2" t="s">
        <v>40622</v>
      </c>
      <c r="B20341" s="2" t="s">
        <v>40623</v>
      </c>
      <c r="C20341" s="2" t="s">
        <v>10</v>
      </c>
      <c r="D20341" s="2" t="s">
        <v>11</v>
      </c>
      <c r="E20341" s="2">
        <v>-9.1922077972655201E-3</v>
      </c>
      <c r="F20341" s="2">
        <v>-2.8085534157873</v>
      </c>
      <c r="G20341" s="2">
        <v>0.95151411260566499</v>
      </c>
      <c r="H20341" s="2">
        <v>0.99413625823333696</v>
      </c>
      <c r="I20341" s="2"/>
      <c r="J20341" s="2"/>
    </row>
    <row r="20342" spans="1:10" x14ac:dyDescent="0.2">
      <c r="A20342" s="2" t="s">
        <v>40624</v>
      </c>
      <c r="B20342" s="2" t="s">
        <v>40625</v>
      </c>
      <c r="C20342" s="2" t="s">
        <v>10</v>
      </c>
      <c r="D20342" s="2" t="s">
        <v>11</v>
      </c>
      <c r="E20342" s="2">
        <v>-9.1924435900959198E-3</v>
      </c>
      <c r="F20342" s="2">
        <v>7.22655860675534</v>
      </c>
      <c r="G20342" s="2">
        <v>0.87312520529540605</v>
      </c>
      <c r="H20342" s="2">
        <v>0.98544250647744802</v>
      </c>
      <c r="I20342" s="2"/>
      <c r="J20342" s="2"/>
    </row>
    <row r="20343" spans="1:10" x14ac:dyDescent="0.2">
      <c r="A20343" s="2" t="s">
        <v>40626</v>
      </c>
      <c r="B20343" s="2" t="s">
        <v>3421</v>
      </c>
      <c r="C20343" s="2" t="s">
        <v>10</v>
      </c>
      <c r="D20343" s="2" t="s">
        <v>11</v>
      </c>
      <c r="E20343" s="2">
        <v>-9.1964422634221998E-3</v>
      </c>
      <c r="F20343" s="2">
        <v>-2.6438816685523299</v>
      </c>
      <c r="G20343" s="2">
        <v>0.963522374180942</v>
      </c>
      <c r="H20343" s="2">
        <v>0.99585519593703797</v>
      </c>
      <c r="I20343" s="2"/>
      <c r="J20343" s="2"/>
    </row>
    <row r="20344" spans="1:10" x14ac:dyDescent="0.2">
      <c r="A20344" s="2" t="s">
        <v>40627</v>
      </c>
      <c r="B20344" s="2" t="s">
        <v>40628</v>
      </c>
      <c r="C20344" s="2" t="s">
        <v>10</v>
      </c>
      <c r="D20344" s="2" t="s">
        <v>11</v>
      </c>
      <c r="E20344" s="2">
        <v>-9.1973367018373994E-3</v>
      </c>
      <c r="F20344" s="2">
        <v>-2.6181682398127601</v>
      </c>
      <c r="G20344" s="2">
        <v>0.96314425742749499</v>
      </c>
      <c r="H20344" s="2">
        <v>0.99582793507676004</v>
      </c>
      <c r="I20344" s="2"/>
      <c r="J20344" s="2"/>
    </row>
    <row r="20345" spans="1:10" x14ac:dyDescent="0.2">
      <c r="A20345" s="2" t="s">
        <v>40629</v>
      </c>
      <c r="B20345" s="2" t="s">
        <v>40630</v>
      </c>
      <c r="C20345" s="2" t="s">
        <v>10</v>
      </c>
      <c r="D20345" s="2" t="s">
        <v>11</v>
      </c>
      <c r="E20345" s="2">
        <v>-9.1987965933835007E-3</v>
      </c>
      <c r="F20345" s="2">
        <v>-2.5552879825634802</v>
      </c>
      <c r="G20345" s="2">
        <v>0.95788550616429702</v>
      </c>
      <c r="H20345" s="2">
        <v>0.994994569753469</v>
      </c>
      <c r="I20345" s="2"/>
      <c r="J20345" s="2"/>
    </row>
    <row r="20346" spans="1:10" x14ac:dyDescent="0.2">
      <c r="A20346" s="2" t="s">
        <v>40631</v>
      </c>
      <c r="B20346" s="2" t="s">
        <v>40632</v>
      </c>
      <c r="C20346" s="2" t="s">
        <v>10</v>
      </c>
      <c r="D20346" s="2" t="s">
        <v>11</v>
      </c>
      <c r="E20346" s="2">
        <v>-9.2208858717711707E-3</v>
      </c>
      <c r="F20346" s="2">
        <v>-2.5630253727670298</v>
      </c>
      <c r="G20346" s="2">
        <v>0.95726866793984999</v>
      </c>
      <c r="H20346" s="2">
        <v>0.994994569753469</v>
      </c>
      <c r="I20346" s="2"/>
      <c r="J20346" s="2"/>
    </row>
    <row r="20347" spans="1:10" x14ac:dyDescent="0.2">
      <c r="A20347" s="2" t="s">
        <v>40633</v>
      </c>
      <c r="B20347" s="2" t="s">
        <v>40634</v>
      </c>
      <c r="C20347" s="2" t="s">
        <v>10</v>
      </c>
      <c r="D20347" s="2" t="s">
        <v>11</v>
      </c>
      <c r="E20347" s="2">
        <v>-9.2235144547732698E-3</v>
      </c>
      <c r="F20347" s="2">
        <v>6.5087360577871101</v>
      </c>
      <c r="G20347" s="2">
        <v>0.86476585395007599</v>
      </c>
      <c r="H20347" s="2">
        <v>0.98324765588512297</v>
      </c>
      <c r="I20347" s="2"/>
      <c r="J20347" s="2"/>
    </row>
    <row r="20348" spans="1:10" x14ac:dyDescent="0.2">
      <c r="A20348" s="2" t="s">
        <v>40635</v>
      </c>
      <c r="B20348" s="2" t="s">
        <v>40636</v>
      </c>
      <c r="C20348" s="2" t="s">
        <v>10</v>
      </c>
      <c r="D20348" s="2" t="s">
        <v>11</v>
      </c>
      <c r="E20348" s="2">
        <v>-9.2288547548983503E-3</v>
      </c>
      <c r="F20348" s="2">
        <v>-2.5419687084629201</v>
      </c>
      <c r="G20348" s="2">
        <v>0.96244788634841705</v>
      </c>
      <c r="H20348" s="2">
        <v>0.99582793507676004</v>
      </c>
      <c r="I20348" s="2"/>
      <c r="J20348" s="2"/>
    </row>
    <row r="20349" spans="1:10" x14ac:dyDescent="0.2">
      <c r="A20349" s="2" t="s">
        <v>40637</v>
      </c>
      <c r="B20349" s="2" t="s">
        <v>40638</v>
      </c>
      <c r="C20349" s="2" t="s">
        <v>10</v>
      </c>
      <c r="D20349" s="2" t="s">
        <v>11</v>
      </c>
      <c r="E20349" s="2">
        <v>-9.23389541864773E-3</v>
      </c>
      <c r="F20349" s="2">
        <v>5.5813545981791002</v>
      </c>
      <c r="G20349" s="2">
        <v>0.87639889603769705</v>
      </c>
      <c r="H20349" s="2">
        <v>0.98597573412268602</v>
      </c>
      <c r="I20349" s="2"/>
      <c r="J20349" s="2"/>
    </row>
    <row r="20350" spans="1:10" x14ac:dyDescent="0.2">
      <c r="A20350" s="2" t="s">
        <v>40639</v>
      </c>
      <c r="B20350" s="2" t="s">
        <v>40640</v>
      </c>
      <c r="C20350" s="2" t="s">
        <v>10</v>
      </c>
      <c r="D20350" s="2" t="s">
        <v>11</v>
      </c>
      <c r="E20350" s="2">
        <v>-9.2463416031678108E-3</v>
      </c>
      <c r="F20350" s="2">
        <v>-2.7642313022089802</v>
      </c>
      <c r="G20350" s="2">
        <v>0.95030025081523095</v>
      </c>
      <c r="H20350" s="2">
        <v>0.99413625823333696</v>
      </c>
      <c r="I20350" s="2"/>
      <c r="J20350" s="2"/>
    </row>
    <row r="20351" spans="1:10" x14ac:dyDescent="0.2">
      <c r="A20351" s="2" t="s">
        <v>40641</v>
      </c>
      <c r="B20351" s="2" t="s">
        <v>40642</v>
      </c>
      <c r="C20351" s="2" t="s">
        <v>10</v>
      </c>
      <c r="D20351" s="2" t="s">
        <v>11</v>
      </c>
      <c r="E20351" s="2">
        <v>-9.2467894949951994E-3</v>
      </c>
      <c r="F20351" s="2">
        <v>4.7555123189277699</v>
      </c>
      <c r="G20351" s="2">
        <v>0.92307453684010998</v>
      </c>
      <c r="H20351" s="2">
        <v>0.99123967986990702</v>
      </c>
      <c r="I20351" s="2"/>
      <c r="J20351" s="2"/>
    </row>
    <row r="20352" spans="1:10" x14ac:dyDescent="0.2">
      <c r="A20352" s="2" t="s">
        <v>40643</v>
      </c>
      <c r="B20352" s="2" t="s">
        <v>40644</v>
      </c>
      <c r="C20352" s="2" t="s">
        <v>10</v>
      </c>
      <c r="D20352" s="2" t="s">
        <v>11</v>
      </c>
      <c r="E20352" s="2">
        <v>-9.2508458708563009E-3</v>
      </c>
      <c r="F20352" s="2">
        <v>2.9444254016448799</v>
      </c>
      <c r="G20352" s="2">
        <v>0.94587870891315295</v>
      </c>
      <c r="H20352" s="2">
        <v>0.99342008669034099</v>
      </c>
      <c r="I20352" s="2"/>
      <c r="J20352" s="2"/>
    </row>
    <row r="20353" spans="1:10" x14ac:dyDescent="0.2">
      <c r="A20353" s="2" t="s">
        <v>40645</v>
      </c>
      <c r="B20353" s="2" t="s">
        <v>40646</v>
      </c>
      <c r="C20353" s="2" t="s">
        <v>10</v>
      </c>
      <c r="D20353" s="2" t="s">
        <v>11</v>
      </c>
      <c r="E20353" s="2">
        <v>-9.3030028115780698E-3</v>
      </c>
      <c r="F20353" s="2">
        <v>7.72680646006713</v>
      </c>
      <c r="G20353" s="2">
        <v>0.85132889202970297</v>
      </c>
      <c r="H20353" s="2">
        <v>0.98164759291577497</v>
      </c>
      <c r="I20353" s="2"/>
      <c r="J20353" s="2"/>
    </row>
    <row r="20354" spans="1:10" x14ac:dyDescent="0.2">
      <c r="A20354" s="2" t="s">
        <v>40647</v>
      </c>
      <c r="B20354" s="2" t="s">
        <v>40648</v>
      </c>
      <c r="C20354" s="2" t="s">
        <v>10</v>
      </c>
      <c r="D20354" s="2" t="s">
        <v>11</v>
      </c>
      <c r="E20354" s="2">
        <v>-9.3030720533519191E-3</v>
      </c>
      <c r="F20354" s="2">
        <v>-2.8382374337825098</v>
      </c>
      <c r="G20354" s="2">
        <v>0.959135885091012</v>
      </c>
      <c r="H20354" s="2">
        <v>0.99538364519368805</v>
      </c>
      <c r="I20354" s="2"/>
      <c r="J20354" s="2"/>
    </row>
    <row r="20355" spans="1:10" x14ac:dyDescent="0.2">
      <c r="A20355" s="2" t="s">
        <v>40649</v>
      </c>
      <c r="B20355" s="2" t="s">
        <v>40650</v>
      </c>
      <c r="C20355" s="2" t="s">
        <v>10</v>
      </c>
      <c r="D20355" s="2" t="s">
        <v>11</v>
      </c>
      <c r="E20355" s="2">
        <v>-9.3056643555405293E-3</v>
      </c>
      <c r="F20355" s="2">
        <v>-2.7311835617107398</v>
      </c>
      <c r="G20355" s="2">
        <v>0.95440565521394105</v>
      </c>
      <c r="H20355" s="2">
        <v>0.99449953605566899</v>
      </c>
      <c r="I20355" s="2"/>
      <c r="J20355" s="2"/>
    </row>
    <row r="20356" spans="1:10" x14ac:dyDescent="0.2">
      <c r="A20356" s="2" t="s">
        <v>40651</v>
      </c>
      <c r="B20356" s="2" t="s">
        <v>40652</v>
      </c>
      <c r="C20356" s="2" t="s">
        <v>10</v>
      </c>
      <c r="D20356" s="2" t="s">
        <v>11</v>
      </c>
      <c r="E20356" s="2">
        <v>-9.3061842747559093E-3</v>
      </c>
      <c r="F20356" s="2">
        <v>-2.6647789197577501</v>
      </c>
      <c r="G20356" s="2">
        <v>0.95624001249004098</v>
      </c>
      <c r="H20356" s="2">
        <v>0.99486429504384599</v>
      </c>
      <c r="I20356" s="2"/>
      <c r="J20356" s="2"/>
    </row>
    <row r="20357" spans="1:10" x14ac:dyDescent="0.2">
      <c r="A20357" s="2" t="s">
        <v>40653</v>
      </c>
      <c r="B20357" s="2" t="s">
        <v>40654</v>
      </c>
      <c r="C20357" s="2" t="s">
        <v>10</v>
      </c>
      <c r="D20357" s="2" t="s">
        <v>11</v>
      </c>
      <c r="E20357" s="2">
        <v>-9.3075753903985696E-3</v>
      </c>
      <c r="F20357" s="2">
        <v>-2.2438226539049002</v>
      </c>
      <c r="G20357" s="2">
        <v>0.97234077896316995</v>
      </c>
      <c r="H20357" s="2">
        <v>0.99665254515585699</v>
      </c>
      <c r="I20357" s="2"/>
      <c r="J20357" s="2"/>
    </row>
    <row r="20358" spans="1:10" x14ac:dyDescent="0.2">
      <c r="A20358" s="2" t="s">
        <v>40655</v>
      </c>
      <c r="B20358" s="2" t="s">
        <v>40656</v>
      </c>
      <c r="C20358" s="2" t="s">
        <v>10</v>
      </c>
      <c r="D20358" s="2" t="s">
        <v>11</v>
      </c>
      <c r="E20358" s="2">
        <v>-9.3348553282680893E-3</v>
      </c>
      <c r="F20358" s="2">
        <v>-2.6428581648459502</v>
      </c>
      <c r="G20358" s="2">
        <v>0.95756729205593905</v>
      </c>
      <c r="H20358" s="2">
        <v>0.994994569753469</v>
      </c>
      <c r="I20358" s="2"/>
      <c r="J20358" s="2"/>
    </row>
    <row r="20359" spans="1:10" x14ac:dyDescent="0.2">
      <c r="A20359" s="2" t="s">
        <v>40657</v>
      </c>
      <c r="B20359" s="2" t="s">
        <v>40658</v>
      </c>
      <c r="C20359" s="2" t="s">
        <v>10</v>
      </c>
      <c r="D20359" s="2" t="s">
        <v>11</v>
      </c>
      <c r="E20359" s="2">
        <v>-9.3404053879541302E-3</v>
      </c>
      <c r="F20359" s="2">
        <v>-2.3520805907676001</v>
      </c>
      <c r="G20359" s="2">
        <v>0.97224363379198298</v>
      </c>
      <c r="H20359" s="2">
        <v>0.99665254515585699</v>
      </c>
      <c r="I20359" s="2"/>
      <c r="J20359" s="2"/>
    </row>
    <row r="20360" spans="1:10" x14ac:dyDescent="0.2">
      <c r="A20360" s="2" t="s">
        <v>40659</v>
      </c>
      <c r="B20360" s="2" t="s">
        <v>40660</v>
      </c>
      <c r="C20360" s="2" t="s">
        <v>10</v>
      </c>
      <c r="D20360" s="2" t="s">
        <v>11</v>
      </c>
      <c r="E20360" s="2">
        <v>-9.35639254136994E-3</v>
      </c>
      <c r="F20360" s="2">
        <v>-2.47232800941083</v>
      </c>
      <c r="G20360" s="2">
        <v>0.96437526992905098</v>
      </c>
      <c r="H20360" s="2">
        <v>0.99585519593703797</v>
      </c>
      <c r="I20360" s="2"/>
      <c r="J20360" s="2"/>
    </row>
    <row r="20361" spans="1:10" x14ac:dyDescent="0.2">
      <c r="A20361" s="2" t="s">
        <v>40661</v>
      </c>
      <c r="B20361" s="2" t="s">
        <v>40662</v>
      </c>
      <c r="C20361" s="2" t="s">
        <v>10</v>
      </c>
      <c r="D20361" s="2" t="s">
        <v>11</v>
      </c>
      <c r="E20361" s="2">
        <v>-9.3571514113520195E-3</v>
      </c>
      <c r="F20361" s="2">
        <v>5.5504665149890098</v>
      </c>
      <c r="G20361" s="2">
        <v>0.88297038270503603</v>
      </c>
      <c r="H20361" s="2">
        <v>0.98712264631918101</v>
      </c>
      <c r="I20361" s="2"/>
      <c r="J20361" s="2"/>
    </row>
    <row r="20362" spans="1:10" x14ac:dyDescent="0.2">
      <c r="A20362" s="2" t="s">
        <v>40663</v>
      </c>
      <c r="B20362" s="2" t="s">
        <v>4201</v>
      </c>
      <c r="C20362" s="2" t="s">
        <v>10</v>
      </c>
      <c r="D20362" s="2" t="s">
        <v>11</v>
      </c>
      <c r="E20362" s="2">
        <v>-9.3666084692462098E-3</v>
      </c>
      <c r="F20362" s="2">
        <v>-2.7956777941092201</v>
      </c>
      <c r="G20362" s="2">
        <v>0.95003109879073699</v>
      </c>
      <c r="H20362" s="2">
        <v>0.99413625823333696</v>
      </c>
      <c r="I20362" s="2"/>
      <c r="J20362" s="2"/>
    </row>
    <row r="20363" spans="1:10" x14ac:dyDescent="0.2">
      <c r="A20363" s="2" t="s">
        <v>40664</v>
      </c>
      <c r="B20363" s="2" t="s">
        <v>40665</v>
      </c>
      <c r="C20363" s="2" t="s">
        <v>10</v>
      </c>
      <c r="D20363" s="2" t="s">
        <v>11</v>
      </c>
      <c r="E20363" s="2">
        <v>-9.3741075386673707E-3</v>
      </c>
      <c r="F20363" s="2">
        <v>-2.6658371500467299</v>
      </c>
      <c r="G20363" s="2">
        <v>0.95153572903481598</v>
      </c>
      <c r="H20363" s="2">
        <v>0.99413625823333696</v>
      </c>
      <c r="I20363" s="2"/>
      <c r="J20363" s="2"/>
    </row>
    <row r="20364" spans="1:10" x14ac:dyDescent="0.2">
      <c r="A20364" s="2" t="s">
        <v>40666</v>
      </c>
      <c r="B20364" s="2" t="s">
        <v>40667</v>
      </c>
      <c r="C20364" s="2" t="s">
        <v>10</v>
      </c>
      <c r="D20364" s="2" t="s">
        <v>11</v>
      </c>
      <c r="E20364" s="2">
        <v>-9.4264841324757098E-3</v>
      </c>
      <c r="F20364" s="2">
        <v>6.33662773985637</v>
      </c>
      <c r="G20364" s="2">
        <v>0.88976141637942896</v>
      </c>
      <c r="H20364" s="2">
        <v>0.98793484347165605</v>
      </c>
      <c r="I20364" s="2"/>
      <c r="J20364" s="2"/>
    </row>
    <row r="20365" spans="1:10" x14ac:dyDescent="0.2">
      <c r="A20365" s="2" t="s">
        <v>40668</v>
      </c>
      <c r="B20365" s="2" t="s">
        <v>40669</v>
      </c>
      <c r="C20365" s="2" t="s">
        <v>10</v>
      </c>
      <c r="D20365" s="2" t="s">
        <v>11</v>
      </c>
      <c r="E20365" s="2">
        <v>-9.4265831392169805E-3</v>
      </c>
      <c r="F20365" s="2">
        <v>0.46198985869701897</v>
      </c>
      <c r="G20365" s="2">
        <v>0.97416768022665601</v>
      </c>
      <c r="H20365" s="2">
        <v>0.99693610692426404</v>
      </c>
      <c r="I20365" s="2"/>
      <c r="J20365" s="2"/>
    </row>
    <row r="20366" spans="1:10" x14ac:dyDescent="0.2">
      <c r="A20366" s="2" t="s">
        <v>40670</v>
      </c>
      <c r="B20366" s="2" t="s">
        <v>40671</v>
      </c>
      <c r="C20366" s="2" t="s">
        <v>10</v>
      </c>
      <c r="D20366" s="2" t="s">
        <v>11</v>
      </c>
      <c r="E20366" s="2">
        <v>-9.4454222140376298E-3</v>
      </c>
      <c r="F20366" s="2">
        <v>-2.4562374986007902</v>
      </c>
      <c r="G20366" s="2">
        <v>0.969652883336386</v>
      </c>
      <c r="H20366" s="2">
        <v>0.99638275068591098</v>
      </c>
      <c r="I20366" s="2"/>
      <c r="J20366" s="2"/>
    </row>
    <row r="20367" spans="1:10" x14ac:dyDescent="0.2">
      <c r="A20367" s="2" t="s">
        <v>40672</v>
      </c>
      <c r="B20367" s="2" t="s">
        <v>40673</v>
      </c>
      <c r="C20367" s="2" t="s">
        <v>10</v>
      </c>
      <c r="D20367" s="2" t="s">
        <v>11</v>
      </c>
      <c r="E20367" s="2">
        <v>-9.45171309851809E-3</v>
      </c>
      <c r="F20367" s="2">
        <v>2.30268882791297</v>
      </c>
      <c r="G20367" s="2">
        <v>0.94857949628759497</v>
      </c>
      <c r="H20367" s="2">
        <v>0.99394379830904001</v>
      </c>
      <c r="I20367" s="2"/>
      <c r="J20367" s="2"/>
    </row>
    <row r="20368" spans="1:10" x14ac:dyDescent="0.2">
      <c r="A20368" s="2" t="s">
        <v>40674</v>
      </c>
      <c r="B20368" s="2" t="s">
        <v>40675</v>
      </c>
      <c r="C20368" s="2" t="s">
        <v>10</v>
      </c>
      <c r="D20368" s="2" t="s">
        <v>11</v>
      </c>
      <c r="E20368" s="2">
        <v>-9.4738063755374306E-3</v>
      </c>
      <c r="F20368" s="2">
        <v>-2.5235145424003398</v>
      </c>
      <c r="G20368" s="2">
        <v>0.96386853306468301</v>
      </c>
      <c r="H20368" s="2">
        <v>0.99585519593703797</v>
      </c>
      <c r="I20368" s="2"/>
      <c r="J20368" s="2"/>
    </row>
    <row r="20369" spans="1:10" x14ac:dyDescent="0.2">
      <c r="A20369" s="2" t="s">
        <v>40676</v>
      </c>
      <c r="B20369" s="2" t="s">
        <v>40677</v>
      </c>
      <c r="C20369" s="2" t="s">
        <v>10</v>
      </c>
      <c r="D20369" s="2" t="s">
        <v>11</v>
      </c>
      <c r="E20369" s="2">
        <v>-9.4761945166538606E-3</v>
      </c>
      <c r="F20369" s="2">
        <v>-2.44496904500379</v>
      </c>
      <c r="G20369" s="2">
        <v>0.973208894310578</v>
      </c>
      <c r="H20369" s="2">
        <v>0.99692549839311495</v>
      </c>
      <c r="I20369" s="2"/>
      <c r="J20369" s="2"/>
    </row>
    <row r="20370" spans="1:10" x14ac:dyDescent="0.2">
      <c r="A20370" s="2" t="s">
        <v>40678</v>
      </c>
      <c r="B20370" s="2" t="s">
        <v>40679</v>
      </c>
      <c r="C20370" s="2" t="s">
        <v>10</v>
      </c>
      <c r="D20370" s="2" t="s">
        <v>11</v>
      </c>
      <c r="E20370" s="2">
        <v>-9.4785857400168701E-3</v>
      </c>
      <c r="F20370" s="2">
        <v>5.4960768632401198</v>
      </c>
      <c r="G20370" s="2">
        <v>0.89132109873198995</v>
      </c>
      <c r="H20370" s="2">
        <v>0.98798373225797598</v>
      </c>
      <c r="I20370" s="2"/>
      <c r="J20370" s="2"/>
    </row>
    <row r="20371" spans="1:10" x14ac:dyDescent="0.2">
      <c r="A20371" s="2" t="s">
        <v>40680</v>
      </c>
      <c r="B20371" s="2" t="s">
        <v>40681</v>
      </c>
      <c r="C20371" s="2" t="s">
        <v>10</v>
      </c>
      <c r="D20371" s="2" t="s">
        <v>11</v>
      </c>
      <c r="E20371" s="2">
        <v>-9.4820407557833306E-3</v>
      </c>
      <c r="F20371" s="2">
        <v>-2.6054176706235102</v>
      </c>
      <c r="G20371" s="2">
        <v>0.96468428240764104</v>
      </c>
      <c r="H20371" s="2">
        <v>0.995917721485018</v>
      </c>
      <c r="I20371" s="2"/>
      <c r="J20371" s="2"/>
    </row>
    <row r="20372" spans="1:10" x14ac:dyDescent="0.2">
      <c r="A20372" s="2" t="s">
        <v>40682</v>
      </c>
      <c r="B20372" s="2" t="s">
        <v>40683</v>
      </c>
      <c r="C20372" s="2" t="s">
        <v>10</v>
      </c>
      <c r="D20372" s="2" t="s">
        <v>11</v>
      </c>
      <c r="E20372" s="2">
        <v>-9.4838272319951004E-3</v>
      </c>
      <c r="F20372" s="2">
        <v>-2.5760846634253198</v>
      </c>
      <c r="G20372" s="2">
        <v>0.95639683603784897</v>
      </c>
      <c r="H20372" s="2">
        <v>0.99486429504384599</v>
      </c>
      <c r="I20372" s="2"/>
      <c r="J20372" s="2"/>
    </row>
    <row r="20373" spans="1:10" x14ac:dyDescent="0.2">
      <c r="A20373" s="2" t="s">
        <v>40684</v>
      </c>
      <c r="B20373" s="2" t="s">
        <v>40685</v>
      </c>
      <c r="C20373" s="2" t="s">
        <v>10</v>
      </c>
      <c r="D20373" s="2" t="s">
        <v>11</v>
      </c>
      <c r="E20373" s="2">
        <v>-9.5369629404702793E-3</v>
      </c>
      <c r="F20373" s="2">
        <v>-2.6420213360321601</v>
      </c>
      <c r="G20373" s="2">
        <v>0.959037672364765</v>
      </c>
      <c r="H20373" s="2">
        <v>0.99535593545978496</v>
      </c>
      <c r="I20373" s="2"/>
      <c r="J20373" s="2"/>
    </row>
    <row r="20374" spans="1:10" x14ac:dyDescent="0.2">
      <c r="A20374" s="2" t="s">
        <v>40686</v>
      </c>
      <c r="B20374" s="2" t="s">
        <v>40687</v>
      </c>
      <c r="C20374" s="2" t="s">
        <v>10</v>
      </c>
      <c r="D20374" s="2" t="s">
        <v>11</v>
      </c>
      <c r="E20374" s="2">
        <v>-9.5436189589084199E-3</v>
      </c>
      <c r="F20374" s="2">
        <v>-2.40333550842626</v>
      </c>
      <c r="G20374" s="2">
        <v>0.96971977216175198</v>
      </c>
      <c r="H20374" s="2">
        <v>0.99638275068591098</v>
      </c>
      <c r="I20374" s="2"/>
      <c r="J20374" s="2"/>
    </row>
    <row r="20375" spans="1:10" x14ac:dyDescent="0.2">
      <c r="A20375" s="2" t="s">
        <v>40688</v>
      </c>
      <c r="B20375" s="2" t="s">
        <v>40689</v>
      </c>
      <c r="C20375" s="2" t="s">
        <v>10</v>
      </c>
      <c r="D20375" s="2" t="s">
        <v>11</v>
      </c>
      <c r="E20375" s="2">
        <v>-9.5717851995441392E-3</v>
      </c>
      <c r="F20375" s="2">
        <v>-2.6861885631457598</v>
      </c>
      <c r="G20375" s="2">
        <v>0.95010116982929305</v>
      </c>
      <c r="H20375" s="2">
        <v>0.99413625823333696</v>
      </c>
      <c r="I20375" s="2"/>
      <c r="J20375" s="2"/>
    </row>
    <row r="20376" spans="1:10" x14ac:dyDescent="0.2">
      <c r="A20376" s="2" t="s">
        <v>40690</v>
      </c>
      <c r="B20376" s="2" t="s">
        <v>40691</v>
      </c>
      <c r="C20376" s="2" t="s">
        <v>10</v>
      </c>
      <c r="D20376" s="2" t="s">
        <v>11</v>
      </c>
      <c r="E20376" s="2">
        <v>-9.5816092440389692E-3</v>
      </c>
      <c r="F20376" s="2">
        <v>3.6425383149020001</v>
      </c>
      <c r="G20376" s="2">
        <v>0.94886371893656696</v>
      </c>
      <c r="H20376" s="2">
        <v>0.99402522097198098</v>
      </c>
      <c r="I20376" s="2"/>
      <c r="J20376" s="2"/>
    </row>
    <row r="20377" spans="1:10" x14ac:dyDescent="0.2">
      <c r="A20377" s="2" t="s">
        <v>40692</v>
      </c>
      <c r="B20377" s="2" t="s">
        <v>40693</v>
      </c>
      <c r="C20377" s="2" t="s">
        <v>10</v>
      </c>
      <c r="D20377" s="2" t="s">
        <v>11</v>
      </c>
      <c r="E20377" s="2">
        <v>-9.5825802364127993E-3</v>
      </c>
      <c r="F20377" s="2">
        <v>-2.4600369932263999</v>
      </c>
      <c r="G20377" s="2">
        <v>0.96584387501307101</v>
      </c>
      <c r="H20377" s="2">
        <v>0.99609804501269905</v>
      </c>
      <c r="I20377" s="2"/>
      <c r="J20377" s="2"/>
    </row>
    <row r="20378" spans="1:10" x14ac:dyDescent="0.2">
      <c r="A20378" s="2" t="s">
        <v>40694</v>
      </c>
      <c r="B20378" s="2" t="s">
        <v>40695</v>
      </c>
      <c r="C20378" s="2" t="s">
        <v>10</v>
      </c>
      <c r="D20378" s="2" t="s">
        <v>11</v>
      </c>
      <c r="E20378" s="2">
        <v>-9.5945667383902904E-3</v>
      </c>
      <c r="F20378" s="2">
        <v>-2.7130726046837399</v>
      </c>
      <c r="G20378" s="2">
        <v>0.95185816435291404</v>
      </c>
      <c r="H20378" s="2">
        <v>0.99413625823333696</v>
      </c>
      <c r="I20378" s="2"/>
      <c r="J20378" s="2"/>
    </row>
    <row r="20379" spans="1:10" x14ac:dyDescent="0.2">
      <c r="A20379" s="2" t="s">
        <v>40696</v>
      </c>
      <c r="B20379" s="2" t="s">
        <v>40697</v>
      </c>
      <c r="C20379" s="2" t="s">
        <v>10</v>
      </c>
      <c r="D20379" s="2" t="s">
        <v>11</v>
      </c>
      <c r="E20379" s="2">
        <v>-9.5984587935454505E-3</v>
      </c>
      <c r="F20379" s="2">
        <v>8.5369668804891301</v>
      </c>
      <c r="G20379" s="2">
        <v>0.80347211442738098</v>
      </c>
      <c r="H20379" s="2">
        <v>0.97229930197616699</v>
      </c>
      <c r="I20379" s="2"/>
      <c r="J20379" s="2"/>
    </row>
    <row r="20380" spans="1:10" x14ac:dyDescent="0.2">
      <c r="A20380" s="2" t="s">
        <v>40698</v>
      </c>
      <c r="B20380" s="2" t="s">
        <v>40699</v>
      </c>
      <c r="C20380" s="2" t="s">
        <v>10</v>
      </c>
      <c r="D20380" s="2" t="s">
        <v>11</v>
      </c>
      <c r="E20380" s="2">
        <v>-9.6092239514439098E-3</v>
      </c>
      <c r="F20380" s="2">
        <v>5.3679672232572297</v>
      </c>
      <c r="G20380" s="2">
        <v>0.92040521335820802</v>
      </c>
      <c r="H20380" s="2">
        <v>0.99099028209332296</v>
      </c>
      <c r="I20380" s="2"/>
      <c r="J20380" s="2"/>
    </row>
    <row r="20381" spans="1:10" x14ac:dyDescent="0.2">
      <c r="A20381" s="2" t="s">
        <v>40700</v>
      </c>
      <c r="B20381" s="2" t="s">
        <v>40701</v>
      </c>
      <c r="C20381" s="2" t="s">
        <v>10</v>
      </c>
      <c r="D20381" s="2" t="s">
        <v>11</v>
      </c>
      <c r="E20381" s="2">
        <v>-9.6127604864156401E-3</v>
      </c>
      <c r="F20381" s="2">
        <v>4.6313864917111198</v>
      </c>
      <c r="G20381" s="2">
        <v>0.90692126305020804</v>
      </c>
      <c r="H20381" s="2">
        <v>0.98976719233706101</v>
      </c>
      <c r="I20381" s="2"/>
      <c r="J20381" s="2"/>
    </row>
    <row r="20382" spans="1:10" x14ac:dyDescent="0.2">
      <c r="A20382" s="2" t="s">
        <v>40702</v>
      </c>
      <c r="B20382" s="2" t="s">
        <v>40703</v>
      </c>
      <c r="C20382" s="2" t="s">
        <v>10</v>
      </c>
      <c r="D20382" s="2" t="s">
        <v>11</v>
      </c>
      <c r="E20382" s="2">
        <v>-9.62626602617591E-3</v>
      </c>
      <c r="F20382" s="2">
        <v>6.3340991757164504</v>
      </c>
      <c r="G20382" s="2">
        <v>0.86174944942605403</v>
      </c>
      <c r="H20382" s="2">
        <v>0.98296566393578499</v>
      </c>
      <c r="I20382" s="2"/>
      <c r="J20382" s="2"/>
    </row>
    <row r="20383" spans="1:10" x14ac:dyDescent="0.2">
      <c r="A20383" s="2" t="s">
        <v>40704</v>
      </c>
      <c r="B20383" s="2" t="s">
        <v>40705</v>
      </c>
      <c r="C20383" s="2" t="s">
        <v>10</v>
      </c>
      <c r="D20383" s="2" t="s">
        <v>11</v>
      </c>
      <c r="E20383" s="2">
        <v>-9.6381134794313594E-3</v>
      </c>
      <c r="F20383" s="2">
        <v>-2.3938224947577602</v>
      </c>
      <c r="G20383" s="2">
        <v>0.97160799578703905</v>
      </c>
      <c r="H20383" s="2">
        <v>0.99658249066522997</v>
      </c>
      <c r="I20383" s="2"/>
      <c r="J20383" s="2"/>
    </row>
    <row r="20384" spans="1:10" x14ac:dyDescent="0.2">
      <c r="A20384" s="2" t="s">
        <v>40706</v>
      </c>
      <c r="B20384" s="2" t="s">
        <v>40707</v>
      </c>
      <c r="C20384" s="2" t="s">
        <v>10</v>
      </c>
      <c r="D20384" s="2" t="s">
        <v>11</v>
      </c>
      <c r="E20384" s="2">
        <v>-9.6479753384189192E-3</v>
      </c>
      <c r="F20384" s="2">
        <v>3.5885024198830999</v>
      </c>
      <c r="G20384" s="2">
        <v>0.93557941812319001</v>
      </c>
      <c r="H20384" s="2">
        <v>0.99266388550213902</v>
      </c>
      <c r="I20384" s="2"/>
      <c r="J20384" s="2"/>
    </row>
    <row r="20385" spans="1:10" x14ac:dyDescent="0.2">
      <c r="A20385" s="2" t="s">
        <v>40708</v>
      </c>
      <c r="B20385" s="2" t="s">
        <v>40709</v>
      </c>
      <c r="C20385" s="2" t="s">
        <v>10</v>
      </c>
      <c r="D20385" s="2" t="s">
        <v>11</v>
      </c>
      <c r="E20385" s="2">
        <v>-9.6530442771152903E-3</v>
      </c>
      <c r="F20385" s="2">
        <v>3.1900875512967</v>
      </c>
      <c r="G20385" s="2">
        <v>0.94588269321232799</v>
      </c>
      <c r="H20385" s="2">
        <v>0.99342008669034099</v>
      </c>
      <c r="I20385" s="2"/>
      <c r="J20385" s="2"/>
    </row>
    <row r="20386" spans="1:10" x14ac:dyDescent="0.2">
      <c r="A20386" s="2" t="s">
        <v>40710</v>
      </c>
      <c r="B20386" s="2" t="s">
        <v>40711</v>
      </c>
      <c r="C20386" s="2" t="s">
        <v>10</v>
      </c>
      <c r="D20386" s="2" t="s">
        <v>11</v>
      </c>
      <c r="E20386" s="2">
        <v>-9.6679835388010105E-3</v>
      </c>
      <c r="F20386" s="2">
        <v>4.8642155619038503</v>
      </c>
      <c r="G20386" s="2">
        <v>0.93588013461788</v>
      </c>
      <c r="H20386" s="2">
        <v>0.99266388550213902</v>
      </c>
      <c r="I20386" s="2"/>
      <c r="J20386" s="2"/>
    </row>
    <row r="20387" spans="1:10" x14ac:dyDescent="0.2">
      <c r="A20387" s="2" t="s">
        <v>40712</v>
      </c>
      <c r="B20387" s="2" t="s">
        <v>40713</v>
      </c>
      <c r="C20387" s="2" t="s">
        <v>10</v>
      </c>
      <c r="D20387" s="2" t="s">
        <v>11</v>
      </c>
      <c r="E20387" s="2">
        <v>-9.6834631487151494E-3</v>
      </c>
      <c r="F20387" s="2">
        <v>6.3697338183668499</v>
      </c>
      <c r="G20387" s="2">
        <v>0.86731781649545203</v>
      </c>
      <c r="H20387" s="2">
        <v>0.98387542498165104</v>
      </c>
      <c r="I20387" s="2"/>
      <c r="J20387" s="2"/>
    </row>
    <row r="20388" spans="1:10" x14ac:dyDescent="0.2">
      <c r="A20388" s="2" t="s">
        <v>40714</v>
      </c>
      <c r="B20388" s="2" t="s">
        <v>40715</v>
      </c>
      <c r="C20388" s="2" t="s">
        <v>10</v>
      </c>
      <c r="D20388" s="2" t="s">
        <v>11</v>
      </c>
      <c r="E20388" s="2">
        <v>-9.6844939573086097E-3</v>
      </c>
      <c r="F20388" s="2">
        <v>-2.79660828578651</v>
      </c>
      <c r="G20388" s="2">
        <v>0.94702257248243005</v>
      </c>
      <c r="H20388" s="2">
        <v>0.99347366663745695</v>
      </c>
      <c r="I20388" s="2"/>
      <c r="J20388" s="2"/>
    </row>
    <row r="20389" spans="1:10" x14ac:dyDescent="0.2">
      <c r="A20389" s="2" t="s">
        <v>40716</v>
      </c>
      <c r="B20389" s="2" t="s">
        <v>40717</v>
      </c>
      <c r="C20389" s="2" t="s">
        <v>10</v>
      </c>
      <c r="D20389" s="2" t="s">
        <v>11</v>
      </c>
      <c r="E20389" s="2">
        <v>-9.7090571442314203E-3</v>
      </c>
      <c r="F20389" s="2">
        <v>7.8458613886046198</v>
      </c>
      <c r="G20389" s="2">
        <v>0.85984853779774295</v>
      </c>
      <c r="H20389" s="2">
        <v>0.98296566393578499</v>
      </c>
      <c r="I20389" s="2"/>
      <c r="J20389" s="2"/>
    </row>
    <row r="20390" spans="1:10" x14ac:dyDescent="0.2">
      <c r="A20390" s="2" t="s">
        <v>40718</v>
      </c>
      <c r="B20390" s="2" t="s">
        <v>40719</v>
      </c>
      <c r="C20390" s="2" t="s">
        <v>10</v>
      </c>
      <c r="D20390" s="2" t="s">
        <v>11</v>
      </c>
      <c r="E20390" s="2">
        <v>-9.7552515103518297E-3</v>
      </c>
      <c r="F20390" s="2">
        <v>4.3824853033633397</v>
      </c>
      <c r="G20390" s="2">
        <v>0.91806519435745504</v>
      </c>
      <c r="H20390" s="2">
        <v>0.99099028209332296</v>
      </c>
      <c r="I20390" s="2"/>
      <c r="J20390" s="2"/>
    </row>
    <row r="20391" spans="1:10" x14ac:dyDescent="0.2">
      <c r="A20391" s="2" t="s">
        <v>40720</v>
      </c>
      <c r="B20391" s="2" t="s">
        <v>40721</v>
      </c>
      <c r="C20391" s="2" t="s">
        <v>10</v>
      </c>
      <c r="D20391" s="2" t="s">
        <v>11</v>
      </c>
      <c r="E20391" s="2">
        <v>-9.7591019002027397E-3</v>
      </c>
      <c r="F20391" s="2">
        <v>5.01779065892541</v>
      </c>
      <c r="G20391" s="2">
        <v>0.89241924180701104</v>
      </c>
      <c r="H20391" s="2">
        <v>0.98800404862671098</v>
      </c>
      <c r="I20391" s="2"/>
      <c r="J20391" s="2"/>
    </row>
    <row r="20392" spans="1:10" x14ac:dyDescent="0.2">
      <c r="A20392" s="2" t="s">
        <v>40722</v>
      </c>
      <c r="B20392" s="2" t="s">
        <v>40723</v>
      </c>
      <c r="C20392" s="2" t="s">
        <v>10</v>
      </c>
      <c r="D20392" s="2" t="s">
        <v>11</v>
      </c>
      <c r="E20392" s="2">
        <v>-9.7655237432790493E-3</v>
      </c>
      <c r="F20392" s="2">
        <v>7.9770189051573803</v>
      </c>
      <c r="G20392" s="2">
        <v>0.85240289078188702</v>
      </c>
      <c r="H20392" s="2">
        <v>0.98180313328716895</v>
      </c>
      <c r="I20392" s="2"/>
      <c r="J20392" s="2"/>
    </row>
    <row r="20393" spans="1:10" x14ac:dyDescent="0.2">
      <c r="A20393" s="2" t="s">
        <v>40724</v>
      </c>
      <c r="B20393" s="2" t="s">
        <v>40725</v>
      </c>
      <c r="C20393" s="2" t="s">
        <v>10</v>
      </c>
      <c r="D20393" s="2" t="s">
        <v>11</v>
      </c>
      <c r="E20393" s="2">
        <v>-9.7835505552753901E-3</v>
      </c>
      <c r="F20393" s="2">
        <v>-2.2874197468511901</v>
      </c>
      <c r="G20393" s="2">
        <v>0.97405623708636901</v>
      </c>
      <c r="H20393" s="2">
        <v>0.99693610692426404</v>
      </c>
      <c r="I20393" s="2"/>
      <c r="J20393" s="2"/>
    </row>
    <row r="20394" spans="1:10" x14ac:dyDescent="0.2">
      <c r="A20394" s="2" t="s">
        <v>40726</v>
      </c>
      <c r="B20394" s="2" t="s">
        <v>40727</v>
      </c>
      <c r="C20394" s="2" t="s">
        <v>10</v>
      </c>
      <c r="D20394" s="2" t="s">
        <v>11</v>
      </c>
      <c r="E20394" s="2">
        <v>-9.7959044402056404E-3</v>
      </c>
      <c r="F20394" s="2">
        <v>6.2092868475973404</v>
      </c>
      <c r="G20394" s="2">
        <v>0.87621818243676197</v>
      </c>
      <c r="H20394" s="2">
        <v>0.98587314770581003</v>
      </c>
      <c r="I20394" s="2"/>
      <c r="J20394" s="2"/>
    </row>
    <row r="20395" spans="1:10" x14ac:dyDescent="0.2">
      <c r="A20395" s="2" t="s">
        <v>40728</v>
      </c>
      <c r="B20395" s="2" t="s">
        <v>40729</v>
      </c>
      <c r="C20395" s="2" t="s">
        <v>10</v>
      </c>
      <c r="D20395" s="2" t="s">
        <v>11</v>
      </c>
      <c r="E20395" s="2">
        <v>-9.8041776905880406E-3</v>
      </c>
      <c r="F20395" s="2">
        <v>-2.6846856033397501</v>
      </c>
      <c r="G20395" s="2">
        <v>0.95408120940938901</v>
      </c>
      <c r="H20395" s="2">
        <v>0.99443444551775395</v>
      </c>
      <c r="I20395" s="2"/>
      <c r="J20395" s="2"/>
    </row>
    <row r="20396" spans="1:10" x14ac:dyDescent="0.2">
      <c r="A20396" s="2" t="s">
        <v>40730</v>
      </c>
      <c r="B20396" s="2" t="s">
        <v>40731</v>
      </c>
      <c r="C20396" s="2" t="s">
        <v>10</v>
      </c>
      <c r="D20396" s="2" t="s">
        <v>11</v>
      </c>
      <c r="E20396" s="2">
        <v>-9.8043734548799704E-3</v>
      </c>
      <c r="F20396" s="2">
        <v>3.36647691695019</v>
      </c>
      <c r="G20396" s="2">
        <v>0.935106941656492</v>
      </c>
      <c r="H20396" s="2">
        <v>0.99266388550213902</v>
      </c>
      <c r="I20396" s="2"/>
      <c r="J20396" s="2"/>
    </row>
    <row r="20397" spans="1:10" x14ac:dyDescent="0.2">
      <c r="A20397" s="2" t="s">
        <v>40732</v>
      </c>
      <c r="B20397" s="2" t="s">
        <v>40733</v>
      </c>
      <c r="C20397" s="2" t="s">
        <v>10</v>
      </c>
      <c r="D20397" s="2" t="s">
        <v>11</v>
      </c>
      <c r="E20397" s="2">
        <v>-9.8120907635615307E-3</v>
      </c>
      <c r="F20397" s="2">
        <v>-2.5750988899166098</v>
      </c>
      <c r="G20397" s="2">
        <v>0.96146563326147105</v>
      </c>
      <c r="H20397" s="2">
        <v>0.99565289405600699</v>
      </c>
      <c r="I20397" s="2"/>
      <c r="J20397" s="2"/>
    </row>
    <row r="20398" spans="1:10" x14ac:dyDescent="0.2">
      <c r="A20398" s="2" t="s">
        <v>40734</v>
      </c>
      <c r="B20398" s="2" t="s">
        <v>40735</v>
      </c>
      <c r="C20398" s="2" t="s">
        <v>10</v>
      </c>
      <c r="D20398" s="2" t="s">
        <v>11</v>
      </c>
      <c r="E20398" s="2">
        <v>-9.8219193848819702E-3</v>
      </c>
      <c r="F20398" s="2">
        <v>1.7270552395586301</v>
      </c>
      <c r="G20398" s="2">
        <v>0.95968971665041802</v>
      </c>
      <c r="H20398" s="2">
        <v>0.99551765806033898</v>
      </c>
      <c r="I20398" s="2"/>
      <c r="J20398" s="2"/>
    </row>
    <row r="20399" spans="1:10" x14ac:dyDescent="0.2">
      <c r="A20399" s="2" t="s">
        <v>40736</v>
      </c>
      <c r="B20399" s="2" t="s">
        <v>40737</v>
      </c>
      <c r="C20399" s="2" t="s">
        <v>10</v>
      </c>
      <c r="D20399" s="2" t="s">
        <v>11</v>
      </c>
      <c r="E20399" s="2">
        <v>-9.8224283599173904E-3</v>
      </c>
      <c r="F20399" s="2">
        <v>-2.7048443980968599</v>
      </c>
      <c r="G20399" s="2">
        <v>0.95503221459038301</v>
      </c>
      <c r="H20399" s="2">
        <v>0.994711827290508</v>
      </c>
      <c r="I20399" s="2"/>
      <c r="J20399" s="2"/>
    </row>
    <row r="20400" spans="1:10" x14ac:dyDescent="0.2">
      <c r="A20400" s="2" t="s">
        <v>40738</v>
      </c>
      <c r="B20400" s="2" t="s">
        <v>40739</v>
      </c>
      <c r="C20400" s="2" t="s">
        <v>10</v>
      </c>
      <c r="D20400" s="2" t="s">
        <v>11</v>
      </c>
      <c r="E20400" s="2">
        <v>-9.8667501944251102E-3</v>
      </c>
      <c r="F20400" s="2">
        <v>5.7504013389775803</v>
      </c>
      <c r="G20400" s="2">
        <v>0.87831013317055895</v>
      </c>
      <c r="H20400" s="2">
        <v>0.98636500237767899</v>
      </c>
      <c r="I20400" s="2"/>
      <c r="J20400" s="2"/>
    </row>
    <row r="20401" spans="1:10" x14ac:dyDescent="0.2">
      <c r="A20401" s="2" t="s">
        <v>40740</v>
      </c>
      <c r="B20401" s="2" t="s">
        <v>40741</v>
      </c>
      <c r="C20401" s="2" t="s">
        <v>10</v>
      </c>
      <c r="D20401" s="2" t="s">
        <v>11</v>
      </c>
      <c r="E20401" s="2">
        <v>-9.8792731806223704E-3</v>
      </c>
      <c r="F20401" s="2">
        <v>6.2393365405209504</v>
      </c>
      <c r="G20401" s="2">
        <v>0.87357823255599298</v>
      </c>
      <c r="H20401" s="2">
        <v>0.98556248743941</v>
      </c>
      <c r="I20401" s="2"/>
      <c r="J20401" s="2"/>
    </row>
    <row r="20402" spans="1:10" x14ac:dyDescent="0.2">
      <c r="A20402" s="2" t="s">
        <v>40742</v>
      </c>
      <c r="B20402" s="2" t="s">
        <v>40743</v>
      </c>
      <c r="C20402" s="2" t="s">
        <v>10</v>
      </c>
      <c r="D20402" s="2" t="s">
        <v>11</v>
      </c>
      <c r="E20402" s="2">
        <v>-9.8996228988003608E-3</v>
      </c>
      <c r="F20402" s="2">
        <v>5.1116049836431303</v>
      </c>
      <c r="G20402" s="2">
        <v>0.90631558350519503</v>
      </c>
      <c r="H20402" s="2">
        <v>0.98976719233706101</v>
      </c>
      <c r="I20402" s="2"/>
      <c r="J20402" s="2"/>
    </row>
    <row r="20403" spans="1:10" x14ac:dyDescent="0.2">
      <c r="A20403" s="2" t="s">
        <v>40744</v>
      </c>
      <c r="B20403" s="2" t="s">
        <v>40745</v>
      </c>
      <c r="C20403" s="2" t="s">
        <v>10</v>
      </c>
      <c r="D20403" s="2" t="s">
        <v>11</v>
      </c>
      <c r="E20403" s="2">
        <v>-9.9678406410754206E-3</v>
      </c>
      <c r="F20403" s="2">
        <v>-2.5481272918272899</v>
      </c>
      <c r="G20403" s="2">
        <v>0.957914888041835</v>
      </c>
      <c r="H20403" s="2">
        <v>0.994994569753469</v>
      </c>
      <c r="I20403" s="2"/>
      <c r="J20403" s="2"/>
    </row>
    <row r="20404" spans="1:10" x14ac:dyDescent="0.2">
      <c r="A20404" s="2" t="s">
        <v>40746</v>
      </c>
      <c r="B20404" s="2" t="s">
        <v>40747</v>
      </c>
      <c r="C20404" s="2" t="s">
        <v>10</v>
      </c>
      <c r="D20404" s="2" t="s">
        <v>11</v>
      </c>
      <c r="E20404" s="2">
        <v>-9.9691591919158495E-3</v>
      </c>
      <c r="F20404" s="2">
        <v>4.3829043218839496</v>
      </c>
      <c r="G20404" s="2">
        <v>0.92450871981362703</v>
      </c>
      <c r="H20404" s="2">
        <v>0.99150900795693198</v>
      </c>
      <c r="I20404" s="2"/>
      <c r="J20404" s="2"/>
    </row>
    <row r="20405" spans="1:10" x14ac:dyDescent="0.2">
      <c r="A20405" s="2" t="s">
        <v>40748</v>
      </c>
      <c r="B20405" s="2" t="s">
        <v>40749</v>
      </c>
      <c r="C20405" s="2" t="s">
        <v>10</v>
      </c>
      <c r="D20405" s="2" t="s">
        <v>11</v>
      </c>
      <c r="E20405" s="2">
        <v>-9.9833872835778208E-3</v>
      </c>
      <c r="F20405" s="2">
        <v>0.73786282761270805</v>
      </c>
      <c r="G20405" s="2">
        <v>0.97489408086938101</v>
      </c>
      <c r="H20405" s="2">
        <v>0.99693610692426404</v>
      </c>
      <c r="I20405" s="2"/>
      <c r="J20405" s="2"/>
    </row>
    <row r="20406" spans="1:10" x14ac:dyDescent="0.2">
      <c r="A20406" s="2" t="s">
        <v>40750</v>
      </c>
      <c r="B20406" s="2" t="s">
        <v>40751</v>
      </c>
      <c r="C20406" s="2" t="s">
        <v>10</v>
      </c>
      <c r="D20406" s="2" t="s">
        <v>11</v>
      </c>
      <c r="E20406" s="2">
        <v>-9.9858101711914806E-3</v>
      </c>
      <c r="F20406" s="2">
        <v>6.1071521494051</v>
      </c>
      <c r="G20406" s="2">
        <v>0.89061489449266695</v>
      </c>
      <c r="H20406" s="2">
        <v>0.98798373225797598</v>
      </c>
      <c r="I20406" s="2"/>
      <c r="J20406" s="2"/>
    </row>
    <row r="20407" spans="1:10" x14ac:dyDescent="0.2">
      <c r="A20407" s="2" t="s">
        <v>40752</v>
      </c>
      <c r="B20407" s="2" t="s">
        <v>40753</v>
      </c>
      <c r="C20407" s="2" t="s">
        <v>10</v>
      </c>
      <c r="D20407" s="2" t="s">
        <v>11</v>
      </c>
      <c r="E20407" s="2">
        <v>-9.9961044560039104E-3</v>
      </c>
      <c r="F20407" s="2">
        <v>-2.5302851600066201</v>
      </c>
      <c r="G20407" s="2">
        <v>0.96418579804373095</v>
      </c>
      <c r="H20407" s="2">
        <v>0.99585519593703797</v>
      </c>
      <c r="I20407" s="2"/>
      <c r="J20407" s="2"/>
    </row>
    <row r="20408" spans="1:10" x14ac:dyDescent="0.2">
      <c r="A20408" s="2" t="s">
        <v>40754</v>
      </c>
      <c r="B20408" s="2" t="s">
        <v>40755</v>
      </c>
      <c r="C20408" s="2" t="s">
        <v>10</v>
      </c>
      <c r="D20408" s="2" t="s">
        <v>11</v>
      </c>
      <c r="E20408" s="2">
        <v>-1.00172520000589E-2</v>
      </c>
      <c r="F20408" s="2">
        <v>4.8167525512057798</v>
      </c>
      <c r="G20408" s="2">
        <v>0.90392494171407101</v>
      </c>
      <c r="H20408" s="2">
        <v>0.98976719233706101</v>
      </c>
      <c r="I20408" s="2"/>
      <c r="J20408" s="2"/>
    </row>
    <row r="20409" spans="1:10" x14ac:dyDescent="0.2">
      <c r="A20409" s="2" t="s">
        <v>40756</v>
      </c>
      <c r="B20409" s="2" t="s">
        <v>40757</v>
      </c>
      <c r="C20409" s="2" t="s">
        <v>10</v>
      </c>
      <c r="D20409" s="2" t="s">
        <v>11</v>
      </c>
      <c r="E20409" s="2">
        <v>-1.00306715594653E-2</v>
      </c>
      <c r="F20409" s="2">
        <v>5.2144630812152899</v>
      </c>
      <c r="G20409" s="2">
        <v>0.89027775494591399</v>
      </c>
      <c r="H20409" s="2">
        <v>0.98793484347165605</v>
      </c>
      <c r="I20409" s="2"/>
      <c r="J20409" s="2"/>
    </row>
    <row r="20410" spans="1:10" x14ac:dyDescent="0.2">
      <c r="A20410" s="2" t="s">
        <v>40758</v>
      </c>
      <c r="B20410" s="2" t="s">
        <v>40759</v>
      </c>
      <c r="C20410" s="2" t="s">
        <v>10</v>
      </c>
      <c r="D20410" s="2" t="s">
        <v>11</v>
      </c>
      <c r="E20410" s="2">
        <v>-1.00346874062814E-2</v>
      </c>
      <c r="F20410" s="2">
        <v>7.5448606958466904</v>
      </c>
      <c r="G20410" s="2">
        <v>0.83328794471268897</v>
      </c>
      <c r="H20410" s="2">
        <v>0.97697179834677295</v>
      </c>
      <c r="I20410" s="2"/>
      <c r="J20410" s="2"/>
    </row>
    <row r="20411" spans="1:10" x14ac:dyDescent="0.2">
      <c r="A20411" s="2" t="s">
        <v>40760</v>
      </c>
      <c r="B20411" s="2" t="s">
        <v>40761</v>
      </c>
      <c r="C20411" s="2" t="s">
        <v>10</v>
      </c>
      <c r="D20411" s="2" t="s">
        <v>11</v>
      </c>
      <c r="E20411" s="2">
        <v>-1.00501340509325E-2</v>
      </c>
      <c r="F20411" s="2">
        <v>4.7798590822819698</v>
      </c>
      <c r="G20411" s="2">
        <v>0.89730040279591405</v>
      </c>
      <c r="H20411" s="2">
        <v>0.98872380760110801</v>
      </c>
      <c r="I20411" s="2"/>
      <c r="J20411" s="2"/>
    </row>
    <row r="20412" spans="1:10" x14ac:dyDescent="0.2">
      <c r="A20412" s="2" t="s">
        <v>40762</v>
      </c>
      <c r="B20412" s="2" t="s">
        <v>40763</v>
      </c>
      <c r="C20412" s="2" t="s">
        <v>10</v>
      </c>
      <c r="D20412" s="2" t="s">
        <v>11</v>
      </c>
      <c r="E20412" s="2">
        <v>-1.00508516982216E-2</v>
      </c>
      <c r="F20412" s="2">
        <v>5.5556717372522204</v>
      </c>
      <c r="G20412" s="2">
        <v>0.87398844847633295</v>
      </c>
      <c r="H20412" s="2">
        <v>0.98563830349565196</v>
      </c>
      <c r="I20412" s="2"/>
      <c r="J20412" s="2"/>
    </row>
    <row r="20413" spans="1:10" x14ac:dyDescent="0.2">
      <c r="A20413" s="2" t="s">
        <v>40764</v>
      </c>
      <c r="B20413" s="2" t="s">
        <v>40765</v>
      </c>
      <c r="C20413" s="2" t="s">
        <v>10</v>
      </c>
      <c r="D20413" s="2" t="s">
        <v>11</v>
      </c>
      <c r="E20413" s="2">
        <v>-1.0078025715425799E-2</v>
      </c>
      <c r="F20413" s="2">
        <v>6.8408331299800897</v>
      </c>
      <c r="G20413" s="2">
        <v>0.84033605800605604</v>
      </c>
      <c r="H20413" s="2">
        <v>0.97922859536945095</v>
      </c>
      <c r="I20413" s="2"/>
      <c r="J20413" s="2"/>
    </row>
    <row r="20414" spans="1:10" x14ac:dyDescent="0.2">
      <c r="A20414" s="2" t="s">
        <v>40766</v>
      </c>
      <c r="B20414" s="2" t="s">
        <v>40767</v>
      </c>
      <c r="C20414" s="2" t="s">
        <v>10</v>
      </c>
      <c r="D20414" s="2" t="s">
        <v>11</v>
      </c>
      <c r="E20414" s="2">
        <v>-1.00826361169962E-2</v>
      </c>
      <c r="F20414" s="2">
        <v>-2.0104115156550999</v>
      </c>
      <c r="G20414" s="2">
        <v>0.97195943439004495</v>
      </c>
      <c r="H20414" s="2">
        <v>0.99665254515585699</v>
      </c>
      <c r="I20414" s="2"/>
      <c r="J20414" s="2"/>
    </row>
    <row r="20415" spans="1:10" x14ac:dyDescent="0.2">
      <c r="A20415" s="2" t="s">
        <v>40768</v>
      </c>
      <c r="B20415" s="2" t="s">
        <v>40769</v>
      </c>
      <c r="C20415" s="2" t="s">
        <v>10</v>
      </c>
      <c r="D20415" s="2" t="s">
        <v>11</v>
      </c>
      <c r="E20415" s="2">
        <v>-1.0083826621170499E-2</v>
      </c>
      <c r="F20415" s="2">
        <v>8.6143059388769707</v>
      </c>
      <c r="G20415" s="2">
        <v>0.82862893683579297</v>
      </c>
      <c r="H20415" s="2">
        <v>0.97596265286883199</v>
      </c>
      <c r="I20415" s="2"/>
      <c r="J20415" s="2"/>
    </row>
    <row r="20416" spans="1:10" x14ac:dyDescent="0.2">
      <c r="A20416" s="2" t="s">
        <v>40770</v>
      </c>
      <c r="B20416" s="2" t="s">
        <v>40771</v>
      </c>
      <c r="C20416" s="2" t="s">
        <v>10</v>
      </c>
      <c r="D20416" s="2" t="s">
        <v>11</v>
      </c>
      <c r="E20416" s="2">
        <v>-1.0102802409013401E-2</v>
      </c>
      <c r="F20416" s="2">
        <v>-2.7214211986768899</v>
      </c>
      <c r="G20416" s="2">
        <v>0.952361479899969</v>
      </c>
      <c r="H20416" s="2">
        <v>0.99424067290790197</v>
      </c>
      <c r="I20416" s="2"/>
      <c r="J20416" s="2"/>
    </row>
    <row r="20417" spans="1:10" x14ac:dyDescent="0.2">
      <c r="A20417" s="2" t="s">
        <v>40772</v>
      </c>
      <c r="B20417" s="2" t="s">
        <v>40773</v>
      </c>
      <c r="C20417" s="2" t="s">
        <v>10</v>
      </c>
      <c r="D20417" s="2" t="s">
        <v>11</v>
      </c>
      <c r="E20417" s="2">
        <v>-1.01169484497221E-2</v>
      </c>
      <c r="F20417" s="2">
        <v>3.6794204480897599</v>
      </c>
      <c r="G20417" s="2">
        <v>0.93273885026205705</v>
      </c>
      <c r="H20417" s="2">
        <v>0.992415122568443</v>
      </c>
      <c r="I20417" s="2"/>
      <c r="J20417" s="2"/>
    </row>
    <row r="20418" spans="1:10" x14ac:dyDescent="0.2">
      <c r="A20418" s="2" t="s">
        <v>40774</v>
      </c>
      <c r="B20418" s="2" t="s">
        <v>40775</v>
      </c>
      <c r="C20418" s="2" t="s">
        <v>10</v>
      </c>
      <c r="D20418" s="2" t="s">
        <v>11</v>
      </c>
      <c r="E20418" s="2">
        <v>-1.0129599714512799E-2</v>
      </c>
      <c r="F20418" s="2">
        <v>-2.6297698612014999</v>
      </c>
      <c r="G20418" s="2">
        <v>0.95317773803786299</v>
      </c>
      <c r="H20418" s="2">
        <v>0.99443444551775395</v>
      </c>
      <c r="I20418" s="2"/>
      <c r="J20418" s="2"/>
    </row>
    <row r="20419" spans="1:10" x14ac:dyDescent="0.2">
      <c r="A20419" s="2" t="s">
        <v>40776</v>
      </c>
      <c r="B20419" s="2" t="s">
        <v>40777</v>
      </c>
      <c r="C20419" s="2" t="s">
        <v>10</v>
      </c>
      <c r="D20419" s="2" t="s">
        <v>11</v>
      </c>
      <c r="E20419" s="2">
        <v>-1.01309985345206E-2</v>
      </c>
      <c r="F20419" s="2">
        <v>-2.2924374708617199</v>
      </c>
      <c r="G20419" s="2">
        <v>0.97096199205661604</v>
      </c>
      <c r="H20419" s="2">
        <v>0.99651612156313896</v>
      </c>
      <c r="I20419" s="2"/>
      <c r="J20419" s="2"/>
    </row>
    <row r="20420" spans="1:10" x14ac:dyDescent="0.2">
      <c r="A20420" s="2" t="s">
        <v>40778</v>
      </c>
      <c r="B20420" s="2" t="s">
        <v>29845</v>
      </c>
      <c r="C20420" s="2" t="s">
        <v>10</v>
      </c>
      <c r="D20420" s="2" t="s">
        <v>11</v>
      </c>
      <c r="E20420" s="2">
        <v>-1.01452714156074E-2</v>
      </c>
      <c r="F20420" s="2">
        <v>-2.67848373222682</v>
      </c>
      <c r="G20420" s="2">
        <v>0.95116397791237195</v>
      </c>
      <c r="H20420" s="2">
        <v>0.99413625823333696</v>
      </c>
      <c r="I20420" s="2"/>
      <c r="J20420" s="2"/>
    </row>
    <row r="20421" spans="1:10" x14ac:dyDescent="0.2">
      <c r="A20421" s="2" t="s">
        <v>40779</v>
      </c>
      <c r="B20421" s="2" t="s">
        <v>40780</v>
      </c>
      <c r="C20421" s="2" t="s">
        <v>10</v>
      </c>
      <c r="D20421" s="2" t="s">
        <v>11</v>
      </c>
      <c r="E20421" s="2">
        <v>-1.0173400008883299E-2</v>
      </c>
      <c r="F20421" s="2">
        <v>8.28946513144016</v>
      </c>
      <c r="G20421" s="2">
        <v>0.76911807771622198</v>
      </c>
      <c r="H20421" s="2">
        <v>0.96571092965709204</v>
      </c>
      <c r="I20421" s="2"/>
      <c r="J20421" s="2"/>
    </row>
    <row r="20422" spans="1:10" x14ac:dyDescent="0.2">
      <c r="A20422" s="2" t="s">
        <v>40781</v>
      </c>
      <c r="B20422" s="2" t="s">
        <v>40782</v>
      </c>
      <c r="C20422" s="2" t="s">
        <v>10</v>
      </c>
      <c r="D20422" s="2" t="s">
        <v>11</v>
      </c>
      <c r="E20422" s="2">
        <v>-1.01885359292687E-2</v>
      </c>
      <c r="F20422" s="2">
        <v>-2.7156674929065798</v>
      </c>
      <c r="G20422" s="2">
        <v>0.946650911923682</v>
      </c>
      <c r="H20422" s="2">
        <v>0.99347366663745695</v>
      </c>
      <c r="I20422" s="2"/>
      <c r="J20422" s="2"/>
    </row>
    <row r="20423" spans="1:10" x14ac:dyDescent="0.2">
      <c r="A20423" s="2" t="s">
        <v>40783</v>
      </c>
      <c r="B20423" s="2" t="s">
        <v>4201</v>
      </c>
      <c r="C20423" s="2" t="s">
        <v>10</v>
      </c>
      <c r="D20423" s="2" t="s">
        <v>11</v>
      </c>
      <c r="E20423" s="2">
        <v>-1.01887174707771E-2</v>
      </c>
      <c r="F20423" s="2">
        <v>-2.6874319444721002</v>
      </c>
      <c r="G20423" s="2">
        <v>0.95983896658098999</v>
      </c>
      <c r="H20423" s="2">
        <v>0.99551765806033898</v>
      </c>
      <c r="I20423" s="2"/>
      <c r="J20423" s="2"/>
    </row>
    <row r="20424" spans="1:10" x14ac:dyDescent="0.2">
      <c r="A20424" s="2" t="s">
        <v>40784</v>
      </c>
      <c r="B20424" s="2" t="s">
        <v>40785</v>
      </c>
      <c r="C20424" s="2" t="s">
        <v>10</v>
      </c>
      <c r="D20424" s="2" t="s">
        <v>11</v>
      </c>
      <c r="E20424" s="2">
        <v>-1.01958865142227E-2</v>
      </c>
      <c r="F20424" s="2">
        <v>-2.7011470448211998</v>
      </c>
      <c r="G20424" s="2">
        <v>0.95576245738231103</v>
      </c>
      <c r="H20424" s="2">
        <v>0.99486255457996597</v>
      </c>
      <c r="I20424" s="2"/>
      <c r="J20424" s="2"/>
    </row>
    <row r="20425" spans="1:10" x14ac:dyDescent="0.2">
      <c r="A20425" s="2" t="s">
        <v>40786</v>
      </c>
      <c r="B20425" s="2" t="s">
        <v>40787</v>
      </c>
      <c r="C20425" s="2" t="s">
        <v>10</v>
      </c>
      <c r="D20425" s="2" t="s">
        <v>11</v>
      </c>
      <c r="E20425" s="2">
        <v>-1.02132816721141E-2</v>
      </c>
      <c r="F20425" s="2">
        <v>6.8462247911506697</v>
      </c>
      <c r="G20425" s="2">
        <v>0.86439598875214296</v>
      </c>
      <c r="H20425" s="2">
        <v>0.98314036171322805</v>
      </c>
      <c r="I20425" s="2"/>
      <c r="J20425" s="2"/>
    </row>
    <row r="20426" spans="1:10" x14ac:dyDescent="0.2">
      <c r="A20426" s="2" t="s">
        <v>40788</v>
      </c>
      <c r="B20426" s="2" t="s">
        <v>40789</v>
      </c>
      <c r="C20426" s="2" t="s">
        <v>10</v>
      </c>
      <c r="D20426" s="2" t="s">
        <v>11</v>
      </c>
      <c r="E20426" s="2">
        <v>-1.02385125142229E-2</v>
      </c>
      <c r="F20426" s="2">
        <v>6.2136986970638803</v>
      </c>
      <c r="G20426" s="2">
        <v>0.85473309416229304</v>
      </c>
      <c r="H20426" s="2">
        <v>0.98223930189318298</v>
      </c>
      <c r="I20426" s="2"/>
      <c r="J20426" s="2"/>
    </row>
    <row r="20427" spans="1:10" x14ac:dyDescent="0.2">
      <c r="A20427" s="2" t="s">
        <v>40790</v>
      </c>
      <c r="B20427" s="2" t="s">
        <v>40791</v>
      </c>
      <c r="C20427" s="2" t="s">
        <v>10</v>
      </c>
      <c r="D20427" s="2" t="s">
        <v>11</v>
      </c>
      <c r="E20427" s="2">
        <v>-1.0247241449332299E-2</v>
      </c>
      <c r="F20427" s="2">
        <v>-2.6579349028009802</v>
      </c>
      <c r="G20427" s="2">
        <v>0.95295180314713401</v>
      </c>
      <c r="H20427" s="2">
        <v>0.99438685599759502</v>
      </c>
      <c r="I20427" s="2"/>
      <c r="J20427" s="2"/>
    </row>
    <row r="20428" spans="1:10" x14ac:dyDescent="0.2">
      <c r="A20428" s="2" t="s">
        <v>40792</v>
      </c>
      <c r="B20428" s="2" t="s">
        <v>40793</v>
      </c>
      <c r="C20428" s="2" t="s">
        <v>10</v>
      </c>
      <c r="D20428" s="2" t="s">
        <v>11</v>
      </c>
      <c r="E20428" s="2">
        <v>-1.02563448710259E-2</v>
      </c>
      <c r="F20428" s="2">
        <v>-2.4747847621024799</v>
      </c>
      <c r="G20428" s="2">
        <v>0.96399453388664802</v>
      </c>
      <c r="H20428" s="2">
        <v>0.99585519593703797</v>
      </c>
      <c r="I20428" s="2"/>
      <c r="J20428" s="2"/>
    </row>
    <row r="20429" spans="1:10" x14ac:dyDescent="0.2">
      <c r="A20429" s="2" t="s">
        <v>40794</v>
      </c>
      <c r="B20429" s="2" t="s">
        <v>40795</v>
      </c>
      <c r="C20429" s="2" t="s">
        <v>10</v>
      </c>
      <c r="D20429" s="2" t="s">
        <v>11</v>
      </c>
      <c r="E20429" s="2">
        <v>-1.0281888580977099E-2</v>
      </c>
      <c r="F20429" s="2">
        <v>6.4378108660867497</v>
      </c>
      <c r="G20429" s="2">
        <v>0.86660860843672405</v>
      </c>
      <c r="H20429" s="2">
        <v>0.98356746855212096</v>
      </c>
      <c r="I20429" s="2"/>
      <c r="J20429" s="2"/>
    </row>
    <row r="20430" spans="1:10" x14ac:dyDescent="0.2">
      <c r="A20430" s="2" t="s">
        <v>40796</v>
      </c>
      <c r="B20430" s="2" t="s">
        <v>40797</v>
      </c>
      <c r="C20430" s="2" t="s">
        <v>10</v>
      </c>
      <c r="D20430" s="2" t="s">
        <v>11</v>
      </c>
      <c r="E20430" s="2">
        <v>-1.03055997761056E-2</v>
      </c>
      <c r="F20430" s="2">
        <v>-2.5865305772429101</v>
      </c>
      <c r="G20430" s="2">
        <v>0.96324734573539095</v>
      </c>
      <c r="H20430" s="2">
        <v>0.99582793507676004</v>
      </c>
      <c r="I20430" s="2"/>
      <c r="J20430" s="2"/>
    </row>
    <row r="20431" spans="1:10" x14ac:dyDescent="0.2">
      <c r="A20431" s="2" t="s">
        <v>40798</v>
      </c>
      <c r="B20431" s="2" t="s">
        <v>40799</v>
      </c>
      <c r="C20431" s="2" t="s">
        <v>10</v>
      </c>
      <c r="D20431" s="2" t="s">
        <v>11</v>
      </c>
      <c r="E20431" s="2">
        <v>-1.03080685768033E-2</v>
      </c>
      <c r="F20431" s="2">
        <v>-2.6540960578992401</v>
      </c>
      <c r="G20431" s="2">
        <v>0.95351866236821303</v>
      </c>
      <c r="H20431" s="2">
        <v>0.99443444551775395</v>
      </c>
      <c r="I20431" s="2"/>
      <c r="J20431" s="2"/>
    </row>
    <row r="20432" spans="1:10" x14ac:dyDescent="0.2">
      <c r="A20432" s="2" t="s">
        <v>40800</v>
      </c>
      <c r="B20432" s="2" t="s">
        <v>40801</v>
      </c>
      <c r="C20432" s="2" t="s">
        <v>10</v>
      </c>
      <c r="D20432" s="2" t="s">
        <v>11</v>
      </c>
      <c r="E20432" s="2">
        <v>-1.0317393894395699E-2</v>
      </c>
      <c r="F20432" s="2">
        <v>6.0064488556220601</v>
      </c>
      <c r="G20432" s="2">
        <v>0.86959856852245399</v>
      </c>
      <c r="H20432" s="2">
        <v>0.98465961397489699</v>
      </c>
      <c r="I20432" s="2"/>
      <c r="J20432" s="2"/>
    </row>
    <row r="20433" spans="1:10" x14ac:dyDescent="0.2">
      <c r="A20433" s="2" t="s">
        <v>40802</v>
      </c>
      <c r="B20433" s="2" t="s">
        <v>40803</v>
      </c>
      <c r="C20433" s="2" t="s">
        <v>10</v>
      </c>
      <c r="D20433" s="2" t="s">
        <v>11</v>
      </c>
      <c r="E20433" s="2">
        <v>-1.03324604326053E-2</v>
      </c>
      <c r="F20433" s="2">
        <v>-2.40048466731557</v>
      </c>
      <c r="G20433" s="2">
        <v>0.96929111579045402</v>
      </c>
      <c r="H20433" s="2">
        <v>0.99638275068591098</v>
      </c>
      <c r="I20433" s="2"/>
      <c r="J20433" s="2"/>
    </row>
    <row r="20434" spans="1:10" x14ac:dyDescent="0.2">
      <c r="A20434" s="2" t="s">
        <v>40804</v>
      </c>
      <c r="B20434" s="2" t="s">
        <v>40805</v>
      </c>
      <c r="C20434" s="2" t="s">
        <v>10</v>
      </c>
      <c r="D20434" s="2" t="s">
        <v>11</v>
      </c>
      <c r="E20434" s="2">
        <v>-1.03471254849742E-2</v>
      </c>
      <c r="F20434" s="2">
        <v>7.3039738459612202</v>
      </c>
      <c r="G20434" s="2">
        <v>0.89684931487234498</v>
      </c>
      <c r="H20434" s="2">
        <v>0.98872380760110801</v>
      </c>
      <c r="I20434" s="2"/>
      <c r="J20434" s="2"/>
    </row>
    <row r="20435" spans="1:10" x14ac:dyDescent="0.2">
      <c r="A20435" s="2" t="s">
        <v>40806</v>
      </c>
      <c r="B20435" s="2" t="s">
        <v>40807</v>
      </c>
      <c r="C20435" s="2" t="s">
        <v>10</v>
      </c>
      <c r="D20435" s="2" t="s">
        <v>11</v>
      </c>
      <c r="E20435" s="2">
        <v>-1.0347450448168399E-2</v>
      </c>
      <c r="F20435" s="2">
        <v>6.9389379932007502</v>
      </c>
      <c r="G20435" s="2">
        <v>0.81010387574544396</v>
      </c>
      <c r="H20435" s="2">
        <v>0.973164323594914</v>
      </c>
      <c r="I20435" s="2"/>
      <c r="J20435" s="2"/>
    </row>
    <row r="20436" spans="1:10" x14ac:dyDescent="0.2">
      <c r="A20436" s="2" t="s">
        <v>40808</v>
      </c>
      <c r="B20436" s="2" t="s">
        <v>40809</v>
      </c>
      <c r="C20436" s="2" t="s">
        <v>10</v>
      </c>
      <c r="D20436" s="2" t="s">
        <v>11</v>
      </c>
      <c r="E20436" s="2">
        <v>-1.03551489742201E-2</v>
      </c>
      <c r="F20436" s="2">
        <v>9.2675205172738604</v>
      </c>
      <c r="G20436" s="2">
        <v>0.83249857372463498</v>
      </c>
      <c r="H20436" s="2">
        <v>0.97668302669145302</v>
      </c>
      <c r="I20436" s="2"/>
      <c r="J20436" s="2"/>
    </row>
    <row r="20437" spans="1:10" x14ac:dyDescent="0.2">
      <c r="A20437" s="2" t="s">
        <v>40810</v>
      </c>
      <c r="B20437" s="2" t="s">
        <v>40811</v>
      </c>
      <c r="C20437" s="2" t="s">
        <v>10</v>
      </c>
      <c r="D20437" s="2" t="s">
        <v>11</v>
      </c>
      <c r="E20437" s="2">
        <v>-1.03638406992095E-2</v>
      </c>
      <c r="F20437" s="2">
        <v>-2.8272628339077199</v>
      </c>
      <c r="G20437" s="2">
        <v>0.94966367784148997</v>
      </c>
      <c r="H20437" s="2">
        <v>0.99413625823333696</v>
      </c>
      <c r="I20437" s="2"/>
      <c r="J20437" s="2"/>
    </row>
    <row r="20438" spans="1:10" x14ac:dyDescent="0.2">
      <c r="A20438" s="2" t="s">
        <v>40812</v>
      </c>
      <c r="B20438" s="2" t="s">
        <v>40813</v>
      </c>
      <c r="C20438" s="2" t="s">
        <v>10</v>
      </c>
      <c r="D20438" s="2" t="s">
        <v>11</v>
      </c>
      <c r="E20438" s="2">
        <v>-1.0384845483032701E-2</v>
      </c>
      <c r="F20438" s="2">
        <v>6.8834878209458301</v>
      </c>
      <c r="G20438" s="2">
        <v>0.83685527736210596</v>
      </c>
      <c r="H20438" s="2">
        <v>0.97853868101500197</v>
      </c>
      <c r="I20438" s="2"/>
      <c r="J20438" s="2"/>
    </row>
    <row r="20439" spans="1:10" x14ac:dyDescent="0.2">
      <c r="A20439" s="2" t="s">
        <v>40814</v>
      </c>
      <c r="B20439" s="2" t="s">
        <v>40815</v>
      </c>
      <c r="C20439" s="2" t="s">
        <v>10</v>
      </c>
      <c r="D20439" s="2" t="s">
        <v>11</v>
      </c>
      <c r="E20439" s="2">
        <v>-1.0405799425218701E-2</v>
      </c>
      <c r="F20439" s="2">
        <v>-2.8311219875913198</v>
      </c>
      <c r="G20439" s="2">
        <v>0.93550887086516599</v>
      </c>
      <c r="H20439" s="2">
        <v>0.99266388550213902</v>
      </c>
      <c r="I20439" s="2"/>
      <c r="J20439" s="2"/>
    </row>
    <row r="20440" spans="1:10" x14ac:dyDescent="0.2">
      <c r="A20440" s="2" t="s">
        <v>40816</v>
      </c>
      <c r="B20440" s="2" t="s">
        <v>40817</v>
      </c>
      <c r="C20440" s="2" t="s">
        <v>10</v>
      </c>
      <c r="D20440" s="2" t="s">
        <v>11</v>
      </c>
      <c r="E20440" s="2">
        <v>-1.04223437007852E-2</v>
      </c>
      <c r="F20440" s="2">
        <v>3.8717009038029899</v>
      </c>
      <c r="G20440" s="2">
        <v>0.92147586945119897</v>
      </c>
      <c r="H20440" s="2">
        <v>0.99099028209332296</v>
      </c>
      <c r="I20440" s="2"/>
      <c r="J20440" s="2"/>
    </row>
    <row r="20441" spans="1:10" x14ac:dyDescent="0.2">
      <c r="A20441" s="2" t="s">
        <v>40818</v>
      </c>
      <c r="B20441" s="2" t="s">
        <v>40819</v>
      </c>
      <c r="C20441" s="2" t="s">
        <v>10</v>
      </c>
      <c r="D20441" s="2" t="s">
        <v>11</v>
      </c>
      <c r="E20441" s="2">
        <v>-1.0425355572624299E-2</v>
      </c>
      <c r="F20441" s="2">
        <v>0.17786184466066501</v>
      </c>
      <c r="G20441" s="2">
        <v>0.97445855084270805</v>
      </c>
      <c r="H20441" s="2">
        <v>0.99693610692426404</v>
      </c>
      <c r="I20441" s="2"/>
      <c r="J20441" s="2"/>
    </row>
    <row r="20442" spans="1:10" x14ac:dyDescent="0.2">
      <c r="A20442" s="2" t="s">
        <v>40820</v>
      </c>
      <c r="B20442" s="2" t="s">
        <v>40821</v>
      </c>
      <c r="C20442" s="2" t="s">
        <v>10</v>
      </c>
      <c r="D20442" s="2" t="s">
        <v>11</v>
      </c>
      <c r="E20442" s="2">
        <v>-1.0426853265155901E-2</v>
      </c>
      <c r="F20442" s="2">
        <v>-2.2406481205234301</v>
      </c>
      <c r="G20442" s="2">
        <v>0.96778850174521402</v>
      </c>
      <c r="H20442" s="2">
        <v>0.99635709928419702</v>
      </c>
      <c r="I20442" s="2"/>
      <c r="J20442" s="2"/>
    </row>
    <row r="20443" spans="1:10" x14ac:dyDescent="0.2">
      <c r="A20443" s="2" t="s">
        <v>40822</v>
      </c>
      <c r="B20443" s="2" t="s">
        <v>40823</v>
      </c>
      <c r="C20443" s="2" t="s">
        <v>10</v>
      </c>
      <c r="D20443" s="2" t="s">
        <v>11</v>
      </c>
      <c r="E20443" s="2">
        <v>-1.0427309483374E-2</v>
      </c>
      <c r="F20443" s="2">
        <v>5.4796052234919799</v>
      </c>
      <c r="G20443" s="2">
        <v>0.88317544870166398</v>
      </c>
      <c r="H20443" s="2">
        <v>0.98712264631918101</v>
      </c>
      <c r="I20443" s="2"/>
      <c r="J20443" s="2"/>
    </row>
    <row r="20444" spans="1:10" x14ac:dyDescent="0.2">
      <c r="A20444" s="2" t="s">
        <v>40824</v>
      </c>
      <c r="B20444" s="2" t="s">
        <v>40825</v>
      </c>
      <c r="C20444" s="2" t="s">
        <v>10</v>
      </c>
      <c r="D20444" s="2" t="s">
        <v>11</v>
      </c>
      <c r="E20444" s="2">
        <v>-1.0432649395187199E-2</v>
      </c>
      <c r="F20444" s="2">
        <v>-2.23093142887712</v>
      </c>
      <c r="G20444" s="2">
        <v>0.97463978570647702</v>
      </c>
      <c r="H20444" s="2">
        <v>0.99693610692426404</v>
      </c>
      <c r="I20444" s="2"/>
      <c r="J20444" s="2"/>
    </row>
    <row r="20445" spans="1:10" x14ac:dyDescent="0.2">
      <c r="A20445" s="2" t="s">
        <v>40826</v>
      </c>
      <c r="B20445" s="2" t="s">
        <v>40827</v>
      </c>
      <c r="C20445" s="2" t="s">
        <v>10</v>
      </c>
      <c r="D20445" s="2" t="s">
        <v>11</v>
      </c>
      <c r="E20445" s="2">
        <v>-1.0439126823619201E-2</v>
      </c>
      <c r="F20445" s="2">
        <v>-2.6908303906091602</v>
      </c>
      <c r="G20445" s="2">
        <v>0.94716188232300003</v>
      </c>
      <c r="H20445" s="2">
        <v>0.99347366663745695</v>
      </c>
      <c r="I20445" s="2"/>
      <c r="J20445" s="2"/>
    </row>
    <row r="20446" spans="1:10" x14ac:dyDescent="0.2">
      <c r="A20446" s="2" t="s">
        <v>40828</v>
      </c>
      <c r="B20446" s="2" t="s">
        <v>40829</v>
      </c>
      <c r="C20446" s="2" t="s">
        <v>10</v>
      </c>
      <c r="D20446" s="2" t="s">
        <v>11</v>
      </c>
      <c r="E20446" s="2">
        <v>-1.04442006925504E-2</v>
      </c>
      <c r="F20446" s="2">
        <v>4.9158184766742403</v>
      </c>
      <c r="G20446" s="2">
        <v>0.89321451459758605</v>
      </c>
      <c r="H20446" s="2">
        <v>0.98831442825482796</v>
      </c>
      <c r="I20446" s="2"/>
      <c r="J20446" s="2"/>
    </row>
    <row r="20447" spans="1:10" x14ac:dyDescent="0.2">
      <c r="A20447" s="2" t="s">
        <v>40830</v>
      </c>
      <c r="B20447" s="2" t="s">
        <v>40831</v>
      </c>
      <c r="C20447" s="2" t="s">
        <v>10</v>
      </c>
      <c r="D20447" s="2" t="s">
        <v>11</v>
      </c>
      <c r="E20447" s="2">
        <v>-1.04516942163066E-2</v>
      </c>
      <c r="F20447" s="2">
        <v>5.4195685723508298</v>
      </c>
      <c r="G20447" s="2">
        <v>0.886457155585335</v>
      </c>
      <c r="H20447" s="2">
        <v>0.98749805864721396</v>
      </c>
      <c r="I20447" s="2"/>
      <c r="J20447" s="2"/>
    </row>
    <row r="20448" spans="1:10" x14ac:dyDescent="0.2">
      <c r="A20448" s="2" t="s">
        <v>40832</v>
      </c>
      <c r="B20448" s="2" t="s">
        <v>40833</v>
      </c>
      <c r="C20448" s="2" t="s">
        <v>10</v>
      </c>
      <c r="D20448" s="2" t="s">
        <v>11</v>
      </c>
      <c r="E20448" s="2">
        <v>-1.0453974315461301E-2</v>
      </c>
      <c r="F20448" s="2">
        <v>-2.5935880938428002</v>
      </c>
      <c r="G20448" s="2">
        <v>0.95955039836387901</v>
      </c>
      <c r="H20448" s="2">
        <v>0.99551765806033898</v>
      </c>
      <c r="I20448" s="2"/>
      <c r="J20448" s="2"/>
    </row>
    <row r="20449" spans="1:10" x14ac:dyDescent="0.2">
      <c r="A20449" s="2" t="s">
        <v>40834</v>
      </c>
      <c r="B20449" s="2" t="s">
        <v>40835</v>
      </c>
      <c r="C20449" s="2" t="s">
        <v>10</v>
      </c>
      <c r="D20449" s="2" t="s">
        <v>11</v>
      </c>
      <c r="E20449" s="2">
        <v>-1.04556529236667E-2</v>
      </c>
      <c r="F20449" s="2">
        <v>-2.53483011846998</v>
      </c>
      <c r="G20449" s="2">
        <v>0.96239885504619105</v>
      </c>
      <c r="H20449" s="2">
        <v>0.99582793507676004</v>
      </c>
      <c r="I20449" s="2"/>
      <c r="J20449" s="2"/>
    </row>
    <row r="20450" spans="1:10" x14ac:dyDescent="0.2">
      <c r="A20450" s="2" t="s">
        <v>40836</v>
      </c>
      <c r="B20450" s="2" t="s">
        <v>40837</v>
      </c>
      <c r="C20450" s="2" t="s">
        <v>10</v>
      </c>
      <c r="D20450" s="2" t="s">
        <v>11</v>
      </c>
      <c r="E20450" s="2">
        <v>-1.0456147638412299E-2</v>
      </c>
      <c r="F20450" s="2">
        <v>4.0255795301077599</v>
      </c>
      <c r="G20450" s="2">
        <v>0.92397533668179499</v>
      </c>
      <c r="H20450" s="2">
        <v>0.99150900795693198</v>
      </c>
      <c r="I20450" s="2"/>
      <c r="J20450" s="2"/>
    </row>
    <row r="20451" spans="1:10" x14ac:dyDescent="0.2">
      <c r="A20451" s="2" t="s">
        <v>40838</v>
      </c>
      <c r="B20451" s="2" t="s">
        <v>40839</v>
      </c>
      <c r="C20451" s="2" t="s">
        <v>10</v>
      </c>
      <c r="D20451" s="2" t="s">
        <v>11</v>
      </c>
      <c r="E20451" s="2">
        <v>-1.04914527226784E-2</v>
      </c>
      <c r="F20451" s="2">
        <v>-2.7834903945625098</v>
      </c>
      <c r="G20451" s="2">
        <v>0.94830430837816404</v>
      </c>
      <c r="H20451" s="2">
        <v>0.99393560653882496</v>
      </c>
      <c r="I20451" s="2"/>
      <c r="J20451" s="2"/>
    </row>
    <row r="20452" spans="1:10" x14ac:dyDescent="0.2">
      <c r="A20452" s="2" t="s">
        <v>40840</v>
      </c>
      <c r="B20452" s="2" t="s">
        <v>40841</v>
      </c>
      <c r="C20452" s="2" t="s">
        <v>10</v>
      </c>
      <c r="D20452" s="2" t="s">
        <v>11</v>
      </c>
      <c r="E20452" s="2">
        <v>-1.0496661944233E-2</v>
      </c>
      <c r="F20452" s="2">
        <v>5.1316257909772798</v>
      </c>
      <c r="G20452" s="2">
        <v>0.94338393294007605</v>
      </c>
      <c r="H20452" s="2">
        <v>0.99319303940316805</v>
      </c>
      <c r="I20452" s="2"/>
      <c r="J20452" s="2"/>
    </row>
    <row r="20453" spans="1:10" x14ac:dyDescent="0.2">
      <c r="A20453" s="2" t="s">
        <v>40842</v>
      </c>
      <c r="B20453" s="2" t="s">
        <v>40843</v>
      </c>
      <c r="C20453" s="2" t="s">
        <v>10</v>
      </c>
      <c r="D20453" s="2" t="s">
        <v>11</v>
      </c>
      <c r="E20453" s="2">
        <v>-1.0508175831676E-2</v>
      </c>
      <c r="F20453" s="2">
        <v>-1.4803329780075101</v>
      </c>
      <c r="G20453" s="2">
        <v>0.979423607108168</v>
      </c>
      <c r="H20453" s="2">
        <v>0.99796417881201205</v>
      </c>
      <c r="I20453" s="2"/>
      <c r="J20453" s="2"/>
    </row>
    <row r="20454" spans="1:10" x14ac:dyDescent="0.2">
      <c r="A20454" s="2" t="s">
        <v>40844</v>
      </c>
      <c r="B20454" s="2" t="s">
        <v>40845</v>
      </c>
      <c r="C20454" s="2" t="s">
        <v>10</v>
      </c>
      <c r="D20454" s="2" t="s">
        <v>11</v>
      </c>
      <c r="E20454" s="2">
        <v>-1.0515307578222201E-2</v>
      </c>
      <c r="F20454" s="2">
        <v>-2.4370317004587601</v>
      </c>
      <c r="G20454" s="2">
        <v>0.96408173018118903</v>
      </c>
      <c r="H20454" s="2">
        <v>0.99585519593703797</v>
      </c>
      <c r="I20454" s="2"/>
      <c r="J20454" s="2"/>
    </row>
    <row r="20455" spans="1:10" x14ac:dyDescent="0.2">
      <c r="A20455" s="2" t="s">
        <v>40846</v>
      </c>
      <c r="B20455" s="2" t="s">
        <v>40847</v>
      </c>
      <c r="C20455" s="2" t="s">
        <v>10</v>
      </c>
      <c r="D20455" s="2" t="s">
        <v>11</v>
      </c>
      <c r="E20455" s="2">
        <v>-1.05258008349681E-2</v>
      </c>
      <c r="F20455" s="2">
        <v>2.9627382885116398</v>
      </c>
      <c r="G20455" s="2">
        <v>0.94409527799349102</v>
      </c>
      <c r="H20455" s="2">
        <v>0.99322671149220298</v>
      </c>
      <c r="I20455" s="2"/>
      <c r="J20455" s="2"/>
    </row>
    <row r="20456" spans="1:10" x14ac:dyDescent="0.2">
      <c r="A20456" s="2" t="s">
        <v>40848</v>
      </c>
      <c r="B20456" s="2" t="s">
        <v>40849</v>
      </c>
      <c r="C20456" s="2" t="s">
        <v>10</v>
      </c>
      <c r="D20456" s="2" t="s">
        <v>11</v>
      </c>
      <c r="E20456" s="2">
        <v>-1.0534668723581501E-2</v>
      </c>
      <c r="F20456" s="2">
        <v>3.47338028123814</v>
      </c>
      <c r="G20456" s="2">
        <v>0.92590632443135801</v>
      </c>
      <c r="H20456" s="2">
        <v>0.99158119457857596</v>
      </c>
      <c r="I20456" s="2"/>
      <c r="J20456" s="2"/>
    </row>
    <row r="20457" spans="1:10" x14ac:dyDescent="0.2">
      <c r="A20457" s="2" t="s">
        <v>40850</v>
      </c>
      <c r="B20457" s="2" t="s">
        <v>40851</v>
      </c>
      <c r="C20457" s="2" t="s">
        <v>10</v>
      </c>
      <c r="D20457" s="2" t="s">
        <v>11</v>
      </c>
      <c r="E20457" s="2">
        <v>-1.05419913909072E-2</v>
      </c>
      <c r="F20457" s="2">
        <v>-1.0885121328723699</v>
      </c>
      <c r="G20457" s="2">
        <v>0.97656105309343799</v>
      </c>
      <c r="H20457" s="2">
        <v>0.99735293881449805</v>
      </c>
      <c r="I20457" s="2"/>
      <c r="J20457" s="2"/>
    </row>
    <row r="20458" spans="1:10" x14ac:dyDescent="0.2">
      <c r="A20458" s="2" t="s">
        <v>40852</v>
      </c>
      <c r="B20458" s="2" t="s">
        <v>40853</v>
      </c>
      <c r="C20458" s="2" t="s">
        <v>10</v>
      </c>
      <c r="D20458" s="2" t="s">
        <v>11</v>
      </c>
      <c r="E20458" s="2">
        <v>-1.05629215084011E-2</v>
      </c>
      <c r="F20458" s="2">
        <v>-2.5663614341971202</v>
      </c>
      <c r="G20458" s="2">
        <v>0.95618391960337901</v>
      </c>
      <c r="H20458" s="2">
        <v>0.99486429504384599</v>
      </c>
      <c r="I20458" s="2"/>
      <c r="J20458" s="2"/>
    </row>
    <row r="20459" spans="1:10" x14ac:dyDescent="0.2">
      <c r="A20459" s="2" t="s">
        <v>40854</v>
      </c>
      <c r="B20459" s="2" t="s">
        <v>40855</v>
      </c>
      <c r="C20459" s="2" t="s">
        <v>10</v>
      </c>
      <c r="D20459" s="2" t="s">
        <v>11</v>
      </c>
      <c r="E20459" s="2">
        <v>-1.05649205306737E-2</v>
      </c>
      <c r="F20459" s="2">
        <v>0.78493845958220299</v>
      </c>
      <c r="G20459" s="2">
        <v>0.96123995396907602</v>
      </c>
      <c r="H20459" s="2">
        <v>0.99562589396387802</v>
      </c>
      <c r="I20459" s="2"/>
      <c r="J20459" s="2"/>
    </row>
    <row r="20460" spans="1:10" x14ac:dyDescent="0.2">
      <c r="A20460" s="2" t="s">
        <v>40856</v>
      </c>
      <c r="B20460" s="2" t="s">
        <v>40857</v>
      </c>
      <c r="C20460" s="2" t="s">
        <v>10</v>
      </c>
      <c r="D20460" s="2" t="s">
        <v>11</v>
      </c>
      <c r="E20460" s="2">
        <v>-1.0570586061223601E-2</v>
      </c>
      <c r="F20460" s="2">
        <v>5.6730138359213198</v>
      </c>
      <c r="G20460" s="2">
        <v>0.88041996631282005</v>
      </c>
      <c r="H20460" s="2">
        <v>0.98690521934145803</v>
      </c>
      <c r="I20460" s="2"/>
      <c r="J20460" s="2"/>
    </row>
    <row r="20461" spans="1:10" x14ac:dyDescent="0.2">
      <c r="A20461" s="2" t="s">
        <v>40858</v>
      </c>
      <c r="B20461" s="2" t="s">
        <v>40859</v>
      </c>
      <c r="C20461" s="2" t="s">
        <v>10</v>
      </c>
      <c r="D20461" s="2" t="s">
        <v>11</v>
      </c>
      <c r="E20461" s="2">
        <v>-1.05775102012006E-2</v>
      </c>
      <c r="F20461" s="2">
        <v>-2.11706583696165</v>
      </c>
      <c r="G20461" s="2">
        <v>0.97300295065546605</v>
      </c>
      <c r="H20461" s="2">
        <v>0.99683304604779599</v>
      </c>
      <c r="I20461" s="2"/>
      <c r="J20461" s="2"/>
    </row>
    <row r="20462" spans="1:10" x14ac:dyDescent="0.2">
      <c r="A20462" s="2" t="s">
        <v>40860</v>
      </c>
      <c r="B20462" s="2" t="s">
        <v>40861</v>
      </c>
      <c r="C20462" s="2" t="s">
        <v>10</v>
      </c>
      <c r="D20462" s="2" t="s">
        <v>11</v>
      </c>
      <c r="E20462" s="2">
        <v>-1.0598019149995501E-2</v>
      </c>
      <c r="F20462" s="2">
        <v>-2.6066977920312402</v>
      </c>
      <c r="G20462" s="2">
        <v>0.95810694910696503</v>
      </c>
      <c r="H20462" s="2">
        <v>0.995037386971243</v>
      </c>
      <c r="I20462" s="2"/>
      <c r="J20462" s="2"/>
    </row>
    <row r="20463" spans="1:10" x14ac:dyDescent="0.2">
      <c r="A20463" s="2" t="s">
        <v>40862</v>
      </c>
      <c r="B20463" s="2" t="s">
        <v>40863</v>
      </c>
      <c r="C20463" s="2" t="s">
        <v>10</v>
      </c>
      <c r="D20463" s="2" t="s">
        <v>11</v>
      </c>
      <c r="E20463" s="2">
        <v>-1.0650784798294999E-2</v>
      </c>
      <c r="F20463" s="2">
        <v>4.1895076809277398</v>
      </c>
      <c r="G20463" s="2">
        <v>0.93039112458620199</v>
      </c>
      <c r="H20463" s="2">
        <v>0.99185636878009797</v>
      </c>
      <c r="I20463" s="2"/>
      <c r="J20463" s="2"/>
    </row>
    <row r="20464" spans="1:10" x14ac:dyDescent="0.2">
      <c r="A20464" s="2" t="s">
        <v>40864</v>
      </c>
      <c r="B20464" s="2" t="s">
        <v>40865</v>
      </c>
      <c r="C20464" s="2" t="s">
        <v>10</v>
      </c>
      <c r="D20464" s="2" t="s">
        <v>11</v>
      </c>
      <c r="E20464" s="2">
        <v>-1.06552095126052E-2</v>
      </c>
      <c r="F20464" s="2">
        <v>-2.6657781628041599</v>
      </c>
      <c r="G20464" s="2">
        <v>0.95919073195083304</v>
      </c>
      <c r="H20464" s="2">
        <v>0.99538403943110498</v>
      </c>
      <c r="I20464" s="2"/>
      <c r="J20464" s="2"/>
    </row>
    <row r="20465" spans="1:10" x14ac:dyDescent="0.2">
      <c r="A20465" s="2" t="s">
        <v>40866</v>
      </c>
      <c r="B20465" s="2" t="s">
        <v>40867</v>
      </c>
      <c r="C20465" s="2" t="s">
        <v>10</v>
      </c>
      <c r="D20465" s="2" t="s">
        <v>11</v>
      </c>
      <c r="E20465" s="2">
        <v>-1.06560491810304E-2</v>
      </c>
      <c r="F20465" s="2">
        <v>-2.5125196654666699</v>
      </c>
      <c r="G20465" s="2">
        <v>0.95799873882884601</v>
      </c>
      <c r="H20465" s="2">
        <v>0.994994569753469</v>
      </c>
      <c r="I20465" s="2"/>
      <c r="J20465" s="2"/>
    </row>
    <row r="20466" spans="1:10" x14ac:dyDescent="0.2">
      <c r="A20466" s="2" t="s">
        <v>40868</v>
      </c>
      <c r="B20466" s="2" t="s">
        <v>40869</v>
      </c>
      <c r="C20466" s="2" t="s">
        <v>10</v>
      </c>
      <c r="D20466" s="2" t="s">
        <v>11</v>
      </c>
      <c r="E20466" s="2">
        <v>-1.06634574493086E-2</v>
      </c>
      <c r="F20466" s="2">
        <v>-2.4567008945235198</v>
      </c>
      <c r="G20466" s="2">
        <v>0.95779639488746204</v>
      </c>
      <c r="H20466" s="2">
        <v>0.994994569753469</v>
      </c>
      <c r="I20466" s="2"/>
      <c r="J20466" s="2"/>
    </row>
    <row r="20467" spans="1:10" x14ac:dyDescent="0.2">
      <c r="A20467" s="2" t="s">
        <v>40870</v>
      </c>
      <c r="B20467" s="2" t="s">
        <v>40871</v>
      </c>
      <c r="C20467" s="2" t="s">
        <v>10</v>
      </c>
      <c r="D20467" s="2" t="s">
        <v>11</v>
      </c>
      <c r="E20467" s="2">
        <v>-1.07013809978209E-2</v>
      </c>
      <c r="F20467" s="2">
        <v>-2.6967343492587101</v>
      </c>
      <c r="G20467" s="2">
        <v>0.95562632427053396</v>
      </c>
      <c r="H20467" s="2">
        <v>0.99486255457996597</v>
      </c>
      <c r="I20467" s="2"/>
      <c r="J20467" s="2"/>
    </row>
    <row r="20468" spans="1:10" x14ac:dyDescent="0.2">
      <c r="A20468" s="2" t="s">
        <v>40872</v>
      </c>
      <c r="B20468" s="2" t="s">
        <v>40873</v>
      </c>
      <c r="C20468" s="2" t="s">
        <v>10</v>
      </c>
      <c r="D20468" s="2" t="s">
        <v>11</v>
      </c>
      <c r="E20468" s="2">
        <v>-1.07059122062246E-2</v>
      </c>
      <c r="F20468" s="2">
        <v>4.932763860593</v>
      </c>
      <c r="G20468" s="2">
        <v>0.88423486937815299</v>
      </c>
      <c r="H20468" s="2">
        <v>0.98712264631918101</v>
      </c>
      <c r="I20468" s="2"/>
      <c r="J20468" s="2"/>
    </row>
    <row r="20469" spans="1:10" x14ac:dyDescent="0.2">
      <c r="A20469" s="2" t="s">
        <v>40874</v>
      </c>
      <c r="B20469" s="2" t="s">
        <v>40875</v>
      </c>
      <c r="C20469" s="2" t="s">
        <v>10</v>
      </c>
      <c r="D20469" s="2" t="s">
        <v>11</v>
      </c>
      <c r="E20469" s="2">
        <v>-1.0711222321201501E-2</v>
      </c>
      <c r="F20469" s="2">
        <v>-2.0873824418478901</v>
      </c>
      <c r="G20469" s="2">
        <v>0.97265068774569596</v>
      </c>
      <c r="H20469" s="2">
        <v>0.99673038486851095</v>
      </c>
      <c r="I20469" s="2"/>
      <c r="J20469" s="2"/>
    </row>
    <row r="20470" spans="1:10" x14ac:dyDescent="0.2">
      <c r="A20470" s="2" t="s">
        <v>40876</v>
      </c>
      <c r="B20470" s="2" t="s">
        <v>40877</v>
      </c>
      <c r="C20470" s="2" t="s">
        <v>10</v>
      </c>
      <c r="D20470" s="2" t="s">
        <v>11</v>
      </c>
      <c r="E20470" s="2">
        <v>-1.0730530487801501E-2</v>
      </c>
      <c r="F20470" s="2">
        <v>-2.6202329379122098</v>
      </c>
      <c r="G20470" s="2">
        <v>0.953631278287421</v>
      </c>
      <c r="H20470" s="2">
        <v>0.99443444551775395</v>
      </c>
      <c r="I20470" s="2"/>
      <c r="J20470" s="2"/>
    </row>
    <row r="20471" spans="1:10" x14ac:dyDescent="0.2">
      <c r="A20471" s="2" t="s">
        <v>40878</v>
      </c>
      <c r="B20471" s="2" t="s">
        <v>40879</v>
      </c>
      <c r="C20471" s="2" t="s">
        <v>10</v>
      </c>
      <c r="D20471" s="2" t="s">
        <v>11</v>
      </c>
      <c r="E20471" s="2">
        <v>-1.07593599776798E-2</v>
      </c>
      <c r="F20471" s="2">
        <v>4.89847313828525</v>
      </c>
      <c r="G20471" s="2">
        <v>0.89066186233771105</v>
      </c>
      <c r="H20471" s="2">
        <v>0.98798373225797598</v>
      </c>
      <c r="I20471" s="2"/>
      <c r="J20471" s="2"/>
    </row>
    <row r="20472" spans="1:10" x14ac:dyDescent="0.2">
      <c r="A20472" s="2" t="s">
        <v>40880</v>
      </c>
      <c r="B20472" s="2" t="s">
        <v>40881</v>
      </c>
      <c r="C20472" s="2" t="s">
        <v>10</v>
      </c>
      <c r="D20472" s="2" t="s">
        <v>11</v>
      </c>
      <c r="E20472" s="2">
        <v>-1.07645323864538E-2</v>
      </c>
      <c r="F20472" s="2">
        <v>7.0472356548252399</v>
      </c>
      <c r="G20472" s="2">
        <v>0.84822484458623904</v>
      </c>
      <c r="H20472" s="2">
        <v>0.98108895211392899</v>
      </c>
      <c r="I20472" s="2"/>
      <c r="J20472" s="2"/>
    </row>
    <row r="20473" spans="1:10" x14ac:dyDescent="0.2">
      <c r="A20473" s="2" t="s">
        <v>40882</v>
      </c>
      <c r="B20473" s="2" t="s">
        <v>40883</v>
      </c>
      <c r="C20473" s="2" t="s">
        <v>10</v>
      </c>
      <c r="D20473" s="2" t="s">
        <v>11</v>
      </c>
      <c r="E20473" s="2">
        <v>-1.0776112529368E-2</v>
      </c>
      <c r="F20473" s="2">
        <v>-2.6233385953643298</v>
      </c>
      <c r="G20473" s="2">
        <v>0.94543400047359005</v>
      </c>
      <c r="H20473" s="2">
        <v>0.99333523719384398</v>
      </c>
      <c r="I20473" s="2"/>
      <c r="J20473" s="2"/>
    </row>
    <row r="20474" spans="1:10" x14ac:dyDescent="0.2">
      <c r="A20474" s="2" t="s">
        <v>40884</v>
      </c>
      <c r="B20474" s="2" t="s">
        <v>40885</v>
      </c>
      <c r="C20474" s="2" t="s">
        <v>10</v>
      </c>
      <c r="D20474" s="2" t="s">
        <v>11</v>
      </c>
      <c r="E20474" s="2">
        <v>-1.07988140397737E-2</v>
      </c>
      <c r="F20474" s="2">
        <v>7.1830857577869498</v>
      </c>
      <c r="G20474" s="2">
        <v>0.80636362716129895</v>
      </c>
      <c r="H20474" s="2">
        <v>0.97289335168486901</v>
      </c>
      <c r="I20474" s="2"/>
      <c r="J20474" s="2"/>
    </row>
    <row r="20475" spans="1:10" x14ac:dyDescent="0.2">
      <c r="A20475" s="2" t="s">
        <v>40886</v>
      </c>
      <c r="B20475" s="2" t="s">
        <v>40887</v>
      </c>
      <c r="C20475" s="2" t="s">
        <v>10</v>
      </c>
      <c r="D20475" s="2" t="s">
        <v>11</v>
      </c>
      <c r="E20475" s="2">
        <v>-1.08616401679941E-2</v>
      </c>
      <c r="F20475" s="2">
        <v>-2.6589190030811798</v>
      </c>
      <c r="G20475" s="2">
        <v>0.94554174460348195</v>
      </c>
      <c r="H20475" s="2">
        <v>0.99334743943138304</v>
      </c>
      <c r="I20475" s="2"/>
      <c r="J20475" s="2"/>
    </row>
    <row r="20476" spans="1:10" x14ac:dyDescent="0.2">
      <c r="A20476" s="2" t="s">
        <v>40888</v>
      </c>
      <c r="B20476" s="2" t="s">
        <v>40889</v>
      </c>
      <c r="C20476" s="2" t="s">
        <v>10</v>
      </c>
      <c r="D20476" s="2" t="s">
        <v>11</v>
      </c>
      <c r="E20476" s="2">
        <v>-1.0863779222490801E-2</v>
      </c>
      <c r="F20476" s="2">
        <v>-2.7170947583439098</v>
      </c>
      <c r="G20476" s="2">
        <v>0.94721071184541905</v>
      </c>
      <c r="H20476" s="2">
        <v>0.99347366663745695</v>
      </c>
      <c r="I20476" s="2"/>
      <c r="J20476" s="2"/>
    </row>
    <row r="20477" spans="1:10" x14ac:dyDescent="0.2">
      <c r="A20477" s="2" t="s">
        <v>40890</v>
      </c>
      <c r="B20477" s="2" t="s">
        <v>40891</v>
      </c>
      <c r="C20477" s="2" t="s">
        <v>10</v>
      </c>
      <c r="D20477" s="2" t="s">
        <v>11</v>
      </c>
      <c r="E20477" s="2">
        <v>-1.0863873949282499E-2</v>
      </c>
      <c r="F20477" s="2">
        <v>0.87241585897188001</v>
      </c>
      <c r="G20477" s="2">
        <v>0.96222263591882096</v>
      </c>
      <c r="H20477" s="2">
        <v>0.99582793507676004</v>
      </c>
      <c r="I20477" s="2"/>
      <c r="J20477" s="2"/>
    </row>
    <row r="20478" spans="1:10" x14ac:dyDescent="0.2">
      <c r="A20478" s="2" t="s">
        <v>40892</v>
      </c>
      <c r="B20478" s="2" t="s">
        <v>40893</v>
      </c>
      <c r="C20478" s="2" t="s">
        <v>10</v>
      </c>
      <c r="D20478" s="2" t="s">
        <v>11</v>
      </c>
      <c r="E20478" s="2">
        <v>-1.08717002609377E-2</v>
      </c>
      <c r="F20478" s="2">
        <v>5.3350976656301299</v>
      </c>
      <c r="G20478" s="2">
        <v>0.87620720178329103</v>
      </c>
      <c r="H20478" s="2">
        <v>0.98587314770581003</v>
      </c>
      <c r="I20478" s="2"/>
      <c r="J20478" s="2"/>
    </row>
    <row r="20479" spans="1:10" x14ac:dyDescent="0.2">
      <c r="A20479" s="2" t="s">
        <v>40894</v>
      </c>
      <c r="B20479" s="2" t="s">
        <v>40895</v>
      </c>
      <c r="C20479" s="2" t="s">
        <v>10</v>
      </c>
      <c r="D20479" s="2" t="s">
        <v>11</v>
      </c>
      <c r="E20479" s="2">
        <v>-1.08724611844137E-2</v>
      </c>
      <c r="F20479" s="2">
        <v>-2.4459411687129702</v>
      </c>
      <c r="G20479" s="2">
        <v>0.96307243443420198</v>
      </c>
      <c r="H20479" s="2">
        <v>0.99582793507676004</v>
      </c>
      <c r="I20479" s="2"/>
      <c r="J20479" s="2"/>
    </row>
    <row r="20480" spans="1:10" x14ac:dyDescent="0.2">
      <c r="A20480" s="2" t="s">
        <v>40896</v>
      </c>
      <c r="B20480" s="2" t="s">
        <v>40897</v>
      </c>
      <c r="C20480" s="2" t="s">
        <v>10</v>
      </c>
      <c r="D20480" s="2" t="s">
        <v>11</v>
      </c>
      <c r="E20480" s="2">
        <v>-1.08928703825869E-2</v>
      </c>
      <c r="F20480" s="2">
        <v>4.7750680176720799</v>
      </c>
      <c r="G20480" s="2">
        <v>0.93661425023126099</v>
      </c>
      <c r="H20480" s="2">
        <v>0.99266388550213902</v>
      </c>
      <c r="I20480" s="2"/>
      <c r="J20480" s="2"/>
    </row>
    <row r="20481" spans="1:10" x14ac:dyDescent="0.2">
      <c r="A20481" s="2" t="s">
        <v>40898</v>
      </c>
      <c r="B20481" s="2" t="s">
        <v>40899</v>
      </c>
      <c r="C20481" s="2" t="s">
        <v>10</v>
      </c>
      <c r="D20481" s="2" t="s">
        <v>11</v>
      </c>
      <c r="E20481" s="2">
        <v>-1.09174441738991E-2</v>
      </c>
      <c r="F20481" s="2">
        <v>6.2349915763790502</v>
      </c>
      <c r="G20481" s="2">
        <v>0.86890305006785196</v>
      </c>
      <c r="H20481" s="2">
        <v>0.984463666256154</v>
      </c>
      <c r="I20481" s="2"/>
      <c r="J20481" s="2"/>
    </row>
    <row r="20482" spans="1:10" x14ac:dyDescent="0.2">
      <c r="A20482" s="2" t="s">
        <v>40900</v>
      </c>
      <c r="B20482" s="2" t="s">
        <v>40901</v>
      </c>
      <c r="C20482" s="2" t="s">
        <v>10</v>
      </c>
      <c r="D20482" s="2" t="s">
        <v>11</v>
      </c>
      <c r="E20482" s="2">
        <v>-1.09199364705955E-2</v>
      </c>
      <c r="F20482" s="2">
        <v>-2.3293608085981998</v>
      </c>
      <c r="G20482" s="2">
        <v>0.96740933866855405</v>
      </c>
      <c r="H20482" s="2">
        <v>0.99623630358973403</v>
      </c>
      <c r="I20482" s="2"/>
      <c r="J20482" s="2"/>
    </row>
    <row r="20483" spans="1:10" x14ac:dyDescent="0.2">
      <c r="A20483" s="2" t="s">
        <v>40902</v>
      </c>
      <c r="B20483" s="2" t="s">
        <v>40903</v>
      </c>
      <c r="C20483" s="2" t="s">
        <v>10</v>
      </c>
      <c r="D20483" s="2" t="s">
        <v>11</v>
      </c>
      <c r="E20483" s="2">
        <v>-1.0927767336109E-2</v>
      </c>
      <c r="F20483" s="2">
        <v>-2.5134575452516699</v>
      </c>
      <c r="G20483" s="2">
        <v>0.967072437220449</v>
      </c>
      <c r="H20483" s="2">
        <v>0.99623630358973403</v>
      </c>
      <c r="I20483" s="2"/>
      <c r="J20483" s="2"/>
    </row>
    <row r="20484" spans="1:10" x14ac:dyDescent="0.2">
      <c r="A20484" s="2" t="s">
        <v>40904</v>
      </c>
      <c r="B20484" s="2" t="s">
        <v>40905</v>
      </c>
      <c r="C20484" s="2" t="s">
        <v>10</v>
      </c>
      <c r="D20484" s="2" t="s">
        <v>11</v>
      </c>
      <c r="E20484" s="2">
        <v>-1.09353140217385E-2</v>
      </c>
      <c r="F20484" s="2">
        <v>-2.7455968505831998</v>
      </c>
      <c r="G20484" s="2">
        <v>0.95220643370880997</v>
      </c>
      <c r="H20484" s="2">
        <v>0.99423354240985595</v>
      </c>
      <c r="I20484" s="2"/>
      <c r="J20484" s="2"/>
    </row>
    <row r="20485" spans="1:10" x14ac:dyDescent="0.2">
      <c r="A20485" s="2" t="s">
        <v>40906</v>
      </c>
      <c r="B20485" s="2" t="s">
        <v>40907</v>
      </c>
      <c r="C20485" s="2" t="s">
        <v>10</v>
      </c>
      <c r="D20485" s="2" t="s">
        <v>11</v>
      </c>
      <c r="E20485" s="2">
        <v>-1.09437017409061E-2</v>
      </c>
      <c r="F20485" s="2">
        <v>4.5210854592263798</v>
      </c>
      <c r="G20485" s="2">
        <v>0.90041188805914796</v>
      </c>
      <c r="H20485" s="2">
        <v>0.98909189158061595</v>
      </c>
      <c r="I20485" s="2"/>
      <c r="J20485" s="2"/>
    </row>
    <row r="20486" spans="1:10" x14ac:dyDescent="0.2">
      <c r="A20486" s="2" t="s">
        <v>40908</v>
      </c>
      <c r="B20486" s="2" t="s">
        <v>40909</v>
      </c>
      <c r="C20486" s="2" t="s">
        <v>10</v>
      </c>
      <c r="D20486" s="2" t="s">
        <v>11</v>
      </c>
      <c r="E20486" s="2">
        <v>-1.09509319961684E-2</v>
      </c>
      <c r="F20486" s="2">
        <v>4.0980988683502604</v>
      </c>
      <c r="G20486" s="2">
        <v>0.91318102030063497</v>
      </c>
      <c r="H20486" s="2">
        <v>0.99018067071823002</v>
      </c>
      <c r="I20486" s="2"/>
      <c r="J20486" s="2"/>
    </row>
    <row r="20487" spans="1:10" x14ac:dyDescent="0.2">
      <c r="A20487" s="2" t="s">
        <v>40910</v>
      </c>
      <c r="B20487" s="2" t="s">
        <v>40911</v>
      </c>
      <c r="C20487" s="2" t="s">
        <v>10</v>
      </c>
      <c r="D20487" s="2" t="s">
        <v>11</v>
      </c>
      <c r="E20487" s="2">
        <v>-1.09543438091764E-2</v>
      </c>
      <c r="F20487" s="2">
        <v>7.1613150840082103</v>
      </c>
      <c r="G20487" s="2">
        <v>0.84913122265143404</v>
      </c>
      <c r="H20487" s="2">
        <v>0.981341201598809</v>
      </c>
      <c r="I20487" s="2"/>
      <c r="J20487" s="2"/>
    </row>
    <row r="20488" spans="1:10" x14ac:dyDescent="0.2">
      <c r="A20488" s="2" t="s">
        <v>40912</v>
      </c>
      <c r="B20488" s="2" t="s">
        <v>40913</v>
      </c>
      <c r="C20488" s="2" t="s">
        <v>10</v>
      </c>
      <c r="D20488" s="2" t="s">
        <v>11</v>
      </c>
      <c r="E20488" s="2">
        <v>-1.09589494297183E-2</v>
      </c>
      <c r="F20488" s="2">
        <v>0.86378502428170101</v>
      </c>
      <c r="G20488" s="2">
        <v>0.97120777067080899</v>
      </c>
      <c r="H20488" s="2">
        <v>0.996539727411066</v>
      </c>
      <c r="I20488" s="2"/>
      <c r="J20488" s="2"/>
    </row>
    <row r="20489" spans="1:10" x14ac:dyDescent="0.2">
      <c r="A20489" s="2" t="s">
        <v>40914</v>
      </c>
      <c r="B20489" s="2" t="s">
        <v>40915</v>
      </c>
      <c r="C20489" s="2" t="s">
        <v>10</v>
      </c>
      <c r="D20489" s="2" t="s">
        <v>11</v>
      </c>
      <c r="E20489" s="2">
        <v>-1.0968501652941699E-2</v>
      </c>
      <c r="F20489" s="2">
        <v>-2.2137632113280898</v>
      </c>
      <c r="G20489" s="2">
        <v>0.96621719357434999</v>
      </c>
      <c r="H20489" s="2">
        <v>0.99609804501269905</v>
      </c>
      <c r="I20489" s="2"/>
      <c r="J20489" s="2"/>
    </row>
    <row r="20490" spans="1:10" x14ac:dyDescent="0.2">
      <c r="A20490" s="2" t="s">
        <v>40916</v>
      </c>
      <c r="B20490" s="2" t="s">
        <v>40917</v>
      </c>
      <c r="C20490" s="2" t="s">
        <v>10</v>
      </c>
      <c r="D20490" s="2" t="s">
        <v>11</v>
      </c>
      <c r="E20490" s="2">
        <v>-1.09743430884331E-2</v>
      </c>
      <c r="F20490" s="2">
        <v>-1.4885810265066199</v>
      </c>
      <c r="G20490" s="2">
        <v>0.97489053817798599</v>
      </c>
      <c r="H20490" s="2">
        <v>0.99693610692426404</v>
      </c>
      <c r="I20490" s="2"/>
      <c r="J20490" s="2"/>
    </row>
    <row r="20491" spans="1:10" x14ac:dyDescent="0.2">
      <c r="A20491" s="2" t="s">
        <v>40918</v>
      </c>
      <c r="B20491" s="2" t="s">
        <v>40919</v>
      </c>
      <c r="C20491" s="2" t="s">
        <v>10</v>
      </c>
      <c r="D20491" s="2" t="s">
        <v>11</v>
      </c>
      <c r="E20491" s="2">
        <v>-1.09760632439559E-2</v>
      </c>
      <c r="F20491" s="2">
        <v>-2.5531652417700799</v>
      </c>
      <c r="G20491" s="2">
        <v>0.95815632452043797</v>
      </c>
      <c r="H20491" s="2">
        <v>0.995037386971243</v>
      </c>
      <c r="I20491" s="2"/>
      <c r="J20491" s="2"/>
    </row>
    <row r="20492" spans="1:10" x14ac:dyDescent="0.2">
      <c r="A20492" s="2" t="s">
        <v>40920</v>
      </c>
      <c r="B20492" s="2" t="s">
        <v>40921</v>
      </c>
      <c r="C20492" s="2" t="s">
        <v>10</v>
      </c>
      <c r="D20492" s="2" t="s">
        <v>11</v>
      </c>
      <c r="E20492" s="2">
        <v>-1.09987201725364E-2</v>
      </c>
      <c r="F20492" s="2">
        <v>-2.12532930269799</v>
      </c>
      <c r="G20492" s="2">
        <v>0.97388052835539696</v>
      </c>
      <c r="H20492" s="2">
        <v>0.99693610692426404</v>
      </c>
      <c r="I20492" s="2"/>
      <c r="J20492" s="2"/>
    </row>
    <row r="20493" spans="1:10" x14ac:dyDescent="0.2">
      <c r="A20493" s="2" t="s">
        <v>40922</v>
      </c>
      <c r="B20493" s="2" t="s">
        <v>40923</v>
      </c>
      <c r="C20493" s="2" t="s">
        <v>10</v>
      </c>
      <c r="D20493" s="2" t="s">
        <v>11</v>
      </c>
      <c r="E20493" s="2">
        <v>-1.10016342068285E-2</v>
      </c>
      <c r="F20493" s="2">
        <v>-2.79772822599843</v>
      </c>
      <c r="G20493" s="2">
        <v>0.94175093098781804</v>
      </c>
      <c r="H20493" s="2">
        <v>0.99294674411443995</v>
      </c>
      <c r="I20493" s="2"/>
      <c r="J20493" s="2"/>
    </row>
    <row r="20494" spans="1:10" x14ac:dyDescent="0.2">
      <c r="A20494" s="2" t="s">
        <v>40924</v>
      </c>
      <c r="B20494" s="2" t="s">
        <v>40925</v>
      </c>
      <c r="C20494" s="2" t="s">
        <v>10</v>
      </c>
      <c r="D20494" s="2" t="s">
        <v>11</v>
      </c>
      <c r="E20494" s="2">
        <v>-1.1006459314183099E-2</v>
      </c>
      <c r="F20494" s="2">
        <v>-2.8290301366701298</v>
      </c>
      <c r="G20494" s="2">
        <v>0.94624662434351603</v>
      </c>
      <c r="H20494" s="2">
        <v>0.99347366663745695</v>
      </c>
      <c r="I20494" s="2"/>
      <c r="J20494" s="2"/>
    </row>
    <row r="20495" spans="1:10" x14ac:dyDescent="0.2">
      <c r="A20495" s="2" t="s">
        <v>40926</v>
      </c>
      <c r="B20495" s="2" t="s">
        <v>40927</v>
      </c>
      <c r="C20495" s="2" t="s">
        <v>10</v>
      </c>
      <c r="D20495" s="2" t="s">
        <v>11</v>
      </c>
      <c r="E20495" s="2">
        <v>-1.10082394523292E-2</v>
      </c>
      <c r="F20495" s="2">
        <v>-2.5507423648567702</v>
      </c>
      <c r="G20495" s="2">
        <v>0.95551906993470803</v>
      </c>
      <c r="H20495" s="2">
        <v>0.99483158750408096</v>
      </c>
      <c r="I20495" s="2"/>
      <c r="J20495" s="2"/>
    </row>
    <row r="20496" spans="1:10" x14ac:dyDescent="0.2">
      <c r="A20496" s="2" t="s">
        <v>40928</v>
      </c>
      <c r="B20496" s="2" t="s">
        <v>40929</v>
      </c>
      <c r="C20496" s="2" t="s">
        <v>10</v>
      </c>
      <c r="D20496" s="2" t="s">
        <v>11</v>
      </c>
      <c r="E20496" s="2">
        <v>-1.10195785626187E-2</v>
      </c>
      <c r="F20496" s="2">
        <v>8.0050831490615497</v>
      </c>
      <c r="G20496" s="2">
        <v>0.81303228711342301</v>
      </c>
      <c r="H20496" s="2">
        <v>0.97342654682830598</v>
      </c>
      <c r="I20496" s="2"/>
      <c r="J20496" s="2"/>
    </row>
    <row r="20497" spans="1:10" x14ac:dyDescent="0.2">
      <c r="A20497" s="2" t="s">
        <v>40930</v>
      </c>
      <c r="B20497" s="2" t="s">
        <v>40931</v>
      </c>
      <c r="C20497" s="2" t="s">
        <v>10</v>
      </c>
      <c r="D20497" s="2" t="s">
        <v>11</v>
      </c>
      <c r="E20497" s="2">
        <v>-1.10313269615024E-2</v>
      </c>
      <c r="F20497" s="2">
        <v>5.0958514756664401</v>
      </c>
      <c r="G20497" s="2">
        <v>0.90444343365482205</v>
      </c>
      <c r="H20497" s="2">
        <v>0.98976719233706101</v>
      </c>
      <c r="I20497" s="2"/>
      <c r="J20497" s="2"/>
    </row>
    <row r="20498" spans="1:10" x14ac:dyDescent="0.2">
      <c r="A20498" s="2" t="s">
        <v>40932</v>
      </c>
      <c r="B20498" s="2" t="s">
        <v>40933</v>
      </c>
      <c r="C20498" s="2" t="s">
        <v>10</v>
      </c>
      <c r="D20498" s="2" t="s">
        <v>11</v>
      </c>
      <c r="E20498" s="2">
        <v>-1.10478187403346E-2</v>
      </c>
      <c r="F20498" s="2">
        <v>-2.6634383658023499</v>
      </c>
      <c r="G20498" s="2">
        <v>0.95690812137090697</v>
      </c>
      <c r="H20498" s="2">
        <v>0.99490136750092895</v>
      </c>
      <c r="I20498" s="2"/>
      <c r="J20498" s="2"/>
    </row>
    <row r="20499" spans="1:10" x14ac:dyDescent="0.2">
      <c r="A20499" s="2" t="s">
        <v>40934</v>
      </c>
      <c r="B20499" s="2" t="s">
        <v>40935</v>
      </c>
      <c r="C20499" s="2" t="s">
        <v>10</v>
      </c>
      <c r="D20499" s="2" t="s">
        <v>11</v>
      </c>
      <c r="E20499" s="2">
        <v>-1.1060867726042501E-2</v>
      </c>
      <c r="F20499" s="2">
        <v>7.0830588164705999</v>
      </c>
      <c r="G20499" s="2">
        <v>0.82836555223102604</v>
      </c>
      <c r="H20499" s="2">
        <v>0.97578835033015299</v>
      </c>
      <c r="I20499" s="2"/>
      <c r="J20499" s="2"/>
    </row>
    <row r="20500" spans="1:10" x14ac:dyDescent="0.2">
      <c r="A20500" s="2" t="s">
        <v>40936</v>
      </c>
      <c r="B20500" s="2" t="s">
        <v>40937</v>
      </c>
      <c r="C20500" s="2" t="s">
        <v>10</v>
      </c>
      <c r="D20500" s="2" t="s">
        <v>11</v>
      </c>
      <c r="E20500" s="2">
        <v>-1.1067166522453899E-2</v>
      </c>
      <c r="F20500" s="2">
        <v>-2.0955415423443799</v>
      </c>
      <c r="G20500" s="2">
        <v>0.97411284764592299</v>
      </c>
      <c r="H20500" s="2">
        <v>0.99693610692426404</v>
      </c>
      <c r="I20500" s="2"/>
      <c r="J20500" s="2"/>
    </row>
    <row r="20501" spans="1:10" x14ac:dyDescent="0.2">
      <c r="A20501" s="2" t="s">
        <v>40938</v>
      </c>
      <c r="B20501" s="2" t="s">
        <v>40939</v>
      </c>
      <c r="C20501" s="2" t="s">
        <v>10</v>
      </c>
      <c r="D20501" s="2" t="s">
        <v>11</v>
      </c>
      <c r="E20501" s="2">
        <v>-1.1078881693299901E-2</v>
      </c>
      <c r="F20501" s="2">
        <v>7.1499588501278302</v>
      </c>
      <c r="G20501" s="2">
        <v>0.85272937297572804</v>
      </c>
      <c r="H20501" s="2">
        <v>0.98180313328716895</v>
      </c>
      <c r="I20501" s="2"/>
      <c r="J20501" s="2"/>
    </row>
    <row r="20502" spans="1:10" x14ac:dyDescent="0.2">
      <c r="A20502" s="2" t="s">
        <v>40940</v>
      </c>
      <c r="B20502" s="2" t="s">
        <v>40941</v>
      </c>
      <c r="C20502" s="2" t="s">
        <v>10</v>
      </c>
      <c r="D20502" s="2" t="s">
        <v>11</v>
      </c>
      <c r="E20502" s="2">
        <v>-1.11242534167981E-2</v>
      </c>
      <c r="F20502" s="2">
        <v>6.0661229730633801</v>
      </c>
      <c r="G20502" s="2">
        <v>0.88098486054472902</v>
      </c>
      <c r="H20502" s="2">
        <v>0.98706861319397199</v>
      </c>
      <c r="I20502" s="2"/>
      <c r="J20502" s="2"/>
    </row>
    <row r="20503" spans="1:10" x14ac:dyDescent="0.2">
      <c r="A20503" s="2" t="s">
        <v>40942</v>
      </c>
      <c r="B20503" s="2" t="s">
        <v>40943</v>
      </c>
      <c r="C20503" s="2" t="s">
        <v>10</v>
      </c>
      <c r="D20503" s="2" t="s">
        <v>11</v>
      </c>
      <c r="E20503" s="2">
        <v>-1.11598047648068E-2</v>
      </c>
      <c r="F20503" s="2">
        <v>-2.7668922617363201</v>
      </c>
      <c r="G20503" s="2">
        <v>0.95088912779866996</v>
      </c>
      <c r="H20503" s="2">
        <v>0.99413625823333696</v>
      </c>
      <c r="I20503" s="2"/>
      <c r="J20503" s="2"/>
    </row>
    <row r="20504" spans="1:10" x14ac:dyDescent="0.2">
      <c r="A20504" s="2" t="s">
        <v>40944</v>
      </c>
      <c r="B20504" s="2" t="s">
        <v>40945</v>
      </c>
      <c r="C20504" s="2" t="s">
        <v>10</v>
      </c>
      <c r="D20504" s="2" t="s">
        <v>11</v>
      </c>
      <c r="E20504" s="2">
        <v>-1.1164054879684001E-2</v>
      </c>
      <c r="F20504" s="2">
        <v>-2.3139645870736598</v>
      </c>
      <c r="G20504" s="2">
        <v>0.96717747782098396</v>
      </c>
      <c r="H20504" s="2">
        <v>0.99623630358973403</v>
      </c>
      <c r="I20504" s="2"/>
      <c r="J20504" s="2"/>
    </row>
    <row r="20505" spans="1:10" x14ac:dyDescent="0.2">
      <c r="A20505" s="2" t="s">
        <v>40946</v>
      </c>
      <c r="B20505" s="2" t="s">
        <v>40947</v>
      </c>
      <c r="C20505" s="2" t="s">
        <v>10</v>
      </c>
      <c r="D20505" s="2" t="s">
        <v>11</v>
      </c>
      <c r="E20505" s="2">
        <v>-1.1178565769220199E-2</v>
      </c>
      <c r="F20505" s="2">
        <v>-2.7349834015996501</v>
      </c>
      <c r="G20505" s="2">
        <v>0.94235285154315995</v>
      </c>
      <c r="H20505" s="2">
        <v>0.99303715507151502</v>
      </c>
      <c r="I20505" s="2"/>
      <c r="J20505" s="2"/>
    </row>
    <row r="20506" spans="1:10" x14ac:dyDescent="0.2">
      <c r="A20506" s="2" t="s">
        <v>40948</v>
      </c>
      <c r="B20506" s="2" t="s">
        <v>40949</v>
      </c>
      <c r="C20506" s="2" t="s">
        <v>10</v>
      </c>
      <c r="D20506" s="2" t="s">
        <v>11</v>
      </c>
      <c r="E20506" s="2">
        <v>-1.1192877516004099E-2</v>
      </c>
      <c r="F20506" s="2">
        <v>6.7436191819898097</v>
      </c>
      <c r="G20506" s="2">
        <v>0.86144343901664999</v>
      </c>
      <c r="H20506" s="2">
        <v>0.98296566393578499</v>
      </c>
      <c r="I20506" s="2"/>
      <c r="J20506" s="2"/>
    </row>
    <row r="20507" spans="1:10" x14ac:dyDescent="0.2">
      <c r="A20507" s="2" t="s">
        <v>40950</v>
      </c>
      <c r="B20507" s="2" t="s">
        <v>40951</v>
      </c>
      <c r="C20507" s="2" t="s">
        <v>10</v>
      </c>
      <c r="D20507" s="2" t="s">
        <v>11</v>
      </c>
      <c r="E20507" s="2">
        <v>-1.1204692860452699E-2</v>
      </c>
      <c r="F20507" s="2">
        <v>-2.6527823573456102</v>
      </c>
      <c r="G20507" s="2">
        <v>0.94281020412152805</v>
      </c>
      <c r="H20507" s="2">
        <v>0.99313254252815297</v>
      </c>
      <c r="I20507" s="2"/>
      <c r="J20507" s="2"/>
    </row>
    <row r="20508" spans="1:10" x14ac:dyDescent="0.2">
      <c r="A20508" s="2" t="s">
        <v>40952</v>
      </c>
      <c r="B20508" s="2" t="s">
        <v>40953</v>
      </c>
      <c r="C20508" s="2" t="s">
        <v>10</v>
      </c>
      <c r="D20508" s="2" t="s">
        <v>11</v>
      </c>
      <c r="E20508" s="2">
        <v>-1.1214020745398699E-2</v>
      </c>
      <c r="F20508" s="2">
        <v>-2.1340613766810299</v>
      </c>
      <c r="G20508" s="2">
        <v>0.96730369423263896</v>
      </c>
      <c r="H20508" s="2">
        <v>0.99623630358973403</v>
      </c>
      <c r="I20508" s="2"/>
      <c r="J20508" s="2"/>
    </row>
    <row r="20509" spans="1:10" x14ac:dyDescent="0.2">
      <c r="A20509" s="2" t="s">
        <v>40954</v>
      </c>
      <c r="B20509" s="2" t="s">
        <v>40955</v>
      </c>
      <c r="C20509" s="2" t="s">
        <v>10</v>
      </c>
      <c r="D20509" s="2" t="s">
        <v>11</v>
      </c>
      <c r="E20509" s="2">
        <v>-1.12175097184682E-2</v>
      </c>
      <c r="F20509" s="2">
        <v>6.1002330895270003</v>
      </c>
      <c r="G20509" s="2">
        <v>0.82897267560472598</v>
      </c>
      <c r="H20509" s="2">
        <v>0.97596720423598204</v>
      </c>
      <c r="I20509" s="2"/>
      <c r="J20509" s="2"/>
    </row>
    <row r="20510" spans="1:10" x14ac:dyDescent="0.2">
      <c r="A20510" s="2" t="s">
        <v>40956</v>
      </c>
      <c r="B20510" s="2" t="s">
        <v>40957</v>
      </c>
      <c r="C20510" s="2" t="s">
        <v>10</v>
      </c>
      <c r="D20510" s="2" t="s">
        <v>11</v>
      </c>
      <c r="E20510" s="2">
        <v>-1.1220996407857699E-2</v>
      </c>
      <c r="F20510" s="2">
        <v>6.7805638988847301</v>
      </c>
      <c r="G20510" s="2">
        <v>0.87764141924203998</v>
      </c>
      <c r="H20510" s="2">
        <v>0.98612911166333395</v>
      </c>
      <c r="I20510" s="2"/>
      <c r="J20510" s="2"/>
    </row>
    <row r="20511" spans="1:10" x14ac:dyDescent="0.2">
      <c r="A20511" s="2" t="s">
        <v>40958</v>
      </c>
      <c r="B20511" s="2" t="s">
        <v>40959</v>
      </c>
      <c r="C20511" s="2" t="s">
        <v>10</v>
      </c>
      <c r="D20511" s="2" t="s">
        <v>11</v>
      </c>
      <c r="E20511" s="2">
        <v>-1.1263333332015599E-2</v>
      </c>
      <c r="F20511" s="2">
        <v>-2.7034030360506098</v>
      </c>
      <c r="G20511" s="2">
        <v>0.94125352112966598</v>
      </c>
      <c r="H20511" s="2">
        <v>0.99294674411443995</v>
      </c>
      <c r="I20511" s="2"/>
      <c r="J20511" s="2"/>
    </row>
    <row r="20512" spans="1:10" x14ac:dyDescent="0.2">
      <c r="A20512" s="2" t="s">
        <v>40960</v>
      </c>
      <c r="B20512" s="2" t="s">
        <v>40961</v>
      </c>
      <c r="C20512" s="2" t="s">
        <v>10</v>
      </c>
      <c r="D20512" s="2" t="s">
        <v>11</v>
      </c>
      <c r="E20512" s="2">
        <v>-1.12675715116821E-2</v>
      </c>
      <c r="F20512" s="2">
        <v>-2.5733055137750598</v>
      </c>
      <c r="G20512" s="2">
        <v>0.95750790893623605</v>
      </c>
      <c r="H20512" s="2">
        <v>0.994994569753469</v>
      </c>
      <c r="I20512" s="2"/>
      <c r="J20512" s="2"/>
    </row>
    <row r="20513" spans="1:10" x14ac:dyDescent="0.2">
      <c r="A20513" s="2" t="s">
        <v>40962</v>
      </c>
      <c r="B20513" s="2" t="s">
        <v>40963</v>
      </c>
      <c r="C20513" s="2" t="s">
        <v>10</v>
      </c>
      <c r="D20513" s="2" t="s">
        <v>11</v>
      </c>
      <c r="E20513" s="2">
        <v>-1.1274684724439E-2</v>
      </c>
      <c r="F20513" s="2">
        <v>-2.5860554997561298</v>
      </c>
      <c r="G20513" s="2">
        <v>0.95795934862493703</v>
      </c>
      <c r="H20513" s="2">
        <v>0.994994569753469</v>
      </c>
      <c r="I20513" s="2"/>
      <c r="J20513" s="2"/>
    </row>
    <row r="20514" spans="1:10" x14ac:dyDescent="0.2">
      <c r="A20514" s="2" t="s">
        <v>40964</v>
      </c>
      <c r="B20514" s="2" t="s">
        <v>40965</v>
      </c>
      <c r="C20514" s="2" t="s">
        <v>10</v>
      </c>
      <c r="D20514" s="2" t="s">
        <v>11</v>
      </c>
      <c r="E20514" s="2">
        <v>-1.1295619631632199E-2</v>
      </c>
      <c r="F20514" s="2">
        <v>5.7797981170122101</v>
      </c>
      <c r="G20514" s="2">
        <v>0.875943832183529</v>
      </c>
      <c r="H20514" s="2">
        <v>0.98587314770581003</v>
      </c>
      <c r="I20514" s="2"/>
      <c r="J20514" s="2"/>
    </row>
    <row r="20515" spans="1:10" x14ac:dyDescent="0.2">
      <c r="A20515" s="2" t="s">
        <v>40966</v>
      </c>
      <c r="B20515" s="2" t="s">
        <v>40967</v>
      </c>
      <c r="C20515" s="2" t="s">
        <v>10</v>
      </c>
      <c r="D20515" s="2" t="s">
        <v>11</v>
      </c>
      <c r="E20515" s="2">
        <v>-1.1325295544006001E-2</v>
      </c>
      <c r="F20515" s="2">
        <v>-2.2914135450089002</v>
      </c>
      <c r="G20515" s="2">
        <v>0.97042783388273901</v>
      </c>
      <c r="H20515" s="2">
        <v>0.99638275068591098</v>
      </c>
      <c r="I20515" s="2"/>
      <c r="J20515" s="2"/>
    </row>
    <row r="20516" spans="1:10" x14ac:dyDescent="0.2">
      <c r="A20516" s="2" t="s">
        <v>40968</v>
      </c>
      <c r="B20516" s="2" t="s">
        <v>40969</v>
      </c>
      <c r="C20516" s="2" t="s">
        <v>10</v>
      </c>
      <c r="D20516" s="2" t="s">
        <v>11</v>
      </c>
      <c r="E20516" s="2">
        <v>-1.13373866176794E-2</v>
      </c>
      <c r="F20516" s="2">
        <v>-2.5629963670635001</v>
      </c>
      <c r="G20516" s="2">
        <v>0.948816676199291</v>
      </c>
      <c r="H20516" s="2">
        <v>0.99401655340185902</v>
      </c>
      <c r="I20516" s="2"/>
      <c r="J20516" s="2"/>
    </row>
    <row r="20517" spans="1:10" x14ac:dyDescent="0.2">
      <c r="A20517" s="2" t="s">
        <v>40970</v>
      </c>
      <c r="B20517" s="2" t="s">
        <v>40971</v>
      </c>
      <c r="C20517" s="2" t="s">
        <v>10</v>
      </c>
      <c r="D20517" s="2" t="s">
        <v>11</v>
      </c>
      <c r="E20517" s="2">
        <v>-1.13468266716856E-2</v>
      </c>
      <c r="F20517" s="2">
        <v>7.3473323224396898</v>
      </c>
      <c r="G20517" s="2">
        <v>0.814876721930756</v>
      </c>
      <c r="H20517" s="2">
        <v>0.97380452876670198</v>
      </c>
      <c r="I20517" s="2"/>
      <c r="J20517" s="2"/>
    </row>
    <row r="20518" spans="1:10" x14ac:dyDescent="0.2">
      <c r="A20518" s="2" t="s">
        <v>40972</v>
      </c>
      <c r="B20518" s="2" t="s">
        <v>40973</v>
      </c>
      <c r="C20518" s="2" t="s">
        <v>10</v>
      </c>
      <c r="D20518" s="2" t="s">
        <v>11</v>
      </c>
      <c r="E20518" s="2">
        <v>-1.1355694396866E-2</v>
      </c>
      <c r="F20518" s="2">
        <v>6.7843996008668199</v>
      </c>
      <c r="G20518" s="2">
        <v>0.83046814524350798</v>
      </c>
      <c r="H20518" s="2">
        <v>0.97617857752229797</v>
      </c>
      <c r="I20518" s="2"/>
      <c r="J20518" s="2"/>
    </row>
    <row r="20519" spans="1:10" x14ac:dyDescent="0.2">
      <c r="A20519" s="2" t="s">
        <v>40974</v>
      </c>
      <c r="B20519" s="2" t="s">
        <v>40975</v>
      </c>
      <c r="C20519" s="2" t="s">
        <v>10</v>
      </c>
      <c r="D20519" s="2" t="s">
        <v>11</v>
      </c>
      <c r="E20519" s="2">
        <v>-1.13833866942509E-2</v>
      </c>
      <c r="F20519" s="2">
        <v>4.10696143019858</v>
      </c>
      <c r="G20519" s="2">
        <v>0.89907782647314205</v>
      </c>
      <c r="H20519" s="2">
        <v>0.98877123032536396</v>
      </c>
      <c r="I20519" s="2"/>
      <c r="J20519" s="2"/>
    </row>
    <row r="20520" spans="1:10" x14ac:dyDescent="0.2">
      <c r="A20520" s="2" t="s">
        <v>40976</v>
      </c>
      <c r="B20520" s="2" t="s">
        <v>40977</v>
      </c>
      <c r="C20520" s="2" t="s">
        <v>10</v>
      </c>
      <c r="D20520" s="2" t="s">
        <v>11</v>
      </c>
      <c r="E20520" s="2">
        <v>-1.1395327380727099E-2</v>
      </c>
      <c r="F20520" s="2">
        <v>7.3725157375044903</v>
      </c>
      <c r="G20520" s="2">
        <v>0.81223676672229494</v>
      </c>
      <c r="H20520" s="2">
        <v>0.97319304454023603</v>
      </c>
      <c r="I20520" s="2"/>
      <c r="J20520" s="2"/>
    </row>
    <row r="20521" spans="1:10" x14ac:dyDescent="0.2">
      <c r="A20521" s="2" t="s">
        <v>40978</v>
      </c>
      <c r="B20521" s="2" t="s">
        <v>40979</v>
      </c>
      <c r="C20521" s="2" t="s">
        <v>10</v>
      </c>
      <c r="D20521" s="2" t="s">
        <v>11</v>
      </c>
      <c r="E20521" s="2">
        <v>-1.1398442792091099E-2</v>
      </c>
      <c r="F20521" s="2">
        <v>5.55417565616579</v>
      </c>
      <c r="G20521" s="2">
        <v>0.88578648356735901</v>
      </c>
      <c r="H20521" s="2">
        <v>0.987317741074068</v>
      </c>
      <c r="I20521" s="2"/>
      <c r="J20521" s="2"/>
    </row>
    <row r="20522" spans="1:10" x14ac:dyDescent="0.2">
      <c r="A20522" s="2" t="s">
        <v>40980</v>
      </c>
      <c r="B20522" s="2" t="s">
        <v>40981</v>
      </c>
      <c r="C20522" s="2" t="s">
        <v>10</v>
      </c>
      <c r="D20522" s="2" t="s">
        <v>11</v>
      </c>
      <c r="E20522" s="2">
        <v>-1.1404803488609099E-2</v>
      </c>
      <c r="F20522" s="2">
        <v>-2.20684060541589</v>
      </c>
      <c r="G20522" s="2">
        <v>0.96607325167568603</v>
      </c>
      <c r="H20522" s="2">
        <v>0.99609804501269905</v>
      </c>
      <c r="I20522" s="2"/>
      <c r="J20522" s="2"/>
    </row>
    <row r="20523" spans="1:10" x14ac:dyDescent="0.2">
      <c r="A20523" s="2" t="s">
        <v>40982</v>
      </c>
      <c r="B20523" s="2" t="s">
        <v>40983</v>
      </c>
      <c r="C20523" s="2" t="s">
        <v>10</v>
      </c>
      <c r="D20523" s="2" t="s">
        <v>11</v>
      </c>
      <c r="E20523" s="2">
        <v>-1.1408089968063599E-2</v>
      </c>
      <c r="F20523" s="2">
        <v>7.3679823480989297</v>
      </c>
      <c r="G20523" s="2">
        <v>0.81179091197425302</v>
      </c>
      <c r="H20523" s="2">
        <v>0.973164323594914</v>
      </c>
      <c r="I20523" s="2"/>
      <c r="J20523" s="2"/>
    </row>
    <row r="20524" spans="1:10" x14ac:dyDescent="0.2">
      <c r="A20524" s="2" t="s">
        <v>40984</v>
      </c>
      <c r="B20524" s="2" t="s">
        <v>40985</v>
      </c>
      <c r="C20524" s="2" t="s">
        <v>10</v>
      </c>
      <c r="D20524" s="2" t="s">
        <v>11</v>
      </c>
      <c r="E20524" s="2">
        <v>-1.1414068774083999E-2</v>
      </c>
      <c r="F20524" s="2">
        <v>-2.76551509709335</v>
      </c>
      <c r="G20524" s="2">
        <v>0.94070842537712496</v>
      </c>
      <c r="H20524" s="2">
        <v>0.99294674411443995</v>
      </c>
      <c r="I20524" s="2"/>
      <c r="J20524" s="2"/>
    </row>
    <row r="20525" spans="1:10" x14ac:dyDescent="0.2">
      <c r="A20525" s="2" t="s">
        <v>40986</v>
      </c>
      <c r="B20525" s="2" t="s">
        <v>40987</v>
      </c>
      <c r="C20525" s="2" t="s">
        <v>10</v>
      </c>
      <c r="D20525" s="2" t="s">
        <v>11</v>
      </c>
      <c r="E20525" s="2">
        <v>-1.1414376857424101E-2</v>
      </c>
      <c r="F20525" s="2">
        <v>5.3455589062345101</v>
      </c>
      <c r="G20525" s="2">
        <v>0.877595613564912</v>
      </c>
      <c r="H20525" s="2">
        <v>0.98612911166333395</v>
      </c>
      <c r="I20525" s="2"/>
      <c r="J20525" s="2"/>
    </row>
    <row r="20526" spans="1:10" x14ac:dyDescent="0.2">
      <c r="A20526" s="2" t="s">
        <v>40988</v>
      </c>
      <c r="B20526" s="2" t="s">
        <v>40989</v>
      </c>
      <c r="C20526" s="2" t="s">
        <v>10</v>
      </c>
      <c r="D20526" s="2" t="s">
        <v>11</v>
      </c>
      <c r="E20526" s="2">
        <v>-1.14146292902548E-2</v>
      </c>
      <c r="F20526" s="2">
        <v>-2.4578484785990402</v>
      </c>
      <c r="G20526" s="2">
        <v>0.96503304228572295</v>
      </c>
      <c r="H20526" s="2">
        <v>0.995917721485018</v>
      </c>
      <c r="I20526" s="2"/>
      <c r="J20526" s="2"/>
    </row>
    <row r="20527" spans="1:10" x14ac:dyDescent="0.2">
      <c r="A20527" s="2" t="s">
        <v>40990</v>
      </c>
      <c r="B20527" s="2" t="s">
        <v>40991</v>
      </c>
      <c r="C20527" s="2" t="s">
        <v>10</v>
      </c>
      <c r="D20527" s="2" t="s">
        <v>11</v>
      </c>
      <c r="E20527" s="2">
        <v>-1.1419450866444801E-2</v>
      </c>
      <c r="F20527" s="2">
        <v>7.9815007753350802</v>
      </c>
      <c r="G20527" s="2">
        <v>0.84816713668625598</v>
      </c>
      <c r="H20527" s="2">
        <v>0.98108895211392899</v>
      </c>
      <c r="I20527" s="2"/>
      <c r="J20527" s="2"/>
    </row>
    <row r="20528" spans="1:10" x14ac:dyDescent="0.2">
      <c r="A20528" s="2" t="s">
        <v>40992</v>
      </c>
      <c r="B20528" s="2" t="s">
        <v>40993</v>
      </c>
      <c r="C20528" s="2" t="s">
        <v>10</v>
      </c>
      <c r="D20528" s="2" t="s">
        <v>11</v>
      </c>
      <c r="E20528" s="2">
        <v>-1.1423589365228399E-2</v>
      </c>
      <c r="F20528" s="2">
        <v>-2.5711227464724802</v>
      </c>
      <c r="G20528" s="2">
        <v>0.95592871214199104</v>
      </c>
      <c r="H20528" s="2">
        <v>0.99486429504384599</v>
      </c>
      <c r="I20528" s="2"/>
      <c r="J20528" s="2"/>
    </row>
    <row r="20529" spans="1:10" x14ac:dyDescent="0.2">
      <c r="A20529" s="2" t="s">
        <v>40994</v>
      </c>
      <c r="B20529" s="2" t="s">
        <v>40995</v>
      </c>
      <c r="C20529" s="2" t="s">
        <v>10</v>
      </c>
      <c r="D20529" s="2" t="s">
        <v>11</v>
      </c>
      <c r="E20529" s="2">
        <v>-1.14387129957932E-2</v>
      </c>
      <c r="F20529" s="2">
        <v>5.2047010769007498</v>
      </c>
      <c r="G20529" s="2">
        <v>0.88267562497943997</v>
      </c>
      <c r="H20529" s="2">
        <v>0.98711238542969004</v>
      </c>
      <c r="I20529" s="2"/>
      <c r="J20529" s="2"/>
    </row>
    <row r="20530" spans="1:10" x14ac:dyDescent="0.2">
      <c r="A20530" s="2" t="s">
        <v>40996</v>
      </c>
      <c r="B20530" s="2" t="s">
        <v>40997</v>
      </c>
      <c r="C20530" s="2" t="s">
        <v>10</v>
      </c>
      <c r="D20530" s="2" t="s">
        <v>11</v>
      </c>
      <c r="E20530" s="2">
        <v>-1.14851070575971E-2</v>
      </c>
      <c r="F20530" s="2">
        <v>-2.5959534122316499</v>
      </c>
      <c r="G20530" s="2">
        <v>0.95056421819507597</v>
      </c>
      <c r="H20530" s="2">
        <v>0.99413625823333696</v>
      </c>
      <c r="I20530" s="2"/>
      <c r="J20530" s="2"/>
    </row>
    <row r="20531" spans="1:10" x14ac:dyDescent="0.2">
      <c r="A20531" s="2" t="s">
        <v>40998</v>
      </c>
      <c r="B20531" s="2" t="s">
        <v>40999</v>
      </c>
      <c r="C20531" s="2" t="s">
        <v>10</v>
      </c>
      <c r="D20531" s="2" t="s">
        <v>11</v>
      </c>
      <c r="E20531" s="2">
        <v>-1.14968262258141E-2</v>
      </c>
      <c r="F20531" s="2">
        <v>5.6013143766792197</v>
      </c>
      <c r="G20531" s="2">
        <v>0.88892606620233805</v>
      </c>
      <c r="H20531" s="2">
        <v>0.987919687566296</v>
      </c>
      <c r="I20531" s="2"/>
      <c r="J20531" s="2"/>
    </row>
    <row r="20532" spans="1:10" x14ac:dyDescent="0.2">
      <c r="A20532" s="2" t="s">
        <v>41000</v>
      </c>
      <c r="B20532" s="2" t="s">
        <v>41001</v>
      </c>
      <c r="C20532" s="2" t="s">
        <v>10</v>
      </c>
      <c r="D20532" s="2" t="s">
        <v>11</v>
      </c>
      <c r="E20532" s="2">
        <v>-1.15090157137502E-2</v>
      </c>
      <c r="F20532" s="2">
        <v>6.6187483607051103</v>
      </c>
      <c r="G20532" s="2">
        <v>0.83647793057108799</v>
      </c>
      <c r="H20532" s="2">
        <v>0.97853868101500197</v>
      </c>
      <c r="I20532" s="2"/>
      <c r="J20532" s="2"/>
    </row>
    <row r="20533" spans="1:10" x14ac:dyDescent="0.2">
      <c r="A20533" s="2" t="s">
        <v>41002</v>
      </c>
      <c r="B20533" s="2" t="s">
        <v>41003</v>
      </c>
      <c r="C20533" s="2" t="s">
        <v>10</v>
      </c>
      <c r="D20533" s="2" t="s">
        <v>11</v>
      </c>
      <c r="E20533" s="2">
        <v>-1.1511716026657201E-2</v>
      </c>
      <c r="F20533" s="2">
        <v>5.1681072108451698</v>
      </c>
      <c r="G20533" s="2">
        <v>0.88136824154656102</v>
      </c>
      <c r="H20533" s="2">
        <v>0.987070589391838</v>
      </c>
      <c r="I20533" s="2"/>
      <c r="J20533" s="2"/>
    </row>
    <row r="20534" spans="1:10" x14ac:dyDescent="0.2">
      <c r="A20534" s="2" t="s">
        <v>41004</v>
      </c>
      <c r="B20534" s="2" t="s">
        <v>41005</v>
      </c>
      <c r="C20534" s="2" t="s">
        <v>10</v>
      </c>
      <c r="D20534" s="2" t="s">
        <v>11</v>
      </c>
      <c r="E20534" s="2">
        <v>-1.15244063654947E-2</v>
      </c>
      <c r="F20534" s="2">
        <v>-2.7329677401111101</v>
      </c>
      <c r="G20534" s="2">
        <v>0.95032188232894099</v>
      </c>
      <c r="H20534" s="2">
        <v>0.99413625823333696</v>
      </c>
      <c r="I20534" s="2"/>
      <c r="J20534" s="2"/>
    </row>
    <row r="20535" spans="1:10" x14ac:dyDescent="0.2">
      <c r="A20535" s="2" t="s">
        <v>41006</v>
      </c>
      <c r="B20535" s="2" t="s">
        <v>41007</v>
      </c>
      <c r="C20535" s="2" t="s">
        <v>10</v>
      </c>
      <c r="D20535" s="2" t="s">
        <v>11</v>
      </c>
      <c r="E20535" s="2">
        <v>-1.1533921435119599E-2</v>
      </c>
      <c r="F20535" s="2">
        <v>-2.6812525021204601</v>
      </c>
      <c r="G20535" s="2">
        <v>0.94613657660057204</v>
      </c>
      <c r="H20535" s="2">
        <v>0.99347366663745695</v>
      </c>
      <c r="I20535" s="2"/>
      <c r="J20535" s="2"/>
    </row>
    <row r="20536" spans="1:10" x14ac:dyDescent="0.2">
      <c r="A20536" s="2" t="s">
        <v>41008</v>
      </c>
      <c r="B20536" s="2" t="s">
        <v>41009</v>
      </c>
      <c r="C20536" s="2" t="s">
        <v>10</v>
      </c>
      <c r="D20536" s="2" t="s">
        <v>11</v>
      </c>
      <c r="E20536" s="2">
        <v>-1.15376920336271E-2</v>
      </c>
      <c r="F20536" s="2">
        <v>-2.7320857465545401</v>
      </c>
      <c r="G20536" s="2">
        <v>0.94199524408180302</v>
      </c>
      <c r="H20536" s="2">
        <v>0.99303715507151502</v>
      </c>
      <c r="I20536" s="2"/>
      <c r="J20536" s="2"/>
    </row>
    <row r="20537" spans="1:10" x14ac:dyDescent="0.2">
      <c r="A20537" s="2" t="s">
        <v>41010</v>
      </c>
      <c r="B20537" s="2" t="s">
        <v>41011</v>
      </c>
      <c r="C20537" s="2" t="s">
        <v>10</v>
      </c>
      <c r="D20537" s="2" t="s">
        <v>11</v>
      </c>
      <c r="E20537" s="2">
        <v>-1.1540433842208001E-2</v>
      </c>
      <c r="F20537" s="2">
        <v>-2.6923542904807798</v>
      </c>
      <c r="G20537" s="2">
        <v>0.93757661071184395</v>
      </c>
      <c r="H20537" s="2">
        <v>0.99266388550213902</v>
      </c>
      <c r="I20537" s="2"/>
      <c r="J20537" s="2"/>
    </row>
    <row r="20538" spans="1:10" x14ac:dyDescent="0.2">
      <c r="A20538" s="2" t="s">
        <v>41012</v>
      </c>
      <c r="B20538" s="2" t="s">
        <v>41013</v>
      </c>
      <c r="C20538" s="2" t="s">
        <v>10</v>
      </c>
      <c r="D20538" s="2" t="s">
        <v>11</v>
      </c>
      <c r="E20538" s="2">
        <v>-1.1555641462617399E-2</v>
      </c>
      <c r="F20538" s="2">
        <v>0.85556149262815395</v>
      </c>
      <c r="G20538" s="2">
        <v>0.96031172531308195</v>
      </c>
      <c r="H20538" s="2">
        <v>0.99558544273670202</v>
      </c>
      <c r="I20538" s="2"/>
      <c r="J20538" s="2"/>
    </row>
    <row r="20539" spans="1:10" x14ac:dyDescent="0.2">
      <c r="A20539" s="2" t="s">
        <v>41014</v>
      </c>
      <c r="B20539" s="2" t="s">
        <v>41015</v>
      </c>
      <c r="C20539" s="2" t="s">
        <v>10</v>
      </c>
      <c r="D20539" s="2" t="s">
        <v>11</v>
      </c>
      <c r="E20539" s="2">
        <v>-1.15589148163441E-2</v>
      </c>
      <c r="F20539" s="2">
        <v>7.3984933906433801</v>
      </c>
      <c r="G20539" s="2">
        <v>0.79417998543270896</v>
      </c>
      <c r="H20539" s="2">
        <v>0.97136932429269796</v>
      </c>
      <c r="I20539" s="2"/>
      <c r="J20539" s="2"/>
    </row>
    <row r="20540" spans="1:10" x14ac:dyDescent="0.2">
      <c r="A20540" s="2" t="s">
        <v>41016</v>
      </c>
      <c r="B20540" s="2" t="s">
        <v>41017</v>
      </c>
      <c r="C20540" s="2" t="s">
        <v>10</v>
      </c>
      <c r="D20540" s="2" t="s">
        <v>11</v>
      </c>
      <c r="E20540" s="2">
        <v>-1.1564318569608999E-2</v>
      </c>
      <c r="F20540" s="2">
        <v>4.7599329035844704</v>
      </c>
      <c r="G20540" s="2">
        <v>0.89219324472491401</v>
      </c>
      <c r="H20540" s="2">
        <v>0.98800404862671098</v>
      </c>
      <c r="I20540" s="2"/>
      <c r="J20540" s="2"/>
    </row>
    <row r="20541" spans="1:10" x14ac:dyDescent="0.2">
      <c r="A20541" s="2" t="s">
        <v>41018</v>
      </c>
      <c r="B20541" s="2" t="s">
        <v>41019</v>
      </c>
      <c r="C20541" s="2" t="s">
        <v>10</v>
      </c>
      <c r="D20541" s="2" t="s">
        <v>11</v>
      </c>
      <c r="E20541" s="2">
        <v>-1.15667819288065E-2</v>
      </c>
      <c r="F20541" s="2">
        <v>-2.5210549629030599</v>
      </c>
      <c r="G20541" s="2">
        <v>0.95968443641535495</v>
      </c>
      <c r="H20541" s="2">
        <v>0.99551765806033898</v>
      </c>
      <c r="I20541" s="2"/>
      <c r="J20541" s="2"/>
    </row>
    <row r="20542" spans="1:10" x14ac:dyDescent="0.2">
      <c r="A20542" s="2" t="s">
        <v>41020</v>
      </c>
      <c r="B20542" s="2" t="s">
        <v>41021</v>
      </c>
      <c r="C20542" s="2" t="s">
        <v>10</v>
      </c>
      <c r="D20542" s="2" t="s">
        <v>11</v>
      </c>
      <c r="E20542" s="2">
        <v>-1.1576940172397601E-2</v>
      </c>
      <c r="F20542" s="2">
        <v>-2.6759873347155199</v>
      </c>
      <c r="G20542" s="2">
        <v>0.951529916976945</v>
      </c>
      <c r="H20542" s="2">
        <v>0.99413625823333696</v>
      </c>
      <c r="I20542" s="2"/>
      <c r="J20542" s="2"/>
    </row>
    <row r="20543" spans="1:10" x14ac:dyDescent="0.2">
      <c r="A20543" s="2" t="s">
        <v>41022</v>
      </c>
      <c r="B20543" s="2" t="s">
        <v>41023</v>
      </c>
      <c r="C20543" s="2" t="s">
        <v>10</v>
      </c>
      <c r="D20543" s="2" t="s">
        <v>11</v>
      </c>
      <c r="E20543" s="2">
        <v>-1.16061664569396E-2</v>
      </c>
      <c r="F20543" s="2">
        <v>-2.5106849099235999</v>
      </c>
      <c r="G20543" s="2">
        <v>0.95336105566608298</v>
      </c>
      <c r="H20543" s="2">
        <v>0.99443444551775395</v>
      </c>
      <c r="I20543" s="2"/>
      <c r="J20543" s="2"/>
    </row>
    <row r="20544" spans="1:10" x14ac:dyDescent="0.2">
      <c r="A20544" s="2" t="s">
        <v>41024</v>
      </c>
      <c r="B20544" s="2" t="s">
        <v>41025</v>
      </c>
      <c r="C20544" s="2" t="s">
        <v>10</v>
      </c>
      <c r="D20544" s="2" t="s">
        <v>11</v>
      </c>
      <c r="E20544" s="2">
        <v>-1.1620034630740199E-2</v>
      </c>
      <c r="F20544" s="2">
        <v>8.9860141581196906</v>
      </c>
      <c r="G20544" s="2">
        <v>0.76530793909805805</v>
      </c>
      <c r="H20544" s="2">
        <v>0.96533150532302603</v>
      </c>
      <c r="I20544" s="2"/>
      <c r="J20544" s="2"/>
    </row>
    <row r="20545" spans="1:10" x14ac:dyDescent="0.2">
      <c r="A20545" s="2" t="s">
        <v>41026</v>
      </c>
      <c r="B20545" s="2" t="s">
        <v>41027</v>
      </c>
      <c r="C20545" s="2" t="s">
        <v>10</v>
      </c>
      <c r="D20545" s="2" t="s">
        <v>11</v>
      </c>
      <c r="E20545" s="2">
        <v>-1.1627387717631801E-2</v>
      </c>
      <c r="F20545" s="2">
        <v>5.7999925969041302</v>
      </c>
      <c r="G20545" s="2">
        <v>0.89069581963859701</v>
      </c>
      <c r="H20545" s="2">
        <v>0.98798373225797598</v>
      </c>
      <c r="I20545" s="2"/>
      <c r="J20545" s="2"/>
    </row>
    <row r="20546" spans="1:10" x14ac:dyDescent="0.2">
      <c r="A20546" s="2" t="s">
        <v>41028</v>
      </c>
      <c r="B20546" s="2" t="s">
        <v>41029</v>
      </c>
      <c r="C20546" s="2" t="s">
        <v>10</v>
      </c>
      <c r="D20546" s="2" t="s">
        <v>11</v>
      </c>
      <c r="E20546" s="2">
        <v>-1.1636304722888799E-2</v>
      </c>
      <c r="F20546" s="2">
        <v>5.2339019858263702</v>
      </c>
      <c r="G20546" s="2">
        <v>0.91008048187292001</v>
      </c>
      <c r="H20546" s="2">
        <v>0.98977717774437501</v>
      </c>
      <c r="I20546" s="2"/>
      <c r="J20546" s="2"/>
    </row>
    <row r="20547" spans="1:10" x14ac:dyDescent="0.2">
      <c r="A20547" s="2" t="s">
        <v>41030</v>
      </c>
      <c r="B20547" s="2" t="s">
        <v>41031</v>
      </c>
      <c r="C20547" s="2" t="s">
        <v>10</v>
      </c>
      <c r="D20547" s="2" t="s">
        <v>11</v>
      </c>
      <c r="E20547" s="2">
        <v>-1.1648736303007201E-2</v>
      </c>
      <c r="F20547" s="2">
        <v>-2.6476264344431399</v>
      </c>
      <c r="G20547" s="2">
        <v>0.94376702728009798</v>
      </c>
      <c r="H20547" s="2">
        <v>0.993200830399109</v>
      </c>
      <c r="I20547" s="2"/>
      <c r="J20547" s="2"/>
    </row>
    <row r="20548" spans="1:10" x14ac:dyDescent="0.2">
      <c r="A20548" s="2" t="s">
        <v>41032</v>
      </c>
      <c r="B20548" s="2" t="s">
        <v>41033</v>
      </c>
      <c r="C20548" s="2" t="s">
        <v>10</v>
      </c>
      <c r="D20548" s="2" t="s">
        <v>11</v>
      </c>
      <c r="E20548" s="2">
        <v>-1.1649432726290199E-2</v>
      </c>
      <c r="F20548" s="2">
        <v>5.6923048335919999</v>
      </c>
      <c r="G20548" s="2">
        <v>0.87398219741947702</v>
      </c>
      <c r="H20548" s="2">
        <v>0.98563830349565196</v>
      </c>
      <c r="I20548" s="2"/>
      <c r="J20548" s="2"/>
    </row>
    <row r="20549" spans="1:10" x14ac:dyDescent="0.2">
      <c r="A20549" s="2" t="s">
        <v>41034</v>
      </c>
      <c r="B20549" s="2" t="s">
        <v>41035</v>
      </c>
      <c r="C20549" s="2" t="s">
        <v>10</v>
      </c>
      <c r="D20549" s="2" t="s">
        <v>11</v>
      </c>
      <c r="E20549" s="2">
        <v>-1.16549529862631E-2</v>
      </c>
      <c r="F20549" s="2">
        <v>4.4355198199126296</v>
      </c>
      <c r="G20549" s="2">
        <v>0.89606258299615604</v>
      </c>
      <c r="H20549" s="2">
        <v>0.98872380760110801</v>
      </c>
      <c r="I20549" s="2"/>
      <c r="J20549" s="2"/>
    </row>
    <row r="20550" spans="1:10" x14ac:dyDescent="0.2">
      <c r="A20550" s="2" t="s">
        <v>41036</v>
      </c>
      <c r="B20550" s="2" t="s">
        <v>41037</v>
      </c>
      <c r="C20550" s="2" t="s">
        <v>10</v>
      </c>
      <c r="D20550" s="2" t="s">
        <v>11</v>
      </c>
      <c r="E20550" s="2">
        <v>-1.16599891878197E-2</v>
      </c>
      <c r="F20550" s="2">
        <v>2.0800600066874102</v>
      </c>
      <c r="G20550" s="2">
        <v>0.94473328676377</v>
      </c>
      <c r="H20550" s="2">
        <v>0.99333523719384398</v>
      </c>
      <c r="I20550" s="2"/>
      <c r="J20550" s="2"/>
    </row>
    <row r="20551" spans="1:10" x14ac:dyDescent="0.2">
      <c r="A20551" s="2" t="s">
        <v>41038</v>
      </c>
      <c r="B20551" s="2" t="s">
        <v>41039</v>
      </c>
      <c r="C20551" s="2" t="s">
        <v>10</v>
      </c>
      <c r="D20551" s="2" t="s">
        <v>11</v>
      </c>
      <c r="E20551" s="2">
        <v>-1.1665270967802101E-2</v>
      </c>
      <c r="F20551" s="2">
        <v>5.0324697318872298</v>
      </c>
      <c r="G20551" s="2">
        <v>0.94020796306536003</v>
      </c>
      <c r="H20551" s="2">
        <v>0.99292050549363498</v>
      </c>
      <c r="I20551" s="2"/>
      <c r="J20551" s="2"/>
    </row>
    <row r="20552" spans="1:10" x14ac:dyDescent="0.2">
      <c r="A20552" s="2" t="s">
        <v>41040</v>
      </c>
      <c r="B20552" s="2" t="s">
        <v>41041</v>
      </c>
      <c r="C20552" s="2" t="s">
        <v>10</v>
      </c>
      <c r="D20552" s="2" t="s">
        <v>11</v>
      </c>
      <c r="E20552" s="2">
        <v>-1.16721531059046E-2</v>
      </c>
      <c r="F20552" s="2">
        <v>-2.6051028296488101</v>
      </c>
      <c r="G20552" s="2">
        <v>0.96009513596957097</v>
      </c>
      <c r="H20552" s="2">
        <v>0.99558544273670202</v>
      </c>
      <c r="I20552" s="2"/>
      <c r="J20552" s="2"/>
    </row>
    <row r="20553" spans="1:10" x14ac:dyDescent="0.2">
      <c r="A20553" s="2" t="s">
        <v>41042</v>
      </c>
      <c r="B20553" s="2" t="s">
        <v>41043</v>
      </c>
      <c r="C20553" s="2" t="s">
        <v>10</v>
      </c>
      <c r="D20553" s="2" t="s">
        <v>11</v>
      </c>
      <c r="E20553" s="2">
        <v>-1.16860620152995E-2</v>
      </c>
      <c r="F20553" s="2">
        <v>-2.7870434149877701</v>
      </c>
      <c r="G20553" s="2">
        <v>0.929093302092314</v>
      </c>
      <c r="H20553" s="2">
        <v>0.99185636878009797</v>
      </c>
      <c r="I20553" s="2"/>
      <c r="J20553" s="2"/>
    </row>
    <row r="20554" spans="1:10" x14ac:dyDescent="0.2">
      <c r="A20554" s="2" t="s">
        <v>41044</v>
      </c>
      <c r="B20554" s="2" t="s">
        <v>41045</v>
      </c>
      <c r="C20554" s="2" t="s">
        <v>10</v>
      </c>
      <c r="D20554" s="2" t="s">
        <v>11</v>
      </c>
      <c r="E20554" s="2">
        <v>-1.1707354100138401E-2</v>
      </c>
      <c r="F20554" s="2">
        <v>-2.7573960388284502</v>
      </c>
      <c r="G20554" s="2">
        <v>0.93895035367632196</v>
      </c>
      <c r="H20554" s="2">
        <v>0.99277580022149703</v>
      </c>
      <c r="I20554" s="2"/>
      <c r="J20554" s="2"/>
    </row>
    <row r="20555" spans="1:10" x14ac:dyDescent="0.2">
      <c r="A20555" s="2" t="s">
        <v>41046</v>
      </c>
      <c r="B20555" s="2" t="s">
        <v>41047</v>
      </c>
      <c r="C20555" s="2" t="s">
        <v>10</v>
      </c>
      <c r="D20555" s="2" t="s">
        <v>11</v>
      </c>
      <c r="E20555" s="2">
        <v>-1.17213599999881E-2</v>
      </c>
      <c r="F20555" s="2">
        <v>-2.5000886702582599</v>
      </c>
      <c r="G20555" s="2">
        <v>0.95080278713384903</v>
      </c>
      <c r="H20555" s="2">
        <v>0.99413625823333696</v>
      </c>
      <c r="I20555" s="2"/>
      <c r="J20555" s="2"/>
    </row>
    <row r="20556" spans="1:10" x14ac:dyDescent="0.2">
      <c r="A20556" s="2" t="s">
        <v>41048</v>
      </c>
      <c r="B20556" s="2" t="s">
        <v>41049</v>
      </c>
      <c r="C20556" s="2" t="s">
        <v>10</v>
      </c>
      <c r="D20556" s="2" t="s">
        <v>11</v>
      </c>
      <c r="E20556" s="2">
        <v>-1.17308077681492E-2</v>
      </c>
      <c r="F20556" s="2">
        <v>5.2745523220079198</v>
      </c>
      <c r="G20556" s="2">
        <v>0.87611874842406101</v>
      </c>
      <c r="H20556" s="2">
        <v>0.98587314770581003</v>
      </c>
      <c r="I20556" s="2"/>
      <c r="J20556" s="2"/>
    </row>
    <row r="20557" spans="1:10" x14ac:dyDescent="0.2">
      <c r="A20557" s="2" t="s">
        <v>41050</v>
      </c>
      <c r="B20557" s="2" t="s">
        <v>41051</v>
      </c>
      <c r="C20557" s="2" t="s">
        <v>10</v>
      </c>
      <c r="D20557" s="2" t="s">
        <v>11</v>
      </c>
      <c r="E20557" s="2">
        <v>-1.1752669919782899E-2</v>
      </c>
      <c r="F20557" s="2">
        <v>2.3867873590778999</v>
      </c>
      <c r="G20557" s="2">
        <v>0.93733304526885497</v>
      </c>
      <c r="H20557" s="2">
        <v>0.99266388550213902</v>
      </c>
      <c r="I20557" s="2"/>
      <c r="J20557" s="2"/>
    </row>
    <row r="20558" spans="1:10" x14ac:dyDescent="0.2">
      <c r="A20558" s="2" t="s">
        <v>41052</v>
      </c>
      <c r="B20558" s="2" t="s">
        <v>41053</v>
      </c>
      <c r="C20558" s="2" t="s">
        <v>10</v>
      </c>
      <c r="D20558" s="2" t="s">
        <v>11</v>
      </c>
      <c r="E20558" s="2">
        <v>-1.1777729554826401E-2</v>
      </c>
      <c r="F20558" s="2">
        <v>5.1329751688260101</v>
      </c>
      <c r="G20558" s="2">
        <v>0.85824876275065998</v>
      </c>
      <c r="H20558" s="2">
        <v>0.98266354530708699</v>
      </c>
      <c r="I20558" s="2"/>
      <c r="J20558" s="2"/>
    </row>
    <row r="20559" spans="1:10" x14ac:dyDescent="0.2">
      <c r="A20559" s="2" t="s">
        <v>41054</v>
      </c>
      <c r="B20559" s="2" t="s">
        <v>41055</v>
      </c>
      <c r="C20559" s="2" t="s">
        <v>10</v>
      </c>
      <c r="D20559" s="2" t="s">
        <v>11</v>
      </c>
      <c r="E20559" s="2">
        <v>-1.1778701663349701E-2</v>
      </c>
      <c r="F20559" s="2">
        <v>6.01974730400386</v>
      </c>
      <c r="G20559" s="2">
        <v>0.84415635531925104</v>
      </c>
      <c r="H20559" s="2">
        <v>0.980147170328864</v>
      </c>
      <c r="I20559" s="2"/>
      <c r="J20559" s="2"/>
    </row>
    <row r="20560" spans="1:10" x14ac:dyDescent="0.2">
      <c r="A20560" s="2" t="s">
        <v>41056</v>
      </c>
      <c r="B20560" s="2" t="s">
        <v>41057</v>
      </c>
      <c r="C20560" s="2" t="s">
        <v>10</v>
      </c>
      <c r="D20560" s="2" t="s">
        <v>11</v>
      </c>
      <c r="E20560" s="2">
        <v>-1.1783183347805299E-2</v>
      </c>
      <c r="F20560" s="2">
        <v>5.0181969427317501</v>
      </c>
      <c r="G20560" s="2">
        <v>0.89450712801346399</v>
      </c>
      <c r="H20560" s="2">
        <v>0.98850562009018805</v>
      </c>
      <c r="I20560" s="2"/>
      <c r="J20560" s="2"/>
    </row>
    <row r="20561" spans="1:10" x14ac:dyDescent="0.2">
      <c r="A20561" s="2" t="s">
        <v>41058</v>
      </c>
      <c r="B20561" s="2" t="s">
        <v>41059</v>
      </c>
      <c r="C20561" s="2" t="s">
        <v>10</v>
      </c>
      <c r="D20561" s="2" t="s">
        <v>11</v>
      </c>
      <c r="E20561" s="2">
        <v>-1.17851953452186E-2</v>
      </c>
      <c r="F20561" s="2">
        <v>-2.5822888149807399</v>
      </c>
      <c r="G20561" s="2">
        <v>0.94657234762425102</v>
      </c>
      <c r="H20561" s="2">
        <v>0.99347366663745695</v>
      </c>
      <c r="I20561" s="2"/>
      <c r="J20561" s="2"/>
    </row>
    <row r="20562" spans="1:10" x14ac:dyDescent="0.2">
      <c r="A20562" s="2" t="s">
        <v>41060</v>
      </c>
      <c r="B20562" s="2" t="s">
        <v>41061</v>
      </c>
      <c r="C20562" s="2" t="s">
        <v>10</v>
      </c>
      <c r="D20562" s="2" t="s">
        <v>11</v>
      </c>
      <c r="E20562" s="2">
        <v>-1.1794534536988199E-2</v>
      </c>
      <c r="F20562" s="2">
        <v>1.7212106482821801</v>
      </c>
      <c r="G20562" s="2">
        <v>0.94796678922126398</v>
      </c>
      <c r="H20562" s="2">
        <v>0.99380340004288303</v>
      </c>
      <c r="I20562" s="2"/>
      <c r="J20562" s="2"/>
    </row>
    <row r="20563" spans="1:10" x14ac:dyDescent="0.2">
      <c r="A20563" s="2" t="s">
        <v>41062</v>
      </c>
      <c r="B20563" s="2" t="s">
        <v>41063</v>
      </c>
      <c r="C20563" s="2" t="s">
        <v>10</v>
      </c>
      <c r="D20563" s="2" t="s">
        <v>11</v>
      </c>
      <c r="E20563" s="2">
        <v>-1.17963505709856E-2</v>
      </c>
      <c r="F20563" s="2">
        <v>-2.52373861701254</v>
      </c>
      <c r="G20563" s="2">
        <v>0.94814976090162695</v>
      </c>
      <c r="H20563" s="2">
        <v>0.99385912303061297</v>
      </c>
      <c r="I20563" s="2"/>
      <c r="J20563" s="2"/>
    </row>
    <row r="20564" spans="1:10" x14ac:dyDescent="0.2">
      <c r="A20564" s="2" t="s">
        <v>41064</v>
      </c>
      <c r="B20564" s="2" t="s">
        <v>41065</v>
      </c>
      <c r="C20564" s="2" t="s">
        <v>10</v>
      </c>
      <c r="D20564" s="2" t="s">
        <v>11</v>
      </c>
      <c r="E20564" s="2">
        <v>-1.18123178500025E-2</v>
      </c>
      <c r="F20564" s="2">
        <v>2.5375888523776999</v>
      </c>
      <c r="G20564" s="2">
        <v>0.94091050074215399</v>
      </c>
      <c r="H20564" s="2">
        <v>0.99294674411443995</v>
      </c>
      <c r="I20564" s="2"/>
      <c r="J20564" s="2"/>
    </row>
    <row r="20565" spans="1:10" x14ac:dyDescent="0.2">
      <c r="A20565" s="2" t="s">
        <v>41066</v>
      </c>
      <c r="B20565" s="2" t="s">
        <v>41067</v>
      </c>
      <c r="C20565" s="2" t="s">
        <v>10</v>
      </c>
      <c r="D20565" s="2" t="s">
        <v>11</v>
      </c>
      <c r="E20565" s="2">
        <v>-1.18181797676163E-2</v>
      </c>
      <c r="F20565" s="2">
        <v>7.2956883095687202</v>
      </c>
      <c r="G20565" s="2">
        <v>0.88955532360182599</v>
      </c>
      <c r="H20565" s="2">
        <v>0.987919687566296</v>
      </c>
      <c r="I20565" s="2"/>
      <c r="J20565" s="2"/>
    </row>
    <row r="20566" spans="1:10" x14ac:dyDescent="0.2">
      <c r="A20566" s="2" t="s">
        <v>41068</v>
      </c>
      <c r="B20566" s="2" t="s">
        <v>41069</v>
      </c>
      <c r="C20566" s="2" t="s">
        <v>10</v>
      </c>
      <c r="D20566" s="2" t="s">
        <v>11</v>
      </c>
      <c r="E20566" s="2">
        <v>-1.18308863007184E-2</v>
      </c>
      <c r="F20566" s="2">
        <v>-1.1812309006581501</v>
      </c>
      <c r="G20566" s="2">
        <v>0.97493671152971495</v>
      </c>
      <c r="H20566" s="2">
        <v>0.99693610692426404</v>
      </c>
      <c r="I20566" s="2"/>
      <c r="J20566" s="2"/>
    </row>
    <row r="20567" spans="1:10" x14ac:dyDescent="0.2">
      <c r="A20567" s="2" t="s">
        <v>41070</v>
      </c>
      <c r="B20567" s="2" t="s">
        <v>41071</v>
      </c>
      <c r="C20567" s="2" t="s">
        <v>10</v>
      </c>
      <c r="D20567" s="2" t="s">
        <v>11</v>
      </c>
      <c r="E20567" s="2">
        <v>-1.1845904357573499E-2</v>
      </c>
      <c r="F20567" s="2">
        <v>-1.28108263970458</v>
      </c>
      <c r="G20567" s="2">
        <v>0.97583319658109902</v>
      </c>
      <c r="H20567" s="2">
        <v>0.99710450456117306</v>
      </c>
      <c r="I20567" s="2"/>
      <c r="J20567" s="2"/>
    </row>
    <row r="20568" spans="1:10" x14ac:dyDescent="0.2">
      <c r="A20568" s="2" t="s">
        <v>41072</v>
      </c>
      <c r="B20568" s="2" t="s">
        <v>41073</v>
      </c>
      <c r="C20568" s="2" t="s">
        <v>10</v>
      </c>
      <c r="D20568" s="2" t="s">
        <v>11</v>
      </c>
      <c r="E20568" s="2">
        <v>-1.1848322520164101E-2</v>
      </c>
      <c r="F20568" s="2">
        <v>-2.4871780412234399</v>
      </c>
      <c r="G20568" s="2">
        <v>0.957021454939744</v>
      </c>
      <c r="H20568" s="2">
        <v>0.99494081343822405</v>
      </c>
      <c r="I20568" s="2"/>
      <c r="J20568" s="2"/>
    </row>
    <row r="20569" spans="1:10" x14ac:dyDescent="0.2">
      <c r="A20569" s="2" t="s">
        <v>41074</v>
      </c>
      <c r="B20569" s="2" t="s">
        <v>41075</v>
      </c>
      <c r="C20569" s="2" t="s">
        <v>10</v>
      </c>
      <c r="D20569" s="2" t="s">
        <v>11</v>
      </c>
      <c r="E20569" s="2">
        <v>-1.1859922845884399E-2</v>
      </c>
      <c r="F20569" s="2">
        <v>9.3595744263227996</v>
      </c>
      <c r="G20569" s="2">
        <v>0.776963250492959</v>
      </c>
      <c r="H20569" s="2">
        <v>0.96713469235706895</v>
      </c>
      <c r="I20569" s="2"/>
      <c r="J20569" s="2"/>
    </row>
    <row r="20570" spans="1:10" x14ac:dyDescent="0.2">
      <c r="A20570" s="2" t="s">
        <v>41076</v>
      </c>
      <c r="B20570" s="2" t="s">
        <v>41077</v>
      </c>
      <c r="C20570" s="2" t="s">
        <v>10</v>
      </c>
      <c r="D20570" s="2" t="s">
        <v>11</v>
      </c>
      <c r="E20570" s="2">
        <v>-1.18605926179028E-2</v>
      </c>
      <c r="F20570" s="2">
        <v>-2.4891965197602799</v>
      </c>
      <c r="G20570" s="2">
        <v>0.96025563338761799</v>
      </c>
      <c r="H20570" s="2">
        <v>0.99558544273670202</v>
      </c>
      <c r="I20570" s="2"/>
      <c r="J20570" s="2"/>
    </row>
    <row r="20571" spans="1:10" x14ac:dyDescent="0.2">
      <c r="A20571" s="2" t="s">
        <v>41078</v>
      </c>
      <c r="B20571" s="2" t="s">
        <v>41079</v>
      </c>
      <c r="C20571" s="2" t="s">
        <v>10</v>
      </c>
      <c r="D20571" s="2" t="s">
        <v>11</v>
      </c>
      <c r="E20571" s="2">
        <v>-1.1884123089371999E-2</v>
      </c>
      <c r="F20571" s="2">
        <v>4.0301413937389903</v>
      </c>
      <c r="G20571" s="2">
        <v>0.89724452376766395</v>
      </c>
      <c r="H20571" s="2">
        <v>0.98872380760110801</v>
      </c>
      <c r="I20571" s="2"/>
      <c r="J20571" s="2"/>
    </row>
    <row r="20572" spans="1:10" x14ac:dyDescent="0.2">
      <c r="A20572" s="2" t="s">
        <v>41080</v>
      </c>
      <c r="B20572" s="2" t="s">
        <v>41081</v>
      </c>
      <c r="C20572" s="2" t="s">
        <v>10</v>
      </c>
      <c r="D20572" s="2" t="s">
        <v>11</v>
      </c>
      <c r="E20572" s="2">
        <v>-1.1896592876491001E-2</v>
      </c>
      <c r="F20572" s="2">
        <v>-2.7940212374445998</v>
      </c>
      <c r="G20572" s="2">
        <v>0.92733890891429904</v>
      </c>
      <c r="H20572" s="2">
        <v>0.99177881295187897</v>
      </c>
      <c r="I20572" s="2"/>
      <c r="J20572" s="2"/>
    </row>
    <row r="20573" spans="1:10" x14ac:dyDescent="0.2">
      <c r="A20573" s="2" t="s">
        <v>41082</v>
      </c>
      <c r="B20573" s="2" t="s">
        <v>41083</v>
      </c>
      <c r="C20573" s="2" t="s">
        <v>10</v>
      </c>
      <c r="D20573" s="2" t="s">
        <v>11</v>
      </c>
      <c r="E20573" s="2">
        <v>-1.19057544540772E-2</v>
      </c>
      <c r="F20573" s="2">
        <v>8.4161843677983104</v>
      </c>
      <c r="G20573" s="2">
        <v>0.68887053890082095</v>
      </c>
      <c r="H20573" s="2">
        <v>0.95155756187893403</v>
      </c>
      <c r="I20573" s="2"/>
      <c r="J20573" s="2"/>
    </row>
    <row r="20574" spans="1:10" x14ac:dyDescent="0.2">
      <c r="A20574" s="2" t="s">
        <v>41084</v>
      </c>
      <c r="B20574" s="2" t="s">
        <v>41085</v>
      </c>
      <c r="C20574" s="2" t="s">
        <v>10</v>
      </c>
      <c r="D20574" s="2" t="s">
        <v>11</v>
      </c>
      <c r="E20574" s="2">
        <v>-1.19209962229392E-2</v>
      </c>
      <c r="F20574" s="2">
        <v>6.3421853067118104</v>
      </c>
      <c r="G20574" s="2">
        <v>0.91067008434033003</v>
      </c>
      <c r="H20574" s="2">
        <v>0.98994710711831302</v>
      </c>
      <c r="I20574" s="2"/>
      <c r="J20574" s="2"/>
    </row>
    <row r="20575" spans="1:10" x14ac:dyDescent="0.2">
      <c r="A20575" s="2" t="s">
        <v>41086</v>
      </c>
      <c r="B20575" s="2" t="s">
        <v>41087</v>
      </c>
      <c r="C20575" s="2" t="s">
        <v>10</v>
      </c>
      <c r="D20575" s="2" t="s">
        <v>11</v>
      </c>
      <c r="E20575" s="2">
        <v>-1.19273332534261E-2</v>
      </c>
      <c r="F20575" s="2">
        <v>5.3461429600736299</v>
      </c>
      <c r="G20575" s="2">
        <v>0.90027538161433596</v>
      </c>
      <c r="H20575" s="2">
        <v>0.98903111505873098</v>
      </c>
      <c r="I20575" s="2"/>
      <c r="J20575" s="2"/>
    </row>
    <row r="20576" spans="1:10" x14ac:dyDescent="0.2">
      <c r="A20576" s="2" t="s">
        <v>41088</v>
      </c>
      <c r="B20576" s="2" t="s">
        <v>41089</v>
      </c>
      <c r="C20576" s="2" t="s">
        <v>10</v>
      </c>
      <c r="D20576" s="2" t="s">
        <v>11</v>
      </c>
      <c r="E20576" s="2">
        <v>-1.1929198118842899E-2</v>
      </c>
      <c r="F20576" s="2">
        <v>-2.5104468675303999</v>
      </c>
      <c r="G20576" s="2">
        <v>0.96288654381522598</v>
      </c>
      <c r="H20576" s="2">
        <v>0.99582793507676004</v>
      </c>
      <c r="I20576" s="2"/>
      <c r="J20576" s="2"/>
    </row>
    <row r="20577" spans="1:10" x14ac:dyDescent="0.2">
      <c r="A20577" s="2" t="s">
        <v>41090</v>
      </c>
      <c r="B20577" s="2" t="s">
        <v>41091</v>
      </c>
      <c r="C20577" s="2" t="s">
        <v>10</v>
      </c>
      <c r="D20577" s="2" t="s">
        <v>11</v>
      </c>
      <c r="E20577" s="2">
        <v>-1.19321168594808E-2</v>
      </c>
      <c r="F20577" s="2">
        <v>4.7818887190968997</v>
      </c>
      <c r="G20577" s="2">
        <v>0.88418135365102302</v>
      </c>
      <c r="H20577" s="2">
        <v>0.98712264631918101</v>
      </c>
      <c r="I20577" s="2"/>
      <c r="J20577" s="2"/>
    </row>
    <row r="20578" spans="1:10" x14ac:dyDescent="0.2">
      <c r="A20578" s="2" t="s">
        <v>41092</v>
      </c>
      <c r="B20578" s="2" t="s">
        <v>41093</v>
      </c>
      <c r="C20578" s="2" t="s">
        <v>10</v>
      </c>
      <c r="D20578" s="2" t="s">
        <v>11</v>
      </c>
      <c r="E20578" s="2">
        <v>-1.19429692085761E-2</v>
      </c>
      <c r="F20578" s="2">
        <v>-2.7813299276215799</v>
      </c>
      <c r="G20578" s="2">
        <v>0.93148510542102403</v>
      </c>
      <c r="H20578" s="2">
        <v>0.99209839134981903</v>
      </c>
      <c r="I20578" s="2"/>
      <c r="J20578" s="2"/>
    </row>
    <row r="20579" spans="1:10" x14ac:dyDescent="0.2">
      <c r="A20579" s="2" t="s">
        <v>41094</v>
      </c>
      <c r="B20579" s="2" t="s">
        <v>41095</v>
      </c>
      <c r="C20579" s="2" t="s">
        <v>10</v>
      </c>
      <c r="D20579" s="2" t="s">
        <v>11</v>
      </c>
      <c r="E20579" s="2">
        <v>-1.19609497662467E-2</v>
      </c>
      <c r="F20579" s="2">
        <v>-2.7060621715942998</v>
      </c>
      <c r="G20579" s="2">
        <v>0.95076065138593102</v>
      </c>
      <c r="H20579" s="2">
        <v>0.99413625823333696</v>
      </c>
      <c r="I20579" s="2"/>
      <c r="J20579" s="2"/>
    </row>
    <row r="20580" spans="1:10" x14ac:dyDescent="0.2">
      <c r="A20580" s="2" t="s">
        <v>41096</v>
      </c>
      <c r="B20580" s="2" t="s">
        <v>41097</v>
      </c>
      <c r="C20580" s="2" t="s">
        <v>10</v>
      </c>
      <c r="D20580" s="2" t="s">
        <v>11</v>
      </c>
      <c r="E20580" s="2">
        <v>-1.1969728246042401E-2</v>
      </c>
      <c r="F20580" s="2">
        <v>4.0262489951915601</v>
      </c>
      <c r="G20580" s="2">
        <v>0.90618203551482202</v>
      </c>
      <c r="H20580" s="2">
        <v>0.98976719233706101</v>
      </c>
      <c r="I20580" s="2"/>
      <c r="J20580" s="2"/>
    </row>
    <row r="20581" spans="1:10" x14ac:dyDescent="0.2">
      <c r="A20581" s="2" t="s">
        <v>41098</v>
      </c>
      <c r="B20581" s="2" t="s">
        <v>41099</v>
      </c>
      <c r="C20581" s="2" t="s">
        <v>10</v>
      </c>
      <c r="D20581" s="2" t="s">
        <v>11</v>
      </c>
      <c r="E20581" s="2">
        <v>-1.2009147544234501E-2</v>
      </c>
      <c r="F20581" s="2">
        <v>-2.5881068631850099</v>
      </c>
      <c r="G20581" s="2">
        <v>0.95204576914999794</v>
      </c>
      <c r="H20581" s="2">
        <v>0.99420495560003497</v>
      </c>
      <c r="I20581" s="2"/>
      <c r="J20581" s="2"/>
    </row>
    <row r="20582" spans="1:10" x14ac:dyDescent="0.2">
      <c r="A20582" s="2" t="s">
        <v>41100</v>
      </c>
      <c r="B20582" s="2" t="s">
        <v>41101</v>
      </c>
      <c r="C20582" s="2" t="s">
        <v>10</v>
      </c>
      <c r="D20582" s="2" t="s">
        <v>11</v>
      </c>
      <c r="E20582" s="2">
        <v>-1.2015271517811E-2</v>
      </c>
      <c r="F20582" s="2">
        <v>6.8892240942450904</v>
      </c>
      <c r="G20582" s="2">
        <v>0.795002951019815</v>
      </c>
      <c r="H20582" s="2">
        <v>0.97159052595627204</v>
      </c>
      <c r="I20582" s="2"/>
      <c r="J20582" s="2"/>
    </row>
    <row r="20583" spans="1:10" x14ac:dyDescent="0.2">
      <c r="A20583" s="2" t="s">
        <v>41102</v>
      </c>
      <c r="B20583" s="2" t="s">
        <v>41103</v>
      </c>
      <c r="C20583" s="2" t="s">
        <v>10</v>
      </c>
      <c r="D20583" s="2" t="s">
        <v>11</v>
      </c>
      <c r="E20583" s="2">
        <v>-1.20436696995422E-2</v>
      </c>
      <c r="F20583" s="2">
        <v>0.31532595461017299</v>
      </c>
      <c r="G20583" s="2">
        <v>0.96737688227362295</v>
      </c>
      <c r="H20583" s="2">
        <v>0.99623630358973403</v>
      </c>
      <c r="I20583" s="2"/>
      <c r="J20583" s="2"/>
    </row>
    <row r="20584" spans="1:10" x14ac:dyDescent="0.2">
      <c r="A20584" s="2" t="s">
        <v>41104</v>
      </c>
      <c r="B20584" s="2" t="s">
        <v>41105</v>
      </c>
      <c r="C20584" s="2" t="s">
        <v>10</v>
      </c>
      <c r="D20584" s="2" t="s">
        <v>11</v>
      </c>
      <c r="E20584" s="2">
        <v>-1.20438414412729E-2</v>
      </c>
      <c r="F20584" s="2">
        <v>-2.7181528851973402</v>
      </c>
      <c r="G20584" s="2">
        <v>0.94128871844017603</v>
      </c>
      <c r="H20584" s="2">
        <v>0.99294674411443995</v>
      </c>
      <c r="I20584" s="2"/>
      <c r="J20584" s="2"/>
    </row>
    <row r="20585" spans="1:10" x14ac:dyDescent="0.2">
      <c r="A20585" s="2" t="s">
        <v>41106</v>
      </c>
      <c r="B20585" s="2" t="s">
        <v>41107</v>
      </c>
      <c r="C20585" s="2" t="s">
        <v>10</v>
      </c>
      <c r="D20585" s="2" t="s">
        <v>11</v>
      </c>
      <c r="E20585" s="2">
        <v>-1.2048234927697E-2</v>
      </c>
      <c r="F20585" s="2">
        <v>-2.4505972013347499</v>
      </c>
      <c r="G20585" s="2">
        <v>0.95116003597009202</v>
      </c>
      <c r="H20585" s="2">
        <v>0.99413625823333696</v>
      </c>
      <c r="I20585" s="2"/>
      <c r="J20585" s="2"/>
    </row>
    <row r="20586" spans="1:10" x14ac:dyDescent="0.2">
      <c r="A20586" s="2" t="s">
        <v>41108</v>
      </c>
      <c r="B20586" s="2" t="s">
        <v>41109</v>
      </c>
      <c r="C20586" s="2" t="s">
        <v>10</v>
      </c>
      <c r="D20586" s="2" t="s">
        <v>11</v>
      </c>
      <c r="E20586" s="2">
        <v>-1.20499179067096E-2</v>
      </c>
      <c r="F20586" s="2">
        <v>4.1774386329715503</v>
      </c>
      <c r="G20586" s="2">
        <v>0.89442603663301201</v>
      </c>
      <c r="H20586" s="2">
        <v>0.98850562009018805</v>
      </c>
      <c r="I20586" s="2"/>
      <c r="J20586" s="2"/>
    </row>
    <row r="20587" spans="1:10" x14ac:dyDescent="0.2">
      <c r="A20587" s="2" t="s">
        <v>41110</v>
      </c>
      <c r="B20587" s="2" t="s">
        <v>41111</v>
      </c>
      <c r="C20587" s="2" t="s">
        <v>10</v>
      </c>
      <c r="D20587" s="2" t="s">
        <v>11</v>
      </c>
      <c r="E20587" s="2">
        <v>-1.20557602162606E-2</v>
      </c>
      <c r="F20587" s="2">
        <v>6.6866327135234798</v>
      </c>
      <c r="G20587" s="2">
        <v>0.83112978199159804</v>
      </c>
      <c r="H20587" s="2">
        <v>0.97643256506678999</v>
      </c>
      <c r="I20587" s="2"/>
      <c r="J20587" s="2"/>
    </row>
    <row r="20588" spans="1:10" x14ac:dyDescent="0.2">
      <c r="A20588" s="2" t="s">
        <v>41112</v>
      </c>
      <c r="B20588" s="2" t="s">
        <v>41113</v>
      </c>
      <c r="C20588" s="2" t="s">
        <v>10</v>
      </c>
      <c r="D20588" s="2" t="s">
        <v>11</v>
      </c>
      <c r="E20588" s="2">
        <v>-1.20564008980239E-2</v>
      </c>
      <c r="F20588" s="2">
        <v>-2.6896357930347499</v>
      </c>
      <c r="G20588" s="2">
        <v>0.94662327365864696</v>
      </c>
      <c r="H20588" s="2">
        <v>0.99347366663745695</v>
      </c>
      <c r="I20588" s="2"/>
      <c r="J20588" s="2"/>
    </row>
    <row r="20589" spans="1:10" x14ac:dyDescent="0.2">
      <c r="A20589" s="2" t="s">
        <v>41114</v>
      </c>
      <c r="B20589" s="2" t="s">
        <v>41115</v>
      </c>
      <c r="C20589" s="2" t="s">
        <v>10</v>
      </c>
      <c r="D20589" s="2" t="s">
        <v>11</v>
      </c>
      <c r="E20589" s="2">
        <v>-1.20749796948963E-2</v>
      </c>
      <c r="F20589" s="2">
        <v>-2.5281501696316</v>
      </c>
      <c r="G20589" s="2">
        <v>0.949973581433178</v>
      </c>
      <c r="H20589" s="2">
        <v>0.99413625823333696</v>
      </c>
      <c r="I20589" s="2"/>
      <c r="J20589" s="2"/>
    </row>
    <row r="20590" spans="1:10" x14ac:dyDescent="0.2">
      <c r="A20590" s="2" t="s">
        <v>41116</v>
      </c>
      <c r="B20590" s="2" t="s">
        <v>41117</v>
      </c>
      <c r="C20590" s="2" t="s">
        <v>10</v>
      </c>
      <c r="D20590" s="2" t="s">
        <v>11</v>
      </c>
      <c r="E20590" s="2">
        <v>-1.2084956655254201E-2</v>
      </c>
      <c r="F20590" s="2">
        <v>6.23009586829569</v>
      </c>
      <c r="G20590" s="2">
        <v>0.82868793338160396</v>
      </c>
      <c r="H20590" s="2">
        <v>0.97596265286883199</v>
      </c>
      <c r="I20590" s="2"/>
      <c r="J20590" s="2"/>
    </row>
    <row r="20591" spans="1:10" x14ac:dyDescent="0.2">
      <c r="A20591" s="2" t="s">
        <v>41118</v>
      </c>
      <c r="B20591" s="2" t="s">
        <v>41119</v>
      </c>
      <c r="C20591" s="2" t="s">
        <v>10</v>
      </c>
      <c r="D20591" s="2" t="s">
        <v>11</v>
      </c>
      <c r="E20591" s="2">
        <v>-1.21316166011165E-2</v>
      </c>
      <c r="F20591" s="2">
        <v>-2.6571090073122199</v>
      </c>
      <c r="G20591" s="2">
        <v>0.94782596514671102</v>
      </c>
      <c r="H20591" s="2">
        <v>0.99371920790867696</v>
      </c>
      <c r="I20591" s="2"/>
      <c r="J20591" s="2"/>
    </row>
    <row r="20592" spans="1:10" x14ac:dyDescent="0.2">
      <c r="A20592" s="2" t="s">
        <v>41120</v>
      </c>
      <c r="B20592" s="2" t="s">
        <v>41121</v>
      </c>
      <c r="C20592" s="2" t="s">
        <v>10</v>
      </c>
      <c r="D20592" s="2" t="s">
        <v>11</v>
      </c>
      <c r="E20592" s="2">
        <v>-1.2144839197311699E-2</v>
      </c>
      <c r="F20592" s="2">
        <v>6.6768322830637201</v>
      </c>
      <c r="G20592" s="2">
        <v>0.86180102565470895</v>
      </c>
      <c r="H20592" s="2">
        <v>0.98296566393578499</v>
      </c>
      <c r="I20592" s="2"/>
      <c r="J20592" s="2"/>
    </row>
    <row r="20593" spans="1:10" x14ac:dyDescent="0.2">
      <c r="A20593" s="2" t="s">
        <v>41122</v>
      </c>
      <c r="B20593" s="2" t="s">
        <v>41123</v>
      </c>
      <c r="C20593" s="2" t="s">
        <v>10</v>
      </c>
      <c r="D20593" s="2" t="s">
        <v>11</v>
      </c>
      <c r="E20593" s="2">
        <v>-1.22022755880947E-2</v>
      </c>
      <c r="F20593" s="2">
        <v>6.8007686501595703</v>
      </c>
      <c r="G20593" s="2">
        <v>0.86015458279734003</v>
      </c>
      <c r="H20593" s="2">
        <v>0.98296566393578499</v>
      </c>
      <c r="I20593" s="2"/>
      <c r="J20593" s="2"/>
    </row>
    <row r="20594" spans="1:10" x14ac:dyDescent="0.2">
      <c r="A20594" s="2" t="s">
        <v>41124</v>
      </c>
      <c r="B20594" s="2" t="s">
        <v>41125</v>
      </c>
      <c r="C20594" s="2" t="s">
        <v>10</v>
      </c>
      <c r="D20594" s="2" t="s">
        <v>11</v>
      </c>
      <c r="E20594" s="2">
        <v>-1.22187512071924E-2</v>
      </c>
      <c r="F20594" s="2">
        <v>3.7537915768062402</v>
      </c>
      <c r="G20594" s="2">
        <v>0.91286506714197801</v>
      </c>
      <c r="H20594" s="2">
        <v>0.990104036658917</v>
      </c>
      <c r="I20594" s="2"/>
      <c r="J20594" s="2"/>
    </row>
    <row r="20595" spans="1:10" x14ac:dyDescent="0.2">
      <c r="A20595" s="2" t="s">
        <v>41126</v>
      </c>
      <c r="B20595" s="2" t="s">
        <v>41127</v>
      </c>
      <c r="C20595" s="2" t="s">
        <v>10</v>
      </c>
      <c r="D20595" s="2" t="s">
        <v>11</v>
      </c>
      <c r="E20595" s="2">
        <v>-1.22192162407342E-2</v>
      </c>
      <c r="F20595" s="2">
        <v>-2.4887498173880398</v>
      </c>
      <c r="G20595" s="2">
        <v>0.951107487069493</v>
      </c>
      <c r="H20595" s="2">
        <v>0.99413625823333696</v>
      </c>
      <c r="I20595" s="2"/>
      <c r="J20595" s="2"/>
    </row>
    <row r="20596" spans="1:10" x14ac:dyDescent="0.2">
      <c r="A20596" s="2" t="s">
        <v>41128</v>
      </c>
      <c r="B20596" s="2" t="s">
        <v>41129</v>
      </c>
      <c r="C20596" s="2" t="s">
        <v>10</v>
      </c>
      <c r="D20596" s="2" t="s">
        <v>11</v>
      </c>
      <c r="E20596" s="2">
        <v>-1.22261480294137E-2</v>
      </c>
      <c r="F20596" s="2">
        <v>-2.5207921433061999</v>
      </c>
      <c r="G20596" s="2">
        <v>0.95270150292460298</v>
      </c>
      <c r="H20596" s="2">
        <v>0.99435277797464905</v>
      </c>
      <c r="I20596" s="2"/>
      <c r="J20596" s="2"/>
    </row>
    <row r="20597" spans="1:10" x14ac:dyDescent="0.2">
      <c r="A20597" s="2" t="s">
        <v>41130</v>
      </c>
      <c r="B20597" s="2" t="s">
        <v>41131</v>
      </c>
      <c r="C20597" s="2" t="s">
        <v>10</v>
      </c>
      <c r="D20597" s="2" t="s">
        <v>11</v>
      </c>
      <c r="E20597" s="2">
        <v>-1.2242982329306399E-2</v>
      </c>
      <c r="F20597" s="2">
        <v>-2.6873324754066301</v>
      </c>
      <c r="G20597" s="2">
        <v>0.94476626546999198</v>
      </c>
      <c r="H20597" s="2">
        <v>0.99333523719384398</v>
      </c>
      <c r="I20597" s="2"/>
      <c r="J20597" s="2"/>
    </row>
    <row r="20598" spans="1:10" x14ac:dyDescent="0.2">
      <c r="A20598" s="2" t="s">
        <v>41132</v>
      </c>
      <c r="B20598" s="2" t="s">
        <v>41133</v>
      </c>
      <c r="C20598" s="2" t="s">
        <v>10</v>
      </c>
      <c r="D20598" s="2" t="s">
        <v>11</v>
      </c>
      <c r="E20598" s="2">
        <v>-1.2263142057747299E-2</v>
      </c>
      <c r="F20598" s="2">
        <v>5.9322394666894303</v>
      </c>
      <c r="G20598" s="2">
        <v>0.90015753358112605</v>
      </c>
      <c r="H20598" s="2">
        <v>0.98897568561295901</v>
      </c>
      <c r="I20598" s="2"/>
      <c r="J20598" s="2"/>
    </row>
    <row r="20599" spans="1:10" x14ac:dyDescent="0.2">
      <c r="A20599" s="2" t="s">
        <v>41134</v>
      </c>
      <c r="B20599" s="2" t="s">
        <v>41135</v>
      </c>
      <c r="C20599" s="2" t="s">
        <v>10</v>
      </c>
      <c r="D20599" s="2" t="s">
        <v>11</v>
      </c>
      <c r="E20599" s="2">
        <v>-1.22651480807595E-2</v>
      </c>
      <c r="F20599" s="2">
        <v>-2.7648396268146298</v>
      </c>
      <c r="G20599" s="2">
        <v>0.94279863771014505</v>
      </c>
      <c r="H20599" s="2">
        <v>0.99313254252815297</v>
      </c>
      <c r="I20599" s="2"/>
      <c r="J20599" s="2"/>
    </row>
    <row r="20600" spans="1:10" x14ac:dyDescent="0.2">
      <c r="A20600" s="2" t="s">
        <v>41136</v>
      </c>
      <c r="B20600" s="2" t="s">
        <v>41137</v>
      </c>
      <c r="C20600" s="2" t="s">
        <v>10</v>
      </c>
      <c r="D20600" s="2" t="s">
        <v>11</v>
      </c>
      <c r="E20600" s="2">
        <v>-1.22708702081593E-2</v>
      </c>
      <c r="F20600" s="2">
        <v>3.2066528180518201</v>
      </c>
      <c r="G20600" s="2">
        <v>0.92308686685997299</v>
      </c>
      <c r="H20600" s="2">
        <v>0.99123967986990702</v>
      </c>
      <c r="I20600" s="2"/>
      <c r="J20600" s="2"/>
    </row>
    <row r="20601" spans="1:10" x14ac:dyDescent="0.2">
      <c r="A20601" s="2" t="s">
        <v>41138</v>
      </c>
      <c r="B20601" s="2" t="s">
        <v>41139</v>
      </c>
      <c r="C20601" s="2" t="s">
        <v>10</v>
      </c>
      <c r="D20601" s="2" t="s">
        <v>11</v>
      </c>
      <c r="E20601" s="2">
        <v>-1.2295257582756401E-2</v>
      </c>
      <c r="F20601" s="2">
        <v>-2.6256408701979401</v>
      </c>
      <c r="G20601" s="2">
        <v>0.94869293892981699</v>
      </c>
      <c r="H20601" s="2">
        <v>0.99397239265829995</v>
      </c>
      <c r="I20601" s="2"/>
      <c r="J20601" s="2"/>
    </row>
    <row r="20602" spans="1:10" x14ac:dyDescent="0.2">
      <c r="A20602" s="2" t="s">
        <v>41140</v>
      </c>
      <c r="B20602" s="2" t="s">
        <v>41141</v>
      </c>
      <c r="C20602" s="2" t="s">
        <v>10</v>
      </c>
      <c r="D20602" s="2" t="s">
        <v>11</v>
      </c>
      <c r="E20602" s="2">
        <v>-1.2297720880334999E-2</v>
      </c>
      <c r="F20602" s="2">
        <v>-2.38734045624784</v>
      </c>
      <c r="G20602" s="2">
        <v>0.95959105075004802</v>
      </c>
      <c r="H20602" s="2">
        <v>0.99551765806033898</v>
      </c>
      <c r="I20602" s="2"/>
      <c r="J20602" s="2"/>
    </row>
    <row r="20603" spans="1:10" x14ac:dyDescent="0.2">
      <c r="A20603" s="2" t="s">
        <v>41142</v>
      </c>
      <c r="B20603" s="2" t="s">
        <v>41143</v>
      </c>
      <c r="C20603" s="2" t="s">
        <v>10</v>
      </c>
      <c r="D20603" s="2" t="s">
        <v>11</v>
      </c>
      <c r="E20603" s="2">
        <v>-1.2303542987952399E-2</v>
      </c>
      <c r="F20603" s="2">
        <v>-2.6148116191585902</v>
      </c>
      <c r="G20603" s="2">
        <v>0.93160305744595395</v>
      </c>
      <c r="H20603" s="2">
        <v>0.99209839134981903</v>
      </c>
      <c r="I20603" s="2"/>
      <c r="J20603" s="2"/>
    </row>
    <row r="20604" spans="1:10" x14ac:dyDescent="0.2">
      <c r="A20604" s="2" t="s">
        <v>41144</v>
      </c>
      <c r="B20604" s="2" t="s">
        <v>41145</v>
      </c>
      <c r="C20604" s="2" t="s">
        <v>10</v>
      </c>
      <c r="D20604" s="2" t="s">
        <v>11</v>
      </c>
      <c r="E20604" s="2">
        <v>-1.2331960673157401E-2</v>
      </c>
      <c r="F20604" s="2">
        <v>-2.8058018546588701</v>
      </c>
      <c r="G20604" s="2">
        <v>0.927890473358287</v>
      </c>
      <c r="H20604" s="2">
        <v>0.99177881295187897</v>
      </c>
      <c r="I20604" s="2"/>
      <c r="J20604" s="2"/>
    </row>
    <row r="20605" spans="1:10" x14ac:dyDescent="0.2">
      <c r="A20605" s="2" t="s">
        <v>41146</v>
      </c>
      <c r="B20605" s="2" t="s">
        <v>41147</v>
      </c>
      <c r="C20605" s="2" t="s">
        <v>10</v>
      </c>
      <c r="D20605" s="2" t="s">
        <v>11</v>
      </c>
      <c r="E20605" s="2">
        <v>-1.2368801109589799E-2</v>
      </c>
      <c r="F20605" s="2">
        <v>-2.3895474525184701</v>
      </c>
      <c r="G20605" s="2">
        <v>0.96416673500859595</v>
      </c>
      <c r="H20605" s="2">
        <v>0.99585519593703797</v>
      </c>
      <c r="I20605" s="2"/>
      <c r="J20605" s="2"/>
    </row>
    <row r="20606" spans="1:10" x14ac:dyDescent="0.2">
      <c r="A20606" s="2" t="s">
        <v>41148</v>
      </c>
      <c r="B20606" s="2" t="s">
        <v>41149</v>
      </c>
      <c r="C20606" s="2" t="s">
        <v>10</v>
      </c>
      <c r="D20606" s="2" t="s">
        <v>11</v>
      </c>
      <c r="E20606" s="2">
        <v>-1.2369774726382701E-2</v>
      </c>
      <c r="F20606" s="2">
        <v>-2.6270539555872898</v>
      </c>
      <c r="G20606" s="2">
        <v>0.94044880977703305</v>
      </c>
      <c r="H20606" s="2">
        <v>0.99294674411443995</v>
      </c>
      <c r="I20606" s="2"/>
      <c r="J20606" s="2"/>
    </row>
    <row r="20607" spans="1:10" x14ac:dyDescent="0.2">
      <c r="A20607" s="2" t="s">
        <v>41150</v>
      </c>
      <c r="B20607" s="2" t="s">
        <v>41151</v>
      </c>
      <c r="C20607" s="2" t="s">
        <v>10</v>
      </c>
      <c r="D20607" s="2" t="s">
        <v>11</v>
      </c>
      <c r="E20607" s="2">
        <v>-1.23716401383159E-2</v>
      </c>
      <c r="F20607" s="2">
        <v>4.4739972303329196</v>
      </c>
      <c r="G20607" s="2">
        <v>0.87540567863671304</v>
      </c>
      <c r="H20607" s="2">
        <v>0.98587314770581003</v>
      </c>
      <c r="I20607" s="2"/>
      <c r="J20607" s="2"/>
    </row>
    <row r="20608" spans="1:10" x14ac:dyDescent="0.2">
      <c r="A20608" s="2" t="s">
        <v>41152</v>
      </c>
      <c r="B20608" s="2" t="s">
        <v>41153</v>
      </c>
      <c r="C20608" s="2" t="s">
        <v>10</v>
      </c>
      <c r="D20608" s="2" t="s">
        <v>11</v>
      </c>
      <c r="E20608" s="2">
        <v>-1.24147877591611E-2</v>
      </c>
      <c r="F20608" s="2">
        <v>-2.45251544915652</v>
      </c>
      <c r="G20608" s="2">
        <v>0.96131776276773895</v>
      </c>
      <c r="H20608" s="2">
        <v>0.99562589396387802</v>
      </c>
      <c r="I20608" s="2"/>
      <c r="J20608" s="2"/>
    </row>
    <row r="20609" spans="1:10" x14ac:dyDescent="0.2">
      <c r="A20609" s="2" t="s">
        <v>41154</v>
      </c>
      <c r="B20609" s="2" t="s">
        <v>41155</v>
      </c>
      <c r="C20609" s="2" t="s">
        <v>10</v>
      </c>
      <c r="D20609" s="2" t="s">
        <v>11</v>
      </c>
      <c r="E20609" s="2">
        <v>-1.24163918302654E-2</v>
      </c>
      <c r="F20609" s="2">
        <v>-2.7445126230402002</v>
      </c>
      <c r="G20609" s="2">
        <v>0.94724130793432704</v>
      </c>
      <c r="H20609" s="2">
        <v>0.99347366663745695</v>
      </c>
      <c r="I20609" s="2"/>
      <c r="J20609" s="2"/>
    </row>
    <row r="20610" spans="1:10" x14ac:dyDescent="0.2">
      <c r="A20610" s="2" t="s">
        <v>41156</v>
      </c>
      <c r="B20610" s="2" t="s">
        <v>41157</v>
      </c>
      <c r="C20610" s="2" t="s">
        <v>10</v>
      </c>
      <c r="D20610" s="2" t="s">
        <v>11</v>
      </c>
      <c r="E20610" s="2">
        <v>-1.2437877358637699E-2</v>
      </c>
      <c r="F20610" s="2">
        <v>-2.6850193419707802</v>
      </c>
      <c r="G20610" s="2">
        <v>0.93701936745661996</v>
      </c>
      <c r="H20610" s="2">
        <v>0.99266388550213902</v>
      </c>
      <c r="I20610" s="2"/>
      <c r="J20610" s="2"/>
    </row>
    <row r="20611" spans="1:10" x14ac:dyDescent="0.2">
      <c r="A20611" s="2" t="s">
        <v>41158</v>
      </c>
      <c r="B20611" s="2" t="s">
        <v>41159</v>
      </c>
      <c r="C20611" s="2" t="s">
        <v>10</v>
      </c>
      <c r="D20611" s="2" t="s">
        <v>11</v>
      </c>
      <c r="E20611" s="2">
        <v>-1.24618318435019E-2</v>
      </c>
      <c r="F20611" s="2">
        <v>-2.7562768507049</v>
      </c>
      <c r="G20611" s="2">
        <v>0.93071287143581805</v>
      </c>
      <c r="H20611" s="2">
        <v>0.99193898206622499</v>
      </c>
      <c r="I20611" s="2"/>
      <c r="J20611" s="2"/>
    </row>
    <row r="20612" spans="1:10" x14ac:dyDescent="0.2">
      <c r="A20612" s="2" t="s">
        <v>41160</v>
      </c>
      <c r="B20612" s="2" t="s">
        <v>41161</v>
      </c>
      <c r="C20612" s="2" t="s">
        <v>10</v>
      </c>
      <c r="D20612" s="2" t="s">
        <v>11</v>
      </c>
      <c r="E20612" s="2">
        <v>-1.2463714040704999E-2</v>
      </c>
      <c r="F20612" s="2">
        <v>6.5373795947716804</v>
      </c>
      <c r="G20612" s="2">
        <v>0.81229011466829604</v>
      </c>
      <c r="H20612" s="2">
        <v>0.97319315865625</v>
      </c>
      <c r="I20612" s="2"/>
      <c r="J20612" s="2"/>
    </row>
    <row r="20613" spans="1:10" x14ac:dyDescent="0.2">
      <c r="A20613" s="2" t="s">
        <v>41162</v>
      </c>
      <c r="B20613" s="2" t="s">
        <v>41163</v>
      </c>
      <c r="C20613" s="2" t="s">
        <v>10</v>
      </c>
      <c r="D20613" s="2" t="s">
        <v>11</v>
      </c>
      <c r="E20613" s="2">
        <v>-1.2467045168854E-2</v>
      </c>
      <c r="F20613" s="2">
        <v>4.4940546272563697</v>
      </c>
      <c r="G20613" s="2">
        <v>0.90975038276092701</v>
      </c>
      <c r="H20613" s="2">
        <v>0.98977164686252905</v>
      </c>
      <c r="I20613" s="2"/>
      <c r="J20613" s="2"/>
    </row>
    <row r="20614" spans="1:10" x14ac:dyDescent="0.2">
      <c r="A20614" s="2" t="s">
        <v>41164</v>
      </c>
      <c r="B20614" s="2" t="s">
        <v>41165</v>
      </c>
      <c r="C20614" s="2" t="s">
        <v>10</v>
      </c>
      <c r="D20614" s="2" t="s">
        <v>11</v>
      </c>
      <c r="E20614" s="2">
        <v>-1.2470299753803701E-2</v>
      </c>
      <c r="F20614" s="2">
        <v>6.9629065409763697</v>
      </c>
      <c r="G20614" s="2">
        <v>0.89262561771436999</v>
      </c>
      <c r="H20614" s="2">
        <v>0.98800404862671098</v>
      </c>
      <c r="I20614" s="2"/>
      <c r="J20614" s="2"/>
    </row>
    <row r="20615" spans="1:10" x14ac:dyDescent="0.2">
      <c r="A20615" s="2" t="s">
        <v>41166</v>
      </c>
      <c r="B20615" s="2" t="s">
        <v>41167</v>
      </c>
      <c r="C20615" s="2" t="s">
        <v>10</v>
      </c>
      <c r="D20615" s="2" t="s">
        <v>11</v>
      </c>
      <c r="E20615" s="2">
        <v>-1.24805651546653E-2</v>
      </c>
      <c r="F20615" s="2">
        <v>-2.3185375522485101</v>
      </c>
      <c r="G20615" s="2">
        <v>0.96908125635386699</v>
      </c>
      <c r="H20615" s="2">
        <v>0.99638275068591098</v>
      </c>
      <c r="I20615" s="2"/>
      <c r="J20615" s="2"/>
    </row>
    <row r="20616" spans="1:10" x14ac:dyDescent="0.2">
      <c r="A20616" s="2" t="s">
        <v>41168</v>
      </c>
      <c r="B20616" s="2" t="s">
        <v>41169</v>
      </c>
      <c r="C20616" s="2" t="s">
        <v>10</v>
      </c>
      <c r="D20616" s="2" t="s">
        <v>11</v>
      </c>
      <c r="E20616" s="2">
        <v>-1.2491072195703799E-2</v>
      </c>
      <c r="F20616" s="2">
        <v>5.6705488079970801</v>
      </c>
      <c r="G20616" s="2">
        <v>0.86896069924408303</v>
      </c>
      <c r="H20616" s="2">
        <v>0.984463666256154</v>
      </c>
      <c r="I20616" s="2"/>
      <c r="J20616" s="2"/>
    </row>
    <row r="20617" spans="1:10" x14ac:dyDescent="0.2">
      <c r="A20617" s="2" t="s">
        <v>41170</v>
      </c>
      <c r="B20617" s="2" t="s">
        <v>41171</v>
      </c>
      <c r="C20617" s="2" t="s">
        <v>10</v>
      </c>
      <c r="D20617" s="2" t="s">
        <v>11</v>
      </c>
      <c r="E20617" s="2">
        <v>-1.25106219734976E-2</v>
      </c>
      <c r="F20617" s="2">
        <v>-2.5790811184634901</v>
      </c>
      <c r="G20617" s="2">
        <v>0.95172570867286499</v>
      </c>
      <c r="H20617" s="2">
        <v>0.99413625823333696</v>
      </c>
      <c r="I20617" s="2"/>
      <c r="J20617" s="2"/>
    </row>
    <row r="20618" spans="1:10" x14ac:dyDescent="0.2">
      <c r="A20618" s="2" t="s">
        <v>41172</v>
      </c>
      <c r="B20618" s="2" t="s">
        <v>41173</v>
      </c>
      <c r="C20618" s="2" t="s">
        <v>10</v>
      </c>
      <c r="D20618" s="2" t="s">
        <v>11</v>
      </c>
      <c r="E20618" s="2">
        <v>-1.25160035876512E-2</v>
      </c>
      <c r="F20618" s="2">
        <v>-2.5573337131353</v>
      </c>
      <c r="G20618" s="2">
        <v>0.94910889521129205</v>
      </c>
      <c r="H20618" s="2">
        <v>0.99404023151565102</v>
      </c>
      <c r="I20618" s="2"/>
      <c r="J20618" s="2"/>
    </row>
    <row r="20619" spans="1:10" x14ac:dyDescent="0.2">
      <c r="A20619" s="2" t="s">
        <v>41174</v>
      </c>
      <c r="B20619" s="2" t="s">
        <v>41175</v>
      </c>
      <c r="C20619" s="2" t="s">
        <v>10</v>
      </c>
      <c r="D20619" s="2" t="s">
        <v>11</v>
      </c>
      <c r="E20619" s="2">
        <v>-1.2529312420046099E-2</v>
      </c>
      <c r="F20619" s="2">
        <v>4.4185281057947297</v>
      </c>
      <c r="G20619" s="2">
        <v>0.88895298744545603</v>
      </c>
      <c r="H20619" s="2">
        <v>0.987919687566296</v>
      </c>
      <c r="I20619" s="2"/>
      <c r="J20619" s="2"/>
    </row>
    <row r="20620" spans="1:10" x14ac:dyDescent="0.2">
      <c r="A20620" s="2" t="s">
        <v>41176</v>
      </c>
      <c r="B20620" s="2" t="s">
        <v>41177</v>
      </c>
      <c r="C20620" s="2" t="s">
        <v>10</v>
      </c>
      <c r="D20620" s="2" t="s">
        <v>11</v>
      </c>
      <c r="E20620" s="2">
        <v>-1.2538382214906999E-2</v>
      </c>
      <c r="F20620" s="2">
        <v>5.1014575725634597</v>
      </c>
      <c r="G20620" s="2">
        <v>0.87807473743071196</v>
      </c>
      <c r="H20620" s="2">
        <v>0.98619717001267204</v>
      </c>
      <c r="I20620" s="2"/>
      <c r="J20620" s="2"/>
    </row>
    <row r="20621" spans="1:10" x14ac:dyDescent="0.2">
      <c r="A20621" s="2" t="s">
        <v>41178</v>
      </c>
      <c r="B20621" s="2" t="s">
        <v>41179</v>
      </c>
      <c r="C20621" s="2" t="s">
        <v>10</v>
      </c>
      <c r="D20621" s="2" t="s">
        <v>11</v>
      </c>
      <c r="E20621" s="2">
        <v>-1.25385975978346E-2</v>
      </c>
      <c r="F20621" s="2">
        <v>6.6175126346274498</v>
      </c>
      <c r="G20621" s="2">
        <v>0.82204254413936295</v>
      </c>
      <c r="H20621" s="2">
        <v>0.97480836477437405</v>
      </c>
      <c r="I20621" s="2"/>
      <c r="J20621" s="2"/>
    </row>
    <row r="20622" spans="1:10" x14ac:dyDescent="0.2">
      <c r="A20622" s="2" t="s">
        <v>41180</v>
      </c>
      <c r="B20622" s="2" t="s">
        <v>41181</v>
      </c>
      <c r="C20622" s="2" t="s">
        <v>10</v>
      </c>
      <c r="D20622" s="2" t="s">
        <v>11</v>
      </c>
      <c r="E20622" s="2">
        <v>-1.2559696566282299E-2</v>
      </c>
      <c r="F20622" s="2">
        <v>-2.7173455917662301</v>
      </c>
      <c r="G20622" s="2">
        <v>0.93552241532249303</v>
      </c>
      <c r="H20622" s="2">
        <v>0.99266388550213902</v>
      </c>
      <c r="I20622" s="2"/>
      <c r="J20622" s="2"/>
    </row>
    <row r="20623" spans="1:10" x14ac:dyDescent="0.2">
      <c r="A20623" s="2" t="s">
        <v>41182</v>
      </c>
      <c r="B20623" s="2" t="s">
        <v>41183</v>
      </c>
      <c r="C20623" s="2" t="s">
        <v>10</v>
      </c>
      <c r="D20623" s="2" t="s">
        <v>11</v>
      </c>
      <c r="E20623" s="2">
        <v>-1.2577220306188399E-2</v>
      </c>
      <c r="F20623" s="2">
        <v>1.87818608949221</v>
      </c>
      <c r="G20623" s="2">
        <v>0.94172887135860694</v>
      </c>
      <c r="H20623" s="2">
        <v>0.99294674411443995</v>
      </c>
      <c r="I20623" s="2"/>
      <c r="J20623" s="2"/>
    </row>
    <row r="20624" spans="1:10" x14ac:dyDescent="0.2">
      <c r="A20624" s="2" t="s">
        <v>41184</v>
      </c>
      <c r="B20624" s="2" t="s">
        <v>41185</v>
      </c>
      <c r="C20624" s="2" t="s">
        <v>10</v>
      </c>
      <c r="D20624" s="2" t="s">
        <v>11</v>
      </c>
      <c r="E20624" s="2">
        <v>-1.2578496196996801E-2</v>
      </c>
      <c r="F20624" s="2">
        <v>5.4482352937261798</v>
      </c>
      <c r="G20624" s="2">
        <v>0.88616967293770299</v>
      </c>
      <c r="H20624" s="2">
        <v>0.98749733583695198</v>
      </c>
      <c r="I20624" s="2"/>
      <c r="J20624" s="2"/>
    </row>
    <row r="20625" spans="1:10" x14ac:dyDescent="0.2">
      <c r="A20625" s="2" t="s">
        <v>41186</v>
      </c>
      <c r="B20625" s="2" t="s">
        <v>41187</v>
      </c>
      <c r="C20625" s="2" t="s">
        <v>10</v>
      </c>
      <c r="D20625" s="2" t="s">
        <v>11</v>
      </c>
      <c r="E20625" s="2">
        <v>-1.25887088712825E-2</v>
      </c>
      <c r="F20625" s="2">
        <v>-2.62661349446079</v>
      </c>
      <c r="G20625" s="2">
        <v>0.95569021231978901</v>
      </c>
      <c r="H20625" s="2">
        <v>0.99486255457996597</v>
      </c>
      <c r="I20625" s="2"/>
      <c r="J20625" s="2"/>
    </row>
    <row r="20626" spans="1:10" x14ac:dyDescent="0.2">
      <c r="A20626" s="2" t="s">
        <v>41188</v>
      </c>
      <c r="B20626" s="2" t="s">
        <v>41189</v>
      </c>
      <c r="C20626" s="2" t="s">
        <v>10</v>
      </c>
      <c r="D20626" s="2" t="s">
        <v>11</v>
      </c>
      <c r="E20626" s="2">
        <v>-1.2646737410736001E-2</v>
      </c>
      <c r="F20626" s="2">
        <v>2.8994522890149002</v>
      </c>
      <c r="G20626" s="2">
        <v>0.92737788016946698</v>
      </c>
      <c r="H20626" s="2">
        <v>0.99177881295187897</v>
      </c>
      <c r="I20626" s="2"/>
      <c r="J20626" s="2"/>
    </row>
    <row r="20627" spans="1:10" x14ac:dyDescent="0.2">
      <c r="A20627" s="2" t="s">
        <v>41190</v>
      </c>
      <c r="B20627" s="2" t="s">
        <v>41191</v>
      </c>
      <c r="C20627" s="2" t="s">
        <v>10</v>
      </c>
      <c r="D20627" s="2" t="s">
        <v>11</v>
      </c>
      <c r="E20627" s="2">
        <v>-1.26590954281497E-2</v>
      </c>
      <c r="F20627" s="2">
        <v>-2.2376836347229498</v>
      </c>
      <c r="G20627" s="2">
        <v>0.963128228837972</v>
      </c>
      <c r="H20627" s="2">
        <v>0.99582793507676004</v>
      </c>
      <c r="I20627" s="2"/>
      <c r="J20627" s="2"/>
    </row>
    <row r="20628" spans="1:10" x14ac:dyDescent="0.2">
      <c r="A20628" s="2" t="s">
        <v>41192</v>
      </c>
      <c r="B20628" s="2" t="s">
        <v>41193</v>
      </c>
      <c r="C20628" s="2" t="s">
        <v>10</v>
      </c>
      <c r="D20628" s="2" t="s">
        <v>11</v>
      </c>
      <c r="E20628" s="2">
        <v>-1.26598471387185E-2</v>
      </c>
      <c r="F20628" s="2">
        <v>4.8527253078175301</v>
      </c>
      <c r="G20628" s="2">
        <v>0.92047326905749904</v>
      </c>
      <c r="H20628" s="2">
        <v>0.99099028209332296</v>
      </c>
      <c r="I20628" s="2"/>
      <c r="J20628" s="2"/>
    </row>
    <row r="20629" spans="1:10" x14ac:dyDescent="0.2">
      <c r="A20629" s="2" t="s">
        <v>41194</v>
      </c>
      <c r="B20629" s="2" t="s">
        <v>41195</v>
      </c>
      <c r="C20629" s="2" t="s">
        <v>10</v>
      </c>
      <c r="D20629" s="2" t="s">
        <v>11</v>
      </c>
      <c r="E20629" s="2">
        <v>-1.26629331314701E-2</v>
      </c>
      <c r="F20629" s="2">
        <v>-2.77111067632603</v>
      </c>
      <c r="G20629" s="2">
        <v>0.94079645057446604</v>
      </c>
      <c r="H20629" s="2">
        <v>0.99294674411443995</v>
      </c>
      <c r="I20629" s="2"/>
      <c r="J20629" s="2"/>
    </row>
    <row r="20630" spans="1:10" x14ac:dyDescent="0.2">
      <c r="A20630" s="2" t="s">
        <v>41196</v>
      </c>
      <c r="B20630" s="2" t="s">
        <v>41197</v>
      </c>
      <c r="C20630" s="2" t="s">
        <v>10</v>
      </c>
      <c r="D20630" s="2" t="s">
        <v>11</v>
      </c>
      <c r="E20630" s="2">
        <v>-1.2705078571465399E-2</v>
      </c>
      <c r="F20630" s="2">
        <v>-2.6605440071316</v>
      </c>
      <c r="G20630" s="2">
        <v>0.94330898530290697</v>
      </c>
      <c r="H20630" s="2">
        <v>0.99318371143189998</v>
      </c>
      <c r="I20630" s="2"/>
      <c r="J20630" s="2"/>
    </row>
    <row r="20631" spans="1:10" x14ac:dyDescent="0.2">
      <c r="A20631" s="2" t="s">
        <v>41198</v>
      </c>
      <c r="B20631" s="2" t="s">
        <v>41199</v>
      </c>
      <c r="C20631" s="2" t="s">
        <v>10</v>
      </c>
      <c r="D20631" s="2" t="s">
        <v>11</v>
      </c>
      <c r="E20631" s="2">
        <v>-1.2722132540523399E-2</v>
      </c>
      <c r="F20631" s="2">
        <v>-2.4278226715376801</v>
      </c>
      <c r="G20631" s="2">
        <v>0.95865348047641097</v>
      </c>
      <c r="H20631" s="2">
        <v>0.99524555816900595</v>
      </c>
      <c r="I20631" s="2"/>
      <c r="J20631" s="2"/>
    </row>
    <row r="20632" spans="1:10" x14ac:dyDescent="0.2">
      <c r="A20632" s="2" t="s">
        <v>41200</v>
      </c>
      <c r="B20632" s="2" t="s">
        <v>41201</v>
      </c>
      <c r="C20632" s="2" t="s">
        <v>10</v>
      </c>
      <c r="D20632" s="2" t="s">
        <v>11</v>
      </c>
      <c r="E20632" s="2">
        <v>-1.27304174006653E-2</v>
      </c>
      <c r="F20632" s="2">
        <v>-2.5035482578903201</v>
      </c>
      <c r="G20632" s="2">
        <v>0.95474786892894503</v>
      </c>
      <c r="H20632" s="2">
        <v>0.99464290047722503</v>
      </c>
      <c r="I20632" s="2"/>
      <c r="J20632" s="2"/>
    </row>
    <row r="20633" spans="1:10" x14ac:dyDescent="0.2">
      <c r="A20633" s="2" t="s">
        <v>41202</v>
      </c>
      <c r="B20633" s="2" t="s">
        <v>41203</v>
      </c>
      <c r="C20633" s="2" t="s">
        <v>10</v>
      </c>
      <c r="D20633" s="2" t="s">
        <v>11</v>
      </c>
      <c r="E20633" s="2">
        <v>-1.2731695060201E-2</v>
      </c>
      <c r="F20633" s="2">
        <v>-2.7724797732917801</v>
      </c>
      <c r="G20633" s="2">
        <v>0.93251813038186204</v>
      </c>
      <c r="H20633" s="2">
        <v>0.99232220698890905</v>
      </c>
      <c r="I20633" s="2"/>
      <c r="J20633" s="2"/>
    </row>
    <row r="20634" spans="1:10" x14ac:dyDescent="0.2">
      <c r="A20634" s="2" t="s">
        <v>41204</v>
      </c>
      <c r="B20634" s="2" t="s">
        <v>41205</v>
      </c>
      <c r="C20634" s="2" t="s">
        <v>10</v>
      </c>
      <c r="D20634" s="2" t="s">
        <v>11</v>
      </c>
      <c r="E20634" s="2">
        <v>-1.27325886274218E-2</v>
      </c>
      <c r="F20634" s="2">
        <v>8.8150038726470594</v>
      </c>
      <c r="G20634" s="2">
        <v>0.81177547434178399</v>
      </c>
      <c r="H20634" s="2">
        <v>0.973164323594914</v>
      </c>
      <c r="I20634" s="2"/>
      <c r="J20634" s="2"/>
    </row>
    <row r="20635" spans="1:10" x14ac:dyDescent="0.2">
      <c r="A20635" s="2" t="s">
        <v>41206</v>
      </c>
      <c r="B20635" s="2" t="s">
        <v>41207</v>
      </c>
      <c r="C20635" s="2" t="s">
        <v>10</v>
      </c>
      <c r="D20635" s="2" t="s">
        <v>11</v>
      </c>
      <c r="E20635" s="2">
        <v>-1.27444264350948E-2</v>
      </c>
      <c r="F20635" s="2">
        <v>5.7986266735451402</v>
      </c>
      <c r="G20635" s="2">
        <v>0.88695536247043405</v>
      </c>
      <c r="H20635" s="2">
        <v>0.98762507523618603</v>
      </c>
      <c r="I20635" s="2"/>
      <c r="J20635" s="2"/>
    </row>
    <row r="20636" spans="1:10" x14ac:dyDescent="0.2">
      <c r="A20636" s="2" t="s">
        <v>41208</v>
      </c>
      <c r="B20636" s="2" t="s">
        <v>41209</v>
      </c>
      <c r="C20636" s="2" t="s">
        <v>10</v>
      </c>
      <c r="D20636" s="2" t="s">
        <v>11</v>
      </c>
      <c r="E20636" s="2">
        <v>-1.27550590100387E-2</v>
      </c>
      <c r="F20636" s="2">
        <v>-1.33392756452238</v>
      </c>
      <c r="G20636" s="2">
        <v>0.974991505909926</v>
      </c>
      <c r="H20636" s="2">
        <v>0.99693610692426404</v>
      </c>
      <c r="I20636" s="2"/>
      <c r="J20636" s="2"/>
    </row>
    <row r="20637" spans="1:10" x14ac:dyDescent="0.2">
      <c r="A20637" s="2" t="s">
        <v>41210</v>
      </c>
      <c r="B20637" s="2" t="s">
        <v>41211</v>
      </c>
      <c r="C20637" s="2" t="s">
        <v>10</v>
      </c>
      <c r="D20637" s="2" t="s">
        <v>11</v>
      </c>
      <c r="E20637" s="2">
        <v>-1.2764737051253401E-2</v>
      </c>
      <c r="F20637" s="2">
        <v>-2.5722569209549002</v>
      </c>
      <c r="G20637" s="2">
        <v>0.95507814194546403</v>
      </c>
      <c r="H20637" s="2">
        <v>0.99473131644791601</v>
      </c>
      <c r="I20637" s="2"/>
      <c r="J20637" s="2"/>
    </row>
    <row r="20638" spans="1:10" x14ac:dyDescent="0.2">
      <c r="A20638" s="2" t="s">
        <v>41212</v>
      </c>
      <c r="B20638" s="2" t="s">
        <v>41213</v>
      </c>
      <c r="C20638" s="2" t="s">
        <v>10</v>
      </c>
      <c r="D20638" s="2" t="s">
        <v>11</v>
      </c>
      <c r="E20638" s="2">
        <v>-1.2771879707256101E-2</v>
      </c>
      <c r="F20638" s="2">
        <v>1.7405349763586</v>
      </c>
      <c r="G20638" s="2">
        <v>0.93176743625875003</v>
      </c>
      <c r="H20638" s="2">
        <v>0.99216486896677702</v>
      </c>
      <c r="I20638" s="2"/>
      <c r="J20638" s="2"/>
    </row>
    <row r="20639" spans="1:10" x14ac:dyDescent="0.2">
      <c r="A20639" s="2" t="s">
        <v>41214</v>
      </c>
      <c r="B20639" s="2" t="s">
        <v>41215</v>
      </c>
      <c r="C20639" s="2" t="s">
        <v>10</v>
      </c>
      <c r="D20639" s="2" t="s">
        <v>11</v>
      </c>
      <c r="E20639" s="2">
        <v>-1.28261556034231E-2</v>
      </c>
      <c r="F20639" s="2">
        <v>-2.5512838279880499</v>
      </c>
      <c r="G20639" s="2">
        <v>0.94230001426703003</v>
      </c>
      <c r="H20639" s="2">
        <v>0.99303715507151502</v>
      </c>
      <c r="I20639" s="2"/>
      <c r="J20639" s="2"/>
    </row>
    <row r="20640" spans="1:10" x14ac:dyDescent="0.2">
      <c r="A20640" s="2" t="s">
        <v>41216</v>
      </c>
      <c r="B20640" s="2" t="s">
        <v>41217</v>
      </c>
      <c r="C20640" s="2" t="s">
        <v>10</v>
      </c>
      <c r="D20640" s="2" t="s">
        <v>11</v>
      </c>
      <c r="E20640" s="2">
        <v>-1.28389251740044E-2</v>
      </c>
      <c r="F20640" s="2">
        <v>5.4093522188530301</v>
      </c>
      <c r="G20640" s="2">
        <v>0.86080719400776196</v>
      </c>
      <c r="H20640" s="2">
        <v>0.98296566393578499</v>
      </c>
      <c r="I20640" s="2"/>
      <c r="J20640" s="2"/>
    </row>
    <row r="20641" spans="1:10" x14ac:dyDescent="0.2">
      <c r="A20641" s="2" t="s">
        <v>41218</v>
      </c>
      <c r="B20641" s="2" t="s">
        <v>41219</v>
      </c>
      <c r="C20641" s="2" t="s">
        <v>10</v>
      </c>
      <c r="D20641" s="2" t="s">
        <v>11</v>
      </c>
      <c r="E20641" s="2">
        <v>-1.2855683929351699E-2</v>
      </c>
      <c r="F20641" s="2">
        <v>2.8621396397968799</v>
      </c>
      <c r="G20641" s="2">
        <v>0.92857826735474203</v>
      </c>
      <c r="H20641" s="2">
        <v>0.99177881295187897</v>
      </c>
      <c r="I20641" s="2"/>
      <c r="J20641" s="2"/>
    </row>
    <row r="20642" spans="1:10" x14ac:dyDescent="0.2">
      <c r="A20642" s="2" t="s">
        <v>41220</v>
      </c>
      <c r="B20642" s="2" t="s">
        <v>41221</v>
      </c>
      <c r="C20642" s="2" t="s">
        <v>10</v>
      </c>
      <c r="D20642" s="2" t="s">
        <v>11</v>
      </c>
      <c r="E20642" s="2">
        <v>-1.2867410321159701E-2</v>
      </c>
      <c r="F20642" s="2">
        <v>6.1247293952844704</v>
      </c>
      <c r="G20642" s="2">
        <v>0.860968199387253</v>
      </c>
      <c r="H20642" s="2">
        <v>0.98296566393578499</v>
      </c>
      <c r="I20642" s="2"/>
      <c r="J20642" s="2"/>
    </row>
    <row r="20643" spans="1:10" x14ac:dyDescent="0.2">
      <c r="A20643" s="2" t="s">
        <v>41222</v>
      </c>
      <c r="B20643" s="2" t="s">
        <v>41223</v>
      </c>
      <c r="C20643" s="2" t="s">
        <v>10</v>
      </c>
      <c r="D20643" s="2" t="s">
        <v>11</v>
      </c>
      <c r="E20643" s="2">
        <v>-1.28992187474593E-2</v>
      </c>
      <c r="F20643" s="2">
        <v>-2.6720333523847399</v>
      </c>
      <c r="G20643" s="2">
        <v>0.93773563132808002</v>
      </c>
      <c r="H20643" s="2">
        <v>0.99266388550213902</v>
      </c>
      <c r="I20643" s="2"/>
      <c r="J20643" s="2"/>
    </row>
    <row r="20644" spans="1:10" x14ac:dyDescent="0.2">
      <c r="A20644" s="2" t="s">
        <v>41224</v>
      </c>
      <c r="B20644" s="2" t="s">
        <v>41225</v>
      </c>
      <c r="C20644" s="2" t="s">
        <v>10</v>
      </c>
      <c r="D20644" s="2" t="s">
        <v>11</v>
      </c>
      <c r="E20644" s="2">
        <v>-1.29092972811267E-2</v>
      </c>
      <c r="F20644" s="2">
        <v>1.2436208333988099</v>
      </c>
      <c r="G20644" s="2">
        <v>0.94485587714679697</v>
      </c>
      <c r="H20644" s="2">
        <v>0.99333523719384398</v>
      </c>
      <c r="I20644" s="2"/>
      <c r="J20644" s="2"/>
    </row>
    <row r="20645" spans="1:10" x14ac:dyDescent="0.2">
      <c r="A20645" s="2" t="s">
        <v>41226</v>
      </c>
      <c r="B20645" s="2" t="s">
        <v>41227</v>
      </c>
      <c r="C20645" s="2" t="s">
        <v>10</v>
      </c>
      <c r="D20645" s="2" t="s">
        <v>11</v>
      </c>
      <c r="E20645" s="2">
        <v>-1.29117650215898E-2</v>
      </c>
      <c r="F20645" s="2">
        <v>-2.42405042837217</v>
      </c>
      <c r="G20645" s="2">
        <v>0.95613421564799495</v>
      </c>
      <c r="H20645" s="2">
        <v>0.99486429504384599</v>
      </c>
      <c r="I20645" s="2"/>
      <c r="J20645" s="2"/>
    </row>
    <row r="20646" spans="1:10" x14ac:dyDescent="0.2">
      <c r="A20646" s="2" t="s">
        <v>41228</v>
      </c>
      <c r="B20646" s="2" t="s">
        <v>41229</v>
      </c>
      <c r="C20646" s="2" t="s">
        <v>10</v>
      </c>
      <c r="D20646" s="2" t="s">
        <v>11</v>
      </c>
      <c r="E20646" s="2">
        <v>-1.29258012577561E-2</v>
      </c>
      <c r="F20646" s="2">
        <v>5.8561408823370096</v>
      </c>
      <c r="G20646" s="2">
        <v>0.86327602200308895</v>
      </c>
      <c r="H20646" s="2">
        <v>0.983096593357074</v>
      </c>
      <c r="I20646" s="2"/>
      <c r="J20646" s="2"/>
    </row>
    <row r="20647" spans="1:10" x14ac:dyDescent="0.2">
      <c r="A20647" s="2" t="s">
        <v>41230</v>
      </c>
      <c r="B20647" s="2" t="s">
        <v>41231</v>
      </c>
      <c r="C20647" s="2" t="s">
        <v>10</v>
      </c>
      <c r="D20647" s="2" t="s">
        <v>11</v>
      </c>
      <c r="E20647" s="2">
        <v>-1.2936115857412001E-2</v>
      </c>
      <c r="F20647" s="2">
        <v>-2.6487878415908201</v>
      </c>
      <c r="G20647" s="2">
        <v>0.93747760953860704</v>
      </c>
      <c r="H20647" s="2">
        <v>0.99266388550213902</v>
      </c>
      <c r="I20647" s="2"/>
      <c r="J20647" s="2"/>
    </row>
    <row r="20648" spans="1:10" x14ac:dyDescent="0.2">
      <c r="A20648" s="2" t="s">
        <v>41232</v>
      </c>
      <c r="B20648" s="2" t="s">
        <v>41233</v>
      </c>
      <c r="C20648" s="2" t="s">
        <v>10</v>
      </c>
      <c r="D20648" s="2" t="s">
        <v>11</v>
      </c>
      <c r="E20648" s="2">
        <v>-1.29490961239034E-2</v>
      </c>
      <c r="F20648" s="2">
        <v>0.487033663345115</v>
      </c>
      <c r="G20648" s="2">
        <v>0.97176057655745596</v>
      </c>
      <c r="H20648" s="2">
        <v>0.99664017962152596</v>
      </c>
      <c r="I20648" s="2"/>
      <c r="J20648" s="2"/>
    </row>
    <row r="20649" spans="1:10" x14ac:dyDescent="0.2">
      <c r="A20649" s="2" t="s">
        <v>41234</v>
      </c>
      <c r="B20649" s="2" t="s">
        <v>41235</v>
      </c>
      <c r="C20649" s="2" t="s">
        <v>10</v>
      </c>
      <c r="D20649" s="2" t="s">
        <v>11</v>
      </c>
      <c r="E20649" s="2">
        <v>-1.2949583101325801E-2</v>
      </c>
      <c r="F20649" s="2">
        <v>-2.6298089024162001</v>
      </c>
      <c r="G20649" s="2">
        <v>0.94739071153976995</v>
      </c>
      <c r="H20649" s="2">
        <v>0.993507144501517</v>
      </c>
      <c r="I20649" s="2"/>
      <c r="J20649" s="2"/>
    </row>
    <row r="20650" spans="1:10" x14ac:dyDescent="0.2">
      <c r="A20650" s="2" t="s">
        <v>41236</v>
      </c>
      <c r="B20650" s="2" t="s">
        <v>41237</v>
      </c>
      <c r="C20650" s="2" t="s">
        <v>10</v>
      </c>
      <c r="D20650" s="2" t="s">
        <v>11</v>
      </c>
      <c r="E20650" s="2">
        <v>-1.2954092203156299E-2</v>
      </c>
      <c r="F20650" s="2">
        <v>-1.9934960325739099</v>
      </c>
      <c r="G20650" s="2">
        <v>0.96745603438368</v>
      </c>
      <c r="H20650" s="2">
        <v>0.99623630358973403</v>
      </c>
      <c r="I20650" s="2"/>
      <c r="J20650" s="2"/>
    </row>
    <row r="20651" spans="1:10" x14ac:dyDescent="0.2">
      <c r="A20651" s="2" t="s">
        <v>41238</v>
      </c>
      <c r="B20651" s="2" t="s">
        <v>41239</v>
      </c>
      <c r="C20651" s="2" t="s">
        <v>10</v>
      </c>
      <c r="D20651" s="2" t="s">
        <v>11</v>
      </c>
      <c r="E20651" s="2">
        <v>-1.29641849638478E-2</v>
      </c>
      <c r="F20651" s="2">
        <v>-2.6724511479253601</v>
      </c>
      <c r="G20651" s="2">
        <v>0.93981106151800198</v>
      </c>
      <c r="H20651" s="2">
        <v>0.99291448049220798</v>
      </c>
      <c r="I20651" s="2"/>
      <c r="J20651" s="2"/>
    </row>
    <row r="20652" spans="1:10" x14ac:dyDescent="0.2">
      <c r="A20652" s="2" t="s">
        <v>41240</v>
      </c>
      <c r="B20652" s="2" t="s">
        <v>41241</v>
      </c>
      <c r="C20652" s="2" t="s">
        <v>10</v>
      </c>
      <c r="D20652" s="2" t="s">
        <v>11</v>
      </c>
      <c r="E20652" s="2">
        <v>-1.2966191233462701E-2</v>
      </c>
      <c r="F20652" s="2">
        <v>2.8268452879821102</v>
      </c>
      <c r="G20652" s="2">
        <v>0.91947531727858101</v>
      </c>
      <c r="H20652" s="2">
        <v>0.99099028209332296</v>
      </c>
      <c r="I20652" s="2"/>
      <c r="J20652" s="2"/>
    </row>
    <row r="20653" spans="1:10" x14ac:dyDescent="0.2">
      <c r="A20653" s="2" t="s">
        <v>41242</v>
      </c>
      <c r="B20653" s="2" t="s">
        <v>41243</v>
      </c>
      <c r="C20653" s="2" t="s">
        <v>10</v>
      </c>
      <c r="D20653" s="2" t="s">
        <v>11</v>
      </c>
      <c r="E20653" s="2">
        <v>-1.2967191782190701E-2</v>
      </c>
      <c r="F20653" s="2">
        <v>5.6546470911048301</v>
      </c>
      <c r="G20653" s="2">
        <v>0.84116039205211501</v>
      </c>
      <c r="H20653" s="2">
        <v>0.979495741350351</v>
      </c>
      <c r="I20653" s="2"/>
      <c r="J20653" s="2"/>
    </row>
    <row r="20654" spans="1:10" x14ac:dyDescent="0.2">
      <c r="A20654" s="2" t="s">
        <v>41244</v>
      </c>
      <c r="B20654" s="2" t="s">
        <v>41245</v>
      </c>
      <c r="C20654" s="2" t="s">
        <v>10</v>
      </c>
      <c r="D20654" s="2" t="s">
        <v>11</v>
      </c>
      <c r="E20654" s="2">
        <v>-1.29786334228052E-2</v>
      </c>
      <c r="F20654" s="2">
        <v>-1.9685505645484001</v>
      </c>
      <c r="G20654" s="2">
        <v>0.97105179920778795</v>
      </c>
      <c r="H20654" s="2">
        <v>0.99651612156313896</v>
      </c>
      <c r="I20654" s="2"/>
      <c r="J20654" s="2"/>
    </row>
    <row r="20655" spans="1:10" x14ac:dyDescent="0.2">
      <c r="A20655" s="2" t="s">
        <v>41246</v>
      </c>
      <c r="B20655" s="2" t="s">
        <v>41247</v>
      </c>
      <c r="C20655" s="2" t="s">
        <v>10</v>
      </c>
      <c r="D20655" s="2" t="s">
        <v>11</v>
      </c>
      <c r="E20655" s="2">
        <v>-1.3001071286801001E-2</v>
      </c>
      <c r="F20655" s="2">
        <v>6.9160141577465</v>
      </c>
      <c r="G20655" s="2">
        <v>0.804032763623312</v>
      </c>
      <c r="H20655" s="2">
        <v>0.972522689061043</v>
      </c>
      <c r="I20655" s="2"/>
      <c r="J20655" s="2"/>
    </row>
    <row r="20656" spans="1:10" x14ac:dyDescent="0.2">
      <c r="A20656" s="2" t="s">
        <v>41248</v>
      </c>
      <c r="B20656" s="2" t="s">
        <v>41249</v>
      </c>
      <c r="C20656" s="2" t="s">
        <v>10</v>
      </c>
      <c r="D20656" s="2" t="s">
        <v>11</v>
      </c>
      <c r="E20656" s="2">
        <v>-1.3006504388668899E-2</v>
      </c>
      <c r="F20656" s="2">
        <v>4.0824596175160401</v>
      </c>
      <c r="G20656" s="2">
        <v>0.89147827374578104</v>
      </c>
      <c r="H20656" s="2">
        <v>0.98798373225797598</v>
      </c>
      <c r="I20656" s="2"/>
      <c r="J20656" s="2"/>
    </row>
    <row r="20657" spans="1:10" x14ac:dyDescent="0.2">
      <c r="A20657" s="2" t="s">
        <v>41250</v>
      </c>
      <c r="B20657" s="2" t="s">
        <v>41251</v>
      </c>
      <c r="C20657" s="2" t="s">
        <v>10</v>
      </c>
      <c r="D20657" s="2" t="s">
        <v>11</v>
      </c>
      <c r="E20657" s="2">
        <v>-1.3006848195059E-2</v>
      </c>
      <c r="F20657" s="2">
        <v>9.3942627726000403</v>
      </c>
      <c r="G20657" s="2">
        <v>0.849756277263088</v>
      </c>
      <c r="H20657" s="2">
        <v>0.98144589801844395</v>
      </c>
      <c r="I20657" s="2"/>
      <c r="J20657" s="2"/>
    </row>
    <row r="20658" spans="1:10" x14ac:dyDescent="0.2">
      <c r="A20658" s="2" t="s">
        <v>41252</v>
      </c>
      <c r="B20658" s="2" t="s">
        <v>41253</v>
      </c>
      <c r="C20658" s="2" t="s">
        <v>10</v>
      </c>
      <c r="D20658" s="2" t="s">
        <v>11</v>
      </c>
      <c r="E20658" s="2">
        <v>-1.30173196926772E-2</v>
      </c>
      <c r="F20658" s="2">
        <v>-2.6710331492655599</v>
      </c>
      <c r="G20658" s="2">
        <v>0.94779655820105302</v>
      </c>
      <c r="H20658" s="2">
        <v>0.99371920790867696</v>
      </c>
      <c r="I20658" s="2"/>
      <c r="J20658" s="2"/>
    </row>
    <row r="20659" spans="1:10" x14ac:dyDescent="0.2">
      <c r="A20659" s="2" t="s">
        <v>41254</v>
      </c>
      <c r="B20659" s="2" t="s">
        <v>41255</v>
      </c>
      <c r="C20659" s="2" t="s">
        <v>10</v>
      </c>
      <c r="D20659" s="2" t="s">
        <v>11</v>
      </c>
      <c r="E20659" s="2">
        <v>-1.3019171074027299E-2</v>
      </c>
      <c r="F20659" s="2">
        <v>8.4224246424623104</v>
      </c>
      <c r="G20659" s="2">
        <v>0.79831937222411598</v>
      </c>
      <c r="H20659" s="2">
        <v>0.97191090233391197</v>
      </c>
      <c r="I20659" s="2"/>
      <c r="J20659" s="2"/>
    </row>
    <row r="20660" spans="1:10" x14ac:dyDescent="0.2">
      <c r="A20660" s="2" t="s">
        <v>41256</v>
      </c>
      <c r="B20660" s="2" t="s">
        <v>41257</v>
      </c>
      <c r="C20660" s="2" t="s">
        <v>10</v>
      </c>
      <c r="D20660" s="2" t="s">
        <v>11</v>
      </c>
      <c r="E20660" s="2">
        <v>-1.30236253310268E-2</v>
      </c>
      <c r="F20660" s="2">
        <v>3.93812196866585</v>
      </c>
      <c r="G20660" s="2">
        <v>0.89774165158147401</v>
      </c>
      <c r="H20660" s="2">
        <v>0.98872380760110801</v>
      </c>
      <c r="I20660" s="2"/>
      <c r="J20660" s="2"/>
    </row>
    <row r="20661" spans="1:10" x14ac:dyDescent="0.2">
      <c r="A20661" s="2" t="s">
        <v>41258</v>
      </c>
      <c r="B20661" s="2" t="s">
        <v>41259</v>
      </c>
      <c r="C20661" s="2" t="s">
        <v>10</v>
      </c>
      <c r="D20661" s="2" t="s">
        <v>11</v>
      </c>
      <c r="E20661" s="2">
        <v>-1.3026902050479299E-2</v>
      </c>
      <c r="F20661" s="2">
        <v>7.0784819433546202</v>
      </c>
      <c r="G20661" s="2">
        <v>0.87906738036734999</v>
      </c>
      <c r="H20661" s="2">
        <v>0.98645243022414397</v>
      </c>
      <c r="I20661" s="2"/>
      <c r="J20661" s="2"/>
    </row>
    <row r="20662" spans="1:10" x14ac:dyDescent="0.2">
      <c r="A20662" s="2" t="s">
        <v>41260</v>
      </c>
      <c r="B20662" s="2" t="s">
        <v>41261</v>
      </c>
      <c r="C20662" s="2" t="s">
        <v>10</v>
      </c>
      <c r="D20662" s="2" t="s">
        <v>11</v>
      </c>
      <c r="E20662" s="2">
        <v>-1.30385226998185E-2</v>
      </c>
      <c r="F20662" s="2">
        <v>-2.50696608129434</v>
      </c>
      <c r="G20662" s="2">
        <v>0.95826380522403198</v>
      </c>
      <c r="H20662" s="2">
        <v>0.99504366831268998</v>
      </c>
      <c r="I20662" s="2"/>
      <c r="J20662" s="2"/>
    </row>
    <row r="20663" spans="1:10" x14ac:dyDescent="0.2">
      <c r="A20663" s="2" t="s">
        <v>41262</v>
      </c>
      <c r="B20663" s="2" t="s">
        <v>41263</v>
      </c>
      <c r="C20663" s="2" t="s">
        <v>10</v>
      </c>
      <c r="D20663" s="2" t="s">
        <v>11</v>
      </c>
      <c r="E20663" s="2">
        <v>-1.30411794686281E-2</v>
      </c>
      <c r="F20663" s="2">
        <v>-2.7281482704320101</v>
      </c>
      <c r="G20663" s="2">
        <v>0.93831516827732597</v>
      </c>
      <c r="H20663" s="2">
        <v>0.99266388550213902</v>
      </c>
      <c r="I20663" s="2"/>
      <c r="J20663" s="2"/>
    </row>
    <row r="20664" spans="1:10" x14ac:dyDescent="0.2">
      <c r="A20664" s="2" t="s">
        <v>41264</v>
      </c>
      <c r="B20664" s="2" t="s">
        <v>41265</v>
      </c>
      <c r="C20664" s="2" t="s">
        <v>10</v>
      </c>
      <c r="D20664" s="2" t="s">
        <v>11</v>
      </c>
      <c r="E20664" s="2">
        <v>-1.3048181851746599E-2</v>
      </c>
      <c r="F20664" s="2">
        <v>4.5965338719315101</v>
      </c>
      <c r="G20664" s="2">
        <v>0.87909831590466803</v>
      </c>
      <c r="H20664" s="2">
        <v>0.98645243022414397</v>
      </c>
      <c r="I20664" s="2"/>
      <c r="J20664" s="2"/>
    </row>
    <row r="20665" spans="1:10" x14ac:dyDescent="0.2">
      <c r="A20665" s="2" t="s">
        <v>41266</v>
      </c>
      <c r="B20665" s="2" t="s">
        <v>41267</v>
      </c>
      <c r="C20665" s="2" t="s">
        <v>10</v>
      </c>
      <c r="D20665" s="2" t="s">
        <v>11</v>
      </c>
      <c r="E20665" s="2">
        <v>-1.3051802032365899E-2</v>
      </c>
      <c r="F20665" s="2">
        <v>7.9442268258733799</v>
      </c>
      <c r="G20665" s="2">
        <v>0.73155993101054595</v>
      </c>
      <c r="H20665" s="2">
        <v>0.96029229613404199</v>
      </c>
      <c r="I20665" s="2"/>
      <c r="J20665" s="2"/>
    </row>
    <row r="20666" spans="1:10" x14ac:dyDescent="0.2">
      <c r="A20666" s="2" t="s">
        <v>41268</v>
      </c>
      <c r="B20666" s="2" t="s">
        <v>41269</v>
      </c>
      <c r="C20666" s="2" t="s">
        <v>10</v>
      </c>
      <c r="D20666" s="2" t="s">
        <v>11</v>
      </c>
      <c r="E20666" s="2">
        <v>-1.30540303087682E-2</v>
      </c>
      <c r="F20666" s="2">
        <v>6.6596560716522104</v>
      </c>
      <c r="G20666" s="2">
        <v>0.81564316689760596</v>
      </c>
      <c r="H20666" s="2">
        <v>0.97382088793485799</v>
      </c>
      <c r="I20666" s="2"/>
      <c r="J20666" s="2"/>
    </row>
    <row r="20667" spans="1:10" x14ac:dyDescent="0.2">
      <c r="A20667" s="2" t="s">
        <v>41270</v>
      </c>
      <c r="B20667" s="2" t="s">
        <v>41271</v>
      </c>
      <c r="C20667" s="2" t="s">
        <v>10</v>
      </c>
      <c r="D20667" s="2" t="s">
        <v>11</v>
      </c>
      <c r="E20667" s="2">
        <v>-1.30739803846579E-2</v>
      </c>
      <c r="F20667" s="2">
        <v>6.5943569575087002</v>
      </c>
      <c r="G20667" s="2">
        <v>0.84965418619270205</v>
      </c>
      <c r="H20667" s="2">
        <v>0.98144589801844395</v>
      </c>
      <c r="I20667" s="2"/>
      <c r="J20667" s="2"/>
    </row>
    <row r="20668" spans="1:10" x14ac:dyDescent="0.2">
      <c r="A20668" s="2" t="s">
        <v>41272</v>
      </c>
      <c r="B20668" s="2" t="s">
        <v>41273</v>
      </c>
      <c r="C20668" s="2" t="s">
        <v>10</v>
      </c>
      <c r="D20668" s="2" t="s">
        <v>11</v>
      </c>
      <c r="E20668" s="2">
        <v>-1.30886405563154E-2</v>
      </c>
      <c r="F20668" s="2">
        <v>0.77120721770631095</v>
      </c>
      <c r="G20668" s="2">
        <v>0.94861125899902099</v>
      </c>
      <c r="H20668" s="2">
        <v>0.99394379830904001</v>
      </c>
      <c r="I20668" s="2"/>
      <c r="J20668" s="2"/>
    </row>
    <row r="20669" spans="1:10" x14ac:dyDescent="0.2">
      <c r="A20669" s="2" t="s">
        <v>41274</v>
      </c>
      <c r="B20669" s="2" t="s">
        <v>41275</v>
      </c>
      <c r="C20669" s="2" t="s">
        <v>10</v>
      </c>
      <c r="D20669" s="2" t="s">
        <v>11</v>
      </c>
      <c r="E20669" s="2">
        <v>-1.31100267368873E-2</v>
      </c>
      <c r="F20669" s="2">
        <v>5.2526127926286996</v>
      </c>
      <c r="G20669" s="2">
        <v>0.911222665212714</v>
      </c>
      <c r="H20669" s="2">
        <v>0.99005892188973899</v>
      </c>
      <c r="I20669" s="2"/>
      <c r="J20669" s="2"/>
    </row>
    <row r="20670" spans="1:10" x14ac:dyDescent="0.2">
      <c r="A20670" s="2" t="s">
        <v>41276</v>
      </c>
      <c r="B20670" s="2" t="s">
        <v>41277</v>
      </c>
      <c r="C20670" s="2" t="s">
        <v>10</v>
      </c>
      <c r="D20670" s="2" t="s">
        <v>11</v>
      </c>
      <c r="E20670" s="2">
        <v>-1.31203451699242E-2</v>
      </c>
      <c r="F20670" s="2">
        <v>-2.5351153580338601</v>
      </c>
      <c r="G20670" s="2">
        <v>0.94967358321890505</v>
      </c>
      <c r="H20670" s="2">
        <v>0.99413625823333696</v>
      </c>
      <c r="I20670" s="2"/>
      <c r="J20670" s="2"/>
    </row>
    <row r="20671" spans="1:10" x14ac:dyDescent="0.2">
      <c r="A20671" s="2" t="s">
        <v>41278</v>
      </c>
      <c r="B20671" s="2" t="s">
        <v>41279</v>
      </c>
      <c r="C20671" s="2" t="s">
        <v>10</v>
      </c>
      <c r="D20671" s="2" t="s">
        <v>11</v>
      </c>
      <c r="E20671" s="2">
        <v>-1.3121832879735101E-2</v>
      </c>
      <c r="F20671" s="2">
        <v>7.9884058962688096</v>
      </c>
      <c r="G20671" s="2">
        <v>0.87484013711435604</v>
      </c>
      <c r="H20671" s="2">
        <v>0.985858074354522</v>
      </c>
      <c r="I20671" s="2"/>
      <c r="J20671" s="2"/>
    </row>
    <row r="20672" spans="1:10" x14ac:dyDescent="0.2">
      <c r="A20672" s="2" t="s">
        <v>41280</v>
      </c>
      <c r="B20672" s="2" t="s">
        <v>41281</v>
      </c>
      <c r="C20672" s="2" t="s">
        <v>10</v>
      </c>
      <c r="D20672" s="2" t="s">
        <v>11</v>
      </c>
      <c r="E20672" s="2">
        <v>-1.31319276172502E-2</v>
      </c>
      <c r="F20672" s="2">
        <v>3.9109262608609101</v>
      </c>
      <c r="G20672" s="2">
        <v>0.88954028367922</v>
      </c>
      <c r="H20672" s="2">
        <v>0.987919687566296</v>
      </c>
      <c r="I20672" s="2"/>
      <c r="J20672" s="2"/>
    </row>
    <row r="20673" spans="1:10" x14ac:dyDescent="0.2">
      <c r="A20673" s="2" t="s">
        <v>41282</v>
      </c>
      <c r="B20673" s="2" t="s">
        <v>41283</v>
      </c>
      <c r="C20673" s="2" t="s">
        <v>10</v>
      </c>
      <c r="D20673" s="2" t="s">
        <v>11</v>
      </c>
      <c r="E20673" s="2">
        <v>-1.3144775678879801E-2</v>
      </c>
      <c r="F20673" s="2">
        <v>-2.65674454236057</v>
      </c>
      <c r="G20673" s="2">
        <v>0.95471943365282597</v>
      </c>
      <c r="H20673" s="2">
        <v>0.99464290047722503</v>
      </c>
      <c r="I20673" s="2"/>
      <c r="J20673" s="2"/>
    </row>
    <row r="20674" spans="1:10" x14ac:dyDescent="0.2">
      <c r="A20674" s="2" t="s">
        <v>41284</v>
      </c>
      <c r="B20674" s="2" t="s">
        <v>41285</v>
      </c>
      <c r="C20674" s="2" t="s">
        <v>10</v>
      </c>
      <c r="D20674" s="2" t="s">
        <v>11</v>
      </c>
      <c r="E20674" s="2">
        <v>-1.3162260623407199E-2</v>
      </c>
      <c r="F20674" s="2">
        <v>8.9084163463567396</v>
      </c>
      <c r="G20674" s="2">
        <v>0.84146088777091799</v>
      </c>
      <c r="H20674" s="2">
        <v>0.97969167895103204</v>
      </c>
      <c r="I20674" s="2"/>
      <c r="J20674" s="2"/>
    </row>
    <row r="20675" spans="1:10" x14ac:dyDescent="0.2">
      <c r="A20675" s="2" t="s">
        <v>41286</v>
      </c>
      <c r="B20675" s="2" t="s">
        <v>41287</v>
      </c>
      <c r="C20675" s="2" t="s">
        <v>10</v>
      </c>
      <c r="D20675" s="2" t="s">
        <v>11</v>
      </c>
      <c r="E20675" s="2">
        <v>-1.3163323612291699E-2</v>
      </c>
      <c r="F20675" s="2">
        <v>-2.5096133798841</v>
      </c>
      <c r="G20675" s="2">
        <v>0.94982135186561101</v>
      </c>
      <c r="H20675" s="2">
        <v>0.99413625823333696</v>
      </c>
      <c r="I20675" s="2"/>
      <c r="J20675" s="2"/>
    </row>
    <row r="20676" spans="1:10" x14ac:dyDescent="0.2">
      <c r="A20676" s="2" t="s">
        <v>41288</v>
      </c>
      <c r="B20676" s="2" t="s">
        <v>41289</v>
      </c>
      <c r="C20676" s="2" t="s">
        <v>10</v>
      </c>
      <c r="D20676" s="2" t="s">
        <v>11</v>
      </c>
      <c r="E20676" s="2">
        <v>-1.3193461259000399E-2</v>
      </c>
      <c r="F20676" s="2">
        <v>6.2896970687178699</v>
      </c>
      <c r="G20676" s="2">
        <v>0.84738943192863203</v>
      </c>
      <c r="H20676" s="2">
        <v>0.98085668730749298</v>
      </c>
      <c r="I20676" s="2"/>
      <c r="J20676" s="2"/>
    </row>
    <row r="20677" spans="1:10" x14ac:dyDescent="0.2">
      <c r="A20677" s="2" t="s">
        <v>41290</v>
      </c>
      <c r="B20677" s="2" t="s">
        <v>41291</v>
      </c>
      <c r="C20677" s="2" t="s">
        <v>10</v>
      </c>
      <c r="D20677" s="2" t="s">
        <v>11</v>
      </c>
      <c r="E20677" s="2">
        <v>-1.3203660114370901E-2</v>
      </c>
      <c r="F20677" s="2">
        <v>6.8559230465871002</v>
      </c>
      <c r="G20677" s="2">
        <v>0.81789745157100802</v>
      </c>
      <c r="H20677" s="2">
        <v>0.97418124539069095</v>
      </c>
      <c r="I20677" s="2"/>
      <c r="J20677" s="2"/>
    </row>
    <row r="20678" spans="1:10" x14ac:dyDescent="0.2">
      <c r="A20678" s="2" t="s">
        <v>41292</v>
      </c>
      <c r="B20678" s="2" t="s">
        <v>41293</v>
      </c>
      <c r="C20678" s="2" t="s">
        <v>10</v>
      </c>
      <c r="D20678" s="2" t="s">
        <v>11</v>
      </c>
      <c r="E20678" s="2">
        <v>-1.3231229183768701E-2</v>
      </c>
      <c r="F20678" s="2">
        <v>-2.1518030768244598</v>
      </c>
      <c r="G20678" s="2">
        <v>0.96470080658094703</v>
      </c>
      <c r="H20678" s="2">
        <v>0.995917721485018</v>
      </c>
      <c r="I20678" s="2"/>
      <c r="J20678" s="2"/>
    </row>
    <row r="20679" spans="1:10" x14ac:dyDescent="0.2">
      <c r="A20679" s="2" t="s">
        <v>41294</v>
      </c>
      <c r="B20679" s="2" t="s">
        <v>41295</v>
      </c>
      <c r="C20679" s="2" t="s">
        <v>10</v>
      </c>
      <c r="D20679" s="2" t="s">
        <v>11</v>
      </c>
      <c r="E20679" s="2">
        <v>-1.32414341738725E-2</v>
      </c>
      <c r="F20679" s="2">
        <v>-2.57620266019507</v>
      </c>
      <c r="G20679" s="2">
        <v>0.94136593932030299</v>
      </c>
      <c r="H20679" s="2">
        <v>0.99294674411443995</v>
      </c>
      <c r="I20679" s="2"/>
      <c r="J20679" s="2"/>
    </row>
    <row r="20680" spans="1:10" x14ac:dyDescent="0.2">
      <c r="A20680" s="2" t="s">
        <v>41296</v>
      </c>
      <c r="B20680" s="2" t="s">
        <v>41297</v>
      </c>
      <c r="C20680" s="2" t="s">
        <v>10</v>
      </c>
      <c r="D20680" s="2" t="s">
        <v>11</v>
      </c>
      <c r="E20680" s="2">
        <v>-1.32568578262168E-2</v>
      </c>
      <c r="F20680" s="2">
        <v>-0.78045123317883702</v>
      </c>
      <c r="G20680" s="2">
        <v>0.97003213015322798</v>
      </c>
      <c r="H20680" s="2">
        <v>0.99638275068591098</v>
      </c>
      <c r="I20680" s="2"/>
      <c r="J20680" s="2"/>
    </row>
    <row r="20681" spans="1:10" x14ac:dyDescent="0.2">
      <c r="A20681" s="2" t="s">
        <v>41298</v>
      </c>
      <c r="B20681" s="2" t="s">
        <v>41299</v>
      </c>
      <c r="C20681" s="2" t="s">
        <v>10</v>
      </c>
      <c r="D20681" s="2" t="s">
        <v>11</v>
      </c>
      <c r="E20681" s="2">
        <v>-1.32586704462268E-2</v>
      </c>
      <c r="F20681" s="2">
        <v>-1.8826488985384799</v>
      </c>
      <c r="G20681" s="2">
        <v>0.97033219948101201</v>
      </c>
      <c r="H20681" s="2">
        <v>0.99638275068591098</v>
      </c>
      <c r="I20681" s="2"/>
      <c r="J20681" s="2"/>
    </row>
    <row r="20682" spans="1:10" x14ac:dyDescent="0.2">
      <c r="A20682" s="2" t="s">
        <v>41300</v>
      </c>
      <c r="B20682" s="2" t="s">
        <v>41301</v>
      </c>
      <c r="C20682" s="2" t="s">
        <v>10</v>
      </c>
      <c r="D20682" s="2" t="s">
        <v>11</v>
      </c>
      <c r="E20682" s="2">
        <v>-1.32794891552025E-2</v>
      </c>
      <c r="F20682" s="2">
        <v>5.89210402127416</v>
      </c>
      <c r="G20682" s="2">
        <v>0.81573149228155195</v>
      </c>
      <c r="H20682" s="2">
        <v>0.97382088793485799</v>
      </c>
      <c r="I20682" s="2"/>
      <c r="J20682" s="2"/>
    </row>
    <row r="20683" spans="1:10" x14ac:dyDescent="0.2">
      <c r="A20683" s="2" t="s">
        <v>41302</v>
      </c>
      <c r="B20683" s="2" t="s">
        <v>41303</v>
      </c>
      <c r="C20683" s="2" t="s">
        <v>10</v>
      </c>
      <c r="D20683" s="2" t="s">
        <v>11</v>
      </c>
      <c r="E20683" s="2">
        <v>-1.32890212866366E-2</v>
      </c>
      <c r="F20683" s="2">
        <v>-2.6174202089915202</v>
      </c>
      <c r="G20683" s="2">
        <v>0.936736238769318</v>
      </c>
      <c r="H20683" s="2">
        <v>0.99266388550213902</v>
      </c>
      <c r="I20683" s="2"/>
      <c r="J20683" s="2"/>
    </row>
    <row r="20684" spans="1:10" x14ac:dyDescent="0.2">
      <c r="A20684" s="2" t="s">
        <v>41304</v>
      </c>
      <c r="B20684" s="2" t="s">
        <v>41305</v>
      </c>
      <c r="C20684" s="2" t="s">
        <v>10</v>
      </c>
      <c r="D20684" s="2" t="s">
        <v>11</v>
      </c>
      <c r="E20684" s="2">
        <v>-1.3330233426555101E-2</v>
      </c>
      <c r="F20684" s="2">
        <v>6.2147083766845101</v>
      </c>
      <c r="G20684" s="2">
        <v>0.80145035358858296</v>
      </c>
      <c r="H20684" s="2">
        <v>0.97219568542148704</v>
      </c>
      <c r="I20684" s="2"/>
      <c r="J20684" s="2"/>
    </row>
    <row r="20685" spans="1:10" x14ac:dyDescent="0.2">
      <c r="A20685" s="2" t="s">
        <v>41306</v>
      </c>
      <c r="B20685" s="2" t="s">
        <v>41307</v>
      </c>
      <c r="C20685" s="2" t="s">
        <v>10</v>
      </c>
      <c r="D20685" s="2" t="s">
        <v>11</v>
      </c>
      <c r="E20685" s="2">
        <v>-1.33464581939641E-2</v>
      </c>
      <c r="F20685" s="2">
        <v>5.6979436052422301</v>
      </c>
      <c r="G20685" s="2">
        <v>0.84446600219906698</v>
      </c>
      <c r="H20685" s="2">
        <v>0.98024310489216204</v>
      </c>
      <c r="I20685" s="2"/>
      <c r="J20685" s="2"/>
    </row>
    <row r="20686" spans="1:10" x14ac:dyDescent="0.2">
      <c r="A20686" s="2" t="s">
        <v>41308</v>
      </c>
      <c r="B20686" s="2" t="s">
        <v>41309</v>
      </c>
      <c r="C20686" s="2" t="s">
        <v>10</v>
      </c>
      <c r="D20686" s="2" t="s">
        <v>11</v>
      </c>
      <c r="E20686" s="2">
        <v>-1.3350573576525001E-2</v>
      </c>
      <c r="F20686" s="2">
        <v>-2.5810263798800501</v>
      </c>
      <c r="G20686" s="2">
        <v>0.95063601961038602</v>
      </c>
      <c r="H20686" s="2">
        <v>0.99413625823333696</v>
      </c>
      <c r="I20686" s="2"/>
      <c r="J20686" s="2"/>
    </row>
    <row r="20687" spans="1:10" x14ac:dyDescent="0.2">
      <c r="A20687" s="2" t="s">
        <v>41310</v>
      </c>
      <c r="B20687" s="2" t="s">
        <v>41311</v>
      </c>
      <c r="C20687" s="2" t="s">
        <v>10</v>
      </c>
      <c r="D20687" s="2" t="s">
        <v>11</v>
      </c>
      <c r="E20687" s="2">
        <v>-1.3351809669612099E-2</v>
      </c>
      <c r="F20687" s="2">
        <v>3.86851782754891</v>
      </c>
      <c r="G20687" s="2">
        <v>0.89182251475235497</v>
      </c>
      <c r="H20687" s="2">
        <v>0.98800404862671098</v>
      </c>
      <c r="I20687" s="2"/>
      <c r="J20687" s="2"/>
    </row>
    <row r="20688" spans="1:10" x14ac:dyDescent="0.2">
      <c r="A20688" s="2" t="s">
        <v>41312</v>
      </c>
      <c r="B20688" s="2" t="s">
        <v>41313</v>
      </c>
      <c r="C20688" s="2" t="s">
        <v>10</v>
      </c>
      <c r="D20688" s="2" t="s">
        <v>11</v>
      </c>
      <c r="E20688" s="2">
        <v>-1.3358160085625201E-2</v>
      </c>
      <c r="F20688" s="2">
        <v>-2.7041674735215402</v>
      </c>
      <c r="G20688" s="2">
        <v>0.93349188635976899</v>
      </c>
      <c r="H20688" s="2">
        <v>0.99254853193237003</v>
      </c>
      <c r="I20688" s="2"/>
      <c r="J20688" s="2"/>
    </row>
    <row r="20689" spans="1:10" x14ac:dyDescent="0.2">
      <c r="A20689" s="2" t="s">
        <v>41314</v>
      </c>
      <c r="B20689" s="2" t="s">
        <v>41315</v>
      </c>
      <c r="C20689" s="2" t="s">
        <v>10</v>
      </c>
      <c r="D20689" s="2" t="s">
        <v>11</v>
      </c>
      <c r="E20689" s="2">
        <v>-1.3374797548984799E-2</v>
      </c>
      <c r="F20689" s="2">
        <v>-2.41016833172836</v>
      </c>
      <c r="G20689" s="2">
        <v>0.95908195171060795</v>
      </c>
      <c r="H20689" s="2">
        <v>0.99535593545978496</v>
      </c>
      <c r="I20689" s="2"/>
      <c r="J20689" s="2"/>
    </row>
    <row r="20690" spans="1:10" x14ac:dyDescent="0.2">
      <c r="A20690" s="2" t="s">
        <v>41316</v>
      </c>
      <c r="B20690" s="2" t="s">
        <v>41317</v>
      </c>
      <c r="C20690" s="2" t="s">
        <v>10</v>
      </c>
      <c r="D20690" s="2" t="s">
        <v>11</v>
      </c>
      <c r="E20690" s="2">
        <v>-1.33966704859537E-2</v>
      </c>
      <c r="F20690" s="2">
        <v>-2.2994716657221801</v>
      </c>
      <c r="G20690" s="2">
        <v>0.95998221726696398</v>
      </c>
      <c r="H20690" s="2">
        <v>0.99558352129806005</v>
      </c>
      <c r="I20690" s="2"/>
      <c r="J20690" s="2"/>
    </row>
    <row r="20691" spans="1:10" x14ac:dyDescent="0.2">
      <c r="A20691" s="2" t="s">
        <v>41318</v>
      </c>
      <c r="B20691" s="2" t="s">
        <v>41319</v>
      </c>
      <c r="C20691" s="2" t="s">
        <v>10</v>
      </c>
      <c r="D20691" s="2" t="s">
        <v>11</v>
      </c>
      <c r="E20691" s="2">
        <v>-1.33994022468362E-2</v>
      </c>
      <c r="F20691" s="2">
        <v>-2.6974121054437701</v>
      </c>
      <c r="G20691" s="2">
        <v>0.94111705675208701</v>
      </c>
      <c r="H20691" s="2">
        <v>0.99294674411443995</v>
      </c>
      <c r="I20691" s="2"/>
      <c r="J20691" s="2"/>
    </row>
    <row r="20692" spans="1:10" x14ac:dyDescent="0.2">
      <c r="A20692" s="2" t="s">
        <v>41320</v>
      </c>
      <c r="B20692" s="2" t="s">
        <v>41321</v>
      </c>
      <c r="C20692" s="2" t="s">
        <v>10</v>
      </c>
      <c r="D20692" s="2" t="s">
        <v>11</v>
      </c>
      <c r="E20692" s="2">
        <v>-1.3411474286120301E-2</v>
      </c>
      <c r="F20692" s="2">
        <v>5.8144711668998097</v>
      </c>
      <c r="G20692" s="2">
        <v>0.90517977721382403</v>
      </c>
      <c r="H20692" s="2">
        <v>0.98976719233706101</v>
      </c>
      <c r="I20692" s="2"/>
      <c r="J20692" s="2"/>
    </row>
    <row r="20693" spans="1:10" x14ac:dyDescent="0.2">
      <c r="A20693" s="2" t="s">
        <v>41322</v>
      </c>
      <c r="B20693" s="2" t="s">
        <v>41323</v>
      </c>
      <c r="C20693" s="2" t="s">
        <v>10</v>
      </c>
      <c r="D20693" s="2" t="s">
        <v>11</v>
      </c>
      <c r="E20693" s="2">
        <v>-1.34115555657597E-2</v>
      </c>
      <c r="F20693" s="2">
        <v>4.9481412003017997</v>
      </c>
      <c r="G20693" s="2">
        <v>0.85705164761794195</v>
      </c>
      <c r="H20693" s="2">
        <v>0.98260657352882597</v>
      </c>
      <c r="I20693" s="2"/>
      <c r="J20693" s="2"/>
    </row>
    <row r="20694" spans="1:10" x14ac:dyDescent="0.2">
      <c r="A20694" s="2" t="s">
        <v>41324</v>
      </c>
      <c r="B20694" s="2" t="s">
        <v>41325</v>
      </c>
      <c r="C20694" s="2" t="s">
        <v>10</v>
      </c>
      <c r="D20694" s="2" t="s">
        <v>11</v>
      </c>
      <c r="E20694" s="2">
        <v>-1.34174074966998E-2</v>
      </c>
      <c r="F20694" s="2">
        <v>4.95633721143939</v>
      </c>
      <c r="G20694" s="2">
        <v>0.89974717543374005</v>
      </c>
      <c r="H20694" s="2">
        <v>0.98895616221403104</v>
      </c>
      <c r="I20694" s="2"/>
      <c r="J20694" s="2"/>
    </row>
    <row r="20695" spans="1:10" x14ac:dyDescent="0.2">
      <c r="A20695" s="2" t="s">
        <v>41326</v>
      </c>
      <c r="B20695" s="2" t="s">
        <v>41327</v>
      </c>
      <c r="C20695" s="2" t="s">
        <v>10</v>
      </c>
      <c r="D20695" s="2" t="s">
        <v>11</v>
      </c>
      <c r="E20695" s="2">
        <v>-1.3418082338810099E-2</v>
      </c>
      <c r="F20695" s="2">
        <v>5.6349447306178</v>
      </c>
      <c r="G20695" s="2">
        <v>0.85814381301982401</v>
      </c>
      <c r="H20695" s="2">
        <v>0.98266354530708699</v>
      </c>
      <c r="I20695" s="2"/>
      <c r="J20695" s="2"/>
    </row>
    <row r="20696" spans="1:10" x14ac:dyDescent="0.2">
      <c r="A20696" s="2" t="s">
        <v>41328</v>
      </c>
      <c r="B20696" s="2" t="s">
        <v>41329</v>
      </c>
      <c r="C20696" s="2" t="s">
        <v>10</v>
      </c>
      <c r="D20696" s="2" t="s">
        <v>11</v>
      </c>
      <c r="E20696" s="2">
        <v>-1.34215747409729E-2</v>
      </c>
      <c r="F20696" s="2">
        <v>6.3850012268105703</v>
      </c>
      <c r="G20696" s="2">
        <v>0.84612929215122801</v>
      </c>
      <c r="H20696" s="2">
        <v>0.980493877725233</v>
      </c>
      <c r="I20696" s="2"/>
      <c r="J20696" s="2"/>
    </row>
    <row r="20697" spans="1:10" x14ac:dyDescent="0.2">
      <c r="A20697" s="2" t="s">
        <v>41330</v>
      </c>
      <c r="B20697" s="2" t="s">
        <v>41331</v>
      </c>
      <c r="C20697" s="2" t="s">
        <v>10</v>
      </c>
      <c r="D20697" s="2" t="s">
        <v>11</v>
      </c>
      <c r="E20697" s="2">
        <v>-1.3423073835152999E-2</v>
      </c>
      <c r="F20697" s="2">
        <v>-2.6834081608633</v>
      </c>
      <c r="G20697" s="2">
        <v>0.94988818652815399</v>
      </c>
      <c r="H20697" s="2">
        <v>0.99413625823333696</v>
      </c>
      <c r="I20697" s="2"/>
      <c r="J20697" s="2"/>
    </row>
    <row r="20698" spans="1:10" x14ac:dyDescent="0.2">
      <c r="A20698" s="2" t="s">
        <v>41332</v>
      </c>
      <c r="B20698" s="2" t="s">
        <v>41333</v>
      </c>
      <c r="C20698" s="2" t="s">
        <v>10</v>
      </c>
      <c r="D20698" s="2" t="s">
        <v>11</v>
      </c>
      <c r="E20698" s="2">
        <v>-1.34469095226255E-2</v>
      </c>
      <c r="F20698" s="2">
        <v>-2.67095569651711</v>
      </c>
      <c r="G20698" s="2">
        <v>0.93812199327437795</v>
      </c>
      <c r="H20698" s="2">
        <v>0.99266388550213902</v>
      </c>
      <c r="I20698" s="2"/>
      <c r="J20698" s="2"/>
    </row>
    <row r="20699" spans="1:10" x14ac:dyDescent="0.2">
      <c r="A20699" s="2" t="s">
        <v>41334</v>
      </c>
      <c r="B20699" s="2" t="s">
        <v>41335</v>
      </c>
      <c r="C20699" s="2" t="s">
        <v>10</v>
      </c>
      <c r="D20699" s="2" t="s">
        <v>11</v>
      </c>
      <c r="E20699" s="2">
        <v>-1.34834206097568E-2</v>
      </c>
      <c r="F20699" s="2">
        <v>-1.9386926602552801</v>
      </c>
      <c r="G20699" s="2">
        <v>0.96515653397321299</v>
      </c>
      <c r="H20699" s="2">
        <v>0.995917721485018</v>
      </c>
      <c r="I20699" s="2"/>
      <c r="J20699" s="2"/>
    </row>
    <row r="20700" spans="1:10" x14ac:dyDescent="0.2">
      <c r="A20700" s="2" t="s">
        <v>41336</v>
      </c>
      <c r="B20700" s="2" t="s">
        <v>41337</v>
      </c>
      <c r="C20700" s="2" t="s">
        <v>10</v>
      </c>
      <c r="D20700" s="2" t="s">
        <v>11</v>
      </c>
      <c r="E20700" s="2">
        <v>-1.3489052768763599E-2</v>
      </c>
      <c r="F20700" s="2">
        <v>3.8479202489758801</v>
      </c>
      <c r="G20700" s="2">
        <v>0.92547474039306798</v>
      </c>
      <c r="H20700" s="2">
        <v>0.99151390804027195</v>
      </c>
      <c r="I20700" s="2"/>
      <c r="J20700" s="2"/>
    </row>
    <row r="20701" spans="1:10" x14ac:dyDescent="0.2">
      <c r="A20701" s="2" t="s">
        <v>41338</v>
      </c>
      <c r="B20701" s="2" t="s">
        <v>41339</v>
      </c>
      <c r="C20701" s="2" t="s">
        <v>10</v>
      </c>
      <c r="D20701" s="2" t="s">
        <v>11</v>
      </c>
      <c r="E20701" s="2">
        <v>-1.3497977508162E-2</v>
      </c>
      <c r="F20701" s="2">
        <v>5.0213643479037904</v>
      </c>
      <c r="G20701" s="2">
        <v>0.90597066848332597</v>
      </c>
      <c r="H20701" s="2">
        <v>0.98976719233706101</v>
      </c>
      <c r="I20701" s="2"/>
      <c r="J20701" s="2"/>
    </row>
    <row r="20702" spans="1:10" x14ac:dyDescent="0.2">
      <c r="A20702" s="2" t="s">
        <v>41340</v>
      </c>
      <c r="B20702" s="2" t="s">
        <v>41341</v>
      </c>
      <c r="C20702" s="2" t="s">
        <v>10</v>
      </c>
      <c r="D20702" s="2" t="s">
        <v>11</v>
      </c>
      <c r="E20702" s="2">
        <v>-1.35095261632665E-2</v>
      </c>
      <c r="F20702" s="2">
        <v>4.4648878434577304</v>
      </c>
      <c r="G20702" s="2">
        <v>0.92486358000615199</v>
      </c>
      <c r="H20702" s="2">
        <v>0.99150900795693198</v>
      </c>
      <c r="I20702" s="2"/>
      <c r="J20702" s="2"/>
    </row>
    <row r="20703" spans="1:10" x14ac:dyDescent="0.2">
      <c r="A20703" s="2" t="s">
        <v>41342</v>
      </c>
      <c r="B20703" s="2" t="s">
        <v>41343</v>
      </c>
      <c r="C20703" s="2" t="s">
        <v>10</v>
      </c>
      <c r="D20703" s="2" t="s">
        <v>11</v>
      </c>
      <c r="E20703" s="2">
        <v>-1.35117442176843E-2</v>
      </c>
      <c r="F20703" s="2">
        <v>-2.7485040370537801</v>
      </c>
      <c r="G20703" s="2">
        <v>0.927821698255474</v>
      </c>
      <c r="H20703" s="2">
        <v>0.99177881295187897</v>
      </c>
      <c r="I20703" s="2"/>
      <c r="J20703" s="2"/>
    </row>
    <row r="20704" spans="1:10" x14ac:dyDescent="0.2">
      <c r="A20704" s="2" t="s">
        <v>41344</v>
      </c>
      <c r="B20704" s="2" t="s">
        <v>41345</v>
      </c>
      <c r="C20704" s="2" t="s">
        <v>10</v>
      </c>
      <c r="D20704" s="2" t="s">
        <v>11</v>
      </c>
      <c r="E20704" s="2">
        <v>-1.3527612683530499E-2</v>
      </c>
      <c r="F20704" s="2">
        <v>6.2585303736037599</v>
      </c>
      <c r="G20704" s="2">
        <v>0.81954112790659195</v>
      </c>
      <c r="H20704" s="2">
        <v>0.97453324088186599</v>
      </c>
      <c r="I20704" s="2"/>
      <c r="J20704" s="2"/>
    </row>
    <row r="20705" spans="1:10" x14ac:dyDescent="0.2">
      <c r="A20705" s="2" t="s">
        <v>41346</v>
      </c>
      <c r="B20705" s="2" t="s">
        <v>41347</v>
      </c>
      <c r="C20705" s="2" t="s">
        <v>10</v>
      </c>
      <c r="D20705" s="2" t="s">
        <v>11</v>
      </c>
      <c r="E20705" s="2">
        <v>-1.3531370449034101E-2</v>
      </c>
      <c r="F20705" s="2">
        <v>1.9322798426251999</v>
      </c>
      <c r="G20705" s="2">
        <v>0.94372308501534397</v>
      </c>
      <c r="H20705" s="2">
        <v>0.993200830399109</v>
      </c>
      <c r="I20705" s="2"/>
      <c r="J20705" s="2"/>
    </row>
    <row r="20706" spans="1:10" x14ac:dyDescent="0.2">
      <c r="A20706" s="2" t="s">
        <v>41348</v>
      </c>
      <c r="B20706" s="2" t="s">
        <v>41349</v>
      </c>
      <c r="C20706" s="2" t="s">
        <v>10</v>
      </c>
      <c r="D20706" s="2" t="s">
        <v>11</v>
      </c>
      <c r="E20706" s="2">
        <v>-1.3531541667743899E-2</v>
      </c>
      <c r="F20706" s="2">
        <v>-0.48085418144716702</v>
      </c>
      <c r="G20706" s="2">
        <v>0.97145517947967197</v>
      </c>
      <c r="H20706" s="2">
        <v>0.99656703275371195</v>
      </c>
      <c r="I20706" s="2"/>
      <c r="J20706" s="2"/>
    </row>
    <row r="20707" spans="1:10" x14ac:dyDescent="0.2">
      <c r="A20707" s="2" t="s">
        <v>41350</v>
      </c>
      <c r="B20707" s="2" t="s">
        <v>41351</v>
      </c>
      <c r="C20707" s="2" t="s">
        <v>10</v>
      </c>
      <c r="D20707" s="2" t="s">
        <v>11</v>
      </c>
      <c r="E20707" s="2">
        <v>-1.3537635042584401E-2</v>
      </c>
      <c r="F20707" s="2">
        <v>-2.61092505207692</v>
      </c>
      <c r="G20707" s="2">
        <v>0.93709805244476896</v>
      </c>
      <c r="H20707" s="2">
        <v>0.99266388550213902</v>
      </c>
      <c r="I20707" s="2"/>
      <c r="J20707" s="2"/>
    </row>
    <row r="20708" spans="1:10" x14ac:dyDescent="0.2">
      <c r="A20708" s="2" t="s">
        <v>41352</v>
      </c>
      <c r="B20708" s="2" t="s">
        <v>41353</v>
      </c>
      <c r="C20708" s="2" t="s">
        <v>10</v>
      </c>
      <c r="D20708" s="2" t="s">
        <v>11</v>
      </c>
      <c r="E20708" s="2">
        <v>-1.3548818242571399E-2</v>
      </c>
      <c r="F20708" s="2">
        <v>7.2527041323261301</v>
      </c>
      <c r="G20708" s="2">
        <v>0.86998031808785004</v>
      </c>
      <c r="H20708" s="2">
        <v>0.98467589782539899</v>
      </c>
      <c r="I20708" s="2"/>
      <c r="J20708" s="2"/>
    </row>
    <row r="20709" spans="1:10" x14ac:dyDescent="0.2">
      <c r="A20709" s="2" t="s">
        <v>41354</v>
      </c>
      <c r="B20709" s="2" t="s">
        <v>41355</v>
      </c>
      <c r="C20709" s="2" t="s">
        <v>10</v>
      </c>
      <c r="D20709" s="2" t="s">
        <v>11</v>
      </c>
      <c r="E20709" s="2">
        <v>-1.3556871910030599E-2</v>
      </c>
      <c r="F20709" s="2">
        <v>-2.5673017836332899</v>
      </c>
      <c r="G20709" s="2">
        <v>0.93796777880246995</v>
      </c>
      <c r="H20709" s="2">
        <v>0.99266388550213902</v>
      </c>
      <c r="I20709" s="2"/>
      <c r="J20709" s="2"/>
    </row>
    <row r="20710" spans="1:10" x14ac:dyDescent="0.2">
      <c r="A20710" s="2" t="s">
        <v>41356</v>
      </c>
      <c r="B20710" s="2" t="s">
        <v>41357</v>
      </c>
      <c r="C20710" s="2" t="s">
        <v>10</v>
      </c>
      <c r="D20710" s="2" t="s">
        <v>11</v>
      </c>
      <c r="E20710" s="2">
        <v>-1.3589257675656399E-2</v>
      </c>
      <c r="F20710" s="2">
        <v>6.5726358504008502</v>
      </c>
      <c r="G20710" s="2">
        <v>0.82086564706874898</v>
      </c>
      <c r="H20710" s="2">
        <v>0.97466215650216403</v>
      </c>
      <c r="I20710" s="2"/>
      <c r="J20710" s="2"/>
    </row>
    <row r="20711" spans="1:10" x14ac:dyDescent="0.2">
      <c r="A20711" s="2" t="s">
        <v>41358</v>
      </c>
      <c r="B20711" s="2" t="s">
        <v>41359</v>
      </c>
      <c r="C20711" s="2" t="s">
        <v>10</v>
      </c>
      <c r="D20711" s="2" t="s">
        <v>11</v>
      </c>
      <c r="E20711" s="2">
        <v>-1.3597497933828299E-2</v>
      </c>
      <c r="F20711" s="2">
        <v>-2.6216081984956801</v>
      </c>
      <c r="G20711" s="2">
        <v>0.943193452368154</v>
      </c>
      <c r="H20711" s="2">
        <v>0.99318371143189998</v>
      </c>
      <c r="I20711" s="2"/>
      <c r="J20711" s="2"/>
    </row>
    <row r="20712" spans="1:10" x14ac:dyDescent="0.2">
      <c r="A20712" s="2" t="s">
        <v>41360</v>
      </c>
      <c r="B20712" s="2" t="s">
        <v>41361</v>
      </c>
      <c r="C20712" s="2" t="s">
        <v>10</v>
      </c>
      <c r="D20712" s="2" t="s">
        <v>11</v>
      </c>
      <c r="E20712" s="2">
        <v>-1.35987622052766E-2</v>
      </c>
      <c r="F20712" s="2">
        <v>-2.7350469838397502</v>
      </c>
      <c r="G20712" s="2">
        <v>0.94280192089069503</v>
      </c>
      <c r="H20712" s="2">
        <v>0.99313254252815297</v>
      </c>
      <c r="I20712" s="2"/>
      <c r="J20712" s="2"/>
    </row>
    <row r="20713" spans="1:10" x14ac:dyDescent="0.2">
      <c r="A20713" s="2" t="s">
        <v>41362</v>
      </c>
      <c r="B20713" s="2" t="s">
        <v>41363</v>
      </c>
      <c r="C20713" s="2" t="s">
        <v>10</v>
      </c>
      <c r="D20713" s="2" t="s">
        <v>11</v>
      </c>
      <c r="E20713" s="2">
        <v>-1.3635669479801899E-2</v>
      </c>
      <c r="F20713" s="2">
        <v>-2.5947583649021202</v>
      </c>
      <c r="G20713" s="2">
        <v>0.93830482071905996</v>
      </c>
      <c r="H20713" s="2">
        <v>0.99266388550213902</v>
      </c>
      <c r="I20713" s="2"/>
      <c r="J20713" s="2"/>
    </row>
    <row r="20714" spans="1:10" x14ac:dyDescent="0.2">
      <c r="A20714" s="2" t="s">
        <v>41364</v>
      </c>
      <c r="B20714" s="2" t="s">
        <v>41365</v>
      </c>
      <c r="C20714" s="2" t="s">
        <v>10</v>
      </c>
      <c r="D20714" s="2" t="s">
        <v>11</v>
      </c>
      <c r="E20714" s="2">
        <v>-1.36421928504775E-2</v>
      </c>
      <c r="F20714" s="2">
        <v>4.3014918150633301</v>
      </c>
      <c r="G20714" s="2">
        <v>0.87194601086367995</v>
      </c>
      <c r="H20714" s="2">
        <v>0.98500479546641495</v>
      </c>
      <c r="I20714" s="2"/>
      <c r="J20714" s="2"/>
    </row>
    <row r="20715" spans="1:10" x14ac:dyDescent="0.2">
      <c r="A20715" s="2" t="s">
        <v>41366</v>
      </c>
      <c r="B20715" s="2" t="s">
        <v>41367</v>
      </c>
      <c r="C20715" s="2" t="s">
        <v>10</v>
      </c>
      <c r="D20715" s="2" t="s">
        <v>11</v>
      </c>
      <c r="E20715" s="2">
        <v>-1.36623525641438E-2</v>
      </c>
      <c r="F20715" s="2">
        <v>6.3883347365566001</v>
      </c>
      <c r="G20715" s="2">
        <v>0.78142412311945497</v>
      </c>
      <c r="H20715" s="2">
        <v>0.96790271823997298</v>
      </c>
      <c r="I20715" s="2"/>
      <c r="J20715" s="2"/>
    </row>
    <row r="20716" spans="1:10" x14ac:dyDescent="0.2">
      <c r="A20716" s="2" t="s">
        <v>41368</v>
      </c>
      <c r="B20716" s="2" t="s">
        <v>41369</v>
      </c>
      <c r="C20716" s="2" t="s">
        <v>10</v>
      </c>
      <c r="D20716" s="2" t="s">
        <v>11</v>
      </c>
      <c r="E20716" s="2">
        <v>-1.36774784013947E-2</v>
      </c>
      <c r="F20716" s="2">
        <v>5.4772881443379902</v>
      </c>
      <c r="G20716" s="2">
        <v>0.85830310024744805</v>
      </c>
      <c r="H20716" s="2">
        <v>0.98266354530708699</v>
      </c>
      <c r="I20716" s="2"/>
      <c r="J20716" s="2"/>
    </row>
    <row r="20717" spans="1:10" x14ac:dyDescent="0.2">
      <c r="A20717" s="2" t="s">
        <v>41370</v>
      </c>
      <c r="B20717" s="2" t="s">
        <v>41371</v>
      </c>
      <c r="C20717" s="2" t="s">
        <v>10</v>
      </c>
      <c r="D20717" s="2" t="s">
        <v>11</v>
      </c>
      <c r="E20717" s="2">
        <v>-1.36899855797939E-2</v>
      </c>
      <c r="F20717" s="2">
        <v>-2.6643042289238901</v>
      </c>
      <c r="G20717" s="2">
        <v>0.92858098465808303</v>
      </c>
      <c r="H20717" s="2">
        <v>0.99177881295187897</v>
      </c>
      <c r="I20717" s="2"/>
      <c r="J20717" s="2"/>
    </row>
    <row r="20718" spans="1:10" x14ac:dyDescent="0.2">
      <c r="A20718" s="2" t="s">
        <v>41372</v>
      </c>
      <c r="B20718" s="2" t="s">
        <v>41373</v>
      </c>
      <c r="C20718" s="2" t="s">
        <v>10</v>
      </c>
      <c r="D20718" s="2" t="s">
        <v>11</v>
      </c>
      <c r="E20718" s="2">
        <v>-1.3731567394420399E-2</v>
      </c>
      <c r="F20718" s="2">
        <v>5.5366658358649001</v>
      </c>
      <c r="G20718" s="2">
        <v>0.87784014404131006</v>
      </c>
      <c r="H20718" s="2">
        <v>0.98618031866504297</v>
      </c>
      <c r="I20718" s="2"/>
      <c r="J20718" s="2"/>
    </row>
    <row r="20719" spans="1:10" x14ac:dyDescent="0.2">
      <c r="A20719" s="2" t="s">
        <v>41374</v>
      </c>
      <c r="B20719" s="2" t="s">
        <v>41375</v>
      </c>
      <c r="C20719" s="2" t="s">
        <v>10</v>
      </c>
      <c r="D20719" s="2" t="s">
        <v>11</v>
      </c>
      <c r="E20719" s="2">
        <v>-1.37637690375946E-2</v>
      </c>
      <c r="F20719" s="2">
        <v>4.6446915215191398</v>
      </c>
      <c r="G20719" s="2">
        <v>0.91958706680685698</v>
      </c>
      <c r="H20719" s="2">
        <v>0.99099028209332296</v>
      </c>
      <c r="I20719" s="2"/>
      <c r="J20719" s="2"/>
    </row>
    <row r="20720" spans="1:10" x14ac:dyDescent="0.2">
      <c r="A20720" s="2" t="s">
        <v>41376</v>
      </c>
      <c r="B20720" s="2" t="s">
        <v>41377</v>
      </c>
      <c r="C20720" s="2" t="s">
        <v>10</v>
      </c>
      <c r="D20720" s="2" t="s">
        <v>11</v>
      </c>
      <c r="E20720" s="2">
        <v>-1.37645661629062E-2</v>
      </c>
      <c r="F20720" s="2">
        <v>6.9749905347037702</v>
      </c>
      <c r="G20720" s="2">
        <v>0.83608639806092599</v>
      </c>
      <c r="H20720" s="2">
        <v>0.97853868101500197</v>
      </c>
      <c r="I20720" s="2"/>
      <c r="J20720" s="2"/>
    </row>
    <row r="20721" spans="1:10" x14ac:dyDescent="0.2">
      <c r="A20721" s="2" t="s">
        <v>41378</v>
      </c>
      <c r="B20721" s="2" t="s">
        <v>41379</v>
      </c>
      <c r="C20721" s="2" t="s">
        <v>10</v>
      </c>
      <c r="D20721" s="2" t="s">
        <v>11</v>
      </c>
      <c r="E20721" s="2">
        <v>-1.37767477195553E-2</v>
      </c>
      <c r="F20721" s="2">
        <v>-2.6763127502185</v>
      </c>
      <c r="G20721" s="2">
        <v>0.94009321764385301</v>
      </c>
      <c r="H20721" s="2">
        <v>0.99291448049220798</v>
      </c>
      <c r="I20721" s="2"/>
      <c r="J20721" s="2"/>
    </row>
    <row r="20722" spans="1:10" x14ac:dyDescent="0.2">
      <c r="A20722" s="2" t="s">
        <v>41380</v>
      </c>
      <c r="B20722" s="2" t="s">
        <v>41381</v>
      </c>
      <c r="C20722" s="2" t="s">
        <v>10</v>
      </c>
      <c r="D20722" s="2" t="s">
        <v>11</v>
      </c>
      <c r="E20722" s="2">
        <v>-1.377826882749E-2</v>
      </c>
      <c r="F20722" s="2">
        <v>6.2418423004219301</v>
      </c>
      <c r="G20722" s="2">
        <v>0.80776076346300996</v>
      </c>
      <c r="H20722" s="2">
        <v>0.97309347081651398</v>
      </c>
      <c r="I20722" s="2"/>
      <c r="J20722" s="2"/>
    </row>
    <row r="20723" spans="1:10" x14ac:dyDescent="0.2">
      <c r="A20723" s="2" t="s">
        <v>41382</v>
      </c>
      <c r="B20723" s="2" t="s">
        <v>41383</v>
      </c>
      <c r="C20723" s="2" t="s">
        <v>10</v>
      </c>
      <c r="D20723" s="2" t="s">
        <v>11</v>
      </c>
      <c r="E20723" s="2">
        <v>-1.37862059207653E-2</v>
      </c>
      <c r="F20723" s="2">
        <v>-2.7116347123537499</v>
      </c>
      <c r="G20723" s="2">
        <v>0.92860234564267796</v>
      </c>
      <c r="H20723" s="2">
        <v>0.99177881295187897</v>
      </c>
      <c r="I20723" s="2"/>
      <c r="J20723" s="2"/>
    </row>
    <row r="20724" spans="1:10" x14ac:dyDescent="0.2">
      <c r="A20724" s="2" t="s">
        <v>41384</v>
      </c>
      <c r="B20724" s="2" t="s">
        <v>41385</v>
      </c>
      <c r="C20724" s="2" t="s">
        <v>10</v>
      </c>
      <c r="D20724" s="2" t="s">
        <v>11</v>
      </c>
      <c r="E20724" s="2">
        <v>-1.37956882876665E-2</v>
      </c>
      <c r="F20724" s="2">
        <v>-2.7445612947550999</v>
      </c>
      <c r="G20724" s="2">
        <v>0.93391721122603799</v>
      </c>
      <c r="H20724" s="2">
        <v>0.99254853193237003</v>
      </c>
      <c r="I20724" s="2"/>
      <c r="J20724" s="2"/>
    </row>
    <row r="20725" spans="1:10" x14ac:dyDescent="0.2">
      <c r="A20725" s="2" t="s">
        <v>41386</v>
      </c>
      <c r="B20725" s="2" t="s">
        <v>41387</v>
      </c>
      <c r="C20725" s="2" t="s">
        <v>10</v>
      </c>
      <c r="D20725" s="2" t="s">
        <v>11</v>
      </c>
      <c r="E20725" s="2">
        <v>-1.38200308096308E-2</v>
      </c>
      <c r="F20725" s="2">
        <v>5.6614330900442003</v>
      </c>
      <c r="G20725" s="2">
        <v>0.81817608202000203</v>
      </c>
      <c r="H20725" s="2">
        <v>0.97418124539069095</v>
      </c>
      <c r="I20725" s="2"/>
      <c r="J20725" s="2"/>
    </row>
    <row r="20726" spans="1:10" x14ac:dyDescent="0.2">
      <c r="A20726" s="2" t="s">
        <v>41388</v>
      </c>
      <c r="B20726" s="2" t="s">
        <v>41389</v>
      </c>
      <c r="C20726" s="2" t="s">
        <v>10</v>
      </c>
      <c r="D20726" s="2" t="s">
        <v>11</v>
      </c>
      <c r="E20726" s="2">
        <v>-1.38469662938807E-2</v>
      </c>
      <c r="F20726" s="2">
        <v>6.5527110547807599</v>
      </c>
      <c r="G20726" s="2">
        <v>0.85526326738898095</v>
      </c>
      <c r="H20726" s="2">
        <v>0.98229222080190504</v>
      </c>
      <c r="I20726" s="2"/>
      <c r="J20726" s="2"/>
    </row>
    <row r="20727" spans="1:10" x14ac:dyDescent="0.2">
      <c r="A20727" s="2" t="s">
        <v>41390</v>
      </c>
      <c r="B20727" s="2" t="s">
        <v>41391</v>
      </c>
      <c r="C20727" s="2" t="s">
        <v>10</v>
      </c>
      <c r="D20727" s="2" t="s">
        <v>11</v>
      </c>
      <c r="E20727" s="2">
        <v>-1.3867710570613499E-2</v>
      </c>
      <c r="F20727" s="2">
        <v>-0.67428369555699696</v>
      </c>
      <c r="G20727" s="2">
        <v>0.95660597511259504</v>
      </c>
      <c r="H20727" s="2">
        <v>0.99486429504384599</v>
      </c>
      <c r="I20727" s="2"/>
      <c r="J20727" s="2"/>
    </row>
    <row r="20728" spans="1:10" x14ac:dyDescent="0.2">
      <c r="A20728" s="2" t="s">
        <v>41392</v>
      </c>
      <c r="B20728" s="2" t="s">
        <v>41393</v>
      </c>
      <c r="C20728" s="2" t="s">
        <v>10</v>
      </c>
      <c r="D20728" s="2" t="s">
        <v>11</v>
      </c>
      <c r="E20728" s="2">
        <v>-1.3867837530595201E-2</v>
      </c>
      <c r="F20728" s="2">
        <v>3.1004277075067801</v>
      </c>
      <c r="G20728" s="2">
        <v>0.92655911582347705</v>
      </c>
      <c r="H20728" s="2">
        <v>0.99176372003164104</v>
      </c>
      <c r="I20728" s="2"/>
      <c r="J20728" s="2"/>
    </row>
    <row r="20729" spans="1:10" x14ac:dyDescent="0.2">
      <c r="A20729" s="2" t="s">
        <v>41394</v>
      </c>
      <c r="B20729" s="2" t="s">
        <v>41395</v>
      </c>
      <c r="C20729" s="2" t="s">
        <v>10</v>
      </c>
      <c r="D20729" s="2" t="s">
        <v>11</v>
      </c>
      <c r="E20729" s="2">
        <v>-1.38705977563057E-2</v>
      </c>
      <c r="F20729" s="2">
        <v>-2.21713039903862</v>
      </c>
      <c r="G20729" s="2">
        <v>0.967627244727706</v>
      </c>
      <c r="H20729" s="2">
        <v>0.99627416115397405</v>
      </c>
      <c r="I20729" s="2"/>
      <c r="J20729" s="2"/>
    </row>
    <row r="20730" spans="1:10" x14ac:dyDescent="0.2">
      <c r="A20730" s="2" t="s">
        <v>41396</v>
      </c>
      <c r="B20730" s="2" t="s">
        <v>41397</v>
      </c>
      <c r="C20730" s="2" t="s">
        <v>10</v>
      </c>
      <c r="D20730" s="2" t="s">
        <v>11</v>
      </c>
      <c r="E20730" s="2">
        <v>-1.3873948651051699E-2</v>
      </c>
      <c r="F20730" s="2">
        <v>-2.6602435684554901</v>
      </c>
      <c r="G20730" s="2">
        <v>0.93491201750871</v>
      </c>
      <c r="H20730" s="2">
        <v>0.99266388550213902</v>
      </c>
      <c r="I20730" s="2"/>
      <c r="J20730" s="2"/>
    </row>
    <row r="20731" spans="1:10" x14ac:dyDescent="0.2">
      <c r="A20731" s="2" t="s">
        <v>41398</v>
      </c>
      <c r="B20731" s="2" t="s">
        <v>18293</v>
      </c>
      <c r="C20731" s="2" t="s">
        <v>10</v>
      </c>
      <c r="D20731" s="2" t="s">
        <v>11</v>
      </c>
      <c r="E20731" s="2">
        <v>-1.3885438725141299E-2</v>
      </c>
      <c r="F20731" s="2">
        <v>1.43336677985365</v>
      </c>
      <c r="G20731" s="2">
        <v>0.94537075654728597</v>
      </c>
      <c r="H20731" s="2">
        <v>0.99333523719384398</v>
      </c>
      <c r="I20731" s="2"/>
      <c r="J20731" s="2"/>
    </row>
    <row r="20732" spans="1:10" x14ac:dyDescent="0.2">
      <c r="A20732" s="2" t="s">
        <v>41399</v>
      </c>
      <c r="B20732" s="2" t="s">
        <v>41400</v>
      </c>
      <c r="C20732" s="2" t="s">
        <v>10</v>
      </c>
      <c r="D20732" s="2" t="s">
        <v>11</v>
      </c>
      <c r="E20732" s="2">
        <v>-1.38884220839347E-2</v>
      </c>
      <c r="F20732" s="2">
        <v>-2.6419975954457899</v>
      </c>
      <c r="G20732" s="2">
        <v>0.93002430143814996</v>
      </c>
      <c r="H20732" s="2">
        <v>0.99185636878009797</v>
      </c>
      <c r="I20732" s="2"/>
      <c r="J20732" s="2"/>
    </row>
    <row r="20733" spans="1:10" x14ac:dyDescent="0.2">
      <c r="A20733" s="2" t="s">
        <v>41401</v>
      </c>
      <c r="B20733" s="2" t="s">
        <v>41402</v>
      </c>
      <c r="C20733" s="2" t="s">
        <v>10</v>
      </c>
      <c r="D20733" s="2" t="s">
        <v>11</v>
      </c>
      <c r="E20733" s="2">
        <v>-1.3904253425865201E-2</v>
      </c>
      <c r="F20733" s="2">
        <v>5.5322317080977301</v>
      </c>
      <c r="G20733" s="2">
        <v>0.88798298610180604</v>
      </c>
      <c r="H20733" s="2">
        <v>0.987919687566296</v>
      </c>
      <c r="I20733" s="2"/>
      <c r="J20733" s="2"/>
    </row>
    <row r="20734" spans="1:10" x14ac:dyDescent="0.2">
      <c r="A20734" s="2" t="s">
        <v>41403</v>
      </c>
      <c r="B20734" s="2" t="s">
        <v>41404</v>
      </c>
      <c r="C20734" s="2" t="s">
        <v>10</v>
      </c>
      <c r="D20734" s="2" t="s">
        <v>11</v>
      </c>
      <c r="E20734" s="2">
        <v>-1.3920490760995E-2</v>
      </c>
      <c r="F20734" s="2">
        <v>-2.6328204060370202</v>
      </c>
      <c r="G20734" s="2">
        <v>0.93980396346962702</v>
      </c>
      <c r="H20734" s="2">
        <v>0.99291448049220798</v>
      </c>
      <c r="I20734" s="2"/>
      <c r="J20734" s="2"/>
    </row>
    <row r="20735" spans="1:10" x14ac:dyDescent="0.2">
      <c r="A20735" s="2" t="s">
        <v>41405</v>
      </c>
      <c r="B20735" s="2" t="s">
        <v>41406</v>
      </c>
      <c r="C20735" s="2" t="s">
        <v>10</v>
      </c>
      <c r="D20735" s="2" t="s">
        <v>11</v>
      </c>
      <c r="E20735" s="2">
        <v>-1.3927907928381901E-2</v>
      </c>
      <c r="F20735" s="2">
        <v>4.9445944064085596</v>
      </c>
      <c r="G20735" s="2">
        <v>0.86117079985960099</v>
      </c>
      <c r="H20735" s="2">
        <v>0.98296566393578499</v>
      </c>
      <c r="I20735" s="2"/>
      <c r="J20735" s="2"/>
    </row>
    <row r="20736" spans="1:10" x14ac:dyDescent="0.2">
      <c r="A20736" s="2" t="s">
        <v>41407</v>
      </c>
      <c r="B20736" s="2" t="s">
        <v>41408</v>
      </c>
      <c r="C20736" s="2" t="s">
        <v>10</v>
      </c>
      <c r="D20736" s="2" t="s">
        <v>11</v>
      </c>
      <c r="E20736" s="2">
        <v>-1.3942868729624899E-2</v>
      </c>
      <c r="F20736" s="2">
        <v>-2.6523137557105301</v>
      </c>
      <c r="G20736" s="2">
        <v>0.92501212812913802</v>
      </c>
      <c r="H20736" s="2">
        <v>0.99150900795693198</v>
      </c>
      <c r="I20736" s="2"/>
      <c r="J20736" s="2"/>
    </row>
    <row r="20737" spans="1:10" x14ac:dyDescent="0.2">
      <c r="A20737" s="2" t="s">
        <v>41409</v>
      </c>
      <c r="B20737" s="2" t="s">
        <v>41410</v>
      </c>
      <c r="C20737" s="2" t="s">
        <v>10</v>
      </c>
      <c r="D20737" s="2" t="s">
        <v>11</v>
      </c>
      <c r="E20737" s="2">
        <v>-1.39539698916782E-2</v>
      </c>
      <c r="F20737" s="2">
        <v>-2.67642457359266</v>
      </c>
      <c r="G20737" s="2">
        <v>0.93981165550122403</v>
      </c>
      <c r="H20737" s="2">
        <v>0.99291448049220798</v>
      </c>
      <c r="I20737" s="2"/>
      <c r="J20737" s="2"/>
    </row>
    <row r="20738" spans="1:10" x14ac:dyDescent="0.2">
      <c r="A20738" s="2" t="s">
        <v>41411</v>
      </c>
      <c r="B20738" s="2" t="s">
        <v>41412</v>
      </c>
      <c r="C20738" s="2" t="s">
        <v>10</v>
      </c>
      <c r="D20738" s="2" t="s">
        <v>11</v>
      </c>
      <c r="E20738" s="2">
        <v>-1.3968045266760499E-2</v>
      </c>
      <c r="F20738" s="2">
        <v>2.2084891637289101</v>
      </c>
      <c r="G20738" s="2">
        <v>0.92699706931224202</v>
      </c>
      <c r="H20738" s="2">
        <v>0.99177881295187897</v>
      </c>
      <c r="I20738" s="2"/>
      <c r="J20738" s="2"/>
    </row>
    <row r="20739" spans="1:10" x14ac:dyDescent="0.2">
      <c r="A20739" s="2" t="s">
        <v>41413</v>
      </c>
      <c r="B20739" s="2" t="s">
        <v>41414</v>
      </c>
      <c r="C20739" s="2" t="s">
        <v>10</v>
      </c>
      <c r="D20739" s="2" t="s">
        <v>11</v>
      </c>
      <c r="E20739" s="2">
        <v>-1.3980388684489101E-2</v>
      </c>
      <c r="F20739" s="2">
        <v>7.0072760093491802</v>
      </c>
      <c r="G20739" s="2">
        <v>0.77697166062330303</v>
      </c>
      <c r="H20739" s="2">
        <v>0.96713469235706895</v>
      </c>
      <c r="I20739" s="2"/>
      <c r="J20739" s="2"/>
    </row>
    <row r="20740" spans="1:10" x14ac:dyDescent="0.2">
      <c r="A20740" s="2" t="s">
        <v>41415</v>
      </c>
      <c r="B20740" s="2" t="s">
        <v>41416</v>
      </c>
      <c r="C20740" s="2" t="s">
        <v>10</v>
      </c>
      <c r="D20740" s="2" t="s">
        <v>11</v>
      </c>
      <c r="E20740" s="2">
        <v>-1.3984286320782699E-2</v>
      </c>
      <c r="F20740" s="2">
        <v>-2.5580222367204102</v>
      </c>
      <c r="G20740" s="2">
        <v>0.94498437245258105</v>
      </c>
      <c r="H20740" s="2">
        <v>0.99333523719384398</v>
      </c>
      <c r="I20740" s="2"/>
      <c r="J20740" s="2"/>
    </row>
    <row r="20741" spans="1:10" x14ac:dyDescent="0.2">
      <c r="A20741" s="2" t="s">
        <v>41417</v>
      </c>
      <c r="B20741" s="2" t="s">
        <v>41418</v>
      </c>
      <c r="C20741" s="2" t="s">
        <v>10</v>
      </c>
      <c r="D20741" s="2" t="s">
        <v>11</v>
      </c>
      <c r="E20741" s="2">
        <v>-1.3998525744528201E-2</v>
      </c>
      <c r="F20741" s="2">
        <v>-2.55908922119949</v>
      </c>
      <c r="G20741" s="2">
        <v>0.94244756195692503</v>
      </c>
      <c r="H20741" s="2">
        <v>0.99303715507151502</v>
      </c>
      <c r="I20741" s="2"/>
      <c r="J20741" s="2"/>
    </row>
    <row r="20742" spans="1:10" x14ac:dyDescent="0.2">
      <c r="A20742" s="2" t="s">
        <v>41419</v>
      </c>
      <c r="B20742" s="2" t="s">
        <v>41420</v>
      </c>
      <c r="C20742" s="2" t="s">
        <v>10</v>
      </c>
      <c r="D20742" s="2" t="s">
        <v>11</v>
      </c>
      <c r="E20742" s="2">
        <v>-1.4007252156326099E-2</v>
      </c>
      <c r="F20742" s="2">
        <v>-2.4278764844333098</v>
      </c>
      <c r="G20742" s="2">
        <v>0.95151077811783402</v>
      </c>
      <c r="H20742" s="2">
        <v>0.99413625823333696</v>
      </c>
      <c r="I20742" s="2"/>
      <c r="J20742" s="2"/>
    </row>
    <row r="20743" spans="1:10" x14ac:dyDescent="0.2">
      <c r="A20743" s="2" t="s">
        <v>41421</v>
      </c>
      <c r="B20743" s="2" t="s">
        <v>41422</v>
      </c>
      <c r="C20743" s="2" t="s">
        <v>10</v>
      </c>
      <c r="D20743" s="2" t="s">
        <v>11</v>
      </c>
      <c r="E20743" s="2">
        <v>-1.40129685142459E-2</v>
      </c>
      <c r="F20743" s="2">
        <v>6.9888468498745704</v>
      </c>
      <c r="G20743" s="2">
        <v>0.857383873619319</v>
      </c>
      <c r="H20743" s="2">
        <v>0.98260657352882597</v>
      </c>
      <c r="I20743" s="2"/>
      <c r="J20743" s="2"/>
    </row>
    <row r="20744" spans="1:10" x14ac:dyDescent="0.2">
      <c r="A20744" s="2" t="s">
        <v>41423</v>
      </c>
      <c r="B20744" s="2" t="s">
        <v>41424</v>
      </c>
      <c r="C20744" s="2" t="s">
        <v>10</v>
      </c>
      <c r="D20744" s="2" t="s">
        <v>11</v>
      </c>
      <c r="E20744" s="2">
        <v>-1.40270612925711E-2</v>
      </c>
      <c r="F20744" s="2">
        <v>6.1757588901925597</v>
      </c>
      <c r="G20744" s="2">
        <v>0.78365591217236696</v>
      </c>
      <c r="H20744" s="2">
        <v>0.96862891547846597</v>
      </c>
      <c r="I20744" s="2"/>
      <c r="J20744" s="2"/>
    </row>
    <row r="20745" spans="1:10" x14ac:dyDescent="0.2">
      <c r="A20745" s="2" t="s">
        <v>41425</v>
      </c>
      <c r="B20745" s="2" t="s">
        <v>10174</v>
      </c>
      <c r="C20745" s="2" t="s">
        <v>10</v>
      </c>
      <c r="D20745" s="2" t="s">
        <v>11</v>
      </c>
      <c r="E20745" s="2">
        <v>-1.4046229849815701E-2</v>
      </c>
      <c r="F20745" s="2">
        <v>-2.7220145993277298</v>
      </c>
      <c r="G20745" s="2">
        <v>0.93477692914406496</v>
      </c>
      <c r="H20745" s="2">
        <v>0.99266388550213902</v>
      </c>
      <c r="I20745" s="2"/>
      <c r="J20745" s="2"/>
    </row>
    <row r="20746" spans="1:10" x14ac:dyDescent="0.2">
      <c r="A20746" s="2" t="s">
        <v>41426</v>
      </c>
      <c r="B20746" s="2" t="s">
        <v>41427</v>
      </c>
      <c r="C20746" s="2" t="s">
        <v>10</v>
      </c>
      <c r="D20746" s="2" t="s">
        <v>11</v>
      </c>
      <c r="E20746" s="2">
        <v>-1.4064981201328999E-2</v>
      </c>
      <c r="F20746" s="2">
        <v>-2.14709265402829</v>
      </c>
      <c r="G20746" s="2">
        <v>0.95673842364203199</v>
      </c>
      <c r="H20746" s="2">
        <v>0.99486429504384599</v>
      </c>
      <c r="I20746" s="2"/>
      <c r="J20746" s="2"/>
    </row>
    <row r="20747" spans="1:10" x14ac:dyDescent="0.2">
      <c r="A20747" s="2" t="s">
        <v>41428</v>
      </c>
      <c r="B20747" s="2" t="s">
        <v>41429</v>
      </c>
      <c r="C20747" s="2" t="s">
        <v>10</v>
      </c>
      <c r="D20747" s="2" t="s">
        <v>11</v>
      </c>
      <c r="E20747" s="2">
        <v>-1.4069473827751301E-2</v>
      </c>
      <c r="F20747" s="2">
        <v>-2.4896157896140401</v>
      </c>
      <c r="G20747" s="2">
        <v>0.94323905031069299</v>
      </c>
      <c r="H20747" s="2">
        <v>0.99318371143189998</v>
      </c>
      <c r="I20747" s="2"/>
      <c r="J20747" s="2"/>
    </row>
    <row r="20748" spans="1:10" x14ac:dyDescent="0.2">
      <c r="A20748" s="2" t="s">
        <v>41430</v>
      </c>
      <c r="B20748" s="2" t="s">
        <v>41431</v>
      </c>
      <c r="C20748" s="2" t="s">
        <v>10</v>
      </c>
      <c r="D20748" s="2" t="s">
        <v>11</v>
      </c>
      <c r="E20748" s="2">
        <v>-1.4074602923780001E-2</v>
      </c>
      <c r="F20748" s="2">
        <v>-0.97272963279720004</v>
      </c>
      <c r="G20748" s="2">
        <v>0.97302360010525901</v>
      </c>
      <c r="H20748" s="2">
        <v>0.99683304604779599</v>
      </c>
      <c r="I20748" s="2"/>
      <c r="J20748" s="2"/>
    </row>
    <row r="20749" spans="1:10" x14ac:dyDescent="0.2">
      <c r="A20749" s="2" t="s">
        <v>41432</v>
      </c>
      <c r="B20749" s="2" t="s">
        <v>41433</v>
      </c>
      <c r="C20749" s="2" t="s">
        <v>10</v>
      </c>
      <c r="D20749" s="2" t="s">
        <v>11</v>
      </c>
      <c r="E20749" s="2">
        <v>-1.4084805805700601E-2</v>
      </c>
      <c r="F20749" s="2">
        <v>9.0319498995955403</v>
      </c>
      <c r="G20749" s="2">
        <v>0.71521329220052499</v>
      </c>
      <c r="H20749" s="2">
        <v>0.95829286067445796</v>
      </c>
      <c r="I20749" s="2"/>
      <c r="J20749" s="2"/>
    </row>
    <row r="20750" spans="1:10" x14ac:dyDescent="0.2">
      <c r="A20750" s="2" t="s">
        <v>41434</v>
      </c>
      <c r="B20750" s="2" t="s">
        <v>41435</v>
      </c>
      <c r="C20750" s="2" t="s">
        <v>10</v>
      </c>
      <c r="D20750" s="2" t="s">
        <v>11</v>
      </c>
      <c r="E20750" s="2">
        <v>-1.4147308400824701E-2</v>
      </c>
      <c r="F20750" s="2">
        <v>-2.4958310051594998</v>
      </c>
      <c r="G20750" s="2">
        <v>0.944199305076175</v>
      </c>
      <c r="H20750" s="2">
        <v>0.99325038424332202</v>
      </c>
      <c r="I20750" s="2"/>
      <c r="J20750" s="2"/>
    </row>
    <row r="20751" spans="1:10" x14ac:dyDescent="0.2">
      <c r="A20751" s="2" t="s">
        <v>41436</v>
      </c>
      <c r="B20751" s="2" t="s">
        <v>41437</v>
      </c>
      <c r="C20751" s="2" t="s">
        <v>10</v>
      </c>
      <c r="D20751" s="2" t="s">
        <v>11</v>
      </c>
      <c r="E20751" s="2">
        <v>-1.41579699083785E-2</v>
      </c>
      <c r="F20751" s="2">
        <v>-0.152897016047011</v>
      </c>
      <c r="G20751" s="2">
        <v>0.96998288305884495</v>
      </c>
      <c r="H20751" s="2">
        <v>0.99638275068591098</v>
      </c>
      <c r="I20751" s="2"/>
      <c r="J20751" s="2"/>
    </row>
    <row r="20752" spans="1:10" x14ac:dyDescent="0.2">
      <c r="A20752" s="2" t="s">
        <v>41438</v>
      </c>
      <c r="B20752" s="2" t="s">
        <v>41439</v>
      </c>
      <c r="C20752" s="2" t="s">
        <v>10</v>
      </c>
      <c r="D20752" s="2" t="s">
        <v>11</v>
      </c>
      <c r="E20752" s="2">
        <v>-1.41630609175317E-2</v>
      </c>
      <c r="F20752" s="2">
        <v>9.0249910093730001</v>
      </c>
      <c r="G20752" s="2">
        <v>0.81037743984160204</v>
      </c>
      <c r="H20752" s="2">
        <v>0.973164323594914</v>
      </c>
      <c r="I20752" s="2"/>
      <c r="J20752" s="2"/>
    </row>
    <row r="20753" spans="1:10" x14ac:dyDescent="0.2">
      <c r="A20753" s="2" t="s">
        <v>41440</v>
      </c>
      <c r="B20753" s="2" t="s">
        <v>41441</v>
      </c>
      <c r="C20753" s="2" t="s">
        <v>10</v>
      </c>
      <c r="D20753" s="2" t="s">
        <v>11</v>
      </c>
      <c r="E20753" s="2">
        <v>-1.41800445274685E-2</v>
      </c>
      <c r="F20753" s="2">
        <v>-2.57113487872873</v>
      </c>
      <c r="G20753" s="2">
        <v>0.932017328783592</v>
      </c>
      <c r="H20753" s="2">
        <v>0.99228760171978703</v>
      </c>
      <c r="I20753" s="2"/>
      <c r="J20753" s="2"/>
    </row>
    <row r="20754" spans="1:10" x14ac:dyDescent="0.2">
      <c r="A20754" s="2" t="s">
        <v>41442</v>
      </c>
      <c r="B20754" s="2" t="s">
        <v>41443</v>
      </c>
      <c r="C20754" s="2" t="s">
        <v>10</v>
      </c>
      <c r="D20754" s="2" t="s">
        <v>11</v>
      </c>
      <c r="E20754" s="2">
        <v>-1.4191948292099301E-2</v>
      </c>
      <c r="F20754" s="2">
        <v>-2.78271472854671</v>
      </c>
      <c r="G20754" s="2">
        <v>0.93210137515930702</v>
      </c>
      <c r="H20754" s="2">
        <v>0.99229831743441499</v>
      </c>
      <c r="I20754" s="2"/>
      <c r="J20754" s="2"/>
    </row>
    <row r="20755" spans="1:10" x14ac:dyDescent="0.2">
      <c r="A20755" s="2" t="s">
        <v>41444</v>
      </c>
      <c r="B20755" s="2" t="s">
        <v>41445</v>
      </c>
      <c r="C20755" s="2" t="s">
        <v>10</v>
      </c>
      <c r="D20755" s="2" t="s">
        <v>11</v>
      </c>
      <c r="E20755" s="2">
        <v>-1.41959600918805E-2</v>
      </c>
      <c r="F20755" s="2">
        <v>0.52041942675784203</v>
      </c>
      <c r="G20755" s="2">
        <v>0.96657900279350195</v>
      </c>
      <c r="H20755" s="2">
        <v>0.99622464553631496</v>
      </c>
      <c r="I20755" s="2"/>
      <c r="J20755" s="2"/>
    </row>
    <row r="20756" spans="1:10" x14ac:dyDescent="0.2">
      <c r="A20756" s="2" t="s">
        <v>41446</v>
      </c>
      <c r="B20756" s="2" t="s">
        <v>41447</v>
      </c>
      <c r="C20756" s="2" t="s">
        <v>10</v>
      </c>
      <c r="D20756" s="2" t="s">
        <v>11</v>
      </c>
      <c r="E20756" s="2">
        <v>-1.42106738776215E-2</v>
      </c>
      <c r="F20756" s="2">
        <v>0.21120633967573901</v>
      </c>
      <c r="G20756" s="2">
        <v>0.95365014669649895</v>
      </c>
      <c r="H20756" s="2">
        <v>0.99443444551775395</v>
      </c>
      <c r="I20756" s="2"/>
      <c r="J20756" s="2"/>
    </row>
    <row r="20757" spans="1:10" x14ac:dyDescent="0.2">
      <c r="A20757" s="2" t="s">
        <v>41448</v>
      </c>
      <c r="B20757" s="2" t="s">
        <v>41449</v>
      </c>
      <c r="C20757" s="2" t="s">
        <v>10</v>
      </c>
      <c r="D20757" s="2" t="s">
        <v>11</v>
      </c>
      <c r="E20757" s="2">
        <v>-1.4222952941288799E-2</v>
      </c>
      <c r="F20757" s="2">
        <v>0.76817096542779395</v>
      </c>
      <c r="G20757" s="2">
        <v>0.95643111180071605</v>
      </c>
      <c r="H20757" s="2">
        <v>0.99486429504384599</v>
      </c>
      <c r="I20757" s="2"/>
      <c r="J20757" s="2"/>
    </row>
    <row r="20758" spans="1:10" x14ac:dyDescent="0.2">
      <c r="A20758" s="2" t="s">
        <v>41450</v>
      </c>
      <c r="B20758" s="2" t="s">
        <v>41451</v>
      </c>
      <c r="C20758" s="2" t="s">
        <v>10</v>
      </c>
      <c r="D20758" s="2" t="s">
        <v>11</v>
      </c>
      <c r="E20758" s="2">
        <v>-1.4223443269102701E-2</v>
      </c>
      <c r="F20758" s="2">
        <v>6.59237012159066</v>
      </c>
      <c r="G20758" s="2">
        <v>0.77958705555950603</v>
      </c>
      <c r="H20758" s="2">
        <v>0.96776506744217405</v>
      </c>
      <c r="I20758" s="2"/>
      <c r="J20758" s="2"/>
    </row>
    <row r="20759" spans="1:10" x14ac:dyDescent="0.2">
      <c r="A20759" s="2" t="s">
        <v>41452</v>
      </c>
      <c r="B20759" s="2" t="s">
        <v>41453</v>
      </c>
      <c r="C20759" s="2" t="s">
        <v>10</v>
      </c>
      <c r="D20759" s="2" t="s">
        <v>11</v>
      </c>
      <c r="E20759" s="2">
        <v>-1.4257290765208401E-2</v>
      </c>
      <c r="F20759" s="2">
        <v>6.7228697809515001</v>
      </c>
      <c r="G20759" s="2">
        <v>0.81527821013026203</v>
      </c>
      <c r="H20759" s="2">
        <v>0.97380452876670198</v>
      </c>
      <c r="I20759" s="2"/>
      <c r="J20759" s="2"/>
    </row>
    <row r="20760" spans="1:10" x14ac:dyDescent="0.2">
      <c r="A20760" s="2" t="s">
        <v>41454</v>
      </c>
      <c r="B20760" s="2" t="s">
        <v>41455</v>
      </c>
      <c r="C20760" s="2" t="s">
        <v>10</v>
      </c>
      <c r="D20760" s="2" t="s">
        <v>11</v>
      </c>
      <c r="E20760" s="2">
        <v>-1.43032922306051E-2</v>
      </c>
      <c r="F20760" s="2">
        <v>8.4906447426029708</v>
      </c>
      <c r="G20760" s="2">
        <v>0.65726278006814398</v>
      </c>
      <c r="H20760" s="2">
        <v>0.94442461556797797</v>
      </c>
      <c r="I20760" s="2"/>
      <c r="J20760" s="2"/>
    </row>
    <row r="20761" spans="1:10" x14ac:dyDescent="0.2">
      <c r="A20761" s="2" t="s">
        <v>41456</v>
      </c>
      <c r="B20761" s="2" t="s">
        <v>41457</v>
      </c>
      <c r="C20761" s="2" t="s">
        <v>10</v>
      </c>
      <c r="D20761" s="2" t="s">
        <v>11</v>
      </c>
      <c r="E20761" s="2">
        <v>-1.43089807118186E-2</v>
      </c>
      <c r="F20761" s="2">
        <v>6.94665128475072</v>
      </c>
      <c r="G20761" s="2">
        <v>0.82171835555046002</v>
      </c>
      <c r="H20761" s="2">
        <v>0.97480836477437405</v>
      </c>
      <c r="I20761" s="2"/>
      <c r="J20761" s="2"/>
    </row>
    <row r="20762" spans="1:10" x14ac:dyDescent="0.2">
      <c r="A20762" s="2" t="s">
        <v>41458</v>
      </c>
      <c r="B20762" s="2" t="s">
        <v>41459</v>
      </c>
      <c r="C20762" s="2" t="s">
        <v>10</v>
      </c>
      <c r="D20762" s="2" t="s">
        <v>11</v>
      </c>
      <c r="E20762" s="2">
        <v>-1.43386115982591E-2</v>
      </c>
      <c r="F20762" s="2">
        <v>3.5330338368849201</v>
      </c>
      <c r="G20762" s="2">
        <v>0.907970622266842</v>
      </c>
      <c r="H20762" s="2">
        <v>0.98976719233706101</v>
      </c>
      <c r="I20762" s="2"/>
      <c r="J20762" s="2"/>
    </row>
    <row r="20763" spans="1:10" x14ac:dyDescent="0.2">
      <c r="A20763" s="2" t="s">
        <v>41460</v>
      </c>
      <c r="B20763" s="2" t="s">
        <v>41461</v>
      </c>
      <c r="C20763" s="2" t="s">
        <v>10</v>
      </c>
      <c r="D20763" s="2" t="s">
        <v>11</v>
      </c>
      <c r="E20763" s="2">
        <v>-1.4352335345937699E-2</v>
      </c>
      <c r="F20763" s="2">
        <v>7.7094425944169096</v>
      </c>
      <c r="G20763" s="2">
        <v>0.81835965184984005</v>
      </c>
      <c r="H20763" s="2">
        <v>0.97421684858150603</v>
      </c>
      <c r="I20763" s="2"/>
      <c r="J20763" s="2"/>
    </row>
    <row r="20764" spans="1:10" x14ac:dyDescent="0.2">
      <c r="A20764" s="2" t="s">
        <v>41462</v>
      </c>
      <c r="B20764" s="2" t="s">
        <v>41463</v>
      </c>
      <c r="C20764" s="2" t="s">
        <v>10</v>
      </c>
      <c r="D20764" s="2" t="s">
        <v>11</v>
      </c>
      <c r="E20764" s="2">
        <v>-1.43609147823077E-2</v>
      </c>
      <c r="F20764" s="2">
        <v>-2.7847658386412899</v>
      </c>
      <c r="G20764" s="2">
        <v>0.92586086891928498</v>
      </c>
      <c r="H20764" s="2">
        <v>0.99158119457857596</v>
      </c>
      <c r="I20764" s="2"/>
      <c r="J20764" s="2"/>
    </row>
    <row r="20765" spans="1:10" x14ac:dyDescent="0.2">
      <c r="A20765" s="2" t="s">
        <v>41464</v>
      </c>
      <c r="B20765" s="2" t="s">
        <v>41465</v>
      </c>
      <c r="C20765" s="2" t="s">
        <v>10</v>
      </c>
      <c r="D20765" s="2" t="s">
        <v>11</v>
      </c>
      <c r="E20765" s="2">
        <v>-1.44073640797652E-2</v>
      </c>
      <c r="F20765" s="2">
        <v>-0.38195781819454699</v>
      </c>
      <c r="G20765" s="2">
        <v>0.96848164039238704</v>
      </c>
      <c r="H20765" s="2">
        <v>0.99638275068591098</v>
      </c>
      <c r="I20765" s="2"/>
      <c r="J20765" s="2"/>
    </row>
    <row r="20766" spans="1:10" x14ac:dyDescent="0.2">
      <c r="A20766" s="2" t="s">
        <v>41466</v>
      </c>
      <c r="B20766" s="2" t="s">
        <v>41467</v>
      </c>
      <c r="C20766" s="2" t="s">
        <v>10</v>
      </c>
      <c r="D20766" s="2" t="s">
        <v>11</v>
      </c>
      <c r="E20766" s="2">
        <v>-1.4412758225128899E-2</v>
      </c>
      <c r="F20766" s="2">
        <v>-2.61568395964935</v>
      </c>
      <c r="G20766" s="2">
        <v>0.93862594796907395</v>
      </c>
      <c r="H20766" s="2">
        <v>0.99273043573903796</v>
      </c>
      <c r="I20766" s="2"/>
      <c r="J20766" s="2"/>
    </row>
    <row r="20767" spans="1:10" x14ac:dyDescent="0.2">
      <c r="A20767" s="2" t="s">
        <v>41468</v>
      </c>
      <c r="B20767" s="2" t="s">
        <v>41469</v>
      </c>
      <c r="C20767" s="2" t="s">
        <v>10</v>
      </c>
      <c r="D20767" s="2" t="s">
        <v>11</v>
      </c>
      <c r="E20767" s="2">
        <v>-1.4413323816213399E-2</v>
      </c>
      <c r="F20767" s="2">
        <v>-2.34591061470269</v>
      </c>
      <c r="G20767" s="2">
        <v>0.95541809935423905</v>
      </c>
      <c r="H20767" s="2">
        <v>0.99483158750408096</v>
      </c>
      <c r="I20767" s="2"/>
      <c r="J20767" s="2"/>
    </row>
    <row r="20768" spans="1:10" x14ac:dyDescent="0.2">
      <c r="A20768" s="2" t="s">
        <v>41470</v>
      </c>
      <c r="B20768" s="2" t="s">
        <v>41471</v>
      </c>
      <c r="C20768" s="2" t="s">
        <v>10</v>
      </c>
      <c r="D20768" s="2" t="s">
        <v>11</v>
      </c>
      <c r="E20768" s="2">
        <v>-1.44252607704148E-2</v>
      </c>
      <c r="F20768" s="2">
        <v>5.3513751303777797</v>
      </c>
      <c r="G20768" s="2">
        <v>0.81598729759396205</v>
      </c>
      <c r="H20768" s="2">
        <v>0.97389250882491196</v>
      </c>
      <c r="I20768" s="2"/>
      <c r="J20768" s="2"/>
    </row>
    <row r="20769" spans="1:10" x14ac:dyDescent="0.2">
      <c r="A20769" s="2" t="s">
        <v>41472</v>
      </c>
      <c r="B20769" s="2" t="s">
        <v>41473</v>
      </c>
      <c r="C20769" s="2" t="s">
        <v>10</v>
      </c>
      <c r="D20769" s="2" t="s">
        <v>11</v>
      </c>
      <c r="E20769" s="2">
        <v>-1.4426277632772501E-2</v>
      </c>
      <c r="F20769" s="2">
        <v>-2.5317460577520401</v>
      </c>
      <c r="G20769" s="2">
        <v>0.94336100689296298</v>
      </c>
      <c r="H20769" s="2">
        <v>0.99319303940316805</v>
      </c>
      <c r="I20769" s="2"/>
      <c r="J20769" s="2"/>
    </row>
    <row r="20770" spans="1:10" x14ac:dyDescent="0.2">
      <c r="A20770" s="2" t="s">
        <v>41474</v>
      </c>
      <c r="B20770" s="2" t="s">
        <v>41475</v>
      </c>
      <c r="C20770" s="2" t="s">
        <v>10</v>
      </c>
      <c r="D20770" s="2" t="s">
        <v>11</v>
      </c>
      <c r="E20770" s="2">
        <v>-1.44267004538741E-2</v>
      </c>
      <c r="F20770" s="2">
        <v>-2.7803357389013801</v>
      </c>
      <c r="G20770" s="2">
        <v>0.93800436613572902</v>
      </c>
      <c r="H20770" s="2">
        <v>0.99266388550213902</v>
      </c>
      <c r="I20770" s="2"/>
      <c r="J20770" s="2"/>
    </row>
    <row r="20771" spans="1:10" x14ac:dyDescent="0.2">
      <c r="A20771" s="2" t="s">
        <v>41476</v>
      </c>
      <c r="B20771" s="2" t="s">
        <v>41477</v>
      </c>
      <c r="C20771" s="2" t="s">
        <v>10</v>
      </c>
      <c r="D20771" s="2" t="s">
        <v>11</v>
      </c>
      <c r="E20771" s="2">
        <v>-1.44428243211434E-2</v>
      </c>
      <c r="F20771" s="2">
        <v>-2.62707805059914</v>
      </c>
      <c r="G20771" s="2">
        <v>0.92944822553443596</v>
      </c>
      <c r="H20771" s="2">
        <v>0.99185636878009797</v>
      </c>
      <c r="I20771" s="2"/>
      <c r="J20771" s="2"/>
    </row>
    <row r="20772" spans="1:10" x14ac:dyDescent="0.2">
      <c r="A20772" s="2" t="s">
        <v>41478</v>
      </c>
      <c r="B20772" s="2" t="s">
        <v>41479</v>
      </c>
      <c r="C20772" s="2" t="s">
        <v>10</v>
      </c>
      <c r="D20772" s="2" t="s">
        <v>11</v>
      </c>
      <c r="E20772" s="2">
        <v>-1.44564610399697E-2</v>
      </c>
      <c r="F20772" s="2">
        <v>-2.5941717043171302</v>
      </c>
      <c r="G20772" s="2">
        <v>0.93154063911557194</v>
      </c>
      <c r="H20772" s="2">
        <v>0.99209839134981903</v>
      </c>
      <c r="I20772" s="2"/>
      <c r="J20772" s="2"/>
    </row>
    <row r="20773" spans="1:10" x14ac:dyDescent="0.2">
      <c r="A20773" s="2" t="s">
        <v>41480</v>
      </c>
      <c r="B20773" s="2" t="s">
        <v>41481</v>
      </c>
      <c r="C20773" s="2" t="s">
        <v>10</v>
      </c>
      <c r="D20773" s="2" t="s">
        <v>11</v>
      </c>
      <c r="E20773" s="2">
        <v>-1.4475626611165001E-2</v>
      </c>
      <c r="F20773" s="2">
        <v>-2.7598533127830902</v>
      </c>
      <c r="G20773" s="2">
        <v>0.93182061441922204</v>
      </c>
      <c r="H20773" s="2">
        <v>0.99216486896677702</v>
      </c>
      <c r="I20773" s="2"/>
      <c r="J20773" s="2"/>
    </row>
    <row r="20774" spans="1:10" x14ac:dyDescent="0.2">
      <c r="A20774" s="2" t="s">
        <v>41482</v>
      </c>
      <c r="B20774" s="2" t="s">
        <v>41483</v>
      </c>
      <c r="C20774" s="2" t="s">
        <v>10</v>
      </c>
      <c r="D20774" s="2" t="s">
        <v>11</v>
      </c>
      <c r="E20774" s="2">
        <v>-1.44759663011875E-2</v>
      </c>
      <c r="F20774" s="2">
        <v>7.8157408788315799</v>
      </c>
      <c r="G20774" s="2">
        <v>0.74873542846570496</v>
      </c>
      <c r="H20774" s="2">
        <v>0.96345113656478099</v>
      </c>
      <c r="I20774" s="2"/>
      <c r="J20774" s="2"/>
    </row>
    <row r="20775" spans="1:10" x14ac:dyDescent="0.2">
      <c r="A20775" s="2" t="s">
        <v>41484</v>
      </c>
      <c r="B20775" s="2" t="s">
        <v>41485</v>
      </c>
      <c r="C20775" s="2" t="s">
        <v>10</v>
      </c>
      <c r="D20775" s="2" t="s">
        <v>11</v>
      </c>
      <c r="E20775" s="2">
        <v>-1.44978834316757E-2</v>
      </c>
      <c r="F20775" s="2">
        <v>6.1335092940054503</v>
      </c>
      <c r="G20775" s="2">
        <v>0.82097000970131995</v>
      </c>
      <c r="H20775" s="2">
        <v>0.97467855046395302</v>
      </c>
      <c r="I20775" s="2"/>
      <c r="J20775" s="2"/>
    </row>
    <row r="20776" spans="1:10" x14ac:dyDescent="0.2">
      <c r="A20776" s="2" t="s">
        <v>41486</v>
      </c>
      <c r="B20776" s="2" t="s">
        <v>41487</v>
      </c>
      <c r="C20776" s="2" t="s">
        <v>10</v>
      </c>
      <c r="D20776" s="2" t="s">
        <v>11</v>
      </c>
      <c r="E20776" s="2">
        <v>-1.44988016496488E-2</v>
      </c>
      <c r="F20776" s="2">
        <v>7.9641468105531299</v>
      </c>
      <c r="G20776" s="2">
        <v>0.84964205922029601</v>
      </c>
      <c r="H20776" s="2">
        <v>0.98144589801844395</v>
      </c>
      <c r="I20776" s="2"/>
      <c r="J20776" s="2"/>
    </row>
    <row r="20777" spans="1:10" x14ac:dyDescent="0.2">
      <c r="A20777" s="2" t="s">
        <v>41488</v>
      </c>
      <c r="B20777" s="2" t="s">
        <v>41489</v>
      </c>
      <c r="C20777" s="2" t="s">
        <v>10</v>
      </c>
      <c r="D20777" s="2" t="s">
        <v>11</v>
      </c>
      <c r="E20777" s="2">
        <v>-1.45146897529486E-2</v>
      </c>
      <c r="F20777" s="2">
        <v>6.5218563455761203</v>
      </c>
      <c r="G20777" s="2">
        <v>0.80811866327878901</v>
      </c>
      <c r="H20777" s="2">
        <v>0.97311425114516703</v>
      </c>
      <c r="I20777" s="2"/>
      <c r="J20777" s="2"/>
    </row>
    <row r="20778" spans="1:10" x14ac:dyDescent="0.2">
      <c r="A20778" s="2" t="s">
        <v>41490</v>
      </c>
      <c r="B20778" s="2" t="s">
        <v>41491</v>
      </c>
      <c r="C20778" s="2" t="s">
        <v>10</v>
      </c>
      <c r="D20778" s="2" t="s">
        <v>11</v>
      </c>
      <c r="E20778" s="2">
        <v>-1.45151479597078E-2</v>
      </c>
      <c r="F20778" s="2">
        <v>5.6691538152279399</v>
      </c>
      <c r="G20778" s="2">
        <v>0.85730929993975502</v>
      </c>
      <c r="H20778" s="2">
        <v>0.98260657352882597</v>
      </c>
      <c r="I20778" s="2"/>
      <c r="J20778" s="2"/>
    </row>
    <row r="20779" spans="1:10" x14ac:dyDescent="0.2">
      <c r="A20779" s="2" t="s">
        <v>41492</v>
      </c>
      <c r="B20779" s="2" t="s">
        <v>41493</v>
      </c>
      <c r="C20779" s="2" t="s">
        <v>10</v>
      </c>
      <c r="D20779" s="2" t="s">
        <v>11</v>
      </c>
      <c r="E20779" s="2">
        <v>-1.4528209717504501E-2</v>
      </c>
      <c r="F20779" s="2">
        <v>-2.4254820705408</v>
      </c>
      <c r="G20779" s="2">
        <v>0.95545750819675901</v>
      </c>
      <c r="H20779" s="2">
        <v>0.99483158750408096</v>
      </c>
      <c r="I20779" s="2"/>
      <c r="J20779" s="2"/>
    </row>
    <row r="20780" spans="1:10" x14ac:dyDescent="0.2">
      <c r="A20780" s="2" t="s">
        <v>41494</v>
      </c>
      <c r="B20780" s="2" t="s">
        <v>41495</v>
      </c>
      <c r="C20780" s="2" t="s">
        <v>10</v>
      </c>
      <c r="D20780" s="2" t="s">
        <v>11</v>
      </c>
      <c r="E20780" s="2">
        <v>-1.4531515453832E-2</v>
      </c>
      <c r="F20780" s="2">
        <v>5.0118368924483097</v>
      </c>
      <c r="G20780" s="2">
        <v>0.85189822160589501</v>
      </c>
      <c r="H20780" s="2">
        <v>0.98164759291577497</v>
      </c>
      <c r="I20780" s="2"/>
      <c r="J20780" s="2"/>
    </row>
    <row r="20781" spans="1:10" x14ac:dyDescent="0.2">
      <c r="A20781" s="2" t="s">
        <v>41496</v>
      </c>
      <c r="B20781" s="2" t="s">
        <v>41497</v>
      </c>
      <c r="C20781" s="2" t="s">
        <v>10</v>
      </c>
      <c r="D20781" s="2" t="s">
        <v>11</v>
      </c>
      <c r="E20781" s="2">
        <v>-1.45318092232334E-2</v>
      </c>
      <c r="F20781" s="2">
        <v>-2.6040929367086698</v>
      </c>
      <c r="G20781" s="2">
        <v>0.93097238015642603</v>
      </c>
      <c r="H20781" s="2">
        <v>0.99207092028098098</v>
      </c>
      <c r="I20781" s="2"/>
      <c r="J20781" s="2"/>
    </row>
    <row r="20782" spans="1:10" x14ac:dyDescent="0.2">
      <c r="A20782" s="2" t="s">
        <v>41498</v>
      </c>
      <c r="B20782" s="2" t="s">
        <v>41499</v>
      </c>
      <c r="C20782" s="2" t="s">
        <v>10</v>
      </c>
      <c r="D20782" s="2" t="s">
        <v>11</v>
      </c>
      <c r="E20782" s="2">
        <v>-1.4539633561676899E-2</v>
      </c>
      <c r="F20782" s="2">
        <v>6.53693375216573</v>
      </c>
      <c r="G20782" s="2">
        <v>0.80049386454614802</v>
      </c>
      <c r="H20782" s="2">
        <v>0.97219568542148704</v>
      </c>
      <c r="I20782" s="2"/>
      <c r="J20782" s="2"/>
    </row>
    <row r="20783" spans="1:10" x14ac:dyDescent="0.2">
      <c r="A20783" s="2" t="s">
        <v>41500</v>
      </c>
      <c r="B20783" s="2" t="s">
        <v>41501</v>
      </c>
      <c r="C20783" s="2" t="s">
        <v>10</v>
      </c>
      <c r="D20783" s="2" t="s">
        <v>11</v>
      </c>
      <c r="E20783" s="2">
        <v>-1.45409740549631E-2</v>
      </c>
      <c r="F20783" s="2">
        <v>2.9912932492270001</v>
      </c>
      <c r="G20783" s="2">
        <v>0.92161351130636404</v>
      </c>
      <c r="H20783" s="2">
        <v>0.99099028209332296</v>
      </c>
      <c r="I20783" s="2"/>
      <c r="J20783" s="2"/>
    </row>
    <row r="20784" spans="1:10" x14ac:dyDescent="0.2">
      <c r="A20784" s="2" t="s">
        <v>41502</v>
      </c>
      <c r="B20784" s="2" t="s">
        <v>41503</v>
      </c>
      <c r="C20784" s="2" t="s">
        <v>10</v>
      </c>
      <c r="D20784" s="2" t="s">
        <v>11</v>
      </c>
      <c r="E20784" s="2">
        <v>-1.4541571933214301E-2</v>
      </c>
      <c r="F20784" s="2">
        <v>-2.5442784141113202</v>
      </c>
      <c r="G20784" s="2">
        <v>0.94231395131260798</v>
      </c>
      <c r="H20784" s="2">
        <v>0.99303715507151502</v>
      </c>
      <c r="I20784" s="2"/>
      <c r="J20784" s="2"/>
    </row>
    <row r="20785" spans="1:10" x14ac:dyDescent="0.2">
      <c r="A20785" s="2" t="s">
        <v>41504</v>
      </c>
      <c r="B20785" s="2" t="s">
        <v>41505</v>
      </c>
      <c r="C20785" s="2" t="s">
        <v>10</v>
      </c>
      <c r="D20785" s="2" t="s">
        <v>11</v>
      </c>
      <c r="E20785" s="2">
        <v>-1.45478154859976E-2</v>
      </c>
      <c r="F20785" s="2">
        <v>6.29221791449352</v>
      </c>
      <c r="G20785" s="2">
        <v>0.79710731396134105</v>
      </c>
      <c r="H20785" s="2">
        <v>0.97173012227880395</v>
      </c>
      <c r="I20785" s="2"/>
      <c r="J20785" s="2"/>
    </row>
    <row r="20786" spans="1:10" x14ac:dyDescent="0.2">
      <c r="A20786" s="2" t="s">
        <v>41506</v>
      </c>
      <c r="B20786" s="2" t="s">
        <v>41507</v>
      </c>
      <c r="C20786" s="2" t="s">
        <v>10</v>
      </c>
      <c r="D20786" s="2" t="s">
        <v>11</v>
      </c>
      <c r="E20786" s="2">
        <v>-1.45625339195572E-2</v>
      </c>
      <c r="F20786" s="2">
        <v>-2.70425585510672</v>
      </c>
      <c r="G20786" s="2">
        <v>0.92802594037460095</v>
      </c>
      <c r="H20786" s="2">
        <v>0.99177881295187897</v>
      </c>
      <c r="I20786" s="2"/>
      <c r="J20786" s="2"/>
    </row>
    <row r="20787" spans="1:10" x14ac:dyDescent="0.2">
      <c r="A20787" s="2" t="s">
        <v>41508</v>
      </c>
      <c r="B20787" s="2" t="s">
        <v>41509</v>
      </c>
      <c r="C20787" s="2" t="s">
        <v>10</v>
      </c>
      <c r="D20787" s="2" t="s">
        <v>11</v>
      </c>
      <c r="E20787" s="2">
        <v>-1.45715335849303E-2</v>
      </c>
      <c r="F20787" s="2">
        <v>-2.6949823715852901</v>
      </c>
      <c r="G20787" s="2">
        <v>0.93945807037747597</v>
      </c>
      <c r="H20787" s="2">
        <v>0.99291448049220798</v>
      </c>
      <c r="I20787" s="2"/>
      <c r="J20787" s="2"/>
    </row>
    <row r="20788" spans="1:10" x14ac:dyDescent="0.2">
      <c r="A20788" s="2" t="s">
        <v>41510</v>
      </c>
      <c r="B20788" s="2" t="s">
        <v>41511</v>
      </c>
      <c r="C20788" s="2" t="s">
        <v>10</v>
      </c>
      <c r="D20788" s="2" t="s">
        <v>11</v>
      </c>
      <c r="E20788" s="2">
        <v>-1.45792130129998E-2</v>
      </c>
      <c r="F20788" s="2">
        <v>11.028758156688999</v>
      </c>
      <c r="G20788" s="2">
        <v>0.75894510041101404</v>
      </c>
      <c r="H20788" s="2">
        <v>0.96522370753929598</v>
      </c>
      <c r="I20788" s="2"/>
      <c r="J20788" s="2"/>
    </row>
    <row r="20789" spans="1:10" x14ac:dyDescent="0.2">
      <c r="A20789" s="2" t="s">
        <v>41512</v>
      </c>
      <c r="B20789" s="2" t="s">
        <v>41513</v>
      </c>
      <c r="C20789" s="2" t="s">
        <v>10</v>
      </c>
      <c r="D20789" s="2" t="s">
        <v>11</v>
      </c>
      <c r="E20789" s="2">
        <v>-1.4590658432853801E-2</v>
      </c>
      <c r="F20789" s="2">
        <v>4.3010429063252902</v>
      </c>
      <c r="G20789" s="2">
        <v>0.89141464364103395</v>
      </c>
      <c r="H20789" s="2">
        <v>0.98798373225797598</v>
      </c>
      <c r="I20789" s="2"/>
      <c r="J20789" s="2"/>
    </row>
    <row r="20790" spans="1:10" x14ac:dyDescent="0.2">
      <c r="A20790" s="2" t="s">
        <v>41514</v>
      </c>
      <c r="B20790" s="2" t="s">
        <v>41515</v>
      </c>
      <c r="C20790" s="2" t="s">
        <v>10</v>
      </c>
      <c r="D20790" s="2" t="s">
        <v>11</v>
      </c>
      <c r="E20790" s="2">
        <v>-1.4590971008667899E-2</v>
      </c>
      <c r="F20790" s="2">
        <v>10.4108689251175</v>
      </c>
      <c r="G20790" s="2">
        <v>0.71941322923708895</v>
      </c>
      <c r="H20790" s="2">
        <v>0.95876285850856902</v>
      </c>
      <c r="I20790" s="2"/>
      <c r="J20790" s="2"/>
    </row>
    <row r="20791" spans="1:10" x14ac:dyDescent="0.2">
      <c r="A20791" s="2" t="s">
        <v>41516</v>
      </c>
      <c r="B20791" s="2" t="s">
        <v>41517</v>
      </c>
      <c r="C20791" s="2" t="s">
        <v>10</v>
      </c>
      <c r="D20791" s="2" t="s">
        <v>11</v>
      </c>
      <c r="E20791" s="2">
        <v>-1.4591459461880001E-2</v>
      </c>
      <c r="F20791" s="2">
        <v>3.1808560082904598</v>
      </c>
      <c r="G20791" s="2">
        <v>0.90762740990713597</v>
      </c>
      <c r="H20791" s="2">
        <v>0.98976719233706101</v>
      </c>
      <c r="I20791" s="2"/>
      <c r="J20791" s="2"/>
    </row>
    <row r="20792" spans="1:10" x14ac:dyDescent="0.2">
      <c r="A20792" s="2" t="s">
        <v>41518</v>
      </c>
      <c r="B20792" s="2" t="s">
        <v>41519</v>
      </c>
      <c r="C20792" s="2" t="s">
        <v>10</v>
      </c>
      <c r="D20792" s="2" t="s">
        <v>11</v>
      </c>
      <c r="E20792" s="2">
        <v>-1.4611183105158399E-2</v>
      </c>
      <c r="F20792" s="2">
        <v>8.1179868368214407</v>
      </c>
      <c r="G20792" s="2">
        <v>0.72491260387794598</v>
      </c>
      <c r="H20792" s="2">
        <v>0.959809159937839</v>
      </c>
      <c r="I20792" s="2"/>
      <c r="J20792" s="2"/>
    </row>
    <row r="20793" spans="1:10" x14ac:dyDescent="0.2">
      <c r="A20793" s="2" t="s">
        <v>41520</v>
      </c>
      <c r="B20793" s="2" t="s">
        <v>41521</v>
      </c>
      <c r="C20793" s="2" t="s">
        <v>10</v>
      </c>
      <c r="D20793" s="2" t="s">
        <v>11</v>
      </c>
      <c r="E20793" s="2">
        <v>-1.4611499175289699E-2</v>
      </c>
      <c r="F20793" s="2">
        <v>6.5424669519059799</v>
      </c>
      <c r="G20793" s="2">
        <v>0.78912743690242804</v>
      </c>
      <c r="H20793" s="2">
        <v>0.96942660852551699</v>
      </c>
      <c r="I20793" s="2"/>
      <c r="J20793" s="2"/>
    </row>
    <row r="20794" spans="1:10" x14ac:dyDescent="0.2">
      <c r="A20794" s="2" t="s">
        <v>41522</v>
      </c>
      <c r="B20794" s="2" t="s">
        <v>41523</v>
      </c>
      <c r="C20794" s="2" t="s">
        <v>10</v>
      </c>
      <c r="D20794" s="2" t="s">
        <v>11</v>
      </c>
      <c r="E20794" s="2">
        <v>-1.46173246589949E-2</v>
      </c>
      <c r="F20794" s="2">
        <v>-2.2916054209072301</v>
      </c>
      <c r="G20794" s="2">
        <v>0.95209170840295199</v>
      </c>
      <c r="H20794" s="2">
        <v>0.99420495560003497</v>
      </c>
      <c r="I20794" s="2"/>
      <c r="J20794" s="2"/>
    </row>
    <row r="20795" spans="1:10" x14ac:dyDescent="0.2">
      <c r="A20795" s="2" t="s">
        <v>41524</v>
      </c>
      <c r="B20795" s="2" t="s">
        <v>41525</v>
      </c>
      <c r="C20795" s="2" t="s">
        <v>10</v>
      </c>
      <c r="D20795" s="2" t="s">
        <v>11</v>
      </c>
      <c r="E20795" s="2">
        <v>-1.46274706561346E-2</v>
      </c>
      <c r="F20795" s="2">
        <v>-2.5932162936441898</v>
      </c>
      <c r="G20795" s="2">
        <v>0.92802008574164196</v>
      </c>
      <c r="H20795" s="2">
        <v>0.99177881295187897</v>
      </c>
      <c r="I20795" s="2"/>
      <c r="J20795" s="2"/>
    </row>
    <row r="20796" spans="1:10" x14ac:dyDescent="0.2">
      <c r="A20796" s="2" t="s">
        <v>41526</v>
      </c>
      <c r="B20796" s="2" t="s">
        <v>41527</v>
      </c>
      <c r="C20796" s="2" t="s">
        <v>10</v>
      </c>
      <c r="D20796" s="2" t="s">
        <v>11</v>
      </c>
      <c r="E20796" s="2">
        <v>-1.46293902460327E-2</v>
      </c>
      <c r="F20796" s="2">
        <v>6.5468979945732499</v>
      </c>
      <c r="G20796" s="2">
        <v>0.80383650335076196</v>
      </c>
      <c r="H20796" s="2">
        <v>0.97246869447472395</v>
      </c>
      <c r="I20796" s="2"/>
      <c r="J20796" s="2"/>
    </row>
    <row r="20797" spans="1:10" x14ac:dyDescent="0.2">
      <c r="A20797" s="2" t="s">
        <v>41528</v>
      </c>
      <c r="B20797" s="2" t="s">
        <v>41529</v>
      </c>
      <c r="C20797" s="2" t="s">
        <v>10</v>
      </c>
      <c r="D20797" s="2" t="s">
        <v>11</v>
      </c>
      <c r="E20797" s="2">
        <v>-1.46401744833233E-2</v>
      </c>
      <c r="F20797" s="2">
        <v>0.19626738918252301</v>
      </c>
      <c r="G20797" s="2">
        <v>0.959560456174263</v>
      </c>
      <c r="H20797" s="2">
        <v>0.99551765806033898</v>
      </c>
      <c r="I20797" s="2"/>
      <c r="J20797" s="2"/>
    </row>
    <row r="20798" spans="1:10" x14ac:dyDescent="0.2">
      <c r="A20798" s="2" t="s">
        <v>41530</v>
      </c>
      <c r="B20798" s="2" t="s">
        <v>41531</v>
      </c>
      <c r="C20798" s="2" t="s">
        <v>10</v>
      </c>
      <c r="D20798" s="2" t="s">
        <v>11</v>
      </c>
      <c r="E20798" s="2">
        <v>-1.46409581309755E-2</v>
      </c>
      <c r="F20798" s="2">
        <v>6.0079419120136501</v>
      </c>
      <c r="G20798" s="2">
        <v>0.78820309273651501</v>
      </c>
      <c r="H20798" s="2">
        <v>0.96942660852551699</v>
      </c>
      <c r="I20798" s="2"/>
      <c r="J20798" s="2"/>
    </row>
    <row r="20799" spans="1:10" x14ac:dyDescent="0.2">
      <c r="A20799" s="2" t="s">
        <v>41532</v>
      </c>
      <c r="B20799" s="2" t="s">
        <v>41533</v>
      </c>
      <c r="C20799" s="2" t="s">
        <v>10</v>
      </c>
      <c r="D20799" s="2" t="s">
        <v>11</v>
      </c>
      <c r="E20799" s="2">
        <v>-1.4653081339187199E-2</v>
      </c>
      <c r="F20799" s="2">
        <v>-2.7458993263018701</v>
      </c>
      <c r="G20799" s="2">
        <v>0.934479908495217</v>
      </c>
      <c r="H20799" s="2">
        <v>0.99258062738116504</v>
      </c>
      <c r="I20799" s="2"/>
      <c r="J20799" s="2"/>
    </row>
    <row r="20800" spans="1:10" x14ac:dyDescent="0.2">
      <c r="A20800" s="2" t="s">
        <v>41534</v>
      </c>
      <c r="B20800" s="2" t="s">
        <v>41535</v>
      </c>
      <c r="C20800" s="2" t="s">
        <v>10</v>
      </c>
      <c r="D20800" s="2" t="s">
        <v>11</v>
      </c>
      <c r="E20800" s="2">
        <v>-1.4668624069083799E-2</v>
      </c>
      <c r="F20800" s="2">
        <v>-2.7726434091778098</v>
      </c>
      <c r="G20800" s="2">
        <v>0.91698730815332097</v>
      </c>
      <c r="H20800" s="2">
        <v>0.99092532732721095</v>
      </c>
      <c r="I20800" s="2"/>
      <c r="J20800" s="2"/>
    </row>
    <row r="20801" spans="1:10" x14ac:dyDescent="0.2">
      <c r="A20801" s="2" t="s">
        <v>41536</v>
      </c>
      <c r="B20801" s="2" t="s">
        <v>41537</v>
      </c>
      <c r="C20801" s="2" t="s">
        <v>10</v>
      </c>
      <c r="D20801" s="2" t="s">
        <v>11</v>
      </c>
      <c r="E20801" s="2">
        <v>-1.46753137896192E-2</v>
      </c>
      <c r="F20801" s="2">
        <v>7.6124217936065</v>
      </c>
      <c r="G20801" s="2">
        <v>0.70942536567978598</v>
      </c>
      <c r="H20801" s="2">
        <v>0.95734368837671302</v>
      </c>
      <c r="I20801" s="2"/>
      <c r="J20801" s="2"/>
    </row>
    <row r="20802" spans="1:10" x14ac:dyDescent="0.2">
      <c r="A20802" s="2" t="s">
        <v>41538</v>
      </c>
      <c r="B20802" s="2" t="s">
        <v>41539</v>
      </c>
      <c r="C20802" s="2" t="s">
        <v>10</v>
      </c>
      <c r="D20802" s="2" t="s">
        <v>11</v>
      </c>
      <c r="E20802" s="2">
        <v>-1.4679753475905701E-2</v>
      </c>
      <c r="F20802" s="2">
        <v>5.3140211084066697</v>
      </c>
      <c r="G20802" s="2">
        <v>0.83715697802383005</v>
      </c>
      <c r="H20802" s="2">
        <v>0.97857514221475606</v>
      </c>
      <c r="I20802" s="2"/>
      <c r="J20802" s="2"/>
    </row>
    <row r="20803" spans="1:10" x14ac:dyDescent="0.2">
      <c r="A20803" s="2" t="s">
        <v>41540</v>
      </c>
      <c r="B20803" s="2" t="s">
        <v>41541</v>
      </c>
      <c r="C20803" s="2" t="s">
        <v>10</v>
      </c>
      <c r="D20803" s="2" t="s">
        <v>11</v>
      </c>
      <c r="E20803" s="2">
        <v>-1.4681986465060699E-2</v>
      </c>
      <c r="F20803" s="2">
        <v>-2.6723996487072998</v>
      </c>
      <c r="G20803" s="2">
        <v>0.93030927014230402</v>
      </c>
      <c r="H20803" s="2">
        <v>0.99185636878009797</v>
      </c>
      <c r="I20803" s="2"/>
      <c r="J20803" s="2"/>
    </row>
    <row r="20804" spans="1:10" x14ac:dyDescent="0.2">
      <c r="A20804" s="2" t="s">
        <v>41542</v>
      </c>
      <c r="B20804" s="2" t="s">
        <v>41543</v>
      </c>
      <c r="C20804" s="2" t="s">
        <v>10</v>
      </c>
      <c r="D20804" s="2" t="s">
        <v>11</v>
      </c>
      <c r="E20804" s="2">
        <v>-1.4696163589455699E-2</v>
      </c>
      <c r="F20804" s="2">
        <v>-2.5652169969724801</v>
      </c>
      <c r="G20804" s="2">
        <v>0.94332072619311702</v>
      </c>
      <c r="H20804" s="2">
        <v>0.99318371143189998</v>
      </c>
      <c r="I20804" s="2"/>
      <c r="J20804" s="2"/>
    </row>
    <row r="20805" spans="1:10" x14ac:dyDescent="0.2">
      <c r="A20805" s="2" t="s">
        <v>41544</v>
      </c>
      <c r="B20805" s="2" t="s">
        <v>41545</v>
      </c>
      <c r="C20805" s="2" t="s">
        <v>10</v>
      </c>
      <c r="D20805" s="2" t="s">
        <v>11</v>
      </c>
      <c r="E20805" s="2">
        <v>-1.46993813391084E-2</v>
      </c>
      <c r="F20805" s="2">
        <v>5.0263243537061602</v>
      </c>
      <c r="G20805" s="2">
        <v>0.873452486878178</v>
      </c>
      <c r="H20805" s="2">
        <v>0.98556248743941</v>
      </c>
      <c r="I20805" s="2"/>
      <c r="J20805" s="2"/>
    </row>
    <row r="20806" spans="1:10" x14ac:dyDescent="0.2">
      <c r="A20806" s="2" t="s">
        <v>41546</v>
      </c>
      <c r="B20806" s="2" t="s">
        <v>41547</v>
      </c>
      <c r="C20806" s="2" t="s">
        <v>10</v>
      </c>
      <c r="D20806" s="2" t="s">
        <v>11</v>
      </c>
      <c r="E20806" s="2">
        <v>-1.47206475182938E-2</v>
      </c>
      <c r="F20806" s="2">
        <v>5.6482158184534201</v>
      </c>
      <c r="G20806" s="2">
        <v>0.86566333746216795</v>
      </c>
      <c r="H20806" s="2">
        <v>0.98327470906053305</v>
      </c>
      <c r="I20806" s="2"/>
      <c r="J20806" s="2"/>
    </row>
    <row r="20807" spans="1:10" x14ac:dyDescent="0.2">
      <c r="A20807" s="2" t="s">
        <v>41548</v>
      </c>
      <c r="B20807" s="2" t="s">
        <v>41549</v>
      </c>
      <c r="C20807" s="2" t="s">
        <v>10</v>
      </c>
      <c r="D20807" s="2" t="s">
        <v>11</v>
      </c>
      <c r="E20807" s="2">
        <v>-1.47260667911665E-2</v>
      </c>
      <c r="F20807" s="2">
        <v>-2.57532770043374</v>
      </c>
      <c r="G20807" s="2">
        <v>0.94150190140079004</v>
      </c>
      <c r="H20807" s="2">
        <v>0.99294674411443995</v>
      </c>
      <c r="I20807" s="2"/>
      <c r="J20807" s="2"/>
    </row>
    <row r="20808" spans="1:10" x14ac:dyDescent="0.2">
      <c r="A20808" s="2" t="s">
        <v>41550</v>
      </c>
      <c r="B20808" s="2" t="s">
        <v>41551</v>
      </c>
      <c r="C20808" s="2" t="s">
        <v>10</v>
      </c>
      <c r="D20808" s="2" t="s">
        <v>11</v>
      </c>
      <c r="E20808" s="2">
        <v>-1.47339041626509E-2</v>
      </c>
      <c r="F20808" s="2">
        <v>-1.9243104000572999</v>
      </c>
      <c r="G20808" s="2">
        <v>0.96337636138669402</v>
      </c>
      <c r="H20808" s="2">
        <v>0.99585519593703797</v>
      </c>
      <c r="I20808" s="2"/>
      <c r="J20808" s="2"/>
    </row>
    <row r="20809" spans="1:10" x14ac:dyDescent="0.2">
      <c r="A20809" s="2" t="s">
        <v>41552</v>
      </c>
      <c r="B20809" s="2" t="s">
        <v>41553</v>
      </c>
      <c r="C20809" s="2" t="s">
        <v>10</v>
      </c>
      <c r="D20809" s="2" t="s">
        <v>11</v>
      </c>
      <c r="E20809" s="2">
        <v>-1.4742786665458101E-2</v>
      </c>
      <c r="F20809" s="2">
        <v>7.3936441043745402</v>
      </c>
      <c r="G20809" s="2">
        <v>0.78544251908059604</v>
      </c>
      <c r="H20809" s="2">
        <v>0.96929404585426804</v>
      </c>
      <c r="I20809" s="2"/>
      <c r="J20809" s="2"/>
    </row>
    <row r="20810" spans="1:10" x14ac:dyDescent="0.2">
      <c r="A20810" s="2" t="s">
        <v>41554</v>
      </c>
      <c r="B20810" s="2" t="s">
        <v>41555</v>
      </c>
      <c r="C20810" s="2" t="s">
        <v>10</v>
      </c>
      <c r="D20810" s="2" t="s">
        <v>11</v>
      </c>
      <c r="E20810" s="2">
        <v>-1.47437325347669E-2</v>
      </c>
      <c r="F20810" s="2">
        <v>-2.4159157548079899</v>
      </c>
      <c r="G20810" s="2">
        <v>0.95411316869992902</v>
      </c>
      <c r="H20810" s="2">
        <v>0.99443444551775395</v>
      </c>
      <c r="I20810" s="2"/>
      <c r="J20810" s="2"/>
    </row>
    <row r="20811" spans="1:10" x14ac:dyDescent="0.2">
      <c r="A20811" s="2" t="s">
        <v>41556</v>
      </c>
      <c r="B20811" s="2" t="s">
        <v>41557</v>
      </c>
      <c r="C20811" s="2" t="s">
        <v>10</v>
      </c>
      <c r="D20811" s="2" t="s">
        <v>11</v>
      </c>
      <c r="E20811" s="2">
        <v>-1.4749165420915001E-2</v>
      </c>
      <c r="F20811" s="2">
        <v>3.7561173775041499</v>
      </c>
      <c r="G20811" s="2">
        <v>0.88202218295801305</v>
      </c>
      <c r="H20811" s="2">
        <v>0.987070589391838</v>
      </c>
      <c r="I20811" s="2"/>
      <c r="J20811" s="2"/>
    </row>
    <row r="20812" spans="1:10" x14ac:dyDescent="0.2">
      <c r="A20812" s="2" t="s">
        <v>41558</v>
      </c>
      <c r="B20812" s="2" t="s">
        <v>41559</v>
      </c>
      <c r="C20812" s="2" t="s">
        <v>10</v>
      </c>
      <c r="D20812" s="2" t="s">
        <v>11</v>
      </c>
      <c r="E20812" s="2">
        <v>-1.4759442679101E-2</v>
      </c>
      <c r="F20812" s="2">
        <v>4.1069547482290201</v>
      </c>
      <c r="G20812" s="2">
        <v>0.88815005951997805</v>
      </c>
      <c r="H20812" s="2">
        <v>0.987919687566296</v>
      </c>
      <c r="I20812" s="2"/>
      <c r="J20812" s="2"/>
    </row>
    <row r="20813" spans="1:10" x14ac:dyDescent="0.2">
      <c r="A20813" s="2" t="s">
        <v>41560</v>
      </c>
      <c r="B20813" s="2" t="s">
        <v>41561</v>
      </c>
      <c r="C20813" s="2" t="s">
        <v>10</v>
      </c>
      <c r="D20813" s="2" t="s">
        <v>11</v>
      </c>
      <c r="E20813" s="2">
        <v>-1.4766698042550199E-2</v>
      </c>
      <c r="F20813" s="2">
        <v>6.84595551908785</v>
      </c>
      <c r="G20813" s="2">
        <v>0.83828316747873</v>
      </c>
      <c r="H20813" s="2">
        <v>0.97886888900697899</v>
      </c>
      <c r="I20813" s="2"/>
      <c r="J20813" s="2"/>
    </row>
    <row r="20814" spans="1:10" x14ac:dyDescent="0.2">
      <c r="A20814" s="2" t="s">
        <v>41562</v>
      </c>
      <c r="B20814" s="2" t="s">
        <v>41563</v>
      </c>
      <c r="C20814" s="2" t="s">
        <v>10</v>
      </c>
      <c r="D20814" s="2" t="s">
        <v>11</v>
      </c>
      <c r="E20814" s="2">
        <v>-1.4782738080286101E-2</v>
      </c>
      <c r="F20814" s="2">
        <v>6.1198810701583399</v>
      </c>
      <c r="G20814" s="2">
        <v>0.81929558755384102</v>
      </c>
      <c r="H20814" s="2">
        <v>0.97433636119909195</v>
      </c>
      <c r="I20814" s="2"/>
      <c r="J20814" s="2"/>
    </row>
    <row r="20815" spans="1:10" x14ac:dyDescent="0.2">
      <c r="A20815" s="2" t="s">
        <v>41564</v>
      </c>
      <c r="B20815" s="2" t="s">
        <v>41565</v>
      </c>
      <c r="C20815" s="2" t="s">
        <v>10</v>
      </c>
      <c r="D20815" s="2" t="s">
        <v>11</v>
      </c>
      <c r="E20815" s="2">
        <v>-1.4800202030345299E-2</v>
      </c>
      <c r="F20815" s="2">
        <v>-2.5740780942619499</v>
      </c>
      <c r="G20815" s="2">
        <v>0.94009202341571096</v>
      </c>
      <c r="H20815" s="2">
        <v>0.99291448049220798</v>
      </c>
      <c r="I20815" s="2"/>
      <c r="J20815" s="2"/>
    </row>
    <row r="20816" spans="1:10" x14ac:dyDescent="0.2">
      <c r="A20816" s="2" t="s">
        <v>41566</v>
      </c>
      <c r="B20816" s="2" t="s">
        <v>41567</v>
      </c>
      <c r="C20816" s="2" t="s">
        <v>10</v>
      </c>
      <c r="D20816" s="2" t="s">
        <v>11</v>
      </c>
      <c r="E20816" s="2">
        <v>-1.4802281841134799E-2</v>
      </c>
      <c r="F20816" s="2">
        <v>2.6258089588130602</v>
      </c>
      <c r="G20816" s="2">
        <v>0.92211220013347905</v>
      </c>
      <c r="H20816" s="2">
        <v>0.99099028209332296</v>
      </c>
      <c r="I20816" s="2"/>
      <c r="J20816" s="2"/>
    </row>
    <row r="20817" spans="1:10" x14ac:dyDescent="0.2">
      <c r="A20817" s="2" t="s">
        <v>41568</v>
      </c>
      <c r="B20817" s="2" t="s">
        <v>41569</v>
      </c>
      <c r="C20817" s="2" t="s">
        <v>10</v>
      </c>
      <c r="D20817" s="2" t="s">
        <v>11</v>
      </c>
      <c r="E20817" s="2">
        <v>-1.4808703650485601E-2</v>
      </c>
      <c r="F20817" s="2">
        <v>-2.5456033695568601</v>
      </c>
      <c r="G20817" s="2">
        <v>0.95212465282812697</v>
      </c>
      <c r="H20817" s="2">
        <v>0.99420495560003497</v>
      </c>
      <c r="I20817" s="2"/>
      <c r="J20817" s="2"/>
    </row>
    <row r="20818" spans="1:10" x14ac:dyDescent="0.2">
      <c r="A20818" s="2" t="s">
        <v>41570</v>
      </c>
      <c r="B20818" s="2" t="s">
        <v>41571</v>
      </c>
      <c r="C20818" s="2" t="s">
        <v>10</v>
      </c>
      <c r="D20818" s="2" t="s">
        <v>11</v>
      </c>
      <c r="E20818" s="2">
        <v>-1.4823877032974799E-2</v>
      </c>
      <c r="F20818" s="2">
        <v>4.8957601863326499</v>
      </c>
      <c r="G20818" s="2">
        <v>0.87289200216317098</v>
      </c>
      <c r="H20818" s="2">
        <v>0.985336257421906</v>
      </c>
      <c r="I20818" s="2"/>
      <c r="J20818" s="2"/>
    </row>
    <row r="20819" spans="1:10" x14ac:dyDescent="0.2">
      <c r="A20819" s="2" t="s">
        <v>41572</v>
      </c>
      <c r="B20819" s="2" t="s">
        <v>41573</v>
      </c>
      <c r="C20819" s="2" t="s">
        <v>10</v>
      </c>
      <c r="D20819" s="2" t="s">
        <v>11</v>
      </c>
      <c r="E20819" s="2">
        <v>-1.48531127328705E-2</v>
      </c>
      <c r="F20819" s="2">
        <v>6.57076357270084</v>
      </c>
      <c r="G20819" s="2">
        <v>0.80797072659730695</v>
      </c>
      <c r="H20819" s="2">
        <v>0.97311425114516703</v>
      </c>
      <c r="I20819" s="2"/>
      <c r="J20819" s="2"/>
    </row>
    <row r="20820" spans="1:10" x14ac:dyDescent="0.2">
      <c r="A20820" s="2" t="s">
        <v>41574</v>
      </c>
      <c r="B20820" s="2" t="s">
        <v>41575</v>
      </c>
      <c r="C20820" s="2" t="s">
        <v>10</v>
      </c>
      <c r="D20820" s="2" t="s">
        <v>11</v>
      </c>
      <c r="E20820" s="2">
        <v>-1.4858981370712499E-2</v>
      </c>
      <c r="F20820" s="2">
        <v>-0.58290483644723301</v>
      </c>
      <c r="G20820" s="2">
        <v>0.96891933260475804</v>
      </c>
      <c r="H20820" s="2">
        <v>0.99638275068591098</v>
      </c>
      <c r="I20820" s="2"/>
      <c r="J20820" s="2"/>
    </row>
    <row r="20821" spans="1:10" x14ac:dyDescent="0.2">
      <c r="A20821" s="2" t="s">
        <v>41576</v>
      </c>
      <c r="B20821" s="2" t="s">
        <v>41577</v>
      </c>
      <c r="C20821" s="2" t="s">
        <v>10</v>
      </c>
      <c r="D20821" s="2" t="s">
        <v>11</v>
      </c>
      <c r="E20821" s="2">
        <v>-1.4863291958059899E-2</v>
      </c>
      <c r="F20821" s="2">
        <v>3.9009506403946301</v>
      </c>
      <c r="G20821" s="2">
        <v>0.91155902911372</v>
      </c>
      <c r="H20821" s="2">
        <v>0.990104036658917</v>
      </c>
      <c r="I20821" s="2"/>
      <c r="J20821" s="2"/>
    </row>
    <row r="20822" spans="1:10" x14ac:dyDescent="0.2">
      <c r="A20822" s="2" t="s">
        <v>41578</v>
      </c>
      <c r="B20822" s="2" t="s">
        <v>41579</v>
      </c>
      <c r="C20822" s="2" t="s">
        <v>10</v>
      </c>
      <c r="D20822" s="2" t="s">
        <v>11</v>
      </c>
      <c r="E20822" s="2">
        <v>-1.4873110982964099E-2</v>
      </c>
      <c r="F20822" s="2">
        <v>2.5166229276294798</v>
      </c>
      <c r="G20822" s="2">
        <v>0.91894219182802805</v>
      </c>
      <c r="H20822" s="2">
        <v>0.99099028209332296</v>
      </c>
      <c r="I20822" s="2"/>
      <c r="J20822" s="2"/>
    </row>
    <row r="20823" spans="1:10" x14ac:dyDescent="0.2">
      <c r="A20823" s="2" t="s">
        <v>41580</v>
      </c>
      <c r="B20823" s="2" t="s">
        <v>41581</v>
      </c>
      <c r="C20823" s="2" t="s">
        <v>10</v>
      </c>
      <c r="D20823" s="2" t="s">
        <v>11</v>
      </c>
      <c r="E20823" s="2">
        <v>-1.4897387640215001E-2</v>
      </c>
      <c r="F20823" s="2">
        <v>5.1019621941665401</v>
      </c>
      <c r="G20823" s="2">
        <v>0.86335690232334295</v>
      </c>
      <c r="H20823" s="2">
        <v>0.983096593357074</v>
      </c>
      <c r="I20823" s="2"/>
      <c r="J20823" s="2"/>
    </row>
    <row r="20824" spans="1:10" x14ac:dyDescent="0.2">
      <c r="A20824" s="2" t="s">
        <v>41582</v>
      </c>
      <c r="B20824" s="2" t="s">
        <v>41583</v>
      </c>
      <c r="C20824" s="2" t="s">
        <v>10</v>
      </c>
      <c r="D20824" s="2" t="s">
        <v>11</v>
      </c>
      <c r="E20824" s="2">
        <v>-1.4903822146602699E-2</v>
      </c>
      <c r="F20824" s="2">
        <v>-2.5945186501048201</v>
      </c>
      <c r="G20824" s="2">
        <v>0.94578809113910001</v>
      </c>
      <c r="H20824" s="2">
        <v>0.99342008669034099</v>
      </c>
      <c r="I20824" s="2"/>
      <c r="J20824" s="2"/>
    </row>
    <row r="20825" spans="1:10" x14ac:dyDescent="0.2">
      <c r="A20825" s="2" t="s">
        <v>41584</v>
      </c>
      <c r="B20825" s="2" t="s">
        <v>41585</v>
      </c>
      <c r="C20825" s="2" t="s">
        <v>10</v>
      </c>
      <c r="D20825" s="2" t="s">
        <v>11</v>
      </c>
      <c r="E20825" s="2">
        <v>-1.4907379505007701E-2</v>
      </c>
      <c r="F20825" s="2">
        <v>11.4668205202201</v>
      </c>
      <c r="G20825" s="2">
        <v>0.73195939383062303</v>
      </c>
      <c r="H20825" s="2">
        <v>0.96029229613404199</v>
      </c>
      <c r="I20825" s="2"/>
      <c r="J20825" s="2"/>
    </row>
    <row r="20826" spans="1:10" x14ac:dyDescent="0.2">
      <c r="A20826" s="2" t="s">
        <v>41586</v>
      </c>
      <c r="B20826" s="2" t="s">
        <v>41587</v>
      </c>
      <c r="C20826" s="2" t="s">
        <v>10</v>
      </c>
      <c r="D20826" s="2" t="s">
        <v>11</v>
      </c>
      <c r="E20826" s="2">
        <v>-1.49101081690775E-2</v>
      </c>
      <c r="F20826" s="2">
        <v>6.4977565467121599</v>
      </c>
      <c r="G20826" s="2">
        <v>0.83625376670504603</v>
      </c>
      <c r="H20826" s="2">
        <v>0.97853868101500197</v>
      </c>
      <c r="I20826" s="2"/>
      <c r="J20826" s="2"/>
    </row>
    <row r="20827" spans="1:10" x14ac:dyDescent="0.2">
      <c r="A20827" s="2" t="s">
        <v>41588</v>
      </c>
      <c r="B20827" s="2" t="s">
        <v>41589</v>
      </c>
      <c r="C20827" s="2" t="s">
        <v>10</v>
      </c>
      <c r="D20827" s="2" t="s">
        <v>11</v>
      </c>
      <c r="E20827" s="2">
        <v>-1.4992742239773999E-2</v>
      </c>
      <c r="F20827" s="2">
        <v>-2.3984012350275101</v>
      </c>
      <c r="G20827" s="2">
        <v>0.96615444077523605</v>
      </c>
      <c r="H20827" s="2">
        <v>0.99609804501269905</v>
      </c>
      <c r="I20827" s="2"/>
      <c r="J20827" s="2"/>
    </row>
    <row r="20828" spans="1:10" x14ac:dyDescent="0.2">
      <c r="A20828" s="2" t="s">
        <v>41590</v>
      </c>
      <c r="B20828" s="2" t="s">
        <v>4201</v>
      </c>
      <c r="C20828" s="2" t="s">
        <v>10</v>
      </c>
      <c r="D20828" s="2" t="s">
        <v>11</v>
      </c>
      <c r="E20828" s="2">
        <v>-1.50289957365976E-2</v>
      </c>
      <c r="F20828" s="2">
        <v>-2.5143780243545799</v>
      </c>
      <c r="G20828" s="2">
        <v>0.95493882409428998</v>
      </c>
      <c r="H20828" s="2">
        <v>0.99464290047722503</v>
      </c>
      <c r="I20828" s="2"/>
      <c r="J20828" s="2"/>
    </row>
    <row r="20829" spans="1:10" x14ac:dyDescent="0.2">
      <c r="A20829" s="2" t="s">
        <v>41591</v>
      </c>
      <c r="B20829" s="2" t="s">
        <v>41592</v>
      </c>
      <c r="C20829" s="2" t="s">
        <v>10</v>
      </c>
      <c r="D20829" s="2" t="s">
        <v>11</v>
      </c>
      <c r="E20829" s="2">
        <v>-1.5039995790542099E-2</v>
      </c>
      <c r="F20829" s="2">
        <v>-2.5749397628853701</v>
      </c>
      <c r="G20829" s="2">
        <v>0.94243365586572503</v>
      </c>
      <c r="H20829" s="2">
        <v>0.99303715507151502</v>
      </c>
      <c r="I20829" s="2"/>
      <c r="J20829" s="2"/>
    </row>
    <row r="20830" spans="1:10" x14ac:dyDescent="0.2">
      <c r="A20830" s="2" t="s">
        <v>41593</v>
      </c>
      <c r="B20830" s="2" t="s">
        <v>41594</v>
      </c>
      <c r="C20830" s="2" t="s">
        <v>10</v>
      </c>
      <c r="D20830" s="2" t="s">
        <v>11</v>
      </c>
      <c r="E20830" s="2">
        <v>-1.50417013966627E-2</v>
      </c>
      <c r="F20830" s="2">
        <v>4.9517441594356004</v>
      </c>
      <c r="G20830" s="2">
        <v>0.89274311402703999</v>
      </c>
      <c r="H20830" s="2">
        <v>0.98803212165596699</v>
      </c>
      <c r="I20830" s="2"/>
      <c r="J20830" s="2"/>
    </row>
    <row r="20831" spans="1:10" x14ac:dyDescent="0.2">
      <c r="A20831" s="2" t="s">
        <v>41595</v>
      </c>
      <c r="B20831" s="2" t="s">
        <v>41596</v>
      </c>
      <c r="C20831" s="2" t="s">
        <v>10</v>
      </c>
      <c r="D20831" s="2" t="s">
        <v>11</v>
      </c>
      <c r="E20831" s="2">
        <v>-1.50547426297141E-2</v>
      </c>
      <c r="F20831" s="2">
        <v>3.1028626141348998</v>
      </c>
      <c r="G20831" s="2">
        <v>0.89868174785061306</v>
      </c>
      <c r="H20831" s="2">
        <v>0.98876634208127401</v>
      </c>
      <c r="I20831" s="2"/>
      <c r="J20831" s="2"/>
    </row>
    <row r="20832" spans="1:10" x14ac:dyDescent="0.2">
      <c r="A20832" s="2" t="s">
        <v>41597</v>
      </c>
      <c r="B20832" s="2" t="s">
        <v>41598</v>
      </c>
      <c r="C20832" s="2" t="s">
        <v>10</v>
      </c>
      <c r="D20832" s="2" t="s">
        <v>11</v>
      </c>
      <c r="E20832" s="2">
        <v>-1.5058471573810199E-2</v>
      </c>
      <c r="F20832" s="2">
        <v>-2.2213929763931399</v>
      </c>
      <c r="G20832" s="2">
        <v>0.96065163488054395</v>
      </c>
      <c r="H20832" s="2">
        <v>0.99558544273670202</v>
      </c>
      <c r="I20832" s="2"/>
      <c r="J20832" s="2"/>
    </row>
    <row r="20833" spans="1:10" x14ac:dyDescent="0.2">
      <c r="A20833" s="2" t="s">
        <v>41599</v>
      </c>
      <c r="B20833" s="2" t="s">
        <v>41600</v>
      </c>
      <c r="C20833" s="2" t="s">
        <v>10</v>
      </c>
      <c r="D20833" s="2" t="s">
        <v>11</v>
      </c>
      <c r="E20833" s="2">
        <v>-1.5083180857920601E-2</v>
      </c>
      <c r="F20833" s="2">
        <v>3.0930588960949401</v>
      </c>
      <c r="G20833" s="2">
        <v>0.91984650417113401</v>
      </c>
      <c r="H20833" s="2">
        <v>0.99099028209332296</v>
      </c>
      <c r="I20833" s="2"/>
      <c r="J20833" s="2"/>
    </row>
    <row r="20834" spans="1:10" x14ac:dyDescent="0.2">
      <c r="A20834" s="2" t="s">
        <v>41601</v>
      </c>
      <c r="B20834" s="2" t="s">
        <v>41602</v>
      </c>
      <c r="C20834" s="2" t="s">
        <v>10</v>
      </c>
      <c r="D20834" s="2" t="s">
        <v>11</v>
      </c>
      <c r="E20834" s="2">
        <v>-1.5088301811589599E-2</v>
      </c>
      <c r="F20834" s="2">
        <v>6.3519321876014603</v>
      </c>
      <c r="G20834" s="2">
        <v>0.82549280157897098</v>
      </c>
      <c r="H20834" s="2">
        <v>0.97526463127360097</v>
      </c>
      <c r="I20834" s="2"/>
      <c r="J20834" s="2"/>
    </row>
    <row r="20835" spans="1:10" x14ac:dyDescent="0.2">
      <c r="A20835" s="2" t="s">
        <v>41603</v>
      </c>
      <c r="B20835" s="2" t="s">
        <v>41604</v>
      </c>
      <c r="C20835" s="2" t="s">
        <v>10</v>
      </c>
      <c r="D20835" s="2" t="s">
        <v>11</v>
      </c>
      <c r="E20835" s="2">
        <v>-1.5094588946586799E-2</v>
      </c>
      <c r="F20835" s="2">
        <v>-2.3080736356856799</v>
      </c>
      <c r="G20835" s="2">
        <v>0.95609949196191202</v>
      </c>
      <c r="H20835" s="2">
        <v>0.99486429504384599</v>
      </c>
      <c r="I20835" s="2"/>
      <c r="J20835" s="2"/>
    </row>
    <row r="20836" spans="1:10" x14ac:dyDescent="0.2">
      <c r="A20836" s="2" t="s">
        <v>41605</v>
      </c>
      <c r="B20836" s="2" t="s">
        <v>41606</v>
      </c>
      <c r="C20836" s="2" t="s">
        <v>10</v>
      </c>
      <c r="D20836" s="2" t="s">
        <v>11</v>
      </c>
      <c r="E20836" s="2">
        <v>-1.50946403236431E-2</v>
      </c>
      <c r="F20836" s="2">
        <v>-2.4536339247594001</v>
      </c>
      <c r="G20836" s="2">
        <v>0.950712750886061</v>
      </c>
      <c r="H20836" s="2">
        <v>0.99413625823333696</v>
      </c>
      <c r="I20836" s="2"/>
      <c r="J20836" s="2"/>
    </row>
    <row r="20837" spans="1:10" x14ac:dyDescent="0.2">
      <c r="A20837" s="2" t="s">
        <v>41607</v>
      </c>
      <c r="B20837" s="2" t="s">
        <v>41608</v>
      </c>
      <c r="C20837" s="2" t="s">
        <v>10</v>
      </c>
      <c r="D20837" s="2" t="s">
        <v>11</v>
      </c>
      <c r="E20837" s="2">
        <v>-1.5099430722544899E-2</v>
      </c>
      <c r="F20837" s="2">
        <v>4.5337969984600397</v>
      </c>
      <c r="G20837" s="2">
        <v>0.89261400468935204</v>
      </c>
      <c r="H20837" s="2">
        <v>0.98800404862671098</v>
      </c>
      <c r="I20837" s="2"/>
      <c r="J20837" s="2"/>
    </row>
    <row r="20838" spans="1:10" x14ac:dyDescent="0.2">
      <c r="A20838" s="2" t="s">
        <v>41609</v>
      </c>
      <c r="B20838" s="2" t="s">
        <v>41610</v>
      </c>
      <c r="C20838" s="2" t="s">
        <v>10</v>
      </c>
      <c r="D20838" s="2" t="s">
        <v>11</v>
      </c>
      <c r="E20838" s="2">
        <v>-1.5104311808768801E-2</v>
      </c>
      <c r="F20838" s="2">
        <v>9.5469433637074008</v>
      </c>
      <c r="G20838" s="2">
        <v>0.77084636056880096</v>
      </c>
      <c r="H20838" s="2">
        <v>0.965902204607058</v>
      </c>
      <c r="I20838" s="2"/>
      <c r="J20838" s="2"/>
    </row>
    <row r="20839" spans="1:10" x14ac:dyDescent="0.2">
      <c r="A20839" s="2" t="s">
        <v>41611</v>
      </c>
      <c r="B20839" s="2" t="s">
        <v>41612</v>
      </c>
      <c r="C20839" s="2" t="s">
        <v>10</v>
      </c>
      <c r="D20839" s="2" t="s">
        <v>11</v>
      </c>
      <c r="E20839" s="2">
        <v>-1.5121560051465701E-2</v>
      </c>
      <c r="F20839" s="2">
        <v>-2.7133542024142998</v>
      </c>
      <c r="G20839" s="2">
        <v>0.92111999633963604</v>
      </c>
      <c r="H20839" s="2">
        <v>0.99099028209332296</v>
      </c>
      <c r="I20839" s="2"/>
      <c r="J20839" s="2"/>
    </row>
    <row r="20840" spans="1:10" x14ac:dyDescent="0.2">
      <c r="A20840" s="2" t="s">
        <v>41613</v>
      </c>
      <c r="B20840" s="2" t="s">
        <v>41614</v>
      </c>
      <c r="C20840" s="2" t="s">
        <v>10</v>
      </c>
      <c r="D20840" s="2" t="s">
        <v>11</v>
      </c>
      <c r="E20840" s="2">
        <v>-1.51301723273511E-2</v>
      </c>
      <c r="F20840" s="2">
        <v>5.47139171180444</v>
      </c>
      <c r="G20840" s="2">
        <v>0.83816378264186298</v>
      </c>
      <c r="H20840" s="2">
        <v>0.97886888900697899</v>
      </c>
      <c r="I20840" s="2"/>
      <c r="J20840" s="2"/>
    </row>
    <row r="20841" spans="1:10" x14ac:dyDescent="0.2">
      <c r="A20841" s="2" t="s">
        <v>41615</v>
      </c>
      <c r="B20841" s="2" t="s">
        <v>41616</v>
      </c>
      <c r="C20841" s="2" t="s">
        <v>10</v>
      </c>
      <c r="D20841" s="2" t="s">
        <v>11</v>
      </c>
      <c r="E20841" s="2">
        <v>-1.51476476053309E-2</v>
      </c>
      <c r="F20841" s="2">
        <v>6.5689769902152202</v>
      </c>
      <c r="G20841" s="2">
        <v>0.81574304689530697</v>
      </c>
      <c r="H20841" s="2">
        <v>0.97382088793485799</v>
      </c>
      <c r="I20841" s="2"/>
      <c r="J20841" s="2"/>
    </row>
    <row r="20842" spans="1:10" x14ac:dyDescent="0.2">
      <c r="A20842" s="2" t="s">
        <v>41617</v>
      </c>
      <c r="B20842" s="2" t="s">
        <v>41618</v>
      </c>
      <c r="C20842" s="2" t="s">
        <v>10</v>
      </c>
      <c r="D20842" s="2" t="s">
        <v>11</v>
      </c>
      <c r="E20842" s="2">
        <v>-1.51483396702775E-2</v>
      </c>
      <c r="F20842" s="2">
        <v>-2.6558356740840101</v>
      </c>
      <c r="G20842" s="2">
        <v>0.93069278034505998</v>
      </c>
      <c r="H20842" s="2">
        <v>0.99193898206622499</v>
      </c>
      <c r="I20842" s="2"/>
      <c r="J20842" s="2"/>
    </row>
    <row r="20843" spans="1:10" x14ac:dyDescent="0.2">
      <c r="A20843" s="2" t="s">
        <v>41619</v>
      </c>
      <c r="B20843" s="2" t="s">
        <v>41620</v>
      </c>
      <c r="C20843" s="2" t="s">
        <v>10</v>
      </c>
      <c r="D20843" s="2" t="s">
        <v>11</v>
      </c>
      <c r="E20843" s="2">
        <v>-1.51503472983021E-2</v>
      </c>
      <c r="F20843" s="2">
        <v>-2.6806763537823701</v>
      </c>
      <c r="G20843" s="2">
        <v>0.93434286894757901</v>
      </c>
      <c r="H20843" s="2">
        <v>0.99256617624931698</v>
      </c>
      <c r="I20843" s="2"/>
      <c r="J20843" s="2"/>
    </row>
    <row r="20844" spans="1:10" x14ac:dyDescent="0.2">
      <c r="A20844" s="2" t="s">
        <v>41621</v>
      </c>
      <c r="B20844" s="2" t="s">
        <v>41622</v>
      </c>
      <c r="C20844" s="2" t="s">
        <v>10</v>
      </c>
      <c r="D20844" s="2" t="s">
        <v>11</v>
      </c>
      <c r="E20844" s="2">
        <v>-1.51542204949985E-2</v>
      </c>
      <c r="F20844" s="2">
        <v>6.76768216770283</v>
      </c>
      <c r="G20844" s="2">
        <v>0.80636447824124402</v>
      </c>
      <c r="H20844" s="2">
        <v>0.97289335168486901</v>
      </c>
      <c r="I20844" s="2"/>
      <c r="J20844" s="2"/>
    </row>
    <row r="20845" spans="1:10" x14ac:dyDescent="0.2">
      <c r="A20845" s="2" t="s">
        <v>41623</v>
      </c>
      <c r="B20845" s="2" t="s">
        <v>41624</v>
      </c>
      <c r="C20845" s="2" t="s">
        <v>10</v>
      </c>
      <c r="D20845" s="2" t="s">
        <v>11</v>
      </c>
      <c r="E20845" s="2">
        <v>-1.51639769324091E-2</v>
      </c>
      <c r="F20845" s="2">
        <v>-2.3820719025517199</v>
      </c>
      <c r="G20845" s="2">
        <v>0.94988702011128501</v>
      </c>
      <c r="H20845" s="2">
        <v>0.99413625823333696</v>
      </c>
      <c r="I20845" s="2"/>
      <c r="J20845" s="2"/>
    </row>
    <row r="20846" spans="1:10" x14ac:dyDescent="0.2">
      <c r="A20846" s="2" t="s">
        <v>41625</v>
      </c>
      <c r="B20846" s="2" t="s">
        <v>41626</v>
      </c>
      <c r="C20846" s="2" t="s">
        <v>10</v>
      </c>
      <c r="D20846" s="2" t="s">
        <v>11</v>
      </c>
      <c r="E20846" s="2">
        <v>-1.5167126523861801E-2</v>
      </c>
      <c r="F20846" s="2">
        <v>-2.6266671004652302</v>
      </c>
      <c r="G20846" s="2">
        <v>0.92881452701102996</v>
      </c>
      <c r="H20846" s="2">
        <v>0.99177881295187897</v>
      </c>
      <c r="I20846" s="2"/>
      <c r="J20846" s="2"/>
    </row>
    <row r="20847" spans="1:10" x14ac:dyDescent="0.2">
      <c r="A20847" s="2" t="s">
        <v>41627</v>
      </c>
      <c r="B20847" s="2" t="s">
        <v>41628</v>
      </c>
      <c r="C20847" s="2" t="s">
        <v>10</v>
      </c>
      <c r="D20847" s="2" t="s">
        <v>11</v>
      </c>
      <c r="E20847" s="2">
        <v>-1.51885509456467E-2</v>
      </c>
      <c r="F20847" s="2">
        <v>5.9751423895159199</v>
      </c>
      <c r="G20847" s="2">
        <v>0.84292207799947505</v>
      </c>
      <c r="H20847" s="2">
        <v>0.98009821311749101</v>
      </c>
      <c r="I20847" s="2"/>
      <c r="J20847" s="2"/>
    </row>
    <row r="20848" spans="1:10" x14ac:dyDescent="0.2">
      <c r="A20848" s="2" t="s">
        <v>41629</v>
      </c>
      <c r="B20848" s="2" t="s">
        <v>41630</v>
      </c>
      <c r="C20848" s="2" t="s">
        <v>10</v>
      </c>
      <c r="D20848" s="2" t="s">
        <v>11</v>
      </c>
      <c r="E20848" s="2">
        <v>-1.5194924856338899E-2</v>
      </c>
      <c r="F20848" s="2">
        <v>-2.5327264478363598</v>
      </c>
      <c r="G20848" s="2">
        <v>0.94983907961797798</v>
      </c>
      <c r="H20848" s="2">
        <v>0.99413625823333696</v>
      </c>
      <c r="I20848" s="2"/>
      <c r="J20848" s="2"/>
    </row>
    <row r="20849" spans="1:10" x14ac:dyDescent="0.2">
      <c r="A20849" s="2" t="s">
        <v>41631</v>
      </c>
      <c r="B20849" s="2" t="s">
        <v>41632</v>
      </c>
      <c r="C20849" s="2" t="s">
        <v>10</v>
      </c>
      <c r="D20849" s="2" t="s">
        <v>11</v>
      </c>
      <c r="E20849" s="2">
        <v>-1.52036375245195E-2</v>
      </c>
      <c r="F20849" s="2">
        <v>-2.7761419268117602</v>
      </c>
      <c r="G20849" s="2">
        <v>0.92481048487616402</v>
      </c>
      <c r="H20849" s="2">
        <v>0.99150900795693198</v>
      </c>
      <c r="I20849" s="2"/>
      <c r="J20849" s="2"/>
    </row>
    <row r="20850" spans="1:10" x14ac:dyDescent="0.2">
      <c r="A20850" s="2" t="s">
        <v>41633</v>
      </c>
      <c r="B20850" s="2" t="s">
        <v>41634</v>
      </c>
      <c r="C20850" s="2" t="s">
        <v>10</v>
      </c>
      <c r="D20850" s="2" t="s">
        <v>11</v>
      </c>
      <c r="E20850" s="2">
        <v>-1.5213322994675E-2</v>
      </c>
      <c r="F20850" s="2">
        <v>-2.5644203940435499</v>
      </c>
      <c r="G20850" s="2">
        <v>0.92722179797276505</v>
      </c>
      <c r="H20850" s="2">
        <v>0.99177881295187897</v>
      </c>
      <c r="I20850" s="2"/>
      <c r="J20850" s="2"/>
    </row>
    <row r="20851" spans="1:10" x14ac:dyDescent="0.2">
      <c r="A20851" s="2" t="s">
        <v>41635</v>
      </c>
      <c r="B20851" s="2" t="s">
        <v>41636</v>
      </c>
      <c r="C20851" s="2" t="s">
        <v>10</v>
      </c>
      <c r="D20851" s="2" t="s">
        <v>11</v>
      </c>
      <c r="E20851" s="2">
        <v>-1.5222702333708E-2</v>
      </c>
      <c r="F20851" s="2">
        <v>-2.64003406819341</v>
      </c>
      <c r="G20851" s="2">
        <v>0.94277960391634896</v>
      </c>
      <c r="H20851" s="2">
        <v>0.99313254252815297</v>
      </c>
      <c r="I20851" s="2"/>
      <c r="J20851" s="2"/>
    </row>
    <row r="20852" spans="1:10" x14ac:dyDescent="0.2">
      <c r="A20852" s="2" t="s">
        <v>41637</v>
      </c>
      <c r="B20852" s="2" t="s">
        <v>41638</v>
      </c>
      <c r="C20852" s="2" t="s">
        <v>10</v>
      </c>
      <c r="D20852" s="2" t="s">
        <v>11</v>
      </c>
      <c r="E20852" s="2">
        <v>-1.5226344864145199E-2</v>
      </c>
      <c r="F20852" s="2">
        <v>5.5466346252975596</v>
      </c>
      <c r="G20852" s="2">
        <v>0.83398214732192599</v>
      </c>
      <c r="H20852" s="2">
        <v>0.97723927560324397</v>
      </c>
      <c r="I20852" s="2"/>
      <c r="J20852" s="2"/>
    </row>
    <row r="20853" spans="1:10" x14ac:dyDescent="0.2">
      <c r="A20853" s="2" t="s">
        <v>41639</v>
      </c>
      <c r="B20853" s="2" t="s">
        <v>41640</v>
      </c>
      <c r="C20853" s="2" t="s">
        <v>10</v>
      </c>
      <c r="D20853" s="2" t="s">
        <v>11</v>
      </c>
      <c r="E20853" s="2">
        <v>-1.52264515317028E-2</v>
      </c>
      <c r="F20853" s="2">
        <v>-2.6425697482338499</v>
      </c>
      <c r="G20853" s="2">
        <v>0.92451688538219201</v>
      </c>
      <c r="H20853" s="2">
        <v>0.99150900795693198</v>
      </c>
      <c r="I20853" s="2"/>
      <c r="J20853" s="2"/>
    </row>
    <row r="20854" spans="1:10" x14ac:dyDescent="0.2">
      <c r="A20854" s="2" t="s">
        <v>41641</v>
      </c>
      <c r="B20854" s="2" t="s">
        <v>41642</v>
      </c>
      <c r="C20854" s="2" t="s">
        <v>10</v>
      </c>
      <c r="D20854" s="2" t="s">
        <v>11</v>
      </c>
      <c r="E20854" s="2">
        <v>-1.5228101490913099E-2</v>
      </c>
      <c r="F20854" s="2">
        <v>-2.66582348888487</v>
      </c>
      <c r="G20854" s="2">
        <v>0.92878498340890603</v>
      </c>
      <c r="H20854" s="2">
        <v>0.99177881295187897</v>
      </c>
      <c r="I20854" s="2"/>
      <c r="J20854" s="2"/>
    </row>
    <row r="20855" spans="1:10" x14ac:dyDescent="0.2">
      <c r="A20855" s="2" t="s">
        <v>41643</v>
      </c>
      <c r="B20855" s="2" t="s">
        <v>41644</v>
      </c>
      <c r="C20855" s="2" t="s">
        <v>10</v>
      </c>
      <c r="D20855" s="2" t="s">
        <v>11</v>
      </c>
      <c r="E20855" s="2">
        <v>-1.5243692966816101E-2</v>
      </c>
      <c r="F20855" s="2">
        <v>8.0197504457346405</v>
      </c>
      <c r="G20855" s="2">
        <v>0.67444994943417502</v>
      </c>
      <c r="H20855" s="2">
        <v>0.94832729812997396</v>
      </c>
      <c r="I20855" s="2"/>
      <c r="J20855" s="2"/>
    </row>
    <row r="20856" spans="1:10" x14ac:dyDescent="0.2">
      <c r="A20856" s="2" t="s">
        <v>41645</v>
      </c>
      <c r="B20856" s="2" t="s">
        <v>41646</v>
      </c>
      <c r="C20856" s="2" t="s">
        <v>10</v>
      </c>
      <c r="D20856" s="2" t="s">
        <v>11</v>
      </c>
      <c r="E20856" s="2">
        <v>-1.52615930704694E-2</v>
      </c>
      <c r="F20856" s="2">
        <v>-2.7082185143914801</v>
      </c>
      <c r="G20856" s="2">
        <v>0.92882595806683499</v>
      </c>
      <c r="H20856" s="2">
        <v>0.99177881295187897</v>
      </c>
      <c r="I20856" s="2"/>
      <c r="J20856" s="2"/>
    </row>
    <row r="20857" spans="1:10" x14ac:dyDescent="0.2">
      <c r="A20857" s="2" t="s">
        <v>41647</v>
      </c>
      <c r="B20857" s="2" t="s">
        <v>41648</v>
      </c>
      <c r="C20857" s="2" t="s">
        <v>10</v>
      </c>
      <c r="D20857" s="2" t="s">
        <v>11</v>
      </c>
      <c r="E20857" s="2">
        <v>-1.5275702197111199E-2</v>
      </c>
      <c r="F20857" s="2">
        <v>6.2636976039505097</v>
      </c>
      <c r="G20857" s="2">
        <v>0.81329934896532996</v>
      </c>
      <c r="H20857" s="2">
        <v>0.97342654682830598</v>
      </c>
      <c r="I20857" s="2"/>
      <c r="J20857" s="2"/>
    </row>
    <row r="20858" spans="1:10" x14ac:dyDescent="0.2">
      <c r="A20858" s="2" t="s">
        <v>41649</v>
      </c>
      <c r="B20858" s="2" t="s">
        <v>41650</v>
      </c>
      <c r="C20858" s="2" t="s">
        <v>10</v>
      </c>
      <c r="D20858" s="2" t="s">
        <v>11</v>
      </c>
      <c r="E20858" s="2">
        <v>-1.52866133121671E-2</v>
      </c>
      <c r="F20858" s="2">
        <v>-2.61362692475717</v>
      </c>
      <c r="G20858" s="2">
        <v>0.94156217305105505</v>
      </c>
      <c r="H20858" s="2">
        <v>0.99294674411443995</v>
      </c>
      <c r="I20858" s="2"/>
      <c r="J20858" s="2"/>
    </row>
    <row r="20859" spans="1:10" x14ac:dyDescent="0.2">
      <c r="A20859" s="2" t="s">
        <v>41651</v>
      </c>
      <c r="B20859" s="2" t="s">
        <v>41652</v>
      </c>
      <c r="C20859" s="2" t="s">
        <v>10</v>
      </c>
      <c r="D20859" s="2" t="s">
        <v>11</v>
      </c>
      <c r="E20859" s="2">
        <v>-1.5288163737767899E-2</v>
      </c>
      <c r="F20859" s="2">
        <v>-2.6133829891640001</v>
      </c>
      <c r="G20859" s="2">
        <v>0.94677319312032604</v>
      </c>
      <c r="H20859" s="2">
        <v>0.99347366663745695</v>
      </c>
      <c r="I20859" s="2"/>
      <c r="J20859" s="2"/>
    </row>
    <row r="20860" spans="1:10" x14ac:dyDescent="0.2">
      <c r="A20860" s="2" t="s">
        <v>41653</v>
      </c>
      <c r="B20860" s="2" t="s">
        <v>41654</v>
      </c>
      <c r="C20860" s="2" t="s">
        <v>10</v>
      </c>
      <c r="D20860" s="2" t="s">
        <v>11</v>
      </c>
      <c r="E20860" s="2">
        <v>-1.5290629836470801E-2</v>
      </c>
      <c r="F20860" s="2">
        <v>6.4505355894798901</v>
      </c>
      <c r="G20860" s="2">
        <v>0.80404078298349202</v>
      </c>
      <c r="H20860" s="2">
        <v>0.972522689061043</v>
      </c>
      <c r="I20860" s="2"/>
      <c r="J20860" s="2"/>
    </row>
    <row r="20861" spans="1:10" x14ac:dyDescent="0.2">
      <c r="A20861" s="2" t="s">
        <v>41655</v>
      </c>
      <c r="B20861" s="2" t="s">
        <v>41656</v>
      </c>
      <c r="C20861" s="2" t="s">
        <v>10</v>
      </c>
      <c r="D20861" s="2" t="s">
        <v>11</v>
      </c>
      <c r="E20861" s="2">
        <v>-1.5300828494076201E-2</v>
      </c>
      <c r="F20861" s="2">
        <v>5.5868391885723403</v>
      </c>
      <c r="G20861" s="2">
        <v>0.80630033954491898</v>
      </c>
      <c r="H20861" s="2">
        <v>0.97289335168486901</v>
      </c>
      <c r="I20861" s="2"/>
      <c r="J20861" s="2"/>
    </row>
    <row r="20862" spans="1:10" x14ac:dyDescent="0.2">
      <c r="A20862" s="2" t="s">
        <v>41657</v>
      </c>
      <c r="B20862" s="2" t="s">
        <v>41658</v>
      </c>
      <c r="C20862" s="2" t="s">
        <v>10</v>
      </c>
      <c r="D20862" s="2" t="s">
        <v>11</v>
      </c>
      <c r="E20862" s="2">
        <v>-1.5305082897375401E-2</v>
      </c>
      <c r="F20862" s="2">
        <v>5.5319853320566397</v>
      </c>
      <c r="G20862" s="2">
        <v>0.83458557483968498</v>
      </c>
      <c r="H20862" s="2">
        <v>0.97769560129456701</v>
      </c>
      <c r="I20862" s="2"/>
      <c r="J20862" s="2"/>
    </row>
    <row r="20863" spans="1:10" x14ac:dyDescent="0.2">
      <c r="A20863" s="2" t="s">
        <v>41659</v>
      </c>
      <c r="B20863" s="2" t="s">
        <v>41660</v>
      </c>
      <c r="C20863" s="2" t="s">
        <v>10</v>
      </c>
      <c r="D20863" s="2" t="s">
        <v>11</v>
      </c>
      <c r="E20863" s="2">
        <v>-1.53099242384978E-2</v>
      </c>
      <c r="F20863" s="2">
        <v>3.0407792999446102</v>
      </c>
      <c r="G20863" s="2">
        <v>0.92205013032285799</v>
      </c>
      <c r="H20863" s="2">
        <v>0.99099028209332296</v>
      </c>
      <c r="I20863" s="2"/>
      <c r="J20863" s="2"/>
    </row>
    <row r="20864" spans="1:10" x14ac:dyDescent="0.2">
      <c r="A20864" s="2" t="s">
        <v>41661</v>
      </c>
      <c r="B20864" s="2" t="s">
        <v>41662</v>
      </c>
      <c r="C20864" s="2" t="s">
        <v>10</v>
      </c>
      <c r="D20864" s="2" t="s">
        <v>11</v>
      </c>
      <c r="E20864" s="2">
        <v>-1.53151742098927E-2</v>
      </c>
      <c r="F20864" s="2">
        <v>3.86750350107399</v>
      </c>
      <c r="G20864" s="2">
        <v>0.887403304327682</v>
      </c>
      <c r="H20864" s="2">
        <v>0.987919687566296</v>
      </c>
      <c r="I20864" s="2"/>
      <c r="J20864" s="2"/>
    </row>
    <row r="20865" spans="1:10" x14ac:dyDescent="0.2">
      <c r="A20865" s="2" t="s">
        <v>41663</v>
      </c>
      <c r="B20865" s="2" t="s">
        <v>41664</v>
      </c>
      <c r="C20865" s="2" t="s">
        <v>10</v>
      </c>
      <c r="D20865" s="2" t="s">
        <v>11</v>
      </c>
      <c r="E20865" s="2">
        <v>-1.53195048977596E-2</v>
      </c>
      <c r="F20865" s="2">
        <v>-2.55845854073061</v>
      </c>
      <c r="G20865" s="2">
        <v>0.94812347303577005</v>
      </c>
      <c r="H20865" s="2">
        <v>0.99385912303061297</v>
      </c>
      <c r="I20865" s="2"/>
      <c r="J20865" s="2"/>
    </row>
    <row r="20866" spans="1:10" x14ac:dyDescent="0.2">
      <c r="A20866" s="2" t="s">
        <v>41665</v>
      </c>
      <c r="B20866" s="2" t="s">
        <v>41666</v>
      </c>
      <c r="C20866" s="2" t="s">
        <v>10</v>
      </c>
      <c r="D20866" s="2" t="s">
        <v>11</v>
      </c>
      <c r="E20866" s="2">
        <v>-1.5324674218603999E-2</v>
      </c>
      <c r="F20866" s="2">
        <v>6.5219217653147297</v>
      </c>
      <c r="G20866" s="2">
        <v>0.78174555713596905</v>
      </c>
      <c r="H20866" s="2">
        <v>0.96791554038612504</v>
      </c>
      <c r="I20866" s="2"/>
      <c r="J20866" s="2"/>
    </row>
    <row r="20867" spans="1:10" x14ac:dyDescent="0.2">
      <c r="A20867" s="2" t="s">
        <v>41667</v>
      </c>
      <c r="B20867" s="2" t="s">
        <v>41668</v>
      </c>
      <c r="C20867" s="2" t="s">
        <v>10</v>
      </c>
      <c r="D20867" s="2" t="s">
        <v>11</v>
      </c>
      <c r="E20867" s="2">
        <v>-1.5330496298276401E-2</v>
      </c>
      <c r="F20867" s="2">
        <v>-2.6856170369698198</v>
      </c>
      <c r="G20867" s="2">
        <v>0.93253852710410601</v>
      </c>
      <c r="H20867" s="2">
        <v>0.99232220698890905</v>
      </c>
      <c r="I20867" s="2"/>
      <c r="J20867" s="2"/>
    </row>
    <row r="20868" spans="1:10" x14ac:dyDescent="0.2">
      <c r="A20868" s="2" t="s">
        <v>41669</v>
      </c>
      <c r="B20868" s="2" t="s">
        <v>41670</v>
      </c>
      <c r="C20868" s="2" t="s">
        <v>10</v>
      </c>
      <c r="D20868" s="2" t="s">
        <v>11</v>
      </c>
      <c r="E20868" s="2">
        <v>-1.53714396102595E-2</v>
      </c>
      <c r="F20868" s="2">
        <v>4.3269961074146996</v>
      </c>
      <c r="G20868" s="2">
        <v>0.88241302255399201</v>
      </c>
      <c r="H20868" s="2">
        <v>0.987070589391838</v>
      </c>
      <c r="I20868" s="2"/>
      <c r="J20868" s="2"/>
    </row>
    <row r="20869" spans="1:10" x14ac:dyDescent="0.2">
      <c r="A20869" s="2" t="s">
        <v>41671</v>
      </c>
      <c r="B20869" s="2" t="s">
        <v>41672</v>
      </c>
      <c r="C20869" s="2" t="s">
        <v>10</v>
      </c>
      <c r="D20869" s="2" t="s">
        <v>11</v>
      </c>
      <c r="E20869" s="2">
        <v>-1.53769810941082E-2</v>
      </c>
      <c r="F20869" s="2">
        <v>1.7975364562909499</v>
      </c>
      <c r="G20869" s="2">
        <v>0.95116950850331805</v>
      </c>
      <c r="H20869" s="2">
        <v>0.99413625823333696</v>
      </c>
      <c r="I20869" s="2"/>
      <c r="J20869" s="2"/>
    </row>
    <row r="20870" spans="1:10" x14ac:dyDescent="0.2">
      <c r="A20870" s="2" t="s">
        <v>41673</v>
      </c>
      <c r="B20870" s="2" t="s">
        <v>41674</v>
      </c>
      <c r="C20870" s="2" t="s">
        <v>10</v>
      </c>
      <c r="D20870" s="2" t="s">
        <v>11</v>
      </c>
      <c r="E20870" s="2">
        <v>-1.5385785762613E-2</v>
      </c>
      <c r="F20870" s="2">
        <v>11.9608283517976</v>
      </c>
      <c r="G20870" s="2">
        <v>0.73925171756292096</v>
      </c>
      <c r="H20870" s="2">
        <v>0.96129673224706502</v>
      </c>
      <c r="I20870" s="2"/>
      <c r="J20870" s="2"/>
    </row>
    <row r="20871" spans="1:10" x14ac:dyDescent="0.2">
      <c r="A20871" s="2" t="s">
        <v>41675</v>
      </c>
      <c r="B20871" s="2" t="s">
        <v>41676</v>
      </c>
      <c r="C20871" s="2" t="s">
        <v>10</v>
      </c>
      <c r="D20871" s="2" t="s">
        <v>11</v>
      </c>
      <c r="E20871" s="2">
        <v>-1.5402551611432299E-2</v>
      </c>
      <c r="F20871" s="2">
        <v>-2.5190493291356302</v>
      </c>
      <c r="G20871" s="2">
        <v>0.946572602189372</v>
      </c>
      <c r="H20871" s="2">
        <v>0.99347366663745695</v>
      </c>
      <c r="I20871" s="2"/>
      <c r="J20871" s="2"/>
    </row>
    <row r="20872" spans="1:10" x14ac:dyDescent="0.2">
      <c r="A20872" s="2" t="s">
        <v>41677</v>
      </c>
      <c r="B20872" s="2" t="s">
        <v>41678</v>
      </c>
      <c r="C20872" s="2" t="s">
        <v>10</v>
      </c>
      <c r="D20872" s="2" t="s">
        <v>11</v>
      </c>
      <c r="E20872" s="2">
        <v>-1.5403481733838501E-2</v>
      </c>
      <c r="F20872" s="2">
        <v>7.7069888886112201</v>
      </c>
      <c r="G20872" s="2">
        <v>0.77485328203367498</v>
      </c>
      <c r="H20872" s="2">
        <v>0.96676584584403402</v>
      </c>
      <c r="I20872" s="2"/>
      <c r="J20872" s="2"/>
    </row>
    <row r="20873" spans="1:10" x14ac:dyDescent="0.2">
      <c r="A20873" s="2" t="s">
        <v>41679</v>
      </c>
      <c r="B20873" s="2" t="s">
        <v>41680</v>
      </c>
      <c r="C20873" s="2" t="s">
        <v>10</v>
      </c>
      <c r="D20873" s="2" t="s">
        <v>11</v>
      </c>
      <c r="E20873" s="2">
        <v>-1.54144661856219E-2</v>
      </c>
      <c r="F20873" s="2">
        <v>-2.6045582806501</v>
      </c>
      <c r="G20873" s="2">
        <v>0.94385766946883698</v>
      </c>
      <c r="H20873" s="2">
        <v>0.99320544190378302</v>
      </c>
      <c r="I20873" s="2"/>
      <c r="J20873" s="2"/>
    </row>
    <row r="20874" spans="1:10" x14ac:dyDescent="0.2">
      <c r="A20874" s="2" t="s">
        <v>41681</v>
      </c>
      <c r="B20874" s="2" t="s">
        <v>41682</v>
      </c>
      <c r="C20874" s="2" t="s">
        <v>10</v>
      </c>
      <c r="D20874" s="2" t="s">
        <v>11</v>
      </c>
      <c r="E20874" s="2">
        <v>-1.54172674708172E-2</v>
      </c>
      <c r="F20874" s="2">
        <v>-2.4856884024807901</v>
      </c>
      <c r="G20874" s="2">
        <v>0.93650672708946403</v>
      </c>
      <c r="H20874" s="2">
        <v>0.99266388550213902</v>
      </c>
      <c r="I20874" s="2"/>
      <c r="J20874" s="2"/>
    </row>
    <row r="20875" spans="1:10" x14ac:dyDescent="0.2">
      <c r="A20875" s="2" t="s">
        <v>41683</v>
      </c>
      <c r="B20875" s="2" t="s">
        <v>41684</v>
      </c>
      <c r="C20875" s="2" t="s">
        <v>10</v>
      </c>
      <c r="D20875" s="2" t="s">
        <v>11</v>
      </c>
      <c r="E20875" s="2">
        <v>-1.5418312462356301E-2</v>
      </c>
      <c r="F20875" s="2">
        <v>4.9309964834400004</v>
      </c>
      <c r="G20875" s="2">
        <v>0.83233349852945504</v>
      </c>
      <c r="H20875" s="2">
        <v>0.97668302669145302</v>
      </c>
      <c r="I20875" s="2"/>
      <c r="J20875" s="2"/>
    </row>
    <row r="20876" spans="1:10" x14ac:dyDescent="0.2">
      <c r="A20876" s="2" t="s">
        <v>41685</v>
      </c>
      <c r="B20876" s="2" t="s">
        <v>41686</v>
      </c>
      <c r="C20876" s="2" t="s">
        <v>10</v>
      </c>
      <c r="D20876" s="2" t="s">
        <v>11</v>
      </c>
      <c r="E20876" s="2">
        <v>-1.54231290775225E-2</v>
      </c>
      <c r="F20876" s="2">
        <v>-2.6465613434600601</v>
      </c>
      <c r="G20876" s="2">
        <v>0.92048184550634404</v>
      </c>
      <c r="H20876" s="2">
        <v>0.99099028209332296</v>
      </c>
      <c r="I20876" s="2"/>
      <c r="J20876" s="2"/>
    </row>
    <row r="20877" spans="1:10" x14ac:dyDescent="0.2">
      <c r="A20877" s="2" t="s">
        <v>41687</v>
      </c>
      <c r="B20877" s="2" t="s">
        <v>41688</v>
      </c>
      <c r="C20877" s="2" t="s">
        <v>10</v>
      </c>
      <c r="D20877" s="2" t="s">
        <v>11</v>
      </c>
      <c r="E20877" s="2">
        <v>-1.54261568686826E-2</v>
      </c>
      <c r="F20877" s="2">
        <v>-2.0596645096807</v>
      </c>
      <c r="G20877" s="2">
        <v>0.95542786807205404</v>
      </c>
      <c r="H20877" s="2">
        <v>0.99483158750408096</v>
      </c>
      <c r="I20877" s="2"/>
      <c r="J20877" s="2"/>
    </row>
    <row r="20878" spans="1:10" x14ac:dyDescent="0.2">
      <c r="A20878" s="2" t="s">
        <v>41689</v>
      </c>
      <c r="B20878" s="2" t="s">
        <v>41690</v>
      </c>
      <c r="C20878" s="2" t="s">
        <v>10</v>
      </c>
      <c r="D20878" s="2" t="s">
        <v>11</v>
      </c>
      <c r="E20878" s="2">
        <v>-1.54263995765426E-2</v>
      </c>
      <c r="F20878" s="2">
        <v>-2.7540829209630799</v>
      </c>
      <c r="G20878" s="2">
        <v>0.91289144688738899</v>
      </c>
      <c r="H20878" s="2">
        <v>0.990104036658917</v>
      </c>
      <c r="I20878" s="2"/>
      <c r="J20878" s="2"/>
    </row>
    <row r="20879" spans="1:10" x14ac:dyDescent="0.2">
      <c r="A20879" s="2" t="s">
        <v>41691</v>
      </c>
      <c r="B20879" s="2" t="s">
        <v>41692</v>
      </c>
      <c r="C20879" s="2" t="s">
        <v>10</v>
      </c>
      <c r="D20879" s="2" t="s">
        <v>11</v>
      </c>
      <c r="E20879" s="2">
        <v>-1.5436774275303501E-2</v>
      </c>
      <c r="F20879" s="2">
        <v>6.2471021489698604</v>
      </c>
      <c r="G20879" s="2">
        <v>0.75713643430584698</v>
      </c>
      <c r="H20879" s="2">
        <v>0.96504949051282796</v>
      </c>
      <c r="I20879" s="2"/>
      <c r="J20879" s="2"/>
    </row>
    <row r="20880" spans="1:10" x14ac:dyDescent="0.2">
      <c r="A20880" s="2" t="s">
        <v>41693</v>
      </c>
      <c r="B20880" s="2" t="s">
        <v>41694</v>
      </c>
      <c r="C20880" s="2" t="s">
        <v>10</v>
      </c>
      <c r="D20880" s="2" t="s">
        <v>11</v>
      </c>
      <c r="E20880" s="2">
        <v>-1.54414985583433E-2</v>
      </c>
      <c r="F20880" s="2">
        <v>-2.7089888894227401</v>
      </c>
      <c r="G20880" s="2">
        <v>0.92026681255519305</v>
      </c>
      <c r="H20880" s="2">
        <v>0.99099028209332296</v>
      </c>
      <c r="I20880" s="2"/>
      <c r="J20880" s="2"/>
    </row>
    <row r="20881" spans="1:10" x14ac:dyDescent="0.2">
      <c r="A20881" s="2" t="s">
        <v>41695</v>
      </c>
      <c r="B20881" s="2" t="s">
        <v>41696</v>
      </c>
      <c r="C20881" s="2" t="s">
        <v>10</v>
      </c>
      <c r="D20881" s="2" t="s">
        <v>11</v>
      </c>
      <c r="E20881" s="2">
        <v>-1.54430551503462E-2</v>
      </c>
      <c r="F20881" s="2">
        <v>-2.4453462394188001</v>
      </c>
      <c r="G20881" s="2">
        <v>0.94860877439650104</v>
      </c>
      <c r="H20881" s="2">
        <v>0.99394379830904001</v>
      </c>
      <c r="I20881" s="2"/>
      <c r="J20881" s="2"/>
    </row>
    <row r="20882" spans="1:10" x14ac:dyDescent="0.2">
      <c r="A20882" s="2" t="s">
        <v>41697</v>
      </c>
      <c r="B20882" s="2" t="s">
        <v>41698</v>
      </c>
      <c r="C20882" s="2" t="s">
        <v>10</v>
      </c>
      <c r="D20882" s="2" t="s">
        <v>11</v>
      </c>
      <c r="E20882" s="2">
        <v>-1.54473823274706E-2</v>
      </c>
      <c r="F20882" s="2">
        <v>3.50959737672969</v>
      </c>
      <c r="G20882" s="2">
        <v>0.90974034511913104</v>
      </c>
      <c r="H20882" s="2">
        <v>0.98977164686252905</v>
      </c>
      <c r="I20882" s="2"/>
      <c r="J20882" s="2"/>
    </row>
    <row r="20883" spans="1:10" x14ac:dyDescent="0.2">
      <c r="A20883" s="2" t="s">
        <v>41699</v>
      </c>
      <c r="B20883" s="2" t="s">
        <v>41700</v>
      </c>
      <c r="C20883" s="2" t="s">
        <v>10</v>
      </c>
      <c r="D20883" s="2" t="s">
        <v>11</v>
      </c>
      <c r="E20883" s="2">
        <v>-1.5456982703097101E-2</v>
      </c>
      <c r="F20883" s="2">
        <v>-2.7193819847993699</v>
      </c>
      <c r="G20883" s="2">
        <v>0.934250414983403</v>
      </c>
      <c r="H20883" s="2">
        <v>0.99256008221279302</v>
      </c>
      <c r="I20883" s="2"/>
      <c r="J20883" s="2"/>
    </row>
    <row r="20884" spans="1:10" x14ac:dyDescent="0.2">
      <c r="A20884" s="2" t="s">
        <v>41701</v>
      </c>
      <c r="B20884" s="2" t="s">
        <v>41702</v>
      </c>
      <c r="C20884" s="2" t="s">
        <v>10</v>
      </c>
      <c r="D20884" s="2" t="s">
        <v>11</v>
      </c>
      <c r="E20884" s="2">
        <v>-1.54577419591096E-2</v>
      </c>
      <c r="F20884" s="2">
        <v>-2.5987510718790898</v>
      </c>
      <c r="G20884" s="2">
        <v>0.94150338051326499</v>
      </c>
      <c r="H20884" s="2">
        <v>0.99294674411443995</v>
      </c>
      <c r="I20884" s="2"/>
      <c r="J20884" s="2"/>
    </row>
    <row r="20885" spans="1:10" x14ac:dyDescent="0.2">
      <c r="A20885" s="2" t="s">
        <v>41703</v>
      </c>
      <c r="B20885" s="2" t="s">
        <v>41704</v>
      </c>
      <c r="C20885" s="2" t="s">
        <v>10</v>
      </c>
      <c r="D20885" s="2" t="s">
        <v>11</v>
      </c>
      <c r="E20885" s="2">
        <v>-1.54670764255407E-2</v>
      </c>
      <c r="F20885" s="2">
        <v>-2.36638031620569</v>
      </c>
      <c r="G20885" s="2">
        <v>0.95873927591470198</v>
      </c>
      <c r="H20885" s="2">
        <v>0.99525463758363997</v>
      </c>
      <c r="I20885" s="2"/>
      <c r="J20885" s="2"/>
    </row>
    <row r="20886" spans="1:10" x14ac:dyDescent="0.2">
      <c r="A20886" s="2" t="s">
        <v>41705</v>
      </c>
      <c r="B20886" s="2" t="s">
        <v>41706</v>
      </c>
      <c r="C20886" s="2" t="s">
        <v>10</v>
      </c>
      <c r="D20886" s="2" t="s">
        <v>11</v>
      </c>
      <c r="E20886" s="2">
        <v>-1.5467766571125601E-2</v>
      </c>
      <c r="F20886" s="2">
        <v>3.7132410593206102</v>
      </c>
      <c r="G20886" s="2">
        <v>0.907151767732294</v>
      </c>
      <c r="H20886" s="2">
        <v>0.98976719233706101</v>
      </c>
      <c r="I20886" s="2"/>
      <c r="J20886" s="2"/>
    </row>
    <row r="20887" spans="1:10" x14ac:dyDescent="0.2">
      <c r="A20887" s="2" t="s">
        <v>41707</v>
      </c>
      <c r="B20887" s="2" t="s">
        <v>41708</v>
      </c>
      <c r="C20887" s="2" t="s">
        <v>10</v>
      </c>
      <c r="D20887" s="2" t="s">
        <v>11</v>
      </c>
      <c r="E20887" s="2">
        <v>-1.5489507288102699E-2</v>
      </c>
      <c r="F20887" s="2">
        <v>2.0730400705901202</v>
      </c>
      <c r="G20887" s="2">
        <v>0.92060006639501402</v>
      </c>
      <c r="H20887" s="2">
        <v>0.99099028209332296</v>
      </c>
      <c r="I20887" s="2"/>
      <c r="J20887" s="2"/>
    </row>
    <row r="20888" spans="1:10" x14ac:dyDescent="0.2">
      <c r="A20888" s="2" t="s">
        <v>41709</v>
      </c>
      <c r="B20888" s="2" t="s">
        <v>41710</v>
      </c>
      <c r="C20888" s="2" t="s">
        <v>10</v>
      </c>
      <c r="D20888" s="2" t="s">
        <v>11</v>
      </c>
      <c r="E20888" s="2">
        <v>-1.5496339795241801E-2</v>
      </c>
      <c r="F20888" s="2">
        <v>-2.5980181537881601</v>
      </c>
      <c r="G20888" s="2">
        <v>0.92445820074888196</v>
      </c>
      <c r="H20888" s="2">
        <v>0.99150900795693198</v>
      </c>
      <c r="I20888" s="2"/>
      <c r="J20888" s="2"/>
    </row>
    <row r="20889" spans="1:10" x14ac:dyDescent="0.2">
      <c r="A20889" s="2" t="s">
        <v>41711</v>
      </c>
      <c r="B20889" s="2" t="s">
        <v>41712</v>
      </c>
      <c r="C20889" s="2" t="s">
        <v>10</v>
      </c>
      <c r="D20889" s="2" t="s">
        <v>11</v>
      </c>
      <c r="E20889" s="2">
        <v>-1.55058144012655E-2</v>
      </c>
      <c r="F20889" s="2">
        <v>0.79045458938956903</v>
      </c>
      <c r="G20889" s="2">
        <v>0.94904241934595301</v>
      </c>
      <c r="H20889" s="2">
        <v>0.99404023151565102</v>
      </c>
      <c r="I20889" s="2"/>
      <c r="J20889" s="2"/>
    </row>
    <row r="20890" spans="1:10" x14ac:dyDescent="0.2">
      <c r="A20890" s="2" t="s">
        <v>41713</v>
      </c>
      <c r="B20890" s="2" t="s">
        <v>41714</v>
      </c>
      <c r="C20890" s="2" t="s">
        <v>10</v>
      </c>
      <c r="D20890" s="2" t="s">
        <v>11</v>
      </c>
      <c r="E20890" s="2">
        <v>-1.5511704158374801E-2</v>
      </c>
      <c r="F20890" s="2">
        <v>4.2613256259932797</v>
      </c>
      <c r="G20890" s="2">
        <v>0.86127002185429402</v>
      </c>
      <c r="H20890" s="2">
        <v>0.98296566393578499</v>
      </c>
      <c r="I20890" s="2"/>
      <c r="J20890" s="2"/>
    </row>
    <row r="20891" spans="1:10" x14ac:dyDescent="0.2">
      <c r="A20891" s="2" t="s">
        <v>41715</v>
      </c>
      <c r="B20891" s="2" t="s">
        <v>41716</v>
      </c>
      <c r="C20891" s="2" t="s">
        <v>10</v>
      </c>
      <c r="D20891" s="2" t="s">
        <v>11</v>
      </c>
      <c r="E20891" s="2">
        <v>-1.55179297085874E-2</v>
      </c>
      <c r="F20891" s="2">
        <v>-2.79501523361533</v>
      </c>
      <c r="G20891" s="2">
        <v>0.93709595701540904</v>
      </c>
      <c r="H20891" s="2">
        <v>0.99266388550213902</v>
      </c>
      <c r="I20891" s="2"/>
      <c r="J20891" s="2"/>
    </row>
    <row r="20892" spans="1:10" x14ac:dyDescent="0.2">
      <c r="A20892" s="2" t="s">
        <v>41717</v>
      </c>
      <c r="B20892" s="2" t="s">
        <v>41718</v>
      </c>
      <c r="C20892" s="2" t="s">
        <v>10</v>
      </c>
      <c r="D20892" s="2" t="s">
        <v>11</v>
      </c>
      <c r="E20892" s="2">
        <v>-1.55332239992462E-2</v>
      </c>
      <c r="F20892" s="2">
        <v>6.1871695232012396</v>
      </c>
      <c r="G20892" s="2">
        <v>0.85461760150627597</v>
      </c>
      <c r="H20892" s="2">
        <v>0.98218008788650202</v>
      </c>
      <c r="I20892" s="2"/>
      <c r="J20892" s="2"/>
    </row>
    <row r="20893" spans="1:10" x14ac:dyDescent="0.2">
      <c r="A20893" s="2" t="s">
        <v>41719</v>
      </c>
      <c r="B20893" s="2" t="s">
        <v>41720</v>
      </c>
      <c r="C20893" s="2" t="s">
        <v>10</v>
      </c>
      <c r="D20893" s="2" t="s">
        <v>11</v>
      </c>
      <c r="E20893" s="2">
        <v>-1.5542033794466999E-2</v>
      </c>
      <c r="F20893" s="2">
        <v>1.0800322280692201</v>
      </c>
      <c r="G20893" s="2">
        <v>0.93523654881944496</v>
      </c>
      <c r="H20893" s="2">
        <v>0.99266388550213902</v>
      </c>
      <c r="I20893" s="2"/>
      <c r="J20893" s="2"/>
    </row>
    <row r="20894" spans="1:10" x14ac:dyDescent="0.2">
      <c r="A20894" s="2" t="s">
        <v>41721</v>
      </c>
      <c r="B20894" s="2" t="s">
        <v>41722</v>
      </c>
      <c r="C20894" s="2" t="s">
        <v>10</v>
      </c>
      <c r="D20894" s="2" t="s">
        <v>11</v>
      </c>
      <c r="E20894" s="2">
        <v>-1.55430284325425E-2</v>
      </c>
      <c r="F20894" s="2">
        <v>5.9213754070842004</v>
      </c>
      <c r="G20894" s="2">
        <v>0.84194291534028498</v>
      </c>
      <c r="H20894" s="2">
        <v>0.97975183147741995</v>
      </c>
      <c r="I20894" s="2"/>
      <c r="J20894" s="2"/>
    </row>
    <row r="20895" spans="1:10" x14ac:dyDescent="0.2">
      <c r="A20895" s="2" t="s">
        <v>41723</v>
      </c>
      <c r="B20895" s="2" t="s">
        <v>41724</v>
      </c>
      <c r="C20895" s="2" t="s">
        <v>10</v>
      </c>
      <c r="D20895" s="2" t="s">
        <v>11</v>
      </c>
      <c r="E20895" s="2">
        <v>-1.55622374091139E-2</v>
      </c>
      <c r="F20895" s="2">
        <v>10.6222426987601</v>
      </c>
      <c r="G20895" s="2">
        <v>0.68839535183619904</v>
      </c>
      <c r="H20895" s="2">
        <v>0.95153218327029399</v>
      </c>
      <c r="I20895" s="2"/>
      <c r="J20895" s="2"/>
    </row>
    <row r="20896" spans="1:10" x14ac:dyDescent="0.2">
      <c r="A20896" s="2" t="s">
        <v>41725</v>
      </c>
      <c r="B20896" s="2" t="s">
        <v>41726</v>
      </c>
      <c r="C20896" s="2" t="s">
        <v>10</v>
      </c>
      <c r="D20896" s="2" t="s">
        <v>11</v>
      </c>
      <c r="E20896" s="2">
        <v>-1.5566111053233401E-2</v>
      </c>
      <c r="F20896" s="2">
        <v>5.9206718307265698</v>
      </c>
      <c r="G20896" s="2">
        <v>0.82419990782587405</v>
      </c>
      <c r="H20896" s="2">
        <v>0.97521873198561604</v>
      </c>
      <c r="I20896" s="2"/>
      <c r="J20896" s="2"/>
    </row>
    <row r="20897" spans="1:10" x14ac:dyDescent="0.2">
      <c r="A20897" s="2" t="s">
        <v>41727</v>
      </c>
      <c r="B20897" s="2" t="s">
        <v>41728</v>
      </c>
      <c r="C20897" s="2" t="s">
        <v>10</v>
      </c>
      <c r="D20897" s="2" t="s">
        <v>11</v>
      </c>
      <c r="E20897" s="2">
        <v>-1.55683604229096E-2</v>
      </c>
      <c r="F20897" s="2">
        <v>-2.1858538831647301</v>
      </c>
      <c r="G20897" s="2">
        <v>0.96279253598851899</v>
      </c>
      <c r="H20897" s="2">
        <v>0.99582793507676004</v>
      </c>
      <c r="I20897" s="2"/>
      <c r="J20897" s="2"/>
    </row>
    <row r="20898" spans="1:10" x14ac:dyDescent="0.2">
      <c r="A20898" s="2" t="s">
        <v>41729</v>
      </c>
      <c r="B20898" s="2" t="s">
        <v>41730</v>
      </c>
      <c r="C20898" s="2" t="s">
        <v>10</v>
      </c>
      <c r="D20898" s="2" t="s">
        <v>11</v>
      </c>
      <c r="E20898" s="2">
        <v>-1.55807131993108E-2</v>
      </c>
      <c r="F20898" s="2">
        <v>3.6914005868828301</v>
      </c>
      <c r="G20898" s="2">
        <v>0.88843973362836504</v>
      </c>
      <c r="H20898" s="2">
        <v>0.987919687566296</v>
      </c>
      <c r="I20898" s="2"/>
      <c r="J20898" s="2"/>
    </row>
    <row r="20899" spans="1:10" x14ac:dyDescent="0.2">
      <c r="A20899" s="2" t="s">
        <v>41731</v>
      </c>
      <c r="B20899" s="2" t="s">
        <v>41732</v>
      </c>
      <c r="C20899" s="2" t="s">
        <v>10</v>
      </c>
      <c r="D20899" s="2" t="s">
        <v>11</v>
      </c>
      <c r="E20899" s="2">
        <v>-1.55904178241435E-2</v>
      </c>
      <c r="F20899" s="2">
        <v>-2.7173456053924401</v>
      </c>
      <c r="G20899" s="2">
        <v>0.93139778060227196</v>
      </c>
      <c r="H20899" s="2">
        <v>0.99209839134981903</v>
      </c>
      <c r="I20899" s="2"/>
      <c r="J20899" s="2"/>
    </row>
    <row r="20900" spans="1:10" x14ac:dyDescent="0.2">
      <c r="A20900" s="2" t="s">
        <v>41733</v>
      </c>
      <c r="B20900" s="2" t="s">
        <v>41734</v>
      </c>
      <c r="C20900" s="2" t="s">
        <v>10</v>
      </c>
      <c r="D20900" s="2" t="s">
        <v>11</v>
      </c>
      <c r="E20900" s="2">
        <v>-1.5625172910066001E-2</v>
      </c>
      <c r="F20900" s="2">
        <v>-2.6161592460669998</v>
      </c>
      <c r="G20900" s="2">
        <v>0.922428907066559</v>
      </c>
      <c r="H20900" s="2">
        <v>0.99099028209332296</v>
      </c>
      <c r="I20900" s="2"/>
      <c r="J20900" s="2"/>
    </row>
    <row r="20901" spans="1:10" x14ac:dyDescent="0.2">
      <c r="A20901" s="2" t="s">
        <v>41735</v>
      </c>
      <c r="B20901" s="2" t="s">
        <v>41736</v>
      </c>
      <c r="C20901" s="2" t="s">
        <v>10</v>
      </c>
      <c r="D20901" s="2" t="s">
        <v>11</v>
      </c>
      <c r="E20901" s="2">
        <v>-1.5628229284453499E-2</v>
      </c>
      <c r="F20901" s="2">
        <v>-2.7171167454180898</v>
      </c>
      <c r="G20901" s="2">
        <v>0.93621663303652403</v>
      </c>
      <c r="H20901" s="2">
        <v>0.99266388550213902</v>
      </c>
      <c r="I20901" s="2"/>
      <c r="J20901" s="2"/>
    </row>
    <row r="20902" spans="1:10" x14ac:dyDescent="0.2">
      <c r="A20902" s="2" t="s">
        <v>41737</v>
      </c>
      <c r="B20902" s="2" t="s">
        <v>10174</v>
      </c>
      <c r="C20902" s="2" t="s">
        <v>10</v>
      </c>
      <c r="D20902" s="2" t="s">
        <v>11</v>
      </c>
      <c r="E20902" s="2">
        <v>-1.5630544373635799E-2</v>
      </c>
      <c r="F20902" s="2">
        <v>-2.6322260393507899</v>
      </c>
      <c r="G20902" s="2">
        <v>0.93438074052143405</v>
      </c>
      <c r="H20902" s="2">
        <v>0.99257755881240395</v>
      </c>
      <c r="I20902" s="2"/>
      <c r="J20902" s="2"/>
    </row>
    <row r="20903" spans="1:10" x14ac:dyDescent="0.2">
      <c r="A20903" s="2" t="s">
        <v>41738</v>
      </c>
      <c r="B20903" s="2" t="s">
        <v>41739</v>
      </c>
      <c r="C20903" s="2" t="s">
        <v>10</v>
      </c>
      <c r="D20903" s="2" t="s">
        <v>11</v>
      </c>
      <c r="E20903" s="2">
        <v>-1.5650395409207301E-2</v>
      </c>
      <c r="F20903" s="2">
        <v>6.0627476000952099</v>
      </c>
      <c r="G20903" s="2">
        <v>0.81619965594009902</v>
      </c>
      <c r="H20903" s="2">
        <v>0.97389250882491196</v>
      </c>
      <c r="I20903" s="2"/>
      <c r="J20903" s="2"/>
    </row>
    <row r="20904" spans="1:10" x14ac:dyDescent="0.2">
      <c r="A20904" s="2" t="s">
        <v>41740</v>
      </c>
      <c r="B20904" s="2" t="s">
        <v>41741</v>
      </c>
      <c r="C20904" s="2" t="s">
        <v>10</v>
      </c>
      <c r="D20904" s="2" t="s">
        <v>11</v>
      </c>
      <c r="E20904" s="2">
        <v>-1.5664317170684498E-2</v>
      </c>
      <c r="F20904" s="2">
        <v>7.0420395723846299E-2</v>
      </c>
      <c r="G20904" s="2">
        <v>0.95553655774968205</v>
      </c>
      <c r="H20904" s="2">
        <v>0.99483158750408096</v>
      </c>
      <c r="I20904" s="2"/>
      <c r="J20904" s="2"/>
    </row>
    <row r="20905" spans="1:10" x14ac:dyDescent="0.2">
      <c r="A20905" s="2" t="s">
        <v>41742</v>
      </c>
      <c r="B20905" s="2" t="s">
        <v>41743</v>
      </c>
      <c r="C20905" s="2" t="s">
        <v>10</v>
      </c>
      <c r="D20905" s="2" t="s">
        <v>11</v>
      </c>
      <c r="E20905" s="2">
        <v>-1.56687045434734E-2</v>
      </c>
      <c r="F20905" s="2">
        <v>-2.7382138405487799</v>
      </c>
      <c r="G20905" s="2">
        <v>0.91628236688206899</v>
      </c>
      <c r="H20905" s="2">
        <v>0.99092532732721095</v>
      </c>
      <c r="I20905" s="2"/>
      <c r="J20905" s="2"/>
    </row>
    <row r="20906" spans="1:10" x14ac:dyDescent="0.2">
      <c r="A20906" s="2" t="s">
        <v>41744</v>
      </c>
      <c r="B20906" s="2" t="s">
        <v>41745</v>
      </c>
      <c r="C20906" s="2" t="s">
        <v>10</v>
      </c>
      <c r="D20906" s="2" t="s">
        <v>11</v>
      </c>
      <c r="E20906" s="2">
        <v>-1.5683066629006599E-2</v>
      </c>
      <c r="F20906" s="2">
        <v>-2.6122860220220501</v>
      </c>
      <c r="G20906" s="2">
        <v>0.926559664785785</v>
      </c>
      <c r="H20906" s="2">
        <v>0.99176372003164104</v>
      </c>
      <c r="I20906" s="2"/>
      <c r="J20906" s="2"/>
    </row>
    <row r="20907" spans="1:10" x14ac:dyDescent="0.2">
      <c r="A20907" s="2" t="s">
        <v>41746</v>
      </c>
      <c r="B20907" s="2" t="s">
        <v>41747</v>
      </c>
      <c r="C20907" s="2" t="s">
        <v>10</v>
      </c>
      <c r="D20907" s="2" t="s">
        <v>11</v>
      </c>
      <c r="E20907" s="2">
        <v>-1.5710421490905499E-2</v>
      </c>
      <c r="F20907" s="2">
        <v>6.5398722570519903</v>
      </c>
      <c r="G20907" s="2">
        <v>0.72421491106459701</v>
      </c>
      <c r="H20907" s="2">
        <v>0.959809159937839</v>
      </c>
      <c r="I20907" s="2"/>
      <c r="J20907" s="2"/>
    </row>
    <row r="20908" spans="1:10" x14ac:dyDescent="0.2">
      <c r="A20908" s="2" t="s">
        <v>41748</v>
      </c>
      <c r="B20908" s="2" t="s">
        <v>41749</v>
      </c>
      <c r="C20908" s="2" t="s">
        <v>10</v>
      </c>
      <c r="D20908" s="2" t="s">
        <v>11</v>
      </c>
      <c r="E20908" s="2">
        <v>-1.57181683878088E-2</v>
      </c>
      <c r="F20908" s="2">
        <v>-2.2809618162228298</v>
      </c>
      <c r="G20908" s="2">
        <v>0.95972823958897102</v>
      </c>
      <c r="H20908" s="2">
        <v>0.99551765806033898</v>
      </c>
      <c r="I20908" s="2"/>
      <c r="J20908" s="2"/>
    </row>
    <row r="20909" spans="1:10" x14ac:dyDescent="0.2">
      <c r="A20909" s="2" t="s">
        <v>41750</v>
      </c>
      <c r="B20909" s="2" t="s">
        <v>41751</v>
      </c>
      <c r="C20909" s="2" t="s">
        <v>10</v>
      </c>
      <c r="D20909" s="2" t="s">
        <v>11</v>
      </c>
      <c r="E20909" s="2">
        <v>-1.57229224789916E-2</v>
      </c>
      <c r="F20909" s="2">
        <v>-1.9243046517454601</v>
      </c>
      <c r="G20909" s="2">
        <v>0.95918650554387597</v>
      </c>
      <c r="H20909" s="2">
        <v>0.99538403943110498</v>
      </c>
      <c r="I20909" s="2"/>
      <c r="J20909" s="2"/>
    </row>
    <row r="20910" spans="1:10" x14ac:dyDescent="0.2">
      <c r="A20910" s="2" t="s">
        <v>41752</v>
      </c>
      <c r="B20910" s="2" t="s">
        <v>41753</v>
      </c>
      <c r="C20910" s="2" t="s">
        <v>10</v>
      </c>
      <c r="D20910" s="2" t="s">
        <v>11</v>
      </c>
      <c r="E20910" s="2">
        <v>-1.5750938936947199E-2</v>
      </c>
      <c r="F20910" s="2">
        <v>-2.6359109243158199</v>
      </c>
      <c r="G20910" s="2">
        <v>0.92774818977334494</v>
      </c>
      <c r="H20910" s="2">
        <v>0.99177881295187897</v>
      </c>
      <c r="I20910" s="2"/>
      <c r="J20910" s="2"/>
    </row>
    <row r="20911" spans="1:10" x14ac:dyDescent="0.2">
      <c r="A20911" s="2" t="s">
        <v>41754</v>
      </c>
      <c r="B20911" s="2" t="s">
        <v>41755</v>
      </c>
      <c r="C20911" s="2" t="s">
        <v>10</v>
      </c>
      <c r="D20911" s="2" t="s">
        <v>11</v>
      </c>
      <c r="E20911" s="2">
        <v>-1.5755657528386698E-2</v>
      </c>
      <c r="F20911" s="2">
        <v>6.0729708651079699</v>
      </c>
      <c r="G20911" s="2">
        <v>0.86490549151601503</v>
      </c>
      <c r="H20911" s="2">
        <v>0.98324765588512297</v>
      </c>
      <c r="I20911" s="2"/>
      <c r="J20911" s="2"/>
    </row>
    <row r="20912" spans="1:10" x14ac:dyDescent="0.2">
      <c r="A20912" s="2" t="s">
        <v>41756</v>
      </c>
      <c r="B20912" s="2" t="s">
        <v>41757</v>
      </c>
      <c r="C20912" s="2" t="s">
        <v>10</v>
      </c>
      <c r="D20912" s="2" t="s">
        <v>11</v>
      </c>
      <c r="E20912" s="2">
        <v>-1.5773048998561901E-2</v>
      </c>
      <c r="F20912" s="2">
        <v>7.2917889374314404</v>
      </c>
      <c r="G20912" s="2">
        <v>0.770827627796566</v>
      </c>
      <c r="H20912" s="2">
        <v>0.965902204607058</v>
      </c>
      <c r="I20912" s="2"/>
      <c r="J20912" s="2"/>
    </row>
    <row r="20913" spans="1:10" x14ac:dyDescent="0.2">
      <c r="A20913" s="2" t="s">
        <v>41758</v>
      </c>
      <c r="B20913" s="2" t="s">
        <v>41759</v>
      </c>
      <c r="C20913" s="2" t="s">
        <v>10</v>
      </c>
      <c r="D20913" s="2" t="s">
        <v>11</v>
      </c>
      <c r="E20913" s="2">
        <v>-1.5778850257193899E-2</v>
      </c>
      <c r="F20913" s="2">
        <v>4.0290435115190197</v>
      </c>
      <c r="G20913" s="2">
        <v>0.87525367212513905</v>
      </c>
      <c r="H20913" s="2">
        <v>0.98587314770581003</v>
      </c>
      <c r="I20913" s="2"/>
      <c r="J20913" s="2"/>
    </row>
    <row r="20914" spans="1:10" x14ac:dyDescent="0.2">
      <c r="A20914" s="2" t="s">
        <v>41760</v>
      </c>
      <c r="B20914" s="2" t="s">
        <v>41761</v>
      </c>
      <c r="C20914" s="2" t="s">
        <v>10</v>
      </c>
      <c r="D20914" s="2" t="s">
        <v>11</v>
      </c>
      <c r="E20914" s="2">
        <v>-1.5792367544480199E-2</v>
      </c>
      <c r="F20914" s="2">
        <v>-2.4345487164000499</v>
      </c>
      <c r="G20914" s="2">
        <v>0.95146403244101097</v>
      </c>
      <c r="H20914" s="2">
        <v>0.99413625823333696</v>
      </c>
      <c r="I20914" s="2"/>
      <c r="J20914" s="2"/>
    </row>
    <row r="20915" spans="1:10" x14ac:dyDescent="0.2">
      <c r="A20915" s="2" t="s">
        <v>41762</v>
      </c>
      <c r="B20915" s="2" t="s">
        <v>41763</v>
      </c>
      <c r="C20915" s="2" t="s">
        <v>10</v>
      </c>
      <c r="D20915" s="2" t="s">
        <v>11</v>
      </c>
      <c r="E20915" s="2">
        <v>-1.5793724416528598E-2</v>
      </c>
      <c r="F20915" s="2">
        <v>-2.6481137759166402</v>
      </c>
      <c r="G20915" s="2">
        <v>0.94074082055324704</v>
      </c>
      <c r="H20915" s="2">
        <v>0.99294674411443995</v>
      </c>
      <c r="I20915" s="2"/>
      <c r="J20915" s="2"/>
    </row>
    <row r="20916" spans="1:10" x14ac:dyDescent="0.2">
      <c r="A20916" s="2" t="s">
        <v>41764</v>
      </c>
      <c r="B20916" s="2" t="s">
        <v>41765</v>
      </c>
      <c r="C20916" s="2" t="s">
        <v>10</v>
      </c>
      <c r="D20916" s="2" t="s">
        <v>11</v>
      </c>
      <c r="E20916" s="2">
        <v>-1.5822537817460899E-2</v>
      </c>
      <c r="F20916" s="2">
        <v>-2.4476088391093902</v>
      </c>
      <c r="G20916" s="2">
        <v>0.94834454260596102</v>
      </c>
      <c r="H20916" s="2">
        <v>0.99394379830904001</v>
      </c>
      <c r="I20916" s="2"/>
      <c r="J20916" s="2"/>
    </row>
    <row r="20917" spans="1:10" x14ac:dyDescent="0.2">
      <c r="A20917" s="2" t="s">
        <v>41766</v>
      </c>
      <c r="B20917" s="2" t="s">
        <v>41767</v>
      </c>
      <c r="C20917" s="2" t="s">
        <v>10</v>
      </c>
      <c r="D20917" s="2" t="s">
        <v>11</v>
      </c>
      <c r="E20917" s="2">
        <v>-1.5825732106471199E-2</v>
      </c>
      <c r="F20917" s="2">
        <v>-2.4746280209448899</v>
      </c>
      <c r="G20917" s="2">
        <v>0.94644211766991204</v>
      </c>
      <c r="H20917" s="2">
        <v>0.99347366663745695</v>
      </c>
      <c r="I20917" s="2"/>
      <c r="J20917" s="2"/>
    </row>
    <row r="20918" spans="1:10" x14ac:dyDescent="0.2">
      <c r="A20918" s="2" t="s">
        <v>41768</v>
      </c>
      <c r="B20918" s="2" t="s">
        <v>41769</v>
      </c>
      <c r="C20918" s="2" t="s">
        <v>10</v>
      </c>
      <c r="D20918" s="2" t="s">
        <v>11</v>
      </c>
      <c r="E20918" s="2">
        <v>-1.58343042086296E-2</v>
      </c>
      <c r="F20918" s="2">
        <v>-2.6794101435904101</v>
      </c>
      <c r="G20918" s="2">
        <v>0.93136229222786304</v>
      </c>
      <c r="H20918" s="2">
        <v>0.99209839134981903</v>
      </c>
      <c r="I20918" s="2"/>
      <c r="J20918" s="2"/>
    </row>
    <row r="20919" spans="1:10" x14ac:dyDescent="0.2">
      <c r="A20919" s="2" t="s">
        <v>41770</v>
      </c>
      <c r="B20919" s="2" t="s">
        <v>41771</v>
      </c>
      <c r="C20919" s="2" t="s">
        <v>10</v>
      </c>
      <c r="D20919" s="2" t="s">
        <v>11</v>
      </c>
      <c r="E20919" s="2">
        <v>-1.5837309158129E-2</v>
      </c>
      <c r="F20919" s="2">
        <v>-2.5830215131495602</v>
      </c>
      <c r="G20919" s="2">
        <v>0.93005926844640097</v>
      </c>
      <c r="H20919" s="2">
        <v>0.99185636878009797</v>
      </c>
      <c r="I20919" s="2"/>
      <c r="J20919" s="2"/>
    </row>
    <row r="20920" spans="1:10" x14ac:dyDescent="0.2">
      <c r="A20920" s="2" t="s">
        <v>41772</v>
      </c>
      <c r="B20920" s="2" t="s">
        <v>41773</v>
      </c>
      <c r="C20920" s="2" t="s">
        <v>10</v>
      </c>
      <c r="D20920" s="2" t="s">
        <v>11</v>
      </c>
      <c r="E20920" s="2">
        <v>-1.58386290127412E-2</v>
      </c>
      <c r="F20920" s="2">
        <v>-2.3826474714922599</v>
      </c>
      <c r="G20920" s="2">
        <v>0.95468727088809602</v>
      </c>
      <c r="H20920" s="2">
        <v>0.99464290047722503</v>
      </c>
      <c r="I20920" s="2"/>
      <c r="J20920" s="2"/>
    </row>
    <row r="20921" spans="1:10" x14ac:dyDescent="0.2">
      <c r="A20921" s="2" t="s">
        <v>41774</v>
      </c>
      <c r="B20921" s="2" t="s">
        <v>41775</v>
      </c>
      <c r="C20921" s="2" t="s">
        <v>10</v>
      </c>
      <c r="D20921" s="2" t="s">
        <v>11</v>
      </c>
      <c r="E20921" s="2">
        <v>-1.5854676860667698E-2</v>
      </c>
      <c r="F20921" s="2">
        <v>6.6712051228562297</v>
      </c>
      <c r="G20921" s="2">
        <v>0.83654390958520197</v>
      </c>
      <c r="H20921" s="2">
        <v>0.97853868101500197</v>
      </c>
      <c r="I20921" s="2"/>
      <c r="J20921" s="2"/>
    </row>
    <row r="20922" spans="1:10" x14ac:dyDescent="0.2">
      <c r="A20922" s="2" t="s">
        <v>41776</v>
      </c>
      <c r="B20922" s="2" t="s">
        <v>41777</v>
      </c>
      <c r="C20922" s="2" t="s">
        <v>10</v>
      </c>
      <c r="D20922" s="2" t="s">
        <v>11</v>
      </c>
      <c r="E20922" s="2">
        <v>-1.5891691921374899E-2</v>
      </c>
      <c r="F20922" s="2">
        <v>-2.63242811799303</v>
      </c>
      <c r="G20922" s="2">
        <v>0.92574611900536397</v>
      </c>
      <c r="H20922" s="2">
        <v>0.99153444900701104</v>
      </c>
      <c r="I20922" s="2"/>
      <c r="J20922" s="2"/>
    </row>
    <row r="20923" spans="1:10" x14ac:dyDescent="0.2">
      <c r="A20923" s="2" t="s">
        <v>41778</v>
      </c>
      <c r="B20923" s="2" t="s">
        <v>41779</v>
      </c>
      <c r="C20923" s="2" t="s">
        <v>10</v>
      </c>
      <c r="D20923" s="2" t="s">
        <v>11</v>
      </c>
      <c r="E20923" s="2">
        <v>-1.5892188087333399E-2</v>
      </c>
      <c r="F20923" s="2">
        <v>4.2441272356794704</v>
      </c>
      <c r="G20923" s="2">
        <v>0.85559036450019199</v>
      </c>
      <c r="H20923" s="2">
        <v>0.98230606801684694</v>
      </c>
      <c r="I20923" s="2"/>
      <c r="J20923" s="2"/>
    </row>
    <row r="20924" spans="1:10" x14ac:dyDescent="0.2">
      <c r="A20924" s="2" t="s">
        <v>41780</v>
      </c>
      <c r="B20924" s="2" t="s">
        <v>41781</v>
      </c>
      <c r="C20924" s="2" t="s">
        <v>10</v>
      </c>
      <c r="D20924" s="2" t="s">
        <v>11</v>
      </c>
      <c r="E20924" s="2">
        <v>-1.5892370528132201E-2</v>
      </c>
      <c r="F20924" s="2">
        <v>6.4337502386082202</v>
      </c>
      <c r="G20924" s="2">
        <v>0.76568782193104501</v>
      </c>
      <c r="H20924" s="2">
        <v>0.96533150532302603</v>
      </c>
      <c r="I20924" s="2"/>
      <c r="J20924" s="2"/>
    </row>
    <row r="20925" spans="1:10" x14ac:dyDescent="0.2">
      <c r="A20925" s="2" t="s">
        <v>41782</v>
      </c>
      <c r="B20925" s="2" t="s">
        <v>41783</v>
      </c>
      <c r="C20925" s="2" t="s">
        <v>10</v>
      </c>
      <c r="D20925" s="2" t="s">
        <v>11</v>
      </c>
      <c r="E20925" s="2">
        <v>-1.58931557304344E-2</v>
      </c>
      <c r="F20925" s="2">
        <v>-2.5775642235985501</v>
      </c>
      <c r="G20925" s="2">
        <v>0.93554539024040195</v>
      </c>
      <c r="H20925" s="2">
        <v>0.99266388550213902</v>
      </c>
      <c r="I20925" s="2"/>
      <c r="J20925" s="2"/>
    </row>
    <row r="20926" spans="1:10" x14ac:dyDescent="0.2">
      <c r="A20926" s="2" t="s">
        <v>41784</v>
      </c>
      <c r="B20926" s="2" t="s">
        <v>41785</v>
      </c>
      <c r="C20926" s="2" t="s">
        <v>10</v>
      </c>
      <c r="D20926" s="2" t="s">
        <v>11</v>
      </c>
      <c r="E20926" s="2">
        <v>-1.59026547841527E-2</v>
      </c>
      <c r="F20926" s="2">
        <v>3.4902537527176798</v>
      </c>
      <c r="G20926" s="2">
        <v>0.88510399132921602</v>
      </c>
      <c r="H20926" s="2">
        <v>0.98712264631918101</v>
      </c>
      <c r="I20926" s="2"/>
      <c r="J20926" s="2"/>
    </row>
    <row r="20927" spans="1:10" x14ac:dyDescent="0.2">
      <c r="A20927" s="2" t="s">
        <v>41786</v>
      </c>
      <c r="B20927" s="2" t="s">
        <v>41787</v>
      </c>
      <c r="C20927" s="2" t="s">
        <v>10</v>
      </c>
      <c r="D20927" s="2" t="s">
        <v>11</v>
      </c>
      <c r="E20927" s="2">
        <v>-1.59262797165351E-2</v>
      </c>
      <c r="F20927" s="2">
        <v>1.85493413318696</v>
      </c>
      <c r="G20927" s="2">
        <v>0.92904343859790395</v>
      </c>
      <c r="H20927" s="2">
        <v>0.99185636878009797</v>
      </c>
      <c r="I20927" s="2"/>
      <c r="J20927" s="2"/>
    </row>
    <row r="20928" spans="1:10" x14ac:dyDescent="0.2">
      <c r="A20928" s="2" t="s">
        <v>41788</v>
      </c>
      <c r="B20928" s="2" t="s">
        <v>41789</v>
      </c>
      <c r="C20928" s="2" t="s">
        <v>10</v>
      </c>
      <c r="D20928" s="2" t="s">
        <v>11</v>
      </c>
      <c r="E20928" s="2">
        <v>-1.5934301217128001E-2</v>
      </c>
      <c r="F20928" s="2">
        <v>-2.3216404322217499</v>
      </c>
      <c r="G20928" s="2">
        <v>0.94896093120041902</v>
      </c>
      <c r="H20928" s="2">
        <v>0.99402522097198098</v>
      </c>
      <c r="I20928" s="2"/>
      <c r="J20928" s="2"/>
    </row>
    <row r="20929" spans="1:10" x14ac:dyDescent="0.2">
      <c r="A20929" s="2" t="s">
        <v>41790</v>
      </c>
      <c r="B20929" s="2" t="s">
        <v>41791</v>
      </c>
      <c r="C20929" s="2" t="s">
        <v>10</v>
      </c>
      <c r="D20929" s="2" t="s">
        <v>11</v>
      </c>
      <c r="E20929" s="2">
        <v>-1.59705155983965E-2</v>
      </c>
      <c r="F20929" s="2">
        <v>5.5322582734050796</v>
      </c>
      <c r="G20929" s="2">
        <v>0.86592544274268302</v>
      </c>
      <c r="H20929" s="2">
        <v>0.98329856989627995</v>
      </c>
      <c r="I20929" s="2"/>
      <c r="J20929" s="2"/>
    </row>
    <row r="20930" spans="1:10" x14ac:dyDescent="0.2">
      <c r="A20930" s="2" t="s">
        <v>41792</v>
      </c>
      <c r="B20930" s="2" t="s">
        <v>41793</v>
      </c>
      <c r="C20930" s="2" t="s">
        <v>10</v>
      </c>
      <c r="D20930" s="2" t="s">
        <v>11</v>
      </c>
      <c r="E20930" s="2">
        <v>-1.59864175547728E-2</v>
      </c>
      <c r="F20930" s="2">
        <v>-2.47812033435665</v>
      </c>
      <c r="G20930" s="2">
        <v>0.94611490596278003</v>
      </c>
      <c r="H20930" s="2">
        <v>0.99347366663745695</v>
      </c>
      <c r="I20930" s="2"/>
      <c r="J20930" s="2"/>
    </row>
    <row r="20931" spans="1:10" x14ac:dyDescent="0.2">
      <c r="A20931" s="2" t="s">
        <v>41794</v>
      </c>
      <c r="B20931" s="2" t="s">
        <v>41795</v>
      </c>
      <c r="C20931" s="2" t="s">
        <v>10</v>
      </c>
      <c r="D20931" s="2" t="s">
        <v>11</v>
      </c>
      <c r="E20931" s="2">
        <v>-1.5993984619851201E-2</v>
      </c>
      <c r="F20931" s="2">
        <v>9.5476155969136904</v>
      </c>
      <c r="G20931" s="2">
        <v>0.63420970032559598</v>
      </c>
      <c r="H20931" s="2">
        <v>0.94068519385198202</v>
      </c>
      <c r="I20931" s="2"/>
      <c r="J20931" s="2"/>
    </row>
    <row r="20932" spans="1:10" x14ac:dyDescent="0.2">
      <c r="A20932" s="2" t="s">
        <v>41796</v>
      </c>
      <c r="B20932" s="2" t="s">
        <v>41797</v>
      </c>
      <c r="C20932" s="2" t="s">
        <v>10</v>
      </c>
      <c r="D20932" s="2" t="s">
        <v>11</v>
      </c>
      <c r="E20932" s="2">
        <v>-1.5995068658038802E-2</v>
      </c>
      <c r="F20932" s="2">
        <v>5.0650205467276397</v>
      </c>
      <c r="G20932" s="2">
        <v>0.818525933276674</v>
      </c>
      <c r="H20932" s="2">
        <v>0.97421684858150603</v>
      </c>
      <c r="I20932" s="2"/>
      <c r="J20932" s="2"/>
    </row>
    <row r="20933" spans="1:10" x14ac:dyDescent="0.2">
      <c r="A20933" s="2" t="s">
        <v>41798</v>
      </c>
      <c r="B20933" s="2" t="s">
        <v>41799</v>
      </c>
      <c r="C20933" s="2" t="s">
        <v>10</v>
      </c>
      <c r="D20933" s="2" t="s">
        <v>11</v>
      </c>
      <c r="E20933" s="2">
        <v>-1.6063975729408601E-2</v>
      </c>
      <c r="F20933" s="2">
        <v>-2.6706180994308202</v>
      </c>
      <c r="G20933" s="2">
        <v>0.92151120698133404</v>
      </c>
      <c r="H20933" s="2">
        <v>0.99099028209332296</v>
      </c>
      <c r="I20933" s="2"/>
      <c r="J20933" s="2"/>
    </row>
    <row r="20934" spans="1:10" x14ac:dyDescent="0.2">
      <c r="A20934" s="2" t="s">
        <v>41800</v>
      </c>
      <c r="B20934" s="2" t="s">
        <v>41801</v>
      </c>
      <c r="C20934" s="2" t="s">
        <v>10</v>
      </c>
      <c r="D20934" s="2" t="s">
        <v>11</v>
      </c>
      <c r="E20934" s="2">
        <v>-1.6066566112104601E-2</v>
      </c>
      <c r="F20934" s="2">
        <v>-2.49461909502857</v>
      </c>
      <c r="G20934" s="2">
        <v>0.93652240930354702</v>
      </c>
      <c r="H20934" s="2">
        <v>0.99266388550213902</v>
      </c>
      <c r="I20934" s="2"/>
      <c r="J20934" s="2"/>
    </row>
    <row r="20935" spans="1:10" x14ac:dyDescent="0.2">
      <c r="A20935" s="2" t="s">
        <v>41802</v>
      </c>
      <c r="B20935" s="2" t="s">
        <v>41803</v>
      </c>
      <c r="C20935" s="2" t="s">
        <v>10</v>
      </c>
      <c r="D20935" s="2" t="s">
        <v>11</v>
      </c>
      <c r="E20935" s="2">
        <v>-1.60714313377547E-2</v>
      </c>
      <c r="F20935" s="2">
        <v>-2.5160272771896199</v>
      </c>
      <c r="G20935" s="2">
        <v>0.93193986979200205</v>
      </c>
      <c r="H20935" s="2">
        <v>0.99223403655503195</v>
      </c>
      <c r="I20935" s="2"/>
      <c r="J20935" s="2"/>
    </row>
    <row r="20936" spans="1:10" x14ac:dyDescent="0.2">
      <c r="A20936" s="2" t="s">
        <v>41804</v>
      </c>
      <c r="B20936" s="2" t="s">
        <v>41805</v>
      </c>
      <c r="C20936" s="2" t="s">
        <v>10</v>
      </c>
      <c r="D20936" s="2" t="s">
        <v>11</v>
      </c>
      <c r="E20936" s="2">
        <v>-1.60730737587934E-2</v>
      </c>
      <c r="F20936" s="2">
        <v>-2.6570609591110799</v>
      </c>
      <c r="G20936" s="2">
        <v>0.92054207712321301</v>
      </c>
      <c r="H20936" s="2">
        <v>0.99099028209332296</v>
      </c>
      <c r="I20936" s="2"/>
      <c r="J20936" s="2"/>
    </row>
    <row r="20937" spans="1:10" x14ac:dyDescent="0.2">
      <c r="A20937" s="2" t="s">
        <v>41806</v>
      </c>
      <c r="B20937" s="2" t="s">
        <v>41807</v>
      </c>
      <c r="C20937" s="2" t="s">
        <v>10</v>
      </c>
      <c r="D20937" s="2" t="s">
        <v>11</v>
      </c>
      <c r="E20937" s="2">
        <v>-1.6097547913615701E-2</v>
      </c>
      <c r="F20937" s="2">
        <v>-2.7854076246208099</v>
      </c>
      <c r="G20937" s="2">
        <v>0.91095827196604395</v>
      </c>
      <c r="H20937" s="2">
        <v>0.98998413964798804</v>
      </c>
      <c r="I20937" s="2"/>
      <c r="J20937" s="2"/>
    </row>
    <row r="20938" spans="1:10" x14ac:dyDescent="0.2">
      <c r="A20938" s="2" t="s">
        <v>41808</v>
      </c>
      <c r="B20938" s="2" t="s">
        <v>41809</v>
      </c>
      <c r="C20938" s="2" t="s">
        <v>10</v>
      </c>
      <c r="D20938" s="2" t="s">
        <v>11</v>
      </c>
      <c r="E20938" s="2">
        <v>-1.6098427375082498E-2</v>
      </c>
      <c r="F20938" s="2">
        <v>7.1828430242499897</v>
      </c>
      <c r="G20938" s="2">
        <v>0.81677061021279396</v>
      </c>
      <c r="H20938" s="2">
        <v>0.97400564119992805</v>
      </c>
      <c r="I20938" s="2"/>
      <c r="J20938" s="2"/>
    </row>
    <row r="20939" spans="1:10" x14ac:dyDescent="0.2">
      <c r="A20939" s="2" t="s">
        <v>41810</v>
      </c>
      <c r="B20939" s="2" t="s">
        <v>41811</v>
      </c>
      <c r="C20939" s="2" t="s">
        <v>10</v>
      </c>
      <c r="D20939" s="2" t="s">
        <v>11</v>
      </c>
      <c r="E20939" s="2">
        <v>-1.6108244502004199E-2</v>
      </c>
      <c r="F20939" s="2">
        <v>-2.4639264773757499</v>
      </c>
      <c r="G20939" s="2">
        <v>0.936064936773089</v>
      </c>
      <c r="H20939" s="2">
        <v>0.99266388550213902</v>
      </c>
      <c r="I20939" s="2"/>
      <c r="J20939" s="2"/>
    </row>
    <row r="20940" spans="1:10" x14ac:dyDescent="0.2">
      <c r="A20940" s="2" t="s">
        <v>41812</v>
      </c>
      <c r="B20940" s="2" t="s">
        <v>41813</v>
      </c>
      <c r="C20940" s="2" t="s">
        <v>10</v>
      </c>
      <c r="D20940" s="2" t="s">
        <v>11</v>
      </c>
      <c r="E20940" s="2">
        <v>-1.6111708896089899E-2</v>
      </c>
      <c r="F20940" s="2">
        <v>-2.6598584518116599</v>
      </c>
      <c r="G20940" s="2">
        <v>0.92955864653435405</v>
      </c>
      <c r="H20940" s="2">
        <v>0.99185636878009797</v>
      </c>
      <c r="I20940" s="2"/>
      <c r="J20940" s="2"/>
    </row>
    <row r="20941" spans="1:10" x14ac:dyDescent="0.2">
      <c r="A20941" s="2" t="s">
        <v>41814</v>
      </c>
      <c r="B20941" s="2" t="s">
        <v>41815</v>
      </c>
      <c r="C20941" s="2" t="s">
        <v>10</v>
      </c>
      <c r="D20941" s="2" t="s">
        <v>11</v>
      </c>
      <c r="E20941" s="2">
        <v>-1.61132459542177E-2</v>
      </c>
      <c r="F20941" s="2">
        <v>-2.63572810426288</v>
      </c>
      <c r="G20941" s="2">
        <v>0.92974619135951098</v>
      </c>
      <c r="H20941" s="2">
        <v>0.99185636878009797</v>
      </c>
      <c r="I20941" s="2"/>
      <c r="J20941" s="2"/>
    </row>
    <row r="20942" spans="1:10" x14ac:dyDescent="0.2">
      <c r="A20942" s="2" t="s">
        <v>41816</v>
      </c>
      <c r="B20942" s="2" t="s">
        <v>41817</v>
      </c>
      <c r="C20942" s="2" t="s">
        <v>10</v>
      </c>
      <c r="D20942" s="2" t="s">
        <v>11</v>
      </c>
      <c r="E20942" s="2">
        <v>-1.6145946557180799E-2</v>
      </c>
      <c r="F20942" s="2">
        <v>-2.6066630886504898</v>
      </c>
      <c r="G20942" s="2">
        <v>0.94046816653867604</v>
      </c>
      <c r="H20942" s="2">
        <v>0.99294674411443995</v>
      </c>
      <c r="I20942" s="2"/>
      <c r="J20942" s="2"/>
    </row>
    <row r="20943" spans="1:10" x14ac:dyDescent="0.2">
      <c r="A20943" s="2" t="s">
        <v>41818</v>
      </c>
      <c r="B20943" s="2" t="s">
        <v>41819</v>
      </c>
      <c r="C20943" s="2" t="s">
        <v>10</v>
      </c>
      <c r="D20943" s="2" t="s">
        <v>11</v>
      </c>
      <c r="E20943" s="2">
        <v>-1.6156066311999399E-2</v>
      </c>
      <c r="F20943" s="2">
        <v>5.0163537199348998</v>
      </c>
      <c r="G20943" s="2">
        <v>0.86249883324798404</v>
      </c>
      <c r="H20943" s="2">
        <v>0.983096593357074</v>
      </c>
      <c r="I20943" s="2"/>
      <c r="J20943" s="2"/>
    </row>
    <row r="20944" spans="1:10" x14ac:dyDescent="0.2">
      <c r="A20944" s="2" t="s">
        <v>41820</v>
      </c>
      <c r="B20944" s="2" t="s">
        <v>41821</v>
      </c>
      <c r="C20944" s="2" t="s">
        <v>10</v>
      </c>
      <c r="D20944" s="2" t="s">
        <v>11</v>
      </c>
      <c r="E20944" s="2">
        <v>-1.6166318762597099E-2</v>
      </c>
      <c r="F20944" s="2">
        <v>6.2691503914023397</v>
      </c>
      <c r="G20944" s="2">
        <v>0.82814632736995797</v>
      </c>
      <c r="H20944" s="2">
        <v>0.97577181933106705</v>
      </c>
      <c r="I20944" s="2"/>
      <c r="J20944" s="2"/>
    </row>
    <row r="20945" spans="1:10" x14ac:dyDescent="0.2">
      <c r="A20945" s="2" t="s">
        <v>41822</v>
      </c>
      <c r="B20945" s="2" t="s">
        <v>41823</v>
      </c>
      <c r="C20945" s="2" t="s">
        <v>10</v>
      </c>
      <c r="D20945" s="2" t="s">
        <v>11</v>
      </c>
      <c r="E20945" s="2">
        <v>-1.6189078943992401E-2</v>
      </c>
      <c r="F20945" s="2">
        <v>-2.4064588505458202</v>
      </c>
      <c r="G20945" s="2">
        <v>0.94912785570385405</v>
      </c>
      <c r="H20945" s="2">
        <v>0.99404023151565102</v>
      </c>
      <c r="I20945" s="2"/>
      <c r="J20945" s="2"/>
    </row>
    <row r="20946" spans="1:10" x14ac:dyDescent="0.2">
      <c r="A20946" s="2" t="s">
        <v>41824</v>
      </c>
      <c r="B20946" s="2" t="s">
        <v>41825</v>
      </c>
      <c r="C20946" s="2" t="s">
        <v>10</v>
      </c>
      <c r="D20946" s="2" t="s">
        <v>11</v>
      </c>
      <c r="E20946" s="2">
        <v>-1.61984178433877E-2</v>
      </c>
      <c r="F20946" s="2">
        <v>-2.2797729689751201</v>
      </c>
      <c r="G20946" s="2">
        <v>0.95052553768815196</v>
      </c>
      <c r="H20946" s="2">
        <v>0.99413625823333696</v>
      </c>
      <c r="I20946" s="2"/>
      <c r="J20946" s="2"/>
    </row>
    <row r="20947" spans="1:10" x14ac:dyDescent="0.2">
      <c r="A20947" s="2" t="s">
        <v>41826</v>
      </c>
      <c r="B20947" s="2" t="s">
        <v>41827</v>
      </c>
      <c r="C20947" s="2" t="s">
        <v>10</v>
      </c>
      <c r="D20947" s="2" t="s">
        <v>11</v>
      </c>
      <c r="E20947" s="2">
        <v>-1.62002963421485E-2</v>
      </c>
      <c r="F20947" s="2">
        <v>-2.3850679352894302</v>
      </c>
      <c r="G20947" s="2">
        <v>0.94094180473671896</v>
      </c>
      <c r="H20947" s="2">
        <v>0.99294674411443995</v>
      </c>
      <c r="I20947" s="2"/>
      <c r="J20947" s="2"/>
    </row>
    <row r="20948" spans="1:10" x14ac:dyDescent="0.2">
      <c r="A20948" s="2" t="s">
        <v>41828</v>
      </c>
      <c r="B20948" s="2" t="s">
        <v>41829</v>
      </c>
      <c r="C20948" s="2" t="s">
        <v>10</v>
      </c>
      <c r="D20948" s="2" t="s">
        <v>11</v>
      </c>
      <c r="E20948" s="2">
        <v>-1.62050808206518E-2</v>
      </c>
      <c r="F20948" s="2">
        <v>7.5840100534997301</v>
      </c>
      <c r="G20948" s="2">
        <v>0.67506928768389496</v>
      </c>
      <c r="H20948" s="2">
        <v>0.94832729812997396</v>
      </c>
      <c r="I20948" s="2"/>
      <c r="J20948" s="2"/>
    </row>
    <row r="20949" spans="1:10" x14ac:dyDescent="0.2">
      <c r="A20949" s="2" t="s">
        <v>41830</v>
      </c>
      <c r="B20949" s="2" t="s">
        <v>41831</v>
      </c>
      <c r="C20949" s="2" t="s">
        <v>10</v>
      </c>
      <c r="D20949" s="2" t="s">
        <v>11</v>
      </c>
      <c r="E20949" s="2">
        <v>-1.62137903158464E-2</v>
      </c>
      <c r="F20949" s="2">
        <v>-2.5301225066486301</v>
      </c>
      <c r="G20949" s="2">
        <v>0.92609768932163905</v>
      </c>
      <c r="H20949" s="2">
        <v>0.99163542415307404</v>
      </c>
      <c r="I20949" s="2"/>
      <c r="J20949" s="2"/>
    </row>
    <row r="20950" spans="1:10" x14ac:dyDescent="0.2">
      <c r="A20950" s="2" t="s">
        <v>41832</v>
      </c>
      <c r="B20950" s="2" t="s">
        <v>41833</v>
      </c>
      <c r="C20950" s="2" t="s">
        <v>10</v>
      </c>
      <c r="D20950" s="2" t="s">
        <v>11</v>
      </c>
      <c r="E20950" s="2">
        <v>-1.6217167279423999E-2</v>
      </c>
      <c r="F20950" s="2">
        <v>6.5832293619600701</v>
      </c>
      <c r="G20950" s="2">
        <v>0.75218311383737702</v>
      </c>
      <c r="H20950" s="2">
        <v>0.96400892242349301</v>
      </c>
      <c r="I20950" s="2"/>
      <c r="J20950" s="2"/>
    </row>
    <row r="20951" spans="1:10" x14ac:dyDescent="0.2">
      <c r="A20951" s="2" t="s">
        <v>41834</v>
      </c>
      <c r="B20951" s="2" t="s">
        <v>41835</v>
      </c>
      <c r="C20951" s="2" t="s">
        <v>10</v>
      </c>
      <c r="D20951" s="2" t="s">
        <v>11</v>
      </c>
      <c r="E20951" s="2">
        <v>-1.6227499956911699E-2</v>
      </c>
      <c r="F20951" s="2">
        <v>-2.6789075211147</v>
      </c>
      <c r="G20951" s="2">
        <v>0.91457780642527797</v>
      </c>
      <c r="H20951" s="2">
        <v>0.99041170217295504</v>
      </c>
      <c r="I20951" s="2"/>
      <c r="J20951" s="2"/>
    </row>
    <row r="20952" spans="1:10" x14ac:dyDescent="0.2">
      <c r="A20952" s="2" t="s">
        <v>41836</v>
      </c>
      <c r="B20952" s="2" t="s">
        <v>41837</v>
      </c>
      <c r="C20952" s="2" t="s">
        <v>10</v>
      </c>
      <c r="D20952" s="2" t="s">
        <v>11</v>
      </c>
      <c r="E20952" s="2">
        <v>-1.62343608634802E-2</v>
      </c>
      <c r="F20952" s="2">
        <v>5.0096914801764401</v>
      </c>
      <c r="G20952" s="2">
        <v>0.84735780882424705</v>
      </c>
      <c r="H20952" s="2">
        <v>0.98085668730749298</v>
      </c>
      <c r="I20952" s="2"/>
      <c r="J20952" s="2"/>
    </row>
    <row r="20953" spans="1:10" x14ac:dyDescent="0.2">
      <c r="A20953" s="2" t="s">
        <v>41838</v>
      </c>
      <c r="B20953" s="2" t="s">
        <v>41839</v>
      </c>
      <c r="C20953" s="2" t="s">
        <v>10</v>
      </c>
      <c r="D20953" s="2" t="s">
        <v>11</v>
      </c>
      <c r="E20953" s="2">
        <v>-1.62730062606017E-2</v>
      </c>
      <c r="F20953" s="2">
        <v>6.0168886341000203</v>
      </c>
      <c r="G20953" s="2">
        <v>0.82004700786548701</v>
      </c>
      <c r="H20953" s="2">
        <v>0.97466215650216403</v>
      </c>
      <c r="I20953" s="2"/>
      <c r="J20953" s="2"/>
    </row>
    <row r="20954" spans="1:10" x14ac:dyDescent="0.2">
      <c r="A20954" s="2" t="s">
        <v>41840</v>
      </c>
      <c r="B20954" s="2" t="s">
        <v>41841</v>
      </c>
      <c r="C20954" s="2" t="s">
        <v>10</v>
      </c>
      <c r="D20954" s="2" t="s">
        <v>11</v>
      </c>
      <c r="E20954" s="2">
        <v>-1.6297829396450799E-2</v>
      </c>
      <c r="F20954" s="2">
        <v>3.9652685154690399</v>
      </c>
      <c r="G20954" s="2">
        <v>0.86528482402629503</v>
      </c>
      <c r="H20954" s="2">
        <v>0.98325325339776304</v>
      </c>
      <c r="I20954" s="2"/>
      <c r="J20954" s="2"/>
    </row>
    <row r="20955" spans="1:10" x14ac:dyDescent="0.2">
      <c r="A20955" s="2" t="s">
        <v>41842</v>
      </c>
      <c r="B20955" s="2" t="s">
        <v>41843</v>
      </c>
      <c r="C20955" s="2" t="s">
        <v>10</v>
      </c>
      <c r="D20955" s="2" t="s">
        <v>11</v>
      </c>
      <c r="E20955" s="2">
        <v>-1.63077919115539E-2</v>
      </c>
      <c r="F20955" s="2">
        <v>-2.56053291974971</v>
      </c>
      <c r="G20955" s="2">
        <v>0.94452941235863697</v>
      </c>
      <c r="H20955" s="2">
        <v>0.99333523719384398</v>
      </c>
      <c r="I20955" s="2"/>
      <c r="J20955" s="2"/>
    </row>
    <row r="20956" spans="1:10" x14ac:dyDescent="0.2">
      <c r="A20956" s="2" t="s">
        <v>41844</v>
      </c>
      <c r="B20956" s="2" t="s">
        <v>41845</v>
      </c>
      <c r="C20956" s="2" t="s">
        <v>10</v>
      </c>
      <c r="D20956" s="2" t="s">
        <v>11</v>
      </c>
      <c r="E20956" s="2">
        <v>-1.63222805948459E-2</v>
      </c>
      <c r="F20956" s="2">
        <v>-2.7784142284506101</v>
      </c>
      <c r="G20956" s="2">
        <v>0.92178001663362596</v>
      </c>
      <c r="H20956" s="2">
        <v>0.99099028209332296</v>
      </c>
      <c r="I20956" s="2"/>
      <c r="J20956" s="2"/>
    </row>
    <row r="20957" spans="1:10" x14ac:dyDescent="0.2">
      <c r="A20957" s="2" t="s">
        <v>41846</v>
      </c>
      <c r="B20957" s="2" t="s">
        <v>41847</v>
      </c>
      <c r="C20957" s="2" t="s">
        <v>10</v>
      </c>
      <c r="D20957" s="2" t="s">
        <v>11</v>
      </c>
      <c r="E20957" s="2">
        <v>-1.63276241894275E-2</v>
      </c>
      <c r="F20957" s="2">
        <v>5.1863021798733104</v>
      </c>
      <c r="G20957" s="2">
        <v>0.82230236019885605</v>
      </c>
      <c r="H20957" s="2">
        <v>0.97480836477437405</v>
      </c>
      <c r="I20957" s="2"/>
      <c r="J20957" s="2"/>
    </row>
    <row r="20958" spans="1:10" x14ac:dyDescent="0.2">
      <c r="A20958" s="2" t="s">
        <v>41848</v>
      </c>
      <c r="B20958" s="2" t="s">
        <v>41849</v>
      </c>
      <c r="C20958" s="2" t="s">
        <v>10</v>
      </c>
      <c r="D20958" s="2" t="s">
        <v>11</v>
      </c>
      <c r="E20958" s="2">
        <v>-1.63343411329086E-2</v>
      </c>
      <c r="F20958" s="2">
        <v>4.1013327815237499</v>
      </c>
      <c r="G20958" s="2">
        <v>0.90071008344650705</v>
      </c>
      <c r="H20958" s="2">
        <v>0.98910647104490002</v>
      </c>
      <c r="I20958" s="2"/>
      <c r="J20958" s="2"/>
    </row>
    <row r="20959" spans="1:10" x14ac:dyDescent="0.2">
      <c r="A20959" s="2" t="s">
        <v>41850</v>
      </c>
      <c r="B20959" s="2" t="s">
        <v>41851</v>
      </c>
      <c r="C20959" s="2" t="s">
        <v>10</v>
      </c>
      <c r="D20959" s="2" t="s">
        <v>11</v>
      </c>
      <c r="E20959" s="2">
        <v>-1.63563198986371E-2</v>
      </c>
      <c r="F20959" s="2">
        <v>3.0398740929383998</v>
      </c>
      <c r="G20959" s="2">
        <v>0.91613476109956005</v>
      </c>
      <c r="H20959" s="2">
        <v>0.99090688678352601</v>
      </c>
      <c r="I20959" s="2"/>
      <c r="J20959" s="2"/>
    </row>
    <row r="20960" spans="1:10" x14ac:dyDescent="0.2">
      <c r="A20960" s="2" t="s">
        <v>41852</v>
      </c>
      <c r="B20960" s="2" t="s">
        <v>41853</v>
      </c>
      <c r="C20960" s="2" t="s">
        <v>10</v>
      </c>
      <c r="D20960" s="2" t="s">
        <v>11</v>
      </c>
      <c r="E20960" s="2">
        <v>-1.6359553324370502E-2</v>
      </c>
      <c r="F20960" s="2">
        <v>4.6049967556647902</v>
      </c>
      <c r="G20960" s="2">
        <v>0.87266870574544197</v>
      </c>
      <c r="H20960" s="2">
        <v>0.98517547550642204</v>
      </c>
      <c r="I20960" s="2"/>
      <c r="J20960" s="2"/>
    </row>
    <row r="20961" spans="1:10" x14ac:dyDescent="0.2">
      <c r="A20961" s="2" t="s">
        <v>41854</v>
      </c>
      <c r="B20961" s="2" t="s">
        <v>41855</v>
      </c>
      <c r="C20961" s="2" t="s">
        <v>10</v>
      </c>
      <c r="D20961" s="2" t="s">
        <v>11</v>
      </c>
      <c r="E20961" s="2">
        <v>-1.63766203094729E-2</v>
      </c>
      <c r="F20961" s="2">
        <v>-2.3206824650870499</v>
      </c>
      <c r="G20961" s="2">
        <v>0.94404682719601296</v>
      </c>
      <c r="H20961" s="2">
        <v>0.99322671149220298</v>
      </c>
      <c r="I20961" s="2"/>
      <c r="J20961" s="2"/>
    </row>
    <row r="20962" spans="1:10" x14ac:dyDescent="0.2">
      <c r="A20962" s="2" t="s">
        <v>41856</v>
      </c>
      <c r="B20962" s="2" t="s">
        <v>41857</v>
      </c>
      <c r="C20962" s="2" t="s">
        <v>10</v>
      </c>
      <c r="D20962" s="2" t="s">
        <v>11</v>
      </c>
      <c r="E20962" s="2">
        <v>-1.6386623023753401E-2</v>
      </c>
      <c r="F20962" s="2">
        <v>-2.6751917494180799</v>
      </c>
      <c r="G20962" s="2">
        <v>0.91999235368819998</v>
      </c>
      <c r="H20962" s="2">
        <v>0.99099028209332296</v>
      </c>
      <c r="I20962" s="2"/>
      <c r="J20962" s="2"/>
    </row>
    <row r="20963" spans="1:10" x14ac:dyDescent="0.2">
      <c r="A20963" s="2" t="s">
        <v>41858</v>
      </c>
      <c r="B20963" s="2" t="s">
        <v>41859</v>
      </c>
      <c r="C20963" s="2" t="s">
        <v>10</v>
      </c>
      <c r="D20963" s="2" t="s">
        <v>11</v>
      </c>
      <c r="E20963" s="2">
        <v>-1.64094968275128E-2</v>
      </c>
      <c r="F20963" s="2">
        <v>6.9508221815922404</v>
      </c>
      <c r="G20963" s="2">
        <v>0.71093640815302195</v>
      </c>
      <c r="H20963" s="2">
        <v>0.95742209679210699</v>
      </c>
      <c r="I20963" s="2"/>
      <c r="J20963" s="2"/>
    </row>
    <row r="20964" spans="1:10" x14ac:dyDescent="0.2">
      <c r="A20964" s="2" t="s">
        <v>41860</v>
      </c>
      <c r="B20964" s="2" t="s">
        <v>41861</v>
      </c>
      <c r="C20964" s="2" t="s">
        <v>10</v>
      </c>
      <c r="D20964" s="2" t="s">
        <v>11</v>
      </c>
      <c r="E20964" s="2">
        <v>-1.6421439597963799E-2</v>
      </c>
      <c r="F20964" s="2">
        <v>-2.4543983999091701</v>
      </c>
      <c r="G20964" s="2">
        <v>0.94175748698001305</v>
      </c>
      <c r="H20964" s="2">
        <v>0.99294674411443995</v>
      </c>
      <c r="I20964" s="2"/>
      <c r="J20964" s="2"/>
    </row>
    <row r="20965" spans="1:10" x14ac:dyDescent="0.2">
      <c r="A20965" s="2" t="s">
        <v>41862</v>
      </c>
      <c r="B20965" s="2" t="s">
        <v>41863</v>
      </c>
      <c r="C20965" s="2" t="s">
        <v>10</v>
      </c>
      <c r="D20965" s="2" t="s">
        <v>11</v>
      </c>
      <c r="E20965" s="2">
        <v>-1.6421877201502001E-2</v>
      </c>
      <c r="F20965" s="2">
        <v>-2.7100163171133098</v>
      </c>
      <c r="G20965" s="2">
        <v>0.92252529713551801</v>
      </c>
      <c r="H20965" s="2">
        <v>0.99101515431175602</v>
      </c>
      <c r="I20965" s="2"/>
      <c r="J20965" s="2"/>
    </row>
    <row r="20966" spans="1:10" x14ac:dyDescent="0.2">
      <c r="A20966" s="2" t="s">
        <v>41864</v>
      </c>
      <c r="B20966" s="2" t="s">
        <v>41865</v>
      </c>
      <c r="C20966" s="2" t="s">
        <v>10</v>
      </c>
      <c r="D20966" s="2" t="s">
        <v>11</v>
      </c>
      <c r="E20966" s="2">
        <v>-1.6425328113966201E-2</v>
      </c>
      <c r="F20966" s="2">
        <v>1.9118877883616201</v>
      </c>
      <c r="G20966" s="2">
        <v>0.94860791551942203</v>
      </c>
      <c r="H20966" s="2">
        <v>0.99394379830904001</v>
      </c>
      <c r="I20966" s="2"/>
      <c r="J20966" s="2"/>
    </row>
    <row r="20967" spans="1:10" x14ac:dyDescent="0.2">
      <c r="A20967" s="2" t="s">
        <v>41866</v>
      </c>
      <c r="B20967" s="2" t="s">
        <v>41867</v>
      </c>
      <c r="C20967" s="2" t="s">
        <v>10</v>
      </c>
      <c r="D20967" s="2" t="s">
        <v>11</v>
      </c>
      <c r="E20967" s="2">
        <v>-1.6435292689998899E-2</v>
      </c>
      <c r="F20967" s="2">
        <v>6.8346326877300996</v>
      </c>
      <c r="G20967" s="2">
        <v>0.77473590991165997</v>
      </c>
      <c r="H20967" s="2">
        <v>0.96676584584403402</v>
      </c>
      <c r="I20967" s="2"/>
      <c r="J20967" s="2"/>
    </row>
    <row r="20968" spans="1:10" x14ac:dyDescent="0.2">
      <c r="A20968" s="2" t="s">
        <v>41868</v>
      </c>
      <c r="B20968" s="2" t="s">
        <v>41869</v>
      </c>
      <c r="C20968" s="2" t="s">
        <v>10</v>
      </c>
      <c r="D20968" s="2" t="s">
        <v>11</v>
      </c>
      <c r="E20968" s="2">
        <v>-1.6438664472844301E-2</v>
      </c>
      <c r="F20968" s="2">
        <v>-2.5201519000493202</v>
      </c>
      <c r="G20968" s="2">
        <v>0.93920945742859496</v>
      </c>
      <c r="H20968" s="2">
        <v>0.99288788306285503</v>
      </c>
      <c r="I20968" s="2"/>
      <c r="J20968" s="2"/>
    </row>
    <row r="20969" spans="1:10" x14ac:dyDescent="0.2">
      <c r="A20969" s="2" t="s">
        <v>41870</v>
      </c>
      <c r="B20969" s="2" t="s">
        <v>41871</v>
      </c>
      <c r="C20969" s="2" t="s">
        <v>10</v>
      </c>
      <c r="D20969" s="2" t="s">
        <v>11</v>
      </c>
      <c r="E20969" s="2">
        <v>-1.6441835613979199E-2</v>
      </c>
      <c r="F20969" s="2">
        <v>2.9295044969040802</v>
      </c>
      <c r="G20969" s="2">
        <v>0.91587338157661302</v>
      </c>
      <c r="H20969" s="2">
        <v>0.99080009757370502</v>
      </c>
      <c r="I20969" s="2"/>
      <c r="J20969" s="2"/>
    </row>
    <row r="20970" spans="1:10" x14ac:dyDescent="0.2">
      <c r="A20970" s="2" t="s">
        <v>41872</v>
      </c>
      <c r="B20970" s="2" t="s">
        <v>41873</v>
      </c>
      <c r="C20970" s="2" t="s">
        <v>10</v>
      </c>
      <c r="D20970" s="2" t="s">
        <v>11</v>
      </c>
      <c r="E20970" s="2">
        <v>-1.6447800304118E-2</v>
      </c>
      <c r="F20970" s="2">
        <v>5.3820221783774</v>
      </c>
      <c r="G20970" s="2">
        <v>0.80831838631254205</v>
      </c>
      <c r="H20970" s="2">
        <v>0.973164323594914</v>
      </c>
      <c r="I20970" s="2"/>
      <c r="J20970" s="2"/>
    </row>
    <row r="20971" spans="1:10" x14ac:dyDescent="0.2">
      <c r="A20971" s="2" t="s">
        <v>41874</v>
      </c>
      <c r="B20971" s="2" t="s">
        <v>41875</v>
      </c>
      <c r="C20971" s="2" t="s">
        <v>10</v>
      </c>
      <c r="D20971" s="2" t="s">
        <v>11</v>
      </c>
      <c r="E20971" s="2">
        <v>-1.6451919061766698E-2</v>
      </c>
      <c r="F20971" s="2">
        <v>5.6314533378297602</v>
      </c>
      <c r="G20971" s="2">
        <v>0.85339281285873303</v>
      </c>
      <c r="H20971" s="2">
        <v>0.98183645376958595</v>
      </c>
      <c r="I20971" s="2"/>
      <c r="J20971" s="2"/>
    </row>
    <row r="20972" spans="1:10" x14ac:dyDescent="0.2">
      <c r="A20972" s="2" t="s">
        <v>41876</v>
      </c>
      <c r="B20972" s="2" t="s">
        <v>41877</v>
      </c>
      <c r="C20972" s="2" t="s">
        <v>10</v>
      </c>
      <c r="D20972" s="2" t="s">
        <v>11</v>
      </c>
      <c r="E20972" s="2">
        <v>-1.6454054808935002E-2</v>
      </c>
      <c r="F20972" s="2">
        <v>-1.53998914056965</v>
      </c>
      <c r="G20972" s="2">
        <v>0.96092868491872496</v>
      </c>
      <c r="H20972" s="2">
        <v>0.99560459885419395</v>
      </c>
      <c r="I20972" s="2"/>
      <c r="J20972" s="2"/>
    </row>
    <row r="20973" spans="1:10" x14ac:dyDescent="0.2">
      <c r="A20973" s="2" t="s">
        <v>41878</v>
      </c>
      <c r="B20973" s="2" t="s">
        <v>41879</v>
      </c>
      <c r="C20973" s="2" t="s">
        <v>10</v>
      </c>
      <c r="D20973" s="2" t="s">
        <v>11</v>
      </c>
      <c r="E20973" s="2">
        <v>-1.64570951747956E-2</v>
      </c>
      <c r="F20973" s="2">
        <v>-2.4724190080259798</v>
      </c>
      <c r="G20973" s="2">
        <v>0.92790307750053802</v>
      </c>
      <c r="H20973" s="2">
        <v>0.99177881295187897</v>
      </c>
      <c r="I20973" s="2"/>
      <c r="J20973" s="2"/>
    </row>
    <row r="20974" spans="1:10" x14ac:dyDescent="0.2">
      <c r="A20974" s="2" t="s">
        <v>41880</v>
      </c>
      <c r="B20974" s="2" t="s">
        <v>41881</v>
      </c>
      <c r="C20974" s="2" t="s">
        <v>10</v>
      </c>
      <c r="D20974" s="2" t="s">
        <v>11</v>
      </c>
      <c r="E20974" s="2">
        <v>-1.6464559549107499E-2</v>
      </c>
      <c r="F20974" s="2">
        <v>3.90962822608796</v>
      </c>
      <c r="G20974" s="2">
        <v>0.904877511747885</v>
      </c>
      <c r="H20974" s="2">
        <v>0.98976719233706101</v>
      </c>
      <c r="I20974" s="2"/>
      <c r="J20974" s="2"/>
    </row>
    <row r="20975" spans="1:10" x14ac:dyDescent="0.2">
      <c r="A20975" s="2" t="s">
        <v>41882</v>
      </c>
      <c r="B20975" s="2" t="s">
        <v>41883</v>
      </c>
      <c r="C20975" s="2" t="s">
        <v>10</v>
      </c>
      <c r="D20975" s="2" t="s">
        <v>11</v>
      </c>
      <c r="E20975" s="2">
        <v>-1.6467553709468199E-2</v>
      </c>
      <c r="F20975" s="2">
        <v>-2.5406068588210902</v>
      </c>
      <c r="G20975" s="2">
        <v>0.93400038870812396</v>
      </c>
      <c r="H20975" s="2">
        <v>0.99254853193237003</v>
      </c>
      <c r="I20975" s="2"/>
      <c r="J20975" s="2"/>
    </row>
    <row r="20976" spans="1:10" x14ac:dyDescent="0.2">
      <c r="A20976" s="2" t="s">
        <v>41884</v>
      </c>
      <c r="B20976" s="2" t="s">
        <v>41885</v>
      </c>
      <c r="C20976" s="2" t="s">
        <v>10</v>
      </c>
      <c r="D20976" s="2" t="s">
        <v>11</v>
      </c>
      <c r="E20976" s="2">
        <v>-1.6480081813603099E-2</v>
      </c>
      <c r="F20976" s="2">
        <v>1.59290261104047</v>
      </c>
      <c r="G20976" s="2">
        <v>0.92773127515534604</v>
      </c>
      <c r="H20976" s="2">
        <v>0.99177881295187897</v>
      </c>
      <c r="I20976" s="2"/>
      <c r="J20976" s="2"/>
    </row>
    <row r="20977" spans="1:10" x14ac:dyDescent="0.2">
      <c r="A20977" s="2" t="s">
        <v>41886</v>
      </c>
      <c r="B20977" s="2" t="s">
        <v>41887</v>
      </c>
      <c r="C20977" s="2" t="s">
        <v>10</v>
      </c>
      <c r="D20977" s="2" t="s">
        <v>11</v>
      </c>
      <c r="E20977" s="2">
        <v>-1.64866850490278E-2</v>
      </c>
      <c r="F20977" s="2">
        <v>-1.8412436457330501</v>
      </c>
      <c r="G20977" s="2">
        <v>0.96133461075505899</v>
      </c>
      <c r="H20977" s="2">
        <v>0.99562589396387802</v>
      </c>
      <c r="I20977" s="2"/>
      <c r="J20977" s="2"/>
    </row>
    <row r="20978" spans="1:10" x14ac:dyDescent="0.2">
      <c r="A20978" s="2" t="s">
        <v>41888</v>
      </c>
      <c r="B20978" s="2" t="s">
        <v>41889</v>
      </c>
      <c r="C20978" s="2" t="s">
        <v>10</v>
      </c>
      <c r="D20978" s="2" t="s">
        <v>11</v>
      </c>
      <c r="E20978" s="2">
        <v>-1.65014272780716E-2</v>
      </c>
      <c r="F20978" s="2">
        <v>-2.59781673864854</v>
      </c>
      <c r="G20978" s="2">
        <v>0.92683040631545899</v>
      </c>
      <c r="H20978" s="2">
        <v>0.99177881295187897</v>
      </c>
      <c r="I20978" s="2"/>
      <c r="J20978" s="2"/>
    </row>
    <row r="20979" spans="1:10" x14ac:dyDescent="0.2">
      <c r="A20979" s="2" t="s">
        <v>41890</v>
      </c>
      <c r="B20979" s="2" t="s">
        <v>41891</v>
      </c>
      <c r="C20979" s="2" t="s">
        <v>10</v>
      </c>
      <c r="D20979" s="2" t="s">
        <v>11</v>
      </c>
      <c r="E20979" s="2">
        <v>-1.65081237333526E-2</v>
      </c>
      <c r="F20979" s="2">
        <v>-1.98737423504463</v>
      </c>
      <c r="G20979" s="2">
        <v>0.95715353608028397</v>
      </c>
      <c r="H20979" s="2">
        <v>0.994994569753469</v>
      </c>
      <c r="I20979" s="2"/>
      <c r="J20979" s="2"/>
    </row>
    <row r="20980" spans="1:10" x14ac:dyDescent="0.2">
      <c r="A20980" s="2" t="s">
        <v>41892</v>
      </c>
      <c r="B20980" s="2" t="s">
        <v>41893</v>
      </c>
      <c r="C20980" s="2" t="s">
        <v>10</v>
      </c>
      <c r="D20980" s="2" t="s">
        <v>11</v>
      </c>
      <c r="E20980" s="2">
        <v>-1.6520068843890401E-2</v>
      </c>
      <c r="F20980" s="2">
        <v>6.0307776365002104</v>
      </c>
      <c r="G20980" s="2">
        <v>0.76864957344683904</v>
      </c>
      <c r="H20980" s="2">
        <v>0.96563352957592496</v>
      </c>
      <c r="I20980" s="2"/>
      <c r="J20980" s="2"/>
    </row>
    <row r="20981" spans="1:10" x14ac:dyDescent="0.2">
      <c r="A20981" s="2" t="s">
        <v>41894</v>
      </c>
      <c r="B20981" s="2" t="s">
        <v>41895</v>
      </c>
      <c r="C20981" s="2" t="s">
        <v>10</v>
      </c>
      <c r="D20981" s="2" t="s">
        <v>11</v>
      </c>
      <c r="E20981" s="2">
        <v>-1.6533088696425099E-2</v>
      </c>
      <c r="F20981" s="2">
        <v>6.6969803595411204</v>
      </c>
      <c r="G20981" s="2">
        <v>0.72591922493403005</v>
      </c>
      <c r="H20981" s="2">
        <v>0.959809159937839</v>
      </c>
      <c r="I20981" s="2"/>
      <c r="J20981" s="2"/>
    </row>
    <row r="20982" spans="1:10" x14ac:dyDescent="0.2">
      <c r="A20982" s="2" t="s">
        <v>41896</v>
      </c>
      <c r="B20982" s="2" t="s">
        <v>41897</v>
      </c>
      <c r="C20982" s="2" t="s">
        <v>10</v>
      </c>
      <c r="D20982" s="2" t="s">
        <v>11</v>
      </c>
      <c r="E20982" s="2">
        <v>-1.6537501965858899E-2</v>
      </c>
      <c r="F20982" s="2">
        <v>2.81205853340483</v>
      </c>
      <c r="G20982" s="2">
        <v>0.891808743125583</v>
      </c>
      <c r="H20982" s="2">
        <v>0.98800404862671098</v>
      </c>
      <c r="I20982" s="2"/>
      <c r="J20982" s="2"/>
    </row>
    <row r="20983" spans="1:10" x14ac:dyDescent="0.2">
      <c r="A20983" s="2" t="s">
        <v>41898</v>
      </c>
      <c r="B20983" s="2" t="s">
        <v>41899</v>
      </c>
      <c r="C20983" s="2" t="s">
        <v>10</v>
      </c>
      <c r="D20983" s="2" t="s">
        <v>11</v>
      </c>
      <c r="E20983" s="2">
        <v>-1.65514140690276E-2</v>
      </c>
      <c r="F20983" s="2">
        <v>6.8329531720237702</v>
      </c>
      <c r="G20983" s="2">
        <v>0.75505274975622205</v>
      </c>
      <c r="H20983" s="2">
        <v>0.964415819019797</v>
      </c>
      <c r="I20983" s="2"/>
      <c r="J20983" s="2"/>
    </row>
    <row r="20984" spans="1:10" x14ac:dyDescent="0.2">
      <c r="A20984" s="2" t="s">
        <v>41900</v>
      </c>
      <c r="B20984" s="2" t="s">
        <v>41901</v>
      </c>
      <c r="C20984" s="2" t="s">
        <v>10</v>
      </c>
      <c r="D20984" s="2" t="s">
        <v>11</v>
      </c>
      <c r="E20984" s="2">
        <v>-1.6552444410392799E-2</v>
      </c>
      <c r="F20984" s="2">
        <v>4.2827894640795696</v>
      </c>
      <c r="G20984" s="2">
        <v>0.85009176775779105</v>
      </c>
      <c r="H20984" s="2">
        <v>0.98152241018788899</v>
      </c>
      <c r="I20984" s="2"/>
      <c r="J20984" s="2"/>
    </row>
    <row r="20985" spans="1:10" x14ac:dyDescent="0.2">
      <c r="A20985" s="2" t="s">
        <v>41902</v>
      </c>
      <c r="B20985" s="2" t="s">
        <v>41903</v>
      </c>
      <c r="C20985" s="2" t="s">
        <v>10</v>
      </c>
      <c r="D20985" s="2" t="s">
        <v>11</v>
      </c>
      <c r="E20985" s="2">
        <v>-1.6562564664696799E-2</v>
      </c>
      <c r="F20985" s="2">
        <v>-2.4985999020146799</v>
      </c>
      <c r="G20985" s="2">
        <v>0.925197221451732</v>
      </c>
      <c r="H20985" s="2">
        <v>0.99150900795693198</v>
      </c>
      <c r="I20985" s="2"/>
      <c r="J20985" s="2"/>
    </row>
    <row r="20986" spans="1:10" x14ac:dyDescent="0.2">
      <c r="A20986" s="2" t="s">
        <v>41904</v>
      </c>
      <c r="B20986" s="2" t="s">
        <v>41905</v>
      </c>
      <c r="C20986" s="2" t="s">
        <v>10</v>
      </c>
      <c r="D20986" s="2" t="s">
        <v>11</v>
      </c>
      <c r="E20986" s="2">
        <v>-1.6567610389524302E-2</v>
      </c>
      <c r="F20986" s="2">
        <v>6.5398941556803996</v>
      </c>
      <c r="G20986" s="2">
        <v>0.77424765100439796</v>
      </c>
      <c r="H20986" s="2">
        <v>0.96676584584403402</v>
      </c>
      <c r="I20986" s="2"/>
      <c r="J20986" s="2"/>
    </row>
    <row r="20987" spans="1:10" x14ac:dyDescent="0.2">
      <c r="A20987" s="2" t="s">
        <v>41906</v>
      </c>
      <c r="B20987" s="2" t="s">
        <v>41907</v>
      </c>
      <c r="C20987" s="2" t="s">
        <v>10</v>
      </c>
      <c r="D20987" s="2" t="s">
        <v>11</v>
      </c>
      <c r="E20987" s="2">
        <v>-1.65742295932313E-2</v>
      </c>
      <c r="F20987" s="2">
        <v>6.6203887615110002</v>
      </c>
      <c r="G20987" s="2">
        <v>0.75767460871651304</v>
      </c>
      <c r="H20987" s="2">
        <v>0.96504949051282796</v>
      </c>
      <c r="I20987" s="2"/>
      <c r="J20987" s="2"/>
    </row>
    <row r="20988" spans="1:10" x14ac:dyDescent="0.2">
      <c r="A20988" s="2" t="s">
        <v>41908</v>
      </c>
      <c r="B20988" s="2" t="s">
        <v>41909</v>
      </c>
      <c r="C20988" s="2" t="s">
        <v>10</v>
      </c>
      <c r="D20988" s="2" t="s">
        <v>11</v>
      </c>
      <c r="E20988" s="2">
        <v>-1.6587676686505098E-2</v>
      </c>
      <c r="F20988" s="2">
        <v>-1.82975552967211</v>
      </c>
      <c r="G20988" s="2">
        <v>0.96247898232084195</v>
      </c>
      <c r="H20988" s="2">
        <v>0.99582793507676004</v>
      </c>
      <c r="I20988" s="2"/>
      <c r="J20988" s="2"/>
    </row>
    <row r="20989" spans="1:10" x14ac:dyDescent="0.2">
      <c r="A20989" s="2" t="s">
        <v>41910</v>
      </c>
      <c r="B20989" s="2" t="s">
        <v>41911</v>
      </c>
      <c r="C20989" s="2" t="s">
        <v>10</v>
      </c>
      <c r="D20989" s="2" t="s">
        <v>11</v>
      </c>
      <c r="E20989" s="2">
        <v>-1.66086780228911E-2</v>
      </c>
      <c r="F20989" s="2">
        <v>4.3264899940253798</v>
      </c>
      <c r="G20989" s="2">
        <v>0.85188735521886205</v>
      </c>
      <c r="H20989" s="2">
        <v>0.98164759291577497</v>
      </c>
      <c r="I20989" s="2"/>
      <c r="J20989" s="2"/>
    </row>
    <row r="20990" spans="1:10" x14ac:dyDescent="0.2">
      <c r="A20990" s="2" t="s">
        <v>41912</v>
      </c>
      <c r="B20990" s="2" t="s">
        <v>41913</v>
      </c>
      <c r="C20990" s="2" t="s">
        <v>10</v>
      </c>
      <c r="D20990" s="2" t="s">
        <v>11</v>
      </c>
      <c r="E20990" s="2">
        <v>-1.6619609733212901E-2</v>
      </c>
      <c r="F20990" s="2">
        <v>-2.3511227640344501</v>
      </c>
      <c r="G20990" s="2">
        <v>0.95113179119412095</v>
      </c>
      <c r="H20990" s="2">
        <v>0.99413625823333696</v>
      </c>
      <c r="I20990" s="2"/>
      <c r="J20990" s="2"/>
    </row>
    <row r="20991" spans="1:10" x14ac:dyDescent="0.2">
      <c r="A20991" s="2" t="s">
        <v>41914</v>
      </c>
      <c r="B20991" s="2" t="s">
        <v>41915</v>
      </c>
      <c r="C20991" s="2" t="s">
        <v>10</v>
      </c>
      <c r="D20991" s="2" t="s">
        <v>11</v>
      </c>
      <c r="E20991" s="2">
        <v>-1.6630764383976999E-2</v>
      </c>
      <c r="F20991" s="2">
        <v>-0.36677008818052598</v>
      </c>
      <c r="G20991" s="2">
        <v>0.96353171034021001</v>
      </c>
      <c r="H20991" s="2">
        <v>0.99585519593703797</v>
      </c>
      <c r="I20991" s="2"/>
      <c r="J20991" s="2"/>
    </row>
    <row r="20992" spans="1:10" x14ac:dyDescent="0.2">
      <c r="A20992" s="2" t="s">
        <v>41916</v>
      </c>
      <c r="B20992" s="2" t="s">
        <v>41917</v>
      </c>
      <c r="C20992" s="2" t="s">
        <v>10</v>
      </c>
      <c r="D20992" s="2" t="s">
        <v>11</v>
      </c>
      <c r="E20992" s="2">
        <v>-1.6632229980182898E-2</v>
      </c>
      <c r="F20992" s="2">
        <v>7.2941512764707204</v>
      </c>
      <c r="G20992" s="2">
        <v>0.77125110477028902</v>
      </c>
      <c r="H20992" s="2">
        <v>0.965902204607058</v>
      </c>
      <c r="I20992" s="2"/>
      <c r="J20992" s="2"/>
    </row>
    <row r="20993" spans="1:10" x14ac:dyDescent="0.2">
      <c r="A20993" s="2" t="s">
        <v>41918</v>
      </c>
      <c r="B20993" s="2" t="s">
        <v>41919</v>
      </c>
      <c r="C20993" s="2" t="s">
        <v>10</v>
      </c>
      <c r="D20993" s="2" t="s">
        <v>11</v>
      </c>
      <c r="E20993" s="2">
        <v>-1.6645754117992101E-2</v>
      </c>
      <c r="F20993" s="2">
        <v>5.1048883020864002</v>
      </c>
      <c r="G20993" s="2">
        <v>0.84253980334668399</v>
      </c>
      <c r="H20993" s="2">
        <v>0.98008360627097202</v>
      </c>
      <c r="I20993" s="2"/>
      <c r="J20993" s="2"/>
    </row>
    <row r="20994" spans="1:10" x14ac:dyDescent="0.2">
      <c r="A20994" s="2" t="s">
        <v>41920</v>
      </c>
      <c r="B20994" s="2" t="s">
        <v>41921</v>
      </c>
      <c r="C20994" s="2" t="s">
        <v>10</v>
      </c>
      <c r="D20994" s="2" t="s">
        <v>11</v>
      </c>
      <c r="E20994" s="2">
        <v>-1.66462812560976E-2</v>
      </c>
      <c r="F20994" s="2">
        <v>6.4138010909210204</v>
      </c>
      <c r="G20994" s="2">
        <v>0.78320166446444495</v>
      </c>
      <c r="H20994" s="2">
        <v>0.96860055614047103</v>
      </c>
      <c r="I20994" s="2"/>
      <c r="J20994" s="2"/>
    </row>
    <row r="20995" spans="1:10" x14ac:dyDescent="0.2">
      <c r="A20995" s="2" t="s">
        <v>41922</v>
      </c>
      <c r="B20995" s="2" t="s">
        <v>41923</v>
      </c>
      <c r="C20995" s="2" t="s">
        <v>10</v>
      </c>
      <c r="D20995" s="2" t="s">
        <v>11</v>
      </c>
      <c r="E20995" s="2">
        <v>-1.66740864639085E-2</v>
      </c>
      <c r="F20995" s="2">
        <v>6.9007804222971201</v>
      </c>
      <c r="G20995" s="2">
        <v>0.80638071377732901</v>
      </c>
      <c r="H20995" s="2">
        <v>0.97289335168486901</v>
      </c>
      <c r="I20995" s="2"/>
      <c r="J20995" s="2"/>
    </row>
    <row r="20996" spans="1:10" x14ac:dyDescent="0.2">
      <c r="A20996" s="2" t="s">
        <v>41924</v>
      </c>
      <c r="B20996" s="2" t="s">
        <v>41925</v>
      </c>
      <c r="C20996" s="2" t="s">
        <v>10</v>
      </c>
      <c r="D20996" s="2" t="s">
        <v>11</v>
      </c>
      <c r="E20996" s="2">
        <v>-1.6682129760573299E-2</v>
      </c>
      <c r="F20996" s="2">
        <v>-2.6153307551401399</v>
      </c>
      <c r="G20996" s="2">
        <v>0.94482669720560097</v>
      </c>
      <c r="H20996" s="2">
        <v>0.99333523719384398</v>
      </c>
      <c r="I20996" s="2"/>
      <c r="J20996" s="2"/>
    </row>
    <row r="20997" spans="1:10" x14ac:dyDescent="0.2">
      <c r="A20997" s="2" t="s">
        <v>41926</v>
      </c>
      <c r="B20997" s="2" t="s">
        <v>41927</v>
      </c>
      <c r="C20997" s="2" t="s">
        <v>10</v>
      </c>
      <c r="D20997" s="2" t="s">
        <v>11</v>
      </c>
      <c r="E20997" s="2">
        <v>-1.6685298828202098E-2</v>
      </c>
      <c r="F20997" s="2">
        <v>-2.7080618815123598</v>
      </c>
      <c r="G20997" s="2">
        <v>0.92996631061391599</v>
      </c>
      <c r="H20997" s="2">
        <v>0.99185636878009797</v>
      </c>
      <c r="I20997" s="2"/>
      <c r="J20997" s="2"/>
    </row>
    <row r="20998" spans="1:10" x14ac:dyDescent="0.2">
      <c r="A20998" s="2" t="s">
        <v>41928</v>
      </c>
      <c r="B20998" s="2" t="s">
        <v>41929</v>
      </c>
      <c r="C20998" s="2" t="s">
        <v>10</v>
      </c>
      <c r="D20998" s="2" t="s">
        <v>11</v>
      </c>
      <c r="E20998" s="2">
        <v>-1.6696569815541198E-2</v>
      </c>
      <c r="F20998" s="2">
        <v>-2.41387357789195</v>
      </c>
      <c r="G20998" s="2">
        <v>0.94691341986250299</v>
      </c>
      <c r="H20998" s="2">
        <v>0.99347366663745695</v>
      </c>
      <c r="I20998" s="2"/>
      <c r="J20998" s="2"/>
    </row>
    <row r="20999" spans="1:10" x14ac:dyDescent="0.2">
      <c r="A20999" s="2" t="s">
        <v>41930</v>
      </c>
      <c r="B20999" s="2" t="s">
        <v>41931</v>
      </c>
      <c r="C20999" s="2" t="s">
        <v>10</v>
      </c>
      <c r="D20999" s="2" t="s">
        <v>11</v>
      </c>
      <c r="E20999" s="2">
        <v>-1.6716978804885999E-2</v>
      </c>
      <c r="F20999" s="2">
        <v>7.9325938002982399</v>
      </c>
      <c r="G20999" s="2">
        <v>0.66762534138696195</v>
      </c>
      <c r="H20999" s="2">
        <v>0.94697711222032999</v>
      </c>
      <c r="I20999" s="2"/>
      <c r="J20999" s="2"/>
    </row>
    <row r="21000" spans="1:10" x14ac:dyDescent="0.2">
      <c r="A21000" s="2" t="s">
        <v>41932</v>
      </c>
      <c r="B21000" s="2" t="s">
        <v>41933</v>
      </c>
      <c r="C21000" s="2" t="s">
        <v>10</v>
      </c>
      <c r="D21000" s="2" t="s">
        <v>11</v>
      </c>
      <c r="E21000" s="2">
        <v>-1.6748150587009999E-2</v>
      </c>
      <c r="F21000" s="2">
        <v>-2.2660634579452701</v>
      </c>
      <c r="G21000" s="2">
        <v>0.95652880182380196</v>
      </c>
      <c r="H21000" s="2">
        <v>0.99486429504384599</v>
      </c>
      <c r="I21000" s="2"/>
      <c r="J21000" s="2"/>
    </row>
    <row r="21001" spans="1:10" x14ac:dyDescent="0.2">
      <c r="A21001" s="2" t="s">
        <v>41934</v>
      </c>
      <c r="B21001" s="2" t="s">
        <v>41935</v>
      </c>
      <c r="C21001" s="2" t="s">
        <v>10</v>
      </c>
      <c r="D21001" s="2" t="s">
        <v>11</v>
      </c>
      <c r="E21001" s="2">
        <v>-1.67648378760091E-2</v>
      </c>
      <c r="F21001" s="2">
        <v>5.9217153651254399</v>
      </c>
      <c r="G21001" s="2">
        <v>0.871286551166084</v>
      </c>
      <c r="H21001" s="2">
        <v>0.98488056051141604</v>
      </c>
      <c r="I21001" s="2"/>
      <c r="J21001" s="2"/>
    </row>
    <row r="21002" spans="1:10" x14ac:dyDescent="0.2">
      <c r="A21002" s="2" t="s">
        <v>41936</v>
      </c>
      <c r="B21002" s="2" t="s">
        <v>41937</v>
      </c>
      <c r="C21002" s="2" t="s">
        <v>10</v>
      </c>
      <c r="D21002" s="2" t="s">
        <v>11</v>
      </c>
      <c r="E21002" s="2">
        <v>-1.6787508525014601E-2</v>
      </c>
      <c r="F21002" s="2">
        <v>4.21813907710498</v>
      </c>
      <c r="G21002" s="2">
        <v>0.86067623695693096</v>
      </c>
      <c r="H21002" s="2">
        <v>0.98296566393578499</v>
      </c>
      <c r="I21002" s="2"/>
      <c r="J21002" s="2"/>
    </row>
    <row r="21003" spans="1:10" x14ac:dyDescent="0.2">
      <c r="A21003" s="2" t="s">
        <v>41938</v>
      </c>
      <c r="B21003" s="2" t="s">
        <v>41939</v>
      </c>
      <c r="C21003" s="2" t="s">
        <v>10</v>
      </c>
      <c r="D21003" s="2" t="s">
        <v>11</v>
      </c>
      <c r="E21003" s="2">
        <v>-1.6790340767883601E-2</v>
      </c>
      <c r="F21003" s="2">
        <v>-2.6958679188374899</v>
      </c>
      <c r="G21003" s="2">
        <v>0.92478097655187597</v>
      </c>
      <c r="H21003" s="2">
        <v>0.99150900795693198</v>
      </c>
      <c r="I21003" s="2"/>
      <c r="J21003" s="2"/>
    </row>
    <row r="21004" spans="1:10" x14ac:dyDescent="0.2">
      <c r="A21004" s="2" t="s">
        <v>41940</v>
      </c>
      <c r="B21004" s="2" t="s">
        <v>41941</v>
      </c>
      <c r="C21004" s="2" t="s">
        <v>10</v>
      </c>
      <c r="D21004" s="2" t="s">
        <v>11</v>
      </c>
      <c r="E21004" s="2">
        <v>-1.6794895673978801E-2</v>
      </c>
      <c r="F21004" s="2">
        <v>-2.4011880615199499</v>
      </c>
      <c r="G21004" s="2">
        <v>0.94547265248031198</v>
      </c>
      <c r="H21004" s="2">
        <v>0.99333523719384398</v>
      </c>
      <c r="I21004" s="2"/>
      <c r="J21004" s="2"/>
    </row>
    <row r="21005" spans="1:10" x14ac:dyDescent="0.2">
      <c r="A21005" s="2" t="s">
        <v>41942</v>
      </c>
      <c r="B21005" s="2" t="s">
        <v>41943</v>
      </c>
      <c r="C21005" s="2" t="s">
        <v>10</v>
      </c>
      <c r="D21005" s="2" t="s">
        <v>11</v>
      </c>
      <c r="E21005" s="2">
        <v>-1.6802350562943401E-2</v>
      </c>
      <c r="F21005" s="2">
        <v>3.6114275995473601</v>
      </c>
      <c r="G21005" s="2">
        <v>0.89136644297346102</v>
      </c>
      <c r="H21005" s="2">
        <v>0.98798373225797598</v>
      </c>
      <c r="I21005" s="2"/>
      <c r="J21005" s="2"/>
    </row>
    <row r="21006" spans="1:10" x14ac:dyDescent="0.2">
      <c r="A21006" s="2" t="s">
        <v>41944</v>
      </c>
      <c r="B21006" s="2" t="s">
        <v>41945</v>
      </c>
      <c r="C21006" s="2" t="s">
        <v>10</v>
      </c>
      <c r="D21006" s="2" t="s">
        <v>11</v>
      </c>
      <c r="E21006" s="2">
        <v>-1.6802583016654798E-2</v>
      </c>
      <c r="F21006" s="2">
        <v>3.13178595797759</v>
      </c>
      <c r="G21006" s="2">
        <v>0.90852213694550699</v>
      </c>
      <c r="H21006" s="2">
        <v>0.98977164686252905</v>
      </c>
      <c r="I21006" s="2"/>
      <c r="J21006" s="2"/>
    </row>
    <row r="21007" spans="1:10" x14ac:dyDescent="0.2">
      <c r="A21007" s="2" t="s">
        <v>41946</v>
      </c>
      <c r="B21007" s="2" t="s">
        <v>41947</v>
      </c>
      <c r="C21007" s="2" t="s">
        <v>10</v>
      </c>
      <c r="D21007" s="2" t="s">
        <v>11</v>
      </c>
      <c r="E21007" s="2">
        <v>-1.68064785394424E-2</v>
      </c>
      <c r="F21007" s="2">
        <v>-2.4985946342949599</v>
      </c>
      <c r="G21007" s="2">
        <v>0.93669227909428898</v>
      </c>
      <c r="H21007" s="2">
        <v>0.99266388550213902</v>
      </c>
      <c r="I21007" s="2"/>
      <c r="J21007" s="2"/>
    </row>
    <row r="21008" spans="1:10" x14ac:dyDescent="0.2">
      <c r="A21008" s="2" t="s">
        <v>41948</v>
      </c>
      <c r="B21008" s="2" t="s">
        <v>41949</v>
      </c>
      <c r="C21008" s="2" t="s">
        <v>10</v>
      </c>
      <c r="D21008" s="2" t="s">
        <v>11</v>
      </c>
      <c r="E21008" s="2">
        <v>-1.68096727241412E-2</v>
      </c>
      <c r="F21008" s="2">
        <v>5.61159673387795</v>
      </c>
      <c r="G21008" s="2">
        <v>0.81721735628434899</v>
      </c>
      <c r="H21008" s="2">
        <v>0.97414681131508896</v>
      </c>
      <c r="I21008" s="2"/>
      <c r="J21008" s="2"/>
    </row>
    <row r="21009" spans="1:10" x14ac:dyDescent="0.2">
      <c r="A21009" s="2" t="s">
        <v>41950</v>
      </c>
      <c r="B21009" s="2" t="s">
        <v>41951</v>
      </c>
      <c r="C21009" s="2" t="s">
        <v>10</v>
      </c>
      <c r="D21009" s="2" t="s">
        <v>11</v>
      </c>
      <c r="E21009" s="2">
        <v>-1.6821306534470101E-2</v>
      </c>
      <c r="F21009" s="2">
        <v>8.5226474660669602</v>
      </c>
      <c r="G21009" s="2">
        <v>0.59463153563759197</v>
      </c>
      <c r="H21009" s="2">
        <v>0.934868620113119</v>
      </c>
      <c r="I21009" s="2"/>
      <c r="J21009" s="2"/>
    </row>
    <row r="21010" spans="1:10" x14ac:dyDescent="0.2">
      <c r="A21010" s="2" t="s">
        <v>41952</v>
      </c>
      <c r="B21010" s="2" t="s">
        <v>41953</v>
      </c>
      <c r="C21010" s="2" t="s">
        <v>10</v>
      </c>
      <c r="D21010" s="2" t="s">
        <v>11</v>
      </c>
      <c r="E21010" s="2">
        <v>-1.6830743825019898E-2</v>
      </c>
      <c r="F21010" s="2">
        <v>-2.6115961702673198</v>
      </c>
      <c r="G21010" s="2">
        <v>0.92217431784525705</v>
      </c>
      <c r="H21010" s="2">
        <v>0.99099028209332296</v>
      </c>
      <c r="I21010" s="2"/>
      <c r="J21010" s="2"/>
    </row>
    <row r="21011" spans="1:10" x14ac:dyDescent="0.2">
      <c r="A21011" s="2" t="s">
        <v>41954</v>
      </c>
      <c r="B21011" s="2" t="s">
        <v>41955</v>
      </c>
      <c r="C21011" s="2" t="s">
        <v>10</v>
      </c>
      <c r="D21011" s="2" t="s">
        <v>11</v>
      </c>
      <c r="E21011" s="2">
        <v>-1.6832415952427598E-2</v>
      </c>
      <c r="F21011" s="2">
        <v>2.8783386291202402</v>
      </c>
      <c r="G21011" s="2">
        <v>0.91817076574907797</v>
      </c>
      <c r="H21011" s="2">
        <v>0.99099028209332296</v>
      </c>
      <c r="I21011" s="2"/>
      <c r="J21011" s="2"/>
    </row>
    <row r="21012" spans="1:10" x14ac:dyDescent="0.2">
      <c r="A21012" s="2" t="s">
        <v>41956</v>
      </c>
      <c r="B21012" s="2" t="s">
        <v>41957</v>
      </c>
      <c r="C21012" s="2" t="s">
        <v>10</v>
      </c>
      <c r="D21012" s="2" t="s">
        <v>11</v>
      </c>
      <c r="E21012" s="2">
        <v>-1.6836118485758202E-2</v>
      </c>
      <c r="F21012" s="2">
        <v>4.2441559616308497</v>
      </c>
      <c r="G21012" s="2">
        <v>0.86490683231258203</v>
      </c>
      <c r="H21012" s="2">
        <v>0.98324765588512297</v>
      </c>
      <c r="I21012" s="2"/>
      <c r="J21012" s="2"/>
    </row>
    <row r="21013" spans="1:10" x14ac:dyDescent="0.2">
      <c r="A21013" s="2" t="s">
        <v>41958</v>
      </c>
      <c r="B21013" s="2" t="s">
        <v>41959</v>
      </c>
      <c r="C21013" s="2" t="s">
        <v>10</v>
      </c>
      <c r="D21013" s="2" t="s">
        <v>11</v>
      </c>
      <c r="E21013" s="2">
        <v>-1.68411477585548E-2</v>
      </c>
      <c r="F21013" s="2">
        <v>2.9663256613626201</v>
      </c>
      <c r="G21013" s="2">
        <v>0.928410832786292</v>
      </c>
      <c r="H21013" s="2">
        <v>0.99177881295187897</v>
      </c>
      <c r="I21013" s="2"/>
      <c r="J21013" s="2"/>
    </row>
    <row r="21014" spans="1:10" x14ac:dyDescent="0.2">
      <c r="A21014" s="2" t="s">
        <v>41960</v>
      </c>
      <c r="B21014" s="2" t="s">
        <v>41961</v>
      </c>
      <c r="C21014" s="2" t="s">
        <v>10</v>
      </c>
      <c r="D21014" s="2" t="s">
        <v>11</v>
      </c>
      <c r="E21014" s="2">
        <v>-1.6848943235751701E-2</v>
      </c>
      <c r="F21014" s="2">
        <v>5.4430117920271597</v>
      </c>
      <c r="G21014" s="2">
        <v>0.83936499991351299</v>
      </c>
      <c r="H21014" s="2">
        <v>0.97901757756764796</v>
      </c>
      <c r="I21014" s="2"/>
      <c r="J21014" s="2"/>
    </row>
    <row r="21015" spans="1:10" x14ac:dyDescent="0.2">
      <c r="A21015" s="2" t="s">
        <v>41962</v>
      </c>
      <c r="B21015" s="2" t="s">
        <v>41963</v>
      </c>
      <c r="C21015" s="2" t="s">
        <v>10</v>
      </c>
      <c r="D21015" s="2" t="s">
        <v>11</v>
      </c>
      <c r="E21015" s="2">
        <v>-1.6857526199342301E-2</v>
      </c>
      <c r="F21015" s="2">
        <v>6.4455447182538697</v>
      </c>
      <c r="G21015" s="2">
        <v>0.87992377345631401</v>
      </c>
      <c r="H21015" s="2">
        <v>0.98664399876140096</v>
      </c>
      <c r="I21015" s="2"/>
      <c r="J21015" s="2"/>
    </row>
    <row r="21016" spans="1:10" x14ac:dyDescent="0.2">
      <c r="A21016" s="2" t="s">
        <v>41964</v>
      </c>
      <c r="B21016" s="2" t="s">
        <v>41965</v>
      </c>
      <c r="C21016" s="2" t="s">
        <v>10</v>
      </c>
      <c r="D21016" s="2" t="s">
        <v>11</v>
      </c>
      <c r="E21016" s="2">
        <v>-1.6861978673217301E-2</v>
      </c>
      <c r="F21016" s="2">
        <v>4.2796585606446396</v>
      </c>
      <c r="G21016" s="2">
        <v>0.85373581762492301</v>
      </c>
      <c r="H21016" s="2">
        <v>0.98183645376958595</v>
      </c>
      <c r="I21016" s="2"/>
      <c r="J21016" s="2"/>
    </row>
    <row r="21017" spans="1:10" x14ac:dyDescent="0.2">
      <c r="A21017" s="2" t="s">
        <v>41966</v>
      </c>
      <c r="B21017" s="2" t="s">
        <v>41967</v>
      </c>
      <c r="C21017" s="2" t="s">
        <v>10</v>
      </c>
      <c r="D21017" s="2" t="s">
        <v>11</v>
      </c>
      <c r="E21017" s="2">
        <v>-1.6873246993260999E-2</v>
      </c>
      <c r="F21017" s="2">
        <v>8.4515735344098708</v>
      </c>
      <c r="G21017" s="2">
        <v>0.72874665691760898</v>
      </c>
      <c r="H21017" s="2">
        <v>0.959884042185844</v>
      </c>
      <c r="I21017" s="2"/>
      <c r="J21017" s="2"/>
    </row>
    <row r="21018" spans="1:10" x14ac:dyDescent="0.2">
      <c r="A21018" s="2" t="s">
        <v>41968</v>
      </c>
      <c r="B21018" s="2" t="s">
        <v>41969</v>
      </c>
      <c r="C21018" s="2" t="s">
        <v>10</v>
      </c>
      <c r="D21018" s="2" t="s">
        <v>11</v>
      </c>
      <c r="E21018" s="2">
        <v>-1.6890835030365699E-2</v>
      </c>
      <c r="F21018" s="2">
        <v>-1.7186906406318401</v>
      </c>
      <c r="G21018" s="2">
        <v>0.96069487906517903</v>
      </c>
      <c r="H21018" s="2">
        <v>0.99558544273670202</v>
      </c>
      <c r="I21018" s="2"/>
      <c r="J21018" s="2"/>
    </row>
    <row r="21019" spans="1:10" x14ac:dyDescent="0.2">
      <c r="A21019" s="2" t="s">
        <v>41970</v>
      </c>
      <c r="B21019" s="2" t="s">
        <v>41971</v>
      </c>
      <c r="C21019" s="2" t="s">
        <v>10</v>
      </c>
      <c r="D21019" s="2" t="s">
        <v>11</v>
      </c>
      <c r="E21019" s="2">
        <v>-1.6891035658748599E-2</v>
      </c>
      <c r="F21019" s="2">
        <v>5.6054058054815501</v>
      </c>
      <c r="G21019" s="2">
        <v>0.79173949971077795</v>
      </c>
      <c r="H21019" s="2">
        <v>0.97036009370360599</v>
      </c>
      <c r="I21019" s="2"/>
      <c r="J21019" s="2"/>
    </row>
    <row r="21020" spans="1:10" x14ac:dyDescent="0.2">
      <c r="A21020" s="2" t="s">
        <v>41972</v>
      </c>
      <c r="B21020" s="2" t="s">
        <v>41973</v>
      </c>
      <c r="C21020" s="2" t="s">
        <v>10</v>
      </c>
      <c r="D21020" s="2" t="s">
        <v>11</v>
      </c>
      <c r="E21020" s="2">
        <v>-1.6925797960899099E-2</v>
      </c>
      <c r="F21020" s="2">
        <v>4.1591414260967499</v>
      </c>
      <c r="G21020" s="2">
        <v>0.85854100052055105</v>
      </c>
      <c r="H21020" s="2">
        <v>0.98266354530708699</v>
      </c>
      <c r="I21020" s="2"/>
      <c r="J21020" s="2"/>
    </row>
    <row r="21021" spans="1:10" x14ac:dyDescent="0.2">
      <c r="A21021" s="2" t="s">
        <v>41974</v>
      </c>
      <c r="B21021" s="2" t="s">
        <v>41975</v>
      </c>
      <c r="C21021" s="2" t="s">
        <v>10</v>
      </c>
      <c r="D21021" s="2" t="s">
        <v>11</v>
      </c>
      <c r="E21021" s="2">
        <v>-1.69310463607848E-2</v>
      </c>
      <c r="F21021" s="2">
        <v>-1.52019879739916</v>
      </c>
      <c r="G21021" s="2">
        <v>0.96699840050149499</v>
      </c>
      <c r="H21021" s="2">
        <v>0.99623630358973403</v>
      </c>
      <c r="I21021" s="2"/>
      <c r="J21021" s="2"/>
    </row>
    <row r="21022" spans="1:10" x14ac:dyDescent="0.2">
      <c r="A21022" s="2" t="s">
        <v>41976</v>
      </c>
      <c r="B21022" s="2" t="s">
        <v>41977</v>
      </c>
      <c r="C21022" s="2" t="s">
        <v>10</v>
      </c>
      <c r="D21022" s="2" t="s">
        <v>11</v>
      </c>
      <c r="E21022" s="2">
        <v>-1.6959122361944801E-2</v>
      </c>
      <c r="F21022" s="2">
        <v>-2.31186154976383</v>
      </c>
      <c r="G21022" s="2">
        <v>0.93592971169551298</v>
      </c>
      <c r="H21022" s="2">
        <v>0.99266388550213902</v>
      </c>
      <c r="I21022" s="2"/>
      <c r="J21022" s="2"/>
    </row>
    <row r="21023" spans="1:10" x14ac:dyDescent="0.2">
      <c r="A21023" s="2" t="s">
        <v>41978</v>
      </c>
      <c r="B21023" s="2" t="s">
        <v>41979</v>
      </c>
      <c r="C21023" s="2" t="s">
        <v>10</v>
      </c>
      <c r="D21023" s="2" t="s">
        <v>11</v>
      </c>
      <c r="E21023" s="2">
        <v>-1.69644713522536E-2</v>
      </c>
      <c r="F21023" s="2">
        <v>3.9717294883080898</v>
      </c>
      <c r="G21023" s="2">
        <v>0.874854820646908</v>
      </c>
      <c r="H21023" s="2">
        <v>0.985858074354522</v>
      </c>
      <c r="I21023" s="2"/>
      <c r="J21023" s="2"/>
    </row>
    <row r="21024" spans="1:10" x14ac:dyDescent="0.2">
      <c r="A21024" s="2" t="s">
        <v>41980</v>
      </c>
      <c r="B21024" s="2" t="s">
        <v>41981</v>
      </c>
      <c r="C21024" s="2" t="s">
        <v>10</v>
      </c>
      <c r="D21024" s="2" t="s">
        <v>11</v>
      </c>
      <c r="E21024" s="2">
        <v>-1.6964974632318299E-2</v>
      </c>
      <c r="F21024" s="2">
        <v>-2.5894411871606202</v>
      </c>
      <c r="G21024" s="2">
        <v>0.92220323347050503</v>
      </c>
      <c r="H21024" s="2">
        <v>0.99099028209332296</v>
      </c>
      <c r="I21024" s="2"/>
      <c r="J21024" s="2"/>
    </row>
    <row r="21025" spans="1:10" x14ac:dyDescent="0.2">
      <c r="A21025" s="2" t="s">
        <v>41982</v>
      </c>
      <c r="B21025" s="2" t="s">
        <v>41983</v>
      </c>
      <c r="C21025" s="2" t="s">
        <v>10</v>
      </c>
      <c r="D21025" s="2" t="s">
        <v>11</v>
      </c>
      <c r="E21025" s="2">
        <v>-1.6981342533012402E-2</v>
      </c>
      <c r="F21025" s="2">
        <v>6.3236504993103502</v>
      </c>
      <c r="G21025" s="2">
        <v>0.826638827865673</v>
      </c>
      <c r="H21025" s="2">
        <v>0.97546735919115202</v>
      </c>
      <c r="I21025" s="2"/>
      <c r="J21025" s="2"/>
    </row>
    <row r="21026" spans="1:10" x14ac:dyDescent="0.2">
      <c r="A21026" s="2" t="s">
        <v>41984</v>
      </c>
      <c r="B21026" s="2" t="s">
        <v>41985</v>
      </c>
      <c r="C21026" s="2" t="s">
        <v>10</v>
      </c>
      <c r="D21026" s="2" t="s">
        <v>11</v>
      </c>
      <c r="E21026" s="2">
        <v>-1.69986006603099E-2</v>
      </c>
      <c r="F21026" s="2">
        <v>4.6492280303701499</v>
      </c>
      <c r="G21026" s="2">
        <v>0.85826451205193799</v>
      </c>
      <c r="H21026" s="2">
        <v>0.98266354530708699</v>
      </c>
      <c r="I21026" s="2"/>
      <c r="J21026" s="2"/>
    </row>
    <row r="21027" spans="1:10" x14ac:dyDescent="0.2">
      <c r="A21027" s="2" t="s">
        <v>41986</v>
      </c>
      <c r="B21027" s="2" t="s">
        <v>41987</v>
      </c>
      <c r="C21027" s="2" t="s">
        <v>10</v>
      </c>
      <c r="D21027" s="2" t="s">
        <v>11</v>
      </c>
      <c r="E21027" s="2">
        <v>-1.7000785543242702E-2</v>
      </c>
      <c r="F21027" s="2">
        <v>4.8053377243198501</v>
      </c>
      <c r="G21027" s="2">
        <v>0.86359038063980298</v>
      </c>
      <c r="H21027" s="2">
        <v>0.983096593357074</v>
      </c>
      <c r="I21027" s="2"/>
      <c r="J21027" s="2"/>
    </row>
    <row r="21028" spans="1:10" x14ac:dyDescent="0.2">
      <c r="A21028" s="2" t="s">
        <v>41988</v>
      </c>
      <c r="B21028" s="2" t="s">
        <v>41989</v>
      </c>
      <c r="C21028" s="2" t="s">
        <v>10</v>
      </c>
      <c r="D21028" s="2" t="s">
        <v>11</v>
      </c>
      <c r="E21028" s="2">
        <v>-1.7022582498978499E-2</v>
      </c>
      <c r="F21028" s="2">
        <v>-2.67553779513289</v>
      </c>
      <c r="G21028" s="2">
        <v>0.91941905742808006</v>
      </c>
      <c r="H21028" s="2">
        <v>0.99099028209332296</v>
      </c>
      <c r="I21028" s="2"/>
      <c r="J21028" s="2"/>
    </row>
    <row r="21029" spans="1:10" x14ac:dyDescent="0.2">
      <c r="A21029" s="2" t="s">
        <v>41990</v>
      </c>
      <c r="B21029" s="2" t="s">
        <v>41991</v>
      </c>
      <c r="C21029" s="2" t="s">
        <v>10</v>
      </c>
      <c r="D21029" s="2" t="s">
        <v>11</v>
      </c>
      <c r="E21029" s="2">
        <v>-1.7027807381229401E-2</v>
      </c>
      <c r="F21029" s="2">
        <v>-2.6089346501630901</v>
      </c>
      <c r="G21029" s="2">
        <v>0.92703305504859201</v>
      </c>
      <c r="H21029" s="2">
        <v>0.99177881295187897</v>
      </c>
      <c r="I21029" s="2"/>
      <c r="J21029" s="2"/>
    </row>
    <row r="21030" spans="1:10" x14ac:dyDescent="0.2">
      <c r="A21030" s="2" t="s">
        <v>41992</v>
      </c>
      <c r="B21030" s="2" t="s">
        <v>41993</v>
      </c>
      <c r="C21030" s="2" t="s">
        <v>10</v>
      </c>
      <c r="D21030" s="2" t="s">
        <v>11</v>
      </c>
      <c r="E21030" s="2">
        <v>-1.7053280397726502E-2</v>
      </c>
      <c r="F21030" s="2">
        <v>5.7947965413287896</v>
      </c>
      <c r="G21030" s="2">
        <v>0.86191700584071096</v>
      </c>
      <c r="H21030" s="2">
        <v>0.98296566393578499</v>
      </c>
      <c r="I21030" s="2"/>
      <c r="J21030" s="2"/>
    </row>
    <row r="21031" spans="1:10" x14ac:dyDescent="0.2">
      <c r="A21031" s="2" t="s">
        <v>41994</v>
      </c>
      <c r="B21031" s="2" t="s">
        <v>41995</v>
      </c>
      <c r="C21031" s="2" t="s">
        <v>10</v>
      </c>
      <c r="D21031" s="2" t="s">
        <v>11</v>
      </c>
      <c r="E21031" s="2">
        <v>-1.7061261265654298E-2</v>
      </c>
      <c r="F21031" s="2">
        <v>6.9577265221677402</v>
      </c>
      <c r="G21031" s="2">
        <v>0.78226019854026396</v>
      </c>
      <c r="H21031" s="2">
        <v>0.96816638177555103</v>
      </c>
      <c r="I21031" s="2"/>
      <c r="J21031" s="2"/>
    </row>
    <row r="21032" spans="1:10" x14ac:dyDescent="0.2">
      <c r="A21032" s="2" t="s">
        <v>41996</v>
      </c>
      <c r="B21032" s="2" t="s">
        <v>41997</v>
      </c>
      <c r="C21032" s="2" t="s">
        <v>10</v>
      </c>
      <c r="D21032" s="2" t="s">
        <v>11</v>
      </c>
      <c r="E21032" s="2">
        <v>-1.7082523952102701E-2</v>
      </c>
      <c r="F21032" s="2">
        <v>6.6895290169917496</v>
      </c>
      <c r="G21032" s="2">
        <v>0.82813898225745397</v>
      </c>
      <c r="H21032" s="2">
        <v>0.97577181933106705</v>
      </c>
      <c r="I21032" s="2"/>
      <c r="J21032" s="2"/>
    </row>
    <row r="21033" spans="1:10" x14ac:dyDescent="0.2">
      <c r="A21033" s="2" t="s">
        <v>41998</v>
      </c>
      <c r="B21033" s="2" t="s">
        <v>41999</v>
      </c>
      <c r="C21033" s="2" t="s">
        <v>10</v>
      </c>
      <c r="D21033" s="2" t="s">
        <v>11</v>
      </c>
      <c r="E21033" s="2">
        <v>-1.7090131526679101E-2</v>
      </c>
      <c r="F21033" s="2">
        <v>-2.7141580401218599</v>
      </c>
      <c r="G21033" s="2">
        <v>0.92293155326024101</v>
      </c>
      <c r="H21033" s="2">
        <v>0.99123304933518896</v>
      </c>
      <c r="I21033" s="2"/>
      <c r="J21033" s="2"/>
    </row>
    <row r="21034" spans="1:10" x14ac:dyDescent="0.2">
      <c r="A21034" s="2" t="s">
        <v>42000</v>
      </c>
      <c r="B21034" s="2" t="s">
        <v>42001</v>
      </c>
      <c r="C21034" s="2" t="s">
        <v>10</v>
      </c>
      <c r="D21034" s="2" t="s">
        <v>11</v>
      </c>
      <c r="E21034" s="2">
        <v>-1.7117448557493101E-2</v>
      </c>
      <c r="F21034" s="2">
        <v>7.8140483697503802</v>
      </c>
      <c r="G21034" s="2">
        <v>0.71892602663507799</v>
      </c>
      <c r="H21034" s="2">
        <v>0.95876285850856902</v>
      </c>
      <c r="I21034" s="2"/>
      <c r="J21034" s="2"/>
    </row>
    <row r="21035" spans="1:10" x14ac:dyDescent="0.2">
      <c r="A21035" s="2" t="s">
        <v>42002</v>
      </c>
      <c r="B21035" s="2" t="s">
        <v>42003</v>
      </c>
      <c r="C21035" s="2" t="s">
        <v>10</v>
      </c>
      <c r="D21035" s="2" t="s">
        <v>11</v>
      </c>
      <c r="E21035" s="2">
        <v>-1.7125152583622499E-2</v>
      </c>
      <c r="F21035" s="2">
        <v>-2.8190600520670901</v>
      </c>
      <c r="G21035" s="2">
        <v>0.90228050039961505</v>
      </c>
      <c r="H21035" s="2">
        <v>0.98956827370839395</v>
      </c>
      <c r="I21035" s="2"/>
      <c r="J21035" s="2"/>
    </row>
    <row r="21036" spans="1:10" x14ac:dyDescent="0.2">
      <c r="A21036" s="2" t="s">
        <v>42004</v>
      </c>
      <c r="B21036" s="2" t="s">
        <v>42005</v>
      </c>
      <c r="C21036" s="2" t="s">
        <v>10</v>
      </c>
      <c r="D21036" s="2" t="s">
        <v>11</v>
      </c>
      <c r="E21036" s="2">
        <v>-1.7127345771515898E-2</v>
      </c>
      <c r="F21036" s="2">
        <v>7.7181456824282701</v>
      </c>
      <c r="G21036" s="2">
        <v>0.69538181415820599</v>
      </c>
      <c r="H21036" s="2">
        <v>0.95435704789371001</v>
      </c>
      <c r="I21036" s="2"/>
      <c r="J21036" s="2"/>
    </row>
    <row r="21037" spans="1:10" x14ac:dyDescent="0.2">
      <c r="A21037" s="2" t="s">
        <v>42006</v>
      </c>
      <c r="B21037" s="2" t="s">
        <v>42007</v>
      </c>
      <c r="C21037" s="2" t="s">
        <v>10</v>
      </c>
      <c r="D21037" s="2" t="s">
        <v>11</v>
      </c>
      <c r="E21037" s="2">
        <v>-1.7135231223479E-2</v>
      </c>
      <c r="F21037" s="2">
        <v>-2.55935875947779</v>
      </c>
      <c r="G21037" s="2">
        <v>0.92651597988095302</v>
      </c>
      <c r="H21037" s="2">
        <v>0.99176372003164104</v>
      </c>
      <c r="I21037" s="2"/>
      <c r="J21037" s="2"/>
    </row>
    <row r="21038" spans="1:10" x14ac:dyDescent="0.2">
      <c r="A21038" s="2" t="s">
        <v>42008</v>
      </c>
      <c r="B21038" s="2" t="s">
        <v>42009</v>
      </c>
      <c r="C21038" s="2" t="s">
        <v>10</v>
      </c>
      <c r="D21038" s="2" t="s">
        <v>11</v>
      </c>
      <c r="E21038" s="2">
        <v>-1.7140790859992101E-2</v>
      </c>
      <c r="F21038" s="2">
        <v>-2.8107676184695101</v>
      </c>
      <c r="G21038" s="2">
        <v>0.90754492506071704</v>
      </c>
      <c r="H21038" s="2">
        <v>0.98976719233706101</v>
      </c>
      <c r="I21038" s="2"/>
      <c r="J21038" s="2"/>
    </row>
    <row r="21039" spans="1:10" x14ac:dyDescent="0.2">
      <c r="A21039" s="2" t="s">
        <v>42010</v>
      </c>
      <c r="B21039" s="2" t="s">
        <v>42011</v>
      </c>
      <c r="C21039" s="2" t="s">
        <v>10</v>
      </c>
      <c r="D21039" s="2" t="s">
        <v>11</v>
      </c>
      <c r="E21039" s="2">
        <v>-1.7144292624019501E-2</v>
      </c>
      <c r="F21039" s="2">
        <v>-2.7109342105240302</v>
      </c>
      <c r="G21039" s="2">
        <v>0.92087577291517198</v>
      </c>
      <c r="H21039" s="2">
        <v>0.99099028209332296</v>
      </c>
      <c r="I21039" s="2"/>
      <c r="J21039" s="2"/>
    </row>
    <row r="21040" spans="1:10" x14ac:dyDescent="0.2">
      <c r="A21040" s="2" t="s">
        <v>42012</v>
      </c>
      <c r="B21040" s="2" t="s">
        <v>42013</v>
      </c>
      <c r="C21040" s="2" t="s">
        <v>10</v>
      </c>
      <c r="D21040" s="2" t="s">
        <v>11</v>
      </c>
      <c r="E21040" s="2">
        <v>-1.7151668227962699E-2</v>
      </c>
      <c r="F21040" s="2">
        <v>7.8069962149708099</v>
      </c>
      <c r="G21040" s="2">
        <v>0.70888724537964698</v>
      </c>
      <c r="H21040" s="2">
        <v>0.95734368837671302</v>
      </c>
      <c r="I21040" s="2"/>
      <c r="J21040" s="2"/>
    </row>
    <row r="21041" spans="1:10" x14ac:dyDescent="0.2">
      <c r="A21041" s="2" t="s">
        <v>42014</v>
      </c>
      <c r="B21041" s="2" t="s">
        <v>42015</v>
      </c>
      <c r="C21041" s="2" t="s">
        <v>10</v>
      </c>
      <c r="D21041" s="2" t="s">
        <v>11</v>
      </c>
      <c r="E21041" s="2">
        <v>-1.7157957774986798E-2</v>
      </c>
      <c r="F21041" s="2">
        <v>5.3437108559812101</v>
      </c>
      <c r="G21041" s="2">
        <v>0.82282623210904604</v>
      </c>
      <c r="H21041" s="2">
        <v>0.97480836477437405</v>
      </c>
      <c r="I21041" s="2"/>
      <c r="J21041" s="2"/>
    </row>
    <row r="21042" spans="1:10" x14ac:dyDescent="0.2">
      <c r="A21042" s="2" t="s">
        <v>42016</v>
      </c>
      <c r="B21042" s="2" t="s">
        <v>42017</v>
      </c>
      <c r="C21042" s="2" t="s">
        <v>10</v>
      </c>
      <c r="D21042" s="2" t="s">
        <v>11</v>
      </c>
      <c r="E21042" s="2">
        <v>-1.7171757146901299E-2</v>
      </c>
      <c r="F21042" s="2">
        <v>4.7849247402381403</v>
      </c>
      <c r="G21042" s="2">
        <v>0.81660434096536805</v>
      </c>
      <c r="H21042" s="2">
        <v>0.97398009023564702</v>
      </c>
      <c r="I21042" s="2"/>
      <c r="J21042" s="2"/>
    </row>
    <row r="21043" spans="1:10" x14ac:dyDescent="0.2">
      <c r="A21043" s="2" t="s">
        <v>42018</v>
      </c>
      <c r="B21043" s="2" t="s">
        <v>42019</v>
      </c>
      <c r="C21043" s="2" t="s">
        <v>10</v>
      </c>
      <c r="D21043" s="2" t="s">
        <v>11</v>
      </c>
      <c r="E21043" s="2">
        <v>-1.7194193999707799E-2</v>
      </c>
      <c r="F21043" s="2">
        <v>-2.58825333334936</v>
      </c>
      <c r="G21043" s="2">
        <v>0.93383250233686699</v>
      </c>
      <c r="H21043" s="2">
        <v>0.99254853193237003</v>
      </c>
      <c r="I21043" s="2"/>
      <c r="J21043" s="2"/>
    </row>
    <row r="21044" spans="1:10" x14ac:dyDescent="0.2">
      <c r="A21044" s="2" t="s">
        <v>42020</v>
      </c>
      <c r="B21044" s="2" t="s">
        <v>42021</v>
      </c>
      <c r="C21044" s="2" t="s">
        <v>10</v>
      </c>
      <c r="D21044" s="2" t="s">
        <v>11</v>
      </c>
      <c r="E21044" s="2">
        <v>-1.71976404332773E-2</v>
      </c>
      <c r="F21044" s="2">
        <v>7.9615900989078998</v>
      </c>
      <c r="G21044" s="2">
        <v>0.58305806027388896</v>
      </c>
      <c r="H21044" s="2">
        <v>0.93218681520997004</v>
      </c>
      <c r="I21044" s="2"/>
      <c r="J21044" s="2"/>
    </row>
    <row r="21045" spans="1:10" x14ac:dyDescent="0.2">
      <c r="A21045" s="2" t="s">
        <v>42022</v>
      </c>
      <c r="B21045" s="2" t="s">
        <v>42023</v>
      </c>
      <c r="C21045" s="2" t="s">
        <v>10</v>
      </c>
      <c r="D21045" s="2" t="s">
        <v>11</v>
      </c>
      <c r="E21045" s="2">
        <v>-1.7199665670600401E-2</v>
      </c>
      <c r="F21045" s="2">
        <v>6.1835743841448902</v>
      </c>
      <c r="G21045" s="2">
        <v>0.74536713289174095</v>
      </c>
      <c r="H21045" s="2">
        <v>0.96276389857472</v>
      </c>
      <c r="I21045" s="2"/>
      <c r="J21045" s="2"/>
    </row>
    <row r="21046" spans="1:10" x14ac:dyDescent="0.2">
      <c r="A21046" s="2" t="s">
        <v>42024</v>
      </c>
      <c r="B21046" s="2" t="s">
        <v>42025</v>
      </c>
      <c r="C21046" s="2" t="s">
        <v>10</v>
      </c>
      <c r="D21046" s="2" t="s">
        <v>11</v>
      </c>
      <c r="E21046" s="2">
        <v>-1.72104838615133E-2</v>
      </c>
      <c r="F21046" s="2">
        <v>8.0354686366620101</v>
      </c>
      <c r="G21046" s="2">
        <v>0.73388978733772503</v>
      </c>
      <c r="H21046" s="2">
        <v>0.96038302986581903</v>
      </c>
      <c r="I21046" s="2"/>
      <c r="J21046" s="2"/>
    </row>
    <row r="21047" spans="1:10" x14ac:dyDescent="0.2">
      <c r="A21047" s="2" t="s">
        <v>42026</v>
      </c>
      <c r="B21047" s="2" t="s">
        <v>42027</v>
      </c>
      <c r="C21047" s="2" t="s">
        <v>10</v>
      </c>
      <c r="D21047" s="2" t="s">
        <v>11</v>
      </c>
      <c r="E21047" s="2">
        <v>-1.7253085145403999E-2</v>
      </c>
      <c r="F21047" s="2">
        <v>-1.8369011066974199</v>
      </c>
      <c r="G21047" s="2">
        <v>0.96234315277437199</v>
      </c>
      <c r="H21047" s="2">
        <v>0.99582793507676004</v>
      </c>
      <c r="I21047" s="2"/>
      <c r="J21047" s="2"/>
    </row>
    <row r="21048" spans="1:10" x14ac:dyDescent="0.2">
      <c r="A21048" s="2" t="s">
        <v>42028</v>
      </c>
      <c r="B21048" s="2" t="s">
        <v>42029</v>
      </c>
      <c r="C21048" s="2" t="s">
        <v>10</v>
      </c>
      <c r="D21048" s="2" t="s">
        <v>11</v>
      </c>
      <c r="E21048" s="2">
        <v>-1.7263697361296799E-2</v>
      </c>
      <c r="F21048" s="2">
        <v>-2.6876226302154498</v>
      </c>
      <c r="G21048" s="2">
        <v>0.92423727769296804</v>
      </c>
      <c r="H21048" s="2">
        <v>0.99150900795693198</v>
      </c>
      <c r="I21048" s="2"/>
      <c r="J21048" s="2"/>
    </row>
    <row r="21049" spans="1:10" x14ac:dyDescent="0.2">
      <c r="A21049" s="2" t="s">
        <v>42030</v>
      </c>
      <c r="B21049" s="2" t="s">
        <v>42031</v>
      </c>
      <c r="C21049" s="2" t="s">
        <v>10</v>
      </c>
      <c r="D21049" s="2" t="s">
        <v>11</v>
      </c>
      <c r="E21049" s="2">
        <v>-1.7293566231201499E-2</v>
      </c>
      <c r="F21049" s="2">
        <v>-1.47425938714426</v>
      </c>
      <c r="G21049" s="2">
        <v>0.96109734193444096</v>
      </c>
      <c r="H21049" s="2">
        <v>0.99562589396387802</v>
      </c>
      <c r="I21049" s="2"/>
      <c r="J21049" s="2"/>
    </row>
    <row r="21050" spans="1:10" x14ac:dyDescent="0.2">
      <c r="A21050" s="2" t="s">
        <v>42032</v>
      </c>
      <c r="B21050" s="2" t="s">
        <v>42033</v>
      </c>
      <c r="C21050" s="2" t="s">
        <v>10</v>
      </c>
      <c r="D21050" s="2" t="s">
        <v>11</v>
      </c>
      <c r="E21050" s="2">
        <v>-1.7296873152845001E-2</v>
      </c>
      <c r="F21050" s="2">
        <v>5.5651707215484798</v>
      </c>
      <c r="G21050" s="2">
        <v>0.77521234754616197</v>
      </c>
      <c r="H21050" s="2">
        <v>0.96683308888894404</v>
      </c>
      <c r="I21050" s="2"/>
      <c r="J21050" s="2"/>
    </row>
    <row r="21051" spans="1:10" x14ac:dyDescent="0.2">
      <c r="A21051" s="2" t="s">
        <v>42034</v>
      </c>
      <c r="B21051" s="2" t="s">
        <v>42035</v>
      </c>
      <c r="C21051" s="2" t="s">
        <v>10</v>
      </c>
      <c r="D21051" s="2" t="s">
        <v>11</v>
      </c>
      <c r="E21051" s="2">
        <v>-1.7297809076553702E-2</v>
      </c>
      <c r="F21051" s="2">
        <v>0.21402637888418499</v>
      </c>
      <c r="G21051" s="2">
        <v>0.94538341159368799</v>
      </c>
      <c r="H21051" s="2">
        <v>0.99333523719384398</v>
      </c>
      <c r="I21051" s="2"/>
      <c r="J21051" s="2"/>
    </row>
    <row r="21052" spans="1:10" x14ac:dyDescent="0.2">
      <c r="A21052" s="2" t="s">
        <v>42036</v>
      </c>
      <c r="B21052" s="2" t="s">
        <v>42037</v>
      </c>
      <c r="C21052" s="2" t="s">
        <v>10</v>
      </c>
      <c r="D21052" s="2" t="s">
        <v>11</v>
      </c>
      <c r="E21052" s="2">
        <v>-1.73019578244188E-2</v>
      </c>
      <c r="F21052" s="2">
        <v>6.1743155970852799</v>
      </c>
      <c r="G21052" s="2">
        <v>0.823198893977796</v>
      </c>
      <c r="H21052" s="2">
        <v>0.97486940302091696</v>
      </c>
      <c r="I21052" s="2"/>
      <c r="J21052" s="2"/>
    </row>
    <row r="21053" spans="1:10" x14ac:dyDescent="0.2">
      <c r="A21053" s="2" t="s">
        <v>42038</v>
      </c>
      <c r="B21053" s="2" t="s">
        <v>42039</v>
      </c>
      <c r="C21053" s="2" t="s">
        <v>10</v>
      </c>
      <c r="D21053" s="2" t="s">
        <v>11</v>
      </c>
      <c r="E21053" s="2">
        <v>-1.7312557330983601E-2</v>
      </c>
      <c r="F21053" s="2">
        <v>-2.6696501133078701</v>
      </c>
      <c r="G21053" s="2">
        <v>0.91534932354085496</v>
      </c>
      <c r="H21053" s="2">
        <v>0.99065470939331302</v>
      </c>
      <c r="I21053" s="2"/>
      <c r="J21053" s="2"/>
    </row>
    <row r="21054" spans="1:10" x14ac:dyDescent="0.2">
      <c r="A21054" s="2" t="s">
        <v>42040</v>
      </c>
      <c r="B21054" s="2" t="s">
        <v>42041</v>
      </c>
      <c r="C21054" s="2" t="s">
        <v>10</v>
      </c>
      <c r="D21054" s="2" t="s">
        <v>11</v>
      </c>
      <c r="E21054" s="2">
        <v>-1.7338009736453101E-2</v>
      </c>
      <c r="F21054" s="2">
        <v>-2.5741728175671001</v>
      </c>
      <c r="G21054" s="2">
        <v>0.92450378665108401</v>
      </c>
      <c r="H21054" s="2">
        <v>0.99150900795693198</v>
      </c>
      <c r="I21054" s="2"/>
      <c r="J21054" s="2"/>
    </row>
    <row r="21055" spans="1:10" x14ac:dyDescent="0.2">
      <c r="A21055" s="2" t="s">
        <v>42042</v>
      </c>
      <c r="B21055" s="2" t="s">
        <v>42043</v>
      </c>
      <c r="C21055" s="2" t="s">
        <v>10</v>
      </c>
      <c r="D21055" s="2" t="s">
        <v>11</v>
      </c>
      <c r="E21055" s="2">
        <v>-1.7348581284715399E-2</v>
      </c>
      <c r="F21055" s="2">
        <v>-2.6930284452729101</v>
      </c>
      <c r="G21055" s="2">
        <v>0.92046532887876398</v>
      </c>
      <c r="H21055" s="2">
        <v>0.99099028209332296</v>
      </c>
      <c r="I21055" s="2"/>
      <c r="J21055" s="2"/>
    </row>
    <row r="21056" spans="1:10" x14ac:dyDescent="0.2">
      <c r="A21056" s="2" t="s">
        <v>42044</v>
      </c>
      <c r="B21056" s="2" t="s">
        <v>42045</v>
      </c>
      <c r="C21056" s="2" t="s">
        <v>10</v>
      </c>
      <c r="D21056" s="2" t="s">
        <v>11</v>
      </c>
      <c r="E21056" s="2">
        <v>-1.7349912937204601E-2</v>
      </c>
      <c r="F21056" s="2">
        <v>-1.76008839658337</v>
      </c>
      <c r="G21056" s="2">
        <v>0.96090439044355602</v>
      </c>
      <c r="H21056" s="2">
        <v>0.99560459885419395</v>
      </c>
      <c r="I21056" s="2"/>
      <c r="J21056" s="2"/>
    </row>
    <row r="21057" spans="1:10" x14ac:dyDescent="0.2">
      <c r="A21057" s="2" t="s">
        <v>42046</v>
      </c>
      <c r="B21057" s="2" t="s">
        <v>42047</v>
      </c>
      <c r="C21057" s="2" t="s">
        <v>10</v>
      </c>
      <c r="D21057" s="2" t="s">
        <v>11</v>
      </c>
      <c r="E21057" s="2">
        <v>-1.73535841801278E-2</v>
      </c>
      <c r="F21057" s="2">
        <v>6.9505820003550296</v>
      </c>
      <c r="G21057" s="2">
        <v>0.85592681245547197</v>
      </c>
      <c r="H21057" s="2">
        <v>0.98247990061074997</v>
      </c>
      <c r="I21057" s="2"/>
      <c r="J21057" s="2"/>
    </row>
    <row r="21058" spans="1:10" x14ac:dyDescent="0.2">
      <c r="A21058" s="2" t="s">
        <v>42048</v>
      </c>
      <c r="B21058" s="2" t="s">
        <v>42049</v>
      </c>
      <c r="C21058" s="2" t="s">
        <v>10</v>
      </c>
      <c r="D21058" s="2" t="s">
        <v>11</v>
      </c>
      <c r="E21058" s="2">
        <v>-1.73678684498366E-2</v>
      </c>
      <c r="F21058" s="2">
        <v>-2.66361105316347</v>
      </c>
      <c r="G21058" s="2">
        <v>0.92425277801134098</v>
      </c>
      <c r="H21058" s="2">
        <v>0.99150900795693198</v>
      </c>
      <c r="I21058" s="2"/>
      <c r="J21058" s="2"/>
    </row>
    <row r="21059" spans="1:10" x14ac:dyDescent="0.2">
      <c r="A21059" s="2" t="s">
        <v>42050</v>
      </c>
      <c r="B21059" s="2" t="s">
        <v>42051</v>
      </c>
      <c r="C21059" s="2" t="s">
        <v>10</v>
      </c>
      <c r="D21059" s="2" t="s">
        <v>11</v>
      </c>
      <c r="E21059" s="2">
        <v>-1.7379884145559701E-2</v>
      </c>
      <c r="F21059" s="2">
        <v>5.4436633390029998</v>
      </c>
      <c r="G21059" s="2">
        <v>0.79370094210761</v>
      </c>
      <c r="H21059" s="2">
        <v>0.97128333646604403</v>
      </c>
      <c r="I21059" s="2"/>
      <c r="J21059" s="2"/>
    </row>
    <row r="21060" spans="1:10" x14ac:dyDescent="0.2">
      <c r="A21060" s="2" t="s">
        <v>42052</v>
      </c>
      <c r="B21060" s="2" t="s">
        <v>42053</v>
      </c>
      <c r="C21060" s="2" t="s">
        <v>10</v>
      </c>
      <c r="D21060" s="2" t="s">
        <v>11</v>
      </c>
      <c r="E21060" s="2">
        <v>-1.7444460991500401E-2</v>
      </c>
      <c r="F21060" s="2">
        <v>-2.2043067732594799</v>
      </c>
      <c r="G21060" s="2">
        <v>0.94644547187487305</v>
      </c>
      <c r="H21060" s="2">
        <v>0.99347366663745695</v>
      </c>
      <c r="I21060" s="2"/>
      <c r="J21060" s="2"/>
    </row>
    <row r="21061" spans="1:10" x14ac:dyDescent="0.2">
      <c r="A21061" s="2" t="s">
        <v>42054</v>
      </c>
      <c r="B21061" s="2" t="s">
        <v>42055</v>
      </c>
      <c r="C21061" s="2" t="s">
        <v>10</v>
      </c>
      <c r="D21061" s="2" t="s">
        <v>11</v>
      </c>
      <c r="E21061" s="2">
        <v>-1.7456722098483601E-2</v>
      </c>
      <c r="F21061" s="2">
        <v>-2.5985200022162398</v>
      </c>
      <c r="G21061" s="2">
        <v>0.91708715493820803</v>
      </c>
      <c r="H21061" s="2">
        <v>0.99092532732721095</v>
      </c>
      <c r="I21061" s="2"/>
      <c r="J21061" s="2"/>
    </row>
    <row r="21062" spans="1:10" x14ac:dyDescent="0.2">
      <c r="A21062" s="2" t="s">
        <v>42056</v>
      </c>
      <c r="B21062" s="2" t="s">
        <v>42057</v>
      </c>
      <c r="C21062" s="2" t="s">
        <v>10</v>
      </c>
      <c r="D21062" s="2" t="s">
        <v>11</v>
      </c>
      <c r="E21062" s="2">
        <v>-1.7481716841813801E-2</v>
      </c>
      <c r="F21062" s="2">
        <v>-2.38661583395732</v>
      </c>
      <c r="G21062" s="2">
        <v>0.94482912480616399</v>
      </c>
      <c r="H21062" s="2">
        <v>0.99333523719384398</v>
      </c>
      <c r="I21062" s="2"/>
      <c r="J21062" s="2"/>
    </row>
    <row r="21063" spans="1:10" x14ac:dyDescent="0.2">
      <c r="A21063" s="2" t="s">
        <v>42058</v>
      </c>
      <c r="B21063" s="2" t="s">
        <v>42059</v>
      </c>
      <c r="C21063" s="2" t="s">
        <v>10</v>
      </c>
      <c r="D21063" s="2" t="s">
        <v>11</v>
      </c>
      <c r="E21063" s="2">
        <v>-1.7521925847405001E-2</v>
      </c>
      <c r="F21063" s="2">
        <v>4.0156772184815201</v>
      </c>
      <c r="G21063" s="2">
        <v>0.87885400798440205</v>
      </c>
      <c r="H21063" s="2">
        <v>0.98645051022873098</v>
      </c>
      <c r="I21063" s="2"/>
      <c r="J21063" s="2"/>
    </row>
    <row r="21064" spans="1:10" x14ac:dyDescent="0.2">
      <c r="A21064" s="2" t="s">
        <v>42060</v>
      </c>
      <c r="B21064" s="2" t="s">
        <v>42061</v>
      </c>
      <c r="C21064" s="2" t="s">
        <v>10</v>
      </c>
      <c r="D21064" s="2" t="s">
        <v>11</v>
      </c>
      <c r="E21064" s="2">
        <v>-1.7529316884067801E-2</v>
      </c>
      <c r="F21064" s="2">
        <v>5.5807911342394902</v>
      </c>
      <c r="G21064" s="2">
        <v>0.83292673042562104</v>
      </c>
      <c r="H21064" s="2">
        <v>0.97687947622437499</v>
      </c>
      <c r="I21064" s="2"/>
      <c r="J21064" s="2"/>
    </row>
    <row r="21065" spans="1:10" x14ac:dyDescent="0.2">
      <c r="A21065" s="2" t="s">
        <v>42062</v>
      </c>
      <c r="B21065" s="2" t="s">
        <v>42063</v>
      </c>
      <c r="C21065" s="2" t="s">
        <v>10</v>
      </c>
      <c r="D21065" s="2" t="s">
        <v>11</v>
      </c>
      <c r="E21065" s="2">
        <v>-1.7534685518154999E-2</v>
      </c>
      <c r="F21065" s="2">
        <v>-2.67245720820697</v>
      </c>
      <c r="G21065" s="2">
        <v>0.92582091060874205</v>
      </c>
      <c r="H21065" s="2">
        <v>0.99158119457857596</v>
      </c>
      <c r="I21065" s="2"/>
      <c r="J21065" s="2"/>
    </row>
    <row r="21066" spans="1:10" x14ac:dyDescent="0.2">
      <c r="A21066" s="2" t="s">
        <v>42064</v>
      </c>
      <c r="B21066" s="2" t="s">
        <v>42065</v>
      </c>
      <c r="C21066" s="2" t="s">
        <v>10</v>
      </c>
      <c r="D21066" s="2" t="s">
        <v>11</v>
      </c>
      <c r="E21066" s="2">
        <v>-1.7556126605140901E-2</v>
      </c>
      <c r="F21066" s="2">
        <v>-2.6916370624440802</v>
      </c>
      <c r="G21066" s="2">
        <v>0.91204482188911395</v>
      </c>
      <c r="H21066" s="2">
        <v>0.990104036658917</v>
      </c>
      <c r="I21066" s="2"/>
      <c r="J21066" s="2"/>
    </row>
    <row r="21067" spans="1:10" x14ac:dyDescent="0.2">
      <c r="A21067" s="2" t="s">
        <v>42066</v>
      </c>
      <c r="B21067" s="2" t="s">
        <v>42067</v>
      </c>
      <c r="C21067" s="2" t="s">
        <v>10</v>
      </c>
      <c r="D21067" s="2" t="s">
        <v>11</v>
      </c>
      <c r="E21067" s="2">
        <v>-1.7560016157926801E-2</v>
      </c>
      <c r="F21067" s="2">
        <v>5.3830904860502704</v>
      </c>
      <c r="G21067" s="2">
        <v>0.80995027716786605</v>
      </c>
      <c r="H21067" s="2">
        <v>0.973164323594914</v>
      </c>
      <c r="I21067" s="2"/>
      <c r="J21067" s="2"/>
    </row>
    <row r="21068" spans="1:10" x14ac:dyDescent="0.2">
      <c r="A21068" s="2" t="s">
        <v>42068</v>
      </c>
      <c r="B21068" s="2" t="s">
        <v>42069</v>
      </c>
      <c r="C21068" s="2" t="s">
        <v>10</v>
      </c>
      <c r="D21068" s="2" t="s">
        <v>11</v>
      </c>
      <c r="E21068" s="2">
        <v>-1.7568364011509099E-2</v>
      </c>
      <c r="F21068" s="2">
        <v>6.4281210592441198</v>
      </c>
      <c r="G21068" s="2">
        <v>0.81776386322036898</v>
      </c>
      <c r="H21068" s="2">
        <v>0.97418124539069095</v>
      </c>
      <c r="I21068" s="2"/>
      <c r="J21068" s="2"/>
    </row>
    <row r="21069" spans="1:10" x14ac:dyDescent="0.2">
      <c r="A21069" s="2" t="s">
        <v>42070</v>
      </c>
      <c r="B21069" s="2" t="s">
        <v>42071</v>
      </c>
      <c r="C21069" s="2" t="s">
        <v>10</v>
      </c>
      <c r="D21069" s="2" t="s">
        <v>11</v>
      </c>
      <c r="E21069" s="2">
        <v>-1.7588980926390201E-2</v>
      </c>
      <c r="F21069" s="2">
        <v>5.0258230110177102</v>
      </c>
      <c r="G21069" s="2">
        <v>0.830693231165751</v>
      </c>
      <c r="H21069" s="2">
        <v>0.97626487456939504</v>
      </c>
      <c r="I21069" s="2"/>
      <c r="J21069" s="2"/>
    </row>
    <row r="21070" spans="1:10" x14ac:dyDescent="0.2">
      <c r="A21070" s="2" t="s">
        <v>42072</v>
      </c>
      <c r="B21070" s="2" t="s">
        <v>42073</v>
      </c>
      <c r="C21070" s="2" t="s">
        <v>10</v>
      </c>
      <c r="D21070" s="2" t="s">
        <v>11</v>
      </c>
      <c r="E21070" s="2">
        <v>-1.7594273735793701E-2</v>
      </c>
      <c r="F21070" s="2">
        <v>-1.94205020378509</v>
      </c>
      <c r="G21070" s="2">
        <v>0.95728384879116102</v>
      </c>
      <c r="H21070" s="2">
        <v>0.994994569753469</v>
      </c>
      <c r="I21070" s="2"/>
      <c r="J21070" s="2"/>
    </row>
    <row r="21071" spans="1:10" x14ac:dyDescent="0.2">
      <c r="A21071" s="2" t="s">
        <v>42074</v>
      </c>
      <c r="B21071" s="2" t="s">
        <v>42075</v>
      </c>
      <c r="C21071" s="2" t="s">
        <v>10</v>
      </c>
      <c r="D21071" s="2" t="s">
        <v>11</v>
      </c>
      <c r="E21071" s="2">
        <v>-1.76005818913815E-2</v>
      </c>
      <c r="F21071" s="2">
        <v>-2.71973031732833</v>
      </c>
      <c r="G21071" s="2">
        <v>0.91933400741576299</v>
      </c>
      <c r="H21071" s="2">
        <v>0.99099028209332296</v>
      </c>
      <c r="I21071" s="2"/>
      <c r="J21071" s="2"/>
    </row>
    <row r="21072" spans="1:10" x14ac:dyDescent="0.2">
      <c r="A21072" s="2" t="s">
        <v>42076</v>
      </c>
      <c r="B21072" s="2" t="s">
        <v>42077</v>
      </c>
      <c r="C21072" s="2" t="s">
        <v>10</v>
      </c>
      <c r="D21072" s="2" t="s">
        <v>11</v>
      </c>
      <c r="E21072" s="2">
        <v>-1.76050510885533E-2</v>
      </c>
      <c r="F21072" s="2">
        <v>-2.6562784738455898</v>
      </c>
      <c r="G21072" s="2">
        <v>0.91377189241662504</v>
      </c>
      <c r="H21072" s="2">
        <v>0.99031995657433403</v>
      </c>
      <c r="I21072" s="2"/>
      <c r="J21072" s="2"/>
    </row>
    <row r="21073" spans="1:10" x14ac:dyDescent="0.2">
      <c r="A21073" s="2" t="s">
        <v>42078</v>
      </c>
      <c r="B21073" s="2" t="s">
        <v>42079</v>
      </c>
      <c r="C21073" s="2" t="s">
        <v>10</v>
      </c>
      <c r="D21073" s="2" t="s">
        <v>11</v>
      </c>
      <c r="E21073" s="2">
        <v>-1.7612765784510001E-2</v>
      </c>
      <c r="F21073" s="2">
        <v>7.6358330028623902</v>
      </c>
      <c r="G21073" s="2">
        <v>0.75052340014104002</v>
      </c>
      <c r="H21073" s="2">
        <v>0.96400892242349301</v>
      </c>
      <c r="I21073" s="2"/>
      <c r="J21073" s="2"/>
    </row>
    <row r="21074" spans="1:10" x14ac:dyDescent="0.2">
      <c r="A21074" s="2" t="s">
        <v>42080</v>
      </c>
      <c r="B21074" s="2" t="s">
        <v>42081</v>
      </c>
      <c r="C21074" s="2" t="s">
        <v>10</v>
      </c>
      <c r="D21074" s="2" t="s">
        <v>11</v>
      </c>
      <c r="E21074" s="2">
        <v>-1.76161631020047E-2</v>
      </c>
      <c r="F21074" s="2">
        <v>6.93756536209965</v>
      </c>
      <c r="G21074" s="2">
        <v>0.78108554356311799</v>
      </c>
      <c r="H21074" s="2">
        <v>0.96790271823997298</v>
      </c>
      <c r="I21074" s="2"/>
      <c r="J21074" s="2"/>
    </row>
    <row r="21075" spans="1:10" x14ac:dyDescent="0.2">
      <c r="A21075" s="2" t="s">
        <v>42082</v>
      </c>
      <c r="B21075" s="2" t="s">
        <v>42083</v>
      </c>
      <c r="C21075" s="2" t="s">
        <v>10</v>
      </c>
      <c r="D21075" s="2" t="s">
        <v>11</v>
      </c>
      <c r="E21075" s="2">
        <v>-1.7617544954251298E-2</v>
      </c>
      <c r="F21075" s="2">
        <v>-2.15402877362206</v>
      </c>
      <c r="G21075" s="2">
        <v>0.95215574265254699</v>
      </c>
      <c r="H21075" s="2">
        <v>0.99420901593962396</v>
      </c>
      <c r="I21075" s="2"/>
      <c r="J21075" s="2"/>
    </row>
    <row r="21076" spans="1:10" x14ac:dyDescent="0.2">
      <c r="A21076" s="2" t="s">
        <v>42084</v>
      </c>
      <c r="B21076" s="2" t="s">
        <v>42085</v>
      </c>
      <c r="C21076" s="2" t="s">
        <v>10</v>
      </c>
      <c r="D21076" s="2" t="s">
        <v>11</v>
      </c>
      <c r="E21076" s="2">
        <v>-1.7631307128480898E-2</v>
      </c>
      <c r="F21076" s="2">
        <v>8.6963858129411609</v>
      </c>
      <c r="G21076" s="2">
        <v>0.71960093062242203</v>
      </c>
      <c r="H21076" s="2">
        <v>0.95876285850856902</v>
      </c>
      <c r="I21076" s="2"/>
      <c r="J21076" s="2"/>
    </row>
    <row r="21077" spans="1:10" x14ac:dyDescent="0.2">
      <c r="A21077" s="2" t="s">
        <v>42086</v>
      </c>
      <c r="B21077" s="2" t="s">
        <v>42087</v>
      </c>
      <c r="C21077" s="2" t="s">
        <v>10</v>
      </c>
      <c r="D21077" s="2" t="s">
        <v>11</v>
      </c>
      <c r="E21077" s="2">
        <v>-1.7654644852367798E-2</v>
      </c>
      <c r="F21077" s="2">
        <v>-2.3839203332615901</v>
      </c>
      <c r="G21077" s="2">
        <v>0.94667779038401101</v>
      </c>
      <c r="H21077" s="2">
        <v>0.99347366663745695</v>
      </c>
      <c r="I21077" s="2"/>
      <c r="J21077" s="2"/>
    </row>
    <row r="21078" spans="1:10" x14ac:dyDescent="0.2">
      <c r="A21078" s="2" t="s">
        <v>42088</v>
      </c>
      <c r="B21078" s="2" t="s">
        <v>42089</v>
      </c>
      <c r="C21078" s="2" t="s">
        <v>10</v>
      </c>
      <c r="D21078" s="2" t="s">
        <v>11</v>
      </c>
      <c r="E21078" s="2">
        <v>-1.7659407662843501E-2</v>
      </c>
      <c r="F21078" s="2">
        <v>-2.5799222626478699</v>
      </c>
      <c r="G21078" s="2">
        <v>0.92861522383202899</v>
      </c>
      <c r="H21078" s="2">
        <v>0.99177881295187897</v>
      </c>
      <c r="I21078" s="2"/>
      <c r="J21078" s="2"/>
    </row>
    <row r="21079" spans="1:10" x14ac:dyDescent="0.2">
      <c r="A21079" s="2" t="s">
        <v>42090</v>
      </c>
      <c r="B21079" s="2" t="s">
        <v>42091</v>
      </c>
      <c r="C21079" s="2" t="s">
        <v>10</v>
      </c>
      <c r="D21079" s="2" t="s">
        <v>11</v>
      </c>
      <c r="E21079" s="2">
        <v>-1.7676007040001301E-2</v>
      </c>
      <c r="F21079" s="2">
        <v>-2.65046604012216</v>
      </c>
      <c r="G21079" s="2">
        <v>0.91631729993378896</v>
      </c>
      <c r="H21079" s="2">
        <v>0.99092532732721095</v>
      </c>
      <c r="I21079" s="2"/>
      <c r="J21079" s="2"/>
    </row>
    <row r="21080" spans="1:10" x14ac:dyDescent="0.2">
      <c r="A21080" s="2" t="s">
        <v>42092</v>
      </c>
      <c r="B21080" s="2" t="s">
        <v>42093</v>
      </c>
      <c r="C21080" s="2" t="s">
        <v>10</v>
      </c>
      <c r="D21080" s="2" t="s">
        <v>11</v>
      </c>
      <c r="E21080" s="2">
        <v>-1.7683511954183301E-2</v>
      </c>
      <c r="F21080" s="2">
        <v>7.7894589141257198</v>
      </c>
      <c r="G21080" s="2">
        <v>0.63029973352880897</v>
      </c>
      <c r="H21080" s="2">
        <v>0.94003727486632205</v>
      </c>
      <c r="I21080" s="2"/>
      <c r="J21080" s="2"/>
    </row>
    <row r="21081" spans="1:10" x14ac:dyDescent="0.2">
      <c r="A21081" s="2" t="s">
        <v>42094</v>
      </c>
      <c r="B21081" s="2" t="s">
        <v>42095</v>
      </c>
      <c r="C21081" s="2" t="s">
        <v>10</v>
      </c>
      <c r="D21081" s="2" t="s">
        <v>11</v>
      </c>
      <c r="E21081" s="2">
        <v>-1.76994638847532E-2</v>
      </c>
      <c r="F21081" s="2">
        <v>-0.53229803407365694</v>
      </c>
      <c r="G21081" s="2">
        <v>0.96040280994499205</v>
      </c>
      <c r="H21081" s="2">
        <v>0.99558544273670202</v>
      </c>
      <c r="I21081" s="2"/>
      <c r="J21081" s="2"/>
    </row>
    <row r="21082" spans="1:10" x14ac:dyDescent="0.2">
      <c r="A21082" s="2" t="s">
        <v>42096</v>
      </c>
      <c r="B21082" s="2" t="s">
        <v>42097</v>
      </c>
      <c r="C21082" s="2" t="s">
        <v>10</v>
      </c>
      <c r="D21082" s="2" t="s">
        <v>11</v>
      </c>
      <c r="E21082" s="2">
        <v>-1.77043119541196E-2</v>
      </c>
      <c r="F21082" s="2">
        <v>-2.5831730748220698</v>
      </c>
      <c r="G21082" s="2">
        <v>0.93916266459281805</v>
      </c>
      <c r="H21082" s="2">
        <v>0.99288788306285503</v>
      </c>
      <c r="I21082" s="2"/>
      <c r="J21082" s="2"/>
    </row>
    <row r="21083" spans="1:10" x14ac:dyDescent="0.2">
      <c r="A21083" s="2" t="s">
        <v>42098</v>
      </c>
      <c r="B21083" s="2" t="s">
        <v>42099</v>
      </c>
      <c r="C21083" s="2" t="s">
        <v>10</v>
      </c>
      <c r="D21083" s="2" t="s">
        <v>11</v>
      </c>
      <c r="E21083" s="2">
        <v>-1.7711568555065699E-2</v>
      </c>
      <c r="F21083" s="2">
        <v>3.5374007320327201</v>
      </c>
      <c r="G21083" s="2">
        <v>0.877410387657098</v>
      </c>
      <c r="H21083" s="2">
        <v>0.98610690046734095</v>
      </c>
      <c r="I21083" s="2"/>
      <c r="J21083" s="2"/>
    </row>
    <row r="21084" spans="1:10" x14ac:dyDescent="0.2">
      <c r="A21084" s="2" t="s">
        <v>42100</v>
      </c>
      <c r="B21084" s="2" t="s">
        <v>42101</v>
      </c>
      <c r="C21084" s="2" t="s">
        <v>10</v>
      </c>
      <c r="D21084" s="2" t="s">
        <v>11</v>
      </c>
      <c r="E21084" s="2">
        <v>-1.7712450357006301E-2</v>
      </c>
      <c r="F21084" s="2">
        <v>-2.56513139236344</v>
      </c>
      <c r="G21084" s="2">
        <v>0.92297221253145001</v>
      </c>
      <c r="H21084" s="2">
        <v>0.99123304933518896</v>
      </c>
      <c r="I21084" s="2"/>
      <c r="J21084" s="2"/>
    </row>
    <row r="21085" spans="1:10" x14ac:dyDescent="0.2">
      <c r="A21085" s="2" t="s">
        <v>42102</v>
      </c>
      <c r="B21085" s="2" t="s">
        <v>42103</v>
      </c>
      <c r="C21085" s="2" t="s">
        <v>10</v>
      </c>
      <c r="D21085" s="2" t="s">
        <v>11</v>
      </c>
      <c r="E21085" s="2">
        <v>-1.7724830708481399E-2</v>
      </c>
      <c r="F21085" s="2">
        <v>7.8137061087726902</v>
      </c>
      <c r="G21085" s="2">
        <v>0.745844965073448</v>
      </c>
      <c r="H21085" s="2">
        <v>0.96293300859888797</v>
      </c>
      <c r="I21085" s="2"/>
      <c r="J21085" s="2"/>
    </row>
    <row r="21086" spans="1:10" x14ac:dyDescent="0.2">
      <c r="A21086" s="2" t="s">
        <v>42104</v>
      </c>
      <c r="B21086" s="2" t="s">
        <v>42105</v>
      </c>
      <c r="C21086" s="2" t="s">
        <v>10</v>
      </c>
      <c r="D21086" s="2" t="s">
        <v>11</v>
      </c>
      <c r="E21086" s="2">
        <v>-1.7732127608902099E-2</v>
      </c>
      <c r="F21086" s="2">
        <v>-2.6736111319218101</v>
      </c>
      <c r="G21086" s="2">
        <v>0.90945192347791604</v>
      </c>
      <c r="H21086" s="2">
        <v>0.98977164686252905</v>
      </c>
      <c r="I21086" s="2"/>
      <c r="J21086" s="2"/>
    </row>
    <row r="21087" spans="1:10" x14ac:dyDescent="0.2">
      <c r="A21087" s="2" t="s">
        <v>42106</v>
      </c>
      <c r="B21087" s="2" t="s">
        <v>42107</v>
      </c>
      <c r="C21087" s="2" t="s">
        <v>10</v>
      </c>
      <c r="D21087" s="2" t="s">
        <v>11</v>
      </c>
      <c r="E21087" s="2">
        <v>-1.7741006251583102E-2</v>
      </c>
      <c r="F21087" s="2">
        <v>9.5100504511968698</v>
      </c>
      <c r="G21087" s="2">
        <v>0.53895432779769004</v>
      </c>
      <c r="H21087" s="2">
        <v>0.91904360739971902</v>
      </c>
      <c r="I21087" s="2"/>
      <c r="J21087" s="2"/>
    </row>
    <row r="21088" spans="1:10" x14ac:dyDescent="0.2">
      <c r="A21088" s="2" t="s">
        <v>42108</v>
      </c>
      <c r="B21088" s="2" t="s">
        <v>42109</v>
      </c>
      <c r="C21088" s="2" t="s">
        <v>10</v>
      </c>
      <c r="D21088" s="2" t="s">
        <v>11</v>
      </c>
      <c r="E21088" s="2">
        <v>-1.7744429026618099E-2</v>
      </c>
      <c r="F21088" s="2">
        <v>-2.79605847202712</v>
      </c>
      <c r="G21088" s="2">
        <v>0.901181637518638</v>
      </c>
      <c r="H21088" s="2">
        <v>0.98918160025705504</v>
      </c>
      <c r="I21088" s="2"/>
      <c r="J21088" s="2"/>
    </row>
    <row r="21089" spans="1:10" x14ac:dyDescent="0.2">
      <c r="A21089" s="2" t="s">
        <v>42110</v>
      </c>
      <c r="B21089" s="2" t="s">
        <v>42111</v>
      </c>
      <c r="C21089" s="2" t="s">
        <v>10</v>
      </c>
      <c r="D21089" s="2" t="s">
        <v>11</v>
      </c>
      <c r="E21089" s="2">
        <v>-1.7751135806111599E-2</v>
      </c>
      <c r="F21089" s="2">
        <v>-2.5775410685437001</v>
      </c>
      <c r="G21089" s="2">
        <v>0.935342827626088</v>
      </c>
      <c r="H21089" s="2">
        <v>0.99266388550213902</v>
      </c>
      <c r="I21089" s="2"/>
      <c r="J21089" s="2"/>
    </row>
    <row r="21090" spans="1:10" x14ac:dyDescent="0.2">
      <c r="A21090" s="2" t="s">
        <v>42112</v>
      </c>
      <c r="B21090" s="2" t="s">
        <v>42113</v>
      </c>
      <c r="C21090" s="2" t="s">
        <v>10</v>
      </c>
      <c r="D21090" s="2" t="s">
        <v>11</v>
      </c>
      <c r="E21090" s="2">
        <v>-1.7787787274192699E-2</v>
      </c>
      <c r="F21090" s="2">
        <v>-2.2186256814604999</v>
      </c>
      <c r="G21090" s="2">
        <v>0.95385559692682498</v>
      </c>
      <c r="H21090" s="2">
        <v>0.99443444551775395</v>
      </c>
      <c r="I21090" s="2"/>
      <c r="J21090" s="2"/>
    </row>
    <row r="21091" spans="1:10" x14ac:dyDescent="0.2">
      <c r="A21091" s="2" t="s">
        <v>42114</v>
      </c>
      <c r="B21091" s="2" t="s">
        <v>42115</v>
      </c>
      <c r="C21091" s="2" t="s">
        <v>10</v>
      </c>
      <c r="D21091" s="2" t="s">
        <v>11</v>
      </c>
      <c r="E21091" s="2">
        <v>-1.7810405400972201E-2</v>
      </c>
      <c r="F21091" s="2">
        <v>-2.6397861969858099</v>
      </c>
      <c r="G21091" s="2">
        <v>0.91458937274589502</v>
      </c>
      <c r="H21091" s="2">
        <v>0.99041170217295504</v>
      </c>
      <c r="I21091" s="2"/>
      <c r="J21091" s="2"/>
    </row>
    <row r="21092" spans="1:10" x14ac:dyDescent="0.2">
      <c r="A21092" s="2" t="s">
        <v>42116</v>
      </c>
      <c r="B21092" s="2" t="s">
        <v>42117</v>
      </c>
      <c r="C21092" s="2" t="s">
        <v>10</v>
      </c>
      <c r="D21092" s="2" t="s">
        <v>11</v>
      </c>
      <c r="E21092" s="2">
        <v>-1.78127123138653E-2</v>
      </c>
      <c r="F21092" s="2">
        <v>-2.6711177131619199</v>
      </c>
      <c r="G21092" s="2">
        <v>0.90765064905036397</v>
      </c>
      <c r="H21092" s="2">
        <v>0.98976719233706101</v>
      </c>
      <c r="I21092" s="2"/>
      <c r="J21092" s="2"/>
    </row>
    <row r="21093" spans="1:10" x14ac:dyDescent="0.2">
      <c r="A21093" s="2" t="s">
        <v>42118</v>
      </c>
      <c r="B21093" s="2" t="s">
        <v>42119</v>
      </c>
      <c r="C21093" s="2" t="s">
        <v>10</v>
      </c>
      <c r="D21093" s="2" t="s">
        <v>11</v>
      </c>
      <c r="E21093" s="2">
        <v>-1.7832486471835701E-2</v>
      </c>
      <c r="F21093" s="2">
        <v>-2.4654427849157798</v>
      </c>
      <c r="G21093" s="2">
        <v>0.93848549348401999</v>
      </c>
      <c r="H21093" s="2">
        <v>0.99266388550213902</v>
      </c>
      <c r="I21093" s="2"/>
      <c r="J21093" s="2"/>
    </row>
    <row r="21094" spans="1:10" x14ac:dyDescent="0.2">
      <c r="A21094" s="2" t="s">
        <v>42120</v>
      </c>
      <c r="B21094" s="2" t="s">
        <v>42121</v>
      </c>
      <c r="C21094" s="2" t="s">
        <v>10</v>
      </c>
      <c r="D21094" s="2" t="s">
        <v>11</v>
      </c>
      <c r="E21094" s="2">
        <v>-1.78939611734216E-2</v>
      </c>
      <c r="F21094" s="2">
        <v>-2.1338303014143798</v>
      </c>
      <c r="G21094" s="2">
        <v>0.95186846766440103</v>
      </c>
      <c r="H21094" s="2">
        <v>0.99413625823333696</v>
      </c>
      <c r="I21094" s="2"/>
      <c r="J21094" s="2"/>
    </row>
    <row r="21095" spans="1:10" x14ac:dyDescent="0.2">
      <c r="A21095" s="2" t="s">
        <v>42122</v>
      </c>
      <c r="B21095" s="2" t="s">
        <v>42123</v>
      </c>
      <c r="C21095" s="2" t="s">
        <v>10</v>
      </c>
      <c r="D21095" s="2" t="s">
        <v>11</v>
      </c>
      <c r="E21095" s="2">
        <v>-1.7914113379481001E-2</v>
      </c>
      <c r="F21095" s="2">
        <v>-2.6878198330187399</v>
      </c>
      <c r="G21095" s="2">
        <v>0.90062954670936701</v>
      </c>
      <c r="H21095" s="2">
        <v>0.98910647104490002</v>
      </c>
      <c r="I21095" s="2"/>
      <c r="J21095" s="2"/>
    </row>
    <row r="21096" spans="1:10" x14ac:dyDescent="0.2">
      <c r="A21096" s="2" t="s">
        <v>42124</v>
      </c>
      <c r="B21096" s="2" t="s">
        <v>42125</v>
      </c>
      <c r="C21096" s="2" t="s">
        <v>10</v>
      </c>
      <c r="D21096" s="2" t="s">
        <v>11</v>
      </c>
      <c r="E21096" s="2">
        <v>-1.7915905621722E-2</v>
      </c>
      <c r="F21096" s="2">
        <v>-2.3634556278860099</v>
      </c>
      <c r="G21096" s="2">
        <v>0.94063389620584403</v>
      </c>
      <c r="H21096" s="2">
        <v>0.99294674411443995</v>
      </c>
      <c r="I21096" s="2"/>
      <c r="J21096" s="2"/>
    </row>
    <row r="21097" spans="1:10" x14ac:dyDescent="0.2">
      <c r="A21097" s="2" t="s">
        <v>42126</v>
      </c>
      <c r="B21097" s="2" t="s">
        <v>42127</v>
      </c>
      <c r="C21097" s="2" t="s">
        <v>10</v>
      </c>
      <c r="D21097" s="2" t="s">
        <v>11</v>
      </c>
      <c r="E21097" s="2">
        <v>-1.7916049196439701E-2</v>
      </c>
      <c r="F21097" s="2">
        <v>-2.7234026302716998</v>
      </c>
      <c r="G21097" s="2">
        <v>0.91661479157691705</v>
      </c>
      <c r="H21097" s="2">
        <v>0.99092532732721095</v>
      </c>
      <c r="I21097" s="2"/>
      <c r="J21097" s="2"/>
    </row>
    <row r="21098" spans="1:10" x14ac:dyDescent="0.2">
      <c r="A21098" s="2" t="s">
        <v>42128</v>
      </c>
      <c r="B21098" s="2" t="s">
        <v>42129</v>
      </c>
      <c r="C21098" s="2" t="s">
        <v>10</v>
      </c>
      <c r="D21098" s="2" t="s">
        <v>11</v>
      </c>
      <c r="E21098" s="2">
        <v>-1.7942962770363401E-2</v>
      </c>
      <c r="F21098" s="2">
        <v>-2.6445731855079999</v>
      </c>
      <c r="G21098" s="2">
        <v>0.92632377217008299</v>
      </c>
      <c r="H21098" s="2">
        <v>0.991714524687069</v>
      </c>
      <c r="I21098" s="2"/>
      <c r="J21098" s="2"/>
    </row>
    <row r="21099" spans="1:10" x14ac:dyDescent="0.2">
      <c r="A21099" s="2" t="s">
        <v>42130</v>
      </c>
      <c r="B21099" s="2" t="s">
        <v>42131</v>
      </c>
      <c r="C21099" s="2" t="s">
        <v>10</v>
      </c>
      <c r="D21099" s="2" t="s">
        <v>11</v>
      </c>
      <c r="E21099" s="2">
        <v>-1.7968956273891501E-2</v>
      </c>
      <c r="F21099" s="2">
        <v>7.2999812273196101</v>
      </c>
      <c r="G21099" s="2">
        <v>0.80812412763363195</v>
      </c>
      <c r="H21099" s="2">
        <v>0.97311425114516703</v>
      </c>
      <c r="I21099" s="2"/>
      <c r="J21099" s="2"/>
    </row>
    <row r="21100" spans="1:10" x14ac:dyDescent="0.2">
      <c r="A21100" s="2" t="s">
        <v>42132</v>
      </c>
      <c r="B21100" s="2" t="s">
        <v>42133</v>
      </c>
      <c r="C21100" s="2" t="s">
        <v>10</v>
      </c>
      <c r="D21100" s="2" t="s">
        <v>11</v>
      </c>
      <c r="E21100" s="2">
        <v>-1.7971085610592501E-2</v>
      </c>
      <c r="F21100" s="2">
        <v>10.252480033082801</v>
      </c>
      <c r="G21100" s="2">
        <v>0.68906925439385602</v>
      </c>
      <c r="H21100" s="2">
        <v>0.95155756187893403</v>
      </c>
      <c r="I21100" s="2"/>
      <c r="J21100" s="2"/>
    </row>
    <row r="21101" spans="1:10" x14ac:dyDescent="0.2">
      <c r="A21101" s="2" t="s">
        <v>42134</v>
      </c>
      <c r="B21101" s="2" t="s">
        <v>42135</v>
      </c>
      <c r="C21101" s="2" t="s">
        <v>10</v>
      </c>
      <c r="D21101" s="2" t="s">
        <v>11</v>
      </c>
      <c r="E21101" s="2">
        <v>-1.79817953359699E-2</v>
      </c>
      <c r="F21101" s="2">
        <v>-5.9027934110984302E-2</v>
      </c>
      <c r="G21101" s="2">
        <v>0.95372477973665304</v>
      </c>
      <c r="H21101" s="2">
        <v>0.99443444551775395</v>
      </c>
      <c r="I21101" s="2"/>
      <c r="J21101" s="2"/>
    </row>
    <row r="21102" spans="1:10" x14ac:dyDescent="0.2">
      <c r="A21102" s="2" t="s">
        <v>42136</v>
      </c>
      <c r="B21102" s="2" t="s">
        <v>42137</v>
      </c>
      <c r="C21102" s="2" t="s">
        <v>10</v>
      </c>
      <c r="D21102" s="2" t="s">
        <v>11</v>
      </c>
      <c r="E21102" s="2">
        <v>-1.8004237324677E-2</v>
      </c>
      <c r="F21102" s="2">
        <v>6.9513200074393398</v>
      </c>
      <c r="G21102" s="2">
        <v>0.75122706031832098</v>
      </c>
      <c r="H21102" s="2">
        <v>0.96400892242349301</v>
      </c>
      <c r="I21102" s="2"/>
      <c r="J21102" s="2"/>
    </row>
    <row r="21103" spans="1:10" x14ac:dyDescent="0.2">
      <c r="A21103" s="2" t="s">
        <v>42138</v>
      </c>
      <c r="B21103" s="2" t="s">
        <v>42139</v>
      </c>
      <c r="C21103" s="2" t="s">
        <v>10</v>
      </c>
      <c r="D21103" s="2" t="s">
        <v>11</v>
      </c>
      <c r="E21103" s="2">
        <v>-1.8025926018565099E-2</v>
      </c>
      <c r="F21103" s="2">
        <v>-2.6436927764154898</v>
      </c>
      <c r="G21103" s="2">
        <v>0.91687916969880501</v>
      </c>
      <c r="H21103" s="2">
        <v>0.99092532732721095</v>
      </c>
      <c r="I21103" s="2"/>
      <c r="J21103" s="2"/>
    </row>
    <row r="21104" spans="1:10" x14ac:dyDescent="0.2">
      <c r="A21104" s="2" t="s">
        <v>42140</v>
      </c>
      <c r="B21104" s="2" t="s">
        <v>42141</v>
      </c>
      <c r="C21104" s="2" t="s">
        <v>10</v>
      </c>
      <c r="D21104" s="2" t="s">
        <v>11</v>
      </c>
      <c r="E21104" s="2">
        <v>-1.8026754877563701E-2</v>
      </c>
      <c r="F21104" s="2">
        <v>8.1905264434993903</v>
      </c>
      <c r="G21104" s="2">
        <v>0.75225745123689203</v>
      </c>
      <c r="H21104" s="2">
        <v>0.96400892242349301</v>
      </c>
      <c r="I21104" s="2"/>
      <c r="J21104" s="2"/>
    </row>
    <row r="21105" spans="1:10" x14ac:dyDescent="0.2">
      <c r="A21105" s="2" t="s">
        <v>42142</v>
      </c>
      <c r="B21105" s="2" t="s">
        <v>42143</v>
      </c>
      <c r="C21105" s="2" t="s">
        <v>10</v>
      </c>
      <c r="D21105" s="2" t="s">
        <v>11</v>
      </c>
      <c r="E21105" s="2">
        <v>-1.80617669784695E-2</v>
      </c>
      <c r="F21105" s="2">
        <v>9.6549297815147703</v>
      </c>
      <c r="G21105" s="2">
        <v>0.69143724078469904</v>
      </c>
      <c r="H21105" s="2">
        <v>0.95236754907571097</v>
      </c>
      <c r="I21105" s="2"/>
      <c r="J21105" s="2"/>
    </row>
    <row r="21106" spans="1:10" x14ac:dyDescent="0.2">
      <c r="A21106" s="2" t="s">
        <v>42144</v>
      </c>
      <c r="B21106" s="2" t="s">
        <v>42145</v>
      </c>
      <c r="C21106" s="2" t="s">
        <v>10</v>
      </c>
      <c r="D21106" s="2" t="s">
        <v>11</v>
      </c>
      <c r="E21106" s="2">
        <v>-1.8067781315489102E-2</v>
      </c>
      <c r="F21106" s="2">
        <v>7.5056935803482396</v>
      </c>
      <c r="G21106" s="2">
        <v>0.78754497514477495</v>
      </c>
      <c r="H21106" s="2">
        <v>0.96942660852551699</v>
      </c>
      <c r="I21106" s="2"/>
      <c r="J21106" s="2"/>
    </row>
    <row r="21107" spans="1:10" x14ac:dyDescent="0.2">
      <c r="A21107" s="2" t="s">
        <v>42146</v>
      </c>
      <c r="B21107" s="2" t="s">
        <v>42147</v>
      </c>
      <c r="C21107" s="2" t="s">
        <v>10</v>
      </c>
      <c r="D21107" s="2" t="s">
        <v>11</v>
      </c>
      <c r="E21107" s="2">
        <v>-1.8070034955315398E-2</v>
      </c>
      <c r="F21107" s="2">
        <v>6.0466128313895702</v>
      </c>
      <c r="G21107" s="2">
        <v>0.79553628484831096</v>
      </c>
      <c r="H21107" s="2">
        <v>0.97173012227880395</v>
      </c>
      <c r="I21107" s="2"/>
      <c r="J21107" s="2"/>
    </row>
    <row r="21108" spans="1:10" x14ac:dyDescent="0.2">
      <c r="A21108" s="2" t="s">
        <v>42148</v>
      </c>
      <c r="B21108" s="2" t="s">
        <v>42149</v>
      </c>
      <c r="C21108" s="2" t="s">
        <v>10</v>
      </c>
      <c r="D21108" s="2" t="s">
        <v>11</v>
      </c>
      <c r="E21108" s="2">
        <v>-1.80776978181072E-2</v>
      </c>
      <c r="F21108" s="2">
        <v>6.79602409354308</v>
      </c>
      <c r="G21108" s="2">
        <v>0.73276932559519603</v>
      </c>
      <c r="H21108" s="2">
        <v>0.96029229613404199</v>
      </c>
      <c r="I21108" s="2"/>
      <c r="J21108" s="2"/>
    </row>
    <row r="21109" spans="1:10" x14ac:dyDescent="0.2">
      <c r="A21109" s="2" t="s">
        <v>42150</v>
      </c>
      <c r="B21109" s="2" t="s">
        <v>42151</v>
      </c>
      <c r="C21109" s="2" t="s">
        <v>10</v>
      </c>
      <c r="D21109" s="2" t="s">
        <v>11</v>
      </c>
      <c r="E21109" s="2">
        <v>-1.8098322246693201E-2</v>
      </c>
      <c r="F21109" s="2">
        <v>-2.6917076673175901</v>
      </c>
      <c r="G21109" s="2">
        <v>0.90951909532376995</v>
      </c>
      <c r="H21109" s="2">
        <v>0.98977164686252905</v>
      </c>
      <c r="I21109" s="2"/>
      <c r="J21109" s="2"/>
    </row>
    <row r="21110" spans="1:10" x14ac:dyDescent="0.2">
      <c r="A21110" s="2" t="s">
        <v>42152</v>
      </c>
      <c r="B21110" s="2" t="s">
        <v>42153</v>
      </c>
      <c r="C21110" s="2" t="s">
        <v>10</v>
      </c>
      <c r="D21110" s="2" t="s">
        <v>11</v>
      </c>
      <c r="E21110" s="2">
        <v>-1.81312804787691E-2</v>
      </c>
      <c r="F21110" s="2">
        <v>-2.5572510295796902</v>
      </c>
      <c r="G21110" s="2">
        <v>0.91654847155293795</v>
      </c>
      <c r="H21110" s="2">
        <v>0.99092532732721095</v>
      </c>
      <c r="I21110" s="2"/>
      <c r="J21110" s="2"/>
    </row>
    <row r="21111" spans="1:10" x14ac:dyDescent="0.2">
      <c r="A21111" s="2" t="s">
        <v>42154</v>
      </c>
      <c r="B21111" s="2" t="s">
        <v>42155</v>
      </c>
      <c r="C21111" s="2" t="s">
        <v>10</v>
      </c>
      <c r="D21111" s="2" t="s">
        <v>11</v>
      </c>
      <c r="E21111" s="2">
        <v>-1.81329866739223E-2</v>
      </c>
      <c r="F21111" s="2">
        <v>7.1389493511640696</v>
      </c>
      <c r="G21111" s="2">
        <v>0.83572502143514205</v>
      </c>
      <c r="H21111" s="2">
        <v>0.97840325219264701</v>
      </c>
      <c r="I21111" s="2"/>
      <c r="J21111" s="2"/>
    </row>
    <row r="21112" spans="1:10" x14ac:dyDescent="0.2">
      <c r="A21112" s="2" t="s">
        <v>42156</v>
      </c>
      <c r="B21112" s="2" t="s">
        <v>42157</v>
      </c>
      <c r="C21112" s="2" t="s">
        <v>10</v>
      </c>
      <c r="D21112" s="2" t="s">
        <v>11</v>
      </c>
      <c r="E21112" s="2">
        <v>-1.8142050109224501E-2</v>
      </c>
      <c r="F21112" s="2">
        <v>5.7025123260018198</v>
      </c>
      <c r="G21112" s="2">
        <v>0.75384040686984199</v>
      </c>
      <c r="H21112" s="2">
        <v>0.96425224733812998</v>
      </c>
      <c r="I21112" s="2"/>
      <c r="J21112" s="2"/>
    </row>
    <row r="21113" spans="1:10" x14ac:dyDescent="0.2">
      <c r="A21113" s="2" t="s">
        <v>42158</v>
      </c>
      <c r="B21113" s="2" t="s">
        <v>42159</v>
      </c>
      <c r="C21113" s="2" t="s">
        <v>10</v>
      </c>
      <c r="D21113" s="2" t="s">
        <v>11</v>
      </c>
      <c r="E21113" s="2">
        <v>-1.8147196896256299E-2</v>
      </c>
      <c r="F21113" s="2">
        <v>7.0645502648935503</v>
      </c>
      <c r="G21113" s="2">
        <v>0.77471469719600505</v>
      </c>
      <c r="H21113" s="2">
        <v>0.96676584584403402</v>
      </c>
      <c r="I21113" s="2"/>
      <c r="J21113" s="2"/>
    </row>
    <row r="21114" spans="1:10" x14ac:dyDescent="0.2">
      <c r="A21114" s="2" t="s">
        <v>42160</v>
      </c>
      <c r="B21114" s="2" t="s">
        <v>42161</v>
      </c>
      <c r="C21114" s="2" t="s">
        <v>10</v>
      </c>
      <c r="D21114" s="2" t="s">
        <v>11</v>
      </c>
      <c r="E21114" s="2">
        <v>-1.8184202761288699E-2</v>
      </c>
      <c r="F21114" s="2">
        <v>-2.6873247839149901</v>
      </c>
      <c r="G21114" s="2">
        <v>0.90594030462729203</v>
      </c>
      <c r="H21114" s="2">
        <v>0.98976719233706101</v>
      </c>
      <c r="I21114" s="2"/>
      <c r="J21114" s="2"/>
    </row>
    <row r="21115" spans="1:10" x14ac:dyDescent="0.2">
      <c r="A21115" s="2" t="s">
        <v>42162</v>
      </c>
      <c r="B21115" s="2" t="s">
        <v>42163</v>
      </c>
      <c r="C21115" s="2" t="s">
        <v>10</v>
      </c>
      <c r="D21115" s="2" t="s">
        <v>11</v>
      </c>
      <c r="E21115" s="2">
        <v>-1.8186531240592101E-2</v>
      </c>
      <c r="F21115" s="2">
        <v>9.6115110386273095</v>
      </c>
      <c r="G21115" s="2">
        <v>0.40129420394998699</v>
      </c>
      <c r="H21115" s="2">
        <v>0.87378191078112899</v>
      </c>
      <c r="I21115" s="2"/>
      <c r="J21115" s="2"/>
    </row>
    <row r="21116" spans="1:10" x14ac:dyDescent="0.2">
      <c r="A21116" s="2" t="s">
        <v>42164</v>
      </c>
      <c r="B21116" s="2" t="s">
        <v>42165</v>
      </c>
      <c r="C21116" s="2" t="s">
        <v>10</v>
      </c>
      <c r="D21116" s="2" t="s">
        <v>11</v>
      </c>
      <c r="E21116" s="2">
        <v>-1.82037639335179E-2</v>
      </c>
      <c r="F21116" s="2">
        <v>4.4265423598031797</v>
      </c>
      <c r="G21116" s="2">
        <v>0.84551148415098998</v>
      </c>
      <c r="H21116" s="2">
        <v>0.980449167742103</v>
      </c>
      <c r="I21116" s="2"/>
      <c r="J21116" s="2"/>
    </row>
    <row r="21117" spans="1:10" x14ac:dyDescent="0.2">
      <c r="A21117" s="2" t="s">
        <v>42166</v>
      </c>
      <c r="B21117" s="2" t="s">
        <v>42167</v>
      </c>
      <c r="C21117" s="2" t="s">
        <v>10</v>
      </c>
      <c r="D21117" s="2" t="s">
        <v>11</v>
      </c>
      <c r="E21117" s="2">
        <v>-1.82059282886551E-2</v>
      </c>
      <c r="F21117" s="2">
        <v>4.8217000847559301</v>
      </c>
      <c r="G21117" s="2">
        <v>0.83636134719297095</v>
      </c>
      <c r="H21117" s="2">
        <v>0.97853868101500197</v>
      </c>
      <c r="I21117" s="2"/>
      <c r="J21117" s="2"/>
    </row>
    <row r="21118" spans="1:10" x14ac:dyDescent="0.2">
      <c r="A21118" s="2" t="s">
        <v>42168</v>
      </c>
      <c r="B21118" s="2" t="s">
        <v>42169</v>
      </c>
      <c r="C21118" s="2" t="s">
        <v>10</v>
      </c>
      <c r="D21118" s="2" t="s">
        <v>11</v>
      </c>
      <c r="E21118" s="2">
        <v>-1.8212941483453801E-2</v>
      </c>
      <c r="F21118" s="2">
        <v>9.1924095835627497</v>
      </c>
      <c r="G21118" s="2">
        <v>0.68546885150827597</v>
      </c>
      <c r="H21118" s="2">
        <v>0.95077555017371196</v>
      </c>
      <c r="I21118" s="2"/>
      <c r="J21118" s="2"/>
    </row>
    <row r="21119" spans="1:10" x14ac:dyDescent="0.2">
      <c r="A21119" s="2" t="s">
        <v>42170</v>
      </c>
      <c r="B21119" s="2" t="s">
        <v>42171</v>
      </c>
      <c r="C21119" s="2" t="s">
        <v>10</v>
      </c>
      <c r="D21119" s="2" t="s">
        <v>11</v>
      </c>
      <c r="E21119" s="2">
        <v>-1.82347434174965E-2</v>
      </c>
      <c r="F21119" s="2">
        <v>-1.84292081766867</v>
      </c>
      <c r="G21119" s="2">
        <v>0.954085652035082</v>
      </c>
      <c r="H21119" s="2">
        <v>0.99443444551775395</v>
      </c>
      <c r="I21119" s="2"/>
      <c r="J21119" s="2"/>
    </row>
    <row r="21120" spans="1:10" x14ac:dyDescent="0.2">
      <c r="A21120" s="2" t="s">
        <v>42172</v>
      </c>
      <c r="B21120" s="2" t="s">
        <v>42173</v>
      </c>
      <c r="C21120" s="2" t="s">
        <v>10</v>
      </c>
      <c r="D21120" s="2" t="s">
        <v>11</v>
      </c>
      <c r="E21120" s="2">
        <v>-1.8250931067084902E-2</v>
      </c>
      <c r="F21120" s="2">
        <v>4.80473779458202</v>
      </c>
      <c r="G21120" s="2">
        <v>0.83161410535723801</v>
      </c>
      <c r="H21120" s="2">
        <v>0.97652932093595901</v>
      </c>
      <c r="I21120" s="2"/>
      <c r="J21120" s="2"/>
    </row>
    <row r="21121" spans="1:10" x14ac:dyDescent="0.2">
      <c r="A21121" s="2" t="s">
        <v>42174</v>
      </c>
      <c r="B21121" s="2" t="s">
        <v>42175</v>
      </c>
      <c r="C21121" s="2" t="s">
        <v>10</v>
      </c>
      <c r="D21121" s="2" t="s">
        <v>11</v>
      </c>
      <c r="E21121" s="2">
        <v>-1.8252222829369301E-2</v>
      </c>
      <c r="F21121" s="2">
        <v>3.5590609707988001</v>
      </c>
      <c r="G21121" s="2">
        <v>0.88034111288858496</v>
      </c>
      <c r="H21121" s="2">
        <v>0.98690521934145803</v>
      </c>
      <c r="I21121" s="2"/>
      <c r="J21121" s="2"/>
    </row>
    <row r="21122" spans="1:10" x14ac:dyDescent="0.2">
      <c r="A21122" s="2" t="s">
        <v>42176</v>
      </c>
      <c r="B21122" s="2" t="s">
        <v>42177</v>
      </c>
      <c r="C21122" s="2" t="s">
        <v>10</v>
      </c>
      <c r="D21122" s="2" t="s">
        <v>11</v>
      </c>
      <c r="E21122" s="2">
        <v>-1.8256948456633899E-2</v>
      </c>
      <c r="F21122" s="2">
        <v>6.9076735925584902</v>
      </c>
      <c r="G21122" s="2">
        <v>0.72092915836548699</v>
      </c>
      <c r="H21122" s="2">
        <v>0.95892909522324699</v>
      </c>
      <c r="I21122" s="2"/>
      <c r="J21122" s="2"/>
    </row>
    <row r="21123" spans="1:10" x14ac:dyDescent="0.2">
      <c r="A21123" s="2" t="s">
        <v>42178</v>
      </c>
      <c r="B21123" s="2" t="s">
        <v>42179</v>
      </c>
      <c r="C21123" s="2" t="s">
        <v>10</v>
      </c>
      <c r="D21123" s="2" t="s">
        <v>11</v>
      </c>
      <c r="E21123" s="2">
        <v>-1.8263260608448201E-2</v>
      </c>
      <c r="F21123" s="2">
        <v>4.9655160679163997</v>
      </c>
      <c r="G21123" s="2">
        <v>0.82843170088483298</v>
      </c>
      <c r="H21123" s="2">
        <v>0.97580337310153498</v>
      </c>
      <c r="I21123" s="2"/>
      <c r="J21123" s="2"/>
    </row>
    <row r="21124" spans="1:10" x14ac:dyDescent="0.2">
      <c r="A21124" s="2" t="s">
        <v>42180</v>
      </c>
      <c r="B21124" s="2" t="s">
        <v>42181</v>
      </c>
      <c r="C21124" s="2" t="s">
        <v>10</v>
      </c>
      <c r="D21124" s="2" t="s">
        <v>11</v>
      </c>
      <c r="E21124" s="2">
        <v>-1.8290959386986699E-2</v>
      </c>
      <c r="F21124" s="2">
        <v>-1.86484744383441</v>
      </c>
      <c r="G21124" s="2">
        <v>0.94502841324005904</v>
      </c>
      <c r="H21124" s="2">
        <v>0.99333523719384398</v>
      </c>
      <c r="I21124" s="2"/>
      <c r="J21124" s="2"/>
    </row>
    <row r="21125" spans="1:10" x14ac:dyDescent="0.2">
      <c r="A21125" s="2" t="s">
        <v>42182</v>
      </c>
      <c r="B21125" s="2" t="s">
        <v>42183</v>
      </c>
      <c r="C21125" s="2" t="s">
        <v>10</v>
      </c>
      <c r="D21125" s="2" t="s">
        <v>11</v>
      </c>
      <c r="E21125" s="2">
        <v>-1.8312381377399201E-2</v>
      </c>
      <c r="F21125" s="2">
        <v>4.12223941806129</v>
      </c>
      <c r="G21125" s="2">
        <v>0.854776620391696</v>
      </c>
      <c r="H21125" s="2">
        <v>0.98223930189318298</v>
      </c>
      <c r="I21125" s="2"/>
      <c r="J21125" s="2"/>
    </row>
    <row r="21126" spans="1:10" x14ac:dyDescent="0.2">
      <c r="A21126" s="2" t="s">
        <v>42184</v>
      </c>
      <c r="B21126" s="2" t="s">
        <v>42185</v>
      </c>
      <c r="C21126" s="2" t="s">
        <v>10</v>
      </c>
      <c r="D21126" s="2" t="s">
        <v>11</v>
      </c>
      <c r="E21126" s="2">
        <v>-1.8322477609670099E-2</v>
      </c>
      <c r="F21126" s="2">
        <v>-2.64454694777762</v>
      </c>
      <c r="G21126" s="2">
        <v>0.92698310428528496</v>
      </c>
      <c r="H21126" s="2">
        <v>0.99177881295187897</v>
      </c>
      <c r="I21126" s="2"/>
      <c r="J21126" s="2"/>
    </row>
    <row r="21127" spans="1:10" x14ac:dyDescent="0.2">
      <c r="A21127" s="2" t="s">
        <v>42186</v>
      </c>
      <c r="B21127" s="2" t="s">
        <v>42187</v>
      </c>
      <c r="C21127" s="2" t="s">
        <v>10</v>
      </c>
      <c r="D21127" s="2" t="s">
        <v>11</v>
      </c>
      <c r="E21127" s="2">
        <v>-1.8328391268859202E-2</v>
      </c>
      <c r="F21127" s="2">
        <v>-2.52428281722278</v>
      </c>
      <c r="G21127" s="2">
        <v>0.93398717621622696</v>
      </c>
      <c r="H21127" s="2">
        <v>0.99254853193237003</v>
      </c>
      <c r="I21127" s="2"/>
      <c r="J21127" s="2"/>
    </row>
    <row r="21128" spans="1:10" x14ac:dyDescent="0.2">
      <c r="A21128" s="2" t="s">
        <v>42188</v>
      </c>
      <c r="B21128" s="2" t="s">
        <v>42189</v>
      </c>
      <c r="C21128" s="2" t="s">
        <v>10</v>
      </c>
      <c r="D21128" s="2" t="s">
        <v>11</v>
      </c>
      <c r="E21128" s="2">
        <v>-1.83311512711938E-2</v>
      </c>
      <c r="F21128" s="2">
        <v>6.1727881771987398</v>
      </c>
      <c r="G21128" s="2">
        <v>0.82009071188641602</v>
      </c>
      <c r="H21128" s="2">
        <v>0.97466215650216403</v>
      </c>
      <c r="I21128" s="2"/>
      <c r="J21128" s="2"/>
    </row>
    <row r="21129" spans="1:10" x14ac:dyDescent="0.2">
      <c r="A21129" s="2" t="s">
        <v>42190</v>
      </c>
      <c r="B21129" s="2" t="s">
        <v>42191</v>
      </c>
      <c r="C21129" s="2" t="s">
        <v>10</v>
      </c>
      <c r="D21129" s="2" t="s">
        <v>11</v>
      </c>
      <c r="E21129" s="2">
        <v>-1.83361342591561E-2</v>
      </c>
      <c r="F21129" s="2">
        <v>5.8272656559137896</v>
      </c>
      <c r="G21129" s="2">
        <v>0.79212945532484702</v>
      </c>
      <c r="H21129" s="2">
        <v>0.97067528052177998</v>
      </c>
      <c r="I21129" s="2"/>
      <c r="J21129" s="2"/>
    </row>
    <row r="21130" spans="1:10" x14ac:dyDescent="0.2">
      <c r="A21130" s="2" t="s">
        <v>42192</v>
      </c>
      <c r="B21130" s="2" t="s">
        <v>42193</v>
      </c>
      <c r="C21130" s="2" t="s">
        <v>10</v>
      </c>
      <c r="D21130" s="2" t="s">
        <v>11</v>
      </c>
      <c r="E21130" s="2">
        <v>-1.83528214892642E-2</v>
      </c>
      <c r="F21130" s="2">
        <v>-1.3443579839859201</v>
      </c>
      <c r="G21130" s="2">
        <v>0.96756214240296501</v>
      </c>
      <c r="H21130" s="2">
        <v>0.99623630358973403</v>
      </c>
      <c r="I21130" s="2"/>
      <c r="J21130" s="2"/>
    </row>
    <row r="21131" spans="1:10" x14ac:dyDescent="0.2">
      <c r="A21131" s="2" t="s">
        <v>42194</v>
      </c>
      <c r="B21131" s="2" t="s">
        <v>42195</v>
      </c>
      <c r="C21131" s="2" t="s">
        <v>10</v>
      </c>
      <c r="D21131" s="2" t="s">
        <v>11</v>
      </c>
      <c r="E21131" s="2">
        <v>-1.8366873031943499E-2</v>
      </c>
      <c r="F21131" s="2">
        <v>3.3135349789812798</v>
      </c>
      <c r="G21131" s="2">
        <v>0.92852575348188404</v>
      </c>
      <c r="H21131" s="2">
        <v>0.99177881295187897</v>
      </c>
      <c r="I21131" s="2"/>
      <c r="J21131" s="2"/>
    </row>
    <row r="21132" spans="1:10" x14ac:dyDescent="0.2">
      <c r="A21132" s="2" t="s">
        <v>42196</v>
      </c>
      <c r="B21132" s="2" t="s">
        <v>42197</v>
      </c>
      <c r="C21132" s="2" t="s">
        <v>10</v>
      </c>
      <c r="D21132" s="2" t="s">
        <v>11</v>
      </c>
      <c r="E21132" s="2">
        <v>-1.8390386388354201E-2</v>
      </c>
      <c r="F21132" s="2">
        <v>6.6593937931944804</v>
      </c>
      <c r="G21132" s="2">
        <v>0.73140940092478302</v>
      </c>
      <c r="H21132" s="2">
        <v>0.96029229613404199</v>
      </c>
      <c r="I21132" s="2"/>
      <c r="J21132" s="2"/>
    </row>
    <row r="21133" spans="1:10" x14ac:dyDescent="0.2">
      <c r="A21133" s="2" t="s">
        <v>42198</v>
      </c>
      <c r="B21133" s="2" t="s">
        <v>42199</v>
      </c>
      <c r="C21133" s="2" t="s">
        <v>10</v>
      </c>
      <c r="D21133" s="2" t="s">
        <v>11</v>
      </c>
      <c r="E21133" s="2">
        <v>-1.84069871695361E-2</v>
      </c>
      <c r="F21133" s="2">
        <v>5.5009060070119604</v>
      </c>
      <c r="G21133" s="2">
        <v>0.897699881383897</v>
      </c>
      <c r="H21133" s="2">
        <v>0.98872380760110801</v>
      </c>
      <c r="I21133" s="2"/>
      <c r="J21133" s="2"/>
    </row>
    <row r="21134" spans="1:10" x14ac:dyDescent="0.2">
      <c r="A21134" s="2" t="s">
        <v>42200</v>
      </c>
      <c r="B21134" s="2" t="s">
        <v>42201</v>
      </c>
      <c r="C21134" s="2" t="s">
        <v>10</v>
      </c>
      <c r="D21134" s="2" t="s">
        <v>11</v>
      </c>
      <c r="E21134" s="2">
        <v>-1.8411916783167299E-2</v>
      </c>
      <c r="F21134" s="2">
        <v>7.5348997517912704</v>
      </c>
      <c r="G21134" s="2">
        <v>0.82707730483806396</v>
      </c>
      <c r="H21134" s="2">
        <v>0.97554935854496905</v>
      </c>
      <c r="I21134" s="2"/>
      <c r="J21134" s="2"/>
    </row>
    <row r="21135" spans="1:10" x14ac:dyDescent="0.2">
      <c r="A21135" s="2" t="s">
        <v>42202</v>
      </c>
      <c r="B21135" s="2" t="s">
        <v>42203</v>
      </c>
      <c r="C21135" s="2" t="s">
        <v>10</v>
      </c>
      <c r="D21135" s="2" t="s">
        <v>11</v>
      </c>
      <c r="E21135" s="2">
        <v>-1.8434346137097098E-2</v>
      </c>
      <c r="F21135" s="2">
        <v>-2.5542398335985399</v>
      </c>
      <c r="G21135" s="2">
        <v>0.92937638138029699</v>
      </c>
      <c r="H21135" s="2">
        <v>0.99185636878009797</v>
      </c>
      <c r="I21135" s="2"/>
      <c r="J21135" s="2"/>
    </row>
    <row r="21136" spans="1:10" x14ac:dyDescent="0.2">
      <c r="A21136" s="2" t="s">
        <v>42204</v>
      </c>
      <c r="B21136" s="2" t="s">
        <v>42205</v>
      </c>
      <c r="C21136" s="2" t="s">
        <v>10</v>
      </c>
      <c r="D21136" s="2" t="s">
        <v>11</v>
      </c>
      <c r="E21136" s="2">
        <v>-1.8463376040467699E-2</v>
      </c>
      <c r="F21136" s="2">
        <v>-2.5113845454797601</v>
      </c>
      <c r="G21136" s="2">
        <v>0.92768886379806204</v>
      </c>
      <c r="H21136" s="2">
        <v>0.99177881295187897</v>
      </c>
      <c r="I21136" s="2"/>
      <c r="J21136" s="2"/>
    </row>
    <row r="21137" spans="1:10" x14ac:dyDescent="0.2">
      <c r="A21137" s="2" t="s">
        <v>42206</v>
      </c>
      <c r="B21137" s="2" t="s">
        <v>42207</v>
      </c>
      <c r="C21137" s="2" t="s">
        <v>10</v>
      </c>
      <c r="D21137" s="2" t="s">
        <v>11</v>
      </c>
      <c r="E21137" s="2">
        <v>-1.84785503165548E-2</v>
      </c>
      <c r="F21137" s="2">
        <v>4.9972617796163998</v>
      </c>
      <c r="G21137" s="2">
        <v>0.82659888197250997</v>
      </c>
      <c r="H21137" s="2">
        <v>0.97546735919115202</v>
      </c>
      <c r="I21137" s="2"/>
      <c r="J21137" s="2"/>
    </row>
    <row r="21138" spans="1:10" x14ac:dyDescent="0.2">
      <c r="A21138" s="2" t="s">
        <v>42208</v>
      </c>
      <c r="B21138" s="2" t="s">
        <v>42209</v>
      </c>
      <c r="C21138" s="2" t="s">
        <v>10</v>
      </c>
      <c r="D21138" s="2" t="s">
        <v>11</v>
      </c>
      <c r="E21138" s="2">
        <v>-1.84813353562823E-2</v>
      </c>
      <c r="F21138" s="2">
        <v>5.7955060131659701</v>
      </c>
      <c r="G21138" s="2">
        <v>0.78135372325090002</v>
      </c>
      <c r="H21138" s="2">
        <v>0.96790271823997298</v>
      </c>
      <c r="I21138" s="2"/>
      <c r="J21138" s="2"/>
    </row>
    <row r="21139" spans="1:10" x14ac:dyDescent="0.2">
      <c r="A21139" s="2" t="s">
        <v>42210</v>
      </c>
      <c r="B21139" s="2" t="s">
        <v>42211</v>
      </c>
      <c r="C21139" s="2" t="s">
        <v>10</v>
      </c>
      <c r="D21139" s="2" t="s">
        <v>11</v>
      </c>
      <c r="E21139" s="2">
        <v>-1.84842874292214E-2</v>
      </c>
      <c r="F21139" s="2">
        <v>-2.7063773952084298</v>
      </c>
      <c r="G21139" s="2">
        <v>0.91869808508156503</v>
      </c>
      <c r="H21139" s="2">
        <v>0.99099028209332296</v>
      </c>
      <c r="I21139" s="2"/>
      <c r="J21139" s="2"/>
    </row>
    <row r="21140" spans="1:10" x14ac:dyDescent="0.2">
      <c r="A21140" s="2" t="s">
        <v>42212</v>
      </c>
      <c r="B21140" s="2" t="s">
        <v>42213</v>
      </c>
      <c r="C21140" s="2" t="s">
        <v>10</v>
      </c>
      <c r="D21140" s="2" t="s">
        <v>11</v>
      </c>
      <c r="E21140" s="2">
        <v>-1.8489556765534699E-2</v>
      </c>
      <c r="F21140" s="2">
        <v>5.3616331044645804</v>
      </c>
      <c r="G21140" s="2">
        <v>0.78781431980902406</v>
      </c>
      <c r="H21140" s="2">
        <v>0.96942660852551699</v>
      </c>
      <c r="I21140" s="2"/>
      <c r="J21140" s="2"/>
    </row>
    <row r="21141" spans="1:10" x14ac:dyDescent="0.2">
      <c r="A21141" s="2" t="s">
        <v>42214</v>
      </c>
      <c r="B21141" s="2" t="s">
        <v>42215</v>
      </c>
      <c r="C21141" s="2" t="s">
        <v>10</v>
      </c>
      <c r="D21141" s="2" t="s">
        <v>11</v>
      </c>
      <c r="E21141" s="2">
        <v>-1.8492010188693099E-2</v>
      </c>
      <c r="F21141" s="2">
        <v>6.1693246654609704</v>
      </c>
      <c r="G21141" s="2">
        <v>0.75450509282325895</v>
      </c>
      <c r="H21141" s="2">
        <v>0.96425224733812998</v>
      </c>
      <c r="I21141" s="2"/>
      <c r="J21141" s="2"/>
    </row>
    <row r="21142" spans="1:10" x14ac:dyDescent="0.2">
      <c r="A21142" s="2" t="s">
        <v>42216</v>
      </c>
      <c r="B21142" s="2" t="s">
        <v>42217</v>
      </c>
      <c r="C21142" s="2" t="s">
        <v>10</v>
      </c>
      <c r="D21142" s="2" t="s">
        <v>11</v>
      </c>
      <c r="E21142" s="2">
        <v>-1.8521856821731901E-2</v>
      </c>
      <c r="F21142" s="2">
        <v>-2.5976561400373002</v>
      </c>
      <c r="G21142" s="2">
        <v>0.92533701797621204</v>
      </c>
      <c r="H21142" s="2">
        <v>0.99150900795693198</v>
      </c>
      <c r="I21142" s="2"/>
      <c r="J21142" s="2"/>
    </row>
    <row r="21143" spans="1:10" x14ac:dyDescent="0.2">
      <c r="A21143" s="2" t="s">
        <v>42218</v>
      </c>
      <c r="B21143" s="2" t="s">
        <v>42219</v>
      </c>
      <c r="C21143" s="2" t="s">
        <v>10</v>
      </c>
      <c r="D21143" s="2" t="s">
        <v>11</v>
      </c>
      <c r="E21143" s="2">
        <v>-1.8546489817943799E-2</v>
      </c>
      <c r="F21143" s="2">
        <v>6.3952877178069896</v>
      </c>
      <c r="G21143" s="2">
        <v>0.70168438144427203</v>
      </c>
      <c r="H21143" s="2">
        <v>0.95601755471006</v>
      </c>
      <c r="I21143" s="2"/>
      <c r="J21143" s="2"/>
    </row>
    <row r="21144" spans="1:10" x14ac:dyDescent="0.2">
      <c r="A21144" s="2" t="s">
        <v>42220</v>
      </c>
      <c r="B21144" s="2" t="s">
        <v>42221</v>
      </c>
      <c r="C21144" s="2" t="s">
        <v>10</v>
      </c>
      <c r="D21144" s="2" t="s">
        <v>11</v>
      </c>
      <c r="E21144" s="2">
        <v>-1.8548105432371401E-2</v>
      </c>
      <c r="F21144" s="2">
        <v>-2.5958802864033701</v>
      </c>
      <c r="G21144" s="2">
        <v>0.93008700343938999</v>
      </c>
      <c r="H21144" s="2">
        <v>0.99185636878009797</v>
      </c>
      <c r="I21144" s="2"/>
      <c r="J21144" s="2"/>
    </row>
    <row r="21145" spans="1:10" x14ac:dyDescent="0.2">
      <c r="A21145" s="2" t="s">
        <v>42222</v>
      </c>
      <c r="B21145" s="2" t="s">
        <v>42223</v>
      </c>
      <c r="C21145" s="2" t="s">
        <v>10</v>
      </c>
      <c r="D21145" s="2" t="s">
        <v>11</v>
      </c>
      <c r="E21145" s="2">
        <v>-1.85580277381081E-2</v>
      </c>
      <c r="F21145" s="2">
        <v>6.9814472577536701</v>
      </c>
      <c r="G21145" s="2">
        <v>0.71759056056462001</v>
      </c>
      <c r="H21145" s="2">
        <v>0.95858831872507799</v>
      </c>
      <c r="I21145" s="2"/>
      <c r="J21145" s="2"/>
    </row>
    <row r="21146" spans="1:10" x14ac:dyDescent="0.2">
      <c r="A21146" s="2" t="s">
        <v>42224</v>
      </c>
      <c r="B21146" s="2" t="s">
        <v>42225</v>
      </c>
      <c r="C21146" s="2" t="s">
        <v>10</v>
      </c>
      <c r="D21146" s="2" t="s">
        <v>11</v>
      </c>
      <c r="E21146" s="2">
        <v>-1.8569831190375901E-2</v>
      </c>
      <c r="F21146" s="2">
        <v>-2.35765703479598</v>
      </c>
      <c r="G21146" s="2">
        <v>0.94611971927942295</v>
      </c>
      <c r="H21146" s="2">
        <v>0.99347366663745695</v>
      </c>
      <c r="I21146" s="2"/>
      <c r="J21146" s="2"/>
    </row>
    <row r="21147" spans="1:10" x14ac:dyDescent="0.2">
      <c r="A21147" s="2" t="s">
        <v>42226</v>
      </c>
      <c r="B21147" s="2" t="s">
        <v>42227</v>
      </c>
      <c r="C21147" s="2" t="s">
        <v>10</v>
      </c>
      <c r="D21147" s="2" t="s">
        <v>11</v>
      </c>
      <c r="E21147" s="2">
        <v>-1.8586199433000501E-2</v>
      </c>
      <c r="F21147" s="2">
        <v>0.94992650170148596</v>
      </c>
      <c r="G21147" s="2">
        <v>0.92539936493665698</v>
      </c>
      <c r="H21147" s="2">
        <v>0.99150900795693198</v>
      </c>
      <c r="I21147" s="2"/>
      <c r="J21147" s="2"/>
    </row>
    <row r="21148" spans="1:10" x14ac:dyDescent="0.2">
      <c r="A21148" s="2" t="s">
        <v>42228</v>
      </c>
      <c r="B21148" s="2" t="s">
        <v>42229</v>
      </c>
      <c r="C21148" s="2" t="s">
        <v>10</v>
      </c>
      <c r="D21148" s="2" t="s">
        <v>11</v>
      </c>
      <c r="E21148" s="2">
        <v>-1.8587959567428199E-2</v>
      </c>
      <c r="F21148" s="2">
        <v>-2.5242410351461002</v>
      </c>
      <c r="G21148" s="2">
        <v>0.92017918960315404</v>
      </c>
      <c r="H21148" s="2">
        <v>0.99099028209332296</v>
      </c>
      <c r="I21148" s="2"/>
      <c r="J21148" s="2"/>
    </row>
    <row r="21149" spans="1:10" x14ac:dyDescent="0.2">
      <c r="A21149" s="2" t="s">
        <v>42230</v>
      </c>
      <c r="B21149" s="2" t="s">
        <v>42231</v>
      </c>
      <c r="C21149" s="2" t="s">
        <v>10</v>
      </c>
      <c r="D21149" s="2" t="s">
        <v>11</v>
      </c>
      <c r="E21149" s="2">
        <v>-1.8623280621756701E-2</v>
      </c>
      <c r="F21149" s="2">
        <v>7.6566589180731199</v>
      </c>
      <c r="G21149" s="2">
        <v>0.63205507604376299</v>
      </c>
      <c r="H21149" s="2">
        <v>0.94023622484385105</v>
      </c>
      <c r="I21149" s="2"/>
      <c r="J21149" s="2"/>
    </row>
    <row r="21150" spans="1:10" x14ac:dyDescent="0.2">
      <c r="A21150" s="2" t="s">
        <v>42232</v>
      </c>
      <c r="B21150" s="2" t="s">
        <v>42233</v>
      </c>
      <c r="C21150" s="2" t="s">
        <v>10</v>
      </c>
      <c r="D21150" s="2" t="s">
        <v>11</v>
      </c>
      <c r="E21150" s="2">
        <v>-1.8635144515371099E-2</v>
      </c>
      <c r="F21150" s="2">
        <v>4.3231194515742102</v>
      </c>
      <c r="G21150" s="2">
        <v>0.84155758838652694</v>
      </c>
      <c r="H21150" s="2">
        <v>0.97969167895103204</v>
      </c>
      <c r="I21150" s="2"/>
      <c r="J21150" s="2"/>
    </row>
    <row r="21151" spans="1:10" x14ac:dyDescent="0.2">
      <c r="A21151" s="2" t="s">
        <v>42234</v>
      </c>
      <c r="B21151" s="2" t="s">
        <v>42235</v>
      </c>
      <c r="C21151" s="2" t="s">
        <v>10</v>
      </c>
      <c r="D21151" s="2" t="s">
        <v>11</v>
      </c>
      <c r="E21151" s="2">
        <v>-1.8671947876461099E-2</v>
      </c>
      <c r="F21151" s="2">
        <v>5.03129727475606</v>
      </c>
      <c r="G21151" s="2">
        <v>0.85604848633146902</v>
      </c>
      <c r="H21151" s="2">
        <v>0.98250999848586795</v>
      </c>
      <c r="I21151" s="2"/>
      <c r="J21151" s="2"/>
    </row>
    <row r="21152" spans="1:10" x14ac:dyDescent="0.2">
      <c r="A21152" s="2" t="s">
        <v>42236</v>
      </c>
      <c r="B21152" s="2" t="s">
        <v>42237</v>
      </c>
      <c r="C21152" s="2" t="s">
        <v>10</v>
      </c>
      <c r="D21152" s="2" t="s">
        <v>11</v>
      </c>
      <c r="E21152" s="2">
        <v>-1.8738999138191801E-2</v>
      </c>
      <c r="F21152" s="2">
        <v>-2.6181715304372699</v>
      </c>
      <c r="G21152" s="2">
        <v>0.91282400715900303</v>
      </c>
      <c r="H21152" s="2">
        <v>0.990104036658917</v>
      </c>
      <c r="I21152" s="2"/>
      <c r="J21152" s="2"/>
    </row>
    <row r="21153" spans="1:10" x14ac:dyDescent="0.2">
      <c r="A21153" s="2" t="s">
        <v>42238</v>
      </c>
      <c r="B21153" s="2" t="s">
        <v>42239</v>
      </c>
      <c r="C21153" s="2" t="s">
        <v>10</v>
      </c>
      <c r="D21153" s="2" t="s">
        <v>11</v>
      </c>
      <c r="E21153" s="2">
        <v>-1.87507074891228E-2</v>
      </c>
      <c r="F21153" s="2">
        <v>-2.8782990044715699</v>
      </c>
      <c r="G21153" s="2">
        <v>0.88802697278801501</v>
      </c>
      <c r="H21153" s="2">
        <v>0.987919687566296</v>
      </c>
      <c r="I21153" s="2"/>
      <c r="J21153" s="2"/>
    </row>
    <row r="21154" spans="1:10" x14ac:dyDescent="0.2">
      <c r="A21154" s="2" t="s">
        <v>42240</v>
      </c>
      <c r="B21154" s="2" t="s">
        <v>42241</v>
      </c>
      <c r="C21154" s="2" t="s">
        <v>10</v>
      </c>
      <c r="D21154" s="2" t="s">
        <v>11</v>
      </c>
      <c r="E21154" s="2">
        <v>-1.8763363289546298E-2</v>
      </c>
      <c r="F21154" s="2">
        <v>-2.6759591390988802</v>
      </c>
      <c r="G21154" s="2">
        <v>0.90453660524977397</v>
      </c>
      <c r="H21154" s="2">
        <v>0.98976719233706101</v>
      </c>
      <c r="I21154" s="2"/>
      <c r="J21154" s="2"/>
    </row>
    <row r="21155" spans="1:10" x14ac:dyDescent="0.2">
      <c r="A21155" s="2" t="s">
        <v>42242</v>
      </c>
      <c r="B21155" s="2" t="s">
        <v>42243</v>
      </c>
      <c r="C21155" s="2" t="s">
        <v>10</v>
      </c>
      <c r="D21155" s="2" t="s">
        <v>11</v>
      </c>
      <c r="E21155" s="2">
        <v>-1.8771812333788399E-2</v>
      </c>
      <c r="F21155" s="2">
        <v>-2.0040410194381</v>
      </c>
      <c r="G21155" s="2">
        <v>0.95168551122238598</v>
      </c>
      <c r="H21155" s="2">
        <v>0.99413625823333696</v>
      </c>
      <c r="I21155" s="2"/>
      <c r="J21155" s="2"/>
    </row>
    <row r="21156" spans="1:10" x14ac:dyDescent="0.2">
      <c r="A21156" s="2" t="s">
        <v>42244</v>
      </c>
      <c r="B21156" s="2" t="s">
        <v>42245</v>
      </c>
      <c r="C21156" s="2" t="s">
        <v>10</v>
      </c>
      <c r="D21156" s="2" t="s">
        <v>11</v>
      </c>
      <c r="E21156" s="2">
        <v>-1.8787372354579598E-2</v>
      </c>
      <c r="F21156" s="2">
        <v>-2.74122088499993</v>
      </c>
      <c r="G21156" s="2">
        <v>0.91281617675632198</v>
      </c>
      <c r="H21156" s="2">
        <v>0.990104036658917</v>
      </c>
      <c r="I21156" s="2"/>
      <c r="J21156" s="2"/>
    </row>
    <row r="21157" spans="1:10" x14ac:dyDescent="0.2">
      <c r="A21157" s="2" t="s">
        <v>42246</v>
      </c>
      <c r="B21157" s="2" t="s">
        <v>42247</v>
      </c>
      <c r="C21157" s="2" t="s">
        <v>10</v>
      </c>
      <c r="D21157" s="2" t="s">
        <v>11</v>
      </c>
      <c r="E21157" s="2">
        <v>-1.8792288723784901E-2</v>
      </c>
      <c r="F21157" s="2">
        <v>-2.5835559618595401</v>
      </c>
      <c r="G21157" s="2">
        <v>0.917662698697428</v>
      </c>
      <c r="H21157" s="2">
        <v>0.99099028209332296</v>
      </c>
      <c r="I21157" s="2"/>
      <c r="J21157" s="2"/>
    </row>
    <row r="21158" spans="1:10" x14ac:dyDescent="0.2">
      <c r="A21158" s="2" t="s">
        <v>42248</v>
      </c>
      <c r="B21158" s="2" t="s">
        <v>42249</v>
      </c>
      <c r="C21158" s="2" t="s">
        <v>10</v>
      </c>
      <c r="D21158" s="2" t="s">
        <v>11</v>
      </c>
      <c r="E21158" s="2">
        <v>-1.8805384373041401E-2</v>
      </c>
      <c r="F21158" s="2">
        <v>6.4870135510718203</v>
      </c>
      <c r="G21158" s="2">
        <v>0.76160435450464103</v>
      </c>
      <c r="H21158" s="2">
        <v>0.96533150532302603</v>
      </c>
      <c r="I21158" s="2"/>
      <c r="J21158" s="2"/>
    </row>
    <row r="21159" spans="1:10" x14ac:dyDescent="0.2">
      <c r="A21159" s="2" t="s">
        <v>42250</v>
      </c>
      <c r="B21159" s="2" t="s">
        <v>42251</v>
      </c>
      <c r="C21159" s="2" t="s">
        <v>10</v>
      </c>
      <c r="D21159" s="2" t="s">
        <v>11</v>
      </c>
      <c r="E21159" s="2">
        <v>-1.8819217951691E-2</v>
      </c>
      <c r="F21159" s="2">
        <v>8.9605254367758</v>
      </c>
      <c r="G21159" s="2">
        <v>0.65071659365220402</v>
      </c>
      <c r="H21159" s="2">
        <v>0.94317043043279902</v>
      </c>
      <c r="I21159" s="2"/>
      <c r="J21159" s="2"/>
    </row>
    <row r="21160" spans="1:10" x14ac:dyDescent="0.2">
      <c r="A21160" s="2" t="s">
        <v>42252</v>
      </c>
      <c r="B21160" s="2" t="s">
        <v>42253</v>
      </c>
      <c r="C21160" s="2" t="s">
        <v>10</v>
      </c>
      <c r="D21160" s="2" t="s">
        <v>11</v>
      </c>
      <c r="E21160" s="2">
        <v>-1.8826490820363102E-2</v>
      </c>
      <c r="F21160" s="2">
        <v>6.3360077117353599</v>
      </c>
      <c r="G21160" s="2">
        <v>0.80856437035108697</v>
      </c>
      <c r="H21160" s="2">
        <v>0.973164323594914</v>
      </c>
      <c r="I21160" s="2"/>
      <c r="J21160" s="2"/>
    </row>
    <row r="21161" spans="1:10" x14ac:dyDescent="0.2">
      <c r="A21161" s="2" t="s">
        <v>42254</v>
      </c>
      <c r="B21161" s="2" t="s">
        <v>42255</v>
      </c>
      <c r="C21161" s="2" t="s">
        <v>10</v>
      </c>
      <c r="D21161" s="2" t="s">
        <v>11</v>
      </c>
      <c r="E21161" s="2">
        <v>-1.88371509587093E-2</v>
      </c>
      <c r="F21161" s="2">
        <v>-2.6012745496921399</v>
      </c>
      <c r="G21161" s="2">
        <v>0.92226924686899903</v>
      </c>
      <c r="H21161" s="2">
        <v>0.99099028209332296</v>
      </c>
      <c r="I21161" s="2"/>
      <c r="J21161" s="2"/>
    </row>
    <row r="21162" spans="1:10" x14ac:dyDescent="0.2">
      <c r="A21162" s="2" t="s">
        <v>42256</v>
      </c>
      <c r="B21162" s="2" t="s">
        <v>42257</v>
      </c>
      <c r="C21162" s="2" t="s">
        <v>10</v>
      </c>
      <c r="D21162" s="2" t="s">
        <v>11</v>
      </c>
      <c r="E21162" s="2">
        <v>-1.8874675928186899E-2</v>
      </c>
      <c r="F21162" s="2">
        <v>-2.6324830586696502</v>
      </c>
      <c r="G21162" s="2">
        <v>0.91097352525376096</v>
      </c>
      <c r="H21162" s="2">
        <v>0.98998413964798804</v>
      </c>
      <c r="I21162" s="2"/>
      <c r="J21162" s="2"/>
    </row>
    <row r="21163" spans="1:10" x14ac:dyDescent="0.2">
      <c r="A21163" s="2" t="s">
        <v>42258</v>
      </c>
      <c r="B21163" s="2" t="s">
        <v>42259</v>
      </c>
      <c r="C21163" s="2" t="s">
        <v>10</v>
      </c>
      <c r="D21163" s="2" t="s">
        <v>11</v>
      </c>
      <c r="E21163" s="2">
        <v>-1.8885544118551902E-2</v>
      </c>
      <c r="F21163" s="2">
        <v>-2.4718450943880699</v>
      </c>
      <c r="G21163" s="2">
        <v>0.93531816940713797</v>
      </c>
      <c r="H21163" s="2">
        <v>0.99266388550213902</v>
      </c>
      <c r="I21163" s="2"/>
      <c r="J21163" s="2"/>
    </row>
    <row r="21164" spans="1:10" x14ac:dyDescent="0.2">
      <c r="A21164" s="2" t="s">
        <v>42260</v>
      </c>
      <c r="B21164" s="2" t="s">
        <v>42261</v>
      </c>
      <c r="C21164" s="2" t="s">
        <v>10</v>
      </c>
      <c r="D21164" s="2" t="s">
        <v>11</v>
      </c>
      <c r="E21164" s="2">
        <v>-1.88905643727704E-2</v>
      </c>
      <c r="F21164" s="2">
        <v>9.6960704395816002</v>
      </c>
      <c r="G21164" s="2">
        <v>0.76612959166383898</v>
      </c>
      <c r="H21164" s="2">
        <v>0.96533150532302603</v>
      </c>
      <c r="I21164" s="2"/>
      <c r="J21164" s="2"/>
    </row>
    <row r="21165" spans="1:10" x14ac:dyDescent="0.2">
      <c r="A21165" s="2" t="s">
        <v>42262</v>
      </c>
      <c r="B21165" s="2" t="s">
        <v>42263</v>
      </c>
      <c r="C21165" s="2" t="s">
        <v>10</v>
      </c>
      <c r="D21165" s="2" t="s">
        <v>11</v>
      </c>
      <c r="E21165" s="2">
        <v>-1.8913927899478301E-2</v>
      </c>
      <c r="F21165" s="2">
        <v>-1.1152827180706999</v>
      </c>
      <c r="G21165" s="2">
        <v>0.95035315799374098</v>
      </c>
      <c r="H21165" s="2">
        <v>0.99413625823333696</v>
      </c>
      <c r="I21165" s="2"/>
      <c r="J21165" s="2"/>
    </row>
    <row r="21166" spans="1:10" x14ac:dyDescent="0.2">
      <c r="A21166" s="2" t="s">
        <v>42264</v>
      </c>
      <c r="B21166" s="2" t="s">
        <v>42265</v>
      </c>
      <c r="C21166" s="2" t="s">
        <v>10</v>
      </c>
      <c r="D21166" s="2" t="s">
        <v>11</v>
      </c>
      <c r="E21166" s="2">
        <v>-1.8936964367146002E-2</v>
      </c>
      <c r="F21166" s="2">
        <v>-2.4161946455288699</v>
      </c>
      <c r="G21166" s="2">
        <v>0.94073341644937303</v>
      </c>
      <c r="H21166" s="2">
        <v>0.99294674411443995</v>
      </c>
      <c r="I21166" s="2"/>
      <c r="J21166" s="2"/>
    </row>
    <row r="21167" spans="1:10" x14ac:dyDescent="0.2">
      <c r="A21167" s="2" t="s">
        <v>42266</v>
      </c>
      <c r="B21167" s="2" t="s">
        <v>42267</v>
      </c>
      <c r="C21167" s="2" t="s">
        <v>10</v>
      </c>
      <c r="D21167" s="2" t="s">
        <v>11</v>
      </c>
      <c r="E21167" s="2">
        <v>-1.8947944588540499E-2</v>
      </c>
      <c r="F21167" s="2">
        <v>4.8794886665578803</v>
      </c>
      <c r="G21167" s="2">
        <v>0.82683535248280204</v>
      </c>
      <c r="H21167" s="2">
        <v>0.97546735919115202</v>
      </c>
      <c r="I21167" s="2"/>
      <c r="J21167" s="2"/>
    </row>
    <row r="21168" spans="1:10" x14ac:dyDescent="0.2">
      <c r="A21168" s="2" t="s">
        <v>42268</v>
      </c>
      <c r="B21168" s="2" t="s">
        <v>42269</v>
      </c>
      <c r="C21168" s="2" t="s">
        <v>10</v>
      </c>
      <c r="D21168" s="2" t="s">
        <v>11</v>
      </c>
      <c r="E21168" s="2">
        <v>-1.8958297229105699E-2</v>
      </c>
      <c r="F21168" s="2">
        <v>-2.5014045711824502</v>
      </c>
      <c r="G21168" s="2">
        <v>0.92049046103127397</v>
      </c>
      <c r="H21168" s="2">
        <v>0.99099028209332296</v>
      </c>
      <c r="I21168" s="2"/>
      <c r="J21168" s="2"/>
    </row>
    <row r="21169" spans="1:10" x14ac:dyDescent="0.2">
      <c r="A21169" s="2" t="s">
        <v>42270</v>
      </c>
      <c r="B21169" s="2" t="s">
        <v>42271</v>
      </c>
      <c r="C21169" s="2" t="s">
        <v>10</v>
      </c>
      <c r="D21169" s="2" t="s">
        <v>11</v>
      </c>
      <c r="E21169" s="2">
        <v>-1.8974620775901702E-2</v>
      </c>
      <c r="F21169" s="2">
        <v>6.4479436848602001</v>
      </c>
      <c r="G21169" s="2">
        <v>0.76598610837020897</v>
      </c>
      <c r="H21169" s="2">
        <v>0.96533150532302603</v>
      </c>
      <c r="I21169" s="2"/>
      <c r="J21169" s="2"/>
    </row>
    <row r="21170" spans="1:10" x14ac:dyDescent="0.2">
      <c r="A21170" s="2" t="s">
        <v>42272</v>
      </c>
      <c r="B21170" s="2" t="s">
        <v>42273</v>
      </c>
      <c r="C21170" s="2" t="s">
        <v>10</v>
      </c>
      <c r="D21170" s="2" t="s">
        <v>11</v>
      </c>
      <c r="E21170" s="2">
        <v>-1.8981454676183299E-2</v>
      </c>
      <c r="F21170" s="2">
        <v>5.2932565821605504</v>
      </c>
      <c r="G21170" s="2">
        <v>0.81243833258613396</v>
      </c>
      <c r="H21170" s="2">
        <v>0.97330692766144999</v>
      </c>
      <c r="I21170" s="2"/>
      <c r="J21170" s="2"/>
    </row>
    <row r="21171" spans="1:10" x14ac:dyDescent="0.2">
      <c r="A21171" s="2" t="s">
        <v>42274</v>
      </c>
      <c r="B21171" s="2" t="s">
        <v>42275</v>
      </c>
      <c r="C21171" s="2" t="s">
        <v>10</v>
      </c>
      <c r="D21171" s="2" t="s">
        <v>11</v>
      </c>
      <c r="E21171" s="2">
        <v>-1.89861354301291E-2</v>
      </c>
      <c r="F21171" s="2">
        <v>9.5967710954476502</v>
      </c>
      <c r="G21171" s="2">
        <v>0.70678395145580997</v>
      </c>
      <c r="H21171" s="2">
        <v>0.95709486480492401</v>
      </c>
      <c r="I21171" s="2"/>
      <c r="J21171" s="2"/>
    </row>
    <row r="21172" spans="1:10" x14ac:dyDescent="0.2">
      <c r="A21172" s="2" t="s">
        <v>42276</v>
      </c>
      <c r="B21172" s="2" t="s">
        <v>42277</v>
      </c>
      <c r="C21172" s="2" t="s">
        <v>10</v>
      </c>
      <c r="D21172" s="2" t="s">
        <v>11</v>
      </c>
      <c r="E21172" s="2">
        <v>-1.89914785890723E-2</v>
      </c>
      <c r="F21172" s="2">
        <v>-2.60258147029543</v>
      </c>
      <c r="G21172" s="2">
        <v>0.91356032147186605</v>
      </c>
      <c r="H21172" s="2">
        <v>0.99031510108217002</v>
      </c>
      <c r="I21172" s="2"/>
      <c r="J21172" s="2"/>
    </row>
    <row r="21173" spans="1:10" x14ac:dyDescent="0.2">
      <c r="A21173" s="2" t="s">
        <v>42278</v>
      </c>
      <c r="B21173" s="2" t="s">
        <v>42279</v>
      </c>
      <c r="C21173" s="2" t="s">
        <v>10</v>
      </c>
      <c r="D21173" s="2" t="s">
        <v>11</v>
      </c>
      <c r="E21173" s="2">
        <v>-1.9038041301887399E-2</v>
      </c>
      <c r="F21173" s="2">
        <v>-2.7459898820653499</v>
      </c>
      <c r="G21173" s="2">
        <v>0.90008492539090401</v>
      </c>
      <c r="H21173" s="2">
        <v>0.98897568561295901</v>
      </c>
      <c r="I21173" s="2"/>
      <c r="J21173" s="2"/>
    </row>
    <row r="21174" spans="1:10" x14ac:dyDescent="0.2">
      <c r="A21174" s="2" t="s">
        <v>42280</v>
      </c>
      <c r="B21174" s="2" t="s">
        <v>42281</v>
      </c>
      <c r="C21174" s="2" t="s">
        <v>10</v>
      </c>
      <c r="D21174" s="2" t="s">
        <v>11</v>
      </c>
      <c r="E21174" s="2">
        <v>-1.9059585727285801E-2</v>
      </c>
      <c r="F21174" s="2">
        <v>7.6816416839856601</v>
      </c>
      <c r="G21174" s="2">
        <v>0.84282650393632996</v>
      </c>
      <c r="H21174" s="2">
        <v>0.98009821311749101</v>
      </c>
      <c r="I21174" s="2"/>
      <c r="J21174" s="2"/>
    </row>
    <row r="21175" spans="1:10" x14ac:dyDescent="0.2">
      <c r="A21175" s="2" t="s">
        <v>42282</v>
      </c>
      <c r="B21175" s="2" t="s">
        <v>42283</v>
      </c>
      <c r="C21175" s="2" t="s">
        <v>10</v>
      </c>
      <c r="D21175" s="2" t="s">
        <v>11</v>
      </c>
      <c r="E21175" s="2">
        <v>-1.9062259822585002E-2</v>
      </c>
      <c r="F21175" s="2">
        <v>-2.6855090434377402</v>
      </c>
      <c r="G21175" s="2">
        <v>0.90773622782306296</v>
      </c>
      <c r="H21175" s="2">
        <v>0.98976719233706101</v>
      </c>
      <c r="I21175" s="2"/>
      <c r="J21175" s="2"/>
    </row>
    <row r="21176" spans="1:10" x14ac:dyDescent="0.2">
      <c r="A21176" s="2" t="s">
        <v>42284</v>
      </c>
      <c r="B21176" s="2" t="s">
        <v>42285</v>
      </c>
      <c r="C21176" s="2" t="s">
        <v>10</v>
      </c>
      <c r="D21176" s="2" t="s">
        <v>11</v>
      </c>
      <c r="E21176" s="2">
        <v>-1.9077390574011099E-2</v>
      </c>
      <c r="F21176" s="2">
        <v>6.0231816850288897</v>
      </c>
      <c r="G21176" s="2">
        <v>0.86242432663255897</v>
      </c>
      <c r="H21176" s="2">
        <v>0.983096593357074</v>
      </c>
      <c r="I21176" s="2"/>
      <c r="J21176" s="2"/>
    </row>
    <row r="21177" spans="1:10" x14ac:dyDescent="0.2">
      <c r="A21177" s="2" t="s">
        <v>42286</v>
      </c>
      <c r="B21177" s="2" t="s">
        <v>42287</v>
      </c>
      <c r="C21177" s="2" t="s">
        <v>10</v>
      </c>
      <c r="D21177" s="2" t="s">
        <v>11</v>
      </c>
      <c r="E21177" s="2">
        <v>-1.90774016716008E-2</v>
      </c>
      <c r="F21177" s="2">
        <v>-2.7371298758287899</v>
      </c>
      <c r="G21177" s="2">
        <v>0.91326314581593704</v>
      </c>
      <c r="H21177" s="2">
        <v>0.99020373715729804</v>
      </c>
      <c r="I21177" s="2"/>
      <c r="J21177" s="2"/>
    </row>
    <row r="21178" spans="1:10" x14ac:dyDescent="0.2">
      <c r="A21178" s="2" t="s">
        <v>42288</v>
      </c>
      <c r="B21178" s="2" t="s">
        <v>42289</v>
      </c>
      <c r="C21178" s="2" t="s">
        <v>10</v>
      </c>
      <c r="D21178" s="2" t="s">
        <v>11</v>
      </c>
      <c r="E21178" s="2">
        <v>-1.9083086828801901E-2</v>
      </c>
      <c r="F21178" s="2">
        <v>-1.3331766496675601</v>
      </c>
      <c r="G21178" s="2">
        <v>0.95540724737698801</v>
      </c>
      <c r="H21178" s="2">
        <v>0.99483158750408096</v>
      </c>
      <c r="I21178" s="2"/>
      <c r="J21178" s="2"/>
    </row>
    <row r="21179" spans="1:10" x14ac:dyDescent="0.2">
      <c r="A21179" s="2" t="s">
        <v>42290</v>
      </c>
      <c r="B21179" s="2" t="s">
        <v>42291</v>
      </c>
      <c r="C21179" s="2" t="s">
        <v>10</v>
      </c>
      <c r="D21179" s="2" t="s">
        <v>11</v>
      </c>
      <c r="E21179" s="2">
        <v>-1.9084090065175301E-2</v>
      </c>
      <c r="F21179" s="2">
        <v>-2.4477125809339602</v>
      </c>
      <c r="G21179" s="2">
        <v>0.917396442903745</v>
      </c>
      <c r="H21179" s="2">
        <v>0.99098517379134998</v>
      </c>
      <c r="I21179" s="2"/>
      <c r="J21179" s="2"/>
    </row>
    <row r="21180" spans="1:10" x14ac:dyDescent="0.2">
      <c r="A21180" s="2" t="s">
        <v>42292</v>
      </c>
      <c r="B21180" s="2" t="s">
        <v>42293</v>
      </c>
      <c r="C21180" s="2" t="s">
        <v>10</v>
      </c>
      <c r="D21180" s="2" t="s">
        <v>11</v>
      </c>
      <c r="E21180" s="2">
        <v>-1.91551616045629E-2</v>
      </c>
      <c r="F21180" s="2">
        <v>-2.5896443350414602</v>
      </c>
      <c r="G21180" s="2">
        <v>0.89737374269360304</v>
      </c>
      <c r="H21180" s="2">
        <v>0.98872380760110801</v>
      </c>
      <c r="I21180" s="2"/>
      <c r="J21180" s="2"/>
    </row>
    <row r="21181" spans="1:10" x14ac:dyDescent="0.2">
      <c r="A21181" s="2" t="s">
        <v>42294</v>
      </c>
      <c r="B21181" s="2" t="s">
        <v>42295</v>
      </c>
      <c r="C21181" s="2" t="s">
        <v>10</v>
      </c>
      <c r="D21181" s="2" t="s">
        <v>11</v>
      </c>
      <c r="E21181" s="2">
        <v>-1.9165703895726201E-2</v>
      </c>
      <c r="F21181" s="2">
        <v>6.8657175216615904</v>
      </c>
      <c r="G21181" s="2">
        <v>0.73836414047533705</v>
      </c>
      <c r="H21181" s="2">
        <v>0.96115141158107997</v>
      </c>
      <c r="I21181" s="2"/>
      <c r="J21181" s="2"/>
    </row>
    <row r="21182" spans="1:10" x14ac:dyDescent="0.2">
      <c r="A21182" s="2" t="s">
        <v>42296</v>
      </c>
      <c r="B21182" s="2" t="s">
        <v>42297</v>
      </c>
      <c r="C21182" s="2" t="s">
        <v>10</v>
      </c>
      <c r="D21182" s="2" t="s">
        <v>11</v>
      </c>
      <c r="E21182" s="2">
        <v>-1.9173314087150201E-2</v>
      </c>
      <c r="F21182" s="2">
        <v>5.5214179144387199</v>
      </c>
      <c r="G21182" s="2">
        <v>0.76376789718577198</v>
      </c>
      <c r="H21182" s="2">
        <v>0.96533150532302603</v>
      </c>
      <c r="I21182" s="2"/>
      <c r="J21182" s="2"/>
    </row>
    <row r="21183" spans="1:10" x14ac:dyDescent="0.2">
      <c r="A21183" s="2" t="s">
        <v>42298</v>
      </c>
      <c r="B21183" s="2" t="s">
        <v>42299</v>
      </c>
      <c r="C21183" s="2" t="s">
        <v>10</v>
      </c>
      <c r="D21183" s="2" t="s">
        <v>11</v>
      </c>
      <c r="E21183" s="2">
        <v>-1.9181702139510301E-2</v>
      </c>
      <c r="F21183" s="2">
        <v>-2.6847462818898</v>
      </c>
      <c r="G21183" s="2">
        <v>0.90546064842402996</v>
      </c>
      <c r="H21183" s="2">
        <v>0.98976719233706101</v>
      </c>
      <c r="I21183" s="2"/>
      <c r="J21183" s="2"/>
    </row>
    <row r="21184" spans="1:10" x14ac:dyDescent="0.2">
      <c r="A21184" s="2" t="s">
        <v>42300</v>
      </c>
      <c r="B21184" s="2" t="s">
        <v>42301</v>
      </c>
      <c r="C21184" s="2" t="s">
        <v>10</v>
      </c>
      <c r="D21184" s="2" t="s">
        <v>11</v>
      </c>
      <c r="E21184" s="2">
        <v>-1.9187466468907101E-2</v>
      </c>
      <c r="F21184" s="2">
        <v>4.4928712253897203</v>
      </c>
      <c r="G21184" s="2">
        <v>0.82496445210595903</v>
      </c>
      <c r="H21184" s="2">
        <v>0.97522724781502401</v>
      </c>
      <c r="I21184" s="2"/>
      <c r="J21184" s="2"/>
    </row>
    <row r="21185" spans="1:10" x14ac:dyDescent="0.2">
      <c r="A21185" s="2" t="s">
        <v>42302</v>
      </c>
      <c r="B21185" s="2" t="s">
        <v>42303</v>
      </c>
      <c r="C21185" s="2" t="s">
        <v>10</v>
      </c>
      <c r="D21185" s="2" t="s">
        <v>11</v>
      </c>
      <c r="E21185" s="2">
        <v>-1.91952532235957E-2</v>
      </c>
      <c r="F21185" s="2">
        <v>5.5651283761153598</v>
      </c>
      <c r="G21185" s="2">
        <v>0.81210755731663897</v>
      </c>
      <c r="H21185" s="2">
        <v>0.973164323594914</v>
      </c>
      <c r="I21185" s="2"/>
      <c r="J21185" s="2"/>
    </row>
    <row r="21186" spans="1:10" x14ac:dyDescent="0.2">
      <c r="A21186" s="2" t="s">
        <v>42304</v>
      </c>
      <c r="B21186" s="2" t="s">
        <v>42305</v>
      </c>
      <c r="C21186" s="2" t="s">
        <v>10</v>
      </c>
      <c r="D21186" s="2" t="s">
        <v>11</v>
      </c>
      <c r="E21186" s="2">
        <v>-1.9199316519848401E-2</v>
      </c>
      <c r="F21186" s="2">
        <v>-2.72312065199023</v>
      </c>
      <c r="G21186" s="2">
        <v>0.89443995930848197</v>
      </c>
      <c r="H21186" s="2">
        <v>0.98850562009018805</v>
      </c>
      <c r="I21186" s="2"/>
      <c r="J21186" s="2"/>
    </row>
    <row r="21187" spans="1:10" x14ac:dyDescent="0.2">
      <c r="A21187" s="2" t="s">
        <v>42306</v>
      </c>
      <c r="B21187" s="2" t="s">
        <v>42307</v>
      </c>
      <c r="C21187" s="2" t="s">
        <v>10</v>
      </c>
      <c r="D21187" s="2" t="s">
        <v>11</v>
      </c>
      <c r="E21187" s="2">
        <v>-1.9217415955383201E-2</v>
      </c>
      <c r="F21187" s="2">
        <v>2.0892927600402702</v>
      </c>
      <c r="G21187" s="2">
        <v>0.93621729608647797</v>
      </c>
      <c r="H21187" s="2">
        <v>0.99266388550213902</v>
      </c>
      <c r="I21187" s="2"/>
      <c r="J21187" s="2"/>
    </row>
    <row r="21188" spans="1:10" x14ac:dyDescent="0.2">
      <c r="A21188" s="2" t="s">
        <v>42308</v>
      </c>
      <c r="B21188" s="2" t="s">
        <v>42309</v>
      </c>
      <c r="C21188" s="2" t="s">
        <v>10</v>
      </c>
      <c r="D21188" s="2" t="s">
        <v>11</v>
      </c>
      <c r="E21188" s="2">
        <v>-1.9221450063470601E-2</v>
      </c>
      <c r="F21188" s="2">
        <v>6.6168237189516299</v>
      </c>
      <c r="G21188" s="2">
        <v>0.74189294786321502</v>
      </c>
      <c r="H21188" s="2">
        <v>0.961582325112041</v>
      </c>
      <c r="I21188" s="2"/>
      <c r="J21188" s="2"/>
    </row>
    <row r="21189" spans="1:10" x14ac:dyDescent="0.2">
      <c r="A21189" s="2" t="s">
        <v>42310</v>
      </c>
      <c r="B21189" s="2" t="s">
        <v>42311</v>
      </c>
      <c r="C21189" s="2" t="s">
        <v>10</v>
      </c>
      <c r="D21189" s="2" t="s">
        <v>11</v>
      </c>
      <c r="E21189" s="2">
        <v>-1.9225079060379301E-2</v>
      </c>
      <c r="F21189" s="2">
        <v>-2.1025823579529499</v>
      </c>
      <c r="G21189" s="2">
        <v>0.94674671890606199</v>
      </c>
      <c r="H21189" s="2">
        <v>0.99347366663745695</v>
      </c>
      <c r="I21189" s="2"/>
      <c r="J21189" s="2"/>
    </row>
    <row r="21190" spans="1:10" x14ac:dyDescent="0.2">
      <c r="A21190" s="2" t="s">
        <v>42312</v>
      </c>
      <c r="B21190" s="2" t="s">
        <v>42313</v>
      </c>
      <c r="C21190" s="2" t="s">
        <v>10</v>
      </c>
      <c r="D21190" s="2" t="s">
        <v>11</v>
      </c>
      <c r="E21190" s="2">
        <v>-1.9234760968186101E-2</v>
      </c>
      <c r="F21190" s="2">
        <v>-2.6138902158611299</v>
      </c>
      <c r="G21190" s="2">
        <v>0.92018663838409298</v>
      </c>
      <c r="H21190" s="2">
        <v>0.99099028209332296</v>
      </c>
      <c r="I21190" s="2"/>
      <c r="J21190" s="2"/>
    </row>
    <row r="21191" spans="1:10" x14ac:dyDescent="0.2">
      <c r="A21191" s="2" t="s">
        <v>42314</v>
      </c>
      <c r="B21191" s="2" t="s">
        <v>42315</v>
      </c>
      <c r="C21191" s="2" t="s">
        <v>10</v>
      </c>
      <c r="D21191" s="2" t="s">
        <v>11</v>
      </c>
      <c r="E21191" s="2">
        <v>-1.9278622466499699E-2</v>
      </c>
      <c r="F21191" s="2">
        <v>-2.63014737684126</v>
      </c>
      <c r="G21191" s="2">
        <v>0.91143268302481495</v>
      </c>
      <c r="H21191" s="2">
        <v>0.990104036658917</v>
      </c>
      <c r="I21191" s="2"/>
      <c r="J21191" s="2"/>
    </row>
    <row r="21192" spans="1:10" x14ac:dyDescent="0.2">
      <c r="A21192" s="2" t="s">
        <v>42316</v>
      </c>
      <c r="B21192" s="2" t="s">
        <v>42317</v>
      </c>
      <c r="C21192" s="2" t="s">
        <v>10</v>
      </c>
      <c r="D21192" s="2" t="s">
        <v>11</v>
      </c>
      <c r="E21192" s="2">
        <v>-1.9301779935729901E-2</v>
      </c>
      <c r="F21192" s="2">
        <v>12.1690682509005</v>
      </c>
      <c r="G21192" s="2">
        <v>0.63096676618787995</v>
      </c>
      <c r="H21192" s="2">
        <v>0.94003727486632205</v>
      </c>
      <c r="I21192" s="2"/>
      <c r="J21192" s="2"/>
    </row>
    <row r="21193" spans="1:10" x14ac:dyDescent="0.2">
      <c r="A21193" s="2" t="s">
        <v>42318</v>
      </c>
      <c r="B21193" s="2" t="s">
        <v>42319</v>
      </c>
      <c r="C21193" s="2" t="s">
        <v>10</v>
      </c>
      <c r="D21193" s="2" t="s">
        <v>11</v>
      </c>
      <c r="E21193" s="2">
        <v>-1.9307043165385299E-2</v>
      </c>
      <c r="F21193" s="2">
        <v>-2.60552450803478</v>
      </c>
      <c r="G21193" s="2">
        <v>0.919017768081554</v>
      </c>
      <c r="H21193" s="2">
        <v>0.99099028209332296</v>
      </c>
      <c r="I21193" s="2"/>
      <c r="J21193" s="2"/>
    </row>
    <row r="21194" spans="1:10" x14ac:dyDescent="0.2">
      <c r="A21194" s="2" t="s">
        <v>42320</v>
      </c>
      <c r="B21194" s="2" t="s">
        <v>42321</v>
      </c>
      <c r="C21194" s="2" t="s">
        <v>10</v>
      </c>
      <c r="D21194" s="2" t="s">
        <v>11</v>
      </c>
      <c r="E21194" s="2">
        <v>-1.9309052077163401E-2</v>
      </c>
      <c r="F21194" s="2">
        <v>-0.295083614227587</v>
      </c>
      <c r="G21194" s="2">
        <v>0.957906232126846</v>
      </c>
      <c r="H21194" s="2">
        <v>0.994994569753469</v>
      </c>
      <c r="I21194" s="2"/>
      <c r="J21194" s="2"/>
    </row>
    <row r="21195" spans="1:10" x14ac:dyDescent="0.2">
      <c r="A21195" s="2" t="s">
        <v>42322</v>
      </c>
      <c r="B21195" s="2" t="s">
        <v>42323</v>
      </c>
      <c r="C21195" s="2" t="s">
        <v>10</v>
      </c>
      <c r="D21195" s="2" t="s">
        <v>11</v>
      </c>
      <c r="E21195" s="2">
        <v>-1.9310444547993199E-2</v>
      </c>
      <c r="F21195" s="2">
        <v>6.0692735112835701</v>
      </c>
      <c r="G21195" s="2">
        <v>0.83381575977435296</v>
      </c>
      <c r="H21195" s="2">
        <v>0.97713828656746304</v>
      </c>
      <c r="I21195" s="2"/>
      <c r="J21195" s="2"/>
    </row>
    <row r="21196" spans="1:10" x14ac:dyDescent="0.2">
      <c r="A21196" s="2" t="s">
        <v>42324</v>
      </c>
      <c r="B21196" s="2" t="s">
        <v>42325</v>
      </c>
      <c r="C21196" s="2" t="s">
        <v>10</v>
      </c>
      <c r="D21196" s="2" t="s">
        <v>11</v>
      </c>
      <c r="E21196" s="2">
        <v>-1.9319519343527498E-2</v>
      </c>
      <c r="F21196" s="2">
        <v>-2.3955819857150402</v>
      </c>
      <c r="G21196" s="2">
        <v>0.94087798004803702</v>
      </c>
      <c r="H21196" s="2">
        <v>0.99294674411443995</v>
      </c>
      <c r="I21196" s="2"/>
      <c r="J21196" s="2"/>
    </row>
    <row r="21197" spans="1:10" x14ac:dyDescent="0.2">
      <c r="A21197" s="2" t="s">
        <v>42326</v>
      </c>
      <c r="B21197" s="2" t="s">
        <v>42327</v>
      </c>
      <c r="C21197" s="2" t="s">
        <v>10</v>
      </c>
      <c r="D21197" s="2" t="s">
        <v>11</v>
      </c>
      <c r="E21197" s="2">
        <v>-1.9329437093354301E-2</v>
      </c>
      <c r="F21197" s="2">
        <v>-2.6616191837338201</v>
      </c>
      <c r="G21197" s="2">
        <v>0.92520105636597505</v>
      </c>
      <c r="H21197" s="2">
        <v>0.99150900795693198</v>
      </c>
      <c r="I21197" s="2"/>
      <c r="J21197" s="2"/>
    </row>
    <row r="21198" spans="1:10" x14ac:dyDescent="0.2">
      <c r="A21198" s="2" t="s">
        <v>42328</v>
      </c>
      <c r="B21198" s="2" t="s">
        <v>42329</v>
      </c>
      <c r="C21198" s="2" t="s">
        <v>10</v>
      </c>
      <c r="D21198" s="2" t="s">
        <v>11</v>
      </c>
      <c r="E21198" s="2">
        <v>-1.9343920539943001E-2</v>
      </c>
      <c r="F21198" s="2">
        <v>-2.7817228219003098</v>
      </c>
      <c r="G21198" s="2">
        <v>0.912631381449174</v>
      </c>
      <c r="H21198" s="2">
        <v>0.990104036658917</v>
      </c>
      <c r="I21198" s="2"/>
      <c r="J21198" s="2"/>
    </row>
    <row r="21199" spans="1:10" x14ac:dyDescent="0.2">
      <c r="A21199" s="2" t="s">
        <v>42330</v>
      </c>
      <c r="B21199" s="2" t="s">
        <v>42331</v>
      </c>
      <c r="C21199" s="2" t="s">
        <v>10</v>
      </c>
      <c r="D21199" s="2" t="s">
        <v>11</v>
      </c>
      <c r="E21199" s="2">
        <v>-1.93537229812334E-2</v>
      </c>
      <c r="F21199" s="2">
        <v>6.5894778735771604</v>
      </c>
      <c r="G21199" s="2">
        <v>0.81136962052015804</v>
      </c>
      <c r="H21199" s="2">
        <v>0.973164323594914</v>
      </c>
      <c r="I21199" s="2"/>
      <c r="J21199" s="2"/>
    </row>
    <row r="21200" spans="1:10" x14ac:dyDescent="0.2">
      <c r="A21200" s="2" t="s">
        <v>42332</v>
      </c>
      <c r="B21200" s="2" t="s">
        <v>42333</v>
      </c>
      <c r="C21200" s="2" t="s">
        <v>10</v>
      </c>
      <c r="D21200" s="2" t="s">
        <v>11</v>
      </c>
      <c r="E21200" s="2">
        <v>-1.93628244002358E-2</v>
      </c>
      <c r="F21200" s="2">
        <v>-2.3511977498255101</v>
      </c>
      <c r="G21200" s="2">
        <v>0.936025071350857</v>
      </c>
      <c r="H21200" s="2">
        <v>0.99266388550213902</v>
      </c>
      <c r="I21200" s="2"/>
      <c r="J21200" s="2"/>
    </row>
    <row r="21201" spans="1:10" x14ac:dyDescent="0.2">
      <c r="A21201" s="2" t="s">
        <v>42334</v>
      </c>
      <c r="B21201" s="2" t="s">
        <v>42335</v>
      </c>
      <c r="C21201" s="2" t="s">
        <v>10</v>
      </c>
      <c r="D21201" s="2" t="s">
        <v>11</v>
      </c>
      <c r="E21201" s="2">
        <v>-1.9413295721957501E-2</v>
      </c>
      <c r="F21201" s="2">
        <v>1.0217980668992901</v>
      </c>
      <c r="G21201" s="2">
        <v>0.930244884040203</v>
      </c>
      <c r="H21201" s="2">
        <v>0.99185636878009797</v>
      </c>
      <c r="I21201" s="2"/>
      <c r="J21201" s="2"/>
    </row>
    <row r="21202" spans="1:10" x14ac:dyDescent="0.2">
      <c r="A21202" s="2" t="s">
        <v>42336</v>
      </c>
      <c r="B21202" s="2" t="s">
        <v>42337</v>
      </c>
      <c r="C21202" s="2" t="s">
        <v>10</v>
      </c>
      <c r="D21202" s="2" t="s">
        <v>11</v>
      </c>
      <c r="E21202" s="2">
        <v>-1.9426954420204801E-2</v>
      </c>
      <c r="F21202" s="2">
        <v>-2.5609956439037802</v>
      </c>
      <c r="G21202" s="2">
        <v>0.91928787889188801</v>
      </c>
      <c r="H21202" s="2">
        <v>0.99099028209332296</v>
      </c>
      <c r="I21202" s="2"/>
      <c r="J21202" s="2"/>
    </row>
    <row r="21203" spans="1:10" x14ac:dyDescent="0.2">
      <c r="A21203" s="2" t="s">
        <v>42338</v>
      </c>
      <c r="B21203" s="2" t="s">
        <v>42339</v>
      </c>
      <c r="C21203" s="2" t="s">
        <v>10</v>
      </c>
      <c r="D21203" s="2" t="s">
        <v>11</v>
      </c>
      <c r="E21203" s="2">
        <v>-1.94324046103997E-2</v>
      </c>
      <c r="F21203" s="2">
        <v>6.3592559405524396</v>
      </c>
      <c r="G21203" s="2">
        <v>0.75824233298557697</v>
      </c>
      <c r="H21203" s="2">
        <v>0.96508994908008805</v>
      </c>
      <c r="I21203" s="2"/>
      <c r="J21203" s="2"/>
    </row>
    <row r="21204" spans="1:10" x14ac:dyDescent="0.2">
      <c r="A21204" s="2" t="s">
        <v>42340</v>
      </c>
      <c r="B21204" s="2" t="s">
        <v>42341</v>
      </c>
      <c r="C21204" s="2" t="s">
        <v>10</v>
      </c>
      <c r="D21204" s="2" t="s">
        <v>11</v>
      </c>
      <c r="E21204" s="2">
        <v>-1.9456770318503101E-2</v>
      </c>
      <c r="F21204" s="2">
        <v>3.9718790820922001</v>
      </c>
      <c r="G21204" s="2">
        <v>0.84282105936455498</v>
      </c>
      <c r="H21204" s="2">
        <v>0.98009821311749101</v>
      </c>
      <c r="I21204" s="2"/>
      <c r="J21204" s="2"/>
    </row>
    <row r="21205" spans="1:10" x14ac:dyDescent="0.2">
      <c r="A21205" s="2" t="s">
        <v>42342</v>
      </c>
      <c r="B21205" s="2" t="s">
        <v>42343</v>
      </c>
      <c r="C21205" s="2" t="s">
        <v>10</v>
      </c>
      <c r="D21205" s="2" t="s">
        <v>11</v>
      </c>
      <c r="E21205" s="2">
        <v>-1.9460184548736398E-2</v>
      </c>
      <c r="F21205" s="2">
        <v>-2.5519126709282598</v>
      </c>
      <c r="G21205" s="2">
        <v>0.92136993542698697</v>
      </c>
      <c r="H21205" s="2">
        <v>0.99099028209332296</v>
      </c>
      <c r="I21205" s="2"/>
      <c r="J21205" s="2"/>
    </row>
    <row r="21206" spans="1:10" x14ac:dyDescent="0.2">
      <c r="A21206" s="2" t="s">
        <v>42344</v>
      </c>
      <c r="B21206" s="2" t="s">
        <v>42345</v>
      </c>
      <c r="C21206" s="2" t="s">
        <v>10</v>
      </c>
      <c r="D21206" s="2" t="s">
        <v>11</v>
      </c>
      <c r="E21206" s="2">
        <v>-1.9462101890051899E-2</v>
      </c>
      <c r="F21206" s="2">
        <v>-2.6419665194192001</v>
      </c>
      <c r="G21206" s="2">
        <v>0.91437354448276698</v>
      </c>
      <c r="H21206" s="2">
        <v>0.99041170217295504</v>
      </c>
      <c r="I21206" s="2"/>
      <c r="J21206" s="2"/>
    </row>
    <row r="21207" spans="1:10" x14ac:dyDescent="0.2">
      <c r="A21207" s="2" t="s">
        <v>42346</v>
      </c>
      <c r="B21207" s="2" t="s">
        <v>42347</v>
      </c>
      <c r="C21207" s="2" t="s">
        <v>10</v>
      </c>
      <c r="D21207" s="2" t="s">
        <v>11</v>
      </c>
      <c r="E21207" s="2">
        <v>-1.9469319607257701E-2</v>
      </c>
      <c r="F21207" s="2">
        <v>5.3972883138725702</v>
      </c>
      <c r="G21207" s="2">
        <v>0.78307722156507398</v>
      </c>
      <c r="H21207" s="2">
        <v>0.96858436911828805</v>
      </c>
      <c r="I21207" s="2"/>
      <c r="J21207" s="2"/>
    </row>
    <row r="21208" spans="1:10" x14ac:dyDescent="0.2">
      <c r="A21208" s="2" t="s">
        <v>42348</v>
      </c>
      <c r="B21208" s="2" t="s">
        <v>42349</v>
      </c>
      <c r="C21208" s="2" t="s">
        <v>10</v>
      </c>
      <c r="D21208" s="2" t="s">
        <v>11</v>
      </c>
      <c r="E21208" s="2">
        <v>-1.9525681448303901E-2</v>
      </c>
      <c r="F21208" s="2">
        <v>-2.5689290234987201</v>
      </c>
      <c r="G21208" s="2">
        <v>0.93147998273767196</v>
      </c>
      <c r="H21208" s="2">
        <v>0.99209839134981903</v>
      </c>
      <c r="I21208" s="2"/>
      <c r="J21208" s="2"/>
    </row>
    <row r="21209" spans="1:10" x14ac:dyDescent="0.2">
      <c r="A21209" s="2" t="s">
        <v>42350</v>
      </c>
      <c r="B21209" s="2" t="s">
        <v>42351</v>
      </c>
      <c r="C21209" s="2" t="s">
        <v>10</v>
      </c>
      <c r="D21209" s="2" t="s">
        <v>11</v>
      </c>
      <c r="E21209" s="2">
        <v>-1.9535452094118399E-2</v>
      </c>
      <c r="F21209" s="2">
        <v>4.6893844227082599</v>
      </c>
      <c r="G21209" s="2">
        <v>0.84196263512609404</v>
      </c>
      <c r="H21209" s="2">
        <v>0.97975183147741995</v>
      </c>
      <c r="I21209" s="2"/>
      <c r="J21209" s="2"/>
    </row>
    <row r="21210" spans="1:10" x14ac:dyDescent="0.2">
      <c r="A21210" s="2" t="s">
        <v>42352</v>
      </c>
      <c r="B21210" s="2" t="s">
        <v>42353</v>
      </c>
      <c r="C21210" s="2" t="s">
        <v>10</v>
      </c>
      <c r="D21210" s="2" t="s">
        <v>11</v>
      </c>
      <c r="E21210" s="2">
        <v>-1.9538442358194099E-2</v>
      </c>
      <c r="F21210" s="2">
        <v>3.5631236027214399</v>
      </c>
      <c r="G21210" s="2">
        <v>0.89266837833710699</v>
      </c>
      <c r="H21210" s="2">
        <v>0.98800404862671098</v>
      </c>
      <c r="I21210" s="2"/>
      <c r="J21210" s="2"/>
    </row>
    <row r="21211" spans="1:10" x14ac:dyDescent="0.2">
      <c r="A21211" s="2" t="s">
        <v>42354</v>
      </c>
      <c r="B21211" s="2" t="s">
        <v>42355</v>
      </c>
      <c r="C21211" s="2" t="s">
        <v>10</v>
      </c>
      <c r="D21211" s="2" t="s">
        <v>11</v>
      </c>
      <c r="E21211" s="2">
        <v>-1.9555299021779601E-2</v>
      </c>
      <c r="F21211" s="2">
        <v>6.4066239363227098</v>
      </c>
      <c r="G21211" s="2">
        <v>0.73189621831774998</v>
      </c>
      <c r="H21211" s="2">
        <v>0.96029229613404199</v>
      </c>
      <c r="I21211" s="2"/>
      <c r="J21211" s="2"/>
    </row>
    <row r="21212" spans="1:10" x14ac:dyDescent="0.2">
      <c r="A21212" s="2" t="s">
        <v>42356</v>
      </c>
      <c r="B21212" s="2" t="s">
        <v>42357</v>
      </c>
      <c r="C21212" s="2" t="s">
        <v>10</v>
      </c>
      <c r="D21212" s="2" t="s">
        <v>11</v>
      </c>
      <c r="E21212" s="2">
        <v>-1.9561742958495699E-2</v>
      </c>
      <c r="F21212" s="2">
        <v>-1.7220478145507201</v>
      </c>
      <c r="G21212" s="2">
        <v>0.94957052090694005</v>
      </c>
      <c r="H21212" s="2">
        <v>0.99413625823333696</v>
      </c>
      <c r="I21212" s="2"/>
      <c r="J21212" s="2"/>
    </row>
    <row r="21213" spans="1:10" x14ac:dyDescent="0.2">
      <c r="A21213" s="2" t="s">
        <v>42358</v>
      </c>
      <c r="B21213" s="2" t="s">
        <v>42359</v>
      </c>
      <c r="C21213" s="2" t="s">
        <v>10</v>
      </c>
      <c r="D21213" s="2" t="s">
        <v>11</v>
      </c>
      <c r="E21213" s="2">
        <v>-1.95819990654773E-2</v>
      </c>
      <c r="F21213" s="2">
        <v>-2.7130796166461302</v>
      </c>
      <c r="G21213" s="2">
        <v>0.91803553584969899</v>
      </c>
      <c r="H21213" s="2">
        <v>0.99099028209332296</v>
      </c>
      <c r="I21213" s="2"/>
      <c r="J21213" s="2"/>
    </row>
    <row r="21214" spans="1:10" x14ac:dyDescent="0.2">
      <c r="A21214" s="2" t="s">
        <v>42360</v>
      </c>
      <c r="B21214" s="2" t="s">
        <v>42361</v>
      </c>
      <c r="C21214" s="2" t="s">
        <v>10</v>
      </c>
      <c r="D21214" s="2" t="s">
        <v>11</v>
      </c>
      <c r="E21214" s="2">
        <v>-1.9585057110053601E-2</v>
      </c>
      <c r="F21214" s="2">
        <v>5.5529457166639897</v>
      </c>
      <c r="G21214" s="2">
        <v>0.78920518810380602</v>
      </c>
      <c r="H21214" s="2">
        <v>0.96942660852551699</v>
      </c>
      <c r="I21214" s="2"/>
      <c r="J21214" s="2"/>
    </row>
    <row r="21215" spans="1:10" x14ac:dyDescent="0.2">
      <c r="A21215" s="2" t="s">
        <v>42362</v>
      </c>
      <c r="B21215" s="2" t="s">
        <v>42363</v>
      </c>
      <c r="C21215" s="2" t="s">
        <v>10</v>
      </c>
      <c r="D21215" s="2" t="s">
        <v>11</v>
      </c>
      <c r="E21215" s="2">
        <v>-1.9586291718102299E-2</v>
      </c>
      <c r="F21215" s="2">
        <v>-2.7016672112615998</v>
      </c>
      <c r="G21215" s="2">
        <v>0.89841945423866199</v>
      </c>
      <c r="H21215" s="2">
        <v>0.98875975549385897</v>
      </c>
      <c r="I21215" s="2"/>
      <c r="J21215" s="2"/>
    </row>
    <row r="21216" spans="1:10" x14ac:dyDescent="0.2">
      <c r="A21216" s="2" t="s">
        <v>42364</v>
      </c>
      <c r="B21216" s="2" t="s">
        <v>42365</v>
      </c>
      <c r="C21216" s="2" t="s">
        <v>10</v>
      </c>
      <c r="D21216" s="2" t="s">
        <v>11</v>
      </c>
      <c r="E21216" s="2">
        <v>-1.95967097301591E-2</v>
      </c>
      <c r="F21216" s="2">
        <v>3.86433685780958</v>
      </c>
      <c r="G21216" s="2">
        <v>0.88154536705539299</v>
      </c>
      <c r="H21216" s="2">
        <v>0.987070589391838</v>
      </c>
      <c r="I21216" s="2"/>
      <c r="J21216" s="2"/>
    </row>
    <row r="21217" spans="1:10" x14ac:dyDescent="0.2">
      <c r="A21217" s="2" t="s">
        <v>42366</v>
      </c>
      <c r="B21217" s="2" t="s">
        <v>42367</v>
      </c>
      <c r="C21217" s="2" t="s">
        <v>10</v>
      </c>
      <c r="D21217" s="2" t="s">
        <v>11</v>
      </c>
      <c r="E21217" s="2">
        <v>-1.9620196187286498E-2</v>
      </c>
      <c r="F21217" s="2">
        <v>6.2657435380972197</v>
      </c>
      <c r="G21217" s="2">
        <v>0.73158610354443698</v>
      </c>
      <c r="H21217" s="2">
        <v>0.96029229613404199</v>
      </c>
      <c r="I21217" s="2"/>
      <c r="J21217" s="2"/>
    </row>
    <row r="21218" spans="1:10" x14ac:dyDescent="0.2">
      <c r="A21218" s="2" t="s">
        <v>42368</v>
      </c>
      <c r="B21218" s="2" t="s">
        <v>42369</v>
      </c>
      <c r="C21218" s="2" t="s">
        <v>10</v>
      </c>
      <c r="D21218" s="2" t="s">
        <v>11</v>
      </c>
      <c r="E21218" s="2">
        <v>-1.9628666274419702E-2</v>
      </c>
      <c r="F21218" s="2">
        <v>8.0306717485275598</v>
      </c>
      <c r="G21218" s="2">
        <v>0.72500484392835896</v>
      </c>
      <c r="H21218" s="2">
        <v>0.959809159937839</v>
      </c>
      <c r="I21218" s="2"/>
      <c r="J21218" s="2"/>
    </row>
    <row r="21219" spans="1:10" x14ac:dyDescent="0.2">
      <c r="A21219" s="2" t="s">
        <v>42370</v>
      </c>
      <c r="B21219" s="2" t="s">
        <v>42371</v>
      </c>
      <c r="C21219" s="2" t="s">
        <v>10</v>
      </c>
      <c r="D21219" s="2" t="s">
        <v>11</v>
      </c>
      <c r="E21219" s="2">
        <v>-1.96445725311317E-2</v>
      </c>
      <c r="F21219" s="2">
        <v>0.105850775884944</v>
      </c>
      <c r="G21219" s="2">
        <v>0.93785682195203202</v>
      </c>
      <c r="H21219" s="2">
        <v>0.99266388550213902</v>
      </c>
      <c r="I21219" s="2"/>
      <c r="J21219" s="2"/>
    </row>
    <row r="21220" spans="1:10" x14ac:dyDescent="0.2">
      <c r="A21220" s="2" t="s">
        <v>42372</v>
      </c>
      <c r="B21220" s="2" t="s">
        <v>42373</v>
      </c>
      <c r="C21220" s="2" t="s">
        <v>10</v>
      </c>
      <c r="D21220" s="2" t="s">
        <v>11</v>
      </c>
      <c r="E21220" s="2">
        <v>-1.9713982874278401E-2</v>
      </c>
      <c r="F21220" s="2">
        <v>6.5118275435676303</v>
      </c>
      <c r="G21220" s="2">
        <v>0.738266304759297</v>
      </c>
      <c r="H21220" s="2">
        <v>0.961125565194064</v>
      </c>
      <c r="I21220" s="2"/>
      <c r="J21220" s="2"/>
    </row>
    <row r="21221" spans="1:10" x14ac:dyDescent="0.2">
      <c r="A21221" s="2" t="s">
        <v>42374</v>
      </c>
      <c r="B21221" s="2" t="s">
        <v>42375</v>
      </c>
      <c r="C21221" s="2" t="s">
        <v>10</v>
      </c>
      <c r="D21221" s="2" t="s">
        <v>11</v>
      </c>
      <c r="E21221" s="2">
        <v>-1.9715462353267901E-2</v>
      </c>
      <c r="F21221" s="2">
        <v>5.9603919632599203</v>
      </c>
      <c r="G21221" s="2">
        <v>0.76614788587638605</v>
      </c>
      <c r="H21221" s="2">
        <v>0.96533150532302603</v>
      </c>
      <c r="I21221" s="2"/>
      <c r="J21221" s="2"/>
    </row>
    <row r="21222" spans="1:10" x14ac:dyDescent="0.2">
      <c r="A21222" s="2" t="s">
        <v>42376</v>
      </c>
      <c r="B21222" s="2" t="s">
        <v>42377</v>
      </c>
      <c r="C21222" s="2" t="s">
        <v>10</v>
      </c>
      <c r="D21222" s="2" t="s">
        <v>11</v>
      </c>
      <c r="E21222" s="2">
        <v>-1.97244967305754E-2</v>
      </c>
      <c r="F21222" s="2">
        <v>6.9091520157543203</v>
      </c>
      <c r="G21222" s="2">
        <v>0.71408247500093602</v>
      </c>
      <c r="H21222" s="2">
        <v>0.95802412624579703</v>
      </c>
      <c r="I21222" s="2"/>
      <c r="J21222" s="2"/>
    </row>
    <row r="21223" spans="1:10" x14ac:dyDescent="0.2">
      <c r="A21223" s="2" t="s">
        <v>42378</v>
      </c>
      <c r="B21223" s="2" t="s">
        <v>42379</v>
      </c>
      <c r="C21223" s="2" t="s">
        <v>10</v>
      </c>
      <c r="D21223" s="2" t="s">
        <v>11</v>
      </c>
      <c r="E21223" s="2">
        <v>-1.9733338815092601E-2</v>
      </c>
      <c r="F21223" s="2">
        <v>-2.6429307717514998</v>
      </c>
      <c r="G21223" s="2">
        <v>0.91316670460620797</v>
      </c>
      <c r="H21223" s="2">
        <v>0.99018067071823002</v>
      </c>
      <c r="I21223" s="2"/>
      <c r="J21223" s="2"/>
    </row>
    <row r="21224" spans="1:10" x14ac:dyDescent="0.2">
      <c r="A21224" s="2" t="s">
        <v>42380</v>
      </c>
      <c r="B21224" s="2" t="s">
        <v>42381</v>
      </c>
      <c r="C21224" s="2" t="s">
        <v>10</v>
      </c>
      <c r="D21224" s="2" t="s">
        <v>11</v>
      </c>
      <c r="E21224" s="2">
        <v>-1.9735365770674199E-2</v>
      </c>
      <c r="F21224" s="2">
        <v>3.5486290234870501</v>
      </c>
      <c r="G21224" s="2">
        <v>0.87549493480123897</v>
      </c>
      <c r="H21224" s="2">
        <v>0.98587314770581003</v>
      </c>
      <c r="I21224" s="2"/>
      <c r="J21224" s="2"/>
    </row>
    <row r="21225" spans="1:10" x14ac:dyDescent="0.2">
      <c r="A21225" s="2" t="s">
        <v>42382</v>
      </c>
      <c r="B21225" s="2" t="s">
        <v>42383</v>
      </c>
      <c r="C21225" s="2" t="s">
        <v>10</v>
      </c>
      <c r="D21225" s="2" t="s">
        <v>11</v>
      </c>
      <c r="E21225" s="2">
        <v>-1.9749162907804999E-2</v>
      </c>
      <c r="F21225" s="2">
        <v>7.6024760264014501</v>
      </c>
      <c r="G21225" s="2">
        <v>0.71930413112097902</v>
      </c>
      <c r="H21225" s="2">
        <v>0.95876285850856902</v>
      </c>
      <c r="I21225" s="2"/>
      <c r="J21225" s="2"/>
    </row>
    <row r="21226" spans="1:10" x14ac:dyDescent="0.2">
      <c r="A21226" s="2" t="s">
        <v>42384</v>
      </c>
      <c r="B21226" s="2" t="s">
        <v>42385</v>
      </c>
      <c r="C21226" s="2" t="s">
        <v>10</v>
      </c>
      <c r="D21226" s="2" t="s">
        <v>11</v>
      </c>
      <c r="E21226" s="2">
        <v>-1.9773300085255002E-2</v>
      </c>
      <c r="F21226" s="2">
        <v>2.68704491128286</v>
      </c>
      <c r="G21226" s="2">
        <v>0.90172234744505497</v>
      </c>
      <c r="H21226" s="2">
        <v>0.98937170151881004</v>
      </c>
      <c r="I21226" s="2"/>
      <c r="J21226" s="2"/>
    </row>
    <row r="21227" spans="1:10" x14ac:dyDescent="0.2">
      <c r="A21227" s="2" t="s">
        <v>42386</v>
      </c>
      <c r="B21227" s="2" t="s">
        <v>42387</v>
      </c>
      <c r="C21227" s="2" t="s">
        <v>10</v>
      </c>
      <c r="D21227" s="2" t="s">
        <v>11</v>
      </c>
      <c r="E21227" s="2">
        <v>-1.9775526700888502E-2</v>
      </c>
      <c r="F21227" s="2">
        <v>4.3359489503007298</v>
      </c>
      <c r="G21227" s="2">
        <v>0.815146765358849</v>
      </c>
      <c r="H21227" s="2">
        <v>0.97380452876670198</v>
      </c>
      <c r="I21227" s="2"/>
      <c r="J21227" s="2"/>
    </row>
    <row r="21228" spans="1:10" x14ac:dyDescent="0.2">
      <c r="A21228" s="2" t="s">
        <v>42388</v>
      </c>
      <c r="B21228" s="2" t="s">
        <v>42389</v>
      </c>
      <c r="C21228" s="2" t="s">
        <v>10</v>
      </c>
      <c r="D21228" s="2" t="s">
        <v>11</v>
      </c>
      <c r="E21228" s="2">
        <v>-1.9848614195055701E-2</v>
      </c>
      <c r="F21228" s="2">
        <v>-2.84893351205351</v>
      </c>
      <c r="G21228" s="2">
        <v>0.895188319010359</v>
      </c>
      <c r="H21228" s="2">
        <v>0.988527231686532</v>
      </c>
      <c r="I21228" s="2"/>
      <c r="J21228" s="2"/>
    </row>
    <row r="21229" spans="1:10" x14ac:dyDescent="0.2">
      <c r="A21229" s="2" t="s">
        <v>42390</v>
      </c>
      <c r="B21229" s="2" t="s">
        <v>42391</v>
      </c>
      <c r="C21229" s="2" t="s">
        <v>10</v>
      </c>
      <c r="D21229" s="2" t="s">
        <v>11</v>
      </c>
      <c r="E21229" s="2">
        <v>-1.9849412501537302E-2</v>
      </c>
      <c r="F21229" s="2">
        <v>6.5669724228874697</v>
      </c>
      <c r="G21229" s="2">
        <v>0.67290492376287903</v>
      </c>
      <c r="H21229" s="2">
        <v>0.94808727103925605</v>
      </c>
      <c r="I21229" s="2"/>
      <c r="J21229" s="2"/>
    </row>
    <row r="21230" spans="1:10" x14ac:dyDescent="0.2">
      <c r="A21230" s="2" t="s">
        <v>42392</v>
      </c>
      <c r="B21230" s="2" t="s">
        <v>42393</v>
      </c>
      <c r="C21230" s="2" t="s">
        <v>10</v>
      </c>
      <c r="D21230" s="2" t="s">
        <v>11</v>
      </c>
      <c r="E21230" s="2">
        <v>-1.9870069539526899E-2</v>
      </c>
      <c r="F21230" s="2">
        <v>7.1070548640706903</v>
      </c>
      <c r="G21230" s="2">
        <v>0.82384192654849897</v>
      </c>
      <c r="H21230" s="2">
        <v>0.97514240795840701</v>
      </c>
      <c r="I21230" s="2"/>
      <c r="J21230" s="2"/>
    </row>
    <row r="21231" spans="1:10" x14ac:dyDescent="0.2">
      <c r="A21231" s="2" t="s">
        <v>42394</v>
      </c>
      <c r="B21231" s="2" t="s">
        <v>42395</v>
      </c>
      <c r="C21231" s="2" t="s">
        <v>10</v>
      </c>
      <c r="D21231" s="2" t="s">
        <v>11</v>
      </c>
      <c r="E21231" s="2">
        <v>-1.9876548242715199E-2</v>
      </c>
      <c r="F21231" s="2">
        <v>-2.6612554948741902</v>
      </c>
      <c r="G21231" s="2">
        <v>0.92669245700093295</v>
      </c>
      <c r="H21231" s="2">
        <v>0.99177881295187897</v>
      </c>
      <c r="I21231" s="2"/>
      <c r="J21231" s="2"/>
    </row>
    <row r="21232" spans="1:10" x14ac:dyDescent="0.2">
      <c r="A21232" s="2" t="s">
        <v>42396</v>
      </c>
      <c r="B21232" s="2" t="s">
        <v>42397</v>
      </c>
      <c r="C21232" s="2" t="s">
        <v>10</v>
      </c>
      <c r="D21232" s="2" t="s">
        <v>11</v>
      </c>
      <c r="E21232" s="2">
        <v>-1.9882736179921499E-2</v>
      </c>
      <c r="F21232" s="2">
        <v>-2.7209791755494299</v>
      </c>
      <c r="G21232" s="2">
        <v>0.90247343103884003</v>
      </c>
      <c r="H21232" s="2">
        <v>0.98957201285421703</v>
      </c>
      <c r="I21232" s="2"/>
      <c r="J21232" s="2"/>
    </row>
    <row r="21233" spans="1:10" x14ac:dyDescent="0.2">
      <c r="A21233" s="2" t="s">
        <v>42398</v>
      </c>
      <c r="B21233" s="2" t="s">
        <v>42399</v>
      </c>
      <c r="C21233" s="2" t="s">
        <v>10</v>
      </c>
      <c r="D21233" s="2" t="s">
        <v>11</v>
      </c>
      <c r="E21233" s="2">
        <v>-1.9887671037897601E-2</v>
      </c>
      <c r="F21233" s="2">
        <v>9.30035228574069</v>
      </c>
      <c r="G21233" s="2">
        <v>0.54604637163702596</v>
      </c>
      <c r="H21233" s="2">
        <v>0.92017585530555601</v>
      </c>
      <c r="I21233" s="2"/>
      <c r="J21233" s="2"/>
    </row>
    <row r="21234" spans="1:10" x14ac:dyDescent="0.2">
      <c r="A21234" s="2" t="s">
        <v>42400</v>
      </c>
      <c r="B21234" s="2" t="s">
        <v>42401</v>
      </c>
      <c r="C21234" s="2" t="s">
        <v>10</v>
      </c>
      <c r="D21234" s="2" t="s">
        <v>11</v>
      </c>
      <c r="E21234" s="2">
        <v>-1.9888494069029899E-2</v>
      </c>
      <c r="F21234" s="2">
        <v>7.6587269346131501</v>
      </c>
      <c r="G21234" s="2">
        <v>0.77035302893558699</v>
      </c>
      <c r="H21234" s="2">
        <v>0.965902204607058</v>
      </c>
      <c r="I21234" s="2"/>
      <c r="J21234" s="2"/>
    </row>
    <row r="21235" spans="1:10" x14ac:dyDescent="0.2">
      <c r="A21235" s="2" t="s">
        <v>42402</v>
      </c>
      <c r="B21235" s="2" t="s">
        <v>42403</v>
      </c>
      <c r="C21235" s="2" t="s">
        <v>10</v>
      </c>
      <c r="D21235" s="2" t="s">
        <v>11</v>
      </c>
      <c r="E21235" s="2">
        <v>-1.9898192634817499E-2</v>
      </c>
      <c r="F21235" s="2">
        <v>-2.3051470552017399</v>
      </c>
      <c r="G21235" s="2">
        <v>0.93662625176582803</v>
      </c>
      <c r="H21235" s="2">
        <v>0.99266388550213902</v>
      </c>
      <c r="I21235" s="2"/>
      <c r="J21235" s="2"/>
    </row>
    <row r="21236" spans="1:10" x14ac:dyDescent="0.2">
      <c r="A21236" s="2" t="s">
        <v>42404</v>
      </c>
      <c r="B21236" s="2" t="s">
        <v>42405</v>
      </c>
      <c r="C21236" s="2" t="s">
        <v>10</v>
      </c>
      <c r="D21236" s="2" t="s">
        <v>11</v>
      </c>
      <c r="E21236" s="2">
        <v>-1.99235755932466E-2</v>
      </c>
      <c r="F21236" s="2">
        <v>-2.6980061409662701</v>
      </c>
      <c r="G21236" s="2">
        <v>0.92749859348901098</v>
      </c>
      <c r="H21236" s="2">
        <v>0.99177881295187897</v>
      </c>
      <c r="I21236" s="2"/>
      <c r="J21236" s="2"/>
    </row>
    <row r="21237" spans="1:10" x14ac:dyDescent="0.2">
      <c r="A21237" s="2" t="s">
        <v>42406</v>
      </c>
      <c r="B21237" s="2" t="s">
        <v>42407</v>
      </c>
      <c r="C21237" s="2" t="s">
        <v>10</v>
      </c>
      <c r="D21237" s="2" t="s">
        <v>11</v>
      </c>
      <c r="E21237" s="2">
        <v>-1.9948867656504402E-2</v>
      </c>
      <c r="F21237" s="2">
        <v>4.98915547145931</v>
      </c>
      <c r="G21237" s="2">
        <v>0.79670693341199295</v>
      </c>
      <c r="H21237" s="2">
        <v>0.97173012227880395</v>
      </c>
      <c r="I21237" s="2"/>
      <c r="J21237" s="2"/>
    </row>
    <row r="21238" spans="1:10" x14ac:dyDescent="0.2">
      <c r="A21238" s="2" t="s">
        <v>42408</v>
      </c>
      <c r="B21238" s="2" t="s">
        <v>42409</v>
      </c>
      <c r="C21238" s="2" t="s">
        <v>10</v>
      </c>
      <c r="D21238" s="2" t="s">
        <v>11</v>
      </c>
      <c r="E21238" s="2">
        <v>-1.9976294905454401E-2</v>
      </c>
      <c r="F21238" s="2">
        <v>4.1500915640550602</v>
      </c>
      <c r="G21238" s="2">
        <v>0.84201589708804603</v>
      </c>
      <c r="H21238" s="2">
        <v>0.97977399759855099</v>
      </c>
      <c r="I21238" s="2"/>
      <c r="J21238" s="2"/>
    </row>
    <row r="21239" spans="1:10" x14ac:dyDescent="0.2">
      <c r="A21239" s="2" t="s">
        <v>42410</v>
      </c>
      <c r="B21239" s="2" t="s">
        <v>42411</v>
      </c>
      <c r="C21239" s="2" t="s">
        <v>10</v>
      </c>
      <c r="D21239" s="2" t="s">
        <v>11</v>
      </c>
      <c r="E21239" s="2">
        <v>-1.9979515496402301E-2</v>
      </c>
      <c r="F21239" s="2">
        <v>6.8820400034290099</v>
      </c>
      <c r="G21239" s="2">
        <v>0.73286853845280098</v>
      </c>
      <c r="H21239" s="2">
        <v>0.96029229613404199</v>
      </c>
      <c r="I21239" s="2"/>
      <c r="J21239" s="2"/>
    </row>
    <row r="21240" spans="1:10" x14ac:dyDescent="0.2">
      <c r="A21240" s="2" t="s">
        <v>42412</v>
      </c>
      <c r="B21240" s="2" t="s">
        <v>42413</v>
      </c>
      <c r="C21240" s="2" t="s">
        <v>10</v>
      </c>
      <c r="D21240" s="2" t="s">
        <v>11</v>
      </c>
      <c r="E21240" s="2">
        <v>-1.9984218467747301E-2</v>
      </c>
      <c r="F21240" s="2">
        <v>-2.5627482368341301</v>
      </c>
      <c r="G21240" s="2">
        <v>0.92271867185491396</v>
      </c>
      <c r="H21240" s="2">
        <v>0.99113549405757495</v>
      </c>
      <c r="I21240" s="2"/>
      <c r="J21240" s="2"/>
    </row>
    <row r="21241" spans="1:10" x14ac:dyDescent="0.2">
      <c r="A21241" s="2" t="s">
        <v>42414</v>
      </c>
      <c r="B21241" s="2" t="s">
        <v>42415</v>
      </c>
      <c r="C21241" s="2" t="s">
        <v>10</v>
      </c>
      <c r="D21241" s="2" t="s">
        <v>11</v>
      </c>
      <c r="E21241" s="2">
        <v>-1.9997410850840499E-2</v>
      </c>
      <c r="F21241" s="2">
        <v>5.21594424083868</v>
      </c>
      <c r="G21241" s="2">
        <v>0.77474607687264496</v>
      </c>
      <c r="H21241" s="2">
        <v>0.96676584584403402</v>
      </c>
      <c r="I21241" s="2"/>
      <c r="J21241" s="2"/>
    </row>
    <row r="21242" spans="1:10" x14ac:dyDescent="0.2">
      <c r="A21242" s="2" t="s">
        <v>42416</v>
      </c>
      <c r="B21242" s="2" t="s">
        <v>42417</v>
      </c>
      <c r="C21242" s="2" t="s">
        <v>10</v>
      </c>
      <c r="D21242" s="2" t="s">
        <v>11</v>
      </c>
      <c r="E21242" s="2">
        <v>-2.00163109725113E-2</v>
      </c>
      <c r="F21242" s="2">
        <v>-2.48608540607685</v>
      </c>
      <c r="G21242" s="2">
        <v>0.93317756287912201</v>
      </c>
      <c r="H21242" s="2">
        <v>0.99254853193237003</v>
      </c>
      <c r="I21242" s="2"/>
      <c r="J21242" s="2"/>
    </row>
    <row r="21243" spans="1:10" x14ac:dyDescent="0.2">
      <c r="A21243" s="2" t="s">
        <v>42418</v>
      </c>
      <c r="B21243" s="2" t="s">
        <v>42419</v>
      </c>
      <c r="C21243" s="2" t="s">
        <v>10</v>
      </c>
      <c r="D21243" s="2" t="s">
        <v>11</v>
      </c>
      <c r="E21243" s="2">
        <v>-2.0029793314836401E-2</v>
      </c>
      <c r="F21243" s="2">
        <v>5.4950699260126097</v>
      </c>
      <c r="G21243" s="2">
        <v>0.80995447670418497</v>
      </c>
      <c r="H21243" s="2">
        <v>0.973164323594914</v>
      </c>
      <c r="I21243" s="2"/>
      <c r="J21243" s="2"/>
    </row>
    <row r="21244" spans="1:10" x14ac:dyDescent="0.2">
      <c r="A21244" s="2" t="s">
        <v>42420</v>
      </c>
      <c r="B21244" s="2" t="s">
        <v>42421</v>
      </c>
      <c r="C21244" s="2" t="s">
        <v>10</v>
      </c>
      <c r="D21244" s="2" t="s">
        <v>11</v>
      </c>
      <c r="E21244" s="2">
        <v>-2.0033255009305698E-2</v>
      </c>
      <c r="F21244" s="2">
        <v>-1.5816852591460799</v>
      </c>
      <c r="G21244" s="2">
        <v>0.96074676199086795</v>
      </c>
      <c r="H21244" s="2">
        <v>0.99558544273670202</v>
      </c>
      <c r="I21244" s="2"/>
      <c r="J21244" s="2"/>
    </row>
    <row r="21245" spans="1:10" x14ac:dyDescent="0.2">
      <c r="A21245" s="2" t="s">
        <v>42422</v>
      </c>
      <c r="B21245" s="2" t="s">
        <v>42423</v>
      </c>
      <c r="C21245" s="2" t="s">
        <v>10</v>
      </c>
      <c r="D21245" s="2" t="s">
        <v>11</v>
      </c>
      <c r="E21245" s="2">
        <v>-2.0047547712484799E-2</v>
      </c>
      <c r="F21245" s="2">
        <v>-2.59985103686099</v>
      </c>
      <c r="G21245" s="2">
        <v>0.907657178292819</v>
      </c>
      <c r="H21245" s="2">
        <v>0.98976719233706101</v>
      </c>
      <c r="I21245" s="2"/>
      <c r="J21245" s="2"/>
    </row>
    <row r="21246" spans="1:10" x14ac:dyDescent="0.2">
      <c r="A21246" s="2" t="s">
        <v>42424</v>
      </c>
      <c r="B21246" s="2" t="s">
        <v>42425</v>
      </c>
      <c r="C21246" s="2" t="s">
        <v>10</v>
      </c>
      <c r="D21246" s="2" t="s">
        <v>11</v>
      </c>
      <c r="E21246" s="2">
        <v>-2.00485576359806E-2</v>
      </c>
      <c r="F21246" s="2">
        <v>4.5238162877112602</v>
      </c>
      <c r="G21246" s="2">
        <v>0.83936996326816704</v>
      </c>
      <c r="H21246" s="2">
        <v>0.97901757756764796</v>
      </c>
      <c r="I21246" s="2"/>
      <c r="J21246" s="2"/>
    </row>
    <row r="21247" spans="1:10" x14ac:dyDescent="0.2">
      <c r="A21247" s="2" t="s">
        <v>42426</v>
      </c>
      <c r="B21247" s="2" t="s">
        <v>42427</v>
      </c>
      <c r="C21247" s="2" t="s">
        <v>10</v>
      </c>
      <c r="D21247" s="2" t="s">
        <v>11</v>
      </c>
      <c r="E21247" s="2">
        <v>-2.00488590758355E-2</v>
      </c>
      <c r="F21247" s="2">
        <v>3.7664908635545902</v>
      </c>
      <c r="G21247" s="2">
        <v>0.85606089436436505</v>
      </c>
      <c r="H21247" s="2">
        <v>0.98250999848586795</v>
      </c>
      <c r="I21247" s="2"/>
      <c r="J21247" s="2"/>
    </row>
    <row r="21248" spans="1:10" x14ac:dyDescent="0.2">
      <c r="A21248" s="2" t="s">
        <v>42428</v>
      </c>
      <c r="B21248" s="2" t="s">
        <v>42429</v>
      </c>
      <c r="C21248" s="2" t="s">
        <v>10</v>
      </c>
      <c r="D21248" s="2" t="s">
        <v>11</v>
      </c>
      <c r="E21248" s="2">
        <v>-2.0123759348544101E-2</v>
      </c>
      <c r="F21248" s="2">
        <v>-2.74189615922357</v>
      </c>
      <c r="G21248" s="2">
        <v>0.906553142114087</v>
      </c>
      <c r="H21248" s="2">
        <v>0.98976719233706101</v>
      </c>
      <c r="I21248" s="2"/>
      <c r="J21248" s="2"/>
    </row>
    <row r="21249" spans="1:10" x14ac:dyDescent="0.2">
      <c r="A21249" s="2" t="s">
        <v>42430</v>
      </c>
      <c r="B21249" s="2" t="s">
        <v>42431</v>
      </c>
      <c r="C21249" s="2" t="s">
        <v>10</v>
      </c>
      <c r="D21249" s="2" t="s">
        <v>11</v>
      </c>
      <c r="E21249" s="2">
        <v>-2.0128021468088599E-2</v>
      </c>
      <c r="F21249" s="2">
        <v>-2.0232161999341001</v>
      </c>
      <c r="G21249" s="2">
        <v>0.95416733253919594</v>
      </c>
      <c r="H21249" s="2">
        <v>0.99443444551775395</v>
      </c>
      <c r="I21249" s="2"/>
      <c r="J21249" s="2"/>
    </row>
    <row r="21250" spans="1:10" x14ac:dyDescent="0.2">
      <c r="A21250" s="2" t="s">
        <v>42432</v>
      </c>
      <c r="B21250" s="2" t="s">
        <v>42433</v>
      </c>
      <c r="C21250" s="2" t="s">
        <v>10</v>
      </c>
      <c r="D21250" s="2" t="s">
        <v>11</v>
      </c>
      <c r="E21250" s="2">
        <v>-2.01356316196648E-2</v>
      </c>
      <c r="F21250" s="2">
        <v>-2.6141937819069199</v>
      </c>
      <c r="G21250" s="2">
        <v>0.91144552474070295</v>
      </c>
      <c r="H21250" s="2">
        <v>0.990104036658917</v>
      </c>
      <c r="I21250" s="2"/>
      <c r="J21250" s="2"/>
    </row>
    <row r="21251" spans="1:10" x14ac:dyDescent="0.2">
      <c r="A21251" s="2" t="s">
        <v>42434</v>
      </c>
      <c r="B21251" s="2" t="s">
        <v>28138</v>
      </c>
      <c r="C21251" s="2" t="s">
        <v>10</v>
      </c>
      <c r="D21251" s="2" t="s">
        <v>11</v>
      </c>
      <c r="E21251" s="2">
        <v>-2.0176993702642799E-2</v>
      </c>
      <c r="F21251" s="2">
        <v>-2.5871768166266298</v>
      </c>
      <c r="G21251" s="2">
        <v>0.92534091355720205</v>
      </c>
      <c r="H21251" s="2">
        <v>0.99150900795693198</v>
      </c>
      <c r="I21251" s="2"/>
      <c r="J21251" s="2"/>
    </row>
    <row r="21252" spans="1:10" x14ac:dyDescent="0.2">
      <c r="A21252" s="2" t="s">
        <v>42435</v>
      </c>
      <c r="B21252" s="2" t="s">
        <v>42436</v>
      </c>
      <c r="C21252" s="2" t="s">
        <v>10</v>
      </c>
      <c r="D21252" s="2" t="s">
        <v>11</v>
      </c>
      <c r="E21252" s="2">
        <v>-2.0186740454178401E-2</v>
      </c>
      <c r="F21252" s="2">
        <v>5.5583694965708803</v>
      </c>
      <c r="G21252" s="2">
        <v>0.73215960714320405</v>
      </c>
      <c r="H21252" s="2">
        <v>0.96029229613404199</v>
      </c>
      <c r="I21252" s="2"/>
      <c r="J21252" s="2"/>
    </row>
    <row r="21253" spans="1:10" x14ac:dyDescent="0.2">
      <c r="A21253" s="2" t="s">
        <v>42437</v>
      </c>
      <c r="B21253" s="2" t="s">
        <v>42438</v>
      </c>
      <c r="C21253" s="2" t="s">
        <v>10</v>
      </c>
      <c r="D21253" s="2" t="s">
        <v>11</v>
      </c>
      <c r="E21253" s="2">
        <v>-2.0193517314963501E-2</v>
      </c>
      <c r="F21253" s="2">
        <v>-2.6812417192428901</v>
      </c>
      <c r="G21253" s="2">
        <v>0.92045199251545795</v>
      </c>
      <c r="H21253" s="2">
        <v>0.99099028209332296</v>
      </c>
      <c r="I21253" s="2"/>
      <c r="J21253" s="2"/>
    </row>
    <row r="21254" spans="1:10" x14ac:dyDescent="0.2">
      <c r="A21254" s="2" t="s">
        <v>42439</v>
      </c>
      <c r="B21254" s="2" t="s">
        <v>42440</v>
      </c>
      <c r="C21254" s="2" t="s">
        <v>10</v>
      </c>
      <c r="D21254" s="2" t="s">
        <v>11</v>
      </c>
      <c r="E21254" s="2">
        <v>-2.01938921323341E-2</v>
      </c>
      <c r="F21254" s="2">
        <v>6.2731456830620198</v>
      </c>
      <c r="G21254" s="2">
        <v>0.72409034411870099</v>
      </c>
      <c r="H21254" s="2">
        <v>0.959809159937839</v>
      </c>
      <c r="I21254" s="2"/>
      <c r="J21254" s="2"/>
    </row>
    <row r="21255" spans="1:10" x14ac:dyDescent="0.2">
      <c r="A21255" s="2" t="s">
        <v>42441</v>
      </c>
      <c r="B21255" s="2" t="s">
        <v>42442</v>
      </c>
      <c r="C21255" s="2" t="s">
        <v>10</v>
      </c>
      <c r="D21255" s="2" t="s">
        <v>11</v>
      </c>
      <c r="E21255" s="2">
        <v>-2.0211963960103298E-2</v>
      </c>
      <c r="F21255" s="2">
        <v>3.6152781087236798</v>
      </c>
      <c r="G21255" s="2">
        <v>0.84782321068626798</v>
      </c>
      <c r="H21255" s="2">
        <v>0.981034550624722</v>
      </c>
      <c r="I21255" s="2"/>
      <c r="J21255" s="2"/>
    </row>
    <row r="21256" spans="1:10" x14ac:dyDescent="0.2">
      <c r="A21256" s="2" t="s">
        <v>42443</v>
      </c>
      <c r="B21256" s="2" t="s">
        <v>42444</v>
      </c>
      <c r="C21256" s="2" t="s">
        <v>10</v>
      </c>
      <c r="D21256" s="2" t="s">
        <v>11</v>
      </c>
      <c r="E21256" s="2">
        <v>-2.0218366638611499E-2</v>
      </c>
      <c r="F21256" s="2">
        <v>-2.00665665678912</v>
      </c>
      <c r="G21256" s="2">
        <v>0.94877230217471897</v>
      </c>
      <c r="H21256" s="2">
        <v>0.99401336903321402</v>
      </c>
      <c r="I21256" s="2"/>
      <c r="J21256" s="2"/>
    </row>
    <row r="21257" spans="1:10" x14ac:dyDescent="0.2">
      <c r="A21257" s="2" t="s">
        <v>42445</v>
      </c>
      <c r="B21257" s="2" t="s">
        <v>42446</v>
      </c>
      <c r="C21257" s="2" t="s">
        <v>10</v>
      </c>
      <c r="D21257" s="2" t="s">
        <v>11</v>
      </c>
      <c r="E21257" s="2">
        <v>-2.02263648816156E-2</v>
      </c>
      <c r="F21257" s="2">
        <v>-2.6493855382857601</v>
      </c>
      <c r="G21257" s="2">
        <v>0.90994689000061102</v>
      </c>
      <c r="H21257" s="2">
        <v>0.98977717774437501</v>
      </c>
      <c r="I21257" s="2"/>
      <c r="J21257" s="2"/>
    </row>
    <row r="21258" spans="1:10" x14ac:dyDescent="0.2">
      <c r="A21258" s="2" t="s">
        <v>42447</v>
      </c>
      <c r="B21258" s="2" t="s">
        <v>42448</v>
      </c>
      <c r="C21258" s="2" t="s">
        <v>10</v>
      </c>
      <c r="D21258" s="2" t="s">
        <v>11</v>
      </c>
      <c r="E21258" s="2">
        <v>-2.0235698930418999E-2</v>
      </c>
      <c r="F21258" s="2">
        <v>2.5611341344207998</v>
      </c>
      <c r="G21258" s="2">
        <v>0.89525353113837702</v>
      </c>
      <c r="H21258" s="2">
        <v>0.98853342027046598</v>
      </c>
      <c r="I21258" s="2"/>
      <c r="J21258" s="2"/>
    </row>
    <row r="21259" spans="1:10" x14ac:dyDescent="0.2">
      <c r="A21259" s="2" t="s">
        <v>42449</v>
      </c>
      <c r="B21259" s="2" t="s">
        <v>42450</v>
      </c>
      <c r="C21259" s="2" t="s">
        <v>10</v>
      </c>
      <c r="D21259" s="2" t="s">
        <v>11</v>
      </c>
      <c r="E21259" s="2">
        <v>-2.0238183648590299E-2</v>
      </c>
      <c r="F21259" s="2">
        <v>5.62601086078622</v>
      </c>
      <c r="G21259" s="2">
        <v>0.77119587026853798</v>
      </c>
      <c r="H21259" s="2">
        <v>0.965902204607058</v>
      </c>
      <c r="I21259" s="2"/>
      <c r="J21259" s="2"/>
    </row>
    <row r="21260" spans="1:10" x14ac:dyDescent="0.2">
      <c r="A21260" s="2" t="s">
        <v>42451</v>
      </c>
      <c r="B21260" s="2" t="s">
        <v>42452</v>
      </c>
      <c r="C21260" s="2" t="s">
        <v>10</v>
      </c>
      <c r="D21260" s="2" t="s">
        <v>11</v>
      </c>
      <c r="E21260" s="2">
        <v>-2.0254599610341199E-2</v>
      </c>
      <c r="F21260" s="2">
        <v>-2.3943699295253502</v>
      </c>
      <c r="G21260" s="2">
        <v>0.93383519309816498</v>
      </c>
      <c r="H21260" s="2">
        <v>0.99254853193237003</v>
      </c>
      <c r="I21260" s="2"/>
      <c r="J21260" s="2"/>
    </row>
    <row r="21261" spans="1:10" x14ac:dyDescent="0.2">
      <c r="A21261" s="2" t="s">
        <v>42453</v>
      </c>
      <c r="B21261" s="2" t="s">
        <v>42454</v>
      </c>
      <c r="C21261" s="2" t="s">
        <v>10</v>
      </c>
      <c r="D21261" s="2" t="s">
        <v>11</v>
      </c>
      <c r="E21261" s="2">
        <v>-2.0260656080574899E-2</v>
      </c>
      <c r="F21261" s="2">
        <v>-2.56243510908739</v>
      </c>
      <c r="G21261" s="2">
        <v>0.93038925712485299</v>
      </c>
      <c r="H21261" s="2">
        <v>0.99185636878009797</v>
      </c>
      <c r="I21261" s="2"/>
      <c r="J21261" s="2"/>
    </row>
    <row r="21262" spans="1:10" x14ac:dyDescent="0.2">
      <c r="A21262" s="2" t="s">
        <v>42455</v>
      </c>
      <c r="B21262" s="2" t="s">
        <v>42456</v>
      </c>
      <c r="C21262" s="2" t="s">
        <v>10</v>
      </c>
      <c r="D21262" s="2" t="s">
        <v>11</v>
      </c>
      <c r="E21262" s="2">
        <v>-2.0261951356245402E-2</v>
      </c>
      <c r="F21262" s="2">
        <v>-2.63640761671103</v>
      </c>
      <c r="G21262" s="2">
        <v>0.91603142579031505</v>
      </c>
      <c r="H21262" s="2">
        <v>0.99085376184184704</v>
      </c>
      <c r="I21262" s="2"/>
      <c r="J21262" s="2"/>
    </row>
    <row r="21263" spans="1:10" x14ac:dyDescent="0.2">
      <c r="A21263" s="2" t="s">
        <v>42457</v>
      </c>
      <c r="B21263" s="2" t="s">
        <v>42458</v>
      </c>
      <c r="C21263" s="2" t="s">
        <v>10</v>
      </c>
      <c r="D21263" s="2" t="s">
        <v>11</v>
      </c>
      <c r="E21263" s="2">
        <v>-2.02689016887833E-2</v>
      </c>
      <c r="F21263" s="2">
        <v>7.5960028633005798</v>
      </c>
      <c r="G21263" s="2">
        <v>0.63445865520062195</v>
      </c>
      <c r="H21263" s="2">
        <v>0.94071022051681896</v>
      </c>
      <c r="I21263" s="2"/>
      <c r="J21263" s="2"/>
    </row>
    <row r="21264" spans="1:10" x14ac:dyDescent="0.2">
      <c r="A21264" s="2" t="s">
        <v>42459</v>
      </c>
      <c r="B21264" s="2" t="s">
        <v>42460</v>
      </c>
      <c r="C21264" s="2" t="s">
        <v>10</v>
      </c>
      <c r="D21264" s="2" t="s">
        <v>11</v>
      </c>
      <c r="E21264" s="2">
        <v>-2.0285066648488E-2</v>
      </c>
      <c r="F21264" s="2">
        <v>6.4785491286223298</v>
      </c>
      <c r="G21264" s="2">
        <v>0.70987531653920999</v>
      </c>
      <c r="H21264" s="2">
        <v>0.95742209679210699</v>
      </c>
      <c r="I21264" s="2"/>
      <c r="J21264" s="2"/>
    </row>
    <row r="21265" spans="1:10" x14ac:dyDescent="0.2">
      <c r="A21265" s="2" t="s">
        <v>42461</v>
      </c>
      <c r="B21265" s="2" t="s">
        <v>42462</v>
      </c>
      <c r="C21265" s="2" t="s">
        <v>10</v>
      </c>
      <c r="D21265" s="2" t="s">
        <v>11</v>
      </c>
      <c r="E21265" s="2">
        <v>-2.0285622794301499E-2</v>
      </c>
      <c r="F21265" s="2">
        <v>6.0476768720065097</v>
      </c>
      <c r="G21265" s="2">
        <v>0.752368859799457</v>
      </c>
      <c r="H21265" s="2">
        <v>0.96400892242349301</v>
      </c>
      <c r="I21265" s="2"/>
      <c r="J21265" s="2"/>
    </row>
    <row r="21266" spans="1:10" x14ac:dyDescent="0.2">
      <c r="A21266" s="2" t="s">
        <v>42463</v>
      </c>
      <c r="B21266" s="2" t="s">
        <v>42464</v>
      </c>
      <c r="C21266" s="2" t="s">
        <v>10</v>
      </c>
      <c r="D21266" s="2" t="s">
        <v>11</v>
      </c>
      <c r="E21266" s="2">
        <v>-2.0288363905007201E-2</v>
      </c>
      <c r="F21266" s="2">
        <v>-2.5783721882355102</v>
      </c>
      <c r="G21266" s="2">
        <v>0.91748609576913998</v>
      </c>
      <c r="H21266" s="2">
        <v>0.99099018293572705</v>
      </c>
      <c r="I21266" s="2"/>
      <c r="J21266" s="2"/>
    </row>
    <row r="21267" spans="1:10" x14ac:dyDescent="0.2">
      <c r="A21267" s="2" t="s">
        <v>42465</v>
      </c>
      <c r="B21267" s="2" t="s">
        <v>42466</v>
      </c>
      <c r="C21267" s="2" t="s">
        <v>10</v>
      </c>
      <c r="D21267" s="2" t="s">
        <v>11</v>
      </c>
      <c r="E21267" s="2">
        <v>-2.03197568308792E-2</v>
      </c>
      <c r="F21267" s="2">
        <v>-1.3684102183248401</v>
      </c>
      <c r="G21267" s="2">
        <v>0.95899848732890702</v>
      </c>
      <c r="H21267" s="2">
        <v>0.99535410228231003</v>
      </c>
      <c r="I21267" s="2"/>
      <c r="J21267" s="2"/>
    </row>
    <row r="21268" spans="1:10" x14ac:dyDescent="0.2">
      <c r="A21268" s="2" t="s">
        <v>42467</v>
      </c>
      <c r="B21268" s="2" t="s">
        <v>42468</v>
      </c>
      <c r="C21268" s="2" t="s">
        <v>10</v>
      </c>
      <c r="D21268" s="2" t="s">
        <v>11</v>
      </c>
      <c r="E21268" s="2">
        <v>-2.0339931478419102E-2</v>
      </c>
      <c r="F21268" s="2">
        <v>6.7835103229115399</v>
      </c>
      <c r="G21268" s="2">
        <v>0.75935083810185</v>
      </c>
      <c r="H21268" s="2">
        <v>0.96529887077847198</v>
      </c>
      <c r="I21268" s="2"/>
      <c r="J21268" s="2"/>
    </row>
    <row r="21269" spans="1:10" x14ac:dyDescent="0.2">
      <c r="A21269" s="2" t="s">
        <v>42469</v>
      </c>
      <c r="B21269" s="2" t="s">
        <v>42470</v>
      </c>
      <c r="C21269" s="2" t="s">
        <v>10</v>
      </c>
      <c r="D21269" s="2" t="s">
        <v>11</v>
      </c>
      <c r="E21269" s="2">
        <v>-2.0355655082993598E-2</v>
      </c>
      <c r="F21269" s="2">
        <v>-2.31787664566165</v>
      </c>
      <c r="G21269" s="2">
        <v>0.92820361212791702</v>
      </c>
      <c r="H21269" s="2">
        <v>0.99177881295187897</v>
      </c>
      <c r="I21269" s="2"/>
      <c r="J21269" s="2"/>
    </row>
    <row r="21270" spans="1:10" x14ac:dyDescent="0.2">
      <c r="A21270" s="2" t="s">
        <v>42471</v>
      </c>
      <c r="B21270" s="2" t="s">
        <v>42472</v>
      </c>
      <c r="C21270" s="2" t="s">
        <v>10</v>
      </c>
      <c r="D21270" s="2" t="s">
        <v>11</v>
      </c>
      <c r="E21270" s="2">
        <v>-2.0359223110644899E-2</v>
      </c>
      <c r="F21270" s="2">
        <v>5.6943530462861798</v>
      </c>
      <c r="G21270" s="2">
        <v>0.76233499937239102</v>
      </c>
      <c r="H21270" s="2">
        <v>0.96533150532302603</v>
      </c>
      <c r="I21270" s="2"/>
      <c r="J21270" s="2"/>
    </row>
    <row r="21271" spans="1:10" x14ac:dyDescent="0.2">
      <c r="A21271" s="2" t="s">
        <v>42473</v>
      </c>
      <c r="B21271" s="2" t="s">
        <v>42474</v>
      </c>
      <c r="C21271" s="2" t="s">
        <v>10</v>
      </c>
      <c r="D21271" s="2" t="s">
        <v>11</v>
      </c>
      <c r="E21271" s="2">
        <v>-2.0384378655197599E-2</v>
      </c>
      <c r="F21271" s="2">
        <v>-0.89030224806236002</v>
      </c>
      <c r="G21271" s="2">
        <v>0.958467631292092</v>
      </c>
      <c r="H21271" s="2">
        <v>0.99514223002942903</v>
      </c>
      <c r="I21271" s="2"/>
      <c r="J21271" s="2"/>
    </row>
    <row r="21272" spans="1:10" x14ac:dyDescent="0.2">
      <c r="A21272" s="2" t="s">
        <v>42475</v>
      </c>
      <c r="B21272" s="2" t="s">
        <v>42476</v>
      </c>
      <c r="C21272" s="2" t="s">
        <v>10</v>
      </c>
      <c r="D21272" s="2" t="s">
        <v>11</v>
      </c>
      <c r="E21272" s="2">
        <v>-2.0384935643373601E-2</v>
      </c>
      <c r="F21272" s="2">
        <v>-2.5851578429019901</v>
      </c>
      <c r="G21272" s="2">
        <v>0.91452244413810402</v>
      </c>
      <c r="H21272" s="2">
        <v>0.99041170217295504</v>
      </c>
      <c r="I21272" s="2"/>
      <c r="J21272" s="2"/>
    </row>
    <row r="21273" spans="1:10" x14ac:dyDescent="0.2">
      <c r="A21273" s="2" t="s">
        <v>42477</v>
      </c>
      <c r="B21273" s="2" t="s">
        <v>42478</v>
      </c>
      <c r="C21273" s="2" t="s">
        <v>10</v>
      </c>
      <c r="D21273" s="2" t="s">
        <v>11</v>
      </c>
      <c r="E21273" s="2">
        <v>-2.0391499112106699E-2</v>
      </c>
      <c r="F21273" s="2">
        <v>6.3222255020372602</v>
      </c>
      <c r="G21273" s="2">
        <v>0.88150060135368302</v>
      </c>
      <c r="H21273" s="2">
        <v>0.987070589391838</v>
      </c>
      <c r="I21273" s="2"/>
      <c r="J21273" s="2"/>
    </row>
    <row r="21274" spans="1:10" x14ac:dyDescent="0.2">
      <c r="A21274" s="2" t="s">
        <v>42479</v>
      </c>
      <c r="B21274" s="2" t="s">
        <v>42480</v>
      </c>
      <c r="C21274" s="2" t="s">
        <v>10</v>
      </c>
      <c r="D21274" s="2" t="s">
        <v>11</v>
      </c>
      <c r="E21274" s="2">
        <v>-2.0396898932140198E-2</v>
      </c>
      <c r="F21274" s="2">
        <v>-2.6631719876602098</v>
      </c>
      <c r="G21274" s="2">
        <v>0.90821959629370597</v>
      </c>
      <c r="H21274" s="2">
        <v>0.98976719233706101</v>
      </c>
      <c r="I21274" s="2"/>
      <c r="J21274" s="2"/>
    </row>
    <row r="21275" spans="1:10" x14ac:dyDescent="0.2">
      <c r="A21275" s="2" t="s">
        <v>42481</v>
      </c>
      <c r="B21275" s="2" t="s">
        <v>42482</v>
      </c>
      <c r="C21275" s="2" t="s">
        <v>10</v>
      </c>
      <c r="D21275" s="2" t="s">
        <v>11</v>
      </c>
      <c r="E21275" s="2">
        <v>-2.0413503001845398E-2</v>
      </c>
      <c r="F21275" s="2">
        <v>3.6753228771934698</v>
      </c>
      <c r="G21275" s="2">
        <v>0.87111611243007903</v>
      </c>
      <c r="H21275" s="2">
        <v>0.98488056051141604</v>
      </c>
      <c r="I21275" s="2"/>
      <c r="J21275" s="2"/>
    </row>
    <row r="21276" spans="1:10" x14ac:dyDescent="0.2">
      <c r="A21276" s="2" t="s">
        <v>42483</v>
      </c>
      <c r="B21276" s="2" t="s">
        <v>42484</v>
      </c>
      <c r="C21276" s="2" t="s">
        <v>10</v>
      </c>
      <c r="D21276" s="2" t="s">
        <v>11</v>
      </c>
      <c r="E21276" s="2">
        <v>-2.0419031850219701E-2</v>
      </c>
      <c r="F21276" s="2">
        <v>7.4980523277138298</v>
      </c>
      <c r="G21276" s="2">
        <v>0.81082883986340504</v>
      </c>
      <c r="H21276" s="2">
        <v>0.973164323594914</v>
      </c>
      <c r="I21276" s="2"/>
      <c r="J21276" s="2"/>
    </row>
    <row r="21277" spans="1:10" x14ac:dyDescent="0.2">
      <c r="A21277" s="2" t="s">
        <v>42485</v>
      </c>
      <c r="B21277" s="2" t="s">
        <v>42486</v>
      </c>
      <c r="C21277" s="2" t="s">
        <v>10</v>
      </c>
      <c r="D21277" s="2" t="s">
        <v>11</v>
      </c>
      <c r="E21277" s="2">
        <v>-2.0421690166621199E-2</v>
      </c>
      <c r="F21277" s="2">
        <v>-2.5164521909675401</v>
      </c>
      <c r="G21277" s="2">
        <v>0.917864478766238</v>
      </c>
      <c r="H21277" s="2">
        <v>0.99099028209332296</v>
      </c>
      <c r="I21277" s="2"/>
      <c r="J21277" s="2"/>
    </row>
    <row r="21278" spans="1:10" x14ac:dyDescent="0.2">
      <c r="A21278" s="2" t="s">
        <v>42487</v>
      </c>
      <c r="B21278" s="2" t="s">
        <v>42488</v>
      </c>
      <c r="C21278" s="2" t="s">
        <v>10</v>
      </c>
      <c r="D21278" s="2" t="s">
        <v>11</v>
      </c>
      <c r="E21278" s="2">
        <v>-2.0437252368107998E-2</v>
      </c>
      <c r="F21278" s="2">
        <v>-2.5171174850402398</v>
      </c>
      <c r="G21278" s="2">
        <v>0.92956021005418699</v>
      </c>
      <c r="H21278" s="2">
        <v>0.99185636878009797</v>
      </c>
      <c r="I21278" s="2"/>
      <c r="J21278" s="2"/>
    </row>
    <row r="21279" spans="1:10" x14ac:dyDescent="0.2">
      <c r="A21279" s="2" t="s">
        <v>42489</v>
      </c>
      <c r="B21279" s="2" t="s">
        <v>42490</v>
      </c>
      <c r="C21279" s="2" t="s">
        <v>10</v>
      </c>
      <c r="D21279" s="2" t="s">
        <v>11</v>
      </c>
      <c r="E21279" s="2">
        <v>-2.04579653324647E-2</v>
      </c>
      <c r="F21279" s="2">
        <v>-2.6573299296075299</v>
      </c>
      <c r="G21279" s="2">
        <v>0.89858636813695902</v>
      </c>
      <c r="H21279" s="2">
        <v>0.98875975549385897</v>
      </c>
      <c r="I21279" s="2"/>
      <c r="J21279" s="2"/>
    </row>
    <row r="21280" spans="1:10" x14ac:dyDescent="0.2">
      <c r="A21280" s="2" t="s">
        <v>42491</v>
      </c>
      <c r="B21280" s="2" t="s">
        <v>42492</v>
      </c>
      <c r="C21280" s="2" t="s">
        <v>10</v>
      </c>
      <c r="D21280" s="2" t="s">
        <v>11</v>
      </c>
      <c r="E21280" s="2">
        <v>-2.0466352170697599E-2</v>
      </c>
      <c r="F21280" s="2">
        <v>5.4539691069228402</v>
      </c>
      <c r="G21280" s="2">
        <v>0.79481549006457797</v>
      </c>
      <c r="H21280" s="2">
        <v>0.971480269900589</v>
      </c>
      <c r="I21280" s="2"/>
      <c r="J21280" s="2"/>
    </row>
    <row r="21281" spans="1:10" x14ac:dyDescent="0.2">
      <c r="A21281" s="2" t="s">
        <v>42493</v>
      </c>
      <c r="B21281" s="2" t="s">
        <v>42494</v>
      </c>
      <c r="C21281" s="2" t="s">
        <v>10</v>
      </c>
      <c r="D21281" s="2" t="s">
        <v>11</v>
      </c>
      <c r="E21281" s="2">
        <v>-2.0484745435693799E-2</v>
      </c>
      <c r="F21281" s="2">
        <v>-2.5431625067077599</v>
      </c>
      <c r="G21281" s="2">
        <v>0.91798926270108006</v>
      </c>
      <c r="H21281" s="2">
        <v>0.99099028209332296</v>
      </c>
      <c r="I21281" s="2"/>
      <c r="J21281" s="2"/>
    </row>
    <row r="21282" spans="1:10" x14ac:dyDescent="0.2">
      <c r="A21282" s="2" t="s">
        <v>42495</v>
      </c>
      <c r="B21282" s="2" t="s">
        <v>42496</v>
      </c>
      <c r="C21282" s="2" t="s">
        <v>10</v>
      </c>
      <c r="D21282" s="2" t="s">
        <v>11</v>
      </c>
      <c r="E21282" s="2">
        <v>-2.0494654943147401E-2</v>
      </c>
      <c r="F21282" s="2">
        <v>-2.69156471488858</v>
      </c>
      <c r="G21282" s="2">
        <v>0.88240974950072104</v>
      </c>
      <c r="H21282" s="2">
        <v>0.987070589391838</v>
      </c>
      <c r="I21282" s="2"/>
      <c r="J21282" s="2"/>
    </row>
    <row r="21283" spans="1:10" x14ac:dyDescent="0.2">
      <c r="A21283" s="2" t="s">
        <v>42497</v>
      </c>
      <c r="B21283" s="2" t="s">
        <v>42498</v>
      </c>
      <c r="C21283" s="2" t="s">
        <v>10</v>
      </c>
      <c r="D21283" s="2" t="s">
        <v>11</v>
      </c>
      <c r="E21283" s="2">
        <v>-2.0514060225210001E-2</v>
      </c>
      <c r="F21283" s="2">
        <v>-2.54362709257075</v>
      </c>
      <c r="G21283" s="2">
        <v>0.938562432663677</v>
      </c>
      <c r="H21283" s="2">
        <v>0.99269198465889397</v>
      </c>
      <c r="I21283" s="2"/>
      <c r="J21283" s="2"/>
    </row>
    <row r="21284" spans="1:10" x14ac:dyDescent="0.2">
      <c r="A21284" s="2" t="s">
        <v>42499</v>
      </c>
      <c r="B21284" s="2" t="s">
        <v>42500</v>
      </c>
      <c r="C21284" s="2" t="s">
        <v>10</v>
      </c>
      <c r="D21284" s="2" t="s">
        <v>11</v>
      </c>
      <c r="E21284" s="2">
        <v>-2.0522804370817199E-2</v>
      </c>
      <c r="F21284" s="2">
        <v>-2.6097317281931698</v>
      </c>
      <c r="G21284" s="2">
        <v>0.91821529185776596</v>
      </c>
      <c r="H21284" s="2">
        <v>0.99099028209332296</v>
      </c>
      <c r="I21284" s="2"/>
      <c r="J21284" s="2"/>
    </row>
    <row r="21285" spans="1:10" x14ac:dyDescent="0.2">
      <c r="A21285" s="2" t="s">
        <v>42501</v>
      </c>
      <c r="B21285" s="2" t="s">
        <v>42502</v>
      </c>
      <c r="C21285" s="2" t="s">
        <v>10</v>
      </c>
      <c r="D21285" s="2" t="s">
        <v>11</v>
      </c>
      <c r="E21285" s="2">
        <v>-2.0528247401772899E-2</v>
      </c>
      <c r="F21285" s="2">
        <v>5.7681440673212698</v>
      </c>
      <c r="G21285" s="2">
        <v>0.74963739396686202</v>
      </c>
      <c r="H21285" s="2">
        <v>0.96374416987297895</v>
      </c>
      <c r="I21285" s="2"/>
      <c r="J21285" s="2"/>
    </row>
    <row r="21286" spans="1:10" x14ac:dyDescent="0.2">
      <c r="A21286" s="2" t="s">
        <v>42503</v>
      </c>
      <c r="B21286" s="2" t="s">
        <v>42504</v>
      </c>
      <c r="C21286" s="2" t="s">
        <v>10</v>
      </c>
      <c r="D21286" s="2" t="s">
        <v>11</v>
      </c>
      <c r="E21286" s="2">
        <v>-2.0554506324061202E-2</v>
      </c>
      <c r="F21286" s="2">
        <v>-2.6337558268699102</v>
      </c>
      <c r="G21286" s="2">
        <v>0.89584716625088201</v>
      </c>
      <c r="H21286" s="2">
        <v>0.98872380760110801</v>
      </c>
      <c r="I21286" s="2"/>
      <c r="J21286" s="2"/>
    </row>
    <row r="21287" spans="1:10" x14ac:dyDescent="0.2">
      <c r="A21287" s="2" t="s">
        <v>42505</v>
      </c>
      <c r="B21287" s="2" t="s">
        <v>42506</v>
      </c>
      <c r="C21287" s="2" t="s">
        <v>10</v>
      </c>
      <c r="D21287" s="2" t="s">
        <v>11</v>
      </c>
      <c r="E21287" s="2">
        <v>-2.0555835326091801E-2</v>
      </c>
      <c r="F21287" s="2">
        <v>9.5964006847118402</v>
      </c>
      <c r="G21287" s="2">
        <v>0.73083233013928595</v>
      </c>
      <c r="H21287" s="2">
        <v>0.96029229613404199</v>
      </c>
      <c r="I21287" s="2"/>
      <c r="J21287" s="2"/>
    </row>
    <row r="21288" spans="1:10" x14ac:dyDescent="0.2">
      <c r="A21288" s="2" t="s">
        <v>42507</v>
      </c>
      <c r="B21288" s="2" t="s">
        <v>42508</v>
      </c>
      <c r="C21288" s="2" t="s">
        <v>10</v>
      </c>
      <c r="D21288" s="2" t="s">
        <v>11</v>
      </c>
      <c r="E21288" s="2">
        <v>-2.0607152972887701E-2</v>
      </c>
      <c r="F21288" s="2">
        <v>-1.6936726835334499</v>
      </c>
      <c r="G21288" s="2">
        <v>0.952430880452103</v>
      </c>
      <c r="H21288" s="2">
        <v>0.99424067290790197</v>
      </c>
      <c r="I21288" s="2"/>
      <c r="J21288" s="2"/>
    </row>
    <row r="21289" spans="1:10" x14ac:dyDescent="0.2">
      <c r="A21289" s="2" t="s">
        <v>42509</v>
      </c>
      <c r="B21289" s="2" t="s">
        <v>42510</v>
      </c>
      <c r="C21289" s="2" t="s">
        <v>10</v>
      </c>
      <c r="D21289" s="2" t="s">
        <v>11</v>
      </c>
      <c r="E21289" s="2">
        <v>-2.0624742287626702E-2</v>
      </c>
      <c r="F21289" s="2">
        <v>-2.5973220021494101</v>
      </c>
      <c r="G21289" s="2">
        <v>0.91290425874614201</v>
      </c>
      <c r="H21289" s="2">
        <v>0.990104036658917</v>
      </c>
      <c r="I21289" s="2"/>
      <c r="J21289" s="2"/>
    </row>
    <row r="21290" spans="1:10" x14ac:dyDescent="0.2">
      <c r="A21290" s="2" t="s">
        <v>42511</v>
      </c>
      <c r="B21290" s="2" t="s">
        <v>42512</v>
      </c>
      <c r="C21290" s="2" t="s">
        <v>10</v>
      </c>
      <c r="D21290" s="2" t="s">
        <v>11</v>
      </c>
      <c r="E21290" s="2">
        <v>-2.06529801443598E-2</v>
      </c>
      <c r="F21290" s="2">
        <v>-2.5677845921065998</v>
      </c>
      <c r="G21290" s="2">
        <v>0.91370205865159804</v>
      </c>
      <c r="H21290" s="2">
        <v>0.99031995657433403</v>
      </c>
      <c r="I21290" s="2"/>
      <c r="J21290" s="2"/>
    </row>
    <row r="21291" spans="1:10" x14ac:dyDescent="0.2">
      <c r="A21291" s="2" t="s">
        <v>42513</v>
      </c>
      <c r="B21291" s="2" t="s">
        <v>42514</v>
      </c>
      <c r="C21291" s="2" t="s">
        <v>10</v>
      </c>
      <c r="D21291" s="2" t="s">
        <v>11</v>
      </c>
      <c r="E21291" s="2">
        <v>-2.0663037439544701E-2</v>
      </c>
      <c r="F21291" s="2">
        <v>10.9060585563809</v>
      </c>
      <c r="G21291" s="2">
        <v>0.59908873139454999</v>
      </c>
      <c r="H21291" s="2">
        <v>0.93542657476617797</v>
      </c>
      <c r="I21291" s="2"/>
      <c r="J21291" s="2"/>
    </row>
    <row r="21292" spans="1:10" x14ac:dyDescent="0.2">
      <c r="A21292" s="2" t="s">
        <v>42515</v>
      </c>
      <c r="B21292" s="2" t="s">
        <v>42516</v>
      </c>
      <c r="C21292" s="2" t="s">
        <v>10</v>
      </c>
      <c r="D21292" s="2" t="s">
        <v>11</v>
      </c>
      <c r="E21292" s="2">
        <v>-2.0669644032489502E-2</v>
      </c>
      <c r="F21292" s="2">
        <v>-2.0631581454924102</v>
      </c>
      <c r="G21292" s="2">
        <v>0.94205913479038395</v>
      </c>
      <c r="H21292" s="2">
        <v>0.99303715507151502</v>
      </c>
      <c r="I21292" s="2"/>
      <c r="J21292" s="2"/>
    </row>
    <row r="21293" spans="1:10" x14ac:dyDescent="0.2">
      <c r="A21293" s="2" t="s">
        <v>42517</v>
      </c>
      <c r="B21293" s="2" t="s">
        <v>42518</v>
      </c>
      <c r="C21293" s="2" t="s">
        <v>10</v>
      </c>
      <c r="D21293" s="2" t="s">
        <v>11</v>
      </c>
      <c r="E21293" s="2">
        <v>-2.06813693876324E-2</v>
      </c>
      <c r="F21293" s="2">
        <v>6.0713244807225903</v>
      </c>
      <c r="G21293" s="2">
        <v>0.73418891653976903</v>
      </c>
      <c r="H21293" s="2">
        <v>0.96038302986581903</v>
      </c>
      <c r="I21293" s="2"/>
      <c r="J21293" s="2"/>
    </row>
    <row r="21294" spans="1:10" x14ac:dyDescent="0.2">
      <c r="A21294" s="2" t="s">
        <v>42519</v>
      </c>
      <c r="B21294" s="2" t="s">
        <v>42520</v>
      </c>
      <c r="C21294" s="2" t="s">
        <v>10</v>
      </c>
      <c r="D21294" s="2" t="s">
        <v>11</v>
      </c>
      <c r="E21294" s="2">
        <v>-2.0699107071701299E-2</v>
      </c>
      <c r="F21294" s="2">
        <v>-0.50932924928129097</v>
      </c>
      <c r="G21294" s="2">
        <v>0.95983319550772195</v>
      </c>
      <c r="H21294" s="2">
        <v>0.99551765806033898</v>
      </c>
      <c r="I21294" s="2"/>
      <c r="J21294" s="2"/>
    </row>
    <row r="21295" spans="1:10" x14ac:dyDescent="0.2">
      <c r="A21295" s="2" t="s">
        <v>42521</v>
      </c>
      <c r="B21295" s="2" t="s">
        <v>42522</v>
      </c>
      <c r="C21295" s="2" t="s">
        <v>10</v>
      </c>
      <c r="D21295" s="2" t="s">
        <v>11</v>
      </c>
      <c r="E21295" s="2">
        <v>-2.0701562224333399E-2</v>
      </c>
      <c r="F21295" s="2">
        <v>-2.6225512318311002</v>
      </c>
      <c r="G21295" s="2">
        <v>0.90548196431787997</v>
      </c>
      <c r="H21295" s="2">
        <v>0.98976719233706101</v>
      </c>
      <c r="I21295" s="2"/>
      <c r="J21295" s="2"/>
    </row>
    <row r="21296" spans="1:10" x14ac:dyDescent="0.2">
      <c r="A21296" s="2" t="s">
        <v>42523</v>
      </c>
      <c r="B21296" s="2" t="s">
        <v>42524</v>
      </c>
      <c r="C21296" s="2" t="s">
        <v>10</v>
      </c>
      <c r="D21296" s="2" t="s">
        <v>11</v>
      </c>
      <c r="E21296" s="2">
        <v>-2.0712563722319399E-2</v>
      </c>
      <c r="F21296" s="2">
        <v>8.4171094340149999</v>
      </c>
      <c r="G21296" s="2">
        <v>0.64489860757674899</v>
      </c>
      <c r="H21296" s="2">
        <v>0.94249411183838405</v>
      </c>
      <c r="I21296" s="2"/>
      <c r="J21296" s="2"/>
    </row>
    <row r="21297" spans="1:10" x14ac:dyDescent="0.2">
      <c r="A21297" s="2" t="s">
        <v>42525</v>
      </c>
      <c r="B21297" s="2" t="s">
        <v>42526</v>
      </c>
      <c r="C21297" s="2" t="s">
        <v>10</v>
      </c>
      <c r="D21297" s="2" t="s">
        <v>11</v>
      </c>
      <c r="E21297" s="2">
        <v>-2.0720034028747499E-2</v>
      </c>
      <c r="F21297" s="2">
        <v>6.6252125987898101</v>
      </c>
      <c r="G21297" s="2">
        <v>0.71423608847902698</v>
      </c>
      <c r="H21297" s="2">
        <v>0.95807942972738602</v>
      </c>
      <c r="I21297" s="2"/>
      <c r="J21297" s="2"/>
    </row>
    <row r="21298" spans="1:10" x14ac:dyDescent="0.2">
      <c r="A21298" s="2" t="s">
        <v>42527</v>
      </c>
      <c r="B21298" s="2" t="s">
        <v>42528</v>
      </c>
      <c r="C21298" s="2" t="s">
        <v>10</v>
      </c>
      <c r="D21298" s="2" t="s">
        <v>11</v>
      </c>
      <c r="E21298" s="2">
        <v>-2.0755685343099399E-2</v>
      </c>
      <c r="F21298" s="2">
        <v>8.4993710081546006</v>
      </c>
      <c r="G21298" s="2">
        <v>0.58986869916014195</v>
      </c>
      <c r="H21298" s="2">
        <v>0.93364372745120405</v>
      </c>
      <c r="I21298" s="2"/>
      <c r="J21298" s="2"/>
    </row>
    <row r="21299" spans="1:10" x14ac:dyDescent="0.2">
      <c r="A21299" s="2" t="s">
        <v>42529</v>
      </c>
      <c r="B21299" s="2" t="s">
        <v>42530</v>
      </c>
      <c r="C21299" s="2" t="s">
        <v>10</v>
      </c>
      <c r="D21299" s="2" t="s">
        <v>11</v>
      </c>
      <c r="E21299" s="2">
        <v>-2.07826196987532E-2</v>
      </c>
      <c r="F21299" s="2">
        <v>-2.6753061305022499</v>
      </c>
      <c r="G21299" s="2">
        <v>0.90795242132896004</v>
      </c>
      <c r="H21299" s="2">
        <v>0.98976719233706101</v>
      </c>
      <c r="I21299" s="2"/>
      <c r="J21299" s="2"/>
    </row>
    <row r="21300" spans="1:10" x14ac:dyDescent="0.2">
      <c r="A21300" s="2" t="s">
        <v>42531</v>
      </c>
      <c r="B21300" s="2" t="s">
        <v>42532</v>
      </c>
      <c r="C21300" s="2" t="s">
        <v>10</v>
      </c>
      <c r="D21300" s="2" t="s">
        <v>11</v>
      </c>
      <c r="E21300" s="2">
        <v>-2.0790435800774099E-2</v>
      </c>
      <c r="F21300" s="2">
        <v>6.0125085511834797</v>
      </c>
      <c r="G21300" s="2">
        <v>0.74570798939326699</v>
      </c>
      <c r="H21300" s="2">
        <v>0.96288925283507798</v>
      </c>
      <c r="I21300" s="2"/>
      <c r="J21300" s="2"/>
    </row>
    <row r="21301" spans="1:10" x14ac:dyDescent="0.2">
      <c r="A21301" s="2" t="s">
        <v>42533</v>
      </c>
      <c r="B21301" s="2" t="s">
        <v>42534</v>
      </c>
      <c r="C21301" s="2" t="s">
        <v>10</v>
      </c>
      <c r="D21301" s="2" t="s">
        <v>11</v>
      </c>
      <c r="E21301" s="2">
        <v>-2.0791570980003799E-2</v>
      </c>
      <c r="F21301" s="2">
        <v>-2.7545301174166701</v>
      </c>
      <c r="G21301" s="2">
        <v>0.88398343053843598</v>
      </c>
      <c r="H21301" s="2">
        <v>0.98712264631918101</v>
      </c>
      <c r="I21301" s="2"/>
      <c r="J21301" s="2"/>
    </row>
    <row r="21302" spans="1:10" x14ac:dyDescent="0.2">
      <c r="A21302" s="2" t="s">
        <v>42535</v>
      </c>
      <c r="B21302" s="2" t="s">
        <v>42536</v>
      </c>
      <c r="C21302" s="2" t="s">
        <v>10</v>
      </c>
      <c r="D21302" s="2" t="s">
        <v>11</v>
      </c>
      <c r="E21302" s="2">
        <v>-2.0818329513767098E-2</v>
      </c>
      <c r="F21302" s="2">
        <v>6.2706570998768099</v>
      </c>
      <c r="G21302" s="2">
        <v>0.75604528129651605</v>
      </c>
      <c r="H21302" s="2">
        <v>0.96466825881711804</v>
      </c>
      <c r="I21302" s="2"/>
      <c r="J21302" s="2"/>
    </row>
    <row r="21303" spans="1:10" x14ac:dyDescent="0.2">
      <c r="A21303" s="2" t="s">
        <v>42537</v>
      </c>
      <c r="B21303" s="2" t="s">
        <v>42538</v>
      </c>
      <c r="C21303" s="2" t="s">
        <v>10</v>
      </c>
      <c r="D21303" s="2" t="s">
        <v>11</v>
      </c>
      <c r="E21303" s="2">
        <v>-2.08281751584952E-2</v>
      </c>
      <c r="F21303" s="2">
        <v>6.5674502595450397</v>
      </c>
      <c r="G21303" s="2">
        <v>0.80106487965652295</v>
      </c>
      <c r="H21303" s="2">
        <v>0.97219568542148704</v>
      </c>
      <c r="I21303" s="2"/>
      <c r="J21303" s="2"/>
    </row>
    <row r="21304" spans="1:10" x14ac:dyDescent="0.2">
      <c r="A21304" s="2" t="s">
        <v>42539</v>
      </c>
      <c r="B21304" s="2" t="s">
        <v>42540</v>
      </c>
      <c r="C21304" s="2" t="s">
        <v>10</v>
      </c>
      <c r="D21304" s="2" t="s">
        <v>11</v>
      </c>
      <c r="E21304" s="2">
        <v>-2.0831606713262198E-2</v>
      </c>
      <c r="F21304" s="2">
        <v>2.08100700182827</v>
      </c>
      <c r="G21304" s="2">
        <v>0.89376233283350703</v>
      </c>
      <c r="H21304" s="2">
        <v>0.98850562009018805</v>
      </c>
      <c r="I21304" s="2"/>
      <c r="J21304" s="2"/>
    </row>
    <row r="21305" spans="1:10" x14ac:dyDescent="0.2">
      <c r="A21305" s="2" t="s">
        <v>42541</v>
      </c>
      <c r="B21305" s="2" t="s">
        <v>42542</v>
      </c>
      <c r="C21305" s="2" t="s">
        <v>10</v>
      </c>
      <c r="D21305" s="2" t="s">
        <v>11</v>
      </c>
      <c r="E21305" s="2">
        <v>-2.0841192846946601E-2</v>
      </c>
      <c r="F21305" s="2">
        <v>8.0458241430464792</v>
      </c>
      <c r="G21305" s="2">
        <v>0.685367412289277</v>
      </c>
      <c r="H21305" s="2">
        <v>0.95070700668613894</v>
      </c>
      <c r="I21305" s="2"/>
      <c r="J21305" s="2"/>
    </row>
    <row r="21306" spans="1:10" x14ac:dyDescent="0.2">
      <c r="A21306" s="2" t="s">
        <v>42543</v>
      </c>
      <c r="B21306" s="2" t="s">
        <v>42544</v>
      </c>
      <c r="C21306" s="2" t="s">
        <v>10</v>
      </c>
      <c r="D21306" s="2" t="s">
        <v>11</v>
      </c>
      <c r="E21306" s="2">
        <v>-2.08434270071318E-2</v>
      </c>
      <c r="F21306" s="2">
        <v>-2.6867930086885501</v>
      </c>
      <c r="G21306" s="2">
        <v>0.89873262737976001</v>
      </c>
      <c r="H21306" s="2">
        <v>0.98877123032536396</v>
      </c>
      <c r="I21306" s="2"/>
      <c r="J21306" s="2"/>
    </row>
    <row r="21307" spans="1:10" x14ac:dyDescent="0.2">
      <c r="A21307" s="2" t="s">
        <v>42545</v>
      </c>
      <c r="B21307" s="2" t="s">
        <v>42546</v>
      </c>
      <c r="C21307" s="2" t="s">
        <v>10</v>
      </c>
      <c r="D21307" s="2" t="s">
        <v>11</v>
      </c>
      <c r="E21307" s="2">
        <v>-2.0853861729207598E-2</v>
      </c>
      <c r="F21307" s="2">
        <v>-2.7859997376722498</v>
      </c>
      <c r="G21307" s="2">
        <v>0.87702540811179996</v>
      </c>
      <c r="H21307" s="2">
        <v>0.98599924120282301</v>
      </c>
      <c r="I21307" s="2"/>
      <c r="J21307" s="2"/>
    </row>
    <row r="21308" spans="1:10" x14ac:dyDescent="0.2">
      <c r="A21308" s="2" t="s">
        <v>42547</v>
      </c>
      <c r="B21308" s="2" t="s">
        <v>42548</v>
      </c>
      <c r="C21308" s="2" t="s">
        <v>10</v>
      </c>
      <c r="D21308" s="2" t="s">
        <v>11</v>
      </c>
      <c r="E21308" s="2">
        <v>-2.0856721023566598E-2</v>
      </c>
      <c r="F21308" s="2">
        <v>5.9391329884585398</v>
      </c>
      <c r="G21308" s="2">
        <v>0.78375382671899296</v>
      </c>
      <c r="H21308" s="2">
        <v>0.96862891547846597</v>
      </c>
      <c r="I21308" s="2"/>
      <c r="J21308" s="2"/>
    </row>
    <row r="21309" spans="1:10" x14ac:dyDescent="0.2">
      <c r="A21309" s="2" t="s">
        <v>42549</v>
      </c>
      <c r="B21309" s="2" t="s">
        <v>42550</v>
      </c>
      <c r="C21309" s="2" t="s">
        <v>10</v>
      </c>
      <c r="D21309" s="2" t="s">
        <v>11</v>
      </c>
      <c r="E21309" s="2">
        <v>-2.0861538978181701E-2</v>
      </c>
      <c r="F21309" s="2">
        <v>-2.6553366318632698</v>
      </c>
      <c r="G21309" s="2">
        <v>0.90808518092968604</v>
      </c>
      <c r="H21309" s="2">
        <v>0.98976719233706101</v>
      </c>
      <c r="I21309" s="2"/>
      <c r="J21309" s="2"/>
    </row>
    <row r="21310" spans="1:10" x14ac:dyDescent="0.2">
      <c r="A21310" s="2" t="s">
        <v>42551</v>
      </c>
      <c r="B21310" s="2" t="s">
        <v>42552</v>
      </c>
      <c r="C21310" s="2" t="s">
        <v>10</v>
      </c>
      <c r="D21310" s="2" t="s">
        <v>11</v>
      </c>
      <c r="E21310" s="2">
        <v>-2.0864082564916699E-2</v>
      </c>
      <c r="F21310" s="2">
        <v>5.5245206762133101</v>
      </c>
      <c r="G21310" s="2">
        <v>0.80280027838649004</v>
      </c>
      <c r="H21310" s="2">
        <v>0.97228841518231801</v>
      </c>
      <c r="I21310" s="2"/>
      <c r="J21310" s="2"/>
    </row>
    <row r="21311" spans="1:10" x14ac:dyDescent="0.2">
      <c r="A21311" s="2" t="s">
        <v>42553</v>
      </c>
      <c r="B21311" s="2" t="s">
        <v>42554</v>
      </c>
      <c r="C21311" s="2" t="s">
        <v>10</v>
      </c>
      <c r="D21311" s="2" t="s">
        <v>11</v>
      </c>
      <c r="E21311" s="2">
        <v>-2.0868469887207499E-2</v>
      </c>
      <c r="F21311" s="2">
        <v>7.2276876667080296</v>
      </c>
      <c r="G21311" s="2">
        <v>0.82996399768913998</v>
      </c>
      <c r="H21311" s="2">
        <v>0.97602985246836205</v>
      </c>
      <c r="I21311" s="2"/>
      <c r="J21311" s="2"/>
    </row>
    <row r="21312" spans="1:10" x14ac:dyDescent="0.2">
      <c r="A21312" s="2" t="s">
        <v>42555</v>
      </c>
      <c r="B21312" s="2" t="s">
        <v>42556</v>
      </c>
      <c r="C21312" s="2" t="s">
        <v>10</v>
      </c>
      <c r="D21312" s="2" t="s">
        <v>11</v>
      </c>
      <c r="E21312" s="2">
        <v>-2.0868964437398701E-2</v>
      </c>
      <c r="F21312" s="2">
        <v>-2.53203257741314</v>
      </c>
      <c r="G21312" s="2">
        <v>0.92404349226780702</v>
      </c>
      <c r="H21312" s="2">
        <v>0.99150900795693198</v>
      </c>
      <c r="I21312" s="2"/>
      <c r="J21312" s="2"/>
    </row>
    <row r="21313" spans="1:10" x14ac:dyDescent="0.2">
      <c r="A21313" s="2" t="s">
        <v>42557</v>
      </c>
      <c r="B21313" s="2" t="s">
        <v>42558</v>
      </c>
      <c r="C21313" s="2" t="s">
        <v>10</v>
      </c>
      <c r="D21313" s="2" t="s">
        <v>11</v>
      </c>
      <c r="E21313" s="2">
        <v>-2.08923483263578E-2</v>
      </c>
      <c r="F21313" s="2">
        <v>-2.6176246782699901</v>
      </c>
      <c r="G21313" s="2">
        <v>0.90895339591409297</v>
      </c>
      <c r="H21313" s="2">
        <v>0.98977164686252905</v>
      </c>
      <c r="I21313" s="2"/>
      <c r="J21313" s="2"/>
    </row>
    <row r="21314" spans="1:10" x14ac:dyDescent="0.2">
      <c r="A21314" s="2" t="s">
        <v>42559</v>
      </c>
      <c r="B21314" s="2" t="s">
        <v>42560</v>
      </c>
      <c r="C21314" s="2" t="s">
        <v>10</v>
      </c>
      <c r="D21314" s="2" t="s">
        <v>11</v>
      </c>
      <c r="E21314" s="2">
        <v>-2.0956111234057401E-2</v>
      </c>
      <c r="F21314" s="2">
        <v>6.2875951571710402</v>
      </c>
      <c r="G21314" s="2">
        <v>0.73106260741806395</v>
      </c>
      <c r="H21314" s="2">
        <v>0.96029229613404199</v>
      </c>
      <c r="I21314" s="2"/>
      <c r="J21314" s="2"/>
    </row>
    <row r="21315" spans="1:10" x14ac:dyDescent="0.2">
      <c r="A21315" s="2" t="s">
        <v>42561</v>
      </c>
      <c r="B21315" s="2" t="s">
        <v>42562</v>
      </c>
      <c r="C21315" s="2" t="s">
        <v>10</v>
      </c>
      <c r="D21315" s="2" t="s">
        <v>11</v>
      </c>
      <c r="E21315" s="2">
        <v>-2.0973657608826399E-2</v>
      </c>
      <c r="F21315" s="2">
        <v>6.8894695693518502</v>
      </c>
      <c r="G21315" s="2">
        <v>0.77077978939028102</v>
      </c>
      <c r="H21315" s="2">
        <v>0.965902204607058</v>
      </c>
      <c r="I21315" s="2"/>
      <c r="J21315" s="2"/>
    </row>
    <row r="21316" spans="1:10" x14ac:dyDescent="0.2">
      <c r="A21316" s="2" t="s">
        <v>42563</v>
      </c>
      <c r="B21316" s="2" t="s">
        <v>42564</v>
      </c>
      <c r="C21316" s="2" t="s">
        <v>10</v>
      </c>
      <c r="D21316" s="2" t="s">
        <v>11</v>
      </c>
      <c r="E21316" s="2">
        <v>-2.09743538856706E-2</v>
      </c>
      <c r="F21316" s="2">
        <v>5.5951264419358102</v>
      </c>
      <c r="G21316" s="2">
        <v>0.788819720291004</v>
      </c>
      <c r="H21316" s="2">
        <v>0.96942660852551699</v>
      </c>
      <c r="I21316" s="2"/>
      <c r="J21316" s="2"/>
    </row>
    <row r="21317" spans="1:10" x14ac:dyDescent="0.2">
      <c r="A21317" s="2" t="s">
        <v>42565</v>
      </c>
      <c r="B21317" s="2" t="s">
        <v>42566</v>
      </c>
      <c r="C21317" s="2" t="s">
        <v>10</v>
      </c>
      <c r="D21317" s="2" t="s">
        <v>11</v>
      </c>
      <c r="E21317" s="2">
        <v>-2.0976227378935602E-2</v>
      </c>
      <c r="F21317" s="2">
        <v>-2.75501290466166</v>
      </c>
      <c r="G21317" s="2">
        <v>0.89160038937341501</v>
      </c>
      <c r="H21317" s="2">
        <v>0.98798373225797598</v>
      </c>
      <c r="I21317" s="2"/>
      <c r="J21317" s="2"/>
    </row>
    <row r="21318" spans="1:10" x14ac:dyDescent="0.2">
      <c r="A21318" s="2" t="s">
        <v>42567</v>
      </c>
      <c r="B21318" s="2" t="s">
        <v>42568</v>
      </c>
      <c r="C21318" s="2" t="s">
        <v>10</v>
      </c>
      <c r="D21318" s="2" t="s">
        <v>11</v>
      </c>
      <c r="E21318" s="2">
        <v>-2.0990104719498099E-2</v>
      </c>
      <c r="F21318" s="2">
        <v>-2.44340820738452</v>
      </c>
      <c r="G21318" s="2">
        <v>0.91816809438726998</v>
      </c>
      <c r="H21318" s="2">
        <v>0.99099028209332296</v>
      </c>
      <c r="I21318" s="2"/>
      <c r="J21318" s="2"/>
    </row>
    <row r="21319" spans="1:10" x14ac:dyDescent="0.2">
      <c r="A21319" s="2" t="s">
        <v>42569</v>
      </c>
      <c r="B21319" s="2" t="s">
        <v>42570</v>
      </c>
      <c r="C21319" s="2" t="s">
        <v>10</v>
      </c>
      <c r="D21319" s="2" t="s">
        <v>11</v>
      </c>
      <c r="E21319" s="2">
        <v>-2.0992592846996599E-2</v>
      </c>
      <c r="F21319" s="2">
        <v>6.5286547376014701</v>
      </c>
      <c r="G21319" s="2">
        <v>0.77089051203857695</v>
      </c>
      <c r="H21319" s="2">
        <v>0.965902204607058</v>
      </c>
      <c r="I21319" s="2"/>
      <c r="J21319" s="2"/>
    </row>
    <row r="21320" spans="1:10" x14ac:dyDescent="0.2">
      <c r="A21320" s="2" t="s">
        <v>42571</v>
      </c>
      <c r="B21320" s="2" t="s">
        <v>42572</v>
      </c>
      <c r="C21320" s="2" t="s">
        <v>10</v>
      </c>
      <c r="D21320" s="2" t="s">
        <v>11</v>
      </c>
      <c r="E21320" s="2">
        <v>-2.09934167098755E-2</v>
      </c>
      <c r="F21320" s="2">
        <v>7.2807859365834</v>
      </c>
      <c r="G21320" s="2">
        <v>0.74913344245596603</v>
      </c>
      <c r="H21320" s="2">
        <v>0.96345113656478099</v>
      </c>
      <c r="I21320" s="2"/>
      <c r="J21320" s="2"/>
    </row>
    <row r="21321" spans="1:10" x14ac:dyDescent="0.2">
      <c r="A21321" s="2" t="s">
        <v>42573</v>
      </c>
      <c r="B21321" s="2" t="s">
        <v>42574</v>
      </c>
      <c r="C21321" s="2" t="s">
        <v>10</v>
      </c>
      <c r="D21321" s="2" t="s">
        <v>11</v>
      </c>
      <c r="E21321" s="2">
        <v>-2.10087598977295E-2</v>
      </c>
      <c r="F21321" s="2">
        <v>-2.24502677843474</v>
      </c>
      <c r="G21321" s="2">
        <v>0.94498014731646496</v>
      </c>
      <c r="H21321" s="2">
        <v>0.99333523719384398</v>
      </c>
      <c r="I21321" s="2"/>
      <c r="J21321" s="2"/>
    </row>
    <row r="21322" spans="1:10" x14ac:dyDescent="0.2">
      <c r="A21322" s="2" t="s">
        <v>42575</v>
      </c>
      <c r="B21322" s="2" t="s">
        <v>42576</v>
      </c>
      <c r="C21322" s="2" t="s">
        <v>10</v>
      </c>
      <c r="D21322" s="2" t="s">
        <v>11</v>
      </c>
      <c r="E21322" s="2">
        <v>-2.10108225100165E-2</v>
      </c>
      <c r="F21322" s="2">
        <v>7.8959824642990002</v>
      </c>
      <c r="G21322" s="2">
        <v>0.53126997404980203</v>
      </c>
      <c r="H21322" s="2">
        <v>0.91637175797641601</v>
      </c>
      <c r="I21322" s="2"/>
      <c r="J21322" s="2"/>
    </row>
    <row r="21323" spans="1:10" x14ac:dyDescent="0.2">
      <c r="A21323" s="2" t="s">
        <v>42577</v>
      </c>
      <c r="B21323" s="2" t="s">
        <v>42578</v>
      </c>
      <c r="C21323" s="2" t="s">
        <v>10</v>
      </c>
      <c r="D21323" s="2" t="s">
        <v>11</v>
      </c>
      <c r="E21323" s="2">
        <v>-2.10137093238922E-2</v>
      </c>
      <c r="F21323" s="2">
        <v>-2.2481630355623601</v>
      </c>
      <c r="G21323" s="2">
        <v>0.94499950718575498</v>
      </c>
      <c r="H21323" s="2">
        <v>0.99333523719384398</v>
      </c>
      <c r="I21323" s="2"/>
      <c r="J21323" s="2"/>
    </row>
    <row r="21324" spans="1:10" x14ac:dyDescent="0.2">
      <c r="A21324" s="2" t="s">
        <v>42579</v>
      </c>
      <c r="B21324" s="2" t="s">
        <v>42580</v>
      </c>
      <c r="C21324" s="2" t="s">
        <v>10</v>
      </c>
      <c r="D21324" s="2" t="s">
        <v>11</v>
      </c>
      <c r="E21324" s="2">
        <v>-2.10544668321869E-2</v>
      </c>
      <c r="F21324" s="2">
        <v>6.1894732021396202</v>
      </c>
      <c r="G21324" s="2">
        <v>0.68650270242850697</v>
      </c>
      <c r="H21324" s="2">
        <v>0.950925231855687</v>
      </c>
      <c r="I21324" s="2"/>
      <c r="J21324" s="2"/>
    </row>
    <row r="21325" spans="1:10" x14ac:dyDescent="0.2">
      <c r="A21325" s="2" t="s">
        <v>42581</v>
      </c>
      <c r="B21325" s="2" t="s">
        <v>42582</v>
      </c>
      <c r="C21325" s="2" t="s">
        <v>10</v>
      </c>
      <c r="D21325" s="2" t="s">
        <v>11</v>
      </c>
      <c r="E21325" s="2">
        <v>-2.1073314701379402E-2</v>
      </c>
      <c r="F21325" s="2">
        <v>5.8666483494075798</v>
      </c>
      <c r="G21325" s="2">
        <v>0.79746589797481604</v>
      </c>
      <c r="H21325" s="2">
        <v>0.97179101502016196</v>
      </c>
      <c r="I21325" s="2"/>
      <c r="J21325" s="2"/>
    </row>
    <row r="21326" spans="1:10" x14ac:dyDescent="0.2">
      <c r="A21326" s="2" t="s">
        <v>42583</v>
      </c>
      <c r="B21326" s="2" t="s">
        <v>42584</v>
      </c>
      <c r="C21326" s="2" t="s">
        <v>10</v>
      </c>
      <c r="D21326" s="2" t="s">
        <v>11</v>
      </c>
      <c r="E21326" s="2">
        <v>-2.1086734534895499E-2</v>
      </c>
      <c r="F21326" s="2">
        <v>-1.96327499261102</v>
      </c>
      <c r="G21326" s="2">
        <v>0.949138441577693</v>
      </c>
      <c r="H21326" s="2">
        <v>0.99404023151565102</v>
      </c>
      <c r="I21326" s="2"/>
      <c r="J21326" s="2"/>
    </row>
    <row r="21327" spans="1:10" x14ac:dyDescent="0.2">
      <c r="A21327" s="2" t="s">
        <v>42585</v>
      </c>
      <c r="B21327" s="2" t="s">
        <v>42586</v>
      </c>
      <c r="C21327" s="2" t="s">
        <v>10</v>
      </c>
      <c r="D21327" s="2" t="s">
        <v>11</v>
      </c>
      <c r="E21327" s="2">
        <v>-2.1087840543745101E-2</v>
      </c>
      <c r="F21327" s="2">
        <v>-2.6369375325071802</v>
      </c>
      <c r="G21327" s="2">
        <v>0.904673432968779</v>
      </c>
      <c r="H21327" s="2">
        <v>0.98976719233706101</v>
      </c>
      <c r="I21327" s="2"/>
      <c r="J21327" s="2"/>
    </row>
    <row r="21328" spans="1:10" x14ac:dyDescent="0.2">
      <c r="A21328" s="2" t="s">
        <v>42587</v>
      </c>
      <c r="B21328" s="2" t="s">
        <v>42588</v>
      </c>
      <c r="C21328" s="2" t="s">
        <v>10</v>
      </c>
      <c r="D21328" s="2" t="s">
        <v>11</v>
      </c>
      <c r="E21328" s="2">
        <v>-2.1093122680765301E-2</v>
      </c>
      <c r="F21328" s="2">
        <v>-2.6852229021947802</v>
      </c>
      <c r="G21328" s="2">
        <v>0.89113774995210804</v>
      </c>
      <c r="H21328" s="2">
        <v>0.98798373225797598</v>
      </c>
      <c r="I21328" s="2"/>
      <c r="J21328" s="2"/>
    </row>
    <row r="21329" spans="1:10" x14ac:dyDescent="0.2">
      <c r="A21329" s="2" t="s">
        <v>42589</v>
      </c>
      <c r="B21329" s="2" t="s">
        <v>42590</v>
      </c>
      <c r="C21329" s="2" t="s">
        <v>10</v>
      </c>
      <c r="D21329" s="2" t="s">
        <v>11</v>
      </c>
      <c r="E21329" s="2">
        <v>-2.1093320765631099E-2</v>
      </c>
      <c r="F21329" s="2">
        <v>-2.5239606791676001</v>
      </c>
      <c r="G21329" s="2">
        <v>0.92144179323728104</v>
      </c>
      <c r="H21329" s="2">
        <v>0.99099028209332296</v>
      </c>
      <c r="I21329" s="2"/>
      <c r="J21329" s="2"/>
    </row>
    <row r="21330" spans="1:10" x14ac:dyDescent="0.2">
      <c r="A21330" s="2" t="s">
        <v>42591</v>
      </c>
      <c r="B21330" s="2" t="s">
        <v>42592</v>
      </c>
      <c r="C21330" s="2" t="s">
        <v>10</v>
      </c>
      <c r="D21330" s="2" t="s">
        <v>11</v>
      </c>
      <c r="E21330" s="2">
        <v>-2.10984819719062E-2</v>
      </c>
      <c r="F21330" s="2">
        <v>5.3017197826158</v>
      </c>
      <c r="G21330" s="2">
        <v>0.76936535164448305</v>
      </c>
      <c r="H21330" s="2">
        <v>0.96571092965709204</v>
      </c>
      <c r="I21330" s="2"/>
      <c r="J21330" s="2"/>
    </row>
    <row r="21331" spans="1:10" x14ac:dyDescent="0.2">
      <c r="A21331" s="2" t="s">
        <v>42593</v>
      </c>
      <c r="B21331" s="2" t="s">
        <v>42594</v>
      </c>
      <c r="C21331" s="2" t="s">
        <v>10</v>
      </c>
      <c r="D21331" s="2" t="s">
        <v>11</v>
      </c>
      <c r="E21331" s="2">
        <v>-2.1098922095045301E-2</v>
      </c>
      <c r="F21331" s="2">
        <v>-2.4700905274863101</v>
      </c>
      <c r="G21331" s="2">
        <v>0.93951736605611402</v>
      </c>
      <c r="H21331" s="2">
        <v>0.99291448049220798</v>
      </c>
      <c r="I21331" s="2"/>
      <c r="J21331" s="2"/>
    </row>
    <row r="21332" spans="1:10" x14ac:dyDescent="0.2">
      <c r="A21332" s="2" t="s">
        <v>42595</v>
      </c>
      <c r="B21332" s="2" t="s">
        <v>42596</v>
      </c>
      <c r="C21332" s="2" t="s">
        <v>10</v>
      </c>
      <c r="D21332" s="2" t="s">
        <v>11</v>
      </c>
      <c r="E21332" s="2">
        <v>-2.11135546961971E-2</v>
      </c>
      <c r="F21332" s="2">
        <v>4.5222739273344503</v>
      </c>
      <c r="G21332" s="2">
        <v>0.79749921040405203</v>
      </c>
      <c r="H21332" s="2">
        <v>0.97179101502016196</v>
      </c>
      <c r="I21332" s="2"/>
      <c r="J21332" s="2"/>
    </row>
    <row r="21333" spans="1:10" x14ac:dyDescent="0.2">
      <c r="A21333" s="2" t="s">
        <v>42597</v>
      </c>
      <c r="B21333" s="2" t="s">
        <v>42598</v>
      </c>
      <c r="C21333" s="2" t="s">
        <v>10</v>
      </c>
      <c r="D21333" s="2" t="s">
        <v>11</v>
      </c>
      <c r="E21333" s="2">
        <v>-2.1121921432023901E-2</v>
      </c>
      <c r="F21333" s="2">
        <v>5.2951591310715198</v>
      </c>
      <c r="G21333" s="2">
        <v>0.80363504464125801</v>
      </c>
      <c r="H21333" s="2">
        <v>0.97229930197616699</v>
      </c>
      <c r="I21333" s="2"/>
      <c r="J21333" s="2"/>
    </row>
    <row r="21334" spans="1:10" x14ac:dyDescent="0.2">
      <c r="A21334" s="2" t="s">
        <v>42599</v>
      </c>
      <c r="B21334" s="2" t="s">
        <v>42600</v>
      </c>
      <c r="C21334" s="2" t="s">
        <v>10</v>
      </c>
      <c r="D21334" s="2" t="s">
        <v>11</v>
      </c>
      <c r="E21334" s="2">
        <v>-2.1126159137041099E-2</v>
      </c>
      <c r="F21334" s="2">
        <v>10.6866068996121</v>
      </c>
      <c r="G21334" s="2">
        <v>0.82842402562930495</v>
      </c>
      <c r="H21334" s="2">
        <v>0.97580337310153498</v>
      </c>
      <c r="I21334" s="2"/>
      <c r="J21334" s="2"/>
    </row>
    <row r="21335" spans="1:10" x14ac:dyDescent="0.2">
      <c r="A21335" s="2" t="s">
        <v>42601</v>
      </c>
      <c r="B21335" s="2" t="s">
        <v>42602</v>
      </c>
      <c r="C21335" s="2" t="s">
        <v>10</v>
      </c>
      <c r="D21335" s="2" t="s">
        <v>11</v>
      </c>
      <c r="E21335" s="2">
        <v>-2.1129124116293401E-2</v>
      </c>
      <c r="F21335" s="2">
        <v>2.8165913436930401</v>
      </c>
      <c r="G21335" s="2">
        <v>0.88372310555812295</v>
      </c>
      <c r="H21335" s="2">
        <v>0.98712264631918101</v>
      </c>
      <c r="I21335" s="2"/>
      <c r="J21335" s="2"/>
    </row>
    <row r="21336" spans="1:10" x14ac:dyDescent="0.2">
      <c r="A21336" s="2" t="s">
        <v>42603</v>
      </c>
      <c r="B21336" s="2" t="s">
        <v>42604</v>
      </c>
      <c r="C21336" s="2" t="s">
        <v>10</v>
      </c>
      <c r="D21336" s="2" t="s">
        <v>11</v>
      </c>
      <c r="E21336" s="2">
        <v>-2.1131720009973001E-2</v>
      </c>
      <c r="F21336" s="2">
        <v>5.7065641334910202</v>
      </c>
      <c r="G21336" s="2">
        <v>0.76773058801903704</v>
      </c>
      <c r="H21336" s="2">
        <v>0.96533150532302603</v>
      </c>
      <c r="I21336" s="2"/>
      <c r="J21336" s="2"/>
    </row>
    <row r="21337" spans="1:10" x14ac:dyDescent="0.2">
      <c r="A21337" s="2" t="s">
        <v>42605</v>
      </c>
      <c r="B21337" s="2" t="s">
        <v>42606</v>
      </c>
      <c r="C21337" s="2" t="s">
        <v>10</v>
      </c>
      <c r="D21337" s="2" t="s">
        <v>11</v>
      </c>
      <c r="E21337" s="2">
        <v>-2.1138466758203699E-2</v>
      </c>
      <c r="F21337" s="2">
        <v>7.57374187331384</v>
      </c>
      <c r="G21337" s="2">
        <v>0.80168854820574298</v>
      </c>
      <c r="H21337" s="2">
        <v>0.97219568542148704</v>
      </c>
      <c r="I21337" s="2"/>
      <c r="J21337" s="2"/>
    </row>
    <row r="21338" spans="1:10" x14ac:dyDescent="0.2">
      <c r="A21338" s="2" t="s">
        <v>42607</v>
      </c>
      <c r="B21338" s="2" t="s">
        <v>42608</v>
      </c>
      <c r="C21338" s="2" t="s">
        <v>10</v>
      </c>
      <c r="D21338" s="2" t="s">
        <v>11</v>
      </c>
      <c r="E21338" s="2">
        <v>-2.1149337300878299E-2</v>
      </c>
      <c r="F21338" s="2">
        <v>-2.5792229586331299</v>
      </c>
      <c r="G21338" s="2">
        <v>0.90963050842993998</v>
      </c>
      <c r="H21338" s="2">
        <v>0.98977164686252905</v>
      </c>
      <c r="I21338" s="2"/>
      <c r="J21338" s="2"/>
    </row>
    <row r="21339" spans="1:10" x14ac:dyDescent="0.2">
      <c r="A21339" s="2" t="s">
        <v>42609</v>
      </c>
      <c r="B21339" s="2" t="s">
        <v>42610</v>
      </c>
      <c r="C21339" s="2" t="s">
        <v>10</v>
      </c>
      <c r="D21339" s="2" t="s">
        <v>11</v>
      </c>
      <c r="E21339" s="2">
        <v>-2.1157659979871801E-2</v>
      </c>
      <c r="F21339" s="2">
        <v>5.20798285991469</v>
      </c>
      <c r="G21339" s="2">
        <v>0.79150085707657702</v>
      </c>
      <c r="H21339" s="2">
        <v>0.97028746192767901</v>
      </c>
      <c r="I21339" s="2"/>
      <c r="J21339" s="2"/>
    </row>
    <row r="21340" spans="1:10" x14ac:dyDescent="0.2">
      <c r="A21340" s="2" t="s">
        <v>42611</v>
      </c>
      <c r="B21340" s="2" t="s">
        <v>42612</v>
      </c>
      <c r="C21340" s="2" t="s">
        <v>10</v>
      </c>
      <c r="D21340" s="2" t="s">
        <v>11</v>
      </c>
      <c r="E21340" s="2">
        <v>-2.1164856791046301E-2</v>
      </c>
      <c r="F21340" s="2">
        <v>6.5206400825597397</v>
      </c>
      <c r="G21340" s="2">
        <v>0.645381138745726</v>
      </c>
      <c r="H21340" s="2">
        <v>0.94249411183838405</v>
      </c>
      <c r="I21340" s="2"/>
      <c r="J21340" s="2"/>
    </row>
    <row r="21341" spans="1:10" x14ac:dyDescent="0.2">
      <c r="A21341" s="2" t="s">
        <v>42613</v>
      </c>
      <c r="B21341" s="2" t="s">
        <v>42614</v>
      </c>
      <c r="C21341" s="2" t="s">
        <v>10</v>
      </c>
      <c r="D21341" s="2" t="s">
        <v>11</v>
      </c>
      <c r="E21341" s="2">
        <v>-2.1172111115558299E-2</v>
      </c>
      <c r="F21341" s="2">
        <v>5.3979881718984801</v>
      </c>
      <c r="G21341" s="2">
        <v>0.79865785772119702</v>
      </c>
      <c r="H21341" s="2">
        <v>0.97191090233391197</v>
      </c>
      <c r="I21341" s="2"/>
      <c r="J21341" s="2"/>
    </row>
    <row r="21342" spans="1:10" x14ac:dyDescent="0.2">
      <c r="A21342" s="2" t="s">
        <v>42615</v>
      </c>
      <c r="B21342" s="2" t="s">
        <v>42616</v>
      </c>
      <c r="C21342" s="2" t="s">
        <v>10</v>
      </c>
      <c r="D21342" s="2" t="s">
        <v>11</v>
      </c>
      <c r="E21342" s="2">
        <v>-2.1187997855963699E-2</v>
      </c>
      <c r="F21342" s="2">
        <v>8.5398152143030099</v>
      </c>
      <c r="G21342" s="2">
        <v>0.67690429572628097</v>
      </c>
      <c r="H21342" s="2">
        <v>0.94866015829238903</v>
      </c>
      <c r="I21342" s="2"/>
      <c r="J21342" s="2"/>
    </row>
    <row r="21343" spans="1:10" x14ac:dyDescent="0.2">
      <c r="A21343" s="2" t="s">
        <v>42617</v>
      </c>
      <c r="B21343" s="2" t="s">
        <v>42618</v>
      </c>
      <c r="C21343" s="2" t="s">
        <v>10</v>
      </c>
      <c r="D21343" s="2" t="s">
        <v>11</v>
      </c>
      <c r="E21343" s="2">
        <v>-2.1209074102233001E-2</v>
      </c>
      <c r="F21343" s="2">
        <v>6.9433796432465904</v>
      </c>
      <c r="G21343" s="2">
        <v>0.75728765876571602</v>
      </c>
      <c r="H21343" s="2">
        <v>0.96504949051282796</v>
      </c>
      <c r="I21343" s="2"/>
      <c r="J21343" s="2"/>
    </row>
    <row r="21344" spans="1:10" x14ac:dyDescent="0.2">
      <c r="A21344" s="2" t="s">
        <v>42619</v>
      </c>
      <c r="B21344" s="2" t="s">
        <v>42620</v>
      </c>
      <c r="C21344" s="2" t="s">
        <v>10</v>
      </c>
      <c r="D21344" s="2" t="s">
        <v>11</v>
      </c>
      <c r="E21344" s="2">
        <v>-2.1218357790383401E-2</v>
      </c>
      <c r="F21344" s="2">
        <v>5.3414041324663204</v>
      </c>
      <c r="G21344" s="2">
        <v>0.81082814273835202</v>
      </c>
      <c r="H21344" s="2">
        <v>0.973164323594914</v>
      </c>
      <c r="I21344" s="2"/>
      <c r="J21344" s="2"/>
    </row>
    <row r="21345" spans="1:10" x14ac:dyDescent="0.2">
      <c r="A21345" s="2" t="s">
        <v>42621</v>
      </c>
      <c r="B21345" s="2" t="s">
        <v>42622</v>
      </c>
      <c r="C21345" s="2" t="s">
        <v>10</v>
      </c>
      <c r="D21345" s="2" t="s">
        <v>11</v>
      </c>
      <c r="E21345" s="2">
        <v>-2.1236547750430601E-2</v>
      </c>
      <c r="F21345" s="2">
        <v>7.66373512539817</v>
      </c>
      <c r="G21345" s="2">
        <v>0.67476771328946406</v>
      </c>
      <c r="H21345" s="2">
        <v>0.94832729812997396</v>
      </c>
      <c r="I21345" s="2"/>
      <c r="J21345" s="2"/>
    </row>
    <row r="21346" spans="1:10" x14ac:dyDescent="0.2">
      <c r="A21346" s="2" t="s">
        <v>42623</v>
      </c>
      <c r="B21346" s="2" t="s">
        <v>42624</v>
      </c>
      <c r="C21346" s="2" t="s">
        <v>10</v>
      </c>
      <c r="D21346" s="2" t="s">
        <v>11</v>
      </c>
      <c r="E21346" s="2">
        <v>-2.12368939920335E-2</v>
      </c>
      <c r="F21346" s="2">
        <v>4.8759445222090898</v>
      </c>
      <c r="G21346" s="2">
        <v>0.825017015305608</v>
      </c>
      <c r="H21346" s="2">
        <v>0.97522724781502401</v>
      </c>
      <c r="I21346" s="2"/>
      <c r="J21346" s="2"/>
    </row>
    <row r="21347" spans="1:10" x14ac:dyDescent="0.2">
      <c r="A21347" s="2" t="s">
        <v>42625</v>
      </c>
      <c r="B21347" s="2" t="s">
        <v>42626</v>
      </c>
      <c r="C21347" s="2" t="s">
        <v>10</v>
      </c>
      <c r="D21347" s="2" t="s">
        <v>11</v>
      </c>
      <c r="E21347" s="2">
        <v>-2.1244638491376099E-2</v>
      </c>
      <c r="F21347" s="2">
        <v>5.7107033878332301</v>
      </c>
      <c r="G21347" s="2">
        <v>0.76353504258941696</v>
      </c>
      <c r="H21347" s="2">
        <v>0.96533150532302603</v>
      </c>
      <c r="I21347" s="2"/>
      <c r="J21347" s="2"/>
    </row>
    <row r="21348" spans="1:10" x14ac:dyDescent="0.2">
      <c r="A21348" s="2" t="s">
        <v>42627</v>
      </c>
      <c r="B21348" s="2" t="s">
        <v>42628</v>
      </c>
      <c r="C21348" s="2" t="s">
        <v>10</v>
      </c>
      <c r="D21348" s="2" t="s">
        <v>11</v>
      </c>
      <c r="E21348" s="2">
        <v>-2.12563088659662E-2</v>
      </c>
      <c r="F21348" s="2">
        <v>-2.3962590506678398</v>
      </c>
      <c r="G21348" s="2">
        <v>0.94098378489886703</v>
      </c>
      <c r="H21348" s="2">
        <v>0.99294674411443995</v>
      </c>
      <c r="I21348" s="2"/>
      <c r="J21348" s="2"/>
    </row>
    <row r="21349" spans="1:10" x14ac:dyDescent="0.2">
      <c r="A21349" s="2" t="s">
        <v>42629</v>
      </c>
      <c r="B21349" s="2" t="s">
        <v>1315</v>
      </c>
      <c r="C21349" s="2" t="s">
        <v>10</v>
      </c>
      <c r="D21349" s="2" t="s">
        <v>11</v>
      </c>
      <c r="E21349" s="2">
        <v>-2.1260298043740099E-2</v>
      </c>
      <c r="F21349" s="2">
        <v>-2.5125354050472199</v>
      </c>
      <c r="G21349" s="2">
        <v>0.91150049270477396</v>
      </c>
      <c r="H21349" s="2">
        <v>0.990104036658917</v>
      </c>
      <c r="I21349" s="2"/>
      <c r="J21349" s="2"/>
    </row>
    <row r="21350" spans="1:10" x14ac:dyDescent="0.2">
      <c r="A21350" s="2" t="s">
        <v>42630</v>
      </c>
      <c r="B21350" s="2" t="s">
        <v>42631</v>
      </c>
      <c r="C21350" s="2" t="s">
        <v>10</v>
      </c>
      <c r="D21350" s="2" t="s">
        <v>11</v>
      </c>
      <c r="E21350" s="2">
        <v>-2.1288627759434998E-2</v>
      </c>
      <c r="F21350" s="2">
        <v>7.5998701247351699</v>
      </c>
      <c r="G21350" s="2">
        <v>0.70703105125725196</v>
      </c>
      <c r="H21350" s="2">
        <v>0.95711055272046497</v>
      </c>
      <c r="I21350" s="2"/>
      <c r="J21350" s="2"/>
    </row>
    <row r="21351" spans="1:10" x14ac:dyDescent="0.2">
      <c r="A21351" s="2" t="s">
        <v>42632</v>
      </c>
      <c r="B21351" s="2" t="s">
        <v>42633</v>
      </c>
      <c r="C21351" s="2" t="s">
        <v>10</v>
      </c>
      <c r="D21351" s="2" t="s">
        <v>11</v>
      </c>
      <c r="E21351" s="2">
        <v>-2.1302001409387199E-2</v>
      </c>
      <c r="F21351" s="2">
        <v>7.62691861582584</v>
      </c>
      <c r="G21351" s="2">
        <v>0.62895075096833597</v>
      </c>
      <c r="H21351" s="2">
        <v>0.94003727486632205</v>
      </c>
      <c r="I21351" s="2"/>
      <c r="J21351" s="2"/>
    </row>
    <row r="21352" spans="1:10" x14ac:dyDescent="0.2">
      <c r="A21352" s="2" t="s">
        <v>42634</v>
      </c>
      <c r="B21352" s="2" t="s">
        <v>42635</v>
      </c>
      <c r="C21352" s="2" t="s">
        <v>10</v>
      </c>
      <c r="D21352" s="2" t="s">
        <v>11</v>
      </c>
      <c r="E21352" s="2">
        <v>-2.1331811380527001E-2</v>
      </c>
      <c r="F21352" s="2">
        <v>7.9145609617981103</v>
      </c>
      <c r="G21352" s="2">
        <v>0.71910957932829001</v>
      </c>
      <c r="H21352" s="2">
        <v>0.95876285850856902</v>
      </c>
      <c r="I21352" s="2"/>
      <c r="J21352" s="2"/>
    </row>
    <row r="21353" spans="1:10" x14ac:dyDescent="0.2">
      <c r="A21353" s="2" t="s">
        <v>42636</v>
      </c>
      <c r="B21353" s="2" t="s">
        <v>42637</v>
      </c>
      <c r="C21353" s="2" t="s">
        <v>10</v>
      </c>
      <c r="D21353" s="2" t="s">
        <v>11</v>
      </c>
      <c r="E21353" s="2">
        <v>-2.1334589238467601E-2</v>
      </c>
      <c r="F21353" s="2">
        <v>-2.5463109261521</v>
      </c>
      <c r="G21353" s="2">
        <v>0.901659218035466</v>
      </c>
      <c r="H21353" s="2">
        <v>0.98937170151881004</v>
      </c>
      <c r="I21353" s="2"/>
      <c r="J21353" s="2"/>
    </row>
    <row r="21354" spans="1:10" x14ac:dyDescent="0.2">
      <c r="A21354" s="2" t="s">
        <v>42638</v>
      </c>
      <c r="B21354" s="2" t="s">
        <v>42639</v>
      </c>
      <c r="C21354" s="2" t="s">
        <v>10</v>
      </c>
      <c r="D21354" s="2" t="s">
        <v>11</v>
      </c>
      <c r="E21354" s="2">
        <v>-2.1351737043521699E-2</v>
      </c>
      <c r="F21354" s="2">
        <v>-2.6858879001982401</v>
      </c>
      <c r="G21354" s="2">
        <v>0.87885158699438404</v>
      </c>
      <c r="H21354" s="2">
        <v>0.98645051022873098</v>
      </c>
      <c r="I21354" s="2"/>
      <c r="J21354" s="2"/>
    </row>
    <row r="21355" spans="1:10" x14ac:dyDescent="0.2">
      <c r="A21355" s="2" t="s">
        <v>42640</v>
      </c>
      <c r="B21355" s="2" t="s">
        <v>42641</v>
      </c>
      <c r="C21355" s="2" t="s">
        <v>10</v>
      </c>
      <c r="D21355" s="2" t="s">
        <v>11</v>
      </c>
      <c r="E21355" s="2">
        <v>-2.13687781886675E-2</v>
      </c>
      <c r="F21355" s="2">
        <v>-2.0607875861467599</v>
      </c>
      <c r="G21355" s="2">
        <v>0.95137216474564601</v>
      </c>
      <c r="H21355" s="2">
        <v>0.99413625823333696</v>
      </c>
      <c r="I21355" s="2"/>
      <c r="J21355" s="2"/>
    </row>
    <row r="21356" spans="1:10" x14ac:dyDescent="0.2">
      <c r="A21356" s="2" t="s">
        <v>42642</v>
      </c>
      <c r="B21356" s="2" t="s">
        <v>42643</v>
      </c>
      <c r="C21356" s="2" t="s">
        <v>10</v>
      </c>
      <c r="D21356" s="2" t="s">
        <v>11</v>
      </c>
      <c r="E21356" s="2">
        <v>-2.13727746690296E-2</v>
      </c>
      <c r="F21356" s="2">
        <v>-2.71802458597281</v>
      </c>
      <c r="G21356" s="2">
        <v>0.90348046418260197</v>
      </c>
      <c r="H21356" s="2">
        <v>0.98976719233706101</v>
      </c>
      <c r="I21356" s="2"/>
      <c r="J21356" s="2"/>
    </row>
    <row r="21357" spans="1:10" x14ac:dyDescent="0.2">
      <c r="A21357" s="2" t="s">
        <v>42644</v>
      </c>
      <c r="B21357" s="2" t="s">
        <v>42645</v>
      </c>
      <c r="C21357" s="2" t="s">
        <v>10</v>
      </c>
      <c r="D21357" s="2" t="s">
        <v>11</v>
      </c>
      <c r="E21357" s="2">
        <v>-2.1381135880826199E-2</v>
      </c>
      <c r="F21357" s="2">
        <v>5.8017974901866003</v>
      </c>
      <c r="G21357" s="2">
        <v>0.80802043666395096</v>
      </c>
      <c r="H21357" s="2">
        <v>0.97311425114516703</v>
      </c>
      <c r="I21357" s="2"/>
      <c r="J21357" s="2"/>
    </row>
    <row r="21358" spans="1:10" x14ac:dyDescent="0.2">
      <c r="A21358" s="2" t="s">
        <v>42646</v>
      </c>
      <c r="B21358" s="2" t="s">
        <v>42647</v>
      </c>
      <c r="C21358" s="2" t="s">
        <v>10</v>
      </c>
      <c r="D21358" s="2" t="s">
        <v>11</v>
      </c>
      <c r="E21358" s="2">
        <v>-2.1382077158175101E-2</v>
      </c>
      <c r="F21358" s="2">
        <v>6.08904510570874</v>
      </c>
      <c r="G21358" s="2">
        <v>0.77563273906694996</v>
      </c>
      <c r="H21358" s="2">
        <v>0.96683308888894404</v>
      </c>
      <c r="I21358" s="2"/>
      <c r="J21358" s="2"/>
    </row>
    <row r="21359" spans="1:10" x14ac:dyDescent="0.2">
      <c r="A21359" s="2" t="s">
        <v>42648</v>
      </c>
      <c r="B21359" s="2" t="s">
        <v>42649</v>
      </c>
      <c r="C21359" s="2" t="s">
        <v>10</v>
      </c>
      <c r="D21359" s="2" t="s">
        <v>11</v>
      </c>
      <c r="E21359" s="2">
        <v>-2.1415193959992501E-2</v>
      </c>
      <c r="F21359" s="2">
        <v>-2.4900296923787</v>
      </c>
      <c r="G21359" s="2">
        <v>0.91701222260327697</v>
      </c>
      <c r="H21359" s="2">
        <v>0.99092532732721095</v>
      </c>
      <c r="I21359" s="2"/>
      <c r="J21359" s="2"/>
    </row>
    <row r="21360" spans="1:10" x14ac:dyDescent="0.2">
      <c r="A21360" s="2" t="s">
        <v>42650</v>
      </c>
      <c r="B21360" s="2" t="s">
        <v>42651</v>
      </c>
      <c r="C21360" s="2" t="s">
        <v>10</v>
      </c>
      <c r="D21360" s="2" t="s">
        <v>11</v>
      </c>
      <c r="E21360" s="2">
        <v>-2.1416752348093801E-2</v>
      </c>
      <c r="F21360" s="2">
        <v>-2.5514215324345</v>
      </c>
      <c r="G21360" s="2">
        <v>0.91529496005900601</v>
      </c>
      <c r="H21360" s="2">
        <v>0.99065470939331302</v>
      </c>
      <c r="I21360" s="2"/>
      <c r="J21360" s="2"/>
    </row>
    <row r="21361" spans="1:10" x14ac:dyDescent="0.2">
      <c r="A21361" s="2" t="s">
        <v>42652</v>
      </c>
      <c r="B21361" s="2" t="s">
        <v>42653</v>
      </c>
      <c r="C21361" s="2" t="s">
        <v>10</v>
      </c>
      <c r="D21361" s="2" t="s">
        <v>11</v>
      </c>
      <c r="E21361" s="2">
        <v>-2.14339038361951E-2</v>
      </c>
      <c r="F21361" s="2">
        <v>7.1583649043390603</v>
      </c>
      <c r="G21361" s="2">
        <v>0.61784246280226196</v>
      </c>
      <c r="H21361" s="2">
        <v>0.938160012855763</v>
      </c>
      <c r="I21361" s="2"/>
      <c r="J21361" s="2"/>
    </row>
    <row r="21362" spans="1:10" x14ac:dyDescent="0.2">
      <c r="A21362" s="2" t="s">
        <v>42654</v>
      </c>
      <c r="B21362" s="2" t="s">
        <v>42655</v>
      </c>
      <c r="C21362" s="2" t="s">
        <v>10</v>
      </c>
      <c r="D21362" s="2" t="s">
        <v>11</v>
      </c>
      <c r="E21362" s="2">
        <v>-2.1460945951179498E-2</v>
      </c>
      <c r="F21362" s="2">
        <v>-1.7450208661011</v>
      </c>
      <c r="G21362" s="2">
        <v>0.94992156555941698</v>
      </c>
      <c r="H21362" s="2">
        <v>0.99413625823333696</v>
      </c>
      <c r="I21362" s="2"/>
      <c r="J21362" s="2"/>
    </row>
    <row r="21363" spans="1:10" x14ac:dyDescent="0.2">
      <c r="A21363" s="2" t="s">
        <v>42656</v>
      </c>
      <c r="B21363" s="2" t="s">
        <v>42657</v>
      </c>
      <c r="C21363" s="2" t="s">
        <v>10</v>
      </c>
      <c r="D21363" s="2" t="s">
        <v>11</v>
      </c>
      <c r="E21363" s="2">
        <v>-2.1465245267635501E-2</v>
      </c>
      <c r="F21363" s="2">
        <v>-2.6691746400678</v>
      </c>
      <c r="G21363" s="2">
        <v>0.88291606412254497</v>
      </c>
      <c r="H21363" s="2">
        <v>0.98712264631918101</v>
      </c>
      <c r="I21363" s="2"/>
      <c r="J21363" s="2"/>
    </row>
    <row r="21364" spans="1:10" x14ac:dyDescent="0.2">
      <c r="A21364" s="2" t="s">
        <v>42658</v>
      </c>
      <c r="B21364" s="2" t="s">
        <v>42659</v>
      </c>
      <c r="C21364" s="2" t="s">
        <v>10</v>
      </c>
      <c r="D21364" s="2" t="s">
        <v>11</v>
      </c>
      <c r="E21364" s="2">
        <v>-2.1466050916655099E-2</v>
      </c>
      <c r="F21364" s="2">
        <v>5.6068395719931203</v>
      </c>
      <c r="G21364" s="2">
        <v>0.74298641714066005</v>
      </c>
      <c r="H21364" s="2">
        <v>0.96183045750950502</v>
      </c>
      <c r="I21364" s="2"/>
      <c r="J21364" s="2"/>
    </row>
    <row r="21365" spans="1:10" x14ac:dyDescent="0.2">
      <c r="A21365" s="2" t="s">
        <v>42660</v>
      </c>
      <c r="B21365" s="2" t="s">
        <v>42661</v>
      </c>
      <c r="C21365" s="2" t="s">
        <v>10</v>
      </c>
      <c r="D21365" s="2" t="s">
        <v>11</v>
      </c>
      <c r="E21365" s="2">
        <v>-2.1480942895970301E-2</v>
      </c>
      <c r="F21365" s="2">
        <v>-2.6905443287769102</v>
      </c>
      <c r="G21365" s="2">
        <v>0.90216248850305003</v>
      </c>
      <c r="H21365" s="2">
        <v>0.98954975561589698</v>
      </c>
      <c r="I21365" s="2"/>
      <c r="J21365" s="2"/>
    </row>
    <row r="21366" spans="1:10" x14ac:dyDescent="0.2">
      <c r="A21366" s="2" t="s">
        <v>42662</v>
      </c>
      <c r="B21366" s="2" t="s">
        <v>42663</v>
      </c>
      <c r="C21366" s="2" t="s">
        <v>10</v>
      </c>
      <c r="D21366" s="2" t="s">
        <v>11</v>
      </c>
      <c r="E21366" s="2">
        <v>-2.1503780628856099E-2</v>
      </c>
      <c r="F21366" s="2">
        <v>-2.5066827587739402</v>
      </c>
      <c r="G21366" s="2">
        <v>0.905109498568474</v>
      </c>
      <c r="H21366" s="2">
        <v>0.98976719233706101</v>
      </c>
      <c r="I21366" s="2"/>
      <c r="J21366" s="2"/>
    </row>
    <row r="21367" spans="1:10" x14ac:dyDescent="0.2">
      <c r="A21367" s="2" t="s">
        <v>42664</v>
      </c>
      <c r="B21367" s="2" t="s">
        <v>42665</v>
      </c>
      <c r="C21367" s="2" t="s">
        <v>10</v>
      </c>
      <c r="D21367" s="2" t="s">
        <v>11</v>
      </c>
      <c r="E21367" s="2">
        <v>-2.1505230879335702E-2</v>
      </c>
      <c r="F21367" s="2">
        <v>6.7651011026964998</v>
      </c>
      <c r="G21367" s="2">
        <v>0.68870070767448699</v>
      </c>
      <c r="H21367" s="2">
        <v>0.95153218327029399</v>
      </c>
      <c r="I21367" s="2"/>
      <c r="J21367" s="2"/>
    </row>
    <row r="21368" spans="1:10" x14ac:dyDescent="0.2">
      <c r="A21368" s="2" t="s">
        <v>42666</v>
      </c>
      <c r="B21368" s="2" t="s">
        <v>42667</v>
      </c>
      <c r="C21368" s="2" t="s">
        <v>10</v>
      </c>
      <c r="D21368" s="2" t="s">
        <v>11</v>
      </c>
      <c r="E21368" s="2">
        <v>-2.15142473983207E-2</v>
      </c>
      <c r="F21368" s="2">
        <v>-0.28521301453118197</v>
      </c>
      <c r="G21368" s="2">
        <v>0.95102015350256697</v>
      </c>
      <c r="H21368" s="2">
        <v>0.99413625823333696</v>
      </c>
      <c r="I21368" s="2"/>
      <c r="J21368" s="2"/>
    </row>
    <row r="21369" spans="1:10" x14ac:dyDescent="0.2">
      <c r="A21369" s="2" t="s">
        <v>42668</v>
      </c>
      <c r="B21369" s="2" t="s">
        <v>42669</v>
      </c>
      <c r="C21369" s="2" t="s">
        <v>10</v>
      </c>
      <c r="D21369" s="2" t="s">
        <v>11</v>
      </c>
      <c r="E21369" s="2">
        <v>-2.1527187202376102E-2</v>
      </c>
      <c r="F21369" s="2">
        <v>-2.6355791759629299</v>
      </c>
      <c r="G21369" s="2">
        <v>0.90237746178998401</v>
      </c>
      <c r="H21369" s="2">
        <v>0.98957201285421703</v>
      </c>
      <c r="I21369" s="2"/>
      <c r="J21369" s="2"/>
    </row>
    <row r="21370" spans="1:10" x14ac:dyDescent="0.2">
      <c r="A21370" s="2" t="s">
        <v>42670</v>
      </c>
      <c r="B21370" s="2" t="s">
        <v>42671</v>
      </c>
      <c r="C21370" s="2" t="s">
        <v>10</v>
      </c>
      <c r="D21370" s="2" t="s">
        <v>11</v>
      </c>
      <c r="E21370" s="2">
        <v>-2.15622783730051E-2</v>
      </c>
      <c r="F21370" s="2">
        <v>3.0062613343723501</v>
      </c>
      <c r="G21370" s="2">
        <v>0.88758185843587001</v>
      </c>
      <c r="H21370" s="2">
        <v>0.987919687566296</v>
      </c>
      <c r="I21370" s="2"/>
      <c r="J21370" s="2"/>
    </row>
    <row r="21371" spans="1:10" x14ac:dyDescent="0.2">
      <c r="A21371" s="2" t="s">
        <v>42672</v>
      </c>
      <c r="B21371" s="2" t="s">
        <v>42673</v>
      </c>
      <c r="C21371" s="2" t="s">
        <v>10</v>
      </c>
      <c r="D21371" s="2" t="s">
        <v>11</v>
      </c>
      <c r="E21371" s="2">
        <v>-2.1567732471780999E-2</v>
      </c>
      <c r="F21371" s="2">
        <v>-2.6392679789088498</v>
      </c>
      <c r="G21371" s="2">
        <v>0.88627665542052203</v>
      </c>
      <c r="H21371" s="2">
        <v>0.98749805864721396</v>
      </c>
      <c r="I21371" s="2"/>
      <c r="J21371" s="2"/>
    </row>
    <row r="21372" spans="1:10" x14ac:dyDescent="0.2">
      <c r="A21372" s="2" t="s">
        <v>42674</v>
      </c>
      <c r="B21372" s="2" t="s">
        <v>42675</v>
      </c>
      <c r="C21372" s="2" t="s">
        <v>10</v>
      </c>
      <c r="D21372" s="2" t="s">
        <v>11</v>
      </c>
      <c r="E21372" s="2">
        <v>-2.1572020049349799E-2</v>
      </c>
      <c r="F21372" s="2">
        <v>4.7320054365750401</v>
      </c>
      <c r="G21372" s="2">
        <v>0.82245128893679298</v>
      </c>
      <c r="H21372" s="2">
        <v>0.97480836477437405</v>
      </c>
      <c r="I21372" s="2"/>
      <c r="J21372" s="2"/>
    </row>
    <row r="21373" spans="1:10" x14ac:dyDescent="0.2">
      <c r="A21373" s="2" t="s">
        <v>42676</v>
      </c>
      <c r="B21373" s="2" t="s">
        <v>42677</v>
      </c>
      <c r="C21373" s="2" t="s">
        <v>10</v>
      </c>
      <c r="D21373" s="2" t="s">
        <v>11</v>
      </c>
      <c r="E21373" s="2">
        <v>-2.1572180871157101E-2</v>
      </c>
      <c r="F21373" s="2">
        <v>-2.6670012769049198</v>
      </c>
      <c r="G21373" s="2">
        <v>0.89713297235886003</v>
      </c>
      <c r="H21373" s="2">
        <v>0.98872380760110801</v>
      </c>
      <c r="I21373" s="2"/>
      <c r="J21373" s="2"/>
    </row>
    <row r="21374" spans="1:10" x14ac:dyDescent="0.2">
      <c r="A21374" s="2" t="s">
        <v>42678</v>
      </c>
      <c r="B21374" s="2" t="s">
        <v>42679</v>
      </c>
      <c r="C21374" s="2" t="s">
        <v>10</v>
      </c>
      <c r="D21374" s="2" t="s">
        <v>11</v>
      </c>
      <c r="E21374" s="2">
        <v>-2.1599115264869299E-2</v>
      </c>
      <c r="F21374" s="2">
        <v>6.0220516760037404</v>
      </c>
      <c r="G21374" s="2">
        <v>0.75221292425636999</v>
      </c>
      <c r="H21374" s="2">
        <v>0.96400892242349301</v>
      </c>
      <c r="I21374" s="2"/>
      <c r="J21374" s="2"/>
    </row>
    <row r="21375" spans="1:10" x14ac:dyDescent="0.2">
      <c r="A21375" s="2" t="s">
        <v>42680</v>
      </c>
      <c r="B21375" s="2" t="s">
        <v>42681</v>
      </c>
      <c r="C21375" s="2" t="s">
        <v>10</v>
      </c>
      <c r="D21375" s="2" t="s">
        <v>11</v>
      </c>
      <c r="E21375" s="2">
        <v>-2.16273469769988E-2</v>
      </c>
      <c r="F21375" s="2">
        <v>-2.2842025082336201</v>
      </c>
      <c r="G21375" s="2">
        <v>0.93013819838376099</v>
      </c>
      <c r="H21375" s="2">
        <v>0.99185636878009797</v>
      </c>
      <c r="I21375" s="2"/>
      <c r="J21375" s="2"/>
    </row>
    <row r="21376" spans="1:10" x14ac:dyDescent="0.2">
      <c r="A21376" s="2" t="s">
        <v>42682</v>
      </c>
      <c r="B21376" s="2" t="s">
        <v>42683</v>
      </c>
      <c r="C21376" s="2" t="s">
        <v>10</v>
      </c>
      <c r="D21376" s="2" t="s">
        <v>11</v>
      </c>
      <c r="E21376" s="2">
        <v>-2.1627465658061298E-2</v>
      </c>
      <c r="F21376" s="2">
        <v>6.2364704350415199</v>
      </c>
      <c r="G21376" s="2">
        <v>0.69549645786869096</v>
      </c>
      <c r="H21376" s="2">
        <v>0.95441493353646101</v>
      </c>
      <c r="I21376" s="2"/>
      <c r="J21376" s="2"/>
    </row>
    <row r="21377" spans="1:10" x14ac:dyDescent="0.2">
      <c r="A21377" s="2" t="s">
        <v>42684</v>
      </c>
      <c r="B21377" s="2" t="s">
        <v>42685</v>
      </c>
      <c r="C21377" s="2" t="s">
        <v>10</v>
      </c>
      <c r="D21377" s="2" t="s">
        <v>11</v>
      </c>
      <c r="E21377" s="2">
        <v>-2.16300667070339E-2</v>
      </c>
      <c r="F21377" s="2">
        <v>5.2614964487212301</v>
      </c>
      <c r="G21377" s="2">
        <v>0.80536920655627597</v>
      </c>
      <c r="H21377" s="2">
        <v>0.97289335168486901</v>
      </c>
      <c r="I21377" s="2"/>
      <c r="J21377" s="2"/>
    </row>
    <row r="21378" spans="1:10" x14ac:dyDescent="0.2">
      <c r="A21378" s="2" t="s">
        <v>42686</v>
      </c>
      <c r="B21378" s="2" t="s">
        <v>42687</v>
      </c>
      <c r="C21378" s="2" t="s">
        <v>10</v>
      </c>
      <c r="D21378" s="2" t="s">
        <v>11</v>
      </c>
      <c r="E21378" s="2">
        <v>-2.1632638255807801E-2</v>
      </c>
      <c r="F21378" s="2">
        <v>-2.6643859360738</v>
      </c>
      <c r="G21378" s="2">
        <v>0.90788086214860497</v>
      </c>
      <c r="H21378" s="2">
        <v>0.98976719233706101</v>
      </c>
      <c r="I21378" s="2"/>
      <c r="J21378" s="2"/>
    </row>
    <row r="21379" spans="1:10" x14ac:dyDescent="0.2">
      <c r="A21379" s="2" t="s">
        <v>42688</v>
      </c>
      <c r="B21379" s="2" t="s">
        <v>42689</v>
      </c>
      <c r="C21379" s="2" t="s">
        <v>10</v>
      </c>
      <c r="D21379" s="2" t="s">
        <v>11</v>
      </c>
      <c r="E21379" s="2">
        <v>-2.1639753834105501E-2</v>
      </c>
      <c r="F21379" s="2">
        <v>-2.1904443393247002</v>
      </c>
      <c r="G21379" s="2">
        <v>0.94743342056362201</v>
      </c>
      <c r="H21379" s="2">
        <v>0.993507144501517</v>
      </c>
      <c r="I21379" s="2"/>
      <c r="J21379" s="2"/>
    </row>
    <row r="21380" spans="1:10" x14ac:dyDescent="0.2">
      <c r="A21380" s="2" t="s">
        <v>42690</v>
      </c>
      <c r="B21380" s="2" t="s">
        <v>42691</v>
      </c>
      <c r="C21380" s="2" t="s">
        <v>10</v>
      </c>
      <c r="D21380" s="2" t="s">
        <v>11</v>
      </c>
      <c r="E21380" s="2">
        <v>-2.16668066073702E-2</v>
      </c>
      <c r="F21380" s="2">
        <v>-2.5690565129369598</v>
      </c>
      <c r="G21380" s="2">
        <v>0.89927251579870504</v>
      </c>
      <c r="H21380" s="2">
        <v>0.98877123032536396</v>
      </c>
      <c r="I21380" s="2"/>
      <c r="J21380" s="2"/>
    </row>
    <row r="21381" spans="1:10" x14ac:dyDescent="0.2">
      <c r="A21381" s="2" t="s">
        <v>42692</v>
      </c>
      <c r="B21381" s="2" t="s">
        <v>42693</v>
      </c>
      <c r="C21381" s="2" t="s">
        <v>10</v>
      </c>
      <c r="D21381" s="2" t="s">
        <v>11</v>
      </c>
      <c r="E21381" s="2">
        <v>-2.1683706817190399E-2</v>
      </c>
      <c r="F21381" s="2">
        <v>5.87617666480618</v>
      </c>
      <c r="G21381" s="2">
        <v>0.74032940666329194</v>
      </c>
      <c r="H21381" s="2">
        <v>0.96156280604556499</v>
      </c>
      <c r="I21381" s="2"/>
      <c r="J21381" s="2"/>
    </row>
    <row r="21382" spans="1:10" x14ac:dyDescent="0.2">
      <c r="A21382" s="2" t="s">
        <v>42694</v>
      </c>
      <c r="B21382" s="2" t="s">
        <v>42695</v>
      </c>
      <c r="C21382" s="2" t="s">
        <v>10</v>
      </c>
      <c r="D21382" s="2" t="s">
        <v>11</v>
      </c>
      <c r="E21382" s="2">
        <v>-2.16850943312045E-2</v>
      </c>
      <c r="F21382" s="2">
        <v>-2.3379613584819201</v>
      </c>
      <c r="G21382" s="2">
        <v>0.93221287329312597</v>
      </c>
      <c r="H21382" s="2">
        <v>0.99232220698890905</v>
      </c>
      <c r="I21382" s="2"/>
      <c r="J21382" s="2"/>
    </row>
    <row r="21383" spans="1:10" x14ac:dyDescent="0.2">
      <c r="A21383" s="2" t="s">
        <v>42696</v>
      </c>
      <c r="B21383" s="2" t="s">
        <v>42697</v>
      </c>
      <c r="C21383" s="2" t="s">
        <v>10</v>
      </c>
      <c r="D21383" s="2" t="s">
        <v>11</v>
      </c>
      <c r="E21383" s="2">
        <v>-2.16998838923829E-2</v>
      </c>
      <c r="F21383" s="2">
        <v>-1.9691608335899999</v>
      </c>
      <c r="G21383" s="2">
        <v>0.94854990898765001</v>
      </c>
      <c r="H21383" s="2">
        <v>0.99394379830904001</v>
      </c>
      <c r="I21383" s="2"/>
      <c r="J21383" s="2"/>
    </row>
    <row r="21384" spans="1:10" x14ac:dyDescent="0.2">
      <c r="A21384" s="2" t="s">
        <v>42698</v>
      </c>
      <c r="B21384" s="2" t="s">
        <v>42699</v>
      </c>
      <c r="C21384" s="2" t="s">
        <v>10</v>
      </c>
      <c r="D21384" s="2" t="s">
        <v>11</v>
      </c>
      <c r="E21384" s="2">
        <v>-2.17036684380853E-2</v>
      </c>
      <c r="F21384" s="2">
        <v>6.5717123743999304</v>
      </c>
      <c r="G21384" s="2">
        <v>0.74033942762773297</v>
      </c>
      <c r="H21384" s="2">
        <v>0.96156280604556499</v>
      </c>
      <c r="I21384" s="2"/>
      <c r="J21384" s="2"/>
    </row>
    <row r="21385" spans="1:10" x14ac:dyDescent="0.2">
      <c r="A21385" s="2" t="s">
        <v>42700</v>
      </c>
      <c r="B21385" s="2" t="s">
        <v>42701</v>
      </c>
      <c r="C21385" s="2" t="s">
        <v>10</v>
      </c>
      <c r="D21385" s="2" t="s">
        <v>11</v>
      </c>
      <c r="E21385" s="2">
        <v>-2.1718899981220799E-2</v>
      </c>
      <c r="F21385" s="2">
        <v>-2.6429579591107499</v>
      </c>
      <c r="G21385" s="2">
        <v>0.90410438851931096</v>
      </c>
      <c r="H21385" s="2">
        <v>0.98976719233706101</v>
      </c>
      <c r="I21385" s="2"/>
      <c r="J21385" s="2"/>
    </row>
    <row r="21386" spans="1:10" x14ac:dyDescent="0.2">
      <c r="A21386" s="2" t="s">
        <v>42702</v>
      </c>
      <c r="B21386" s="2" t="s">
        <v>42703</v>
      </c>
      <c r="C21386" s="2" t="s">
        <v>10</v>
      </c>
      <c r="D21386" s="2" t="s">
        <v>11</v>
      </c>
      <c r="E21386" s="2">
        <v>-2.1724972854471902E-2</v>
      </c>
      <c r="F21386" s="2">
        <v>5.6074303848307698</v>
      </c>
      <c r="G21386" s="2">
        <v>0.767206016398291</v>
      </c>
      <c r="H21386" s="2">
        <v>0.96533150532302603</v>
      </c>
      <c r="I21386" s="2"/>
      <c r="J21386" s="2"/>
    </row>
    <row r="21387" spans="1:10" x14ac:dyDescent="0.2">
      <c r="A21387" s="2" t="s">
        <v>42704</v>
      </c>
      <c r="B21387" s="2" t="s">
        <v>42705</v>
      </c>
      <c r="C21387" s="2" t="s">
        <v>10</v>
      </c>
      <c r="D21387" s="2" t="s">
        <v>11</v>
      </c>
      <c r="E21387" s="2">
        <v>-2.1779059756002798E-2</v>
      </c>
      <c r="F21387" s="2">
        <v>-2.6775058749540301</v>
      </c>
      <c r="G21387" s="2">
        <v>0.90519186964912002</v>
      </c>
      <c r="H21387" s="2">
        <v>0.98976719233706101</v>
      </c>
      <c r="I21387" s="2"/>
      <c r="J21387" s="2"/>
    </row>
    <row r="21388" spans="1:10" x14ac:dyDescent="0.2">
      <c r="A21388" s="2" t="s">
        <v>42706</v>
      </c>
      <c r="B21388" s="2" t="s">
        <v>42707</v>
      </c>
      <c r="C21388" s="2" t="s">
        <v>10</v>
      </c>
      <c r="D21388" s="2" t="s">
        <v>11</v>
      </c>
      <c r="E21388" s="2">
        <v>-2.1780672138401201E-2</v>
      </c>
      <c r="F21388" s="2">
        <v>-2.63989198050125</v>
      </c>
      <c r="G21388" s="2">
        <v>0.89443361379203201</v>
      </c>
      <c r="H21388" s="2">
        <v>0.98850562009018805</v>
      </c>
      <c r="I21388" s="2"/>
      <c r="J21388" s="2"/>
    </row>
    <row r="21389" spans="1:10" x14ac:dyDescent="0.2">
      <c r="A21389" s="2" t="s">
        <v>42708</v>
      </c>
      <c r="B21389" s="2" t="s">
        <v>42709</v>
      </c>
      <c r="C21389" s="2" t="s">
        <v>10</v>
      </c>
      <c r="D21389" s="2" t="s">
        <v>11</v>
      </c>
      <c r="E21389" s="2">
        <v>-2.18088437484079E-2</v>
      </c>
      <c r="F21389" s="2">
        <v>8.2584585573734195</v>
      </c>
      <c r="G21389" s="2">
        <v>0.60425738911076499</v>
      </c>
      <c r="H21389" s="2">
        <v>0.93688596425666804</v>
      </c>
      <c r="I21389" s="2"/>
      <c r="J21389" s="2"/>
    </row>
    <row r="21390" spans="1:10" x14ac:dyDescent="0.2">
      <c r="A21390" s="2" t="s">
        <v>42710</v>
      </c>
      <c r="B21390" s="2" t="s">
        <v>42711</v>
      </c>
      <c r="C21390" s="2" t="s">
        <v>10</v>
      </c>
      <c r="D21390" s="2" t="s">
        <v>11</v>
      </c>
      <c r="E21390" s="2">
        <v>-2.18096042079442E-2</v>
      </c>
      <c r="F21390" s="2">
        <v>4.6676616633174897</v>
      </c>
      <c r="G21390" s="2">
        <v>0.77643004008920002</v>
      </c>
      <c r="H21390" s="2">
        <v>0.96690901249927896</v>
      </c>
      <c r="I21390" s="2"/>
      <c r="J21390" s="2"/>
    </row>
    <row r="21391" spans="1:10" x14ac:dyDescent="0.2">
      <c r="A21391" s="2" t="s">
        <v>42712</v>
      </c>
      <c r="B21391" s="2" t="s">
        <v>42713</v>
      </c>
      <c r="C21391" s="2" t="s">
        <v>10</v>
      </c>
      <c r="D21391" s="2" t="s">
        <v>11</v>
      </c>
      <c r="E21391" s="2">
        <v>-2.1811796890707402E-2</v>
      </c>
      <c r="F21391" s="2">
        <v>-2.71134815880878</v>
      </c>
      <c r="G21391" s="2">
        <v>0.90839308567755395</v>
      </c>
      <c r="H21391" s="2">
        <v>0.98976719233706101</v>
      </c>
      <c r="I21391" s="2"/>
      <c r="J21391" s="2"/>
    </row>
    <row r="21392" spans="1:10" x14ac:dyDescent="0.2">
      <c r="A21392" s="2" t="s">
        <v>42714</v>
      </c>
      <c r="B21392" s="2" t="s">
        <v>42715</v>
      </c>
      <c r="C21392" s="2" t="s">
        <v>10</v>
      </c>
      <c r="D21392" s="2" t="s">
        <v>11</v>
      </c>
      <c r="E21392" s="2">
        <v>-2.1814615484752001E-2</v>
      </c>
      <c r="F21392" s="2">
        <v>4.2900779982511503</v>
      </c>
      <c r="G21392" s="2">
        <v>0.86080196070436399</v>
      </c>
      <c r="H21392" s="2">
        <v>0.98296566393578499</v>
      </c>
      <c r="I21392" s="2"/>
      <c r="J21392" s="2"/>
    </row>
    <row r="21393" spans="1:10" x14ac:dyDescent="0.2">
      <c r="A21393" s="2" t="s">
        <v>42716</v>
      </c>
      <c r="B21393" s="2" t="s">
        <v>42717</v>
      </c>
      <c r="C21393" s="2" t="s">
        <v>10</v>
      </c>
      <c r="D21393" s="2" t="s">
        <v>11</v>
      </c>
      <c r="E21393" s="2">
        <v>-2.1815256576500502E-2</v>
      </c>
      <c r="F21393" s="2">
        <v>4.0646336276449402</v>
      </c>
      <c r="G21393" s="2">
        <v>0.83699410467223001</v>
      </c>
      <c r="H21393" s="2">
        <v>0.97853868101500197</v>
      </c>
      <c r="I21393" s="2"/>
      <c r="J21393" s="2"/>
    </row>
    <row r="21394" spans="1:10" x14ac:dyDescent="0.2">
      <c r="A21394" s="2" t="s">
        <v>42718</v>
      </c>
      <c r="B21394" s="2" t="s">
        <v>42719</v>
      </c>
      <c r="C21394" s="2" t="s">
        <v>10</v>
      </c>
      <c r="D21394" s="2" t="s">
        <v>11</v>
      </c>
      <c r="E21394" s="2">
        <v>-2.1822958905680399E-2</v>
      </c>
      <c r="F21394" s="2">
        <v>0.46815058406916998</v>
      </c>
      <c r="G21394" s="2">
        <v>0.93618986807138505</v>
      </c>
      <c r="H21394" s="2">
        <v>0.99266388550213902</v>
      </c>
      <c r="I21394" s="2"/>
      <c r="J21394" s="2"/>
    </row>
    <row r="21395" spans="1:10" x14ac:dyDescent="0.2">
      <c r="A21395" s="2" t="s">
        <v>42720</v>
      </c>
      <c r="B21395" s="2" t="s">
        <v>42721</v>
      </c>
      <c r="C21395" s="2" t="s">
        <v>10</v>
      </c>
      <c r="D21395" s="2" t="s">
        <v>11</v>
      </c>
      <c r="E21395" s="2">
        <v>-2.1824864205320298E-2</v>
      </c>
      <c r="F21395" s="2">
        <v>6.4045066174001004</v>
      </c>
      <c r="G21395" s="2">
        <v>0.68557438198220499</v>
      </c>
      <c r="H21395" s="2">
        <v>0.95081460301721499</v>
      </c>
      <c r="I21395" s="2"/>
      <c r="J21395" s="2"/>
    </row>
    <row r="21396" spans="1:10" x14ac:dyDescent="0.2">
      <c r="A21396" s="2" t="s">
        <v>42722</v>
      </c>
      <c r="B21396" s="2" t="s">
        <v>42723</v>
      </c>
      <c r="C21396" s="2" t="s">
        <v>10</v>
      </c>
      <c r="D21396" s="2" t="s">
        <v>11</v>
      </c>
      <c r="E21396" s="2">
        <v>-2.1851080672585298E-2</v>
      </c>
      <c r="F21396" s="2">
        <v>5.2961504198200302</v>
      </c>
      <c r="G21396" s="2">
        <v>0.84556980073113597</v>
      </c>
      <c r="H21396" s="2">
        <v>0.980449167742103</v>
      </c>
      <c r="I21396" s="2"/>
      <c r="J21396" s="2"/>
    </row>
    <row r="21397" spans="1:10" x14ac:dyDescent="0.2">
      <c r="A21397" s="2" t="s">
        <v>42724</v>
      </c>
      <c r="B21397" s="2" t="s">
        <v>42725</v>
      </c>
      <c r="C21397" s="2" t="s">
        <v>10</v>
      </c>
      <c r="D21397" s="2" t="s">
        <v>11</v>
      </c>
      <c r="E21397" s="2">
        <v>-2.18675642548758E-2</v>
      </c>
      <c r="F21397" s="2">
        <v>-2.5897909941147699</v>
      </c>
      <c r="G21397" s="2">
        <v>0.91254850823201406</v>
      </c>
      <c r="H21397" s="2">
        <v>0.990104036658917</v>
      </c>
      <c r="I21397" s="2"/>
      <c r="J21397" s="2"/>
    </row>
    <row r="21398" spans="1:10" x14ac:dyDescent="0.2">
      <c r="A21398" s="2" t="s">
        <v>42726</v>
      </c>
      <c r="B21398" s="2" t="s">
        <v>42727</v>
      </c>
      <c r="C21398" s="2" t="s">
        <v>10</v>
      </c>
      <c r="D21398" s="2" t="s">
        <v>11</v>
      </c>
      <c r="E21398" s="2">
        <v>-2.1877071110392599E-2</v>
      </c>
      <c r="F21398" s="2">
        <v>6.4469341304525098</v>
      </c>
      <c r="G21398" s="2">
        <v>0.66746870443157302</v>
      </c>
      <c r="H21398" s="2">
        <v>0.94689781310369503</v>
      </c>
      <c r="I21398" s="2"/>
      <c r="J21398" s="2"/>
    </row>
    <row r="21399" spans="1:10" x14ac:dyDescent="0.2">
      <c r="A21399" s="2" t="s">
        <v>42728</v>
      </c>
      <c r="B21399" s="2" t="s">
        <v>42729</v>
      </c>
      <c r="C21399" s="2" t="s">
        <v>10</v>
      </c>
      <c r="D21399" s="2" t="s">
        <v>11</v>
      </c>
      <c r="E21399" s="2">
        <v>-2.1886854080152601E-2</v>
      </c>
      <c r="F21399" s="2">
        <v>4.7777319369416</v>
      </c>
      <c r="G21399" s="2">
        <v>0.75101244084475305</v>
      </c>
      <c r="H21399" s="2">
        <v>0.96400892242349301</v>
      </c>
      <c r="I21399" s="2"/>
      <c r="J21399" s="2"/>
    </row>
    <row r="21400" spans="1:10" x14ac:dyDescent="0.2">
      <c r="A21400" s="2" t="s">
        <v>42730</v>
      </c>
      <c r="B21400" s="2" t="s">
        <v>42731</v>
      </c>
      <c r="C21400" s="2" t="s">
        <v>10</v>
      </c>
      <c r="D21400" s="2" t="s">
        <v>11</v>
      </c>
      <c r="E21400" s="2">
        <v>-2.1893339067734101E-2</v>
      </c>
      <c r="F21400" s="2">
        <v>-2.5889489305926601</v>
      </c>
      <c r="G21400" s="2">
        <v>0.90457666679847604</v>
      </c>
      <c r="H21400" s="2">
        <v>0.98976719233706101</v>
      </c>
      <c r="I21400" s="2"/>
      <c r="J21400" s="2"/>
    </row>
    <row r="21401" spans="1:10" x14ac:dyDescent="0.2">
      <c r="A21401" s="2" t="s">
        <v>42732</v>
      </c>
      <c r="B21401" s="2" t="s">
        <v>42733</v>
      </c>
      <c r="C21401" s="2" t="s">
        <v>10</v>
      </c>
      <c r="D21401" s="2" t="s">
        <v>11</v>
      </c>
      <c r="E21401" s="2">
        <v>-2.1917026942882001E-2</v>
      </c>
      <c r="F21401" s="2">
        <v>-1.5089528171306601</v>
      </c>
      <c r="G21401" s="2">
        <v>0.95444746171712103</v>
      </c>
      <c r="H21401" s="2">
        <v>0.99449953605566899</v>
      </c>
      <c r="I21401" s="2"/>
      <c r="J21401" s="2"/>
    </row>
    <row r="21402" spans="1:10" x14ac:dyDescent="0.2">
      <c r="A21402" s="2" t="s">
        <v>42734</v>
      </c>
      <c r="B21402" s="2" t="s">
        <v>42735</v>
      </c>
      <c r="C21402" s="2" t="s">
        <v>10</v>
      </c>
      <c r="D21402" s="2" t="s">
        <v>11</v>
      </c>
      <c r="E21402" s="2">
        <v>-2.1919630726233499E-2</v>
      </c>
      <c r="F21402" s="2">
        <v>-2.5556176318991501</v>
      </c>
      <c r="G21402" s="2">
        <v>0.91066086048803296</v>
      </c>
      <c r="H21402" s="2">
        <v>0.98994710711831302</v>
      </c>
      <c r="I21402" s="2"/>
      <c r="J21402" s="2"/>
    </row>
    <row r="21403" spans="1:10" x14ac:dyDescent="0.2">
      <c r="A21403" s="2" t="s">
        <v>42736</v>
      </c>
      <c r="B21403" s="2" t="s">
        <v>42737</v>
      </c>
      <c r="C21403" s="2" t="s">
        <v>10</v>
      </c>
      <c r="D21403" s="2" t="s">
        <v>11</v>
      </c>
      <c r="E21403" s="2">
        <v>-2.1936400452873799E-2</v>
      </c>
      <c r="F21403" s="2">
        <v>-2.4734242610955901</v>
      </c>
      <c r="G21403" s="2">
        <v>0.90589263270961695</v>
      </c>
      <c r="H21403" s="2">
        <v>0.98976719233706101</v>
      </c>
      <c r="I21403" s="2"/>
      <c r="J21403" s="2"/>
    </row>
    <row r="21404" spans="1:10" x14ac:dyDescent="0.2">
      <c r="A21404" s="2" t="s">
        <v>42738</v>
      </c>
      <c r="B21404" s="2" t="s">
        <v>42739</v>
      </c>
      <c r="C21404" s="2" t="s">
        <v>10</v>
      </c>
      <c r="D21404" s="2" t="s">
        <v>11</v>
      </c>
      <c r="E21404" s="2">
        <v>-2.1937494872385398E-2</v>
      </c>
      <c r="F21404" s="2">
        <v>-2.3879526696967299</v>
      </c>
      <c r="G21404" s="2">
        <v>0.93664233083010495</v>
      </c>
      <c r="H21404" s="2">
        <v>0.99266388550213902</v>
      </c>
      <c r="I21404" s="2"/>
      <c r="J21404" s="2"/>
    </row>
    <row r="21405" spans="1:10" x14ac:dyDescent="0.2">
      <c r="A21405" s="2" t="s">
        <v>42740</v>
      </c>
      <c r="B21405" s="2" t="s">
        <v>42741</v>
      </c>
      <c r="C21405" s="2" t="s">
        <v>10</v>
      </c>
      <c r="D21405" s="2" t="s">
        <v>11</v>
      </c>
      <c r="E21405" s="2">
        <v>-2.1939350359005402E-2</v>
      </c>
      <c r="F21405" s="2">
        <v>-1.90777153984596</v>
      </c>
      <c r="G21405" s="2">
        <v>0.94757954679243706</v>
      </c>
      <c r="H21405" s="2">
        <v>0.99360336332052601</v>
      </c>
      <c r="I21405" s="2"/>
      <c r="J21405" s="2"/>
    </row>
    <row r="21406" spans="1:10" x14ac:dyDescent="0.2">
      <c r="A21406" s="2" t="s">
        <v>42742</v>
      </c>
      <c r="B21406" s="2" t="s">
        <v>42743</v>
      </c>
      <c r="C21406" s="2" t="s">
        <v>10</v>
      </c>
      <c r="D21406" s="2" t="s">
        <v>11</v>
      </c>
      <c r="E21406" s="2">
        <v>-2.19397887287992E-2</v>
      </c>
      <c r="F21406" s="2">
        <v>-2.6090790288753598</v>
      </c>
      <c r="G21406" s="2">
        <v>0.91790907924160403</v>
      </c>
      <c r="H21406" s="2">
        <v>0.99099028209332296</v>
      </c>
      <c r="I21406" s="2"/>
      <c r="J21406" s="2"/>
    </row>
    <row r="21407" spans="1:10" x14ac:dyDescent="0.2">
      <c r="A21407" s="2" t="s">
        <v>42744</v>
      </c>
      <c r="B21407" s="2" t="s">
        <v>42745</v>
      </c>
      <c r="C21407" s="2" t="s">
        <v>10</v>
      </c>
      <c r="D21407" s="2" t="s">
        <v>11</v>
      </c>
      <c r="E21407" s="2">
        <v>-2.19422311966373E-2</v>
      </c>
      <c r="F21407" s="2">
        <v>6.2785379089974196</v>
      </c>
      <c r="G21407" s="2">
        <v>0.710894553604972</v>
      </c>
      <c r="H21407" s="2">
        <v>0.95742209679210699</v>
      </c>
      <c r="I21407" s="2"/>
      <c r="J21407" s="2"/>
    </row>
    <row r="21408" spans="1:10" x14ac:dyDescent="0.2">
      <c r="A21408" s="2" t="s">
        <v>42746</v>
      </c>
      <c r="B21408" s="2" t="s">
        <v>42747</v>
      </c>
      <c r="C21408" s="2" t="s">
        <v>10</v>
      </c>
      <c r="D21408" s="2" t="s">
        <v>11</v>
      </c>
      <c r="E21408" s="2">
        <v>-2.1944100041673801E-2</v>
      </c>
      <c r="F21408" s="2">
        <v>-2.53002098599036</v>
      </c>
      <c r="G21408" s="2">
        <v>0.92087812032455696</v>
      </c>
      <c r="H21408" s="2">
        <v>0.99099028209332296</v>
      </c>
      <c r="I21408" s="2"/>
      <c r="J21408" s="2"/>
    </row>
    <row r="21409" spans="1:10" x14ac:dyDescent="0.2">
      <c r="A21409" s="2" t="s">
        <v>42748</v>
      </c>
      <c r="B21409" s="2" t="s">
        <v>42749</v>
      </c>
      <c r="C21409" s="2" t="s">
        <v>10</v>
      </c>
      <c r="D21409" s="2" t="s">
        <v>11</v>
      </c>
      <c r="E21409" s="2">
        <v>-2.1944290724580099E-2</v>
      </c>
      <c r="F21409" s="2">
        <v>4.9696420487030997</v>
      </c>
      <c r="G21409" s="2">
        <v>0.75914168101697399</v>
      </c>
      <c r="H21409" s="2">
        <v>0.96522370753929598</v>
      </c>
      <c r="I21409" s="2"/>
      <c r="J21409" s="2"/>
    </row>
    <row r="21410" spans="1:10" x14ac:dyDescent="0.2">
      <c r="A21410" s="2" t="s">
        <v>42750</v>
      </c>
      <c r="B21410" s="2" t="s">
        <v>595</v>
      </c>
      <c r="C21410" s="2" t="s">
        <v>10</v>
      </c>
      <c r="D21410" s="2" t="s">
        <v>11</v>
      </c>
      <c r="E21410" s="2">
        <v>-2.1957646583538701E-2</v>
      </c>
      <c r="F21410" s="2">
        <v>-2.6256439281705402</v>
      </c>
      <c r="G21410" s="2">
        <v>0.90829142160213605</v>
      </c>
      <c r="H21410" s="2">
        <v>0.98976719233706101</v>
      </c>
      <c r="I21410" s="2"/>
      <c r="J21410" s="2"/>
    </row>
    <row r="21411" spans="1:10" x14ac:dyDescent="0.2">
      <c r="A21411" s="2" t="s">
        <v>42751</v>
      </c>
      <c r="B21411" s="2" t="s">
        <v>42752</v>
      </c>
      <c r="C21411" s="2" t="s">
        <v>10</v>
      </c>
      <c r="D21411" s="2" t="s">
        <v>11</v>
      </c>
      <c r="E21411" s="2">
        <v>-2.1973183895816099E-2</v>
      </c>
      <c r="F21411" s="2">
        <v>-2.6909732766390699</v>
      </c>
      <c r="G21411" s="2">
        <v>0.90003560566093199</v>
      </c>
      <c r="H21411" s="2">
        <v>0.98897568561295901</v>
      </c>
      <c r="I21411" s="2"/>
      <c r="J21411" s="2"/>
    </row>
    <row r="21412" spans="1:10" x14ac:dyDescent="0.2">
      <c r="A21412" s="2" t="s">
        <v>42753</v>
      </c>
      <c r="B21412" s="2" t="s">
        <v>42754</v>
      </c>
      <c r="C21412" s="2" t="s">
        <v>10</v>
      </c>
      <c r="D21412" s="2" t="s">
        <v>11</v>
      </c>
      <c r="E21412" s="2">
        <v>-2.1975622310176302E-2</v>
      </c>
      <c r="F21412" s="2">
        <v>-2.5754574795726399</v>
      </c>
      <c r="G21412" s="2">
        <v>0.89717543639092401</v>
      </c>
      <c r="H21412" s="2">
        <v>0.98872380760110801</v>
      </c>
      <c r="I21412" s="2"/>
      <c r="J21412" s="2"/>
    </row>
    <row r="21413" spans="1:10" x14ac:dyDescent="0.2">
      <c r="A21413" s="2" t="s">
        <v>42755</v>
      </c>
      <c r="B21413" s="2" t="s">
        <v>42756</v>
      </c>
      <c r="C21413" s="2" t="s">
        <v>10</v>
      </c>
      <c r="D21413" s="2" t="s">
        <v>11</v>
      </c>
      <c r="E21413" s="2">
        <v>-2.1982445819563299E-2</v>
      </c>
      <c r="F21413" s="2">
        <v>-2.7367005549366499</v>
      </c>
      <c r="G21413" s="2">
        <v>0.90184333324871602</v>
      </c>
      <c r="H21413" s="2">
        <v>0.98937170151881004</v>
      </c>
      <c r="I21413" s="2"/>
      <c r="J21413" s="2"/>
    </row>
    <row r="21414" spans="1:10" x14ac:dyDescent="0.2">
      <c r="A21414" s="2" t="s">
        <v>42757</v>
      </c>
      <c r="B21414" s="2" t="s">
        <v>42758</v>
      </c>
      <c r="C21414" s="2" t="s">
        <v>10</v>
      </c>
      <c r="D21414" s="2" t="s">
        <v>11</v>
      </c>
      <c r="E21414" s="2">
        <v>-2.20034863594827E-2</v>
      </c>
      <c r="F21414" s="2">
        <v>8.5055891598866094</v>
      </c>
      <c r="G21414" s="2">
        <v>0.80131262042507401</v>
      </c>
      <c r="H21414" s="2">
        <v>0.97219568542148704</v>
      </c>
      <c r="I21414" s="2"/>
      <c r="J21414" s="2"/>
    </row>
    <row r="21415" spans="1:10" x14ac:dyDescent="0.2">
      <c r="A21415" s="2" t="s">
        <v>42759</v>
      </c>
      <c r="B21415" s="2" t="s">
        <v>42760</v>
      </c>
      <c r="C21415" s="2" t="s">
        <v>10</v>
      </c>
      <c r="D21415" s="2" t="s">
        <v>11</v>
      </c>
      <c r="E21415" s="2">
        <v>-2.2029119860564699E-2</v>
      </c>
      <c r="F21415" s="2">
        <v>-2.62534714323299</v>
      </c>
      <c r="G21415" s="2">
        <v>0.90798546210491504</v>
      </c>
      <c r="H21415" s="2">
        <v>0.98976719233706101</v>
      </c>
      <c r="I21415" s="2"/>
      <c r="J21415" s="2"/>
    </row>
    <row r="21416" spans="1:10" x14ac:dyDescent="0.2">
      <c r="A21416" s="2" t="s">
        <v>42761</v>
      </c>
      <c r="B21416" s="2" t="s">
        <v>42762</v>
      </c>
      <c r="C21416" s="2" t="s">
        <v>10</v>
      </c>
      <c r="D21416" s="2" t="s">
        <v>11</v>
      </c>
      <c r="E21416" s="2">
        <v>-2.2029831065867599E-2</v>
      </c>
      <c r="F21416" s="2">
        <v>6.9799026753802904</v>
      </c>
      <c r="G21416" s="2">
        <v>0.75734979550433201</v>
      </c>
      <c r="H21416" s="2">
        <v>0.96504949051282796</v>
      </c>
      <c r="I21416" s="2"/>
      <c r="J21416" s="2"/>
    </row>
    <row r="21417" spans="1:10" x14ac:dyDescent="0.2">
      <c r="A21417" s="2" t="s">
        <v>42763</v>
      </c>
      <c r="B21417" s="2" t="s">
        <v>42764</v>
      </c>
      <c r="C21417" s="2" t="s">
        <v>10</v>
      </c>
      <c r="D21417" s="2" t="s">
        <v>11</v>
      </c>
      <c r="E21417" s="2">
        <v>-2.2040520963049301E-2</v>
      </c>
      <c r="F21417" s="2">
        <v>6.6555009426268601</v>
      </c>
      <c r="G21417" s="2">
        <v>0.68209125237673396</v>
      </c>
      <c r="H21417" s="2">
        <v>0.94987561054521097</v>
      </c>
      <c r="I21417" s="2"/>
      <c r="J21417" s="2"/>
    </row>
    <row r="21418" spans="1:10" x14ac:dyDescent="0.2">
      <c r="A21418" s="2" t="s">
        <v>42765</v>
      </c>
      <c r="B21418" s="2" t="s">
        <v>42766</v>
      </c>
      <c r="C21418" s="2" t="s">
        <v>10</v>
      </c>
      <c r="D21418" s="2" t="s">
        <v>11</v>
      </c>
      <c r="E21418" s="2">
        <v>-2.2056075137440002E-2</v>
      </c>
      <c r="F21418" s="2">
        <v>-2.5595587742705002</v>
      </c>
      <c r="G21418" s="2">
        <v>0.92514192025434205</v>
      </c>
      <c r="H21418" s="2">
        <v>0.99150900795693198</v>
      </c>
      <c r="I21418" s="2"/>
      <c r="J21418" s="2"/>
    </row>
    <row r="21419" spans="1:10" x14ac:dyDescent="0.2">
      <c r="A21419" s="2" t="s">
        <v>42767</v>
      </c>
      <c r="B21419" s="2" t="s">
        <v>42768</v>
      </c>
      <c r="C21419" s="2" t="s">
        <v>10</v>
      </c>
      <c r="D21419" s="2" t="s">
        <v>11</v>
      </c>
      <c r="E21419" s="2">
        <v>-2.2106131803045399E-2</v>
      </c>
      <c r="F21419" s="2">
        <v>-2.5536001217086599</v>
      </c>
      <c r="G21419" s="2">
        <v>0.91384027483005104</v>
      </c>
      <c r="H21419" s="2">
        <v>0.99031995657433403</v>
      </c>
      <c r="I21419" s="2"/>
      <c r="J21419" s="2"/>
    </row>
    <row r="21420" spans="1:10" x14ac:dyDescent="0.2">
      <c r="A21420" s="2" t="s">
        <v>42769</v>
      </c>
      <c r="B21420" s="2" t="s">
        <v>42770</v>
      </c>
      <c r="C21420" s="2" t="s">
        <v>10</v>
      </c>
      <c r="D21420" s="2" t="s">
        <v>11</v>
      </c>
      <c r="E21420" s="2">
        <v>-2.2115498678539101E-2</v>
      </c>
      <c r="F21420" s="2">
        <v>6.4634721811513396</v>
      </c>
      <c r="G21420" s="2">
        <v>0.72387378871290298</v>
      </c>
      <c r="H21420" s="2">
        <v>0.95979555730334798</v>
      </c>
      <c r="I21420" s="2"/>
      <c r="J21420" s="2"/>
    </row>
    <row r="21421" spans="1:10" x14ac:dyDescent="0.2">
      <c r="A21421" s="2" t="s">
        <v>42771</v>
      </c>
      <c r="B21421" s="2" t="s">
        <v>42772</v>
      </c>
      <c r="C21421" s="2" t="s">
        <v>10</v>
      </c>
      <c r="D21421" s="2" t="s">
        <v>11</v>
      </c>
      <c r="E21421" s="2">
        <v>-2.2118820555245802E-2</v>
      </c>
      <c r="F21421" s="2">
        <v>-2.6366031409481101</v>
      </c>
      <c r="G21421" s="2">
        <v>0.90173462650812397</v>
      </c>
      <c r="H21421" s="2">
        <v>0.98937170151881004</v>
      </c>
      <c r="I21421" s="2"/>
      <c r="J21421" s="2"/>
    </row>
    <row r="21422" spans="1:10" x14ac:dyDescent="0.2">
      <c r="A21422" s="2" t="s">
        <v>42773</v>
      </c>
      <c r="B21422" s="2" t="s">
        <v>42774</v>
      </c>
      <c r="C21422" s="2" t="s">
        <v>10</v>
      </c>
      <c r="D21422" s="2" t="s">
        <v>11</v>
      </c>
      <c r="E21422" s="2">
        <v>-2.21231830858706E-2</v>
      </c>
      <c r="F21422" s="2">
        <v>-2.6614938641577601</v>
      </c>
      <c r="G21422" s="2">
        <v>0.86897022897593601</v>
      </c>
      <c r="H21422" s="2">
        <v>0.984463666256154</v>
      </c>
      <c r="I21422" s="2"/>
      <c r="J21422" s="2"/>
    </row>
    <row r="21423" spans="1:10" x14ac:dyDescent="0.2">
      <c r="A21423" s="2" t="s">
        <v>42775</v>
      </c>
      <c r="B21423" s="2" t="s">
        <v>42776</v>
      </c>
      <c r="C21423" s="2" t="s">
        <v>10</v>
      </c>
      <c r="D21423" s="2" t="s">
        <v>11</v>
      </c>
      <c r="E21423" s="2">
        <v>-2.2123764808525799E-2</v>
      </c>
      <c r="F21423" s="2">
        <v>-2.68441740856924</v>
      </c>
      <c r="G21423" s="2">
        <v>0.88904195894473104</v>
      </c>
      <c r="H21423" s="2">
        <v>0.987919687566296</v>
      </c>
      <c r="I21423" s="2"/>
      <c r="J21423" s="2"/>
    </row>
    <row r="21424" spans="1:10" x14ac:dyDescent="0.2">
      <c r="A21424" s="2" t="s">
        <v>42777</v>
      </c>
      <c r="B21424" s="2" t="s">
        <v>42778</v>
      </c>
      <c r="C21424" s="2" t="s">
        <v>10</v>
      </c>
      <c r="D21424" s="2" t="s">
        <v>11</v>
      </c>
      <c r="E21424" s="2">
        <v>-2.21291741698477E-2</v>
      </c>
      <c r="F21424" s="2">
        <v>8.4107808138922309</v>
      </c>
      <c r="G21424" s="2">
        <v>0.51283277625216295</v>
      </c>
      <c r="H21424" s="2">
        <v>0.91042422700341097</v>
      </c>
      <c r="I21424" s="2"/>
      <c r="J21424" s="2"/>
    </row>
    <row r="21425" spans="1:10" x14ac:dyDescent="0.2">
      <c r="A21425" s="2" t="s">
        <v>42779</v>
      </c>
      <c r="B21425" s="2" t="s">
        <v>42780</v>
      </c>
      <c r="C21425" s="2" t="s">
        <v>10</v>
      </c>
      <c r="D21425" s="2" t="s">
        <v>11</v>
      </c>
      <c r="E21425" s="2">
        <v>-2.21384440707128E-2</v>
      </c>
      <c r="F21425" s="2">
        <v>8.3079320701165003</v>
      </c>
      <c r="G21425" s="2">
        <v>0.64026359554202095</v>
      </c>
      <c r="H21425" s="2">
        <v>0.94197134659825799</v>
      </c>
      <c r="I21425" s="2"/>
      <c r="J21425" s="2"/>
    </row>
    <row r="21426" spans="1:10" x14ac:dyDescent="0.2">
      <c r="A21426" s="2" t="s">
        <v>42781</v>
      </c>
      <c r="B21426" s="2" t="s">
        <v>42782</v>
      </c>
      <c r="C21426" s="2" t="s">
        <v>10</v>
      </c>
      <c r="D21426" s="2" t="s">
        <v>11</v>
      </c>
      <c r="E21426" s="2">
        <v>-2.2143482971193201E-2</v>
      </c>
      <c r="F21426" s="2">
        <v>-2.6271675374390799</v>
      </c>
      <c r="G21426" s="2">
        <v>0.909536620862199</v>
      </c>
      <c r="H21426" s="2">
        <v>0.98977164686252905</v>
      </c>
      <c r="I21426" s="2"/>
      <c r="J21426" s="2"/>
    </row>
    <row r="21427" spans="1:10" x14ac:dyDescent="0.2">
      <c r="A21427" s="2" t="s">
        <v>42783</v>
      </c>
      <c r="B21427" s="2" t="s">
        <v>42784</v>
      </c>
      <c r="C21427" s="2" t="s">
        <v>10</v>
      </c>
      <c r="D21427" s="2" t="s">
        <v>11</v>
      </c>
      <c r="E21427" s="2">
        <v>-2.2151010657268402E-2</v>
      </c>
      <c r="F21427" s="2">
        <v>6.0465002272430501</v>
      </c>
      <c r="G21427" s="2">
        <v>0.73404746647933705</v>
      </c>
      <c r="H21427" s="2">
        <v>0.96038302986581903</v>
      </c>
      <c r="I21427" s="2"/>
      <c r="J21427" s="2"/>
    </row>
    <row r="21428" spans="1:10" x14ac:dyDescent="0.2">
      <c r="A21428" s="2" t="s">
        <v>42785</v>
      </c>
      <c r="B21428" s="2" t="s">
        <v>42786</v>
      </c>
      <c r="C21428" s="2" t="s">
        <v>10</v>
      </c>
      <c r="D21428" s="2" t="s">
        <v>11</v>
      </c>
      <c r="E21428" s="2">
        <v>-2.21575231785845E-2</v>
      </c>
      <c r="F21428" s="2">
        <v>3.59140458836404</v>
      </c>
      <c r="G21428" s="2">
        <v>0.83124680605790102</v>
      </c>
      <c r="H21428" s="2">
        <v>0.976437380786358</v>
      </c>
      <c r="I21428" s="2"/>
      <c r="J21428" s="2"/>
    </row>
    <row r="21429" spans="1:10" x14ac:dyDescent="0.2">
      <c r="A21429" s="2" t="s">
        <v>42787</v>
      </c>
      <c r="B21429" s="2" t="s">
        <v>42788</v>
      </c>
      <c r="C21429" s="2" t="s">
        <v>10</v>
      </c>
      <c r="D21429" s="2" t="s">
        <v>11</v>
      </c>
      <c r="E21429" s="2">
        <v>-2.2157967568326699E-2</v>
      </c>
      <c r="F21429" s="2">
        <v>6.8088498994930697</v>
      </c>
      <c r="G21429" s="2">
        <v>0.74452419192792696</v>
      </c>
      <c r="H21429" s="2">
        <v>0.96251977981627601</v>
      </c>
      <c r="I21429" s="2"/>
      <c r="J21429" s="2"/>
    </row>
    <row r="21430" spans="1:10" x14ac:dyDescent="0.2">
      <c r="A21430" s="2" t="s">
        <v>42789</v>
      </c>
      <c r="B21430" s="2" t="s">
        <v>42790</v>
      </c>
      <c r="C21430" s="2" t="s">
        <v>10</v>
      </c>
      <c r="D21430" s="2" t="s">
        <v>11</v>
      </c>
      <c r="E21430" s="2">
        <v>-2.2158341258131899E-2</v>
      </c>
      <c r="F21430" s="2">
        <v>-2.6990226618858699</v>
      </c>
      <c r="G21430" s="2">
        <v>0.889552978790634</v>
      </c>
      <c r="H21430" s="2">
        <v>0.987919687566296</v>
      </c>
      <c r="I21430" s="2"/>
      <c r="J21430" s="2"/>
    </row>
    <row r="21431" spans="1:10" x14ac:dyDescent="0.2">
      <c r="A21431" s="2" t="s">
        <v>42791</v>
      </c>
      <c r="B21431" s="2" t="s">
        <v>42792</v>
      </c>
      <c r="C21431" s="2" t="s">
        <v>10</v>
      </c>
      <c r="D21431" s="2" t="s">
        <v>11</v>
      </c>
      <c r="E21431" s="2">
        <v>-2.21703844370577E-2</v>
      </c>
      <c r="F21431" s="2">
        <v>-2.4904183027450602</v>
      </c>
      <c r="G21431" s="2">
        <v>0.90807464337667598</v>
      </c>
      <c r="H21431" s="2">
        <v>0.98976719233706101</v>
      </c>
      <c r="I21431" s="2"/>
      <c r="J21431" s="2"/>
    </row>
    <row r="21432" spans="1:10" x14ac:dyDescent="0.2">
      <c r="A21432" s="2" t="s">
        <v>42793</v>
      </c>
      <c r="B21432" s="2" t="s">
        <v>42794</v>
      </c>
      <c r="C21432" s="2" t="s">
        <v>10</v>
      </c>
      <c r="D21432" s="2" t="s">
        <v>11</v>
      </c>
      <c r="E21432" s="2">
        <v>-2.2190769039605301E-2</v>
      </c>
      <c r="F21432" s="2">
        <v>-2.6372815354982202</v>
      </c>
      <c r="G21432" s="2">
        <v>0.89446952923964596</v>
      </c>
      <c r="H21432" s="2">
        <v>0.98850562009018805</v>
      </c>
      <c r="I21432" s="2"/>
      <c r="J21432" s="2"/>
    </row>
    <row r="21433" spans="1:10" x14ac:dyDescent="0.2">
      <c r="A21433" s="2" t="s">
        <v>42795</v>
      </c>
      <c r="B21433" s="2" t="s">
        <v>42796</v>
      </c>
      <c r="C21433" s="2" t="s">
        <v>10</v>
      </c>
      <c r="D21433" s="2" t="s">
        <v>11</v>
      </c>
      <c r="E21433" s="2">
        <v>-2.2196757079093E-2</v>
      </c>
      <c r="F21433" s="2">
        <v>-2.5791071767502598</v>
      </c>
      <c r="G21433" s="2">
        <v>0.90758459155109295</v>
      </c>
      <c r="H21433" s="2">
        <v>0.98976719233706101</v>
      </c>
      <c r="I21433" s="2"/>
      <c r="J21433" s="2"/>
    </row>
    <row r="21434" spans="1:10" x14ac:dyDescent="0.2">
      <c r="A21434" s="2" t="s">
        <v>42797</v>
      </c>
      <c r="B21434" s="2" t="s">
        <v>42798</v>
      </c>
      <c r="C21434" s="2" t="s">
        <v>10</v>
      </c>
      <c r="D21434" s="2" t="s">
        <v>11</v>
      </c>
      <c r="E21434" s="2">
        <v>-2.22008859851597E-2</v>
      </c>
      <c r="F21434" s="2">
        <v>3.8996433784120401</v>
      </c>
      <c r="G21434" s="2">
        <v>0.84668135722354498</v>
      </c>
      <c r="H21434" s="2">
        <v>0.98055221097001799</v>
      </c>
      <c r="I21434" s="2"/>
      <c r="J21434" s="2"/>
    </row>
    <row r="21435" spans="1:10" x14ac:dyDescent="0.2">
      <c r="A21435" s="2" t="s">
        <v>42799</v>
      </c>
      <c r="B21435" s="2" t="s">
        <v>42800</v>
      </c>
      <c r="C21435" s="2" t="s">
        <v>10</v>
      </c>
      <c r="D21435" s="2" t="s">
        <v>11</v>
      </c>
      <c r="E21435" s="2">
        <v>-2.2203975064426899E-2</v>
      </c>
      <c r="F21435" s="2">
        <v>2.3991301180210098</v>
      </c>
      <c r="G21435" s="2">
        <v>0.889155865119026</v>
      </c>
      <c r="H21435" s="2">
        <v>0.987919687566296</v>
      </c>
      <c r="I21435" s="2"/>
      <c r="J21435" s="2"/>
    </row>
    <row r="21436" spans="1:10" x14ac:dyDescent="0.2">
      <c r="A21436" s="2" t="s">
        <v>42801</v>
      </c>
      <c r="B21436" s="2" t="s">
        <v>42802</v>
      </c>
      <c r="C21436" s="2" t="s">
        <v>10</v>
      </c>
      <c r="D21436" s="2" t="s">
        <v>11</v>
      </c>
      <c r="E21436" s="2">
        <v>-2.2206112810412501E-2</v>
      </c>
      <c r="F21436" s="2">
        <v>-2.6691093494601899</v>
      </c>
      <c r="G21436" s="2">
        <v>0.911171222136679</v>
      </c>
      <c r="H21436" s="2">
        <v>0.99005018636945097</v>
      </c>
      <c r="I21436" s="2"/>
      <c r="J21436" s="2"/>
    </row>
    <row r="21437" spans="1:10" x14ac:dyDescent="0.2">
      <c r="A21437" s="2" t="s">
        <v>42803</v>
      </c>
      <c r="B21437" s="2" t="s">
        <v>42804</v>
      </c>
      <c r="C21437" s="2" t="s">
        <v>10</v>
      </c>
      <c r="D21437" s="2" t="s">
        <v>11</v>
      </c>
      <c r="E21437" s="2">
        <v>-2.2207482063576499E-2</v>
      </c>
      <c r="F21437" s="2">
        <v>-2.70244872574116</v>
      </c>
      <c r="G21437" s="2">
        <v>0.89887338515885495</v>
      </c>
      <c r="H21437" s="2">
        <v>0.98877123032536396</v>
      </c>
      <c r="I21437" s="2"/>
      <c r="J21437" s="2"/>
    </row>
    <row r="21438" spans="1:10" x14ac:dyDescent="0.2">
      <c r="A21438" s="2" t="s">
        <v>42805</v>
      </c>
      <c r="B21438" s="2" t="s">
        <v>42806</v>
      </c>
      <c r="C21438" s="2" t="s">
        <v>10</v>
      </c>
      <c r="D21438" s="2" t="s">
        <v>11</v>
      </c>
      <c r="E21438" s="2">
        <v>-2.2221119304811299E-2</v>
      </c>
      <c r="F21438" s="2">
        <v>7.3467184289891803</v>
      </c>
      <c r="G21438" s="2">
        <v>0.71920008727907803</v>
      </c>
      <c r="H21438" s="2">
        <v>0.95876285850856902</v>
      </c>
      <c r="I21438" s="2"/>
      <c r="J21438" s="2"/>
    </row>
    <row r="21439" spans="1:10" x14ac:dyDescent="0.2">
      <c r="A21439" s="2" t="s">
        <v>42807</v>
      </c>
      <c r="B21439" s="2" t="s">
        <v>42808</v>
      </c>
      <c r="C21439" s="2" t="s">
        <v>10</v>
      </c>
      <c r="D21439" s="2" t="s">
        <v>11</v>
      </c>
      <c r="E21439" s="2">
        <v>-2.2225775577595398E-2</v>
      </c>
      <c r="F21439" s="2">
        <v>6.0852126668530699</v>
      </c>
      <c r="G21439" s="2">
        <v>0.76244587967053201</v>
      </c>
      <c r="H21439" s="2">
        <v>0.96533150532302603</v>
      </c>
      <c r="I21439" s="2"/>
      <c r="J21439" s="2"/>
    </row>
    <row r="21440" spans="1:10" x14ac:dyDescent="0.2">
      <c r="A21440" s="2" t="s">
        <v>42809</v>
      </c>
      <c r="B21440" s="2" t="s">
        <v>42810</v>
      </c>
      <c r="C21440" s="2" t="s">
        <v>10</v>
      </c>
      <c r="D21440" s="2" t="s">
        <v>11</v>
      </c>
      <c r="E21440" s="2">
        <v>-2.2225869588406201E-2</v>
      </c>
      <c r="F21440" s="2">
        <v>10.2674286050893</v>
      </c>
      <c r="G21440" s="2">
        <v>0.73630589030675098</v>
      </c>
      <c r="H21440" s="2">
        <v>0.96045611315887802</v>
      </c>
      <c r="I21440" s="2"/>
      <c r="J21440" s="2"/>
    </row>
    <row r="21441" spans="1:10" x14ac:dyDescent="0.2">
      <c r="A21441" s="2" t="s">
        <v>42811</v>
      </c>
      <c r="B21441" s="2" t="s">
        <v>42812</v>
      </c>
      <c r="C21441" s="2" t="s">
        <v>10</v>
      </c>
      <c r="D21441" s="2" t="s">
        <v>11</v>
      </c>
      <c r="E21441" s="2">
        <v>-2.2256027509830301E-2</v>
      </c>
      <c r="F21441" s="2">
        <v>-1.71910372031298</v>
      </c>
      <c r="G21441" s="2">
        <v>0.94628109282504003</v>
      </c>
      <c r="H21441" s="2">
        <v>0.99347366663745695</v>
      </c>
      <c r="I21441" s="2"/>
      <c r="J21441" s="2"/>
    </row>
    <row r="21442" spans="1:10" x14ac:dyDescent="0.2">
      <c r="A21442" s="2" t="s">
        <v>42813</v>
      </c>
      <c r="B21442" s="2" t="s">
        <v>4201</v>
      </c>
      <c r="C21442" s="2" t="s">
        <v>10</v>
      </c>
      <c r="D21442" s="2" t="s">
        <v>11</v>
      </c>
      <c r="E21442" s="2">
        <v>-2.2270116646120702E-2</v>
      </c>
      <c r="F21442" s="2">
        <v>-2.6527823066078899</v>
      </c>
      <c r="G21442" s="2">
        <v>0.907670906837722</v>
      </c>
      <c r="H21442" s="2">
        <v>0.98976719233706101</v>
      </c>
      <c r="I21442" s="2"/>
      <c r="J21442" s="2"/>
    </row>
    <row r="21443" spans="1:10" x14ac:dyDescent="0.2">
      <c r="A21443" s="2" t="s">
        <v>42814</v>
      </c>
      <c r="B21443" s="2" t="s">
        <v>42815</v>
      </c>
      <c r="C21443" s="2" t="s">
        <v>10</v>
      </c>
      <c r="D21443" s="2" t="s">
        <v>11</v>
      </c>
      <c r="E21443" s="2">
        <v>-2.23019077759373E-2</v>
      </c>
      <c r="F21443" s="2">
        <v>-2.5369357264577999</v>
      </c>
      <c r="G21443" s="2">
        <v>0.91429521728027296</v>
      </c>
      <c r="H21443" s="2">
        <v>0.99041170217295504</v>
      </c>
      <c r="I21443" s="2"/>
      <c r="J21443" s="2"/>
    </row>
    <row r="21444" spans="1:10" x14ac:dyDescent="0.2">
      <c r="A21444" s="2" t="s">
        <v>42816</v>
      </c>
      <c r="B21444" s="2" t="s">
        <v>42817</v>
      </c>
      <c r="C21444" s="2" t="s">
        <v>10</v>
      </c>
      <c r="D21444" s="2" t="s">
        <v>11</v>
      </c>
      <c r="E21444" s="2">
        <v>-2.2312028716048999E-2</v>
      </c>
      <c r="F21444" s="2">
        <v>-2.5579179439860198</v>
      </c>
      <c r="G21444" s="2">
        <v>0.91563028739198205</v>
      </c>
      <c r="H21444" s="2">
        <v>0.99075109662937899</v>
      </c>
      <c r="I21444" s="2"/>
      <c r="J21444" s="2"/>
    </row>
    <row r="21445" spans="1:10" x14ac:dyDescent="0.2">
      <c r="A21445" s="2" t="s">
        <v>42818</v>
      </c>
      <c r="B21445" s="2" t="s">
        <v>42819</v>
      </c>
      <c r="C21445" s="2" t="s">
        <v>10</v>
      </c>
      <c r="D21445" s="2" t="s">
        <v>11</v>
      </c>
      <c r="E21445" s="2">
        <v>-2.23140314232863E-2</v>
      </c>
      <c r="F21445" s="2">
        <v>7.37056186331926</v>
      </c>
      <c r="G21445" s="2">
        <v>0.65967000907421103</v>
      </c>
      <c r="H21445" s="2">
        <v>0.94511699005109095</v>
      </c>
      <c r="I21445" s="2"/>
      <c r="J21445" s="2"/>
    </row>
    <row r="21446" spans="1:10" x14ac:dyDescent="0.2">
      <c r="A21446" s="2" t="s">
        <v>42820</v>
      </c>
      <c r="B21446" s="2" t="s">
        <v>42821</v>
      </c>
      <c r="C21446" s="2" t="s">
        <v>10</v>
      </c>
      <c r="D21446" s="2" t="s">
        <v>11</v>
      </c>
      <c r="E21446" s="2">
        <v>-2.2325764294707201E-2</v>
      </c>
      <c r="F21446" s="2">
        <v>1.1441970860666599</v>
      </c>
      <c r="G21446" s="2">
        <v>0.91097500872177295</v>
      </c>
      <c r="H21446" s="2">
        <v>0.98998413964798804</v>
      </c>
      <c r="I21446" s="2"/>
      <c r="J21446" s="2"/>
    </row>
    <row r="21447" spans="1:10" x14ac:dyDescent="0.2">
      <c r="A21447" s="2" t="s">
        <v>42822</v>
      </c>
      <c r="B21447" s="2" t="s">
        <v>42823</v>
      </c>
      <c r="C21447" s="2" t="s">
        <v>10</v>
      </c>
      <c r="D21447" s="2" t="s">
        <v>11</v>
      </c>
      <c r="E21447" s="2">
        <v>-2.2329357691214202E-2</v>
      </c>
      <c r="F21447" s="2">
        <v>2.6989409217354399</v>
      </c>
      <c r="G21447" s="2">
        <v>0.87199772480799298</v>
      </c>
      <c r="H21447" s="2">
        <v>0.98500479546641495</v>
      </c>
      <c r="I21447" s="2"/>
      <c r="J21447" s="2"/>
    </row>
    <row r="21448" spans="1:10" x14ac:dyDescent="0.2">
      <c r="A21448" s="2" t="s">
        <v>42824</v>
      </c>
      <c r="B21448" s="2" t="s">
        <v>42825</v>
      </c>
      <c r="C21448" s="2" t="s">
        <v>10</v>
      </c>
      <c r="D21448" s="2" t="s">
        <v>11</v>
      </c>
      <c r="E21448" s="2">
        <v>-2.23394294827747E-2</v>
      </c>
      <c r="F21448" s="2">
        <v>-2.4951641275270999</v>
      </c>
      <c r="G21448" s="2">
        <v>0.91224294508814996</v>
      </c>
      <c r="H21448" s="2">
        <v>0.990104036658917</v>
      </c>
      <c r="I21448" s="2"/>
      <c r="J21448" s="2"/>
    </row>
    <row r="21449" spans="1:10" x14ac:dyDescent="0.2">
      <c r="A21449" s="2" t="s">
        <v>42826</v>
      </c>
      <c r="B21449" s="2" t="s">
        <v>42827</v>
      </c>
      <c r="C21449" s="2" t="s">
        <v>10</v>
      </c>
      <c r="D21449" s="2" t="s">
        <v>11</v>
      </c>
      <c r="E21449" s="2">
        <v>-2.2354518906120401E-2</v>
      </c>
      <c r="F21449" s="2">
        <v>3.14636251574457</v>
      </c>
      <c r="G21449" s="2">
        <v>0.88178140021813001</v>
      </c>
      <c r="H21449" s="2">
        <v>0.987070589391838</v>
      </c>
      <c r="I21449" s="2"/>
      <c r="J21449" s="2"/>
    </row>
    <row r="21450" spans="1:10" x14ac:dyDescent="0.2">
      <c r="A21450" s="2" t="s">
        <v>42828</v>
      </c>
      <c r="B21450" s="2" t="s">
        <v>42829</v>
      </c>
      <c r="C21450" s="2" t="s">
        <v>10</v>
      </c>
      <c r="D21450" s="2" t="s">
        <v>11</v>
      </c>
      <c r="E21450" s="2">
        <v>-2.23750337059078E-2</v>
      </c>
      <c r="F21450" s="2">
        <v>6.6984840597808901</v>
      </c>
      <c r="G21450" s="2">
        <v>0.70408267560313398</v>
      </c>
      <c r="H21450" s="2">
        <v>0.95662214650187505</v>
      </c>
      <c r="I21450" s="2"/>
      <c r="J21450" s="2"/>
    </row>
    <row r="21451" spans="1:10" x14ac:dyDescent="0.2">
      <c r="A21451" s="2" t="s">
        <v>42830</v>
      </c>
      <c r="B21451" s="2" t="s">
        <v>42831</v>
      </c>
      <c r="C21451" s="2" t="s">
        <v>10</v>
      </c>
      <c r="D21451" s="2" t="s">
        <v>11</v>
      </c>
      <c r="E21451" s="2">
        <v>-2.2385522422813699E-2</v>
      </c>
      <c r="F21451" s="2">
        <v>-2.5410026542314701</v>
      </c>
      <c r="G21451" s="2">
        <v>0.91224072990163496</v>
      </c>
      <c r="H21451" s="2">
        <v>0.990104036658917</v>
      </c>
      <c r="I21451" s="2"/>
      <c r="J21451" s="2"/>
    </row>
    <row r="21452" spans="1:10" x14ac:dyDescent="0.2">
      <c r="A21452" s="2" t="s">
        <v>42832</v>
      </c>
      <c r="B21452" s="2" t="s">
        <v>42833</v>
      </c>
      <c r="C21452" s="2" t="s">
        <v>10</v>
      </c>
      <c r="D21452" s="2" t="s">
        <v>11</v>
      </c>
      <c r="E21452" s="2">
        <v>-2.23960781096646E-2</v>
      </c>
      <c r="F21452" s="2">
        <v>-2.5640420556541601</v>
      </c>
      <c r="G21452" s="2">
        <v>0.92193201322477403</v>
      </c>
      <c r="H21452" s="2">
        <v>0.99099028209332296</v>
      </c>
      <c r="I21452" s="2"/>
      <c r="J21452" s="2"/>
    </row>
    <row r="21453" spans="1:10" x14ac:dyDescent="0.2">
      <c r="A21453" s="2" t="s">
        <v>42834</v>
      </c>
      <c r="B21453" s="2" t="s">
        <v>42835</v>
      </c>
      <c r="C21453" s="2" t="s">
        <v>10</v>
      </c>
      <c r="D21453" s="2" t="s">
        <v>11</v>
      </c>
      <c r="E21453" s="2">
        <v>-2.24040844975439E-2</v>
      </c>
      <c r="F21453" s="2">
        <v>-2.7444465439136101</v>
      </c>
      <c r="G21453" s="2">
        <v>0.89198378854091598</v>
      </c>
      <c r="H21453" s="2">
        <v>0.98800404862671098</v>
      </c>
      <c r="I21453" s="2"/>
      <c r="J21453" s="2"/>
    </row>
    <row r="21454" spans="1:10" x14ac:dyDescent="0.2">
      <c r="A21454" s="2" t="s">
        <v>42836</v>
      </c>
      <c r="B21454" s="2" t="s">
        <v>42837</v>
      </c>
      <c r="C21454" s="2" t="s">
        <v>10</v>
      </c>
      <c r="D21454" s="2" t="s">
        <v>11</v>
      </c>
      <c r="E21454" s="2">
        <v>-2.2424374386838E-2</v>
      </c>
      <c r="F21454" s="2">
        <v>6.6545575822924397</v>
      </c>
      <c r="G21454" s="2">
        <v>0.70691962369782402</v>
      </c>
      <c r="H21454" s="2">
        <v>0.95709486480492401</v>
      </c>
      <c r="I21454" s="2"/>
      <c r="J21454" s="2"/>
    </row>
    <row r="21455" spans="1:10" x14ac:dyDescent="0.2">
      <c r="A21455" s="2" t="s">
        <v>42838</v>
      </c>
      <c r="B21455" s="2" t="s">
        <v>42839</v>
      </c>
      <c r="C21455" s="2" t="s">
        <v>10</v>
      </c>
      <c r="D21455" s="2" t="s">
        <v>11</v>
      </c>
      <c r="E21455" s="2">
        <v>-2.24331685568381E-2</v>
      </c>
      <c r="F21455" s="2">
        <v>-2.63209340441164</v>
      </c>
      <c r="G21455" s="2">
        <v>0.905584926646961</v>
      </c>
      <c r="H21455" s="2">
        <v>0.98976719233706101</v>
      </c>
      <c r="I21455" s="2"/>
      <c r="J21455" s="2"/>
    </row>
    <row r="21456" spans="1:10" x14ac:dyDescent="0.2">
      <c r="A21456" s="2" t="s">
        <v>42840</v>
      </c>
      <c r="B21456" s="2" t="s">
        <v>42841</v>
      </c>
      <c r="C21456" s="2" t="s">
        <v>10</v>
      </c>
      <c r="D21456" s="2" t="s">
        <v>11</v>
      </c>
      <c r="E21456" s="2">
        <v>-2.24443480836072E-2</v>
      </c>
      <c r="F21456" s="2">
        <v>-2.6628503480730101</v>
      </c>
      <c r="G21456" s="2">
        <v>0.88462889100029396</v>
      </c>
      <c r="H21456" s="2">
        <v>0.98712264631918101</v>
      </c>
      <c r="I21456" s="2"/>
      <c r="J21456" s="2"/>
    </row>
    <row r="21457" spans="1:10" x14ac:dyDescent="0.2">
      <c r="A21457" s="2" t="s">
        <v>42842</v>
      </c>
      <c r="B21457" s="2" t="s">
        <v>42843</v>
      </c>
      <c r="C21457" s="2" t="s">
        <v>10</v>
      </c>
      <c r="D21457" s="2" t="s">
        <v>11</v>
      </c>
      <c r="E21457" s="2">
        <v>-2.2456363260821399E-2</v>
      </c>
      <c r="F21457" s="2">
        <v>-2.6479449633693402</v>
      </c>
      <c r="G21457" s="2">
        <v>0.90771592647787402</v>
      </c>
      <c r="H21457" s="2">
        <v>0.98976719233706101</v>
      </c>
      <c r="I21457" s="2"/>
      <c r="J21457" s="2"/>
    </row>
    <row r="21458" spans="1:10" x14ac:dyDescent="0.2">
      <c r="A21458" s="2" t="s">
        <v>42844</v>
      </c>
      <c r="B21458" s="2" t="s">
        <v>42845</v>
      </c>
      <c r="C21458" s="2" t="s">
        <v>10</v>
      </c>
      <c r="D21458" s="2" t="s">
        <v>11</v>
      </c>
      <c r="E21458" s="2">
        <v>-2.2458962502993798E-2</v>
      </c>
      <c r="F21458" s="2">
        <v>7.6182744357523502</v>
      </c>
      <c r="G21458" s="2">
        <v>0.683475968361407</v>
      </c>
      <c r="H21458" s="2">
        <v>0.94993464999334098</v>
      </c>
      <c r="I21458" s="2"/>
      <c r="J21458" s="2"/>
    </row>
    <row r="21459" spans="1:10" x14ac:dyDescent="0.2">
      <c r="A21459" s="2" t="s">
        <v>42846</v>
      </c>
      <c r="B21459" s="2" t="s">
        <v>42847</v>
      </c>
      <c r="C21459" s="2" t="s">
        <v>10</v>
      </c>
      <c r="D21459" s="2" t="s">
        <v>11</v>
      </c>
      <c r="E21459" s="2">
        <v>-2.2461588774304601E-2</v>
      </c>
      <c r="F21459" s="2">
        <v>8.5046739656211994</v>
      </c>
      <c r="G21459" s="2">
        <v>0.55096623597315997</v>
      </c>
      <c r="H21459" s="2">
        <v>0.92142831959821603</v>
      </c>
      <c r="I21459" s="2"/>
      <c r="J21459" s="2"/>
    </row>
    <row r="21460" spans="1:10" x14ac:dyDescent="0.2">
      <c r="A21460" s="2" t="s">
        <v>42848</v>
      </c>
      <c r="B21460" s="2" t="s">
        <v>42849</v>
      </c>
      <c r="C21460" s="2" t="s">
        <v>10</v>
      </c>
      <c r="D21460" s="2" t="s">
        <v>11</v>
      </c>
      <c r="E21460" s="2">
        <v>-2.2473884794945199E-2</v>
      </c>
      <c r="F21460" s="2">
        <v>-2.7025904828486298</v>
      </c>
      <c r="G21460" s="2">
        <v>0.88763725607704103</v>
      </c>
      <c r="H21460" s="2">
        <v>0.987919687566296</v>
      </c>
      <c r="I21460" s="2"/>
      <c r="J21460" s="2"/>
    </row>
    <row r="21461" spans="1:10" x14ac:dyDescent="0.2">
      <c r="A21461" s="2" t="s">
        <v>42850</v>
      </c>
      <c r="B21461" s="2" t="s">
        <v>42851</v>
      </c>
      <c r="C21461" s="2" t="s">
        <v>10</v>
      </c>
      <c r="D21461" s="2" t="s">
        <v>11</v>
      </c>
      <c r="E21461" s="2">
        <v>-2.2501443440152698E-2</v>
      </c>
      <c r="F21461" s="2">
        <v>4.5941310576892596</v>
      </c>
      <c r="G21461" s="2">
        <v>0.78921947116326996</v>
      </c>
      <c r="H21461" s="2">
        <v>0.96942660852551699</v>
      </c>
      <c r="I21461" s="2"/>
      <c r="J21461" s="2"/>
    </row>
    <row r="21462" spans="1:10" x14ac:dyDescent="0.2">
      <c r="A21462" s="2" t="s">
        <v>42852</v>
      </c>
      <c r="B21462" s="2" t="s">
        <v>42853</v>
      </c>
      <c r="C21462" s="2" t="s">
        <v>10</v>
      </c>
      <c r="D21462" s="2" t="s">
        <v>11</v>
      </c>
      <c r="E21462" s="2">
        <v>-2.2504301726077602E-2</v>
      </c>
      <c r="F21462" s="2">
        <v>-1.74648418055246</v>
      </c>
      <c r="G21462" s="2">
        <v>0.94894248379036805</v>
      </c>
      <c r="H21462" s="2">
        <v>0.99402522097198098</v>
      </c>
      <c r="I21462" s="2"/>
      <c r="J21462" s="2"/>
    </row>
    <row r="21463" spans="1:10" x14ac:dyDescent="0.2">
      <c r="A21463" s="2" t="s">
        <v>42854</v>
      </c>
      <c r="B21463" s="2" t="s">
        <v>42855</v>
      </c>
      <c r="C21463" s="2" t="s">
        <v>10</v>
      </c>
      <c r="D21463" s="2" t="s">
        <v>11</v>
      </c>
      <c r="E21463" s="2">
        <v>-2.2506998191531902E-2</v>
      </c>
      <c r="F21463" s="2">
        <v>-1.6664820746448199</v>
      </c>
      <c r="G21463" s="2">
        <v>0.951905983122593</v>
      </c>
      <c r="H21463" s="2">
        <v>0.99414703212077504</v>
      </c>
      <c r="I21463" s="2"/>
      <c r="J21463" s="2"/>
    </row>
    <row r="21464" spans="1:10" x14ac:dyDescent="0.2">
      <c r="A21464" s="2" t="s">
        <v>42856</v>
      </c>
      <c r="B21464" s="2" t="s">
        <v>42857</v>
      </c>
      <c r="C21464" s="2" t="s">
        <v>10</v>
      </c>
      <c r="D21464" s="2" t="s">
        <v>11</v>
      </c>
      <c r="E21464" s="2">
        <v>-2.2531110239547101E-2</v>
      </c>
      <c r="F21464" s="2">
        <v>4.0626351465102699</v>
      </c>
      <c r="G21464" s="2">
        <v>0.85291204111729202</v>
      </c>
      <c r="H21464" s="2">
        <v>0.98182124521930203</v>
      </c>
      <c r="I21464" s="2"/>
      <c r="J21464" s="2"/>
    </row>
    <row r="21465" spans="1:10" x14ac:dyDescent="0.2">
      <c r="A21465" s="2" t="s">
        <v>42858</v>
      </c>
      <c r="B21465" s="2" t="s">
        <v>42859</v>
      </c>
      <c r="C21465" s="2" t="s">
        <v>10</v>
      </c>
      <c r="D21465" s="2" t="s">
        <v>11</v>
      </c>
      <c r="E21465" s="2">
        <v>-2.2551742808532501E-2</v>
      </c>
      <c r="F21465" s="2">
        <v>2.6027999999331199</v>
      </c>
      <c r="G21465" s="2">
        <v>0.89728424451703304</v>
      </c>
      <c r="H21465" s="2">
        <v>0.98872380760110801</v>
      </c>
      <c r="I21465" s="2"/>
      <c r="J21465" s="2"/>
    </row>
    <row r="21466" spans="1:10" x14ac:dyDescent="0.2">
      <c r="A21466" s="2" t="s">
        <v>42860</v>
      </c>
      <c r="B21466" s="2" t="s">
        <v>42861</v>
      </c>
      <c r="C21466" s="2" t="s">
        <v>10</v>
      </c>
      <c r="D21466" s="2" t="s">
        <v>11</v>
      </c>
      <c r="E21466" s="2">
        <v>-2.2567678932420499E-2</v>
      </c>
      <c r="F21466" s="2">
        <v>5.43486791249435</v>
      </c>
      <c r="G21466" s="2">
        <v>0.74318223652564397</v>
      </c>
      <c r="H21466" s="2">
        <v>0.96187360995086002</v>
      </c>
      <c r="I21466" s="2"/>
      <c r="J21466" s="2"/>
    </row>
    <row r="21467" spans="1:10" x14ac:dyDescent="0.2">
      <c r="A21467" s="2" t="s">
        <v>42862</v>
      </c>
      <c r="B21467" s="2" t="s">
        <v>42863</v>
      </c>
      <c r="C21467" s="2" t="s">
        <v>10</v>
      </c>
      <c r="D21467" s="2" t="s">
        <v>11</v>
      </c>
      <c r="E21467" s="2">
        <v>-2.2574546410135E-2</v>
      </c>
      <c r="F21467" s="2">
        <v>5.9513272712708201</v>
      </c>
      <c r="G21467" s="2">
        <v>0.68813281699281004</v>
      </c>
      <c r="H21467" s="2">
        <v>0.95142602858385295</v>
      </c>
      <c r="I21467" s="2"/>
      <c r="J21467" s="2"/>
    </row>
    <row r="21468" spans="1:10" x14ac:dyDescent="0.2">
      <c r="A21468" s="2" t="s">
        <v>42864</v>
      </c>
      <c r="B21468" s="2" t="s">
        <v>42865</v>
      </c>
      <c r="C21468" s="2" t="s">
        <v>10</v>
      </c>
      <c r="D21468" s="2" t="s">
        <v>11</v>
      </c>
      <c r="E21468" s="2">
        <v>-2.2578836265386801E-2</v>
      </c>
      <c r="F21468" s="2">
        <v>7.6186107440831998</v>
      </c>
      <c r="G21468" s="2">
        <v>0.56217503362072296</v>
      </c>
      <c r="H21468" s="2">
        <v>0.92602447469608995</v>
      </c>
      <c r="I21468" s="2"/>
      <c r="J21468" s="2"/>
    </row>
    <row r="21469" spans="1:10" x14ac:dyDescent="0.2">
      <c r="A21469" s="2" t="s">
        <v>42866</v>
      </c>
      <c r="B21469" s="2" t="s">
        <v>42867</v>
      </c>
      <c r="C21469" s="2" t="s">
        <v>10</v>
      </c>
      <c r="D21469" s="2" t="s">
        <v>11</v>
      </c>
      <c r="E21469" s="2">
        <v>-2.25791641087645E-2</v>
      </c>
      <c r="F21469" s="2">
        <v>7.36978609034289</v>
      </c>
      <c r="G21469" s="2">
        <v>0.58972539878423802</v>
      </c>
      <c r="H21469" s="2">
        <v>0.93359325434620599</v>
      </c>
      <c r="I21469" s="2"/>
      <c r="J21469" s="2"/>
    </row>
    <row r="21470" spans="1:10" x14ac:dyDescent="0.2">
      <c r="A21470" s="2" t="s">
        <v>42868</v>
      </c>
      <c r="B21470" s="2" t="s">
        <v>42869</v>
      </c>
      <c r="C21470" s="2" t="s">
        <v>10</v>
      </c>
      <c r="D21470" s="2" t="s">
        <v>11</v>
      </c>
      <c r="E21470" s="2">
        <v>-2.26004569137629E-2</v>
      </c>
      <c r="F21470" s="2">
        <v>-2.69334073489811</v>
      </c>
      <c r="G21470" s="2">
        <v>0.87650214198360299</v>
      </c>
      <c r="H21470" s="2">
        <v>0.98597689999987603</v>
      </c>
      <c r="I21470" s="2"/>
      <c r="J21470" s="2"/>
    </row>
    <row r="21471" spans="1:10" x14ac:dyDescent="0.2">
      <c r="A21471" s="2" t="s">
        <v>42870</v>
      </c>
      <c r="B21471" s="2" t="s">
        <v>42871</v>
      </c>
      <c r="C21471" s="2" t="s">
        <v>10</v>
      </c>
      <c r="D21471" s="2" t="s">
        <v>11</v>
      </c>
      <c r="E21471" s="2">
        <v>-2.26023854765348E-2</v>
      </c>
      <c r="F21471" s="2">
        <v>-0.49108590240008798</v>
      </c>
      <c r="G21471" s="2">
        <v>0.94724812409724202</v>
      </c>
      <c r="H21471" s="2">
        <v>0.99347366663745695</v>
      </c>
      <c r="I21471" s="2"/>
      <c r="J21471" s="2"/>
    </row>
    <row r="21472" spans="1:10" x14ac:dyDescent="0.2">
      <c r="A21472" s="2" t="s">
        <v>42872</v>
      </c>
      <c r="B21472" s="2" t="s">
        <v>42873</v>
      </c>
      <c r="C21472" s="2" t="s">
        <v>10</v>
      </c>
      <c r="D21472" s="2" t="s">
        <v>11</v>
      </c>
      <c r="E21472" s="2">
        <v>-2.2615202057877998E-2</v>
      </c>
      <c r="F21472" s="2">
        <v>-2.80369023199043</v>
      </c>
      <c r="G21472" s="2">
        <v>0.87596266461359795</v>
      </c>
      <c r="H21472" s="2">
        <v>0.98587314770581003</v>
      </c>
      <c r="I21472" s="2"/>
      <c r="J21472" s="2"/>
    </row>
    <row r="21473" spans="1:10" x14ac:dyDescent="0.2">
      <c r="A21473" s="2" t="s">
        <v>42874</v>
      </c>
      <c r="B21473" s="2" t="s">
        <v>42875</v>
      </c>
      <c r="C21473" s="2" t="s">
        <v>10</v>
      </c>
      <c r="D21473" s="2" t="s">
        <v>11</v>
      </c>
      <c r="E21473" s="2">
        <v>-2.2619372856175299E-2</v>
      </c>
      <c r="F21473" s="2">
        <v>-2.6754066181182101</v>
      </c>
      <c r="G21473" s="2">
        <v>0.909355795198734</v>
      </c>
      <c r="H21473" s="2">
        <v>0.98977164686252905</v>
      </c>
      <c r="I21473" s="2"/>
      <c r="J21473" s="2"/>
    </row>
    <row r="21474" spans="1:10" x14ac:dyDescent="0.2">
      <c r="A21474" s="2" t="s">
        <v>42876</v>
      </c>
      <c r="B21474" s="2" t="s">
        <v>42877</v>
      </c>
      <c r="C21474" s="2" t="s">
        <v>10</v>
      </c>
      <c r="D21474" s="2" t="s">
        <v>11</v>
      </c>
      <c r="E21474" s="2">
        <v>-2.2623991578866701E-2</v>
      </c>
      <c r="F21474" s="2">
        <v>-2.6840247288298</v>
      </c>
      <c r="G21474" s="2">
        <v>0.89476661929039103</v>
      </c>
      <c r="H21474" s="2">
        <v>0.98850562009018805</v>
      </c>
      <c r="I21474" s="2"/>
      <c r="J21474" s="2"/>
    </row>
    <row r="21475" spans="1:10" x14ac:dyDescent="0.2">
      <c r="A21475" s="2" t="s">
        <v>42878</v>
      </c>
      <c r="B21475" s="2" t="s">
        <v>42879</v>
      </c>
      <c r="C21475" s="2" t="s">
        <v>10</v>
      </c>
      <c r="D21475" s="2" t="s">
        <v>11</v>
      </c>
      <c r="E21475" s="2">
        <v>-2.2625589635828901E-2</v>
      </c>
      <c r="F21475" s="2">
        <v>-2.17634476146358</v>
      </c>
      <c r="G21475" s="2">
        <v>0.936487196389024</v>
      </c>
      <c r="H21475" s="2">
        <v>0.99266388550213902</v>
      </c>
      <c r="I21475" s="2"/>
      <c r="J21475" s="2"/>
    </row>
    <row r="21476" spans="1:10" x14ac:dyDescent="0.2">
      <c r="A21476" s="2" t="s">
        <v>42880</v>
      </c>
      <c r="B21476" s="2" t="s">
        <v>42881</v>
      </c>
      <c r="C21476" s="2" t="s">
        <v>10</v>
      </c>
      <c r="D21476" s="2" t="s">
        <v>11</v>
      </c>
      <c r="E21476" s="2">
        <v>-2.2638762406630299E-2</v>
      </c>
      <c r="F21476" s="2">
        <v>3.3066465416950601</v>
      </c>
      <c r="G21476" s="2">
        <v>0.85006494002255395</v>
      </c>
      <c r="H21476" s="2">
        <v>0.98152241018788899</v>
      </c>
      <c r="I21476" s="2"/>
      <c r="J21476" s="2"/>
    </row>
    <row r="21477" spans="1:10" x14ac:dyDescent="0.2">
      <c r="A21477" s="2" t="s">
        <v>42882</v>
      </c>
      <c r="B21477" s="2" t="s">
        <v>42883</v>
      </c>
      <c r="C21477" s="2" t="s">
        <v>10</v>
      </c>
      <c r="D21477" s="2" t="s">
        <v>11</v>
      </c>
      <c r="E21477" s="2">
        <v>-2.26443500895183E-2</v>
      </c>
      <c r="F21477" s="2">
        <v>5.8858813881294596</v>
      </c>
      <c r="G21477" s="2">
        <v>0.72386109173201796</v>
      </c>
      <c r="H21477" s="2">
        <v>0.95979555730334798</v>
      </c>
      <c r="I21477" s="2"/>
      <c r="J21477" s="2"/>
    </row>
    <row r="21478" spans="1:10" x14ac:dyDescent="0.2">
      <c r="A21478" s="2" t="s">
        <v>42884</v>
      </c>
      <c r="B21478" s="2" t="s">
        <v>42885</v>
      </c>
      <c r="C21478" s="2" t="s">
        <v>10</v>
      </c>
      <c r="D21478" s="2" t="s">
        <v>11</v>
      </c>
      <c r="E21478" s="2">
        <v>-2.26496601667967E-2</v>
      </c>
      <c r="F21478" s="2">
        <v>-1.46608439936098</v>
      </c>
      <c r="G21478" s="2">
        <v>0.95161587927272595</v>
      </c>
      <c r="H21478" s="2">
        <v>0.99413625823333696</v>
      </c>
      <c r="I21478" s="2"/>
      <c r="J21478" s="2"/>
    </row>
    <row r="21479" spans="1:10" x14ac:dyDescent="0.2">
      <c r="A21479" s="2" t="s">
        <v>42886</v>
      </c>
      <c r="B21479" s="2" t="s">
        <v>42887</v>
      </c>
      <c r="C21479" s="2" t="s">
        <v>10</v>
      </c>
      <c r="D21479" s="2" t="s">
        <v>11</v>
      </c>
      <c r="E21479" s="2">
        <v>-2.2673965048542199E-2</v>
      </c>
      <c r="F21479" s="2">
        <v>6.8048544611505299</v>
      </c>
      <c r="G21479" s="2">
        <v>0.60876098890655395</v>
      </c>
      <c r="H21479" s="2">
        <v>0.93711714557723302</v>
      </c>
      <c r="I21479" s="2"/>
      <c r="J21479" s="2"/>
    </row>
    <row r="21480" spans="1:10" x14ac:dyDescent="0.2">
      <c r="A21480" s="2" t="s">
        <v>42888</v>
      </c>
      <c r="B21480" s="2" t="s">
        <v>42889</v>
      </c>
      <c r="C21480" s="2" t="s">
        <v>10</v>
      </c>
      <c r="D21480" s="2" t="s">
        <v>11</v>
      </c>
      <c r="E21480" s="2">
        <v>-2.2696112981732901E-2</v>
      </c>
      <c r="F21480" s="2">
        <v>7.8772933368929703</v>
      </c>
      <c r="G21480" s="2">
        <v>0.72854775782128001</v>
      </c>
      <c r="H21480" s="2">
        <v>0.959884042185844</v>
      </c>
      <c r="I21480" s="2"/>
      <c r="J21480" s="2"/>
    </row>
    <row r="21481" spans="1:10" x14ac:dyDescent="0.2">
      <c r="A21481" s="2" t="s">
        <v>42890</v>
      </c>
      <c r="B21481" s="2" t="s">
        <v>42891</v>
      </c>
      <c r="C21481" s="2" t="s">
        <v>10</v>
      </c>
      <c r="D21481" s="2" t="s">
        <v>11</v>
      </c>
      <c r="E21481" s="2">
        <v>-2.2703827271584699E-2</v>
      </c>
      <c r="F21481" s="2">
        <v>3.8490745477300798</v>
      </c>
      <c r="G21481" s="2">
        <v>0.85857917968844899</v>
      </c>
      <c r="H21481" s="2">
        <v>0.98266354530708699</v>
      </c>
      <c r="I21481" s="2"/>
      <c r="J21481" s="2"/>
    </row>
    <row r="21482" spans="1:10" x14ac:dyDescent="0.2">
      <c r="A21482" s="2" t="s">
        <v>42892</v>
      </c>
      <c r="B21482" s="2" t="s">
        <v>42893</v>
      </c>
      <c r="C21482" s="2" t="s">
        <v>10</v>
      </c>
      <c r="D21482" s="2" t="s">
        <v>11</v>
      </c>
      <c r="E21482" s="2">
        <v>-2.2709704032234899E-2</v>
      </c>
      <c r="F21482" s="2">
        <v>2.7744616383995102</v>
      </c>
      <c r="G21482" s="2">
        <v>0.86883717678804795</v>
      </c>
      <c r="H21482" s="2">
        <v>0.984463666256154</v>
      </c>
      <c r="I21482" s="2"/>
      <c r="J21482" s="2"/>
    </row>
    <row r="21483" spans="1:10" x14ac:dyDescent="0.2">
      <c r="A21483" s="2" t="s">
        <v>42894</v>
      </c>
      <c r="B21483" s="2" t="s">
        <v>42895</v>
      </c>
      <c r="C21483" s="2" t="s">
        <v>10</v>
      </c>
      <c r="D21483" s="2" t="s">
        <v>11</v>
      </c>
      <c r="E21483" s="2">
        <v>-2.27125919487592E-2</v>
      </c>
      <c r="F21483" s="2">
        <v>6.1991360827426503</v>
      </c>
      <c r="G21483" s="2">
        <v>0.68636698536045204</v>
      </c>
      <c r="H21483" s="2">
        <v>0.950925231855687</v>
      </c>
      <c r="I21483" s="2"/>
      <c r="J21483" s="2"/>
    </row>
    <row r="21484" spans="1:10" x14ac:dyDescent="0.2">
      <c r="A21484" s="2" t="s">
        <v>42896</v>
      </c>
      <c r="B21484" s="2" t="s">
        <v>42897</v>
      </c>
      <c r="C21484" s="2" t="s">
        <v>10</v>
      </c>
      <c r="D21484" s="2" t="s">
        <v>11</v>
      </c>
      <c r="E21484" s="2">
        <v>-2.2722950516602201E-2</v>
      </c>
      <c r="F21484" s="2">
        <v>3.0166979812064798</v>
      </c>
      <c r="G21484" s="2">
        <v>0.86680508664443001</v>
      </c>
      <c r="H21484" s="2">
        <v>0.98362960405023203</v>
      </c>
      <c r="I21484" s="2"/>
      <c r="J21484" s="2"/>
    </row>
    <row r="21485" spans="1:10" x14ac:dyDescent="0.2">
      <c r="A21485" s="2" t="s">
        <v>42898</v>
      </c>
      <c r="B21485" s="2" t="s">
        <v>42899</v>
      </c>
      <c r="C21485" s="2" t="s">
        <v>10</v>
      </c>
      <c r="D21485" s="2" t="s">
        <v>11</v>
      </c>
      <c r="E21485" s="2">
        <v>-2.27331922818928E-2</v>
      </c>
      <c r="F21485" s="2">
        <v>-2.6284459290037798</v>
      </c>
      <c r="G21485" s="2">
        <v>0.90711924050208503</v>
      </c>
      <c r="H21485" s="2">
        <v>0.98976719233706101</v>
      </c>
      <c r="I21485" s="2"/>
      <c r="J21485" s="2"/>
    </row>
    <row r="21486" spans="1:10" x14ac:dyDescent="0.2">
      <c r="A21486" s="2" t="s">
        <v>42900</v>
      </c>
      <c r="B21486" s="2" t="s">
        <v>42901</v>
      </c>
      <c r="C21486" s="2" t="s">
        <v>10</v>
      </c>
      <c r="D21486" s="2" t="s">
        <v>11</v>
      </c>
      <c r="E21486" s="2">
        <v>-2.2737885734493399E-2</v>
      </c>
      <c r="F21486" s="2">
        <v>-2.3668667319554699</v>
      </c>
      <c r="G21486" s="2">
        <v>0.93232944720699296</v>
      </c>
      <c r="H21486" s="2">
        <v>0.99232220698890905</v>
      </c>
      <c r="I21486" s="2"/>
      <c r="J21486" s="2"/>
    </row>
    <row r="21487" spans="1:10" x14ac:dyDescent="0.2">
      <c r="A21487" s="2" t="s">
        <v>42902</v>
      </c>
      <c r="B21487" s="2" t="s">
        <v>42903</v>
      </c>
      <c r="C21487" s="2" t="s">
        <v>10</v>
      </c>
      <c r="D21487" s="2" t="s">
        <v>11</v>
      </c>
      <c r="E21487" s="2">
        <v>-2.2740938861177999E-2</v>
      </c>
      <c r="F21487" s="2">
        <v>2.9721374724750902</v>
      </c>
      <c r="G21487" s="2">
        <v>0.90360704560617999</v>
      </c>
      <c r="H21487" s="2">
        <v>0.98976719233706101</v>
      </c>
      <c r="I21487" s="2"/>
      <c r="J21487" s="2"/>
    </row>
    <row r="21488" spans="1:10" x14ac:dyDescent="0.2">
      <c r="A21488" s="2" t="s">
        <v>42904</v>
      </c>
      <c r="B21488" s="2" t="s">
        <v>42905</v>
      </c>
      <c r="C21488" s="2" t="s">
        <v>10</v>
      </c>
      <c r="D21488" s="2" t="s">
        <v>11</v>
      </c>
      <c r="E21488" s="2">
        <v>-2.2742144410734001E-2</v>
      </c>
      <c r="F21488" s="2">
        <v>8.6456839172276503</v>
      </c>
      <c r="G21488" s="2">
        <v>0.58799587083175398</v>
      </c>
      <c r="H21488" s="2">
        <v>0.93303591100499095</v>
      </c>
      <c r="I21488" s="2"/>
      <c r="J21488" s="2"/>
    </row>
    <row r="21489" spans="1:10" x14ac:dyDescent="0.2">
      <c r="A21489" s="2" t="s">
        <v>42906</v>
      </c>
      <c r="B21489" s="2" t="s">
        <v>42907</v>
      </c>
      <c r="C21489" s="2" t="s">
        <v>10</v>
      </c>
      <c r="D21489" s="2" t="s">
        <v>11</v>
      </c>
      <c r="E21489" s="2">
        <v>-2.2747130844753799E-2</v>
      </c>
      <c r="F21489" s="2">
        <v>4.8510194060377199</v>
      </c>
      <c r="G21489" s="2">
        <v>0.78877462311759905</v>
      </c>
      <c r="H21489" s="2">
        <v>0.96942660852551699</v>
      </c>
      <c r="I21489" s="2"/>
      <c r="J21489" s="2"/>
    </row>
    <row r="21490" spans="1:10" x14ac:dyDescent="0.2">
      <c r="A21490" s="2" t="s">
        <v>42908</v>
      </c>
      <c r="B21490" s="2" t="s">
        <v>42909</v>
      </c>
      <c r="C21490" s="2" t="s">
        <v>10</v>
      </c>
      <c r="D21490" s="2" t="s">
        <v>11</v>
      </c>
      <c r="E21490" s="2">
        <v>-2.2758187184299099E-2</v>
      </c>
      <c r="F21490" s="2">
        <v>6.5472018917857904</v>
      </c>
      <c r="G21490" s="2">
        <v>0.66160842858332802</v>
      </c>
      <c r="H21490" s="2">
        <v>0.945152793060133</v>
      </c>
      <c r="I21490" s="2"/>
      <c r="J21490" s="2"/>
    </row>
    <row r="21491" spans="1:10" x14ac:dyDescent="0.2">
      <c r="A21491" s="2" t="s">
        <v>42910</v>
      </c>
      <c r="B21491" s="2" t="s">
        <v>42911</v>
      </c>
      <c r="C21491" s="2" t="s">
        <v>10</v>
      </c>
      <c r="D21491" s="2" t="s">
        <v>11</v>
      </c>
      <c r="E21491" s="2">
        <v>-2.2808016128750299E-2</v>
      </c>
      <c r="F21491" s="2">
        <v>-2.6916061947288998</v>
      </c>
      <c r="G21491" s="2">
        <v>0.88449224857147601</v>
      </c>
      <c r="H21491" s="2">
        <v>0.98712264631918101</v>
      </c>
      <c r="I21491" s="2"/>
      <c r="J21491" s="2"/>
    </row>
    <row r="21492" spans="1:10" x14ac:dyDescent="0.2">
      <c r="A21492" s="2" t="s">
        <v>42912</v>
      </c>
      <c r="B21492" s="2" t="s">
        <v>42913</v>
      </c>
      <c r="C21492" s="2" t="s">
        <v>10</v>
      </c>
      <c r="D21492" s="2" t="s">
        <v>11</v>
      </c>
      <c r="E21492" s="2">
        <v>-2.28119406481865E-2</v>
      </c>
      <c r="F21492" s="2">
        <v>5.9098008824066</v>
      </c>
      <c r="G21492" s="2">
        <v>0.80286283607708697</v>
      </c>
      <c r="H21492" s="2">
        <v>0.97228841518231801</v>
      </c>
      <c r="I21492" s="2"/>
      <c r="J21492" s="2"/>
    </row>
    <row r="21493" spans="1:10" x14ac:dyDescent="0.2">
      <c r="A21493" s="2" t="s">
        <v>42914</v>
      </c>
      <c r="B21493" s="2" t="s">
        <v>42915</v>
      </c>
      <c r="C21493" s="2" t="s">
        <v>10</v>
      </c>
      <c r="D21493" s="2" t="s">
        <v>11</v>
      </c>
      <c r="E21493" s="2">
        <v>-2.2816371522746699E-2</v>
      </c>
      <c r="F21493" s="2">
        <v>-2.6147647094322601</v>
      </c>
      <c r="G21493" s="2">
        <v>0.90074974587387202</v>
      </c>
      <c r="H21493" s="2">
        <v>0.98910647104490002</v>
      </c>
      <c r="I21493" s="2"/>
      <c r="J21493" s="2"/>
    </row>
    <row r="21494" spans="1:10" x14ac:dyDescent="0.2">
      <c r="A21494" s="2" t="s">
        <v>42916</v>
      </c>
      <c r="B21494" s="2" t="s">
        <v>42917</v>
      </c>
      <c r="C21494" s="2" t="s">
        <v>10</v>
      </c>
      <c r="D21494" s="2" t="s">
        <v>11</v>
      </c>
      <c r="E21494" s="2">
        <v>-2.2822810471256502E-2</v>
      </c>
      <c r="F21494" s="2">
        <v>-0.45488805607649702</v>
      </c>
      <c r="G21494" s="2">
        <v>0.94658558140134397</v>
      </c>
      <c r="H21494" s="2">
        <v>0.99347366663745695</v>
      </c>
      <c r="I21494" s="2"/>
      <c r="J21494" s="2"/>
    </row>
    <row r="21495" spans="1:10" x14ac:dyDescent="0.2">
      <c r="A21495" s="2" t="s">
        <v>42918</v>
      </c>
      <c r="B21495" s="2" t="s">
        <v>42919</v>
      </c>
      <c r="C21495" s="2" t="s">
        <v>10</v>
      </c>
      <c r="D21495" s="2" t="s">
        <v>11</v>
      </c>
      <c r="E21495" s="2">
        <v>-2.2828906868507599E-2</v>
      </c>
      <c r="F21495" s="2">
        <v>-2.8111618309739002</v>
      </c>
      <c r="G21495" s="2">
        <v>0.90686337165523601</v>
      </c>
      <c r="H21495" s="2">
        <v>0.98976719233706101</v>
      </c>
      <c r="I21495" s="2"/>
      <c r="J21495" s="2"/>
    </row>
    <row r="21496" spans="1:10" x14ac:dyDescent="0.2">
      <c r="A21496" s="2" t="s">
        <v>42920</v>
      </c>
      <c r="B21496" s="2" t="s">
        <v>42921</v>
      </c>
      <c r="C21496" s="2" t="s">
        <v>10</v>
      </c>
      <c r="D21496" s="2" t="s">
        <v>11</v>
      </c>
      <c r="E21496" s="2">
        <v>-2.28293982779901E-2</v>
      </c>
      <c r="F21496" s="2">
        <v>-2.4386082269634199</v>
      </c>
      <c r="G21496" s="2">
        <v>0.90572803375627198</v>
      </c>
      <c r="H21496" s="2">
        <v>0.98976719233706101</v>
      </c>
      <c r="I21496" s="2"/>
      <c r="J21496" s="2"/>
    </row>
    <row r="21497" spans="1:10" x14ac:dyDescent="0.2">
      <c r="A21497" s="2" t="s">
        <v>42922</v>
      </c>
      <c r="B21497" s="2" t="s">
        <v>42923</v>
      </c>
      <c r="C21497" s="2" t="s">
        <v>10</v>
      </c>
      <c r="D21497" s="2" t="s">
        <v>11</v>
      </c>
      <c r="E21497" s="2">
        <v>-2.2837370265348801E-2</v>
      </c>
      <c r="F21497" s="2">
        <v>-2.6983319582996699</v>
      </c>
      <c r="G21497" s="2">
        <v>0.88846979584878505</v>
      </c>
      <c r="H21497" s="2">
        <v>0.987919687566296</v>
      </c>
      <c r="I21497" s="2"/>
      <c r="J21497" s="2"/>
    </row>
    <row r="21498" spans="1:10" x14ac:dyDescent="0.2">
      <c r="A21498" s="2" t="s">
        <v>42924</v>
      </c>
      <c r="B21498" s="2" t="s">
        <v>42925</v>
      </c>
      <c r="C21498" s="2" t="s">
        <v>10</v>
      </c>
      <c r="D21498" s="2" t="s">
        <v>11</v>
      </c>
      <c r="E21498" s="2">
        <v>-2.28405352255193E-2</v>
      </c>
      <c r="F21498" s="2">
        <v>-2.6199762903125898</v>
      </c>
      <c r="G21498" s="2">
        <v>0.91259437881416905</v>
      </c>
      <c r="H21498" s="2">
        <v>0.990104036658917</v>
      </c>
      <c r="I21498" s="2"/>
      <c r="J21498" s="2"/>
    </row>
    <row r="21499" spans="1:10" x14ac:dyDescent="0.2">
      <c r="A21499" s="2" t="s">
        <v>42926</v>
      </c>
      <c r="B21499" s="2" t="s">
        <v>42927</v>
      </c>
      <c r="C21499" s="2" t="s">
        <v>10</v>
      </c>
      <c r="D21499" s="2" t="s">
        <v>11</v>
      </c>
      <c r="E21499" s="2">
        <v>-2.28422393719394E-2</v>
      </c>
      <c r="F21499" s="2">
        <v>5.90931269330411</v>
      </c>
      <c r="G21499" s="2">
        <v>0.74688389958311097</v>
      </c>
      <c r="H21499" s="2">
        <v>0.96321356321392004</v>
      </c>
      <c r="I21499" s="2"/>
      <c r="J21499" s="2"/>
    </row>
    <row r="21500" spans="1:10" x14ac:dyDescent="0.2">
      <c r="A21500" s="2" t="s">
        <v>42928</v>
      </c>
      <c r="B21500" s="2" t="s">
        <v>42929</v>
      </c>
      <c r="C21500" s="2" t="s">
        <v>10</v>
      </c>
      <c r="D21500" s="2" t="s">
        <v>11</v>
      </c>
      <c r="E21500" s="2">
        <v>-2.28426530523342E-2</v>
      </c>
      <c r="F21500" s="2">
        <v>-2.5688641839721198</v>
      </c>
      <c r="G21500" s="2">
        <v>0.91300865804520204</v>
      </c>
      <c r="H21500" s="2">
        <v>0.990104036658917</v>
      </c>
      <c r="I21500" s="2"/>
      <c r="J21500" s="2"/>
    </row>
    <row r="21501" spans="1:10" x14ac:dyDescent="0.2">
      <c r="A21501" s="2" t="s">
        <v>42930</v>
      </c>
      <c r="B21501" s="2" t="s">
        <v>42931</v>
      </c>
      <c r="C21501" s="2" t="s">
        <v>10</v>
      </c>
      <c r="D21501" s="2" t="s">
        <v>11</v>
      </c>
      <c r="E21501" s="2">
        <v>-2.2852009143157801E-2</v>
      </c>
      <c r="F21501" s="2">
        <v>6.8892840280952701</v>
      </c>
      <c r="G21501" s="2">
        <v>0.62862742067227895</v>
      </c>
      <c r="H21501" s="2">
        <v>0.94003727486632205</v>
      </c>
      <c r="I21501" s="2"/>
      <c r="J21501" s="2"/>
    </row>
    <row r="21502" spans="1:10" x14ac:dyDescent="0.2">
      <c r="A21502" s="2" t="s">
        <v>42932</v>
      </c>
      <c r="B21502" s="2" t="s">
        <v>42933</v>
      </c>
      <c r="C21502" s="2" t="s">
        <v>10</v>
      </c>
      <c r="D21502" s="2" t="s">
        <v>11</v>
      </c>
      <c r="E21502" s="2">
        <v>-2.2876508934350202E-2</v>
      </c>
      <c r="F21502" s="2">
        <v>-2.6228964932322101</v>
      </c>
      <c r="G21502" s="2">
        <v>0.909639139369252</v>
      </c>
      <c r="H21502" s="2">
        <v>0.98977164686252905</v>
      </c>
      <c r="I21502" s="2"/>
      <c r="J21502" s="2"/>
    </row>
    <row r="21503" spans="1:10" x14ac:dyDescent="0.2">
      <c r="A21503" s="2" t="s">
        <v>42934</v>
      </c>
      <c r="B21503" s="2" t="s">
        <v>42935</v>
      </c>
      <c r="C21503" s="2" t="s">
        <v>10</v>
      </c>
      <c r="D21503" s="2" t="s">
        <v>11</v>
      </c>
      <c r="E21503" s="2">
        <v>-2.2899120920160401E-2</v>
      </c>
      <c r="F21503" s="2">
        <v>10.248842139909</v>
      </c>
      <c r="G21503" s="2">
        <v>0.53601474413384098</v>
      </c>
      <c r="H21503" s="2">
        <v>0.917996372977255</v>
      </c>
      <c r="I21503" s="2"/>
      <c r="J21503" s="2"/>
    </row>
    <row r="21504" spans="1:10" x14ac:dyDescent="0.2">
      <c r="A21504" s="2" t="s">
        <v>42936</v>
      </c>
      <c r="B21504" s="2" t="s">
        <v>42937</v>
      </c>
      <c r="C21504" s="2" t="s">
        <v>10</v>
      </c>
      <c r="D21504" s="2" t="s">
        <v>11</v>
      </c>
      <c r="E21504" s="2">
        <v>-2.2909264882646201E-2</v>
      </c>
      <c r="F21504" s="2">
        <v>-2.4921093695600498</v>
      </c>
      <c r="G21504" s="2">
        <v>0.90921396381875996</v>
      </c>
      <c r="H21504" s="2">
        <v>0.98977164686252905</v>
      </c>
      <c r="I21504" s="2"/>
      <c r="J21504" s="2"/>
    </row>
    <row r="21505" spans="1:10" x14ac:dyDescent="0.2">
      <c r="A21505" s="2" t="s">
        <v>42938</v>
      </c>
      <c r="B21505" s="2" t="s">
        <v>42939</v>
      </c>
      <c r="C21505" s="2" t="s">
        <v>10</v>
      </c>
      <c r="D21505" s="2" t="s">
        <v>11</v>
      </c>
      <c r="E21505" s="2">
        <v>-2.2909438207908701E-2</v>
      </c>
      <c r="F21505" s="2">
        <v>7.4649146361604499</v>
      </c>
      <c r="G21505" s="2">
        <v>0.542603183485727</v>
      </c>
      <c r="H21505" s="2">
        <v>0.91958487526444199</v>
      </c>
      <c r="I21505" s="2"/>
      <c r="J21505" s="2"/>
    </row>
    <row r="21506" spans="1:10" x14ac:dyDescent="0.2">
      <c r="A21506" s="2" t="s">
        <v>42940</v>
      </c>
      <c r="B21506" s="2" t="s">
        <v>42941</v>
      </c>
      <c r="C21506" s="2" t="s">
        <v>10</v>
      </c>
      <c r="D21506" s="2" t="s">
        <v>11</v>
      </c>
      <c r="E21506" s="2">
        <v>-2.29098507831417E-2</v>
      </c>
      <c r="F21506" s="2">
        <v>5.7123728584429196</v>
      </c>
      <c r="G21506" s="2">
        <v>0.74048790649305996</v>
      </c>
      <c r="H21506" s="2">
        <v>0.96156280604556499</v>
      </c>
      <c r="I21506" s="2"/>
      <c r="J21506" s="2"/>
    </row>
    <row r="21507" spans="1:10" x14ac:dyDescent="0.2">
      <c r="A21507" s="2" t="s">
        <v>42942</v>
      </c>
      <c r="B21507" s="2" t="s">
        <v>42943</v>
      </c>
      <c r="C21507" s="2" t="s">
        <v>10</v>
      </c>
      <c r="D21507" s="2" t="s">
        <v>11</v>
      </c>
      <c r="E21507" s="2">
        <v>-2.2919400445416401E-2</v>
      </c>
      <c r="F21507" s="2">
        <v>6.4802580626071897</v>
      </c>
      <c r="G21507" s="2">
        <v>0.75281295717491603</v>
      </c>
      <c r="H21507" s="2">
        <v>0.96417317642242595</v>
      </c>
      <c r="I21507" s="2"/>
      <c r="J21507" s="2"/>
    </row>
    <row r="21508" spans="1:10" x14ac:dyDescent="0.2">
      <c r="A21508" s="2" t="s">
        <v>42944</v>
      </c>
      <c r="B21508" s="2" t="s">
        <v>42945</v>
      </c>
      <c r="C21508" s="2" t="s">
        <v>10</v>
      </c>
      <c r="D21508" s="2" t="s">
        <v>11</v>
      </c>
      <c r="E21508" s="2">
        <v>-2.2934095677380101E-2</v>
      </c>
      <c r="F21508" s="2">
        <v>2.7917666766756399</v>
      </c>
      <c r="G21508" s="2">
        <v>0.88134967914079698</v>
      </c>
      <c r="H21508" s="2">
        <v>0.987070589391838</v>
      </c>
      <c r="I21508" s="2"/>
      <c r="J21508" s="2"/>
    </row>
    <row r="21509" spans="1:10" x14ac:dyDescent="0.2">
      <c r="A21509" s="2" t="s">
        <v>42946</v>
      </c>
      <c r="B21509" s="2" t="s">
        <v>42947</v>
      </c>
      <c r="C21509" s="2" t="s">
        <v>10</v>
      </c>
      <c r="D21509" s="2" t="s">
        <v>11</v>
      </c>
      <c r="E21509" s="2">
        <v>-2.29367717219102E-2</v>
      </c>
      <c r="F21509" s="2">
        <v>4.2134128271366</v>
      </c>
      <c r="G21509" s="2">
        <v>0.79977068607600299</v>
      </c>
      <c r="H21509" s="2">
        <v>0.97211900818350205</v>
      </c>
      <c r="I21509" s="2"/>
      <c r="J21509" s="2"/>
    </row>
    <row r="21510" spans="1:10" x14ac:dyDescent="0.2">
      <c r="A21510" s="2" t="s">
        <v>42948</v>
      </c>
      <c r="B21510" s="2" t="s">
        <v>42949</v>
      </c>
      <c r="C21510" s="2" t="s">
        <v>10</v>
      </c>
      <c r="D21510" s="2" t="s">
        <v>11</v>
      </c>
      <c r="E21510" s="2">
        <v>-2.2959864654779099E-2</v>
      </c>
      <c r="F21510" s="2">
        <v>5.7082579872640702</v>
      </c>
      <c r="G21510" s="2">
        <v>0.81323079953539301</v>
      </c>
      <c r="H21510" s="2">
        <v>0.97342654682830598</v>
      </c>
      <c r="I21510" s="2"/>
      <c r="J21510" s="2"/>
    </row>
    <row r="21511" spans="1:10" x14ac:dyDescent="0.2">
      <c r="A21511" s="2" t="s">
        <v>42950</v>
      </c>
      <c r="B21511" s="2" t="s">
        <v>42951</v>
      </c>
      <c r="C21511" s="2" t="s">
        <v>10</v>
      </c>
      <c r="D21511" s="2" t="s">
        <v>11</v>
      </c>
      <c r="E21511" s="2">
        <v>-2.2959970814354198E-2</v>
      </c>
      <c r="F21511" s="2">
        <v>6.3244323012508001</v>
      </c>
      <c r="G21511" s="2">
        <v>0.76783432381796701</v>
      </c>
      <c r="H21511" s="2">
        <v>0.96533150532302603</v>
      </c>
      <c r="I21511" s="2"/>
      <c r="J21511" s="2"/>
    </row>
    <row r="21512" spans="1:10" x14ac:dyDescent="0.2">
      <c r="A21512" s="2" t="s">
        <v>42952</v>
      </c>
      <c r="B21512" s="2" t="s">
        <v>42953</v>
      </c>
      <c r="C21512" s="2" t="s">
        <v>10</v>
      </c>
      <c r="D21512" s="2" t="s">
        <v>11</v>
      </c>
      <c r="E21512" s="2">
        <v>-2.2967050816881301E-2</v>
      </c>
      <c r="F21512" s="2">
        <v>-2.59308382237437</v>
      </c>
      <c r="G21512" s="2">
        <v>0.90365378312596101</v>
      </c>
      <c r="H21512" s="2">
        <v>0.98976719233706101</v>
      </c>
      <c r="I21512" s="2"/>
      <c r="J21512" s="2"/>
    </row>
    <row r="21513" spans="1:10" x14ac:dyDescent="0.2">
      <c r="A21513" s="2" t="s">
        <v>42954</v>
      </c>
      <c r="B21513" s="2" t="s">
        <v>42955</v>
      </c>
      <c r="C21513" s="2" t="s">
        <v>10</v>
      </c>
      <c r="D21513" s="2" t="s">
        <v>11</v>
      </c>
      <c r="E21513" s="2">
        <v>-2.2987643346178799E-2</v>
      </c>
      <c r="F21513" s="2">
        <v>-2.6877149970366898</v>
      </c>
      <c r="G21513" s="2">
        <v>0.87568988730527297</v>
      </c>
      <c r="H21513" s="2">
        <v>0.98587314770581003</v>
      </c>
      <c r="I21513" s="2"/>
      <c r="J21513" s="2"/>
    </row>
    <row r="21514" spans="1:10" x14ac:dyDescent="0.2">
      <c r="A21514" s="2" t="s">
        <v>42956</v>
      </c>
      <c r="B21514" s="2" t="s">
        <v>42957</v>
      </c>
      <c r="C21514" s="2" t="s">
        <v>10</v>
      </c>
      <c r="D21514" s="2" t="s">
        <v>11</v>
      </c>
      <c r="E21514" s="2">
        <v>-2.3012758267156701E-2</v>
      </c>
      <c r="F21514" s="2">
        <v>-2.5776772108733499</v>
      </c>
      <c r="G21514" s="2">
        <v>0.89802507175096402</v>
      </c>
      <c r="H21514" s="2">
        <v>0.98873617645733003</v>
      </c>
      <c r="I21514" s="2"/>
      <c r="J21514" s="2"/>
    </row>
    <row r="21515" spans="1:10" x14ac:dyDescent="0.2">
      <c r="A21515" s="2" t="s">
        <v>42958</v>
      </c>
      <c r="B21515" s="2" t="s">
        <v>42959</v>
      </c>
      <c r="C21515" s="2" t="s">
        <v>10</v>
      </c>
      <c r="D21515" s="2" t="s">
        <v>11</v>
      </c>
      <c r="E21515" s="2">
        <v>-2.3021031385637401E-2</v>
      </c>
      <c r="F21515" s="2">
        <v>-2.3160070235711498</v>
      </c>
      <c r="G21515" s="2">
        <v>0.93426570550488097</v>
      </c>
      <c r="H21515" s="2">
        <v>0.99256008221279302</v>
      </c>
      <c r="I21515" s="2"/>
      <c r="J21515" s="2"/>
    </row>
    <row r="21516" spans="1:10" x14ac:dyDescent="0.2">
      <c r="A21516" s="2" t="s">
        <v>42960</v>
      </c>
      <c r="B21516" s="2" t="s">
        <v>42961</v>
      </c>
      <c r="C21516" s="2" t="s">
        <v>10</v>
      </c>
      <c r="D21516" s="2" t="s">
        <v>11</v>
      </c>
      <c r="E21516" s="2">
        <v>-2.30266535386821E-2</v>
      </c>
      <c r="F21516" s="2">
        <v>-1.95522656118265</v>
      </c>
      <c r="G21516" s="2">
        <v>0.949727580212676</v>
      </c>
      <c r="H21516" s="2">
        <v>0.99413625823333696</v>
      </c>
      <c r="I21516" s="2"/>
      <c r="J21516" s="2"/>
    </row>
    <row r="21517" spans="1:10" x14ac:dyDescent="0.2">
      <c r="A21517" s="2" t="s">
        <v>42962</v>
      </c>
      <c r="B21517" s="2" t="s">
        <v>42963</v>
      </c>
      <c r="C21517" s="2" t="s">
        <v>10</v>
      </c>
      <c r="D21517" s="2" t="s">
        <v>11</v>
      </c>
      <c r="E21517" s="2">
        <v>-2.30314736140864E-2</v>
      </c>
      <c r="F21517" s="2">
        <v>5.42048578901663</v>
      </c>
      <c r="G21517" s="2">
        <v>0.75336347966866701</v>
      </c>
      <c r="H21517" s="2">
        <v>0.96417317642242595</v>
      </c>
      <c r="I21517" s="2"/>
      <c r="J21517" s="2"/>
    </row>
    <row r="21518" spans="1:10" x14ac:dyDescent="0.2">
      <c r="A21518" s="2" t="s">
        <v>42964</v>
      </c>
      <c r="B21518" s="2" t="s">
        <v>42965</v>
      </c>
      <c r="C21518" s="2" t="s">
        <v>10</v>
      </c>
      <c r="D21518" s="2" t="s">
        <v>11</v>
      </c>
      <c r="E21518" s="2">
        <v>-2.3039964610475801E-2</v>
      </c>
      <c r="F21518" s="2">
        <v>3.91569583973599</v>
      </c>
      <c r="G21518" s="2">
        <v>0.86085779365120796</v>
      </c>
      <c r="H21518" s="2">
        <v>0.98296566393578499</v>
      </c>
      <c r="I21518" s="2"/>
      <c r="J21518" s="2"/>
    </row>
    <row r="21519" spans="1:10" x14ac:dyDescent="0.2">
      <c r="A21519" s="2" t="s">
        <v>42966</v>
      </c>
      <c r="B21519" s="2" t="s">
        <v>42967</v>
      </c>
      <c r="C21519" s="2" t="s">
        <v>10</v>
      </c>
      <c r="D21519" s="2" t="s">
        <v>11</v>
      </c>
      <c r="E21519" s="2">
        <v>-2.30514029048936E-2</v>
      </c>
      <c r="F21519" s="2">
        <v>-2.3733107287536099</v>
      </c>
      <c r="G21519" s="2">
        <v>0.93796705901464195</v>
      </c>
      <c r="H21519" s="2">
        <v>0.99266388550213902</v>
      </c>
      <c r="I21519" s="2"/>
      <c r="J21519" s="2"/>
    </row>
    <row r="21520" spans="1:10" x14ac:dyDescent="0.2">
      <c r="A21520" s="2" t="s">
        <v>42968</v>
      </c>
      <c r="B21520" s="2" t="s">
        <v>42969</v>
      </c>
      <c r="C21520" s="2" t="s">
        <v>10</v>
      </c>
      <c r="D21520" s="2" t="s">
        <v>11</v>
      </c>
      <c r="E21520" s="2">
        <v>-2.3052354601646698E-2</v>
      </c>
      <c r="F21520" s="2">
        <v>3.4855805180752499</v>
      </c>
      <c r="G21520" s="2">
        <v>0.85251014464884201</v>
      </c>
      <c r="H21520" s="2">
        <v>0.98180313328716895</v>
      </c>
      <c r="I21520" s="2"/>
      <c r="J21520" s="2"/>
    </row>
    <row r="21521" spans="1:10" x14ac:dyDescent="0.2">
      <c r="A21521" s="2" t="s">
        <v>42970</v>
      </c>
      <c r="B21521" s="2" t="s">
        <v>42971</v>
      </c>
      <c r="C21521" s="2" t="s">
        <v>10</v>
      </c>
      <c r="D21521" s="2" t="s">
        <v>11</v>
      </c>
      <c r="E21521" s="2">
        <v>-2.3053521987937101E-2</v>
      </c>
      <c r="F21521" s="2">
        <v>7.8591836265483801</v>
      </c>
      <c r="G21521" s="2">
        <v>0.58237390461045002</v>
      </c>
      <c r="H21521" s="2">
        <v>0.93202987233563095</v>
      </c>
      <c r="I21521" s="2"/>
      <c r="J21521" s="2"/>
    </row>
    <row r="21522" spans="1:10" x14ac:dyDescent="0.2">
      <c r="A21522" s="2" t="s">
        <v>42972</v>
      </c>
      <c r="B21522" s="2" t="s">
        <v>42973</v>
      </c>
      <c r="C21522" s="2" t="s">
        <v>10</v>
      </c>
      <c r="D21522" s="2" t="s">
        <v>11</v>
      </c>
      <c r="E21522" s="2">
        <v>-2.30652052497787E-2</v>
      </c>
      <c r="F21522" s="2">
        <v>-2.6374455156255801</v>
      </c>
      <c r="G21522" s="2">
        <v>0.909991473239398</v>
      </c>
      <c r="H21522" s="2">
        <v>0.98977717774437501</v>
      </c>
      <c r="I21522" s="2"/>
      <c r="J21522" s="2"/>
    </row>
    <row r="21523" spans="1:10" x14ac:dyDescent="0.2">
      <c r="A21523" s="2" t="s">
        <v>42974</v>
      </c>
      <c r="B21523" s="2" t="s">
        <v>42975</v>
      </c>
      <c r="C21523" s="2" t="s">
        <v>10</v>
      </c>
      <c r="D21523" s="2" t="s">
        <v>11</v>
      </c>
      <c r="E21523" s="2">
        <v>-2.3143688850301901E-2</v>
      </c>
      <c r="F21523" s="2">
        <v>4.7669977011504603</v>
      </c>
      <c r="G21523" s="2">
        <v>0.792877044532874</v>
      </c>
      <c r="H21523" s="2">
        <v>0.97098402999589795</v>
      </c>
      <c r="I21523" s="2"/>
      <c r="J21523" s="2"/>
    </row>
    <row r="21524" spans="1:10" x14ac:dyDescent="0.2">
      <c r="A21524" s="2" t="s">
        <v>42976</v>
      </c>
      <c r="B21524" s="2" t="s">
        <v>42977</v>
      </c>
      <c r="C21524" s="2" t="s">
        <v>10</v>
      </c>
      <c r="D21524" s="2" t="s">
        <v>11</v>
      </c>
      <c r="E21524" s="2">
        <v>-2.3149430123510902E-2</v>
      </c>
      <c r="F21524" s="2">
        <v>6.13050507726925</v>
      </c>
      <c r="G21524" s="2">
        <v>0.69934022285192099</v>
      </c>
      <c r="H21524" s="2">
        <v>0.95522572387748805</v>
      </c>
      <c r="I21524" s="2"/>
      <c r="J21524" s="2"/>
    </row>
    <row r="21525" spans="1:10" x14ac:dyDescent="0.2">
      <c r="A21525" s="2" t="s">
        <v>42978</v>
      </c>
      <c r="B21525" s="2" t="s">
        <v>42979</v>
      </c>
      <c r="C21525" s="2" t="s">
        <v>10</v>
      </c>
      <c r="D21525" s="2" t="s">
        <v>11</v>
      </c>
      <c r="E21525" s="2">
        <v>-2.3170441955342701E-2</v>
      </c>
      <c r="F21525" s="2">
        <v>7.8890304374375599</v>
      </c>
      <c r="G21525" s="2">
        <v>0.62737782730355396</v>
      </c>
      <c r="H21525" s="2">
        <v>0.93993298754398202</v>
      </c>
      <c r="I21525" s="2"/>
      <c r="J21525" s="2"/>
    </row>
    <row r="21526" spans="1:10" x14ac:dyDescent="0.2">
      <c r="A21526" s="2" t="s">
        <v>42980</v>
      </c>
      <c r="B21526" s="2" t="s">
        <v>42981</v>
      </c>
      <c r="C21526" s="2" t="s">
        <v>10</v>
      </c>
      <c r="D21526" s="2" t="s">
        <v>11</v>
      </c>
      <c r="E21526" s="2">
        <v>-2.3211730391223099E-2</v>
      </c>
      <c r="F21526" s="2">
        <v>-2.6245093395771999</v>
      </c>
      <c r="G21526" s="2">
        <v>0.89328667824120001</v>
      </c>
      <c r="H21526" s="2">
        <v>0.98834264265761196</v>
      </c>
      <c r="I21526" s="2"/>
      <c r="J21526" s="2"/>
    </row>
    <row r="21527" spans="1:10" x14ac:dyDescent="0.2">
      <c r="A21527" s="2" t="s">
        <v>42982</v>
      </c>
      <c r="B21527" s="2" t="s">
        <v>42983</v>
      </c>
      <c r="C21527" s="2" t="s">
        <v>10</v>
      </c>
      <c r="D21527" s="2" t="s">
        <v>11</v>
      </c>
      <c r="E21527" s="2">
        <v>-2.32205435500333E-2</v>
      </c>
      <c r="F21527" s="2">
        <v>-2.63918693641721</v>
      </c>
      <c r="G21527" s="2">
        <v>0.89632375932861996</v>
      </c>
      <c r="H21527" s="2">
        <v>0.98872380760110801</v>
      </c>
      <c r="I21527" s="2"/>
      <c r="J21527" s="2"/>
    </row>
    <row r="21528" spans="1:10" x14ac:dyDescent="0.2">
      <c r="A21528" s="2" t="s">
        <v>42984</v>
      </c>
      <c r="B21528" s="2" t="s">
        <v>42985</v>
      </c>
      <c r="C21528" s="2" t="s">
        <v>10</v>
      </c>
      <c r="D21528" s="2" t="s">
        <v>11</v>
      </c>
      <c r="E21528" s="2">
        <v>-2.32211783354647E-2</v>
      </c>
      <c r="F21528" s="2">
        <v>-2.5102610338425202</v>
      </c>
      <c r="G21528" s="2">
        <v>0.92823042086709195</v>
      </c>
      <c r="H21528" s="2">
        <v>0.99177881295187897</v>
      </c>
      <c r="I21528" s="2"/>
      <c r="J21528" s="2"/>
    </row>
    <row r="21529" spans="1:10" x14ac:dyDescent="0.2">
      <c r="A21529" s="2" t="s">
        <v>42986</v>
      </c>
      <c r="B21529" s="2" t="s">
        <v>42987</v>
      </c>
      <c r="C21529" s="2" t="s">
        <v>10</v>
      </c>
      <c r="D21529" s="2" t="s">
        <v>11</v>
      </c>
      <c r="E21529" s="2">
        <v>-2.3229813285023E-2</v>
      </c>
      <c r="F21529" s="2">
        <v>1.4994142445536101</v>
      </c>
      <c r="G21529" s="2">
        <v>0.94726558911943604</v>
      </c>
      <c r="H21529" s="2">
        <v>0.99347366663745695</v>
      </c>
      <c r="I21529" s="2"/>
      <c r="J21529" s="2"/>
    </row>
    <row r="21530" spans="1:10" x14ac:dyDescent="0.2">
      <c r="A21530" s="2" t="s">
        <v>42988</v>
      </c>
      <c r="B21530" s="2" t="s">
        <v>42989</v>
      </c>
      <c r="C21530" s="2" t="s">
        <v>10</v>
      </c>
      <c r="D21530" s="2" t="s">
        <v>11</v>
      </c>
      <c r="E21530" s="2">
        <v>-2.3233375594930598E-2</v>
      </c>
      <c r="F21530" s="2">
        <v>6.4695837209500402</v>
      </c>
      <c r="G21530" s="2">
        <v>0.66960059319149901</v>
      </c>
      <c r="H21530" s="2">
        <v>0.94703098942977604</v>
      </c>
      <c r="I21530" s="2"/>
      <c r="J21530" s="2"/>
    </row>
    <row r="21531" spans="1:10" x14ac:dyDescent="0.2">
      <c r="A21531" s="2" t="s">
        <v>42990</v>
      </c>
      <c r="B21531" s="2" t="s">
        <v>42991</v>
      </c>
      <c r="C21531" s="2" t="s">
        <v>10</v>
      </c>
      <c r="D21531" s="2" t="s">
        <v>11</v>
      </c>
      <c r="E21531" s="2">
        <v>-2.3235334271139399E-2</v>
      </c>
      <c r="F21531" s="2">
        <v>3.6435200626123101</v>
      </c>
      <c r="G21531" s="2">
        <v>0.83392192072966198</v>
      </c>
      <c r="H21531" s="2">
        <v>0.977231362701801</v>
      </c>
      <c r="I21531" s="2"/>
      <c r="J21531" s="2"/>
    </row>
    <row r="21532" spans="1:10" x14ac:dyDescent="0.2">
      <c r="A21532" s="2" t="s">
        <v>42992</v>
      </c>
      <c r="B21532" s="2" t="s">
        <v>42993</v>
      </c>
      <c r="C21532" s="2" t="s">
        <v>10</v>
      </c>
      <c r="D21532" s="2" t="s">
        <v>11</v>
      </c>
      <c r="E21532" s="2">
        <v>-2.3274128079200498E-2</v>
      </c>
      <c r="F21532" s="2">
        <v>8.6951871382386798</v>
      </c>
      <c r="G21532" s="2">
        <v>0.62904830294939196</v>
      </c>
      <c r="H21532" s="2">
        <v>0.94003727486632205</v>
      </c>
      <c r="I21532" s="2"/>
      <c r="J21532" s="2"/>
    </row>
    <row r="21533" spans="1:10" x14ac:dyDescent="0.2">
      <c r="A21533" s="2" t="s">
        <v>42994</v>
      </c>
      <c r="B21533" s="2" t="s">
        <v>42995</v>
      </c>
      <c r="C21533" s="2" t="s">
        <v>10</v>
      </c>
      <c r="D21533" s="2" t="s">
        <v>11</v>
      </c>
      <c r="E21533" s="2">
        <v>-2.3295905229560002E-2</v>
      </c>
      <c r="F21533" s="2">
        <v>-2.7115157493988602</v>
      </c>
      <c r="G21533" s="2">
        <v>0.89030363541092805</v>
      </c>
      <c r="H21533" s="2">
        <v>0.98793484347165605</v>
      </c>
      <c r="I21533" s="2"/>
      <c r="J21533" s="2"/>
    </row>
    <row r="21534" spans="1:10" x14ac:dyDescent="0.2">
      <c r="A21534" s="2" t="s">
        <v>42996</v>
      </c>
      <c r="B21534" s="2" t="s">
        <v>42997</v>
      </c>
      <c r="C21534" s="2" t="s">
        <v>10</v>
      </c>
      <c r="D21534" s="2" t="s">
        <v>11</v>
      </c>
      <c r="E21534" s="2">
        <v>-2.3306286926736999E-2</v>
      </c>
      <c r="F21534" s="2">
        <v>-2.6326521161283001</v>
      </c>
      <c r="G21534" s="2">
        <v>0.88220673354601797</v>
      </c>
      <c r="H21534" s="2">
        <v>0.987070589391838</v>
      </c>
      <c r="I21534" s="2"/>
      <c r="J21534" s="2"/>
    </row>
    <row r="21535" spans="1:10" x14ac:dyDescent="0.2">
      <c r="A21535" s="2" t="s">
        <v>42998</v>
      </c>
      <c r="B21535" s="2" t="s">
        <v>42999</v>
      </c>
      <c r="C21535" s="2" t="s">
        <v>10</v>
      </c>
      <c r="D21535" s="2" t="s">
        <v>11</v>
      </c>
      <c r="E21535" s="2">
        <v>-2.3324766537995999E-2</v>
      </c>
      <c r="F21535" s="2">
        <v>-2.4984160913186302</v>
      </c>
      <c r="G21535" s="2">
        <v>0.90606101730745303</v>
      </c>
      <c r="H21535" s="2">
        <v>0.98976719233706101</v>
      </c>
      <c r="I21535" s="2"/>
      <c r="J21535" s="2"/>
    </row>
    <row r="21536" spans="1:10" x14ac:dyDescent="0.2">
      <c r="A21536" s="2" t="s">
        <v>43000</v>
      </c>
      <c r="B21536" s="2" t="s">
        <v>43001</v>
      </c>
      <c r="C21536" s="2" t="s">
        <v>10</v>
      </c>
      <c r="D21536" s="2" t="s">
        <v>11</v>
      </c>
      <c r="E21536" s="2">
        <v>-2.3352906607804699E-2</v>
      </c>
      <c r="F21536" s="2">
        <v>-2.5799184465532998</v>
      </c>
      <c r="G21536" s="2">
        <v>0.90206128007358299</v>
      </c>
      <c r="H21536" s="2">
        <v>0.98950599599908395</v>
      </c>
      <c r="I21536" s="2"/>
      <c r="J21536" s="2"/>
    </row>
    <row r="21537" spans="1:10" x14ac:dyDescent="0.2">
      <c r="A21537" s="2" t="s">
        <v>43002</v>
      </c>
      <c r="B21537" s="2" t="s">
        <v>43003</v>
      </c>
      <c r="C21537" s="2" t="s">
        <v>10</v>
      </c>
      <c r="D21537" s="2" t="s">
        <v>11</v>
      </c>
      <c r="E21537" s="2">
        <v>-2.33555369451969E-2</v>
      </c>
      <c r="F21537" s="2">
        <v>4.0279053558338402</v>
      </c>
      <c r="G21537" s="2">
        <v>0.82473460504985197</v>
      </c>
      <c r="H21537" s="2">
        <v>0.97522724781502401</v>
      </c>
      <c r="I21537" s="2"/>
      <c r="J21537" s="2"/>
    </row>
    <row r="21538" spans="1:10" x14ac:dyDescent="0.2">
      <c r="A21538" s="2" t="s">
        <v>43004</v>
      </c>
      <c r="B21538" s="2" t="s">
        <v>43005</v>
      </c>
      <c r="C21538" s="2" t="s">
        <v>10</v>
      </c>
      <c r="D21538" s="2" t="s">
        <v>11</v>
      </c>
      <c r="E21538" s="2">
        <v>-2.33768570093036E-2</v>
      </c>
      <c r="F21538" s="2">
        <v>8.2586692634131893</v>
      </c>
      <c r="G21538" s="2">
        <v>0.56015458422806697</v>
      </c>
      <c r="H21538" s="2">
        <v>0.92542078315741905</v>
      </c>
      <c r="I21538" s="2"/>
      <c r="J21538" s="2"/>
    </row>
    <row r="21539" spans="1:10" x14ac:dyDescent="0.2">
      <c r="A21539" s="2" t="s">
        <v>43006</v>
      </c>
      <c r="B21539" s="2" t="s">
        <v>43007</v>
      </c>
      <c r="C21539" s="2" t="s">
        <v>10</v>
      </c>
      <c r="D21539" s="2" t="s">
        <v>11</v>
      </c>
      <c r="E21539" s="2">
        <v>-2.3399830235392199E-2</v>
      </c>
      <c r="F21539" s="2">
        <v>-2.6180191951646399</v>
      </c>
      <c r="G21539" s="2">
        <v>0.89567297584184502</v>
      </c>
      <c r="H21539" s="2">
        <v>0.98867141727280605</v>
      </c>
      <c r="I21539" s="2"/>
      <c r="J21539" s="2"/>
    </row>
    <row r="21540" spans="1:10" x14ac:dyDescent="0.2">
      <c r="A21540" s="2" t="s">
        <v>43008</v>
      </c>
      <c r="B21540" s="2" t="s">
        <v>43009</v>
      </c>
      <c r="C21540" s="2" t="s">
        <v>10</v>
      </c>
      <c r="D21540" s="2" t="s">
        <v>11</v>
      </c>
      <c r="E21540" s="2">
        <v>-2.34108108716722E-2</v>
      </c>
      <c r="F21540" s="2">
        <v>-2.73109228995061</v>
      </c>
      <c r="G21540" s="2">
        <v>0.89257405006443202</v>
      </c>
      <c r="H21540" s="2">
        <v>0.98800404862671098</v>
      </c>
      <c r="I21540" s="2"/>
      <c r="J21540" s="2"/>
    </row>
    <row r="21541" spans="1:10" x14ac:dyDescent="0.2">
      <c r="A21541" s="2" t="s">
        <v>43010</v>
      </c>
      <c r="B21541" s="2" t="s">
        <v>43011</v>
      </c>
      <c r="C21541" s="2" t="s">
        <v>10</v>
      </c>
      <c r="D21541" s="2" t="s">
        <v>11</v>
      </c>
      <c r="E21541" s="2">
        <v>-2.3442181963350201E-2</v>
      </c>
      <c r="F21541" s="2">
        <v>-2.7213434936680798</v>
      </c>
      <c r="G21541" s="2">
        <v>0.88993870120395102</v>
      </c>
      <c r="H21541" s="2">
        <v>0.98793484347165605</v>
      </c>
      <c r="I21541" s="2"/>
      <c r="J21541" s="2"/>
    </row>
    <row r="21542" spans="1:10" x14ac:dyDescent="0.2">
      <c r="A21542" s="2" t="s">
        <v>43012</v>
      </c>
      <c r="B21542" s="2" t="s">
        <v>43013</v>
      </c>
      <c r="C21542" s="2" t="s">
        <v>10</v>
      </c>
      <c r="D21542" s="2" t="s">
        <v>11</v>
      </c>
      <c r="E21542" s="2">
        <v>-2.34480793588695E-2</v>
      </c>
      <c r="F21542" s="2">
        <v>-2.4796990846761902</v>
      </c>
      <c r="G21542" s="2">
        <v>0.91914369157287901</v>
      </c>
      <c r="H21542" s="2">
        <v>0.99099028209332296</v>
      </c>
      <c r="I21542" s="2"/>
      <c r="J21542" s="2"/>
    </row>
    <row r="21543" spans="1:10" x14ac:dyDescent="0.2">
      <c r="A21543" s="2" t="s">
        <v>43014</v>
      </c>
      <c r="B21543" s="2" t="s">
        <v>43015</v>
      </c>
      <c r="C21543" s="2" t="s">
        <v>10</v>
      </c>
      <c r="D21543" s="2" t="s">
        <v>11</v>
      </c>
      <c r="E21543" s="2">
        <v>-2.3454626916023399E-2</v>
      </c>
      <c r="F21543" s="2">
        <v>2.2632810325555401</v>
      </c>
      <c r="G21543" s="2">
        <v>0.88695765736647902</v>
      </c>
      <c r="H21543" s="2">
        <v>0.98762507523618603</v>
      </c>
      <c r="I21543" s="2"/>
      <c r="J21543" s="2"/>
    </row>
    <row r="21544" spans="1:10" x14ac:dyDescent="0.2">
      <c r="A21544" s="2" t="s">
        <v>43016</v>
      </c>
      <c r="B21544" s="2" t="s">
        <v>43017</v>
      </c>
      <c r="C21544" s="2" t="s">
        <v>10</v>
      </c>
      <c r="D21544" s="2" t="s">
        <v>11</v>
      </c>
      <c r="E21544" s="2">
        <v>-2.34555030235187E-2</v>
      </c>
      <c r="F21544" s="2">
        <v>4.7990896836371801</v>
      </c>
      <c r="G21544" s="2">
        <v>0.75329907817411801</v>
      </c>
      <c r="H21544" s="2">
        <v>0.96417317642242595</v>
      </c>
      <c r="I21544" s="2"/>
      <c r="J21544" s="2"/>
    </row>
    <row r="21545" spans="1:10" x14ac:dyDescent="0.2">
      <c r="A21545" s="2" t="s">
        <v>43018</v>
      </c>
      <c r="B21545" s="2" t="s">
        <v>43019</v>
      </c>
      <c r="C21545" s="2" t="s">
        <v>10</v>
      </c>
      <c r="D21545" s="2" t="s">
        <v>11</v>
      </c>
      <c r="E21545" s="2">
        <v>-2.3463102159025102E-2</v>
      </c>
      <c r="F21545" s="2">
        <v>9.3087675302307904</v>
      </c>
      <c r="G21545" s="2">
        <v>0.60221288082494195</v>
      </c>
      <c r="H21545" s="2">
        <v>0.93616379831196395</v>
      </c>
      <c r="I21545" s="2"/>
      <c r="J21545" s="2"/>
    </row>
    <row r="21546" spans="1:10" x14ac:dyDescent="0.2">
      <c r="A21546" s="2" t="s">
        <v>43020</v>
      </c>
      <c r="B21546" s="2" t="s">
        <v>43021</v>
      </c>
      <c r="C21546" s="2" t="s">
        <v>10</v>
      </c>
      <c r="D21546" s="2" t="s">
        <v>11</v>
      </c>
      <c r="E21546" s="2">
        <v>-2.3467078070426702E-2</v>
      </c>
      <c r="F21546" s="2">
        <v>-0.56903543441083604</v>
      </c>
      <c r="G21546" s="2">
        <v>0.94462869867289601</v>
      </c>
      <c r="H21546" s="2">
        <v>0.99333523719384398</v>
      </c>
      <c r="I21546" s="2"/>
      <c r="J21546" s="2"/>
    </row>
    <row r="21547" spans="1:10" x14ac:dyDescent="0.2">
      <c r="A21547" s="2" t="s">
        <v>43022</v>
      </c>
      <c r="B21547" s="2" t="s">
        <v>43023</v>
      </c>
      <c r="C21547" s="2" t="s">
        <v>10</v>
      </c>
      <c r="D21547" s="2" t="s">
        <v>11</v>
      </c>
      <c r="E21547" s="2">
        <v>-2.34709014441109E-2</v>
      </c>
      <c r="F21547" s="2">
        <v>3.5409460897694101</v>
      </c>
      <c r="G21547" s="2">
        <v>0.84418170099322898</v>
      </c>
      <c r="H21547" s="2">
        <v>0.980147170328864</v>
      </c>
      <c r="I21547" s="2"/>
      <c r="J21547" s="2"/>
    </row>
    <row r="21548" spans="1:10" x14ac:dyDescent="0.2">
      <c r="A21548" s="2" t="s">
        <v>43024</v>
      </c>
      <c r="B21548" s="2" t="s">
        <v>43025</v>
      </c>
      <c r="C21548" s="2" t="s">
        <v>10</v>
      </c>
      <c r="D21548" s="2" t="s">
        <v>11</v>
      </c>
      <c r="E21548" s="2">
        <v>-2.34788741307029E-2</v>
      </c>
      <c r="F21548" s="2">
        <v>6.0657916718107296</v>
      </c>
      <c r="G21548" s="2">
        <v>0.69905507484163698</v>
      </c>
      <c r="H21548" s="2">
        <v>0.95513978778766495</v>
      </c>
      <c r="I21548" s="2"/>
      <c r="J21548" s="2"/>
    </row>
    <row r="21549" spans="1:10" x14ac:dyDescent="0.2">
      <c r="A21549" s="2" t="s">
        <v>43026</v>
      </c>
      <c r="B21549" s="2" t="s">
        <v>43027</v>
      </c>
      <c r="C21549" s="2" t="s">
        <v>10</v>
      </c>
      <c r="D21549" s="2" t="s">
        <v>11</v>
      </c>
      <c r="E21549" s="2">
        <v>-2.3481855160813601E-2</v>
      </c>
      <c r="F21549" s="2">
        <v>8.2931965738467799</v>
      </c>
      <c r="G21549" s="2">
        <v>0.61308994487867197</v>
      </c>
      <c r="H21549" s="2">
        <v>0.93756314705090005</v>
      </c>
      <c r="I21549" s="2"/>
      <c r="J21549" s="2"/>
    </row>
    <row r="21550" spans="1:10" x14ac:dyDescent="0.2">
      <c r="A21550" s="2" t="s">
        <v>43028</v>
      </c>
      <c r="B21550" s="2" t="s">
        <v>43029</v>
      </c>
      <c r="C21550" s="2" t="s">
        <v>10</v>
      </c>
      <c r="D21550" s="2" t="s">
        <v>11</v>
      </c>
      <c r="E21550" s="2">
        <v>-2.3499268434676601E-2</v>
      </c>
      <c r="F21550" s="2">
        <v>-2.7167064400964498</v>
      </c>
      <c r="G21550" s="2">
        <v>0.88459166318274096</v>
      </c>
      <c r="H21550" s="2">
        <v>0.98712264631918101</v>
      </c>
      <c r="I21550" s="2"/>
      <c r="J21550" s="2"/>
    </row>
    <row r="21551" spans="1:10" x14ac:dyDescent="0.2">
      <c r="A21551" s="2" t="s">
        <v>43030</v>
      </c>
      <c r="B21551" s="2" t="s">
        <v>43031</v>
      </c>
      <c r="C21551" s="2" t="s">
        <v>10</v>
      </c>
      <c r="D21551" s="2" t="s">
        <v>11</v>
      </c>
      <c r="E21551" s="2">
        <v>-2.3509626771068399E-2</v>
      </c>
      <c r="F21551" s="2">
        <v>5.6103710446194501</v>
      </c>
      <c r="G21551" s="2">
        <v>0.73034645511017704</v>
      </c>
      <c r="H21551" s="2">
        <v>0.96029229613404199</v>
      </c>
      <c r="I21551" s="2"/>
      <c r="J21551" s="2"/>
    </row>
    <row r="21552" spans="1:10" x14ac:dyDescent="0.2">
      <c r="A21552" s="2" t="s">
        <v>43032</v>
      </c>
      <c r="B21552" s="2" t="s">
        <v>43033</v>
      </c>
      <c r="C21552" s="2" t="s">
        <v>10</v>
      </c>
      <c r="D21552" s="2" t="s">
        <v>11</v>
      </c>
      <c r="E21552" s="2">
        <v>-2.3514881083904E-2</v>
      </c>
      <c r="F21552" s="2">
        <v>5.1234852526425696</v>
      </c>
      <c r="G21552" s="2">
        <v>0.81330958630658401</v>
      </c>
      <c r="H21552" s="2">
        <v>0.97342654682830598</v>
      </c>
      <c r="I21552" s="2"/>
      <c r="J21552" s="2"/>
    </row>
    <row r="21553" spans="1:10" x14ac:dyDescent="0.2">
      <c r="A21553" s="2" t="s">
        <v>43034</v>
      </c>
      <c r="B21553" s="2" t="s">
        <v>43035</v>
      </c>
      <c r="C21553" s="2" t="s">
        <v>10</v>
      </c>
      <c r="D21553" s="2" t="s">
        <v>11</v>
      </c>
      <c r="E21553" s="2">
        <v>-2.35198638639878E-2</v>
      </c>
      <c r="F21553" s="2">
        <v>9.5528509260603407</v>
      </c>
      <c r="G21553" s="2">
        <v>0.54865757586147001</v>
      </c>
      <c r="H21553" s="2">
        <v>0.92078940774803797</v>
      </c>
      <c r="I21553" s="2"/>
      <c r="J21553" s="2"/>
    </row>
    <row r="21554" spans="1:10" x14ac:dyDescent="0.2">
      <c r="A21554" s="2" t="s">
        <v>43036</v>
      </c>
      <c r="B21554" s="2" t="s">
        <v>43037</v>
      </c>
      <c r="C21554" s="2" t="s">
        <v>10</v>
      </c>
      <c r="D21554" s="2" t="s">
        <v>11</v>
      </c>
      <c r="E21554" s="2">
        <v>-2.3526095357282999E-2</v>
      </c>
      <c r="F21554" s="2">
        <v>6.5245628274151102</v>
      </c>
      <c r="G21554" s="2">
        <v>0.67746354774907003</v>
      </c>
      <c r="H21554" s="2">
        <v>0.94878123496928901</v>
      </c>
      <c r="I21554" s="2"/>
      <c r="J21554" s="2"/>
    </row>
    <row r="21555" spans="1:10" x14ac:dyDescent="0.2">
      <c r="A21555" s="2" t="s">
        <v>43038</v>
      </c>
      <c r="B21555" s="2" t="s">
        <v>43039</v>
      </c>
      <c r="C21555" s="2" t="s">
        <v>10</v>
      </c>
      <c r="D21555" s="2" t="s">
        <v>11</v>
      </c>
      <c r="E21555" s="2">
        <v>-2.3548340719336602E-2</v>
      </c>
      <c r="F21555" s="2">
        <v>5.7367997323751396</v>
      </c>
      <c r="G21555" s="2">
        <v>0.75011064407611405</v>
      </c>
      <c r="H21555" s="2">
        <v>0.96391182508814</v>
      </c>
      <c r="I21555" s="2"/>
      <c r="J21555" s="2"/>
    </row>
    <row r="21556" spans="1:10" x14ac:dyDescent="0.2">
      <c r="A21556" s="2" t="s">
        <v>43040</v>
      </c>
      <c r="B21556" s="2" t="s">
        <v>43041</v>
      </c>
      <c r="C21556" s="2" t="s">
        <v>10</v>
      </c>
      <c r="D21556" s="2" t="s">
        <v>11</v>
      </c>
      <c r="E21556" s="2">
        <v>-2.3548863370446101E-2</v>
      </c>
      <c r="F21556" s="2">
        <v>0.95121517706237801</v>
      </c>
      <c r="G21556" s="2">
        <v>0.92147021335805601</v>
      </c>
      <c r="H21556" s="2">
        <v>0.99099028209332296</v>
      </c>
      <c r="I21556" s="2"/>
      <c r="J21556" s="2"/>
    </row>
    <row r="21557" spans="1:10" x14ac:dyDescent="0.2">
      <c r="A21557" s="2" t="s">
        <v>43042</v>
      </c>
      <c r="B21557" s="2" t="s">
        <v>43043</v>
      </c>
      <c r="C21557" s="2" t="s">
        <v>10</v>
      </c>
      <c r="D21557" s="2" t="s">
        <v>11</v>
      </c>
      <c r="E21557" s="2">
        <v>-2.3558823551731799E-2</v>
      </c>
      <c r="F21557" s="2">
        <v>-2.70808387920825</v>
      </c>
      <c r="G21557" s="2">
        <v>0.89390524602681198</v>
      </c>
      <c r="H21557" s="2">
        <v>0.98850562009018805</v>
      </c>
      <c r="I21557" s="2"/>
      <c r="J21557" s="2"/>
    </row>
    <row r="21558" spans="1:10" x14ac:dyDescent="0.2">
      <c r="A21558" s="2" t="s">
        <v>43044</v>
      </c>
      <c r="B21558" s="2" t="s">
        <v>43045</v>
      </c>
      <c r="C21558" s="2" t="s">
        <v>10</v>
      </c>
      <c r="D21558" s="2" t="s">
        <v>11</v>
      </c>
      <c r="E21558" s="2">
        <v>-2.3570516233630202E-2</v>
      </c>
      <c r="F21558" s="2">
        <v>5.1103457184952203</v>
      </c>
      <c r="G21558" s="2">
        <v>0.77069384789122397</v>
      </c>
      <c r="H21558" s="2">
        <v>0.965902204607058</v>
      </c>
      <c r="I21558" s="2"/>
      <c r="J21558" s="2"/>
    </row>
    <row r="21559" spans="1:10" x14ac:dyDescent="0.2">
      <c r="A21559" s="2" t="s">
        <v>43046</v>
      </c>
      <c r="B21559" s="2" t="s">
        <v>43047</v>
      </c>
      <c r="C21559" s="2" t="s">
        <v>10</v>
      </c>
      <c r="D21559" s="2" t="s">
        <v>11</v>
      </c>
      <c r="E21559" s="2">
        <v>-2.3573604046336599E-2</v>
      </c>
      <c r="F21559" s="2">
        <v>5.24342629738344</v>
      </c>
      <c r="G21559" s="2">
        <v>0.872637629292629</v>
      </c>
      <c r="H21559" s="2">
        <v>0.985170821641563</v>
      </c>
      <c r="I21559" s="2"/>
      <c r="J21559" s="2"/>
    </row>
    <row r="21560" spans="1:10" x14ac:dyDescent="0.2">
      <c r="A21560" s="2" t="s">
        <v>43048</v>
      </c>
      <c r="B21560" s="2" t="s">
        <v>43049</v>
      </c>
      <c r="C21560" s="2" t="s">
        <v>10</v>
      </c>
      <c r="D21560" s="2" t="s">
        <v>11</v>
      </c>
      <c r="E21560" s="2">
        <v>-2.3597155903218699E-2</v>
      </c>
      <c r="F21560" s="2">
        <v>5.0925107863991599</v>
      </c>
      <c r="G21560" s="2">
        <v>0.789990523469977</v>
      </c>
      <c r="H21560" s="2">
        <v>0.96971230631473904</v>
      </c>
      <c r="I21560" s="2"/>
      <c r="J21560" s="2"/>
    </row>
    <row r="21561" spans="1:10" x14ac:dyDescent="0.2">
      <c r="A21561" s="2" t="s">
        <v>43050</v>
      </c>
      <c r="B21561" s="2" t="s">
        <v>43051</v>
      </c>
      <c r="C21561" s="2" t="s">
        <v>10</v>
      </c>
      <c r="D21561" s="2" t="s">
        <v>11</v>
      </c>
      <c r="E21561" s="2">
        <v>-2.3611658646571901E-2</v>
      </c>
      <c r="F21561" s="2">
        <v>0.54342853620339704</v>
      </c>
      <c r="G21561" s="2">
        <v>0.92481557849552298</v>
      </c>
      <c r="H21561" s="2">
        <v>0.99150900795693198</v>
      </c>
      <c r="I21561" s="2"/>
      <c r="J21561" s="2"/>
    </row>
    <row r="21562" spans="1:10" x14ac:dyDescent="0.2">
      <c r="A21562" s="2" t="s">
        <v>43052</v>
      </c>
      <c r="B21562" s="2" t="s">
        <v>43053</v>
      </c>
      <c r="C21562" s="2" t="s">
        <v>10</v>
      </c>
      <c r="D21562" s="2" t="s">
        <v>11</v>
      </c>
      <c r="E21562" s="2">
        <v>-2.3616999555078701E-2</v>
      </c>
      <c r="F21562" s="2">
        <v>-2.5311099802285701</v>
      </c>
      <c r="G21562" s="2">
        <v>0.892176301029729</v>
      </c>
      <c r="H21562" s="2">
        <v>0.98800404862671098</v>
      </c>
      <c r="I21562" s="2"/>
      <c r="J21562" s="2"/>
    </row>
    <row r="21563" spans="1:10" x14ac:dyDescent="0.2">
      <c r="A21563" s="2" t="s">
        <v>43054</v>
      </c>
      <c r="B21563" s="2" t="s">
        <v>43055</v>
      </c>
      <c r="C21563" s="2" t="s">
        <v>10</v>
      </c>
      <c r="D21563" s="2" t="s">
        <v>11</v>
      </c>
      <c r="E21563" s="2">
        <v>-2.36191887809424E-2</v>
      </c>
      <c r="F21563" s="2">
        <v>7.9512675270326501</v>
      </c>
      <c r="G21563" s="2">
        <v>0.67359942862699396</v>
      </c>
      <c r="H21563" s="2">
        <v>0.94830238897200902</v>
      </c>
      <c r="I21563" s="2"/>
      <c r="J21563" s="2"/>
    </row>
    <row r="21564" spans="1:10" x14ac:dyDescent="0.2">
      <c r="A21564" s="2" t="s">
        <v>43056</v>
      </c>
      <c r="B21564" s="2" t="s">
        <v>43057</v>
      </c>
      <c r="C21564" s="2" t="s">
        <v>10</v>
      </c>
      <c r="D21564" s="2" t="s">
        <v>11</v>
      </c>
      <c r="E21564" s="2">
        <v>-2.3641987016306199E-2</v>
      </c>
      <c r="F21564" s="2">
        <v>5.35798331581071</v>
      </c>
      <c r="G21564" s="2">
        <v>0.780203084076312</v>
      </c>
      <c r="H21564" s="2">
        <v>0.967801737658463</v>
      </c>
      <c r="I21564" s="2"/>
      <c r="J21564" s="2"/>
    </row>
    <row r="21565" spans="1:10" x14ac:dyDescent="0.2">
      <c r="A21565" s="2" t="s">
        <v>43058</v>
      </c>
      <c r="B21565" s="2" t="s">
        <v>43059</v>
      </c>
      <c r="C21565" s="2" t="s">
        <v>10</v>
      </c>
      <c r="D21565" s="2" t="s">
        <v>11</v>
      </c>
      <c r="E21565" s="2">
        <v>-2.37110497338421E-2</v>
      </c>
      <c r="F21565" s="2">
        <v>5.1827731256972198</v>
      </c>
      <c r="G21565" s="2">
        <v>0.72583195819841995</v>
      </c>
      <c r="H21565" s="2">
        <v>0.959809159937839</v>
      </c>
      <c r="I21565" s="2"/>
      <c r="J21565" s="2"/>
    </row>
    <row r="21566" spans="1:10" x14ac:dyDescent="0.2">
      <c r="A21566" s="2" t="s">
        <v>43060</v>
      </c>
      <c r="B21566" s="2" t="s">
        <v>43061</v>
      </c>
      <c r="C21566" s="2" t="s">
        <v>10</v>
      </c>
      <c r="D21566" s="2" t="s">
        <v>11</v>
      </c>
      <c r="E21566" s="2">
        <v>-2.3711074542706701E-2</v>
      </c>
      <c r="F21566" s="2">
        <v>-2.7032594827625802</v>
      </c>
      <c r="G21566" s="2">
        <v>0.86956379783895599</v>
      </c>
      <c r="H21566" s="2">
        <v>0.98465074697979604</v>
      </c>
      <c r="I21566" s="2"/>
      <c r="J21566" s="2"/>
    </row>
    <row r="21567" spans="1:10" x14ac:dyDescent="0.2">
      <c r="A21567" s="2" t="s">
        <v>43062</v>
      </c>
      <c r="B21567" s="2" t="s">
        <v>43063</v>
      </c>
      <c r="C21567" s="2" t="s">
        <v>10</v>
      </c>
      <c r="D21567" s="2" t="s">
        <v>11</v>
      </c>
      <c r="E21567" s="2">
        <v>-2.37116230722033E-2</v>
      </c>
      <c r="F21567" s="2">
        <v>5.4724570983207403</v>
      </c>
      <c r="G21567" s="2">
        <v>0.70584907880240999</v>
      </c>
      <c r="H21567" s="2">
        <v>0.956844807697807</v>
      </c>
      <c r="I21567" s="2"/>
      <c r="J21567" s="2"/>
    </row>
    <row r="21568" spans="1:10" x14ac:dyDescent="0.2">
      <c r="A21568" s="2" t="s">
        <v>43064</v>
      </c>
      <c r="B21568" s="2" t="s">
        <v>43065</v>
      </c>
      <c r="C21568" s="2" t="s">
        <v>10</v>
      </c>
      <c r="D21568" s="2" t="s">
        <v>11</v>
      </c>
      <c r="E21568" s="2">
        <v>-2.3725663544367899E-2</v>
      </c>
      <c r="F21568" s="2">
        <v>-2.7476370683765201</v>
      </c>
      <c r="G21568" s="2">
        <v>0.88075165996024896</v>
      </c>
      <c r="H21568" s="2">
        <v>0.98692357506735795</v>
      </c>
      <c r="I21568" s="2"/>
      <c r="J21568" s="2"/>
    </row>
    <row r="21569" spans="1:10" x14ac:dyDescent="0.2">
      <c r="A21569" s="2" t="s">
        <v>43066</v>
      </c>
      <c r="B21569" s="2" t="s">
        <v>43067</v>
      </c>
      <c r="C21569" s="2" t="s">
        <v>10</v>
      </c>
      <c r="D21569" s="2" t="s">
        <v>11</v>
      </c>
      <c r="E21569" s="2">
        <v>-2.3731564395020398E-2</v>
      </c>
      <c r="F21569" s="2">
        <v>5.2260232521879599</v>
      </c>
      <c r="G21569" s="2">
        <v>0.80693585390343803</v>
      </c>
      <c r="H21569" s="2">
        <v>0.97289335168486901</v>
      </c>
      <c r="I21569" s="2"/>
      <c r="J21569" s="2"/>
    </row>
    <row r="21570" spans="1:10" x14ac:dyDescent="0.2">
      <c r="A21570" s="2" t="s">
        <v>43068</v>
      </c>
      <c r="B21570" s="2" t="s">
        <v>43069</v>
      </c>
      <c r="C21570" s="2" t="s">
        <v>10</v>
      </c>
      <c r="D21570" s="2" t="s">
        <v>11</v>
      </c>
      <c r="E21570" s="2">
        <v>-2.3766358122484701E-2</v>
      </c>
      <c r="F21570" s="2">
        <v>-2.79116708809687</v>
      </c>
      <c r="G21570" s="2">
        <v>0.87892605516029698</v>
      </c>
      <c r="H21570" s="2">
        <v>0.98645051022873098</v>
      </c>
      <c r="I21570" s="2"/>
      <c r="J21570" s="2"/>
    </row>
    <row r="21571" spans="1:10" x14ac:dyDescent="0.2">
      <c r="A21571" s="2" t="s">
        <v>43070</v>
      </c>
      <c r="B21571" s="2" t="s">
        <v>43071</v>
      </c>
      <c r="C21571" s="2" t="s">
        <v>10</v>
      </c>
      <c r="D21571" s="2" t="s">
        <v>11</v>
      </c>
      <c r="E21571" s="2">
        <v>-2.3768836318498101E-2</v>
      </c>
      <c r="F21571" s="2">
        <v>-2.5083553440747002</v>
      </c>
      <c r="G21571" s="2">
        <v>0.90518689953479103</v>
      </c>
      <c r="H21571" s="2">
        <v>0.98976719233706101</v>
      </c>
      <c r="I21571" s="2"/>
      <c r="J21571" s="2"/>
    </row>
    <row r="21572" spans="1:10" x14ac:dyDescent="0.2">
      <c r="A21572" s="2" t="s">
        <v>43072</v>
      </c>
      <c r="B21572" s="2" t="s">
        <v>43073</v>
      </c>
      <c r="C21572" s="2" t="s">
        <v>10</v>
      </c>
      <c r="D21572" s="2" t="s">
        <v>11</v>
      </c>
      <c r="E21572" s="2">
        <v>-2.3788922661577901E-2</v>
      </c>
      <c r="F21572" s="2">
        <v>0.571382524612701</v>
      </c>
      <c r="G21572" s="2">
        <v>0.94004412554416605</v>
      </c>
      <c r="H21572" s="2">
        <v>0.99291448049220798</v>
      </c>
      <c r="I21572" s="2"/>
      <c r="J21572" s="2"/>
    </row>
    <row r="21573" spans="1:10" x14ac:dyDescent="0.2">
      <c r="A21573" s="2" t="s">
        <v>43074</v>
      </c>
      <c r="B21573" s="2" t="s">
        <v>43075</v>
      </c>
      <c r="C21573" s="2" t="s">
        <v>10</v>
      </c>
      <c r="D21573" s="2" t="s">
        <v>11</v>
      </c>
      <c r="E21573" s="2">
        <v>-2.3791668624801601E-2</v>
      </c>
      <c r="F21573" s="2">
        <v>-1.8370150450121501</v>
      </c>
      <c r="G21573" s="2">
        <v>0.94852108854227302</v>
      </c>
      <c r="H21573" s="2">
        <v>0.99394379830904001</v>
      </c>
      <c r="I21573" s="2"/>
      <c r="J21573" s="2"/>
    </row>
    <row r="21574" spans="1:10" x14ac:dyDescent="0.2">
      <c r="A21574" s="2" t="s">
        <v>43076</v>
      </c>
      <c r="B21574" s="2" t="s">
        <v>43077</v>
      </c>
      <c r="C21574" s="2" t="s">
        <v>10</v>
      </c>
      <c r="D21574" s="2" t="s">
        <v>11</v>
      </c>
      <c r="E21574" s="2">
        <v>-2.3805204898504798E-2</v>
      </c>
      <c r="F21574" s="2">
        <v>-2.6818611531749301</v>
      </c>
      <c r="G21574" s="2">
        <v>0.88187149066668802</v>
      </c>
      <c r="H21574" s="2">
        <v>0.987070589391838</v>
      </c>
      <c r="I21574" s="2"/>
      <c r="J21574" s="2"/>
    </row>
    <row r="21575" spans="1:10" x14ac:dyDescent="0.2">
      <c r="A21575" s="2" t="s">
        <v>43078</v>
      </c>
      <c r="B21575" s="2" t="s">
        <v>43079</v>
      </c>
      <c r="C21575" s="2" t="s">
        <v>10</v>
      </c>
      <c r="D21575" s="2" t="s">
        <v>11</v>
      </c>
      <c r="E21575" s="2">
        <v>-2.3830349121986099E-2</v>
      </c>
      <c r="F21575" s="2">
        <v>-2.4908965070793498</v>
      </c>
      <c r="G21575" s="2">
        <v>0.92837229193550497</v>
      </c>
      <c r="H21575" s="2">
        <v>0.99177881295187897</v>
      </c>
      <c r="I21575" s="2"/>
      <c r="J21575" s="2"/>
    </row>
    <row r="21576" spans="1:10" x14ac:dyDescent="0.2">
      <c r="A21576" s="2" t="s">
        <v>43080</v>
      </c>
      <c r="B21576" s="2" t="s">
        <v>43081</v>
      </c>
      <c r="C21576" s="2" t="s">
        <v>10</v>
      </c>
      <c r="D21576" s="2" t="s">
        <v>11</v>
      </c>
      <c r="E21576" s="2">
        <v>-2.38320023423764E-2</v>
      </c>
      <c r="F21576" s="2">
        <v>-2.6408247810162302</v>
      </c>
      <c r="G21576" s="2">
        <v>0.88104440698201103</v>
      </c>
      <c r="H21576" s="2">
        <v>0.98706861319397199</v>
      </c>
      <c r="I21576" s="2"/>
      <c r="J21576" s="2"/>
    </row>
    <row r="21577" spans="1:10" x14ac:dyDescent="0.2">
      <c r="A21577" s="2" t="s">
        <v>43082</v>
      </c>
      <c r="B21577" s="2" t="s">
        <v>43083</v>
      </c>
      <c r="C21577" s="2" t="s">
        <v>10</v>
      </c>
      <c r="D21577" s="2" t="s">
        <v>11</v>
      </c>
      <c r="E21577" s="2">
        <v>-2.3846190507623901E-2</v>
      </c>
      <c r="F21577" s="2">
        <v>-2.7156215689458501</v>
      </c>
      <c r="G21577" s="2">
        <v>0.882217583997982</v>
      </c>
      <c r="H21577" s="2">
        <v>0.987070589391838</v>
      </c>
      <c r="I21577" s="2"/>
      <c r="J21577" s="2"/>
    </row>
    <row r="21578" spans="1:10" x14ac:dyDescent="0.2">
      <c r="A21578" s="2" t="s">
        <v>43084</v>
      </c>
      <c r="B21578" s="2" t="s">
        <v>43085</v>
      </c>
      <c r="C21578" s="2" t="s">
        <v>10</v>
      </c>
      <c r="D21578" s="2" t="s">
        <v>11</v>
      </c>
      <c r="E21578" s="2">
        <v>-2.3849881684794998E-2</v>
      </c>
      <c r="F21578" s="2">
        <v>5.6760135746863698</v>
      </c>
      <c r="G21578" s="2">
        <v>0.82792760545754196</v>
      </c>
      <c r="H21578" s="2">
        <v>0.97577181933106705</v>
      </c>
      <c r="I21578" s="2"/>
      <c r="J21578" s="2"/>
    </row>
    <row r="21579" spans="1:10" x14ac:dyDescent="0.2">
      <c r="A21579" s="2" t="s">
        <v>43086</v>
      </c>
      <c r="B21579" s="2" t="s">
        <v>43087</v>
      </c>
      <c r="C21579" s="2" t="s">
        <v>10</v>
      </c>
      <c r="D21579" s="2" t="s">
        <v>11</v>
      </c>
      <c r="E21579" s="2">
        <v>-2.38522836028639E-2</v>
      </c>
      <c r="F21579" s="2">
        <v>4.4632676528601003</v>
      </c>
      <c r="G21579" s="2">
        <v>0.822565506221415</v>
      </c>
      <c r="H21579" s="2">
        <v>0.97480836477437405</v>
      </c>
      <c r="I21579" s="2"/>
      <c r="J21579" s="2"/>
    </row>
    <row r="21580" spans="1:10" x14ac:dyDescent="0.2">
      <c r="A21580" s="2" t="s">
        <v>43088</v>
      </c>
      <c r="B21580" s="2" t="s">
        <v>43089</v>
      </c>
      <c r="C21580" s="2" t="s">
        <v>10</v>
      </c>
      <c r="D21580" s="2" t="s">
        <v>11</v>
      </c>
      <c r="E21580" s="2">
        <v>-2.3878731779115099E-2</v>
      </c>
      <c r="F21580" s="2">
        <v>-2.4913519445808499</v>
      </c>
      <c r="G21580" s="2">
        <v>0.91293898319455502</v>
      </c>
      <c r="H21580" s="2">
        <v>0.990104036658917</v>
      </c>
      <c r="I21580" s="2"/>
      <c r="J21580" s="2"/>
    </row>
    <row r="21581" spans="1:10" x14ac:dyDescent="0.2">
      <c r="A21581" s="2" t="s">
        <v>43090</v>
      </c>
      <c r="B21581" s="2" t="s">
        <v>43091</v>
      </c>
      <c r="C21581" s="2" t="s">
        <v>10</v>
      </c>
      <c r="D21581" s="2" t="s">
        <v>11</v>
      </c>
      <c r="E21581" s="2">
        <v>-2.38872732349883E-2</v>
      </c>
      <c r="F21581" s="2">
        <v>-2.72840787212006</v>
      </c>
      <c r="G21581" s="2">
        <v>0.89028181482602098</v>
      </c>
      <c r="H21581" s="2">
        <v>0.98793484347165605</v>
      </c>
      <c r="I21581" s="2"/>
      <c r="J21581" s="2"/>
    </row>
    <row r="21582" spans="1:10" x14ac:dyDescent="0.2">
      <c r="A21582" s="2" t="s">
        <v>43092</v>
      </c>
      <c r="B21582" s="2" t="s">
        <v>43093</v>
      </c>
      <c r="C21582" s="2" t="s">
        <v>10</v>
      </c>
      <c r="D21582" s="2" t="s">
        <v>11</v>
      </c>
      <c r="E21582" s="2">
        <v>-2.38891108508105E-2</v>
      </c>
      <c r="F21582" s="2">
        <v>5.7420118252706596</v>
      </c>
      <c r="G21582" s="2">
        <v>0.72912910717453205</v>
      </c>
      <c r="H21582" s="2">
        <v>0.96014082963068004</v>
      </c>
      <c r="I21582" s="2"/>
      <c r="J21582" s="2"/>
    </row>
    <row r="21583" spans="1:10" x14ac:dyDescent="0.2">
      <c r="A21583" s="2" t="s">
        <v>43094</v>
      </c>
      <c r="B21583" s="2" t="s">
        <v>43095</v>
      </c>
      <c r="C21583" s="2" t="s">
        <v>10</v>
      </c>
      <c r="D21583" s="2" t="s">
        <v>11</v>
      </c>
      <c r="E21583" s="2">
        <v>-2.39123022308113E-2</v>
      </c>
      <c r="F21583" s="2">
        <v>7.7854693717901799</v>
      </c>
      <c r="G21583" s="2">
        <v>0.61033416932454798</v>
      </c>
      <c r="H21583" s="2">
        <v>0.93715411156762796</v>
      </c>
      <c r="I21583" s="2"/>
      <c r="J21583" s="2"/>
    </row>
    <row r="21584" spans="1:10" x14ac:dyDescent="0.2">
      <c r="A21584" s="2" t="s">
        <v>43096</v>
      </c>
      <c r="B21584" s="2" t="s">
        <v>43097</v>
      </c>
      <c r="C21584" s="2" t="s">
        <v>10</v>
      </c>
      <c r="D21584" s="2" t="s">
        <v>11</v>
      </c>
      <c r="E21584" s="2">
        <v>-2.3918137155353798E-2</v>
      </c>
      <c r="F21584" s="2">
        <v>7.9492220947021801</v>
      </c>
      <c r="G21584" s="2">
        <v>0.80192861482890099</v>
      </c>
      <c r="H21584" s="2">
        <v>0.97223094546820199</v>
      </c>
      <c r="I21584" s="2"/>
      <c r="J21584" s="2"/>
    </row>
    <row r="21585" spans="1:10" x14ac:dyDescent="0.2">
      <c r="A21585" s="2" t="s">
        <v>43098</v>
      </c>
      <c r="B21585" s="2" t="s">
        <v>43099</v>
      </c>
      <c r="C21585" s="2" t="s">
        <v>10</v>
      </c>
      <c r="D21585" s="2" t="s">
        <v>11</v>
      </c>
      <c r="E21585" s="2">
        <v>-2.3940333406103801E-2</v>
      </c>
      <c r="F21585" s="2">
        <v>6.2722761303853103</v>
      </c>
      <c r="G21585" s="2">
        <v>0.65814035141733296</v>
      </c>
      <c r="H21585" s="2">
        <v>0.94481105217445505</v>
      </c>
      <c r="I21585" s="2"/>
      <c r="J21585" s="2"/>
    </row>
    <row r="21586" spans="1:10" x14ac:dyDescent="0.2">
      <c r="A21586" s="2" t="s">
        <v>43100</v>
      </c>
      <c r="B21586" s="2" t="s">
        <v>43101</v>
      </c>
      <c r="C21586" s="2" t="s">
        <v>10</v>
      </c>
      <c r="D21586" s="2" t="s">
        <v>11</v>
      </c>
      <c r="E21586" s="2">
        <v>-2.3947109664592001E-2</v>
      </c>
      <c r="F21586" s="2">
        <v>4.5150979142064598</v>
      </c>
      <c r="G21586" s="2">
        <v>0.81527260678848101</v>
      </c>
      <c r="H21586" s="2">
        <v>0.97380452876670198</v>
      </c>
      <c r="I21586" s="2"/>
      <c r="J21586" s="2"/>
    </row>
    <row r="21587" spans="1:10" x14ac:dyDescent="0.2">
      <c r="A21587" s="2" t="s">
        <v>43102</v>
      </c>
      <c r="B21587" s="2" t="s">
        <v>43103</v>
      </c>
      <c r="C21587" s="2" t="s">
        <v>10</v>
      </c>
      <c r="D21587" s="2" t="s">
        <v>11</v>
      </c>
      <c r="E21587" s="2">
        <v>-2.3953288850683499E-2</v>
      </c>
      <c r="F21587" s="2">
        <v>3.4278981514811599</v>
      </c>
      <c r="G21587" s="2">
        <v>0.83644717944748603</v>
      </c>
      <c r="H21587" s="2">
        <v>0.97853868101500197</v>
      </c>
      <c r="I21587" s="2"/>
      <c r="J21587" s="2"/>
    </row>
    <row r="21588" spans="1:10" x14ac:dyDescent="0.2">
      <c r="A21588" s="2" t="s">
        <v>43104</v>
      </c>
      <c r="B21588" s="2" t="s">
        <v>43105</v>
      </c>
      <c r="C21588" s="2" t="s">
        <v>10</v>
      </c>
      <c r="D21588" s="2" t="s">
        <v>11</v>
      </c>
      <c r="E21588" s="2">
        <v>-2.3955396271903299E-2</v>
      </c>
      <c r="F21588" s="2">
        <v>7.4361448769214897</v>
      </c>
      <c r="G21588" s="2">
        <v>0.63773482528787195</v>
      </c>
      <c r="H21588" s="2">
        <v>0.94126234563234001</v>
      </c>
      <c r="I21588" s="2"/>
      <c r="J21588" s="2"/>
    </row>
    <row r="21589" spans="1:10" x14ac:dyDescent="0.2">
      <c r="A21589" s="2" t="s">
        <v>43106</v>
      </c>
      <c r="B21589" s="2" t="s">
        <v>43107</v>
      </c>
      <c r="C21589" s="2" t="s">
        <v>10</v>
      </c>
      <c r="D21589" s="2" t="s">
        <v>11</v>
      </c>
      <c r="E21589" s="2">
        <v>-2.3960646540813799E-2</v>
      </c>
      <c r="F21589" s="2">
        <v>-2.4416486664065502</v>
      </c>
      <c r="G21589" s="2">
        <v>0.92659933815391704</v>
      </c>
      <c r="H21589" s="2">
        <v>0.99177714096069103</v>
      </c>
      <c r="I21589" s="2"/>
      <c r="J21589" s="2"/>
    </row>
    <row r="21590" spans="1:10" x14ac:dyDescent="0.2">
      <c r="A21590" s="2" t="s">
        <v>43108</v>
      </c>
      <c r="B21590" s="2" t="s">
        <v>43109</v>
      </c>
      <c r="C21590" s="2" t="s">
        <v>10</v>
      </c>
      <c r="D21590" s="2" t="s">
        <v>11</v>
      </c>
      <c r="E21590" s="2">
        <v>-2.39656812908281E-2</v>
      </c>
      <c r="F21590" s="2">
        <v>-2.7578576612994299</v>
      </c>
      <c r="G21590" s="2">
        <v>0.88318369468739399</v>
      </c>
      <c r="H21590" s="2">
        <v>0.98712264631918101</v>
      </c>
      <c r="I21590" s="2"/>
      <c r="J21590" s="2"/>
    </row>
    <row r="21591" spans="1:10" x14ac:dyDescent="0.2">
      <c r="A21591" s="2" t="s">
        <v>43110</v>
      </c>
      <c r="B21591" s="2" t="s">
        <v>43111</v>
      </c>
      <c r="C21591" s="2" t="s">
        <v>10</v>
      </c>
      <c r="D21591" s="2" t="s">
        <v>11</v>
      </c>
      <c r="E21591" s="2">
        <v>-2.3967569210735201E-2</v>
      </c>
      <c r="F21591" s="2">
        <v>3.3061143775761499</v>
      </c>
      <c r="G21591" s="2">
        <v>0.81918584212772805</v>
      </c>
      <c r="H21591" s="2">
        <v>0.97433265635432698</v>
      </c>
      <c r="I21591" s="2"/>
      <c r="J21591" s="2"/>
    </row>
    <row r="21592" spans="1:10" x14ac:dyDescent="0.2">
      <c r="A21592" s="2" t="s">
        <v>43112</v>
      </c>
      <c r="B21592" s="2" t="s">
        <v>43113</v>
      </c>
      <c r="C21592" s="2" t="s">
        <v>10</v>
      </c>
      <c r="D21592" s="2" t="s">
        <v>11</v>
      </c>
      <c r="E21592" s="2">
        <v>-2.3971963189170602E-2</v>
      </c>
      <c r="F21592" s="2">
        <v>6.3392025737402102</v>
      </c>
      <c r="G21592" s="2">
        <v>0.67362105792013804</v>
      </c>
      <c r="H21592" s="2">
        <v>0.94830238897200902</v>
      </c>
      <c r="I21592" s="2"/>
      <c r="J21592" s="2"/>
    </row>
    <row r="21593" spans="1:10" x14ac:dyDescent="0.2">
      <c r="A21593" s="2" t="s">
        <v>43114</v>
      </c>
      <c r="B21593" s="2" t="s">
        <v>43115</v>
      </c>
      <c r="C21593" s="2" t="s">
        <v>10</v>
      </c>
      <c r="D21593" s="2" t="s">
        <v>11</v>
      </c>
      <c r="E21593" s="2">
        <v>-2.3977528114836302E-2</v>
      </c>
      <c r="F21593" s="2">
        <v>7.8909152675260703</v>
      </c>
      <c r="G21593" s="2">
        <v>0.64661756287019401</v>
      </c>
      <c r="H21593" s="2">
        <v>0.94276917663272197</v>
      </c>
      <c r="I21593" s="2"/>
      <c r="J21593" s="2"/>
    </row>
    <row r="21594" spans="1:10" x14ac:dyDescent="0.2">
      <c r="A21594" s="2" t="s">
        <v>43116</v>
      </c>
      <c r="B21594" s="2" t="s">
        <v>43117</v>
      </c>
      <c r="C21594" s="2" t="s">
        <v>10</v>
      </c>
      <c r="D21594" s="2" t="s">
        <v>11</v>
      </c>
      <c r="E21594" s="2">
        <v>-2.4026695716516999E-2</v>
      </c>
      <c r="F21594" s="2">
        <v>3.2648472346061399</v>
      </c>
      <c r="G21594" s="2">
        <v>0.85360704958396505</v>
      </c>
      <c r="H21594" s="2">
        <v>0.98183645376958595</v>
      </c>
      <c r="I21594" s="2"/>
      <c r="J21594" s="2"/>
    </row>
    <row r="21595" spans="1:10" x14ac:dyDescent="0.2">
      <c r="A21595" s="2" t="s">
        <v>43118</v>
      </c>
      <c r="B21595" s="2" t="s">
        <v>43119</v>
      </c>
      <c r="C21595" s="2" t="s">
        <v>10</v>
      </c>
      <c r="D21595" s="2" t="s">
        <v>11</v>
      </c>
      <c r="E21595" s="2">
        <v>-2.4047602932302199E-2</v>
      </c>
      <c r="F21595" s="2">
        <v>6.2631985789723101</v>
      </c>
      <c r="G21595" s="2">
        <v>0.72260627573127501</v>
      </c>
      <c r="H21595" s="2">
        <v>0.95936137082510398</v>
      </c>
      <c r="I21595" s="2"/>
      <c r="J21595" s="2"/>
    </row>
    <row r="21596" spans="1:10" x14ac:dyDescent="0.2">
      <c r="A21596" s="2" t="s">
        <v>43120</v>
      </c>
      <c r="B21596" s="2" t="s">
        <v>43121</v>
      </c>
      <c r="C21596" s="2" t="s">
        <v>10</v>
      </c>
      <c r="D21596" s="2" t="s">
        <v>11</v>
      </c>
      <c r="E21596" s="2">
        <v>-2.4060809766065901E-2</v>
      </c>
      <c r="F21596" s="2">
        <v>3.1648648284505501</v>
      </c>
      <c r="G21596" s="2">
        <v>0.86650360364450896</v>
      </c>
      <c r="H21596" s="2">
        <v>0.98356746855212096</v>
      </c>
      <c r="I21596" s="2"/>
      <c r="J21596" s="2"/>
    </row>
    <row r="21597" spans="1:10" x14ac:dyDescent="0.2">
      <c r="A21597" s="2" t="s">
        <v>43122</v>
      </c>
      <c r="B21597" s="2" t="s">
        <v>43123</v>
      </c>
      <c r="C21597" s="2" t="s">
        <v>10</v>
      </c>
      <c r="D21597" s="2" t="s">
        <v>11</v>
      </c>
      <c r="E21597" s="2">
        <v>-2.4063906509880599E-2</v>
      </c>
      <c r="F21597" s="2">
        <v>-1.4395076970568701</v>
      </c>
      <c r="G21597" s="2">
        <v>0.95014982244720803</v>
      </c>
      <c r="H21597" s="2">
        <v>0.99413625823333696</v>
      </c>
      <c r="I21597" s="2"/>
      <c r="J21597" s="2"/>
    </row>
    <row r="21598" spans="1:10" x14ac:dyDescent="0.2">
      <c r="A21598" s="2" t="s">
        <v>43124</v>
      </c>
      <c r="B21598" s="2" t="s">
        <v>43125</v>
      </c>
      <c r="C21598" s="2" t="s">
        <v>10</v>
      </c>
      <c r="D21598" s="2" t="s">
        <v>11</v>
      </c>
      <c r="E21598" s="2">
        <v>-2.4067362113786302E-2</v>
      </c>
      <c r="F21598" s="2">
        <v>-2.77258053039685</v>
      </c>
      <c r="G21598" s="2">
        <v>0.89538076855623305</v>
      </c>
      <c r="H21598" s="2">
        <v>0.98855662560731905</v>
      </c>
      <c r="I21598" s="2"/>
      <c r="J21598" s="2"/>
    </row>
    <row r="21599" spans="1:10" x14ac:dyDescent="0.2">
      <c r="A21599" s="2" t="s">
        <v>43126</v>
      </c>
      <c r="B21599" s="2" t="s">
        <v>43127</v>
      </c>
      <c r="C21599" s="2" t="s">
        <v>10</v>
      </c>
      <c r="D21599" s="2" t="s">
        <v>11</v>
      </c>
      <c r="E21599" s="2">
        <v>-2.4074147471333601E-2</v>
      </c>
      <c r="F21599" s="2">
        <v>7.7512611109794403</v>
      </c>
      <c r="G21599" s="2">
        <v>0.68091946509150403</v>
      </c>
      <c r="H21599" s="2">
        <v>0.94956364753084599</v>
      </c>
      <c r="I21599" s="2"/>
      <c r="J21599" s="2"/>
    </row>
    <row r="21600" spans="1:10" x14ac:dyDescent="0.2">
      <c r="A21600" s="2" t="s">
        <v>43128</v>
      </c>
      <c r="B21600" s="2" t="s">
        <v>43129</v>
      </c>
      <c r="C21600" s="2" t="s">
        <v>10</v>
      </c>
      <c r="D21600" s="2" t="s">
        <v>11</v>
      </c>
      <c r="E21600" s="2">
        <v>-2.40812613261343E-2</v>
      </c>
      <c r="F21600" s="2">
        <v>-2.55617983580931</v>
      </c>
      <c r="G21600" s="2">
        <v>0.90094484269721498</v>
      </c>
      <c r="H21600" s="2">
        <v>0.98914223065042195</v>
      </c>
      <c r="I21600" s="2"/>
      <c r="J21600" s="2"/>
    </row>
    <row r="21601" spans="1:10" x14ac:dyDescent="0.2">
      <c r="A21601" s="2" t="s">
        <v>43130</v>
      </c>
      <c r="B21601" s="2" t="s">
        <v>43131</v>
      </c>
      <c r="C21601" s="2" t="s">
        <v>10</v>
      </c>
      <c r="D21601" s="2" t="s">
        <v>11</v>
      </c>
      <c r="E21601" s="2">
        <v>-2.4090254985002901E-2</v>
      </c>
      <c r="F21601" s="2">
        <v>-2.62244109978255</v>
      </c>
      <c r="G21601" s="2">
        <v>0.89924633394744502</v>
      </c>
      <c r="H21601" s="2">
        <v>0.98877123032536396</v>
      </c>
      <c r="I21601" s="2"/>
      <c r="J21601" s="2"/>
    </row>
    <row r="21602" spans="1:10" x14ac:dyDescent="0.2">
      <c r="A21602" s="2" t="s">
        <v>43132</v>
      </c>
      <c r="B21602" s="2" t="s">
        <v>43133</v>
      </c>
      <c r="C21602" s="2" t="s">
        <v>10</v>
      </c>
      <c r="D21602" s="2" t="s">
        <v>11</v>
      </c>
      <c r="E21602" s="2">
        <v>-2.40912799171762E-2</v>
      </c>
      <c r="F21602" s="2">
        <v>3.70981606501307</v>
      </c>
      <c r="G21602" s="2">
        <v>0.83515397944668701</v>
      </c>
      <c r="H21602" s="2">
        <v>0.97807485288437701</v>
      </c>
      <c r="I21602" s="2"/>
      <c r="J21602" s="2"/>
    </row>
    <row r="21603" spans="1:10" x14ac:dyDescent="0.2">
      <c r="A21603" s="2" t="s">
        <v>43134</v>
      </c>
      <c r="B21603" s="2" t="s">
        <v>43135</v>
      </c>
      <c r="C21603" s="2" t="s">
        <v>10</v>
      </c>
      <c r="D21603" s="2" t="s">
        <v>11</v>
      </c>
      <c r="E21603" s="2">
        <v>-2.4092702736781699E-2</v>
      </c>
      <c r="F21603" s="2">
        <v>2.22299789315948</v>
      </c>
      <c r="G21603" s="2">
        <v>0.87695011803851597</v>
      </c>
      <c r="H21603" s="2">
        <v>0.98599924120282301</v>
      </c>
      <c r="I21603" s="2"/>
      <c r="J21603" s="2"/>
    </row>
    <row r="21604" spans="1:10" x14ac:dyDescent="0.2">
      <c r="A21604" s="2" t="s">
        <v>43136</v>
      </c>
      <c r="B21604" s="2" t="s">
        <v>43137</v>
      </c>
      <c r="C21604" s="2" t="s">
        <v>10</v>
      </c>
      <c r="D21604" s="2" t="s">
        <v>11</v>
      </c>
      <c r="E21604" s="2">
        <v>-2.4105638358679501E-2</v>
      </c>
      <c r="F21604" s="2">
        <v>-2.4151081864265298</v>
      </c>
      <c r="G21604" s="2">
        <v>0.93180500805524702</v>
      </c>
      <c r="H21604" s="2">
        <v>0.99216486896677702</v>
      </c>
      <c r="I21604" s="2"/>
      <c r="J21604" s="2"/>
    </row>
    <row r="21605" spans="1:10" x14ac:dyDescent="0.2">
      <c r="A21605" s="2" t="s">
        <v>43138</v>
      </c>
      <c r="B21605" s="2" t="s">
        <v>43139</v>
      </c>
      <c r="C21605" s="2" t="s">
        <v>10</v>
      </c>
      <c r="D21605" s="2" t="s">
        <v>11</v>
      </c>
      <c r="E21605" s="2">
        <v>-2.4106391955596801E-2</v>
      </c>
      <c r="F21605" s="2">
        <v>3.8945139982599901</v>
      </c>
      <c r="G21605" s="2">
        <v>0.84581959160345899</v>
      </c>
      <c r="H21605" s="2">
        <v>0.980449167742103</v>
      </c>
      <c r="I21605" s="2"/>
      <c r="J21605" s="2"/>
    </row>
    <row r="21606" spans="1:10" x14ac:dyDescent="0.2">
      <c r="A21606" s="2" t="s">
        <v>43140</v>
      </c>
      <c r="B21606" s="2" t="s">
        <v>43141</v>
      </c>
      <c r="C21606" s="2" t="s">
        <v>10</v>
      </c>
      <c r="D21606" s="2" t="s">
        <v>11</v>
      </c>
      <c r="E21606" s="2">
        <v>-2.4111648532498298E-2</v>
      </c>
      <c r="F21606" s="2">
        <v>5.5871823008593404</v>
      </c>
      <c r="G21606" s="2">
        <v>0.69855220526436301</v>
      </c>
      <c r="H21606" s="2">
        <v>0.95513978778766495</v>
      </c>
      <c r="I21606" s="2"/>
      <c r="J21606" s="2"/>
    </row>
    <row r="21607" spans="1:10" x14ac:dyDescent="0.2">
      <c r="A21607" s="2" t="s">
        <v>43142</v>
      </c>
      <c r="B21607" s="2" t="s">
        <v>43143</v>
      </c>
      <c r="C21607" s="2" t="s">
        <v>10</v>
      </c>
      <c r="D21607" s="2" t="s">
        <v>11</v>
      </c>
      <c r="E21607" s="2">
        <v>-2.4130298564119902E-2</v>
      </c>
      <c r="F21607" s="2">
        <v>7.5269905739687797</v>
      </c>
      <c r="G21607" s="2">
        <v>0.68221881222059699</v>
      </c>
      <c r="H21607" s="2">
        <v>0.94990847949191803</v>
      </c>
      <c r="I21607" s="2"/>
      <c r="J21607" s="2"/>
    </row>
    <row r="21608" spans="1:10" x14ac:dyDescent="0.2">
      <c r="A21608" s="2" t="s">
        <v>43144</v>
      </c>
      <c r="B21608" s="2" t="s">
        <v>43145</v>
      </c>
      <c r="C21608" s="2" t="s">
        <v>10</v>
      </c>
      <c r="D21608" s="2" t="s">
        <v>11</v>
      </c>
      <c r="E21608" s="2">
        <v>-2.4131106114634399E-2</v>
      </c>
      <c r="F21608" s="2">
        <v>-2.6815907621636899</v>
      </c>
      <c r="G21608" s="2">
        <v>0.88605075329707195</v>
      </c>
      <c r="H21608" s="2">
        <v>0.98747271109306001</v>
      </c>
      <c r="I21608" s="2"/>
      <c r="J21608" s="2"/>
    </row>
    <row r="21609" spans="1:10" x14ac:dyDescent="0.2">
      <c r="A21609" s="2" t="s">
        <v>43146</v>
      </c>
      <c r="B21609" s="2" t="s">
        <v>43147</v>
      </c>
      <c r="C21609" s="2" t="s">
        <v>10</v>
      </c>
      <c r="D21609" s="2" t="s">
        <v>11</v>
      </c>
      <c r="E21609" s="2">
        <v>-2.4131924262705801E-2</v>
      </c>
      <c r="F21609" s="2">
        <v>1.32271903228022</v>
      </c>
      <c r="G21609" s="2">
        <v>0.91464723926527802</v>
      </c>
      <c r="H21609" s="2">
        <v>0.99041170217295504</v>
      </c>
      <c r="I21609" s="2"/>
      <c r="J21609" s="2"/>
    </row>
    <row r="21610" spans="1:10" x14ac:dyDescent="0.2">
      <c r="A21610" s="2" t="s">
        <v>43148</v>
      </c>
      <c r="B21610" s="2" t="s">
        <v>43149</v>
      </c>
      <c r="C21610" s="2" t="s">
        <v>10</v>
      </c>
      <c r="D21610" s="2" t="s">
        <v>11</v>
      </c>
      <c r="E21610" s="2">
        <v>-2.4159027000066301E-2</v>
      </c>
      <c r="F21610" s="2">
        <v>-2.67414889951645</v>
      </c>
      <c r="G21610" s="2">
        <v>0.87904132468215201</v>
      </c>
      <c r="H21610" s="2">
        <v>0.98645243022414397</v>
      </c>
      <c r="I21610" s="2"/>
      <c r="J21610" s="2"/>
    </row>
    <row r="21611" spans="1:10" x14ac:dyDescent="0.2">
      <c r="A21611" s="2" t="s">
        <v>43150</v>
      </c>
      <c r="B21611" s="2" t="s">
        <v>43151</v>
      </c>
      <c r="C21611" s="2" t="s">
        <v>10</v>
      </c>
      <c r="D21611" s="2" t="s">
        <v>11</v>
      </c>
      <c r="E21611" s="2">
        <v>-2.4192094286779899E-2</v>
      </c>
      <c r="F21611" s="2">
        <v>6.7541710220102402</v>
      </c>
      <c r="G21611" s="2">
        <v>0.67842528219912801</v>
      </c>
      <c r="H21611" s="2">
        <v>0.94921885175432097</v>
      </c>
      <c r="I21611" s="2"/>
      <c r="J21611" s="2"/>
    </row>
    <row r="21612" spans="1:10" x14ac:dyDescent="0.2">
      <c r="A21612" s="2" t="s">
        <v>43152</v>
      </c>
      <c r="B21612" s="2" t="s">
        <v>43153</v>
      </c>
      <c r="C21612" s="2" t="s">
        <v>10</v>
      </c>
      <c r="D21612" s="2" t="s">
        <v>11</v>
      </c>
      <c r="E21612" s="2">
        <v>-2.4207454146018801E-2</v>
      </c>
      <c r="F21612" s="2">
        <v>4.0954998248335501</v>
      </c>
      <c r="G21612" s="2">
        <v>0.80839869378123697</v>
      </c>
      <c r="H21612" s="2">
        <v>0.973164323594914</v>
      </c>
      <c r="I21612" s="2"/>
      <c r="J21612" s="2"/>
    </row>
    <row r="21613" spans="1:10" x14ac:dyDescent="0.2">
      <c r="A21613" s="2" t="s">
        <v>43154</v>
      </c>
      <c r="B21613" s="2" t="s">
        <v>43155</v>
      </c>
      <c r="C21613" s="2" t="s">
        <v>10</v>
      </c>
      <c r="D21613" s="2" t="s">
        <v>11</v>
      </c>
      <c r="E21613" s="2">
        <v>-2.4210026421167499E-2</v>
      </c>
      <c r="F21613" s="2">
        <v>6.9583075590055001</v>
      </c>
      <c r="G21613" s="2">
        <v>0.65738502612468397</v>
      </c>
      <c r="H21613" s="2">
        <v>0.94442461556797797</v>
      </c>
      <c r="I21613" s="2"/>
      <c r="J21613" s="2"/>
    </row>
    <row r="21614" spans="1:10" x14ac:dyDescent="0.2">
      <c r="A21614" s="2" t="s">
        <v>43156</v>
      </c>
      <c r="B21614" s="2" t="s">
        <v>43157</v>
      </c>
      <c r="C21614" s="2" t="s">
        <v>10</v>
      </c>
      <c r="D21614" s="2" t="s">
        <v>11</v>
      </c>
      <c r="E21614" s="2">
        <v>-2.4249336686564801E-2</v>
      </c>
      <c r="F21614" s="2">
        <v>6.85496195073606</v>
      </c>
      <c r="G21614" s="2">
        <v>0.59462495950184702</v>
      </c>
      <c r="H21614" s="2">
        <v>0.934868620113119</v>
      </c>
      <c r="I21614" s="2"/>
      <c r="J21614" s="2"/>
    </row>
    <row r="21615" spans="1:10" x14ac:dyDescent="0.2">
      <c r="A21615" s="2" t="s">
        <v>43158</v>
      </c>
      <c r="B21615" s="2" t="s">
        <v>43159</v>
      </c>
      <c r="C21615" s="2" t="s">
        <v>10</v>
      </c>
      <c r="D21615" s="2" t="s">
        <v>11</v>
      </c>
      <c r="E21615" s="2">
        <v>-2.4259868994327801E-2</v>
      </c>
      <c r="F21615" s="2">
        <v>-1.93678930930136</v>
      </c>
      <c r="G21615" s="2">
        <v>0.94535774772415104</v>
      </c>
      <c r="H21615" s="2">
        <v>0.99333523719384398</v>
      </c>
      <c r="I21615" s="2"/>
      <c r="J21615" s="2"/>
    </row>
    <row r="21616" spans="1:10" x14ac:dyDescent="0.2">
      <c r="A21616" s="2" t="s">
        <v>43160</v>
      </c>
      <c r="B21616" s="2" t="s">
        <v>43161</v>
      </c>
      <c r="C21616" s="2" t="s">
        <v>10</v>
      </c>
      <c r="D21616" s="2" t="s">
        <v>11</v>
      </c>
      <c r="E21616" s="2">
        <v>-2.42857610752906E-2</v>
      </c>
      <c r="F21616" s="2">
        <v>7.2173427352893498</v>
      </c>
      <c r="G21616" s="2">
        <v>0.65716795130288397</v>
      </c>
      <c r="H21616" s="2">
        <v>0.94442461556797797</v>
      </c>
      <c r="I21616" s="2"/>
      <c r="J21616" s="2"/>
    </row>
    <row r="21617" spans="1:10" x14ac:dyDescent="0.2">
      <c r="A21617" s="2" t="s">
        <v>43162</v>
      </c>
      <c r="B21617" s="2" t="s">
        <v>43163</v>
      </c>
      <c r="C21617" s="2" t="s">
        <v>10</v>
      </c>
      <c r="D21617" s="2" t="s">
        <v>11</v>
      </c>
      <c r="E21617" s="2">
        <v>-2.4334247677127298E-2</v>
      </c>
      <c r="F21617" s="2">
        <v>5.1014562860903601</v>
      </c>
      <c r="G21617" s="2">
        <v>0.81846452085386001</v>
      </c>
      <c r="H21617" s="2">
        <v>0.97421684858150603</v>
      </c>
      <c r="I21617" s="2"/>
      <c r="J21617" s="2"/>
    </row>
    <row r="21618" spans="1:10" x14ac:dyDescent="0.2">
      <c r="A21618" s="2" t="s">
        <v>43164</v>
      </c>
      <c r="B21618" s="2" t="s">
        <v>43165</v>
      </c>
      <c r="C21618" s="2" t="s">
        <v>10</v>
      </c>
      <c r="D21618" s="2" t="s">
        <v>11</v>
      </c>
      <c r="E21618" s="2">
        <v>-2.4342113257280501E-2</v>
      </c>
      <c r="F21618" s="2">
        <v>-2.6601055878104098</v>
      </c>
      <c r="G21618" s="2">
        <v>0.88535485152305304</v>
      </c>
      <c r="H21618" s="2">
        <v>0.98723032261454902</v>
      </c>
      <c r="I21618" s="2"/>
      <c r="J21618" s="2"/>
    </row>
    <row r="21619" spans="1:10" x14ac:dyDescent="0.2">
      <c r="A21619" s="2" t="s">
        <v>43166</v>
      </c>
      <c r="B21619" s="2" t="s">
        <v>43167</v>
      </c>
      <c r="C21619" s="2" t="s">
        <v>10</v>
      </c>
      <c r="D21619" s="2" t="s">
        <v>11</v>
      </c>
      <c r="E21619" s="2">
        <v>-2.4357700038030099E-2</v>
      </c>
      <c r="F21619" s="2">
        <v>-2.1829801639678701</v>
      </c>
      <c r="G21619" s="2">
        <v>0.93278035182095997</v>
      </c>
      <c r="H21619" s="2">
        <v>0.992415122568443</v>
      </c>
      <c r="I21619" s="2"/>
      <c r="J21619" s="2"/>
    </row>
    <row r="21620" spans="1:10" x14ac:dyDescent="0.2">
      <c r="A21620" s="2" t="s">
        <v>43168</v>
      </c>
      <c r="B21620" s="2" t="s">
        <v>43169</v>
      </c>
      <c r="C21620" s="2" t="s">
        <v>10</v>
      </c>
      <c r="D21620" s="2" t="s">
        <v>11</v>
      </c>
      <c r="E21620" s="2">
        <v>-2.43577215752954E-2</v>
      </c>
      <c r="F21620" s="2">
        <v>-2.7721587734662698</v>
      </c>
      <c r="G21620" s="2">
        <v>0.88654171026556705</v>
      </c>
      <c r="H21620" s="2">
        <v>0.98749805864721396</v>
      </c>
      <c r="I21620" s="2"/>
      <c r="J21620" s="2"/>
    </row>
    <row r="21621" spans="1:10" x14ac:dyDescent="0.2">
      <c r="A21621" s="2" t="s">
        <v>43170</v>
      </c>
      <c r="B21621" s="2" t="s">
        <v>43171</v>
      </c>
      <c r="C21621" s="2" t="s">
        <v>10</v>
      </c>
      <c r="D21621" s="2" t="s">
        <v>11</v>
      </c>
      <c r="E21621" s="2">
        <v>-2.4382362824930601E-2</v>
      </c>
      <c r="F21621" s="2">
        <v>-2.6055243090929001</v>
      </c>
      <c r="G21621" s="2">
        <v>0.89590985907106702</v>
      </c>
      <c r="H21621" s="2">
        <v>0.98872380760110801</v>
      </c>
      <c r="I21621" s="2"/>
      <c r="J21621" s="2"/>
    </row>
    <row r="21622" spans="1:10" x14ac:dyDescent="0.2">
      <c r="A21622" s="2" t="s">
        <v>43172</v>
      </c>
      <c r="B21622" s="2" t="s">
        <v>43173</v>
      </c>
      <c r="C21622" s="2" t="s">
        <v>10</v>
      </c>
      <c r="D21622" s="2" t="s">
        <v>11</v>
      </c>
      <c r="E21622" s="2">
        <v>-2.43869571978323E-2</v>
      </c>
      <c r="F21622" s="2">
        <v>-2.32923831496923</v>
      </c>
      <c r="G21622" s="2">
        <v>0.93870913151824797</v>
      </c>
      <c r="H21622" s="2">
        <v>0.99273366824854803</v>
      </c>
      <c r="I21622" s="2"/>
      <c r="J21622" s="2"/>
    </row>
    <row r="21623" spans="1:10" x14ac:dyDescent="0.2">
      <c r="A21623" s="2" t="s">
        <v>43174</v>
      </c>
      <c r="B21623" s="2" t="s">
        <v>43175</v>
      </c>
      <c r="C21623" s="2" t="s">
        <v>10</v>
      </c>
      <c r="D21623" s="2" t="s">
        <v>11</v>
      </c>
      <c r="E21623" s="2">
        <v>-2.4410526146653001E-2</v>
      </c>
      <c r="F21623" s="2">
        <v>-2.6373178600787801</v>
      </c>
      <c r="G21623" s="2">
        <v>0.86376262161966799</v>
      </c>
      <c r="H21623" s="2">
        <v>0.983096593357074</v>
      </c>
      <c r="I21623" s="2"/>
      <c r="J21623" s="2"/>
    </row>
    <row r="21624" spans="1:10" x14ac:dyDescent="0.2">
      <c r="A21624" s="2" t="s">
        <v>43176</v>
      </c>
      <c r="B21624" s="2" t="s">
        <v>43177</v>
      </c>
      <c r="C21624" s="2" t="s">
        <v>10</v>
      </c>
      <c r="D21624" s="2" t="s">
        <v>11</v>
      </c>
      <c r="E21624" s="2">
        <v>-2.4421853196350599E-2</v>
      </c>
      <c r="F21624" s="2">
        <v>-2.62194942334609</v>
      </c>
      <c r="G21624" s="2">
        <v>0.89426266017447997</v>
      </c>
      <c r="H21624" s="2">
        <v>0.98850562009018805</v>
      </c>
      <c r="I21624" s="2"/>
      <c r="J21624" s="2"/>
    </row>
    <row r="21625" spans="1:10" x14ac:dyDescent="0.2">
      <c r="A21625" s="2" t="s">
        <v>43178</v>
      </c>
      <c r="B21625" s="2" t="s">
        <v>43179</v>
      </c>
      <c r="C21625" s="2" t="s">
        <v>10</v>
      </c>
      <c r="D21625" s="2" t="s">
        <v>11</v>
      </c>
      <c r="E21625" s="2">
        <v>-2.44755133546481E-2</v>
      </c>
      <c r="F21625" s="2">
        <v>-2.7914713387523999</v>
      </c>
      <c r="G21625" s="2">
        <v>0.85767887350479</v>
      </c>
      <c r="H21625" s="2">
        <v>0.98260657352882597</v>
      </c>
      <c r="I21625" s="2"/>
      <c r="J21625" s="2"/>
    </row>
    <row r="21626" spans="1:10" x14ac:dyDescent="0.2">
      <c r="A21626" s="2" t="s">
        <v>43180</v>
      </c>
      <c r="B21626" s="2" t="s">
        <v>43181</v>
      </c>
      <c r="C21626" s="2" t="s">
        <v>10</v>
      </c>
      <c r="D21626" s="2" t="s">
        <v>11</v>
      </c>
      <c r="E21626" s="2">
        <v>-2.4479091207200401E-2</v>
      </c>
      <c r="F21626" s="2">
        <v>5.8101108118228497</v>
      </c>
      <c r="G21626" s="2">
        <v>0.75117785470669896</v>
      </c>
      <c r="H21626" s="2">
        <v>0.96400892242349301</v>
      </c>
      <c r="I21626" s="2"/>
      <c r="J21626" s="2"/>
    </row>
    <row r="21627" spans="1:10" x14ac:dyDescent="0.2">
      <c r="A21627" s="2" t="s">
        <v>43182</v>
      </c>
      <c r="B21627" s="2" t="s">
        <v>43183</v>
      </c>
      <c r="C21627" s="2" t="s">
        <v>10</v>
      </c>
      <c r="D21627" s="2" t="s">
        <v>11</v>
      </c>
      <c r="E21627" s="2">
        <v>-2.4496242198201498E-2</v>
      </c>
      <c r="F21627" s="2">
        <v>-2.5886003201522398</v>
      </c>
      <c r="G21627" s="2">
        <v>0.91145088043999101</v>
      </c>
      <c r="H21627" s="2">
        <v>0.990104036658917</v>
      </c>
      <c r="I21627" s="2"/>
      <c r="J21627" s="2"/>
    </row>
    <row r="21628" spans="1:10" x14ac:dyDescent="0.2">
      <c r="A21628" s="2" t="s">
        <v>43184</v>
      </c>
      <c r="B21628" s="2" t="s">
        <v>43185</v>
      </c>
      <c r="C21628" s="2" t="s">
        <v>10</v>
      </c>
      <c r="D21628" s="2" t="s">
        <v>11</v>
      </c>
      <c r="E21628" s="2">
        <v>-2.4509163397365401E-2</v>
      </c>
      <c r="F21628" s="2">
        <v>-2.5113119668466002</v>
      </c>
      <c r="G21628" s="2">
        <v>0.89879698176048595</v>
      </c>
      <c r="H21628" s="2">
        <v>0.98877123032536396</v>
      </c>
      <c r="I21628" s="2"/>
      <c r="J21628" s="2"/>
    </row>
    <row r="21629" spans="1:10" x14ac:dyDescent="0.2">
      <c r="A21629" s="2" t="s">
        <v>43186</v>
      </c>
      <c r="B21629" s="2" t="s">
        <v>43187</v>
      </c>
      <c r="C21629" s="2" t="s">
        <v>10</v>
      </c>
      <c r="D21629" s="2" t="s">
        <v>11</v>
      </c>
      <c r="E21629" s="2">
        <v>-2.4518674030103001E-2</v>
      </c>
      <c r="F21629" s="2">
        <v>-2.60975630544191</v>
      </c>
      <c r="G21629" s="2">
        <v>0.87359538235876</v>
      </c>
      <c r="H21629" s="2">
        <v>0.98556248743941</v>
      </c>
      <c r="I21629" s="2"/>
      <c r="J21629" s="2"/>
    </row>
    <row r="21630" spans="1:10" x14ac:dyDescent="0.2">
      <c r="A21630" s="2" t="s">
        <v>43188</v>
      </c>
      <c r="B21630" s="2" t="s">
        <v>43189</v>
      </c>
      <c r="C21630" s="2" t="s">
        <v>10</v>
      </c>
      <c r="D21630" s="2" t="s">
        <v>11</v>
      </c>
      <c r="E21630" s="2">
        <v>-2.451899122673E-2</v>
      </c>
      <c r="F21630" s="2">
        <v>5.6796247023783897</v>
      </c>
      <c r="G21630" s="2">
        <v>0.66108610125716105</v>
      </c>
      <c r="H21630" s="2">
        <v>0.94511699005109095</v>
      </c>
      <c r="I21630" s="2"/>
      <c r="J21630" s="2"/>
    </row>
    <row r="21631" spans="1:10" x14ac:dyDescent="0.2">
      <c r="A21631" s="2" t="s">
        <v>43190</v>
      </c>
      <c r="B21631" s="2" t="s">
        <v>43191</v>
      </c>
      <c r="C21631" s="2" t="s">
        <v>10</v>
      </c>
      <c r="D21631" s="2" t="s">
        <v>11</v>
      </c>
      <c r="E21631" s="2">
        <v>-2.4519815623737898E-2</v>
      </c>
      <c r="F21631" s="2">
        <v>-2.5090595542422598</v>
      </c>
      <c r="G21631" s="2">
        <v>0.90480435635689804</v>
      </c>
      <c r="H21631" s="2">
        <v>0.98976719233706101</v>
      </c>
      <c r="I21631" s="2"/>
      <c r="J21631" s="2"/>
    </row>
    <row r="21632" spans="1:10" x14ac:dyDescent="0.2">
      <c r="A21632" s="2" t="s">
        <v>43192</v>
      </c>
      <c r="B21632" s="2" t="s">
        <v>43193</v>
      </c>
      <c r="C21632" s="2" t="s">
        <v>10</v>
      </c>
      <c r="D21632" s="2" t="s">
        <v>11</v>
      </c>
      <c r="E21632" s="2">
        <v>-2.4525592375619999E-2</v>
      </c>
      <c r="F21632" s="2">
        <v>-2.7165514358944098</v>
      </c>
      <c r="G21632" s="2">
        <v>0.88585767444002705</v>
      </c>
      <c r="H21632" s="2">
        <v>0.987317741074068</v>
      </c>
      <c r="I21632" s="2"/>
      <c r="J21632" s="2"/>
    </row>
    <row r="21633" spans="1:10" x14ac:dyDescent="0.2">
      <c r="A21633" s="2" t="s">
        <v>43194</v>
      </c>
      <c r="B21633" s="2" t="s">
        <v>43195</v>
      </c>
      <c r="C21633" s="2" t="s">
        <v>10</v>
      </c>
      <c r="D21633" s="2" t="s">
        <v>11</v>
      </c>
      <c r="E21633" s="2">
        <v>-2.4529807064081699E-2</v>
      </c>
      <c r="F21633" s="2">
        <v>3.2716250770904498</v>
      </c>
      <c r="G21633" s="2">
        <v>0.86393056743558105</v>
      </c>
      <c r="H21633" s="2">
        <v>0.983096593357074</v>
      </c>
      <c r="I21633" s="2"/>
      <c r="J21633" s="2"/>
    </row>
    <row r="21634" spans="1:10" x14ac:dyDescent="0.2">
      <c r="A21634" s="2" t="s">
        <v>43196</v>
      </c>
      <c r="B21634" s="2" t="s">
        <v>43197</v>
      </c>
      <c r="C21634" s="2" t="s">
        <v>10</v>
      </c>
      <c r="D21634" s="2" t="s">
        <v>11</v>
      </c>
      <c r="E21634" s="2">
        <v>-2.4572417546469601E-2</v>
      </c>
      <c r="F21634" s="2">
        <v>5.3376424736818704</v>
      </c>
      <c r="G21634" s="2">
        <v>0.76176699576712503</v>
      </c>
      <c r="H21634" s="2">
        <v>0.96533150532302603</v>
      </c>
      <c r="I21634" s="2"/>
      <c r="J21634" s="2"/>
    </row>
    <row r="21635" spans="1:10" x14ac:dyDescent="0.2">
      <c r="A21635" s="2" t="s">
        <v>43198</v>
      </c>
      <c r="B21635" s="2" t="s">
        <v>43199</v>
      </c>
      <c r="C21635" s="2" t="s">
        <v>10</v>
      </c>
      <c r="D21635" s="2" t="s">
        <v>11</v>
      </c>
      <c r="E21635" s="2">
        <v>-2.45727778294158E-2</v>
      </c>
      <c r="F21635" s="2">
        <v>5.55159489335509</v>
      </c>
      <c r="G21635" s="2">
        <v>0.74360897646499902</v>
      </c>
      <c r="H21635" s="2">
        <v>0.96215547703053494</v>
      </c>
      <c r="I21635" s="2"/>
      <c r="J21635" s="2"/>
    </row>
    <row r="21636" spans="1:10" x14ac:dyDescent="0.2">
      <c r="A21636" s="2" t="s">
        <v>43200</v>
      </c>
      <c r="B21636" s="2" t="s">
        <v>43201</v>
      </c>
      <c r="C21636" s="2" t="s">
        <v>10</v>
      </c>
      <c r="D21636" s="2" t="s">
        <v>11</v>
      </c>
      <c r="E21636" s="2">
        <v>-2.4578819823557901E-2</v>
      </c>
      <c r="F21636" s="2">
        <v>4.6100004192233701</v>
      </c>
      <c r="G21636" s="2">
        <v>0.76147328595849195</v>
      </c>
      <c r="H21636" s="2">
        <v>0.96533150532302603</v>
      </c>
      <c r="I21636" s="2"/>
      <c r="J21636" s="2"/>
    </row>
    <row r="21637" spans="1:10" x14ac:dyDescent="0.2">
      <c r="A21637" s="2" t="s">
        <v>43202</v>
      </c>
      <c r="B21637" s="2" t="s">
        <v>43203</v>
      </c>
      <c r="C21637" s="2" t="s">
        <v>10</v>
      </c>
      <c r="D21637" s="2" t="s">
        <v>11</v>
      </c>
      <c r="E21637" s="2">
        <v>-2.4579328594933499E-2</v>
      </c>
      <c r="F21637" s="2">
        <v>7.3396879529807597</v>
      </c>
      <c r="G21637" s="2">
        <v>0.84177304180577395</v>
      </c>
      <c r="H21637" s="2">
        <v>0.97972706773073004</v>
      </c>
      <c r="I21637" s="2"/>
      <c r="J21637" s="2"/>
    </row>
    <row r="21638" spans="1:10" x14ac:dyDescent="0.2">
      <c r="A21638" s="2" t="s">
        <v>43204</v>
      </c>
      <c r="B21638" s="2" t="s">
        <v>43205</v>
      </c>
      <c r="C21638" s="2" t="s">
        <v>10</v>
      </c>
      <c r="D21638" s="2" t="s">
        <v>11</v>
      </c>
      <c r="E21638" s="2">
        <v>-2.4612435529352199E-2</v>
      </c>
      <c r="F21638" s="2">
        <v>6.6694862071610901</v>
      </c>
      <c r="G21638" s="2">
        <v>0.79011967216188095</v>
      </c>
      <c r="H21638" s="2">
        <v>0.96973773406623598</v>
      </c>
      <c r="I21638" s="2"/>
      <c r="J21638" s="2"/>
    </row>
    <row r="21639" spans="1:10" x14ac:dyDescent="0.2">
      <c r="A21639" s="2" t="s">
        <v>43206</v>
      </c>
      <c r="B21639" s="2" t="s">
        <v>43207</v>
      </c>
      <c r="C21639" s="2" t="s">
        <v>10</v>
      </c>
      <c r="D21639" s="2" t="s">
        <v>11</v>
      </c>
      <c r="E21639" s="2">
        <v>-2.4626034039464801E-2</v>
      </c>
      <c r="F21639" s="2">
        <v>-2.62314928790726</v>
      </c>
      <c r="G21639" s="2">
        <v>0.89081388273292295</v>
      </c>
      <c r="H21639" s="2">
        <v>0.98798373225797598</v>
      </c>
      <c r="I21639" s="2"/>
      <c r="J21639" s="2"/>
    </row>
    <row r="21640" spans="1:10" x14ac:dyDescent="0.2">
      <c r="A21640" s="2" t="s">
        <v>43208</v>
      </c>
      <c r="B21640" s="2" t="s">
        <v>43209</v>
      </c>
      <c r="C21640" s="2" t="s">
        <v>10</v>
      </c>
      <c r="D21640" s="2" t="s">
        <v>11</v>
      </c>
      <c r="E21640" s="2">
        <v>-2.4629113530306598E-2</v>
      </c>
      <c r="F21640" s="2">
        <v>-2.6759630643677301</v>
      </c>
      <c r="G21640" s="2">
        <v>0.91504169764527399</v>
      </c>
      <c r="H21640" s="2">
        <v>0.99055700034584204</v>
      </c>
      <c r="I21640" s="2"/>
      <c r="J21640" s="2"/>
    </row>
    <row r="21641" spans="1:10" x14ac:dyDescent="0.2">
      <c r="A21641" s="2" t="s">
        <v>43210</v>
      </c>
      <c r="B21641" s="2" t="s">
        <v>43211</v>
      </c>
      <c r="C21641" s="2" t="s">
        <v>10</v>
      </c>
      <c r="D21641" s="2" t="s">
        <v>11</v>
      </c>
      <c r="E21641" s="2">
        <v>-2.4650836839786999E-2</v>
      </c>
      <c r="F21641" s="2">
        <v>-2.7020294113175498</v>
      </c>
      <c r="G21641" s="2">
        <v>0.89494926397470498</v>
      </c>
      <c r="H21641" s="2">
        <v>0.988527231686532</v>
      </c>
      <c r="I21641" s="2"/>
      <c r="J21641" s="2"/>
    </row>
    <row r="21642" spans="1:10" x14ac:dyDescent="0.2">
      <c r="A21642" s="2" t="s">
        <v>43212</v>
      </c>
      <c r="B21642" s="2" t="s">
        <v>43213</v>
      </c>
      <c r="C21642" s="2" t="s">
        <v>10</v>
      </c>
      <c r="D21642" s="2" t="s">
        <v>11</v>
      </c>
      <c r="E21642" s="2">
        <v>-2.46902804435222E-2</v>
      </c>
      <c r="F21642" s="2">
        <v>-2.55208155959741</v>
      </c>
      <c r="G21642" s="2">
        <v>0.89735995918453304</v>
      </c>
      <c r="H21642" s="2">
        <v>0.98872380760110801</v>
      </c>
      <c r="I21642" s="2"/>
      <c r="J21642" s="2"/>
    </row>
    <row r="21643" spans="1:10" x14ac:dyDescent="0.2">
      <c r="A21643" s="2" t="s">
        <v>43214</v>
      </c>
      <c r="B21643" s="2" t="s">
        <v>43215</v>
      </c>
      <c r="C21643" s="2" t="s">
        <v>10</v>
      </c>
      <c r="D21643" s="2" t="s">
        <v>11</v>
      </c>
      <c r="E21643" s="2">
        <v>-2.4718299626939E-2</v>
      </c>
      <c r="F21643" s="2">
        <v>5.4406524629150903</v>
      </c>
      <c r="G21643" s="2">
        <v>0.74895886140861501</v>
      </c>
      <c r="H21643" s="2">
        <v>0.96345113656478099</v>
      </c>
      <c r="I21643" s="2"/>
      <c r="J21643" s="2"/>
    </row>
    <row r="21644" spans="1:10" x14ac:dyDescent="0.2">
      <c r="A21644" s="2" t="s">
        <v>43216</v>
      </c>
      <c r="B21644" s="2" t="s">
        <v>43217</v>
      </c>
      <c r="C21644" s="2" t="s">
        <v>10</v>
      </c>
      <c r="D21644" s="2" t="s">
        <v>11</v>
      </c>
      <c r="E21644" s="2">
        <v>-2.47371042350291E-2</v>
      </c>
      <c r="F21644" s="2">
        <v>-2.72234879751365</v>
      </c>
      <c r="G21644" s="2">
        <v>0.89038757206758601</v>
      </c>
      <c r="H21644" s="2">
        <v>0.98798373225797598</v>
      </c>
      <c r="I21644" s="2"/>
      <c r="J21644" s="2"/>
    </row>
    <row r="21645" spans="1:10" x14ac:dyDescent="0.2">
      <c r="A21645" s="2" t="s">
        <v>43218</v>
      </c>
      <c r="B21645" s="2" t="s">
        <v>43219</v>
      </c>
      <c r="C21645" s="2" t="s">
        <v>10</v>
      </c>
      <c r="D21645" s="2" t="s">
        <v>11</v>
      </c>
      <c r="E21645" s="2">
        <v>-2.4737599155894598E-2</v>
      </c>
      <c r="F21645" s="2">
        <v>-2.6728305282687201</v>
      </c>
      <c r="G21645" s="2">
        <v>0.91693474277262799</v>
      </c>
      <c r="H21645" s="2">
        <v>0.99092532732721095</v>
      </c>
      <c r="I21645" s="2"/>
      <c r="J21645" s="2"/>
    </row>
    <row r="21646" spans="1:10" x14ac:dyDescent="0.2">
      <c r="A21646" s="2" t="s">
        <v>43220</v>
      </c>
      <c r="B21646" s="2" t="s">
        <v>43221</v>
      </c>
      <c r="C21646" s="2" t="s">
        <v>10</v>
      </c>
      <c r="D21646" s="2" t="s">
        <v>11</v>
      </c>
      <c r="E21646" s="2">
        <v>-2.4754156826729101E-2</v>
      </c>
      <c r="F21646" s="2">
        <v>8.0301777693718392</v>
      </c>
      <c r="G21646" s="2">
        <v>0.52382241195479295</v>
      </c>
      <c r="H21646" s="2">
        <v>0.91463941505080604</v>
      </c>
      <c r="I21646" s="2"/>
      <c r="J21646" s="2"/>
    </row>
    <row r="21647" spans="1:10" x14ac:dyDescent="0.2">
      <c r="A21647" s="2" t="s">
        <v>43222</v>
      </c>
      <c r="B21647" s="2" t="s">
        <v>43223</v>
      </c>
      <c r="C21647" s="2" t="s">
        <v>10</v>
      </c>
      <c r="D21647" s="2" t="s">
        <v>11</v>
      </c>
      <c r="E21647" s="2">
        <v>-2.47563738926651E-2</v>
      </c>
      <c r="F21647" s="2">
        <v>4.9607447639962396</v>
      </c>
      <c r="G21647" s="2">
        <v>0.76471990903312104</v>
      </c>
      <c r="H21647" s="2">
        <v>0.96533150532302603</v>
      </c>
      <c r="I21647" s="2"/>
      <c r="J21647" s="2"/>
    </row>
    <row r="21648" spans="1:10" x14ac:dyDescent="0.2">
      <c r="A21648" s="2" t="s">
        <v>43224</v>
      </c>
      <c r="B21648" s="2" t="s">
        <v>43225</v>
      </c>
      <c r="C21648" s="2" t="s">
        <v>10</v>
      </c>
      <c r="D21648" s="2" t="s">
        <v>11</v>
      </c>
      <c r="E21648" s="2">
        <v>-2.4758789342880599E-2</v>
      </c>
      <c r="F21648" s="2">
        <v>5.6582244012744303</v>
      </c>
      <c r="G21648" s="2">
        <v>0.73050934573821902</v>
      </c>
      <c r="H21648" s="2">
        <v>0.96029229613404199</v>
      </c>
      <c r="I21648" s="2"/>
      <c r="J21648" s="2"/>
    </row>
    <row r="21649" spans="1:10" x14ac:dyDescent="0.2">
      <c r="A21649" s="2" t="s">
        <v>43226</v>
      </c>
      <c r="B21649" s="2" t="s">
        <v>43227</v>
      </c>
      <c r="C21649" s="2" t="s">
        <v>10</v>
      </c>
      <c r="D21649" s="2" t="s">
        <v>11</v>
      </c>
      <c r="E21649" s="2">
        <v>-2.4764967383559801E-2</v>
      </c>
      <c r="F21649" s="2">
        <v>0.65575558741154105</v>
      </c>
      <c r="G21649" s="2">
        <v>0.941921544740844</v>
      </c>
      <c r="H21649" s="2">
        <v>0.99303715507151502</v>
      </c>
      <c r="I21649" s="2"/>
      <c r="J21649" s="2"/>
    </row>
    <row r="21650" spans="1:10" x14ac:dyDescent="0.2">
      <c r="A21650" s="2" t="s">
        <v>43228</v>
      </c>
      <c r="B21650" s="2" t="s">
        <v>43229</v>
      </c>
      <c r="C21650" s="2" t="s">
        <v>10</v>
      </c>
      <c r="D21650" s="2" t="s">
        <v>11</v>
      </c>
      <c r="E21650" s="2">
        <v>-2.4765893823193601E-2</v>
      </c>
      <c r="F21650" s="2">
        <v>-2.66638554158799</v>
      </c>
      <c r="G21650" s="2">
        <v>0.88278549128422001</v>
      </c>
      <c r="H21650" s="2">
        <v>0.98712264631918101</v>
      </c>
      <c r="I21650" s="2"/>
      <c r="J21650" s="2"/>
    </row>
    <row r="21651" spans="1:10" x14ac:dyDescent="0.2">
      <c r="A21651" s="2" t="s">
        <v>43230</v>
      </c>
      <c r="B21651" s="2" t="s">
        <v>43231</v>
      </c>
      <c r="C21651" s="2" t="s">
        <v>10</v>
      </c>
      <c r="D21651" s="2" t="s">
        <v>11</v>
      </c>
      <c r="E21651" s="2">
        <v>-2.47790456541927E-2</v>
      </c>
      <c r="F21651" s="2">
        <v>-1.9666673393991601</v>
      </c>
      <c r="G21651" s="2">
        <v>0.939571872492173</v>
      </c>
      <c r="H21651" s="2">
        <v>0.99291448049220798</v>
      </c>
      <c r="I21651" s="2"/>
      <c r="J21651" s="2"/>
    </row>
    <row r="21652" spans="1:10" x14ac:dyDescent="0.2">
      <c r="A21652" s="2" t="s">
        <v>43232</v>
      </c>
      <c r="B21652" s="2" t="s">
        <v>43233</v>
      </c>
      <c r="C21652" s="2" t="s">
        <v>10</v>
      </c>
      <c r="D21652" s="2" t="s">
        <v>11</v>
      </c>
      <c r="E21652" s="2">
        <v>-2.4785556956171802E-2</v>
      </c>
      <c r="F21652" s="2">
        <v>-0.17074221758351801</v>
      </c>
      <c r="G21652" s="2">
        <v>0.93704627199305601</v>
      </c>
      <c r="H21652" s="2">
        <v>0.99266388550213902</v>
      </c>
      <c r="I21652" s="2"/>
      <c r="J21652" s="2"/>
    </row>
    <row r="21653" spans="1:10" x14ac:dyDescent="0.2">
      <c r="A21653" s="2" t="s">
        <v>43234</v>
      </c>
      <c r="B21653" s="2" t="s">
        <v>43235</v>
      </c>
      <c r="C21653" s="2" t="s">
        <v>10</v>
      </c>
      <c r="D21653" s="2" t="s">
        <v>11</v>
      </c>
      <c r="E21653" s="2">
        <v>-2.47947009711161E-2</v>
      </c>
      <c r="F21653" s="2">
        <v>7.2264140079513997</v>
      </c>
      <c r="G21653" s="2">
        <v>0.89075139395758296</v>
      </c>
      <c r="H21653" s="2">
        <v>0.98798373225797598</v>
      </c>
      <c r="I21653" s="2"/>
      <c r="J21653" s="2"/>
    </row>
    <row r="21654" spans="1:10" x14ac:dyDescent="0.2">
      <c r="A21654" s="2" t="s">
        <v>43236</v>
      </c>
      <c r="B21654" s="2" t="s">
        <v>43237</v>
      </c>
      <c r="C21654" s="2" t="s">
        <v>10</v>
      </c>
      <c r="D21654" s="2" t="s">
        <v>11</v>
      </c>
      <c r="E21654" s="2">
        <v>-2.4816743659438801E-2</v>
      </c>
      <c r="F21654" s="2">
        <v>4.0523305394541103</v>
      </c>
      <c r="G21654" s="2">
        <v>0.83698260475531705</v>
      </c>
      <c r="H21654" s="2">
        <v>0.97853868101500197</v>
      </c>
      <c r="I21654" s="2"/>
      <c r="J21654" s="2"/>
    </row>
    <row r="21655" spans="1:10" x14ac:dyDescent="0.2">
      <c r="A21655" s="2" t="s">
        <v>43238</v>
      </c>
      <c r="B21655" s="2" t="s">
        <v>43239</v>
      </c>
      <c r="C21655" s="2" t="s">
        <v>10</v>
      </c>
      <c r="D21655" s="2" t="s">
        <v>11</v>
      </c>
      <c r="E21655" s="2">
        <v>-2.4830041152624299E-2</v>
      </c>
      <c r="F21655" s="2">
        <v>-2.55960459917734</v>
      </c>
      <c r="G21655" s="2">
        <v>0.90818562816745796</v>
      </c>
      <c r="H21655" s="2">
        <v>0.98976719233706101</v>
      </c>
      <c r="I21655" s="2"/>
      <c r="J21655" s="2"/>
    </row>
    <row r="21656" spans="1:10" x14ac:dyDescent="0.2">
      <c r="A21656" s="2" t="s">
        <v>43240</v>
      </c>
      <c r="B21656" s="2" t="s">
        <v>43241</v>
      </c>
      <c r="C21656" s="2" t="s">
        <v>10</v>
      </c>
      <c r="D21656" s="2" t="s">
        <v>11</v>
      </c>
      <c r="E21656" s="2">
        <v>-2.4830110606687099E-2</v>
      </c>
      <c r="F21656" s="2">
        <v>1.0929668035803499</v>
      </c>
      <c r="G21656" s="2">
        <v>0.90148026208350995</v>
      </c>
      <c r="H21656" s="2">
        <v>0.98934372985684305</v>
      </c>
      <c r="I21656" s="2"/>
      <c r="J21656" s="2"/>
    </row>
    <row r="21657" spans="1:10" x14ac:dyDescent="0.2">
      <c r="A21657" s="2" t="s">
        <v>43242</v>
      </c>
      <c r="B21657" s="2" t="s">
        <v>43243</v>
      </c>
      <c r="C21657" s="2" t="s">
        <v>10</v>
      </c>
      <c r="D21657" s="2" t="s">
        <v>11</v>
      </c>
      <c r="E21657" s="2">
        <v>-2.4833494519854501E-2</v>
      </c>
      <c r="F21657" s="2">
        <v>6.9882500583635396</v>
      </c>
      <c r="G21657" s="2">
        <v>0.80641650442357005</v>
      </c>
      <c r="H21657" s="2">
        <v>0.97289335168486901</v>
      </c>
      <c r="I21657" s="2"/>
      <c r="J21657" s="2"/>
    </row>
    <row r="21658" spans="1:10" x14ac:dyDescent="0.2">
      <c r="A21658" s="2" t="s">
        <v>43244</v>
      </c>
      <c r="B21658" s="2" t="s">
        <v>43245</v>
      </c>
      <c r="C21658" s="2" t="s">
        <v>10</v>
      </c>
      <c r="D21658" s="2" t="s">
        <v>11</v>
      </c>
      <c r="E21658" s="2">
        <v>-2.4841230742849701E-2</v>
      </c>
      <c r="F21658" s="2">
        <v>0.86597831235393197</v>
      </c>
      <c r="G21658" s="2">
        <v>0.92450279914065503</v>
      </c>
      <c r="H21658" s="2">
        <v>0.99150900795693198</v>
      </c>
      <c r="I21658" s="2"/>
      <c r="J21658" s="2"/>
    </row>
    <row r="21659" spans="1:10" x14ac:dyDescent="0.2">
      <c r="A21659" s="2" t="s">
        <v>43246</v>
      </c>
      <c r="B21659" s="2" t="s">
        <v>43247</v>
      </c>
      <c r="C21659" s="2" t="s">
        <v>10</v>
      </c>
      <c r="D21659" s="2" t="s">
        <v>11</v>
      </c>
      <c r="E21659" s="2">
        <v>-2.4844874340718699E-2</v>
      </c>
      <c r="F21659" s="2">
        <v>6.2837898149256199</v>
      </c>
      <c r="G21659" s="2">
        <v>0.75483898844706099</v>
      </c>
      <c r="H21659" s="2">
        <v>0.96439335247972902</v>
      </c>
      <c r="I21659" s="2"/>
      <c r="J21659" s="2"/>
    </row>
    <row r="21660" spans="1:10" x14ac:dyDescent="0.2">
      <c r="A21660" s="2" t="s">
        <v>43248</v>
      </c>
      <c r="B21660" s="2" t="s">
        <v>43249</v>
      </c>
      <c r="C21660" s="2" t="s">
        <v>10</v>
      </c>
      <c r="D21660" s="2" t="s">
        <v>11</v>
      </c>
      <c r="E21660" s="2">
        <v>-2.4869346064416299E-2</v>
      </c>
      <c r="F21660" s="2">
        <v>6.0055552409284303</v>
      </c>
      <c r="G21660" s="2">
        <v>0.72657650562837395</v>
      </c>
      <c r="H21660" s="2">
        <v>0.959809159937839</v>
      </c>
      <c r="I21660" s="2"/>
      <c r="J21660" s="2"/>
    </row>
    <row r="21661" spans="1:10" x14ac:dyDescent="0.2">
      <c r="A21661" s="2" t="s">
        <v>43250</v>
      </c>
      <c r="B21661" s="2" t="s">
        <v>43251</v>
      </c>
      <c r="C21661" s="2" t="s">
        <v>10</v>
      </c>
      <c r="D21661" s="2" t="s">
        <v>11</v>
      </c>
      <c r="E21661" s="2">
        <v>-2.4871934014783201E-2</v>
      </c>
      <c r="F21661" s="2">
        <v>5.8884016278606497</v>
      </c>
      <c r="G21661" s="2">
        <v>0.77470927133455403</v>
      </c>
      <c r="H21661" s="2">
        <v>0.96676584584403402</v>
      </c>
      <c r="I21661" s="2"/>
      <c r="J21661" s="2"/>
    </row>
    <row r="21662" spans="1:10" x14ac:dyDescent="0.2">
      <c r="A21662" s="2" t="s">
        <v>43252</v>
      </c>
      <c r="B21662" s="2" t="s">
        <v>43253</v>
      </c>
      <c r="C21662" s="2" t="s">
        <v>10</v>
      </c>
      <c r="D21662" s="2" t="s">
        <v>11</v>
      </c>
      <c r="E21662" s="2">
        <v>-2.48818559040241E-2</v>
      </c>
      <c r="F21662" s="2">
        <v>3.53070476237514</v>
      </c>
      <c r="G21662" s="2">
        <v>0.80685342683747496</v>
      </c>
      <c r="H21662" s="2">
        <v>0.97289335168486901</v>
      </c>
      <c r="I21662" s="2"/>
      <c r="J21662" s="2"/>
    </row>
    <row r="21663" spans="1:10" x14ac:dyDescent="0.2">
      <c r="A21663" s="2" t="s">
        <v>43254</v>
      </c>
      <c r="B21663" s="2" t="s">
        <v>43255</v>
      </c>
      <c r="C21663" s="2" t="s">
        <v>10</v>
      </c>
      <c r="D21663" s="2" t="s">
        <v>11</v>
      </c>
      <c r="E21663" s="2">
        <v>-2.48979093927485E-2</v>
      </c>
      <c r="F21663" s="2">
        <v>-2.5149457994274398</v>
      </c>
      <c r="G21663" s="2">
        <v>0.90327958862694002</v>
      </c>
      <c r="H21663" s="2">
        <v>0.98976719233706101</v>
      </c>
      <c r="I21663" s="2"/>
      <c r="J21663" s="2"/>
    </row>
    <row r="21664" spans="1:10" x14ac:dyDescent="0.2">
      <c r="A21664" s="2" t="s">
        <v>43256</v>
      </c>
      <c r="B21664" s="2" t="s">
        <v>43257</v>
      </c>
      <c r="C21664" s="2" t="s">
        <v>10</v>
      </c>
      <c r="D21664" s="2" t="s">
        <v>11</v>
      </c>
      <c r="E21664" s="2">
        <v>-2.4915097043038702E-2</v>
      </c>
      <c r="F21664" s="2">
        <v>-2.65768163018571</v>
      </c>
      <c r="G21664" s="2">
        <v>0.89780449932895201</v>
      </c>
      <c r="H21664" s="2">
        <v>0.98872380760110801</v>
      </c>
      <c r="I21664" s="2"/>
      <c r="J21664" s="2"/>
    </row>
    <row r="21665" spans="1:10" x14ac:dyDescent="0.2">
      <c r="A21665" s="2" t="s">
        <v>43258</v>
      </c>
      <c r="B21665" s="2" t="s">
        <v>43259</v>
      </c>
      <c r="C21665" s="2" t="s">
        <v>10</v>
      </c>
      <c r="D21665" s="2" t="s">
        <v>11</v>
      </c>
      <c r="E21665" s="2">
        <v>-2.4915615053541999E-2</v>
      </c>
      <c r="F21665" s="2">
        <v>-2.5929293643979601</v>
      </c>
      <c r="G21665" s="2">
        <v>0.87097994709943605</v>
      </c>
      <c r="H21665" s="2">
        <v>0.98488056051141604</v>
      </c>
      <c r="I21665" s="2"/>
      <c r="J21665" s="2"/>
    </row>
    <row r="21666" spans="1:10" x14ac:dyDescent="0.2">
      <c r="A21666" s="2" t="s">
        <v>43260</v>
      </c>
      <c r="B21666" s="2" t="s">
        <v>43261</v>
      </c>
      <c r="C21666" s="2" t="s">
        <v>10</v>
      </c>
      <c r="D21666" s="2" t="s">
        <v>11</v>
      </c>
      <c r="E21666" s="2">
        <v>-2.4942706983810799E-2</v>
      </c>
      <c r="F21666" s="2">
        <v>-2.6136634920554398</v>
      </c>
      <c r="G21666" s="2">
        <v>0.89764090430118604</v>
      </c>
      <c r="H21666" s="2">
        <v>0.98872380760110801</v>
      </c>
      <c r="I21666" s="2"/>
      <c r="J21666" s="2"/>
    </row>
    <row r="21667" spans="1:10" x14ac:dyDescent="0.2">
      <c r="A21667" s="2" t="s">
        <v>43262</v>
      </c>
      <c r="B21667" s="2" t="s">
        <v>43263</v>
      </c>
      <c r="C21667" s="2" t="s">
        <v>10</v>
      </c>
      <c r="D21667" s="2" t="s">
        <v>11</v>
      </c>
      <c r="E21667" s="2">
        <v>-2.4943039463286801E-2</v>
      </c>
      <c r="F21667" s="2">
        <v>5.1347625632398399</v>
      </c>
      <c r="G21667" s="2">
        <v>0.76522278234674601</v>
      </c>
      <c r="H21667" s="2">
        <v>0.96533150532302603</v>
      </c>
      <c r="I21667" s="2"/>
      <c r="J21667" s="2"/>
    </row>
    <row r="21668" spans="1:10" x14ac:dyDescent="0.2">
      <c r="A21668" s="2" t="s">
        <v>43264</v>
      </c>
      <c r="B21668" s="2" t="s">
        <v>43265</v>
      </c>
      <c r="C21668" s="2" t="s">
        <v>10</v>
      </c>
      <c r="D21668" s="2" t="s">
        <v>11</v>
      </c>
      <c r="E21668" s="2">
        <v>-2.49462671811852E-2</v>
      </c>
      <c r="F21668" s="2">
        <v>10.0514689407162</v>
      </c>
      <c r="G21668" s="2">
        <v>0.62196361768067099</v>
      </c>
      <c r="H21668" s="2">
        <v>0.938654844392112</v>
      </c>
      <c r="I21668" s="2"/>
      <c r="J21668" s="2"/>
    </row>
    <row r="21669" spans="1:10" x14ac:dyDescent="0.2">
      <c r="A21669" s="2" t="s">
        <v>43266</v>
      </c>
      <c r="B21669" s="2" t="s">
        <v>43267</v>
      </c>
      <c r="C21669" s="2" t="s">
        <v>10</v>
      </c>
      <c r="D21669" s="2" t="s">
        <v>11</v>
      </c>
      <c r="E21669" s="2">
        <v>-2.4948195947443502E-2</v>
      </c>
      <c r="F21669" s="2">
        <v>-2.6678940648214802</v>
      </c>
      <c r="G21669" s="2">
        <v>0.87138221574903596</v>
      </c>
      <c r="H21669" s="2">
        <v>0.98488056051141604</v>
      </c>
      <c r="I21669" s="2"/>
      <c r="J21669" s="2"/>
    </row>
    <row r="21670" spans="1:10" x14ac:dyDescent="0.2">
      <c r="A21670" s="2" t="s">
        <v>43268</v>
      </c>
      <c r="B21670" s="2" t="s">
        <v>43269</v>
      </c>
      <c r="C21670" s="2" t="s">
        <v>10</v>
      </c>
      <c r="D21670" s="2" t="s">
        <v>11</v>
      </c>
      <c r="E21670" s="2">
        <v>-2.4948991161371701E-2</v>
      </c>
      <c r="F21670" s="2">
        <v>2.8014333041944801</v>
      </c>
      <c r="G21670" s="2">
        <v>0.86299883407919897</v>
      </c>
      <c r="H21670" s="2">
        <v>0.983096593357074</v>
      </c>
      <c r="I21670" s="2"/>
      <c r="J21670" s="2"/>
    </row>
    <row r="21671" spans="1:10" x14ac:dyDescent="0.2">
      <c r="A21671" s="2" t="s">
        <v>43270</v>
      </c>
      <c r="B21671" s="2" t="s">
        <v>43271</v>
      </c>
      <c r="C21671" s="2" t="s">
        <v>10</v>
      </c>
      <c r="D21671" s="2" t="s">
        <v>11</v>
      </c>
      <c r="E21671" s="2">
        <v>-2.4952481522983998E-2</v>
      </c>
      <c r="F21671" s="2">
        <v>6.01562404894909</v>
      </c>
      <c r="G21671" s="2">
        <v>0.711272525817225</v>
      </c>
      <c r="H21671" s="2">
        <v>0.95742209679210699</v>
      </c>
      <c r="I21671" s="2"/>
      <c r="J21671" s="2"/>
    </row>
    <row r="21672" spans="1:10" x14ac:dyDescent="0.2">
      <c r="A21672" s="2" t="s">
        <v>43272</v>
      </c>
      <c r="B21672" s="2" t="s">
        <v>43273</v>
      </c>
      <c r="C21672" s="2" t="s">
        <v>10</v>
      </c>
      <c r="D21672" s="2" t="s">
        <v>11</v>
      </c>
      <c r="E21672" s="2">
        <v>-2.4962112739967499E-2</v>
      </c>
      <c r="F21672" s="2">
        <v>6.3861171311259399</v>
      </c>
      <c r="G21672" s="2">
        <v>0.74200243501235297</v>
      </c>
      <c r="H21672" s="2">
        <v>0.961582325112041</v>
      </c>
      <c r="I21672" s="2"/>
      <c r="J21672" s="2"/>
    </row>
    <row r="21673" spans="1:10" x14ac:dyDescent="0.2">
      <c r="A21673" s="2" t="s">
        <v>43274</v>
      </c>
      <c r="B21673" s="2" t="s">
        <v>43275</v>
      </c>
      <c r="C21673" s="2" t="s">
        <v>10</v>
      </c>
      <c r="D21673" s="2" t="s">
        <v>11</v>
      </c>
      <c r="E21673" s="2">
        <v>-2.49655586800312E-2</v>
      </c>
      <c r="F21673" s="2">
        <v>4.1124099558113398</v>
      </c>
      <c r="G21673" s="2">
        <v>0.84069053037847996</v>
      </c>
      <c r="H21673" s="2">
        <v>0.97933041677480703</v>
      </c>
      <c r="I21673" s="2"/>
      <c r="J21673" s="2"/>
    </row>
    <row r="21674" spans="1:10" x14ac:dyDescent="0.2">
      <c r="A21674" s="2" t="s">
        <v>43276</v>
      </c>
      <c r="B21674" s="2" t="s">
        <v>43277</v>
      </c>
      <c r="C21674" s="2" t="s">
        <v>10</v>
      </c>
      <c r="D21674" s="2" t="s">
        <v>11</v>
      </c>
      <c r="E21674" s="2">
        <v>-2.4971094211683101E-2</v>
      </c>
      <c r="F21674" s="2">
        <v>-2.6100216718762201</v>
      </c>
      <c r="G21674" s="2">
        <v>0.88564460631309205</v>
      </c>
      <c r="H21674" s="2">
        <v>0.98729085164686303</v>
      </c>
      <c r="I21674" s="2"/>
      <c r="J21674" s="2"/>
    </row>
    <row r="21675" spans="1:10" x14ac:dyDescent="0.2">
      <c r="A21675" s="2" t="s">
        <v>43278</v>
      </c>
      <c r="B21675" s="2" t="s">
        <v>43279</v>
      </c>
      <c r="C21675" s="2" t="s">
        <v>10</v>
      </c>
      <c r="D21675" s="2" t="s">
        <v>11</v>
      </c>
      <c r="E21675" s="2">
        <v>-2.497657313075E-2</v>
      </c>
      <c r="F21675" s="2">
        <v>3.73784294131567</v>
      </c>
      <c r="G21675" s="2">
        <v>0.84186215905792205</v>
      </c>
      <c r="H21675" s="2">
        <v>0.97973360254268604</v>
      </c>
      <c r="I21675" s="2"/>
      <c r="J21675" s="2"/>
    </row>
    <row r="21676" spans="1:10" x14ac:dyDescent="0.2">
      <c r="A21676" s="2" t="s">
        <v>43280</v>
      </c>
      <c r="B21676" s="2" t="s">
        <v>43281</v>
      </c>
      <c r="C21676" s="2" t="s">
        <v>10</v>
      </c>
      <c r="D21676" s="2" t="s">
        <v>11</v>
      </c>
      <c r="E21676" s="2">
        <v>-2.4979941714667001E-2</v>
      </c>
      <c r="F21676" s="2">
        <v>-2.7598102729806802</v>
      </c>
      <c r="G21676" s="2">
        <v>0.86887287397225599</v>
      </c>
      <c r="H21676" s="2">
        <v>0.984463666256154</v>
      </c>
      <c r="I21676" s="2"/>
      <c r="J21676" s="2"/>
    </row>
    <row r="21677" spans="1:10" x14ac:dyDescent="0.2">
      <c r="A21677" s="2" t="s">
        <v>43282</v>
      </c>
      <c r="B21677" s="2" t="s">
        <v>43283</v>
      </c>
      <c r="C21677" s="2" t="s">
        <v>10</v>
      </c>
      <c r="D21677" s="2" t="s">
        <v>11</v>
      </c>
      <c r="E21677" s="2">
        <v>-2.49978514490115E-2</v>
      </c>
      <c r="F21677" s="2">
        <v>-2.69451177007091</v>
      </c>
      <c r="G21677" s="2">
        <v>0.87232468664172103</v>
      </c>
      <c r="H21677" s="2">
        <v>0.98506715672218803</v>
      </c>
      <c r="I21677" s="2"/>
      <c r="J21677" s="2"/>
    </row>
    <row r="21678" spans="1:10" x14ac:dyDescent="0.2">
      <c r="A21678" s="2" t="s">
        <v>43284</v>
      </c>
      <c r="B21678" s="2" t="s">
        <v>43285</v>
      </c>
      <c r="C21678" s="2" t="s">
        <v>10</v>
      </c>
      <c r="D21678" s="2" t="s">
        <v>11</v>
      </c>
      <c r="E21678" s="2">
        <v>-2.5003124519496801E-2</v>
      </c>
      <c r="F21678" s="2">
        <v>0.58732102707182399</v>
      </c>
      <c r="G21678" s="2">
        <v>0.92137857556095204</v>
      </c>
      <c r="H21678" s="2">
        <v>0.99099028209332296</v>
      </c>
      <c r="I21678" s="2"/>
      <c r="J21678" s="2"/>
    </row>
    <row r="21679" spans="1:10" x14ac:dyDescent="0.2">
      <c r="A21679" s="2" t="s">
        <v>43286</v>
      </c>
      <c r="B21679" s="2" t="s">
        <v>43287</v>
      </c>
      <c r="C21679" s="2" t="s">
        <v>10</v>
      </c>
      <c r="D21679" s="2" t="s">
        <v>11</v>
      </c>
      <c r="E21679" s="2">
        <v>-2.5009483964334001E-2</v>
      </c>
      <c r="F21679" s="2">
        <v>3.96336729381779</v>
      </c>
      <c r="G21679" s="2">
        <v>0.83700859689326401</v>
      </c>
      <c r="H21679" s="2">
        <v>0.97853868101500197</v>
      </c>
      <c r="I21679" s="2"/>
      <c r="J21679" s="2"/>
    </row>
    <row r="21680" spans="1:10" x14ac:dyDescent="0.2">
      <c r="A21680" s="2" t="s">
        <v>43288</v>
      </c>
      <c r="B21680" s="2" t="s">
        <v>43289</v>
      </c>
      <c r="C21680" s="2" t="s">
        <v>10</v>
      </c>
      <c r="D21680" s="2" t="s">
        <v>11</v>
      </c>
      <c r="E21680" s="2">
        <v>-2.5021034940017301E-2</v>
      </c>
      <c r="F21680" s="2">
        <v>4.0478465033899402</v>
      </c>
      <c r="G21680" s="2">
        <v>0.79943748261116798</v>
      </c>
      <c r="H21680" s="2">
        <v>0.97205889943337498</v>
      </c>
      <c r="I21680" s="2"/>
      <c r="J21680" s="2"/>
    </row>
    <row r="21681" spans="1:10" x14ac:dyDescent="0.2">
      <c r="A21681" s="2" t="s">
        <v>43290</v>
      </c>
      <c r="B21681" s="2" t="s">
        <v>43291</v>
      </c>
      <c r="C21681" s="2" t="s">
        <v>10</v>
      </c>
      <c r="D21681" s="2" t="s">
        <v>11</v>
      </c>
      <c r="E21681" s="2">
        <v>-2.5028857910830201E-2</v>
      </c>
      <c r="F21681" s="2">
        <v>6.0307844538537703</v>
      </c>
      <c r="G21681" s="2">
        <v>0.71543087757839496</v>
      </c>
      <c r="H21681" s="2">
        <v>0.95829286067445796</v>
      </c>
      <c r="I21681" s="2"/>
      <c r="J21681" s="2"/>
    </row>
    <row r="21682" spans="1:10" x14ac:dyDescent="0.2">
      <c r="A21682" s="2" t="s">
        <v>43292</v>
      </c>
      <c r="B21682" s="2" t="s">
        <v>43293</v>
      </c>
      <c r="C21682" s="2" t="s">
        <v>10</v>
      </c>
      <c r="D21682" s="2" t="s">
        <v>11</v>
      </c>
      <c r="E21682" s="2">
        <v>-2.5042599691193601E-2</v>
      </c>
      <c r="F21682" s="2">
        <v>4.2573959061832198</v>
      </c>
      <c r="G21682" s="2">
        <v>0.85099714748311805</v>
      </c>
      <c r="H21682" s="2">
        <v>0.98164759291577497</v>
      </c>
      <c r="I21682" s="2"/>
      <c r="J21682" s="2"/>
    </row>
    <row r="21683" spans="1:10" x14ac:dyDescent="0.2">
      <c r="A21683" s="2" t="s">
        <v>43294</v>
      </c>
      <c r="B21683" s="2" t="s">
        <v>43295</v>
      </c>
      <c r="C21683" s="2" t="s">
        <v>10</v>
      </c>
      <c r="D21683" s="2" t="s">
        <v>11</v>
      </c>
      <c r="E21683" s="2">
        <v>-2.5054154963334602E-2</v>
      </c>
      <c r="F21683" s="2">
        <v>5.7732508816215997</v>
      </c>
      <c r="G21683" s="2">
        <v>0.68964301223727098</v>
      </c>
      <c r="H21683" s="2">
        <v>0.95190529068248697</v>
      </c>
      <c r="I21683" s="2"/>
      <c r="J21683" s="2"/>
    </row>
    <row r="21684" spans="1:10" x14ac:dyDescent="0.2">
      <c r="A21684" s="2" t="s">
        <v>43296</v>
      </c>
      <c r="B21684" s="2" t="s">
        <v>43297</v>
      </c>
      <c r="C21684" s="2" t="s">
        <v>10</v>
      </c>
      <c r="D21684" s="2" t="s">
        <v>11</v>
      </c>
      <c r="E21684" s="2">
        <v>-2.5056448802221E-2</v>
      </c>
      <c r="F21684" s="2">
        <v>6.6085904172626604</v>
      </c>
      <c r="G21684" s="2">
        <v>0.67571942452967104</v>
      </c>
      <c r="H21684" s="2">
        <v>0.948328672034775</v>
      </c>
      <c r="I21684" s="2"/>
      <c r="J21684" s="2"/>
    </row>
    <row r="21685" spans="1:10" x14ac:dyDescent="0.2">
      <c r="A21685" s="2" t="s">
        <v>43298</v>
      </c>
      <c r="B21685" s="2" t="s">
        <v>43299</v>
      </c>
      <c r="C21685" s="2" t="s">
        <v>10</v>
      </c>
      <c r="D21685" s="2" t="s">
        <v>11</v>
      </c>
      <c r="E21685" s="2">
        <v>-2.5057716285655899E-2</v>
      </c>
      <c r="F21685" s="2">
        <v>4.9264389961908401</v>
      </c>
      <c r="G21685" s="2">
        <v>0.74188569426613904</v>
      </c>
      <c r="H21685" s="2">
        <v>0.961582325112041</v>
      </c>
      <c r="I21685" s="2"/>
      <c r="J21685" s="2"/>
    </row>
    <row r="21686" spans="1:10" x14ac:dyDescent="0.2">
      <c r="A21686" s="2" t="s">
        <v>43300</v>
      </c>
      <c r="B21686" s="2" t="s">
        <v>43301</v>
      </c>
      <c r="C21686" s="2" t="s">
        <v>10</v>
      </c>
      <c r="D21686" s="2" t="s">
        <v>11</v>
      </c>
      <c r="E21686" s="2">
        <v>-2.5066100413551999E-2</v>
      </c>
      <c r="F21686" s="2">
        <v>7.2805481432757198</v>
      </c>
      <c r="G21686" s="2">
        <v>0.56194610130241296</v>
      </c>
      <c r="H21686" s="2">
        <v>0.92597854030941795</v>
      </c>
      <c r="I21686" s="2"/>
      <c r="J21686" s="2"/>
    </row>
    <row r="21687" spans="1:10" x14ac:dyDescent="0.2">
      <c r="A21687" s="2" t="s">
        <v>43302</v>
      </c>
      <c r="B21687" s="2" t="s">
        <v>43303</v>
      </c>
      <c r="C21687" s="2" t="s">
        <v>10</v>
      </c>
      <c r="D21687" s="2" t="s">
        <v>11</v>
      </c>
      <c r="E21687" s="2">
        <v>-2.50791443151928E-2</v>
      </c>
      <c r="F21687" s="2">
        <v>-2.5786386299214699</v>
      </c>
      <c r="G21687" s="2">
        <v>0.90079940070979903</v>
      </c>
      <c r="H21687" s="2">
        <v>0.98910647104490002</v>
      </c>
      <c r="I21687" s="2"/>
      <c r="J21687" s="2"/>
    </row>
    <row r="21688" spans="1:10" x14ac:dyDescent="0.2">
      <c r="A21688" s="2" t="s">
        <v>43304</v>
      </c>
      <c r="B21688" s="2" t="s">
        <v>43305</v>
      </c>
      <c r="C21688" s="2" t="s">
        <v>10</v>
      </c>
      <c r="D21688" s="2" t="s">
        <v>11</v>
      </c>
      <c r="E21688" s="2">
        <v>-2.5085896022363802E-2</v>
      </c>
      <c r="F21688" s="2">
        <v>-2.6830171953505002</v>
      </c>
      <c r="G21688" s="2">
        <v>0.90068783851219403</v>
      </c>
      <c r="H21688" s="2">
        <v>0.98910647104490002</v>
      </c>
      <c r="I21688" s="2"/>
      <c r="J21688" s="2"/>
    </row>
    <row r="21689" spans="1:10" x14ac:dyDescent="0.2">
      <c r="A21689" s="2" t="s">
        <v>43306</v>
      </c>
      <c r="B21689" s="2" t="s">
        <v>43307</v>
      </c>
      <c r="C21689" s="2" t="s">
        <v>10</v>
      </c>
      <c r="D21689" s="2" t="s">
        <v>11</v>
      </c>
      <c r="E21689" s="2">
        <v>-2.5097582668247499E-2</v>
      </c>
      <c r="F21689" s="2">
        <v>-2.7445380710518701</v>
      </c>
      <c r="G21689" s="2">
        <v>0.87796820478918602</v>
      </c>
      <c r="H21689" s="2">
        <v>0.98618031866504297</v>
      </c>
      <c r="I21689" s="2"/>
      <c r="J21689" s="2"/>
    </row>
    <row r="21690" spans="1:10" x14ac:dyDescent="0.2">
      <c r="A21690" s="2" t="s">
        <v>43308</v>
      </c>
      <c r="B21690" s="2" t="s">
        <v>43309</v>
      </c>
      <c r="C21690" s="2" t="s">
        <v>10</v>
      </c>
      <c r="D21690" s="2" t="s">
        <v>11</v>
      </c>
      <c r="E21690" s="2">
        <v>-2.5103516376842699E-2</v>
      </c>
      <c r="F21690" s="2">
        <v>-2.5731297637335802</v>
      </c>
      <c r="G21690" s="2">
        <v>0.90636258275937598</v>
      </c>
      <c r="H21690" s="2">
        <v>0.98976719233706101</v>
      </c>
      <c r="I21690" s="2"/>
      <c r="J21690" s="2"/>
    </row>
    <row r="21691" spans="1:10" x14ac:dyDescent="0.2">
      <c r="A21691" s="2" t="s">
        <v>43310</v>
      </c>
      <c r="B21691" s="2" t="s">
        <v>43311</v>
      </c>
      <c r="C21691" s="2" t="s">
        <v>10</v>
      </c>
      <c r="D21691" s="2" t="s">
        <v>11</v>
      </c>
      <c r="E21691" s="2">
        <v>-2.5108723593675698E-2</v>
      </c>
      <c r="F21691" s="2">
        <v>5.7973735088284197</v>
      </c>
      <c r="G21691" s="2">
        <v>0.68614520334308504</v>
      </c>
      <c r="H21691" s="2">
        <v>0.95089751487959095</v>
      </c>
      <c r="I21691" s="2"/>
      <c r="J21691" s="2"/>
    </row>
    <row r="21692" spans="1:10" x14ac:dyDescent="0.2">
      <c r="A21692" s="2" t="s">
        <v>43312</v>
      </c>
      <c r="B21692" s="2" t="s">
        <v>43313</v>
      </c>
      <c r="C21692" s="2" t="s">
        <v>10</v>
      </c>
      <c r="D21692" s="2" t="s">
        <v>11</v>
      </c>
      <c r="E21692" s="2">
        <v>-2.5129807327738601E-2</v>
      </c>
      <c r="F21692" s="2">
        <v>-1.8222092679672299</v>
      </c>
      <c r="G21692" s="2">
        <v>0.93460926458845694</v>
      </c>
      <c r="H21692" s="2">
        <v>0.99261837103237405</v>
      </c>
      <c r="I21692" s="2"/>
      <c r="J21692" s="2"/>
    </row>
    <row r="21693" spans="1:10" x14ac:dyDescent="0.2">
      <c r="A21693" s="2" t="s">
        <v>43314</v>
      </c>
      <c r="B21693" s="2" t="s">
        <v>43315</v>
      </c>
      <c r="C21693" s="2" t="s">
        <v>10</v>
      </c>
      <c r="D21693" s="2" t="s">
        <v>11</v>
      </c>
      <c r="E21693" s="2">
        <v>-2.51311682551922E-2</v>
      </c>
      <c r="F21693" s="2">
        <v>5.4532494720677303</v>
      </c>
      <c r="G21693" s="2">
        <v>0.68669298996310402</v>
      </c>
      <c r="H21693" s="2">
        <v>0.95096030916223395</v>
      </c>
      <c r="I21693" s="2"/>
      <c r="J21693" s="2"/>
    </row>
    <row r="21694" spans="1:10" x14ac:dyDescent="0.2">
      <c r="A21694" s="2" t="s">
        <v>43316</v>
      </c>
      <c r="B21694" s="2" t="s">
        <v>43317</v>
      </c>
      <c r="C21694" s="2" t="s">
        <v>10</v>
      </c>
      <c r="D21694" s="2" t="s">
        <v>11</v>
      </c>
      <c r="E21694" s="2">
        <v>-2.51334445031417E-2</v>
      </c>
      <c r="F21694" s="2">
        <v>-2.2871659517198002</v>
      </c>
      <c r="G21694" s="2">
        <v>0.93101547399740403</v>
      </c>
      <c r="H21694" s="2">
        <v>0.99208224322774397</v>
      </c>
      <c r="I21694" s="2"/>
      <c r="J21694" s="2"/>
    </row>
    <row r="21695" spans="1:10" x14ac:dyDescent="0.2">
      <c r="A21695" s="2" t="s">
        <v>43318</v>
      </c>
      <c r="B21695" s="2" t="s">
        <v>43319</v>
      </c>
      <c r="C21695" s="2" t="s">
        <v>10</v>
      </c>
      <c r="D21695" s="2" t="s">
        <v>11</v>
      </c>
      <c r="E21695" s="2">
        <v>-2.51423745451692E-2</v>
      </c>
      <c r="F21695" s="2">
        <v>5.4324967538152604</v>
      </c>
      <c r="G21695" s="2">
        <v>0.73780929078903601</v>
      </c>
      <c r="H21695" s="2">
        <v>0.96087791818076995</v>
      </c>
      <c r="I21695" s="2"/>
      <c r="J21695" s="2"/>
    </row>
    <row r="21696" spans="1:10" x14ac:dyDescent="0.2">
      <c r="A21696" s="2" t="s">
        <v>43320</v>
      </c>
      <c r="B21696" s="2" t="s">
        <v>43321</v>
      </c>
      <c r="C21696" s="2" t="s">
        <v>10</v>
      </c>
      <c r="D21696" s="2" t="s">
        <v>11</v>
      </c>
      <c r="E21696" s="2">
        <v>-2.5168515245771499E-2</v>
      </c>
      <c r="F21696" s="2">
        <v>1.8713536587148001</v>
      </c>
      <c r="G21696" s="2">
        <v>0.89157394919518196</v>
      </c>
      <c r="H21696" s="2">
        <v>0.98798373225797598</v>
      </c>
      <c r="I21696" s="2"/>
      <c r="J21696" s="2"/>
    </row>
    <row r="21697" spans="1:10" x14ac:dyDescent="0.2">
      <c r="A21697" s="2" t="s">
        <v>43322</v>
      </c>
      <c r="B21697" s="2" t="s">
        <v>43323</v>
      </c>
      <c r="C21697" s="2" t="s">
        <v>10</v>
      </c>
      <c r="D21697" s="2" t="s">
        <v>11</v>
      </c>
      <c r="E21697" s="2">
        <v>-2.51754182045902E-2</v>
      </c>
      <c r="F21697" s="2">
        <v>2.9091038093883901</v>
      </c>
      <c r="G21697" s="2">
        <v>0.87076498234284505</v>
      </c>
      <c r="H21697" s="2">
        <v>0.98488056051141604</v>
      </c>
      <c r="I21697" s="2"/>
      <c r="J21697" s="2"/>
    </row>
    <row r="21698" spans="1:10" x14ac:dyDescent="0.2">
      <c r="A21698" s="2" t="s">
        <v>43324</v>
      </c>
      <c r="B21698" s="2" t="s">
        <v>43325</v>
      </c>
      <c r="C21698" s="2" t="s">
        <v>10</v>
      </c>
      <c r="D21698" s="2" t="s">
        <v>11</v>
      </c>
      <c r="E21698" s="2">
        <v>-2.5181307578223101E-2</v>
      </c>
      <c r="F21698" s="2">
        <v>-1.84836582379998</v>
      </c>
      <c r="G21698" s="2">
        <v>0.94994655395973604</v>
      </c>
      <c r="H21698" s="2">
        <v>0.99413625823333696</v>
      </c>
      <c r="I21698" s="2"/>
      <c r="J21698" s="2"/>
    </row>
    <row r="21699" spans="1:10" x14ac:dyDescent="0.2">
      <c r="A21699" s="2" t="s">
        <v>43326</v>
      </c>
      <c r="B21699" s="2" t="s">
        <v>43327</v>
      </c>
      <c r="C21699" s="2" t="s">
        <v>10</v>
      </c>
      <c r="D21699" s="2" t="s">
        <v>11</v>
      </c>
      <c r="E21699" s="2">
        <v>-2.5194025022274701E-2</v>
      </c>
      <c r="F21699" s="2">
        <v>-2.56617437163669</v>
      </c>
      <c r="G21699" s="2">
        <v>0.89256744948448197</v>
      </c>
      <c r="H21699" s="2">
        <v>0.98800404862671098</v>
      </c>
      <c r="I21699" s="2"/>
      <c r="J21699" s="2"/>
    </row>
    <row r="21700" spans="1:10" x14ac:dyDescent="0.2">
      <c r="A21700" s="2" t="s">
        <v>43328</v>
      </c>
      <c r="B21700" s="2" t="s">
        <v>43329</v>
      </c>
      <c r="C21700" s="2" t="s">
        <v>10</v>
      </c>
      <c r="D21700" s="2" t="s">
        <v>11</v>
      </c>
      <c r="E21700" s="2">
        <v>-2.5197383733998501E-2</v>
      </c>
      <c r="F21700" s="2">
        <v>-2.6710260844537599</v>
      </c>
      <c r="G21700" s="2">
        <v>0.86793732973640902</v>
      </c>
      <c r="H21700" s="2">
        <v>0.98421163445848003</v>
      </c>
      <c r="I21700" s="2"/>
      <c r="J21700" s="2"/>
    </row>
    <row r="21701" spans="1:10" x14ac:dyDescent="0.2">
      <c r="A21701" s="2" t="s">
        <v>43330</v>
      </c>
      <c r="B21701" s="2" t="s">
        <v>43331</v>
      </c>
      <c r="C21701" s="2" t="s">
        <v>10</v>
      </c>
      <c r="D21701" s="2" t="s">
        <v>11</v>
      </c>
      <c r="E21701" s="2">
        <v>-2.51994978281295E-2</v>
      </c>
      <c r="F21701" s="2">
        <v>5.2946823444171596</v>
      </c>
      <c r="G21701" s="2">
        <v>0.76274241911282104</v>
      </c>
      <c r="H21701" s="2">
        <v>0.96533150532302603</v>
      </c>
      <c r="I21701" s="2"/>
      <c r="J21701" s="2"/>
    </row>
    <row r="21702" spans="1:10" x14ac:dyDescent="0.2">
      <c r="A21702" s="2" t="s">
        <v>43332</v>
      </c>
      <c r="B21702" s="2" t="s">
        <v>43333</v>
      </c>
      <c r="C21702" s="2" t="s">
        <v>10</v>
      </c>
      <c r="D21702" s="2" t="s">
        <v>11</v>
      </c>
      <c r="E21702" s="2">
        <v>-2.5245494652984101E-2</v>
      </c>
      <c r="F21702" s="2">
        <v>-2.62718921377882</v>
      </c>
      <c r="G21702" s="2">
        <v>0.89113019293724205</v>
      </c>
      <c r="H21702" s="2">
        <v>0.98798373225797598</v>
      </c>
      <c r="I21702" s="2"/>
      <c r="J21702" s="2"/>
    </row>
    <row r="21703" spans="1:10" x14ac:dyDescent="0.2">
      <c r="A21703" s="2" t="s">
        <v>43334</v>
      </c>
      <c r="B21703" s="2" t="s">
        <v>43335</v>
      </c>
      <c r="C21703" s="2" t="s">
        <v>10</v>
      </c>
      <c r="D21703" s="2" t="s">
        <v>11</v>
      </c>
      <c r="E21703" s="2">
        <v>-2.52666744974419E-2</v>
      </c>
      <c r="F21703" s="2">
        <v>-2.6953276701873299</v>
      </c>
      <c r="G21703" s="2">
        <v>0.87379244244811805</v>
      </c>
      <c r="H21703" s="2">
        <v>0.98563748349106595</v>
      </c>
      <c r="I21703" s="2"/>
      <c r="J21703" s="2"/>
    </row>
    <row r="21704" spans="1:10" x14ac:dyDescent="0.2">
      <c r="A21704" s="2" t="s">
        <v>43336</v>
      </c>
      <c r="B21704" s="2" t="s">
        <v>43337</v>
      </c>
      <c r="C21704" s="2" t="s">
        <v>10</v>
      </c>
      <c r="D21704" s="2" t="s">
        <v>11</v>
      </c>
      <c r="E21704" s="2">
        <v>-2.5270740637996399E-2</v>
      </c>
      <c r="F21704" s="2">
        <v>7.7936308416026101</v>
      </c>
      <c r="G21704" s="2">
        <v>0.62974269205965605</v>
      </c>
      <c r="H21704" s="2">
        <v>0.94003727486632205</v>
      </c>
      <c r="I21704" s="2"/>
      <c r="J21704" s="2"/>
    </row>
    <row r="21705" spans="1:10" x14ac:dyDescent="0.2">
      <c r="A21705" s="2" t="s">
        <v>43338</v>
      </c>
      <c r="B21705" s="2" t="s">
        <v>43339</v>
      </c>
      <c r="C21705" s="2" t="s">
        <v>10</v>
      </c>
      <c r="D21705" s="2" t="s">
        <v>11</v>
      </c>
      <c r="E21705" s="2">
        <v>-2.52838282546324E-2</v>
      </c>
      <c r="F21705" s="2">
        <v>-2.6435327787793201</v>
      </c>
      <c r="G21705" s="2">
        <v>0.88331451688274898</v>
      </c>
      <c r="H21705" s="2">
        <v>0.98712264631918101</v>
      </c>
      <c r="I21705" s="2"/>
      <c r="J21705" s="2"/>
    </row>
    <row r="21706" spans="1:10" x14ac:dyDescent="0.2">
      <c r="A21706" s="2" t="s">
        <v>43340</v>
      </c>
      <c r="B21706" s="2" t="s">
        <v>43341</v>
      </c>
      <c r="C21706" s="2" t="s">
        <v>10</v>
      </c>
      <c r="D21706" s="2" t="s">
        <v>11</v>
      </c>
      <c r="E21706" s="2">
        <v>-2.5287454985968301E-2</v>
      </c>
      <c r="F21706" s="2">
        <v>4.4439634938192398</v>
      </c>
      <c r="G21706" s="2">
        <v>0.78890066874694398</v>
      </c>
      <c r="H21706" s="2">
        <v>0.96942660852551699</v>
      </c>
      <c r="I21706" s="2"/>
      <c r="J21706" s="2"/>
    </row>
    <row r="21707" spans="1:10" x14ac:dyDescent="0.2">
      <c r="A21707" s="2" t="s">
        <v>43342</v>
      </c>
      <c r="B21707" s="2" t="s">
        <v>43343</v>
      </c>
      <c r="C21707" s="2" t="s">
        <v>10</v>
      </c>
      <c r="D21707" s="2" t="s">
        <v>11</v>
      </c>
      <c r="E21707" s="2">
        <v>-2.5289269450564599E-2</v>
      </c>
      <c r="F21707" s="2">
        <v>4.8084337528569101</v>
      </c>
      <c r="G21707" s="2">
        <v>0.829036098906901</v>
      </c>
      <c r="H21707" s="2">
        <v>0.97596720423598204</v>
      </c>
      <c r="I21707" s="2"/>
      <c r="J21707" s="2"/>
    </row>
    <row r="21708" spans="1:10" x14ac:dyDescent="0.2">
      <c r="A21708" s="2" t="s">
        <v>43344</v>
      </c>
      <c r="B21708" s="2" t="s">
        <v>43345</v>
      </c>
      <c r="C21708" s="2" t="s">
        <v>10</v>
      </c>
      <c r="D21708" s="2" t="s">
        <v>11</v>
      </c>
      <c r="E21708" s="2">
        <v>-2.5290040041089899E-2</v>
      </c>
      <c r="F21708" s="2">
        <v>7.09816297197826</v>
      </c>
      <c r="G21708" s="2">
        <v>0.70200434264397105</v>
      </c>
      <c r="H21708" s="2">
        <v>0.95601755471006</v>
      </c>
      <c r="I21708" s="2"/>
      <c r="J21708" s="2"/>
    </row>
    <row r="21709" spans="1:10" x14ac:dyDescent="0.2">
      <c r="A21709" s="2" t="s">
        <v>43346</v>
      </c>
      <c r="B21709" s="2" t="s">
        <v>43347</v>
      </c>
      <c r="C21709" s="2" t="s">
        <v>10</v>
      </c>
      <c r="D21709" s="2" t="s">
        <v>11</v>
      </c>
      <c r="E21709" s="2">
        <v>-2.5291476549601798E-2</v>
      </c>
      <c r="F21709" s="2">
        <v>-2.5963316425950098</v>
      </c>
      <c r="G21709" s="2">
        <v>0.89347627890326498</v>
      </c>
      <c r="H21709" s="2">
        <v>0.98838182326097801</v>
      </c>
      <c r="I21709" s="2"/>
      <c r="J21709" s="2"/>
    </row>
    <row r="21710" spans="1:10" x14ac:dyDescent="0.2">
      <c r="A21710" s="2" t="s">
        <v>43348</v>
      </c>
      <c r="B21710" s="2" t="s">
        <v>43349</v>
      </c>
      <c r="C21710" s="2" t="s">
        <v>10</v>
      </c>
      <c r="D21710" s="2" t="s">
        <v>11</v>
      </c>
      <c r="E21710" s="2">
        <v>-2.53215777412466E-2</v>
      </c>
      <c r="F21710" s="2">
        <v>-2.4312826956381501</v>
      </c>
      <c r="G21710" s="2">
        <v>0.92073431692317098</v>
      </c>
      <c r="H21710" s="2">
        <v>0.99099028209332296</v>
      </c>
      <c r="I21710" s="2"/>
      <c r="J21710" s="2"/>
    </row>
    <row r="21711" spans="1:10" x14ac:dyDescent="0.2">
      <c r="A21711" s="2" t="s">
        <v>43350</v>
      </c>
      <c r="B21711" s="2" t="s">
        <v>43351</v>
      </c>
      <c r="C21711" s="2" t="s">
        <v>10</v>
      </c>
      <c r="D21711" s="2" t="s">
        <v>11</v>
      </c>
      <c r="E21711" s="2">
        <v>-2.5354376660701901E-2</v>
      </c>
      <c r="F21711" s="2">
        <v>-2.4826435658026602</v>
      </c>
      <c r="G21711" s="2">
        <v>0.91131531029121204</v>
      </c>
      <c r="H21711" s="2">
        <v>0.990104036658917</v>
      </c>
      <c r="I21711" s="2"/>
      <c r="J21711" s="2"/>
    </row>
    <row r="21712" spans="1:10" x14ac:dyDescent="0.2">
      <c r="A21712" s="2" t="s">
        <v>43352</v>
      </c>
      <c r="B21712" s="2" t="s">
        <v>43353</v>
      </c>
      <c r="C21712" s="2" t="s">
        <v>10</v>
      </c>
      <c r="D21712" s="2" t="s">
        <v>11</v>
      </c>
      <c r="E21712" s="2">
        <v>-2.53686320704271E-2</v>
      </c>
      <c r="F21712" s="2">
        <v>5.94213015171026</v>
      </c>
      <c r="G21712" s="2">
        <v>0.85544880749877905</v>
      </c>
      <c r="H21712" s="2">
        <v>0.982301411061275</v>
      </c>
      <c r="I21712" s="2"/>
      <c r="J21712" s="2"/>
    </row>
    <row r="21713" spans="1:10" x14ac:dyDescent="0.2">
      <c r="A21713" s="2" t="s">
        <v>43354</v>
      </c>
      <c r="B21713" s="2" t="s">
        <v>43355</v>
      </c>
      <c r="C21713" s="2" t="s">
        <v>10</v>
      </c>
      <c r="D21713" s="2" t="s">
        <v>11</v>
      </c>
      <c r="E21713" s="2">
        <v>-2.5368962539563202E-2</v>
      </c>
      <c r="F21713" s="2">
        <v>6.8670592760043698</v>
      </c>
      <c r="G21713" s="2">
        <v>0.573543851759169</v>
      </c>
      <c r="H21713" s="2">
        <v>0.92962429187572604</v>
      </c>
      <c r="I21713" s="2"/>
      <c r="J21713" s="2"/>
    </row>
    <row r="21714" spans="1:10" x14ac:dyDescent="0.2">
      <c r="A21714" s="2" t="s">
        <v>43356</v>
      </c>
      <c r="B21714" s="2" t="s">
        <v>43357</v>
      </c>
      <c r="C21714" s="2" t="s">
        <v>10</v>
      </c>
      <c r="D21714" s="2" t="s">
        <v>11</v>
      </c>
      <c r="E21714" s="2">
        <v>-2.5391668963125901E-2</v>
      </c>
      <c r="F21714" s="2">
        <v>6.5481554015823402</v>
      </c>
      <c r="G21714" s="2">
        <v>0.69482200349338796</v>
      </c>
      <c r="H21714" s="2">
        <v>0.95422500291889001</v>
      </c>
      <c r="I21714" s="2"/>
      <c r="J21714" s="2"/>
    </row>
    <row r="21715" spans="1:10" x14ac:dyDescent="0.2">
      <c r="A21715" s="2" t="s">
        <v>43358</v>
      </c>
      <c r="B21715" s="2" t="s">
        <v>43359</v>
      </c>
      <c r="C21715" s="2" t="s">
        <v>10</v>
      </c>
      <c r="D21715" s="2" t="s">
        <v>11</v>
      </c>
      <c r="E21715" s="2">
        <v>-2.54201857641316E-2</v>
      </c>
      <c r="F21715" s="2">
        <v>5.24451899990071</v>
      </c>
      <c r="G21715" s="2">
        <v>0.75213241282710797</v>
      </c>
      <c r="H21715" s="2">
        <v>0.96400892242349301</v>
      </c>
      <c r="I21715" s="2"/>
      <c r="J21715" s="2"/>
    </row>
    <row r="21716" spans="1:10" x14ac:dyDescent="0.2">
      <c r="A21716" s="2" t="s">
        <v>43360</v>
      </c>
      <c r="B21716" s="2" t="s">
        <v>43361</v>
      </c>
      <c r="C21716" s="2" t="s">
        <v>10</v>
      </c>
      <c r="D21716" s="2" t="s">
        <v>11</v>
      </c>
      <c r="E21716" s="2">
        <v>-2.5423495750377501E-2</v>
      </c>
      <c r="F21716" s="2">
        <v>6.0701433034177503</v>
      </c>
      <c r="G21716" s="2">
        <v>0.66665812252252599</v>
      </c>
      <c r="H21716" s="2">
        <v>0.94648028446516896</v>
      </c>
      <c r="I21716" s="2"/>
      <c r="J21716" s="2"/>
    </row>
    <row r="21717" spans="1:10" x14ac:dyDescent="0.2">
      <c r="A21717" s="2" t="s">
        <v>43362</v>
      </c>
      <c r="B21717" s="2" t="s">
        <v>43363</v>
      </c>
      <c r="C21717" s="2" t="s">
        <v>10</v>
      </c>
      <c r="D21717" s="2" t="s">
        <v>11</v>
      </c>
      <c r="E21717" s="2">
        <v>-2.5427658063282101E-2</v>
      </c>
      <c r="F21717" s="2">
        <v>1.4490178531993601</v>
      </c>
      <c r="G21717" s="2">
        <v>0.90669188166324899</v>
      </c>
      <c r="H21717" s="2">
        <v>0.98976719233706101</v>
      </c>
      <c r="I21717" s="2"/>
      <c r="J21717" s="2"/>
    </row>
    <row r="21718" spans="1:10" x14ac:dyDescent="0.2">
      <c r="A21718" s="2" t="s">
        <v>43364</v>
      </c>
      <c r="B21718" s="2" t="s">
        <v>43365</v>
      </c>
      <c r="C21718" s="2" t="s">
        <v>10</v>
      </c>
      <c r="D21718" s="2" t="s">
        <v>11</v>
      </c>
      <c r="E21718" s="2">
        <v>-2.5429016374107698E-2</v>
      </c>
      <c r="F21718" s="2">
        <v>-2.5779162392165702</v>
      </c>
      <c r="G21718" s="2">
        <v>0.89949459821232303</v>
      </c>
      <c r="H21718" s="2">
        <v>0.98885696648300403</v>
      </c>
      <c r="I21718" s="2"/>
      <c r="J21718" s="2"/>
    </row>
    <row r="21719" spans="1:10" x14ac:dyDescent="0.2">
      <c r="A21719" s="2" t="s">
        <v>43366</v>
      </c>
      <c r="B21719" s="2" t="s">
        <v>43367</v>
      </c>
      <c r="C21719" s="2" t="s">
        <v>10</v>
      </c>
      <c r="D21719" s="2" t="s">
        <v>11</v>
      </c>
      <c r="E21719" s="2">
        <v>-2.5431301582026701E-2</v>
      </c>
      <c r="F21719" s="2">
        <v>4.36525217461495</v>
      </c>
      <c r="G21719" s="2">
        <v>0.79352361917222103</v>
      </c>
      <c r="H21719" s="2">
        <v>0.97116646557878905</v>
      </c>
      <c r="I21719" s="2"/>
      <c r="J21719" s="2"/>
    </row>
    <row r="21720" spans="1:10" x14ac:dyDescent="0.2">
      <c r="A21720" s="2" t="s">
        <v>43368</v>
      </c>
      <c r="B21720" s="2" t="s">
        <v>43369</v>
      </c>
      <c r="C21720" s="2" t="s">
        <v>10</v>
      </c>
      <c r="D21720" s="2" t="s">
        <v>11</v>
      </c>
      <c r="E21720" s="2">
        <v>-2.5434846339119001E-2</v>
      </c>
      <c r="F21720" s="2">
        <v>0.50267362582644404</v>
      </c>
      <c r="G21720" s="2">
        <v>0.93502189325796603</v>
      </c>
      <c r="H21720" s="2">
        <v>0.99266388550213902</v>
      </c>
      <c r="I21720" s="2"/>
      <c r="J21720" s="2"/>
    </row>
    <row r="21721" spans="1:10" x14ac:dyDescent="0.2">
      <c r="A21721" s="2" t="s">
        <v>43370</v>
      </c>
      <c r="B21721" s="2" t="s">
        <v>43371</v>
      </c>
      <c r="C21721" s="2" t="s">
        <v>10</v>
      </c>
      <c r="D21721" s="2" t="s">
        <v>11</v>
      </c>
      <c r="E21721" s="2">
        <v>-2.5459607619255899E-2</v>
      </c>
      <c r="F21721" s="2">
        <v>7.3214027181573798</v>
      </c>
      <c r="G21721" s="2">
        <v>0.63177282379862398</v>
      </c>
      <c r="H21721" s="2">
        <v>0.94013140886861202</v>
      </c>
      <c r="I21721" s="2"/>
      <c r="J21721" s="2"/>
    </row>
    <row r="21722" spans="1:10" x14ac:dyDescent="0.2">
      <c r="A21722" s="2" t="s">
        <v>43372</v>
      </c>
      <c r="B21722" s="2" t="s">
        <v>43373</v>
      </c>
      <c r="C21722" s="2" t="s">
        <v>10</v>
      </c>
      <c r="D21722" s="2" t="s">
        <v>11</v>
      </c>
      <c r="E21722" s="2">
        <v>-2.5470778851295901E-2</v>
      </c>
      <c r="F21722" s="2">
        <v>5.1736745537474302</v>
      </c>
      <c r="G21722" s="2">
        <v>0.76012374148503004</v>
      </c>
      <c r="H21722" s="2">
        <v>0.96533150532302603</v>
      </c>
      <c r="I21722" s="2"/>
      <c r="J21722" s="2"/>
    </row>
    <row r="21723" spans="1:10" x14ac:dyDescent="0.2">
      <c r="A21723" s="2" t="s">
        <v>43374</v>
      </c>
      <c r="B21723" s="2" t="s">
        <v>43375</v>
      </c>
      <c r="C21723" s="2" t="s">
        <v>10</v>
      </c>
      <c r="D21723" s="2" t="s">
        <v>11</v>
      </c>
      <c r="E21723" s="2">
        <v>-2.5483619336288201E-2</v>
      </c>
      <c r="F21723" s="2">
        <v>3.2353211966342301</v>
      </c>
      <c r="G21723" s="2">
        <v>0.82880869870113605</v>
      </c>
      <c r="H21723" s="2">
        <v>0.97596720423598204</v>
      </c>
      <c r="I21723" s="2"/>
      <c r="J21723" s="2"/>
    </row>
    <row r="21724" spans="1:10" x14ac:dyDescent="0.2">
      <c r="A21724" s="2" t="s">
        <v>43376</v>
      </c>
      <c r="B21724" s="2" t="s">
        <v>43377</v>
      </c>
      <c r="C21724" s="2" t="s">
        <v>10</v>
      </c>
      <c r="D21724" s="2" t="s">
        <v>11</v>
      </c>
      <c r="E21724" s="2">
        <v>-2.5497838855791901E-2</v>
      </c>
      <c r="F21724" s="2">
        <v>8.0197954847013495</v>
      </c>
      <c r="G21724" s="2">
        <v>0.480139344439792</v>
      </c>
      <c r="H21724" s="2">
        <v>0.899065272613772</v>
      </c>
      <c r="I21724" s="2"/>
      <c r="J21724" s="2"/>
    </row>
    <row r="21725" spans="1:10" x14ac:dyDescent="0.2">
      <c r="A21725" s="2" t="s">
        <v>43378</v>
      </c>
      <c r="B21725" s="2" t="s">
        <v>43379</v>
      </c>
      <c r="C21725" s="2" t="s">
        <v>10</v>
      </c>
      <c r="D21725" s="2" t="s">
        <v>11</v>
      </c>
      <c r="E21725" s="2">
        <v>-2.5505788368663299E-2</v>
      </c>
      <c r="F21725" s="2">
        <v>5.0862631156787499</v>
      </c>
      <c r="G21725" s="2">
        <v>0.80070642334294295</v>
      </c>
      <c r="H21725" s="2">
        <v>0.97219568542148704</v>
      </c>
      <c r="I21725" s="2"/>
      <c r="J21725" s="2"/>
    </row>
    <row r="21726" spans="1:10" x14ac:dyDescent="0.2">
      <c r="A21726" s="2" t="s">
        <v>43380</v>
      </c>
      <c r="B21726" s="2" t="s">
        <v>43381</v>
      </c>
      <c r="C21726" s="2" t="s">
        <v>10</v>
      </c>
      <c r="D21726" s="2" t="s">
        <v>11</v>
      </c>
      <c r="E21726" s="2">
        <v>-2.5509696620866301E-2</v>
      </c>
      <c r="F21726" s="2">
        <v>-2.6350316341900202</v>
      </c>
      <c r="G21726" s="2">
        <v>0.88481255567571804</v>
      </c>
      <c r="H21726" s="2">
        <v>0.98712264631918101</v>
      </c>
      <c r="I21726" s="2"/>
      <c r="J21726" s="2"/>
    </row>
    <row r="21727" spans="1:10" x14ac:dyDescent="0.2">
      <c r="A21727" s="2" t="s">
        <v>43382</v>
      </c>
      <c r="B21727" s="2" t="s">
        <v>43383</v>
      </c>
      <c r="C21727" s="2" t="s">
        <v>10</v>
      </c>
      <c r="D21727" s="2" t="s">
        <v>11</v>
      </c>
      <c r="E21727" s="2">
        <v>-2.5517982496791901E-2</v>
      </c>
      <c r="F21727" s="2">
        <v>6.9903859917652804</v>
      </c>
      <c r="G21727" s="2">
        <v>0.56827261513676697</v>
      </c>
      <c r="H21727" s="2">
        <v>0.92853342050377097</v>
      </c>
      <c r="I21727" s="2"/>
      <c r="J21727" s="2"/>
    </row>
    <row r="21728" spans="1:10" x14ac:dyDescent="0.2">
      <c r="A21728" s="2" t="s">
        <v>43384</v>
      </c>
      <c r="B21728" s="2" t="s">
        <v>43385</v>
      </c>
      <c r="C21728" s="2" t="s">
        <v>10</v>
      </c>
      <c r="D21728" s="2" t="s">
        <v>11</v>
      </c>
      <c r="E21728" s="2">
        <v>-2.5525549396274001E-2</v>
      </c>
      <c r="F21728" s="2">
        <v>1.0141416797407501</v>
      </c>
      <c r="G21728" s="2">
        <v>0.92217829996600198</v>
      </c>
      <c r="H21728" s="2">
        <v>0.99099028209332296</v>
      </c>
      <c r="I21728" s="2"/>
      <c r="J21728" s="2"/>
    </row>
    <row r="21729" spans="1:10" x14ac:dyDescent="0.2">
      <c r="A21729" s="2" t="s">
        <v>43386</v>
      </c>
      <c r="B21729" s="2" t="s">
        <v>43387</v>
      </c>
      <c r="C21729" s="2" t="s">
        <v>10</v>
      </c>
      <c r="D21729" s="2" t="s">
        <v>11</v>
      </c>
      <c r="E21729" s="2">
        <v>-2.5545964336907801E-2</v>
      </c>
      <c r="F21729" s="2">
        <v>-1.99040606362285</v>
      </c>
      <c r="G21729" s="2">
        <v>0.93385789893486704</v>
      </c>
      <c r="H21729" s="2">
        <v>0.99254853193237003</v>
      </c>
      <c r="I21729" s="2"/>
      <c r="J21729" s="2"/>
    </row>
    <row r="21730" spans="1:10" x14ac:dyDescent="0.2">
      <c r="A21730" s="2" t="s">
        <v>43388</v>
      </c>
      <c r="B21730" s="2" t="s">
        <v>43389</v>
      </c>
      <c r="C21730" s="2" t="s">
        <v>10</v>
      </c>
      <c r="D21730" s="2" t="s">
        <v>11</v>
      </c>
      <c r="E21730" s="2">
        <v>-2.5559899170937699E-2</v>
      </c>
      <c r="F21730" s="2">
        <v>-2.5206055547934598</v>
      </c>
      <c r="G21730" s="2">
        <v>0.90842282610367397</v>
      </c>
      <c r="H21730" s="2">
        <v>0.98976719233706101</v>
      </c>
      <c r="I21730" s="2"/>
      <c r="J21730" s="2"/>
    </row>
    <row r="21731" spans="1:10" x14ac:dyDescent="0.2">
      <c r="A21731" s="2" t="s">
        <v>43390</v>
      </c>
      <c r="B21731" s="2" t="s">
        <v>43391</v>
      </c>
      <c r="C21731" s="2" t="s">
        <v>10</v>
      </c>
      <c r="D21731" s="2" t="s">
        <v>11</v>
      </c>
      <c r="E21731" s="2">
        <v>-2.5563869819081701E-2</v>
      </c>
      <c r="F21731" s="2">
        <v>-2.2547546126614701</v>
      </c>
      <c r="G21731" s="2">
        <v>0.91563134004087299</v>
      </c>
      <c r="H21731" s="2">
        <v>0.99075109662937899</v>
      </c>
      <c r="I21731" s="2"/>
      <c r="J21731" s="2"/>
    </row>
    <row r="21732" spans="1:10" x14ac:dyDescent="0.2">
      <c r="A21732" s="2" t="s">
        <v>43392</v>
      </c>
      <c r="B21732" s="2" t="s">
        <v>43393</v>
      </c>
      <c r="C21732" s="2" t="s">
        <v>10</v>
      </c>
      <c r="D21732" s="2" t="s">
        <v>11</v>
      </c>
      <c r="E21732" s="2">
        <v>-2.55695519591865E-2</v>
      </c>
      <c r="F21732" s="2">
        <v>-2.6248730871936901</v>
      </c>
      <c r="G21732" s="2">
        <v>0.88439914362767302</v>
      </c>
      <c r="H21732" s="2">
        <v>0.98712264631918101</v>
      </c>
      <c r="I21732" s="2"/>
      <c r="J21732" s="2"/>
    </row>
    <row r="21733" spans="1:10" x14ac:dyDescent="0.2">
      <c r="A21733" s="2" t="s">
        <v>43394</v>
      </c>
      <c r="B21733" s="2" t="s">
        <v>43395</v>
      </c>
      <c r="C21733" s="2" t="s">
        <v>10</v>
      </c>
      <c r="D21733" s="2" t="s">
        <v>11</v>
      </c>
      <c r="E21733" s="2">
        <v>-2.5569874664311199E-2</v>
      </c>
      <c r="F21733" s="2">
        <v>6.3324287747474797</v>
      </c>
      <c r="G21733" s="2">
        <v>0.74853623996352603</v>
      </c>
      <c r="H21733" s="2">
        <v>0.96345113656478099</v>
      </c>
      <c r="I21733" s="2"/>
      <c r="J21733" s="2"/>
    </row>
    <row r="21734" spans="1:10" x14ac:dyDescent="0.2">
      <c r="A21734" s="2" t="s">
        <v>43396</v>
      </c>
      <c r="B21734" s="2" t="s">
        <v>43397</v>
      </c>
      <c r="C21734" s="2" t="s">
        <v>10</v>
      </c>
      <c r="D21734" s="2" t="s">
        <v>11</v>
      </c>
      <c r="E21734" s="2">
        <v>-2.55805385280195E-2</v>
      </c>
      <c r="F21734" s="2">
        <v>5.7272342408476602</v>
      </c>
      <c r="G21734" s="2">
        <v>0.84219375680810404</v>
      </c>
      <c r="H21734" s="2">
        <v>0.97991856273950895</v>
      </c>
      <c r="I21734" s="2"/>
      <c r="J21734" s="2"/>
    </row>
    <row r="21735" spans="1:10" x14ac:dyDescent="0.2">
      <c r="A21735" s="2" t="s">
        <v>43398</v>
      </c>
      <c r="B21735" s="2" t="s">
        <v>43399</v>
      </c>
      <c r="C21735" s="2" t="s">
        <v>10</v>
      </c>
      <c r="D21735" s="2" t="s">
        <v>11</v>
      </c>
      <c r="E21735" s="2">
        <v>-2.5595191247716399E-2</v>
      </c>
      <c r="F21735" s="2">
        <v>5.8925921700004196</v>
      </c>
      <c r="G21735" s="2">
        <v>0.71725223167182595</v>
      </c>
      <c r="H21735" s="2">
        <v>0.95843542532559201</v>
      </c>
      <c r="I21735" s="2"/>
      <c r="J21735" s="2"/>
    </row>
    <row r="21736" spans="1:10" x14ac:dyDescent="0.2">
      <c r="A21736" s="2" t="s">
        <v>43400</v>
      </c>
      <c r="B21736" s="2" t="s">
        <v>43401</v>
      </c>
      <c r="C21736" s="2" t="s">
        <v>10</v>
      </c>
      <c r="D21736" s="2" t="s">
        <v>11</v>
      </c>
      <c r="E21736" s="2">
        <v>-2.5610293891269901E-2</v>
      </c>
      <c r="F21736" s="2">
        <v>-2.7183250647835102</v>
      </c>
      <c r="G21736" s="2">
        <v>0.88819756870493105</v>
      </c>
      <c r="H21736" s="2">
        <v>0.987919687566296</v>
      </c>
      <c r="I21736" s="2"/>
      <c r="J21736" s="2"/>
    </row>
    <row r="21737" spans="1:10" x14ac:dyDescent="0.2">
      <c r="A21737" s="2" t="s">
        <v>43402</v>
      </c>
      <c r="B21737" s="2" t="s">
        <v>43403</v>
      </c>
      <c r="C21737" s="2" t="s">
        <v>10</v>
      </c>
      <c r="D21737" s="2" t="s">
        <v>11</v>
      </c>
      <c r="E21737" s="2">
        <v>-2.5629884774067802E-2</v>
      </c>
      <c r="F21737" s="2">
        <v>7.2573887628211997</v>
      </c>
      <c r="G21737" s="2">
        <v>0.766047442184001</v>
      </c>
      <c r="H21737" s="2">
        <v>0.96533150532302603</v>
      </c>
      <c r="I21737" s="2"/>
      <c r="J21737" s="2"/>
    </row>
    <row r="21738" spans="1:10" x14ac:dyDescent="0.2">
      <c r="A21738" s="2" t="s">
        <v>43404</v>
      </c>
      <c r="B21738" s="2" t="s">
        <v>43405</v>
      </c>
      <c r="C21738" s="2" t="s">
        <v>10</v>
      </c>
      <c r="D21738" s="2" t="s">
        <v>11</v>
      </c>
      <c r="E21738" s="2">
        <v>-2.5630655706278701E-2</v>
      </c>
      <c r="F21738" s="2">
        <v>4.6617357738946401</v>
      </c>
      <c r="G21738" s="2">
        <v>0.77906801893497402</v>
      </c>
      <c r="H21738" s="2">
        <v>0.96754509688268897</v>
      </c>
      <c r="I21738" s="2"/>
      <c r="J21738" s="2"/>
    </row>
    <row r="21739" spans="1:10" x14ac:dyDescent="0.2">
      <c r="A21739" s="2" t="s">
        <v>43406</v>
      </c>
      <c r="B21739" s="2" t="s">
        <v>43407</v>
      </c>
      <c r="C21739" s="2" t="s">
        <v>10</v>
      </c>
      <c r="D21739" s="2" t="s">
        <v>11</v>
      </c>
      <c r="E21739" s="2">
        <v>-2.5634534786681502E-2</v>
      </c>
      <c r="F21739" s="2">
        <v>2.0215413221080301</v>
      </c>
      <c r="G21739" s="2">
        <v>0.91300319690979903</v>
      </c>
      <c r="H21739" s="2">
        <v>0.990104036658917</v>
      </c>
      <c r="I21739" s="2"/>
      <c r="J21739" s="2"/>
    </row>
    <row r="21740" spans="1:10" x14ac:dyDescent="0.2">
      <c r="A21740" s="2" t="s">
        <v>43408</v>
      </c>
      <c r="B21740" s="2" t="s">
        <v>43409</v>
      </c>
      <c r="C21740" s="2" t="s">
        <v>10</v>
      </c>
      <c r="D21740" s="2" t="s">
        <v>11</v>
      </c>
      <c r="E21740" s="2">
        <v>-2.5645001973941099E-2</v>
      </c>
      <c r="F21740" s="2">
        <v>4.0544783414502801</v>
      </c>
      <c r="G21740" s="2">
        <v>0.79568341763996098</v>
      </c>
      <c r="H21740" s="2">
        <v>0.97173012227880395</v>
      </c>
      <c r="I21740" s="2"/>
      <c r="J21740" s="2"/>
    </row>
    <row r="21741" spans="1:10" x14ac:dyDescent="0.2">
      <c r="A21741" s="2" t="s">
        <v>43410</v>
      </c>
      <c r="B21741" s="2" t="s">
        <v>43411</v>
      </c>
      <c r="C21741" s="2" t="s">
        <v>10</v>
      </c>
      <c r="D21741" s="2" t="s">
        <v>11</v>
      </c>
      <c r="E21741" s="2">
        <v>-2.5648570520443802E-2</v>
      </c>
      <c r="F21741" s="2">
        <v>-0.51871650748890197</v>
      </c>
      <c r="G21741" s="2">
        <v>0.93410939385301195</v>
      </c>
      <c r="H21741" s="2">
        <v>0.99256008221279302</v>
      </c>
      <c r="I21741" s="2"/>
      <c r="J21741" s="2"/>
    </row>
    <row r="21742" spans="1:10" x14ac:dyDescent="0.2">
      <c r="A21742" s="2" t="s">
        <v>43412</v>
      </c>
      <c r="B21742" s="2" t="s">
        <v>43413</v>
      </c>
      <c r="C21742" s="2" t="s">
        <v>10</v>
      </c>
      <c r="D21742" s="2" t="s">
        <v>11</v>
      </c>
      <c r="E21742" s="2">
        <v>-2.5649843804667002E-2</v>
      </c>
      <c r="F21742" s="2">
        <v>3.8458334781467598</v>
      </c>
      <c r="G21742" s="2">
        <v>0.81050936421214104</v>
      </c>
      <c r="H21742" s="2">
        <v>0.973164323594914</v>
      </c>
      <c r="I21742" s="2"/>
      <c r="J21742" s="2"/>
    </row>
    <row r="21743" spans="1:10" x14ac:dyDescent="0.2">
      <c r="A21743" s="2" t="s">
        <v>43414</v>
      </c>
      <c r="B21743" s="2" t="s">
        <v>43415</v>
      </c>
      <c r="C21743" s="2" t="s">
        <v>10</v>
      </c>
      <c r="D21743" s="2" t="s">
        <v>11</v>
      </c>
      <c r="E21743" s="2">
        <v>-2.5655264954025599E-2</v>
      </c>
      <c r="F21743" s="2">
        <v>3.22450862145784</v>
      </c>
      <c r="G21743" s="2">
        <v>0.83168200476436804</v>
      </c>
      <c r="H21743" s="2">
        <v>0.97654771505196802</v>
      </c>
      <c r="I21743" s="2"/>
      <c r="J21743" s="2"/>
    </row>
    <row r="21744" spans="1:10" x14ac:dyDescent="0.2">
      <c r="A21744" s="2" t="s">
        <v>43416</v>
      </c>
      <c r="B21744" s="2" t="s">
        <v>43417</v>
      </c>
      <c r="C21744" s="2" t="s">
        <v>10</v>
      </c>
      <c r="D21744" s="2" t="s">
        <v>11</v>
      </c>
      <c r="E21744" s="2">
        <v>-2.5685515376080902E-2</v>
      </c>
      <c r="F21744" s="2">
        <v>-2.4765808984611901</v>
      </c>
      <c r="G21744" s="2">
        <v>0.90311887363962295</v>
      </c>
      <c r="H21744" s="2">
        <v>0.98976719233706101</v>
      </c>
      <c r="I21744" s="2"/>
      <c r="J21744" s="2"/>
    </row>
    <row r="21745" spans="1:10" x14ac:dyDescent="0.2">
      <c r="A21745" s="2" t="s">
        <v>43418</v>
      </c>
      <c r="B21745" s="2" t="s">
        <v>43419</v>
      </c>
      <c r="C21745" s="2" t="s">
        <v>10</v>
      </c>
      <c r="D21745" s="2" t="s">
        <v>11</v>
      </c>
      <c r="E21745" s="2">
        <v>-2.5685743715623901E-2</v>
      </c>
      <c r="F21745" s="2">
        <v>5.2108488858399697</v>
      </c>
      <c r="G21745" s="2">
        <v>0.72001713438277204</v>
      </c>
      <c r="H21745" s="2">
        <v>0.95879779872788595</v>
      </c>
      <c r="I21745" s="2"/>
      <c r="J21745" s="2"/>
    </row>
    <row r="21746" spans="1:10" x14ac:dyDescent="0.2">
      <c r="A21746" s="2" t="s">
        <v>43420</v>
      </c>
      <c r="B21746" s="2" t="s">
        <v>43421</v>
      </c>
      <c r="C21746" s="2" t="s">
        <v>10</v>
      </c>
      <c r="D21746" s="2" t="s">
        <v>11</v>
      </c>
      <c r="E21746" s="2">
        <v>-2.5692929862064801E-2</v>
      </c>
      <c r="F21746" s="2">
        <v>7.1546067675470404</v>
      </c>
      <c r="G21746" s="2">
        <v>0.65199161491637003</v>
      </c>
      <c r="H21746" s="2">
        <v>0.943332370675115</v>
      </c>
      <c r="I21746" s="2"/>
      <c r="J21746" s="2"/>
    </row>
    <row r="21747" spans="1:10" x14ac:dyDescent="0.2">
      <c r="A21747" s="2" t="s">
        <v>43422</v>
      </c>
      <c r="B21747" s="2" t="s">
        <v>43423</v>
      </c>
      <c r="C21747" s="2" t="s">
        <v>10</v>
      </c>
      <c r="D21747" s="2" t="s">
        <v>11</v>
      </c>
      <c r="E21747" s="2">
        <v>-2.5702157927456198E-2</v>
      </c>
      <c r="F21747" s="2">
        <v>2.9211611673267899</v>
      </c>
      <c r="G21747" s="2">
        <v>0.87368231643194105</v>
      </c>
      <c r="H21747" s="2">
        <v>0.98558915634529098</v>
      </c>
      <c r="I21747" s="2"/>
      <c r="J21747" s="2"/>
    </row>
    <row r="21748" spans="1:10" x14ac:dyDescent="0.2">
      <c r="A21748" s="2" t="s">
        <v>43424</v>
      </c>
      <c r="B21748" s="2" t="s">
        <v>43425</v>
      </c>
      <c r="C21748" s="2" t="s">
        <v>10</v>
      </c>
      <c r="D21748" s="2" t="s">
        <v>11</v>
      </c>
      <c r="E21748" s="2">
        <v>-2.57483071840038E-2</v>
      </c>
      <c r="F21748" s="2">
        <v>-2.7113761724474701</v>
      </c>
      <c r="G21748" s="2">
        <v>0.87261056843958795</v>
      </c>
      <c r="H21748" s="2">
        <v>0.98517070107082705</v>
      </c>
      <c r="I21748" s="2"/>
      <c r="J21748" s="2"/>
    </row>
    <row r="21749" spans="1:10" x14ac:dyDescent="0.2">
      <c r="A21749" s="2" t="s">
        <v>43426</v>
      </c>
      <c r="B21749" s="2" t="s">
        <v>43427</v>
      </c>
      <c r="C21749" s="2" t="s">
        <v>10</v>
      </c>
      <c r="D21749" s="2" t="s">
        <v>11</v>
      </c>
      <c r="E21749" s="2">
        <v>-2.5751872792213401E-2</v>
      </c>
      <c r="F21749" s="2">
        <v>4.9908027819465302E-2</v>
      </c>
      <c r="G21749" s="2">
        <v>0.93121121885104996</v>
      </c>
      <c r="H21749" s="2">
        <v>0.99209403471611801</v>
      </c>
      <c r="I21749" s="2"/>
      <c r="J21749" s="2"/>
    </row>
    <row r="21750" spans="1:10" x14ac:dyDescent="0.2">
      <c r="A21750" s="2" t="s">
        <v>43428</v>
      </c>
      <c r="B21750" s="2" t="s">
        <v>43429</v>
      </c>
      <c r="C21750" s="2" t="s">
        <v>10</v>
      </c>
      <c r="D21750" s="2" t="s">
        <v>11</v>
      </c>
      <c r="E21750" s="2">
        <v>-2.5804096694972099E-2</v>
      </c>
      <c r="F21750" s="2">
        <v>-2.5544893202472201</v>
      </c>
      <c r="G21750" s="2">
        <v>0.90172865593704898</v>
      </c>
      <c r="H21750" s="2">
        <v>0.98937170151881004</v>
      </c>
      <c r="I21750" s="2"/>
      <c r="J21750" s="2"/>
    </row>
    <row r="21751" spans="1:10" x14ac:dyDescent="0.2">
      <c r="A21751" s="2" t="s">
        <v>43430</v>
      </c>
      <c r="B21751" s="2" t="s">
        <v>43431</v>
      </c>
      <c r="C21751" s="2" t="s">
        <v>10</v>
      </c>
      <c r="D21751" s="2" t="s">
        <v>11</v>
      </c>
      <c r="E21751" s="2">
        <v>-2.5807385077814E-2</v>
      </c>
      <c r="F21751" s="2">
        <v>7.3131807917393603</v>
      </c>
      <c r="G21751" s="2">
        <v>0.60787552382320498</v>
      </c>
      <c r="H21751" s="2">
        <v>0.93711714557723302</v>
      </c>
      <c r="I21751" s="2"/>
      <c r="J21751" s="2"/>
    </row>
    <row r="21752" spans="1:10" x14ac:dyDescent="0.2">
      <c r="A21752" s="2" t="s">
        <v>43432</v>
      </c>
      <c r="B21752" s="2" t="s">
        <v>43433</v>
      </c>
      <c r="C21752" s="2" t="s">
        <v>10</v>
      </c>
      <c r="D21752" s="2" t="s">
        <v>11</v>
      </c>
      <c r="E21752" s="2">
        <v>-2.5810303380417302E-2</v>
      </c>
      <c r="F21752" s="2">
        <v>3.6688085069533098</v>
      </c>
      <c r="G21752" s="2">
        <v>0.78984491669465295</v>
      </c>
      <c r="H21752" s="2">
        <v>0.96966383532142797</v>
      </c>
      <c r="I21752" s="2"/>
      <c r="J21752" s="2"/>
    </row>
    <row r="21753" spans="1:10" x14ac:dyDescent="0.2">
      <c r="A21753" s="2" t="s">
        <v>43434</v>
      </c>
      <c r="B21753" s="2" t="s">
        <v>43435</v>
      </c>
      <c r="C21753" s="2" t="s">
        <v>10</v>
      </c>
      <c r="D21753" s="2" t="s">
        <v>11</v>
      </c>
      <c r="E21753" s="2">
        <v>-2.5822048217971599E-2</v>
      </c>
      <c r="F21753" s="2">
        <v>5.8071562160066801</v>
      </c>
      <c r="G21753" s="2">
        <v>0.66210915004307702</v>
      </c>
      <c r="H21753" s="2">
        <v>0.945152793060133</v>
      </c>
      <c r="I21753" s="2"/>
      <c r="J21753" s="2"/>
    </row>
    <row r="21754" spans="1:10" x14ac:dyDescent="0.2">
      <c r="A21754" s="2" t="s">
        <v>43436</v>
      </c>
      <c r="B21754" s="2" t="s">
        <v>43437</v>
      </c>
      <c r="C21754" s="2" t="s">
        <v>10</v>
      </c>
      <c r="D21754" s="2" t="s">
        <v>11</v>
      </c>
      <c r="E21754" s="2">
        <v>-2.5827977096283702E-2</v>
      </c>
      <c r="F21754" s="2">
        <v>4.8967201205506896</v>
      </c>
      <c r="G21754" s="2">
        <v>0.75407344283775402</v>
      </c>
      <c r="H21754" s="2">
        <v>0.96425224733812998</v>
      </c>
      <c r="I21754" s="2"/>
      <c r="J21754" s="2"/>
    </row>
    <row r="21755" spans="1:10" x14ac:dyDescent="0.2">
      <c r="A21755" s="2" t="s">
        <v>43438</v>
      </c>
      <c r="B21755" s="2" t="s">
        <v>43439</v>
      </c>
      <c r="C21755" s="2" t="s">
        <v>10</v>
      </c>
      <c r="D21755" s="2" t="s">
        <v>11</v>
      </c>
      <c r="E21755" s="2">
        <v>-2.58412590790786E-2</v>
      </c>
      <c r="F21755" s="2">
        <v>9.3190773312411395</v>
      </c>
      <c r="G21755" s="2">
        <v>0.436017421693142</v>
      </c>
      <c r="H21755" s="2">
        <v>0.88600555388042601</v>
      </c>
      <c r="I21755" s="2"/>
      <c r="J21755" s="2"/>
    </row>
    <row r="21756" spans="1:10" x14ac:dyDescent="0.2">
      <c r="A21756" s="2" t="s">
        <v>43440</v>
      </c>
      <c r="B21756" s="2" t="s">
        <v>43441</v>
      </c>
      <c r="C21756" s="2" t="s">
        <v>10</v>
      </c>
      <c r="D21756" s="2" t="s">
        <v>11</v>
      </c>
      <c r="E21756" s="2">
        <v>-2.5863163421935099E-2</v>
      </c>
      <c r="F21756" s="2">
        <v>-2.4379597943111699</v>
      </c>
      <c r="G21756" s="2">
        <v>0.91989602588423003</v>
      </c>
      <c r="H21756" s="2">
        <v>0.99099028209332296</v>
      </c>
      <c r="I21756" s="2"/>
      <c r="J21756" s="2"/>
    </row>
    <row r="21757" spans="1:10" x14ac:dyDescent="0.2">
      <c r="A21757" s="2" t="s">
        <v>43442</v>
      </c>
      <c r="B21757" s="2" t="s">
        <v>43443</v>
      </c>
      <c r="C21757" s="2" t="s">
        <v>10</v>
      </c>
      <c r="D21757" s="2" t="s">
        <v>11</v>
      </c>
      <c r="E21757" s="2">
        <v>-2.58664436456481E-2</v>
      </c>
      <c r="F21757" s="2">
        <v>5.2080866912698802</v>
      </c>
      <c r="G21757" s="2">
        <v>0.72843850486405404</v>
      </c>
      <c r="H21757" s="2">
        <v>0.959884042185844</v>
      </c>
      <c r="I21757" s="2"/>
      <c r="J21757" s="2"/>
    </row>
    <row r="21758" spans="1:10" x14ac:dyDescent="0.2">
      <c r="A21758" s="2" t="s">
        <v>43444</v>
      </c>
      <c r="B21758" s="2" t="s">
        <v>43445</v>
      </c>
      <c r="C21758" s="2" t="s">
        <v>10</v>
      </c>
      <c r="D21758" s="2" t="s">
        <v>11</v>
      </c>
      <c r="E21758" s="2">
        <v>-2.58728989516341E-2</v>
      </c>
      <c r="F21758" s="2">
        <v>6.4839886543137402</v>
      </c>
      <c r="G21758" s="2">
        <v>0.65460867419347402</v>
      </c>
      <c r="H21758" s="2">
        <v>0.94400662092658705</v>
      </c>
      <c r="I21758" s="2"/>
      <c r="J21758" s="2"/>
    </row>
    <row r="21759" spans="1:10" x14ac:dyDescent="0.2">
      <c r="A21759" s="2" t="s">
        <v>43446</v>
      </c>
      <c r="B21759" s="2" t="s">
        <v>43447</v>
      </c>
      <c r="C21759" s="2" t="s">
        <v>10</v>
      </c>
      <c r="D21759" s="2" t="s">
        <v>11</v>
      </c>
      <c r="E21759" s="2">
        <v>-2.5890303235333399E-2</v>
      </c>
      <c r="F21759" s="2">
        <v>6.3718443329456598</v>
      </c>
      <c r="G21759" s="2">
        <v>0.71624765465821905</v>
      </c>
      <c r="H21759" s="2">
        <v>0.95833226169369401</v>
      </c>
      <c r="I21759" s="2"/>
      <c r="J21759" s="2"/>
    </row>
    <row r="21760" spans="1:10" x14ac:dyDescent="0.2">
      <c r="A21760" s="2" t="s">
        <v>43448</v>
      </c>
      <c r="B21760" s="2" t="s">
        <v>43449</v>
      </c>
      <c r="C21760" s="2" t="s">
        <v>10</v>
      </c>
      <c r="D21760" s="2" t="s">
        <v>11</v>
      </c>
      <c r="E21760" s="2">
        <v>-2.5894929946290401E-2</v>
      </c>
      <c r="F21760" s="2">
        <v>-2.1788750448213001</v>
      </c>
      <c r="G21760" s="2">
        <v>0.92410803477459003</v>
      </c>
      <c r="H21760" s="2">
        <v>0.99150900795693198</v>
      </c>
      <c r="I21760" s="2"/>
      <c r="J21760" s="2"/>
    </row>
    <row r="21761" spans="1:10" x14ac:dyDescent="0.2">
      <c r="A21761" s="2" t="s">
        <v>43450</v>
      </c>
      <c r="B21761" s="2" t="s">
        <v>43451</v>
      </c>
      <c r="C21761" s="2" t="s">
        <v>10</v>
      </c>
      <c r="D21761" s="2" t="s">
        <v>11</v>
      </c>
      <c r="E21761" s="2">
        <v>-2.5903495022442598E-2</v>
      </c>
      <c r="F21761" s="2">
        <v>8.36803533919797</v>
      </c>
      <c r="G21761" s="2">
        <v>0.52755924006487298</v>
      </c>
      <c r="H21761" s="2">
        <v>0.91576226369543601</v>
      </c>
      <c r="I21761" s="2"/>
      <c r="J21761" s="2"/>
    </row>
    <row r="21762" spans="1:10" x14ac:dyDescent="0.2">
      <c r="A21762" s="2" t="s">
        <v>43452</v>
      </c>
      <c r="B21762" s="2" t="s">
        <v>43453</v>
      </c>
      <c r="C21762" s="2" t="s">
        <v>10</v>
      </c>
      <c r="D21762" s="2" t="s">
        <v>11</v>
      </c>
      <c r="E21762" s="2">
        <v>-2.5934690432450301E-2</v>
      </c>
      <c r="F21762" s="2">
        <v>6.9151165973182804</v>
      </c>
      <c r="G21762" s="2">
        <v>0.69479706929490803</v>
      </c>
      <c r="H21762" s="2">
        <v>0.95422500291889001</v>
      </c>
      <c r="I21762" s="2"/>
      <c r="J21762" s="2"/>
    </row>
    <row r="21763" spans="1:10" x14ac:dyDescent="0.2">
      <c r="A21763" s="2" t="s">
        <v>43454</v>
      </c>
      <c r="B21763" s="2" t="s">
        <v>43455</v>
      </c>
      <c r="C21763" s="2" t="s">
        <v>10</v>
      </c>
      <c r="D21763" s="2" t="s">
        <v>11</v>
      </c>
      <c r="E21763" s="2">
        <v>-2.5935070140610798E-2</v>
      </c>
      <c r="F21763" s="2">
        <v>7.2411176892683002</v>
      </c>
      <c r="G21763" s="2">
        <v>0.55007587070476605</v>
      </c>
      <c r="H21763" s="2">
        <v>0.92142831959821603</v>
      </c>
      <c r="I21763" s="2"/>
      <c r="J21763" s="2"/>
    </row>
    <row r="21764" spans="1:10" x14ac:dyDescent="0.2">
      <c r="A21764" s="2" t="s">
        <v>43456</v>
      </c>
      <c r="B21764" s="2" t="s">
        <v>43457</v>
      </c>
      <c r="C21764" s="2" t="s">
        <v>10</v>
      </c>
      <c r="D21764" s="2" t="s">
        <v>11</v>
      </c>
      <c r="E21764" s="2">
        <v>-2.59516654014482E-2</v>
      </c>
      <c r="F21764" s="2">
        <v>-2.45033737780716</v>
      </c>
      <c r="G21764" s="2">
        <v>0.91239652999902798</v>
      </c>
      <c r="H21764" s="2">
        <v>0.990104036658917</v>
      </c>
      <c r="I21764" s="2"/>
      <c r="J21764" s="2"/>
    </row>
    <row r="21765" spans="1:10" x14ac:dyDescent="0.2">
      <c r="A21765" s="2" t="s">
        <v>43458</v>
      </c>
      <c r="B21765" s="2" t="s">
        <v>43459</v>
      </c>
      <c r="C21765" s="2" t="s">
        <v>10</v>
      </c>
      <c r="D21765" s="2" t="s">
        <v>11</v>
      </c>
      <c r="E21765" s="2">
        <v>-2.5954132858299998E-2</v>
      </c>
      <c r="F21765" s="2">
        <v>2.7116262995917801</v>
      </c>
      <c r="G21765" s="2">
        <v>0.86911667916271296</v>
      </c>
      <c r="H21765" s="2">
        <v>0.98456231085565604</v>
      </c>
      <c r="I21765" s="2"/>
      <c r="J21765" s="2"/>
    </row>
    <row r="21766" spans="1:10" x14ac:dyDescent="0.2">
      <c r="A21766" s="2" t="s">
        <v>43460</v>
      </c>
      <c r="B21766" s="2" t="s">
        <v>43461</v>
      </c>
      <c r="C21766" s="2" t="s">
        <v>10</v>
      </c>
      <c r="D21766" s="2" t="s">
        <v>11</v>
      </c>
      <c r="E21766" s="2">
        <v>-2.5955140949973299E-2</v>
      </c>
      <c r="F21766" s="2">
        <v>5.7936490982802704</v>
      </c>
      <c r="G21766" s="2">
        <v>0.61449397063730604</v>
      </c>
      <c r="H21766" s="2">
        <v>0.93759783940520802</v>
      </c>
      <c r="I21766" s="2"/>
      <c r="J21766" s="2"/>
    </row>
    <row r="21767" spans="1:10" x14ac:dyDescent="0.2">
      <c r="A21767" s="2" t="s">
        <v>43462</v>
      </c>
      <c r="B21767" s="2" t="s">
        <v>43463</v>
      </c>
      <c r="C21767" s="2" t="s">
        <v>10</v>
      </c>
      <c r="D21767" s="2" t="s">
        <v>11</v>
      </c>
      <c r="E21767" s="2">
        <v>-2.59579898191468E-2</v>
      </c>
      <c r="F21767" s="2">
        <v>5.26686722226854</v>
      </c>
      <c r="G21767" s="2">
        <v>0.73345090832054505</v>
      </c>
      <c r="H21767" s="2">
        <v>0.96038302986581903</v>
      </c>
      <c r="I21767" s="2"/>
      <c r="J21767" s="2"/>
    </row>
    <row r="21768" spans="1:10" x14ac:dyDescent="0.2">
      <c r="A21768" s="2" t="s">
        <v>43464</v>
      </c>
      <c r="B21768" s="2" t="s">
        <v>43465</v>
      </c>
      <c r="C21768" s="2" t="s">
        <v>10</v>
      </c>
      <c r="D21768" s="2" t="s">
        <v>11</v>
      </c>
      <c r="E21768" s="2">
        <v>-2.5991323884246999E-2</v>
      </c>
      <c r="F21768" s="2">
        <v>5.0056502174373101</v>
      </c>
      <c r="G21768" s="2">
        <v>0.74269225465121003</v>
      </c>
      <c r="H21768" s="2">
        <v>0.96179847725985801</v>
      </c>
      <c r="I21768" s="2"/>
      <c r="J21768" s="2"/>
    </row>
    <row r="21769" spans="1:10" x14ac:dyDescent="0.2">
      <c r="A21769" s="2" t="s">
        <v>43466</v>
      </c>
      <c r="B21769" s="2" t="s">
        <v>43467</v>
      </c>
      <c r="C21769" s="2" t="s">
        <v>10</v>
      </c>
      <c r="D21769" s="2" t="s">
        <v>11</v>
      </c>
      <c r="E21769" s="2">
        <v>-2.5995618933584201E-2</v>
      </c>
      <c r="F21769" s="2">
        <v>5.8696703813235702</v>
      </c>
      <c r="G21769" s="2">
        <v>0.70428851820024496</v>
      </c>
      <c r="H21769" s="2">
        <v>0.95662214650187505</v>
      </c>
      <c r="I21769" s="2"/>
      <c r="J21769" s="2"/>
    </row>
    <row r="21770" spans="1:10" x14ac:dyDescent="0.2">
      <c r="A21770" s="2" t="s">
        <v>43468</v>
      </c>
      <c r="B21770" s="2" t="s">
        <v>43469</v>
      </c>
      <c r="C21770" s="2" t="s">
        <v>10</v>
      </c>
      <c r="D21770" s="2" t="s">
        <v>11</v>
      </c>
      <c r="E21770" s="2">
        <v>-2.6004752333723801E-2</v>
      </c>
      <c r="F21770" s="2">
        <v>6.2656495260699803</v>
      </c>
      <c r="G21770" s="2">
        <v>0.63938828411395399</v>
      </c>
      <c r="H21770" s="2">
        <v>0.94175730865513996</v>
      </c>
      <c r="I21770" s="2"/>
      <c r="J21770" s="2"/>
    </row>
    <row r="21771" spans="1:10" x14ac:dyDescent="0.2">
      <c r="A21771" s="2" t="s">
        <v>43470</v>
      </c>
      <c r="B21771" s="2" t="s">
        <v>43471</v>
      </c>
      <c r="C21771" s="2" t="s">
        <v>10</v>
      </c>
      <c r="D21771" s="2" t="s">
        <v>11</v>
      </c>
      <c r="E21771" s="2">
        <v>-2.6006514493771601E-2</v>
      </c>
      <c r="F21771" s="2">
        <v>3.0052788789780802</v>
      </c>
      <c r="G21771" s="2">
        <v>0.88544539671679601</v>
      </c>
      <c r="H21771" s="2">
        <v>0.98723032261454902</v>
      </c>
      <c r="I21771" s="2"/>
      <c r="J21771" s="2"/>
    </row>
    <row r="21772" spans="1:10" x14ac:dyDescent="0.2">
      <c r="A21772" s="2" t="s">
        <v>43472</v>
      </c>
      <c r="B21772" s="2" t="s">
        <v>43473</v>
      </c>
      <c r="C21772" s="2" t="s">
        <v>10</v>
      </c>
      <c r="D21772" s="2" t="s">
        <v>11</v>
      </c>
      <c r="E21772" s="2">
        <v>-2.6008445691319999E-2</v>
      </c>
      <c r="F21772" s="2">
        <v>0.67902926891568105</v>
      </c>
      <c r="G21772" s="2">
        <v>0.91482259245638498</v>
      </c>
      <c r="H21772" s="2">
        <v>0.990455468197869</v>
      </c>
      <c r="I21772" s="2"/>
      <c r="J21772" s="2"/>
    </row>
    <row r="21773" spans="1:10" x14ac:dyDescent="0.2">
      <c r="A21773" s="2" t="s">
        <v>43474</v>
      </c>
      <c r="B21773" s="2" t="s">
        <v>43475</v>
      </c>
      <c r="C21773" s="2" t="s">
        <v>10</v>
      </c>
      <c r="D21773" s="2" t="s">
        <v>11</v>
      </c>
      <c r="E21773" s="2">
        <v>-2.60134886127899E-2</v>
      </c>
      <c r="F21773" s="2">
        <v>5.91237617498631</v>
      </c>
      <c r="G21773" s="2">
        <v>0.75274906752409998</v>
      </c>
      <c r="H21773" s="2">
        <v>0.96414979037026505</v>
      </c>
      <c r="I21773" s="2"/>
      <c r="J21773" s="2"/>
    </row>
    <row r="21774" spans="1:10" x14ac:dyDescent="0.2">
      <c r="A21774" s="2" t="s">
        <v>43476</v>
      </c>
      <c r="B21774" s="2" t="s">
        <v>43477</v>
      </c>
      <c r="C21774" s="2" t="s">
        <v>10</v>
      </c>
      <c r="D21774" s="2" t="s">
        <v>11</v>
      </c>
      <c r="E21774" s="2">
        <v>-2.6022324986666401E-2</v>
      </c>
      <c r="F21774" s="2">
        <v>5.5912378229605402</v>
      </c>
      <c r="G21774" s="2">
        <v>0.65007048598783002</v>
      </c>
      <c r="H21774" s="2">
        <v>0.94312214753523504</v>
      </c>
      <c r="I21774" s="2"/>
      <c r="J21774" s="2"/>
    </row>
    <row r="21775" spans="1:10" x14ac:dyDescent="0.2">
      <c r="A21775" s="2" t="s">
        <v>43478</v>
      </c>
      <c r="B21775" s="2" t="s">
        <v>43479</v>
      </c>
      <c r="C21775" s="2" t="s">
        <v>10</v>
      </c>
      <c r="D21775" s="2" t="s">
        <v>11</v>
      </c>
      <c r="E21775" s="2">
        <v>-2.60232515356799E-2</v>
      </c>
      <c r="F21775" s="2">
        <v>5.4543921626964904</v>
      </c>
      <c r="G21775" s="2">
        <v>0.66998436929388305</v>
      </c>
      <c r="H21775" s="2">
        <v>0.94717053122953998</v>
      </c>
      <c r="I21775" s="2"/>
      <c r="J21775" s="2"/>
    </row>
    <row r="21776" spans="1:10" x14ac:dyDescent="0.2">
      <c r="A21776" s="2" t="s">
        <v>43480</v>
      </c>
      <c r="B21776" s="2" t="s">
        <v>43481</v>
      </c>
      <c r="C21776" s="2" t="s">
        <v>10</v>
      </c>
      <c r="D21776" s="2" t="s">
        <v>11</v>
      </c>
      <c r="E21776" s="2">
        <v>-2.6037526744857899E-2</v>
      </c>
      <c r="F21776" s="2">
        <v>-2.59181750614108</v>
      </c>
      <c r="G21776" s="2">
        <v>0.88784831959097898</v>
      </c>
      <c r="H21776" s="2">
        <v>0.987919687566296</v>
      </c>
      <c r="I21776" s="2"/>
      <c r="J21776" s="2"/>
    </row>
    <row r="21777" spans="1:10" x14ac:dyDescent="0.2">
      <c r="A21777" s="2" t="s">
        <v>43482</v>
      </c>
      <c r="B21777" s="2" t="s">
        <v>43483</v>
      </c>
      <c r="C21777" s="2" t="s">
        <v>10</v>
      </c>
      <c r="D21777" s="2" t="s">
        <v>11</v>
      </c>
      <c r="E21777" s="2">
        <v>-2.60647288007709E-2</v>
      </c>
      <c r="F21777" s="2">
        <v>-2.5634038065503701</v>
      </c>
      <c r="G21777" s="2">
        <v>0.91573531344364101</v>
      </c>
      <c r="H21777" s="2">
        <v>0.99075109662937899</v>
      </c>
      <c r="I21777" s="2"/>
      <c r="J21777" s="2"/>
    </row>
    <row r="21778" spans="1:10" x14ac:dyDescent="0.2">
      <c r="A21778" s="2" t="s">
        <v>43484</v>
      </c>
      <c r="B21778" s="2" t="s">
        <v>43485</v>
      </c>
      <c r="C21778" s="2" t="s">
        <v>10</v>
      </c>
      <c r="D21778" s="2" t="s">
        <v>11</v>
      </c>
      <c r="E21778" s="2">
        <v>-2.6097522715390099E-2</v>
      </c>
      <c r="F21778" s="2">
        <v>-2.73750864198208</v>
      </c>
      <c r="G21778" s="2">
        <v>0.88430114138748905</v>
      </c>
      <c r="H21778" s="2">
        <v>0.98712264631918101</v>
      </c>
      <c r="I21778" s="2"/>
      <c r="J21778" s="2"/>
    </row>
    <row r="21779" spans="1:10" x14ac:dyDescent="0.2">
      <c r="A21779" s="2" t="s">
        <v>43486</v>
      </c>
      <c r="B21779" s="2" t="s">
        <v>43487</v>
      </c>
      <c r="C21779" s="2" t="s">
        <v>10</v>
      </c>
      <c r="D21779" s="2" t="s">
        <v>11</v>
      </c>
      <c r="E21779" s="2">
        <v>-2.6111621711761901E-2</v>
      </c>
      <c r="F21779" s="2">
        <v>-2.2772354862043498</v>
      </c>
      <c r="G21779" s="2">
        <v>0.91973093023102004</v>
      </c>
      <c r="H21779" s="2">
        <v>0.99099028209332296</v>
      </c>
      <c r="I21779" s="2"/>
      <c r="J21779" s="2"/>
    </row>
    <row r="21780" spans="1:10" x14ac:dyDescent="0.2">
      <c r="A21780" s="2" t="s">
        <v>43488</v>
      </c>
      <c r="B21780" s="2" t="s">
        <v>43489</v>
      </c>
      <c r="C21780" s="2" t="s">
        <v>10</v>
      </c>
      <c r="D21780" s="2" t="s">
        <v>11</v>
      </c>
      <c r="E21780" s="2">
        <v>-2.6175483650241801E-2</v>
      </c>
      <c r="F21780" s="2">
        <v>-1.7918923256027599</v>
      </c>
      <c r="G21780" s="2">
        <v>0.94061879063082499</v>
      </c>
      <c r="H21780" s="2">
        <v>0.99294674411443995</v>
      </c>
      <c r="I21780" s="2"/>
      <c r="J21780" s="2"/>
    </row>
    <row r="21781" spans="1:10" x14ac:dyDescent="0.2">
      <c r="A21781" s="2" t="s">
        <v>43490</v>
      </c>
      <c r="B21781" s="2" t="s">
        <v>43491</v>
      </c>
      <c r="C21781" s="2" t="s">
        <v>10</v>
      </c>
      <c r="D21781" s="2" t="s">
        <v>11</v>
      </c>
      <c r="E21781" s="2">
        <v>-2.6178852526571799E-2</v>
      </c>
      <c r="F21781" s="2">
        <v>-2.0396421646171898</v>
      </c>
      <c r="G21781" s="2">
        <v>0.93684772191839805</v>
      </c>
      <c r="H21781" s="2">
        <v>0.99266388550213902</v>
      </c>
      <c r="I21781" s="2"/>
      <c r="J21781" s="2"/>
    </row>
    <row r="21782" spans="1:10" x14ac:dyDescent="0.2">
      <c r="A21782" s="2" t="s">
        <v>43492</v>
      </c>
      <c r="B21782" s="2" t="s">
        <v>43493</v>
      </c>
      <c r="C21782" s="2" t="s">
        <v>10</v>
      </c>
      <c r="D21782" s="2" t="s">
        <v>11</v>
      </c>
      <c r="E21782" s="2">
        <v>-2.6180868796145101E-2</v>
      </c>
      <c r="F21782" s="2">
        <v>-2.7377071267059598</v>
      </c>
      <c r="G21782" s="2">
        <v>0.87226282058451998</v>
      </c>
      <c r="H21782" s="2">
        <v>0.98506715672218803</v>
      </c>
      <c r="I21782" s="2"/>
      <c r="J21782" s="2"/>
    </row>
    <row r="21783" spans="1:10" x14ac:dyDescent="0.2">
      <c r="A21783" s="2" t="s">
        <v>43494</v>
      </c>
      <c r="B21783" s="2" t="s">
        <v>43495</v>
      </c>
      <c r="C21783" s="2" t="s">
        <v>10</v>
      </c>
      <c r="D21783" s="2" t="s">
        <v>11</v>
      </c>
      <c r="E21783" s="2">
        <v>-2.61905287778759E-2</v>
      </c>
      <c r="F21783" s="2">
        <v>-2.66290444961759</v>
      </c>
      <c r="G21783" s="2">
        <v>0.86667074793074494</v>
      </c>
      <c r="H21783" s="2">
        <v>0.98359931181086002</v>
      </c>
      <c r="I21783" s="2"/>
      <c r="J21783" s="2"/>
    </row>
    <row r="21784" spans="1:10" x14ac:dyDescent="0.2">
      <c r="A21784" s="2" t="s">
        <v>43496</v>
      </c>
      <c r="B21784" s="2" t="s">
        <v>43497</v>
      </c>
      <c r="C21784" s="2" t="s">
        <v>10</v>
      </c>
      <c r="D21784" s="2" t="s">
        <v>11</v>
      </c>
      <c r="E21784" s="2">
        <v>-2.62056871377957E-2</v>
      </c>
      <c r="F21784" s="2">
        <v>-2.1657796660067001</v>
      </c>
      <c r="G21784" s="2">
        <v>0.93078748338532702</v>
      </c>
      <c r="H21784" s="2">
        <v>0.99196065190499505</v>
      </c>
      <c r="I21784" s="2"/>
      <c r="J21784" s="2"/>
    </row>
    <row r="21785" spans="1:10" x14ac:dyDescent="0.2">
      <c r="A21785" s="2" t="s">
        <v>43498</v>
      </c>
      <c r="B21785" s="2" t="s">
        <v>43499</v>
      </c>
      <c r="C21785" s="2" t="s">
        <v>10</v>
      </c>
      <c r="D21785" s="2" t="s">
        <v>11</v>
      </c>
      <c r="E21785" s="2">
        <v>-2.62149422522082E-2</v>
      </c>
      <c r="F21785" s="2">
        <v>-2.6427459359797698</v>
      </c>
      <c r="G21785" s="2">
        <v>0.87761843665575101</v>
      </c>
      <c r="H21785" s="2">
        <v>0.98612911166333395</v>
      </c>
      <c r="I21785" s="2"/>
      <c r="J21785" s="2"/>
    </row>
    <row r="21786" spans="1:10" x14ac:dyDescent="0.2">
      <c r="A21786" s="2" t="s">
        <v>43500</v>
      </c>
      <c r="B21786" s="2" t="s">
        <v>43501</v>
      </c>
      <c r="C21786" s="2" t="s">
        <v>10</v>
      </c>
      <c r="D21786" s="2" t="s">
        <v>11</v>
      </c>
      <c r="E21786" s="2">
        <v>-2.6215311704967E-2</v>
      </c>
      <c r="F21786" s="2">
        <v>3.80511518386075</v>
      </c>
      <c r="G21786" s="2">
        <v>0.82274855829628402</v>
      </c>
      <c r="H21786" s="2">
        <v>0.97480836477437405</v>
      </c>
      <c r="I21786" s="2"/>
      <c r="J21786" s="2"/>
    </row>
    <row r="21787" spans="1:10" x14ac:dyDescent="0.2">
      <c r="A21787" s="2" t="s">
        <v>43502</v>
      </c>
      <c r="B21787" s="2" t="s">
        <v>43503</v>
      </c>
      <c r="C21787" s="2" t="s">
        <v>10</v>
      </c>
      <c r="D21787" s="2" t="s">
        <v>11</v>
      </c>
      <c r="E21787" s="2">
        <v>-2.6217649802205801E-2</v>
      </c>
      <c r="F21787" s="2">
        <v>6.5720872053462003</v>
      </c>
      <c r="G21787" s="2">
        <v>0.66289008185416998</v>
      </c>
      <c r="H21787" s="2">
        <v>0.94520169221073502</v>
      </c>
      <c r="I21787" s="2"/>
      <c r="J21787" s="2"/>
    </row>
    <row r="21788" spans="1:10" x14ac:dyDescent="0.2">
      <c r="A21788" s="2" t="s">
        <v>43504</v>
      </c>
      <c r="B21788" s="2" t="s">
        <v>43505</v>
      </c>
      <c r="C21788" s="2" t="s">
        <v>10</v>
      </c>
      <c r="D21788" s="2" t="s">
        <v>11</v>
      </c>
      <c r="E21788" s="2">
        <v>-2.6217659693270199E-2</v>
      </c>
      <c r="F21788" s="2">
        <v>6.2541377503625304</v>
      </c>
      <c r="G21788" s="2">
        <v>0.69562063370499405</v>
      </c>
      <c r="H21788" s="2">
        <v>0.95442524726594602</v>
      </c>
      <c r="I21788" s="2"/>
      <c r="J21788" s="2"/>
    </row>
    <row r="21789" spans="1:10" x14ac:dyDescent="0.2">
      <c r="A21789" s="2" t="s">
        <v>43506</v>
      </c>
      <c r="B21789" s="2" t="s">
        <v>43507</v>
      </c>
      <c r="C21789" s="2" t="s">
        <v>10</v>
      </c>
      <c r="D21789" s="2" t="s">
        <v>11</v>
      </c>
      <c r="E21789" s="2">
        <v>-2.6230356228387298E-2</v>
      </c>
      <c r="F21789" s="2">
        <v>-2.5725194138284699</v>
      </c>
      <c r="G21789" s="2">
        <v>0.86333253650703501</v>
      </c>
      <c r="H21789" s="2">
        <v>0.983096593357074</v>
      </c>
      <c r="I21789" s="2"/>
      <c r="J21789" s="2"/>
    </row>
    <row r="21790" spans="1:10" x14ac:dyDescent="0.2">
      <c r="A21790" s="2" t="s">
        <v>43508</v>
      </c>
      <c r="B21790" s="2" t="s">
        <v>43509</v>
      </c>
      <c r="C21790" s="2" t="s">
        <v>10</v>
      </c>
      <c r="D21790" s="2" t="s">
        <v>11</v>
      </c>
      <c r="E21790" s="2">
        <v>-2.62403193194614E-2</v>
      </c>
      <c r="F21790" s="2">
        <v>-2.62776586859753</v>
      </c>
      <c r="G21790" s="2">
        <v>0.894370391970428</v>
      </c>
      <c r="H21790" s="2">
        <v>0.98850562009018805</v>
      </c>
      <c r="I21790" s="2"/>
      <c r="J21790" s="2"/>
    </row>
    <row r="21791" spans="1:10" x14ac:dyDescent="0.2">
      <c r="A21791" s="2" t="s">
        <v>43510</v>
      </c>
      <c r="B21791" s="2" t="s">
        <v>43511</v>
      </c>
      <c r="C21791" s="2" t="s">
        <v>10</v>
      </c>
      <c r="D21791" s="2" t="s">
        <v>11</v>
      </c>
      <c r="E21791" s="2">
        <v>-2.6245668417169701E-2</v>
      </c>
      <c r="F21791" s="2">
        <v>6.2592365187980397</v>
      </c>
      <c r="G21791" s="2">
        <v>0.639394432043075</v>
      </c>
      <c r="H21791" s="2">
        <v>0.94175730865513996</v>
      </c>
      <c r="I21791" s="2"/>
      <c r="J21791" s="2"/>
    </row>
    <row r="21792" spans="1:10" x14ac:dyDescent="0.2">
      <c r="A21792" s="2" t="s">
        <v>43512</v>
      </c>
      <c r="B21792" s="2" t="s">
        <v>43513</v>
      </c>
      <c r="C21792" s="2" t="s">
        <v>10</v>
      </c>
      <c r="D21792" s="2" t="s">
        <v>11</v>
      </c>
      <c r="E21792" s="2">
        <v>-2.6250176005017601E-2</v>
      </c>
      <c r="F21792" s="2">
        <v>-2.54298237837842</v>
      </c>
      <c r="G21792" s="2">
        <v>0.88497345593431098</v>
      </c>
      <c r="H21792" s="2">
        <v>0.98712264631918101</v>
      </c>
      <c r="I21792" s="2"/>
      <c r="J21792" s="2"/>
    </row>
    <row r="21793" spans="1:10" x14ac:dyDescent="0.2">
      <c r="A21793" s="2" t="s">
        <v>43514</v>
      </c>
      <c r="B21793" s="2" t="s">
        <v>43515</v>
      </c>
      <c r="C21793" s="2" t="s">
        <v>10</v>
      </c>
      <c r="D21793" s="2" t="s">
        <v>11</v>
      </c>
      <c r="E21793" s="2">
        <v>-2.6254289924280499E-2</v>
      </c>
      <c r="F21793" s="2">
        <v>7.2271481357881999</v>
      </c>
      <c r="G21793" s="2">
        <v>0.60481973350108498</v>
      </c>
      <c r="H21793" s="2">
        <v>0.93711714557723302</v>
      </c>
      <c r="I21793" s="2"/>
      <c r="J21793" s="2"/>
    </row>
    <row r="21794" spans="1:10" x14ac:dyDescent="0.2">
      <c r="A21794" s="2" t="s">
        <v>43516</v>
      </c>
      <c r="B21794" s="2" t="s">
        <v>43517</v>
      </c>
      <c r="C21794" s="2" t="s">
        <v>10</v>
      </c>
      <c r="D21794" s="2" t="s">
        <v>11</v>
      </c>
      <c r="E21794" s="2">
        <v>-2.6257073512278101E-2</v>
      </c>
      <c r="F21794" s="2">
        <v>-2.6820624675396001</v>
      </c>
      <c r="G21794" s="2">
        <v>0.86882202576985801</v>
      </c>
      <c r="H21794" s="2">
        <v>0.984463666256154</v>
      </c>
      <c r="I21794" s="2"/>
      <c r="J21794" s="2"/>
    </row>
    <row r="21795" spans="1:10" x14ac:dyDescent="0.2">
      <c r="A21795" s="2" t="s">
        <v>43518</v>
      </c>
      <c r="B21795" s="2" t="s">
        <v>43519</v>
      </c>
      <c r="C21795" s="2" t="s">
        <v>10</v>
      </c>
      <c r="D21795" s="2" t="s">
        <v>11</v>
      </c>
      <c r="E21795" s="2">
        <v>-2.6258522162344901E-2</v>
      </c>
      <c r="F21795" s="2">
        <v>2.8054046595183801</v>
      </c>
      <c r="G21795" s="2">
        <v>0.83894842874503694</v>
      </c>
      <c r="H21795" s="2">
        <v>0.97901757756764796</v>
      </c>
      <c r="I21795" s="2"/>
      <c r="J21795" s="2"/>
    </row>
    <row r="21796" spans="1:10" x14ac:dyDescent="0.2">
      <c r="A21796" s="2" t="s">
        <v>43520</v>
      </c>
      <c r="B21796" s="2" t="s">
        <v>43521</v>
      </c>
      <c r="C21796" s="2" t="s">
        <v>10</v>
      </c>
      <c r="D21796" s="2" t="s">
        <v>11</v>
      </c>
      <c r="E21796" s="2">
        <v>-2.6266192272930498E-2</v>
      </c>
      <c r="F21796" s="2">
        <v>6.2488736650590502</v>
      </c>
      <c r="G21796" s="2">
        <v>0.61945065198964699</v>
      </c>
      <c r="H21796" s="2">
        <v>0.93836709757218195</v>
      </c>
      <c r="I21796" s="2"/>
      <c r="J21796" s="2"/>
    </row>
    <row r="21797" spans="1:10" x14ac:dyDescent="0.2">
      <c r="A21797" s="2" t="s">
        <v>43522</v>
      </c>
      <c r="B21797" s="2" t="s">
        <v>43523</v>
      </c>
      <c r="C21797" s="2" t="s">
        <v>10</v>
      </c>
      <c r="D21797" s="2" t="s">
        <v>11</v>
      </c>
      <c r="E21797" s="2">
        <v>-2.6270701701208501E-2</v>
      </c>
      <c r="F21797" s="2">
        <v>6.4299217706363301</v>
      </c>
      <c r="G21797" s="2">
        <v>0.658571918456196</v>
      </c>
      <c r="H21797" s="2">
        <v>0.94495898719552995</v>
      </c>
      <c r="I21797" s="2"/>
      <c r="J21797" s="2"/>
    </row>
    <row r="21798" spans="1:10" x14ac:dyDescent="0.2">
      <c r="A21798" s="2" t="s">
        <v>43524</v>
      </c>
      <c r="B21798" s="2" t="s">
        <v>43525</v>
      </c>
      <c r="C21798" s="2" t="s">
        <v>10</v>
      </c>
      <c r="D21798" s="2" t="s">
        <v>11</v>
      </c>
      <c r="E21798" s="2">
        <v>-2.62782393235945E-2</v>
      </c>
      <c r="F21798" s="2">
        <v>-2.4875032268080699</v>
      </c>
      <c r="G21798" s="2">
        <v>0.91464638629475403</v>
      </c>
      <c r="H21798" s="2">
        <v>0.99041170217295504</v>
      </c>
      <c r="I21798" s="2"/>
      <c r="J21798" s="2"/>
    </row>
    <row r="21799" spans="1:10" x14ac:dyDescent="0.2">
      <c r="A21799" s="2" t="s">
        <v>43526</v>
      </c>
      <c r="B21799" s="2" t="s">
        <v>43527</v>
      </c>
      <c r="C21799" s="2" t="s">
        <v>10</v>
      </c>
      <c r="D21799" s="2" t="s">
        <v>11</v>
      </c>
      <c r="E21799" s="2">
        <v>-2.62905528059263E-2</v>
      </c>
      <c r="F21799" s="2">
        <v>3.86965718279852</v>
      </c>
      <c r="G21799" s="2">
        <v>0.80085028006307901</v>
      </c>
      <c r="H21799" s="2">
        <v>0.97219568542148704</v>
      </c>
      <c r="I21799" s="2"/>
      <c r="J21799" s="2"/>
    </row>
    <row r="21800" spans="1:10" x14ac:dyDescent="0.2">
      <c r="A21800" s="2" t="s">
        <v>43528</v>
      </c>
      <c r="B21800" s="2" t="s">
        <v>43529</v>
      </c>
      <c r="C21800" s="2" t="s">
        <v>10</v>
      </c>
      <c r="D21800" s="2" t="s">
        <v>11</v>
      </c>
      <c r="E21800" s="2">
        <v>-2.63207864476705E-2</v>
      </c>
      <c r="F21800" s="2">
        <v>6.5985147381320601</v>
      </c>
      <c r="G21800" s="2">
        <v>0.63619325288264705</v>
      </c>
      <c r="H21800" s="2">
        <v>0.94126234563234001</v>
      </c>
      <c r="I21800" s="2"/>
      <c r="J21800" s="2"/>
    </row>
    <row r="21801" spans="1:10" x14ac:dyDescent="0.2">
      <c r="A21801" s="2" t="s">
        <v>43530</v>
      </c>
      <c r="B21801" s="2" t="s">
        <v>43531</v>
      </c>
      <c r="C21801" s="2" t="s">
        <v>10</v>
      </c>
      <c r="D21801" s="2" t="s">
        <v>11</v>
      </c>
      <c r="E21801" s="2">
        <v>-2.63252959287077E-2</v>
      </c>
      <c r="F21801" s="2">
        <v>-2.1691947836655601</v>
      </c>
      <c r="G21801" s="2">
        <v>0.92993625660658397</v>
      </c>
      <c r="H21801" s="2">
        <v>0.99185636878009797</v>
      </c>
      <c r="I21801" s="2"/>
      <c r="J21801" s="2"/>
    </row>
    <row r="21802" spans="1:10" x14ac:dyDescent="0.2">
      <c r="A21802" s="2" t="s">
        <v>43532</v>
      </c>
      <c r="B21802" s="2" t="s">
        <v>43533</v>
      </c>
      <c r="C21802" s="2" t="s">
        <v>10</v>
      </c>
      <c r="D21802" s="2" t="s">
        <v>11</v>
      </c>
      <c r="E21802" s="2">
        <v>-2.63303020160289E-2</v>
      </c>
      <c r="F21802" s="2">
        <v>5.5541105513091802</v>
      </c>
      <c r="G21802" s="2">
        <v>0.74775426839153203</v>
      </c>
      <c r="H21802" s="2">
        <v>0.96345113656478099</v>
      </c>
      <c r="I21802" s="2"/>
      <c r="J21802" s="2"/>
    </row>
    <row r="21803" spans="1:10" x14ac:dyDescent="0.2">
      <c r="A21803" s="2" t="s">
        <v>43534</v>
      </c>
      <c r="B21803" s="2" t="s">
        <v>43535</v>
      </c>
      <c r="C21803" s="2" t="s">
        <v>10</v>
      </c>
      <c r="D21803" s="2" t="s">
        <v>11</v>
      </c>
      <c r="E21803" s="2">
        <v>-2.6336776014759599E-2</v>
      </c>
      <c r="F21803" s="2">
        <v>-1.4385717226829</v>
      </c>
      <c r="G21803" s="2">
        <v>0.94066769690565</v>
      </c>
      <c r="H21803" s="2">
        <v>0.99294674411443995</v>
      </c>
      <c r="I21803" s="2"/>
      <c r="J21803" s="2"/>
    </row>
    <row r="21804" spans="1:10" x14ac:dyDescent="0.2">
      <c r="A21804" s="2" t="s">
        <v>43536</v>
      </c>
      <c r="B21804" s="2" t="s">
        <v>43537</v>
      </c>
      <c r="C21804" s="2" t="s">
        <v>10</v>
      </c>
      <c r="D21804" s="2" t="s">
        <v>11</v>
      </c>
      <c r="E21804" s="2">
        <v>-2.6345952188512999E-2</v>
      </c>
      <c r="F21804" s="2">
        <v>-2.60070261478071</v>
      </c>
      <c r="G21804" s="2">
        <v>0.88159502571245896</v>
      </c>
      <c r="H21804" s="2">
        <v>0.987070589391838</v>
      </c>
      <c r="I21804" s="2"/>
      <c r="J21804" s="2"/>
    </row>
    <row r="21805" spans="1:10" x14ac:dyDescent="0.2">
      <c r="A21805" s="2" t="s">
        <v>43538</v>
      </c>
      <c r="B21805" s="2" t="s">
        <v>43539</v>
      </c>
      <c r="C21805" s="2" t="s">
        <v>10</v>
      </c>
      <c r="D21805" s="2" t="s">
        <v>11</v>
      </c>
      <c r="E21805" s="2">
        <v>-2.6348906436854499E-2</v>
      </c>
      <c r="F21805" s="2">
        <v>2.8718803039710599</v>
      </c>
      <c r="G21805" s="2">
        <v>0.83967833164406702</v>
      </c>
      <c r="H21805" s="2">
        <v>0.97901757756764796</v>
      </c>
      <c r="I21805" s="2"/>
      <c r="J21805" s="2"/>
    </row>
    <row r="21806" spans="1:10" x14ac:dyDescent="0.2">
      <c r="A21806" s="2" t="s">
        <v>43540</v>
      </c>
      <c r="B21806" s="2" t="s">
        <v>43541</v>
      </c>
      <c r="C21806" s="2" t="s">
        <v>10</v>
      </c>
      <c r="D21806" s="2" t="s">
        <v>11</v>
      </c>
      <c r="E21806" s="2">
        <v>-2.6355546513871401E-2</v>
      </c>
      <c r="F21806" s="2">
        <v>4.1753663078432801</v>
      </c>
      <c r="G21806" s="2">
        <v>0.77190920527479201</v>
      </c>
      <c r="H21806" s="2">
        <v>0.96610214434434605</v>
      </c>
      <c r="I21806" s="2"/>
      <c r="J21806" s="2"/>
    </row>
    <row r="21807" spans="1:10" x14ac:dyDescent="0.2">
      <c r="A21807" s="2" t="s">
        <v>43542</v>
      </c>
      <c r="B21807" s="2" t="s">
        <v>43543</v>
      </c>
      <c r="C21807" s="2" t="s">
        <v>10</v>
      </c>
      <c r="D21807" s="2" t="s">
        <v>11</v>
      </c>
      <c r="E21807" s="2">
        <v>-2.6386158885756301E-2</v>
      </c>
      <c r="F21807" s="2">
        <v>-2.56275000031623</v>
      </c>
      <c r="G21807" s="2">
        <v>0.90399097535036499</v>
      </c>
      <c r="H21807" s="2">
        <v>0.98976719233706101</v>
      </c>
      <c r="I21807" s="2"/>
      <c r="J21807" s="2"/>
    </row>
    <row r="21808" spans="1:10" x14ac:dyDescent="0.2">
      <c r="A21808" s="2" t="s">
        <v>43544</v>
      </c>
      <c r="B21808" s="2" t="s">
        <v>43545</v>
      </c>
      <c r="C21808" s="2" t="s">
        <v>10</v>
      </c>
      <c r="D21808" s="2" t="s">
        <v>11</v>
      </c>
      <c r="E21808" s="2">
        <v>-2.63876491808431E-2</v>
      </c>
      <c r="F21808" s="2">
        <v>4.40417317892088</v>
      </c>
      <c r="G21808" s="2">
        <v>0.79482008852370301</v>
      </c>
      <c r="H21808" s="2">
        <v>0.971480269900589</v>
      </c>
      <c r="I21808" s="2"/>
      <c r="J21808" s="2"/>
    </row>
    <row r="21809" spans="1:10" x14ac:dyDescent="0.2">
      <c r="A21809" s="2" t="s">
        <v>43546</v>
      </c>
      <c r="B21809" s="2" t="s">
        <v>43547</v>
      </c>
      <c r="C21809" s="2" t="s">
        <v>10</v>
      </c>
      <c r="D21809" s="2" t="s">
        <v>11</v>
      </c>
      <c r="E21809" s="2">
        <v>-2.6413303181421901E-2</v>
      </c>
      <c r="F21809" s="2">
        <v>4.7530611626689501</v>
      </c>
      <c r="G21809" s="2">
        <v>0.81384280993126701</v>
      </c>
      <c r="H21809" s="2">
        <v>0.97350268046142296</v>
      </c>
      <c r="I21809" s="2"/>
      <c r="J21809" s="2"/>
    </row>
    <row r="21810" spans="1:10" x14ac:dyDescent="0.2">
      <c r="A21810" s="2" t="s">
        <v>43548</v>
      </c>
      <c r="B21810" s="2" t="s">
        <v>43549</v>
      </c>
      <c r="C21810" s="2" t="s">
        <v>10</v>
      </c>
      <c r="D21810" s="2" t="s">
        <v>11</v>
      </c>
      <c r="E21810" s="2">
        <v>-2.6417486977331001E-2</v>
      </c>
      <c r="F21810" s="2">
        <v>-1.34530190451987</v>
      </c>
      <c r="G21810" s="2">
        <v>0.94495345576251</v>
      </c>
      <c r="H21810" s="2">
        <v>0.99333523719384398</v>
      </c>
      <c r="I21810" s="2"/>
      <c r="J21810" s="2"/>
    </row>
    <row r="21811" spans="1:10" x14ac:dyDescent="0.2">
      <c r="A21811" s="2" t="s">
        <v>43550</v>
      </c>
      <c r="B21811" s="2" t="s">
        <v>43551</v>
      </c>
      <c r="C21811" s="2" t="s">
        <v>10</v>
      </c>
      <c r="D21811" s="2" t="s">
        <v>11</v>
      </c>
      <c r="E21811" s="2">
        <v>-2.6422016342882899E-2</v>
      </c>
      <c r="F21811" s="2">
        <v>-2.24174068824636</v>
      </c>
      <c r="G21811" s="2">
        <v>0.93587088422720299</v>
      </c>
      <c r="H21811" s="2">
        <v>0.99266388550213902</v>
      </c>
      <c r="I21811" s="2"/>
      <c r="J21811" s="2"/>
    </row>
    <row r="21812" spans="1:10" x14ac:dyDescent="0.2">
      <c r="A21812" s="2" t="s">
        <v>43552</v>
      </c>
      <c r="B21812" s="2" t="s">
        <v>43553</v>
      </c>
      <c r="C21812" s="2" t="s">
        <v>10</v>
      </c>
      <c r="D21812" s="2" t="s">
        <v>11</v>
      </c>
      <c r="E21812" s="2">
        <v>-2.64466370713046E-2</v>
      </c>
      <c r="F21812" s="2">
        <v>4.9643321908751901</v>
      </c>
      <c r="G21812" s="2">
        <v>0.767859393772092</v>
      </c>
      <c r="H21812" s="2">
        <v>0.96533150532302603</v>
      </c>
      <c r="I21812" s="2"/>
      <c r="J21812" s="2"/>
    </row>
    <row r="21813" spans="1:10" x14ac:dyDescent="0.2">
      <c r="A21813" s="2" t="s">
        <v>43554</v>
      </c>
      <c r="B21813" s="2" t="s">
        <v>43555</v>
      </c>
      <c r="C21813" s="2" t="s">
        <v>10</v>
      </c>
      <c r="D21813" s="2" t="s">
        <v>11</v>
      </c>
      <c r="E21813" s="2">
        <v>-2.6449875013364699E-2</v>
      </c>
      <c r="F21813" s="2">
        <v>-2.70634726423437</v>
      </c>
      <c r="G21813" s="2">
        <v>0.87470318015658799</v>
      </c>
      <c r="H21813" s="2">
        <v>0.985858074354522</v>
      </c>
      <c r="I21813" s="2"/>
      <c r="J21813" s="2"/>
    </row>
    <row r="21814" spans="1:10" x14ac:dyDescent="0.2">
      <c r="A21814" s="2" t="s">
        <v>43556</v>
      </c>
      <c r="B21814" s="2" t="s">
        <v>43557</v>
      </c>
      <c r="C21814" s="2" t="s">
        <v>10</v>
      </c>
      <c r="D21814" s="2" t="s">
        <v>11</v>
      </c>
      <c r="E21814" s="2">
        <v>-2.6460962185782901E-2</v>
      </c>
      <c r="F21814" s="2">
        <v>6.5794084901753997</v>
      </c>
      <c r="G21814" s="2">
        <v>0.76115287536571996</v>
      </c>
      <c r="H21814" s="2">
        <v>0.96533150532302603</v>
      </c>
      <c r="I21814" s="2"/>
      <c r="J21814" s="2"/>
    </row>
    <row r="21815" spans="1:10" x14ac:dyDescent="0.2">
      <c r="A21815" s="2" t="s">
        <v>43558</v>
      </c>
      <c r="B21815" s="2" t="s">
        <v>43559</v>
      </c>
      <c r="C21815" s="2" t="s">
        <v>10</v>
      </c>
      <c r="D21815" s="2" t="s">
        <v>11</v>
      </c>
      <c r="E21815" s="2">
        <v>-2.6475559340694201E-2</v>
      </c>
      <c r="F21815" s="2">
        <v>4.2905043462037398</v>
      </c>
      <c r="G21815" s="2">
        <v>0.76300364015524802</v>
      </c>
      <c r="H21815" s="2">
        <v>0.96533150532302603</v>
      </c>
      <c r="I21815" s="2"/>
      <c r="J21815" s="2"/>
    </row>
    <row r="21816" spans="1:10" x14ac:dyDescent="0.2">
      <c r="A21816" s="2" t="s">
        <v>43560</v>
      </c>
      <c r="B21816" s="2" t="s">
        <v>43561</v>
      </c>
      <c r="C21816" s="2" t="s">
        <v>10</v>
      </c>
      <c r="D21816" s="2" t="s">
        <v>11</v>
      </c>
      <c r="E21816" s="2">
        <v>-2.6503458457782798E-2</v>
      </c>
      <c r="F21816" s="2">
        <v>-2.6159907791125798</v>
      </c>
      <c r="G21816" s="2">
        <v>0.91578699929621699</v>
      </c>
      <c r="H21816" s="2">
        <v>0.99075109662937899</v>
      </c>
      <c r="I21816" s="2"/>
      <c r="J21816" s="2"/>
    </row>
    <row r="21817" spans="1:10" x14ac:dyDescent="0.2">
      <c r="A21817" s="2" t="s">
        <v>43562</v>
      </c>
      <c r="B21817" s="2" t="s">
        <v>43563</v>
      </c>
      <c r="C21817" s="2" t="s">
        <v>10</v>
      </c>
      <c r="D21817" s="2" t="s">
        <v>11</v>
      </c>
      <c r="E21817" s="2">
        <v>-2.65053706043917E-2</v>
      </c>
      <c r="F21817" s="2">
        <v>-2.5848460256476198</v>
      </c>
      <c r="G21817" s="2">
        <v>0.88196765427566504</v>
      </c>
      <c r="H21817" s="2">
        <v>0.987070589391838</v>
      </c>
      <c r="I21817" s="2"/>
      <c r="J21817" s="2"/>
    </row>
    <row r="21818" spans="1:10" x14ac:dyDescent="0.2">
      <c r="A21818" s="2" t="s">
        <v>43564</v>
      </c>
      <c r="B21818" s="2" t="s">
        <v>43565</v>
      </c>
      <c r="C21818" s="2" t="s">
        <v>10</v>
      </c>
      <c r="D21818" s="2" t="s">
        <v>11</v>
      </c>
      <c r="E21818" s="2">
        <v>-2.65111646086219E-2</v>
      </c>
      <c r="F21818" s="2">
        <v>-0.585993908024521</v>
      </c>
      <c r="G21818" s="2">
        <v>0.94379893957378502</v>
      </c>
      <c r="H21818" s="2">
        <v>0.993200830399109</v>
      </c>
      <c r="I21818" s="2"/>
      <c r="J21818" s="2"/>
    </row>
    <row r="21819" spans="1:10" x14ac:dyDescent="0.2">
      <c r="A21819" s="2" t="s">
        <v>43566</v>
      </c>
      <c r="B21819" s="2" t="s">
        <v>43567</v>
      </c>
      <c r="C21819" s="2" t="s">
        <v>10</v>
      </c>
      <c r="D21819" s="2" t="s">
        <v>11</v>
      </c>
      <c r="E21819" s="2">
        <v>-2.65455596870647E-2</v>
      </c>
      <c r="F21819" s="2">
        <v>-2.6617614814031398</v>
      </c>
      <c r="G21819" s="2">
        <v>0.88864502967229797</v>
      </c>
      <c r="H21819" s="2">
        <v>0.987919687566296</v>
      </c>
      <c r="I21819" s="2"/>
      <c r="J21819" s="2"/>
    </row>
    <row r="21820" spans="1:10" x14ac:dyDescent="0.2">
      <c r="A21820" s="2" t="s">
        <v>43568</v>
      </c>
      <c r="B21820" s="2" t="s">
        <v>43569</v>
      </c>
      <c r="C21820" s="2" t="s">
        <v>10</v>
      </c>
      <c r="D21820" s="2" t="s">
        <v>11</v>
      </c>
      <c r="E21820" s="2">
        <v>-2.6552143563834701E-2</v>
      </c>
      <c r="F21820" s="2">
        <v>7.4735505919551102</v>
      </c>
      <c r="G21820" s="2">
        <v>0.52505955684207395</v>
      </c>
      <c r="H21820" s="2">
        <v>0.91499507005351699</v>
      </c>
      <c r="I21820" s="2"/>
      <c r="J21820" s="2"/>
    </row>
    <row r="21821" spans="1:10" x14ac:dyDescent="0.2">
      <c r="A21821" s="2" t="s">
        <v>43570</v>
      </c>
      <c r="B21821" s="2" t="s">
        <v>43571</v>
      </c>
      <c r="C21821" s="2" t="s">
        <v>10</v>
      </c>
      <c r="D21821" s="2" t="s">
        <v>11</v>
      </c>
      <c r="E21821" s="2">
        <v>-2.6555117328966302E-2</v>
      </c>
      <c r="F21821" s="2">
        <v>4.2811719205361802</v>
      </c>
      <c r="G21821" s="2">
        <v>0.80990482975459699</v>
      </c>
      <c r="H21821" s="2">
        <v>0.973164323594914</v>
      </c>
      <c r="I21821" s="2"/>
      <c r="J21821" s="2"/>
    </row>
    <row r="21822" spans="1:10" x14ac:dyDescent="0.2">
      <c r="A21822" s="2" t="s">
        <v>43572</v>
      </c>
      <c r="B21822" s="2" t="s">
        <v>43573</v>
      </c>
      <c r="C21822" s="2" t="s">
        <v>10</v>
      </c>
      <c r="D21822" s="2" t="s">
        <v>11</v>
      </c>
      <c r="E21822" s="2">
        <v>-2.6559355942082599E-2</v>
      </c>
      <c r="F21822" s="2">
        <v>-2.6046094911110602</v>
      </c>
      <c r="G21822" s="2">
        <v>0.89175170072103904</v>
      </c>
      <c r="H21822" s="2">
        <v>0.98800404862671098</v>
      </c>
      <c r="I21822" s="2"/>
      <c r="J21822" s="2"/>
    </row>
    <row r="21823" spans="1:10" x14ac:dyDescent="0.2">
      <c r="A21823" s="2" t="s">
        <v>43574</v>
      </c>
      <c r="B21823" s="2" t="s">
        <v>43575</v>
      </c>
      <c r="C21823" s="2" t="s">
        <v>10</v>
      </c>
      <c r="D21823" s="2" t="s">
        <v>11</v>
      </c>
      <c r="E21823" s="2">
        <v>-2.65620187042429E-2</v>
      </c>
      <c r="F21823" s="2">
        <v>-2.52950740852756</v>
      </c>
      <c r="G21823" s="2">
        <v>0.89906097136141006</v>
      </c>
      <c r="H21823" s="2">
        <v>0.98877123032536396</v>
      </c>
      <c r="I21823" s="2"/>
      <c r="J21823" s="2"/>
    </row>
    <row r="21824" spans="1:10" x14ac:dyDescent="0.2">
      <c r="A21824" s="2" t="s">
        <v>43576</v>
      </c>
      <c r="B21824" s="2" t="s">
        <v>43577</v>
      </c>
      <c r="C21824" s="2" t="s">
        <v>10</v>
      </c>
      <c r="D21824" s="2" t="s">
        <v>11</v>
      </c>
      <c r="E21824" s="2">
        <v>-2.6598602211200199E-2</v>
      </c>
      <c r="F21824" s="2">
        <v>6.74235260589505</v>
      </c>
      <c r="G21824" s="2">
        <v>0.63543647819251703</v>
      </c>
      <c r="H21824" s="2">
        <v>0.94107980401987501</v>
      </c>
      <c r="I21824" s="2"/>
      <c r="J21824" s="2"/>
    </row>
    <row r="21825" spans="1:10" x14ac:dyDescent="0.2">
      <c r="A21825" s="2" t="s">
        <v>43578</v>
      </c>
      <c r="B21825" s="2" t="s">
        <v>43579</v>
      </c>
      <c r="C21825" s="2" t="s">
        <v>10</v>
      </c>
      <c r="D21825" s="2" t="s">
        <v>11</v>
      </c>
      <c r="E21825" s="2">
        <v>-2.6606522427517099E-2</v>
      </c>
      <c r="F21825" s="2">
        <v>3.8640782303288002</v>
      </c>
      <c r="G21825" s="2">
        <v>0.81525034234640004</v>
      </c>
      <c r="H21825" s="2">
        <v>0.97380452876670198</v>
      </c>
      <c r="I21825" s="2"/>
      <c r="J21825" s="2"/>
    </row>
    <row r="21826" spans="1:10" x14ac:dyDescent="0.2">
      <c r="A21826" s="2" t="s">
        <v>43580</v>
      </c>
      <c r="B21826" s="2" t="s">
        <v>43581</v>
      </c>
      <c r="C21826" s="2" t="s">
        <v>10</v>
      </c>
      <c r="D21826" s="2" t="s">
        <v>11</v>
      </c>
      <c r="E21826" s="2">
        <v>-2.6620447785790698E-2</v>
      </c>
      <c r="F21826" s="2">
        <v>-2.51187630693176</v>
      </c>
      <c r="G21826" s="2">
        <v>0.89557828447607002</v>
      </c>
      <c r="H21826" s="2">
        <v>0.98862537896709002</v>
      </c>
      <c r="I21826" s="2"/>
      <c r="J21826" s="2"/>
    </row>
    <row r="21827" spans="1:10" x14ac:dyDescent="0.2">
      <c r="A21827" s="2" t="s">
        <v>43582</v>
      </c>
      <c r="B21827" s="2" t="s">
        <v>43583</v>
      </c>
      <c r="C21827" s="2" t="s">
        <v>10</v>
      </c>
      <c r="D21827" s="2" t="s">
        <v>11</v>
      </c>
      <c r="E21827" s="2">
        <v>-2.6633195770153599E-2</v>
      </c>
      <c r="F21827" s="2">
        <v>6.4200076345225003</v>
      </c>
      <c r="G21827" s="2">
        <v>0.58597645321540304</v>
      </c>
      <c r="H21827" s="2">
        <v>0.93263091811335497</v>
      </c>
      <c r="I21827" s="2"/>
      <c r="J21827" s="2"/>
    </row>
    <row r="21828" spans="1:10" x14ac:dyDescent="0.2">
      <c r="A21828" s="2" t="s">
        <v>43584</v>
      </c>
      <c r="B21828" s="2" t="s">
        <v>43585</v>
      </c>
      <c r="C21828" s="2" t="s">
        <v>10</v>
      </c>
      <c r="D21828" s="2" t="s">
        <v>11</v>
      </c>
      <c r="E21828" s="2">
        <v>-2.6644072647077501E-2</v>
      </c>
      <c r="F21828" s="2">
        <v>6.7656408943500903</v>
      </c>
      <c r="G21828" s="2">
        <v>0.55094551068335895</v>
      </c>
      <c r="H21828" s="2">
        <v>0.92142831959821603</v>
      </c>
      <c r="I21828" s="2"/>
      <c r="J21828" s="2"/>
    </row>
    <row r="21829" spans="1:10" x14ac:dyDescent="0.2">
      <c r="A21829" s="2" t="s">
        <v>43586</v>
      </c>
      <c r="B21829" s="2" t="s">
        <v>43587</v>
      </c>
      <c r="C21829" s="2" t="s">
        <v>10</v>
      </c>
      <c r="D21829" s="2" t="s">
        <v>11</v>
      </c>
      <c r="E21829" s="2">
        <v>-2.6652405425042599E-2</v>
      </c>
      <c r="F21829" s="2">
        <v>-2.5684960479182499</v>
      </c>
      <c r="G21829" s="2">
        <v>0.91072954049451904</v>
      </c>
      <c r="H21829" s="2">
        <v>0.98995786365927896</v>
      </c>
      <c r="I21829" s="2"/>
      <c r="J21829" s="2"/>
    </row>
    <row r="21830" spans="1:10" x14ac:dyDescent="0.2">
      <c r="A21830" s="2" t="s">
        <v>43588</v>
      </c>
      <c r="B21830" s="2" t="s">
        <v>43589</v>
      </c>
      <c r="C21830" s="2" t="s">
        <v>10</v>
      </c>
      <c r="D21830" s="2" t="s">
        <v>11</v>
      </c>
      <c r="E21830" s="2">
        <v>-2.6652841263357201E-2</v>
      </c>
      <c r="F21830" s="2">
        <v>5.3372992719420704</v>
      </c>
      <c r="G21830" s="2">
        <v>0.74128381122799003</v>
      </c>
      <c r="H21830" s="2">
        <v>0.96156280604556499</v>
      </c>
      <c r="I21830" s="2"/>
      <c r="J21830" s="2"/>
    </row>
    <row r="21831" spans="1:10" x14ac:dyDescent="0.2">
      <c r="A21831" s="2" t="s">
        <v>43590</v>
      </c>
      <c r="B21831" s="2" t="s">
        <v>43591</v>
      </c>
      <c r="C21831" s="2" t="s">
        <v>10</v>
      </c>
      <c r="D21831" s="2" t="s">
        <v>11</v>
      </c>
      <c r="E21831" s="2">
        <v>-2.66557650855609E-2</v>
      </c>
      <c r="F21831" s="2">
        <v>3.8157840605231002</v>
      </c>
      <c r="G21831" s="2">
        <v>0.81246502684046096</v>
      </c>
      <c r="H21831" s="2">
        <v>0.97330700527757597</v>
      </c>
      <c r="I21831" s="2"/>
      <c r="J21831" s="2"/>
    </row>
    <row r="21832" spans="1:10" x14ac:dyDescent="0.2">
      <c r="A21832" s="2" t="s">
        <v>43592</v>
      </c>
      <c r="B21832" s="2" t="s">
        <v>43593</v>
      </c>
      <c r="C21832" s="2" t="s">
        <v>10</v>
      </c>
      <c r="D21832" s="2" t="s">
        <v>11</v>
      </c>
      <c r="E21832" s="2">
        <v>-2.6656138780612501E-2</v>
      </c>
      <c r="F21832" s="2">
        <v>6.5579123963270503</v>
      </c>
      <c r="G21832" s="2">
        <v>0.671241273402431</v>
      </c>
      <c r="H21832" s="2">
        <v>0.94772969867560097</v>
      </c>
      <c r="I21832" s="2"/>
      <c r="J21832" s="2"/>
    </row>
    <row r="21833" spans="1:10" x14ac:dyDescent="0.2">
      <c r="A21833" s="2" t="s">
        <v>43594</v>
      </c>
      <c r="B21833" s="2" t="s">
        <v>43595</v>
      </c>
      <c r="C21833" s="2" t="s">
        <v>10</v>
      </c>
      <c r="D21833" s="2" t="s">
        <v>11</v>
      </c>
      <c r="E21833" s="2">
        <v>-2.66825050219586E-2</v>
      </c>
      <c r="F21833" s="2">
        <v>6.7783528946053702</v>
      </c>
      <c r="G21833" s="2">
        <v>0.72168466164342204</v>
      </c>
      <c r="H21833" s="2">
        <v>0.95910409123151497</v>
      </c>
      <c r="I21833" s="2"/>
      <c r="J21833" s="2"/>
    </row>
    <row r="21834" spans="1:10" x14ac:dyDescent="0.2">
      <c r="A21834" s="2" t="s">
        <v>43596</v>
      </c>
      <c r="B21834" s="2" t="s">
        <v>43597</v>
      </c>
      <c r="C21834" s="2" t="s">
        <v>10</v>
      </c>
      <c r="D21834" s="2" t="s">
        <v>11</v>
      </c>
      <c r="E21834" s="2">
        <v>-2.6686569129722702E-2</v>
      </c>
      <c r="F21834" s="2">
        <v>1.47454258545143</v>
      </c>
      <c r="G21834" s="2">
        <v>0.90755269329723998</v>
      </c>
      <c r="H21834" s="2">
        <v>0.98976719233706101</v>
      </c>
      <c r="I21834" s="2"/>
      <c r="J21834" s="2"/>
    </row>
    <row r="21835" spans="1:10" x14ac:dyDescent="0.2">
      <c r="A21835" s="2" t="s">
        <v>43598</v>
      </c>
      <c r="B21835" s="2" t="s">
        <v>43599</v>
      </c>
      <c r="C21835" s="2" t="s">
        <v>10</v>
      </c>
      <c r="D21835" s="2" t="s">
        <v>11</v>
      </c>
      <c r="E21835" s="2">
        <v>-2.6686606800736701E-2</v>
      </c>
      <c r="F21835" s="2">
        <v>-2.5791220871584302</v>
      </c>
      <c r="G21835" s="2">
        <v>0.89867224072055196</v>
      </c>
      <c r="H21835" s="2">
        <v>0.98876634208127401</v>
      </c>
      <c r="I21835" s="2"/>
      <c r="J21835" s="2"/>
    </row>
    <row r="21836" spans="1:10" x14ac:dyDescent="0.2">
      <c r="A21836" s="2" t="s">
        <v>43600</v>
      </c>
      <c r="B21836" s="2" t="s">
        <v>43601</v>
      </c>
      <c r="C21836" s="2" t="s">
        <v>10</v>
      </c>
      <c r="D21836" s="2" t="s">
        <v>11</v>
      </c>
      <c r="E21836" s="2">
        <v>-2.6717143776805601E-2</v>
      </c>
      <c r="F21836" s="2">
        <v>3.7189002641456899</v>
      </c>
      <c r="G21836" s="2">
        <v>0.83019056731263396</v>
      </c>
      <c r="H21836" s="2">
        <v>0.97603176177372497</v>
      </c>
      <c r="I21836" s="2"/>
      <c r="J21836" s="2"/>
    </row>
    <row r="21837" spans="1:10" x14ac:dyDescent="0.2">
      <c r="A21837" s="2" t="s">
        <v>43602</v>
      </c>
      <c r="B21837" s="2" t="s">
        <v>43603</v>
      </c>
      <c r="C21837" s="2" t="s">
        <v>10</v>
      </c>
      <c r="D21837" s="2" t="s">
        <v>11</v>
      </c>
      <c r="E21837" s="2">
        <v>-2.6730454701723E-2</v>
      </c>
      <c r="F21837" s="2">
        <v>5.4612350644465302</v>
      </c>
      <c r="G21837" s="2">
        <v>0.74650518183930703</v>
      </c>
      <c r="H21837" s="2">
        <v>0.96309741083631395</v>
      </c>
      <c r="I21837" s="2"/>
      <c r="J21837" s="2"/>
    </row>
    <row r="21838" spans="1:10" x14ac:dyDescent="0.2">
      <c r="A21838" s="2" t="s">
        <v>43604</v>
      </c>
      <c r="B21838" s="2" t="s">
        <v>43605</v>
      </c>
      <c r="C21838" s="2" t="s">
        <v>10</v>
      </c>
      <c r="D21838" s="2" t="s">
        <v>11</v>
      </c>
      <c r="E21838" s="2">
        <v>-2.6735510095410898E-2</v>
      </c>
      <c r="F21838" s="2">
        <v>-2.5508396559083999</v>
      </c>
      <c r="G21838" s="2">
        <v>0.90053275506078101</v>
      </c>
      <c r="H21838" s="2">
        <v>0.98910575464950401</v>
      </c>
      <c r="I21838" s="2"/>
      <c r="J21838" s="2"/>
    </row>
    <row r="21839" spans="1:10" x14ac:dyDescent="0.2">
      <c r="A21839" s="2" t="s">
        <v>43606</v>
      </c>
      <c r="B21839" s="2" t="s">
        <v>43607</v>
      </c>
      <c r="C21839" s="2" t="s">
        <v>10</v>
      </c>
      <c r="D21839" s="2" t="s">
        <v>11</v>
      </c>
      <c r="E21839" s="2">
        <v>-2.6735985327712399E-2</v>
      </c>
      <c r="F21839" s="2">
        <v>3.4861666337125299</v>
      </c>
      <c r="G21839" s="2">
        <v>0.82416661345626496</v>
      </c>
      <c r="H21839" s="2">
        <v>0.97521090750190897</v>
      </c>
      <c r="I21839" s="2"/>
      <c r="J21839" s="2"/>
    </row>
    <row r="21840" spans="1:10" x14ac:dyDescent="0.2">
      <c r="A21840" s="2" t="s">
        <v>43608</v>
      </c>
      <c r="B21840" s="2" t="s">
        <v>43609</v>
      </c>
      <c r="C21840" s="2" t="s">
        <v>10</v>
      </c>
      <c r="D21840" s="2" t="s">
        <v>11</v>
      </c>
      <c r="E21840" s="2">
        <v>-2.6740829071685599E-2</v>
      </c>
      <c r="F21840" s="2">
        <v>-2.6000042227611702</v>
      </c>
      <c r="G21840" s="2">
        <v>0.90296652281277801</v>
      </c>
      <c r="H21840" s="2">
        <v>0.98976719233706101</v>
      </c>
      <c r="I21840" s="2"/>
      <c r="J21840" s="2"/>
    </row>
    <row r="21841" spans="1:10" x14ac:dyDescent="0.2">
      <c r="A21841" s="2" t="s">
        <v>43610</v>
      </c>
      <c r="B21841" s="2" t="s">
        <v>43611</v>
      </c>
      <c r="C21841" s="2" t="s">
        <v>10</v>
      </c>
      <c r="D21841" s="2" t="s">
        <v>11</v>
      </c>
      <c r="E21841" s="2">
        <v>-2.6749719938286901E-2</v>
      </c>
      <c r="F21841" s="2">
        <v>-2.6806627206165201</v>
      </c>
      <c r="G21841" s="2">
        <v>0.87948843353153505</v>
      </c>
      <c r="H21841" s="2">
        <v>0.98650612998550202</v>
      </c>
      <c r="I21841" s="2"/>
      <c r="J21841" s="2"/>
    </row>
    <row r="21842" spans="1:10" x14ac:dyDescent="0.2">
      <c r="A21842" s="2" t="s">
        <v>43612</v>
      </c>
      <c r="B21842" s="2" t="s">
        <v>43613</v>
      </c>
      <c r="C21842" s="2" t="s">
        <v>10</v>
      </c>
      <c r="D21842" s="2" t="s">
        <v>11</v>
      </c>
      <c r="E21842" s="2">
        <v>-2.6753162224108298E-2</v>
      </c>
      <c r="F21842" s="2">
        <v>-2.1702991327216399</v>
      </c>
      <c r="G21842" s="2">
        <v>0.92548532111359605</v>
      </c>
      <c r="H21842" s="2">
        <v>0.99151390804027195</v>
      </c>
      <c r="I21842" s="2"/>
      <c r="J21842" s="2"/>
    </row>
    <row r="21843" spans="1:10" x14ac:dyDescent="0.2">
      <c r="A21843" s="2" t="s">
        <v>43614</v>
      </c>
      <c r="B21843" s="2" t="s">
        <v>43615</v>
      </c>
      <c r="C21843" s="2" t="s">
        <v>10</v>
      </c>
      <c r="D21843" s="2" t="s">
        <v>11</v>
      </c>
      <c r="E21843" s="2">
        <v>-2.6774484957925799E-2</v>
      </c>
      <c r="F21843" s="2">
        <v>-2.7055934149002199</v>
      </c>
      <c r="G21843" s="2">
        <v>0.88242442816099598</v>
      </c>
      <c r="H21843" s="2">
        <v>0.987070589391838</v>
      </c>
      <c r="I21843" s="2"/>
      <c r="J21843" s="2"/>
    </row>
    <row r="21844" spans="1:10" x14ac:dyDescent="0.2">
      <c r="A21844" s="2" t="s">
        <v>43616</v>
      </c>
      <c r="B21844" s="2" t="s">
        <v>43617</v>
      </c>
      <c r="C21844" s="2" t="s">
        <v>10</v>
      </c>
      <c r="D21844" s="2" t="s">
        <v>11</v>
      </c>
      <c r="E21844" s="2">
        <v>-2.67905642951611E-2</v>
      </c>
      <c r="F21844" s="2">
        <v>5.2434186412186401</v>
      </c>
      <c r="G21844" s="2">
        <v>0.817594862124573</v>
      </c>
      <c r="H21844" s="2">
        <v>0.97418124539069095</v>
      </c>
      <c r="I21844" s="2"/>
      <c r="J21844" s="2"/>
    </row>
    <row r="21845" spans="1:10" x14ac:dyDescent="0.2">
      <c r="A21845" s="2" t="s">
        <v>43618</v>
      </c>
      <c r="B21845" s="2" t="s">
        <v>43619</v>
      </c>
      <c r="C21845" s="2" t="s">
        <v>10</v>
      </c>
      <c r="D21845" s="2" t="s">
        <v>11</v>
      </c>
      <c r="E21845" s="2">
        <v>-2.68117179021896E-2</v>
      </c>
      <c r="F21845" s="2">
        <v>10.7413976747528</v>
      </c>
      <c r="G21845" s="2">
        <v>0.50525965079696</v>
      </c>
      <c r="H21845" s="2">
        <v>0.90797904243836203</v>
      </c>
      <c r="I21845" s="2"/>
      <c r="J21845" s="2"/>
    </row>
    <row r="21846" spans="1:10" x14ac:dyDescent="0.2">
      <c r="A21846" s="2" t="s">
        <v>43620</v>
      </c>
      <c r="B21846" s="2" t="s">
        <v>43621</v>
      </c>
      <c r="C21846" s="2" t="s">
        <v>10</v>
      </c>
      <c r="D21846" s="2" t="s">
        <v>11</v>
      </c>
      <c r="E21846" s="2">
        <v>-2.6822386157079801E-2</v>
      </c>
      <c r="F21846" s="2">
        <v>2.9816813712613901</v>
      </c>
      <c r="G21846" s="2">
        <v>0.86628614947445604</v>
      </c>
      <c r="H21846" s="2">
        <v>0.98349875017988897</v>
      </c>
      <c r="I21846" s="2"/>
      <c r="J21846" s="2"/>
    </row>
    <row r="21847" spans="1:10" x14ac:dyDescent="0.2">
      <c r="A21847" s="2" t="s">
        <v>43622</v>
      </c>
      <c r="B21847" s="2" t="s">
        <v>43623</v>
      </c>
      <c r="C21847" s="2" t="s">
        <v>10</v>
      </c>
      <c r="D21847" s="2" t="s">
        <v>11</v>
      </c>
      <c r="E21847" s="2">
        <v>-2.6848658994778299E-2</v>
      </c>
      <c r="F21847" s="2">
        <v>4.79647435663541</v>
      </c>
      <c r="G21847" s="2">
        <v>0.72582296086253095</v>
      </c>
      <c r="H21847" s="2">
        <v>0.959809159937839</v>
      </c>
      <c r="I21847" s="2"/>
      <c r="J21847" s="2"/>
    </row>
    <row r="21848" spans="1:10" x14ac:dyDescent="0.2">
      <c r="A21848" s="2" t="s">
        <v>43624</v>
      </c>
      <c r="B21848" s="2" t="s">
        <v>43625</v>
      </c>
      <c r="C21848" s="2" t="s">
        <v>10</v>
      </c>
      <c r="D21848" s="2" t="s">
        <v>11</v>
      </c>
      <c r="E21848" s="2">
        <v>-2.6851041843164499E-2</v>
      </c>
      <c r="F21848" s="2">
        <v>5.3468521938632803</v>
      </c>
      <c r="G21848" s="2">
        <v>0.70846902841999704</v>
      </c>
      <c r="H21848" s="2">
        <v>0.95734368837671302</v>
      </c>
      <c r="I21848" s="2"/>
      <c r="J21848" s="2"/>
    </row>
    <row r="21849" spans="1:10" x14ac:dyDescent="0.2">
      <c r="A21849" s="2" t="s">
        <v>43626</v>
      </c>
      <c r="B21849" s="2" t="s">
        <v>43627</v>
      </c>
      <c r="C21849" s="2" t="s">
        <v>10</v>
      </c>
      <c r="D21849" s="2" t="s">
        <v>11</v>
      </c>
      <c r="E21849" s="2">
        <v>-2.69115743827914E-2</v>
      </c>
      <c r="F21849" s="2">
        <v>-2.4657516289047501</v>
      </c>
      <c r="G21849" s="2">
        <v>0.89903306332868305</v>
      </c>
      <c r="H21849" s="2">
        <v>0.98877123032536396</v>
      </c>
      <c r="I21849" s="2"/>
      <c r="J21849" s="2"/>
    </row>
    <row r="21850" spans="1:10" x14ac:dyDescent="0.2">
      <c r="A21850" s="2" t="s">
        <v>43628</v>
      </c>
      <c r="B21850" s="2" t="s">
        <v>43629</v>
      </c>
      <c r="C21850" s="2" t="s">
        <v>10</v>
      </c>
      <c r="D21850" s="2" t="s">
        <v>11</v>
      </c>
      <c r="E21850" s="2">
        <v>-2.69210215774397E-2</v>
      </c>
      <c r="F21850" s="2">
        <v>-2.5687256525357598</v>
      </c>
      <c r="G21850" s="2">
        <v>0.87918470192030196</v>
      </c>
      <c r="H21850" s="2">
        <v>0.98645243022414397</v>
      </c>
      <c r="I21850" s="2"/>
      <c r="J21850" s="2"/>
    </row>
    <row r="21851" spans="1:10" x14ac:dyDescent="0.2">
      <c r="A21851" s="2" t="s">
        <v>43630</v>
      </c>
      <c r="B21851" s="2" t="s">
        <v>43631</v>
      </c>
      <c r="C21851" s="2" t="s">
        <v>10</v>
      </c>
      <c r="D21851" s="2" t="s">
        <v>11</v>
      </c>
      <c r="E21851" s="2">
        <v>-2.69219787994961E-2</v>
      </c>
      <c r="F21851" s="2">
        <v>-2.6431394821018701</v>
      </c>
      <c r="G21851" s="2">
        <v>0.87501923700363304</v>
      </c>
      <c r="H21851" s="2">
        <v>0.985858074354522</v>
      </c>
      <c r="I21851" s="2"/>
      <c r="J21851" s="2"/>
    </row>
    <row r="21852" spans="1:10" x14ac:dyDescent="0.2">
      <c r="A21852" s="2" t="s">
        <v>43632</v>
      </c>
      <c r="B21852" s="2" t="s">
        <v>43633</v>
      </c>
      <c r="C21852" s="2" t="s">
        <v>10</v>
      </c>
      <c r="D21852" s="2" t="s">
        <v>11</v>
      </c>
      <c r="E21852" s="2">
        <v>-2.6957169658696399E-2</v>
      </c>
      <c r="F21852" s="2">
        <v>-2.4365137375249999</v>
      </c>
      <c r="G21852" s="2">
        <v>0.90875140563249901</v>
      </c>
      <c r="H21852" s="2">
        <v>0.98977164686252905</v>
      </c>
      <c r="I21852" s="2"/>
      <c r="J21852" s="2"/>
    </row>
    <row r="21853" spans="1:10" x14ac:dyDescent="0.2">
      <c r="A21853" s="2" t="s">
        <v>43634</v>
      </c>
      <c r="B21853" s="2" t="s">
        <v>43635</v>
      </c>
      <c r="C21853" s="2" t="s">
        <v>10</v>
      </c>
      <c r="D21853" s="2" t="s">
        <v>11</v>
      </c>
      <c r="E21853" s="2">
        <v>-2.6974983647102099E-2</v>
      </c>
      <c r="F21853" s="2">
        <v>8.6604392901131604</v>
      </c>
      <c r="G21853" s="2">
        <v>0.45364140252144702</v>
      </c>
      <c r="H21853" s="2">
        <v>0.89064453151725698</v>
      </c>
      <c r="I21853" s="2"/>
      <c r="J21853" s="2"/>
    </row>
    <row r="21854" spans="1:10" x14ac:dyDescent="0.2">
      <c r="A21854" s="2" t="s">
        <v>43636</v>
      </c>
      <c r="B21854" s="2" t="s">
        <v>43637</v>
      </c>
      <c r="C21854" s="2" t="s">
        <v>10</v>
      </c>
      <c r="D21854" s="2" t="s">
        <v>11</v>
      </c>
      <c r="E21854" s="2">
        <v>-2.69902901266777E-2</v>
      </c>
      <c r="F21854" s="2">
        <v>6.7453092469787101</v>
      </c>
      <c r="G21854" s="2">
        <v>0.61237313767944701</v>
      </c>
      <c r="H21854" s="2">
        <v>0.93728753941843701</v>
      </c>
      <c r="I21854" s="2"/>
      <c r="J21854" s="2"/>
    </row>
    <row r="21855" spans="1:10" x14ac:dyDescent="0.2">
      <c r="A21855" s="2" t="s">
        <v>43638</v>
      </c>
      <c r="B21855" s="2" t="s">
        <v>43639</v>
      </c>
      <c r="C21855" s="2" t="s">
        <v>10</v>
      </c>
      <c r="D21855" s="2" t="s">
        <v>11</v>
      </c>
      <c r="E21855" s="2">
        <v>-2.7016827412175901E-2</v>
      </c>
      <c r="F21855" s="2">
        <v>4.2235548703678001</v>
      </c>
      <c r="G21855" s="2">
        <v>0.76631517589110099</v>
      </c>
      <c r="H21855" s="2">
        <v>0.96533150532302603</v>
      </c>
      <c r="I21855" s="2"/>
      <c r="J21855" s="2"/>
    </row>
    <row r="21856" spans="1:10" x14ac:dyDescent="0.2">
      <c r="A21856" s="2" t="s">
        <v>43640</v>
      </c>
      <c r="B21856" s="2" t="s">
        <v>43641</v>
      </c>
      <c r="C21856" s="2" t="s">
        <v>10</v>
      </c>
      <c r="D21856" s="2" t="s">
        <v>11</v>
      </c>
      <c r="E21856" s="2">
        <v>-2.7032306261987899E-2</v>
      </c>
      <c r="F21856" s="2">
        <v>-2.6484628081335702</v>
      </c>
      <c r="G21856" s="2">
        <v>0.86097268054116305</v>
      </c>
      <c r="H21856" s="2">
        <v>0.98296566393578499</v>
      </c>
      <c r="I21856" s="2"/>
      <c r="J21856" s="2"/>
    </row>
    <row r="21857" spans="1:10" x14ac:dyDescent="0.2">
      <c r="A21857" s="2" t="s">
        <v>43642</v>
      </c>
      <c r="B21857" s="2" t="s">
        <v>43643</v>
      </c>
      <c r="C21857" s="2" t="s">
        <v>10</v>
      </c>
      <c r="D21857" s="2" t="s">
        <v>11</v>
      </c>
      <c r="E21857" s="2">
        <v>-2.7033776517791801E-2</v>
      </c>
      <c r="F21857" s="2">
        <v>6.4827302172391903</v>
      </c>
      <c r="G21857" s="2">
        <v>0.63695767930588298</v>
      </c>
      <c r="H21857" s="2">
        <v>0.94126234563234001</v>
      </c>
      <c r="I21857" s="2"/>
      <c r="J21857" s="2"/>
    </row>
    <row r="21858" spans="1:10" x14ac:dyDescent="0.2">
      <c r="A21858" s="2" t="s">
        <v>43644</v>
      </c>
      <c r="B21858" s="2" t="s">
        <v>43645</v>
      </c>
      <c r="C21858" s="2" t="s">
        <v>10</v>
      </c>
      <c r="D21858" s="2" t="s">
        <v>11</v>
      </c>
      <c r="E21858" s="2">
        <v>-2.70372845737109E-2</v>
      </c>
      <c r="F21858" s="2">
        <v>5.7419352710807203</v>
      </c>
      <c r="G21858" s="2">
        <v>0.78351622668162402</v>
      </c>
      <c r="H21858" s="2">
        <v>0.96862891547846597</v>
      </c>
      <c r="I21858" s="2"/>
      <c r="J21858" s="2"/>
    </row>
    <row r="21859" spans="1:10" x14ac:dyDescent="0.2">
      <c r="A21859" s="2" t="s">
        <v>43646</v>
      </c>
      <c r="B21859" s="2" t="s">
        <v>43647</v>
      </c>
      <c r="C21859" s="2" t="s">
        <v>10</v>
      </c>
      <c r="D21859" s="2" t="s">
        <v>11</v>
      </c>
      <c r="E21859" s="2">
        <v>-2.7044711146762001E-2</v>
      </c>
      <c r="F21859" s="2">
        <v>0.85296940952809597</v>
      </c>
      <c r="G21859" s="2">
        <v>0.89844051266125002</v>
      </c>
      <c r="H21859" s="2">
        <v>0.98875975549385897</v>
      </c>
      <c r="I21859" s="2"/>
      <c r="J21859" s="2"/>
    </row>
    <row r="21860" spans="1:10" x14ac:dyDescent="0.2">
      <c r="A21860" s="2" t="s">
        <v>43648</v>
      </c>
      <c r="B21860" s="2" t="s">
        <v>43649</v>
      </c>
      <c r="C21860" s="2" t="s">
        <v>10</v>
      </c>
      <c r="D21860" s="2" t="s">
        <v>11</v>
      </c>
      <c r="E21860" s="2">
        <v>-2.70486719849037E-2</v>
      </c>
      <c r="F21860" s="2">
        <v>-2.6787568808902802</v>
      </c>
      <c r="G21860" s="2">
        <v>0.89470549615709805</v>
      </c>
      <c r="H21860" s="2">
        <v>0.98850562009018805</v>
      </c>
      <c r="I21860" s="2"/>
      <c r="J21860" s="2"/>
    </row>
    <row r="21861" spans="1:10" x14ac:dyDescent="0.2">
      <c r="A21861" s="2" t="s">
        <v>43650</v>
      </c>
      <c r="B21861" s="2" t="s">
        <v>43651</v>
      </c>
      <c r="C21861" s="2" t="s">
        <v>10</v>
      </c>
      <c r="D21861" s="2" t="s">
        <v>11</v>
      </c>
      <c r="E21861" s="2">
        <v>-2.70863061340787E-2</v>
      </c>
      <c r="F21861" s="2">
        <v>-2.4195360812845998</v>
      </c>
      <c r="G21861" s="2">
        <v>0.90706646110621303</v>
      </c>
      <c r="H21861" s="2">
        <v>0.98976719233706101</v>
      </c>
      <c r="I21861" s="2"/>
      <c r="J21861" s="2"/>
    </row>
    <row r="21862" spans="1:10" x14ac:dyDescent="0.2">
      <c r="A21862" s="2" t="s">
        <v>43652</v>
      </c>
      <c r="B21862" s="2" t="s">
        <v>43653</v>
      </c>
      <c r="C21862" s="2" t="s">
        <v>10</v>
      </c>
      <c r="D21862" s="2" t="s">
        <v>11</v>
      </c>
      <c r="E21862" s="2">
        <v>-2.7094340106278699E-2</v>
      </c>
      <c r="F21862" s="2">
        <v>7.4150152539126601</v>
      </c>
      <c r="G21862" s="2">
        <v>0.50717377836176702</v>
      </c>
      <c r="H21862" s="2">
        <v>0.90849923048743197</v>
      </c>
      <c r="I21862" s="2"/>
      <c r="J21862" s="2"/>
    </row>
    <row r="21863" spans="1:10" x14ac:dyDescent="0.2">
      <c r="A21863" s="2" t="s">
        <v>43654</v>
      </c>
      <c r="B21863" s="2" t="s">
        <v>43655</v>
      </c>
      <c r="C21863" s="2" t="s">
        <v>10</v>
      </c>
      <c r="D21863" s="2" t="s">
        <v>11</v>
      </c>
      <c r="E21863" s="2">
        <v>-2.7102030455371299E-2</v>
      </c>
      <c r="F21863" s="2">
        <v>-2.3911376841494998</v>
      </c>
      <c r="G21863" s="2">
        <v>0.90907809357698099</v>
      </c>
      <c r="H21863" s="2">
        <v>0.98977164686252905</v>
      </c>
      <c r="I21863" s="2"/>
      <c r="J21863" s="2"/>
    </row>
    <row r="21864" spans="1:10" x14ac:dyDescent="0.2">
      <c r="A21864" s="2" t="s">
        <v>43656</v>
      </c>
      <c r="B21864" s="2" t="s">
        <v>43657</v>
      </c>
      <c r="C21864" s="2" t="s">
        <v>10</v>
      </c>
      <c r="D21864" s="2" t="s">
        <v>11</v>
      </c>
      <c r="E21864" s="2">
        <v>-2.7112796111172101E-2</v>
      </c>
      <c r="F21864" s="2">
        <v>9.0405563112903202</v>
      </c>
      <c r="G21864" s="2">
        <v>0.83787368911901094</v>
      </c>
      <c r="H21864" s="2">
        <v>0.978827990128322</v>
      </c>
      <c r="I21864" s="2"/>
      <c r="J21864" s="2"/>
    </row>
    <row r="21865" spans="1:10" x14ac:dyDescent="0.2">
      <c r="A21865" s="2" t="s">
        <v>43658</v>
      </c>
      <c r="B21865" s="2" t="s">
        <v>43659</v>
      </c>
      <c r="C21865" s="2" t="s">
        <v>10</v>
      </c>
      <c r="D21865" s="2" t="s">
        <v>11</v>
      </c>
      <c r="E21865" s="2">
        <v>-2.7127112514872601E-2</v>
      </c>
      <c r="F21865" s="2">
        <v>7.1666506517200697</v>
      </c>
      <c r="G21865" s="2">
        <v>0.59789158782214202</v>
      </c>
      <c r="H21865" s="2">
        <v>0.93542657476617797</v>
      </c>
      <c r="I21865" s="2"/>
      <c r="J21865" s="2"/>
    </row>
    <row r="21866" spans="1:10" x14ac:dyDescent="0.2">
      <c r="A21866" s="2" t="s">
        <v>43660</v>
      </c>
      <c r="B21866" s="2" t="s">
        <v>43661</v>
      </c>
      <c r="C21866" s="2" t="s">
        <v>10</v>
      </c>
      <c r="D21866" s="2" t="s">
        <v>11</v>
      </c>
      <c r="E21866" s="2">
        <v>-2.71436556454967E-2</v>
      </c>
      <c r="F21866" s="2">
        <v>8.5868908350473401</v>
      </c>
      <c r="G21866" s="2">
        <v>0.58720326616173901</v>
      </c>
      <c r="H21866" s="2">
        <v>0.93286059599158</v>
      </c>
      <c r="I21866" s="2"/>
      <c r="J21866" s="2"/>
    </row>
    <row r="21867" spans="1:10" x14ac:dyDescent="0.2">
      <c r="A21867" s="2" t="s">
        <v>43662</v>
      </c>
      <c r="B21867" s="2" t="s">
        <v>43663</v>
      </c>
      <c r="C21867" s="2" t="s">
        <v>10</v>
      </c>
      <c r="D21867" s="2" t="s">
        <v>11</v>
      </c>
      <c r="E21867" s="2">
        <v>-2.7143854308720999E-2</v>
      </c>
      <c r="F21867" s="2">
        <v>-2.3473715963471098</v>
      </c>
      <c r="G21867" s="2">
        <v>0.90843328644593802</v>
      </c>
      <c r="H21867" s="2">
        <v>0.98976719233706101</v>
      </c>
      <c r="I21867" s="2"/>
      <c r="J21867" s="2"/>
    </row>
    <row r="21868" spans="1:10" x14ac:dyDescent="0.2">
      <c r="A21868" s="2" t="s">
        <v>43664</v>
      </c>
      <c r="B21868" s="2" t="s">
        <v>43665</v>
      </c>
      <c r="C21868" s="2" t="s">
        <v>10</v>
      </c>
      <c r="D21868" s="2" t="s">
        <v>11</v>
      </c>
      <c r="E21868" s="2">
        <v>-2.7152693925401601E-2</v>
      </c>
      <c r="F21868" s="2">
        <v>5.4006981567768397</v>
      </c>
      <c r="G21868" s="2">
        <v>0.72637100889130701</v>
      </c>
      <c r="H21868" s="2">
        <v>0.959809159937839</v>
      </c>
      <c r="I21868" s="2"/>
      <c r="J21868" s="2"/>
    </row>
    <row r="21869" spans="1:10" x14ac:dyDescent="0.2">
      <c r="A21869" s="2" t="s">
        <v>43666</v>
      </c>
      <c r="B21869" s="2" t="s">
        <v>43667</v>
      </c>
      <c r="C21869" s="2" t="s">
        <v>10</v>
      </c>
      <c r="D21869" s="2" t="s">
        <v>11</v>
      </c>
      <c r="E21869" s="2">
        <v>-2.7154536238414999E-2</v>
      </c>
      <c r="F21869" s="2">
        <v>5.0206766106450704</v>
      </c>
      <c r="G21869" s="2">
        <v>0.73672437308459904</v>
      </c>
      <c r="H21869" s="2">
        <v>0.96059060488877301</v>
      </c>
      <c r="I21869" s="2"/>
      <c r="J21869" s="2"/>
    </row>
    <row r="21870" spans="1:10" x14ac:dyDescent="0.2">
      <c r="A21870" s="2" t="s">
        <v>43668</v>
      </c>
      <c r="B21870" s="2" t="s">
        <v>43669</v>
      </c>
      <c r="C21870" s="2" t="s">
        <v>10</v>
      </c>
      <c r="D21870" s="2" t="s">
        <v>11</v>
      </c>
      <c r="E21870" s="2">
        <v>-2.7168149804878299E-2</v>
      </c>
      <c r="F21870" s="2">
        <v>-2.11482944093992</v>
      </c>
      <c r="G21870" s="2">
        <v>0.92727089959835896</v>
      </c>
      <c r="H21870" s="2">
        <v>0.99177881295187897</v>
      </c>
      <c r="I21870" s="2"/>
      <c r="J21870" s="2"/>
    </row>
    <row r="21871" spans="1:10" x14ac:dyDescent="0.2">
      <c r="A21871" s="2" t="s">
        <v>43670</v>
      </c>
      <c r="B21871" s="2" t="s">
        <v>43671</v>
      </c>
      <c r="C21871" s="2" t="s">
        <v>10</v>
      </c>
      <c r="D21871" s="2" t="s">
        <v>11</v>
      </c>
      <c r="E21871" s="2">
        <v>-2.7173988052369299E-2</v>
      </c>
      <c r="F21871" s="2">
        <v>6.1707038355151402</v>
      </c>
      <c r="G21871" s="2">
        <v>0.66463803614518802</v>
      </c>
      <c r="H21871" s="2">
        <v>0.94615208320931399</v>
      </c>
      <c r="I21871" s="2"/>
      <c r="J21871" s="2"/>
    </row>
    <row r="21872" spans="1:10" x14ac:dyDescent="0.2">
      <c r="A21872" s="2" t="s">
        <v>43672</v>
      </c>
      <c r="B21872" s="2" t="s">
        <v>43673</v>
      </c>
      <c r="C21872" s="2" t="s">
        <v>10</v>
      </c>
      <c r="D21872" s="2" t="s">
        <v>11</v>
      </c>
      <c r="E21872" s="2">
        <v>-2.7184591878826801E-2</v>
      </c>
      <c r="F21872" s="2">
        <v>-2.44380902687098</v>
      </c>
      <c r="G21872" s="2">
        <v>0.909102150154252</v>
      </c>
      <c r="H21872" s="2">
        <v>0.98977164686252905</v>
      </c>
      <c r="I21872" s="2"/>
      <c r="J21872" s="2"/>
    </row>
    <row r="21873" spans="1:10" x14ac:dyDescent="0.2">
      <c r="A21873" s="2" t="s">
        <v>43674</v>
      </c>
      <c r="B21873" s="2" t="s">
        <v>43675</v>
      </c>
      <c r="C21873" s="2" t="s">
        <v>10</v>
      </c>
      <c r="D21873" s="2" t="s">
        <v>11</v>
      </c>
      <c r="E21873" s="2">
        <v>-2.7199724083682701E-2</v>
      </c>
      <c r="F21873" s="2">
        <v>-2.6740567006178502</v>
      </c>
      <c r="G21873" s="2">
        <v>0.89351880175620302</v>
      </c>
      <c r="H21873" s="2">
        <v>0.98838182326097801</v>
      </c>
      <c r="I21873" s="2"/>
      <c r="J21873" s="2"/>
    </row>
    <row r="21874" spans="1:10" x14ac:dyDescent="0.2">
      <c r="A21874" s="2" t="s">
        <v>43676</v>
      </c>
      <c r="B21874" s="2" t="s">
        <v>43677</v>
      </c>
      <c r="C21874" s="2" t="s">
        <v>10</v>
      </c>
      <c r="D21874" s="2" t="s">
        <v>11</v>
      </c>
      <c r="E21874" s="2">
        <v>-2.7213721707631401E-2</v>
      </c>
      <c r="F21874" s="2">
        <v>6.5220489367486296</v>
      </c>
      <c r="G21874" s="2">
        <v>0.59980964694364503</v>
      </c>
      <c r="H21874" s="2">
        <v>0.93542657476617797</v>
      </c>
      <c r="I21874" s="2"/>
      <c r="J21874" s="2"/>
    </row>
    <row r="21875" spans="1:10" x14ac:dyDescent="0.2">
      <c r="A21875" s="2" t="s">
        <v>43678</v>
      </c>
      <c r="B21875" s="2" t="s">
        <v>43679</v>
      </c>
      <c r="C21875" s="2" t="s">
        <v>10</v>
      </c>
      <c r="D21875" s="2" t="s">
        <v>11</v>
      </c>
      <c r="E21875" s="2">
        <v>-2.724444117153E-2</v>
      </c>
      <c r="F21875" s="2">
        <v>1.38102790979642</v>
      </c>
      <c r="G21875" s="2">
        <v>0.90036791089732304</v>
      </c>
      <c r="H21875" s="2">
        <v>0.98907631953203401</v>
      </c>
      <c r="I21875" s="2"/>
      <c r="J21875" s="2"/>
    </row>
    <row r="21876" spans="1:10" x14ac:dyDescent="0.2">
      <c r="A21876" s="2" t="s">
        <v>43680</v>
      </c>
      <c r="B21876" s="2" t="s">
        <v>43681</v>
      </c>
      <c r="C21876" s="2" t="s">
        <v>10</v>
      </c>
      <c r="D21876" s="2" t="s">
        <v>11</v>
      </c>
      <c r="E21876" s="2">
        <v>-2.7258131209105599E-2</v>
      </c>
      <c r="F21876" s="2">
        <v>-2.1889081849246601</v>
      </c>
      <c r="G21876" s="2">
        <v>0.93402894400719505</v>
      </c>
      <c r="H21876" s="2">
        <v>0.99255001899877904</v>
      </c>
      <c r="I21876" s="2"/>
      <c r="J21876" s="2"/>
    </row>
    <row r="21877" spans="1:10" x14ac:dyDescent="0.2">
      <c r="A21877" s="2" t="s">
        <v>43682</v>
      </c>
      <c r="B21877" s="2" t="s">
        <v>43683</v>
      </c>
      <c r="C21877" s="2" t="s">
        <v>10</v>
      </c>
      <c r="D21877" s="2" t="s">
        <v>11</v>
      </c>
      <c r="E21877" s="2">
        <v>-2.7269963306659602E-2</v>
      </c>
      <c r="F21877" s="2">
        <v>-2.5299965662495101</v>
      </c>
      <c r="G21877" s="2">
        <v>0.89744668316593001</v>
      </c>
      <c r="H21877" s="2">
        <v>0.98872380760110801</v>
      </c>
      <c r="I21877" s="2"/>
      <c r="J21877" s="2"/>
    </row>
    <row r="21878" spans="1:10" x14ac:dyDescent="0.2">
      <c r="A21878" s="2" t="s">
        <v>43684</v>
      </c>
      <c r="B21878" s="2" t="s">
        <v>43685</v>
      </c>
      <c r="C21878" s="2" t="s">
        <v>10</v>
      </c>
      <c r="D21878" s="2" t="s">
        <v>11</v>
      </c>
      <c r="E21878" s="2">
        <v>-2.7278900810265301E-2</v>
      </c>
      <c r="F21878" s="2">
        <v>5.7307898491574498</v>
      </c>
      <c r="G21878" s="2">
        <v>0.73086398332135605</v>
      </c>
      <c r="H21878" s="2">
        <v>0.96029229613404199</v>
      </c>
      <c r="I21878" s="2"/>
      <c r="J21878" s="2"/>
    </row>
    <row r="21879" spans="1:10" x14ac:dyDescent="0.2">
      <c r="A21879" s="2" t="s">
        <v>43686</v>
      </c>
      <c r="B21879" s="2" t="s">
        <v>43687</v>
      </c>
      <c r="C21879" s="2" t="s">
        <v>10</v>
      </c>
      <c r="D21879" s="2" t="s">
        <v>11</v>
      </c>
      <c r="E21879" s="2">
        <v>-2.7279940905350599E-2</v>
      </c>
      <c r="F21879" s="2">
        <v>-2.5881389649509998</v>
      </c>
      <c r="G21879" s="2">
        <v>0.88436267666062995</v>
      </c>
      <c r="H21879" s="2">
        <v>0.98712264631918101</v>
      </c>
      <c r="I21879" s="2"/>
      <c r="J21879" s="2"/>
    </row>
    <row r="21880" spans="1:10" x14ac:dyDescent="0.2">
      <c r="A21880" s="2" t="s">
        <v>43688</v>
      </c>
      <c r="B21880" s="2" t="s">
        <v>43689</v>
      </c>
      <c r="C21880" s="2" t="s">
        <v>10</v>
      </c>
      <c r="D21880" s="2" t="s">
        <v>11</v>
      </c>
      <c r="E21880" s="2">
        <v>-2.7287914950042499E-2</v>
      </c>
      <c r="F21880" s="2">
        <v>-2.7244724937839502</v>
      </c>
      <c r="G21880" s="2">
        <v>0.89349851069545905</v>
      </c>
      <c r="H21880" s="2">
        <v>0.98838182326097801</v>
      </c>
      <c r="I21880" s="2"/>
      <c r="J21880" s="2"/>
    </row>
    <row r="21881" spans="1:10" x14ac:dyDescent="0.2">
      <c r="A21881" s="2" t="s">
        <v>43690</v>
      </c>
      <c r="B21881" s="2" t="s">
        <v>43691</v>
      </c>
      <c r="C21881" s="2" t="s">
        <v>10</v>
      </c>
      <c r="D21881" s="2" t="s">
        <v>11</v>
      </c>
      <c r="E21881" s="2">
        <v>-2.7292009234468801E-2</v>
      </c>
      <c r="F21881" s="2">
        <v>-2.3154397355780199</v>
      </c>
      <c r="G21881" s="2">
        <v>0.92187223729040002</v>
      </c>
      <c r="H21881" s="2">
        <v>0.99099028209332296</v>
      </c>
      <c r="I21881" s="2"/>
      <c r="J21881" s="2"/>
    </row>
    <row r="21882" spans="1:10" x14ac:dyDescent="0.2">
      <c r="A21882" s="2" t="s">
        <v>43692</v>
      </c>
      <c r="B21882" s="2" t="s">
        <v>43693</v>
      </c>
      <c r="C21882" s="2" t="s">
        <v>10</v>
      </c>
      <c r="D21882" s="2" t="s">
        <v>11</v>
      </c>
      <c r="E21882" s="2">
        <v>-2.73007152551662E-2</v>
      </c>
      <c r="F21882" s="2">
        <v>4.4662064054142903</v>
      </c>
      <c r="G21882" s="2">
        <v>0.794372271867272</v>
      </c>
      <c r="H21882" s="2">
        <v>0.97137191491297403</v>
      </c>
      <c r="I21882" s="2"/>
      <c r="J21882" s="2"/>
    </row>
    <row r="21883" spans="1:10" x14ac:dyDescent="0.2">
      <c r="A21883" s="2" t="s">
        <v>43694</v>
      </c>
      <c r="B21883" s="2" t="s">
        <v>43695</v>
      </c>
      <c r="C21883" s="2" t="s">
        <v>10</v>
      </c>
      <c r="D21883" s="2" t="s">
        <v>11</v>
      </c>
      <c r="E21883" s="2">
        <v>-2.7304445229294299E-2</v>
      </c>
      <c r="F21883" s="2">
        <v>5.1887419639769803</v>
      </c>
      <c r="G21883" s="2">
        <v>0.74113143121185299</v>
      </c>
      <c r="H21883" s="2">
        <v>0.96156280604556499</v>
      </c>
      <c r="I21883" s="2"/>
      <c r="J21883" s="2"/>
    </row>
    <row r="21884" spans="1:10" x14ac:dyDescent="0.2">
      <c r="A21884" s="2" t="s">
        <v>43696</v>
      </c>
      <c r="B21884" s="2" t="s">
        <v>43697</v>
      </c>
      <c r="C21884" s="2" t="s">
        <v>10</v>
      </c>
      <c r="D21884" s="2" t="s">
        <v>11</v>
      </c>
      <c r="E21884" s="2">
        <v>-2.7317111924728701E-2</v>
      </c>
      <c r="F21884" s="2">
        <v>7.9341252421738497</v>
      </c>
      <c r="G21884" s="2">
        <v>0.66486549624722002</v>
      </c>
      <c r="H21884" s="2">
        <v>0.94615208320931399</v>
      </c>
      <c r="I21884" s="2"/>
      <c r="J21884" s="2"/>
    </row>
    <row r="21885" spans="1:10" x14ac:dyDescent="0.2">
      <c r="A21885" s="2" t="s">
        <v>43698</v>
      </c>
      <c r="B21885" s="2" t="s">
        <v>43699</v>
      </c>
      <c r="C21885" s="2" t="s">
        <v>10</v>
      </c>
      <c r="D21885" s="2" t="s">
        <v>11</v>
      </c>
      <c r="E21885" s="2">
        <v>-2.7322815161962801E-2</v>
      </c>
      <c r="F21885" s="2">
        <v>-1.8612097017110101</v>
      </c>
      <c r="G21885" s="2">
        <v>0.92942973035521004</v>
      </c>
      <c r="H21885" s="2">
        <v>0.99185636878009797</v>
      </c>
      <c r="I21885" s="2"/>
      <c r="J21885" s="2"/>
    </row>
    <row r="21886" spans="1:10" x14ac:dyDescent="0.2">
      <c r="A21886" s="2" t="s">
        <v>43700</v>
      </c>
      <c r="B21886" s="2" t="s">
        <v>43701</v>
      </c>
      <c r="C21886" s="2" t="s">
        <v>10</v>
      </c>
      <c r="D21886" s="2" t="s">
        <v>11</v>
      </c>
      <c r="E21886" s="2">
        <v>-2.73368588249575E-2</v>
      </c>
      <c r="F21886" s="2">
        <v>-2.45272343894124</v>
      </c>
      <c r="G21886" s="2">
        <v>0.90568953240779004</v>
      </c>
      <c r="H21886" s="2">
        <v>0.98976719233706101</v>
      </c>
      <c r="I21886" s="2"/>
      <c r="J21886" s="2"/>
    </row>
    <row r="21887" spans="1:10" x14ac:dyDescent="0.2">
      <c r="A21887" s="2" t="s">
        <v>43702</v>
      </c>
      <c r="B21887" s="2" t="s">
        <v>43703</v>
      </c>
      <c r="C21887" s="2" t="s">
        <v>10</v>
      </c>
      <c r="D21887" s="2" t="s">
        <v>11</v>
      </c>
      <c r="E21887" s="2">
        <v>-2.7360449168154201E-2</v>
      </c>
      <c r="F21887" s="2">
        <v>-2.7120246867585598</v>
      </c>
      <c r="G21887" s="2">
        <v>0.87895866520691901</v>
      </c>
      <c r="H21887" s="2">
        <v>0.98645243022414397</v>
      </c>
      <c r="I21887" s="2"/>
      <c r="J21887" s="2"/>
    </row>
    <row r="21888" spans="1:10" x14ac:dyDescent="0.2">
      <c r="A21888" s="2" t="s">
        <v>43704</v>
      </c>
      <c r="B21888" s="2" t="s">
        <v>43705</v>
      </c>
      <c r="C21888" s="2" t="s">
        <v>10</v>
      </c>
      <c r="D21888" s="2" t="s">
        <v>11</v>
      </c>
      <c r="E21888" s="2">
        <v>-2.7361413223369699E-2</v>
      </c>
      <c r="F21888" s="2">
        <v>5.2135088397407996</v>
      </c>
      <c r="G21888" s="2">
        <v>0.67629750229171504</v>
      </c>
      <c r="H21888" s="2">
        <v>0.94842859351747999</v>
      </c>
      <c r="I21888" s="2"/>
      <c r="J21888" s="2"/>
    </row>
    <row r="21889" spans="1:10" x14ac:dyDescent="0.2">
      <c r="A21889" s="2" t="s">
        <v>43706</v>
      </c>
      <c r="B21889" s="2" t="s">
        <v>43707</v>
      </c>
      <c r="C21889" s="2" t="s">
        <v>10</v>
      </c>
      <c r="D21889" s="2" t="s">
        <v>11</v>
      </c>
      <c r="E21889" s="2">
        <v>-2.7389117895397001E-2</v>
      </c>
      <c r="F21889" s="2">
        <v>6.8073721857974299</v>
      </c>
      <c r="G21889" s="2">
        <v>0.64780285341071797</v>
      </c>
      <c r="H21889" s="2">
        <v>0.94289025425230799</v>
      </c>
      <c r="I21889" s="2"/>
      <c r="J21889" s="2"/>
    </row>
    <row r="21890" spans="1:10" x14ac:dyDescent="0.2">
      <c r="A21890" s="2" t="s">
        <v>43708</v>
      </c>
      <c r="B21890" s="2" t="s">
        <v>43709</v>
      </c>
      <c r="C21890" s="2" t="s">
        <v>10</v>
      </c>
      <c r="D21890" s="2" t="s">
        <v>11</v>
      </c>
      <c r="E21890" s="2">
        <v>-2.7392799794762199E-2</v>
      </c>
      <c r="F21890" s="2">
        <v>6.6979241723034297</v>
      </c>
      <c r="G21890" s="2">
        <v>0.74423200776535703</v>
      </c>
      <c r="H21890" s="2">
        <v>0.96242849379936202</v>
      </c>
      <c r="I21890" s="2"/>
      <c r="J21890" s="2"/>
    </row>
    <row r="21891" spans="1:10" x14ac:dyDescent="0.2">
      <c r="A21891" s="2" t="s">
        <v>43710</v>
      </c>
      <c r="B21891" s="2" t="s">
        <v>43711</v>
      </c>
      <c r="C21891" s="2" t="s">
        <v>10</v>
      </c>
      <c r="D21891" s="2" t="s">
        <v>11</v>
      </c>
      <c r="E21891" s="2">
        <v>-2.7398893476424001E-2</v>
      </c>
      <c r="F21891" s="2">
        <v>6.7974447413294499</v>
      </c>
      <c r="G21891" s="2">
        <v>0.636365543977642</v>
      </c>
      <c r="H21891" s="2">
        <v>0.94126234563234001</v>
      </c>
      <c r="I21891" s="2"/>
      <c r="J21891" s="2"/>
    </row>
    <row r="21892" spans="1:10" x14ac:dyDescent="0.2">
      <c r="A21892" s="2" t="s">
        <v>43712</v>
      </c>
      <c r="B21892" s="2" t="s">
        <v>43713</v>
      </c>
      <c r="C21892" s="2" t="s">
        <v>10</v>
      </c>
      <c r="D21892" s="2" t="s">
        <v>11</v>
      </c>
      <c r="E21892" s="2">
        <v>-2.7410508788108801E-2</v>
      </c>
      <c r="F21892" s="2">
        <v>-2.3805547725662302</v>
      </c>
      <c r="G21892" s="2">
        <v>0.897703878585416</v>
      </c>
      <c r="H21892" s="2">
        <v>0.98872380760110801</v>
      </c>
      <c r="I21892" s="2"/>
      <c r="J21892" s="2"/>
    </row>
    <row r="21893" spans="1:10" x14ac:dyDescent="0.2">
      <c r="A21893" s="2" t="s">
        <v>43714</v>
      </c>
      <c r="B21893" s="2" t="s">
        <v>43715</v>
      </c>
      <c r="C21893" s="2" t="s">
        <v>10</v>
      </c>
      <c r="D21893" s="2" t="s">
        <v>11</v>
      </c>
      <c r="E21893" s="2">
        <v>-2.7423482607965802E-2</v>
      </c>
      <c r="F21893" s="2">
        <v>6.4274865396361998</v>
      </c>
      <c r="G21893" s="2">
        <v>0.60539830865170996</v>
      </c>
      <c r="H21893" s="2">
        <v>0.93711714557723302</v>
      </c>
      <c r="I21893" s="2"/>
      <c r="J21893" s="2"/>
    </row>
    <row r="21894" spans="1:10" x14ac:dyDescent="0.2">
      <c r="A21894" s="2" t="s">
        <v>43716</v>
      </c>
      <c r="B21894" s="2" t="s">
        <v>43717</v>
      </c>
      <c r="C21894" s="2" t="s">
        <v>10</v>
      </c>
      <c r="D21894" s="2" t="s">
        <v>11</v>
      </c>
      <c r="E21894" s="2">
        <v>-2.7478691561471199E-2</v>
      </c>
      <c r="F21894" s="2">
        <v>5.67615743808277</v>
      </c>
      <c r="G21894" s="2">
        <v>0.69098727366951795</v>
      </c>
      <c r="H21894" s="2">
        <v>0.95228121892088502</v>
      </c>
      <c r="I21894" s="2"/>
      <c r="J21894" s="2"/>
    </row>
    <row r="21895" spans="1:10" x14ac:dyDescent="0.2">
      <c r="A21895" s="2" t="s">
        <v>43718</v>
      </c>
      <c r="B21895" s="2" t="s">
        <v>43719</v>
      </c>
      <c r="C21895" s="2" t="s">
        <v>10</v>
      </c>
      <c r="D21895" s="2" t="s">
        <v>11</v>
      </c>
      <c r="E21895" s="2">
        <v>-2.74947727425385E-2</v>
      </c>
      <c r="F21895" s="2">
        <v>-2.6478983778757001</v>
      </c>
      <c r="G21895" s="2">
        <v>0.87275882267536098</v>
      </c>
      <c r="H21895" s="2">
        <v>0.98521634964434002</v>
      </c>
      <c r="I21895" s="2"/>
      <c r="J21895" s="2"/>
    </row>
    <row r="21896" spans="1:10" x14ac:dyDescent="0.2">
      <c r="A21896" s="2" t="s">
        <v>43720</v>
      </c>
      <c r="B21896" s="2" t="s">
        <v>43721</v>
      </c>
      <c r="C21896" s="2" t="s">
        <v>10</v>
      </c>
      <c r="D21896" s="2" t="s">
        <v>11</v>
      </c>
      <c r="E21896" s="2">
        <v>-2.7505949918087799E-2</v>
      </c>
      <c r="F21896" s="2">
        <v>3.8869932338540401</v>
      </c>
      <c r="G21896" s="2">
        <v>0.83674993276350995</v>
      </c>
      <c r="H21896" s="2">
        <v>0.97853868101500197</v>
      </c>
      <c r="I21896" s="2"/>
      <c r="J21896" s="2"/>
    </row>
    <row r="21897" spans="1:10" x14ac:dyDescent="0.2">
      <c r="A21897" s="2" t="s">
        <v>43722</v>
      </c>
      <c r="B21897" s="2" t="s">
        <v>43723</v>
      </c>
      <c r="C21897" s="2" t="s">
        <v>10</v>
      </c>
      <c r="D21897" s="2" t="s">
        <v>11</v>
      </c>
      <c r="E21897" s="2">
        <v>-2.7508009501214199E-2</v>
      </c>
      <c r="F21897" s="2">
        <v>-0.98323614190297104</v>
      </c>
      <c r="G21897" s="2">
        <v>0.93811092784683603</v>
      </c>
      <c r="H21897" s="2">
        <v>0.99266388550213902</v>
      </c>
      <c r="I21897" s="2"/>
      <c r="J21897" s="2"/>
    </row>
    <row r="21898" spans="1:10" x14ac:dyDescent="0.2">
      <c r="A21898" s="2" t="s">
        <v>43724</v>
      </c>
      <c r="B21898" s="2" t="s">
        <v>43725</v>
      </c>
      <c r="C21898" s="2" t="s">
        <v>10</v>
      </c>
      <c r="D21898" s="2" t="s">
        <v>11</v>
      </c>
      <c r="E21898" s="2">
        <v>-2.7527755061747101E-2</v>
      </c>
      <c r="F21898" s="2">
        <v>5.00839477595839</v>
      </c>
      <c r="G21898" s="2">
        <v>0.74911150329294396</v>
      </c>
      <c r="H21898" s="2">
        <v>0.96345113656478099</v>
      </c>
      <c r="I21898" s="2"/>
      <c r="J21898" s="2"/>
    </row>
    <row r="21899" spans="1:10" x14ac:dyDescent="0.2">
      <c r="A21899" s="2" t="s">
        <v>43726</v>
      </c>
      <c r="B21899" s="2" t="s">
        <v>43727</v>
      </c>
      <c r="C21899" s="2" t="s">
        <v>10</v>
      </c>
      <c r="D21899" s="2" t="s">
        <v>11</v>
      </c>
      <c r="E21899" s="2">
        <v>-2.7528180929527701E-2</v>
      </c>
      <c r="F21899" s="2">
        <v>4.2593692942577199</v>
      </c>
      <c r="G21899" s="2">
        <v>0.75995372440559505</v>
      </c>
      <c r="H21899" s="2">
        <v>0.96533150532302603</v>
      </c>
      <c r="I21899" s="2"/>
      <c r="J21899" s="2"/>
    </row>
    <row r="21900" spans="1:10" x14ac:dyDescent="0.2">
      <c r="A21900" s="2" t="s">
        <v>43728</v>
      </c>
      <c r="B21900" s="2" t="s">
        <v>43729</v>
      </c>
      <c r="C21900" s="2" t="s">
        <v>10</v>
      </c>
      <c r="D21900" s="2" t="s">
        <v>11</v>
      </c>
      <c r="E21900" s="2">
        <v>-2.7535152906522201E-2</v>
      </c>
      <c r="F21900" s="2">
        <v>5.31314901135665</v>
      </c>
      <c r="G21900" s="2">
        <v>0.769801762215229</v>
      </c>
      <c r="H21900" s="2">
        <v>0.96578637314957705</v>
      </c>
      <c r="I21900" s="2"/>
      <c r="J21900" s="2"/>
    </row>
    <row r="21901" spans="1:10" x14ac:dyDescent="0.2">
      <c r="A21901" s="2" t="s">
        <v>43730</v>
      </c>
      <c r="B21901" s="2" t="s">
        <v>43731</v>
      </c>
      <c r="C21901" s="2" t="s">
        <v>10</v>
      </c>
      <c r="D21901" s="2" t="s">
        <v>11</v>
      </c>
      <c r="E21901" s="2">
        <v>-2.7536301750980801E-2</v>
      </c>
      <c r="F21901" s="2">
        <v>-2.5752759906767499</v>
      </c>
      <c r="G21901" s="2">
        <v>0.88455419875049102</v>
      </c>
      <c r="H21901" s="2">
        <v>0.98712264631918101</v>
      </c>
      <c r="I21901" s="2"/>
      <c r="J21901" s="2"/>
    </row>
    <row r="21902" spans="1:10" x14ac:dyDescent="0.2">
      <c r="A21902" s="2" t="s">
        <v>43732</v>
      </c>
      <c r="B21902" s="2" t="s">
        <v>43733</v>
      </c>
      <c r="C21902" s="2" t="s">
        <v>10</v>
      </c>
      <c r="D21902" s="2" t="s">
        <v>11</v>
      </c>
      <c r="E21902" s="2">
        <v>-2.7540477915725701E-2</v>
      </c>
      <c r="F21902" s="2">
        <v>4.0513466638328897</v>
      </c>
      <c r="G21902" s="2">
        <v>0.80438934796681905</v>
      </c>
      <c r="H21902" s="2">
        <v>0.97273727345194805</v>
      </c>
      <c r="I21902" s="2"/>
      <c r="J21902" s="2"/>
    </row>
    <row r="21903" spans="1:10" x14ac:dyDescent="0.2">
      <c r="A21903" s="2" t="s">
        <v>43734</v>
      </c>
      <c r="B21903" s="2" t="s">
        <v>43735</v>
      </c>
      <c r="C21903" s="2" t="s">
        <v>10</v>
      </c>
      <c r="D21903" s="2" t="s">
        <v>11</v>
      </c>
      <c r="E21903" s="2">
        <v>-2.7564589675343101E-2</v>
      </c>
      <c r="F21903" s="2">
        <v>-2.7121530323892902</v>
      </c>
      <c r="G21903" s="2">
        <v>0.85406625260657398</v>
      </c>
      <c r="H21903" s="2">
        <v>0.98195956944714302</v>
      </c>
      <c r="I21903" s="2"/>
      <c r="J21903" s="2"/>
    </row>
    <row r="21904" spans="1:10" x14ac:dyDescent="0.2">
      <c r="A21904" s="2" t="s">
        <v>43736</v>
      </c>
      <c r="B21904" s="2" t="s">
        <v>43737</v>
      </c>
      <c r="C21904" s="2" t="s">
        <v>10</v>
      </c>
      <c r="D21904" s="2" t="s">
        <v>11</v>
      </c>
      <c r="E21904" s="2">
        <v>-2.7583099273372699E-2</v>
      </c>
      <c r="F21904" s="2">
        <v>0.16006833679045701</v>
      </c>
      <c r="G21904" s="2">
        <v>0.93092810842821405</v>
      </c>
      <c r="H21904" s="2">
        <v>0.99207092028098098</v>
      </c>
      <c r="I21904" s="2"/>
      <c r="J21904" s="2"/>
    </row>
    <row r="21905" spans="1:10" x14ac:dyDescent="0.2">
      <c r="A21905" s="2" t="s">
        <v>43738</v>
      </c>
      <c r="B21905" s="2" t="s">
        <v>43739</v>
      </c>
      <c r="C21905" s="2" t="s">
        <v>10</v>
      </c>
      <c r="D21905" s="2" t="s">
        <v>11</v>
      </c>
      <c r="E21905" s="2">
        <v>-2.75982259944231E-2</v>
      </c>
      <c r="F21905" s="2">
        <v>-1.14910732192431</v>
      </c>
      <c r="G21905" s="2">
        <v>0.94367731026211299</v>
      </c>
      <c r="H21905" s="2">
        <v>0.993200830399109</v>
      </c>
      <c r="I21905" s="2"/>
      <c r="J21905" s="2"/>
    </row>
    <row r="21906" spans="1:10" x14ac:dyDescent="0.2">
      <c r="A21906" s="2" t="s">
        <v>43740</v>
      </c>
      <c r="B21906" s="2" t="s">
        <v>43741</v>
      </c>
      <c r="C21906" s="2" t="s">
        <v>10</v>
      </c>
      <c r="D21906" s="2" t="s">
        <v>11</v>
      </c>
      <c r="E21906" s="2">
        <v>-2.7605198840590199E-2</v>
      </c>
      <c r="F21906" s="2">
        <v>-0.78246414294620403</v>
      </c>
      <c r="G21906" s="2">
        <v>0.93813606477074596</v>
      </c>
      <c r="H21906" s="2">
        <v>0.99266388550213902</v>
      </c>
      <c r="I21906" s="2"/>
      <c r="J21906" s="2"/>
    </row>
    <row r="21907" spans="1:10" x14ac:dyDescent="0.2">
      <c r="A21907" s="2" t="s">
        <v>43742</v>
      </c>
      <c r="B21907" s="2" t="s">
        <v>43743</v>
      </c>
      <c r="C21907" s="2" t="s">
        <v>10</v>
      </c>
      <c r="D21907" s="2" t="s">
        <v>11</v>
      </c>
      <c r="E21907" s="2">
        <v>-2.76129571288104E-2</v>
      </c>
      <c r="F21907" s="2">
        <v>5.9914811453635997</v>
      </c>
      <c r="G21907" s="2">
        <v>0.65548489779034003</v>
      </c>
      <c r="H21907" s="2">
        <v>0.94421676388253395</v>
      </c>
      <c r="I21907" s="2"/>
      <c r="J21907" s="2"/>
    </row>
    <row r="21908" spans="1:10" x14ac:dyDescent="0.2">
      <c r="A21908" s="2" t="s">
        <v>43744</v>
      </c>
      <c r="B21908" s="2" t="s">
        <v>43745</v>
      </c>
      <c r="C21908" s="2" t="s">
        <v>10</v>
      </c>
      <c r="D21908" s="2" t="s">
        <v>11</v>
      </c>
      <c r="E21908" s="2">
        <v>-2.7613104901276799E-2</v>
      </c>
      <c r="F21908" s="2">
        <v>-2.3585509815266601</v>
      </c>
      <c r="G21908" s="2">
        <v>0.92017105767552299</v>
      </c>
      <c r="H21908" s="2">
        <v>0.99099028209332296</v>
      </c>
      <c r="I21908" s="2"/>
      <c r="J21908" s="2"/>
    </row>
    <row r="21909" spans="1:10" x14ac:dyDescent="0.2">
      <c r="A21909" s="2" t="s">
        <v>43746</v>
      </c>
      <c r="B21909" s="2" t="s">
        <v>43747</v>
      </c>
      <c r="C21909" s="2" t="s">
        <v>10</v>
      </c>
      <c r="D21909" s="2" t="s">
        <v>11</v>
      </c>
      <c r="E21909" s="2">
        <v>-2.7616880911599102E-2</v>
      </c>
      <c r="F21909" s="2">
        <v>-2.5563230134242598</v>
      </c>
      <c r="G21909" s="2">
        <v>0.87010457365682603</v>
      </c>
      <c r="H21909" s="2">
        <v>0.98473424436966595</v>
      </c>
      <c r="I21909" s="2"/>
      <c r="J21909" s="2"/>
    </row>
    <row r="21910" spans="1:10" x14ac:dyDescent="0.2">
      <c r="A21910" s="2" t="s">
        <v>43748</v>
      </c>
      <c r="B21910" s="2" t="s">
        <v>43749</v>
      </c>
      <c r="C21910" s="2" t="s">
        <v>10</v>
      </c>
      <c r="D21910" s="2" t="s">
        <v>11</v>
      </c>
      <c r="E21910" s="2">
        <v>-2.7661736710775001E-2</v>
      </c>
      <c r="F21910" s="2">
        <v>-2.5815661570727002</v>
      </c>
      <c r="G21910" s="2">
        <v>0.87182368218283102</v>
      </c>
      <c r="H21910" s="2">
        <v>0.98498208969683998</v>
      </c>
      <c r="I21910" s="2"/>
      <c r="J21910" s="2"/>
    </row>
    <row r="21911" spans="1:10" x14ac:dyDescent="0.2">
      <c r="A21911" s="2" t="s">
        <v>43750</v>
      </c>
      <c r="B21911" s="2" t="s">
        <v>43751</v>
      </c>
      <c r="C21911" s="2" t="s">
        <v>10</v>
      </c>
      <c r="D21911" s="2" t="s">
        <v>11</v>
      </c>
      <c r="E21911" s="2">
        <v>-2.7689835251558499E-2</v>
      </c>
      <c r="F21911" s="2">
        <v>2.6346087411285799</v>
      </c>
      <c r="G21911" s="2">
        <v>0.86122544112106802</v>
      </c>
      <c r="H21911" s="2">
        <v>0.98296566393578499</v>
      </c>
      <c r="I21911" s="2"/>
      <c r="J21911" s="2"/>
    </row>
    <row r="21912" spans="1:10" x14ac:dyDescent="0.2">
      <c r="A21912" s="2" t="s">
        <v>43752</v>
      </c>
      <c r="B21912" s="2" t="s">
        <v>43753</v>
      </c>
      <c r="C21912" s="2" t="s">
        <v>10</v>
      </c>
      <c r="D21912" s="2" t="s">
        <v>11</v>
      </c>
      <c r="E21912" s="2">
        <v>-2.7721837359212E-2</v>
      </c>
      <c r="F21912" s="2">
        <v>6.7939142268576402</v>
      </c>
      <c r="G21912" s="2">
        <v>0.58740430128000298</v>
      </c>
      <c r="H21912" s="2">
        <v>0.93291851937008796</v>
      </c>
      <c r="I21912" s="2"/>
      <c r="J21912" s="2"/>
    </row>
    <row r="21913" spans="1:10" x14ac:dyDescent="0.2">
      <c r="A21913" s="2" t="s">
        <v>43754</v>
      </c>
      <c r="B21913" s="2" t="s">
        <v>43755</v>
      </c>
      <c r="C21913" s="2" t="s">
        <v>10</v>
      </c>
      <c r="D21913" s="2" t="s">
        <v>11</v>
      </c>
      <c r="E21913" s="2">
        <v>-2.7742096287099598E-2</v>
      </c>
      <c r="F21913" s="2">
        <v>-2.27871605450005</v>
      </c>
      <c r="G21913" s="2">
        <v>0.920416654006184</v>
      </c>
      <c r="H21913" s="2">
        <v>0.99099028209332296</v>
      </c>
      <c r="I21913" s="2"/>
      <c r="J21913" s="2"/>
    </row>
    <row r="21914" spans="1:10" x14ac:dyDescent="0.2">
      <c r="A21914" s="2" t="s">
        <v>43756</v>
      </c>
      <c r="B21914" s="2" t="s">
        <v>43757</v>
      </c>
      <c r="C21914" s="2" t="s">
        <v>10</v>
      </c>
      <c r="D21914" s="2" t="s">
        <v>11</v>
      </c>
      <c r="E21914" s="2">
        <v>-2.7750072856296201E-2</v>
      </c>
      <c r="F21914" s="2">
        <v>-2.4699372056171902</v>
      </c>
      <c r="G21914" s="2">
        <v>0.89990632389573499</v>
      </c>
      <c r="H21914" s="2">
        <v>0.98897568561295901</v>
      </c>
      <c r="I21914" s="2"/>
      <c r="J21914" s="2"/>
    </row>
    <row r="21915" spans="1:10" x14ac:dyDescent="0.2">
      <c r="A21915" s="2" t="s">
        <v>43758</v>
      </c>
      <c r="B21915" s="2" t="s">
        <v>43759</v>
      </c>
      <c r="C21915" s="2" t="s">
        <v>10</v>
      </c>
      <c r="D21915" s="2" t="s">
        <v>11</v>
      </c>
      <c r="E21915" s="2">
        <v>-2.7752345750904499E-2</v>
      </c>
      <c r="F21915" s="2">
        <v>4.2133901402064202</v>
      </c>
      <c r="G21915" s="2">
        <v>0.74713029819333399</v>
      </c>
      <c r="H21915" s="2">
        <v>0.96333341796191396</v>
      </c>
      <c r="I21915" s="2"/>
      <c r="J21915" s="2"/>
    </row>
    <row r="21916" spans="1:10" x14ac:dyDescent="0.2">
      <c r="A21916" s="2" t="s">
        <v>43760</v>
      </c>
      <c r="B21916" s="2" t="s">
        <v>43761</v>
      </c>
      <c r="C21916" s="2" t="s">
        <v>10</v>
      </c>
      <c r="D21916" s="2" t="s">
        <v>11</v>
      </c>
      <c r="E21916" s="2">
        <v>-2.7762366164485099E-2</v>
      </c>
      <c r="F21916" s="2">
        <v>-2.7743327909136202</v>
      </c>
      <c r="G21916" s="2">
        <v>0.88113579682756105</v>
      </c>
      <c r="H21916" s="2">
        <v>0.987070589391838</v>
      </c>
      <c r="I21916" s="2"/>
      <c r="J21916" s="2"/>
    </row>
    <row r="21917" spans="1:10" x14ac:dyDescent="0.2">
      <c r="A21917" s="2" t="s">
        <v>43762</v>
      </c>
      <c r="B21917" s="2" t="s">
        <v>43763</v>
      </c>
      <c r="C21917" s="2" t="s">
        <v>10</v>
      </c>
      <c r="D21917" s="2" t="s">
        <v>11</v>
      </c>
      <c r="E21917" s="2">
        <v>-2.78651041510149E-2</v>
      </c>
      <c r="F21917" s="2">
        <v>5.5077478432019298</v>
      </c>
      <c r="G21917" s="2">
        <v>0.73481271056569997</v>
      </c>
      <c r="H21917" s="2">
        <v>0.96038302986581903</v>
      </c>
      <c r="I21917" s="2"/>
      <c r="J21917" s="2"/>
    </row>
    <row r="21918" spans="1:10" x14ac:dyDescent="0.2">
      <c r="A21918" s="2" t="s">
        <v>43764</v>
      </c>
      <c r="B21918" s="2" t="s">
        <v>43765</v>
      </c>
      <c r="C21918" s="2" t="s">
        <v>10</v>
      </c>
      <c r="D21918" s="2" t="s">
        <v>11</v>
      </c>
      <c r="E21918" s="2">
        <v>-2.7868051877107999E-2</v>
      </c>
      <c r="F21918" s="2">
        <v>-2.5920993693249801</v>
      </c>
      <c r="G21918" s="2">
        <v>0.88892517921139103</v>
      </c>
      <c r="H21918" s="2">
        <v>0.987919687566296</v>
      </c>
      <c r="I21918" s="2"/>
      <c r="J21918" s="2"/>
    </row>
    <row r="21919" spans="1:10" x14ac:dyDescent="0.2">
      <c r="A21919" s="2" t="s">
        <v>43766</v>
      </c>
      <c r="B21919" s="2" t="s">
        <v>43767</v>
      </c>
      <c r="C21919" s="2" t="s">
        <v>10</v>
      </c>
      <c r="D21919" s="2" t="s">
        <v>11</v>
      </c>
      <c r="E21919" s="2">
        <v>-2.78787867932257E-2</v>
      </c>
      <c r="F21919" s="2">
        <v>4.4418387580946597</v>
      </c>
      <c r="G21919" s="2">
        <v>0.77307002133651903</v>
      </c>
      <c r="H21919" s="2">
        <v>0.96640362815000203</v>
      </c>
      <c r="I21919" s="2"/>
      <c r="J21919" s="2"/>
    </row>
    <row r="21920" spans="1:10" x14ac:dyDescent="0.2">
      <c r="A21920" s="2" t="s">
        <v>43768</v>
      </c>
      <c r="B21920" s="2" t="s">
        <v>43769</v>
      </c>
      <c r="C21920" s="2" t="s">
        <v>10</v>
      </c>
      <c r="D21920" s="2" t="s">
        <v>11</v>
      </c>
      <c r="E21920" s="2">
        <v>-2.7882292995662999E-2</v>
      </c>
      <c r="F21920" s="2">
        <v>-1.7985285029740199</v>
      </c>
      <c r="G21920" s="2">
        <v>0.93345920494701096</v>
      </c>
      <c r="H21920" s="2">
        <v>0.99254853193237003</v>
      </c>
      <c r="I21920" s="2"/>
      <c r="J21920" s="2"/>
    </row>
    <row r="21921" spans="1:10" x14ac:dyDescent="0.2">
      <c r="A21921" s="2" t="s">
        <v>43770</v>
      </c>
      <c r="B21921" s="2" t="s">
        <v>43771</v>
      </c>
      <c r="C21921" s="2" t="s">
        <v>10</v>
      </c>
      <c r="D21921" s="2" t="s">
        <v>11</v>
      </c>
      <c r="E21921" s="2">
        <v>-2.79100205736015E-2</v>
      </c>
      <c r="F21921" s="2">
        <v>5.6172618454896002</v>
      </c>
      <c r="G21921" s="2">
        <v>0.68312499629335999</v>
      </c>
      <c r="H21921" s="2">
        <v>0.94993464999334098</v>
      </c>
      <c r="I21921" s="2"/>
      <c r="J21921" s="2"/>
    </row>
    <row r="21922" spans="1:10" x14ac:dyDescent="0.2">
      <c r="A21922" s="2" t="s">
        <v>43772</v>
      </c>
      <c r="B21922" s="2" t="s">
        <v>43773</v>
      </c>
      <c r="C21922" s="2" t="s">
        <v>10</v>
      </c>
      <c r="D21922" s="2" t="s">
        <v>11</v>
      </c>
      <c r="E21922" s="2">
        <v>-2.7910191292131799E-2</v>
      </c>
      <c r="F21922" s="2">
        <v>3.7064332671110898</v>
      </c>
      <c r="G21922" s="2">
        <v>0.81706473647506905</v>
      </c>
      <c r="H21922" s="2">
        <v>0.97409211684270902</v>
      </c>
      <c r="I21922" s="2"/>
      <c r="J21922" s="2"/>
    </row>
    <row r="21923" spans="1:10" x14ac:dyDescent="0.2">
      <c r="A21923" s="2" t="s">
        <v>43774</v>
      </c>
      <c r="B21923" s="2" t="s">
        <v>43775</v>
      </c>
      <c r="C21923" s="2" t="s">
        <v>10</v>
      </c>
      <c r="D21923" s="2" t="s">
        <v>11</v>
      </c>
      <c r="E21923" s="2">
        <v>-2.79188149408202E-2</v>
      </c>
      <c r="F21923" s="2">
        <v>-2.6536647944332201</v>
      </c>
      <c r="G21923" s="2">
        <v>0.85315950484487701</v>
      </c>
      <c r="H21923" s="2">
        <v>0.98183645376958595</v>
      </c>
      <c r="I21923" s="2"/>
      <c r="J21923" s="2"/>
    </row>
    <row r="21924" spans="1:10" x14ac:dyDescent="0.2">
      <c r="A21924" s="2" t="s">
        <v>43776</v>
      </c>
      <c r="B21924" s="2" t="s">
        <v>43777</v>
      </c>
      <c r="C21924" s="2" t="s">
        <v>10</v>
      </c>
      <c r="D21924" s="2" t="s">
        <v>11</v>
      </c>
      <c r="E21924" s="2">
        <v>-2.7934550481837999E-2</v>
      </c>
      <c r="F21924" s="2">
        <v>-2.2314606860864798</v>
      </c>
      <c r="G21924" s="2">
        <v>0.93464755991122594</v>
      </c>
      <c r="H21924" s="2">
        <v>0.99263019946986197</v>
      </c>
      <c r="I21924" s="2"/>
      <c r="J21924" s="2"/>
    </row>
    <row r="21925" spans="1:10" x14ac:dyDescent="0.2">
      <c r="A21925" s="2" t="s">
        <v>43778</v>
      </c>
      <c r="B21925" s="2" t="s">
        <v>43779</v>
      </c>
      <c r="C21925" s="2" t="s">
        <v>10</v>
      </c>
      <c r="D21925" s="2" t="s">
        <v>11</v>
      </c>
      <c r="E21925" s="2">
        <v>-2.79437450826624E-2</v>
      </c>
      <c r="F21925" s="2">
        <v>-0.36073114803742401</v>
      </c>
      <c r="G21925" s="2">
        <v>0.93965352517899003</v>
      </c>
      <c r="H21925" s="2">
        <v>0.99291448049220798</v>
      </c>
      <c r="I21925" s="2"/>
      <c r="J21925" s="2"/>
    </row>
    <row r="21926" spans="1:10" x14ac:dyDescent="0.2">
      <c r="A21926" s="2" t="s">
        <v>43780</v>
      </c>
      <c r="B21926" s="2" t="s">
        <v>43781</v>
      </c>
      <c r="C21926" s="2" t="s">
        <v>10</v>
      </c>
      <c r="D21926" s="2" t="s">
        <v>11</v>
      </c>
      <c r="E21926" s="2">
        <v>-2.79469403755505E-2</v>
      </c>
      <c r="F21926" s="2">
        <v>7.6969897411630601</v>
      </c>
      <c r="G21926" s="2">
        <v>0.61405810181732701</v>
      </c>
      <c r="H21926" s="2">
        <v>0.93759783940520802</v>
      </c>
      <c r="I21926" s="2"/>
      <c r="J21926" s="2"/>
    </row>
    <row r="21927" spans="1:10" x14ac:dyDescent="0.2">
      <c r="A21927" s="2" t="s">
        <v>43782</v>
      </c>
      <c r="B21927" s="2" t="s">
        <v>43783</v>
      </c>
      <c r="C21927" s="2" t="s">
        <v>10</v>
      </c>
      <c r="D21927" s="2" t="s">
        <v>11</v>
      </c>
      <c r="E21927" s="2">
        <v>-2.7959965729949101E-2</v>
      </c>
      <c r="F21927" s="2">
        <v>5.7135205893843697</v>
      </c>
      <c r="G21927" s="2">
        <v>0.72472764859292904</v>
      </c>
      <c r="H21927" s="2">
        <v>0.959809159937839</v>
      </c>
      <c r="I21927" s="2"/>
      <c r="J21927" s="2"/>
    </row>
    <row r="21928" spans="1:10" x14ac:dyDescent="0.2">
      <c r="A21928" s="2" t="s">
        <v>43784</v>
      </c>
      <c r="B21928" s="2" t="s">
        <v>43785</v>
      </c>
      <c r="C21928" s="2" t="s">
        <v>10</v>
      </c>
      <c r="D21928" s="2" t="s">
        <v>11</v>
      </c>
      <c r="E21928" s="2">
        <v>-2.7988703610226401E-2</v>
      </c>
      <c r="F21928" s="2">
        <v>4.8491900532574697</v>
      </c>
      <c r="G21928" s="2">
        <v>0.76272846822939</v>
      </c>
      <c r="H21928" s="2">
        <v>0.96533150532302603</v>
      </c>
      <c r="I21928" s="2"/>
      <c r="J21928" s="2"/>
    </row>
    <row r="21929" spans="1:10" x14ac:dyDescent="0.2">
      <c r="A21929" s="2" t="s">
        <v>43786</v>
      </c>
      <c r="B21929" s="2" t="s">
        <v>43787</v>
      </c>
      <c r="C21929" s="2" t="s">
        <v>10</v>
      </c>
      <c r="D21929" s="2" t="s">
        <v>11</v>
      </c>
      <c r="E21929" s="2">
        <v>-2.80111495718404E-2</v>
      </c>
      <c r="F21929" s="2">
        <v>-2.5967447697968198</v>
      </c>
      <c r="G21929" s="2">
        <v>0.875610782245548</v>
      </c>
      <c r="H21929" s="2">
        <v>0.98587314770581003</v>
      </c>
      <c r="I21929" s="2"/>
      <c r="J21929" s="2"/>
    </row>
    <row r="21930" spans="1:10" x14ac:dyDescent="0.2">
      <c r="A21930" s="2" t="s">
        <v>43788</v>
      </c>
      <c r="B21930" s="2" t="s">
        <v>43789</v>
      </c>
      <c r="C21930" s="2" t="s">
        <v>10</v>
      </c>
      <c r="D21930" s="2" t="s">
        <v>11</v>
      </c>
      <c r="E21930" s="2">
        <v>-2.8030391648451301E-2</v>
      </c>
      <c r="F21930" s="2">
        <v>8.6421799710594005</v>
      </c>
      <c r="G21930" s="2">
        <v>0.81648711889756498</v>
      </c>
      <c r="H21930" s="2">
        <v>0.97396264184317904</v>
      </c>
      <c r="I21930" s="2"/>
      <c r="J21930" s="2"/>
    </row>
    <row r="21931" spans="1:10" x14ac:dyDescent="0.2">
      <c r="A21931" s="2" t="s">
        <v>43790</v>
      </c>
      <c r="B21931" s="2" t="s">
        <v>43791</v>
      </c>
      <c r="C21931" s="2" t="s">
        <v>10</v>
      </c>
      <c r="D21931" s="2" t="s">
        <v>11</v>
      </c>
      <c r="E21931" s="2">
        <v>-2.8057905769593001E-2</v>
      </c>
      <c r="F21931" s="2">
        <v>-2.6552941639833398</v>
      </c>
      <c r="G21931" s="2">
        <v>0.87153459757757201</v>
      </c>
      <c r="H21931" s="2">
        <v>0.98488056051141604</v>
      </c>
      <c r="I21931" s="2"/>
      <c r="J21931" s="2"/>
    </row>
    <row r="21932" spans="1:10" x14ac:dyDescent="0.2">
      <c r="A21932" s="2" t="s">
        <v>43792</v>
      </c>
      <c r="B21932" s="2" t="s">
        <v>43793</v>
      </c>
      <c r="C21932" s="2" t="s">
        <v>10</v>
      </c>
      <c r="D21932" s="2" t="s">
        <v>11</v>
      </c>
      <c r="E21932" s="2">
        <v>-2.8075872204336001E-2</v>
      </c>
      <c r="F21932" s="2">
        <v>6.9433106885904499</v>
      </c>
      <c r="G21932" s="2">
        <v>0.63416243445537801</v>
      </c>
      <c r="H21932" s="2">
        <v>0.94068519385198202</v>
      </c>
      <c r="I21932" s="2"/>
      <c r="J21932" s="2"/>
    </row>
    <row r="21933" spans="1:10" x14ac:dyDescent="0.2">
      <c r="A21933" s="2" t="s">
        <v>43794</v>
      </c>
      <c r="B21933" s="2" t="s">
        <v>43795</v>
      </c>
      <c r="C21933" s="2" t="s">
        <v>10</v>
      </c>
      <c r="D21933" s="2" t="s">
        <v>11</v>
      </c>
      <c r="E21933" s="2">
        <v>-2.8089435589637501E-2</v>
      </c>
      <c r="F21933" s="2">
        <v>-2.6198343757799498</v>
      </c>
      <c r="G21933" s="2">
        <v>0.89122866499759601</v>
      </c>
      <c r="H21933" s="2">
        <v>0.98798373225797598</v>
      </c>
      <c r="I21933" s="2"/>
      <c r="J21933" s="2"/>
    </row>
    <row r="21934" spans="1:10" x14ac:dyDescent="0.2">
      <c r="A21934" s="2" t="s">
        <v>43796</v>
      </c>
      <c r="B21934" s="2" t="s">
        <v>43797</v>
      </c>
      <c r="C21934" s="2" t="s">
        <v>10</v>
      </c>
      <c r="D21934" s="2" t="s">
        <v>11</v>
      </c>
      <c r="E21934" s="2">
        <v>-2.8106074832766802E-2</v>
      </c>
      <c r="F21934" s="2">
        <v>-2.74300786557016</v>
      </c>
      <c r="G21934" s="2">
        <v>0.847337505211187</v>
      </c>
      <c r="H21934" s="2">
        <v>0.98085668730749298</v>
      </c>
      <c r="I21934" s="2"/>
      <c r="J21934" s="2"/>
    </row>
    <row r="21935" spans="1:10" x14ac:dyDescent="0.2">
      <c r="A21935" s="2" t="s">
        <v>43798</v>
      </c>
      <c r="B21935" s="2" t="s">
        <v>43799</v>
      </c>
      <c r="C21935" s="2" t="s">
        <v>10</v>
      </c>
      <c r="D21935" s="2" t="s">
        <v>11</v>
      </c>
      <c r="E21935" s="2">
        <v>-2.8148685595994202E-2</v>
      </c>
      <c r="F21935" s="2">
        <v>-2.5637159647566299</v>
      </c>
      <c r="G21935" s="2">
        <v>0.89647654111099795</v>
      </c>
      <c r="H21935" s="2">
        <v>0.98872380760110801</v>
      </c>
      <c r="I21935" s="2"/>
      <c r="J21935" s="2"/>
    </row>
    <row r="21936" spans="1:10" x14ac:dyDescent="0.2">
      <c r="A21936" s="2" t="s">
        <v>43800</v>
      </c>
      <c r="B21936" s="2" t="s">
        <v>43801</v>
      </c>
      <c r="C21936" s="2" t="s">
        <v>10</v>
      </c>
      <c r="D21936" s="2" t="s">
        <v>11</v>
      </c>
      <c r="E21936" s="2">
        <v>-2.8149108069938901E-2</v>
      </c>
      <c r="F21936" s="2">
        <v>5.4500569464350104</v>
      </c>
      <c r="G21936" s="2">
        <v>0.71926398201979203</v>
      </c>
      <c r="H21936" s="2">
        <v>0.95876285850856902</v>
      </c>
      <c r="I21936" s="2"/>
      <c r="J21936" s="2"/>
    </row>
    <row r="21937" spans="1:10" x14ac:dyDescent="0.2">
      <c r="A21937" s="2" t="s">
        <v>43802</v>
      </c>
      <c r="B21937" s="2" t="s">
        <v>43803</v>
      </c>
      <c r="C21937" s="2" t="s">
        <v>10</v>
      </c>
      <c r="D21937" s="2" t="s">
        <v>11</v>
      </c>
      <c r="E21937" s="2">
        <v>-2.81654177132688E-2</v>
      </c>
      <c r="F21937" s="2">
        <v>7.3620037589209604</v>
      </c>
      <c r="G21937" s="2">
        <v>0.65588995951167395</v>
      </c>
      <c r="H21937" s="2">
        <v>0.94436785582634097</v>
      </c>
      <c r="I21937" s="2"/>
      <c r="J21937" s="2"/>
    </row>
    <row r="21938" spans="1:10" x14ac:dyDescent="0.2">
      <c r="A21938" s="2" t="s">
        <v>43804</v>
      </c>
      <c r="B21938" s="2" t="s">
        <v>43805</v>
      </c>
      <c r="C21938" s="2" t="s">
        <v>10</v>
      </c>
      <c r="D21938" s="2" t="s">
        <v>11</v>
      </c>
      <c r="E21938" s="2">
        <v>-2.8178241689803801E-2</v>
      </c>
      <c r="F21938" s="2">
        <v>-2.5416400497501801</v>
      </c>
      <c r="G21938" s="2">
        <v>0.88029250618863797</v>
      </c>
      <c r="H21938" s="2">
        <v>0.98690521934145803</v>
      </c>
      <c r="I21938" s="2"/>
      <c r="J21938" s="2"/>
    </row>
    <row r="21939" spans="1:10" x14ac:dyDescent="0.2">
      <c r="A21939" s="2" t="s">
        <v>43806</v>
      </c>
      <c r="B21939" s="2" t="s">
        <v>18922</v>
      </c>
      <c r="C21939" s="2" t="s">
        <v>10</v>
      </c>
      <c r="D21939" s="2" t="s">
        <v>11</v>
      </c>
      <c r="E21939" s="2">
        <v>-2.8181831563066698E-2</v>
      </c>
      <c r="F21939" s="2">
        <v>4.5249695515691002</v>
      </c>
      <c r="G21939" s="2">
        <v>0.79552419595368995</v>
      </c>
      <c r="H21939" s="2">
        <v>0.97173012227880395</v>
      </c>
      <c r="I21939" s="2"/>
      <c r="J21939" s="2"/>
    </row>
    <row r="21940" spans="1:10" x14ac:dyDescent="0.2">
      <c r="A21940" s="2" t="s">
        <v>43807</v>
      </c>
      <c r="B21940" s="2" t="s">
        <v>43808</v>
      </c>
      <c r="C21940" s="2" t="s">
        <v>10</v>
      </c>
      <c r="D21940" s="2" t="s">
        <v>11</v>
      </c>
      <c r="E21940" s="2">
        <v>-2.8182272751659999E-2</v>
      </c>
      <c r="F21940" s="2">
        <v>-2.6396341571754398</v>
      </c>
      <c r="G21940" s="2">
        <v>0.856907716408428</v>
      </c>
      <c r="H21940" s="2">
        <v>0.98260657352882597</v>
      </c>
      <c r="I21940" s="2"/>
      <c r="J21940" s="2"/>
    </row>
    <row r="21941" spans="1:10" x14ac:dyDescent="0.2">
      <c r="A21941" s="2" t="s">
        <v>43809</v>
      </c>
      <c r="B21941" s="2" t="s">
        <v>43810</v>
      </c>
      <c r="C21941" s="2" t="s">
        <v>10</v>
      </c>
      <c r="D21941" s="2" t="s">
        <v>11</v>
      </c>
      <c r="E21941" s="2">
        <v>-2.8196968728068199E-2</v>
      </c>
      <c r="F21941" s="2">
        <v>8.0685241126549005</v>
      </c>
      <c r="G21941" s="2">
        <v>0.63110994887348104</v>
      </c>
      <c r="H21941" s="2">
        <v>0.94003727486632205</v>
      </c>
      <c r="I21941" s="2"/>
      <c r="J21941" s="2"/>
    </row>
    <row r="21942" spans="1:10" x14ac:dyDescent="0.2">
      <c r="A21942" s="2" t="s">
        <v>43811</v>
      </c>
      <c r="B21942" s="2" t="s">
        <v>43812</v>
      </c>
      <c r="C21942" s="2" t="s">
        <v>10</v>
      </c>
      <c r="D21942" s="2" t="s">
        <v>11</v>
      </c>
      <c r="E21942" s="2">
        <v>-2.8227793885210298E-2</v>
      </c>
      <c r="F21942" s="2">
        <v>4.4936685101537703</v>
      </c>
      <c r="G21942" s="2">
        <v>0.77972603153379105</v>
      </c>
      <c r="H21942" s="2">
        <v>0.967801737658463</v>
      </c>
      <c r="I21942" s="2"/>
      <c r="J21942" s="2"/>
    </row>
    <row r="21943" spans="1:10" x14ac:dyDescent="0.2">
      <c r="A21943" s="2" t="s">
        <v>43813</v>
      </c>
      <c r="B21943" s="2" t="s">
        <v>43814</v>
      </c>
      <c r="C21943" s="2" t="s">
        <v>10</v>
      </c>
      <c r="D21943" s="2" t="s">
        <v>11</v>
      </c>
      <c r="E21943" s="2">
        <v>-2.8262883600565E-2</v>
      </c>
      <c r="F21943" s="2">
        <v>-2.4312318075762498</v>
      </c>
      <c r="G21943" s="2">
        <v>0.90915898891407398</v>
      </c>
      <c r="H21943" s="2">
        <v>0.98977164686252905</v>
      </c>
      <c r="I21943" s="2"/>
      <c r="J21943" s="2"/>
    </row>
    <row r="21944" spans="1:10" x14ac:dyDescent="0.2">
      <c r="A21944" s="2" t="s">
        <v>43815</v>
      </c>
      <c r="B21944" s="2" t="s">
        <v>43816</v>
      </c>
      <c r="C21944" s="2" t="s">
        <v>10</v>
      </c>
      <c r="D21944" s="2" t="s">
        <v>11</v>
      </c>
      <c r="E21944" s="2">
        <v>-2.8270285356155899E-2</v>
      </c>
      <c r="F21944" s="2">
        <v>5.8324297405641801</v>
      </c>
      <c r="G21944" s="2">
        <v>0.66564575369003098</v>
      </c>
      <c r="H21944" s="2">
        <v>0.94615208320931399</v>
      </c>
      <c r="I21944" s="2"/>
      <c r="J21944" s="2"/>
    </row>
    <row r="21945" spans="1:10" x14ac:dyDescent="0.2">
      <c r="A21945" s="2" t="s">
        <v>43817</v>
      </c>
      <c r="B21945" s="2" t="s">
        <v>43818</v>
      </c>
      <c r="C21945" s="2" t="s">
        <v>10</v>
      </c>
      <c r="D21945" s="2" t="s">
        <v>11</v>
      </c>
      <c r="E21945" s="2">
        <v>-2.82849168290676E-2</v>
      </c>
      <c r="F21945" s="2">
        <v>4.6938607881751704</v>
      </c>
      <c r="G21945" s="2">
        <v>0.70098121875790897</v>
      </c>
      <c r="H21945" s="2">
        <v>0.95593103296774695</v>
      </c>
      <c r="I21945" s="2"/>
      <c r="J21945" s="2"/>
    </row>
    <row r="21946" spans="1:10" x14ac:dyDescent="0.2">
      <c r="A21946" s="2" t="s">
        <v>43819</v>
      </c>
      <c r="B21946" s="2" t="s">
        <v>43820</v>
      </c>
      <c r="C21946" s="2" t="s">
        <v>10</v>
      </c>
      <c r="D21946" s="2" t="s">
        <v>11</v>
      </c>
      <c r="E21946" s="2">
        <v>-2.8290525426274499E-2</v>
      </c>
      <c r="F21946" s="2">
        <v>-2.6934914935271701</v>
      </c>
      <c r="G21946" s="2">
        <v>0.85513580702015501</v>
      </c>
      <c r="H21946" s="2">
        <v>0.98229222080190504</v>
      </c>
      <c r="I21946" s="2"/>
      <c r="J21946" s="2"/>
    </row>
    <row r="21947" spans="1:10" x14ac:dyDescent="0.2">
      <c r="A21947" s="2" t="s">
        <v>43821</v>
      </c>
      <c r="B21947" s="2" t="s">
        <v>43822</v>
      </c>
      <c r="C21947" s="2" t="s">
        <v>10</v>
      </c>
      <c r="D21947" s="2" t="s">
        <v>11</v>
      </c>
      <c r="E21947" s="2">
        <v>-2.8296479356925801E-2</v>
      </c>
      <c r="F21947" s="2">
        <v>-2.68653834471113</v>
      </c>
      <c r="G21947" s="2">
        <v>0.86478789168120396</v>
      </c>
      <c r="H21947" s="2">
        <v>0.98324765588512297</v>
      </c>
      <c r="I21947" s="2"/>
      <c r="J21947" s="2"/>
    </row>
    <row r="21948" spans="1:10" x14ac:dyDescent="0.2">
      <c r="A21948" s="2" t="s">
        <v>43823</v>
      </c>
      <c r="B21948" s="2" t="s">
        <v>43824</v>
      </c>
      <c r="C21948" s="2" t="s">
        <v>10</v>
      </c>
      <c r="D21948" s="2" t="s">
        <v>11</v>
      </c>
      <c r="E21948" s="2">
        <v>-2.8324697211952899E-2</v>
      </c>
      <c r="F21948" s="2">
        <v>7.6469899809591899</v>
      </c>
      <c r="G21948" s="2">
        <v>0.49848188162078999</v>
      </c>
      <c r="H21948" s="2">
        <v>0.90613536968492903</v>
      </c>
      <c r="I21948" s="2"/>
      <c r="J21948" s="2"/>
    </row>
    <row r="21949" spans="1:10" x14ac:dyDescent="0.2">
      <c r="A21949" s="2" t="s">
        <v>43825</v>
      </c>
      <c r="B21949" s="2" t="s">
        <v>43826</v>
      </c>
      <c r="C21949" s="2" t="s">
        <v>10</v>
      </c>
      <c r="D21949" s="2" t="s">
        <v>11</v>
      </c>
      <c r="E21949" s="2">
        <v>-2.83477841046401E-2</v>
      </c>
      <c r="F21949" s="2">
        <v>-2.7455155451925299</v>
      </c>
      <c r="G21949" s="2">
        <v>0.86143108852413297</v>
      </c>
      <c r="H21949" s="2">
        <v>0.98296566393578499</v>
      </c>
      <c r="I21949" s="2"/>
      <c r="J21949" s="2"/>
    </row>
    <row r="21950" spans="1:10" x14ac:dyDescent="0.2">
      <c r="A21950" s="2" t="s">
        <v>43827</v>
      </c>
      <c r="B21950" s="2" t="s">
        <v>43828</v>
      </c>
      <c r="C21950" s="2" t="s">
        <v>10</v>
      </c>
      <c r="D21950" s="2" t="s">
        <v>11</v>
      </c>
      <c r="E21950" s="2">
        <v>-2.8359110347521001E-2</v>
      </c>
      <c r="F21950" s="2">
        <v>-2.69175975737646</v>
      </c>
      <c r="G21950" s="2">
        <v>0.86982239605881595</v>
      </c>
      <c r="H21950" s="2">
        <v>0.98467589782539899</v>
      </c>
      <c r="I21950" s="2"/>
      <c r="J21950" s="2"/>
    </row>
    <row r="21951" spans="1:10" x14ac:dyDescent="0.2">
      <c r="A21951" s="2" t="s">
        <v>43829</v>
      </c>
      <c r="B21951" s="2" t="s">
        <v>43830</v>
      </c>
      <c r="C21951" s="2" t="s">
        <v>10</v>
      </c>
      <c r="D21951" s="2" t="s">
        <v>11</v>
      </c>
      <c r="E21951" s="2">
        <v>-2.8362861857973699E-2</v>
      </c>
      <c r="F21951" s="2">
        <v>-2.3777334791706499</v>
      </c>
      <c r="G21951" s="2">
        <v>0.91238579979489998</v>
      </c>
      <c r="H21951" s="2">
        <v>0.990104036658917</v>
      </c>
      <c r="I21951" s="2"/>
      <c r="J21951" s="2"/>
    </row>
    <row r="21952" spans="1:10" x14ac:dyDescent="0.2">
      <c r="A21952" s="2" t="s">
        <v>43831</v>
      </c>
      <c r="B21952" s="2" t="s">
        <v>43832</v>
      </c>
      <c r="C21952" s="2" t="s">
        <v>10</v>
      </c>
      <c r="D21952" s="2" t="s">
        <v>11</v>
      </c>
      <c r="E21952" s="2">
        <v>-2.8375516222313699E-2</v>
      </c>
      <c r="F21952" s="2">
        <v>6.0507226477037896</v>
      </c>
      <c r="G21952" s="2">
        <v>0.69599494062315403</v>
      </c>
      <c r="H21952" s="2">
        <v>0.95446311357396396</v>
      </c>
      <c r="I21952" s="2"/>
      <c r="J21952" s="2"/>
    </row>
    <row r="21953" spans="1:10" x14ac:dyDescent="0.2">
      <c r="A21953" s="2" t="s">
        <v>43833</v>
      </c>
      <c r="B21953" s="2" t="s">
        <v>43834</v>
      </c>
      <c r="C21953" s="2" t="s">
        <v>10</v>
      </c>
      <c r="D21953" s="2" t="s">
        <v>11</v>
      </c>
      <c r="E21953" s="2">
        <v>-2.8388462812949201E-2</v>
      </c>
      <c r="F21953" s="2">
        <v>5.7678234859970701</v>
      </c>
      <c r="G21953" s="2">
        <v>0.763810096893621</v>
      </c>
      <c r="H21953" s="2">
        <v>0.96533150532302603</v>
      </c>
      <c r="I21953" s="2"/>
      <c r="J21953" s="2"/>
    </row>
    <row r="21954" spans="1:10" x14ac:dyDescent="0.2">
      <c r="A21954" s="2" t="s">
        <v>43835</v>
      </c>
      <c r="B21954" s="2" t="s">
        <v>43836</v>
      </c>
      <c r="C21954" s="2" t="s">
        <v>10</v>
      </c>
      <c r="D21954" s="2" t="s">
        <v>11</v>
      </c>
      <c r="E21954" s="2">
        <v>-2.8388873094551601E-2</v>
      </c>
      <c r="F21954" s="2">
        <v>-2.5437162545011298</v>
      </c>
      <c r="G21954" s="2">
        <v>0.86361623536163901</v>
      </c>
      <c r="H21954" s="2">
        <v>0.983096593357074</v>
      </c>
      <c r="I21954" s="2"/>
      <c r="J21954" s="2"/>
    </row>
    <row r="21955" spans="1:10" x14ac:dyDescent="0.2">
      <c r="A21955" s="2" t="s">
        <v>43837</v>
      </c>
      <c r="B21955" s="2" t="s">
        <v>43838</v>
      </c>
      <c r="C21955" s="2" t="s">
        <v>10</v>
      </c>
      <c r="D21955" s="2" t="s">
        <v>11</v>
      </c>
      <c r="E21955" s="2">
        <v>-2.8413616907498E-2</v>
      </c>
      <c r="F21955" s="2">
        <v>4.6027909881440801</v>
      </c>
      <c r="G21955" s="2">
        <v>0.76839451538023495</v>
      </c>
      <c r="H21955" s="2">
        <v>0.96544584177200299</v>
      </c>
      <c r="I21955" s="2"/>
      <c r="J21955" s="2"/>
    </row>
    <row r="21956" spans="1:10" x14ac:dyDescent="0.2">
      <c r="A21956" s="2" t="s">
        <v>43839</v>
      </c>
      <c r="B21956" s="2" t="s">
        <v>43840</v>
      </c>
      <c r="C21956" s="2" t="s">
        <v>10</v>
      </c>
      <c r="D21956" s="2" t="s">
        <v>11</v>
      </c>
      <c r="E21956" s="2">
        <v>-2.84145424267674E-2</v>
      </c>
      <c r="F21956" s="2">
        <v>5.5978459964259502</v>
      </c>
      <c r="G21956" s="2">
        <v>0.66531509771892605</v>
      </c>
      <c r="H21956" s="2">
        <v>0.94615208320931399</v>
      </c>
      <c r="I21956" s="2"/>
      <c r="J21956" s="2"/>
    </row>
    <row r="21957" spans="1:10" x14ac:dyDescent="0.2">
      <c r="A21957" s="2" t="s">
        <v>43841</v>
      </c>
      <c r="B21957" s="2" t="s">
        <v>43842</v>
      </c>
      <c r="C21957" s="2" t="s">
        <v>10</v>
      </c>
      <c r="D21957" s="2" t="s">
        <v>11</v>
      </c>
      <c r="E21957" s="2">
        <v>-2.8420493067051598E-2</v>
      </c>
      <c r="F21957" s="2">
        <v>-0.91897756941252196</v>
      </c>
      <c r="G21957" s="2">
        <v>0.93826957846634995</v>
      </c>
      <c r="H21957" s="2">
        <v>0.99266388550213902</v>
      </c>
      <c r="I21957" s="2"/>
      <c r="J21957" s="2"/>
    </row>
    <row r="21958" spans="1:10" x14ac:dyDescent="0.2">
      <c r="A21958" s="2" t="s">
        <v>43843</v>
      </c>
      <c r="B21958" s="2" t="s">
        <v>43844</v>
      </c>
      <c r="C21958" s="2" t="s">
        <v>10</v>
      </c>
      <c r="D21958" s="2" t="s">
        <v>11</v>
      </c>
      <c r="E21958" s="2">
        <v>-2.8421602073057699E-2</v>
      </c>
      <c r="F21958" s="2">
        <v>-2.4337135211823999</v>
      </c>
      <c r="G21958" s="2">
        <v>0.90794304844095097</v>
      </c>
      <c r="H21958" s="2">
        <v>0.98976719233706101</v>
      </c>
      <c r="I21958" s="2"/>
      <c r="J21958" s="2"/>
    </row>
    <row r="21959" spans="1:10" x14ac:dyDescent="0.2">
      <c r="A21959" s="2" t="s">
        <v>43845</v>
      </c>
      <c r="B21959" s="2" t="s">
        <v>43846</v>
      </c>
      <c r="C21959" s="2" t="s">
        <v>10</v>
      </c>
      <c r="D21959" s="2" t="s">
        <v>11</v>
      </c>
      <c r="E21959" s="2">
        <v>-2.8422624859153402E-2</v>
      </c>
      <c r="F21959" s="2">
        <v>3.4750413794472901</v>
      </c>
      <c r="G21959" s="2">
        <v>0.82943584720919505</v>
      </c>
      <c r="H21959" s="2">
        <v>0.97602985246836205</v>
      </c>
      <c r="I21959" s="2"/>
      <c r="J21959" s="2"/>
    </row>
    <row r="21960" spans="1:10" x14ac:dyDescent="0.2">
      <c r="A21960" s="2" t="s">
        <v>43847</v>
      </c>
      <c r="B21960" s="2" t="s">
        <v>43848</v>
      </c>
      <c r="C21960" s="2" t="s">
        <v>10</v>
      </c>
      <c r="D21960" s="2" t="s">
        <v>11</v>
      </c>
      <c r="E21960" s="2">
        <v>-2.8428164375238901E-2</v>
      </c>
      <c r="F21960" s="2">
        <v>-2.65139406519291</v>
      </c>
      <c r="G21960" s="2">
        <v>0.86856299873977405</v>
      </c>
      <c r="H21960" s="2">
        <v>0.984463666256154</v>
      </c>
      <c r="I21960" s="2"/>
      <c r="J21960" s="2"/>
    </row>
    <row r="21961" spans="1:10" x14ac:dyDescent="0.2">
      <c r="A21961" s="2" t="s">
        <v>43849</v>
      </c>
      <c r="B21961" s="2" t="s">
        <v>43850</v>
      </c>
      <c r="C21961" s="2" t="s">
        <v>10</v>
      </c>
      <c r="D21961" s="2" t="s">
        <v>11</v>
      </c>
      <c r="E21961" s="2">
        <v>-2.8451887975133101E-2</v>
      </c>
      <c r="F21961" s="2">
        <v>6.3767646308846304</v>
      </c>
      <c r="G21961" s="2">
        <v>0.68867088816100697</v>
      </c>
      <c r="H21961" s="2">
        <v>0.95153218327029399</v>
      </c>
      <c r="I21961" s="2"/>
      <c r="J21961" s="2"/>
    </row>
    <row r="21962" spans="1:10" x14ac:dyDescent="0.2">
      <c r="A21962" s="2" t="s">
        <v>43851</v>
      </c>
      <c r="B21962" s="2" t="s">
        <v>43852</v>
      </c>
      <c r="C21962" s="2" t="s">
        <v>10</v>
      </c>
      <c r="D21962" s="2" t="s">
        <v>11</v>
      </c>
      <c r="E21962" s="2">
        <v>-2.8452791249371001E-2</v>
      </c>
      <c r="F21962" s="2">
        <v>-2.5780665346053802</v>
      </c>
      <c r="G21962" s="2">
        <v>0.89772328580391902</v>
      </c>
      <c r="H21962" s="2">
        <v>0.98872380760110801</v>
      </c>
      <c r="I21962" s="2"/>
      <c r="J21962" s="2"/>
    </row>
    <row r="21963" spans="1:10" x14ac:dyDescent="0.2">
      <c r="A21963" s="2" t="s">
        <v>43853</v>
      </c>
      <c r="B21963" s="2" t="s">
        <v>43854</v>
      </c>
      <c r="C21963" s="2" t="s">
        <v>10</v>
      </c>
      <c r="D21963" s="2" t="s">
        <v>11</v>
      </c>
      <c r="E21963" s="2">
        <v>-2.8457758750733399E-2</v>
      </c>
      <c r="F21963" s="2">
        <v>-0.32869948163379498</v>
      </c>
      <c r="G21963" s="2">
        <v>0.92943810813928196</v>
      </c>
      <c r="H21963" s="2">
        <v>0.99185636878009797</v>
      </c>
      <c r="I21963" s="2"/>
      <c r="J21963" s="2"/>
    </row>
    <row r="21964" spans="1:10" x14ac:dyDescent="0.2">
      <c r="A21964" s="2" t="s">
        <v>43855</v>
      </c>
      <c r="B21964" s="2" t="s">
        <v>43856</v>
      </c>
      <c r="C21964" s="2" t="s">
        <v>10</v>
      </c>
      <c r="D21964" s="2" t="s">
        <v>11</v>
      </c>
      <c r="E21964" s="2">
        <v>-2.8458020800655601E-2</v>
      </c>
      <c r="F21964" s="2">
        <v>-2.7015410829556599</v>
      </c>
      <c r="G21964" s="2">
        <v>0.84845120499528104</v>
      </c>
      <c r="H21964" s="2">
        <v>0.98110894528529202</v>
      </c>
      <c r="I21964" s="2"/>
      <c r="J21964" s="2"/>
    </row>
    <row r="21965" spans="1:10" x14ac:dyDescent="0.2">
      <c r="A21965" s="2" t="s">
        <v>43857</v>
      </c>
      <c r="B21965" s="2" t="s">
        <v>43858</v>
      </c>
      <c r="C21965" s="2" t="s">
        <v>10</v>
      </c>
      <c r="D21965" s="2" t="s">
        <v>11</v>
      </c>
      <c r="E21965" s="2">
        <v>-2.8476426165509799E-2</v>
      </c>
      <c r="F21965" s="2">
        <v>4.3358996470252897</v>
      </c>
      <c r="G21965" s="2">
        <v>0.78598655056842603</v>
      </c>
      <c r="H21965" s="2">
        <v>0.96931581591122995</v>
      </c>
      <c r="I21965" s="2"/>
      <c r="J21965" s="2"/>
    </row>
    <row r="21966" spans="1:10" x14ac:dyDescent="0.2">
      <c r="A21966" s="2" t="s">
        <v>43859</v>
      </c>
      <c r="B21966" s="2" t="s">
        <v>43860</v>
      </c>
      <c r="C21966" s="2" t="s">
        <v>10</v>
      </c>
      <c r="D21966" s="2" t="s">
        <v>11</v>
      </c>
      <c r="E21966" s="2">
        <v>-2.84807913570586E-2</v>
      </c>
      <c r="F21966" s="2">
        <v>-2.5177546115058602</v>
      </c>
      <c r="G21966" s="2">
        <v>0.88066080601991503</v>
      </c>
      <c r="H21966" s="2">
        <v>0.98692192835644499</v>
      </c>
      <c r="I21966" s="2"/>
      <c r="J21966" s="2"/>
    </row>
    <row r="21967" spans="1:10" x14ac:dyDescent="0.2">
      <c r="A21967" s="2" t="s">
        <v>43861</v>
      </c>
      <c r="B21967" s="2" t="s">
        <v>43862</v>
      </c>
      <c r="C21967" s="2" t="s">
        <v>10</v>
      </c>
      <c r="D21967" s="2" t="s">
        <v>11</v>
      </c>
      <c r="E21967" s="2">
        <v>-2.8489215923478299E-2</v>
      </c>
      <c r="F21967" s="2">
        <v>-2.5606586660652702</v>
      </c>
      <c r="G21967" s="2">
        <v>0.89745912929216098</v>
      </c>
      <c r="H21967" s="2">
        <v>0.98872380760110801</v>
      </c>
      <c r="I21967" s="2"/>
      <c r="J21967" s="2"/>
    </row>
    <row r="21968" spans="1:10" x14ac:dyDescent="0.2">
      <c r="A21968" s="2" t="s">
        <v>43863</v>
      </c>
      <c r="B21968" s="2" t="s">
        <v>43864</v>
      </c>
      <c r="C21968" s="2" t="s">
        <v>10</v>
      </c>
      <c r="D21968" s="2" t="s">
        <v>11</v>
      </c>
      <c r="E21968" s="2">
        <v>-2.8492436663610999E-2</v>
      </c>
      <c r="F21968" s="2">
        <v>5.90370286779756</v>
      </c>
      <c r="G21968" s="2">
        <v>0.70223582074665603</v>
      </c>
      <c r="H21968" s="2">
        <v>0.95617923660880999</v>
      </c>
      <c r="I21968" s="2"/>
      <c r="J21968" s="2"/>
    </row>
    <row r="21969" spans="1:10" x14ac:dyDescent="0.2">
      <c r="A21969" s="2" t="s">
        <v>43865</v>
      </c>
      <c r="B21969" s="2" t="s">
        <v>43866</v>
      </c>
      <c r="C21969" s="2" t="s">
        <v>10</v>
      </c>
      <c r="D21969" s="2" t="s">
        <v>11</v>
      </c>
      <c r="E21969" s="2">
        <v>-2.8497729334599601E-2</v>
      </c>
      <c r="F21969" s="2">
        <v>5.1355383435357798</v>
      </c>
      <c r="G21969" s="2">
        <v>0.74414137331520902</v>
      </c>
      <c r="H21969" s="2">
        <v>0.96242849379936202</v>
      </c>
      <c r="I21969" s="2"/>
      <c r="J21969" s="2"/>
    </row>
    <row r="21970" spans="1:10" x14ac:dyDescent="0.2">
      <c r="A21970" s="2" t="s">
        <v>43867</v>
      </c>
      <c r="B21970" s="2" t="s">
        <v>43868</v>
      </c>
      <c r="C21970" s="2" t="s">
        <v>10</v>
      </c>
      <c r="D21970" s="2" t="s">
        <v>11</v>
      </c>
      <c r="E21970" s="2">
        <v>-2.85040135785385E-2</v>
      </c>
      <c r="F21970" s="2">
        <v>-2.4956767195858198</v>
      </c>
      <c r="G21970" s="2">
        <v>0.89747086025991496</v>
      </c>
      <c r="H21970" s="2">
        <v>0.98872380760110801</v>
      </c>
      <c r="I21970" s="2"/>
      <c r="J21970" s="2"/>
    </row>
    <row r="21971" spans="1:10" x14ac:dyDescent="0.2">
      <c r="A21971" s="2" t="s">
        <v>43869</v>
      </c>
      <c r="B21971" s="2" t="s">
        <v>43870</v>
      </c>
      <c r="C21971" s="2" t="s">
        <v>10</v>
      </c>
      <c r="D21971" s="2" t="s">
        <v>11</v>
      </c>
      <c r="E21971" s="2">
        <v>-2.8511750930207799E-2</v>
      </c>
      <c r="F21971" s="2">
        <v>7.4778941791595797</v>
      </c>
      <c r="G21971" s="2">
        <v>0.558143028832642</v>
      </c>
      <c r="H21971" s="2">
        <v>0.92486755123402797</v>
      </c>
      <c r="I21971" s="2"/>
      <c r="J21971" s="2"/>
    </row>
    <row r="21972" spans="1:10" x14ac:dyDescent="0.2">
      <c r="A21972" s="2" t="s">
        <v>43871</v>
      </c>
      <c r="B21972" s="2" t="s">
        <v>43872</v>
      </c>
      <c r="C21972" s="2" t="s">
        <v>10</v>
      </c>
      <c r="D21972" s="2" t="s">
        <v>11</v>
      </c>
      <c r="E21972" s="2">
        <v>-2.8518338432893801E-2</v>
      </c>
      <c r="F21972" s="2">
        <v>3.4347302307399499</v>
      </c>
      <c r="G21972" s="2">
        <v>0.83466698360080105</v>
      </c>
      <c r="H21972" s="2">
        <v>0.97769696024771002</v>
      </c>
      <c r="I21972" s="2"/>
      <c r="J21972" s="2"/>
    </row>
    <row r="21973" spans="1:10" x14ac:dyDescent="0.2">
      <c r="A21973" s="2" t="s">
        <v>43873</v>
      </c>
      <c r="B21973" s="2" t="s">
        <v>43874</v>
      </c>
      <c r="C21973" s="2" t="s">
        <v>10</v>
      </c>
      <c r="D21973" s="2" t="s">
        <v>11</v>
      </c>
      <c r="E21973" s="2">
        <v>-2.8547076285169601E-2</v>
      </c>
      <c r="F21973" s="2">
        <v>-2.5337290667411398</v>
      </c>
      <c r="G21973" s="2">
        <v>0.87206740108238201</v>
      </c>
      <c r="H21973" s="2">
        <v>0.98500479546641495</v>
      </c>
      <c r="I21973" s="2"/>
      <c r="J21973" s="2"/>
    </row>
    <row r="21974" spans="1:10" x14ac:dyDescent="0.2">
      <c r="A21974" s="2" t="s">
        <v>43875</v>
      </c>
      <c r="B21974" s="2" t="s">
        <v>43876</v>
      </c>
      <c r="C21974" s="2" t="s">
        <v>10</v>
      </c>
      <c r="D21974" s="2" t="s">
        <v>11</v>
      </c>
      <c r="E21974" s="2">
        <v>-2.8547808310320302E-2</v>
      </c>
      <c r="F21974" s="2">
        <v>-2.3718711128740799</v>
      </c>
      <c r="G21974" s="2">
        <v>0.92362597021259996</v>
      </c>
      <c r="H21974" s="2">
        <v>0.99150900795693198</v>
      </c>
      <c r="I21974" s="2"/>
      <c r="J21974" s="2"/>
    </row>
    <row r="21975" spans="1:10" x14ac:dyDescent="0.2">
      <c r="A21975" s="2" t="s">
        <v>43877</v>
      </c>
      <c r="B21975" s="2" t="s">
        <v>43878</v>
      </c>
      <c r="C21975" s="2" t="s">
        <v>10</v>
      </c>
      <c r="D21975" s="2" t="s">
        <v>11</v>
      </c>
      <c r="E21975" s="2">
        <v>-2.8553680846558498E-2</v>
      </c>
      <c r="F21975" s="2">
        <v>-2.7332336037026601</v>
      </c>
      <c r="G21975" s="2">
        <v>0.86527591863257802</v>
      </c>
      <c r="H21975" s="2">
        <v>0.98325325339776304</v>
      </c>
      <c r="I21975" s="2"/>
      <c r="J21975" s="2"/>
    </row>
    <row r="21976" spans="1:10" x14ac:dyDescent="0.2">
      <c r="A21976" s="2" t="s">
        <v>43879</v>
      </c>
      <c r="B21976" s="2" t="s">
        <v>43880</v>
      </c>
      <c r="C21976" s="2" t="s">
        <v>10</v>
      </c>
      <c r="D21976" s="2" t="s">
        <v>11</v>
      </c>
      <c r="E21976" s="2">
        <v>-2.8572268096794799E-2</v>
      </c>
      <c r="F21976" s="2">
        <v>6.5663875176857696</v>
      </c>
      <c r="G21976" s="2">
        <v>0.63876045563030504</v>
      </c>
      <c r="H21976" s="2">
        <v>0.94166202209600303</v>
      </c>
      <c r="I21976" s="2"/>
      <c r="J21976" s="2"/>
    </row>
    <row r="21977" spans="1:10" x14ac:dyDescent="0.2">
      <c r="A21977" s="2" t="s">
        <v>43881</v>
      </c>
      <c r="B21977" s="2" t="s">
        <v>43882</v>
      </c>
      <c r="C21977" s="2" t="s">
        <v>10</v>
      </c>
      <c r="D21977" s="2" t="s">
        <v>11</v>
      </c>
      <c r="E21977" s="2">
        <v>-2.85733616176507E-2</v>
      </c>
      <c r="F21977" s="2">
        <v>7.7452949924296499</v>
      </c>
      <c r="G21977" s="2">
        <v>0.58696126497580903</v>
      </c>
      <c r="H21977" s="2">
        <v>0.93279856667097705</v>
      </c>
      <c r="I21977" s="2"/>
      <c r="J21977" s="2"/>
    </row>
    <row r="21978" spans="1:10" x14ac:dyDescent="0.2">
      <c r="A21978" s="2" t="s">
        <v>43883</v>
      </c>
      <c r="B21978" s="2" t="s">
        <v>43884</v>
      </c>
      <c r="C21978" s="2" t="s">
        <v>10</v>
      </c>
      <c r="D21978" s="2" t="s">
        <v>11</v>
      </c>
      <c r="E21978" s="2">
        <v>-2.8589202719696699E-2</v>
      </c>
      <c r="F21978" s="2">
        <v>-2.3652887744747599</v>
      </c>
      <c r="G21978" s="2">
        <v>0.90912783944926401</v>
      </c>
      <c r="H21978" s="2">
        <v>0.98977164686252905</v>
      </c>
      <c r="I21978" s="2"/>
      <c r="J21978" s="2"/>
    </row>
    <row r="21979" spans="1:10" x14ac:dyDescent="0.2">
      <c r="A21979" s="2" t="s">
        <v>43885</v>
      </c>
      <c r="B21979" s="2" t="s">
        <v>43886</v>
      </c>
      <c r="C21979" s="2" t="s">
        <v>10</v>
      </c>
      <c r="D21979" s="2" t="s">
        <v>11</v>
      </c>
      <c r="E21979" s="2">
        <v>-2.8593377082933E-2</v>
      </c>
      <c r="F21979" s="2">
        <v>6.2584013281551103</v>
      </c>
      <c r="G21979" s="2">
        <v>0.75180246773939896</v>
      </c>
      <c r="H21979" s="2">
        <v>0.96400892242349301</v>
      </c>
      <c r="I21979" s="2"/>
      <c r="J21979" s="2"/>
    </row>
    <row r="21980" spans="1:10" x14ac:dyDescent="0.2">
      <c r="A21980" s="2" t="s">
        <v>43887</v>
      </c>
      <c r="B21980" s="2" t="s">
        <v>43888</v>
      </c>
      <c r="C21980" s="2" t="s">
        <v>10</v>
      </c>
      <c r="D21980" s="2" t="s">
        <v>11</v>
      </c>
      <c r="E21980" s="2">
        <v>-2.8621156743996401E-2</v>
      </c>
      <c r="F21980" s="2">
        <v>6.1966612740034197</v>
      </c>
      <c r="G21980" s="2">
        <v>0.73671557233648699</v>
      </c>
      <c r="H21980" s="2">
        <v>0.96059060488877301</v>
      </c>
      <c r="I21980" s="2"/>
      <c r="J21980" s="2"/>
    </row>
    <row r="21981" spans="1:10" x14ac:dyDescent="0.2">
      <c r="A21981" s="2" t="s">
        <v>43889</v>
      </c>
      <c r="B21981" s="2" t="s">
        <v>43890</v>
      </c>
      <c r="C21981" s="2" t="s">
        <v>10</v>
      </c>
      <c r="D21981" s="2" t="s">
        <v>11</v>
      </c>
      <c r="E21981" s="2">
        <v>-2.8634032123559101E-2</v>
      </c>
      <c r="F21981" s="2">
        <v>-2.3531648300277799</v>
      </c>
      <c r="G21981" s="2">
        <v>0.90367103021643602</v>
      </c>
      <c r="H21981" s="2">
        <v>0.98976719233706101</v>
      </c>
      <c r="I21981" s="2"/>
      <c r="J21981" s="2"/>
    </row>
    <row r="21982" spans="1:10" x14ac:dyDescent="0.2">
      <c r="A21982" s="2" t="s">
        <v>43891</v>
      </c>
      <c r="B21982" s="2" t="s">
        <v>43892</v>
      </c>
      <c r="C21982" s="2" t="s">
        <v>10</v>
      </c>
      <c r="D21982" s="2" t="s">
        <v>11</v>
      </c>
      <c r="E21982" s="2">
        <v>-2.8636264884215501E-2</v>
      </c>
      <c r="F21982" s="2">
        <v>-2.3622702138217599</v>
      </c>
      <c r="G21982" s="2">
        <v>0.92357035287109701</v>
      </c>
      <c r="H21982" s="2">
        <v>0.99150539423384798</v>
      </c>
      <c r="I21982" s="2"/>
      <c r="J21982" s="2"/>
    </row>
    <row r="21983" spans="1:10" x14ac:dyDescent="0.2">
      <c r="A21983" s="2" t="s">
        <v>43893</v>
      </c>
      <c r="B21983" s="2" t="s">
        <v>43894</v>
      </c>
      <c r="C21983" s="2" t="s">
        <v>10</v>
      </c>
      <c r="D21983" s="2" t="s">
        <v>11</v>
      </c>
      <c r="E21983" s="2">
        <v>-2.86577079912851E-2</v>
      </c>
      <c r="F21983" s="2">
        <v>-2.5633009795175998</v>
      </c>
      <c r="G21983" s="2">
        <v>0.86363008764478999</v>
      </c>
      <c r="H21983" s="2">
        <v>0.983096593357074</v>
      </c>
      <c r="I21983" s="2"/>
      <c r="J21983" s="2"/>
    </row>
    <row r="21984" spans="1:10" x14ac:dyDescent="0.2">
      <c r="A21984" s="2" t="s">
        <v>43895</v>
      </c>
      <c r="B21984" s="2" t="s">
        <v>43896</v>
      </c>
      <c r="C21984" s="2" t="s">
        <v>10</v>
      </c>
      <c r="D21984" s="2" t="s">
        <v>11</v>
      </c>
      <c r="E21984" s="2">
        <v>-2.87250536359826E-2</v>
      </c>
      <c r="F21984" s="2">
        <v>2.9587735631953902</v>
      </c>
      <c r="G21984" s="2">
        <v>0.848433300996837</v>
      </c>
      <c r="H21984" s="2">
        <v>0.98110894528529202</v>
      </c>
      <c r="I21984" s="2"/>
      <c r="J21984" s="2"/>
    </row>
    <row r="21985" spans="1:10" x14ac:dyDescent="0.2">
      <c r="A21985" s="2" t="s">
        <v>43897</v>
      </c>
      <c r="B21985" s="2" t="s">
        <v>43898</v>
      </c>
      <c r="C21985" s="2" t="s">
        <v>10</v>
      </c>
      <c r="D21985" s="2" t="s">
        <v>11</v>
      </c>
      <c r="E21985" s="2">
        <v>-2.8750446354898401E-2</v>
      </c>
      <c r="F21985" s="2">
        <v>-2.6689473021046202</v>
      </c>
      <c r="G21985" s="2">
        <v>0.85988043591647301</v>
      </c>
      <c r="H21985" s="2">
        <v>0.98296566393578499</v>
      </c>
      <c r="I21985" s="2"/>
      <c r="J21985" s="2"/>
    </row>
    <row r="21986" spans="1:10" x14ac:dyDescent="0.2">
      <c r="A21986" s="2" t="s">
        <v>43899</v>
      </c>
      <c r="B21986" s="2" t="s">
        <v>43900</v>
      </c>
      <c r="C21986" s="2" t="s">
        <v>10</v>
      </c>
      <c r="D21986" s="2" t="s">
        <v>11</v>
      </c>
      <c r="E21986" s="2">
        <v>-2.8766728473679601E-2</v>
      </c>
      <c r="F21986" s="2">
        <v>6.0902045006438499</v>
      </c>
      <c r="G21986" s="2">
        <v>0.69508216246864996</v>
      </c>
      <c r="H21986" s="2">
        <v>0.95435704789371001</v>
      </c>
      <c r="I21986" s="2"/>
      <c r="J21986" s="2"/>
    </row>
    <row r="21987" spans="1:10" x14ac:dyDescent="0.2">
      <c r="A21987" s="2" t="s">
        <v>43901</v>
      </c>
      <c r="B21987" s="2" t="s">
        <v>43902</v>
      </c>
      <c r="C21987" s="2" t="s">
        <v>10</v>
      </c>
      <c r="D21987" s="2" t="s">
        <v>11</v>
      </c>
      <c r="E21987" s="2">
        <v>-2.8777145735503901E-2</v>
      </c>
      <c r="F21987" s="2">
        <v>6.3560591286798198</v>
      </c>
      <c r="G21987" s="2">
        <v>0.64530242034131102</v>
      </c>
      <c r="H21987" s="2">
        <v>0.94249411183838405</v>
      </c>
      <c r="I21987" s="2"/>
      <c r="J21987" s="2"/>
    </row>
    <row r="21988" spans="1:10" x14ac:dyDescent="0.2">
      <c r="A21988" s="2" t="s">
        <v>43903</v>
      </c>
      <c r="B21988" s="2" t="s">
        <v>43904</v>
      </c>
      <c r="C21988" s="2" t="s">
        <v>10</v>
      </c>
      <c r="D21988" s="2" t="s">
        <v>11</v>
      </c>
      <c r="E21988" s="2">
        <v>-2.8781767561523602E-2</v>
      </c>
      <c r="F21988" s="2">
        <v>-2.75729540819066</v>
      </c>
      <c r="G21988" s="2">
        <v>0.85743750979833899</v>
      </c>
      <c r="H21988" s="2">
        <v>0.98260657352882597</v>
      </c>
      <c r="I21988" s="2"/>
      <c r="J21988" s="2"/>
    </row>
    <row r="21989" spans="1:10" x14ac:dyDescent="0.2">
      <c r="A21989" s="2" t="s">
        <v>43905</v>
      </c>
      <c r="B21989" s="2" t="s">
        <v>43906</v>
      </c>
      <c r="C21989" s="2" t="s">
        <v>10</v>
      </c>
      <c r="D21989" s="2" t="s">
        <v>11</v>
      </c>
      <c r="E21989" s="2">
        <v>-2.8784516923907599E-2</v>
      </c>
      <c r="F21989" s="2">
        <v>-2.57769459425477</v>
      </c>
      <c r="G21989" s="2">
        <v>0.86661230561585001</v>
      </c>
      <c r="H21989" s="2">
        <v>0.98356746855212096</v>
      </c>
      <c r="I21989" s="2"/>
      <c r="J21989" s="2"/>
    </row>
    <row r="21990" spans="1:10" x14ac:dyDescent="0.2">
      <c r="A21990" s="2" t="s">
        <v>43907</v>
      </c>
      <c r="B21990" s="2" t="s">
        <v>43908</v>
      </c>
      <c r="C21990" s="2" t="s">
        <v>10</v>
      </c>
      <c r="D21990" s="2" t="s">
        <v>11</v>
      </c>
      <c r="E21990" s="2">
        <v>-2.8793341045721399E-2</v>
      </c>
      <c r="F21990" s="2">
        <v>4.0748125600124503</v>
      </c>
      <c r="G21990" s="2">
        <v>0.83453316630579899</v>
      </c>
      <c r="H21990" s="2">
        <v>0.97769560129456701</v>
      </c>
      <c r="I21990" s="2"/>
      <c r="J21990" s="2"/>
    </row>
    <row r="21991" spans="1:10" x14ac:dyDescent="0.2">
      <c r="A21991" s="2" t="s">
        <v>43909</v>
      </c>
      <c r="B21991" s="2" t="s">
        <v>43910</v>
      </c>
      <c r="C21991" s="2" t="s">
        <v>10</v>
      </c>
      <c r="D21991" s="2" t="s">
        <v>11</v>
      </c>
      <c r="E21991" s="2">
        <v>-2.8795011363444201E-2</v>
      </c>
      <c r="F21991" s="2">
        <v>-1.8819594252944301</v>
      </c>
      <c r="G21991" s="2">
        <v>0.940657359304783</v>
      </c>
      <c r="H21991" s="2">
        <v>0.99294674411443995</v>
      </c>
      <c r="I21991" s="2"/>
      <c r="J21991" s="2"/>
    </row>
    <row r="21992" spans="1:10" x14ac:dyDescent="0.2">
      <c r="A21992" s="2" t="s">
        <v>43911</v>
      </c>
      <c r="B21992" s="2" t="s">
        <v>43912</v>
      </c>
      <c r="C21992" s="2" t="s">
        <v>10</v>
      </c>
      <c r="D21992" s="2" t="s">
        <v>11</v>
      </c>
      <c r="E21992" s="2">
        <v>-2.8857452186826199E-2</v>
      </c>
      <c r="F21992" s="2">
        <v>7.6541646709024196</v>
      </c>
      <c r="G21992" s="2">
        <v>0.62637853471473304</v>
      </c>
      <c r="H21992" s="2">
        <v>0.93939337965611802</v>
      </c>
      <c r="I21992" s="2"/>
      <c r="J21992" s="2"/>
    </row>
    <row r="21993" spans="1:10" x14ac:dyDescent="0.2">
      <c r="A21993" s="2" t="s">
        <v>43913</v>
      </c>
      <c r="B21993" s="2" t="s">
        <v>43914</v>
      </c>
      <c r="C21993" s="2" t="s">
        <v>10</v>
      </c>
      <c r="D21993" s="2" t="s">
        <v>11</v>
      </c>
      <c r="E21993" s="2">
        <v>-2.88605773679643E-2</v>
      </c>
      <c r="F21993" s="2">
        <v>5.2592250010438901</v>
      </c>
      <c r="G21993" s="2">
        <v>0.78580340123734804</v>
      </c>
      <c r="H21993" s="2">
        <v>0.96931581591122995</v>
      </c>
      <c r="I21993" s="2"/>
      <c r="J21993" s="2"/>
    </row>
    <row r="21994" spans="1:10" x14ac:dyDescent="0.2">
      <c r="A21994" s="2" t="s">
        <v>43915</v>
      </c>
      <c r="B21994" s="2" t="s">
        <v>43916</v>
      </c>
      <c r="C21994" s="2" t="s">
        <v>10</v>
      </c>
      <c r="D21994" s="2" t="s">
        <v>11</v>
      </c>
      <c r="E21994" s="2">
        <v>-2.8864119355832499E-2</v>
      </c>
      <c r="F21994" s="2">
        <v>3.8171198278279799</v>
      </c>
      <c r="G21994" s="2">
        <v>0.78572449225490304</v>
      </c>
      <c r="H21994" s="2">
        <v>0.96931581591122995</v>
      </c>
      <c r="I21994" s="2"/>
      <c r="J21994" s="2"/>
    </row>
    <row r="21995" spans="1:10" x14ac:dyDescent="0.2">
      <c r="A21995" s="2" t="s">
        <v>43917</v>
      </c>
      <c r="B21995" s="2" t="s">
        <v>43918</v>
      </c>
      <c r="C21995" s="2" t="s">
        <v>10</v>
      </c>
      <c r="D21995" s="2" t="s">
        <v>11</v>
      </c>
      <c r="E21995" s="2">
        <v>-2.8870218005031801E-2</v>
      </c>
      <c r="F21995" s="2">
        <v>-2.63126831730585</v>
      </c>
      <c r="G21995" s="2">
        <v>0.85496434023327195</v>
      </c>
      <c r="H21995" s="2">
        <v>0.98225176198900999</v>
      </c>
      <c r="I21995" s="2"/>
      <c r="J21995" s="2"/>
    </row>
    <row r="21996" spans="1:10" x14ac:dyDescent="0.2">
      <c r="A21996" s="2" t="s">
        <v>43919</v>
      </c>
      <c r="B21996" s="2" t="s">
        <v>43920</v>
      </c>
      <c r="C21996" s="2" t="s">
        <v>10</v>
      </c>
      <c r="D21996" s="2" t="s">
        <v>11</v>
      </c>
      <c r="E21996" s="2">
        <v>-2.88779219886885E-2</v>
      </c>
      <c r="F21996" s="2">
        <v>4.8410941661233799</v>
      </c>
      <c r="G21996" s="2">
        <v>0.74354210003332799</v>
      </c>
      <c r="H21996" s="2">
        <v>0.96213494853140802</v>
      </c>
      <c r="I21996" s="2"/>
      <c r="J21996" s="2"/>
    </row>
    <row r="21997" spans="1:10" x14ac:dyDescent="0.2">
      <c r="A21997" s="2" t="s">
        <v>43921</v>
      </c>
      <c r="B21997" s="2" t="s">
        <v>43922</v>
      </c>
      <c r="C21997" s="2" t="s">
        <v>10</v>
      </c>
      <c r="D21997" s="2" t="s">
        <v>11</v>
      </c>
      <c r="E21997" s="2">
        <v>-2.8882950779151002E-2</v>
      </c>
      <c r="F21997" s="2">
        <v>5.1880994567933296</v>
      </c>
      <c r="G21997" s="2">
        <v>0.76547385107404997</v>
      </c>
      <c r="H21997" s="2">
        <v>0.96533150532302603</v>
      </c>
      <c r="I21997" s="2"/>
      <c r="J21997" s="2"/>
    </row>
    <row r="21998" spans="1:10" x14ac:dyDescent="0.2">
      <c r="A21998" s="2" t="s">
        <v>43923</v>
      </c>
      <c r="B21998" s="2" t="s">
        <v>43924</v>
      </c>
      <c r="C21998" s="2" t="s">
        <v>10</v>
      </c>
      <c r="D21998" s="2" t="s">
        <v>11</v>
      </c>
      <c r="E21998" s="2">
        <v>-2.8890790372142702E-2</v>
      </c>
      <c r="F21998" s="2">
        <v>-2.6516680332100599</v>
      </c>
      <c r="G21998" s="2">
        <v>0.83208915919477699</v>
      </c>
      <c r="H21998" s="2">
        <v>0.97661095045563195</v>
      </c>
      <c r="I21998" s="2"/>
      <c r="J21998" s="2"/>
    </row>
    <row r="21999" spans="1:10" x14ac:dyDescent="0.2">
      <c r="A21999" s="2" t="s">
        <v>43925</v>
      </c>
      <c r="B21999" s="2" t="s">
        <v>43926</v>
      </c>
      <c r="C21999" s="2" t="s">
        <v>10</v>
      </c>
      <c r="D21999" s="2" t="s">
        <v>11</v>
      </c>
      <c r="E21999" s="2">
        <v>-2.89271687132544E-2</v>
      </c>
      <c r="F21999" s="2">
        <v>-2.4387748246988199</v>
      </c>
      <c r="G21999" s="2">
        <v>0.89755209949389902</v>
      </c>
      <c r="H21999" s="2">
        <v>0.98872380760110801</v>
      </c>
      <c r="I21999" s="2"/>
      <c r="J21999" s="2"/>
    </row>
    <row r="22000" spans="1:10" x14ac:dyDescent="0.2">
      <c r="A22000" s="2" t="s">
        <v>43927</v>
      </c>
      <c r="B22000" s="2" t="s">
        <v>43928</v>
      </c>
      <c r="C22000" s="2" t="s">
        <v>10</v>
      </c>
      <c r="D22000" s="2" t="s">
        <v>11</v>
      </c>
      <c r="E22000" s="2">
        <v>-2.8927739350100401E-2</v>
      </c>
      <c r="F22000" s="2">
        <v>3.8261792639459999</v>
      </c>
      <c r="G22000" s="2">
        <v>0.79453420077693404</v>
      </c>
      <c r="H22000" s="2">
        <v>0.97141988439272198</v>
      </c>
      <c r="I22000" s="2"/>
      <c r="J22000" s="2"/>
    </row>
    <row r="22001" spans="1:10" x14ac:dyDescent="0.2">
      <c r="A22001" s="2" t="s">
        <v>43929</v>
      </c>
      <c r="B22001" s="2" t="s">
        <v>43930</v>
      </c>
      <c r="C22001" s="2" t="s">
        <v>10</v>
      </c>
      <c r="D22001" s="2" t="s">
        <v>11</v>
      </c>
      <c r="E22001" s="2">
        <v>-2.8932599043767899E-2</v>
      </c>
      <c r="F22001" s="2">
        <v>-2.50698071248488</v>
      </c>
      <c r="G22001" s="2">
        <v>0.90458414340438997</v>
      </c>
      <c r="H22001" s="2">
        <v>0.98976719233706101</v>
      </c>
      <c r="I22001" s="2"/>
      <c r="J22001" s="2"/>
    </row>
    <row r="22002" spans="1:10" x14ac:dyDescent="0.2">
      <c r="A22002" s="2" t="s">
        <v>43931</v>
      </c>
      <c r="B22002" s="2" t="s">
        <v>43932</v>
      </c>
      <c r="C22002" s="2" t="s">
        <v>10</v>
      </c>
      <c r="D22002" s="2" t="s">
        <v>11</v>
      </c>
      <c r="E22002" s="2">
        <v>-2.8945825721413E-2</v>
      </c>
      <c r="F22002" s="2">
        <v>-2.52808588094189</v>
      </c>
      <c r="G22002" s="2">
        <v>0.87892014585232903</v>
      </c>
      <c r="H22002" s="2">
        <v>0.98645051022873098</v>
      </c>
      <c r="I22002" s="2"/>
      <c r="J22002" s="2"/>
    </row>
    <row r="22003" spans="1:10" x14ac:dyDescent="0.2">
      <c r="A22003" s="2" t="s">
        <v>43933</v>
      </c>
      <c r="B22003" s="2" t="s">
        <v>43934</v>
      </c>
      <c r="C22003" s="2" t="s">
        <v>10</v>
      </c>
      <c r="D22003" s="2" t="s">
        <v>11</v>
      </c>
      <c r="E22003" s="2">
        <v>-2.89527020993109E-2</v>
      </c>
      <c r="F22003" s="2">
        <v>7.2064899837394201</v>
      </c>
      <c r="G22003" s="2">
        <v>0.59248331790938102</v>
      </c>
      <c r="H22003" s="2">
        <v>0.934395564477567</v>
      </c>
      <c r="I22003" s="2"/>
      <c r="J22003" s="2"/>
    </row>
    <row r="22004" spans="1:10" x14ac:dyDescent="0.2">
      <c r="A22004" s="2" t="s">
        <v>43935</v>
      </c>
      <c r="B22004" s="2" t="s">
        <v>43936</v>
      </c>
      <c r="C22004" s="2" t="s">
        <v>10</v>
      </c>
      <c r="D22004" s="2" t="s">
        <v>11</v>
      </c>
      <c r="E22004" s="2">
        <v>-2.89552424882621E-2</v>
      </c>
      <c r="F22004" s="2">
        <v>-2.68872640281139</v>
      </c>
      <c r="G22004" s="2">
        <v>0.88495100833502505</v>
      </c>
      <c r="H22004" s="2">
        <v>0.98712264631918101</v>
      </c>
      <c r="I22004" s="2"/>
      <c r="J22004" s="2"/>
    </row>
    <row r="22005" spans="1:10" x14ac:dyDescent="0.2">
      <c r="A22005" s="2" t="s">
        <v>43937</v>
      </c>
      <c r="B22005" s="2" t="s">
        <v>43938</v>
      </c>
      <c r="C22005" s="2" t="s">
        <v>10</v>
      </c>
      <c r="D22005" s="2" t="s">
        <v>11</v>
      </c>
      <c r="E22005" s="2">
        <v>-2.89794605655148E-2</v>
      </c>
      <c r="F22005" s="2">
        <v>-2.29515377047895</v>
      </c>
      <c r="G22005" s="2">
        <v>0.92998824372459499</v>
      </c>
      <c r="H22005" s="2">
        <v>0.99185636878009797</v>
      </c>
      <c r="I22005" s="2"/>
      <c r="J22005" s="2"/>
    </row>
    <row r="22006" spans="1:10" x14ac:dyDescent="0.2">
      <c r="A22006" s="2" t="s">
        <v>43939</v>
      </c>
      <c r="B22006" s="2" t="s">
        <v>43940</v>
      </c>
      <c r="C22006" s="2" t="s">
        <v>10</v>
      </c>
      <c r="D22006" s="2" t="s">
        <v>11</v>
      </c>
      <c r="E22006" s="2">
        <v>-2.8985513968235899E-2</v>
      </c>
      <c r="F22006" s="2">
        <v>5.3138746690692704</v>
      </c>
      <c r="G22006" s="2">
        <v>0.68144285054263398</v>
      </c>
      <c r="H22006" s="2">
        <v>0.94973255242452803</v>
      </c>
      <c r="I22006" s="2"/>
      <c r="J22006" s="2"/>
    </row>
    <row r="22007" spans="1:10" x14ac:dyDescent="0.2">
      <c r="A22007" s="2" t="s">
        <v>43941</v>
      </c>
      <c r="B22007" s="2" t="s">
        <v>43942</v>
      </c>
      <c r="C22007" s="2" t="s">
        <v>10</v>
      </c>
      <c r="D22007" s="2" t="s">
        <v>11</v>
      </c>
      <c r="E22007" s="2">
        <v>-2.8990565617446999E-2</v>
      </c>
      <c r="F22007" s="2">
        <v>-1.4515362152739799</v>
      </c>
      <c r="G22007" s="2">
        <v>0.94178228011978804</v>
      </c>
      <c r="H22007" s="2">
        <v>0.99294674411443995</v>
      </c>
      <c r="I22007" s="2"/>
      <c r="J22007" s="2"/>
    </row>
    <row r="22008" spans="1:10" x14ac:dyDescent="0.2">
      <c r="A22008" s="2" t="s">
        <v>43943</v>
      </c>
      <c r="B22008" s="2" t="s">
        <v>43944</v>
      </c>
      <c r="C22008" s="2" t="s">
        <v>10</v>
      </c>
      <c r="D22008" s="2" t="s">
        <v>11</v>
      </c>
      <c r="E22008" s="2">
        <v>-2.9004461009296101E-2</v>
      </c>
      <c r="F22008" s="2">
        <v>6.3748902186477903</v>
      </c>
      <c r="G22008" s="2">
        <v>0.61049045080728603</v>
      </c>
      <c r="H22008" s="2">
        <v>0.93715411156762796</v>
      </c>
      <c r="I22008" s="2"/>
      <c r="J22008" s="2"/>
    </row>
    <row r="22009" spans="1:10" x14ac:dyDescent="0.2">
      <c r="A22009" s="2" t="s">
        <v>43945</v>
      </c>
      <c r="B22009" s="2" t="s">
        <v>43946</v>
      </c>
      <c r="C22009" s="2" t="s">
        <v>10</v>
      </c>
      <c r="D22009" s="2" t="s">
        <v>11</v>
      </c>
      <c r="E22009" s="2">
        <v>-2.9030191605634099E-2</v>
      </c>
      <c r="F22009" s="2">
        <v>-2.6966223399558702</v>
      </c>
      <c r="G22009" s="2">
        <v>0.86118139946737504</v>
      </c>
      <c r="H22009" s="2">
        <v>0.98296566393578499</v>
      </c>
      <c r="I22009" s="2"/>
      <c r="J22009" s="2"/>
    </row>
    <row r="22010" spans="1:10" x14ac:dyDescent="0.2">
      <c r="A22010" s="2" t="s">
        <v>43947</v>
      </c>
      <c r="B22010" s="2" t="s">
        <v>43948</v>
      </c>
      <c r="C22010" s="2" t="s">
        <v>10</v>
      </c>
      <c r="D22010" s="2" t="s">
        <v>11</v>
      </c>
      <c r="E22010" s="2">
        <v>-2.9030331443688301E-2</v>
      </c>
      <c r="F22010" s="2">
        <v>4.4063483232712999</v>
      </c>
      <c r="G22010" s="2">
        <v>0.74288983669534203</v>
      </c>
      <c r="H22010" s="2">
        <v>0.96179847725985801</v>
      </c>
      <c r="I22010" s="2"/>
      <c r="J22010" s="2"/>
    </row>
    <row r="22011" spans="1:10" x14ac:dyDescent="0.2">
      <c r="A22011" s="2" t="s">
        <v>43949</v>
      </c>
      <c r="B22011" s="2" t="s">
        <v>43950</v>
      </c>
      <c r="C22011" s="2" t="s">
        <v>10</v>
      </c>
      <c r="D22011" s="2" t="s">
        <v>11</v>
      </c>
      <c r="E22011" s="2">
        <v>-2.9037944137228201E-2</v>
      </c>
      <c r="F22011" s="2">
        <v>5.28762558381354</v>
      </c>
      <c r="G22011" s="2">
        <v>0.70039285009926</v>
      </c>
      <c r="H22011" s="2">
        <v>0.95556641647781704</v>
      </c>
      <c r="I22011" s="2"/>
      <c r="J22011" s="2"/>
    </row>
    <row r="22012" spans="1:10" x14ac:dyDescent="0.2">
      <c r="A22012" s="2" t="s">
        <v>43951</v>
      </c>
      <c r="B22012" s="2" t="s">
        <v>43952</v>
      </c>
      <c r="C22012" s="2" t="s">
        <v>10</v>
      </c>
      <c r="D22012" s="2" t="s">
        <v>11</v>
      </c>
      <c r="E22012" s="2">
        <v>-2.90463695224423E-2</v>
      </c>
      <c r="F22012" s="2">
        <v>2.06860651544855</v>
      </c>
      <c r="G22012" s="2">
        <v>0.85357586630305204</v>
      </c>
      <c r="H22012" s="2">
        <v>0.98183645376958595</v>
      </c>
      <c r="I22012" s="2"/>
      <c r="J22012" s="2"/>
    </row>
    <row r="22013" spans="1:10" x14ac:dyDescent="0.2">
      <c r="A22013" s="2" t="s">
        <v>43953</v>
      </c>
      <c r="B22013" s="2" t="s">
        <v>43954</v>
      </c>
      <c r="C22013" s="2" t="s">
        <v>10</v>
      </c>
      <c r="D22013" s="2" t="s">
        <v>11</v>
      </c>
      <c r="E22013" s="2">
        <v>-2.9066022666155499E-2</v>
      </c>
      <c r="F22013" s="2">
        <v>-2.6792595084943001</v>
      </c>
      <c r="G22013" s="2">
        <v>0.85590492196144896</v>
      </c>
      <c r="H22013" s="2">
        <v>0.98247990061074997</v>
      </c>
      <c r="I22013" s="2"/>
      <c r="J22013" s="2"/>
    </row>
    <row r="22014" spans="1:10" x14ac:dyDescent="0.2">
      <c r="A22014" s="2" t="s">
        <v>43955</v>
      </c>
      <c r="B22014" s="2" t="s">
        <v>43956</v>
      </c>
      <c r="C22014" s="2" t="s">
        <v>10</v>
      </c>
      <c r="D22014" s="2" t="s">
        <v>11</v>
      </c>
      <c r="E22014" s="2">
        <v>-2.90681845912052E-2</v>
      </c>
      <c r="F22014" s="2">
        <v>7.8692064013135399</v>
      </c>
      <c r="G22014" s="2">
        <v>0.59871618089918099</v>
      </c>
      <c r="H22014" s="2">
        <v>0.93542657476617797</v>
      </c>
      <c r="I22014" s="2"/>
      <c r="J22014" s="2"/>
    </row>
    <row r="22015" spans="1:10" x14ac:dyDescent="0.2">
      <c r="A22015" s="2" t="s">
        <v>43957</v>
      </c>
      <c r="B22015" s="2" t="s">
        <v>43958</v>
      </c>
      <c r="C22015" s="2" t="s">
        <v>10</v>
      </c>
      <c r="D22015" s="2" t="s">
        <v>11</v>
      </c>
      <c r="E22015" s="2">
        <v>-2.90835789864856E-2</v>
      </c>
      <c r="F22015" s="2">
        <v>-2.6257810318529899</v>
      </c>
      <c r="G22015" s="2">
        <v>0.85856371397972697</v>
      </c>
      <c r="H22015" s="2">
        <v>0.98266354530708699</v>
      </c>
      <c r="I22015" s="2"/>
      <c r="J22015" s="2"/>
    </row>
    <row r="22016" spans="1:10" x14ac:dyDescent="0.2">
      <c r="A22016" s="2" t="s">
        <v>43959</v>
      </c>
      <c r="B22016" s="2" t="s">
        <v>43960</v>
      </c>
      <c r="C22016" s="2" t="s">
        <v>10</v>
      </c>
      <c r="D22016" s="2" t="s">
        <v>11</v>
      </c>
      <c r="E22016" s="2">
        <v>-2.9106915403081898E-2</v>
      </c>
      <c r="F22016" s="2">
        <v>-1.1507960675883699</v>
      </c>
      <c r="G22016" s="2">
        <v>0.93850870663233699</v>
      </c>
      <c r="H22016" s="2">
        <v>0.99266388550213902</v>
      </c>
      <c r="I22016" s="2"/>
      <c r="J22016" s="2"/>
    </row>
    <row r="22017" spans="1:10" x14ac:dyDescent="0.2">
      <c r="A22017" s="2" t="s">
        <v>43961</v>
      </c>
      <c r="B22017" s="2" t="s">
        <v>43962</v>
      </c>
      <c r="C22017" s="2" t="s">
        <v>10</v>
      </c>
      <c r="D22017" s="2" t="s">
        <v>11</v>
      </c>
      <c r="E22017" s="2">
        <v>-2.91148922466682E-2</v>
      </c>
      <c r="F22017" s="2">
        <v>9.2890125987804808</v>
      </c>
      <c r="G22017" s="2">
        <v>0.470367507994426</v>
      </c>
      <c r="H22017" s="2">
        <v>0.89663264717966495</v>
      </c>
      <c r="I22017" s="2"/>
      <c r="J22017" s="2"/>
    </row>
    <row r="22018" spans="1:10" x14ac:dyDescent="0.2">
      <c r="A22018" s="2" t="s">
        <v>43963</v>
      </c>
      <c r="B22018" s="2" t="s">
        <v>43964</v>
      </c>
      <c r="C22018" s="2" t="s">
        <v>10</v>
      </c>
      <c r="D22018" s="2" t="s">
        <v>11</v>
      </c>
      <c r="E22018" s="2">
        <v>-2.9125125786549501E-2</v>
      </c>
      <c r="F22018" s="2">
        <v>4.8681461918867504</v>
      </c>
      <c r="G22018" s="2">
        <v>0.76595546013202498</v>
      </c>
      <c r="H22018" s="2">
        <v>0.96533150532302603</v>
      </c>
      <c r="I22018" s="2"/>
      <c r="J22018" s="2"/>
    </row>
    <row r="22019" spans="1:10" x14ac:dyDescent="0.2">
      <c r="A22019" s="2" t="s">
        <v>43965</v>
      </c>
      <c r="B22019" s="2" t="s">
        <v>43966</v>
      </c>
      <c r="C22019" s="2" t="s">
        <v>10</v>
      </c>
      <c r="D22019" s="2" t="s">
        <v>11</v>
      </c>
      <c r="E22019" s="2">
        <v>-2.9125284346230199E-2</v>
      </c>
      <c r="F22019" s="2">
        <v>7.40594662851076</v>
      </c>
      <c r="G22019" s="2">
        <v>0.49895996836309597</v>
      </c>
      <c r="H22019" s="2">
        <v>0.90614378175995802</v>
      </c>
      <c r="I22019" s="2"/>
      <c r="J22019" s="2"/>
    </row>
    <row r="22020" spans="1:10" x14ac:dyDescent="0.2">
      <c r="A22020" s="2" t="s">
        <v>43967</v>
      </c>
      <c r="B22020" s="2" t="s">
        <v>43968</v>
      </c>
      <c r="C22020" s="2" t="s">
        <v>10</v>
      </c>
      <c r="D22020" s="2" t="s">
        <v>11</v>
      </c>
      <c r="E22020" s="2">
        <v>-2.9134646123694201E-2</v>
      </c>
      <c r="F22020" s="2">
        <v>-2.64535773793824</v>
      </c>
      <c r="G22020" s="2">
        <v>0.88335614438909404</v>
      </c>
      <c r="H22020" s="2">
        <v>0.98712264631918101</v>
      </c>
      <c r="I22020" s="2"/>
      <c r="J22020" s="2"/>
    </row>
    <row r="22021" spans="1:10" x14ac:dyDescent="0.2">
      <c r="A22021" s="2" t="s">
        <v>43969</v>
      </c>
      <c r="B22021" s="2" t="s">
        <v>43970</v>
      </c>
      <c r="C22021" s="2" t="s">
        <v>10</v>
      </c>
      <c r="D22021" s="2" t="s">
        <v>11</v>
      </c>
      <c r="E22021" s="2">
        <v>-2.91482195939483E-2</v>
      </c>
      <c r="F22021" s="2">
        <v>-2.5845854101861998</v>
      </c>
      <c r="G22021" s="2">
        <v>0.87970320827031401</v>
      </c>
      <c r="H22021" s="2">
        <v>0.98664399876140096</v>
      </c>
      <c r="I22021" s="2"/>
      <c r="J22021" s="2"/>
    </row>
    <row r="22022" spans="1:10" x14ac:dyDescent="0.2">
      <c r="A22022" s="2" t="s">
        <v>43971</v>
      </c>
      <c r="B22022" s="2" t="s">
        <v>43972</v>
      </c>
      <c r="C22022" s="2" t="s">
        <v>10</v>
      </c>
      <c r="D22022" s="2" t="s">
        <v>11</v>
      </c>
      <c r="E22022" s="2">
        <v>-2.9174435409133899E-2</v>
      </c>
      <c r="F22022" s="2">
        <v>-0.929676192849753</v>
      </c>
      <c r="G22022" s="2">
        <v>0.935384536899736</v>
      </c>
      <c r="H22022" s="2">
        <v>0.99266388550213902</v>
      </c>
      <c r="I22022" s="2"/>
      <c r="J22022" s="2"/>
    </row>
    <row r="22023" spans="1:10" x14ac:dyDescent="0.2">
      <c r="A22023" s="2" t="s">
        <v>43973</v>
      </c>
      <c r="B22023" s="2" t="s">
        <v>43974</v>
      </c>
      <c r="C22023" s="2" t="s">
        <v>10</v>
      </c>
      <c r="D22023" s="2" t="s">
        <v>11</v>
      </c>
      <c r="E22023" s="2">
        <v>-2.92293375921675E-2</v>
      </c>
      <c r="F22023" s="2">
        <v>6.50143632864346</v>
      </c>
      <c r="G22023" s="2">
        <v>0.64604345762558901</v>
      </c>
      <c r="H22023" s="2">
        <v>0.94274589975559597</v>
      </c>
      <c r="I22023" s="2"/>
      <c r="J22023" s="2"/>
    </row>
    <row r="22024" spans="1:10" x14ac:dyDescent="0.2">
      <c r="A22024" s="2" t="s">
        <v>43975</v>
      </c>
      <c r="B22024" s="2" t="s">
        <v>43976</v>
      </c>
      <c r="C22024" s="2" t="s">
        <v>10</v>
      </c>
      <c r="D22024" s="2" t="s">
        <v>11</v>
      </c>
      <c r="E22024" s="2">
        <v>-2.9247285392379301E-2</v>
      </c>
      <c r="F22024" s="2">
        <v>-2.54733227359077</v>
      </c>
      <c r="G22024" s="2">
        <v>0.88961330065390698</v>
      </c>
      <c r="H22024" s="2">
        <v>0.98793484347165605</v>
      </c>
      <c r="I22024" s="2"/>
      <c r="J22024" s="2"/>
    </row>
    <row r="22025" spans="1:10" x14ac:dyDescent="0.2">
      <c r="A22025" s="2" t="s">
        <v>43977</v>
      </c>
      <c r="B22025" s="2" t="s">
        <v>43978</v>
      </c>
      <c r="C22025" s="2" t="s">
        <v>10</v>
      </c>
      <c r="D22025" s="2" t="s">
        <v>11</v>
      </c>
      <c r="E22025" s="2">
        <v>-2.9287736922480101E-2</v>
      </c>
      <c r="F22025" s="2">
        <v>6.3548868024530503</v>
      </c>
      <c r="G22025" s="2">
        <v>0.68286788353868</v>
      </c>
      <c r="H22025" s="2">
        <v>0.94993464999334098</v>
      </c>
      <c r="I22025" s="2"/>
      <c r="J22025" s="2"/>
    </row>
    <row r="22026" spans="1:10" x14ac:dyDescent="0.2">
      <c r="A22026" s="2" t="s">
        <v>43979</v>
      </c>
      <c r="B22026" s="2" t="s">
        <v>43980</v>
      </c>
      <c r="C22026" s="2" t="s">
        <v>10</v>
      </c>
      <c r="D22026" s="2" t="s">
        <v>11</v>
      </c>
      <c r="E22026" s="2">
        <v>-2.92959742563722E-2</v>
      </c>
      <c r="F22026" s="2">
        <v>5.1399478048595002</v>
      </c>
      <c r="G22026" s="2">
        <v>0.75541184624594704</v>
      </c>
      <c r="H22026" s="2">
        <v>0.96455206918041403</v>
      </c>
      <c r="I22026" s="2"/>
      <c r="J22026" s="2"/>
    </row>
    <row r="22027" spans="1:10" x14ac:dyDescent="0.2">
      <c r="A22027" s="2" t="s">
        <v>43981</v>
      </c>
      <c r="B22027" s="2" t="s">
        <v>43982</v>
      </c>
      <c r="C22027" s="2" t="s">
        <v>10</v>
      </c>
      <c r="D22027" s="2" t="s">
        <v>11</v>
      </c>
      <c r="E22027" s="2">
        <v>-2.9300058277412801E-2</v>
      </c>
      <c r="F22027" s="2">
        <v>7.5832927437965303</v>
      </c>
      <c r="G22027" s="2">
        <v>0.59728895487658695</v>
      </c>
      <c r="H22027" s="2">
        <v>0.93530317041854405</v>
      </c>
      <c r="I22027" s="2"/>
      <c r="J22027" s="2"/>
    </row>
    <row r="22028" spans="1:10" x14ac:dyDescent="0.2">
      <c r="A22028" s="2" t="s">
        <v>43983</v>
      </c>
      <c r="B22028" s="2" t="s">
        <v>43984</v>
      </c>
      <c r="C22028" s="2" t="s">
        <v>10</v>
      </c>
      <c r="D22028" s="2" t="s">
        <v>11</v>
      </c>
      <c r="E22028" s="2">
        <v>-2.9308936474048999E-2</v>
      </c>
      <c r="F22028" s="2">
        <v>-2.5941746574495301</v>
      </c>
      <c r="G22028" s="2">
        <v>0.83876577371653205</v>
      </c>
      <c r="H22028" s="2">
        <v>0.97901757756764796</v>
      </c>
      <c r="I22028" s="2"/>
      <c r="J22028" s="2"/>
    </row>
    <row r="22029" spans="1:10" x14ac:dyDescent="0.2">
      <c r="A22029" s="2" t="s">
        <v>43985</v>
      </c>
      <c r="B22029" s="2" t="s">
        <v>43986</v>
      </c>
      <c r="C22029" s="2" t="s">
        <v>10</v>
      </c>
      <c r="D22029" s="2" t="s">
        <v>11</v>
      </c>
      <c r="E22029" s="2">
        <v>-2.9316828081340798E-2</v>
      </c>
      <c r="F22029" s="2">
        <v>-2.7233903455699999</v>
      </c>
      <c r="G22029" s="2">
        <v>0.85084733705107296</v>
      </c>
      <c r="H22029" s="2">
        <v>0.98164759291577497</v>
      </c>
      <c r="I22029" s="2"/>
      <c r="J22029" s="2"/>
    </row>
    <row r="22030" spans="1:10" x14ac:dyDescent="0.2">
      <c r="A22030" s="2" t="s">
        <v>43987</v>
      </c>
      <c r="B22030" s="2" t="s">
        <v>43988</v>
      </c>
      <c r="C22030" s="2" t="s">
        <v>10</v>
      </c>
      <c r="D22030" s="2" t="s">
        <v>11</v>
      </c>
      <c r="E22030" s="2">
        <v>-2.9346675894739702E-2</v>
      </c>
      <c r="F22030" s="2">
        <v>5.1685944725573298</v>
      </c>
      <c r="G22030" s="2">
        <v>0.77056917038856498</v>
      </c>
      <c r="H22030" s="2">
        <v>0.965902204607058</v>
      </c>
      <c r="I22030" s="2"/>
      <c r="J22030" s="2"/>
    </row>
    <row r="22031" spans="1:10" x14ac:dyDescent="0.2">
      <c r="A22031" s="2" t="s">
        <v>43989</v>
      </c>
      <c r="B22031" s="2" t="s">
        <v>43990</v>
      </c>
      <c r="C22031" s="2" t="s">
        <v>10</v>
      </c>
      <c r="D22031" s="2" t="s">
        <v>11</v>
      </c>
      <c r="E22031" s="2">
        <v>-2.93766101234289E-2</v>
      </c>
      <c r="F22031" s="2">
        <v>-2.5370103935251098</v>
      </c>
      <c r="G22031" s="2">
        <v>0.87989558273074198</v>
      </c>
      <c r="H22031" s="2">
        <v>0.98664399876140096</v>
      </c>
      <c r="I22031" s="2"/>
      <c r="J22031" s="2"/>
    </row>
    <row r="22032" spans="1:10" x14ac:dyDescent="0.2">
      <c r="A22032" s="2" t="s">
        <v>43991</v>
      </c>
      <c r="B22032" s="2" t="s">
        <v>43992</v>
      </c>
      <c r="C22032" s="2" t="s">
        <v>10</v>
      </c>
      <c r="D22032" s="2" t="s">
        <v>11</v>
      </c>
      <c r="E22032" s="2">
        <v>-2.9402192103069401E-2</v>
      </c>
      <c r="F22032" s="2">
        <v>-0.34420940585481702</v>
      </c>
      <c r="G22032" s="2">
        <v>0.92677962885585996</v>
      </c>
      <c r="H22032" s="2">
        <v>0.99177881295187897</v>
      </c>
      <c r="I22032" s="2"/>
      <c r="J22032" s="2"/>
    </row>
    <row r="22033" spans="1:10" x14ac:dyDescent="0.2">
      <c r="A22033" s="2" t="s">
        <v>43993</v>
      </c>
      <c r="B22033" s="2" t="s">
        <v>43994</v>
      </c>
      <c r="C22033" s="2" t="s">
        <v>10</v>
      </c>
      <c r="D22033" s="2" t="s">
        <v>11</v>
      </c>
      <c r="E22033" s="2">
        <v>-2.9417119260104201E-2</v>
      </c>
      <c r="F22033" s="2">
        <v>6.9798153650405501</v>
      </c>
      <c r="G22033" s="2">
        <v>0.52701172523614404</v>
      </c>
      <c r="H22033" s="2">
        <v>0.91569615793101</v>
      </c>
      <c r="I22033" s="2"/>
      <c r="J22033" s="2"/>
    </row>
    <row r="22034" spans="1:10" x14ac:dyDescent="0.2">
      <c r="A22034" s="2" t="s">
        <v>43995</v>
      </c>
      <c r="B22034" s="2" t="s">
        <v>43996</v>
      </c>
      <c r="C22034" s="2" t="s">
        <v>10</v>
      </c>
      <c r="D22034" s="2" t="s">
        <v>11</v>
      </c>
      <c r="E22034" s="2">
        <v>-2.9421195929691401E-2</v>
      </c>
      <c r="F22034" s="2">
        <v>-2.3760882253724098</v>
      </c>
      <c r="G22034" s="2">
        <v>0.89940052764520095</v>
      </c>
      <c r="H22034" s="2">
        <v>0.98884277720587399</v>
      </c>
      <c r="I22034" s="2"/>
      <c r="J22034" s="2"/>
    </row>
    <row r="22035" spans="1:10" x14ac:dyDescent="0.2">
      <c r="A22035" s="2" t="s">
        <v>43997</v>
      </c>
      <c r="B22035" s="2" t="s">
        <v>43998</v>
      </c>
      <c r="C22035" s="2" t="s">
        <v>10</v>
      </c>
      <c r="D22035" s="2" t="s">
        <v>11</v>
      </c>
      <c r="E22035" s="2">
        <v>-2.9452884417098701E-2</v>
      </c>
      <c r="F22035" s="2">
        <v>-2.4464294296870999</v>
      </c>
      <c r="G22035" s="2">
        <v>0.89703761214425504</v>
      </c>
      <c r="H22035" s="2">
        <v>0.98872380760110801</v>
      </c>
      <c r="I22035" s="2"/>
      <c r="J22035" s="2"/>
    </row>
    <row r="22036" spans="1:10" x14ac:dyDescent="0.2">
      <c r="A22036" s="2" t="s">
        <v>43999</v>
      </c>
      <c r="B22036" s="2" t="s">
        <v>44000</v>
      </c>
      <c r="C22036" s="2" t="s">
        <v>10</v>
      </c>
      <c r="D22036" s="2" t="s">
        <v>11</v>
      </c>
      <c r="E22036" s="2">
        <v>-2.9461315894164099E-2</v>
      </c>
      <c r="F22036" s="2">
        <v>-2.7273620564015899</v>
      </c>
      <c r="G22036" s="2">
        <v>0.86573369777383102</v>
      </c>
      <c r="H22036" s="2">
        <v>0.98327470906053305</v>
      </c>
      <c r="I22036" s="2"/>
      <c r="J22036" s="2"/>
    </row>
    <row r="22037" spans="1:10" x14ac:dyDescent="0.2">
      <c r="A22037" s="2" t="s">
        <v>44001</v>
      </c>
      <c r="B22037" s="2" t="s">
        <v>44002</v>
      </c>
      <c r="C22037" s="2" t="s">
        <v>10</v>
      </c>
      <c r="D22037" s="2" t="s">
        <v>11</v>
      </c>
      <c r="E22037" s="2">
        <v>-2.94652680693284E-2</v>
      </c>
      <c r="F22037" s="2">
        <v>-2.6647475918859702</v>
      </c>
      <c r="G22037" s="2">
        <v>0.87855704430743597</v>
      </c>
      <c r="H22037" s="2">
        <v>0.98645051022873098</v>
      </c>
      <c r="I22037" s="2"/>
      <c r="J22037" s="2"/>
    </row>
    <row r="22038" spans="1:10" x14ac:dyDescent="0.2">
      <c r="A22038" s="2" t="s">
        <v>44003</v>
      </c>
      <c r="B22038" s="2" t="s">
        <v>44004</v>
      </c>
      <c r="C22038" s="2" t="s">
        <v>10</v>
      </c>
      <c r="D22038" s="2" t="s">
        <v>11</v>
      </c>
      <c r="E22038" s="2">
        <v>-2.9478782322432399E-2</v>
      </c>
      <c r="F22038" s="2">
        <v>-2.5999634380561898</v>
      </c>
      <c r="G22038" s="2">
        <v>0.88803108663163999</v>
      </c>
      <c r="H22038" s="2">
        <v>0.987919687566296</v>
      </c>
      <c r="I22038" s="2"/>
      <c r="J22038" s="2"/>
    </row>
    <row r="22039" spans="1:10" x14ac:dyDescent="0.2">
      <c r="A22039" s="2" t="s">
        <v>44005</v>
      </c>
      <c r="B22039" s="2" t="s">
        <v>44006</v>
      </c>
      <c r="C22039" s="2" t="s">
        <v>10</v>
      </c>
      <c r="D22039" s="2" t="s">
        <v>11</v>
      </c>
      <c r="E22039" s="2">
        <v>-2.9490976920601202E-2</v>
      </c>
      <c r="F22039" s="2">
        <v>-2.5549346659188998</v>
      </c>
      <c r="G22039" s="2">
        <v>0.86839706756002499</v>
      </c>
      <c r="H22039" s="2">
        <v>0.984463666256154</v>
      </c>
      <c r="I22039" s="2"/>
      <c r="J22039" s="2"/>
    </row>
    <row r="22040" spans="1:10" x14ac:dyDescent="0.2">
      <c r="A22040" s="2" t="s">
        <v>44007</v>
      </c>
      <c r="B22040" s="2" t="s">
        <v>44008</v>
      </c>
      <c r="C22040" s="2" t="s">
        <v>10</v>
      </c>
      <c r="D22040" s="2" t="s">
        <v>11</v>
      </c>
      <c r="E22040" s="2">
        <v>-2.9491518734095001E-2</v>
      </c>
      <c r="F22040" s="2">
        <v>9.4032327504246407</v>
      </c>
      <c r="G22040" s="2">
        <v>0.65943210692377896</v>
      </c>
      <c r="H22040" s="2">
        <v>0.94496978960281797</v>
      </c>
      <c r="I22040" s="2"/>
      <c r="J22040" s="2"/>
    </row>
    <row r="22041" spans="1:10" x14ac:dyDescent="0.2">
      <c r="A22041" s="2" t="s">
        <v>44009</v>
      </c>
      <c r="B22041" s="2" t="s">
        <v>44010</v>
      </c>
      <c r="C22041" s="2" t="s">
        <v>10</v>
      </c>
      <c r="D22041" s="2" t="s">
        <v>11</v>
      </c>
      <c r="E22041" s="2">
        <v>-2.9524631018980299E-2</v>
      </c>
      <c r="F22041" s="2">
        <v>-2.63188375796428</v>
      </c>
      <c r="G22041" s="2">
        <v>0.86551361212047095</v>
      </c>
      <c r="H22041" s="2">
        <v>0.98327311863406197</v>
      </c>
      <c r="I22041" s="2"/>
      <c r="J22041" s="2"/>
    </row>
    <row r="22042" spans="1:10" x14ac:dyDescent="0.2">
      <c r="A22042" s="2" t="s">
        <v>44011</v>
      </c>
      <c r="B22042" s="2" t="s">
        <v>44012</v>
      </c>
      <c r="C22042" s="2" t="s">
        <v>10</v>
      </c>
      <c r="D22042" s="2" t="s">
        <v>11</v>
      </c>
      <c r="E22042" s="2">
        <v>-2.9547825952511101E-2</v>
      </c>
      <c r="F22042" s="2">
        <v>-2.0267040552726101</v>
      </c>
      <c r="G22042" s="2">
        <v>0.92296273844686605</v>
      </c>
      <c r="H22042" s="2">
        <v>0.99123304933518896</v>
      </c>
      <c r="I22042" s="2"/>
      <c r="J22042" s="2"/>
    </row>
    <row r="22043" spans="1:10" x14ac:dyDescent="0.2">
      <c r="A22043" s="2" t="s">
        <v>44013</v>
      </c>
      <c r="B22043" s="2" t="s">
        <v>44014</v>
      </c>
      <c r="C22043" s="2" t="s">
        <v>10</v>
      </c>
      <c r="D22043" s="2" t="s">
        <v>11</v>
      </c>
      <c r="E22043" s="2">
        <v>-2.9548883380296001E-2</v>
      </c>
      <c r="F22043" s="2">
        <v>8.5583677016689297</v>
      </c>
      <c r="G22043" s="2">
        <v>0.565198691642949</v>
      </c>
      <c r="H22043" s="2">
        <v>0.92731207478532796</v>
      </c>
      <c r="I22043" s="2"/>
      <c r="J22043" s="2"/>
    </row>
    <row r="22044" spans="1:10" x14ac:dyDescent="0.2">
      <c r="A22044" s="2" t="s">
        <v>44015</v>
      </c>
      <c r="B22044" s="2" t="s">
        <v>44016</v>
      </c>
      <c r="C22044" s="2" t="s">
        <v>10</v>
      </c>
      <c r="D22044" s="2" t="s">
        <v>11</v>
      </c>
      <c r="E22044" s="2">
        <v>-2.9557108570120401E-2</v>
      </c>
      <c r="F22044" s="2">
        <v>-2.5931945698098802</v>
      </c>
      <c r="G22044" s="2">
        <v>0.88399433994001397</v>
      </c>
      <c r="H22044" s="2">
        <v>0.98712264631918101</v>
      </c>
      <c r="I22044" s="2"/>
      <c r="J22044" s="2"/>
    </row>
    <row r="22045" spans="1:10" x14ac:dyDescent="0.2">
      <c r="A22045" s="2" t="s">
        <v>44017</v>
      </c>
      <c r="B22045" s="2" t="s">
        <v>44018</v>
      </c>
      <c r="C22045" s="2" t="s">
        <v>10</v>
      </c>
      <c r="D22045" s="2" t="s">
        <v>11</v>
      </c>
      <c r="E22045" s="2">
        <v>-2.9562731360169701E-2</v>
      </c>
      <c r="F22045" s="2">
        <v>-1.8671980246704201</v>
      </c>
      <c r="G22045" s="2">
        <v>0.93845111471924103</v>
      </c>
      <c r="H22045" s="2">
        <v>0.99266388550213902</v>
      </c>
      <c r="I22045" s="2"/>
      <c r="J22045" s="2"/>
    </row>
    <row r="22046" spans="1:10" x14ac:dyDescent="0.2">
      <c r="A22046" s="2" t="s">
        <v>44019</v>
      </c>
      <c r="B22046" s="2" t="s">
        <v>44020</v>
      </c>
      <c r="C22046" s="2" t="s">
        <v>10</v>
      </c>
      <c r="D22046" s="2" t="s">
        <v>11</v>
      </c>
      <c r="E22046" s="2">
        <v>-2.9567519807686699E-2</v>
      </c>
      <c r="F22046" s="2">
        <v>8.8026409430182095</v>
      </c>
      <c r="G22046" s="2">
        <v>0.51034488476532003</v>
      </c>
      <c r="H22046" s="2">
        <v>0.90933915550760103</v>
      </c>
      <c r="I22046" s="2"/>
      <c r="J22046" s="2"/>
    </row>
    <row r="22047" spans="1:10" x14ac:dyDescent="0.2">
      <c r="A22047" s="2" t="s">
        <v>44021</v>
      </c>
      <c r="B22047" s="2" t="s">
        <v>44022</v>
      </c>
      <c r="C22047" s="2" t="s">
        <v>10</v>
      </c>
      <c r="D22047" s="2" t="s">
        <v>11</v>
      </c>
      <c r="E22047" s="2">
        <v>-2.95751363863796E-2</v>
      </c>
      <c r="F22047" s="2">
        <v>-2.5480294275521498</v>
      </c>
      <c r="G22047" s="2">
        <v>0.87489672100431104</v>
      </c>
      <c r="H22047" s="2">
        <v>0.985858074354522</v>
      </c>
      <c r="I22047" s="2"/>
      <c r="J22047" s="2"/>
    </row>
    <row r="22048" spans="1:10" x14ac:dyDescent="0.2">
      <c r="A22048" s="2" t="s">
        <v>44023</v>
      </c>
      <c r="B22048" s="2" t="s">
        <v>44024</v>
      </c>
      <c r="C22048" s="2" t="s">
        <v>10</v>
      </c>
      <c r="D22048" s="2" t="s">
        <v>11</v>
      </c>
      <c r="E22048" s="2">
        <v>-2.9594196200636701E-2</v>
      </c>
      <c r="F22048" s="2">
        <v>6.7092990534638197</v>
      </c>
      <c r="G22048" s="2">
        <v>0.54434136017066403</v>
      </c>
      <c r="H22048" s="2">
        <v>0.92014235691453805</v>
      </c>
      <c r="I22048" s="2"/>
      <c r="J22048" s="2"/>
    </row>
    <row r="22049" spans="1:10" x14ac:dyDescent="0.2">
      <c r="A22049" s="2" t="s">
        <v>44025</v>
      </c>
      <c r="B22049" s="2" t="s">
        <v>44026</v>
      </c>
      <c r="C22049" s="2" t="s">
        <v>10</v>
      </c>
      <c r="D22049" s="2" t="s">
        <v>11</v>
      </c>
      <c r="E22049" s="2">
        <v>-2.95986292439872E-2</v>
      </c>
      <c r="F22049" s="2">
        <v>-2.6248487719471698</v>
      </c>
      <c r="G22049" s="2">
        <v>0.88774118825377701</v>
      </c>
      <c r="H22049" s="2">
        <v>0.987919687566296</v>
      </c>
      <c r="I22049" s="2"/>
      <c r="J22049" s="2"/>
    </row>
    <row r="22050" spans="1:10" x14ac:dyDescent="0.2">
      <c r="A22050" s="2" t="s">
        <v>44027</v>
      </c>
      <c r="B22050" s="2" t="s">
        <v>44028</v>
      </c>
      <c r="C22050" s="2" t="s">
        <v>10</v>
      </c>
      <c r="D22050" s="2" t="s">
        <v>11</v>
      </c>
      <c r="E22050" s="2">
        <v>-2.9608291239229999E-2</v>
      </c>
      <c r="F22050" s="2">
        <v>-2.4387469573066101</v>
      </c>
      <c r="G22050" s="2">
        <v>0.89159435407221299</v>
      </c>
      <c r="H22050" s="2">
        <v>0.98798373225797598</v>
      </c>
      <c r="I22050" s="2"/>
      <c r="J22050" s="2"/>
    </row>
    <row r="22051" spans="1:10" x14ac:dyDescent="0.2">
      <c r="A22051" s="2" t="s">
        <v>44029</v>
      </c>
      <c r="B22051" s="2" t="s">
        <v>44030</v>
      </c>
      <c r="C22051" s="2" t="s">
        <v>10</v>
      </c>
      <c r="D22051" s="2" t="s">
        <v>11</v>
      </c>
      <c r="E22051" s="2">
        <v>-2.9615624808453801E-2</v>
      </c>
      <c r="F22051" s="2">
        <v>-2.6637213410201799</v>
      </c>
      <c r="G22051" s="2">
        <v>0.86350309329977004</v>
      </c>
      <c r="H22051" s="2">
        <v>0.983096593357074</v>
      </c>
      <c r="I22051" s="2"/>
      <c r="J22051" s="2"/>
    </row>
    <row r="22052" spans="1:10" x14ac:dyDescent="0.2">
      <c r="A22052" s="2" t="s">
        <v>44031</v>
      </c>
      <c r="B22052" s="2" t="s">
        <v>44032</v>
      </c>
      <c r="C22052" s="2" t="s">
        <v>10</v>
      </c>
      <c r="D22052" s="2" t="s">
        <v>11</v>
      </c>
      <c r="E22052" s="2">
        <v>-2.96256657050885E-2</v>
      </c>
      <c r="F22052" s="2">
        <v>6.4648106131265397</v>
      </c>
      <c r="G22052" s="2">
        <v>0.68717688944254696</v>
      </c>
      <c r="H22052" s="2">
        <v>0.95124106803942099</v>
      </c>
      <c r="I22052" s="2"/>
      <c r="J22052" s="2"/>
    </row>
    <row r="22053" spans="1:10" x14ac:dyDescent="0.2">
      <c r="A22053" s="2" t="s">
        <v>44033</v>
      </c>
      <c r="B22053" s="2" t="s">
        <v>44034</v>
      </c>
      <c r="C22053" s="2" t="s">
        <v>10</v>
      </c>
      <c r="D22053" s="2" t="s">
        <v>11</v>
      </c>
      <c r="E22053" s="2">
        <v>-2.96473192892606E-2</v>
      </c>
      <c r="F22053" s="2">
        <v>-2.5137646476559801</v>
      </c>
      <c r="G22053" s="2">
        <v>0.88628574022238804</v>
      </c>
      <c r="H22053" s="2">
        <v>0.98749805864721396</v>
      </c>
      <c r="I22053" s="2"/>
      <c r="J22053" s="2"/>
    </row>
    <row r="22054" spans="1:10" x14ac:dyDescent="0.2">
      <c r="A22054" s="2" t="s">
        <v>44035</v>
      </c>
      <c r="B22054" s="2" t="s">
        <v>44036</v>
      </c>
      <c r="C22054" s="2" t="s">
        <v>10</v>
      </c>
      <c r="D22054" s="2" t="s">
        <v>11</v>
      </c>
      <c r="E22054" s="2">
        <v>-2.9658253274986199E-2</v>
      </c>
      <c r="F22054" s="2">
        <v>-2.4643206194082299</v>
      </c>
      <c r="G22054" s="2">
        <v>0.88765078136926101</v>
      </c>
      <c r="H22054" s="2">
        <v>0.987919687566296</v>
      </c>
      <c r="I22054" s="2"/>
      <c r="J22054" s="2"/>
    </row>
    <row r="22055" spans="1:10" x14ac:dyDescent="0.2">
      <c r="A22055" s="2" t="s">
        <v>44037</v>
      </c>
      <c r="B22055" s="2" t="s">
        <v>44038</v>
      </c>
      <c r="C22055" s="2" t="s">
        <v>10</v>
      </c>
      <c r="D22055" s="2" t="s">
        <v>11</v>
      </c>
      <c r="E22055" s="2">
        <v>-2.9676476893037599E-2</v>
      </c>
      <c r="F22055" s="2">
        <v>8.3051492389628692</v>
      </c>
      <c r="G22055" s="2">
        <v>0.594664577508485</v>
      </c>
      <c r="H22055" s="2">
        <v>0.934868620113119</v>
      </c>
      <c r="I22055" s="2"/>
      <c r="J22055" s="2"/>
    </row>
    <row r="22056" spans="1:10" x14ac:dyDescent="0.2">
      <c r="A22056" s="2" t="s">
        <v>44039</v>
      </c>
      <c r="B22056" s="2" t="s">
        <v>44040</v>
      </c>
      <c r="C22056" s="2" t="s">
        <v>10</v>
      </c>
      <c r="D22056" s="2" t="s">
        <v>11</v>
      </c>
      <c r="E22056" s="2">
        <v>-2.9682926505631899E-2</v>
      </c>
      <c r="F22056" s="2">
        <v>-2.5533530311252299</v>
      </c>
      <c r="G22056" s="2">
        <v>0.88508214806544405</v>
      </c>
      <c r="H22056" s="2">
        <v>0.98712264631918101</v>
      </c>
      <c r="I22056" s="2"/>
      <c r="J22056" s="2"/>
    </row>
    <row r="22057" spans="1:10" x14ac:dyDescent="0.2">
      <c r="A22057" s="2" t="s">
        <v>44041</v>
      </c>
      <c r="B22057" s="2" t="s">
        <v>44042</v>
      </c>
      <c r="C22057" s="2" t="s">
        <v>10</v>
      </c>
      <c r="D22057" s="2" t="s">
        <v>11</v>
      </c>
      <c r="E22057" s="2">
        <v>-2.9691438862838902E-2</v>
      </c>
      <c r="F22057" s="2">
        <v>-2.3941601392782501</v>
      </c>
      <c r="G22057" s="2">
        <v>0.90560805324647697</v>
      </c>
      <c r="H22057" s="2">
        <v>0.98976719233706101</v>
      </c>
      <c r="I22057" s="2"/>
      <c r="J22057" s="2"/>
    </row>
    <row r="22058" spans="1:10" x14ac:dyDescent="0.2">
      <c r="A22058" s="2" t="s">
        <v>44043</v>
      </c>
      <c r="B22058" s="2" t="s">
        <v>44044</v>
      </c>
      <c r="C22058" s="2" t="s">
        <v>10</v>
      </c>
      <c r="D22058" s="2" t="s">
        <v>11</v>
      </c>
      <c r="E22058" s="2">
        <v>-2.9707511245450999E-2</v>
      </c>
      <c r="F22058" s="2">
        <v>-2.5609263146597101</v>
      </c>
      <c r="G22058" s="2">
        <v>0.884598536297726</v>
      </c>
      <c r="H22058" s="2">
        <v>0.98712264631918101</v>
      </c>
      <c r="I22058" s="2"/>
      <c r="J22058" s="2"/>
    </row>
    <row r="22059" spans="1:10" x14ac:dyDescent="0.2">
      <c r="A22059" s="2" t="s">
        <v>44045</v>
      </c>
      <c r="B22059" s="2" t="s">
        <v>44046</v>
      </c>
      <c r="C22059" s="2" t="s">
        <v>10</v>
      </c>
      <c r="D22059" s="2" t="s">
        <v>11</v>
      </c>
      <c r="E22059" s="2">
        <v>-2.9716362625895599E-2</v>
      </c>
      <c r="F22059" s="2">
        <v>4.1811738889904397</v>
      </c>
      <c r="G22059" s="2">
        <v>0.764776306021408</v>
      </c>
      <c r="H22059" s="2">
        <v>0.96533150532302603</v>
      </c>
      <c r="I22059" s="2"/>
      <c r="J22059" s="2"/>
    </row>
    <row r="22060" spans="1:10" x14ac:dyDescent="0.2">
      <c r="A22060" s="2" t="s">
        <v>44047</v>
      </c>
      <c r="B22060" s="2" t="s">
        <v>44048</v>
      </c>
      <c r="C22060" s="2" t="s">
        <v>10</v>
      </c>
      <c r="D22060" s="2" t="s">
        <v>11</v>
      </c>
      <c r="E22060" s="2">
        <v>-2.9717995761794101E-2</v>
      </c>
      <c r="F22060" s="2">
        <v>-1.9618536216639799</v>
      </c>
      <c r="G22060" s="2">
        <v>0.92991861026872602</v>
      </c>
      <c r="H22060" s="2">
        <v>0.99185636878009797</v>
      </c>
      <c r="I22060" s="2"/>
      <c r="J22060" s="2"/>
    </row>
    <row r="22061" spans="1:10" x14ac:dyDescent="0.2">
      <c r="A22061" s="2" t="s">
        <v>44049</v>
      </c>
      <c r="B22061" s="2" t="s">
        <v>44050</v>
      </c>
      <c r="C22061" s="2" t="s">
        <v>10</v>
      </c>
      <c r="D22061" s="2" t="s">
        <v>11</v>
      </c>
      <c r="E22061" s="2">
        <v>-2.9721624911319602E-2</v>
      </c>
      <c r="F22061" s="2">
        <v>5.4376515701406696</v>
      </c>
      <c r="G22061" s="2">
        <v>0.81604701734723195</v>
      </c>
      <c r="H22061" s="2">
        <v>0.97389250882491196</v>
      </c>
      <c r="I22061" s="2"/>
      <c r="J22061" s="2"/>
    </row>
    <row r="22062" spans="1:10" x14ac:dyDescent="0.2">
      <c r="A22062" s="2" t="s">
        <v>44051</v>
      </c>
      <c r="B22062" s="2" t="s">
        <v>44052</v>
      </c>
      <c r="C22062" s="2" t="s">
        <v>10</v>
      </c>
      <c r="D22062" s="2" t="s">
        <v>11</v>
      </c>
      <c r="E22062" s="2">
        <v>-2.97590447568944E-2</v>
      </c>
      <c r="F22062" s="2">
        <v>5.7854268243144302</v>
      </c>
      <c r="G22062" s="2">
        <v>0.64777788023045901</v>
      </c>
      <c r="H22062" s="2">
        <v>0.94289025425230799</v>
      </c>
      <c r="I22062" s="2"/>
      <c r="J22062" s="2"/>
    </row>
    <row r="22063" spans="1:10" x14ac:dyDescent="0.2">
      <c r="A22063" s="2" t="s">
        <v>44053</v>
      </c>
      <c r="B22063" s="2" t="s">
        <v>44054</v>
      </c>
      <c r="C22063" s="2" t="s">
        <v>10</v>
      </c>
      <c r="D22063" s="2" t="s">
        <v>11</v>
      </c>
      <c r="E22063" s="2">
        <v>-2.9765068153500201E-2</v>
      </c>
      <c r="F22063" s="2">
        <v>-0.18320596411228901</v>
      </c>
      <c r="G22063" s="2">
        <v>0.93006639551419501</v>
      </c>
      <c r="H22063" s="2">
        <v>0.99185636878009797</v>
      </c>
      <c r="I22063" s="2"/>
      <c r="J22063" s="2"/>
    </row>
    <row r="22064" spans="1:10" x14ac:dyDescent="0.2">
      <c r="A22064" s="2" t="s">
        <v>44055</v>
      </c>
      <c r="B22064" s="2" t="s">
        <v>44056</v>
      </c>
      <c r="C22064" s="2" t="s">
        <v>10</v>
      </c>
      <c r="D22064" s="2" t="s">
        <v>11</v>
      </c>
      <c r="E22064" s="2">
        <v>-2.97714152225226E-2</v>
      </c>
      <c r="F22064" s="2">
        <v>-2.70763602688519</v>
      </c>
      <c r="G22064" s="2">
        <v>0.86889701563566202</v>
      </c>
      <c r="H22064" s="2">
        <v>0.984463666256154</v>
      </c>
      <c r="I22064" s="2"/>
      <c r="J22064" s="2"/>
    </row>
    <row r="22065" spans="1:10" x14ac:dyDescent="0.2">
      <c r="A22065" s="2" t="s">
        <v>44057</v>
      </c>
      <c r="B22065" s="2" t="s">
        <v>44058</v>
      </c>
      <c r="C22065" s="2" t="s">
        <v>10</v>
      </c>
      <c r="D22065" s="2" t="s">
        <v>11</v>
      </c>
      <c r="E22065" s="2">
        <v>-2.9773716638233801E-2</v>
      </c>
      <c r="F22065" s="2">
        <v>7.6977579065865704</v>
      </c>
      <c r="G22065" s="2">
        <v>0.58498394070096904</v>
      </c>
      <c r="H22065" s="2">
        <v>0.93263091811335497</v>
      </c>
      <c r="I22065" s="2"/>
      <c r="J22065" s="2"/>
    </row>
    <row r="22066" spans="1:10" x14ac:dyDescent="0.2">
      <c r="A22066" s="2" t="s">
        <v>44059</v>
      </c>
      <c r="B22066" s="2" t="s">
        <v>44060</v>
      </c>
      <c r="C22066" s="2" t="s">
        <v>10</v>
      </c>
      <c r="D22066" s="2" t="s">
        <v>11</v>
      </c>
      <c r="E22066" s="2">
        <v>-2.97754976534336E-2</v>
      </c>
      <c r="F22066" s="2">
        <v>-2.5594659280395202</v>
      </c>
      <c r="G22066" s="2">
        <v>0.90234596792543298</v>
      </c>
      <c r="H22066" s="2">
        <v>0.98957201285421703</v>
      </c>
      <c r="I22066" s="2"/>
      <c r="J22066" s="2"/>
    </row>
    <row r="22067" spans="1:10" x14ac:dyDescent="0.2">
      <c r="A22067" s="2" t="s">
        <v>44061</v>
      </c>
      <c r="B22067" s="2" t="s">
        <v>44062</v>
      </c>
      <c r="C22067" s="2" t="s">
        <v>10</v>
      </c>
      <c r="D22067" s="2" t="s">
        <v>11</v>
      </c>
      <c r="E22067" s="2">
        <v>-2.97895147083246E-2</v>
      </c>
      <c r="F22067" s="2">
        <v>-2.62187335337231</v>
      </c>
      <c r="G22067" s="2">
        <v>0.88979336192466996</v>
      </c>
      <c r="H22067" s="2">
        <v>0.98793484347165605</v>
      </c>
      <c r="I22067" s="2"/>
      <c r="J22067" s="2"/>
    </row>
    <row r="22068" spans="1:10" x14ac:dyDescent="0.2">
      <c r="A22068" s="2" t="s">
        <v>44063</v>
      </c>
      <c r="B22068" s="2" t="s">
        <v>44064</v>
      </c>
      <c r="C22068" s="2" t="s">
        <v>10</v>
      </c>
      <c r="D22068" s="2" t="s">
        <v>11</v>
      </c>
      <c r="E22068" s="2">
        <v>-2.97919488550622E-2</v>
      </c>
      <c r="F22068" s="2">
        <v>7.7427807559551303</v>
      </c>
      <c r="G22068" s="2">
        <v>0.41980797166971101</v>
      </c>
      <c r="H22068" s="2">
        <v>0.87885272916744095</v>
      </c>
      <c r="I22068" s="2"/>
      <c r="J22068" s="2"/>
    </row>
    <row r="22069" spans="1:10" x14ac:dyDescent="0.2">
      <c r="A22069" s="2" t="s">
        <v>44065</v>
      </c>
      <c r="B22069" s="2" t="s">
        <v>44066</v>
      </c>
      <c r="C22069" s="2" t="s">
        <v>10</v>
      </c>
      <c r="D22069" s="2" t="s">
        <v>11</v>
      </c>
      <c r="E22069" s="2">
        <v>-2.9797087333978001E-2</v>
      </c>
      <c r="F22069" s="2">
        <v>3.8938167791091201</v>
      </c>
      <c r="G22069" s="2">
        <v>0.76408271478328305</v>
      </c>
      <c r="H22069" s="2">
        <v>0.96533150532302603</v>
      </c>
      <c r="I22069" s="2"/>
      <c r="J22069" s="2"/>
    </row>
    <row r="22070" spans="1:10" x14ac:dyDescent="0.2">
      <c r="A22070" s="2" t="s">
        <v>44067</v>
      </c>
      <c r="B22070" s="2" t="s">
        <v>44068</v>
      </c>
      <c r="C22070" s="2" t="s">
        <v>10</v>
      </c>
      <c r="D22070" s="2" t="s">
        <v>11</v>
      </c>
      <c r="E22070" s="2">
        <v>-2.9800261249535401E-2</v>
      </c>
      <c r="F22070" s="2">
        <v>-2.3591230452063998</v>
      </c>
      <c r="G22070" s="2">
        <v>0.91570263906914295</v>
      </c>
      <c r="H22070" s="2">
        <v>0.99075109662937899</v>
      </c>
      <c r="I22070" s="2"/>
      <c r="J22070" s="2"/>
    </row>
    <row r="22071" spans="1:10" x14ac:dyDescent="0.2">
      <c r="A22071" s="2" t="s">
        <v>44069</v>
      </c>
      <c r="B22071" s="2" t="s">
        <v>44070</v>
      </c>
      <c r="C22071" s="2" t="s">
        <v>10</v>
      </c>
      <c r="D22071" s="2" t="s">
        <v>11</v>
      </c>
      <c r="E22071" s="2">
        <v>-2.9804928489578199E-2</v>
      </c>
      <c r="F22071" s="2">
        <v>2.79463185207551</v>
      </c>
      <c r="G22071" s="2">
        <v>0.81952731499832498</v>
      </c>
      <c r="H22071" s="2">
        <v>0.97453324088186599</v>
      </c>
      <c r="I22071" s="2"/>
      <c r="J22071" s="2"/>
    </row>
    <row r="22072" spans="1:10" x14ac:dyDescent="0.2">
      <c r="A22072" s="2" t="s">
        <v>44071</v>
      </c>
      <c r="B22072" s="2" t="s">
        <v>44072</v>
      </c>
      <c r="C22072" s="2" t="s">
        <v>10</v>
      </c>
      <c r="D22072" s="2" t="s">
        <v>11</v>
      </c>
      <c r="E22072" s="2">
        <v>-2.9815372467298502E-2</v>
      </c>
      <c r="F22072" s="2">
        <v>-2.28901683473546</v>
      </c>
      <c r="G22072" s="2">
        <v>0.91665439113167901</v>
      </c>
      <c r="H22072" s="2">
        <v>0.99092532732721095</v>
      </c>
      <c r="I22072" s="2"/>
      <c r="J22072" s="2"/>
    </row>
    <row r="22073" spans="1:10" x14ac:dyDescent="0.2">
      <c r="A22073" s="2" t="s">
        <v>44073</v>
      </c>
      <c r="B22073" s="2" t="s">
        <v>44074</v>
      </c>
      <c r="C22073" s="2" t="s">
        <v>10</v>
      </c>
      <c r="D22073" s="2" t="s">
        <v>11</v>
      </c>
      <c r="E22073" s="2">
        <v>-2.9826098186489201E-2</v>
      </c>
      <c r="F22073" s="2">
        <v>3.0766137627313399</v>
      </c>
      <c r="G22073" s="2">
        <v>0.83140103221483597</v>
      </c>
      <c r="H22073" s="2">
        <v>0.976437380786358</v>
      </c>
      <c r="I22073" s="2"/>
      <c r="J22073" s="2"/>
    </row>
    <row r="22074" spans="1:10" x14ac:dyDescent="0.2">
      <c r="A22074" s="2" t="s">
        <v>44075</v>
      </c>
      <c r="B22074" s="2" t="s">
        <v>44076</v>
      </c>
      <c r="C22074" s="2" t="s">
        <v>10</v>
      </c>
      <c r="D22074" s="2" t="s">
        <v>11</v>
      </c>
      <c r="E22074" s="2">
        <v>-2.9837140803022098E-2</v>
      </c>
      <c r="F22074" s="2">
        <v>5.1891352070114696</v>
      </c>
      <c r="G22074" s="2">
        <v>0.68406451735902396</v>
      </c>
      <c r="H22074" s="2">
        <v>0.95016661782881195</v>
      </c>
      <c r="I22074" s="2"/>
      <c r="J22074" s="2"/>
    </row>
    <row r="22075" spans="1:10" x14ac:dyDescent="0.2">
      <c r="A22075" s="2" t="s">
        <v>44077</v>
      </c>
      <c r="B22075" s="2" t="s">
        <v>44078</v>
      </c>
      <c r="C22075" s="2" t="s">
        <v>10</v>
      </c>
      <c r="D22075" s="2" t="s">
        <v>11</v>
      </c>
      <c r="E22075" s="2">
        <v>-2.9856098544373301E-2</v>
      </c>
      <c r="F22075" s="2">
        <v>9.9498964511195105</v>
      </c>
      <c r="G22075" s="2">
        <v>0.45483510878570099</v>
      </c>
      <c r="H22075" s="2">
        <v>0.89137926145401503</v>
      </c>
      <c r="I22075" s="2"/>
      <c r="J22075" s="2"/>
    </row>
    <row r="22076" spans="1:10" x14ac:dyDescent="0.2">
      <c r="A22076" s="2" t="s">
        <v>44079</v>
      </c>
      <c r="B22076" s="2" t="s">
        <v>44080</v>
      </c>
      <c r="C22076" s="2" t="s">
        <v>10</v>
      </c>
      <c r="D22076" s="2" t="s">
        <v>11</v>
      </c>
      <c r="E22076" s="2">
        <v>-2.9859003753873299E-2</v>
      </c>
      <c r="F22076" s="2">
        <v>-2.6624719301998199</v>
      </c>
      <c r="G22076" s="2">
        <v>0.84996905765563402</v>
      </c>
      <c r="H22076" s="2">
        <v>0.98152241018788899</v>
      </c>
      <c r="I22076" s="2"/>
      <c r="J22076" s="2"/>
    </row>
    <row r="22077" spans="1:10" x14ac:dyDescent="0.2">
      <c r="A22077" s="2" t="s">
        <v>44081</v>
      </c>
      <c r="B22077" s="2" t="s">
        <v>44082</v>
      </c>
      <c r="C22077" s="2" t="s">
        <v>10</v>
      </c>
      <c r="D22077" s="2" t="s">
        <v>11</v>
      </c>
      <c r="E22077" s="2">
        <v>-2.9860299236346598E-2</v>
      </c>
      <c r="F22077" s="2">
        <v>-2.5970837980688302</v>
      </c>
      <c r="G22077" s="2">
        <v>0.89722420103459199</v>
      </c>
      <c r="H22077" s="2">
        <v>0.98872380760110801</v>
      </c>
      <c r="I22077" s="2"/>
      <c r="J22077" s="2"/>
    </row>
    <row r="22078" spans="1:10" x14ac:dyDescent="0.2">
      <c r="A22078" s="2" t="s">
        <v>44083</v>
      </c>
      <c r="B22078" s="2" t="s">
        <v>44084</v>
      </c>
      <c r="C22078" s="2" t="s">
        <v>10</v>
      </c>
      <c r="D22078" s="2" t="s">
        <v>11</v>
      </c>
      <c r="E22078" s="2">
        <v>-2.9874455417866499E-2</v>
      </c>
      <c r="F22078" s="2">
        <v>2.8954803123100099</v>
      </c>
      <c r="G22078" s="2">
        <v>0.80120058304197195</v>
      </c>
      <c r="H22078" s="2">
        <v>0.97219568542148704</v>
      </c>
      <c r="I22078" s="2"/>
      <c r="J22078" s="2"/>
    </row>
    <row r="22079" spans="1:10" x14ac:dyDescent="0.2">
      <c r="A22079" s="2" t="s">
        <v>44085</v>
      </c>
      <c r="B22079" s="2" t="s">
        <v>44086</v>
      </c>
      <c r="C22079" s="2" t="s">
        <v>10</v>
      </c>
      <c r="D22079" s="2" t="s">
        <v>11</v>
      </c>
      <c r="E22079" s="2">
        <v>-2.9899845669902701E-2</v>
      </c>
      <c r="F22079" s="2">
        <v>2.52931149324646E-3</v>
      </c>
      <c r="G22079" s="2">
        <v>0.91019583831863604</v>
      </c>
      <c r="H22079" s="2">
        <v>0.98978482909006404</v>
      </c>
      <c r="I22079" s="2"/>
      <c r="J22079" s="2"/>
    </row>
    <row r="22080" spans="1:10" x14ac:dyDescent="0.2">
      <c r="A22080" s="2" t="s">
        <v>44087</v>
      </c>
      <c r="B22080" s="2" t="s">
        <v>44088</v>
      </c>
      <c r="C22080" s="2" t="s">
        <v>10</v>
      </c>
      <c r="D22080" s="2" t="s">
        <v>11</v>
      </c>
      <c r="E22080" s="2">
        <v>-2.9922434731613799E-2</v>
      </c>
      <c r="F22080" s="2">
        <v>-2.5908978474237001</v>
      </c>
      <c r="G22080" s="2">
        <v>0.86810896995268305</v>
      </c>
      <c r="H22080" s="2">
        <v>0.98434518991656506</v>
      </c>
      <c r="I22080" s="2"/>
      <c r="J22080" s="2"/>
    </row>
    <row r="22081" spans="1:10" x14ac:dyDescent="0.2">
      <c r="A22081" s="2" t="s">
        <v>44089</v>
      </c>
      <c r="B22081" s="2" t="s">
        <v>44090</v>
      </c>
      <c r="C22081" s="2" t="s">
        <v>10</v>
      </c>
      <c r="D22081" s="2" t="s">
        <v>11</v>
      </c>
      <c r="E22081" s="2">
        <v>-2.9925907663031201E-2</v>
      </c>
      <c r="F22081" s="2">
        <v>-2.5748098588491999</v>
      </c>
      <c r="G22081" s="2">
        <v>0.87204107797632302</v>
      </c>
      <c r="H22081" s="2">
        <v>0.98500479546641495</v>
      </c>
      <c r="I22081" s="2"/>
      <c r="J22081" s="2"/>
    </row>
    <row r="22082" spans="1:10" x14ac:dyDescent="0.2">
      <c r="A22082" s="2" t="s">
        <v>44091</v>
      </c>
      <c r="B22082" s="2" t="s">
        <v>44092</v>
      </c>
      <c r="C22082" s="2" t="s">
        <v>10</v>
      </c>
      <c r="D22082" s="2" t="s">
        <v>11</v>
      </c>
      <c r="E22082" s="2">
        <v>-2.9926073341731699E-2</v>
      </c>
      <c r="F22082" s="2">
        <v>-2.5661474164117499</v>
      </c>
      <c r="G22082" s="2">
        <v>0.90158234551074901</v>
      </c>
      <c r="H22082" s="2">
        <v>0.98937170151881004</v>
      </c>
      <c r="I22082" s="2"/>
      <c r="J22082" s="2"/>
    </row>
    <row r="22083" spans="1:10" x14ac:dyDescent="0.2">
      <c r="A22083" s="2" t="s">
        <v>44093</v>
      </c>
      <c r="B22083" s="2" t="s">
        <v>44094</v>
      </c>
      <c r="C22083" s="2" t="s">
        <v>10</v>
      </c>
      <c r="D22083" s="2" t="s">
        <v>11</v>
      </c>
      <c r="E22083" s="2">
        <v>-2.9945411181986702E-2</v>
      </c>
      <c r="F22083" s="2">
        <v>-2.8570032419988101</v>
      </c>
      <c r="G22083" s="2">
        <v>0.84541020951657297</v>
      </c>
      <c r="H22083" s="2">
        <v>0.980449167742103</v>
      </c>
      <c r="I22083" s="2"/>
      <c r="J22083" s="2"/>
    </row>
    <row r="22084" spans="1:10" x14ac:dyDescent="0.2">
      <c r="A22084" s="2" t="s">
        <v>44095</v>
      </c>
      <c r="B22084" s="2" t="s">
        <v>44096</v>
      </c>
      <c r="C22084" s="2" t="s">
        <v>10</v>
      </c>
      <c r="D22084" s="2" t="s">
        <v>11</v>
      </c>
      <c r="E22084" s="2">
        <v>-2.9954181421963499E-2</v>
      </c>
      <c r="F22084" s="2">
        <v>-1.93422038517851</v>
      </c>
      <c r="G22084" s="2">
        <v>0.93486220114889995</v>
      </c>
      <c r="H22084" s="2">
        <v>0.99266388550213902</v>
      </c>
      <c r="I22084" s="2"/>
      <c r="J22084" s="2"/>
    </row>
    <row r="22085" spans="1:10" x14ac:dyDescent="0.2">
      <c r="A22085" s="2" t="s">
        <v>44097</v>
      </c>
      <c r="B22085" s="2" t="s">
        <v>44098</v>
      </c>
      <c r="C22085" s="2" t="s">
        <v>10</v>
      </c>
      <c r="D22085" s="2" t="s">
        <v>11</v>
      </c>
      <c r="E22085" s="2">
        <v>-2.9990730036561799E-2</v>
      </c>
      <c r="F22085" s="2">
        <v>-2.6985825742867098</v>
      </c>
      <c r="G22085" s="2">
        <v>0.87398232706771595</v>
      </c>
      <c r="H22085" s="2">
        <v>0.98563830349565196</v>
      </c>
      <c r="I22085" s="2"/>
      <c r="J22085" s="2"/>
    </row>
    <row r="22086" spans="1:10" x14ac:dyDescent="0.2">
      <c r="A22086" s="2" t="s">
        <v>44099</v>
      </c>
      <c r="B22086" s="2" t="s">
        <v>44100</v>
      </c>
      <c r="C22086" s="2" t="s">
        <v>10</v>
      </c>
      <c r="D22086" s="2" t="s">
        <v>11</v>
      </c>
      <c r="E22086" s="2">
        <v>-3.00034538111991E-2</v>
      </c>
      <c r="F22086" s="2">
        <v>-2.6370236725687399</v>
      </c>
      <c r="G22086" s="2">
        <v>0.86399546019269602</v>
      </c>
      <c r="H22086" s="2">
        <v>0.983096593357074</v>
      </c>
      <c r="I22086" s="2"/>
      <c r="J22086" s="2"/>
    </row>
    <row r="22087" spans="1:10" x14ac:dyDescent="0.2">
      <c r="A22087" s="2" t="s">
        <v>44101</v>
      </c>
      <c r="B22087" s="2" t="s">
        <v>44102</v>
      </c>
      <c r="C22087" s="2" t="s">
        <v>10</v>
      </c>
      <c r="D22087" s="2" t="s">
        <v>11</v>
      </c>
      <c r="E22087" s="2">
        <v>-3.0016005530067801E-2</v>
      </c>
      <c r="F22087" s="2">
        <v>-2.5122334591508699</v>
      </c>
      <c r="G22087" s="2">
        <v>0.89827883804023001</v>
      </c>
      <c r="H22087" s="2">
        <v>0.98874654180374699</v>
      </c>
      <c r="I22087" s="2"/>
      <c r="J22087" s="2"/>
    </row>
    <row r="22088" spans="1:10" x14ac:dyDescent="0.2">
      <c r="A22088" s="2" t="s">
        <v>44103</v>
      </c>
      <c r="B22088" s="2" t="s">
        <v>44104</v>
      </c>
      <c r="C22088" s="2" t="s">
        <v>10</v>
      </c>
      <c r="D22088" s="2" t="s">
        <v>11</v>
      </c>
      <c r="E22088" s="2">
        <v>-3.0019003588597399E-2</v>
      </c>
      <c r="F22088" s="2">
        <v>-2.5275699746253899</v>
      </c>
      <c r="G22088" s="2">
        <v>0.89924023032580103</v>
      </c>
      <c r="H22088" s="2">
        <v>0.98877123032536396</v>
      </c>
      <c r="I22088" s="2"/>
      <c r="J22088" s="2"/>
    </row>
    <row r="22089" spans="1:10" x14ac:dyDescent="0.2">
      <c r="A22089" s="2" t="s">
        <v>44105</v>
      </c>
      <c r="B22089" s="2" t="s">
        <v>44106</v>
      </c>
      <c r="C22089" s="2" t="s">
        <v>10</v>
      </c>
      <c r="D22089" s="2" t="s">
        <v>11</v>
      </c>
      <c r="E22089" s="2">
        <v>-3.0029276997194598E-2</v>
      </c>
      <c r="F22089" s="2">
        <v>5.3770422102823803</v>
      </c>
      <c r="G22089" s="2">
        <v>0.68422969460194505</v>
      </c>
      <c r="H22089" s="2">
        <v>0.95016661782881195</v>
      </c>
      <c r="I22089" s="2"/>
      <c r="J22089" s="2"/>
    </row>
    <row r="22090" spans="1:10" x14ac:dyDescent="0.2">
      <c r="A22090" s="2" t="s">
        <v>44107</v>
      </c>
      <c r="B22090" s="2" t="s">
        <v>44108</v>
      </c>
      <c r="C22090" s="2" t="s">
        <v>10</v>
      </c>
      <c r="D22090" s="2" t="s">
        <v>11</v>
      </c>
      <c r="E22090" s="2">
        <v>-3.0030267874353599E-2</v>
      </c>
      <c r="F22090" s="2">
        <v>6.1615086815600701</v>
      </c>
      <c r="G22090" s="2">
        <v>0.68621820501374597</v>
      </c>
      <c r="H22090" s="2">
        <v>0.95091277651093398</v>
      </c>
      <c r="I22090" s="2"/>
      <c r="J22090" s="2"/>
    </row>
    <row r="22091" spans="1:10" x14ac:dyDescent="0.2">
      <c r="A22091" s="2" t="s">
        <v>44109</v>
      </c>
      <c r="B22091" s="2" t="s">
        <v>44110</v>
      </c>
      <c r="C22091" s="2" t="s">
        <v>10</v>
      </c>
      <c r="D22091" s="2" t="s">
        <v>11</v>
      </c>
      <c r="E22091" s="2">
        <v>-3.0063746410922399E-2</v>
      </c>
      <c r="F22091" s="2">
        <v>-2.7540810377094802</v>
      </c>
      <c r="G22091" s="2">
        <v>0.82074652134894399</v>
      </c>
      <c r="H22091" s="2">
        <v>0.97466215650216403</v>
      </c>
      <c r="I22091" s="2"/>
      <c r="J22091" s="2"/>
    </row>
    <row r="22092" spans="1:10" x14ac:dyDescent="0.2">
      <c r="A22092" s="2" t="s">
        <v>44111</v>
      </c>
      <c r="B22092" s="2" t="s">
        <v>44112</v>
      </c>
      <c r="C22092" s="2" t="s">
        <v>10</v>
      </c>
      <c r="D22092" s="2" t="s">
        <v>11</v>
      </c>
      <c r="E22092" s="2">
        <v>-3.0067266574296599E-2</v>
      </c>
      <c r="F22092" s="2">
        <v>8.2728098675255701</v>
      </c>
      <c r="G22092" s="2">
        <v>0.61064342356576595</v>
      </c>
      <c r="H22092" s="2">
        <v>0.93715411156762796</v>
      </c>
      <c r="I22092" s="2"/>
      <c r="J22092" s="2"/>
    </row>
    <row r="22093" spans="1:10" x14ac:dyDescent="0.2">
      <c r="A22093" s="2" t="s">
        <v>44113</v>
      </c>
      <c r="B22093" s="2" t="s">
        <v>44114</v>
      </c>
      <c r="C22093" s="2" t="s">
        <v>10</v>
      </c>
      <c r="D22093" s="2" t="s">
        <v>11</v>
      </c>
      <c r="E22093" s="2">
        <v>-3.00713555525613E-2</v>
      </c>
      <c r="F22093" s="2">
        <v>5.4945538526480702</v>
      </c>
      <c r="G22093" s="2">
        <v>0.77193015111989804</v>
      </c>
      <c r="H22093" s="2">
        <v>0.96610214434434605</v>
      </c>
      <c r="I22093" s="2"/>
      <c r="J22093" s="2"/>
    </row>
    <row r="22094" spans="1:10" x14ac:dyDescent="0.2">
      <c r="A22094" s="2" t="s">
        <v>44115</v>
      </c>
      <c r="B22094" s="2" t="s">
        <v>44116</v>
      </c>
      <c r="C22094" s="2" t="s">
        <v>10</v>
      </c>
      <c r="D22094" s="2" t="s">
        <v>11</v>
      </c>
      <c r="E22094" s="2">
        <v>-3.0075691565276699E-2</v>
      </c>
      <c r="F22094" s="2">
        <v>3.5591388610522401</v>
      </c>
      <c r="G22094" s="2">
        <v>0.82692679143479597</v>
      </c>
      <c r="H22094" s="2">
        <v>0.97547053221129099</v>
      </c>
      <c r="I22094" s="2"/>
      <c r="J22094" s="2"/>
    </row>
    <row r="22095" spans="1:10" x14ac:dyDescent="0.2">
      <c r="A22095" s="2" t="s">
        <v>44117</v>
      </c>
      <c r="B22095" s="2" t="s">
        <v>44118</v>
      </c>
      <c r="C22095" s="2" t="s">
        <v>10</v>
      </c>
      <c r="D22095" s="2" t="s">
        <v>11</v>
      </c>
      <c r="E22095" s="2">
        <v>-3.0080541630943199E-2</v>
      </c>
      <c r="F22095" s="2">
        <v>-2.47876635154369</v>
      </c>
      <c r="G22095" s="2">
        <v>0.89253457679383996</v>
      </c>
      <c r="H22095" s="2">
        <v>0.98800404862671098</v>
      </c>
      <c r="I22095" s="2"/>
      <c r="J22095" s="2"/>
    </row>
    <row r="22096" spans="1:10" x14ac:dyDescent="0.2">
      <c r="A22096" s="2" t="s">
        <v>44119</v>
      </c>
      <c r="B22096" s="2" t="s">
        <v>44120</v>
      </c>
      <c r="C22096" s="2" t="s">
        <v>10</v>
      </c>
      <c r="D22096" s="2" t="s">
        <v>11</v>
      </c>
      <c r="E22096" s="2">
        <v>-3.01015027632506E-2</v>
      </c>
      <c r="F22096" s="2">
        <v>-0.54172919140812603</v>
      </c>
      <c r="G22096" s="2">
        <v>0.94228491152776495</v>
      </c>
      <c r="H22096" s="2">
        <v>0.99303715507151502</v>
      </c>
      <c r="I22096" s="2"/>
      <c r="J22096" s="2"/>
    </row>
    <row r="22097" spans="1:10" x14ac:dyDescent="0.2">
      <c r="A22097" s="2" t="s">
        <v>44121</v>
      </c>
      <c r="B22097" s="2" t="s">
        <v>44122</v>
      </c>
      <c r="C22097" s="2" t="s">
        <v>10</v>
      </c>
      <c r="D22097" s="2" t="s">
        <v>11</v>
      </c>
      <c r="E22097" s="2">
        <v>-3.0103454861797899E-2</v>
      </c>
      <c r="F22097" s="2">
        <v>6.3720992630315001</v>
      </c>
      <c r="G22097" s="2">
        <v>0.62212377919097295</v>
      </c>
      <c r="H22097" s="2">
        <v>0.938698956105112</v>
      </c>
      <c r="I22097" s="2"/>
      <c r="J22097" s="2"/>
    </row>
    <row r="22098" spans="1:10" x14ac:dyDescent="0.2">
      <c r="A22098" s="2" t="s">
        <v>44123</v>
      </c>
      <c r="B22098" s="2" t="s">
        <v>44124</v>
      </c>
      <c r="C22098" s="2" t="s">
        <v>10</v>
      </c>
      <c r="D22098" s="2" t="s">
        <v>11</v>
      </c>
      <c r="E22098" s="2">
        <v>-3.0148853923238302E-2</v>
      </c>
      <c r="F22098" s="2">
        <v>5.69646954005115</v>
      </c>
      <c r="G22098" s="2">
        <v>0.75033371266860205</v>
      </c>
      <c r="H22098" s="2">
        <v>0.96393910934049198</v>
      </c>
      <c r="I22098" s="2"/>
      <c r="J22098" s="2"/>
    </row>
    <row r="22099" spans="1:10" x14ac:dyDescent="0.2">
      <c r="A22099" s="2" t="s">
        <v>44125</v>
      </c>
      <c r="B22099" s="2" t="s">
        <v>44126</v>
      </c>
      <c r="C22099" s="2" t="s">
        <v>10</v>
      </c>
      <c r="D22099" s="2" t="s">
        <v>11</v>
      </c>
      <c r="E22099" s="2">
        <v>-3.0194178973758399E-2</v>
      </c>
      <c r="F22099" s="2">
        <v>-2.2950054364807699</v>
      </c>
      <c r="G22099" s="2">
        <v>0.90817294005945004</v>
      </c>
      <c r="H22099" s="2">
        <v>0.98976719233706101</v>
      </c>
      <c r="I22099" s="2"/>
      <c r="J22099" s="2"/>
    </row>
    <row r="22100" spans="1:10" x14ac:dyDescent="0.2">
      <c r="A22100" s="2" t="s">
        <v>44127</v>
      </c>
      <c r="B22100" s="2" t="s">
        <v>44128</v>
      </c>
      <c r="C22100" s="2" t="s">
        <v>10</v>
      </c>
      <c r="D22100" s="2" t="s">
        <v>11</v>
      </c>
      <c r="E22100" s="2">
        <v>-3.0201678401909099E-2</v>
      </c>
      <c r="F22100" s="2">
        <v>-2.3903866771267799</v>
      </c>
      <c r="G22100" s="2">
        <v>0.90052652440260295</v>
      </c>
      <c r="H22100" s="2">
        <v>0.98910575464950401</v>
      </c>
      <c r="I22100" s="2"/>
      <c r="J22100" s="2"/>
    </row>
    <row r="22101" spans="1:10" x14ac:dyDescent="0.2">
      <c r="A22101" s="2" t="s">
        <v>44129</v>
      </c>
      <c r="B22101" s="2" t="s">
        <v>44130</v>
      </c>
      <c r="C22101" s="2" t="s">
        <v>10</v>
      </c>
      <c r="D22101" s="2" t="s">
        <v>11</v>
      </c>
      <c r="E22101" s="2">
        <v>-3.02069126972291E-2</v>
      </c>
      <c r="F22101" s="2">
        <v>-2.54973267277924</v>
      </c>
      <c r="G22101" s="2">
        <v>0.85886201264329798</v>
      </c>
      <c r="H22101" s="2">
        <v>0.98266354530708699</v>
      </c>
      <c r="I22101" s="2"/>
      <c r="J22101" s="2"/>
    </row>
    <row r="22102" spans="1:10" x14ac:dyDescent="0.2">
      <c r="A22102" s="2" t="s">
        <v>44131</v>
      </c>
      <c r="B22102" s="2" t="s">
        <v>44132</v>
      </c>
      <c r="C22102" s="2" t="s">
        <v>10</v>
      </c>
      <c r="D22102" s="2" t="s">
        <v>11</v>
      </c>
      <c r="E22102" s="2">
        <v>-3.0214851233261099E-2</v>
      </c>
      <c r="F22102" s="2">
        <v>6.6527593657110202</v>
      </c>
      <c r="G22102" s="2">
        <v>0.58890487104271005</v>
      </c>
      <c r="H22102" s="2">
        <v>0.93333071878462703</v>
      </c>
      <c r="I22102" s="2"/>
      <c r="J22102" s="2"/>
    </row>
    <row r="22103" spans="1:10" x14ac:dyDescent="0.2">
      <c r="A22103" s="2" t="s">
        <v>44133</v>
      </c>
      <c r="B22103" s="2" t="s">
        <v>44134</v>
      </c>
      <c r="C22103" s="2" t="s">
        <v>10</v>
      </c>
      <c r="D22103" s="2" t="s">
        <v>11</v>
      </c>
      <c r="E22103" s="2">
        <v>-3.0215555975929599E-2</v>
      </c>
      <c r="F22103" s="2">
        <v>7.4440107849664896</v>
      </c>
      <c r="G22103" s="2">
        <v>0.69779505197270597</v>
      </c>
      <c r="H22103" s="2">
        <v>0.95492172000115905</v>
      </c>
      <c r="I22103" s="2"/>
      <c r="J22103" s="2"/>
    </row>
    <row r="22104" spans="1:10" x14ac:dyDescent="0.2">
      <c r="A22104" s="2" t="s">
        <v>44135</v>
      </c>
      <c r="B22104" s="2" t="s">
        <v>44136</v>
      </c>
      <c r="C22104" s="2" t="s">
        <v>10</v>
      </c>
      <c r="D22104" s="2" t="s">
        <v>11</v>
      </c>
      <c r="E22104" s="2">
        <v>-3.0216396755937999E-2</v>
      </c>
      <c r="F22104" s="2">
        <v>4.1254988880472103</v>
      </c>
      <c r="G22104" s="2">
        <v>0.77687269823443605</v>
      </c>
      <c r="H22104" s="2">
        <v>0.96710050734264397</v>
      </c>
      <c r="I22104" s="2"/>
      <c r="J22104" s="2"/>
    </row>
    <row r="22105" spans="1:10" x14ac:dyDescent="0.2">
      <c r="A22105" s="2" t="s">
        <v>44137</v>
      </c>
      <c r="B22105" s="2" t="s">
        <v>44138</v>
      </c>
      <c r="C22105" s="2" t="s">
        <v>10</v>
      </c>
      <c r="D22105" s="2" t="s">
        <v>11</v>
      </c>
      <c r="E22105" s="2">
        <v>-3.02174502604204E-2</v>
      </c>
      <c r="F22105" s="2">
        <v>5.1060476974772202</v>
      </c>
      <c r="G22105" s="2">
        <v>0.66784520256786395</v>
      </c>
      <c r="H22105" s="2">
        <v>0.94703098942977604</v>
      </c>
      <c r="I22105" s="2"/>
      <c r="J22105" s="2"/>
    </row>
    <row r="22106" spans="1:10" x14ac:dyDescent="0.2">
      <c r="A22106" s="2" t="s">
        <v>44139</v>
      </c>
      <c r="B22106" s="2" t="s">
        <v>44140</v>
      </c>
      <c r="C22106" s="2" t="s">
        <v>10</v>
      </c>
      <c r="D22106" s="2" t="s">
        <v>11</v>
      </c>
      <c r="E22106" s="2">
        <v>-3.0220128243643399E-2</v>
      </c>
      <c r="F22106" s="2">
        <v>4.8475087783474704</v>
      </c>
      <c r="G22106" s="2">
        <v>0.74015502426260305</v>
      </c>
      <c r="H22106" s="2">
        <v>0.96156280604556499</v>
      </c>
      <c r="I22106" s="2"/>
      <c r="J22106" s="2"/>
    </row>
    <row r="22107" spans="1:10" x14ac:dyDescent="0.2">
      <c r="A22107" s="2" t="s">
        <v>44141</v>
      </c>
      <c r="B22107" s="2" t="s">
        <v>44142</v>
      </c>
      <c r="C22107" s="2" t="s">
        <v>10</v>
      </c>
      <c r="D22107" s="2" t="s">
        <v>11</v>
      </c>
      <c r="E22107" s="2">
        <v>-3.02339792951444E-2</v>
      </c>
      <c r="F22107" s="2">
        <v>0.790234944597067</v>
      </c>
      <c r="G22107" s="2">
        <v>0.88823209184738094</v>
      </c>
      <c r="H22107" s="2">
        <v>0.987919687566296</v>
      </c>
      <c r="I22107" s="2"/>
      <c r="J22107" s="2"/>
    </row>
    <row r="22108" spans="1:10" x14ac:dyDescent="0.2">
      <c r="A22108" s="2" t="s">
        <v>44143</v>
      </c>
      <c r="B22108" s="2" t="s">
        <v>44144</v>
      </c>
      <c r="C22108" s="2" t="s">
        <v>10</v>
      </c>
      <c r="D22108" s="2" t="s">
        <v>11</v>
      </c>
      <c r="E22108" s="2">
        <v>-3.0252601023229599E-2</v>
      </c>
      <c r="F22108" s="2">
        <v>6.9260427057667204</v>
      </c>
      <c r="G22108" s="2">
        <v>0.58077471504934797</v>
      </c>
      <c r="H22108" s="2">
        <v>0.931758222941518</v>
      </c>
      <c r="I22108" s="2"/>
      <c r="J22108" s="2"/>
    </row>
    <row r="22109" spans="1:10" x14ac:dyDescent="0.2">
      <c r="A22109" s="2" t="s">
        <v>44145</v>
      </c>
      <c r="B22109" s="2" t="s">
        <v>44146</v>
      </c>
      <c r="C22109" s="2" t="s">
        <v>10</v>
      </c>
      <c r="D22109" s="2" t="s">
        <v>11</v>
      </c>
      <c r="E22109" s="2">
        <v>-3.0256001143948399E-2</v>
      </c>
      <c r="F22109" s="2">
        <v>-2.60505910035118</v>
      </c>
      <c r="G22109" s="2">
        <v>0.86169336144321496</v>
      </c>
      <c r="H22109" s="2">
        <v>0.98296566393578499</v>
      </c>
      <c r="I22109" s="2"/>
      <c r="J22109" s="2"/>
    </row>
    <row r="22110" spans="1:10" x14ac:dyDescent="0.2">
      <c r="A22110" s="2" t="s">
        <v>44147</v>
      </c>
      <c r="B22110" s="2" t="s">
        <v>44148</v>
      </c>
      <c r="C22110" s="2" t="s">
        <v>10</v>
      </c>
      <c r="D22110" s="2" t="s">
        <v>11</v>
      </c>
      <c r="E22110" s="2">
        <v>-3.02644352402534E-2</v>
      </c>
      <c r="F22110" s="2">
        <v>6.5345298977995698</v>
      </c>
      <c r="G22110" s="2">
        <v>0.59953731353357798</v>
      </c>
      <c r="H22110" s="2">
        <v>0.93542657476617797</v>
      </c>
      <c r="I22110" s="2"/>
      <c r="J22110" s="2"/>
    </row>
    <row r="22111" spans="1:10" x14ac:dyDescent="0.2">
      <c r="A22111" s="2" t="s">
        <v>44149</v>
      </c>
      <c r="B22111" s="2" t="s">
        <v>44150</v>
      </c>
      <c r="C22111" s="2" t="s">
        <v>10</v>
      </c>
      <c r="D22111" s="2" t="s">
        <v>11</v>
      </c>
      <c r="E22111" s="2">
        <v>-3.0266166992499201E-2</v>
      </c>
      <c r="F22111" s="2">
        <v>6.25625848432081</v>
      </c>
      <c r="G22111" s="2">
        <v>0.57583589894485698</v>
      </c>
      <c r="H22111" s="2">
        <v>0.93040319985120201</v>
      </c>
      <c r="I22111" s="2"/>
      <c r="J22111" s="2"/>
    </row>
    <row r="22112" spans="1:10" x14ac:dyDescent="0.2">
      <c r="A22112" s="2" t="s">
        <v>44151</v>
      </c>
      <c r="B22112" s="2" t="s">
        <v>44152</v>
      </c>
      <c r="C22112" s="2" t="s">
        <v>10</v>
      </c>
      <c r="D22112" s="2" t="s">
        <v>11</v>
      </c>
      <c r="E22112" s="2">
        <v>-3.0277675564200801E-2</v>
      </c>
      <c r="F22112" s="2">
        <v>6.7018417401398098</v>
      </c>
      <c r="G22112" s="2">
        <v>0.55748346420974504</v>
      </c>
      <c r="H22112" s="2">
        <v>0.92456039491015096</v>
      </c>
      <c r="I22112" s="2"/>
      <c r="J22112" s="2"/>
    </row>
    <row r="22113" spans="1:10" x14ac:dyDescent="0.2">
      <c r="A22113" s="2" t="s">
        <v>44153</v>
      </c>
      <c r="B22113" s="2" t="s">
        <v>44154</v>
      </c>
      <c r="C22113" s="2" t="s">
        <v>10</v>
      </c>
      <c r="D22113" s="2" t="s">
        <v>11</v>
      </c>
      <c r="E22113" s="2">
        <v>-3.0278080205260099E-2</v>
      </c>
      <c r="F22113" s="2">
        <v>5.4627603655494097</v>
      </c>
      <c r="G22113" s="2">
        <v>0.60913929039178005</v>
      </c>
      <c r="H22113" s="2">
        <v>0.93711714557723302</v>
      </c>
      <c r="I22113" s="2"/>
      <c r="J22113" s="2"/>
    </row>
    <row r="22114" spans="1:10" x14ac:dyDescent="0.2">
      <c r="A22114" s="2" t="s">
        <v>44155</v>
      </c>
      <c r="B22114" s="2" t="s">
        <v>44156</v>
      </c>
      <c r="C22114" s="2" t="s">
        <v>10</v>
      </c>
      <c r="D22114" s="2" t="s">
        <v>11</v>
      </c>
      <c r="E22114" s="2">
        <v>-3.0283868039521902E-2</v>
      </c>
      <c r="F22114" s="2">
        <v>-2.5723789280022098</v>
      </c>
      <c r="G22114" s="2">
        <v>0.888392698363207</v>
      </c>
      <c r="H22114" s="2">
        <v>0.987919687566296</v>
      </c>
      <c r="I22114" s="2"/>
      <c r="J22114" s="2"/>
    </row>
    <row r="22115" spans="1:10" x14ac:dyDescent="0.2">
      <c r="A22115" s="2" t="s">
        <v>44157</v>
      </c>
      <c r="B22115" s="2" t="s">
        <v>44158</v>
      </c>
      <c r="C22115" s="2" t="s">
        <v>10</v>
      </c>
      <c r="D22115" s="2" t="s">
        <v>11</v>
      </c>
      <c r="E22115" s="2">
        <v>-3.0297719764131901E-2</v>
      </c>
      <c r="F22115" s="2">
        <v>7.6168503254577198</v>
      </c>
      <c r="G22115" s="2">
        <v>0.55294758286545698</v>
      </c>
      <c r="H22115" s="2">
        <v>0.92287762755972003</v>
      </c>
      <c r="I22115" s="2"/>
      <c r="J22115" s="2"/>
    </row>
    <row r="22116" spans="1:10" x14ac:dyDescent="0.2">
      <c r="A22116" s="2" t="s">
        <v>44159</v>
      </c>
      <c r="B22116" s="2" t="s">
        <v>44160</v>
      </c>
      <c r="C22116" s="2" t="s">
        <v>10</v>
      </c>
      <c r="D22116" s="2" t="s">
        <v>11</v>
      </c>
      <c r="E22116" s="2">
        <v>-3.0300829413973399E-2</v>
      </c>
      <c r="F22116" s="2">
        <v>-2.6706389986539398</v>
      </c>
      <c r="G22116" s="2">
        <v>0.83490357867733</v>
      </c>
      <c r="H22116" s="2">
        <v>0.97784874549480605</v>
      </c>
      <c r="I22116" s="2"/>
      <c r="J22116" s="2"/>
    </row>
    <row r="22117" spans="1:10" x14ac:dyDescent="0.2">
      <c r="A22117" s="2" t="s">
        <v>44161</v>
      </c>
      <c r="B22117" s="2" t="s">
        <v>44162</v>
      </c>
      <c r="C22117" s="2" t="s">
        <v>10</v>
      </c>
      <c r="D22117" s="2" t="s">
        <v>11</v>
      </c>
      <c r="E22117" s="2">
        <v>-3.0319986426311101E-2</v>
      </c>
      <c r="F22117" s="2">
        <v>-2.5490236921798402</v>
      </c>
      <c r="G22117" s="2">
        <v>0.864201543880875</v>
      </c>
      <c r="H22117" s="2">
        <v>0.98312502778685096</v>
      </c>
      <c r="I22117" s="2"/>
      <c r="J22117" s="2"/>
    </row>
    <row r="22118" spans="1:10" x14ac:dyDescent="0.2">
      <c r="A22118" s="2" t="s">
        <v>44163</v>
      </c>
      <c r="B22118" s="2" t="s">
        <v>44164</v>
      </c>
      <c r="C22118" s="2" t="s">
        <v>10</v>
      </c>
      <c r="D22118" s="2" t="s">
        <v>11</v>
      </c>
      <c r="E22118" s="2">
        <v>-3.0341497118409898E-2</v>
      </c>
      <c r="F22118" s="2">
        <v>-2.6549066154515901</v>
      </c>
      <c r="G22118" s="2">
        <v>0.87145137711604703</v>
      </c>
      <c r="H22118" s="2">
        <v>0.98488056051141604</v>
      </c>
      <c r="I22118" s="2"/>
      <c r="J22118" s="2"/>
    </row>
    <row r="22119" spans="1:10" x14ac:dyDescent="0.2">
      <c r="A22119" s="2" t="s">
        <v>44165</v>
      </c>
      <c r="B22119" s="2" t="s">
        <v>44166</v>
      </c>
      <c r="C22119" s="2" t="s">
        <v>10</v>
      </c>
      <c r="D22119" s="2" t="s">
        <v>11</v>
      </c>
      <c r="E22119" s="2">
        <v>-3.03468006548081E-2</v>
      </c>
      <c r="F22119" s="2">
        <v>-2.60938550801876</v>
      </c>
      <c r="G22119" s="2">
        <v>0.858675079343028</v>
      </c>
      <c r="H22119" s="2">
        <v>0.98266354530708699</v>
      </c>
      <c r="I22119" s="2"/>
      <c r="J22119" s="2"/>
    </row>
    <row r="22120" spans="1:10" x14ac:dyDescent="0.2">
      <c r="A22120" s="2" t="s">
        <v>44167</v>
      </c>
      <c r="B22120" s="2" t="s">
        <v>44168</v>
      </c>
      <c r="C22120" s="2" t="s">
        <v>10</v>
      </c>
      <c r="D22120" s="2" t="s">
        <v>11</v>
      </c>
      <c r="E22120" s="2">
        <v>-3.0350264514356001E-2</v>
      </c>
      <c r="F22120" s="2">
        <v>-2.4337686932159199</v>
      </c>
      <c r="G22120" s="2">
        <v>0.90549201151105796</v>
      </c>
      <c r="H22120" s="2">
        <v>0.98976719233706101</v>
      </c>
      <c r="I22120" s="2"/>
      <c r="J22120" s="2"/>
    </row>
    <row r="22121" spans="1:10" x14ac:dyDescent="0.2">
      <c r="A22121" s="2" t="s">
        <v>44169</v>
      </c>
      <c r="B22121" s="2" t="s">
        <v>44170</v>
      </c>
      <c r="C22121" s="2" t="s">
        <v>10</v>
      </c>
      <c r="D22121" s="2" t="s">
        <v>11</v>
      </c>
      <c r="E22121" s="2">
        <v>-3.03755376361526E-2</v>
      </c>
      <c r="F22121" s="2">
        <v>-2.5494693342272399</v>
      </c>
      <c r="G22121" s="2">
        <v>0.86399943944505198</v>
      </c>
      <c r="H22121" s="2">
        <v>0.983096593357074</v>
      </c>
      <c r="I22121" s="2"/>
      <c r="J22121" s="2"/>
    </row>
    <row r="22122" spans="1:10" x14ac:dyDescent="0.2">
      <c r="A22122" s="2" t="s">
        <v>44171</v>
      </c>
      <c r="B22122" s="2" t="s">
        <v>44172</v>
      </c>
      <c r="C22122" s="2" t="s">
        <v>10</v>
      </c>
      <c r="D22122" s="2" t="s">
        <v>11</v>
      </c>
      <c r="E22122" s="2">
        <v>-3.0413508706727699E-2</v>
      </c>
      <c r="F22122" s="2">
        <v>5.19176577021278</v>
      </c>
      <c r="G22122" s="2">
        <v>0.61801100810727105</v>
      </c>
      <c r="H22122" s="2">
        <v>0.938160012855763</v>
      </c>
      <c r="I22122" s="2"/>
      <c r="J22122" s="2"/>
    </row>
    <row r="22123" spans="1:10" x14ac:dyDescent="0.2">
      <c r="A22123" s="2" t="s">
        <v>44173</v>
      </c>
      <c r="B22123" s="2" t="s">
        <v>44174</v>
      </c>
      <c r="C22123" s="2" t="s">
        <v>10</v>
      </c>
      <c r="D22123" s="2" t="s">
        <v>11</v>
      </c>
      <c r="E22123" s="2">
        <v>-3.04135370694158E-2</v>
      </c>
      <c r="F22123" s="2">
        <v>-2.6408099910757499</v>
      </c>
      <c r="G22123" s="2">
        <v>0.839325704466371</v>
      </c>
      <c r="H22123" s="2">
        <v>0.97901757756764796</v>
      </c>
      <c r="I22123" s="2"/>
      <c r="J22123" s="2"/>
    </row>
    <row r="22124" spans="1:10" x14ac:dyDescent="0.2">
      <c r="A22124" s="2" t="s">
        <v>44175</v>
      </c>
      <c r="B22124" s="2" t="s">
        <v>44176</v>
      </c>
      <c r="C22124" s="2" t="s">
        <v>10</v>
      </c>
      <c r="D22124" s="2" t="s">
        <v>11</v>
      </c>
      <c r="E22124" s="2">
        <v>-3.0416088865268202E-2</v>
      </c>
      <c r="F22124" s="2">
        <v>0.63313621755236804</v>
      </c>
      <c r="G22124" s="2">
        <v>0.89527861225151795</v>
      </c>
      <c r="H22124" s="2">
        <v>0.98853342027046598</v>
      </c>
      <c r="I22124" s="2"/>
      <c r="J22124" s="2"/>
    </row>
    <row r="22125" spans="1:10" x14ac:dyDescent="0.2">
      <c r="A22125" s="2" t="s">
        <v>44177</v>
      </c>
      <c r="B22125" s="2" t="s">
        <v>44178</v>
      </c>
      <c r="C22125" s="2" t="s">
        <v>10</v>
      </c>
      <c r="D22125" s="2" t="s">
        <v>11</v>
      </c>
      <c r="E22125" s="2">
        <v>-3.04244098786828E-2</v>
      </c>
      <c r="F22125" s="2">
        <v>4.2905605726975198</v>
      </c>
      <c r="G22125" s="2">
        <v>0.79158627904762102</v>
      </c>
      <c r="H22125" s="2">
        <v>0.97033499343295904</v>
      </c>
      <c r="I22125" s="2"/>
      <c r="J22125" s="2"/>
    </row>
    <row r="22126" spans="1:10" x14ac:dyDescent="0.2">
      <c r="A22126" s="2" t="s">
        <v>44179</v>
      </c>
      <c r="B22126" s="2" t="s">
        <v>44180</v>
      </c>
      <c r="C22126" s="2" t="s">
        <v>10</v>
      </c>
      <c r="D22126" s="2" t="s">
        <v>11</v>
      </c>
      <c r="E22126" s="2">
        <v>-3.0428839531271599E-2</v>
      </c>
      <c r="F22126" s="2">
        <v>-2.62297344826831</v>
      </c>
      <c r="G22126" s="2">
        <v>0.89227374943684801</v>
      </c>
      <c r="H22126" s="2">
        <v>0.98800404862671098</v>
      </c>
      <c r="I22126" s="2"/>
      <c r="J22126" s="2"/>
    </row>
    <row r="22127" spans="1:10" x14ac:dyDescent="0.2">
      <c r="A22127" s="2" t="s">
        <v>44181</v>
      </c>
      <c r="B22127" s="2" t="s">
        <v>44182</v>
      </c>
      <c r="C22127" s="2" t="s">
        <v>10</v>
      </c>
      <c r="D22127" s="2" t="s">
        <v>11</v>
      </c>
      <c r="E22127" s="2">
        <v>-3.04346118543058E-2</v>
      </c>
      <c r="F22127" s="2">
        <v>7.0263947079687297</v>
      </c>
      <c r="G22127" s="2">
        <v>0.62087575365463599</v>
      </c>
      <c r="H22127" s="2">
        <v>0.938474293685441</v>
      </c>
      <c r="I22127" s="2"/>
      <c r="J22127" s="2"/>
    </row>
    <row r="22128" spans="1:10" x14ac:dyDescent="0.2">
      <c r="A22128" s="2" t="s">
        <v>44183</v>
      </c>
      <c r="B22128" s="2" t="s">
        <v>44184</v>
      </c>
      <c r="C22128" s="2" t="s">
        <v>10</v>
      </c>
      <c r="D22128" s="2" t="s">
        <v>11</v>
      </c>
      <c r="E22128" s="2">
        <v>-3.04353991148003E-2</v>
      </c>
      <c r="F22128" s="2">
        <v>5.0235393033759399</v>
      </c>
      <c r="G22128" s="2">
        <v>0.67158483194847696</v>
      </c>
      <c r="H22128" s="2">
        <v>0.94776726936197697</v>
      </c>
      <c r="I22128" s="2"/>
      <c r="J22128" s="2"/>
    </row>
    <row r="22129" spans="1:10" x14ac:dyDescent="0.2">
      <c r="A22129" s="2" t="s">
        <v>44185</v>
      </c>
      <c r="B22129" s="2" t="s">
        <v>44186</v>
      </c>
      <c r="C22129" s="2" t="s">
        <v>10</v>
      </c>
      <c r="D22129" s="2" t="s">
        <v>11</v>
      </c>
      <c r="E22129" s="2">
        <v>-3.0454879992667699E-2</v>
      </c>
      <c r="F22129" s="2">
        <v>8.1843714632619395</v>
      </c>
      <c r="G22129" s="2">
        <v>0.55118968181166095</v>
      </c>
      <c r="H22129" s="2">
        <v>0.92163332587109303</v>
      </c>
      <c r="I22129" s="2"/>
      <c r="J22129" s="2"/>
    </row>
    <row r="22130" spans="1:10" x14ac:dyDescent="0.2">
      <c r="A22130" s="2" t="s">
        <v>44187</v>
      </c>
      <c r="B22130" s="2" t="s">
        <v>44188</v>
      </c>
      <c r="C22130" s="2" t="s">
        <v>10</v>
      </c>
      <c r="D22130" s="2" t="s">
        <v>11</v>
      </c>
      <c r="E22130" s="2">
        <v>-3.04650347262212E-2</v>
      </c>
      <c r="F22130" s="2">
        <v>4.6924997057219899</v>
      </c>
      <c r="G22130" s="2">
        <v>0.73595233044583597</v>
      </c>
      <c r="H22130" s="2">
        <v>0.96038302986581903</v>
      </c>
      <c r="I22130" s="2"/>
      <c r="J22130" s="2"/>
    </row>
    <row r="22131" spans="1:10" x14ac:dyDescent="0.2">
      <c r="A22131" s="2" t="s">
        <v>44189</v>
      </c>
      <c r="B22131" s="2" t="s">
        <v>44190</v>
      </c>
      <c r="C22131" s="2" t="s">
        <v>10</v>
      </c>
      <c r="D22131" s="2" t="s">
        <v>11</v>
      </c>
      <c r="E22131" s="2">
        <v>-3.04824701745923E-2</v>
      </c>
      <c r="F22131" s="2">
        <v>-2.6435606397151701</v>
      </c>
      <c r="G22131" s="2">
        <v>0.889925733049868</v>
      </c>
      <c r="H22131" s="2">
        <v>0.98793484347165605</v>
      </c>
      <c r="I22131" s="2"/>
      <c r="J22131" s="2"/>
    </row>
    <row r="22132" spans="1:10" x14ac:dyDescent="0.2">
      <c r="A22132" s="2" t="s">
        <v>44191</v>
      </c>
      <c r="B22132" s="2" t="s">
        <v>44192</v>
      </c>
      <c r="C22132" s="2" t="s">
        <v>10</v>
      </c>
      <c r="D22132" s="2" t="s">
        <v>11</v>
      </c>
      <c r="E22132" s="2">
        <v>-3.0493584733154201E-2</v>
      </c>
      <c r="F22132" s="2">
        <v>-2.58191224338763</v>
      </c>
      <c r="G22132" s="2">
        <v>0.86182057750730201</v>
      </c>
      <c r="H22132" s="2">
        <v>0.98296566393578499</v>
      </c>
      <c r="I22132" s="2"/>
      <c r="J22132" s="2"/>
    </row>
    <row r="22133" spans="1:10" x14ac:dyDescent="0.2">
      <c r="A22133" s="2" t="s">
        <v>44193</v>
      </c>
      <c r="B22133" s="2" t="s">
        <v>44194</v>
      </c>
      <c r="C22133" s="2" t="s">
        <v>10</v>
      </c>
      <c r="D22133" s="2" t="s">
        <v>11</v>
      </c>
      <c r="E22133" s="2">
        <v>-3.04978432404335E-2</v>
      </c>
      <c r="F22133" s="2">
        <v>-2.6291209904819102</v>
      </c>
      <c r="G22133" s="2">
        <v>0.86163992757261998</v>
      </c>
      <c r="H22133" s="2">
        <v>0.98296566393578499</v>
      </c>
      <c r="I22133" s="2"/>
      <c r="J22133" s="2"/>
    </row>
    <row r="22134" spans="1:10" x14ac:dyDescent="0.2">
      <c r="A22134" s="2" t="s">
        <v>44195</v>
      </c>
      <c r="B22134" s="2" t="s">
        <v>44196</v>
      </c>
      <c r="C22134" s="2" t="s">
        <v>10</v>
      </c>
      <c r="D22134" s="2" t="s">
        <v>11</v>
      </c>
      <c r="E22134" s="2">
        <v>-3.0499028932838901E-2</v>
      </c>
      <c r="F22134" s="2">
        <v>8.1466532008827794</v>
      </c>
      <c r="G22134" s="2">
        <v>0.46292865383041898</v>
      </c>
      <c r="H22134" s="2">
        <v>0.89410496182106403</v>
      </c>
      <c r="I22134" s="2"/>
      <c r="J22134" s="2"/>
    </row>
    <row r="22135" spans="1:10" x14ac:dyDescent="0.2">
      <c r="A22135" s="2" t="s">
        <v>44197</v>
      </c>
      <c r="B22135" s="2" t="s">
        <v>44198</v>
      </c>
      <c r="C22135" s="2" t="s">
        <v>10</v>
      </c>
      <c r="D22135" s="2" t="s">
        <v>11</v>
      </c>
      <c r="E22135" s="2">
        <v>-3.05050101318739E-2</v>
      </c>
      <c r="F22135" s="2">
        <v>-2.6825056245694001</v>
      </c>
      <c r="G22135" s="2">
        <v>0.85054406429753204</v>
      </c>
      <c r="H22135" s="2">
        <v>0.98164198912426603</v>
      </c>
      <c r="I22135" s="2"/>
      <c r="J22135" s="2"/>
    </row>
    <row r="22136" spans="1:10" x14ac:dyDescent="0.2">
      <c r="A22136" s="2" t="s">
        <v>44199</v>
      </c>
      <c r="B22136" s="2" t="s">
        <v>44200</v>
      </c>
      <c r="C22136" s="2" t="s">
        <v>10</v>
      </c>
      <c r="D22136" s="2" t="s">
        <v>11</v>
      </c>
      <c r="E22136" s="2">
        <v>-3.0522957169303901E-2</v>
      </c>
      <c r="F22136" s="2">
        <v>3.5157514655362498</v>
      </c>
      <c r="G22136" s="2">
        <v>0.77120274878107198</v>
      </c>
      <c r="H22136" s="2">
        <v>0.965902204607058</v>
      </c>
      <c r="I22136" s="2"/>
      <c r="J22136" s="2"/>
    </row>
    <row r="22137" spans="1:10" x14ac:dyDescent="0.2">
      <c r="A22137" s="2" t="s">
        <v>44201</v>
      </c>
      <c r="B22137" s="2" t="s">
        <v>44202</v>
      </c>
      <c r="C22137" s="2" t="s">
        <v>10</v>
      </c>
      <c r="D22137" s="2" t="s">
        <v>11</v>
      </c>
      <c r="E22137" s="2">
        <v>-3.0545220751070301E-2</v>
      </c>
      <c r="F22137" s="2">
        <v>-2.7041594100534101</v>
      </c>
      <c r="G22137" s="2">
        <v>0.86736558482123205</v>
      </c>
      <c r="H22137" s="2">
        <v>0.98388729814482601</v>
      </c>
      <c r="I22137" s="2"/>
      <c r="J22137" s="2"/>
    </row>
    <row r="22138" spans="1:10" x14ac:dyDescent="0.2">
      <c r="A22138" s="2" t="s">
        <v>44203</v>
      </c>
      <c r="B22138" s="2" t="s">
        <v>44204</v>
      </c>
      <c r="C22138" s="2" t="s">
        <v>10</v>
      </c>
      <c r="D22138" s="2" t="s">
        <v>11</v>
      </c>
      <c r="E22138" s="2">
        <v>-3.05525269171955E-2</v>
      </c>
      <c r="F22138" s="2">
        <v>-2.81103346359235</v>
      </c>
      <c r="G22138" s="2">
        <v>0.84435900660374597</v>
      </c>
      <c r="H22138" s="2">
        <v>0.98021092892572603</v>
      </c>
      <c r="I22138" s="2"/>
      <c r="J22138" s="2"/>
    </row>
    <row r="22139" spans="1:10" x14ac:dyDescent="0.2">
      <c r="A22139" s="2" t="s">
        <v>44205</v>
      </c>
      <c r="B22139" s="2" t="s">
        <v>44206</v>
      </c>
      <c r="C22139" s="2" t="s">
        <v>10</v>
      </c>
      <c r="D22139" s="2" t="s">
        <v>11</v>
      </c>
      <c r="E22139" s="2">
        <v>-3.0556024921911999E-2</v>
      </c>
      <c r="F22139" s="2">
        <v>-2.47164651140494</v>
      </c>
      <c r="G22139" s="2">
        <v>0.91385266499120099</v>
      </c>
      <c r="H22139" s="2">
        <v>0.99031995657433403</v>
      </c>
      <c r="I22139" s="2"/>
      <c r="J22139" s="2"/>
    </row>
    <row r="22140" spans="1:10" x14ac:dyDescent="0.2">
      <c r="A22140" s="2" t="s">
        <v>44207</v>
      </c>
      <c r="B22140" s="2" t="s">
        <v>44208</v>
      </c>
      <c r="C22140" s="2" t="s">
        <v>10</v>
      </c>
      <c r="D22140" s="2" t="s">
        <v>11</v>
      </c>
      <c r="E22140" s="2">
        <v>-3.0560832426875999E-2</v>
      </c>
      <c r="F22140" s="2">
        <v>-2.66092712876865</v>
      </c>
      <c r="G22140" s="2">
        <v>0.87115572317934498</v>
      </c>
      <c r="H22140" s="2">
        <v>0.98488056051141604</v>
      </c>
      <c r="I22140" s="2"/>
      <c r="J22140" s="2"/>
    </row>
    <row r="22141" spans="1:10" x14ac:dyDescent="0.2">
      <c r="A22141" s="2" t="s">
        <v>44209</v>
      </c>
      <c r="B22141" s="2" t="s">
        <v>44210</v>
      </c>
      <c r="C22141" s="2" t="s">
        <v>10</v>
      </c>
      <c r="D22141" s="2" t="s">
        <v>11</v>
      </c>
      <c r="E22141" s="2">
        <v>-3.0563765747113801E-2</v>
      </c>
      <c r="F22141" s="2">
        <v>-2.4147092784238899</v>
      </c>
      <c r="G22141" s="2">
        <v>0.89808741598491204</v>
      </c>
      <c r="H22141" s="2">
        <v>0.98873617645733003</v>
      </c>
      <c r="I22141" s="2"/>
      <c r="J22141" s="2"/>
    </row>
    <row r="22142" spans="1:10" x14ac:dyDescent="0.2">
      <c r="A22142" s="2" t="s">
        <v>44211</v>
      </c>
      <c r="B22142" s="2" t="s">
        <v>44212</v>
      </c>
      <c r="C22142" s="2" t="s">
        <v>10</v>
      </c>
      <c r="D22142" s="2" t="s">
        <v>11</v>
      </c>
      <c r="E22142" s="2">
        <v>-3.0580759259444399E-2</v>
      </c>
      <c r="F22142" s="2">
        <v>-1.0925813747689399</v>
      </c>
      <c r="G22142" s="2">
        <v>0.94124296896434601</v>
      </c>
      <c r="H22142" s="2">
        <v>0.99294674411443995</v>
      </c>
      <c r="I22142" s="2"/>
      <c r="J22142" s="2"/>
    </row>
    <row r="22143" spans="1:10" x14ac:dyDescent="0.2">
      <c r="A22143" s="2" t="s">
        <v>44213</v>
      </c>
      <c r="B22143" s="2" t="s">
        <v>44214</v>
      </c>
      <c r="C22143" s="2" t="s">
        <v>10</v>
      </c>
      <c r="D22143" s="2" t="s">
        <v>11</v>
      </c>
      <c r="E22143" s="2">
        <v>-3.0585232111835E-2</v>
      </c>
      <c r="F22143" s="2">
        <v>5.4611478263091398</v>
      </c>
      <c r="G22143" s="2">
        <v>0.67799155905039699</v>
      </c>
      <c r="H22143" s="2">
        <v>0.94907538519793999</v>
      </c>
      <c r="I22143" s="2"/>
      <c r="J22143" s="2"/>
    </row>
    <row r="22144" spans="1:10" x14ac:dyDescent="0.2">
      <c r="A22144" s="2" t="s">
        <v>44215</v>
      </c>
      <c r="B22144" s="2" t="s">
        <v>44216</v>
      </c>
      <c r="C22144" s="2" t="s">
        <v>10</v>
      </c>
      <c r="D22144" s="2" t="s">
        <v>11</v>
      </c>
      <c r="E22144" s="2">
        <v>-3.05968173623761E-2</v>
      </c>
      <c r="F22144" s="2">
        <v>6.30367500869826</v>
      </c>
      <c r="G22144" s="2">
        <v>0.598394425013829</v>
      </c>
      <c r="H22144" s="2">
        <v>0.93542657476617797</v>
      </c>
      <c r="I22144" s="2"/>
      <c r="J22144" s="2"/>
    </row>
    <row r="22145" spans="1:10" x14ac:dyDescent="0.2">
      <c r="A22145" s="2" t="s">
        <v>44217</v>
      </c>
      <c r="B22145" s="2" t="s">
        <v>44218</v>
      </c>
      <c r="C22145" s="2" t="s">
        <v>10</v>
      </c>
      <c r="D22145" s="2" t="s">
        <v>11</v>
      </c>
      <c r="E22145" s="2">
        <v>-3.06023511762432E-2</v>
      </c>
      <c r="F22145" s="2">
        <v>-2.5336733770044702</v>
      </c>
      <c r="G22145" s="2">
        <v>0.85112598097120296</v>
      </c>
      <c r="H22145" s="2">
        <v>0.98164759291577497</v>
      </c>
      <c r="I22145" s="2"/>
      <c r="J22145" s="2"/>
    </row>
    <row r="22146" spans="1:10" x14ac:dyDescent="0.2">
      <c r="A22146" s="2" t="s">
        <v>44219</v>
      </c>
      <c r="B22146" s="2" t="s">
        <v>44220</v>
      </c>
      <c r="C22146" s="2" t="s">
        <v>10</v>
      </c>
      <c r="D22146" s="2" t="s">
        <v>11</v>
      </c>
      <c r="E22146" s="2">
        <v>-3.0621349861985999E-2</v>
      </c>
      <c r="F22146" s="2">
        <v>3.8571144810761999</v>
      </c>
      <c r="G22146" s="2">
        <v>0.80895242404491396</v>
      </c>
      <c r="H22146" s="2">
        <v>0.973164323594914</v>
      </c>
      <c r="I22146" s="2"/>
      <c r="J22146" s="2"/>
    </row>
    <row r="22147" spans="1:10" x14ac:dyDescent="0.2">
      <c r="A22147" s="2" t="s">
        <v>44221</v>
      </c>
      <c r="B22147" s="2" t="s">
        <v>44222</v>
      </c>
      <c r="C22147" s="2" t="s">
        <v>10</v>
      </c>
      <c r="D22147" s="2" t="s">
        <v>11</v>
      </c>
      <c r="E22147" s="2">
        <v>-3.0628766311732E-2</v>
      </c>
      <c r="F22147" s="2">
        <v>-2.5912041720602899</v>
      </c>
      <c r="G22147" s="2">
        <v>0.890042760620674</v>
      </c>
      <c r="H22147" s="2">
        <v>0.98793484347165605</v>
      </c>
      <c r="I22147" s="2"/>
      <c r="J22147" s="2"/>
    </row>
    <row r="22148" spans="1:10" x14ac:dyDescent="0.2">
      <c r="A22148" s="2" t="s">
        <v>44223</v>
      </c>
      <c r="B22148" s="2" t="s">
        <v>44224</v>
      </c>
      <c r="C22148" s="2" t="s">
        <v>10</v>
      </c>
      <c r="D22148" s="2" t="s">
        <v>11</v>
      </c>
      <c r="E22148" s="2">
        <v>-3.0629888233097001E-2</v>
      </c>
      <c r="F22148" s="2">
        <v>5.63501656249157</v>
      </c>
      <c r="G22148" s="2">
        <v>0.64721909732402905</v>
      </c>
      <c r="H22148" s="2">
        <v>0.94289025425230799</v>
      </c>
      <c r="I22148" s="2"/>
      <c r="J22148" s="2"/>
    </row>
    <row r="22149" spans="1:10" x14ac:dyDescent="0.2">
      <c r="A22149" s="2" t="s">
        <v>44225</v>
      </c>
      <c r="B22149" s="2" t="s">
        <v>44226</v>
      </c>
      <c r="C22149" s="2" t="s">
        <v>10</v>
      </c>
      <c r="D22149" s="2" t="s">
        <v>11</v>
      </c>
      <c r="E22149" s="2">
        <v>-3.0637677740802002E-2</v>
      </c>
      <c r="F22149" s="2">
        <v>11.1231364479049</v>
      </c>
      <c r="G22149" s="2">
        <v>0.51890805595098499</v>
      </c>
      <c r="H22149" s="2">
        <v>0.91267622335201404</v>
      </c>
      <c r="I22149" s="2"/>
      <c r="J22149" s="2"/>
    </row>
    <row r="22150" spans="1:10" x14ac:dyDescent="0.2">
      <c r="A22150" s="2" t="s">
        <v>44227</v>
      </c>
      <c r="B22150" s="2" t="s">
        <v>44228</v>
      </c>
      <c r="C22150" s="2" t="s">
        <v>10</v>
      </c>
      <c r="D22150" s="2" t="s">
        <v>11</v>
      </c>
      <c r="E22150" s="2">
        <v>-3.06394070798236E-2</v>
      </c>
      <c r="F22150" s="2">
        <v>6.1589094096539601</v>
      </c>
      <c r="G22150" s="2">
        <v>0.57144124830271803</v>
      </c>
      <c r="H22150" s="2">
        <v>0.92904253715662799</v>
      </c>
      <c r="I22150" s="2"/>
      <c r="J22150" s="2"/>
    </row>
    <row r="22151" spans="1:10" x14ac:dyDescent="0.2">
      <c r="A22151" s="2" t="s">
        <v>44229</v>
      </c>
      <c r="B22151" s="2" t="s">
        <v>44230</v>
      </c>
      <c r="C22151" s="2" t="s">
        <v>10</v>
      </c>
      <c r="D22151" s="2" t="s">
        <v>11</v>
      </c>
      <c r="E22151" s="2">
        <v>-3.06500850885888E-2</v>
      </c>
      <c r="F22151" s="2">
        <v>6.9724969720663896</v>
      </c>
      <c r="G22151" s="2">
        <v>0.66753968431022404</v>
      </c>
      <c r="H22151" s="2">
        <v>0.94689781310369503</v>
      </c>
      <c r="I22151" s="2"/>
      <c r="J22151" s="2"/>
    </row>
    <row r="22152" spans="1:10" x14ac:dyDescent="0.2">
      <c r="A22152" s="2" t="s">
        <v>44231</v>
      </c>
      <c r="B22152" s="2" t="s">
        <v>44232</v>
      </c>
      <c r="C22152" s="2" t="s">
        <v>10</v>
      </c>
      <c r="D22152" s="2" t="s">
        <v>11</v>
      </c>
      <c r="E22152" s="2">
        <v>-3.0651834795683699E-2</v>
      </c>
      <c r="F22152" s="2">
        <v>-2.5639572663514398</v>
      </c>
      <c r="G22152" s="2">
        <v>0.87842295394111802</v>
      </c>
      <c r="H22152" s="2">
        <v>0.98645051022873098</v>
      </c>
      <c r="I22152" s="2"/>
      <c r="J22152" s="2"/>
    </row>
    <row r="22153" spans="1:10" x14ac:dyDescent="0.2">
      <c r="A22153" s="2" t="s">
        <v>44233</v>
      </c>
      <c r="B22153" s="2" t="s">
        <v>44234</v>
      </c>
      <c r="C22153" s="2" t="s">
        <v>10</v>
      </c>
      <c r="D22153" s="2" t="s">
        <v>11</v>
      </c>
      <c r="E22153" s="2">
        <v>-3.0667268828864599E-2</v>
      </c>
      <c r="F22153" s="2">
        <v>10.4137082946857</v>
      </c>
      <c r="G22153" s="2">
        <v>0.37797289347052399</v>
      </c>
      <c r="H22153" s="2">
        <v>0.865722958356963</v>
      </c>
      <c r="I22153" s="2"/>
      <c r="J22153" s="2"/>
    </row>
    <row r="22154" spans="1:10" x14ac:dyDescent="0.2">
      <c r="A22154" s="2" t="s">
        <v>44235</v>
      </c>
      <c r="B22154" s="2" t="s">
        <v>44236</v>
      </c>
      <c r="C22154" s="2" t="s">
        <v>10</v>
      </c>
      <c r="D22154" s="2" t="s">
        <v>11</v>
      </c>
      <c r="E22154" s="2">
        <v>-3.0677508250443099E-2</v>
      </c>
      <c r="F22154" s="2">
        <v>0.61690657709742103</v>
      </c>
      <c r="G22154" s="2">
        <v>0.90085844856697495</v>
      </c>
      <c r="H22154" s="2">
        <v>0.98910647104490002</v>
      </c>
      <c r="I22154" s="2"/>
      <c r="J22154" s="2"/>
    </row>
    <row r="22155" spans="1:10" x14ac:dyDescent="0.2">
      <c r="A22155" s="2" t="s">
        <v>44237</v>
      </c>
      <c r="B22155" s="2" t="s">
        <v>44238</v>
      </c>
      <c r="C22155" s="2" t="s">
        <v>10</v>
      </c>
      <c r="D22155" s="2" t="s">
        <v>11</v>
      </c>
      <c r="E22155" s="2">
        <v>-3.0684796983611401E-2</v>
      </c>
      <c r="F22155" s="2">
        <v>6.1490221140441701</v>
      </c>
      <c r="G22155" s="2">
        <v>0.65367026806374795</v>
      </c>
      <c r="H22155" s="2">
        <v>0.94384041918557704</v>
      </c>
      <c r="I22155" s="2"/>
      <c r="J22155" s="2"/>
    </row>
    <row r="22156" spans="1:10" x14ac:dyDescent="0.2">
      <c r="A22156" s="2" t="s">
        <v>44239</v>
      </c>
      <c r="B22156" s="2" t="s">
        <v>44240</v>
      </c>
      <c r="C22156" s="2" t="s">
        <v>10</v>
      </c>
      <c r="D22156" s="2" t="s">
        <v>11</v>
      </c>
      <c r="E22156" s="2">
        <v>-3.0702080176744102E-2</v>
      </c>
      <c r="F22156" s="2">
        <v>6.9987157644273097</v>
      </c>
      <c r="G22156" s="2">
        <v>0.68429200229119003</v>
      </c>
      <c r="H22156" s="2">
        <v>0.95016661782881195</v>
      </c>
      <c r="I22156" s="2"/>
      <c r="J22156" s="2"/>
    </row>
    <row r="22157" spans="1:10" x14ac:dyDescent="0.2">
      <c r="A22157" s="2" t="s">
        <v>44241</v>
      </c>
      <c r="B22157" s="2" t="s">
        <v>44242</v>
      </c>
      <c r="C22157" s="2" t="s">
        <v>10</v>
      </c>
      <c r="D22157" s="2" t="s">
        <v>11</v>
      </c>
      <c r="E22157" s="2">
        <v>-3.07164692954273E-2</v>
      </c>
      <c r="F22157" s="2">
        <v>-2.7986683859677401</v>
      </c>
      <c r="G22157" s="2">
        <v>0.85425304528156698</v>
      </c>
      <c r="H22157" s="2">
        <v>0.98203902638992502</v>
      </c>
      <c r="I22157" s="2"/>
      <c r="J22157" s="2"/>
    </row>
    <row r="22158" spans="1:10" x14ac:dyDescent="0.2">
      <c r="A22158" s="2" t="s">
        <v>44243</v>
      </c>
      <c r="B22158" s="2" t="s">
        <v>44244</v>
      </c>
      <c r="C22158" s="2" t="s">
        <v>10</v>
      </c>
      <c r="D22158" s="2" t="s">
        <v>11</v>
      </c>
      <c r="E22158" s="2">
        <v>-3.07184060438003E-2</v>
      </c>
      <c r="F22158" s="2">
        <v>-2.3005010705630999</v>
      </c>
      <c r="G22158" s="2">
        <v>0.89815767305889305</v>
      </c>
      <c r="H22158" s="2">
        <v>0.98873617645733003</v>
      </c>
      <c r="I22158" s="2"/>
      <c r="J22158" s="2"/>
    </row>
    <row r="22159" spans="1:10" x14ac:dyDescent="0.2">
      <c r="A22159" s="2" t="s">
        <v>44245</v>
      </c>
      <c r="B22159" s="2" t="s">
        <v>44246</v>
      </c>
      <c r="C22159" s="2" t="s">
        <v>10</v>
      </c>
      <c r="D22159" s="2" t="s">
        <v>11</v>
      </c>
      <c r="E22159" s="2">
        <v>-3.0730281503721001E-2</v>
      </c>
      <c r="F22159" s="2">
        <v>-2.7684793345535899</v>
      </c>
      <c r="G22159" s="2">
        <v>0.82609851733008799</v>
      </c>
      <c r="H22159" s="2">
        <v>0.97546735919115202</v>
      </c>
      <c r="I22159" s="2"/>
      <c r="J22159" s="2"/>
    </row>
    <row r="22160" spans="1:10" x14ac:dyDescent="0.2">
      <c r="A22160" s="2" t="s">
        <v>44247</v>
      </c>
      <c r="B22160" s="2" t="s">
        <v>44248</v>
      </c>
      <c r="C22160" s="2" t="s">
        <v>10</v>
      </c>
      <c r="D22160" s="2" t="s">
        <v>11</v>
      </c>
      <c r="E22160" s="2">
        <v>-3.0732209931462601E-2</v>
      </c>
      <c r="F22160" s="2">
        <v>5.6541139081004097</v>
      </c>
      <c r="G22160" s="2">
        <v>0.61283081615823398</v>
      </c>
      <c r="H22160" s="2">
        <v>0.93756314705090005</v>
      </c>
      <c r="I22160" s="2"/>
      <c r="J22160" s="2"/>
    </row>
    <row r="22161" spans="1:10" x14ac:dyDescent="0.2">
      <c r="A22161" s="2" t="s">
        <v>44249</v>
      </c>
      <c r="B22161" s="2" t="s">
        <v>44250</v>
      </c>
      <c r="C22161" s="2" t="s">
        <v>10</v>
      </c>
      <c r="D22161" s="2" t="s">
        <v>11</v>
      </c>
      <c r="E22161" s="2">
        <v>-3.0734090908566301E-2</v>
      </c>
      <c r="F22161" s="2">
        <v>2.9644765237622401</v>
      </c>
      <c r="G22161" s="2">
        <v>0.84657373311372297</v>
      </c>
      <c r="H22161" s="2">
        <v>0.98054562352952601</v>
      </c>
      <c r="I22161" s="2"/>
      <c r="J22161" s="2"/>
    </row>
    <row r="22162" spans="1:10" x14ac:dyDescent="0.2">
      <c r="A22162" s="2" t="s">
        <v>44251</v>
      </c>
      <c r="B22162" s="2" t="s">
        <v>44252</v>
      </c>
      <c r="C22162" s="2" t="s">
        <v>10</v>
      </c>
      <c r="D22162" s="2" t="s">
        <v>11</v>
      </c>
      <c r="E22162" s="2">
        <v>-3.07345894861644E-2</v>
      </c>
      <c r="F22162" s="2">
        <v>6.2941384259522399</v>
      </c>
      <c r="G22162" s="2">
        <v>0.55741612740721103</v>
      </c>
      <c r="H22162" s="2">
        <v>0.92456039491015096</v>
      </c>
      <c r="I22162" s="2"/>
      <c r="J22162" s="2"/>
    </row>
    <row r="22163" spans="1:10" x14ac:dyDescent="0.2">
      <c r="A22163" s="2" t="s">
        <v>44253</v>
      </c>
      <c r="B22163" s="2" t="s">
        <v>44254</v>
      </c>
      <c r="C22163" s="2" t="s">
        <v>10</v>
      </c>
      <c r="D22163" s="2" t="s">
        <v>11</v>
      </c>
      <c r="E22163" s="2">
        <v>-3.0745892409679999E-2</v>
      </c>
      <c r="F22163" s="2">
        <v>0.57096654162323102</v>
      </c>
      <c r="G22163" s="2">
        <v>0.92123222764472001</v>
      </c>
      <c r="H22163" s="2">
        <v>0.99099028209332296</v>
      </c>
      <c r="I22163" s="2"/>
      <c r="J22163" s="2"/>
    </row>
    <row r="22164" spans="1:10" x14ac:dyDescent="0.2">
      <c r="A22164" s="2" t="s">
        <v>44255</v>
      </c>
      <c r="B22164" s="2" t="s">
        <v>44256</v>
      </c>
      <c r="C22164" s="2" t="s">
        <v>10</v>
      </c>
      <c r="D22164" s="2" t="s">
        <v>11</v>
      </c>
      <c r="E22164" s="2">
        <v>-3.0747069381430101E-2</v>
      </c>
      <c r="F22164" s="2">
        <v>4.3676354825470503</v>
      </c>
      <c r="G22164" s="2">
        <v>0.78521172312889997</v>
      </c>
      <c r="H22164" s="2">
        <v>0.96928259922190096</v>
      </c>
      <c r="I22164" s="2"/>
      <c r="J22164" s="2"/>
    </row>
    <row r="22165" spans="1:10" x14ac:dyDescent="0.2">
      <c r="A22165" s="2" t="s">
        <v>44257</v>
      </c>
      <c r="B22165" s="2" t="s">
        <v>44258</v>
      </c>
      <c r="C22165" s="2" t="s">
        <v>10</v>
      </c>
      <c r="D22165" s="2" t="s">
        <v>11</v>
      </c>
      <c r="E22165" s="2">
        <v>-3.0768820293850901E-2</v>
      </c>
      <c r="F22165" s="2">
        <v>4.3001076567821102</v>
      </c>
      <c r="G22165" s="2">
        <v>0.73561296978323598</v>
      </c>
      <c r="H22165" s="2">
        <v>0.96038302986581903</v>
      </c>
      <c r="I22165" s="2"/>
      <c r="J22165" s="2"/>
    </row>
    <row r="22166" spans="1:10" x14ac:dyDescent="0.2">
      <c r="A22166" s="2" t="s">
        <v>44259</v>
      </c>
      <c r="B22166" s="2" t="s">
        <v>44260</v>
      </c>
      <c r="C22166" s="2" t="s">
        <v>10</v>
      </c>
      <c r="D22166" s="2" t="s">
        <v>11</v>
      </c>
      <c r="E22166" s="2">
        <v>-3.0769861692809802E-2</v>
      </c>
      <c r="F22166" s="2">
        <v>-2.8154131728488601</v>
      </c>
      <c r="G22166" s="2">
        <v>0.84470253205962098</v>
      </c>
      <c r="H22166" s="2">
        <v>0.98037208010857202</v>
      </c>
      <c r="I22166" s="2"/>
      <c r="J22166" s="2"/>
    </row>
    <row r="22167" spans="1:10" x14ac:dyDescent="0.2">
      <c r="A22167" s="2" t="s">
        <v>44261</v>
      </c>
      <c r="B22167" s="2" t="s">
        <v>44262</v>
      </c>
      <c r="C22167" s="2" t="s">
        <v>10</v>
      </c>
      <c r="D22167" s="2" t="s">
        <v>11</v>
      </c>
      <c r="E22167" s="2">
        <v>-3.0783435186681699E-2</v>
      </c>
      <c r="F22167" s="2">
        <v>4.7936584807934697</v>
      </c>
      <c r="G22167" s="2">
        <v>0.69906030268456298</v>
      </c>
      <c r="H22167" s="2">
        <v>0.95513978778766495</v>
      </c>
      <c r="I22167" s="2"/>
      <c r="J22167" s="2"/>
    </row>
    <row r="22168" spans="1:10" x14ac:dyDescent="0.2">
      <c r="A22168" s="2" t="s">
        <v>44263</v>
      </c>
      <c r="B22168" s="2" t="s">
        <v>44264</v>
      </c>
      <c r="C22168" s="2" t="s">
        <v>10</v>
      </c>
      <c r="D22168" s="2" t="s">
        <v>11</v>
      </c>
      <c r="E22168" s="2">
        <v>-3.0805981240232198E-2</v>
      </c>
      <c r="F22168" s="2">
        <v>-2.6114585656707598</v>
      </c>
      <c r="G22168" s="2">
        <v>0.88778496591721701</v>
      </c>
      <c r="H22168" s="2">
        <v>0.987919687566296</v>
      </c>
      <c r="I22168" s="2"/>
      <c r="J22168" s="2"/>
    </row>
    <row r="22169" spans="1:10" x14ac:dyDescent="0.2">
      <c r="A22169" s="2" t="s">
        <v>44265</v>
      </c>
      <c r="B22169" s="2" t="s">
        <v>44266</v>
      </c>
      <c r="C22169" s="2" t="s">
        <v>10</v>
      </c>
      <c r="D22169" s="2" t="s">
        <v>11</v>
      </c>
      <c r="E22169" s="2">
        <v>-3.0823561792683401E-2</v>
      </c>
      <c r="F22169" s="2">
        <v>-2.5314486828989899</v>
      </c>
      <c r="G22169" s="2">
        <v>0.881740167423535</v>
      </c>
      <c r="H22169" s="2">
        <v>0.987070589391838</v>
      </c>
      <c r="I22169" s="2"/>
      <c r="J22169" s="2"/>
    </row>
    <row r="22170" spans="1:10" x14ac:dyDescent="0.2">
      <c r="A22170" s="2" t="s">
        <v>44267</v>
      </c>
      <c r="B22170" s="2" t="s">
        <v>44268</v>
      </c>
      <c r="C22170" s="2" t="s">
        <v>10</v>
      </c>
      <c r="D22170" s="2" t="s">
        <v>11</v>
      </c>
      <c r="E22170" s="2">
        <v>-3.0846247213118599E-2</v>
      </c>
      <c r="F22170" s="2">
        <v>-2.6719134014600701</v>
      </c>
      <c r="G22170" s="2">
        <v>0.85380741016431905</v>
      </c>
      <c r="H22170" s="2">
        <v>0.98186641417862797</v>
      </c>
      <c r="I22170" s="2"/>
      <c r="J22170" s="2"/>
    </row>
    <row r="22171" spans="1:10" x14ac:dyDescent="0.2">
      <c r="A22171" s="2" t="s">
        <v>44269</v>
      </c>
      <c r="B22171" s="2" t="s">
        <v>44270</v>
      </c>
      <c r="C22171" s="2" t="s">
        <v>10</v>
      </c>
      <c r="D22171" s="2" t="s">
        <v>11</v>
      </c>
      <c r="E22171" s="2">
        <v>-3.0846454824488601E-2</v>
      </c>
      <c r="F22171" s="2">
        <v>-2.6615910548741502</v>
      </c>
      <c r="G22171" s="2">
        <v>0.88245212694627895</v>
      </c>
      <c r="H22171" s="2">
        <v>0.987070589391838</v>
      </c>
      <c r="I22171" s="2"/>
      <c r="J22171" s="2"/>
    </row>
    <row r="22172" spans="1:10" x14ac:dyDescent="0.2">
      <c r="A22172" s="2" t="s">
        <v>44271</v>
      </c>
      <c r="B22172" s="2" t="s">
        <v>44272</v>
      </c>
      <c r="C22172" s="2" t="s">
        <v>10</v>
      </c>
      <c r="D22172" s="2" t="s">
        <v>11</v>
      </c>
      <c r="E22172" s="2">
        <v>-3.08530471208542E-2</v>
      </c>
      <c r="F22172" s="2">
        <v>-2.4712590677736799</v>
      </c>
      <c r="G22172" s="2">
        <v>0.89619403040261603</v>
      </c>
      <c r="H22172" s="2">
        <v>0.98872380760110801</v>
      </c>
      <c r="I22172" s="2"/>
      <c r="J22172" s="2"/>
    </row>
    <row r="22173" spans="1:10" x14ac:dyDescent="0.2">
      <c r="A22173" s="2" t="s">
        <v>44273</v>
      </c>
      <c r="B22173" s="2" t="s">
        <v>44274</v>
      </c>
      <c r="C22173" s="2" t="s">
        <v>10</v>
      </c>
      <c r="D22173" s="2" t="s">
        <v>11</v>
      </c>
      <c r="E22173" s="2">
        <v>-3.0873653984135298E-2</v>
      </c>
      <c r="F22173" s="2">
        <v>6.9160868764488104</v>
      </c>
      <c r="G22173" s="2">
        <v>0.56152969861938595</v>
      </c>
      <c r="H22173" s="2">
        <v>0.92579396363029798</v>
      </c>
      <c r="I22173" s="2"/>
      <c r="J22173" s="2"/>
    </row>
    <row r="22174" spans="1:10" x14ac:dyDescent="0.2">
      <c r="A22174" s="2" t="s">
        <v>44275</v>
      </c>
      <c r="B22174" s="2" t="s">
        <v>44276</v>
      </c>
      <c r="C22174" s="2" t="s">
        <v>10</v>
      </c>
      <c r="D22174" s="2" t="s">
        <v>11</v>
      </c>
      <c r="E22174" s="2">
        <v>-3.0880268112664099E-2</v>
      </c>
      <c r="F22174" s="2">
        <v>4.6509809206844501</v>
      </c>
      <c r="G22174" s="2">
        <v>0.74057135433208399</v>
      </c>
      <c r="H22174" s="2">
        <v>0.96156280604556499</v>
      </c>
      <c r="I22174" s="2"/>
      <c r="J22174" s="2"/>
    </row>
    <row r="22175" spans="1:10" x14ac:dyDescent="0.2">
      <c r="A22175" s="2" t="s">
        <v>44277</v>
      </c>
      <c r="B22175" s="2" t="s">
        <v>44278</v>
      </c>
      <c r="C22175" s="2" t="s">
        <v>10</v>
      </c>
      <c r="D22175" s="2" t="s">
        <v>11</v>
      </c>
      <c r="E22175" s="2">
        <v>-3.0888133489831E-2</v>
      </c>
      <c r="F22175" s="2">
        <v>4.49944913042855</v>
      </c>
      <c r="G22175" s="2">
        <v>0.73438501408577905</v>
      </c>
      <c r="H22175" s="2">
        <v>0.96038302986581903</v>
      </c>
      <c r="I22175" s="2"/>
      <c r="J22175" s="2"/>
    </row>
    <row r="22176" spans="1:10" x14ac:dyDescent="0.2">
      <c r="A22176" s="2" t="s">
        <v>44279</v>
      </c>
      <c r="B22176" s="2" t="s">
        <v>44280</v>
      </c>
      <c r="C22176" s="2" t="s">
        <v>10</v>
      </c>
      <c r="D22176" s="2" t="s">
        <v>11</v>
      </c>
      <c r="E22176" s="2">
        <v>-3.08983314154067E-2</v>
      </c>
      <c r="F22176" s="2">
        <v>7.5872915422322498</v>
      </c>
      <c r="G22176" s="2">
        <v>0.65825168125159605</v>
      </c>
      <c r="H22176" s="2">
        <v>0.94482795121527796</v>
      </c>
      <c r="I22176" s="2"/>
      <c r="J22176" s="2"/>
    </row>
    <row r="22177" spans="1:10" x14ac:dyDescent="0.2">
      <c r="A22177" s="2" t="s">
        <v>44281</v>
      </c>
      <c r="B22177" s="2" t="s">
        <v>44282</v>
      </c>
      <c r="C22177" s="2" t="s">
        <v>10</v>
      </c>
      <c r="D22177" s="2" t="s">
        <v>11</v>
      </c>
      <c r="E22177" s="2">
        <v>-3.0901124250111201E-2</v>
      </c>
      <c r="F22177" s="2">
        <v>7.4765947672516404</v>
      </c>
      <c r="G22177" s="2">
        <v>0.48928109524897501</v>
      </c>
      <c r="H22177" s="2">
        <v>0.90239565566934499</v>
      </c>
      <c r="I22177" s="2"/>
      <c r="J22177" s="2"/>
    </row>
    <row r="22178" spans="1:10" x14ac:dyDescent="0.2">
      <c r="A22178" s="2" t="s">
        <v>44283</v>
      </c>
      <c r="B22178" s="2" t="s">
        <v>44284</v>
      </c>
      <c r="C22178" s="2" t="s">
        <v>10</v>
      </c>
      <c r="D22178" s="2" t="s">
        <v>11</v>
      </c>
      <c r="E22178" s="2">
        <v>-3.0916488161133401E-2</v>
      </c>
      <c r="F22178" s="2">
        <v>4.8600182109563201</v>
      </c>
      <c r="G22178" s="2">
        <v>0.68115903603304795</v>
      </c>
      <c r="H22178" s="2">
        <v>0.94958282322542797</v>
      </c>
      <c r="I22178" s="2"/>
      <c r="J22178" s="2"/>
    </row>
    <row r="22179" spans="1:10" x14ac:dyDescent="0.2">
      <c r="A22179" s="2" t="s">
        <v>44285</v>
      </c>
      <c r="B22179" s="2" t="s">
        <v>44286</v>
      </c>
      <c r="C22179" s="2" t="s">
        <v>10</v>
      </c>
      <c r="D22179" s="2" t="s">
        <v>11</v>
      </c>
      <c r="E22179" s="2">
        <v>-3.09234906815763E-2</v>
      </c>
      <c r="F22179" s="2">
        <v>3.8470462717948601</v>
      </c>
      <c r="G22179" s="2">
        <v>0.78676183520887299</v>
      </c>
      <c r="H22179" s="2">
        <v>0.96942660852551699</v>
      </c>
      <c r="I22179" s="2"/>
      <c r="J22179" s="2"/>
    </row>
    <row r="22180" spans="1:10" x14ac:dyDescent="0.2">
      <c r="A22180" s="2" t="s">
        <v>44287</v>
      </c>
      <c r="B22180" s="2" t="s">
        <v>44288</v>
      </c>
      <c r="C22180" s="2" t="s">
        <v>10</v>
      </c>
      <c r="D22180" s="2" t="s">
        <v>11</v>
      </c>
      <c r="E22180" s="2">
        <v>-3.09258764983938E-2</v>
      </c>
      <c r="F22180" s="2">
        <v>-2.6604626625210499</v>
      </c>
      <c r="G22180" s="2">
        <v>0.85715350383296196</v>
      </c>
      <c r="H22180" s="2">
        <v>0.98260657352882597</v>
      </c>
      <c r="I22180" s="2"/>
      <c r="J22180" s="2"/>
    </row>
    <row r="22181" spans="1:10" x14ac:dyDescent="0.2">
      <c r="A22181" s="2" t="s">
        <v>44289</v>
      </c>
      <c r="B22181" s="2" t="s">
        <v>44290</v>
      </c>
      <c r="C22181" s="2" t="s">
        <v>10</v>
      </c>
      <c r="D22181" s="2" t="s">
        <v>11</v>
      </c>
      <c r="E22181" s="2">
        <v>-3.09282120811867E-2</v>
      </c>
      <c r="F22181" s="2">
        <v>-2.1418927146971898</v>
      </c>
      <c r="G22181" s="2">
        <v>0.91824091960804399</v>
      </c>
      <c r="H22181" s="2">
        <v>0.99099028209332296</v>
      </c>
      <c r="I22181" s="2"/>
      <c r="J22181" s="2"/>
    </row>
    <row r="22182" spans="1:10" x14ac:dyDescent="0.2">
      <c r="A22182" s="2" t="s">
        <v>44291</v>
      </c>
      <c r="B22182" s="2" t="s">
        <v>44292</v>
      </c>
      <c r="C22182" s="2" t="s">
        <v>10</v>
      </c>
      <c r="D22182" s="2" t="s">
        <v>11</v>
      </c>
      <c r="E22182" s="2">
        <v>-3.0934594019317301E-2</v>
      </c>
      <c r="F22182" s="2">
        <v>-2.55219703632994</v>
      </c>
      <c r="G22182" s="2">
        <v>0.86364273889156096</v>
      </c>
      <c r="H22182" s="2">
        <v>0.983096593357074</v>
      </c>
      <c r="I22182" s="2"/>
      <c r="J22182" s="2"/>
    </row>
    <row r="22183" spans="1:10" x14ac:dyDescent="0.2">
      <c r="A22183" s="2" t="s">
        <v>44293</v>
      </c>
      <c r="B22183" s="2" t="s">
        <v>44294</v>
      </c>
      <c r="C22183" s="2" t="s">
        <v>10</v>
      </c>
      <c r="D22183" s="2" t="s">
        <v>11</v>
      </c>
      <c r="E22183" s="2">
        <v>-3.09463618121254E-2</v>
      </c>
      <c r="F22183" s="2">
        <v>5.4529170425451703</v>
      </c>
      <c r="G22183" s="2">
        <v>0.73012284150687901</v>
      </c>
      <c r="H22183" s="2">
        <v>0.96029229613404199</v>
      </c>
      <c r="I22183" s="2"/>
      <c r="J22183" s="2"/>
    </row>
    <row r="22184" spans="1:10" x14ac:dyDescent="0.2">
      <c r="A22184" s="2" t="s">
        <v>44295</v>
      </c>
      <c r="B22184" s="2" t="s">
        <v>44296</v>
      </c>
      <c r="C22184" s="2" t="s">
        <v>10</v>
      </c>
      <c r="D22184" s="2" t="s">
        <v>11</v>
      </c>
      <c r="E22184" s="2">
        <v>-3.09654649860239E-2</v>
      </c>
      <c r="F22184" s="2">
        <v>-2.7240285780038</v>
      </c>
      <c r="G22184" s="2">
        <v>0.84394064361846399</v>
      </c>
      <c r="H22184" s="2">
        <v>0.980147170328864</v>
      </c>
      <c r="I22184" s="2"/>
      <c r="J22184" s="2"/>
    </row>
    <row r="22185" spans="1:10" x14ac:dyDescent="0.2">
      <c r="A22185" s="2" t="s">
        <v>44297</v>
      </c>
      <c r="B22185" s="2" t="s">
        <v>44298</v>
      </c>
      <c r="C22185" s="2" t="s">
        <v>10</v>
      </c>
      <c r="D22185" s="2" t="s">
        <v>11</v>
      </c>
      <c r="E22185" s="2">
        <v>-3.0967367103676199E-2</v>
      </c>
      <c r="F22185" s="2">
        <v>-2.7009874330332702</v>
      </c>
      <c r="G22185" s="2">
        <v>0.86176108807079399</v>
      </c>
      <c r="H22185" s="2">
        <v>0.98296566393578499</v>
      </c>
      <c r="I22185" s="2"/>
      <c r="J22185" s="2"/>
    </row>
    <row r="22186" spans="1:10" x14ac:dyDescent="0.2">
      <c r="A22186" s="2" t="s">
        <v>44299</v>
      </c>
      <c r="B22186" s="2" t="s">
        <v>44300</v>
      </c>
      <c r="C22186" s="2" t="s">
        <v>10</v>
      </c>
      <c r="D22186" s="2" t="s">
        <v>11</v>
      </c>
      <c r="E22186" s="2">
        <v>-3.1012948460369401E-2</v>
      </c>
      <c r="F22186" s="2">
        <v>4.3119110263249301</v>
      </c>
      <c r="G22186" s="2">
        <v>0.73879708345123096</v>
      </c>
      <c r="H22186" s="2">
        <v>0.96121875287622804</v>
      </c>
      <c r="I22186" s="2"/>
      <c r="J22186" s="2"/>
    </row>
    <row r="22187" spans="1:10" x14ac:dyDescent="0.2">
      <c r="A22187" s="2" t="s">
        <v>44301</v>
      </c>
      <c r="B22187" s="2" t="s">
        <v>44302</v>
      </c>
      <c r="C22187" s="2" t="s">
        <v>10</v>
      </c>
      <c r="D22187" s="2" t="s">
        <v>11</v>
      </c>
      <c r="E22187" s="2">
        <v>-3.10161481421606E-2</v>
      </c>
      <c r="F22187" s="2">
        <v>6.5352939874941303</v>
      </c>
      <c r="G22187" s="2">
        <v>0.65900914932785604</v>
      </c>
      <c r="H22187" s="2">
        <v>0.94495898719552995</v>
      </c>
      <c r="I22187" s="2"/>
      <c r="J22187" s="2"/>
    </row>
    <row r="22188" spans="1:10" x14ac:dyDescent="0.2">
      <c r="A22188" s="2" t="s">
        <v>44303</v>
      </c>
      <c r="B22188" s="2" t="s">
        <v>44304</v>
      </c>
      <c r="C22188" s="2" t="s">
        <v>10</v>
      </c>
      <c r="D22188" s="2" t="s">
        <v>11</v>
      </c>
      <c r="E22188" s="2">
        <v>-3.1017547212755198E-2</v>
      </c>
      <c r="F22188" s="2">
        <v>2.9993193713342499</v>
      </c>
      <c r="G22188" s="2">
        <v>0.81447286405933705</v>
      </c>
      <c r="H22188" s="2">
        <v>0.97380452876670198</v>
      </c>
      <c r="I22188" s="2"/>
      <c r="J22188" s="2"/>
    </row>
    <row r="22189" spans="1:10" x14ac:dyDescent="0.2">
      <c r="A22189" s="2" t="s">
        <v>44305</v>
      </c>
      <c r="B22189" s="2" t="s">
        <v>44306</v>
      </c>
      <c r="C22189" s="2" t="s">
        <v>10</v>
      </c>
      <c r="D22189" s="2" t="s">
        <v>11</v>
      </c>
      <c r="E22189" s="2">
        <v>-3.1023619319641999E-2</v>
      </c>
      <c r="F22189" s="2">
        <v>-2.49498976351396</v>
      </c>
      <c r="G22189" s="2">
        <v>0.89763119124832103</v>
      </c>
      <c r="H22189" s="2">
        <v>0.98872380760110801</v>
      </c>
      <c r="I22189" s="2"/>
      <c r="J22189" s="2"/>
    </row>
    <row r="22190" spans="1:10" x14ac:dyDescent="0.2">
      <c r="A22190" s="2" t="s">
        <v>44307</v>
      </c>
      <c r="B22190" s="2" t="s">
        <v>44308</v>
      </c>
      <c r="C22190" s="2" t="s">
        <v>10</v>
      </c>
      <c r="D22190" s="2" t="s">
        <v>11</v>
      </c>
      <c r="E22190" s="2">
        <v>-3.1031668896631701E-2</v>
      </c>
      <c r="F22190" s="2">
        <v>-2.6344557413523901</v>
      </c>
      <c r="G22190" s="2">
        <v>0.84233485934166297</v>
      </c>
      <c r="H22190" s="2">
        <v>0.97995795616824599</v>
      </c>
      <c r="I22190" s="2"/>
      <c r="J22190" s="2"/>
    </row>
    <row r="22191" spans="1:10" x14ac:dyDescent="0.2">
      <c r="A22191" s="2" t="s">
        <v>44309</v>
      </c>
      <c r="B22191" s="2" t="s">
        <v>44310</v>
      </c>
      <c r="C22191" s="2" t="s">
        <v>10</v>
      </c>
      <c r="D22191" s="2" t="s">
        <v>11</v>
      </c>
      <c r="E22191" s="2">
        <v>-3.1032928556132398E-2</v>
      </c>
      <c r="F22191" s="2">
        <v>-2.67942251381095</v>
      </c>
      <c r="G22191" s="2">
        <v>0.86869151789433796</v>
      </c>
      <c r="H22191" s="2">
        <v>0.984463666256154</v>
      </c>
      <c r="I22191" s="2"/>
      <c r="J22191" s="2"/>
    </row>
    <row r="22192" spans="1:10" x14ac:dyDescent="0.2">
      <c r="A22192" s="2" t="s">
        <v>44311</v>
      </c>
      <c r="B22192" s="2" t="s">
        <v>44312</v>
      </c>
      <c r="C22192" s="2" t="s">
        <v>10</v>
      </c>
      <c r="D22192" s="2" t="s">
        <v>11</v>
      </c>
      <c r="E22192" s="2">
        <v>-3.10554243691527E-2</v>
      </c>
      <c r="F22192" s="2">
        <v>-2.59772514301629</v>
      </c>
      <c r="G22192" s="2">
        <v>0.86719155920028501</v>
      </c>
      <c r="H22192" s="2">
        <v>0.98382598376490005</v>
      </c>
      <c r="I22192" s="2"/>
      <c r="J22192" s="2"/>
    </row>
    <row r="22193" spans="1:10" x14ac:dyDescent="0.2">
      <c r="A22193" s="2" t="s">
        <v>44313</v>
      </c>
      <c r="B22193" s="2" t="s">
        <v>44314</v>
      </c>
      <c r="C22193" s="2" t="s">
        <v>10</v>
      </c>
      <c r="D22193" s="2" t="s">
        <v>11</v>
      </c>
      <c r="E22193" s="2">
        <v>-3.1056550516805798E-2</v>
      </c>
      <c r="F22193" s="2">
        <v>2.4115700259136101</v>
      </c>
      <c r="G22193" s="2">
        <v>0.85118364888467801</v>
      </c>
      <c r="H22193" s="2">
        <v>0.98164759291577497</v>
      </c>
      <c r="I22193" s="2"/>
      <c r="J22193" s="2"/>
    </row>
    <row r="22194" spans="1:10" x14ac:dyDescent="0.2">
      <c r="A22194" s="2" t="s">
        <v>44315</v>
      </c>
      <c r="B22194" s="2" t="s">
        <v>44316</v>
      </c>
      <c r="C22194" s="2" t="s">
        <v>10</v>
      </c>
      <c r="D22194" s="2" t="s">
        <v>11</v>
      </c>
      <c r="E22194" s="2">
        <v>-3.10600277347572E-2</v>
      </c>
      <c r="F22194" s="2">
        <v>1.77122181458036</v>
      </c>
      <c r="G22194" s="2">
        <v>0.87736219763077306</v>
      </c>
      <c r="H22194" s="2">
        <v>0.98610690046734095</v>
      </c>
      <c r="I22194" s="2"/>
      <c r="J22194" s="2"/>
    </row>
    <row r="22195" spans="1:10" x14ac:dyDescent="0.2">
      <c r="A22195" s="2" t="s">
        <v>44317</v>
      </c>
      <c r="B22195" s="2" t="s">
        <v>44318</v>
      </c>
      <c r="C22195" s="2" t="s">
        <v>10</v>
      </c>
      <c r="D22195" s="2" t="s">
        <v>11</v>
      </c>
      <c r="E22195" s="2">
        <v>-3.1068120498940598E-2</v>
      </c>
      <c r="F22195" s="2">
        <v>5.36537681133633</v>
      </c>
      <c r="G22195" s="2">
        <v>0.71889094978193802</v>
      </c>
      <c r="H22195" s="2">
        <v>0.95876285850856902</v>
      </c>
      <c r="I22195" s="2"/>
      <c r="J22195" s="2"/>
    </row>
    <row r="22196" spans="1:10" x14ac:dyDescent="0.2">
      <c r="A22196" s="2" t="s">
        <v>44319</v>
      </c>
      <c r="B22196" s="2" t="s">
        <v>44320</v>
      </c>
      <c r="C22196" s="2" t="s">
        <v>10</v>
      </c>
      <c r="D22196" s="2" t="s">
        <v>11</v>
      </c>
      <c r="E22196" s="2">
        <v>-3.1082119142073102E-2</v>
      </c>
      <c r="F22196" s="2">
        <v>1.0250455273186001</v>
      </c>
      <c r="G22196" s="2">
        <v>0.90826751179224796</v>
      </c>
      <c r="H22196" s="2">
        <v>0.98976719233706101</v>
      </c>
      <c r="I22196" s="2"/>
      <c r="J22196" s="2"/>
    </row>
    <row r="22197" spans="1:10" x14ac:dyDescent="0.2">
      <c r="A22197" s="2" t="s">
        <v>44321</v>
      </c>
      <c r="B22197" s="2" t="s">
        <v>44322</v>
      </c>
      <c r="C22197" s="2" t="s">
        <v>10</v>
      </c>
      <c r="D22197" s="2" t="s">
        <v>11</v>
      </c>
      <c r="E22197" s="2">
        <v>-3.1112917997258599E-2</v>
      </c>
      <c r="F22197" s="2">
        <v>-2.71665616292595</v>
      </c>
      <c r="G22197" s="2">
        <v>0.831849438048475</v>
      </c>
      <c r="H22197" s="2">
        <v>0.97659389727646895</v>
      </c>
      <c r="I22197" s="2"/>
      <c r="J22197" s="2"/>
    </row>
    <row r="22198" spans="1:10" x14ac:dyDescent="0.2">
      <c r="A22198" s="2" t="s">
        <v>44323</v>
      </c>
      <c r="B22198" s="2" t="s">
        <v>44324</v>
      </c>
      <c r="C22198" s="2" t="s">
        <v>10</v>
      </c>
      <c r="D22198" s="2" t="s">
        <v>11</v>
      </c>
      <c r="E22198" s="2">
        <v>-3.1114669725757198E-2</v>
      </c>
      <c r="F22198" s="2">
        <v>1.5349008924491601</v>
      </c>
      <c r="G22198" s="2">
        <v>0.85716020243311897</v>
      </c>
      <c r="H22198" s="2">
        <v>0.98260657352882597</v>
      </c>
      <c r="I22198" s="2"/>
      <c r="J22198" s="2"/>
    </row>
    <row r="22199" spans="1:10" x14ac:dyDescent="0.2">
      <c r="A22199" s="2" t="s">
        <v>44325</v>
      </c>
      <c r="B22199" s="2" t="s">
        <v>44326</v>
      </c>
      <c r="C22199" s="2" t="s">
        <v>10</v>
      </c>
      <c r="D22199" s="2" t="s">
        <v>11</v>
      </c>
      <c r="E22199" s="2">
        <v>-3.1122254285412598E-2</v>
      </c>
      <c r="F22199" s="2">
        <v>2.6312237526464899</v>
      </c>
      <c r="G22199" s="2">
        <v>0.85102257011761095</v>
      </c>
      <c r="H22199" s="2">
        <v>0.98164759291577497</v>
      </c>
      <c r="I22199" s="2"/>
      <c r="J22199" s="2"/>
    </row>
    <row r="22200" spans="1:10" x14ac:dyDescent="0.2">
      <c r="A22200" s="2" t="s">
        <v>44327</v>
      </c>
      <c r="B22200" s="2" t="s">
        <v>44328</v>
      </c>
      <c r="C22200" s="2" t="s">
        <v>10</v>
      </c>
      <c r="D22200" s="2" t="s">
        <v>11</v>
      </c>
      <c r="E22200" s="2">
        <v>-3.1132961909944301E-2</v>
      </c>
      <c r="F22200" s="2">
        <v>5.0184851412536</v>
      </c>
      <c r="G22200" s="2">
        <v>0.66282859847327202</v>
      </c>
      <c r="H22200" s="2">
        <v>0.94519859834567899</v>
      </c>
      <c r="I22200" s="2"/>
      <c r="J22200" s="2"/>
    </row>
    <row r="22201" spans="1:10" x14ac:dyDescent="0.2">
      <c r="A22201" s="2" t="s">
        <v>44329</v>
      </c>
      <c r="B22201" s="2" t="s">
        <v>44330</v>
      </c>
      <c r="C22201" s="2" t="s">
        <v>10</v>
      </c>
      <c r="D22201" s="2" t="s">
        <v>11</v>
      </c>
      <c r="E22201" s="2">
        <v>-3.11378594326478E-2</v>
      </c>
      <c r="F22201" s="2">
        <v>5.9514474072016901</v>
      </c>
      <c r="G22201" s="2">
        <v>0.58464559604473898</v>
      </c>
      <c r="H22201" s="2">
        <v>0.93263091811335497</v>
      </c>
      <c r="I22201" s="2"/>
      <c r="J22201" s="2"/>
    </row>
    <row r="22202" spans="1:10" x14ac:dyDescent="0.2">
      <c r="A22202" s="2" t="s">
        <v>44331</v>
      </c>
      <c r="B22202" s="2" t="s">
        <v>44332</v>
      </c>
      <c r="C22202" s="2" t="s">
        <v>10</v>
      </c>
      <c r="D22202" s="2" t="s">
        <v>11</v>
      </c>
      <c r="E22202" s="2">
        <v>-3.1138046104851699E-2</v>
      </c>
      <c r="F22202" s="2">
        <v>-0.31433478442231899</v>
      </c>
      <c r="G22202" s="2">
        <v>0.92487469844869497</v>
      </c>
      <c r="H22202" s="2">
        <v>0.99150900795693198</v>
      </c>
      <c r="I22202" s="2"/>
      <c r="J22202" s="2"/>
    </row>
    <row r="22203" spans="1:10" x14ac:dyDescent="0.2">
      <c r="A22203" s="2" t="s">
        <v>44333</v>
      </c>
      <c r="B22203" s="2" t="s">
        <v>44334</v>
      </c>
      <c r="C22203" s="2" t="s">
        <v>10</v>
      </c>
      <c r="D22203" s="2" t="s">
        <v>11</v>
      </c>
      <c r="E22203" s="2">
        <v>-3.1147681523609399E-2</v>
      </c>
      <c r="F22203" s="2">
        <v>7.8671377972657703</v>
      </c>
      <c r="G22203" s="2">
        <v>0.497781042234265</v>
      </c>
      <c r="H22203" s="2">
        <v>0.90579991504840995</v>
      </c>
      <c r="I22203" s="2"/>
      <c r="J22203" s="2"/>
    </row>
    <row r="22204" spans="1:10" x14ac:dyDescent="0.2">
      <c r="A22204" s="2" t="s">
        <v>44335</v>
      </c>
      <c r="B22204" s="2" t="s">
        <v>44336</v>
      </c>
      <c r="C22204" s="2" t="s">
        <v>10</v>
      </c>
      <c r="D22204" s="2" t="s">
        <v>11</v>
      </c>
      <c r="E22204" s="2">
        <v>-3.11577190995646E-2</v>
      </c>
      <c r="F22204" s="2">
        <v>-2.63583615812535</v>
      </c>
      <c r="G22204" s="2">
        <v>0.86378780436373304</v>
      </c>
      <c r="H22204" s="2">
        <v>0.983096593357074</v>
      </c>
      <c r="I22204" s="2"/>
      <c r="J22204" s="2"/>
    </row>
    <row r="22205" spans="1:10" x14ac:dyDescent="0.2">
      <c r="A22205" s="2" t="s">
        <v>44337</v>
      </c>
      <c r="B22205" s="2" t="s">
        <v>44338</v>
      </c>
      <c r="C22205" s="2" t="s">
        <v>10</v>
      </c>
      <c r="D22205" s="2" t="s">
        <v>11</v>
      </c>
      <c r="E22205" s="2">
        <v>-3.11631458571522E-2</v>
      </c>
      <c r="F22205" s="2">
        <v>6.9493070673009898</v>
      </c>
      <c r="G22205" s="2">
        <v>0.472792769447127</v>
      </c>
      <c r="H22205" s="2">
        <v>0.89778552178369198</v>
      </c>
      <c r="I22205" s="2"/>
      <c r="J22205" s="2"/>
    </row>
    <row r="22206" spans="1:10" x14ac:dyDescent="0.2">
      <c r="A22206" s="2" t="s">
        <v>44339</v>
      </c>
      <c r="B22206" s="2" t="s">
        <v>44340</v>
      </c>
      <c r="C22206" s="2" t="s">
        <v>10</v>
      </c>
      <c r="D22206" s="2" t="s">
        <v>11</v>
      </c>
      <c r="E22206" s="2">
        <v>-3.1198484501009802E-2</v>
      </c>
      <c r="F22206" s="2">
        <v>5.2439323017474502</v>
      </c>
      <c r="G22206" s="2">
        <v>0.67865882830904001</v>
      </c>
      <c r="H22206" s="2">
        <v>0.94930667088104503</v>
      </c>
      <c r="I22206" s="2"/>
      <c r="J22206" s="2"/>
    </row>
    <row r="22207" spans="1:10" x14ac:dyDescent="0.2">
      <c r="A22207" s="2" t="s">
        <v>44341</v>
      </c>
      <c r="B22207" s="2" t="s">
        <v>44342</v>
      </c>
      <c r="C22207" s="2" t="s">
        <v>10</v>
      </c>
      <c r="D22207" s="2" t="s">
        <v>11</v>
      </c>
      <c r="E22207" s="2">
        <v>-3.1214280272662501E-2</v>
      </c>
      <c r="F22207" s="2">
        <v>1.8683307820852699</v>
      </c>
      <c r="G22207" s="2">
        <v>0.84551483489330503</v>
      </c>
      <c r="H22207" s="2">
        <v>0.980449167742103</v>
      </c>
      <c r="I22207" s="2"/>
      <c r="J22207" s="2"/>
    </row>
    <row r="22208" spans="1:10" x14ac:dyDescent="0.2">
      <c r="A22208" s="2" t="s">
        <v>44343</v>
      </c>
      <c r="B22208" s="2" t="s">
        <v>44344</v>
      </c>
      <c r="C22208" s="2" t="s">
        <v>10</v>
      </c>
      <c r="D22208" s="2" t="s">
        <v>11</v>
      </c>
      <c r="E22208" s="2">
        <v>-3.1221566087551299E-2</v>
      </c>
      <c r="F22208" s="2">
        <v>-2.8242676837432201</v>
      </c>
      <c r="G22208" s="2">
        <v>0.82076108732749897</v>
      </c>
      <c r="H22208" s="2">
        <v>0.97466215650216403</v>
      </c>
      <c r="I22208" s="2"/>
      <c r="J22208" s="2"/>
    </row>
    <row r="22209" spans="1:10" x14ac:dyDescent="0.2">
      <c r="A22209" s="2" t="s">
        <v>44345</v>
      </c>
      <c r="B22209" s="2" t="s">
        <v>44346</v>
      </c>
      <c r="C22209" s="2" t="s">
        <v>10</v>
      </c>
      <c r="D22209" s="2" t="s">
        <v>11</v>
      </c>
      <c r="E22209" s="2">
        <v>-3.1221945634386801E-2</v>
      </c>
      <c r="F22209" s="2">
        <v>6.0808813671287103</v>
      </c>
      <c r="G22209" s="2">
        <v>0.60850960037155</v>
      </c>
      <c r="H22209" s="2">
        <v>0.93711714557723302</v>
      </c>
      <c r="I22209" s="2"/>
      <c r="J22209" s="2"/>
    </row>
    <row r="22210" spans="1:10" x14ac:dyDescent="0.2">
      <c r="A22210" s="2" t="s">
        <v>44347</v>
      </c>
      <c r="B22210" s="2" t="s">
        <v>44348</v>
      </c>
      <c r="C22210" s="2" t="s">
        <v>10</v>
      </c>
      <c r="D22210" s="2" t="s">
        <v>11</v>
      </c>
      <c r="E22210" s="2">
        <v>-3.12711011006577E-2</v>
      </c>
      <c r="F22210" s="2">
        <v>-1.66607232280864</v>
      </c>
      <c r="G22210" s="2">
        <v>0.93339834729656401</v>
      </c>
      <c r="H22210" s="2">
        <v>0.99254853193237003</v>
      </c>
      <c r="I22210" s="2"/>
      <c r="J22210" s="2"/>
    </row>
    <row r="22211" spans="1:10" x14ac:dyDescent="0.2">
      <c r="A22211" s="2" t="s">
        <v>44349</v>
      </c>
      <c r="B22211" s="2" t="s">
        <v>44350</v>
      </c>
      <c r="C22211" s="2" t="s">
        <v>10</v>
      </c>
      <c r="D22211" s="2" t="s">
        <v>11</v>
      </c>
      <c r="E22211" s="2">
        <v>-3.1284200894366503E-2</v>
      </c>
      <c r="F22211" s="2">
        <v>2.6634617219739098</v>
      </c>
      <c r="G22211" s="2">
        <v>0.80716446993288304</v>
      </c>
      <c r="H22211" s="2">
        <v>0.97289335168486901</v>
      </c>
      <c r="I22211" s="2"/>
      <c r="J22211" s="2"/>
    </row>
    <row r="22212" spans="1:10" x14ac:dyDescent="0.2">
      <c r="A22212" s="2" t="s">
        <v>44351</v>
      </c>
      <c r="B22212" s="2" t="s">
        <v>44352</v>
      </c>
      <c r="C22212" s="2" t="s">
        <v>10</v>
      </c>
      <c r="D22212" s="2" t="s">
        <v>11</v>
      </c>
      <c r="E22212" s="2">
        <v>-3.1299123706293702E-2</v>
      </c>
      <c r="F22212" s="2">
        <v>-2.73674395964506</v>
      </c>
      <c r="G22212" s="2">
        <v>0.84684298471900399</v>
      </c>
      <c r="H22212" s="2">
        <v>0.98055221097001799</v>
      </c>
      <c r="I22212" s="2"/>
      <c r="J22212" s="2"/>
    </row>
    <row r="22213" spans="1:10" x14ac:dyDescent="0.2">
      <c r="A22213" s="2" t="s">
        <v>44353</v>
      </c>
      <c r="B22213" s="2" t="s">
        <v>44354</v>
      </c>
      <c r="C22213" s="2" t="s">
        <v>10</v>
      </c>
      <c r="D22213" s="2" t="s">
        <v>11</v>
      </c>
      <c r="E22213" s="2">
        <v>-3.1305794177497202E-2</v>
      </c>
      <c r="F22213" s="2">
        <v>9.7382446979270405</v>
      </c>
      <c r="G22213" s="2">
        <v>0.53754568762120702</v>
      </c>
      <c r="H22213" s="2">
        <v>0.91844123422565105</v>
      </c>
      <c r="I22213" s="2"/>
      <c r="J22213" s="2"/>
    </row>
    <row r="22214" spans="1:10" x14ac:dyDescent="0.2">
      <c r="A22214" s="2" t="s">
        <v>44355</v>
      </c>
      <c r="B22214" s="2" t="s">
        <v>44356</v>
      </c>
      <c r="C22214" s="2" t="s">
        <v>10</v>
      </c>
      <c r="D22214" s="2" t="s">
        <v>11</v>
      </c>
      <c r="E22214" s="2">
        <v>-3.1314106751754701E-2</v>
      </c>
      <c r="F22214" s="2">
        <v>5.4363759978646602</v>
      </c>
      <c r="G22214" s="2">
        <v>0.72855261905498703</v>
      </c>
      <c r="H22214" s="2">
        <v>0.959884042185844</v>
      </c>
      <c r="I22214" s="2"/>
      <c r="J22214" s="2"/>
    </row>
    <row r="22215" spans="1:10" x14ac:dyDescent="0.2">
      <c r="A22215" s="2" t="s">
        <v>44357</v>
      </c>
      <c r="B22215" s="2" t="s">
        <v>44358</v>
      </c>
      <c r="C22215" s="2" t="s">
        <v>10</v>
      </c>
      <c r="D22215" s="2" t="s">
        <v>11</v>
      </c>
      <c r="E22215" s="2">
        <v>-3.1315439559672198E-2</v>
      </c>
      <c r="F22215" s="2">
        <v>5.4194707473948496</v>
      </c>
      <c r="G22215" s="2">
        <v>0.69649508632967005</v>
      </c>
      <c r="H22215" s="2">
        <v>0.95457282500751395</v>
      </c>
      <c r="I22215" s="2"/>
      <c r="J22215" s="2"/>
    </row>
    <row r="22216" spans="1:10" x14ac:dyDescent="0.2">
      <c r="A22216" s="2" t="s">
        <v>44359</v>
      </c>
      <c r="B22216" s="2" t="s">
        <v>44360</v>
      </c>
      <c r="C22216" s="2" t="s">
        <v>10</v>
      </c>
      <c r="D22216" s="2" t="s">
        <v>11</v>
      </c>
      <c r="E22216" s="2">
        <v>-3.1318479388802202E-2</v>
      </c>
      <c r="F22216" s="2">
        <v>10.701583878729</v>
      </c>
      <c r="G22216" s="2">
        <v>0.59578009076594096</v>
      </c>
      <c r="H22216" s="2">
        <v>0.93498335412173195</v>
      </c>
      <c r="I22216" s="2"/>
      <c r="J22216" s="2"/>
    </row>
    <row r="22217" spans="1:10" x14ac:dyDescent="0.2">
      <c r="A22217" s="2" t="s">
        <v>44361</v>
      </c>
      <c r="B22217" s="2" t="s">
        <v>44362</v>
      </c>
      <c r="C22217" s="2" t="s">
        <v>10</v>
      </c>
      <c r="D22217" s="2" t="s">
        <v>11</v>
      </c>
      <c r="E22217" s="2">
        <v>-3.1339536026625897E-2</v>
      </c>
      <c r="F22217" s="2">
        <v>-2.8224712153546601</v>
      </c>
      <c r="G22217" s="2">
        <v>0.84610432053815099</v>
      </c>
      <c r="H22217" s="2">
        <v>0.980493877725233</v>
      </c>
      <c r="I22217" s="2"/>
      <c r="J22217" s="2"/>
    </row>
    <row r="22218" spans="1:10" x14ac:dyDescent="0.2">
      <c r="A22218" s="2" t="s">
        <v>44363</v>
      </c>
      <c r="B22218" s="2" t="s">
        <v>44364</v>
      </c>
      <c r="C22218" s="2" t="s">
        <v>10</v>
      </c>
      <c r="D22218" s="2" t="s">
        <v>11</v>
      </c>
      <c r="E22218" s="2">
        <v>-3.1339563914588801E-2</v>
      </c>
      <c r="F22218" s="2">
        <v>-0.55323027653808399</v>
      </c>
      <c r="G22218" s="2">
        <v>0.91669325069889696</v>
      </c>
      <c r="H22218" s="2">
        <v>0.99092532732721095</v>
      </c>
      <c r="I22218" s="2"/>
      <c r="J22218" s="2"/>
    </row>
    <row r="22219" spans="1:10" x14ac:dyDescent="0.2">
      <c r="A22219" s="2" t="s">
        <v>44365</v>
      </c>
      <c r="B22219" s="2" t="s">
        <v>44366</v>
      </c>
      <c r="C22219" s="2" t="s">
        <v>10</v>
      </c>
      <c r="D22219" s="2" t="s">
        <v>11</v>
      </c>
      <c r="E22219" s="2">
        <v>-3.1349928231107702E-2</v>
      </c>
      <c r="F22219" s="2">
        <v>2.95126639989742</v>
      </c>
      <c r="G22219" s="2">
        <v>0.83091445419419696</v>
      </c>
      <c r="H22219" s="2">
        <v>0.97638644807889496</v>
      </c>
      <c r="I22219" s="2"/>
      <c r="J22219" s="2"/>
    </row>
    <row r="22220" spans="1:10" x14ac:dyDescent="0.2">
      <c r="A22220" s="2" t="s">
        <v>44367</v>
      </c>
      <c r="B22220" s="2" t="s">
        <v>44368</v>
      </c>
      <c r="C22220" s="2" t="s">
        <v>10</v>
      </c>
      <c r="D22220" s="2" t="s">
        <v>11</v>
      </c>
      <c r="E22220" s="2">
        <v>-3.1363156629186303E-2</v>
      </c>
      <c r="F22220" s="2">
        <v>5.1855161702230204</v>
      </c>
      <c r="G22220" s="2">
        <v>0.806195251915233</v>
      </c>
      <c r="H22220" s="2">
        <v>0.97289335168486901</v>
      </c>
      <c r="I22220" s="2"/>
      <c r="J22220" s="2"/>
    </row>
    <row r="22221" spans="1:10" x14ac:dyDescent="0.2">
      <c r="A22221" s="2" t="s">
        <v>44369</v>
      </c>
      <c r="B22221" s="2" t="s">
        <v>44370</v>
      </c>
      <c r="C22221" s="2" t="s">
        <v>10</v>
      </c>
      <c r="D22221" s="2" t="s">
        <v>11</v>
      </c>
      <c r="E22221" s="2">
        <v>-3.13845890805457E-2</v>
      </c>
      <c r="F22221" s="2">
        <v>8.7440965774723107</v>
      </c>
      <c r="G22221" s="2">
        <v>0.62908920730752904</v>
      </c>
      <c r="H22221" s="2">
        <v>0.94003727486632205</v>
      </c>
      <c r="I22221" s="2"/>
      <c r="J22221" s="2"/>
    </row>
    <row r="22222" spans="1:10" x14ac:dyDescent="0.2">
      <c r="A22222" s="2" t="s">
        <v>44371</v>
      </c>
      <c r="B22222" s="2" t="s">
        <v>44372</v>
      </c>
      <c r="C22222" s="2" t="s">
        <v>10</v>
      </c>
      <c r="D22222" s="2" t="s">
        <v>11</v>
      </c>
      <c r="E22222" s="2">
        <v>-3.1386838721177E-2</v>
      </c>
      <c r="F22222" s="2">
        <v>5.9036883853941999</v>
      </c>
      <c r="G22222" s="2">
        <v>0.64104290139134001</v>
      </c>
      <c r="H22222" s="2">
        <v>0.94198105238262397</v>
      </c>
      <c r="I22222" s="2"/>
      <c r="J22222" s="2"/>
    </row>
    <row r="22223" spans="1:10" x14ac:dyDescent="0.2">
      <c r="A22223" s="2" t="s">
        <v>44373</v>
      </c>
      <c r="B22223" s="2" t="s">
        <v>44374</v>
      </c>
      <c r="C22223" s="2" t="s">
        <v>10</v>
      </c>
      <c r="D22223" s="2" t="s">
        <v>11</v>
      </c>
      <c r="E22223" s="2">
        <v>-3.1409028599547202E-2</v>
      </c>
      <c r="F22223" s="2">
        <v>10.5964532103471</v>
      </c>
      <c r="G22223" s="2">
        <v>0.45268125638005902</v>
      </c>
      <c r="H22223" s="2">
        <v>0.89063675652653096</v>
      </c>
      <c r="I22223" s="2"/>
      <c r="J22223" s="2"/>
    </row>
    <row r="22224" spans="1:10" x14ac:dyDescent="0.2">
      <c r="A22224" s="2" t="s">
        <v>44375</v>
      </c>
      <c r="B22224" s="2" t="s">
        <v>44376</v>
      </c>
      <c r="C22224" s="2" t="s">
        <v>10</v>
      </c>
      <c r="D22224" s="2" t="s">
        <v>11</v>
      </c>
      <c r="E22224" s="2">
        <v>-3.1415632876036E-2</v>
      </c>
      <c r="F22224" s="2">
        <v>4.3430351998423404</v>
      </c>
      <c r="G22224" s="2">
        <v>0.75021938741389604</v>
      </c>
      <c r="H22224" s="2">
        <v>0.963912454384109</v>
      </c>
      <c r="I22224" s="2"/>
      <c r="J22224" s="2"/>
    </row>
    <row r="22225" spans="1:10" x14ac:dyDescent="0.2">
      <c r="A22225" s="2" t="s">
        <v>44377</v>
      </c>
      <c r="B22225" s="2" t="s">
        <v>44378</v>
      </c>
      <c r="C22225" s="2" t="s">
        <v>10</v>
      </c>
      <c r="D22225" s="2" t="s">
        <v>11</v>
      </c>
      <c r="E22225" s="2">
        <v>-3.1419985931121303E-2</v>
      </c>
      <c r="F22225" s="2">
        <v>5.04740157377858</v>
      </c>
      <c r="G22225" s="2">
        <v>0.69356557873008795</v>
      </c>
      <c r="H22225" s="2">
        <v>0.95365804635018203</v>
      </c>
      <c r="I22225" s="2"/>
      <c r="J22225" s="2"/>
    </row>
    <row r="22226" spans="1:10" x14ac:dyDescent="0.2">
      <c r="A22226" s="2" t="s">
        <v>44379</v>
      </c>
      <c r="B22226" s="2" t="s">
        <v>44380</v>
      </c>
      <c r="C22226" s="2" t="s">
        <v>10</v>
      </c>
      <c r="D22226" s="2" t="s">
        <v>11</v>
      </c>
      <c r="E22226" s="2">
        <v>-3.1461603132723302E-2</v>
      </c>
      <c r="F22226" s="2">
        <v>-2.6330282268682801</v>
      </c>
      <c r="G22226" s="2">
        <v>0.86080906732270002</v>
      </c>
      <c r="H22226" s="2">
        <v>0.98296566393578499</v>
      </c>
      <c r="I22226" s="2"/>
      <c r="J22226" s="2"/>
    </row>
    <row r="22227" spans="1:10" x14ac:dyDescent="0.2">
      <c r="A22227" s="2" t="s">
        <v>44381</v>
      </c>
      <c r="B22227" s="2" t="s">
        <v>44382</v>
      </c>
      <c r="C22227" s="2" t="s">
        <v>10</v>
      </c>
      <c r="D22227" s="2" t="s">
        <v>11</v>
      </c>
      <c r="E22227" s="2">
        <v>-3.1465111845488801E-2</v>
      </c>
      <c r="F22227" s="2">
        <v>-1.27223781448823</v>
      </c>
      <c r="G22227" s="2">
        <v>0.93715895466922805</v>
      </c>
      <c r="H22227" s="2">
        <v>0.99266388550213902</v>
      </c>
      <c r="I22227" s="2"/>
      <c r="J22227" s="2"/>
    </row>
    <row r="22228" spans="1:10" x14ac:dyDescent="0.2">
      <c r="A22228" s="2" t="s">
        <v>44383</v>
      </c>
      <c r="B22228" s="2" t="s">
        <v>44384</v>
      </c>
      <c r="C22228" s="2" t="s">
        <v>10</v>
      </c>
      <c r="D22228" s="2" t="s">
        <v>11</v>
      </c>
      <c r="E22228" s="2">
        <v>-3.1470848236076703E-2</v>
      </c>
      <c r="F22228" s="2">
        <v>4.74418339404642</v>
      </c>
      <c r="G22228" s="2">
        <v>0.72452823986595605</v>
      </c>
      <c r="H22228" s="2">
        <v>0.959809159937839</v>
      </c>
      <c r="I22228" s="2"/>
      <c r="J22228" s="2"/>
    </row>
    <row r="22229" spans="1:10" x14ac:dyDescent="0.2">
      <c r="A22229" s="2" t="s">
        <v>44385</v>
      </c>
      <c r="B22229" s="2" t="s">
        <v>44386</v>
      </c>
      <c r="C22229" s="2" t="s">
        <v>10</v>
      </c>
      <c r="D22229" s="2" t="s">
        <v>11</v>
      </c>
      <c r="E22229" s="2">
        <v>-3.1477763143454802E-2</v>
      </c>
      <c r="F22229" s="2">
        <v>-1.9161080383866</v>
      </c>
      <c r="G22229" s="2">
        <v>0.92489199484081797</v>
      </c>
      <c r="H22229" s="2">
        <v>0.99150900795693198</v>
      </c>
      <c r="I22229" s="2"/>
      <c r="J22229" s="2"/>
    </row>
    <row r="22230" spans="1:10" x14ac:dyDescent="0.2">
      <c r="A22230" s="2" t="s">
        <v>44387</v>
      </c>
      <c r="B22230" s="2" t="s">
        <v>44388</v>
      </c>
      <c r="C22230" s="2" t="s">
        <v>10</v>
      </c>
      <c r="D22230" s="2" t="s">
        <v>11</v>
      </c>
      <c r="E22230" s="2">
        <v>-3.14856723168985E-2</v>
      </c>
      <c r="F22230" s="2">
        <v>-1.9155563080381599</v>
      </c>
      <c r="G22230" s="2">
        <v>0.92684115648535104</v>
      </c>
      <c r="H22230" s="2">
        <v>0.99177881295187897</v>
      </c>
      <c r="I22230" s="2"/>
      <c r="J22230" s="2"/>
    </row>
    <row r="22231" spans="1:10" x14ac:dyDescent="0.2">
      <c r="A22231" s="2" t="s">
        <v>44389</v>
      </c>
      <c r="B22231" s="2" t="s">
        <v>44390</v>
      </c>
      <c r="C22231" s="2" t="s">
        <v>10</v>
      </c>
      <c r="D22231" s="2" t="s">
        <v>11</v>
      </c>
      <c r="E22231" s="2">
        <v>-3.1486208502038399E-2</v>
      </c>
      <c r="F22231" s="2">
        <v>6.0600114807624301</v>
      </c>
      <c r="G22231" s="2">
        <v>0.61059111645242403</v>
      </c>
      <c r="H22231" s="2">
        <v>0.93715411156762796</v>
      </c>
      <c r="I22231" s="2"/>
      <c r="J22231" s="2"/>
    </row>
    <row r="22232" spans="1:10" x14ac:dyDescent="0.2">
      <c r="A22232" s="2" t="s">
        <v>44391</v>
      </c>
      <c r="B22232" s="2" t="s">
        <v>44392</v>
      </c>
      <c r="C22232" s="2" t="s">
        <v>10</v>
      </c>
      <c r="D22232" s="2" t="s">
        <v>11</v>
      </c>
      <c r="E22232" s="2">
        <v>-3.1493563401612502E-2</v>
      </c>
      <c r="F22232" s="2">
        <v>-2.7365659578901802</v>
      </c>
      <c r="G22232" s="2">
        <v>0.86056093741442496</v>
      </c>
      <c r="H22232" s="2">
        <v>0.98296566393578499</v>
      </c>
      <c r="I22232" s="2"/>
      <c r="J22232" s="2"/>
    </row>
    <row r="22233" spans="1:10" x14ac:dyDescent="0.2">
      <c r="A22233" s="2" t="s">
        <v>44393</v>
      </c>
      <c r="B22233" s="2" t="s">
        <v>44394</v>
      </c>
      <c r="C22233" s="2" t="s">
        <v>10</v>
      </c>
      <c r="D22233" s="2" t="s">
        <v>11</v>
      </c>
      <c r="E22233" s="2">
        <v>-3.14960014731673E-2</v>
      </c>
      <c r="F22233" s="2">
        <v>-2.3041868517210999</v>
      </c>
      <c r="G22233" s="2">
        <v>0.92216605511874605</v>
      </c>
      <c r="H22233" s="2">
        <v>0.99099028209332296</v>
      </c>
      <c r="I22233" s="2"/>
      <c r="J22233" s="2"/>
    </row>
    <row r="22234" spans="1:10" x14ac:dyDescent="0.2">
      <c r="A22234" s="2" t="s">
        <v>44395</v>
      </c>
      <c r="B22234" s="2" t="s">
        <v>44396</v>
      </c>
      <c r="C22234" s="2" t="s">
        <v>10</v>
      </c>
      <c r="D22234" s="2" t="s">
        <v>11</v>
      </c>
      <c r="E22234" s="2">
        <v>-3.1502491078568798E-2</v>
      </c>
      <c r="F22234" s="2">
        <v>5.3133561700851404</v>
      </c>
      <c r="G22234" s="2">
        <v>0.70156844894106896</v>
      </c>
      <c r="H22234" s="2">
        <v>0.95601755471006</v>
      </c>
      <c r="I22234" s="2"/>
      <c r="J22234" s="2"/>
    </row>
    <row r="22235" spans="1:10" x14ac:dyDescent="0.2">
      <c r="A22235" s="2" t="s">
        <v>44397</v>
      </c>
      <c r="B22235" s="2" t="s">
        <v>44398</v>
      </c>
      <c r="C22235" s="2" t="s">
        <v>10</v>
      </c>
      <c r="D22235" s="2" t="s">
        <v>11</v>
      </c>
      <c r="E22235" s="2">
        <v>-3.1508806230742301E-2</v>
      </c>
      <c r="F22235" s="2">
        <v>1.8123582182873501</v>
      </c>
      <c r="G22235" s="2">
        <v>0.91416715900432399</v>
      </c>
      <c r="H22235" s="2">
        <v>0.99041170217295504</v>
      </c>
      <c r="I22235" s="2"/>
      <c r="J22235" s="2"/>
    </row>
    <row r="22236" spans="1:10" x14ac:dyDescent="0.2">
      <c r="A22236" s="2" t="s">
        <v>44399</v>
      </c>
      <c r="B22236" s="2" t="s">
        <v>44400</v>
      </c>
      <c r="C22236" s="2" t="s">
        <v>10</v>
      </c>
      <c r="D22236" s="2" t="s">
        <v>11</v>
      </c>
      <c r="E22236" s="2">
        <v>-3.1526389197572398E-2</v>
      </c>
      <c r="F22236" s="2">
        <v>-2.56873601653071</v>
      </c>
      <c r="G22236" s="2">
        <v>0.87506766751043397</v>
      </c>
      <c r="H22236" s="2">
        <v>0.985858074354522</v>
      </c>
      <c r="I22236" s="2"/>
      <c r="J22236" s="2"/>
    </row>
    <row r="22237" spans="1:10" x14ac:dyDescent="0.2">
      <c r="A22237" s="2" t="s">
        <v>44401</v>
      </c>
      <c r="B22237" s="2" t="s">
        <v>44402</v>
      </c>
      <c r="C22237" s="2" t="s">
        <v>10</v>
      </c>
      <c r="D22237" s="2" t="s">
        <v>11</v>
      </c>
      <c r="E22237" s="2">
        <v>-3.1528814803977699E-2</v>
      </c>
      <c r="F22237" s="2">
        <v>1.62809273295679</v>
      </c>
      <c r="G22237" s="2">
        <v>0.87603811302429702</v>
      </c>
      <c r="H22237" s="2">
        <v>0.98587314770581003</v>
      </c>
      <c r="I22237" s="2"/>
      <c r="J22237" s="2"/>
    </row>
    <row r="22238" spans="1:10" x14ac:dyDescent="0.2">
      <c r="A22238" s="2" t="s">
        <v>44403</v>
      </c>
      <c r="B22238" s="2" t="s">
        <v>44404</v>
      </c>
      <c r="C22238" s="2" t="s">
        <v>10</v>
      </c>
      <c r="D22238" s="2" t="s">
        <v>11</v>
      </c>
      <c r="E22238" s="2">
        <v>-3.1529148599349001E-2</v>
      </c>
      <c r="F22238" s="2">
        <v>-2.6121663657303298</v>
      </c>
      <c r="G22238" s="2">
        <v>0.85298179759300297</v>
      </c>
      <c r="H22238" s="2">
        <v>0.98182124521930203</v>
      </c>
      <c r="I22238" s="2"/>
      <c r="J22238" s="2"/>
    </row>
    <row r="22239" spans="1:10" x14ac:dyDescent="0.2">
      <c r="A22239" s="2" t="s">
        <v>44405</v>
      </c>
      <c r="B22239" s="2" t="s">
        <v>44406</v>
      </c>
      <c r="C22239" s="2" t="s">
        <v>10</v>
      </c>
      <c r="D22239" s="2" t="s">
        <v>11</v>
      </c>
      <c r="E22239" s="2">
        <v>-3.1539796452145802E-2</v>
      </c>
      <c r="F22239" s="2">
        <v>-2.2518041003858702</v>
      </c>
      <c r="G22239" s="2">
        <v>0.90611744762477797</v>
      </c>
      <c r="H22239" s="2">
        <v>0.98976719233706101</v>
      </c>
      <c r="I22239" s="2"/>
      <c r="J22239" s="2"/>
    </row>
    <row r="22240" spans="1:10" x14ac:dyDescent="0.2">
      <c r="A22240" s="2" t="s">
        <v>44407</v>
      </c>
      <c r="B22240" s="2" t="s">
        <v>44408</v>
      </c>
      <c r="C22240" s="2" t="s">
        <v>10</v>
      </c>
      <c r="D22240" s="2" t="s">
        <v>11</v>
      </c>
      <c r="E22240" s="2">
        <v>-3.1545275469322301E-2</v>
      </c>
      <c r="F22240" s="2">
        <v>-2.6670890348690701</v>
      </c>
      <c r="G22240" s="2">
        <v>0.85871586074268103</v>
      </c>
      <c r="H22240" s="2">
        <v>0.98266354530708699</v>
      </c>
      <c r="I22240" s="2"/>
      <c r="J22240" s="2"/>
    </row>
    <row r="22241" spans="1:10" x14ac:dyDescent="0.2">
      <c r="A22241" s="2" t="s">
        <v>44409</v>
      </c>
      <c r="B22241" s="2" t="s">
        <v>44410</v>
      </c>
      <c r="C22241" s="2" t="s">
        <v>10</v>
      </c>
      <c r="D22241" s="2" t="s">
        <v>11</v>
      </c>
      <c r="E22241" s="2">
        <v>-3.1570449996034103E-2</v>
      </c>
      <c r="F22241" s="2">
        <v>6.9738275414406701</v>
      </c>
      <c r="G22241" s="2">
        <v>0.61589608251851302</v>
      </c>
      <c r="H22241" s="2">
        <v>0.93779741872946498</v>
      </c>
      <c r="I22241" s="2"/>
      <c r="J22241" s="2"/>
    </row>
    <row r="22242" spans="1:10" x14ac:dyDescent="0.2">
      <c r="A22242" s="2" t="s">
        <v>44411</v>
      </c>
      <c r="B22242" s="2" t="s">
        <v>44412</v>
      </c>
      <c r="C22242" s="2" t="s">
        <v>10</v>
      </c>
      <c r="D22242" s="2" t="s">
        <v>11</v>
      </c>
      <c r="E22242" s="2">
        <v>-3.1576208997075902E-2</v>
      </c>
      <c r="F22242" s="2">
        <v>5.5592012331541003</v>
      </c>
      <c r="G22242" s="2">
        <v>0.656667113439099</v>
      </c>
      <c r="H22242" s="2">
        <v>0.94442461556797797</v>
      </c>
      <c r="I22242" s="2"/>
      <c r="J22242" s="2"/>
    </row>
    <row r="22243" spans="1:10" x14ac:dyDescent="0.2">
      <c r="A22243" s="2" t="s">
        <v>44413</v>
      </c>
      <c r="B22243" s="2" t="s">
        <v>44414</v>
      </c>
      <c r="C22243" s="2" t="s">
        <v>10</v>
      </c>
      <c r="D22243" s="2" t="s">
        <v>11</v>
      </c>
      <c r="E22243" s="2">
        <v>-3.1605347222601797E-2</v>
      </c>
      <c r="F22243" s="2">
        <v>6.3030051289094899</v>
      </c>
      <c r="G22243" s="2">
        <v>0.60701838213915305</v>
      </c>
      <c r="H22243" s="2">
        <v>0.93711714557723302</v>
      </c>
      <c r="I22243" s="2"/>
      <c r="J22243" s="2"/>
    </row>
    <row r="22244" spans="1:10" x14ac:dyDescent="0.2">
      <c r="A22244" s="2" t="s">
        <v>44415</v>
      </c>
      <c r="B22244" s="2" t="s">
        <v>44416</v>
      </c>
      <c r="C22244" s="2" t="s">
        <v>10</v>
      </c>
      <c r="D22244" s="2" t="s">
        <v>11</v>
      </c>
      <c r="E22244" s="2">
        <v>-3.16189020359861E-2</v>
      </c>
      <c r="F22244" s="2">
        <v>6.7297878960111399</v>
      </c>
      <c r="G22244" s="2">
        <v>0.64426880670638698</v>
      </c>
      <c r="H22244" s="2">
        <v>0.94233741286594297</v>
      </c>
      <c r="I22244" s="2"/>
      <c r="J22244" s="2"/>
    </row>
    <row r="22245" spans="1:10" x14ac:dyDescent="0.2">
      <c r="A22245" s="2" t="s">
        <v>44417</v>
      </c>
      <c r="B22245" s="2" t="s">
        <v>44418</v>
      </c>
      <c r="C22245" s="2" t="s">
        <v>10</v>
      </c>
      <c r="D22245" s="2" t="s">
        <v>11</v>
      </c>
      <c r="E22245" s="2">
        <v>-3.1621903973413301E-2</v>
      </c>
      <c r="F22245" s="2">
        <v>5.3290892821525597</v>
      </c>
      <c r="G22245" s="2">
        <v>0.72300277959092796</v>
      </c>
      <c r="H22245" s="2">
        <v>0.95948485582946597</v>
      </c>
      <c r="I22245" s="2"/>
      <c r="J22245" s="2"/>
    </row>
    <row r="22246" spans="1:10" x14ac:dyDescent="0.2">
      <c r="A22246" s="2" t="s">
        <v>44419</v>
      </c>
      <c r="B22246" s="2" t="s">
        <v>44420</v>
      </c>
      <c r="C22246" s="2" t="s">
        <v>10</v>
      </c>
      <c r="D22246" s="2" t="s">
        <v>11</v>
      </c>
      <c r="E22246" s="2">
        <v>-3.1624146012103602E-2</v>
      </c>
      <c r="F22246" s="2">
        <v>5.2222283704424202</v>
      </c>
      <c r="G22246" s="2">
        <v>0.67228541161711897</v>
      </c>
      <c r="H22246" s="2">
        <v>0.947829222723092</v>
      </c>
      <c r="I22246" s="2"/>
      <c r="J22246" s="2"/>
    </row>
    <row r="22247" spans="1:10" x14ac:dyDescent="0.2">
      <c r="A22247" s="2" t="s">
        <v>44421</v>
      </c>
      <c r="B22247" s="2" t="s">
        <v>44422</v>
      </c>
      <c r="C22247" s="2" t="s">
        <v>10</v>
      </c>
      <c r="D22247" s="2" t="s">
        <v>11</v>
      </c>
      <c r="E22247" s="2">
        <v>-3.1638751889392101E-2</v>
      </c>
      <c r="F22247" s="2">
        <v>-2.4590255311396998</v>
      </c>
      <c r="G22247" s="2">
        <v>0.87853212544707904</v>
      </c>
      <c r="H22247" s="2">
        <v>0.98645051022873098</v>
      </c>
      <c r="I22247" s="2"/>
      <c r="J22247" s="2"/>
    </row>
    <row r="22248" spans="1:10" x14ac:dyDescent="0.2">
      <c r="A22248" s="2" t="s">
        <v>44423</v>
      </c>
      <c r="B22248" s="2" t="s">
        <v>44424</v>
      </c>
      <c r="C22248" s="2" t="s">
        <v>10</v>
      </c>
      <c r="D22248" s="2" t="s">
        <v>11</v>
      </c>
      <c r="E22248" s="2">
        <v>-3.1649399745987003E-2</v>
      </c>
      <c r="F22248" s="2">
        <v>-2.1488646947567398</v>
      </c>
      <c r="G22248" s="2">
        <v>0.91404770820889603</v>
      </c>
      <c r="H22248" s="2">
        <v>0.99031995657433403</v>
      </c>
      <c r="I22248" s="2"/>
      <c r="J22248" s="2"/>
    </row>
    <row r="22249" spans="1:10" x14ac:dyDescent="0.2">
      <c r="A22249" s="2" t="s">
        <v>44425</v>
      </c>
      <c r="B22249" s="2" t="s">
        <v>44426</v>
      </c>
      <c r="C22249" s="2" t="s">
        <v>10</v>
      </c>
      <c r="D22249" s="2" t="s">
        <v>11</v>
      </c>
      <c r="E22249" s="2">
        <v>-3.1671202129959199E-2</v>
      </c>
      <c r="F22249" s="2">
        <v>-2.5438848395811502</v>
      </c>
      <c r="G22249" s="2">
        <v>0.87320202415836601</v>
      </c>
      <c r="H22249" s="2">
        <v>0.98544250647744802</v>
      </c>
      <c r="I22249" s="2"/>
      <c r="J22249" s="2"/>
    </row>
    <row r="22250" spans="1:10" x14ac:dyDescent="0.2">
      <c r="A22250" s="2" t="s">
        <v>44427</v>
      </c>
      <c r="B22250" s="2" t="s">
        <v>44428</v>
      </c>
      <c r="C22250" s="2" t="s">
        <v>10</v>
      </c>
      <c r="D22250" s="2" t="s">
        <v>11</v>
      </c>
      <c r="E22250" s="2">
        <v>-3.1673102970375303E-2</v>
      </c>
      <c r="F22250" s="2">
        <v>-2.4580579092429802</v>
      </c>
      <c r="G22250" s="2">
        <v>0.90218239415563695</v>
      </c>
      <c r="H22250" s="2">
        <v>0.98954975561589698</v>
      </c>
      <c r="I22250" s="2"/>
      <c r="J22250" s="2"/>
    </row>
    <row r="22251" spans="1:10" x14ac:dyDescent="0.2">
      <c r="A22251" s="2" t="s">
        <v>44429</v>
      </c>
      <c r="B22251" s="2" t="s">
        <v>44430</v>
      </c>
      <c r="C22251" s="2" t="s">
        <v>10</v>
      </c>
      <c r="D22251" s="2" t="s">
        <v>11</v>
      </c>
      <c r="E22251" s="2">
        <v>-3.16791358270943E-2</v>
      </c>
      <c r="F22251" s="2">
        <v>-2.6309756886804601</v>
      </c>
      <c r="G22251" s="2">
        <v>0.83928175964478902</v>
      </c>
      <c r="H22251" s="2">
        <v>0.97901757756764796</v>
      </c>
      <c r="I22251" s="2"/>
      <c r="J22251" s="2"/>
    </row>
    <row r="22252" spans="1:10" x14ac:dyDescent="0.2">
      <c r="A22252" s="2" t="s">
        <v>44431</v>
      </c>
      <c r="B22252" s="2" t="s">
        <v>44432</v>
      </c>
      <c r="C22252" s="2" t="s">
        <v>10</v>
      </c>
      <c r="D22252" s="2" t="s">
        <v>11</v>
      </c>
      <c r="E22252" s="2">
        <v>-3.1688895501306998E-2</v>
      </c>
      <c r="F22252" s="2">
        <v>6.9385264023360804</v>
      </c>
      <c r="G22252" s="2">
        <v>0.56809021016713201</v>
      </c>
      <c r="H22252" s="2">
        <v>0.92844290742303104</v>
      </c>
      <c r="I22252" s="2"/>
      <c r="J22252" s="2"/>
    </row>
    <row r="22253" spans="1:10" x14ac:dyDescent="0.2">
      <c r="A22253" s="2" t="s">
        <v>44433</v>
      </c>
      <c r="B22253" s="2" t="s">
        <v>44434</v>
      </c>
      <c r="C22253" s="2" t="s">
        <v>10</v>
      </c>
      <c r="D22253" s="2" t="s">
        <v>11</v>
      </c>
      <c r="E22253" s="2">
        <v>-3.1704332227748898E-2</v>
      </c>
      <c r="F22253" s="2">
        <v>-2.6932334422986099</v>
      </c>
      <c r="G22253" s="2">
        <v>0.85987090424137402</v>
      </c>
      <c r="H22253" s="2">
        <v>0.98296566393578499</v>
      </c>
      <c r="I22253" s="2"/>
      <c r="J22253" s="2"/>
    </row>
    <row r="22254" spans="1:10" x14ac:dyDescent="0.2">
      <c r="A22254" s="2" t="s">
        <v>44435</v>
      </c>
      <c r="B22254" s="2" t="s">
        <v>44436</v>
      </c>
      <c r="C22254" s="2" t="s">
        <v>10</v>
      </c>
      <c r="D22254" s="2" t="s">
        <v>11</v>
      </c>
      <c r="E22254" s="2">
        <v>-3.1737865397378398E-2</v>
      </c>
      <c r="F22254" s="2">
        <v>-2.6884360423167899</v>
      </c>
      <c r="G22254" s="2">
        <v>0.85539364884538605</v>
      </c>
      <c r="H22254" s="2">
        <v>0.98229979468703199</v>
      </c>
      <c r="I22254" s="2"/>
      <c r="J22254" s="2"/>
    </row>
    <row r="22255" spans="1:10" x14ac:dyDescent="0.2">
      <c r="A22255" s="2" t="s">
        <v>44437</v>
      </c>
      <c r="B22255" s="2" t="s">
        <v>44438</v>
      </c>
      <c r="C22255" s="2" t="s">
        <v>10</v>
      </c>
      <c r="D22255" s="2" t="s">
        <v>11</v>
      </c>
      <c r="E22255" s="2">
        <v>-3.1756524154339397E-2</v>
      </c>
      <c r="F22255" s="2">
        <v>-2.6498459421471998</v>
      </c>
      <c r="G22255" s="2">
        <v>0.84362064256192304</v>
      </c>
      <c r="H22255" s="2">
        <v>0.980147170328864</v>
      </c>
      <c r="I22255" s="2"/>
      <c r="J22255" s="2"/>
    </row>
    <row r="22256" spans="1:10" x14ac:dyDescent="0.2">
      <c r="A22256" s="2" t="s">
        <v>44439</v>
      </c>
      <c r="B22256" s="2" t="s">
        <v>44440</v>
      </c>
      <c r="C22256" s="2" t="s">
        <v>10</v>
      </c>
      <c r="D22256" s="2" t="s">
        <v>11</v>
      </c>
      <c r="E22256" s="2">
        <v>-3.1771306523217399E-2</v>
      </c>
      <c r="F22256" s="2">
        <v>6.7152699178297599</v>
      </c>
      <c r="G22256" s="2">
        <v>0.57129341366405595</v>
      </c>
      <c r="H22256" s="2">
        <v>0.92904253715662799</v>
      </c>
      <c r="I22256" s="2"/>
      <c r="J22256" s="2"/>
    </row>
    <row r="22257" spans="1:10" x14ac:dyDescent="0.2">
      <c r="A22257" s="2" t="s">
        <v>44441</v>
      </c>
      <c r="B22257" s="2" t="s">
        <v>44442</v>
      </c>
      <c r="C22257" s="2" t="s">
        <v>10</v>
      </c>
      <c r="D22257" s="2" t="s">
        <v>11</v>
      </c>
      <c r="E22257" s="2">
        <v>-3.1781402263846098E-2</v>
      </c>
      <c r="F22257" s="2">
        <v>-2.6967029461236698</v>
      </c>
      <c r="G22257" s="2">
        <v>0.85285627330685199</v>
      </c>
      <c r="H22257" s="2">
        <v>0.98182124521930203</v>
      </c>
      <c r="I22257" s="2"/>
      <c r="J22257" s="2"/>
    </row>
    <row r="22258" spans="1:10" x14ac:dyDescent="0.2">
      <c r="A22258" s="2" t="s">
        <v>44443</v>
      </c>
      <c r="B22258" s="2" t="s">
        <v>44444</v>
      </c>
      <c r="C22258" s="2" t="s">
        <v>10</v>
      </c>
      <c r="D22258" s="2" t="s">
        <v>11</v>
      </c>
      <c r="E22258" s="2">
        <v>-3.1783483862592297E-2</v>
      </c>
      <c r="F22258" s="2">
        <v>-2.6190800888080199</v>
      </c>
      <c r="G22258" s="2">
        <v>0.86489683318635302</v>
      </c>
      <c r="H22258" s="2">
        <v>0.98324765588512297</v>
      </c>
      <c r="I22258" s="2"/>
      <c r="J22258" s="2"/>
    </row>
    <row r="22259" spans="1:10" x14ac:dyDescent="0.2">
      <c r="A22259" s="2" t="s">
        <v>44445</v>
      </c>
      <c r="B22259" s="2" t="s">
        <v>44446</v>
      </c>
      <c r="C22259" s="2" t="s">
        <v>10</v>
      </c>
      <c r="D22259" s="2" t="s">
        <v>11</v>
      </c>
      <c r="E22259" s="2">
        <v>-3.1802209706346299E-2</v>
      </c>
      <c r="F22259" s="2">
        <v>6.3088485935545604</v>
      </c>
      <c r="G22259" s="2">
        <v>0.66108354203280095</v>
      </c>
      <c r="H22259" s="2">
        <v>0.94511699005109095</v>
      </c>
      <c r="I22259" s="2"/>
      <c r="J22259" s="2"/>
    </row>
    <row r="22260" spans="1:10" x14ac:dyDescent="0.2">
      <c r="A22260" s="2" t="s">
        <v>44447</v>
      </c>
      <c r="B22260" s="2" t="s">
        <v>44448</v>
      </c>
      <c r="C22260" s="2" t="s">
        <v>10</v>
      </c>
      <c r="D22260" s="2" t="s">
        <v>11</v>
      </c>
      <c r="E22260" s="2">
        <v>-3.1809673560238699E-2</v>
      </c>
      <c r="F22260" s="2">
        <v>4.9446909712493401</v>
      </c>
      <c r="G22260" s="2">
        <v>0.72549088956329899</v>
      </c>
      <c r="H22260" s="2">
        <v>0.959809159937839</v>
      </c>
      <c r="I22260" s="2"/>
      <c r="J22260" s="2"/>
    </row>
    <row r="22261" spans="1:10" x14ac:dyDescent="0.2">
      <c r="A22261" s="2" t="s">
        <v>44449</v>
      </c>
      <c r="B22261" s="2" t="s">
        <v>44450</v>
      </c>
      <c r="C22261" s="2" t="s">
        <v>10</v>
      </c>
      <c r="D22261" s="2" t="s">
        <v>11</v>
      </c>
      <c r="E22261" s="2">
        <v>-3.1811307491405302E-2</v>
      </c>
      <c r="F22261" s="2">
        <v>-0.54339704358878904</v>
      </c>
      <c r="G22261" s="2">
        <v>0.90127934900251805</v>
      </c>
      <c r="H22261" s="2">
        <v>0.98924204822949002</v>
      </c>
      <c r="I22261" s="2"/>
      <c r="J22261" s="2"/>
    </row>
    <row r="22262" spans="1:10" x14ac:dyDescent="0.2">
      <c r="A22262" s="2" t="s">
        <v>44451</v>
      </c>
      <c r="B22262" s="2" t="s">
        <v>44452</v>
      </c>
      <c r="C22262" s="2" t="s">
        <v>10</v>
      </c>
      <c r="D22262" s="2" t="s">
        <v>11</v>
      </c>
      <c r="E22262" s="2">
        <v>-3.1814220798798601E-2</v>
      </c>
      <c r="F22262" s="2">
        <v>0.38219581186845097</v>
      </c>
      <c r="G22262" s="2">
        <v>0.92521885841701201</v>
      </c>
      <c r="H22262" s="2">
        <v>0.99150900795693198</v>
      </c>
      <c r="I22262" s="2"/>
      <c r="J22262" s="2"/>
    </row>
    <row r="22263" spans="1:10" x14ac:dyDescent="0.2">
      <c r="A22263" s="2" t="s">
        <v>44453</v>
      </c>
      <c r="B22263" s="2" t="s">
        <v>44454</v>
      </c>
      <c r="C22263" s="2" t="s">
        <v>10</v>
      </c>
      <c r="D22263" s="2" t="s">
        <v>11</v>
      </c>
      <c r="E22263" s="2">
        <v>-3.1855707505201801E-2</v>
      </c>
      <c r="F22263" s="2">
        <v>7.5394510753968396</v>
      </c>
      <c r="G22263" s="2">
        <v>0.60927131116506505</v>
      </c>
      <c r="H22263" s="2">
        <v>0.93711714557723302</v>
      </c>
      <c r="I22263" s="2"/>
      <c r="J22263" s="2"/>
    </row>
    <row r="22264" spans="1:10" x14ac:dyDescent="0.2">
      <c r="A22264" s="2" t="s">
        <v>44455</v>
      </c>
      <c r="B22264" s="2" t="s">
        <v>44456</v>
      </c>
      <c r="C22264" s="2" t="s">
        <v>10</v>
      </c>
      <c r="D22264" s="2" t="s">
        <v>11</v>
      </c>
      <c r="E22264" s="2">
        <v>-3.1892106204308601E-2</v>
      </c>
      <c r="F22264" s="2">
        <v>6.2340833544491003</v>
      </c>
      <c r="G22264" s="2">
        <v>0.63795879642643405</v>
      </c>
      <c r="H22264" s="2">
        <v>0.94126234563234001</v>
      </c>
      <c r="I22264" s="2"/>
      <c r="J22264" s="2"/>
    </row>
    <row r="22265" spans="1:10" x14ac:dyDescent="0.2">
      <c r="A22265" s="2" t="s">
        <v>44457</v>
      </c>
      <c r="B22265" s="2" t="s">
        <v>44458</v>
      </c>
      <c r="C22265" s="2" t="s">
        <v>10</v>
      </c>
      <c r="D22265" s="2" t="s">
        <v>11</v>
      </c>
      <c r="E22265" s="2">
        <v>-3.1898731060320297E-2</v>
      </c>
      <c r="F22265" s="2">
        <v>4.5686791432991303</v>
      </c>
      <c r="G22265" s="2">
        <v>0.73819592250301302</v>
      </c>
      <c r="H22265" s="2">
        <v>0.96110358591832401</v>
      </c>
      <c r="I22265" s="2"/>
      <c r="J22265" s="2"/>
    </row>
    <row r="22266" spans="1:10" x14ac:dyDescent="0.2">
      <c r="A22266" s="2" t="s">
        <v>44459</v>
      </c>
      <c r="B22266" s="2" t="s">
        <v>44460</v>
      </c>
      <c r="C22266" s="2" t="s">
        <v>10</v>
      </c>
      <c r="D22266" s="2" t="s">
        <v>11</v>
      </c>
      <c r="E22266" s="2">
        <v>-3.1899742452723298E-2</v>
      </c>
      <c r="F22266" s="2">
        <v>8.0191200945956602</v>
      </c>
      <c r="G22266" s="2">
        <v>0.53022560561888499</v>
      </c>
      <c r="H22266" s="2">
        <v>0.91628989856445298</v>
      </c>
      <c r="I22266" s="2"/>
      <c r="J22266" s="2"/>
    </row>
    <row r="22267" spans="1:10" x14ac:dyDescent="0.2">
      <c r="A22267" s="2" t="s">
        <v>44461</v>
      </c>
      <c r="B22267" s="2" t="s">
        <v>15241</v>
      </c>
      <c r="C22267" s="2" t="s">
        <v>10</v>
      </c>
      <c r="D22267" s="2" t="s">
        <v>11</v>
      </c>
      <c r="E22267" s="2">
        <v>-3.1940545965717597E-2</v>
      </c>
      <c r="F22267" s="2">
        <v>9.1821810491811604</v>
      </c>
      <c r="G22267" s="2">
        <v>0.43664374517049098</v>
      </c>
      <c r="H22267" s="2">
        <v>0.88600555388042601</v>
      </c>
      <c r="I22267" s="2"/>
      <c r="J22267" s="2"/>
    </row>
    <row r="22268" spans="1:10" x14ac:dyDescent="0.2">
      <c r="A22268" s="2" t="s">
        <v>44462</v>
      </c>
      <c r="B22268" s="2" t="s">
        <v>44463</v>
      </c>
      <c r="C22268" s="2" t="s">
        <v>10</v>
      </c>
      <c r="D22268" s="2" t="s">
        <v>11</v>
      </c>
      <c r="E22268" s="2">
        <v>-3.1943609097386798E-2</v>
      </c>
      <c r="F22268" s="2">
        <v>-1.1799488166091801</v>
      </c>
      <c r="G22268" s="2">
        <v>0.92428767266421197</v>
      </c>
      <c r="H22268" s="2">
        <v>0.99150900795693198</v>
      </c>
      <c r="I22268" s="2"/>
      <c r="J22268" s="2"/>
    </row>
    <row r="22269" spans="1:10" x14ac:dyDescent="0.2">
      <c r="A22269" s="2" t="s">
        <v>44464</v>
      </c>
      <c r="B22269" s="2" t="s">
        <v>44465</v>
      </c>
      <c r="C22269" s="2" t="s">
        <v>10</v>
      </c>
      <c r="D22269" s="2" t="s">
        <v>11</v>
      </c>
      <c r="E22269" s="2">
        <v>-3.1957852784479199E-2</v>
      </c>
      <c r="F22269" s="2">
        <v>4.99302428781915</v>
      </c>
      <c r="G22269" s="2">
        <v>0.72559572171923103</v>
      </c>
      <c r="H22269" s="2">
        <v>0.959809159937839</v>
      </c>
      <c r="I22269" s="2"/>
      <c r="J22269" s="2"/>
    </row>
    <row r="22270" spans="1:10" x14ac:dyDescent="0.2">
      <c r="A22270" s="2" t="s">
        <v>44466</v>
      </c>
      <c r="B22270" s="2" t="s">
        <v>44467</v>
      </c>
      <c r="C22270" s="2" t="s">
        <v>10</v>
      </c>
      <c r="D22270" s="2" t="s">
        <v>11</v>
      </c>
      <c r="E22270" s="2">
        <v>-3.19715761892772E-2</v>
      </c>
      <c r="F22270" s="2">
        <v>6.0780459272342098</v>
      </c>
      <c r="G22270" s="2">
        <v>0.57676478891785499</v>
      </c>
      <c r="H22270" s="2">
        <v>0.93084086346746198</v>
      </c>
      <c r="I22270" s="2"/>
      <c r="J22270" s="2"/>
    </row>
    <row r="22271" spans="1:10" x14ac:dyDescent="0.2">
      <c r="A22271" s="2" t="s">
        <v>44468</v>
      </c>
      <c r="B22271" s="2" t="s">
        <v>44469</v>
      </c>
      <c r="C22271" s="2" t="s">
        <v>10</v>
      </c>
      <c r="D22271" s="2" t="s">
        <v>11</v>
      </c>
      <c r="E22271" s="2">
        <v>-3.1986078989300303E-2</v>
      </c>
      <c r="F22271" s="2">
        <v>-2.2249493317162798</v>
      </c>
      <c r="G22271" s="2">
        <v>0.90663988718191102</v>
      </c>
      <c r="H22271" s="2">
        <v>0.98976719233706101</v>
      </c>
      <c r="I22271" s="2"/>
      <c r="J22271" s="2"/>
    </row>
    <row r="22272" spans="1:10" x14ac:dyDescent="0.2">
      <c r="A22272" s="2" t="s">
        <v>44470</v>
      </c>
      <c r="B22272" s="2" t="s">
        <v>44471</v>
      </c>
      <c r="C22272" s="2" t="s">
        <v>10</v>
      </c>
      <c r="D22272" s="2" t="s">
        <v>11</v>
      </c>
      <c r="E22272" s="2">
        <v>-3.1992286999460898E-2</v>
      </c>
      <c r="F22272" s="2">
        <v>-2.7403994308155699</v>
      </c>
      <c r="G22272" s="2">
        <v>0.83464279638398398</v>
      </c>
      <c r="H22272" s="2">
        <v>0.97769696024771002</v>
      </c>
      <c r="I22272" s="2"/>
      <c r="J22272" s="2"/>
    </row>
    <row r="22273" spans="1:10" x14ac:dyDescent="0.2">
      <c r="A22273" s="2" t="s">
        <v>44472</v>
      </c>
      <c r="B22273" s="2" t="s">
        <v>44473</v>
      </c>
      <c r="C22273" s="2" t="s">
        <v>10</v>
      </c>
      <c r="D22273" s="2" t="s">
        <v>11</v>
      </c>
      <c r="E22273" s="2">
        <v>-3.19941651012065E-2</v>
      </c>
      <c r="F22273" s="2">
        <v>-2.50483578742893</v>
      </c>
      <c r="G22273" s="2">
        <v>0.89454260775341898</v>
      </c>
      <c r="H22273" s="2">
        <v>0.98850562009018805</v>
      </c>
      <c r="I22273" s="2"/>
      <c r="J22273" s="2"/>
    </row>
    <row r="22274" spans="1:10" x14ac:dyDescent="0.2">
      <c r="A22274" s="2" t="s">
        <v>44474</v>
      </c>
      <c r="B22274" s="2" t="s">
        <v>44475</v>
      </c>
      <c r="C22274" s="2" t="s">
        <v>10</v>
      </c>
      <c r="D22274" s="2" t="s">
        <v>11</v>
      </c>
      <c r="E22274" s="2">
        <v>-3.1997631048816103E-2</v>
      </c>
      <c r="F22274" s="2">
        <v>-2.6570305164535299</v>
      </c>
      <c r="G22274" s="2">
        <v>0.84899018500823997</v>
      </c>
      <c r="H22274" s="2">
        <v>0.981341201598809</v>
      </c>
      <c r="I22274" s="2"/>
      <c r="J22274" s="2"/>
    </row>
    <row r="22275" spans="1:10" x14ac:dyDescent="0.2">
      <c r="A22275" s="2" t="s">
        <v>44476</v>
      </c>
      <c r="B22275" s="2" t="s">
        <v>44477</v>
      </c>
      <c r="C22275" s="2" t="s">
        <v>10</v>
      </c>
      <c r="D22275" s="2" t="s">
        <v>11</v>
      </c>
      <c r="E22275" s="2">
        <v>-3.2001398253335998E-2</v>
      </c>
      <c r="F22275" s="2">
        <v>7.5566802347047304</v>
      </c>
      <c r="G22275" s="2">
        <v>0.63913722305425802</v>
      </c>
      <c r="H22275" s="2">
        <v>0.94166202209600303</v>
      </c>
      <c r="I22275" s="2"/>
      <c r="J22275" s="2"/>
    </row>
    <row r="22276" spans="1:10" x14ac:dyDescent="0.2">
      <c r="A22276" s="2" t="s">
        <v>44478</v>
      </c>
      <c r="B22276" s="2" t="s">
        <v>44479</v>
      </c>
      <c r="C22276" s="2" t="s">
        <v>10</v>
      </c>
      <c r="D22276" s="2" t="s">
        <v>11</v>
      </c>
      <c r="E22276" s="2">
        <v>-3.2004533180232997E-2</v>
      </c>
      <c r="F22276" s="2">
        <v>9.6659875164637707</v>
      </c>
      <c r="G22276" s="2">
        <v>0.48273781528541398</v>
      </c>
      <c r="H22276" s="2">
        <v>0.90006974180900301</v>
      </c>
      <c r="I22276" s="2"/>
      <c r="J22276" s="2"/>
    </row>
    <row r="22277" spans="1:10" x14ac:dyDescent="0.2">
      <c r="A22277" s="2" t="s">
        <v>44480</v>
      </c>
      <c r="B22277" s="2" t="s">
        <v>44481</v>
      </c>
      <c r="C22277" s="2" t="s">
        <v>10</v>
      </c>
      <c r="D22277" s="2" t="s">
        <v>11</v>
      </c>
      <c r="E22277" s="2">
        <v>-3.2013626774151899E-2</v>
      </c>
      <c r="F22277" s="2">
        <v>5.5919437841590804</v>
      </c>
      <c r="G22277" s="2">
        <v>0.59094337239468298</v>
      </c>
      <c r="H22277" s="2">
        <v>0.934395564477567</v>
      </c>
      <c r="I22277" s="2"/>
      <c r="J22277" s="2"/>
    </row>
    <row r="22278" spans="1:10" x14ac:dyDescent="0.2">
      <c r="A22278" s="2" t="s">
        <v>44482</v>
      </c>
      <c r="B22278" s="2" t="s">
        <v>44483</v>
      </c>
      <c r="C22278" s="2" t="s">
        <v>10</v>
      </c>
      <c r="D22278" s="2" t="s">
        <v>11</v>
      </c>
      <c r="E22278" s="2">
        <v>-3.2040658564272503E-2</v>
      </c>
      <c r="F22278" s="2">
        <v>-1.6637589411617599</v>
      </c>
      <c r="G22278" s="2">
        <v>0.92530641202993302</v>
      </c>
      <c r="H22278" s="2">
        <v>0.99150900795693198</v>
      </c>
      <c r="I22278" s="2"/>
      <c r="J22278" s="2"/>
    </row>
    <row r="22279" spans="1:10" x14ac:dyDescent="0.2">
      <c r="A22279" s="2" t="s">
        <v>44484</v>
      </c>
      <c r="B22279" s="2" t="s">
        <v>44485</v>
      </c>
      <c r="C22279" s="2" t="s">
        <v>10</v>
      </c>
      <c r="D22279" s="2" t="s">
        <v>11</v>
      </c>
      <c r="E22279" s="2">
        <v>-3.20457514050832E-2</v>
      </c>
      <c r="F22279" s="2">
        <v>-2.15839811304452</v>
      </c>
      <c r="G22279" s="2">
        <v>0.90780877569432605</v>
      </c>
      <c r="H22279" s="2">
        <v>0.98976719233706101</v>
      </c>
      <c r="I22279" s="2"/>
      <c r="J22279" s="2"/>
    </row>
    <row r="22280" spans="1:10" x14ac:dyDescent="0.2">
      <c r="A22280" s="2" t="s">
        <v>44486</v>
      </c>
      <c r="B22280" s="2" t="s">
        <v>44487</v>
      </c>
      <c r="C22280" s="2" t="s">
        <v>10</v>
      </c>
      <c r="D22280" s="2" t="s">
        <v>11</v>
      </c>
      <c r="E22280" s="2">
        <v>-3.2058231913947598E-2</v>
      </c>
      <c r="F22280" s="2">
        <v>6.5221279872234303</v>
      </c>
      <c r="G22280" s="2">
        <v>0.57785034219724896</v>
      </c>
      <c r="H22280" s="2">
        <v>0.93098828570860503</v>
      </c>
      <c r="I22280" s="2"/>
      <c r="J22280" s="2"/>
    </row>
    <row r="22281" spans="1:10" x14ac:dyDescent="0.2">
      <c r="A22281" s="2" t="s">
        <v>44488</v>
      </c>
      <c r="B22281" s="2" t="s">
        <v>44489</v>
      </c>
      <c r="C22281" s="2" t="s">
        <v>10</v>
      </c>
      <c r="D22281" s="2" t="s">
        <v>11</v>
      </c>
      <c r="E22281" s="2">
        <v>-3.2066291222857098E-2</v>
      </c>
      <c r="F22281" s="2">
        <v>-1.15815608242768</v>
      </c>
      <c r="G22281" s="2">
        <v>0.93791301650553405</v>
      </c>
      <c r="H22281" s="2">
        <v>0.99266388550213902</v>
      </c>
      <c r="I22281" s="2"/>
      <c r="J22281" s="2"/>
    </row>
    <row r="22282" spans="1:10" x14ac:dyDescent="0.2">
      <c r="A22282" s="2" t="s">
        <v>44490</v>
      </c>
      <c r="B22282" s="2" t="s">
        <v>44491</v>
      </c>
      <c r="C22282" s="2" t="s">
        <v>10</v>
      </c>
      <c r="D22282" s="2" t="s">
        <v>11</v>
      </c>
      <c r="E22282" s="2">
        <v>-3.2082087598801497E-2</v>
      </c>
      <c r="F22282" s="2">
        <v>-2.6574290660789801</v>
      </c>
      <c r="G22282" s="2">
        <v>0.86298594415228402</v>
      </c>
      <c r="H22282" s="2">
        <v>0.983096593357074</v>
      </c>
      <c r="I22282" s="2"/>
      <c r="J22282" s="2"/>
    </row>
    <row r="22283" spans="1:10" x14ac:dyDescent="0.2">
      <c r="A22283" s="2" t="s">
        <v>44492</v>
      </c>
      <c r="B22283" s="2" t="s">
        <v>44493</v>
      </c>
      <c r="C22283" s="2" t="s">
        <v>10</v>
      </c>
      <c r="D22283" s="2" t="s">
        <v>11</v>
      </c>
      <c r="E22283" s="2">
        <v>-3.2094184094521298E-2</v>
      </c>
      <c r="F22283" s="2">
        <v>-1.40858507681425</v>
      </c>
      <c r="G22283" s="2">
        <v>0.92912579064356904</v>
      </c>
      <c r="H22283" s="2">
        <v>0.99185636878009797</v>
      </c>
      <c r="I22283" s="2"/>
      <c r="J22283" s="2"/>
    </row>
    <row r="22284" spans="1:10" x14ac:dyDescent="0.2">
      <c r="A22284" s="2" t="s">
        <v>44494</v>
      </c>
      <c r="B22284" s="2" t="s">
        <v>44495</v>
      </c>
      <c r="C22284" s="2" t="s">
        <v>10</v>
      </c>
      <c r="D22284" s="2" t="s">
        <v>11</v>
      </c>
      <c r="E22284" s="2">
        <v>-3.2104754394241902E-2</v>
      </c>
      <c r="F22284" s="2">
        <v>6.5786819400316903</v>
      </c>
      <c r="G22284" s="2">
        <v>0.50227416584456797</v>
      </c>
      <c r="H22284" s="2">
        <v>0.90747013156791601</v>
      </c>
      <c r="I22284" s="2"/>
      <c r="J22284" s="2"/>
    </row>
    <row r="22285" spans="1:10" x14ac:dyDescent="0.2">
      <c r="A22285" s="2" t="s">
        <v>44496</v>
      </c>
      <c r="B22285" s="2" t="s">
        <v>44497</v>
      </c>
      <c r="C22285" s="2" t="s">
        <v>10</v>
      </c>
      <c r="D22285" s="2" t="s">
        <v>11</v>
      </c>
      <c r="E22285" s="2">
        <v>-3.2110334784810603E-2</v>
      </c>
      <c r="F22285" s="2">
        <v>-2.6357015635679102</v>
      </c>
      <c r="G22285" s="2">
        <v>0.86132191978691297</v>
      </c>
      <c r="H22285" s="2">
        <v>0.98296566393578499</v>
      </c>
      <c r="I22285" s="2"/>
      <c r="J22285" s="2"/>
    </row>
    <row r="22286" spans="1:10" x14ac:dyDescent="0.2">
      <c r="A22286" s="2" t="s">
        <v>44498</v>
      </c>
      <c r="B22286" s="2" t="s">
        <v>44499</v>
      </c>
      <c r="C22286" s="2" t="s">
        <v>10</v>
      </c>
      <c r="D22286" s="2" t="s">
        <v>11</v>
      </c>
      <c r="E22286" s="2">
        <v>-3.2119794431515698E-2</v>
      </c>
      <c r="F22286" s="2">
        <v>-2.6558201902835199</v>
      </c>
      <c r="G22286" s="2">
        <v>0.84565955803703696</v>
      </c>
      <c r="H22286" s="2">
        <v>0.980449167742103</v>
      </c>
      <c r="I22286" s="2"/>
      <c r="J22286" s="2"/>
    </row>
    <row r="22287" spans="1:10" x14ac:dyDescent="0.2">
      <c r="A22287" s="2" t="s">
        <v>44500</v>
      </c>
      <c r="B22287" s="2" t="s">
        <v>44501</v>
      </c>
      <c r="C22287" s="2" t="s">
        <v>10</v>
      </c>
      <c r="D22287" s="2" t="s">
        <v>11</v>
      </c>
      <c r="E22287" s="2">
        <v>-3.21322099112865E-2</v>
      </c>
      <c r="F22287" s="2">
        <v>4.5793288776165904</v>
      </c>
      <c r="G22287" s="2">
        <v>0.76188835007769495</v>
      </c>
      <c r="H22287" s="2">
        <v>0.96533150532302603</v>
      </c>
      <c r="I22287" s="2"/>
      <c r="J22287" s="2"/>
    </row>
    <row r="22288" spans="1:10" x14ac:dyDescent="0.2">
      <c r="A22288" s="2" t="s">
        <v>44502</v>
      </c>
      <c r="B22288" s="2" t="s">
        <v>44503</v>
      </c>
      <c r="C22288" s="2" t="s">
        <v>10</v>
      </c>
      <c r="D22288" s="2" t="s">
        <v>11</v>
      </c>
      <c r="E22288" s="2">
        <v>-3.2142678397883297E-2</v>
      </c>
      <c r="F22288" s="2">
        <v>1.3886831938051001</v>
      </c>
      <c r="G22288" s="2">
        <v>0.87987306783002595</v>
      </c>
      <c r="H22288" s="2">
        <v>0.98664399876140096</v>
      </c>
      <c r="I22288" s="2"/>
      <c r="J22288" s="2"/>
    </row>
    <row r="22289" spans="1:10" x14ac:dyDescent="0.2">
      <c r="A22289" s="2" t="s">
        <v>44504</v>
      </c>
      <c r="B22289" s="2" t="s">
        <v>44505</v>
      </c>
      <c r="C22289" s="2" t="s">
        <v>10</v>
      </c>
      <c r="D22289" s="2" t="s">
        <v>11</v>
      </c>
      <c r="E22289" s="2">
        <v>-3.2168088591294497E-2</v>
      </c>
      <c r="F22289" s="2">
        <v>4.2088665226188002</v>
      </c>
      <c r="G22289" s="2">
        <v>0.78058758393912797</v>
      </c>
      <c r="H22289" s="2">
        <v>0.967801737658463</v>
      </c>
      <c r="I22289" s="2"/>
      <c r="J22289" s="2"/>
    </row>
    <row r="22290" spans="1:10" x14ac:dyDescent="0.2">
      <c r="A22290" s="2" t="s">
        <v>44506</v>
      </c>
      <c r="B22290" s="2" t="s">
        <v>44507</v>
      </c>
      <c r="C22290" s="2" t="s">
        <v>10</v>
      </c>
      <c r="D22290" s="2" t="s">
        <v>11</v>
      </c>
      <c r="E22290" s="2">
        <v>-3.2170963198756897E-2</v>
      </c>
      <c r="F22290" s="2">
        <v>8.2644701580453592</v>
      </c>
      <c r="G22290" s="2">
        <v>0.44673910621968299</v>
      </c>
      <c r="H22290" s="2">
        <v>0.88927031218408903</v>
      </c>
      <c r="I22290" s="2"/>
      <c r="J22290" s="2"/>
    </row>
    <row r="22291" spans="1:10" x14ac:dyDescent="0.2">
      <c r="A22291" s="2" t="s">
        <v>44508</v>
      </c>
      <c r="B22291" s="2" t="s">
        <v>44509</v>
      </c>
      <c r="C22291" s="2" t="s">
        <v>10</v>
      </c>
      <c r="D22291" s="2" t="s">
        <v>11</v>
      </c>
      <c r="E22291" s="2">
        <v>-3.2176310579877701E-2</v>
      </c>
      <c r="F22291" s="2">
        <v>-1.1236215850603199</v>
      </c>
      <c r="G22291" s="2">
        <v>0.93515327239118196</v>
      </c>
      <c r="H22291" s="2">
        <v>0.99266388550213902</v>
      </c>
      <c r="I22291" s="2"/>
      <c r="J22291" s="2"/>
    </row>
    <row r="22292" spans="1:10" x14ac:dyDescent="0.2">
      <c r="A22292" s="2" t="s">
        <v>44510</v>
      </c>
      <c r="B22292" s="2" t="s">
        <v>44511</v>
      </c>
      <c r="C22292" s="2" t="s">
        <v>10</v>
      </c>
      <c r="D22292" s="2" t="s">
        <v>11</v>
      </c>
      <c r="E22292" s="2">
        <v>-3.2230480579223703E-2</v>
      </c>
      <c r="F22292" s="2">
        <v>-2.6391033910152601</v>
      </c>
      <c r="G22292" s="2">
        <v>0.85520789766143601</v>
      </c>
      <c r="H22292" s="2">
        <v>0.98229222080190504</v>
      </c>
      <c r="I22292" s="2"/>
      <c r="J22292" s="2"/>
    </row>
    <row r="22293" spans="1:10" x14ac:dyDescent="0.2">
      <c r="A22293" s="2" t="s">
        <v>44512</v>
      </c>
      <c r="B22293" s="2" t="s">
        <v>44513</v>
      </c>
      <c r="C22293" s="2" t="s">
        <v>10</v>
      </c>
      <c r="D22293" s="2" t="s">
        <v>11</v>
      </c>
      <c r="E22293" s="2">
        <v>-3.2241459896063897E-2</v>
      </c>
      <c r="F22293" s="2">
        <v>5.9608470870889603</v>
      </c>
      <c r="G22293" s="2">
        <v>0.61691530391174698</v>
      </c>
      <c r="H22293" s="2">
        <v>0.93810344308430504</v>
      </c>
      <c r="I22293" s="2"/>
      <c r="J22293" s="2"/>
    </row>
    <row r="22294" spans="1:10" x14ac:dyDescent="0.2">
      <c r="A22294" s="2" t="s">
        <v>44514</v>
      </c>
      <c r="B22294" s="2" t="s">
        <v>44515</v>
      </c>
      <c r="C22294" s="2" t="s">
        <v>10</v>
      </c>
      <c r="D22294" s="2" t="s">
        <v>11</v>
      </c>
      <c r="E22294" s="2">
        <v>-3.2244617511980898E-2</v>
      </c>
      <c r="F22294" s="2">
        <v>-2.7043170671078198</v>
      </c>
      <c r="G22294" s="2">
        <v>0.86233988128674999</v>
      </c>
      <c r="H22294" s="2">
        <v>0.983096593357074</v>
      </c>
      <c r="I22294" s="2"/>
      <c r="J22294" s="2"/>
    </row>
    <row r="22295" spans="1:10" x14ac:dyDescent="0.2">
      <c r="A22295" s="2" t="s">
        <v>44516</v>
      </c>
      <c r="B22295" s="2" t="s">
        <v>44517</v>
      </c>
      <c r="C22295" s="2" t="s">
        <v>10</v>
      </c>
      <c r="D22295" s="2" t="s">
        <v>11</v>
      </c>
      <c r="E22295" s="2">
        <v>-3.2263542702537597E-2</v>
      </c>
      <c r="F22295" s="2">
        <v>-2.6871062264201</v>
      </c>
      <c r="G22295" s="2">
        <v>0.85137354939256504</v>
      </c>
      <c r="H22295" s="2">
        <v>0.98164759291577497</v>
      </c>
      <c r="I22295" s="2"/>
      <c r="J22295" s="2"/>
    </row>
    <row r="22296" spans="1:10" x14ac:dyDescent="0.2">
      <c r="A22296" s="2" t="s">
        <v>44518</v>
      </c>
      <c r="B22296" s="2" t="s">
        <v>44519</v>
      </c>
      <c r="C22296" s="2" t="s">
        <v>10</v>
      </c>
      <c r="D22296" s="2" t="s">
        <v>11</v>
      </c>
      <c r="E22296" s="2">
        <v>-3.2267187719007703E-2</v>
      </c>
      <c r="F22296" s="2">
        <v>7.2710964144624501</v>
      </c>
      <c r="G22296" s="2">
        <v>0.57985121681843099</v>
      </c>
      <c r="H22296" s="2">
        <v>0.93134055713347796</v>
      </c>
      <c r="I22296" s="2"/>
      <c r="J22296" s="2"/>
    </row>
    <row r="22297" spans="1:10" x14ac:dyDescent="0.2">
      <c r="A22297" s="2" t="s">
        <v>44520</v>
      </c>
      <c r="B22297" s="2" t="s">
        <v>44521</v>
      </c>
      <c r="C22297" s="2" t="s">
        <v>10</v>
      </c>
      <c r="D22297" s="2" t="s">
        <v>11</v>
      </c>
      <c r="E22297" s="2">
        <v>-3.22725201165402E-2</v>
      </c>
      <c r="F22297" s="2">
        <v>5.8805365194089196</v>
      </c>
      <c r="G22297" s="2">
        <v>0.57934859128528504</v>
      </c>
      <c r="H22297" s="2">
        <v>0.93120189055359004</v>
      </c>
      <c r="I22297" s="2"/>
      <c r="J22297" s="2"/>
    </row>
    <row r="22298" spans="1:10" x14ac:dyDescent="0.2">
      <c r="A22298" s="2" t="s">
        <v>44522</v>
      </c>
      <c r="B22298" s="2" t="s">
        <v>44523</v>
      </c>
      <c r="C22298" s="2" t="s">
        <v>10</v>
      </c>
      <c r="D22298" s="2" t="s">
        <v>11</v>
      </c>
      <c r="E22298" s="2">
        <v>-3.2312893065639399E-2</v>
      </c>
      <c r="F22298" s="2">
        <v>7.0061396068151396</v>
      </c>
      <c r="G22298" s="2">
        <v>0.62164606358111296</v>
      </c>
      <c r="H22298" s="2">
        <v>0.93855369384071097</v>
      </c>
      <c r="I22298" s="2"/>
      <c r="J22298" s="2"/>
    </row>
    <row r="22299" spans="1:10" x14ac:dyDescent="0.2">
      <c r="A22299" s="2" t="s">
        <v>44524</v>
      </c>
      <c r="B22299" s="2" t="s">
        <v>44525</v>
      </c>
      <c r="C22299" s="2" t="s">
        <v>10</v>
      </c>
      <c r="D22299" s="2" t="s">
        <v>11</v>
      </c>
      <c r="E22299" s="2">
        <v>-3.2329716759200301E-2</v>
      </c>
      <c r="F22299" s="2">
        <v>-2.5639420584763699</v>
      </c>
      <c r="G22299" s="2">
        <v>0.87924038082262501</v>
      </c>
      <c r="H22299" s="2">
        <v>0.98645243022414397</v>
      </c>
      <c r="I22299" s="2"/>
      <c r="J22299" s="2"/>
    </row>
    <row r="22300" spans="1:10" x14ac:dyDescent="0.2">
      <c r="A22300" s="2" t="s">
        <v>44526</v>
      </c>
      <c r="B22300" s="2" t="s">
        <v>44527</v>
      </c>
      <c r="C22300" s="2" t="s">
        <v>10</v>
      </c>
      <c r="D22300" s="2" t="s">
        <v>11</v>
      </c>
      <c r="E22300" s="2">
        <v>-3.2343584492349899E-2</v>
      </c>
      <c r="F22300" s="2">
        <v>2.92068229908232</v>
      </c>
      <c r="G22300" s="2">
        <v>0.81639211239173504</v>
      </c>
      <c r="H22300" s="2">
        <v>0.97390907651543901</v>
      </c>
      <c r="I22300" s="2"/>
      <c r="J22300" s="2"/>
    </row>
    <row r="22301" spans="1:10" x14ac:dyDescent="0.2">
      <c r="A22301" s="2" t="s">
        <v>44528</v>
      </c>
      <c r="B22301" s="2" t="s">
        <v>44529</v>
      </c>
      <c r="C22301" s="2" t="s">
        <v>10</v>
      </c>
      <c r="D22301" s="2" t="s">
        <v>11</v>
      </c>
      <c r="E22301" s="2">
        <v>-3.2395706596039797E-2</v>
      </c>
      <c r="F22301" s="2">
        <v>5.4609522410241196</v>
      </c>
      <c r="G22301" s="2">
        <v>0.73881035361291003</v>
      </c>
      <c r="H22301" s="2">
        <v>0.96121875287622804</v>
      </c>
      <c r="I22301" s="2"/>
      <c r="J22301" s="2"/>
    </row>
    <row r="22302" spans="1:10" x14ac:dyDescent="0.2">
      <c r="A22302" s="2" t="s">
        <v>44530</v>
      </c>
      <c r="B22302" s="2" t="s">
        <v>44531</v>
      </c>
      <c r="C22302" s="2" t="s">
        <v>10</v>
      </c>
      <c r="D22302" s="2" t="s">
        <v>11</v>
      </c>
      <c r="E22302" s="2">
        <v>-3.2455397925481598E-2</v>
      </c>
      <c r="F22302" s="2">
        <v>5.6417798108345201</v>
      </c>
      <c r="G22302" s="2">
        <v>0.72925142429136802</v>
      </c>
      <c r="H22302" s="2">
        <v>0.96014208273108004</v>
      </c>
      <c r="I22302" s="2"/>
      <c r="J22302" s="2"/>
    </row>
    <row r="22303" spans="1:10" x14ac:dyDescent="0.2">
      <c r="A22303" s="2" t="s">
        <v>44532</v>
      </c>
      <c r="B22303" s="2" t="s">
        <v>44533</v>
      </c>
      <c r="C22303" s="2" t="s">
        <v>10</v>
      </c>
      <c r="D22303" s="2" t="s">
        <v>11</v>
      </c>
      <c r="E22303" s="2">
        <v>-3.24564403051259E-2</v>
      </c>
      <c r="F22303" s="2">
        <v>-2.7648084178837302</v>
      </c>
      <c r="G22303" s="2">
        <v>0.84773532766667004</v>
      </c>
      <c r="H22303" s="2">
        <v>0.98096538442530201</v>
      </c>
      <c r="I22303" s="2"/>
      <c r="J22303" s="2"/>
    </row>
    <row r="22304" spans="1:10" x14ac:dyDescent="0.2">
      <c r="A22304" s="2" t="s">
        <v>44534</v>
      </c>
      <c r="B22304" s="2" t="s">
        <v>44535</v>
      </c>
      <c r="C22304" s="2" t="s">
        <v>10</v>
      </c>
      <c r="D22304" s="2" t="s">
        <v>11</v>
      </c>
      <c r="E22304" s="2">
        <v>-3.2463199758129897E-2</v>
      </c>
      <c r="F22304" s="2">
        <v>3.63247773455379</v>
      </c>
      <c r="G22304" s="2">
        <v>0.79866777666539701</v>
      </c>
      <c r="H22304" s="2">
        <v>0.97191090233391197</v>
      </c>
      <c r="I22304" s="2"/>
      <c r="J22304" s="2"/>
    </row>
    <row r="22305" spans="1:10" x14ac:dyDescent="0.2">
      <c r="A22305" s="2" t="s">
        <v>44536</v>
      </c>
      <c r="B22305" s="2" t="s">
        <v>44537</v>
      </c>
      <c r="C22305" s="2" t="s">
        <v>10</v>
      </c>
      <c r="D22305" s="2" t="s">
        <v>11</v>
      </c>
      <c r="E22305" s="2">
        <v>-3.24648843480334E-2</v>
      </c>
      <c r="F22305" s="2">
        <v>-0.25993782673218702</v>
      </c>
      <c r="G22305" s="2">
        <v>0.93648548094527595</v>
      </c>
      <c r="H22305" s="2">
        <v>0.99266388550213902</v>
      </c>
      <c r="I22305" s="2"/>
      <c r="J22305" s="2"/>
    </row>
    <row r="22306" spans="1:10" x14ac:dyDescent="0.2">
      <c r="A22306" s="2" t="s">
        <v>44538</v>
      </c>
      <c r="B22306" s="2" t="s">
        <v>44539</v>
      </c>
      <c r="C22306" s="2" t="s">
        <v>10</v>
      </c>
      <c r="D22306" s="2" t="s">
        <v>11</v>
      </c>
      <c r="E22306" s="2">
        <v>-3.2480763860370097E-2</v>
      </c>
      <c r="F22306" s="2">
        <v>-2.6281551570327601</v>
      </c>
      <c r="G22306" s="2">
        <v>0.85562230008644202</v>
      </c>
      <c r="H22306" s="2">
        <v>0.98230606801684694</v>
      </c>
      <c r="I22306" s="2"/>
      <c r="J22306" s="2"/>
    </row>
    <row r="22307" spans="1:10" x14ac:dyDescent="0.2">
      <c r="A22307" s="2" t="s">
        <v>44540</v>
      </c>
      <c r="B22307" s="2" t="s">
        <v>44541</v>
      </c>
      <c r="C22307" s="2" t="s">
        <v>10</v>
      </c>
      <c r="D22307" s="2" t="s">
        <v>11</v>
      </c>
      <c r="E22307" s="2">
        <v>-3.2500412891390502E-2</v>
      </c>
      <c r="F22307" s="2">
        <v>5.2475206662179401</v>
      </c>
      <c r="G22307" s="2">
        <v>0.71891288606972403</v>
      </c>
      <c r="H22307" s="2">
        <v>0.95876285850856902</v>
      </c>
      <c r="I22307" s="2"/>
      <c r="J22307" s="2"/>
    </row>
    <row r="22308" spans="1:10" x14ac:dyDescent="0.2">
      <c r="A22308" s="2" t="s">
        <v>44542</v>
      </c>
      <c r="B22308" s="2" t="s">
        <v>44543</v>
      </c>
      <c r="C22308" s="2" t="s">
        <v>10</v>
      </c>
      <c r="D22308" s="2" t="s">
        <v>11</v>
      </c>
      <c r="E22308" s="2">
        <v>-3.2511982641922198E-2</v>
      </c>
      <c r="F22308" s="2">
        <v>-2.69919037723457</v>
      </c>
      <c r="G22308" s="2">
        <v>0.83343582998927201</v>
      </c>
      <c r="H22308" s="2">
        <v>0.97697179834677295</v>
      </c>
      <c r="I22308" s="2"/>
      <c r="J22308" s="2"/>
    </row>
    <row r="22309" spans="1:10" x14ac:dyDescent="0.2">
      <c r="A22309" s="2" t="s">
        <v>44544</v>
      </c>
      <c r="B22309" s="2" t="s">
        <v>44545</v>
      </c>
      <c r="C22309" s="2" t="s">
        <v>10</v>
      </c>
      <c r="D22309" s="2" t="s">
        <v>11</v>
      </c>
      <c r="E22309" s="2">
        <v>-3.2513591229393901E-2</v>
      </c>
      <c r="F22309" s="2">
        <v>1.12099694364138</v>
      </c>
      <c r="G22309" s="2">
        <v>0.88947193424813198</v>
      </c>
      <c r="H22309" s="2">
        <v>0.987919687566296</v>
      </c>
      <c r="I22309" s="2"/>
      <c r="J22309" s="2"/>
    </row>
    <row r="22310" spans="1:10" x14ac:dyDescent="0.2">
      <c r="A22310" s="2" t="s">
        <v>44546</v>
      </c>
      <c r="B22310" s="2" t="s">
        <v>44547</v>
      </c>
      <c r="C22310" s="2" t="s">
        <v>10</v>
      </c>
      <c r="D22310" s="2" t="s">
        <v>11</v>
      </c>
      <c r="E22310" s="2">
        <v>-3.2516230924114098E-2</v>
      </c>
      <c r="F22310" s="2">
        <v>-1.4176786691680301</v>
      </c>
      <c r="G22310" s="2">
        <v>0.91913705723417805</v>
      </c>
      <c r="H22310" s="2">
        <v>0.99099028209332296</v>
      </c>
      <c r="I22310" s="2"/>
      <c r="J22310" s="2"/>
    </row>
    <row r="22311" spans="1:10" x14ac:dyDescent="0.2">
      <c r="A22311" s="2" t="s">
        <v>44548</v>
      </c>
      <c r="B22311" s="2" t="s">
        <v>44549</v>
      </c>
      <c r="C22311" s="2" t="s">
        <v>10</v>
      </c>
      <c r="D22311" s="2" t="s">
        <v>11</v>
      </c>
      <c r="E22311" s="2">
        <v>-3.25193708505635E-2</v>
      </c>
      <c r="F22311" s="2">
        <v>-1.10860178487234</v>
      </c>
      <c r="G22311" s="2">
        <v>0.93738254725048098</v>
      </c>
      <c r="H22311" s="2">
        <v>0.99266388550213902</v>
      </c>
      <c r="I22311" s="2"/>
      <c r="J22311" s="2"/>
    </row>
    <row r="22312" spans="1:10" x14ac:dyDescent="0.2">
      <c r="A22312" s="2" t="s">
        <v>44550</v>
      </c>
      <c r="B22312" s="2" t="s">
        <v>44551</v>
      </c>
      <c r="C22312" s="2" t="s">
        <v>10</v>
      </c>
      <c r="D22312" s="2" t="s">
        <v>11</v>
      </c>
      <c r="E22312" s="2">
        <v>-3.25205648767765E-2</v>
      </c>
      <c r="F22312" s="2">
        <v>-0.40574882754786201</v>
      </c>
      <c r="G22312" s="2">
        <v>0.92452996681896205</v>
      </c>
      <c r="H22312" s="2">
        <v>0.99150900795693198</v>
      </c>
      <c r="I22312" s="2"/>
      <c r="J22312" s="2"/>
    </row>
    <row r="22313" spans="1:10" x14ac:dyDescent="0.2">
      <c r="A22313" s="2" t="s">
        <v>44552</v>
      </c>
      <c r="B22313" s="2" t="s">
        <v>44553</v>
      </c>
      <c r="C22313" s="2" t="s">
        <v>10</v>
      </c>
      <c r="D22313" s="2" t="s">
        <v>11</v>
      </c>
      <c r="E22313" s="2">
        <v>-3.2538664099541703E-2</v>
      </c>
      <c r="F22313" s="2">
        <v>-2.7033831817193201</v>
      </c>
      <c r="G22313" s="2">
        <v>0.83592199637952103</v>
      </c>
      <c r="H22313" s="2">
        <v>0.978509298691013</v>
      </c>
      <c r="I22313" s="2"/>
      <c r="J22313" s="2"/>
    </row>
    <row r="22314" spans="1:10" x14ac:dyDescent="0.2">
      <c r="A22314" s="2" t="s">
        <v>44554</v>
      </c>
      <c r="B22314" s="2" t="s">
        <v>44555</v>
      </c>
      <c r="C22314" s="2" t="s">
        <v>10</v>
      </c>
      <c r="D22314" s="2" t="s">
        <v>11</v>
      </c>
      <c r="E22314" s="2">
        <v>-3.2555067686930297E-2</v>
      </c>
      <c r="F22314" s="2">
        <v>-2.5652849600163599</v>
      </c>
      <c r="G22314" s="2">
        <v>0.862470555602878</v>
      </c>
      <c r="H22314" s="2">
        <v>0.983096593357074</v>
      </c>
      <c r="I22314" s="2"/>
      <c r="J22314" s="2"/>
    </row>
    <row r="22315" spans="1:10" x14ac:dyDescent="0.2">
      <c r="A22315" s="2" t="s">
        <v>44556</v>
      </c>
      <c r="B22315" s="2" t="s">
        <v>44557</v>
      </c>
      <c r="C22315" s="2" t="s">
        <v>10</v>
      </c>
      <c r="D22315" s="2" t="s">
        <v>11</v>
      </c>
      <c r="E22315" s="2">
        <v>-3.25684544949673E-2</v>
      </c>
      <c r="F22315" s="2">
        <v>-2.6620823950429102</v>
      </c>
      <c r="G22315" s="2">
        <v>0.83004279763428601</v>
      </c>
      <c r="H22315" s="2">
        <v>0.97602985246836205</v>
      </c>
      <c r="I22315" s="2"/>
      <c r="J22315" s="2"/>
    </row>
    <row r="22316" spans="1:10" x14ac:dyDescent="0.2">
      <c r="A22316" s="2" t="s">
        <v>44558</v>
      </c>
      <c r="B22316" s="2" t="s">
        <v>44559</v>
      </c>
      <c r="C22316" s="2" t="s">
        <v>10</v>
      </c>
      <c r="D22316" s="2" t="s">
        <v>11</v>
      </c>
      <c r="E22316" s="2">
        <v>-3.25843878033589E-2</v>
      </c>
      <c r="F22316" s="2">
        <v>4.4251806934833899</v>
      </c>
      <c r="G22316" s="2">
        <v>0.68515718634913603</v>
      </c>
      <c r="H22316" s="2">
        <v>0.95052243488374599</v>
      </c>
      <c r="I22316" s="2"/>
      <c r="J22316" s="2"/>
    </row>
    <row r="22317" spans="1:10" x14ac:dyDescent="0.2">
      <c r="A22317" s="2" t="s">
        <v>44560</v>
      </c>
      <c r="B22317" s="2" t="s">
        <v>44561</v>
      </c>
      <c r="C22317" s="2" t="s">
        <v>10</v>
      </c>
      <c r="D22317" s="2" t="s">
        <v>11</v>
      </c>
      <c r="E22317" s="2">
        <v>-3.2584859758347899E-2</v>
      </c>
      <c r="F22317" s="2">
        <v>-2.4418910628825299</v>
      </c>
      <c r="G22317" s="2">
        <v>0.86898989969213303</v>
      </c>
      <c r="H22317" s="2">
        <v>0.984463666256154</v>
      </c>
      <c r="I22317" s="2"/>
      <c r="J22317" s="2"/>
    </row>
    <row r="22318" spans="1:10" x14ac:dyDescent="0.2">
      <c r="A22318" s="2" t="s">
        <v>44562</v>
      </c>
      <c r="B22318" s="2" t="s">
        <v>44563</v>
      </c>
      <c r="C22318" s="2" t="s">
        <v>10</v>
      </c>
      <c r="D22318" s="2" t="s">
        <v>11</v>
      </c>
      <c r="E22318" s="2">
        <v>-3.2592971296491198E-2</v>
      </c>
      <c r="F22318" s="2">
        <v>5.1902034063811904</v>
      </c>
      <c r="G22318" s="2">
        <v>0.64679677711837003</v>
      </c>
      <c r="H22318" s="2">
        <v>0.94276917663272197</v>
      </c>
      <c r="I22318" s="2"/>
      <c r="J22318" s="2"/>
    </row>
    <row r="22319" spans="1:10" x14ac:dyDescent="0.2">
      <c r="A22319" s="2" t="s">
        <v>44564</v>
      </c>
      <c r="B22319" s="2" t="s">
        <v>44565</v>
      </c>
      <c r="C22319" s="2" t="s">
        <v>10</v>
      </c>
      <c r="D22319" s="2" t="s">
        <v>11</v>
      </c>
      <c r="E22319" s="2">
        <v>-3.2599447866285401E-2</v>
      </c>
      <c r="F22319" s="2">
        <v>5.1963252851308903</v>
      </c>
      <c r="G22319" s="2">
        <v>0.73195454310953001</v>
      </c>
      <c r="H22319" s="2">
        <v>0.96029229613404199</v>
      </c>
      <c r="I22319" s="2"/>
      <c r="J22319" s="2"/>
    </row>
    <row r="22320" spans="1:10" x14ac:dyDescent="0.2">
      <c r="A22320" s="2" t="s">
        <v>44566</v>
      </c>
      <c r="B22320" s="2" t="s">
        <v>44567</v>
      </c>
      <c r="C22320" s="2" t="s">
        <v>10</v>
      </c>
      <c r="D22320" s="2" t="s">
        <v>11</v>
      </c>
      <c r="E22320" s="2">
        <v>-3.2603358750368502E-2</v>
      </c>
      <c r="F22320" s="2">
        <v>5.17108101284611</v>
      </c>
      <c r="G22320" s="2">
        <v>0.62996901246744996</v>
      </c>
      <c r="H22320" s="2">
        <v>0.94003727486632205</v>
      </c>
      <c r="I22320" s="2"/>
      <c r="J22320" s="2"/>
    </row>
    <row r="22321" spans="1:10" x14ac:dyDescent="0.2">
      <c r="A22321" s="2" t="s">
        <v>44568</v>
      </c>
      <c r="B22321" s="2" t="s">
        <v>44569</v>
      </c>
      <c r="C22321" s="2" t="s">
        <v>10</v>
      </c>
      <c r="D22321" s="2" t="s">
        <v>11</v>
      </c>
      <c r="E22321" s="2">
        <v>-3.2613324704182198E-2</v>
      </c>
      <c r="F22321" s="2">
        <v>1.44089067409139</v>
      </c>
      <c r="G22321" s="2">
        <v>0.92631398094758299</v>
      </c>
      <c r="H22321" s="2">
        <v>0.991714524687069</v>
      </c>
      <c r="I22321" s="2"/>
      <c r="J22321" s="2"/>
    </row>
    <row r="22322" spans="1:10" x14ac:dyDescent="0.2">
      <c r="A22322" s="2" t="s">
        <v>44570</v>
      </c>
      <c r="B22322" s="2" t="s">
        <v>44571</v>
      </c>
      <c r="C22322" s="2" t="s">
        <v>10</v>
      </c>
      <c r="D22322" s="2" t="s">
        <v>11</v>
      </c>
      <c r="E22322" s="2">
        <v>-3.2620610930742297E-2</v>
      </c>
      <c r="F22322" s="2">
        <v>5.6401286447381898</v>
      </c>
      <c r="G22322" s="2">
        <v>0.67249133442305697</v>
      </c>
      <c r="H22322" s="2">
        <v>0.947829222723092</v>
      </c>
      <c r="I22322" s="2"/>
      <c r="J22322" s="2"/>
    </row>
    <row r="22323" spans="1:10" x14ac:dyDescent="0.2">
      <c r="A22323" s="2" t="s">
        <v>44572</v>
      </c>
      <c r="B22323" s="2" t="s">
        <v>44573</v>
      </c>
      <c r="C22323" s="2" t="s">
        <v>10</v>
      </c>
      <c r="D22323" s="2" t="s">
        <v>11</v>
      </c>
      <c r="E22323" s="2">
        <v>-3.2630493082915997E-2</v>
      </c>
      <c r="F22323" s="2">
        <v>5.72008324561964</v>
      </c>
      <c r="G22323" s="2">
        <v>0.861866977697621</v>
      </c>
      <c r="H22323" s="2">
        <v>0.98296566393578499</v>
      </c>
      <c r="I22323" s="2"/>
      <c r="J22323" s="2"/>
    </row>
    <row r="22324" spans="1:10" x14ac:dyDescent="0.2">
      <c r="A22324" s="2" t="s">
        <v>44574</v>
      </c>
      <c r="B22324" s="2" t="s">
        <v>44575</v>
      </c>
      <c r="C22324" s="2" t="s">
        <v>10</v>
      </c>
      <c r="D22324" s="2" t="s">
        <v>11</v>
      </c>
      <c r="E22324" s="2">
        <v>-3.2643498767759301E-2</v>
      </c>
      <c r="F22324" s="2">
        <v>3.9926457557569801</v>
      </c>
      <c r="G22324" s="2">
        <v>0.74525284097432398</v>
      </c>
      <c r="H22324" s="2">
        <v>0.96276389857472</v>
      </c>
      <c r="I22324" s="2"/>
      <c r="J22324" s="2"/>
    </row>
    <row r="22325" spans="1:10" x14ac:dyDescent="0.2">
      <c r="A22325" s="2" t="s">
        <v>44576</v>
      </c>
      <c r="B22325" s="2" t="s">
        <v>44577</v>
      </c>
      <c r="C22325" s="2" t="s">
        <v>10</v>
      </c>
      <c r="D22325" s="2" t="s">
        <v>11</v>
      </c>
      <c r="E22325" s="2">
        <v>-3.2682862705245702E-2</v>
      </c>
      <c r="F22325" s="2">
        <v>0.65851098791809304</v>
      </c>
      <c r="G22325" s="2">
        <v>0.88438086678352001</v>
      </c>
      <c r="H22325" s="2">
        <v>0.98712264631918101</v>
      </c>
      <c r="I22325" s="2"/>
      <c r="J22325" s="2"/>
    </row>
    <row r="22326" spans="1:10" x14ac:dyDescent="0.2">
      <c r="A22326" s="2" t="s">
        <v>44578</v>
      </c>
      <c r="B22326" s="2" t="s">
        <v>44579</v>
      </c>
      <c r="C22326" s="2" t="s">
        <v>10</v>
      </c>
      <c r="D22326" s="2" t="s">
        <v>11</v>
      </c>
      <c r="E22326" s="2">
        <v>-3.2699710156949099E-2</v>
      </c>
      <c r="F22326" s="2">
        <v>3.9754476526079801</v>
      </c>
      <c r="G22326" s="2">
        <v>0.752454460952663</v>
      </c>
      <c r="H22326" s="2">
        <v>0.96400892242349301</v>
      </c>
      <c r="I22326" s="2"/>
      <c r="J22326" s="2"/>
    </row>
    <row r="22327" spans="1:10" x14ac:dyDescent="0.2">
      <c r="A22327" s="2" t="s">
        <v>44580</v>
      </c>
      <c r="B22327" s="2" t="s">
        <v>44581</v>
      </c>
      <c r="C22327" s="2" t="s">
        <v>10</v>
      </c>
      <c r="D22327" s="2" t="s">
        <v>11</v>
      </c>
      <c r="E22327" s="2">
        <v>-3.2707141255902197E-2</v>
      </c>
      <c r="F22327" s="2">
        <v>7.3577991069994999</v>
      </c>
      <c r="G22327" s="2">
        <v>0.47566059014455903</v>
      </c>
      <c r="H22327" s="2">
        <v>0.89840634948784703</v>
      </c>
      <c r="I22327" s="2"/>
      <c r="J22327" s="2"/>
    </row>
    <row r="22328" spans="1:10" x14ac:dyDescent="0.2">
      <c r="A22328" s="2" t="s">
        <v>44582</v>
      </c>
      <c r="B22328" s="2" t="s">
        <v>44583</v>
      </c>
      <c r="C22328" s="2" t="s">
        <v>10</v>
      </c>
      <c r="D22328" s="2" t="s">
        <v>11</v>
      </c>
      <c r="E22328" s="2">
        <v>-3.2712597134902301E-2</v>
      </c>
      <c r="F22328" s="2">
        <v>1.5271685427311299</v>
      </c>
      <c r="G22328" s="2">
        <v>0.92117145243864595</v>
      </c>
      <c r="H22328" s="2">
        <v>0.99099028209332296</v>
      </c>
      <c r="I22328" s="2"/>
      <c r="J22328" s="2"/>
    </row>
    <row r="22329" spans="1:10" x14ac:dyDescent="0.2">
      <c r="A22329" s="2" t="s">
        <v>44584</v>
      </c>
      <c r="B22329" s="2" t="s">
        <v>44585</v>
      </c>
      <c r="C22329" s="2" t="s">
        <v>10</v>
      </c>
      <c r="D22329" s="2" t="s">
        <v>11</v>
      </c>
      <c r="E22329" s="2">
        <v>-3.27268832615931E-2</v>
      </c>
      <c r="F22329" s="2">
        <v>-2.5876119688636399</v>
      </c>
      <c r="G22329" s="2">
        <v>0.85354721708146097</v>
      </c>
      <c r="H22329" s="2">
        <v>0.98183645376958595</v>
      </c>
      <c r="I22329" s="2"/>
      <c r="J22329" s="2"/>
    </row>
    <row r="22330" spans="1:10" x14ac:dyDescent="0.2">
      <c r="A22330" s="2" t="s">
        <v>44586</v>
      </c>
      <c r="B22330" s="2" t="s">
        <v>44587</v>
      </c>
      <c r="C22330" s="2" t="s">
        <v>10</v>
      </c>
      <c r="D22330" s="2" t="s">
        <v>11</v>
      </c>
      <c r="E22330" s="2">
        <v>-3.2742256252929702E-2</v>
      </c>
      <c r="F22330" s="2">
        <v>0.65915745359570999</v>
      </c>
      <c r="G22330" s="2">
        <v>0.92006460348297803</v>
      </c>
      <c r="H22330" s="2">
        <v>0.99099028209332296</v>
      </c>
      <c r="I22330" s="2"/>
      <c r="J22330" s="2"/>
    </row>
    <row r="22331" spans="1:10" x14ac:dyDescent="0.2">
      <c r="A22331" s="2" t="s">
        <v>44588</v>
      </c>
      <c r="B22331" s="2" t="s">
        <v>44589</v>
      </c>
      <c r="C22331" s="2" t="s">
        <v>10</v>
      </c>
      <c r="D22331" s="2" t="s">
        <v>11</v>
      </c>
      <c r="E22331" s="2">
        <v>-3.2748801141450498E-2</v>
      </c>
      <c r="F22331" s="2">
        <v>5.32055992250893</v>
      </c>
      <c r="G22331" s="2">
        <v>0.62952586323191195</v>
      </c>
      <c r="H22331" s="2">
        <v>0.94003727486632205</v>
      </c>
      <c r="I22331" s="2"/>
      <c r="J22331" s="2"/>
    </row>
    <row r="22332" spans="1:10" x14ac:dyDescent="0.2">
      <c r="A22332" s="2" t="s">
        <v>44590</v>
      </c>
      <c r="B22332" s="2" t="s">
        <v>44591</v>
      </c>
      <c r="C22332" s="2" t="s">
        <v>10</v>
      </c>
      <c r="D22332" s="2" t="s">
        <v>11</v>
      </c>
      <c r="E22332" s="2">
        <v>-3.2776378147775002E-2</v>
      </c>
      <c r="F22332" s="2">
        <v>-2.7506432027479799</v>
      </c>
      <c r="G22332" s="2">
        <v>0.83885913775202303</v>
      </c>
      <c r="H22332" s="2">
        <v>0.97901757756764796</v>
      </c>
      <c r="I22332" s="2"/>
      <c r="J22332" s="2"/>
    </row>
    <row r="22333" spans="1:10" x14ac:dyDescent="0.2">
      <c r="A22333" s="2" t="s">
        <v>44592</v>
      </c>
      <c r="B22333" s="2" t="s">
        <v>44593</v>
      </c>
      <c r="C22333" s="2" t="s">
        <v>10</v>
      </c>
      <c r="D22333" s="2" t="s">
        <v>11</v>
      </c>
      <c r="E22333" s="2">
        <v>-3.2788465440951299E-2</v>
      </c>
      <c r="F22333" s="2">
        <v>-2.6182407832435199</v>
      </c>
      <c r="G22333" s="2">
        <v>0.85781150610554802</v>
      </c>
      <c r="H22333" s="2">
        <v>0.98260657352882597</v>
      </c>
      <c r="I22333" s="2"/>
      <c r="J22333" s="2"/>
    </row>
    <row r="22334" spans="1:10" x14ac:dyDescent="0.2">
      <c r="A22334" s="2" t="s">
        <v>44594</v>
      </c>
      <c r="B22334" s="2" t="s">
        <v>44595</v>
      </c>
      <c r="C22334" s="2" t="s">
        <v>10</v>
      </c>
      <c r="D22334" s="2" t="s">
        <v>11</v>
      </c>
      <c r="E22334" s="2">
        <v>-3.28045821048676E-2</v>
      </c>
      <c r="F22334" s="2">
        <v>6.0987365379248297</v>
      </c>
      <c r="G22334" s="2">
        <v>0.72418832043418901</v>
      </c>
      <c r="H22334" s="2">
        <v>0.959809159937839</v>
      </c>
      <c r="I22334" s="2"/>
      <c r="J22334" s="2"/>
    </row>
    <row r="22335" spans="1:10" x14ac:dyDescent="0.2">
      <c r="A22335" s="2" t="s">
        <v>44596</v>
      </c>
      <c r="B22335" s="2" t="s">
        <v>44597</v>
      </c>
      <c r="C22335" s="2" t="s">
        <v>10</v>
      </c>
      <c r="D22335" s="2" t="s">
        <v>11</v>
      </c>
      <c r="E22335" s="2">
        <v>-3.2828227525828001E-2</v>
      </c>
      <c r="F22335" s="2">
        <v>-1.2189372225722299</v>
      </c>
      <c r="G22335" s="2">
        <v>0.92894434962545602</v>
      </c>
      <c r="H22335" s="2">
        <v>0.99185636878009797</v>
      </c>
      <c r="I22335" s="2"/>
      <c r="J22335" s="2"/>
    </row>
    <row r="22336" spans="1:10" x14ac:dyDescent="0.2">
      <c r="A22336" s="2" t="s">
        <v>44598</v>
      </c>
      <c r="B22336" s="2" t="s">
        <v>44599</v>
      </c>
      <c r="C22336" s="2" t="s">
        <v>10</v>
      </c>
      <c r="D22336" s="2" t="s">
        <v>11</v>
      </c>
      <c r="E22336" s="2">
        <v>-3.2830506863482101E-2</v>
      </c>
      <c r="F22336" s="2">
        <v>4.0553691621927301</v>
      </c>
      <c r="G22336" s="2">
        <v>0.77363038870560996</v>
      </c>
      <c r="H22336" s="2">
        <v>0.96665835183658</v>
      </c>
      <c r="I22336" s="2"/>
      <c r="J22336" s="2"/>
    </row>
    <row r="22337" spans="1:10" x14ac:dyDescent="0.2">
      <c r="A22337" s="2" t="s">
        <v>44600</v>
      </c>
      <c r="B22337" s="2" t="s">
        <v>44601</v>
      </c>
      <c r="C22337" s="2" t="s">
        <v>10</v>
      </c>
      <c r="D22337" s="2" t="s">
        <v>11</v>
      </c>
      <c r="E22337" s="2">
        <v>-3.2865678008445698E-2</v>
      </c>
      <c r="F22337" s="2">
        <v>-1.9348761854424299</v>
      </c>
      <c r="G22337" s="2">
        <v>0.92130198816030295</v>
      </c>
      <c r="H22337" s="2">
        <v>0.99099028209332296</v>
      </c>
      <c r="I22337" s="2"/>
      <c r="J22337" s="2"/>
    </row>
    <row r="22338" spans="1:10" x14ac:dyDescent="0.2">
      <c r="A22338" s="2" t="s">
        <v>44602</v>
      </c>
      <c r="B22338" s="2" t="s">
        <v>44603</v>
      </c>
      <c r="C22338" s="2" t="s">
        <v>10</v>
      </c>
      <c r="D22338" s="2" t="s">
        <v>11</v>
      </c>
      <c r="E22338" s="2">
        <v>-3.2880429339465403E-2</v>
      </c>
      <c r="F22338" s="2">
        <v>-2.5755447538670202</v>
      </c>
      <c r="G22338" s="2">
        <v>0.86051027867258301</v>
      </c>
      <c r="H22338" s="2">
        <v>0.98296566393578499</v>
      </c>
      <c r="I22338" s="2"/>
      <c r="J22338" s="2"/>
    </row>
    <row r="22339" spans="1:10" x14ac:dyDescent="0.2">
      <c r="A22339" s="2" t="s">
        <v>44604</v>
      </c>
      <c r="B22339" s="2" t="s">
        <v>44605</v>
      </c>
      <c r="C22339" s="2" t="s">
        <v>10</v>
      </c>
      <c r="D22339" s="2" t="s">
        <v>11</v>
      </c>
      <c r="E22339" s="2">
        <v>-3.28832759189484E-2</v>
      </c>
      <c r="F22339" s="2">
        <v>4.5944927222047101</v>
      </c>
      <c r="G22339" s="2">
        <v>0.68584554669133901</v>
      </c>
      <c r="H22339" s="2">
        <v>0.95081460301721499</v>
      </c>
      <c r="I22339" s="2"/>
      <c r="J22339" s="2"/>
    </row>
    <row r="22340" spans="1:10" x14ac:dyDescent="0.2">
      <c r="A22340" s="2" t="s">
        <v>44606</v>
      </c>
      <c r="B22340" s="2" t="s">
        <v>44607</v>
      </c>
      <c r="C22340" s="2" t="s">
        <v>10</v>
      </c>
      <c r="D22340" s="2" t="s">
        <v>11</v>
      </c>
      <c r="E22340" s="2">
        <v>-3.2901314711030902E-2</v>
      </c>
      <c r="F22340" s="2">
        <v>1.96124096595599</v>
      </c>
      <c r="G22340" s="2">
        <v>0.86647146342666104</v>
      </c>
      <c r="H22340" s="2">
        <v>0.98356746855212096</v>
      </c>
      <c r="I22340" s="2"/>
      <c r="J22340" s="2"/>
    </row>
    <row r="22341" spans="1:10" x14ac:dyDescent="0.2">
      <c r="A22341" s="2" t="s">
        <v>44608</v>
      </c>
      <c r="B22341" s="2" t="s">
        <v>44609</v>
      </c>
      <c r="C22341" s="2" t="s">
        <v>10</v>
      </c>
      <c r="D22341" s="2" t="s">
        <v>11</v>
      </c>
      <c r="E22341" s="2">
        <v>-3.2903099278253897E-2</v>
      </c>
      <c r="F22341" s="2">
        <v>7.1641741637344296</v>
      </c>
      <c r="G22341" s="2">
        <v>0.59400756001412902</v>
      </c>
      <c r="H22341" s="2">
        <v>0.93456511023941302</v>
      </c>
      <c r="I22341" s="2"/>
      <c r="J22341" s="2"/>
    </row>
    <row r="22342" spans="1:10" x14ac:dyDescent="0.2">
      <c r="A22342" s="2" t="s">
        <v>44610</v>
      </c>
      <c r="B22342" s="2" t="s">
        <v>44611</v>
      </c>
      <c r="C22342" s="2" t="s">
        <v>10</v>
      </c>
      <c r="D22342" s="2" t="s">
        <v>11</v>
      </c>
      <c r="E22342" s="2">
        <v>-3.2911494021089102E-2</v>
      </c>
      <c r="F22342" s="2">
        <v>7.7266267846161503</v>
      </c>
      <c r="G22342" s="2">
        <v>0.40074371600321901</v>
      </c>
      <c r="H22342" s="2">
        <v>0.87346787643375601</v>
      </c>
      <c r="I22342" s="2"/>
      <c r="J22342" s="2"/>
    </row>
    <row r="22343" spans="1:10" x14ac:dyDescent="0.2">
      <c r="A22343" s="2" t="s">
        <v>44612</v>
      </c>
      <c r="B22343" s="2" t="s">
        <v>44613</v>
      </c>
      <c r="C22343" s="2" t="s">
        <v>10</v>
      </c>
      <c r="D22343" s="2" t="s">
        <v>11</v>
      </c>
      <c r="E22343" s="2">
        <v>-3.2922200317847601E-2</v>
      </c>
      <c r="F22343" s="2">
        <v>-2.6127583766006199</v>
      </c>
      <c r="G22343" s="2">
        <v>0.85563653724878896</v>
      </c>
      <c r="H22343" s="2">
        <v>0.98230606801684694</v>
      </c>
      <c r="I22343" s="2"/>
      <c r="J22343" s="2"/>
    </row>
    <row r="22344" spans="1:10" x14ac:dyDescent="0.2">
      <c r="A22344" s="2" t="s">
        <v>44614</v>
      </c>
      <c r="B22344" s="2" t="s">
        <v>44615</v>
      </c>
      <c r="C22344" s="2" t="s">
        <v>10</v>
      </c>
      <c r="D22344" s="2" t="s">
        <v>11</v>
      </c>
      <c r="E22344" s="2">
        <v>-3.2922551114848798E-2</v>
      </c>
      <c r="F22344" s="2">
        <v>-1.5911758801874001</v>
      </c>
      <c r="G22344" s="2">
        <v>0.92437398663092396</v>
      </c>
      <c r="H22344" s="2">
        <v>0.99150900795693198</v>
      </c>
      <c r="I22344" s="2"/>
      <c r="J22344" s="2"/>
    </row>
    <row r="22345" spans="1:10" x14ac:dyDescent="0.2">
      <c r="A22345" s="2" t="s">
        <v>44616</v>
      </c>
      <c r="B22345" s="2" t="s">
        <v>44617</v>
      </c>
      <c r="C22345" s="2" t="s">
        <v>10</v>
      </c>
      <c r="D22345" s="2" t="s">
        <v>11</v>
      </c>
      <c r="E22345" s="2">
        <v>-3.2927033100931598E-2</v>
      </c>
      <c r="F22345" s="2">
        <v>4.6260092275809503</v>
      </c>
      <c r="G22345" s="2">
        <v>0.75095665754422403</v>
      </c>
      <c r="H22345" s="2">
        <v>0.96400892242349301</v>
      </c>
      <c r="I22345" s="2"/>
      <c r="J22345" s="2"/>
    </row>
    <row r="22346" spans="1:10" x14ac:dyDescent="0.2">
      <c r="A22346" s="2" t="s">
        <v>44618</v>
      </c>
      <c r="B22346" s="2" t="s">
        <v>44619</v>
      </c>
      <c r="C22346" s="2" t="s">
        <v>10</v>
      </c>
      <c r="D22346" s="2" t="s">
        <v>11</v>
      </c>
      <c r="E22346" s="2">
        <v>-3.29442361265136E-2</v>
      </c>
      <c r="F22346" s="2">
        <v>2.8946394611896098</v>
      </c>
      <c r="G22346" s="2">
        <v>0.85678772413535198</v>
      </c>
      <c r="H22346" s="2">
        <v>0.982604057645031</v>
      </c>
      <c r="I22346" s="2"/>
      <c r="J22346" s="2"/>
    </row>
    <row r="22347" spans="1:10" x14ac:dyDescent="0.2">
      <c r="A22347" s="2" t="s">
        <v>44620</v>
      </c>
      <c r="B22347" s="2" t="s">
        <v>44621</v>
      </c>
      <c r="C22347" s="2" t="s">
        <v>10</v>
      </c>
      <c r="D22347" s="2" t="s">
        <v>11</v>
      </c>
      <c r="E22347" s="2">
        <v>-3.2949642952044098E-2</v>
      </c>
      <c r="F22347" s="2">
        <v>-2.73906642354578</v>
      </c>
      <c r="G22347" s="2">
        <v>0.83161365497890105</v>
      </c>
      <c r="H22347" s="2">
        <v>0.97652932093595901</v>
      </c>
      <c r="I22347" s="2"/>
      <c r="J22347" s="2"/>
    </row>
    <row r="22348" spans="1:10" x14ac:dyDescent="0.2">
      <c r="A22348" s="2" t="s">
        <v>44622</v>
      </c>
      <c r="B22348" s="2" t="s">
        <v>44623</v>
      </c>
      <c r="C22348" s="2" t="s">
        <v>10</v>
      </c>
      <c r="D22348" s="2" t="s">
        <v>11</v>
      </c>
      <c r="E22348" s="2">
        <v>-3.2981858892565302E-2</v>
      </c>
      <c r="F22348" s="2">
        <v>-2.5967965508515398</v>
      </c>
      <c r="G22348" s="2">
        <v>0.870928535257398</v>
      </c>
      <c r="H22348" s="2">
        <v>0.98488056051141604</v>
      </c>
      <c r="I22348" s="2"/>
      <c r="J22348" s="2"/>
    </row>
    <row r="22349" spans="1:10" x14ac:dyDescent="0.2">
      <c r="A22349" s="2" t="s">
        <v>44624</v>
      </c>
      <c r="B22349" s="2" t="s">
        <v>44625</v>
      </c>
      <c r="C22349" s="2" t="s">
        <v>10</v>
      </c>
      <c r="D22349" s="2" t="s">
        <v>11</v>
      </c>
      <c r="E22349" s="2">
        <v>-3.3012119530169498E-2</v>
      </c>
      <c r="F22349" s="2">
        <v>8.9346589489898491</v>
      </c>
      <c r="G22349" s="2">
        <v>0.45800893520986002</v>
      </c>
      <c r="H22349" s="2">
        <v>0.89230960334264497</v>
      </c>
      <c r="I22349" s="2"/>
      <c r="J22349" s="2"/>
    </row>
    <row r="22350" spans="1:10" x14ac:dyDescent="0.2">
      <c r="A22350" s="2" t="s">
        <v>44626</v>
      </c>
      <c r="B22350" s="2" t="s">
        <v>44627</v>
      </c>
      <c r="C22350" s="2" t="s">
        <v>10</v>
      </c>
      <c r="D22350" s="2" t="s">
        <v>11</v>
      </c>
      <c r="E22350" s="2">
        <v>-3.3017681784343299E-2</v>
      </c>
      <c r="F22350" s="2">
        <v>7.5617099497127001</v>
      </c>
      <c r="G22350" s="2">
        <v>0.56317490876589305</v>
      </c>
      <c r="H22350" s="2">
        <v>0.92638988783766496</v>
      </c>
      <c r="I22350" s="2"/>
      <c r="J22350" s="2"/>
    </row>
    <row r="22351" spans="1:10" x14ac:dyDescent="0.2">
      <c r="A22351" s="2" t="s">
        <v>44628</v>
      </c>
      <c r="B22351" s="2" t="s">
        <v>44629</v>
      </c>
      <c r="C22351" s="2" t="s">
        <v>10</v>
      </c>
      <c r="D22351" s="2" t="s">
        <v>11</v>
      </c>
      <c r="E22351" s="2">
        <v>-3.3018781200546E-2</v>
      </c>
      <c r="F22351" s="2">
        <v>6.2390709553203303</v>
      </c>
      <c r="G22351" s="2">
        <v>0.62428861145592796</v>
      </c>
      <c r="H22351" s="2">
        <v>0.93897529882293496</v>
      </c>
      <c r="I22351" s="2"/>
      <c r="J22351" s="2"/>
    </row>
    <row r="22352" spans="1:10" x14ac:dyDescent="0.2">
      <c r="A22352" s="2" t="s">
        <v>44630</v>
      </c>
      <c r="B22352" s="2" t="s">
        <v>44631</v>
      </c>
      <c r="C22352" s="2" t="s">
        <v>10</v>
      </c>
      <c r="D22352" s="2" t="s">
        <v>11</v>
      </c>
      <c r="E22352" s="2">
        <v>-3.3053249567846103E-2</v>
      </c>
      <c r="F22352" s="2">
        <v>4.7446085648963301</v>
      </c>
      <c r="G22352" s="2">
        <v>0.75367707446931598</v>
      </c>
      <c r="H22352" s="2">
        <v>0.96417317642242595</v>
      </c>
      <c r="I22352" s="2"/>
      <c r="J22352" s="2"/>
    </row>
    <row r="22353" spans="1:10" x14ac:dyDescent="0.2">
      <c r="A22353" s="2" t="s">
        <v>44632</v>
      </c>
      <c r="B22353" s="2" t="s">
        <v>44633</v>
      </c>
      <c r="C22353" s="2" t="s">
        <v>10</v>
      </c>
      <c r="D22353" s="2" t="s">
        <v>11</v>
      </c>
      <c r="E22353" s="2">
        <v>-3.3054195763004099E-2</v>
      </c>
      <c r="F22353" s="2">
        <v>6.76602083449791</v>
      </c>
      <c r="G22353" s="2">
        <v>0.55833659419914705</v>
      </c>
      <c r="H22353" s="2">
        <v>0.92486755123402797</v>
      </c>
      <c r="I22353" s="2"/>
      <c r="J22353" s="2"/>
    </row>
    <row r="22354" spans="1:10" x14ac:dyDescent="0.2">
      <c r="A22354" s="2" t="s">
        <v>44634</v>
      </c>
      <c r="B22354" s="2" t="s">
        <v>44635</v>
      </c>
      <c r="C22354" s="2" t="s">
        <v>10</v>
      </c>
      <c r="D22354" s="2" t="s">
        <v>11</v>
      </c>
      <c r="E22354" s="2">
        <v>-3.3062849554849297E-2</v>
      </c>
      <c r="F22354" s="2">
        <v>-2.0641489211370101</v>
      </c>
      <c r="G22354" s="2">
        <v>0.91058287084022305</v>
      </c>
      <c r="H22354" s="2">
        <v>0.98994062847145003</v>
      </c>
      <c r="I22354" s="2"/>
      <c r="J22354" s="2"/>
    </row>
    <row r="22355" spans="1:10" x14ac:dyDescent="0.2">
      <c r="A22355" s="2" t="s">
        <v>44636</v>
      </c>
      <c r="B22355" s="2" t="s">
        <v>44637</v>
      </c>
      <c r="C22355" s="2" t="s">
        <v>10</v>
      </c>
      <c r="D22355" s="2" t="s">
        <v>11</v>
      </c>
      <c r="E22355" s="2">
        <v>-3.3078680670041001E-2</v>
      </c>
      <c r="F22355" s="2">
        <v>5.4279125459436601</v>
      </c>
      <c r="G22355" s="2">
        <v>0.707905810236647</v>
      </c>
      <c r="H22355" s="2">
        <v>0.95734368837671302</v>
      </c>
      <c r="I22355" s="2"/>
      <c r="J22355" s="2"/>
    </row>
    <row r="22356" spans="1:10" x14ac:dyDescent="0.2">
      <c r="A22356" s="2" t="s">
        <v>44638</v>
      </c>
      <c r="B22356" s="2" t="s">
        <v>44639</v>
      </c>
      <c r="C22356" s="2" t="s">
        <v>10</v>
      </c>
      <c r="D22356" s="2" t="s">
        <v>11</v>
      </c>
      <c r="E22356" s="2">
        <v>-3.3081157043768503E-2</v>
      </c>
      <c r="F22356" s="2">
        <v>-2.6903321869058501</v>
      </c>
      <c r="G22356" s="2">
        <v>0.84926015285020195</v>
      </c>
      <c r="H22356" s="2">
        <v>0.98134816474095798</v>
      </c>
      <c r="I22356" s="2"/>
      <c r="J22356" s="2"/>
    </row>
    <row r="22357" spans="1:10" x14ac:dyDescent="0.2">
      <c r="A22357" s="2" t="s">
        <v>44640</v>
      </c>
      <c r="B22357" s="2" t="s">
        <v>44641</v>
      </c>
      <c r="C22357" s="2" t="s">
        <v>10</v>
      </c>
      <c r="D22357" s="2" t="s">
        <v>11</v>
      </c>
      <c r="E22357" s="2">
        <v>-3.3102275172102603E-2</v>
      </c>
      <c r="F22357" s="2">
        <v>6.9279492747723701</v>
      </c>
      <c r="G22357" s="2">
        <v>0.52018066622947401</v>
      </c>
      <c r="H22357" s="2">
        <v>0.91332100450051801</v>
      </c>
      <c r="I22357" s="2"/>
      <c r="J22357" s="2"/>
    </row>
    <row r="22358" spans="1:10" x14ac:dyDescent="0.2">
      <c r="A22358" s="2" t="s">
        <v>44642</v>
      </c>
      <c r="B22358" s="2" t="s">
        <v>44643</v>
      </c>
      <c r="C22358" s="2" t="s">
        <v>10</v>
      </c>
      <c r="D22358" s="2" t="s">
        <v>11</v>
      </c>
      <c r="E22358" s="2">
        <v>-3.3105344917363E-2</v>
      </c>
      <c r="F22358" s="2">
        <v>7.0529235971966804</v>
      </c>
      <c r="G22358" s="2">
        <v>0.63441142219565105</v>
      </c>
      <c r="H22358" s="2">
        <v>0.94071022051681896</v>
      </c>
      <c r="I22358" s="2"/>
      <c r="J22358" s="2"/>
    </row>
    <row r="22359" spans="1:10" x14ac:dyDescent="0.2">
      <c r="A22359" s="2" t="s">
        <v>44644</v>
      </c>
      <c r="B22359" s="2" t="s">
        <v>44645</v>
      </c>
      <c r="C22359" s="2" t="s">
        <v>10</v>
      </c>
      <c r="D22359" s="2" t="s">
        <v>11</v>
      </c>
      <c r="E22359" s="2">
        <v>-3.3111742018643302E-2</v>
      </c>
      <c r="F22359" s="2">
        <v>3.9264290015587502</v>
      </c>
      <c r="G22359" s="2">
        <v>0.76344452259406204</v>
      </c>
      <c r="H22359" s="2">
        <v>0.96533150532302603</v>
      </c>
      <c r="I22359" s="2"/>
      <c r="J22359" s="2"/>
    </row>
    <row r="22360" spans="1:10" x14ac:dyDescent="0.2">
      <c r="A22360" s="2" t="s">
        <v>44646</v>
      </c>
      <c r="B22360" s="2" t="s">
        <v>44647</v>
      </c>
      <c r="C22360" s="2" t="s">
        <v>10</v>
      </c>
      <c r="D22360" s="2" t="s">
        <v>11</v>
      </c>
      <c r="E22360" s="2">
        <v>-3.31192906947054E-2</v>
      </c>
      <c r="F22360" s="2">
        <v>-2.59459794841267</v>
      </c>
      <c r="G22360" s="2">
        <v>0.85671849155424495</v>
      </c>
      <c r="H22360" s="2">
        <v>0.982604057645031</v>
      </c>
      <c r="I22360" s="2"/>
      <c r="J22360" s="2"/>
    </row>
    <row r="22361" spans="1:10" x14ac:dyDescent="0.2">
      <c r="A22361" s="2" t="s">
        <v>44648</v>
      </c>
      <c r="B22361" s="2" t="s">
        <v>44649</v>
      </c>
      <c r="C22361" s="2" t="s">
        <v>10</v>
      </c>
      <c r="D22361" s="2" t="s">
        <v>11</v>
      </c>
      <c r="E22361" s="2">
        <v>-3.3139819778508502E-2</v>
      </c>
      <c r="F22361" s="2">
        <v>6.1693258166861602</v>
      </c>
      <c r="G22361" s="2">
        <v>0.53462215452063</v>
      </c>
      <c r="H22361" s="2">
        <v>0.91734756428225595</v>
      </c>
      <c r="I22361" s="2"/>
      <c r="J22361" s="2"/>
    </row>
    <row r="22362" spans="1:10" x14ac:dyDescent="0.2">
      <c r="A22362" s="2" t="s">
        <v>44650</v>
      </c>
      <c r="B22362" s="2" t="s">
        <v>44651</v>
      </c>
      <c r="C22362" s="2" t="s">
        <v>10</v>
      </c>
      <c r="D22362" s="2" t="s">
        <v>11</v>
      </c>
      <c r="E22362" s="2">
        <v>-3.31804816666324E-2</v>
      </c>
      <c r="F22362" s="2">
        <v>-2.2772723037569902</v>
      </c>
      <c r="G22362" s="2">
        <v>0.89868156959682099</v>
      </c>
      <c r="H22362" s="2">
        <v>0.98876634208127401</v>
      </c>
      <c r="I22362" s="2"/>
      <c r="J22362" s="2"/>
    </row>
    <row r="22363" spans="1:10" x14ac:dyDescent="0.2">
      <c r="A22363" s="2" t="s">
        <v>44652</v>
      </c>
      <c r="B22363" s="2" t="s">
        <v>44653</v>
      </c>
      <c r="C22363" s="2" t="s">
        <v>10</v>
      </c>
      <c r="D22363" s="2" t="s">
        <v>11</v>
      </c>
      <c r="E22363" s="2">
        <v>-3.3183506807823303E-2</v>
      </c>
      <c r="F22363" s="2">
        <v>5.1770421982509598</v>
      </c>
      <c r="G22363" s="2">
        <v>0.70952361287129195</v>
      </c>
      <c r="H22363" s="2">
        <v>0.95736444368154705</v>
      </c>
      <c r="I22363" s="2"/>
      <c r="J22363" s="2"/>
    </row>
    <row r="22364" spans="1:10" x14ac:dyDescent="0.2">
      <c r="A22364" s="2" t="s">
        <v>44654</v>
      </c>
      <c r="B22364" s="2" t="s">
        <v>44655</v>
      </c>
      <c r="C22364" s="2" t="s">
        <v>10</v>
      </c>
      <c r="D22364" s="2" t="s">
        <v>11</v>
      </c>
      <c r="E22364" s="2">
        <v>-3.3183736450745099E-2</v>
      </c>
      <c r="F22364" s="2">
        <v>5.4061995401870497</v>
      </c>
      <c r="G22364" s="2">
        <v>0.71909747852926298</v>
      </c>
      <c r="H22364" s="2">
        <v>0.95876285850856902</v>
      </c>
      <c r="I22364" s="2"/>
      <c r="J22364" s="2"/>
    </row>
    <row r="22365" spans="1:10" x14ac:dyDescent="0.2">
      <c r="A22365" s="2" t="s">
        <v>44656</v>
      </c>
      <c r="B22365" s="2" t="s">
        <v>44657</v>
      </c>
      <c r="C22365" s="2" t="s">
        <v>10</v>
      </c>
      <c r="D22365" s="2" t="s">
        <v>11</v>
      </c>
      <c r="E22365" s="2">
        <v>-3.3184485333702302E-2</v>
      </c>
      <c r="F22365" s="2">
        <v>6.7646740016531197</v>
      </c>
      <c r="G22365" s="2">
        <v>0.49945801550471097</v>
      </c>
      <c r="H22365" s="2">
        <v>0.90614378175995802</v>
      </c>
      <c r="I22365" s="2"/>
      <c r="J22365" s="2"/>
    </row>
    <row r="22366" spans="1:10" x14ac:dyDescent="0.2">
      <c r="A22366" s="2" t="s">
        <v>44658</v>
      </c>
      <c r="B22366" s="2" t="s">
        <v>44659</v>
      </c>
      <c r="C22366" s="2" t="s">
        <v>10</v>
      </c>
      <c r="D22366" s="2" t="s">
        <v>11</v>
      </c>
      <c r="E22366" s="2">
        <v>-3.3188840064351598E-2</v>
      </c>
      <c r="F22366" s="2">
        <v>-2.7016395890042899</v>
      </c>
      <c r="G22366" s="2">
        <v>0.85971486036414102</v>
      </c>
      <c r="H22366" s="2">
        <v>0.98296566393578499</v>
      </c>
      <c r="I22366" s="2"/>
      <c r="J22366" s="2"/>
    </row>
    <row r="22367" spans="1:10" x14ac:dyDescent="0.2">
      <c r="A22367" s="2" t="s">
        <v>44660</v>
      </c>
      <c r="B22367" s="2" t="s">
        <v>44661</v>
      </c>
      <c r="C22367" s="2" t="s">
        <v>10</v>
      </c>
      <c r="D22367" s="2" t="s">
        <v>11</v>
      </c>
      <c r="E22367" s="2">
        <v>-3.31905778831037E-2</v>
      </c>
      <c r="F22367" s="2">
        <v>5.07439595023307</v>
      </c>
      <c r="G22367" s="2">
        <v>0.68648192555702603</v>
      </c>
      <c r="H22367" s="2">
        <v>0.950925231855687</v>
      </c>
      <c r="I22367" s="2"/>
      <c r="J22367" s="2"/>
    </row>
    <row r="22368" spans="1:10" x14ac:dyDescent="0.2">
      <c r="A22368" s="2" t="s">
        <v>44662</v>
      </c>
      <c r="B22368" s="2" t="s">
        <v>44663</v>
      </c>
      <c r="C22368" s="2" t="s">
        <v>10</v>
      </c>
      <c r="D22368" s="2" t="s">
        <v>11</v>
      </c>
      <c r="E22368" s="2">
        <v>-3.3253684880401001E-2</v>
      </c>
      <c r="F22368" s="2">
        <v>5.7085098085696604</v>
      </c>
      <c r="G22368" s="2">
        <v>0.63403116962783701</v>
      </c>
      <c r="H22368" s="2">
        <v>0.94068519385198202</v>
      </c>
      <c r="I22368" s="2"/>
      <c r="J22368" s="2"/>
    </row>
    <row r="22369" spans="1:10" x14ac:dyDescent="0.2">
      <c r="A22369" s="2" t="s">
        <v>44664</v>
      </c>
      <c r="B22369" s="2" t="s">
        <v>44665</v>
      </c>
      <c r="C22369" s="2" t="s">
        <v>10</v>
      </c>
      <c r="D22369" s="2" t="s">
        <v>11</v>
      </c>
      <c r="E22369" s="2">
        <v>-3.32731250216666E-2</v>
      </c>
      <c r="F22369" s="2">
        <v>4.7499426898828698</v>
      </c>
      <c r="G22369" s="2">
        <v>0.68345309412510402</v>
      </c>
      <c r="H22369" s="2">
        <v>0.94993464999334098</v>
      </c>
      <c r="I22369" s="2"/>
      <c r="J22369" s="2"/>
    </row>
    <row r="22370" spans="1:10" x14ac:dyDescent="0.2">
      <c r="A22370" s="2" t="s">
        <v>44666</v>
      </c>
      <c r="B22370" s="2" t="s">
        <v>44667</v>
      </c>
      <c r="C22370" s="2" t="s">
        <v>10</v>
      </c>
      <c r="D22370" s="2" t="s">
        <v>11</v>
      </c>
      <c r="E22370" s="2">
        <v>-3.3284211780974203E-2</v>
      </c>
      <c r="F22370" s="2">
        <v>6.4354973277018797</v>
      </c>
      <c r="G22370" s="2">
        <v>0.62089525170000903</v>
      </c>
      <c r="H22370" s="2">
        <v>0.938474293685441</v>
      </c>
      <c r="I22370" s="2"/>
      <c r="J22370" s="2"/>
    </row>
    <row r="22371" spans="1:10" x14ac:dyDescent="0.2">
      <c r="A22371" s="2" t="s">
        <v>44668</v>
      </c>
      <c r="B22371" s="2" t="s">
        <v>44669</v>
      </c>
      <c r="C22371" s="2" t="s">
        <v>10</v>
      </c>
      <c r="D22371" s="2" t="s">
        <v>11</v>
      </c>
      <c r="E22371" s="2">
        <v>-3.3289222150292903E-2</v>
      </c>
      <c r="F22371" s="2">
        <v>6.6268515053479202</v>
      </c>
      <c r="G22371" s="2">
        <v>0.52305258658403098</v>
      </c>
      <c r="H22371" s="2">
        <v>0.91438213062733797</v>
      </c>
      <c r="I22371" s="2"/>
      <c r="J22371" s="2"/>
    </row>
    <row r="22372" spans="1:10" x14ac:dyDescent="0.2">
      <c r="A22372" s="2" t="s">
        <v>44670</v>
      </c>
      <c r="B22372" s="2" t="s">
        <v>44671</v>
      </c>
      <c r="C22372" s="2" t="s">
        <v>10</v>
      </c>
      <c r="D22372" s="2" t="s">
        <v>11</v>
      </c>
      <c r="E22372" s="2">
        <v>-3.3303092111863601E-2</v>
      </c>
      <c r="F22372" s="2">
        <v>-2.6922764814013398</v>
      </c>
      <c r="G22372" s="2">
        <v>0.82479685161120297</v>
      </c>
      <c r="H22372" s="2">
        <v>0.97522724781502401</v>
      </c>
      <c r="I22372" s="2"/>
      <c r="J22372" s="2"/>
    </row>
    <row r="22373" spans="1:10" x14ac:dyDescent="0.2">
      <c r="A22373" s="2" t="s">
        <v>44672</v>
      </c>
      <c r="B22373" s="2" t="s">
        <v>44673</v>
      </c>
      <c r="C22373" s="2" t="s">
        <v>10</v>
      </c>
      <c r="D22373" s="2" t="s">
        <v>11</v>
      </c>
      <c r="E22373" s="2">
        <v>-3.33103768200625E-2</v>
      </c>
      <c r="F22373" s="2">
        <v>-2.5929951141282799</v>
      </c>
      <c r="G22373" s="2">
        <v>0.86281728969743399</v>
      </c>
      <c r="H22373" s="2">
        <v>0.983096593357074</v>
      </c>
      <c r="I22373" s="2"/>
      <c r="J22373" s="2"/>
    </row>
    <row r="22374" spans="1:10" x14ac:dyDescent="0.2">
      <c r="A22374" s="2" t="s">
        <v>44674</v>
      </c>
      <c r="B22374" s="2" t="s">
        <v>44675</v>
      </c>
      <c r="C22374" s="2" t="s">
        <v>10</v>
      </c>
      <c r="D22374" s="2" t="s">
        <v>11</v>
      </c>
      <c r="E22374" s="2">
        <v>-3.33306221247789E-2</v>
      </c>
      <c r="F22374" s="2">
        <v>-2.5449136220529098</v>
      </c>
      <c r="G22374" s="2">
        <v>0.89506813244790795</v>
      </c>
      <c r="H22374" s="2">
        <v>0.988527231686532</v>
      </c>
      <c r="I22374" s="2"/>
      <c r="J22374" s="2"/>
    </row>
    <row r="22375" spans="1:10" x14ac:dyDescent="0.2">
      <c r="A22375" s="2" t="s">
        <v>44676</v>
      </c>
      <c r="B22375" s="2" t="s">
        <v>44677</v>
      </c>
      <c r="C22375" s="2" t="s">
        <v>10</v>
      </c>
      <c r="D22375" s="2" t="s">
        <v>11</v>
      </c>
      <c r="E22375" s="2">
        <v>-3.3340722480628103E-2</v>
      </c>
      <c r="F22375" s="2">
        <v>7.0825900730349503</v>
      </c>
      <c r="G22375" s="2">
        <v>0.58363392350775201</v>
      </c>
      <c r="H22375" s="2">
        <v>0.93218681520997004</v>
      </c>
      <c r="I22375" s="2"/>
      <c r="J22375" s="2"/>
    </row>
    <row r="22376" spans="1:10" x14ac:dyDescent="0.2">
      <c r="A22376" s="2" t="s">
        <v>44678</v>
      </c>
      <c r="B22376" s="2" t="s">
        <v>44679</v>
      </c>
      <c r="C22376" s="2" t="s">
        <v>10</v>
      </c>
      <c r="D22376" s="2" t="s">
        <v>11</v>
      </c>
      <c r="E22376" s="2">
        <v>-3.3347461118672303E-2</v>
      </c>
      <c r="F22376" s="2">
        <v>3.8758231114379198</v>
      </c>
      <c r="G22376" s="2">
        <v>0.79622081438572601</v>
      </c>
      <c r="H22376" s="2">
        <v>0.97173012227880395</v>
      </c>
      <c r="I22376" s="2"/>
      <c r="J22376" s="2"/>
    </row>
    <row r="22377" spans="1:10" x14ac:dyDescent="0.2">
      <c r="A22377" s="2" t="s">
        <v>44680</v>
      </c>
      <c r="B22377" s="2" t="s">
        <v>44681</v>
      </c>
      <c r="C22377" s="2" t="s">
        <v>10</v>
      </c>
      <c r="D22377" s="2" t="s">
        <v>11</v>
      </c>
      <c r="E22377" s="2">
        <v>-3.3349463652982497E-2</v>
      </c>
      <c r="F22377" s="2">
        <v>5.4854311199393297</v>
      </c>
      <c r="G22377" s="2">
        <v>0.63035201818782005</v>
      </c>
      <c r="H22377" s="2">
        <v>0.94003727486632205</v>
      </c>
      <c r="I22377" s="2"/>
      <c r="J22377" s="2"/>
    </row>
    <row r="22378" spans="1:10" x14ac:dyDescent="0.2">
      <c r="A22378" s="2" t="s">
        <v>44682</v>
      </c>
      <c r="B22378" s="2" t="s">
        <v>44683</v>
      </c>
      <c r="C22378" s="2" t="s">
        <v>10</v>
      </c>
      <c r="D22378" s="2" t="s">
        <v>11</v>
      </c>
      <c r="E22378" s="2">
        <v>-3.3383591839966101E-2</v>
      </c>
      <c r="F22378" s="2">
        <v>-2.37792524596306</v>
      </c>
      <c r="G22378" s="2">
        <v>0.90622207643600905</v>
      </c>
      <c r="H22378" s="2">
        <v>0.98976719233706101</v>
      </c>
      <c r="I22378" s="2"/>
      <c r="J22378" s="2"/>
    </row>
    <row r="22379" spans="1:10" x14ac:dyDescent="0.2">
      <c r="A22379" s="2" t="s">
        <v>44684</v>
      </c>
      <c r="B22379" s="2" t="s">
        <v>44685</v>
      </c>
      <c r="C22379" s="2" t="s">
        <v>10</v>
      </c>
      <c r="D22379" s="2" t="s">
        <v>11</v>
      </c>
      <c r="E22379" s="2">
        <v>-3.3384221469474097E-2</v>
      </c>
      <c r="F22379" s="2">
        <v>-2.44805296628294</v>
      </c>
      <c r="G22379" s="2">
        <v>0.886710534521161</v>
      </c>
      <c r="H22379" s="2">
        <v>0.98755246345726599</v>
      </c>
      <c r="I22379" s="2"/>
      <c r="J22379" s="2"/>
    </row>
    <row r="22380" spans="1:10" x14ac:dyDescent="0.2">
      <c r="A22380" s="2" t="s">
        <v>44686</v>
      </c>
      <c r="B22380" s="2" t="s">
        <v>44687</v>
      </c>
      <c r="C22380" s="2" t="s">
        <v>10</v>
      </c>
      <c r="D22380" s="2" t="s">
        <v>11</v>
      </c>
      <c r="E22380" s="2">
        <v>-3.3406885788547599E-2</v>
      </c>
      <c r="F22380" s="2">
        <v>2.85273093098166</v>
      </c>
      <c r="G22380" s="2">
        <v>0.82979141417929203</v>
      </c>
      <c r="H22380" s="2">
        <v>0.97602985246836205</v>
      </c>
      <c r="I22380" s="2"/>
      <c r="J22380" s="2"/>
    </row>
    <row r="22381" spans="1:10" x14ac:dyDescent="0.2">
      <c r="A22381" s="2" t="s">
        <v>44688</v>
      </c>
      <c r="B22381" s="2" t="s">
        <v>44689</v>
      </c>
      <c r="C22381" s="2" t="s">
        <v>10</v>
      </c>
      <c r="D22381" s="2" t="s">
        <v>11</v>
      </c>
      <c r="E22381" s="2">
        <v>-3.3408386487253E-2</v>
      </c>
      <c r="F22381" s="2">
        <v>6.2266462536745903</v>
      </c>
      <c r="G22381" s="2">
        <v>0.61845568215302804</v>
      </c>
      <c r="H22381" s="2">
        <v>0.938160012855763</v>
      </c>
      <c r="I22381" s="2"/>
      <c r="J22381" s="2"/>
    </row>
    <row r="22382" spans="1:10" x14ac:dyDescent="0.2">
      <c r="A22382" s="2" t="s">
        <v>44690</v>
      </c>
      <c r="B22382" s="2" t="s">
        <v>44691</v>
      </c>
      <c r="C22382" s="2" t="s">
        <v>10</v>
      </c>
      <c r="D22382" s="2" t="s">
        <v>11</v>
      </c>
      <c r="E22382" s="2">
        <v>-3.3427686228196703E-2</v>
      </c>
      <c r="F22382" s="2">
        <v>-1.4656018958863299</v>
      </c>
      <c r="G22382" s="2">
        <v>0.92611423265294601</v>
      </c>
      <c r="H22382" s="2">
        <v>0.99163542415307404</v>
      </c>
      <c r="I22382" s="2"/>
      <c r="J22382" s="2"/>
    </row>
    <row r="22383" spans="1:10" x14ac:dyDescent="0.2">
      <c r="A22383" s="2" t="s">
        <v>44692</v>
      </c>
      <c r="B22383" s="2" t="s">
        <v>44693</v>
      </c>
      <c r="C22383" s="2" t="s">
        <v>10</v>
      </c>
      <c r="D22383" s="2" t="s">
        <v>11</v>
      </c>
      <c r="E22383" s="2">
        <v>-3.3428629511535198E-2</v>
      </c>
      <c r="F22383" s="2">
        <v>1.8501073549182501</v>
      </c>
      <c r="G22383" s="2">
        <v>0.85907108791237696</v>
      </c>
      <c r="H22383" s="2">
        <v>0.98266354530708699</v>
      </c>
      <c r="I22383" s="2"/>
      <c r="J22383" s="2"/>
    </row>
    <row r="22384" spans="1:10" x14ac:dyDescent="0.2">
      <c r="A22384" s="2" t="s">
        <v>44694</v>
      </c>
      <c r="B22384" s="2" t="s">
        <v>44695</v>
      </c>
      <c r="C22384" s="2" t="s">
        <v>10</v>
      </c>
      <c r="D22384" s="2" t="s">
        <v>11</v>
      </c>
      <c r="E22384" s="2">
        <v>-3.3440566720247297E-2</v>
      </c>
      <c r="F22384" s="2">
        <v>-2.62602664851795</v>
      </c>
      <c r="G22384" s="2">
        <v>0.86054266874637197</v>
      </c>
      <c r="H22384" s="2">
        <v>0.98296566393578499</v>
      </c>
      <c r="I22384" s="2"/>
      <c r="J22384" s="2"/>
    </row>
    <row r="22385" spans="1:10" x14ac:dyDescent="0.2">
      <c r="A22385" s="2" t="s">
        <v>44696</v>
      </c>
      <c r="B22385" s="2" t="s">
        <v>44697</v>
      </c>
      <c r="C22385" s="2" t="s">
        <v>10</v>
      </c>
      <c r="D22385" s="2" t="s">
        <v>11</v>
      </c>
      <c r="E22385" s="2">
        <v>-3.3455566762646903E-2</v>
      </c>
      <c r="F22385" s="2">
        <v>-2.8157511173656</v>
      </c>
      <c r="G22385" s="2">
        <v>0.81331053042524803</v>
      </c>
      <c r="H22385" s="2">
        <v>0.97342654682830598</v>
      </c>
      <c r="I22385" s="2"/>
      <c r="J22385" s="2"/>
    </row>
    <row r="22386" spans="1:10" x14ac:dyDescent="0.2">
      <c r="A22386" s="2" t="s">
        <v>44698</v>
      </c>
      <c r="B22386" s="2" t="s">
        <v>44699</v>
      </c>
      <c r="C22386" s="2" t="s">
        <v>10</v>
      </c>
      <c r="D22386" s="2" t="s">
        <v>11</v>
      </c>
      <c r="E22386" s="2">
        <v>-3.3458845160428699E-2</v>
      </c>
      <c r="F22386" s="2">
        <v>6.4805331319166699</v>
      </c>
      <c r="G22386" s="2">
        <v>0.78897089961970102</v>
      </c>
      <c r="H22386" s="2">
        <v>0.96942660852551699</v>
      </c>
      <c r="I22386" s="2"/>
      <c r="J22386" s="2"/>
    </row>
    <row r="22387" spans="1:10" x14ac:dyDescent="0.2">
      <c r="A22387" s="2" t="s">
        <v>44700</v>
      </c>
      <c r="B22387" s="2" t="s">
        <v>44701</v>
      </c>
      <c r="C22387" s="2" t="s">
        <v>10</v>
      </c>
      <c r="D22387" s="2" t="s">
        <v>11</v>
      </c>
      <c r="E22387" s="2">
        <v>-3.3525982704130097E-2</v>
      </c>
      <c r="F22387" s="2">
        <v>-2.6353954984524899</v>
      </c>
      <c r="G22387" s="2">
        <v>0.84114568558974501</v>
      </c>
      <c r="H22387" s="2">
        <v>0.979495741350351</v>
      </c>
      <c r="I22387" s="2"/>
      <c r="J22387" s="2"/>
    </row>
    <row r="22388" spans="1:10" x14ac:dyDescent="0.2">
      <c r="A22388" s="2" t="s">
        <v>44702</v>
      </c>
      <c r="B22388" s="2" t="s">
        <v>44703</v>
      </c>
      <c r="C22388" s="2" t="s">
        <v>10</v>
      </c>
      <c r="D22388" s="2" t="s">
        <v>11</v>
      </c>
      <c r="E22388" s="2">
        <v>-3.3526399583663803E-2</v>
      </c>
      <c r="F22388" s="2">
        <v>6.1000913747401997</v>
      </c>
      <c r="G22388" s="2">
        <v>0.64319612225375999</v>
      </c>
      <c r="H22388" s="2">
        <v>0.94211134314214395</v>
      </c>
      <c r="I22388" s="2"/>
      <c r="J22388" s="2"/>
    </row>
    <row r="22389" spans="1:10" x14ac:dyDescent="0.2">
      <c r="A22389" s="2" t="s">
        <v>44704</v>
      </c>
      <c r="B22389" s="2" t="s">
        <v>44705</v>
      </c>
      <c r="C22389" s="2" t="s">
        <v>10</v>
      </c>
      <c r="D22389" s="2" t="s">
        <v>11</v>
      </c>
      <c r="E22389" s="2">
        <v>-3.3549380048007602E-2</v>
      </c>
      <c r="F22389" s="2">
        <v>-2.6603212796185498</v>
      </c>
      <c r="G22389" s="2">
        <v>0.85911170882754495</v>
      </c>
      <c r="H22389" s="2">
        <v>0.982679256357475</v>
      </c>
      <c r="I22389" s="2"/>
      <c r="J22389" s="2"/>
    </row>
    <row r="22390" spans="1:10" x14ac:dyDescent="0.2">
      <c r="A22390" s="2" t="s">
        <v>44706</v>
      </c>
      <c r="B22390" s="2" t="s">
        <v>44707</v>
      </c>
      <c r="C22390" s="2" t="s">
        <v>10</v>
      </c>
      <c r="D22390" s="2" t="s">
        <v>11</v>
      </c>
      <c r="E22390" s="2">
        <v>-3.3567112176251503E-2</v>
      </c>
      <c r="F22390" s="2">
        <v>-2.6498814840786</v>
      </c>
      <c r="G22390" s="2">
        <v>0.84069813776401203</v>
      </c>
      <c r="H22390" s="2">
        <v>0.97933041677480703</v>
      </c>
      <c r="I22390" s="2"/>
      <c r="J22390" s="2"/>
    </row>
    <row r="22391" spans="1:10" x14ac:dyDescent="0.2">
      <c r="A22391" s="2" t="s">
        <v>44708</v>
      </c>
      <c r="B22391" s="2" t="s">
        <v>44709</v>
      </c>
      <c r="C22391" s="2" t="s">
        <v>10</v>
      </c>
      <c r="D22391" s="2" t="s">
        <v>11</v>
      </c>
      <c r="E22391" s="2">
        <v>-3.35671535128221E-2</v>
      </c>
      <c r="F22391" s="2">
        <v>3.1062212632959398</v>
      </c>
      <c r="G22391" s="2">
        <v>0.80134618104908895</v>
      </c>
      <c r="H22391" s="2">
        <v>0.97219568542148704</v>
      </c>
      <c r="I22391" s="2"/>
      <c r="J22391" s="2"/>
    </row>
    <row r="22392" spans="1:10" x14ac:dyDescent="0.2">
      <c r="A22392" s="2" t="s">
        <v>44710</v>
      </c>
      <c r="B22392" s="2" t="s">
        <v>44711</v>
      </c>
      <c r="C22392" s="2" t="s">
        <v>10</v>
      </c>
      <c r="D22392" s="2" t="s">
        <v>11</v>
      </c>
      <c r="E22392" s="2">
        <v>-3.3571712829078802E-2</v>
      </c>
      <c r="F22392" s="2">
        <v>-2.6007073616459899</v>
      </c>
      <c r="G22392" s="2">
        <v>0.85031514161154798</v>
      </c>
      <c r="H22392" s="2">
        <v>0.98158734211048204</v>
      </c>
      <c r="I22392" s="2"/>
      <c r="J22392" s="2"/>
    </row>
    <row r="22393" spans="1:10" x14ac:dyDescent="0.2">
      <c r="A22393" s="2" t="s">
        <v>44712</v>
      </c>
      <c r="B22393" s="2" t="s">
        <v>44713</v>
      </c>
      <c r="C22393" s="2" t="s">
        <v>10</v>
      </c>
      <c r="D22393" s="2" t="s">
        <v>11</v>
      </c>
      <c r="E22393" s="2">
        <v>-3.3630604601433002E-2</v>
      </c>
      <c r="F22393" s="2">
        <v>8.8200846524911505</v>
      </c>
      <c r="G22393" s="2">
        <v>0.49180005359965101</v>
      </c>
      <c r="H22393" s="2">
        <v>0.90344505812368903</v>
      </c>
      <c r="I22393" s="2"/>
      <c r="J22393" s="2"/>
    </row>
    <row r="22394" spans="1:10" x14ac:dyDescent="0.2">
      <c r="A22394" s="2" t="s">
        <v>44714</v>
      </c>
      <c r="B22394" s="2" t="s">
        <v>44715</v>
      </c>
      <c r="C22394" s="2" t="s">
        <v>10</v>
      </c>
      <c r="D22394" s="2" t="s">
        <v>11</v>
      </c>
      <c r="E22394" s="2">
        <v>-3.3639701989870999E-2</v>
      </c>
      <c r="F22394" s="2">
        <v>6.57394000837576</v>
      </c>
      <c r="G22394" s="2">
        <v>0.5203744928895</v>
      </c>
      <c r="H22394" s="2">
        <v>0.91352966931369906</v>
      </c>
      <c r="I22394" s="2"/>
      <c r="J22394" s="2"/>
    </row>
    <row r="22395" spans="1:10" x14ac:dyDescent="0.2">
      <c r="A22395" s="2" t="s">
        <v>44716</v>
      </c>
      <c r="B22395" s="2" t="s">
        <v>44717</v>
      </c>
      <c r="C22395" s="2" t="s">
        <v>10</v>
      </c>
      <c r="D22395" s="2" t="s">
        <v>11</v>
      </c>
      <c r="E22395" s="2">
        <v>-3.3647589793379798E-2</v>
      </c>
      <c r="F22395" s="2">
        <v>6.1976084441424097</v>
      </c>
      <c r="G22395" s="2">
        <v>0.78408228457403295</v>
      </c>
      <c r="H22395" s="2">
        <v>0.96869744004404601</v>
      </c>
      <c r="I22395" s="2"/>
      <c r="J22395" s="2"/>
    </row>
    <row r="22396" spans="1:10" x14ac:dyDescent="0.2">
      <c r="A22396" s="2" t="s">
        <v>44718</v>
      </c>
      <c r="B22396" s="2" t="s">
        <v>44719</v>
      </c>
      <c r="C22396" s="2" t="s">
        <v>10</v>
      </c>
      <c r="D22396" s="2" t="s">
        <v>11</v>
      </c>
      <c r="E22396" s="2">
        <v>-3.36521494975889E-2</v>
      </c>
      <c r="F22396" s="2">
        <v>-2.64969957257988</v>
      </c>
      <c r="G22396" s="2">
        <v>0.85653841838891698</v>
      </c>
      <c r="H22396" s="2">
        <v>0.982604057645031</v>
      </c>
      <c r="I22396" s="2"/>
      <c r="J22396" s="2"/>
    </row>
    <row r="22397" spans="1:10" x14ac:dyDescent="0.2">
      <c r="A22397" s="2" t="s">
        <v>44720</v>
      </c>
      <c r="B22397" s="2" t="s">
        <v>44721</v>
      </c>
      <c r="C22397" s="2" t="s">
        <v>10</v>
      </c>
      <c r="D22397" s="2" t="s">
        <v>11</v>
      </c>
      <c r="E22397" s="2">
        <v>-3.36560465250475E-2</v>
      </c>
      <c r="F22397" s="2">
        <v>7.1737606085734704</v>
      </c>
      <c r="G22397" s="2">
        <v>0.48055976377306098</v>
      </c>
      <c r="H22397" s="2">
        <v>0.89931183072578802</v>
      </c>
      <c r="I22397" s="2"/>
      <c r="J22397" s="2"/>
    </row>
    <row r="22398" spans="1:10" x14ac:dyDescent="0.2">
      <c r="A22398" s="2" t="s">
        <v>44722</v>
      </c>
      <c r="B22398" s="2" t="s">
        <v>44723</v>
      </c>
      <c r="C22398" s="2" t="s">
        <v>10</v>
      </c>
      <c r="D22398" s="2" t="s">
        <v>11</v>
      </c>
      <c r="E22398" s="2">
        <v>-3.36635985814445E-2</v>
      </c>
      <c r="F22398" s="2">
        <v>-2.6044331275719301</v>
      </c>
      <c r="G22398" s="2">
        <v>0.89526323968346599</v>
      </c>
      <c r="H22398" s="2">
        <v>0.98853342027046598</v>
      </c>
      <c r="I22398" s="2"/>
      <c r="J22398" s="2"/>
    </row>
    <row r="22399" spans="1:10" x14ac:dyDescent="0.2">
      <c r="A22399" s="2" t="s">
        <v>44724</v>
      </c>
      <c r="B22399" s="2" t="s">
        <v>44725</v>
      </c>
      <c r="C22399" s="2" t="s">
        <v>10</v>
      </c>
      <c r="D22399" s="2" t="s">
        <v>11</v>
      </c>
      <c r="E22399" s="2">
        <v>-3.3665528866333103E-2</v>
      </c>
      <c r="F22399" s="2">
        <v>0.59779858255015705</v>
      </c>
      <c r="G22399" s="2">
        <v>0.892527278264445</v>
      </c>
      <c r="H22399" s="2">
        <v>0.98800404862671098</v>
      </c>
      <c r="I22399" s="2"/>
      <c r="J22399" s="2"/>
    </row>
    <row r="22400" spans="1:10" x14ac:dyDescent="0.2">
      <c r="A22400" s="2" t="s">
        <v>44726</v>
      </c>
      <c r="B22400" s="2" t="s">
        <v>44727</v>
      </c>
      <c r="C22400" s="2" t="s">
        <v>10</v>
      </c>
      <c r="D22400" s="2" t="s">
        <v>11</v>
      </c>
      <c r="E22400" s="2">
        <v>-3.3676301222955403E-2</v>
      </c>
      <c r="F22400" s="2">
        <v>5.8725359055333097</v>
      </c>
      <c r="G22400" s="2">
        <v>0.65452117180034097</v>
      </c>
      <c r="H22400" s="2">
        <v>0.94400662092658705</v>
      </c>
      <c r="I22400" s="2"/>
      <c r="J22400" s="2"/>
    </row>
    <row r="22401" spans="1:10" x14ac:dyDescent="0.2">
      <c r="A22401" s="2" t="s">
        <v>44728</v>
      </c>
      <c r="B22401" s="2" t="s">
        <v>44729</v>
      </c>
      <c r="C22401" s="2" t="s">
        <v>10</v>
      </c>
      <c r="D22401" s="2" t="s">
        <v>11</v>
      </c>
      <c r="E22401" s="2">
        <v>-3.3679095425580598E-2</v>
      </c>
      <c r="F22401" s="2">
        <v>-1.07522723550764</v>
      </c>
      <c r="G22401" s="2">
        <v>0.937150050442496</v>
      </c>
      <c r="H22401" s="2">
        <v>0.99266388550213902</v>
      </c>
      <c r="I22401" s="2"/>
      <c r="J22401" s="2"/>
    </row>
    <row r="22402" spans="1:10" x14ac:dyDescent="0.2">
      <c r="A22402" s="2" t="s">
        <v>44730</v>
      </c>
      <c r="B22402" s="2" t="s">
        <v>44731</v>
      </c>
      <c r="C22402" s="2" t="s">
        <v>10</v>
      </c>
      <c r="D22402" s="2" t="s">
        <v>11</v>
      </c>
      <c r="E22402" s="2">
        <v>-3.3681670684802899E-2</v>
      </c>
      <c r="F22402" s="2">
        <v>7.07376073789474</v>
      </c>
      <c r="G22402" s="2">
        <v>0.56792985412354602</v>
      </c>
      <c r="H22402" s="2">
        <v>0.92844290742303104</v>
      </c>
      <c r="I22402" s="2"/>
      <c r="J22402" s="2"/>
    </row>
    <row r="22403" spans="1:10" x14ac:dyDescent="0.2">
      <c r="A22403" s="2" t="s">
        <v>44732</v>
      </c>
      <c r="B22403" s="2" t="s">
        <v>44733</v>
      </c>
      <c r="C22403" s="2" t="s">
        <v>10</v>
      </c>
      <c r="D22403" s="2" t="s">
        <v>11</v>
      </c>
      <c r="E22403" s="2">
        <v>-3.36947443417328E-2</v>
      </c>
      <c r="F22403" s="2">
        <v>6.3192738799981703</v>
      </c>
      <c r="G22403" s="2">
        <v>0.58210660048824703</v>
      </c>
      <c r="H22403" s="2">
        <v>0.93202987233563095</v>
      </c>
      <c r="I22403" s="2"/>
      <c r="J22403" s="2"/>
    </row>
    <row r="22404" spans="1:10" x14ac:dyDescent="0.2">
      <c r="A22404" s="2" t="s">
        <v>44734</v>
      </c>
      <c r="B22404" s="2" t="s">
        <v>44735</v>
      </c>
      <c r="C22404" s="2" t="s">
        <v>10</v>
      </c>
      <c r="D22404" s="2" t="s">
        <v>11</v>
      </c>
      <c r="E22404" s="2">
        <v>-3.3698195000303098E-2</v>
      </c>
      <c r="F22404" s="2">
        <v>-2.5585220219251301</v>
      </c>
      <c r="G22404" s="2">
        <v>0.84935616534652403</v>
      </c>
      <c r="H22404" s="2">
        <v>0.98134816474095798</v>
      </c>
      <c r="I22404" s="2"/>
      <c r="J22404" s="2"/>
    </row>
    <row r="22405" spans="1:10" x14ac:dyDescent="0.2">
      <c r="A22405" s="2" t="s">
        <v>44736</v>
      </c>
      <c r="B22405" s="2" t="s">
        <v>44737</v>
      </c>
      <c r="C22405" s="2" t="s">
        <v>10</v>
      </c>
      <c r="D22405" s="2" t="s">
        <v>11</v>
      </c>
      <c r="E22405" s="2">
        <v>-3.3712531427743997E-2</v>
      </c>
      <c r="F22405" s="2">
        <v>7.6622118576917</v>
      </c>
      <c r="G22405" s="2">
        <v>0.42741822928470802</v>
      </c>
      <c r="H22405" s="2">
        <v>0.88268600465216795</v>
      </c>
      <c r="I22405" s="2"/>
      <c r="J22405" s="2"/>
    </row>
    <row r="22406" spans="1:10" x14ac:dyDescent="0.2">
      <c r="A22406" s="2" t="s">
        <v>44738</v>
      </c>
      <c r="B22406" s="2" t="s">
        <v>44739</v>
      </c>
      <c r="C22406" s="2" t="s">
        <v>10</v>
      </c>
      <c r="D22406" s="2" t="s">
        <v>11</v>
      </c>
      <c r="E22406" s="2">
        <v>-3.3730074506493901E-2</v>
      </c>
      <c r="F22406" s="2">
        <v>6.7758768381087</v>
      </c>
      <c r="G22406" s="2">
        <v>0.47874065116081699</v>
      </c>
      <c r="H22406" s="2">
        <v>0.89901030616239896</v>
      </c>
      <c r="I22406" s="2"/>
      <c r="J22406" s="2"/>
    </row>
    <row r="22407" spans="1:10" x14ac:dyDescent="0.2">
      <c r="A22407" s="2" t="s">
        <v>44740</v>
      </c>
      <c r="B22407" s="2" t="s">
        <v>44741</v>
      </c>
      <c r="C22407" s="2" t="s">
        <v>10</v>
      </c>
      <c r="D22407" s="2" t="s">
        <v>11</v>
      </c>
      <c r="E22407" s="2">
        <v>-3.3730818349910999E-2</v>
      </c>
      <c r="F22407" s="2">
        <v>5.2984438530673303</v>
      </c>
      <c r="G22407" s="2">
        <v>0.64895449037995401</v>
      </c>
      <c r="H22407" s="2">
        <v>0.94289025425230799</v>
      </c>
      <c r="I22407" s="2"/>
      <c r="J22407" s="2"/>
    </row>
    <row r="22408" spans="1:10" x14ac:dyDescent="0.2">
      <c r="A22408" s="2" t="s">
        <v>44742</v>
      </c>
      <c r="B22408" s="2" t="s">
        <v>44743</v>
      </c>
      <c r="C22408" s="2" t="s">
        <v>10</v>
      </c>
      <c r="D22408" s="2" t="s">
        <v>11</v>
      </c>
      <c r="E22408" s="2">
        <v>-3.3738293328786403E-2</v>
      </c>
      <c r="F22408" s="2">
        <v>4.25469402612182</v>
      </c>
      <c r="G22408" s="2">
        <v>0.78474075128367904</v>
      </c>
      <c r="H22408" s="2">
        <v>0.96896302352685604</v>
      </c>
      <c r="I22408" s="2"/>
      <c r="J22408" s="2"/>
    </row>
    <row r="22409" spans="1:10" x14ac:dyDescent="0.2">
      <c r="A22409" s="2" t="s">
        <v>44744</v>
      </c>
      <c r="B22409" s="2" t="s">
        <v>44745</v>
      </c>
      <c r="C22409" s="2" t="s">
        <v>10</v>
      </c>
      <c r="D22409" s="2" t="s">
        <v>11</v>
      </c>
      <c r="E22409" s="2">
        <v>-3.3748467891342102E-2</v>
      </c>
      <c r="F22409" s="2">
        <v>5.7607513690752103</v>
      </c>
      <c r="G22409" s="2">
        <v>0.68906725739994701</v>
      </c>
      <c r="H22409" s="2">
        <v>0.95155756187893403</v>
      </c>
      <c r="I22409" s="2"/>
      <c r="J22409" s="2"/>
    </row>
    <row r="22410" spans="1:10" x14ac:dyDescent="0.2">
      <c r="A22410" s="2" t="s">
        <v>44746</v>
      </c>
      <c r="B22410" s="2" t="s">
        <v>44747</v>
      </c>
      <c r="C22410" s="2" t="s">
        <v>10</v>
      </c>
      <c r="D22410" s="2" t="s">
        <v>11</v>
      </c>
      <c r="E22410" s="2">
        <v>-3.3756803890593698E-2</v>
      </c>
      <c r="F22410" s="2">
        <v>4.7615250155041604</v>
      </c>
      <c r="G22410" s="2">
        <v>0.69018266973640896</v>
      </c>
      <c r="H22410" s="2">
        <v>0.95208671596813499</v>
      </c>
      <c r="I22410" s="2"/>
      <c r="J22410" s="2"/>
    </row>
    <row r="22411" spans="1:10" x14ac:dyDescent="0.2">
      <c r="A22411" s="2" t="s">
        <v>44748</v>
      </c>
      <c r="B22411" s="2" t="s">
        <v>44749</v>
      </c>
      <c r="C22411" s="2" t="s">
        <v>10</v>
      </c>
      <c r="D22411" s="2" t="s">
        <v>11</v>
      </c>
      <c r="E22411" s="2">
        <v>-3.3760155195976103E-2</v>
      </c>
      <c r="F22411" s="2">
        <v>-2.7415027246723298</v>
      </c>
      <c r="G22411" s="2">
        <v>0.85904611591303404</v>
      </c>
      <c r="H22411" s="2">
        <v>0.98266354530708699</v>
      </c>
      <c r="I22411" s="2"/>
      <c r="J22411" s="2"/>
    </row>
    <row r="22412" spans="1:10" x14ac:dyDescent="0.2">
      <c r="A22412" s="2" t="s">
        <v>44750</v>
      </c>
      <c r="B22412" s="2" t="s">
        <v>44751</v>
      </c>
      <c r="C22412" s="2" t="s">
        <v>10</v>
      </c>
      <c r="D22412" s="2" t="s">
        <v>11</v>
      </c>
      <c r="E22412" s="2">
        <v>-3.3765292525491097E-2</v>
      </c>
      <c r="F22412" s="2">
        <v>2.96852375633391</v>
      </c>
      <c r="G22412" s="2">
        <v>0.76023161026340502</v>
      </c>
      <c r="H22412" s="2">
        <v>0.96533150532302603</v>
      </c>
      <c r="I22412" s="2"/>
      <c r="J22412" s="2"/>
    </row>
    <row r="22413" spans="1:10" x14ac:dyDescent="0.2">
      <c r="A22413" s="2" t="s">
        <v>44752</v>
      </c>
      <c r="B22413" s="2" t="s">
        <v>44753</v>
      </c>
      <c r="C22413" s="2" t="s">
        <v>10</v>
      </c>
      <c r="D22413" s="2" t="s">
        <v>11</v>
      </c>
      <c r="E22413" s="2">
        <v>-3.3778254261223703E-2</v>
      </c>
      <c r="F22413" s="2">
        <v>2.3613708567408298</v>
      </c>
      <c r="G22413" s="2">
        <v>0.79398632937833002</v>
      </c>
      <c r="H22413" s="2">
        <v>0.97130003598683601</v>
      </c>
      <c r="I22413" s="2"/>
      <c r="J22413" s="2"/>
    </row>
    <row r="22414" spans="1:10" x14ac:dyDescent="0.2">
      <c r="A22414" s="2" t="s">
        <v>44754</v>
      </c>
      <c r="B22414" s="2" t="s">
        <v>44755</v>
      </c>
      <c r="C22414" s="2" t="s">
        <v>10</v>
      </c>
      <c r="D22414" s="2" t="s">
        <v>11</v>
      </c>
      <c r="E22414" s="2">
        <v>-3.3796201686496101E-2</v>
      </c>
      <c r="F22414" s="2">
        <v>5.4867920037402396</v>
      </c>
      <c r="G22414" s="2">
        <v>0.661401886654435</v>
      </c>
      <c r="H22414" s="2">
        <v>0.945152793060133</v>
      </c>
      <c r="I22414" s="2"/>
      <c r="J22414" s="2"/>
    </row>
    <row r="22415" spans="1:10" x14ac:dyDescent="0.2">
      <c r="A22415" s="2" t="s">
        <v>44756</v>
      </c>
      <c r="B22415" s="2" t="s">
        <v>44757</v>
      </c>
      <c r="C22415" s="2" t="s">
        <v>10</v>
      </c>
      <c r="D22415" s="2" t="s">
        <v>11</v>
      </c>
      <c r="E22415" s="2">
        <v>-3.3799301342233801E-2</v>
      </c>
      <c r="F22415" s="2">
        <v>5.6502966981656604</v>
      </c>
      <c r="G22415" s="2">
        <v>0.62106295859091898</v>
      </c>
      <c r="H22415" s="2">
        <v>0.938474293685441</v>
      </c>
      <c r="I22415" s="2"/>
      <c r="J22415" s="2"/>
    </row>
    <row r="22416" spans="1:10" x14ac:dyDescent="0.2">
      <c r="A22416" s="2" t="s">
        <v>44758</v>
      </c>
      <c r="B22416" s="2" t="s">
        <v>44759</v>
      </c>
      <c r="C22416" s="2" t="s">
        <v>10</v>
      </c>
      <c r="D22416" s="2" t="s">
        <v>11</v>
      </c>
      <c r="E22416" s="2">
        <v>-3.3805003347418101E-2</v>
      </c>
      <c r="F22416" s="2">
        <v>4.7536480612774703</v>
      </c>
      <c r="G22416" s="2">
        <v>0.74573204049254604</v>
      </c>
      <c r="H22416" s="2">
        <v>0.96288925283507798</v>
      </c>
      <c r="I22416" s="2"/>
      <c r="J22416" s="2"/>
    </row>
    <row r="22417" spans="1:10" x14ac:dyDescent="0.2">
      <c r="A22417" s="2" t="s">
        <v>44760</v>
      </c>
      <c r="B22417" s="2" t="s">
        <v>44761</v>
      </c>
      <c r="C22417" s="2" t="s">
        <v>10</v>
      </c>
      <c r="D22417" s="2" t="s">
        <v>11</v>
      </c>
      <c r="E22417" s="2">
        <v>-3.3807149766939E-2</v>
      </c>
      <c r="F22417" s="2">
        <v>5.8371308267233601</v>
      </c>
      <c r="G22417" s="2">
        <v>0.64273455220713704</v>
      </c>
      <c r="H22417" s="2">
        <v>0.94201467429164498</v>
      </c>
      <c r="I22417" s="2"/>
      <c r="J22417" s="2"/>
    </row>
    <row r="22418" spans="1:10" x14ac:dyDescent="0.2">
      <c r="A22418" s="2" t="s">
        <v>44762</v>
      </c>
      <c r="B22418" s="2" t="s">
        <v>44763</v>
      </c>
      <c r="C22418" s="2" t="s">
        <v>10</v>
      </c>
      <c r="D22418" s="2" t="s">
        <v>11</v>
      </c>
      <c r="E22418" s="2">
        <v>-3.3838619338566099E-2</v>
      </c>
      <c r="F22418" s="2">
        <v>6.1541354377617097</v>
      </c>
      <c r="G22418" s="2">
        <v>0.60071829957430001</v>
      </c>
      <c r="H22418" s="2">
        <v>0.93587372954066494</v>
      </c>
      <c r="I22418" s="2"/>
      <c r="J22418" s="2"/>
    </row>
    <row r="22419" spans="1:10" x14ac:dyDescent="0.2">
      <c r="A22419" s="2" t="s">
        <v>44764</v>
      </c>
      <c r="B22419" s="2" t="s">
        <v>44765</v>
      </c>
      <c r="C22419" s="2" t="s">
        <v>10</v>
      </c>
      <c r="D22419" s="2" t="s">
        <v>11</v>
      </c>
      <c r="E22419" s="2">
        <v>-3.3840154696881702E-2</v>
      </c>
      <c r="F22419" s="2">
        <v>7.3160751436687601</v>
      </c>
      <c r="G22419" s="2">
        <v>0.60959238897104595</v>
      </c>
      <c r="H22419" s="2">
        <v>0.93711714557723302</v>
      </c>
      <c r="I22419" s="2"/>
      <c r="J22419" s="2"/>
    </row>
    <row r="22420" spans="1:10" x14ac:dyDescent="0.2">
      <c r="A22420" s="2" t="s">
        <v>44766</v>
      </c>
      <c r="B22420" s="2" t="s">
        <v>44767</v>
      </c>
      <c r="C22420" s="2" t="s">
        <v>10</v>
      </c>
      <c r="D22420" s="2" t="s">
        <v>11</v>
      </c>
      <c r="E22420" s="2">
        <v>-3.3840464720736901E-2</v>
      </c>
      <c r="F22420" s="2">
        <v>3.1865602763383598</v>
      </c>
      <c r="G22420" s="2">
        <v>0.78021968065210301</v>
      </c>
      <c r="H22420" s="2">
        <v>0.967801737658463</v>
      </c>
      <c r="I22420" s="2"/>
      <c r="J22420" s="2"/>
    </row>
    <row r="22421" spans="1:10" x14ac:dyDescent="0.2">
      <c r="A22421" s="2" t="s">
        <v>44768</v>
      </c>
      <c r="B22421" s="2" t="s">
        <v>44769</v>
      </c>
      <c r="C22421" s="2" t="s">
        <v>10</v>
      </c>
      <c r="D22421" s="2" t="s">
        <v>11</v>
      </c>
      <c r="E22421" s="2">
        <v>-3.3845983428555798E-2</v>
      </c>
      <c r="F22421" s="2">
        <v>-2.4457661830698401</v>
      </c>
      <c r="G22421" s="2">
        <v>0.88926056619138805</v>
      </c>
      <c r="H22421" s="2">
        <v>0.987919687566296</v>
      </c>
      <c r="I22421" s="2"/>
      <c r="J22421" s="2"/>
    </row>
    <row r="22422" spans="1:10" x14ac:dyDescent="0.2">
      <c r="A22422" s="2" t="s">
        <v>44770</v>
      </c>
      <c r="B22422" s="2" t="s">
        <v>44771</v>
      </c>
      <c r="C22422" s="2" t="s">
        <v>10</v>
      </c>
      <c r="D22422" s="2" t="s">
        <v>11</v>
      </c>
      <c r="E22422" s="2">
        <v>-3.3902923269490001E-2</v>
      </c>
      <c r="F22422" s="2">
        <v>-2.6040038279058102</v>
      </c>
      <c r="G22422" s="2">
        <v>0.86379350319269899</v>
      </c>
      <c r="H22422" s="2">
        <v>0.983096593357074</v>
      </c>
      <c r="I22422" s="2"/>
      <c r="J22422" s="2"/>
    </row>
    <row r="22423" spans="1:10" x14ac:dyDescent="0.2">
      <c r="A22423" s="2" t="s">
        <v>44772</v>
      </c>
      <c r="B22423" s="2" t="s">
        <v>44773</v>
      </c>
      <c r="C22423" s="2" t="s">
        <v>10</v>
      </c>
      <c r="D22423" s="2" t="s">
        <v>11</v>
      </c>
      <c r="E22423" s="2">
        <v>-3.39176811743927E-2</v>
      </c>
      <c r="F22423" s="2">
        <v>0.81062160713142395</v>
      </c>
      <c r="G22423" s="2">
        <v>0.90005296632754395</v>
      </c>
      <c r="H22423" s="2">
        <v>0.98897568561295901</v>
      </c>
      <c r="I22423" s="2"/>
      <c r="J22423" s="2"/>
    </row>
    <row r="22424" spans="1:10" x14ac:dyDescent="0.2">
      <c r="A22424" s="2" t="s">
        <v>44774</v>
      </c>
      <c r="B22424" s="2" t="s">
        <v>44775</v>
      </c>
      <c r="C22424" s="2" t="s">
        <v>10</v>
      </c>
      <c r="D22424" s="2" t="s">
        <v>11</v>
      </c>
      <c r="E22424" s="2">
        <v>-3.3940916129149103E-2</v>
      </c>
      <c r="F22424" s="2">
        <v>8.3401564538634894</v>
      </c>
      <c r="G22424" s="2">
        <v>0.39035845410210501</v>
      </c>
      <c r="H22424" s="2">
        <v>0.86900328817315997</v>
      </c>
      <c r="I22424" s="2"/>
      <c r="J22424" s="2"/>
    </row>
    <row r="22425" spans="1:10" x14ac:dyDescent="0.2">
      <c r="A22425" s="2" t="s">
        <v>44776</v>
      </c>
      <c r="B22425" s="2" t="s">
        <v>44777</v>
      </c>
      <c r="C22425" s="2" t="s">
        <v>10</v>
      </c>
      <c r="D22425" s="2" t="s">
        <v>11</v>
      </c>
      <c r="E22425" s="2">
        <v>-3.3959463435380602E-2</v>
      </c>
      <c r="F22425" s="2">
        <v>-2.7934696319760999</v>
      </c>
      <c r="G22425" s="2">
        <v>0.82370385728849105</v>
      </c>
      <c r="H22425" s="2">
        <v>0.97506006989260197</v>
      </c>
      <c r="I22425" s="2"/>
      <c r="J22425" s="2"/>
    </row>
    <row r="22426" spans="1:10" x14ac:dyDescent="0.2">
      <c r="A22426" s="2" t="s">
        <v>44778</v>
      </c>
      <c r="B22426" s="2" t="s">
        <v>44779</v>
      </c>
      <c r="C22426" s="2" t="s">
        <v>10</v>
      </c>
      <c r="D22426" s="2" t="s">
        <v>11</v>
      </c>
      <c r="E22426" s="2">
        <v>-3.3984308927334797E-2</v>
      </c>
      <c r="F22426" s="2">
        <v>6.0304875186584503</v>
      </c>
      <c r="G22426" s="2">
        <v>0.59945586664107298</v>
      </c>
      <c r="H22426" s="2">
        <v>0.93542657476617797</v>
      </c>
      <c r="I22426" s="2"/>
      <c r="J22426" s="2"/>
    </row>
    <row r="22427" spans="1:10" x14ac:dyDescent="0.2">
      <c r="A22427" s="2" t="s">
        <v>44780</v>
      </c>
      <c r="B22427" s="2" t="s">
        <v>44781</v>
      </c>
      <c r="C22427" s="2" t="s">
        <v>10</v>
      </c>
      <c r="D22427" s="2" t="s">
        <v>11</v>
      </c>
      <c r="E22427" s="2">
        <v>-3.3997572051617103E-2</v>
      </c>
      <c r="F22427" s="2">
        <v>-2.5481209159966398</v>
      </c>
      <c r="G22427" s="2">
        <v>0.85678090250462702</v>
      </c>
      <c r="H22427" s="2">
        <v>0.982604057645031</v>
      </c>
      <c r="I22427" s="2"/>
      <c r="J22427" s="2"/>
    </row>
    <row r="22428" spans="1:10" x14ac:dyDescent="0.2">
      <c r="A22428" s="2" t="s">
        <v>44782</v>
      </c>
      <c r="B22428" s="2" t="s">
        <v>44783</v>
      </c>
      <c r="C22428" s="2" t="s">
        <v>10</v>
      </c>
      <c r="D22428" s="2" t="s">
        <v>11</v>
      </c>
      <c r="E22428" s="2">
        <v>-3.4004981792970797E-2</v>
      </c>
      <c r="F22428" s="2">
        <v>-2.5905037437612699</v>
      </c>
      <c r="G22428" s="2">
        <v>0.85257950875248001</v>
      </c>
      <c r="H22428" s="2">
        <v>0.98180313328716895</v>
      </c>
      <c r="I22428" s="2"/>
      <c r="J22428" s="2"/>
    </row>
    <row r="22429" spans="1:10" x14ac:dyDescent="0.2">
      <c r="A22429" s="2" t="s">
        <v>44784</v>
      </c>
      <c r="B22429" s="2" t="s">
        <v>44785</v>
      </c>
      <c r="C22429" s="2" t="s">
        <v>10</v>
      </c>
      <c r="D22429" s="2" t="s">
        <v>11</v>
      </c>
      <c r="E22429" s="2">
        <v>-3.4008145610444102E-2</v>
      </c>
      <c r="F22429" s="2">
        <v>0.48319290338613502</v>
      </c>
      <c r="G22429" s="2">
        <v>0.88690279744199296</v>
      </c>
      <c r="H22429" s="2">
        <v>0.98762507523618603</v>
      </c>
      <c r="I22429" s="2"/>
      <c r="J22429" s="2"/>
    </row>
    <row r="22430" spans="1:10" x14ac:dyDescent="0.2">
      <c r="A22430" s="2" t="s">
        <v>44786</v>
      </c>
      <c r="B22430" s="2" t="s">
        <v>44787</v>
      </c>
      <c r="C22430" s="2" t="s">
        <v>10</v>
      </c>
      <c r="D22430" s="2" t="s">
        <v>11</v>
      </c>
      <c r="E22430" s="2">
        <v>-3.4038168211015199E-2</v>
      </c>
      <c r="F22430" s="2">
        <v>-2.4211242630022198</v>
      </c>
      <c r="G22430" s="2">
        <v>0.88751985596582605</v>
      </c>
      <c r="H22430" s="2">
        <v>0.987919687566296</v>
      </c>
      <c r="I22430" s="2"/>
      <c r="J22430" s="2"/>
    </row>
    <row r="22431" spans="1:10" x14ac:dyDescent="0.2">
      <c r="A22431" s="2" t="s">
        <v>44788</v>
      </c>
      <c r="B22431" s="2" t="s">
        <v>44789</v>
      </c>
      <c r="C22431" s="2" t="s">
        <v>10</v>
      </c>
      <c r="D22431" s="2" t="s">
        <v>11</v>
      </c>
      <c r="E22431" s="2">
        <v>-3.4089703948988498E-2</v>
      </c>
      <c r="F22431" s="2">
        <v>4.2983439188575296</v>
      </c>
      <c r="G22431" s="2">
        <v>0.72303943595378894</v>
      </c>
      <c r="H22431" s="2">
        <v>0.95948485582946597</v>
      </c>
      <c r="I22431" s="2"/>
      <c r="J22431" s="2"/>
    </row>
    <row r="22432" spans="1:10" x14ac:dyDescent="0.2">
      <c r="A22432" s="2" t="s">
        <v>44790</v>
      </c>
      <c r="B22432" s="2" t="s">
        <v>44791</v>
      </c>
      <c r="C22432" s="2" t="s">
        <v>10</v>
      </c>
      <c r="D22432" s="2" t="s">
        <v>11</v>
      </c>
      <c r="E22432" s="2">
        <v>-3.4097536695462102E-2</v>
      </c>
      <c r="F22432" s="2">
        <v>5.3522139169938896</v>
      </c>
      <c r="G22432" s="2">
        <v>0.68007020698125498</v>
      </c>
      <c r="H22432" s="2">
        <v>0.94955747660789402</v>
      </c>
      <c r="I22432" s="2"/>
      <c r="J22432" s="2"/>
    </row>
    <row r="22433" spans="1:10" x14ac:dyDescent="0.2">
      <c r="A22433" s="2" t="s">
        <v>44792</v>
      </c>
      <c r="B22433" s="2" t="s">
        <v>44793</v>
      </c>
      <c r="C22433" s="2" t="s">
        <v>10</v>
      </c>
      <c r="D22433" s="2" t="s">
        <v>11</v>
      </c>
      <c r="E22433" s="2">
        <v>-3.4098667277680801E-2</v>
      </c>
      <c r="F22433" s="2">
        <v>4.27877682729296</v>
      </c>
      <c r="G22433" s="2">
        <v>0.77212254187374796</v>
      </c>
      <c r="H22433" s="2">
        <v>0.96621058975231</v>
      </c>
      <c r="I22433" s="2"/>
      <c r="J22433" s="2"/>
    </row>
    <row r="22434" spans="1:10" x14ac:dyDescent="0.2">
      <c r="A22434" s="2" t="s">
        <v>44794</v>
      </c>
      <c r="B22434" s="2" t="s">
        <v>44795</v>
      </c>
      <c r="C22434" s="2" t="s">
        <v>10</v>
      </c>
      <c r="D22434" s="2" t="s">
        <v>11</v>
      </c>
      <c r="E22434" s="2">
        <v>-3.4102588853382597E-2</v>
      </c>
      <c r="F22434" s="2">
        <v>8.1913575512269396</v>
      </c>
      <c r="G22434" s="2">
        <v>0.35938403224009202</v>
      </c>
      <c r="H22434" s="2">
        <v>0.85773315277684603</v>
      </c>
      <c r="I22434" s="2"/>
      <c r="J22434" s="2"/>
    </row>
    <row r="22435" spans="1:10" x14ac:dyDescent="0.2">
      <c r="A22435" s="2" t="s">
        <v>44796</v>
      </c>
      <c r="B22435" s="2" t="s">
        <v>44797</v>
      </c>
      <c r="C22435" s="2" t="s">
        <v>10</v>
      </c>
      <c r="D22435" s="2" t="s">
        <v>11</v>
      </c>
      <c r="E22435" s="2">
        <v>-3.4102997043190898E-2</v>
      </c>
      <c r="F22435" s="2">
        <v>2.9718840272327598</v>
      </c>
      <c r="G22435" s="2">
        <v>0.81676198796236499</v>
      </c>
      <c r="H22435" s="2">
        <v>0.97400564119992805</v>
      </c>
      <c r="I22435" s="2"/>
      <c r="J22435" s="2"/>
    </row>
    <row r="22436" spans="1:10" x14ac:dyDescent="0.2">
      <c r="A22436" s="2" t="s">
        <v>44798</v>
      </c>
      <c r="B22436" s="2" t="s">
        <v>44799</v>
      </c>
      <c r="C22436" s="2" t="s">
        <v>10</v>
      </c>
      <c r="D22436" s="2" t="s">
        <v>11</v>
      </c>
      <c r="E22436" s="2">
        <v>-3.4108266471969802E-2</v>
      </c>
      <c r="F22436" s="2">
        <v>7.1521698018488502</v>
      </c>
      <c r="G22436" s="2">
        <v>0.53636208315108902</v>
      </c>
      <c r="H22436" s="2">
        <v>0.91802953028439405</v>
      </c>
      <c r="I22436" s="2"/>
      <c r="J22436" s="2"/>
    </row>
    <row r="22437" spans="1:10" x14ac:dyDescent="0.2">
      <c r="A22437" s="2" t="s">
        <v>44800</v>
      </c>
      <c r="B22437" s="2" t="s">
        <v>44801</v>
      </c>
      <c r="C22437" s="2" t="s">
        <v>10</v>
      </c>
      <c r="D22437" s="2" t="s">
        <v>11</v>
      </c>
      <c r="E22437" s="2">
        <v>-3.4126740445729102E-2</v>
      </c>
      <c r="F22437" s="2">
        <v>-2.8534259132549402</v>
      </c>
      <c r="G22437" s="2">
        <v>0.80670882238280295</v>
      </c>
      <c r="H22437" s="2">
        <v>0.97289335168486901</v>
      </c>
      <c r="I22437" s="2"/>
      <c r="J22437" s="2"/>
    </row>
    <row r="22438" spans="1:10" x14ac:dyDescent="0.2">
      <c r="A22438" s="2" t="s">
        <v>44802</v>
      </c>
      <c r="B22438" s="2" t="s">
        <v>44803</v>
      </c>
      <c r="C22438" s="2" t="s">
        <v>10</v>
      </c>
      <c r="D22438" s="2" t="s">
        <v>11</v>
      </c>
      <c r="E22438" s="2">
        <v>-3.4136011413779699E-2</v>
      </c>
      <c r="F22438" s="2">
        <v>-2.6578002198552499</v>
      </c>
      <c r="G22438" s="2">
        <v>0.82470313889618296</v>
      </c>
      <c r="H22438" s="2">
        <v>0.97522724781502401</v>
      </c>
      <c r="I22438" s="2"/>
      <c r="J22438" s="2"/>
    </row>
    <row r="22439" spans="1:10" x14ac:dyDescent="0.2">
      <c r="A22439" s="2" t="s">
        <v>44804</v>
      </c>
      <c r="B22439" s="2" t="s">
        <v>44805</v>
      </c>
      <c r="C22439" s="2" t="s">
        <v>10</v>
      </c>
      <c r="D22439" s="2" t="s">
        <v>11</v>
      </c>
      <c r="E22439" s="2">
        <v>-3.4159999094130603E-2</v>
      </c>
      <c r="F22439" s="2">
        <v>4.6014785881161</v>
      </c>
      <c r="G22439" s="2">
        <v>0.68592773016410202</v>
      </c>
      <c r="H22439" s="2">
        <v>0.95081460301721499</v>
      </c>
      <c r="I22439" s="2"/>
      <c r="J22439" s="2"/>
    </row>
    <row r="22440" spans="1:10" x14ac:dyDescent="0.2">
      <c r="A22440" s="2" t="s">
        <v>44806</v>
      </c>
      <c r="B22440" s="2" t="s">
        <v>44807</v>
      </c>
      <c r="C22440" s="2" t="s">
        <v>10</v>
      </c>
      <c r="D22440" s="2" t="s">
        <v>11</v>
      </c>
      <c r="E22440" s="2">
        <v>-3.4185635889232499E-2</v>
      </c>
      <c r="F22440" s="2">
        <v>3.7090499237480099</v>
      </c>
      <c r="G22440" s="2">
        <v>0.77453647889092003</v>
      </c>
      <c r="H22440" s="2">
        <v>0.96676584584403402</v>
      </c>
      <c r="I22440" s="2"/>
      <c r="J22440" s="2"/>
    </row>
    <row r="22441" spans="1:10" x14ac:dyDescent="0.2">
      <c r="A22441" s="2" t="s">
        <v>44808</v>
      </c>
      <c r="B22441" s="2" t="s">
        <v>44809</v>
      </c>
      <c r="C22441" s="2" t="s">
        <v>10</v>
      </c>
      <c r="D22441" s="2" t="s">
        <v>11</v>
      </c>
      <c r="E22441" s="2">
        <v>-3.4212169441941498E-2</v>
      </c>
      <c r="F22441" s="2">
        <v>6.7993441559759802</v>
      </c>
      <c r="G22441" s="2">
        <v>0.543362072702396</v>
      </c>
      <c r="H22441" s="2">
        <v>0.91991853603624096</v>
      </c>
      <c r="I22441" s="2"/>
      <c r="J22441" s="2"/>
    </row>
    <row r="22442" spans="1:10" x14ac:dyDescent="0.2">
      <c r="A22442" s="2" t="s">
        <v>44810</v>
      </c>
      <c r="B22442" s="2" t="s">
        <v>44811</v>
      </c>
      <c r="C22442" s="2" t="s">
        <v>10</v>
      </c>
      <c r="D22442" s="2" t="s">
        <v>11</v>
      </c>
      <c r="E22442" s="2">
        <v>-3.4214972354824499E-2</v>
      </c>
      <c r="F22442" s="2">
        <v>6.8444647219624697</v>
      </c>
      <c r="G22442" s="2">
        <v>0.62128035256118297</v>
      </c>
      <c r="H22442" s="2">
        <v>0.938474293685441</v>
      </c>
      <c r="I22442" s="2"/>
      <c r="J22442" s="2"/>
    </row>
    <row r="22443" spans="1:10" x14ac:dyDescent="0.2">
      <c r="A22443" s="2" t="s">
        <v>44812</v>
      </c>
      <c r="B22443" s="2" t="s">
        <v>44813</v>
      </c>
      <c r="C22443" s="2" t="s">
        <v>10</v>
      </c>
      <c r="D22443" s="2" t="s">
        <v>11</v>
      </c>
      <c r="E22443" s="2">
        <v>-3.4222504174662702E-2</v>
      </c>
      <c r="F22443" s="2">
        <v>-2.6298995892421302</v>
      </c>
      <c r="G22443" s="2">
        <v>0.84181473494072701</v>
      </c>
      <c r="H22443" s="2">
        <v>0.97972706773073004</v>
      </c>
      <c r="I22443" s="2"/>
      <c r="J22443" s="2"/>
    </row>
    <row r="22444" spans="1:10" x14ac:dyDescent="0.2">
      <c r="A22444" s="2" t="s">
        <v>44814</v>
      </c>
      <c r="B22444" s="2" t="s">
        <v>44815</v>
      </c>
      <c r="C22444" s="2" t="s">
        <v>10</v>
      </c>
      <c r="D22444" s="2" t="s">
        <v>11</v>
      </c>
      <c r="E22444" s="2">
        <v>-3.4236894734038202E-2</v>
      </c>
      <c r="F22444" s="2">
        <v>-2.5456020581902701</v>
      </c>
      <c r="G22444" s="2">
        <v>0.86402542356536405</v>
      </c>
      <c r="H22444" s="2">
        <v>0.983096593357074</v>
      </c>
      <c r="I22444" s="2"/>
      <c r="J22444" s="2"/>
    </row>
    <row r="22445" spans="1:10" x14ac:dyDescent="0.2">
      <c r="A22445" s="2" t="s">
        <v>44816</v>
      </c>
      <c r="B22445" s="2" t="s">
        <v>44817</v>
      </c>
      <c r="C22445" s="2" t="s">
        <v>10</v>
      </c>
      <c r="D22445" s="2" t="s">
        <v>11</v>
      </c>
      <c r="E22445" s="2">
        <v>-3.4237749451130998E-2</v>
      </c>
      <c r="F22445" s="2">
        <v>-2.0368441895481801</v>
      </c>
      <c r="G22445" s="2">
        <v>0.91656109035378597</v>
      </c>
      <c r="H22445" s="2">
        <v>0.99092532732721095</v>
      </c>
      <c r="I22445" s="2"/>
      <c r="J22445" s="2"/>
    </row>
    <row r="22446" spans="1:10" x14ac:dyDescent="0.2">
      <c r="A22446" s="2" t="s">
        <v>44818</v>
      </c>
      <c r="B22446" s="2" t="s">
        <v>44819</v>
      </c>
      <c r="C22446" s="2" t="s">
        <v>10</v>
      </c>
      <c r="D22446" s="2" t="s">
        <v>11</v>
      </c>
      <c r="E22446" s="2">
        <v>-3.42402124933038E-2</v>
      </c>
      <c r="F22446" s="2">
        <v>3.45883936816282</v>
      </c>
      <c r="G22446" s="2">
        <v>0.82325741397983299</v>
      </c>
      <c r="H22446" s="2">
        <v>0.97486940302091696</v>
      </c>
      <c r="I22446" s="2"/>
      <c r="J22446" s="2"/>
    </row>
    <row r="22447" spans="1:10" x14ac:dyDescent="0.2">
      <c r="A22447" s="2" t="s">
        <v>44820</v>
      </c>
      <c r="B22447" s="2" t="s">
        <v>44821</v>
      </c>
      <c r="C22447" s="2" t="s">
        <v>10</v>
      </c>
      <c r="D22447" s="2" t="s">
        <v>11</v>
      </c>
      <c r="E22447" s="2">
        <v>-3.4245015657049203E-2</v>
      </c>
      <c r="F22447" s="2">
        <v>-2.6479166273266901E-2</v>
      </c>
      <c r="G22447" s="2">
        <v>0.92166936334982996</v>
      </c>
      <c r="H22447" s="2">
        <v>0.99099028209332296</v>
      </c>
      <c r="I22447" s="2"/>
      <c r="J22447" s="2"/>
    </row>
    <row r="22448" spans="1:10" x14ac:dyDescent="0.2">
      <c r="A22448" s="2" t="s">
        <v>44822</v>
      </c>
      <c r="B22448" s="2" t="s">
        <v>44823</v>
      </c>
      <c r="C22448" s="2" t="s">
        <v>10</v>
      </c>
      <c r="D22448" s="2" t="s">
        <v>11</v>
      </c>
      <c r="E22448" s="2">
        <v>-3.4252690711263203E-2</v>
      </c>
      <c r="F22448" s="2">
        <v>-2.50754930872196</v>
      </c>
      <c r="G22448" s="2">
        <v>0.884199318212192</v>
      </c>
      <c r="H22448" s="2">
        <v>0.98712264631918101</v>
      </c>
      <c r="I22448" s="2"/>
      <c r="J22448" s="2"/>
    </row>
    <row r="22449" spans="1:10" x14ac:dyDescent="0.2">
      <c r="A22449" s="2" t="s">
        <v>44824</v>
      </c>
      <c r="B22449" s="2" t="s">
        <v>44825</v>
      </c>
      <c r="C22449" s="2" t="s">
        <v>10</v>
      </c>
      <c r="D22449" s="2" t="s">
        <v>11</v>
      </c>
      <c r="E22449" s="2">
        <v>-3.4260727741406698E-2</v>
      </c>
      <c r="F22449" s="2">
        <v>-2.6121486790540902</v>
      </c>
      <c r="G22449" s="2">
        <v>0.83820024951316796</v>
      </c>
      <c r="H22449" s="2">
        <v>0.97886888900697899</v>
      </c>
      <c r="I22449" s="2"/>
      <c r="J22449" s="2"/>
    </row>
    <row r="22450" spans="1:10" x14ac:dyDescent="0.2">
      <c r="A22450" s="2" t="s">
        <v>44826</v>
      </c>
      <c r="B22450" s="2" t="s">
        <v>44827</v>
      </c>
      <c r="C22450" s="2" t="s">
        <v>10</v>
      </c>
      <c r="D22450" s="2" t="s">
        <v>11</v>
      </c>
      <c r="E22450" s="2">
        <v>-3.4270461971167003E-2</v>
      </c>
      <c r="F22450" s="2">
        <v>5.2688465972116099</v>
      </c>
      <c r="G22450" s="2">
        <v>0.67099136406043103</v>
      </c>
      <c r="H22450" s="2">
        <v>0.94760434561913698</v>
      </c>
      <c r="I22450" s="2"/>
      <c r="J22450" s="2"/>
    </row>
    <row r="22451" spans="1:10" x14ac:dyDescent="0.2">
      <c r="A22451" s="2" t="s">
        <v>44828</v>
      </c>
      <c r="B22451" s="2" t="s">
        <v>44829</v>
      </c>
      <c r="C22451" s="2" t="s">
        <v>10</v>
      </c>
      <c r="D22451" s="2" t="s">
        <v>11</v>
      </c>
      <c r="E22451" s="2">
        <v>-3.4278593826592298E-2</v>
      </c>
      <c r="F22451" s="2">
        <v>-2.56835481398757</v>
      </c>
      <c r="G22451" s="2">
        <v>0.87031409780069102</v>
      </c>
      <c r="H22451" s="2">
        <v>0.98481156905766498</v>
      </c>
      <c r="I22451" s="2"/>
      <c r="J22451" s="2"/>
    </row>
    <row r="22452" spans="1:10" x14ac:dyDescent="0.2">
      <c r="A22452" s="2" t="s">
        <v>44830</v>
      </c>
      <c r="B22452" s="2" t="s">
        <v>44831</v>
      </c>
      <c r="C22452" s="2" t="s">
        <v>10</v>
      </c>
      <c r="D22452" s="2" t="s">
        <v>11</v>
      </c>
      <c r="E22452" s="2">
        <v>-3.4284968720470099E-2</v>
      </c>
      <c r="F22452" s="2">
        <v>-2.6300894018463099</v>
      </c>
      <c r="G22452" s="2">
        <v>0.83269977580158006</v>
      </c>
      <c r="H22452" s="2">
        <v>0.97677284513259499</v>
      </c>
      <c r="I22452" s="2"/>
      <c r="J22452" s="2"/>
    </row>
    <row r="22453" spans="1:10" x14ac:dyDescent="0.2">
      <c r="A22453" s="2" t="s">
        <v>44832</v>
      </c>
      <c r="B22453" s="2" t="s">
        <v>44833</v>
      </c>
      <c r="C22453" s="2" t="s">
        <v>10</v>
      </c>
      <c r="D22453" s="2" t="s">
        <v>11</v>
      </c>
      <c r="E22453" s="2">
        <v>-3.4297200627271998E-2</v>
      </c>
      <c r="F22453" s="2">
        <v>-2.6704459143115802</v>
      </c>
      <c r="G22453" s="2">
        <v>0.86875662028416201</v>
      </c>
      <c r="H22453" s="2">
        <v>0.984463666256154</v>
      </c>
      <c r="I22453" s="2"/>
      <c r="J22453" s="2"/>
    </row>
    <row r="22454" spans="1:10" x14ac:dyDescent="0.2">
      <c r="A22454" s="2" t="s">
        <v>44834</v>
      </c>
      <c r="B22454" s="2" t="s">
        <v>44835</v>
      </c>
      <c r="C22454" s="2" t="s">
        <v>10</v>
      </c>
      <c r="D22454" s="2" t="s">
        <v>11</v>
      </c>
      <c r="E22454" s="2">
        <v>-3.4311176202836899E-2</v>
      </c>
      <c r="F22454" s="2">
        <v>-2.7545349366571998</v>
      </c>
      <c r="G22454" s="2">
        <v>0.82537111324004497</v>
      </c>
      <c r="H22454" s="2">
        <v>0.975241816177009</v>
      </c>
      <c r="I22454" s="2"/>
      <c r="J22454" s="2"/>
    </row>
    <row r="22455" spans="1:10" x14ac:dyDescent="0.2">
      <c r="A22455" s="2" t="s">
        <v>44836</v>
      </c>
      <c r="B22455" s="2" t="s">
        <v>44837</v>
      </c>
      <c r="C22455" s="2" t="s">
        <v>10</v>
      </c>
      <c r="D22455" s="2" t="s">
        <v>11</v>
      </c>
      <c r="E22455" s="2">
        <v>-3.4311755827577797E-2</v>
      </c>
      <c r="F22455" s="2">
        <v>-2.4548144582380198</v>
      </c>
      <c r="G22455" s="2">
        <v>0.88792299813520703</v>
      </c>
      <c r="H22455" s="2">
        <v>0.987919687566296</v>
      </c>
      <c r="I22455" s="2"/>
      <c r="J22455" s="2"/>
    </row>
    <row r="22456" spans="1:10" x14ac:dyDescent="0.2">
      <c r="A22456" s="2" t="s">
        <v>44838</v>
      </c>
      <c r="B22456" s="2" t="s">
        <v>44839</v>
      </c>
      <c r="C22456" s="2" t="s">
        <v>10</v>
      </c>
      <c r="D22456" s="2" t="s">
        <v>11</v>
      </c>
      <c r="E22456" s="2">
        <v>-3.4318544446426097E-2</v>
      </c>
      <c r="F22456" s="2">
        <v>6.5478328006665496</v>
      </c>
      <c r="G22456" s="2">
        <v>0.47893975080064599</v>
      </c>
      <c r="H22456" s="2">
        <v>0.89901030616239896</v>
      </c>
      <c r="I22456" s="2"/>
      <c r="J22456" s="2"/>
    </row>
    <row r="22457" spans="1:10" x14ac:dyDescent="0.2">
      <c r="A22457" s="2" t="s">
        <v>44840</v>
      </c>
      <c r="B22457" s="2" t="s">
        <v>44841</v>
      </c>
      <c r="C22457" s="2" t="s">
        <v>10</v>
      </c>
      <c r="D22457" s="2" t="s">
        <v>11</v>
      </c>
      <c r="E22457" s="2">
        <v>-3.4329955917396501E-2</v>
      </c>
      <c r="F22457" s="2">
        <v>2.35555281752145</v>
      </c>
      <c r="G22457" s="2">
        <v>0.82974723848689202</v>
      </c>
      <c r="H22457" s="2">
        <v>0.97602985246836205</v>
      </c>
      <c r="I22457" s="2"/>
      <c r="J22457" s="2"/>
    </row>
    <row r="22458" spans="1:10" x14ac:dyDescent="0.2">
      <c r="A22458" s="2" t="s">
        <v>44842</v>
      </c>
      <c r="B22458" s="2" t="s">
        <v>44843</v>
      </c>
      <c r="C22458" s="2" t="s">
        <v>10</v>
      </c>
      <c r="D22458" s="2" t="s">
        <v>11</v>
      </c>
      <c r="E22458" s="2">
        <v>-3.4357587197258399E-2</v>
      </c>
      <c r="F22458" s="2">
        <v>3.1790339905393501</v>
      </c>
      <c r="G22458" s="2">
        <v>0.77674949509935198</v>
      </c>
      <c r="H22458" s="2">
        <v>0.96706727682942095</v>
      </c>
      <c r="I22458" s="2"/>
      <c r="J22458" s="2"/>
    </row>
    <row r="22459" spans="1:10" x14ac:dyDescent="0.2">
      <c r="A22459" s="2" t="s">
        <v>44844</v>
      </c>
      <c r="B22459" s="2" t="s">
        <v>44845</v>
      </c>
      <c r="C22459" s="2" t="s">
        <v>10</v>
      </c>
      <c r="D22459" s="2" t="s">
        <v>11</v>
      </c>
      <c r="E22459" s="2">
        <v>-3.4362413562217101E-2</v>
      </c>
      <c r="F22459" s="2">
        <v>7.29343205554059</v>
      </c>
      <c r="G22459" s="2">
        <v>0.53198511344260602</v>
      </c>
      <c r="H22459" s="2">
        <v>0.916592744969567</v>
      </c>
      <c r="I22459" s="2"/>
      <c r="J22459" s="2"/>
    </row>
    <row r="22460" spans="1:10" x14ac:dyDescent="0.2">
      <c r="A22460" s="2" t="s">
        <v>44846</v>
      </c>
      <c r="B22460" s="2" t="s">
        <v>44847</v>
      </c>
      <c r="C22460" s="2" t="s">
        <v>10</v>
      </c>
      <c r="D22460" s="2" t="s">
        <v>11</v>
      </c>
      <c r="E22460" s="2">
        <v>-3.4437303794433799E-2</v>
      </c>
      <c r="F22460" s="2">
        <v>6.1529296788180199</v>
      </c>
      <c r="G22460" s="2">
        <v>0.70062417217914097</v>
      </c>
      <c r="H22460" s="2">
        <v>0.95565806438078904</v>
      </c>
      <c r="I22460" s="2"/>
      <c r="J22460" s="2"/>
    </row>
    <row r="22461" spans="1:10" x14ac:dyDescent="0.2">
      <c r="A22461" s="2" t="s">
        <v>44848</v>
      </c>
      <c r="B22461" s="2" t="s">
        <v>44849</v>
      </c>
      <c r="C22461" s="2" t="s">
        <v>10</v>
      </c>
      <c r="D22461" s="2" t="s">
        <v>11</v>
      </c>
      <c r="E22461" s="2">
        <v>-3.4446737932179103E-2</v>
      </c>
      <c r="F22461" s="2">
        <v>-2.67185399110961</v>
      </c>
      <c r="G22461" s="2">
        <v>0.82068542218478002</v>
      </c>
      <c r="H22461" s="2">
        <v>0.97466215650216403</v>
      </c>
      <c r="I22461" s="2"/>
      <c r="J22461" s="2"/>
    </row>
    <row r="22462" spans="1:10" x14ac:dyDescent="0.2">
      <c r="A22462" s="2" t="s">
        <v>44850</v>
      </c>
      <c r="B22462" s="2" t="s">
        <v>44851</v>
      </c>
      <c r="C22462" s="2" t="s">
        <v>10</v>
      </c>
      <c r="D22462" s="2" t="s">
        <v>11</v>
      </c>
      <c r="E22462" s="2">
        <v>-3.4448135264641397E-2</v>
      </c>
      <c r="F22462" s="2">
        <v>6.0396020540569104</v>
      </c>
      <c r="G22462" s="2">
        <v>0.72710011964695598</v>
      </c>
      <c r="H22462" s="2">
        <v>0.959884042185844</v>
      </c>
      <c r="I22462" s="2"/>
      <c r="J22462" s="2"/>
    </row>
    <row r="22463" spans="1:10" x14ac:dyDescent="0.2">
      <c r="A22463" s="2" t="s">
        <v>44852</v>
      </c>
      <c r="B22463" s="2" t="s">
        <v>44853</v>
      </c>
      <c r="C22463" s="2" t="s">
        <v>10</v>
      </c>
      <c r="D22463" s="2" t="s">
        <v>11</v>
      </c>
      <c r="E22463" s="2">
        <v>-3.4457470724656797E-2</v>
      </c>
      <c r="F22463" s="2">
        <v>5.1010873420084604</v>
      </c>
      <c r="G22463" s="2">
        <v>0.586182000535869</v>
      </c>
      <c r="H22463" s="2">
        <v>0.93263091811335497</v>
      </c>
      <c r="I22463" s="2"/>
      <c r="J22463" s="2"/>
    </row>
    <row r="22464" spans="1:10" x14ac:dyDescent="0.2">
      <c r="A22464" s="2" t="s">
        <v>44854</v>
      </c>
      <c r="B22464" s="2" t="s">
        <v>44855</v>
      </c>
      <c r="C22464" s="2" t="s">
        <v>10</v>
      </c>
      <c r="D22464" s="2" t="s">
        <v>11</v>
      </c>
      <c r="E22464" s="2">
        <v>-3.4460346609114699E-2</v>
      </c>
      <c r="F22464" s="2">
        <v>3.6440542952179</v>
      </c>
      <c r="G22464" s="2">
        <v>0.783496659196808</v>
      </c>
      <c r="H22464" s="2">
        <v>0.96862891547846597</v>
      </c>
      <c r="I22464" s="2"/>
      <c r="J22464" s="2"/>
    </row>
    <row r="22465" spans="1:10" x14ac:dyDescent="0.2">
      <c r="A22465" s="2" t="s">
        <v>44856</v>
      </c>
      <c r="B22465" s="2" t="s">
        <v>44857</v>
      </c>
      <c r="C22465" s="2" t="s">
        <v>10</v>
      </c>
      <c r="D22465" s="2" t="s">
        <v>11</v>
      </c>
      <c r="E22465" s="2">
        <v>-3.4461586677734801E-2</v>
      </c>
      <c r="F22465" s="2">
        <v>3.6943564873878798</v>
      </c>
      <c r="G22465" s="2">
        <v>0.75235433203942104</v>
      </c>
      <c r="H22465" s="2">
        <v>0.96400892242349301</v>
      </c>
      <c r="I22465" s="2"/>
      <c r="J22465" s="2"/>
    </row>
    <row r="22466" spans="1:10" x14ac:dyDescent="0.2">
      <c r="A22466" s="2" t="s">
        <v>44858</v>
      </c>
      <c r="B22466" s="2" t="s">
        <v>44859</v>
      </c>
      <c r="C22466" s="2" t="s">
        <v>10</v>
      </c>
      <c r="D22466" s="2" t="s">
        <v>11</v>
      </c>
      <c r="E22466" s="2">
        <v>-3.4462049320760503E-2</v>
      </c>
      <c r="F22466" s="2">
        <v>8.7476993565231105</v>
      </c>
      <c r="G22466" s="2">
        <v>0.56996317052394896</v>
      </c>
      <c r="H22466" s="2">
        <v>0.92886137631495502</v>
      </c>
      <c r="I22466" s="2"/>
      <c r="J22466" s="2"/>
    </row>
    <row r="22467" spans="1:10" x14ac:dyDescent="0.2">
      <c r="A22467" s="2" t="s">
        <v>44860</v>
      </c>
      <c r="B22467" s="2" t="s">
        <v>44861</v>
      </c>
      <c r="C22467" s="2" t="s">
        <v>10</v>
      </c>
      <c r="D22467" s="2" t="s">
        <v>11</v>
      </c>
      <c r="E22467" s="2">
        <v>-3.4473841893554097E-2</v>
      </c>
      <c r="F22467" s="2">
        <v>2.80194154569904</v>
      </c>
      <c r="G22467" s="2">
        <v>0.77546074558901501</v>
      </c>
      <c r="H22467" s="2">
        <v>0.96683308888894404</v>
      </c>
      <c r="I22467" s="2"/>
      <c r="J22467" s="2"/>
    </row>
    <row r="22468" spans="1:10" x14ac:dyDescent="0.2">
      <c r="A22468" s="2" t="s">
        <v>44862</v>
      </c>
      <c r="B22468" s="2" t="s">
        <v>44863</v>
      </c>
      <c r="C22468" s="2" t="s">
        <v>10</v>
      </c>
      <c r="D22468" s="2" t="s">
        <v>11</v>
      </c>
      <c r="E22468" s="2">
        <v>-3.4503293239213598E-2</v>
      </c>
      <c r="F22468" s="2">
        <v>5.1569470820294301</v>
      </c>
      <c r="G22468" s="2">
        <v>0.80873724763042198</v>
      </c>
      <c r="H22468" s="2">
        <v>0.973164323594914</v>
      </c>
      <c r="I22468" s="2"/>
      <c r="J22468" s="2"/>
    </row>
    <row r="22469" spans="1:10" x14ac:dyDescent="0.2">
      <c r="A22469" s="2" t="s">
        <v>44864</v>
      </c>
      <c r="B22469" s="2" t="s">
        <v>44865</v>
      </c>
      <c r="C22469" s="2" t="s">
        <v>10</v>
      </c>
      <c r="D22469" s="2" t="s">
        <v>11</v>
      </c>
      <c r="E22469" s="2">
        <v>-3.4510923946521103E-2</v>
      </c>
      <c r="F22469" s="2">
        <v>6.1966733224105797</v>
      </c>
      <c r="G22469" s="2">
        <v>0.61099158068953097</v>
      </c>
      <c r="H22469" s="2">
        <v>0.93716657325957198</v>
      </c>
      <c r="I22469" s="2"/>
      <c r="J22469" s="2"/>
    </row>
    <row r="22470" spans="1:10" x14ac:dyDescent="0.2">
      <c r="A22470" s="2" t="s">
        <v>44866</v>
      </c>
      <c r="B22470" s="2" t="s">
        <v>44867</v>
      </c>
      <c r="C22470" s="2" t="s">
        <v>10</v>
      </c>
      <c r="D22470" s="2" t="s">
        <v>11</v>
      </c>
      <c r="E22470" s="2">
        <v>-3.4512058699582397E-2</v>
      </c>
      <c r="F22470" s="2">
        <v>-2.4251562560549802</v>
      </c>
      <c r="G22470" s="2">
        <v>0.85725289877019395</v>
      </c>
      <c r="H22470" s="2">
        <v>0.98260657352882597</v>
      </c>
      <c r="I22470" s="2"/>
      <c r="J22470" s="2"/>
    </row>
    <row r="22471" spans="1:10" x14ac:dyDescent="0.2">
      <c r="A22471" s="2" t="s">
        <v>44868</v>
      </c>
      <c r="B22471" s="2" t="s">
        <v>44869</v>
      </c>
      <c r="C22471" s="2" t="s">
        <v>10</v>
      </c>
      <c r="D22471" s="2" t="s">
        <v>11</v>
      </c>
      <c r="E22471" s="2">
        <v>-3.4512303422843997E-2</v>
      </c>
      <c r="F22471" s="2">
        <v>-2.44513959208934</v>
      </c>
      <c r="G22471" s="2">
        <v>0.88165380614301903</v>
      </c>
      <c r="H22471" s="2">
        <v>0.987070589391838</v>
      </c>
      <c r="I22471" s="2"/>
      <c r="J22471" s="2"/>
    </row>
    <row r="22472" spans="1:10" x14ac:dyDescent="0.2">
      <c r="A22472" s="2" t="s">
        <v>44870</v>
      </c>
      <c r="B22472" s="2" t="s">
        <v>44871</v>
      </c>
      <c r="C22472" s="2" t="s">
        <v>10</v>
      </c>
      <c r="D22472" s="2" t="s">
        <v>11</v>
      </c>
      <c r="E22472" s="2">
        <v>-3.4531189707368501E-2</v>
      </c>
      <c r="F22472" s="2">
        <v>-2.6965867695338499</v>
      </c>
      <c r="G22472" s="2">
        <v>0.83074851841257402</v>
      </c>
      <c r="H22472" s="2">
        <v>0.976267067969249</v>
      </c>
      <c r="I22472" s="2"/>
      <c r="J22472" s="2"/>
    </row>
    <row r="22473" spans="1:10" x14ac:dyDescent="0.2">
      <c r="A22473" s="2" t="s">
        <v>44872</v>
      </c>
      <c r="B22473" s="2" t="s">
        <v>44873</v>
      </c>
      <c r="C22473" s="2" t="s">
        <v>10</v>
      </c>
      <c r="D22473" s="2" t="s">
        <v>11</v>
      </c>
      <c r="E22473" s="2">
        <v>-3.45362488250524E-2</v>
      </c>
      <c r="F22473" s="2">
        <v>4.0037334034862404</v>
      </c>
      <c r="G22473" s="2">
        <v>0.73659311658096505</v>
      </c>
      <c r="H22473" s="2">
        <v>0.96056240140643301</v>
      </c>
      <c r="I22473" s="2"/>
      <c r="J22473" s="2"/>
    </row>
    <row r="22474" spans="1:10" x14ac:dyDescent="0.2">
      <c r="A22474" s="2" t="s">
        <v>44874</v>
      </c>
      <c r="B22474" s="2" t="s">
        <v>44875</v>
      </c>
      <c r="C22474" s="2" t="s">
        <v>10</v>
      </c>
      <c r="D22474" s="2" t="s">
        <v>11</v>
      </c>
      <c r="E22474" s="2">
        <v>-3.4560606099948502E-2</v>
      </c>
      <c r="F22474" s="2">
        <v>4.5834594213044797</v>
      </c>
      <c r="G22474" s="2">
        <v>0.78740190361426399</v>
      </c>
      <c r="H22474" s="2">
        <v>0.96942660852551699</v>
      </c>
      <c r="I22474" s="2"/>
      <c r="J22474" s="2"/>
    </row>
    <row r="22475" spans="1:10" x14ac:dyDescent="0.2">
      <c r="A22475" s="2" t="s">
        <v>44876</v>
      </c>
      <c r="B22475" s="2" t="s">
        <v>44877</v>
      </c>
      <c r="C22475" s="2" t="s">
        <v>10</v>
      </c>
      <c r="D22475" s="2" t="s">
        <v>11</v>
      </c>
      <c r="E22475" s="2">
        <v>-3.4566583526678601E-2</v>
      </c>
      <c r="F22475" s="2">
        <v>4.1267191057679904</v>
      </c>
      <c r="G22475" s="2">
        <v>0.75489537094993397</v>
      </c>
      <c r="H22475" s="2">
        <v>0.964415819019797</v>
      </c>
      <c r="I22475" s="2"/>
      <c r="J22475" s="2"/>
    </row>
    <row r="22476" spans="1:10" x14ac:dyDescent="0.2">
      <c r="A22476" s="2" t="s">
        <v>44878</v>
      </c>
      <c r="B22476" s="2" t="s">
        <v>44879</v>
      </c>
      <c r="C22476" s="2" t="s">
        <v>10</v>
      </c>
      <c r="D22476" s="2" t="s">
        <v>11</v>
      </c>
      <c r="E22476" s="2">
        <v>-3.4576157320903897E-2</v>
      </c>
      <c r="F22476" s="2">
        <v>-1.41758122296273</v>
      </c>
      <c r="G22476" s="2">
        <v>0.92824463546912905</v>
      </c>
      <c r="H22476" s="2">
        <v>0.99177881295187897</v>
      </c>
      <c r="I22476" s="2"/>
      <c r="J22476" s="2"/>
    </row>
    <row r="22477" spans="1:10" x14ac:dyDescent="0.2">
      <c r="A22477" s="2" t="s">
        <v>44880</v>
      </c>
      <c r="B22477" s="2" t="s">
        <v>44881</v>
      </c>
      <c r="C22477" s="2" t="s">
        <v>10</v>
      </c>
      <c r="D22477" s="2" t="s">
        <v>11</v>
      </c>
      <c r="E22477" s="2">
        <v>-3.4630478909002303E-2</v>
      </c>
      <c r="F22477" s="2">
        <v>-2.66479107847276</v>
      </c>
      <c r="G22477" s="2">
        <v>0.84160664090124904</v>
      </c>
      <c r="H22477" s="2">
        <v>0.97969167895103204</v>
      </c>
      <c r="I22477" s="2"/>
      <c r="J22477" s="2"/>
    </row>
    <row r="22478" spans="1:10" x14ac:dyDescent="0.2">
      <c r="A22478" s="2" t="s">
        <v>44882</v>
      </c>
      <c r="B22478" s="2" t="s">
        <v>44883</v>
      </c>
      <c r="C22478" s="2" t="s">
        <v>10</v>
      </c>
      <c r="D22478" s="2" t="s">
        <v>11</v>
      </c>
      <c r="E22478" s="2">
        <v>-3.4666521860706498E-2</v>
      </c>
      <c r="F22478" s="2">
        <v>6.70838628830173</v>
      </c>
      <c r="G22478" s="2">
        <v>0.45875486543868199</v>
      </c>
      <c r="H22478" s="2">
        <v>0.892695007814718</v>
      </c>
      <c r="I22478" s="2"/>
      <c r="J22478" s="2"/>
    </row>
    <row r="22479" spans="1:10" x14ac:dyDescent="0.2">
      <c r="A22479" s="2" t="s">
        <v>44884</v>
      </c>
      <c r="B22479" s="2" t="s">
        <v>44885</v>
      </c>
      <c r="C22479" s="2" t="s">
        <v>10</v>
      </c>
      <c r="D22479" s="2" t="s">
        <v>11</v>
      </c>
      <c r="E22479" s="2">
        <v>-3.4669340077446403E-2</v>
      </c>
      <c r="F22479" s="2">
        <v>4.3354243628051998</v>
      </c>
      <c r="G22479" s="2">
        <v>0.74649662592723698</v>
      </c>
      <c r="H22479" s="2">
        <v>0.96309741083631395</v>
      </c>
      <c r="I22479" s="2"/>
      <c r="J22479" s="2"/>
    </row>
    <row r="22480" spans="1:10" x14ac:dyDescent="0.2">
      <c r="A22480" s="2" t="s">
        <v>44886</v>
      </c>
      <c r="B22480" s="2" t="s">
        <v>44887</v>
      </c>
      <c r="C22480" s="2" t="s">
        <v>10</v>
      </c>
      <c r="D22480" s="2" t="s">
        <v>11</v>
      </c>
      <c r="E22480" s="2">
        <v>-3.46774054105718E-2</v>
      </c>
      <c r="F22480" s="2">
        <v>3.94492780273126</v>
      </c>
      <c r="G22480" s="2">
        <v>0.76125416551135106</v>
      </c>
      <c r="H22480" s="2">
        <v>0.96533150532302603</v>
      </c>
      <c r="I22480" s="2"/>
      <c r="J22480" s="2"/>
    </row>
    <row r="22481" spans="1:10" x14ac:dyDescent="0.2">
      <c r="A22481" s="2" t="s">
        <v>44888</v>
      </c>
      <c r="B22481" s="2" t="s">
        <v>44889</v>
      </c>
      <c r="C22481" s="2" t="s">
        <v>10</v>
      </c>
      <c r="D22481" s="2" t="s">
        <v>11</v>
      </c>
      <c r="E22481" s="2">
        <v>-3.4682655990159697E-2</v>
      </c>
      <c r="F22481" s="2">
        <v>6.5696131362196004</v>
      </c>
      <c r="G22481" s="2">
        <v>0.51917160727447798</v>
      </c>
      <c r="H22481" s="2">
        <v>0.91284691926948802</v>
      </c>
      <c r="I22481" s="2"/>
      <c r="J22481" s="2"/>
    </row>
    <row r="22482" spans="1:10" x14ac:dyDescent="0.2">
      <c r="A22482" s="2" t="s">
        <v>44890</v>
      </c>
      <c r="B22482" s="2" t="s">
        <v>44891</v>
      </c>
      <c r="C22482" s="2" t="s">
        <v>10</v>
      </c>
      <c r="D22482" s="2" t="s">
        <v>11</v>
      </c>
      <c r="E22482" s="2">
        <v>-3.4696448505258902E-2</v>
      </c>
      <c r="F22482" s="2">
        <v>-2.5701170610266102</v>
      </c>
      <c r="G22482" s="2">
        <v>0.84501199148839901</v>
      </c>
      <c r="H22482" s="2">
        <v>0.980449167742103</v>
      </c>
      <c r="I22482" s="2"/>
      <c r="J22482" s="2"/>
    </row>
    <row r="22483" spans="1:10" x14ac:dyDescent="0.2">
      <c r="A22483" s="2" t="s">
        <v>44892</v>
      </c>
      <c r="B22483" s="2" t="s">
        <v>44893</v>
      </c>
      <c r="C22483" s="2" t="s">
        <v>10</v>
      </c>
      <c r="D22483" s="2" t="s">
        <v>11</v>
      </c>
      <c r="E22483" s="2">
        <v>-3.4704618543729401E-2</v>
      </c>
      <c r="F22483" s="2">
        <v>-2.54046106622584</v>
      </c>
      <c r="G22483" s="2">
        <v>0.88043511191623802</v>
      </c>
      <c r="H22483" s="2">
        <v>0.98690521934145803</v>
      </c>
      <c r="I22483" s="2"/>
      <c r="J22483" s="2"/>
    </row>
    <row r="22484" spans="1:10" x14ac:dyDescent="0.2">
      <c r="A22484" s="2" t="s">
        <v>44894</v>
      </c>
      <c r="B22484" s="2" t="s">
        <v>44895</v>
      </c>
      <c r="C22484" s="2" t="s">
        <v>10</v>
      </c>
      <c r="D22484" s="2" t="s">
        <v>11</v>
      </c>
      <c r="E22484" s="2">
        <v>-3.4720293945114798E-2</v>
      </c>
      <c r="F22484" s="2">
        <v>6.1968979245533902</v>
      </c>
      <c r="G22484" s="2">
        <v>0.57116756707101501</v>
      </c>
      <c r="H22484" s="2">
        <v>0.92904253715662799</v>
      </c>
      <c r="I22484" s="2"/>
      <c r="J22484" s="2"/>
    </row>
    <row r="22485" spans="1:10" x14ac:dyDescent="0.2">
      <c r="A22485" s="2" t="s">
        <v>44896</v>
      </c>
      <c r="B22485" s="2" t="s">
        <v>44897</v>
      </c>
      <c r="C22485" s="2" t="s">
        <v>10</v>
      </c>
      <c r="D22485" s="2" t="s">
        <v>11</v>
      </c>
      <c r="E22485" s="2">
        <v>-3.4763413125859399E-2</v>
      </c>
      <c r="F22485" s="2">
        <v>3.4727097785814198</v>
      </c>
      <c r="G22485" s="2">
        <v>0.86395952394954001</v>
      </c>
      <c r="H22485" s="2">
        <v>0.983096593357074</v>
      </c>
      <c r="I22485" s="2"/>
      <c r="J22485" s="2"/>
    </row>
    <row r="22486" spans="1:10" x14ac:dyDescent="0.2">
      <c r="A22486" s="2" t="s">
        <v>44898</v>
      </c>
      <c r="B22486" s="2" t="s">
        <v>44899</v>
      </c>
      <c r="C22486" s="2" t="s">
        <v>10</v>
      </c>
      <c r="D22486" s="2" t="s">
        <v>11</v>
      </c>
      <c r="E22486" s="2">
        <v>-3.4763614641118698E-2</v>
      </c>
      <c r="F22486" s="2">
        <v>3.55194775832845</v>
      </c>
      <c r="G22486" s="2">
        <v>0.76683835632102604</v>
      </c>
      <c r="H22486" s="2">
        <v>0.96533150532302603</v>
      </c>
      <c r="I22486" s="2"/>
      <c r="J22486" s="2"/>
    </row>
    <row r="22487" spans="1:10" x14ac:dyDescent="0.2">
      <c r="A22487" s="2" t="s">
        <v>44900</v>
      </c>
      <c r="B22487" s="2" t="s">
        <v>44901</v>
      </c>
      <c r="C22487" s="2" t="s">
        <v>10</v>
      </c>
      <c r="D22487" s="2" t="s">
        <v>11</v>
      </c>
      <c r="E22487" s="2">
        <v>-3.4772493481594002E-2</v>
      </c>
      <c r="F22487" s="2">
        <v>-2.0825508270212998</v>
      </c>
      <c r="G22487" s="2">
        <v>0.92162670592236995</v>
      </c>
      <c r="H22487" s="2">
        <v>0.99099028209332296</v>
      </c>
      <c r="I22487" s="2"/>
      <c r="J22487" s="2"/>
    </row>
    <row r="22488" spans="1:10" x14ac:dyDescent="0.2">
      <c r="A22488" s="2" t="s">
        <v>44902</v>
      </c>
      <c r="B22488" s="2" t="s">
        <v>44903</v>
      </c>
      <c r="C22488" s="2" t="s">
        <v>10</v>
      </c>
      <c r="D22488" s="2" t="s">
        <v>11</v>
      </c>
      <c r="E22488" s="2">
        <v>-3.4782832616129897E-2</v>
      </c>
      <c r="F22488" s="2">
        <v>6.9867577640207204</v>
      </c>
      <c r="G22488" s="2">
        <v>0.60401277035423295</v>
      </c>
      <c r="H22488" s="2">
        <v>0.93688479335618302</v>
      </c>
      <c r="I22488" s="2"/>
      <c r="J22488" s="2"/>
    </row>
    <row r="22489" spans="1:10" x14ac:dyDescent="0.2">
      <c r="A22489" s="2" t="s">
        <v>44904</v>
      </c>
      <c r="B22489" s="2" t="s">
        <v>44905</v>
      </c>
      <c r="C22489" s="2" t="s">
        <v>10</v>
      </c>
      <c r="D22489" s="2" t="s">
        <v>11</v>
      </c>
      <c r="E22489" s="2">
        <v>-3.4785887675273602E-2</v>
      </c>
      <c r="F22489" s="2">
        <v>3.9586521798606098</v>
      </c>
      <c r="G22489" s="2">
        <v>0.71104856403572303</v>
      </c>
      <c r="H22489" s="2">
        <v>0.95742209679210699</v>
      </c>
      <c r="I22489" s="2"/>
      <c r="J22489" s="2"/>
    </row>
    <row r="22490" spans="1:10" x14ac:dyDescent="0.2">
      <c r="A22490" s="2" t="s">
        <v>44906</v>
      </c>
      <c r="B22490" s="2" t="s">
        <v>44907</v>
      </c>
      <c r="C22490" s="2" t="s">
        <v>10</v>
      </c>
      <c r="D22490" s="2" t="s">
        <v>11</v>
      </c>
      <c r="E22490" s="2">
        <v>-3.4815293116464398E-2</v>
      </c>
      <c r="F22490" s="2">
        <v>7.1398846690757898</v>
      </c>
      <c r="G22490" s="2">
        <v>0.58529517699858302</v>
      </c>
      <c r="H22490" s="2">
        <v>0.93263091811335497</v>
      </c>
      <c r="I22490" s="2"/>
      <c r="J22490" s="2"/>
    </row>
    <row r="22491" spans="1:10" x14ac:dyDescent="0.2">
      <c r="A22491" s="2" t="s">
        <v>44908</v>
      </c>
      <c r="B22491" s="2" t="s">
        <v>44909</v>
      </c>
      <c r="C22491" s="2" t="s">
        <v>10</v>
      </c>
      <c r="D22491" s="2" t="s">
        <v>11</v>
      </c>
      <c r="E22491" s="2">
        <v>-3.4837314816206798E-2</v>
      </c>
      <c r="F22491" s="2">
        <v>7.7530937279130896</v>
      </c>
      <c r="G22491" s="2">
        <v>0.44035924821408301</v>
      </c>
      <c r="H22491" s="2">
        <v>0.88708246818327696</v>
      </c>
      <c r="I22491" s="2"/>
      <c r="J22491" s="2"/>
    </row>
    <row r="22492" spans="1:10" x14ac:dyDescent="0.2">
      <c r="A22492" s="2" t="s">
        <v>44910</v>
      </c>
      <c r="B22492" s="2" t="s">
        <v>44911</v>
      </c>
      <c r="C22492" s="2" t="s">
        <v>10</v>
      </c>
      <c r="D22492" s="2" t="s">
        <v>11</v>
      </c>
      <c r="E22492" s="2">
        <v>-3.4852560172620999E-2</v>
      </c>
      <c r="F22492" s="2">
        <v>-2.4947121424943299</v>
      </c>
      <c r="G22492" s="2">
        <v>0.88228095752625202</v>
      </c>
      <c r="H22492" s="2">
        <v>0.987070589391838</v>
      </c>
      <c r="I22492" s="2"/>
      <c r="J22492" s="2"/>
    </row>
    <row r="22493" spans="1:10" x14ac:dyDescent="0.2">
      <c r="A22493" s="2" t="s">
        <v>44912</v>
      </c>
      <c r="B22493" s="2" t="s">
        <v>44913</v>
      </c>
      <c r="C22493" s="2" t="s">
        <v>10</v>
      </c>
      <c r="D22493" s="2" t="s">
        <v>11</v>
      </c>
      <c r="E22493" s="2">
        <v>-3.48782116085311E-2</v>
      </c>
      <c r="F22493" s="2">
        <v>4.0653504044123601</v>
      </c>
      <c r="G22493" s="2">
        <v>0.70847994032817896</v>
      </c>
      <c r="H22493" s="2">
        <v>0.95734368837671302</v>
      </c>
      <c r="I22493" s="2"/>
      <c r="J22493" s="2"/>
    </row>
    <row r="22494" spans="1:10" x14ac:dyDescent="0.2">
      <c r="A22494" s="2" t="s">
        <v>44914</v>
      </c>
      <c r="B22494" s="2" t="s">
        <v>44915</v>
      </c>
      <c r="C22494" s="2" t="s">
        <v>10</v>
      </c>
      <c r="D22494" s="2" t="s">
        <v>11</v>
      </c>
      <c r="E22494" s="2">
        <v>-3.48860900987071E-2</v>
      </c>
      <c r="F22494" s="2">
        <v>-2.46001541525755</v>
      </c>
      <c r="G22494" s="2">
        <v>0.87936672803040705</v>
      </c>
      <c r="H22494" s="2">
        <v>0.98645243022414397</v>
      </c>
      <c r="I22494" s="2"/>
      <c r="J22494" s="2"/>
    </row>
    <row r="22495" spans="1:10" x14ac:dyDescent="0.2">
      <c r="A22495" s="2" t="s">
        <v>44916</v>
      </c>
      <c r="B22495" s="2" t="s">
        <v>44917</v>
      </c>
      <c r="C22495" s="2" t="s">
        <v>10</v>
      </c>
      <c r="D22495" s="2" t="s">
        <v>11</v>
      </c>
      <c r="E22495" s="2">
        <v>-3.48861435387555E-2</v>
      </c>
      <c r="F22495" s="2">
        <v>-2.7153551419022999</v>
      </c>
      <c r="G22495" s="2">
        <v>0.82118123511785401</v>
      </c>
      <c r="H22495" s="2">
        <v>0.97480836477437405</v>
      </c>
      <c r="I22495" s="2"/>
      <c r="J22495" s="2"/>
    </row>
    <row r="22496" spans="1:10" x14ac:dyDescent="0.2">
      <c r="A22496" s="2" t="s">
        <v>44918</v>
      </c>
      <c r="B22496" s="2" t="s">
        <v>44919</v>
      </c>
      <c r="C22496" s="2" t="s">
        <v>10</v>
      </c>
      <c r="D22496" s="2" t="s">
        <v>11</v>
      </c>
      <c r="E22496" s="2">
        <v>-3.4887217572845498E-2</v>
      </c>
      <c r="F22496" s="2">
        <v>-2.6897946483020401</v>
      </c>
      <c r="G22496" s="2">
        <v>0.81579528844262705</v>
      </c>
      <c r="H22496" s="2">
        <v>0.97382088793485799</v>
      </c>
      <c r="I22496" s="2"/>
      <c r="J22496" s="2"/>
    </row>
    <row r="22497" spans="1:10" x14ac:dyDescent="0.2">
      <c r="A22497" s="2" t="s">
        <v>44920</v>
      </c>
      <c r="B22497" s="2" t="s">
        <v>44921</v>
      </c>
      <c r="C22497" s="2" t="s">
        <v>10</v>
      </c>
      <c r="D22497" s="2" t="s">
        <v>11</v>
      </c>
      <c r="E22497" s="2">
        <v>-3.4905218127141001E-2</v>
      </c>
      <c r="F22497" s="2">
        <v>-2.6394275280286101</v>
      </c>
      <c r="G22497" s="2">
        <v>0.84855980196115599</v>
      </c>
      <c r="H22497" s="2">
        <v>0.98117248245898903</v>
      </c>
      <c r="I22497" s="2"/>
      <c r="J22497" s="2"/>
    </row>
    <row r="22498" spans="1:10" x14ac:dyDescent="0.2">
      <c r="A22498" s="2" t="s">
        <v>44922</v>
      </c>
      <c r="B22498" s="2" t="s">
        <v>44923</v>
      </c>
      <c r="C22498" s="2" t="s">
        <v>10</v>
      </c>
      <c r="D22498" s="2" t="s">
        <v>11</v>
      </c>
      <c r="E22498" s="2">
        <v>-3.4925401957013102E-2</v>
      </c>
      <c r="F22498" s="2">
        <v>6.5577554906606403</v>
      </c>
      <c r="G22498" s="2">
        <v>0.58017048426780005</v>
      </c>
      <c r="H22498" s="2">
        <v>0.93144299393780605</v>
      </c>
      <c r="I22498" s="2"/>
      <c r="J22498" s="2"/>
    </row>
    <row r="22499" spans="1:10" x14ac:dyDescent="0.2">
      <c r="A22499" s="2" t="s">
        <v>44924</v>
      </c>
      <c r="B22499" s="2" t="s">
        <v>44925</v>
      </c>
      <c r="C22499" s="2" t="s">
        <v>10</v>
      </c>
      <c r="D22499" s="2" t="s">
        <v>11</v>
      </c>
      <c r="E22499" s="2">
        <v>-3.4926311160611602E-2</v>
      </c>
      <c r="F22499" s="2">
        <v>-2.6662240798907599</v>
      </c>
      <c r="G22499" s="2">
        <v>0.85346265068024296</v>
      </c>
      <c r="H22499" s="2">
        <v>0.98183645376958595</v>
      </c>
      <c r="I22499" s="2"/>
      <c r="J22499" s="2"/>
    </row>
    <row r="22500" spans="1:10" x14ac:dyDescent="0.2">
      <c r="A22500" s="2" t="s">
        <v>44926</v>
      </c>
      <c r="B22500" s="2" t="s">
        <v>44927</v>
      </c>
      <c r="C22500" s="2" t="s">
        <v>10</v>
      </c>
      <c r="D22500" s="2" t="s">
        <v>11</v>
      </c>
      <c r="E22500" s="2">
        <v>-3.4928925664552898E-2</v>
      </c>
      <c r="F22500" s="2">
        <v>-2.7215514679937098</v>
      </c>
      <c r="G22500" s="2">
        <v>0.83775266566931605</v>
      </c>
      <c r="H22500" s="2">
        <v>0.97880190295730896</v>
      </c>
      <c r="I22500" s="2"/>
      <c r="J22500" s="2"/>
    </row>
    <row r="22501" spans="1:10" x14ac:dyDescent="0.2">
      <c r="A22501" s="2" t="s">
        <v>44928</v>
      </c>
      <c r="B22501" s="2" t="s">
        <v>44929</v>
      </c>
      <c r="C22501" s="2" t="s">
        <v>10</v>
      </c>
      <c r="D22501" s="2" t="s">
        <v>11</v>
      </c>
      <c r="E22501" s="2">
        <v>-3.4943660353358399E-2</v>
      </c>
      <c r="F22501" s="2">
        <v>6.3770923251354104</v>
      </c>
      <c r="G22501" s="2">
        <v>0.636421516155671</v>
      </c>
      <c r="H22501" s="2">
        <v>0.94126234563234001</v>
      </c>
      <c r="I22501" s="2"/>
      <c r="J22501" s="2"/>
    </row>
    <row r="22502" spans="1:10" x14ac:dyDescent="0.2">
      <c r="A22502" s="2" t="s">
        <v>44930</v>
      </c>
      <c r="B22502" s="2" t="s">
        <v>44931</v>
      </c>
      <c r="C22502" s="2" t="s">
        <v>10</v>
      </c>
      <c r="D22502" s="2" t="s">
        <v>11</v>
      </c>
      <c r="E22502" s="2">
        <v>-3.4948252402014102E-2</v>
      </c>
      <c r="F22502" s="2">
        <v>5.9659806662160904</v>
      </c>
      <c r="G22502" s="2">
        <v>0.75124738199108498</v>
      </c>
      <c r="H22502" s="2">
        <v>0.96400892242349301</v>
      </c>
      <c r="I22502" s="2"/>
      <c r="J22502" s="2"/>
    </row>
    <row r="22503" spans="1:10" x14ac:dyDescent="0.2">
      <c r="A22503" s="2" t="s">
        <v>44932</v>
      </c>
      <c r="B22503" s="2" t="s">
        <v>44933</v>
      </c>
      <c r="C22503" s="2" t="s">
        <v>10</v>
      </c>
      <c r="D22503" s="2" t="s">
        <v>11</v>
      </c>
      <c r="E22503" s="2">
        <v>-3.4959665829640302E-2</v>
      </c>
      <c r="F22503" s="2">
        <v>7.3221107150007096</v>
      </c>
      <c r="G22503" s="2">
        <v>0.72850004788311096</v>
      </c>
      <c r="H22503" s="2">
        <v>0.959884042185844</v>
      </c>
      <c r="I22503" s="2"/>
      <c r="J22503" s="2"/>
    </row>
    <row r="22504" spans="1:10" x14ac:dyDescent="0.2">
      <c r="A22504" s="2" t="s">
        <v>44934</v>
      </c>
      <c r="B22504" s="2" t="s">
        <v>44935</v>
      </c>
      <c r="C22504" s="2" t="s">
        <v>10</v>
      </c>
      <c r="D22504" s="2" t="s">
        <v>11</v>
      </c>
      <c r="E22504" s="2">
        <v>-3.49867404862335E-2</v>
      </c>
      <c r="F22504" s="2">
        <v>-2.7560177793386602</v>
      </c>
      <c r="G22504" s="2">
        <v>0.83951012050280105</v>
      </c>
      <c r="H22504" s="2">
        <v>0.97901757756764796</v>
      </c>
      <c r="I22504" s="2"/>
      <c r="J22504" s="2"/>
    </row>
    <row r="22505" spans="1:10" x14ac:dyDescent="0.2">
      <c r="A22505" s="2" t="s">
        <v>44936</v>
      </c>
      <c r="B22505" s="2" t="s">
        <v>44937</v>
      </c>
      <c r="C22505" s="2" t="s">
        <v>10</v>
      </c>
      <c r="D22505" s="2" t="s">
        <v>11</v>
      </c>
      <c r="E22505" s="2">
        <v>-3.4995855322134103E-2</v>
      </c>
      <c r="F22505" s="2">
        <v>-2.5509095956795802</v>
      </c>
      <c r="G22505" s="2">
        <v>0.86520413429760101</v>
      </c>
      <c r="H22505" s="2">
        <v>0.98324765588512297</v>
      </c>
      <c r="I22505" s="2"/>
      <c r="J22505" s="2"/>
    </row>
    <row r="22506" spans="1:10" x14ac:dyDescent="0.2">
      <c r="A22506" s="2" t="s">
        <v>44938</v>
      </c>
      <c r="B22506" s="2" t="s">
        <v>44939</v>
      </c>
      <c r="C22506" s="2" t="s">
        <v>10</v>
      </c>
      <c r="D22506" s="2" t="s">
        <v>11</v>
      </c>
      <c r="E22506" s="2">
        <v>-3.50148957927022E-2</v>
      </c>
      <c r="F22506" s="2">
        <v>-2.7102705011739499</v>
      </c>
      <c r="G22506" s="2">
        <v>0.84177009130610803</v>
      </c>
      <c r="H22506" s="2">
        <v>0.97972706773073004</v>
      </c>
      <c r="I22506" s="2"/>
      <c r="J22506" s="2"/>
    </row>
    <row r="22507" spans="1:10" x14ac:dyDescent="0.2">
      <c r="A22507" s="2" t="s">
        <v>44940</v>
      </c>
      <c r="B22507" s="2" t="s">
        <v>44941</v>
      </c>
      <c r="C22507" s="2" t="s">
        <v>10</v>
      </c>
      <c r="D22507" s="2" t="s">
        <v>11</v>
      </c>
      <c r="E22507" s="2">
        <v>-3.5039100306726099E-2</v>
      </c>
      <c r="F22507" s="2">
        <v>4.8322405020529304</v>
      </c>
      <c r="G22507" s="2">
        <v>0.67592784520579297</v>
      </c>
      <c r="H22507" s="2">
        <v>0.948328672034775</v>
      </c>
      <c r="I22507" s="2"/>
      <c r="J22507" s="2"/>
    </row>
    <row r="22508" spans="1:10" x14ac:dyDescent="0.2">
      <c r="A22508" s="2" t="s">
        <v>44942</v>
      </c>
      <c r="B22508" s="2" t="s">
        <v>44943</v>
      </c>
      <c r="C22508" s="2" t="s">
        <v>10</v>
      </c>
      <c r="D22508" s="2" t="s">
        <v>11</v>
      </c>
      <c r="E22508" s="2">
        <v>-3.5041458619182501E-2</v>
      </c>
      <c r="F22508" s="2">
        <v>-2.6759282804412301</v>
      </c>
      <c r="G22508" s="2">
        <v>0.82862742063594697</v>
      </c>
      <c r="H22508" s="2">
        <v>0.97596265286883199</v>
      </c>
      <c r="I22508" s="2"/>
      <c r="J22508" s="2"/>
    </row>
    <row r="22509" spans="1:10" x14ac:dyDescent="0.2">
      <c r="A22509" s="2" t="s">
        <v>44944</v>
      </c>
      <c r="B22509" s="2" t="s">
        <v>44945</v>
      </c>
      <c r="C22509" s="2" t="s">
        <v>10</v>
      </c>
      <c r="D22509" s="2" t="s">
        <v>11</v>
      </c>
      <c r="E22509" s="2">
        <v>-3.5063701889586997E-2</v>
      </c>
      <c r="F22509" s="2">
        <v>7.7599104347993997</v>
      </c>
      <c r="G22509" s="2">
        <v>0.60609197918948698</v>
      </c>
      <c r="H22509" s="2">
        <v>0.93711714557723302</v>
      </c>
      <c r="I22509" s="2"/>
      <c r="J22509" s="2"/>
    </row>
    <row r="22510" spans="1:10" x14ac:dyDescent="0.2">
      <c r="A22510" s="2" t="s">
        <v>44946</v>
      </c>
      <c r="B22510" s="2" t="s">
        <v>44947</v>
      </c>
      <c r="C22510" s="2" t="s">
        <v>10</v>
      </c>
      <c r="D22510" s="2" t="s">
        <v>11</v>
      </c>
      <c r="E22510" s="2">
        <v>-3.5076895554429402E-2</v>
      </c>
      <c r="F22510" s="2">
        <v>-2.44484446297681</v>
      </c>
      <c r="G22510" s="2">
        <v>0.87958053844678297</v>
      </c>
      <c r="H22510" s="2">
        <v>0.98657916529276102</v>
      </c>
      <c r="I22510" s="2"/>
      <c r="J22510" s="2"/>
    </row>
    <row r="22511" spans="1:10" x14ac:dyDescent="0.2">
      <c r="A22511" s="2" t="s">
        <v>44948</v>
      </c>
      <c r="B22511" s="2" t="s">
        <v>44949</v>
      </c>
      <c r="C22511" s="2" t="s">
        <v>10</v>
      </c>
      <c r="D22511" s="2" t="s">
        <v>11</v>
      </c>
      <c r="E22511" s="2">
        <v>-3.50974351910774E-2</v>
      </c>
      <c r="F22511" s="2">
        <v>5.3189641210179097</v>
      </c>
      <c r="G22511" s="2">
        <v>0.60739133631321696</v>
      </c>
      <c r="H22511" s="2">
        <v>0.93711714557723302</v>
      </c>
      <c r="I22511" s="2"/>
      <c r="J22511" s="2"/>
    </row>
    <row r="22512" spans="1:10" x14ac:dyDescent="0.2">
      <c r="A22512" s="2" t="s">
        <v>44950</v>
      </c>
      <c r="B22512" s="2" t="s">
        <v>44951</v>
      </c>
      <c r="C22512" s="2" t="s">
        <v>10</v>
      </c>
      <c r="D22512" s="2" t="s">
        <v>11</v>
      </c>
      <c r="E22512" s="2">
        <v>-3.5130493704990301E-2</v>
      </c>
      <c r="F22512" s="2">
        <v>-1.4414953569033599</v>
      </c>
      <c r="G22512" s="2">
        <v>0.92475660976302199</v>
      </c>
      <c r="H22512" s="2">
        <v>0.99150900795693198</v>
      </c>
      <c r="I22512" s="2"/>
      <c r="J22512" s="2"/>
    </row>
    <row r="22513" spans="1:10" x14ac:dyDescent="0.2">
      <c r="A22513" s="2" t="s">
        <v>44952</v>
      </c>
      <c r="B22513" s="2" t="s">
        <v>44953</v>
      </c>
      <c r="C22513" s="2" t="s">
        <v>10</v>
      </c>
      <c r="D22513" s="2" t="s">
        <v>11</v>
      </c>
      <c r="E22513" s="2">
        <v>-3.5146095527737099E-2</v>
      </c>
      <c r="F22513" s="2">
        <v>2.15453519927659</v>
      </c>
      <c r="G22513" s="2">
        <v>0.83258387195115002</v>
      </c>
      <c r="H22513" s="2">
        <v>0.976728094743052</v>
      </c>
      <c r="I22513" s="2"/>
      <c r="J22513" s="2"/>
    </row>
    <row r="22514" spans="1:10" x14ac:dyDescent="0.2">
      <c r="A22514" s="2" t="s">
        <v>44954</v>
      </c>
      <c r="B22514" s="2" t="s">
        <v>44955</v>
      </c>
      <c r="C22514" s="2" t="s">
        <v>10</v>
      </c>
      <c r="D22514" s="2" t="s">
        <v>11</v>
      </c>
      <c r="E22514" s="2">
        <v>-3.5174954925109102E-2</v>
      </c>
      <c r="F22514" s="2">
        <v>5.3776847909399503</v>
      </c>
      <c r="G22514" s="2">
        <v>0.65605406674365496</v>
      </c>
      <c r="H22514" s="2">
        <v>0.94442461556797797</v>
      </c>
      <c r="I22514" s="2"/>
      <c r="J22514" s="2"/>
    </row>
    <row r="22515" spans="1:10" x14ac:dyDescent="0.2">
      <c r="A22515" s="2" t="s">
        <v>44956</v>
      </c>
      <c r="B22515" s="2" t="s">
        <v>44957</v>
      </c>
      <c r="C22515" s="2" t="s">
        <v>10</v>
      </c>
      <c r="D22515" s="2" t="s">
        <v>11</v>
      </c>
      <c r="E22515" s="2">
        <v>-3.5175324170340097E-2</v>
      </c>
      <c r="F22515" s="2">
        <v>1.76845204539767</v>
      </c>
      <c r="G22515" s="2">
        <v>0.85475981370393594</v>
      </c>
      <c r="H22515" s="2">
        <v>0.98223930189318298</v>
      </c>
      <c r="I22515" s="2"/>
      <c r="J22515" s="2"/>
    </row>
    <row r="22516" spans="1:10" x14ac:dyDescent="0.2">
      <c r="A22516" s="2" t="s">
        <v>44958</v>
      </c>
      <c r="B22516" s="2" t="s">
        <v>44959</v>
      </c>
      <c r="C22516" s="2" t="s">
        <v>10</v>
      </c>
      <c r="D22516" s="2" t="s">
        <v>11</v>
      </c>
      <c r="E22516" s="2">
        <v>-3.5194058351339402E-2</v>
      </c>
      <c r="F22516" s="2">
        <v>9.2200112544369208</v>
      </c>
      <c r="G22516" s="2">
        <v>0.53760478617849605</v>
      </c>
      <c r="H22516" s="2">
        <v>0.91845633985341801</v>
      </c>
      <c r="I22516" s="2"/>
      <c r="J22516" s="2"/>
    </row>
    <row r="22517" spans="1:10" x14ac:dyDescent="0.2">
      <c r="A22517" s="2" t="s">
        <v>44960</v>
      </c>
      <c r="B22517" s="2" t="s">
        <v>44961</v>
      </c>
      <c r="C22517" s="2" t="s">
        <v>10</v>
      </c>
      <c r="D22517" s="2" t="s">
        <v>11</v>
      </c>
      <c r="E22517" s="2">
        <v>-3.5213344186365202E-2</v>
      </c>
      <c r="F22517" s="2">
        <v>-2.6637351193362502</v>
      </c>
      <c r="G22517" s="2">
        <v>0.85118143458405504</v>
      </c>
      <c r="H22517" s="2">
        <v>0.98164759291577497</v>
      </c>
      <c r="I22517" s="2"/>
      <c r="J22517" s="2"/>
    </row>
    <row r="22518" spans="1:10" x14ac:dyDescent="0.2">
      <c r="A22518" s="2" t="s">
        <v>44962</v>
      </c>
      <c r="B22518" s="2" t="s">
        <v>44963</v>
      </c>
      <c r="C22518" s="2" t="s">
        <v>10</v>
      </c>
      <c r="D22518" s="2" t="s">
        <v>11</v>
      </c>
      <c r="E22518" s="2">
        <v>-3.5221508735240603E-2</v>
      </c>
      <c r="F22518" s="2">
        <v>6.9499345673613604</v>
      </c>
      <c r="G22518" s="2">
        <v>0.61219378461377905</v>
      </c>
      <c r="H22518" s="2">
        <v>0.93719344866132404</v>
      </c>
      <c r="I22518" s="2"/>
      <c r="J22518" s="2"/>
    </row>
    <row r="22519" spans="1:10" x14ac:dyDescent="0.2">
      <c r="A22519" s="2" t="s">
        <v>44964</v>
      </c>
      <c r="B22519" s="2" t="s">
        <v>44965</v>
      </c>
      <c r="C22519" s="2" t="s">
        <v>10</v>
      </c>
      <c r="D22519" s="2" t="s">
        <v>11</v>
      </c>
      <c r="E22519" s="2">
        <v>-3.52694513259404E-2</v>
      </c>
      <c r="F22519" s="2">
        <v>8.6140119566794393</v>
      </c>
      <c r="G22519" s="2">
        <v>0.44664328981526402</v>
      </c>
      <c r="H22519" s="2">
        <v>0.88927031218408903</v>
      </c>
      <c r="I22519" s="2"/>
      <c r="J22519" s="2"/>
    </row>
    <row r="22520" spans="1:10" x14ac:dyDescent="0.2">
      <c r="A22520" s="2" t="s">
        <v>44966</v>
      </c>
      <c r="B22520" s="2" t="s">
        <v>44967</v>
      </c>
      <c r="C22520" s="2" t="s">
        <v>10</v>
      </c>
      <c r="D22520" s="2" t="s">
        <v>11</v>
      </c>
      <c r="E22520" s="2">
        <v>-3.5281848173211297E-2</v>
      </c>
      <c r="F22520" s="2">
        <v>-2.7020683073254599</v>
      </c>
      <c r="G22520" s="2">
        <v>0.80424597757743399</v>
      </c>
      <c r="H22520" s="2">
        <v>0.97264213091308305</v>
      </c>
      <c r="I22520" s="2"/>
      <c r="J22520" s="2"/>
    </row>
    <row r="22521" spans="1:10" x14ac:dyDescent="0.2">
      <c r="A22521" s="2" t="s">
        <v>44968</v>
      </c>
      <c r="B22521" s="2" t="s">
        <v>44969</v>
      </c>
      <c r="C22521" s="2" t="s">
        <v>10</v>
      </c>
      <c r="D22521" s="2" t="s">
        <v>11</v>
      </c>
      <c r="E22521" s="2">
        <v>-3.5290333809867097E-2</v>
      </c>
      <c r="F22521" s="2">
        <v>-2.6194934834031498</v>
      </c>
      <c r="G22521" s="2">
        <v>0.862498449142719</v>
      </c>
      <c r="H22521" s="2">
        <v>0.983096593357074</v>
      </c>
      <c r="I22521" s="2"/>
      <c r="J22521" s="2"/>
    </row>
    <row r="22522" spans="1:10" x14ac:dyDescent="0.2">
      <c r="A22522" s="2" t="s">
        <v>44970</v>
      </c>
      <c r="B22522" s="2" t="s">
        <v>44971</v>
      </c>
      <c r="C22522" s="2" t="s">
        <v>10</v>
      </c>
      <c r="D22522" s="2" t="s">
        <v>11</v>
      </c>
      <c r="E22522" s="2">
        <v>-3.53144588327216E-2</v>
      </c>
      <c r="F22522" s="2">
        <v>10.654758282427199</v>
      </c>
      <c r="G22522" s="2">
        <v>0.46758560996312398</v>
      </c>
      <c r="H22522" s="2">
        <v>0.89534298105952104</v>
      </c>
      <c r="I22522" s="2"/>
      <c r="J22522" s="2"/>
    </row>
    <row r="22523" spans="1:10" x14ac:dyDescent="0.2">
      <c r="A22523" s="2" t="s">
        <v>44972</v>
      </c>
      <c r="B22523" s="2" t="s">
        <v>44973</v>
      </c>
      <c r="C22523" s="2" t="s">
        <v>10</v>
      </c>
      <c r="D22523" s="2" t="s">
        <v>11</v>
      </c>
      <c r="E22523" s="2">
        <v>-3.5345263247919201E-2</v>
      </c>
      <c r="F22523" s="2">
        <v>-2.05114614943087</v>
      </c>
      <c r="G22523" s="2">
        <v>0.904729632633132</v>
      </c>
      <c r="H22523" s="2">
        <v>0.98976719233706101</v>
      </c>
      <c r="I22523" s="2"/>
      <c r="J22523" s="2"/>
    </row>
    <row r="22524" spans="1:10" x14ac:dyDescent="0.2">
      <c r="A22524" s="2" t="s">
        <v>44974</v>
      </c>
      <c r="B22524" s="2" t="s">
        <v>44975</v>
      </c>
      <c r="C22524" s="2" t="s">
        <v>10</v>
      </c>
      <c r="D22524" s="2" t="s">
        <v>11</v>
      </c>
      <c r="E22524" s="2">
        <v>-3.5352647813481602E-2</v>
      </c>
      <c r="F22524" s="2">
        <v>-2.68286100845667</v>
      </c>
      <c r="G22524" s="2">
        <v>0.85666682976507602</v>
      </c>
      <c r="H22524" s="2">
        <v>0.982604057645031</v>
      </c>
      <c r="I22524" s="2"/>
      <c r="J22524" s="2"/>
    </row>
    <row r="22525" spans="1:10" x14ac:dyDescent="0.2">
      <c r="A22525" s="2" t="s">
        <v>44976</v>
      </c>
      <c r="B22525" s="2" t="s">
        <v>44977</v>
      </c>
      <c r="C22525" s="2" t="s">
        <v>10</v>
      </c>
      <c r="D22525" s="2" t="s">
        <v>11</v>
      </c>
      <c r="E22525" s="2">
        <v>-3.5354250534623897E-2</v>
      </c>
      <c r="F22525" s="2">
        <v>-1.9489083791813699</v>
      </c>
      <c r="G22525" s="2">
        <v>0.91222810525935805</v>
      </c>
      <c r="H22525" s="2">
        <v>0.990104036658917</v>
      </c>
      <c r="I22525" s="2"/>
      <c r="J22525" s="2"/>
    </row>
    <row r="22526" spans="1:10" x14ac:dyDescent="0.2">
      <c r="A22526" s="2" t="s">
        <v>44978</v>
      </c>
      <c r="B22526" s="2" t="s">
        <v>44979</v>
      </c>
      <c r="C22526" s="2" t="s">
        <v>10</v>
      </c>
      <c r="D22526" s="2" t="s">
        <v>11</v>
      </c>
      <c r="E22526" s="2">
        <v>-3.5376813022538499E-2</v>
      </c>
      <c r="F22526" s="2">
        <v>-2.08286569223998</v>
      </c>
      <c r="G22526" s="2">
        <v>0.92059802083048003</v>
      </c>
      <c r="H22526" s="2">
        <v>0.99099028209332296</v>
      </c>
      <c r="I22526" s="2"/>
      <c r="J22526" s="2"/>
    </row>
    <row r="22527" spans="1:10" x14ac:dyDescent="0.2">
      <c r="A22527" s="2" t="s">
        <v>44980</v>
      </c>
      <c r="B22527" s="2" t="s">
        <v>44981</v>
      </c>
      <c r="C22527" s="2" t="s">
        <v>10</v>
      </c>
      <c r="D22527" s="2" t="s">
        <v>11</v>
      </c>
      <c r="E22527" s="2">
        <v>-3.5377887922906803E-2</v>
      </c>
      <c r="F22527" s="2">
        <v>2.4354026025994502</v>
      </c>
      <c r="G22527" s="2">
        <v>0.86765745013811502</v>
      </c>
      <c r="H22527" s="2">
        <v>0.98402502165197903</v>
      </c>
      <c r="I22527" s="2"/>
      <c r="J22527" s="2"/>
    </row>
    <row r="22528" spans="1:10" x14ac:dyDescent="0.2">
      <c r="A22528" s="2" t="s">
        <v>44982</v>
      </c>
      <c r="B22528" s="2" t="s">
        <v>44983</v>
      </c>
      <c r="C22528" s="2" t="s">
        <v>10</v>
      </c>
      <c r="D22528" s="2" t="s">
        <v>11</v>
      </c>
      <c r="E22528" s="2">
        <v>-3.5396269605812901E-2</v>
      </c>
      <c r="F22528" s="2">
        <v>5.6818665300566602</v>
      </c>
      <c r="G22528" s="2">
        <v>0.54299437351648905</v>
      </c>
      <c r="H22528" s="2">
        <v>0.91975365427878797</v>
      </c>
      <c r="I22528" s="2"/>
      <c r="J22528" s="2"/>
    </row>
    <row r="22529" spans="1:10" x14ac:dyDescent="0.2">
      <c r="A22529" s="2" t="s">
        <v>44984</v>
      </c>
      <c r="B22529" s="2" t="s">
        <v>44985</v>
      </c>
      <c r="C22529" s="2" t="s">
        <v>10</v>
      </c>
      <c r="D22529" s="2" t="s">
        <v>11</v>
      </c>
      <c r="E22529" s="2">
        <v>-3.5416199559095397E-2</v>
      </c>
      <c r="F22529" s="2">
        <v>-1.6098980411216699</v>
      </c>
      <c r="G22529" s="2">
        <v>0.92120871249074598</v>
      </c>
      <c r="H22529" s="2">
        <v>0.99099028209332296</v>
      </c>
      <c r="I22529" s="2"/>
      <c r="J22529" s="2"/>
    </row>
    <row r="22530" spans="1:10" x14ac:dyDescent="0.2">
      <c r="A22530" s="2" t="s">
        <v>44986</v>
      </c>
      <c r="B22530" s="2" t="s">
        <v>44987</v>
      </c>
      <c r="C22530" s="2" t="s">
        <v>10</v>
      </c>
      <c r="D22530" s="2" t="s">
        <v>11</v>
      </c>
      <c r="E22530" s="2">
        <v>-3.5416799968956199E-2</v>
      </c>
      <c r="F22530" s="2">
        <v>0.94991817476118301</v>
      </c>
      <c r="G22530" s="2">
        <v>0.859357028466888</v>
      </c>
      <c r="H22530" s="2">
        <v>0.98283682929046801</v>
      </c>
      <c r="I22530" s="2"/>
      <c r="J22530" s="2"/>
    </row>
    <row r="22531" spans="1:10" x14ac:dyDescent="0.2">
      <c r="A22531" s="2" t="s">
        <v>44988</v>
      </c>
      <c r="B22531" s="2" t="s">
        <v>44989</v>
      </c>
      <c r="C22531" s="2" t="s">
        <v>10</v>
      </c>
      <c r="D22531" s="2" t="s">
        <v>11</v>
      </c>
      <c r="E22531" s="2">
        <v>-3.5426658101594302E-2</v>
      </c>
      <c r="F22531" s="2">
        <v>-2.49791024219937</v>
      </c>
      <c r="G22531" s="2">
        <v>0.86019682128376096</v>
      </c>
      <c r="H22531" s="2">
        <v>0.98296566393578499</v>
      </c>
      <c r="I22531" s="2"/>
      <c r="J22531" s="2"/>
    </row>
    <row r="22532" spans="1:10" x14ac:dyDescent="0.2">
      <c r="A22532" s="2" t="s">
        <v>44990</v>
      </c>
      <c r="B22532" s="2" t="s">
        <v>44991</v>
      </c>
      <c r="C22532" s="2" t="s">
        <v>10</v>
      </c>
      <c r="D22532" s="2" t="s">
        <v>11</v>
      </c>
      <c r="E22532" s="2">
        <v>-3.5434778014048603E-2</v>
      </c>
      <c r="F22532" s="2">
        <v>-2.5541707284119801</v>
      </c>
      <c r="G22532" s="2">
        <v>0.84584311955842395</v>
      </c>
      <c r="H22532" s="2">
        <v>0.980449167742103</v>
      </c>
      <c r="I22532" s="2"/>
      <c r="J22532" s="2"/>
    </row>
    <row r="22533" spans="1:10" x14ac:dyDescent="0.2">
      <c r="A22533" s="2" t="s">
        <v>44992</v>
      </c>
      <c r="B22533" s="2" t="s">
        <v>44993</v>
      </c>
      <c r="C22533" s="2" t="s">
        <v>10</v>
      </c>
      <c r="D22533" s="2" t="s">
        <v>11</v>
      </c>
      <c r="E22533" s="2">
        <v>-3.5444859339748502E-2</v>
      </c>
      <c r="F22533" s="2">
        <v>5.4201805519202004</v>
      </c>
      <c r="G22533" s="2">
        <v>0.61822911608498599</v>
      </c>
      <c r="H22533" s="2">
        <v>0.938160012855763</v>
      </c>
      <c r="I22533" s="2"/>
      <c r="J22533" s="2"/>
    </row>
    <row r="22534" spans="1:10" x14ac:dyDescent="0.2">
      <c r="A22534" s="2" t="s">
        <v>44994</v>
      </c>
      <c r="B22534" s="2" t="s">
        <v>44995</v>
      </c>
      <c r="C22534" s="2" t="s">
        <v>10</v>
      </c>
      <c r="D22534" s="2" t="s">
        <v>11</v>
      </c>
      <c r="E22534" s="2">
        <v>-3.5496945060212698E-2</v>
      </c>
      <c r="F22534" s="2">
        <v>4.2007657465006796</v>
      </c>
      <c r="G22534" s="2">
        <v>0.72704153203231303</v>
      </c>
      <c r="H22534" s="2">
        <v>0.959884042185844</v>
      </c>
      <c r="I22534" s="2"/>
      <c r="J22534" s="2"/>
    </row>
    <row r="22535" spans="1:10" x14ac:dyDescent="0.2">
      <c r="A22535" s="2" t="s">
        <v>44996</v>
      </c>
      <c r="B22535" s="2" t="s">
        <v>44997</v>
      </c>
      <c r="C22535" s="2" t="s">
        <v>10</v>
      </c>
      <c r="D22535" s="2" t="s">
        <v>11</v>
      </c>
      <c r="E22535" s="2">
        <v>-3.5514394370740901E-2</v>
      </c>
      <c r="F22535" s="2">
        <v>-2.73537091447034</v>
      </c>
      <c r="G22535" s="2">
        <v>0.83345393576681504</v>
      </c>
      <c r="H22535" s="2">
        <v>0.97697179834677295</v>
      </c>
      <c r="I22535" s="2"/>
      <c r="J22535" s="2"/>
    </row>
    <row r="22536" spans="1:10" x14ac:dyDescent="0.2">
      <c r="A22536" s="2" t="s">
        <v>44998</v>
      </c>
      <c r="B22536" s="2" t="s">
        <v>44999</v>
      </c>
      <c r="C22536" s="2" t="s">
        <v>10</v>
      </c>
      <c r="D22536" s="2" t="s">
        <v>11</v>
      </c>
      <c r="E22536" s="2">
        <v>-3.5515451454777497E-2</v>
      </c>
      <c r="F22536" s="2">
        <v>-2.8002168147023299</v>
      </c>
      <c r="G22536" s="2">
        <v>0.82314746726147603</v>
      </c>
      <c r="H22536" s="2">
        <v>0.97486940302091696</v>
      </c>
      <c r="I22536" s="2"/>
      <c r="J22536" s="2"/>
    </row>
    <row r="22537" spans="1:10" x14ac:dyDescent="0.2">
      <c r="A22537" s="2" t="s">
        <v>45000</v>
      </c>
      <c r="B22537" s="2" t="s">
        <v>45001</v>
      </c>
      <c r="C22537" s="2" t="s">
        <v>10</v>
      </c>
      <c r="D22537" s="2" t="s">
        <v>11</v>
      </c>
      <c r="E22537" s="2">
        <v>-3.5548366602514397E-2</v>
      </c>
      <c r="F22537" s="2">
        <v>5.5506179779180398</v>
      </c>
      <c r="G22537" s="2">
        <v>0.62282411068510102</v>
      </c>
      <c r="H22537" s="2">
        <v>0.93877444307730296</v>
      </c>
      <c r="I22537" s="2"/>
      <c r="J22537" s="2"/>
    </row>
    <row r="22538" spans="1:10" x14ac:dyDescent="0.2">
      <c r="A22538" s="2" t="s">
        <v>45002</v>
      </c>
      <c r="B22538" s="2" t="s">
        <v>45003</v>
      </c>
      <c r="C22538" s="2" t="s">
        <v>10</v>
      </c>
      <c r="D22538" s="2" t="s">
        <v>11</v>
      </c>
      <c r="E22538" s="2">
        <v>-3.5559136826600897E-2</v>
      </c>
      <c r="F22538" s="2">
        <v>4.7193714993171003</v>
      </c>
      <c r="G22538" s="2">
        <v>0.68794298139976695</v>
      </c>
      <c r="H22538" s="2">
        <v>0.95139329049705901</v>
      </c>
      <c r="I22538" s="2"/>
      <c r="J22538" s="2"/>
    </row>
    <row r="22539" spans="1:10" x14ac:dyDescent="0.2">
      <c r="A22539" s="2" t="s">
        <v>45004</v>
      </c>
      <c r="B22539" s="2" t="s">
        <v>45005</v>
      </c>
      <c r="C22539" s="2" t="s">
        <v>10</v>
      </c>
      <c r="D22539" s="2" t="s">
        <v>11</v>
      </c>
      <c r="E22539" s="2">
        <v>-3.5568098075946297E-2</v>
      </c>
      <c r="F22539" s="2">
        <v>-2.3156659873403602</v>
      </c>
      <c r="G22539" s="2">
        <v>0.89337418150998105</v>
      </c>
      <c r="H22539" s="2">
        <v>0.98838182326097801</v>
      </c>
      <c r="I22539" s="2"/>
      <c r="J22539" s="2"/>
    </row>
    <row r="22540" spans="1:10" x14ac:dyDescent="0.2">
      <c r="A22540" s="2" t="s">
        <v>45006</v>
      </c>
      <c r="B22540" s="2" t="s">
        <v>45007</v>
      </c>
      <c r="C22540" s="2" t="s">
        <v>10</v>
      </c>
      <c r="D22540" s="2" t="s">
        <v>11</v>
      </c>
      <c r="E22540" s="2">
        <v>-3.5575344932859597E-2</v>
      </c>
      <c r="F22540" s="2">
        <v>7.5570591581458997</v>
      </c>
      <c r="G22540" s="2">
        <v>0.48530353765509399</v>
      </c>
      <c r="H22540" s="2">
        <v>0.90090904759963697</v>
      </c>
      <c r="I22540" s="2"/>
      <c r="J22540" s="2"/>
    </row>
    <row r="22541" spans="1:10" x14ac:dyDescent="0.2">
      <c r="A22541" s="2" t="s">
        <v>45008</v>
      </c>
      <c r="B22541" s="2" t="s">
        <v>45009</v>
      </c>
      <c r="C22541" s="2" t="s">
        <v>10</v>
      </c>
      <c r="D22541" s="2" t="s">
        <v>11</v>
      </c>
      <c r="E22541" s="2">
        <v>-3.55955473809281E-2</v>
      </c>
      <c r="F22541" s="2">
        <v>-2.5061046781432701</v>
      </c>
      <c r="G22541" s="2">
        <v>0.86937603652143602</v>
      </c>
      <c r="H22541" s="2">
        <v>0.98465074697979604</v>
      </c>
      <c r="I22541" s="2"/>
      <c r="J22541" s="2"/>
    </row>
    <row r="22542" spans="1:10" x14ac:dyDescent="0.2">
      <c r="A22542" s="2" t="s">
        <v>45010</v>
      </c>
      <c r="B22542" s="2" t="s">
        <v>45011</v>
      </c>
      <c r="C22542" s="2" t="s">
        <v>10</v>
      </c>
      <c r="D22542" s="2" t="s">
        <v>11</v>
      </c>
      <c r="E22542" s="2">
        <v>-3.55966302268476E-2</v>
      </c>
      <c r="F22542" s="2">
        <v>4.5793242928880904</v>
      </c>
      <c r="G22542" s="2">
        <v>0.72174753647694301</v>
      </c>
      <c r="H22542" s="2">
        <v>0.95910409123151497</v>
      </c>
      <c r="I22542" s="2"/>
      <c r="J22542" s="2"/>
    </row>
    <row r="22543" spans="1:10" x14ac:dyDescent="0.2">
      <c r="A22543" s="2" t="s">
        <v>45012</v>
      </c>
      <c r="B22543" s="2" t="s">
        <v>45013</v>
      </c>
      <c r="C22543" s="2" t="s">
        <v>10</v>
      </c>
      <c r="D22543" s="2" t="s">
        <v>11</v>
      </c>
      <c r="E22543" s="2">
        <v>-3.5613207510476599E-2</v>
      </c>
      <c r="F22543" s="2">
        <v>5.3899865749015001</v>
      </c>
      <c r="G22543" s="2">
        <v>0.65050200805610403</v>
      </c>
      <c r="H22543" s="2">
        <v>0.94317043043279902</v>
      </c>
      <c r="I22543" s="2"/>
      <c r="J22543" s="2"/>
    </row>
    <row r="22544" spans="1:10" x14ac:dyDescent="0.2">
      <c r="A22544" s="2" t="s">
        <v>45014</v>
      </c>
      <c r="B22544" s="2" t="s">
        <v>45015</v>
      </c>
      <c r="C22544" s="2" t="s">
        <v>10</v>
      </c>
      <c r="D22544" s="2" t="s">
        <v>11</v>
      </c>
      <c r="E22544" s="2">
        <v>-3.5655153769199699E-2</v>
      </c>
      <c r="F22544" s="2">
        <v>-2.3452901143188001</v>
      </c>
      <c r="G22544" s="2">
        <v>0.88983247996146098</v>
      </c>
      <c r="H22544" s="2">
        <v>0.98793484347165605</v>
      </c>
      <c r="I22544" s="2"/>
      <c r="J22544" s="2"/>
    </row>
    <row r="22545" spans="1:10" x14ac:dyDescent="0.2">
      <c r="A22545" s="2" t="s">
        <v>45016</v>
      </c>
      <c r="B22545" s="2" t="s">
        <v>45017</v>
      </c>
      <c r="C22545" s="2" t="s">
        <v>10</v>
      </c>
      <c r="D22545" s="2" t="s">
        <v>11</v>
      </c>
      <c r="E22545" s="2">
        <v>-3.5666016238713502E-2</v>
      </c>
      <c r="F22545" s="2">
        <v>8.6404904468392996</v>
      </c>
      <c r="G22545" s="2">
        <v>0.51151083913156203</v>
      </c>
      <c r="H22545" s="2">
        <v>0.90984759693377804</v>
      </c>
      <c r="I22545" s="2"/>
      <c r="J22545" s="2"/>
    </row>
    <row r="22546" spans="1:10" x14ac:dyDescent="0.2">
      <c r="A22546" s="2" t="s">
        <v>45018</v>
      </c>
      <c r="B22546" s="2" t="s">
        <v>45019</v>
      </c>
      <c r="C22546" s="2" t="s">
        <v>10</v>
      </c>
      <c r="D22546" s="2" t="s">
        <v>11</v>
      </c>
      <c r="E22546" s="2">
        <v>-3.5681662868069203E-2</v>
      </c>
      <c r="F22546" s="2">
        <v>0.46539598377119201</v>
      </c>
      <c r="G22546" s="2">
        <v>0.88117091205627696</v>
      </c>
      <c r="H22546" s="2">
        <v>0.987070589391838</v>
      </c>
      <c r="I22546" s="2"/>
      <c r="J22546" s="2"/>
    </row>
    <row r="22547" spans="1:10" x14ac:dyDescent="0.2">
      <c r="A22547" s="2" t="s">
        <v>45020</v>
      </c>
      <c r="B22547" s="2" t="s">
        <v>45021</v>
      </c>
      <c r="C22547" s="2" t="s">
        <v>10</v>
      </c>
      <c r="D22547" s="2" t="s">
        <v>11</v>
      </c>
      <c r="E22547" s="2">
        <v>-3.5732825941826502E-2</v>
      </c>
      <c r="F22547" s="2">
        <v>5.4690698060555896</v>
      </c>
      <c r="G22547" s="2">
        <v>0.61176429127809295</v>
      </c>
      <c r="H22547" s="2">
        <v>0.93719344866132404</v>
      </c>
      <c r="I22547" s="2"/>
      <c r="J22547" s="2"/>
    </row>
    <row r="22548" spans="1:10" x14ac:dyDescent="0.2">
      <c r="A22548" s="2" t="s">
        <v>45022</v>
      </c>
      <c r="B22548" s="2" t="s">
        <v>45023</v>
      </c>
      <c r="C22548" s="2" t="s">
        <v>10</v>
      </c>
      <c r="D22548" s="2" t="s">
        <v>11</v>
      </c>
      <c r="E22548" s="2">
        <v>-3.5746191766449997E-2</v>
      </c>
      <c r="F22548" s="2">
        <v>-2.5294794021559301</v>
      </c>
      <c r="G22548" s="2">
        <v>0.85370572094514496</v>
      </c>
      <c r="H22548" s="2">
        <v>0.98183645376958595</v>
      </c>
      <c r="I22548" s="2"/>
      <c r="J22548" s="2"/>
    </row>
    <row r="22549" spans="1:10" x14ac:dyDescent="0.2">
      <c r="A22549" s="2" t="s">
        <v>45024</v>
      </c>
      <c r="B22549" s="2" t="s">
        <v>45025</v>
      </c>
      <c r="C22549" s="2" t="s">
        <v>10</v>
      </c>
      <c r="D22549" s="2" t="s">
        <v>11</v>
      </c>
      <c r="E22549" s="2">
        <v>-3.5751579716044701E-2</v>
      </c>
      <c r="F22549" s="2">
        <v>8.6591725270784607</v>
      </c>
      <c r="G22549" s="2">
        <v>0.43198544897319002</v>
      </c>
      <c r="H22549" s="2">
        <v>0.88450335534672797</v>
      </c>
      <c r="I22549" s="2"/>
      <c r="J22549" s="2"/>
    </row>
    <row r="22550" spans="1:10" x14ac:dyDescent="0.2">
      <c r="A22550" s="2" t="s">
        <v>45026</v>
      </c>
      <c r="B22550" s="2" t="s">
        <v>45027</v>
      </c>
      <c r="C22550" s="2" t="s">
        <v>10</v>
      </c>
      <c r="D22550" s="2" t="s">
        <v>11</v>
      </c>
      <c r="E22550" s="2">
        <v>-3.5781520929411698E-2</v>
      </c>
      <c r="F22550" s="2">
        <v>-2.73851379439742</v>
      </c>
      <c r="G22550" s="2">
        <v>0.82372015402220899</v>
      </c>
      <c r="H22550" s="2">
        <v>0.97506006989260197</v>
      </c>
      <c r="I22550" s="2"/>
      <c r="J22550" s="2"/>
    </row>
    <row r="22551" spans="1:10" x14ac:dyDescent="0.2">
      <c r="A22551" s="2" t="s">
        <v>45028</v>
      </c>
      <c r="B22551" s="2" t="s">
        <v>45029</v>
      </c>
      <c r="C22551" s="2" t="s">
        <v>10</v>
      </c>
      <c r="D22551" s="2" t="s">
        <v>11</v>
      </c>
      <c r="E22551" s="2">
        <v>-3.5805590432105003E-2</v>
      </c>
      <c r="F22551" s="2">
        <v>-2.7184672375056298</v>
      </c>
      <c r="G22551" s="2">
        <v>0.84528633741820802</v>
      </c>
      <c r="H22551" s="2">
        <v>0.980449167742103</v>
      </c>
      <c r="I22551" s="2"/>
      <c r="J22551" s="2"/>
    </row>
    <row r="22552" spans="1:10" x14ac:dyDescent="0.2">
      <c r="A22552" s="2" t="s">
        <v>45030</v>
      </c>
      <c r="B22552" s="2" t="s">
        <v>45031</v>
      </c>
      <c r="C22552" s="2" t="s">
        <v>10</v>
      </c>
      <c r="D22552" s="2" t="s">
        <v>11</v>
      </c>
      <c r="E22552" s="2">
        <v>-3.5849698456744301E-2</v>
      </c>
      <c r="F22552" s="2">
        <v>4.5975482698630499</v>
      </c>
      <c r="G22552" s="2">
        <v>0.68735271945439202</v>
      </c>
      <c r="H22552" s="2">
        <v>0.95124106803942099</v>
      </c>
      <c r="I22552" s="2"/>
      <c r="J22552" s="2"/>
    </row>
    <row r="22553" spans="1:10" x14ac:dyDescent="0.2">
      <c r="A22553" s="2" t="s">
        <v>45032</v>
      </c>
      <c r="B22553" s="2" t="s">
        <v>45033</v>
      </c>
      <c r="C22553" s="2" t="s">
        <v>10</v>
      </c>
      <c r="D22553" s="2" t="s">
        <v>11</v>
      </c>
      <c r="E22553" s="2">
        <v>-3.5850357212885299E-2</v>
      </c>
      <c r="F22553" s="2">
        <v>-2.6612041663044499</v>
      </c>
      <c r="G22553" s="2">
        <v>0.86024734156237304</v>
      </c>
      <c r="H22553" s="2">
        <v>0.98296566393578499</v>
      </c>
      <c r="I22553" s="2"/>
      <c r="J22553" s="2"/>
    </row>
    <row r="22554" spans="1:10" x14ac:dyDescent="0.2">
      <c r="A22554" s="2" t="s">
        <v>45034</v>
      </c>
      <c r="B22554" s="2" t="s">
        <v>45035</v>
      </c>
      <c r="C22554" s="2" t="s">
        <v>10</v>
      </c>
      <c r="D22554" s="2" t="s">
        <v>11</v>
      </c>
      <c r="E22554" s="2">
        <v>-3.5851365165909602E-2</v>
      </c>
      <c r="F22554" s="2">
        <v>5.9572033097258998</v>
      </c>
      <c r="G22554" s="2">
        <v>0.55501632923656996</v>
      </c>
      <c r="H22554" s="2">
        <v>0.92342711369249098</v>
      </c>
      <c r="I22554" s="2"/>
      <c r="J22554" s="2"/>
    </row>
    <row r="22555" spans="1:10" x14ac:dyDescent="0.2">
      <c r="A22555" s="2" t="s">
        <v>45036</v>
      </c>
      <c r="B22555" s="2" t="s">
        <v>45037</v>
      </c>
      <c r="C22555" s="2" t="s">
        <v>10</v>
      </c>
      <c r="D22555" s="2" t="s">
        <v>11</v>
      </c>
      <c r="E22555" s="2">
        <v>-3.5863456274972998E-2</v>
      </c>
      <c r="F22555" s="2">
        <v>-2.8055189370350999</v>
      </c>
      <c r="G22555" s="2">
        <v>0.82267910361568997</v>
      </c>
      <c r="H22555" s="2">
        <v>0.97480836477437405</v>
      </c>
      <c r="I22555" s="2"/>
      <c r="J22555" s="2"/>
    </row>
    <row r="22556" spans="1:10" x14ac:dyDescent="0.2">
      <c r="A22556" s="2" t="s">
        <v>45038</v>
      </c>
      <c r="B22556" s="2" t="s">
        <v>45039</v>
      </c>
      <c r="C22556" s="2" t="s">
        <v>10</v>
      </c>
      <c r="D22556" s="2" t="s">
        <v>11</v>
      </c>
      <c r="E22556" s="2">
        <v>-3.587783617589E-2</v>
      </c>
      <c r="F22556" s="2">
        <v>3.6823901102030501</v>
      </c>
      <c r="G22556" s="2">
        <v>0.78437671885234395</v>
      </c>
      <c r="H22556" s="2">
        <v>0.96890631903927804</v>
      </c>
      <c r="I22556" s="2"/>
      <c r="J22556" s="2"/>
    </row>
    <row r="22557" spans="1:10" x14ac:dyDescent="0.2">
      <c r="A22557" s="2" t="s">
        <v>45040</v>
      </c>
      <c r="B22557" s="2" t="s">
        <v>45041</v>
      </c>
      <c r="C22557" s="2" t="s">
        <v>10</v>
      </c>
      <c r="D22557" s="2" t="s">
        <v>11</v>
      </c>
      <c r="E22557" s="2">
        <v>-3.5891342210370998E-2</v>
      </c>
      <c r="F22557" s="2">
        <v>11.2578261454615</v>
      </c>
      <c r="G22557" s="2">
        <v>0.29965003700805798</v>
      </c>
      <c r="H22557" s="2">
        <v>0.83332710290636902</v>
      </c>
      <c r="I22557" s="2"/>
      <c r="J22557" s="2"/>
    </row>
    <row r="22558" spans="1:10" x14ac:dyDescent="0.2">
      <c r="A22558" s="2" t="s">
        <v>45042</v>
      </c>
      <c r="B22558" s="2" t="s">
        <v>45043</v>
      </c>
      <c r="C22558" s="2" t="s">
        <v>10</v>
      </c>
      <c r="D22558" s="2" t="s">
        <v>11</v>
      </c>
      <c r="E22558" s="2">
        <v>-3.5914778589673402E-2</v>
      </c>
      <c r="F22558" s="2">
        <v>6.9399105054307801</v>
      </c>
      <c r="G22558" s="2">
        <v>0.55901692686062399</v>
      </c>
      <c r="H22558" s="2">
        <v>0.92532352143271601</v>
      </c>
      <c r="I22558" s="2"/>
      <c r="J22558" s="2"/>
    </row>
    <row r="22559" spans="1:10" x14ac:dyDescent="0.2">
      <c r="A22559" s="2" t="s">
        <v>45044</v>
      </c>
      <c r="B22559" s="2" t="s">
        <v>45045</v>
      </c>
      <c r="C22559" s="2" t="s">
        <v>10</v>
      </c>
      <c r="D22559" s="2" t="s">
        <v>11</v>
      </c>
      <c r="E22559" s="2">
        <v>-3.5928685016207197E-2</v>
      </c>
      <c r="F22559" s="2">
        <v>2.4178433539858601</v>
      </c>
      <c r="G22559" s="2">
        <v>0.82358046634563398</v>
      </c>
      <c r="H22559" s="2">
        <v>0.97505396621316798</v>
      </c>
      <c r="I22559" s="2"/>
      <c r="J22559" s="2"/>
    </row>
    <row r="22560" spans="1:10" x14ac:dyDescent="0.2">
      <c r="A22560" s="2" t="s">
        <v>45046</v>
      </c>
      <c r="B22560" s="2" t="s">
        <v>45047</v>
      </c>
      <c r="C22560" s="2" t="s">
        <v>10</v>
      </c>
      <c r="D22560" s="2" t="s">
        <v>11</v>
      </c>
      <c r="E22560" s="2">
        <v>-3.5932897256098099E-2</v>
      </c>
      <c r="F22560" s="2">
        <v>8.8055523937826496</v>
      </c>
      <c r="G22560" s="2">
        <v>0.45230684169784602</v>
      </c>
      <c r="H22560" s="2">
        <v>0.89063675652653096</v>
      </c>
      <c r="I22560" s="2"/>
      <c r="J22560" s="2"/>
    </row>
    <row r="22561" spans="1:10" x14ac:dyDescent="0.2">
      <c r="A22561" s="2" t="s">
        <v>45048</v>
      </c>
      <c r="B22561" s="2" t="s">
        <v>45049</v>
      </c>
      <c r="C22561" s="2" t="s">
        <v>10</v>
      </c>
      <c r="D22561" s="2" t="s">
        <v>11</v>
      </c>
      <c r="E22561" s="2">
        <v>-3.5933539998944698E-2</v>
      </c>
      <c r="F22561" s="2">
        <v>3.6619292030416801</v>
      </c>
      <c r="G22561" s="2">
        <v>0.73534982312546204</v>
      </c>
      <c r="H22561" s="2">
        <v>0.96038302986581903</v>
      </c>
      <c r="I22561" s="2"/>
      <c r="J22561" s="2"/>
    </row>
    <row r="22562" spans="1:10" x14ac:dyDescent="0.2">
      <c r="A22562" s="2" t="s">
        <v>45050</v>
      </c>
      <c r="B22562" s="2" t="s">
        <v>45051</v>
      </c>
      <c r="C22562" s="2" t="s">
        <v>10</v>
      </c>
      <c r="D22562" s="2" t="s">
        <v>11</v>
      </c>
      <c r="E22562" s="2">
        <v>-3.5983768828174702E-2</v>
      </c>
      <c r="F22562" s="2">
        <v>5.1011209056767601</v>
      </c>
      <c r="G22562" s="2">
        <v>0.72578898864194397</v>
      </c>
      <c r="H22562" s="2">
        <v>0.959809159937839</v>
      </c>
      <c r="I22562" s="2"/>
      <c r="J22562" s="2"/>
    </row>
    <row r="22563" spans="1:10" x14ac:dyDescent="0.2">
      <c r="A22563" s="2" t="s">
        <v>45052</v>
      </c>
      <c r="B22563" s="2" t="s">
        <v>45053</v>
      </c>
      <c r="C22563" s="2" t="s">
        <v>10</v>
      </c>
      <c r="D22563" s="2" t="s">
        <v>11</v>
      </c>
      <c r="E22563" s="2">
        <v>-3.5984430647017E-2</v>
      </c>
      <c r="F22563" s="2">
        <v>-2.5567780406768201</v>
      </c>
      <c r="G22563" s="2">
        <v>0.85058632064252004</v>
      </c>
      <c r="H22563" s="2">
        <v>0.98164759291577497</v>
      </c>
      <c r="I22563" s="2"/>
      <c r="J22563" s="2"/>
    </row>
    <row r="22564" spans="1:10" x14ac:dyDescent="0.2">
      <c r="A22564" s="2" t="s">
        <v>45054</v>
      </c>
      <c r="B22564" s="2" t="s">
        <v>45055</v>
      </c>
      <c r="C22564" s="2" t="s">
        <v>10</v>
      </c>
      <c r="D22564" s="2" t="s">
        <v>11</v>
      </c>
      <c r="E22564" s="2">
        <v>-3.6004550195534502E-2</v>
      </c>
      <c r="F22564" s="2">
        <v>-2.4967448085129602</v>
      </c>
      <c r="G22564" s="2">
        <v>0.84368809457906102</v>
      </c>
      <c r="H22564" s="2">
        <v>0.980147170328864</v>
      </c>
      <c r="I22564" s="2"/>
      <c r="J22564" s="2"/>
    </row>
    <row r="22565" spans="1:10" x14ac:dyDescent="0.2">
      <c r="A22565" s="2" t="s">
        <v>45056</v>
      </c>
      <c r="B22565" s="2" t="s">
        <v>45057</v>
      </c>
      <c r="C22565" s="2" t="s">
        <v>10</v>
      </c>
      <c r="D22565" s="2" t="s">
        <v>11</v>
      </c>
      <c r="E22565" s="2">
        <v>-3.6008202637063801E-2</v>
      </c>
      <c r="F22565" s="2">
        <v>-2.7042852313931798</v>
      </c>
      <c r="G22565" s="2">
        <v>0.82208421912192098</v>
      </c>
      <c r="H22565" s="2">
        <v>0.97480836477437405</v>
      </c>
      <c r="I22565" s="2"/>
      <c r="J22565" s="2"/>
    </row>
    <row r="22566" spans="1:10" x14ac:dyDescent="0.2">
      <c r="A22566" s="2" t="s">
        <v>45058</v>
      </c>
      <c r="B22566" s="2" t="s">
        <v>45059</v>
      </c>
      <c r="C22566" s="2" t="s">
        <v>10</v>
      </c>
      <c r="D22566" s="2" t="s">
        <v>11</v>
      </c>
      <c r="E22566" s="2">
        <v>-3.6029299519530301E-2</v>
      </c>
      <c r="F22566" s="2">
        <v>-2.7237697921363702</v>
      </c>
      <c r="G22566" s="2">
        <v>0.86402220030265198</v>
      </c>
      <c r="H22566" s="2">
        <v>0.983096593357074</v>
      </c>
      <c r="I22566" s="2"/>
      <c r="J22566" s="2"/>
    </row>
    <row r="22567" spans="1:10" x14ac:dyDescent="0.2">
      <c r="A22567" s="2" t="s">
        <v>45060</v>
      </c>
      <c r="B22567" s="2" t="s">
        <v>45061</v>
      </c>
      <c r="C22567" s="2" t="s">
        <v>10</v>
      </c>
      <c r="D22567" s="2" t="s">
        <v>11</v>
      </c>
      <c r="E22567" s="2">
        <v>-3.6034259204724403E-2</v>
      </c>
      <c r="F22567" s="2">
        <v>0.53834687718181795</v>
      </c>
      <c r="G22567" s="2">
        <v>0.91863525704151905</v>
      </c>
      <c r="H22567" s="2">
        <v>0.99099028209332296</v>
      </c>
      <c r="I22567" s="2"/>
      <c r="J22567" s="2"/>
    </row>
    <row r="22568" spans="1:10" x14ac:dyDescent="0.2">
      <c r="A22568" s="2" t="s">
        <v>45062</v>
      </c>
      <c r="B22568" s="2" t="s">
        <v>45063</v>
      </c>
      <c r="C22568" s="2" t="s">
        <v>10</v>
      </c>
      <c r="D22568" s="2" t="s">
        <v>11</v>
      </c>
      <c r="E22568" s="2">
        <v>-3.6035939504115301E-2</v>
      </c>
      <c r="F22568" s="2">
        <v>4.8074382131928797</v>
      </c>
      <c r="G22568" s="2">
        <v>0.74397059294942203</v>
      </c>
      <c r="H22568" s="2">
        <v>0.96240908176856699</v>
      </c>
      <c r="I22568" s="2"/>
      <c r="J22568" s="2"/>
    </row>
    <row r="22569" spans="1:10" x14ac:dyDescent="0.2">
      <c r="A22569" s="2" t="s">
        <v>45064</v>
      </c>
      <c r="B22569" s="2" t="s">
        <v>45065</v>
      </c>
      <c r="C22569" s="2" t="s">
        <v>10</v>
      </c>
      <c r="D22569" s="2" t="s">
        <v>11</v>
      </c>
      <c r="E22569" s="2">
        <v>-3.6040168986713597E-2</v>
      </c>
      <c r="F22569" s="2">
        <v>10.4941604656729</v>
      </c>
      <c r="G22569" s="2">
        <v>0.41826922837447</v>
      </c>
      <c r="H22569" s="2">
        <v>0.87843123918724797</v>
      </c>
      <c r="I22569" s="2"/>
      <c r="J22569" s="2"/>
    </row>
    <row r="22570" spans="1:10" x14ac:dyDescent="0.2">
      <c r="A22570" s="2" t="s">
        <v>45066</v>
      </c>
      <c r="B22570" s="2" t="s">
        <v>45067</v>
      </c>
      <c r="C22570" s="2" t="s">
        <v>10</v>
      </c>
      <c r="D22570" s="2" t="s">
        <v>11</v>
      </c>
      <c r="E22570" s="2">
        <v>-3.6045315036543499E-2</v>
      </c>
      <c r="F22570" s="2">
        <v>-2.5284607355806901</v>
      </c>
      <c r="G22570" s="2">
        <v>0.86084142127109098</v>
      </c>
      <c r="H22570" s="2">
        <v>0.98296566393578499</v>
      </c>
      <c r="I22570" s="2"/>
      <c r="J22570" s="2"/>
    </row>
    <row r="22571" spans="1:10" x14ac:dyDescent="0.2">
      <c r="A22571" s="2" t="s">
        <v>45068</v>
      </c>
      <c r="B22571" s="2" t="s">
        <v>45069</v>
      </c>
      <c r="C22571" s="2" t="s">
        <v>10</v>
      </c>
      <c r="D22571" s="2" t="s">
        <v>11</v>
      </c>
      <c r="E22571" s="2">
        <v>-3.6066129758482203E-2</v>
      </c>
      <c r="F22571" s="2">
        <v>5.9127248112937902</v>
      </c>
      <c r="G22571" s="2">
        <v>0.53621047407552302</v>
      </c>
      <c r="H22571" s="2">
        <v>0.917996372977255</v>
      </c>
      <c r="I22571" s="2"/>
      <c r="J22571" s="2"/>
    </row>
    <row r="22572" spans="1:10" x14ac:dyDescent="0.2">
      <c r="A22572" s="2" t="s">
        <v>45070</v>
      </c>
      <c r="B22572" s="2" t="s">
        <v>45071</v>
      </c>
      <c r="C22572" s="2" t="s">
        <v>10</v>
      </c>
      <c r="D22572" s="2" t="s">
        <v>11</v>
      </c>
      <c r="E22572" s="2">
        <v>-3.6081511834253302E-2</v>
      </c>
      <c r="F22572" s="2">
        <v>-2.39691267057482</v>
      </c>
      <c r="G22572" s="2">
        <v>0.87880738578289197</v>
      </c>
      <c r="H22572" s="2">
        <v>0.98645051022873098</v>
      </c>
      <c r="I22572" s="2"/>
      <c r="J22572" s="2"/>
    </row>
    <row r="22573" spans="1:10" x14ac:dyDescent="0.2">
      <c r="A22573" s="2" t="s">
        <v>45072</v>
      </c>
      <c r="B22573" s="2" t="s">
        <v>45073</v>
      </c>
      <c r="C22573" s="2" t="s">
        <v>10</v>
      </c>
      <c r="D22573" s="2" t="s">
        <v>11</v>
      </c>
      <c r="E22573" s="2">
        <v>-3.6083340616027602E-2</v>
      </c>
      <c r="F22573" s="2">
        <v>-2.6037294046084898</v>
      </c>
      <c r="G22573" s="2">
        <v>0.87698991236702595</v>
      </c>
      <c r="H22573" s="2">
        <v>0.98599924120282301</v>
      </c>
      <c r="I22573" s="2"/>
      <c r="J22573" s="2"/>
    </row>
    <row r="22574" spans="1:10" x14ac:dyDescent="0.2">
      <c r="A22574" s="2" t="s">
        <v>45074</v>
      </c>
      <c r="B22574" s="2" t="s">
        <v>45075</v>
      </c>
      <c r="C22574" s="2" t="s">
        <v>10</v>
      </c>
      <c r="D22574" s="2" t="s">
        <v>11</v>
      </c>
      <c r="E22574" s="2">
        <v>-3.61113878053302E-2</v>
      </c>
      <c r="F22574" s="2">
        <v>-2.5846718368261401</v>
      </c>
      <c r="G22574" s="2">
        <v>0.84614877951324996</v>
      </c>
      <c r="H22574" s="2">
        <v>0.980493877725233</v>
      </c>
      <c r="I22574" s="2"/>
      <c r="J22574" s="2"/>
    </row>
    <row r="22575" spans="1:10" x14ac:dyDescent="0.2">
      <c r="A22575" s="2" t="s">
        <v>45076</v>
      </c>
      <c r="B22575" s="2" t="s">
        <v>45077</v>
      </c>
      <c r="C22575" s="2" t="s">
        <v>10</v>
      </c>
      <c r="D22575" s="2" t="s">
        <v>11</v>
      </c>
      <c r="E22575" s="2">
        <v>-3.61165525693765E-2</v>
      </c>
      <c r="F22575" s="2">
        <v>-2.7733448948299699</v>
      </c>
      <c r="G22575" s="2">
        <v>0.82200571297179303</v>
      </c>
      <c r="H22575" s="2">
        <v>0.97480836477437405</v>
      </c>
      <c r="I22575" s="2"/>
      <c r="J22575" s="2"/>
    </row>
    <row r="22576" spans="1:10" x14ac:dyDescent="0.2">
      <c r="A22576" s="2" t="s">
        <v>45078</v>
      </c>
      <c r="B22576" s="2" t="s">
        <v>45079</v>
      </c>
      <c r="C22576" s="2" t="s">
        <v>10</v>
      </c>
      <c r="D22576" s="2" t="s">
        <v>11</v>
      </c>
      <c r="E22576" s="2">
        <v>-3.6120982312812203E-2</v>
      </c>
      <c r="F22576" s="2">
        <v>-2.6608152278752302</v>
      </c>
      <c r="G22576" s="2">
        <v>0.82649024472954602</v>
      </c>
      <c r="H22576" s="2">
        <v>0.97546735919115202</v>
      </c>
      <c r="I22576" s="2"/>
      <c r="J22576" s="2"/>
    </row>
    <row r="22577" spans="1:10" x14ac:dyDescent="0.2">
      <c r="A22577" s="2" t="s">
        <v>45080</v>
      </c>
      <c r="B22577" s="2" t="s">
        <v>45081</v>
      </c>
      <c r="C22577" s="2" t="s">
        <v>10</v>
      </c>
      <c r="D22577" s="2" t="s">
        <v>11</v>
      </c>
      <c r="E22577" s="2">
        <v>-3.6125815989680503E-2</v>
      </c>
      <c r="F22577" s="2">
        <v>9.7185091776873591</v>
      </c>
      <c r="G22577" s="2">
        <v>0.32088849406759901</v>
      </c>
      <c r="H22577" s="2">
        <v>0.84295783891162901</v>
      </c>
      <c r="I22577" s="2"/>
      <c r="J22577" s="2"/>
    </row>
    <row r="22578" spans="1:10" x14ac:dyDescent="0.2">
      <c r="A22578" s="2" t="s">
        <v>45082</v>
      </c>
      <c r="B22578" s="2" t="s">
        <v>45083</v>
      </c>
      <c r="C22578" s="2" t="s">
        <v>10</v>
      </c>
      <c r="D22578" s="2" t="s">
        <v>11</v>
      </c>
      <c r="E22578" s="2">
        <v>-3.6130086095065801E-2</v>
      </c>
      <c r="F22578" s="2">
        <v>-1.3372239834997199</v>
      </c>
      <c r="G22578" s="2">
        <v>0.91835998309958999</v>
      </c>
      <c r="H22578" s="2">
        <v>0.99099028209332296</v>
      </c>
      <c r="I22578" s="2"/>
      <c r="J22578" s="2"/>
    </row>
    <row r="22579" spans="1:10" x14ac:dyDescent="0.2">
      <c r="A22579" s="2" t="s">
        <v>45084</v>
      </c>
      <c r="B22579" s="2" t="s">
        <v>45085</v>
      </c>
      <c r="C22579" s="2" t="s">
        <v>10</v>
      </c>
      <c r="D22579" s="2" t="s">
        <v>11</v>
      </c>
      <c r="E22579" s="2">
        <v>-3.61302562328467E-2</v>
      </c>
      <c r="F22579" s="2">
        <v>-2.7900420650840201</v>
      </c>
      <c r="G22579" s="2">
        <v>0.811838482284584</v>
      </c>
      <c r="H22579" s="2">
        <v>0.973164323594914</v>
      </c>
      <c r="I22579" s="2"/>
      <c r="J22579" s="2"/>
    </row>
    <row r="22580" spans="1:10" x14ac:dyDescent="0.2">
      <c r="A22580" s="2" t="s">
        <v>45086</v>
      </c>
      <c r="B22580" s="2" t="s">
        <v>45087</v>
      </c>
      <c r="C22580" s="2" t="s">
        <v>10</v>
      </c>
      <c r="D22580" s="2" t="s">
        <v>11</v>
      </c>
      <c r="E22580" s="2">
        <v>-3.6136176034251802E-2</v>
      </c>
      <c r="F22580" s="2">
        <v>4.6162546696061399</v>
      </c>
      <c r="G22580" s="2">
        <v>0.64792151246426199</v>
      </c>
      <c r="H22580" s="2">
        <v>0.94289025425230799</v>
      </c>
      <c r="I22580" s="2"/>
      <c r="J22580" s="2"/>
    </row>
    <row r="22581" spans="1:10" x14ac:dyDescent="0.2">
      <c r="A22581" s="2" t="s">
        <v>45088</v>
      </c>
      <c r="B22581" s="2" t="s">
        <v>45089</v>
      </c>
      <c r="C22581" s="2" t="s">
        <v>10</v>
      </c>
      <c r="D22581" s="2" t="s">
        <v>11</v>
      </c>
      <c r="E22581" s="2">
        <v>-3.6153729608664899E-2</v>
      </c>
      <c r="F22581" s="2">
        <v>1.9710985254190401</v>
      </c>
      <c r="G22581" s="2">
        <v>0.89253060947884799</v>
      </c>
      <c r="H22581" s="2">
        <v>0.98800404862671098</v>
      </c>
      <c r="I22581" s="2"/>
      <c r="J22581" s="2"/>
    </row>
    <row r="22582" spans="1:10" x14ac:dyDescent="0.2">
      <c r="A22582" s="2" t="s">
        <v>45090</v>
      </c>
      <c r="B22582" s="2" t="s">
        <v>45091</v>
      </c>
      <c r="C22582" s="2" t="s">
        <v>10</v>
      </c>
      <c r="D22582" s="2" t="s">
        <v>11</v>
      </c>
      <c r="E22582" s="2">
        <v>-3.61575596383912E-2</v>
      </c>
      <c r="F22582" s="2">
        <v>-2.22120412799267</v>
      </c>
      <c r="G22582" s="2">
        <v>0.89451301026188901</v>
      </c>
      <c r="H22582" s="2">
        <v>0.98850562009018805</v>
      </c>
      <c r="I22582" s="2"/>
      <c r="J22582" s="2"/>
    </row>
    <row r="22583" spans="1:10" x14ac:dyDescent="0.2">
      <c r="A22583" s="2" t="s">
        <v>45092</v>
      </c>
      <c r="B22583" s="2" t="s">
        <v>45093</v>
      </c>
      <c r="C22583" s="2" t="s">
        <v>10</v>
      </c>
      <c r="D22583" s="2" t="s">
        <v>11</v>
      </c>
      <c r="E22583" s="2">
        <v>-3.61620587654422E-2</v>
      </c>
      <c r="F22583" s="2">
        <v>-2.2499034590449498</v>
      </c>
      <c r="G22583" s="2">
        <v>0.89105641913285905</v>
      </c>
      <c r="H22583" s="2">
        <v>0.98798373225797598</v>
      </c>
      <c r="I22583" s="2"/>
      <c r="J22583" s="2"/>
    </row>
    <row r="22584" spans="1:10" x14ac:dyDescent="0.2">
      <c r="A22584" s="2" t="s">
        <v>45094</v>
      </c>
      <c r="B22584" s="2" t="s">
        <v>45095</v>
      </c>
      <c r="C22584" s="2" t="s">
        <v>10</v>
      </c>
      <c r="D22584" s="2" t="s">
        <v>11</v>
      </c>
      <c r="E22584" s="2">
        <v>-3.6168310091477501E-2</v>
      </c>
      <c r="F22584" s="2">
        <v>-2.5600634231786499</v>
      </c>
      <c r="G22584" s="2">
        <v>0.84025637835732503</v>
      </c>
      <c r="H22584" s="2">
        <v>0.97922859536945095</v>
      </c>
      <c r="I22584" s="2"/>
      <c r="J22584" s="2"/>
    </row>
    <row r="22585" spans="1:10" x14ac:dyDescent="0.2">
      <c r="A22585" s="2" t="s">
        <v>45096</v>
      </c>
      <c r="B22585" s="2" t="s">
        <v>45097</v>
      </c>
      <c r="C22585" s="2" t="s">
        <v>10</v>
      </c>
      <c r="D22585" s="2" t="s">
        <v>11</v>
      </c>
      <c r="E22585" s="2">
        <v>-3.6175243306866299E-2</v>
      </c>
      <c r="F22585" s="2">
        <v>-2.5871914688283901</v>
      </c>
      <c r="G22585" s="2">
        <v>0.85902249981143897</v>
      </c>
      <c r="H22585" s="2">
        <v>0.98266354530708699</v>
      </c>
      <c r="I22585" s="2"/>
      <c r="J22585" s="2"/>
    </row>
    <row r="22586" spans="1:10" x14ac:dyDescent="0.2">
      <c r="A22586" s="2" t="s">
        <v>45098</v>
      </c>
      <c r="B22586" s="2" t="s">
        <v>45099</v>
      </c>
      <c r="C22586" s="2" t="s">
        <v>10</v>
      </c>
      <c r="D22586" s="2" t="s">
        <v>11</v>
      </c>
      <c r="E22586" s="2">
        <v>-3.6186731008502102E-2</v>
      </c>
      <c r="F22586" s="2">
        <v>-2.6711851650560399</v>
      </c>
      <c r="G22586" s="2">
        <v>0.80852277428917796</v>
      </c>
      <c r="H22586" s="2">
        <v>0.973164323594914</v>
      </c>
      <c r="I22586" s="2"/>
      <c r="J22586" s="2"/>
    </row>
    <row r="22587" spans="1:10" x14ac:dyDescent="0.2">
      <c r="A22587" s="2" t="s">
        <v>45100</v>
      </c>
      <c r="B22587" s="2" t="s">
        <v>45101</v>
      </c>
      <c r="C22587" s="2" t="s">
        <v>10</v>
      </c>
      <c r="D22587" s="2" t="s">
        <v>11</v>
      </c>
      <c r="E22587" s="2">
        <v>-3.6206883558650801E-2</v>
      </c>
      <c r="F22587" s="2">
        <v>-2.6516969739553402</v>
      </c>
      <c r="G22587" s="2">
        <v>0.87155175933511597</v>
      </c>
      <c r="H22587" s="2">
        <v>0.98488056051141604</v>
      </c>
      <c r="I22587" s="2"/>
      <c r="J22587" s="2"/>
    </row>
    <row r="22588" spans="1:10" x14ac:dyDescent="0.2">
      <c r="A22588" s="2" t="s">
        <v>45102</v>
      </c>
      <c r="B22588" s="2" t="s">
        <v>45103</v>
      </c>
      <c r="C22588" s="2" t="s">
        <v>10</v>
      </c>
      <c r="D22588" s="2" t="s">
        <v>11</v>
      </c>
      <c r="E22588" s="2">
        <v>-3.6209706460961298E-2</v>
      </c>
      <c r="F22588" s="2">
        <v>-2.7531774491141801</v>
      </c>
      <c r="G22588" s="2">
        <v>0.80948605481025504</v>
      </c>
      <c r="H22588" s="2">
        <v>0.973164323594914</v>
      </c>
      <c r="I22588" s="2"/>
      <c r="J22588" s="2"/>
    </row>
    <row r="22589" spans="1:10" x14ac:dyDescent="0.2">
      <c r="A22589" s="2" t="s">
        <v>45104</v>
      </c>
      <c r="B22589" s="2" t="s">
        <v>45105</v>
      </c>
      <c r="C22589" s="2" t="s">
        <v>10</v>
      </c>
      <c r="D22589" s="2" t="s">
        <v>11</v>
      </c>
      <c r="E22589" s="2">
        <v>-3.6212952108039403E-2</v>
      </c>
      <c r="F22589" s="2">
        <v>-2.4897184275121198</v>
      </c>
      <c r="G22589" s="2">
        <v>0.86975277788922301</v>
      </c>
      <c r="H22589" s="2">
        <v>0.98467589782539899</v>
      </c>
      <c r="I22589" s="2"/>
      <c r="J22589" s="2"/>
    </row>
    <row r="22590" spans="1:10" x14ac:dyDescent="0.2">
      <c r="A22590" s="2" t="s">
        <v>45106</v>
      </c>
      <c r="B22590" s="2" t="s">
        <v>45107</v>
      </c>
      <c r="C22590" s="2" t="s">
        <v>10</v>
      </c>
      <c r="D22590" s="2" t="s">
        <v>11</v>
      </c>
      <c r="E22590" s="2">
        <v>-3.6229588435182598E-2</v>
      </c>
      <c r="F22590" s="2">
        <v>5.0717220070420002</v>
      </c>
      <c r="G22590" s="2">
        <v>0.73906059413957104</v>
      </c>
      <c r="H22590" s="2">
        <v>0.96129673224706502</v>
      </c>
      <c r="I22590" s="2"/>
      <c r="J22590" s="2"/>
    </row>
    <row r="22591" spans="1:10" x14ac:dyDescent="0.2">
      <c r="A22591" s="2" t="s">
        <v>45108</v>
      </c>
      <c r="B22591" s="2" t="s">
        <v>45109</v>
      </c>
      <c r="C22591" s="2" t="s">
        <v>10</v>
      </c>
      <c r="D22591" s="2" t="s">
        <v>11</v>
      </c>
      <c r="E22591" s="2">
        <v>-3.62392468151247E-2</v>
      </c>
      <c r="F22591" s="2">
        <v>-2.7607363402510501</v>
      </c>
      <c r="G22591" s="2">
        <v>0.80647390859330903</v>
      </c>
      <c r="H22591" s="2">
        <v>0.97289335168486901</v>
      </c>
      <c r="I22591" s="2"/>
      <c r="J22591" s="2"/>
    </row>
    <row r="22592" spans="1:10" x14ac:dyDescent="0.2">
      <c r="A22592" s="2" t="s">
        <v>45110</v>
      </c>
      <c r="B22592" s="2" t="s">
        <v>45111</v>
      </c>
      <c r="C22592" s="2" t="s">
        <v>10</v>
      </c>
      <c r="D22592" s="2" t="s">
        <v>11</v>
      </c>
      <c r="E22592" s="2">
        <v>-3.6259313940408801E-2</v>
      </c>
      <c r="F22592" s="2">
        <v>7.8812500154488303</v>
      </c>
      <c r="G22592" s="2">
        <v>0.37191227919451098</v>
      </c>
      <c r="H22592" s="2">
        <v>0.86266193326678797</v>
      </c>
      <c r="I22592" s="2"/>
      <c r="J22592" s="2"/>
    </row>
    <row r="22593" spans="1:10" x14ac:dyDescent="0.2">
      <c r="A22593" s="2" t="s">
        <v>45112</v>
      </c>
      <c r="B22593" s="2" t="s">
        <v>45113</v>
      </c>
      <c r="C22593" s="2" t="s">
        <v>10</v>
      </c>
      <c r="D22593" s="2" t="s">
        <v>11</v>
      </c>
      <c r="E22593" s="2">
        <v>-3.6286084383295197E-2</v>
      </c>
      <c r="F22593" s="2">
        <v>5.0253637981270201</v>
      </c>
      <c r="G22593" s="2">
        <v>0.72958254134663403</v>
      </c>
      <c r="H22593" s="2">
        <v>0.96026332032033901</v>
      </c>
      <c r="I22593" s="2"/>
      <c r="J22593" s="2"/>
    </row>
    <row r="22594" spans="1:10" x14ac:dyDescent="0.2">
      <c r="A22594" s="2" t="s">
        <v>45114</v>
      </c>
      <c r="B22594" s="2" t="s">
        <v>45115</v>
      </c>
      <c r="C22594" s="2" t="s">
        <v>10</v>
      </c>
      <c r="D22594" s="2" t="s">
        <v>11</v>
      </c>
      <c r="E22594" s="2">
        <v>-3.6289590160732098E-2</v>
      </c>
      <c r="F22594" s="2">
        <v>7.1395251084365903</v>
      </c>
      <c r="G22594" s="2">
        <v>0.44706478579993397</v>
      </c>
      <c r="H22594" s="2">
        <v>0.88961588845091299</v>
      </c>
      <c r="I22594" s="2"/>
      <c r="J22594" s="2"/>
    </row>
    <row r="22595" spans="1:10" x14ac:dyDescent="0.2">
      <c r="A22595" s="2" t="s">
        <v>45116</v>
      </c>
      <c r="B22595" s="2" t="s">
        <v>45117</v>
      </c>
      <c r="C22595" s="2" t="s">
        <v>10</v>
      </c>
      <c r="D22595" s="2" t="s">
        <v>11</v>
      </c>
      <c r="E22595" s="2">
        <v>-3.6290759152454603E-2</v>
      </c>
      <c r="F22595" s="2">
        <v>5.4597757948530701</v>
      </c>
      <c r="G22595" s="2">
        <v>0.60078163735530199</v>
      </c>
      <c r="H22595" s="2">
        <v>0.93587372954066494</v>
      </c>
      <c r="I22595" s="2"/>
      <c r="J22595" s="2"/>
    </row>
    <row r="22596" spans="1:10" x14ac:dyDescent="0.2">
      <c r="A22596" s="2" t="s">
        <v>45118</v>
      </c>
      <c r="B22596" s="2" t="s">
        <v>45119</v>
      </c>
      <c r="C22596" s="2" t="s">
        <v>10</v>
      </c>
      <c r="D22596" s="2" t="s">
        <v>11</v>
      </c>
      <c r="E22596" s="2">
        <v>-3.6320506251721701E-2</v>
      </c>
      <c r="F22596" s="2">
        <v>-2.5228223936748502</v>
      </c>
      <c r="G22596" s="2">
        <v>0.84812262181738896</v>
      </c>
      <c r="H22596" s="2">
        <v>0.98108895211392899</v>
      </c>
      <c r="I22596" s="2"/>
      <c r="J22596" s="2"/>
    </row>
    <row r="22597" spans="1:10" x14ac:dyDescent="0.2">
      <c r="A22597" s="2" t="s">
        <v>45120</v>
      </c>
      <c r="B22597" s="2" t="s">
        <v>45121</v>
      </c>
      <c r="C22597" s="2" t="s">
        <v>10</v>
      </c>
      <c r="D22597" s="2" t="s">
        <v>11</v>
      </c>
      <c r="E22597" s="2">
        <v>-3.6328074176210902E-2</v>
      </c>
      <c r="F22597" s="2">
        <v>-2.7429967430687898</v>
      </c>
      <c r="G22597" s="2">
        <v>0.83024268155970404</v>
      </c>
      <c r="H22597" s="2">
        <v>0.97604921231930497</v>
      </c>
      <c r="I22597" s="2"/>
      <c r="J22597" s="2"/>
    </row>
    <row r="22598" spans="1:10" x14ac:dyDescent="0.2">
      <c r="A22598" s="2" t="s">
        <v>45122</v>
      </c>
      <c r="B22598" s="2" t="s">
        <v>45123</v>
      </c>
      <c r="C22598" s="2" t="s">
        <v>10</v>
      </c>
      <c r="D22598" s="2" t="s">
        <v>11</v>
      </c>
      <c r="E22598" s="2">
        <v>-3.6334506437703099E-2</v>
      </c>
      <c r="F22598" s="2">
        <v>-1.49948327871349</v>
      </c>
      <c r="G22598" s="2">
        <v>0.93117300782957502</v>
      </c>
      <c r="H22598" s="2">
        <v>0.99208224322774397</v>
      </c>
      <c r="I22598" s="2"/>
      <c r="J22598" s="2"/>
    </row>
    <row r="22599" spans="1:10" x14ac:dyDescent="0.2">
      <c r="A22599" s="2" t="s">
        <v>45124</v>
      </c>
      <c r="B22599" s="2" t="s">
        <v>45125</v>
      </c>
      <c r="C22599" s="2" t="s">
        <v>10</v>
      </c>
      <c r="D22599" s="2" t="s">
        <v>11</v>
      </c>
      <c r="E22599" s="2">
        <v>-3.6338296822976603E-2</v>
      </c>
      <c r="F22599" s="2">
        <v>-1.9297921095322701</v>
      </c>
      <c r="G22599" s="2">
        <v>0.91437754040925801</v>
      </c>
      <c r="H22599" s="2">
        <v>0.99041170217295504</v>
      </c>
      <c r="I22599" s="2"/>
      <c r="J22599" s="2"/>
    </row>
    <row r="22600" spans="1:10" x14ac:dyDescent="0.2">
      <c r="A22600" s="2" t="s">
        <v>45126</v>
      </c>
      <c r="B22600" s="2" t="s">
        <v>45127</v>
      </c>
      <c r="C22600" s="2" t="s">
        <v>10</v>
      </c>
      <c r="D22600" s="2" t="s">
        <v>11</v>
      </c>
      <c r="E22600" s="2">
        <v>-3.6348336610740897E-2</v>
      </c>
      <c r="F22600" s="2">
        <v>6.54207823836499</v>
      </c>
      <c r="G22600" s="2">
        <v>0.66391394350092103</v>
      </c>
      <c r="H22600" s="2">
        <v>0.94589750662503502</v>
      </c>
      <c r="I22600" s="2"/>
      <c r="J22600" s="2"/>
    </row>
    <row r="22601" spans="1:10" x14ac:dyDescent="0.2">
      <c r="A22601" s="2" t="s">
        <v>45128</v>
      </c>
      <c r="B22601" s="2" t="s">
        <v>45129</v>
      </c>
      <c r="C22601" s="2" t="s">
        <v>10</v>
      </c>
      <c r="D22601" s="2" t="s">
        <v>11</v>
      </c>
      <c r="E22601" s="2">
        <v>-3.63512734111733E-2</v>
      </c>
      <c r="F22601" s="2">
        <v>4.5319074404704098</v>
      </c>
      <c r="G22601" s="2">
        <v>0.78048476043561699</v>
      </c>
      <c r="H22601" s="2">
        <v>0.967801737658463</v>
      </c>
      <c r="I22601" s="2"/>
      <c r="J22601" s="2"/>
    </row>
    <row r="22602" spans="1:10" x14ac:dyDescent="0.2">
      <c r="A22602" s="2" t="s">
        <v>45130</v>
      </c>
      <c r="B22602" s="2" t="s">
        <v>45131</v>
      </c>
      <c r="C22602" s="2" t="s">
        <v>10</v>
      </c>
      <c r="D22602" s="2" t="s">
        <v>11</v>
      </c>
      <c r="E22602" s="2">
        <v>-3.6361220149593497E-2</v>
      </c>
      <c r="F22602" s="2">
        <v>-1.7661183075223901</v>
      </c>
      <c r="G22602" s="2">
        <v>0.92327941545361303</v>
      </c>
      <c r="H22602" s="2">
        <v>0.99132994432682797</v>
      </c>
      <c r="I22602" s="2"/>
      <c r="J22602" s="2"/>
    </row>
    <row r="22603" spans="1:10" x14ac:dyDescent="0.2">
      <c r="A22603" s="2" t="s">
        <v>45132</v>
      </c>
      <c r="B22603" s="2" t="s">
        <v>45133</v>
      </c>
      <c r="C22603" s="2" t="s">
        <v>10</v>
      </c>
      <c r="D22603" s="2" t="s">
        <v>11</v>
      </c>
      <c r="E22603" s="2">
        <v>-3.6362170076307702E-2</v>
      </c>
      <c r="F22603" s="2">
        <v>6.0639535399216804</v>
      </c>
      <c r="G22603" s="2">
        <v>0.61520408071039701</v>
      </c>
      <c r="H22603" s="2">
        <v>0.937751315736716</v>
      </c>
      <c r="I22603" s="2"/>
      <c r="J22603" s="2"/>
    </row>
    <row r="22604" spans="1:10" x14ac:dyDescent="0.2">
      <c r="A22604" s="2" t="s">
        <v>45134</v>
      </c>
      <c r="B22604" s="2" t="s">
        <v>45135</v>
      </c>
      <c r="C22604" s="2" t="s">
        <v>10</v>
      </c>
      <c r="D22604" s="2" t="s">
        <v>11</v>
      </c>
      <c r="E22604" s="2">
        <v>-3.6373470140072903E-2</v>
      </c>
      <c r="F22604" s="2">
        <v>7.4684332776475202</v>
      </c>
      <c r="G22604" s="2">
        <v>0.478668768232067</v>
      </c>
      <c r="H22604" s="2">
        <v>0.89900858831212305</v>
      </c>
      <c r="I22604" s="2"/>
      <c r="J22604" s="2"/>
    </row>
    <row r="22605" spans="1:10" x14ac:dyDescent="0.2">
      <c r="A22605" s="2" t="s">
        <v>45136</v>
      </c>
      <c r="B22605" s="2" t="s">
        <v>45137</v>
      </c>
      <c r="C22605" s="2" t="s">
        <v>10</v>
      </c>
      <c r="D22605" s="2" t="s">
        <v>11</v>
      </c>
      <c r="E22605" s="2">
        <v>-3.6385615986904499E-2</v>
      </c>
      <c r="F22605" s="2">
        <v>-2.0090826023119099</v>
      </c>
      <c r="G22605" s="2">
        <v>0.9044183682293</v>
      </c>
      <c r="H22605" s="2">
        <v>0.98976719233706101</v>
      </c>
      <c r="I22605" s="2"/>
      <c r="J22605" s="2"/>
    </row>
    <row r="22606" spans="1:10" x14ac:dyDescent="0.2">
      <c r="A22606" s="2" t="s">
        <v>45138</v>
      </c>
      <c r="B22606" s="2" t="s">
        <v>45139</v>
      </c>
      <c r="C22606" s="2" t="s">
        <v>10</v>
      </c>
      <c r="D22606" s="2" t="s">
        <v>11</v>
      </c>
      <c r="E22606" s="2">
        <v>-3.6392927026863503E-2</v>
      </c>
      <c r="F22606" s="2">
        <v>-2.6449276759684701</v>
      </c>
      <c r="G22606" s="2">
        <v>0.84260355185896296</v>
      </c>
      <c r="H22606" s="2">
        <v>0.98008360627097202</v>
      </c>
      <c r="I22606" s="2"/>
      <c r="J22606" s="2"/>
    </row>
    <row r="22607" spans="1:10" x14ac:dyDescent="0.2">
      <c r="A22607" s="2" t="s">
        <v>45140</v>
      </c>
      <c r="B22607" s="2" t="s">
        <v>45141</v>
      </c>
      <c r="C22607" s="2" t="s">
        <v>10</v>
      </c>
      <c r="D22607" s="2" t="s">
        <v>11</v>
      </c>
      <c r="E22607" s="2">
        <v>-3.6401751649602999E-2</v>
      </c>
      <c r="F22607" s="2">
        <v>-1.1016806288236101</v>
      </c>
      <c r="G22607" s="2">
        <v>0.92505701364937698</v>
      </c>
      <c r="H22607" s="2">
        <v>0.99150900795693198</v>
      </c>
      <c r="I22607" s="2"/>
      <c r="J22607" s="2"/>
    </row>
    <row r="22608" spans="1:10" x14ac:dyDescent="0.2">
      <c r="A22608" s="2" t="s">
        <v>45142</v>
      </c>
      <c r="B22608" s="2" t="s">
        <v>45143</v>
      </c>
      <c r="C22608" s="2" t="s">
        <v>10</v>
      </c>
      <c r="D22608" s="2" t="s">
        <v>11</v>
      </c>
      <c r="E22608" s="2">
        <v>-3.6404540282874202E-2</v>
      </c>
      <c r="F22608" s="2">
        <v>-2.67917819211518</v>
      </c>
      <c r="G22608" s="2">
        <v>0.82253432009613903</v>
      </c>
      <c r="H22608" s="2">
        <v>0.97480836477437405</v>
      </c>
      <c r="I22608" s="2"/>
      <c r="J22608" s="2"/>
    </row>
    <row r="22609" spans="1:10" x14ac:dyDescent="0.2">
      <c r="A22609" s="2" t="s">
        <v>45144</v>
      </c>
      <c r="B22609" s="2" t="s">
        <v>45145</v>
      </c>
      <c r="C22609" s="2" t="s">
        <v>10</v>
      </c>
      <c r="D22609" s="2" t="s">
        <v>11</v>
      </c>
      <c r="E22609" s="2">
        <v>-3.6413839511063903E-2</v>
      </c>
      <c r="F22609" s="2">
        <v>8.0283349572542306</v>
      </c>
      <c r="G22609" s="2">
        <v>0.33335544400988099</v>
      </c>
      <c r="H22609" s="2">
        <v>0.84634299584643502</v>
      </c>
      <c r="I22609" s="2"/>
      <c r="J22609" s="2"/>
    </row>
    <row r="22610" spans="1:10" x14ac:dyDescent="0.2">
      <c r="A22610" s="2" t="s">
        <v>45146</v>
      </c>
      <c r="B22610" s="2" t="s">
        <v>45147</v>
      </c>
      <c r="C22610" s="2" t="s">
        <v>10</v>
      </c>
      <c r="D22610" s="2" t="s">
        <v>11</v>
      </c>
      <c r="E22610" s="2">
        <v>-3.6420317574260903E-2</v>
      </c>
      <c r="F22610" s="2">
        <v>3.2677576366668801</v>
      </c>
      <c r="G22610" s="2">
        <v>0.75925085683726601</v>
      </c>
      <c r="H22610" s="2">
        <v>0.96523572261925505</v>
      </c>
      <c r="I22610" s="2"/>
      <c r="J22610" s="2"/>
    </row>
    <row r="22611" spans="1:10" x14ac:dyDescent="0.2">
      <c r="A22611" s="2" t="s">
        <v>45148</v>
      </c>
      <c r="B22611" s="2" t="s">
        <v>45149</v>
      </c>
      <c r="C22611" s="2" t="s">
        <v>10</v>
      </c>
      <c r="D22611" s="2" t="s">
        <v>11</v>
      </c>
      <c r="E22611" s="2">
        <v>-3.6429608154041802E-2</v>
      </c>
      <c r="F22611" s="2">
        <v>-2.5911673378220899</v>
      </c>
      <c r="G22611" s="2">
        <v>0.85823210756393498</v>
      </c>
      <c r="H22611" s="2">
        <v>0.98266354530708699</v>
      </c>
      <c r="I22611" s="2"/>
      <c r="J22611" s="2"/>
    </row>
    <row r="22612" spans="1:10" x14ac:dyDescent="0.2">
      <c r="A22612" s="2" t="s">
        <v>45150</v>
      </c>
      <c r="B22612" s="2" t="s">
        <v>45151</v>
      </c>
      <c r="C22612" s="2" t="s">
        <v>10</v>
      </c>
      <c r="D22612" s="2" t="s">
        <v>11</v>
      </c>
      <c r="E22612" s="2">
        <v>-3.6469892920661301E-2</v>
      </c>
      <c r="F22612" s="2">
        <v>6.1729011726890599</v>
      </c>
      <c r="G22612" s="2">
        <v>0.46941101059997498</v>
      </c>
      <c r="H22612" s="2">
        <v>0.89618840894346197</v>
      </c>
      <c r="I22612" s="2"/>
      <c r="J22612" s="2"/>
    </row>
    <row r="22613" spans="1:10" x14ac:dyDescent="0.2">
      <c r="A22613" s="2" t="s">
        <v>45152</v>
      </c>
      <c r="B22613" s="2" t="s">
        <v>45153</v>
      </c>
      <c r="C22613" s="2" t="s">
        <v>10</v>
      </c>
      <c r="D22613" s="2" t="s">
        <v>11</v>
      </c>
      <c r="E22613" s="2">
        <v>-3.6490378979125902E-2</v>
      </c>
      <c r="F22613" s="2">
        <v>-2.0518361780072101</v>
      </c>
      <c r="G22613" s="2">
        <v>0.91073414953606802</v>
      </c>
      <c r="H22613" s="2">
        <v>0.98995786365927896</v>
      </c>
      <c r="I22613" s="2"/>
      <c r="J22613" s="2"/>
    </row>
    <row r="22614" spans="1:10" x14ac:dyDescent="0.2">
      <c r="A22614" s="2" t="s">
        <v>45154</v>
      </c>
      <c r="B22614" s="2" t="s">
        <v>45155</v>
      </c>
      <c r="C22614" s="2" t="s">
        <v>10</v>
      </c>
      <c r="D22614" s="2" t="s">
        <v>11</v>
      </c>
      <c r="E22614" s="2">
        <v>-3.6497850884322197E-2</v>
      </c>
      <c r="F22614" s="2">
        <v>5.0637526146180196</v>
      </c>
      <c r="G22614" s="2">
        <v>0.62472583615246102</v>
      </c>
      <c r="H22614" s="2">
        <v>0.93897529882293496</v>
      </c>
      <c r="I22614" s="2"/>
      <c r="J22614" s="2"/>
    </row>
    <row r="22615" spans="1:10" x14ac:dyDescent="0.2">
      <c r="A22615" s="2" t="s">
        <v>45156</v>
      </c>
      <c r="B22615" s="2" t="s">
        <v>45157</v>
      </c>
      <c r="C22615" s="2" t="s">
        <v>10</v>
      </c>
      <c r="D22615" s="2" t="s">
        <v>11</v>
      </c>
      <c r="E22615" s="2">
        <v>-3.65045688988632E-2</v>
      </c>
      <c r="F22615" s="2">
        <v>0.78879490742972203</v>
      </c>
      <c r="G22615" s="2">
        <v>0.85150547966658396</v>
      </c>
      <c r="H22615" s="2">
        <v>0.98164759291577497</v>
      </c>
      <c r="I22615" s="2"/>
      <c r="J22615" s="2"/>
    </row>
    <row r="22616" spans="1:10" x14ac:dyDescent="0.2">
      <c r="A22616" s="2" t="s">
        <v>45158</v>
      </c>
      <c r="B22616" s="2" t="s">
        <v>45159</v>
      </c>
      <c r="C22616" s="2" t="s">
        <v>10</v>
      </c>
      <c r="D22616" s="2" t="s">
        <v>11</v>
      </c>
      <c r="E22616" s="2">
        <v>-3.6519638260516997E-2</v>
      </c>
      <c r="F22616" s="2">
        <v>-2.5232481462559102</v>
      </c>
      <c r="G22616" s="2">
        <v>0.871153441498974</v>
      </c>
      <c r="H22616" s="2">
        <v>0.98488056051141604</v>
      </c>
      <c r="I22616" s="2"/>
      <c r="J22616" s="2"/>
    </row>
    <row r="22617" spans="1:10" x14ac:dyDescent="0.2">
      <c r="A22617" s="2" t="s">
        <v>45160</v>
      </c>
      <c r="B22617" s="2" t="s">
        <v>45161</v>
      </c>
      <c r="C22617" s="2" t="s">
        <v>10</v>
      </c>
      <c r="D22617" s="2" t="s">
        <v>11</v>
      </c>
      <c r="E22617" s="2">
        <v>-3.6552758306888401E-2</v>
      </c>
      <c r="F22617" s="2">
        <v>-2.63906975304897</v>
      </c>
      <c r="G22617" s="2">
        <v>0.86435352462325998</v>
      </c>
      <c r="H22617" s="2">
        <v>0.98314036171322805</v>
      </c>
      <c r="I22617" s="2"/>
      <c r="J22617" s="2"/>
    </row>
    <row r="22618" spans="1:10" x14ac:dyDescent="0.2">
      <c r="A22618" s="2" t="s">
        <v>45162</v>
      </c>
      <c r="B22618" s="2" t="s">
        <v>45163</v>
      </c>
      <c r="C22618" s="2" t="s">
        <v>10</v>
      </c>
      <c r="D22618" s="2" t="s">
        <v>11</v>
      </c>
      <c r="E22618" s="2">
        <v>-3.6567564540199098E-2</v>
      </c>
      <c r="F22618" s="2">
        <v>5.6832579226884201</v>
      </c>
      <c r="G22618" s="2">
        <v>0.594009134365307</v>
      </c>
      <c r="H22618" s="2">
        <v>0.93456511023941302</v>
      </c>
      <c r="I22618" s="2"/>
      <c r="J22618" s="2"/>
    </row>
    <row r="22619" spans="1:10" x14ac:dyDescent="0.2">
      <c r="A22619" s="2" t="s">
        <v>45164</v>
      </c>
      <c r="B22619" s="2" t="s">
        <v>45165</v>
      </c>
      <c r="C22619" s="2" t="s">
        <v>10</v>
      </c>
      <c r="D22619" s="2" t="s">
        <v>11</v>
      </c>
      <c r="E22619" s="2">
        <v>-3.6570449531966101E-2</v>
      </c>
      <c r="F22619" s="2">
        <v>3.3202010837203302</v>
      </c>
      <c r="G22619" s="2">
        <v>0.76651695828968502</v>
      </c>
      <c r="H22619" s="2">
        <v>0.96533150532302603</v>
      </c>
      <c r="I22619" s="2"/>
      <c r="J22619" s="2"/>
    </row>
    <row r="22620" spans="1:10" x14ac:dyDescent="0.2">
      <c r="A22620" s="2" t="s">
        <v>45166</v>
      </c>
      <c r="B22620" s="2" t="s">
        <v>45167</v>
      </c>
      <c r="C22620" s="2" t="s">
        <v>10</v>
      </c>
      <c r="D22620" s="2" t="s">
        <v>11</v>
      </c>
      <c r="E22620" s="2">
        <v>-3.65737428563946E-2</v>
      </c>
      <c r="F22620" s="2">
        <v>7.9833275623723203</v>
      </c>
      <c r="G22620" s="2">
        <v>0.50708744406546002</v>
      </c>
      <c r="H22620" s="2">
        <v>0.90849923048743197</v>
      </c>
      <c r="I22620" s="2"/>
      <c r="J22620" s="2"/>
    </row>
    <row r="22621" spans="1:10" x14ac:dyDescent="0.2">
      <c r="A22621" s="2" t="s">
        <v>45168</v>
      </c>
      <c r="B22621" s="2" t="s">
        <v>45169</v>
      </c>
      <c r="C22621" s="2" t="s">
        <v>10</v>
      </c>
      <c r="D22621" s="2" t="s">
        <v>11</v>
      </c>
      <c r="E22621" s="2">
        <v>-3.6577774617944897E-2</v>
      </c>
      <c r="F22621" s="2">
        <v>-2.76092347773915</v>
      </c>
      <c r="G22621" s="2">
        <v>0.79721503632272295</v>
      </c>
      <c r="H22621" s="2">
        <v>0.97173012227880395</v>
      </c>
      <c r="I22621" s="2"/>
      <c r="J22621" s="2"/>
    </row>
    <row r="22622" spans="1:10" x14ac:dyDescent="0.2">
      <c r="A22622" s="2" t="s">
        <v>45170</v>
      </c>
      <c r="B22622" s="2" t="s">
        <v>45171</v>
      </c>
      <c r="C22622" s="2" t="s">
        <v>10</v>
      </c>
      <c r="D22622" s="2" t="s">
        <v>11</v>
      </c>
      <c r="E22622" s="2">
        <v>-3.6582960332783902E-2</v>
      </c>
      <c r="F22622" s="2">
        <v>7.7619832040207797</v>
      </c>
      <c r="G22622" s="2">
        <v>0.437708862814633</v>
      </c>
      <c r="H22622" s="2">
        <v>0.88600555388042601</v>
      </c>
      <c r="I22622" s="2"/>
      <c r="J22622" s="2"/>
    </row>
    <row r="22623" spans="1:10" x14ac:dyDescent="0.2">
      <c r="A22623" s="2" t="s">
        <v>45172</v>
      </c>
      <c r="B22623" s="2" t="s">
        <v>45173</v>
      </c>
      <c r="C22623" s="2" t="s">
        <v>10</v>
      </c>
      <c r="D22623" s="2" t="s">
        <v>11</v>
      </c>
      <c r="E22623" s="2">
        <v>-3.6600603657837301E-2</v>
      </c>
      <c r="F22623" s="2">
        <v>-2.6535512849964902</v>
      </c>
      <c r="G22623" s="2">
        <v>0.83423347648650503</v>
      </c>
      <c r="H22623" s="2">
        <v>0.97743976809045496</v>
      </c>
      <c r="I22623" s="2"/>
      <c r="J22623" s="2"/>
    </row>
    <row r="22624" spans="1:10" x14ac:dyDescent="0.2">
      <c r="A22624" s="2" t="s">
        <v>45174</v>
      </c>
      <c r="B22624" s="2" t="s">
        <v>45175</v>
      </c>
      <c r="C22624" s="2" t="s">
        <v>10</v>
      </c>
      <c r="D22624" s="2" t="s">
        <v>11</v>
      </c>
      <c r="E22624" s="2">
        <v>-3.6602632799923603E-2</v>
      </c>
      <c r="F22624" s="2">
        <v>2.9270041450950601</v>
      </c>
      <c r="G22624" s="2">
        <v>0.76239996658028697</v>
      </c>
      <c r="H22624" s="2">
        <v>0.96533150532302603</v>
      </c>
      <c r="I22624" s="2"/>
      <c r="J22624" s="2"/>
    </row>
    <row r="22625" spans="1:10" x14ac:dyDescent="0.2">
      <c r="A22625" s="2" t="s">
        <v>45176</v>
      </c>
      <c r="B22625" s="2" t="s">
        <v>45177</v>
      </c>
      <c r="C22625" s="2" t="s">
        <v>10</v>
      </c>
      <c r="D22625" s="2" t="s">
        <v>11</v>
      </c>
      <c r="E22625" s="2">
        <v>-3.6647851802647201E-2</v>
      </c>
      <c r="F22625" s="2">
        <v>-2.7093933612302799</v>
      </c>
      <c r="G22625" s="2">
        <v>0.84594163246000398</v>
      </c>
      <c r="H22625" s="2">
        <v>0.980449167742103</v>
      </c>
      <c r="I22625" s="2"/>
      <c r="J22625" s="2"/>
    </row>
    <row r="22626" spans="1:10" x14ac:dyDescent="0.2">
      <c r="A22626" s="2" t="s">
        <v>45178</v>
      </c>
      <c r="B22626" s="2" t="s">
        <v>45179</v>
      </c>
      <c r="C22626" s="2" t="s">
        <v>10</v>
      </c>
      <c r="D22626" s="2" t="s">
        <v>11</v>
      </c>
      <c r="E22626" s="2">
        <v>-3.66661029603901E-2</v>
      </c>
      <c r="F22626" s="2">
        <v>-2.6968031259489398</v>
      </c>
      <c r="G22626" s="2">
        <v>0.80056240621689101</v>
      </c>
      <c r="H22626" s="2">
        <v>0.97219568542148704</v>
      </c>
      <c r="I22626" s="2"/>
      <c r="J22626" s="2"/>
    </row>
    <row r="22627" spans="1:10" x14ac:dyDescent="0.2">
      <c r="A22627" s="2" t="s">
        <v>45180</v>
      </c>
      <c r="B22627" s="2" t="s">
        <v>45181</v>
      </c>
      <c r="C22627" s="2" t="s">
        <v>10</v>
      </c>
      <c r="D22627" s="2" t="s">
        <v>11</v>
      </c>
      <c r="E22627" s="2">
        <v>-3.6697351333586398E-2</v>
      </c>
      <c r="F22627" s="2">
        <v>-2.06143508212761</v>
      </c>
      <c r="G22627" s="2">
        <v>0.903314356651996</v>
      </c>
      <c r="H22627" s="2">
        <v>0.98976719233706101</v>
      </c>
      <c r="I22627" s="2"/>
      <c r="J22627" s="2"/>
    </row>
    <row r="22628" spans="1:10" x14ac:dyDescent="0.2">
      <c r="A22628" s="2" t="s">
        <v>45182</v>
      </c>
      <c r="B22628" s="2" t="s">
        <v>45183</v>
      </c>
      <c r="C22628" s="2" t="s">
        <v>10</v>
      </c>
      <c r="D22628" s="2" t="s">
        <v>11</v>
      </c>
      <c r="E22628" s="2">
        <v>-3.6722899324227898E-2</v>
      </c>
      <c r="F22628" s="2">
        <v>5.3868098501043704</v>
      </c>
      <c r="G22628" s="2">
        <v>0.58928219754823097</v>
      </c>
      <c r="H22628" s="2">
        <v>0.93352254858422901</v>
      </c>
      <c r="I22628" s="2"/>
      <c r="J22628" s="2"/>
    </row>
    <row r="22629" spans="1:10" x14ac:dyDescent="0.2">
      <c r="A22629" s="2" t="s">
        <v>45184</v>
      </c>
      <c r="B22629" s="2" t="s">
        <v>45185</v>
      </c>
      <c r="C22629" s="2" t="s">
        <v>10</v>
      </c>
      <c r="D22629" s="2" t="s">
        <v>11</v>
      </c>
      <c r="E22629" s="2">
        <v>-3.6733223149196997E-2</v>
      </c>
      <c r="F22629" s="2">
        <v>-2.4364275886025899</v>
      </c>
      <c r="G22629" s="2">
        <v>0.89812619233912605</v>
      </c>
      <c r="H22629" s="2">
        <v>0.98873617645733003</v>
      </c>
      <c r="I22629" s="2"/>
      <c r="J22629" s="2"/>
    </row>
    <row r="22630" spans="1:10" x14ac:dyDescent="0.2">
      <c r="A22630" s="2" t="s">
        <v>45186</v>
      </c>
      <c r="B22630" s="2" t="s">
        <v>45187</v>
      </c>
      <c r="C22630" s="2" t="s">
        <v>10</v>
      </c>
      <c r="D22630" s="2" t="s">
        <v>11</v>
      </c>
      <c r="E22630" s="2">
        <v>-3.6742792578381797E-2</v>
      </c>
      <c r="F22630" s="2">
        <v>-0.85166392490426401</v>
      </c>
      <c r="G22630" s="2">
        <v>0.93157775392101605</v>
      </c>
      <c r="H22630" s="2">
        <v>0.99209839134981903</v>
      </c>
      <c r="I22630" s="2"/>
      <c r="J22630" s="2"/>
    </row>
    <row r="22631" spans="1:10" x14ac:dyDescent="0.2">
      <c r="A22631" s="2" t="s">
        <v>45188</v>
      </c>
      <c r="B22631" s="2" t="s">
        <v>45189</v>
      </c>
      <c r="C22631" s="2" t="s">
        <v>10</v>
      </c>
      <c r="D22631" s="2" t="s">
        <v>11</v>
      </c>
      <c r="E22631" s="2">
        <v>-3.6754443039512301E-2</v>
      </c>
      <c r="F22631" s="2">
        <v>-2.57834711910371</v>
      </c>
      <c r="G22631" s="2">
        <v>0.86150787155488195</v>
      </c>
      <c r="H22631" s="2">
        <v>0.98296566393578499</v>
      </c>
      <c r="I22631" s="2"/>
      <c r="J22631" s="2"/>
    </row>
    <row r="22632" spans="1:10" x14ac:dyDescent="0.2">
      <c r="A22632" s="2" t="s">
        <v>45190</v>
      </c>
      <c r="B22632" s="2" t="s">
        <v>45191</v>
      </c>
      <c r="C22632" s="2" t="s">
        <v>10</v>
      </c>
      <c r="D22632" s="2" t="s">
        <v>11</v>
      </c>
      <c r="E22632" s="2">
        <v>-3.6759849273307998E-2</v>
      </c>
      <c r="F22632" s="2">
        <v>-1.88276567059333</v>
      </c>
      <c r="G22632" s="2">
        <v>0.92062283386006405</v>
      </c>
      <c r="H22632" s="2">
        <v>0.99099028209332296</v>
      </c>
      <c r="I22632" s="2"/>
      <c r="J22632" s="2"/>
    </row>
    <row r="22633" spans="1:10" x14ac:dyDescent="0.2">
      <c r="A22633" s="2" t="s">
        <v>45192</v>
      </c>
      <c r="B22633" s="2" t="s">
        <v>45193</v>
      </c>
      <c r="C22633" s="2" t="s">
        <v>10</v>
      </c>
      <c r="D22633" s="2" t="s">
        <v>11</v>
      </c>
      <c r="E22633" s="2">
        <v>-3.6763981938710902E-2</v>
      </c>
      <c r="F22633" s="2">
        <v>-2.1127714905644099</v>
      </c>
      <c r="G22633" s="2">
        <v>0.89211988669252795</v>
      </c>
      <c r="H22633" s="2">
        <v>0.98800404862671098</v>
      </c>
      <c r="I22633" s="2"/>
      <c r="J22633" s="2"/>
    </row>
    <row r="22634" spans="1:10" x14ac:dyDescent="0.2">
      <c r="A22634" s="2" t="s">
        <v>45194</v>
      </c>
      <c r="B22634" s="2" t="s">
        <v>45195</v>
      </c>
      <c r="C22634" s="2" t="s">
        <v>10</v>
      </c>
      <c r="D22634" s="2" t="s">
        <v>11</v>
      </c>
      <c r="E22634" s="2">
        <v>-3.6773711014328997E-2</v>
      </c>
      <c r="F22634" s="2">
        <v>7.1293204167506499</v>
      </c>
      <c r="G22634" s="2">
        <v>0.67602472092656796</v>
      </c>
      <c r="H22634" s="2">
        <v>0.948328672034775</v>
      </c>
      <c r="I22634" s="2"/>
      <c r="J22634" s="2"/>
    </row>
    <row r="22635" spans="1:10" x14ac:dyDescent="0.2">
      <c r="A22635" s="2" t="s">
        <v>45196</v>
      </c>
      <c r="B22635" s="2" t="s">
        <v>45197</v>
      </c>
      <c r="C22635" s="2" t="s">
        <v>10</v>
      </c>
      <c r="D22635" s="2" t="s">
        <v>11</v>
      </c>
      <c r="E22635" s="2">
        <v>-3.6816363770337E-2</v>
      </c>
      <c r="F22635" s="2">
        <v>7.2030746123938698</v>
      </c>
      <c r="G22635" s="2">
        <v>0.43799552929089303</v>
      </c>
      <c r="H22635" s="2">
        <v>0.88600555388042601</v>
      </c>
      <c r="I22635" s="2"/>
      <c r="J22635" s="2"/>
    </row>
    <row r="22636" spans="1:10" x14ac:dyDescent="0.2">
      <c r="A22636" s="2" t="s">
        <v>45198</v>
      </c>
      <c r="B22636" s="2" t="s">
        <v>45199</v>
      </c>
      <c r="C22636" s="2" t="s">
        <v>10</v>
      </c>
      <c r="D22636" s="2" t="s">
        <v>11</v>
      </c>
      <c r="E22636" s="2">
        <v>-3.6830176790999002E-2</v>
      </c>
      <c r="F22636" s="2">
        <v>-2.57833981872353</v>
      </c>
      <c r="G22636" s="2">
        <v>0.85690915030762305</v>
      </c>
      <c r="H22636" s="2">
        <v>0.98260657352882597</v>
      </c>
      <c r="I22636" s="2"/>
      <c r="J22636" s="2"/>
    </row>
    <row r="22637" spans="1:10" x14ac:dyDescent="0.2">
      <c r="A22637" s="2" t="s">
        <v>45200</v>
      </c>
      <c r="B22637" s="2" t="s">
        <v>45201</v>
      </c>
      <c r="C22637" s="2" t="s">
        <v>10</v>
      </c>
      <c r="D22637" s="2" t="s">
        <v>11</v>
      </c>
      <c r="E22637" s="2">
        <v>-3.6839948010253601E-2</v>
      </c>
      <c r="F22637" s="2">
        <v>-2.70862100978401</v>
      </c>
      <c r="G22637" s="2">
        <v>0.84187396046670704</v>
      </c>
      <c r="H22637" s="2">
        <v>0.97973360254268604</v>
      </c>
      <c r="I22637" s="2"/>
      <c r="J22637" s="2"/>
    </row>
    <row r="22638" spans="1:10" x14ac:dyDescent="0.2">
      <c r="A22638" s="2" t="s">
        <v>45202</v>
      </c>
      <c r="B22638" s="2" t="s">
        <v>45203</v>
      </c>
      <c r="C22638" s="2" t="s">
        <v>10</v>
      </c>
      <c r="D22638" s="2" t="s">
        <v>11</v>
      </c>
      <c r="E22638" s="2">
        <v>-3.6868878404366097E-2</v>
      </c>
      <c r="F22638" s="2">
        <v>-2.3558891695154802</v>
      </c>
      <c r="G22638" s="2">
        <v>0.892663461958217</v>
      </c>
      <c r="H22638" s="2">
        <v>0.98800404862671098</v>
      </c>
      <c r="I22638" s="2"/>
      <c r="J22638" s="2"/>
    </row>
    <row r="22639" spans="1:10" x14ac:dyDescent="0.2">
      <c r="A22639" s="2" t="s">
        <v>45204</v>
      </c>
      <c r="B22639" s="2" t="s">
        <v>45205</v>
      </c>
      <c r="C22639" s="2" t="s">
        <v>10</v>
      </c>
      <c r="D22639" s="2" t="s">
        <v>11</v>
      </c>
      <c r="E22639" s="2">
        <v>-3.6889910388546401E-2</v>
      </c>
      <c r="F22639" s="2">
        <v>-2.6178118608938599</v>
      </c>
      <c r="G22639" s="2">
        <v>0.84437595341248906</v>
      </c>
      <c r="H22639" s="2">
        <v>0.98021092892572603</v>
      </c>
      <c r="I22639" s="2"/>
      <c r="J22639" s="2"/>
    </row>
    <row r="22640" spans="1:10" x14ac:dyDescent="0.2">
      <c r="A22640" s="2" t="s">
        <v>45206</v>
      </c>
      <c r="B22640" s="2" t="s">
        <v>45207</v>
      </c>
      <c r="C22640" s="2" t="s">
        <v>10</v>
      </c>
      <c r="D22640" s="2" t="s">
        <v>11</v>
      </c>
      <c r="E22640" s="2">
        <v>-3.6891739329084003E-2</v>
      </c>
      <c r="F22640" s="2">
        <v>4.0614281716762299</v>
      </c>
      <c r="G22640" s="2">
        <v>0.77584434506646305</v>
      </c>
      <c r="H22640" s="2">
        <v>0.96683308888894404</v>
      </c>
      <c r="I22640" s="2"/>
      <c r="J22640" s="2"/>
    </row>
    <row r="22641" spans="1:10" x14ac:dyDescent="0.2">
      <c r="A22641" s="2" t="s">
        <v>45208</v>
      </c>
      <c r="B22641" s="2" t="s">
        <v>45209</v>
      </c>
      <c r="C22641" s="2" t="s">
        <v>10</v>
      </c>
      <c r="D22641" s="2" t="s">
        <v>11</v>
      </c>
      <c r="E22641" s="2">
        <v>-3.6892530491004098E-2</v>
      </c>
      <c r="F22641" s="2">
        <v>4.54756178972226</v>
      </c>
      <c r="G22641" s="2">
        <v>0.69872226769363299</v>
      </c>
      <c r="H22641" s="2">
        <v>0.95513978778766495</v>
      </c>
      <c r="I22641" s="2"/>
      <c r="J22641" s="2"/>
    </row>
    <row r="22642" spans="1:10" x14ac:dyDescent="0.2">
      <c r="A22642" s="2" t="s">
        <v>45210</v>
      </c>
      <c r="B22642" s="2" t="s">
        <v>45211</v>
      </c>
      <c r="C22642" s="2" t="s">
        <v>10</v>
      </c>
      <c r="D22642" s="2" t="s">
        <v>11</v>
      </c>
      <c r="E22642" s="2">
        <v>-3.6893239772112799E-2</v>
      </c>
      <c r="F22642" s="2">
        <v>-2.3544457043537701</v>
      </c>
      <c r="G22642" s="2">
        <v>0.87020654667824804</v>
      </c>
      <c r="H22642" s="2">
        <v>0.98476838445383497</v>
      </c>
      <c r="I22642" s="2"/>
      <c r="J22642" s="2"/>
    </row>
    <row r="22643" spans="1:10" x14ac:dyDescent="0.2">
      <c r="A22643" s="2" t="s">
        <v>45212</v>
      </c>
      <c r="B22643" s="2" t="s">
        <v>45213</v>
      </c>
      <c r="C22643" s="2" t="s">
        <v>10</v>
      </c>
      <c r="D22643" s="2" t="s">
        <v>11</v>
      </c>
      <c r="E22643" s="2">
        <v>-3.6908852605397703E-2</v>
      </c>
      <c r="F22643" s="2">
        <v>-1.17117074005078</v>
      </c>
      <c r="G22643" s="2">
        <v>0.923431653756287</v>
      </c>
      <c r="H22643" s="2">
        <v>0.99140603174692499</v>
      </c>
      <c r="I22643" s="2"/>
      <c r="J22643" s="2"/>
    </row>
    <row r="22644" spans="1:10" x14ac:dyDescent="0.2">
      <c r="A22644" s="2" t="s">
        <v>45214</v>
      </c>
      <c r="B22644" s="2" t="s">
        <v>45215</v>
      </c>
      <c r="C22644" s="2" t="s">
        <v>10</v>
      </c>
      <c r="D22644" s="2" t="s">
        <v>11</v>
      </c>
      <c r="E22644" s="2">
        <v>-3.6913376348368401E-2</v>
      </c>
      <c r="F22644" s="2">
        <v>3.4070451088867801</v>
      </c>
      <c r="G22644" s="2">
        <v>0.73940584268444998</v>
      </c>
      <c r="H22644" s="2">
        <v>0.961411723590062</v>
      </c>
      <c r="I22644" s="2"/>
      <c r="J22644" s="2"/>
    </row>
    <row r="22645" spans="1:10" x14ac:dyDescent="0.2">
      <c r="A22645" s="2" t="s">
        <v>45216</v>
      </c>
      <c r="B22645" s="2" t="s">
        <v>45217</v>
      </c>
      <c r="C22645" s="2" t="s">
        <v>10</v>
      </c>
      <c r="D22645" s="2" t="s">
        <v>11</v>
      </c>
      <c r="E22645" s="2">
        <v>-3.6960250821603202E-2</v>
      </c>
      <c r="F22645" s="2">
        <v>3.4830114666336498</v>
      </c>
      <c r="G22645" s="2">
        <v>0.76518860535908995</v>
      </c>
      <c r="H22645" s="2">
        <v>0.96533150532302603</v>
      </c>
      <c r="I22645" s="2"/>
      <c r="J22645" s="2"/>
    </row>
    <row r="22646" spans="1:10" x14ac:dyDescent="0.2">
      <c r="A22646" s="2" t="s">
        <v>45218</v>
      </c>
      <c r="B22646" s="2" t="s">
        <v>45219</v>
      </c>
      <c r="C22646" s="2" t="s">
        <v>10</v>
      </c>
      <c r="D22646" s="2" t="s">
        <v>11</v>
      </c>
      <c r="E22646" s="2">
        <v>-3.6968230526608602E-2</v>
      </c>
      <c r="F22646" s="2">
        <v>5.2377903869129501</v>
      </c>
      <c r="G22646" s="2">
        <v>0.59549571592408101</v>
      </c>
      <c r="H22646" s="2">
        <v>0.93498335412173195</v>
      </c>
      <c r="I22646" s="2"/>
      <c r="J22646" s="2"/>
    </row>
    <row r="22647" spans="1:10" x14ac:dyDescent="0.2">
      <c r="A22647" s="2" t="s">
        <v>45220</v>
      </c>
      <c r="B22647" s="2" t="s">
        <v>45221</v>
      </c>
      <c r="C22647" s="2" t="s">
        <v>10</v>
      </c>
      <c r="D22647" s="2" t="s">
        <v>11</v>
      </c>
      <c r="E22647" s="2">
        <v>-3.6974293511941703E-2</v>
      </c>
      <c r="F22647" s="2">
        <v>-4.3182935299163699E-2</v>
      </c>
      <c r="G22647" s="2">
        <v>0.89955278872894495</v>
      </c>
      <c r="H22647" s="2">
        <v>0.98889119429869299</v>
      </c>
      <c r="I22647" s="2"/>
      <c r="J22647" s="2"/>
    </row>
    <row r="22648" spans="1:10" x14ac:dyDescent="0.2">
      <c r="A22648" s="2" t="s">
        <v>45222</v>
      </c>
      <c r="B22648" s="2" t="s">
        <v>45223</v>
      </c>
      <c r="C22648" s="2" t="s">
        <v>10</v>
      </c>
      <c r="D22648" s="2" t="s">
        <v>11</v>
      </c>
      <c r="E22648" s="2">
        <v>-3.7017975569352601E-2</v>
      </c>
      <c r="F22648" s="2">
        <v>7.66660903476191</v>
      </c>
      <c r="G22648" s="2">
        <v>0.62875852661154996</v>
      </c>
      <c r="H22648" s="2">
        <v>0.94003727486632205</v>
      </c>
      <c r="I22648" s="2"/>
      <c r="J22648" s="2"/>
    </row>
    <row r="22649" spans="1:10" x14ac:dyDescent="0.2">
      <c r="A22649" s="2" t="s">
        <v>45224</v>
      </c>
      <c r="B22649" s="2" t="s">
        <v>45225</v>
      </c>
      <c r="C22649" s="2" t="s">
        <v>10</v>
      </c>
      <c r="D22649" s="2" t="s">
        <v>11</v>
      </c>
      <c r="E22649" s="2">
        <v>-3.7019447755446203E-2</v>
      </c>
      <c r="F22649" s="2">
        <v>-1.79679819496557</v>
      </c>
      <c r="G22649" s="2">
        <v>0.92852115416756398</v>
      </c>
      <c r="H22649" s="2">
        <v>0.99177881295187897</v>
      </c>
      <c r="I22649" s="2"/>
      <c r="J22649" s="2"/>
    </row>
    <row r="22650" spans="1:10" x14ac:dyDescent="0.2">
      <c r="A22650" s="2" t="s">
        <v>45226</v>
      </c>
      <c r="B22650" s="2" t="s">
        <v>45227</v>
      </c>
      <c r="C22650" s="2" t="s">
        <v>10</v>
      </c>
      <c r="D22650" s="2" t="s">
        <v>11</v>
      </c>
      <c r="E22650" s="2">
        <v>-3.7039558838469801E-2</v>
      </c>
      <c r="F22650" s="2">
        <v>-2.6409176658086002</v>
      </c>
      <c r="G22650" s="2">
        <v>0.85044684675155902</v>
      </c>
      <c r="H22650" s="2">
        <v>0.98164198912426603</v>
      </c>
      <c r="I22650" s="2"/>
      <c r="J22650" s="2"/>
    </row>
    <row r="22651" spans="1:10" x14ac:dyDescent="0.2">
      <c r="A22651" s="2" t="s">
        <v>45228</v>
      </c>
      <c r="B22651" s="2" t="s">
        <v>45229</v>
      </c>
      <c r="C22651" s="2" t="s">
        <v>10</v>
      </c>
      <c r="D22651" s="2" t="s">
        <v>11</v>
      </c>
      <c r="E22651" s="2">
        <v>-3.70564169144669E-2</v>
      </c>
      <c r="F22651" s="2">
        <v>9.1704500525739796</v>
      </c>
      <c r="G22651" s="2">
        <v>0.34934793692536498</v>
      </c>
      <c r="H22651" s="2">
        <v>0.85308709493121804</v>
      </c>
      <c r="I22651" s="2"/>
      <c r="J22651" s="2"/>
    </row>
    <row r="22652" spans="1:10" x14ac:dyDescent="0.2">
      <c r="A22652" s="2" t="s">
        <v>45230</v>
      </c>
      <c r="B22652" s="2" t="s">
        <v>45231</v>
      </c>
      <c r="C22652" s="2" t="s">
        <v>10</v>
      </c>
      <c r="D22652" s="2" t="s">
        <v>11</v>
      </c>
      <c r="E22652" s="2">
        <v>-3.70614176089272E-2</v>
      </c>
      <c r="F22652" s="2">
        <v>5.2979040645431796</v>
      </c>
      <c r="G22652" s="2">
        <v>0.626781824712344</v>
      </c>
      <c r="H22652" s="2">
        <v>0.93946959553409104</v>
      </c>
      <c r="I22652" s="2"/>
      <c r="J22652" s="2"/>
    </row>
    <row r="22653" spans="1:10" x14ac:dyDescent="0.2">
      <c r="A22653" s="2" t="s">
        <v>45232</v>
      </c>
      <c r="B22653" s="2" t="s">
        <v>45233</v>
      </c>
      <c r="C22653" s="2" t="s">
        <v>10</v>
      </c>
      <c r="D22653" s="2" t="s">
        <v>11</v>
      </c>
      <c r="E22653" s="2">
        <v>-3.7062894186490697E-2</v>
      </c>
      <c r="F22653" s="2">
        <v>6.9369598170969997</v>
      </c>
      <c r="G22653" s="2">
        <v>0.38565936055486899</v>
      </c>
      <c r="H22653" s="2">
        <v>0.86781697852075301</v>
      </c>
      <c r="I22653" s="2"/>
      <c r="J22653" s="2"/>
    </row>
    <row r="22654" spans="1:10" x14ac:dyDescent="0.2">
      <c r="A22654" s="2" t="s">
        <v>45234</v>
      </c>
      <c r="B22654" s="2" t="s">
        <v>45235</v>
      </c>
      <c r="C22654" s="2" t="s">
        <v>10</v>
      </c>
      <c r="D22654" s="2" t="s">
        <v>11</v>
      </c>
      <c r="E22654" s="2">
        <v>-3.7068537886133901E-2</v>
      </c>
      <c r="F22654" s="2">
        <v>2.7584092743786099</v>
      </c>
      <c r="G22654" s="2">
        <v>0.82309018029635495</v>
      </c>
      <c r="H22654" s="2">
        <v>0.97486940302091696</v>
      </c>
      <c r="I22654" s="2"/>
      <c r="J22654" s="2"/>
    </row>
    <row r="22655" spans="1:10" x14ac:dyDescent="0.2">
      <c r="A22655" s="2" t="s">
        <v>45236</v>
      </c>
      <c r="B22655" s="2" t="s">
        <v>45237</v>
      </c>
      <c r="C22655" s="2" t="s">
        <v>10</v>
      </c>
      <c r="D22655" s="2" t="s">
        <v>11</v>
      </c>
      <c r="E22655" s="2">
        <v>-3.7072651156100103E-2</v>
      </c>
      <c r="F22655" s="2">
        <v>-0.223954849639102</v>
      </c>
      <c r="G22655" s="2">
        <v>0.92733117695400202</v>
      </c>
      <c r="H22655" s="2">
        <v>0.99177881295187897</v>
      </c>
      <c r="I22655" s="2"/>
      <c r="J22655" s="2"/>
    </row>
    <row r="22656" spans="1:10" x14ac:dyDescent="0.2">
      <c r="A22656" s="2" t="s">
        <v>45238</v>
      </c>
      <c r="B22656" s="2" t="s">
        <v>45239</v>
      </c>
      <c r="C22656" s="2" t="s">
        <v>10</v>
      </c>
      <c r="D22656" s="2" t="s">
        <v>11</v>
      </c>
      <c r="E22656" s="2">
        <v>-3.7076255984031803E-2</v>
      </c>
      <c r="F22656" s="2">
        <v>4.7625834643614002</v>
      </c>
      <c r="G22656" s="2">
        <v>0.64915488925757803</v>
      </c>
      <c r="H22656" s="2">
        <v>0.94289025425230799</v>
      </c>
      <c r="I22656" s="2"/>
      <c r="J22656" s="2"/>
    </row>
    <row r="22657" spans="1:10" x14ac:dyDescent="0.2">
      <c r="A22657" s="2" t="s">
        <v>45240</v>
      </c>
      <c r="B22657" s="2" t="s">
        <v>45241</v>
      </c>
      <c r="C22657" s="2" t="s">
        <v>10</v>
      </c>
      <c r="D22657" s="2" t="s">
        <v>11</v>
      </c>
      <c r="E22657" s="2">
        <v>-3.7080458660744303E-2</v>
      </c>
      <c r="F22657" s="2">
        <v>-2.64305505407075</v>
      </c>
      <c r="G22657" s="2">
        <v>0.83703180897134899</v>
      </c>
      <c r="H22657" s="2">
        <v>0.97853868101500197</v>
      </c>
      <c r="I22657" s="2"/>
      <c r="J22657" s="2"/>
    </row>
    <row r="22658" spans="1:10" x14ac:dyDescent="0.2">
      <c r="A22658" s="2" t="s">
        <v>45242</v>
      </c>
      <c r="B22658" s="2" t="s">
        <v>45243</v>
      </c>
      <c r="C22658" s="2" t="s">
        <v>10</v>
      </c>
      <c r="D22658" s="2" t="s">
        <v>11</v>
      </c>
      <c r="E22658" s="2">
        <v>-3.7086861496906799E-2</v>
      </c>
      <c r="F22658" s="2">
        <v>7.4130208829943003</v>
      </c>
      <c r="G22658" s="2">
        <v>0.57194119863786796</v>
      </c>
      <c r="H22658" s="2">
        <v>0.92904253715662799</v>
      </c>
      <c r="I22658" s="2"/>
      <c r="J22658" s="2"/>
    </row>
    <row r="22659" spans="1:10" x14ac:dyDescent="0.2">
      <c r="A22659" s="2" t="s">
        <v>45244</v>
      </c>
      <c r="B22659" s="2" t="s">
        <v>45245</v>
      </c>
      <c r="C22659" s="2" t="s">
        <v>10</v>
      </c>
      <c r="D22659" s="2" t="s">
        <v>11</v>
      </c>
      <c r="E22659" s="2">
        <v>-3.7088700963270001E-2</v>
      </c>
      <c r="F22659" s="2">
        <v>-2.09607165152774</v>
      </c>
      <c r="G22659" s="2">
        <v>0.89666110148676204</v>
      </c>
      <c r="H22659" s="2">
        <v>0.98872380760110801</v>
      </c>
      <c r="I22659" s="2"/>
      <c r="J22659" s="2"/>
    </row>
    <row r="22660" spans="1:10" x14ac:dyDescent="0.2">
      <c r="A22660" s="2" t="s">
        <v>45246</v>
      </c>
      <c r="B22660" s="2" t="s">
        <v>45247</v>
      </c>
      <c r="C22660" s="2" t="s">
        <v>10</v>
      </c>
      <c r="D22660" s="2" t="s">
        <v>11</v>
      </c>
      <c r="E22660" s="2">
        <v>-3.7096703371986499E-2</v>
      </c>
      <c r="F22660" s="2">
        <v>-2.6516062338308002</v>
      </c>
      <c r="G22660" s="2">
        <v>0.81168215873971405</v>
      </c>
      <c r="H22660" s="2">
        <v>0.973164323594914</v>
      </c>
      <c r="I22660" s="2"/>
      <c r="J22660" s="2"/>
    </row>
    <row r="22661" spans="1:10" x14ac:dyDescent="0.2">
      <c r="A22661" s="2" t="s">
        <v>45248</v>
      </c>
      <c r="B22661" s="2" t="s">
        <v>45249</v>
      </c>
      <c r="C22661" s="2" t="s">
        <v>10</v>
      </c>
      <c r="D22661" s="2" t="s">
        <v>11</v>
      </c>
      <c r="E22661" s="2">
        <v>-3.7106112812758399E-2</v>
      </c>
      <c r="F22661" s="2">
        <v>-2.7682903967515302</v>
      </c>
      <c r="G22661" s="2">
        <v>0.81756718040235699</v>
      </c>
      <c r="H22661" s="2">
        <v>0.97418124539069095</v>
      </c>
      <c r="I22661" s="2"/>
      <c r="J22661" s="2"/>
    </row>
    <row r="22662" spans="1:10" x14ac:dyDescent="0.2">
      <c r="A22662" s="2" t="s">
        <v>45250</v>
      </c>
      <c r="B22662" s="2" t="s">
        <v>45251</v>
      </c>
      <c r="C22662" s="2" t="s">
        <v>10</v>
      </c>
      <c r="D22662" s="2" t="s">
        <v>11</v>
      </c>
      <c r="E22662" s="2">
        <v>-3.7115642142034798E-2</v>
      </c>
      <c r="F22662" s="2">
        <v>8.4415969256897991</v>
      </c>
      <c r="G22662" s="2">
        <v>0.342086623181657</v>
      </c>
      <c r="H22662" s="2">
        <v>0.84929012105050605</v>
      </c>
      <c r="I22662" s="2"/>
      <c r="J22662" s="2"/>
    </row>
    <row r="22663" spans="1:10" x14ac:dyDescent="0.2">
      <c r="A22663" s="2" t="s">
        <v>45252</v>
      </c>
      <c r="B22663" s="2" t="s">
        <v>45253</v>
      </c>
      <c r="C22663" s="2" t="s">
        <v>10</v>
      </c>
      <c r="D22663" s="2" t="s">
        <v>11</v>
      </c>
      <c r="E22663" s="2">
        <v>-3.7120493541838502E-2</v>
      </c>
      <c r="F22663" s="2">
        <v>-2.70310102088603</v>
      </c>
      <c r="G22663" s="2">
        <v>0.82894642591782197</v>
      </c>
      <c r="H22663" s="2">
        <v>0.97596720423598204</v>
      </c>
      <c r="I22663" s="2"/>
      <c r="J22663" s="2"/>
    </row>
    <row r="22664" spans="1:10" x14ac:dyDescent="0.2">
      <c r="A22664" s="2" t="s">
        <v>45254</v>
      </c>
      <c r="B22664" s="2" t="s">
        <v>45255</v>
      </c>
      <c r="C22664" s="2" t="s">
        <v>10</v>
      </c>
      <c r="D22664" s="2" t="s">
        <v>11</v>
      </c>
      <c r="E22664" s="2">
        <v>-3.7127051990877E-2</v>
      </c>
      <c r="F22664" s="2">
        <v>-2.6747172678985001</v>
      </c>
      <c r="G22664" s="2">
        <v>0.83958792295332396</v>
      </c>
      <c r="H22664" s="2">
        <v>0.97901757756764796</v>
      </c>
      <c r="I22664" s="2"/>
      <c r="J22664" s="2"/>
    </row>
    <row r="22665" spans="1:10" x14ac:dyDescent="0.2">
      <c r="A22665" s="2" t="s">
        <v>45256</v>
      </c>
      <c r="B22665" s="2" t="s">
        <v>45257</v>
      </c>
      <c r="C22665" s="2" t="s">
        <v>10</v>
      </c>
      <c r="D22665" s="2" t="s">
        <v>11</v>
      </c>
      <c r="E22665" s="2">
        <v>-3.7145761815861399E-2</v>
      </c>
      <c r="F22665" s="2">
        <v>6.4476044943792497</v>
      </c>
      <c r="G22665" s="2">
        <v>0.51637654245708797</v>
      </c>
      <c r="H22665" s="2">
        <v>0.91217147502638096</v>
      </c>
      <c r="I22665" s="2"/>
      <c r="J22665" s="2"/>
    </row>
    <row r="22666" spans="1:10" x14ac:dyDescent="0.2">
      <c r="A22666" s="2" t="s">
        <v>45258</v>
      </c>
      <c r="B22666" s="2" t="s">
        <v>45259</v>
      </c>
      <c r="C22666" s="2" t="s">
        <v>10</v>
      </c>
      <c r="D22666" s="2" t="s">
        <v>11</v>
      </c>
      <c r="E22666" s="2">
        <v>-3.7154250158482199E-2</v>
      </c>
      <c r="F22666" s="2">
        <v>1.4853055059745801</v>
      </c>
      <c r="G22666" s="2">
        <v>0.87509349011214499</v>
      </c>
      <c r="H22666" s="2">
        <v>0.985858074354522</v>
      </c>
      <c r="I22666" s="2"/>
      <c r="J22666" s="2"/>
    </row>
    <row r="22667" spans="1:10" x14ac:dyDescent="0.2">
      <c r="A22667" s="2" t="s">
        <v>45260</v>
      </c>
      <c r="B22667" s="2" t="s">
        <v>45261</v>
      </c>
      <c r="C22667" s="2" t="s">
        <v>10</v>
      </c>
      <c r="D22667" s="2" t="s">
        <v>11</v>
      </c>
      <c r="E22667" s="2">
        <v>-3.7164538899938301E-2</v>
      </c>
      <c r="F22667" s="2">
        <v>-1.96205538898456</v>
      </c>
      <c r="G22667" s="2">
        <v>0.91294230605063098</v>
      </c>
      <c r="H22667" s="2">
        <v>0.990104036658917</v>
      </c>
      <c r="I22667" s="2"/>
      <c r="J22667" s="2"/>
    </row>
    <row r="22668" spans="1:10" x14ac:dyDescent="0.2">
      <c r="A22668" s="2" t="s">
        <v>45262</v>
      </c>
      <c r="B22668" s="2" t="s">
        <v>45263</v>
      </c>
      <c r="C22668" s="2" t="s">
        <v>10</v>
      </c>
      <c r="D22668" s="2" t="s">
        <v>11</v>
      </c>
      <c r="E22668" s="2">
        <v>-3.7178394866243802E-2</v>
      </c>
      <c r="F22668" s="2">
        <v>7.63741863952405</v>
      </c>
      <c r="G22668" s="2">
        <v>0.35291002874426403</v>
      </c>
      <c r="H22668" s="2">
        <v>0.85456880552556302</v>
      </c>
      <c r="I22668" s="2"/>
      <c r="J22668" s="2"/>
    </row>
    <row r="22669" spans="1:10" x14ac:dyDescent="0.2">
      <c r="A22669" s="2" t="s">
        <v>45264</v>
      </c>
      <c r="B22669" s="2" t="s">
        <v>45265</v>
      </c>
      <c r="C22669" s="2" t="s">
        <v>10</v>
      </c>
      <c r="D22669" s="2" t="s">
        <v>11</v>
      </c>
      <c r="E22669" s="2">
        <v>-3.7183088691333403E-2</v>
      </c>
      <c r="F22669" s="2">
        <v>-2.6021990896599601</v>
      </c>
      <c r="G22669" s="2">
        <v>0.81001829569169104</v>
      </c>
      <c r="H22669" s="2">
        <v>0.973164323594914</v>
      </c>
      <c r="I22669" s="2"/>
      <c r="J22669" s="2"/>
    </row>
    <row r="22670" spans="1:10" x14ac:dyDescent="0.2">
      <c r="A22670" s="2" t="s">
        <v>45266</v>
      </c>
      <c r="B22670" s="2" t="s">
        <v>45267</v>
      </c>
      <c r="C22670" s="2" t="s">
        <v>10</v>
      </c>
      <c r="D22670" s="2" t="s">
        <v>11</v>
      </c>
      <c r="E22670" s="2">
        <v>-3.7196540162886503E-2</v>
      </c>
      <c r="F22670" s="2">
        <v>-2.6929291044538202</v>
      </c>
      <c r="G22670" s="2">
        <v>0.80500886316354103</v>
      </c>
      <c r="H22670" s="2">
        <v>0.97286461124993195</v>
      </c>
      <c r="I22670" s="2"/>
      <c r="J22670" s="2"/>
    </row>
    <row r="22671" spans="1:10" x14ac:dyDescent="0.2">
      <c r="A22671" s="2" t="s">
        <v>45268</v>
      </c>
      <c r="B22671" s="2" t="s">
        <v>45269</v>
      </c>
      <c r="C22671" s="2" t="s">
        <v>10</v>
      </c>
      <c r="D22671" s="2" t="s">
        <v>11</v>
      </c>
      <c r="E22671" s="2">
        <v>-3.7205322081558301E-2</v>
      </c>
      <c r="F22671" s="2">
        <v>6.2647317327346403</v>
      </c>
      <c r="G22671" s="2">
        <v>0.54145655485976096</v>
      </c>
      <c r="H22671" s="2">
        <v>0.91954274683955795</v>
      </c>
      <c r="I22671" s="2"/>
      <c r="J22671" s="2"/>
    </row>
    <row r="22672" spans="1:10" x14ac:dyDescent="0.2">
      <c r="A22672" s="2" t="s">
        <v>45270</v>
      </c>
      <c r="B22672" s="2" t="s">
        <v>45271</v>
      </c>
      <c r="C22672" s="2" t="s">
        <v>10</v>
      </c>
      <c r="D22672" s="2" t="s">
        <v>11</v>
      </c>
      <c r="E22672" s="2">
        <v>-3.7215777285379698E-2</v>
      </c>
      <c r="F22672" s="2">
        <v>-2.5544500391780001</v>
      </c>
      <c r="G22672" s="2">
        <v>0.85842324567769501</v>
      </c>
      <c r="H22672" s="2">
        <v>0.98266354530708699</v>
      </c>
      <c r="I22672" s="2"/>
      <c r="J22672" s="2"/>
    </row>
    <row r="22673" spans="1:10" x14ac:dyDescent="0.2">
      <c r="A22673" s="2" t="s">
        <v>45272</v>
      </c>
      <c r="B22673" s="2" t="s">
        <v>45273</v>
      </c>
      <c r="C22673" s="2" t="s">
        <v>10</v>
      </c>
      <c r="D22673" s="2" t="s">
        <v>11</v>
      </c>
      <c r="E22673" s="2">
        <v>-3.7226778622415399E-2</v>
      </c>
      <c r="F22673" s="2">
        <v>-1.7960515922476801</v>
      </c>
      <c r="G22673" s="2">
        <v>0.91787004803413696</v>
      </c>
      <c r="H22673" s="2">
        <v>0.99099028209332296</v>
      </c>
      <c r="I22673" s="2"/>
      <c r="J22673" s="2"/>
    </row>
    <row r="22674" spans="1:10" x14ac:dyDescent="0.2">
      <c r="A22674" s="2" t="s">
        <v>45274</v>
      </c>
      <c r="B22674" s="2" t="s">
        <v>45275</v>
      </c>
      <c r="C22674" s="2" t="s">
        <v>10</v>
      </c>
      <c r="D22674" s="2" t="s">
        <v>11</v>
      </c>
      <c r="E22674" s="2">
        <v>-3.7239718893248099E-2</v>
      </c>
      <c r="F22674" s="2">
        <v>-0.67305642765392004</v>
      </c>
      <c r="G22674" s="2">
        <v>0.91765358354635096</v>
      </c>
      <c r="H22674" s="2">
        <v>0.99099028209332296</v>
      </c>
      <c r="I22674" s="2"/>
      <c r="J22674" s="2"/>
    </row>
    <row r="22675" spans="1:10" x14ac:dyDescent="0.2">
      <c r="A22675" s="2" t="s">
        <v>45276</v>
      </c>
      <c r="B22675" s="2" t="s">
        <v>45277</v>
      </c>
      <c r="C22675" s="2" t="s">
        <v>10</v>
      </c>
      <c r="D22675" s="2" t="s">
        <v>11</v>
      </c>
      <c r="E22675" s="2">
        <v>-3.7249032884408E-2</v>
      </c>
      <c r="F22675" s="2">
        <v>1.3451902418519299</v>
      </c>
      <c r="G22675" s="2">
        <v>0.86038263649201097</v>
      </c>
      <c r="H22675" s="2">
        <v>0.98296566393578499</v>
      </c>
      <c r="I22675" s="2"/>
      <c r="J22675" s="2"/>
    </row>
    <row r="22676" spans="1:10" x14ac:dyDescent="0.2">
      <c r="A22676" s="2" t="s">
        <v>45278</v>
      </c>
      <c r="B22676" s="2" t="s">
        <v>45279</v>
      </c>
      <c r="C22676" s="2" t="s">
        <v>10</v>
      </c>
      <c r="D22676" s="2" t="s">
        <v>11</v>
      </c>
      <c r="E22676" s="2">
        <v>-3.72501770908268E-2</v>
      </c>
      <c r="F22676" s="2">
        <v>-2.4602741856925299</v>
      </c>
      <c r="G22676" s="2">
        <v>0.86538794952915798</v>
      </c>
      <c r="H22676" s="2">
        <v>0.98325325339776304</v>
      </c>
      <c r="I22676" s="2"/>
      <c r="J22676" s="2"/>
    </row>
    <row r="22677" spans="1:10" x14ac:dyDescent="0.2">
      <c r="A22677" s="2" t="s">
        <v>45280</v>
      </c>
      <c r="B22677" s="2" t="s">
        <v>45281</v>
      </c>
      <c r="C22677" s="2" t="s">
        <v>10</v>
      </c>
      <c r="D22677" s="2" t="s">
        <v>11</v>
      </c>
      <c r="E22677" s="2">
        <v>-3.7266855689250797E-2</v>
      </c>
      <c r="F22677" s="2">
        <v>-2.63776156592809</v>
      </c>
      <c r="G22677" s="2">
        <v>0.85702963242381902</v>
      </c>
      <c r="H22677" s="2">
        <v>0.98260657352882597</v>
      </c>
      <c r="I22677" s="2"/>
      <c r="J22677" s="2"/>
    </row>
    <row r="22678" spans="1:10" x14ac:dyDescent="0.2">
      <c r="A22678" s="2" t="s">
        <v>45282</v>
      </c>
      <c r="B22678" s="2" t="s">
        <v>45283</v>
      </c>
      <c r="C22678" s="2" t="s">
        <v>10</v>
      </c>
      <c r="D22678" s="2" t="s">
        <v>11</v>
      </c>
      <c r="E22678" s="2">
        <v>-3.7268977820702001E-2</v>
      </c>
      <c r="F22678" s="2">
        <v>5.7285019573231404</v>
      </c>
      <c r="G22678" s="2">
        <v>0.66591183060098702</v>
      </c>
      <c r="H22678" s="2">
        <v>0.94615208320931399</v>
      </c>
      <c r="I22678" s="2"/>
      <c r="J22678" s="2"/>
    </row>
    <row r="22679" spans="1:10" x14ac:dyDescent="0.2">
      <c r="A22679" s="2" t="s">
        <v>45284</v>
      </c>
      <c r="B22679" s="2" t="s">
        <v>45285</v>
      </c>
      <c r="C22679" s="2" t="s">
        <v>10</v>
      </c>
      <c r="D22679" s="2" t="s">
        <v>11</v>
      </c>
      <c r="E22679" s="2">
        <v>-3.7276085760883197E-2</v>
      </c>
      <c r="F22679" s="2">
        <v>-2.5381750343451199</v>
      </c>
      <c r="G22679" s="2">
        <v>0.84773080319385397</v>
      </c>
      <c r="H22679" s="2">
        <v>0.98096538442530201</v>
      </c>
      <c r="I22679" s="2"/>
      <c r="J22679" s="2"/>
    </row>
    <row r="22680" spans="1:10" x14ac:dyDescent="0.2">
      <c r="A22680" s="2" t="s">
        <v>45286</v>
      </c>
      <c r="B22680" s="2" t="s">
        <v>45287</v>
      </c>
      <c r="C22680" s="2" t="s">
        <v>10</v>
      </c>
      <c r="D22680" s="2" t="s">
        <v>11</v>
      </c>
      <c r="E22680" s="2">
        <v>-3.7295359875613103E-2</v>
      </c>
      <c r="F22680" s="2">
        <v>-2.6423829783422699</v>
      </c>
      <c r="G22680" s="2">
        <v>0.84553839082410298</v>
      </c>
      <c r="H22680" s="2">
        <v>0.980449167742103</v>
      </c>
      <c r="I22680" s="2"/>
      <c r="J22680" s="2"/>
    </row>
    <row r="22681" spans="1:10" x14ac:dyDescent="0.2">
      <c r="A22681" s="2" t="s">
        <v>45288</v>
      </c>
      <c r="B22681" s="2" t="s">
        <v>45289</v>
      </c>
      <c r="C22681" s="2" t="s">
        <v>10</v>
      </c>
      <c r="D22681" s="2" t="s">
        <v>11</v>
      </c>
      <c r="E22681" s="2">
        <v>-3.7347427153510998E-2</v>
      </c>
      <c r="F22681" s="2">
        <v>-0.22285988420050201</v>
      </c>
      <c r="G22681" s="2">
        <v>0.90944704066853299</v>
      </c>
      <c r="H22681" s="2">
        <v>0.98977164686252905</v>
      </c>
      <c r="I22681" s="2"/>
      <c r="J22681" s="2"/>
    </row>
    <row r="22682" spans="1:10" x14ac:dyDescent="0.2">
      <c r="A22682" s="2" t="s">
        <v>45290</v>
      </c>
      <c r="B22682" s="2" t="s">
        <v>45291</v>
      </c>
      <c r="C22682" s="2" t="s">
        <v>10</v>
      </c>
      <c r="D22682" s="2" t="s">
        <v>11</v>
      </c>
      <c r="E22682" s="2">
        <v>-3.7354253601227801E-2</v>
      </c>
      <c r="F22682" s="2">
        <v>4.2880130260723401</v>
      </c>
      <c r="G22682" s="2">
        <v>0.69643936001978202</v>
      </c>
      <c r="H22682" s="2">
        <v>0.95457282500751395</v>
      </c>
      <c r="I22682" s="2"/>
      <c r="J22682" s="2"/>
    </row>
    <row r="22683" spans="1:10" x14ac:dyDescent="0.2">
      <c r="A22683" s="2" t="s">
        <v>45292</v>
      </c>
      <c r="B22683" s="2" t="s">
        <v>45293</v>
      </c>
      <c r="C22683" s="2" t="s">
        <v>10</v>
      </c>
      <c r="D22683" s="2" t="s">
        <v>11</v>
      </c>
      <c r="E22683" s="2">
        <v>-3.7360029217737102E-2</v>
      </c>
      <c r="F22683" s="2">
        <v>6.7418312753436798</v>
      </c>
      <c r="G22683" s="2">
        <v>0.52886223359201301</v>
      </c>
      <c r="H22683" s="2">
        <v>0.91616401009029802</v>
      </c>
      <c r="I22683" s="2"/>
      <c r="J22683" s="2"/>
    </row>
    <row r="22684" spans="1:10" x14ac:dyDescent="0.2">
      <c r="A22684" s="2" t="s">
        <v>45294</v>
      </c>
      <c r="B22684" s="2" t="s">
        <v>45295</v>
      </c>
      <c r="C22684" s="2" t="s">
        <v>10</v>
      </c>
      <c r="D22684" s="2" t="s">
        <v>11</v>
      </c>
      <c r="E22684" s="2">
        <v>-3.7364154564587103E-2</v>
      </c>
      <c r="F22684" s="2">
        <v>3.67087199269137</v>
      </c>
      <c r="G22684" s="2">
        <v>0.74435360656941796</v>
      </c>
      <c r="H22684" s="2">
        <v>0.96242849379936202</v>
      </c>
      <c r="I22684" s="2"/>
      <c r="J22684" s="2"/>
    </row>
    <row r="22685" spans="1:10" x14ac:dyDescent="0.2">
      <c r="A22685" s="2" t="s">
        <v>45296</v>
      </c>
      <c r="B22685" s="2" t="s">
        <v>45297</v>
      </c>
      <c r="C22685" s="2" t="s">
        <v>10</v>
      </c>
      <c r="D22685" s="2" t="s">
        <v>11</v>
      </c>
      <c r="E22685" s="2">
        <v>-3.7365372388606197E-2</v>
      </c>
      <c r="F22685" s="2">
        <v>-2.54885891781255</v>
      </c>
      <c r="G22685" s="2">
        <v>0.86121766180994397</v>
      </c>
      <c r="H22685" s="2">
        <v>0.98296566393578499</v>
      </c>
      <c r="I22685" s="2"/>
      <c r="J22685" s="2"/>
    </row>
    <row r="22686" spans="1:10" x14ac:dyDescent="0.2">
      <c r="A22686" s="2" t="s">
        <v>45298</v>
      </c>
      <c r="B22686" s="2" t="s">
        <v>45299</v>
      </c>
      <c r="C22686" s="2" t="s">
        <v>10</v>
      </c>
      <c r="D22686" s="2" t="s">
        <v>11</v>
      </c>
      <c r="E22686" s="2">
        <v>-3.7375065625703099E-2</v>
      </c>
      <c r="F22686" s="2">
        <v>-1.1692783703065199</v>
      </c>
      <c r="G22686" s="2">
        <v>0.93329970952418195</v>
      </c>
      <c r="H22686" s="2">
        <v>0.99254853193237003</v>
      </c>
      <c r="I22686" s="2"/>
      <c r="J22686" s="2"/>
    </row>
    <row r="22687" spans="1:10" x14ac:dyDescent="0.2">
      <c r="A22687" s="2" t="s">
        <v>45300</v>
      </c>
      <c r="B22687" s="2" t="s">
        <v>45301</v>
      </c>
      <c r="C22687" s="2" t="s">
        <v>10</v>
      </c>
      <c r="D22687" s="2" t="s">
        <v>11</v>
      </c>
      <c r="E22687" s="2">
        <v>-3.7406531549885103E-2</v>
      </c>
      <c r="F22687" s="2">
        <v>-2.55916581470778</v>
      </c>
      <c r="G22687" s="2">
        <v>0.86916244930420195</v>
      </c>
      <c r="H22687" s="2">
        <v>0.98456231085565604</v>
      </c>
      <c r="I22687" s="2"/>
      <c r="J22687" s="2"/>
    </row>
    <row r="22688" spans="1:10" x14ac:dyDescent="0.2">
      <c r="A22688" s="2" t="s">
        <v>45302</v>
      </c>
      <c r="B22688" s="2" t="s">
        <v>45303</v>
      </c>
      <c r="C22688" s="2" t="s">
        <v>10</v>
      </c>
      <c r="D22688" s="2" t="s">
        <v>11</v>
      </c>
      <c r="E22688" s="2">
        <v>-3.7406710243328499E-2</v>
      </c>
      <c r="F22688" s="2">
        <v>2.61895660176318</v>
      </c>
      <c r="G22688" s="2">
        <v>0.81111713497990101</v>
      </c>
      <c r="H22688" s="2">
        <v>0.973164323594914</v>
      </c>
      <c r="I22688" s="2"/>
      <c r="J22688" s="2"/>
    </row>
    <row r="22689" spans="1:10" x14ac:dyDescent="0.2">
      <c r="A22689" s="2" t="s">
        <v>45304</v>
      </c>
      <c r="B22689" s="2" t="s">
        <v>45305</v>
      </c>
      <c r="C22689" s="2" t="s">
        <v>10</v>
      </c>
      <c r="D22689" s="2" t="s">
        <v>11</v>
      </c>
      <c r="E22689" s="2">
        <v>-3.7422544144835097E-2</v>
      </c>
      <c r="F22689" s="2">
        <v>5.18854242715173</v>
      </c>
      <c r="G22689" s="2">
        <v>0.66657434102783097</v>
      </c>
      <c r="H22689" s="2">
        <v>0.94647807639824499</v>
      </c>
      <c r="I22689" s="2"/>
      <c r="J22689" s="2"/>
    </row>
    <row r="22690" spans="1:10" x14ac:dyDescent="0.2">
      <c r="A22690" s="2" t="s">
        <v>45306</v>
      </c>
      <c r="B22690" s="2" t="s">
        <v>45307</v>
      </c>
      <c r="C22690" s="2" t="s">
        <v>10</v>
      </c>
      <c r="D22690" s="2" t="s">
        <v>11</v>
      </c>
      <c r="E22690" s="2">
        <v>-3.7430067734467297E-2</v>
      </c>
      <c r="F22690" s="2">
        <v>-2.6367271707328199</v>
      </c>
      <c r="G22690" s="2">
        <v>0.827775550169909</v>
      </c>
      <c r="H22690" s="2">
        <v>0.97577181933106705</v>
      </c>
      <c r="I22690" s="2"/>
      <c r="J22690" s="2"/>
    </row>
    <row r="22691" spans="1:10" x14ac:dyDescent="0.2">
      <c r="A22691" s="2" t="s">
        <v>45308</v>
      </c>
      <c r="B22691" s="2" t="s">
        <v>45309</v>
      </c>
      <c r="C22691" s="2" t="s">
        <v>10</v>
      </c>
      <c r="D22691" s="2" t="s">
        <v>11</v>
      </c>
      <c r="E22691" s="2">
        <v>-3.7453024829134901E-2</v>
      </c>
      <c r="F22691" s="2">
        <v>-2.3583749142811898</v>
      </c>
      <c r="G22691" s="2">
        <v>0.90890938462468596</v>
      </c>
      <c r="H22691" s="2">
        <v>0.98977164686252905</v>
      </c>
      <c r="I22691" s="2"/>
      <c r="J22691" s="2"/>
    </row>
    <row r="22692" spans="1:10" x14ac:dyDescent="0.2">
      <c r="A22692" s="2" t="s">
        <v>45310</v>
      </c>
      <c r="B22692" s="2" t="s">
        <v>45311</v>
      </c>
      <c r="C22692" s="2" t="s">
        <v>10</v>
      </c>
      <c r="D22692" s="2" t="s">
        <v>11</v>
      </c>
      <c r="E22692" s="2">
        <v>-3.7469110202147403E-2</v>
      </c>
      <c r="F22692" s="2">
        <v>2.4225732432831801</v>
      </c>
      <c r="G22692" s="2">
        <v>0.82188444078827505</v>
      </c>
      <c r="H22692" s="2">
        <v>0.97480836477437405</v>
      </c>
      <c r="I22692" s="2"/>
      <c r="J22692" s="2"/>
    </row>
    <row r="22693" spans="1:10" x14ac:dyDescent="0.2">
      <c r="A22693" s="2" t="s">
        <v>45312</v>
      </c>
      <c r="B22693" s="2" t="s">
        <v>45313</v>
      </c>
      <c r="C22693" s="2" t="s">
        <v>10</v>
      </c>
      <c r="D22693" s="2" t="s">
        <v>11</v>
      </c>
      <c r="E22693" s="2">
        <v>-3.7472916584978998E-2</v>
      </c>
      <c r="F22693" s="2">
        <v>-2.30445274450308</v>
      </c>
      <c r="G22693" s="2">
        <v>0.89373004519792099</v>
      </c>
      <c r="H22693" s="2">
        <v>0.98850562009018805</v>
      </c>
      <c r="I22693" s="2"/>
      <c r="J22693" s="2"/>
    </row>
    <row r="22694" spans="1:10" x14ac:dyDescent="0.2">
      <c r="A22694" s="2" t="s">
        <v>45314</v>
      </c>
      <c r="B22694" s="2" t="s">
        <v>45315</v>
      </c>
      <c r="C22694" s="2" t="s">
        <v>10</v>
      </c>
      <c r="D22694" s="2" t="s">
        <v>11</v>
      </c>
      <c r="E22694" s="2">
        <v>-3.7486154790936602E-2</v>
      </c>
      <c r="F22694" s="2">
        <v>4.4702236654054204</v>
      </c>
      <c r="G22694" s="2">
        <v>0.66178261840030805</v>
      </c>
      <c r="H22694" s="2">
        <v>0.945152793060133</v>
      </c>
      <c r="I22694" s="2"/>
      <c r="J22694" s="2"/>
    </row>
    <row r="22695" spans="1:10" x14ac:dyDescent="0.2">
      <c r="A22695" s="2" t="s">
        <v>45316</v>
      </c>
      <c r="B22695" s="2" t="s">
        <v>45317</v>
      </c>
      <c r="C22695" s="2" t="s">
        <v>10</v>
      </c>
      <c r="D22695" s="2" t="s">
        <v>11</v>
      </c>
      <c r="E22695" s="2">
        <v>-3.7493963182171998E-2</v>
      </c>
      <c r="F22695" s="2">
        <v>4.65409585167769</v>
      </c>
      <c r="G22695" s="2">
        <v>0.75949239435670302</v>
      </c>
      <c r="H22695" s="2">
        <v>0.96533150532302603</v>
      </c>
      <c r="I22695" s="2"/>
      <c r="J22695" s="2"/>
    </row>
    <row r="22696" spans="1:10" x14ac:dyDescent="0.2">
      <c r="A22696" s="2" t="s">
        <v>45318</v>
      </c>
      <c r="B22696" s="2" t="s">
        <v>45319</v>
      </c>
      <c r="C22696" s="2" t="s">
        <v>10</v>
      </c>
      <c r="D22696" s="2" t="s">
        <v>11</v>
      </c>
      <c r="E22696" s="2">
        <v>-3.7498824214113602E-2</v>
      </c>
      <c r="F22696" s="2">
        <v>-2.7003012556243702</v>
      </c>
      <c r="G22696" s="2">
        <v>0.80984846588591797</v>
      </c>
      <c r="H22696" s="2">
        <v>0.973164323594914</v>
      </c>
      <c r="I22696" s="2"/>
      <c r="J22696" s="2"/>
    </row>
    <row r="22697" spans="1:10" x14ac:dyDescent="0.2">
      <c r="A22697" s="2" t="s">
        <v>45320</v>
      </c>
      <c r="B22697" s="2" t="s">
        <v>45321</v>
      </c>
      <c r="C22697" s="2" t="s">
        <v>10</v>
      </c>
      <c r="D22697" s="2" t="s">
        <v>11</v>
      </c>
      <c r="E22697" s="2">
        <v>-3.7505721630106202E-2</v>
      </c>
      <c r="F22697" s="2">
        <v>-2.6700184596487002</v>
      </c>
      <c r="G22697" s="2">
        <v>0.82907256133213603</v>
      </c>
      <c r="H22697" s="2">
        <v>0.97596720423598204</v>
      </c>
      <c r="I22697" s="2"/>
      <c r="J22697" s="2"/>
    </row>
    <row r="22698" spans="1:10" x14ac:dyDescent="0.2">
      <c r="A22698" s="2" t="s">
        <v>45322</v>
      </c>
      <c r="B22698" s="2" t="s">
        <v>45323</v>
      </c>
      <c r="C22698" s="2" t="s">
        <v>10</v>
      </c>
      <c r="D22698" s="2" t="s">
        <v>11</v>
      </c>
      <c r="E22698" s="2">
        <v>-3.7517695223754297E-2</v>
      </c>
      <c r="F22698" s="2">
        <v>-1.8009971602588799</v>
      </c>
      <c r="G22698" s="2">
        <v>0.917154935653959</v>
      </c>
      <c r="H22698" s="2">
        <v>0.99092532732721095</v>
      </c>
      <c r="I22698" s="2"/>
      <c r="J22698" s="2"/>
    </row>
    <row r="22699" spans="1:10" x14ac:dyDescent="0.2">
      <c r="A22699" s="2" t="s">
        <v>45324</v>
      </c>
      <c r="B22699" s="2" t="s">
        <v>45325</v>
      </c>
      <c r="C22699" s="2" t="s">
        <v>10</v>
      </c>
      <c r="D22699" s="2" t="s">
        <v>11</v>
      </c>
      <c r="E22699" s="2">
        <v>-3.7554641438707403E-2</v>
      </c>
      <c r="F22699" s="2">
        <v>-0.16416975739709899</v>
      </c>
      <c r="G22699" s="2">
        <v>0.91194561839390997</v>
      </c>
      <c r="H22699" s="2">
        <v>0.990104036658917</v>
      </c>
      <c r="I22699" s="2"/>
      <c r="J22699" s="2"/>
    </row>
    <row r="22700" spans="1:10" x14ac:dyDescent="0.2">
      <c r="A22700" s="2" t="s">
        <v>45326</v>
      </c>
      <c r="B22700" s="2" t="s">
        <v>45327</v>
      </c>
      <c r="C22700" s="2" t="s">
        <v>10</v>
      </c>
      <c r="D22700" s="2" t="s">
        <v>11</v>
      </c>
      <c r="E22700" s="2">
        <v>-3.7556377246245103E-2</v>
      </c>
      <c r="F22700" s="2">
        <v>-2.62974243122583</v>
      </c>
      <c r="G22700" s="2">
        <v>0.83429174912267401</v>
      </c>
      <c r="H22700" s="2">
        <v>0.97747670952794397</v>
      </c>
      <c r="I22700" s="2"/>
      <c r="J22700" s="2"/>
    </row>
    <row r="22701" spans="1:10" x14ac:dyDescent="0.2">
      <c r="A22701" s="2" t="s">
        <v>45328</v>
      </c>
      <c r="B22701" s="2" t="s">
        <v>45329</v>
      </c>
      <c r="C22701" s="2" t="s">
        <v>10</v>
      </c>
      <c r="D22701" s="2" t="s">
        <v>11</v>
      </c>
      <c r="E22701" s="2">
        <v>-3.7558399955155697E-2</v>
      </c>
      <c r="F22701" s="2">
        <v>7.9434451324651496</v>
      </c>
      <c r="G22701" s="2">
        <v>0.29505488080729098</v>
      </c>
      <c r="H22701" s="2">
        <v>0.83011338340026797</v>
      </c>
      <c r="I22701" s="2"/>
      <c r="J22701" s="2"/>
    </row>
    <row r="22702" spans="1:10" x14ac:dyDescent="0.2">
      <c r="A22702" s="2" t="s">
        <v>45330</v>
      </c>
      <c r="B22702" s="2" t="s">
        <v>45331</v>
      </c>
      <c r="C22702" s="2" t="s">
        <v>10</v>
      </c>
      <c r="D22702" s="2" t="s">
        <v>11</v>
      </c>
      <c r="E22702" s="2">
        <v>-3.7561524939406898E-2</v>
      </c>
      <c r="F22702" s="2">
        <v>4.8617640775842803</v>
      </c>
      <c r="G22702" s="2">
        <v>0.720400618793412</v>
      </c>
      <c r="H22702" s="2">
        <v>0.95880351959718502</v>
      </c>
      <c r="I22702" s="2"/>
      <c r="J22702" s="2"/>
    </row>
    <row r="22703" spans="1:10" x14ac:dyDescent="0.2">
      <c r="A22703" s="2" t="s">
        <v>45332</v>
      </c>
      <c r="B22703" s="2" t="s">
        <v>45333</v>
      </c>
      <c r="C22703" s="2" t="s">
        <v>10</v>
      </c>
      <c r="D22703" s="2" t="s">
        <v>11</v>
      </c>
      <c r="E22703" s="2">
        <v>-3.7575051628932897E-2</v>
      </c>
      <c r="F22703" s="2">
        <v>-2.5252113009917401</v>
      </c>
      <c r="G22703" s="2">
        <v>0.88536748394056097</v>
      </c>
      <c r="H22703" s="2">
        <v>0.98723032261454902</v>
      </c>
      <c r="I22703" s="2"/>
      <c r="J22703" s="2"/>
    </row>
    <row r="22704" spans="1:10" x14ac:dyDescent="0.2">
      <c r="A22704" s="2" t="s">
        <v>45334</v>
      </c>
      <c r="B22704" s="2" t="s">
        <v>45335</v>
      </c>
      <c r="C22704" s="2" t="s">
        <v>10</v>
      </c>
      <c r="D22704" s="2" t="s">
        <v>11</v>
      </c>
      <c r="E22704" s="2">
        <v>-3.7602899779382602E-2</v>
      </c>
      <c r="F22704" s="2">
        <v>-2.6564323862949299</v>
      </c>
      <c r="G22704" s="2">
        <v>0.86534486675467603</v>
      </c>
      <c r="H22704" s="2">
        <v>0.98325325339776304</v>
      </c>
      <c r="I22704" s="2"/>
      <c r="J22704" s="2"/>
    </row>
    <row r="22705" spans="1:10" x14ac:dyDescent="0.2">
      <c r="A22705" s="2" t="s">
        <v>45336</v>
      </c>
      <c r="B22705" s="2" t="s">
        <v>45337</v>
      </c>
      <c r="C22705" s="2" t="s">
        <v>10</v>
      </c>
      <c r="D22705" s="2" t="s">
        <v>11</v>
      </c>
      <c r="E22705" s="2">
        <v>-3.7606998120580999E-2</v>
      </c>
      <c r="F22705" s="2">
        <v>-2.6153396044352801</v>
      </c>
      <c r="G22705" s="2">
        <v>0.82906718080998398</v>
      </c>
      <c r="H22705" s="2">
        <v>0.97596720423598204</v>
      </c>
      <c r="I22705" s="2"/>
      <c r="J22705" s="2"/>
    </row>
    <row r="22706" spans="1:10" x14ac:dyDescent="0.2">
      <c r="A22706" s="2" t="s">
        <v>45338</v>
      </c>
      <c r="B22706" s="2" t="s">
        <v>45339</v>
      </c>
      <c r="C22706" s="2" t="s">
        <v>10</v>
      </c>
      <c r="D22706" s="2" t="s">
        <v>11</v>
      </c>
      <c r="E22706" s="2">
        <v>-3.7612914476278E-2</v>
      </c>
      <c r="F22706" s="2">
        <v>5.43429249261784</v>
      </c>
      <c r="G22706" s="2">
        <v>0.65045390203388298</v>
      </c>
      <c r="H22706" s="2">
        <v>0.94317043043279902</v>
      </c>
      <c r="I22706" s="2"/>
      <c r="J22706" s="2"/>
    </row>
    <row r="22707" spans="1:10" x14ac:dyDescent="0.2">
      <c r="A22707" s="2" t="s">
        <v>45340</v>
      </c>
      <c r="B22707" s="2" t="s">
        <v>45341</v>
      </c>
      <c r="C22707" s="2" t="s">
        <v>10</v>
      </c>
      <c r="D22707" s="2" t="s">
        <v>11</v>
      </c>
      <c r="E22707" s="2">
        <v>-3.76232790693646E-2</v>
      </c>
      <c r="F22707" s="2">
        <v>-2.7403952145519401</v>
      </c>
      <c r="G22707" s="2">
        <v>0.831304974087828</v>
      </c>
      <c r="H22707" s="2">
        <v>0.976437380786358</v>
      </c>
      <c r="I22707" s="2"/>
      <c r="J22707" s="2"/>
    </row>
    <row r="22708" spans="1:10" x14ac:dyDescent="0.2">
      <c r="A22708" s="2" t="s">
        <v>45342</v>
      </c>
      <c r="B22708" s="2" t="s">
        <v>45343</v>
      </c>
      <c r="C22708" s="2" t="s">
        <v>10</v>
      </c>
      <c r="D22708" s="2" t="s">
        <v>11</v>
      </c>
      <c r="E22708" s="2">
        <v>-3.7624697270630302E-2</v>
      </c>
      <c r="F22708" s="2">
        <v>-2.5790579128550202</v>
      </c>
      <c r="G22708" s="2">
        <v>0.85806799742584605</v>
      </c>
      <c r="H22708" s="2">
        <v>0.98266354530708699</v>
      </c>
      <c r="I22708" s="2"/>
      <c r="J22708" s="2"/>
    </row>
    <row r="22709" spans="1:10" x14ac:dyDescent="0.2">
      <c r="A22709" s="2" t="s">
        <v>45344</v>
      </c>
      <c r="B22709" s="2" t="s">
        <v>45345</v>
      </c>
      <c r="C22709" s="2" t="s">
        <v>10</v>
      </c>
      <c r="D22709" s="2" t="s">
        <v>11</v>
      </c>
      <c r="E22709" s="2">
        <v>-3.7640435315985002E-2</v>
      </c>
      <c r="F22709" s="2">
        <v>5.3329542237336502</v>
      </c>
      <c r="G22709" s="2">
        <v>0.54722646854435497</v>
      </c>
      <c r="H22709" s="2">
        <v>0.92026348681621195</v>
      </c>
      <c r="I22709" s="2"/>
      <c r="J22709" s="2"/>
    </row>
    <row r="22710" spans="1:10" x14ac:dyDescent="0.2">
      <c r="A22710" s="2" t="s">
        <v>45346</v>
      </c>
      <c r="B22710" s="2" t="s">
        <v>45347</v>
      </c>
      <c r="C22710" s="2" t="s">
        <v>10</v>
      </c>
      <c r="D22710" s="2" t="s">
        <v>11</v>
      </c>
      <c r="E22710" s="2">
        <v>-3.7641419253454197E-2</v>
      </c>
      <c r="F22710" s="2">
        <v>-2.7042010052488998</v>
      </c>
      <c r="G22710" s="2">
        <v>0.81582477670493503</v>
      </c>
      <c r="H22710" s="2">
        <v>0.97382088793485799</v>
      </c>
      <c r="I22710" s="2"/>
      <c r="J22710" s="2"/>
    </row>
    <row r="22711" spans="1:10" x14ac:dyDescent="0.2">
      <c r="A22711" s="2" t="s">
        <v>45348</v>
      </c>
      <c r="B22711" s="2" t="s">
        <v>45349</v>
      </c>
      <c r="C22711" s="2" t="s">
        <v>10</v>
      </c>
      <c r="D22711" s="2" t="s">
        <v>11</v>
      </c>
      <c r="E22711" s="2">
        <v>-3.7642221626240202E-2</v>
      </c>
      <c r="F22711" s="2">
        <v>5.5301785011547704</v>
      </c>
      <c r="G22711" s="2">
        <v>0.59611412863664104</v>
      </c>
      <c r="H22711" s="2">
        <v>0.935001026488267</v>
      </c>
      <c r="I22711" s="2"/>
      <c r="J22711" s="2"/>
    </row>
    <row r="22712" spans="1:10" x14ac:dyDescent="0.2">
      <c r="A22712" s="2" t="s">
        <v>45350</v>
      </c>
      <c r="B22712" s="2" t="s">
        <v>45351</v>
      </c>
      <c r="C22712" s="2" t="s">
        <v>10</v>
      </c>
      <c r="D22712" s="2" t="s">
        <v>11</v>
      </c>
      <c r="E22712" s="2">
        <v>-3.7664107376194203E-2</v>
      </c>
      <c r="F22712" s="2">
        <v>7.0278854430254798</v>
      </c>
      <c r="G22712" s="2">
        <v>0.62629651103966699</v>
      </c>
      <c r="H22712" s="2">
        <v>0.93939337965611802</v>
      </c>
      <c r="I22712" s="2"/>
      <c r="J22712" s="2"/>
    </row>
    <row r="22713" spans="1:10" x14ac:dyDescent="0.2">
      <c r="A22713" s="2" t="s">
        <v>45352</v>
      </c>
      <c r="B22713" s="2" t="s">
        <v>45353</v>
      </c>
      <c r="C22713" s="2" t="s">
        <v>10</v>
      </c>
      <c r="D22713" s="2" t="s">
        <v>11</v>
      </c>
      <c r="E22713" s="2">
        <v>-3.7681705080120399E-2</v>
      </c>
      <c r="F22713" s="2">
        <v>7.70367284912719</v>
      </c>
      <c r="G22713" s="2">
        <v>0.42021989043258801</v>
      </c>
      <c r="H22713" s="2">
        <v>0.87901545214394095</v>
      </c>
      <c r="I22713" s="2"/>
      <c r="J22713" s="2"/>
    </row>
    <row r="22714" spans="1:10" x14ac:dyDescent="0.2">
      <c r="A22714" s="2" t="s">
        <v>45354</v>
      </c>
      <c r="B22714" s="2" t="s">
        <v>45355</v>
      </c>
      <c r="C22714" s="2" t="s">
        <v>10</v>
      </c>
      <c r="D22714" s="2" t="s">
        <v>11</v>
      </c>
      <c r="E22714" s="2">
        <v>-3.7689746059700997E-2</v>
      </c>
      <c r="F22714" s="2">
        <v>-2.53441755206038</v>
      </c>
      <c r="G22714" s="2">
        <v>0.84864276657186399</v>
      </c>
      <c r="H22714" s="2">
        <v>0.98117524810051704</v>
      </c>
      <c r="I22714" s="2"/>
      <c r="J22714" s="2"/>
    </row>
    <row r="22715" spans="1:10" x14ac:dyDescent="0.2">
      <c r="A22715" s="2" t="s">
        <v>45356</v>
      </c>
      <c r="B22715" s="2" t="s">
        <v>45357</v>
      </c>
      <c r="C22715" s="2" t="s">
        <v>10</v>
      </c>
      <c r="D22715" s="2" t="s">
        <v>11</v>
      </c>
      <c r="E22715" s="2">
        <v>-3.7701270095804103E-2</v>
      </c>
      <c r="F22715" s="2">
        <v>4.82752968263447</v>
      </c>
      <c r="G22715" s="2">
        <v>0.64569239974391202</v>
      </c>
      <c r="H22715" s="2">
        <v>0.94257746943846099</v>
      </c>
      <c r="I22715" s="2"/>
      <c r="J22715" s="2"/>
    </row>
    <row r="22716" spans="1:10" x14ac:dyDescent="0.2">
      <c r="A22716" s="2" t="s">
        <v>45358</v>
      </c>
      <c r="B22716" s="2" t="s">
        <v>45359</v>
      </c>
      <c r="C22716" s="2" t="s">
        <v>10</v>
      </c>
      <c r="D22716" s="2" t="s">
        <v>11</v>
      </c>
      <c r="E22716" s="2">
        <v>-3.7702730699821198E-2</v>
      </c>
      <c r="F22716" s="2">
        <v>-2.5995440144874902</v>
      </c>
      <c r="G22716" s="2">
        <v>0.81762469701447704</v>
      </c>
      <c r="H22716" s="2">
        <v>0.97418124539069095</v>
      </c>
      <c r="I22716" s="2"/>
      <c r="J22716" s="2"/>
    </row>
    <row r="22717" spans="1:10" x14ac:dyDescent="0.2">
      <c r="A22717" s="2" t="s">
        <v>45360</v>
      </c>
      <c r="B22717" s="2" t="s">
        <v>45361</v>
      </c>
      <c r="C22717" s="2" t="s">
        <v>10</v>
      </c>
      <c r="D22717" s="2" t="s">
        <v>11</v>
      </c>
      <c r="E22717" s="2">
        <v>-3.7702915283879201E-2</v>
      </c>
      <c r="F22717" s="2">
        <v>4.6359262964986403</v>
      </c>
      <c r="G22717" s="2">
        <v>0.63428851942644304</v>
      </c>
      <c r="H22717" s="2">
        <v>0.94071022051681896</v>
      </c>
      <c r="I22717" s="2"/>
      <c r="J22717" s="2"/>
    </row>
    <row r="22718" spans="1:10" x14ac:dyDescent="0.2">
      <c r="A22718" s="2" t="s">
        <v>45362</v>
      </c>
      <c r="B22718" s="2" t="s">
        <v>45363</v>
      </c>
      <c r="C22718" s="2" t="s">
        <v>10</v>
      </c>
      <c r="D22718" s="2" t="s">
        <v>11</v>
      </c>
      <c r="E22718" s="2">
        <v>-3.7739638908632203E-2</v>
      </c>
      <c r="F22718" s="2">
        <v>-2.6254488868007702</v>
      </c>
      <c r="G22718" s="2">
        <v>0.823943399944147</v>
      </c>
      <c r="H22718" s="2">
        <v>0.97516777630848195</v>
      </c>
      <c r="I22718" s="2"/>
      <c r="J22718" s="2"/>
    </row>
    <row r="22719" spans="1:10" x14ac:dyDescent="0.2">
      <c r="A22719" s="2" t="s">
        <v>45364</v>
      </c>
      <c r="B22719" s="2" t="s">
        <v>45365</v>
      </c>
      <c r="C22719" s="2" t="s">
        <v>10</v>
      </c>
      <c r="D22719" s="2" t="s">
        <v>11</v>
      </c>
      <c r="E22719" s="2">
        <v>-3.7781261977657701E-2</v>
      </c>
      <c r="F22719" s="2">
        <v>-2.6098407727093198</v>
      </c>
      <c r="G22719" s="2">
        <v>0.846801718828745</v>
      </c>
      <c r="H22719" s="2">
        <v>0.98055221097001799</v>
      </c>
      <c r="I22719" s="2"/>
      <c r="J22719" s="2"/>
    </row>
    <row r="22720" spans="1:10" x14ac:dyDescent="0.2">
      <c r="A22720" s="2" t="s">
        <v>45366</v>
      </c>
      <c r="B22720" s="2" t="s">
        <v>45367</v>
      </c>
      <c r="C22720" s="2" t="s">
        <v>10</v>
      </c>
      <c r="D22720" s="2" t="s">
        <v>11</v>
      </c>
      <c r="E22720" s="2">
        <v>-3.7781487546085998E-2</v>
      </c>
      <c r="F22720" s="2">
        <v>-2.3351257937700498</v>
      </c>
      <c r="G22720" s="2">
        <v>0.88799562168340596</v>
      </c>
      <c r="H22720" s="2">
        <v>0.987919687566296</v>
      </c>
      <c r="I22720" s="2"/>
      <c r="J22720" s="2"/>
    </row>
    <row r="22721" spans="1:10" x14ac:dyDescent="0.2">
      <c r="A22721" s="2" t="s">
        <v>45368</v>
      </c>
      <c r="B22721" s="2" t="s">
        <v>45369</v>
      </c>
      <c r="C22721" s="2" t="s">
        <v>10</v>
      </c>
      <c r="D22721" s="2" t="s">
        <v>11</v>
      </c>
      <c r="E22721" s="2">
        <v>-3.7786421524547802E-2</v>
      </c>
      <c r="F22721" s="2">
        <v>7.6084812714550303</v>
      </c>
      <c r="G22721" s="2">
        <v>0.38220700193191898</v>
      </c>
      <c r="H22721" s="2">
        <v>0.867681113081469</v>
      </c>
      <c r="I22721" s="2"/>
      <c r="J22721" s="2"/>
    </row>
    <row r="22722" spans="1:10" x14ac:dyDescent="0.2">
      <c r="A22722" s="2" t="s">
        <v>45370</v>
      </c>
      <c r="B22722" s="2" t="s">
        <v>45371</v>
      </c>
      <c r="C22722" s="2" t="s">
        <v>10</v>
      </c>
      <c r="D22722" s="2" t="s">
        <v>11</v>
      </c>
      <c r="E22722" s="2">
        <v>-3.7797153542148097E-2</v>
      </c>
      <c r="F22722" s="2">
        <v>3.71807088345723</v>
      </c>
      <c r="G22722" s="2">
        <v>0.76934892878153904</v>
      </c>
      <c r="H22722" s="2">
        <v>0.96571092965709204</v>
      </c>
      <c r="I22722" s="2"/>
      <c r="J22722" s="2"/>
    </row>
    <row r="22723" spans="1:10" x14ac:dyDescent="0.2">
      <c r="A22723" s="2" t="s">
        <v>45372</v>
      </c>
      <c r="B22723" s="2" t="s">
        <v>45373</v>
      </c>
      <c r="C22723" s="2" t="s">
        <v>10</v>
      </c>
      <c r="D22723" s="2" t="s">
        <v>11</v>
      </c>
      <c r="E22723" s="2">
        <v>-3.78178537069521E-2</v>
      </c>
      <c r="F22723" s="2">
        <v>-2.0508081073009099</v>
      </c>
      <c r="G22723" s="2">
        <v>0.90088520987919896</v>
      </c>
      <c r="H22723" s="2">
        <v>0.98910647104490002</v>
      </c>
      <c r="I22723" s="2"/>
      <c r="J22723" s="2"/>
    </row>
    <row r="22724" spans="1:10" x14ac:dyDescent="0.2">
      <c r="A22724" s="2" t="s">
        <v>45374</v>
      </c>
      <c r="B22724" s="2" t="s">
        <v>45375</v>
      </c>
      <c r="C22724" s="2" t="s">
        <v>10</v>
      </c>
      <c r="D22724" s="2" t="s">
        <v>11</v>
      </c>
      <c r="E22724" s="2">
        <v>-3.7818782255668898E-2</v>
      </c>
      <c r="F22724" s="2">
        <v>3.9041049108278001</v>
      </c>
      <c r="G22724" s="2">
        <v>0.79017022229817901</v>
      </c>
      <c r="H22724" s="2">
        <v>0.96973773406623598</v>
      </c>
      <c r="I22724" s="2"/>
      <c r="J22724" s="2"/>
    </row>
    <row r="22725" spans="1:10" x14ac:dyDescent="0.2">
      <c r="A22725" s="2" t="s">
        <v>45376</v>
      </c>
      <c r="B22725" s="2" t="s">
        <v>45377</v>
      </c>
      <c r="C22725" s="2" t="s">
        <v>10</v>
      </c>
      <c r="D22725" s="2" t="s">
        <v>11</v>
      </c>
      <c r="E22725" s="2">
        <v>-3.7854911546096902E-2</v>
      </c>
      <c r="F22725" s="2">
        <v>-2.2910406524732601</v>
      </c>
      <c r="G22725" s="2">
        <v>0.87775603562558302</v>
      </c>
      <c r="H22725" s="2">
        <v>0.98616694645626002</v>
      </c>
      <c r="I22725" s="2"/>
      <c r="J22725" s="2"/>
    </row>
    <row r="22726" spans="1:10" x14ac:dyDescent="0.2">
      <c r="A22726" s="2" t="s">
        <v>45378</v>
      </c>
      <c r="B22726" s="2" t="s">
        <v>45379</v>
      </c>
      <c r="C22726" s="2" t="s">
        <v>10</v>
      </c>
      <c r="D22726" s="2" t="s">
        <v>11</v>
      </c>
      <c r="E22726" s="2">
        <v>-3.7859971657936302E-2</v>
      </c>
      <c r="F22726" s="2">
        <v>-0.63303224687618498</v>
      </c>
      <c r="G22726" s="2">
        <v>0.90748575339119597</v>
      </c>
      <c r="H22726" s="2">
        <v>0.98976719233706101</v>
      </c>
      <c r="I22726" s="2"/>
      <c r="J22726" s="2"/>
    </row>
    <row r="22727" spans="1:10" x14ac:dyDescent="0.2">
      <c r="A22727" s="2" t="s">
        <v>45380</v>
      </c>
      <c r="B22727" s="2" t="s">
        <v>45381</v>
      </c>
      <c r="C22727" s="2" t="s">
        <v>10</v>
      </c>
      <c r="D22727" s="2" t="s">
        <v>11</v>
      </c>
      <c r="E22727" s="2">
        <v>-3.7865324184435202E-2</v>
      </c>
      <c r="F22727" s="2">
        <v>-2.7284428586890899</v>
      </c>
      <c r="G22727" s="2">
        <v>0.80618853394455003</v>
      </c>
      <c r="H22727" s="2">
        <v>0.97289335168486901</v>
      </c>
      <c r="I22727" s="2"/>
      <c r="J22727" s="2"/>
    </row>
    <row r="22728" spans="1:10" x14ac:dyDescent="0.2">
      <c r="A22728" s="2" t="s">
        <v>45382</v>
      </c>
      <c r="B22728" s="2" t="s">
        <v>45383</v>
      </c>
      <c r="C22728" s="2" t="s">
        <v>10</v>
      </c>
      <c r="D22728" s="2" t="s">
        <v>11</v>
      </c>
      <c r="E22728" s="2">
        <v>-3.7873259911960097E-2</v>
      </c>
      <c r="F22728" s="2">
        <v>8.4508856078135892</v>
      </c>
      <c r="G22728" s="2">
        <v>0.479934861001443</v>
      </c>
      <c r="H22728" s="2">
        <v>0.899065272613772</v>
      </c>
      <c r="I22728" s="2"/>
      <c r="J22728" s="2"/>
    </row>
    <row r="22729" spans="1:10" x14ac:dyDescent="0.2">
      <c r="A22729" s="2" t="s">
        <v>45384</v>
      </c>
      <c r="B22729" s="2" t="s">
        <v>45385</v>
      </c>
      <c r="C22729" s="2" t="s">
        <v>10</v>
      </c>
      <c r="D22729" s="2" t="s">
        <v>11</v>
      </c>
      <c r="E22729" s="2">
        <v>-3.78774565581479E-2</v>
      </c>
      <c r="F22729" s="2">
        <v>-2.4492661102564499</v>
      </c>
      <c r="G22729" s="2">
        <v>0.88246559536102598</v>
      </c>
      <c r="H22729" s="2">
        <v>0.987070589391838</v>
      </c>
      <c r="I22729" s="2"/>
      <c r="J22729" s="2"/>
    </row>
    <row r="22730" spans="1:10" x14ac:dyDescent="0.2">
      <c r="A22730" s="2" t="s">
        <v>45386</v>
      </c>
      <c r="B22730" s="2" t="s">
        <v>45387</v>
      </c>
      <c r="C22730" s="2" t="s">
        <v>10</v>
      </c>
      <c r="D22730" s="2" t="s">
        <v>11</v>
      </c>
      <c r="E22730" s="2">
        <v>-3.7885088574588603E-2</v>
      </c>
      <c r="F22730" s="2">
        <v>-2.4152098663120398</v>
      </c>
      <c r="G22730" s="2">
        <v>0.853714280253283</v>
      </c>
      <c r="H22730" s="2">
        <v>0.98183645376958595</v>
      </c>
      <c r="I22730" s="2"/>
      <c r="J22730" s="2"/>
    </row>
    <row r="22731" spans="1:10" x14ac:dyDescent="0.2">
      <c r="A22731" s="2" t="s">
        <v>45388</v>
      </c>
      <c r="B22731" s="2" t="s">
        <v>45389</v>
      </c>
      <c r="C22731" s="2" t="s">
        <v>10</v>
      </c>
      <c r="D22731" s="2" t="s">
        <v>11</v>
      </c>
      <c r="E22731" s="2">
        <v>-3.7886656485297099E-2</v>
      </c>
      <c r="F22731" s="2">
        <v>4.2049456409379404</v>
      </c>
      <c r="G22731" s="2">
        <v>0.71960588633176503</v>
      </c>
      <c r="H22731" s="2">
        <v>0.95876285850856902</v>
      </c>
      <c r="I22731" s="2"/>
      <c r="J22731" s="2"/>
    </row>
    <row r="22732" spans="1:10" x14ac:dyDescent="0.2">
      <c r="A22732" s="2" t="s">
        <v>45390</v>
      </c>
      <c r="B22732" s="2" t="s">
        <v>45391</v>
      </c>
      <c r="C22732" s="2" t="s">
        <v>10</v>
      </c>
      <c r="D22732" s="2" t="s">
        <v>11</v>
      </c>
      <c r="E22732" s="2">
        <v>-3.7924544514735002E-2</v>
      </c>
      <c r="F22732" s="2">
        <v>6.7265761699975899</v>
      </c>
      <c r="G22732" s="2">
        <v>0.543413306200067</v>
      </c>
      <c r="H22732" s="2">
        <v>0.91991853603624096</v>
      </c>
      <c r="I22732" s="2"/>
      <c r="J22732" s="2"/>
    </row>
    <row r="22733" spans="1:10" x14ac:dyDescent="0.2">
      <c r="A22733" s="2" t="s">
        <v>45392</v>
      </c>
      <c r="B22733" s="2" t="s">
        <v>45393</v>
      </c>
      <c r="C22733" s="2" t="s">
        <v>10</v>
      </c>
      <c r="D22733" s="2" t="s">
        <v>11</v>
      </c>
      <c r="E22733" s="2">
        <v>-3.7945343215722398E-2</v>
      </c>
      <c r="F22733" s="2">
        <v>-2.6973780330853301</v>
      </c>
      <c r="G22733" s="2">
        <v>0.794013323128686</v>
      </c>
      <c r="H22733" s="2">
        <v>0.97130003598683601</v>
      </c>
      <c r="I22733" s="2"/>
      <c r="J22733" s="2"/>
    </row>
    <row r="22734" spans="1:10" x14ac:dyDescent="0.2">
      <c r="A22734" s="2" t="s">
        <v>45394</v>
      </c>
      <c r="B22734" s="2" t="s">
        <v>45395</v>
      </c>
      <c r="C22734" s="2" t="s">
        <v>10</v>
      </c>
      <c r="D22734" s="2" t="s">
        <v>11</v>
      </c>
      <c r="E22734" s="2">
        <v>-3.7945812030915897E-2</v>
      </c>
      <c r="F22734" s="2">
        <v>6.7960244027483796</v>
      </c>
      <c r="G22734" s="2">
        <v>0.60272275538827302</v>
      </c>
      <c r="H22734" s="2">
        <v>0.93661869966294098</v>
      </c>
      <c r="I22734" s="2"/>
      <c r="J22734" s="2"/>
    </row>
    <row r="22735" spans="1:10" x14ac:dyDescent="0.2">
      <c r="A22735" s="2" t="s">
        <v>45396</v>
      </c>
      <c r="B22735" s="2" t="s">
        <v>45397</v>
      </c>
      <c r="C22735" s="2" t="s">
        <v>10</v>
      </c>
      <c r="D22735" s="2" t="s">
        <v>11</v>
      </c>
      <c r="E22735" s="2">
        <v>-3.7973626341606802E-2</v>
      </c>
      <c r="F22735" s="2">
        <v>7.4914046846670503</v>
      </c>
      <c r="G22735" s="2">
        <v>0.443161423423798</v>
      </c>
      <c r="H22735" s="2">
        <v>0.88779726663949399</v>
      </c>
      <c r="I22735" s="2"/>
      <c r="J22735" s="2"/>
    </row>
    <row r="22736" spans="1:10" x14ac:dyDescent="0.2">
      <c r="A22736" s="2" t="s">
        <v>45398</v>
      </c>
      <c r="B22736" s="2" t="s">
        <v>45399</v>
      </c>
      <c r="C22736" s="2" t="s">
        <v>10</v>
      </c>
      <c r="D22736" s="2" t="s">
        <v>11</v>
      </c>
      <c r="E22736" s="2">
        <v>-3.7975539470471199E-2</v>
      </c>
      <c r="F22736" s="2">
        <v>-2.67096196748947</v>
      </c>
      <c r="G22736" s="2">
        <v>0.82824706607000798</v>
      </c>
      <c r="H22736" s="2">
        <v>0.97577181933106705</v>
      </c>
      <c r="I22736" s="2"/>
      <c r="J22736" s="2"/>
    </row>
    <row r="22737" spans="1:10" x14ac:dyDescent="0.2">
      <c r="A22737" s="2" t="s">
        <v>45400</v>
      </c>
      <c r="B22737" s="2" t="s">
        <v>45401</v>
      </c>
      <c r="C22737" s="2" t="s">
        <v>10</v>
      </c>
      <c r="D22737" s="2" t="s">
        <v>11</v>
      </c>
      <c r="E22737" s="2">
        <v>-3.8011073313350997E-2</v>
      </c>
      <c r="F22737" s="2">
        <v>1.0312585689833</v>
      </c>
      <c r="G22737" s="2">
        <v>0.88541434062589797</v>
      </c>
      <c r="H22737" s="2">
        <v>0.98723032261454902</v>
      </c>
      <c r="I22737" s="2"/>
      <c r="J22737" s="2"/>
    </row>
    <row r="22738" spans="1:10" x14ac:dyDescent="0.2">
      <c r="A22738" s="2" t="s">
        <v>45402</v>
      </c>
      <c r="B22738" s="2" t="s">
        <v>45403</v>
      </c>
      <c r="C22738" s="2" t="s">
        <v>10</v>
      </c>
      <c r="D22738" s="2" t="s">
        <v>11</v>
      </c>
      <c r="E22738" s="2">
        <v>-3.8013370855708203E-2</v>
      </c>
      <c r="F22738" s="2">
        <v>-2.51104853655941</v>
      </c>
      <c r="G22738" s="2">
        <v>0.83345103677488697</v>
      </c>
      <c r="H22738" s="2">
        <v>0.97697179834677295</v>
      </c>
      <c r="I22738" s="2"/>
      <c r="J22738" s="2"/>
    </row>
    <row r="22739" spans="1:10" x14ac:dyDescent="0.2">
      <c r="A22739" s="2" t="s">
        <v>45404</v>
      </c>
      <c r="B22739" s="2" t="s">
        <v>45405</v>
      </c>
      <c r="C22739" s="2" t="s">
        <v>10</v>
      </c>
      <c r="D22739" s="2" t="s">
        <v>11</v>
      </c>
      <c r="E22739" s="2">
        <v>-3.8017384990468903E-2</v>
      </c>
      <c r="F22739" s="2">
        <v>-2.6697159890850801</v>
      </c>
      <c r="G22739" s="2">
        <v>0.82562834871413604</v>
      </c>
      <c r="H22739" s="2">
        <v>0.97533019216230399</v>
      </c>
      <c r="I22739" s="2"/>
      <c r="J22739" s="2"/>
    </row>
    <row r="22740" spans="1:10" x14ac:dyDescent="0.2">
      <c r="A22740" s="2" t="s">
        <v>45406</v>
      </c>
      <c r="B22740" s="2" t="s">
        <v>45407</v>
      </c>
      <c r="C22740" s="2" t="s">
        <v>10</v>
      </c>
      <c r="D22740" s="2" t="s">
        <v>11</v>
      </c>
      <c r="E22740" s="2">
        <v>-3.8035169828240498E-2</v>
      </c>
      <c r="F22740" s="2">
        <v>1.48897185175516</v>
      </c>
      <c r="G22740" s="2">
        <v>0.87117540767298796</v>
      </c>
      <c r="H22740" s="2">
        <v>0.98488056051141604</v>
      </c>
      <c r="I22740" s="2"/>
      <c r="J22740" s="2"/>
    </row>
    <row r="22741" spans="1:10" x14ac:dyDescent="0.2">
      <c r="A22741" s="2" t="s">
        <v>45408</v>
      </c>
      <c r="B22741" s="2" t="s">
        <v>45409</v>
      </c>
      <c r="C22741" s="2" t="s">
        <v>10</v>
      </c>
      <c r="D22741" s="2" t="s">
        <v>11</v>
      </c>
      <c r="E22741" s="2">
        <v>-3.8039121049913902E-2</v>
      </c>
      <c r="F22741" s="2">
        <v>-2.7499531043435099</v>
      </c>
      <c r="G22741" s="2">
        <v>0.79951517676388395</v>
      </c>
      <c r="H22741" s="2">
        <v>0.97205889943337498</v>
      </c>
      <c r="I22741" s="2"/>
      <c r="J22741" s="2"/>
    </row>
    <row r="22742" spans="1:10" x14ac:dyDescent="0.2">
      <c r="A22742" s="2" t="s">
        <v>45410</v>
      </c>
      <c r="B22742" s="2" t="s">
        <v>45411</v>
      </c>
      <c r="C22742" s="2" t="s">
        <v>10</v>
      </c>
      <c r="D22742" s="2" t="s">
        <v>11</v>
      </c>
      <c r="E22742" s="2">
        <v>-3.8047980791940501E-2</v>
      </c>
      <c r="F22742" s="2">
        <v>5.9634263919084001</v>
      </c>
      <c r="G22742" s="2">
        <v>0.55460694430492297</v>
      </c>
      <c r="H22742" s="2">
        <v>0.92330047707586205</v>
      </c>
      <c r="I22742" s="2"/>
      <c r="J22742" s="2"/>
    </row>
    <row r="22743" spans="1:10" x14ac:dyDescent="0.2">
      <c r="A22743" s="2" t="s">
        <v>45412</v>
      </c>
      <c r="B22743" s="2" t="s">
        <v>45413</v>
      </c>
      <c r="C22743" s="2" t="s">
        <v>10</v>
      </c>
      <c r="D22743" s="2" t="s">
        <v>11</v>
      </c>
      <c r="E22743" s="2">
        <v>-3.8051160600298901E-2</v>
      </c>
      <c r="F22743" s="2">
        <v>5.8198753070451401</v>
      </c>
      <c r="G22743" s="2">
        <v>0.680523715454874</v>
      </c>
      <c r="H22743" s="2">
        <v>0.94956364753084599</v>
      </c>
      <c r="I22743" s="2"/>
      <c r="J22743" s="2"/>
    </row>
    <row r="22744" spans="1:10" x14ac:dyDescent="0.2">
      <c r="A22744" s="2" t="s">
        <v>45414</v>
      </c>
      <c r="B22744" s="2" t="s">
        <v>45415</v>
      </c>
      <c r="C22744" s="2" t="s">
        <v>10</v>
      </c>
      <c r="D22744" s="2" t="s">
        <v>11</v>
      </c>
      <c r="E22744" s="2">
        <v>-3.8079041323230298E-2</v>
      </c>
      <c r="F22744" s="2">
        <v>7.9052431128201297</v>
      </c>
      <c r="G22744" s="2">
        <v>0.30615665743869003</v>
      </c>
      <c r="H22744" s="2">
        <v>0.83525651097373399</v>
      </c>
      <c r="I22744" s="2"/>
      <c r="J22744" s="2"/>
    </row>
    <row r="22745" spans="1:10" x14ac:dyDescent="0.2">
      <c r="A22745" s="2" t="s">
        <v>45416</v>
      </c>
      <c r="B22745" s="2" t="s">
        <v>45417</v>
      </c>
      <c r="C22745" s="2" t="s">
        <v>10</v>
      </c>
      <c r="D22745" s="2" t="s">
        <v>11</v>
      </c>
      <c r="E22745" s="2">
        <v>-3.8082755888373801E-2</v>
      </c>
      <c r="F22745" s="2">
        <v>7.07347815280992</v>
      </c>
      <c r="G22745" s="2">
        <v>0.55166607046056904</v>
      </c>
      <c r="H22745" s="2">
        <v>0.921965929370544</v>
      </c>
      <c r="I22745" s="2"/>
      <c r="J22745" s="2"/>
    </row>
    <row r="22746" spans="1:10" x14ac:dyDescent="0.2">
      <c r="A22746" s="2" t="s">
        <v>45418</v>
      </c>
      <c r="B22746" s="2" t="s">
        <v>45419</v>
      </c>
      <c r="C22746" s="2" t="s">
        <v>10</v>
      </c>
      <c r="D22746" s="2" t="s">
        <v>11</v>
      </c>
      <c r="E22746" s="2">
        <v>-3.8082800769189899E-2</v>
      </c>
      <c r="F22746" s="2">
        <v>5.5956773148920602</v>
      </c>
      <c r="G22746" s="2">
        <v>0.58522400925249896</v>
      </c>
      <c r="H22746" s="2">
        <v>0.93263091811335497</v>
      </c>
      <c r="I22746" s="2"/>
      <c r="J22746" s="2"/>
    </row>
    <row r="22747" spans="1:10" x14ac:dyDescent="0.2">
      <c r="A22747" s="2" t="s">
        <v>45420</v>
      </c>
      <c r="B22747" s="2" t="s">
        <v>45421</v>
      </c>
      <c r="C22747" s="2" t="s">
        <v>10</v>
      </c>
      <c r="D22747" s="2" t="s">
        <v>11</v>
      </c>
      <c r="E22747" s="2">
        <v>-3.8118583731427999E-2</v>
      </c>
      <c r="F22747" s="2">
        <v>2.9585974581957202</v>
      </c>
      <c r="G22747" s="2">
        <v>0.78819923966893202</v>
      </c>
      <c r="H22747" s="2">
        <v>0.96942660852551699</v>
      </c>
      <c r="I22747" s="2"/>
      <c r="J22747" s="2"/>
    </row>
    <row r="22748" spans="1:10" x14ac:dyDescent="0.2">
      <c r="A22748" s="2" t="s">
        <v>45422</v>
      </c>
      <c r="B22748" s="2" t="s">
        <v>45423</v>
      </c>
      <c r="C22748" s="2" t="s">
        <v>10</v>
      </c>
      <c r="D22748" s="2" t="s">
        <v>11</v>
      </c>
      <c r="E22748" s="2">
        <v>-3.8140549970179197E-2</v>
      </c>
      <c r="F22748" s="2">
        <v>1.2661117766110599</v>
      </c>
      <c r="G22748" s="2">
        <v>0.85208647898971002</v>
      </c>
      <c r="H22748" s="2">
        <v>0.98176459640195801</v>
      </c>
      <c r="I22748" s="2"/>
      <c r="J22748" s="2"/>
    </row>
    <row r="22749" spans="1:10" x14ac:dyDescent="0.2">
      <c r="A22749" s="2" t="s">
        <v>45424</v>
      </c>
      <c r="B22749" s="2" t="s">
        <v>45425</v>
      </c>
      <c r="C22749" s="2" t="s">
        <v>10</v>
      </c>
      <c r="D22749" s="2" t="s">
        <v>11</v>
      </c>
      <c r="E22749" s="2">
        <v>-3.8151049920128598E-2</v>
      </c>
      <c r="F22749" s="2">
        <v>-2.1477852167970699</v>
      </c>
      <c r="G22749" s="2">
        <v>0.900111142467519</v>
      </c>
      <c r="H22749" s="2">
        <v>0.98897568561295901</v>
      </c>
      <c r="I22749" s="2"/>
      <c r="J22749" s="2"/>
    </row>
    <row r="22750" spans="1:10" x14ac:dyDescent="0.2">
      <c r="A22750" s="2" t="s">
        <v>45426</v>
      </c>
      <c r="B22750" s="2" t="s">
        <v>45427</v>
      </c>
      <c r="C22750" s="2" t="s">
        <v>10</v>
      </c>
      <c r="D22750" s="2" t="s">
        <v>11</v>
      </c>
      <c r="E22750" s="2">
        <v>-3.81740071443002E-2</v>
      </c>
      <c r="F22750" s="2">
        <v>-1.57089980159252</v>
      </c>
      <c r="G22750" s="2">
        <v>0.92681109232388204</v>
      </c>
      <c r="H22750" s="2">
        <v>0.99177881295187897</v>
      </c>
      <c r="I22750" s="2"/>
      <c r="J22750" s="2"/>
    </row>
    <row r="22751" spans="1:10" x14ac:dyDescent="0.2">
      <c r="A22751" s="2" t="s">
        <v>45428</v>
      </c>
      <c r="B22751" s="2" t="s">
        <v>45429</v>
      </c>
      <c r="C22751" s="2" t="s">
        <v>10</v>
      </c>
      <c r="D22751" s="2" t="s">
        <v>11</v>
      </c>
      <c r="E22751" s="2">
        <v>-3.8186600897533098E-2</v>
      </c>
      <c r="F22751" s="2">
        <v>8.9811587205910897</v>
      </c>
      <c r="G22751" s="2">
        <v>0.39393719113619402</v>
      </c>
      <c r="H22751" s="2">
        <v>0.86990278353158101</v>
      </c>
      <c r="I22751" s="2"/>
      <c r="J22751" s="2"/>
    </row>
    <row r="22752" spans="1:10" x14ac:dyDescent="0.2">
      <c r="A22752" s="2" t="s">
        <v>45430</v>
      </c>
      <c r="B22752" s="2" t="s">
        <v>45431</v>
      </c>
      <c r="C22752" s="2" t="s">
        <v>10</v>
      </c>
      <c r="D22752" s="2" t="s">
        <v>11</v>
      </c>
      <c r="E22752" s="2">
        <v>-3.8207705145400297E-2</v>
      </c>
      <c r="F22752" s="2">
        <v>4.1905851989452003</v>
      </c>
      <c r="G22752" s="2">
        <v>0.66524984967436795</v>
      </c>
      <c r="H22752" s="2">
        <v>0.94615208320931399</v>
      </c>
      <c r="I22752" s="2"/>
      <c r="J22752" s="2"/>
    </row>
    <row r="22753" spans="1:10" x14ac:dyDescent="0.2">
      <c r="A22753" s="2" t="s">
        <v>45432</v>
      </c>
      <c r="B22753" s="2" t="s">
        <v>45433</v>
      </c>
      <c r="C22753" s="2" t="s">
        <v>10</v>
      </c>
      <c r="D22753" s="2" t="s">
        <v>11</v>
      </c>
      <c r="E22753" s="2">
        <v>-3.8209237238478903E-2</v>
      </c>
      <c r="F22753" s="2">
        <v>4.8059819780253399</v>
      </c>
      <c r="G22753" s="2">
        <v>0.71792758077186203</v>
      </c>
      <c r="H22753" s="2">
        <v>0.95876285850856902</v>
      </c>
      <c r="I22753" s="2"/>
      <c r="J22753" s="2"/>
    </row>
    <row r="22754" spans="1:10" x14ac:dyDescent="0.2">
      <c r="A22754" s="2" t="s">
        <v>45434</v>
      </c>
      <c r="B22754" s="2" t="s">
        <v>45435</v>
      </c>
      <c r="C22754" s="2" t="s">
        <v>10</v>
      </c>
      <c r="D22754" s="2" t="s">
        <v>11</v>
      </c>
      <c r="E22754" s="2">
        <v>-3.8222245143398899E-2</v>
      </c>
      <c r="F22754" s="2">
        <v>6.3373876401149403</v>
      </c>
      <c r="G22754" s="2">
        <v>0.52932371831240099</v>
      </c>
      <c r="H22754" s="2">
        <v>0.91622284387339803</v>
      </c>
      <c r="I22754" s="2"/>
      <c r="J22754" s="2"/>
    </row>
    <row r="22755" spans="1:10" x14ac:dyDescent="0.2">
      <c r="A22755" s="2" t="s">
        <v>45436</v>
      </c>
      <c r="B22755" s="2" t="s">
        <v>45437</v>
      </c>
      <c r="C22755" s="2" t="s">
        <v>10</v>
      </c>
      <c r="D22755" s="2" t="s">
        <v>11</v>
      </c>
      <c r="E22755" s="2">
        <v>-3.8241901735505998E-2</v>
      </c>
      <c r="F22755" s="2">
        <v>-2.6580394028563901</v>
      </c>
      <c r="G22755" s="2">
        <v>0.82131064838370205</v>
      </c>
      <c r="H22755" s="2">
        <v>0.97480836477437405</v>
      </c>
      <c r="I22755" s="2"/>
      <c r="J22755" s="2"/>
    </row>
    <row r="22756" spans="1:10" x14ac:dyDescent="0.2">
      <c r="A22756" s="2" t="s">
        <v>45438</v>
      </c>
      <c r="B22756" s="2" t="s">
        <v>45439</v>
      </c>
      <c r="C22756" s="2" t="s">
        <v>10</v>
      </c>
      <c r="D22756" s="2" t="s">
        <v>11</v>
      </c>
      <c r="E22756" s="2">
        <v>-3.82888545150823E-2</v>
      </c>
      <c r="F22756" s="2">
        <v>-2.6936382417625699</v>
      </c>
      <c r="G22756" s="2">
        <v>0.81145605132993603</v>
      </c>
      <c r="H22756" s="2">
        <v>0.973164323594914</v>
      </c>
      <c r="I22756" s="2"/>
      <c r="J22756" s="2"/>
    </row>
    <row r="22757" spans="1:10" x14ac:dyDescent="0.2">
      <c r="A22757" s="2" t="s">
        <v>45440</v>
      </c>
      <c r="B22757" s="2" t="s">
        <v>45441</v>
      </c>
      <c r="C22757" s="2" t="s">
        <v>10</v>
      </c>
      <c r="D22757" s="2" t="s">
        <v>11</v>
      </c>
      <c r="E22757" s="2">
        <v>-3.8291951280279499E-2</v>
      </c>
      <c r="F22757" s="2">
        <v>-2.5437847710430299</v>
      </c>
      <c r="G22757" s="2">
        <v>0.83287968305984195</v>
      </c>
      <c r="H22757" s="2">
        <v>0.97685564341806796</v>
      </c>
      <c r="I22757" s="2"/>
      <c r="J22757" s="2"/>
    </row>
    <row r="22758" spans="1:10" x14ac:dyDescent="0.2">
      <c r="A22758" s="2" t="s">
        <v>45442</v>
      </c>
      <c r="B22758" s="2" t="s">
        <v>45443</v>
      </c>
      <c r="C22758" s="2" t="s">
        <v>10</v>
      </c>
      <c r="D22758" s="2" t="s">
        <v>11</v>
      </c>
      <c r="E22758" s="2">
        <v>-3.8296231733286001E-2</v>
      </c>
      <c r="F22758" s="2">
        <v>-2.4956453374816299</v>
      </c>
      <c r="G22758" s="2">
        <v>0.84897818579895201</v>
      </c>
      <c r="H22758" s="2">
        <v>0.981341201598809</v>
      </c>
      <c r="I22758" s="2"/>
      <c r="J22758" s="2"/>
    </row>
    <row r="22759" spans="1:10" x14ac:dyDescent="0.2">
      <c r="A22759" s="2" t="s">
        <v>45444</v>
      </c>
      <c r="B22759" s="2" t="s">
        <v>45445</v>
      </c>
      <c r="C22759" s="2" t="s">
        <v>10</v>
      </c>
      <c r="D22759" s="2" t="s">
        <v>11</v>
      </c>
      <c r="E22759" s="2">
        <v>-3.8314585738525302E-2</v>
      </c>
      <c r="F22759" s="2">
        <v>-2.7712595377156002</v>
      </c>
      <c r="G22759" s="2">
        <v>0.81627028984314898</v>
      </c>
      <c r="H22759" s="2">
        <v>0.97389250882491196</v>
      </c>
      <c r="I22759" s="2"/>
      <c r="J22759" s="2"/>
    </row>
    <row r="22760" spans="1:10" x14ac:dyDescent="0.2">
      <c r="A22760" s="2" t="s">
        <v>45446</v>
      </c>
      <c r="B22760" s="2" t="s">
        <v>45447</v>
      </c>
      <c r="C22760" s="2" t="s">
        <v>10</v>
      </c>
      <c r="D22760" s="2" t="s">
        <v>11</v>
      </c>
      <c r="E22760" s="2">
        <v>-3.8316130298412701E-2</v>
      </c>
      <c r="F22760" s="2">
        <v>6.2344624520016998</v>
      </c>
      <c r="G22760" s="2">
        <v>0.56727471136864305</v>
      </c>
      <c r="H22760" s="2">
        <v>0.92835227204062398</v>
      </c>
      <c r="I22760" s="2"/>
      <c r="J22760" s="2"/>
    </row>
    <row r="22761" spans="1:10" x14ac:dyDescent="0.2">
      <c r="A22761" s="2" t="s">
        <v>45448</v>
      </c>
      <c r="B22761" s="2" t="s">
        <v>45449</v>
      </c>
      <c r="C22761" s="2" t="s">
        <v>10</v>
      </c>
      <c r="D22761" s="2" t="s">
        <v>11</v>
      </c>
      <c r="E22761" s="2">
        <v>-3.8344458525447003E-2</v>
      </c>
      <c r="F22761" s="2">
        <v>-1.7545746621663401</v>
      </c>
      <c r="G22761" s="2">
        <v>0.91963481362423205</v>
      </c>
      <c r="H22761" s="2">
        <v>0.99099028209332296</v>
      </c>
      <c r="I22761" s="2"/>
      <c r="J22761" s="2"/>
    </row>
    <row r="22762" spans="1:10" x14ac:dyDescent="0.2">
      <c r="A22762" s="2" t="s">
        <v>45450</v>
      </c>
      <c r="B22762" s="2" t="s">
        <v>45451</v>
      </c>
      <c r="C22762" s="2" t="s">
        <v>10</v>
      </c>
      <c r="D22762" s="2" t="s">
        <v>11</v>
      </c>
      <c r="E22762" s="2">
        <v>-3.8352860955244303E-2</v>
      </c>
      <c r="F22762" s="2">
        <v>6.7901376452958297</v>
      </c>
      <c r="G22762" s="2">
        <v>0.66735978956734199</v>
      </c>
      <c r="H22762" s="2">
        <v>0.94689781310369503</v>
      </c>
      <c r="I22762" s="2"/>
      <c r="J22762" s="2"/>
    </row>
    <row r="22763" spans="1:10" x14ac:dyDescent="0.2">
      <c r="A22763" s="2" t="s">
        <v>45452</v>
      </c>
      <c r="B22763" s="2" t="s">
        <v>45453</v>
      </c>
      <c r="C22763" s="2" t="s">
        <v>10</v>
      </c>
      <c r="D22763" s="2" t="s">
        <v>11</v>
      </c>
      <c r="E22763" s="2">
        <v>-3.8363838030242202E-2</v>
      </c>
      <c r="F22763" s="2">
        <v>-2.6487553861284501</v>
      </c>
      <c r="G22763" s="2">
        <v>0.81140857452151105</v>
      </c>
      <c r="H22763" s="2">
        <v>0.973164323594914</v>
      </c>
      <c r="I22763" s="2"/>
      <c r="J22763" s="2"/>
    </row>
    <row r="22764" spans="1:10" x14ac:dyDescent="0.2">
      <c r="A22764" s="2" t="s">
        <v>45454</v>
      </c>
      <c r="B22764" s="2" t="s">
        <v>45455</v>
      </c>
      <c r="C22764" s="2" t="s">
        <v>10</v>
      </c>
      <c r="D22764" s="2" t="s">
        <v>11</v>
      </c>
      <c r="E22764" s="2">
        <v>-3.8394897601930898E-2</v>
      </c>
      <c r="F22764" s="2">
        <v>-2.7148167392743501</v>
      </c>
      <c r="G22764" s="2">
        <v>0.81029393958976303</v>
      </c>
      <c r="H22764" s="2">
        <v>0.973164323594914</v>
      </c>
      <c r="I22764" s="2"/>
      <c r="J22764" s="2"/>
    </row>
    <row r="22765" spans="1:10" x14ac:dyDescent="0.2">
      <c r="A22765" s="2" t="s">
        <v>45456</v>
      </c>
      <c r="B22765" s="2" t="s">
        <v>45457</v>
      </c>
      <c r="C22765" s="2" t="s">
        <v>10</v>
      </c>
      <c r="D22765" s="2" t="s">
        <v>11</v>
      </c>
      <c r="E22765" s="2">
        <v>-3.8395179228570497E-2</v>
      </c>
      <c r="F22765" s="2">
        <v>-1.4715257121280301</v>
      </c>
      <c r="G22765" s="2">
        <v>0.92144000922736202</v>
      </c>
      <c r="H22765" s="2">
        <v>0.99099028209332296</v>
      </c>
      <c r="I22765" s="2"/>
      <c r="J22765" s="2"/>
    </row>
    <row r="22766" spans="1:10" x14ac:dyDescent="0.2">
      <c r="A22766" s="2" t="s">
        <v>45458</v>
      </c>
      <c r="B22766" s="2" t="s">
        <v>45459</v>
      </c>
      <c r="C22766" s="2" t="s">
        <v>10</v>
      </c>
      <c r="D22766" s="2" t="s">
        <v>11</v>
      </c>
      <c r="E22766" s="2">
        <v>-3.83977463613051E-2</v>
      </c>
      <c r="F22766" s="2">
        <v>5.1318645027197904</v>
      </c>
      <c r="G22766" s="2">
        <v>0.57059170733562703</v>
      </c>
      <c r="H22766" s="2">
        <v>0.92898900073288004</v>
      </c>
      <c r="I22766" s="2"/>
      <c r="J22766" s="2"/>
    </row>
    <row r="22767" spans="1:10" x14ac:dyDescent="0.2">
      <c r="A22767" s="2" t="s">
        <v>45460</v>
      </c>
      <c r="B22767" s="2" t="s">
        <v>45461</v>
      </c>
      <c r="C22767" s="2" t="s">
        <v>10</v>
      </c>
      <c r="D22767" s="2" t="s">
        <v>11</v>
      </c>
      <c r="E22767" s="2">
        <v>-3.8399778501945002E-2</v>
      </c>
      <c r="F22767" s="2">
        <v>-1.8474676911318</v>
      </c>
      <c r="G22767" s="2">
        <v>0.91785740409813199</v>
      </c>
      <c r="H22767" s="2">
        <v>0.99099028209332296</v>
      </c>
      <c r="I22767" s="2"/>
      <c r="J22767" s="2"/>
    </row>
    <row r="22768" spans="1:10" x14ac:dyDescent="0.2">
      <c r="A22768" s="2" t="s">
        <v>45462</v>
      </c>
      <c r="B22768" s="2" t="s">
        <v>45463</v>
      </c>
      <c r="C22768" s="2" t="s">
        <v>10</v>
      </c>
      <c r="D22768" s="2" t="s">
        <v>11</v>
      </c>
      <c r="E22768" s="2">
        <v>-3.8407546679507097E-2</v>
      </c>
      <c r="F22768" s="2">
        <v>6.75414578031444</v>
      </c>
      <c r="G22768" s="2">
        <v>0.54703326216173198</v>
      </c>
      <c r="H22768" s="2">
        <v>0.92026348681621195</v>
      </c>
      <c r="I22768" s="2"/>
      <c r="J22768" s="2"/>
    </row>
    <row r="22769" spans="1:10" x14ac:dyDescent="0.2">
      <c r="A22769" s="2" t="s">
        <v>45464</v>
      </c>
      <c r="B22769" s="2" t="s">
        <v>45465</v>
      </c>
      <c r="C22769" s="2" t="s">
        <v>10</v>
      </c>
      <c r="D22769" s="2" t="s">
        <v>11</v>
      </c>
      <c r="E22769" s="2">
        <v>-3.8407826317714402E-2</v>
      </c>
      <c r="F22769" s="2">
        <v>-2.7815912090450401</v>
      </c>
      <c r="G22769" s="2">
        <v>0.81037673395250498</v>
      </c>
      <c r="H22769" s="2">
        <v>0.973164323594914</v>
      </c>
      <c r="I22769" s="2"/>
      <c r="J22769" s="2"/>
    </row>
    <row r="22770" spans="1:10" x14ac:dyDescent="0.2">
      <c r="A22770" s="2" t="s">
        <v>45466</v>
      </c>
      <c r="B22770" s="2" t="s">
        <v>45467</v>
      </c>
      <c r="C22770" s="2" t="s">
        <v>10</v>
      </c>
      <c r="D22770" s="2" t="s">
        <v>11</v>
      </c>
      <c r="E22770" s="2">
        <v>-3.8427558294739303E-2</v>
      </c>
      <c r="F22770" s="2">
        <v>7.2532030917341803</v>
      </c>
      <c r="G22770" s="2">
        <v>0.46892275038924403</v>
      </c>
      <c r="H22770" s="2">
        <v>0.89583559098509702</v>
      </c>
      <c r="I22770" s="2"/>
      <c r="J22770" s="2"/>
    </row>
    <row r="22771" spans="1:10" x14ac:dyDescent="0.2">
      <c r="A22771" s="2" t="s">
        <v>45468</v>
      </c>
      <c r="B22771" s="2" t="s">
        <v>45469</v>
      </c>
      <c r="C22771" s="2" t="s">
        <v>10</v>
      </c>
      <c r="D22771" s="2" t="s">
        <v>11</v>
      </c>
      <c r="E22771" s="2">
        <v>-3.8432802316335099E-2</v>
      </c>
      <c r="F22771" s="2">
        <v>5.3198334603353903</v>
      </c>
      <c r="G22771" s="2">
        <v>0.567729977253841</v>
      </c>
      <c r="H22771" s="2">
        <v>0.92843460178278703</v>
      </c>
      <c r="I22771" s="2"/>
      <c r="J22771" s="2"/>
    </row>
    <row r="22772" spans="1:10" x14ac:dyDescent="0.2">
      <c r="A22772" s="2" t="s">
        <v>45470</v>
      </c>
      <c r="B22772" s="2" t="s">
        <v>45471</v>
      </c>
      <c r="C22772" s="2" t="s">
        <v>10</v>
      </c>
      <c r="D22772" s="2" t="s">
        <v>11</v>
      </c>
      <c r="E22772" s="2">
        <v>-3.8437063705518699E-2</v>
      </c>
      <c r="F22772" s="2">
        <v>-2.7713098362939501</v>
      </c>
      <c r="G22772" s="2">
        <v>0.78853018739564895</v>
      </c>
      <c r="H22772" s="2">
        <v>0.96942660852551699</v>
      </c>
      <c r="I22772" s="2"/>
      <c r="J22772" s="2"/>
    </row>
    <row r="22773" spans="1:10" x14ac:dyDescent="0.2">
      <c r="A22773" s="2" t="s">
        <v>45472</v>
      </c>
      <c r="B22773" s="2" t="s">
        <v>45473</v>
      </c>
      <c r="C22773" s="2" t="s">
        <v>10</v>
      </c>
      <c r="D22773" s="2" t="s">
        <v>11</v>
      </c>
      <c r="E22773" s="2">
        <v>-3.8442025622236697E-2</v>
      </c>
      <c r="F22773" s="2">
        <v>-2.5713711891989401</v>
      </c>
      <c r="G22773" s="2">
        <v>0.83572256888671503</v>
      </c>
      <c r="H22773" s="2">
        <v>0.97840325219264701</v>
      </c>
      <c r="I22773" s="2"/>
      <c r="J22773" s="2"/>
    </row>
    <row r="22774" spans="1:10" x14ac:dyDescent="0.2">
      <c r="A22774" s="2" t="s">
        <v>45474</v>
      </c>
      <c r="B22774" s="2" t="s">
        <v>45475</v>
      </c>
      <c r="C22774" s="2" t="s">
        <v>10</v>
      </c>
      <c r="D22774" s="2" t="s">
        <v>11</v>
      </c>
      <c r="E22774" s="2">
        <v>-3.8447453842966897E-2</v>
      </c>
      <c r="F22774" s="2">
        <v>-2.8209045390607002</v>
      </c>
      <c r="G22774" s="2">
        <v>0.78728479039579002</v>
      </c>
      <c r="H22774" s="2">
        <v>0.96942660852551699</v>
      </c>
      <c r="I22774" s="2"/>
      <c r="J22774" s="2"/>
    </row>
    <row r="22775" spans="1:10" x14ac:dyDescent="0.2">
      <c r="A22775" s="2" t="s">
        <v>45476</v>
      </c>
      <c r="B22775" s="2" t="s">
        <v>45477</v>
      </c>
      <c r="C22775" s="2" t="s">
        <v>10</v>
      </c>
      <c r="D22775" s="2" t="s">
        <v>11</v>
      </c>
      <c r="E22775" s="2">
        <v>-3.8465958318234898E-2</v>
      </c>
      <c r="F22775" s="2">
        <v>-1.2751038774376999</v>
      </c>
      <c r="G22775" s="2">
        <v>0.91580097946986605</v>
      </c>
      <c r="H22775" s="2">
        <v>0.99075109662937899</v>
      </c>
      <c r="I22775" s="2"/>
      <c r="J22775" s="2"/>
    </row>
    <row r="22776" spans="1:10" x14ac:dyDescent="0.2">
      <c r="A22776" s="2" t="s">
        <v>45478</v>
      </c>
      <c r="B22776" s="2" t="s">
        <v>45479</v>
      </c>
      <c r="C22776" s="2" t="s">
        <v>10</v>
      </c>
      <c r="D22776" s="2" t="s">
        <v>11</v>
      </c>
      <c r="E22776" s="2">
        <v>-3.8467722510106897E-2</v>
      </c>
      <c r="F22776" s="2">
        <v>-2.6175782905029101</v>
      </c>
      <c r="G22776" s="2">
        <v>0.82631736909082198</v>
      </c>
      <c r="H22776" s="2">
        <v>0.97546735919115202</v>
      </c>
      <c r="I22776" s="2"/>
      <c r="J22776" s="2"/>
    </row>
    <row r="22777" spans="1:10" x14ac:dyDescent="0.2">
      <c r="A22777" s="2" t="s">
        <v>45480</v>
      </c>
      <c r="B22777" s="2" t="s">
        <v>45481</v>
      </c>
      <c r="C22777" s="2" t="s">
        <v>10</v>
      </c>
      <c r="D22777" s="2" t="s">
        <v>11</v>
      </c>
      <c r="E22777" s="2">
        <v>-3.8477045810870497E-2</v>
      </c>
      <c r="F22777" s="2">
        <v>5.6396140089160101</v>
      </c>
      <c r="G22777" s="2">
        <v>0.63500456261358496</v>
      </c>
      <c r="H22777" s="2">
        <v>0.94076861928829603</v>
      </c>
      <c r="I22777" s="2"/>
      <c r="J22777" s="2"/>
    </row>
    <row r="22778" spans="1:10" x14ac:dyDescent="0.2">
      <c r="A22778" s="2" t="s">
        <v>45482</v>
      </c>
      <c r="B22778" s="2" t="s">
        <v>45483</v>
      </c>
      <c r="C22778" s="2" t="s">
        <v>10</v>
      </c>
      <c r="D22778" s="2" t="s">
        <v>11</v>
      </c>
      <c r="E22778" s="2">
        <v>-3.84790942142706E-2</v>
      </c>
      <c r="F22778" s="2">
        <v>-2.7691454123447201</v>
      </c>
      <c r="G22778" s="2">
        <v>0.81928252515033695</v>
      </c>
      <c r="H22778" s="2">
        <v>0.97433636119909195</v>
      </c>
      <c r="I22778" s="2"/>
      <c r="J22778" s="2"/>
    </row>
    <row r="22779" spans="1:10" x14ac:dyDescent="0.2">
      <c r="A22779" s="2" t="s">
        <v>45484</v>
      </c>
      <c r="B22779" s="2" t="s">
        <v>45485</v>
      </c>
      <c r="C22779" s="2" t="s">
        <v>10</v>
      </c>
      <c r="D22779" s="2" t="s">
        <v>11</v>
      </c>
      <c r="E22779" s="2">
        <v>-3.8504331780015701E-2</v>
      </c>
      <c r="F22779" s="2">
        <v>-2.4975502925567099</v>
      </c>
      <c r="G22779" s="2">
        <v>0.87102778256441604</v>
      </c>
      <c r="H22779" s="2">
        <v>0.98488056051141604</v>
      </c>
      <c r="I22779" s="2"/>
      <c r="J22779" s="2"/>
    </row>
    <row r="22780" spans="1:10" x14ac:dyDescent="0.2">
      <c r="A22780" s="2" t="s">
        <v>45486</v>
      </c>
      <c r="B22780" s="2" t="s">
        <v>45487</v>
      </c>
      <c r="C22780" s="2" t="s">
        <v>10</v>
      </c>
      <c r="D22780" s="2" t="s">
        <v>11</v>
      </c>
      <c r="E22780" s="2">
        <v>-3.8506641583435801E-2</v>
      </c>
      <c r="F22780" s="2">
        <v>-2.44055760050531</v>
      </c>
      <c r="G22780" s="2">
        <v>0.87046058742550703</v>
      </c>
      <c r="H22780" s="2">
        <v>0.98487290955925799</v>
      </c>
      <c r="I22780" s="2"/>
      <c r="J22780" s="2"/>
    </row>
    <row r="22781" spans="1:10" x14ac:dyDescent="0.2">
      <c r="A22781" s="2" t="s">
        <v>45488</v>
      </c>
      <c r="B22781" s="2" t="s">
        <v>45489</v>
      </c>
      <c r="C22781" s="2" t="s">
        <v>10</v>
      </c>
      <c r="D22781" s="2" t="s">
        <v>11</v>
      </c>
      <c r="E22781" s="2">
        <v>-3.85068466091237E-2</v>
      </c>
      <c r="F22781" s="2">
        <v>5.4794409243771902</v>
      </c>
      <c r="G22781" s="2">
        <v>0.58533325970974104</v>
      </c>
      <c r="H22781" s="2">
        <v>0.93263091811335497</v>
      </c>
      <c r="I22781" s="2"/>
      <c r="J22781" s="2"/>
    </row>
    <row r="22782" spans="1:10" x14ac:dyDescent="0.2">
      <c r="A22782" s="2" t="s">
        <v>45490</v>
      </c>
      <c r="B22782" s="2" t="s">
        <v>45491</v>
      </c>
      <c r="C22782" s="2" t="s">
        <v>10</v>
      </c>
      <c r="D22782" s="2" t="s">
        <v>11</v>
      </c>
      <c r="E22782" s="2">
        <v>-3.8515510478282701E-2</v>
      </c>
      <c r="F22782" s="2">
        <v>5.30630665231077</v>
      </c>
      <c r="G22782" s="2">
        <v>0.55830551076919099</v>
      </c>
      <c r="H22782" s="2">
        <v>0.92486755123402797</v>
      </c>
      <c r="I22782" s="2"/>
      <c r="J22782" s="2"/>
    </row>
    <row r="22783" spans="1:10" x14ac:dyDescent="0.2">
      <c r="A22783" s="2" t="s">
        <v>45492</v>
      </c>
      <c r="B22783" s="2" t="s">
        <v>45493</v>
      </c>
      <c r="C22783" s="2" t="s">
        <v>10</v>
      </c>
      <c r="D22783" s="2" t="s">
        <v>11</v>
      </c>
      <c r="E22783" s="2">
        <v>-3.8519241057246002E-2</v>
      </c>
      <c r="F22783" s="2">
        <v>-2.5330673885681301</v>
      </c>
      <c r="G22783" s="2">
        <v>0.82795146665882502</v>
      </c>
      <c r="H22783" s="2">
        <v>0.97577181933106705</v>
      </c>
      <c r="I22783" s="2"/>
      <c r="J22783" s="2"/>
    </row>
    <row r="22784" spans="1:10" x14ac:dyDescent="0.2">
      <c r="A22784" s="2" t="s">
        <v>45494</v>
      </c>
      <c r="B22784" s="2" t="s">
        <v>45495</v>
      </c>
      <c r="C22784" s="2" t="s">
        <v>10</v>
      </c>
      <c r="D22784" s="2" t="s">
        <v>11</v>
      </c>
      <c r="E22784" s="2">
        <v>-3.8528988579665399E-2</v>
      </c>
      <c r="F22784" s="2">
        <v>5.2513260518823097</v>
      </c>
      <c r="G22784" s="2">
        <v>0.677460977568349</v>
      </c>
      <c r="H22784" s="2">
        <v>0.94878123496928901</v>
      </c>
      <c r="I22784" s="2"/>
      <c r="J22784" s="2"/>
    </row>
    <row r="22785" spans="1:10" x14ac:dyDescent="0.2">
      <c r="A22785" s="2" t="s">
        <v>45496</v>
      </c>
      <c r="B22785" s="2" t="s">
        <v>45497</v>
      </c>
      <c r="C22785" s="2" t="s">
        <v>10</v>
      </c>
      <c r="D22785" s="2" t="s">
        <v>11</v>
      </c>
      <c r="E22785" s="2">
        <v>-3.8564355264835003E-2</v>
      </c>
      <c r="F22785" s="2">
        <v>4.4050116892165896</v>
      </c>
      <c r="G22785" s="2">
        <v>0.72787284937091001</v>
      </c>
      <c r="H22785" s="2">
        <v>0.959884042185844</v>
      </c>
      <c r="I22785" s="2"/>
      <c r="J22785" s="2"/>
    </row>
    <row r="22786" spans="1:10" x14ac:dyDescent="0.2">
      <c r="A22786" s="2" t="s">
        <v>45498</v>
      </c>
      <c r="B22786" s="2" t="s">
        <v>45499</v>
      </c>
      <c r="C22786" s="2" t="s">
        <v>10</v>
      </c>
      <c r="D22786" s="2" t="s">
        <v>11</v>
      </c>
      <c r="E22786" s="2">
        <v>-3.8570477341824699E-2</v>
      </c>
      <c r="F22786" s="2">
        <v>2.052036812826</v>
      </c>
      <c r="G22786" s="2">
        <v>0.82191548590043695</v>
      </c>
      <c r="H22786" s="2">
        <v>0.97480836477437405</v>
      </c>
      <c r="I22786" s="2"/>
      <c r="J22786" s="2"/>
    </row>
    <row r="22787" spans="1:10" x14ac:dyDescent="0.2">
      <c r="A22787" s="2" t="s">
        <v>45500</v>
      </c>
      <c r="B22787" s="2" t="s">
        <v>45501</v>
      </c>
      <c r="C22787" s="2" t="s">
        <v>10</v>
      </c>
      <c r="D22787" s="2" t="s">
        <v>11</v>
      </c>
      <c r="E22787" s="2">
        <v>-3.8572788546441299E-2</v>
      </c>
      <c r="F22787" s="2">
        <v>-2.5060595722243901</v>
      </c>
      <c r="G22787" s="2">
        <v>0.86165992481255904</v>
      </c>
      <c r="H22787" s="2">
        <v>0.98296566393578499</v>
      </c>
      <c r="I22787" s="2"/>
      <c r="J22787" s="2"/>
    </row>
    <row r="22788" spans="1:10" x14ac:dyDescent="0.2">
      <c r="A22788" s="2" t="s">
        <v>45502</v>
      </c>
      <c r="B22788" s="2" t="s">
        <v>45503</v>
      </c>
      <c r="C22788" s="2" t="s">
        <v>10</v>
      </c>
      <c r="D22788" s="2" t="s">
        <v>11</v>
      </c>
      <c r="E22788" s="2">
        <v>-3.8577506017560201E-2</v>
      </c>
      <c r="F22788" s="2">
        <v>4.2888628864999303</v>
      </c>
      <c r="G22788" s="2">
        <v>0.73535581076921797</v>
      </c>
      <c r="H22788" s="2">
        <v>0.96038302986581903</v>
      </c>
      <c r="I22788" s="2"/>
      <c r="J22788" s="2"/>
    </row>
    <row r="22789" spans="1:10" x14ac:dyDescent="0.2">
      <c r="A22789" s="2" t="s">
        <v>45504</v>
      </c>
      <c r="B22789" s="2" t="s">
        <v>45505</v>
      </c>
      <c r="C22789" s="2" t="s">
        <v>10</v>
      </c>
      <c r="D22789" s="2" t="s">
        <v>11</v>
      </c>
      <c r="E22789" s="2">
        <v>-3.8580890949253897E-2</v>
      </c>
      <c r="F22789" s="2">
        <v>6.740165930401</v>
      </c>
      <c r="G22789" s="2">
        <v>0.54715058797181804</v>
      </c>
      <c r="H22789" s="2">
        <v>0.92026348681621195</v>
      </c>
      <c r="I22789" s="2"/>
      <c r="J22789" s="2"/>
    </row>
    <row r="22790" spans="1:10" x14ac:dyDescent="0.2">
      <c r="A22790" s="2" t="s">
        <v>45506</v>
      </c>
      <c r="B22790" s="2" t="s">
        <v>45507</v>
      </c>
      <c r="C22790" s="2" t="s">
        <v>10</v>
      </c>
      <c r="D22790" s="2" t="s">
        <v>11</v>
      </c>
      <c r="E22790" s="2">
        <v>-3.8589030892117002E-2</v>
      </c>
      <c r="F22790" s="2">
        <v>-2.21285850979912</v>
      </c>
      <c r="G22790" s="2">
        <v>0.894984543828235</v>
      </c>
      <c r="H22790" s="2">
        <v>0.988527231686532</v>
      </c>
      <c r="I22790" s="2"/>
      <c r="J22790" s="2"/>
    </row>
    <row r="22791" spans="1:10" x14ac:dyDescent="0.2">
      <c r="A22791" s="2" t="s">
        <v>45508</v>
      </c>
      <c r="B22791" s="2" t="s">
        <v>45509</v>
      </c>
      <c r="C22791" s="2" t="s">
        <v>10</v>
      </c>
      <c r="D22791" s="2" t="s">
        <v>11</v>
      </c>
      <c r="E22791" s="2">
        <v>-3.8590323814721897E-2</v>
      </c>
      <c r="F22791" s="2">
        <v>4.9417398122939904</v>
      </c>
      <c r="G22791" s="2">
        <v>0.65285614646468304</v>
      </c>
      <c r="H22791" s="2">
        <v>0.94373627330843501</v>
      </c>
      <c r="I22791" s="2"/>
      <c r="J22791" s="2"/>
    </row>
    <row r="22792" spans="1:10" x14ac:dyDescent="0.2">
      <c r="A22792" s="2" t="s">
        <v>45510</v>
      </c>
      <c r="B22792" s="2" t="s">
        <v>45511</v>
      </c>
      <c r="C22792" s="2" t="s">
        <v>10</v>
      </c>
      <c r="D22792" s="2" t="s">
        <v>11</v>
      </c>
      <c r="E22792" s="2">
        <v>-3.8592538491098401E-2</v>
      </c>
      <c r="F22792" s="2">
        <v>5.1724681808754402</v>
      </c>
      <c r="G22792" s="2">
        <v>0.63798978467350598</v>
      </c>
      <c r="H22792" s="2">
        <v>0.94126234563234001</v>
      </c>
      <c r="I22792" s="2"/>
      <c r="J22792" s="2"/>
    </row>
    <row r="22793" spans="1:10" x14ac:dyDescent="0.2">
      <c r="A22793" s="2" t="s">
        <v>45512</v>
      </c>
      <c r="B22793" s="2" t="s">
        <v>45513</v>
      </c>
      <c r="C22793" s="2" t="s">
        <v>10</v>
      </c>
      <c r="D22793" s="2" t="s">
        <v>11</v>
      </c>
      <c r="E22793" s="2">
        <v>-3.8594167458106302E-2</v>
      </c>
      <c r="F22793" s="2">
        <v>-2.7643106800507602</v>
      </c>
      <c r="G22793" s="2">
        <v>0.78888165680449496</v>
      </c>
      <c r="H22793" s="2">
        <v>0.96942660852551699</v>
      </c>
      <c r="I22793" s="2"/>
      <c r="J22793" s="2"/>
    </row>
    <row r="22794" spans="1:10" x14ac:dyDescent="0.2">
      <c r="A22794" s="2" t="s">
        <v>45514</v>
      </c>
      <c r="B22794" s="2" t="s">
        <v>45515</v>
      </c>
      <c r="C22794" s="2" t="s">
        <v>10</v>
      </c>
      <c r="D22794" s="2" t="s">
        <v>11</v>
      </c>
      <c r="E22794" s="2">
        <v>-3.8614751127943103E-2</v>
      </c>
      <c r="F22794" s="2">
        <v>3.9691833683564801</v>
      </c>
      <c r="G22794" s="2">
        <v>0.78455325920218899</v>
      </c>
      <c r="H22794" s="2">
        <v>0.96892728909127501</v>
      </c>
      <c r="I22794" s="2"/>
      <c r="J22794" s="2"/>
    </row>
    <row r="22795" spans="1:10" x14ac:dyDescent="0.2">
      <c r="A22795" s="2" t="s">
        <v>45516</v>
      </c>
      <c r="B22795" s="2" t="s">
        <v>45517</v>
      </c>
      <c r="C22795" s="2" t="s">
        <v>10</v>
      </c>
      <c r="D22795" s="2" t="s">
        <v>11</v>
      </c>
      <c r="E22795" s="2">
        <v>-3.8619577305735203E-2</v>
      </c>
      <c r="F22795" s="2">
        <v>7.1876856585940097</v>
      </c>
      <c r="G22795" s="2">
        <v>0.411926253785449</v>
      </c>
      <c r="H22795" s="2">
        <v>0.87691303302457402</v>
      </c>
      <c r="I22795" s="2"/>
      <c r="J22795" s="2"/>
    </row>
    <row r="22796" spans="1:10" x14ac:dyDescent="0.2">
      <c r="A22796" s="2" t="s">
        <v>45518</v>
      </c>
      <c r="B22796" s="2" t="s">
        <v>45519</v>
      </c>
      <c r="C22796" s="2" t="s">
        <v>10</v>
      </c>
      <c r="D22796" s="2" t="s">
        <v>11</v>
      </c>
      <c r="E22796" s="2">
        <v>-3.8629968593360701E-2</v>
      </c>
      <c r="F22796" s="2">
        <v>7.2773372633528499</v>
      </c>
      <c r="G22796" s="2">
        <v>0.44617535570294597</v>
      </c>
      <c r="H22796" s="2">
        <v>0.88927031218408903</v>
      </c>
      <c r="I22796" s="2"/>
      <c r="J22796" s="2"/>
    </row>
    <row r="22797" spans="1:10" x14ac:dyDescent="0.2">
      <c r="A22797" s="2" t="s">
        <v>45520</v>
      </c>
      <c r="B22797" s="2" t="s">
        <v>45521</v>
      </c>
      <c r="C22797" s="2" t="s">
        <v>10</v>
      </c>
      <c r="D22797" s="2" t="s">
        <v>11</v>
      </c>
      <c r="E22797" s="2">
        <v>-3.86392960844597E-2</v>
      </c>
      <c r="F22797" s="2">
        <v>-1.72320790618654</v>
      </c>
      <c r="G22797" s="2">
        <v>0.92375159275053398</v>
      </c>
      <c r="H22797" s="2">
        <v>0.99150900795693198</v>
      </c>
      <c r="I22797" s="2"/>
      <c r="J22797" s="2"/>
    </row>
    <row r="22798" spans="1:10" x14ac:dyDescent="0.2">
      <c r="A22798" s="2" t="s">
        <v>45522</v>
      </c>
      <c r="B22798" s="2" t="s">
        <v>45523</v>
      </c>
      <c r="C22798" s="2" t="s">
        <v>10</v>
      </c>
      <c r="D22798" s="2" t="s">
        <v>11</v>
      </c>
      <c r="E22798" s="2">
        <v>-3.86405093739072E-2</v>
      </c>
      <c r="F22798" s="2">
        <v>-2.6257638279084801</v>
      </c>
      <c r="G22798" s="2">
        <v>0.82289294902184795</v>
      </c>
      <c r="H22798" s="2">
        <v>0.97480836477437405</v>
      </c>
      <c r="I22798" s="2"/>
      <c r="J22798" s="2"/>
    </row>
    <row r="22799" spans="1:10" x14ac:dyDescent="0.2">
      <c r="A22799" s="2" t="s">
        <v>45524</v>
      </c>
      <c r="B22799" s="2" t="s">
        <v>45525</v>
      </c>
      <c r="C22799" s="2" t="s">
        <v>10</v>
      </c>
      <c r="D22799" s="2" t="s">
        <v>11</v>
      </c>
      <c r="E22799" s="2">
        <v>-3.8668527263517299E-2</v>
      </c>
      <c r="F22799" s="2">
        <v>3.6505252136768398</v>
      </c>
      <c r="G22799" s="2">
        <v>0.73477370609046999</v>
      </c>
      <c r="H22799" s="2">
        <v>0.96038302986581903</v>
      </c>
      <c r="I22799" s="2"/>
      <c r="J22799" s="2"/>
    </row>
    <row r="22800" spans="1:10" x14ac:dyDescent="0.2">
      <c r="A22800" s="2" t="s">
        <v>45526</v>
      </c>
      <c r="B22800" s="2" t="s">
        <v>45527</v>
      </c>
      <c r="C22800" s="2" t="s">
        <v>10</v>
      </c>
      <c r="D22800" s="2" t="s">
        <v>11</v>
      </c>
      <c r="E22800" s="2">
        <v>-3.8689714629138797E-2</v>
      </c>
      <c r="F22800" s="2">
        <v>-2.6270689013712998</v>
      </c>
      <c r="G22800" s="2">
        <v>0.82609927638962399</v>
      </c>
      <c r="H22800" s="2">
        <v>0.97546735919115202</v>
      </c>
      <c r="I22800" s="2"/>
      <c r="J22800" s="2"/>
    </row>
    <row r="22801" spans="1:10" x14ac:dyDescent="0.2">
      <c r="A22801" s="2" t="s">
        <v>45528</v>
      </c>
      <c r="B22801" s="2" t="s">
        <v>45529</v>
      </c>
      <c r="C22801" s="2" t="s">
        <v>10</v>
      </c>
      <c r="D22801" s="2" t="s">
        <v>11</v>
      </c>
      <c r="E22801" s="2">
        <v>-3.8700025874629798E-2</v>
      </c>
      <c r="F22801" s="2">
        <v>7.4445836057739401</v>
      </c>
      <c r="G22801" s="2">
        <v>0.44199004059202102</v>
      </c>
      <c r="H22801" s="2">
        <v>0.88739876928594896</v>
      </c>
      <c r="I22801" s="2"/>
      <c r="J22801" s="2"/>
    </row>
    <row r="22802" spans="1:10" x14ac:dyDescent="0.2">
      <c r="A22802" s="2" t="s">
        <v>45530</v>
      </c>
      <c r="B22802" s="2" t="s">
        <v>45531</v>
      </c>
      <c r="C22802" s="2" t="s">
        <v>10</v>
      </c>
      <c r="D22802" s="2" t="s">
        <v>11</v>
      </c>
      <c r="E22802" s="2">
        <v>-3.8733719799132302E-2</v>
      </c>
      <c r="F22802" s="2">
        <v>-2.7021454980781101</v>
      </c>
      <c r="G22802" s="2">
        <v>0.81559512315409599</v>
      </c>
      <c r="H22802" s="2">
        <v>0.97382088793485799</v>
      </c>
      <c r="I22802" s="2"/>
      <c r="J22802" s="2"/>
    </row>
    <row r="22803" spans="1:10" x14ac:dyDescent="0.2">
      <c r="A22803" s="2" t="s">
        <v>45532</v>
      </c>
      <c r="B22803" s="2" t="s">
        <v>45533</v>
      </c>
      <c r="C22803" s="2" t="s">
        <v>10</v>
      </c>
      <c r="D22803" s="2" t="s">
        <v>11</v>
      </c>
      <c r="E22803" s="2">
        <v>-3.8758752049732302E-2</v>
      </c>
      <c r="F22803" s="2">
        <v>-2.61933421849209</v>
      </c>
      <c r="G22803" s="2">
        <v>0.84072367953879901</v>
      </c>
      <c r="H22803" s="2">
        <v>0.97933041677480703</v>
      </c>
      <c r="I22803" s="2"/>
      <c r="J22803" s="2"/>
    </row>
    <row r="22804" spans="1:10" x14ac:dyDescent="0.2">
      <c r="A22804" s="2" t="s">
        <v>45534</v>
      </c>
      <c r="B22804" s="2" t="s">
        <v>45535</v>
      </c>
      <c r="C22804" s="2" t="s">
        <v>10</v>
      </c>
      <c r="D22804" s="2" t="s">
        <v>11</v>
      </c>
      <c r="E22804" s="2">
        <v>-3.8760585106719703E-2</v>
      </c>
      <c r="F22804" s="2">
        <v>-2.6667327928231299</v>
      </c>
      <c r="G22804" s="2">
        <v>0.79785497890492896</v>
      </c>
      <c r="H22804" s="2">
        <v>0.97191090233391197</v>
      </c>
      <c r="I22804" s="2"/>
      <c r="J22804" s="2"/>
    </row>
    <row r="22805" spans="1:10" x14ac:dyDescent="0.2">
      <c r="A22805" s="2" t="s">
        <v>45536</v>
      </c>
      <c r="B22805" s="2" t="s">
        <v>45537</v>
      </c>
      <c r="C22805" s="2" t="s">
        <v>10</v>
      </c>
      <c r="D22805" s="2" t="s">
        <v>11</v>
      </c>
      <c r="E22805" s="2">
        <v>-3.8764600040968301E-2</v>
      </c>
      <c r="F22805" s="2">
        <v>-2.74215695651599</v>
      </c>
      <c r="G22805" s="2">
        <v>0.809447516746028</v>
      </c>
      <c r="H22805" s="2">
        <v>0.973164323594914</v>
      </c>
      <c r="I22805" s="2"/>
      <c r="J22805" s="2"/>
    </row>
    <row r="22806" spans="1:10" x14ac:dyDescent="0.2">
      <c r="A22806" s="2" t="s">
        <v>45538</v>
      </c>
      <c r="B22806" s="2" t="s">
        <v>45539</v>
      </c>
      <c r="C22806" s="2" t="s">
        <v>10</v>
      </c>
      <c r="D22806" s="2" t="s">
        <v>11</v>
      </c>
      <c r="E22806" s="2">
        <v>-3.8766452342846203E-2</v>
      </c>
      <c r="F22806" s="2">
        <v>5.6600261710377504</v>
      </c>
      <c r="G22806" s="2">
        <v>0.57529112936924198</v>
      </c>
      <c r="H22806" s="2">
        <v>0.93040319985120201</v>
      </c>
      <c r="I22806" s="2"/>
      <c r="J22806" s="2"/>
    </row>
    <row r="22807" spans="1:10" x14ac:dyDescent="0.2">
      <c r="A22807" s="2" t="s">
        <v>45540</v>
      </c>
      <c r="B22807" s="2" t="s">
        <v>45541</v>
      </c>
      <c r="C22807" s="2" t="s">
        <v>10</v>
      </c>
      <c r="D22807" s="2" t="s">
        <v>11</v>
      </c>
      <c r="E22807" s="2">
        <v>-3.8778226764560997E-2</v>
      </c>
      <c r="F22807" s="2">
        <v>-2.7172682875497198</v>
      </c>
      <c r="G22807" s="2">
        <v>0.80357652307404204</v>
      </c>
      <c r="H22807" s="2">
        <v>0.97229930197616699</v>
      </c>
      <c r="I22807" s="2"/>
      <c r="J22807" s="2"/>
    </row>
    <row r="22808" spans="1:10" x14ac:dyDescent="0.2">
      <c r="A22808" s="2" t="s">
        <v>45542</v>
      </c>
      <c r="B22808" s="2" t="s">
        <v>45543</v>
      </c>
      <c r="C22808" s="2" t="s">
        <v>10</v>
      </c>
      <c r="D22808" s="2" t="s">
        <v>11</v>
      </c>
      <c r="E22808" s="2">
        <v>-3.8797566553228302E-2</v>
      </c>
      <c r="F22808" s="2">
        <v>6.2342854224212401</v>
      </c>
      <c r="G22808" s="2">
        <v>0.51028938043533201</v>
      </c>
      <c r="H22808" s="2">
        <v>0.90932069888895695</v>
      </c>
      <c r="I22808" s="2"/>
      <c r="J22808" s="2"/>
    </row>
    <row r="22809" spans="1:10" x14ac:dyDescent="0.2">
      <c r="A22809" s="2" t="s">
        <v>45544</v>
      </c>
      <c r="B22809" s="2" t="s">
        <v>45545</v>
      </c>
      <c r="C22809" s="2" t="s">
        <v>10</v>
      </c>
      <c r="D22809" s="2" t="s">
        <v>11</v>
      </c>
      <c r="E22809" s="2">
        <v>-3.87979586099566E-2</v>
      </c>
      <c r="F22809" s="2">
        <v>6.0920814579538201</v>
      </c>
      <c r="G22809" s="2">
        <v>0.62447091032427704</v>
      </c>
      <c r="H22809" s="2">
        <v>0.93897529882293496</v>
      </c>
      <c r="I22809" s="2"/>
      <c r="J22809" s="2"/>
    </row>
    <row r="22810" spans="1:10" x14ac:dyDescent="0.2">
      <c r="A22810" s="2" t="s">
        <v>45546</v>
      </c>
      <c r="B22810" s="2" t="s">
        <v>45547</v>
      </c>
      <c r="C22810" s="2" t="s">
        <v>10</v>
      </c>
      <c r="D22810" s="2" t="s">
        <v>11</v>
      </c>
      <c r="E22810" s="2">
        <v>-3.8805545716513297E-2</v>
      </c>
      <c r="F22810" s="2">
        <v>-2.5935767324955501</v>
      </c>
      <c r="G22810" s="2">
        <v>0.81768445220344299</v>
      </c>
      <c r="H22810" s="2">
        <v>0.97418124539069095</v>
      </c>
      <c r="I22810" s="2"/>
      <c r="J22810" s="2"/>
    </row>
    <row r="22811" spans="1:10" x14ac:dyDescent="0.2">
      <c r="A22811" s="2" t="s">
        <v>45548</v>
      </c>
      <c r="B22811" s="2" t="s">
        <v>45549</v>
      </c>
      <c r="C22811" s="2" t="s">
        <v>10</v>
      </c>
      <c r="D22811" s="2" t="s">
        <v>11</v>
      </c>
      <c r="E22811" s="2">
        <v>-3.8814044184421297E-2</v>
      </c>
      <c r="F22811" s="2">
        <v>-2.5788281671586</v>
      </c>
      <c r="G22811" s="2">
        <v>0.85272533114918003</v>
      </c>
      <c r="H22811" s="2">
        <v>0.98180313328716895</v>
      </c>
      <c r="I22811" s="2"/>
      <c r="J22811" s="2"/>
    </row>
    <row r="22812" spans="1:10" x14ac:dyDescent="0.2">
      <c r="A22812" s="2" t="s">
        <v>45550</v>
      </c>
      <c r="B22812" s="2" t="s">
        <v>45551</v>
      </c>
      <c r="C22812" s="2" t="s">
        <v>10</v>
      </c>
      <c r="D22812" s="2" t="s">
        <v>11</v>
      </c>
      <c r="E22812" s="2">
        <v>-3.88448828323113E-2</v>
      </c>
      <c r="F22812" s="2">
        <v>6.5489012096551704</v>
      </c>
      <c r="G22812" s="2">
        <v>0.51883337095153004</v>
      </c>
      <c r="H22812" s="2">
        <v>0.912621382563088</v>
      </c>
      <c r="I22812" s="2"/>
      <c r="J22812" s="2"/>
    </row>
    <row r="22813" spans="1:10" x14ac:dyDescent="0.2">
      <c r="A22813" s="2" t="s">
        <v>45552</v>
      </c>
      <c r="B22813" s="2" t="s">
        <v>45553</v>
      </c>
      <c r="C22813" s="2" t="s">
        <v>10</v>
      </c>
      <c r="D22813" s="2" t="s">
        <v>11</v>
      </c>
      <c r="E22813" s="2">
        <v>-3.8876409610233198E-2</v>
      </c>
      <c r="F22813" s="2">
        <v>-1.91253924668825</v>
      </c>
      <c r="G22813" s="2">
        <v>0.913451503799112</v>
      </c>
      <c r="H22813" s="2">
        <v>0.99029045689795203</v>
      </c>
      <c r="I22813" s="2"/>
      <c r="J22813" s="2"/>
    </row>
    <row r="22814" spans="1:10" x14ac:dyDescent="0.2">
      <c r="A22814" s="2" t="s">
        <v>45554</v>
      </c>
      <c r="B22814" s="2" t="s">
        <v>45555</v>
      </c>
      <c r="C22814" s="2" t="s">
        <v>10</v>
      </c>
      <c r="D22814" s="2" t="s">
        <v>11</v>
      </c>
      <c r="E22814" s="2">
        <v>-3.8876546539012201E-2</v>
      </c>
      <c r="F22814" s="2">
        <v>3.75495276553018</v>
      </c>
      <c r="G22814" s="2">
        <v>0.71994681452188003</v>
      </c>
      <c r="H22814" s="2">
        <v>0.95879779872788595</v>
      </c>
      <c r="I22814" s="2"/>
      <c r="J22814" s="2"/>
    </row>
    <row r="22815" spans="1:10" x14ac:dyDescent="0.2">
      <c r="A22815" s="2" t="s">
        <v>45556</v>
      </c>
      <c r="B22815" s="2" t="s">
        <v>45557</v>
      </c>
      <c r="C22815" s="2" t="s">
        <v>10</v>
      </c>
      <c r="D22815" s="2" t="s">
        <v>11</v>
      </c>
      <c r="E22815" s="2">
        <v>-3.8880430657545699E-2</v>
      </c>
      <c r="F22815" s="2">
        <v>3.6528754706429001</v>
      </c>
      <c r="G22815" s="2">
        <v>0.73929110387777697</v>
      </c>
      <c r="H22815" s="2">
        <v>0.96129673224706502</v>
      </c>
      <c r="I22815" s="2"/>
      <c r="J22815" s="2"/>
    </row>
    <row r="22816" spans="1:10" x14ac:dyDescent="0.2">
      <c r="A22816" s="2" t="s">
        <v>45558</v>
      </c>
      <c r="B22816" s="2" t="s">
        <v>45559</v>
      </c>
      <c r="C22816" s="2" t="s">
        <v>10</v>
      </c>
      <c r="D22816" s="2" t="s">
        <v>11</v>
      </c>
      <c r="E22816" s="2">
        <v>-3.88811046057927E-2</v>
      </c>
      <c r="F22816" s="2">
        <v>7.2691538188807101</v>
      </c>
      <c r="G22816" s="2">
        <v>0.5433932611865</v>
      </c>
      <c r="H22816" s="2">
        <v>0.91991853603624096</v>
      </c>
      <c r="I22816" s="2"/>
      <c r="J22816" s="2"/>
    </row>
    <row r="22817" spans="1:10" x14ac:dyDescent="0.2">
      <c r="A22817" s="2" t="s">
        <v>45560</v>
      </c>
      <c r="B22817" s="2" t="s">
        <v>45561</v>
      </c>
      <c r="C22817" s="2" t="s">
        <v>10</v>
      </c>
      <c r="D22817" s="2" t="s">
        <v>11</v>
      </c>
      <c r="E22817" s="2">
        <v>-3.8912700221549898E-2</v>
      </c>
      <c r="F22817" s="2">
        <v>8.0795399040567304</v>
      </c>
      <c r="G22817" s="2">
        <v>0.43833161933956599</v>
      </c>
      <c r="H22817" s="2">
        <v>0.88606826641368197</v>
      </c>
      <c r="I22817" s="2"/>
      <c r="J22817" s="2"/>
    </row>
    <row r="22818" spans="1:10" x14ac:dyDescent="0.2">
      <c r="A22818" s="2" t="s">
        <v>45562</v>
      </c>
      <c r="B22818" s="2" t="s">
        <v>45563</v>
      </c>
      <c r="C22818" s="2" t="s">
        <v>10</v>
      </c>
      <c r="D22818" s="2" t="s">
        <v>11</v>
      </c>
      <c r="E22818" s="2">
        <v>-3.8917800584441803E-2</v>
      </c>
      <c r="F22818" s="2">
        <v>-2.6883532497340301</v>
      </c>
      <c r="G22818" s="2">
        <v>0.82664508444623597</v>
      </c>
      <c r="H22818" s="2">
        <v>0.97546735919115202</v>
      </c>
      <c r="I22818" s="2"/>
      <c r="J22818" s="2"/>
    </row>
    <row r="22819" spans="1:10" x14ac:dyDescent="0.2">
      <c r="A22819" s="2" t="s">
        <v>45564</v>
      </c>
      <c r="B22819" s="2" t="s">
        <v>45565</v>
      </c>
      <c r="C22819" s="2" t="s">
        <v>10</v>
      </c>
      <c r="D22819" s="2" t="s">
        <v>11</v>
      </c>
      <c r="E22819" s="2">
        <v>-3.8928232991465798E-2</v>
      </c>
      <c r="F22819" s="2">
        <v>0.13866260659614901</v>
      </c>
      <c r="G22819" s="2">
        <v>0.91450416844827498</v>
      </c>
      <c r="H22819" s="2">
        <v>0.99041170217295504</v>
      </c>
      <c r="I22819" s="2"/>
      <c r="J22819" s="2"/>
    </row>
    <row r="22820" spans="1:10" x14ac:dyDescent="0.2">
      <c r="A22820" s="2" t="s">
        <v>45566</v>
      </c>
      <c r="B22820" s="2" t="s">
        <v>45567</v>
      </c>
      <c r="C22820" s="2" t="s">
        <v>10</v>
      </c>
      <c r="D22820" s="2" t="s">
        <v>11</v>
      </c>
      <c r="E22820" s="2">
        <v>-3.89359649630504E-2</v>
      </c>
      <c r="F22820" s="2">
        <v>6.2135281469872599</v>
      </c>
      <c r="G22820" s="2">
        <v>0.55326363976501902</v>
      </c>
      <c r="H22820" s="2">
        <v>0.92315845849858202</v>
      </c>
      <c r="I22820" s="2"/>
      <c r="J22820" s="2"/>
    </row>
    <row r="22821" spans="1:10" x14ac:dyDescent="0.2">
      <c r="A22821" s="2" t="s">
        <v>45568</v>
      </c>
      <c r="B22821" s="2" t="s">
        <v>45569</v>
      </c>
      <c r="C22821" s="2" t="s">
        <v>10</v>
      </c>
      <c r="D22821" s="2" t="s">
        <v>11</v>
      </c>
      <c r="E22821" s="2">
        <v>-3.8961314121506198E-2</v>
      </c>
      <c r="F22821" s="2">
        <v>-2.6103909727483101</v>
      </c>
      <c r="G22821" s="2">
        <v>0.82823489118832505</v>
      </c>
      <c r="H22821" s="2">
        <v>0.97577181933106705</v>
      </c>
      <c r="I22821" s="2"/>
      <c r="J22821" s="2"/>
    </row>
    <row r="22822" spans="1:10" x14ac:dyDescent="0.2">
      <c r="A22822" s="2" t="s">
        <v>45570</v>
      </c>
      <c r="B22822" s="2" t="s">
        <v>45571</v>
      </c>
      <c r="C22822" s="2" t="s">
        <v>10</v>
      </c>
      <c r="D22822" s="2" t="s">
        <v>11</v>
      </c>
      <c r="E22822" s="2">
        <v>-3.8965236281681997E-2</v>
      </c>
      <c r="F22822" s="2">
        <v>-2.6560024159354598</v>
      </c>
      <c r="G22822" s="2">
        <v>0.815007151650187</v>
      </c>
      <c r="H22822" s="2">
        <v>0.97380452876670198</v>
      </c>
      <c r="I22822" s="2"/>
      <c r="J22822" s="2"/>
    </row>
    <row r="22823" spans="1:10" x14ac:dyDescent="0.2">
      <c r="A22823" s="2" t="s">
        <v>45572</v>
      </c>
      <c r="B22823" s="2" t="s">
        <v>45573</v>
      </c>
      <c r="C22823" s="2" t="s">
        <v>10</v>
      </c>
      <c r="D22823" s="2" t="s">
        <v>11</v>
      </c>
      <c r="E22823" s="2">
        <v>-3.89819428628655E-2</v>
      </c>
      <c r="F22823" s="2">
        <v>5.6287879785324799</v>
      </c>
      <c r="G22823" s="2">
        <v>0.63000261821974302</v>
      </c>
      <c r="H22823" s="2">
        <v>0.94003727486632205</v>
      </c>
      <c r="I22823" s="2"/>
      <c r="J22823" s="2"/>
    </row>
    <row r="22824" spans="1:10" x14ac:dyDescent="0.2">
      <c r="A22824" s="2" t="s">
        <v>45574</v>
      </c>
      <c r="B22824" s="2" t="s">
        <v>45575</v>
      </c>
      <c r="C22824" s="2" t="s">
        <v>10</v>
      </c>
      <c r="D22824" s="2" t="s">
        <v>11</v>
      </c>
      <c r="E22824" s="2">
        <v>-3.8996027980570502E-2</v>
      </c>
      <c r="F22824" s="2">
        <v>7.2141593636825796</v>
      </c>
      <c r="G22824" s="2">
        <v>0.54622049625954505</v>
      </c>
      <c r="H22824" s="2">
        <v>0.92017585530555601</v>
      </c>
      <c r="I22824" s="2"/>
      <c r="J22824" s="2"/>
    </row>
    <row r="22825" spans="1:10" x14ac:dyDescent="0.2">
      <c r="A22825" s="2" t="s">
        <v>45576</v>
      </c>
      <c r="B22825" s="2" t="s">
        <v>4201</v>
      </c>
      <c r="C22825" s="2" t="s">
        <v>10</v>
      </c>
      <c r="D22825" s="2" t="s">
        <v>11</v>
      </c>
      <c r="E22825" s="2">
        <v>-3.8997554973132599E-2</v>
      </c>
      <c r="F22825" s="2">
        <v>-2.7503016220240699</v>
      </c>
      <c r="G22825" s="2">
        <v>0.81926137875219995</v>
      </c>
      <c r="H22825" s="2">
        <v>0.97433636119909195</v>
      </c>
      <c r="I22825" s="2"/>
      <c r="J22825" s="2"/>
    </row>
    <row r="22826" spans="1:10" x14ac:dyDescent="0.2">
      <c r="A22826" s="2" t="s">
        <v>45577</v>
      </c>
      <c r="B22826" s="2" t="s">
        <v>45578</v>
      </c>
      <c r="C22826" s="2" t="s">
        <v>10</v>
      </c>
      <c r="D22826" s="2" t="s">
        <v>11</v>
      </c>
      <c r="E22826" s="2">
        <v>-3.9005001412749797E-2</v>
      </c>
      <c r="F22826" s="2">
        <v>-2.62953076165515</v>
      </c>
      <c r="G22826" s="2">
        <v>0.81620420933759197</v>
      </c>
      <c r="H22826" s="2">
        <v>0.97389250882491196</v>
      </c>
      <c r="I22826" s="2"/>
      <c r="J22826" s="2"/>
    </row>
    <row r="22827" spans="1:10" x14ac:dyDescent="0.2">
      <c r="A22827" s="2" t="s">
        <v>45579</v>
      </c>
      <c r="B22827" s="2" t="s">
        <v>45580</v>
      </c>
      <c r="C22827" s="2" t="s">
        <v>10</v>
      </c>
      <c r="D22827" s="2" t="s">
        <v>11</v>
      </c>
      <c r="E22827" s="2">
        <v>-3.9007781737274198E-2</v>
      </c>
      <c r="F22827" s="2">
        <v>-2.6144754240452102</v>
      </c>
      <c r="G22827" s="2">
        <v>0.85547931064100602</v>
      </c>
      <c r="H22827" s="2">
        <v>0.982305576448392</v>
      </c>
      <c r="I22827" s="2"/>
      <c r="J22827" s="2"/>
    </row>
    <row r="22828" spans="1:10" x14ac:dyDescent="0.2">
      <c r="A22828" s="2" t="s">
        <v>45581</v>
      </c>
      <c r="B22828" s="2" t="s">
        <v>45582</v>
      </c>
      <c r="C22828" s="2" t="s">
        <v>10</v>
      </c>
      <c r="D22828" s="2" t="s">
        <v>11</v>
      </c>
      <c r="E22828" s="2">
        <v>-3.9017140010714199E-2</v>
      </c>
      <c r="F22828" s="2">
        <v>-2.74257994406141</v>
      </c>
      <c r="G22828" s="2">
        <v>0.82711920908536996</v>
      </c>
      <c r="H22828" s="2">
        <v>0.97554935854496905</v>
      </c>
      <c r="I22828" s="2"/>
      <c r="J22828" s="2"/>
    </row>
    <row r="22829" spans="1:10" x14ac:dyDescent="0.2">
      <c r="A22829" s="2" t="s">
        <v>45583</v>
      </c>
      <c r="B22829" s="2" t="s">
        <v>45584</v>
      </c>
      <c r="C22829" s="2" t="s">
        <v>10</v>
      </c>
      <c r="D22829" s="2" t="s">
        <v>11</v>
      </c>
      <c r="E22829" s="2">
        <v>-3.9023601106780298E-2</v>
      </c>
      <c r="F22829" s="2">
        <v>9.9231730286025908</v>
      </c>
      <c r="G22829" s="2">
        <v>0.60062501062708995</v>
      </c>
      <c r="H22829" s="2">
        <v>0.93586078893892399</v>
      </c>
      <c r="I22829" s="2"/>
      <c r="J22829" s="2"/>
    </row>
    <row r="22830" spans="1:10" x14ac:dyDescent="0.2">
      <c r="A22830" s="2" t="s">
        <v>45585</v>
      </c>
      <c r="B22830" s="2" t="s">
        <v>45586</v>
      </c>
      <c r="C22830" s="2" t="s">
        <v>10</v>
      </c>
      <c r="D22830" s="2" t="s">
        <v>11</v>
      </c>
      <c r="E22830" s="2">
        <v>-3.9028933641573699E-2</v>
      </c>
      <c r="F22830" s="2">
        <v>-2.6406595537372199</v>
      </c>
      <c r="G22830" s="2">
        <v>0.82975216760385295</v>
      </c>
      <c r="H22830" s="2">
        <v>0.97602985246836205</v>
      </c>
      <c r="I22830" s="2"/>
      <c r="J22830" s="2"/>
    </row>
    <row r="22831" spans="1:10" x14ac:dyDescent="0.2">
      <c r="A22831" s="2" t="s">
        <v>45587</v>
      </c>
      <c r="B22831" s="2" t="s">
        <v>45588</v>
      </c>
      <c r="C22831" s="2" t="s">
        <v>10</v>
      </c>
      <c r="D22831" s="2" t="s">
        <v>11</v>
      </c>
      <c r="E22831" s="2">
        <v>-3.9029385405833499E-2</v>
      </c>
      <c r="F22831" s="2">
        <v>5.0360811037042703</v>
      </c>
      <c r="G22831" s="2">
        <v>0.54114759084821795</v>
      </c>
      <c r="H22831" s="2">
        <v>0.91954274683955795</v>
      </c>
      <c r="I22831" s="2"/>
      <c r="J22831" s="2"/>
    </row>
    <row r="22832" spans="1:10" x14ac:dyDescent="0.2">
      <c r="A22832" s="2" t="s">
        <v>45589</v>
      </c>
      <c r="B22832" s="2" t="s">
        <v>45590</v>
      </c>
      <c r="C22832" s="2" t="s">
        <v>10</v>
      </c>
      <c r="D22832" s="2" t="s">
        <v>11</v>
      </c>
      <c r="E22832" s="2">
        <v>-3.9038217568940999E-2</v>
      </c>
      <c r="F22832" s="2">
        <v>-2.71750086895163</v>
      </c>
      <c r="G22832" s="2">
        <v>0.83367757960490896</v>
      </c>
      <c r="H22832" s="2">
        <v>0.97705124532555199</v>
      </c>
      <c r="I22832" s="2"/>
      <c r="J22832" s="2"/>
    </row>
    <row r="22833" spans="1:10" x14ac:dyDescent="0.2">
      <c r="A22833" s="2" t="s">
        <v>45591</v>
      </c>
      <c r="B22833" s="2" t="s">
        <v>45592</v>
      </c>
      <c r="C22833" s="2" t="s">
        <v>10</v>
      </c>
      <c r="D22833" s="2" t="s">
        <v>11</v>
      </c>
      <c r="E22833" s="2">
        <v>-3.9053453937570801E-2</v>
      </c>
      <c r="F22833" s="2">
        <v>-1.9447954283190201</v>
      </c>
      <c r="G22833" s="2">
        <v>0.897782805087184</v>
      </c>
      <c r="H22833" s="2">
        <v>0.98872380760110801</v>
      </c>
      <c r="I22833" s="2"/>
      <c r="J22833" s="2"/>
    </row>
    <row r="22834" spans="1:10" x14ac:dyDescent="0.2">
      <c r="A22834" s="2" t="s">
        <v>45593</v>
      </c>
      <c r="B22834" s="2" t="s">
        <v>45594</v>
      </c>
      <c r="C22834" s="2" t="s">
        <v>10</v>
      </c>
      <c r="D22834" s="2" t="s">
        <v>11</v>
      </c>
      <c r="E22834" s="2">
        <v>-3.9054548065830502E-2</v>
      </c>
      <c r="F22834" s="2">
        <v>-2.49074113508378</v>
      </c>
      <c r="G22834" s="2">
        <v>0.84300813525172003</v>
      </c>
      <c r="H22834" s="2">
        <v>0.98009821311749101</v>
      </c>
      <c r="I22834" s="2"/>
      <c r="J22834" s="2"/>
    </row>
    <row r="22835" spans="1:10" x14ac:dyDescent="0.2">
      <c r="A22835" s="2" t="s">
        <v>45595</v>
      </c>
      <c r="B22835" s="2" t="s">
        <v>45596</v>
      </c>
      <c r="C22835" s="2" t="s">
        <v>10</v>
      </c>
      <c r="D22835" s="2" t="s">
        <v>11</v>
      </c>
      <c r="E22835" s="2">
        <v>-3.9093254802713799E-2</v>
      </c>
      <c r="F22835" s="2">
        <v>-2.7550314915812302</v>
      </c>
      <c r="G22835" s="2">
        <v>0.80606178214719704</v>
      </c>
      <c r="H22835" s="2">
        <v>0.97289335168486901</v>
      </c>
      <c r="I22835" s="2"/>
      <c r="J22835" s="2"/>
    </row>
    <row r="22836" spans="1:10" x14ac:dyDescent="0.2">
      <c r="A22836" s="2" t="s">
        <v>45597</v>
      </c>
      <c r="B22836" s="2" t="s">
        <v>45598</v>
      </c>
      <c r="C22836" s="2" t="s">
        <v>10</v>
      </c>
      <c r="D22836" s="2" t="s">
        <v>11</v>
      </c>
      <c r="E22836" s="2">
        <v>-3.91021058550294E-2</v>
      </c>
      <c r="F22836" s="2">
        <v>-2.6171355334575699</v>
      </c>
      <c r="G22836" s="2">
        <v>0.81370406190337696</v>
      </c>
      <c r="H22836" s="2">
        <v>0.97348574392189202</v>
      </c>
      <c r="I22836" s="2"/>
      <c r="J22836" s="2"/>
    </row>
    <row r="22837" spans="1:10" x14ac:dyDescent="0.2">
      <c r="A22837" s="2" t="s">
        <v>45599</v>
      </c>
      <c r="B22837" s="2" t="s">
        <v>45600</v>
      </c>
      <c r="C22837" s="2" t="s">
        <v>10</v>
      </c>
      <c r="D22837" s="2" t="s">
        <v>11</v>
      </c>
      <c r="E22837" s="2">
        <v>-3.9109422883194703E-2</v>
      </c>
      <c r="F22837" s="2">
        <v>-2.6497174292398</v>
      </c>
      <c r="G22837" s="2">
        <v>0.818169785209099</v>
      </c>
      <c r="H22837" s="2">
        <v>0.97418124539069095</v>
      </c>
      <c r="I22837" s="2"/>
      <c r="J22837" s="2"/>
    </row>
    <row r="22838" spans="1:10" x14ac:dyDescent="0.2">
      <c r="A22838" s="2" t="s">
        <v>45601</v>
      </c>
      <c r="B22838" s="2" t="s">
        <v>45602</v>
      </c>
      <c r="C22838" s="2" t="s">
        <v>10</v>
      </c>
      <c r="D22838" s="2" t="s">
        <v>11</v>
      </c>
      <c r="E22838" s="2">
        <v>-3.9136573380543098E-2</v>
      </c>
      <c r="F22838" s="2">
        <v>-2.58252522754879</v>
      </c>
      <c r="G22838" s="2">
        <v>0.82073230958221099</v>
      </c>
      <c r="H22838" s="2">
        <v>0.97466215650216403</v>
      </c>
      <c r="I22838" s="2"/>
      <c r="J22838" s="2"/>
    </row>
    <row r="22839" spans="1:10" x14ac:dyDescent="0.2">
      <c r="A22839" s="2" t="s">
        <v>45603</v>
      </c>
      <c r="B22839" s="2" t="s">
        <v>45604</v>
      </c>
      <c r="C22839" s="2" t="s">
        <v>10</v>
      </c>
      <c r="D22839" s="2" t="s">
        <v>11</v>
      </c>
      <c r="E22839" s="2">
        <v>-3.9146951162433899E-2</v>
      </c>
      <c r="F22839" s="2">
        <v>5.2111728701683804</v>
      </c>
      <c r="G22839" s="2">
        <v>0.66135467632033595</v>
      </c>
      <c r="H22839" s="2">
        <v>0.945152793060133</v>
      </c>
      <c r="I22839" s="2"/>
      <c r="J22839" s="2"/>
    </row>
    <row r="22840" spans="1:10" x14ac:dyDescent="0.2">
      <c r="A22840" s="2" t="s">
        <v>45605</v>
      </c>
      <c r="B22840" s="2" t="s">
        <v>45606</v>
      </c>
      <c r="C22840" s="2" t="s">
        <v>10</v>
      </c>
      <c r="D22840" s="2" t="s">
        <v>11</v>
      </c>
      <c r="E22840" s="2">
        <v>-3.9151015680990497E-2</v>
      </c>
      <c r="F22840" s="2">
        <v>-2.7592770292210398</v>
      </c>
      <c r="G22840" s="2">
        <v>0.79691819402882202</v>
      </c>
      <c r="H22840" s="2">
        <v>0.97173012227880395</v>
      </c>
      <c r="I22840" s="2"/>
      <c r="J22840" s="2"/>
    </row>
    <row r="22841" spans="1:10" x14ac:dyDescent="0.2">
      <c r="A22841" s="2" t="s">
        <v>45607</v>
      </c>
      <c r="B22841" s="2" t="s">
        <v>45608</v>
      </c>
      <c r="C22841" s="2" t="s">
        <v>10</v>
      </c>
      <c r="D22841" s="2" t="s">
        <v>11</v>
      </c>
      <c r="E22841" s="2">
        <v>-3.9191905104087398E-2</v>
      </c>
      <c r="F22841" s="2">
        <v>-2.6226830942777899</v>
      </c>
      <c r="G22841" s="2">
        <v>0.82264150423648597</v>
      </c>
      <c r="H22841" s="2">
        <v>0.97480836477437405</v>
      </c>
      <c r="I22841" s="2"/>
      <c r="J22841" s="2"/>
    </row>
    <row r="22842" spans="1:10" x14ac:dyDescent="0.2">
      <c r="A22842" s="2" t="s">
        <v>45609</v>
      </c>
      <c r="B22842" s="2" t="s">
        <v>45610</v>
      </c>
      <c r="C22842" s="2" t="s">
        <v>10</v>
      </c>
      <c r="D22842" s="2" t="s">
        <v>11</v>
      </c>
      <c r="E22842" s="2">
        <v>-3.9211786581907403E-2</v>
      </c>
      <c r="F22842" s="2">
        <v>4.8516699148424696</v>
      </c>
      <c r="G22842" s="2">
        <v>0.60615400027611199</v>
      </c>
      <c r="H22842" s="2">
        <v>0.93711714557723302</v>
      </c>
      <c r="I22842" s="2"/>
      <c r="J22842" s="2"/>
    </row>
    <row r="22843" spans="1:10" x14ac:dyDescent="0.2">
      <c r="A22843" s="2" t="s">
        <v>45611</v>
      </c>
      <c r="B22843" s="2" t="s">
        <v>45612</v>
      </c>
      <c r="C22843" s="2" t="s">
        <v>10</v>
      </c>
      <c r="D22843" s="2" t="s">
        <v>11</v>
      </c>
      <c r="E22843" s="2">
        <v>-3.9215848116611302E-2</v>
      </c>
      <c r="F22843" s="2">
        <v>-2.63098571090788</v>
      </c>
      <c r="G22843" s="2">
        <v>0.83354097153199103</v>
      </c>
      <c r="H22843" s="2">
        <v>0.97697179834677295</v>
      </c>
      <c r="I22843" s="2"/>
      <c r="J22843" s="2"/>
    </row>
    <row r="22844" spans="1:10" x14ac:dyDescent="0.2">
      <c r="A22844" s="2" t="s">
        <v>45613</v>
      </c>
      <c r="B22844" s="2" t="s">
        <v>45614</v>
      </c>
      <c r="C22844" s="2" t="s">
        <v>10</v>
      </c>
      <c r="D22844" s="2" t="s">
        <v>11</v>
      </c>
      <c r="E22844" s="2">
        <v>-3.9220468085185603E-2</v>
      </c>
      <c r="F22844" s="2">
        <v>-2.6200439058187199</v>
      </c>
      <c r="G22844" s="2">
        <v>0.83686221153984197</v>
      </c>
      <c r="H22844" s="2">
        <v>0.97853868101500197</v>
      </c>
      <c r="I22844" s="2"/>
      <c r="J22844" s="2"/>
    </row>
    <row r="22845" spans="1:10" x14ac:dyDescent="0.2">
      <c r="A22845" s="2" t="s">
        <v>45615</v>
      </c>
      <c r="B22845" s="2" t="s">
        <v>45616</v>
      </c>
      <c r="C22845" s="2" t="s">
        <v>10</v>
      </c>
      <c r="D22845" s="2" t="s">
        <v>11</v>
      </c>
      <c r="E22845" s="2">
        <v>-3.92241641407719E-2</v>
      </c>
      <c r="F22845" s="2">
        <v>-2.5876395111791601</v>
      </c>
      <c r="G22845" s="2">
        <v>0.87621575505276805</v>
      </c>
      <c r="H22845" s="2">
        <v>0.98587314770581003</v>
      </c>
      <c r="I22845" s="2"/>
      <c r="J22845" s="2"/>
    </row>
    <row r="22846" spans="1:10" x14ac:dyDescent="0.2">
      <c r="A22846" s="2" t="s">
        <v>45617</v>
      </c>
      <c r="B22846" s="2" t="s">
        <v>45618</v>
      </c>
      <c r="C22846" s="2" t="s">
        <v>10</v>
      </c>
      <c r="D22846" s="2" t="s">
        <v>11</v>
      </c>
      <c r="E22846" s="2">
        <v>-3.9240975801941302E-2</v>
      </c>
      <c r="F22846" s="2">
        <v>4.70553181737563</v>
      </c>
      <c r="G22846" s="2">
        <v>0.66558046743030796</v>
      </c>
      <c r="H22846" s="2">
        <v>0.94615208320931399</v>
      </c>
      <c r="I22846" s="2"/>
      <c r="J22846" s="2"/>
    </row>
    <row r="22847" spans="1:10" x14ac:dyDescent="0.2">
      <c r="A22847" s="2" t="s">
        <v>45619</v>
      </c>
      <c r="B22847" s="2" t="s">
        <v>45620</v>
      </c>
      <c r="C22847" s="2" t="s">
        <v>10</v>
      </c>
      <c r="D22847" s="2" t="s">
        <v>11</v>
      </c>
      <c r="E22847" s="2">
        <v>-3.9241990071711398E-2</v>
      </c>
      <c r="F22847" s="2">
        <v>2.6902460866848199</v>
      </c>
      <c r="G22847" s="2">
        <v>0.74915299563214499</v>
      </c>
      <c r="H22847" s="2">
        <v>0.96345113656478099</v>
      </c>
      <c r="I22847" s="2"/>
      <c r="J22847" s="2"/>
    </row>
    <row r="22848" spans="1:10" x14ac:dyDescent="0.2">
      <c r="A22848" s="2" t="s">
        <v>45621</v>
      </c>
      <c r="B22848" s="2" t="s">
        <v>45622</v>
      </c>
      <c r="C22848" s="2" t="s">
        <v>10</v>
      </c>
      <c r="D22848" s="2" t="s">
        <v>11</v>
      </c>
      <c r="E22848" s="2">
        <v>-3.92525664693857E-2</v>
      </c>
      <c r="F22848" s="2">
        <v>6.8454408426799596</v>
      </c>
      <c r="G22848" s="2">
        <v>0.50081214951309305</v>
      </c>
      <c r="H22848" s="2">
        <v>0.906935741203169</v>
      </c>
      <c r="I22848" s="2"/>
      <c r="J22848" s="2"/>
    </row>
    <row r="22849" spans="1:10" x14ac:dyDescent="0.2">
      <c r="A22849" s="2" t="s">
        <v>45623</v>
      </c>
      <c r="B22849" s="2" t="s">
        <v>45624</v>
      </c>
      <c r="C22849" s="2" t="s">
        <v>10</v>
      </c>
      <c r="D22849" s="2" t="s">
        <v>11</v>
      </c>
      <c r="E22849" s="2">
        <v>-3.9269745384313701E-2</v>
      </c>
      <c r="F22849" s="2">
        <v>5.4034399007423897</v>
      </c>
      <c r="G22849" s="2">
        <v>0.71651259932375599</v>
      </c>
      <c r="H22849" s="2">
        <v>0.95838009389888601</v>
      </c>
      <c r="I22849" s="2"/>
      <c r="J22849" s="2"/>
    </row>
    <row r="22850" spans="1:10" x14ac:dyDescent="0.2">
      <c r="A22850" s="2" t="s">
        <v>45625</v>
      </c>
      <c r="B22850" s="2" t="s">
        <v>45626</v>
      </c>
      <c r="C22850" s="2" t="s">
        <v>10</v>
      </c>
      <c r="D22850" s="2" t="s">
        <v>11</v>
      </c>
      <c r="E22850" s="2">
        <v>-3.9274719659834201E-2</v>
      </c>
      <c r="F22850" s="2">
        <v>5.7026354738427898</v>
      </c>
      <c r="G22850" s="2">
        <v>0.61542303148058497</v>
      </c>
      <c r="H22850" s="2">
        <v>0.93778306818810797</v>
      </c>
      <c r="I22850" s="2"/>
      <c r="J22850" s="2"/>
    </row>
    <row r="22851" spans="1:10" x14ac:dyDescent="0.2">
      <c r="A22851" s="2" t="s">
        <v>45627</v>
      </c>
      <c r="B22851" s="2" t="s">
        <v>45628</v>
      </c>
      <c r="C22851" s="2" t="s">
        <v>10</v>
      </c>
      <c r="D22851" s="2" t="s">
        <v>11</v>
      </c>
      <c r="E22851" s="2">
        <v>-3.92901142220132E-2</v>
      </c>
      <c r="F22851" s="2">
        <v>5.8276451671434897</v>
      </c>
      <c r="G22851" s="2">
        <v>0.54527915484192802</v>
      </c>
      <c r="H22851" s="2">
        <v>0.92014235691453805</v>
      </c>
      <c r="I22851" s="2"/>
      <c r="J22851" s="2"/>
    </row>
    <row r="22852" spans="1:10" x14ac:dyDescent="0.2">
      <c r="A22852" s="2" t="s">
        <v>45629</v>
      </c>
      <c r="B22852" s="2" t="s">
        <v>45630</v>
      </c>
      <c r="C22852" s="2" t="s">
        <v>10</v>
      </c>
      <c r="D22852" s="2" t="s">
        <v>11</v>
      </c>
      <c r="E22852" s="2">
        <v>-3.9292058786286298E-2</v>
      </c>
      <c r="F22852" s="2">
        <v>7.6200201229533198</v>
      </c>
      <c r="G22852" s="2">
        <v>0.24325605052857499</v>
      </c>
      <c r="H22852" s="2">
        <v>0.80479075457421301</v>
      </c>
      <c r="I22852" s="2"/>
      <c r="J22852" s="2"/>
    </row>
    <row r="22853" spans="1:10" x14ac:dyDescent="0.2">
      <c r="A22853" s="2" t="s">
        <v>45631</v>
      </c>
      <c r="B22853" s="2" t="s">
        <v>45632</v>
      </c>
      <c r="C22853" s="2" t="s">
        <v>10</v>
      </c>
      <c r="D22853" s="2" t="s">
        <v>11</v>
      </c>
      <c r="E22853" s="2">
        <v>-3.9294425887435203E-2</v>
      </c>
      <c r="F22853" s="2">
        <v>4.6467067137699001</v>
      </c>
      <c r="G22853" s="2">
        <v>0.717387605751857</v>
      </c>
      <c r="H22853" s="2">
        <v>0.95845938663915398</v>
      </c>
      <c r="I22853" s="2"/>
      <c r="J22853" s="2"/>
    </row>
    <row r="22854" spans="1:10" x14ac:dyDescent="0.2">
      <c r="A22854" s="2" t="s">
        <v>45633</v>
      </c>
      <c r="B22854" s="2" t="s">
        <v>45634</v>
      </c>
      <c r="C22854" s="2" t="s">
        <v>10</v>
      </c>
      <c r="D22854" s="2" t="s">
        <v>11</v>
      </c>
      <c r="E22854" s="2">
        <v>-3.9305678579703497E-2</v>
      </c>
      <c r="F22854" s="2">
        <v>4.3212233368906299</v>
      </c>
      <c r="G22854" s="2">
        <v>0.66670537356607995</v>
      </c>
      <c r="H22854" s="2">
        <v>0.94648028446516896</v>
      </c>
      <c r="I22854" s="2"/>
      <c r="J22854" s="2"/>
    </row>
    <row r="22855" spans="1:10" x14ac:dyDescent="0.2">
      <c r="A22855" s="2" t="s">
        <v>45635</v>
      </c>
      <c r="B22855" s="2" t="s">
        <v>45636</v>
      </c>
      <c r="C22855" s="2" t="s">
        <v>10</v>
      </c>
      <c r="D22855" s="2" t="s">
        <v>11</v>
      </c>
      <c r="E22855" s="2">
        <v>-3.9320935538575297E-2</v>
      </c>
      <c r="F22855" s="2">
        <v>5.1682955424110499</v>
      </c>
      <c r="G22855" s="2">
        <v>0.58611223928639899</v>
      </c>
      <c r="H22855" s="2">
        <v>0.93263091811335497</v>
      </c>
      <c r="I22855" s="2"/>
      <c r="J22855" s="2"/>
    </row>
    <row r="22856" spans="1:10" x14ac:dyDescent="0.2">
      <c r="A22856" s="2" t="s">
        <v>45637</v>
      </c>
      <c r="B22856" s="2" t="s">
        <v>45638</v>
      </c>
      <c r="C22856" s="2" t="s">
        <v>10</v>
      </c>
      <c r="D22856" s="2" t="s">
        <v>11</v>
      </c>
      <c r="E22856" s="2">
        <v>-3.9345146954250398E-2</v>
      </c>
      <c r="F22856" s="2">
        <v>-2.7955136403263401</v>
      </c>
      <c r="G22856" s="2">
        <v>0.80403760102350796</v>
      </c>
      <c r="H22856" s="2">
        <v>0.972522689061043</v>
      </c>
      <c r="I22856" s="2"/>
      <c r="J22856" s="2"/>
    </row>
    <row r="22857" spans="1:10" x14ac:dyDescent="0.2">
      <c r="A22857" s="2" t="s">
        <v>45639</v>
      </c>
      <c r="B22857" s="2" t="s">
        <v>45640</v>
      </c>
      <c r="C22857" s="2" t="s">
        <v>10</v>
      </c>
      <c r="D22857" s="2" t="s">
        <v>11</v>
      </c>
      <c r="E22857" s="2">
        <v>-3.9361431195766398E-2</v>
      </c>
      <c r="F22857" s="2">
        <v>6.8632260814126003</v>
      </c>
      <c r="G22857" s="2">
        <v>0.37673415478453598</v>
      </c>
      <c r="H22857" s="2">
        <v>0.865035391215905</v>
      </c>
      <c r="I22857" s="2"/>
      <c r="J22857" s="2"/>
    </row>
    <row r="22858" spans="1:10" x14ac:dyDescent="0.2">
      <c r="A22858" s="2" t="s">
        <v>45641</v>
      </c>
      <c r="B22858" s="2" t="s">
        <v>45642</v>
      </c>
      <c r="C22858" s="2" t="s">
        <v>10</v>
      </c>
      <c r="D22858" s="2" t="s">
        <v>11</v>
      </c>
      <c r="E22858" s="2">
        <v>-3.9405344906635498E-2</v>
      </c>
      <c r="F22858" s="2">
        <v>-2.5274618342654001</v>
      </c>
      <c r="G22858" s="2">
        <v>0.83000627143075301</v>
      </c>
      <c r="H22858" s="2">
        <v>0.97602985246836205</v>
      </c>
      <c r="I22858" s="2"/>
      <c r="J22858" s="2"/>
    </row>
    <row r="22859" spans="1:10" x14ac:dyDescent="0.2">
      <c r="A22859" s="2" t="s">
        <v>45643</v>
      </c>
      <c r="B22859" s="2" t="s">
        <v>45644</v>
      </c>
      <c r="C22859" s="2" t="s">
        <v>10</v>
      </c>
      <c r="D22859" s="2" t="s">
        <v>11</v>
      </c>
      <c r="E22859" s="2">
        <v>-3.9406966501743301E-2</v>
      </c>
      <c r="F22859" s="2">
        <v>-2.7520397492611099</v>
      </c>
      <c r="G22859" s="2">
        <v>0.81556766275452397</v>
      </c>
      <c r="H22859" s="2">
        <v>0.97382088793485799</v>
      </c>
      <c r="I22859" s="2"/>
      <c r="J22859" s="2"/>
    </row>
    <row r="22860" spans="1:10" x14ac:dyDescent="0.2">
      <c r="A22860" s="2" t="s">
        <v>45645</v>
      </c>
      <c r="B22860" s="2" t="s">
        <v>45646</v>
      </c>
      <c r="C22860" s="2" t="s">
        <v>10</v>
      </c>
      <c r="D22860" s="2" t="s">
        <v>11</v>
      </c>
      <c r="E22860" s="2">
        <v>-3.9429221413085198E-2</v>
      </c>
      <c r="F22860" s="2">
        <v>-1.1683307945539001</v>
      </c>
      <c r="G22860" s="2">
        <v>0.90519366164574699</v>
      </c>
      <c r="H22860" s="2">
        <v>0.98976719233706101</v>
      </c>
      <c r="I22860" s="2"/>
      <c r="J22860" s="2"/>
    </row>
    <row r="22861" spans="1:10" x14ac:dyDescent="0.2">
      <c r="A22861" s="2" t="s">
        <v>45647</v>
      </c>
      <c r="B22861" s="2" t="s">
        <v>45648</v>
      </c>
      <c r="C22861" s="2" t="s">
        <v>10</v>
      </c>
      <c r="D22861" s="2" t="s">
        <v>11</v>
      </c>
      <c r="E22861" s="2">
        <v>-3.9436639571306102E-2</v>
      </c>
      <c r="F22861" s="2">
        <v>7.8746447646810003</v>
      </c>
      <c r="G22861" s="2">
        <v>0.33178550603073398</v>
      </c>
      <c r="H22861" s="2">
        <v>0.84506476637325501</v>
      </c>
      <c r="I22861" s="2"/>
      <c r="J22861" s="2"/>
    </row>
    <row r="22862" spans="1:10" x14ac:dyDescent="0.2">
      <c r="A22862" s="2" t="s">
        <v>45649</v>
      </c>
      <c r="B22862" s="2" t="s">
        <v>595</v>
      </c>
      <c r="C22862" s="2" t="s">
        <v>10</v>
      </c>
      <c r="D22862" s="2" t="s">
        <v>11</v>
      </c>
      <c r="E22862" s="2">
        <v>-3.9439875649675597E-2</v>
      </c>
      <c r="F22862" s="2">
        <v>-2.7814559524687601</v>
      </c>
      <c r="G22862" s="2">
        <v>0.77930397009930197</v>
      </c>
      <c r="H22862" s="2">
        <v>0.96754509688268897</v>
      </c>
      <c r="I22862" s="2"/>
      <c r="J22862" s="2"/>
    </row>
    <row r="22863" spans="1:10" x14ac:dyDescent="0.2">
      <c r="A22863" s="2" t="s">
        <v>45650</v>
      </c>
      <c r="B22863" s="2" t="s">
        <v>45651</v>
      </c>
      <c r="C22863" s="2" t="s">
        <v>10</v>
      </c>
      <c r="D22863" s="2" t="s">
        <v>11</v>
      </c>
      <c r="E22863" s="2">
        <v>-3.9476729736188799E-2</v>
      </c>
      <c r="F22863" s="2">
        <v>4.0014631434349504</v>
      </c>
      <c r="G22863" s="2">
        <v>0.72556094001002103</v>
      </c>
      <c r="H22863" s="2">
        <v>0.959809159937839</v>
      </c>
      <c r="I22863" s="2"/>
      <c r="J22863" s="2"/>
    </row>
    <row r="22864" spans="1:10" x14ac:dyDescent="0.2">
      <c r="A22864" s="2" t="s">
        <v>45652</v>
      </c>
      <c r="B22864" s="2" t="s">
        <v>45653</v>
      </c>
      <c r="C22864" s="2" t="s">
        <v>10</v>
      </c>
      <c r="D22864" s="2" t="s">
        <v>11</v>
      </c>
      <c r="E22864" s="2">
        <v>-3.9518166123891502E-2</v>
      </c>
      <c r="F22864" s="2">
        <v>0.153458136710828</v>
      </c>
      <c r="G22864" s="2">
        <v>0.88815729742996796</v>
      </c>
      <c r="H22864" s="2">
        <v>0.987919687566296</v>
      </c>
      <c r="I22864" s="2"/>
      <c r="J22864" s="2"/>
    </row>
    <row r="22865" spans="1:10" x14ac:dyDescent="0.2">
      <c r="A22865" s="2" t="s">
        <v>45654</v>
      </c>
      <c r="B22865" s="2" t="s">
        <v>45655</v>
      </c>
      <c r="C22865" s="2" t="s">
        <v>10</v>
      </c>
      <c r="D22865" s="2" t="s">
        <v>11</v>
      </c>
      <c r="E22865" s="2">
        <v>-3.9544663511097498E-2</v>
      </c>
      <c r="F22865" s="2">
        <v>6.23972301235976</v>
      </c>
      <c r="G22865" s="2">
        <v>0.43065603017349102</v>
      </c>
      <c r="H22865" s="2">
        <v>0.88443322975971495</v>
      </c>
      <c r="I22865" s="2"/>
      <c r="J22865" s="2"/>
    </row>
    <row r="22866" spans="1:10" x14ac:dyDescent="0.2">
      <c r="A22866" s="2" t="s">
        <v>45656</v>
      </c>
      <c r="B22866" s="2" t="s">
        <v>45657</v>
      </c>
      <c r="C22866" s="2" t="s">
        <v>10</v>
      </c>
      <c r="D22866" s="2" t="s">
        <v>11</v>
      </c>
      <c r="E22866" s="2">
        <v>-3.9621563883793801E-2</v>
      </c>
      <c r="F22866" s="2">
        <v>5.8085886407813199</v>
      </c>
      <c r="G22866" s="2">
        <v>0.586853452643052</v>
      </c>
      <c r="H22866" s="2">
        <v>0.93273298843392904</v>
      </c>
      <c r="I22866" s="2"/>
      <c r="J22866" s="2"/>
    </row>
    <row r="22867" spans="1:10" x14ac:dyDescent="0.2">
      <c r="A22867" s="2" t="s">
        <v>45658</v>
      </c>
      <c r="B22867" s="2" t="s">
        <v>45659</v>
      </c>
      <c r="C22867" s="2" t="s">
        <v>10</v>
      </c>
      <c r="D22867" s="2" t="s">
        <v>11</v>
      </c>
      <c r="E22867" s="2">
        <v>-3.9625847499846302E-2</v>
      </c>
      <c r="F22867" s="2">
        <v>2.9185600661971698</v>
      </c>
      <c r="G22867" s="2">
        <v>0.79430948843529003</v>
      </c>
      <c r="H22867" s="2">
        <v>0.97136932429269796</v>
      </c>
      <c r="I22867" s="2"/>
      <c r="J22867" s="2"/>
    </row>
    <row r="22868" spans="1:10" x14ac:dyDescent="0.2">
      <c r="A22868" s="2" t="s">
        <v>45660</v>
      </c>
      <c r="B22868" s="2" t="s">
        <v>45661</v>
      </c>
      <c r="C22868" s="2" t="s">
        <v>10</v>
      </c>
      <c r="D22868" s="2" t="s">
        <v>11</v>
      </c>
      <c r="E22868" s="2">
        <v>-3.9627005845967102E-2</v>
      </c>
      <c r="F22868" s="2">
        <v>6.8608544656369999</v>
      </c>
      <c r="G22868" s="2">
        <v>0.46584733683775498</v>
      </c>
      <c r="H22868" s="2">
        <v>0.89496534915010595</v>
      </c>
      <c r="I22868" s="2"/>
      <c r="J22868" s="2"/>
    </row>
    <row r="22869" spans="1:10" x14ac:dyDescent="0.2">
      <c r="A22869" s="2" t="s">
        <v>45662</v>
      </c>
      <c r="B22869" s="2" t="s">
        <v>45663</v>
      </c>
      <c r="C22869" s="2" t="s">
        <v>10</v>
      </c>
      <c r="D22869" s="2" t="s">
        <v>11</v>
      </c>
      <c r="E22869" s="2">
        <v>-3.9628189791152402E-2</v>
      </c>
      <c r="F22869" s="2">
        <v>-2.7323840603281999</v>
      </c>
      <c r="G22869" s="2">
        <v>0.85902833424373004</v>
      </c>
      <c r="H22869" s="2">
        <v>0.98266354530708699</v>
      </c>
      <c r="I22869" s="2"/>
      <c r="J22869" s="2"/>
    </row>
    <row r="22870" spans="1:10" x14ac:dyDescent="0.2">
      <c r="A22870" s="2" t="s">
        <v>45664</v>
      </c>
      <c r="B22870" s="2" t="s">
        <v>45665</v>
      </c>
      <c r="C22870" s="2" t="s">
        <v>10</v>
      </c>
      <c r="D22870" s="2" t="s">
        <v>11</v>
      </c>
      <c r="E22870" s="2">
        <v>-3.96284647442703E-2</v>
      </c>
      <c r="F22870" s="2">
        <v>6.0215937426738799</v>
      </c>
      <c r="G22870" s="2">
        <v>0.64858592305123797</v>
      </c>
      <c r="H22870" s="2">
        <v>0.94289025425230799</v>
      </c>
      <c r="I22870" s="2"/>
      <c r="J22870" s="2"/>
    </row>
    <row r="22871" spans="1:10" x14ac:dyDescent="0.2">
      <c r="A22871" s="2" t="s">
        <v>45666</v>
      </c>
      <c r="B22871" s="2" t="s">
        <v>45667</v>
      </c>
      <c r="C22871" s="2" t="s">
        <v>10</v>
      </c>
      <c r="D22871" s="2" t="s">
        <v>11</v>
      </c>
      <c r="E22871" s="2">
        <v>-3.9637859974013402E-2</v>
      </c>
      <c r="F22871" s="2">
        <v>-2.2500599083493098</v>
      </c>
      <c r="G22871" s="2">
        <v>0.89897926143802898</v>
      </c>
      <c r="H22871" s="2">
        <v>0.98877123032536396</v>
      </c>
      <c r="I22871" s="2"/>
      <c r="J22871" s="2"/>
    </row>
    <row r="22872" spans="1:10" x14ac:dyDescent="0.2">
      <c r="A22872" s="2" t="s">
        <v>45668</v>
      </c>
      <c r="B22872" s="2" t="s">
        <v>45669</v>
      </c>
      <c r="C22872" s="2" t="s">
        <v>10</v>
      </c>
      <c r="D22872" s="2" t="s">
        <v>11</v>
      </c>
      <c r="E22872" s="2">
        <v>-3.9644743305753703E-2</v>
      </c>
      <c r="F22872" s="2">
        <v>-2.6962433784358799</v>
      </c>
      <c r="G22872" s="2">
        <v>0.82210956246634403</v>
      </c>
      <c r="H22872" s="2">
        <v>0.97480836477437405</v>
      </c>
      <c r="I22872" s="2"/>
      <c r="J22872" s="2"/>
    </row>
    <row r="22873" spans="1:10" x14ac:dyDescent="0.2">
      <c r="A22873" s="2" t="s">
        <v>45670</v>
      </c>
      <c r="B22873" s="2" t="s">
        <v>45671</v>
      </c>
      <c r="C22873" s="2" t="s">
        <v>10</v>
      </c>
      <c r="D22873" s="2" t="s">
        <v>11</v>
      </c>
      <c r="E22873" s="2">
        <v>-3.9652567321332301E-2</v>
      </c>
      <c r="F22873" s="2">
        <v>-2.7105740925776201</v>
      </c>
      <c r="G22873" s="2">
        <v>0.82997459871022905</v>
      </c>
      <c r="H22873" s="2">
        <v>0.97602985246836205</v>
      </c>
      <c r="I22873" s="2"/>
      <c r="J22873" s="2"/>
    </row>
    <row r="22874" spans="1:10" x14ac:dyDescent="0.2">
      <c r="A22874" s="2" t="s">
        <v>45672</v>
      </c>
      <c r="B22874" s="2" t="s">
        <v>45673</v>
      </c>
      <c r="C22874" s="2" t="s">
        <v>10</v>
      </c>
      <c r="D22874" s="2" t="s">
        <v>11</v>
      </c>
      <c r="E22874" s="2">
        <v>-3.9655049029693801E-2</v>
      </c>
      <c r="F22874" s="2">
        <v>-2.5728946168047302</v>
      </c>
      <c r="G22874" s="2">
        <v>0.83902989202903999</v>
      </c>
      <c r="H22874" s="2">
        <v>0.97901757756764796</v>
      </c>
      <c r="I22874" s="2"/>
      <c r="J22874" s="2"/>
    </row>
    <row r="22875" spans="1:10" x14ac:dyDescent="0.2">
      <c r="A22875" s="2" t="s">
        <v>45674</v>
      </c>
      <c r="B22875" s="2" t="s">
        <v>45675</v>
      </c>
      <c r="C22875" s="2" t="s">
        <v>10</v>
      </c>
      <c r="D22875" s="2" t="s">
        <v>11</v>
      </c>
      <c r="E22875" s="2">
        <v>-3.9664950146688499E-2</v>
      </c>
      <c r="F22875" s="2">
        <v>-2.6455030749964101</v>
      </c>
      <c r="G22875" s="2">
        <v>0.81581060692353202</v>
      </c>
      <c r="H22875" s="2">
        <v>0.97382088793485799</v>
      </c>
      <c r="I22875" s="2"/>
      <c r="J22875" s="2"/>
    </row>
    <row r="22876" spans="1:10" x14ac:dyDescent="0.2">
      <c r="A22876" s="2" t="s">
        <v>45676</v>
      </c>
      <c r="B22876" s="2" t="s">
        <v>45677</v>
      </c>
      <c r="C22876" s="2" t="s">
        <v>10</v>
      </c>
      <c r="D22876" s="2" t="s">
        <v>11</v>
      </c>
      <c r="E22876" s="2">
        <v>-3.9666918826459202E-2</v>
      </c>
      <c r="F22876" s="2">
        <v>-2.7100932228254999</v>
      </c>
      <c r="G22876" s="2">
        <v>0.81340546736853103</v>
      </c>
      <c r="H22876" s="2">
        <v>0.97343425584280496</v>
      </c>
      <c r="I22876" s="2"/>
      <c r="J22876" s="2"/>
    </row>
    <row r="22877" spans="1:10" x14ac:dyDescent="0.2">
      <c r="A22877" s="2" t="s">
        <v>45678</v>
      </c>
      <c r="B22877" s="2" t="s">
        <v>45679</v>
      </c>
      <c r="C22877" s="2" t="s">
        <v>10</v>
      </c>
      <c r="D22877" s="2" t="s">
        <v>11</v>
      </c>
      <c r="E22877" s="2">
        <v>-3.96686787061927E-2</v>
      </c>
      <c r="F22877" s="2">
        <v>6.0322112537173096</v>
      </c>
      <c r="G22877" s="2">
        <v>0.53972960480977605</v>
      </c>
      <c r="H22877" s="2">
        <v>0.91951603447385799</v>
      </c>
      <c r="I22877" s="2"/>
      <c r="J22877" s="2"/>
    </row>
    <row r="22878" spans="1:10" x14ac:dyDescent="0.2">
      <c r="A22878" s="2" t="s">
        <v>45680</v>
      </c>
      <c r="B22878" s="2" t="s">
        <v>45681</v>
      </c>
      <c r="C22878" s="2" t="s">
        <v>10</v>
      </c>
      <c r="D22878" s="2" t="s">
        <v>11</v>
      </c>
      <c r="E22878" s="2">
        <v>-3.9676727157310999E-2</v>
      </c>
      <c r="F22878" s="2">
        <v>6.23426185522161</v>
      </c>
      <c r="G22878" s="2">
        <v>0.54912043833638602</v>
      </c>
      <c r="H22878" s="2">
        <v>0.92099632990064695</v>
      </c>
      <c r="I22878" s="2"/>
      <c r="J22878" s="2"/>
    </row>
    <row r="22879" spans="1:10" x14ac:dyDescent="0.2">
      <c r="A22879" s="2" t="s">
        <v>45682</v>
      </c>
      <c r="B22879" s="2" t="s">
        <v>45683</v>
      </c>
      <c r="C22879" s="2" t="s">
        <v>10</v>
      </c>
      <c r="D22879" s="2" t="s">
        <v>11</v>
      </c>
      <c r="E22879" s="2">
        <v>-3.96834853456315E-2</v>
      </c>
      <c r="F22879" s="2">
        <v>4.7037475071862502</v>
      </c>
      <c r="G22879" s="2">
        <v>0.73592076778344795</v>
      </c>
      <c r="H22879" s="2">
        <v>0.96038302986581903</v>
      </c>
      <c r="I22879" s="2"/>
      <c r="J22879" s="2"/>
    </row>
    <row r="22880" spans="1:10" x14ac:dyDescent="0.2">
      <c r="A22880" s="2" t="s">
        <v>45684</v>
      </c>
      <c r="B22880" s="2" t="s">
        <v>45685</v>
      </c>
      <c r="C22880" s="2" t="s">
        <v>10</v>
      </c>
      <c r="D22880" s="2" t="s">
        <v>11</v>
      </c>
      <c r="E22880" s="2">
        <v>-3.9702248931706902E-2</v>
      </c>
      <c r="F22880" s="2">
        <v>0.687712883406287</v>
      </c>
      <c r="G22880" s="2">
        <v>0.90478999374868896</v>
      </c>
      <c r="H22880" s="2">
        <v>0.98976719233706101</v>
      </c>
      <c r="I22880" s="2"/>
      <c r="J22880" s="2"/>
    </row>
    <row r="22881" spans="1:10" x14ac:dyDescent="0.2">
      <c r="A22881" s="2" t="s">
        <v>45686</v>
      </c>
      <c r="B22881" s="2" t="s">
        <v>45687</v>
      </c>
      <c r="C22881" s="2" t="s">
        <v>10</v>
      </c>
      <c r="D22881" s="2" t="s">
        <v>11</v>
      </c>
      <c r="E22881" s="2">
        <v>-3.9706258163432401E-2</v>
      </c>
      <c r="F22881" s="2">
        <v>-2.6250224980304999</v>
      </c>
      <c r="G22881" s="2">
        <v>0.82027959150441099</v>
      </c>
      <c r="H22881" s="2">
        <v>0.97466215650216403</v>
      </c>
      <c r="I22881" s="2"/>
      <c r="J22881" s="2"/>
    </row>
    <row r="22882" spans="1:10" x14ac:dyDescent="0.2">
      <c r="A22882" s="2" t="s">
        <v>45688</v>
      </c>
      <c r="B22882" s="2" t="s">
        <v>45689</v>
      </c>
      <c r="C22882" s="2" t="s">
        <v>10</v>
      </c>
      <c r="D22882" s="2" t="s">
        <v>11</v>
      </c>
      <c r="E22882" s="2">
        <v>-3.97141740187891E-2</v>
      </c>
      <c r="F22882" s="2">
        <v>-2.45101954009822</v>
      </c>
      <c r="G22882" s="2">
        <v>0.85717222295363804</v>
      </c>
      <c r="H22882" s="2">
        <v>0.98260657352882597</v>
      </c>
      <c r="I22882" s="2"/>
      <c r="J22882" s="2"/>
    </row>
    <row r="22883" spans="1:10" x14ac:dyDescent="0.2">
      <c r="A22883" s="2" t="s">
        <v>45690</v>
      </c>
      <c r="B22883" s="2" t="s">
        <v>45691</v>
      </c>
      <c r="C22883" s="2" t="s">
        <v>10</v>
      </c>
      <c r="D22883" s="2" t="s">
        <v>11</v>
      </c>
      <c r="E22883" s="2">
        <v>-3.9714411537271802E-2</v>
      </c>
      <c r="F22883" s="2">
        <v>6.0108224701038599</v>
      </c>
      <c r="G22883" s="2">
        <v>0.53905027089323698</v>
      </c>
      <c r="H22883" s="2">
        <v>0.91912144995091505</v>
      </c>
      <c r="I22883" s="2"/>
      <c r="J22883" s="2"/>
    </row>
    <row r="22884" spans="1:10" x14ac:dyDescent="0.2">
      <c r="A22884" s="2" t="s">
        <v>45692</v>
      </c>
      <c r="B22884" s="2" t="s">
        <v>45693</v>
      </c>
      <c r="C22884" s="2" t="s">
        <v>10</v>
      </c>
      <c r="D22884" s="2" t="s">
        <v>11</v>
      </c>
      <c r="E22884" s="2">
        <v>-3.9733854881893099E-2</v>
      </c>
      <c r="F22884" s="2">
        <v>3.96391390313878</v>
      </c>
      <c r="G22884" s="2">
        <v>0.74843496119182495</v>
      </c>
      <c r="H22884" s="2">
        <v>0.96345113656478099</v>
      </c>
      <c r="I22884" s="2"/>
      <c r="J22884" s="2"/>
    </row>
    <row r="22885" spans="1:10" x14ac:dyDescent="0.2">
      <c r="A22885" s="2" t="s">
        <v>45694</v>
      </c>
      <c r="B22885" s="2" t="s">
        <v>45695</v>
      </c>
      <c r="C22885" s="2" t="s">
        <v>10</v>
      </c>
      <c r="D22885" s="2" t="s">
        <v>11</v>
      </c>
      <c r="E22885" s="2">
        <v>-3.9742482011952497E-2</v>
      </c>
      <c r="F22885" s="2">
        <v>5.6608041168426997</v>
      </c>
      <c r="G22885" s="2">
        <v>0.59697106351457596</v>
      </c>
      <c r="H22885" s="2">
        <v>0.93516634467338899</v>
      </c>
      <c r="I22885" s="2"/>
      <c r="J22885" s="2"/>
    </row>
    <row r="22886" spans="1:10" x14ac:dyDescent="0.2">
      <c r="A22886" s="2" t="s">
        <v>45696</v>
      </c>
      <c r="B22886" s="2" t="s">
        <v>45697</v>
      </c>
      <c r="C22886" s="2" t="s">
        <v>10</v>
      </c>
      <c r="D22886" s="2" t="s">
        <v>11</v>
      </c>
      <c r="E22886" s="2">
        <v>-3.9776991684464899E-2</v>
      </c>
      <c r="F22886" s="2">
        <v>-1.16299518055836</v>
      </c>
      <c r="G22886" s="2">
        <v>0.913317678734615</v>
      </c>
      <c r="H22886" s="2">
        <v>0.990204115975029</v>
      </c>
      <c r="I22886" s="2"/>
      <c r="J22886" s="2"/>
    </row>
    <row r="22887" spans="1:10" x14ac:dyDescent="0.2">
      <c r="A22887" s="2" t="s">
        <v>45698</v>
      </c>
      <c r="B22887" s="2" t="s">
        <v>45699</v>
      </c>
      <c r="C22887" s="2" t="s">
        <v>10</v>
      </c>
      <c r="D22887" s="2" t="s">
        <v>11</v>
      </c>
      <c r="E22887" s="2">
        <v>-3.9820572751926298E-2</v>
      </c>
      <c r="F22887" s="2">
        <v>-0.25943535100860399</v>
      </c>
      <c r="G22887" s="2">
        <v>0.91889064929302</v>
      </c>
      <c r="H22887" s="2">
        <v>0.99099028209332296</v>
      </c>
      <c r="I22887" s="2"/>
      <c r="J22887" s="2"/>
    </row>
    <row r="22888" spans="1:10" x14ac:dyDescent="0.2">
      <c r="A22888" s="2" t="s">
        <v>45700</v>
      </c>
      <c r="B22888" s="2" t="s">
        <v>45701</v>
      </c>
      <c r="C22888" s="2" t="s">
        <v>10</v>
      </c>
      <c r="D22888" s="2" t="s">
        <v>11</v>
      </c>
      <c r="E22888" s="2">
        <v>-3.9836303754328797E-2</v>
      </c>
      <c r="F22888" s="2">
        <v>-2.4353653228404002</v>
      </c>
      <c r="G22888" s="2">
        <v>0.87968207046389302</v>
      </c>
      <c r="H22888" s="2">
        <v>0.98664399876140096</v>
      </c>
      <c r="I22888" s="2"/>
      <c r="J22888" s="2"/>
    </row>
    <row r="22889" spans="1:10" x14ac:dyDescent="0.2">
      <c r="A22889" s="2" t="s">
        <v>45702</v>
      </c>
      <c r="B22889" s="2" t="s">
        <v>45703</v>
      </c>
      <c r="C22889" s="2" t="s">
        <v>10</v>
      </c>
      <c r="D22889" s="2" t="s">
        <v>11</v>
      </c>
      <c r="E22889" s="2">
        <v>-3.9892735218554499E-2</v>
      </c>
      <c r="F22889" s="2">
        <v>9.1690562711587393</v>
      </c>
      <c r="G22889" s="2">
        <v>0.57492616282795905</v>
      </c>
      <c r="H22889" s="2">
        <v>0.93029622568986703</v>
      </c>
      <c r="I22889" s="2"/>
      <c r="J22889" s="2"/>
    </row>
    <row r="22890" spans="1:10" x14ac:dyDescent="0.2">
      <c r="A22890" s="2" t="s">
        <v>45704</v>
      </c>
      <c r="B22890" s="2" t="s">
        <v>45705</v>
      </c>
      <c r="C22890" s="2" t="s">
        <v>10</v>
      </c>
      <c r="D22890" s="2" t="s">
        <v>11</v>
      </c>
      <c r="E22890" s="2">
        <v>-3.9903209184773199E-2</v>
      </c>
      <c r="F22890" s="2">
        <v>-2.4924840212874999</v>
      </c>
      <c r="G22890" s="2">
        <v>0.84549669359958401</v>
      </c>
      <c r="H22890" s="2">
        <v>0.980449167742103</v>
      </c>
      <c r="I22890" s="2"/>
      <c r="J22890" s="2"/>
    </row>
    <row r="22891" spans="1:10" x14ac:dyDescent="0.2">
      <c r="A22891" s="2" t="s">
        <v>45706</v>
      </c>
      <c r="B22891" s="2" t="s">
        <v>45707</v>
      </c>
      <c r="C22891" s="2" t="s">
        <v>10</v>
      </c>
      <c r="D22891" s="2" t="s">
        <v>11</v>
      </c>
      <c r="E22891" s="2">
        <v>-3.9918608856959803E-2</v>
      </c>
      <c r="F22891" s="2">
        <v>7.55648049537721</v>
      </c>
      <c r="G22891" s="2">
        <v>0.38476251759145003</v>
      </c>
      <c r="H22891" s="2">
        <v>0.86781697852075301</v>
      </c>
      <c r="I22891" s="2"/>
      <c r="J22891" s="2"/>
    </row>
    <row r="22892" spans="1:10" x14ac:dyDescent="0.2">
      <c r="A22892" s="2" t="s">
        <v>45708</v>
      </c>
      <c r="B22892" s="2" t="s">
        <v>45709</v>
      </c>
      <c r="C22892" s="2" t="s">
        <v>10</v>
      </c>
      <c r="D22892" s="2" t="s">
        <v>11</v>
      </c>
      <c r="E22892" s="2">
        <v>-3.9924662819520403E-2</v>
      </c>
      <c r="F22892" s="2">
        <v>-2.5847674310869002</v>
      </c>
      <c r="G22892" s="2">
        <v>0.84044429841382795</v>
      </c>
      <c r="H22892" s="2">
        <v>0.97922859536945095</v>
      </c>
      <c r="I22892" s="2"/>
      <c r="J22892" s="2"/>
    </row>
    <row r="22893" spans="1:10" x14ac:dyDescent="0.2">
      <c r="A22893" s="2" t="s">
        <v>45710</v>
      </c>
      <c r="B22893" s="2" t="s">
        <v>45711</v>
      </c>
      <c r="C22893" s="2" t="s">
        <v>10</v>
      </c>
      <c r="D22893" s="2" t="s">
        <v>11</v>
      </c>
      <c r="E22893" s="2">
        <v>-3.9931003035541902E-2</v>
      </c>
      <c r="F22893" s="2">
        <v>5.9215988508672002</v>
      </c>
      <c r="G22893" s="2">
        <v>0.51009973226267702</v>
      </c>
      <c r="H22893" s="2">
        <v>0.90931114648808697</v>
      </c>
      <c r="I22893" s="2"/>
      <c r="J22893" s="2"/>
    </row>
    <row r="22894" spans="1:10" x14ac:dyDescent="0.2">
      <c r="A22894" s="2" t="s">
        <v>45712</v>
      </c>
      <c r="B22894" s="2" t="s">
        <v>45713</v>
      </c>
      <c r="C22894" s="2" t="s">
        <v>10</v>
      </c>
      <c r="D22894" s="2" t="s">
        <v>11</v>
      </c>
      <c r="E22894" s="2">
        <v>-3.9934754030009803E-2</v>
      </c>
      <c r="F22894" s="2">
        <v>-1.8372253179962801</v>
      </c>
      <c r="G22894" s="2">
        <v>0.91228518202563802</v>
      </c>
      <c r="H22894" s="2">
        <v>0.990104036658917</v>
      </c>
      <c r="I22894" s="2"/>
      <c r="J22894" s="2"/>
    </row>
    <row r="22895" spans="1:10" x14ac:dyDescent="0.2">
      <c r="A22895" s="2" t="s">
        <v>45714</v>
      </c>
      <c r="B22895" s="2" t="s">
        <v>45715</v>
      </c>
      <c r="C22895" s="2" t="s">
        <v>10</v>
      </c>
      <c r="D22895" s="2" t="s">
        <v>11</v>
      </c>
      <c r="E22895" s="2">
        <v>-3.9940114017931197E-2</v>
      </c>
      <c r="F22895" s="2">
        <v>-2.5679492677740101</v>
      </c>
      <c r="G22895" s="2">
        <v>0.84961035499813498</v>
      </c>
      <c r="H22895" s="2">
        <v>0.98144589801844395</v>
      </c>
      <c r="I22895" s="2"/>
      <c r="J22895" s="2"/>
    </row>
    <row r="22896" spans="1:10" x14ac:dyDescent="0.2">
      <c r="A22896" s="2" t="s">
        <v>45716</v>
      </c>
      <c r="B22896" s="2" t="s">
        <v>45717</v>
      </c>
      <c r="C22896" s="2" t="s">
        <v>10</v>
      </c>
      <c r="D22896" s="2" t="s">
        <v>11</v>
      </c>
      <c r="E22896" s="2">
        <v>-3.9942408233634097E-2</v>
      </c>
      <c r="F22896" s="2">
        <v>5.9331476748067304</v>
      </c>
      <c r="G22896" s="2">
        <v>0.58707728505982504</v>
      </c>
      <c r="H22896" s="2">
        <v>0.93282070899172398</v>
      </c>
      <c r="I22896" s="2"/>
      <c r="J22896" s="2"/>
    </row>
    <row r="22897" spans="1:10" x14ac:dyDescent="0.2">
      <c r="A22897" s="2" t="s">
        <v>45718</v>
      </c>
      <c r="B22897" s="2" t="s">
        <v>45719</v>
      </c>
      <c r="C22897" s="2" t="s">
        <v>10</v>
      </c>
      <c r="D22897" s="2" t="s">
        <v>11</v>
      </c>
      <c r="E22897" s="2">
        <v>-3.99530909050341E-2</v>
      </c>
      <c r="F22897" s="2">
        <v>2.6776528631611201</v>
      </c>
      <c r="G22897" s="2">
        <v>0.80700814275959398</v>
      </c>
      <c r="H22897" s="2">
        <v>0.97289335168486901</v>
      </c>
      <c r="I22897" s="2"/>
      <c r="J22897" s="2"/>
    </row>
    <row r="22898" spans="1:10" x14ac:dyDescent="0.2">
      <c r="A22898" s="2" t="s">
        <v>45720</v>
      </c>
      <c r="B22898" s="2" t="s">
        <v>45721</v>
      </c>
      <c r="C22898" s="2" t="s">
        <v>10</v>
      </c>
      <c r="D22898" s="2" t="s">
        <v>11</v>
      </c>
      <c r="E22898" s="2">
        <v>-3.9954606255874402E-2</v>
      </c>
      <c r="F22898" s="2">
        <v>6.1960231594945396</v>
      </c>
      <c r="G22898" s="2">
        <v>0.58803708014365297</v>
      </c>
      <c r="H22898" s="2">
        <v>0.93303591100499095</v>
      </c>
      <c r="I22898" s="2"/>
      <c r="J22898" s="2"/>
    </row>
    <row r="22899" spans="1:10" x14ac:dyDescent="0.2">
      <c r="A22899" s="2" t="s">
        <v>45722</v>
      </c>
      <c r="B22899" s="2" t="s">
        <v>45723</v>
      </c>
      <c r="C22899" s="2" t="s">
        <v>10</v>
      </c>
      <c r="D22899" s="2" t="s">
        <v>11</v>
      </c>
      <c r="E22899" s="2">
        <v>-3.9963947819676097E-2</v>
      </c>
      <c r="F22899" s="2">
        <v>-2.2896148839642199</v>
      </c>
      <c r="G22899" s="2">
        <v>0.85496909850942704</v>
      </c>
      <c r="H22899" s="2">
        <v>0.98225176198900999</v>
      </c>
      <c r="I22899" s="2"/>
      <c r="J22899" s="2"/>
    </row>
    <row r="22900" spans="1:10" x14ac:dyDescent="0.2">
      <c r="A22900" s="2" t="s">
        <v>45724</v>
      </c>
      <c r="B22900" s="2" t="s">
        <v>45725</v>
      </c>
      <c r="C22900" s="2" t="s">
        <v>10</v>
      </c>
      <c r="D22900" s="2" t="s">
        <v>11</v>
      </c>
      <c r="E22900" s="2">
        <v>-3.9965557370580801E-2</v>
      </c>
      <c r="F22900" s="2">
        <v>-2.7158787587151099</v>
      </c>
      <c r="G22900" s="2">
        <v>0.80403466212212704</v>
      </c>
      <c r="H22900" s="2">
        <v>0.972522689061043</v>
      </c>
      <c r="I22900" s="2"/>
      <c r="J22900" s="2"/>
    </row>
    <row r="22901" spans="1:10" x14ac:dyDescent="0.2">
      <c r="A22901" s="2" t="s">
        <v>45726</v>
      </c>
      <c r="B22901" s="2" t="s">
        <v>45727</v>
      </c>
      <c r="C22901" s="2" t="s">
        <v>10</v>
      </c>
      <c r="D22901" s="2" t="s">
        <v>11</v>
      </c>
      <c r="E22901" s="2">
        <v>-3.99879279345993E-2</v>
      </c>
      <c r="F22901" s="2">
        <v>6.6263121526104598</v>
      </c>
      <c r="G22901" s="2">
        <v>0.53546763443121104</v>
      </c>
      <c r="H22901" s="2">
        <v>0.91767909403389003</v>
      </c>
      <c r="I22901" s="2"/>
      <c r="J22901" s="2"/>
    </row>
    <row r="22902" spans="1:10" x14ac:dyDescent="0.2">
      <c r="A22902" s="2" t="s">
        <v>45728</v>
      </c>
      <c r="B22902" s="2" t="s">
        <v>45729</v>
      </c>
      <c r="C22902" s="2" t="s">
        <v>10</v>
      </c>
      <c r="D22902" s="2" t="s">
        <v>11</v>
      </c>
      <c r="E22902" s="2">
        <v>-3.9988288510671099E-2</v>
      </c>
      <c r="F22902" s="2">
        <v>7.8605739963414702</v>
      </c>
      <c r="G22902" s="2">
        <v>0.63414059861400396</v>
      </c>
      <c r="H22902" s="2">
        <v>0.94068519385198202</v>
      </c>
      <c r="I22902" s="2"/>
      <c r="J22902" s="2"/>
    </row>
    <row r="22903" spans="1:10" x14ac:dyDescent="0.2">
      <c r="A22903" s="2" t="s">
        <v>45730</v>
      </c>
      <c r="B22903" s="2" t="s">
        <v>45731</v>
      </c>
      <c r="C22903" s="2" t="s">
        <v>10</v>
      </c>
      <c r="D22903" s="2" t="s">
        <v>11</v>
      </c>
      <c r="E22903" s="2">
        <v>-4.0020926351049799E-2</v>
      </c>
      <c r="F22903" s="2">
        <v>-2.7054898332836501</v>
      </c>
      <c r="G22903" s="2">
        <v>0.81114235587227601</v>
      </c>
      <c r="H22903" s="2">
        <v>0.973164323594914</v>
      </c>
      <c r="I22903" s="2"/>
      <c r="J22903" s="2"/>
    </row>
    <row r="22904" spans="1:10" x14ac:dyDescent="0.2">
      <c r="A22904" s="2" t="s">
        <v>45732</v>
      </c>
      <c r="B22904" s="2" t="s">
        <v>45733</v>
      </c>
      <c r="C22904" s="2" t="s">
        <v>10</v>
      </c>
      <c r="D22904" s="2" t="s">
        <v>11</v>
      </c>
      <c r="E22904" s="2">
        <v>-4.0025349099606998E-2</v>
      </c>
      <c r="F22904" s="2">
        <v>6.2872667084806002</v>
      </c>
      <c r="G22904" s="2">
        <v>0.64320296551325296</v>
      </c>
      <c r="H22904" s="2">
        <v>0.94211134314214395</v>
      </c>
      <c r="I22904" s="2"/>
      <c r="J22904" s="2"/>
    </row>
    <row r="22905" spans="1:10" x14ac:dyDescent="0.2">
      <c r="A22905" s="2" t="s">
        <v>45734</v>
      </c>
      <c r="B22905" s="2" t="s">
        <v>45735</v>
      </c>
      <c r="C22905" s="2" t="s">
        <v>10</v>
      </c>
      <c r="D22905" s="2" t="s">
        <v>11</v>
      </c>
      <c r="E22905" s="2">
        <v>-4.0029345825981402E-2</v>
      </c>
      <c r="F22905" s="2">
        <v>7.9266087883274601</v>
      </c>
      <c r="G22905" s="2">
        <v>0.36003004112106302</v>
      </c>
      <c r="H22905" s="2">
        <v>0.85831707084734898</v>
      </c>
      <c r="I22905" s="2"/>
      <c r="J22905" s="2"/>
    </row>
    <row r="22906" spans="1:10" x14ac:dyDescent="0.2">
      <c r="A22906" s="2" t="s">
        <v>45736</v>
      </c>
      <c r="B22906" s="2" t="s">
        <v>45737</v>
      </c>
      <c r="C22906" s="2" t="s">
        <v>10</v>
      </c>
      <c r="D22906" s="2" t="s">
        <v>11</v>
      </c>
      <c r="E22906" s="2">
        <v>-4.00300599526782E-2</v>
      </c>
      <c r="F22906" s="2">
        <v>6.57920439067128</v>
      </c>
      <c r="G22906" s="2">
        <v>0.53994520751405495</v>
      </c>
      <c r="H22906" s="2">
        <v>0.91954274683955795</v>
      </c>
      <c r="I22906" s="2"/>
      <c r="J22906" s="2"/>
    </row>
    <row r="22907" spans="1:10" x14ac:dyDescent="0.2">
      <c r="A22907" s="2" t="s">
        <v>45738</v>
      </c>
      <c r="B22907" s="2" t="s">
        <v>45739</v>
      </c>
      <c r="C22907" s="2" t="s">
        <v>10</v>
      </c>
      <c r="D22907" s="2" t="s">
        <v>11</v>
      </c>
      <c r="E22907" s="2">
        <v>-4.0035882148642898E-2</v>
      </c>
      <c r="F22907" s="2">
        <v>4.7282814166182199</v>
      </c>
      <c r="G22907" s="2">
        <v>0.63219039408569599</v>
      </c>
      <c r="H22907" s="2">
        <v>0.94029209461420604</v>
      </c>
      <c r="I22907" s="2"/>
      <c r="J22907" s="2"/>
    </row>
    <row r="22908" spans="1:10" x14ac:dyDescent="0.2">
      <c r="A22908" s="2" t="s">
        <v>45740</v>
      </c>
      <c r="B22908" s="2" t="s">
        <v>45741</v>
      </c>
      <c r="C22908" s="2" t="s">
        <v>10</v>
      </c>
      <c r="D22908" s="2" t="s">
        <v>11</v>
      </c>
      <c r="E22908" s="2">
        <v>-4.0037580070934199E-2</v>
      </c>
      <c r="F22908" s="2">
        <v>-2.6366570561607801</v>
      </c>
      <c r="G22908" s="2">
        <v>0.81886816692292597</v>
      </c>
      <c r="H22908" s="2">
        <v>0.97427713119441595</v>
      </c>
      <c r="I22908" s="2"/>
      <c r="J22908" s="2"/>
    </row>
    <row r="22909" spans="1:10" x14ac:dyDescent="0.2">
      <c r="A22909" s="2" t="s">
        <v>45742</v>
      </c>
      <c r="B22909" s="2" t="s">
        <v>45743</v>
      </c>
      <c r="C22909" s="2" t="s">
        <v>10</v>
      </c>
      <c r="D22909" s="2" t="s">
        <v>11</v>
      </c>
      <c r="E22909" s="2">
        <v>-4.00564021305575E-2</v>
      </c>
      <c r="F22909" s="2">
        <v>-2.45355869805435</v>
      </c>
      <c r="G22909" s="2">
        <v>0.84634043247720103</v>
      </c>
      <c r="H22909" s="2">
        <v>0.98052206546807696</v>
      </c>
      <c r="I22909" s="2"/>
      <c r="J22909" s="2"/>
    </row>
    <row r="22910" spans="1:10" x14ac:dyDescent="0.2">
      <c r="A22910" s="2" t="s">
        <v>45744</v>
      </c>
      <c r="B22910" s="2" t="s">
        <v>45745</v>
      </c>
      <c r="C22910" s="2" t="s">
        <v>10</v>
      </c>
      <c r="D22910" s="2" t="s">
        <v>11</v>
      </c>
      <c r="E22910" s="2">
        <v>-4.00631948403476E-2</v>
      </c>
      <c r="F22910" s="2">
        <v>5.7253315729432499</v>
      </c>
      <c r="G22910" s="2">
        <v>0.57689751315283999</v>
      </c>
      <c r="H22910" s="2">
        <v>0.93088363183019096</v>
      </c>
      <c r="I22910" s="2"/>
      <c r="J22910" s="2"/>
    </row>
    <row r="22911" spans="1:10" x14ac:dyDescent="0.2">
      <c r="A22911" s="2" t="s">
        <v>45746</v>
      </c>
      <c r="B22911" s="2" t="s">
        <v>45747</v>
      </c>
      <c r="C22911" s="2" t="s">
        <v>10</v>
      </c>
      <c r="D22911" s="2" t="s">
        <v>11</v>
      </c>
      <c r="E22911" s="2">
        <v>-4.0074781586405803E-2</v>
      </c>
      <c r="F22911" s="2">
        <v>-2.40978039415839</v>
      </c>
      <c r="G22911" s="2">
        <v>0.88480227363314901</v>
      </c>
      <c r="H22911" s="2">
        <v>0.98712264631918101</v>
      </c>
      <c r="I22911" s="2"/>
      <c r="J22911" s="2"/>
    </row>
    <row r="22912" spans="1:10" x14ac:dyDescent="0.2">
      <c r="A22912" s="2" t="s">
        <v>45748</v>
      </c>
      <c r="B22912" s="2" t="s">
        <v>45749</v>
      </c>
      <c r="C22912" s="2" t="s">
        <v>10</v>
      </c>
      <c r="D22912" s="2" t="s">
        <v>11</v>
      </c>
      <c r="E22912" s="2">
        <v>-4.0126550874693898E-2</v>
      </c>
      <c r="F22912" s="2">
        <v>-2.3931352719104502</v>
      </c>
      <c r="G22912" s="2">
        <v>0.86862801229002595</v>
      </c>
      <c r="H22912" s="2">
        <v>0.984463666256154</v>
      </c>
      <c r="I22912" s="2"/>
      <c r="J22912" s="2"/>
    </row>
    <row r="22913" spans="1:10" x14ac:dyDescent="0.2">
      <c r="A22913" s="2" t="s">
        <v>45750</v>
      </c>
      <c r="B22913" s="2" t="s">
        <v>45751</v>
      </c>
      <c r="C22913" s="2" t="s">
        <v>10</v>
      </c>
      <c r="D22913" s="2" t="s">
        <v>11</v>
      </c>
      <c r="E22913" s="2">
        <v>-4.0130231853730602E-2</v>
      </c>
      <c r="F22913" s="2">
        <v>-2.7247627661596199</v>
      </c>
      <c r="G22913" s="2">
        <v>0.79488615462782497</v>
      </c>
      <c r="H22913" s="2">
        <v>0.971480269900589</v>
      </c>
      <c r="I22913" s="2"/>
      <c r="J22913" s="2"/>
    </row>
    <row r="22914" spans="1:10" x14ac:dyDescent="0.2">
      <c r="A22914" s="2" t="s">
        <v>45752</v>
      </c>
      <c r="B22914" s="2" t="s">
        <v>45753</v>
      </c>
      <c r="C22914" s="2" t="s">
        <v>10</v>
      </c>
      <c r="D22914" s="2" t="s">
        <v>11</v>
      </c>
      <c r="E22914" s="2">
        <v>-4.0133063536178397E-2</v>
      </c>
      <c r="F22914" s="2">
        <v>5.96942231901465</v>
      </c>
      <c r="G22914" s="2">
        <v>0.538545220278144</v>
      </c>
      <c r="H22914" s="2">
        <v>0.91899151306747795</v>
      </c>
      <c r="I22914" s="2"/>
      <c r="J22914" s="2"/>
    </row>
    <row r="22915" spans="1:10" x14ac:dyDescent="0.2">
      <c r="A22915" s="2" t="s">
        <v>45754</v>
      </c>
      <c r="B22915" s="2" t="s">
        <v>45755</v>
      </c>
      <c r="C22915" s="2" t="s">
        <v>10</v>
      </c>
      <c r="D22915" s="2" t="s">
        <v>11</v>
      </c>
      <c r="E22915" s="2">
        <v>-4.0152071237897498E-2</v>
      </c>
      <c r="F22915" s="2">
        <v>9.2277568334039692</v>
      </c>
      <c r="G22915" s="2">
        <v>0.427457012964018</v>
      </c>
      <c r="H22915" s="2">
        <v>0.88268600465216795</v>
      </c>
      <c r="I22915" s="2"/>
      <c r="J22915" s="2"/>
    </row>
    <row r="22916" spans="1:10" x14ac:dyDescent="0.2">
      <c r="A22916" s="2" t="s">
        <v>45756</v>
      </c>
      <c r="B22916" s="2" t="s">
        <v>45757</v>
      </c>
      <c r="C22916" s="2" t="s">
        <v>10</v>
      </c>
      <c r="D22916" s="2" t="s">
        <v>11</v>
      </c>
      <c r="E22916" s="2">
        <v>-4.0176652774650601E-2</v>
      </c>
      <c r="F22916" s="2">
        <v>-2.6416581089697799</v>
      </c>
      <c r="G22916" s="2">
        <v>0.81467286950388096</v>
      </c>
      <c r="H22916" s="2">
        <v>0.97380452876670198</v>
      </c>
      <c r="I22916" s="2"/>
      <c r="J22916" s="2"/>
    </row>
    <row r="22917" spans="1:10" x14ac:dyDescent="0.2">
      <c r="A22917" s="2" t="s">
        <v>45758</v>
      </c>
      <c r="B22917" s="2" t="s">
        <v>45759</v>
      </c>
      <c r="C22917" s="2" t="s">
        <v>10</v>
      </c>
      <c r="D22917" s="2" t="s">
        <v>11</v>
      </c>
      <c r="E22917" s="2">
        <v>-4.0187258043410203E-2</v>
      </c>
      <c r="F22917" s="2">
        <v>-2.6458361442459299</v>
      </c>
      <c r="G22917" s="2">
        <v>0.82502649815046702</v>
      </c>
      <c r="H22917" s="2">
        <v>0.97522724781502401</v>
      </c>
      <c r="I22917" s="2"/>
      <c r="J22917" s="2"/>
    </row>
    <row r="22918" spans="1:10" x14ac:dyDescent="0.2">
      <c r="A22918" s="2" t="s">
        <v>45760</v>
      </c>
      <c r="B22918" s="2" t="s">
        <v>45761</v>
      </c>
      <c r="C22918" s="2" t="s">
        <v>10</v>
      </c>
      <c r="D22918" s="2" t="s">
        <v>11</v>
      </c>
      <c r="E22918" s="2">
        <v>-4.0195300034958102E-2</v>
      </c>
      <c r="F22918" s="2">
        <v>0.45438820626405202</v>
      </c>
      <c r="G22918" s="2">
        <v>0.88490218244014696</v>
      </c>
      <c r="H22918" s="2">
        <v>0.98712264631918101</v>
      </c>
      <c r="I22918" s="2"/>
      <c r="J22918" s="2"/>
    </row>
    <row r="22919" spans="1:10" x14ac:dyDescent="0.2">
      <c r="A22919" s="2" t="s">
        <v>45762</v>
      </c>
      <c r="B22919" s="2" t="s">
        <v>45763</v>
      </c>
      <c r="C22919" s="2" t="s">
        <v>10</v>
      </c>
      <c r="D22919" s="2" t="s">
        <v>11</v>
      </c>
      <c r="E22919" s="2">
        <v>-4.0225886754715001E-2</v>
      </c>
      <c r="F22919" s="2">
        <v>-2.0055465504174501</v>
      </c>
      <c r="G22919" s="2">
        <v>0.89842262086199398</v>
      </c>
      <c r="H22919" s="2">
        <v>0.98875975549385897</v>
      </c>
      <c r="I22919" s="2"/>
      <c r="J22919" s="2"/>
    </row>
    <row r="22920" spans="1:10" x14ac:dyDescent="0.2">
      <c r="A22920" s="2" t="s">
        <v>45764</v>
      </c>
      <c r="B22920" s="2" t="s">
        <v>45765</v>
      </c>
      <c r="C22920" s="2" t="s">
        <v>10</v>
      </c>
      <c r="D22920" s="2" t="s">
        <v>11</v>
      </c>
      <c r="E22920" s="2">
        <v>-4.0246144808326001E-2</v>
      </c>
      <c r="F22920" s="2">
        <v>4.3121165096774599</v>
      </c>
      <c r="G22920" s="2">
        <v>0.73221542596868905</v>
      </c>
      <c r="H22920" s="2">
        <v>0.96029229613404199</v>
      </c>
      <c r="I22920" s="2"/>
      <c r="J22920" s="2"/>
    </row>
    <row r="22921" spans="1:10" x14ac:dyDescent="0.2">
      <c r="A22921" s="2" t="s">
        <v>45766</v>
      </c>
      <c r="B22921" s="2" t="s">
        <v>45767</v>
      </c>
      <c r="C22921" s="2" t="s">
        <v>10</v>
      </c>
      <c r="D22921" s="2" t="s">
        <v>11</v>
      </c>
      <c r="E22921" s="2">
        <v>-4.0270321170393399E-2</v>
      </c>
      <c r="F22921" s="2">
        <v>5.01304192364125</v>
      </c>
      <c r="G22921" s="2">
        <v>0.74230822384339901</v>
      </c>
      <c r="H22921" s="2">
        <v>0.96179820558957096</v>
      </c>
      <c r="I22921" s="2"/>
      <c r="J22921" s="2"/>
    </row>
    <row r="22922" spans="1:10" x14ac:dyDescent="0.2">
      <c r="A22922" s="2" t="s">
        <v>45768</v>
      </c>
      <c r="B22922" s="2" t="s">
        <v>45769</v>
      </c>
      <c r="C22922" s="2" t="s">
        <v>10</v>
      </c>
      <c r="D22922" s="2" t="s">
        <v>11</v>
      </c>
      <c r="E22922" s="2">
        <v>-4.0294920513793901E-2</v>
      </c>
      <c r="F22922" s="2">
        <v>-2.3801086213704998</v>
      </c>
      <c r="G22922" s="2">
        <v>0.87925124265908905</v>
      </c>
      <c r="H22922" s="2">
        <v>0.98645243022414397</v>
      </c>
      <c r="I22922" s="2"/>
      <c r="J22922" s="2"/>
    </row>
    <row r="22923" spans="1:10" x14ac:dyDescent="0.2">
      <c r="A22923" s="2" t="s">
        <v>45770</v>
      </c>
      <c r="B22923" s="2" t="s">
        <v>45771</v>
      </c>
      <c r="C22923" s="2" t="s">
        <v>10</v>
      </c>
      <c r="D22923" s="2" t="s">
        <v>11</v>
      </c>
      <c r="E22923" s="2">
        <v>-4.0296435654482203E-2</v>
      </c>
      <c r="F22923" s="2">
        <v>-2.43813489827187</v>
      </c>
      <c r="G22923" s="2">
        <v>0.85266969901262601</v>
      </c>
      <c r="H22923" s="2">
        <v>0.98180313328716895</v>
      </c>
      <c r="I22923" s="2"/>
      <c r="J22923" s="2"/>
    </row>
    <row r="22924" spans="1:10" x14ac:dyDescent="0.2">
      <c r="A22924" s="2" t="s">
        <v>45772</v>
      </c>
      <c r="B22924" s="2" t="s">
        <v>45773</v>
      </c>
      <c r="C22924" s="2" t="s">
        <v>10</v>
      </c>
      <c r="D22924" s="2" t="s">
        <v>11</v>
      </c>
      <c r="E22924" s="2">
        <v>-4.0332728534906999E-2</v>
      </c>
      <c r="F22924" s="2">
        <v>-2.6074817150328302</v>
      </c>
      <c r="G22924" s="2">
        <v>0.82633750778761195</v>
      </c>
      <c r="H22924" s="2">
        <v>0.97546735919115202</v>
      </c>
      <c r="I22924" s="2"/>
      <c r="J22924" s="2"/>
    </row>
    <row r="22925" spans="1:10" x14ac:dyDescent="0.2">
      <c r="A22925" s="2" t="s">
        <v>45774</v>
      </c>
      <c r="B22925" s="2" t="s">
        <v>45775</v>
      </c>
      <c r="C22925" s="2" t="s">
        <v>10</v>
      </c>
      <c r="D22925" s="2" t="s">
        <v>11</v>
      </c>
      <c r="E22925" s="2">
        <v>-4.0347254351333899E-2</v>
      </c>
      <c r="F22925" s="2">
        <v>-2.7719365819653099</v>
      </c>
      <c r="G22925" s="2">
        <v>0.77560078844304503</v>
      </c>
      <c r="H22925" s="2">
        <v>0.96683308888894404</v>
      </c>
      <c r="I22925" s="2"/>
      <c r="J22925" s="2"/>
    </row>
    <row r="22926" spans="1:10" x14ac:dyDescent="0.2">
      <c r="A22926" s="2" t="s">
        <v>45776</v>
      </c>
      <c r="B22926" s="2" t="s">
        <v>45777</v>
      </c>
      <c r="C22926" s="2" t="s">
        <v>10</v>
      </c>
      <c r="D22926" s="2" t="s">
        <v>11</v>
      </c>
      <c r="E22926" s="2">
        <v>-4.0354055281769198E-2</v>
      </c>
      <c r="F22926" s="2">
        <v>-2.7981088430727299</v>
      </c>
      <c r="G22926" s="2">
        <v>0.806376019464081</v>
      </c>
      <c r="H22926" s="2">
        <v>0.97289335168486901</v>
      </c>
      <c r="I22926" s="2"/>
      <c r="J22926" s="2"/>
    </row>
    <row r="22927" spans="1:10" x14ac:dyDescent="0.2">
      <c r="A22927" s="2" t="s">
        <v>45778</v>
      </c>
      <c r="B22927" s="2" t="s">
        <v>45779</v>
      </c>
      <c r="C22927" s="2" t="s">
        <v>10</v>
      </c>
      <c r="D22927" s="2" t="s">
        <v>11</v>
      </c>
      <c r="E22927" s="2">
        <v>-4.0354575254163402E-2</v>
      </c>
      <c r="F22927" s="2">
        <v>-2.7304948489790402</v>
      </c>
      <c r="G22927" s="2">
        <v>0.81312710813350397</v>
      </c>
      <c r="H22927" s="2">
        <v>0.97342654682830598</v>
      </c>
      <c r="I22927" s="2"/>
      <c r="J22927" s="2"/>
    </row>
    <row r="22928" spans="1:10" x14ac:dyDescent="0.2">
      <c r="A22928" s="2" t="s">
        <v>45780</v>
      </c>
      <c r="B22928" s="2" t="s">
        <v>45781</v>
      </c>
      <c r="C22928" s="2" t="s">
        <v>10</v>
      </c>
      <c r="D22928" s="2" t="s">
        <v>11</v>
      </c>
      <c r="E22928" s="2">
        <v>-4.0362215034853897E-2</v>
      </c>
      <c r="F22928" s="2">
        <v>6.4188175379804404</v>
      </c>
      <c r="G22928" s="2">
        <v>0.45918624493432902</v>
      </c>
      <c r="H22928" s="2">
        <v>0.89291643181260405</v>
      </c>
      <c r="I22928" s="2"/>
      <c r="J22928" s="2"/>
    </row>
    <row r="22929" spans="1:10" x14ac:dyDescent="0.2">
      <c r="A22929" s="2" t="s">
        <v>45782</v>
      </c>
      <c r="B22929" s="2" t="s">
        <v>45783</v>
      </c>
      <c r="C22929" s="2" t="s">
        <v>10</v>
      </c>
      <c r="D22929" s="2" t="s">
        <v>11</v>
      </c>
      <c r="E22929" s="2">
        <v>-4.0413707235681599E-2</v>
      </c>
      <c r="F22929" s="2">
        <v>6.7042670034727001</v>
      </c>
      <c r="G22929" s="2">
        <v>0.52736891788710405</v>
      </c>
      <c r="H22929" s="2">
        <v>0.91569615793101</v>
      </c>
      <c r="I22929" s="2"/>
      <c r="J22929" s="2"/>
    </row>
    <row r="22930" spans="1:10" x14ac:dyDescent="0.2">
      <c r="A22930" s="2" t="s">
        <v>45784</v>
      </c>
      <c r="B22930" s="2" t="s">
        <v>45785</v>
      </c>
      <c r="C22930" s="2" t="s">
        <v>10</v>
      </c>
      <c r="D22930" s="2" t="s">
        <v>11</v>
      </c>
      <c r="E22930" s="2">
        <v>-4.0429176892447703E-2</v>
      </c>
      <c r="F22930" s="2">
        <v>6.70376254947075</v>
      </c>
      <c r="G22930" s="2">
        <v>0.50091840091070805</v>
      </c>
      <c r="H22930" s="2">
        <v>0.90696824954781097</v>
      </c>
      <c r="I22930" s="2"/>
      <c r="J22930" s="2"/>
    </row>
    <row r="22931" spans="1:10" x14ac:dyDescent="0.2">
      <c r="A22931" s="2" t="s">
        <v>45786</v>
      </c>
      <c r="B22931" s="2" t="s">
        <v>45787</v>
      </c>
      <c r="C22931" s="2" t="s">
        <v>10</v>
      </c>
      <c r="D22931" s="2" t="s">
        <v>11</v>
      </c>
      <c r="E22931" s="2">
        <v>-4.0444319663414802E-2</v>
      </c>
      <c r="F22931" s="2">
        <v>-2.5094211554891599</v>
      </c>
      <c r="G22931" s="2">
        <v>0.85757743467993797</v>
      </c>
      <c r="H22931" s="2">
        <v>0.98260657352882597</v>
      </c>
      <c r="I22931" s="2"/>
      <c r="J22931" s="2"/>
    </row>
    <row r="22932" spans="1:10" x14ac:dyDescent="0.2">
      <c r="A22932" s="2" t="s">
        <v>45788</v>
      </c>
      <c r="B22932" s="2" t="s">
        <v>45789</v>
      </c>
      <c r="C22932" s="2" t="s">
        <v>10</v>
      </c>
      <c r="D22932" s="2" t="s">
        <v>11</v>
      </c>
      <c r="E22932" s="2">
        <v>-4.0445911671371598E-2</v>
      </c>
      <c r="F22932" s="2">
        <v>6.7419380783852496</v>
      </c>
      <c r="G22932" s="2">
        <v>0.382035431055752</v>
      </c>
      <c r="H22932" s="2">
        <v>0.867544501884284</v>
      </c>
      <c r="I22932" s="2"/>
      <c r="J22932" s="2"/>
    </row>
    <row r="22933" spans="1:10" x14ac:dyDescent="0.2">
      <c r="A22933" s="2" t="s">
        <v>45790</v>
      </c>
      <c r="B22933" s="2" t="s">
        <v>45791</v>
      </c>
      <c r="C22933" s="2" t="s">
        <v>10</v>
      </c>
      <c r="D22933" s="2" t="s">
        <v>11</v>
      </c>
      <c r="E22933" s="2">
        <v>-4.0448336844711899E-2</v>
      </c>
      <c r="F22933" s="2">
        <v>4.6497375199648197</v>
      </c>
      <c r="G22933" s="2">
        <v>0.671141349868424</v>
      </c>
      <c r="H22933" s="2">
        <v>0.94766143858183904</v>
      </c>
      <c r="I22933" s="2"/>
      <c r="J22933" s="2"/>
    </row>
    <row r="22934" spans="1:10" x14ac:dyDescent="0.2">
      <c r="A22934" s="2" t="s">
        <v>45792</v>
      </c>
      <c r="B22934" s="2" t="s">
        <v>45793</v>
      </c>
      <c r="C22934" s="2" t="s">
        <v>10</v>
      </c>
      <c r="D22934" s="2" t="s">
        <v>11</v>
      </c>
      <c r="E22934" s="2">
        <v>-4.0487900573090603E-2</v>
      </c>
      <c r="F22934" s="2">
        <v>3.9650657339884998</v>
      </c>
      <c r="G22934" s="2">
        <v>0.72585438831322202</v>
      </c>
      <c r="H22934" s="2">
        <v>0.959809159937839</v>
      </c>
      <c r="I22934" s="2"/>
      <c r="J22934" s="2"/>
    </row>
    <row r="22935" spans="1:10" x14ac:dyDescent="0.2">
      <c r="A22935" s="2" t="s">
        <v>45794</v>
      </c>
      <c r="B22935" s="2" t="s">
        <v>45795</v>
      </c>
      <c r="C22935" s="2" t="s">
        <v>10</v>
      </c>
      <c r="D22935" s="2" t="s">
        <v>11</v>
      </c>
      <c r="E22935" s="2">
        <v>-4.0492547880235798E-2</v>
      </c>
      <c r="F22935" s="2">
        <v>-2.41521812723906</v>
      </c>
      <c r="G22935" s="2">
        <v>0.87091788046914098</v>
      </c>
      <c r="H22935" s="2">
        <v>0.98488056051141604</v>
      </c>
      <c r="I22935" s="2"/>
      <c r="J22935" s="2"/>
    </row>
    <row r="22936" spans="1:10" x14ac:dyDescent="0.2">
      <c r="A22936" s="2" t="s">
        <v>45796</v>
      </c>
      <c r="B22936" s="2" t="s">
        <v>45797</v>
      </c>
      <c r="C22936" s="2" t="s">
        <v>10</v>
      </c>
      <c r="D22936" s="2" t="s">
        <v>11</v>
      </c>
      <c r="E22936" s="2">
        <v>-4.0495085496757802E-2</v>
      </c>
      <c r="F22936" s="2">
        <v>5.5448096037378498</v>
      </c>
      <c r="G22936" s="2">
        <v>0.58020584495361505</v>
      </c>
      <c r="H22936" s="2">
        <v>0.93145884978497895</v>
      </c>
      <c r="I22936" s="2"/>
      <c r="J22936" s="2"/>
    </row>
    <row r="22937" spans="1:10" x14ac:dyDescent="0.2">
      <c r="A22937" s="2" t="s">
        <v>45798</v>
      </c>
      <c r="B22937" s="2" t="s">
        <v>45799</v>
      </c>
      <c r="C22937" s="2" t="s">
        <v>10</v>
      </c>
      <c r="D22937" s="2" t="s">
        <v>11</v>
      </c>
      <c r="E22937" s="2">
        <v>-4.0495750204690498E-2</v>
      </c>
      <c r="F22937" s="2">
        <v>-2.7471017357157299</v>
      </c>
      <c r="G22937" s="2">
        <v>0.80975274256956198</v>
      </c>
      <c r="H22937" s="2">
        <v>0.973164323594914</v>
      </c>
      <c r="I22937" s="2"/>
      <c r="J22937" s="2"/>
    </row>
    <row r="22938" spans="1:10" x14ac:dyDescent="0.2">
      <c r="A22938" s="2" t="s">
        <v>45800</v>
      </c>
      <c r="B22938" s="2" t="s">
        <v>45801</v>
      </c>
      <c r="C22938" s="2" t="s">
        <v>10</v>
      </c>
      <c r="D22938" s="2" t="s">
        <v>11</v>
      </c>
      <c r="E22938" s="2">
        <v>-4.0504268758920499E-2</v>
      </c>
      <c r="F22938" s="2">
        <v>7.6178650869223103</v>
      </c>
      <c r="G22938" s="2">
        <v>0.43715632922119602</v>
      </c>
      <c r="H22938" s="2">
        <v>0.88600555388042601</v>
      </c>
      <c r="I22938" s="2"/>
      <c r="J22938" s="2"/>
    </row>
    <row r="22939" spans="1:10" x14ac:dyDescent="0.2">
      <c r="A22939" s="2" t="s">
        <v>45802</v>
      </c>
      <c r="B22939" s="2" t="s">
        <v>45803</v>
      </c>
      <c r="C22939" s="2" t="s">
        <v>10</v>
      </c>
      <c r="D22939" s="2" t="s">
        <v>11</v>
      </c>
      <c r="E22939" s="2">
        <v>-4.0518437075852801E-2</v>
      </c>
      <c r="F22939" s="2">
        <v>4.2311773775250403</v>
      </c>
      <c r="G22939" s="2">
        <v>0.71953820348141395</v>
      </c>
      <c r="H22939" s="2">
        <v>0.95876285850856902</v>
      </c>
      <c r="I22939" s="2"/>
      <c r="J22939" s="2"/>
    </row>
    <row r="22940" spans="1:10" x14ac:dyDescent="0.2">
      <c r="A22940" s="2" t="s">
        <v>45804</v>
      </c>
      <c r="B22940" s="2" t="s">
        <v>45805</v>
      </c>
      <c r="C22940" s="2" t="s">
        <v>10</v>
      </c>
      <c r="D22940" s="2" t="s">
        <v>11</v>
      </c>
      <c r="E22940" s="2">
        <v>-4.0519112142320499E-2</v>
      </c>
      <c r="F22940" s="2">
        <v>2.8023684002662801</v>
      </c>
      <c r="G22940" s="2">
        <v>0.79093988623197697</v>
      </c>
      <c r="H22940" s="2">
        <v>0.97010122929385201</v>
      </c>
      <c r="I22940" s="2"/>
      <c r="J22940" s="2"/>
    </row>
    <row r="22941" spans="1:10" x14ac:dyDescent="0.2">
      <c r="A22941" s="2" t="s">
        <v>45806</v>
      </c>
      <c r="B22941" s="2" t="s">
        <v>45807</v>
      </c>
      <c r="C22941" s="2" t="s">
        <v>10</v>
      </c>
      <c r="D22941" s="2" t="s">
        <v>11</v>
      </c>
      <c r="E22941" s="2">
        <v>-4.0523235449148501E-2</v>
      </c>
      <c r="F22941" s="2">
        <v>4.9612502400464997</v>
      </c>
      <c r="G22941" s="2">
        <v>0.58954652139571895</v>
      </c>
      <c r="H22941" s="2">
        <v>0.93357849993559805</v>
      </c>
      <c r="I22941" s="2"/>
      <c r="J22941" s="2"/>
    </row>
    <row r="22942" spans="1:10" x14ac:dyDescent="0.2">
      <c r="A22942" s="2" t="s">
        <v>45808</v>
      </c>
      <c r="B22942" s="2" t="s">
        <v>45809</v>
      </c>
      <c r="C22942" s="2" t="s">
        <v>10</v>
      </c>
      <c r="D22942" s="2" t="s">
        <v>11</v>
      </c>
      <c r="E22942" s="2">
        <v>-4.0529313495929697E-2</v>
      </c>
      <c r="F22942" s="2">
        <v>-2.8252638206023399</v>
      </c>
      <c r="G22942" s="2">
        <v>0.82031305861279102</v>
      </c>
      <c r="H22942" s="2">
        <v>0.97466215650216403</v>
      </c>
      <c r="I22942" s="2"/>
      <c r="J22942" s="2"/>
    </row>
    <row r="22943" spans="1:10" x14ac:dyDescent="0.2">
      <c r="A22943" s="2" t="s">
        <v>45810</v>
      </c>
      <c r="B22943" s="2" t="s">
        <v>45811</v>
      </c>
      <c r="C22943" s="2" t="s">
        <v>10</v>
      </c>
      <c r="D22943" s="2" t="s">
        <v>11</v>
      </c>
      <c r="E22943" s="2">
        <v>-4.0535316427571702E-2</v>
      </c>
      <c r="F22943" s="2">
        <v>-2.4826596953236599</v>
      </c>
      <c r="G22943" s="2">
        <v>0.86993285187656499</v>
      </c>
      <c r="H22943" s="2">
        <v>0.98467589782539899</v>
      </c>
      <c r="I22943" s="2"/>
      <c r="J22943" s="2"/>
    </row>
    <row r="22944" spans="1:10" x14ac:dyDescent="0.2">
      <c r="A22944" s="2" t="s">
        <v>45812</v>
      </c>
      <c r="B22944" s="2" t="s">
        <v>45813</v>
      </c>
      <c r="C22944" s="2" t="s">
        <v>10</v>
      </c>
      <c r="D22944" s="2" t="s">
        <v>11</v>
      </c>
      <c r="E22944" s="2">
        <v>-4.0538708551385701E-2</v>
      </c>
      <c r="F22944" s="2">
        <v>3.08098949250738</v>
      </c>
      <c r="G22944" s="2">
        <v>0.78073180581760604</v>
      </c>
      <c r="H22944" s="2">
        <v>0.967801737658463</v>
      </c>
      <c r="I22944" s="2"/>
      <c r="J22944" s="2"/>
    </row>
    <row r="22945" spans="1:10" x14ac:dyDescent="0.2">
      <c r="A22945" s="2" t="s">
        <v>45814</v>
      </c>
      <c r="B22945" s="2" t="s">
        <v>45815</v>
      </c>
      <c r="C22945" s="2" t="s">
        <v>10</v>
      </c>
      <c r="D22945" s="2" t="s">
        <v>11</v>
      </c>
      <c r="E22945" s="2">
        <v>-4.0548896791914903E-2</v>
      </c>
      <c r="F22945" s="2">
        <v>6.7180544906757502</v>
      </c>
      <c r="G22945" s="2">
        <v>0.47072196065836802</v>
      </c>
      <c r="H22945" s="2">
        <v>0.89692697503135099</v>
      </c>
      <c r="I22945" s="2"/>
      <c r="J22945" s="2"/>
    </row>
    <row r="22946" spans="1:10" x14ac:dyDescent="0.2">
      <c r="A22946" s="2" t="s">
        <v>45816</v>
      </c>
      <c r="B22946" s="2" t="s">
        <v>45817</v>
      </c>
      <c r="C22946" s="2" t="s">
        <v>10</v>
      </c>
      <c r="D22946" s="2" t="s">
        <v>11</v>
      </c>
      <c r="E22946" s="2">
        <v>-4.0566562805962998E-2</v>
      </c>
      <c r="F22946" s="2">
        <v>8.0450004699214492</v>
      </c>
      <c r="G22946" s="2">
        <v>0.29028115842489</v>
      </c>
      <c r="H22946" s="2">
        <v>0.82721924629557797</v>
      </c>
      <c r="I22946" s="2"/>
      <c r="J22946" s="2"/>
    </row>
    <row r="22947" spans="1:10" x14ac:dyDescent="0.2">
      <c r="A22947" s="2" t="s">
        <v>45818</v>
      </c>
      <c r="B22947" s="2" t="s">
        <v>45819</v>
      </c>
      <c r="C22947" s="2" t="s">
        <v>10</v>
      </c>
      <c r="D22947" s="2" t="s">
        <v>11</v>
      </c>
      <c r="E22947" s="2">
        <v>-4.05721928354957E-2</v>
      </c>
      <c r="F22947" s="2">
        <v>7.2832519599755798</v>
      </c>
      <c r="G22947" s="2">
        <v>0.41204481965846701</v>
      </c>
      <c r="H22947" s="2">
        <v>0.87691303302457402</v>
      </c>
      <c r="I22947" s="2"/>
      <c r="J22947" s="2"/>
    </row>
    <row r="22948" spans="1:10" x14ac:dyDescent="0.2">
      <c r="A22948" s="2" t="s">
        <v>45820</v>
      </c>
      <c r="B22948" s="2" t="s">
        <v>45821</v>
      </c>
      <c r="C22948" s="2" t="s">
        <v>10</v>
      </c>
      <c r="D22948" s="2" t="s">
        <v>11</v>
      </c>
      <c r="E22948" s="2">
        <v>-4.0577304303470701E-2</v>
      </c>
      <c r="F22948" s="2">
        <v>6.4674005186592396</v>
      </c>
      <c r="G22948" s="2">
        <v>0.48681111628764501</v>
      </c>
      <c r="H22948" s="2">
        <v>0.90142473023681502</v>
      </c>
      <c r="I22948" s="2"/>
      <c r="J22948" s="2"/>
    </row>
    <row r="22949" spans="1:10" x14ac:dyDescent="0.2">
      <c r="A22949" s="2" t="s">
        <v>45822</v>
      </c>
      <c r="B22949" s="2" t="s">
        <v>45823</v>
      </c>
      <c r="C22949" s="2" t="s">
        <v>10</v>
      </c>
      <c r="D22949" s="2" t="s">
        <v>11</v>
      </c>
      <c r="E22949" s="2">
        <v>-4.0580055976499697E-2</v>
      </c>
      <c r="F22949" s="2">
        <v>-2.51535920955773</v>
      </c>
      <c r="G22949" s="2">
        <v>0.86087236299868397</v>
      </c>
      <c r="H22949" s="2">
        <v>0.98296566393578499</v>
      </c>
      <c r="I22949" s="2"/>
      <c r="J22949" s="2"/>
    </row>
    <row r="22950" spans="1:10" x14ac:dyDescent="0.2">
      <c r="A22950" s="2" t="s">
        <v>45824</v>
      </c>
      <c r="B22950" s="2" t="s">
        <v>45825</v>
      </c>
      <c r="C22950" s="2" t="s">
        <v>10</v>
      </c>
      <c r="D22950" s="2" t="s">
        <v>11</v>
      </c>
      <c r="E22950" s="2">
        <v>-4.0590067773793898E-2</v>
      </c>
      <c r="F22950" s="2">
        <v>-2.5171512876721902</v>
      </c>
      <c r="G22950" s="2">
        <v>0.85092469323820596</v>
      </c>
      <c r="H22950" s="2">
        <v>0.98164759291577497</v>
      </c>
      <c r="I22950" s="2"/>
      <c r="J22950" s="2"/>
    </row>
    <row r="22951" spans="1:10" x14ac:dyDescent="0.2">
      <c r="A22951" s="2" t="s">
        <v>45826</v>
      </c>
      <c r="B22951" s="2" t="s">
        <v>45827</v>
      </c>
      <c r="C22951" s="2" t="s">
        <v>10</v>
      </c>
      <c r="D22951" s="2" t="s">
        <v>11</v>
      </c>
      <c r="E22951" s="2">
        <v>-4.0612845557621E-2</v>
      </c>
      <c r="F22951" s="2">
        <v>6.5942014668878697</v>
      </c>
      <c r="G22951" s="2">
        <v>0.49822275375049702</v>
      </c>
      <c r="H22951" s="2">
        <v>0.90588208385139102</v>
      </c>
      <c r="I22951" s="2"/>
      <c r="J22951" s="2"/>
    </row>
    <row r="22952" spans="1:10" x14ac:dyDescent="0.2">
      <c r="A22952" s="2" t="s">
        <v>45828</v>
      </c>
      <c r="B22952" s="2" t="s">
        <v>45829</v>
      </c>
      <c r="C22952" s="2" t="s">
        <v>10</v>
      </c>
      <c r="D22952" s="2" t="s">
        <v>11</v>
      </c>
      <c r="E22952" s="2">
        <v>-4.0634975163727202E-2</v>
      </c>
      <c r="F22952" s="2">
        <v>-2.0054511699878899</v>
      </c>
      <c r="G22952" s="2">
        <v>0.90443115629389503</v>
      </c>
      <c r="H22952" s="2">
        <v>0.98976719233706101</v>
      </c>
      <c r="I22952" s="2"/>
      <c r="J22952" s="2"/>
    </row>
    <row r="22953" spans="1:10" x14ac:dyDescent="0.2">
      <c r="A22953" s="2" t="s">
        <v>45830</v>
      </c>
      <c r="B22953" s="2" t="s">
        <v>45831</v>
      </c>
      <c r="C22953" s="2" t="s">
        <v>10</v>
      </c>
      <c r="D22953" s="2" t="s">
        <v>11</v>
      </c>
      <c r="E22953" s="2">
        <v>-4.0636343322756702E-2</v>
      </c>
      <c r="F22953" s="2">
        <v>4.90907585131548</v>
      </c>
      <c r="G22953" s="2">
        <v>0.59821080942134097</v>
      </c>
      <c r="H22953" s="2">
        <v>0.93542657476617797</v>
      </c>
      <c r="I22953" s="2"/>
      <c r="J22953" s="2"/>
    </row>
    <row r="22954" spans="1:10" x14ac:dyDescent="0.2">
      <c r="A22954" s="2" t="s">
        <v>45832</v>
      </c>
      <c r="B22954" s="2" t="s">
        <v>45833</v>
      </c>
      <c r="C22954" s="2" t="s">
        <v>10</v>
      </c>
      <c r="D22954" s="2" t="s">
        <v>11</v>
      </c>
      <c r="E22954" s="2">
        <v>-4.0638478609414198E-2</v>
      </c>
      <c r="F22954" s="2">
        <v>-2.6951054193990802</v>
      </c>
      <c r="G22954" s="2">
        <v>0.81112758535066298</v>
      </c>
      <c r="H22954" s="2">
        <v>0.973164323594914</v>
      </c>
      <c r="I22954" s="2"/>
      <c r="J22954" s="2"/>
    </row>
    <row r="22955" spans="1:10" x14ac:dyDescent="0.2">
      <c r="A22955" s="2" t="s">
        <v>45834</v>
      </c>
      <c r="B22955" s="2" t="s">
        <v>45835</v>
      </c>
      <c r="C22955" s="2" t="s">
        <v>10</v>
      </c>
      <c r="D22955" s="2" t="s">
        <v>11</v>
      </c>
      <c r="E22955" s="2">
        <v>-4.0674090905138099E-2</v>
      </c>
      <c r="F22955" s="2">
        <v>1.08993877391551</v>
      </c>
      <c r="G22955" s="2">
        <v>0.86515460938405997</v>
      </c>
      <c r="H22955" s="2">
        <v>0.98324765588512297</v>
      </c>
      <c r="I22955" s="2"/>
      <c r="J22955" s="2"/>
    </row>
    <row r="22956" spans="1:10" x14ac:dyDescent="0.2">
      <c r="A22956" s="2" t="s">
        <v>45836</v>
      </c>
      <c r="B22956" s="2" t="s">
        <v>45837</v>
      </c>
      <c r="C22956" s="2" t="s">
        <v>10</v>
      </c>
      <c r="D22956" s="2" t="s">
        <v>11</v>
      </c>
      <c r="E22956" s="2">
        <v>-4.0694766486151099E-2</v>
      </c>
      <c r="F22956" s="2">
        <v>6.3518478226844604</v>
      </c>
      <c r="G22956" s="2">
        <v>0.53455817391177896</v>
      </c>
      <c r="H22956" s="2">
        <v>0.91734756428225595</v>
      </c>
      <c r="I22956" s="2"/>
      <c r="J22956" s="2"/>
    </row>
    <row r="22957" spans="1:10" x14ac:dyDescent="0.2">
      <c r="A22957" s="2" t="s">
        <v>45838</v>
      </c>
      <c r="B22957" s="2" t="s">
        <v>45839</v>
      </c>
      <c r="C22957" s="2" t="s">
        <v>10</v>
      </c>
      <c r="D22957" s="2" t="s">
        <v>11</v>
      </c>
      <c r="E22957" s="2">
        <v>-4.0720104283048203E-2</v>
      </c>
      <c r="F22957" s="2">
        <v>-2.6120442270822402</v>
      </c>
      <c r="G22957" s="2">
        <v>0.82041347266098197</v>
      </c>
      <c r="H22957" s="2">
        <v>0.97466215650216403</v>
      </c>
      <c r="I22957" s="2"/>
      <c r="J22957" s="2"/>
    </row>
    <row r="22958" spans="1:10" x14ac:dyDescent="0.2">
      <c r="A22958" s="2" t="s">
        <v>45840</v>
      </c>
      <c r="B22958" s="2" t="s">
        <v>45841</v>
      </c>
      <c r="C22958" s="2" t="s">
        <v>10</v>
      </c>
      <c r="D22958" s="2" t="s">
        <v>11</v>
      </c>
      <c r="E22958" s="2">
        <v>-4.0734914262457997E-2</v>
      </c>
      <c r="F22958" s="2">
        <v>6.5688402713792504</v>
      </c>
      <c r="G22958" s="2">
        <v>0.45458555497796199</v>
      </c>
      <c r="H22958" s="2">
        <v>0.89127250479801101</v>
      </c>
      <c r="I22958" s="2"/>
      <c r="J22958" s="2"/>
    </row>
    <row r="22959" spans="1:10" x14ac:dyDescent="0.2">
      <c r="A22959" s="2" t="s">
        <v>45842</v>
      </c>
      <c r="B22959" s="2" t="s">
        <v>45843</v>
      </c>
      <c r="C22959" s="2" t="s">
        <v>10</v>
      </c>
      <c r="D22959" s="2" t="s">
        <v>11</v>
      </c>
      <c r="E22959" s="2">
        <v>-4.0740143083888E-2</v>
      </c>
      <c r="F22959" s="2">
        <v>-2.6842025416260702</v>
      </c>
      <c r="G22959" s="2">
        <v>0.82481517818586902</v>
      </c>
      <c r="H22959" s="2">
        <v>0.97522724781502401</v>
      </c>
      <c r="I22959" s="2"/>
      <c r="J22959" s="2"/>
    </row>
    <row r="22960" spans="1:10" x14ac:dyDescent="0.2">
      <c r="A22960" s="2" t="s">
        <v>45844</v>
      </c>
      <c r="B22960" s="2" t="s">
        <v>45845</v>
      </c>
      <c r="C22960" s="2" t="s">
        <v>10</v>
      </c>
      <c r="D22960" s="2" t="s">
        <v>11</v>
      </c>
      <c r="E22960" s="2">
        <v>-4.0754575415460001E-2</v>
      </c>
      <c r="F22960" s="2">
        <v>-2.5239189907232298</v>
      </c>
      <c r="G22960" s="2">
        <v>0.87123984420970002</v>
      </c>
      <c r="H22960" s="2">
        <v>0.98488056051141604</v>
      </c>
      <c r="I22960" s="2"/>
      <c r="J22960" s="2"/>
    </row>
    <row r="22961" spans="1:10" x14ac:dyDescent="0.2">
      <c r="A22961" s="2" t="s">
        <v>45846</v>
      </c>
      <c r="B22961" s="2" t="s">
        <v>45847</v>
      </c>
      <c r="C22961" s="2" t="s">
        <v>10</v>
      </c>
      <c r="D22961" s="2" t="s">
        <v>11</v>
      </c>
      <c r="E22961" s="2">
        <v>-4.0755057251330301E-2</v>
      </c>
      <c r="F22961" s="2">
        <v>8.0539253018877801</v>
      </c>
      <c r="G22961" s="2">
        <v>0.339040747605305</v>
      </c>
      <c r="H22961" s="2">
        <v>0.84882813015789005</v>
      </c>
      <c r="I22961" s="2"/>
      <c r="J22961" s="2"/>
    </row>
    <row r="22962" spans="1:10" x14ac:dyDescent="0.2">
      <c r="A22962" s="2" t="s">
        <v>45848</v>
      </c>
      <c r="B22962" s="2" t="s">
        <v>45849</v>
      </c>
      <c r="C22962" s="2" t="s">
        <v>10</v>
      </c>
      <c r="D22962" s="2" t="s">
        <v>11</v>
      </c>
      <c r="E22962" s="2">
        <v>-4.0758214316691702E-2</v>
      </c>
      <c r="F22962" s="2">
        <v>3.1389940794211402</v>
      </c>
      <c r="G22962" s="2">
        <v>0.73809554795085597</v>
      </c>
      <c r="H22962" s="2">
        <v>0.96109015589485203</v>
      </c>
      <c r="I22962" s="2"/>
      <c r="J22962" s="2"/>
    </row>
    <row r="22963" spans="1:10" x14ac:dyDescent="0.2">
      <c r="A22963" s="2" t="s">
        <v>45850</v>
      </c>
      <c r="B22963" s="2" t="s">
        <v>45851</v>
      </c>
      <c r="C22963" s="2" t="s">
        <v>10</v>
      </c>
      <c r="D22963" s="2" t="s">
        <v>11</v>
      </c>
      <c r="E22963" s="2">
        <v>-4.0788128374033901E-2</v>
      </c>
      <c r="F22963" s="2">
        <v>7.1075835193230104</v>
      </c>
      <c r="G22963" s="2">
        <v>0.353341144775765</v>
      </c>
      <c r="H22963" s="2">
        <v>0.85487647061324001</v>
      </c>
      <c r="I22963" s="2"/>
      <c r="J22963" s="2"/>
    </row>
    <row r="22964" spans="1:10" x14ac:dyDescent="0.2">
      <c r="A22964" s="2" t="s">
        <v>45852</v>
      </c>
      <c r="B22964" s="2" t="s">
        <v>45853</v>
      </c>
      <c r="C22964" s="2" t="s">
        <v>10</v>
      </c>
      <c r="D22964" s="2" t="s">
        <v>11</v>
      </c>
      <c r="E22964" s="2">
        <v>-4.0800063332559998E-2</v>
      </c>
      <c r="F22964" s="2">
        <v>7.3313046936397601</v>
      </c>
      <c r="G22964" s="2">
        <v>0.38013563182848098</v>
      </c>
      <c r="H22964" s="2">
        <v>0.86681725652822506</v>
      </c>
      <c r="I22964" s="2"/>
      <c r="J22964" s="2"/>
    </row>
    <row r="22965" spans="1:10" x14ac:dyDescent="0.2">
      <c r="A22965" s="2" t="s">
        <v>45854</v>
      </c>
      <c r="B22965" s="2" t="s">
        <v>45855</v>
      </c>
      <c r="C22965" s="2" t="s">
        <v>10</v>
      </c>
      <c r="D22965" s="2" t="s">
        <v>11</v>
      </c>
      <c r="E22965" s="2">
        <v>-4.0808685290452999E-2</v>
      </c>
      <c r="F22965" s="2">
        <v>3.9216353551356899</v>
      </c>
      <c r="G22965" s="2">
        <v>0.66416502199904703</v>
      </c>
      <c r="H22965" s="2">
        <v>0.94596023513619998</v>
      </c>
      <c r="I22965" s="2"/>
      <c r="J22965" s="2"/>
    </row>
    <row r="22966" spans="1:10" x14ac:dyDescent="0.2">
      <c r="A22966" s="2" t="s">
        <v>45856</v>
      </c>
      <c r="B22966" s="2" t="s">
        <v>45857</v>
      </c>
      <c r="C22966" s="2" t="s">
        <v>10</v>
      </c>
      <c r="D22966" s="2" t="s">
        <v>11</v>
      </c>
      <c r="E22966" s="2">
        <v>-4.0829065380917101E-2</v>
      </c>
      <c r="F22966" s="2">
        <v>6.1558997366574397</v>
      </c>
      <c r="G22966" s="2">
        <v>0.56971558324557803</v>
      </c>
      <c r="H22966" s="2">
        <v>0.928642042551304</v>
      </c>
      <c r="I22966" s="2"/>
      <c r="J22966" s="2"/>
    </row>
    <row r="22967" spans="1:10" x14ac:dyDescent="0.2">
      <c r="A22967" s="2" t="s">
        <v>45858</v>
      </c>
      <c r="B22967" s="2" t="s">
        <v>45859</v>
      </c>
      <c r="C22967" s="2" t="s">
        <v>10</v>
      </c>
      <c r="D22967" s="2" t="s">
        <v>11</v>
      </c>
      <c r="E22967" s="2">
        <v>-4.0840667931155601E-2</v>
      </c>
      <c r="F22967" s="2">
        <v>-2.56500425446391</v>
      </c>
      <c r="G22967" s="2">
        <v>0.82095015004391403</v>
      </c>
      <c r="H22967" s="2">
        <v>0.97467855046395302</v>
      </c>
      <c r="I22967" s="2"/>
      <c r="J22967" s="2"/>
    </row>
    <row r="22968" spans="1:10" x14ac:dyDescent="0.2">
      <c r="A22968" s="2" t="s">
        <v>45860</v>
      </c>
      <c r="B22968" s="2" t="s">
        <v>45861</v>
      </c>
      <c r="C22968" s="2" t="s">
        <v>10</v>
      </c>
      <c r="D22968" s="2" t="s">
        <v>11</v>
      </c>
      <c r="E22968" s="2">
        <v>-4.0849545615279099E-2</v>
      </c>
      <c r="F22968" s="2">
        <v>-2.6406168952593299</v>
      </c>
      <c r="G22968" s="2">
        <v>0.80807191622260299</v>
      </c>
      <c r="H22968" s="2">
        <v>0.97311425114516703</v>
      </c>
      <c r="I22968" s="2"/>
      <c r="J22968" s="2"/>
    </row>
    <row r="22969" spans="1:10" x14ac:dyDescent="0.2">
      <c r="A22969" s="2" t="s">
        <v>45862</v>
      </c>
      <c r="B22969" s="2" t="s">
        <v>45863</v>
      </c>
      <c r="C22969" s="2" t="s">
        <v>10</v>
      </c>
      <c r="D22969" s="2" t="s">
        <v>11</v>
      </c>
      <c r="E22969" s="2">
        <v>-4.08518835714161E-2</v>
      </c>
      <c r="F22969" s="2">
        <v>-2.6400236862854398</v>
      </c>
      <c r="G22969" s="2">
        <v>0.82078941087667801</v>
      </c>
      <c r="H22969" s="2">
        <v>0.97466215650216403</v>
      </c>
      <c r="I22969" s="2"/>
      <c r="J22969" s="2"/>
    </row>
    <row r="22970" spans="1:10" x14ac:dyDescent="0.2">
      <c r="A22970" s="2" t="s">
        <v>45864</v>
      </c>
      <c r="B22970" s="2" t="s">
        <v>45865</v>
      </c>
      <c r="C22970" s="2" t="s">
        <v>10</v>
      </c>
      <c r="D22970" s="2" t="s">
        <v>11</v>
      </c>
      <c r="E22970" s="2">
        <v>-4.0868120773148102E-2</v>
      </c>
      <c r="F22970" s="2">
        <v>-1.00655399464325</v>
      </c>
      <c r="G22970" s="2">
        <v>0.916946690466515</v>
      </c>
      <c r="H22970" s="2">
        <v>0.99092532732721095</v>
      </c>
      <c r="I22970" s="2"/>
      <c r="J22970" s="2"/>
    </row>
    <row r="22971" spans="1:10" x14ac:dyDescent="0.2">
      <c r="A22971" s="2" t="s">
        <v>45866</v>
      </c>
      <c r="B22971" s="2" t="s">
        <v>45867</v>
      </c>
      <c r="C22971" s="2" t="s">
        <v>10</v>
      </c>
      <c r="D22971" s="2" t="s">
        <v>11</v>
      </c>
      <c r="E22971" s="2">
        <v>-4.0870450939710402E-2</v>
      </c>
      <c r="F22971" s="2">
        <v>3.55699429206661</v>
      </c>
      <c r="G22971" s="2">
        <v>0.72689806326391004</v>
      </c>
      <c r="H22971" s="2">
        <v>0.959884042185844</v>
      </c>
      <c r="I22971" s="2"/>
      <c r="J22971" s="2"/>
    </row>
    <row r="22972" spans="1:10" x14ac:dyDescent="0.2">
      <c r="A22972" s="2" t="s">
        <v>45868</v>
      </c>
      <c r="B22972" s="2" t="s">
        <v>45869</v>
      </c>
      <c r="C22972" s="2" t="s">
        <v>10</v>
      </c>
      <c r="D22972" s="2" t="s">
        <v>11</v>
      </c>
      <c r="E22972" s="2">
        <v>-4.08825910782478E-2</v>
      </c>
      <c r="F22972" s="2">
        <v>2.72402082286083</v>
      </c>
      <c r="G22972" s="2">
        <v>0.77532416938807802</v>
      </c>
      <c r="H22972" s="2">
        <v>0.96683308888894404</v>
      </c>
      <c r="I22972" s="2"/>
      <c r="J22972" s="2"/>
    </row>
    <row r="22973" spans="1:10" x14ac:dyDescent="0.2">
      <c r="A22973" s="2" t="s">
        <v>45870</v>
      </c>
      <c r="B22973" s="2" t="s">
        <v>45871</v>
      </c>
      <c r="C22973" s="2" t="s">
        <v>10</v>
      </c>
      <c r="D22973" s="2" t="s">
        <v>11</v>
      </c>
      <c r="E22973" s="2">
        <v>-4.0884308568519698E-2</v>
      </c>
      <c r="F22973" s="2">
        <v>4.7040672851975396</v>
      </c>
      <c r="G22973" s="2">
        <v>0.620746020160578</v>
      </c>
      <c r="H22973" s="2">
        <v>0.938474293685441</v>
      </c>
      <c r="I22973" s="2"/>
      <c r="J22973" s="2"/>
    </row>
    <row r="22974" spans="1:10" x14ac:dyDescent="0.2">
      <c r="A22974" s="2" t="s">
        <v>45872</v>
      </c>
      <c r="B22974" s="2" t="s">
        <v>45873</v>
      </c>
      <c r="C22974" s="2" t="s">
        <v>10</v>
      </c>
      <c r="D22974" s="2" t="s">
        <v>11</v>
      </c>
      <c r="E22974" s="2">
        <v>-4.0926583039119599E-2</v>
      </c>
      <c r="F22974" s="2">
        <v>4.3007376154568098</v>
      </c>
      <c r="G22974" s="2">
        <v>0.63304753811955505</v>
      </c>
      <c r="H22974" s="2">
        <v>0.94052630048655494</v>
      </c>
      <c r="I22974" s="2"/>
      <c r="J22974" s="2"/>
    </row>
    <row r="22975" spans="1:10" x14ac:dyDescent="0.2">
      <c r="A22975" s="2" t="s">
        <v>45874</v>
      </c>
      <c r="B22975" s="2" t="s">
        <v>595</v>
      </c>
      <c r="C22975" s="2" t="s">
        <v>10</v>
      </c>
      <c r="D22975" s="2" t="s">
        <v>11</v>
      </c>
      <c r="E22975" s="2">
        <v>-4.0937473819189898E-2</v>
      </c>
      <c r="F22975" s="2">
        <v>-2.6692654356029899</v>
      </c>
      <c r="G22975" s="2">
        <v>0.80766914744342699</v>
      </c>
      <c r="H22975" s="2">
        <v>0.97308689078478405</v>
      </c>
      <c r="I22975" s="2"/>
      <c r="J22975" s="2"/>
    </row>
    <row r="22976" spans="1:10" x14ac:dyDescent="0.2">
      <c r="A22976" s="2" t="s">
        <v>45875</v>
      </c>
      <c r="B22976" s="2" t="s">
        <v>45876</v>
      </c>
      <c r="C22976" s="2" t="s">
        <v>10</v>
      </c>
      <c r="D22976" s="2" t="s">
        <v>11</v>
      </c>
      <c r="E22976" s="2">
        <v>-4.0942642927388702E-2</v>
      </c>
      <c r="F22976" s="2">
        <v>-1.1724187951128</v>
      </c>
      <c r="G22976" s="2">
        <v>0.90844651166433299</v>
      </c>
      <c r="H22976" s="2">
        <v>0.98976719233706101</v>
      </c>
      <c r="I22976" s="2"/>
      <c r="J22976" s="2"/>
    </row>
    <row r="22977" spans="1:10" x14ac:dyDescent="0.2">
      <c r="A22977" s="2" t="s">
        <v>45877</v>
      </c>
      <c r="B22977" s="2" t="s">
        <v>45878</v>
      </c>
      <c r="C22977" s="2" t="s">
        <v>10</v>
      </c>
      <c r="D22977" s="2" t="s">
        <v>11</v>
      </c>
      <c r="E22977" s="2">
        <v>-4.0943785095451803E-2</v>
      </c>
      <c r="F22977" s="2">
        <v>7.3554113191959196</v>
      </c>
      <c r="G22977" s="2">
        <v>0.54339465270644804</v>
      </c>
      <c r="H22977" s="2">
        <v>0.91991853603624096</v>
      </c>
      <c r="I22977" s="2"/>
      <c r="J22977" s="2"/>
    </row>
    <row r="22978" spans="1:10" x14ac:dyDescent="0.2">
      <c r="A22978" s="2" t="s">
        <v>45879</v>
      </c>
      <c r="B22978" s="2" t="s">
        <v>45880</v>
      </c>
      <c r="C22978" s="2" t="s">
        <v>10</v>
      </c>
      <c r="D22978" s="2" t="s">
        <v>11</v>
      </c>
      <c r="E22978" s="2">
        <v>-4.0951712927684403E-2</v>
      </c>
      <c r="F22978" s="2">
        <v>0.60219849278757298</v>
      </c>
      <c r="G22978" s="2">
        <v>0.879935278457603</v>
      </c>
      <c r="H22978" s="2">
        <v>0.98664399876140096</v>
      </c>
      <c r="I22978" s="2"/>
      <c r="J22978" s="2"/>
    </row>
    <row r="22979" spans="1:10" x14ac:dyDescent="0.2">
      <c r="A22979" s="2" t="s">
        <v>45881</v>
      </c>
      <c r="B22979" s="2" t="s">
        <v>45882</v>
      </c>
      <c r="C22979" s="2" t="s">
        <v>10</v>
      </c>
      <c r="D22979" s="2" t="s">
        <v>11</v>
      </c>
      <c r="E22979" s="2">
        <v>-4.0961122325708497E-2</v>
      </c>
      <c r="F22979" s="2">
        <v>-2.5845783103174802</v>
      </c>
      <c r="G22979" s="2">
        <v>0.84257304122092502</v>
      </c>
      <c r="H22979" s="2">
        <v>0.98008360627097202</v>
      </c>
      <c r="I22979" s="2"/>
      <c r="J22979" s="2"/>
    </row>
    <row r="22980" spans="1:10" x14ac:dyDescent="0.2">
      <c r="A22980" s="2" t="s">
        <v>45883</v>
      </c>
      <c r="B22980" s="2" t="s">
        <v>45884</v>
      </c>
      <c r="C22980" s="2" t="s">
        <v>10</v>
      </c>
      <c r="D22980" s="2" t="s">
        <v>11</v>
      </c>
      <c r="E22980" s="2">
        <v>-4.0986739349726499E-2</v>
      </c>
      <c r="F22980" s="2">
        <v>5.2198971581116602</v>
      </c>
      <c r="G22980" s="2">
        <v>0.753933774915442</v>
      </c>
      <c r="H22980" s="2">
        <v>0.96425224733812998</v>
      </c>
      <c r="I22980" s="2"/>
      <c r="J22980" s="2"/>
    </row>
    <row r="22981" spans="1:10" x14ac:dyDescent="0.2">
      <c r="A22981" s="2" t="s">
        <v>45885</v>
      </c>
      <c r="B22981" s="2" t="s">
        <v>45886</v>
      </c>
      <c r="C22981" s="2" t="s">
        <v>10</v>
      </c>
      <c r="D22981" s="2" t="s">
        <v>11</v>
      </c>
      <c r="E22981" s="2">
        <v>-4.0992252078658697E-2</v>
      </c>
      <c r="F22981" s="2">
        <v>-2.73435501602644</v>
      </c>
      <c r="G22981" s="2">
        <v>0.82578020048477796</v>
      </c>
      <c r="H22981" s="2">
        <v>0.97544652342184202</v>
      </c>
      <c r="I22981" s="2"/>
      <c r="J22981" s="2"/>
    </row>
    <row r="22982" spans="1:10" x14ac:dyDescent="0.2">
      <c r="A22982" s="2" t="s">
        <v>45887</v>
      </c>
      <c r="B22982" s="2" t="s">
        <v>45888</v>
      </c>
      <c r="C22982" s="2" t="s">
        <v>10</v>
      </c>
      <c r="D22982" s="2" t="s">
        <v>11</v>
      </c>
      <c r="E22982" s="2">
        <v>-4.1005560205159199E-2</v>
      </c>
      <c r="F22982" s="2">
        <v>-2.3871472437852201</v>
      </c>
      <c r="G22982" s="2">
        <v>0.87633017274026304</v>
      </c>
      <c r="H22982" s="2">
        <v>0.98595911511594603</v>
      </c>
      <c r="I22982" s="2"/>
      <c r="J22982" s="2"/>
    </row>
    <row r="22983" spans="1:10" x14ac:dyDescent="0.2">
      <c r="A22983" s="2" t="s">
        <v>45889</v>
      </c>
      <c r="B22983" s="2" t="s">
        <v>45890</v>
      </c>
      <c r="C22983" s="2" t="s">
        <v>10</v>
      </c>
      <c r="D22983" s="2" t="s">
        <v>11</v>
      </c>
      <c r="E22983" s="2">
        <v>-4.1014529479028401E-2</v>
      </c>
      <c r="F22983" s="2">
        <v>-2.7299956791909898</v>
      </c>
      <c r="G22983" s="2">
        <v>0.80515546858114895</v>
      </c>
      <c r="H22983" s="2">
        <v>0.97289335168486901</v>
      </c>
      <c r="I22983" s="2"/>
      <c r="J22983" s="2"/>
    </row>
    <row r="22984" spans="1:10" x14ac:dyDescent="0.2">
      <c r="A22984" s="2" t="s">
        <v>45891</v>
      </c>
      <c r="B22984" s="2" t="s">
        <v>45892</v>
      </c>
      <c r="C22984" s="2" t="s">
        <v>10</v>
      </c>
      <c r="D22984" s="2" t="s">
        <v>11</v>
      </c>
      <c r="E22984" s="2">
        <v>-4.1020221048234697E-2</v>
      </c>
      <c r="F22984" s="2">
        <v>-2.5313778904303099</v>
      </c>
      <c r="G22984" s="2">
        <v>0.85055048299798597</v>
      </c>
      <c r="H22984" s="2">
        <v>0.98164198912426603</v>
      </c>
      <c r="I22984" s="2"/>
      <c r="J22984" s="2"/>
    </row>
    <row r="22985" spans="1:10" x14ac:dyDescent="0.2">
      <c r="A22985" s="2" t="s">
        <v>45893</v>
      </c>
      <c r="B22985" s="2" t="s">
        <v>45894</v>
      </c>
      <c r="C22985" s="2" t="s">
        <v>10</v>
      </c>
      <c r="D22985" s="2" t="s">
        <v>11</v>
      </c>
      <c r="E22985" s="2">
        <v>-4.10203735402319E-2</v>
      </c>
      <c r="F22985" s="2">
        <v>8.9440073871427792</v>
      </c>
      <c r="G22985" s="2">
        <v>0.37118469643773899</v>
      </c>
      <c r="H22985" s="2">
        <v>0.86236103103421002</v>
      </c>
      <c r="I22985" s="2"/>
      <c r="J22985" s="2"/>
    </row>
    <row r="22986" spans="1:10" x14ac:dyDescent="0.2">
      <c r="A22986" s="2" t="s">
        <v>45895</v>
      </c>
      <c r="B22986" s="2" t="s">
        <v>45896</v>
      </c>
      <c r="C22986" s="2" t="s">
        <v>10</v>
      </c>
      <c r="D22986" s="2" t="s">
        <v>11</v>
      </c>
      <c r="E22986" s="2">
        <v>-4.1021653471050898E-2</v>
      </c>
      <c r="F22986" s="2">
        <v>-2.62903428758437</v>
      </c>
      <c r="G22986" s="2">
        <v>0.81720000587955999</v>
      </c>
      <c r="H22986" s="2">
        <v>0.97414681131508896</v>
      </c>
      <c r="I22986" s="2"/>
      <c r="J22986" s="2"/>
    </row>
    <row r="22987" spans="1:10" x14ac:dyDescent="0.2">
      <c r="A22987" s="2" t="s">
        <v>45897</v>
      </c>
      <c r="B22987" s="2" t="s">
        <v>45898</v>
      </c>
      <c r="C22987" s="2" t="s">
        <v>10</v>
      </c>
      <c r="D22987" s="2" t="s">
        <v>11</v>
      </c>
      <c r="E22987" s="2">
        <v>-4.1040573217674702E-2</v>
      </c>
      <c r="F22987" s="2">
        <v>5.1547944117439304</v>
      </c>
      <c r="G22987" s="2">
        <v>0.58039839611129795</v>
      </c>
      <c r="H22987" s="2">
        <v>0.93155052104130998</v>
      </c>
      <c r="I22987" s="2"/>
      <c r="J22987" s="2"/>
    </row>
    <row r="22988" spans="1:10" x14ac:dyDescent="0.2">
      <c r="A22988" s="2" t="s">
        <v>45899</v>
      </c>
      <c r="B22988" s="2" t="s">
        <v>45900</v>
      </c>
      <c r="C22988" s="2" t="s">
        <v>10</v>
      </c>
      <c r="D22988" s="2" t="s">
        <v>11</v>
      </c>
      <c r="E22988" s="2">
        <v>-4.10452449715012E-2</v>
      </c>
      <c r="F22988" s="2">
        <v>6.5891065758652303</v>
      </c>
      <c r="G22988" s="2">
        <v>0.39845509519581401</v>
      </c>
      <c r="H22988" s="2">
        <v>0.872433578710058</v>
      </c>
      <c r="I22988" s="2"/>
      <c r="J22988" s="2"/>
    </row>
    <row r="22989" spans="1:10" x14ac:dyDescent="0.2">
      <c r="A22989" s="2" t="s">
        <v>45901</v>
      </c>
      <c r="B22989" s="2" t="s">
        <v>45902</v>
      </c>
      <c r="C22989" s="2" t="s">
        <v>10</v>
      </c>
      <c r="D22989" s="2" t="s">
        <v>11</v>
      </c>
      <c r="E22989" s="2">
        <v>-4.1120258885744297E-2</v>
      </c>
      <c r="F22989" s="2">
        <v>-2.3243407230391502</v>
      </c>
      <c r="G22989" s="2">
        <v>0.88683417524483299</v>
      </c>
      <c r="H22989" s="2">
        <v>0.98762507523618603</v>
      </c>
      <c r="I22989" s="2"/>
      <c r="J22989" s="2"/>
    </row>
    <row r="22990" spans="1:10" x14ac:dyDescent="0.2">
      <c r="A22990" s="2" t="s">
        <v>45903</v>
      </c>
      <c r="B22990" s="2" t="s">
        <v>45904</v>
      </c>
      <c r="C22990" s="2" t="s">
        <v>10</v>
      </c>
      <c r="D22990" s="2" t="s">
        <v>11</v>
      </c>
      <c r="E22990" s="2">
        <v>-4.1120688799135399E-2</v>
      </c>
      <c r="F22990" s="2">
        <v>6.8510490117385796</v>
      </c>
      <c r="G22990" s="2">
        <v>0.61768213280629503</v>
      </c>
      <c r="H22990" s="2">
        <v>0.938160012855763</v>
      </c>
      <c r="I22990" s="2"/>
      <c r="J22990" s="2"/>
    </row>
    <row r="22991" spans="1:10" x14ac:dyDescent="0.2">
      <c r="A22991" s="2" t="s">
        <v>45905</v>
      </c>
      <c r="B22991" s="2" t="s">
        <v>45906</v>
      </c>
      <c r="C22991" s="2" t="s">
        <v>10</v>
      </c>
      <c r="D22991" s="2" t="s">
        <v>11</v>
      </c>
      <c r="E22991" s="2">
        <v>-4.1122868414056997E-2</v>
      </c>
      <c r="F22991" s="2">
        <v>-2.5041240761050001</v>
      </c>
      <c r="G22991" s="2">
        <v>0.85112054652957003</v>
      </c>
      <c r="H22991" s="2">
        <v>0.98164759291577497</v>
      </c>
      <c r="I22991" s="2"/>
      <c r="J22991" s="2"/>
    </row>
    <row r="22992" spans="1:10" x14ac:dyDescent="0.2">
      <c r="A22992" s="2" t="s">
        <v>45907</v>
      </c>
      <c r="B22992" s="2" t="s">
        <v>45908</v>
      </c>
      <c r="C22992" s="2" t="s">
        <v>10</v>
      </c>
      <c r="D22992" s="2" t="s">
        <v>11</v>
      </c>
      <c r="E22992" s="2">
        <v>-4.1136278379951902E-2</v>
      </c>
      <c r="F22992" s="2">
        <v>0.68401803904358005</v>
      </c>
      <c r="G22992" s="2">
        <v>0.88997428669058798</v>
      </c>
      <c r="H22992" s="2">
        <v>0.98793484347165605</v>
      </c>
      <c r="I22992" s="2"/>
      <c r="J22992" s="2"/>
    </row>
    <row r="22993" spans="1:10" x14ac:dyDescent="0.2">
      <c r="A22993" s="2" t="s">
        <v>45909</v>
      </c>
      <c r="B22993" s="2" t="s">
        <v>45910</v>
      </c>
      <c r="C22993" s="2" t="s">
        <v>10</v>
      </c>
      <c r="D22993" s="2" t="s">
        <v>11</v>
      </c>
      <c r="E22993" s="2">
        <v>-4.1147574034606102E-2</v>
      </c>
      <c r="F22993" s="2">
        <v>-2.6015443266086198</v>
      </c>
      <c r="G22993" s="2">
        <v>0.81289094455540301</v>
      </c>
      <c r="H22993" s="2">
        <v>0.97342654682830598</v>
      </c>
      <c r="I22993" s="2"/>
      <c r="J22993" s="2"/>
    </row>
    <row r="22994" spans="1:10" x14ac:dyDescent="0.2">
      <c r="A22994" s="2" t="s">
        <v>45911</v>
      </c>
      <c r="B22994" s="2" t="s">
        <v>45912</v>
      </c>
      <c r="C22994" s="2" t="s">
        <v>10</v>
      </c>
      <c r="D22994" s="2" t="s">
        <v>11</v>
      </c>
      <c r="E22994" s="2">
        <v>-4.1149794866623297E-2</v>
      </c>
      <c r="F22994" s="2">
        <v>7.4601129059527604</v>
      </c>
      <c r="G22994" s="2">
        <v>0.55414447011321399</v>
      </c>
      <c r="H22994" s="2">
        <v>0.92324364378096402</v>
      </c>
      <c r="I22994" s="2"/>
      <c r="J22994" s="2"/>
    </row>
    <row r="22995" spans="1:10" x14ac:dyDescent="0.2">
      <c r="A22995" s="2" t="s">
        <v>45913</v>
      </c>
      <c r="B22995" s="2" t="s">
        <v>45914</v>
      </c>
      <c r="C22995" s="2" t="s">
        <v>10</v>
      </c>
      <c r="D22995" s="2" t="s">
        <v>11</v>
      </c>
      <c r="E22995" s="2">
        <v>-4.1154975405341201E-2</v>
      </c>
      <c r="F22995" s="2">
        <v>6.9343044174259099</v>
      </c>
      <c r="G22995" s="2">
        <v>0.38489661619128201</v>
      </c>
      <c r="H22995" s="2">
        <v>0.86781697852075301</v>
      </c>
      <c r="I22995" s="2"/>
      <c r="J22995" s="2"/>
    </row>
    <row r="22996" spans="1:10" x14ac:dyDescent="0.2">
      <c r="A22996" s="2" t="s">
        <v>45915</v>
      </c>
      <c r="B22996" s="2" t="s">
        <v>45916</v>
      </c>
      <c r="C22996" s="2" t="s">
        <v>10</v>
      </c>
      <c r="D22996" s="2" t="s">
        <v>11</v>
      </c>
      <c r="E22996" s="2">
        <v>-4.1162974148566601E-2</v>
      </c>
      <c r="F22996" s="2">
        <v>-1.94174002937115</v>
      </c>
      <c r="G22996" s="2">
        <v>0.89359867887407396</v>
      </c>
      <c r="H22996" s="2">
        <v>0.98844026610318103</v>
      </c>
      <c r="I22996" s="2"/>
      <c r="J22996" s="2"/>
    </row>
    <row r="22997" spans="1:10" x14ac:dyDescent="0.2">
      <c r="A22997" s="2" t="s">
        <v>45917</v>
      </c>
      <c r="B22997" s="2" t="s">
        <v>45918</v>
      </c>
      <c r="C22997" s="2" t="s">
        <v>10</v>
      </c>
      <c r="D22997" s="2" t="s">
        <v>11</v>
      </c>
      <c r="E22997" s="2">
        <v>-4.1177330717841902E-2</v>
      </c>
      <c r="F22997" s="2">
        <v>-2.5345951119660399</v>
      </c>
      <c r="G22997" s="2">
        <v>0.82125579990315301</v>
      </c>
      <c r="H22997" s="2">
        <v>0.97480836477437405</v>
      </c>
      <c r="I22997" s="2"/>
      <c r="J22997" s="2"/>
    </row>
    <row r="22998" spans="1:10" x14ac:dyDescent="0.2">
      <c r="A22998" s="2" t="s">
        <v>45919</v>
      </c>
      <c r="B22998" s="2" t="s">
        <v>45920</v>
      </c>
      <c r="C22998" s="2" t="s">
        <v>10</v>
      </c>
      <c r="D22998" s="2" t="s">
        <v>11</v>
      </c>
      <c r="E22998" s="2">
        <v>-4.1178216306452999E-2</v>
      </c>
      <c r="F22998" s="2">
        <v>8.7356149124276801</v>
      </c>
      <c r="G22998" s="2">
        <v>0.35817986564867799</v>
      </c>
      <c r="H22998" s="2">
        <v>0.85755604162509402</v>
      </c>
      <c r="I22998" s="2"/>
      <c r="J22998" s="2"/>
    </row>
    <row r="22999" spans="1:10" x14ac:dyDescent="0.2">
      <c r="A22999" s="2" t="s">
        <v>45921</v>
      </c>
      <c r="B22999" s="2" t="s">
        <v>45922</v>
      </c>
      <c r="C22999" s="2" t="s">
        <v>10</v>
      </c>
      <c r="D22999" s="2" t="s">
        <v>11</v>
      </c>
      <c r="E22999" s="2">
        <v>-4.1210718629348303E-2</v>
      </c>
      <c r="F22999" s="2">
        <v>-1.40923064104389</v>
      </c>
      <c r="G22999" s="2">
        <v>0.90736444691090701</v>
      </c>
      <c r="H22999" s="2">
        <v>0.98976719233706101</v>
      </c>
      <c r="I22999" s="2"/>
      <c r="J22999" s="2"/>
    </row>
    <row r="23000" spans="1:10" x14ac:dyDescent="0.2">
      <c r="A23000" s="2" t="s">
        <v>45923</v>
      </c>
      <c r="B23000" s="2" t="s">
        <v>45924</v>
      </c>
      <c r="C23000" s="2" t="s">
        <v>10</v>
      </c>
      <c r="D23000" s="2" t="s">
        <v>11</v>
      </c>
      <c r="E23000" s="2">
        <v>-4.12318663373204E-2</v>
      </c>
      <c r="F23000" s="2">
        <v>-2.7577791690384199</v>
      </c>
      <c r="G23000" s="2">
        <v>0.76148352531860697</v>
      </c>
      <c r="H23000" s="2">
        <v>0.96533150532302603</v>
      </c>
      <c r="I23000" s="2"/>
      <c r="J23000" s="2"/>
    </row>
    <row r="23001" spans="1:10" x14ac:dyDescent="0.2">
      <c r="A23001" s="2" t="s">
        <v>45925</v>
      </c>
      <c r="B23001" s="2" t="s">
        <v>45926</v>
      </c>
      <c r="C23001" s="2" t="s">
        <v>10</v>
      </c>
      <c r="D23001" s="2" t="s">
        <v>11</v>
      </c>
      <c r="E23001" s="2">
        <v>-4.1241774397556802E-2</v>
      </c>
      <c r="F23001" s="2">
        <v>6.1148340809743296</v>
      </c>
      <c r="G23001" s="2">
        <v>0.51051205896142704</v>
      </c>
      <c r="H23001" s="2">
        <v>0.90945146732174098</v>
      </c>
      <c r="I23001" s="2"/>
      <c r="J23001" s="2"/>
    </row>
    <row r="23002" spans="1:10" x14ac:dyDescent="0.2">
      <c r="A23002" s="2" t="s">
        <v>45927</v>
      </c>
      <c r="B23002" s="2" t="s">
        <v>45928</v>
      </c>
      <c r="C23002" s="2" t="s">
        <v>10</v>
      </c>
      <c r="D23002" s="2" t="s">
        <v>11</v>
      </c>
      <c r="E23002" s="2">
        <v>-4.1241920388916602E-2</v>
      </c>
      <c r="F23002" s="2">
        <v>-2.4307077214598301</v>
      </c>
      <c r="G23002" s="2">
        <v>0.87653664559449196</v>
      </c>
      <c r="H23002" s="2">
        <v>0.98597689999987603</v>
      </c>
      <c r="I23002" s="2"/>
      <c r="J23002" s="2"/>
    </row>
    <row r="23003" spans="1:10" x14ac:dyDescent="0.2">
      <c r="A23003" s="2" t="s">
        <v>45929</v>
      </c>
      <c r="B23003" s="2" t="s">
        <v>45930</v>
      </c>
      <c r="C23003" s="2" t="s">
        <v>10</v>
      </c>
      <c r="D23003" s="2" t="s">
        <v>11</v>
      </c>
      <c r="E23003" s="2">
        <v>-4.1248460210434802E-2</v>
      </c>
      <c r="F23003" s="2">
        <v>6.8374128854988703</v>
      </c>
      <c r="G23003" s="2">
        <v>0.463539322271173</v>
      </c>
      <c r="H23003" s="2">
        <v>0.89456522069392796</v>
      </c>
      <c r="I23003" s="2"/>
      <c r="J23003" s="2"/>
    </row>
    <row r="23004" spans="1:10" x14ac:dyDescent="0.2">
      <c r="A23004" s="2" t="s">
        <v>45931</v>
      </c>
      <c r="B23004" s="2" t="s">
        <v>45932</v>
      </c>
      <c r="C23004" s="2" t="s">
        <v>10</v>
      </c>
      <c r="D23004" s="2" t="s">
        <v>11</v>
      </c>
      <c r="E23004" s="2">
        <v>-4.1268208331006598E-2</v>
      </c>
      <c r="F23004" s="2">
        <v>-2.3665405898998002</v>
      </c>
      <c r="G23004" s="2">
        <v>0.86566518050533203</v>
      </c>
      <c r="H23004" s="2">
        <v>0.98327470906053305</v>
      </c>
      <c r="I23004" s="2"/>
      <c r="J23004" s="2"/>
    </row>
    <row r="23005" spans="1:10" x14ac:dyDescent="0.2">
      <c r="A23005" s="2" t="s">
        <v>45933</v>
      </c>
      <c r="B23005" s="2" t="s">
        <v>45934</v>
      </c>
      <c r="C23005" s="2" t="s">
        <v>10</v>
      </c>
      <c r="D23005" s="2" t="s">
        <v>11</v>
      </c>
      <c r="E23005" s="2">
        <v>-4.1307424029363597E-2</v>
      </c>
      <c r="F23005" s="2">
        <v>7.4760866847237599</v>
      </c>
      <c r="G23005" s="2">
        <v>0.41904283964227201</v>
      </c>
      <c r="H23005" s="2">
        <v>0.878688741148546</v>
      </c>
      <c r="I23005" s="2"/>
      <c r="J23005" s="2"/>
    </row>
    <row r="23006" spans="1:10" x14ac:dyDescent="0.2">
      <c r="A23006" s="2" t="s">
        <v>45935</v>
      </c>
      <c r="B23006" s="2" t="s">
        <v>45936</v>
      </c>
      <c r="C23006" s="2" t="s">
        <v>10</v>
      </c>
      <c r="D23006" s="2" t="s">
        <v>11</v>
      </c>
      <c r="E23006" s="2">
        <v>-4.1317969067678102E-2</v>
      </c>
      <c r="F23006" s="2">
        <v>4.7292117498837198</v>
      </c>
      <c r="G23006" s="2">
        <v>0.66530977193037699</v>
      </c>
      <c r="H23006" s="2">
        <v>0.94615208320931399</v>
      </c>
      <c r="I23006" s="2"/>
      <c r="J23006" s="2"/>
    </row>
    <row r="23007" spans="1:10" x14ac:dyDescent="0.2">
      <c r="A23007" s="2" t="s">
        <v>45937</v>
      </c>
      <c r="B23007" s="2" t="s">
        <v>45938</v>
      </c>
      <c r="C23007" s="2" t="s">
        <v>10</v>
      </c>
      <c r="D23007" s="2" t="s">
        <v>11</v>
      </c>
      <c r="E23007" s="2">
        <v>-4.1347337167963301E-2</v>
      </c>
      <c r="F23007" s="2">
        <v>5.1067011489045298</v>
      </c>
      <c r="G23007" s="2">
        <v>0.62246912719889402</v>
      </c>
      <c r="H23007" s="2">
        <v>0.938698956105112</v>
      </c>
      <c r="I23007" s="2"/>
      <c r="J23007" s="2"/>
    </row>
    <row r="23008" spans="1:10" x14ac:dyDescent="0.2">
      <c r="A23008" s="2" t="s">
        <v>45939</v>
      </c>
      <c r="B23008" s="2" t="s">
        <v>45940</v>
      </c>
      <c r="C23008" s="2" t="s">
        <v>10</v>
      </c>
      <c r="D23008" s="2" t="s">
        <v>11</v>
      </c>
      <c r="E23008" s="2">
        <v>-4.1347568109391303E-2</v>
      </c>
      <c r="F23008" s="2">
        <v>-2.56998151468692</v>
      </c>
      <c r="G23008" s="2">
        <v>0.81190159401946005</v>
      </c>
      <c r="H23008" s="2">
        <v>0.973164323594914</v>
      </c>
      <c r="I23008" s="2"/>
      <c r="J23008" s="2"/>
    </row>
    <row r="23009" spans="1:10" x14ac:dyDescent="0.2">
      <c r="A23009" s="2" t="s">
        <v>45941</v>
      </c>
      <c r="B23009" s="2" t="s">
        <v>45942</v>
      </c>
      <c r="C23009" s="2" t="s">
        <v>10</v>
      </c>
      <c r="D23009" s="2" t="s">
        <v>11</v>
      </c>
      <c r="E23009" s="2">
        <v>-4.1358203416636097E-2</v>
      </c>
      <c r="F23009" s="2">
        <v>-2.6612488198146602</v>
      </c>
      <c r="G23009" s="2">
        <v>0.79519559434654397</v>
      </c>
      <c r="H23009" s="2">
        <v>0.97163102909658605</v>
      </c>
      <c r="I23009" s="2"/>
      <c r="J23009" s="2"/>
    </row>
    <row r="23010" spans="1:10" x14ac:dyDescent="0.2">
      <c r="A23010" s="2" t="s">
        <v>45943</v>
      </c>
      <c r="B23010" s="2" t="s">
        <v>45944</v>
      </c>
      <c r="C23010" s="2" t="s">
        <v>10</v>
      </c>
      <c r="D23010" s="2" t="s">
        <v>11</v>
      </c>
      <c r="E23010" s="2">
        <v>-4.1379354799660602E-2</v>
      </c>
      <c r="F23010" s="2">
        <v>-2.45948365561912</v>
      </c>
      <c r="G23010" s="2">
        <v>0.85874607378809797</v>
      </c>
      <c r="H23010" s="2">
        <v>0.98266354530708699</v>
      </c>
      <c r="I23010" s="2"/>
      <c r="J23010" s="2"/>
    </row>
    <row r="23011" spans="1:10" x14ac:dyDescent="0.2">
      <c r="A23011" s="2" t="s">
        <v>45945</v>
      </c>
      <c r="B23011" s="2" t="s">
        <v>45946</v>
      </c>
      <c r="C23011" s="2" t="s">
        <v>10</v>
      </c>
      <c r="D23011" s="2" t="s">
        <v>11</v>
      </c>
      <c r="E23011" s="2">
        <v>-4.1383160696857699E-2</v>
      </c>
      <c r="F23011" s="2">
        <v>4.3857760709514597</v>
      </c>
      <c r="G23011" s="2">
        <v>0.697386234617</v>
      </c>
      <c r="H23011" s="2">
        <v>0.95487625965577805</v>
      </c>
      <c r="I23011" s="2"/>
      <c r="J23011" s="2"/>
    </row>
    <row r="23012" spans="1:10" x14ac:dyDescent="0.2">
      <c r="A23012" s="2" t="s">
        <v>45947</v>
      </c>
      <c r="B23012" s="2" t="s">
        <v>45948</v>
      </c>
      <c r="C23012" s="2" t="s">
        <v>10</v>
      </c>
      <c r="D23012" s="2" t="s">
        <v>11</v>
      </c>
      <c r="E23012" s="2">
        <v>-4.1394222403039797E-2</v>
      </c>
      <c r="F23012" s="2">
        <v>6.8152112001037501</v>
      </c>
      <c r="G23012" s="2">
        <v>0.52867274149697596</v>
      </c>
      <c r="H23012" s="2">
        <v>0.91616401009029802</v>
      </c>
      <c r="I23012" s="2"/>
      <c r="J23012" s="2"/>
    </row>
    <row r="23013" spans="1:10" x14ac:dyDescent="0.2">
      <c r="A23013" s="2" t="s">
        <v>45949</v>
      </c>
      <c r="B23013" s="2" t="s">
        <v>45950</v>
      </c>
      <c r="C23013" s="2" t="s">
        <v>10</v>
      </c>
      <c r="D23013" s="2" t="s">
        <v>11</v>
      </c>
      <c r="E23013" s="2">
        <v>-4.1415984209476203E-2</v>
      </c>
      <c r="F23013" s="2">
        <v>0.69528585294605205</v>
      </c>
      <c r="G23013" s="2">
        <v>0.89602395639931198</v>
      </c>
      <c r="H23013" s="2">
        <v>0.98872380760110801</v>
      </c>
      <c r="I23013" s="2"/>
      <c r="J23013" s="2"/>
    </row>
    <row r="23014" spans="1:10" x14ac:dyDescent="0.2">
      <c r="A23014" s="2" t="s">
        <v>45951</v>
      </c>
      <c r="B23014" s="2" t="s">
        <v>45952</v>
      </c>
      <c r="C23014" s="2" t="s">
        <v>10</v>
      </c>
      <c r="D23014" s="2" t="s">
        <v>11</v>
      </c>
      <c r="E23014" s="2">
        <v>-4.1434365166196301E-2</v>
      </c>
      <c r="F23014" s="2">
        <v>-1.6644980094184201</v>
      </c>
      <c r="G23014" s="2">
        <v>0.90116450805545201</v>
      </c>
      <c r="H23014" s="2">
        <v>0.98918160025705504</v>
      </c>
      <c r="I23014" s="2"/>
      <c r="J23014" s="2"/>
    </row>
    <row r="23015" spans="1:10" x14ac:dyDescent="0.2">
      <c r="A23015" s="2" t="s">
        <v>45953</v>
      </c>
      <c r="B23015" s="2" t="s">
        <v>45954</v>
      </c>
      <c r="C23015" s="2" t="s">
        <v>10</v>
      </c>
      <c r="D23015" s="2" t="s">
        <v>11</v>
      </c>
      <c r="E23015" s="2">
        <v>-4.14552685831042E-2</v>
      </c>
      <c r="F23015" s="2">
        <v>5.5894530599981698</v>
      </c>
      <c r="G23015" s="2">
        <v>0.57728269840291402</v>
      </c>
      <c r="H23015" s="2">
        <v>0.93088363183019096</v>
      </c>
      <c r="I23015" s="2"/>
      <c r="J23015" s="2"/>
    </row>
    <row r="23016" spans="1:10" x14ac:dyDescent="0.2">
      <c r="A23016" s="2" t="s">
        <v>45955</v>
      </c>
      <c r="B23016" s="2" t="s">
        <v>45956</v>
      </c>
      <c r="C23016" s="2" t="s">
        <v>10</v>
      </c>
      <c r="D23016" s="2" t="s">
        <v>11</v>
      </c>
      <c r="E23016" s="2">
        <v>-4.1455679180867198E-2</v>
      </c>
      <c r="F23016" s="2">
        <v>2.7710065789315599</v>
      </c>
      <c r="G23016" s="2">
        <v>0.76827338265689704</v>
      </c>
      <c r="H23016" s="2">
        <v>0.96544584177200299</v>
      </c>
      <c r="I23016" s="2"/>
      <c r="J23016" s="2"/>
    </row>
    <row r="23017" spans="1:10" x14ac:dyDescent="0.2">
      <c r="A23017" s="2" t="s">
        <v>45957</v>
      </c>
      <c r="B23017" s="2" t="s">
        <v>45958</v>
      </c>
      <c r="C23017" s="2" t="s">
        <v>10</v>
      </c>
      <c r="D23017" s="2" t="s">
        <v>11</v>
      </c>
      <c r="E23017" s="2">
        <v>-4.1456431457939799E-2</v>
      </c>
      <c r="F23017" s="2">
        <v>7.7135511368147398</v>
      </c>
      <c r="G23017" s="2">
        <v>0.43243240337882699</v>
      </c>
      <c r="H23017" s="2">
        <v>0.88466384996620095</v>
      </c>
      <c r="I23017" s="2"/>
      <c r="J23017" s="2"/>
    </row>
    <row r="23018" spans="1:10" x14ac:dyDescent="0.2">
      <c r="A23018" s="2" t="s">
        <v>45959</v>
      </c>
      <c r="B23018" s="2" t="s">
        <v>45960</v>
      </c>
      <c r="C23018" s="2" t="s">
        <v>10</v>
      </c>
      <c r="D23018" s="2" t="s">
        <v>11</v>
      </c>
      <c r="E23018" s="2">
        <v>-4.1479223196275103E-2</v>
      </c>
      <c r="F23018" s="2">
        <v>6.1375690019814799</v>
      </c>
      <c r="G23018" s="2">
        <v>0.59410813489092795</v>
      </c>
      <c r="H23018" s="2">
        <v>0.93456511023941302</v>
      </c>
      <c r="I23018" s="2"/>
      <c r="J23018" s="2"/>
    </row>
    <row r="23019" spans="1:10" x14ac:dyDescent="0.2">
      <c r="A23019" s="2" t="s">
        <v>45961</v>
      </c>
      <c r="B23019" s="2" t="s">
        <v>45962</v>
      </c>
      <c r="C23019" s="2" t="s">
        <v>10</v>
      </c>
      <c r="D23019" s="2" t="s">
        <v>11</v>
      </c>
      <c r="E23019" s="2">
        <v>-4.1489560878584797E-2</v>
      </c>
      <c r="F23019" s="2">
        <v>7.1432965721011499</v>
      </c>
      <c r="G23019" s="2">
        <v>0.43101962529391002</v>
      </c>
      <c r="H23019" s="2">
        <v>0.88450335534672797</v>
      </c>
      <c r="I23019" s="2"/>
      <c r="J23019" s="2"/>
    </row>
    <row r="23020" spans="1:10" x14ac:dyDescent="0.2">
      <c r="A23020" s="2" t="s">
        <v>45963</v>
      </c>
      <c r="B23020" s="2" t="s">
        <v>45964</v>
      </c>
      <c r="C23020" s="2" t="s">
        <v>10</v>
      </c>
      <c r="D23020" s="2" t="s">
        <v>11</v>
      </c>
      <c r="E23020" s="2">
        <v>-4.1490744913612203E-2</v>
      </c>
      <c r="F23020" s="2">
        <v>-2.5591046718438002</v>
      </c>
      <c r="G23020" s="2">
        <v>0.83162728885318604</v>
      </c>
      <c r="H23020" s="2">
        <v>0.97652932093595901</v>
      </c>
      <c r="I23020" s="2"/>
      <c r="J23020" s="2"/>
    </row>
    <row r="23021" spans="1:10" x14ac:dyDescent="0.2">
      <c r="A23021" s="2" t="s">
        <v>45965</v>
      </c>
      <c r="B23021" s="2" t="s">
        <v>45966</v>
      </c>
      <c r="C23021" s="2" t="s">
        <v>10</v>
      </c>
      <c r="D23021" s="2" t="s">
        <v>11</v>
      </c>
      <c r="E23021" s="2">
        <v>-4.1503435422728399E-2</v>
      </c>
      <c r="F23021" s="2">
        <v>3.6894620792497301</v>
      </c>
      <c r="G23021" s="2">
        <v>0.71449947738442598</v>
      </c>
      <c r="H23021" s="2">
        <v>0.958238088095128</v>
      </c>
      <c r="I23021" s="2"/>
      <c r="J23021" s="2"/>
    </row>
    <row r="23022" spans="1:10" x14ac:dyDescent="0.2">
      <c r="A23022" s="2" t="s">
        <v>45967</v>
      </c>
      <c r="B23022" s="2" t="s">
        <v>45968</v>
      </c>
      <c r="C23022" s="2" t="s">
        <v>10</v>
      </c>
      <c r="D23022" s="2" t="s">
        <v>11</v>
      </c>
      <c r="E23022" s="2">
        <v>-4.1544478837062998E-2</v>
      </c>
      <c r="F23022" s="2">
        <v>5.2457298081467698</v>
      </c>
      <c r="G23022" s="2">
        <v>0.57851306357805199</v>
      </c>
      <c r="H23022" s="2">
        <v>0.93107045419753998</v>
      </c>
      <c r="I23022" s="2"/>
      <c r="J23022" s="2"/>
    </row>
    <row r="23023" spans="1:10" x14ac:dyDescent="0.2">
      <c r="A23023" s="2" t="s">
        <v>45969</v>
      </c>
      <c r="B23023" s="2" t="s">
        <v>45970</v>
      </c>
      <c r="C23023" s="2" t="s">
        <v>10</v>
      </c>
      <c r="D23023" s="2" t="s">
        <v>11</v>
      </c>
      <c r="E23023" s="2">
        <v>-4.1546328774149197E-2</v>
      </c>
      <c r="F23023" s="2">
        <v>6.3728018296307001</v>
      </c>
      <c r="G23023" s="2">
        <v>0.37559806432664999</v>
      </c>
      <c r="H23023" s="2">
        <v>0.86433354276656904</v>
      </c>
      <c r="I23023" s="2"/>
      <c r="J23023" s="2"/>
    </row>
    <row r="23024" spans="1:10" x14ac:dyDescent="0.2">
      <c r="A23024" s="2" t="s">
        <v>45971</v>
      </c>
      <c r="B23024" s="2" t="s">
        <v>45972</v>
      </c>
      <c r="C23024" s="2" t="s">
        <v>10</v>
      </c>
      <c r="D23024" s="2" t="s">
        <v>11</v>
      </c>
      <c r="E23024" s="2">
        <v>-4.1561030646969699E-2</v>
      </c>
      <c r="F23024" s="2">
        <v>7.9963505238996504</v>
      </c>
      <c r="G23024" s="2">
        <v>0.52275754136738095</v>
      </c>
      <c r="H23024" s="2">
        <v>0.91437942584813403</v>
      </c>
      <c r="I23024" s="2"/>
      <c r="J23024" s="2"/>
    </row>
    <row r="23025" spans="1:10" x14ac:dyDescent="0.2">
      <c r="A23025" s="2" t="s">
        <v>45973</v>
      </c>
      <c r="B23025" s="2" t="s">
        <v>45974</v>
      </c>
      <c r="C23025" s="2" t="s">
        <v>10</v>
      </c>
      <c r="D23025" s="2" t="s">
        <v>11</v>
      </c>
      <c r="E23025" s="2">
        <v>-4.1563245875783798E-2</v>
      </c>
      <c r="F23025" s="2">
        <v>-2.7786981205812902</v>
      </c>
      <c r="G23025" s="2">
        <v>0.77600749690224202</v>
      </c>
      <c r="H23025" s="2">
        <v>0.96690901249927896</v>
      </c>
      <c r="I23025" s="2"/>
      <c r="J23025" s="2"/>
    </row>
    <row r="23026" spans="1:10" x14ac:dyDescent="0.2">
      <c r="A23026" s="2" t="s">
        <v>45975</v>
      </c>
      <c r="B23026" s="2" t="s">
        <v>45976</v>
      </c>
      <c r="C23026" s="2" t="s">
        <v>10</v>
      </c>
      <c r="D23026" s="2" t="s">
        <v>11</v>
      </c>
      <c r="E23026" s="2">
        <v>-4.1591523587482797E-2</v>
      </c>
      <c r="F23026" s="2">
        <v>-2.74789580257921</v>
      </c>
      <c r="G23026" s="2">
        <v>0.84044872877536803</v>
      </c>
      <c r="H23026" s="2">
        <v>0.97922859536945095</v>
      </c>
      <c r="I23026" s="2"/>
      <c r="J23026" s="2"/>
    </row>
    <row r="23027" spans="1:10" x14ac:dyDescent="0.2">
      <c r="A23027" s="2" t="s">
        <v>45977</v>
      </c>
      <c r="B23027" s="2" t="s">
        <v>45978</v>
      </c>
      <c r="C23027" s="2" t="s">
        <v>10</v>
      </c>
      <c r="D23027" s="2" t="s">
        <v>11</v>
      </c>
      <c r="E23027" s="2">
        <v>-4.1592593590630597E-2</v>
      </c>
      <c r="F23027" s="2">
        <v>5.2473818224106097</v>
      </c>
      <c r="G23027" s="2">
        <v>0.537332453543231</v>
      </c>
      <c r="H23027" s="2">
        <v>0.91833447942603097</v>
      </c>
      <c r="I23027" s="2"/>
      <c r="J23027" s="2"/>
    </row>
    <row r="23028" spans="1:10" x14ac:dyDescent="0.2">
      <c r="A23028" s="2" t="s">
        <v>45979</v>
      </c>
      <c r="B23028" s="2" t="s">
        <v>45980</v>
      </c>
      <c r="C23028" s="2" t="s">
        <v>10</v>
      </c>
      <c r="D23028" s="2" t="s">
        <v>11</v>
      </c>
      <c r="E23028" s="2">
        <v>-4.1599019167776599E-2</v>
      </c>
      <c r="F23028" s="2">
        <v>2.7480909044047199</v>
      </c>
      <c r="G23028" s="2">
        <v>0.78857275183340303</v>
      </c>
      <c r="H23028" s="2">
        <v>0.96942660852551699</v>
      </c>
      <c r="I23028" s="2"/>
      <c r="J23028" s="2"/>
    </row>
    <row r="23029" spans="1:10" x14ac:dyDescent="0.2">
      <c r="A23029" s="2" t="s">
        <v>45981</v>
      </c>
      <c r="B23029" s="2" t="s">
        <v>45982</v>
      </c>
      <c r="C23029" s="2" t="s">
        <v>10</v>
      </c>
      <c r="D23029" s="2" t="s">
        <v>11</v>
      </c>
      <c r="E23029" s="2">
        <v>-4.15999576357787E-2</v>
      </c>
      <c r="F23029" s="2">
        <v>-2.0461651591196302</v>
      </c>
      <c r="G23029" s="2">
        <v>0.89467177822327904</v>
      </c>
      <c r="H23029" s="2">
        <v>0.98850562009018805</v>
      </c>
      <c r="I23029" s="2"/>
      <c r="J23029" s="2"/>
    </row>
    <row r="23030" spans="1:10" x14ac:dyDescent="0.2">
      <c r="A23030" s="2" t="s">
        <v>45983</v>
      </c>
      <c r="B23030" s="2" t="s">
        <v>45984</v>
      </c>
      <c r="C23030" s="2" t="s">
        <v>10</v>
      </c>
      <c r="D23030" s="2" t="s">
        <v>11</v>
      </c>
      <c r="E23030" s="2">
        <v>-4.16027938160307E-2</v>
      </c>
      <c r="F23030" s="2">
        <v>4.07511580104737</v>
      </c>
      <c r="G23030" s="2">
        <v>0.68940900874145095</v>
      </c>
      <c r="H23030" s="2">
        <v>0.95172606396359105</v>
      </c>
      <c r="I23030" s="2"/>
      <c r="J23030" s="2"/>
    </row>
    <row r="23031" spans="1:10" x14ac:dyDescent="0.2">
      <c r="A23031" s="2" t="s">
        <v>45985</v>
      </c>
      <c r="B23031" s="2" t="s">
        <v>4201</v>
      </c>
      <c r="C23031" s="2" t="s">
        <v>10</v>
      </c>
      <c r="D23031" s="2" t="s">
        <v>11</v>
      </c>
      <c r="E23031" s="2">
        <v>-4.1613264973107897E-2</v>
      </c>
      <c r="F23031" s="2">
        <v>-2.70680884473501</v>
      </c>
      <c r="G23031" s="2">
        <v>0.75771627622924298</v>
      </c>
      <c r="H23031" s="2">
        <v>0.96504949051282796</v>
      </c>
      <c r="I23031" s="2"/>
      <c r="J23031" s="2"/>
    </row>
    <row r="23032" spans="1:10" x14ac:dyDescent="0.2">
      <c r="A23032" s="2" t="s">
        <v>45986</v>
      </c>
      <c r="B23032" s="2" t="s">
        <v>45987</v>
      </c>
      <c r="C23032" s="2" t="s">
        <v>10</v>
      </c>
      <c r="D23032" s="2" t="s">
        <v>11</v>
      </c>
      <c r="E23032" s="2">
        <v>-4.1618780115753498E-2</v>
      </c>
      <c r="F23032" s="2">
        <v>-2.4611849638886101</v>
      </c>
      <c r="G23032" s="2">
        <v>0.87090864078552399</v>
      </c>
      <c r="H23032" s="2">
        <v>0.98488056051141604</v>
      </c>
      <c r="I23032" s="2"/>
      <c r="J23032" s="2"/>
    </row>
    <row r="23033" spans="1:10" x14ac:dyDescent="0.2">
      <c r="A23033" s="2" t="s">
        <v>45988</v>
      </c>
      <c r="B23033" s="2" t="s">
        <v>45989</v>
      </c>
      <c r="C23033" s="2" t="s">
        <v>10</v>
      </c>
      <c r="D23033" s="2" t="s">
        <v>11</v>
      </c>
      <c r="E23033" s="2">
        <v>-4.1621861146022503E-2</v>
      </c>
      <c r="F23033" s="2">
        <v>-2.5591998670006002</v>
      </c>
      <c r="G23033" s="2">
        <v>0.85047098638280605</v>
      </c>
      <c r="H23033" s="2">
        <v>0.98164198912426603</v>
      </c>
      <c r="I23033" s="2"/>
      <c r="J23033" s="2"/>
    </row>
    <row r="23034" spans="1:10" x14ac:dyDescent="0.2">
      <c r="A23034" s="2" t="s">
        <v>45990</v>
      </c>
      <c r="B23034" s="2" t="s">
        <v>45991</v>
      </c>
      <c r="C23034" s="2" t="s">
        <v>10</v>
      </c>
      <c r="D23034" s="2" t="s">
        <v>11</v>
      </c>
      <c r="E23034" s="2">
        <v>-4.16503683791263E-2</v>
      </c>
      <c r="F23034" s="2">
        <v>5.8580341406572796</v>
      </c>
      <c r="G23034" s="2">
        <v>0.59242971699726199</v>
      </c>
      <c r="H23034" s="2">
        <v>0.934395564477567</v>
      </c>
      <c r="I23034" s="2"/>
      <c r="J23034" s="2"/>
    </row>
    <row r="23035" spans="1:10" x14ac:dyDescent="0.2">
      <c r="A23035" s="2" t="s">
        <v>45992</v>
      </c>
      <c r="B23035" s="2" t="s">
        <v>45993</v>
      </c>
      <c r="C23035" s="2" t="s">
        <v>10</v>
      </c>
      <c r="D23035" s="2" t="s">
        <v>11</v>
      </c>
      <c r="E23035" s="2">
        <v>-4.1657844462080797E-2</v>
      </c>
      <c r="F23035" s="2">
        <v>5.9534896978653098</v>
      </c>
      <c r="G23035" s="2">
        <v>0.60564540012878898</v>
      </c>
      <c r="H23035" s="2">
        <v>0.93711714557723302</v>
      </c>
      <c r="I23035" s="2"/>
      <c r="J23035" s="2"/>
    </row>
    <row r="23036" spans="1:10" x14ac:dyDescent="0.2">
      <c r="A23036" s="2" t="s">
        <v>45994</v>
      </c>
      <c r="B23036" s="2" t="s">
        <v>45995</v>
      </c>
      <c r="C23036" s="2" t="s">
        <v>10</v>
      </c>
      <c r="D23036" s="2" t="s">
        <v>11</v>
      </c>
      <c r="E23036" s="2">
        <v>-4.1670764907197802E-2</v>
      </c>
      <c r="F23036" s="2">
        <v>1.9334334494755201</v>
      </c>
      <c r="G23036" s="2">
        <v>0.79891962158662899</v>
      </c>
      <c r="H23036" s="2">
        <v>0.971951906352999</v>
      </c>
      <c r="I23036" s="2"/>
      <c r="J23036" s="2"/>
    </row>
    <row r="23037" spans="1:10" x14ac:dyDescent="0.2">
      <c r="A23037" s="2" t="s">
        <v>45996</v>
      </c>
      <c r="B23037" s="2" t="s">
        <v>45997</v>
      </c>
      <c r="C23037" s="2" t="s">
        <v>10</v>
      </c>
      <c r="D23037" s="2" t="s">
        <v>11</v>
      </c>
      <c r="E23037" s="2">
        <v>-4.1681419088972001E-2</v>
      </c>
      <c r="F23037" s="2">
        <v>7.6017893106924204</v>
      </c>
      <c r="G23037" s="2">
        <v>0.38372465131345701</v>
      </c>
      <c r="H23037" s="2">
        <v>0.86781697852075301</v>
      </c>
      <c r="I23037" s="2"/>
      <c r="J23037" s="2"/>
    </row>
    <row r="23038" spans="1:10" x14ac:dyDescent="0.2">
      <c r="A23038" s="2" t="s">
        <v>45998</v>
      </c>
      <c r="B23038" s="2" t="s">
        <v>45999</v>
      </c>
      <c r="C23038" s="2" t="s">
        <v>10</v>
      </c>
      <c r="D23038" s="2" t="s">
        <v>11</v>
      </c>
      <c r="E23038" s="2">
        <v>-4.1690527011194099E-2</v>
      </c>
      <c r="F23038" s="2">
        <v>-2.6890700296235002</v>
      </c>
      <c r="G23038" s="2">
        <v>0.79683914057803595</v>
      </c>
      <c r="H23038" s="2">
        <v>0.97173012227880395</v>
      </c>
      <c r="I23038" s="2"/>
      <c r="J23038" s="2"/>
    </row>
    <row r="23039" spans="1:10" x14ac:dyDescent="0.2">
      <c r="A23039" s="2" t="s">
        <v>46000</v>
      </c>
      <c r="B23039" s="2" t="s">
        <v>46001</v>
      </c>
      <c r="C23039" s="2" t="s">
        <v>10</v>
      </c>
      <c r="D23039" s="2" t="s">
        <v>11</v>
      </c>
      <c r="E23039" s="2">
        <v>-4.1693242671939197E-2</v>
      </c>
      <c r="F23039" s="2">
        <v>2.19061114208679</v>
      </c>
      <c r="G23039" s="2">
        <v>0.77919038643512895</v>
      </c>
      <c r="H23039" s="2">
        <v>0.96754509688268897</v>
      </c>
      <c r="I23039" s="2"/>
      <c r="J23039" s="2"/>
    </row>
    <row r="23040" spans="1:10" x14ac:dyDescent="0.2">
      <c r="A23040" s="2" t="s">
        <v>46002</v>
      </c>
      <c r="B23040" s="2" t="s">
        <v>46003</v>
      </c>
      <c r="C23040" s="2" t="s">
        <v>10</v>
      </c>
      <c r="D23040" s="2" t="s">
        <v>11</v>
      </c>
      <c r="E23040" s="2">
        <v>-4.1694940881443897E-2</v>
      </c>
      <c r="F23040" s="2">
        <v>-1.8144225588310099</v>
      </c>
      <c r="G23040" s="2">
        <v>0.89994843347815301</v>
      </c>
      <c r="H23040" s="2">
        <v>0.98897568561295901</v>
      </c>
      <c r="I23040" s="2"/>
      <c r="J23040" s="2"/>
    </row>
    <row r="23041" spans="1:10" x14ac:dyDescent="0.2">
      <c r="A23041" s="2" t="s">
        <v>46004</v>
      </c>
      <c r="B23041" s="2" t="s">
        <v>46005</v>
      </c>
      <c r="C23041" s="2" t="s">
        <v>10</v>
      </c>
      <c r="D23041" s="2" t="s">
        <v>11</v>
      </c>
      <c r="E23041" s="2">
        <v>-4.1696238999771103E-2</v>
      </c>
      <c r="F23041" s="2">
        <v>-2.68746185902322</v>
      </c>
      <c r="G23041" s="2">
        <v>0.81505375359669796</v>
      </c>
      <c r="H23041" s="2">
        <v>0.97380452876670198</v>
      </c>
      <c r="I23041" s="2"/>
      <c r="J23041" s="2"/>
    </row>
    <row r="23042" spans="1:10" x14ac:dyDescent="0.2">
      <c r="A23042" s="2" t="s">
        <v>46006</v>
      </c>
      <c r="B23042" s="2" t="s">
        <v>46007</v>
      </c>
      <c r="C23042" s="2" t="s">
        <v>10</v>
      </c>
      <c r="D23042" s="2" t="s">
        <v>11</v>
      </c>
      <c r="E23042" s="2">
        <v>-4.1708121070205502E-2</v>
      </c>
      <c r="F23042" s="2">
        <v>7.67691466992658</v>
      </c>
      <c r="G23042" s="2">
        <v>0.33166061932247398</v>
      </c>
      <c r="H23042" s="2">
        <v>0.84506476637325501</v>
      </c>
      <c r="I23042" s="2"/>
      <c r="J23042" s="2"/>
    </row>
    <row r="23043" spans="1:10" x14ac:dyDescent="0.2">
      <c r="A23043" s="2" t="s">
        <v>46008</v>
      </c>
      <c r="B23043" s="2" t="s">
        <v>46009</v>
      </c>
      <c r="C23043" s="2" t="s">
        <v>10</v>
      </c>
      <c r="D23043" s="2" t="s">
        <v>11</v>
      </c>
      <c r="E23043" s="2">
        <v>-4.1711185538406498E-2</v>
      </c>
      <c r="F23043" s="2">
        <v>2.2816971416342402</v>
      </c>
      <c r="G23043" s="2">
        <v>0.855031281847206</v>
      </c>
      <c r="H23043" s="2">
        <v>0.98225176198900999</v>
      </c>
      <c r="I23043" s="2"/>
      <c r="J23043" s="2"/>
    </row>
    <row r="23044" spans="1:10" x14ac:dyDescent="0.2">
      <c r="A23044" s="2" t="s">
        <v>46010</v>
      </c>
      <c r="B23044" s="2" t="s">
        <v>46011</v>
      </c>
      <c r="C23044" s="2" t="s">
        <v>10</v>
      </c>
      <c r="D23044" s="2" t="s">
        <v>11</v>
      </c>
      <c r="E23044" s="2">
        <v>-4.1715306826383802E-2</v>
      </c>
      <c r="F23044" s="2">
        <v>2.31576710845302</v>
      </c>
      <c r="G23044" s="2">
        <v>0.78894258546316398</v>
      </c>
      <c r="H23044" s="2">
        <v>0.96942660852551699</v>
      </c>
      <c r="I23044" s="2"/>
      <c r="J23044" s="2"/>
    </row>
    <row r="23045" spans="1:10" x14ac:dyDescent="0.2">
      <c r="A23045" s="2" t="s">
        <v>46012</v>
      </c>
      <c r="B23045" s="2" t="s">
        <v>46013</v>
      </c>
      <c r="C23045" s="2" t="s">
        <v>10</v>
      </c>
      <c r="D23045" s="2" t="s">
        <v>11</v>
      </c>
      <c r="E23045" s="2">
        <v>-4.1733321843681601E-2</v>
      </c>
      <c r="F23045" s="2">
        <v>1.55865689126871</v>
      </c>
      <c r="G23045" s="2">
        <v>0.84968568546459</v>
      </c>
      <c r="H23045" s="2">
        <v>0.98144589801844395</v>
      </c>
      <c r="I23045" s="2"/>
      <c r="J23045" s="2"/>
    </row>
    <row r="23046" spans="1:10" x14ac:dyDescent="0.2">
      <c r="A23046" s="2" t="s">
        <v>46014</v>
      </c>
      <c r="B23046" s="2" t="s">
        <v>46015</v>
      </c>
      <c r="C23046" s="2" t="s">
        <v>10</v>
      </c>
      <c r="D23046" s="2" t="s">
        <v>11</v>
      </c>
      <c r="E23046" s="2">
        <v>-4.1741008840692997E-2</v>
      </c>
      <c r="F23046" s="2">
        <v>4.86091123025858</v>
      </c>
      <c r="G23046" s="2">
        <v>0.53874439767056603</v>
      </c>
      <c r="H23046" s="2">
        <v>0.91899151306747795</v>
      </c>
      <c r="I23046" s="2"/>
      <c r="J23046" s="2"/>
    </row>
    <row r="23047" spans="1:10" x14ac:dyDescent="0.2">
      <c r="A23047" s="2" t="s">
        <v>46016</v>
      </c>
      <c r="B23047" s="2" t="s">
        <v>46017</v>
      </c>
      <c r="C23047" s="2" t="s">
        <v>10</v>
      </c>
      <c r="D23047" s="2" t="s">
        <v>11</v>
      </c>
      <c r="E23047" s="2">
        <v>-4.1766715173508003E-2</v>
      </c>
      <c r="F23047" s="2">
        <v>8.9297608263278097</v>
      </c>
      <c r="G23047" s="2">
        <v>0.33501880161453002</v>
      </c>
      <c r="H23047" s="2">
        <v>0.84700042471475601</v>
      </c>
      <c r="I23047" s="2"/>
      <c r="J23047" s="2"/>
    </row>
    <row r="23048" spans="1:10" x14ac:dyDescent="0.2">
      <c r="A23048" s="2" t="s">
        <v>46018</v>
      </c>
      <c r="B23048" s="2" t="s">
        <v>46019</v>
      </c>
      <c r="C23048" s="2" t="s">
        <v>10</v>
      </c>
      <c r="D23048" s="2" t="s">
        <v>11</v>
      </c>
      <c r="E23048" s="2">
        <v>-4.17684481690224E-2</v>
      </c>
      <c r="F23048" s="2">
        <v>-2.6425356467010799</v>
      </c>
      <c r="G23048" s="2">
        <v>0.812514313969536</v>
      </c>
      <c r="H23048" s="2">
        <v>0.97333414753978897</v>
      </c>
      <c r="I23048" s="2"/>
      <c r="J23048" s="2"/>
    </row>
    <row r="23049" spans="1:10" x14ac:dyDescent="0.2">
      <c r="A23049" s="2" t="s">
        <v>46020</v>
      </c>
      <c r="B23049" s="2" t="s">
        <v>46021</v>
      </c>
      <c r="C23049" s="2" t="s">
        <v>10</v>
      </c>
      <c r="D23049" s="2" t="s">
        <v>11</v>
      </c>
      <c r="E23049" s="2">
        <v>-4.1777107164846998E-2</v>
      </c>
      <c r="F23049" s="2">
        <v>-2.4656101954255201</v>
      </c>
      <c r="G23049" s="2">
        <v>0.86023018304356402</v>
      </c>
      <c r="H23049" s="2">
        <v>0.98296566393578499</v>
      </c>
      <c r="I23049" s="2"/>
      <c r="J23049" s="2"/>
    </row>
    <row r="23050" spans="1:10" x14ac:dyDescent="0.2">
      <c r="A23050" s="2" t="s">
        <v>46022</v>
      </c>
      <c r="B23050" s="2" t="s">
        <v>46023</v>
      </c>
      <c r="C23050" s="2" t="s">
        <v>10</v>
      </c>
      <c r="D23050" s="2" t="s">
        <v>11</v>
      </c>
      <c r="E23050" s="2">
        <v>-4.1785327418308101E-2</v>
      </c>
      <c r="F23050" s="2">
        <v>6.6301758942537798</v>
      </c>
      <c r="G23050" s="2">
        <v>0.70024691363290104</v>
      </c>
      <c r="H23050" s="2">
        <v>0.95556641647781704</v>
      </c>
      <c r="I23050" s="2"/>
      <c r="J23050" s="2"/>
    </row>
    <row r="23051" spans="1:10" x14ac:dyDescent="0.2">
      <c r="A23051" s="2" t="s">
        <v>46024</v>
      </c>
      <c r="B23051" s="2" t="s">
        <v>46025</v>
      </c>
      <c r="C23051" s="2" t="s">
        <v>10</v>
      </c>
      <c r="D23051" s="2" t="s">
        <v>11</v>
      </c>
      <c r="E23051" s="2">
        <v>-4.1786913849986201E-2</v>
      </c>
      <c r="F23051" s="2">
        <v>6.6211191743373004</v>
      </c>
      <c r="G23051" s="2">
        <v>0.50058668863540201</v>
      </c>
      <c r="H23051" s="2">
        <v>0.90684196419627106</v>
      </c>
      <c r="I23051" s="2"/>
      <c r="J23051" s="2"/>
    </row>
    <row r="23052" spans="1:10" x14ac:dyDescent="0.2">
      <c r="A23052" s="2" t="s">
        <v>46026</v>
      </c>
      <c r="B23052" s="2" t="s">
        <v>46027</v>
      </c>
      <c r="C23052" s="2" t="s">
        <v>10</v>
      </c>
      <c r="D23052" s="2" t="s">
        <v>11</v>
      </c>
      <c r="E23052" s="2">
        <v>-4.1788159647162301E-2</v>
      </c>
      <c r="F23052" s="2">
        <v>5.6761830807986504</v>
      </c>
      <c r="G23052" s="2">
        <v>0.64273493700369499</v>
      </c>
      <c r="H23052" s="2">
        <v>0.94201467429164498</v>
      </c>
      <c r="I23052" s="2"/>
      <c r="J23052" s="2"/>
    </row>
    <row r="23053" spans="1:10" x14ac:dyDescent="0.2">
      <c r="A23053" s="2" t="s">
        <v>46028</v>
      </c>
      <c r="B23053" s="2" t="s">
        <v>46029</v>
      </c>
      <c r="C23053" s="2" t="s">
        <v>10</v>
      </c>
      <c r="D23053" s="2" t="s">
        <v>11</v>
      </c>
      <c r="E23053" s="2">
        <v>-4.1794794224180802E-2</v>
      </c>
      <c r="F23053" s="2">
        <v>5.0138219470571297</v>
      </c>
      <c r="G23053" s="2">
        <v>0.59533190996047802</v>
      </c>
      <c r="H23053" s="2">
        <v>0.93498335412173195</v>
      </c>
      <c r="I23053" s="2"/>
      <c r="J23053" s="2"/>
    </row>
    <row r="23054" spans="1:10" x14ac:dyDescent="0.2">
      <c r="A23054" s="2" t="s">
        <v>46030</v>
      </c>
      <c r="B23054" s="2" t="s">
        <v>46031</v>
      </c>
      <c r="C23054" s="2" t="s">
        <v>10</v>
      </c>
      <c r="D23054" s="2" t="s">
        <v>11</v>
      </c>
      <c r="E23054" s="2">
        <v>-4.1810140762187802E-2</v>
      </c>
      <c r="F23054" s="2">
        <v>5.0429761172992302</v>
      </c>
      <c r="G23054" s="2">
        <v>0.61371496366524803</v>
      </c>
      <c r="H23054" s="2">
        <v>0.93759783940520802</v>
      </c>
      <c r="I23054" s="2"/>
      <c r="J23054" s="2"/>
    </row>
    <row r="23055" spans="1:10" x14ac:dyDescent="0.2">
      <c r="A23055" s="2" t="s">
        <v>46032</v>
      </c>
      <c r="B23055" s="2" t="s">
        <v>46033</v>
      </c>
      <c r="C23055" s="2" t="s">
        <v>10</v>
      </c>
      <c r="D23055" s="2" t="s">
        <v>11</v>
      </c>
      <c r="E23055" s="2">
        <v>-4.1824103353978903E-2</v>
      </c>
      <c r="F23055" s="2">
        <v>-2.4537852097433599</v>
      </c>
      <c r="G23055" s="2">
        <v>0.86329451020462</v>
      </c>
      <c r="H23055" s="2">
        <v>0.983096593357074</v>
      </c>
      <c r="I23055" s="2"/>
      <c r="J23055" s="2"/>
    </row>
    <row r="23056" spans="1:10" x14ac:dyDescent="0.2">
      <c r="A23056" s="2" t="s">
        <v>46034</v>
      </c>
      <c r="B23056" s="2" t="s">
        <v>46035</v>
      </c>
      <c r="C23056" s="2" t="s">
        <v>10</v>
      </c>
      <c r="D23056" s="2" t="s">
        <v>11</v>
      </c>
      <c r="E23056" s="2">
        <v>-4.1831916304507201E-2</v>
      </c>
      <c r="F23056" s="2">
        <v>1.20217517101405</v>
      </c>
      <c r="G23056" s="2">
        <v>0.87114493879774602</v>
      </c>
      <c r="H23056" s="2">
        <v>0.98488056051141604</v>
      </c>
      <c r="I23056" s="2"/>
      <c r="J23056" s="2"/>
    </row>
    <row r="23057" spans="1:10" x14ac:dyDescent="0.2">
      <c r="A23057" s="2" t="s">
        <v>46036</v>
      </c>
      <c r="B23057" s="2" t="s">
        <v>46037</v>
      </c>
      <c r="C23057" s="2" t="s">
        <v>10</v>
      </c>
      <c r="D23057" s="2" t="s">
        <v>11</v>
      </c>
      <c r="E23057" s="2">
        <v>-4.18523519354492E-2</v>
      </c>
      <c r="F23057" s="2">
        <v>7.5259324911672998</v>
      </c>
      <c r="G23057" s="2">
        <v>0.43708504538863102</v>
      </c>
      <c r="H23057" s="2">
        <v>0.88600555388042601</v>
      </c>
      <c r="I23057" s="2"/>
      <c r="J23057" s="2"/>
    </row>
    <row r="23058" spans="1:10" x14ac:dyDescent="0.2">
      <c r="A23058" s="2" t="s">
        <v>46038</v>
      </c>
      <c r="B23058" s="2" t="s">
        <v>46039</v>
      </c>
      <c r="C23058" s="2" t="s">
        <v>10</v>
      </c>
      <c r="D23058" s="2" t="s">
        <v>11</v>
      </c>
      <c r="E23058" s="2">
        <v>-4.18601613727793E-2</v>
      </c>
      <c r="F23058" s="2">
        <v>-2.75222956494959</v>
      </c>
      <c r="G23058" s="2">
        <v>0.79434357684772705</v>
      </c>
      <c r="H23058" s="2">
        <v>0.97136932429269796</v>
      </c>
      <c r="I23058" s="2"/>
      <c r="J23058" s="2"/>
    </row>
    <row r="23059" spans="1:10" x14ac:dyDescent="0.2">
      <c r="A23059" s="2" t="s">
        <v>46040</v>
      </c>
      <c r="B23059" s="2" t="s">
        <v>46041</v>
      </c>
      <c r="C23059" s="2" t="s">
        <v>10</v>
      </c>
      <c r="D23059" s="2" t="s">
        <v>11</v>
      </c>
      <c r="E23059" s="2">
        <v>-4.1863382400052301E-2</v>
      </c>
      <c r="F23059" s="2">
        <v>4.2229107231028902</v>
      </c>
      <c r="G23059" s="2">
        <v>0.63902882040421205</v>
      </c>
      <c r="H23059" s="2">
        <v>0.94166202209600303</v>
      </c>
      <c r="I23059" s="2"/>
      <c r="J23059" s="2"/>
    </row>
    <row r="23060" spans="1:10" x14ac:dyDescent="0.2">
      <c r="A23060" s="2" t="s">
        <v>46042</v>
      </c>
      <c r="B23060" s="2" t="s">
        <v>46043</v>
      </c>
      <c r="C23060" s="2" t="s">
        <v>10</v>
      </c>
      <c r="D23060" s="2" t="s">
        <v>11</v>
      </c>
      <c r="E23060" s="2">
        <v>-4.1872177031923502E-2</v>
      </c>
      <c r="F23060" s="2">
        <v>-2.56785590263175</v>
      </c>
      <c r="G23060" s="2">
        <v>0.84435465374429597</v>
      </c>
      <c r="H23060" s="2">
        <v>0.98021092892572603</v>
      </c>
      <c r="I23060" s="2"/>
      <c r="J23060" s="2"/>
    </row>
    <row r="23061" spans="1:10" x14ac:dyDescent="0.2">
      <c r="A23061" s="2" t="s">
        <v>46044</v>
      </c>
      <c r="B23061" s="2" t="s">
        <v>46045</v>
      </c>
      <c r="C23061" s="2" t="s">
        <v>10</v>
      </c>
      <c r="D23061" s="2" t="s">
        <v>11</v>
      </c>
      <c r="E23061" s="2">
        <v>-4.1872806226668301E-2</v>
      </c>
      <c r="F23061" s="2">
        <v>2.7211568476632499</v>
      </c>
      <c r="G23061" s="2">
        <v>0.74254012498354804</v>
      </c>
      <c r="H23061" s="2">
        <v>0.96179847725985801</v>
      </c>
      <c r="I23061" s="2"/>
      <c r="J23061" s="2"/>
    </row>
    <row r="23062" spans="1:10" x14ac:dyDescent="0.2">
      <c r="A23062" s="2" t="s">
        <v>46046</v>
      </c>
      <c r="B23062" s="2" t="s">
        <v>46047</v>
      </c>
      <c r="C23062" s="2" t="s">
        <v>10</v>
      </c>
      <c r="D23062" s="2" t="s">
        <v>11</v>
      </c>
      <c r="E23062" s="2">
        <v>-4.1887789098646301E-2</v>
      </c>
      <c r="F23062" s="2">
        <v>7.0252030790130799</v>
      </c>
      <c r="G23062" s="2">
        <v>0.385279279653088</v>
      </c>
      <c r="H23062" s="2">
        <v>0.86781697852075301</v>
      </c>
      <c r="I23062" s="2"/>
      <c r="J23062" s="2"/>
    </row>
    <row r="23063" spans="1:10" x14ac:dyDescent="0.2">
      <c r="A23063" s="2" t="s">
        <v>46048</v>
      </c>
      <c r="B23063" s="2" t="s">
        <v>46049</v>
      </c>
      <c r="C23063" s="2" t="s">
        <v>10</v>
      </c>
      <c r="D23063" s="2" t="s">
        <v>11</v>
      </c>
      <c r="E23063" s="2">
        <v>-4.18961028615727E-2</v>
      </c>
      <c r="F23063" s="2">
        <v>7.5393446951774701</v>
      </c>
      <c r="G23063" s="2">
        <v>0.237518159107758</v>
      </c>
      <c r="H23063" s="2">
        <v>0.80137438524771998</v>
      </c>
      <c r="I23063" s="2"/>
      <c r="J23063" s="2"/>
    </row>
    <row r="23064" spans="1:10" x14ac:dyDescent="0.2">
      <c r="A23064" s="2" t="s">
        <v>46050</v>
      </c>
      <c r="B23064" s="2" t="s">
        <v>46051</v>
      </c>
      <c r="C23064" s="2" t="s">
        <v>10</v>
      </c>
      <c r="D23064" s="2" t="s">
        <v>11</v>
      </c>
      <c r="E23064" s="2">
        <v>-4.1897399562708097E-2</v>
      </c>
      <c r="F23064" s="2">
        <v>5.8402785512373301</v>
      </c>
      <c r="G23064" s="2">
        <v>0.64083099965448098</v>
      </c>
      <c r="H23064" s="2">
        <v>0.94198105238262397</v>
      </c>
      <c r="I23064" s="2"/>
      <c r="J23064" s="2"/>
    </row>
    <row r="23065" spans="1:10" x14ac:dyDescent="0.2">
      <c r="A23065" s="2" t="s">
        <v>46052</v>
      </c>
      <c r="B23065" s="2" t="s">
        <v>46053</v>
      </c>
      <c r="C23065" s="2" t="s">
        <v>10</v>
      </c>
      <c r="D23065" s="2" t="s">
        <v>11</v>
      </c>
      <c r="E23065" s="2">
        <v>-4.1898517357927899E-2</v>
      </c>
      <c r="F23065" s="2">
        <v>4.1765932504294803</v>
      </c>
      <c r="G23065" s="2">
        <v>0.67923445916248004</v>
      </c>
      <c r="H23065" s="2">
        <v>0.94933614397926203</v>
      </c>
      <c r="I23065" s="2"/>
      <c r="J23065" s="2"/>
    </row>
    <row r="23066" spans="1:10" x14ac:dyDescent="0.2">
      <c r="A23066" s="2" t="s">
        <v>46054</v>
      </c>
      <c r="B23066" s="2" t="s">
        <v>46055</v>
      </c>
      <c r="C23066" s="2" t="s">
        <v>10</v>
      </c>
      <c r="D23066" s="2" t="s">
        <v>11</v>
      </c>
      <c r="E23066" s="2">
        <v>-4.1910620640980098E-2</v>
      </c>
      <c r="F23066" s="2">
        <v>7.08493479928892</v>
      </c>
      <c r="G23066" s="2">
        <v>0.37419941457068201</v>
      </c>
      <c r="H23066" s="2">
        <v>0.86337035569021303</v>
      </c>
      <c r="I23066" s="2"/>
      <c r="J23066" s="2"/>
    </row>
    <row r="23067" spans="1:10" x14ac:dyDescent="0.2">
      <c r="A23067" s="2" t="s">
        <v>46056</v>
      </c>
      <c r="B23067" s="2" t="s">
        <v>46057</v>
      </c>
      <c r="C23067" s="2" t="s">
        <v>10</v>
      </c>
      <c r="D23067" s="2" t="s">
        <v>11</v>
      </c>
      <c r="E23067" s="2">
        <v>-4.1919620529149298E-2</v>
      </c>
      <c r="F23067" s="2">
        <v>4.9858786211564103</v>
      </c>
      <c r="G23067" s="2">
        <v>0.67506947440292397</v>
      </c>
      <c r="H23067" s="2">
        <v>0.94832729812997396</v>
      </c>
      <c r="I23067" s="2"/>
      <c r="J23067" s="2"/>
    </row>
    <row r="23068" spans="1:10" x14ac:dyDescent="0.2">
      <c r="A23068" s="2" t="s">
        <v>46058</v>
      </c>
      <c r="B23068" s="2" t="s">
        <v>46059</v>
      </c>
      <c r="C23068" s="2" t="s">
        <v>10</v>
      </c>
      <c r="D23068" s="2" t="s">
        <v>11</v>
      </c>
      <c r="E23068" s="2">
        <v>-4.1933461858016698E-2</v>
      </c>
      <c r="F23068" s="2">
        <v>-2.5513908952811502</v>
      </c>
      <c r="G23068" s="2">
        <v>0.819034348196235</v>
      </c>
      <c r="H23068" s="2">
        <v>0.97427928876431602</v>
      </c>
      <c r="I23068" s="2"/>
      <c r="J23068" s="2"/>
    </row>
    <row r="23069" spans="1:10" x14ac:dyDescent="0.2">
      <c r="A23069" s="2" t="s">
        <v>46060</v>
      </c>
      <c r="B23069" s="2" t="s">
        <v>46061</v>
      </c>
      <c r="C23069" s="2" t="s">
        <v>10</v>
      </c>
      <c r="D23069" s="2" t="s">
        <v>11</v>
      </c>
      <c r="E23069" s="2">
        <v>-4.1934279719474901E-2</v>
      </c>
      <c r="F23069" s="2">
        <v>6.6651980861445601</v>
      </c>
      <c r="G23069" s="2">
        <v>0.563223056075847</v>
      </c>
      <c r="H23069" s="2">
        <v>0.92638988783766496</v>
      </c>
      <c r="I23069" s="2"/>
      <c r="J23069" s="2"/>
    </row>
    <row r="23070" spans="1:10" x14ac:dyDescent="0.2">
      <c r="A23070" s="2" t="s">
        <v>46062</v>
      </c>
      <c r="B23070" s="2" t="s">
        <v>46063</v>
      </c>
      <c r="C23070" s="2" t="s">
        <v>10</v>
      </c>
      <c r="D23070" s="2" t="s">
        <v>11</v>
      </c>
      <c r="E23070" s="2">
        <v>-4.1940677698585303E-2</v>
      </c>
      <c r="F23070" s="2">
        <v>-2.5243448657072101</v>
      </c>
      <c r="G23070" s="2">
        <v>0.85919343073491705</v>
      </c>
      <c r="H23070" s="2">
        <v>0.98274197757350001</v>
      </c>
      <c r="I23070" s="2"/>
      <c r="J23070" s="2"/>
    </row>
    <row r="23071" spans="1:10" x14ac:dyDescent="0.2">
      <c r="A23071" s="2" t="s">
        <v>46064</v>
      </c>
      <c r="B23071" s="2" t="s">
        <v>46065</v>
      </c>
      <c r="C23071" s="2" t="s">
        <v>10</v>
      </c>
      <c r="D23071" s="2" t="s">
        <v>11</v>
      </c>
      <c r="E23071" s="2">
        <v>-4.1947085068843003E-2</v>
      </c>
      <c r="F23071" s="2">
        <v>-2.5591645676769201</v>
      </c>
      <c r="G23071" s="2">
        <v>0.83974935402773399</v>
      </c>
      <c r="H23071" s="2">
        <v>0.97906915339289002</v>
      </c>
      <c r="I23071" s="2"/>
      <c r="J23071" s="2"/>
    </row>
    <row r="23072" spans="1:10" x14ac:dyDescent="0.2">
      <c r="A23072" s="2" t="s">
        <v>46066</v>
      </c>
      <c r="B23072" s="2" t="s">
        <v>46067</v>
      </c>
      <c r="C23072" s="2" t="s">
        <v>10</v>
      </c>
      <c r="D23072" s="2" t="s">
        <v>11</v>
      </c>
      <c r="E23072" s="2">
        <v>-4.1949479886750698E-2</v>
      </c>
      <c r="F23072" s="2">
        <v>1.1083469163028801</v>
      </c>
      <c r="G23072" s="2">
        <v>0.86864666056184403</v>
      </c>
      <c r="H23072" s="2">
        <v>0.984463666256154</v>
      </c>
      <c r="I23072" s="2"/>
      <c r="J23072" s="2"/>
    </row>
    <row r="23073" spans="1:10" x14ac:dyDescent="0.2">
      <c r="A23073" s="2" t="s">
        <v>46068</v>
      </c>
      <c r="B23073" s="2" t="s">
        <v>46069</v>
      </c>
      <c r="C23073" s="2" t="s">
        <v>10</v>
      </c>
      <c r="D23073" s="2" t="s">
        <v>11</v>
      </c>
      <c r="E23073" s="2">
        <v>-4.1954104030518399E-2</v>
      </c>
      <c r="F23073" s="2">
        <v>-2.5923013264632599</v>
      </c>
      <c r="G23073" s="2">
        <v>0.810081505655741</v>
      </c>
      <c r="H23073" s="2">
        <v>0.973164323594914</v>
      </c>
      <c r="I23073" s="2"/>
      <c r="J23073" s="2"/>
    </row>
    <row r="23074" spans="1:10" x14ac:dyDescent="0.2">
      <c r="A23074" s="2" t="s">
        <v>46070</v>
      </c>
      <c r="B23074" s="2" t="s">
        <v>46071</v>
      </c>
      <c r="C23074" s="2" t="s">
        <v>10</v>
      </c>
      <c r="D23074" s="2" t="s">
        <v>11</v>
      </c>
      <c r="E23074" s="2">
        <v>-4.19603520160515E-2</v>
      </c>
      <c r="F23074" s="2">
        <v>6.6212562888000699</v>
      </c>
      <c r="G23074" s="2">
        <v>0.48658252339744501</v>
      </c>
      <c r="H23074" s="2">
        <v>0.90142473023681502</v>
      </c>
      <c r="I23074" s="2"/>
      <c r="J23074" s="2"/>
    </row>
    <row r="23075" spans="1:10" x14ac:dyDescent="0.2">
      <c r="A23075" s="2" t="s">
        <v>46072</v>
      </c>
      <c r="B23075" s="2" t="s">
        <v>46073</v>
      </c>
      <c r="C23075" s="2" t="s">
        <v>10</v>
      </c>
      <c r="D23075" s="2" t="s">
        <v>11</v>
      </c>
      <c r="E23075" s="2">
        <v>-4.1966919400324598E-2</v>
      </c>
      <c r="F23075" s="2">
        <v>-2.6475597850849599</v>
      </c>
      <c r="G23075" s="2">
        <v>0.78689449448223703</v>
      </c>
      <c r="H23075" s="2">
        <v>0.96942660852551699</v>
      </c>
      <c r="I23075" s="2"/>
      <c r="J23075" s="2"/>
    </row>
    <row r="23076" spans="1:10" x14ac:dyDescent="0.2">
      <c r="A23076" s="2" t="s">
        <v>46074</v>
      </c>
      <c r="B23076" s="2" t="s">
        <v>46075</v>
      </c>
      <c r="C23076" s="2" t="s">
        <v>10</v>
      </c>
      <c r="D23076" s="2" t="s">
        <v>11</v>
      </c>
      <c r="E23076" s="2">
        <v>-4.1989972336174998E-2</v>
      </c>
      <c r="F23076" s="2">
        <v>-2.8135546378640801</v>
      </c>
      <c r="G23076" s="2">
        <v>0.79669291139116305</v>
      </c>
      <c r="H23076" s="2">
        <v>0.97173012227880395</v>
      </c>
      <c r="I23076" s="2"/>
      <c r="J23076" s="2"/>
    </row>
    <row r="23077" spans="1:10" x14ac:dyDescent="0.2">
      <c r="A23077" s="2" t="s">
        <v>46076</v>
      </c>
      <c r="B23077" s="2" t="s">
        <v>46077</v>
      </c>
      <c r="C23077" s="2" t="s">
        <v>10</v>
      </c>
      <c r="D23077" s="2" t="s">
        <v>11</v>
      </c>
      <c r="E23077" s="2">
        <v>-4.19920602853752E-2</v>
      </c>
      <c r="F23077" s="2">
        <v>-2.7131015502801499</v>
      </c>
      <c r="G23077" s="2">
        <v>0.817034228033516</v>
      </c>
      <c r="H23077" s="2">
        <v>0.97408751784665804</v>
      </c>
      <c r="I23077" s="2"/>
      <c r="J23077" s="2"/>
    </row>
    <row r="23078" spans="1:10" x14ac:dyDescent="0.2">
      <c r="A23078" s="2" t="s">
        <v>46078</v>
      </c>
      <c r="B23078" s="2" t="s">
        <v>46079</v>
      </c>
      <c r="C23078" s="2" t="s">
        <v>10</v>
      </c>
      <c r="D23078" s="2" t="s">
        <v>11</v>
      </c>
      <c r="E23078" s="2">
        <v>-4.1995107306640599E-2</v>
      </c>
      <c r="F23078" s="2">
        <v>-2.62965992986007</v>
      </c>
      <c r="G23078" s="2">
        <v>0.83862124270646698</v>
      </c>
      <c r="H23078" s="2">
        <v>0.97901757756764796</v>
      </c>
      <c r="I23078" s="2"/>
      <c r="J23078" s="2"/>
    </row>
    <row r="23079" spans="1:10" x14ac:dyDescent="0.2">
      <c r="A23079" s="2" t="s">
        <v>46080</v>
      </c>
      <c r="B23079" s="2" t="s">
        <v>46081</v>
      </c>
      <c r="C23079" s="2" t="s">
        <v>10</v>
      </c>
      <c r="D23079" s="2" t="s">
        <v>11</v>
      </c>
      <c r="E23079" s="2">
        <v>-4.2013363970860397E-2</v>
      </c>
      <c r="F23079" s="2">
        <v>6.3616521381605704</v>
      </c>
      <c r="G23079" s="2">
        <v>0.52647481987953904</v>
      </c>
      <c r="H23079" s="2">
        <v>0.91569615793101</v>
      </c>
      <c r="I23079" s="2"/>
      <c r="J23079" s="2"/>
    </row>
    <row r="23080" spans="1:10" x14ac:dyDescent="0.2">
      <c r="A23080" s="2" t="s">
        <v>46082</v>
      </c>
      <c r="B23080" s="2" t="s">
        <v>46083</v>
      </c>
      <c r="C23080" s="2" t="s">
        <v>10</v>
      </c>
      <c r="D23080" s="2" t="s">
        <v>11</v>
      </c>
      <c r="E23080" s="2">
        <v>-4.2024371374782502E-2</v>
      </c>
      <c r="F23080" s="2">
        <v>-2.2300978174203201</v>
      </c>
      <c r="G23080" s="2">
        <v>0.87606435166055097</v>
      </c>
      <c r="H23080" s="2">
        <v>0.98587314770581003</v>
      </c>
      <c r="I23080" s="2"/>
      <c r="J23080" s="2"/>
    </row>
    <row r="23081" spans="1:10" x14ac:dyDescent="0.2">
      <c r="A23081" s="2" t="s">
        <v>46084</v>
      </c>
      <c r="B23081" s="2" t="s">
        <v>46085</v>
      </c>
      <c r="C23081" s="2" t="s">
        <v>10</v>
      </c>
      <c r="D23081" s="2" t="s">
        <v>11</v>
      </c>
      <c r="E23081" s="2">
        <v>-4.2048319567545803E-2</v>
      </c>
      <c r="F23081" s="2">
        <v>-2.1630098984871098</v>
      </c>
      <c r="G23081" s="2">
        <v>0.90630728380498504</v>
      </c>
      <c r="H23081" s="2">
        <v>0.98976719233706101</v>
      </c>
      <c r="I23081" s="2"/>
      <c r="J23081" s="2"/>
    </row>
    <row r="23082" spans="1:10" x14ac:dyDescent="0.2">
      <c r="A23082" s="2" t="s">
        <v>46086</v>
      </c>
      <c r="B23082" s="2" t="s">
        <v>46087</v>
      </c>
      <c r="C23082" s="2" t="s">
        <v>10</v>
      </c>
      <c r="D23082" s="2" t="s">
        <v>11</v>
      </c>
      <c r="E23082" s="2">
        <v>-4.2054240469864397E-2</v>
      </c>
      <c r="F23082" s="2">
        <v>4.5699492914795403</v>
      </c>
      <c r="G23082" s="2">
        <v>0.66195653504224305</v>
      </c>
      <c r="H23082" s="2">
        <v>0.945152793060133</v>
      </c>
      <c r="I23082" s="2"/>
      <c r="J23082" s="2"/>
    </row>
    <row r="23083" spans="1:10" x14ac:dyDescent="0.2">
      <c r="A23083" s="2" t="s">
        <v>46088</v>
      </c>
      <c r="B23083" s="2" t="s">
        <v>46089</v>
      </c>
      <c r="C23083" s="2" t="s">
        <v>10</v>
      </c>
      <c r="D23083" s="2" t="s">
        <v>11</v>
      </c>
      <c r="E23083" s="2">
        <v>-4.2056937913234498E-2</v>
      </c>
      <c r="F23083" s="2">
        <v>-1.69530395169792</v>
      </c>
      <c r="G23083" s="2">
        <v>0.89848752117154596</v>
      </c>
      <c r="H23083" s="2">
        <v>0.98875975549385897</v>
      </c>
      <c r="I23083" s="2"/>
      <c r="J23083" s="2"/>
    </row>
    <row r="23084" spans="1:10" x14ac:dyDescent="0.2">
      <c r="A23084" s="2" t="s">
        <v>46090</v>
      </c>
      <c r="B23084" s="2" t="s">
        <v>46091</v>
      </c>
      <c r="C23084" s="2" t="s">
        <v>10</v>
      </c>
      <c r="D23084" s="2" t="s">
        <v>11</v>
      </c>
      <c r="E23084" s="2">
        <v>-4.20674902619785E-2</v>
      </c>
      <c r="F23084" s="2">
        <v>5.3749708616893397</v>
      </c>
      <c r="G23084" s="2">
        <v>0.67507948719000499</v>
      </c>
      <c r="H23084" s="2">
        <v>0.94832729812997396</v>
      </c>
      <c r="I23084" s="2"/>
      <c r="J23084" s="2"/>
    </row>
    <row r="23085" spans="1:10" x14ac:dyDescent="0.2">
      <c r="A23085" s="2" t="s">
        <v>46092</v>
      </c>
      <c r="B23085" s="2" t="s">
        <v>46093</v>
      </c>
      <c r="C23085" s="2" t="s">
        <v>10</v>
      </c>
      <c r="D23085" s="2" t="s">
        <v>11</v>
      </c>
      <c r="E23085" s="2">
        <v>-4.2071389203159899E-2</v>
      </c>
      <c r="F23085" s="2">
        <v>5.6451171139709997</v>
      </c>
      <c r="G23085" s="2">
        <v>0.55348984315954497</v>
      </c>
      <c r="H23085" s="2">
        <v>0.92323928721077597</v>
      </c>
      <c r="I23085" s="2"/>
      <c r="J23085" s="2"/>
    </row>
    <row r="23086" spans="1:10" x14ac:dyDescent="0.2">
      <c r="A23086" s="2" t="s">
        <v>46094</v>
      </c>
      <c r="B23086" s="2" t="s">
        <v>46095</v>
      </c>
      <c r="C23086" s="2" t="s">
        <v>10</v>
      </c>
      <c r="D23086" s="2" t="s">
        <v>11</v>
      </c>
      <c r="E23086" s="2">
        <v>-4.2077720771280101E-2</v>
      </c>
      <c r="F23086" s="2">
        <v>5.4393290207371496</v>
      </c>
      <c r="G23086" s="2">
        <v>0.65453751257436499</v>
      </c>
      <c r="H23086" s="2">
        <v>0.94400662092658705</v>
      </c>
      <c r="I23086" s="2"/>
      <c r="J23086" s="2"/>
    </row>
    <row r="23087" spans="1:10" x14ac:dyDescent="0.2">
      <c r="A23087" s="2" t="s">
        <v>46096</v>
      </c>
      <c r="B23087" s="2" t="s">
        <v>46097</v>
      </c>
      <c r="C23087" s="2" t="s">
        <v>10</v>
      </c>
      <c r="D23087" s="2" t="s">
        <v>11</v>
      </c>
      <c r="E23087" s="2">
        <v>-4.2081983534195497E-2</v>
      </c>
      <c r="F23087" s="2">
        <v>6.7929863886337403</v>
      </c>
      <c r="G23087" s="2">
        <v>0.50200106471063699</v>
      </c>
      <c r="H23087" s="2">
        <v>0.90742526781274802</v>
      </c>
      <c r="I23087" s="2"/>
      <c r="J23087" s="2"/>
    </row>
    <row r="23088" spans="1:10" x14ac:dyDescent="0.2">
      <c r="A23088" s="2" t="s">
        <v>46098</v>
      </c>
      <c r="B23088" s="2" t="s">
        <v>46099</v>
      </c>
      <c r="C23088" s="2" t="s">
        <v>10</v>
      </c>
      <c r="D23088" s="2" t="s">
        <v>11</v>
      </c>
      <c r="E23088" s="2">
        <v>-4.2086149606942097E-2</v>
      </c>
      <c r="F23088" s="2">
        <v>2.3697433274299602</v>
      </c>
      <c r="G23088" s="2">
        <v>0.790075325927731</v>
      </c>
      <c r="H23088" s="2">
        <v>0.96973773406623598</v>
      </c>
      <c r="I23088" s="2"/>
      <c r="J23088" s="2"/>
    </row>
    <row r="23089" spans="1:10" x14ac:dyDescent="0.2">
      <c r="A23089" s="2" t="s">
        <v>46100</v>
      </c>
      <c r="B23089" s="2" t="s">
        <v>46101</v>
      </c>
      <c r="C23089" s="2" t="s">
        <v>10</v>
      </c>
      <c r="D23089" s="2" t="s">
        <v>11</v>
      </c>
      <c r="E23089" s="2">
        <v>-4.2095221586043501E-2</v>
      </c>
      <c r="F23089" s="2">
        <v>3.4458208850630201</v>
      </c>
      <c r="G23089" s="2">
        <v>0.80899842845444403</v>
      </c>
      <c r="H23089" s="2">
        <v>0.973164323594914</v>
      </c>
      <c r="I23089" s="2"/>
      <c r="J23089" s="2"/>
    </row>
    <row r="23090" spans="1:10" x14ac:dyDescent="0.2">
      <c r="A23090" s="2" t="s">
        <v>46102</v>
      </c>
      <c r="B23090" s="2" t="s">
        <v>46103</v>
      </c>
      <c r="C23090" s="2" t="s">
        <v>10</v>
      </c>
      <c r="D23090" s="2" t="s">
        <v>11</v>
      </c>
      <c r="E23090" s="2">
        <v>-4.2097048026493201E-2</v>
      </c>
      <c r="F23090" s="2">
        <v>4.3212409741250699</v>
      </c>
      <c r="G23090" s="2">
        <v>0.605929371011521</v>
      </c>
      <c r="H23090" s="2">
        <v>0.93711714557723302</v>
      </c>
      <c r="I23090" s="2"/>
      <c r="J23090" s="2"/>
    </row>
    <row r="23091" spans="1:10" x14ac:dyDescent="0.2">
      <c r="A23091" s="2" t="s">
        <v>46104</v>
      </c>
      <c r="B23091" s="2" t="s">
        <v>46105</v>
      </c>
      <c r="C23091" s="2" t="s">
        <v>10</v>
      </c>
      <c r="D23091" s="2" t="s">
        <v>11</v>
      </c>
      <c r="E23091" s="2">
        <v>-4.2110287803941902E-2</v>
      </c>
      <c r="F23091" s="2">
        <v>6.2303868522500299</v>
      </c>
      <c r="G23091" s="2">
        <v>0.478802613820554</v>
      </c>
      <c r="H23091" s="2">
        <v>0.89901030616239896</v>
      </c>
      <c r="I23091" s="2"/>
      <c r="J23091" s="2"/>
    </row>
    <row r="23092" spans="1:10" x14ac:dyDescent="0.2">
      <c r="A23092" s="2" t="s">
        <v>46106</v>
      </c>
      <c r="B23092" s="2" t="s">
        <v>46107</v>
      </c>
      <c r="C23092" s="2" t="s">
        <v>10</v>
      </c>
      <c r="D23092" s="2" t="s">
        <v>11</v>
      </c>
      <c r="E23092" s="2">
        <v>-4.2129128989573397E-2</v>
      </c>
      <c r="F23092" s="2">
        <v>-2.6631518167260402</v>
      </c>
      <c r="G23092" s="2">
        <v>0.78411149991506501</v>
      </c>
      <c r="H23092" s="2">
        <v>0.96869744004404601</v>
      </c>
      <c r="I23092" s="2"/>
      <c r="J23092" s="2"/>
    </row>
    <row r="23093" spans="1:10" x14ac:dyDescent="0.2">
      <c r="A23093" s="2" t="s">
        <v>46108</v>
      </c>
      <c r="B23093" s="2" t="s">
        <v>46109</v>
      </c>
      <c r="C23093" s="2" t="s">
        <v>10</v>
      </c>
      <c r="D23093" s="2" t="s">
        <v>11</v>
      </c>
      <c r="E23093" s="2">
        <v>-4.2157944848262401E-2</v>
      </c>
      <c r="F23093" s="2">
        <v>6.0175087054740803</v>
      </c>
      <c r="G23093" s="2">
        <v>0.67719992062020196</v>
      </c>
      <c r="H23093" s="2">
        <v>0.94866015829238903</v>
      </c>
      <c r="I23093" s="2"/>
      <c r="J23093" s="2"/>
    </row>
    <row r="23094" spans="1:10" x14ac:dyDescent="0.2">
      <c r="A23094" s="2" t="s">
        <v>46110</v>
      </c>
      <c r="B23094" s="2" t="s">
        <v>46111</v>
      </c>
      <c r="C23094" s="2" t="s">
        <v>10</v>
      </c>
      <c r="D23094" s="2" t="s">
        <v>11</v>
      </c>
      <c r="E23094" s="2">
        <v>-4.2162765222421301E-2</v>
      </c>
      <c r="F23094" s="2">
        <v>4.9843280002821402</v>
      </c>
      <c r="G23094" s="2">
        <v>0.61188524728657101</v>
      </c>
      <c r="H23094" s="2">
        <v>0.93719344866132404</v>
      </c>
      <c r="I23094" s="2"/>
      <c r="J23094" s="2"/>
    </row>
    <row r="23095" spans="1:10" x14ac:dyDescent="0.2">
      <c r="A23095" s="2" t="s">
        <v>46112</v>
      </c>
      <c r="B23095" s="2" t="s">
        <v>46113</v>
      </c>
      <c r="C23095" s="2" t="s">
        <v>10</v>
      </c>
      <c r="D23095" s="2" t="s">
        <v>11</v>
      </c>
      <c r="E23095" s="2">
        <v>-4.2168920011685998E-2</v>
      </c>
      <c r="F23095" s="2">
        <v>6.9471654697438998</v>
      </c>
      <c r="G23095" s="2">
        <v>0.37328768389849898</v>
      </c>
      <c r="H23095" s="2">
        <v>0.86292232284423098</v>
      </c>
      <c r="I23095" s="2"/>
      <c r="J23095" s="2"/>
    </row>
    <row r="23096" spans="1:10" x14ac:dyDescent="0.2">
      <c r="A23096" s="2" t="s">
        <v>46114</v>
      </c>
      <c r="B23096" s="2" t="s">
        <v>46115</v>
      </c>
      <c r="C23096" s="2" t="s">
        <v>10</v>
      </c>
      <c r="D23096" s="2" t="s">
        <v>11</v>
      </c>
      <c r="E23096" s="2">
        <v>-4.2208087628271398E-2</v>
      </c>
      <c r="F23096" s="2">
        <v>-2.6837977933138899</v>
      </c>
      <c r="G23096" s="2">
        <v>0.81531528602291903</v>
      </c>
      <c r="H23096" s="2">
        <v>0.973816989776075</v>
      </c>
      <c r="I23096" s="2"/>
      <c r="J23096" s="2"/>
    </row>
    <row r="23097" spans="1:10" x14ac:dyDescent="0.2">
      <c r="A23097" s="2" t="s">
        <v>46116</v>
      </c>
      <c r="B23097" s="2" t="s">
        <v>46117</v>
      </c>
      <c r="C23097" s="2" t="s">
        <v>10</v>
      </c>
      <c r="D23097" s="2" t="s">
        <v>11</v>
      </c>
      <c r="E23097" s="2">
        <v>-4.2208768749864199E-2</v>
      </c>
      <c r="F23097" s="2">
        <v>-0.25187896057118397</v>
      </c>
      <c r="G23097" s="2">
        <v>0.88502248138483097</v>
      </c>
      <c r="H23097" s="2">
        <v>0.98712264631918101</v>
      </c>
      <c r="I23097" s="2"/>
      <c r="J23097" s="2"/>
    </row>
    <row r="23098" spans="1:10" x14ac:dyDescent="0.2">
      <c r="A23098" s="2" t="s">
        <v>46118</v>
      </c>
      <c r="B23098" s="2" t="s">
        <v>46119</v>
      </c>
      <c r="C23098" s="2" t="s">
        <v>10</v>
      </c>
      <c r="D23098" s="2" t="s">
        <v>11</v>
      </c>
      <c r="E23098" s="2">
        <v>-4.2219913425329297E-2</v>
      </c>
      <c r="F23098" s="2">
        <v>-2.60461272307028</v>
      </c>
      <c r="G23098" s="2">
        <v>0.82184911765298296</v>
      </c>
      <c r="H23098" s="2">
        <v>0.97480836477437405</v>
      </c>
      <c r="I23098" s="2"/>
      <c r="J23098" s="2"/>
    </row>
    <row r="23099" spans="1:10" x14ac:dyDescent="0.2">
      <c r="A23099" s="2" t="s">
        <v>46120</v>
      </c>
      <c r="B23099" s="2" t="s">
        <v>46121</v>
      </c>
      <c r="C23099" s="2" t="s">
        <v>10</v>
      </c>
      <c r="D23099" s="2" t="s">
        <v>11</v>
      </c>
      <c r="E23099" s="2">
        <v>-4.2220448737083097E-2</v>
      </c>
      <c r="F23099" s="2">
        <v>5.5288475375764898</v>
      </c>
      <c r="G23099" s="2">
        <v>0.58198969443822501</v>
      </c>
      <c r="H23099" s="2">
        <v>0.93202987233563095</v>
      </c>
      <c r="I23099" s="2"/>
      <c r="J23099" s="2"/>
    </row>
    <row r="23100" spans="1:10" x14ac:dyDescent="0.2">
      <c r="A23100" s="2" t="s">
        <v>46122</v>
      </c>
      <c r="B23100" s="2" t="s">
        <v>46123</v>
      </c>
      <c r="C23100" s="2" t="s">
        <v>10</v>
      </c>
      <c r="D23100" s="2" t="s">
        <v>11</v>
      </c>
      <c r="E23100" s="2">
        <v>-4.2222989625515399E-2</v>
      </c>
      <c r="F23100" s="2">
        <v>7.2423555699846398</v>
      </c>
      <c r="G23100" s="2">
        <v>0.37761533888471099</v>
      </c>
      <c r="H23100" s="2">
        <v>0.86558364993900605</v>
      </c>
      <c r="I23100" s="2"/>
      <c r="J23100" s="2"/>
    </row>
    <row r="23101" spans="1:10" x14ac:dyDescent="0.2">
      <c r="A23101" s="2" t="s">
        <v>46124</v>
      </c>
      <c r="B23101" s="2" t="s">
        <v>46125</v>
      </c>
      <c r="C23101" s="2" t="s">
        <v>10</v>
      </c>
      <c r="D23101" s="2" t="s">
        <v>11</v>
      </c>
      <c r="E23101" s="2">
        <v>-4.2228735042421701E-2</v>
      </c>
      <c r="F23101" s="2">
        <v>-2.39704473503128</v>
      </c>
      <c r="G23101" s="2">
        <v>0.86899456263809305</v>
      </c>
      <c r="H23101" s="2">
        <v>0.984463666256154</v>
      </c>
      <c r="I23101" s="2"/>
      <c r="J23101" s="2"/>
    </row>
    <row r="23102" spans="1:10" x14ac:dyDescent="0.2">
      <c r="A23102" s="2" t="s">
        <v>46126</v>
      </c>
      <c r="B23102" s="2" t="s">
        <v>46127</v>
      </c>
      <c r="C23102" s="2" t="s">
        <v>10</v>
      </c>
      <c r="D23102" s="2" t="s">
        <v>11</v>
      </c>
      <c r="E23102" s="2">
        <v>-4.2228898245700697E-2</v>
      </c>
      <c r="F23102" s="2">
        <v>7.9807191271858304</v>
      </c>
      <c r="G23102" s="2">
        <v>0.55286400746125997</v>
      </c>
      <c r="H23102" s="2">
        <v>0.92284626584075802</v>
      </c>
      <c r="I23102" s="2"/>
      <c r="J23102" s="2"/>
    </row>
    <row r="23103" spans="1:10" x14ac:dyDescent="0.2">
      <c r="A23103" s="2" t="s">
        <v>46128</v>
      </c>
      <c r="B23103" s="2" t="s">
        <v>46129</v>
      </c>
      <c r="C23103" s="2" t="s">
        <v>10</v>
      </c>
      <c r="D23103" s="2" t="s">
        <v>11</v>
      </c>
      <c r="E23103" s="2">
        <v>-4.2242423511521597E-2</v>
      </c>
      <c r="F23103" s="2">
        <v>2.30823552699874</v>
      </c>
      <c r="G23103" s="2">
        <v>0.81746788968904704</v>
      </c>
      <c r="H23103" s="2">
        <v>0.97418124539069095</v>
      </c>
      <c r="I23103" s="2"/>
      <c r="J23103" s="2"/>
    </row>
    <row r="23104" spans="1:10" x14ac:dyDescent="0.2">
      <c r="A23104" s="2" t="s">
        <v>46130</v>
      </c>
      <c r="B23104" s="2" t="s">
        <v>46131</v>
      </c>
      <c r="C23104" s="2" t="s">
        <v>10</v>
      </c>
      <c r="D23104" s="2" t="s">
        <v>11</v>
      </c>
      <c r="E23104" s="2">
        <v>-4.2268648443723397E-2</v>
      </c>
      <c r="F23104" s="2">
        <v>-2.7005442660580501</v>
      </c>
      <c r="G23104" s="2">
        <v>0.80259980784751594</v>
      </c>
      <c r="H23104" s="2">
        <v>0.97228841518231801</v>
      </c>
      <c r="I23104" s="2"/>
      <c r="J23104" s="2"/>
    </row>
    <row r="23105" spans="1:10" x14ac:dyDescent="0.2">
      <c r="A23105" s="2" t="s">
        <v>46132</v>
      </c>
      <c r="B23105" s="2" t="s">
        <v>46133</v>
      </c>
      <c r="C23105" s="2" t="s">
        <v>10</v>
      </c>
      <c r="D23105" s="2" t="s">
        <v>11</v>
      </c>
      <c r="E23105" s="2">
        <v>-4.2276549396572098E-2</v>
      </c>
      <c r="F23105" s="2">
        <v>6.9921520412415203</v>
      </c>
      <c r="G23105" s="2">
        <v>0.55885689302519903</v>
      </c>
      <c r="H23105" s="2">
        <v>0.92528852093997305</v>
      </c>
      <c r="I23105" s="2"/>
      <c r="J23105" s="2"/>
    </row>
    <row r="23106" spans="1:10" x14ac:dyDescent="0.2">
      <c r="A23106" s="2" t="s">
        <v>46134</v>
      </c>
      <c r="B23106" s="2" t="s">
        <v>46135</v>
      </c>
      <c r="C23106" s="2" t="s">
        <v>10</v>
      </c>
      <c r="D23106" s="2" t="s">
        <v>11</v>
      </c>
      <c r="E23106" s="2">
        <v>-4.2294493851615898E-2</v>
      </c>
      <c r="F23106" s="2">
        <v>8.2417581883233009</v>
      </c>
      <c r="G23106" s="2">
        <v>0.47555391990352303</v>
      </c>
      <c r="H23106" s="2">
        <v>0.89836136926161603</v>
      </c>
      <c r="I23106" s="2"/>
      <c r="J23106" s="2"/>
    </row>
    <row r="23107" spans="1:10" x14ac:dyDescent="0.2">
      <c r="A23107" s="2" t="s">
        <v>46136</v>
      </c>
      <c r="B23107" s="2" t="s">
        <v>46137</v>
      </c>
      <c r="C23107" s="2" t="s">
        <v>10</v>
      </c>
      <c r="D23107" s="2" t="s">
        <v>11</v>
      </c>
      <c r="E23107" s="2">
        <v>-4.2295075725838002E-2</v>
      </c>
      <c r="F23107" s="2">
        <v>-2.5545901457768498</v>
      </c>
      <c r="G23107" s="2">
        <v>0.82682686159355601</v>
      </c>
      <c r="H23107" s="2">
        <v>0.97546735919115202</v>
      </c>
      <c r="I23107" s="2"/>
      <c r="J23107" s="2"/>
    </row>
    <row r="23108" spans="1:10" x14ac:dyDescent="0.2">
      <c r="A23108" s="2" t="s">
        <v>46138</v>
      </c>
      <c r="B23108" s="2" t="s">
        <v>46139</v>
      </c>
      <c r="C23108" s="2" t="s">
        <v>10</v>
      </c>
      <c r="D23108" s="2" t="s">
        <v>11</v>
      </c>
      <c r="E23108" s="2">
        <v>-4.2312515767016501E-2</v>
      </c>
      <c r="F23108" s="2">
        <v>-2.6668938011640502</v>
      </c>
      <c r="G23108" s="2">
        <v>0.79643598471502397</v>
      </c>
      <c r="H23108" s="2">
        <v>0.97173012227880395</v>
      </c>
      <c r="I23108" s="2"/>
      <c r="J23108" s="2"/>
    </row>
    <row r="23109" spans="1:10" x14ac:dyDescent="0.2">
      <c r="A23109" s="2" t="s">
        <v>46140</v>
      </c>
      <c r="B23109" s="2" t="s">
        <v>46141</v>
      </c>
      <c r="C23109" s="2" t="s">
        <v>10</v>
      </c>
      <c r="D23109" s="2" t="s">
        <v>11</v>
      </c>
      <c r="E23109" s="2">
        <v>-4.2317003507725597E-2</v>
      </c>
      <c r="F23109" s="2">
        <v>-2.67193457925196</v>
      </c>
      <c r="G23109" s="2">
        <v>0.82064681152222196</v>
      </c>
      <c r="H23109" s="2">
        <v>0.97466215650216403</v>
      </c>
      <c r="I23109" s="2"/>
      <c r="J23109" s="2"/>
    </row>
    <row r="23110" spans="1:10" x14ac:dyDescent="0.2">
      <c r="A23110" s="2" t="s">
        <v>46142</v>
      </c>
      <c r="B23110" s="2" t="s">
        <v>46143</v>
      </c>
      <c r="C23110" s="2" t="s">
        <v>10</v>
      </c>
      <c r="D23110" s="2" t="s">
        <v>11</v>
      </c>
      <c r="E23110" s="2">
        <v>-4.23185109119752E-2</v>
      </c>
      <c r="F23110" s="2">
        <v>-2.6733074353347202</v>
      </c>
      <c r="G23110" s="2">
        <v>0.79434254781966396</v>
      </c>
      <c r="H23110" s="2">
        <v>0.97136932429269796</v>
      </c>
      <c r="I23110" s="2"/>
      <c r="J23110" s="2"/>
    </row>
    <row r="23111" spans="1:10" x14ac:dyDescent="0.2">
      <c r="A23111" s="2" t="s">
        <v>46144</v>
      </c>
      <c r="B23111" s="2" t="s">
        <v>46145</v>
      </c>
      <c r="C23111" s="2" t="s">
        <v>10</v>
      </c>
      <c r="D23111" s="2" t="s">
        <v>11</v>
      </c>
      <c r="E23111" s="2">
        <v>-4.2320896647483501E-2</v>
      </c>
      <c r="F23111" s="2">
        <v>-2.2920853564713499</v>
      </c>
      <c r="G23111" s="2">
        <v>0.88445916627499799</v>
      </c>
      <c r="H23111" s="2">
        <v>0.98712264631918101</v>
      </c>
      <c r="I23111" s="2"/>
      <c r="J23111" s="2"/>
    </row>
    <row r="23112" spans="1:10" x14ac:dyDescent="0.2">
      <c r="A23112" s="2" t="s">
        <v>46146</v>
      </c>
      <c r="B23112" s="2" t="s">
        <v>46147</v>
      </c>
      <c r="C23112" s="2" t="s">
        <v>10</v>
      </c>
      <c r="D23112" s="2" t="s">
        <v>11</v>
      </c>
      <c r="E23112" s="2">
        <v>-4.2339721996212998E-2</v>
      </c>
      <c r="F23112" s="2">
        <v>8.6531103960521207</v>
      </c>
      <c r="G23112" s="2">
        <v>0.18599005215750999</v>
      </c>
      <c r="H23112" s="2">
        <v>0.76866250864117902</v>
      </c>
      <c r="I23112" s="2"/>
      <c r="J23112" s="2"/>
    </row>
    <row r="23113" spans="1:10" x14ac:dyDescent="0.2">
      <c r="A23113" s="2" t="s">
        <v>46148</v>
      </c>
      <c r="B23113" s="2" t="s">
        <v>46149</v>
      </c>
      <c r="C23113" s="2" t="s">
        <v>10</v>
      </c>
      <c r="D23113" s="2" t="s">
        <v>11</v>
      </c>
      <c r="E23113" s="2">
        <v>-4.2340541262092697E-2</v>
      </c>
      <c r="F23113" s="2">
        <v>9.4399056023880092</v>
      </c>
      <c r="G23113" s="2">
        <v>0.24144192512583701</v>
      </c>
      <c r="H23113" s="2">
        <v>0.80436719941695001</v>
      </c>
      <c r="I23113" s="2"/>
      <c r="J23113" s="2"/>
    </row>
    <row r="23114" spans="1:10" x14ac:dyDescent="0.2">
      <c r="A23114" s="2" t="s">
        <v>46150</v>
      </c>
      <c r="B23114" s="2" t="s">
        <v>46151</v>
      </c>
      <c r="C23114" s="2" t="s">
        <v>10</v>
      </c>
      <c r="D23114" s="2" t="s">
        <v>11</v>
      </c>
      <c r="E23114" s="2">
        <v>-4.2348109885564297E-2</v>
      </c>
      <c r="F23114" s="2">
        <v>-2.7212860176281501</v>
      </c>
      <c r="G23114" s="2">
        <v>0.80284531720753205</v>
      </c>
      <c r="H23114" s="2">
        <v>0.97228841518231801</v>
      </c>
      <c r="I23114" s="2"/>
      <c r="J23114" s="2"/>
    </row>
    <row r="23115" spans="1:10" x14ac:dyDescent="0.2">
      <c r="A23115" s="2" t="s">
        <v>46152</v>
      </c>
      <c r="B23115" s="2" t="s">
        <v>46153</v>
      </c>
      <c r="C23115" s="2" t="s">
        <v>10</v>
      </c>
      <c r="D23115" s="2" t="s">
        <v>11</v>
      </c>
      <c r="E23115" s="2">
        <v>-4.23591253636941E-2</v>
      </c>
      <c r="F23115" s="2">
        <v>-2.6423161196665301</v>
      </c>
      <c r="G23115" s="2">
        <v>0.82509353664173601</v>
      </c>
      <c r="H23115" s="2">
        <v>0.975241816177009</v>
      </c>
      <c r="I23115" s="2"/>
      <c r="J23115" s="2"/>
    </row>
    <row r="23116" spans="1:10" x14ac:dyDescent="0.2">
      <c r="A23116" s="2" t="s">
        <v>46154</v>
      </c>
      <c r="B23116" s="2" t="s">
        <v>46155</v>
      </c>
      <c r="C23116" s="2" t="s">
        <v>10</v>
      </c>
      <c r="D23116" s="2" t="s">
        <v>11</v>
      </c>
      <c r="E23116" s="2">
        <v>-4.2360440337038202E-2</v>
      </c>
      <c r="F23116" s="2">
        <v>-2.5568738737159702</v>
      </c>
      <c r="G23116" s="2">
        <v>0.82829812494023802</v>
      </c>
      <c r="H23116" s="2">
        <v>0.97577181933106705</v>
      </c>
      <c r="I23116" s="2"/>
      <c r="J23116" s="2"/>
    </row>
    <row r="23117" spans="1:10" x14ac:dyDescent="0.2">
      <c r="A23117" s="2" t="s">
        <v>46156</v>
      </c>
      <c r="B23117" s="2" t="s">
        <v>46157</v>
      </c>
      <c r="C23117" s="2" t="s">
        <v>10</v>
      </c>
      <c r="D23117" s="2" t="s">
        <v>11</v>
      </c>
      <c r="E23117" s="2">
        <v>-4.2360908839081703E-2</v>
      </c>
      <c r="F23117" s="2">
        <v>4.7429794382021502</v>
      </c>
      <c r="G23117" s="2">
        <v>0.60683167460106202</v>
      </c>
      <c r="H23117" s="2">
        <v>0.93711714557723302</v>
      </c>
      <c r="I23117" s="2"/>
      <c r="J23117" s="2"/>
    </row>
    <row r="23118" spans="1:10" x14ac:dyDescent="0.2">
      <c r="A23118" s="2" t="s">
        <v>46158</v>
      </c>
      <c r="B23118" s="2" t="s">
        <v>46159</v>
      </c>
      <c r="C23118" s="2" t="s">
        <v>10</v>
      </c>
      <c r="D23118" s="2" t="s">
        <v>11</v>
      </c>
      <c r="E23118" s="2">
        <v>-4.2361361544986299E-2</v>
      </c>
      <c r="F23118" s="2">
        <v>7.5944079760283296</v>
      </c>
      <c r="G23118" s="2">
        <v>0.63031774864310697</v>
      </c>
      <c r="H23118" s="2">
        <v>0.94003727486632205</v>
      </c>
      <c r="I23118" s="2"/>
      <c r="J23118" s="2"/>
    </row>
    <row r="23119" spans="1:10" x14ac:dyDescent="0.2">
      <c r="A23119" s="2" t="s">
        <v>46160</v>
      </c>
      <c r="B23119" s="2" t="s">
        <v>46161</v>
      </c>
      <c r="C23119" s="2" t="s">
        <v>10</v>
      </c>
      <c r="D23119" s="2" t="s">
        <v>11</v>
      </c>
      <c r="E23119" s="2">
        <v>-4.2379349955656301E-2</v>
      </c>
      <c r="F23119" s="2">
        <v>3.8795741349235202</v>
      </c>
      <c r="G23119" s="2">
        <v>0.69386384627390996</v>
      </c>
      <c r="H23119" s="2">
        <v>0.95365804635018203</v>
      </c>
      <c r="I23119" s="2"/>
      <c r="J23119" s="2"/>
    </row>
    <row r="23120" spans="1:10" x14ac:dyDescent="0.2">
      <c r="A23120" s="2" t="s">
        <v>46162</v>
      </c>
      <c r="B23120" s="2" t="s">
        <v>46163</v>
      </c>
      <c r="C23120" s="2" t="s">
        <v>10</v>
      </c>
      <c r="D23120" s="2" t="s">
        <v>11</v>
      </c>
      <c r="E23120" s="2">
        <v>-4.2429798225511003E-2</v>
      </c>
      <c r="F23120" s="2">
        <v>-1.7470352522924</v>
      </c>
      <c r="G23120" s="2">
        <v>0.91146813482591005</v>
      </c>
      <c r="H23120" s="2">
        <v>0.990104036658917</v>
      </c>
      <c r="I23120" s="2"/>
      <c r="J23120" s="2"/>
    </row>
    <row r="23121" spans="1:10" x14ac:dyDescent="0.2">
      <c r="A23121" s="2" t="s">
        <v>46164</v>
      </c>
      <c r="B23121" s="2" t="s">
        <v>46165</v>
      </c>
      <c r="C23121" s="2" t="s">
        <v>10</v>
      </c>
      <c r="D23121" s="2" t="s">
        <v>11</v>
      </c>
      <c r="E23121" s="2">
        <v>-4.2432581259070998E-2</v>
      </c>
      <c r="F23121" s="2">
        <v>-2.3656109800938898</v>
      </c>
      <c r="G23121" s="2">
        <v>0.87111109748327598</v>
      </c>
      <c r="H23121" s="2">
        <v>0.98488056051141604</v>
      </c>
      <c r="I23121" s="2"/>
      <c r="J23121" s="2"/>
    </row>
    <row r="23122" spans="1:10" x14ac:dyDescent="0.2">
      <c r="A23122" s="2" t="s">
        <v>46166</v>
      </c>
      <c r="B23122" s="2" t="s">
        <v>46167</v>
      </c>
      <c r="C23122" s="2" t="s">
        <v>10</v>
      </c>
      <c r="D23122" s="2" t="s">
        <v>11</v>
      </c>
      <c r="E23122" s="2">
        <v>-4.24457427699442E-2</v>
      </c>
      <c r="F23122" s="2">
        <v>2.2922564171282098</v>
      </c>
      <c r="G23122" s="2">
        <v>0.77468859366588905</v>
      </c>
      <c r="H23122" s="2">
        <v>0.96676584584403402</v>
      </c>
      <c r="I23122" s="2"/>
      <c r="J23122" s="2"/>
    </row>
    <row r="23123" spans="1:10" x14ac:dyDescent="0.2">
      <c r="A23123" s="2" t="s">
        <v>46168</v>
      </c>
      <c r="B23123" s="2" t="s">
        <v>46169</v>
      </c>
      <c r="C23123" s="2" t="s">
        <v>10</v>
      </c>
      <c r="D23123" s="2" t="s">
        <v>11</v>
      </c>
      <c r="E23123" s="2">
        <v>-4.2467942310865203E-2</v>
      </c>
      <c r="F23123" s="2">
        <v>8.2543331529976101</v>
      </c>
      <c r="G23123" s="2">
        <v>0.224184969514691</v>
      </c>
      <c r="H23123" s="2">
        <v>0.79252611420706698</v>
      </c>
      <c r="I23123" s="2"/>
      <c r="J23123" s="2"/>
    </row>
    <row r="23124" spans="1:10" x14ac:dyDescent="0.2">
      <c r="A23124" s="2" t="s">
        <v>46170</v>
      </c>
      <c r="B23124" s="2" t="s">
        <v>46171</v>
      </c>
      <c r="C23124" s="2" t="s">
        <v>10</v>
      </c>
      <c r="D23124" s="2" t="s">
        <v>11</v>
      </c>
      <c r="E23124" s="2">
        <v>-4.2468118488285002E-2</v>
      </c>
      <c r="F23124" s="2">
        <v>5.8622626914953404</v>
      </c>
      <c r="G23124" s="2">
        <v>0.50578472314890499</v>
      </c>
      <c r="H23124" s="2">
        <v>0.90819402781915604</v>
      </c>
      <c r="I23124" s="2"/>
      <c r="J23124" s="2"/>
    </row>
    <row r="23125" spans="1:10" x14ac:dyDescent="0.2">
      <c r="A23125" s="2" t="s">
        <v>46172</v>
      </c>
      <c r="B23125" s="2" t="s">
        <v>46173</v>
      </c>
      <c r="C23125" s="2" t="s">
        <v>10</v>
      </c>
      <c r="D23125" s="2" t="s">
        <v>11</v>
      </c>
      <c r="E23125" s="2">
        <v>-4.24757856836709E-2</v>
      </c>
      <c r="F23125" s="2">
        <v>6.1260192154287196</v>
      </c>
      <c r="G23125" s="2">
        <v>0.54220886812596103</v>
      </c>
      <c r="H23125" s="2">
        <v>0.91958487526444199</v>
      </c>
      <c r="I23125" s="2"/>
      <c r="J23125" s="2"/>
    </row>
    <row r="23126" spans="1:10" x14ac:dyDescent="0.2">
      <c r="A23126" s="2" t="s">
        <v>46174</v>
      </c>
      <c r="B23126" s="2" t="s">
        <v>46175</v>
      </c>
      <c r="C23126" s="2" t="s">
        <v>10</v>
      </c>
      <c r="D23126" s="2" t="s">
        <v>11</v>
      </c>
      <c r="E23126" s="2">
        <v>-4.2485866554046202E-2</v>
      </c>
      <c r="F23126" s="2">
        <v>-0.96134431728154701</v>
      </c>
      <c r="G23126" s="2">
        <v>0.90960521856537002</v>
      </c>
      <c r="H23126" s="2">
        <v>0.98977164686252905</v>
      </c>
      <c r="I23126" s="2"/>
      <c r="J23126" s="2"/>
    </row>
    <row r="23127" spans="1:10" x14ac:dyDescent="0.2">
      <c r="A23127" s="2" t="s">
        <v>46176</v>
      </c>
      <c r="B23127" s="2" t="s">
        <v>46177</v>
      </c>
      <c r="C23127" s="2" t="s">
        <v>10</v>
      </c>
      <c r="D23127" s="2" t="s">
        <v>11</v>
      </c>
      <c r="E23127" s="2">
        <v>-4.2489062149025002E-2</v>
      </c>
      <c r="F23127" s="2">
        <v>1.1210306464714901</v>
      </c>
      <c r="G23127" s="2">
        <v>0.84393469268848398</v>
      </c>
      <c r="H23127" s="2">
        <v>0.980147170328864</v>
      </c>
      <c r="I23127" s="2"/>
      <c r="J23127" s="2"/>
    </row>
    <row r="23128" spans="1:10" x14ac:dyDescent="0.2">
      <c r="A23128" s="2" t="s">
        <v>46178</v>
      </c>
      <c r="B23128" s="2" t="s">
        <v>46179</v>
      </c>
      <c r="C23128" s="2" t="s">
        <v>10</v>
      </c>
      <c r="D23128" s="2" t="s">
        <v>11</v>
      </c>
      <c r="E23128" s="2">
        <v>-4.2498639091665603E-2</v>
      </c>
      <c r="F23128" s="2">
        <v>5.2399976036731504</v>
      </c>
      <c r="G23128" s="2">
        <v>0.60319487116001602</v>
      </c>
      <c r="H23128" s="2">
        <v>0.93672554983423595</v>
      </c>
      <c r="I23128" s="2"/>
      <c r="J23128" s="2"/>
    </row>
    <row r="23129" spans="1:10" x14ac:dyDescent="0.2">
      <c r="A23129" s="2" t="s">
        <v>46180</v>
      </c>
      <c r="B23129" s="2" t="s">
        <v>46181</v>
      </c>
      <c r="C23129" s="2" t="s">
        <v>10</v>
      </c>
      <c r="D23129" s="2" t="s">
        <v>11</v>
      </c>
      <c r="E23129" s="2">
        <v>-4.2504426222981499E-2</v>
      </c>
      <c r="F23129" s="2">
        <v>7.8411054587573501</v>
      </c>
      <c r="G23129" s="2">
        <v>0.36754537255103598</v>
      </c>
      <c r="H23129" s="2">
        <v>0.86134496315228404</v>
      </c>
      <c r="I23129" s="2"/>
      <c r="J23129" s="2"/>
    </row>
    <row r="23130" spans="1:10" x14ac:dyDescent="0.2">
      <c r="A23130" s="2" t="s">
        <v>46182</v>
      </c>
      <c r="B23130" s="2" t="s">
        <v>46183</v>
      </c>
      <c r="C23130" s="2" t="s">
        <v>10</v>
      </c>
      <c r="D23130" s="2" t="s">
        <v>11</v>
      </c>
      <c r="E23130" s="2">
        <v>-4.2532632595289097E-2</v>
      </c>
      <c r="F23130" s="2">
        <v>5.0599527749427802</v>
      </c>
      <c r="G23130" s="2">
        <v>0.54558294329744195</v>
      </c>
      <c r="H23130" s="2">
        <v>0.92017585530555601</v>
      </c>
      <c r="I23130" s="2"/>
      <c r="J23130" s="2"/>
    </row>
    <row r="23131" spans="1:10" x14ac:dyDescent="0.2">
      <c r="A23131" s="2" t="s">
        <v>46184</v>
      </c>
      <c r="B23131" s="2" t="s">
        <v>46185</v>
      </c>
      <c r="C23131" s="2" t="s">
        <v>10</v>
      </c>
      <c r="D23131" s="2" t="s">
        <v>11</v>
      </c>
      <c r="E23131" s="2">
        <v>-4.2544702355360398E-2</v>
      </c>
      <c r="F23131" s="2">
        <v>5.76762337275016</v>
      </c>
      <c r="G23131" s="2">
        <v>0.62856516079782998</v>
      </c>
      <c r="H23131" s="2">
        <v>0.94003727486632205</v>
      </c>
      <c r="I23131" s="2"/>
      <c r="J23131" s="2"/>
    </row>
    <row r="23132" spans="1:10" x14ac:dyDescent="0.2">
      <c r="A23132" s="2" t="s">
        <v>46186</v>
      </c>
      <c r="B23132" s="2" t="s">
        <v>46187</v>
      </c>
      <c r="C23132" s="2" t="s">
        <v>10</v>
      </c>
      <c r="D23132" s="2" t="s">
        <v>11</v>
      </c>
      <c r="E23132" s="2">
        <v>-4.2552844249025903E-2</v>
      </c>
      <c r="F23132" s="2">
        <v>7.52978048674116</v>
      </c>
      <c r="G23132" s="2">
        <v>0.29321016878161599</v>
      </c>
      <c r="H23132" s="2">
        <v>0.82939082359753702</v>
      </c>
      <c r="I23132" s="2"/>
      <c r="J23132" s="2"/>
    </row>
    <row r="23133" spans="1:10" x14ac:dyDescent="0.2">
      <c r="A23133" s="2" t="s">
        <v>46188</v>
      </c>
      <c r="B23133" s="2" t="s">
        <v>46189</v>
      </c>
      <c r="C23133" s="2" t="s">
        <v>10</v>
      </c>
      <c r="D23133" s="2" t="s">
        <v>11</v>
      </c>
      <c r="E23133" s="2">
        <v>-4.25587651505792E-2</v>
      </c>
      <c r="F23133" s="2">
        <v>-2.6840149464954002</v>
      </c>
      <c r="G23133" s="2">
        <v>0.78609098419040901</v>
      </c>
      <c r="H23133" s="2">
        <v>0.96931581591122995</v>
      </c>
      <c r="I23133" s="2"/>
      <c r="J23133" s="2"/>
    </row>
    <row r="23134" spans="1:10" x14ac:dyDescent="0.2">
      <c r="A23134" s="2" t="s">
        <v>46190</v>
      </c>
      <c r="B23134" s="2" t="s">
        <v>46191</v>
      </c>
      <c r="C23134" s="2" t="s">
        <v>10</v>
      </c>
      <c r="D23134" s="2" t="s">
        <v>11</v>
      </c>
      <c r="E23134" s="2">
        <v>-4.2564240156072103E-2</v>
      </c>
      <c r="F23134" s="2">
        <v>5.0794600099046496</v>
      </c>
      <c r="G23134" s="2">
        <v>0.65729437100726296</v>
      </c>
      <c r="H23134" s="2">
        <v>0.94442461556797797</v>
      </c>
      <c r="I23134" s="2"/>
      <c r="J23134" s="2"/>
    </row>
    <row r="23135" spans="1:10" x14ac:dyDescent="0.2">
      <c r="A23135" s="2" t="s">
        <v>46192</v>
      </c>
      <c r="B23135" s="2" t="s">
        <v>46193</v>
      </c>
      <c r="C23135" s="2" t="s">
        <v>10</v>
      </c>
      <c r="D23135" s="2" t="s">
        <v>11</v>
      </c>
      <c r="E23135" s="2">
        <v>-4.2566984161087201E-2</v>
      </c>
      <c r="F23135" s="2">
        <v>3.6038811782250102</v>
      </c>
      <c r="G23135" s="2">
        <v>0.74482852888963103</v>
      </c>
      <c r="H23135" s="2">
        <v>0.96260706962429898</v>
      </c>
      <c r="I23135" s="2"/>
      <c r="J23135" s="2"/>
    </row>
    <row r="23136" spans="1:10" x14ac:dyDescent="0.2">
      <c r="A23136" s="2" t="s">
        <v>46194</v>
      </c>
      <c r="B23136" s="2" t="s">
        <v>46195</v>
      </c>
      <c r="C23136" s="2" t="s">
        <v>10</v>
      </c>
      <c r="D23136" s="2" t="s">
        <v>11</v>
      </c>
      <c r="E23136" s="2">
        <v>-4.2569735315120698E-2</v>
      </c>
      <c r="F23136" s="2">
        <v>8.4373567871611801</v>
      </c>
      <c r="G23136" s="2">
        <v>0.37099107344341398</v>
      </c>
      <c r="H23136" s="2">
        <v>0.86236103103421002</v>
      </c>
      <c r="I23136" s="2"/>
      <c r="J23136" s="2"/>
    </row>
    <row r="23137" spans="1:10" x14ac:dyDescent="0.2">
      <c r="A23137" s="2" t="s">
        <v>46196</v>
      </c>
      <c r="B23137" s="2" t="s">
        <v>46197</v>
      </c>
      <c r="C23137" s="2" t="s">
        <v>10</v>
      </c>
      <c r="D23137" s="2" t="s">
        <v>11</v>
      </c>
      <c r="E23137" s="2">
        <v>-4.2602295271495498E-2</v>
      </c>
      <c r="F23137" s="2">
        <v>7.0255210368726297</v>
      </c>
      <c r="G23137" s="2">
        <v>0.411247038357967</v>
      </c>
      <c r="H23137" s="2">
        <v>0.87681955487762198</v>
      </c>
      <c r="I23137" s="2"/>
      <c r="J23137" s="2"/>
    </row>
    <row r="23138" spans="1:10" x14ac:dyDescent="0.2">
      <c r="A23138" s="2" t="s">
        <v>46198</v>
      </c>
      <c r="B23138" s="2" t="s">
        <v>46199</v>
      </c>
      <c r="C23138" s="2" t="s">
        <v>10</v>
      </c>
      <c r="D23138" s="2" t="s">
        <v>11</v>
      </c>
      <c r="E23138" s="2">
        <v>-4.2612989745230798E-2</v>
      </c>
      <c r="F23138" s="2">
        <v>4.7951527596481096</v>
      </c>
      <c r="G23138" s="2">
        <v>0.69737718966746298</v>
      </c>
      <c r="H23138" s="2">
        <v>0.95487625965577805</v>
      </c>
      <c r="I23138" s="2"/>
      <c r="J23138" s="2"/>
    </row>
    <row r="23139" spans="1:10" x14ac:dyDescent="0.2">
      <c r="A23139" s="2" t="s">
        <v>46200</v>
      </c>
      <c r="B23139" s="2" t="s">
        <v>46201</v>
      </c>
      <c r="C23139" s="2" t="s">
        <v>10</v>
      </c>
      <c r="D23139" s="2" t="s">
        <v>11</v>
      </c>
      <c r="E23139" s="2">
        <v>-4.2634525435271901E-2</v>
      </c>
      <c r="F23139" s="2">
        <v>-2.5589057589402802</v>
      </c>
      <c r="G23139" s="2">
        <v>0.80974555406798199</v>
      </c>
      <c r="H23139" s="2">
        <v>0.973164323594914</v>
      </c>
      <c r="I23139" s="2"/>
      <c r="J23139" s="2"/>
    </row>
    <row r="23140" spans="1:10" x14ac:dyDescent="0.2">
      <c r="A23140" s="2" t="s">
        <v>46202</v>
      </c>
      <c r="B23140" s="2" t="s">
        <v>46203</v>
      </c>
      <c r="C23140" s="2" t="s">
        <v>10</v>
      </c>
      <c r="D23140" s="2" t="s">
        <v>11</v>
      </c>
      <c r="E23140" s="2">
        <v>-4.2665722650103301E-2</v>
      </c>
      <c r="F23140" s="2">
        <v>4.9437862193223596</v>
      </c>
      <c r="G23140" s="2">
        <v>0.67137196634256102</v>
      </c>
      <c r="H23140" s="2">
        <v>0.94775258708982801</v>
      </c>
      <c r="I23140" s="2"/>
      <c r="J23140" s="2"/>
    </row>
    <row r="23141" spans="1:10" x14ac:dyDescent="0.2">
      <c r="A23141" s="2" t="s">
        <v>46204</v>
      </c>
      <c r="B23141" s="2" t="s">
        <v>46205</v>
      </c>
      <c r="C23141" s="2" t="s">
        <v>10</v>
      </c>
      <c r="D23141" s="2" t="s">
        <v>11</v>
      </c>
      <c r="E23141" s="2">
        <v>-4.2672913540696002E-2</v>
      </c>
      <c r="F23141" s="2">
        <v>-0.63549629310598899</v>
      </c>
      <c r="G23141" s="2">
        <v>0.91657746304301702</v>
      </c>
      <c r="H23141" s="2">
        <v>0.99092532732721095</v>
      </c>
      <c r="I23141" s="2"/>
      <c r="J23141" s="2"/>
    </row>
    <row r="23142" spans="1:10" x14ac:dyDescent="0.2">
      <c r="A23142" s="2" t="s">
        <v>46206</v>
      </c>
      <c r="B23142" s="2" t="s">
        <v>46207</v>
      </c>
      <c r="C23142" s="2" t="s">
        <v>10</v>
      </c>
      <c r="D23142" s="2" t="s">
        <v>11</v>
      </c>
      <c r="E23142" s="2">
        <v>-4.2681147590555697E-2</v>
      </c>
      <c r="F23142" s="2">
        <v>3.2779306738326599</v>
      </c>
      <c r="G23142" s="2">
        <v>0.71027289622243805</v>
      </c>
      <c r="H23142" s="2">
        <v>0.95742209679210699</v>
      </c>
      <c r="I23142" s="2"/>
      <c r="J23142" s="2"/>
    </row>
    <row r="23143" spans="1:10" x14ac:dyDescent="0.2">
      <c r="A23143" s="2" t="s">
        <v>46208</v>
      </c>
      <c r="B23143" s="2" t="s">
        <v>46209</v>
      </c>
      <c r="C23143" s="2" t="s">
        <v>10</v>
      </c>
      <c r="D23143" s="2" t="s">
        <v>11</v>
      </c>
      <c r="E23143" s="2">
        <v>-4.2691127198049801E-2</v>
      </c>
      <c r="F23143" s="2">
        <v>1.66768061985866</v>
      </c>
      <c r="G23143" s="2">
        <v>0.81500580355801999</v>
      </c>
      <c r="H23143" s="2">
        <v>0.97380452876670198</v>
      </c>
      <c r="I23143" s="2"/>
      <c r="J23143" s="2"/>
    </row>
    <row r="23144" spans="1:10" x14ac:dyDescent="0.2">
      <c r="A23144" s="2" t="s">
        <v>46210</v>
      </c>
      <c r="B23144" s="2" t="s">
        <v>46211</v>
      </c>
      <c r="C23144" s="2" t="s">
        <v>10</v>
      </c>
      <c r="D23144" s="2" t="s">
        <v>11</v>
      </c>
      <c r="E23144" s="2">
        <v>-4.2696785325694701E-2</v>
      </c>
      <c r="F23144" s="2">
        <v>4.0082871369394697</v>
      </c>
      <c r="G23144" s="2">
        <v>0.702526667729925</v>
      </c>
      <c r="H23144" s="2">
        <v>0.95624995767015497</v>
      </c>
      <c r="I23144" s="2"/>
      <c r="J23144" s="2"/>
    </row>
    <row r="23145" spans="1:10" x14ac:dyDescent="0.2">
      <c r="A23145" s="2" t="s">
        <v>46212</v>
      </c>
      <c r="B23145" s="2" t="s">
        <v>46213</v>
      </c>
      <c r="C23145" s="2" t="s">
        <v>10</v>
      </c>
      <c r="D23145" s="2" t="s">
        <v>11</v>
      </c>
      <c r="E23145" s="2">
        <v>-4.2696853043007799E-2</v>
      </c>
      <c r="F23145" s="2">
        <v>4.3295340765385504</v>
      </c>
      <c r="G23145" s="2">
        <v>0.64189210176655997</v>
      </c>
      <c r="H23145" s="2">
        <v>0.941996577853906</v>
      </c>
      <c r="I23145" s="2"/>
      <c r="J23145" s="2"/>
    </row>
    <row r="23146" spans="1:10" x14ac:dyDescent="0.2">
      <c r="A23146" s="2" t="s">
        <v>46214</v>
      </c>
      <c r="B23146" s="2" t="s">
        <v>46215</v>
      </c>
      <c r="C23146" s="2" t="s">
        <v>10</v>
      </c>
      <c r="D23146" s="2" t="s">
        <v>11</v>
      </c>
      <c r="E23146" s="2">
        <v>-4.2703152491105997E-2</v>
      </c>
      <c r="F23146" s="2">
        <v>-2.5520197759016301</v>
      </c>
      <c r="G23146" s="2">
        <v>0.81662434651905402</v>
      </c>
      <c r="H23146" s="2">
        <v>0.97398009023564702</v>
      </c>
      <c r="I23146" s="2"/>
      <c r="J23146" s="2"/>
    </row>
    <row r="23147" spans="1:10" x14ac:dyDescent="0.2">
      <c r="A23147" s="2" t="s">
        <v>46216</v>
      </c>
      <c r="B23147" s="2" t="s">
        <v>46217</v>
      </c>
      <c r="C23147" s="2" t="s">
        <v>10</v>
      </c>
      <c r="D23147" s="2" t="s">
        <v>11</v>
      </c>
      <c r="E23147" s="2">
        <v>-4.2705322681782502E-2</v>
      </c>
      <c r="F23147" s="2">
        <v>8.6724073107139201</v>
      </c>
      <c r="G23147" s="2">
        <v>0.392434033087741</v>
      </c>
      <c r="H23147" s="2">
        <v>0.86940622556412395</v>
      </c>
      <c r="I23147" s="2"/>
      <c r="J23147" s="2"/>
    </row>
    <row r="23148" spans="1:10" x14ac:dyDescent="0.2">
      <c r="A23148" s="2" t="s">
        <v>46218</v>
      </c>
      <c r="B23148" s="2" t="s">
        <v>46219</v>
      </c>
      <c r="C23148" s="2" t="s">
        <v>10</v>
      </c>
      <c r="D23148" s="2" t="s">
        <v>11</v>
      </c>
      <c r="E23148" s="2">
        <v>-4.2716610559732901E-2</v>
      </c>
      <c r="F23148" s="2">
        <v>-2.5568115420328201</v>
      </c>
      <c r="G23148" s="2">
        <v>0.82047945720299398</v>
      </c>
      <c r="H23148" s="2">
        <v>0.97466215650216403</v>
      </c>
      <c r="I23148" s="2"/>
      <c r="J23148" s="2"/>
    </row>
    <row r="23149" spans="1:10" x14ac:dyDescent="0.2">
      <c r="A23149" s="2" t="s">
        <v>46220</v>
      </c>
      <c r="B23149" s="2" t="s">
        <v>46221</v>
      </c>
      <c r="C23149" s="2" t="s">
        <v>10</v>
      </c>
      <c r="D23149" s="2" t="s">
        <v>11</v>
      </c>
      <c r="E23149" s="2">
        <v>-4.2724554389956503E-2</v>
      </c>
      <c r="F23149" s="2">
        <v>-2.6664569252797299</v>
      </c>
      <c r="G23149" s="2">
        <v>0.80538944691792902</v>
      </c>
      <c r="H23149" s="2">
        <v>0.97289335168486901</v>
      </c>
      <c r="I23149" s="2"/>
      <c r="J23149" s="2"/>
    </row>
    <row r="23150" spans="1:10" x14ac:dyDescent="0.2">
      <c r="A23150" s="2" t="s">
        <v>46222</v>
      </c>
      <c r="B23150" s="2" t="s">
        <v>46223</v>
      </c>
      <c r="C23150" s="2" t="s">
        <v>10</v>
      </c>
      <c r="D23150" s="2" t="s">
        <v>11</v>
      </c>
      <c r="E23150" s="2">
        <v>-4.2736420289019202E-2</v>
      </c>
      <c r="F23150" s="2">
        <v>8.5571632357897602</v>
      </c>
      <c r="G23150" s="2">
        <v>0.40944500429286901</v>
      </c>
      <c r="H23150" s="2">
        <v>0.87622773545857602</v>
      </c>
      <c r="I23150" s="2"/>
      <c r="J23150" s="2"/>
    </row>
    <row r="23151" spans="1:10" x14ac:dyDescent="0.2">
      <c r="A23151" s="2" t="s">
        <v>46224</v>
      </c>
      <c r="B23151" s="2" t="s">
        <v>46225</v>
      </c>
      <c r="C23151" s="2" t="s">
        <v>10</v>
      </c>
      <c r="D23151" s="2" t="s">
        <v>11</v>
      </c>
      <c r="E23151" s="2">
        <v>-4.2742248826558402E-2</v>
      </c>
      <c r="F23151" s="2">
        <v>-2.65851238801736</v>
      </c>
      <c r="G23151" s="2">
        <v>0.81899484409115197</v>
      </c>
      <c r="H23151" s="2">
        <v>0.97427713119441595</v>
      </c>
      <c r="I23151" s="2"/>
      <c r="J23151" s="2"/>
    </row>
    <row r="23152" spans="1:10" x14ac:dyDescent="0.2">
      <c r="A23152" s="2" t="s">
        <v>46226</v>
      </c>
      <c r="B23152" s="2" t="s">
        <v>46227</v>
      </c>
      <c r="C23152" s="2" t="s">
        <v>10</v>
      </c>
      <c r="D23152" s="2" t="s">
        <v>11</v>
      </c>
      <c r="E23152" s="2">
        <v>-4.2743485683013102E-2</v>
      </c>
      <c r="F23152" s="2">
        <v>1.60821842559149</v>
      </c>
      <c r="G23152" s="2">
        <v>0.83991885025450597</v>
      </c>
      <c r="H23152" s="2">
        <v>0.97919508930218702</v>
      </c>
      <c r="I23152" s="2"/>
      <c r="J23152" s="2"/>
    </row>
    <row r="23153" spans="1:10" x14ac:dyDescent="0.2">
      <c r="A23153" s="2" t="s">
        <v>46228</v>
      </c>
      <c r="B23153" s="2" t="s">
        <v>46229</v>
      </c>
      <c r="C23153" s="2" t="s">
        <v>10</v>
      </c>
      <c r="D23153" s="2" t="s">
        <v>11</v>
      </c>
      <c r="E23153" s="2">
        <v>-4.2767528512302901E-2</v>
      </c>
      <c r="F23153" s="2">
        <v>-0.13635656855065401</v>
      </c>
      <c r="G23153" s="2">
        <v>0.88503989535824901</v>
      </c>
      <c r="H23153" s="2">
        <v>0.98712264631918101</v>
      </c>
      <c r="I23153" s="2"/>
      <c r="J23153" s="2"/>
    </row>
    <row r="23154" spans="1:10" x14ac:dyDescent="0.2">
      <c r="A23154" s="2" t="s">
        <v>46230</v>
      </c>
      <c r="B23154" s="2" t="s">
        <v>46231</v>
      </c>
      <c r="C23154" s="2" t="s">
        <v>10</v>
      </c>
      <c r="D23154" s="2" t="s">
        <v>11</v>
      </c>
      <c r="E23154" s="2">
        <v>-4.27738229412108E-2</v>
      </c>
      <c r="F23154" s="2">
        <v>-2.5666654930516102</v>
      </c>
      <c r="G23154" s="2">
        <v>0.83616565866207004</v>
      </c>
      <c r="H23154" s="2">
        <v>0.97853868101500197</v>
      </c>
      <c r="I23154" s="2"/>
      <c r="J23154" s="2"/>
    </row>
    <row r="23155" spans="1:10" x14ac:dyDescent="0.2">
      <c r="A23155" s="2" t="s">
        <v>46232</v>
      </c>
      <c r="B23155" s="2" t="s">
        <v>46233</v>
      </c>
      <c r="C23155" s="2" t="s">
        <v>10</v>
      </c>
      <c r="D23155" s="2" t="s">
        <v>11</v>
      </c>
      <c r="E23155" s="2">
        <v>-4.2777040896214098E-2</v>
      </c>
      <c r="F23155" s="2">
        <v>3.0448485903567502</v>
      </c>
      <c r="G23155" s="2">
        <v>0.77762519820576703</v>
      </c>
      <c r="H23155" s="2">
        <v>0.96737516443831795</v>
      </c>
      <c r="I23155" s="2"/>
      <c r="J23155" s="2"/>
    </row>
    <row r="23156" spans="1:10" x14ac:dyDescent="0.2">
      <c r="A23156" s="2" t="s">
        <v>46234</v>
      </c>
      <c r="B23156" s="2" t="s">
        <v>46235</v>
      </c>
      <c r="C23156" s="2" t="s">
        <v>10</v>
      </c>
      <c r="D23156" s="2" t="s">
        <v>11</v>
      </c>
      <c r="E23156" s="2">
        <v>-4.2784198184176302E-2</v>
      </c>
      <c r="F23156" s="2">
        <v>6.7209156638719101</v>
      </c>
      <c r="G23156" s="2">
        <v>0.45425182125064401</v>
      </c>
      <c r="H23156" s="2">
        <v>0.89104835864922605</v>
      </c>
      <c r="I23156" s="2"/>
      <c r="J23156" s="2"/>
    </row>
    <row r="23157" spans="1:10" x14ac:dyDescent="0.2">
      <c r="A23157" s="2" t="s">
        <v>46236</v>
      </c>
      <c r="B23157" s="2" t="s">
        <v>46237</v>
      </c>
      <c r="C23157" s="2" t="s">
        <v>10</v>
      </c>
      <c r="D23157" s="2" t="s">
        <v>11</v>
      </c>
      <c r="E23157" s="2">
        <v>-4.2787218297115702E-2</v>
      </c>
      <c r="F23157" s="2">
        <v>-2.5497756925955399</v>
      </c>
      <c r="G23157" s="2">
        <v>0.84793665212025904</v>
      </c>
      <c r="H23157" s="2">
        <v>0.98107263801821698</v>
      </c>
      <c r="I23157" s="2"/>
      <c r="J23157" s="2"/>
    </row>
    <row r="23158" spans="1:10" x14ac:dyDescent="0.2">
      <c r="A23158" s="2" t="s">
        <v>46238</v>
      </c>
      <c r="B23158" s="2" t="s">
        <v>46239</v>
      </c>
      <c r="C23158" s="2" t="s">
        <v>10</v>
      </c>
      <c r="D23158" s="2" t="s">
        <v>11</v>
      </c>
      <c r="E23158" s="2">
        <v>-4.27898004096069E-2</v>
      </c>
      <c r="F23158" s="2">
        <v>7.28198833315607</v>
      </c>
      <c r="G23158" s="2">
        <v>0.63071554974385802</v>
      </c>
      <c r="H23158" s="2">
        <v>0.94003727486632205</v>
      </c>
      <c r="I23158" s="2"/>
      <c r="J23158" s="2"/>
    </row>
    <row r="23159" spans="1:10" x14ac:dyDescent="0.2">
      <c r="A23159" s="2" t="s">
        <v>46240</v>
      </c>
      <c r="B23159" s="2" t="s">
        <v>46241</v>
      </c>
      <c r="C23159" s="2" t="s">
        <v>10</v>
      </c>
      <c r="D23159" s="2" t="s">
        <v>11</v>
      </c>
      <c r="E23159" s="2">
        <v>-4.2801011961243501E-2</v>
      </c>
      <c r="F23159" s="2">
        <v>-2.6442757159575998</v>
      </c>
      <c r="G23159" s="2">
        <v>0.81913447809449702</v>
      </c>
      <c r="H23159" s="2">
        <v>0.97430326969162295</v>
      </c>
      <c r="I23159" s="2"/>
      <c r="J23159" s="2"/>
    </row>
    <row r="23160" spans="1:10" x14ac:dyDescent="0.2">
      <c r="A23160" s="2" t="s">
        <v>46242</v>
      </c>
      <c r="B23160" s="2" t="s">
        <v>46243</v>
      </c>
      <c r="C23160" s="2" t="s">
        <v>10</v>
      </c>
      <c r="D23160" s="2" t="s">
        <v>11</v>
      </c>
      <c r="E23160" s="2">
        <v>-4.2806649509706203E-2</v>
      </c>
      <c r="F23160" s="2">
        <v>-0.98938669149093295</v>
      </c>
      <c r="G23160" s="2">
        <v>0.92108569439535404</v>
      </c>
      <c r="H23160" s="2">
        <v>0.99099028209332296</v>
      </c>
      <c r="I23160" s="2"/>
      <c r="J23160" s="2"/>
    </row>
    <row r="23161" spans="1:10" x14ac:dyDescent="0.2">
      <c r="A23161" s="2" t="s">
        <v>46244</v>
      </c>
      <c r="B23161" s="2" t="s">
        <v>46245</v>
      </c>
      <c r="C23161" s="2" t="s">
        <v>10</v>
      </c>
      <c r="D23161" s="2" t="s">
        <v>11</v>
      </c>
      <c r="E23161" s="2">
        <v>-4.2823402402645601E-2</v>
      </c>
      <c r="F23161" s="2">
        <v>0.76817561812589197</v>
      </c>
      <c r="G23161" s="2">
        <v>0.84431271985211798</v>
      </c>
      <c r="H23161" s="2">
        <v>0.98021092892572603</v>
      </c>
      <c r="I23161" s="2"/>
      <c r="J23161" s="2"/>
    </row>
    <row r="23162" spans="1:10" x14ac:dyDescent="0.2">
      <c r="A23162" s="2" t="s">
        <v>46246</v>
      </c>
      <c r="B23162" s="2" t="s">
        <v>46247</v>
      </c>
      <c r="C23162" s="2" t="s">
        <v>10</v>
      </c>
      <c r="D23162" s="2" t="s">
        <v>11</v>
      </c>
      <c r="E23162" s="2">
        <v>-4.2866412731532001E-2</v>
      </c>
      <c r="F23162" s="2">
        <v>-2.2799050316629299</v>
      </c>
      <c r="G23162" s="2">
        <v>0.87453030467826998</v>
      </c>
      <c r="H23162" s="2">
        <v>0.985858074354522</v>
      </c>
      <c r="I23162" s="2"/>
      <c r="J23162" s="2"/>
    </row>
    <row r="23163" spans="1:10" x14ac:dyDescent="0.2">
      <c r="A23163" s="2" t="s">
        <v>46248</v>
      </c>
      <c r="B23163" s="2" t="s">
        <v>46249</v>
      </c>
      <c r="C23163" s="2" t="s">
        <v>10</v>
      </c>
      <c r="D23163" s="2" t="s">
        <v>11</v>
      </c>
      <c r="E23163" s="2">
        <v>-4.2872686994034397E-2</v>
      </c>
      <c r="F23163" s="2">
        <v>-2.7328453883745998</v>
      </c>
      <c r="G23163" s="2">
        <v>0.81399127176756103</v>
      </c>
      <c r="H23163" s="2">
        <v>0.97350268046142296</v>
      </c>
      <c r="I23163" s="2"/>
      <c r="J23163" s="2"/>
    </row>
    <row r="23164" spans="1:10" x14ac:dyDescent="0.2">
      <c r="A23164" s="2" t="s">
        <v>46250</v>
      </c>
      <c r="B23164" s="2" t="s">
        <v>46251</v>
      </c>
      <c r="C23164" s="2" t="s">
        <v>10</v>
      </c>
      <c r="D23164" s="2" t="s">
        <v>11</v>
      </c>
      <c r="E23164" s="2">
        <v>-4.2877193809982297E-2</v>
      </c>
      <c r="F23164" s="2">
        <v>6.2141848973558602</v>
      </c>
      <c r="G23164" s="2">
        <v>0.53685177179364096</v>
      </c>
      <c r="H23164" s="2">
        <v>0.91802953028439405</v>
      </c>
      <c r="I23164" s="2"/>
      <c r="J23164" s="2"/>
    </row>
    <row r="23165" spans="1:10" x14ac:dyDescent="0.2">
      <c r="A23165" s="2" t="s">
        <v>46252</v>
      </c>
      <c r="B23165" s="2" t="s">
        <v>46253</v>
      </c>
      <c r="C23165" s="2" t="s">
        <v>10</v>
      </c>
      <c r="D23165" s="2" t="s">
        <v>11</v>
      </c>
      <c r="E23165" s="2">
        <v>-4.2879237977039901E-2</v>
      </c>
      <c r="F23165" s="2">
        <v>2.1114543378027699</v>
      </c>
      <c r="G23165" s="2">
        <v>0.80008958320226897</v>
      </c>
      <c r="H23165" s="2">
        <v>0.97219568542148704</v>
      </c>
      <c r="I23165" s="2"/>
      <c r="J23165" s="2"/>
    </row>
    <row r="23166" spans="1:10" x14ac:dyDescent="0.2">
      <c r="A23166" s="2" t="s">
        <v>46254</v>
      </c>
      <c r="B23166" s="2" t="s">
        <v>46255</v>
      </c>
      <c r="C23166" s="2" t="s">
        <v>10</v>
      </c>
      <c r="D23166" s="2" t="s">
        <v>11</v>
      </c>
      <c r="E23166" s="2">
        <v>-4.28807335647736E-2</v>
      </c>
      <c r="F23166" s="2">
        <v>-2.6439339711902901</v>
      </c>
      <c r="G23166" s="2">
        <v>0.80241501483452404</v>
      </c>
      <c r="H23166" s="2">
        <v>0.97228841518231801</v>
      </c>
      <c r="I23166" s="2"/>
      <c r="J23166" s="2"/>
    </row>
    <row r="23167" spans="1:10" x14ac:dyDescent="0.2">
      <c r="A23167" s="2" t="s">
        <v>46256</v>
      </c>
      <c r="B23167" s="2" t="s">
        <v>46257</v>
      </c>
      <c r="C23167" s="2" t="s">
        <v>10</v>
      </c>
      <c r="D23167" s="2" t="s">
        <v>11</v>
      </c>
      <c r="E23167" s="2">
        <v>-4.2882583524750197E-2</v>
      </c>
      <c r="F23167" s="2">
        <v>6.3599165204774799</v>
      </c>
      <c r="G23167" s="2">
        <v>0.53453081593532803</v>
      </c>
      <c r="H23167" s="2">
        <v>0.91734756428225595</v>
      </c>
      <c r="I23167" s="2"/>
      <c r="J23167" s="2"/>
    </row>
    <row r="23168" spans="1:10" x14ac:dyDescent="0.2">
      <c r="A23168" s="2" t="s">
        <v>46258</v>
      </c>
      <c r="B23168" s="2" t="s">
        <v>46259</v>
      </c>
      <c r="C23168" s="2" t="s">
        <v>10</v>
      </c>
      <c r="D23168" s="2" t="s">
        <v>11</v>
      </c>
      <c r="E23168" s="2">
        <v>-4.28860598960197E-2</v>
      </c>
      <c r="F23168" s="2">
        <v>7.0698600272564898</v>
      </c>
      <c r="G23168" s="2">
        <v>0.42356396230316801</v>
      </c>
      <c r="H23168" s="2">
        <v>0.88056143666465603</v>
      </c>
      <c r="I23168" s="2"/>
      <c r="J23168" s="2"/>
    </row>
    <row r="23169" spans="1:10" x14ac:dyDescent="0.2">
      <c r="A23169" s="2" t="s">
        <v>46260</v>
      </c>
      <c r="B23169" s="2" t="s">
        <v>46261</v>
      </c>
      <c r="C23169" s="2" t="s">
        <v>10</v>
      </c>
      <c r="D23169" s="2" t="s">
        <v>11</v>
      </c>
      <c r="E23169" s="2">
        <v>-4.28880587712566E-2</v>
      </c>
      <c r="F23169" s="2">
        <v>-2.23919200199976</v>
      </c>
      <c r="G23169" s="2">
        <v>0.88226478740529202</v>
      </c>
      <c r="H23169" s="2">
        <v>0.987070589391838</v>
      </c>
      <c r="I23169" s="2"/>
      <c r="J23169" s="2"/>
    </row>
    <row r="23170" spans="1:10" x14ac:dyDescent="0.2">
      <c r="A23170" s="2" t="s">
        <v>46262</v>
      </c>
      <c r="B23170" s="2" t="s">
        <v>46263</v>
      </c>
      <c r="C23170" s="2" t="s">
        <v>10</v>
      </c>
      <c r="D23170" s="2" t="s">
        <v>11</v>
      </c>
      <c r="E23170" s="2">
        <v>-4.2890651784084098E-2</v>
      </c>
      <c r="F23170" s="2">
        <v>0.82671510175038898</v>
      </c>
      <c r="G23170" s="2">
        <v>0.87172274793906401</v>
      </c>
      <c r="H23170" s="2">
        <v>0.98489849883068803</v>
      </c>
      <c r="I23170" s="2"/>
      <c r="J23170" s="2"/>
    </row>
    <row r="23171" spans="1:10" x14ac:dyDescent="0.2">
      <c r="A23171" s="2" t="s">
        <v>46264</v>
      </c>
      <c r="B23171" s="2" t="s">
        <v>46265</v>
      </c>
      <c r="C23171" s="2" t="s">
        <v>10</v>
      </c>
      <c r="D23171" s="2" t="s">
        <v>11</v>
      </c>
      <c r="E23171" s="2">
        <v>-4.2909325169148499E-2</v>
      </c>
      <c r="F23171" s="2">
        <v>-2.4017102736363798</v>
      </c>
      <c r="G23171" s="2">
        <v>0.85218848836011196</v>
      </c>
      <c r="H23171" s="2">
        <v>0.98180313328716895</v>
      </c>
      <c r="I23171" s="2"/>
      <c r="J23171" s="2"/>
    </row>
    <row r="23172" spans="1:10" x14ac:dyDescent="0.2">
      <c r="A23172" s="2" t="s">
        <v>46266</v>
      </c>
      <c r="B23172" s="2" t="s">
        <v>46267</v>
      </c>
      <c r="C23172" s="2" t="s">
        <v>10</v>
      </c>
      <c r="D23172" s="2" t="s">
        <v>11</v>
      </c>
      <c r="E23172" s="2">
        <v>-4.2914995501348398E-2</v>
      </c>
      <c r="F23172" s="2">
        <v>7.4715982477122802</v>
      </c>
      <c r="G23172" s="2">
        <v>0.287611225961659</v>
      </c>
      <c r="H23172" s="2">
        <v>0.82604041402629502</v>
      </c>
      <c r="I23172" s="2"/>
      <c r="J23172" s="2"/>
    </row>
    <row r="23173" spans="1:10" x14ac:dyDescent="0.2">
      <c r="A23173" s="2" t="s">
        <v>46268</v>
      </c>
      <c r="B23173" s="2" t="s">
        <v>46269</v>
      </c>
      <c r="C23173" s="2" t="s">
        <v>10</v>
      </c>
      <c r="D23173" s="2" t="s">
        <v>11</v>
      </c>
      <c r="E23173" s="2">
        <v>-4.2930168079615798E-2</v>
      </c>
      <c r="F23173" s="2">
        <v>7.1184075067246404</v>
      </c>
      <c r="G23173" s="2">
        <v>0.40391843517467602</v>
      </c>
      <c r="H23173" s="2">
        <v>0.87480557037416595</v>
      </c>
      <c r="I23173" s="2"/>
      <c r="J23173" s="2"/>
    </row>
    <row r="23174" spans="1:10" x14ac:dyDescent="0.2">
      <c r="A23174" s="2" t="s">
        <v>46270</v>
      </c>
      <c r="B23174" s="2" t="s">
        <v>46271</v>
      </c>
      <c r="C23174" s="2" t="s">
        <v>10</v>
      </c>
      <c r="D23174" s="2" t="s">
        <v>11</v>
      </c>
      <c r="E23174" s="2">
        <v>-4.2942406469871498E-2</v>
      </c>
      <c r="F23174" s="2">
        <v>4.8763590648800301</v>
      </c>
      <c r="G23174" s="2">
        <v>0.630430447424561</v>
      </c>
      <c r="H23174" s="2">
        <v>0.94003727486632205</v>
      </c>
      <c r="I23174" s="2"/>
      <c r="J23174" s="2"/>
    </row>
    <row r="23175" spans="1:10" x14ac:dyDescent="0.2">
      <c r="A23175" s="2" t="s">
        <v>46272</v>
      </c>
      <c r="B23175" s="2" t="s">
        <v>46273</v>
      </c>
      <c r="C23175" s="2" t="s">
        <v>10</v>
      </c>
      <c r="D23175" s="2" t="s">
        <v>11</v>
      </c>
      <c r="E23175" s="2">
        <v>-4.2963389509755999E-2</v>
      </c>
      <c r="F23175" s="2">
        <v>-2.3736828793954299</v>
      </c>
      <c r="G23175" s="2">
        <v>0.85517685998321902</v>
      </c>
      <c r="H23175" s="2">
        <v>0.98229222080190504</v>
      </c>
      <c r="I23175" s="2"/>
      <c r="J23175" s="2"/>
    </row>
    <row r="23176" spans="1:10" x14ac:dyDescent="0.2">
      <c r="A23176" s="2" t="s">
        <v>46274</v>
      </c>
      <c r="B23176" s="2" t="s">
        <v>46275</v>
      </c>
      <c r="C23176" s="2" t="s">
        <v>10</v>
      </c>
      <c r="D23176" s="2" t="s">
        <v>11</v>
      </c>
      <c r="E23176" s="2">
        <v>-4.2986638454811502E-2</v>
      </c>
      <c r="F23176" s="2">
        <v>5.8312197828004102</v>
      </c>
      <c r="G23176" s="2">
        <v>0.54192077654284698</v>
      </c>
      <c r="H23176" s="2">
        <v>0.91954274683955795</v>
      </c>
      <c r="I23176" s="2"/>
      <c r="J23176" s="2"/>
    </row>
    <row r="23177" spans="1:10" x14ac:dyDescent="0.2">
      <c r="A23177" s="2" t="s">
        <v>46276</v>
      </c>
      <c r="B23177" s="2" t="s">
        <v>46277</v>
      </c>
      <c r="C23177" s="2" t="s">
        <v>10</v>
      </c>
      <c r="D23177" s="2" t="s">
        <v>11</v>
      </c>
      <c r="E23177" s="2">
        <v>-4.2987564718416402E-2</v>
      </c>
      <c r="F23177" s="2">
        <v>7.8153355127081801</v>
      </c>
      <c r="G23177" s="2">
        <v>0.55805231598951299</v>
      </c>
      <c r="H23177" s="2">
        <v>0.92486755123402797</v>
      </c>
      <c r="I23177" s="2"/>
      <c r="J23177" s="2"/>
    </row>
    <row r="23178" spans="1:10" x14ac:dyDescent="0.2">
      <c r="A23178" s="2" t="s">
        <v>46278</v>
      </c>
      <c r="B23178" s="2" t="s">
        <v>46279</v>
      </c>
      <c r="C23178" s="2" t="s">
        <v>10</v>
      </c>
      <c r="D23178" s="2" t="s">
        <v>11</v>
      </c>
      <c r="E23178" s="2">
        <v>-4.2998103447991799E-2</v>
      </c>
      <c r="F23178" s="2">
        <v>-2.4078873786621098</v>
      </c>
      <c r="G23178" s="2">
        <v>0.87250358670832096</v>
      </c>
      <c r="H23178" s="2">
        <v>0.98511021213238104</v>
      </c>
      <c r="I23178" s="2"/>
      <c r="J23178" s="2"/>
    </row>
    <row r="23179" spans="1:10" x14ac:dyDescent="0.2">
      <c r="A23179" s="2" t="s">
        <v>46280</v>
      </c>
      <c r="B23179" s="2" t="s">
        <v>46281</v>
      </c>
      <c r="C23179" s="2" t="s">
        <v>10</v>
      </c>
      <c r="D23179" s="2" t="s">
        <v>11</v>
      </c>
      <c r="E23179" s="2">
        <v>-4.3014699378131099E-2</v>
      </c>
      <c r="F23179" s="2">
        <v>9.23581601885917</v>
      </c>
      <c r="G23179" s="2">
        <v>0.48752814656436499</v>
      </c>
      <c r="H23179" s="2">
        <v>0.901687772337191</v>
      </c>
      <c r="I23179" s="2"/>
      <c r="J23179" s="2"/>
    </row>
    <row r="23180" spans="1:10" x14ac:dyDescent="0.2">
      <c r="A23180" s="2" t="s">
        <v>46282</v>
      </c>
      <c r="B23180" s="2" t="s">
        <v>46283</v>
      </c>
      <c r="C23180" s="2" t="s">
        <v>10</v>
      </c>
      <c r="D23180" s="2" t="s">
        <v>11</v>
      </c>
      <c r="E23180" s="2">
        <v>-4.3016115286113397E-2</v>
      </c>
      <c r="F23180" s="2">
        <v>9.0937691882917804</v>
      </c>
      <c r="G23180" s="2">
        <v>0.10651245656074</v>
      </c>
      <c r="H23180" s="2">
        <v>0.70325401156195799</v>
      </c>
      <c r="I23180" s="2"/>
      <c r="J23180" s="2"/>
    </row>
    <row r="23181" spans="1:10" x14ac:dyDescent="0.2">
      <c r="A23181" s="2" t="s">
        <v>46284</v>
      </c>
      <c r="B23181" s="2" t="s">
        <v>46285</v>
      </c>
      <c r="C23181" s="2" t="s">
        <v>10</v>
      </c>
      <c r="D23181" s="2" t="s">
        <v>11</v>
      </c>
      <c r="E23181" s="2">
        <v>-4.3024524564214697E-2</v>
      </c>
      <c r="F23181" s="2">
        <v>8.6214235225511207</v>
      </c>
      <c r="G23181" s="2">
        <v>0.19970553312005301</v>
      </c>
      <c r="H23181" s="2">
        <v>0.77579544629672403</v>
      </c>
      <c r="I23181" s="2"/>
      <c r="J23181" s="2"/>
    </row>
    <row r="23182" spans="1:10" x14ac:dyDescent="0.2">
      <c r="A23182" s="2" t="s">
        <v>46286</v>
      </c>
      <c r="B23182" s="2" t="s">
        <v>46287</v>
      </c>
      <c r="C23182" s="2" t="s">
        <v>10</v>
      </c>
      <c r="D23182" s="2" t="s">
        <v>11</v>
      </c>
      <c r="E23182" s="2">
        <v>-4.3027415155639702E-2</v>
      </c>
      <c r="F23182" s="2">
        <v>-2.5640646947515799</v>
      </c>
      <c r="G23182" s="2">
        <v>0.83011029943183601</v>
      </c>
      <c r="H23182" s="2">
        <v>0.97602985246836205</v>
      </c>
      <c r="I23182" s="2"/>
      <c r="J23182" s="2"/>
    </row>
    <row r="23183" spans="1:10" x14ac:dyDescent="0.2">
      <c r="A23183" s="2" t="s">
        <v>46288</v>
      </c>
      <c r="B23183" s="2" t="s">
        <v>46289</v>
      </c>
      <c r="C23183" s="2" t="s">
        <v>10</v>
      </c>
      <c r="D23183" s="2" t="s">
        <v>11</v>
      </c>
      <c r="E23183" s="2">
        <v>-4.3029736752150202E-2</v>
      </c>
      <c r="F23183" s="2">
        <v>-2.0927104150182601</v>
      </c>
      <c r="G23183" s="2">
        <v>0.89666525086522098</v>
      </c>
      <c r="H23183" s="2">
        <v>0.98872380760110801</v>
      </c>
      <c r="I23183" s="2"/>
      <c r="J23183" s="2"/>
    </row>
    <row r="23184" spans="1:10" x14ac:dyDescent="0.2">
      <c r="A23184" s="2" t="s">
        <v>46290</v>
      </c>
      <c r="B23184" s="2" t="s">
        <v>46291</v>
      </c>
      <c r="C23184" s="2" t="s">
        <v>10</v>
      </c>
      <c r="D23184" s="2" t="s">
        <v>11</v>
      </c>
      <c r="E23184" s="2">
        <v>-4.3034318111120899E-2</v>
      </c>
      <c r="F23184" s="2">
        <v>5.8388715465527596</v>
      </c>
      <c r="G23184" s="2">
        <v>0.53073634756299903</v>
      </c>
      <c r="H23184" s="2">
        <v>0.91628989856445298</v>
      </c>
      <c r="I23184" s="2"/>
      <c r="J23184" s="2"/>
    </row>
    <row r="23185" spans="1:10" x14ac:dyDescent="0.2">
      <c r="A23185" s="2" t="s">
        <v>46292</v>
      </c>
      <c r="B23185" s="2" t="s">
        <v>46293</v>
      </c>
      <c r="C23185" s="2" t="s">
        <v>10</v>
      </c>
      <c r="D23185" s="2" t="s">
        <v>11</v>
      </c>
      <c r="E23185" s="2">
        <v>-4.3034355114817402E-2</v>
      </c>
      <c r="F23185" s="2">
        <v>5.9860933819401403</v>
      </c>
      <c r="G23185" s="2">
        <v>0.53396966601404305</v>
      </c>
      <c r="H23185" s="2">
        <v>0.91698486294526804</v>
      </c>
      <c r="I23185" s="2"/>
      <c r="J23185" s="2"/>
    </row>
    <row r="23186" spans="1:10" x14ac:dyDescent="0.2">
      <c r="A23186" s="2" t="s">
        <v>46294</v>
      </c>
      <c r="B23186" s="2" t="s">
        <v>46295</v>
      </c>
      <c r="C23186" s="2" t="s">
        <v>10</v>
      </c>
      <c r="D23186" s="2" t="s">
        <v>11</v>
      </c>
      <c r="E23186" s="2">
        <v>-4.3049408644622998E-2</v>
      </c>
      <c r="F23186" s="2">
        <v>5.3967846031078297</v>
      </c>
      <c r="G23186" s="2">
        <v>0.51638099663968795</v>
      </c>
      <c r="H23186" s="2">
        <v>0.91217147502638096</v>
      </c>
      <c r="I23186" s="2"/>
      <c r="J23186" s="2"/>
    </row>
    <row r="23187" spans="1:10" x14ac:dyDescent="0.2">
      <c r="A23187" s="2" t="s">
        <v>46296</v>
      </c>
      <c r="B23187" s="2" t="s">
        <v>46297</v>
      </c>
      <c r="C23187" s="2" t="s">
        <v>10</v>
      </c>
      <c r="D23187" s="2" t="s">
        <v>11</v>
      </c>
      <c r="E23187" s="2">
        <v>-4.3064239211258099E-2</v>
      </c>
      <c r="F23187" s="2">
        <v>-1.88551858534112</v>
      </c>
      <c r="G23187" s="2">
        <v>0.90328451063525195</v>
      </c>
      <c r="H23187" s="2">
        <v>0.98976719233706101</v>
      </c>
      <c r="I23187" s="2"/>
      <c r="J23187" s="2"/>
    </row>
    <row r="23188" spans="1:10" x14ac:dyDescent="0.2">
      <c r="A23188" s="2" t="s">
        <v>46298</v>
      </c>
      <c r="B23188" s="2" t="s">
        <v>46299</v>
      </c>
      <c r="C23188" s="2" t="s">
        <v>10</v>
      </c>
      <c r="D23188" s="2" t="s">
        <v>11</v>
      </c>
      <c r="E23188" s="2">
        <v>-4.3070324447885597E-2</v>
      </c>
      <c r="F23188" s="2">
        <v>-2.68643179718085</v>
      </c>
      <c r="G23188" s="2">
        <v>0.80772108300172696</v>
      </c>
      <c r="H23188" s="2">
        <v>0.973087402272517</v>
      </c>
      <c r="I23188" s="2"/>
      <c r="J23188" s="2"/>
    </row>
    <row r="23189" spans="1:10" x14ac:dyDescent="0.2">
      <c r="A23189" s="2" t="s">
        <v>46300</v>
      </c>
      <c r="B23189" s="2" t="s">
        <v>46301</v>
      </c>
      <c r="C23189" s="2" t="s">
        <v>10</v>
      </c>
      <c r="D23189" s="2" t="s">
        <v>11</v>
      </c>
      <c r="E23189" s="2">
        <v>-4.3114578445141702E-2</v>
      </c>
      <c r="F23189" s="2">
        <v>4.0745249413510596</v>
      </c>
      <c r="G23189" s="2">
        <v>0.66776642875352799</v>
      </c>
      <c r="H23189" s="2">
        <v>0.94703098942977604</v>
      </c>
      <c r="I23189" s="2"/>
      <c r="J23189" s="2"/>
    </row>
    <row r="23190" spans="1:10" x14ac:dyDescent="0.2">
      <c r="A23190" s="2" t="s">
        <v>46302</v>
      </c>
      <c r="B23190" s="2" t="s">
        <v>46303</v>
      </c>
      <c r="C23190" s="2" t="s">
        <v>10</v>
      </c>
      <c r="D23190" s="2" t="s">
        <v>11</v>
      </c>
      <c r="E23190" s="2">
        <v>-4.3126839689192398E-2</v>
      </c>
      <c r="F23190" s="2">
        <v>-2.4799268059036401</v>
      </c>
      <c r="G23190" s="2">
        <v>0.814482291512032</v>
      </c>
      <c r="H23190" s="2">
        <v>0.97380452876670198</v>
      </c>
      <c r="I23190" s="2"/>
      <c r="J23190" s="2"/>
    </row>
    <row r="23191" spans="1:10" x14ac:dyDescent="0.2">
      <c r="A23191" s="2" t="s">
        <v>46304</v>
      </c>
      <c r="B23191" s="2" t="s">
        <v>46305</v>
      </c>
      <c r="C23191" s="2" t="s">
        <v>10</v>
      </c>
      <c r="D23191" s="2" t="s">
        <v>11</v>
      </c>
      <c r="E23191" s="2">
        <v>-4.31274113422912E-2</v>
      </c>
      <c r="F23191" s="2">
        <v>-2.6476159709228302</v>
      </c>
      <c r="G23191" s="2">
        <v>0.82575843112409897</v>
      </c>
      <c r="H23191" s="2">
        <v>0.97544652342184202</v>
      </c>
      <c r="I23191" s="2"/>
      <c r="J23191" s="2"/>
    </row>
    <row r="23192" spans="1:10" x14ac:dyDescent="0.2">
      <c r="A23192" s="2" t="s">
        <v>46306</v>
      </c>
      <c r="B23192" s="2" t="s">
        <v>46307</v>
      </c>
      <c r="C23192" s="2" t="s">
        <v>10</v>
      </c>
      <c r="D23192" s="2" t="s">
        <v>11</v>
      </c>
      <c r="E23192" s="2">
        <v>-4.3128062289232799E-2</v>
      </c>
      <c r="F23192" s="2">
        <v>-0.66546622530731003</v>
      </c>
      <c r="G23192" s="2">
        <v>0.90997229283914705</v>
      </c>
      <c r="H23192" s="2">
        <v>0.98977717774437501</v>
      </c>
      <c r="I23192" s="2"/>
      <c r="J23192" s="2"/>
    </row>
    <row r="23193" spans="1:10" x14ac:dyDescent="0.2">
      <c r="A23193" s="2" t="s">
        <v>46308</v>
      </c>
      <c r="B23193" s="2" t="s">
        <v>46309</v>
      </c>
      <c r="C23193" s="2" t="s">
        <v>10</v>
      </c>
      <c r="D23193" s="2" t="s">
        <v>11</v>
      </c>
      <c r="E23193" s="2">
        <v>-4.3151387173785603E-2</v>
      </c>
      <c r="F23193" s="2">
        <v>5.20107734787904</v>
      </c>
      <c r="G23193" s="2">
        <v>0.61474301625788796</v>
      </c>
      <c r="H23193" s="2">
        <v>0.93773968182303202</v>
      </c>
      <c r="I23193" s="2"/>
      <c r="J23193" s="2"/>
    </row>
    <row r="23194" spans="1:10" x14ac:dyDescent="0.2">
      <c r="A23194" s="2" t="s">
        <v>46310</v>
      </c>
      <c r="B23194" s="2" t="s">
        <v>46311</v>
      </c>
      <c r="C23194" s="2" t="s">
        <v>10</v>
      </c>
      <c r="D23194" s="2" t="s">
        <v>11</v>
      </c>
      <c r="E23194" s="2">
        <v>-4.31524142699257E-2</v>
      </c>
      <c r="F23194" s="2">
        <v>6.4756551796373998</v>
      </c>
      <c r="G23194" s="2">
        <v>0.39724776762250402</v>
      </c>
      <c r="H23194" s="2">
        <v>0.87182578395358801</v>
      </c>
      <c r="I23194" s="2"/>
      <c r="J23194" s="2"/>
    </row>
    <row r="23195" spans="1:10" x14ac:dyDescent="0.2">
      <c r="A23195" s="2" t="s">
        <v>46312</v>
      </c>
      <c r="B23195" s="2" t="s">
        <v>46313</v>
      </c>
      <c r="C23195" s="2" t="s">
        <v>10</v>
      </c>
      <c r="D23195" s="2" t="s">
        <v>11</v>
      </c>
      <c r="E23195" s="2">
        <v>-4.3154748813073997E-2</v>
      </c>
      <c r="F23195" s="2">
        <v>3.8270811337026198</v>
      </c>
      <c r="G23195" s="2">
        <v>0.64859481032704003</v>
      </c>
      <c r="H23195" s="2">
        <v>0.94289025425230799</v>
      </c>
      <c r="I23195" s="2"/>
      <c r="J23195" s="2"/>
    </row>
    <row r="23196" spans="1:10" x14ac:dyDescent="0.2">
      <c r="A23196" s="2" t="s">
        <v>46314</v>
      </c>
      <c r="B23196" s="2" t="s">
        <v>46315</v>
      </c>
      <c r="C23196" s="2" t="s">
        <v>10</v>
      </c>
      <c r="D23196" s="2" t="s">
        <v>11</v>
      </c>
      <c r="E23196" s="2">
        <v>-4.31561416023084E-2</v>
      </c>
      <c r="F23196" s="2">
        <v>-1.78328261613269</v>
      </c>
      <c r="G23196" s="2">
        <v>0.90967300438474996</v>
      </c>
      <c r="H23196" s="2">
        <v>0.98977164686252905</v>
      </c>
      <c r="I23196" s="2"/>
      <c r="J23196" s="2"/>
    </row>
    <row r="23197" spans="1:10" x14ac:dyDescent="0.2">
      <c r="A23197" s="2" t="s">
        <v>46316</v>
      </c>
      <c r="B23197" s="2" t="s">
        <v>46317</v>
      </c>
      <c r="C23197" s="2" t="s">
        <v>10</v>
      </c>
      <c r="D23197" s="2" t="s">
        <v>11</v>
      </c>
      <c r="E23197" s="2">
        <v>-4.3179150854891497E-2</v>
      </c>
      <c r="F23197" s="2">
        <v>6.6148227220491496</v>
      </c>
      <c r="G23197" s="2">
        <v>0.65905633850784695</v>
      </c>
      <c r="H23197" s="2">
        <v>0.94495898719552995</v>
      </c>
      <c r="I23197" s="2"/>
      <c r="J23197" s="2"/>
    </row>
    <row r="23198" spans="1:10" x14ac:dyDescent="0.2">
      <c r="A23198" s="2" t="s">
        <v>46318</v>
      </c>
      <c r="B23198" s="2" t="s">
        <v>46319</v>
      </c>
      <c r="C23198" s="2" t="s">
        <v>10</v>
      </c>
      <c r="D23198" s="2" t="s">
        <v>11</v>
      </c>
      <c r="E23198" s="2">
        <v>-4.3212099136268702E-2</v>
      </c>
      <c r="F23198" s="2">
        <v>-2.6665198774314698</v>
      </c>
      <c r="G23198" s="2">
        <v>0.84726891776956104</v>
      </c>
      <c r="H23198" s="2">
        <v>0.98085668730749298</v>
      </c>
      <c r="I23198" s="2"/>
      <c r="J23198" s="2"/>
    </row>
    <row r="23199" spans="1:10" x14ac:dyDescent="0.2">
      <c r="A23199" s="2" t="s">
        <v>46320</v>
      </c>
      <c r="B23199" s="2" t="s">
        <v>46321</v>
      </c>
      <c r="C23199" s="2" t="s">
        <v>10</v>
      </c>
      <c r="D23199" s="2" t="s">
        <v>11</v>
      </c>
      <c r="E23199" s="2">
        <v>-4.3241571847656299E-2</v>
      </c>
      <c r="F23199" s="2">
        <v>7.2564534260936302</v>
      </c>
      <c r="G23199" s="2">
        <v>0.37818208208982101</v>
      </c>
      <c r="H23199" s="2">
        <v>0.86572953369465799</v>
      </c>
      <c r="I23199" s="2"/>
      <c r="J23199" s="2"/>
    </row>
    <row r="23200" spans="1:10" x14ac:dyDescent="0.2">
      <c r="A23200" s="2" t="s">
        <v>46322</v>
      </c>
      <c r="B23200" s="2" t="s">
        <v>46323</v>
      </c>
      <c r="C23200" s="2" t="s">
        <v>10</v>
      </c>
      <c r="D23200" s="2" t="s">
        <v>11</v>
      </c>
      <c r="E23200" s="2">
        <v>-4.3278795638336601E-2</v>
      </c>
      <c r="F23200" s="2">
        <v>-2.6353811193934402</v>
      </c>
      <c r="G23200" s="2">
        <v>0.77757125347682599</v>
      </c>
      <c r="H23200" s="2">
        <v>0.96737516443831795</v>
      </c>
      <c r="I23200" s="2"/>
      <c r="J23200" s="2"/>
    </row>
    <row r="23201" spans="1:10" x14ac:dyDescent="0.2">
      <c r="A23201" s="2" t="s">
        <v>46324</v>
      </c>
      <c r="B23201" s="2" t="s">
        <v>46325</v>
      </c>
      <c r="C23201" s="2" t="s">
        <v>10</v>
      </c>
      <c r="D23201" s="2" t="s">
        <v>11</v>
      </c>
      <c r="E23201" s="2">
        <v>-4.3296311987836601E-2</v>
      </c>
      <c r="F23201" s="2">
        <v>8.1254780047994597</v>
      </c>
      <c r="G23201" s="2">
        <v>0.42528095864458298</v>
      </c>
      <c r="H23201" s="2">
        <v>0.881773527115297</v>
      </c>
      <c r="I23201" s="2"/>
      <c r="J23201" s="2"/>
    </row>
    <row r="23202" spans="1:10" x14ac:dyDescent="0.2">
      <c r="A23202" s="2" t="s">
        <v>46326</v>
      </c>
      <c r="B23202" s="2" t="s">
        <v>46327</v>
      </c>
      <c r="C23202" s="2" t="s">
        <v>10</v>
      </c>
      <c r="D23202" s="2" t="s">
        <v>11</v>
      </c>
      <c r="E23202" s="2">
        <v>-4.3303582403719003E-2</v>
      </c>
      <c r="F23202" s="2">
        <v>4.2087353728280403</v>
      </c>
      <c r="G23202" s="2">
        <v>0.63056576084817495</v>
      </c>
      <c r="H23202" s="2">
        <v>0.94003727486632205</v>
      </c>
      <c r="I23202" s="2"/>
      <c r="J23202" s="2"/>
    </row>
    <row r="23203" spans="1:10" x14ac:dyDescent="0.2">
      <c r="A23203" s="2" t="s">
        <v>46328</v>
      </c>
      <c r="B23203" s="2" t="s">
        <v>46329</v>
      </c>
      <c r="C23203" s="2" t="s">
        <v>10</v>
      </c>
      <c r="D23203" s="2" t="s">
        <v>11</v>
      </c>
      <c r="E23203" s="2">
        <v>-4.33288420464931E-2</v>
      </c>
      <c r="F23203" s="2">
        <v>-2.56795909676265</v>
      </c>
      <c r="G23203" s="2">
        <v>0.82282980122754901</v>
      </c>
      <c r="H23203" s="2">
        <v>0.97480836477437405</v>
      </c>
      <c r="I23203" s="2"/>
      <c r="J23203" s="2"/>
    </row>
    <row r="23204" spans="1:10" x14ac:dyDescent="0.2">
      <c r="A23204" s="2" t="s">
        <v>46330</v>
      </c>
      <c r="B23204" s="2" t="s">
        <v>46331</v>
      </c>
      <c r="C23204" s="2" t="s">
        <v>10</v>
      </c>
      <c r="D23204" s="2" t="s">
        <v>11</v>
      </c>
      <c r="E23204" s="2">
        <v>-4.3393669263801199E-2</v>
      </c>
      <c r="F23204" s="2">
        <v>-2.6011791155603499</v>
      </c>
      <c r="G23204" s="2">
        <v>0.82755791002868995</v>
      </c>
      <c r="H23204" s="2">
        <v>0.97574134323268202</v>
      </c>
      <c r="I23204" s="2"/>
      <c r="J23204" s="2"/>
    </row>
    <row r="23205" spans="1:10" x14ac:dyDescent="0.2">
      <c r="A23205" s="2" t="s">
        <v>46332</v>
      </c>
      <c r="B23205" s="2" t="s">
        <v>46333</v>
      </c>
      <c r="C23205" s="2" t="s">
        <v>10</v>
      </c>
      <c r="D23205" s="2" t="s">
        <v>11</v>
      </c>
      <c r="E23205" s="2">
        <v>-4.3400745576666802E-2</v>
      </c>
      <c r="F23205" s="2">
        <v>-2.5939032237876498</v>
      </c>
      <c r="G23205" s="2">
        <v>0.81210702009492297</v>
      </c>
      <c r="H23205" s="2">
        <v>0.973164323594914</v>
      </c>
      <c r="I23205" s="2"/>
      <c r="J23205" s="2"/>
    </row>
    <row r="23206" spans="1:10" x14ac:dyDescent="0.2">
      <c r="A23206" s="2" t="s">
        <v>46334</v>
      </c>
      <c r="B23206" s="2" t="s">
        <v>46335</v>
      </c>
      <c r="C23206" s="2" t="s">
        <v>10</v>
      </c>
      <c r="D23206" s="2" t="s">
        <v>11</v>
      </c>
      <c r="E23206" s="2">
        <v>-4.3402421254571402E-2</v>
      </c>
      <c r="F23206" s="2">
        <v>5.0543114176222801</v>
      </c>
      <c r="G23206" s="2">
        <v>0.55868412155803004</v>
      </c>
      <c r="H23206" s="2">
        <v>0.92523355881042102</v>
      </c>
      <c r="I23206" s="2"/>
      <c r="J23206" s="2"/>
    </row>
    <row r="23207" spans="1:10" x14ac:dyDescent="0.2">
      <c r="A23207" s="2" t="s">
        <v>46336</v>
      </c>
      <c r="B23207" s="2" t="s">
        <v>46337</v>
      </c>
      <c r="C23207" s="2" t="s">
        <v>10</v>
      </c>
      <c r="D23207" s="2" t="s">
        <v>11</v>
      </c>
      <c r="E23207" s="2">
        <v>-4.3403097905889997E-2</v>
      </c>
      <c r="F23207" s="2">
        <v>-2.36661851956588</v>
      </c>
      <c r="G23207" s="2">
        <v>0.86154239071796002</v>
      </c>
      <c r="H23207" s="2">
        <v>0.98296566393578499</v>
      </c>
      <c r="I23207" s="2"/>
      <c r="J23207" s="2"/>
    </row>
    <row r="23208" spans="1:10" x14ac:dyDescent="0.2">
      <c r="A23208" s="2" t="s">
        <v>46338</v>
      </c>
      <c r="B23208" s="2" t="s">
        <v>46339</v>
      </c>
      <c r="C23208" s="2" t="s">
        <v>10</v>
      </c>
      <c r="D23208" s="2" t="s">
        <v>11</v>
      </c>
      <c r="E23208" s="2">
        <v>-4.3406412547478998E-2</v>
      </c>
      <c r="F23208" s="2">
        <v>6.23278616057374</v>
      </c>
      <c r="G23208" s="2">
        <v>0.49758929776353</v>
      </c>
      <c r="H23208" s="2">
        <v>0.90579991504840995</v>
      </c>
      <c r="I23208" s="2"/>
      <c r="J23208" s="2"/>
    </row>
    <row r="23209" spans="1:10" x14ac:dyDescent="0.2">
      <c r="A23209" s="2" t="s">
        <v>46340</v>
      </c>
      <c r="B23209" s="2" t="s">
        <v>46341</v>
      </c>
      <c r="C23209" s="2" t="s">
        <v>10</v>
      </c>
      <c r="D23209" s="2" t="s">
        <v>11</v>
      </c>
      <c r="E23209" s="2">
        <v>-4.34139779107824E-2</v>
      </c>
      <c r="F23209" s="2">
        <v>-2.48947716729145</v>
      </c>
      <c r="G23209" s="2">
        <v>0.82479294388708801</v>
      </c>
      <c r="H23209" s="2">
        <v>0.97522724781502401</v>
      </c>
      <c r="I23209" s="2"/>
      <c r="J23209" s="2"/>
    </row>
    <row r="23210" spans="1:10" x14ac:dyDescent="0.2">
      <c r="A23210" s="2" t="s">
        <v>46342</v>
      </c>
      <c r="B23210" s="2" t="s">
        <v>46343</v>
      </c>
      <c r="C23210" s="2" t="s">
        <v>10</v>
      </c>
      <c r="D23210" s="2" t="s">
        <v>11</v>
      </c>
      <c r="E23210" s="2">
        <v>-4.3414781188193703E-2</v>
      </c>
      <c r="F23210" s="2">
        <v>4.8449020168129904</v>
      </c>
      <c r="G23210" s="2">
        <v>0.57182686428990803</v>
      </c>
      <c r="H23210" s="2">
        <v>0.92904253715662799</v>
      </c>
      <c r="I23210" s="2"/>
      <c r="J23210" s="2"/>
    </row>
    <row r="23211" spans="1:10" x14ac:dyDescent="0.2">
      <c r="A23211" s="2" t="s">
        <v>46344</v>
      </c>
      <c r="B23211" s="2" t="s">
        <v>46345</v>
      </c>
      <c r="C23211" s="2" t="s">
        <v>10</v>
      </c>
      <c r="D23211" s="2" t="s">
        <v>11</v>
      </c>
      <c r="E23211" s="2">
        <v>-4.3415273977615201E-2</v>
      </c>
      <c r="F23211" s="2">
        <v>-2.7829768958152701</v>
      </c>
      <c r="G23211" s="2">
        <v>0.77766386574361002</v>
      </c>
      <c r="H23211" s="2">
        <v>0.96737516443831795</v>
      </c>
      <c r="I23211" s="2"/>
      <c r="J23211" s="2"/>
    </row>
    <row r="23212" spans="1:10" x14ac:dyDescent="0.2">
      <c r="A23212" s="2" t="s">
        <v>46346</v>
      </c>
      <c r="B23212" s="2" t="s">
        <v>46347</v>
      </c>
      <c r="C23212" s="2" t="s">
        <v>10</v>
      </c>
      <c r="D23212" s="2" t="s">
        <v>11</v>
      </c>
      <c r="E23212" s="2">
        <v>-4.3421541241489101E-2</v>
      </c>
      <c r="F23212" s="2">
        <v>-2.5410252615192301</v>
      </c>
      <c r="G23212" s="2">
        <v>0.83011939791604705</v>
      </c>
      <c r="H23212" s="2">
        <v>0.97602985246836205</v>
      </c>
      <c r="I23212" s="2"/>
      <c r="J23212" s="2"/>
    </row>
    <row r="23213" spans="1:10" x14ac:dyDescent="0.2">
      <c r="A23213" s="2" t="s">
        <v>46348</v>
      </c>
      <c r="B23213" s="2" t="s">
        <v>46349</v>
      </c>
      <c r="C23213" s="2" t="s">
        <v>10</v>
      </c>
      <c r="D23213" s="2" t="s">
        <v>11</v>
      </c>
      <c r="E23213" s="2">
        <v>-4.3438709437869198E-2</v>
      </c>
      <c r="F23213" s="2">
        <v>-2.5554117456613401</v>
      </c>
      <c r="G23213" s="2">
        <v>0.85179727999836097</v>
      </c>
      <c r="H23213" s="2">
        <v>0.98164759291577497</v>
      </c>
      <c r="I23213" s="2"/>
      <c r="J23213" s="2"/>
    </row>
    <row r="23214" spans="1:10" x14ac:dyDescent="0.2">
      <c r="A23214" s="2" t="s">
        <v>46350</v>
      </c>
      <c r="B23214" s="2" t="s">
        <v>46351</v>
      </c>
      <c r="C23214" s="2" t="s">
        <v>10</v>
      </c>
      <c r="D23214" s="2" t="s">
        <v>11</v>
      </c>
      <c r="E23214" s="2">
        <v>-4.3446476087004998E-2</v>
      </c>
      <c r="F23214" s="2">
        <v>4.04216914962237</v>
      </c>
      <c r="G23214" s="2">
        <v>0.63386545225789503</v>
      </c>
      <c r="H23214" s="2">
        <v>0.94068519385198202</v>
      </c>
      <c r="I23214" s="2"/>
      <c r="J23214" s="2"/>
    </row>
    <row r="23215" spans="1:10" x14ac:dyDescent="0.2">
      <c r="A23215" s="2" t="s">
        <v>46352</v>
      </c>
      <c r="B23215" s="2" t="s">
        <v>46353</v>
      </c>
      <c r="C23215" s="2" t="s">
        <v>10</v>
      </c>
      <c r="D23215" s="2" t="s">
        <v>11</v>
      </c>
      <c r="E23215" s="2">
        <v>-4.3450709823548102E-2</v>
      </c>
      <c r="F23215" s="2">
        <v>6.6252373059159302</v>
      </c>
      <c r="G23215" s="2">
        <v>0.53360464056179202</v>
      </c>
      <c r="H23215" s="2">
        <v>0.91698486294526804</v>
      </c>
      <c r="I23215" s="2"/>
      <c r="J23215" s="2"/>
    </row>
    <row r="23216" spans="1:10" x14ac:dyDescent="0.2">
      <c r="A23216" s="2" t="s">
        <v>46354</v>
      </c>
      <c r="B23216" s="2" t="s">
        <v>46355</v>
      </c>
      <c r="C23216" s="2" t="s">
        <v>10</v>
      </c>
      <c r="D23216" s="2" t="s">
        <v>11</v>
      </c>
      <c r="E23216" s="2">
        <v>-4.3469728613634101E-2</v>
      </c>
      <c r="F23216" s="2">
        <v>-2.7818961140668899</v>
      </c>
      <c r="G23216" s="2">
        <v>0.78919858913489205</v>
      </c>
      <c r="H23216" s="2">
        <v>0.96942660852551699</v>
      </c>
      <c r="I23216" s="2"/>
      <c r="J23216" s="2"/>
    </row>
    <row r="23217" spans="1:10" x14ac:dyDescent="0.2">
      <c r="A23217" s="2" t="s">
        <v>46356</v>
      </c>
      <c r="B23217" s="2" t="s">
        <v>46357</v>
      </c>
      <c r="C23217" s="2" t="s">
        <v>10</v>
      </c>
      <c r="D23217" s="2" t="s">
        <v>11</v>
      </c>
      <c r="E23217" s="2">
        <v>-4.3488149071191799E-2</v>
      </c>
      <c r="F23217" s="2">
        <v>6.4686167360903601</v>
      </c>
      <c r="G23217" s="2">
        <v>0.504962729354415</v>
      </c>
      <c r="H23217" s="2">
        <v>0.90797904243836203</v>
      </c>
      <c r="I23217" s="2"/>
      <c r="J23217" s="2"/>
    </row>
    <row r="23218" spans="1:10" x14ac:dyDescent="0.2">
      <c r="A23218" s="2" t="s">
        <v>46358</v>
      </c>
      <c r="B23218" s="2" t="s">
        <v>46359</v>
      </c>
      <c r="C23218" s="2" t="s">
        <v>10</v>
      </c>
      <c r="D23218" s="2" t="s">
        <v>11</v>
      </c>
      <c r="E23218" s="2">
        <v>-4.3491811590171799E-2</v>
      </c>
      <c r="F23218" s="2">
        <v>6.0434169114625202</v>
      </c>
      <c r="G23218" s="2">
        <v>0.56601594320479798</v>
      </c>
      <c r="H23218" s="2">
        <v>0.92761016252690198</v>
      </c>
      <c r="I23218" s="2"/>
      <c r="J23218" s="2"/>
    </row>
    <row r="23219" spans="1:10" x14ac:dyDescent="0.2">
      <c r="A23219" s="2" t="s">
        <v>46360</v>
      </c>
      <c r="B23219" s="2" t="s">
        <v>46361</v>
      </c>
      <c r="C23219" s="2" t="s">
        <v>10</v>
      </c>
      <c r="D23219" s="2" t="s">
        <v>11</v>
      </c>
      <c r="E23219" s="2">
        <v>-4.3493871263017798E-2</v>
      </c>
      <c r="F23219" s="2">
        <v>6.7185855680302504</v>
      </c>
      <c r="G23219" s="2">
        <v>0.39068055790344502</v>
      </c>
      <c r="H23219" s="2">
        <v>0.86900328817315997</v>
      </c>
      <c r="I23219" s="2"/>
      <c r="J23219" s="2"/>
    </row>
    <row r="23220" spans="1:10" x14ac:dyDescent="0.2">
      <c r="A23220" s="2" t="s">
        <v>46362</v>
      </c>
      <c r="B23220" s="2" t="s">
        <v>46363</v>
      </c>
      <c r="C23220" s="2" t="s">
        <v>10</v>
      </c>
      <c r="D23220" s="2" t="s">
        <v>11</v>
      </c>
      <c r="E23220" s="2">
        <v>-4.3497489546905202E-2</v>
      </c>
      <c r="F23220" s="2">
        <v>-2.3119929501811498</v>
      </c>
      <c r="G23220" s="2">
        <v>0.88987793894578904</v>
      </c>
      <c r="H23220" s="2">
        <v>0.98793484347165605</v>
      </c>
      <c r="I23220" s="2"/>
      <c r="J23220" s="2"/>
    </row>
    <row r="23221" spans="1:10" x14ac:dyDescent="0.2">
      <c r="A23221" s="2" t="s">
        <v>46364</v>
      </c>
      <c r="B23221" s="2" t="s">
        <v>46365</v>
      </c>
      <c r="C23221" s="2" t="s">
        <v>10</v>
      </c>
      <c r="D23221" s="2" t="s">
        <v>11</v>
      </c>
      <c r="E23221" s="2">
        <v>-4.3500001707441997E-2</v>
      </c>
      <c r="F23221" s="2">
        <v>3.4107100578427798</v>
      </c>
      <c r="G23221" s="2">
        <v>0.70896703954863505</v>
      </c>
      <c r="H23221" s="2">
        <v>0.95734368837671302</v>
      </c>
      <c r="I23221" s="2"/>
      <c r="J23221" s="2"/>
    </row>
    <row r="23222" spans="1:10" x14ac:dyDescent="0.2">
      <c r="A23222" s="2" t="s">
        <v>46366</v>
      </c>
      <c r="B23222" s="2" t="s">
        <v>46367</v>
      </c>
      <c r="C23222" s="2" t="s">
        <v>10</v>
      </c>
      <c r="D23222" s="2" t="s">
        <v>11</v>
      </c>
      <c r="E23222" s="2">
        <v>-4.3504304284508702E-2</v>
      </c>
      <c r="F23222" s="2">
        <v>-2.6341671140437501</v>
      </c>
      <c r="G23222" s="2">
        <v>0.78893325769767697</v>
      </c>
      <c r="H23222" s="2">
        <v>0.96942660852551699</v>
      </c>
      <c r="I23222" s="2"/>
      <c r="J23222" s="2"/>
    </row>
    <row r="23223" spans="1:10" x14ac:dyDescent="0.2">
      <c r="A23223" s="2" t="s">
        <v>46368</v>
      </c>
      <c r="B23223" s="2" t="s">
        <v>46369</v>
      </c>
      <c r="C23223" s="2" t="s">
        <v>10</v>
      </c>
      <c r="D23223" s="2" t="s">
        <v>11</v>
      </c>
      <c r="E23223" s="2">
        <v>-4.3505923961687197E-2</v>
      </c>
      <c r="F23223" s="2">
        <v>5.2775036708261496</v>
      </c>
      <c r="G23223" s="2">
        <v>0.58359204636393003</v>
      </c>
      <c r="H23223" s="2">
        <v>0.93218681520997004</v>
      </c>
      <c r="I23223" s="2"/>
      <c r="J23223" s="2"/>
    </row>
    <row r="23224" spans="1:10" x14ac:dyDescent="0.2">
      <c r="A23224" s="2" t="s">
        <v>46370</v>
      </c>
      <c r="B23224" s="2" t="s">
        <v>46371</v>
      </c>
      <c r="C23224" s="2" t="s">
        <v>10</v>
      </c>
      <c r="D23224" s="2" t="s">
        <v>11</v>
      </c>
      <c r="E23224" s="2">
        <v>-4.3508345383176598E-2</v>
      </c>
      <c r="F23224" s="2">
        <v>5.3834587763679096</v>
      </c>
      <c r="G23224" s="2">
        <v>0.46680208755490199</v>
      </c>
      <c r="H23224" s="2">
        <v>0.89496534915010595</v>
      </c>
      <c r="I23224" s="2"/>
      <c r="J23224" s="2"/>
    </row>
    <row r="23225" spans="1:10" x14ac:dyDescent="0.2">
      <c r="A23225" s="2" t="s">
        <v>46372</v>
      </c>
      <c r="B23225" s="2" t="s">
        <v>46373</v>
      </c>
      <c r="C23225" s="2" t="s">
        <v>10</v>
      </c>
      <c r="D23225" s="2" t="s">
        <v>11</v>
      </c>
      <c r="E23225" s="2">
        <v>-4.3521424338720097E-2</v>
      </c>
      <c r="F23225" s="2">
        <v>2.5746748498889098</v>
      </c>
      <c r="G23225" s="2">
        <v>0.794580465504373</v>
      </c>
      <c r="H23225" s="2">
        <v>0.97142485032112602</v>
      </c>
      <c r="I23225" s="2"/>
      <c r="J23225" s="2"/>
    </row>
    <row r="23226" spans="1:10" x14ac:dyDescent="0.2">
      <c r="A23226" s="2" t="s">
        <v>46374</v>
      </c>
      <c r="B23226" s="2" t="s">
        <v>46375</v>
      </c>
      <c r="C23226" s="2" t="s">
        <v>10</v>
      </c>
      <c r="D23226" s="2" t="s">
        <v>11</v>
      </c>
      <c r="E23226" s="2">
        <v>-4.3545771436930399E-2</v>
      </c>
      <c r="F23226" s="2">
        <v>-2.5900910290724601</v>
      </c>
      <c r="G23226" s="2">
        <v>0.82225716143970795</v>
      </c>
      <c r="H23226" s="2">
        <v>0.97480836477437405</v>
      </c>
      <c r="I23226" s="2"/>
      <c r="J23226" s="2"/>
    </row>
    <row r="23227" spans="1:10" x14ac:dyDescent="0.2">
      <c r="A23227" s="2" t="s">
        <v>46376</v>
      </c>
      <c r="B23227" s="2" t="s">
        <v>46377</v>
      </c>
      <c r="C23227" s="2" t="s">
        <v>10</v>
      </c>
      <c r="D23227" s="2" t="s">
        <v>11</v>
      </c>
      <c r="E23227" s="2">
        <v>-4.3550601826854697E-2</v>
      </c>
      <c r="F23227" s="2">
        <v>-1.8574732805771901</v>
      </c>
      <c r="G23227" s="2">
        <v>0.89504670739893499</v>
      </c>
      <c r="H23227" s="2">
        <v>0.988527231686532</v>
      </c>
      <c r="I23227" s="2"/>
      <c r="J23227" s="2"/>
    </row>
    <row r="23228" spans="1:10" x14ac:dyDescent="0.2">
      <c r="A23228" s="2" t="s">
        <v>46378</v>
      </c>
      <c r="B23228" s="2" t="s">
        <v>46379</v>
      </c>
      <c r="C23228" s="2" t="s">
        <v>10</v>
      </c>
      <c r="D23228" s="2" t="s">
        <v>11</v>
      </c>
      <c r="E23228" s="2">
        <v>-4.3579915203832698E-2</v>
      </c>
      <c r="F23228" s="2">
        <v>-2.67459666155623</v>
      </c>
      <c r="G23228" s="2">
        <v>0.79025228063162101</v>
      </c>
      <c r="H23228" s="2">
        <v>0.96977306127738905</v>
      </c>
      <c r="I23228" s="2"/>
      <c r="J23228" s="2"/>
    </row>
    <row r="23229" spans="1:10" x14ac:dyDescent="0.2">
      <c r="A23229" s="2" t="s">
        <v>46380</v>
      </c>
      <c r="B23229" s="2" t="s">
        <v>46381</v>
      </c>
      <c r="C23229" s="2" t="s">
        <v>10</v>
      </c>
      <c r="D23229" s="2" t="s">
        <v>11</v>
      </c>
      <c r="E23229" s="2">
        <v>-4.36310644959449E-2</v>
      </c>
      <c r="F23229" s="2">
        <v>10.7696331078287</v>
      </c>
      <c r="G23229" s="2">
        <v>0.32587694298383901</v>
      </c>
      <c r="H23229" s="2">
        <v>0.84478530289264397</v>
      </c>
      <c r="I23229" s="2"/>
      <c r="J23229" s="2"/>
    </row>
    <row r="23230" spans="1:10" x14ac:dyDescent="0.2">
      <c r="A23230" s="2" t="s">
        <v>46382</v>
      </c>
      <c r="B23230" s="2" t="s">
        <v>46383</v>
      </c>
      <c r="C23230" s="2" t="s">
        <v>10</v>
      </c>
      <c r="D23230" s="2" t="s">
        <v>11</v>
      </c>
      <c r="E23230" s="2">
        <v>-4.3650482287205299E-2</v>
      </c>
      <c r="F23230" s="2">
        <v>5.4560157099025197</v>
      </c>
      <c r="G23230" s="2">
        <v>0.55199698344197701</v>
      </c>
      <c r="H23230" s="2">
        <v>0.92222378501642099</v>
      </c>
      <c r="I23230" s="2"/>
      <c r="J23230" s="2"/>
    </row>
    <row r="23231" spans="1:10" x14ac:dyDescent="0.2">
      <c r="A23231" s="2" t="s">
        <v>46384</v>
      </c>
      <c r="B23231" s="2" t="s">
        <v>46385</v>
      </c>
      <c r="C23231" s="2" t="s">
        <v>10</v>
      </c>
      <c r="D23231" s="2" t="s">
        <v>11</v>
      </c>
      <c r="E23231" s="2">
        <v>-4.3672012921262E-2</v>
      </c>
      <c r="F23231" s="2">
        <v>4.80919626969236</v>
      </c>
      <c r="G23231" s="2">
        <v>0.57834086908795701</v>
      </c>
      <c r="H23231" s="2">
        <v>0.93105046229159605</v>
      </c>
      <c r="I23231" s="2"/>
      <c r="J23231" s="2"/>
    </row>
    <row r="23232" spans="1:10" x14ac:dyDescent="0.2">
      <c r="A23232" s="2" t="s">
        <v>46386</v>
      </c>
      <c r="B23232" s="2" t="s">
        <v>46387</v>
      </c>
      <c r="C23232" s="2" t="s">
        <v>10</v>
      </c>
      <c r="D23232" s="2" t="s">
        <v>11</v>
      </c>
      <c r="E23232" s="2">
        <v>-4.36748247255834E-2</v>
      </c>
      <c r="F23232" s="2">
        <v>-2.53815927191825</v>
      </c>
      <c r="G23232" s="2">
        <v>0.84496793343501797</v>
      </c>
      <c r="H23232" s="2">
        <v>0.980449167742103</v>
      </c>
      <c r="I23232" s="2"/>
      <c r="J23232" s="2"/>
    </row>
    <row r="23233" spans="1:10" x14ac:dyDescent="0.2">
      <c r="A23233" s="2" t="s">
        <v>46388</v>
      </c>
      <c r="B23233" s="2" t="s">
        <v>46389</v>
      </c>
      <c r="C23233" s="2" t="s">
        <v>10</v>
      </c>
      <c r="D23233" s="2" t="s">
        <v>11</v>
      </c>
      <c r="E23233" s="2">
        <v>-4.3689189862511899E-2</v>
      </c>
      <c r="F23233" s="2">
        <v>5.9765077010345404</v>
      </c>
      <c r="G23233" s="2">
        <v>0.53385551473000104</v>
      </c>
      <c r="H23233" s="2">
        <v>0.91698486294526804</v>
      </c>
      <c r="I23233" s="2"/>
      <c r="J23233" s="2"/>
    </row>
    <row r="23234" spans="1:10" x14ac:dyDescent="0.2">
      <c r="A23234" s="2" t="s">
        <v>46390</v>
      </c>
      <c r="B23234" s="2" t="s">
        <v>46391</v>
      </c>
      <c r="C23234" s="2" t="s">
        <v>10</v>
      </c>
      <c r="D23234" s="2" t="s">
        <v>11</v>
      </c>
      <c r="E23234" s="2">
        <v>-4.3689925533521197E-2</v>
      </c>
      <c r="F23234" s="2">
        <v>8.11106861172569</v>
      </c>
      <c r="G23234" s="2">
        <v>0.227569085334279</v>
      </c>
      <c r="H23234" s="2">
        <v>0.79584016571538396</v>
      </c>
      <c r="I23234" s="2"/>
      <c r="J23234" s="2"/>
    </row>
    <row r="23235" spans="1:10" x14ac:dyDescent="0.2">
      <c r="A23235" s="2" t="s">
        <v>46392</v>
      </c>
      <c r="B23235" s="2" t="s">
        <v>46393</v>
      </c>
      <c r="C23235" s="2" t="s">
        <v>10</v>
      </c>
      <c r="D23235" s="2" t="s">
        <v>11</v>
      </c>
      <c r="E23235" s="2">
        <v>-4.3704359341966599E-2</v>
      </c>
      <c r="F23235" s="2">
        <v>-2.6594937673464201</v>
      </c>
      <c r="G23235" s="2">
        <v>0.79814088472058098</v>
      </c>
      <c r="H23235" s="2">
        <v>0.97191090233391197</v>
      </c>
      <c r="I23235" s="2"/>
      <c r="J23235" s="2"/>
    </row>
    <row r="23236" spans="1:10" x14ac:dyDescent="0.2">
      <c r="A23236" s="2" t="s">
        <v>46394</v>
      </c>
      <c r="B23236" s="2" t="s">
        <v>46395</v>
      </c>
      <c r="C23236" s="2" t="s">
        <v>10</v>
      </c>
      <c r="D23236" s="2" t="s">
        <v>11</v>
      </c>
      <c r="E23236" s="2">
        <v>-4.3707495162901303E-2</v>
      </c>
      <c r="F23236" s="2">
        <v>5.8515597703191604</v>
      </c>
      <c r="G23236" s="2">
        <v>0.55472511425930604</v>
      </c>
      <c r="H23236" s="2">
        <v>0.92331322765743096</v>
      </c>
      <c r="I23236" s="2"/>
      <c r="J23236" s="2"/>
    </row>
    <row r="23237" spans="1:10" x14ac:dyDescent="0.2">
      <c r="A23237" s="2" t="s">
        <v>46396</v>
      </c>
      <c r="B23237" s="2" t="s">
        <v>46397</v>
      </c>
      <c r="C23237" s="2" t="s">
        <v>10</v>
      </c>
      <c r="D23237" s="2" t="s">
        <v>11</v>
      </c>
      <c r="E23237" s="2">
        <v>-4.3711668079949299E-2</v>
      </c>
      <c r="F23237" s="2">
        <v>-2.7311647955698999</v>
      </c>
      <c r="G23237" s="2">
        <v>0.80075663357820304</v>
      </c>
      <c r="H23237" s="2">
        <v>0.97219568542148704</v>
      </c>
      <c r="I23237" s="2"/>
      <c r="J23237" s="2"/>
    </row>
    <row r="23238" spans="1:10" x14ac:dyDescent="0.2">
      <c r="A23238" s="2" t="s">
        <v>46398</v>
      </c>
      <c r="B23238" s="2" t="s">
        <v>46399</v>
      </c>
      <c r="C23238" s="2" t="s">
        <v>10</v>
      </c>
      <c r="D23238" s="2" t="s">
        <v>11</v>
      </c>
      <c r="E23238" s="2">
        <v>-4.3711674163913999E-2</v>
      </c>
      <c r="F23238" s="2">
        <v>-2.6377095263525998</v>
      </c>
      <c r="G23238" s="2">
        <v>0.80699046263185104</v>
      </c>
      <c r="H23238" s="2">
        <v>0.97289335168486901</v>
      </c>
      <c r="I23238" s="2"/>
      <c r="J23238" s="2"/>
    </row>
    <row r="23239" spans="1:10" x14ac:dyDescent="0.2">
      <c r="A23239" s="2" t="s">
        <v>46400</v>
      </c>
      <c r="B23239" s="2" t="s">
        <v>46401</v>
      </c>
      <c r="C23239" s="2" t="s">
        <v>10</v>
      </c>
      <c r="D23239" s="2" t="s">
        <v>11</v>
      </c>
      <c r="E23239" s="2">
        <v>-4.3712571423262903E-2</v>
      </c>
      <c r="F23239" s="2">
        <v>5.4799437973328802</v>
      </c>
      <c r="G23239" s="2">
        <v>0.55661429694845399</v>
      </c>
      <c r="H23239" s="2">
        <v>0.92428692520621702</v>
      </c>
      <c r="I23239" s="2"/>
      <c r="J23239" s="2"/>
    </row>
    <row r="23240" spans="1:10" x14ac:dyDescent="0.2">
      <c r="A23240" s="2" t="s">
        <v>46402</v>
      </c>
      <c r="B23240" s="2" t="s">
        <v>46403</v>
      </c>
      <c r="C23240" s="2" t="s">
        <v>10</v>
      </c>
      <c r="D23240" s="2" t="s">
        <v>11</v>
      </c>
      <c r="E23240" s="2">
        <v>-4.3714942451888103E-2</v>
      </c>
      <c r="F23240" s="2">
        <v>-1.95113891018456</v>
      </c>
      <c r="G23240" s="2">
        <v>0.91208872471576397</v>
      </c>
      <c r="H23240" s="2">
        <v>0.990104036658917</v>
      </c>
      <c r="I23240" s="2"/>
      <c r="J23240" s="2"/>
    </row>
    <row r="23241" spans="1:10" x14ac:dyDescent="0.2">
      <c r="A23241" s="2" t="s">
        <v>46404</v>
      </c>
      <c r="B23241" s="2" t="s">
        <v>46405</v>
      </c>
      <c r="C23241" s="2" t="s">
        <v>10</v>
      </c>
      <c r="D23241" s="2" t="s">
        <v>11</v>
      </c>
      <c r="E23241" s="2">
        <v>-4.3715613231442497E-2</v>
      </c>
      <c r="F23241" s="2">
        <v>5.0818268608794002</v>
      </c>
      <c r="G23241" s="2">
        <v>0.54461004160163295</v>
      </c>
      <c r="H23241" s="2">
        <v>0.92014235691453805</v>
      </c>
      <c r="I23241" s="2"/>
      <c r="J23241" s="2"/>
    </row>
    <row r="23242" spans="1:10" x14ac:dyDescent="0.2">
      <c r="A23242" s="2" t="s">
        <v>46406</v>
      </c>
      <c r="B23242" s="2" t="s">
        <v>46407</v>
      </c>
      <c r="C23242" s="2" t="s">
        <v>10</v>
      </c>
      <c r="D23242" s="2" t="s">
        <v>11</v>
      </c>
      <c r="E23242" s="2">
        <v>-4.3717805677995297E-2</v>
      </c>
      <c r="F23242" s="2">
        <v>-2.62061397201294</v>
      </c>
      <c r="G23242" s="2">
        <v>0.80108168942221303</v>
      </c>
      <c r="H23242" s="2">
        <v>0.97219568542148704</v>
      </c>
      <c r="I23242" s="2"/>
      <c r="J23242" s="2"/>
    </row>
    <row r="23243" spans="1:10" x14ac:dyDescent="0.2">
      <c r="A23243" s="2" t="s">
        <v>46408</v>
      </c>
      <c r="B23243" s="2" t="s">
        <v>46409</v>
      </c>
      <c r="C23243" s="2" t="s">
        <v>10</v>
      </c>
      <c r="D23243" s="2" t="s">
        <v>11</v>
      </c>
      <c r="E23243" s="2">
        <v>-4.37349870401985E-2</v>
      </c>
      <c r="F23243" s="2">
        <v>-2.5981209529630198</v>
      </c>
      <c r="G23243" s="2">
        <v>0.80665837381029304</v>
      </c>
      <c r="H23243" s="2">
        <v>0.97289335168486901</v>
      </c>
      <c r="I23243" s="2"/>
      <c r="J23243" s="2"/>
    </row>
    <row r="23244" spans="1:10" x14ac:dyDescent="0.2">
      <c r="A23244" s="2" t="s">
        <v>46410</v>
      </c>
      <c r="B23244" s="2" t="s">
        <v>46411</v>
      </c>
      <c r="C23244" s="2" t="s">
        <v>10</v>
      </c>
      <c r="D23244" s="2" t="s">
        <v>11</v>
      </c>
      <c r="E23244" s="2">
        <v>-4.3760599067914602E-2</v>
      </c>
      <c r="F23244" s="2">
        <v>4.2240426818876902</v>
      </c>
      <c r="G23244" s="2">
        <v>0.60520423500104603</v>
      </c>
      <c r="H23244" s="2">
        <v>0.93711714557723302</v>
      </c>
      <c r="I23244" s="2"/>
      <c r="J23244" s="2"/>
    </row>
    <row r="23245" spans="1:10" x14ac:dyDescent="0.2">
      <c r="A23245" s="2" t="s">
        <v>46412</v>
      </c>
      <c r="B23245" s="2" t="s">
        <v>46413</v>
      </c>
      <c r="C23245" s="2" t="s">
        <v>10</v>
      </c>
      <c r="D23245" s="2" t="s">
        <v>11</v>
      </c>
      <c r="E23245" s="2">
        <v>-4.3762888238107797E-2</v>
      </c>
      <c r="F23245" s="2">
        <v>-2.4256752775754999</v>
      </c>
      <c r="G23245" s="2">
        <v>0.85366555916490705</v>
      </c>
      <c r="H23245" s="2">
        <v>0.98183645376958595</v>
      </c>
      <c r="I23245" s="2"/>
      <c r="J23245" s="2"/>
    </row>
    <row r="23246" spans="1:10" x14ac:dyDescent="0.2">
      <c r="A23246" s="2" t="s">
        <v>46414</v>
      </c>
      <c r="B23246" s="2" t="s">
        <v>46415</v>
      </c>
      <c r="C23246" s="2" t="s">
        <v>10</v>
      </c>
      <c r="D23246" s="2" t="s">
        <v>11</v>
      </c>
      <c r="E23246" s="2">
        <v>-4.3776519403696E-2</v>
      </c>
      <c r="F23246" s="2">
        <v>6.9711671343806003</v>
      </c>
      <c r="G23246" s="2">
        <v>0.50842749195645098</v>
      </c>
      <c r="H23246" s="2">
        <v>0.908563543091781</v>
      </c>
      <c r="I23246" s="2"/>
      <c r="J23246" s="2"/>
    </row>
    <row r="23247" spans="1:10" x14ac:dyDescent="0.2">
      <c r="A23247" s="2" t="s">
        <v>46416</v>
      </c>
      <c r="B23247" s="2" t="s">
        <v>46417</v>
      </c>
      <c r="C23247" s="2" t="s">
        <v>10</v>
      </c>
      <c r="D23247" s="2" t="s">
        <v>11</v>
      </c>
      <c r="E23247" s="2">
        <v>-4.3784643121156701E-2</v>
      </c>
      <c r="F23247" s="2">
        <v>-2.2278390961378798</v>
      </c>
      <c r="G23247" s="2">
        <v>0.88338014900135298</v>
      </c>
      <c r="H23247" s="2">
        <v>0.98712264631918101</v>
      </c>
      <c r="I23247" s="2"/>
      <c r="J23247" s="2"/>
    </row>
    <row r="23248" spans="1:10" x14ac:dyDescent="0.2">
      <c r="A23248" s="2" t="s">
        <v>46418</v>
      </c>
      <c r="B23248" s="2" t="s">
        <v>46419</v>
      </c>
      <c r="C23248" s="2" t="s">
        <v>10</v>
      </c>
      <c r="D23248" s="2" t="s">
        <v>11</v>
      </c>
      <c r="E23248" s="2">
        <v>-4.3792169204440103E-2</v>
      </c>
      <c r="F23248" s="2">
        <v>7.4740223102552497</v>
      </c>
      <c r="G23248" s="2">
        <v>0.41740704314913801</v>
      </c>
      <c r="H23248" s="2">
        <v>0.87842603835653699</v>
      </c>
      <c r="I23248" s="2"/>
      <c r="J23248" s="2"/>
    </row>
    <row r="23249" spans="1:10" x14ac:dyDescent="0.2">
      <c r="A23249" s="2" t="s">
        <v>46420</v>
      </c>
      <c r="B23249" s="2" t="s">
        <v>46421</v>
      </c>
      <c r="C23249" s="2" t="s">
        <v>10</v>
      </c>
      <c r="D23249" s="2" t="s">
        <v>11</v>
      </c>
      <c r="E23249" s="2">
        <v>-4.3802142068108701E-2</v>
      </c>
      <c r="F23249" s="2">
        <v>-2.5438129339508802</v>
      </c>
      <c r="G23249" s="2">
        <v>0.83063638459683498</v>
      </c>
      <c r="H23249" s="2">
        <v>0.97622945615660695</v>
      </c>
      <c r="I23249" s="2"/>
      <c r="J23249" s="2"/>
    </row>
    <row r="23250" spans="1:10" x14ac:dyDescent="0.2">
      <c r="A23250" s="2" t="s">
        <v>46422</v>
      </c>
      <c r="B23250" s="2" t="s">
        <v>46423</v>
      </c>
      <c r="C23250" s="2" t="s">
        <v>10</v>
      </c>
      <c r="D23250" s="2" t="s">
        <v>11</v>
      </c>
      <c r="E23250" s="2">
        <v>-4.3802611943208197E-2</v>
      </c>
      <c r="F23250" s="2">
        <v>7.5038143609047498</v>
      </c>
      <c r="G23250" s="2">
        <v>0.59602719347797395</v>
      </c>
      <c r="H23250" s="2">
        <v>0.935001026488267</v>
      </c>
      <c r="I23250" s="2"/>
      <c r="J23250" s="2"/>
    </row>
    <row r="23251" spans="1:10" x14ac:dyDescent="0.2">
      <c r="A23251" s="2" t="s">
        <v>46424</v>
      </c>
      <c r="B23251" s="2" t="s">
        <v>46425</v>
      </c>
      <c r="C23251" s="2" t="s">
        <v>10</v>
      </c>
      <c r="D23251" s="2" t="s">
        <v>11</v>
      </c>
      <c r="E23251" s="2">
        <v>-4.38437654227272E-2</v>
      </c>
      <c r="F23251" s="2">
        <v>-2.65980800755767</v>
      </c>
      <c r="G23251" s="2">
        <v>0.81522392822151502</v>
      </c>
      <c r="H23251" s="2">
        <v>0.97380452876670198</v>
      </c>
      <c r="I23251" s="2"/>
      <c r="J23251" s="2"/>
    </row>
    <row r="23252" spans="1:10" x14ac:dyDescent="0.2">
      <c r="A23252" s="2" t="s">
        <v>46426</v>
      </c>
      <c r="B23252" s="2" t="s">
        <v>46427</v>
      </c>
      <c r="C23252" s="2" t="s">
        <v>10</v>
      </c>
      <c r="D23252" s="2" t="s">
        <v>11</v>
      </c>
      <c r="E23252" s="2">
        <v>-4.3844345382337897E-2</v>
      </c>
      <c r="F23252" s="2">
        <v>5.8529335825997899</v>
      </c>
      <c r="G23252" s="2">
        <v>0.58895814441443906</v>
      </c>
      <c r="H23252" s="2">
        <v>0.93333420821833901</v>
      </c>
      <c r="I23252" s="2"/>
      <c r="J23252" s="2"/>
    </row>
    <row r="23253" spans="1:10" x14ac:dyDescent="0.2">
      <c r="A23253" s="2" t="s">
        <v>46428</v>
      </c>
      <c r="B23253" s="2" t="s">
        <v>46429</v>
      </c>
      <c r="C23253" s="2" t="s">
        <v>10</v>
      </c>
      <c r="D23253" s="2" t="s">
        <v>11</v>
      </c>
      <c r="E23253" s="2">
        <v>-4.3847975535705401E-2</v>
      </c>
      <c r="F23253" s="2">
        <v>4.0846765619279797</v>
      </c>
      <c r="G23253" s="2">
        <v>0.75165559227714096</v>
      </c>
      <c r="H23253" s="2">
        <v>0.96400892242349301</v>
      </c>
      <c r="I23253" s="2"/>
      <c r="J23253" s="2"/>
    </row>
    <row r="23254" spans="1:10" x14ac:dyDescent="0.2">
      <c r="A23254" s="2" t="s">
        <v>46430</v>
      </c>
      <c r="B23254" s="2" t="s">
        <v>46431</v>
      </c>
      <c r="C23254" s="2" t="s">
        <v>10</v>
      </c>
      <c r="D23254" s="2" t="s">
        <v>11</v>
      </c>
      <c r="E23254" s="2">
        <v>-4.3862618679957999E-2</v>
      </c>
      <c r="F23254" s="2">
        <v>3.9211882499550899</v>
      </c>
      <c r="G23254" s="2">
        <v>0.66533304337400201</v>
      </c>
      <c r="H23254" s="2">
        <v>0.94615208320931399</v>
      </c>
      <c r="I23254" s="2"/>
      <c r="J23254" s="2"/>
    </row>
    <row r="23255" spans="1:10" x14ac:dyDescent="0.2">
      <c r="A23255" s="2" t="s">
        <v>46432</v>
      </c>
      <c r="B23255" s="2" t="s">
        <v>46433</v>
      </c>
      <c r="C23255" s="2" t="s">
        <v>10</v>
      </c>
      <c r="D23255" s="2" t="s">
        <v>11</v>
      </c>
      <c r="E23255" s="2">
        <v>-4.3869479386256301E-2</v>
      </c>
      <c r="F23255" s="2">
        <v>3.7677655617244401</v>
      </c>
      <c r="G23255" s="2">
        <v>0.69597623321820901</v>
      </c>
      <c r="H23255" s="2">
        <v>0.95446311357396396</v>
      </c>
      <c r="I23255" s="2"/>
      <c r="J23255" s="2"/>
    </row>
    <row r="23256" spans="1:10" x14ac:dyDescent="0.2">
      <c r="A23256" s="2" t="s">
        <v>46434</v>
      </c>
      <c r="B23256" s="2" t="s">
        <v>46435</v>
      </c>
      <c r="C23256" s="2" t="s">
        <v>10</v>
      </c>
      <c r="D23256" s="2" t="s">
        <v>11</v>
      </c>
      <c r="E23256" s="2">
        <v>-4.3883993054863901E-2</v>
      </c>
      <c r="F23256" s="2">
        <v>8.0419852726610408</v>
      </c>
      <c r="G23256" s="2">
        <v>0.62135556764814204</v>
      </c>
      <c r="H23256" s="2">
        <v>0.938474293685441</v>
      </c>
      <c r="I23256" s="2"/>
      <c r="J23256" s="2"/>
    </row>
    <row r="23257" spans="1:10" x14ac:dyDescent="0.2">
      <c r="A23257" s="2" t="s">
        <v>46436</v>
      </c>
      <c r="B23257" s="2" t="s">
        <v>46437</v>
      </c>
      <c r="C23257" s="2" t="s">
        <v>10</v>
      </c>
      <c r="D23257" s="2" t="s">
        <v>11</v>
      </c>
      <c r="E23257" s="2">
        <v>-4.3897663354722102E-2</v>
      </c>
      <c r="F23257" s="2">
        <v>-1.4289826244356401</v>
      </c>
      <c r="G23257" s="2">
        <v>0.91467715059599497</v>
      </c>
      <c r="H23257" s="2">
        <v>0.99041474905298799</v>
      </c>
      <c r="I23257" s="2"/>
      <c r="J23257" s="2"/>
    </row>
    <row r="23258" spans="1:10" x14ac:dyDescent="0.2">
      <c r="A23258" s="2" t="s">
        <v>46438</v>
      </c>
      <c r="B23258" s="2" t="s">
        <v>46439</v>
      </c>
      <c r="C23258" s="2" t="s">
        <v>10</v>
      </c>
      <c r="D23258" s="2" t="s">
        <v>11</v>
      </c>
      <c r="E23258" s="2">
        <v>-4.3915916687106302E-2</v>
      </c>
      <c r="F23258" s="2">
        <v>-2.6595251697881701</v>
      </c>
      <c r="G23258" s="2">
        <v>0.81316117680401201</v>
      </c>
      <c r="H23258" s="2">
        <v>0.97342654682830598</v>
      </c>
      <c r="I23258" s="2"/>
      <c r="J23258" s="2"/>
    </row>
    <row r="23259" spans="1:10" x14ac:dyDescent="0.2">
      <c r="A23259" s="2" t="s">
        <v>46440</v>
      </c>
      <c r="B23259" s="2" t="s">
        <v>46441</v>
      </c>
      <c r="C23259" s="2" t="s">
        <v>10</v>
      </c>
      <c r="D23259" s="2" t="s">
        <v>11</v>
      </c>
      <c r="E23259" s="2">
        <v>-4.3916598906014903E-2</v>
      </c>
      <c r="F23259" s="2">
        <v>-2.4989311600452799</v>
      </c>
      <c r="G23259" s="2">
        <v>0.84120554624188604</v>
      </c>
      <c r="H23259" s="2">
        <v>0.97951711475806602</v>
      </c>
      <c r="I23259" s="2"/>
      <c r="J23259" s="2"/>
    </row>
    <row r="23260" spans="1:10" x14ac:dyDescent="0.2">
      <c r="A23260" s="2" t="s">
        <v>46442</v>
      </c>
      <c r="B23260" s="2" t="s">
        <v>46443</v>
      </c>
      <c r="C23260" s="2" t="s">
        <v>10</v>
      </c>
      <c r="D23260" s="2" t="s">
        <v>11</v>
      </c>
      <c r="E23260" s="2">
        <v>-4.3917139515615801E-2</v>
      </c>
      <c r="F23260" s="2">
        <v>6.0192494924146898</v>
      </c>
      <c r="G23260" s="2">
        <v>0.56475700778694105</v>
      </c>
      <c r="H23260" s="2">
        <v>0.92710666352718796</v>
      </c>
      <c r="I23260" s="2"/>
      <c r="J23260" s="2"/>
    </row>
    <row r="23261" spans="1:10" x14ac:dyDescent="0.2">
      <c r="A23261" s="2" t="s">
        <v>46444</v>
      </c>
      <c r="B23261" s="2" t="s">
        <v>46445</v>
      </c>
      <c r="C23261" s="2" t="s">
        <v>10</v>
      </c>
      <c r="D23261" s="2" t="s">
        <v>11</v>
      </c>
      <c r="E23261" s="2">
        <v>-4.39190587857992E-2</v>
      </c>
      <c r="F23261" s="2">
        <v>8.1410033427928798</v>
      </c>
      <c r="G23261" s="2">
        <v>0.35032039938898701</v>
      </c>
      <c r="H23261" s="2">
        <v>0.85370394445710995</v>
      </c>
      <c r="I23261" s="2"/>
      <c r="J23261" s="2"/>
    </row>
    <row r="23262" spans="1:10" x14ac:dyDescent="0.2">
      <c r="A23262" s="2" t="s">
        <v>46446</v>
      </c>
      <c r="B23262" s="2" t="s">
        <v>46447</v>
      </c>
      <c r="C23262" s="2" t="s">
        <v>10</v>
      </c>
      <c r="D23262" s="2" t="s">
        <v>11</v>
      </c>
      <c r="E23262" s="2">
        <v>-4.3925673266388798E-2</v>
      </c>
      <c r="F23262" s="2">
        <v>-2.6149583346577101</v>
      </c>
      <c r="G23262" s="2">
        <v>0.79419011352786195</v>
      </c>
      <c r="H23262" s="2">
        <v>0.97136932429269796</v>
      </c>
      <c r="I23262" s="2"/>
      <c r="J23262" s="2"/>
    </row>
    <row r="23263" spans="1:10" x14ac:dyDescent="0.2">
      <c r="A23263" s="2" t="s">
        <v>46448</v>
      </c>
      <c r="B23263" s="2" t="s">
        <v>46449</v>
      </c>
      <c r="C23263" s="2" t="s">
        <v>10</v>
      </c>
      <c r="D23263" s="2" t="s">
        <v>11</v>
      </c>
      <c r="E23263" s="2">
        <v>-4.3931737233677097E-2</v>
      </c>
      <c r="F23263" s="2">
        <v>6.03022912851808</v>
      </c>
      <c r="G23263" s="2">
        <v>0.46651657578114503</v>
      </c>
      <c r="H23263" s="2">
        <v>0.89496534915010595</v>
      </c>
      <c r="I23263" s="2"/>
      <c r="J23263" s="2"/>
    </row>
    <row r="23264" spans="1:10" x14ac:dyDescent="0.2">
      <c r="A23264" s="2" t="s">
        <v>46450</v>
      </c>
      <c r="B23264" s="2" t="s">
        <v>46451</v>
      </c>
      <c r="C23264" s="2" t="s">
        <v>10</v>
      </c>
      <c r="D23264" s="2" t="s">
        <v>11</v>
      </c>
      <c r="E23264" s="2">
        <v>-4.3939283380580098E-2</v>
      </c>
      <c r="F23264" s="2">
        <v>1.03754215002683</v>
      </c>
      <c r="G23264" s="2">
        <v>0.88265205310267802</v>
      </c>
      <c r="H23264" s="2">
        <v>0.98711238542969004</v>
      </c>
      <c r="I23264" s="2"/>
      <c r="J23264" s="2"/>
    </row>
    <row r="23265" spans="1:10" x14ac:dyDescent="0.2">
      <c r="A23265" s="2" t="s">
        <v>46452</v>
      </c>
      <c r="B23265" s="2" t="s">
        <v>46453</v>
      </c>
      <c r="C23265" s="2" t="s">
        <v>10</v>
      </c>
      <c r="D23265" s="2" t="s">
        <v>11</v>
      </c>
      <c r="E23265" s="2">
        <v>-4.3947675913120599E-2</v>
      </c>
      <c r="F23265" s="2">
        <v>3.3323750903244198</v>
      </c>
      <c r="G23265" s="2">
        <v>0.75369537551614596</v>
      </c>
      <c r="H23265" s="2">
        <v>0.96417317642242595</v>
      </c>
      <c r="I23265" s="2"/>
      <c r="J23265" s="2"/>
    </row>
    <row r="23266" spans="1:10" x14ac:dyDescent="0.2">
      <c r="A23266" s="2" t="s">
        <v>46454</v>
      </c>
      <c r="B23266" s="2" t="s">
        <v>46455</v>
      </c>
      <c r="C23266" s="2" t="s">
        <v>10</v>
      </c>
      <c r="D23266" s="2" t="s">
        <v>11</v>
      </c>
      <c r="E23266" s="2">
        <v>-4.3952289406717998E-2</v>
      </c>
      <c r="F23266" s="2">
        <v>3.6094047936484501</v>
      </c>
      <c r="G23266" s="2">
        <v>0.76895569468194203</v>
      </c>
      <c r="H23266" s="2">
        <v>0.96568775376442395</v>
      </c>
      <c r="I23266" s="2"/>
      <c r="J23266" s="2"/>
    </row>
    <row r="23267" spans="1:10" x14ac:dyDescent="0.2">
      <c r="A23267" s="2" t="s">
        <v>46456</v>
      </c>
      <c r="B23267" s="2" t="s">
        <v>46457</v>
      </c>
      <c r="C23267" s="2" t="s">
        <v>10</v>
      </c>
      <c r="D23267" s="2" t="s">
        <v>11</v>
      </c>
      <c r="E23267" s="2">
        <v>-4.3953310370951799E-2</v>
      </c>
      <c r="F23267" s="2">
        <v>5.5521474149724197</v>
      </c>
      <c r="G23267" s="2">
        <v>0.46879064175770302</v>
      </c>
      <c r="H23267" s="2">
        <v>0.89582269560225902</v>
      </c>
      <c r="I23267" s="2"/>
      <c r="J23267" s="2"/>
    </row>
    <row r="23268" spans="1:10" x14ac:dyDescent="0.2">
      <c r="A23268" s="2" t="s">
        <v>46458</v>
      </c>
      <c r="B23268" s="2" t="s">
        <v>46459</v>
      </c>
      <c r="C23268" s="2" t="s">
        <v>10</v>
      </c>
      <c r="D23268" s="2" t="s">
        <v>11</v>
      </c>
      <c r="E23268" s="2">
        <v>-4.39585902497674E-2</v>
      </c>
      <c r="F23268" s="2">
        <v>-2.1473334534858202</v>
      </c>
      <c r="G23268" s="2">
        <v>0.897538989621395</v>
      </c>
      <c r="H23268" s="2">
        <v>0.98872380760110801</v>
      </c>
      <c r="I23268" s="2"/>
      <c r="J23268" s="2"/>
    </row>
    <row r="23269" spans="1:10" x14ac:dyDescent="0.2">
      <c r="A23269" s="2" t="s">
        <v>46460</v>
      </c>
      <c r="B23269" s="2" t="s">
        <v>46461</v>
      </c>
      <c r="C23269" s="2" t="s">
        <v>10</v>
      </c>
      <c r="D23269" s="2" t="s">
        <v>11</v>
      </c>
      <c r="E23269" s="2">
        <v>-4.3979089754144898E-2</v>
      </c>
      <c r="F23269" s="2">
        <v>4.9411932763857997</v>
      </c>
      <c r="G23269" s="2">
        <v>0.56878906335669799</v>
      </c>
      <c r="H23269" s="2">
        <v>0.92859194037498005</v>
      </c>
      <c r="I23269" s="2"/>
      <c r="J23269" s="2"/>
    </row>
    <row r="23270" spans="1:10" x14ac:dyDescent="0.2">
      <c r="A23270" s="2" t="s">
        <v>46462</v>
      </c>
      <c r="B23270" s="2" t="s">
        <v>46463</v>
      </c>
      <c r="C23270" s="2" t="s">
        <v>10</v>
      </c>
      <c r="D23270" s="2" t="s">
        <v>11</v>
      </c>
      <c r="E23270" s="2">
        <v>-4.3995908584378102E-2</v>
      </c>
      <c r="F23270" s="2">
        <v>-2.6265853586665702</v>
      </c>
      <c r="G23270" s="2">
        <v>0.79708495270332402</v>
      </c>
      <c r="H23270" s="2">
        <v>0.97173012227880395</v>
      </c>
      <c r="I23270" s="2"/>
      <c r="J23270" s="2"/>
    </row>
    <row r="23271" spans="1:10" x14ac:dyDescent="0.2">
      <c r="A23271" s="2" t="s">
        <v>46464</v>
      </c>
      <c r="B23271" s="2" t="s">
        <v>46465</v>
      </c>
      <c r="C23271" s="2" t="s">
        <v>10</v>
      </c>
      <c r="D23271" s="2" t="s">
        <v>11</v>
      </c>
      <c r="E23271" s="2">
        <v>-4.3998860555084097E-2</v>
      </c>
      <c r="F23271" s="2">
        <v>-2.6128804270214898</v>
      </c>
      <c r="G23271" s="2">
        <v>0.80822851953656205</v>
      </c>
      <c r="H23271" s="2">
        <v>0.97315018709588497</v>
      </c>
      <c r="I23271" s="2"/>
      <c r="J23271" s="2"/>
    </row>
    <row r="23272" spans="1:10" x14ac:dyDescent="0.2">
      <c r="A23272" s="2" t="s">
        <v>46466</v>
      </c>
      <c r="B23272" s="2" t="s">
        <v>46467</v>
      </c>
      <c r="C23272" s="2" t="s">
        <v>10</v>
      </c>
      <c r="D23272" s="2" t="s">
        <v>11</v>
      </c>
      <c r="E23272" s="2">
        <v>-4.4019504634747499E-2</v>
      </c>
      <c r="F23272" s="2">
        <v>4.6232114193621401</v>
      </c>
      <c r="G23272" s="2">
        <v>0.63897062593850595</v>
      </c>
      <c r="H23272" s="2">
        <v>0.94166202209600303</v>
      </c>
      <c r="I23272" s="2"/>
      <c r="J23272" s="2"/>
    </row>
    <row r="23273" spans="1:10" x14ac:dyDescent="0.2">
      <c r="A23273" s="2" t="s">
        <v>46468</v>
      </c>
      <c r="B23273" s="2" t="s">
        <v>46469</v>
      </c>
      <c r="C23273" s="2" t="s">
        <v>10</v>
      </c>
      <c r="D23273" s="2" t="s">
        <v>11</v>
      </c>
      <c r="E23273" s="2">
        <v>-4.4030036234789099E-2</v>
      </c>
      <c r="F23273" s="2">
        <v>-2.3976411522730001</v>
      </c>
      <c r="G23273" s="2">
        <v>0.84944240305316598</v>
      </c>
      <c r="H23273" s="2">
        <v>0.98141677988282605</v>
      </c>
      <c r="I23273" s="2"/>
      <c r="J23273" s="2"/>
    </row>
    <row r="23274" spans="1:10" x14ac:dyDescent="0.2">
      <c r="A23274" s="2" t="s">
        <v>46470</v>
      </c>
      <c r="B23274" s="2" t="s">
        <v>46471</v>
      </c>
      <c r="C23274" s="2" t="s">
        <v>10</v>
      </c>
      <c r="D23274" s="2" t="s">
        <v>11</v>
      </c>
      <c r="E23274" s="2">
        <v>-4.4038705763263603E-2</v>
      </c>
      <c r="F23274" s="2">
        <v>4.94042826602207</v>
      </c>
      <c r="G23274" s="2">
        <v>0.59842436714625102</v>
      </c>
      <c r="H23274" s="2">
        <v>0.93542657476617797</v>
      </c>
      <c r="I23274" s="2"/>
      <c r="J23274" s="2"/>
    </row>
    <row r="23275" spans="1:10" x14ac:dyDescent="0.2">
      <c r="A23275" s="2" t="s">
        <v>46472</v>
      </c>
      <c r="B23275" s="2" t="s">
        <v>46473</v>
      </c>
      <c r="C23275" s="2" t="s">
        <v>10</v>
      </c>
      <c r="D23275" s="2" t="s">
        <v>11</v>
      </c>
      <c r="E23275" s="2">
        <v>-4.4041914813864699E-2</v>
      </c>
      <c r="F23275" s="2">
        <v>-2.4050191576148299</v>
      </c>
      <c r="G23275" s="2">
        <v>0.83705323599969295</v>
      </c>
      <c r="H23275" s="2">
        <v>0.97853868101500197</v>
      </c>
      <c r="I23275" s="2"/>
      <c r="J23275" s="2"/>
    </row>
    <row r="23276" spans="1:10" x14ac:dyDescent="0.2">
      <c r="A23276" s="2" t="s">
        <v>46474</v>
      </c>
      <c r="B23276" s="2" t="s">
        <v>46475</v>
      </c>
      <c r="C23276" s="2" t="s">
        <v>10</v>
      </c>
      <c r="D23276" s="2" t="s">
        <v>11</v>
      </c>
      <c r="E23276" s="2">
        <v>-4.4057406918901899E-2</v>
      </c>
      <c r="F23276" s="2">
        <v>0.90172659753530404</v>
      </c>
      <c r="G23276" s="2">
        <v>0.84040867890231097</v>
      </c>
      <c r="H23276" s="2">
        <v>0.97922859536945095</v>
      </c>
      <c r="I23276" s="2"/>
      <c r="J23276" s="2"/>
    </row>
    <row r="23277" spans="1:10" x14ac:dyDescent="0.2">
      <c r="A23277" s="2" t="s">
        <v>46476</v>
      </c>
      <c r="B23277" s="2" t="s">
        <v>46477</v>
      </c>
      <c r="C23277" s="2" t="s">
        <v>10</v>
      </c>
      <c r="D23277" s="2" t="s">
        <v>11</v>
      </c>
      <c r="E23277" s="2">
        <v>-4.4073747050334601E-2</v>
      </c>
      <c r="F23277" s="2">
        <v>6.4463875508052801</v>
      </c>
      <c r="G23277" s="2">
        <v>0.58519911348638298</v>
      </c>
      <c r="H23277" s="2">
        <v>0.93263091811335497</v>
      </c>
      <c r="I23277" s="2"/>
      <c r="J23277" s="2"/>
    </row>
    <row r="23278" spans="1:10" x14ac:dyDescent="0.2">
      <c r="A23278" s="2" t="s">
        <v>46478</v>
      </c>
      <c r="B23278" s="2" t="s">
        <v>46479</v>
      </c>
      <c r="C23278" s="2" t="s">
        <v>10</v>
      </c>
      <c r="D23278" s="2" t="s">
        <v>11</v>
      </c>
      <c r="E23278" s="2">
        <v>-4.4080402519034299E-2</v>
      </c>
      <c r="F23278" s="2">
        <v>4.1163382486733999</v>
      </c>
      <c r="G23278" s="2">
        <v>0.66937021123801899</v>
      </c>
      <c r="H23278" s="2">
        <v>0.94703098942977604</v>
      </c>
      <c r="I23278" s="2"/>
      <c r="J23278" s="2"/>
    </row>
    <row r="23279" spans="1:10" x14ac:dyDescent="0.2">
      <c r="A23279" s="2" t="s">
        <v>46480</v>
      </c>
      <c r="B23279" s="2" t="s">
        <v>46481</v>
      </c>
      <c r="C23279" s="2" t="s">
        <v>10</v>
      </c>
      <c r="D23279" s="2" t="s">
        <v>11</v>
      </c>
      <c r="E23279" s="2">
        <v>-4.41231050578293E-2</v>
      </c>
      <c r="F23279" s="2">
        <v>6.9687345845276401</v>
      </c>
      <c r="G23279" s="2">
        <v>0.414123316723847</v>
      </c>
      <c r="H23279" s="2">
        <v>0.877370281012121</v>
      </c>
      <c r="I23279" s="2"/>
      <c r="J23279" s="2"/>
    </row>
    <row r="23280" spans="1:10" x14ac:dyDescent="0.2">
      <c r="A23280" s="2" t="s">
        <v>46482</v>
      </c>
      <c r="B23280" s="2" t="s">
        <v>46483</v>
      </c>
      <c r="C23280" s="2" t="s">
        <v>10</v>
      </c>
      <c r="D23280" s="2" t="s">
        <v>11</v>
      </c>
      <c r="E23280" s="2">
        <v>-4.41460675381719E-2</v>
      </c>
      <c r="F23280" s="2">
        <v>-2.17369433949546</v>
      </c>
      <c r="G23280" s="2">
        <v>0.88986220532101701</v>
      </c>
      <c r="H23280" s="2">
        <v>0.98793484347165605</v>
      </c>
      <c r="I23280" s="2"/>
      <c r="J23280" s="2"/>
    </row>
    <row r="23281" spans="1:10" x14ac:dyDescent="0.2">
      <c r="A23281" s="2" t="s">
        <v>46484</v>
      </c>
      <c r="B23281" s="2" t="s">
        <v>46485</v>
      </c>
      <c r="C23281" s="2" t="s">
        <v>10</v>
      </c>
      <c r="D23281" s="2" t="s">
        <v>11</v>
      </c>
      <c r="E23281" s="2">
        <v>-4.4151292741769703E-2</v>
      </c>
      <c r="F23281" s="2">
        <v>8.1558265917950994</v>
      </c>
      <c r="G23281" s="2">
        <v>0.37631266493069099</v>
      </c>
      <c r="H23281" s="2">
        <v>0.86455640852452997</v>
      </c>
      <c r="I23281" s="2"/>
      <c r="J23281" s="2"/>
    </row>
    <row r="23282" spans="1:10" x14ac:dyDescent="0.2">
      <c r="A23282" s="2" t="s">
        <v>46486</v>
      </c>
      <c r="B23282" s="2" t="s">
        <v>46487</v>
      </c>
      <c r="C23282" s="2" t="s">
        <v>10</v>
      </c>
      <c r="D23282" s="2" t="s">
        <v>11</v>
      </c>
      <c r="E23282" s="2">
        <v>-4.4152389003090001E-2</v>
      </c>
      <c r="F23282" s="2">
        <v>-2.64415152752338</v>
      </c>
      <c r="G23282" s="2">
        <v>0.79851802698721996</v>
      </c>
      <c r="H23282" s="2">
        <v>0.97191090233391197</v>
      </c>
      <c r="I23282" s="2"/>
      <c r="J23282" s="2"/>
    </row>
    <row r="23283" spans="1:10" x14ac:dyDescent="0.2">
      <c r="A23283" s="2" t="s">
        <v>46488</v>
      </c>
      <c r="B23283" s="2" t="s">
        <v>46489</v>
      </c>
      <c r="C23283" s="2" t="s">
        <v>10</v>
      </c>
      <c r="D23283" s="2" t="s">
        <v>11</v>
      </c>
      <c r="E23283" s="2">
        <v>-4.4162389135593401E-2</v>
      </c>
      <c r="F23283" s="2">
        <v>7.1286461797519598</v>
      </c>
      <c r="G23283" s="2">
        <v>0.69899877963650003</v>
      </c>
      <c r="H23283" s="2">
        <v>0.95513978778766495</v>
      </c>
      <c r="I23283" s="2"/>
      <c r="J23283" s="2"/>
    </row>
    <row r="23284" spans="1:10" x14ac:dyDescent="0.2">
      <c r="A23284" s="2" t="s">
        <v>46490</v>
      </c>
      <c r="B23284" s="2" t="s">
        <v>46491</v>
      </c>
      <c r="C23284" s="2" t="s">
        <v>10</v>
      </c>
      <c r="D23284" s="2" t="s">
        <v>11</v>
      </c>
      <c r="E23284" s="2">
        <v>-4.41701959176765E-2</v>
      </c>
      <c r="F23284" s="2">
        <v>4.8196788259391399</v>
      </c>
      <c r="G23284" s="2">
        <v>0.65074440559057001</v>
      </c>
      <c r="H23284" s="2">
        <v>0.94317043043279902</v>
      </c>
      <c r="I23284" s="2"/>
      <c r="J23284" s="2"/>
    </row>
    <row r="23285" spans="1:10" x14ac:dyDescent="0.2">
      <c r="A23285" s="2" t="s">
        <v>46492</v>
      </c>
      <c r="B23285" s="2" t="s">
        <v>46493</v>
      </c>
      <c r="C23285" s="2" t="s">
        <v>10</v>
      </c>
      <c r="D23285" s="2" t="s">
        <v>11</v>
      </c>
      <c r="E23285" s="2">
        <v>-4.4214069401391998E-2</v>
      </c>
      <c r="F23285" s="2">
        <v>-2.77097350019163</v>
      </c>
      <c r="G23285" s="2">
        <v>0.77905106583536898</v>
      </c>
      <c r="H23285" s="2">
        <v>0.96754509688268897</v>
      </c>
      <c r="I23285" s="2"/>
      <c r="J23285" s="2"/>
    </row>
    <row r="23286" spans="1:10" x14ac:dyDescent="0.2">
      <c r="A23286" s="2" t="s">
        <v>46494</v>
      </c>
      <c r="B23286" s="2" t="s">
        <v>46495</v>
      </c>
      <c r="C23286" s="2" t="s">
        <v>10</v>
      </c>
      <c r="D23286" s="2" t="s">
        <v>11</v>
      </c>
      <c r="E23286" s="2">
        <v>-4.4237422664582499E-2</v>
      </c>
      <c r="F23286" s="2">
        <v>4.1621241153008004</v>
      </c>
      <c r="G23286" s="2">
        <v>0.64146697495754001</v>
      </c>
      <c r="H23286" s="2">
        <v>0.94198105238262397</v>
      </c>
      <c r="I23286" s="2"/>
      <c r="J23286" s="2"/>
    </row>
    <row r="23287" spans="1:10" x14ac:dyDescent="0.2">
      <c r="A23287" s="2" t="s">
        <v>46496</v>
      </c>
      <c r="B23287" s="2" t="s">
        <v>46497</v>
      </c>
      <c r="C23287" s="2" t="s">
        <v>10</v>
      </c>
      <c r="D23287" s="2" t="s">
        <v>11</v>
      </c>
      <c r="E23287" s="2">
        <v>-4.4258719201940501E-2</v>
      </c>
      <c r="F23287" s="2">
        <v>5.4676124452550496</v>
      </c>
      <c r="G23287" s="2">
        <v>0.53114360214488299</v>
      </c>
      <c r="H23287" s="2">
        <v>0.91632675627279803</v>
      </c>
      <c r="I23287" s="2"/>
      <c r="J23287" s="2"/>
    </row>
    <row r="23288" spans="1:10" x14ac:dyDescent="0.2">
      <c r="A23288" s="2" t="s">
        <v>46498</v>
      </c>
      <c r="B23288" s="2" t="s">
        <v>46499</v>
      </c>
      <c r="C23288" s="2" t="s">
        <v>10</v>
      </c>
      <c r="D23288" s="2" t="s">
        <v>11</v>
      </c>
      <c r="E23288" s="2">
        <v>-4.4270122911016598E-2</v>
      </c>
      <c r="F23288" s="2">
        <v>4.9343669256479101</v>
      </c>
      <c r="G23288" s="2">
        <v>0.68358429319071901</v>
      </c>
      <c r="H23288" s="2">
        <v>0.94993464999334098</v>
      </c>
      <c r="I23288" s="2"/>
      <c r="J23288" s="2"/>
    </row>
    <row r="23289" spans="1:10" x14ac:dyDescent="0.2">
      <c r="A23289" s="2" t="s">
        <v>46500</v>
      </c>
      <c r="B23289" s="2" t="s">
        <v>46501</v>
      </c>
      <c r="C23289" s="2" t="s">
        <v>10</v>
      </c>
      <c r="D23289" s="2" t="s">
        <v>11</v>
      </c>
      <c r="E23289" s="2">
        <v>-4.4284588088555198E-2</v>
      </c>
      <c r="F23289" s="2">
        <v>8.6671357434248399</v>
      </c>
      <c r="G23289" s="2">
        <v>0.31921557471849699</v>
      </c>
      <c r="H23289" s="2">
        <v>0.84143996217250205</v>
      </c>
      <c r="I23289" s="2"/>
      <c r="J23289" s="2"/>
    </row>
    <row r="23290" spans="1:10" x14ac:dyDescent="0.2">
      <c r="A23290" s="2" t="s">
        <v>46502</v>
      </c>
      <c r="B23290" s="2" t="s">
        <v>46503</v>
      </c>
      <c r="C23290" s="2" t="s">
        <v>10</v>
      </c>
      <c r="D23290" s="2" t="s">
        <v>11</v>
      </c>
      <c r="E23290" s="2">
        <v>-4.4290768077753999E-2</v>
      </c>
      <c r="F23290" s="2">
        <v>-2.1379524808958901</v>
      </c>
      <c r="G23290" s="2">
        <v>0.88705214691801604</v>
      </c>
      <c r="H23290" s="2">
        <v>0.98762507523618603</v>
      </c>
      <c r="I23290" s="2"/>
      <c r="J23290" s="2"/>
    </row>
    <row r="23291" spans="1:10" x14ac:dyDescent="0.2">
      <c r="A23291" s="2" t="s">
        <v>46504</v>
      </c>
      <c r="B23291" s="2" t="s">
        <v>46505</v>
      </c>
      <c r="C23291" s="2" t="s">
        <v>10</v>
      </c>
      <c r="D23291" s="2" t="s">
        <v>11</v>
      </c>
      <c r="E23291" s="2">
        <v>-4.4293998515868502E-2</v>
      </c>
      <c r="F23291" s="2">
        <v>0.56300808123231505</v>
      </c>
      <c r="G23291" s="2">
        <v>0.85840575520546103</v>
      </c>
      <c r="H23291" s="2">
        <v>0.98266354530708699</v>
      </c>
      <c r="I23291" s="2"/>
      <c r="J23291" s="2"/>
    </row>
    <row r="23292" spans="1:10" x14ac:dyDescent="0.2">
      <c r="A23292" s="2" t="s">
        <v>46506</v>
      </c>
      <c r="B23292" s="2" t="s">
        <v>46507</v>
      </c>
      <c r="C23292" s="2" t="s">
        <v>10</v>
      </c>
      <c r="D23292" s="2" t="s">
        <v>11</v>
      </c>
      <c r="E23292" s="2">
        <v>-4.42958510183478E-2</v>
      </c>
      <c r="F23292" s="2">
        <v>8.2669880517186201</v>
      </c>
      <c r="G23292" s="2">
        <v>0.37517276906380298</v>
      </c>
      <c r="H23292" s="2">
        <v>0.86383801872760502</v>
      </c>
      <c r="I23292" s="2"/>
      <c r="J23292" s="2"/>
    </row>
    <row r="23293" spans="1:10" x14ac:dyDescent="0.2">
      <c r="A23293" s="2" t="s">
        <v>46508</v>
      </c>
      <c r="B23293" s="2" t="s">
        <v>46509</v>
      </c>
      <c r="C23293" s="2" t="s">
        <v>10</v>
      </c>
      <c r="D23293" s="2" t="s">
        <v>11</v>
      </c>
      <c r="E23293" s="2">
        <v>-4.4305504990766499E-2</v>
      </c>
      <c r="F23293" s="2">
        <v>6.6178079116300701</v>
      </c>
      <c r="G23293" s="2">
        <v>0.40512781405450699</v>
      </c>
      <c r="H23293" s="2">
        <v>0.87542437817214303</v>
      </c>
      <c r="I23293" s="2"/>
      <c r="J23293" s="2"/>
    </row>
    <row r="23294" spans="1:10" x14ac:dyDescent="0.2">
      <c r="A23294" s="2" t="s">
        <v>46510</v>
      </c>
      <c r="B23294" s="2" t="s">
        <v>46511</v>
      </c>
      <c r="C23294" s="2" t="s">
        <v>10</v>
      </c>
      <c r="D23294" s="2" t="s">
        <v>11</v>
      </c>
      <c r="E23294" s="2">
        <v>-4.4308378343762403E-2</v>
      </c>
      <c r="F23294" s="2">
        <v>6.1088460292390598</v>
      </c>
      <c r="G23294" s="2">
        <v>0.44953388239041697</v>
      </c>
      <c r="H23294" s="2">
        <v>0.88995780890898901</v>
      </c>
      <c r="I23294" s="2"/>
      <c r="J23294" s="2"/>
    </row>
    <row r="23295" spans="1:10" x14ac:dyDescent="0.2">
      <c r="A23295" s="2" t="s">
        <v>46512</v>
      </c>
      <c r="B23295" s="2" t="s">
        <v>46513</v>
      </c>
      <c r="C23295" s="2" t="s">
        <v>10</v>
      </c>
      <c r="D23295" s="2" t="s">
        <v>11</v>
      </c>
      <c r="E23295" s="2">
        <v>-4.4313906539975599E-2</v>
      </c>
      <c r="F23295" s="2">
        <v>-2.5469018123399501</v>
      </c>
      <c r="G23295" s="2">
        <v>0.81525803447383205</v>
      </c>
      <c r="H23295" s="2">
        <v>0.97380452876670198</v>
      </c>
      <c r="I23295" s="2"/>
      <c r="J23295" s="2"/>
    </row>
    <row r="23296" spans="1:10" x14ac:dyDescent="0.2">
      <c r="A23296" s="2" t="s">
        <v>46514</v>
      </c>
      <c r="B23296" s="2" t="s">
        <v>46515</v>
      </c>
      <c r="C23296" s="2" t="s">
        <v>10</v>
      </c>
      <c r="D23296" s="2" t="s">
        <v>11</v>
      </c>
      <c r="E23296" s="2">
        <v>-4.4325319401698302E-2</v>
      </c>
      <c r="F23296" s="2">
        <v>4.9677814349295204</v>
      </c>
      <c r="G23296" s="2">
        <v>0.57874014790899597</v>
      </c>
      <c r="H23296" s="2">
        <v>0.93116963053864399</v>
      </c>
      <c r="I23296" s="2"/>
      <c r="J23296" s="2"/>
    </row>
    <row r="23297" spans="1:10" x14ac:dyDescent="0.2">
      <c r="A23297" s="2" t="s">
        <v>46516</v>
      </c>
      <c r="B23297" s="2" t="s">
        <v>46517</v>
      </c>
      <c r="C23297" s="2" t="s">
        <v>10</v>
      </c>
      <c r="D23297" s="2" t="s">
        <v>11</v>
      </c>
      <c r="E23297" s="2">
        <v>-4.4345144784671102E-2</v>
      </c>
      <c r="F23297" s="2">
        <v>5.1711495056657997</v>
      </c>
      <c r="G23297" s="2">
        <v>0.62051949204379298</v>
      </c>
      <c r="H23297" s="2">
        <v>0.938474293685441</v>
      </c>
      <c r="I23297" s="2"/>
      <c r="J23297" s="2"/>
    </row>
    <row r="23298" spans="1:10" x14ac:dyDescent="0.2">
      <c r="A23298" s="2" t="s">
        <v>46518</v>
      </c>
      <c r="B23298" s="2" t="s">
        <v>46519</v>
      </c>
      <c r="C23298" s="2" t="s">
        <v>10</v>
      </c>
      <c r="D23298" s="2" t="s">
        <v>11</v>
      </c>
      <c r="E23298" s="2">
        <v>-4.4372669134588497E-2</v>
      </c>
      <c r="F23298" s="2">
        <v>6.6641604795554601</v>
      </c>
      <c r="G23298" s="2">
        <v>0.56333469825688898</v>
      </c>
      <c r="H23298" s="2">
        <v>0.92646012559412605</v>
      </c>
      <c r="I23298" s="2"/>
      <c r="J23298" s="2"/>
    </row>
    <row r="23299" spans="1:10" x14ac:dyDescent="0.2">
      <c r="A23299" s="2" t="s">
        <v>46520</v>
      </c>
      <c r="B23299" s="2" t="s">
        <v>46521</v>
      </c>
      <c r="C23299" s="2" t="s">
        <v>10</v>
      </c>
      <c r="D23299" s="2" t="s">
        <v>11</v>
      </c>
      <c r="E23299" s="2">
        <v>-4.4394513963706299E-2</v>
      </c>
      <c r="F23299" s="2">
        <v>5.3354780061977696</v>
      </c>
      <c r="G23299" s="2">
        <v>0.498667599255671</v>
      </c>
      <c r="H23299" s="2">
        <v>0.90614378175995802</v>
      </c>
      <c r="I23299" s="2"/>
      <c r="J23299" s="2"/>
    </row>
    <row r="23300" spans="1:10" x14ac:dyDescent="0.2">
      <c r="A23300" s="2" t="s">
        <v>46522</v>
      </c>
      <c r="B23300" s="2" t="s">
        <v>46523</v>
      </c>
      <c r="C23300" s="2" t="s">
        <v>10</v>
      </c>
      <c r="D23300" s="2" t="s">
        <v>11</v>
      </c>
      <c r="E23300" s="2">
        <v>-4.4399999585182398E-2</v>
      </c>
      <c r="F23300" s="2">
        <v>-2.4500844773273802</v>
      </c>
      <c r="G23300" s="2">
        <v>0.83952973290230504</v>
      </c>
      <c r="H23300" s="2">
        <v>0.97901757756764796</v>
      </c>
      <c r="I23300" s="2"/>
      <c r="J23300" s="2"/>
    </row>
    <row r="23301" spans="1:10" x14ac:dyDescent="0.2">
      <c r="A23301" s="2" t="s">
        <v>46524</v>
      </c>
      <c r="B23301" s="2" t="s">
        <v>46525</v>
      </c>
      <c r="C23301" s="2" t="s">
        <v>10</v>
      </c>
      <c r="D23301" s="2" t="s">
        <v>11</v>
      </c>
      <c r="E23301" s="2">
        <v>-4.4400993223434597E-2</v>
      </c>
      <c r="F23301" s="2">
        <v>-2.2070787751248702</v>
      </c>
      <c r="G23301" s="2">
        <v>0.88102969995658598</v>
      </c>
      <c r="H23301" s="2">
        <v>0.98706861319397199</v>
      </c>
      <c r="I23301" s="2"/>
      <c r="J23301" s="2"/>
    </row>
    <row r="23302" spans="1:10" x14ac:dyDescent="0.2">
      <c r="A23302" s="2" t="s">
        <v>46526</v>
      </c>
      <c r="B23302" s="2" t="s">
        <v>46527</v>
      </c>
      <c r="C23302" s="2" t="s">
        <v>10</v>
      </c>
      <c r="D23302" s="2" t="s">
        <v>11</v>
      </c>
      <c r="E23302" s="2">
        <v>-4.4405835661270002E-2</v>
      </c>
      <c r="F23302" s="2">
        <v>-1.8014007232962199</v>
      </c>
      <c r="G23302" s="2">
        <v>0.88901024492764003</v>
      </c>
      <c r="H23302" s="2">
        <v>0.987919687566296</v>
      </c>
      <c r="I23302" s="2"/>
      <c r="J23302" s="2"/>
    </row>
    <row r="23303" spans="1:10" x14ac:dyDescent="0.2">
      <c r="A23303" s="2" t="s">
        <v>46528</v>
      </c>
      <c r="B23303" s="2" t="s">
        <v>46529</v>
      </c>
      <c r="C23303" s="2" t="s">
        <v>10</v>
      </c>
      <c r="D23303" s="2" t="s">
        <v>11</v>
      </c>
      <c r="E23303" s="2">
        <v>-4.4414133921703999E-2</v>
      </c>
      <c r="F23303" s="2">
        <v>7.0053255262715002</v>
      </c>
      <c r="G23303" s="2">
        <v>0.449620859365296</v>
      </c>
      <c r="H23303" s="2">
        <v>0.88995780890898901</v>
      </c>
      <c r="I23303" s="2"/>
      <c r="J23303" s="2"/>
    </row>
    <row r="23304" spans="1:10" x14ac:dyDescent="0.2">
      <c r="A23304" s="2" t="s">
        <v>46530</v>
      </c>
      <c r="B23304" s="2" t="s">
        <v>46531</v>
      </c>
      <c r="C23304" s="2" t="s">
        <v>10</v>
      </c>
      <c r="D23304" s="2" t="s">
        <v>11</v>
      </c>
      <c r="E23304" s="2">
        <v>-4.4433601080737101E-2</v>
      </c>
      <c r="F23304" s="2">
        <v>-2.6901057740108101</v>
      </c>
      <c r="G23304" s="2">
        <v>0.78456995297061105</v>
      </c>
      <c r="H23304" s="2">
        <v>0.96892728909127501</v>
      </c>
      <c r="I23304" s="2"/>
      <c r="J23304" s="2"/>
    </row>
    <row r="23305" spans="1:10" x14ac:dyDescent="0.2">
      <c r="A23305" s="2" t="s">
        <v>46532</v>
      </c>
      <c r="B23305" s="2" t="s">
        <v>46533</v>
      </c>
      <c r="C23305" s="2" t="s">
        <v>10</v>
      </c>
      <c r="D23305" s="2" t="s">
        <v>11</v>
      </c>
      <c r="E23305" s="2">
        <v>-4.4453984584393903E-2</v>
      </c>
      <c r="F23305" s="2">
        <v>7.5836359472554999</v>
      </c>
      <c r="G23305" s="2">
        <v>0.38209855344708499</v>
      </c>
      <c r="H23305" s="2">
        <v>0.867544501884284</v>
      </c>
      <c r="I23305" s="2"/>
      <c r="J23305" s="2"/>
    </row>
    <row r="23306" spans="1:10" x14ac:dyDescent="0.2">
      <c r="A23306" s="2" t="s">
        <v>46534</v>
      </c>
      <c r="B23306" s="2" t="s">
        <v>46535</v>
      </c>
      <c r="C23306" s="2" t="s">
        <v>10</v>
      </c>
      <c r="D23306" s="2" t="s">
        <v>11</v>
      </c>
      <c r="E23306" s="2">
        <v>-4.4465947732235798E-2</v>
      </c>
      <c r="F23306" s="2">
        <v>-2.64652275106838</v>
      </c>
      <c r="G23306" s="2">
        <v>0.80823384622387695</v>
      </c>
      <c r="H23306" s="2">
        <v>0.97315018709588497</v>
      </c>
      <c r="I23306" s="2"/>
      <c r="J23306" s="2"/>
    </row>
    <row r="23307" spans="1:10" x14ac:dyDescent="0.2">
      <c r="A23307" s="2" t="s">
        <v>46536</v>
      </c>
      <c r="B23307" s="2" t="s">
        <v>46537</v>
      </c>
      <c r="C23307" s="2" t="s">
        <v>10</v>
      </c>
      <c r="D23307" s="2" t="s">
        <v>11</v>
      </c>
      <c r="E23307" s="2">
        <v>-4.4467166310181702E-2</v>
      </c>
      <c r="F23307" s="2">
        <v>-2.5648679470279299</v>
      </c>
      <c r="G23307" s="2">
        <v>0.81877591178702303</v>
      </c>
      <c r="H23307" s="2">
        <v>0.97427713119441595</v>
      </c>
      <c r="I23307" s="2"/>
      <c r="J23307" s="2"/>
    </row>
    <row r="23308" spans="1:10" x14ac:dyDescent="0.2">
      <c r="A23308" s="2" t="s">
        <v>46538</v>
      </c>
      <c r="B23308" s="2" t="s">
        <v>46539</v>
      </c>
      <c r="C23308" s="2" t="s">
        <v>10</v>
      </c>
      <c r="D23308" s="2" t="s">
        <v>11</v>
      </c>
      <c r="E23308" s="2">
        <v>-4.4471201293034002E-2</v>
      </c>
      <c r="F23308" s="2">
        <v>6.7002153138766003</v>
      </c>
      <c r="G23308" s="2">
        <v>0.74250005064048896</v>
      </c>
      <c r="H23308" s="2">
        <v>0.96179847725985801</v>
      </c>
      <c r="I23308" s="2"/>
      <c r="J23308" s="2"/>
    </row>
    <row r="23309" spans="1:10" x14ac:dyDescent="0.2">
      <c r="A23309" s="2" t="s">
        <v>46540</v>
      </c>
      <c r="B23309" s="2" t="s">
        <v>46541</v>
      </c>
      <c r="C23309" s="2" t="s">
        <v>10</v>
      </c>
      <c r="D23309" s="2" t="s">
        <v>11</v>
      </c>
      <c r="E23309" s="2">
        <v>-4.44802531538252E-2</v>
      </c>
      <c r="F23309" s="2">
        <v>-2.00495061173716</v>
      </c>
      <c r="G23309" s="2">
        <v>0.896155107627435</v>
      </c>
      <c r="H23309" s="2">
        <v>0.98872380760110801</v>
      </c>
      <c r="I23309" s="2"/>
      <c r="J23309" s="2"/>
    </row>
    <row r="23310" spans="1:10" x14ac:dyDescent="0.2">
      <c r="A23310" s="2" t="s">
        <v>46542</v>
      </c>
      <c r="B23310" s="2" t="s">
        <v>46543</v>
      </c>
      <c r="C23310" s="2" t="s">
        <v>10</v>
      </c>
      <c r="D23310" s="2" t="s">
        <v>11</v>
      </c>
      <c r="E23310" s="2">
        <v>-4.4481552387280403E-2</v>
      </c>
      <c r="F23310" s="2">
        <v>6.4903096021330802</v>
      </c>
      <c r="G23310" s="2">
        <v>0.51227259335047504</v>
      </c>
      <c r="H23310" s="2">
        <v>0.91001522658371203</v>
      </c>
      <c r="I23310" s="2"/>
      <c r="J23310" s="2"/>
    </row>
    <row r="23311" spans="1:10" x14ac:dyDescent="0.2">
      <c r="A23311" s="2" t="s">
        <v>46544</v>
      </c>
      <c r="B23311" s="2" t="s">
        <v>46545</v>
      </c>
      <c r="C23311" s="2" t="s">
        <v>10</v>
      </c>
      <c r="D23311" s="2" t="s">
        <v>11</v>
      </c>
      <c r="E23311" s="2">
        <v>-4.4492940253097302E-2</v>
      </c>
      <c r="F23311" s="2">
        <v>-2.6437668999332602</v>
      </c>
      <c r="G23311" s="2">
        <v>0.84462627891652997</v>
      </c>
      <c r="H23311" s="2">
        <v>0.98031470878661098</v>
      </c>
      <c r="I23311" s="2"/>
      <c r="J23311" s="2"/>
    </row>
    <row r="23312" spans="1:10" x14ac:dyDescent="0.2">
      <c r="A23312" s="2" t="s">
        <v>46546</v>
      </c>
      <c r="B23312" s="2" t="s">
        <v>46547</v>
      </c>
      <c r="C23312" s="2" t="s">
        <v>10</v>
      </c>
      <c r="D23312" s="2" t="s">
        <v>11</v>
      </c>
      <c r="E23312" s="2">
        <v>-4.4510473532356098E-2</v>
      </c>
      <c r="F23312" s="2">
        <v>-2.2476583240502102</v>
      </c>
      <c r="G23312" s="2">
        <v>0.87644654133645306</v>
      </c>
      <c r="H23312" s="2">
        <v>0.98597689999987603</v>
      </c>
      <c r="I23312" s="2"/>
      <c r="J23312" s="2"/>
    </row>
    <row r="23313" spans="1:10" x14ac:dyDescent="0.2">
      <c r="A23313" s="2" t="s">
        <v>46548</v>
      </c>
      <c r="B23313" s="2" t="s">
        <v>46549</v>
      </c>
      <c r="C23313" s="2" t="s">
        <v>10</v>
      </c>
      <c r="D23313" s="2" t="s">
        <v>11</v>
      </c>
      <c r="E23313" s="2">
        <v>-4.4519058362022898E-2</v>
      </c>
      <c r="F23313" s="2">
        <v>-2.5545090456856498</v>
      </c>
      <c r="G23313" s="2">
        <v>0.81263573264085498</v>
      </c>
      <c r="H23313" s="2">
        <v>0.97340115375118497</v>
      </c>
      <c r="I23313" s="2"/>
      <c r="J23313" s="2"/>
    </row>
    <row r="23314" spans="1:10" x14ac:dyDescent="0.2">
      <c r="A23314" s="2" t="s">
        <v>46550</v>
      </c>
      <c r="B23314" s="2" t="s">
        <v>46551</v>
      </c>
      <c r="C23314" s="2" t="s">
        <v>10</v>
      </c>
      <c r="D23314" s="2" t="s">
        <v>11</v>
      </c>
      <c r="E23314" s="2">
        <v>-4.4533204808356999E-2</v>
      </c>
      <c r="F23314" s="2">
        <v>-2.1831271794815299</v>
      </c>
      <c r="G23314" s="2">
        <v>0.89207140044867395</v>
      </c>
      <c r="H23314" s="2">
        <v>0.98800404862671098</v>
      </c>
      <c r="I23314" s="2"/>
      <c r="J23314" s="2"/>
    </row>
    <row r="23315" spans="1:10" x14ac:dyDescent="0.2">
      <c r="A23315" s="2" t="s">
        <v>46552</v>
      </c>
      <c r="B23315" s="2" t="s">
        <v>46553</v>
      </c>
      <c r="C23315" s="2" t="s">
        <v>10</v>
      </c>
      <c r="D23315" s="2" t="s">
        <v>11</v>
      </c>
      <c r="E23315" s="2">
        <v>-4.4535760812435501E-2</v>
      </c>
      <c r="F23315" s="2">
        <v>8.0419300249052608</v>
      </c>
      <c r="G23315" s="2">
        <v>0.243328784046765</v>
      </c>
      <c r="H23315" s="2">
        <v>0.80479075457421301</v>
      </c>
      <c r="I23315" s="2"/>
      <c r="J23315" s="2"/>
    </row>
    <row r="23316" spans="1:10" x14ac:dyDescent="0.2">
      <c r="A23316" s="2" t="s">
        <v>46554</v>
      </c>
      <c r="B23316" s="2" t="s">
        <v>46555</v>
      </c>
      <c r="C23316" s="2" t="s">
        <v>10</v>
      </c>
      <c r="D23316" s="2" t="s">
        <v>11</v>
      </c>
      <c r="E23316" s="2">
        <v>-4.4540437317041902E-2</v>
      </c>
      <c r="F23316" s="2">
        <v>-2.4012453937403202</v>
      </c>
      <c r="G23316" s="2">
        <v>0.84540723686483599</v>
      </c>
      <c r="H23316" s="2">
        <v>0.980449167742103</v>
      </c>
      <c r="I23316" s="2"/>
      <c r="J23316" s="2"/>
    </row>
    <row r="23317" spans="1:10" x14ac:dyDescent="0.2">
      <c r="A23317" s="2" t="s">
        <v>46556</v>
      </c>
      <c r="B23317" s="2" t="s">
        <v>46557</v>
      </c>
      <c r="C23317" s="2" t="s">
        <v>10</v>
      </c>
      <c r="D23317" s="2" t="s">
        <v>11</v>
      </c>
      <c r="E23317" s="2">
        <v>-4.4592574871201301E-2</v>
      </c>
      <c r="F23317" s="2">
        <v>7.0901397687657601</v>
      </c>
      <c r="G23317" s="2">
        <v>0.58574053034895202</v>
      </c>
      <c r="H23317" s="2">
        <v>0.93263091811335497</v>
      </c>
      <c r="I23317" s="2"/>
      <c r="J23317" s="2"/>
    </row>
    <row r="23318" spans="1:10" x14ac:dyDescent="0.2">
      <c r="A23318" s="2" t="s">
        <v>46558</v>
      </c>
      <c r="B23318" s="2" t="s">
        <v>46559</v>
      </c>
      <c r="C23318" s="2" t="s">
        <v>10</v>
      </c>
      <c r="D23318" s="2" t="s">
        <v>11</v>
      </c>
      <c r="E23318" s="2">
        <v>-4.4596412749780198E-2</v>
      </c>
      <c r="F23318" s="2">
        <v>6.67998279744958</v>
      </c>
      <c r="G23318" s="2">
        <v>0.40634241165454899</v>
      </c>
      <c r="H23318" s="2">
        <v>0.87542437817214303</v>
      </c>
      <c r="I23318" s="2"/>
      <c r="J23318" s="2"/>
    </row>
    <row r="23319" spans="1:10" x14ac:dyDescent="0.2">
      <c r="A23319" s="2" t="s">
        <v>46560</v>
      </c>
      <c r="B23319" s="2" t="s">
        <v>46561</v>
      </c>
      <c r="C23319" s="2" t="s">
        <v>10</v>
      </c>
      <c r="D23319" s="2" t="s">
        <v>11</v>
      </c>
      <c r="E23319" s="2">
        <v>-4.4602456988702799E-2</v>
      </c>
      <c r="F23319" s="2">
        <v>-2.6038170399495502</v>
      </c>
      <c r="G23319" s="2">
        <v>0.78684867778944301</v>
      </c>
      <c r="H23319" s="2">
        <v>0.96942660852551699</v>
      </c>
      <c r="I23319" s="2"/>
      <c r="J23319" s="2"/>
    </row>
    <row r="23320" spans="1:10" x14ac:dyDescent="0.2">
      <c r="A23320" s="2" t="s">
        <v>46562</v>
      </c>
      <c r="B23320" s="2" t="s">
        <v>46563</v>
      </c>
      <c r="C23320" s="2" t="s">
        <v>10</v>
      </c>
      <c r="D23320" s="2" t="s">
        <v>11</v>
      </c>
      <c r="E23320" s="2">
        <v>-4.4604153101984297E-2</v>
      </c>
      <c r="F23320" s="2">
        <v>-2.5877930413827799</v>
      </c>
      <c r="G23320" s="2">
        <v>0.79600301906835602</v>
      </c>
      <c r="H23320" s="2">
        <v>0.97173012227880395</v>
      </c>
      <c r="I23320" s="2"/>
      <c r="J23320" s="2"/>
    </row>
    <row r="23321" spans="1:10" x14ac:dyDescent="0.2">
      <c r="A23321" s="2" t="s">
        <v>46564</v>
      </c>
      <c r="B23321" s="2" t="s">
        <v>46565</v>
      </c>
      <c r="C23321" s="2" t="s">
        <v>10</v>
      </c>
      <c r="D23321" s="2" t="s">
        <v>11</v>
      </c>
      <c r="E23321" s="2">
        <v>-4.4636050785461998E-2</v>
      </c>
      <c r="F23321" s="2">
        <v>6.1345539282325996</v>
      </c>
      <c r="G23321" s="2">
        <v>0.45680562989367701</v>
      </c>
      <c r="H23321" s="2">
        <v>0.892040352632954</v>
      </c>
      <c r="I23321" s="2"/>
      <c r="J23321" s="2"/>
    </row>
    <row r="23322" spans="1:10" x14ac:dyDescent="0.2">
      <c r="A23322" s="2" t="s">
        <v>46566</v>
      </c>
      <c r="B23322" s="2" t="s">
        <v>46567</v>
      </c>
      <c r="C23322" s="2" t="s">
        <v>10</v>
      </c>
      <c r="D23322" s="2" t="s">
        <v>11</v>
      </c>
      <c r="E23322" s="2">
        <v>-4.4641597992071597E-2</v>
      </c>
      <c r="F23322" s="2">
        <v>-2.6528747484923598</v>
      </c>
      <c r="G23322" s="2">
        <v>0.79925513432823203</v>
      </c>
      <c r="H23322" s="2">
        <v>0.97205889943337498</v>
      </c>
      <c r="I23322" s="2"/>
      <c r="J23322" s="2"/>
    </row>
    <row r="23323" spans="1:10" x14ac:dyDescent="0.2">
      <c r="A23323" s="2" t="s">
        <v>46568</v>
      </c>
      <c r="B23323" s="2" t="s">
        <v>46569</v>
      </c>
      <c r="C23323" s="2" t="s">
        <v>10</v>
      </c>
      <c r="D23323" s="2" t="s">
        <v>11</v>
      </c>
      <c r="E23323" s="2">
        <v>-4.4644866967834297E-2</v>
      </c>
      <c r="F23323" s="2">
        <v>-2.4924356428124201</v>
      </c>
      <c r="G23323" s="2">
        <v>0.78552446915709995</v>
      </c>
      <c r="H23323" s="2">
        <v>0.96929404585426804</v>
      </c>
      <c r="I23323" s="2"/>
      <c r="J23323" s="2"/>
    </row>
    <row r="23324" spans="1:10" x14ac:dyDescent="0.2">
      <c r="A23324" s="2" t="s">
        <v>46570</v>
      </c>
      <c r="B23324" s="2" t="s">
        <v>46571</v>
      </c>
      <c r="C23324" s="2" t="s">
        <v>10</v>
      </c>
      <c r="D23324" s="2" t="s">
        <v>11</v>
      </c>
      <c r="E23324" s="2">
        <v>-4.4650642040375103E-2</v>
      </c>
      <c r="F23324" s="2">
        <v>8.7207410952429996</v>
      </c>
      <c r="G23324" s="2">
        <v>0.33504782400295602</v>
      </c>
      <c r="H23324" s="2">
        <v>0.84700042471475601</v>
      </c>
      <c r="I23324" s="2"/>
      <c r="J23324" s="2"/>
    </row>
    <row r="23325" spans="1:10" x14ac:dyDescent="0.2">
      <c r="A23325" s="2" t="s">
        <v>46572</v>
      </c>
      <c r="B23325" s="2" t="s">
        <v>46573</v>
      </c>
      <c r="C23325" s="2" t="s">
        <v>10</v>
      </c>
      <c r="D23325" s="2" t="s">
        <v>11</v>
      </c>
      <c r="E23325" s="2">
        <v>-4.46606663523062E-2</v>
      </c>
      <c r="F23325" s="2">
        <v>-2.5113210828261501</v>
      </c>
      <c r="G23325" s="2">
        <v>0.83933792051387601</v>
      </c>
      <c r="H23325" s="2">
        <v>0.97901757756764796</v>
      </c>
      <c r="I23325" s="2"/>
      <c r="J23325" s="2"/>
    </row>
    <row r="23326" spans="1:10" x14ac:dyDescent="0.2">
      <c r="A23326" s="2" t="s">
        <v>46574</v>
      </c>
      <c r="B23326" s="2" t="s">
        <v>46575</v>
      </c>
      <c r="C23326" s="2" t="s">
        <v>10</v>
      </c>
      <c r="D23326" s="2" t="s">
        <v>11</v>
      </c>
      <c r="E23326" s="2">
        <v>-4.46623488937491E-2</v>
      </c>
      <c r="F23326" s="2">
        <v>4.6969143576585202</v>
      </c>
      <c r="G23326" s="2">
        <v>0.61486909119380895</v>
      </c>
      <c r="H23326" s="2">
        <v>0.93773968182303202</v>
      </c>
      <c r="I23326" s="2"/>
      <c r="J23326" s="2"/>
    </row>
    <row r="23327" spans="1:10" x14ac:dyDescent="0.2">
      <c r="A23327" s="2" t="s">
        <v>46576</v>
      </c>
      <c r="B23327" s="2" t="s">
        <v>46577</v>
      </c>
      <c r="C23327" s="2" t="s">
        <v>10</v>
      </c>
      <c r="D23327" s="2" t="s">
        <v>11</v>
      </c>
      <c r="E23327" s="2">
        <v>-4.4663678626295202E-2</v>
      </c>
      <c r="F23327" s="2">
        <v>-2.7691152105890802</v>
      </c>
      <c r="G23327" s="2">
        <v>0.77106212400472396</v>
      </c>
      <c r="H23327" s="2">
        <v>0.965902204607058</v>
      </c>
      <c r="I23327" s="2"/>
      <c r="J23327" s="2"/>
    </row>
    <row r="23328" spans="1:10" x14ac:dyDescent="0.2">
      <c r="A23328" s="2" t="s">
        <v>46578</v>
      </c>
      <c r="B23328" s="2" t="s">
        <v>46579</v>
      </c>
      <c r="C23328" s="2" t="s">
        <v>10</v>
      </c>
      <c r="D23328" s="2" t="s">
        <v>11</v>
      </c>
      <c r="E23328" s="2">
        <v>-4.4673343781126001E-2</v>
      </c>
      <c r="F23328" s="2">
        <v>4.8935410066344804</v>
      </c>
      <c r="G23328" s="2">
        <v>0.65733559898368599</v>
      </c>
      <c r="H23328" s="2">
        <v>0.94442461556797797</v>
      </c>
      <c r="I23328" s="2"/>
      <c r="J23328" s="2"/>
    </row>
    <row r="23329" spans="1:10" x14ac:dyDescent="0.2">
      <c r="A23329" s="2" t="s">
        <v>46580</v>
      </c>
      <c r="B23329" s="2" t="s">
        <v>46581</v>
      </c>
      <c r="C23329" s="2" t="s">
        <v>10</v>
      </c>
      <c r="D23329" s="2" t="s">
        <v>11</v>
      </c>
      <c r="E23329" s="2">
        <v>-4.46778051839479E-2</v>
      </c>
      <c r="F23329" s="2">
        <v>-2.39420932869487</v>
      </c>
      <c r="G23329" s="2">
        <v>0.88867056687693902</v>
      </c>
      <c r="H23329" s="2">
        <v>0.987919687566296</v>
      </c>
      <c r="I23329" s="2"/>
      <c r="J23329" s="2"/>
    </row>
    <row r="23330" spans="1:10" x14ac:dyDescent="0.2">
      <c r="A23330" s="2" t="s">
        <v>46582</v>
      </c>
      <c r="B23330" s="2" t="s">
        <v>46583</v>
      </c>
      <c r="C23330" s="2" t="s">
        <v>10</v>
      </c>
      <c r="D23330" s="2" t="s">
        <v>11</v>
      </c>
      <c r="E23330" s="2">
        <v>-4.4684541020967701E-2</v>
      </c>
      <c r="F23330" s="2">
        <v>-2.5974848266911001</v>
      </c>
      <c r="G23330" s="2">
        <v>0.79465476333109097</v>
      </c>
      <c r="H23330" s="2">
        <v>0.97142485032112602</v>
      </c>
      <c r="I23330" s="2"/>
      <c r="J23330" s="2"/>
    </row>
    <row r="23331" spans="1:10" x14ac:dyDescent="0.2">
      <c r="A23331" s="2" t="s">
        <v>46584</v>
      </c>
      <c r="B23331" s="2" t="s">
        <v>46585</v>
      </c>
      <c r="C23331" s="2" t="s">
        <v>10</v>
      </c>
      <c r="D23331" s="2" t="s">
        <v>11</v>
      </c>
      <c r="E23331" s="2">
        <v>-4.46874484091093E-2</v>
      </c>
      <c r="F23331" s="2">
        <v>7.8009870593064701</v>
      </c>
      <c r="G23331" s="2">
        <v>0.393742405589391</v>
      </c>
      <c r="H23331" s="2">
        <v>0.86989051273094897</v>
      </c>
      <c r="I23331" s="2"/>
      <c r="J23331" s="2"/>
    </row>
    <row r="23332" spans="1:10" x14ac:dyDescent="0.2">
      <c r="A23332" s="2" t="s">
        <v>46586</v>
      </c>
      <c r="B23332" s="2" t="s">
        <v>46587</v>
      </c>
      <c r="C23332" s="2" t="s">
        <v>10</v>
      </c>
      <c r="D23332" s="2" t="s">
        <v>11</v>
      </c>
      <c r="E23332" s="2">
        <v>-4.4701958083119303E-2</v>
      </c>
      <c r="F23332" s="2">
        <v>5.4504231604876399</v>
      </c>
      <c r="G23332" s="2">
        <v>0.50564524299147895</v>
      </c>
      <c r="H23332" s="2">
        <v>0.90817842445625796</v>
      </c>
      <c r="I23332" s="2"/>
      <c r="J23332" s="2"/>
    </row>
    <row r="23333" spans="1:10" x14ac:dyDescent="0.2">
      <c r="A23333" s="2" t="s">
        <v>46588</v>
      </c>
      <c r="B23333" s="2" t="s">
        <v>46589</v>
      </c>
      <c r="C23333" s="2" t="s">
        <v>10</v>
      </c>
      <c r="D23333" s="2" t="s">
        <v>11</v>
      </c>
      <c r="E23333" s="2">
        <v>-4.4735163145440897E-2</v>
      </c>
      <c r="F23333" s="2">
        <v>-2.7490767078833498</v>
      </c>
      <c r="G23333" s="2">
        <v>0.78401935487134</v>
      </c>
      <c r="H23333" s="2">
        <v>0.96869405113066898</v>
      </c>
      <c r="I23333" s="2"/>
      <c r="J23333" s="2"/>
    </row>
    <row r="23334" spans="1:10" x14ac:dyDescent="0.2">
      <c r="A23334" s="2" t="s">
        <v>46590</v>
      </c>
      <c r="B23334" s="2" t="s">
        <v>46591</v>
      </c>
      <c r="C23334" s="2" t="s">
        <v>10</v>
      </c>
      <c r="D23334" s="2" t="s">
        <v>11</v>
      </c>
      <c r="E23334" s="2">
        <v>-4.4753467283926297E-2</v>
      </c>
      <c r="F23334" s="2">
        <v>4.03038276888363</v>
      </c>
      <c r="G23334" s="2">
        <v>0.69745008408584197</v>
      </c>
      <c r="H23334" s="2">
        <v>0.95492172000115905</v>
      </c>
      <c r="I23334" s="2"/>
      <c r="J23334" s="2"/>
    </row>
    <row r="23335" spans="1:10" x14ac:dyDescent="0.2">
      <c r="A23335" s="2" t="s">
        <v>46592</v>
      </c>
      <c r="B23335" s="2" t="s">
        <v>46593</v>
      </c>
      <c r="C23335" s="2" t="s">
        <v>10</v>
      </c>
      <c r="D23335" s="2" t="s">
        <v>11</v>
      </c>
      <c r="E23335" s="2">
        <v>-4.4760638276578203E-2</v>
      </c>
      <c r="F23335" s="2">
        <v>4.8172761432674198</v>
      </c>
      <c r="G23335" s="2">
        <v>0.65939311774113896</v>
      </c>
      <c r="H23335" s="2">
        <v>0.94496978960281797</v>
      </c>
      <c r="I23335" s="2"/>
      <c r="J23335" s="2"/>
    </row>
    <row r="23336" spans="1:10" x14ac:dyDescent="0.2">
      <c r="A23336" s="2" t="s">
        <v>46594</v>
      </c>
      <c r="B23336" s="2" t="s">
        <v>46595</v>
      </c>
      <c r="C23336" s="2" t="s">
        <v>10</v>
      </c>
      <c r="D23336" s="2" t="s">
        <v>11</v>
      </c>
      <c r="E23336" s="2">
        <v>-4.4763179691351698E-2</v>
      </c>
      <c r="F23336" s="2">
        <v>6.2885523895708699</v>
      </c>
      <c r="G23336" s="2">
        <v>0.66598234322095795</v>
      </c>
      <c r="H23336" s="2">
        <v>0.94615208320931399</v>
      </c>
      <c r="I23336" s="2"/>
      <c r="J23336" s="2"/>
    </row>
    <row r="23337" spans="1:10" x14ac:dyDescent="0.2">
      <c r="A23337" s="2" t="s">
        <v>46596</v>
      </c>
      <c r="B23337" s="2" t="s">
        <v>46597</v>
      </c>
      <c r="C23337" s="2" t="s">
        <v>10</v>
      </c>
      <c r="D23337" s="2" t="s">
        <v>11</v>
      </c>
      <c r="E23337" s="2">
        <v>-4.4766566243643099E-2</v>
      </c>
      <c r="F23337" s="2">
        <v>4.7424590571275802</v>
      </c>
      <c r="G23337" s="2">
        <v>0.60963697186208898</v>
      </c>
      <c r="H23337" s="2">
        <v>0.93711714557723302</v>
      </c>
      <c r="I23337" s="2"/>
      <c r="J23337" s="2"/>
    </row>
    <row r="23338" spans="1:10" x14ac:dyDescent="0.2">
      <c r="A23338" s="2" t="s">
        <v>46598</v>
      </c>
      <c r="B23338" s="2" t="s">
        <v>46599</v>
      </c>
      <c r="C23338" s="2" t="s">
        <v>10</v>
      </c>
      <c r="D23338" s="2" t="s">
        <v>11</v>
      </c>
      <c r="E23338" s="2">
        <v>-4.4770351768247202E-2</v>
      </c>
      <c r="F23338" s="2">
        <v>-2.61129751728435</v>
      </c>
      <c r="G23338" s="2">
        <v>0.78170327044264298</v>
      </c>
      <c r="H23338" s="2">
        <v>0.96791554038612504</v>
      </c>
      <c r="I23338" s="2"/>
      <c r="J23338" s="2"/>
    </row>
    <row r="23339" spans="1:10" x14ac:dyDescent="0.2">
      <c r="A23339" s="2" t="s">
        <v>46600</v>
      </c>
      <c r="B23339" s="2" t="s">
        <v>46601</v>
      </c>
      <c r="C23339" s="2" t="s">
        <v>10</v>
      </c>
      <c r="D23339" s="2" t="s">
        <v>11</v>
      </c>
      <c r="E23339" s="2">
        <v>-4.4776347812685503E-2</v>
      </c>
      <c r="F23339" s="2">
        <v>1.1630404552593301</v>
      </c>
      <c r="G23339" s="2">
        <v>0.84035908064293896</v>
      </c>
      <c r="H23339" s="2">
        <v>0.97922859536945095</v>
      </c>
      <c r="I23339" s="2"/>
      <c r="J23339" s="2"/>
    </row>
    <row r="23340" spans="1:10" x14ac:dyDescent="0.2">
      <c r="A23340" s="2" t="s">
        <v>46602</v>
      </c>
      <c r="B23340" s="2" t="s">
        <v>46603</v>
      </c>
      <c r="C23340" s="2" t="s">
        <v>10</v>
      </c>
      <c r="D23340" s="2" t="s">
        <v>11</v>
      </c>
      <c r="E23340" s="2">
        <v>-4.4791601642313703E-2</v>
      </c>
      <c r="F23340" s="2">
        <v>7.3546269947149403</v>
      </c>
      <c r="G23340" s="2">
        <v>0.49256723024391302</v>
      </c>
      <c r="H23340" s="2">
        <v>0.90352521120236695</v>
      </c>
      <c r="I23340" s="2"/>
      <c r="J23340" s="2"/>
    </row>
    <row r="23341" spans="1:10" x14ac:dyDescent="0.2">
      <c r="A23341" s="2" t="s">
        <v>46604</v>
      </c>
      <c r="B23341" s="2" t="s">
        <v>46605</v>
      </c>
      <c r="C23341" s="2" t="s">
        <v>10</v>
      </c>
      <c r="D23341" s="2" t="s">
        <v>11</v>
      </c>
      <c r="E23341" s="2">
        <v>-4.4799094343802602E-2</v>
      </c>
      <c r="F23341" s="2">
        <v>8.6098847664736304</v>
      </c>
      <c r="G23341" s="2">
        <v>0.50319464142260295</v>
      </c>
      <c r="H23341" s="2">
        <v>0.90756684219804695</v>
      </c>
      <c r="I23341" s="2"/>
      <c r="J23341" s="2"/>
    </row>
    <row r="23342" spans="1:10" x14ac:dyDescent="0.2">
      <c r="A23342" s="2" t="s">
        <v>46606</v>
      </c>
      <c r="B23342" s="2" t="s">
        <v>46607</v>
      </c>
      <c r="C23342" s="2" t="s">
        <v>10</v>
      </c>
      <c r="D23342" s="2" t="s">
        <v>11</v>
      </c>
      <c r="E23342" s="2">
        <v>-4.4822041649500197E-2</v>
      </c>
      <c r="F23342" s="2">
        <v>8.1431807128057496</v>
      </c>
      <c r="G23342" s="2">
        <v>0.32319402670376102</v>
      </c>
      <c r="H23342" s="2">
        <v>0.84388491020049605</v>
      </c>
      <c r="I23342" s="2"/>
      <c r="J23342" s="2"/>
    </row>
    <row r="23343" spans="1:10" x14ac:dyDescent="0.2">
      <c r="A23343" s="2" t="s">
        <v>46608</v>
      </c>
      <c r="B23343" s="2" t="s">
        <v>46609</v>
      </c>
      <c r="C23343" s="2" t="s">
        <v>10</v>
      </c>
      <c r="D23343" s="2" t="s">
        <v>11</v>
      </c>
      <c r="E23343" s="2">
        <v>-4.4828301087881897E-2</v>
      </c>
      <c r="F23343" s="2">
        <v>-2.6150299358934199</v>
      </c>
      <c r="G23343" s="2">
        <v>0.78938571801044399</v>
      </c>
      <c r="H23343" s="2">
        <v>0.96942660852551699</v>
      </c>
      <c r="I23343" s="2"/>
      <c r="J23343" s="2"/>
    </row>
    <row r="23344" spans="1:10" x14ac:dyDescent="0.2">
      <c r="A23344" s="2" t="s">
        <v>46610</v>
      </c>
      <c r="B23344" s="2" t="s">
        <v>46611</v>
      </c>
      <c r="C23344" s="2" t="s">
        <v>10</v>
      </c>
      <c r="D23344" s="2" t="s">
        <v>11</v>
      </c>
      <c r="E23344" s="2">
        <v>-4.4874135352544101E-2</v>
      </c>
      <c r="F23344" s="2">
        <v>-1.7967685758596399</v>
      </c>
      <c r="G23344" s="2">
        <v>0.89312385621264601</v>
      </c>
      <c r="H23344" s="2">
        <v>0.98829107372605196</v>
      </c>
      <c r="I23344" s="2"/>
      <c r="J23344" s="2"/>
    </row>
    <row r="23345" spans="1:10" x14ac:dyDescent="0.2">
      <c r="A23345" s="2" t="s">
        <v>46612</v>
      </c>
      <c r="B23345" s="2" t="s">
        <v>46613</v>
      </c>
      <c r="C23345" s="2" t="s">
        <v>10</v>
      </c>
      <c r="D23345" s="2" t="s">
        <v>11</v>
      </c>
      <c r="E23345" s="2">
        <v>-4.4874598274698599E-2</v>
      </c>
      <c r="F23345" s="2">
        <v>6.2433422311759497</v>
      </c>
      <c r="G23345" s="2">
        <v>0.38663532567401299</v>
      </c>
      <c r="H23345" s="2">
        <v>0.86781697852075301</v>
      </c>
      <c r="I23345" s="2"/>
      <c r="J23345" s="2"/>
    </row>
    <row r="23346" spans="1:10" x14ac:dyDescent="0.2">
      <c r="A23346" s="2" t="s">
        <v>46614</v>
      </c>
      <c r="B23346" s="2" t="s">
        <v>46615</v>
      </c>
      <c r="C23346" s="2" t="s">
        <v>10</v>
      </c>
      <c r="D23346" s="2" t="s">
        <v>11</v>
      </c>
      <c r="E23346" s="2">
        <v>-4.4919711809217999E-2</v>
      </c>
      <c r="F23346" s="2">
        <v>6.2592315029658803</v>
      </c>
      <c r="G23346" s="2">
        <v>0.42219220202579</v>
      </c>
      <c r="H23346" s="2">
        <v>0.87980715169717505</v>
      </c>
      <c r="I23346" s="2"/>
      <c r="J23346" s="2"/>
    </row>
    <row r="23347" spans="1:10" x14ac:dyDescent="0.2">
      <c r="A23347" s="2" t="s">
        <v>46616</v>
      </c>
      <c r="B23347" s="2" t="s">
        <v>46617</v>
      </c>
      <c r="C23347" s="2" t="s">
        <v>10</v>
      </c>
      <c r="D23347" s="2" t="s">
        <v>11</v>
      </c>
      <c r="E23347" s="2">
        <v>-4.4934481571731501E-2</v>
      </c>
      <c r="F23347" s="2">
        <v>-2.4964291826067599</v>
      </c>
      <c r="G23347" s="2">
        <v>0.848318683974573</v>
      </c>
      <c r="H23347" s="2">
        <v>0.98108895211392899</v>
      </c>
      <c r="I23347" s="2"/>
      <c r="J23347" s="2"/>
    </row>
    <row r="23348" spans="1:10" x14ac:dyDescent="0.2">
      <c r="A23348" s="2" t="s">
        <v>46618</v>
      </c>
      <c r="B23348" s="2" t="s">
        <v>46619</v>
      </c>
      <c r="C23348" s="2" t="s">
        <v>10</v>
      </c>
      <c r="D23348" s="2" t="s">
        <v>11</v>
      </c>
      <c r="E23348" s="2">
        <v>-4.49406003345161E-2</v>
      </c>
      <c r="F23348" s="2">
        <v>-2.7057870563630702</v>
      </c>
      <c r="G23348" s="2">
        <v>0.75798874147598605</v>
      </c>
      <c r="H23348" s="2">
        <v>0.96508994908008805</v>
      </c>
      <c r="I23348" s="2"/>
      <c r="J23348" s="2"/>
    </row>
    <row r="23349" spans="1:10" x14ac:dyDescent="0.2">
      <c r="A23349" s="2" t="s">
        <v>46620</v>
      </c>
      <c r="B23349" s="2" t="s">
        <v>46621</v>
      </c>
      <c r="C23349" s="2" t="s">
        <v>10</v>
      </c>
      <c r="D23349" s="2" t="s">
        <v>11</v>
      </c>
      <c r="E23349" s="2">
        <v>-4.4956827708405103E-2</v>
      </c>
      <c r="F23349" s="2">
        <v>1.8989940523722899</v>
      </c>
      <c r="G23349" s="2">
        <v>0.80249790092614803</v>
      </c>
      <c r="H23349" s="2">
        <v>0.97228841518231801</v>
      </c>
      <c r="I23349" s="2"/>
      <c r="J23349" s="2"/>
    </row>
    <row r="23350" spans="1:10" x14ac:dyDescent="0.2">
      <c r="A23350" s="2" t="s">
        <v>46622</v>
      </c>
      <c r="B23350" s="2" t="s">
        <v>46623</v>
      </c>
      <c r="C23350" s="2" t="s">
        <v>10</v>
      </c>
      <c r="D23350" s="2" t="s">
        <v>11</v>
      </c>
      <c r="E23350" s="2">
        <v>-4.4984844022300803E-2</v>
      </c>
      <c r="F23350" s="2">
        <v>6.3696880644088898</v>
      </c>
      <c r="G23350" s="2">
        <v>0.48996341092676499</v>
      </c>
      <c r="H23350" s="2">
        <v>0.90261297381873196</v>
      </c>
      <c r="I23350" s="2"/>
      <c r="J23350" s="2"/>
    </row>
    <row r="23351" spans="1:10" x14ac:dyDescent="0.2">
      <c r="A23351" s="2" t="s">
        <v>46624</v>
      </c>
      <c r="B23351" s="2" t="s">
        <v>46625</v>
      </c>
      <c r="C23351" s="2" t="s">
        <v>10</v>
      </c>
      <c r="D23351" s="2" t="s">
        <v>11</v>
      </c>
      <c r="E23351" s="2">
        <v>-4.5026973666225101E-2</v>
      </c>
      <c r="F23351" s="2">
        <v>12.473403708644099</v>
      </c>
      <c r="G23351" s="2">
        <v>0.25709207132999401</v>
      </c>
      <c r="H23351" s="2">
        <v>0.81251838911878704</v>
      </c>
      <c r="I23351" s="2"/>
      <c r="J23351" s="2"/>
    </row>
    <row r="23352" spans="1:10" x14ac:dyDescent="0.2">
      <c r="A23352" s="2" t="s">
        <v>46626</v>
      </c>
      <c r="B23352" s="2" t="s">
        <v>46627</v>
      </c>
      <c r="C23352" s="2" t="s">
        <v>10</v>
      </c>
      <c r="D23352" s="2" t="s">
        <v>11</v>
      </c>
      <c r="E23352" s="2">
        <v>-4.5027986055410502E-2</v>
      </c>
      <c r="F23352" s="2">
        <v>5.6737028047877098</v>
      </c>
      <c r="G23352" s="2">
        <v>0.60621294400060899</v>
      </c>
      <c r="H23352" s="2">
        <v>0.93711714557723302</v>
      </c>
      <c r="I23352" s="2"/>
      <c r="J23352" s="2"/>
    </row>
    <row r="23353" spans="1:10" x14ac:dyDescent="0.2">
      <c r="A23353" s="2" t="s">
        <v>46628</v>
      </c>
      <c r="B23353" s="2" t="s">
        <v>46629</v>
      </c>
      <c r="C23353" s="2" t="s">
        <v>10</v>
      </c>
      <c r="D23353" s="2" t="s">
        <v>11</v>
      </c>
      <c r="E23353" s="2">
        <v>-4.5031383183706003E-2</v>
      </c>
      <c r="F23353" s="2">
        <v>5.1400365266008698</v>
      </c>
      <c r="G23353" s="2">
        <v>0.54030997798937996</v>
      </c>
      <c r="H23353" s="2">
        <v>0.91954274683955795</v>
      </c>
      <c r="I23353" s="2"/>
      <c r="J23353" s="2"/>
    </row>
    <row r="23354" spans="1:10" x14ac:dyDescent="0.2">
      <c r="A23354" s="2" t="s">
        <v>46630</v>
      </c>
      <c r="B23354" s="2" t="s">
        <v>46631</v>
      </c>
      <c r="C23354" s="2" t="s">
        <v>10</v>
      </c>
      <c r="D23354" s="2" t="s">
        <v>11</v>
      </c>
      <c r="E23354" s="2">
        <v>-4.5032593931113599E-2</v>
      </c>
      <c r="F23354" s="2">
        <v>-2.5764276296582702</v>
      </c>
      <c r="G23354" s="2">
        <v>0.85484911492769999</v>
      </c>
      <c r="H23354" s="2">
        <v>0.98225176198900999</v>
      </c>
      <c r="I23354" s="2"/>
      <c r="J23354" s="2"/>
    </row>
    <row r="23355" spans="1:10" x14ac:dyDescent="0.2">
      <c r="A23355" s="2" t="s">
        <v>46632</v>
      </c>
      <c r="B23355" s="2" t="s">
        <v>46633</v>
      </c>
      <c r="C23355" s="2" t="s">
        <v>10</v>
      </c>
      <c r="D23355" s="2" t="s">
        <v>11</v>
      </c>
      <c r="E23355" s="2">
        <v>-4.5041705779784703E-2</v>
      </c>
      <c r="F23355" s="2">
        <v>-2.3578234970824501</v>
      </c>
      <c r="G23355" s="2">
        <v>0.89859460460299601</v>
      </c>
      <c r="H23355" s="2">
        <v>0.98875975549385897</v>
      </c>
      <c r="I23355" s="2"/>
      <c r="J23355" s="2"/>
    </row>
    <row r="23356" spans="1:10" x14ac:dyDescent="0.2">
      <c r="A23356" s="2" t="s">
        <v>46634</v>
      </c>
      <c r="B23356" s="2" t="s">
        <v>46635</v>
      </c>
      <c r="C23356" s="2" t="s">
        <v>10</v>
      </c>
      <c r="D23356" s="2" t="s">
        <v>11</v>
      </c>
      <c r="E23356" s="2">
        <v>-4.5075622619820101E-2</v>
      </c>
      <c r="F23356" s="2">
        <v>5.1598451653806796</v>
      </c>
      <c r="G23356" s="2">
        <v>0.50682529658298003</v>
      </c>
      <c r="H23356" s="2">
        <v>0.90849923048743197</v>
      </c>
      <c r="I23356" s="2"/>
      <c r="J23356" s="2"/>
    </row>
    <row r="23357" spans="1:10" x14ac:dyDescent="0.2">
      <c r="A23357" s="2" t="s">
        <v>46636</v>
      </c>
      <c r="B23357" s="2" t="s">
        <v>46637</v>
      </c>
      <c r="C23357" s="2" t="s">
        <v>10</v>
      </c>
      <c r="D23357" s="2" t="s">
        <v>11</v>
      </c>
      <c r="E23357" s="2">
        <v>-4.5077827538497199E-2</v>
      </c>
      <c r="F23357" s="2">
        <v>-2.0201889408590898</v>
      </c>
      <c r="G23357" s="2">
        <v>0.89887648985449597</v>
      </c>
      <c r="H23357" s="2">
        <v>0.98877123032536396</v>
      </c>
      <c r="I23357" s="2"/>
      <c r="J23357" s="2"/>
    </row>
    <row r="23358" spans="1:10" x14ac:dyDescent="0.2">
      <c r="A23358" s="2" t="s">
        <v>46638</v>
      </c>
      <c r="B23358" s="2" t="s">
        <v>46639</v>
      </c>
      <c r="C23358" s="2" t="s">
        <v>10</v>
      </c>
      <c r="D23358" s="2" t="s">
        <v>11</v>
      </c>
      <c r="E23358" s="2">
        <v>-4.5081616262157002E-2</v>
      </c>
      <c r="F23358" s="2">
        <v>-2.7024384123501601</v>
      </c>
      <c r="G23358" s="2">
        <v>0.77374366368694003</v>
      </c>
      <c r="H23358" s="2">
        <v>0.96665835183658</v>
      </c>
      <c r="I23358" s="2"/>
      <c r="J23358" s="2"/>
    </row>
    <row r="23359" spans="1:10" x14ac:dyDescent="0.2">
      <c r="A23359" s="2" t="s">
        <v>46640</v>
      </c>
      <c r="B23359" s="2" t="s">
        <v>46641</v>
      </c>
      <c r="C23359" s="2" t="s">
        <v>10</v>
      </c>
      <c r="D23359" s="2" t="s">
        <v>11</v>
      </c>
      <c r="E23359" s="2">
        <v>-4.5108737709941699E-2</v>
      </c>
      <c r="F23359" s="2">
        <v>7.64709692283179</v>
      </c>
      <c r="G23359" s="2">
        <v>0.45510737916323901</v>
      </c>
      <c r="H23359" s="2">
        <v>0.891530427077735</v>
      </c>
      <c r="I23359" s="2"/>
      <c r="J23359" s="2"/>
    </row>
    <row r="23360" spans="1:10" x14ac:dyDescent="0.2">
      <c r="A23360" s="2" t="s">
        <v>46642</v>
      </c>
      <c r="B23360" s="2" t="s">
        <v>46643</v>
      </c>
      <c r="C23360" s="2" t="s">
        <v>10</v>
      </c>
      <c r="D23360" s="2" t="s">
        <v>11</v>
      </c>
      <c r="E23360" s="2">
        <v>-4.5113209924595402E-2</v>
      </c>
      <c r="F23360" s="2">
        <v>-2.5858239749826399</v>
      </c>
      <c r="G23360" s="2">
        <v>0.83163962169011196</v>
      </c>
      <c r="H23360" s="2">
        <v>0.97652932093595901</v>
      </c>
      <c r="I23360" s="2"/>
      <c r="J23360" s="2"/>
    </row>
    <row r="23361" spans="1:10" x14ac:dyDescent="0.2">
      <c r="A23361" s="2" t="s">
        <v>46644</v>
      </c>
      <c r="B23361" s="2" t="s">
        <v>46645</v>
      </c>
      <c r="C23361" s="2" t="s">
        <v>10</v>
      </c>
      <c r="D23361" s="2" t="s">
        <v>11</v>
      </c>
      <c r="E23361" s="2">
        <v>-4.5137244964550599E-2</v>
      </c>
      <c r="F23361" s="2">
        <v>-2.5570270779618798</v>
      </c>
      <c r="G23361" s="2">
        <v>0.83617425561847603</v>
      </c>
      <c r="H23361" s="2">
        <v>0.97853868101500197</v>
      </c>
      <c r="I23361" s="2"/>
      <c r="J23361" s="2"/>
    </row>
    <row r="23362" spans="1:10" x14ac:dyDescent="0.2">
      <c r="A23362" s="2" t="s">
        <v>46646</v>
      </c>
      <c r="B23362" s="2" t="s">
        <v>46647</v>
      </c>
      <c r="C23362" s="2" t="s">
        <v>10</v>
      </c>
      <c r="D23362" s="2" t="s">
        <v>11</v>
      </c>
      <c r="E23362" s="2">
        <v>-4.5157637607483501E-2</v>
      </c>
      <c r="F23362" s="2">
        <v>6.6804444503262701</v>
      </c>
      <c r="G23362" s="2">
        <v>0.528946941505544</v>
      </c>
      <c r="H23362" s="2">
        <v>0.91616401009029802</v>
      </c>
      <c r="I23362" s="2"/>
      <c r="J23362" s="2"/>
    </row>
    <row r="23363" spans="1:10" x14ac:dyDescent="0.2">
      <c r="A23363" s="2" t="s">
        <v>46648</v>
      </c>
      <c r="B23363" s="2" t="s">
        <v>46649</v>
      </c>
      <c r="C23363" s="2" t="s">
        <v>10</v>
      </c>
      <c r="D23363" s="2" t="s">
        <v>11</v>
      </c>
      <c r="E23363" s="2">
        <v>-4.5173526790212103E-2</v>
      </c>
      <c r="F23363" s="2">
        <v>7.92101465004008</v>
      </c>
      <c r="G23363" s="2">
        <v>0.42521975294151498</v>
      </c>
      <c r="H23363" s="2">
        <v>0.881773527115297</v>
      </c>
      <c r="I23363" s="2"/>
      <c r="J23363" s="2"/>
    </row>
    <row r="23364" spans="1:10" x14ac:dyDescent="0.2">
      <c r="A23364" s="2" t="s">
        <v>46650</v>
      </c>
      <c r="B23364" s="2" t="s">
        <v>46651</v>
      </c>
      <c r="C23364" s="2" t="s">
        <v>10</v>
      </c>
      <c r="D23364" s="2" t="s">
        <v>11</v>
      </c>
      <c r="E23364" s="2">
        <v>-4.5188485252813299E-2</v>
      </c>
      <c r="F23364" s="2">
        <v>-2.60261570463314</v>
      </c>
      <c r="G23364" s="2">
        <v>0.81911923749549997</v>
      </c>
      <c r="H23364" s="2">
        <v>0.97430326969162295</v>
      </c>
      <c r="I23364" s="2"/>
      <c r="J23364" s="2"/>
    </row>
    <row r="23365" spans="1:10" x14ac:dyDescent="0.2">
      <c r="A23365" s="2" t="s">
        <v>46652</v>
      </c>
      <c r="B23365" s="2" t="s">
        <v>46653</v>
      </c>
      <c r="C23365" s="2" t="s">
        <v>10</v>
      </c>
      <c r="D23365" s="2" t="s">
        <v>11</v>
      </c>
      <c r="E23365" s="2">
        <v>-4.5225015830317301E-2</v>
      </c>
      <c r="F23365" s="2">
        <v>3.8412221250780498</v>
      </c>
      <c r="G23365" s="2">
        <v>0.66248869461138604</v>
      </c>
      <c r="H23365" s="2">
        <v>0.945152793060133</v>
      </c>
      <c r="I23365" s="2"/>
      <c r="J23365" s="2"/>
    </row>
    <row r="23366" spans="1:10" x14ac:dyDescent="0.2">
      <c r="A23366" s="2" t="s">
        <v>46654</v>
      </c>
      <c r="B23366" s="2" t="s">
        <v>46655</v>
      </c>
      <c r="C23366" s="2" t="s">
        <v>10</v>
      </c>
      <c r="D23366" s="2" t="s">
        <v>11</v>
      </c>
      <c r="E23366" s="2">
        <v>-4.5244802839846998E-2</v>
      </c>
      <c r="F23366" s="2">
        <v>2.8333180205297199</v>
      </c>
      <c r="G23366" s="2">
        <v>0.74133786969281301</v>
      </c>
      <c r="H23366" s="2">
        <v>0.96156280604556499</v>
      </c>
      <c r="I23366" s="2"/>
      <c r="J23366" s="2"/>
    </row>
    <row r="23367" spans="1:10" x14ac:dyDescent="0.2">
      <c r="A23367" s="2" t="s">
        <v>46656</v>
      </c>
      <c r="B23367" s="2" t="s">
        <v>46657</v>
      </c>
      <c r="C23367" s="2" t="s">
        <v>10</v>
      </c>
      <c r="D23367" s="2" t="s">
        <v>11</v>
      </c>
      <c r="E23367" s="2">
        <v>-4.5255005677507697E-2</v>
      </c>
      <c r="F23367" s="2">
        <v>-2.6673831314962402</v>
      </c>
      <c r="G23367" s="2">
        <v>0.80688021617987404</v>
      </c>
      <c r="H23367" s="2">
        <v>0.97289335168486901</v>
      </c>
      <c r="I23367" s="2"/>
      <c r="J23367" s="2"/>
    </row>
    <row r="23368" spans="1:10" x14ac:dyDescent="0.2">
      <c r="A23368" s="2" t="s">
        <v>46658</v>
      </c>
      <c r="B23368" s="2" t="s">
        <v>46659</v>
      </c>
      <c r="C23368" s="2" t="s">
        <v>10</v>
      </c>
      <c r="D23368" s="2" t="s">
        <v>11</v>
      </c>
      <c r="E23368" s="2">
        <v>-4.5271140886815303E-2</v>
      </c>
      <c r="F23368" s="2">
        <v>-2.6554618258746601</v>
      </c>
      <c r="G23368" s="2">
        <v>0.82233745238159595</v>
      </c>
      <c r="H23368" s="2">
        <v>0.97480836477437405</v>
      </c>
      <c r="I23368" s="2"/>
      <c r="J23368" s="2"/>
    </row>
    <row r="23369" spans="1:10" x14ac:dyDescent="0.2">
      <c r="A23369" s="2" t="s">
        <v>46660</v>
      </c>
      <c r="B23369" s="2" t="s">
        <v>46661</v>
      </c>
      <c r="C23369" s="2" t="s">
        <v>10</v>
      </c>
      <c r="D23369" s="2" t="s">
        <v>11</v>
      </c>
      <c r="E23369" s="2">
        <v>-4.53299068376651E-2</v>
      </c>
      <c r="F23369" s="2">
        <v>-2.6657823776740601</v>
      </c>
      <c r="G23369" s="2">
        <v>0.78773770174237701</v>
      </c>
      <c r="H23369" s="2">
        <v>0.96942660852551699</v>
      </c>
      <c r="I23369" s="2"/>
      <c r="J23369" s="2"/>
    </row>
    <row r="23370" spans="1:10" x14ac:dyDescent="0.2">
      <c r="A23370" s="2" t="s">
        <v>46662</v>
      </c>
      <c r="B23370" s="2" t="s">
        <v>46663</v>
      </c>
      <c r="C23370" s="2" t="s">
        <v>10</v>
      </c>
      <c r="D23370" s="2" t="s">
        <v>11</v>
      </c>
      <c r="E23370" s="2">
        <v>-4.5332576388541303E-2</v>
      </c>
      <c r="F23370" s="2">
        <v>-2.7460493796341798</v>
      </c>
      <c r="G23370" s="2">
        <v>0.75958318839639105</v>
      </c>
      <c r="H23370" s="2">
        <v>0.96533150532302603</v>
      </c>
      <c r="I23370" s="2"/>
      <c r="J23370" s="2"/>
    </row>
    <row r="23371" spans="1:10" x14ac:dyDescent="0.2">
      <c r="A23371" s="2" t="s">
        <v>46664</v>
      </c>
      <c r="B23371" s="2" t="s">
        <v>46665</v>
      </c>
      <c r="C23371" s="2" t="s">
        <v>10</v>
      </c>
      <c r="D23371" s="2" t="s">
        <v>11</v>
      </c>
      <c r="E23371" s="2">
        <v>-4.5349980355638198E-2</v>
      </c>
      <c r="F23371" s="2">
        <v>-2.6616185779018098</v>
      </c>
      <c r="G23371" s="2">
        <v>0.82320217288809105</v>
      </c>
      <c r="H23371" s="2">
        <v>0.97486940302091696</v>
      </c>
      <c r="I23371" s="2"/>
      <c r="J23371" s="2"/>
    </row>
    <row r="23372" spans="1:10" x14ac:dyDescent="0.2">
      <c r="A23372" s="2" t="s">
        <v>46666</v>
      </c>
      <c r="B23372" s="2" t="s">
        <v>46667</v>
      </c>
      <c r="C23372" s="2" t="s">
        <v>10</v>
      </c>
      <c r="D23372" s="2" t="s">
        <v>11</v>
      </c>
      <c r="E23372" s="2">
        <v>-4.5354652493011099E-2</v>
      </c>
      <c r="F23372" s="2">
        <v>6.0211660297534397</v>
      </c>
      <c r="G23372" s="2">
        <v>0.40935269359975202</v>
      </c>
      <c r="H23372" s="2">
        <v>0.87622773545857602</v>
      </c>
      <c r="I23372" s="2"/>
      <c r="J23372" s="2"/>
    </row>
    <row r="23373" spans="1:10" x14ac:dyDescent="0.2">
      <c r="A23373" s="2" t="s">
        <v>46668</v>
      </c>
      <c r="B23373" s="2" t="s">
        <v>46669</v>
      </c>
      <c r="C23373" s="2" t="s">
        <v>10</v>
      </c>
      <c r="D23373" s="2" t="s">
        <v>11</v>
      </c>
      <c r="E23373" s="2">
        <v>-4.5360249742828998E-2</v>
      </c>
      <c r="F23373" s="2">
        <v>-2.15179955839919</v>
      </c>
      <c r="G23373" s="2">
        <v>0.87813013788569205</v>
      </c>
      <c r="H23373" s="2">
        <v>0.98622346791181303</v>
      </c>
      <c r="I23373" s="2"/>
      <c r="J23373" s="2"/>
    </row>
    <row r="23374" spans="1:10" x14ac:dyDescent="0.2">
      <c r="A23374" s="2" t="s">
        <v>46670</v>
      </c>
      <c r="B23374" s="2" t="s">
        <v>46671</v>
      </c>
      <c r="C23374" s="2" t="s">
        <v>10</v>
      </c>
      <c r="D23374" s="2" t="s">
        <v>11</v>
      </c>
      <c r="E23374" s="2">
        <v>-4.5365501353523401E-2</v>
      </c>
      <c r="F23374" s="2">
        <v>-2.5514298746502</v>
      </c>
      <c r="G23374" s="2">
        <v>0.82545873964225103</v>
      </c>
      <c r="H23374" s="2">
        <v>0.97525591330243999</v>
      </c>
      <c r="I23374" s="2"/>
      <c r="J23374" s="2"/>
    </row>
    <row r="23375" spans="1:10" x14ac:dyDescent="0.2">
      <c r="A23375" s="2" t="s">
        <v>46672</v>
      </c>
      <c r="B23375" s="2" t="s">
        <v>46673</v>
      </c>
      <c r="C23375" s="2" t="s">
        <v>10</v>
      </c>
      <c r="D23375" s="2" t="s">
        <v>11</v>
      </c>
      <c r="E23375" s="2">
        <v>-4.53679993797814E-2</v>
      </c>
      <c r="F23375" s="2">
        <v>7.99832083300696</v>
      </c>
      <c r="G23375" s="2">
        <v>0.32497982386722801</v>
      </c>
      <c r="H23375" s="2">
        <v>0.84456858378463895</v>
      </c>
      <c r="I23375" s="2"/>
      <c r="J23375" s="2"/>
    </row>
    <row r="23376" spans="1:10" x14ac:dyDescent="0.2">
      <c r="A23376" s="2" t="s">
        <v>46674</v>
      </c>
      <c r="B23376" s="2" t="s">
        <v>46675</v>
      </c>
      <c r="C23376" s="2" t="s">
        <v>10</v>
      </c>
      <c r="D23376" s="2" t="s">
        <v>11</v>
      </c>
      <c r="E23376" s="2">
        <v>-4.5371531222428103E-2</v>
      </c>
      <c r="F23376" s="2">
        <v>6.2938475120256996</v>
      </c>
      <c r="G23376" s="2">
        <v>0.42600370026225998</v>
      </c>
      <c r="H23376" s="2">
        <v>0.881913154755124</v>
      </c>
      <c r="I23376" s="2"/>
      <c r="J23376" s="2"/>
    </row>
    <row r="23377" spans="1:10" x14ac:dyDescent="0.2">
      <c r="A23377" s="2" t="s">
        <v>46676</v>
      </c>
      <c r="B23377" s="2" t="s">
        <v>46677</v>
      </c>
      <c r="C23377" s="2" t="s">
        <v>10</v>
      </c>
      <c r="D23377" s="2" t="s">
        <v>11</v>
      </c>
      <c r="E23377" s="2">
        <v>-4.5396499293703103E-2</v>
      </c>
      <c r="F23377" s="2">
        <v>-2.4232830033687698</v>
      </c>
      <c r="G23377" s="2">
        <v>0.84640313346657403</v>
      </c>
      <c r="H23377" s="2">
        <v>0.98052206546807696</v>
      </c>
      <c r="I23377" s="2"/>
      <c r="J23377" s="2"/>
    </row>
    <row r="23378" spans="1:10" x14ac:dyDescent="0.2">
      <c r="A23378" s="2" t="s">
        <v>46678</v>
      </c>
      <c r="B23378" s="2" t="s">
        <v>46679</v>
      </c>
      <c r="C23378" s="2" t="s">
        <v>10</v>
      </c>
      <c r="D23378" s="2" t="s">
        <v>11</v>
      </c>
      <c r="E23378" s="2">
        <v>-4.5426207639450801E-2</v>
      </c>
      <c r="F23378" s="2">
        <v>-2.7132408111249</v>
      </c>
      <c r="G23378" s="2">
        <v>0.77503073569829295</v>
      </c>
      <c r="H23378" s="2">
        <v>0.96680049526810796</v>
      </c>
      <c r="I23378" s="2"/>
      <c r="J23378" s="2"/>
    </row>
    <row r="23379" spans="1:10" x14ac:dyDescent="0.2">
      <c r="A23379" s="2" t="s">
        <v>46680</v>
      </c>
      <c r="B23379" s="2" t="s">
        <v>46681</v>
      </c>
      <c r="C23379" s="2" t="s">
        <v>10</v>
      </c>
      <c r="D23379" s="2" t="s">
        <v>11</v>
      </c>
      <c r="E23379" s="2">
        <v>-4.5430495954226401E-2</v>
      </c>
      <c r="F23379" s="2">
        <v>-1.71177164978102</v>
      </c>
      <c r="G23379" s="2">
        <v>0.88378804198508898</v>
      </c>
      <c r="H23379" s="2">
        <v>0.98712264631918101</v>
      </c>
      <c r="I23379" s="2"/>
      <c r="J23379" s="2"/>
    </row>
    <row r="23380" spans="1:10" x14ac:dyDescent="0.2">
      <c r="A23380" s="2" t="s">
        <v>46682</v>
      </c>
      <c r="B23380" s="2" t="s">
        <v>46683</v>
      </c>
      <c r="C23380" s="2" t="s">
        <v>10</v>
      </c>
      <c r="D23380" s="2" t="s">
        <v>11</v>
      </c>
      <c r="E23380" s="2">
        <v>-4.5430783755601598E-2</v>
      </c>
      <c r="F23380" s="2">
        <v>4.4417466206843104</v>
      </c>
      <c r="G23380" s="2">
        <v>0.614607568654155</v>
      </c>
      <c r="H23380" s="2">
        <v>0.93759783940520802</v>
      </c>
      <c r="I23380" s="2"/>
      <c r="J23380" s="2"/>
    </row>
    <row r="23381" spans="1:10" x14ac:dyDescent="0.2">
      <c r="A23381" s="2" t="s">
        <v>46684</v>
      </c>
      <c r="B23381" s="2" t="s">
        <v>46685</v>
      </c>
      <c r="C23381" s="2" t="s">
        <v>10</v>
      </c>
      <c r="D23381" s="2" t="s">
        <v>11</v>
      </c>
      <c r="E23381" s="2">
        <v>-4.5433834425047698E-2</v>
      </c>
      <c r="F23381" s="2">
        <v>5.2157111634532596</v>
      </c>
      <c r="G23381" s="2">
        <v>0.51499777213970399</v>
      </c>
      <c r="H23381" s="2">
        <v>0.91214549608314499</v>
      </c>
      <c r="I23381" s="2"/>
      <c r="J23381" s="2"/>
    </row>
    <row r="23382" spans="1:10" x14ac:dyDescent="0.2">
      <c r="A23382" s="2" t="s">
        <v>46686</v>
      </c>
      <c r="B23382" s="2" t="s">
        <v>46687</v>
      </c>
      <c r="C23382" s="2" t="s">
        <v>10</v>
      </c>
      <c r="D23382" s="2" t="s">
        <v>11</v>
      </c>
      <c r="E23382" s="2">
        <v>-4.5435116087687702E-2</v>
      </c>
      <c r="F23382" s="2">
        <v>3.6613881689030499</v>
      </c>
      <c r="G23382" s="2">
        <v>0.71588343556739698</v>
      </c>
      <c r="H23382" s="2">
        <v>0.95830916865942295</v>
      </c>
      <c r="I23382" s="2"/>
      <c r="J23382" s="2"/>
    </row>
    <row r="23383" spans="1:10" x14ac:dyDescent="0.2">
      <c r="A23383" s="2" t="s">
        <v>46688</v>
      </c>
      <c r="B23383" s="2" t="s">
        <v>46689</v>
      </c>
      <c r="C23383" s="2" t="s">
        <v>10</v>
      </c>
      <c r="D23383" s="2" t="s">
        <v>11</v>
      </c>
      <c r="E23383" s="2">
        <v>-4.5451216400182001E-2</v>
      </c>
      <c r="F23383" s="2">
        <v>6.8593495174343202</v>
      </c>
      <c r="G23383" s="2">
        <v>0.42584556024920001</v>
      </c>
      <c r="H23383" s="2">
        <v>0.88190285482630004</v>
      </c>
      <c r="I23383" s="2"/>
      <c r="J23383" s="2"/>
    </row>
    <row r="23384" spans="1:10" x14ac:dyDescent="0.2">
      <c r="A23384" s="2" t="s">
        <v>46690</v>
      </c>
      <c r="B23384" s="2" t="s">
        <v>46691</v>
      </c>
      <c r="C23384" s="2" t="s">
        <v>10</v>
      </c>
      <c r="D23384" s="2" t="s">
        <v>11</v>
      </c>
      <c r="E23384" s="2">
        <v>-4.5455078178589299E-2</v>
      </c>
      <c r="F23384" s="2">
        <v>7.26215107053378</v>
      </c>
      <c r="G23384" s="2">
        <v>0.37390776225855699</v>
      </c>
      <c r="H23384" s="2">
        <v>0.86337035569021303</v>
      </c>
      <c r="I23384" s="2"/>
      <c r="J23384" s="2"/>
    </row>
    <row r="23385" spans="1:10" x14ac:dyDescent="0.2">
      <c r="A23385" s="2" t="s">
        <v>46692</v>
      </c>
      <c r="B23385" s="2" t="s">
        <v>46693</v>
      </c>
      <c r="C23385" s="2" t="s">
        <v>10</v>
      </c>
      <c r="D23385" s="2" t="s">
        <v>11</v>
      </c>
      <c r="E23385" s="2">
        <v>-4.5460906733257297E-2</v>
      </c>
      <c r="F23385" s="2">
        <v>5.9769247129663201</v>
      </c>
      <c r="G23385" s="2">
        <v>0.50583680576646095</v>
      </c>
      <c r="H23385" s="2">
        <v>0.90819402781915604</v>
      </c>
      <c r="I23385" s="2"/>
      <c r="J23385" s="2"/>
    </row>
    <row r="23386" spans="1:10" x14ac:dyDescent="0.2">
      <c r="A23386" s="2" t="s">
        <v>46694</v>
      </c>
      <c r="B23386" s="2" t="s">
        <v>46695</v>
      </c>
      <c r="C23386" s="2" t="s">
        <v>10</v>
      </c>
      <c r="D23386" s="2" t="s">
        <v>11</v>
      </c>
      <c r="E23386" s="2">
        <v>-4.5465033474052098E-2</v>
      </c>
      <c r="F23386" s="2">
        <v>-2.4296017282654399</v>
      </c>
      <c r="G23386" s="2">
        <v>0.84509163835914702</v>
      </c>
      <c r="H23386" s="2">
        <v>0.980449167742103</v>
      </c>
      <c r="I23386" s="2"/>
      <c r="J23386" s="2"/>
    </row>
    <row r="23387" spans="1:10" x14ac:dyDescent="0.2">
      <c r="A23387" s="2" t="s">
        <v>46696</v>
      </c>
      <c r="B23387" s="2" t="s">
        <v>46697</v>
      </c>
      <c r="C23387" s="2" t="s">
        <v>10</v>
      </c>
      <c r="D23387" s="2" t="s">
        <v>11</v>
      </c>
      <c r="E23387" s="2">
        <v>-4.5467454407237998E-2</v>
      </c>
      <c r="F23387" s="2">
        <v>-2.3085015971626399</v>
      </c>
      <c r="G23387" s="2">
        <v>0.87941357007998699</v>
      </c>
      <c r="H23387" s="2">
        <v>0.98645243022414397</v>
      </c>
      <c r="I23387" s="2"/>
      <c r="J23387" s="2"/>
    </row>
    <row r="23388" spans="1:10" x14ac:dyDescent="0.2">
      <c r="A23388" s="2" t="s">
        <v>46698</v>
      </c>
      <c r="B23388" s="2" t="s">
        <v>46699</v>
      </c>
      <c r="C23388" s="2" t="s">
        <v>10</v>
      </c>
      <c r="D23388" s="2" t="s">
        <v>11</v>
      </c>
      <c r="E23388" s="2">
        <v>-4.55045508133003E-2</v>
      </c>
      <c r="F23388" s="2">
        <v>4.2599894986579896</v>
      </c>
      <c r="G23388" s="2">
        <v>0.64337656291391998</v>
      </c>
      <c r="H23388" s="2">
        <v>0.94211134314214395</v>
      </c>
      <c r="I23388" s="2"/>
      <c r="J23388" s="2"/>
    </row>
    <row r="23389" spans="1:10" x14ac:dyDescent="0.2">
      <c r="A23389" s="2" t="s">
        <v>46700</v>
      </c>
      <c r="B23389" s="2" t="s">
        <v>46701</v>
      </c>
      <c r="C23389" s="2" t="s">
        <v>10</v>
      </c>
      <c r="D23389" s="2" t="s">
        <v>11</v>
      </c>
      <c r="E23389" s="2">
        <v>-4.5546263443702897E-2</v>
      </c>
      <c r="F23389" s="2">
        <v>9.0179281847974302</v>
      </c>
      <c r="G23389" s="2">
        <v>0.154131360223206</v>
      </c>
      <c r="H23389" s="2">
        <v>0.741954466116025</v>
      </c>
      <c r="I23389" s="2"/>
      <c r="J23389" s="2"/>
    </row>
    <row r="23390" spans="1:10" x14ac:dyDescent="0.2">
      <c r="A23390" s="2" t="s">
        <v>46702</v>
      </c>
      <c r="B23390" s="2" t="s">
        <v>46703</v>
      </c>
      <c r="C23390" s="2" t="s">
        <v>10</v>
      </c>
      <c r="D23390" s="2" t="s">
        <v>11</v>
      </c>
      <c r="E23390" s="2">
        <v>-4.5560014991752003E-2</v>
      </c>
      <c r="F23390" s="2">
        <v>-2.6673930876740499</v>
      </c>
      <c r="G23390" s="2">
        <v>0.78372206489955798</v>
      </c>
      <c r="H23390" s="2">
        <v>0.96862891547846597</v>
      </c>
      <c r="I23390" s="2"/>
      <c r="J23390" s="2"/>
    </row>
    <row r="23391" spans="1:10" x14ac:dyDescent="0.2">
      <c r="A23391" s="2" t="s">
        <v>46704</v>
      </c>
      <c r="B23391" s="2" t="s">
        <v>46705</v>
      </c>
      <c r="C23391" s="2" t="s">
        <v>10</v>
      </c>
      <c r="D23391" s="2" t="s">
        <v>11</v>
      </c>
      <c r="E23391" s="2">
        <v>-4.5574753394932999E-2</v>
      </c>
      <c r="F23391" s="2">
        <v>8.1575902848455897</v>
      </c>
      <c r="G23391" s="2">
        <v>0.18906898278972301</v>
      </c>
      <c r="H23391" s="2">
        <v>0.76996894941107297</v>
      </c>
      <c r="I23391" s="2"/>
      <c r="J23391" s="2"/>
    </row>
    <row r="23392" spans="1:10" x14ac:dyDescent="0.2">
      <c r="A23392" s="2" t="s">
        <v>46706</v>
      </c>
      <c r="B23392" s="2" t="s">
        <v>46707</v>
      </c>
      <c r="C23392" s="2" t="s">
        <v>10</v>
      </c>
      <c r="D23392" s="2" t="s">
        <v>11</v>
      </c>
      <c r="E23392" s="2">
        <v>-4.5588806722047202E-2</v>
      </c>
      <c r="F23392" s="2">
        <v>-2.6852355218031398</v>
      </c>
      <c r="G23392" s="2">
        <v>0.75952398593863102</v>
      </c>
      <c r="H23392" s="2">
        <v>0.96533150532302603</v>
      </c>
      <c r="I23392" s="2"/>
      <c r="J23392" s="2"/>
    </row>
    <row r="23393" spans="1:10" x14ac:dyDescent="0.2">
      <c r="A23393" s="2" t="s">
        <v>46708</v>
      </c>
      <c r="B23393" s="2" t="s">
        <v>46709</v>
      </c>
      <c r="C23393" s="2" t="s">
        <v>10</v>
      </c>
      <c r="D23393" s="2" t="s">
        <v>11</v>
      </c>
      <c r="E23393" s="2">
        <v>-4.5605316459202599E-2</v>
      </c>
      <c r="F23393" s="2">
        <v>-2.38934107913484</v>
      </c>
      <c r="G23393" s="2">
        <v>0.867691995152439</v>
      </c>
      <c r="H23393" s="2">
        <v>0.98402502165197903</v>
      </c>
      <c r="I23393" s="2"/>
      <c r="J23393" s="2"/>
    </row>
    <row r="23394" spans="1:10" x14ac:dyDescent="0.2">
      <c r="A23394" s="2" t="s">
        <v>46710</v>
      </c>
      <c r="B23394" s="2" t="s">
        <v>46711</v>
      </c>
      <c r="C23394" s="2" t="s">
        <v>10</v>
      </c>
      <c r="D23394" s="2" t="s">
        <v>11</v>
      </c>
      <c r="E23394" s="2">
        <v>-4.56222137015065E-2</v>
      </c>
      <c r="F23394" s="2">
        <v>7.0398718738281296</v>
      </c>
      <c r="G23394" s="2">
        <v>0.43802527785231199</v>
      </c>
      <c r="H23394" s="2">
        <v>0.88600555388042601</v>
      </c>
      <c r="I23394" s="2"/>
      <c r="J23394" s="2"/>
    </row>
    <row r="23395" spans="1:10" x14ac:dyDescent="0.2">
      <c r="A23395" s="2" t="s">
        <v>46712</v>
      </c>
      <c r="B23395" s="2" t="s">
        <v>46713</v>
      </c>
      <c r="C23395" s="2" t="s">
        <v>10</v>
      </c>
      <c r="D23395" s="2" t="s">
        <v>11</v>
      </c>
      <c r="E23395" s="2">
        <v>-4.5641070325984898E-2</v>
      </c>
      <c r="F23395" s="2">
        <v>7.4627302651911904</v>
      </c>
      <c r="G23395" s="2">
        <v>0.34316372474224299</v>
      </c>
      <c r="H23395" s="2">
        <v>0.84985843004491501</v>
      </c>
      <c r="I23395" s="2"/>
      <c r="J23395" s="2"/>
    </row>
    <row r="23396" spans="1:10" x14ac:dyDescent="0.2">
      <c r="A23396" s="2" t="s">
        <v>46714</v>
      </c>
      <c r="B23396" s="2" t="s">
        <v>46715</v>
      </c>
      <c r="C23396" s="2" t="s">
        <v>10</v>
      </c>
      <c r="D23396" s="2" t="s">
        <v>11</v>
      </c>
      <c r="E23396" s="2">
        <v>-4.5658586361832197E-2</v>
      </c>
      <c r="F23396" s="2">
        <v>6.4032137993273999</v>
      </c>
      <c r="G23396" s="2">
        <v>0.50758945778197995</v>
      </c>
      <c r="H23396" s="2">
        <v>0.908563543091781</v>
      </c>
      <c r="I23396" s="2"/>
      <c r="J23396" s="2"/>
    </row>
    <row r="23397" spans="1:10" x14ac:dyDescent="0.2">
      <c r="A23397" s="2" t="s">
        <v>46716</v>
      </c>
      <c r="B23397" s="2" t="s">
        <v>46717</v>
      </c>
      <c r="C23397" s="2" t="s">
        <v>10</v>
      </c>
      <c r="D23397" s="2" t="s">
        <v>11</v>
      </c>
      <c r="E23397" s="2">
        <v>-4.5672699106528297E-2</v>
      </c>
      <c r="F23397" s="2">
        <v>-2.7343052526541398</v>
      </c>
      <c r="G23397" s="2">
        <v>0.80678576853004602</v>
      </c>
      <c r="H23397" s="2">
        <v>0.97289335168486901</v>
      </c>
      <c r="I23397" s="2"/>
      <c r="J23397" s="2"/>
    </row>
    <row r="23398" spans="1:10" x14ac:dyDescent="0.2">
      <c r="A23398" s="2" t="s">
        <v>46718</v>
      </c>
      <c r="B23398" s="2" t="s">
        <v>46719</v>
      </c>
      <c r="C23398" s="2" t="s">
        <v>10</v>
      </c>
      <c r="D23398" s="2" t="s">
        <v>11</v>
      </c>
      <c r="E23398" s="2">
        <v>-4.5675686309844303E-2</v>
      </c>
      <c r="F23398" s="2">
        <v>3.0121218838539798</v>
      </c>
      <c r="G23398" s="2">
        <v>0.704971325077688</v>
      </c>
      <c r="H23398" s="2">
        <v>0.95675398665770395</v>
      </c>
      <c r="I23398" s="2"/>
      <c r="J23398" s="2"/>
    </row>
    <row r="23399" spans="1:10" x14ac:dyDescent="0.2">
      <c r="A23399" s="2" t="s">
        <v>46720</v>
      </c>
      <c r="B23399" s="2" t="s">
        <v>46721</v>
      </c>
      <c r="C23399" s="2" t="s">
        <v>10</v>
      </c>
      <c r="D23399" s="2" t="s">
        <v>11</v>
      </c>
      <c r="E23399" s="2">
        <v>-4.5679879177508598E-2</v>
      </c>
      <c r="F23399" s="2">
        <v>-0.497472824551425</v>
      </c>
      <c r="G23399" s="2">
        <v>0.900121297192499</v>
      </c>
      <c r="H23399" s="2">
        <v>0.98897568561295901</v>
      </c>
      <c r="I23399" s="2"/>
      <c r="J23399" s="2"/>
    </row>
    <row r="23400" spans="1:10" x14ac:dyDescent="0.2">
      <c r="A23400" s="2" t="s">
        <v>46722</v>
      </c>
      <c r="B23400" s="2" t="s">
        <v>46723</v>
      </c>
      <c r="C23400" s="2" t="s">
        <v>10</v>
      </c>
      <c r="D23400" s="2" t="s">
        <v>11</v>
      </c>
      <c r="E23400" s="2">
        <v>-4.5682399825938497E-2</v>
      </c>
      <c r="F23400" s="2">
        <v>-2.7103751336825499</v>
      </c>
      <c r="G23400" s="2">
        <v>0.80568101899053302</v>
      </c>
      <c r="H23400" s="2">
        <v>0.97289335168486901</v>
      </c>
      <c r="I23400" s="2"/>
      <c r="J23400" s="2"/>
    </row>
    <row r="23401" spans="1:10" x14ac:dyDescent="0.2">
      <c r="A23401" s="2" t="s">
        <v>46724</v>
      </c>
      <c r="B23401" s="2" t="s">
        <v>46725</v>
      </c>
      <c r="C23401" s="2" t="s">
        <v>10</v>
      </c>
      <c r="D23401" s="2" t="s">
        <v>11</v>
      </c>
      <c r="E23401" s="2">
        <v>-4.5695659404834103E-2</v>
      </c>
      <c r="F23401" s="2">
        <v>8.0904093624174003</v>
      </c>
      <c r="G23401" s="2">
        <v>0.229560728153927</v>
      </c>
      <c r="H23401" s="2">
        <v>0.79688903162940805</v>
      </c>
      <c r="I23401" s="2"/>
      <c r="J23401" s="2"/>
    </row>
    <row r="23402" spans="1:10" x14ac:dyDescent="0.2">
      <c r="A23402" s="2" t="s">
        <v>46726</v>
      </c>
      <c r="B23402" s="2" t="s">
        <v>46727</v>
      </c>
      <c r="C23402" s="2" t="s">
        <v>10</v>
      </c>
      <c r="D23402" s="2" t="s">
        <v>11</v>
      </c>
      <c r="E23402" s="2">
        <v>-4.5714895735591302E-2</v>
      </c>
      <c r="F23402" s="2">
        <v>-2.54252487111772</v>
      </c>
      <c r="G23402" s="2">
        <v>0.82410318404548699</v>
      </c>
      <c r="H23402" s="2">
        <v>0.97519899559240197</v>
      </c>
      <c r="I23402" s="2"/>
      <c r="J23402" s="2"/>
    </row>
    <row r="23403" spans="1:10" x14ac:dyDescent="0.2">
      <c r="A23403" s="2" t="s">
        <v>46728</v>
      </c>
      <c r="B23403" s="2" t="s">
        <v>46729</v>
      </c>
      <c r="C23403" s="2" t="s">
        <v>10</v>
      </c>
      <c r="D23403" s="2" t="s">
        <v>11</v>
      </c>
      <c r="E23403" s="2">
        <v>-4.5718190819046899E-2</v>
      </c>
      <c r="F23403" s="2">
        <v>-2.3834439291509399</v>
      </c>
      <c r="G23403" s="2">
        <v>0.87189935895443305</v>
      </c>
      <c r="H23403" s="2">
        <v>0.98500479546641495</v>
      </c>
      <c r="I23403" s="2"/>
      <c r="J23403" s="2"/>
    </row>
    <row r="23404" spans="1:10" x14ac:dyDescent="0.2">
      <c r="A23404" s="2" t="s">
        <v>46730</v>
      </c>
      <c r="B23404" s="2" t="s">
        <v>46731</v>
      </c>
      <c r="C23404" s="2" t="s">
        <v>10</v>
      </c>
      <c r="D23404" s="2" t="s">
        <v>11</v>
      </c>
      <c r="E23404" s="2">
        <v>-4.5734105961903103E-2</v>
      </c>
      <c r="F23404" s="2">
        <v>6.9491132022620397</v>
      </c>
      <c r="G23404" s="2">
        <v>0.34030251817229701</v>
      </c>
      <c r="H23404" s="2">
        <v>0.84904475137434599</v>
      </c>
      <c r="I23404" s="2"/>
      <c r="J23404" s="2"/>
    </row>
    <row r="23405" spans="1:10" x14ac:dyDescent="0.2">
      <c r="A23405" s="2" t="s">
        <v>46732</v>
      </c>
      <c r="B23405" s="2" t="s">
        <v>46733</v>
      </c>
      <c r="C23405" s="2" t="s">
        <v>10</v>
      </c>
      <c r="D23405" s="2" t="s">
        <v>11</v>
      </c>
      <c r="E23405" s="2">
        <v>-4.5742246385063197E-2</v>
      </c>
      <c r="F23405" s="2">
        <v>5.1947055614589299</v>
      </c>
      <c r="G23405" s="2">
        <v>0.49538300720544798</v>
      </c>
      <c r="H23405" s="2">
        <v>0.90490523831071501</v>
      </c>
      <c r="I23405" s="2"/>
      <c r="J23405" s="2"/>
    </row>
    <row r="23406" spans="1:10" x14ac:dyDescent="0.2">
      <c r="A23406" s="2" t="s">
        <v>46734</v>
      </c>
      <c r="B23406" s="2" t="s">
        <v>46735</v>
      </c>
      <c r="C23406" s="2" t="s">
        <v>10</v>
      </c>
      <c r="D23406" s="2" t="s">
        <v>11</v>
      </c>
      <c r="E23406" s="2">
        <v>-4.5754824578532298E-2</v>
      </c>
      <c r="F23406" s="2">
        <v>-1.8916116295880001</v>
      </c>
      <c r="G23406" s="2">
        <v>0.901723347640488</v>
      </c>
      <c r="H23406" s="2">
        <v>0.98937170151881004</v>
      </c>
      <c r="I23406" s="2"/>
      <c r="J23406" s="2"/>
    </row>
    <row r="23407" spans="1:10" x14ac:dyDescent="0.2">
      <c r="A23407" s="2" t="s">
        <v>46736</v>
      </c>
      <c r="B23407" s="2" t="s">
        <v>46737</v>
      </c>
      <c r="C23407" s="2" t="s">
        <v>10</v>
      </c>
      <c r="D23407" s="2" t="s">
        <v>11</v>
      </c>
      <c r="E23407" s="2">
        <v>-4.57553914799603E-2</v>
      </c>
      <c r="F23407" s="2">
        <v>-1.3895091055500599</v>
      </c>
      <c r="G23407" s="2">
        <v>0.89761400224774102</v>
      </c>
      <c r="H23407" s="2">
        <v>0.98872380760110801</v>
      </c>
      <c r="I23407" s="2"/>
      <c r="J23407" s="2"/>
    </row>
    <row r="23408" spans="1:10" x14ac:dyDescent="0.2">
      <c r="A23408" s="2" t="s">
        <v>46738</v>
      </c>
      <c r="B23408" s="2" t="s">
        <v>46739</v>
      </c>
      <c r="C23408" s="2" t="s">
        <v>10</v>
      </c>
      <c r="D23408" s="2" t="s">
        <v>11</v>
      </c>
      <c r="E23408" s="2">
        <v>-4.5776389722366702E-2</v>
      </c>
      <c r="F23408" s="2">
        <v>-2.58189892139792</v>
      </c>
      <c r="G23408" s="2">
        <v>0.82148256654932394</v>
      </c>
      <c r="H23408" s="2">
        <v>0.97480836477437405</v>
      </c>
      <c r="I23408" s="2"/>
      <c r="J23408" s="2"/>
    </row>
    <row r="23409" spans="1:10" x14ac:dyDescent="0.2">
      <c r="A23409" s="2" t="s">
        <v>46740</v>
      </c>
      <c r="B23409" s="2" t="s">
        <v>46741</v>
      </c>
      <c r="C23409" s="2" t="s">
        <v>10</v>
      </c>
      <c r="D23409" s="2" t="s">
        <v>11</v>
      </c>
      <c r="E23409" s="2">
        <v>-4.5777786838910102E-2</v>
      </c>
      <c r="F23409" s="2">
        <v>-2.6790008809899102</v>
      </c>
      <c r="G23409" s="2">
        <v>0.79622647832155802</v>
      </c>
      <c r="H23409" s="2">
        <v>0.97173012227880395</v>
      </c>
      <c r="I23409" s="2"/>
      <c r="J23409" s="2"/>
    </row>
    <row r="23410" spans="1:10" x14ac:dyDescent="0.2">
      <c r="A23410" s="2" t="s">
        <v>46742</v>
      </c>
      <c r="B23410" s="2" t="s">
        <v>46743</v>
      </c>
      <c r="C23410" s="2" t="s">
        <v>10</v>
      </c>
      <c r="D23410" s="2" t="s">
        <v>11</v>
      </c>
      <c r="E23410" s="2">
        <v>-4.5786524692543899E-2</v>
      </c>
      <c r="F23410" s="2">
        <v>-1.35235847542966</v>
      </c>
      <c r="G23410" s="2">
        <v>0.90180024783221802</v>
      </c>
      <c r="H23410" s="2">
        <v>0.98937170151881004</v>
      </c>
      <c r="I23410" s="2"/>
      <c r="J23410" s="2"/>
    </row>
    <row r="23411" spans="1:10" x14ac:dyDescent="0.2">
      <c r="A23411" s="2" t="s">
        <v>46744</v>
      </c>
      <c r="B23411" s="2" t="s">
        <v>46745</v>
      </c>
      <c r="C23411" s="2" t="s">
        <v>10</v>
      </c>
      <c r="D23411" s="2" t="s">
        <v>11</v>
      </c>
      <c r="E23411" s="2">
        <v>-4.5790174190160897E-2</v>
      </c>
      <c r="F23411" s="2">
        <v>-2.6387217555815798</v>
      </c>
      <c r="G23411" s="2">
        <v>0.76598131711317996</v>
      </c>
      <c r="H23411" s="2">
        <v>0.96533150532302603</v>
      </c>
      <c r="I23411" s="2"/>
      <c r="J23411" s="2"/>
    </row>
    <row r="23412" spans="1:10" x14ac:dyDescent="0.2">
      <c r="A23412" s="2" t="s">
        <v>46746</v>
      </c>
      <c r="B23412" s="2" t="s">
        <v>46747</v>
      </c>
      <c r="C23412" s="2" t="s">
        <v>10</v>
      </c>
      <c r="D23412" s="2" t="s">
        <v>11</v>
      </c>
      <c r="E23412" s="2">
        <v>-4.5805650532965599E-2</v>
      </c>
      <c r="F23412" s="2">
        <v>5.2349984877732201</v>
      </c>
      <c r="G23412" s="2">
        <v>0.62903668232666499</v>
      </c>
      <c r="H23412" s="2">
        <v>0.94003727486632205</v>
      </c>
      <c r="I23412" s="2"/>
      <c r="J23412" s="2"/>
    </row>
    <row r="23413" spans="1:10" x14ac:dyDescent="0.2">
      <c r="A23413" s="2" t="s">
        <v>46748</v>
      </c>
      <c r="B23413" s="2" t="s">
        <v>46749</v>
      </c>
      <c r="C23413" s="2" t="s">
        <v>10</v>
      </c>
      <c r="D23413" s="2" t="s">
        <v>11</v>
      </c>
      <c r="E23413" s="2">
        <v>-4.5808190217029997E-2</v>
      </c>
      <c r="F23413" s="2">
        <v>6.3068844629358498</v>
      </c>
      <c r="G23413" s="2">
        <v>0.437792016457626</v>
      </c>
      <c r="H23413" s="2">
        <v>0.88600555388042601</v>
      </c>
      <c r="I23413" s="2"/>
      <c r="J23413" s="2"/>
    </row>
    <row r="23414" spans="1:10" x14ac:dyDescent="0.2">
      <c r="A23414" s="2" t="s">
        <v>46750</v>
      </c>
      <c r="B23414" s="2" t="s">
        <v>46751</v>
      </c>
      <c r="C23414" s="2" t="s">
        <v>10</v>
      </c>
      <c r="D23414" s="2" t="s">
        <v>11</v>
      </c>
      <c r="E23414" s="2">
        <v>-4.5812295767900697E-2</v>
      </c>
      <c r="F23414" s="2">
        <v>5.8419292170249602</v>
      </c>
      <c r="G23414" s="2">
        <v>0.47522795863844602</v>
      </c>
      <c r="H23414" s="2">
        <v>0.89807534859237903</v>
      </c>
      <c r="I23414" s="2"/>
      <c r="J23414" s="2"/>
    </row>
    <row r="23415" spans="1:10" x14ac:dyDescent="0.2">
      <c r="A23415" s="2" t="s">
        <v>46752</v>
      </c>
      <c r="B23415" s="2" t="s">
        <v>46753</v>
      </c>
      <c r="C23415" s="2" t="s">
        <v>10</v>
      </c>
      <c r="D23415" s="2" t="s">
        <v>11</v>
      </c>
      <c r="E23415" s="2">
        <v>-4.5825624430936802E-2</v>
      </c>
      <c r="F23415" s="2">
        <v>-2.6389034953389099</v>
      </c>
      <c r="G23415" s="2">
        <v>0.77426710759814799</v>
      </c>
      <c r="H23415" s="2">
        <v>0.96676584584403402</v>
      </c>
      <c r="I23415" s="2"/>
      <c r="J23415" s="2"/>
    </row>
    <row r="23416" spans="1:10" x14ac:dyDescent="0.2">
      <c r="A23416" s="2" t="s">
        <v>46754</v>
      </c>
      <c r="B23416" s="2" t="s">
        <v>46755</v>
      </c>
      <c r="C23416" s="2" t="s">
        <v>10</v>
      </c>
      <c r="D23416" s="2" t="s">
        <v>11</v>
      </c>
      <c r="E23416" s="2">
        <v>-4.5842057916755802E-2</v>
      </c>
      <c r="F23416" s="2">
        <v>1.4027032696161501</v>
      </c>
      <c r="G23416" s="2">
        <v>0.85892656465038697</v>
      </c>
      <c r="H23416" s="2">
        <v>0.98266354530708699</v>
      </c>
      <c r="I23416" s="2"/>
      <c r="J23416" s="2"/>
    </row>
    <row r="23417" spans="1:10" x14ac:dyDescent="0.2">
      <c r="A23417" s="2" t="s">
        <v>46756</v>
      </c>
      <c r="B23417" s="2" t="s">
        <v>46757</v>
      </c>
      <c r="C23417" s="2" t="s">
        <v>10</v>
      </c>
      <c r="D23417" s="2" t="s">
        <v>11</v>
      </c>
      <c r="E23417" s="2">
        <v>-4.5845038084907301E-2</v>
      </c>
      <c r="F23417" s="2">
        <v>6.8903733257306703</v>
      </c>
      <c r="G23417" s="2">
        <v>0.390309419750274</v>
      </c>
      <c r="H23417" s="2">
        <v>0.86900328817315997</v>
      </c>
      <c r="I23417" s="2"/>
      <c r="J23417" s="2"/>
    </row>
    <row r="23418" spans="1:10" x14ac:dyDescent="0.2">
      <c r="A23418" s="2" t="s">
        <v>46758</v>
      </c>
      <c r="B23418" s="2" t="s">
        <v>46759</v>
      </c>
      <c r="C23418" s="2" t="s">
        <v>10</v>
      </c>
      <c r="D23418" s="2" t="s">
        <v>11</v>
      </c>
      <c r="E23418" s="2">
        <v>-4.5854346290051001E-2</v>
      </c>
      <c r="F23418" s="2">
        <v>-2.7716157695593702</v>
      </c>
      <c r="G23418" s="2">
        <v>0.75074715449419704</v>
      </c>
      <c r="H23418" s="2">
        <v>0.96400892242349301</v>
      </c>
      <c r="I23418" s="2"/>
      <c r="J23418" s="2"/>
    </row>
    <row r="23419" spans="1:10" x14ac:dyDescent="0.2">
      <c r="A23419" s="2" t="s">
        <v>46760</v>
      </c>
      <c r="B23419" s="2" t="s">
        <v>46761</v>
      </c>
      <c r="C23419" s="2" t="s">
        <v>10</v>
      </c>
      <c r="D23419" s="2" t="s">
        <v>11</v>
      </c>
      <c r="E23419" s="2">
        <v>-4.5859057747573803E-2</v>
      </c>
      <c r="F23419" s="2">
        <v>-2.76978940677746</v>
      </c>
      <c r="G23419" s="2">
        <v>0.74660899055321694</v>
      </c>
      <c r="H23419" s="2">
        <v>0.96310293656808299</v>
      </c>
      <c r="I23419" s="2"/>
      <c r="J23419" s="2"/>
    </row>
    <row r="23420" spans="1:10" x14ac:dyDescent="0.2">
      <c r="A23420" s="2" t="s">
        <v>46762</v>
      </c>
      <c r="B23420" s="2" t="s">
        <v>46763</v>
      </c>
      <c r="C23420" s="2" t="s">
        <v>10</v>
      </c>
      <c r="D23420" s="2" t="s">
        <v>11</v>
      </c>
      <c r="E23420" s="2">
        <v>-4.5920358928677303E-2</v>
      </c>
      <c r="F23420" s="2">
        <v>-2.6406001647348298</v>
      </c>
      <c r="G23420" s="2">
        <v>0.79205637431506704</v>
      </c>
      <c r="H23420" s="2">
        <v>0.97066061560908101</v>
      </c>
      <c r="I23420" s="2"/>
      <c r="J23420" s="2"/>
    </row>
    <row r="23421" spans="1:10" x14ac:dyDescent="0.2">
      <c r="A23421" s="2" t="s">
        <v>46764</v>
      </c>
      <c r="B23421" s="2" t="s">
        <v>46765</v>
      </c>
      <c r="C23421" s="2" t="s">
        <v>10</v>
      </c>
      <c r="D23421" s="2" t="s">
        <v>11</v>
      </c>
      <c r="E23421" s="2">
        <v>-4.5920686046961402E-2</v>
      </c>
      <c r="F23421" s="2">
        <v>5.2731740006314096</v>
      </c>
      <c r="G23421" s="2">
        <v>0.59632694162321098</v>
      </c>
      <c r="H23421" s="2">
        <v>0.935001026488267</v>
      </c>
      <c r="I23421" s="2"/>
      <c r="J23421" s="2"/>
    </row>
    <row r="23422" spans="1:10" x14ac:dyDescent="0.2">
      <c r="A23422" s="2" t="s">
        <v>46766</v>
      </c>
      <c r="B23422" s="2" t="s">
        <v>46767</v>
      </c>
      <c r="C23422" s="2" t="s">
        <v>10</v>
      </c>
      <c r="D23422" s="2" t="s">
        <v>11</v>
      </c>
      <c r="E23422" s="2">
        <v>-4.5939616170846798E-2</v>
      </c>
      <c r="F23422" s="2">
        <v>-1.42621867550763</v>
      </c>
      <c r="G23422" s="2">
        <v>0.89059047458510798</v>
      </c>
      <c r="H23422" s="2">
        <v>0.98798373225797598</v>
      </c>
      <c r="I23422" s="2"/>
      <c r="J23422" s="2"/>
    </row>
    <row r="23423" spans="1:10" x14ac:dyDescent="0.2">
      <c r="A23423" s="2" t="s">
        <v>46768</v>
      </c>
      <c r="B23423" s="2" t="s">
        <v>46769</v>
      </c>
      <c r="C23423" s="2" t="s">
        <v>10</v>
      </c>
      <c r="D23423" s="2" t="s">
        <v>11</v>
      </c>
      <c r="E23423" s="2">
        <v>-4.5940723374474801E-2</v>
      </c>
      <c r="F23423" s="2">
        <v>-2.6702893702547401</v>
      </c>
      <c r="G23423" s="2">
        <v>0.78895814341915205</v>
      </c>
      <c r="H23423" s="2">
        <v>0.96942660852551699</v>
      </c>
      <c r="I23423" s="2"/>
      <c r="J23423" s="2"/>
    </row>
    <row r="23424" spans="1:10" x14ac:dyDescent="0.2">
      <c r="A23424" s="2" t="s">
        <v>46770</v>
      </c>
      <c r="B23424" s="2" t="s">
        <v>46771</v>
      </c>
      <c r="C23424" s="2" t="s">
        <v>10</v>
      </c>
      <c r="D23424" s="2" t="s">
        <v>11</v>
      </c>
      <c r="E23424" s="2">
        <v>-4.5955679882721902E-2</v>
      </c>
      <c r="F23424" s="2">
        <v>-2.4328487846766298</v>
      </c>
      <c r="G23424" s="2">
        <v>0.83371475346684898</v>
      </c>
      <c r="H23424" s="2">
        <v>0.97705124532555199</v>
      </c>
      <c r="I23424" s="2"/>
      <c r="J23424" s="2"/>
    </row>
    <row r="23425" spans="1:10" x14ac:dyDescent="0.2">
      <c r="A23425" s="2" t="s">
        <v>46772</v>
      </c>
      <c r="B23425" s="2" t="s">
        <v>46773</v>
      </c>
      <c r="C23425" s="2" t="s">
        <v>10</v>
      </c>
      <c r="D23425" s="2" t="s">
        <v>11</v>
      </c>
      <c r="E23425" s="2">
        <v>-4.5986549294687401E-2</v>
      </c>
      <c r="F23425" s="2">
        <v>-2.6477695305503</v>
      </c>
      <c r="G23425" s="2">
        <v>0.77715735234094296</v>
      </c>
      <c r="H23425" s="2">
        <v>0.96717972106852301</v>
      </c>
      <c r="I23425" s="2"/>
      <c r="J23425" s="2"/>
    </row>
    <row r="23426" spans="1:10" x14ac:dyDescent="0.2">
      <c r="A23426" s="2" t="s">
        <v>46774</v>
      </c>
      <c r="B23426" s="2" t="s">
        <v>46775</v>
      </c>
      <c r="C23426" s="2" t="s">
        <v>10</v>
      </c>
      <c r="D23426" s="2" t="s">
        <v>11</v>
      </c>
      <c r="E23426" s="2">
        <v>-4.5991912626239702E-2</v>
      </c>
      <c r="F23426" s="2">
        <v>-2.6028406646031401</v>
      </c>
      <c r="G23426" s="2">
        <v>0.80638521663426699</v>
      </c>
      <c r="H23426" s="2">
        <v>0.97289335168486901</v>
      </c>
      <c r="I23426" s="2"/>
      <c r="J23426" s="2"/>
    </row>
    <row r="23427" spans="1:10" x14ac:dyDescent="0.2">
      <c r="A23427" s="2" t="s">
        <v>46776</v>
      </c>
      <c r="B23427" s="2" t="s">
        <v>46777</v>
      </c>
      <c r="C23427" s="2" t="s">
        <v>10</v>
      </c>
      <c r="D23427" s="2" t="s">
        <v>11</v>
      </c>
      <c r="E23427" s="2">
        <v>-4.6009364802196501E-2</v>
      </c>
      <c r="F23427" s="2">
        <v>6.20578977362673</v>
      </c>
      <c r="G23427" s="2">
        <v>0.61917144677534097</v>
      </c>
      <c r="H23427" s="2">
        <v>0.93830786763391605</v>
      </c>
      <c r="I23427" s="2"/>
      <c r="J23427" s="2"/>
    </row>
    <row r="23428" spans="1:10" x14ac:dyDescent="0.2">
      <c r="A23428" s="2" t="s">
        <v>46778</v>
      </c>
      <c r="B23428" s="2" t="s">
        <v>46779</v>
      </c>
      <c r="C23428" s="2" t="s">
        <v>10</v>
      </c>
      <c r="D23428" s="2" t="s">
        <v>11</v>
      </c>
      <c r="E23428" s="2">
        <v>-4.6012335068669703E-2</v>
      </c>
      <c r="F23428" s="2">
        <v>5.1696920368823998</v>
      </c>
      <c r="G23428" s="2">
        <v>0.58539044747014302</v>
      </c>
      <c r="H23428" s="2">
        <v>0.93263091811335497</v>
      </c>
      <c r="I23428" s="2"/>
      <c r="J23428" s="2"/>
    </row>
    <row r="23429" spans="1:10" x14ac:dyDescent="0.2">
      <c r="A23429" s="2" t="s">
        <v>46780</v>
      </c>
      <c r="B23429" s="2" t="s">
        <v>46781</v>
      </c>
      <c r="C23429" s="2" t="s">
        <v>10</v>
      </c>
      <c r="D23429" s="2" t="s">
        <v>11</v>
      </c>
      <c r="E23429" s="2">
        <v>-4.60343588049376E-2</v>
      </c>
      <c r="F23429" s="2">
        <v>2.8143808489011799</v>
      </c>
      <c r="G23429" s="2">
        <v>0.74861751446502101</v>
      </c>
      <c r="H23429" s="2">
        <v>0.96345113656478099</v>
      </c>
      <c r="I23429" s="2"/>
      <c r="J23429" s="2"/>
    </row>
    <row r="23430" spans="1:10" x14ac:dyDescent="0.2">
      <c r="A23430" s="2" t="s">
        <v>46782</v>
      </c>
      <c r="B23430" s="2" t="s">
        <v>46783</v>
      </c>
      <c r="C23430" s="2" t="s">
        <v>10</v>
      </c>
      <c r="D23430" s="2" t="s">
        <v>11</v>
      </c>
      <c r="E23430" s="2">
        <v>-4.6046586263638299E-2</v>
      </c>
      <c r="F23430" s="2">
        <v>6.4807569858649297</v>
      </c>
      <c r="G23430" s="2">
        <v>0.32889854827278497</v>
      </c>
      <c r="H23430" s="2">
        <v>0.84478530289264397</v>
      </c>
      <c r="I23430" s="2"/>
      <c r="J23430" s="2"/>
    </row>
    <row r="23431" spans="1:10" x14ac:dyDescent="0.2">
      <c r="A23431" s="2" t="s">
        <v>46784</v>
      </c>
      <c r="B23431" s="2" t="s">
        <v>46785</v>
      </c>
      <c r="C23431" s="2" t="s">
        <v>10</v>
      </c>
      <c r="D23431" s="2" t="s">
        <v>11</v>
      </c>
      <c r="E23431" s="2">
        <v>-4.6064347599560199E-2</v>
      </c>
      <c r="F23431" s="2">
        <v>-2.7183473649074799</v>
      </c>
      <c r="G23431" s="2">
        <v>0.74550693180425398</v>
      </c>
      <c r="H23431" s="2">
        <v>0.96276389857472</v>
      </c>
      <c r="I23431" s="2"/>
      <c r="J23431" s="2"/>
    </row>
    <row r="23432" spans="1:10" x14ac:dyDescent="0.2">
      <c r="A23432" s="2" t="s">
        <v>46786</v>
      </c>
      <c r="B23432" s="2" t="s">
        <v>46787</v>
      </c>
      <c r="C23432" s="2" t="s">
        <v>10</v>
      </c>
      <c r="D23432" s="2" t="s">
        <v>11</v>
      </c>
      <c r="E23432" s="2">
        <v>-4.60762787582309E-2</v>
      </c>
      <c r="F23432" s="2">
        <v>5.7619671004945703</v>
      </c>
      <c r="G23432" s="2">
        <v>0.54091350289830997</v>
      </c>
      <c r="H23432" s="2">
        <v>0.91954274683955795</v>
      </c>
      <c r="I23432" s="2"/>
      <c r="J23432" s="2"/>
    </row>
    <row r="23433" spans="1:10" x14ac:dyDescent="0.2">
      <c r="A23433" s="2" t="s">
        <v>46788</v>
      </c>
      <c r="B23433" s="2" t="s">
        <v>46789</v>
      </c>
      <c r="C23433" s="2" t="s">
        <v>10</v>
      </c>
      <c r="D23433" s="2" t="s">
        <v>11</v>
      </c>
      <c r="E23433" s="2">
        <v>-4.6077549185697703E-2</v>
      </c>
      <c r="F23433" s="2">
        <v>-2.44887308720473</v>
      </c>
      <c r="G23433" s="2">
        <v>0.85894124867949095</v>
      </c>
      <c r="H23433" s="2">
        <v>0.98266354530708699</v>
      </c>
      <c r="I23433" s="2"/>
      <c r="J23433" s="2"/>
    </row>
    <row r="23434" spans="1:10" x14ac:dyDescent="0.2">
      <c r="A23434" s="2" t="s">
        <v>46790</v>
      </c>
      <c r="B23434" s="2" t="s">
        <v>46791</v>
      </c>
      <c r="C23434" s="2" t="s">
        <v>10</v>
      </c>
      <c r="D23434" s="2" t="s">
        <v>11</v>
      </c>
      <c r="E23434" s="2">
        <v>-4.6092209085422199E-2</v>
      </c>
      <c r="F23434" s="2">
        <v>7.2725054717850002</v>
      </c>
      <c r="G23434" s="2">
        <v>0.67088233554893195</v>
      </c>
      <c r="H23434" s="2">
        <v>0.94759955473476398</v>
      </c>
      <c r="I23434" s="2"/>
      <c r="J23434" s="2"/>
    </row>
    <row r="23435" spans="1:10" x14ac:dyDescent="0.2">
      <c r="A23435" s="2" t="s">
        <v>46792</v>
      </c>
      <c r="B23435" s="2" t="s">
        <v>46793</v>
      </c>
      <c r="C23435" s="2" t="s">
        <v>10</v>
      </c>
      <c r="D23435" s="2" t="s">
        <v>11</v>
      </c>
      <c r="E23435" s="2">
        <v>-4.6095927550293E-2</v>
      </c>
      <c r="F23435" s="2">
        <v>1.6449099212385101</v>
      </c>
      <c r="G23435" s="2">
        <v>0.75608936968106399</v>
      </c>
      <c r="H23435" s="2">
        <v>0.96466825881711804</v>
      </c>
      <c r="I23435" s="2"/>
      <c r="J23435" s="2"/>
    </row>
    <row r="23436" spans="1:10" x14ac:dyDescent="0.2">
      <c r="A23436" s="2" t="s">
        <v>46794</v>
      </c>
      <c r="B23436" s="2" t="s">
        <v>46795</v>
      </c>
      <c r="C23436" s="2" t="s">
        <v>10</v>
      </c>
      <c r="D23436" s="2" t="s">
        <v>11</v>
      </c>
      <c r="E23436" s="2">
        <v>-4.6099757173089902E-2</v>
      </c>
      <c r="F23436" s="2">
        <v>-2.6631040006313298</v>
      </c>
      <c r="G23436" s="2">
        <v>0.74459307813461395</v>
      </c>
      <c r="H23436" s="2">
        <v>0.96257478887348902</v>
      </c>
      <c r="I23436" s="2"/>
      <c r="J23436" s="2"/>
    </row>
    <row r="23437" spans="1:10" x14ac:dyDescent="0.2">
      <c r="A23437" s="2" t="s">
        <v>46796</v>
      </c>
      <c r="B23437" s="2" t="s">
        <v>46797</v>
      </c>
      <c r="C23437" s="2" t="s">
        <v>10</v>
      </c>
      <c r="D23437" s="2" t="s">
        <v>11</v>
      </c>
      <c r="E23437" s="2">
        <v>-4.6101378588363398E-2</v>
      </c>
      <c r="F23437" s="2">
        <v>-1.1140060553393001</v>
      </c>
      <c r="G23437" s="2">
        <v>0.90361580411756603</v>
      </c>
      <c r="H23437" s="2">
        <v>0.98976719233706101</v>
      </c>
      <c r="I23437" s="2"/>
      <c r="J23437" s="2"/>
    </row>
    <row r="23438" spans="1:10" x14ac:dyDescent="0.2">
      <c r="A23438" s="2" t="s">
        <v>46798</v>
      </c>
      <c r="B23438" s="2" t="s">
        <v>46799</v>
      </c>
      <c r="C23438" s="2" t="s">
        <v>10</v>
      </c>
      <c r="D23438" s="2" t="s">
        <v>11</v>
      </c>
      <c r="E23438" s="2">
        <v>-4.6115672804019001E-2</v>
      </c>
      <c r="F23438" s="2">
        <v>1.0723703476547</v>
      </c>
      <c r="G23438" s="2">
        <v>0.83189303867264497</v>
      </c>
      <c r="H23438" s="2">
        <v>0.97659389727646895</v>
      </c>
      <c r="I23438" s="2"/>
      <c r="J23438" s="2"/>
    </row>
    <row r="23439" spans="1:10" x14ac:dyDescent="0.2">
      <c r="A23439" s="2" t="s">
        <v>46800</v>
      </c>
      <c r="B23439" s="2" t="s">
        <v>46801</v>
      </c>
      <c r="C23439" s="2" t="s">
        <v>10</v>
      </c>
      <c r="D23439" s="2" t="s">
        <v>11</v>
      </c>
      <c r="E23439" s="2">
        <v>-4.6152257537930702E-2</v>
      </c>
      <c r="F23439" s="2">
        <v>-2.7830382443541199</v>
      </c>
      <c r="G23439" s="2">
        <v>0.73686603615074298</v>
      </c>
      <c r="H23439" s="2">
        <v>0.96061994189033495</v>
      </c>
      <c r="I23439" s="2"/>
      <c r="J23439" s="2"/>
    </row>
    <row r="23440" spans="1:10" x14ac:dyDescent="0.2">
      <c r="A23440" s="2" t="s">
        <v>46802</v>
      </c>
      <c r="B23440" s="2" t="s">
        <v>46803</v>
      </c>
      <c r="C23440" s="2" t="s">
        <v>10</v>
      </c>
      <c r="D23440" s="2" t="s">
        <v>11</v>
      </c>
      <c r="E23440" s="2">
        <v>-4.61673247429479E-2</v>
      </c>
      <c r="F23440" s="2">
        <v>5.59584803076224</v>
      </c>
      <c r="G23440" s="2">
        <v>0.61602722563357104</v>
      </c>
      <c r="H23440" s="2">
        <v>0.93779741872946498</v>
      </c>
      <c r="I23440" s="2"/>
      <c r="J23440" s="2"/>
    </row>
    <row r="23441" spans="1:10" x14ac:dyDescent="0.2">
      <c r="A23441" s="2" t="s">
        <v>46804</v>
      </c>
      <c r="B23441" s="2" t="s">
        <v>46805</v>
      </c>
      <c r="C23441" s="2" t="s">
        <v>10</v>
      </c>
      <c r="D23441" s="2" t="s">
        <v>11</v>
      </c>
      <c r="E23441" s="2">
        <v>-4.6173156448863002E-2</v>
      </c>
      <c r="F23441" s="2">
        <v>5.7860372647199103</v>
      </c>
      <c r="G23441" s="2">
        <v>0.62581130874558899</v>
      </c>
      <c r="H23441" s="2">
        <v>0.93939337965611802</v>
      </c>
      <c r="I23441" s="2"/>
      <c r="J23441" s="2"/>
    </row>
    <row r="23442" spans="1:10" x14ac:dyDescent="0.2">
      <c r="A23442" s="2" t="s">
        <v>46806</v>
      </c>
      <c r="B23442" s="2" t="s">
        <v>46807</v>
      </c>
      <c r="C23442" s="2" t="s">
        <v>10</v>
      </c>
      <c r="D23442" s="2" t="s">
        <v>11</v>
      </c>
      <c r="E23442" s="2">
        <v>-4.6228589191226799E-2</v>
      </c>
      <c r="F23442" s="2">
        <v>5.79961762618841</v>
      </c>
      <c r="G23442" s="2">
        <v>0.53484636563008603</v>
      </c>
      <c r="H23442" s="2">
        <v>0.91751781957099698</v>
      </c>
      <c r="I23442" s="2"/>
      <c r="J23442" s="2"/>
    </row>
    <row r="23443" spans="1:10" x14ac:dyDescent="0.2">
      <c r="A23443" s="2" t="s">
        <v>46808</v>
      </c>
      <c r="B23443" s="2" t="s">
        <v>46809</v>
      </c>
      <c r="C23443" s="2" t="s">
        <v>10</v>
      </c>
      <c r="D23443" s="2" t="s">
        <v>11</v>
      </c>
      <c r="E23443" s="2">
        <v>-4.6231242604740402E-2</v>
      </c>
      <c r="F23443" s="2">
        <v>8.1004162315630097</v>
      </c>
      <c r="G23443" s="2">
        <v>0.31203740613914899</v>
      </c>
      <c r="H23443" s="2">
        <v>0.83800283642129103</v>
      </c>
      <c r="I23443" s="2"/>
      <c r="J23443" s="2"/>
    </row>
    <row r="23444" spans="1:10" x14ac:dyDescent="0.2">
      <c r="A23444" s="2" t="s">
        <v>46810</v>
      </c>
      <c r="B23444" s="2" t="s">
        <v>46811</v>
      </c>
      <c r="C23444" s="2" t="s">
        <v>10</v>
      </c>
      <c r="D23444" s="2" t="s">
        <v>11</v>
      </c>
      <c r="E23444" s="2">
        <v>-4.6246264473496099E-2</v>
      </c>
      <c r="F23444" s="2">
        <v>6.7728035628589902</v>
      </c>
      <c r="G23444" s="2">
        <v>0.42647990583737999</v>
      </c>
      <c r="H23444" s="2">
        <v>0.88226401167966095</v>
      </c>
      <c r="I23444" s="2"/>
      <c r="J23444" s="2"/>
    </row>
    <row r="23445" spans="1:10" x14ac:dyDescent="0.2">
      <c r="A23445" s="2" t="s">
        <v>46812</v>
      </c>
      <c r="B23445" s="2" t="s">
        <v>46813</v>
      </c>
      <c r="C23445" s="2" t="s">
        <v>10</v>
      </c>
      <c r="D23445" s="2" t="s">
        <v>11</v>
      </c>
      <c r="E23445" s="2">
        <v>-4.6248019251259098E-2</v>
      </c>
      <c r="F23445" s="2">
        <v>-2.1308150736831202</v>
      </c>
      <c r="G23445" s="2">
        <v>0.89806536955933902</v>
      </c>
      <c r="H23445" s="2">
        <v>0.98873617645733003</v>
      </c>
      <c r="I23445" s="2"/>
      <c r="J23445" s="2"/>
    </row>
    <row r="23446" spans="1:10" x14ac:dyDescent="0.2">
      <c r="A23446" s="2" t="s">
        <v>46814</v>
      </c>
      <c r="B23446" s="2" t="s">
        <v>46815</v>
      </c>
      <c r="C23446" s="2" t="s">
        <v>10</v>
      </c>
      <c r="D23446" s="2" t="s">
        <v>11</v>
      </c>
      <c r="E23446" s="2">
        <v>-4.6279797940745299E-2</v>
      </c>
      <c r="F23446" s="2">
        <v>5.8987538494290996</v>
      </c>
      <c r="G23446" s="2">
        <v>0.56844109203805704</v>
      </c>
      <c r="H23446" s="2">
        <v>0.92858846925441896</v>
      </c>
      <c r="I23446" s="2"/>
      <c r="J23446" s="2"/>
    </row>
    <row r="23447" spans="1:10" x14ac:dyDescent="0.2">
      <c r="A23447" s="2" t="s">
        <v>46816</v>
      </c>
      <c r="B23447" s="2" t="s">
        <v>46817</v>
      </c>
      <c r="C23447" s="2" t="s">
        <v>10</v>
      </c>
      <c r="D23447" s="2" t="s">
        <v>11</v>
      </c>
      <c r="E23447" s="2">
        <v>-4.6294388383296102E-2</v>
      </c>
      <c r="F23447" s="2">
        <v>5.7347879147155503</v>
      </c>
      <c r="G23447" s="2">
        <v>0.50169238850314601</v>
      </c>
      <c r="H23447" s="2">
        <v>0.90718135852124804</v>
      </c>
      <c r="I23447" s="2"/>
      <c r="J23447" s="2"/>
    </row>
    <row r="23448" spans="1:10" x14ac:dyDescent="0.2">
      <c r="A23448" s="2" t="s">
        <v>46818</v>
      </c>
      <c r="B23448" s="2" t="s">
        <v>46819</v>
      </c>
      <c r="C23448" s="2" t="s">
        <v>10</v>
      </c>
      <c r="D23448" s="2" t="s">
        <v>11</v>
      </c>
      <c r="E23448" s="2">
        <v>-4.6325032943462401E-2</v>
      </c>
      <c r="F23448" s="2">
        <v>-2.3234426217131801</v>
      </c>
      <c r="G23448" s="2">
        <v>0.86894654210357802</v>
      </c>
      <c r="H23448" s="2">
        <v>0.984463666256154</v>
      </c>
      <c r="I23448" s="2"/>
      <c r="J23448" s="2"/>
    </row>
    <row r="23449" spans="1:10" x14ac:dyDescent="0.2">
      <c r="A23449" s="2" t="s">
        <v>46820</v>
      </c>
      <c r="B23449" s="2" t="s">
        <v>46821</v>
      </c>
      <c r="C23449" s="2" t="s">
        <v>10</v>
      </c>
      <c r="D23449" s="2" t="s">
        <v>11</v>
      </c>
      <c r="E23449" s="2">
        <v>-4.6326121576806698E-2</v>
      </c>
      <c r="F23449" s="2">
        <v>-2.655254820823</v>
      </c>
      <c r="G23449" s="2">
        <v>0.78359941303908298</v>
      </c>
      <c r="H23449" s="2">
        <v>0.96862891547846597</v>
      </c>
      <c r="I23449" s="2"/>
      <c r="J23449" s="2"/>
    </row>
    <row r="23450" spans="1:10" x14ac:dyDescent="0.2">
      <c r="A23450" s="2" t="s">
        <v>46822</v>
      </c>
      <c r="B23450" s="2" t="s">
        <v>46823</v>
      </c>
      <c r="C23450" s="2" t="s">
        <v>10</v>
      </c>
      <c r="D23450" s="2" t="s">
        <v>11</v>
      </c>
      <c r="E23450" s="2">
        <v>-4.6340906327707397E-2</v>
      </c>
      <c r="F23450" s="2">
        <v>7.8296779087760298</v>
      </c>
      <c r="G23450" s="2">
        <v>0.36981014927324701</v>
      </c>
      <c r="H23450" s="2">
        <v>0.86224553176429997</v>
      </c>
      <c r="I23450" s="2"/>
      <c r="J23450" s="2"/>
    </row>
    <row r="23451" spans="1:10" x14ac:dyDescent="0.2">
      <c r="A23451" s="2" t="s">
        <v>46824</v>
      </c>
      <c r="B23451" s="2" t="s">
        <v>46825</v>
      </c>
      <c r="C23451" s="2" t="s">
        <v>10</v>
      </c>
      <c r="D23451" s="2" t="s">
        <v>11</v>
      </c>
      <c r="E23451" s="2">
        <v>-4.6346830804742702E-2</v>
      </c>
      <c r="F23451" s="2">
        <v>5.6720395461663102</v>
      </c>
      <c r="G23451" s="2">
        <v>0.54549425326781198</v>
      </c>
      <c r="H23451" s="2">
        <v>0.92017585530555601</v>
      </c>
      <c r="I23451" s="2"/>
      <c r="J23451" s="2"/>
    </row>
    <row r="23452" spans="1:10" x14ac:dyDescent="0.2">
      <c r="A23452" s="2" t="s">
        <v>46826</v>
      </c>
      <c r="B23452" s="2" t="s">
        <v>46827</v>
      </c>
      <c r="C23452" s="2" t="s">
        <v>10</v>
      </c>
      <c r="D23452" s="2" t="s">
        <v>11</v>
      </c>
      <c r="E23452" s="2">
        <v>-4.6357048181070601E-2</v>
      </c>
      <c r="F23452" s="2">
        <v>8.0075319345409799</v>
      </c>
      <c r="G23452" s="2">
        <v>0.37587875522210701</v>
      </c>
      <c r="H23452" s="2">
        <v>0.86443209141035504</v>
      </c>
      <c r="I23452" s="2"/>
      <c r="J23452" s="2"/>
    </row>
    <row r="23453" spans="1:10" x14ac:dyDescent="0.2">
      <c r="A23453" s="2" t="s">
        <v>46828</v>
      </c>
      <c r="B23453" s="2" t="s">
        <v>46829</v>
      </c>
      <c r="C23453" s="2" t="s">
        <v>10</v>
      </c>
      <c r="D23453" s="2" t="s">
        <v>11</v>
      </c>
      <c r="E23453" s="2">
        <v>-4.6374986134480302E-2</v>
      </c>
      <c r="F23453" s="2">
        <v>-2.50683019001624</v>
      </c>
      <c r="G23453" s="2">
        <v>0.83933310052299903</v>
      </c>
      <c r="H23453" s="2">
        <v>0.97901757756764796</v>
      </c>
      <c r="I23453" s="2"/>
      <c r="J23453" s="2"/>
    </row>
    <row r="23454" spans="1:10" x14ac:dyDescent="0.2">
      <c r="A23454" s="2" t="s">
        <v>46830</v>
      </c>
      <c r="B23454" s="2" t="s">
        <v>46831</v>
      </c>
      <c r="C23454" s="2" t="s">
        <v>10</v>
      </c>
      <c r="D23454" s="2" t="s">
        <v>11</v>
      </c>
      <c r="E23454" s="2">
        <v>-4.6388463107765697E-2</v>
      </c>
      <c r="F23454" s="2">
        <v>-2.6215922085018599</v>
      </c>
      <c r="G23454" s="2">
        <v>0.786088328099946</v>
      </c>
      <c r="H23454" s="2">
        <v>0.96931581591122995</v>
      </c>
      <c r="I23454" s="2"/>
      <c r="J23454" s="2"/>
    </row>
    <row r="23455" spans="1:10" x14ac:dyDescent="0.2">
      <c r="A23455" s="2" t="s">
        <v>46832</v>
      </c>
      <c r="B23455" s="2" t="s">
        <v>46833</v>
      </c>
      <c r="C23455" s="2" t="s">
        <v>10</v>
      </c>
      <c r="D23455" s="2" t="s">
        <v>11</v>
      </c>
      <c r="E23455" s="2">
        <v>-4.63972558219585E-2</v>
      </c>
      <c r="F23455" s="2">
        <v>6.0040278306396297</v>
      </c>
      <c r="G23455" s="2">
        <v>0.64895931164923804</v>
      </c>
      <c r="H23455" s="2">
        <v>0.94289025425230799</v>
      </c>
      <c r="I23455" s="2"/>
      <c r="J23455" s="2"/>
    </row>
    <row r="23456" spans="1:10" x14ac:dyDescent="0.2">
      <c r="A23456" s="2" t="s">
        <v>46834</v>
      </c>
      <c r="B23456" s="2" t="s">
        <v>46835</v>
      </c>
      <c r="C23456" s="2" t="s">
        <v>10</v>
      </c>
      <c r="D23456" s="2" t="s">
        <v>11</v>
      </c>
      <c r="E23456" s="2">
        <v>-4.6406789848698199E-2</v>
      </c>
      <c r="F23456" s="2">
        <v>-2.7051875774107201</v>
      </c>
      <c r="G23456" s="2">
        <v>0.75632000460346505</v>
      </c>
      <c r="H23456" s="2">
        <v>0.96476795338207699</v>
      </c>
      <c r="I23456" s="2"/>
      <c r="J23456" s="2"/>
    </row>
    <row r="23457" spans="1:10" x14ac:dyDescent="0.2">
      <c r="A23457" s="2" t="s">
        <v>46836</v>
      </c>
      <c r="B23457" s="2" t="s">
        <v>46837</v>
      </c>
      <c r="C23457" s="2" t="s">
        <v>10</v>
      </c>
      <c r="D23457" s="2" t="s">
        <v>11</v>
      </c>
      <c r="E23457" s="2">
        <v>-4.6421693270494203E-2</v>
      </c>
      <c r="F23457" s="2">
        <v>-2.6320243331475299</v>
      </c>
      <c r="G23457" s="2">
        <v>0.820106518861213</v>
      </c>
      <c r="H23457" s="2">
        <v>0.97466215650216403</v>
      </c>
      <c r="I23457" s="2"/>
      <c r="J23457" s="2"/>
    </row>
    <row r="23458" spans="1:10" x14ac:dyDescent="0.2">
      <c r="A23458" s="2" t="s">
        <v>46838</v>
      </c>
      <c r="B23458" s="2" t="s">
        <v>46839</v>
      </c>
      <c r="C23458" s="2" t="s">
        <v>10</v>
      </c>
      <c r="D23458" s="2" t="s">
        <v>11</v>
      </c>
      <c r="E23458" s="2">
        <v>-4.6434949843401102E-2</v>
      </c>
      <c r="F23458" s="2">
        <v>3.8728949551605498</v>
      </c>
      <c r="G23458" s="2">
        <v>0.732356997345325</v>
      </c>
      <c r="H23458" s="2">
        <v>0.96029229613404199</v>
      </c>
      <c r="I23458" s="2"/>
      <c r="J23458" s="2"/>
    </row>
    <row r="23459" spans="1:10" x14ac:dyDescent="0.2">
      <c r="A23459" s="2" t="s">
        <v>46840</v>
      </c>
      <c r="B23459" s="2" t="s">
        <v>46841</v>
      </c>
      <c r="C23459" s="2" t="s">
        <v>10</v>
      </c>
      <c r="D23459" s="2" t="s">
        <v>11</v>
      </c>
      <c r="E23459" s="2">
        <v>-4.6450736816137497E-2</v>
      </c>
      <c r="F23459" s="2">
        <v>-0.78495219450097398</v>
      </c>
      <c r="G23459" s="2">
        <v>0.90942533774936396</v>
      </c>
      <c r="H23459" s="2">
        <v>0.98977164686252905</v>
      </c>
      <c r="I23459" s="2"/>
      <c r="J23459" s="2"/>
    </row>
    <row r="23460" spans="1:10" x14ac:dyDescent="0.2">
      <c r="A23460" s="2" t="s">
        <v>46842</v>
      </c>
      <c r="B23460" s="2" t="s">
        <v>46843</v>
      </c>
      <c r="C23460" s="2" t="s">
        <v>10</v>
      </c>
      <c r="D23460" s="2" t="s">
        <v>11</v>
      </c>
      <c r="E23460" s="2">
        <v>-4.6457391730419399E-2</v>
      </c>
      <c r="F23460" s="2">
        <v>5.4458024392991904</v>
      </c>
      <c r="G23460" s="2">
        <v>0.49798399308671898</v>
      </c>
      <c r="H23460" s="2">
        <v>0.90584750866024599</v>
      </c>
      <c r="I23460" s="2"/>
      <c r="J23460" s="2"/>
    </row>
    <row r="23461" spans="1:10" x14ac:dyDescent="0.2">
      <c r="A23461" s="2" t="s">
        <v>46844</v>
      </c>
      <c r="B23461" s="2" t="s">
        <v>46845</v>
      </c>
      <c r="C23461" s="2" t="s">
        <v>10</v>
      </c>
      <c r="D23461" s="2" t="s">
        <v>11</v>
      </c>
      <c r="E23461" s="2">
        <v>-4.6457786206955502E-2</v>
      </c>
      <c r="F23461" s="2">
        <v>-2.6570199622519999</v>
      </c>
      <c r="G23461" s="2">
        <v>0.831723250571338</v>
      </c>
      <c r="H23461" s="2">
        <v>0.97656477266800801</v>
      </c>
      <c r="I23461" s="2"/>
      <c r="J23461" s="2"/>
    </row>
    <row r="23462" spans="1:10" x14ac:dyDescent="0.2">
      <c r="A23462" s="2" t="s">
        <v>46846</v>
      </c>
      <c r="B23462" s="2" t="s">
        <v>46847</v>
      </c>
      <c r="C23462" s="2" t="s">
        <v>10</v>
      </c>
      <c r="D23462" s="2" t="s">
        <v>11</v>
      </c>
      <c r="E23462" s="2">
        <v>-4.6496102719050303E-2</v>
      </c>
      <c r="F23462" s="2">
        <v>-2.67173538271375</v>
      </c>
      <c r="G23462" s="2">
        <v>0.77688202451675403</v>
      </c>
      <c r="H23462" s="2">
        <v>0.96710050734264397</v>
      </c>
      <c r="I23462" s="2"/>
      <c r="J23462" s="2"/>
    </row>
    <row r="23463" spans="1:10" x14ac:dyDescent="0.2">
      <c r="A23463" s="2" t="s">
        <v>46848</v>
      </c>
      <c r="B23463" s="2" t="s">
        <v>46849</v>
      </c>
      <c r="C23463" s="2" t="s">
        <v>10</v>
      </c>
      <c r="D23463" s="2" t="s">
        <v>11</v>
      </c>
      <c r="E23463" s="2">
        <v>-4.6496772164149699E-2</v>
      </c>
      <c r="F23463" s="2">
        <v>-1.9410671211292401</v>
      </c>
      <c r="G23463" s="2">
        <v>0.89101284874797304</v>
      </c>
      <c r="H23463" s="2">
        <v>0.98798373225797598</v>
      </c>
      <c r="I23463" s="2"/>
      <c r="J23463" s="2"/>
    </row>
    <row r="23464" spans="1:10" x14ac:dyDescent="0.2">
      <c r="A23464" s="2" t="s">
        <v>46850</v>
      </c>
      <c r="B23464" s="2" t="s">
        <v>46851</v>
      </c>
      <c r="C23464" s="2" t="s">
        <v>10</v>
      </c>
      <c r="D23464" s="2" t="s">
        <v>11</v>
      </c>
      <c r="E23464" s="2">
        <v>-4.65124901224135E-2</v>
      </c>
      <c r="F23464" s="2">
        <v>4.4098812630236699</v>
      </c>
      <c r="G23464" s="2">
        <v>0.64176859759451199</v>
      </c>
      <c r="H23464" s="2">
        <v>0.94198105238262397</v>
      </c>
      <c r="I23464" s="2"/>
      <c r="J23464" s="2"/>
    </row>
    <row r="23465" spans="1:10" x14ac:dyDescent="0.2">
      <c r="A23465" s="2" t="s">
        <v>46852</v>
      </c>
      <c r="B23465" s="2" t="s">
        <v>46853</v>
      </c>
      <c r="C23465" s="2" t="s">
        <v>10</v>
      </c>
      <c r="D23465" s="2" t="s">
        <v>11</v>
      </c>
      <c r="E23465" s="2">
        <v>-4.6529929744197097E-2</v>
      </c>
      <c r="F23465" s="2">
        <v>5.4139032826336901</v>
      </c>
      <c r="G23465" s="2">
        <v>0.48062125747373902</v>
      </c>
      <c r="H23465" s="2">
        <v>0.89934819067503602</v>
      </c>
      <c r="I23465" s="2"/>
      <c r="J23465" s="2"/>
    </row>
    <row r="23466" spans="1:10" x14ac:dyDescent="0.2">
      <c r="A23466" s="2" t="s">
        <v>46854</v>
      </c>
      <c r="B23466" s="2" t="s">
        <v>46855</v>
      </c>
      <c r="C23466" s="2" t="s">
        <v>10</v>
      </c>
      <c r="D23466" s="2" t="s">
        <v>11</v>
      </c>
      <c r="E23466" s="2">
        <v>-4.6536912062639497E-2</v>
      </c>
      <c r="F23466" s="2">
        <v>-2.10186801340069</v>
      </c>
      <c r="G23466" s="2">
        <v>0.88841776290485996</v>
      </c>
      <c r="H23466" s="2">
        <v>0.987919687566296</v>
      </c>
      <c r="I23466" s="2"/>
      <c r="J23466" s="2"/>
    </row>
    <row r="23467" spans="1:10" x14ac:dyDescent="0.2">
      <c r="A23467" s="2" t="s">
        <v>46856</v>
      </c>
      <c r="B23467" s="2" t="s">
        <v>46857</v>
      </c>
      <c r="C23467" s="2" t="s">
        <v>10</v>
      </c>
      <c r="D23467" s="2" t="s">
        <v>11</v>
      </c>
      <c r="E23467" s="2">
        <v>-4.6552936856051101E-2</v>
      </c>
      <c r="F23467" s="2">
        <v>-2.6532752509103301</v>
      </c>
      <c r="G23467" s="2">
        <v>0.80224706265609402</v>
      </c>
      <c r="H23467" s="2">
        <v>0.97228364414351898</v>
      </c>
      <c r="I23467" s="2"/>
      <c r="J23467" s="2"/>
    </row>
    <row r="23468" spans="1:10" x14ac:dyDescent="0.2">
      <c r="A23468" s="2" t="s">
        <v>46858</v>
      </c>
      <c r="B23468" s="2" t="s">
        <v>46859</v>
      </c>
      <c r="C23468" s="2" t="s">
        <v>10</v>
      </c>
      <c r="D23468" s="2" t="s">
        <v>11</v>
      </c>
      <c r="E23468" s="2">
        <v>-4.6568599705251103E-2</v>
      </c>
      <c r="F23468" s="2">
        <v>6.66012485564021</v>
      </c>
      <c r="G23468" s="2">
        <v>0.53366639934941895</v>
      </c>
      <c r="H23468" s="2">
        <v>0.91698486294526804</v>
      </c>
      <c r="I23468" s="2"/>
      <c r="J23468" s="2"/>
    </row>
    <row r="23469" spans="1:10" x14ac:dyDescent="0.2">
      <c r="A23469" s="2" t="s">
        <v>46860</v>
      </c>
      <c r="B23469" s="2" t="s">
        <v>46861</v>
      </c>
      <c r="C23469" s="2" t="s">
        <v>10</v>
      </c>
      <c r="D23469" s="2" t="s">
        <v>11</v>
      </c>
      <c r="E23469" s="2">
        <v>-4.6569142589784597E-2</v>
      </c>
      <c r="F23469" s="2">
        <v>2.4911240711798999</v>
      </c>
      <c r="G23469" s="2">
        <v>0.78373798736051503</v>
      </c>
      <c r="H23469" s="2">
        <v>0.96862891547846597</v>
      </c>
      <c r="I23469" s="2"/>
      <c r="J23469" s="2"/>
    </row>
    <row r="23470" spans="1:10" x14ac:dyDescent="0.2">
      <c r="A23470" s="2" t="s">
        <v>46862</v>
      </c>
      <c r="B23470" s="2" t="s">
        <v>46863</v>
      </c>
      <c r="C23470" s="2" t="s">
        <v>10</v>
      </c>
      <c r="D23470" s="2" t="s">
        <v>11</v>
      </c>
      <c r="E23470" s="2">
        <v>-4.6606037738117403E-2</v>
      </c>
      <c r="F23470" s="2">
        <v>4.78029662318741</v>
      </c>
      <c r="G23470" s="2">
        <v>0.63550253705603199</v>
      </c>
      <c r="H23470" s="2">
        <v>0.94107980401987501</v>
      </c>
      <c r="I23470" s="2"/>
      <c r="J23470" s="2"/>
    </row>
    <row r="23471" spans="1:10" x14ac:dyDescent="0.2">
      <c r="A23471" s="2" t="s">
        <v>46864</v>
      </c>
      <c r="B23471" s="2" t="s">
        <v>46865</v>
      </c>
      <c r="C23471" s="2" t="s">
        <v>10</v>
      </c>
      <c r="D23471" s="2" t="s">
        <v>11</v>
      </c>
      <c r="E23471" s="2">
        <v>-4.6608931600043597E-2</v>
      </c>
      <c r="F23471" s="2">
        <v>4.7638273770369501</v>
      </c>
      <c r="G23471" s="2">
        <v>0.54815194960692304</v>
      </c>
      <c r="H23471" s="2">
        <v>0.92068688128518095</v>
      </c>
      <c r="I23471" s="2"/>
      <c r="J23471" s="2"/>
    </row>
    <row r="23472" spans="1:10" x14ac:dyDescent="0.2">
      <c r="A23472" s="2" t="s">
        <v>46866</v>
      </c>
      <c r="B23472" s="2" t="s">
        <v>46867</v>
      </c>
      <c r="C23472" s="2" t="s">
        <v>10</v>
      </c>
      <c r="D23472" s="2" t="s">
        <v>11</v>
      </c>
      <c r="E23472" s="2">
        <v>-4.6628959673694799E-2</v>
      </c>
      <c r="F23472" s="2">
        <v>1.63116278426788</v>
      </c>
      <c r="G23472" s="2">
        <v>0.81977911525372904</v>
      </c>
      <c r="H23472" s="2">
        <v>0.97466215650216403</v>
      </c>
      <c r="I23472" s="2"/>
      <c r="J23472" s="2"/>
    </row>
    <row r="23473" spans="1:10" x14ac:dyDescent="0.2">
      <c r="A23473" s="2" t="s">
        <v>46868</v>
      </c>
      <c r="B23473" s="2" t="s">
        <v>46869</v>
      </c>
      <c r="C23473" s="2" t="s">
        <v>10</v>
      </c>
      <c r="D23473" s="2" t="s">
        <v>11</v>
      </c>
      <c r="E23473" s="2">
        <v>-4.66355615862502E-2</v>
      </c>
      <c r="F23473" s="2">
        <v>11.10694370371</v>
      </c>
      <c r="G23473" s="2">
        <v>0.23200415007214401</v>
      </c>
      <c r="H23473" s="2">
        <v>0.79888919238407097</v>
      </c>
      <c r="I23473" s="2"/>
      <c r="J23473" s="2"/>
    </row>
    <row r="23474" spans="1:10" x14ac:dyDescent="0.2">
      <c r="A23474" s="2" t="s">
        <v>46870</v>
      </c>
      <c r="B23474" s="2" t="s">
        <v>46871</v>
      </c>
      <c r="C23474" s="2" t="s">
        <v>10</v>
      </c>
      <c r="D23474" s="2" t="s">
        <v>11</v>
      </c>
      <c r="E23474" s="2">
        <v>-4.66422205374733E-2</v>
      </c>
      <c r="F23474" s="2">
        <v>6.7911902806155204</v>
      </c>
      <c r="G23474" s="2">
        <v>0.32658778944724398</v>
      </c>
      <c r="H23474" s="2">
        <v>0.84478530289264397</v>
      </c>
      <c r="I23474" s="2"/>
      <c r="J23474" s="2"/>
    </row>
    <row r="23475" spans="1:10" x14ac:dyDescent="0.2">
      <c r="A23475" s="2" t="s">
        <v>46872</v>
      </c>
      <c r="B23475" s="2" t="s">
        <v>46873</v>
      </c>
      <c r="C23475" s="2" t="s">
        <v>10</v>
      </c>
      <c r="D23475" s="2" t="s">
        <v>11</v>
      </c>
      <c r="E23475" s="2">
        <v>-4.66449103179074E-2</v>
      </c>
      <c r="F23475" s="2">
        <v>0.112839095281541</v>
      </c>
      <c r="G23475" s="2">
        <v>0.86415842942679599</v>
      </c>
      <c r="H23475" s="2">
        <v>0.98312502778685096</v>
      </c>
      <c r="I23475" s="2"/>
      <c r="J23475" s="2"/>
    </row>
    <row r="23476" spans="1:10" x14ac:dyDescent="0.2">
      <c r="A23476" s="2" t="s">
        <v>46874</v>
      </c>
      <c r="B23476" s="2" t="s">
        <v>46875</v>
      </c>
      <c r="C23476" s="2" t="s">
        <v>10</v>
      </c>
      <c r="D23476" s="2" t="s">
        <v>11</v>
      </c>
      <c r="E23476" s="2">
        <v>-4.66675120393822E-2</v>
      </c>
      <c r="F23476" s="2">
        <v>1.6590518342063101</v>
      </c>
      <c r="G23476" s="2">
        <v>0.793967678304345</v>
      </c>
      <c r="H23476" s="2">
        <v>0.97130003598683601</v>
      </c>
      <c r="I23476" s="2"/>
      <c r="J23476" s="2"/>
    </row>
    <row r="23477" spans="1:10" x14ac:dyDescent="0.2">
      <c r="A23477" s="2" t="s">
        <v>46876</v>
      </c>
      <c r="B23477" s="2" t="s">
        <v>46877</v>
      </c>
      <c r="C23477" s="2" t="s">
        <v>10</v>
      </c>
      <c r="D23477" s="2" t="s">
        <v>11</v>
      </c>
      <c r="E23477" s="2">
        <v>-4.66770056090757E-2</v>
      </c>
      <c r="F23477" s="2">
        <v>6.7302926328578296</v>
      </c>
      <c r="G23477" s="2">
        <v>0.43207470745904297</v>
      </c>
      <c r="H23477" s="2">
        <v>0.88450335534672797</v>
      </c>
      <c r="I23477" s="2"/>
      <c r="J23477" s="2"/>
    </row>
    <row r="23478" spans="1:10" x14ac:dyDescent="0.2">
      <c r="A23478" s="2" t="s">
        <v>46878</v>
      </c>
      <c r="B23478" s="2" t="s">
        <v>46879</v>
      </c>
      <c r="C23478" s="2" t="s">
        <v>10</v>
      </c>
      <c r="D23478" s="2" t="s">
        <v>11</v>
      </c>
      <c r="E23478" s="2">
        <v>-4.6678033458188599E-2</v>
      </c>
      <c r="F23478" s="2">
        <v>-2.5911289919008098</v>
      </c>
      <c r="G23478" s="2">
        <v>0.79634405297627597</v>
      </c>
      <c r="H23478" s="2">
        <v>0.97173012227880395</v>
      </c>
      <c r="I23478" s="2"/>
      <c r="J23478" s="2"/>
    </row>
    <row r="23479" spans="1:10" x14ac:dyDescent="0.2">
      <c r="A23479" s="2" t="s">
        <v>46880</v>
      </c>
      <c r="B23479" s="2" t="s">
        <v>46881</v>
      </c>
      <c r="C23479" s="2" t="s">
        <v>10</v>
      </c>
      <c r="D23479" s="2" t="s">
        <v>11</v>
      </c>
      <c r="E23479" s="2">
        <v>-4.6745328953981702E-2</v>
      </c>
      <c r="F23479" s="2">
        <v>4.8277165354167604</v>
      </c>
      <c r="G23479" s="2">
        <v>0.57983591218853903</v>
      </c>
      <c r="H23479" s="2">
        <v>0.93134055713347796</v>
      </c>
      <c r="I23479" s="2"/>
      <c r="J23479" s="2"/>
    </row>
    <row r="23480" spans="1:10" x14ac:dyDescent="0.2">
      <c r="A23480" s="2" t="s">
        <v>46882</v>
      </c>
      <c r="B23480" s="2" t="s">
        <v>46883</v>
      </c>
      <c r="C23480" s="2" t="s">
        <v>10</v>
      </c>
      <c r="D23480" s="2" t="s">
        <v>11</v>
      </c>
      <c r="E23480" s="2">
        <v>-4.6767699585808703E-2</v>
      </c>
      <c r="F23480" s="2">
        <v>5.4046557134274904</v>
      </c>
      <c r="G23480" s="2">
        <v>0.53649567577382296</v>
      </c>
      <c r="H23480" s="2">
        <v>0.91802953028439405</v>
      </c>
      <c r="I23480" s="2"/>
      <c r="J23480" s="2"/>
    </row>
    <row r="23481" spans="1:10" x14ac:dyDescent="0.2">
      <c r="A23481" s="2" t="s">
        <v>46884</v>
      </c>
      <c r="B23481" s="2" t="s">
        <v>46885</v>
      </c>
      <c r="C23481" s="2" t="s">
        <v>10</v>
      </c>
      <c r="D23481" s="2" t="s">
        <v>11</v>
      </c>
      <c r="E23481" s="2">
        <v>-4.67947648711248E-2</v>
      </c>
      <c r="F23481" s="2">
        <v>5.8204112001956796</v>
      </c>
      <c r="G23481" s="2">
        <v>0.51466363657402503</v>
      </c>
      <c r="H23481" s="2">
        <v>0.91195791519758596</v>
      </c>
      <c r="I23481" s="2"/>
      <c r="J23481" s="2"/>
    </row>
    <row r="23482" spans="1:10" x14ac:dyDescent="0.2">
      <c r="A23482" s="2" t="s">
        <v>46886</v>
      </c>
      <c r="B23482" s="2" t="s">
        <v>46887</v>
      </c>
      <c r="C23482" s="2" t="s">
        <v>10</v>
      </c>
      <c r="D23482" s="2" t="s">
        <v>11</v>
      </c>
      <c r="E23482" s="2">
        <v>-4.6803830369417099E-2</v>
      </c>
      <c r="F23482" s="2">
        <v>6.7597366792663696</v>
      </c>
      <c r="G23482" s="2">
        <v>0.49058802633633802</v>
      </c>
      <c r="H23482" s="2">
        <v>0.90295489235775395</v>
      </c>
      <c r="I23482" s="2"/>
      <c r="J23482" s="2"/>
    </row>
    <row r="23483" spans="1:10" x14ac:dyDescent="0.2">
      <c r="A23483" s="2" t="s">
        <v>46888</v>
      </c>
      <c r="B23483" s="2" t="s">
        <v>46889</v>
      </c>
      <c r="C23483" s="2" t="s">
        <v>10</v>
      </c>
      <c r="D23483" s="2" t="s">
        <v>11</v>
      </c>
      <c r="E23483" s="2">
        <v>-4.6806296528075199E-2</v>
      </c>
      <c r="F23483" s="2">
        <v>4.6277154055997496</v>
      </c>
      <c r="G23483" s="2">
        <v>0.68250789163743097</v>
      </c>
      <c r="H23483" s="2">
        <v>0.94993464999334098</v>
      </c>
      <c r="I23483" s="2"/>
      <c r="J23483" s="2"/>
    </row>
    <row r="23484" spans="1:10" x14ac:dyDescent="0.2">
      <c r="A23484" s="2" t="s">
        <v>46890</v>
      </c>
      <c r="B23484" s="2" t="s">
        <v>46891</v>
      </c>
      <c r="C23484" s="2" t="s">
        <v>10</v>
      </c>
      <c r="D23484" s="2" t="s">
        <v>11</v>
      </c>
      <c r="E23484" s="2">
        <v>-4.6809298082307001E-2</v>
      </c>
      <c r="F23484" s="2">
        <v>-2.7324343462880401</v>
      </c>
      <c r="G23484" s="2">
        <v>0.73073830181386801</v>
      </c>
      <c r="H23484" s="2">
        <v>0.96029229613404199</v>
      </c>
      <c r="I23484" s="2"/>
      <c r="J23484" s="2"/>
    </row>
    <row r="23485" spans="1:10" x14ac:dyDescent="0.2">
      <c r="A23485" s="2" t="s">
        <v>46892</v>
      </c>
      <c r="B23485" s="2" t="s">
        <v>46893</v>
      </c>
      <c r="C23485" s="2" t="s">
        <v>10</v>
      </c>
      <c r="D23485" s="2" t="s">
        <v>11</v>
      </c>
      <c r="E23485" s="2">
        <v>-4.6827755358417801E-2</v>
      </c>
      <c r="F23485" s="2">
        <v>7.9702338261970702</v>
      </c>
      <c r="G23485" s="2">
        <v>0.34125003116305402</v>
      </c>
      <c r="H23485" s="2">
        <v>0.84904475137434599</v>
      </c>
      <c r="I23485" s="2"/>
      <c r="J23485" s="2"/>
    </row>
    <row r="23486" spans="1:10" x14ac:dyDescent="0.2">
      <c r="A23486" s="2" t="s">
        <v>46894</v>
      </c>
      <c r="B23486" s="2" t="s">
        <v>46895</v>
      </c>
      <c r="C23486" s="2" t="s">
        <v>10</v>
      </c>
      <c r="D23486" s="2" t="s">
        <v>11</v>
      </c>
      <c r="E23486" s="2">
        <v>-4.6849969602293103E-2</v>
      </c>
      <c r="F23486" s="2">
        <v>-2.3687892812768001</v>
      </c>
      <c r="G23486" s="2">
        <v>0.84681784646117797</v>
      </c>
      <c r="H23486" s="2">
        <v>0.98055221097001799</v>
      </c>
      <c r="I23486" s="2"/>
      <c r="J23486" s="2"/>
    </row>
    <row r="23487" spans="1:10" x14ac:dyDescent="0.2">
      <c r="A23487" s="2" t="s">
        <v>46896</v>
      </c>
      <c r="B23487" s="2" t="s">
        <v>46897</v>
      </c>
      <c r="C23487" s="2" t="s">
        <v>10</v>
      </c>
      <c r="D23487" s="2" t="s">
        <v>11</v>
      </c>
      <c r="E23487" s="2">
        <v>-4.6885598093037599E-2</v>
      </c>
      <c r="F23487" s="2">
        <v>-2.3563077248098798</v>
      </c>
      <c r="G23487" s="2">
        <v>0.85779128742211797</v>
      </c>
      <c r="H23487" s="2">
        <v>0.98260657352882597</v>
      </c>
      <c r="I23487" s="2"/>
      <c r="J23487" s="2"/>
    </row>
    <row r="23488" spans="1:10" x14ac:dyDescent="0.2">
      <c r="A23488" s="2" t="s">
        <v>46898</v>
      </c>
      <c r="B23488" s="2" t="s">
        <v>46899</v>
      </c>
      <c r="C23488" s="2" t="s">
        <v>10</v>
      </c>
      <c r="D23488" s="2" t="s">
        <v>11</v>
      </c>
      <c r="E23488" s="2">
        <v>-4.6893018096860403E-2</v>
      </c>
      <c r="F23488" s="2">
        <v>-2.6114208342658101</v>
      </c>
      <c r="G23488" s="2">
        <v>0.77843701640095697</v>
      </c>
      <c r="H23488" s="2">
        <v>0.96744781733551899</v>
      </c>
      <c r="I23488" s="2"/>
      <c r="J23488" s="2"/>
    </row>
    <row r="23489" spans="1:10" x14ac:dyDescent="0.2">
      <c r="A23489" s="2" t="s">
        <v>46900</v>
      </c>
      <c r="B23489" s="2" t="s">
        <v>46901</v>
      </c>
      <c r="C23489" s="2" t="s">
        <v>10</v>
      </c>
      <c r="D23489" s="2" t="s">
        <v>11</v>
      </c>
      <c r="E23489" s="2">
        <v>-4.6902340776153198E-2</v>
      </c>
      <c r="F23489" s="2">
        <v>5.2524873198702897</v>
      </c>
      <c r="G23489" s="2">
        <v>0.766149102389722</v>
      </c>
      <c r="H23489" s="2">
        <v>0.96533150532302603</v>
      </c>
      <c r="I23489" s="2"/>
      <c r="J23489" s="2"/>
    </row>
    <row r="23490" spans="1:10" x14ac:dyDescent="0.2">
      <c r="A23490" s="2" t="s">
        <v>46902</v>
      </c>
      <c r="B23490" s="2" t="s">
        <v>46903</v>
      </c>
      <c r="C23490" s="2" t="s">
        <v>10</v>
      </c>
      <c r="D23490" s="2" t="s">
        <v>11</v>
      </c>
      <c r="E23490" s="2">
        <v>-4.6913328108878001E-2</v>
      </c>
      <c r="F23490" s="2">
        <v>6.7613262833723899</v>
      </c>
      <c r="G23490" s="2">
        <v>0.49401692015183102</v>
      </c>
      <c r="H23490" s="2">
        <v>0.90426037332652698</v>
      </c>
      <c r="I23490" s="2"/>
      <c r="J23490" s="2"/>
    </row>
    <row r="23491" spans="1:10" x14ac:dyDescent="0.2">
      <c r="A23491" s="2" t="s">
        <v>46904</v>
      </c>
      <c r="B23491" s="2" t="s">
        <v>46905</v>
      </c>
      <c r="C23491" s="2" t="s">
        <v>10</v>
      </c>
      <c r="D23491" s="2" t="s">
        <v>11</v>
      </c>
      <c r="E23491" s="2">
        <v>-4.6961950475042001E-2</v>
      </c>
      <c r="F23491" s="2">
        <v>6.1394154645311501</v>
      </c>
      <c r="G23491" s="2">
        <v>0.46148915607027002</v>
      </c>
      <c r="H23491" s="2">
        <v>0.89314533472866398</v>
      </c>
      <c r="I23491" s="2"/>
      <c r="J23491" s="2"/>
    </row>
    <row r="23492" spans="1:10" x14ac:dyDescent="0.2">
      <c r="A23492" s="2" t="s">
        <v>46906</v>
      </c>
      <c r="B23492" s="2" t="s">
        <v>46907</v>
      </c>
      <c r="C23492" s="2" t="s">
        <v>10</v>
      </c>
      <c r="D23492" s="2" t="s">
        <v>11</v>
      </c>
      <c r="E23492" s="2">
        <v>-4.6984435176191303E-2</v>
      </c>
      <c r="F23492" s="2">
        <v>8.0741734857340006</v>
      </c>
      <c r="G23492" s="2">
        <v>0.41271550496405601</v>
      </c>
      <c r="H23492" s="2">
        <v>0.87702334921904102</v>
      </c>
      <c r="I23492" s="2"/>
      <c r="J23492" s="2"/>
    </row>
    <row r="23493" spans="1:10" x14ac:dyDescent="0.2">
      <c r="A23493" s="2" t="s">
        <v>46908</v>
      </c>
      <c r="B23493" s="2" t="s">
        <v>46909</v>
      </c>
      <c r="C23493" s="2" t="s">
        <v>10</v>
      </c>
      <c r="D23493" s="2" t="s">
        <v>11</v>
      </c>
      <c r="E23493" s="2">
        <v>-4.6984773222772502E-2</v>
      </c>
      <c r="F23493" s="2">
        <v>5.5825549706355</v>
      </c>
      <c r="G23493" s="2">
        <v>0.56710852954590396</v>
      </c>
      <c r="H23493" s="2">
        <v>0.92835227204062398</v>
      </c>
      <c r="I23493" s="2"/>
      <c r="J23493" s="2"/>
    </row>
    <row r="23494" spans="1:10" x14ac:dyDescent="0.2">
      <c r="A23494" s="2" t="s">
        <v>46910</v>
      </c>
      <c r="B23494" s="2" t="s">
        <v>46911</v>
      </c>
      <c r="C23494" s="2" t="s">
        <v>10</v>
      </c>
      <c r="D23494" s="2" t="s">
        <v>11</v>
      </c>
      <c r="E23494" s="2">
        <v>-4.7033434360017903E-2</v>
      </c>
      <c r="F23494" s="2">
        <v>-2.7690418919935298</v>
      </c>
      <c r="G23494" s="2">
        <v>0.76520844636186702</v>
      </c>
      <c r="H23494" s="2">
        <v>0.96533150532302603</v>
      </c>
      <c r="I23494" s="2"/>
      <c r="J23494" s="2"/>
    </row>
    <row r="23495" spans="1:10" x14ac:dyDescent="0.2">
      <c r="A23495" s="2" t="s">
        <v>46912</v>
      </c>
      <c r="B23495" s="2" t="s">
        <v>46913</v>
      </c>
      <c r="C23495" s="2" t="s">
        <v>10</v>
      </c>
      <c r="D23495" s="2" t="s">
        <v>11</v>
      </c>
      <c r="E23495" s="2">
        <v>-4.7036685832965497E-2</v>
      </c>
      <c r="F23495" s="2">
        <v>-2.67127268927169</v>
      </c>
      <c r="G23495" s="2">
        <v>0.80299238370313997</v>
      </c>
      <c r="H23495" s="2">
        <v>0.97228865012064203</v>
      </c>
      <c r="I23495" s="2"/>
      <c r="J23495" s="2"/>
    </row>
    <row r="23496" spans="1:10" x14ac:dyDescent="0.2">
      <c r="A23496" s="2" t="s">
        <v>46914</v>
      </c>
      <c r="B23496" s="2" t="s">
        <v>46915</v>
      </c>
      <c r="C23496" s="2" t="s">
        <v>10</v>
      </c>
      <c r="D23496" s="2" t="s">
        <v>11</v>
      </c>
      <c r="E23496" s="2">
        <v>-4.7036968851684201E-2</v>
      </c>
      <c r="F23496" s="2">
        <v>7.6460028719617696</v>
      </c>
      <c r="G23496" s="2">
        <v>0.63178848563769596</v>
      </c>
      <c r="H23496" s="2">
        <v>0.94013140886861202</v>
      </c>
      <c r="I23496" s="2"/>
      <c r="J23496" s="2"/>
    </row>
    <row r="23497" spans="1:10" x14ac:dyDescent="0.2">
      <c r="A23497" s="2" t="s">
        <v>46916</v>
      </c>
      <c r="B23497" s="2" t="s">
        <v>46917</v>
      </c>
      <c r="C23497" s="2" t="s">
        <v>10</v>
      </c>
      <c r="D23497" s="2" t="s">
        <v>11</v>
      </c>
      <c r="E23497" s="2">
        <v>-4.70499556463524E-2</v>
      </c>
      <c r="F23497" s="2">
        <v>9.7454106873468191</v>
      </c>
      <c r="G23497" s="2">
        <v>0.119658603859488</v>
      </c>
      <c r="H23497" s="2">
        <v>0.714388170228755</v>
      </c>
      <c r="I23497" s="2"/>
      <c r="J23497" s="2"/>
    </row>
    <row r="23498" spans="1:10" x14ac:dyDescent="0.2">
      <c r="A23498" s="2" t="s">
        <v>46918</v>
      </c>
      <c r="B23498" s="2" t="s">
        <v>46919</v>
      </c>
      <c r="C23498" s="2" t="s">
        <v>10</v>
      </c>
      <c r="D23498" s="2" t="s">
        <v>11</v>
      </c>
      <c r="E23498" s="2">
        <v>-4.7051072603237397E-2</v>
      </c>
      <c r="F23498" s="2">
        <v>-2.5969113496347198</v>
      </c>
      <c r="G23498" s="2">
        <v>0.81762151279695905</v>
      </c>
      <c r="H23498" s="2">
        <v>0.97418124539069095</v>
      </c>
      <c r="I23498" s="2"/>
      <c r="J23498" s="2"/>
    </row>
    <row r="23499" spans="1:10" x14ac:dyDescent="0.2">
      <c r="A23499" s="2" t="s">
        <v>46920</v>
      </c>
      <c r="B23499" s="2" t="s">
        <v>46921</v>
      </c>
      <c r="C23499" s="2" t="s">
        <v>10</v>
      </c>
      <c r="D23499" s="2" t="s">
        <v>11</v>
      </c>
      <c r="E23499" s="2">
        <v>-4.7055174368135701E-2</v>
      </c>
      <c r="F23499" s="2">
        <v>-2.4991627442143001</v>
      </c>
      <c r="G23499" s="2">
        <v>0.84308550800396798</v>
      </c>
      <c r="H23499" s="2">
        <v>0.98009821311749101</v>
      </c>
      <c r="I23499" s="2"/>
      <c r="J23499" s="2"/>
    </row>
    <row r="23500" spans="1:10" x14ac:dyDescent="0.2">
      <c r="A23500" s="2" t="s">
        <v>46922</v>
      </c>
      <c r="B23500" s="2" t="s">
        <v>46923</v>
      </c>
      <c r="C23500" s="2" t="s">
        <v>10</v>
      </c>
      <c r="D23500" s="2" t="s">
        <v>11</v>
      </c>
      <c r="E23500" s="2">
        <v>-4.7075433114018503E-2</v>
      </c>
      <c r="F23500" s="2">
        <v>8.2544253419739508</v>
      </c>
      <c r="G23500" s="2">
        <v>0.21978630603684901</v>
      </c>
      <c r="H23500" s="2">
        <v>0.79103699779263004</v>
      </c>
      <c r="I23500" s="2"/>
      <c r="J23500" s="2"/>
    </row>
    <row r="23501" spans="1:10" x14ac:dyDescent="0.2">
      <c r="A23501" s="2" t="s">
        <v>46924</v>
      </c>
      <c r="B23501" s="2" t="s">
        <v>46925</v>
      </c>
      <c r="C23501" s="2" t="s">
        <v>10</v>
      </c>
      <c r="D23501" s="2" t="s">
        <v>11</v>
      </c>
      <c r="E23501" s="2">
        <v>-4.7088216587627303E-2</v>
      </c>
      <c r="F23501" s="2">
        <v>-2.58122771550034</v>
      </c>
      <c r="G23501" s="2">
        <v>0.79170238679013105</v>
      </c>
      <c r="H23501" s="2">
        <v>0.97036009370360599</v>
      </c>
      <c r="I23501" s="2"/>
      <c r="J23501" s="2"/>
    </row>
    <row r="23502" spans="1:10" x14ac:dyDescent="0.2">
      <c r="A23502" s="2" t="s">
        <v>46926</v>
      </c>
      <c r="B23502" s="2" t="s">
        <v>46927</v>
      </c>
      <c r="C23502" s="2" t="s">
        <v>10</v>
      </c>
      <c r="D23502" s="2" t="s">
        <v>11</v>
      </c>
      <c r="E23502" s="2">
        <v>-4.7105351753065502E-2</v>
      </c>
      <c r="F23502" s="2">
        <v>2.56962424320476</v>
      </c>
      <c r="G23502" s="2">
        <v>0.78597489217517202</v>
      </c>
      <c r="H23502" s="2">
        <v>0.96931581591122995</v>
      </c>
      <c r="I23502" s="2"/>
      <c r="J23502" s="2"/>
    </row>
    <row r="23503" spans="1:10" x14ac:dyDescent="0.2">
      <c r="A23503" s="2" t="s">
        <v>46928</v>
      </c>
      <c r="B23503" s="2" t="s">
        <v>46929</v>
      </c>
      <c r="C23503" s="2" t="s">
        <v>10</v>
      </c>
      <c r="D23503" s="2" t="s">
        <v>11</v>
      </c>
      <c r="E23503" s="2">
        <v>-4.7116043394344102E-2</v>
      </c>
      <c r="F23503" s="2">
        <v>-2.6799489294225798</v>
      </c>
      <c r="G23503" s="2">
        <v>0.78238563610484901</v>
      </c>
      <c r="H23503" s="2">
        <v>0.96819007289289405</v>
      </c>
      <c r="I23503" s="2"/>
      <c r="J23503" s="2"/>
    </row>
    <row r="23504" spans="1:10" x14ac:dyDescent="0.2">
      <c r="A23504" s="2" t="s">
        <v>46930</v>
      </c>
      <c r="B23504" s="2" t="s">
        <v>46931</v>
      </c>
      <c r="C23504" s="2" t="s">
        <v>10</v>
      </c>
      <c r="D23504" s="2" t="s">
        <v>11</v>
      </c>
      <c r="E23504" s="2">
        <v>-4.71268461436724E-2</v>
      </c>
      <c r="F23504" s="2">
        <v>0.42620978300299001</v>
      </c>
      <c r="G23504" s="2">
        <v>0.86046734276898795</v>
      </c>
      <c r="H23504" s="2">
        <v>0.98296566393578499</v>
      </c>
      <c r="I23504" s="2"/>
      <c r="J23504" s="2"/>
    </row>
    <row r="23505" spans="1:10" x14ac:dyDescent="0.2">
      <c r="A23505" s="2" t="s">
        <v>46932</v>
      </c>
      <c r="B23505" s="2" t="s">
        <v>46933</v>
      </c>
      <c r="C23505" s="2" t="s">
        <v>10</v>
      </c>
      <c r="D23505" s="2" t="s">
        <v>11</v>
      </c>
      <c r="E23505" s="2">
        <v>-4.7129560230850902E-2</v>
      </c>
      <c r="F23505" s="2">
        <v>2.5072208663994799</v>
      </c>
      <c r="G23505" s="2">
        <v>0.77115290389784596</v>
      </c>
      <c r="H23505" s="2">
        <v>0.965902204607058</v>
      </c>
      <c r="I23505" s="2"/>
      <c r="J23505" s="2"/>
    </row>
    <row r="23506" spans="1:10" x14ac:dyDescent="0.2">
      <c r="A23506" s="2" t="s">
        <v>46934</v>
      </c>
      <c r="B23506" s="2" t="s">
        <v>46935</v>
      </c>
      <c r="C23506" s="2" t="s">
        <v>10</v>
      </c>
      <c r="D23506" s="2" t="s">
        <v>11</v>
      </c>
      <c r="E23506" s="2">
        <v>-4.7134814436455903E-2</v>
      </c>
      <c r="F23506" s="2">
        <v>2.57605053422277</v>
      </c>
      <c r="G23506" s="2">
        <v>0.72595064267093101</v>
      </c>
      <c r="H23506" s="2">
        <v>0.959809159937839</v>
      </c>
      <c r="I23506" s="2"/>
      <c r="J23506" s="2"/>
    </row>
    <row r="23507" spans="1:10" x14ac:dyDescent="0.2">
      <c r="A23507" s="2" t="s">
        <v>46936</v>
      </c>
      <c r="B23507" s="2" t="s">
        <v>46937</v>
      </c>
      <c r="C23507" s="2" t="s">
        <v>10</v>
      </c>
      <c r="D23507" s="2" t="s">
        <v>11</v>
      </c>
      <c r="E23507" s="2">
        <v>-4.7136556952929599E-2</v>
      </c>
      <c r="F23507" s="2">
        <v>-0.67636345622377803</v>
      </c>
      <c r="G23507" s="2">
        <v>0.89456500629432201</v>
      </c>
      <c r="H23507" s="2">
        <v>0.98850562009018805</v>
      </c>
      <c r="I23507" s="2"/>
      <c r="J23507" s="2"/>
    </row>
    <row r="23508" spans="1:10" x14ac:dyDescent="0.2">
      <c r="A23508" s="2" t="s">
        <v>46938</v>
      </c>
      <c r="B23508" s="2" t="s">
        <v>46939</v>
      </c>
      <c r="C23508" s="2" t="s">
        <v>10</v>
      </c>
      <c r="D23508" s="2" t="s">
        <v>11</v>
      </c>
      <c r="E23508" s="2">
        <v>-4.7144262983149401E-2</v>
      </c>
      <c r="F23508" s="2">
        <v>-2.7460811980877402</v>
      </c>
      <c r="G23508" s="2">
        <v>0.73901019792872302</v>
      </c>
      <c r="H23508" s="2">
        <v>0.96129673224706502</v>
      </c>
      <c r="I23508" s="2"/>
      <c r="J23508" s="2"/>
    </row>
    <row r="23509" spans="1:10" x14ac:dyDescent="0.2">
      <c r="A23509" s="2" t="s">
        <v>46940</v>
      </c>
      <c r="B23509" s="2" t="s">
        <v>46941</v>
      </c>
      <c r="C23509" s="2" t="s">
        <v>10</v>
      </c>
      <c r="D23509" s="2" t="s">
        <v>11</v>
      </c>
      <c r="E23509" s="2">
        <v>-4.7167139236872699E-2</v>
      </c>
      <c r="F23509" s="2">
        <v>-2.7486547030364901</v>
      </c>
      <c r="G23509" s="2">
        <v>0.78046149218229699</v>
      </c>
      <c r="H23509" s="2">
        <v>0.967801737658463</v>
      </c>
      <c r="I23509" s="2"/>
      <c r="J23509" s="2"/>
    </row>
    <row r="23510" spans="1:10" x14ac:dyDescent="0.2">
      <c r="A23510" s="2" t="s">
        <v>46942</v>
      </c>
      <c r="B23510" s="2" t="s">
        <v>46943</v>
      </c>
      <c r="C23510" s="2" t="s">
        <v>10</v>
      </c>
      <c r="D23510" s="2" t="s">
        <v>11</v>
      </c>
      <c r="E23510" s="2">
        <v>-4.7178003158224603E-2</v>
      </c>
      <c r="F23510" s="2">
        <v>-2.7491246272054499</v>
      </c>
      <c r="G23510" s="2">
        <v>0.77965401199423601</v>
      </c>
      <c r="H23510" s="2">
        <v>0.96778244654064605</v>
      </c>
      <c r="I23510" s="2"/>
      <c r="J23510" s="2"/>
    </row>
    <row r="23511" spans="1:10" x14ac:dyDescent="0.2">
      <c r="A23511" s="2" t="s">
        <v>46944</v>
      </c>
      <c r="B23511" s="2" t="s">
        <v>46945</v>
      </c>
      <c r="C23511" s="2" t="s">
        <v>10</v>
      </c>
      <c r="D23511" s="2" t="s">
        <v>11</v>
      </c>
      <c r="E23511" s="2">
        <v>-4.7178723265716697E-2</v>
      </c>
      <c r="F23511" s="2">
        <v>-2.4293599098516001</v>
      </c>
      <c r="G23511" s="2">
        <v>0.86401301587173696</v>
      </c>
      <c r="H23511" s="2">
        <v>0.983096593357074</v>
      </c>
      <c r="I23511" s="2"/>
      <c r="J23511" s="2"/>
    </row>
    <row r="23512" spans="1:10" x14ac:dyDescent="0.2">
      <c r="A23512" s="2" t="s">
        <v>46946</v>
      </c>
      <c r="B23512" s="2" t="s">
        <v>46947</v>
      </c>
      <c r="C23512" s="2" t="s">
        <v>10</v>
      </c>
      <c r="D23512" s="2" t="s">
        <v>11</v>
      </c>
      <c r="E23512" s="2">
        <v>-4.7180014048556998E-2</v>
      </c>
      <c r="F23512" s="2">
        <v>-2.5981575411996798</v>
      </c>
      <c r="G23512" s="2">
        <v>0.78908535281615499</v>
      </c>
      <c r="H23512" s="2">
        <v>0.96942660852551699</v>
      </c>
      <c r="I23512" s="2"/>
      <c r="J23512" s="2"/>
    </row>
    <row r="23513" spans="1:10" x14ac:dyDescent="0.2">
      <c r="A23513" s="2" t="s">
        <v>46948</v>
      </c>
      <c r="B23513" s="2" t="s">
        <v>46949</v>
      </c>
      <c r="C23513" s="2" t="s">
        <v>10</v>
      </c>
      <c r="D23513" s="2" t="s">
        <v>11</v>
      </c>
      <c r="E23513" s="2">
        <v>-4.7184807164700901E-2</v>
      </c>
      <c r="F23513" s="2">
        <v>4.9934394958091204</v>
      </c>
      <c r="G23513" s="2">
        <v>0.60138179535997405</v>
      </c>
      <c r="H23513" s="2">
        <v>0.93595834914865395</v>
      </c>
      <c r="I23513" s="2"/>
      <c r="J23513" s="2"/>
    </row>
    <row r="23514" spans="1:10" x14ac:dyDescent="0.2">
      <c r="A23514" s="2" t="s">
        <v>46950</v>
      </c>
      <c r="B23514" s="2" t="s">
        <v>46951</v>
      </c>
      <c r="C23514" s="2" t="s">
        <v>10</v>
      </c>
      <c r="D23514" s="2" t="s">
        <v>11</v>
      </c>
      <c r="E23514" s="2">
        <v>-4.7226225002794803E-2</v>
      </c>
      <c r="F23514" s="2">
        <v>7.4430534904812404</v>
      </c>
      <c r="G23514" s="2">
        <v>0.43716728976890601</v>
      </c>
      <c r="H23514" s="2">
        <v>0.88600555388042601</v>
      </c>
      <c r="I23514" s="2"/>
      <c r="J23514" s="2"/>
    </row>
    <row r="23515" spans="1:10" x14ac:dyDescent="0.2">
      <c r="A23515" s="2" t="s">
        <v>46952</v>
      </c>
      <c r="B23515" s="2" t="s">
        <v>46953</v>
      </c>
      <c r="C23515" s="2" t="s">
        <v>10</v>
      </c>
      <c r="D23515" s="2" t="s">
        <v>11</v>
      </c>
      <c r="E23515" s="2">
        <v>-4.7251893800838898E-2</v>
      </c>
      <c r="F23515" s="2">
        <v>-2.33652591495018</v>
      </c>
      <c r="G23515" s="2">
        <v>0.85634882850196503</v>
      </c>
      <c r="H23515" s="2">
        <v>0.982604057645031</v>
      </c>
      <c r="I23515" s="2"/>
      <c r="J23515" s="2"/>
    </row>
    <row r="23516" spans="1:10" x14ac:dyDescent="0.2">
      <c r="A23516" s="2" t="s">
        <v>46954</v>
      </c>
      <c r="B23516" s="2" t="s">
        <v>46955</v>
      </c>
      <c r="C23516" s="2" t="s">
        <v>10</v>
      </c>
      <c r="D23516" s="2" t="s">
        <v>11</v>
      </c>
      <c r="E23516" s="2">
        <v>-4.7278244891179801E-2</v>
      </c>
      <c r="F23516" s="2">
        <v>-2.5142097198797999</v>
      </c>
      <c r="G23516" s="2">
        <v>0.83404186813463199</v>
      </c>
      <c r="H23516" s="2">
        <v>0.97727792390346602</v>
      </c>
      <c r="I23516" s="2"/>
      <c r="J23516" s="2"/>
    </row>
    <row r="23517" spans="1:10" x14ac:dyDescent="0.2">
      <c r="A23517" s="2" t="s">
        <v>46956</v>
      </c>
      <c r="B23517" s="2" t="s">
        <v>46957</v>
      </c>
      <c r="C23517" s="2" t="s">
        <v>10</v>
      </c>
      <c r="D23517" s="2" t="s">
        <v>11</v>
      </c>
      <c r="E23517" s="2">
        <v>-4.72811355205148E-2</v>
      </c>
      <c r="F23517" s="2">
        <v>5.6427147314980797</v>
      </c>
      <c r="G23517" s="2">
        <v>0.564528176173555</v>
      </c>
      <c r="H23517" s="2">
        <v>0.92708662617461302</v>
      </c>
      <c r="I23517" s="2"/>
      <c r="J23517" s="2"/>
    </row>
    <row r="23518" spans="1:10" x14ac:dyDescent="0.2">
      <c r="A23518" s="2" t="s">
        <v>46958</v>
      </c>
      <c r="B23518" s="2" t="s">
        <v>46959</v>
      </c>
      <c r="C23518" s="2" t="s">
        <v>10</v>
      </c>
      <c r="D23518" s="2" t="s">
        <v>11</v>
      </c>
      <c r="E23518" s="2">
        <v>-4.7282649166414198E-2</v>
      </c>
      <c r="F23518" s="2">
        <v>-2.6585586518458499</v>
      </c>
      <c r="G23518" s="2">
        <v>0.78069233279298</v>
      </c>
      <c r="H23518" s="2">
        <v>0.967801737658463</v>
      </c>
      <c r="I23518" s="2"/>
      <c r="J23518" s="2"/>
    </row>
    <row r="23519" spans="1:10" x14ac:dyDescent="0.2">
      <c r="A23519" s="2" t="s">
        <v>46960</v>
      </c>
      <c r="B23519" s="2" t="s">
        <v>46961</v>
      </c>
      <c r="C23519" s="2" t="s">
        <v>10</v>
      </c>
      <c r="D23519" s="2" t="s">
        <v>11</v>
      </c>
      <c r="E23519" s="2">
        <v>-4.7284665310877702E-2</v>
      </c>
      <c r="F23519" s="2">
        <v>-2.7487827992774299</v>
      </c>
      <c r="G23519" s="2">
        <v>0.76399410586663796</v>
      </c>
      <c r="H23519" s="2">
        <v>0.96533150532302603</v>
      </c>
      <c r="I23519" s="2"/>
      <c r="J23519" s="2"/>
    </row>
    <row r="23520" spans="1:10" x14ac:dyDescent="0.2">
      <c r="A23520" s="2" t="s">
        <v>46962</v>
      </c>
      <c r="B23520" s="2" t="s">
        <v>46963</v>
      </c>
      <c r="C23520" s="2" t="s">
        <v>10</v>
      </c>
      <c r="D23520" s="2" t="s">
        <v>11</v>
      </c>
      <c r="E23520" s="2">
        <v>-4.7292278068188302E-2</v>
      </c>
      <c r="F23520" s="2">
        <v>-2.6284033764697399</v>
      </c>
      <c r="G23520" s="2">
        <v>0.80266160940483999</v>
      </c>
      <c r="H23520" s="2">
        <v>0.97228841518231801</v>
      </c>
      <c r="I23520" s="2"/>
      <c r="J23520" s="2"/>
    </row>
    <row r="23521" spans="1:10" x14ac:dyDescent="0.2">
      <c r="A23521" s="2" t="s">
        <v>46964</v>
      </c>
      <c r="B23521" s="2" t="s">
        <v>46965</v>
      </c>
      <c r="C23521" s="2" t="s">
        <v>10</v>
      </c>
      <c r="D23521" s="2" t="s">
        <v>11</v>
      </c>
      <c r="E23521" s="2">
        <v>-4.7296767977309501E-2</v>
      </c>
      <c r="F23521" s="2">
        <v>-2.68914441730145</v>
      </c>
      <c r="G23521" s="2">
        <v>0.78454139122705302</v>
      </c>
      <c r="H23521" s="2">
        <v>0.96892728909127501</v>
      </c>
      <c r="I23521" s="2"/>
      <c r="J23521" s="2"/>
    </row>
    <row r="23522" spans="1:10" x14ac:dyDescent="0.2">
      <c r="A23522" s="2" t="s">
        <v>46966</v>
      </c>
      <c r="B23522" s="2" t="s">
        <v>46967</v>
      </c>
      <c r="C23522" s="2" t="s">
        <v>10</v>
      </c>
      <c r="D23522" s="2" t="s">
        <v>11</v>
      </c>
      <c r="E23522" s="2">
        <v>-4.7299518153454498E-2</v>
      </c>
      <c r="F23522" s="2">
        <v>-2.56400493144778</v>
      </c>
      <c r="G23522" s="2">
        <v>0.83202737442864705</v>
      </c>
      <c r="H23522" s="2">
        <v>0.97659836988743298</v>
      </c>
      <c r="I23522" s="2"/>
      <c r="J23522" s="2"/>
    </row>
    <row r="23523" spans="1:10" x14ac:dyDescent="0.2">
      <c r="A23523" s="2" t="s">
        <v>46968</v>
      </c>
      <c r="B23523" s="2" t="s">
        <v>46969</v>
      </c>
      <c r="C23523" s="2" t="s">
        <v>10</v>
      </c>
      <c r="D23523" s="2" t="s">
        <v>11</v>
      </c>
      <c r="E23523" s="2">
        <v>-4.7307929852754199E-2</v>
      </c>
      <c r="F23523" s="2">
        <v>-2.40059133471933</v>
      </c>
      <c r="G23523" s="2">
        <v>0.85975398503745504</v>
      </c>
      <c r="H23523" s="2">
        <v>0.98296566393578499</v>
      </c>
      <c r="I23523" s="2"/>
      <c r="J23523" s="2"/>
    </row>
    <row r="23524" spans="1:10" x14ac:dyDescent="0.2">
      <c r="A23524" s="2" t="s">
        <v>46970</v>
      </c>
      <c r="B23524" s="2" t="s">
        <v>46971</v>
      </c>
      <c r="C23524" s="2" t="s">
        <v>10</v>
      </c>
      <c r="D23524" s="2" t="s">
        <v>11</v>
      </c>
      <c r="E23524" s="2">
        <v>-4.7309768194845302E-2</v>
      </c>
      <c r="F23524" s="2">
        <v>-2.7990817811061399</v>
      </c>
      <c r="G23524" s="2">
        <v>0.76173005839000696</v>
      </c>
      <c r="H23524" s="2">
        <v>0.96533150532302603</v>
      </c>
      <c r="I23524" s="2"/>
      <c r="J23524" s="2"/>
    </row>
    <row r="23525" spans="1:10" x14ac:dyDescent="0.2">
      <c r="A23525" s="2" t="s">
        <v>46972</v>
      </c>
      <c r="B23525" s="2" t="s">
        <v>46973</v>
      </c>
      <c r="C23525" s="2" t="s">
        <v>10</v>
      </c>
      <c r="D23525" s="2" t="s">
        <v>11</v>
      </c>
      <c r="E23525" s="2">
        <v>-4.7331564434265103E-2</v>
      </c>
      <c r="F23525" s="2">
        <v>-2.6051040943321002</v>
      </c>
      <c r="G23525" s="2">
        <v>0.79117532716454098</v>
      </c>
      <c r="H23525" s="2">
        <v>0.97027721257979804</v>
      </c>
      <c r="I23525" s="2"/>
      <c r="J23525" s="2"/>
    </row>
    <row r="23526" spans="1:10" x14ac:dyDescent="0.2">
      <c r="A23526" s="2" t="s">
        <v>46974</v>
      </c>
      <c r="B23526" s="2" t="s">
        <v>46975</v>
      </c>
      <c r="C23526" s="2" t="s">
        <v>10</v>
      </c>
      <c r="D23526" s="2" t="s">
        <v>11</v>
      </c>
      <c r="E23526" s="2">
        <v>-4.7333039709778701E-2</v>
      </c>
      <c r="F23526" s="2">
        <v>8.5830279423435591</v>
      </c>
      <c r="G23526" s="2">
        <v>0.45964451906984699</v>
      </c>
      <c r="H23526" s="2">
        <v>0.89293086531318699</v>
      </c>
      <c r="I23526" s="2"/>
      <c r="J23526" s="2"/>
    </row>
    <row r="23527" spans="1:10" x14ac:dyDescent="0.2">
      <c r="A23527" s="2" t="s">
        <v>46976</v>
      </c>
      <c r="B23527" s="2" t="s">
        <v>46977</v>
      </c>
      <c r="C23527" s="2" t="s">
        <v>10</v>
      </c>
      <c r="D23527" s="2" t="s">
        <v>11</v>
      </c>
      <c r="E23527" s="2">
        <v>-4.7368591426009701E-2</v>
      </c>
      <c r="F23527" s="2">
        <v>6.4420030595612099</v>
      </c>
      <c r="G23527" s="2">
        <v>0.387056570891193</v>
      </c>
      <c r="H23527" s="2">
        <v>0.86781697852075301</v>
      </c>
      <c r="I23527" s="2"/>
      <c r="J23527" s="2"/>
    </row>
    <row r="23528" spans="1:10" x14ac:dyDescent="0.2">
      <c r="A23528" s="2" t="s">
        <v>46978</v>
      </c>
      <c r="B23528" s="2" t="s">
        <v>46979</v>
      </c>
      <c r="C23528" s="2" t="s">
        <v>10</v>
      </c>
      <c r="D23528" s="2" t="s">
        <v>11</v>
      </c>
      <c r="E23528" s="2">
        <v>-4.7369958609787099E-2</v>
      </c>
      <c r="F23528" s="2">
        <v>6.1843641221335801</v>
      </c>
      <c r="G23528" s="2">
        <v>0.34713772861210601</v>
      </c>
      <c r="H23528" s="2">
        <v>0.85188022422902399</v>
      </c>
      <c r="I23528" s="2"/>
      <c r="J23528" s="2"/>
    </row>
    <row r="23529" spans="1:10" x14ac:dyDescent="0.2">
      <c r="A23529" s="2" t="s">
        <v>46980</v>
      </c>
      <c r="B23529" s="2" t="s">
        <v>46981</v>
      </c>
      <c r="C23529" s="2" t="s">
        <v>10</v>
      </c>
      <c r="D23529" s="2" t="s">
        <v>11</v>
      </c>
      <c r="E23529" s="2">
        <v>-4.73774187826244E-2</v>
      </c>
      <c r="F23529" s="2">
        <v>-2.6733455716762302</v>
      </c>
      <c r="G23529" s="2">
        <v>0.79880591057878303</v>
      </c>
      <c r="H23529" s="2">
        <v>0.971951906352999</v>
      </c>
      <c r="I23529" s="2"/>
      <c r="J23529" s="2"/>
    </row>
    <row r="23530" spans="1:10" x14ac:dyDescent="0.2">
      <c r="A23530" s="2" t="s">
        <v>46982</v>
      </c>
      <c r="B23530" s="2" t="s">
        <v>46983</v>
      </c>
      <c r="C23530" s="2" t="s">
        <v>10</v>
      </c>
      <c r="D23530" s="2" t="s">
        <v>11</v>
      </c>
      <c r="E23530" s="2">
        <v>-4.7387500581413201E-2</v>
      </c>
      <c r="F23530" s="2">
        <v>5.0407367673944599</v>
      </c>
      <c r="G23530" s="2">
        <v>0.51676940473177302</v>
      </c>
      <c r="H23530" s="2">
        <v>0.91217147502638096</v>
      </c>
      <c r="I23530" s="2"/>
      <c r="J23530" s="2"/>
    </row>
    <row r="23531" spans="1:10" x14ac:dyDescent="0.2">
      <c r="A23531" s="2" t="s">
        <v>46984</v>
      </c>
      <c r="B23531" s="2" t="s">
        <v>46985</v>
      </c>
      <c r="C23531" s="2" t="s">
        <v>10</v>
      </c>
      <c r="D23531" s="2" t="s">
        <v>11</v>
      </c>
      <c r="E23531" s="2">
        <v>-4.7392230756660401E-2</v>
      </c>
      <c r="F23531" s="2">
        <v>4.3045551905555897</v>
      </c>
      <c r="G23531" s="2">
        <v>0.59672698421278203</v>
      </c>
      <c r="H23531" s="2">
        <v>0.935001026488267</v>
      </c>
      <c r="I23531" s="2"/>
      <c r="J23531" s="2"/>
    </row>
    <row r="23532" spans="1:10" x14ac:dyDescent="0.2">
      <c r="A23532" s="2" t="s">
        <v>46986</v>
      </c>
      <c r="B23532" s="2" t="s">
        <v>46987</v>
      </c>
      <c r="C23532" s="2" t="s">
        <v>10</v>
      </c>
      <c r="D23532" s="2" t="s">
        <v>11</v>
      </c>
      <c r="E23532" s="2">
        <v>-4.7397684643729801E-2</v>
      </c>
      <c r="F23532" s="2">
        <v>1.5865870658652399</v>
      </c>
      <c r="G23532" s="2">
        <v>0.82647584147449804</v>
      </c>
      <c r="H23532" s="2">
        <v>0.97546735919115202</v>
      </c>
      <c r="I23532" s="2"/>
      <c r="J23532" s="2"/>
    </row>
    <row r="23533" spans="1:10" x14ac:dyDescent="0.2">
      <c r="A23533" s="2" t="s">
        <v>46988</v>
      </c>
      <c r="B23533" s="2" t="s">
        <v>46989</v>
      </c>
      <c r="C23533" s="2" t="s">
        <v>10</v>
      </c>
      <c r="D23533" s="2" t="s">
        <v>11</v>
      </c>
      <c r="E23533" s="2">
        <v>-4.74055258948409E-2</v>
      </c>
      <c r="F23533" s="2">
        <v>7.8611340433441201</v>
      </c>
      <c r="G23533" s="2">
        <v>0.27133763407997102</v>
      </c>
      <c r="H23533" s="2">
        <v>0.81942614243672296</v>
      </c>
      <c r="I23533" s="2"/>
      <c r="J23533" s="2"/>
    </row>
    <row r="23534" spans="1:10" x14ac:dyDescent="0.2">
      <c r="A23534" s="2" t="s">
        <v>46990</v>
      </c>
      <c r="B23534" s="2" t="s">
        <v>46991</v>
      </c>
      <c r="C23534" s="2" t="s">
        <v>10</v>
      </c>
      <c r="D23534" s="2" t="s">
        <v>11</v>
      </c>
      <c r="E23534" s="2">
        <v>-4.7410372075139297E-2</v>
      </c>
      <c r="F23534" s="2">
        <v>-2.6951154599365199</v>
      </c>
      <c r="G23534" s="2">
        <v>0.77185360405133596</v>
      </c>
      <c r="H23534" s="2">
        <v>0.96607250284488499</v>
      </c>
      <c r="I23534" s="2"/>
      <c r="J23534" s="2"/>
    </row>
    <row r="23535" spans="1:10" x14ac:dyDescent="0.2">
      <c r="A23535" s="2" t="s">
        <v>46992</v>
      </c>
      <c r="B23535" s="2" t="s">
        <v>46993</v>
      </c>
      <c r="C23535" s="2" t="s">
        <v>10</v>
      </c>
      <c r="D23535" s="2" t="s">
        <v>11</v>
      </c>
      <c r="E23535" s="2">
        <v>-4.7415756130041599E-2</v>
      </c>
      <c r="F23535" s="2">
        <v>5.0364548431800102</v>
      </c>
      <c r="G23535" s="2">
        <v>0.616892687416978</v>
      </c>
      <c r="H23535" s="2">
        <v>0.93810344308430504</v>
      </c>
      <c r="I23535" s="2"/>
      <c r="J23535" s="2"/>
    </row>
    <row r="23536" spans="1:10" x14ac:dyDescent="0.2">
      <c r="A23536" s="2" t="s">
        <v>46994</v>
      </c>
      <c r="B23536" s="2" t="s">
        <v>46995</v>
      </c>
      <c r="C23536" s="2" t="s">
        <v>10</v>
      </c>
      <c r="D23536" s="2" t="s">
        <v>11</v>
      </c>
      <c r="E23536" s="2">
        <v>-4.7428350638117199E-2</v>
      </c>
      <c r="F23536" s="2">
        <v>3.4128851639646198</v>
      </c>
      <c r="G23536" s="2">
        <v>0.68902596330532595</v>
      </c>
      <c r="H23536" s="2">
        <v>0.95155756187893403</v>
      </c>
      <c r="I23536" s="2"/>
      <c r="J23536" s="2"/>
    </row>
    <row r="23537" spans="1:10" x14ac:dyDescent="0.2">
      <c r="A23537" s="2" t="s">
        <v>46996</v>
      </c>
      <c r="B23537" s="2" t="s">
        <v>46997</v>
      </c>
      <c r="C23537" s="2" t="s">
        <v>10</v>
      </c>
      <c r="D23537" s="2" t="s">
        <v>11</v>
      </c>
      <c r="E23537" s="2">
        <v>-4.7431503193900999E-2</v>
      </c>
      <c r="F23537" s="2">
        <v>3.4780840079825901</v>
      </c>
      <c r="G23537" s="2">
        <v>0.68080973769696695</v>
      </c>
      <c r="H23537" s="2">
        <v>0.94956364753084599</v>
      </c>
      <c r="I23537" s="2"/>
      <c r="J23537" s="2"/>
    </row>
    <row r="23538" spans="1:10" x14ac:dyDescent="0.2">
      <c r="A23538" s="2" t="s">
        <v>46998</v>
      </c>
      <c r="B23538" s="2" t="s">
        <v>46999</v>
      </c>
      <c r="C23538" s="2" t="s">
        <v>10</v>
      </c>
      <c r="D23538" s="2" t="s">
        <v>11</v>
      </c>
      <c r="E23538" s="2">
        <v>-4.7437102627989197E-2</v>
      </c>
      <c r="F23538" s="2">
        <v>7.7192396690227403</v>
      </c>
      <c r="G23538" s="2">
        <v>0.35902270601485398</v>
      </c>
      <c r="H23538" s="2">
        <v>0.85767509021324395</v>
      </c>
      <c r="I23538" s="2"/>
      <c r="J23538" s="2"/>
    </row>
    <row r="23539" spans="1:10" x14ac:dyDescent="0.2">
      <c r="A23539" s="2" t="s">
        <v>47000</v>
      </c>
      <c r="B23539" s="2" t="s">
        <v>47001</v>
      </c>
      <c r="C23539" s="2" t="s">
        <v>10</v>
      </c>
      <c r="D23539" s="2" t="s">
        <v>11</v>
      </c>
      <c r="E23539" s="2">
        <v>-4.74478551029133E-2</v>
      </c>
      <c r="F23539" s="2">
        <v>-2.63627642989815</v>
      </c>
      <c r="G23539" s="2">
        <v>0.81576529449204904</v>
      </c>
      <c r="H23539" s="2">
        <v>0.97382088793485799</v>
      </c>
      <c r="I23539" s="2"/>
      <c r="J23539" s="2"/>
    </row>
    <row r="23540" spans="1:10" x14ac:dyDescent="0.2">
      <c r="A23540" s="2" t="s">
        <v>47002</v>
      </c>
      <c r="B23540" s="2" t="s">
        <v>47003</v>
      </c>
      <c r="C23540" s="2" t="s">
        <v>10</v>
      </c>
      <c r="D23540" s="2" t="s">
        <v>11</v>
      </c>
      <c r="E23540" s="2">
        <v>-4.7459493075361098E-2</v>
      </c>
      <c r="F23540" s="2">
        <v>-2.6723756193114698</v>
      </c>
      <c r="G23540" s="2">
        <v>0.80298877647270805</v>
      </c>
      <c r="H23540" s="2">
        <v>0.97228865012064203</v>
      </c>
      <c r="I23540" s="2"/>
      <c r="J23540" s="2"/>
    </row>
    <row r="23541" spans="1:10" x14ac:dyDescent="0.2">
      <c r="A23541" s="2" t="s">
        <v>47004</v>
      </c>
      <c r="B23541" s="2" t="s">
        <v>47005</v>
      </c>
      <c r="C23541" s="2" t="s">
        <v>10</v>
      </c>
      <c r="D23541" s="2" t="s">
        <v>11</v>
      </c>
      <c r="E23541" s="2">
        <v>-4.7470236620380003E-2</v>
      </c>
      <c r="F23541" s="2">
        <v>-2.7107925324378801</v>
      </c>
      <c r="G23541" s="2">
        <v>0.81144456834533396</v>
      </c>
      <c r="H23541" s="2">
        <v>0.973164323594914</v>
      </c>
      <c r="I23541" s="2"/>
      <c r="J23541" s="2"/>
    </row>
    <row r="23542" spans="1:10" x14ac:dyDescent="0.2">
      <c r="A23542" s="2" t="s">
        <v>47006</v>
      </c>
      <c r="B23542" s="2" t="s">
        <v>47007</v>
      </c>
      <c r="C23542" s="2" t="s">
        <v>10</v>
      </c>
      <c r="D23542" s="2" t="s">
        <v>11</v>
      </c>
      <c r="E23542" s="2">
        <v>-4.7508415625102197E-2</v>
      </c>
      <c r="F23542" s="2">
        <v>3.9577372482875801</v>
      </c>
      <c r="G23542" s="2">
        <v>0.62780733232347397</v>
      </c>
      <c r="H23542" s="2">
        <v>0.94003727486632205</v>
      </c>
      <c r="I23542" s="2"/>
      <c r="J23542" s="2"/>
    </row>
    <row r="23543" spans="1:10" x14ac:dyDescent="0.2">
      <c r="A23543" s="2" t="s">
        <v>47008</v>
      </c>
      <c r="B23543" s="2" t="s">
        <v>47009</v>
      </c>
      <c r="C23543" s="2" t="s">
        <v>10</v>
      </c>
      <c r="D23543" s="2" t="s">
        <v>11</v>
      </c>
      <c r="E23543" s="2">
        <v>-4.7575931646139602E-2</v>
      </c>
      <c r="F23543" s="2">
        <v>5.0932410174848002</v>
      </c>
      <c r="G23543" s="2">
        <v>0.50340953297052105</v>
      </c>
      <c r="H23543" s="2">
        <v>0.90756684219804695</v>
      </c>
      <c r="I23543" s="2"/>
      <c r="J23543" s="2"/>
    </row>
    <row r="23544" spans="1:10" x14ac:dyDescent="0.2">
      <c r="A23544" s="2" t="s">
        <v>47010</v>
      </c>
      <c r="B23544" s="2" t="s">
        <v>47011</v>
      </c>
      <c r="C23544" s="2" t="s">
        <v>10</v>
      </c>
      <c r="D23544" s="2" t="s">
        <v>11</v>
      </c>
      <c r="E23544" s="2">
        <v>-4.7624179340192599E-2</v>
      </c>
      <c r="F23544" s="2">
        <v>-2.5994112989299398</v>
      </c>
      <c r="G23544" s="2">
        <v>0.78025691452632495</v>
      </c>
      <c r="H23544" s="2">
        <v>0.967801737658463</v>
      </c>
      <c r="I23544" s="2"/>
      <c r="J23544" s="2"/>
    </row>
    <row r="23545" spans="1:10" x14ac:dyDescent="0.2">
      <c r="A23545" s="2" t="s">
        <v>47012</v>
      </c>
      <c r="B23545" s="2" t="s">
        <v>47013</v>
      </c>
      <c r="C23545" s="2" t="s">
        <v>10</v>
      </c>
      <c r="D23545" s="2" t="s">
        <v>11</v>
      </c>
      <c r="E23545" s="2">
        <v>-4.7632514674794998E-2</v>
      </c>
      <c r="F23545" s="2">
        <v>2.7468001921781</v>
      </c>
      <c r="G23545" s="2">
        <v>0.75566949928887905</v>
      </c>
      <c r="H23545" s="2">
        <v>0.96464532640275003</v>
      </c>
      <c r="I23545" s="2"/>
      <c r="J23545" s="2"/>
    </row>
    <row r="23546" spans="1:10" x14ac:dyDescent="0.2">
      <c r="A23546" s="2" t="s">
        <v>47014</v>
      </c>
      <c r="B23546" s="2" t="s">
        <v>47015</v>
      </c>
      <c r="C23546" s="2" t="s">
        <v>10</v>
      </c>
      <c r="D23546" s="2" t="s">
        <v>11</v>
      </c>
      <c r="E23546" s="2">
        <v>-4.7649164426500197E-2</v>
      </c>
      <c r="F23546" s="2">
        <v>1.0268334949159299</v>
      </c>
      <c r="G23546" s="2">
        <v>0.82769994794352897</v>
      </c>
      <c r="H23546" s="2">
        <v>0.97577181933106705</v>
      </c>
      <c r="I23546" s="2"/>
      <c r="J23546" s="2"/>
    </row>
    <row r="23547" spans="1:10" x14ac:dyDescent="0.2">
      <c r="A23547" s="2" t="s">
        <v>47016</v>
      </c>
      <c r="B23547" s="2" t="s">
        <v>47017</v>
      </c>
      <c r="C23547" s="2" t="s">
        <v>10</v>
      </c>
      <c r="D23547" s="2" t="s">
        <v>11</v>
      </c>
      <c r="E23547" s="2">
        <v>-4.7651126377926303E-2</v>
      </c>
      <c r="F23547" s="2">
        <v>-2.7307871689947798</v>
      </c>
      <c r="G23547" s="2">
        <v>0.74394286565233003</v>
      </c>
      <c r="H23547" s="2">
        <v>0.96240908176856699</v>
      </c>
      <c r="I23547" s="2"/>
      <c r="J23547" s="2"/>
    </row>
    <row r="23548" spans="1:10" x14ac:dyDescent="0.2">
      <c r="A23548" s="2" t="s">
        <v>47018</v>
      </c>
      <c r="B23548" s="2" t="s">
        <v>47019</v>
      </c>
      <c r="C23548" s="2" t="s">
        <v>10</v>
      </c>
      <c r="D23548" s="2" t="s">
        <v>11</v>
      </c>
      <c r="E23548" s="2">
        <v>-4.76514083367491E-2</v>
      </c>
      <c r="F23548" s="2">
        <v>6.6569581922268997</v>
      </c>
      <c r="G23548" s="2">
        <v>0.42317883974112502</v>
      </c>
      <c r="H23548" s="2">
        <v>0.88044525979185395</v>
      </c>
      <c r="I23548" s="2"/>
      <c r="J23548" s="2"/>
    </row>
    <row r="23549" spans="1:10" x14ac:dyDescent="0.2">
      <c r="A23549" s="2" t="s">
        <v>47020</v>
      </c>
      <c r="B23549" s="2" t="s">
        <v>47021</v>
      </c>
      <c r="C23549" s="2" t="s">
        <v>10</v>
      </c>
      <c r="D23549" s="2" t="s">
        <v>11</v>
      </c>
      <c r="E23549" s="2">
        <v>-4.7659338133662701E-2</v>
      </c>
      <c r="F23549" s="2">
        <v>6.2447059164412</v>
      </c>
      <c r="G23549" s="2">
        <v>0.50897002488653298</v>
      </c>
      <c r="H23549" s="2">
        <v>0.90891945129245899</v>
      </c>
      <c r="I23549" s="2"/>
      <c r="J23549" s="2"/>
    </row>
    <row r="23550" spans="1:10" x14ac:dyDescent="0.2">
      <c r="A23550" s="2" t="s">
        <v>47022</v>
      </c>
      <c r="B23550" s="2" t="s">
        <v>47023</v>
      </c>
      <c r="C23550" s="2" t="s">
        <v>10</v>
      </c>
      <c r="D23550" s="2" t="s">
        <v>11</v>
      </c>
      <c r="E23550" s="2">
        <v>-4.76655554294678E-2</v>
      </c>
      <c r="F23550" s="2">
        <v>6.3857404937519098</v>
      </c>
      <c r="G23550" s="2">
        <v>0.45717860395508098</v>
      </c>
      <c r="H23550" s="2">
        <v>0.89220288418920701</v>
      </c>
      <c r="I23550" s="2"/>
      <c r="J23550" s="2"/>
    </row>
    <row r="23551" spans="1:10" x14ac:dyDescent="0.2">
      <c r="A23551" s="2" t="s">
        <v>47024</v>
      </c>
      <c r="B23551" s="2" t="s">
        <v>47025</v>
      </c>
      <c r="C23551" s="2" t="s">
        <v>10</v>
      </c>
      <c r="D23551" s="2" t="s">
        <v>11</v>
      </c>
      <c r="E23551" s="2">
        <v>-4.7667580707683302E-2</v>
      </c>
      <c r="F23551" s="2">
        <v>0.92536491803644005</v>
      </c>
      <c r="G23551" s="2">
        <v>0.84836432019661101</v>
      </c>
      <c r="H23551" s="2">
        <v>0.98108895211392899</v>
      </c>
      <c r="I23551" s="2"/>
      <c r="J23551" s="2"/>
    </row>
    <row r="23552" spans="1:10" x14ac:dyDescent="0.2">
      <c r="A23552" s="2" t="s">
        <v>47026</v>
      </c>
      <c r="B23552" s="2" t="s">
        <v>47027</v>
      </c>
      <c r="C23552" s="2" t="s">
        <v>10</v>
      </c>
      <c r="D23552" s="2" t="s">
        <v>11</v>
      </c>
      <c r="E23552" s="2">
        <v>-4.7689741235086597E-2</v>
      </c>
      <c r="F23552" s="2">
        <v>-2.6015599845191701</v>
      </c>
      <c r="G23552" s="2">
        <v>0.77090695329084902</v>
      </c>
      <c r="H23552" s="2">
        <v>0.965902204607058</v>
      </c>
      <c r="I23552" s="2"/>
      <c r="J23552" s="2"/>
    </row>
    <row r="23553" spans="1:10" x14ac:dyDescent="0.2">
      <c r="A23553" s="2" t="s">
        <v>47028</v>
      </c>
      <c r="B23553" s="2" t="s">
        <v>47029</v>
      </c>
      <c r="C23553" s="2" t="s">
        <v>10</v>
      </c>
      <c r="D23553" s="2" t="s">
        <v>11</v>
      </c>
      <c r="E23553" s="2">
        <v>-4.7693706647563797E-2</v>
      </c>
      <c r="F23553" s="2">
        <v>-2.43717432380592</v>
      </c>
      <c r="G23553" s="2">
        <v>0.86653459391689103</v>
      </c>
      <c r="H23553" s="2">
        <v>0.98356746855212096</v>
      </c>
      <c r="I23553" s="2"/>
      <c r="J23553" s="2"/>
    </row>
    <row r="23554" spans="1:10" x14ac:dyDescent="0.2">
      <c r="A23554" s="2" t="s">
        <v>47030</v>
      </c>
      <c r="B23554" s="2" t="s">
        <v>47031</v>
      </c>
      <c r="C23554" s="2" t="s">
        <v>10</v>
      </c>
      <c r="D23554" s="2" t="s">
        <v>11</v>
      </c>
      <c r="E23554" s="2">
        <v>-4.7698290004945701E-2</v>
      </c>
      <c r="F23554" s="2">
        <v>-2.06486874045958</v>
      </c>
      <c r="G23554" s="2">
        <v>0.87617128710328196</v>
      </c>
      <c r="H23554" s="2">
        <v>0.98587314770581003</v>
      </c>
      <c r="I23554" s="2"/>
      <c r="J23554" s="2"/>
    </row>
    <row r="23555" spans="1:10" x14ac:dyDescent="0.2">
      <c r="A23555" s="2" t="s">
        <v>47032</v>
      </c>
      <c r="B23555" s="2" t="s">
        <v>47033</v>
      </c>
      <c r="C23555" s="2" t="s">
        <v>10</v>
      </c>
      <c r="D23555" s="2" t="s">
        <v>11</v>
      </c>
      <c r="E23555" s="2">
        <v>-4.77024697216194E-2</v>
      </c>
      <c r="F23555" s="2">
        <v>-2.6248914179798502</v>
      </c>
      <c r="G23555" s="2">
        <v>0.77543792748043505</v>
      </c>
      <c r="H23555" s="2">
        <v>0.96683308888894404</v>
      </c>
      <c r="I23555" s="2"/>
      <c r="J23555" s="2"/>
    </row>
    <row r="23556" spans="1:10" x14ac:dyDescent="0.2">
      <c r="A23556" s="2" t="s">
        <v>47034</v>
      </c>
      <c r="B23556" s="2" t="s">
        <v>47035</v>
      </c>
      <c r="C23556" s="2" t="s">
        <v>10</v>
      </c>
      <c r="D23556" s="2" t="s">
        <v>11</v>
      </c>
      <c r="E23556" s="2">
        <v>-4.7702739134677999E-2</v>
      </c>
      <c r="F23556" s="2">
        <v>7.7978441778483898</v>
      </c>
      <c r="G23556" s="2">
        <v>0.147289504420797</v>
      </c>
      <c r="H23556" s="2">
        <v>0.73843517342766796</v>
      </c>
      <c r="I23556" s="2"/>
      <c r="J23556" s="2"/>
    </row>
    <row r="23557" spans="1:10" x14ac:dyDescent="0.2">
      <c r="A23557" s="2" t="s">
        <v>47036</v>
      </c>
      <c r="B23557" s="2" t="s">
        <v>47037</v>
      </c>
      <c r="C23557" s="2" t="s">
        <v>10</v>
      </c>
      <c r="D23557" s="2" t="s">
        <v>11</v>
      </c>
      <c r="E23557" s="2">
        <v>-4.7713689077449002E-2</v>
      </c>
      <c r="F23557" s="2">
        <v>-2.5531568825879201</v>
      </c>
      <c r="G23557" s="2">
        <v>0.81476045723948698</v>
      </c>
      <c r="H23557" s="2">
        <v>0.97380452876670198</v>
      </c>
      <c r="I23557" s="2"/>
      <c r="J23557" s="2"/>
    </row>
    <row r="23558" spans="1:10" x14ac:dyDescent="0.2">
      <c r="A23558" s="2" t="s">
        <v>47038</v>
      </c>
      <c r="B23558" s="2" t="s">
        <v>47039</v>
      </c>
      <c r="C23558" s="2" t="s">
        <v>10</v>
      </c>
      <c r="D23558" s="2" t="s">
        <v>11</v>
      </c>
      <c r="E23558" s="2">
        <v>-4.77284948393535E-2</v>
      </c>
      <c r="F23558" s="2">
        <v>-2.6165143789888701</v>
      </c>
      <c r="G23558" s="2">
        <v>0.78343339077682095</v>
      </c>
      <c r="H23558" s="2">
        <v>0.96862891547846597</v>
      </c>
      <c r="I23558" s="2"/>
      <c r="J23558" s="2"/>
    </row>
    <row r="23559" spans="1:10" x14ac:dyDescent="0.2">
      <c r="A23559" s="2" t="s">
        <v>47040</v>
      </c>
      <c r="B23559" s="2" t="s">
        <v>47041</v>
      </c>
      <c r="C23559" s="2" t="s">
        <v>10</v>
      </c>
      <c r="D23559" s="2" t="s">
        <v>11</v>
      </c>
      <c r="E23559" s="2">
        <v>-4.7750221354127299E-2</v>
      </c>
      <c r="F23559" s="2">
        <v>-2.11324599477991</v>
      </c>
      <c r="G23559" s="2">
        <v>0.87661574124202402</v>
      </c>
      <c r="H23559" s="2">
        <v>0.98597689999987603</v>
      </c>
      <c r="I23559" s="2"/>
      <c r="J23559" s="2"/>
    </row>
    <row r="23560" spans="1:10" x14ac:dyDescent="0.2">
      <c r="A23560" s="2" t="s">
        <v>47042</v>
      </c>
      <c r="B23560" s="2" t="s">
        <v>47043</v>
      </c>
      <c r="C23560" s="2" t="s">
        <v>10</v>
      </c>
      <c r="D23560" s="2" t="s">
        <v>11</v>
      </c>
      <c r="E23560" s="2">
        <v>-4.7763808984226198E-2</v>
      </c>
      <c r="F23560" s="2">
        <v>6.53315320115051</v>
      </c>
      <c r="G23560" s="2">
        <v>0.49172634740964</v>
      </c>
      <c r="H23560" s="2">
        <v>0.90344505812368903</v>
      </c>
      <c r="I23560" s="2"/>
      <c r="J23560" s="2"/>
    </row>
    <row r="23561" spans="1:10" x14ac:dyDescent="0.2">
      <c r="A23561" s="2" t="s">
        <v>47044</v>
      </c>
      <c r="B23561" s="2" t="s">
        <v>47045</v>
      </c>
      <c r="C23561" s="2" t="s">
        <v>10</v>
      </c>
      <c r="D23561" s="2" t="s">
        <v>11</v>
      </c>
      <c r="E23561" s="2">
        <v>-4.7829594629369102E-2</v>
      </c>
      <c r="F23561" s="2">
        <v>5.07816434311062</v>
      </c>
      <c r="G23561" s="2">
        <v>0.59532773549565599</v>
      </c>
      <c r="H23561" s="2">
        <v>0.93498335412173195</v>
      </c>
      <c r="I23561" s="2"/>
      <c r="J23561" s="2"/>
    </row>
    <row r="23562" spans="1:10" x14ac:dyDescent="0.2">
      <c r="A23562" s="2" t="s">
        <v>47046</v>
      </c>
      <c r="B23562" s="2" t="s">
        <v>47047</v>
      </c>
      <c r="C23562" s="2" t="s">
        <v>10</v>
      </c>
      <c r="D23562" s="2" t="s">
        <v>11</v>
      </c>
      <c r="E23562" s="2">
        <v>-4.7847052407832401E-2</v>
      </c>
      <c r="F23562" s="2">
        <v>5.3603399924815802</v>
      </c>
      <c r="G23562" s="2">
        <v>0.486229734280679</v>
      </c>
      <c r="H23562" s="2">
        <v>0.90127274808597302</v>
      </c>
      <c r="I23562" s="2"/>
      <c r="J23562" s="2"/>
    </row>
    <row r="23563" spans="1:10" x14ac:dyDescent="0.2">
      <c r="A23563" s="2" t="s">
        <v>47048</v>
      </c>
      <c r="B23563" s="2" t="s">
        <v>47049</v>
      </c>
      <c r="C23563" s="2" t="s">
        <v>10</v>
      </c>
      <c r="D23563" s="2" t="s">
        <v>11</v>
      </c>
      <c r="E23563" s="2">
        <v>-4.7851011390101998E-2</v>
      </c>
      <c r="F23563" s="2">
        <v>4.4951562053266398</v>
      </c>
      <c r="G23563" s="2">
        <v>0.58725673933463496</v>
      </c>
      <c r="H23563" s="2">
        <v>0.93286059599158</v>
      </c>
      <c r="I23563" s="2"/>
      <c r="J23563" s="2"/>
    </row>
    <row r="23564" spans="1:10" x14ac:dyDescent="0.2">
      <c r="A23564" s="2" t="s">
        <v>47050</v>
      </c>
      <c r="B23564" s="2" t="s">
        <v>47051</v>
      </c>
      <c r="C23564" s="2" t="s">
        <v>10</v>
      </c>
      <c r="D23564" s="2" t="s">
        <v>11</v>
      </c>
      <c r="E23564" s="2">
        <v>-4.7878808561274099E-2</v>
      </c>
      <c r="F23564" s="2">
        <v>5.7609885707450896</v>
      </c>
      <c r="G23564" s="2">
        <v>0.49285573477525202</v>
      </c>
      <c r="H23564" s="2">
        <v>0.90375243389526105</v>
      </c>
      <c r="I23564" s="2"/>
      <c r="J23564" s="2"/>
    </row>
    <row r="23565" spans="1:10" x14ac:dyDescent="0.2">
      <c r="A23565" s="2" t="s">
        <v>47052</v>
      </c>
      <c r="B23565" s="2" t="s">
        <v>47053</v>
      </c>
      <c r="C23565" s="2" t="s">
        <v>10</v>
      </c>
      <c r="D23565" s="2" t="s">
        <v>11</v>
      </c>
      <c r="E23565" s="2">
        <v>-4.7957506842350998E-2</v>
      </c>
      <c r="F23565" s="2">
        <v>5.8300654459695904</v>
      </c>
      <c r="G23565" s="2">
        <v>0.51529877436863503</v>
      </c>
      <c r="H23565" s="2">
        <v>0.91214549608314499</v>
      </c>
      <c r="I23565" s="2"/>
      <c r="J23565" s="2"/>
    </row>
    <row r="23566" spans="1:10" x14ac:dyDescent="0.2">
      <c r="A23566" s="2" t="s">
        <v>47054</v>
      </c>
      <c r="B23566" s="2" t="s">
        <v>47055</v>
      </c>
      <c r="C23566" s="2" t="s">
        <v>10</v>
      </c>
      <c r="D23566" s="2" t="s">
        <v>11</v>
      </c>
      <c r="E23566" s="2">
        <v>-4.8020311077854899E-2</v>
      </c>
      <c r="F23566" s="2">
        <v>-2.6000799260787102</v>
      </c>
      <c r="G23566" s="2">
        <v>0.77573101388418797</v>
      </c>
      <c r="H23566" s="2">
        <v>0.96683308888894404</v>
      </c>
      <c r="I23566" s="2"/>
      <c r="J23566" s="2"/>
    </row>
    <row r="23567" spans="1:10" x14ac:dyDescent="0.2">
      <c r="A23567" s="2" t="s">
        <v>47056</v>
      </c>
      <c r="B23567" s="2" t="s">
        <v>47057</v>
      </c>
      <c r="C23567" s="2" t="s">
        <v>10</v>
      </c>
      <c r="D23567" s="2" t="s">
        <v>11</v>
      </c>
      <c r="E23567" s="2">
        <v>-4.8035662609006498E-2</v>
      </c>
      <c r="F23567" s="2">
        <v>-2.0838956463842302</v>
      </c>
      <c r="G23567" s="2">
        <v>0.86053370239029303</v>
      </c>
      <c r="H23567" s="2">
        <v>0.98296566393578499</v>
      </c>
      <c r="I23567" s="2"/>
      <c r="J23567" s="2"/>
    </row>
    <row r="23568" spans="1:10" x14ac:dyDescent="0.2">
      <c r="A23568" s="2" t="s">
        <v>47058</v>
      </c>
      <c r="B23568" s="2" t="s">
        <v>47059</v>
      </c>
      <c r="C23568" s="2" t="s">
        <v>10</v>
      </c>
      <c r="D23568" s="2" t="s">
        <v>11</v>
      </c>
      <c r="E23568" s="2">
        <v>-4.80424082622843E-2</v>
      </c>
      <c r="F23568" s="2">
        <v>-2.4098332035400798</v>
      </c>
      <c r="G23568" s="2">
        <v>0.84968483915214998</v>
      </c>
      <c r="H23568" s="2">
        <v>0.98144589801844395</v>
      </c>
      <c r="I23568" s="2"/>
      <c r="J23568" s="2"/>
    </row>
    <row r="23569" spans="1:10" x14ac:dyDescent="0.2">
      <c r="A23569" s="2" t="s">
        <v>47060</v>
      </c>
      <c r="B23569" s="2" t="s">
        <v>47061</v>
      </c>
      <c r="C23569" s="2" t="s">
        <v>10</v>
      </c>
      <c r="D23569" s="2" t="s">
        <v>11</v>
      </c>
      <c r="E23569" s="2">
        <v>-4.80465057903584E-2</v>
      </c>
      <c r="F23569" s="2">
        <v>4.6078763240853799</v>
      </c>
      <c r="G23569" s="2">
        <v>0.56237312932305905</v>
      </c>
      <c r="H23569" s="2">
        <v>0.92618113264352797</v>
      </c>
      <c r="I23569" s="2"/>
      <c r="J23569" s="2"/>
    </row>
    <row r="23570" spans="1:10" x14ac:dyDescent="0.2">
      <c r="A23570" s="2" t="s">
        <v>47062</v>
      </c>
      <c r="B23570" s="2" t="s">
        <v>47063</v>
      </c>
      <c r="C23570" s="2" t="s">
        <v>10</v>
      </c>
      <c r="D23570" s="2" t="s">
        <v>11</v>
      </c>
      <c r="E23570" s="2">
        <v>-4.80685042626256E-2</v>
      </c>
      <c r="F23570" s="2">
        <v>6.8370914532956801</v>
      </c>
      <c r="G23570" s="2">
        <v>0.53489829652290199</v>
      </c>
      <c r="H23570" s="2">
        <v>0.91756383995457302</v>
      </c>
      <c r="I23570" s="2"/>
      <c r="J23570" s="2"/>
    </row>
    <row r="23571" spans="1:10" x14ac:dyDescent="0.2">
      <c r="A23571" s="2" t="s">
        <v>47064</v>
      </c>
      <c r="B23571" s="2" t="s">
        <v>47065</v>
      </c>
      <c r="C23571" s="2" t="s">
        <v>10</v>
      </c>
      <c r="D23571" s="2" t="s">
        <v>11</v>
      </c>
      <c r="E23571" s="2">
        <v>-4.8069519097592397E-2</v>
      </c>
      <c r="F23571" s="2">
        <v>3.5375456937824099</v>
      </c>
      <c r="G23571" s="2">
        <v>0.69435443980759104</v>
      </c>
      <c r="H23571" s="2">
        <v>0.95386642998773297</v>
      </c>
      <c r="I23571" s="2"/>
      <c r="J23571" s="2"/>
    </row>
    <row r="23572" spans="1:10" x14ac:dyDescent="0.2">
      <c r="A23572" s="2" t="s">
        <v>47066</v>
      </c>
      <c r="B23572" s="2" t="s">
        <v>47067</v>
      </c>
      <c r="C23572" s="2" t="s">
        <v>10</v>
      </c>
      <c r="D23572" s="2" t="s">
        <v>11</v>
      </c>
      <c r="E23572" s="2">
        <v>-4.80719415561889E-2</v>
      </c>
      <c r="F23572" s="2">
        <v>-2.56821830418194</v>
      </c>
      <c r="G23572" s="2">
        <v>0.762679592398262</v>
      </c>
      <c r="H23572" s="2">
        <v>0.96533150532302603</v>
      </c>
      <c r="I23572" s="2"/>
      <c r="J23572" s="2"/>
    </row>
    <row r="23573" spans="1:10" x14ac:dyDescent="0.2">
      <c r="A23573" s="2" t="s">
        <v>47068</v>
      </c>
      <c r="B23573" s="2" t="s">
        <v>47069</v>
      </c>
      <c r="C23573" s="2" t="s">
        <v>10</v>
      </c>
      <c r="D23573" s="2" t="s">
        <v>11</v>
      </c>
      <c r="E23573" s="2">
        <v>-4.8076579473512099E-2</v>
      </c>
      <c r="F23573" s="2">
        <v>-2.4815485078855999</v>
      </c>
      <c r="G23573" s="2">
        <v>0.84805796308072201</v>
      </c>
      <c r="H23573" s="2">
        <v>0.98108895211392899</v>
      </c>
      <c r="I23573" s="2"/>
      <c r="J23573" s="2"/>
    </row>
    <row r="23574" spans="1:10" x14ac:dyDescent="0.2">
      <c r="A23574" s="2" t="s">
        <v>47070</v>
      </c>
      <c r="B23574" s="2" t="s">
        <v>47071</v>
      </c>
      <c r="C23574" s="2" t="s">
        <v>10</v>
      </c>
      <c r="D23574" s="2" t="s">
        <v>11</v>
      </c>
      <c r="E23574" s="2">
        <v>-4.81021595622491E-2</v>
      </c>
      <c r="F23574" s="2">
        <v>4.1695036403168402</v>
      </c>
      <c r="G23574" s="2">
        <v>0.58759467310421798</v>
      </c>
      <c r="H23574" s="2">
        <v>0.93303591100499095</v>
      </c>
      <c r="I23574" s="2"/>
      <c r="J23574" s="2"/>
    </row>
    <row r="23575" spans="1:10" x14ac:dyDescent="0.2">
      <c r="A23575" s="2" t="s">
        <v>47072</v>
      </c>
      <c r="B23575" s="2" t="s">
        <v>47073</v>
      </c>
      <c r="C23575" s="2" t="s">
        <v>10</v>
      </c>
      <c r="D23575" s="2" t="s">
        <v>11</v>
      </c>
      <c r="E23575" s="2">
        <v>-4.8109585785753799E-2</v>
      </c>
      <c r="F23575" s="2">
        <v>-5.79727309948894E-2</v>
      </c>
      <c r="G23575" s="2">
        <v>0.88413524384175002</v>
      </c>
      <c r="H23575" s="2">
        <v>0.98712264631918101</v>
      </c>
      <c r="I23575" s="2"/>
      <c r="J23575" s="2"/>
    </row>
    <row r="23576" spans="1:10" x14ac:dyDescent="0.2">
      <c r="A23576" s="2" t="s">
        <v>47074</v>
      </c>
      <c r="B23576" s="2" t="s">
        <v>47075</v>
      </c>
      <c r="C23576" s="2" t="s">
        <v>10</v>
      </c>
      <c r="D23576" s="2" t="s">
        <v>11</v>
      </c>
      <c r="E23576" s="2">
        <v>-4.8109921129577501E-2</v>
      </c>
      <c r="F23576" s="2">
        <v>-2.65935244683928</v>
      </c>
      <c r="G23576" s="2">
        <v>0.78144867527667805</v>
      </c>
      <c r="H23576" s="2">
        <v>0.96790271823997298</v>
      </c>
      <c r="I23576" s="2"/>
      <c r="J23576" s="2"/>
    </row>
    <row r="23577" spans="1:10" x14ac:dyDescent="0.2">
      <c r="A23577" s="2" t="s">
        <v>47076</v>
      </c>
      <c r="B23577" s="2" t="s">
        <v>47077</v>
      </c>
      <c r="C23577" s="2" t="s">
        <v>10</v>
      </c>
      <c r="D23577" s="2" t="s">
        <v>11</v>
      </c>
      <c r="E23577" s="2">
        <v>-4.8110924163406003E-2</v>
      </c>
      <c r="F23577" s="2">
        <v>-2.52928822740957</v>
      </c>
      <c r="G23577" s="2">
        <v>0.835106211662903</v>
      </c>
      <c r="H23577" s="2">
        <v>0.97805473071901805</v>
      </c>
      <c r="I23577" s="2"/>
      <c r="J23577" s="2"/>
    </row>
    <row r="23578" spans="1:10" x14ac:dyDescent="0.2">
      <c r="A23578" s="2" t="s">
        <v>47078</v>
      </c>
      <c r="B23578" s="2" t="s">
        <v>47079</v>
      </c>
      <c r="C23578" s="2" t="s">
        <v>10</v>
      </c>
      <c r="D23578" s="2" t="s">
        <v>11</v>
      </c>
      <c r="E23578" s="2">
        <v>-4.8115735343316701E-2</v>
      </c>
      <c r="F23578" s="2">
        <v>1.01808719279959</v>
      </c>
      <c r="G23578" s="2">
        <v>0.82185734210076</v>
      </c>
      <c r="H23578" s="2">
        <v>0.97480836477437405</v>
      </c>
      <c r="I23578" s="2"/>
      <c r="J23578" s="2"/>
    </row>
    <row r="23579" spans="1:10" x14ac:dyDescent="0.2">
      <c r="A23579" s="2" t="s">
        <v>47080</v>
      </c>
      <c r="B23579" s="2" t="s">
        <v>47081</v>
      </c>
      <c r="C23579" s="2" t="s">
        <v>10</v>
      </c>
      <c r="D23579" s="2" t="s">
        <v>11</v>
      </c>
      <c r="E23579" s="2">
        <v>-4.8124387617743999E-2</v>
      </c>
      <c r="F23579" s="2">
        <v>-1.23020212043578</v>
      </c>
      <c r="G23579" s="2">
        <v>0.90322272909712098</v>
      </c>
      <c r="H23579" s="2">
        <v>0.98976719233706101</v>
      </c>
      <c r="I23579" s="2"/>
      <c r="J23579" s="2"/>
    </row>
    <row r="23580" spans="1:10" x14ac:dyDescent="0.2">
      <c r="A23580" s="2" t="s">
        <v>47082</v>
      </c>
      <c r="B23580" s="2" t="s">
        <v>47083</v>
      </c>
      <c r="C23580" s="2" t="s">
        <v>10</v>
      </c>
      <c r="D23580" s="2" t="s">
        <v>11</v>
      </c>
      <c r="E23580" s="2">
        <v>-4.8129699660985001E-2</v>
      </c>
      <c r="F23580" s="2">
        <v>2.4739263106706302</v>
      </c>
      <c r="G23580" s="2">
        <v>0.78568024982905504</v>
      </c>
      <c r="H23580" s="2">
        <v>0.96931581591122995</v>
      </c>
      <c r="I23580" s="2"/>
      <c r="J23580" s="2"/>
    </row>
    <row r="23581" spans="1:10" x14ac:dyDescent="0.2">
      <c r="A23581" s="2" t="s">
        <v>47084</v>
      </c>
      <c r="B23581" s="2" t="s">
        <v>47085</v>
      </c>
      <c r="C23581" s="2" t="s">
        <v>10</v>
      </c>
      <c r="D23581" s="2" t="s">
        <v>11</v>
      </c>
      <c r="E23581" s="2">
        <v>-4.8165102381091299E-2</v>
      </c>
      <c r="F23581" s="2">
        <v>5.0795409008533898</v>
      </c>
      <c r="G23581" s="2">
        <v>0.57082570382953002</v>
      </c>
      <c r="H23581" s="2">
        <v>0.92904253715662799</v>
      </c>
      <c r="I23581" s="2"/>
      <c r="J23581" s="2"/>
    </row>
    <row r="23582" spans="1:10" x14ac:dyDescent="0.2">
      <c r="A23582" s="2" t="s">
        <v>47086</v>
      </c>
      <c r="B23582" s="2" t="s">
        <v>47087</v>
      </c>
      <c r="C23582" s="2" t="s">
        <v>10</v>
      </c>
      <c r="D23582" s="2" t="s">
        <v>11</v>
      </c>
      <c r="E23582" s="2">
        <v>-4.8191450026552299E-2</v>
      </c>
      <c r="F23582" s="2">
        <v>6.7709969643772601</v>
      </c>
      <c r="G23582" s="2">
        <v>0.30582702351846902</v>
      </c>
      <c r="H23582" s="2">
        <v>0.83500511375828401</v>
      </c>
      <c r="I23582" s="2"/>
      <c r="J23582" s="2"/>
    </row>
    <row r="23583" spans="1:10" x14ac:dyDescent="0.2">
      <c r="A23583" s="2" t="s">
        <v>47088</v>
      </c>
      <c r="B23583" s="2" t="s">
        <v>47089</v>
      </c>
      <c r="C23583" s="2" t="s">
        <v>10</v>
      </c>
      <c r="D23583" s="2" t="s">
        <v>11</v>
      </c>
      <c r="E23583" s="2">
        <v>-4.8222276745840301E-2</v>
      </c>
      <c r="F23583" s="2">
        <v>-2.5778683911932601</v>
      </c>
      <c r="G23583" s="2">
        <v>0.76924981336335596</v>
      </c>
      <c r="H23583" s="2">
        <v>0.96571092965709204</v>
      </c>
      <c r="I23583" s="2"/>
      <c r="J23583" s="2"/>
    </row>
    <row r="23584" spans="1:10" x14ac:dyDescent="0.2">
      <c r="A23584" s="2" t="s">
        <v>47090</v>
      </c>
      <c r="B23584" s="2" t="s">
        <v>47091</v>
      </c>
      <c r="C23584" s="2" t="s">
        <v>10</v>
      </c>
      <c r="D23584" s="2" t="s">
        <v>11</v>
      </c>
      <c r="E23584" s="2">
        <v>-4.8224312984139699E-2</v>
      </c>
      <c r="F23584" s="2">
        <v>-2.30941830754205</v>
      </c>
      <c r="G23584" s="2">
        <v>0.83608836020757504</v>
      </c>
      <c r="H23584" s="2">
        <v>0.97853868101500197</v>
      </c>
      <c r="I23584" s="2"/>
      <c r="J23584" s="2"/>
    </row>
    <row r="23585" spans="1:10" x14ac:dyDescent="0.2">
      <c r="A23585" s="2" t="s">
        <v>47092</v>
      </c>
      <c r="B23585" s="2" t="s">
        <v>47093</v>
      </c>
      <c r="C23585" s="2" t="s">
        <v>10</v>
      </c>
      <c r="D23585" s="2" t="s">
        <v>11</v>
      </c>
      <c r="E23585" s="2">
        <v>-4.8260981448992102E-2</v>
      </c>
      <c r="F23585" s="2">
        <v>0.14125090544192101</v>
      </c>
      <c r="G23585" s="2">
        <v>0.86067779391738997</v>
      </c>
      <c r="H23585" s="2">
        <v>0.98296566393578499</v>
      </c>
      <c r="I23585" s="2"/>
      <c r="J23585" s="2"/>
    </row>
    <row r="23586" spans="1:10" x14ac:dyDescent="0.2">
      <c r="A23586" s="2" t="s">
        <v>47094</v>
      </c>
      <c r="B23586" s="2" t="s">
        <v>47095</v>
      </c>
      <c r="C23586" s="2" t="s">
        <v>10</v>
      </c>
      <c r="D23586" s="2" t="s">
        <v>11</v>
      </c>
      <c r="E23586" s="2">
        <v>-4.8267078032099398E-2</v>
      </c>
      <c r="F23586" s="2">
        <v>-2.56864707445457</v>
      </c>
      <c r="G23586" s="2">
        <v>0.82659394652926599</v>
      </c>
      <c r="H23586" s="2">
        <v>0.97546735919115202</v>
      </c>
      <c r="I23586" s="2"/>
      <c r="J23586" s="2"/>
    </row>
    <row r="23587" spans="1:10" x14ac:dyDescent="0.2">
      <c r="A23587" s="2" t="s">
        <v>47096</v>
      </c>
      <c r="B23587" s="2" t="s">
        <v>47097</v>
      </c>
      <c r="C23587" s="2" t="s">
        <v>10</v>
      </c>
      <c r="D23587" s="2" t="s">
        <v>11</v>
      </c>
      <c r="E23587" s="2">
        <v>-4.8287887787131202E-2</v>
      </c>
      <c r="F23587" s="2">
        <v>5.1658113165977104</v>
      </c>
      <c r="G23587" s="2">
        <v>0.52410687322067395</v>
      </c>
      <c r="H23587" s="2">
        <v>0.91476558981021205</v>
      </c>
      <c r="I23587" s="2"/>
      <c r="J23587" s="2"/>
    </row>
    <row r="23588" spans="1:10" x14ac:dyDescent="0.2">
      <c r="A23588" s="2" t="s">
        <v>47098</v>
      </c>
      <c r="B23588" s="2" t="s">
        <v>47099</v>
      </c>
      <c r="C23588" s="2" t="s">
        <v>10</v>
      </c>
      <c r="D23588" s="2" t="s">
        <v>11</v>
      </c>
      <c r="E23588" s="2">
        <v>-4.8295126252831597E-2</v>
      </c>
      <c r="F23588" s="2">
        <v>7.1217398818309903</v>
      </c>
      <c r="G23588" s="2">
        <v>0.512758345150647</v>
      </c>
      <c r="H23588" s="2">
        <v>0.91042422700341097</v>
      </c>
      <c r="I23588" s="2"/>
      <c r="J23588" s="2"/>
    </row>
    <row r="23589" spans="1:10" x14ac:dyDescent="0.2">
      <c r="A23589" s="2" t="s">
        <v>47100</v>
      </c>
      <c r="B23589" s="2" t="s">
        <v>47101</v>
      </c>
      <c r="C23589" s="2" t="s">
        <v>10</v>
      </c>
      <c r="D23589" s="2" t="s">
        <v>11</v>
      </c>
      <c r="E23589" s="2">
        <v>-4.8309421454570303E-2</v>
      </c>
      <c r="F23589" s="2">
        <v>8.0327871548409409</v>
      </c>
      <c r="G23589" s="2">
        <v>0.35922201310678198</v>
      </c>
      <c r="H23589" s="2">
        <v>0.85773315277684603</v>
      </c>
      <c r="I23589" s="2"/>
      <c r="J23589" s="2"/>
    </row>
    <row r="23590" spans="1:10" x14ac:dyDescent="0.2">
      <c r="A23590" s="2" t="s">
        <v>47102</v>
      </c>
      <c r="B23590" s="2" t="s">
        <v>47103</v>
      </c>
      <c r="C23590" s="2" t="s">
        <v>10</v>
      </c>
      <c r="D23590" s="2" t="s">
        <v>11</v>
      </c>
      <c r="E23590" s="2">
        <v>-4.8325183318970802E-2</v>
      </c>
      <c r="F23590" s="2">
        <v>0.18428637895060099</v>
      </c>
      <c r="G23590" s="2">
        <v>0.88597252529095805</v>
      </c>
      <c r="H23590" s="2">
        <v>0.98741563651119102</v>
      </c>
      <c r="I23590" s="2"/>
      <c r="J23590" s="2"/>
    </row>
    <row r="23591" spans="1:10" x14ac:dyDescent="0.2">
      <c r="A23591" s="2" t="s">
        <v>47104</v>
      </c>
      <c r="B23591" s="2" t="s">
        <v>47105</v>
      </c>
      <c r="C23591" s="2" t="s">
        <v>10</v>
      </c>
      <c r="D23591" s="2" t="s">
        <v>11</v>
      </c>
      <c r="E23591" s="2">
        <v>-4.8347047470974402E-2</v>
      </c>
      <c r="F23591" s="2">
        <v>4.8616593036077402</v>
      </c>
      <c r="G23591" s="2">
        <v>0.49918815364959901</v>
      </c>
      <c r="H23591" s="2">
        <v>0.90614378175995802</v>
      </c>
      <c r="I23591" s="2"/>
      <c r="J23591" s="2"/>
    </row>
    <row r="23592" spans="1:10" x14ac:dyDescent="0.2">
      <c r="A23592" s="2" t="s">
        <v>47106</v>
      </c>
      <c r="B23592" s="2" t="s">
        <v>47107</v>
      </c>
      <c r="C23592" s="2" t="s">
        <v>10</v>
      </c>
      <c r="D23592" s="2" t="s">
        <v>11</v>
      </c>
      <c r="E23592" s="2">
        <v>-4.8360129741104999E-2</v>
      </c>
      <c r="F23592" s="2">
        <v>7.7244343818010597</v>
      </c>
      <c r="G23592" s="2">
        <v>0.22523957604626299</v>
      </c>
      <c r="H23592" s="2">
        <v>0.79309832268621705</v>
      </c>
      <c r="I23592" s="2"/>
      <c r="J23592" s="2"/>
    </row>
    <row r="23593" spans="1:10" x14ac:dyDescent="0.2">
      <c r="A23593" s="2" t="s">
        <v>47108</v>
      </c>
      <c r="B23593" s="2" t="s">
        <v>47109</v>
      </c>
      <c r="C23593" s="2" t="s">
        <v>10</v>
      </c>
      <c r="D23593" s="2" t="s">
        <v>11</v>
      </c>
      <c r="E23593" s="2">
        <v>-4.83765731913448E-2</v>
      </c>
      <c r="F23593" s="2">
        <v>-2.6654455253921698</v>
      </c>
      <c r="G23593" s="2">
        <v>0.75084286211713402</v>
      </c>
      <c r="H23593" s="2">
        <v>0.96400892242349301</v>
      </c>
      <c r="I23593" s="2"/>
      <c r="J23593" s="2"/>
    </row>
    <row r="23594" spans="1:10" x14ac:dyDescent="0.2">
      <c r="A23594" s="2" t="s">
        <v>47110</v>
      </c>
      <c r="B23594" s="2" t="s">
        <v>47111</v>
      </c>
      <c r="C23594" s="2" t="s">
        <v>10</v>
      </c>
      <c r="D23594" s="2" t="s">
        <v>11</v>
      </c>
      <c r="E23594" s="2">
        <v>-4.8380751893408701E-2</v>
      </c>
      <c r="F23594" s="2">
        <v>-2.3741622041407702</v>
      </c>
      <c r="G23594" s="2">
        <v>0.86202237766738299</v>
      </c>
      <c r="H23594" s="2">
        <v>0.98302448921228203</v>
      </c>
      <c r="I23594" s="2"/>
      <c r="J23594" s="2"/>
    </row>
    <row r="23595" spans="1:10" x14ac:dyDescent="0.2">
      <c r="A23595" s="2" t="s">
        <v>47112</v>
      </c>
      <c r="B23595" s="2" t="s">
        <v>47113</v>
      </c>
      <c r="C23595" s="2" t="s">
        <v>10</v>
      </c>
      <c r="D23595" s="2" t="s">
        <v>11</v>
      </c>
      <c r="E23595" s="2">
        <v>-4.8381137991324E-2</v>
      </c>
      <c r="F23595" s="2">
        <v>4.59618061393624</v>
      </c>
      <c r="G23595" s="2">
        <v>0.58937516829410797</v>
      </c>
      <c r="H23595" s="2">
        <v>0.93352254858422901</v>
      </c>
      <c r="I23595" s="2"/>
      <c r="J23595" s="2"/>
    </row>
    <row r="23596" spans="1:10" x14ac:dyDescent="0.2">
      <c r="A23596" s="2" t="s">
        <v>47114</v>
      </c>
      <c r="B23596" s="2" t="s">
        <v>47115</v>
      </c>
      <c r="C23596" s="2" t="s">
        <v>10</v>
      </c>
      <c r="D23596" s="2" t="s">
        <v>11</v>
      </c>
      <c r="E23596" s="2">
        <v>-4.8392835529183102E-2</v>
      </c>
      <c r="F23596" s="2">
        <v>5.4364574621895203</v>
      </c>
      <c r="G23596" s="2">
        <v>0.48349109858924699</v>
      </c>
      <c r="H23596" s="2">
        <v>0.90019914124965805</v>
      </c>
      <c r="I23596" s="2"/>
      <c r="J23596" s="2"/>
    </row>
    <row r="23597" spans="1:10" x14ac:dyDescent="0.2">
      <c r="A23597" s="2" t="s">
        <v>47116</v>
      </c>
      <c r="B23597" s="2" t="s">
        <v>47117</v>
      </c>
      <c r="C23597" s="2" t="s">
        <v>10</v>
      </c>
      <c r="D23597" s="2" t="s">
        <v>11</v>
      </c>
      <c r="E23597" s="2">
        <v>-4.8395059820386603E-2</v>
      </c>
      <c r="F23597" s="2">
        <v>-2.68890817358505</v>
      </c>
      <c r="G23597" s="2">
        <v>0.76377759319183502</v>
      </c>
      <c r="H23597" s="2">
        <v>0.96533150532302603</v>
      </c>
      <c r="I23597" s="2"/>
      <c r="J23597" s="2"/>
    </row>
    <row r="23598" spans="1:10" x14ac:dyDescent="0.2">
      <c r="A23598" s="2" t="s">
        <v>47118</v>
      </c>
      <c r="B23598" s="2" t="s">
        <v>47119</v>
      </c>
      <c r="C23598" s="2" t="s">
        <v>10</v>
      </c>
      <c r="D23598" s="2" t="s">
        <v>11</v>
      </c>
      <c r="E23598" s="2">
        <v>-4.8404457750671502E-2</v>
      </c>
      <c r="F23598" s="2">
        <v>-2.6652428427062702</v>
      </c>
      <c r="G23598" s="2">
        <v>0.77772095492773996</v>
      </c>
      <c r="H23598" s="2">
        <v>0.96737516443831795</v>
      </c>
      <c r="I23598" s="2"/>
      <c r="J23598" s="2"/>
    </row>
    <row r="23599" spans="1:10" x14ac:dyDescent="0.2">
      <c r="A23599" s="2" t="s">
        <v>47120</v>
      </c>
      <c r="B23599" s="2" t="s">
        <v>47121</v>
      </c>
      <c r="C23599" s="2" t="s">
        <v>10</v>
      </c>
      <c r="D23599" s="2" t="s">
        <v>11</v>
      </c>
      <c r="E23599" s="2">
        <v>-4.8432942557639698E-2</v>
      </c>
      <c r="F23599" s="2">
        <v>7.12193947977691</v>
      </c>
      <c r="G23599" s="2">
        <v>0.47429258535975899</v>
      </c>
      <c r="H23599" s="2">
        <v>0.89788070130535802</v>
      </c>
      <c r="I23599" s="2"/>
      <c r="J23599" s="2"/>
    </row>
    <row r="23600" spans="1:10" x14ac:dyDescent="0.2">
      <c r="A23600" s="2" t="s">
        <v>47122</v>
      </c>
      <c r="B23600" s="2" t="s">
        <v>47123</v>
      </c>
      <c r="C23600" s="2" t="s">
        <v>10</v>
      </c>
      <c r="D23600" s="2" t="s">
        <v>11</v>
      </c>
      <c r="E23600" s="2">
        <v>-4.84644508465314E-2</v>
      </c>
      <c r="F23600" s="2">
        <v>5.6771073169411901</v>
      </c>
      <c r="G23600" s="2">
        <v>0.54237198969527001</v>
      </c>
      <c r="H23600" s="2">
        <v>0.91958487526444199</v>
      </c>
      <c r="I23600" s="2"/>
      <c r="J23600" s="2"/>
    </row>
    <row r="23601" spans="1:10" x14ac:dyDescent="0.2">
      <c r="A23601" s="2" t="s">
        <v>47124</v>
      </c>
      <c r="B23601" s="2" t="s">
        <v>47125</v>
      </c>
      <c r="C23601" s="2" t="s">
        <v>10</v>
      </c>
      <c r="D23601" s="2" t="s">
        <v>11</v>
      </c>
      <c r="E23601" s="2">
        <v>-4.8475751769332401E-2</v>
      </c>
      <c r="F23601" s="2">
        <v>6.0349254380877397</v>
      </c>
      <c r="G23601" s="2">
        <v>0.67697835124702299</v>
      </c>
      <c r="H23601" s="2">
        <v>0.94866015829238903</v>
      </c>
      <c r="I23601" s="2"/>
      <c r="J23601" s="2"/>
    </row>
    <row r="23602" spans="1:10" x14ac:dyDescent="0.2">
      <c r="A23602" s="2" t="s">
        <v>47126</v>
      </c>
      <c r="B23602" s="2" t="s">
        <v>47127</v>
      </c>
      <c r="C23602" s="2" t="s">
        <v>10</v>
      </c>
      <c r="D23602" s="2" t="s">
        <v>11</v>
      </c>
      <c r="E23602" s="2">
        <v>-4.84786760907715E-2</v>
      </c>
      <c r="F23602" s="2">
        <v>3.1536558131995398</v>
      </c>
      <c r="G23602" s="2">
        <v>0.75511108447117903</v>
      </c>
      <c r="H23602" s="2">
        <v>0.964415819019797</v>
      </c>
      <c r="I23602" s="2"/>
      <c r="J23602" s="2"/>
    </row>
    <row r="23603" spans="1:10" x14ac:dyDescent="0.2">
      <c r="A23603" s="2" t="s">
        <v>47128</v>
      </c>
      <c r="B23603" s="2" t="s">
        <v>47129</v>
      </c>
      <c r="C23603" s="2" t="s">
        <v>10</v>
      </c>
      <c r="D23603" s="2" t="s">
        <v>11</v>
      </c>
      <c r="E23603" s="2">
        <v>-4.8488806379767498E-2</v>
      </c>
      <c r="F23603" s="2">
        <v>-2.6983013215942799</v>
      </c>
      <c r="G23603" s="2">
        <v>0.77313496700245798</v>
      </c>
      <c r="H23603" s="2">
        <v>0.96641870875307301</v>
      </c>
      <c r="I23603" s="2"/>
      <c r="J23603" s="2"/>
    </row>
    <row r="23604" spans="1:10" x14ac:dyDescent="0.2">
      <c r="A23604" s="2" t="s">
        <v>47130</v>
      </c>
      <c r="B23604" s="2" t="s">
        <v>47131</v>
      </c>
      <c r="C23604" s="2" t="s">
        <v>10</v>
      </c>
      <c r="D23604" s="2" t="s">
        <v>11</v>
      </c>
      <c r="E23604" s="2">
        <v>-4.8499769347715799E-2</v>
      </c>
      <c r="F23604" s="2">
        <v>-2.6873964128639698</v>
      </c>
      <c r="G23604" s="2">
        <v>0.74400972896215301</v>
      </c>
      <c r="H23604" s="2">
        <v>0.96240908176856699</v>
      </c>
      <c r="I23604" s="2"/>
      <c r="J23604" s="2"/>
    </row>
    <row r="23605" spans="1:10" x14ac:dyDescent="0.2">
      <c r="A23605" s="2" t="s">
        <v>47132</v>
      </c>
      <c r="B23605" s="2" t="s">
        <v>47133</v>
      </c>
      <c r="C23605" s="2" t="s">
        <v>10</v>
      </c>
      <c r="D23605" s="2" t="s">
        <v>11</v>
      </c>
      <c r="E23605" s="2">
        <v>-4.8500636570308502E-2</v>
      </c>
      <c r="F23605" s="2">
        <v>3.96238907877061</v>
      </c>
      <c r="G23605" s="2">
        <v>0.64333256875005795</v>
      </c>
      <c r="H23605" s="2">
        <v>0.94211134314214395</v>
      </c>
      <c r="I23605" s="2"/>
      <c r="J23605" s="2"/>
    </row>
    <row r="23606" spans="1:10" x14ac:dyDescent="0.2">
      <c r="A23606" s="2" t="s">
        <v>47134</v>
      </c>
      <c r="B23606" s="2" t="s">
        <v>47135</v>
      </c>
      <c r="C23606" s="2" t="s">
        <v>10</v>
      </c>
      <c r="D23606" s="2" t="s">
        <v>11</v>
      </c>
      <c r="E23606" s="2">
        <v>-4.8512398291727897E-2</v>
      </c>
      <c r="F23606" s="2">
        <v>6.4486204282459196</v>
      </c>
      <c r="G23606" s="2">
        <v>0.32244599199078</v>
      </c>
      <c r="H23606" s="2">
        <v>0.84372570192981999</v>
      </c>
      <c r="I23606" s="2"/>
      <c r="J23606" s="2"/>
    </row>
    <row r="23607" spans="1:10" x14ac:dyDescent="0.2">
      <c r="A23607" s="2" t="s">
        <v>47136</v>
      </c>
      <c r="B23607" s="2" t="s">
        <v>47137</v>
      </c>
      <c r="C23607" s="2" t="s">
        <v>10</v>
      </c>
      <c r="D23607" s="2" t="s">
        <v>11</v>
      </c>
      <c r="E23607" s="2">
        <v>-4.8512727142053201E-2</v>
      </c>
      <c r="F23607" s="2">
        <v>-2.7790460107183401</v>
      </c>
      <c r="G23607" s="2">
        <v>0.74922935526725098</v>
      </c>
      <c r="H23607" s="2">
        <v>0.96345681085803903</v>
      </c>
      <c r="I23607" s="2"/>
      <c r="J23607" s="2"/>
    </row>
    <row r="23608" spans="1:10" x14ac:dyDescent="0.2">
      <c r="A23608" s="2" t="s">
        <v>47138</v>
      </c>
      <c r="B23608" s="2" t="s">
        <v>47139</v>
      </c>
      <c r="C23608" s="2" t="s">
        <v>10</v>
      </c>
      <c r="D23608" s="2" t="s">
        <v>11</v>
      </c>
      <c r="E23608" s="2">
        <v>-4.8518302199072501E-2</v>
      </c>
      <c r="F23608" s="2">
        <v>5.5916458202461303</v>
      </c>
      <c r="G23608" s="2">
        <v>0.56472345678605296</v>
      </c>
      <c r="H23608" s="2">
        <v>0.92710666352718796</v>
      </c>
      <c r="I23608" s="2"/>
      <c r="J23608" s="2"/>
    </row>
    <row r="23609" spans="1:10" x14ac:dyDescent="0.2">
      <c r="A23609" s="2" t="s">
        <v>47140</v>
      </c>
      <c r="B23609" s="2" t="s">
        <v>47141</v>
      </c>
      <c r="C23609" s="2" t="s">
        <v>10</v>
      </c>
      <c r="D23609" s="2" t="s">
        <v>11</v>
      </c>
      <c r="E23609" s="2">
        <v>-4.8567674468501597E-2</v>
      </c>
      <c r="F23609" s="2">
        <v>-2.4958355573570001</v>
      </c>
      <c r="G23609" s="2">
        <v>0.793741777753878</v>
      </c>
      <c r="H23609" s="2">
        <v>0.97128333646604403</v>
      </c>
      <c r="I23609" s="2"/>
      <c r="J23609" s="2"/>
    </row>
    <row r="23610" spans="1:10" x14ac:dyDescent="0.2">
      <c r="A23610" s="2" t="s">
        <v>47142</v>
      </c>
      <c r="B23610" s="2" t="s">
        <v>47143</v>
      </c>
      <c r="C23610" s="2" t="s">
        <v>10</v>
      </c>
      <c r="D23610" s="2" t="s">
        <v>11</v>
      </c>
      <c r="E23610" s="2">
        <v>-4.8645750110023103E-2</v>
      </c>
      <c r="F23610" s="2">
        <v>4.4116218330057899</v>
      </c>
      <c r="G23610" s="2">
        <v>0.60722024592784996</v>
      </c>
      <c r="H23610" s="2">
        <v>0.93711714557723302</v>
      </c>
      <c r="I23610" s="2"/>
      <c r="J23610" s="2"/>
    </row>
    <row r="23611" spans="1:10" x14ac:dyDescent="0.2">
      <c r="A23611" s="2" t="s">
        <v>47144</v>
      </c>
      <c r="B23611" s="2" t="s">
        <v>47145</v>
      </c>
      <c r="C23611" s="2" t="s">
        <v>10</v>
      </c>
      <c r="D23611" s="2" t="s">
        <v>11</v>
      </c>
      <c r="E23611" s="2">
        <v>-4.8655523268771698E-2</v>
      </c>
      <c r="F23611" s="2">
        <v>1.9319966439052301</v>
      </c>
      <c r="G23611" s="2">
        <v>0.78058676914487601</v>
      </c>
      <c r="H23611" s="2">
        <v>0.967801737658463</v>
      </c>
      <c r="I23611" s="2"/>
      <c r="J23611" s="2"/>
    </row>
    <row r="23612" spans="1:10" x14ac:dyDescent="0.2">
      <c r="A23612" s="2" t="s">
        <v>47146</v>
      </c>
      <c r="B23612" s="2" t="s">
        <v>47147</v>
      </c>
      <c r="C23612" s="2" t="s">
        <v>10</v>
      </c>
      <c r="D23612" s="2" t="s">
        <v>11</v>
      </c>
      <c r="E23612" s="2">
        <v>-4.8656612087039003E-2</v>
      </c>
      <c r="F23612" s="2">
        <v>-2.6058514893660401</v>
      </c>
      <c r="G23612" s="2">
        <v>0.79665730757989905</v>
      </c>
      <c r="H23612" s="2">
        <v>0.97173012227880395</v>
      </c>
      <c r="I23612" s="2"/>
      <c r="J23612" s="2"/>
    </row>
    <row r="23613" spans="1:10" x14ac:dyDescent="0.2">
      <c r="A23613" s="2" t="s">
        <v>47148</v>
      </c>
      <c r="B23613" s="2" t="s">
        <v>47149</v>
      </c>
      <c r="C23613" s="2" t="s">
        <v>10</v>
      </c>
      <c r="D23613" s="2" t="s">
        <v>11</v>
      </c>
      <c r="E23613" s="2">
        <v>-4.86688022471614E-2</v>
      </c>
      <c r="F23613" s="2">
        <v>-2.5723575355932402</v>
      </c>
      <c r="G23613" s="2">
        <v>0.81257048354804695</v>
      </c>
      <c r="H23613" s="2">
        <v>0.97336953243580004</v>
      </c>
      <c r="I23613" s="2"/>
      <c r="J23613" s="2"/>
    </row>
    <row r="23614" spans="1:10" x14ac:dyDescent="0.2">
      <c r="A23614" s="2" t="s">
        <v>47150</v>
      </c>
      <c r="B23614" s="2" t="s">
        <v>47151</v>
      </c>
      <c r="C23614" s="2" t="s">
        <v>10</v>
      </c>
      <c r="D23614" s="2" t="s">
        <v>11</v>
      </c>
      <c r="E23614" s="2">
        <v>-4.8669477613281602E-2</v>
      </c>
      <c r="F23614" s="2">
        <v>6.3831467720949204</v>
      </c>
      <c r="G23614" s="2">
        <v>0.433510726487017</v>
      </c>
      <c r="H23614" s="2">
        <v>0.88488164234161104</v>
      </c>
      <c r="I23614" s="2"/>
      <c r="J23614" s="2"/>
    </row>
    <row r="23615" spans="1:10" x14ac:dyDescent="0.2">
      <c r="A23615" s="2" t="s">
        <v>47152</v>
      </c>
      <c r="B23615" s="2" t="s">
        <v>47153</v>
      </c>
      <c r="C23615" s="2" t="s">
        <v>10</v>
      </c>
      <c r="D23615" s="2" t="s">
        <v>11</v>
      </c>
      <c r="E23615" s="2">
        <v>-4.8673491061082597E-2</v>
      </c>
      <c r="F23615" s="2">
        <v>3.3851673726810199</v>
      </c>
      <c r="G23615" s="2">
        <v>0.71275063453717902</v>
      </c>
      <c r="H23615" s="2">
        <v>0.95754774817293697</v>
      </c>
      <c r="I23615" s="2"/>
      <c r="J23615" s="2"/>
    </row>
    <row r="23616" spans="1:10" x14ac:dyDescent="0.2">
      <c r="A23616" s="2" t="s">
        <v>47154</v>
      </c>
      <c r="B23616" s="2" t="s">
        <v>47155</v>
      </c>
      <c r="C23616" s="2" t="s">
        <v>10</v>
      </c>
      <c r="D23616" s="2" t="s">
        <v>11</v>
      </c>
      <c r="E23616" s="2">
        <v>-4.8673792979238899E-2</v>
      </c>
      <c r="F23616" s="2">
        <v>5.2843926218635202</v>
      </c>
      <c r="G23616" s="2">
        <v>0.57229090417928397</v>
      </c>
      <c r="H23616" s="2">
        <v>0.92904253715662799</v>
      </c>
      <c r="I23616" s="2"/>
      <c r="J23616" s="2"/>
    </row>
    <row r="23617" spans="1:10" x14ac:dyDescent="0.2">
      <c r="A23617" s="2" t="s">
        <v>47156</v>
      </c>
      <c r="B23617" s="2" t="s">
        <v>47157</v>
      </c>
      <c r="C23617" s="2" t="s">
        <v>10</v>
      </c>
      <c r="D23617" s="2" t="s">
        <v>11</v>
      </c>
      <c r="E23617" s="2">
        <v>-4.8677746833666803E-2</v>
      </c>
      <c r="F23617" s="2">
        <v>5.4680029380797004</v>
      </c>
      <c r="G23617" s="2">
        <v>0.71709529199685196</v>
      </c>
      <c r="H23617" s="2">
        <v>0.95843542532559201</v>
      </c>
      <c r="I23617" s="2"/>
      <c r="J23617" s="2"/>
    </row>
    <row r="23618" spans="1:10" x14ac:dyDescent="0.2">
      <c r="A23618" s="2" t="s">
        <v>47158</v>
      </c>
      <c r="B23618" s="2" t="s">
        <v>47159</v>
      </c>
      <c r="C23618" s="2" t="s">
        <v>10</v>
      </c>
      <c r="D23618" s="2" t="s">
        <v>11</v>
      </c>
      <c r="E23618" s="2">
        <v>-4.8717264067964297E-2</v>
      </c>
      <c r="F23618" s="2">
        <v>-2.5907798642334101</v>
      </c>
      <c r="G23618" s="2">
        <v>0.81003440440130203</v>
      </c>
      <c r="H23618" s="2">
        <v>0.973164323594914</v>
      </c>
      <c r="I23618" s="2"/>
      <c r="J23618" s="2"/>
    </row>
    <row r="23619" spans="1:10" x14ac:dyDescent="0.2">
      <c r="A23619" s="2" t="s">
        <v>47160</v>
      </c>
      <c r="B23619" s="2" t="s">
        <v>47161</v>
      </c>
      <c r="C23619" s="2" t="s">
        <v>10</v>
      </c>
      <c r="D23619" s="2" t="s">
        <v>11</v>
      </c>
      <c r="E23619" s="2">
        <v>-4.87185662527247E-2</v>
      </c>
      <c r="F23619" s="2">
        <v>2.9557746097215798</v>
      </c>
      <c r="G23619" s="2">
        <v>0.72961621528361598</v>
      </c>
      <c r="H23619" s="2">
        <v>0.96026332032033901</v>
      </c>
      <c r="I23619" s="2"/>
      <c r="J23619" s="2"/>
    </row>
    <row r="23620" spans="1:10" x14ac:dyDescent="0.2">
      <c r="A23620" s="2" t="s">
        <v>47162</v>
      </c>
      <c r="B23620" s="2" t="s">
        <v>47163</v>
      </c>
      <c r="C23620" s="2" t="s">
        <v>10</v>
      </c>
      <c r="D23620" s="2" t="s">
        <v>11</v>
      </c>
      <c r="E23620" s="2">
        <v>-4.8719085239713897E-2</v>
      </c>
      <c r="F23620" s="2">
        <v>-2.4769975971318301</v>
      </c>
      <c r="G23620" s="2">
        <v>0.84100779247253599</v>
      </c>
      <c r="H23620" s="2">
        <v>0.97944568931597698</v>
      </c>
      <c r="I23620" s="2"/>
      <c r="J23620" s="2"/>
    </row>
    <row r="23621" spans="1:10" x14ac:dyDescent="0.2">
      <c r="A23621" s="2" t="s">
        <v>47164</v>
      </c>
      <c r="B23621" s="2" t="s">
        <v>47165</v>
      </c>
      <c r="C23621" s="2" t="s">
        <v>10</v>
      </c>
      <c r="D23621" s="2" t="s">
        <v>11</v>
      </c>
      <c r="E23621" s="2">
        <v>-4.8721038101450502E-2</v>
      </c>
      <c r="F23621" s="2">
        <v>4.2001302560310902</v>
      </c>
      <c r="G23621" s="2">
        <v>0.64526795581787999</v>
      </c>
      <c r="H23621" s="2">
        <v>0.94249411183838405</v>
      </c>
      <c r="I23621" s="2"/>
      <c r="J23621" s="2"/>
    </row>
    <row r="23622" spans="1:10" x14ac:dyDescent="0.2">
      <c r="A23622" s="2" t="s">
        <v>47166</v>
      </c>
      <c r="B23622" s="2" t="s">
        <v>47167</v>
      </c>
      <c r="C23622" s="2" t="s">
        <v>10</v>
      </c>
      <c r="D23622" s="2" t="s">
        <v>11</v>
      </c>
      <c r="E23622" s="2">
        <v>-4.8727490752508797E-2</v>
      </c>
      <c r="F23622" s="2">
        <v>3.8689105252243499</v>
      </c>
      <c r="G23622" s="2">
        <v>0.72446225374412199</v>
      </c>
      <c r="H23622" s="2">
        <v>0.959809159937839</v>
      </c>
      <c r="I23622" s="2"/>
      <c r="J23622" s="2"/>
    </row>
    <row r="23623" spans="1:10" x14ac:dyDescent="0.2">
      <c r="A23623" s="2" t="s">
        <v>47168</v>
      </c>
      <c r="B23623" s="2" t="s">
        <v>47169</v>
      </c>
      <c r="C23623" s="2" t="s">
        <v>10</v>
      </c>
      <c r="D23623" s="2" t="s">
        <v>11</v>
      </c>
      <c r="E23623" s="2">
        <v>-4.8735886314283203E-2</v>
      </c>
      <c r="F23623" s="2">
        <v>4.4205419841162303</v>
      </c>
      <c r="G23623" s="2">
        <v>0.63966439313133205</v>
      </c>
      <c r="H23623" s="2">
        <v>0.94177809340820196</v>
      </c>
      <c r="I23623" s="2"/>
      <c r="J23623" s="2"/>
    </row>
    <row r="23624" spans="1:10" x14ac:dyDescent="0.2">
      <c r="A23624" s="2" t="s">
        <v>47170</v>
      </c>
      <c r="B23624" s="2" t="s">
        <v>47171</v>
      </c>
      <c r="C23624" s="2" t="s">
        <v>10</v>
      </c>
      <c r="D23624" s="2" t="s">
        <v>11</v>
      </c>
      <c r="E23624" s="2">
        <v>-4.8737565330704002E-2</v>
      </c>
      <c r="F23624" s="2">
        <v>-2.38771295889845</v>
      </c>
      <c r="G23624" s="2">
        <v>0.85768672820759795</v>
      </c>
      <c r="H23624" s="2">
        <v>0.98260657352882597</v>
      </c>
      <c r="I23624" s="2"/>
      <c r="J23624" s="2"/>
    </row>
    <row r="23625" spans="1:10" x14ac:dyDescent="0.2">
      <c r="A23625" s="2" t="s">
        <v>47172</v>
      </c>
      <c r="B23625" s="2" t="s">
        <v>47173</v>
      </c>
      <c r="C23625" s="2" t="s">
        <v>10</v>
      </c>
      <c r="D23625" s="2" t="s">
        <v>11</v>
      </c>
      <c r="E23625" s="2">
        <v>-4.87515145012518E-2</v>
      </c>
      <c r="F23625" s="2">
        <v>8.6195065489331206</v>
      </c>
      <c r="G23625" s="2">
        <v>0.357435057804036</v>
      </c>
      <c r="H23625" s="2">
        <v>0.85730692178198098</v>
      </c>
      <c r="I23625" s="2"/>
      <c r="J23625" s="2"/>
    </row>
    <row r="23626" spans="1:10" x14ac:dyDescent="0.2">
      <c r="A23626" s="2" t="s">
        <v>47174</v>
      </c>
      <c r="B23626" s="2" t="s">
        <v>47175</v>
      </c>
      <c r="C23626" s="2" t="s">
        <v>10</v>
      </c>
      <c r="D23626" s="2" t="s">
        <v>11</v>
      </c>
      <c r="E23626" s="2">
        <v>-4.8762463848077503E-2</v>
      </c>
      <c r="F23626" s="2">
        <v>6.5740258938512897</v>
      </c>
      <c r="G23626" s="2">
        <v>0.30735337845472899</v>
      </c>
      <c r="H23626" s="2">
        <v>0.83568194027360598</v>
      </c>
      <c r="I23626" s="2"/>
      <c r="J23626" s="2"/>
    </row>
    <row r="23627" spans="1:10" x14ac:dyDescent="0.2">
      <c r="A23627" s="2" t="s">
        <v>47176</v>
      </c>
      <c r="B23627" s="2" t="s">
        <v>47177</v>
      </c>
      <c r="C23627" s="2" t="s">
        <v>10</v>
      </c>
      <c r="D23627" s="2" t="s">
        <v>11</v>
      </c>
      <c r="E23627" s="2">
        <v>-4.87724601739516E-2</v>
      </c>
      <c r="F23627" s="2">
        <v>6.2665003203322698</v>
      </c>
      <c r="G23627" s="2">
        <v>0.46358922392690899</v>
      </c>
      <c r="H23627" s="2">
        <v>0.89456522069392796</v>
      </c>
      <c r="I23627" s="2"/>
      <c r="J23627" s="2"/>
    </row>
    <row r="23628" spans="1:10" x14ac:dyDescent="0.2">
      <c r="A23628" s="2" t="s">
        <v>47178</v>
      </c>
      <c r="B23628" s="2" t="s">
        <v>47179</v>
      </c>
      <c r="C23628" s="2" t="s">
        <v>10</v>
      </c>
      <c r="D23628" s="2" t="s">
        <v>11</v>
      </c>
      <c r="E23628" s="2">
        <v>-4.8779871434101403E-2</v>
      </c>
      <c r="F23628" s="2">
        <v>8.3843400515819102</v>
      </c>
      <c r="G23628" s="2">
        <v>0.30805147012095502</v>
      </c>
      <c r="H23628" s="2">
        <v>0.83587159634842001</v>
      </c>
      <c r="I23628" s="2"/>
      <c r="J23628" s="2"/>
    </row>
    <row r="23629" spans="1:10" x14ac:dyDescent="0.2">
      <c r="A23629" s="2" t="s">
        <v>47180</v>
      </c>
      <c r="B23629" s="2" t="s">
        <v>47181</v>
      </c>
      <c r="C23629" s="2" t="s">
        <v>10</v>
      </c>
      <c r="D23629" s="2" t="s">
        <v>11</v>
      </c>
      <c r="E23629" s="2">
        <v>-4.8791629161989002E-2</v>
      </c>
      <c r="F23629" s="2">
        <v>3.2905893445399101</v>
      </c>
      <c r="G23629" s="2">
        <v>0.67084409723937999</v>
      </c>
      <c r="H23629" s="2">
        <v>0.94759955473476398</v>
      </c>
      <c r="I23629" s="2"/>
      <c r="J23629" s="2"/>
    </row>
    <row r="23630" spans="1:10" x14ac:dyDescent="0.2">
      <c r="A23630" s="2" t="s">
        <v>47182</v>
      </c>
      <c r="B23630" s="2" t="s">
        <v>47183</v>
      </c>
      <c r="C23630" s="2" t="s">
        <v>10</v>
      </c>
      <c r="D23630" s="2" t="s">
        <v>11</v>
      </c>
      <c r="E23630" s="2">
        <v>-4.8799722781758502E-2</v>
      </c>
      <c r="F23630" s="2">
        <v>-2.72825767417888</v>
      </c>
      <c r="G23630" s="2">
        <v>0.77086978495490699</v>
      </c>
      <c r="H23630" s="2">
        <v>0.965902204607058</v>
      </c>
      <c r="I23630" s="2"/>
      <c r="J23630" s="2"/>
    </row>
    <row r="23631" spans="1:10" x14ac:dyDescent="0.2">
      <c r="A23631" s="2" t="s">
        <v>47184</v>
      </c>
      <c r="B23631" s="2" t="s">
        <v>47185</v>
      </c>
      <c r="C23631" s="2" t="s">
        <v>10</v>
      </c>
      <c r="D23631" s="2" t="s">
        <v>11</v>
      </c>
      <c r="E23631" s="2">
        <v>-4.8865913173617402E-2</v>
      </c>
      <c r="F23631" s="2">
        <v>2.4101808397190898</v>
      </c>
      <c r="G23631" s="2">
        <v>0.74725540545151303</v>
      </c>
      <c r="H23631" s="2">
        <v>0.96342675470925998</v>
      </c>
      <c r="I23631" s="2"/>
      <c r="J23631" s="2"/>
    </row>
    <row r="23632" spans="1:10" x14ac:dyDescent="0.2">
      <c r="A23632" s="2" t="s">
        <v>47186</v>
      </c>
      <c r="B23632" s="2" t="s">
        <v>47187</v>
      </c>
      <c r="C23632" s="2" t="s">
        <v>10</v>
      </c>
      <c r="D23632" s="2" t="s">
        <v>11</v>
      </c>
      <c r="E23632" s="2">
        <v>-4.8872046732514399E-2</v>
      </c>
      <c r="F23632" s="2">
        <v>-2.3866124304912599</v>
      </c>
      <c r="G23632" s="2">
        <v>0.86205191031978201</v>
      </c>
      <c r="H23632" s="2">
        <v>0.98302749663634204</v>
      </c>
      <c r="I23632" s="2"/>
      <c r="J23632" s="2"/>
    </row>
    <row r="23633" spans="1:10" x14ac:dyDescent="0.2">
      <c r="A23633" s="2" t="s">
        <v>47188</v>
      </c>
      <c r="B23633" s="2" t="s">
        <v>47189</v>
      </c>
      <c r="C23633" s="2" t="s">
        <v>10</v>
      </c>
      <c r="D23633" s="2" t="s">
        <v>11</v>
      </c>
      <c r="E23633" s="2">
        <v>-4.8874262992427302E-2</v>
      </c>
      <c r="F23633" s="2">
        <v>-2.6380909519864901</v>
      </c>
      <c r="G23633" s="2">
        <v>0.81185912174528996</v>
      </c>
      <c r="H23633" s="2">
        <v>0.973164323594914</v>
      </c>
      <c r="I23633" s="2"/>
      <c r="J23633" s="2"/>
    </row>
    <row r="23634" spans="1:10" x14ac:dyDescent="0.2">
      <c r="A23634" s="2" t="s">
        <v>47190</v>
      </c>
      <c r="B23634" s="2" t="s">
        <v>47191</v>
      </c>
      <c r="C23634" s="2" t="s">
        <v>10</v>
      </c>
      <c r="D23634" s="2" t="s">
        <v>11</v>
      </c>
      <c r="E23634" s="2">
        <v>-4.88751015135509E-2</v>
      </c>
      <c r="F23634" s="2">
        <v>3.8793007069822298</v>
      </c>
      <c r="G23634" s="2">
        <v>0.70050469392904602</v>
      </c>
      <c r="H23634" s="2">
        <v>0.95556641647781704</v>
      </c>
      <c r="I23634" s="2"/>
      <c r="J23634" s="2"/>
    </row>
    <row r="23635" spans="1:10" x14ac:dyDescent="0.2">
      <c r="A23635" s="2" t="s">
        <v>47192</v>
      </c>
      <c r="B23635" s="2" t="s">
        <v>47193</v>
      </c>
      <c r="C23635" s="2" t="s">
        <v>10</v>
      </c>
      <c r="D23635" s="2" t="s">
        <v>11</v>
      </c>
      <c r="E23635" s="2">
        <v>-4.88873101715512E-2</v>
      </c>
      <c r="F23635" s="2">
        <v>7.3384294964556096</v>
      </c>
      <c r="G23635" s="2">
        <v>0.40306597048716902</v>
      </c>
      <c r="H23635" s="2">
        <v>0.87449074549432204</v>
      </c>
      <c r="I23635" s="2"/>
      <c r="J23635" s="2"/>
    </row>
    <row r="23636" spans="1:10" x14ac:dyDescent="0.2">
      <c r="A23636" s="2" t="s">
        <v>47194</v>
      </c>
      <c r="B23636" s="2" t="s">
        <v>47195</v>
      </c>
      <c r="C23636" s="2" t="s">
        <v>10</v>
      </c>
      <c r="D23636" s="2" t="s">
        <v>11</v>
      </c>
      <c r="E23636" s="2">
        <v>-4.8899199491660501E-2</v>
      </c>
      <c r="F23636" s="2">
        <v>-2.6508287379183799</v>
      </c>
      <c r="G23636" s="2">
        <v>0.783374532196356</v>
      </c>
      <c r="H23636" s="2">
        <v>0.96862891547846597</v>
      </c>
      <c r="I23636" s="2"/>
      <c r="J23636" s="2"/>
    </row>
    <row r="23637" spans="1:10" x14ac:dyDescent="0.2">
      <c r="A23637" s="2" t="s">
        <v>47196</v>
      </c>
      <c r="B23637" s="2" t="s">
        <v>47197</v>
      </c>
      <c r="C23637" s="2" t="s">
        <v>10</v>
      </c>
      <c r="D23637" s="2" t="s">
        <v>11</v>
      </c>
      <c r="E23637" s="2">
        <v>-4.8905265490634897E-2</v>
      </c>
      <c r="F23637" s="2">
        <v>6.0428374138092602</v>
      </c>
      <c r="G23637" s="2">
        <v>0.42858264088317299</v>
      </c>
      <c r="H23637" s="2">
        <v>0.883314284666741</v>
      </c>
      <c r="I23637" s="2"/>
      <c r="J23637" s="2"/>
    </row>
    <row r="23638" spans="1:10" x14ac:dyDescent="0.2">
      <c r="A23638" s="2" t="s">
        <v>47198</v>
      </c>
      <c r="B23638" s="2" t="s">
        <v>47199</v>
      </c>
      <c r="C23638" s="2" t="s">
        <v>10</v>
      </c>
      <c r="D23638" s="2" t="s">
        <v>11</v>
      </c>
      <c r="E23638" s="2">
        <v>-4.89299810685071E-2</v>
      </c>
      <c r="F23638" s="2">
        <v>4.2371793051120701</v>
      </c>
      <c r="G23638" s="2">
        <v>0.74765596879503704</v>
      </c>
      <c r="H23638" s="2">
        <v>0.96345113656478099</v>
      </c>
      <c r="I23638" s="2"/>
      <c r="J23638" s="2"/>
    </row>
    <row r="23639" spans="1:10" x14ac:dyDescent="0.2">
      <c r="A23639" s="2" t="s">
        <v>47200</v>
      </c>
      <c r="B23639" s="2" t="s">
        <v>47201</v>
      </c>
      <c r="C23639" s="2" t="s">
        <v>10</v>
      </c>
      <c r="D23639" s="2" t="s">
        <v>11</v>
      </c>
      <c r="E23639" s="2">
        <v>-4.8943349729951499E-2</v>
      </c>
      <c r="F23639" s="2">
        <v>-2.66678750552677</v>
      </c>
      <c r="G23639" s="2">
        <v>0.76622012531434003</v>
      </c>
      <c r="H23639" s="2">
        <v>0.96533150532302603</v>
      </c>
      <c r="I23639" s="2"/>
      <c r="J23639" s="2"/>
    </row>
    <row r="23640" spans="1:10" x14ac:dyDescent="0.2">
      <c r="A23640" s="2" t="s">
        <v>47202</v>
      </c>
      <c r="B23640" s="2" t="s">
        <v>47203</v>
      </c>
      <c r="C23640" s="2" t="s">
        <v>10</v>
      </c>
      <c r="D23640" s="2" t="s">
        <v>11</v>
      </c>
      <c r="E23640" s="2">
        <v>-4.8945973375507101E-2</v>
      </c>
      <c r="F23640" s="2">
        <v>4.84961604130861</v>
      </c>
      <c r="G23640" s="2">
        <v>0.69157730146777197</v>
      </c>
      <c r="H23640" s="2">
        <v>0.95239434087457997</v>
      </c>
      <c r="I23640" s="2"/>
      <c r="J23640" s="2"/>
    </row>
    <row r="23641" spans="1:10" x14ac:dyDescent="0.2">
      <c r="A23641" s="2" t="s">
        <v>47204</v>
      </c>
      <c r="B23641" s="2" t="s">
        <v>47205</v>
      </c>
      <c r="C23641" s="2" t="s">
        <v>10</v>
      </c>
      <c r="D23641" s="2" t="s">
        <v>11</v>
      </c>
      <c r="E23641" s="2">
        <v>-4.8958775045278499E-2</v>
      </c>
      <c r="F23641" s="2">
        <v>3.12510631178474</v>
      </c>
      <c r="G23641" s="2">
        <v>0.68577143613444103</v>
      </c>
      <c r="H23641" s="2">
        <v>0.95081460301721499</v>
      </c>
      <c r="I23641" s="2"/>
      <c r="J23641" s="2"/>
    </row>
    <row r="23642" spans="1:10" x14ac:dyDescent="0.2">
      <c r="A23642" s="2" t="s">
        <v>47206</v>
      </c>
      <c r="B23642" s="2" t="s">
        <v>47207</v>
      </c>
      <c r="C23642" s="2" t="s">
        <v>10</v>
      </c>
      <c r="D23642" s="2" t="s">
        <v>11</v>
      </c>
      <c r="E23642" s="2">
        <v>-4.8961262016218497E-2</v>
      </c>
      <c r="F23642" s="2">
        <v>6.39397529733486</v>
      </c>
      <c r="G23642" s="2">
        <v>0.44735919834676902</v>
      </c>
      <c r="H23642" s="2">
        <v>0.88965551442267798</v>
      </c>
      <c r="I23642" s="2"/>
      <c r="J23642" s="2"/>
    </row>
    <row r="23643" spans="1:10" x14ac:dyDescent="0.2">
      <c r="A23643" s="2" t="s">
        <v>47208</v>
      </c>
      <c r="B23643" s="2" t="s">
        <v>47209</v>
      </c>
      <c r="C23643" s="2" t="s">
        <v>10</v>
      </c>
      <c r="D23643" s="2" t="s">
        <v>11</v>
      </c>
      <c r="E23643" s="2">
        <v>-4.8964402997417701E-2</v>
      </c>
      <c r="F23643" s="2">
        <v>5.6064604974480696</v>
      </c>
      <c r="G23643" s="2">
        <v>0.52729450782032605</v>
      </c>
      <c r="H23643" s="2">
        <v>0.91569615793101</v>
      </c>
      <c r="I23643" s="2"/>
      <c r="J23643" s="2"/>
    </row>
    <row r="23644" spans="1:10" x14ac:dyDescent="0.2">
      <c r="A23644" s="2" t="s">
        <v>47210</v>
      </c>
      <c r="B23644" s="2" t="s">
        <v>47211</v>
      </c>
      <c r="C23644" s="2" t="s">
        <v>10</v>
      </c>
      <c r="D23644" s="2" t="s">
        <v>11</v>
      </c>
      <c r="E23644" s="2">
        <v>-4.8968940716823797E-2</v>
      </c>
      <c r="F23644" s="2">
        <v>-1.5273495859691999</v>
      </c>
      <c r="G23644" s="2">
        <v>0.89007493097457002</v>
      </c>
      <c r="H23644" s="2">
        <v>0.98793484347165605</v>
      </c>
      <c r="I23644" s="2"/>
      <c r="J23644" s="2"/>
    </row>
    <row r="23645" spans="1:10" x14ac:dyDescent="0.2">
      <c r="A23645" s="2" t="s">
        <v>47212</v>
      </c>
      <c r="B23645" s="2" t="s">
        <v>47213</v>
      </c>
      <c r="C23645" s="2" t="s">
        <v>10</v>
      </c>
      <c r="D23645" s="2" t="s">
        <v>11</v>
      </c>
      <c r="E23645" s="2">
        <v>-4.8970077319329799E-2</v>
      </c>
      <c r="F23645" s="2">
        <v>-2.75062051898911</v>
      </c>
      <c r="G23645" s="2">
        <v>0.78383946259725501</v>
      </c>
      <c r="H23645" s="2">
        <v>0.96864526166408604</v>
      </c>
      <c r="I23645" s="2"/>
      <c r="J23645" s="2"/>
    </row>
    <row r="23646" spans="1:10" x14ac:dyDescent="0.2">
      <c r="A23646" s="2" t="s">
        <v>47214</v>
      </c>
      <c r="B23646" s="2" t="s">
        <v>47215</v>
      </c>
      <c r="C23646" s="2" t="s">
        <v>10</v>
      </c>
      <c r="D23646" s="2" t="s">
        <v>11</v>
      </c>
      <c r="E23646" s="2">
        <v>-4.8973510945093203E-2</v>
      </c>
      <c r="F23646" s="2">
        <v>-2.5541522036206299</v>
      </c>
      <c r="G23646" s="2">
        <v>0.80964275096948002</v>
      </c>
      <c r="H23646" s="2">
        <v>0.973164323594914</v>
      </c>
      <c r="I23646" s="2"/>
      <c r="J23646" s="2"/>
    </row>
    <row r="23647" spans="1:10" x14ac:dyDescent="0.2">
      <c r="A23647" s="2" t="s">
        <v>47216</v>
      </c>
      <c r="B23647" s="2" t="s">
        <v>47217</v>
      </c>
      <c r="C23647" s="2" t="s">
        <v>10</v>
      </c>
      <c r="D23647" s="2" t="s">
        <v>11</v>
      </c>
      <c r="E23647" s="2">
        <v>-4.8977055308754201E-2</v>
      </c>
      <c r="F23647" s="2">
        <v>4.80015186391699</v>
      </c>
      <c r="G23647" s="2">
        <v>0.54815892217774798</v>
      </c>
      <c r="H23647" s="2">
        <v>0.92068688128518095</v>
      </c>
      <c r="I23647" s="2"/>
      <c r="J23647" s="2"/>
    </row>
    <row r="23648" spans="1:10" x14ac:dyDescent="0.2">
      <c r="A23648" s="2" t="s">
        <v>47218</v>
      </c>
      <c r="B23648" s="2" t="s">
        <v>47219</v>
      </c>
      <c r="C23648" s="2" t="s">
        <v>10</v>
      </c>
      <c r="D23648" s="2" t="s">
        <v>11</v>
      </c>
      <c r="E23648" s="2">
        <v>-4.89793953069418E-2</v>
      </c>
      <c r="F23648" s="2">
        <v>6.8844139003202001</v>
      </c>
      <c r="G23648" s="2">
        <v>0.44770604080093102</v>
      </c>
      <c r="H23648" s="2">
        <v>0.88968374982492004</v>
      </c>
      <c r="I23648" s="2"/>
      <c r="J23648" s="2"/>
    </row>
    <row r="23649" spans="1:10" x14ac:dyDescent="0.2">
      <c r="A23649" s="2" t="s">
        <v>47220</v>
      </c>
      <c r="B23649" s="2" t="s">
        <v>47221</v>
      </c>
      <c r="C23649" s="2" t="s">
        <v>10</v>
      </c>
      <c r="D23649" s="2" t="s">
        <v>11</v>
      </c>
      <c r="E23649" s="2">
        <v>-4.8986350685484299E-2</v>
      </c>
      <c r="F23649" s="2">
        <v>5.7434862778982003</v>
      </c>
      <c r="G23649" s="2">
        <v>0.43681535254652798</v>
      </c>
      <c r="H23649" s="2">
        <v>0.88600555388042601</v>
      </c>
      <c r="I23649" s="2"/>
      <c r="J23649" s="2"/>
    </row>
    <row r="23650" spans="1:10" x14ac:dyDescent="0.2">
      <c r="A23650" s="2" t="s">
        <v>47222</v>
      </c>
      <c r="B23650" s="2" t="s">
        <v>47223</v>
      </c>
      <c r="C23650" s="2" t="s">
        <v>10</v>
      </c>
      <c r="D23650" s="2" t="s">
        <v>11</v>
      </c>
      <c r="E23650" s="2">
        <v>-4.9011632609150903E-2</v>
      </c>
      <c r="F23650" s="2">
        <v>-2.6790354813121402</v>
      </c>
      <c r="G23650" s="2">
        <v>0.74436806603532402</v>
      </c>
      <c r="H23650" s="2">
        <v>0.96242849379936202</v>
      </c>
      <c r="I23650" s="2"/>
      <c r="J23650" s="2"/>
    </row>
    <row r="23651" spans="1:10" x14ac:dyDescent="0.2">
      <c r="A23651" s="2" t="s">
        <v>47224</v>
      </c>
      <c r="B23651" s="2" t="s">
        <v>47225</v>
      </c>
      <c r="C23651" s="2" t="s">
        <v>10</v>
      </c>
      <c r="D23651" s="2" t="s">
        <v>11</v>
      </c>
      <c r="E23651" s="2">
        <v>-4.90142104294631E-2</v>
      </c>
      <c r="F23651" s="2">
        <v>-2.62387319773946</v>
      </c>
      <c r="G23651" s="2">
        <v>0.764979342671816</v>
      </c>
      <c r="H23651" s="2">
        <v>0.96533150532302603</v>
      </c>
      <c r="I23651" s="2"/>
      <c r="J23651" s="2"/>
    </row>
    <row r="23652" spans="1:10" x14ac:dyDescent="0.2">
      <c r="A23652" s="2" t="s">
        <v>47226</v>
      </c>
      <c r="B23652" s="2" t="s">
        <v>47227</v>
      </c>
      <c r="C23652" s="2" t="s">
        <v>10</v>
      </c>
      <c r="D23652" s="2" t="s">
        <v>11</v>
      </c>
      <c r="E23652" s="2">
        <v>-4.9019616258703901E-2</v>
      </c>
      <c r="F23652" s="2">
        <v>7.0944188363179803</v>
      </c>
      <c r="G23652" s="2">
        <v>0.279011097793123</v>
      </c>
      <c r="H23652" s="2">
        <v>0.82253080727033501</v>
      </c>
      <c r="I23652" s="2"/>
      <c r="J23652" s="2"/>
    </row>
    <row r="23653" spans="1:10" x14ac:dyDescent="0.2">
      <c r="A23653" s="2" t="s">
        <v>47228</v>
      </c>
      <c r="B23653" s="2" t="s">
        <v>47229</v>
      </c>
      <c r="C23653" s="2" t="s">
        <v>10</v>
      </c>
      <c r="D23653" s="2" t="s">
        <v>11</v>
      </c>
      <c r="E23653" s="2">
        <v>-4.9023008651231402E-2</v>
      </c>
      <c r="F23653" s="2">
        <v>6.5987242351386799</v>
      </c>
      <c r="G23653" s="2">
        <v>0.52316658012114003</v>
      </c>
      <c r="H23653" s="2">
        <v>0.91444650706710495</v>
      </c>
      <c r="I23653" s="2"/>
      <c r="J23653" s="2"/>
    </row>
    <row r="23654" spans="1:10" x14ac:dyDescent="0.2">
      <c r="A23654" s="2" t="s">
        <v>47230</v>
      </c>
      <c r="B23654" s="2" t="s">
        <v>47231</v>
      </c>
      <c r="C23654" s="2" t="s">
        <v>10</v>
      </c>
      <c r="D23654" s="2" t="s">
        <v>11</v>
      </c>
      <c r="E23654" s="2">
        <v>-4.9052442364713497E-2</v>
      </c>
      <c r="F23654" s="2">
        <v>9.6938071284449308</v>
      </c>
      <c r="G23654" s="2">
        <v>0.24376170826003099</v>
      </c>
      <c r="H23654" s="2">
        <v>0.80479075457421301</v>
      </c>
      <c r="I23654" s="2"/>
      <c r="J23654" s="2"/>
    </row>
    <row r="23655" spans="1:10" x14ac:dyDescent="0.2">
      <c r="A23655" s="2" t="s">
        <v>47232</v>
      </c>
      <c r="B23655" s="2" t="s">
        <v>47233</v>
      </c>
      <c r="C23655" s="2" t="s">
        <v>10</v>
      </c>
      <c r="D23655" s="2" t="s">
        <v>11</v>
      </c>
      <c r="E23655" s="2">
        <v>-4.9057833223606503E-2</v>
      </c>
      <c r="F23655" s="2">
        <v>7.5314096630363103</v>
      </c>
      <c r="G23655" s="2">
        <v>0.29123515550669798</v>
      </c>
      <c r="H23655" s="2">
        <v>0.82805483732164897</v>
      </c>
      <c r="I23655" s="2"/>
      <c r="J23655" s="2"/>
    </row>
    <row r="23656" spans="1:10" x14ac:dyDescent="0.2">
      <c r="A23656" s="2" t="s">
        <v>47234</v>
      </c>
      <c r="B23656" s="2" t="s">
        <v>47235</v>
      </c>
      <c r="C23656" s="2" t="s">
        <v>10</v>
      </c>
      <c r="D23656" s="2" t="s">
        <v>11</v>
      </c>
      <c r="E23656" s="2">
        <v>-4.90579342353284E-2</v>
      </c>
      <c r="F23656" s="2">
        <v>-2.4235262194682798</v>
      </c>
      <c r="G23656" s="2">
        <v>0.86505700114542405</v>
      </c>
      <c r="H23656" s="2">
        <v>0.98324765588512297</v>
      </c>
      <c r="I23656" s="2"/>
      <c r="J23656" s="2"/>
    </row>
    <row r="23657" spans="1:10" x14ac:dyDescent="0.2">
      <c r="A23657" s="2" t="s">
        <v>47236</v>
      </c>
      <c r="B23657" s="2" t="s">
        <v>47237</v>
      </c>
      <c r="C23657" s="2" t="s">
        <v>10</v>
      </c>
      <c r="D23657" s="2" t="s">
        <v>11</v>
      </c>
      <c r="E23657" s="2">
        <v>-4.9076430840248299E-2</v>
      </c>
      <c r="F23657" s="2">
        <v>-2.60080620087541</v>
      </c>
      <c r="G23657" s="2">
        <v>0.79761535162599895</v>
      </c>
      <c r="H23657" s="2">
        <v>0.97179376318978095</v>
      </c>
      <c r="I23657" s="2"/>
      <c r="J23657" s="2"/>
    </row>
    <row r="23658" spans="1:10" x14ac:dyDescent="0.2">
      <c r="A23658" s="2" t="s">
        <v>47238</v>
      </c>
      <c r="B23658" s="2" t="s">
        <v>47239</v>
      </c>
      <c r="C23658" s="2" t="s">
        <v>10</v>
      </c>
      <c r="D23658" s="2" t="s">
        <v>11</v>
      </c>
      <c r="E23658" s="2">
        <v>-4.9076444449510398E-2</v>
      </c>
      <c r="F23658" s="2">
        <v>-2.5562088417134499</v>
      </c>
      <c r="G23658" s="2">
        <v>0.80210975845500798</v>
      </c>
      <c r="H23658" s="2">
        <v>0.97228364414351898</v>
      </c>
      <c r="I23658" s="2"/>
      <c r="J23658" s="2"/>
    </row>
    <row r="23659" spans="1:10" x14ac:dyDescent="0.2">
      <c r="A23659" s="2" t="s">
        <v>47240</v>
      </c>
      <c r="B23659" s="2" t="s">
        <v>47241</v>
      </c>
      <c r="C23659" s="2" t="s">
        <v>10</v>
      </c>
      <c r="D23659" s="2" t="s">
        <v>11</v>
      </c>
      <c r="E23659" s="2">
        <v>-4.9092885991175603E-2</v>
      </c>
      <c r="F23659" s="2">
        <v>-2.8142100936198</v>
      </c>
      <c r="G23659" s="2">
        <v>0.70849873794704799</v>
      </c>
      <c r="H23659" s="2">
        <v>0.95734368837671302</v>
      </c>
      <c r="I23659" s="2"/>
      <c r="J23659" s="2"/>
    </row>
    <row r="23660" spans="1:10" x14ac:dyDescent="0.2">
      <c r="A23660" s="2" t="s">
        <v>47242</v>
      </c>
      <c r="B23660" s="2" t="s">
        <v>47243</v>
      </c>
      <c r="C23660" s="2" t="s">
        <v>10</v>
      </c>
      <c r="D23660" s="2" t="s">
        <v>11</v>
      </c>
      <c r="E23660" s="2">
        <v>-4.9105986108471202E-2</v>
      </c>
      <c r="F23660" s="2">
        <v>6.4445539112258796</v>
      </c>
      <c r="G23660" s="2">
        <v>0.43799930991862701</v>
      </c>
      <c r="H23660" s="2">
        <v>0.88600555388042601</v>
      </c>
      <c r="I23660" s="2"/>
      <c r="J23660" s="2"/>
    </row>
    <row r="23661" spans="1:10" x14ac:dyDescent="0.2">
      <c r="A23661" s="2" t="s">
        <v>47244</v>
      </c>
      <c r="B23661" s="2" t="s">
        <v>47245</v>
      </c>
      <c r="C23661" s="2" t="s">
        <v>10</v>
      </c>
      <c r="D23661" s="2" t="s">
        <v>11</v>
      </c>
      <c r="E23661" s="2">
        <v>-4.9145586224053399E-2</v>
      </c>
      <c r="F23661" s="2">
        <v>2.08865055617518</v>
      </c>
      <c r="G23661" s="2">
        <v>0.758218599664091</v>
      </c>
      <c r="H23661" s="2">
        <v>0.96508994908008805</v>
      </c>
      <c r="I23661" s="2"/>
      <c r="J23661" s="2"/>
    </row>
    <row r="23662" spans="1:10" x14ac:dyDescent="0.2">
      <c r="A23662" s="2" t="s">
        <v>47246</v>
      </c>
      <c r="B23662" s="2" t="s">
        <v>47247</v>
      </c>
      <c r="C23662" s="2" t="s">
        <v>10</v>
      </c>
      <c r="D23662" s="2" t="s">
        <v>11</v>
      </c>
      <c r="E23662" s="2">
        <v>-4.9152302539124199E-2</v>
      </c>
      <c r="F23662" s="2">
        <v>-2.4423132296341201</v>
      </c>
      <c r="G23662" s="2">
        <v>0.82409800765174201</v>
      </c>
      <c r="H23662" s="2">
        <v>0.97519899559240197</v>
      </c>
      <c r="I23662" s="2"/>
      <c r="J23662" s="2"/>
    </row>
    <row r="23663" spans="1:10" x14ac:dyDescent="0.2">
      <c r="A23663" s="2" t="s">
        <v>47248</v>
      </c>
      <c r="B23663" s="2" t="s">
        <v>47249</v>
      </c>
      <c r="C23663" s="2" t="s">
        <v>10</v>
      </c>
      <c r="D23663" s="2" t="s">
        <v>11</v>
      </c>
      <c r="E23663" s="2">
        <v>-4.9158173841814798E-2</v>
      </c>
      <c r="F23663" s="2">
        <v>5.4948881194176797</v>
      </c>
      <c r="G23663" s="2">
        <v>0.50387618742936902</v>
      </c>
      <c r="H23663" s="2">
        <v>0.90767248154477298</v>
      </c>
      <c r="I23663" s="2"/>
      <c r="J23663" s="2"/>
    </row>
    <row r="23664" spans="1:10" x14ac:dyDescent="0.2">
      <c r="A23664" s="2" t="s">
        <v>47250</v>
      </c>
      <c r="B23664" s="2" t="s">
        <v>47251</v>
      </c>
      <c r="C23664" s="2" t="s">
        <v>10</v>
      </c>
      <c r="D23664" s="2" t="s">
        <v>11</v>
      </c>
      <c r="E23664" s="2">
        <v>-4.9159770263798801E-2</v>
      </c>
      <c r="F23664" s="2">
        <v>-2.5332170055585101</v>
      </c>
      <c r="G23664" s="2">
        <v>0.79753374266128596</v>
      </c>
      <c r="H23664" s="2">
        <v>0.97179101502016196</v>
      </c>
      <c r="I23664" s="2"/>
      <c r="J23664" s="2"/>
    </row>
    <row r="23665" spans="1:10" x14ac:dyDescent="0.2">
      <c r="A23665" s="2" t="s">
        <v>47252</v>
      </c>
      <c r="B23665" s="2" t="s">
        <v>47253</v>
      </c>
      <c r="C23665" s="2" t="s">
        <v>10</v>
      </c>
      <c r="D23665" s="2" t="s">
        <v>11</v>
      </c>
      <c r="E23665" s="2">
        <v>-4.9168051264982499E-2</v>
      </c>
      <c r="F23665" s="2">
        <v>-2.5686054574253099</v>
      </c>
      <c r="G23665" s="2">
        <v>0.78838990028188405</v>
      </c>
      <c r="H23665" s="2">
        <v>0.96942660852551699</v>
      </c>
      <c r="I23665" s="2"/>
      <c r="J23665" s="2"/>
    </row>
    <row r="23666" spans="1:10" x14ac:dyDescent="0.2">
      <c r="A23666" s="2" t="s">
        <v>47254</v>
      </c>
      <c r="B23666" s="2" t="s">
        <v>47255</v>
      </c>
      <c r="C23666" s="2" t="s">
        <v>10</v>
      </c>
      <c r="D23666" s="2" t="s">
        <v>11</v>
      </c>
      <c r="E23666" s="2">
        <v>-4.9168897081378102E-2</v>
      </c>
      <c r="F23666" s="2">
        <v>-2.62026766977946</v>
      </c>
      <c r="G23666" s="2">
        <v>0.78148288265144505</v>
      </c>
      <c r="H23666" s="2">
        <v>0.96790271823997298</v>
      </c>
      <c r="I23666" s="2"/>
      <c r="J23666" s="2"/>
    </row>
    <row r="23667" spans="1:10" x14ac:dyDescent="0.2">
      <c r="A23667" s="2" t="s">
        <v>47256</v>
      </c>
      <c r="B23667" s="2" t="s">
        <v>47257</v>
      </c>
      <c r="C23667" s="2" t="s">
        <v>10</v>
      </c>
      <c r="D23667" s="2" t="s">
        <v>11</v>
      </c>
      <c r="E23667" s="2">
        <v>-4.9178349149147399E-2</v>
      </c>
      <c r="F23667" s="2">
        <v>0.992551114105096</v>
      </c>
      <c r="G23667" s="2">
        <v>0.81631110534500695</v>
      </c>
      <c r="H23667" s="2">
        <v>0.97389250882491196</v>
      </c>
      <c r="I23667" s="2"/>
      <c r="J23667" s="2"/>
    </row>
    <row r="23668" spans="1:10" x14ac:dyDescent="0.2">
      <c r="A23668" s="2" t="s">
        <v>47258</v>
      </c>
      <c r="B23668" s="2" t="s">
        <v>47259</v>
      </c>
      <c r="C23668" s="2" t="s">
        <v>10</v>
      </c>
      <c r="D23668" s="2" t="s">
        <v>11</v>
      </c>
      <c r="E23668" s="2">
        <v>-4.9200022129331299E-2</v>
      </c>
      <c r="F23668" s="2">
        <v>-2.4942324716278002</v>
      </c>
      <c r="G23668" s="2">
        <v>0.825920564355894</v>
      </c>
      <c r="H23668" s="2">
        <v>0.975454700850096</v>
      </c>
      <c r="I23668" s="2"/>
      <c r="J23668" s="2"/>
    </row>
    <row r="23669" spans="1:10" x14ac:dyDescent="0.2">
      <c r="A23669" s="2" t="s">
        <v>47260</v>
      </c>
      <c r="B23669" s="2" t="s">
        <v>47261</v>
      </c>
      <c r="C23669" s="2" t="s">
        <v>10</v>
      </c>
      <c r="D23669" s="2" t="s">
        <v>11</v>
      </c>
      <c r="E23669" s="2">
        <v>-4.9216890234751599E-2</v>
      </c>
      <c r="F23669" s="2">
        <v>2.8838664338861801</v>
      </c>
      <c r="G23669" s="2">
        <v>0.76777567050937401</v>
      </c>
      <c r="H23669" s="2">
        <v>0.96533150532302603</v>
      </c>
      <c r="I23669" s="2"/>
      <c r="J23669" s="2"/>
    </row>
    <row r="23670" spans="1:10" x14ac:dyDescent="0.2">
      <c r="A23670" s="2" t="s">
        <v>47262</v>
      </c>
      <c r="B23670" s="2" t="s">
        <v>47263</v>
      </c>
      <c r="C23670" s="2" t="s">
        <v>10</v>
      </c>
      <c r="D23670" s="2" t="s">
        <v>11</v>
      </c>
      <c r="E23670" s="2">
        <v>-4.9250174931310502E-2</v>
      </c>
      <c r="F23670" s="2">
        <v>6.27826415637126</v>
      </c>
      <c r="G23670" s="2">
        <v>0.460340058258633</v>
      </c>
      <c r="H23670" s="2">
        <v>0.89295238087635198</v>
      </c>
      <c r="I23670" s="2"/>
      <c r="J23670" s="2"/>
    </row>
    <row r="23671" spans="1:10" x14ac:dyDescent="0.2">
      <c r="A23671" s="2" t="s">
        <v>47264</v>
      </c>
      <c r="B23671" s="2" t="s">
        <v>47265</v>
      </c>
      <c r="C23671" s="2" t="s">
        <v>10</v>
      </c>
      <c r="D23671" s="2" t="s">
        <v>11</v>
      </c>
      <c r="E23671" s="2">
        <v>-4.9251904178234197E-2</v>
      </c>
      <c r="F23671" s="2">
        <v>-0.903242626091179</v>
      </c>
      <c r="G23671" s="2">
        <v>0.90019786825328396</v>
      </c>
      <c r="H23671" s="2">
        <v>0.98897568561295901</v>
      </c>
      <c r="I23671" s="2"/>
      <c r="J23671" s="2"/>
    </row>
    <row r="23672" spans="1:10" x14ac:dyDescent="0.2">
      <c r="A23672" s="2" t="s">
        <v>47266</v>
      </c>
      <c r="B23672" s="2" t="s">
        <v>47267</v>
      </c>
      <c r="C23672" s="2" t="s">
        <v>10</v>
      </c>
      <c r="D23672" s="2" t="s">
        <v>11</v>
      </c>
      <c r="E23672" s="2">
        <v>-4.9254997650040502E-2</v>
      </c>
      <c r="F23672" s="2">
        <v>-2.7050552269121702</v>
      </c>
      <c r="G23672" s="2">
        <v>0.78239294098398104</v>
      </c>
      <c r="H23672" s="2">
        <v>0.96819007289289405</v>
      </c>
      <c r="I23672" s="2"/>
      <c r="J23672" s="2"/>
    </row>
    <row r="23673" spans="1:10" x14ac:dyDescent="0.2">
      <c r="A23673" s="2" t="s">
        <v>47268</v>
      </c>
      <c r="B23673" s="2" t="s">
        <v>47269</v>
      </c>
      <c r="C23673" s="2" t="s">
        <v>10</v>
      </c>
      <c r="D23673" s="2" t="s">
        <v>11</v>
      </c>
      <c r="E23673" s="2">
        <v>-4.9272116679824E-2</v>
      </c>
      <c r="F23673" s="2">
        <v>-2.7073642284094102</v>
      </c>
      <c r="G23673" s="2">
        <v>0.74478815599545201</v>
      </c>
      <c r="H23673" s="2">
        <v>0.96260706962429898</v>
      </c>
      <c r="I23673" s="2"/>
      <c r="J23673" s="2"/>
    </row>
    <row r="23674" spans="1:10" x14ac:dyDescent="0.2">
      <c r="A23674" s="2" t="s">
        <v>47270</v>
      </c>
      <c r="B23674" s="2" t="s">
        <v>47271</v>
      </c>
      <c r="C23674" s="2" t="s">
        <v>10</v>
      </c>
      <c r="D23674" s="2" t="s">
        <v>11</v>
      </c>
      <c r="E23674" s="2">
        <v>-4.9285640566776499E-2</v>
      </c>
      <c r="F23674" s="2">
        <v>5.2607319555633998</v>
      </c>
      <c r="G23674" s="2">
        <v>0.51180930205846098</v>
      </c>
      <c r="H23674" s="2">
        <v>0.90986945498522998</v>
      </c>
      <c r="I23674" s="2"/>
      <c r="J23674" s="2"/>
    </row>
    <row r="23675" spans="1:10" x14ac:dyDescent="0.2">
      <c r="A23675" s="2" t="s">
        <v>47272</v>
      </c>
      <c r="B23675" s="2" t="s">
        <v>47273</v>
      </c>
      <c r="C23675" s="2" t="s">
        <v>10</v>
      </c>
      <c r="D23675" s="2" t="s">
        <v>11</v>
      </c>
      <c r="E23675" s="2">
        <v>-4.9295248931724503E-2</v>
      </c>
      <c r="F23675" s="2">
        <v>5.9851983572758201</v>
      </c>
      <c r="G23675" s="2">
        <v>0.57120187807572698</v>
      </c>
      <c r="H23675" s="2">
        <v>0.92904253715662799</v>
      </c>
      <c r="I23675" s="2"/>
      <c r="J23675" s="2"/>
    </row>
    <row r="23676" spans="1:10" x14ac:dyDescent="0.2">
      <c r="A23676" s="2" t="s">
        <v>47274</v>
      </c>
      <c r="B23676" s="2" t="s">
        <v>47275</v>
      </c>
      <c r="C23676" s="2" t="s">
        <v>10</v>
      </c>
      <c r="D23676" s="2" t="s">
        <v>11</v>
      </c>
      <c r="E23676" s="2">
        <v>-4.9299188171362397E-2</v>
      </c>
      <c r="F23676" s="2">
        <v>7.4459997603844803</v>
      </c>
      <c r="G23676" s="2">
        <v>0.22758198117803499</v>
      </c>
      <c r="H23676" s="2">
        <v>0.79584016571538396</v>
      </c>
      <c r="I23676" s="2"/>
      <c r="J23676" s="2"/>
    </row>
    <row r="23677" spans="1:10" x14ac:dyDescent="0.2">
      <c r="A23677" s="2" t="s">
        <v>47276</v>
      </c>
      <c r="B23677" s="2" t="s">
        <v>47277</v>
      </c>
      <c r="C23677" s="2" t="s">
        <v>10</v>
      </c>
      <c r="D23677" s="2" t="s">
        <v>11</v>
      </c>
      <c r="E23677" s="2">
        <v>-4.9338094429362302E-2</v>
      </c>
      <c r="F23677" s="2">
        <v>-2.6323430441552498</v>
      </c>
      <c r="G23677" s="2">
        <v>0.79286143420064503</v>
      </c>
      <c r="H23677" s="2">
        <v>0.97098402999589795</v>
      </c>
      <c r="I23677" s="2"/>
      <c r="J23677" s="2"/>
    </row>
    <row r="23678" spans="1:10" x14ac:dyDescent="0.2">
      <c r="A23678" s="2" t="s">
        <v>47278</v>
      </c>
      <c r="B23678" s="2" t="s">
        <v>47279</v>
      </c>
      <c r="C23678" s="2" t="s">
        <v>10</v>
      </c>
      <c r="D23678" s="2" t="s">
        <v>11</v>
      </c>
      <c r="E23678" s="2">
        <v>-4.9342966904259801E-2</v>
      </c>
      <c r="F23678" s="2">
        <v>4.6218206102576502</v>
      </c>
      <c r="G23678" s="2">
        <v>0.61818853648600003</v>
      </c>
      <c r="H23678" s="2">
        <v>0.938160012855763</v>
      </c>
      <c r="I23678" s="2"/>
      <c r="J23678" s="2"/>
    </row>
    <row r="23679" spans="1:10" x14ac:dyDescent="0.2">
      <c r="A23679" s="2" t="s">
        <v>47280</v>
      </c>
      <c r="B23679" s="2" t="s">
        <v>47281</v>
      </c>
      <c r="C23679" s="2" t="s">
        <v>10</v>
      </c>
      <c r="D23679" s="2" t="s">
        <v>11</v>
      </c>
      <c r="E23679" s="2">
        <v>-4.9344295954699302E-2</v>
      </c>
      <c r="F23679" s="2">
        <v>5.8341118216730203</v>
      </c>
      <c r="G23679" s="2">
        <v>0.451259686268416</v>
      </c>
      <c r="H23679" s="2">
        <v>0.89063675652653096</v>
      </c>
      <c r="I23679" s="2"/>
      <c r="J23679" s="2"/>
    </row>
    <row r="23680" spans="1:10" x14ac:dyDescent="0.2">
      <c r="A23680" s="2" t="s">
        <v>47282</v>
      </c>
      <c r="B23680" s="2" t="s">
        <v>47283</v>
      </c>
      <c r="C23680" s="2" t="s">
        <v>10</v>
      </c>
      <c r="D23680" s="2" t="s">
        <v>11</v>
      </c>
      <c r="E23680" s="2">
        <v>-4.9352832034429098E-2</v>
      </c>
      <c r="F23680" s="2">
        <v>6.5666862403460904</v>
      </c>
      <c r="G23680" s="2">
        <v>0.38394116549637602</v>
      </c>
      <c r="H23680" s="2">
        <v>0.86781697852075301</v>
      </c>
      <c r="I23680" s="2"/>
      <c r="J23680" s="2"/>
    </row>
    <row r="23681" spans="1:10" x14ac:dyDescent="0.2">
      <c r="A23681" s="2" t="s">
        <v>47284</v>
      </c>
      <c r="B23681" s="2" t="s">
        <v>47285</v>
      </c>
      <c r="C23681" s="2" t="s">
        <v>10</v>
      </c>
      <c r="D23681" s="2" t="s">
        <v>11</v>
      </c>
      <c r="E23681" s="2">
        <v>-4.9358386391796898E-2</v>
      </c>
      <c r="F23681" s="2">
        <v>8.2302332307424706</v>
      </c>
      <c r="G23681" s="2">
        <v>0.33305637310105302</v>
      </c>
      <c r="H23681" s="2">
        <v>0.84621223434319603</v>
      </c>
      <c r="I23681" s="2"/>
      <c r="J23681" s="2"/>
    </row>
    <row r="23682" spans="1:10" x14ac:dyDescent="0.2">
      <c r="A23682" s="2" t="s">
        <v>47286</v>
      </c>
      <c r="B23682" s="2" t="s">
        <v>47287</v>
      </c>
      <c r="C23682" s="2" t="s">
        <v>10</v>
      </c>
      <c r="D23682" s="2" t="s">
        <v>11</v>
      </c>
      <c r="E23682" s="2">
        <v>-4.9360165095339803E-2</v>
      </c>
      <c r="F23682" s="2">
        <v>7.7531711123233702</v>
      </c>
      <c r="G23682" s="2">
        <v>0.405673844522139</v>
      </c>
      <c r="H23682" s="2">
        <v>0.87542437817214303</v>
      </c>
      <c r="I23682" s="2"/>
      <c r="J23682" s="2"/>
    </row>
    <row r="23683" spans="1:10" x14ac:dyDescent="0.2">
      <c r="A23683" s="2" t="s">
        <v>47288</v>
      </c>
      <c r="B23683" s="2" t="s">
        <v>47289</v>
      </c>
      <c r="C23683" s="2" t="s">
        <v>10</v>
      </c>
      <c r="D23683" s="2" t="s">
        <v>11</v>
      </c>
      <c r="E23683" s="2">
        <v>-4.9361673254479002E-2</v>
      </c>
      <c r="F23683" s="2">
        <v>3.6280251163403499</v>
      </c>
      <c r="G23683" s="2">
        <v>0.68342856819061804</v>
      </c>
      <c r="H23683" s="2">
        <v>0.94993464999334098</v>
      </c>
      <c r="I23683" s="2"/>
      <c r="J23683" s="2"/>
    </row>
    <row r="23684" spans="1:10" x14ac:dyDescent="0.2">
      <c r="A23684" s="2" t="s">
        <v>47290</v>
      </c>
      <c r="B23684" s="2" t="s">
        <v>47291</v>
      </c>
      <c r="C23684" s="2" t="s">
        <v>10</v>
      </c>
      <c r="D23684" s="2" t="s">
        <v>11</v>
      </c>
      <c r="E23684" s="2">
        <v>-4.9370506535734E-2</v>
      </c>
      <c r="F23684" s="2">
        <v>7.88459179068753</v>
      </c>
      <c r="G23684" s="2">
        <v>0.255504671595921</v>
      </c>
      <c r="H23684" s="2">
        <v>0.81211426528263397</v>
      </c>
      <c r="I23684" s="2"/>
      <c r="J23684" s="2"/>
    </row>
    <row r="23685" spans="1:10" x14ac:dyDescent="0.2">
      <c r="A23685" s="2" t="s">
        <v>47292</v>
      </c>
      <c r="B23685" s="2" t="s">
        <v>47293</v>
      </c>
      <c r="C23685" s="2" t="s">
        <v>10</v>
      </c>
      <c r="D23685" s="2" t="s">
        <v>11</v>
      </c>
      <c r="E23685" s="2">
        <v>-4.9380829026242898E-2</v>
      </c>
      <c r="F23685" s="2">
        <v>-2.67234363336126</v>
      </c>
      <c r="G23685" s="2">
        <v>0.75746651430616396</v>
      </c>
      <c r="H23685" s="2">
        <v>0.96504949051282796</v>
      </c>
      <c r="I23685" s="2"/>
      <c r="J23685" s="2"/>
    </row>
    <row r="23686" spans="1:10" x14ac:dyDescent="0.2">
      <c r="A23686" s="2" t="s">
        <v>47294</v>
      </c>
      <c r="B23686" s="2" t="s">
        <v>47295</v>
      </c>
      <c r="C23686" s="2" t="s">
        <v>10</v>
      </c>
      <c r="D23686" s="2" t="s">
        <v>11</v>
      </c>
      <c r="E23686" s="2">
        <v>-4.9381318814265697E-2</v>
      </c>
      <c r="F23686" s="2">
        <v>-2.7209672453962899</v>
      </c>
      <c r="G23686" s="2">
        <v>0.77397387417167796</v>
      </c>
      <c r="H23686" s="2">
        <v>0.96676584584403402</v>
      </c>
      <c r="I23686" s="2"/>
      <c r="J23686" s="2"/>
    </row>
    <row r="23687" spans="1:10" x14ac:dyDescent="0.2">
      <c r="A23687" s="2" t="s">
        <v>47296</v>
      </c>
      <c r="B23687" s="2" t="s">
        <v>47297</v>
      </c>
      <c r="C23687" s="2" t="s">
        <v>10</v>
      </c>
      <c r="D23687" s="2" t="s">
        <v>11</v>
      </c>
      <c r="E23687" s="2">
        <v>-4.9387373822017203E-2</v>
      </c>
      <c r="F23687" s="2">
        <v>-2.5872710300202901</v>
      </c>
      <c r="G23687" s="2">
        <v>0.81718664493534499</v>
      </c>
      <c r="H23687" s="2">
        <v>0.97414681131508896</v>
      </c>
      <c r="I23687" s="2"/>
      <c r="J23687" s="2"/>
    </row>
    <row r="23688" spans="1:10" x14ac:dyDescent="0.2">
      <c r="A23688" s="2" t="s">
        <v>47298</v>
      </c>
      <c r="B23688" s="2" t="s">
        <v>47299</v>
      </c>
      <c r="C23688" s="2" t="s">
        <v>10</v>
      </c>
      <c r="D23688" s="2" t="s">
        <v>11</v>
      </c>
      <c r="E23688" s="2">
        <v>-4.9487813877288601E-2</v>
      </c>
      <c r="F23688" s="2">
        <v>-2.57820800826592</v>
      </c>
      <c r="G23688" s="2">
        <v>0.80082845578861594</v>
      </c>
      <c r="H23688" s="2">
        <v>0.97219568542148704</v>
      </c>
      <c r="I23688" s="2"/>
      <c r="J23688" s="2"/>
    </row>
    <row r="23689" spans="1:10" x14ac:dyDescent="0.2">
      <c r="A23689" s="2" t="s">
        <v>47300</v>
      </c>
      <c r="B23689" s="2" t="s">
        <v>47301</v>
      </c>
      <c r="C23689" s="2" t="s">
        <v>10</v>
      </c>
      <c r="D23689" s="2" t="s">
        <v>11</v>
      </c>
      <c r="E23689" s="2">
        <v>-4.9496596409984502E-2</v>
      </c>
      <c r="F23689" s="2">
        <v>-1.70069053147789</v>
      </c>
      <c r="G23689" s="2">
        <v>0.89903865841966102</v>
      </c>
      <c r="H23689" s="2">
        <v>0.98877123032536396</v>
      </c>
      <c r="I23689" s="2"/>
      <c r="J23689" s="2"/>
    </row>
    <row r="23690" spans="1:10" x14ac:dyDescent="0.2">
      <c r="A23690" s="2" t="s">
        <v>47302</v>
      </c>
      <c r="B23690" s="2" t="s">
        <v>47303</v>
      </c>
      <c r="C23690" s="2" t="s">
        <v>10</v>
      </c>
      <c r="D23690" s="2" t="s">
        <v>11</v>
      </c>
      <c r="E23690" s="2">
        <v>-4.9499423086080102E-2</v>
      </c>
      <c r="F23690" s="2">
        <v>-2.7533211228636501</v>
      </c>
      <c r="G23690" s="2">
        <v>0.76664243092753503</v>
      </c>
      <c r="H23690" s="2">
        <v>0.96533150532302603</v>
      </c>
      <c r="I23690" s="2"/>
      <c r="J23690" s="2"/>
    </row>
    <row r="23691" spans="1:10" x14ac:dyDescent="0.2">
      <c r="A23691" s="2" t="s">
        <v>47304</v>
      </c>
      <c r="B23691" s="2" t="s">
        <v>47305</v>
      </c>
      <c r="C23691" s="2" t="s">
        <v>10</v>
      </c>
      <c r="D23691" s="2" t="s">
        <v>11</v>
      </c>
      <c r="E23691" s="2">
        <v>-4.9499954535091803E-2</v>
      </c>
      <c r="F23691" s="2">
        <v>-2.6186152012503601</v>
      </c>
      <c r="G23691" s="2">
        <v>0.79430006414077003</v>
      </c>
      <c r="H23691" s="2">
        <v>0.97136932429269796</v>
      </c>
      <c r="I23691" s="2"/>
      <c r="J23691" s="2"/>
    </row>
    <row r="23692" spans="1:10" x14ac:dyDescent="0.2">
      <c r="A23692" s="2" t="s">
        <v>47306</v>
      </c>
      <c r="B23692" s="2" t="s">
        <v>47307</v>
      </c>
      <c r="C23692" s="2" t="s">
        <v>10</v>
      </c>
      <c r="D23692" s="2" t="s">
        <v>11</v>
      </c>
      <c r="E23692" s="2">
        <v>-4.9509997495059001E-2</v>
      </c>
      <c r="F23692" s="2">
        <v>5.1673166702033102</v>
      </c>
      <c r="G23692" s="2">
        <v>0.4856565185758</v>
      </c>
      <c r="H23692" s="2">
        <v>0.90103622818761298</v>
      </c>
      <c r="I23692" s="2"/>
      <c r="J23692" s="2"/>
    </row>
    <row r="23693" spans="1:10" x14ac:dyDescent="0.2">
      <c r="A23693" s="2" t="s">
        <v>47308</v>
      </c>
      <c r="B23693" s="2" t="s">
        <v>47309</v>
      </c>
      <c r="C23693" s="2" t="s">
        <v>10</v>
      </c>
      <c r="D23693" s="2" t="s">
        <v>11</v>
      </c>
      <c r="E23693" s="2">
        <v>-4.9510724366111897E-2</v>
      </c>
      <c r="F23693" s="2">
        <v>-2.6105726056132101</v>
      </c>
      <c r="G23693" s="2">
        <v>0.783130148861922</v>
      </c>
      <c r="H23693" s="2">
        <v>0.96858436911828805</v>
      </c>
      <c r="I23693" s="2"/>
      <c r="J23693" s="2"/>
    </row>
    <row r="23694" spans="1:10" x14ac:dyDescent="0.2">
      <c r="A23694" s="2" t="s">
        <v>47310</v>
      </c>
      <c r="B23694" s="2" t="s">
        <v>47311</v>
      </c>
      <c r="C23694" s="2" t="s">
        <v>10</v>
      </c>
      <c r="D23694" s="2" t="s">
        <v>11</v>
      </c>
      <c r="E23694" s="2">
        <v>-4.9513989225383803E-2</v>
      </c>
      <c r="F23694" s="2">
        <v>-2.5438221619064998</v>
      </c>
      <c r="G23694" s="2">
        <v>0.78846945443280902</v>
      </c>
      <c r="H23694" s="2">
        <v>0.96942660852551699</v>
      </c>
      <c r="I23694" s="2"/>
      <c r="J23694" s="2"/>
    </row>
    <row r="23695" spans="1:10" x14ac:dyDescent="0.2">
      <c r="A23695" s="2" t="s">
        <v>47312</v>
      </c>
      <c r="B23695" s="2" t="s">
        <v>47313</v>
      </c>
      <c r="C23695" s="2" t="s">
        <v>10</v>
      </c>
      <c r="D23695" s="2" t="s">
        <v>11</v>
      </c>
      <c r="E23695" s="2">
        <v>-4.9517535399364501E-2</v>
      </c>
      <c r="F23695" s="2">
        <v>-2.5921311785211198</v>
      </c>
      <c r="G23695" s="2">
        <v>0.82998465857117298</v>
      </c>
      <c r="H23695" s="2">
        <v>0.97602985246836205</v>
      </c>
      <c r="I23695" s="2"/>
      <c r="J23695" s="2"/>
    </row>
    <row r="23696" spans="1:10" x14ac:dyDescent="0.2">
      <c r="A23696" s="2" t="s">
        <v>47314</v>
      </c>
      <c r="B23696" s="2" t="s">
        <v>47315</v>
      </c>
      <c r="C23696" s="2" t="s">
        <v>10</v>
      </c>
      <c r="D23696" s="2" t="s">
        <v>11</v>
      </c>
      <c r="E23696" s="2">
        <v>-4.9537425074937601E-2</v>
      </c>
      <c r="F23696" s="2">
        <v>0.29400700586364797</v>
      </c>
      <c r="G23696" s="2">
        <v>0.84493420188558499</v>
      </c>
      <c r="H23696" s="2">
        <v>0.980449167742103</v>
      </c>
      <c r="I23696" s="2"/>
      <c r="J23696" s="2"/>
    </row>
    <row r="23697" spans="1:10" x14ac:dyDescent="0.2">
      <c r="A23697" s="2" t="s">
        <v>47316</v>
      </c>
      <c r="B23697" s="2" t="s">
        <v>47317</v>
      </c>
      <c r="C23697" s="2" t="s">
        <v>10</v>
      </c>
      <c r="D23697" s="2" t="s">
        <v>11</v>
      </c>
      <c r="E23697" s="2">
        <v>-4.9543668476886397E-2</v>
      </c>
      <c r="F23697" s="2">
        <v>-1.9534803872614701</v>
      </c>
      <c r="G23697" s="2">
        <v>0.88650993443537496</v>
      </c>
      <c r="H23697" s="2">
        <v>0.98749805864721396</v>
      </c>
      <c r="I23697" s="2"/>
      <c r="J23697" s="2"/>
    </row>
    <row r="23698" spans="1:10" x14ac:dyDescent="0.2">
      <c r="A23698" s="2" t="s">
        <v>47318</v>
      </c>
      <c r="B23698" s="2" t="s">
        <v>47319</v>
      </c>
      <c r="C23698" s="2" t="s">
        <v>10</v>
      </c>
      <c r="D23698" s="2" t="s">
        <v>11</v>
      </c>
      <c r="E23698" s="2">
        <v>-4.9547165604373798E-2</v>
      </c>
      <c r="F23698" s="2">
        <v>4.4162842935204001</v>
      </c>
      <c r="G23698" s="2">
        <v>0.54678116671576504</v>
      </c>
      <c r="H23698" s="2">
        <v>0.92026348681621195</v>
      </c>
      <c r="I23698" s="2"/>
      <c r="J23698" s="2"/>
    </row>
    <row r="23699" spans="1:10" x14ac:dyDescent="0.2">
      <c r="A23699" s="2" t="s">
        <v>47320</v>
      </c>
      <c r="B23699" s="2" t="s">
        <v>47321</v>
      </c>
      <c r="C23699" s="2" t="s">
        <v>10</v>
      </c>
      <c r="D23699" s="2" t="s">
        <v>11</v>
      </c>
      <c r="E23699" s="2">
        <v>-4.9555603064577299E-2</v>
      </c>
      <c r="F23699" s="2">
        <v>-2.6463454652390301</v>
      </c>
      <c r="G23699" s="2">
        <v>0.77563647765977395</v>
      </c>
      <c r="H23699" s="2">
        <v>0.96683308888894404</v>
      </c>
      <c r="I23699" s="2"/>
      <c r="J23699" s="2"/>
    </row>
    <row r="23700" spans="1:10" x14ac:dyDescent="0.2">
      <c r="A23700" s="2" t="s">
        <v>47322</v>
      </c>
      <c r="B23700" s="2" t="s">
        <v>47323</v>
      </c>
      <c r="C23700" s="2" t="s">
        <v>10</v>
      </c>
      <c r="D23700" s="2" t="s">
        <v>11</v>
      </c>
      <c r="E23700" s="2">
        <v>-4.9556936744892199E-2</v>
      </c>
      <c r="F23700" s="2">
        <v>6.1377455380460901</v>
      </c>
      <c r="G23700" s="2">
        <v>0.479668984215606</v>
      </c>
      <c r="H23700" s="2">
        <v>0.899065272613772</v>
      </c>
      <c r="I23700" s="2"/>
      <c r="J23700" s="2"/>
    </row>
    <row r="23701" spans="1:10" x14ac:dyDescent="0.2">
      <c r="A23701" s="2" t="s">
        <v>47324</v>
      </c>
      <c r="B23701" s="2" t="s">
        <v>47325</v>
      </c>
      <c r="C23701" s="2" t="s">
        <v>10</v>
      </c>
      <c r="D23701" s="2" t="s">
        <v>11</v>
      </c>
      <c r="E23701" s="2">
        <v>-4.9575661024209898E-2</v>
      </c>
      <c r="F23701" s="2">
        <v>-2.6780892062873201</v>
      </c>
      <c r="G23701" s="2">
        <v>0.76203831020073498</v>
      </c>
      <c r="H23701" s="2">
        <v>0.96533150532302603</v>
      </c>
      <c r="I23701" s="2"/>
      <c r="J23701" s="2"/>
    </row>
    <row r="23702" spans="1:10" x14ac:dyDescent="0.2">
      <c r="A23702" s="2" t="s">
        <v>47326</v>
      </c>
      <c r="B23702" s="2" t="s">
        <v>47327</v>
      </c>
      <c r="C23702" s="2" t="s">
        <v>10</v>
      </c>
      <c r="D23702" s="2" t="s">
        <v>11</v>
      </c>
      <c r="E23702" s="2">
        <v>-4.9583080829473103E-2</v>
      </c>
      <c r="F23702" s="2">
        <v>7.1551388942416398</v>
      </c>
      <c r="G23702" s="2">
        <v>0.22375327268537701</v>
      </c>
      <c r="H23702" s="2">
        <v>0.79252611420706698</v>
      </c>
      <c r="I23702" s="2"/>
      <c r="J23702" s="2"/>
    </row>
    <row r="23703" spans="1:10" x14ac:dyDescent="0.2">
      <c r="A23703" s="2" t="s">
        <v>47328</v>
      </c>
      <c r="B23703" s="2" t="s">
        <v>47329</v>
      </c>
      <c r="C23703" s="2" t="s">
        <v>10</v>
      </c>
      <c r="D23703" s="2" t="s">
        <v>11</v>
      </c>
      <c r="E23703" s="2">
        <v>-4.9585367664502E-2</v>
      </c>
      <c r="F23703" s="2">
        <v>-2.5857531493160102</v>
      </c>
      <c r="G23703" s="2">
        <v>0.79966042435242701</v>
      </c>
      <c r="H23703" s="2">
        <v>0.97211766438991298</v>
      </c>
      <c r="I23703" s="2"/>
      <c r="J23703" s="2"/>
    </row>
    <row r="23704" spans="1:10" x14ac:dyDescent="0.2">
      <c r="A23704" s="2" t="s">
        <v>47330</v>
      </c>
      <c r="B23704" s="2" t="s">
        <v>47331</v>
      </c>
      <c r="C23704" s="2" t="s">
        <v>10</v>
      </c>
      <c r="D23704" s="2" t="s">
        <v>11</v>
      </c>
      <c r="E23704" s="2">
        <v>-4.9602384603406699E-2</v>
      </c>
      <c r="F23704" s="2">
        <v>3.5365159810896301</v>
      </c>
      <c r="G23704" s="2">
        <v>0.66316443961576299</v>
      </c>
      <c r="H23704" s="2">
        <v>0.94538243566270697</v>
      </c>
      <c r="I23704" s="2"/>
      <c r="J23704" s="2"/>
    </row>
    <row r="23705" spans="1:10" x14ac:dyDescent="0.2">
      <c r="A23705" s="2" t="s">
        <v>47332</v>
      </c>
      <c r="B23705" s="2" t="s">
        <v>47333</v>
      </c>
      <c r="C23705" s="2" t="s">
        <v>10</v>
      </c>
      <c r="D23705" s="2" t="s">
        <v>11</v>
      </c>
      <c r="E23705" s="2">
        <v>-4.9606275049072897E-2</v>
      </c>
      <c r="F23705" s="2">
        <v>-2.1482903119164001</v>
      </c>
      <c r="G23705" s="2">
        <v>0.86679468941066495</v>
      </c>
      <c r="H23705" s="2">
        <v>0.98362960405023203</v>
      </c>
      <c r="I23705" s="2"/>
      <c r="J23705" s="2"/>
    </row>
    <row r="23706" spans="1:10" x14ac:dyDescent="0.2">
      <c r="A23706" s="2" t="s">
        <v>47334</v>
      </c>
      <c r="B23706" s="2" t="s">
        <v>47335</v>
      </c>
      <c r="C23706" s="2" t="s">
        <v>10</v>
      </c>
      <c r="D23706" s="2" t="s">
        <v>11</v>
      </c>
      <c r="E23706" s="2">
        <v>-4.96131103014242E-2</v>
      </c>
      <c r="F23706" s="2">
        <v>7.3055658051043801</v>
      </c>
      <c r="G23706" s="2">
        <v>0.472890982168572</v>
      </c>
      <c r="H23706" s="2">
        <v>0.89784823519199297</v>
      </c>
      <c r="I23706" s="2"/>
      <c r="J23706" s="2"/>
    </row>
    <row r="23707" spans="1:10" x14ac:dyDescent="0.2">
      <c r="A23707" s="2" t="s">
        <v>47336</v>
      </c>
      <c r="B23707" s="2" t="s">
        <v>47337</v>
      </c>
      <c r="C23707" s="2" t="s">
        <v>10</v>
      </c>
      <c r="D23707" s="2" t="s">
        <v>11</v>
      </c>
      <c r="E23707" s="2">
        <v>-4.9622716468921899E-2</v>
      </c>
      <c r="F23707" s="2">
        <v>-1.60045392378883</v>
      </c>
      <c r="G23707" s="2">
        <v>0.87478231696369502</v>
      </c>
      <c r="H23707" s="2">
        <v>0.985858074354522</v>
      </c>
      <c r="I23707" s="2"/>
      <c r="J23707" s="2"/>
    </row>
    <row r="23708" spans="1:10" x14ac:dyDescent="0.2">
      <c r="A23708" s="2" t="s">
        <v>47338</v>
      </c>
      <c r="B23708" s="2" t="s">
        <v>47339</v>
      </c>
      <c r="C23708" s="2" t="s">
        <v>10</v>
      </c>
      <c r="D23708" s="2" t="s">
        <v>11</v>
      </c>
      <c r="E23708" s="2">
        <v>-4.9633513564107397E-2</v>
      </c>
      <c r="F23708" s="2">
        <v>-2.64438921493787</v>
      </c>
      <c r="G23708" s="2">
        <v>0.77726032603611395</v>
      </c>
      <c r="H23708" s="2">
        <v>0.967209073832901</v>
      </c>
      <c r="I23708" s="2"/>
      <c r="J23708" s="2"/>
    </row>
    <row r="23709" spans="1:10" x14ac:dyDescent="0.2">
      <c r="A23709" s="2" t="s">
        <v>47340</v>
      </c>
      <c r="B23709" s="2" t="s">
        <v>47341</v>
      </c>
      <c r="C23709" s="2" t="s">
        <v>10</v>
      </c>
      <c r="D23709" s="2" t="s">
        <v>11</v>
      </c>
      <c r="E23709" s="2">
        <v>-4.9635170000635297E-2</v>
      </c>
      <c r="F23709" s="2">
        <v>5.9369483201062403</v>
      </c>
      <c r="G23709" s="2">
        <v>0.45296464089261401</v>
      </c>
      <c r="H23709" s="2">
        <v>0.89063675652653096</v>
      </c>
      <c r="I23709" s="2"/>
      <c r="J23709" s="2"/>
    </row>
    <row r="23710" spans="1:10" x14ac:dyDescent="0.2">
      <c r="A23710" s="2" t="s">
        <v>47342</v>
      </c>
      <c r="B23710" s="2" t="s">
        <v>47343</v>
      </c>
      <c r="C23710" s="2" t="s">
        <v>10</v>
      </c>
      <c r="D23710" s="2" t="s">
        <v>11</v>
      </c>
      <c r="E23710" s="2">
        <v>-4.9635544414855702E-2</v>
      </c>
      <c r="F23710" s="2">
        <v>-2.6456171136315398</v>
      </c>
      <c r="G23710" s="2">
        <v>0.79726208320737502</v>
      </c>
      <c r="H23710" s="2">
        <v>0.97173012227880395</v>
      </c>
      <c r="I23710" s="2"/>
      <c r="J23710" s="2"/>
    </row>
    <row r="23711" spans="1:10" x14ac:dyDescent="0.2">
      <c r="A23711" s="2" t="s">
        <v>47344</v>
      </c>
      <c r="B23711" s="2" t="s">
        <v>47345</v>
      </c>
      <c r="C23711" s="2" t="s">
        <v>10</v>
      </c>
      <c r="D23711" s="2" t="s">
        <v>11</v>
      </c>
      <c r="E23711" s="2">
        <v>-4.9643105405747699E-2</v>
      </c>
      <c r="F23711" s="2">
        <v>-2.6031674469429298</v>
      </c>
      <c r="G23711" s="2">
        <v>0.80821444757456395</v>
      </c>
      <c r="H23711" s="2">
        <v>0.97315018709588497</v>
      </c>
      <c r="I23711" s="2"/>
      <c r="J23711" s="2"/>
    </row>
    <row r="23712" spans="1:10" x14ac:dyDescent="0.2">
      <c r="A23712" s="2" t="s">
        <v>47346</v>
      </c>
      <c r="B23712" s="2" t="s">
        <v>47347</v>
      </c>
      <c r="C23712" s="2" t="s">
        <v>10</v>
      </c>
      <c r="D23712" s="2" t="s">
        <v>11</v>
      </c>
      <c r="E23712" s="2">
        <v>-4.9643115549095798E-2</v>
      </c>
      <c r="F23712" s="2">
        <v>-1.9358533629455099</v>
      </c>
      <c r="G23712" s="2">
        <v>0.88541279283073404</v>
      </c>
      <c r="H23712" s="2">
        <v>0.98723032261454902</v>
      </c>
      <c r="I23712" s="2"/>
      <c r="J23712" s="2"/>
    </row>
    <row r="23713" spans="1:10" x14ac:dyDescent="0.2">
      <c r="A23713" s="2" t="s">
        <v>47348</v>
      </c>
      <c r="B23713" s="2" t="s">
        <v>47349</v>
      </c>
      <c r="C23713" s="2" t="s">
        <v>10</v>
      </c>
      <c r="D23713" s="2" t="s">
        <v>11</v>
      </c>
      <c r="E23713" s="2">
        <v>-4.9684313067716701E-2</v>
      </c>
      <c r="F23713" s="2">
        <v>-0.96700585890089497</v>
      </c>
      <c r="G23713" s="2">
        <v>0.89404625427287299</v>
      </c>
      <c r="H23713" s="2">
        <v>0.98850562009018805</v>
      </c>
      <c r="I23713" s="2"/>
      <c r="J23713" s="2"/>
    </row>
    <row r="23714" spans="1:10" x14ac:dyDescent="0.2">
      <c r="A23714" s="2" t="s">
        <v>47350</v>
      </c>
      <c r="B23714" s="2" t="s">
        <v>47351</v>
      </c>
      <c r="C23714" s="2" t="s">
        <v>10</v>
      </c>
      <c r="D23714" s="2" t="s">
        <v>11</v>
      </c>
      <c r="E23714" s="2">
        <v>-4.9694192538745401E-2</v>
      </c>
      <c r="F23714" s="2">
        <v>-2.6584902222158902</v>
      </c>
      <c r="G23714" s="2">
        <v>0.75110158002747396</v>
      </c>
      <c r="H23714" s="2">
        <v>0.96400892242349301</v>
      </c>
      <c r="I23714" s="2"/>
      <c r="J23714" s="2"/>
    </row>
    <row r="23715" spans="1:10" x14ac:dyDescent="0.2">
      <c r="A23715" s="2" t="s">
        <v>47352</v>
      </c>
      <c r="B23715" s="2" t="s">
        <v>47353</v>
      </c>
      <c r="C23715" s="2" t="s">
        <v>10</v>
      </c>
      <c r="D23715" s="2" t="s">
        <v>11</v>
      </c>
      <c r="E23715" s="2">
        <v>-4.9706757221220997E-2</v>
      </c>
      <c r="F23715" s="2">
        <v>5.1151142446299698</v>
      </c>
      <c r="G23715" s="2">
        <v>0.583074326007326</v>
      </c>
      <c r="H23715" s="2">
        <v>0.93218681520997004</v>
      </c>
      <c r="I23715" s="2"/>
      <c r="J23715" s="2"/>
    </row>
    <row r="23716" spans="1:10" x14ac:dyDescent="0.2">
      <c r="A23716" s="2" t="s">
        <v>47354</v>
      </c>
      <c r="B23716" s="2" t="s">
        <v>47355</v>
      </c>
      <c r="C23716" s="2" t="s">
        <v>10</v>
      </c>
      <c r="D23716" s="2" t="s">
        <v>11</v>
      </c>
      <c r="E23716" s="2">
        <v>-4.9738219323912897E-2</v>
      </c>
      <c r="F23716" s="2">
        <v>6.9091240572698904</v>
      </c>
      <c r="G23716" s="2">
        <v>0.336190835138582</v>
      </c>
      <c r="H23716" s="2">
        <v>0.84765713210781501</v>
      </c>
      <c r="I23716" s="2"/>
      <c r="J23716" s="2"/>
    </row>
    <row r="23717" spans="1:10" x14ac:dyDescent="0.2">
      <c r="A23717" s="2" t="s">
        <v>47356</v>
      </c>
      <c r="B23717" s="2" t="s">
        <v>47357</v>
      </c>
      <c r="C23717" s="2" t="s">
        <v>10</v>
      </c>
      <c r="D23717" s="2" t="s">
        <v>11</v>
      </c>
      <c r="E23717" s="2">
        <v>-4.9743986125271603E-2</v>
      </c>
      <c r="F23717" s="2">
        <v>-2.55945232504313</v>
      </c>
      <c r="G23717" s="2">
        <v>0.81063627794396798</v>
      </c>
      <c r="H23717" s="2">
        <v>0.973164323594914</v>
      </c>
      <c r="I23717" s="2"/>
      <c r="J23717" s="2"/>
    </row>
    <row r="23718" spans="1:10" x14ac:dyDescent="0.2">
      <c r="A23718" s="2" t="s">
        <v>47358</v>
      </c>
      <c r="B23718" s="2" t="s">
        <v>47359</v>
      </c>
      <c r="C23718" s="2" t="s">
        <v>10</v>
      </c>
      <c r="D23718" s="2" t="s">
        <v>11</v>
      </c>
      <c r="E23718" s="2">
        <v>-4.9760812730798097E-2</v>
      </c>
      <c r="F23718" s="2">
        <v>7.2713408017236301</v>
      </c>
      <c r="G23718" s="2">
        <v>0.292705074758626</v>
      </c>
      <c r="H23718" s="2">
        <v>0.82888126461825296</v>
      </c>
      <c r="I23718" s="2"/>
      <c r="J23718" s="2"/>
    </row>
    <row r="23719" spans="1:10" x14ac:dyDescent="0.2">
      <c r="A23719" s="2" t="s">
        <v>47360</v>
      </c>
      <c r="B23719" s="2" t="s">
        <v>47361</v>
      </c>
      <c r="C23719" s="2" t="s">
        <v>10</v>
      </c>
      <c r="D23719" s="2" t="s">
        <v>11</v>
      </c>
      <c r="E23719" s="2">
        <v>-4.9764418433905798E-2</v>
      </c>
      <c r="F23719" s="2">
        <v>6.0412562089528201</v>
      </c>
      <c r="G23719" s="2">
        <v>0.427573204161936</v>
      </c>
      <c r="H23719" s="2">
        <v>0.88268600465216795</v>
      </c>
      <c r="I23719" s="2"/>
      <c r="J23719" s="2"/>
    </row>
    <row r="23720" spans="1:10" x14ac:dyDescent="0.2">
      <c r="A23720" s="2" t="s">
        <v>47362</v>
      </c>
      <c r="B23720" s="2" t="s">
        <v>47363</v>
      </c>
      <c r="C23720" s="2" t="s">
        <v>10</v>
      </c>
      <c r="D23720" s="2" t="s">
        <v>11</v>
      </c>
      <c r="E23720" s="2">
        <v>-4.9778444286000999E-2</v>
      </c>
      <c r="F23720" s="2">
        <v>5.0549878940056603</v>
      </c>
      <c r="G23720" s="2">
        <v>0.56360567554470098</v>
      </c>
      <c r="H23720" s="2">
        <v>0.92662441820695496</v>
      </c>
      <c r="I23720" s="2"/>
      <c r="J23720" s="2"/>
    </row>
    <row r="23721" spans="1:10" x14ac:dyDescent="0.2">
      <c r="A23721" s="2" t="s">
        <v>47364</v>
      </c>
      <c r="B23721" s="2" t="s">
        <v>47365</v>
      </c>
      <c r="C23721" s="2" t="s">
        <v>10</v>
      </c>
      <c r="D23721" s="2" t="s">
        <v>11</v>
      </c>
      <c r="E23721" s="2">
        <v>-4.97871426059735E-2</v>
      </c>
      <c r="F23721" s="2">
        <v>2.93974298661391</v>
      </c>
      <c r="G23721" s="2">
        <v>0.69380706056776298</v>
      </c>
      <c r="H23721" s="2">
        <v>0.95365804635018203</v>
      </c>
      <c r="I23721" s="2"/>
      <c r="J23721" s="2"/>
    </row>
    <row r="23722" spans="1:10" x14ac:dyDescent="0.2">
      <c r="A23722" s="2" t="s">
        <v>47366</v>
      </c>
      <c r="B23722" s="2" t="s">
        <v>47367</v>
      </c>
      <c r="C23722" s="2" t="s">
        <v>10</v>
      </c>
      <c r="D23722" s="2" t="s">
        <v>11</v>
      </c>
      <c r="E23722" s="2">
        <v>-4.9787387889577803E-2</v>
      </c>
      <c r="F23722" s="2">
        <v>-2.4360095947097098</v>
      </c>
      <c r="G23722" s="2">
        <v>0.84906213080479798</v>
      </c>
      <c r="H23722" s="2">
        <v>0.981341201598809</v>
      </c>
      <c r="I23722" s="2"/>
      <c r="J23722" s="2"/>
    </row>
    <row r="23723" spans="1:10" x14ac:dyDescent="0.2">
      <c r="A23723" s="2" t="s">
        <v>47368</v>
      </c>
      <c r="B23723" s="2" t="s">
        <v>47369</v>
      </c>
      <c r="C23723" s="2" t="s">
        <v>10</v>
      </c>
      <c r="D23723" s="2" t="s">
        <v>11</v>
      </c>
      <c r="E23723" s="2">
        <v>-4.9829180176054103E-2</v>
      </c>
      <c r="F23723" s="2">
        <v>-2.6206405919622999</v>
      </c>
      <c r="G23723" s="2">
        <v>0.79732338272466896</v>
      </c>
      <c r="H23723" s="2">
        <v>0.97173012227880395</v>
      </c>
      <c r="I23723" s="2"/>
      <c r="J23723" s="2"/>
    </row>
    <row r="23724" spans="1:10" x14ac:dyDescent="0.2">
      <c r="A23724" s="2" t="s">
        <v>47370</v>
      </c>
      <c r="B23724" s="2" t="s">
        <v>47371</v>
      </c>
      <c r="C23724" s="2" t="s">
        <v>10</v>
      </c>
      <c r="D23724" s="2" t="s">
        <v>11</v>
      </c>
      <c r="E23724" s="2">
        <v>-4.98342887568404E-2</v>
      </c>
      <c r="F23724" s="2">
        <v>-2.6497830514270202</v>
      </c>
      <c r="G23724" s="2">
        <v>0.74654426322818002</v>
      </c>
      <c r="H23724" s="2">
        <v>0.96309741083631395</v>
      </c>
      <c r="I23724" s="2"/>
      <c r="J23724" s="2"/>
    </row>
    <row r="23725" spans="1:10" x14ac:dyDescent="0.2">
      <c r="A23725" s="2" t="s">
        <v>47372</v>
      </c>
      <c r="B23725" s="2" t="s">
        <v>47373</v>
      </c>
      <c r="C23725" s="2" t="s">
        <v>10</v>
      </c>
      <c r="D23725" s="2" t="s">
        <v>11</v>
      </c>
      <c r="E23725" s="2">
        <v>-4.9842241225728501E-2</v>
      </c>
      <c r="F23725" s="2">
        <v>6.0092551551558104</v>
      </c>
      <c r="G23725" s="2">
        <v>0.48692739086759201</v>
      </c>
      <c r="H23725" s="2">
        <v>0.90147595772079803</v>
      </c>
      <c r="I23725" s="2"/>
      <c r="J23725" s="2"/>
    </row>
    <row r="23726" spans="1:10" x14ac:dyDescent="0.2">
      <c r="A23726" s="2" t="s">
        <v>47374</v>
      </c>
      <c r="B23726" s="2" t="s">
        <v>47375</v>
      </c>
      <c r="C23726" s="2" t="s">
        <v>10</v>
      </c>
      <c r="D23726" s="2" t="s">
        <v>11</v>
      </c>
      <c r="E23726" s="2">
        <v>-4.9859703826422103E-2</v>
      </c>
      <c r="F23726" s="2">
        <v>-1.5828678178034401</v>
      </c>
      <c r="G23726" s="2">
        <v>0.89439100865791399</v>
      </c>
      <c r="H23726" s="2">
        <v>0.98850562009018805</v>
      </c>
      <c r="I23726" s="2"/>
      <c r="J23726" s="2"/>
    </row>
    <row r="23727" spans="1:10" x14ac:dyDescent="0.2">
      <c r="A23727" s="2" t="s">
        <v>47376</v>
      </c>
      <c r="B23727" s="2" t="s">
        <v>47377</v>
      </c>
      <c r="C23727" s="2" t="s">
        <v>10</v>
      </c>
      <c r="D23727" s="2" t="s">
        <v>11</v>
      </c>
      <c r="E23727" s="2">
        <v>-4.9860991370432303E-2</v>
      </c>
      <c r="F23727" s="2">
        <v>2.6192820947500501</v>
      </c>
      <c r="G23727" s="2">
        <v>0.72697553635239098</v>
      </c>
      <c r="H23727" s="2">
        <v>0.959884042185844</v>
      </c>
      <c r="I23727" s="2"/>
      <c r="J23727" s="2"/>
    </row>
    <row r="23728" spans="1:10" x14ac:dyDescent="0.2">
      <c r="A23728" s="2" t="s">
        <v>47378</v>
      </c>
      <c r="B23728" s="2" t="s">
        <v>47379</v>
      </c>
      <c r="C23728" s="2" t="s">
        <v>10</v>
      </c>
      <c r="D23728" s="2" t="s">
        <v>11</v>
      </c>
      <c r="E23728" s="2">
        <v>-4.9874293668008302E-2</v>
      </c>
      <c r="F23728" s="2">
        <v>5.3303750746835803</v>
      </c>
      <c r="G23728" s="2">
        <v>0.50948200953193601</v>
      </c>
      <c r="H23728" s="2">
        <v>0.90924463212822904</v>
      </c>
      <c r="I23728" s="2"/>
      <c r="J23728" s="2"/>
    </row>
    <row r="23729" spans="1:10" x14ac:dyDescent="0.2">
      <c r="A23729" s="2" t="s">
        <v>47380</v>
      </c>
      <c r="B23729" s="2" t="s">
        <v>47381</v>
      </c>
      <c r="C23729" s="2" t="s">
        <v>10</v>
      </c>
      <c r="D23729" s="2" t="s">
        <v>11</v>
      </c>
      <c r="E23729" s="2">
        <v>-4.9882174324964598E-2</v>
      </c>
      <c r="F23729" s="2">
        <v>-2.57633857597992</v>
      </c>
      <c r="G23729" s="2">
        <v>0.80758605252465798</v>
      </c>
      <c r="H23729" s="2">
        <v>0.97308689078478405</v>
      </c>
      <c r="I23729" s="2"/>
      <c r="J23729" s="2"/>
    </row>
    <row r="23730" spans="1:10" x14ac:dyDescent="0.2">
      <c r="A23730" s="2" t="s">
        <v>47382</v>
      </c>
      <c r="B23730" s="2" t="s">
        <v>47383</v>
      </c>
      <c r="C23730" s="2" t="s">
        <v>10</v>
      </c>
      <c r="D23730" s="2" t="s">
        <v>11</v>
      </c>
      <c r="E23730" s="2">
        <v>-4.9889626122106297E-2</v>
      </c>
      <c r="F23730" s="2">
        <v>7.5751934491290998</v>
      </c>
      <c r="G23730" s="2">
        <v>0.275977021086938</v>
      </c>
      <c r="H23730" s="2">
        <v>0.82172280105314899</v>
      </c>
      <c r="I23730" s="2"/>
      <c r="J23730" s="2"/>
    </row>
    <row r="23731" spans="1:10" x14ac:dyDescent="0.2">
      <c r="A23731" s="2" t="s">
        <v>47384</v>
      </c>
      <c r="B23731" s="2" t="s">
        <v>47385</v>
      </c>
      <c r="C23731" s="2" t="s">
        <v>10</v>
      </c>
      <c r="D23731" s="2" t="s">
        <v>11</v>
      </c>
      <c r="E23731" s="2">
        <v>-4.9905662846586998E-2</v>
      </c>
      <c r="F23731" s="2">
        <v>3.9615819868711899</v>
      </c>
      <c r="G23731" s="2">
        <v>0.61612981399567301</v>
      </c>
      <c r="H23731" s="2">
        <v>0.93779741872946498</v>
      </c>
      <c r="I23731" s="2"/>
      <c r="J23731" s="2"/>
    </row>
    <row r="23732" spans="1:10" x14ac:dyDescent="0.2">
      <c r="A23732" s="2" t="s">
        <v>47386</v>
      </c>
      <c r="B23732" s="2" t="s">
        <v>47387</v>
      </c>
      <c r="C23732" s="2" t="s">
        <v>10</v>
      </c>
      <c r="D23732" s="2" t="s">
        <v>11</v>
      </c>
      <c r="E23732" s="2">
        <v>-4.99120757880335E-2</v>
      </c>
      <c r="F23732" s="2">
        <v>7.22070461702529</v>
      </c>
      <c r="G23732" s="2">
        <v>0.42992679880517798</v>
      </c>
      <c r="H23732" s="2">
        <v>0.88399102702122301</v>
      </c>
      <c r="I23732" s="2"/>
      <c r="J23732" s="2"/>
    </row>
    <row r="23733" spans="1:10" x14ac:dyDescent="0.2">
      <c r="A23733" s="2" t="s">
        <v>47388</v>
      </c>
      <c r="B23733" s="2" t="s">
        <v>47389</v>
      </c>
      <c r="C23733" s="2" t="s">
        <v>10</v>
      </c>
      <c r="D23733" s="2" t="s">
        <v>11</v>
      </c>
      <c r="E23733" s="2">
        <v>-4.9915949575829198E-2</v>
      </c>
      <c r="F23733" s="2">
        <v>2.3759276072263602</v>
      </c>
      <c r="G23733" s="2">
        <v>0.78932640376188201</v>
      </c>
      <c r="H23733" s="2">
        <v>0.96942660852551699</v>
      </c>
      <c r="I23733" s="2"/>
      <c r="J23733" s="2"/>
    </row>
    <row r="23734" spans="1:10" x14ac:dyDescent="0.2">
      <c r="A23734" s="2" t="s">
        <v>47390</v>
      </c>
      <c r="B23734" s="2" t="s">
        <v>47391</v>
      </c>
      <c r="C23734" s="2" t="s">
        <v>10</v>
      </c>
      <c r="D23734" s="2" t="s">
        <v>11</v>
      </c>
      <c r="E23734" s="2">
        <v>-4.9951231746983502E-2</v>
      </c>
      <c r="F23734" s="2">
        <v>-2.6101275634179699</v>
      </c>
      <c r="G23734" s="2">
        <v>0.79127992736604802</v>
      </c>
      <c r="H23734" s="2">
        <v>0.97028746192767901</v>
      </c>
      <c r="I23734" s="2"/>
      <c r="J23734" s="2"/>
    </row>
    <row r="23735" spans="1:10" x14ac:dyDescent="0.2">
      <c r="A23735" s="2" t="s">
        <v>47392</v>
      </c>
      <c r="B23735" s="2" t="s">
        <v>47393</v>
      </c>
      <c r="C23735" s="2" t="s">
        <v>10</v>
      </c>
      <c r="D23735" s="2" t="s">
        <v>11</v>
      </c>
      <c r="E23735" s="2">
        <v>-4.9962579603350203E-2</v>
      </c>
      <c r="F23735" s="2">
        <v>3.7738912618149598</v>
      </c>
      <c r="G23735" s="2">
        <v>0.64218306457205399</v>
      </c>
      <c r="H23735" s="2">
        <v>0.941996577853906</v>
      </c>
      <c r="I23735" s="2"/>
      <c r="J23735" s="2"/>
    </row>
    <row r="23736" spans="1:10" x14ac:dyDescent="0.2">
      <c r="A23736" s="2" t="s">
        <v>47394</v>
      </c>
      <c r="B23736" s="2" t="s">
        <v>47395</v>
      </c>
      <c r="C23736" s="2" t="s">
        <v>10</v>
      </c>
      <c r="D23736" s="2" t="s">
        <v>11</v>
      </c>
      <c r="E23736" s="2">
        <v>-4.9967745838709603E-2</v>
      </c>
      <c r="F23736" s="2">
        <v>1.0434014449042399</v>
      </c>
      <c r="G23736" s="2">
        <v>0.840905404293945</v>
      </c>
      <c r="H23736" s="2">
        <v>0.97944568931597698</v>
      </c>
      <c r="I23736" s="2"/>
      <c r="J23736" s="2"/>
    </row>
    <row r="23737" spans="1:10" x14ac:dyDescent="0.2">
      <c r="A23737" s="2" t="s">
        <v>47396</v>
      </c>
      <c r="B23737" s="2" t="s">
        <v>47397</v>
      </c>
      <c r="C23737" s="2" t="s">
        <v>10</v>
      </c>
      <c r="D23737" s="2" t="s">
        <v>11</v>
      </c>
      <c r="E23737" s="2">
        <v>-4.9970271081324298E-2</v>
      </c>
      <c r="F23737" s="2">
        <v>6.4607205211122896</v>
      </c>
      <c r="G23737" s="2">
        <v>0.45627114733931601</v>
      </c>
      <c r="H23737" s="2">
        <v>0.89184997894441098</v>
      </c>
      <c r="I23737" s="2"/>
      <c r="J23737" s="2"/>
    </row>
    <row r="23738" spans="1:10" x14ac:dyDescent="0.2">
      <c r="A23738" s="2" t="s">
        <v>47398</v>
      </c>
      <c r="B23738" s="2" t="s">
        <v>47399</v>
      </c>
      <c r="C23738" s="2" t="s">
        <v>10</v>
      </c>
      <c r="D23738" s="2" t="s">
        <v>11</v>
      </c>
      <c r="E23738" s="2">
        <v>-4.9982972927910603E-2</v>
      </c>
      <c r="F23738" s="2">
        <v>-2.7042465393588899</v>
      </c>
      <c r="G23738" s="2">
        <v>0.76802439673603795</v>
      </c>
      <c r="H23738" s="2">
        <v>0.96533150532302603</v>
      </c>
      <c r="I23738" s="2"/>
      <c r="J23738" s="2"/>
    </row>
    <row r="23739" spans="1:10" x14ac:dyDescent="0.2">
      <c r="A23739" s="2" t="s">
        <v>47400</v>
      </c>
      <c r="B23739" s="2" t="s">
        <v>47401</v>
      </c>
      <c r="C23739" s="2" t="s">
        <v>10</v>
      </c>
      <c r="D23739" s="2" t="s">
        <v>11</v>
      </c>
      <c r="E23739" s="2">
        <v>-4.9994644001371498E-2</v>
      </c>
      <c r="F23739" s="2">
        <v>8.0819128819559491</v>
      </c>
      <c r="G23739" s="2">
        <v>0.49126405263775103</v>
      </c>
      <c r="H23739" s="2">
        <v>0.90333123530114801</v>
      </c>
      <c r="I23739" s="2"/>
      <c r="J23739" s="2"/>
    </row>
    <row r="23740" spans="1:10" x14ac:dyDescent="0.2">
      <c r="A23740" s="2" t="s">
        <v>47402</v>
      </c>
      <c r="B23740" s="2" t="s">
        <v>47403</v>
      </c>
      <c r="C23740" s="2" t="s">
        <v>10</v>
      </c>
      <c r="D23740" s="2" t="s">
        <v>11</v>
      </c>
      <c r="E23740" s="2">
        <v>-5.0023543539716102E-2</v>
      </c>
      <c r="F23740" s="2">
        <v>0.62177749650085101</v>
      </c>
      <c r="G23740" s="2">
        <v>0.875220169829524</v>
      </c>
      <c r="H23740" s="2">
        <v>0.98587314770581003</v>
      </c>
      <c r="I23740" s="2"/>
      <c r="J23740" s="2"/>
    </row>
    <row r="23741" spans="1:10" x14ac:dyDescent="0.2">
      <c r="A23741" s="2" t="s">
        <v>47404</v>
      </c>
      <c r="B23741" s="2" t="s">
        <v>47405</v>
      </c>
      <c r="C23741" s="2" t="s">
        <v>10</v>
      </c>
      <c r="D23741" s="2" t="s">
        <v>11</v>
      </c>
      <c r="E23741" s="2">
        <v>-5.0058818700038199E-2</v>
      </c>
      <c r="F23741" s="2">
        <v>6.0977014718645703</v>
      </c>
      <c r="G23741" s="2">
        <v>0.43067421677875301</v>
      </c>
      <c r="H23741" s="2">
        <v>0.88443322975971495</v>
      </c>
      <c r="I23741" s="2"/>
      <c r="J23741" s="2"/>
    </row>
    <row r="23742" spans="1:10" x14ac:dyDescent="0.2">
      <c r="A23742" s="2" t="s">
        <v>47406</v>
      </c>
      <c r="B23742" s="2" t="s">
        <v>47407</v>
      </c>
      <c r="C23742" s="2" t="s">
        <v>10</v>
      </c>
      <c r="D23742" s="2" t="s">
        <v>11</v>
      </c>
      <c r="E23742" s="2">
        <v>-5.0062237951847097E-2</v>
      </c>
      <c r="F23742" s="2">
        <v>3.6696997133629701</v>
      </c>
      <c r="G23742" s="2">
        <v>0.66540860590630502</v>
      </c>
      <c r="H23742" s="2">
        <v>0.94615208320931399</v>
      </c>
      <c r="I23742" s="2"/>
      <c r="J23742" s="2"/>
    </row>
    <row r="23743" spans="1:10" x14ac:dyDescent="0.2">
      <c r="A23743" s="2" t="s">
        <v>47408</v>
      </c>
      <c r="B23743" s="2" t="s">
        <v>47409</v>
      </c>
      <c r="C23743" s="2" t="s">
        <v>10</v>
      </c>
      <c r="D23743" s="2" t="s">
        <v>11</v>
      </c>
      <c r="E23743" s="2">
        <v>-5.0067199296935302E-2</v>
      </c>
      <c r="F23743" s="2">
        <v>-2.52583979117906</v>
      </c>
      <c r="G23743" s="2">
        <v>0.75979133749056604</v>
      </c>
      <c r="H23743" s="2">
        <v>0.96533150532302603</v>
      </c>
      <c r="I23743" s="2"/>
      <c r="J23743" s="2"/>
    </row>
    <row r="23744" spans="1:10" x14ac:dyDescent="0.2">
      <c r="A23744" s="2" t="s">
        <v>47410</v>
      </c>
      <c r="B23744" s="2" t="s">
        <v>47411</v>
      </c>
      <c r="C23744" s="2" t="s">
        <v>10</v>
      </c>
      <c r="D23744" s="2" t="s">
        <v>11</v>
      </c>
      <c r="E23744" s="2">
        <v>-5.00691914498409E-2</v>
      </c>
      <c r="F23744" s="2">
        <v>-0.86641113890576904</v>
      </c>
      <c r="G23744" s="2">
        <v>0.89925545444426402</v>
      </c>
      <c r="H23744" s="2">
        <v>0.98877123032536396</v>
      </c>
      <c r="I23744" s="2"/>
      <c r="J23744" s="2"/>
    </row>
    <row r="23745" spans="1:10" x14ac:dyDescent="0.2">
      <c r="A23745" s="2" t="s">
        <v>47412</v>
      </c>
      <c r="B23745" s="2" t="s">
        <v>47413</v>
      </c>
      <c r="C23745" s="2" t="s">
        <v>10</v>
      </c>
      <c r="D23745" s="2" t="s">
        <v>11</v>
      </c>
      <c r="E23745" s="2">
        <v>-5.0071457408424898E-2</v>
      </c>
      <c r="F23745" s="2">
        <v>5.6716073467022401</v>
      </c>
      <c r="G23745" s="2">
        <v>0.55041280062588205</v>
      </c>
      <c r="H23745" s="2">
        <v>0.92142831959821603</v>
      </c>
      <c r="I23745" s="2"/>
      <c r="J23745" s="2"/>
    </row>
    <row r="23746" spans="1:10" x14ac:dyDescent="0.2">
      <c r="A23746" s="2" t="s">
        <v>47414</v>
      </c>
      <c r="B23746" s="2" t="s">
        <v>47415</v>
      </c>
      <c r="C23746" s="2" t="s">
        <v>10</v>
      </c>
      <c r="D23746" s="2" t="s">
        <v>11</v>
      </c>
      <c r="E23746" s="2">
        <v>-5.0087260395485E-2</v>
      </c>
      <c r="F23746" s="2">
        <v>5.3171198970075997</v>
      </c>
      <c r="G23746" s="2">
        <v>0.54241803123618504</v>
      </c>
      <c r="H23746" s="2">
        <v>0.91958487526444199</v>
      </c>
      <c r="I23746" s="2"/>
      <c r="J23746" s="2"/>
    </row>
    <row r="23747" spans="1:10" x14ac:dyDescent="0.2">
      <c r="A23747" s="2" t="s">
        <v>47416</v>
      </c>
      <c r="B23747" s="2" t="s">
        <v>47417</v>
      </c>
      <c r="C23747" s="2" t="s">
        <v>10</v>
      </c>
      <c r="D23747" s="2" t="s">
        <v>11</v>
      </c>
      <c r="E23747" s="2">
        <v>-5.0108375737558601E-2</v>
      </c>
      <c r="F23747" s="2">
        <v>6.45787928008978</v>
      </c>
      <c r="G23747" s="2">
        <v>0.40263385000856899</v>
      </c>
      <c r="H23747" s="2">
        <v>0.87436329058538298</v>
      </c>
      <c r="I23747" s="2"/>
      <c r="J23747" s="2"/>
    </row>
    <row r="23748" spans="1:10" x14ac:dyDescent="0.2">
      <c r="A23748" s="2" t="s">
        <v>47418</v>
      </c>
      <c r="B23748" s="2" t="s">
        <v>47419</v>
      </c>
      <c r="C23748" s="2" t="s">
        <v>10</v>
      </c>
      <c r="D23748" s="2" t="s">
        <v>11</v>
      </c>
      <c r="E23748" s="2">
        <v>-5.0123310893168002E-2</v>
      </c>
      <c r="F23748" s="2">
        <v>4.4759000497338102</v>
      </c>
      <c r="G23748" s="2">
        <v>0.52371246937576998</v>
      </c>
      <c r="H23748" s="2">
        <v>0.91463941505080604</v>
      </c>
      <c r="I23748" s="2"/>
      <c r="J23748" s="2"/>
    </row>
    <row r="23749" spans="1:10" x14ac:dyDescent="0.2">
      <c r="A23749" s="2" t="s">
        <v>47420</v>
      </c>
      <c r="B23749" s="2" t="s">
        <v>47421</v>
      </c>
      <c r="C23749" s="2" t="s">
        <v>10</v>
      </c>
      <c r="D23749" s="2" t="s">
        <v>11</v>
      </c>
      <c r="E23749" s="2">
        <v>-5.0126349284888801E-2</v>
      </c>
      <c r="F23749" s="2">
        <v>-2.4327949366789401</v>
      </c>
      <c r="G23749" s="2">
        <v>0.79506975394706303</v>
      </c>
      <c r="H23749" s="2">
        <v>0.97160719204136303</v>
      </c>
      <c r="I23749" s="2"/>
      <c r="J23749" s="2"/>
    </row>
    <row r="23750" spans="1:10" x14ac:dyDescent="0.2">
      <c r="A23750" s="2" t="s">
        <v>47422</v>
      </c>
      <c r="B23750" s="2" t="s">
        <v>47423</v>
      </c>
      <c r="C23750" s="2" t="s">
        <v>10</v>
      </c>
      <c r="D23750" s="2" t="s">
        <v>11</v>
      </c>
      <c r="E23750" s="2">
        <v>-5.0140823987277601E-2</v>
      </c>
      <c r="F23750" s="2">
        <v>-2.5879854903236499</v>
      </c>
      <c r="G23750" s="2">
        <v>0.80602335437620798</v>
      </c>
      <c r="H23750" s="2">
        <v>0.97289335168486901</v>
      </c>
      <c r="I23750" s="2"/>
      <c r="J23750" s="2"/>
    </row>
    <row r="23751" spans="1:10" x14ac:dyDescent="0.2">
      <c r="A23751" s="2" t="s">
        <v>47424</v>
      </c>
      <c r="B23751" s="2" t="s">
        <v>47425</v>
      </c>
      <c r="C23751" s="2" t="s">
        <v>10</v>
      </c>
      <c r="D23751" s="2" t="s">
        <v>11</v>
      </c>
      <c r="E23751" s="2">
        <v>-5.0141197509043098E-2</v>
      </c>
      <c r="F23751" s="2">
        <v>7.9863653061901703</v>
      </c>
      <c r="G23751" s="2">
        <v>0.239597749040761</v>
      </c>
      <c r="H23751" s="2">
        <v>0.80265409377925701</v>
      </c>
      <c r="I23751" s="2"/>
      <c r="J23751" s="2"/>
    </row>
    <row r="23752" spans="1:10" x14ac:dyDescent="0.2">
      <c r="A23752" s="2" t="s">
        <v>47426</v>
      </c>
      <c r="B23752" s="2" t="s">
        <v>47427</v>
      </c>
      <c r="C23752" s="2" t="s">
        <v>10</v>
      </c>
      <c r="D23752" s="2" t="s">
        <v>11</v>
      </c>
      <c r="E23752" s="2">
        <v>-5.0150189215439497E-2</v>
      </c>
      <c r="F23752" s="2">
        <v>-1.3261069339723499</v>
      </c>
      <c r="G23752" s="2">
        <v>0.89519161530368996</v>
      </c>
      <c r="H23752" s="2">
        <v>0.988527231686532</v>
      </c>
      <c r="I23752" s="2"/>
      <c r="J23752" s="2"/>
    </row>
    <row r="23753" spans="1:10" x14ac:dyDescent="0.2">
      <c r="A23753" s="2" t="s">
        <v>47428</v>
      </c>
      <c r="B23753" s="2" t="s">
        <v>47429</v>
      </c>
      <c r="C23753" s="2" t="s">
        <v>10</v>
      </c>
      <c r="D23753" s="2" t="s">
        <v>11</v>
      </c>
      <c r="E23753" s="2">
        <v>-5.0153439937176497E-2</v>
      </c>
      <c r="F23753" s="2">
        <v>-2.34276247714722</v>
      </c>
      <c r="G23753" s="2">
        <v>0.86147144329318603</v>
      </c>
      <c r="H23753" s="2">
        <v>0.98296566393578499</v>
      </c>
      <c r="I23753" s="2"/>
      <c r="J23753" s="2"/>
    </row>
    <row r="23754" spans="1:10" x14ac:dyDescent="0.2">
      <c r="A23754" s="2" t="s">
        <v>47430</v>
      </c>
      <c r="B23754" s="2" t="s">
        <v>47431</v>
      </c>
      <c r="C23754" s="2" t="s">
        <v>10</v>
      </c>
      <c r="D23754" s="2" t="s">
        <v>11</v>
      </c>
      <c r="E23754" s="2">
        <v>-5.0184181447483198E-2</v>
      </c>
      <c r="F23754" s="2">
        <v>5.0776221484719102</v>
      </c>
      <c r="G23754" s="2">
        <v>0.46221469485420102</v>
      </c>
      <c r="H23754" s="2">
        <v>0.89367049814436295</v>
      </c>
      <c r="I23754" s="2"/>
      <c r="J23754" s="2"/>
    </row>
    <row r="23755" spans="1:10" x14ac:dyDescent="0.2">
      <c r="A23755" s="2" t="s">
        <v>47432</v>
      </c>
      <c r="B23755" s="2" t="s">
        <v>47433</v>
      </c>
      <c r="C23755" s="2" t="s">
        <v>10</v>
      </c>
      <c r="D23755" s="2" t="s">
        <v>11</v>
      </c>
      <c r="E23755" s="2">
        <v>-5.0202592563347199E-2</v>
      </c>
      <c r="F23755" s="2">
        <v>5.3159242303605501</v>
      </c>
      <c r="G23755" s="2">
        <v>0.44602965678412598</v>
      </c>
      <c r="H23755" s="2">
        <v>0.88927031218408903</v>
      </c>
      <c r="I23755" s="2"/>
      <c r="J23755" s="2"/>
    </row>
    <row r="23756" spans="1:10" x14ac:dyDescent="0.2">
      <c r="A23756" s="2" t="s">
        <v>47434</v>
      </c>
      <c r="B23756" s="2" t="s">
        <v>47435</v>
      </c>
      <c r="C23756" s="2" t="s">
        <v>10</v>
      </c>
      <c r="D23756" s="2" t="s">
        <v>11</v>
      </c>
      <c r="E23756" s="2">
        <v>-5.02178798432414E-2</v>
      </c>
      <c r="F23756" s="2">
        <v>-2.3613575743506501</v>
      </c>
      <c r="G23756" s="2">
        <v>0.84351491416691204</v>
      </c>
      <c r="H23756" s="2">
        <v>0.980147170328864</v>
      </c>
      <c r="I23756" s="2"/>
      <c r="J23756" s="2"/>
    </row>
    <row r="23757" spans="1:10" x14ac:dyDescent="0.2">
      <c r="A23757" s="2" t="s">
        <v>47436</v>
      </c>
      <c r="B23757" s="2" t="s">
        <v>47437</v>
      </c>
      <c r="C23757" s="2" t="s">
        <v>10</v>
      </c>
      <c r="D23757" s="2" t="s">
        <v>11</v>
      </c>
      <c r="E23757" s="2">
        <v>-5.0224522798627998E-2</v>
      </c>
      <c r="F23757" s="2">
        <v>-1.2757944060840001</v>
      </c>
      <c r="G23757" s="2">
        <v>0.88629093822801996</v>
      </c>
      <c r="H23757" s="2">
        <v>0.98749805864721396</v>
      </c>
      <c r="I23757" s="2"/>
      <c r="J23757" s="2"/>
    </row>
    <row r="23758" spans="1:10" x14ac:dyDescent="0.2">
      <c r="A23758" s="2" t="s">
        <v>47438</v>
      </c>
      <c r="B23758" s="2" t="s">
        <v>47439</v>
      </c>
      <c r="C23758" s="2" t="s">
        <v>10</v>
      </c>
      <c r="D23758" s="2" t="s">
        <v>11</v>
      </c>
      <c r="E23758" s="2">
        <v>-5.0228289284971701E-2</v>
      </c>
      <c r="F23758" s="2">
        <v>-2.47761682604694</v>
      </c>
      <c r="G23758" s="2">
        <v>0.81218119153346602</v>
      </c>
      <c r="H23758" s="2">
        <v>0.973164323594914</v>
      </c>
      <c r="I23758" s="2"/>
      <c r="J23758" s="2"/>
    </row>
    <row r="23759" spans="1:10" x14ac:dyDescent="0.2">
      <c r="A23759" s="2" t="s">
        <v>47440</v>
      </c>
      <c r="B23759" s="2" t="s">
        <v>47441</v>
      </c>
      <c r="C23759" s="2" t="s">
        <v>10</v>
      </c>
      <c r="D23759" s="2" t="s">
        <v>11</v>
      </c>
      <c r="E23759" s="2">
        <v>-5.0253846427495398E-2</v>
      </c>
      <c r="F23759" s="2">
        <v>-2.7535335488660002</v>
      </c>
      <c r="G23759" s="2">
        <v>0.75272849900546701</v>
      </c>
      <c r="H23759" s="2">
        <v>0.96414979037026505</v>
      </c>
      <c r="I23759" s="2"/>
      <c r="J23759" s="2"/>
    </row>
    <row r="23760" spans="1:10" x14ac:dyDescent="0.2">
      <c r="A23760" s="2" t="s">
        <v>47442</v>
      </c>
      <c r="B23760" s="2" t="s">
        <v>47443</v>
      </c>
      <c r="C23760" s="2" t="s">
        <v>10</v>
      </c>
      <c r="D23760" s="2" t="s">
        <v>11</v>
      </c>
      <c r="E23760" s="2">
        <v>-5.0264829889600397E-2</v>
      </c>
      <c r="F23760" s="2">
        <v>6.3187080917221001</v>
      </c>
      <c r="G23760" s="2">
        <v>0.53101960533759396</v>
      </c>
      <c r="H23760" s="2">
        <v>0.91628989856445298</v>
      </c>
      <c r="I23760" s="2"/>
      <c r="J23760" s="2"/>
    </row>
    <row r="23761" spans="1:10" x14ac:dyDescent="0.2">
      <c r="A23761" s="2" t="s">
        <v>47444</v>
      </c>
      <c r="B23761" s="2" t="s">
        <v>47445</v>
      </c>
      <c r="C23761" s="2" t="s">
        <v>10</v>
      </c>
      <c r="D23761" s="2" t="s">
        <v>11</v>
      </c>
      <c r="E23761" s="2">
        <v>-5.0328286985931198E-2</v>
      </c>
      <c r="F23761" s="2">
        <v>6.1962810172689204</v>
      </c>
      <c r="G23761" s="2">
        <v>0.35036419922062201</v>
      </c>
      <c r="H23761" s="2">
        <v>0.85370811674817104</v>
      </c>
      <c r="I23761" s="2"/>
      <c r="J23761" s="2"/>
    </row>
    <row r="23762" spans="1:10" x14ac:dyDescent="0.2">
      <c r="A23762" s="2" t="s">
        <v>47446</v>
      </c>
      <c r="B23762" s="2" t="s">
        <v>47447</v>
      </c>
      <c r="C23762" s="2" t="s">
        <v>10</v>
      </c>
      <c r="D23762" s="2" t="s">
        <v>11</v>
      </c>
      <c r="E23762" s="2">
        <v>-5.0334640657763198E-2</v>
      </c>
      <c r="F23762" s="2">
        <v>5.8527080401090004</v>
      </c>
      <c r="G23762" s="2">
        <v>0.45670722701979599</v>
      </c>
      <c r="H23762" s="2">
        <v>0.89200089751170697</v>
      </c>
      <c r="I23762" s="2"/>
      <c r="J23762" s="2"/>
    </row>
    <row r="23763" spans="1:10" x14ac:dyDescent="0.2">
      <c r="A23763" s="2" t="s">
        <v>47448</v>
      </c>
      <c r="B23763" s="2" t="s">
        <v>47449</v>
      </c>
      <c r="C23763" s="2" t="s">
        <v>10</v>
      </c>
      <c r="D23763" s="2" t="s">
        <v>11</v>
      </c>
      <c r="E23763" s="2">
        <v>-5.0349450800178601E-2</v>
      </c>
      <c r="F23763" s="2">
        <v>2.58866745726572</v>
      </c>
      <c r="G23763" s="2">
        <v>0.74334074377314696</v>
      </c>
      <c r="H23763" s="2">
        <v>0.96194250760899802</v>
      </c>
      <c r="I23763" s="2"/>
      <c r="J23763" s="2"/>
    </row>
    <row r="23764" spans="1:10" x14ac:dyDescent="0.2">
      <c r="A23764" s="2" t="s">
        <v>47450</v>
      </c>
      <c r="B23764" s="2" t="s">
        <v>47451</v>
      </c>
      <c r="C23764" s="2" t="s">
        <v>10</v>
      </c>
      <c r="D23764" s="2" t="s">
        <v>11</v>
      </c>
      <c r="E23764" s="2">
        <v>-5.0353294076680599E-2</v>
      </c>
      <c r="F23764" s="2">
        <v>9.0763721647411799</v>
      </c>
      <c r="G23764" s="2">
        <v>0.33891724903436699</v>
      </c>
      <c r="H23764" s="2">
        <v>0.84871384674767503</v>
      </c>
      <c r="I23764" s="2"/>
      <c r="J23764" s="2"/>
    </row>
    <row r="23765" spans="1:10" x14ac:dyDescent="0.2">
      <c r="A23765" s="2" t="s">
        <v>47452</v>
      </c>
      <c r="B23765" s="2" t="s">
        <v>47453</v>
      </c>
      <c r="C23765" s="2" t="s">
        <v>10</v>
      </c>
      <c r="D23765" s="2" t="s">
        <v>11</v>
      </c>
      <c r="E23765" s="2">
        <v>-5.0359541284436898E-2</v>
      </c>
      <c r="F23765" s="2">
        <v>8.8574439086020398</v>
      </c>
      <c r="G23765" s="2">
        <v>0.47403744648479001</v>
      </c>
      <c r="H23765" s="2">
        <v>0.897863329482255</v>
      </c>
      <c r="I23765" s="2"/>
      <c r="J23765" s="2"/>
    </row>
    <row r="23766" spans="1:10" x14ac:dyDescent="0.2">
      <c r="A23766" s="2" t="s">
        <v>47454</v>
      </c>
      <c r="B23766" s="2" t="s">
        <v>47455</v>
      </c>
      <c r="C23766" s="2" t="s">
        <v>10</v>
      </c>
      <c r="D23766" s="2" t="s">
        <v>11</v>
      </c>
      <c r="E23766" s="2">
        <v>-5.0370202483510602E-2</v>
      </c>
      <c r="F23766" s="2">
        <v>4.0536424654093102</v>
      </c>
      <c r="G23766" s="2">
        <v>0.61925521736812905</v>
      </c>
      <c r="H23766" s="2">
        <v>0.93830786763391605</v>
      </c>
      <c r="I23766" s="2"/>
      <c r="J23766" s="2"/>
    </row>
    <row r="23767" spans="1:10" x14ac:dyDescent="0.2">
      <c r="A23767" s="2" t="s">
        <v>47456</v>
      </c>
      <c r="B23767" s="2" t="s">
        <v>47457</v>
      </c>
      <c r="C23767" s="2" t="s">
        <v>10</v>
      </c>
      <c r="D23767" s="2" t="s">
        <v>11</v>
      </c>
      <c r="E23767" s="2">
        <v>-5.03807491454571E-2</v>
      </c>
      <c r="F23767" s="2">
        <v>6.5808954518936504</v>
      </c>
      <c r="G23767" s="2">
        <v>0.52064634537455301</v>
      </c>
      <c r="H23767" s="2">
        <v>0.91373417119547595</v>
      </c>
      <c r="I23767" s="2"/>
      <c r="J23767" s="2"/>
    </row>
    <row r="23768" spans="1:10" x14ac:dyDescent="0.2">
      <c r="A23768" s="2" t="s">
        <v>47458</v>
      </c>
      <c r="B23768" s="2" t="s">
        <v>47459</v>
      </c>
      <c r="C23768" s="2" t="s">
        <v>10</v>
      </c>
      <c r="D23768" s="2" t="s">
        <v>11</v>
      </c>
      <c r="E23768" s="2">
        <v>-5.0414851815699303E-2</v>
      </c>
      <c r="F23768" s="2">
        <v>-2.6635335896382202</v>
      </c>
      <c r="G23768" s="2">
        <v>0.75152506117392504</v>
      </c>
      <c r="H23768" s="2">
        <v>0.96400892242349301</v>
      </c>
      <c r="I23768" s="2"/>
      <c r="J23768" s="2"/>
    </row>
    <row r="23769" spans="1:10" x14ac:dyDescent="0.2">
      <c r="A23769" s="2" t="s">
        <v>47460</v>
      </c>
      <c r="B23769" s="2" t="s">
        <v>47461</v>
      </c>
      <c r="C23769" s="2" t="s">
        <v>10</v>
      </c>
      <c r="D23769" s="2" t="s">
        <v>11</v>
      </c>
      <c r="E23769" s="2">
        <v>-5.0415587891708899E-2</v>
      </c>
      <c r="F23769" s="2">
        <v>-1.2156256014440801</v>
      </c>
      <c r="G23769" s="2">
        <v>0.89509651329447903</v>
      </c>
      <c r="H23769" s="2">
        <v>0.988527231686532</v>
      </c>
      <c r="I23769" s="2"/>
      <c r="J23769" s="2"/>
    </row>
    <row r="23770" spans="1:10" x14ac:dyDescent="0.2">
      <c r="A23770" s="2" t="s">
        <v>47462</v>
      </c>
      <c r="B23770" s="2" t="s">
        <v>47463</v>
      </c>
      <c r="C23770" s="2" t="s">
        <v>10</v>
      </c>
      <c r="D23770" s="2" t="s">
        <v>11</v>
      </c>
      <c r="E23770" s="2">
        <v>-5.0417910940318597E-2</v>
      </c>
      <c r="F23770" s="2">
        <v>7.4616993483241698</v>
      </c>
      <c r="G23770" s="2">
        <v>0.27787067828912299</v>
      </c>
      <c r="H23770" s="2">
        <v>0.82186988463420596</v>
      </c>
      <c r="I23770" s="2"/>
      <c r="J23770" s="2"/>
    </row>
    <row r="23771" spans="1:10" x14ac:dyDescent="0.2">
      <c r="A23771" s="2" t="s">
        <v>47464</v>
      </c>
      <c r="B23771" s="2" t="s">
        <v>47465</v>
      </c>
      <c r="C23771" s="2" t="s">
        <v>10</v>
      </c>
      <c r="D23771" s="2" t="s">
        <v>11</v>
      </c>
      <c r="E23771" s="2">
        <v>-5.0446037742628097E-2</v>
      </c>
      <c r="F23771" s="2">
        <v>2.7555039894409799</v>
      </c>
      <c r="G23771" s="2">
        <v>0.67971606552240504</v>
      </c>
      <c r="H23771" s="2">
        <v>0.94953248897320797</v>
      </c>
      <c r="I23771" s="2"/>
      <c r="J23771" s="2"/>
    </row>
    <row r="23772" spans="1:10" x14ac:dyDescent="0.2">
      <c r="A23772" s="2" t="s">
        <v>47466</v>
      </c>
      <c r="B23772" s="2" t="s">
        <v>47467</v>
      </c>
      <c r="C23772" s="2" t="s">
        <v>10</v>
      </c>
      <c r="D23772" s="2" t="s">
        <v>11</v>
      </c>
      <c r="E23772" s="2">
        <v>-5.0504092929122897E-2</v>
      </c>
      <c r="F23772" s="2">
        <v>2.5245227392373399</v>
      </c>
      <c r="G23772" s="2">
        <v>0.72849198240896595</v>
      </c>
      <c r="H23772" s="2">
        <v>0.959884042185844</v>
      </c>
      <c r="I23772" s="2"/>
      <c r="J23772" s="2"/>
    </row>
    <row r="23773" spans="1:10" x14ac:dyDescent="0.2">
      <c r="A23773" s="2" t="s">
        <v>47468</v>
      </c>
      <c r="B23773" s="2" t="s">
        <v>47469</v>
      </c>
      <c r="C23773" s="2" t="s">
        <v>10</v>
      </c>
      <c r="D23773" s="2" t="s">
        <v>11</v>
      </c>
      <c r="E23773" s="2">
        <v>-5.05161276786084E-2</v>
      </c>
      <c r="F23773" s="2">
        <v>-2.3208384484595901</v>
      </c>
      <c r="G23773" s="2">
        <v>0.862748955188126</v>
      </c>
      <c r="H23773" s="2">
        <v>0.983096593357074</v>
      </c>
      <c r="I23773" s="2"/>
      <c r="J23773" s="2"/>
    </row>
    <row r="23774" spans="1:10" x14ac:dyDescent="0.2">
      <c r="A23774" s="2" t="s">
        <v>47470</v>
      </c>
      <c r="B23774" s="2" t="s">
        <v>47471</v>
      </c>
      <c r="C23774" s="2" t="s">
        <v>10</v>
      </c>
      <c r="D23774" s="2" t="s">
        <v>11</v>
      </c>
      <c r="E23774" s="2">
        <v>-5.0539367686792E-2</v>
      </c>
      <c r="F23774" s="2">
        <v>-1.95014530089591</v>
      </c>
      <c r="G23774" s="2">
        <v>0.86195769638991904</v>
      </c>
      <c r="H23774" s="2">
        <v>0.98298139791112404</v>
      </c>
      <c r="I23774" s="2"/>
      <c r="J23774" s="2"/>
    </row>
    <row r="23775" spans="1:10" x14ac:dyDescent="0.2">
      <c r="A23775" s="2" t="s">
        <v>47472</v>
      </c>
      <c r="B23775" s="2" t="s">
        <v>47473</v>
      </c>
      <c r="C23775" s="2" t="s">
        <v>10</v>
      </c>
      <c r="D23775" s="2" t="s">
        <v>11</v>
      </c>
      <c r="E23775" s="2">
        <v>-5.0541860600404102E-2</v>
      </c>
      <c r="F23775" s="2">
        <v>4.5368132554072202</v>
      </c>
      <c r="G23775" s="2">
        <v>0.59036296734326499</v>
      </c>
      <c r="H23775" s="2">
        <v>0.93418756837336503</v>
      </c>
      <c r="I23775" s="2"/>
      <c r="J23775" s="2"/>
    </row>
    <row r="23776" spans="1:10" x14ac:dyDescent="0.2">
      <c r="A23776" s="2" t="s">
        <v>47474</v>
      </c>
      <c r="B23776" s="2" t="s">
        <v>47475</v>
      </c>
      <c r="C23776" s="2" t="s">
        <v>10</v>
      </c>
      <c r="D23776" s="2" t="s">
        <v>11</v>
      </c>
      <c r="E23776" s="2">
        <v>-5.0547944805802901E-2</v>
      </c>
      <c r="F23776" s="2">
        <v>6.1846667085810196</v>
      </c>
      <c r="G23776" s="2">
        <v>0.37917289130238302</v>
      </c>
      <c r="H23776" s="2">
        <v>0.86658632795460999</v>
      </c>
      <c r="I23776" s="2"/>
      <c r="J23776" s="2"/>
    </row>
    <row r="23777" spans="1:10" x14ac:dyDescent="0.2">
      <c r="A23777" s="2" t="s">
        <v>47476</v>
      </c>
      <c r="B23777" s="2" t="s">
        <v>47477</v>
      </c>
      <c r="C23777" s="2" t="s">
        <v>10</v>
      </c>
      <c r="D23777" s="2" t="s">
        <v>11</v>
      </c>
      <c r="E23777" s="2">
        <v>-5.05508476812115E-2</v>
      </c>
      <c r="F23777" s="2">
        <v>5.9231913980348603</v>
      </c>
      <c r="G23777" s="2">
        <v>0.484579983355515</v>
      </c>
      <c r="H23777" s="2">
        <v>0.90062464876249304</v>
      </c>
      <c r="I23777" s="2"/>
      <c r="J23777" s="2"/>
    </row>
    <row r="23778" spans="1:10" x14ac:dyDescent="0.2">
      <c r="A23778" s="2" t="s">
        <v>47478</v>
      </c>
      <c r="B23778" s="2" t="s">
        <v>47479</v>
      </c>
      <c r="C23778" s="2" t="s">
        <v>10</v>
      </c>
      <c r="D23778" s="2" t="s">
        <v>11</v>
      </c>
      <c r="E23778" s="2">
        <v>-5.0595538771113703E-2</v>
      </c>
      <c r="F23778" s="2">
        <v>4.0108315030004604</v>
      </c>
      <c r="G23778" s="2">
        <v>0.60388152526548</v>
      </c>
      <c r="H23778" s="2">
        <v>0.93688479335618302</v>
      </c>
      <c r="I23778" s="2"/>
      <c r="J23778" s="2"/>
    </row>
    <row r="23779" spans="1:10" x14ac:dyDescent="0.2">
      <c r="A23779" s="2" t="s">
        <v>47480</v>
      </c>
      <c r="B23779" s="2" t="s">
        <v>47481</v>
      </c>
      <c r="C23779" s="2" t="s">
        <v>10</v>
      </c>
      <c r="D23779" s="2" t="s">
        <v>11</v>
      </c>
      <c r="E23779" s="2">
        <v>-5.0603957168107901E-2</v>
      </c>
      <c r="F23779" s="2">
        <v>-2.6982096438722798</v>
      </c>
      <c r="G23779" s="2">
        <v>0.76114380022136097</v>
      </c>
      <c r="H23779" s="2">
        <v>0.96533150532302603</v>
      </c>
      <c r="I23779" s="2"/>
      <c r="J23779" s="2"/>
    </row>
    <row r="23780" spans="1:10" x14ac:dyDescent="0.2">
      <c r="A23780" s="2" t="s">
        <v>47482</v>
      </c>
      <c r="B23780" s="2" t="s">
        <v>47483</v>
      </c>
      <c r="C23780" s="2" t="s">
        <v>10</v>
      </c>
      <c r="D23780" s="2" t="s">
        <v>11</v>
      </c>
      <c r="E23780" s="2">
        <v>-5.0609791354827002E-2</v>
      </c>
      <c r="F23780" s="2">
        <v>5.8181699774015803</v>
      </c>
      <c r="G23780" s="2">
        <v>0.62020088072442403</v>
      </c>
      <c r="H23780" s="2">
        <v>0.938474293685441</v>
      </c>
      <c r="I23780" s="2"/>
      <c r="J23780" s="2"/>
    </row>
    <row r="23781" spans="1:10" x14ac:dyDescent="0.2">
      <c r="A23781" s="2" t="s">
        <v>47484</v>
      </c>
      <c r="B23781" s="2" t="s">
        <v>47485</v>
      </c>
      <c r="C23781" s="2" t="s">
        <v>10</v>
      </c>
      <c r="D23781" s="2" t="s">
        <v>11</v>
      </c>
      <c r="E23781" s="2">
        <v>-5.0670493541227102E-2</v>
      </c>
      <c r="F23781" s="2">
        <v>-2.6753516709159002</v>
      </c>
      <c r="G23781" s="2">
        <v>0.78661861556643498</v>
      </c>
      <c r="H23781" s="2">
        <v>0.96942660852551699</v>
      </c>
      <c r="I23781" s="2"/>
      <c r="J23781" s="2"/>
    </row>
    <row r="23782" spans="1:10" x14ac:dyDescent="0.2">
      <c r="A23782" s="2" t="s">
        <v>47486</v>
      </c>
      <c r="B23782" s="2" t="s">
        <v>47487</v>
      </c>
      <c r="C23782" s="2" t="s">
        <v>10</v>
      </c>
      <c r="D23782" s="2" t="s">
        <v>11</v>
      </c>
      <c r="E23782" s="2">
        <v>-5.0687748590268998E-2</v>
      </c>
      <c r="F23782" s="2">
        <v>-2.3165353128038202</v>
      </c>
      <c r="G23782" s="2">
        <v>0.851876667040385</v>
      </c>
      <c r="H23782" s="2">
        <v>0.98164759291577497</v>
      </c>
      <c r="I23782" s="2"/>
      <c r="J23782" s="2"/>
    </row>
    <row r="23783" spans="1:10" x14ac:dyDescent="0.2">
      <c r="A23783" s="2" t="s">
        <v>47488</v>
      </c>
      <c r="B23783" s="2" t="s">
        <v>47489</v>
      </c>
      <c r="C23783" s="2" t="s">
        <v>10</v>
      </c>
      <c r="D23783" s="2" t="s">
        <v>11</v>
      </c>
      <c r="E23783" s="2">
        <v>-5.0699442670285901E-2</v>
      </c>
      <c r="F23783" s="2">
        <v>6.8437800447249497</v>
      </c>
      <c r="G23783" s="2">
        <v>0.437880411934574</v>
      </c>
      <c r="H23783" s="2">
        <v>0.88600555388042601</v>
      </c>
      <c r="I23783" s="2"/>
      <c r="J23783" s="2"/>
    </row>
    <row r="23784" spans="1:10" x14ac:dyDescent="0.2">
      <c r="A23784" s="2" t="s">
        <v>47490</v>
      </c>
      <c r="B23784" s="2" t="s">
        <v>47491</v>
      </c>
      <c r="C23784" s="2" t="s">
        <v>10</v>
      </c>
      <c r="D23784" s="2" t="s">
        <v>11</v>
      </c>
      <c r="E23784" s="2">
        <v>-5.0702939158008303E-2</v>
      </c>
      <c r="F23784" s="2">
        <v>10.4986339853071</v>
      </c>
      <c r="G23784" s="2">
        <v>0.16440028521216599</v>
      </c>
      <c r="H23784" s="2">
        <v>0.75140374027148005</v>
      </c>
      <c r="I23784" s="2"/>
      <c r="J23784" s="2"/>
    </row>
    <row r="23785" spans="1:10" x14ac:dyDescent="0.2">
      <c r="A23785" s="2" t="s">
        <v>47492</v>
      </c>
      <c r="B23785" s="2" t="s">
        <v>47493</v>
      </c>
      <c r="C23785" s="2" t="s">
        <v>10</v>
      </c>
      <c r="D23785" s="2" t="s">
        <v>11</v>
      </c>
      <c r="E23785" s="2">
        <v>-5.0727932147759697E-2</v>
      </c>
      <c r="F23785" s="2">
        <v>8.6236454488230301</v>
      </c>
      <c r="G23785" s="2">
        <v>0.32629674646824802</v>
      </c>
      <c r="H23785" s="2">
        <v>0.84478530289264397</v>
      </c>
      <c r="I23785" s="2"/>
      <c r="J23785" s="2"/>
    </row>
    <row r="23786" spans="1:10" x14ac:dyDescent="0.2">
      <c r="A23786" s="2" t="s">
        <v>47494</v>
      </c>
      <c r="B23786" s="2" t="s">
        <v>47495</v>
      </c>
      <c r="C23786" s="2" t="s">
        <v>10</v>
      </c>
      <c r="D23786" s="2" t="s">
        <v>11</v>
      </c>
      <c r="E23786" s="2">
        <v>-5.0732334234141002E-2</v>
      </c>
      <c r="F23786" s="2">
        <v>-2.7073549599518998</v>
      </c>
      <c r="G23786" s="2">
        <v>0.77849544676250104</v>
      </c>
      <c r="H23786" s="2">
        <v>0.96744781733551899</v>
      </c>
      <c r="I23786" s="2"/>
      <c r="J23786" s="2"/>
    </row>
    <row r="23787" spans="1:10" x14ac:dyDescent="0.2">
      <c r="A23787" s="2" t="s">
        <v>47496</v>
      </c>
      <c r="B23787" s="2" t="s">
        <v>47497</v>
      </c>
      <c r="C23787" s="2" t="s">
        <v>10</v>
      </c>
      <c r="D23787" s="2" t="s">
        <v>11</v>
      </c>
      <c r="E23787" s="2">
        <v>-5.0741942990023901E-2</v>
      </c>
      <c r="F23787" s="2">
        <v>-2.6304372351073799</v>
      </c>
      <c r="G23787" s="2">
        <v>0.81014224000524604</v>
      </c>
      <c r="H23787" s="2">
        <v>0.973164323594914</v>
      </c>
      <c r="I23787" s="2"/>
      <c r="J23787" s="2"/>
    </row>
    <row r="23788" spans="1:10" x14ac:dyDescent="0.2">
      <c r="A23788" s="2" t="s">
        <v>47498</v>
      </c>
      <c r="B23788" s="2" t="s">
        <v>47499</v>
      </c>
      <c r="C23788" s="2" t="s">
        <v>10</v>
      </c>
      <c r="D23788" s="2" t="s">
        <v>11</v>
      </c>
      <c r="E23788" s="2">
        <v>-5.0749304517546799E-2</v>
      </c>
      <c r="F23788" s="2">
        <v>4.5597639616778602</v>
      </c>
      <c r="G23788" s="2">
        <v>0.67145722191727797</v>
      </c>
      <c r="H23788" s="2">
        <v>0.94775258708982801</v>
      </c>
      <c r="I23788" s="2"/>
      <c r="J23788" s="2"/>
    </row>
    <row r="23789" spans="1:10" x14ac:dyDescent="0.2">
      <c r="A23789" s="2" t="s">
        <v>47500</v>
      </c>
      <c r="B23789" s="2" t="s">
        <v>47501</v>
      </c>
      <c r="C23789" s="2" t="s">
        <v>10</v>
      </c>
      <c r="D23789" s="2" t="s">
        <v>11</v>
      </c>
      <c r="E23789" s="2">
        <v>-5.0776092612010201E-2</v>
      </c>
      <c r="F23789" s="2">
        <v>-2.6542998144471501</v>
      </c>
      <c r="G23789" s="2">
        <v>0.73428443673098498</v>
      </c>
      <c r="H23789" s="2">
        <v>0.96038302986581903</v>
      </c>
      <c r="I23789" s="2"/>
      <c r="J23789" s="2"/>
    </row>
    <row r="23790" spans="1:10" x14ac:dyDescent="0.2">
      <c r="A23790" s="2" t="s">
        <v>47502</v>
      </c>
      <c r="B23790" s="2" t="s">
        <v>47503</v>
      </c>
      <c r="C23790" s="2" t="s">
        <v>10</v>
      </c>
      <c r="D23790" s="2" t="s">
        <v>11</v>
      </c>
      <c r="E23790" s="2">
        <v>-5.0779725594650903E-2</v>
      </c>
      <c r="F23790" s="2">
        <v>-2.4742528549604499</v>
      </c>
      <c r="G23790" s="2">
        <v>0.82063133883073902</v>
      </c>
      <c r="H23790" s="2">
        <v>0.97466215650216403</v>
      </c>
      <c r="I23790" s="2"/>
      <c r="J23790" s="2"/>
    </row>
    <row r="23791" spans="1:10" x14ac:dyDescent="0.2">
      <c r="A23791" s="2" t="s">
        <v>47504</v>
      </c>
      <c r="B23791" s="2" t="s">
        <v>47505</v>
      </c>
      <c r="C23791" s="2" t="s">
        <v>10</v>
      </c>
      <c r="D23791" s="2" t="s">
        <v>11</v>
      </c>
      <c r="E23791" s="2">
        <v>-5.0802609963846598E-2</v>
      </c>
      <c r="F23791" s="2">
        <v>-2.57836779394286</v>
      </c>
      <c r="G23791" s="2">
        <v>0.79858755391457004</v>
      </c>
      <c r="H23791" s="2">
        <v>0.97191090233391197</v>
      </c>
      <c r="I23791" s="2"/>
      <c r="J23791" s="2"/>
    </row>
    <row r="23792" spans="1:10" x14ac:dyDescent="0.2">
      <c r="A23792" s="2" t="s">
        <v>47506</v>
      </c>
      <c r="B23792" s="2" t="s">
        <v>47507</v>
      </c>
      <c r="C23792" s="2" t="s">
        <v>10</v>
      </c>
      <c r="D23792" s="2" t="s">
        <v>11</v>
      </c>
      <c r="E23792" s="2">
        <v>-5.0803899790539703E-2</v>
      </c>
      <c r="F23792" s="2">
        <v>-2.5042684461011602</v>
      </c>
      <c r="G23792" s="2">
        <v>0.801474673327362</v>
      </c>
      <c r="H23792" s="2">
        <v>0.97219568542148704</v>
      </c>
      <c r="I23792" s="2"/>
      <c r="J23792" s="2"/>
    </row>
    <row r="23793" spans="1:10" x14ac:dyDescent="0.2">
      <c r="A23793" s="2" t="s">
        <v>47508</v>
      </c>
      <c r="B23793" s="2" t="s">
        <v>47509</v>
      </c>
      <c r="C23793" s="2" t="s">
        <v>10</v>
      </c>
      <c r="D23793" s="2" t="s">
        <v>11</v>
      </c>
      <c r="E23793" s="2">
        <v>-5.08150091196925E-2</v>
      </c>
      <c r="F23793" s="2">
        <v>1.3891845372545399</v>
      </c>
      <c r="G23793" s="2">
        <v>0.794021170321495</v>
      </c>
      <c r="H23793" s="2">
        <v>0.97130003598683601</v>
      </c>
      <c r="I23793" s="2"/>
      <c r="J23793" s="2"/>
    </row>
    <row r="23794" spans="1:10" x14ac:dyDescent="0.2">
      <c r="A23794" s="2" t="s">
        <v>47510</v>
      </c>
      <c r="B23794" s="2" t="s">
        <v>47511</v>
      </c>
      <c r="C23794" s="2" t="s">
        <v>10</v>
      </c>
      <c r="D23794" s="2" t="s">
        <v>11</v>
      </c>
      <c r="E23794" s="2">
        <v>-5.0821613089506702E-2</v>
      </c>
      <c r="F23794" s="2">
        <v>5.1046413178110503</v>
      </c>
      <c r="G23794" s="2">
        <v>0.54302496498775099</v>
      </c>
      <c r="H23794" s="2">
        <v>0.91975568600128399</v>
      </c>
      <c r="I23794" s="2"/>
      <c r="J23794" s="2"/>
    </row>
    <row r="23795" spans="1:10" x14ac:dyDescent="0.2">
      <c r="A23795" s="2" t="s">
        <v>47512</v>
      </c>
      <c r="B23795" s="2" t="s">
        <v>47513</v>
      </c>
      <c r="C23795" s="2" t="s">
        <v>10</v>
      </c>
      <c r="D23795" s="2" t="s">
        <v>11</v>
      </c>
      <c r="E23795" s="2">
        <v>-5.0826666801118102E-2</v>
      </c>
      <c r="F23795" s="2">
        <v>-1.8958656455915499</v>
      </c>
      <c r="G23795" s="2">
        <v>0.87976152932345697</v>
      </c>
      <c r="H23795" s="2">
        <v>0.98664399876140096</v>
      </c>
      <c r="I23795" s="2"/>
      <c r="J23795" s="2"/>
    </row>
    <row r="23796" spans="1:10" x14ac:dyDescent="0.2">
      <c r="A23796" s="2" t="s">
        <v>47514</v>
      </c>
      <c r="B23796" s="2" t="s">
        <v>47515</v>
      </c>
      <c r="C23796" s="2" t="s">
        <v>10</v>
      </c>
      <c r="D23796" s="2" t="s">
        <v>11</v>
      </c>
      <c r="E23796" s="2">
        <v>-5.0844079687090399E-2</v>
      </c>
      <c r="F23796" s="2">
        <v>-2.5715871443999698</v>
      </c>
      <c r="G23796" s="2">
        <v>0.77406840190178305</v>
      </c>
      <c r="H23796" s="2">
        <v>0.96676584584403402</v>
      </c>
      <c r="I23796" s="2"/>
      <c r="J23796" s="2"/>
    </row>
    <row r="23797" spans="1:10" x14ac:dyDescent="0.2">
      <c r="A23797" s="2" t="s">
        <v>47516</v>
      </c>
      <c r="B23797" s="2" t="s">
        <v>47517</v>
      </c>
      <c r="C23797" s="2" t="s">
        <v>10</v>
      </c>
      <c r="D23797" s="2" t="s">
        <v>11</v>
      </c>
      <c r="E23797" s="2">
        <v>-5.0846181667506499E-2</v>
      </c>
      <c r="F23797" s="2">
        <v>-2.6709006518363698</v>
      </c>
      <c r="G23797" s="2">
        <v>0.760173149073613</v>
      </c>
      <c r="H23797" s="2">
        <v>0.96533150532302603</v>
      </c>
      <c r="I23797" s="2"/>
      <c r="J23797" s="2"/>
    </row>
    <row r="23798" spans="1:10" x14ac:dyDescent="0.2">
      <c r="A23798" s="2" t="s">
        <v>47518</v>
      </c>
      <c r="B23798" s="2" t="s">
        <v>47519</v>
      </c>
      <c r="C23798" s="2" t="s">
        <v>10</v>
      </c>
      <c r="D23798" s="2" t="s">
        <v>11</v>
      </c>
      <c r="E23798" s="2">
        <v>-5.0880422611422199E-2</v>
      </c>
      <c r="F23798" s="2">
        <v>5.8326782866307099</v>
      </c>
      <c r="G23798" s="2">
        <v>0.49346330753892897</v>
      </c>
      <c r="H23798" s="2">
        <v>0.90408439827328901</v>
      </c>
      <c r="I23798" s="2"/>
      <c r="J23798" s="2"/>
    </row>
    <row r="23799" spans="1:10" x14ac:dyDescent="0.2">
      <c r="A23799" s="2" t="s">
        <v>47520</v>
      </c>
      <c r="B23799" s="2" t="s">
        <v>47521</v>
      </c>
      <c r="C23799" s="2" t="s">
        <v>10</v>
      </c>
      <c r="D23799" s="2" t="s">
        <v>11</v>
      </c>
      <c r="E23799" s="2">
        <v>-5.0881392434917197E-2</v>
      </c>
      <c r="F23799" s="2">
        <v>5.5687851461012698</v>
      </c>
      <c r="G23799" s="2">
        <v>0.56020627548589896</v>
      </c>
      <c r="H23799" s="2">
        <v>0.92542078315741905</v>
      </c>
      <c r="I23799" s="2"/>
      <c r="J23799" s="2"/>
    </row>
    <row r="23800" spans="1:10" x14ac:dyDescent="0.2">
      <c r="A23800" s="2" t="s">
        <v>47522</v>
      </c>
      <c r="B23800" s="2" t="s">
        <v>47523</v>
      </c>
      <c r="C23800" s="2" t="s">
        <v>10</v>
      </c>
      <c r="D23800" s="2" t="s">
        <v>11</v>
      </c>
      <c r="E23800" s="2">
        <v>-5.0890126494857899E-2</v>
      </c>
      <c r="F23800" s="2">
        <v>6.1506225822372302</v>
      </c>
      <c r="G23800" s="2">
        <v>0.47874440552844699</v>
      </c>
      <c r="H23800" s="2">
        <v>0.89901030616239896</v>
      </c>
      <c r="I23800" s="2"/>
      <c r="J23800" s="2"/>
    </row>
    <row r="23801" spans="1:10" x14ac:dyDescent="0.2">
      <c r="A23801" s="2" t="s">
        <v>47524</v>
      </c>
      <c r="B23801" s="2" t="s">
        <v>47525</v>
      </c>
      <c r="C23801" s="2" t="s">
        <v>10</v>
      </c>
      <c r="D23801" s="2" t="s">
        <v>11</v>
      </c>
      <c r="E23801" s="2">
        <v>-5.0891864547513398E-2</v>
      </c>
      <c r="F23801" s="2">
        <v>-2.5802201296531702</v>
      </c>
      <c r="G23801" s="2">
        <v>0.787236476664955</v>
      </c>
      <c r="H23801" s="2">
        <v>0.96942660852551699</v>
      </c>
      <c r="I23801" s="2"/>
      <c r="J23801" s="2"/>
    </row>
    <row r="23802" spans="1:10" x14ac:dyDescent="0.2">
      <c r="A23802" s="2" t="s">
        <v>47526</v>
      </c>
      <c r="B23802" s="2" t="s">
        <v>47527</v>
      </c>
      <c r="C23802" s="2" t="s">
        <v>10</v>
      </c>
      <c r="D23802" s="2" t="s">
        <v>11</v>
      </c>
      <c r="E23802" s="2">
        <v>-5.0896425701402098E-2</v>
      </c>
      <c r="F23802" s="2">
        <v>-2.6138022281716902</v>
      </c>
      <c r="G23802" s="2">
        <v>0.82035120591377397</v>
      </c>
      <c r="H23802" s="2">
        <v>0.97466215650216403</v>
      </c>
      <c r="I23802" s="2"/>
      <c r="J23802" s="2"/>
    </row>
    <row r="23803" spans="1:10" x14ac:dyDescent="0.2">
      <c r="A23803" s="2" t="s">
        <v>47528</v>
      </c>
      <c r="B23803" s="2" t="s">
        <v>47529</v>
      </c>
      <c r="C23803" s="2" t="s">
        <v>10</v>
      </c>
      <c r="D23803" s="2" t="s">
        <v>11</v>
      </c>
      <c r="E23803" s="2">
        <v>-5.0900701406508E-2</v>
      </c>
      <c r="F23803" s="2">
        <v>3.9357980092556502</v>
      </c>
      <c r="G23803" s="2">
        <v>0.73458683201799102</v>
      </c>
      <c r="H23803" s="2">
        <v>0.96038302986581903</v>
      </c>
      <c r="I23803" s="2"/>
      <c r="J23803" s="2"/>
    </row>
    <row r="23804" spans="1:10" x14ac:dyDescent="0.2">
      <c r="A23804" s="2" t="s">
        <v>47530</v>
      </c>
      <c r="B23804" s="2" t="s">
        <v>47531</v>
      </c>
      <c r="C23804" s="2" t="s">
        <v>10</v>
      </c>
      <c r="D23804" s="2" t="s">
        <v>11</v>
      </c>
      <c r="E23804" s="2">
        <v>-5.0936483846769097E-2</v>
      </c>
      <c r="F23804" s="2">
        <v>-2.55489782787396</v>
      </c>
      <c r="G23804" s="2">
        <v>0.79356655707184998</v>
      </c>
      <c r="H23804" s="2">
        <v>0.97116646557878905</v>
      </c>
      <c r="I23804" s="2"/>
      <c r="J23804" s="2"/>
    </row>
    <row r="23805" spans="1:10" x14ac:dyDescent="0.2">
      <c r="A23805" s="2" t="s">
        <v>47532</v>
      </c>
      <c r="B23805" s="2" t="s">
        <v>47533</v>
      </c>
      <c r="C23805" s="2" t="s">
        <v>10</v>
      </c>
      <c r="D23805" s="2" t="s">
        <v>11</v>
      </c>
      <c r="E23805" s="2">
        <v>-5.0958482922710997E-2</v>
      </c>
      <c r="F23805" s="2">
        <v>-2.5679895543264899</v>
      </c>
      <c r="G23805" s="2">
        <v>0.80877820833344305</v>
      </c>
      <c r="H23805" s="2">
        <v>0.973164323594914</v>
      </c>
      <c r="I23805" s="2"/>
      <c r="J23805" s="2"/>
    </row>
    <row r="23806" spans="1:10" x14ac:dyDescent="0.2">
      <c r="A23806" s="2" t="s">
        <v>47534</v>
      </c>
      <c r="B23806" s="2" t="s">
        <v>47535</v>
      </c>
      <c r="C23806" s="2" t="s">
        <v>10</v>
      </c>
      <c r="D23806" s="2" t="s">
        <v>11</v>
      </c>
      <c r="E23806" s="2">
        <v>-5.0968641923587202E-2</v>
      </c>
      <c r="F23806" s="2">
        <v>-2.6002721899410601</v>
      </c>
      <c r="G23806" s="2">
        <v>0.77686340299740797</v>
      </c>
      <c r="H23806" s="2">
        <v>0.96710050734264397</v>
      </c>
      <c r="I23806" s="2"/>
      <c r="J23806" s="2"/>
    </row>
    <row r="23807" spans="1:10" x14ac:dyDescent="0.2">
      <c r="A23807" s="2" t="s">
        <v>47536</v>
      </c>
      <c r="B23807" s="2" t="s">
        <v>47537</v>
      </c>
      <c r="C23807" s="2" t="s">
        <v>10</v>
      </c>
      <c r="D23807" s="2" t="s">
        <v>11</v>
      </c>
      <c r="E23807" s="2">
        <v>-5.0995676975722097E-2</v>
      </c>
      <c r="F23807" s="2">
        <v>5.6636728076456304</v>
      </c>
      <c r="G23807" s="2">
        <v>0.48351696993509902</v>
      </c>
      <c r="H23807" s="2">
        <v>0.90019914124965805</v>
      </c>
      <c r="I23807" s="2"/>
      <c r="J23807" s="2"/>
    </row>
    <row r="23808" spans="1:10" x14ac:dyDescent="0.2">
      <c r="A23808" s="2" t="s">
        <v>47538</v>
      </c>
      <c r="B23808" s="2" t="s">
        <v>47539</v>
      </c>
      <c r="C23808" s="2" t="s">
        <v>10</v>
      </c>
      <c r="D23808" s="2" t="s">
        <v>11</v>
      </c>
      <c r="E23808" s="2">
        <v>-5.1003506069730302E-2</v>
      </c>
      <c r="F23808" s="2">
        <v>-2.74988804986946</v>
      </c>
      <c r="G23808" s="2">
        <v>0.73563896344490598</v>
      </c>
      <c r="H23808" s="2">
        <v>0.96038302986581903</v>
      </c>
      <c r="I23808" s="2"/>
      <c r="J23808" s="2"/>
    </row>
    <row r="23809" spans="1:10" x14ac:dyDescent="0.2">
      <c r="A23809" s="2" t="s">
        <v>47540</v>
      </c>
      <c r="B23809" s="2" t="s">
        <v>47541</v>
      </c>
      <c r="C23809" s="2" t="s">
        <v>10</v>
      </c>
      <c r="D23809" s="2" t="s">
        <v>11</v>
      </c>
      <c r="E23809" s="2">
        <v>-5.1028103302547201E-2</v>
      </c>
      <c r="F23809" s="2">
        <v>5.45692902434687</v>
      </c>
      <c r="G23809" s="2">
        <v>0.48153533707228402</v>
      </c>
      <c r="H23809" s="2">
        <v>0.89967707502291405</v>
      </c>
      <c r="I23809" s="2"/>
      <c r="J23809" s="2"/>
    </row>
    <row r="23810" spans="1:10" x14ac:dyDescent="0.2">
      <c r="A23810" s="2" t="s">
        <v>47542</v>
      </c>
      <c r="B23810" s="2" t="s">
        <v>47543</v>
      </c>
      <c r="C23810" s="2" t="s">
        <v>10</v>
      </c>
      <c r="D23810" s="2" t="s">
        <v>11</v>
      </c>
      <c r="E23810" s="2">
        <v>-5.1039646100775403E-2</v>
      </c>
      <c r="F23810" s="2">
        <v>-2.80915727365295</v>
      </c>
      <c r="G23810" s="2">
        <v>0.74134713001404895</v>
      </c>
      <c r="H23810" s="2">
        <v>0.96156280604556499</v>
      </c>
      <c r="I23810" s="2"/>
      <c r="J23810" s="2"/>
    </row>
    <row r="23811" spans="1:10" x14ac:dyDescent="0.2">
      <c r="A23811" s="2" t="s">
        <v>47544</v>
      </c>
      <c r="B23811" s="2" t="s">
        <v>47545</v>
      </c>
      <c r="C23811" s="2" t="s">
        <v>10</v>
      </c>
      <c r="D23811" s="2" t="s">
        <v>11</v>
      </c>
      <c r="E23811" s="2">
        <v>-5.1044898627004197E-2</v>
      </c>
      <c r="F23811" s="2">
        <v>8.35804412397205</v>
      </c>
      <c r="G23811" s="2">
        <v>0.31731564463273099</v>
      </c>
      <c r="H23811" s="2">
        <v>0.84091406694651305</v>
      </c>
      <c r="I23811" s="2"/>
      <c r="J23811" s="2"/>
    </row>
    <row r="23812" spans="1:10" x14ac:dyDescent="0.2">
      <c r="A23812" s="2" t="s">
        <v>47546</v>
      </c>
      <c r="B23812" s="2" t="s">
        <v>47547</v>
      </c>
      <c r="C23812" s="2" t="s">
        <v>10</v>
      </c>
      <c r="D23812" s="2" t="s">
        <v>11</v>
      </c>
      <c r="E23812" s="2">
        <v>-5.10565012923173E-2</v>
      </c>
      <c r="F23812" s="2">
        <v>-0.59115435979692799</v>
      </c>
      <c r="G23812" s="2">
        <v>0.88390561907654197</v>
      </c>
      <c r="H23812" s="2">
        <v>0.98712264631918101</v>
      </c>
      <c r="I23812" s="2"/>
      <c r="J23812" s="2"/>
    </row>
    <row r="23813" spans="1:10" x14ac:dyDescent="0.2">
      <c r="A23813" s="2" t="s">
        <v>47548</v>
      </c>
      <c r="B23813" s="2" t="s">
        <v>47549</v>
      </c>
      <c r="C23813" s="2" t="s">
        <v>10</v>
      </c>
      <c r="D23813" s="2" t="s">
        <v>11</v>
      </c>
      <c r="E23813" s="2">
        <v>-5.1058022405030302E-2</v>
      </c>
      <c r="F23813" s="2">
        <v>-2.7416408048593199</v>
      </c>
      <c r="G23813" s="2">
        <v>0.75571913477736297</v>
      </c>
      <c r="H23813" s="2">
        <v>0.96464532640275003</v>
      </c>
      <c r="I23813" s="2"/>
      <c r="J23813" s="2"/>
    </row>
    <row r="23814" spans="1:10" x14ac:dyDescent="0.2">
      <c r="A23814" s="2" t="s">
        <v>47550</v>
      </c>
      <c r="B23814" s="2" t="s">
        <v>47551</v>
      </c>
      <c r="C23814" s="2" t="s">
        <v>10</v>
      </c>
      <c r="D23814" s="2" t="s">
        <v>11</v>
      </c>
      <c r="E23814" s="2">
        <v>-5.1070140560833303E-2</v>
      </c>
      <c r="F23814" s="2">
        <v>5.54767863179055</v>
      </c>
      <c r="G23814" s="2">
        <v>0.432543405852927</v>
      </c>
      <c r="H23814" s="2">
        <v>0.88468555554966899</v>
      </c>
      <c r="I23814" s="2"/>
      <c r="J23814" s="2"/>
    </row>
    <row r="23815" spans="1:10" x14ac:dyDescent="0.2">
      <c r="A23815" s="2" t="s">
        <v>47552</v>
      </c>
      <c r="B23815" s="2" t="s">
        <v>47553</v>
      </c>
      <c r="C23815" s="2" t="s">
        <v>10</v>
      </c>
      <c r="D23815" s="2" t="s">
        <v>11</v>
      </c>
      <c r="E23815" s="2">
        <v>-5.1081103385726502E-2</v>
      </c>
      <c r="F23815" s="2">
        <v>-2.6346917838091701</v>
      </c>
      <c r="G23815" s="2">
        <v>0.76415266224036205</v>
      </c>
      <c r="H23815" s="2">
        <v>0.96533150532302603</v>
      </c>
      <c r="I23815" s="2"/>
      <c r="J23815" s="2"/>
    </row>
    <row r="23816" spans="1:10" x14ac:dyDescent="0.2">
      <c r="A23816" s="2" t="s">
        <v>47554</v>
      </c>
      <c r="B23816" s="2" t="s">
        <v>47555</v>
      </c>
      <c r="C23816" s="2" t="s">
        <v>10</v>
      </c>
      <c r="D23816" s="2" t="s">
        <v>11</v>
      </c>
      <c r="E23816" s="2">
        <v>-5.1097084421441299E-2</v>
      </c>
      <c r="F23816" s="2">
        <v>-2.7336852251253898</v>
      </c>
      <c r="G23816" s="2">
        <v>0.77816055414264096</v>
      </c>
      <c r="H23816" s="2">
        <v>0.96737516443831795</v>
      </c>
      <c r="I23816" s="2"/>
      <c r="J23816" s="2"/>
    </row>
    <row r="23817" spans="1:10" x14ac:dyDescent="0.2">
      <c r="A23817" s="2" t="s">
        <v>47556</v>
      </c>
      <c r="B23817" s="2" t="s">
        <v>47557</v>
      </c>
      <c r="C23817" s="2" t="s">
        <v>10</v>
      </c>
      <c r="D23817" s="2" t="s">
        <v>11</v>
      </c>
      <c r="E23817" s="2">
        <v>-5.1102682582611803E-2</v>
      </c>
      <c r="F23817" s="2">
        <v>2.2928419637503401</v>
      </c>
      <c r="G23817" s="2">
        <v>0.75373710495158597</v>
      </c>
      <c r="H23817" s="2">
        <v>0.96417317642242595</v>
      </c>
      <c r="I23817" s="2"/>
      <c r="J23817" s="2"/>
    </row>
    <row r="23818" spans="1:10" x14ac:dyDescent="0.2">
      <c r="A23818" s="2" t="s">
        <v>47558</v>
      </c>
      <c r="B23818" s="2" t="s">
        <v>47559</v>
      </c>
      <c r="C23818" s="2" t="s">
        <v>10</v>
      </c>
      <c r="D23818" s="2" t="s">
        <v>11</v>
      </c>
      <c r="E23818" s="2">
        <v>-5.1128758753036303E-2</v>
      </c>
      <c r="F23818" s="2">
        <v>1.2931801967833401</v>
      </c>
      <c r="G23818" s="2">
        <v>0.80625793567941195</v>
      </c>
      <c r="H23818" s="2">
        <v>0.97289335168486901</v>
      </c>
      <c r="I23818" s="2"/>
      <c r="J23818" s="2"/>
    </row>
    <row r="23819" spans="1:10" x14ac:dyDescent="0.2">
      <c r="A23819" s="2" t="s">
        <v>47560</v>
      </c>
      <c r="B23819" s="2" t="s">
        <v>47561</v>
      </c>
      <c r="C23819" s="2" t="s">
        <v>10</v>
      </c>
      <c r="D23819" s="2" t="s">
        <v>11</v>
      </c>
      <c r="E23819" s="2">
        <v>-5.1129025009878197E-2</v>
      </c>
      <c r="F23819" s="2">
        <v>-2.7676097617557498</v>
      </c>
      <c r="G23819" s="2">
        <v>0.70240494567593903</v>
      </c>
      <c r="H23819" s="2">
        <v>0.95624995767015497</v>
      </c>
      <c r="I23819" s="2"/>
      <c r="J23819" s="2"/>
    </row>
    <row r="23820" spans="1:10" x14ac:dyDescent="0.2">
      <c r="A23820" s="2" t="s">
        <v>47562</v>
      </c>
      <c r="B23820" s="2" t="s">
        <v>47563</v>
      </c>
      <c r="C23820" s="2" t="s">
        <v>10</v>
      </c>
      <c r="D23820" s="2" t="s">
        <v>11</v>
      </c>
      <c r="E23820" s="2">
        <v>-5.11314868155852E-2</v>
      </c>
      <c r="F23820" s="2">
        <v>-0.16069545791464299</v>
      </c>
      <c r="G23820" s="2">
        <v>0.88375085025691602</v>
      </c>
      <c r="H23820" s="2">
        <v>0.98712264631918101</v>
      </c>
      <c r="I23820" s="2"/>
      <c r="J23820" s="2"/>
    </row>
    <row r="23821" spans="1:10" x14ac:dyDescent="0.2">
      <c r="A23821" s="2" t="s">
        <v>47564</v>
      </c>
      <c r="B23821" s="2" t="s">
        <v>47565</v>
      </c>
      <c r="C23821" s="2" t="s">
        <v>10</v>
      </c>
      <c r="D23821" s="2" t="s">
        <v>11</v>
      </c>
      <c r="E23821" s="2">
        <v>-5.1156316343497897E-2</v>
      </c>
      <c r="F23821" s="2">
        <v>-2.4060722488198798</v>
      </c>
      <c r="G23821" s="2">
        <v>0.83356677240613197</v>
      </c>
      <c r="H23821" s="2">
        <v>0.97697179834677295</v>
      </c>
      <c r="I23821" s="2"/>
      <c r="J23821" s="2"/>
    </row>
    <row r="23822" spans="1:10" x14ac:dyDescent="0.2">
      <c r="A23822" s="2" t="s">
        <v>47566</v>
      </c>
      <c r="B23822" s="2" t="s">
        <v>47567</v>
      </c>
      <c r="C23822" s="2" t="s">
        <v>10</v>
      </c>
      <c r="D23822" s="2" t="s">
        <v>11</v>
      </c>
      <c r="E23822" s="2">
        <v>-5.1167336525417301E-2</v>
      </c>
      <c r="F23822" s="2">
        <v>6.8121712148888101</v>
      </c>
      <c r="G23822" s="2">
        <v>0.61024296971727598</v>
      </c>
      <c r="H23822" s="2">
        <v>0.93715411156762796</v>
      </c>
      <c r="I23822" s="2"/>
      <c r="J23822" s="2"/>
    </row>
    <row r="23823" spans="1:10" x14ac:dyDescent="0.2">
      <c r="A23823" s="2" t="s">
        <v>47568</v>
      </c>
      <c r="B23823" s="2" t="s">
        <v>47569</v>
      </c>
      <c r="C23823" s="2" t="s">
        <v>10</v>
      </c>
      <c r="D23823" s="2" t="s">
        <v>11</v>
      </c>
      <c r="E23823" s="2">
        <v>-5.1186076782960201E-2</v>
      </c>
      <c r="F23823" s="2">
        <v>-2.59114631263843</v>
      </c>
      <c r="G23823" s="2">
        <v>0.76812027888533496</v>
      </c>
      <c r="H23823" s="2">
        <v>0.96539995850414395</v>
      </c>
      <c r="I23823" s="2"/>
      <c r="J23823" s="2"/>
    </row>
    <row r="23824" spans="1:10" x14ac:dyDescent="0.2">
      <c r="A23824" s="2" t="s">
        <v>47570</v>
      </c>
      <c r="B23824" s="2" t="s">
        <v>47571</v>
      </c>
      <c r="C23824" s="2" t="s">
        <v>10</v>
      </c>
      <c r="D23824" s="2" t="s">
        <v>11</v>
      </c>
      <c r="E23824" s="2">
        <v>-5.1187709361342301E-2</v>
      </c>
      <c r="F23824" s="2">
        <v>-2.6872945554135401</v>
      </c>
      <c r="G23824" s="2">
        <v>0.75584144889443905</v>
      </c>
      <c r="H23824" s="2">
        <v>0.96466250985026003</v>
      </c>
      <c r="I23824" s="2"/>
      <c r="J23824" s="2"/>
    </row>
    <row r="23825" spans="1:10" x14ac:dyDescent="0.2">
      <c r="A23825" s="2" t="s">
        <v>47572</v>
      </c>
      <c r="B23825" s="2" t="s">
        <v>47573</v>
      </c>
      <c r="C23825" s="2" t="s">
        <v>10</v>
      </c>
      <c r="D23825" s="2" t="s">
        <v>11</v>
      </c>
      <c r="E23825" s="2">
        <v>-5.1194285086113303E-2</v>
      </c>
      <c r="F23825" s="2">
        <v>-2.7580403442057899</v>
      </c>
      <c r="G23825" s="2">
        <v>0.78047187395446804</v>
      </c>
      <c r="H23825" s="2">
        <v>0.967801737658463</v>
      </c>
      <c r="I23825" s="2"/>
      <c r="J23825" s="2"/>
    </row>
    <row r="23826" spans="1:10" x14ac:dyDescent="0.2">
      <c r="A23826" s="2" t="s">
        <v>47574</v>
      </c>
      <c r="B23826" s="2" t="s">
        <v>47575</v>
      </c>
      <c r="C23826" s="2" t="s">
        <v>10</v>
      </c>
      <c r="D23826" s="2" t="s">
        <v>11</v>
      </c>
      <c r="E23826" s="2">
        <v>-5.1199039882931403E-2</v>
      </c>
      <c r="F23826" s="2">
        <v>-2.7654520411966601</v>
      </c>
      <c r="G23826" s="2">
        <v>0.72883877087112803</v>
      </c>
      <c r="H23826" s="2">
        <v>0.959884042185844</v>
      </c>
      <c r="I23826" s="2"/>
      <c r="J23826" s="2"/>
    </row>
    <row r="23827" spans="1:10" x14ac:dyDescent="0.2">
      <c r="A23827" s="2" t="s">
        <v>47576</v>
      </c>
      <c r="B23827" s="2" t="s">
        <v>47577</v>
      </c>
      <c r="C23827" s="2" t="s">
        <v>10</v>
      </c>
      <c r="D23827" s="2" t="s">
        <v>11</v>
      </c>
      <c r="E23827" s="2">
        <v>-5.1218771868979197E-2</v>
      </c>
      <c r="F23827" s="2">
        <v>-2.64709908512781</v>
      </c>
      <c r="G23827" s="2">
        <v>0.73585789107210098</v>
      </c>
      <c r="H23827" s="2">
        <v>0.96038302986581903</v>
      </c>
      <c r="I23827" s="2"/>
      <c r="J23827" s="2"/>
    </row>
    <row r="23828" spans="1:10" x14ac:dyDescent="0.2">
      <c r="A23828" s="2" t="s">
        <v>47578</v>
      </c>
      <c r="B23828" s="2" t="s">
        <v>47579</v>
      </c>
      <c r="C23828" s="2" t="s">
        <v>10</v>
      </c>
      <c r="D23828" s="2" t="s">
        <v>11</v>
      </c>
      <c r="E23828" s="2">
        <v>-5.1228261756357203E-2</v>
      </c>
      <c r="F23828" s="2">
        <v>3.6158342384916899</v>
      </c>
      <c r="G23828" s="2">
        <v>0.631215830551212</v>
      </c>
      <c r="H23828" s="2">
        <v>0.94003727486632205</v>
      </c>
      <c r="I23828" s="2"/>
      <c r="J23828" s="2"/>
    </row>
    <row r="23829" spans="1:10" x14ac:dyDescent="0.2">
      <c r="A23829" s="2" t="s">
        <v>47580</v>
      </c>
      <c r="B23829" s="2" t="s">
        <v>47581</v>
      </c>
      <c r="C23829" s="2" t="s">
        <v>10</v>
      </c>
      <c r="D23829" s="2" t="s">
        <v>11</v>
      </c>
      <c r="E23829" s="2">
        <v>-5.1229724447725E-2</v>
      </c>
      <c r="F23829" s="2">
        <v>2.8770586273776102</v>
      </c>
      <c r="G23829" s="2">
        <v>0.76045611896493803</v>
      </c>
      <c r="H23829" s="2">
        <v>0.96533150532302603</v>
      </c>
      <c r="I23829" s="2"/>
      <c r="J23829" s="2"/>
    </row>
    <row r="23830" spans="1:10" x14ac:dyDescent="0.2">
      <c r="A23830" s="2" t="s">
        <v>47582</v>
      </c>
      <c r="B23830" s="2" t="s">
        <v>47583</v>
      </c>
      <c r="C23830" s="2" t="s">
        <v>10</v>
      </c>
      <c r="D23830" s="2" t="s">
        <v>11</v>
      </c>
      <c r="E23830" s="2">
        <v>-5.1273929607025502E-2</v>
      </c>
      <c r="F23830" s="2">
        <v>6.0662177942936104</v>
      </c>
      <c r="G23830" s="2">
        <v>0.47413759772349401</v>
      </c>
      <c r="H23830" s="2">
        <v>0.897866908284218</v>
      </c>
      <c r="I23830" s="2"/>
      <c r="J23830" s="2"/>
    </row>
    <row r="23831" spans="1:10" x14ac:dyDescent="0.2">
      <c r="A23831" s="2" t="s">
        <v>47584</v>
      </c>
      <c r="B23831" s="2" t="s">
        <v>47585</v>
      </c>
      <c r="C23831" s="2" t="s">
        <v>10</v>
      </c>
      <c r="D23831" s="2" t="s">
        <v>11</v>
      </c>
      <c r="E23831" s="2">
        <v>-5.1311863008895897E-2</v>
      </c>
      <c r="F23831" s="2">
        <v>6.90988680374572</v>
      </c>
      <c r="G23831" s="2">
        <v>0.31802988803527099</v>
      </c>
      <c r="H23831" s="2">
        <v>0.841107674151781</v>
      </c>
      <c r="I23831" s="2"/>
      <c r="J23831" s="2"/>
    </row>
    <row r="23832" spans="1:10" x14ac:dyDescent="0.2">
      <c r="A23832" s="2" t="s">
        <v>47586</v>
      </c>
      <c r="B23832" s="2" t="s">
        <v>47587</v>
      </c>
      <c r="C23832" s="2" t="s">
        <v>10</v>
      </c>
      <c r="D23832" s="2" t="s">
        <v>11</v>
      </c>
      <c r="E23832" s="2">
        <v>-5.1317876365790903E-2</v>
      </c>
      <c r="F23832" s="2">
        <v>-1.06309606560717</v>
      </c>
      <c r="G23832" s="2">
        <v>0.88644593357450496</v>
      </c>
      <c r="H23832" s="2">
        <v>0.98749805864721396</v>
      </c>
      <c r="I23832" s="2"/>
      <c r="J23832" s="2"/>
    </row>
    <row r="23833" spans="1:10" x14ac:dyDescent="0.2">
      <c r="A23833" s="2" t="s">
        <v>47588</v>
      </c>
      <c r="B23833" s="2" t="s">
        <v>47589</v>
      </c>
      <c r="C23833" s="2" t="s">
        <v>10</v>
      </c>
      <c r="D23833" s="2" t="s">
        <v>11</v>
      </c>
      <c r="E23833" s="2">
        <v>-5.1341474463398401E-2</v>
      </c>
      <c r="F23833" s="2">
        <v>-2.4172291563533399</v>
      </c>
      <c r="G23833" s="2">
        <v>0.80968195021537903</v>
      </c>
      <c r="H23833" s="2">
        <v>0.973164323594914</v>
      </c>
      <c r="I23833" s="2"/>
      <c r="J23833" s="2"/>
    </row>
    <row r="23834" spans="1:10" x14ac:dyDescent="0.2">
      <c r="A23834" s="2" t="s">
        <v>47590</v>
      </c>
      <c r="B23834" s="2" t="s">
        <v>47591</v>
      </c>
      <c r="C23834" s="2" t="s">
        <v>10</v>
      </c>
      <c r="D23834" s="2" t="s">
        <v>11</v>
      </c>
      <c r="E23834" s="2">
        <v>-5.1344062219449003E-2</v>
      </c>
      <c r="F23834" s="2">
        <v>6.7387030418446399</v>
      </c>
      <c r="G23834" s="2">
        <v>0.36531040034375201</v>
      </c>
      <c r="H23834" s="2">
        <v>0.860745111883083</v>
      </c>
      <c r="I23834" s="2"/>
      <c r="J23834" s="2"/>
    </row>
    <row r="23835" spans="1:10" x14ac:dyDescent="0.2">
      <c r="A23835" s="2" t="s">
        <v>47592</v>
      </c>
      <c r="B23835" s="2" t="s">
        <v>47593</v>
      </c>
      <c r="C23835" s="2" t="s">
        <v>10</v>
      </c>
      <c r="D23835" s="2" t="s">
        <v>11</v>
      </c>
      <c r="E23835" s="2">
        <v>-5.1345353106263002E-2</v>
      </c>
      <c r="F23835" s="2">
        <v>-2.6040849621400102</v>
      </c>
      <c r="G23835" s="2">
        <v>0.769758799656176</v>
      </c>
      <c r="H23835" s="2">
        <v>0.96576562293811796</v>
      </c>
      <c r="I23835" s="2"/>
      <c r="J23835" s="2"/>
    </row>
    <row r="23836" spans="1:10" x14ac:dyDescent="0.2">
      <c r="A23836" s="2" t="s">
        <v>47594</v>
      </c>
      <c r="B23836" s="2" t="s">
        <v>47595</v>
      </c>
      <c r="C23836" s="2" t="s">
        <v>10</v>
      </c>
      <c r="D23836" s="2" t="s">
        <v>11</v>
      </c>
      <c r="E23836" s="2">
        <v>-5.13518448410046E-2</v>
      </c>
      <c r="F23836" s="2">
        <v>3.7985531877950298</v>
      </c>
      <c r="G23836" s="2">
        <v>0.61980666106568305</v>
      </c>
      <c r="H23836" s="2">
        <v>0.938474293685441</v>
      </c>
      <c r="I23836" s="2"/>
      <c r="J23836" s="2"/>
    </row>
    <row r="23837" spans="1:10" x14ac:dyDescent="0.2">
      <c r="A23837" s="2" t="s">
        <v>47596</v>
      </c>
      <c r="B23837" s="2" t="s">
        <v>47597</v>
      </c>
      <c r="C23837" s="2" t="s">
        <v>10</v>
      </c>
      <c r="D23837" s="2" t="s">
        <v>11</v>
      </c>
      <c r="E23837" s="2">
        <v>-5.1363956382180803E-2</v>
      </c>
      <c r="F23837" s="2">
        <v>8.7043659967611902</v>
      </c>
      <c r="G23837" s="2">
        <v>0.29861978953975199</v>
      </c>
      <c r="H23837" s="2">
        <v>0.83330234016412996</v>
      </c>
      <c r="I23837" s="2"/>
      <c r="J23837" s="2"/>
    </row>
    <row r="23838" spans="1:10" x14ac:dyDescent="0.2">
      <c r="A23838" s="2" t="s">
        <v>47598</v>
      </c>
      <c r="B23838" s="2" t="s">
        <v>47599</v>
      </c>
      <c r="C23838" s="2" t="s">
        <v>10</v>
      </c>
      <c r="D23838" s="2" t="s">
        <v>11</v>
      </c>
      <c r="E23838" s="2">
        <v>-5.1395232953919297E-2</v>
      </c>
      <c r="F23838" s="2">
        <v>5.06059597718916</v>
      </c>
      <c r="G23838" s="2">
        <v>0.46987057338618299</v>
      </c>
      <c r="H23838" s="2">
        <v>0.89650642841105399</v>
      </c>
      <c r="I23838" s="2"/>
      <c r="J23838" s="2"/>
    </row>
    <row r="23839" spans="1:10" x14ac:dyDescent="0.2">
      <c r="A23839" s="2" t="s">
        <v>47600</v>
      </c>
      <c r="B23839" s="2" t="s">
        <v>47601</v>
      </c>
      <c r="C23839" s="2" t="s">
        <v>10</v>
      </c>
      <c r="D23839" s="2" t="s">
        <v>11</v>
      </c>
      <c r="E23839" s="2">
        <v>-5.1405823637064398E-2</v>
      </c>
      <c r="F23839" s="2">
        <v>-2.6767210148113798</v>
      </c>
      <c r="G23839" s="2">
        <v>0.76184632522732298</v>
      </c>
      <c r="H23839" s="2">
        <v>0.96533150532302603</v>
      </c>
      <c r="I23839" s="2"/>
      <c r="J23839" s="2"/>
    </row>
    <row r="23840" spans="1:10" x14ac:dyDescent="0.2">
      <c r="A23840" s="2" t="s">
        <v>47602</v>
      </c>
      <c r="B23840" s="2" t="s">
        <v>47603</v>
      </c>
      <c r="C23840" s="2" t="s">
        <v>10</v>
      </c>
      <c r="D23840" s="2" t="s">
        <v>11</v>
      </c>
      <c r="E23840" s="2">
        <v>-5.1420733272318601E-2</v>
      </c>
      <c r="F23840" s="2">
        <v>-2.6619703728843702</v>
      </c>
      <c r="G23840" s="2">
        <v>0.74974021585947903</v>
      </c>
      <c r="H23840" s="2">
        <v>0.96380855689588996</v>
      </c>
      <c r="I23840" s="2"/>
      <c r="J23840" s="2"/>
    </row>
    <row r="23841" spans="1:10" x14ac:dyDescent="0.2">
      <c r="A23841" s="2" t="s">
        <v>47604</v>
      </c>
      <c r="B23841" s="2" t="s">
        <v>47605</v>
      </c>
      <c r="C23841" s="2" t="s">
        <v>10</v>
      </c>
      <c r="D23841" s="2" t="s">
        <v>11</v>
      </c>
      <c r="E23841" s="2">
        <v>-5.14266914836565E-2</v>
      </c>
      <c r="F23841" s="2">
        <v>-2.7161558179409599</v>
      </c>
      <c r="G23841" s="2">
        <v>0.77244633064323398</v>
      </c>
      <c r="H23841" s="2">
        <v>0.96628494027689105</v>
      </c>
      <c r="I23841" s="2"/>
      <c r="J23841" s="2"/>
    </row>
    <row r="23842" spans="1:10" x14ac:dyDescent="0.2">
      <c r="A23842" s="2" t="s">
        <v>47606</v>
      </c>
      <c r="B23842" s="2" t="s">
        <v>47607</v>
      </c>
      <c r="C23842" s="2" t="s">
        <v>10</v>
      </c>
      <c r="D23842" s="2" t="s">
        <v>11</v>
      </c>
      <c r="E23842" s="2">
        <v>-5.1429996863142598E-2</v>
      </c>
      <c r="F23842" s="2">
        <v>-2.6543846035413399</v>
      </c>
      <c r="G23842" s="2">
        <v>0.72636854430048303</v>
      </c>
      <c r="H23842" s="2">
        <v>0.959809159937839</v>
      </c>
      <c r="I23842" s="2"/>
      <c r="J23842" s="2"/>
    </row>
    <row r="23843" spans="1:10" x14ac:dyDescent="0.2">
      <c r="A23843" s="2" t="s">
        <v>47608</v>
      </c>
      <c r="B23843" s="2" t="s">
        <v>47609</v>
      </c>
      <c r="C23843" s="2" t="s">
        <v>10</v>
      </c>
      <c r="D23843" s="2" t="s">
        <v>11</v>
      </c>
      <c r="E23843" s="2">
        <v>-5.1431596996866599E-2</v>
      </c>
      <c r="F23843" s="2">
        <v>5.6655568859652803</v>
      </c>
      <c r="G23843" s="2">
        <v>0.52563659282650499</v>
      </c>
      <c r="H23843" s="2">
        <v>0.91499507005351699</v>
      </c>
      <c r="I23843" s="2"/>
      <c r="J23843" s="2"/>
    </row>
    <row r="23844" spans="1:10" x14ac:dyDescent="0.2">
      <c r="A23844" s="2" t="s">
        <v>47610</v>
      </c>
      <c r="B23844" s="2" t="s">
        <v>47611</v>
      </c>
      <c r="C23844" s="2" t="s">
        <v>10</v>
      </c>
      <c r="D23844" s="2" t="s">
        <v>11</v>
      </c>
      <c r="E23844" s="2">
        <v>-5.1479504390602303E-2</v>
      </c>
      <c r="F23844" s="2">
        <v>-2.4809445913928601</v>
      </c>
      <c r="G23844" s="2">
        <v>0.83809617266712599</v>
      </c>
      <c r="H23844" s="2">
        <v>0.97885905000905804</v>
      </c>
      <c r="I23844" s="2"/>
      <c r="J23844" s="2"/>
    </row>
    <row r="23845" spans="1:10" x14ac:dyDescent="0.2">
      <c r="A23845" s="2" t="s">
        <v>47612</v>
      </c>
      <c r="B23845" s="2" t="s">
        <v>47613</v>
      </c>
      <c r="C23845" s="2" t="s">
        <v>10</v>
      </c>
      <c r="D23845" s="2" t="s">
        <v>11</v>
      </c>
      <c r="E23845" s="2">
        <v>-5.14863526397836E-2</v>
      </c>
      <c r="F23845" s="2">
        <v>-2.5455080217564201</v>
      </c>
      <c r="G23845" s="2">
        <v>0.81510724967918302</v>
      </c>
      <c r="H23845" s="2">
        <v>0.97380452876670198</v>
      </c>
      <c r="I23845" s="2"/>
      <c r="J23845" s="2"/>
    </row>
    <row r="23846" spans="1:10" x14ac:dyDescent="0.2">
      <c r="A23846" s="2" t="s">
        <v>47614</v>
      </c>
      <c r="B23846" s="2" t="s">
        <v>47615</v>
      </c>
      <c r="C23846" s="2" t="s">
        <v>10</v>
      </c>
      <c r="D23846" s="2" t="s">
        <v>11</v>
      </c>
      <c r="E23846" s="2">
        <v>-5.1490429681424803E-2</v>
      </c>
      <c r="F23846" s="2">
        <v>-2.7727832054163501</v>
      </c>
      <c r="G23846" s="2">
        <v>0.76539309422011703</v>
      </c>
      <c r="H23846" s="2">
        <v>0.96533150532302603</v>
      </c>
      <c r="I23846" s="2"/>
      <c r="J23846" s="2"/>
    </row>
    <row r="23847" spans="1:10" x14ac:dyDescent="0.2">
      <c r="A23847" s="2" t="s">
        <v>47616</v>
      </c>
      <c r="B23847" s="2" t="s">
        <v>47617</v>
      </c>
      <c r="C23847" s="2" t="s">
        <v>10</v>
      </c>
      <c r="D23847" s="2" t="s">
        <v>11</v>
      </c>
      <c r="E23847" s="2">
        <v>-5.15089984929408E-2</v>
      </c>
      <c r="F23847" s="2">
        <v>-1.6197367281938599</v>
      </c>
      <c r="G23847" s="2">
        <v>0.890255282547325</v>
      </c>
      <c r="H23847" s="2">
        <v>0.98793484347165605</v>
      </c>
      <c r="I23847" s="2"/>
      <c r="J23847" s="2"/>
    </row>
    <row r="23848" spans="1:10" x14ac:dyDescent="0.2">
      <c r="A23848" s="2" t="s">
        <v>47618</v>
      </c>
      <c r="B23848" s="2" t="s">
        <v>47619</v>
      </c>
      <c r="C23848" s="2" t="s">
        <v>10</v>
      </c>
      <c r="D23848" s="2" t="s">
        <v>11</v>
      </c>
      <c r="E23848" s="2">
        <v>-5.1512218016349497E-2</v>
      </c>
      <c r="F23848" s="2">
        <v>6.22246010745818</v>
      </c>
      <c r="G23848" s="2">
        <v>0.36163679601557303</v>
      </c>
      <c r="H23848" s="2">
        <v>0.85913832897571596</v>
      </c>
      <c r="I23848" s="2"/>
      <c r="J23848" s="2"/>
    </row>
    <row r="23849" spans="1:10" x14ac:dyDescent="0.2">
      <c r="A23849" s="2" t="s">
        <v>47620</v>
      </c>
      <c r="B23849" s="2" t="s">
        <v>47621</v>
      </c>
      <c r="C23849" s="2" t="s">
        <v>10</v>
      </c>
      <c r="D23849" s="2" t="s">
        <v>11</v>
      </c>
      <c r="E23849" s="2">
        <v>-5.15214522047601E-2</v>
      </c>
      <c r="F23849" s="2">
        <v>7.02386932078534</v>
      </c>
      <c r="G23849" s="2">
        <v>0.34157368030386298</v>
      </c>
      <c r="H23849" s="2">
        <v>0.849144055201001</v>
      </c>
      <c r="I23849" s="2"/>
      <c r="J23849" s="2"/>
    </row>
    <row r="23850" spans="1:10" x14ac:dyDescent="0.2">
      <c r="A23850" s="2" t="s">
        <v>47622</v>
      </c>
      <c r="B23850" s="2" t="s">
        <v>47623</v>
      </c>
      <c r="C23850" s="2" t="s">
        <v>10</v>
      </c>
      <c r="D23850" s="2" t="s">
        <v>11</v>
      </c>
      <c r="E23850" s="2">
        <v>-5.1534963586349E-2</v>
      </c>
      <c r="F23850" s="2">
        <v>-2.6703004251313698</v>
      </c>
      <c r="G23850" s="2">
        <v>0.78834681111407101</v>
      </c>
      <c r="H23850" s="2">
        <v>0.96942660852551699</v>
      </c>
      <c r="I23850" s="2"/>
      <c r="J23850" s="2"/>
    </row>
    <row r="23851" spans="1:10" x14ac:dyDescent="0.2">
      <c r="A23851" s="2" t="s">
        <v>47624</v>
      </c>
      <c r="B23851" s="2" t="s">
        <v>47625</v>
      </c>
      <c r="C23851" s="2" t="s">
        <v>10</v>
      </c>
      <c r="D23851" s="2" t="s">
        <v>11</v>
      </c>
      <c r="E23851" s="2">
        <v>-5.1551789769946302E-2</v>
      </c>
      <c r="F23851" s="2">
        <v>-2.5837578769782801</v>
      </c>
      <c r="G23851" s="2">
        <v>0.78183004237806697</v>
      </c>
      <c r="H23851" s="2">
        <v>0.96791952203090303</v>
      </c>
      <c r="I23851" s="2"/>
      <c r="J23851" s="2"/>
    </row>
    <row r="23852" spans="1:10" x14ac:dyDescent="0.2">
      <c r="A23852" s="2" t="s">
        <v>47626</v>
      </c>
      <c r="B23852" s="2" t="s">
        <v>47627</v>
      </c>
      <c r="C23852" s="2" t="s">
        <v>10</v>
      </c>
      <c r="D23852" s="2" t="s">
        <v>11</v>
      </c>
      <c r="E23852" s="2">
        <v>-5.1580674072665901E-2</v>
      </c>
      <c r="F23852" s="2">
        <v>7.2627166034981698</v>
      </c>
      <c r="G23852" s="2">
        <v>0.59824629254761097</v>
      </c>
      <c r="H23852" s="2">
        <v>0.93542657476617797</v>
      </c>
      <c r="I23852" s="2"/>
      <c r="J23852" s="2"/>
    </row>
    <row r="23853" spans="1:10" x14ac:dyDescent="0.2">
      <c r="A23853" s="2" t="s">
        <v>47628</v>
      </c>
      <c r="B23853" s="2" t="s">
        <v>47629</v>
      </c>
      <c r="C23853" s="2" t="s">
        <v>10</v>
      </c>
      <c r="D23853" s="2" t="s">
        <v>11</v>
      </c>
      <c r="E23853" s="2">
        <v>-5.1583216151328597E-2</v>
      </c>
      <c r="F23853" s="2">
        <v>-2.3354945697840899</v>
      </c>
      <c r="G23853" s="2">
        <v>0.82986255119511199</v>
      </c>
      <c r="H23853" s="2">
        <v>0.97602985246836205</v>
      </c>
      <c r="I23853" s="2"/>
      <c r="J23853" s="2"/>
    </row>
    <row r="23854" spans="1:10" x14ac:dyDescent="0.2">
      <c r="A23854" s="2" t="s">
        <v>47630</v>
      </c>
      <c r="B23854" s="2" t="s">
        <v>47631</v>
      </c>
      <c r="C23854" s="2" t="s">
        <v>10</v>
      </c>
      <c r="D23854" s="2" t="s">
        <v>11</v>
      </c>
      <c r="E23854" s="2">
        <v>-5.1594345314411497E-2</v>
      </c>
      <c r="F23854" s="2">
        <v>-2.6658396139121598</v>
      </c>
      <c r="G23854" s="2">
        <v>0.76348322007505998</v>
      </c>
      <c r="H23854" s="2">
        <v>0.96533150532302603</v>
      </c>
      <c r="I23854" s="2"/>
      <c r="J23854" s="2"/>
    </row>
    <row r="23855" spans="1:10" x14ac:dyDescent="0.2">
      <c r="A23855" s="2" t="s">
        <v>47632</v>
      </c>
      <c r="B23855" s="2" t="s">
        <v>47633</v>
      </c>
      <c r="C23855" s="2" t="s">
        <v>10</v>
      </c>
      <c r="D23855" s="2" t="s">
        <v>11</v>
      </c>
      <c r="E23855" s="2">
        <v>-5.15944870781683E-2</v>
      </c>
      <c r="F23855" s="2">
        <v>4.3653556180384498</v>
      </c>
      <c r="G23855" s="2">
        <v>0.57951075793521101</v>
      </c>
      <c r="H23855" s="2">
        <v>0.93120189055359004</v>
      </c>
      <c r="I23855" s="2"/>
      <c r="J23855" s="2"/>
    </row>
    <row r="23856" spans="1:10" x14ac:dyDescent="0.2">
      <c r="A23856" s="2" t="s">
        <v>47634</v>
      </c>
      <c r="B23856" s="2" t="s">
        <v>47635</v>
      </c>
      <c r="C23856" s="2" t="s">
        <v>10</v>
      </c>
      <c r="D23856" s="2" t="s">
        <v>11</v>
      </c>
      <c r="E23856" s="2">
        <v>-5.1619769692760199E-2</v>
      </c>
      <c r="F23856" s="2">
        <v>-2.5716548295321502</v>
      </c>
      <c r="G23856" s="2">
        <v>0.80539035051089902</v>
      </c>
      <c r="H23856" s="2">
        <v>0.97289335168486901</v>
      </c>
      <c r="I23856" s="2"/>
      <c r="J23856" s="2"/>
    </row>
    <row r="23857" spans="1:10" x14ac:dyDescent="0.2">
      <c r="A23857" s="2" t="s">
        <v>47636</v>
      </c>
      <c r="B23857" s="2" t="s">
        <v>47637</v>
      </c>
      <c r="C23857" s="2" t="s">
        <v>10</v>
      </c>
      <c r="D23857" s="2" t="s">
        <v>11</v>
      </c>
      <c r="E23857" s="2">
        <v>-5.1623824726475899E-2</v>
      </c>
      <c r="F23857" s="2">
        <v>-2.66678834468118</v>
      </c>
      <c r="G23857" s="2">
        <v>0.80341709078033297</v>
      </c>
      <c r="H23857" s="2">
        <v>0.97229930197616699</v>
      </c>
      <c r="I23857" s="2"/>
      <c r="J23857" s="2"/>
    </row>
    <row r="23858" spans="1:10" x14ac:dyDescent="0.2">
      <c r="A23858" s="2" t="s">
        <v>47638</v>
      </c>
      <c r="B23858" s="2" t="s">
        <v>47639</v>
      </c>
      <c r="C23858" s="2" t="s">
        <v>10</v>
      </c>
      <c r="D23858" s="2" t="s">
        <v>11</v>
      </c>
      <c r="E23858" s="2">
        <v>-5.1636365857285899E-2</v>
      </c>
      <c r="F23858" s="2">
        <v>7.1458741556201399</v>
      </c>
      <c r="G23858" s="2">
        <v>0.289642458285643</v>
      </c>
      <c r="H23858" s="2">
        <v>0.82695617500278595</v>
      </c>
      <c r="I23858" s="2"/>
      <c r="J23858" s="2"/>
    </row>
    <row r="23859" spans="1:10" x14ac:dyDescent="0.2">
      <c r="A23859" s="2" t="s">
        <v>47640</v>
      </c>
      <c r="B23859" s="2" t="s">
        <v>47641</v>
      </c>
      <c r="C23859" s="2" t="s">
        <v>10</v>
      </c>
      <c r="D23859" s="2" t="s">
        <v>11</v>
      </c>
      <c r="E23859" s="2">
        <v>-5.1667067332665802E-2</v>
      </c>
      <c r="F23859" s="2">
        <v>-2.7352238871443699</v>
      </c>
      <c r="G23859" s="2">
        <v>0.79122058333627598</v>
      </c>
      <c r="H23859" s="2">
        <v>0.97027721257979804</v>
      </c>
      <c r="I23859" s="2"/>
      <c r="J23859" s="2"/>
    </row>
    <row r="23860" spans="1:10" x14ac:dyDescent="0.2">
      <c r="A23860" s="2" t="s">
        <v>47642</v>
      </c>
      <c r="B23860" s="2" t="s">
        <v>47643</v>
      </c>
      <c r="C23860" s="2" t="s">
        <v>10</v>
      </c>
      <c r="D23860" s="2" t="s">
        <v>11</v>
      </c>
      <c r="E23860" s="2">
        <v>-5.1673732723594698E-2</v>
      </c>
      <c r="F23860" s="2">
        <v>6.23406788074234</v>
      </c>
      <c r="G23860" s="2">
        <v>0.41929678349031102</v>
      </c>
      <c r="H23860" s="2">
        <v>0.878688741148546</v>
      </c>
      <c r="I23860" s="2"/>
      <c r="J23860" s="2"/>
    </row>
    <row r="23861" spans="1:10" x14ac:dyDescent="0.2">
      <c r="A23861" s="2" t="s">
        <v>47644</v>
      </c>
      <c r="B23861" s="2" t="s">
        <v>47645</v>
      </c>
      <c r="C23861" s="2" t="s">
        <v>10</v>
      </c>
      <c r="D23861" s="2" t="s">
        <v>11</v>
      </c>
      <c r="E23861" s="2">
        <v>-5.1685621296070197E-2</v>
      </c>
      <c r="F23861" s="2">
        <v>5.4095072729703801</v>
      </c>
      <c r="G23861" s="2">
        <v>0.39737883516011302</v>
      </c>
      <c r="H23861" s="2">
        <v>0.87182578395358801</v>
      </c>
      <c r="I23861" s="2"/>
      <c r="J23861" s="2"/>
    </row>
    <row r="23862" spans="1:10" x14ac:dyDescent="0.2">
      <c r="A23862" s="2" t="s">
        <v>47646</v>
      </c>
      <c r="B23862" s="2" t="s">
        <v>47647</v>
      </c>
      <c r="C23862" s="2" t="s">
        <v>10</v>
      </c>
      <c r="D23862" s="2" t="s">
        <v>11</v>
      </c>
      <c r="E23862" s="2">
        <v>-5.1685660920800597E-2</v>
      </c>
      <c r="F23862" s="2">
        <v>4.3988185090626803</v>
      </c>
      <c r="G23862" s="2">
        <v>0.58319203744454196</v>
      </c>
      <c r="H23862" s="2">
        <v>0.93218681520997004</v>
      </c>
      <c r="I23862" s="2"/>
      <c r="J23862" s="2"/>
    </row>
    <row r="23863" spans="1:10" x14ac:dyDescent="0.2">
      <c r="A23863" s="2" t="s">
        <v>47648</v>
      </c>
      <c r="B23863" s="2" t="s">
        <v>47649</v>
      </c>
      <c r="C23863" s="2" t="s">
        <v>10</v>
      </c>
      <c r="D23863" s="2" t="s">
        <v>11</v>
      </c>
      <c r="E23863" s="2">
        <v>-5.1717093927374301E-2</v>
      </c>
      <c r="F23863" s="2">
        <v>-1.7490088285441301</v>
      </c>
      <c r="G23863" s="2">
        <v>0.87272733428070604</v>
      </c>
      <c r="H23863" s="2">
        <v>0.985211232293288</v>
      </c>
      <c r="I23863" s="2"/>
      <c r="J23863" s="2"/>
    </row>
    <row r="23864" spans="1:10" x14ac:dyDescent="0.2">
      <c r="A23864" s="2" t="s">
        <v>47650</v>
      </c>
      <c r="B23864" s="2" t="s">
        <v>47651</v>
      </c>
      <c r="C23864" s="2" t="s">
        <v>10</v>
      </c>
      <c r="D23864" s="2" t="s">
        <v>11</v>
      </c>
      <c r="E23864" s="2">
        <v>-5.1719326809601299E-2</v>
      </c>
      <c r="F23864" s="2">
        <v>8.8951003199450192</v>
      </c>
      <c r="G23864" s="2">
        <v>0.37759070140276302</v>
      </c>
      <c r="H23864" s="2">
        <v>0.86558364993900605</v>
      </c>
      <c r="I23864" s="2"/>
      <c r="J23864" s="2"/>
    </row>
    <row r="23865" spans="1:10" x14ac:dyDescent="0.2">
      <c r="A23865" s="2" t="s">
        <v>47652</v>
      </c>
      <c r="B23865" s="2" t="s">
        <v>47653</v>
      </c>
      <c r="C23865" s="2" t="s">
        <v>10</v>
      </c>
      <c r="D23865" s="2" t="s">
        <v>11</v>
      </c>
      <c r="E23865" s="2">
        <v>-5.1725573418053797E-2</v>
      </c>
      <c r="F23865" s="2">
        <v>6.3840920546726103</v>
      </c>
      <c r="G23865" s="2">
        <v>0.38826951494492401</v>
      </c>
      <c r="H23865" s="2">
        <v>0.86804132929732303</v>
      </c>
      <c r="I23865" s="2"/>
      <c r="J23865" s="2"/>
    </row>
    <row r="23866" spans="1:10" x14ac:dyDescent="0.2">
      <c r="A23866" s="2" t="s">
        <v>47654</v>
      </c>
      <c r="B23866" s="2" t="s">
        <v>47655</v>
      </c>
      <c r="C23866" s="2" t="s">
        <v>10</v>
      </c>
      <c r="D23866" s="2" t="s">
        <v>11</v>
      </c>
      <c r="E23866" s="2">
        <v>-5.17307444246035E-2</v>
      </c>
      <c r="F23866" s="2">
        <v>-2.6983981706811901</v>
      </c>
      <c r="G23866" s="2">
        <v>0.77266415224204799</v>
      </c>
      <c r="H23866" s="2">
        <v>0.96631210401210599</v>
      </c>
      <c r="I23866" s="2"/>
      <c r="J23866" s="2"/>
    </row>
    <row r="23867" spans="1:10" x14ac:dyDescent="0.2">
      <c r="A23867" s="2" t="s">
        <v>47656</v>
      </c>
      <c r="B23867" s="2" t="s">
        <v>47657</v>
      </c>
      <c r="C23867" s="2" t="s">
        <v>10</v>
      </c>
      <c r="D23867" s="2" t="s">
        <v>11</v>
      </c>
      <c r="E23867" s="2">
        <v>-5.1750683264044403E-2</v>
      </c>
      <c r="F23867" s="2">
        <v>6.6135113390998601</v>
      </c>
      <c r="G23867" s="2">
        <v>0.31656846732105498</v>
      </c>
      <c r="H23867" s="2">
        <v>0.83990835370096895</v>
      </c>
      <c r="I23867" s="2"/>
      <c r="J23867" s="2"/>
    </row>
    <row r="23868" spans="1:10" x14ac:dyDescent="0.2">
      <c r="A23868" s="2" t="s">
        <v>47658</v>
      </c>
      <c r="B23868" s="2" t="s">
        <v>47659</v>
      </c>
      <c r="C23868" s="2" t="s">
        <v>10</v>
      </c>
      <c r="D23868" s="2" t="s">
        <v>11</v>
      </c>
      <c r="E23868" s="2">
        <v>-5.1793875512937397E-2</v>
      </c>
      <c r="F23868" s="2">
        <v>-2.63385584454692</v>
      </c>
      <c r="G23868" s="2">
        <v>0.74208820722492896</v>
      </c>
      <c r="H23868" s="2">
        <v>0.96163753978140099</v>
      </c>
      <c r="I23868" s="2"/>
      <c r="J23868" s="2"/>
    </row>
    <row r="23869" spans="1:10" x14ac:dyDescent="0.2">
      <c r="A23869" s="2" t="s">
        <v>47660</v>
      </c>
      <c r="B23869" s="2" t="s">
        <v>47661</v>
      </c>
      <c r="C23869" s="2" t="s">
        <v>10</v>
      </c>
      <c r="D23869" s="2" t="s">
        <v>11</v>
      </c>
      <c r="E23869" s="2">
        <v>-5.1804974880529001E-2</v>
      </c>
      <c r="F23869" s="2">
        <v>5.4288983153387598</v>
      </c>
      <c r="G23869" s="2">
        <v>0.42109856316951599</v>
      </c>
      <c r="H23869" s="2">
        <v>0.87939821729516798</v>
      </c>
      <c r="I23869" s="2"/>
      <c r="J23869" s="2"/>
    </row>
    <row r="23870" spans="1:10" x14ac:dyDescent="0.2">
      <c r="A23870" s="2" t="s">
        <v>47662</v>
      </c>
      <c r="B23870" s="2" t="s">
        <v>47663</v>
      </c>
      <c r="C23870" s="2" t="s">
        <v>10</v>
      </c>
      <c r="D23870" s="2" t="s">
        <v>11</v>
      </c>
      <c r="E23870" s="2">
        <v>-5.1830997002028603E-2</v>
      </c>
      <c r="F23870" s="2">
        <v>1.21389383103447</v>
      </c>
      <c r="G23870" s="2">
        <v>0.84340770063643</v>
      </c>
      <c r="H23870" s="2">
        <v>0.980147170328864</v>
      </c>
      <c r="I23870" s="2"/>
      <c r="J23870" s="2"/>
    </row>
    <row r="23871" spans="1:10" x14ac:dyDescent="0.2">
      <c r="A23871" s="2" t="s">
        <v>47664</v>
      </c>
      <c r="B23871" s="2" t="s">
        <v>47665</v>
      </c>
      <c r="C23871" s="2" t="s">
        <v>10</v>
      </c>
      <c r="D23871" s="2" t="s">
        <v>11</v>
      </c>
      <c r="E23871" s="2">
        <v>-5.1835813986230203E-2</v>
      </c>
      <c r="F23871" s="2">
        <v>4.9898765100197897</v>
      </c>
      <c r="G23871" s="2">
        <v>0.56631539666770403</v>
      </c>
      <c r="H23871" s="2">
        <v>0.92769934332218495</v>
      </c>
      <c r="I23871" s="2"/>
      <c r="J23871" s="2"/>
    </row>
    <row r="23872" spans="1:10" x14ac:dyDescent="0.2">
      <c r="A23872" s="2" t="s">
        <v>47666</v>
      </c>
      <c r="B23872" s="2" t="s">
        <v>47667</v>
      </c>
      <c r="C23872" s="2" t="s">
        <v>10</v>
      </c>
      <c r="D23872" s="2" t="s">
        <v>11</v>
      </c>
      <c r="E23872" s="2">
        <v>-5.1837536939181597E-2</v>
      </c>
      <c r="F23872" s="2">
        <v>7.4049426319239</v>
      </c>
      <c r="G23872" s="2">
        <v>0.42992315898252098</v>
      </c>
      <c r="H23872" s="2">
        <v>0.88399102702122301</v>
      </c>
      <c r="I23872" s="2"/>
      <c r="J23872" s="2"/>
    </row>
    <row r="23873" spans="1:10" x14ac:dyDescent="0.2">
      <c r="A23873" s="2" t="s">
        <v>47668</v>
      </c>
      <c r="B23873" s="2" t="s">
        <v>47669</v>
      </c>
      <c r="C23873" s="2" t="s">
        <v>10</v>
      </c>
      <c r="D23873" s="2" t="s">
        <v>11</v>
      </c>
      <c r="E23873" s="2">
        <v>-5.1839448757709697E-2</v>
      </c>
      <c r="F23873" s="2">
        <v>-2.60753306532991</v>
      </c>
      <c r="G23873" s="2">
        <v>0.77881244079511402</v>
      </c>
      <c r="H23873" s="2">
        <v>0.967533890503399</v>
      </c>
      <c r="I23873" s="2"/>
      <c r="J23873" s="2"/>
    </row>
    <row r="23874" spans="1:10" x14ac:dyDescent="0.2">
      <c r="A23874" s="2" t="s">
        <v>47670</v>
      </c>
      <c r="B23874" s="2" t="s">
        <v>47671</v>
      </c>
      <c r="C23874" s="2" t="s">
        <v>10</v>
      </c>
      <c r="D23874" s="2" t="s">
        <v>11</v>
      </c>
      <c r="E23874" s="2">
        <v>-5.1840070470170703E-2</v>
      </c>
      <c r="F23874" s="2">
        <v>-2.5365805499081402</v>
      </c>
      <c r="G23874" s="2">
        <v>0.76492084938217697</v>
      </c>
      <c r="H23874" s="2">
        <v>0.96533150532302603</v>
      </c>
      <c r="I23874" s="2"/>
      <c r="J23874" s="2"/>
    </row>
    <row r="23875" spans="1:10" x14ac:dyDescent="0.2">
      <c r="A23875" s="2" t="s">
        <v>47672</v>
      </c>
      <c r="B23875" s="2" t="s">
        <v>47673</v>
      </c>
      <c r="C23875" s="2" t="s">
        <v>10</v>
      </c>
      <c r="D23875" s="2" t="s">
        <v>11</v>
      </c>
      <c r="E23875" s="2">
        <v>-5.1893366346029701E-2</v>
      </c>
      <c r="F23875" s="2">
        <v>-2.63123866787077</v>
      </c>
      <c r="G23875" s="2">
        <v>0.79390606408388797</v>
      </c>
      <c r="H23875" s="2">
        <v>0.97130003598683601</v>
      </c>
      <c r="I23875" s="2"/>
      <c r="J23875" s="2"/>
    </row>
    <row r="23876" spans="1:10" x14ac:dyDescent="0.2">
      <c r="A23876" s="2" t="s">
        <v>47674</v>
      </c>
      <c r="B23876" s="2" t="s">
        <v>47675</v>
      </c>
      <c r="C23876" s="2" t="s">
        <v>10</v>
      </c>
      <c r="D23876" s="2" t="s">
        <v>11</v>
      </c>
      <c r="E23876" s="2">
        <v>-5.1907895325371198E-2</v>
      </c>
      <c r="F23876" s="2">
        <v>-2.5744705184469998</v>
      </c>
      <c r="G23876" s="2">
        <v>0.80357170011824197</v>
      </c>
      <c r="H23876" s="2">
        <v>0.97229930197616699</v>
      </c>
      <c r="I23876" s="2"/>
      <c r="J23876" s="2"/>
    </row>
    <row r="23877" spans="1:10" x14ac:dyDescent="0.2">
      <c r="A23877" s="2" t="s">
        <v>47676</v>
      </c>
      <c r="B23877" s="2" t="s">
        <v>47677</v>
      </c>
      <c r="C23877" s="2" t="s">
        <v>10</v>
      </c>
      <c r="D23877" s="2" t="s">
        <v>11</v>
      </c>
      <c r="E23877" s="2">
        <v>-5.1917503145363801E-2</v>
      </c>
      <c r="F23877" s="2">
        <v>-2.6159453554565499</v>
      </c>
      <c r="G23877" s="2">
        <v>0.79081890055077597</v>
      </c>
      <c r="H23877" s="2">
        <v>0.97001244429595501</v>
      </c>
      <c r="I23877" s="2"/>
      <c r="J23877" s="2"/>
    </row>
    <row r="23878" spans="1:10" x14ac:dyDescent="0.2">
      <c r="A23878" s="2" t="s">
        <v>47678</v>
      </c>
      <c r="B23878" s="2" t="s">
        <v>47679</v>
      </c>
      <c r="C23878" s="2" t="s">
        <v>10</v>
      </c>
      <c r="D23878" s="2" t="s">
        <v>11</v>
      </c>
      <c r="E23878" s="2">
        <v>-5.1931400237612002E-2</v>
      </c>
      <c r="F23878" s="2">
        <v>-2.3827639088457402</v>
      </c>
      <c r="G23878" s="2">
        <v>0.80550294542165102</v>
      </c>
      <c r="H23878" s="2">
        <v>0.97289335168486901</v>
      </c>
      <c r="I23878" s="2"/>
      <c r="J23878" s="2"/>
    </row>
    <row r="23879" spans="1:10" x14ac:dyDescent="0.2">
      <c r="A23879" s="2" t="s">
        <v>47680</v>
      </c>
      <c r="B23879" s="2" t="s">
        <v>47681</v>
      </c>
      <c r="C23879" s="2" t="s">
        <v>10</v>
      </c>
      <c r="D23879" s="2" t="s">
        <v>11</v>
      </c>
      <c r="E23879" s="2">
        <v>-5.1945543269656398E-2</v>
      </c>
      <c r="F23879" s="2">
        <v>1.4774705713660301</v>
      </c>
      <c r="G23879" s="2">
        <v>0.79706719669991299</v>
      </c>
      <c r="H23879" s="2">
        <v>0.97173012227880395</v>
      </c>
      <c r="I23879" s="2"/>
      <c r="J23879" s="2"/>
    </row>
    <row r="23880" spans="1:10" x14ac:dyDescent="0.2">
      <c r="A23880" s="2" t="s">
        <v>47682</v>
      </c>
      <c r="B23880" s="2" t="s">
        <v>47683</v>
      </c>
      <c r="C23880" s="2" t="s">
        <v>10</v>
      </c>
      <c r="D23880" s="2" t="s">
        <v>11</v>
      </c>
      <c r="E23880" s="2">
        <v>-5.1949810751158003E-2</v>
      </c>
      <c r="F23880" s="2">
        <v>7.6769040940839304</v>
      </c>
      <c r="G23880" s="2">
        <v>0.44680054754989401</v>
      </c>
      <c r="H23880" s="2">
        <v>0.88927031218408903</v>
      </c>
      <c r="I23880" s="2"/>
      <c r="J23880" s="2"/>
    </row>
    <row r="23881" spans="1:10" x14ac:dyDescent="0.2">
      <c r="A23881" s="2" t="s">
        <v>47684</v>
      </c>
      <c r="B23881" s="2" t="s">
        <v>47685</v>
      </c>
      <c r="C23881" s="2" t="s">
        <v>10</v>
      </c>
      <c r="D23881" s="2" t="s">
        <v>11</v>
      </c>
      <c r="E23881" s="2">
        <v>-5.1965318751249601E-2</v>
      </c>
      <c r="F23881" s="2">
        <v>-2.6663850100986699</v>
      </c>
      <c r="G23881" s="2">
        <v>0.78479950398615905</v>
      </c>
      <c r="H23881" s="2">
        <v>0.969002833277958</v>
      </c>
      <c r="I23881" s="2"/>
      <c r="J23881" s="2"/>
    </row>
    <row r="23882" spans="1:10" x14ac:dyDescent="0.2">
      <c r="A23882" s="2" t="s">
        <v>47686</v>
      </c>
      <c r="B23882" s="2" t="s">
        <v>47687</v>
      </c>
      <c r="C23882" s="2" t="s">
        <v>10</v>
      </c>
      <c r="D23882" s="2" t="s">
        <v>11</v>
      </c>
      <c r="E23882" s="2">
        <v>-5.1986433530944502E-2</v>
      </c>
      <c r="F23882" s="2">
        <v>-1.95317959380033</v>
      </c>
      <c r="G23882" s="2">
        <v>0.87992342446037497</v>
      </c>
      <c r="H23882" s="2">
        <v>0.98664399876140096</v>
      </c>
      <c r="I23882" s="2"/>
      <c r="J23882" s="2"/>
    </row>
    <row r="23883" spans="1:10" x14ac:dyDescent="0.2">
      <c r="A23883" s="2" t="s">
        <v>47688</v>
      </c>
      <c r="B23883" s="2" t="s">
        <v>47689</v>
      </c>
      <c r="C23883" s="2" t="s">
        <v>10</v>
      </c>
      <c r="D23883" s="2" t="s">
        <v>11</v>
      </c>
      <c r="E23883" s="2">
        <v>-5.1994468248399803E-2</v>
      </c>
      <c r="F23883" s="2">
        <v>-2.72829486374133</v>
      </c>
      <c r="G23883" s="2">
        <v>0.75370098262295004</v>
      </c>
      <c r="H23883" s="2">
        <v>0.96417317642242595</v>
      </c>
      <c r="I23883" s="2"/>
      <c r="J23883" s="2"/>
    </row>
    <row r="23884" spans="1:10" x14ac:dyDescent="0.2">
      <c r="A23884" s="2" t="s">
        <v>47690</v>
      </c>
      <c r="B23884" s="2" t="s">
        <v>47691</v>
      </c>
      <c r="C23884" s="2" t="s">
        <v>10</v>
      </c>
      <c r="D23884" s="2" t="s">
        <v>11</v>
      </c>
      <c r="E23884" s="2">
        <v>-5.2050530444263603E-2</v>
      </c>
      <c r="F23884" s="2">
        <v>5.3435890854210202</v>
      </c>
      <c r="G23884" s="2">
        <v>0.50110833424730705</v>
      </c>
      <c r="H23884" s="2">
        <v>0.90702271166934501</v>
      </c>
      <c r="I23884" s="2"/>
      <c r="J23884" s="2"/>
    </row>
    <row r="23885" spans="1:10" x14ac:dyDescent="0.2">
      <c r="A23885" s="2" t="s">
        <v>47692</v>
      </c>
      <c r="B23885" s="2" t="s">
        <v>47693</v>
      </c>
      <c r="C23885" s="2" t="s">
        <v>10</v>
      </c>
      <c r="D23885" s="2" t="s">
        <v>11</v>
      </c>
      <c r="E23885" s="2">
        <v>-5.2079610786874599E-2</v>
      </c>
      <c r="F23885" s="2">
        <v>6.6763696742132197</v>
      </c>
      <c r="G23885" s="2">
        <v>0.42096422912707399</v>
      </c>
      <c r="H23885" s="2">
        <v>0.87938488715039997</v>
      </c>
      <c r="I23885" s="2"/>
      <c r="J23885" s="2"/>
    </row>
    <row r="23886" spans="1:10" x14ac:dyDescent="0.2">
      <c r="A23886" s="2" t="s">
        <v>47694</v>
      </c>
      <c r="B23886" s="2" t="s">
        <v>47695</v>
      </c>
      <c r="C23886" s="2" t="s">
        <v>10</v>
      </c>
      <c r="D23886" s="2" t="s">
        <v>11</v>
      </c>
      <c r="E23886" s="2">
        <v>-5.2081869047886697E-2</v>
      </c>
      <c r="F23886" s="2">
        <v>-2.73443453431261</v>
      </c>
      <c r="G23886" s="2">
        <v>0.71852942657765795</v>
      </c>
      <c r="H23886" s="2">
        <v>0.95876285850856902</v>
      </c>
      <c r="I23886" s="2"/>
      <c r="J23886" s="2"/>
    </row>
    <row r="23887" spans="1:10" x14ac:dyDescent="0.2">
      <c r="A23887" s="2" t="s">
        <v>47696</v>
      </c>
      <c r="B23887" s="2" t="s">
        <v>47697</v>
      </c>
      <c r="C23887" s="2" t="s">
        <v>10</v>
      </c>
      <c r="D23887" s="2" t="s">
        <v>11</v>
      </c>
      <c r="E23887" s="2">
        <v>-5.20867531180325E-2</v>
      </c>
      <c r="F23887" s="2">
        <v>6.6108216877391399</v>
      </c>
      <c r="G23887" s="2">
        <v>0.38796756465024901</v>
      </c>
      <c r="H23887" s="2">
        <v>0.86786217042927805</v>
      </c>
      <c r="I23887" s="2"/>
      <c r="J23887" s="2"/>
    </row>
    <row r="23888" spans="1:10" x14ac:dyDescent="0.2">
      <c r="A23888" s="2" t="s">
        <v>47698</v>
      </c>
      <c r="B23888" s="2" t="s">
        <v>47699</v>
      </c>
      <c r="C23888" s="2" t="s">
        <v>10</v>
      </c>
      <c r="D23888" s="2" t="s">
        <v>11</v>
      </c>
      <c r="E23888" s="2">
        <v>-5.2091833351993702E-2</v>
      </c>
      <c r="F23888" s="2">
        <v>6.7718200736821297</v>
      </c>
      <c r="G23888" s="2">
        <v>0.51935787928299204</v>
      </c>
      <c r="H23888" s="2">
        <v>0.91284691926948802</v>
      </c>
      <c r="I23888" s="2"/>
      <c r="J23888" s="2"/>
    </row>
    <row r="23889" spans="1:10" x14ac:dyDescent="0.2">
      <c r="A23889" s="2" t="s">
        <v>47700</v>
      </c>
      <c r="B23889" s="2" t="s">
        <v>47701</v>
      </c>
      <c r="C23889" s="2" t="s">
        <v>10</v>
      </c>
      <c r="D23889" s="2" t="s">
        <v>11</v>
      </c>
      <c r="E23889" s="2">
        <v>-5.2092045687155898E-2</v>
      </c>
      <c r="F23889" s="2">
        <v>7.4714404842324598</v>
      </c>
      <c r="G23889" s="2">
        <v>0.405616525888783</v>
      </c>
      <c r="H23889" s="2">
        <v>0.87542437817214303</v>
      </c>
      <c r="I23889" s="2"/>
      <c r="J23889" s="2"/>
    </row>
    <row r="23890" spans="1:10" x14ac:dyDescent="0.2">
      <c r="A23890" s="2" t="s">
        <v>47702</v>
      </c>
      <c r="B23890" s="2" t="s">
        <v>47703</v>
      </c>
      <c r="C23890" s="2" t="s">
        <v>10</v>
      </c>
      <c r="D23890" s="2" t="s">
        <v>11</v>
      </c>
      <c r="E23890" s="2">
        <v>-5.2107732708924E-2</v>
      </c>
      <c r="F23890" s="2">
        <v>-2.6133586871652801</v>
      </c>
      <c r="G23890" s="2">
        <v>0.79371751307911298</v>
      </c>
      <c r="H23890" s="2">
        <v>0.97128333646604403</v>
      </c>
      <c r="I23890" s="2"/>
      <c r="J23890" s="2"/>
    </row>
    <row r="23891" spans="1:10" x14ac:dyDescent="0.2">
      <c r="A23891" s="2" t="s">
        <v>47704</v>
      </c>
      <c r="B23891" s="2" t="s">
        <v>47705</v>
      </c>
      <c r="C23891" s="2" t="s">
        <v>10</v>
      </c>
      <c r="D23891" s="2" t="s">
        <v>11</v>
      </c>
      <c r="E23891" s="2">
        <v>-5.21180291982416E-2</v>
      </c>
      <c r="F23891" s="2">
        <v>3.9416066898787201</v>
      </c>
      <c r="G23891" s="2">
        <v>0.677580934860323</v>
      </c>
      <c r="H23891" s="2">
        <v>0.94883801086082598</v>
      </c>
      <c r="I23891" s="2"/>
      <c r="J23891" s="2"/>
    </row>
    <row r="23892" spans="1:10" x14ac:dyDescent="0.2">
      <c r="A23892" s="2" t="s">
        <v>47706</v>
      </c>
      <c r="B23892" s="2" t="s">
        <v>47707</v>
      </c>
      <c r="C23892" s="2" t="s">
        <v>10</v>
      </c>
      <c r="D23892" s="2" t="s">
        <v>11</v>
      </c>
      <c r="E23892" s="2">
        <v>-5.2131391489504401E-2</v>
      </c>
      <c r="F23892" s="2">
        <v>6.5910466540983297</v>
      </c>
      <c r="G23892" s="2">
        <v>0.51196576666839799</v>
      </c>
      <c r="H23892" s="2">
        <v>0.90986945498522998</v>
      </c>
      <c r="I23892" s="2"/>
      <c r="J23892" s="2"/>
    </row>
    <row r="23893" spans="1:10" x14ac:dyDescent="0.2">
      <c r="A23893" s="2" t="s">
        <v>47708</v>
      </c>
      <c r="B23893" s="2" t="s">
        <v>47709</v>
      </c>
      <c r="C23893" s="2" t="s">
        <v>10</v>
      </c>
      <c r="D23893" s="2" t="s">
        <v>11</v>
      </c>
      <c r="E23893" s="2">
        <v>-5.2141296617943499E-2</v>
      </c>
      <c r="F23893" s="2">
        <v>5.7688419417386401</v>
      </c>
      <c r="G23893" s="2">
        <v>0.62130816915606002</v>
      </c>
      <c r="H23893" s="2">
        <v>0.938474293685441</v>
      </c>
      <c r="I23893" s="2"/>
      <c r="J23893" s="2"/>
    </row>
    <row r="23894" spans="1:10" x14ac:dyDescent="0.2">
      <c r="A23894" s="2" t="s">
        <v>47710</v>
      </c>
      <c r="B23894" s="2" t="s">
        <v>47711</v>
      </c>
      <c r="C23894" s="2" t="s">
        <v>10</v>
      </c>
      <c r="D23894" s="2" t="s">
        <v>11</v>
      </c>
      <c r="E23894" s="2">
        <v>-5.2151364139414097E-2</v>
      </c>
      <c r="F23894" s="2">
        <v>10.307106298524401</v>
      </c>
      <c r="G23894" s="2">
        <v>0.19159672985953199</v>
      </c>
      <c r="H23894" s="2">
        <v>0.77124014056893098</v>
      </c>
      <c r="I23894" s="2"/>
      <c r="J23894" s="2"/>
    </row>
    <row r="23895" spans="1:10" x14ac:dyDescent="0.2">
      <c r="A23895" s="2" t="s">
        <v>47712</v>
      </c>
      <c r="B23895" s="2" t="s">
        <v>47713</v>
      </c>
      <c r="C23895" s="2" t="s">
        <v>10</v>
      </c>
      <c r="D23895" s="2" t="s">
        <v>11</v>
      </c>
      <c r="E23895" s="2">
        <v>-5.2178579088140997E-2</v>
      </c>
      <c r="F23895" s="2">
        <v>5.1182401129141697</v>
      </c>
      <c r="G23895" s="2">
        <v>0.50705333618215198</v>
      </c>
      <c r="H23895" s="2">
        <v>0.90849923048743197</v>
      </c>
      <c r="I23895" s="2"/>
      <c r="J23895" s="2"/>
    </row>
    <row r="23896" spans="1:10" x14ac:dyDescent="0.2">
      <c r="A23896" s="2" t="s">
        <v>47714</v>
      </c>
      <c r="B23896" s="2" t="s">
        <v>47715</v>
      </c>
      <c r="C23896" s="2" t="s">
        <v>10</v>
      </c>
      <c r="D23896" s="2" t="s">
        <v>11</v>
      </c>
      <c r="E23896" s="2">
        <v>-5.21791487974528E-2</v>
      </c>
      <c r="F23896" s="2">
        <v>-2.5957530960716699</v>
      </c>
      <c r="G23896" s="2">
        <v>0.80706870072109804</v>
      </c>
      <c r="H23896" s="2">
        <v>0.97289335168486901</v>
      </c>
      <c r="I23896" s="2"/>
      <c r="J23896" s="2"/>
    </row>
    <row r="23897" spans="1:10" x14ac:dyDescent="0.2">
      <c r="A23897" s="2" t="s">
        <v>47716</v>
      </c>
      <c r="B23897" s="2" t="s">
        <v>47717</v>
      </c>
      <c r="C23897" s="2" t="s">
        <v>10</v>
      </c>
      <c r="D23897" s="2" t="s">
        <v>11</v>
      </c>
      <c r="E23897" s="2">
        <v>-5.2193898533411102E-2</v>
      </c>
      <c r="F23897" s="2">
        <v>-1.1662697360262999</v>
      </c>
      <c r="G23897" s="2">
        <v>0.89290115776623002</v>
      </c>
      <c r="H23897" s="2">
        <v>0.98811933812283803</v>
      </c>
      <c r="I23897" s="2"/>
      <c r="J23897" s="2"/>
    </row>
    <row r="23898" spans="1:10" x14ac:dyDescent="0.2">
      <c r="A23898" s="2" t="s">
        <v>47718</v>
      </c>
      <c r="B23898" s="2" t="s">
        <v>47719</v>
      </c>
      <c r="C23898" s="2" t="s">
        <v>10</v>
      </c>
      <c r="D23898" s="2" t="s">
        <v>11</v>
      </c>
      <c r="E23898" s="2">
        <v>-5.2196740234067097E-2</v>
      </c>
      <c r="F23898" s="2">
        <v>-2.6586621400961299</v>
      </c>
      <c r="G23898" s="2">
        <v>0.77304604978972802</v>
      </c>
      <c r="H23898" s="2">
        <v>0.96640362815000203</v>
      </c>
      <c r="I23898" s="2"/>
      <c r="J23898" s="2"/>
    </row>
    <row r="23899" spans="1:10" x14ac:dyDescent="0.2">
      <c r="A23899" s="2" t="s">
        <v>47720</v>
      </c>
      <c r="B23899" s="2" t="s">
        <v>47721</v>
      </c>
      <c r="C23899" s="2" t="s">
        <v>10</v>
      </c>
      <c r="D23899" s="2" t="s">
        <v>11</v>
      </c>
      <c r="E23899" s="2">
        <v>-5.2202426885922498E-2</v>
      </c>
      <c r="F23899" s="2">
        <v>-2.5437119154652699</v>
      </c>
      <c r="G23899" s="2">
        <v>0.78671264427020604</v>
      </c>
      <c r="H23899" s="2">
        <v>0.96942660852551699</v>
      </c>
      <c r="I23899" s="2"/>
      <c r="J23899" s="2"/>
    </row>
    <row r="23900" spans="1:10" x14ac:dyDescent="0.2">
      <c r="A23900" s="2" t="s">
        <v>47722</v>
      </c>
      <c r="B23900" s="2" t="s">
        <v>47723</v>
      </c>
      <c r="C23900" s="2" t="s">
        <v>10</v>
      </c>
      <c r="D23900" s="2" t="s">
        <v>11</v>
      </c>
      <c r="E23900" s="2">
        <v>-5.2215603809427302E-2</v>
      </c>
      <c r="F23900" s="2">
        <v>-2.7100391289180998</v>
      </c>
      <c r="G23900" s="2">
        <v>0.75563219409071603</v>
      </c>
      <c r="H23900" s="2">
        <v>0.96464532640275003</v>
      </c>
      <c r="I23900" s="2"/>
      <c r="J23900" s="2"/>
    </row>
    <row r="23901" spans="1:10" x14ac:dyDescent="0.2">
      <c r="A23901" s="2" t="s">
        <v>47724</v>
      </c>
      <c r="B23901" s="2" t="s">
        <v>47725</v>
      </c>
      <c r="C23901" s="2" t="s">
        <v>10</v>
      </c>
      <c r="D23901" s="2" t="s">
        <v>11</v>
      </c>
      <c r="E23901" s="2">
        <v>-5.2217063951456401E-2</v>
      </c>
      <c r="F23901" s="2">
        <v>0.60646361777290303</v>
      </c>
      <c r="G23901" s="2">
        <v>0.87770110140792201</v>
      </c>
      <c r="H23901" s="2">
        <v>0.98616585479433005</v>
      </c>
      <c r="I23901" s="2"/>
      <c r="J23901" s="2"/>
    </row>
    <row r="23902" spans="1:10" x14ac:dyDescent="0.2">
      <c r="A23902" s="2" t="s">
        <v>47726</v>
      </c>
      <c r="B23902" s="2" t="s">
        <v>47727</v>
      </c>
      <c r="C23902" s="2" t="s">
        <v>10</v>
      </c>
      <c r="D23902" s="2" t="s">
        <v>11</v>
      </c>
      <c r="E23902" s="2">
        <v>-5.22207690587135E-2</v>
      </c>
      <c r="F23902" s="2">
        <v>1.19143342705863</v>
      </c>
      <c r="G23902" s="2">
        <v>0.87107831893701404</v>
      </c>
      <c r="H23902" s="2">
        <v>0.98488056051141604</v>
      </c>
      <c r="I23902" s="2"/>
      <c r="J23902" s="2"/>
    </row>
    <row r="23903" spans="1:10" x14ac:dyDescent="0.2">
      <c r="A23903" s="2" t="s">
        <v>47728</v>
      </c>
      <c r="B23903" s="2" t="s">
        <v>47729</v>
      </c>
      <c r="C23903" s="2" t="s">
        <v>10</v>
      </c>
      <c r="D23903" s="2" t="s">
        <v>11</v>
      </c>
      <c r="E23903" s="2">
        <v>-5.2266230233040403E-2</v>
      </c>
      <c r="F23903" s="2">
        <v>4.3354106635363596</v>
      </c>
      <c r="G23903" s="2">
        <v>0.60311873887578904</v>
      </c>
      <c r="H23903" s="2">
        <v>0.93672554983423595</v>
      </c>
      <c r="I23903" s="2"/>
      <c r="J23903" s="2"/>
    </row>
    <row r="23904" spans="1:10" x14ac:dyDescent="0.2">
      <c r="A23904" s="2" t="s">
        <v>47730</v>
      </c>
      <c r="B23904" s="2" t="s">
        <v>47731</v>
      </c>
      <c r="C23904" s="2" t="s">
        <v>10</v>
      </c>
      <c r="D23904" s="2" t="s">
        <v>11</v>
      </c>
      <c r="E23904" s="2">
        <v>-5.22690596622747E-2</v>
      </c>
      <c r="F23904" s="2">
        <v>0.20812977927057599</v>
      </c>
      <c r="G23904" s="2">
        <v>0.85144219057845605</v>
      </c>
      <c r="H23904" s="2">
        <v>0.98164759291577497</v>
      </c>
      <c r="I23904" s="2"/>
      <c r="J23904" s="2"/>
    </row>
    <row r="23905" spans="1:10" x14ac:dyDescent="0.2">
      <c r="A23905" s="2" t="s">
        <v>47732</v>
      </c>
      <c r="B23905" s="2" t="s">
        <v>47733</v>
      </c>
      <c r="C23905" s="2" t="s">
        <v>10</v>
      </c>
      <c r="D23905" s="2" t="s">
        <v>11</v>
      </c>
      <c r="E23905" s="2">
        <v>-5.2281546853733797E-2</v>
      </c>
      <c r="F23905" s="2">
        <v>-2.34586262537904</v>
      </c>
      <c r="G23905" s="2">
        <v>0.81923054690369701</v>
      </c>
      <c r="H23905" s="2">
        <v>0.97433636119909195</v>
      </c>
      <c r="I23905" s="2"/>
      <c r="J23905" s="2"/>
    </row>
    <row r="23906" spans="1:10" x14ac:dyDescent="0.2">
      <c r="A23906" s="2" t="s">
        <v>47734</v>
      </c>
      <c r="B23906" s="2" t="s">
        <v>47735</v>
      </c>
      <c r="C23906" s="2" t="s">
        <v>10</v>
      </c>
      <c r="D23906" s="2" t="s">
        <v>11</v>
      </c>
      <c r="E23906" s="2">
        <v>-5.2298866525637901E-2</v>
      </c>
      <c r="F23906" s="2">
        <v>-2.6106142043628702</v>
      </c>
      <c r="G23906" s="2">
        <v>0.81055072385327998</v>
      </c>
      <c r="H23906" s="2">
        <v>0.973164323594914</v>
      </c>
      <c r="I23906" s="2"/>
      <c r="J23906" s="2"/>
    </row>
    <row r="23907" spans="1:10" x14ac:dyDescent="0.2">
      <c r="A23907" s="2" t="s">
        <v>47736</v>
      </c>
      <c r="B23907" s="2" t="s">
        <v>47737</v>
      </c>
      <c r="C23907" s="2" t="s">
        <v>10</v>
      </c>
      <c r="D23907" s="2" t="s">
        <v>11</v>
      </c>
      <c r="E23907" s="2">
        <v>-5.2301109438474103E-2</v>
      </c>
      <c r="F23907" s="2">
        <v>-2.2040353702109998</v>
      </c>
      <c r="G23907" s="2">
        <v>0.87721131403978203</v>
      </c>
      <c r="H23907" s="2">
        <v>0.986070229990897</v>
      </c>
      <c r="I23907" s="2"/>
      <c r="J23907" s="2"/>
    </row>
    <row r="23908" spans="1:10" x14ac:dyDescent="0.2">
      <c r="A23908" s="2" t="s">
        <v>47738</v>
      </c>
      <c r="B23908" s="2" t="s">
        <v>47739</v>
      </c>
      <c r="C23908" s="2" t="s">
        <v>10</v>
      </c>
      <c r="D23908" s="2" t="s">
        <v>11</v>
      </c>
      <c r="E23908" s="2">
        <v>-5.2324095569421497E-2</v>
      </c>
      <c r="F23908" s="2">
        <v>-2.5002123041404101</v>
      </c>
      <c r="G23908" s="2">
        <v>0.80784092708305399</v>
      </c>
      <c r="H23908" s="2">
        <v>0.97311425114516703</v>
      </c>
      <c r="I23908" s="2"/>
      <c r="J23908" s="2"/>
    </row>
    <row r="23909" spans="1:10" x14ac:dyDescent="0.2">
      <c r="A23909" s="2" t="s">
        <v>47740</v>
      </c>
      <c r="B23909" s="2" t="s">
        <v>47741</v>
      </c>
      <c r="C23909" s="2" t="s">
        <v>10</v>
      </c>
      <c r="D23909" s="2" t="s">
        <v>11</v>
      </c>
      <c r="E23909" s="2">
        <v>-5.2328783484582003E-2</v>
      </c>
      <c r="F23909" s="2">
        <v>-2.6799741426899799</v>
      </c>
      <c r="G23909" s="2">
        <v>0.78392686292814395</v>
      </c>
      <c r="H23909" s="2">
        <v>0.96864526166408604</v>
      </c>
      <c r="I23909" s="2"/>
      <c r="J23909" s="2"/>
    </row>
    <row r="23910" spans="1:10" x14ac:dyDescent="0.2">
      <c r="A23910" s="2" t="s">
        <v>47742</v>
      </c>
      <c r="B23910" s="2" t="s">
        <v>47743</v>
      </c>
      <c r="C23910" s="2" t="s">
        <v>10</v>
      </c>
      <c r="D23910" s="2" t="s">
        <v>11</v>
      </c>
      <c r="E23910" s="2">
        <v>-5.2331654819514399E-2</v>
      </c>
      <c r="F23910" s="2">
        <v>6.5623773548675102</v>
      </c>
      <c r="G23910" s="2">
        <v>0.39640247615148599</v>
      </c>
      <c r="H23910" s="2">
        <v>0.87160573392974305</v>
      </c>
      <c r="I23910" s="2"/>
      <c r="J23910" s="2"/>
    </row>
    <row r="23911" spans="1:10" x14ac:dyDescent="0.2">
      <c r="A23911" s="2" t="s">
        <v>47744</v>
      </c>
      <c r="B23911" s="2" t="s">
        <v>47745</v>
      </c>
      <c r="C23911" s="2" t="s">
        <v>10</v>
      </c>
      <c r="D23911" s="2" t="s">
        <v>11</v>
      </c>
      <c r="E23911" s="2">
        <v>-5.2351420425529198E-2</v>
      </c>
      <c r="F23911" s="2">
        <v>6.6331137909830904</v>
      </c>
      <c r="G23911" s="2">
        <v>0.39492152676085401</v>
      </c>
      <c r="H23911" s="2">
        <v>0.87036569266602004</v>
      </c>
      <c r="I23911" s="2"/>
      <c r="J23911" s="2"/>
    </row>
    <row r="23912" spans="1:10" x14ac:dyDescent="0.2">
      <c r="A23912" s="2" t="s">
        <v>47746</v>
      </c>
      <c r="B23912" s="2" t="s">
        <v>47747</v>
      </c>
      <c r="C23912" s="2" t="s">
        <v>10</v>
      </c>
      <c r="D23912" s="2" t="s">
        <v>11</v>
      </c>
      <c r="E23912" s="2">
        <v>-5.2383215472918403E-2</v>
      </c>
      <c r="F23912" s="2">
        <v>3.1402620019713599</v>
      </c>
      <c r="G23912" s="2">
        <v>0.72819562454202003</v>
      </c>
      <c r="H23912" s="2">
        <v>0.959884042185844</v>
      </c>
      <c r="I23912" s="2"/>
      <c r="J23912" s="2"/>
    </row>
    <row r="23913" spans="1:10" x14ac:dyDescent="0.2">
      <c r="A23913" s="2" t="s">
        <v>47748</v>
      </c>
      <c r="B23913" s="2" t="s">
        <v>47749</v>
      </c>
      <c r="C23913" s="2" t="s">
        <v>10</v>
      </c>
      <c r="D23913" s="2" t="s">
        <v>11</v>
      </c>
      <c r="E23913" s="2">
        <v>-5.2396826902624698E-2</v>
      </c>
      <c r="F23913" s="2">
        <v>0.36699176758712498</v>
      </c>
      <c r="G23913" s="2">
        <v>0.85017770697638195</v>
      </c>
      <c r="H23913" s="2">
        <v>0.98152241018788899</v>
      </c>
      <c r="I23913" s="2"/>
      <c r="J23913" s="2"/>
    </row>
    <row r="23914" spans="1:10" x14ac:dyDescent="0.2">
      <c r="A23914" s="2" t="s">
        <v>47750</v>
      </c>
      <c r="B23914" s="2" t="s">
        <v>47751</v>
      </c>
      <c r="C23914" s="2" t="s">
        <v>10</v>
      </c>
      <c r="D23914" s="2" t="s">
        <v>11</v>
      </c>
      <c r="E23914" s="2">
        <v>-5.2405809532321102E-2</v>
      </c>
      <c r="F23914" s="2">
        <v>6.7489363626906496</v>
      </c>
      <c r="G23914" s="2">
        <v>0.33175248141663999</v>
      </c>
      <c r="H23914" s="2">
        <v>0.84506476637325501</v>
      </c>
      <c r="I23914" s="2"/>
      <c r="J23914" s="2"/>
    </row>
    <row r="23915" spans="1:10" x14ac:dyDescent="0.2">
      <c r="A23915" s="2" t="s">
        <v>47752</v>
      </c>
      <c r="B23915" s="2" t="s">
        <v>47753</v>
      </c>
      <c r="C23915" s="2" t="s">
        <v>10</v>
      </c>
      <c r="D23915" s="2" t="s">
        <v>11</v>
      </c>
      <c r="E23915" s="2">
        <v>-5.2427908283392402E-2</v>
      </c>
      <c r="F23915" s="2">
        <v>3.6266643172473598</v>
      </c>
      <c r="G23915" s="2">
        <v>0.63215228443653704</v>
      </c>
      <c r="H23915" s="2">
        <v>0.94029209461420604</v>
      </c>
      <c r="I23915" s="2"/>
      <c r="J23915" s="2"/>
    </row>
    <row r="23916" spans="1:10" x14ac:dyDescent="0.2">
      <c r="A23916" s="2" t="s">
        <v>47754</v>
      </c>
      <c r="B23916" s="2" t="s">
        <v>47755</v>
      </c>
      <c r="C23916" s="2" t="s">
        <v>10</v>
      </c>
      <c r="D23916" s="2" t="s">
        <v>11</v>
      </c>
      <c r="E23916" s="2">
        <v>-5.2430514760249299E-2</v>
      </c>
      <c r="F23916" s="2">
        <v>-2.51457908256236</v>
      </c>
      <c r="G23916" s="2">
        <v>0.78123052235146195</v>
      </c>
      <c r="H23916" s="2">
        <v>0.96790271823997298</v>
      </c>
      <c r="I23916" s="2"/>
      <c r="J23916" s="2"/>
    </row>
    <row r="23917" spans="1:10" x14ac:dyDescent="0.2">
      <c r="A23917" s="2" t="s">
        <v>47756</v>
      </c>
      <c r="B23917" s="2" t="s">
        <v>47757</v>
      </c>
      <c r="C23917" s="2" t="s">
        <v>10</v>
      </c>
      <c r="D23917" s="2" t="s">
        <v>11</v>
      </c>
      <c r="E23917" s="2">
        <v>-5.2442981924336399E-2</v>
      </c>
      <c r="F23917" s="2">
        <v>-2.6590143028301299</v>
      </c>
      <c r="G23917" s="2">
        <v>0.77815302664947505</v>
      </c>
      <c r="H23917" s="2">
        <v>0.96737516443831795</v>
      </c>
      <c r="I23917" s="2"/>
      <c r="J23917" s="2"/>
    </row>
    <row r="23918" spans="1:10" x14ac:dyDescent="0.2">
      <c r="A23918" s="2" t="s">
        <v>47758</v>
      </c>
      <c r="B23918" s="2" t="s">
        <v>47759</v>
      </c>
      <c r="C23918" s="2" t="s">
        <v>10</v>
      </c>
      <c r="D23918" s="2" t="s">
        <v>11</v>
      </c>
      <c r="E23918" s="2">
        <v>-5.2445488778134298E-2</v>
      </c>
      <c r="F23918" s="2">
        <v>8.1510262517772691</v>
      </c>
      <c r="G23918" s="2">
        <v>0.226865593172349</v>
      </c>
      <c r="H23918" s="2">
        <v>0.79508461314117995</v>
      </c>
      <c r="I23918" s="2"/>
      <c r="J23918" s="2"/>
    </row>
    <row r="23919" spans="1:10" x14ac:dyDescent="0.2">
      <c r="A23919" s="2" t="s">
        <v>47760</v>
      </c>
      <c r="B23919" s="2" t="s">
        <v>47761</v>
      </c>
      <c r="C23919" s="2" t="s">
        <v>10</v>
      </c>
      <c r="D23919" s="2" t="s">
        <v>11</v>
      </c>
      <c r="E23919" s="2">
        <v>-5.2457762045101303E-2</v>
      </c>
      <c r="F23919" s="2">
        <v>-2.6592297191544598</v>
      </c>
      <c r="G23919" s="2">
        <v>0.76794884972900401</v>
      </c>
      <c r="H23919" s="2">
        <v>0.96533150532302603</v>
      </c>
      <c r="I23919" s="2"/>
      <c r="J23919" s="2"/>
    </row>
    <row r="23920" spans="1:10" x14ac:dyDescent="0.2">
      <c r="A23920" s="2" t="s">
        <v>47762</v>
      </c>
      <c r="B23920" s="2" t="s">
        <v>47763</v>
      </c>
      <c r="C23920" s="2" t="s">
        <v>10</v>
      </c>
      <c r="D23920" s="2" t="s">
        <v>11</v>
      </c>
      <c r="E23920" s="2">
        <v>-5.24626035178564E-2</v>
      </c>
      <c r="F23920" s="2">
        <v>-2.4159032235663598</v>
      </c>
      <c r="G23920" s="2">
        <v>0.83836860701074301</v>
      </c>
      <c r="H23920" s="2">
        <v>0.97886907491837605</v>
      </c>
      <c r="I23920" s="2"/>
      <c r="J23920" s="2"/>
    </row>
    <row r="23921" spans="1:10" x14ac:dyDescent="0.2">
      <c r="A23921" s="2" t="s">
        <v>47764</v>
      </c>
      <c r="B23921" s="2" t="s">
        <v>47765</v>
      </c>
      <c r="C23921" s="2" t="s">
        <v>10</v>
      </c>
      <c r="D23921" s="2" t="s">
        <v>11</v>
      </c>
      <c r="E23921" s="2">
        <v>-5.2481356734755603E-2</v>
      </c>
      <c r="F23921" s="2">
        <v>5.9153731362426996</v>
      </c>
      <c r="G23921" s="2">
        <v>0.48723094043169002</v>
      </c>
      <c r="H23921" s="2">
        <v>0.90162289633891202</v>
      </c>
      <c r="I23921" s="2"/>
      <c r="J23921" s="2"/>
    </row>
    <row r="23922" spans="1:10" x14ac:dyDescent="0.2">
      <c r="A23922" s="2" t="s">
        <v>47766</v>
      </c>
      <c r="B23922" s="2" t="s">
        <v>47767</v>
      </c>
      <c r="C23922" s="2" t="s">
        <v>10</v>
      </c>
      <c r="D23922" s="2" t="s">
        <v>11</v>
      </c>
      <c r="E23922" s="2">
        <v>-5.2522391847095097E-2</v>
      </c>
      <c r="F23922" s="2">
        <v>5.73123459395699</v>
      </c>
      <c r="G23922" s="2">
        <v>0.50361816253057001</v>
      </c>
      <c r="H23922" s="2">
        <v>0.90760375649141301</v>
      </c>
      <c r="I23922" s="2"/>
      <c r="J23922" s="2"/>
    </row>
    <row r="23923" spans="1:10" x14ac:dyDescent="0.2">
      <c r="A23923" s="2" t="s">
        <v>47768</v>
      </c>
      <c r="B23923" s="2" t="s">
        <v>47769</v>
      </c>
      <c r="C23923" s="2" t="s">
        <v>10</v>
      </c>
      <c r="D23923" s="2" t="s">
        <v>11</v>
      </c>
      <c r="E23923" s="2">
        <v>-5.2524551061220497E-2</v>
      </c>
      <c r="F23923" s="2">
        <v>3.1962875827408102</v>
      </c>
      <c r="G23923" s="2">
        <v>0.64772963262260097</v>
      </c>
      <c r="H23923" s="2">
        <v>0.94289025425230799</v>
      </c>
      <c r="I23923" s="2"/>
      <c r="J23923" s="2"/>
    </row>
    <row r="23924" spans="1:10" x14ac:dyDescent="0.2">
      <c r="A23924" s="2" t="s">
        <v>47770</v>
      </c>
      <c r="B23924" s="2" t="s">
        <v>47771</v>
      </c>
      <c r="C23924" s="2" t="s">
        <v>10</v>
      </c>
      <c r="D23924" s="2" t="s">
        <v>11</v>
      </c>
      <c r="E23924" s="2">
        <v>-5.25491672613176E-2</v>
      </c>
      <c r="F23924" s="2">
        <v>8.3314862229537603</v>
      </c>
      <c r="G23924" s="2">
        <v>0.10327597008963101</v>
      </c>
      <c r="H23924" s="2">
        <v>0.70122920857506599</v>
      </c>
      <c r="I23924" s="2"/>
      <c r="J23924" s="2"/>
    </row>
    <row r="23925" spans="1:10" x14ac:dyDescent="0.2">
      <c r="A23925" s="2" t="s">
        <v>47772</v>
      </c>
      <c r="B23925" s="2" t="s">
        <v>47773</v>
      </c>
      <c r="C23925" s="2" t="s">
        <v>10</v>
      </c>
      <c r="D23925" s="2" t="s">
        <v>11</v>
      </c>
      <c r="E23925" s="2">
        <v>-5.2559944136731103E-2</v>
      </c>
      <c r="F23925" s="2">
        <v>3.6439999663441398</v>
      </c>
      <c r="G23925" s="2">
        <v>0.63489497691494101</v>
      </c>
      <c r="H23925" s="2">
        <v>0.94076861928829603</v>
      </c>
      <c r="I23925" s="2"/>
      <c r="J23925" s="2"/>
    </row>
    <row r="23926" spans="1:10" x14ac:dyDescent="0.2">
      <c r="A23926" s="2" t="s">
        <v>47774</v>
      </c>
      <c r="B23926" s="2" t="s">
        <v>47775</v>
      </c>
      <c r="C23926" s="2" t="s">
        <v>10</v>
      </c>
      <c r="D23926" s="2" t="s">
        <v>11</v>
      </c>
      <c r="E23926" s="2">
        <v>-5.25856780132926E-2</v>
      </c>
      <c r="F23926" s="2">
        <v>1.9515858846891501</v>
      </c>
      <c r="G23926" s="2">
        <v>0.79870073183003698</v>
      </c>
      <c r="H23926" s="2">
        <v>0.97191090233391197</v>
      </c>
      <c r="I23926" s="2"/>
      <c r="J23926" s="2"/>
    </row>
    <row r="23927" spans="1:10" x14ac:dyDescent="0.2">
      <c r="A23927" s="2" t="s">
        <v>47776</v>
      </c>
      <c r="B23927" s="2" t="s">
        <v>47777</v>
      </c>
      <c r="C23927" s="2" t="s">
        <v>10</v>
      </c>
      <c r="D23927" s="2" t="s">
        <v>11</v>
      </c>
      <c r="E23927" s="2">
        <v>-5.2594599106554903E-2</v>
      </c>
      <c r="F23927" s="2">
        <v>5.7720808536124899</v>
      </c>
      <c r="G23927" s="2">
        <v>0.51512843172854506</v>
      </c>
      <c r="H23927" s="2">
        <v>0.91214549608314499</v>
      </c>
      <c r="I23927" s="2"/>
      <c r="J23927" s="2"/>
    </row>
    <row r="23928" spans="1:10" x14ac:dyDescent="0.2">
      <c r="A23928" s="2" t="s">
        <v>47778</v>
      </c>
      <c r="B23928" s="2" t="s">
        <v>47779</v>
      </c>
      <c r="C23928" s="2" t="s">
        <v>10</v>
      </c>
      <c r="D23928" s="2" t="s">
        <v>11</v>
      </c>
      <c r="E23928" s="2">
        <v>-5.25985095953461E-2</v>
      </c>
      <c r="F23928" s="2">
        <v>0.78150616735167799</v>
      </c>
      <c r="G23928" s="2">
        <v>0.83913917756187795</v>
      </c>
      <c r="H23928" s="2">
        <v>0.97901757756764796</v>
      </c>
      <c r="I23928" s="2"/>
      <c r="J23928" s="2"/>
    </row>
    <row r="23929" spans="1:10" x14ac:dyDescent="0.2">
      <c r="A23929" s="2" t="s">
        <v>47780</v>
      </c>
      <c r="B23929" s="2" t="s">
        <v>47781</v>
      </c>
      <c r="C23929" s="2" t="s">
        <v>10</v>
      </c>
      <c r="D23929" s="2" t="s">
        <v>11</v>
      </c>
      <c r="E23929" s="2">
        <v>-5.2600553349597498E-2</v>
      </c>
      <c r="F23929" s="2">
        <v>-2.18149674215727</v>
      </c>
      <c r="G23929" s="2">
        <v>0.87464970159925304</v>
      </c>
      <c r="H23929" s="2">
        <v>0.985858074354522</v>
      </c>
      <c r="I23929" s="2"/>
      <c r="J23929" s="2"/>
    </row>
    <row r="23930" spans="1:10" x14ac:dyDescent="0.2">
      <c r="A23930" s="2" t="s">
        <v>47782</v>
      </c>
      <c r="B23930" s="2" t="s">
        <v>47783</v>
      </c>
      <c r="C23930" s="2" t="s">
        <v>10</v>
      </c>
      <c r="D23930" s="2" t="s">
        <v>11</v>
      </c>
      <c r="E23930" s="2">
        <v>-5.26148008804792E-2</v>
      </c>
      <c r="F23930" s="2">
        <v>-2.0118859923475001</v>
      </c>
      <c r="G23930" s="2">
        <v>0.87483777279726005</v>
      </c>
      <c r="H23930" s="2">
        <v>0.985858074354522</v>
      </c>
      <c r="I23930" s="2"/>
      <c r="J23930" s="2"/>
    </row>
    <row r="23931" spans="1:10" x14ac:dyDescent="0.2">
      <c r="A23931" s="2" t="s">
        <v>47784</v>
      </c>
      <c r="B23931" s="2" t="s">
        <v>47785</v>
      </c>
      <c r="C23931" s="2" t="s">
        <v>10</v>
      </c>
      <c r="D23931" s="2" t="s">
        <v>11</v>
      </c>
      <c r="E23931" s="2">
        <v>-5.2617700246942997E-2</v>
      </c>
      <c r="F23931" s="2">
        <v>7.9032636325698498</v>
      </c>
      <c r="G23931" s="2">
        <v>0.359159759701494</v>
      </c>
      <c r="H23931" s="2">
        <v>0.85767509021324395</v>
      </c>
      <c r="I23931" s="2"/>
      <c r="J23931" s="2"/>
    </row>
    <row r="23932" spans="1:10" x14ac:dyDescent="0.2">
      <c r="A23932" s="2" t="s">
        <v>47786</v>
      </c>
      <c r="B23932" s="2" t="s">
        <v>47787</v>
      </c>
      <c r="C23932" s="2" t="s">
        <v>10</v>
      </c>
      <c r="D23932" s="2" t="s">
        <v>11</v>
      </c>
      <c r="E23932" s="2">
        <v>-5.26261969369934E-2</v>
      </c>
      <c r="F23932" s="2">
        <v>9.1871106494276908</v>
      </c>
      <c r="G23932" s="2">
        <v>0.164925842826562</v>
      </c>
      <c r="H23932" s="2">
        <v>0.75181004142114305</v>
      </c>
      <c r="I23932" s="2"/>
      <c r="J23932" s="2"/>
    </row>
    <row r="23933" spans="1:10" x14ac:dyDescent="0.2">
      <c r="A23933" s="2" t="s">
        <v>47788</v>
      </c>
      <c r="B23933" s="2" t="s">
        <v>47789</v>
      </c>
      <c r="C23933" s="2" t="s">
        <v>10</v>
      </c>
      <c r="D23933" s="2" t="s">
        <v>11</v>
      </c>
      <c r="E23933" s="2">
        <v>-5.2649268994413599E-2</v>
      </c>
      <c r="F23933" s="2">
        <v>-2.69867148819195</v>
      </c>
      <c r="G23933" s="2">
        <v>0.73885146232853205</v>
      </c>
      <c r="H23933" s="2">
        <v>0.96123802050643703</v>
      </c>
      <c r="I23933" s="2"/>
      <c r="J23933" s="2"/>
    </row>
    <row r="23934" spans="1:10" x14ac:dyDescent="0.2">
      <c r="A23934" s="2" t="s">
        <v>47790</v>
      </c>
      <c r="B23934" s="2" t="s">
        <v>47791</v>
      </c>
      <c r="C23934" s="2" t="s">
        <v>10</v>
      </c>
      <c r="D23934" s="2" t="s">
        <v>11</v>
      </c>
      <c r="E23934" s="2">
        <v>-5.26496756134631E-2</v>
      </c>
      <c r="F23934" s="2">
        <v>-1.30814438799241</v>
      </c>
      <c r="G23934" s="2">
        <v>0.89386903152721098</v>
      </c>
      <c r="H23934" s="2">
        <v>0.98850562009018805</v>
      </c>
      <c r="I23934" s="2"/>
      <c r="J23934" s="2"/>
    </row>
    <row r="23935" spans="1:10" x14ac:dyDescent="0.2">
      <c r="A23935" s="2" t="s">
        <v>47792</v>
      </c>
      <c r="B23935" s="2" t="s">
        <v>47793</v>
      </c>
      <c r="C23935" s="2" t="s">
        <v>10</v>
      </c>
      <c r="D23935" s="2" t="s">
        <v>11</v>
      </c>
      <c r="E23935" s="2">
        <v>-5.2664873548771002E-2</v>
      </c>
      <c r="F23935" s="2">
        <v>-3.16117103664924E-2</v>
      </c>
      <c r="G23935" s="2">
        <v>0.87540844312813504</v>
      </c>
      <c r="H23935" s="2">
        <v>0.98587314770581003</v>
      </c>
      <c r="I23935" s="2"/>
      <c r="J23935" s="2"/>
    </row>
    <row r="23936" spans="1:10" x14ac:dyDescent="0.2">
      <c r="A23936" s="2" t="s">
        <v>47794</v>
      </c>
      <c r="B23936" s="2" t="s">
        <v>47795</v>
      </c>
      <c r="C23936" s="2" t="s">
        <v>10</v>
      </c>
      <c r="D23936" s="2" t="s">
        <v>11</v>
      </c>
      <c r="E23936" s="2">
        <v>-5.26786748712436E-2</v>
      </c>
      <c r="F23936" s="2">
        <v>7.0989470537516999</v>
      </c>
      <c r="G23936" s="2">
        <v>0.26574541500687798</v>
      </c>
      <c r="H23936" s="2">
        <v>0.81657946958247396</v>
      </c>
      <c r="I23936" s="2"/>
      <c r="J23936" s="2"/>
    </row>
    <row r="23937" spans="1:10" x14ac:dyDescent="0.2">
      <c r="A23937" s="2" t="s">
        <v>47796</v>
      </c>
      <c r="B23937" s="2" t="s">
        <v>47797</v>
      </c>
      <c r="C23937" s="2" t="s">
        <v>10</v>
      </c>
      <c r="D23937" s="2" t="s">
        <v>11</v>
      </c>
      <c r="E23937" s="2">
        <v>-5.2690764051873201E-2</v>
      </c>
      <c r="F23937" s="2">
        <v>-2.6513769495539301</v>
      </c>
      <c r="G23937" s="2">
        <v>0.75373423614536705</v>
      </c>
      <c r="H23937" s="2">
        <v>0.96417317642242595</v>
      </c>
      <c r="I23937" s="2"/>
      <c r="J23937" s="2"/>
    </row>
    <row r="23938" spans="1:10" x14ac:dyDescent="0.2">
      <c r="A23938" s="2" t="s">
        <v>47798</v>
      </c>
      <c r="B23938" s="2" t="s">
        <v>47799</v>
      </c>
      <c r="C23938" s="2" t="s">
        <v>10</v>
      </c>
      <c r="D23938" s="2" t="s">
        <v>11</v>
      </c>
      <c r="E23938" s="2">
        <v>-5.2692833159882699E-2</v>
      </c>
      <c r="F23938" s="2">
        <v>1.8215691602294</v>
      </c>
      <c r="G23938" s="2">
        <v>0.74887916318304104</v>
      </c>
      <c r="H23938" s="2">
        <v>0.96345113656478099</v>
      </c>
      <c r="I23938" s="2"/>
      <c r="J23938" s="2"/>
    </row>
    <row r="23939" spans="1:10" x14ac:dyDescent="0.2">
      <c r="A23939" s="2" t="s">
        <v>47800</v>
      </c>
      <c r="B23939" s="2" t="s">
        <v>47801</v>
      </c>
      <c r="C23939" s="2" t="s">
        <v>10</v>
      </c>
      <c r="D23939" s="2" t="s">
        <v>11</v>
      </c>
      <c r="E23939" s="2">
        <v>-5.2737096658724301E-2</v>
      </c>
      <c r="F23939" s="2">
        <v>-1.1783743877892301</v>
      </c>
      <c r="G23939" s="2">
        <v>0.87705784222673999</v>
      </c>
      <c r="H23939" s="2">
        <v>0.98599924120282301</v>
      </c>
      <c r="I23939" s="2"/>
      <c r="J23939" s="2"/>
    </row>
    <row r="23940" spans="1:10" x14ac:dyDescent="0.2">
      <c r="A23940" s="2" t="s">
        <v>47802</v>
      </c>
      <c r="B23940" s="2" t="s">
        <v>47803</v>
      </c>
      <c r="C23940" s="2" t="s">
        <v>10</v>
      </c>
      <c r="D23940" s="2" t="s">
        <v>11</v>
      </c>
      <c r="E23940" s="2">
        <v>-5.2741272241240998E-2</v>
      </c>
      <c r="F23940" s="2">
        <v>-2.1625144304519601</v>
      </c>
      <c r="G23940" s="2">
        <v>0.87854835469639003</v>
      </c>
      <c r="H23940" s="2">
        <v>0.98645051022873098</v>
      </c>
      <c r="I23940" s="2"/>
      <c r="J23940" s="2"/>
    </row>
    <row r="23941" spans="1:10" x14ac:dyDescent="0.2">
      <c r="A23941" s="2" t="s">
        <v>47804</v>
      </c>
      <c r="B23941" s="2" t="s">
        <v>47805</v>
      </c>
      <c r="C23941" s="2" t="s">
        <v>10</v>
      </c>
      <c r="D23941" s="2" t="s">
        <v>11</v>
      </c>
      <c r="E23941" s="2">
        <v>-5.27623872849338E-2</v>
      </c>
      <c r="F23941" s="2">
        <v>2.4928231180905298</v>
      </c>
      <c r="G23941" s="2">
        <v>0.68239743846312595</v>
      </c>
      <c r="H23941" s="2">
        <v>0.94993464999334098</v>
      </c>
      <c r="I23941" s="2"/>
      <c r="J23941" s="2"/>
    </row>
    <row r="23942" spans="1:10" x14ac:dyDescent="0.2">
      <c r="A23942" s="2" t="s">
        <v>47806</v>
      </c>
      <c r="B23942" s="2" t="s">
        <v>47807</v>
      </c>
      <c r="C23942" s="2" t="s">
        <v>10</v>
      </c>
      <c r="D23942" s="2" t="s">
        <v>11</v>
      </c>
      <c r="E23942" s="2">
        <v>-5.27723962014418E-2</v>
      </c>
      <c r="F23942" s="2">
        <v>9.2098873483903798</v>
      </c>
      <c r="G23942" s="2">
        <v>0.609433440223631</v>
      </c>
      <c r="H23942" s="2">
        <v>0.93711714557723302</v>
      </c>
      <c r="I23942" s="2"/>
      <c r="J23942" s="2"/>
    </row>
    <row r="23943" spans="1:10" x14ac:dyDescent="0.2">
      <c r="A23943" s="2" t="s">
        <v>47808</v>
      </c>
      <c r="B23943" s="2" t="s">
        <v>47809</v>
      </c>
      <c r="C23943" s="2" t="s">
        <v>10</v>
      </c>
      <c r="D23943" s="2" t="s">
        <v>11</v>
      </c>
      <c r="E23943" s="2">
        <v>-5.2785148564600003E-2</v>
      </c>
      <c r="F23943" s="2">
        <v>0.88361016011247895</v>
      </c>
      <c r="G23943" s="2">
        <v>0.82716388961270904</v>
      </c>
      <c r="H23943" s="2">
        <v>0.97554935854496905</v>
      </c>
      <c r="I23943" s="2"/>
      <c r="J23943" s="2"/>
    </row>
    <row r="23944" spans="1:10" x14ac:dyDescent="0.2">
      <c r="A23944" s="2" t="s">
        <v>47810</v>
      </c>
      <c r="B23944" s="2" t="s">
        <v>47811</v>
      </c>
      <c r="C23944" s="2" t="s">
        <v>10</v>
      </c>
      <c r="D23944" s="2" t="s">
        <v>11</v>
      </c>
      <c r="E23944" s="2">
        <v>-5.2797554334946699E-2</v>
      </c>
      <c r="F23944" s="2">
        <v>4.11290968110601</v>
      </c>
      <c r="G23944" s="2">
        <v>0.60086242023609204</v>
      </c>
      <c r="H23944" s="2">
        <v>0.93587372954066494</v>
      </c>
      <c r="I23944" s="2"/>
      <c r="J23944" s="2"/>
    </row>
    <row r="23945" spans="1:10" x14ac:dyDescent="0.2">
      <c r="A23945" s="2" t="s">
        <v>47812</v>
      </c>
      <c r="B23945" s="2" t="s">
        <v>47813</v>
      </c>
      <c r="C23945" s="2" t="s">
        <v>10</v>
      </c>
      <c r="D23945" s="2" t="s">
        <v>11</v>
      </c>
      <c r="E23945" s="2">
        <v>-5.2811795183542697E-2</v>
      </c>
      <c r="F23945" s="2">
        <v>-2.6092936637715902</v>
      </c>
      <c r="G23945" s="2">
        <v>0.82223281848277296</v>
      </c>
      <c r="H23945" s="2">
        <v>0.97480836477437405</v>
      </c>
      <c r="I23945" s="2"/>
      <c r="J23945" s="2"/>
    </row>
    <row r="23946" spans="1:10" x14ac:dyDescent="0.2">
      <c r="A23946" s="2" t="s">
        <v>47814</v>
      </c>
      <c r="B23946" s="2" t="s">
        <v>47815</v>
      </c>
      <c r="C23946" s="2" t="s">
        <v>10</v>
      </c>
      <c r="D23946" s="2" t="s">
        <v>11</v>
      </c>
      <c r="E23946" s="2">
        <v>-5.2852704695431803E-2</v>
      </c>
      <c r="F23946" s="2">
        <v>-2.4914076356105102</v>
      </c>
      <c r="G23946" s="2">
        <v>0.84228842272209903</v>
      </c>
      <c r="H23946" s="2">
        <v>0.97995070687765495</v>
      </c>
      <c r="I23946" s="2"/>
      <c r="J23946" s="2"/>
    </row>
    <row r="23947" spans="1:10" x14ac:dyDescent="0.2">
      <c r="A23947" s="2" t="s">
        <v>47816</v>
      </c>
      <c r="B23947" s="2" t="s">
        <v>47817</v>
      </c>
      <c r="C23947" s="2" t="s">
        <v>10</v>
      </c>
      <c r="D23947" s="2" t="s">
        <v>11</v>
      </c>
      <c r="E23947" s="2">
        <v>-5.28596465488212E-2</v>
      </c>
      <c r="F23947" s="2">
        <v>-2.6538908857324501</v>
      </c>
      <c r="G23947" s="2">
        <v>0.741396655949771</v>
      </c>
      <c r="H23947" s="2">
        <v>0.96156280604556499</v>
      </c>
      <c r="I23947" s="2"/>
      <c r="J23947" s="2"/>
    </row>
    <row r="23948" spans="1:10" x14ac:dyDescent="0.2">
      <c r="A23948" s="2" t="s">
        <v>47818</v>
      </c>
      <c r="B23948" s="2" t="s">
        <v>47819</v>
      </c>
      <c r="C23948" s="2" t="s">
        <v>10</v>
      </c>
      <c r="D23948" s="2" t="s">
        <v>11</v>
      </c>
      <c r="E23948" s="2">
        <v>-5.2862335903741897E-2</v>
      </c>
      <c r="F23948" s="2">
        <v>-2.6739949616920402</v>
      </c>
      <c r="G23948" s="2">
        <v>0.78054990490309095</v>
      </c>
      <c r="H23948" s="2">
        <v>0.967801737658463</v>
      </c>
      <c r="I23948" s="2"/>
      <c r="J23948" s="2"/>
    </row>
    <row r="23949" spans="1:10" x14ac:dyDescent="0.2">
      <c r="A23949" s="2" t="s">
        <v>47820</v>
      </c>
      <c r="B23949" s="2" t="s">
        <v>47821</v>
      </c>
      <c r="C23949" s="2" t="s">
        <v>10</v>
      </c>
      <c r="D23949" s="2" t="s">
        <v>11</v>
      </c>
      <c r="E23949" s="2">
        <v>-5.2892766505696097E-2</v>
      </c>
      <c r="F23949" s="2">
        <v>2.1111486667936701</v>
      </c>
      <c r="G23949" s="2">
        <v>0.78007286736076997</v>
      </c>
      <c r="H23949" s="2">
        <v>0.967801737658463</v>
      </c>
      <c r="I23949" s="2"/>
      <c r="J23949" s="2"/>
    </row>
    <row r="23950" spans="1:10" x14ac:dyDescent="0.2">
      <c r="A23950" s="2" t="s">
        <v>47822</v>
      </c>
      <c r="B23950" s="2" t="s">
        <v>47823</v>
      </c>
      <c r="C23950" s="2" t="s">
        <v>10</v>
      </c>
      <c r="D23950" s="2" t="s">
        <v>11</v>
      </c>
      <c r="E23950" s="2">
        <v>-5.2916383346835898E-2</v>
      </c>
      <c r="F23950" s="2">
        <v>-2.7382145822189399</v>
      </c>
      <c r="G23950" s="2">
        <v>0.75670515999641796</v>
      </c>
      <c r="H23950" s="2">
        <v>0.96484562986856603</v>
      </c>
      <c r="I23950" s="2"/>
      <c r="J23950" s="2"/>
    </row>
    <row r="23951" spans="1:10" x14ac:dyDescent="0.2">
      <c r="A23951" s="2" t="s">
        <v>47824</v>
      </c>
      <c r="B23951" s="2" t="s">
        <v>47825</v>
      </c>
      <c r="C23951" s="2" t="s">
        <v>10</v>
      </c>
      <c r="D23951" s="2" t="s">
        <v>11</v>
      </c>
      <c r="E23951" s="2">
        <v>-5.2916431197345397E-2</v>
      </c>
      <c r="F23951" s="2">
        <v>-2.6605498709520199</v>
      </c>
      <c r="G23951" s="2">
        <v>0.76264488056979396</v>
      </c>
      <c r="H23951" s="2">
        <v>0.96533150532302603</v>
      </c>
      <c r="I23951" s="2"/>
      <c r="J23951" s="2"/>
    </row>
    <row r="23952" spans="1:10" x14ac:dyDescent="0.2">
      <c r="A23952" s="2" t="s">
        <v>47826</v>
      </c>
      <c r="B23952" s="2" t="s">
        <v>47827</v>
      </c>
      <c r="C23952" s="2" t="s">
        <v>10</v>
      </c>
      <c r="D23952" s="2" t="s">
        <v>11</v>
      </c>
      <c r="E23952" s="2">
        <v>-5.2933637732900503E-2</v>
      </c>
      <c r="F23952" s="2">
        <v>6.5910704858740097</v>
      </c>
      <c r="G23952" s="2">
        <v>0.388316207334858</v>
      </c>
      <c r="H23952" s="2">
        <v>0.86804132929732303</v>
      </c>
      <c r="I23952" s="2"/>
      <c r="J23952" s="2"/>
    </row>
    <row r="23953" spans="1:10" x14ac:dyDescent="0.2">
      <c r="A23953" s="2" t="s">
        <v>47828</v>
      </c>
      <c r="B23953" s="2" t="s">
        <v>47829</v>
      </c>
      <c r="C23953" s="2" t="s">
        <v>10</v>
      </c>
      <c r="D23953" s="2" t="s">
        <v>11</v>
      </c>
      <c r="E23953" s="2">
        <v>-5.2955831588388902E-2</v>
      </c>
      <c r="F23953" s="2">
        <v>3.4362334566649899</v>
      </c>
      <c r="G23953" s="2">
        <v>0.68669481367219798</v>
      </c>
      <c r="H23953" s="2">
        <v>0.95096030916223395</v>
      </c>
      <c r="I23953" s="2"/>
      <c r="J23953" s="2"/>
    </row>
    <row r="23954" spans="1:10" x14ac:dyDescent="0.2">
      <c r="A23954" s="2" t="s">
        <v>47830</v>
      </c>
      <c r="B23954" s="2" t="s">
        <v>47831</v>
      </c>
      <c r="C23954" s="2" t="s">
        <v>10</v>
      </c>
      <c r="D23954" s="2" t="s">
        <v>11</v>
      </c>
      <c r="E23954" s="2">
        <v>-5.2986350909076801E-2</v>
      </c>
      <c r="F23954" s="2">
        <v>6.8751727230280704</v>
      </c>
      <c r="G23954" s="2">
        <v>0.29962801582676302</v>
      </c>
      <c r="H23954" s="2">
        <v>0.83332710290636902</v>
      </c>
      <c r="I23954" s="2"/>
      <c r="J23954" s="2"/>
    </row>
    <row r="23955" spans="1:10" x14ac:dyDescent="0.2">
      <c r="A23955" s="2" t="s">
        <v>47832</v>
      </c>
      <c r="B23955" s="2" t="s">
        <v>47833</v>
      </c>
      <c r="C23955" s="2" t="s">
        <v>10</v>
      </c>
      <c r="D23955" s="2" t="s">
        <v>11</v>
      </c>
      <c r="E23955" s="2">
        <v>-5.29887249806687E-2</v>
      </c>
      <c r="F23955" s="2">
        <v>6.9875721488337703</v>
      </c>
      <c r="G23955" s="2">
        <v>0.36212494997401301</v>
      </c>
      <c r="H23955" s="2">
        <v>0.85961117702168299</v>
      </c>
      <c r="I23955" s="2"/>
      <c r="J23955" s="2"/>
    </row>
    <row r="23956" spans="1:10" x14ac:dyDescent="0.2">
      <c r="A23956" s="2" t="s">
        <v>47834</v>
      </c>
      <c r="B23956" s="2" t="s">
        <v>47835</v>
      </c>
      <c r="C23956" s="2" t="s">
        <v>10</v>
      </c>
      <c r="D23956" s="2" t="s">
        <v>11</v>
      </c>
      <c r="E23956" s="2">
        <v>-5.29909576144394E-2</v>
      </c>
      <c r="F23956" s="2">
        <v>-2.5922428316991302</v>
      </c>
      <c r="G23956" s="2">
        <v>0.76801616329804501</v>
      </c>
      <c r="H23956" s="2">
        <v>0.96533150532302603</v>
      </c>
      <c r="I23956" s="2"/>
      <c r="J23956" s="2"/>
    </row>
    <row r="23957" spans="1:10" x14ac:dyDescent="0.2">
      <c r="A23957" s="2" t="s">
        <v>47836</v>
      </c>
      <c r="B23957" s="2" t="s">
        <v>47837</v>
      </c>
      <c r="C23957" s="2" t="s">
        <v>10</v>
      </c>
      <c r="D23957" s="2" t="s">
        <v>11</v>
      </c>
      <c r="E23957" s="2">
        <v>-5.3002176069484701E-2</v>
      </c>
      <c r="F23957" s="2">
        <v>-2.54437091860924</v>
      </c>
      <c r="G23957" s="2">
        <v>0.78527002982961902</v>
      </c>
      <c r="H23957" s="2">
        <v>0.96928800617867805</v>
      </c>
      <c r="I23957" s="2"/>
      <c r="J23957" s="2"/>
    </row>
    <row r="23958" spans="1:10" x14ac:dyDescent="0.2">
      <c r="A23958" s="2" t="s">
        <v>47838</v>
      </c>
      <c r="B23958" s="2" t="s">
        <v>47839</v>
      </c>
      <c r="C23958" s="2" t="s">
        <v>10</v>
      </c>
      <c r="D23958" s="2" t="s">
        <v>11</v>
      </c>
      <c r="E23958" s="2">
        <v>-5.3002695982708299E-2</v>
      </c>
      <c r="F23958" s="2">
        <v>2.88418245382059</v>
      </c>
      <c r="G23958" s="2">
        <v>0.72172947381248398</v>
      </c>
      <c r="H23958" s="2">
        <v>0.95910409123151497</v>
      </c>
      <c r="I23958" s="2"/>
      <c r="J23958" s="2"/>
    </row>
    <row r="23959" spans="1:10" x14ac:dyDescent="0.2">
      <c r="A23959" s="2" t="s">
        <v>47840</v>
      </c>
      <c r="B23959" s="2" t="s">
        <v>47841</v>
      </c>
      <c r="C23959" s="2" t="s">
        <v>10</v>
      </c>
      <c r="D23959" s="2" t="s">
        <v>11</v>
      </c>
      <c r="E23959" s="2">
        <v>-5.3006568825194701E-2</v>
      </c>
      <c r="F23959" s="2">
        <v>4.68708553058572</v>
      </c>
      <c r="G23959" s="2">
        <v>0.54391866833098301</v>
      </c>
      <c r="H23959" s="2">
        <v>0.92013195048157403</v>
      </c>
      <c r="I23959" s="2"/>
      <c r="J23959" s="2"/>
    </row>
    <row r="23960" spans="1:10" x14ac:dyDescent="0.2">
      <c r="A23960" s="2" t="s">
        <v>47842</v>
      </c>
      <c r="B23960" s="2" t="s">
        <v>47843</v>
      </c>
      <c r="C23960" s="2" t="s">
        <v>10</v>
      </c>
      <c r="D23960" s="2" t="s">
        <v>11</v>
      </c>
      <c r="E23960" s="2">
        <v>-5.3026531438331498E-2</v>
      </c>
      <c r="F23960" s="2">
        <v>6.249463085486</v>
      </c>
      <c r="G23960" s="2">
        <v>0.64143654097642899</v>
      </c>
      <c r="H23960" s="2">
        <v>0.94198105238262397</v>
      </c>
      <c r="I23960" s="2"/>
      <c r="J23960" s="2"/>
    </row>
    <row r="23961" spans="1:10" x14ac:dyDescent="0.2">
      <c r="A23961" s="2" t="s">
        <v>47844</v>
      </c>
      <c r="B23961" s="2" t="s">
        <v>47845</v>
      </c>
      <c r="C23961" s="2" t="s">
        <v>10</v>
      </c>
      <c r="D23961" s="2" t="s">
        <v>11</v>
      </c>
      <c r="E23961" s="2">
        <v>-5.3036298115770902E-2</v>
      </c>
      <c r="F23961" s="2">
        <v>-2.46503930320161</v>
      </c>
      <c r="G23961" s="2">
        <v>0.83761616678379902</v>
      </c>
      <c r="H23961" s="2">
        <v>0.97873628183976502</v>
      </c>
      <c r="I23961" s="2"/>
      <c r="J23961" s="2"/>
    </row>
    <row r="23962" spans="1:10" x14ac:dyDescent="0.2">
      <c r="A23962" s="2" t="s">
        <v>47846</v>
      </c>
      <c r="B23962" s="2" t="s">
        <v>47847</v>
      </c>
      <c r="C23962" s="2" t="s">
        <v>10</v>
      </c>
      <c r="D23962" s="2" t="s">
        <v>11</v>
      </c>
      <c r="E23962" s="2">
        <v>-5.3049115133848301E-2</v>
      </c>
      <c r="F23962" s="2">
        <v>-2.6665320899645399</v>
      </c>
      <c r="G23962" s="2">
        <v>0.74549461712182696</v>
      </c>
      <c r="H23962" s="2">
        <v>0.96276389857472</v>
      </c>
      <c r="I23962" s="2"/>
      <c r="J23962" s="2"/>
    </row>
    <row r="23963" spans="1:10" x14ac:dyDescent="0.2">
      <c r="A23963" s="2" t="s">
        <v>47848</v>
      </c>
      <c r="B23963" s="2" t="s">
        <v>47849</v>
      </c>
      <c r="C23963" s="2" t="s">
        <v>10</v>
      </c>
      <c r="D23963" s="2" t="s">
        <v>11</v>
      </c>
      <c r="E23963" s="2">
        <v>-5.3057553235911603E-2</v>
      </c>
      <c r="F23963" s="2">
        <v>-2.6012658651653702</v>
      </c>
      <c r="G23963" s="2">
        <v>0.76524072159270595</v>
      </c>
      <c r="H23963" s="2">
        <v>0.96533150532302603</v>
      </c>
      <c r="I23963" s="2"/>
      <c r="J23963" s="2"/>
    </row>
    <row r="23964" spans="1:10" x14ac:dyDescent="0.2">
      <c r="A23964" s="2" t="s">
        <v>47850</v>
      </c>
      <c r="B23964" s="2" t="s">
        <v>47851</v>
      </c>
      <c r="C23964" s="2" t="s">
        <v>10</v>
      </c>
      <c r="D23964" s="2" t="s">
        <v>11</v>
      </c>
      <c r="E23964" s="2">
        <v>-5.3081567183075599E-2</v>
      </c>
      <c r="F23964" s="2">
        <v>-2.59679634501307</v>
      </c>
      <c r="G23964" s="2">
        <v>0.77075676860085096</v>
      </c>
      <c r="H23964" s="2">
        <v>0.965902204607058</v>
      </c>
      <c r="I23964" s="2"/>
      <c r="J23964" s="2"/>
    </row>
    <row r="23965" spans="1:10" x14ac:dyDescent="0.2">
      <c r="A23965" s="2" t="s">
        <v>47852</v>
      </c>
      <c r="B23965" s="2" t="s">
        <v>47853</v>
      </c>
      <c r="C23965" s="2" t="s">
        <v>10</v>
      </c>
      <c r="D23965" s="2" t="s">
        <v>11</v>
      </c>
      <c r="E23965" s="2">
        <v>-5.31023292102102E-2</v>
      </c>
      <c r="F23965" s="2">
        <v>-2.6134037101795999</v>
      </c>
      <c r="G23965" s="2">
        <v>0.75130966957477097</v>
      </c>
      <c r="H23965" s="2">
        <v>0.96400892242349301</v>
      </c>
      <c r="I23965" s="2"/>
      <c r="J23965" s="2"/>
    </row>
    <row r="23966" spans="1:10" x14ac:dyDescent="0.2">
      <c r="A23966" s="2" t="s">
        <v>47854</v>
      </c>
      <c r="B23966" s="2" t="s">
        <v>47855</v>
      </c>
      <c r="C23966" s="2" t="s">
        <v>10</v>
      </c>
      <c r="D23966" s="2" t="s">
        <v>11</v>
      </c>
      <c r="E23966" s="2">
        <v>-5.3142027055841902E-2</v>
      </c>
      <c r="F23966" s="2">
        <v>5.1271247128547603</v>
      </c>
      <c r="G23966" s="2">
        <v>0.46582198516872098</v>
      </c>
      <c r="H23966" s="2">
        <v>0.89496534915010595</v>
      </c>
      <c r="I23966" s="2"/>
      <c r="J23966" s="2"/>
    </row>
    <row r="23967" spans="1:10" x14ac:dyDescent="0.2">
      <c r="A23967" s="2" t="s">
        <v>47856</v>
      </c>
      <c r="B23967" s="2" t="s">
        <v>47857</v>
      </c>
      <c r="C23967" s="2" t="s">
        <v>10</v>
      </c>
      <c r="D23967" s="2" t="s">
        <v>11</v>
      </c>
      <c r="E23967" s="2">
        <v>-5.3178123635865798E-2</v>
      </c>
      <c r="F23967" s="2">
        <v>6.5733593727236901</v>
      </c>
      <c r="G23967" s="2">
        <v>0.43336456901472897</v>
      </c>
      <c r="H23967" s="2">
        <v>0.884874741769337</v>
      </c>
      <c r="I23967" s="2"/>
      <c r="J23967" s="2"/>
    </row>
    <row r="23968" spans="1:10" x14ac:dyDescent="0.2">
      <c r="A23968" s="2" t="s">
        <v>47858</v>
      </c>
      <c r="B23968" s="2" t="s">
        <v>47859</v>
      </c>
      <c r="C23968" s="2" t="s">
        <v>10</v>
      </c>
      <c r="D23968" s="2" t="s">
        <v>11</v>
      </c>
      <c r="E23968" s="2">
        <v>-5.3178955523063898E-2</v>
      </c>
      <c r="F23968" s="2">
        <v>-2.6317016166629301</v>
      </c>
      <c r="G23968" s="2">
        <v>0.73174150210747801</v>
      </c>
      <c r="H23968" s="2">
        <v>0.96029229613404199</v>
      </c>
      <c r="I23968" s="2"/>
      <c r="J23968" s="2"/>
    </row>
    <row r="23969" spans="1:10" x14ac:dyDescent="0.2">
      <c r="A23969" s="2" t="s">
        <v>47860</v>
      </c>
      <c r="B23969" s="2" t="s">
        <v>47861</v>
      </c>
      <c r="C23969" s="2" t="s">
        <v>10</v>
      </c>
      <c r="D23969" s="2" t="s">
        <v>11</v>
      </c>
      <c r="E23969" s="2">
        <v>-5.3182455455500301E-2</v>
      </c>
      <c r="F23969" s="2">
        <v>9.0837124312047504</v>
      </c>
      <c r="G23969" s="2">
        <v>0.42282613282659998</v>
      </c>
      <c r="H23969" s="2">
        <v>0.88008514549044603</v>
      </c>
      <c r="I23969" s="2"/>
      <c r="J23969" s="2"/>
    </row>
    <row r="23970" spans="1:10" x14ac:dyDescent="0.2">
      <c r="A23970" s="2" t="s">
        <v>47862</v>
      </c>
      <c r="B23970" s="2" t="s">
        <v>47863</v>
      </c>
      <c r="C23970" s="2" t="s">
        <v>10</v>
      </c>
      <c r="D23970" s="2" t="s">
        <v>11</v>
      </c>
      <c r="E23970" s="2">
        <v>-5.3182562898985097E-2</v>
      </c>
      <c r="F23970" s="2">
        <v>1.6091651366980999</v>
      </c>
      <c r="G23970" s="2">
        <v>0.79208607153967903</v>
      </c>
      <c r="H23970" s="2">
        <v>0.97066061560908101</v>
      </c>
      <c r="I23970" s="2"/>
      <c r="J23970" s="2"/>
    </row>
    <row r="23971" spans="1:10" x14ac:dyDescent="0.2">
      <c r="A23971" s="2" t="s">
        <v>47864</v>
      </c>
      <c r="B23971" s="2" t="s">
        <v>47865</v>
      </c>
      <c r="C23971" s="2" t="s">
        <v>10</v>
      </c>
      <c r="D23971" s="2" t="s">
        <v>11</v>
      </c>
      <c r="E23971" s="2">
        <v>-5.3204245586638201E-2</v>
      </c>
      <c r="F23971" s="2">
        <v>-0.79802108366172497</v>
      </c>
      <c r="G23971" s="2">
        <v>0.89209781630198004</v>
      </c>
      <c r="H23971" s="2">
        <v>0.98800404862671098</v>
      </c>
      <c r="I23971" s="2"/>
      <c r="J23971" s="2"/>
    </row>
    <row r="23972" spans="1:10" x14ac:dyDescent="0.2">
      <c r="A23972" s="2" t="s">
        <v>47866</v>
      </c>
      <c r="B23972" s="2" t="s">
        <v>47867</v>
      </c>
      <c r="C23972" s="2" t="s">
        <v>10</v>
      </c>
      <c r="D23972" s="2" t="s">
        <v>11</v>
      </c>
      <c r="E23972" s="2">
        <v>-5.3206661343144702E-2</v>
      </c>
      <c r="F23972" s="2">
        <v>2.9154464456137799</v>
      </c>
      <c r="G23972" s="2">
        <v>0.69875778812798595</v>
      </c>
      <c r="H23972" s="2">
        <v>0.95513978778766495</v>
      </c>
      <c r="I23972" s="2"/>
      <c r="J23972" s="2"/>
    </row>
    <row r="23973" spans="1:10" x14ac:dyDescent="0.2">
      <c r="A23973" s="2" t="s">
        <v>47868</v>
      </c>
      <c r="B23973" s="2" t="s">
        <v>47869</v>
      </c>
      <c r="C23973" s="2" t="s">
        <v>10</v>
      </c>
      <c r="D23973" s="2" t="s">
        <v>11</v>
      </c>
      <c r="E23973" s="2">
        <v>-5.32234645468476E-2</v>
      </c>
      <c r="F23973" s="2">
        <v>-2.5137802281211399</v>
      </c>
      <c r="G23973" s="2">
        <v>0.78287807548822497</v>
      </c>
      <c r="H23973" s="2">
        <v>0.96856086582590195</v>
      </c>
      <c r="I23973" s="2"/>
      <c r="J23973" s="2"/>
    </row>
    <row r="23974" spans="1:10" x14ac:dyDescent="0.2">
      <c r="A23974" s="2" t="s">
        <v>47870</v>
      </c>
      <c r="B23974" s="2" t="s">
        <v>47871</v>
      </c>
      <c r="C23974" s="2" t="s">
        <v>10</v>
      </c>
      <c r="D23974" s="2" t="s">
        <v>11</v>
      </c>
      <c r="E23974" s="2">
        <v>-5.3232009121267097E-2</v>
      </c>
      <c r="F23974" s="2">
        <v>7.5635208322681402</v>
      </c>
      <c r="G23974" s="2">
        <v>0.34309545698774602</v>
      </c>
      <c r="H23974" s="2">
        <v>0.84985843004491501</v>
      </c>
      <c r="I23974" s="2"/>
      <c r="J23974" s="2"/>
    </row>
    <row r="23975" spans="1:10" x14ac:dyDescent="0.2">
      <c r="A23975" s="2" t="s">
        <v>47872</v>
      </c>
      <c r="B23975" s="2" t="s">
        <v>47873</v>
      </c>
      <c r="C23975" s="2" t="s">
        <v>10</v>
      </c>
      <c r="D23975" s="2" t="s">
        <v>11</v>
      </c>
      <c r="E23975" s="2">
        <v>-5.3233367015033103E-2</v>
      </c>
      <c r="F23975" s="2">
        <v>-2.61485148472689</v>
      </c>
      <c r="G23975" s="2">
        <v>0.74173192212445005</v>
      </c>
      <c r="H23975" s="2">
        <v>0.96156280604556499</v>
      </c>
      <c r="I23975" s="2"/>
      <c r="J23975" s="2"/>
    </row>
    <row r="23976" spans="1:10" x14ac:dyDescent="0.2">
      <c r="A23976" s="2" t="s">
        <v>47874</v>
      </c>
      <c r="B23976" s="2" t="s">
        <v>47875</v>
      </c>
      <c r="C23976" s="2" t="s">
        <v>10</v>
      </c>
      <c r="D23976" s="2" t="s">
        <v>11</v>
      </c>
      <c r="E23976" s="2">
        <v>-5.3248964934115198E-2</v>
      </c>
      <c r="F23976" s="2">
        <v>-2.62022242621171</v>
      </c>
      <c r="G23976" s="2">
        <v>0.76578525128719899</v>
      </c>
      <c r="H23976" s="2">
        <v>0.96533150532302603</v>
      </c>
      <c r="I23976" s="2"/>
      <c r="J23976" s="2"/>
    </row>
    <row r="23977" spans="1:10" x14ac:dyDescent="0.2">
      <c r="A23977" s="2" t="s">
        <v>47876</v>
      </c>
      <c r="B23977" s="2" t="s">
        <v>47877</v>
      </c>
      <c r="C23977" s="2" t="s">
        <v>10</v>
      </c>
      <c r="D23977" s="2" t="s">
        <v>11</v>
      </c>
      <c r="E23977" s="2">
        <v>-5.3253277669210002E-2</v>
      </c>
      <c r="F23977" s="2">
        <v>3.7529984531013301</v>
      </c>
      <c r="G23977" s="2">
        <v>0.60120654402007201</v>
      </c>
      <c r="H23977" s="2">
        <v>0.93587372954066494</v>
      </c>
      <c r="I23977" s="2"/>
      <c r="J23977" s="2"/>
    </row>
    <row r="23978" spans="1:10" x14ac:dyDescent="0.2">
      <c r="A23978" s="2" t="s">
        <v>47878</v>
      </c>
      <c r="B23978" s="2" t="s">
        <v>47879</v>
      </c>
      <c r="C23978" s="2" t="s">
        <v>10</v>
      </c>
      <c r="D23978" s="2" t="s">
        <v>11</v>
      </c>
      <c r="E23978" s="2">
        <v>-5.3263636933258897E-2</v>
      </c>
      <c r="F23978" s="2">
        <v>1.22609907945193</v>
      </c>
      <c r="G23978" s="2">
        <v>0.80694583729887104</v>
      </c>
      <c r="H23978" s="2">
        <v>0.97289335168486901</v>
      </c>
      <c r="I23978" s="2"/>
      <c r="J23978" s="2"/>
    </row>
    <row r="23979" spans="1:10" x14ac:dyDescent="0.2">
      <c r="A23979" s="2" t="s">
        <v>47880</v>
      </c>
      <c r="B23979" s="2" t="s">
        <v>47881</v>
      </c>
      <c r="C23979" s="2" t="s">
        <v>10</v>
      </c>
      <c r="D23979" s="2" t="s">
        <v>11</v>
      </c>
      <c r="E23979" s="2">
        <v>-5.32867423609205E-2</v>
      </c>
      <c r="F23979" s="2">
        <v>-2.8011887607070798</v>
      </c>
      <c r="G23979" s="2">
        <v>0.78451436856870804</v>
      </c>
      <c r="H23979" s="2">
        <v>0.96892728909127501</v>
      </c>
      <c r="I23979" s="2"/>
      <c r="J23979" s="2"/>
    </row>
    <row r="23980" spans="1:10" x14ac:dyDescent="0.2">
      <c r="A23980" s="2" t="s">
        <v>47882</v>
      </c>
      <c r="B23980" s="2" t="s">
        <v>47883</v>
      </c>
      <c r="C23980" s="2" t="s">
        <v>10</v>
      </c>
      <c r="D23980" s="2" t="s">
        <v>11</v>
      </c>
      <c r="E23980" s="2">
        <v>-5.33079201582587E-2</v>
      </c>
      <c r="F23980" s="2">
        <v>1.50178765376742</v>
      </c>
      <c r="G23980" s="2">
        <v>0.82050869884066402</v>
      </c>
      <c r="H23980" s="2">
        <v>0.97466215650216403</v>
      </c>
      <c r="I23980" s="2"/>
      <c r="J23980" s="2"/>
    </row>
    <row r="23981" spans="1:10" x14ac:dyDescent="0.2">
      <c r="A23981" s="2" t="s">
        <v>47884</v>
      </c>
      <c r="B23981" s="2" t="s">
        <v>47885</v>
      </c>
      <c r="C23981" s="2" t="s">
        <v>10</v>
      </c>
      <c r="D23981" s="2" t="s">
        <v>11</v>
      </c>
      <c r="E23981" s="2">
        <v>-5.33183707568032E-2</v>
      </c>
      <c r="F23981" s="2">
        <v>7.7454628382773203</v>
      </c>
      <c r="G23981" s="2">
        <v>0.49658795898434699</v>
      </c>
      <c r="H23981" s="2">
        <v>0.90576086354927199</v>
      </c>
      <c r="I23981" s="2"/>
      <c r="J23981" s="2"/>
    </row>
    <row r="23982" spans="1:10" x14ac:dyDescent="0.2">
      <c r="A23982" s="2" t="s">
        <v>47886</v>
      </c>
      <c r="B23982" s="2" t="s">
        <v>47887</v>
      </c>
      <c r="C23982" s="2" t="s">
        <v>10</v>
      </c>
      <c r="D23982" s="2" t="s">
        <v>11</v>
      </c>
      <c r="E23982" s="2">
        <v>-5.3340577075247697E-2</v>
      </c>
      <c r="F23982" s="2">
        <v>5.7973297685574003</v>
      </c>
      <c r="G23982" s="2">
        <v>0.39857378509043101</v>
      </c>
      <c r="H23982" s="2">
        <v>0.87257848729452503</v>
      </c>
      <c r="I23982" s="2"/>
      <c r="J23982" s="2"/>
    </row>
    <row r="23983" spans="1:10" x14ac:dyDescent="0.2">
      <c r="A23983" s="2" t="s">
        <v>47888</v>
      </c>
      <c r="B23983" s="2" t="s">
        <v>47889</v>
      </c>
      <c r="C23983" s="2" t="s">
        <v>10</v>
      </c>
      <c r="D23983" s="2" t="s">
        <v>11</v>
      </c>
      <c r="E23983" s="2">
        <v>-5.3341481650190099E-2</v>
      </c>
      <c r="F23983" s="2">
        <v>4.3872047213854701</v>
      </c>
      <c r="G23983" s="2">
        <v>0.74652116545986702</v>
      </c>
      <c r="H23983" s="2">
        <v>0.96309741083631395</v>
      </c>
      <c r="I23983" s="2"/>
      <c r="J23983" s="2"/>
    </row>
    <row r="23984" spans="1:10" x14ac:dyDescent="0.2">
      <c r="A23984" s="2" t="s">
        <v>47890</v>
      </c>
      <c r="B23984" s="2" t="s">
        <v>47891</v>
      </c>
      <c r="C23984" s="2" t="s">
        <v>10</v>
      </c>
      <c r="D23984" s="2" t="s">
        <v>11</v>
      </c>
      <c r="E23984" s="2">
        <v>-5.33524960825556E-2</v>
      </c>
      <c r="F23984" s="2">
        <v>4.9825827098840501</v>
      </c>
      <c r="G23984" s="2">
        <v>0.48724861166542799</v>
      </c>
      <c r="H23984" s="2">
        <v>0.90162289633891202</v>
      </c>
      <c r="I23984" s="2"/>
      <c r="J23984" s="2"/>
    </row>
    <row r="23985" spans="1:10" x14ac:dyDescent="0.2">
      <c r="A23985" s="2" t="s">
        <v>47892</v>
      </c>
      <c r="B23985" s="2" t="s">
        <v>47893</v>
      </c>
      <c r="C23985" s="2" t="s">
        <v>10</v>
      </c>
      <c r="D23985" s="2" t="s">
        <v>11</v>
      </c>
      <c r="E23985" s="2">
        <v>-5.3353040449115E-2</v>
      </c>
      <c r="F23985" s="2">
        <v>6.72969534749922</v>
      </c>
      <c r="G23985" s="2">
        <v>0.51425826988450796</v>
      </c>
      <c r="H23985" s="2">
        <v>0.91150476525283797</v>
      </c>
      <c r="I23985" s="2"/>
      <c r="J23985" s="2"/>
    </row>
    <row r="23986" spans="1:10" x14ac:dyDescent="0.2">
      <c r="A23986" s="2" t="s">
        <v>47894</v>
      </c>
      <c r="B23986" s="2" t="s">
        <v>47895</v>
      </c>
      <c r="C23986" s="2" t="s">
        <v>10</v>
      </c>
      <c r="D23986" s="2" t="s">
        <v>11</v>
      </c>
      <c r="E23986" s="2">
        <v>-5.3360776092044503E-2</v>
      </c>
      <c r="F23986" s="2">
        <v>-2.6570151263555899</v>
      </c>
      <c r="G23986" s="2">
        <v>0.77900380717596096</v>
      </c>
      <c r="H23986" s="2">
        <v>0.96754509688268897</v>
      </c>
      <c r="I23986" s="2"/>
      <c r="J23986" s="2"/>
    </row>
    <row r="23987" spans="1:10" x14ac:dyDescent="0.2">
      <c r="A23987" s="2" t="s">
        <v>47896</v>
      </c>
      <c r="B23987" s="2" t="s">
        <v>47897</v>
      </c>
      <c r="C23987" s="2" t="s">
        <v>10</v>
      </c>
      <c r="D23987" s="2" t="s">
        <v>11</v>
      </c>
      <c r="E23987" s="2">
        <v>-5.3380012172529301E-2</v>
      </c>
      <c r="F23987" s="2">
        <v>-2.3374455981050901</v>
      </c>
      <c r="G23987" s="2">
        <v>0.82471570763991897</v>
      </c>
      <c r="H23987" s="2">
        <v>0.97522724781502401</v>
      </c>
      <c r="I23987" s="2"/>
      <c r="J23987" s="2"/>
    </row>
    <row r="23988" spans="1:10" x14ac:dyDescent="0.2">
      <c r="A23988" s="2" t="s">
        <v>47898</v>
      </c>
      <c r="B23988" s="2" t="s">
        <v>47899</v>
      </c>
      <c r="C23988" s="2" t="s">
        <v>10</v>
      </c>
      <c r="D23988" s="2" t="s">
        <v>11</v>
      </c>
      <c r="E23988" s="2">
        <v>-5.3393257241273799E-2</v>
      </c>
      <c r="F23988" s="2">
        <v>-1.83656250018547</v>
      </c>
      <c r="G23988" s="2">
        <v>0.88214177008463202</v>
      </c>
      <c r="H23988" s="2">
        <v>0.987070589391838</v>
      </c>
      <c r="I23988" s="2"/>
      <c r="J23988" s="2"/>
    </row>
    <row r="23989" spans="1:10" x14ac:dyDescent="0.2">
      <c r="A23989" s="2" t="s">
        <v>47900</v>
      </c>
      <c r="B23989" s="2" t="s">
        <v>4201</v>
      </c>
      <c r="C23989" s="2" t="s">
        <v>10</v>
      </c>
      <c r="D23989" s="2" t="s">
        <v>11</v>
      </c>
      <c r="E23989" s="2">
        <v>-5.3399820217555502E-2</v>
      </c>
      <c r="F23989" s="2">
        <v>-2.65848675114681</v>
      </c>
      <c r="G23989" s="2">
        <v>0.76904464037272302</v>
      </c>
      <c r="H23989" s="2">
        <v>0.96571092965709204</v>
      </c>
      <c r="I23989" s="2"/>
      <c r="J23989" s="2"/>
    </row>
    <row r="23990" spans="1:10" x14ac:dyDescent="0.2">
      <c r="A23990" s="2" t="s">
        <v>47901</v>
      </c>
      <c r="B23990" s="2" t="s">
        <v>47902</v>
      </c>
      <c r="C23990" s="2" t="s">
        <v>10</v>
      </c>
      <c r="D23990" s="2" t="s">
        <v>11</v>
      </c>
      <c r="E23990" s="2">
        <v>-5.3403639219939597E-2</v>
      </c>
      <c r="F23990" s="2">
        <v>2.5593624301809901</v>
      </c>
      <c r="G23990" s="2">
        <v>0.72972500493435</v>
      </c>
      <c r="H23990" s="2">
        <v>0.96029229613404199</v>
      </c>
      <c r="I23990" s="2"/>
      <c r="J23990" s="2"/>
    </row>
    <row r="23991" spans="1:10" x14ac:dyDescent="0.2">
      <c r="A23991" s="2" t="s">
        <v>47903</v>
      </c>
      <c r="B23991" s="2" t="s">
        <v>47904</v>
      </c>
      <c r="C23991" s="2" t="s">
        <v>10</v>
      </c>
      <c r="D23991" s="2" t="s">
        <v>11</v>
      </c>
      <c r="E23991" s="2">
        <v>-5.34096390522747E-2</v>
      </c>
      <c r="F23991" s="2">
        <v>-2.3856605735272201</v>
      </c>
      <c r="G23991" s="2">
        <v>0.836535017670894</v>
      </c>
      <c r="H23991" s="2">
        <v>0.97853868101500197</v>
      </c>
      <c r="I23991" s="2"/>
      <c r="J23991" s="2"/>
    </row>
    <row r="23992" spans="1:10" x14ac:dyDescent="0.2">
      <c r="A23992" s="2" t="s">
        <v>47905</v>
      </c>
      <c r="B23992" s="2" t="s">
        <v>47906</v>
      </c>
      <c r="C23992" s="2" t="s">
        <v>10</v>
      </c>
      <c r="D23992" s="2" t="s">
        <v>11</v>
      </c>
      <c r="E23992" s="2">
        <v>-5.3415297167721101E-2</v>
      </c>
      <c r="F23992" s="2">
        <v>-2.76192594903491</v>
      </c>
      <c r="G23992" s="2">
        <v>0.67931198114779501</v>
      </c>
      <c r="H23992" s="2">
        <v>0.94933614397926203</v>
      </c>
      <c r="I23992" s="2"/>
      <c r="J23992" s="2"/>
    </row>
    <row r="23993" spans="1:10" x14ac:dyDescent="0.2">
      <c r="A23993" s="2" t="s">
        <v>47907</v>
      </c>
      <c r="B23993" s="2" t="s">
        <v>47908</v>
      </c>
      <c r="C23993" s="2" t="s">
        <v>10</v>
      </c>
      <c r="D23993" s="2" t="s">
        <v>11</v>
      </c>
      <c r="E23993" s="2">
        <v>-5.3423768414006902E-2</v>
      </c>
      <c r="F23993" s="2">
        <v>4.3935674327936098</v>
      </c>
      <c r="G23993" s="2">
        <v>0.61004844571223205</v>
      </c>
      <c r="H23993" s="2">
        <v>0.93715411156762796</v>
      </c>
      <c r="I23993" s="2"/>
      <c r="J23993" s="2"/>
    </row>
    <row r="23994" spans="1:10" x14ac:dyDescent="0.2">
      <c r="A23994" s="2" t="s">
        <v>47909</v>
      </c>
      <c r="B23994" s="2" t="s">
        <v>47910</v>
      </c>
      <c r="C23994" s="2" t="s">
        <v>10</v>
      </c>
      <c r="D23994" s="2" t="s">
        <v>11</v>
      </c>
      <c r="E23994" s="2">
        <v>-5.3446977000141199E-2</v>
      </c>
      <c r="F23994" s="2">
        <v>5.0964755336847203</v>
      </c>
      <c r="G23994" s="2">
        <v>0.481998798284552</v>
      </c>
      <c r="H23994" s="2">
        <v>0.89988537964449999</v>
      </c>
      <c r="I23994" s="2"/>
      <c r="J23994" s="2"/>
    </row>
    <row r="23995" spans="1:10" x14ac:dyDescent="0.2">
      <c r="A23995" s="2" t="s">
        <v>47911</v>
      </c>
      <c r="B23995" s="2" t="s">
        <v>47912</v>
      </c>
      <c r="C23995" s="2" t="s">
        <v>10</v>
      </c>
      <c r="D23995" s="2" t="s">
        <v>11</v>
      </c>
      <c r="E23995" s="2">
        <v>-5.3481891579321199E-2</v>
      </c>
      <c r="F23995" s="2">
        <v>-2.69269839032662</v>
      </c>
      <c r="G23995" s="2">
        <v>0.76592683841900699</v>
      </c>
      <c r="H23995" s="2">
        <v>0.96533150532302603</v>
      </c>
      <c r="I23995" s="2"/>
      <c r="J23995" s="2"/>
    </row>
    <row r="23996" spans="1:10" x14ac:dyDescent="0.2">
      <c r="A23996" s="2" t="s">
        <v>47913</v>
      </c>
      <c r="B23996" s="2" t="s">
        <v>47914</v>
      </c>
      <c r="C23996" s="2" t="s">
        <v>10</v>
      </c>
      <c r="D23996" s="2" t="s">
        <v>11</v>
      </c>
      <c r="E23996" s="2">
        <v>-5.35013676705842E-2</v>
      </c>
      <c r="F23996" s="2">
        <v>-2.7152815266860899</v>
      </c>
      <c r="G23996" s="2">
        <v>0.75710412260367999</v>
      </c>
      <c r="H23996" s="2">
        <v>0.96504949051282796</v>
      </c>
      <c r="I23996" s="2"/>
      <c r="J23996" s="2"/>
    </row>
    <row r="23997" spans="1:10" x14ac:dyDescent="0.2">
      <c r="A23997" s="2" t="s">
        <v>47915</v>
      </c>
      <c r="B23997" s="2" t="s">
        <v>47916</v>
      </c>
      <c r="C23997" s="2" t="s">
        <v>10</v>
      </c>
      <c r="D23997" s="2" t="s">
        <v>11</v>
      </c>
      <c r="E23997" s="2">
        <v>-5.3505120228472897E-2</v>
      </c>
      <c r="F23997" s="2">
        <v>3.9282489924505302</v>
      </c>
      <c r="G23997" s="2">
        <v>0.63076490978615096</v>
      </c>
      <c r="H23997" s="2">
        <v>0.94003727486632205</v>
      </c>
      <c r="I23997" s="2"/>
      <c r="J23997" s="2"/>
    </row>
    <row r="23998" spans="1:10" x14ac:dyDescent="0.2">
      <c r="A23998" s="2" t="s">
        <v>47917</v>
      </c>
      <c r="B23998" s="2" t="s">
        <v>47918</v>
      </c>
      <c r="C23998" s="2" t="s">
        <v>10</v>
      </c>
      <c r="D23998" s="2" t="s">
        <v>11</v>
      </c>
      <c r="E23998" s="2">
        <v>-5.3507789239931797E-2</v>
      </c>
      <c r="F23998" s="2">
        <v>7.0817613537836497</v>
      </c>
      <c r="G23998" s="2">
        <v>0.35134140846904099</v>
      </c>
      <c r="H23998" s="2">
        <v>0.85395107666260905</v>
      </c>
      <c r="I23998" s="2"/>
      <c r="J23998" s="2"/>
    </row>
    <row r="23999" spans="1:10" x14ac:dyDescent="0.2">
      <c r="A23999" s="2" t="s">
        <v>47919</v>
      </c>
      <c r="B23999" s="2" t="s">
        <v>47920</v>
      </c>
      <c r="C23999" s="2" t="s">
        <v>10</v>
      </c>
      <c r="D23999" s="2" t="s">
        <v>11</v>
      </c>
      <c r="E23999" s="2">
        <v>-5.3511896637798602E-2</v>
      </c>
      <c r="F23999" s="2">
        <v>4.59810605261299</v>
      </c>
      <c r="G23999" s="2">
        <v>0.49618460253177699</v>
      </c>
      <c r="H23999" s="2">
        <v>0.90558521190502095</v>
      </c>
      <c r="I23999" s="2"/>
      <c r="J23999" s="2"/>
    </row>
    <row r="24000" spans="1:10" x14ac:dyDescent="0.2">
      <c r="A24000" s="2" t="s">
        <v>47921</v>
      </c>
      <c r="B24000" s="2" t="s">
        <v>47922</v>
      </c>
      <c r="C24000" s="2" t="s">
        <v>10</v>
      </c>
      <c r="D24000" s="2" t="s">
        <v>11</v>
      </c>
      <c r="E24000" s="2">
        <v>-5.3535909166884603E-2</v>
      </c>
      <c r="F24000" s="2">
        <v>-2.2816683297341198</v>
      </c>
      <c r="G24000" s="2">
        <v>0.85164459992837604</v>
      </c>
      <c r="H24000" s="2">
        <v>0.98164759291577497</v>
      </c>
      <c r="I24000" s="2"/>
      <c r="J24000" s="2"/>
    </row>
    <row r="24001" spans="1:10" x14ac:dyDescent="0.2">
      <c r="A24001" s="2" t="s">
        <v>47923</v>
      </c>
      <c r="B24001" s="2" t="s">
        <v>47924</v>
      </c>
      <c r="C24001" s="2" t="s">
        <v>10</v>
      </c>
      <c r="D24001" s="2" t="s">
        <v>11</v>
      </c>
      <c r="E24001" s="2">
        <v>-5.3542622346349003E-2</v>
      </c>
      <c r="F24001" s="2">
        <v>-1.14038567508203</v>
      </c>
      <c r="G24001" s="2">
        <v>0.88649484797620304</v>
      </c>
      <c r="H24001" s="2">
        <v>0.98749805864721396</v>
      </c>
      <c r="I24001" s="2"/>
      <c r="J24001" s="2"/>
    </row>
    <row r="24002" spans="1:10" x14ac:dyDescent="0.2">
      <c r="A24002" s="2" t="s">
        <v>47925</v>
      </c>
      <c r="B24002" s="2" t="s">
        <v>47926</v>
      </c>
      <c r="C24002" s="2" t="s">
        <v>10</v>
      </c>
      <c r="D24002" s="2" t="s">
        <v>11</v>
      </c>
      <c r="E24002" s="2">
        <v>-5.3564578278441903E-2</v>
      </c>
      <c r="F24002" s="2">
        <v>-2.6181755372156399</v>
      </c>
      <c r="G24002" s="2">
        <v>0.76454495732787697</v>
      </c>
      <c r="H24002" s="2">
        <v>0.96533150532302603</v>
      </c>
      <c r="I24002" s="2"/>
      <c r="J24002" s="2"/>
    </row>
    <row r="24003" spans="1:10" x14ac:dyDescent="0.2">
      <c r="A24003" s="2" t="s">
        <v>47927</v>
      </c>
      <c r="B24003" s="2" t="s">
        <v>47928</v>
      </c>
      <c r="C24003" s="2" t="s">
        <v>10</v>
      </c>
      <c r="D24003" s="2" t="s">
        <v>11</v>
      </c>
      <c r="E24003" s="2">
        <v>-5.3587347099634197E-2</v>
      </c>
      <c r="F24003" s="2">
        <v>7.9157094444628102</v>
      </c>
      <c r="G24003" s="2">
        <v>0.37105363449203499</v>
      </c>
      <c r="H24003" s="2">
        <v>0.86236103103421002</v>
      </c>
      <c r="I24003" s="2"/>
      <c r="J24003" s="2"/>
    </row>
    <row r="24004" spans="1:10" x14ac:dyDescent="0.2">
      <c r="A24004" s="2" t="s">
        <v>47929</v>
      </c>
      <c r="B24004" s="2" t="s">
        <v>47930</v>
      </c>
      <c r="C24004" s="2" t="s">
        <v>10</v>
      </c>
      <c r="D24004" s="2" t="s">
        <v>11</v>
      </c>
      <c r="E24004" s="2">
        <v>-5.3595602965741798E-2</v>
      </c>
      <c r="F24004" s="2">
        <v>7.0798569576314998</v>
      </c>
      <c r="G24004" s="2">
        <v>0.29531310917943598</v>
      </c>
      <c r="H24004" s="2">
        <v>0.83011338340026797</v>
      </c>
      <c r="I24004" s="2"/>
      <c r="J24004" s="2"/>
    </row>
    <row r="24005" spans="1:10" x14ac:dyDescent="0.2">
      <c r="A24005" s="2" t="s">
        <v>47931</v>
      </c>
      <c r="B24005" s="2" t="s">
        <v>47932</v>
      </c>
      <c r="C24005" s="2" t="s">
        <v>10</v>
      </c>
      <c r="D24005" s="2" t="s">
        <v>11</v>
      </c>
      <c r="E24005" s="2">
        <v>-5.3610601368207E-2</v>
      </c>
      <c r="F24005" s="2">
        <v>-2.5463956602820499</v>
      </c>
      <c r="G24005" s="2">
        <v>0.78851518801625198</v>
      </c>
      <c r="H24005" s="2">
        <v>0.96942660852551699</v>
      </c>
      <c r="I24005" s="2"/>
      <c r="J24005" s="2"/>
    </row>
    <row r="24006" spans="1:10" x14ac:dyDescent="0.2">
      <c r="A24006" s="2" t="s">
        <v>47933</v>
      </c>
      <c r="B24006" s="2" t="s">
        <v>47934</v>
      </c>
      <c r="C24006" s="2" t="s">
        <v>10</v>
      </c>
      <c r="D24006" s="2" t="s">
        <v>11</v>
      </c>
      <c r="E24006" s="2">
        <v>-5.3621066221703401E-2</v>
      </c>
      <c r="F24006" s="2">
        <v>-2.2027206237289101</v>
      </c>
      <c r="G24006" s="2">
        <v>0.872498451166694</v>
      </c>
      <c r="H24006" s="2">
        <v>0.98511021213238104</v>
      </c>
      <c r="I24006" s="2"/>
      <c r="J24006" s="2"/>
    </row>
    <row r="24007" spans="1:10" x14ac:dyDescent="0.2">
      <c r="A24007" s="2" t="s">
        <v>47935</v>
      </c>
      <c r="B24007" s="2" t="s">
        <v>47936</v>
      </c>
      <c r="C24007" s="2" t="s">
        <v>10</v>
      </c>
      <c r="D24007" s="2" t="s">
        <v>11</v>
      </c>
      <c r="E24007" s="2">
        <v>-5.36350072891906E-2</v>
      </c>
      <c r="F24007" s="2">
        <v>-2.6387419230182898</v>
      </c>
      <c r="G24007" s="2">
        <v>0.729923412360448</v>
      </c>
      <c r="H24007" s="2">
        <v>0.96029229613404199</v>
      </c>
      <c r="I24007" s="2"/>
      <c r="J24007" s="2"/>
    </row>
    <row r="24008" spans="1:10" x14ac:dyDescent="0.2">
      <c r="A24008" s="2" t="s">
        <v>47937</v>
      </c>
      <c r="B24008" s="2" t="s">
        <v>47938</v>
      </c>
      <c r="C24008" s="2" t="s">
        <v>10</v>
      </c>
      <c r="D24008" s="2" t="s">
        <v>11</v>
      </c>
      <c r="E24008" s="2">
        <v>-5.3647999176897297E-2</v>
      </c>
      <c r="F24008" s="2">
        <v>3.2117753722612199</v>
      </c>
      <c r="G24008" s="2">
        <v>0.67623994572287904</v>
      </c>
      <c r="H24008" s="2">
        <v>0.94842859351747999</v>
      </c>
      <c r="I24008" s="2"/>
      <c r="J24008" s="2"/>
    </row>
    <row r="24009" spans="1:10" x14ac:dyDescent="0.2">
      <c r="A24009" s="2" t="s">
        <v>47939</v>
      </c>
      <c r="B24009" s="2" t="s">
        <v>47940</v>
      </c>
      <c r="C24009" s="2" t="s">
        <v>10</v>
      </c>
      <c r="D24009" s="2" t="s">
        <v>11</v>
      </c>
      <c r="E24009" s="2">
        <v>-5.3652163217556503E-2</v>
      </c>
      <c r="F24009" s="2">
        <v>5.7131233502348602</v>
      </c>
      <c r="G24009" s="2">
        <v>0.43348950143603199</v>
      </c>
      <c r="H24009" s="2">
        <v>0.88488164234161104</v>
      </c>
      <c r="I24009" s="2"/>
      <c r="J24009" s="2"/>
    </row>
    <row r="24010" spans="1:10" x14ac:dyDescent="0.2">
      <c r="A24010" s="2" t="s">
        <v>47941</v>
      </c>
      <c r="B24010" s="2" t="s">
        <v>47942</v>
      </c>
      <c r="C24010" s="2" t="s">
        <v>10</v>
      </c>
      <c r="D24010" s="2" t="s">
        <v>11</v>
      </c>
      <c r="E24010" s="2">
        <v>-5.3665939646188203E-2</v>
      </c>
      <c r="F24010" s="2">
        <v>-2.64546372909926</v>
      </c>
      <c r="G24010" s="2">
        <v>0.75344479122850605</v>
      </c>
      <c r="H24010" s="2">
        <v>0.96417317642242595</v>
      </c>
      <c r="I24010" s="2"/>
      <c r="J24010" s="2"/>
    </row>
    <row r="24011" spans="1:10" x14ac:dyDescent="0.2">
      <c r="A24011" s="2" t="s">
        <v>47943</v>
      </c>
      <c r="B24011" s="2" t="s">
        <v>47944</v>
      </c>
      <c r="C24011" s="2" t="s">
        <v>10</v>
      </c>
      <c r="D24011" s="2" t="s">
        <v>11</v>
      </c>
      <c r="E24011" s="2">
        <v>-5.3666003324978E-2</v>
      </c>
      <c r="F24011" s="2">
        <v>4.9500367421508802</v>
      </c>
      <c r="G24011" s="2">
        <v>0.53843029762678996</v>
      </c>
      <c r="H24011" s="2">
        <v>0.91892171172297199</v>
      </c>
      <c r="I24011" s="2"/>
      <c r="J24011" s="2"/>
    </row>
    <row r="24012" spans="1:10" x14ac:dyDescent="0.2">
      <c r="A24012" s="2" t="s">
        <v>47945</v>
      </c>
      <c r="B24012" s="2" t="s">
        <v>47946</v>
      </c>
      <c r="C24012" s="2" t="s">
        <v>10</v>
      </c>
      <c r="D24012" s="2" t="s">
        <v>11</v>
      </c>
      <c r="E24012" s="2">
        <v>-5.3699455270956903E-2</v>
      </c>
      <c r="F24012" s="2">
        <v>6.8591616369453501</v>
      </c>
      <c r="G24012" s="2">
        <v>0.31591189012562898</v>
      </c>
      <c r="H24012" s="2">
        <v>0.839493412263984</v>
      </c>
      <c r="I24012" s="2"/>
      <c r="J24012" s="2"/>
    </row>
    <row r="24013" spans="1:10" x14ac:dyDescent="0.2">
      <c r="A24013" s="2" t="s">
        <v>47947</v>
      </c>
      <c r="B24013" s="2" t="s">
        <v>47948</v>
      </c>
      <c r="C24013" s="2" t="s">
        <v>10</v>
      </c>
      <c r="D24013" s="2" t="s">
        <v>11</v>
      </c>
      <c r="E24013" s="2">
        <v>-5.37064951345428E-2</v>
      </c>
      <c r="F24013" s="2">
        <v>-2.59124550523372</v>
      </c>
      <c r="G24013" s="2">
        <v>0.80215227028787295</v>
      </c>
      <c r="H24013" s="2">
        <v>0.97228364414351898</v>
      </c>
      <c r="I24013" s="2"/>
      <c r="J24013" s="2"/>
    </row>
    <row r="24014" spans="1:10" x14ac:dyDescent="0.2">
      <c r="A24014" s="2" t="s">
        <v>47949</v>
      </c>
      <c r="B24014" s="2" t="s">
        <v>47950</v>
      </c>
      <c r="C24014" s="2" t="s">
        <v>10</v>
      </c>
      <c r="D24014" s="2" t="s">
        <v>11</v>
      </c>
      <c r="E24014" s="2">
        <v>-5.3719544808347001E-2</v>
      </c>
      <c r="F24014" s="2">
        <v>-2.6787855316806</v>
      </c>
      <c r="G24014" s="2">
        <v>0.75701038705127599</v>
      </c>
      <c r="H24014" s="2">
        <v>0.96500870698675201</v>
      </c>
      <c r="I24014" s="2"/>
      <c r="J24014" s="2"/>
    </row>
    <row r="24015" spans="1:10" x14ac:dyDescent="0.2">
      <c r="A24015" s="2" t="s">
        <v>47951</v>
      </c>
      <c r="B24015" s="2" t="s">
        <v>47952</v>
      </c>
      <c r="C24015" s="2" t="s">
        <v>10</v>
      </c>
      <c r="D24015" s="2" t="s">
        <v>11</v>
      </c>
      <c r="E24015" s="2">
        <v>-5.37278368109829E-2</v>
      </c>
      <c r="F24015" s="2">
        <v>5.9679443917746102</v>
      </c>
      <c r="G24015" s="2">
        <v>0.59126667910886099</v>
      </c>
      <c r="H24015" s="2">
        <v>0.934395564477567</v>
      </c>
      <c r="I24015" s="2"/>
      <c r="J24015" s="2"/>
    </row>
    <row r="24016" spans="1:10" x14ac:dyDescent="0.2">
      <c r="A24016" s="2" t="s">
        <v>47953</v>
      </c>
      <c r="B24016" s="2" t="s">
        <v>47954</v>
      </c>
      <c r="C24016" s="2" t="s">
        <v>10</v>
      </c>
      <c r="D24016" s="2" t="s">
        <v>11</v>
      </c>
      <c r="E24016" s="2">
        <v>-5.3744398390670398E-2</v>
      </c>
      <c r="F24016" s="2">
        <v>-2.4116903967765602</v>
      </c>
      <c r="G24016" s="2">
        <v>0.82237186608879198</v>
      </c>
      <c r="H24016" s="2">
        <v>0.97480836477437405</v>
      </c>
      <c r="I24016" s="2"/>
      <c r="J24016" s="2"/>
    </row>
    <row r="24017" spans="1:10" x14ac:dyDescent="0.2">
      <c r="A24017" s="2" t="s">
        <v>47955</v>
      </c>
      <c r="B24017" s="2" t="s">
        <v>47956</v>
      </c>
      <c r="C24017" s="2" t="s">
        <v>10</v>
      </c>
      <c r="D24017" s="2" t="s">
        <v>11</v>
      </c>
      <c r="E24017" s="2">
        <v>-5.3747192924419797E-2</v>
      </c>
      <c r="F24017" s="2">
        <v>-2.6479114733590601</v>
      </c>
      <c r="G24017" s="2">
        <v>0.755750399134824</v>
      </c>
      <c r="H24017" s="2">
        <v>0.96464532640275003</v>
      </c>
      <c r="I24017" s="2"/>
      <c r="J24017" s="2"/>
    </row>
    <row r="24018" spans="1:10" x14ac:dyDescent="0.2">
      <c r="A24018" s="2" t="s">
        <v>47957</v>
      </c>
      <c r="B24018" s="2" t="s">
        <v>47958</v>
      </c>
      <c r="C24018" s="2" t="s">
        <v>10</v>
      </c>
      <c r="D24018" s="2" t="s">
        <v>11</v>
      </c>
      <c r="E24018" s="2">
        <v>-5.3760548598946703E-2</v>
      </c>
      <c r="F24018" s="2">
        <v>4.9245988574836703</v>
      </c>
      <c r="G24018" s="2">
        <v>0.53987392230870301</v>
      </c>
      <c r="H24018" s="2">
        <v>0.91954274683955795</v>
      </c>
      <c r="I24018" s="2"/>
      <c r="J24018" s="2"/>
    </row>
    <row r="24019" spans="1:10" x14ac:dyDescent="0.2">
      <c r="A24019" s="2" t="s">
        <v>47959</v>
      </c>
      <c r="B24019" s="2" t="s">
        <v>47960</v>
      </c>
      <c r="C24019" s="2" t="s">
        <v>10</v>
      </c>
      <c r="D24019" s="2" t="s">
        <v>11</v>
      </c>
      <c r="E24019" s="2">
        <v>-5.3762349308639899E-2</v>
      </c>
      <c r="F24019" s="2">
        <v>-2.6423804348048501</v>
      </c>
      <c r="G24019" s="2">
        <v>0.76151472277343302</v>
      </c>
      <c r="H24019" s="2">
        <v>0.96533150532302603</v>
      </c>
      <c r="I24019" s="2"/>
      <c r="J24019" s="2"/>
    </row>
    <row r="24020" spans="1:10" x14ac:dyDescent="0.2">
      <c r="A24020" s="2" t="s">
        <v>47961</v>
      </c>
      <c r="B24020" s="2" t="s">
        <v>47962</v>
      </c>
      <c r="C24020" s="2" t="s">
        <v>10</v>
      </c>
      <c r="D24020" s="2" t="s">
        <v>11</v>
      </c>
      <c r="E24020" s="2">
        <v>-5.3764331724500902E-2</v>
      </c>
      <c r="F24020" s="2">
        <v>6.5312646518746602</v>
      </c>
      <c r="G24020" s="2">
        <v>0.56578622609496398</v>
      </c>
      <c r="H24020" s="2">
        <v>0.92761016252690198</v>
      </c>
      <c r="I24020" s="2"/>
      <c r="J24020" s="2"/>
    </row>
    <row r="24021" spans="1:10" x14ac:dyDescent="0.2">
      <c r="A24021" s="2" t="s">
        <v>47963</v>
      </c>
      <c r="B24021" s="2" t="s">
        <v>47964</v>
      </c>
      <c r="C24021" s="2" t="s">
        <v>10</v>
      </c>
      <c r="D24021" s="2" t="s">
        <v>11</v>
      </c>
      <c r="E24021" s="2">
        <v>-5.3768299927252801E-2</v>
      </c>
      <c r="F24021" s="2">
        <v>-2.6867302688735299</v>
      </c>
      <c r="G24021" s="2">
        <v>0.78826214747923296</v>
      </c>
      <c r="H24021" s="2">
        <v>0.96942660852551699</v>
      </c>
      <c r="I24021" s="2"/>
      <c r="J24021" s="2"/>
    </row>
    <row r="24022" spans="1:10" x14ac:dyDescent="0.2">
      <c r="A24022" s="2" t="s">
        <v>47965</v>
      </c>
      <c r="B24022" s="2" t="s">
        <v>47966</v>
      </c>
      <c r="C24022" s="2" t="s">
        <v>10</v>
      </c>
      <c r="D24022" s="2" t="s">
        <v>11</v>
      </c>
      <c r="E24022" s="2">
        <v>-5.3794647807976499E-2</v>
      </c>
      <c r="F24022" s="2">
        <v>9.7566470026855292</v>
      </c>
      <c r="G24022" s="2">
        <v>0.25174138498435999</v>
      </c>
      <c r="H24022" s="2">
        <v>0.80929351597211896</v>
      </c>
      <c r="I24022" s="2"/>
      <c r="J24022" s="2"/>
    </row>
    <row r="24023" spans="1:10" x14ac:dyDescent="0.2">
      <c r="A24023" s="2" t="s">
        <v>47967</v>
      </c>
      <c r="B24023" s="2" t="s">
        <v>47968</v>
      </c>
      <c r="C24023" s="2" t="s">
        <v>10</v>
      </c>
      <c r="D24023" s="2" t="s">
        <v>11</v>
      </c>
      <c r="E24023" s="2">
        <v>-5.3812746410252001E-2</v>
      </c>
      <c r="F24023" s="2">
        <v>5.2501309772500404</v>
      </c>
      <c r="G24023" s="2">
        <v>0.71886018728860801</v>
      </c>
      <c r="H24023" s="2">
        <v>0.95876285850856902</v>
      </c>
      <c r="I24023" s="2"/>
      <c r="J24023" s="2"/>
    </row>
    <row r="24024" spans="1:10" x14ac:dyDescent="0.2">
      <c r="A24024" s="2" t="s">
        <v>47969</v>
      </c>
      <c r="B24024" s="2" t="s">
        <v>47970</v>
      </c>
      <c r="C24024" s="2" t="s">
        <v>10</v>
      </c>
      <c r="D24024" s="2" t="s">
        <v>11</v>
      </c>
      <c r="E24024" s="2">
        <v>-5.3819775317959902E-2</v>
      </c>
      <c r="F24024" s="2">
        <v>-2.66975244409756</v>
      </c>
      <c r="G24024" s="2">
        <v>0.71545723371076497</v>
      </c>
      <c r="H24024" s="2">
        <v>0.95829286067445796</v>
      </c>
      <c r="I24024" s="2"/>
      <c r="J24024" s="2"/>
    </row>
    <row r="24025" spans="1:10" x14ac:dyDescent="0.2">
      <c r="A24025" s="2" t="s">
        <v>47971</v>
      </c>
      <c r="B24025" s="2" t="s">
        <v>47972</v>
      </c>
      <c r="C24025" s="2" t="s">
        <v>10</v>
      </c>
      <c r="D24025" s="2" t="s">
        <v>11</v>
      </c>
      <c r="E24025" s="2">
        <v>-5.3821043582688598E-2</v>
      </c>
      <c r="F24025" s="2">
        <v>-2.5327556735009402</v>
      </c>
      <c r="G24025" s="2">
        <v>0.79921854400341896</v>
      </c>
      <c r="H24025" s="2">
        <v>0.97205889943337498</v>
      </c>
      <c r="I24025" s="2"/>
      <c r="J24025" s="2"/>
    </row>
    <row r="24026" spans="1:10" x14ac:dyDescent="0.2">
      <c r="A24026" s="2" t="s">
        <v>47973</v>
      </c>
      <c r="B24026" s="2" t="s">
        <v>47974</v>
      </c>
      <c r="C24026" s="2" t="s">
        <v>10</v>
      </c>
      <c r="D24026" s="2" t="s">
        <v>11</v>
      </c>
      <c r="E24026" s="2">
        <v>-5.3823663471227502E-2</v>
      </c>
      <c r="F24026" s="2">
        <v>5.0363646137073896</v>
      </c>
      <c r="G24026" s="2">
        <v>0.42757407451499702</v>
      </c>
      <c r="H24026" s="2">
        <v>0.88268600465216795</v>
      </c>
      <c r="I24026" s="2"/>
      <c r="J24026" s="2"/>
    </row>
    <row r="24027" spans="1:10" x14ac:dyDescent="0.2">
      <c r="A24027" s="2" t="s">
        <v>47975</v>
      </c>
      <c r="B24027" s="2" t="s">
        <v>47976</v>
      </c>
      <c r="C24027" s="2" t="s">
        <v>10</v>
      </c>
      <c r="D24027" s="2" t="s">
        <v>11</v>
      </c>
      <c r="E24027" s="2">
        <v>-5.3842466052361197E-2</v>
      </c>
      <c r="F24027" s="2">
        <v>8.9757819326929908</v>
      </c>
      <c r="G24027" s="2">
        <v>0.29322539596518099</v>
      </c>
      <c r="H24027" s="2">
        <v>0.82939082359753702</v>
      </c>
      <c r="I24027" s="2"/>
      <c r="J24027" s="2"/>
    </row>
    <row r="24028" spans="1:10" x14ac:dyDescent="0.2">
      <c r="A24028" s="2" t="s">
        <v>47977</v>
      </c>
      <c r="B24028" s="2" t="s">
        <v>47978</v>
      </c>
      <c r="C24028" s="2" t="s">
        <v>10</v>
      </c>
      <c r="D24028" s="2" t="s">
        <v>11</v>
      </c>
      <c r="E24028" s="2">
        <v>-5.3847446030535699E-2</v>
      </c>
      <c r="F24028" s="2">
        <v>3.6952705400069799</v>
      </c>
      <c r="G24028" s="2">
        <v>0.71528813286086401</v>
      </c>
      <c r="H24028" s="2">
        <v>0.95829286067445796</v>
      </c>
      <c r="I24028" s="2"/>
      <c r="J24028" s="2"/>
    </row>
    <row r="24029" spans="1:10" x14ac:dyDescent="0.2">
      <c r="A24029" s="2" t="s">
        <v>47979</v>
      </c>
      <c r="B24029" s="2" t="s">
        <v>47980</v>
      </c>
      <c r="C24029" s="2" t="s">
        <v>10</v>
      </c>
      <c r="D24029" s="2" t="s">
        <v>11</v>
      </c>
      <c r="E24029" s="2">
        <v>-5.3850092899734102E-2</v>
      </c>
      <c r="F24029" s="2">
        <v>-2.6789004967320298</v>
      </c>
      <c r="G24029" s="2">
        <v>0.75422325398871004</v>
      </c>
      <c r="H24029" s="2">
        <v>0.96425224733812998</v>
      </c>
      <c r="I24029" s="2"/>
      <c r="J24029" s="2"/>
    </row>
    <row r="24030" spans="1:10" x14ac:dyDescent="0.2">
      <c r="A24030" s="2" t="s">
        <v>47981</v>
      </c>
      <c r="B24030" s="2" t="s">
        <v>47982</v>
      </c>
      <c r="C24030" s="2" t="s">
        <v>10</v>
      </c>
      <c r="D24030" s="2" t="s">
        <v>11</v>
      </c>
      <c r="E24030" s="2">
        <v>-5.3853470840138501E-2</v>
      </c>
      <c r="F24030" s="2">
        <v>-2.60020150009648</v>
      </c>
      <c r="G24030" s="2">
        <v>0.747932022508071</v>
      </c>
      <c r="H24030" s="2">
        <v>0.96345113656478099</v>
      </c>
      <c r="I24030" s="2"/>
      <c r="J24030" s="2"/>
    </row>
    <row r="24031" spans="1:10" x14ac:dyDescent="0.2">
      <c r="A24031" s="2" t="s">
        <v>47983</v>
      </c>
      <c r="B24031" s="2" t="s">
        <v>47984</v>
      </c>
      <c r="C24031" s="2" t="s">
        <v>10</v>
      </c>
      <c r="D24031" s="2" t="s">
        <v>11</v>
      </c>
      <c r="E24031" s="2">
        <v>-5.38581118676877E-2</v>
      </c>
      <c r="F24031" s="2">
        <v>-2.7295447238997101</v>
      </c>
      <c r="G24031" s="2">
        <v>0.78408141906345996</v>
      </c>
      <c r="H24031" s="2">
        <v>0.96869744004404601</v>
      </c>
      <c r="I24031" s="2"/>
      <c r="J24031" s="2"/>
    </row>
    <row r="24032" spans="1:10" x14ac:dyDescent="0.2">
      <c r="A24032" s="2" t="s">
        <v>47985</v>
      </c>
      <c r="B24032" s="2" t="s">
        <v>47986</v>
      </c>
      <c r="C24032" s="2" t="s">
        <v>10</v>
      </c>
      <c r="D24032" s="2" t="s">
        <v>11</v>
      </c>
      <c r="E24032" s="2">
        <v>-5.3863530145491001E-2</v>
      </c>
      <c r="F24032" s="2">
        <v>4.3113321280668604</v>
      </c>
      <c r="G24032" s="2">
        <v>0.59718620121433896</v>
      </c>
      <c r="H24032" s="2">
        <v>0.93525900885815105</v>
      </c>
      <c r="I24032" s="2"/>
      <c r="J24032" s="2"/>
    </row>
    <row r="24033" spans="1:10" x14ac:dyDescent="0.2">
      <c r="A24033" s="2" t="s">
        <v>47987</v>
      </c>
      <c r="B24033" s="2" t="s">
        <v>47988</v>
      </c>
      <c r="C24033" s="2" t="s">
        <v>10</v>
      </c>
      <c r="D24033" s="2" t="s">
        <v>11</v>
      </c>
      <c r="E24033" s="2">
        <v>-5.3902861237495402E-2</v>
      </c>
      <c r="F24033" s="2">
        <v>5.3809093845149896</v>
      </c>
      <c r="G24033" s="2">
        <v>0.49264335362189399</v>
      </c>
      <c r="H24033" s="2">
        <v>0.90352521120236695</v>
      </c>
      <c r="I24033" s="2"/>
      <c r="J24033" s="2"/>
    </row>
    <row r="24034" spans="1:10" x14ac:dyDescent="0.2">
      <c r="A24034" s="2" t="s">
        <v>47989</v>
      </c>
      <c r="B24034" s="2" t="s">
        <v>47990</v>
      </c>
      <c r="C24034" s="2" t="s">
        <v>10</v>
      </c>
      <c r="D24034" s="2" t="s">
        <v>11</v>
      </c>
      <c r="E24034" s="2">
        <v>-5.39106136570403E-2</v>
      </c>
      <c r="F24034" s="2">
        <v>1.7351302697275599</v>
      </c>
      <c r="G24034" s="2">
        <v>0.76749928149536195</v>
      </c>
      <c r="H24034" s="2">
        <v>0.96533150532302603</v>
      </c>
      <c r="I24034" s="2"/>
      <c r="J24034" s="2"/>
    </row>
    <row r="24035" spans="1:10" x14ac:dyDescent="0.2">
      <c r="A24035" s="2" t="s">
        <v>47991</v>
      </c>
      <c r="B24035" s="2" t="s">
        <v>47992</v>
      </c>
      <c r="C24035" s="2" t="s">
        <v>10</v>
      </c>
      <c r="D24035" s="2" t="s">
        <v>11</v>
      </c>
      <c r="E24035" s="2">
        <v>-5.3924254416840303E-2</v>
      </c>
      <c r="F24035" s="2">
        <v>4.9767510909414403</v>
      </c>
      <c r="G24035" s="2">
        <v>0.47113987330528501</v>
      </c>
      <c r="H24035" s="2">
        <v>0.89713294935291898</v>
      </c>
      <c r="I24035" s="2"/>
      <c r="J24035" s="2"/>
    </row>
    <row r="24036" spans="1:10" x14ac:dyDescent="0.2">
      <c r="A24036" s="2" t="s">
        <v>47993</v>
      </c>
      <c r="B24036" s="2" t="s">
        <v>47994</v>
      </c>
      <c r="C24036" s="2" t="s">
        <v>10</v>
      </c>
      <c r="D24036" s="2" t="s">
        <v>11</v>
      </c>
      <c r="E24036" s="2">
        <v>-5.39353975148191E-2</v>
      </c>
      <c r="F24036" s="2">
        <v>7.1985779297621102</v>
      </c>
      <c r="G24036" s="2">
        <v>0.26016647499316198</v>
      </c>
      <c r="H24036" s="2">
        <v>0.812811749807683</v>
      </c>
      <c r="I24036" s="2"/>
      <c r="J24036" s="2"/>
    </row>
    <row r="24037" spans="1:10" x14ac:dyDescent="0.2">
      <c r="A24037" s="2" t="s">
        <v>47995</v>
      </c>
      <c r="B24037" s="2" t="s">
        <v>47996</v>
      </c>
      <c r="C24037" s="2" t="s">
        <v>10</v>
      </c>
      <c r="D24037" s="2" t="s">
        <v>11</v>
      </c>
      <c r="E24037" s="2">
        <v>-5.3940231543448E-2</v>
      </c>
      <c r="F24037" s="2">
        <v>-2.8465749137861498</v>
      </c>
      <c r="G24037" s="2">
        <v>0.70931304967751996</v>
      </c>
      <c r="H24037" s="2">
        <v>0.95734368837671302</v>
      </c>
      <c r="I24037" s="2"/>
      <c r="J24037" s="2"/>
    </row>
    <row r="24038" spans="1:10" x14ac:dyDescent="0.2">
      <c r="A24038" s="2" t="s">
        <v>47997</v>
      </c>
      <c r="B24038" s="2" t="s">
        <v>47998</v>
      </c>
      <c r="C24038" s="2" t="s">
        <v>10</v>
      </c>
      <c r="D24038" s="2" t="s">
        <v>11</v>
      </c>
      <c r="E24038" s="2">
        <v>-5.3944569541133497E-2</v>
      </c>
      <c r="F24038" s="2">
        <v>3.7988778867059101</v>
      </c>
      <c r="G24038" s="2">
        <v>0.69074011467722496</v>
      </c>
      <c r="H24038" s="2">
        <v>0.95223291183391501</v>
      </c>
      <c r="I24038" s="2"/>
      <c r="J24038" s="2"/>
    </row>
    <row r="24039" spans="1:10" x14ac:dyDescent="0.2">
      <c r="A24039" s="2" t="s">
        <v>47999</v>
      </c>
      <c r="B24039" s="2" t="s">
        <v>48000</v>
      </c>
      <c r="C24039" s="2" t="s">
        <v>10</v>
      </c>
      <c r="D24039" s="2" t="s">
        <v>11</v>
      </c>
      <c r="E24039" s="2">
        <v>-5.3953049707426898E-2</v>
      </c>
      <c r="F24039" s="2">
        <v>-2.36232126178363</v>
      </c>
      <c r="G24039" s="2">
        <v>0.85015910453314203</v>
      </c>
      <c r="H24039" s="2">
        <v>0.98152241018788899</v>
      </c>
      <c r="I24039" s="2"/>
      <c r="J24039" s="2"/>
    </row>
    <row r="24040" spans="1:10" x14ac:dyDescent="0.2">
      <c r="A24040" s="2" t="s">
        <v>48001</v>
      </c>
      <c r="B24040" s="2" t="s">
        <v>48002</v>
      </c>
      <c r="C24040" s="2" t="s">
        <v>10</v>
      </c>
      <c r="D24040" s="2" t="s">
        <v>11</v>
      </c>
      <c r="E24040" s="2">
        <v>-5.3970221178340098E-2</v>
      </c>
      <c r="F24040" s="2">
        <v>-0.21659411658851799</v>
      </c>
      <c r="G24040" s="2">
        <v>0.86949018722247295</v>
      </c>
      <c r="H24040" s="2">
        <v>0.98465074697979604</v>
      </c>
      <c r="I24040" s="2"/>
      <c r="J24040" s="2"/>
    </row>
    <row r="24041" spans="1:10" x14ac:dyDescent="0.2">
      <c r="A24041" s="2" t="s">
        <v>48003</v>
      </c>
      <c r="B24041" s="2" t="s">
        <v>48004</v>
      </c>
      <c r="C24041" s="2" t="s">
        <v>10</v>
      </c>
      <c r="D24041" s="2" t="s">
        <v>11</v>
      </c>
      <c r="E24041" s="2">
        <v>-5.3977054754977799E-2</v>
      </c>
      <c r="F24041" s="2">
        <v>8.0932003155373398</v>
      </c>
      <c r="G24041" s="2">
        <v>0.356393433829369</v>
      </c>
      <c r="H24041" s="2">
        <v>0.85670371630802</v>
      </c>
      <c r="I24041" s="2"/>
      <c r="J24041" s="2"/>
    </row>
    <row r="24042" spans="1:10" x14ac:dyDescent="0.2">
      <c r="A24042" s="2" t="s">
        <v>48005</v>
      </c>
      <c r="B24042" s="2" t="s">
        <v>48006</v>
      </c>
      <c r="C24042" s="2" t="s">
        <v>10</v>
      </c>
      <c r="D24042" s="2" t="s">
        <v>11</v>
      </c>
      <c r="E24042" s="2">
        <v>-5.39787788722145E-2</v>
      </c>
      <c r="F24042" s="2">
        <v>2.9109270230191302</v>
      </c>
      <c r="G24042" s="2">
        <v>0.69094934925991303</v>
      </c>
      <c r="H24042" s="2">
        <v>0.95228121892088502</v>
      </c>
      <c r="I24042" s="2"/>
      <c r="J24042" s="2"/>
    </row>
    <row r="24043" spans="1:10" x14ac:dyDescent="0.2">
      <c r="A24043" s="2" t="s">
        <v>48007</v>
      </c>
      <c r="B24043" s="2" t="s">
        <v>48008</v>
      </c>
      <c r="C24043" s="2" t="s">
        <v>10</v>
      </c>
      <c r="D24043" s="2" t="s">
        <v>11</v>
      </c>
      <c r="E24043" s="2">
        <v>-5.4014282027663299E-2</v>
      </c>
      <c r="F24043" s="2">
        <v>4.7761720131186998</v>
      </c>
      <c r="G24043" s="2">
        <v>0.47747450891180099</v>
      </c>
      <c r="H24043" s="2">
        <v>0.89883104352071497</v>
      </c>
      <c r="I24043" s="2"/>
      <c r="J24043" s="2"/>
    </row>
    <row r="24044" spans="1:10" x14ac:dyDescent="0.2">
      <c r="A24044" s="2" t="s">
        <v>48009</v>
      </c>
      <c r="B24044" s="2" t="s">
        <v>48010</v>
      </c>
      <c r="C24044" s="2" t="s">
        <v>10</v>
      </c>
      <c r="D24044" s="2" t="s">
        <v>11</v>
      </c>
      <c r="E24044" s="2">
        <v>-5.4061874541144403E-2</v>
      </c>
      <c r="F24044" s="2">
        <v>-2.4304574983290199</v>
      </c>
      <c r="G24044" s="2">
        <v>0.85044694985625902</v>
      </c>
      <c r="H24044" s="2">
        <v>0.98164198912426603</v>
      </c>
      <c r="I24044" s="2"/>
      <c r="J24044" s="2"/>
    </row>
    <row r="24045" spans="1:10" x14ac:dyDescent="0.2">
      <c r="A24045" s="2" t="s">
        <v>48011</v>
      </c>
      <c r="B24045" s="2" t="s">
        <v>48012</v>
      </c>
      <c r="C24045" s="2" t="s">
        <v>10</v>
      </c>
      <c r="D24045" s="2" t="s">
        <v>11</v>
      </c>
      <c r="E24045" s="2">
        <v>-5.40817119873565E-2</v>
      </c>
      <c r="F24045" s="2">
        <v>-2.5445167647527298</v>
      </c>
      <c r="G24045" s="2">
        <v>0.781189143228738</v>
      </c>
      <c r="H24045" s="2">
        <v>0.96790271823997298</v>
      </c>
      <c r="I24045" s="2"/>
      <c r="J24045" s="2"/>
    </row>
    <row r="24046" spans="1:10" x14ac:dyDescent="0.2">
      <c r="A24046" s="2" t="s">
        <v>48013</v>
      </c>
      <c r="B24046" s="2" t="s">
        <v>48014</v>
      </c>
      <c r="C24046" s="2" t="s">
        <v>10</v>
      </c>
      <c r="D24046" s="2" t="s">
        <v>11</v>
      </c>
      <c r="E24046" s="2">
        <v>-5.4084438430967802E-2</v>
      </c>
      <c r="F24046" s="2">
        <v>6.5203364163894602</v>
      </c>
      <c r="G24046" s="2">
        <v>0.45146602651079099</v>
      </c>
      <c r="H24046" s="2">
        <v>0.89063675652653096</v>
      </c>
      <c r="I24046" s="2"/>
      <c r="J24046" s="2"/>
    </row>
    <row r="24047" spans="1:10" x14ac:dyDescent="0.2">
      <c r="A24047" s="2" t="s">
        <v>48015</v>
      </c>
      <c r="B24047" s="2" t="s">
        <v>48016</v>
      </c>
      <c r="C24047" s="2" t="s">
        <v>10</v>
      </c>
      <c r="D24047" s="2" t="s">
        <v>11</v>
      </c>
      <c r="E24047" s="2">
        <v>-5.4098508246059898E-2</v>
      </c>
      <c r="F24047" s="2">
        <v>7.0051091892366699</v>
      </c>
      <c r="G24047" s="2">
        <v>0.55124162703767499</v>
      </c>
      <c r="H24047" s="2">
        <v>0.92167003820216498</v>
      </c>
      <c r="I24047" s="2"/>
      <c r="J24047" s="2"/>
    </row>
    <row r="24048" spans="1:10" x14ac:dyDescent="0.2">
      <c r="A24048" s="2" t="s">
        <v>48017</v>
      </c>
      <c r="B24048" s="2" t="s">
        <v>48018</v>
      </c>
      <c r="C24048" s="2" t="s">
        <v>10</v>
      </c>
      <c r="D24048" s="2" t="s">
        <v>11</v>
      </c>
      <c r="E24048" s="2">
        <v>-5.4109740303274902E-2</v>
      </c>
      <c r="F24048" s="2">
        <v>6.3018989608359899</v>
      </c>
      <c r="G24048" s="2">
        <v>0.28709966083266603</v>
      </c>
      <c r="H24048" s="2">
        <v>0.82580802197301395</v>
      </c>
      <c r="I24048" s="2"/>
      <c r="J24048" s="2"/>
    </row>
    <row r="24049" spans="1:10" x14ac:dyDescent="0.2">
      <c r="A24049" s="2" t="s">
        <v>48019</v>
      </c>
      <c r="B24049" s="2" t="s">
        <v>48020</v>
      </c>
      <c r="C24049" s="2" t="s">
        <v>10</v>
      </c>
      <c r="D24049" s="2" t="s">
        <v>11</v>
      </c>
      <c r="E24049" s="2">
        <v>-5.4144291354642403E-2</v>
      </c>
      <c r="F24049" s="2">
        <v>-2.63033774742701</v>
      </c>
      <c r="G24049" s="2">
        <v>0.77553142922052698</v>
      </c>
      <c r="H24049" s="2">
        <v>0.96683308888894404</v>
      </c>
      <c r="I24049" s="2"/>
      <c r="J24049" s="2"/>
    </row>
    <row r="24050" spans="1:10" x14ac:dyDescent="0.2">
      <c r="A24050" s="2" t="s">
        <v>48021</v>
      </c>
      <c r="B24050" s="2" t="s">
        <v>48022</v>
      </c>
      <c r="C24050" s="2" t="s">
        <v>10</v>
      </c>
      <c r="D24050" s="2" t="s">
        <v>11</v>
      </c>
      <c r="E24050" s="2">
        <v>-5.4145953625183499E-2</v>
      </c>
      <c r="F24050" s="2">
        <v>4.0905912661161796</v>
      </c>
      <c r="G24050" s="2">
        <v>0.57614826314064305</v>
      </c>
      <c r="H24050" s="2">
        <v>0.93040319985120201</v>
      </c>
      <c r="I24050" s="2"/>
      <c r="J24050" s="2"/>
    </row>
    <row r="24051" spans="1:10" x14ac:dyDescent="0.2">
      <c r="A24051" s="2" t="s">
        <v>48023</v>
      </c>
      <c r="B24051" s="2" t="s">
        <v>48024</v>
      </c>
      <c r="C24051" s="2" t="s">
        <v>10</v>
      </c>
      <c r="D24051" s="2" t="s">
        <v>11</v>
      </c>
      <c r="E24051" s="2">
        <v>-5.4149334656448701E-2</v>
      </c>
      <c r="F24051" s="2">
        <v>5.2529821308953597</v>
      </c>
      <c r="G24051" s="2">
        <v>0.46970770933586098</v>
      </c>
      <c r="H24051" s="2">
        <v>0.89648513972981703</v>
      </c>
      <c r="I24051" s="2"/>
      <c r="J24051" s="2"/>
    </row>
    <row r="24052" spans="1:10" x14ac:dyDescent="0.2">
      <c r="A24052" s="2" t="s">
        <v>48025</v>
      </c>
      <c r="B24052" s="2" t="s">
        <v>48026</v>
      </c>
      <c r="C24052" s="2" t="s">
        <v>10</v>
      </c>
      <c r="D24052" s="2" t="s">
        <v>11</v>
      </c>
      <c r="E24052" s="2">
        <v>-5.4150866432576703E-2</v>
      </c>
      <c r="F24052" s="2">
        <v>-2.25268532098805</v>
      </c>
      <c r="G24052" s="2">
        <v>0.84322079776740499</v>
      </c>
      <c r="H24052" s="2">
        <v>0.98014629685786403</v>
      </c>
      <c r="I24052" s="2"/>
      <c r="J24052" s="2"/>
    </row>
    <row r="24053" spans="1:10" x14ac:dyDescent="0.2">
      <c r="A24053" s="2" t="s">
        <v>48027</v>
      </c>
      <c r="B24053" s="2" t="s">
        <v>48028</v>
      </c>
      <c r="C24053" s="2" t="s">
        <v>10</v>
      </c>
      <c r="D24053" s="2" t="s">
        <v>11</v>
      </c>
      <c r="E24053" s="2">
        <v>-5.41573135497882E-2</v>
      </c>
      <c r="F24053" s="2">
        <v>5.8782880879598398</v>
      </c>
      <c r="G24053" s="2">
        <v>0.58681021728104898</v>
      </c>
      <c r="H24053" s="2">
        <v>0.93273298843392904</v>
      </c>
      <c r="I24053" s="2"/>
      <c r="J24053" s="2"/>
    </row>
    <row r="24054" spans="1:10" x14ac:dyDescent="0.2">
      <c r="A24054" s="2" t="s">
        <v>48029</v>
      </c>
      <c r="B24054" s="2" t="s">
        <v>48030</v>
      </c>
      <c r="C24054" s="2" t="s">
        <v>10</v>
      </c>
      <c r="D24054" s="2" t="s">
        <v>11</v>
      </c>
      <c r="E24054" s="2">
        <v>-5.4169442779023198E-2</v>
      </c>
      <c r="F24054" s="2">
        <v>-2.6776739164226599</v>
      </c>
      <c r="G24054" s="2">
        <v>0.77129941942380997</v>
      </c>
      <c r="H24054" s="2">
        <v>0.965902204607058</v>
      </c>
      <c r="I24054" s="2"/>
      <c r="J24054" s="2"/>
    </row>
    <row r="24055" spans="1:10" x14ac:dyDescent="0.2">
      <c r="A24055" s="2" t="s">
        <v>48031</v>
      </c>
      <c r="B24055" s="2" t="s">
        <v>48032</v>
      </c>
      <c r="C24055" s="2" t="s">
        <v>10</v>
      </c>
      <c r="D24055" s="2" t="s">
        <v>11</v>
      </c>
      <c r="E24055" s="2">
        <v>-5.4185016822763298E-2</v>
      </c>
      <c r="F24055" s="2">
        <v>5.7599041337052697</v>
      </c>
      <c r="G24055" s="2">
        <v>0.41439444608281401</v>
      </c>
      <c r="H24055" s="2">
        <v>0.87761159811021605</v>
      </c>
      <c r="I24055" s="2"/>
      <c r="J24055" s="2"/>
    </row>
    <row r="24056" spans="1:10" x14ac:dyDescent="0.2">
      <c r="A24056" s="2" t="s">
        <v>48033</v>
      </c>
      <c r="B24056" s="2" t="s">
        <v>48034</v>
      </c>
      <c r="C24056" s="2" t="s">
        <v>10</v>
      </c>
      <c r="D24056" s="2" t="s">
        <v>11</v>
      </c>
      <c r="E24056" s="2">
        <v>-5.4187355775626E-2</v>
      </c>
      <c r="F24056" s="2">
        <v>5.1908330177456898</v>
      </c>
      <c r="G24056" s="2">
        <v>0.47409671324999603</v>
      </c>
      <c r="H24056" s="2">
        <v>0.897866908284218</v>
      </c>
      <c r="I24056" s="2"/>
      <c r="J24056" s="2"/>
    </row>
    <row r="24057" spans="1:10" x14ac:dyDescent="0.2">
      <c r="A24057" s="2" t="s">
        <v>48035</v>
      </c>
      <c r="B24057" s="2" t="s">
        <v>4201</v>
      </c>
      <c r="C24057" s="2" t="s">
        <v>10</v>
      </c>
      <c r="D24057" s="2" t="s">
        <v>11</v>
      </c>
      <c r="E24057" s="2">
        <v>-5.4290159453243801E-2</v>
      </c>
      <c r="F24057" s="2">
        <v>-2.6990598885506398</v>
      </c>
      <c r="G24057" s="2">
        <v>0.71893197146979804</v>
      </c>
      <c r="H24057" s="2">
        <v>0.95876285850856902</v>
      </c>
      <c r="I24057" s="2"/>
      <c r="J24057" s="2"/>
    </row>
    <row r="24058" spans="1:10" x14ac:dyDescent="0.2">
      <c r="A24058" s="2" t="s">
        <v>48036</v>
      </c>
      <c r="B24058" s="2" t="s">
        <v>48037</v>
      </c>
      <c r="C24058" s="2" t="s">
        <v>10</v>
      </c>
      <c r="D24058" s="2" t="s">
        <v>11</v>
      </c>
      <c r="E24058" s="2">
        <v>-5.4312338341558998E-2</v>
      </c>
      <c r="F24058" s="2">
        <v>4.8565942836130302</v>
      </c>
      <c r="G24058" s="2">
        <v>0.44738428187632001</v>
      </c>
      <c r="H24058" s="2">
        <v>0.88965699143522903</v>
      </c>
      <c r="I24058" s="2"/>
      <c r="J24058" s="2"/>
    </row>
    <row r="24059" spans="1:10" x14ac:dyDescent="0.2">
      <c r="A24059" s="2" t="s">
        <v>48038</v>
      </c>
      <c r="B24059" s="2" t="s">
        <v>48039</v>
      </c>
      <c r="C24059" s="2" t="s">
        <v>10</v>
      </c>
      <c r="D24059" s="2" t="s">
        <v>11</v>
      </c>
      <c r="E24059" s="2">
        <v>-5.4335200854743498E-2</v>
      </c>
      <c r="F24059" s="2">
        <v>7.9294472859847698</v>
      </c>
      <c r="G24059" s="2">
        <v>0.29403101770933898</v>
      </c>
      <c r="H24059" s="2">
        <v>0.82940067933446104</v>
      </c>
      <c r="I24059" s="2"/>
      <c r="J24059" s="2"/>
    </row>
    <row r="24060" spans="1:10" x14ac:dyDescent="0.2">
      <c r="A24060" s="2" t="s">
        <v>48040</v>
      </c>
      <c r="B24060" s="2" t="s">
        <v>48041</v>
      </c>
      <c r="C24060" s="2" t="s">
        <v>10</v>
      </c>
      <c r="D24060" s="2" t="s">
        <v>11</v>
      </c>
      <c r="E24060" s="2">
        <v>-5.4336688677864897E-2</v>
      </c>
      <c r="F24060" s="2">
        <v>-2.45680541733147</v>
      </c>
      <c r="G24060" s="2">
        <v>0.81069225261663302</v>
      </c>
      <c r="H24060" s="2">
        <v>0.973164323594914</v>
      </c>
      <c r="I24060" s="2"/>
      <c r="J24060" s="2"/>
    </row>
    <row r="24061" spans="1:10" x14ac:dyDescent="0.2">
      <c r="A24061" s="2" t="s">
        <v>48042</v>
      </c>
      <c r="B24061" s="2" t="s">
        <v>48043</v>
      </c>
      <c r="C24061" s="2" t="s">
        <v>10</v>
      </c>
      <c r="D24061" s="2" t="s">
        <v>11</v>
      </c>
      <c r="E24061" s="2">
        <v>-5.4354071034685598E-2</v>
      </c>
      <c r="F24061" s="2">
        <v>8.4455439679839994</v>
      </c>
      <c r="G24061" s="2">
        <v>0.36661753476474601</v>
      </c>
      <c r="H24061" s="2">
        <v>0.86110745618023299</v>
      </c>
      <c r="I24061" s="2"/>
      <c r="J24061" s="2"/>
    </row>
    <row r="24062" spans="1:10" x14ac:dyDescent="0.2">
      <c r="A24062" s="2" t="s">
        <v>48044</v>
      </c>
      <c r="B24062" s="2" t="s">
        <v>48045</v>
      </c>
      <c r="C24062" s="2" t="s">
        <v>10</v>
      </c>
      <c r="D24062" s="2" t="s">
        <v>11</v>
      </c>
      <c r="E24062" s="2">
        <v>-5.4381174009887401E-2</v>
      </c>
      <c r="F24062" s="2">
        <v>6.9107502902587497</v>
      </c>
      <c r="G24062" s="2">
        <v>0.44348323244396298</v>
      </c>
      <c r="H24062" s="2">
        <v>0.887813162755693</v>
      </c>
      <c r="I24062" s="2"/>
      <c r="J24062" s="2"/>
    </row>
    <row r="24063" spans="1:10" x14ac:dyDescent="0.2">
      <c r="A24063" s="2" t="s">
        <v>48046</v>
      </c>
      <c r="B24063" s="2" t="s">
        <v>48047</v>
      </c>
      <c r="C24063" s="2" t="s">
        <v>10</v>
      </c>
      <c r="D24063" s="2" t="s">
        <v>11</v>
      </c>
      <c r="E24063" s="2">
        <v>-5.4389604763777799E-2</v>
      </c>
      <c r="F24063" s="2">
        <v>6.4987899427068401</v>
      </c>
      <c r="G24063" s="2">
        <v>0.45043129794988701</v>
      </c>
      <c r="H24063" s="2">
        <v>0.88995780890898901</v>
      </c>
      <c r="I24063" s="2"/>
      <c r="J24063" s="2"/>
    </row>
    <row r="24064" spans="1:10" x14ac:dyDescent="0.2">
      <c r="A24064" s="2" t="s">
        <v>48048</v>
      </c>
      <c r="B24064" s="2" t="s">
        <v>48049</v>
      </c>
      <c r="C24064" s="2" t="s">
        <v>10</v>
      </c>
      <c r="D24064" s="2" t="s">
        <v>11</v>
      </c>
      <c r="E24064" s="2">
        <v>-5.44081335720418E-2</v>
      </c>
      <c r="F24064" s="2">
        <v>-2.52820954225351</v>
      </c>
      <c r="G24064" s="2">
        <v>0.79972382002963305</v>
      </c>
      <c r="H24064" s="2">
        <v>0.97211900818350205</v>
      </c>
      <c r="I24064" s="2"/>
      <c r="J24064" s="2"/>
    </row>
    <row r="24065" spans="1:10" x14ac:dyDescent="0.2">
      <c r="A24065" s="2" t="s">
        <v>48050</v>
      </c>
      <c r="B24065" s="2" t="s">
        <v>48051</v>
      </c>
      <c r="C24065" s="2" t="s">
        <v>10</v>
      </c>
      <c r="D24065" s="2" t="s">
        <v>11</v>
      </c>
      <c r="E24065" s="2">
        <v>-5.4419714143605399E-2</v>
      </c>
      <c r="F24065" s="2">
        <v>1.6594954364735299</v>
      </c>
      <c r="G24065" s="2">
        <v>0.77522823502751503</v>
      </c>
      <c r="H24065" s="2">
        <v>0.96683308888894404</v>
      </c>
      <c r="I24065" s="2"/>
      <c r="J24065" s="2"/>
    </row>
    <row r="24066" spans="1:10" x14ac:dyDescent="0.2">
      <c r="A24066" s="2" t="s">
        <v>48052</v>
      </c>
      <c r="B24066" s="2" t="s">
        <v>48053</v>
      </c>
      <c r="C24066" s="2" t="s">
        <v>10</v>
      </c>
      <c r="D24066" s="2" t="s">
        <v>11</v>
      </c>
      <c r="E24066" s="2">
        <v>-5.4424497419461801E-2</v>
      </c>
      <c r="F24066" s="2">
        <v>-2.4023314406010199</v>
      </c>
      <c r="G24066" s="2">
        <v>0.81997681165507497</v>
      </c>
      <c r="H24066" s="2">
        <v>0.97466215650216403</v>
      </c>
      <c r="I24066" s="2"/>
      <c r="J24066" s="2"/>
    </row>
    <row r="24067" spans="1:10" x14ac:dyDescent="0.2">
      <c r="A24067" s="2" t="s">
        <v>48054</v>
      </c>
      <c r="B24067" s="2" t="s">
        <v>48055</v>
      </c>
      <c r="C24067" s="2" t="s">
        <v>10</v>
      </c>
      <c r="D24067" s="2" t="s">
        <v>11</v>
      </c>
      <c r="E24067" s="2">
        <v>-5.4433730782345903E-2</v>
      </c>
      <c r="F24067" s="2">
        <v>7.0634033209731397</v>
      </c>
      <c r="G24067" s="2">
        <v>0.30838169827838602</v>
      </c>
      <c r="H24067" s="2">
        <v>0.83587159634842001</v>
      </c>
      <c r="I24067" s="2"/>
      <c r="J24067" s="2"/>
    </row>
    <row r="24068" spans="1:10" x14ac:dyDescent="0.2">
      <c r="A24068" s="2" t="s">
        <v>48056</v>
      </c>
      <c r="B24068" s="2" t="s">
        <v>48057</v>
      </c>
      <c r="C24068" s="2" t="s">
        <v>10</v>
      </c>
      <c r="D24068" s="2" t="s">
        <v>11</v>
      </c>
      <c r="E24068" s="2">
        <v>-5.4453766446213803E-2</v>
      </c>
      <c r="F24068" s="2">
        <v>-2.4353182554217798</v>
      </c>
      <c r="G24068" s="2">
        <v>0.84505550983095601</v>
      </c>
      <c r="H24068" s="2">
        <v>0.980449167742103</v>
      </c>
      <c r="I24068" s="2"/>
      <c r="J24068" s="2"/>
    </row>
    <row r="24069" spans="1:10" x14ac:dyDescent="0.2">
      <c r="A24069" s="2" t="s">
        <v>48058</v>
      </c>
      <c r="B24069" s="2" t="s">
        <v>48059</v>
      </c>
      <c r="C24069" s="2" t="s">
        <v>10</v>
      </c>
      <c r="D24069" s="2" t="s">
        <v>11</v>
      </c>
      <c r="E24069" s="2">
        <v>-5.4456901359512103E-2</v>
      </c>
      <c r="F24069" s="2">
        <v>3.5852091145929101</v>
      </c>
      <c r="G24069" s="2">
        <v>0.61141920324650301</v>
      </c>
      <c r="H24069" s="2">
        <v>0.93719344866132404</v>
      </c>
      <c r="I24069" s="2"/>
      <c r="J24069" s="2"/>
    </row>
    <row r="24070" spans="1:10" x14ac:dyDescent="0.2">
      <c r="A24070" s="2" t="s">
        <v>48060</v>
      </c>
      <c r="B24070" s="2" t="s">
        <v>48061</v>
      </c>
      <c r="C24070" s="2" t="s">
        <v>10</v>
      </c>
      <c r="D24070" s="2" t="s">
        <v>11</v>
      </c>
      <c r="E24070" s="2">
        <v>-5.44882768456336E-2</v>
      </c>
      <c r="F24070" s="2">
        <v>5.59495937205015</v>
      </c>
      <c r="G24070" s="2">
        <v>0.56375952080346603</v>
      </c>
      <c r="H24070" s="2">
        <v>0.92675229312614404</v>
      </c>
      <c r="I24070" s="2"/>
      <c r="J24070" s="2"/>
    </row>
    <row r="24071" spans="1:10" x14ac:dyDescent="0.2">
      <c r="A24071" s="2" t="s">
        <v>48062</v>
      </c>
      <c r="B24071" s="2" t="s">
        <v>48063</v>
      </c>
      <c r="C24071" s="2" t="s">
        <v>10</v>
      </c>
      <c r="D24071" s="2" t="s">
        <v>11</v>
      </c>
      <c r="E24071" s="2">
        <v>-5.4496224903766502E-2</v>
      </c>
      <c r="F24071" s="2">
        <v>-2.0077870544553398</v>
      </c>
      <c r="G24071" s="2">
        <v>0.88905883925350304</v>
      </c>
      <c r="H24071" s="2">
        <v>0.987919687566296</v>
      </c>
      <c r="I24071" s="2"/>
      <c r="J24071" s="2"/>
    </row>
    <row r="24072" spans="1:10" x14ac:dyDescent="0.2">
      <c r="A24072" s="2" t="s">
        <v>48064</v>
      </c>
      <c r="B24072" s="2" t="s">
        <v>48065</v>
      </c>
      <c r="C24072" s="2" t="s">
        <v>10</v>
      </c>
      <c r="D24072" s="2" t="s">
        <v>11</v>
      </c>
      <c r="E24072" s="2">
        <v>-5.4529288837714698E-2</v>
      </c>
      <c r="F24072" s="2">
        <v>-2.2956736270495002</v>
      </c>
      <c r="G24072" s="2">
        <v>0.83345452601566195</v>
      </c>
      <c r="H24072" s="2">
        <v>0.97697179834677295</v>
      </c>
      <c r="I24072" s="2"/>
      <c r="J24072" s="2"/>
    </row>
    <row r="24073" spans="1:10" x14ac:dyDescent="0.2">
      <c r="A24073" s="2" t="s">
        <v>48066</v>
      </c>
      <c r="B24073" s="2" t="s">
        <v>48067</v>
      </c>
      <c r="C24073" s="2" t="s">
        <v>10</v>
      </c>
      <c r="D24073" s="2" t="s">
        <v>11</v>
      </c>
      <c r="E24073" s="2">
        <v>-5.4531489216988999E-2</v>
      </c>
      <c r="F24073" s="2">
        <v>3.9203957788727402</v>
      </c>
      <c r="G24073" s="2">
        <v>0.63016410647861898</v>
      </c>
      <c r="H24073" s="2">
        <v>0.94003727486632205</v>
      </c>
      <c r="I24073" s="2"/>
      <c r="J24073" s="2"/>
    </row>
    <row r="24074" spans="1:10" x14ac:dyDescent="0.2">
      <c r="A24074" s="2" t="s">
        <v>48068</v>
      </c>
      <c r="B24074" s="2" t="s">
        <v>48069</v>
      </c>
      <c r="C24074" s="2" t="s">
        <v>10</v>
      </c>
      <c r="D24074" s="2" t="s">
        <v>11</v>
      </c>
      <c r="E24074" s="2">
        <v>-5.4551043464542599E-2</v>
      </c>
      <c r="F24074" s="2">
        <v>4.9063151742157496</v>
      </c>
      <c r="G24074" s="2">
        <v>0.544681919182886</v>
      </c>
      <c r="H24074" s="2">
        <v>0.92014235691453805</v>
      </c>
      <c r="I24074" s="2"/>
      <c r="J24074" s="2"/>
    </row>
    <row r="24075" spans="1:10" x14ac:dyDescent="0.2">
      <c r="A24075" s="2" t="s">
        <v>48070</v>
      </c>
      <c r="B24075" s="2" t="s">
        <v>48071</v>
      </c>
      <c r="C24075" s="2" t="s">
        <v>10</v>
      </c>
      <c r="D24075" s="2" t="s">
        <v>11</v>
      </c>
      <c r="E24075" s="2">
        <v>-5.4552035903525198E-2</v>
      </c>
      <c r="F24075" s="2">
        <v>2.1885817975841202</v>
      </c>
      <c r="G24075" s="2">
        <v>0.73584716433800901</v>
      </c>
      <c r="H24075" s="2">
        <v>0.96038302986581903</v>
      </c>
      <c r="I24075" s="2"/>
      <c r="J24075" s="2"/>
    </row>
    <row r="24076" spans="1:10" x14ac:dyDescent="0.2">
      <c r="A24076" s="2" t="s">
        <v>48072</v>
      </c>
      <c r="B24076" s="2" t="s">
        <v>48073</v>
      </c>
      <c r="C24076" s="2" t="s">
        <v>10</v>
      </c>
      <c r="D24076" s="2" t="s">
        <v>11</v>
      </c>
      <c r="E24076" s="2">
        <v>-5.4554876687306401E-2</v>
      </c>
      <c r="F24076" s="2">
        <v>-2.4127295785209899</v>
      </c>
      <c r="G24076" s="2">
        <v>0.80957023471518197</v>
      </c>
      <c r="H24076" s="2">
        <v>0.973164323594914</v>
      </c>
      <c r="I24076" s="2"/>
      <c r="J24076" s="2"/>
    </row>
    <row r="24077" spans="1:10" x14ac:dyDescent="0.2">
      <c r="A24077" s="2" t="s">
        <v>48074</v>
      </c>
      <c r="B24077" s="2" t="s">
        <v>48075</v>
      </c>
      <c r="C24077" s="2" t="s">
        <v>10</v>
      </c>
      <c r="D24077" s="2" t="s">
        <v>11</v>
      </c>
      <c r="E24077" s="2">
        <v>-5.4568692761211499E-2</v>
      </c>
      <c r="F24077" s="2">
        <v>5.2857552846429803</v>
      </c>
      <c r="G24077" s="2">
        <v>0.486419575064718</v>
      </c>
      <c r="H24077" s="2">
        <v>0.90127929983856003</v>
      </c>
      <c r="I24077" s="2"/>
      <c r="J24077" s="2"/>
    </row>
    <row r="24078" spans="1:10" x14ac:dyDescent="0.2">
      <c r="A24078" s="2" t="s">
        <v>48076</v>
      </c>
      <c r="B24078" s="2" t="s">
        <v>48077</v>
      </c>
      <c r="C24078" s="2" t="s">
        <v>10</v>
      </c>
      <c r="D24078" s="2" t="s">
        <v>11</v>
      </c>
      <c r="E24078" s="2">
        <v>-5.4571105246628601E-2</v>
      </c>
      <c r="F24078" s="2">
        <v>5.4770174965511504</v>
      </c>
      <c r="G24078" s="2">
        <v>0.45209768921037402</v>
      </c>
      <c r="H24078" s="2">
        <v>0.89063675652653096</v>
      </c>
      <c r="I24078" s="2"/>
      <c r="J24078" s="2"/>
    </row>
    <row r="24079" spans="1:10" x14ac:dyDescent="0.2">
      <c r="A24079" s="2" t="s">
        <v>48078</v>
      </c>
      <c r="B24079" s="2" t="s">
        <v>48079</v>
      </c>
      <c r="C24079" s="2" t="s">
        <v>10</v>
      </c>
      <c r="D24079" s="2" t="s">
        <v>11</v>
      </c>
      <c r="E24079" s="2">
        <v>-5.4605723477274097E-2</v>
      </c>
      <c r="F24079" s="2">
        <v>-2.6118351201071701</v>
      </c>
      <c r="G24079" s="2">
        <v>0.77809780729588995</v>
      </c>
      <c r="H24079" s="2">
        <v>0.96737516443831795</v>
      </c>
      <c r="I24079" s="2"/>
      <c r="J24079" s="2"/>
    </row>
    <row r="24080" spans="1:10" x14ac:dyDescent="0.2">
      <c r="A24080" s="2" t="s">
        <v>48080</v>
      </c>
      <c r="B24080" s="2" t="s">
        <v>48081</v>
      </c>
      <c r="C24080" s="2" t="s">
        <v>10</v>
      </c>
      <c r="D24080" s="2" t="s">
        <v>11</v>
      </c>
      <c r="E24080" s="2">
        <v>-5.4620942336291202E-2</v>
      </c>
      <c r="F24080" s="2">
        <v>5.7767265115128099</v>
      </c>
      <c r="G24080" s="2">
        <v>0.468434758701606</v>
      </c>
      <c r="H24080" s="2">
        <v>0.89582269560225902</v>
      </c>
      <c r="I24080" s="2"/>
      <c r="J24080" s="2"/>
    </row>
    <row r="24081" spans="1:10" x14ac:dyDescent="0.2">
      <c r="A24081" s="2" t="s">
        <v>48082</v>
      </c>
      <c r="B24081" s="2" t="s">
        <v>48083</v>
      </c>
      <c r="C24081" s="2" t="s">
        <v>10</v>
      </c>
      <c r="D24081" s="2" t="s">
        <v>11</v>
      </c>
      <c r="E24081" s="2">
        <v>-5.4625933869626199E-2</v>
      </c>
      <c r="F24081" s="2">
        <v>-2.73250512081884</v>
      </c>
      <c r="G24081" s="2">
        <v>0.71780809123358802</v>
      </c>
      <c r="H24081" s="2">
        <v>0.95873874418372595</v>
      </c>
      <c r="I24081" s="2"/>
      <c r="J24081" s="2"/>
    </row>
    <row r="24082" spans="1:10" x14ac:dyDescent="0.2">
      <c r="A24082" s="2" t="s">
        <v>48084</v>
      </c>
      <c r="B24082" s="2" t="s">
        <v>48085</v>
      </c>
      <c r="C24082" s="2" t="s">
        <v>10</v>
      </c>
      <c r="D24082" s="2" t="s">
        <v>11</v>
      </c>
      <c r="E24082" s="2">
        <v>-5.4638341965360097E-2</v>
      </c>
      <c r="F24082" s="2">
        <v>5.9948368220537196</v>
      </c>
      <c r="G24082" s="2">
        <v>0.42903510096979403</v>
      </c>
      <c r="H24082" s="2">
        <v>0.88351177736125697</v>
      </c>
      <c r="I24082" s="2"/>
      <c r="J24082" s="2"/>
    </row>
    <row r="24083" spans="1:10" x14ac:dyDescent="0.2">
      <c r="A24083" s="2" t="s">
        <v>48086</v>
      </c>
      <c r="B24083" s="2" t="s">
        <v>48087</v>
      </c>
      <c r="C24083" s="2" t="s">
        <v>10</v>
      </c>
      <c r="D24083" s="2" t="s">
        <v>11</v>
      </c>
      <c r="E24083" s="2">
        <v>-5.46781343899959E-2</v>
      </c>
      <c r="F24083" s="2">
        <v>6.1520133166353101</v>
      </c>
      <c r="G24083" s="2">
        <v>0.45284026624882101</v>
      </c>
      <c r="H24083" s="2">
        <v>0.89063675652653096</v>
      </c>
      <c r="I24083" s="2"/>
      <c r="J24083" s="2"/>
    </row>
    <row r="24084" spans="1:10" x14ac:dyDescent="0.2">
      <c r="A24084" s="2" t="s">
        <v>48088</v>
      </c>
      <c r="B24084" s="2" t="s">
        <v>48089</v>
      </c>
      <c r="C24084" s="2" t="s">
        <v>10</v>
      </c>
      <c r="D24084" s="2" t="s">
        <v>11</v>
      </c>
      <c r="E24084" s="2">
        <v>-5.4680427682586401E-2</v>
      </c>
      <c r="F24084" s="2">
        <v>6.2180377536223501</v>
      </c>
      <c r="G24084" s="2">
        <v>0.39990769486460598</v>
      </c>
      <c r="H24084" s="2">
        <v>0.87302825472166801</v>
      </c>
      <c r="I24084" s="2"/>
      <c r="J24084" s="2"/>
    </row>
    <row r="24085" spans="1:10" x14ac:dyDescent="0.2">
      <c r="A24085" s="2" t="s">
        <v>48090</v>
      </c>
      <c r="B24085" s="2" t="s">
        <v>48091</v>
      </c>
      <c r="C24085" s="2" t="s">
        <v>10</v>
      </c>
      <c r="D24085" s="2" t="s">
        <v>11</v>
      </c>
      <c r="E24085" s="2">
        <v>-5.46924257212845E-2</v>
      </c>
      <c r="F24085" s="2">
        <v>-2.74814055587892</v>
      </c>
      <c r="G24085" s="2">
        <v>0.70753558030883701</v>
      </c>
      <c r="H24085" s="2">
        <v>0.95726172349761196</v>
      </c>
      <c r="I24085" s="2"/>
      <c r="J24085" s="2"/>
    </row>
    <row r="24086" spans="1:10" x14ac:dyDescent="0.2">
      <c r="A24086" s="2" t="s">
        <v>48092</v>
      </c>
      <c r="B24086" s="2" t="s">
        <v>48093</v>
      </c>
      <c r="C24086" s="2" t="s">
        <v>10</v>
      </c>
      <c r="D24086" s="2" t="s">
        <v>11</v>
      </c>
      <c r="E24086" s="2">
        <v>-5.4692845570974098E-2</v>
      </c>
      <c r="F24086" s="2">
        <v>-2.2561551686294701</v>
      </c>
      <c r="G24086" s="2">
        <v>0.86515549560778804</v>
      </c>
      <c r="H24086" s="2">
        <v>0.98324765588512297</v>
      </c>
      <c r="I24086" s="2"/>
      <c r="J24086" s="2"/>
    </row>
    <row r="24087" spans="1:10" x14ac:dyDescent="0.2">
      <c r="A24087" s="2" t="s">
        <v>48094</v>
      </c>
      <c r="B24087" s="2" t="s">
        <v>48095</v>
      </c>
      <c r="C24087" s="2" t="s">
        <v>10</v>
      </c>
      <c r="D24087" s="2" t="s">
        <v>11</v>
      </c>
      <c r="E24087" s="2">
        <v>-5.4696700074882497E-2</v>
      </c>
      <c r="F24087" s="2">
        <v>-1.1649452160598901</v>
      </c>
      <c r="G24087" s="2">
        <v>0.882888386762398</v>
      </c>
      <c r="H24087" s="2">
        <v>0.98712264631918101</v>
      </c>
      <c r="I24087" s="2"/>
      <c r="J24087" s="2"/>
    </row>
    <row r="24088" spans="1:10" x14ac:dyDescent="0.2">
      <c r="A24088" s="2" t="s">
        <v>48096</v>
      </c>
      <c r="B24088" s="2" t="s">
        <v>48097</v>
      </c>
      <c r="C24088" s="2" t="s">
        <v>10</v>
      </c>
      <c r="D24088" s="2" t="s">
        <v>11</v>
      </c>
      <c r="E24088" s="2">
        <v>-5.4702227735410301E-2</v>
      </c>
      <c r="F24088" s="2">
        <v>4.8948729630574102</v>
      </c>
      <c r="G24088" s="2">
        <v>0.487499269840248</v>
      </c>
      <c r="H24088" s="2">
        <v>0.901687772337191</v>
      </c>
      <c r="I24088" s="2"/>
      <c r="J24088" s="2"/>
    </row>
    <row r="24089" spans="1:10" x14ac:dyDescent="0.2">
      <c r="A24089" s="2" t="s">
        <v>48098</v>
      </c>
      <c r="B24089" s="2" t="s">
        <v>48099</v>
      </c>
      <c r="C24089" s="2" t="s">
        <v>10</v>
      </c>
      <c r="D24089" s="2" t="s">
        <v>11</v>
      </c>
      <c r="E24089" s="2">
        <v>-5.4711239672565998E-2</v>
      </c>
      <c r="F24089" s="2">
        <v>3.16352266954146</v>
      </c>
      <c r="G24089" s="2">
        <v>0.72791850066308605</v>
      </c>
      <c r="H24089" s="2">
        <v>0.959884042185844</v>
      </c>
      <c r="I24089" s="2"/>
      <c r="J24089" s="2"/>
    </row>
    <row r="24090" spans="1:10" x14ac:dyDescent="0.2">
      <c r="A24090" s="2" t="s">
        <v>48100</v>
      </c>
      <c r="B24090" s="2" t="s">
        <v>48101</v>
      </c>
      <c r="C24090" s="2" t="s">
        <v>10</v>
      </c>
      <c r="D24090" s="2" t="s">
        <v>11</v>
      </c>
      <c r="E24090" s="2">
        <v>-5.4717953848688099E-2</v>
      </c>
      <c r="F24090" s="2">
        <v>6.3563505814576899</v>
      </c>
      <c r="G24090" s="2">
        <v>0.38942495837838798</v>
      </c>
      <c r="H24090" s="2">
        <v>0.86894997684925102</v>
      </c>
      <c r="I24090" s="2"/>
      <c r="J24090" s="2"/>
    </row>
    <row r="24091" spans="1:10" x14ac:dyDescent="0.2">
      <c r="A24091" s="2" t="s">
        <v>48102</v>
      </c>
      <c r="B24091" s="2" t="s">
        <v>48103</v>
      </c>
      <c r="C24091" s="2" t="s">
        <v>10</v>
      </c>
      <c r="D24091" s="2" t="s">
        <v>11</v>
      </c>
      <c r="E24091" s="2">
        <v>-5.4719384254429598E-2</v>
      </c>
      <c r="F24091" s="2">
        <v>4.6650104144912499</v>
      </c>
      <c r="G24091" s="2">
        <v>0.51731043532108401</v>
      </c>
      <c r="H24091" s="2">
        <v>0.91231345770738803</v>
      </c>
      <c r="I24091" s="2"/>
      <c r="J24091" s="2"/>
    </row>
    <row r="24092" spans="1:10" x14ac:dyDescent="0.2">
      <c r="A24092" s="2" t="s">
        <v>48104</v>
      </c>
      <c r="B24092" s="2" t="s">
        <v>48105</v>
      </c>
      <c r="C24092" s="2" t="s">
        <v>10</v>
      </c>
      <c r="D24092" s="2" t="s">
        <v>11</v>
      </c>
      <c r="E24092" s="2">
        <v>-5.4724050281911199E-2</v>
      </c>
      <c r="F24092" s="2">
        <v>3.5768810191510299</v>
      </c>
      <c r="G24092" s="2">
        <v>0.68876226074352398</v>
      </c>
      <c r="H24092" s="2">
        <v>0.95153218327029399</v>
      </c>
      <c r="I24092" s="2"/>
      <c r="J24092" s="2"/>
    </row>
    <row r="24093" spans="1:10" x14ac:dyDescent="0.2">
      <c r="A24093" s="2" t="s">
        <v>48106</v>
      </c>
      <c r="B24093" s="2" t="s">
        <v>48107</v>
      </c>
      <c r="C24093" s="2" t="s">
        <v>10</v>
      </c>
      <c r="D24093" s="2" t="s">
        <v>11</v>
      </c>
      <c r="E24093" s="2">
        <v>-5.4726604315500998E-2</v>
      </c>
      <c r="F24093" s="2">
        <v>-2.63173876525352</v>
      </c>
      <c r="G24093" s="2">
        <v>0.740429243091004</v>
      </c>
      <c r="H24093" s="2">
        <v>0.96156280604556499</v>
      </c>
      <c r="I24093" s="2"/>
      <c r="J24093" s="2"/>
    </row>
    <row r="24094" spans="1:10" x14ac:dyDescent="0.2">
      <c r="A24094" s="2" t="s">
        <v>48108</v>
      </c>
      <c r="B24094" s="2" t="s">
        <v>48109</v>
      </c>
      <c r="C24094" s="2" t="s">
        <v>10</v>
      </c>
      <c r="D24094" s="2" t="s">
        <v>11</v>
      </c>
      <c r="E24094" s="2">
        <v>-5.4729690150633198E-2</v>
      </c>
      <c r="F24094" s="2">
        <v>-2.6531587885105701</v>
      </c>
      <c r="G24094" s="2">
        <v>0.75868481470892701</v>
      </c>
      <c r="H24094" s="2">
        <v>0.96522370753929598</v>
      </c>
      <c r="I24094" s="2"/>
      <c r="J24094" s="2"/>
    </row>
    <row r="24095" spans="1:10" x14ac:dyDescent="0.2">
      <c r="A24095" s="2" t="s">
        <v>48110</v>
      </c>
      <c r="B24095" s="2" t="s">
        <v>48111</v>
      </c>
      <c r="C24095" s="2" t="s">
        <v>10</v>
      </c>
      <c r="D24095" s="2" t="s">
        <v>11</v>
      </c>
      <c r="E24095" s="2">
        <v>-5.4732950521122301E-2</v>
      </c>
      <c r="F24095" s="2">
        <v>0.76481921291633204</v>
      </c>
      <c r="G24095" s="2">
        <v>0.84161545972890905</v>
      </c>
      <c r="H24095" s="2">
        <v>0.97969167895103204</v>
      </c>
      <c r="I24095" s="2"/>
      <c r="J24095" s="2"/>
    </row>
    <row r="24096" spans="1:10" x14ac:dyDescent="0.2">
      <c r="A24096" s="2" t="s">
        <v>48112</v>
      </c>
      <c r="B24096" s="2" t="s">
        <v>48113</v>
      </c>
      <c r="C24096" s="2" t="s">
        <v>10</v>
      </c>
      <c r="D24096" s="2" t="s">
        <v>11</v>
      </c>
      <c r="E24096" s="2">
        <v>-5.4733477117003902E-2</v>
      </c>
      <c r="F24096" s="2">
        <v>3.3839512229906998</v>
      </c>
      <c r="G24096" s="2">
        <v>0.66962541047677804</v>
      </c>
      <c r="H24096" s="2">
        <v>0.94703098942977604</v>
      </c>
      <c r="I24096" s="2"/>
      <c r="J24096" s="2"/>
    </row>
    <row r="24097" spans="1:10" x14ac:dyDescent="0.2">
      <c r="A24097" s="2" t="s">
        <v>48114</v>
      </c>
      <c r="B24097" s="2" t="s">
        <v>48115</v>
      </c>
      <c r="C24097" s="2" t="s">
        <v>10</v>
      </c>
      <c r="D24097" s="2" t="s">
        <v>11</v>
      </c>
      <c r="E24097" s="2">
        <v>-5.4762577863460199E-2</v>
      </c>
      <c r="F24097" s="2">
        <v>1.65128191801692</v>
      </c>
      <c r="G24097" s="2">
        <v>0.79929964070985005</v>
      </c>
      <c r="H24097" s="2">
        <v>0.97205889943337498</v>
      </c>
      <c r="I24097" s="2"/>
      <c r="J24097" s="2"/>
    </row>
    <row r="24098" spans="1:10" x14ac:dyDescent="0.2">
      <c r="A24098" s="2" t="s">
        <v>48116</v>
      </c>
      <c r="B24098" s="2" t="s">
        <v>48117</v>
      </c>
      <c r="C24098" s="2" t="s">
        <v>10</v>
      </c>
      <c r="D24098" s="2" t="s">
        <v>11</v>
      </c>
      <c r="E24098" s="2">
        <v>-5.4781340828926203E-2</v>
      </c>
      <c r="F24098" s="2">
        <v>-2.5524204446901901</v>
      </c>
      <c r="G24098" s="2">
        <v>0.78163352310175804</v>
      </c>
      <c r="H24098" s="2">
        <v>0.96791535800835604</v>
      </c>
      <c r="I24098" s="2"/>
      <c r="J24098" s="2"/>
    </row>
    <row r="24099" spans="1:10" x14ac:dyDescent="0.2">
      <c r="A24099" s="2" t="s">
        <v>48118</v>
      </c>
      <c r="B24099" s="2" t="s">
        <v>48119</v>
      </c>
      <c r="C24099" s="2" t="s">
        <v>10</v>
      </c>
      <c r="D24099" s="2" t="s">
        <v>11</v>
      </c>
      <c r="E24099" s="2">
        <v>-5.4785870104540897E-2</v>
      </c>
      <c r="F24099" s="2">
        <v>-2.4849707629836599</v>
      </c>
      <c r="G24099" s="2">
        <v>0.82235550214658104</v>
      </c>
      <c r="H24099" s="2">
        <v>0.97480836477437405</v>
      </c>
      <c r="I24099" s="2"/>
      <c r="J24099" s="2"/>
    </row>
    <row r="24100" spans="1:10" x14ac:dyDescent="0.2">
      <c r="A24100" s="2" t="s">
        <v>48120</v>
      </c>
      <c r="B24100" s="2" t="s">
        <v>48121</v>
      </c>
      <c r="C24100" s="2" t="s">
        <v>10</v>
      </c>
      <c r="D24100" s="2" t="s">
        <v>11</v>
      </c>
      <c r="E24100" s="2">
        <v>-5.4797906626127803E-2</v>
      </c>
      <c r="F24100" s="2">
        <v>5.0265334651940696</v>
      </c>
      <c r="G24100" s="2">
        <v>0.503173763916408</v>
      </c>
      <c r="H24100" s="2">
        <v>0.90756684219804695</v>
      </c>
      <c r="I24100" s="2"/>
      <c r="J24100" s="2"/>
    </row>
    <row r="24101" spans="1:10" x14ac:dyDescent="0.2">
      <c r="A24101" s="2" t="s">
        <v>48122</v>
      </c>
      <c r="B24101" s="2" t="s">
        <v>48123</v>
      </c>
      <c r="C24101" s="2" t="s">
        <v>10</v>
      </c>
      <c r="D24101" s="2" t="s">
        <v>11</v>
      </c>
      <c r="E24101" s="2">
        <v>-5.4819100498873903E-2</v>
      </c>
      <c r="F24101" s="2">
        <v>4.5264547041185503</v>
      </c>
      <c r="G24101" s="2">
        <v>0.53608661434790295</v>
      </c>
      <c r="H24101" s="2">
        <v>0.917996372977255</v>
      </c>
      <c r="I24101" s="2"/>
      <c r="J24101" s="2"/>
    </row>
    <row r="24102" spans="1:10" x14ac:dyDescent="0.2">
      <c r="A24102" s="2" t="s">
        <v>48124</v>
      </c>
      <c r="B24102" s="2" t="s">
        <v>48125</v>
      </c>
      <c r="C24102" s="2" t="s">
        <v>10</v>
      </c>
      <c r="D24102" s="2" t="s">
        <v>11</v>
      </c>
      <c r="E24102" s="2">
        <v>-5.4833353685216302E-2</v>
      </c>
      <c r="F24102" s="2">
        <v>4.32496203074958</v>
      </c>
      <c r="G24102" s="2">
        <v>0.52456361678987096</v>
      </c>
      <c r="H24102" s="2">
        <v>0.91499507005351699</v>
      </c>
      <c r="I24102" s="2"/>
      <c r="J24102" s="2"/>
    </row>
    <row r="24103" spans="1:10" x14ac:dyDescent="0.2">
      <c r="A24103" s="2" t="s">
        <v>48126</v>
      </c>
      <c r="B24103" s="2" t="s">
        <v>48127</v>
      </c>
      <c r="C24103" s="2" t="s">
        <v>10</v>
      </c>
      <c r="D24103" s="2" t="s">
        <v>11</v>
      </c>
      <c r="E24103" s="2">
        <v>-5.4834435679475199E-2</v>
      </c>
      <c r="F24103" s="2">
        <v>-2.76608933666241</v>
      </c>
      <c r="G24103" s="2">
        <v>0.73323117842079599</v>
      </c>
      <c r="H24103" s="2">
        <v>0.96038302986581903</v>
      </c>
      <c r="I24103" s="2"/>
      <c r="J24103" s="2"/>
    </row>
    <row r="24104" spans="1:10" x14ac:dyDescent="0.2">
      <c r="A24104" s="2" t="s">
        <v>48128</v>
      </c>
      <c r="B24104" s="2" t="s">
        <v>48129</v>
      </c>
      <c r="C24104" s="2" t="s">
        <v>10</v>
      </c>
      <c r="D24104" s="2" t="s">
        <v>11</v>
      </c>
      <c r="E24104" s="2">
        <v>-5.4834510957438597E-2</v>
      </c>
      <c r="F24104" s="2">
        <v>7.0120315142811496</v>
      </c>
      <c r="G24104" s="2">
        <v>0.19595783333153399</v>
      </c>
      <c r="H24104" s="2">
        <v>0.77374813180868796</v>
      </c>
      <c r="I24104" s="2"/>
      <c r="J24104" s="2"/>
    </row>
    <row r="24105" spans="1:10" x14ac:dyDescent="0.2">
      <c r="A24105" s="2" t="s">
        <v>48130</v>
      </c>
      <c r="B24105" s="2" t="s">
        <v>48131</v>
      </c>
      <c r="C24105" s="2" t="s">
        <v>10</v>
      </c>
      <c r="D24105" s="2" t="s">
        <v>11</v>
      </c>
      <c r="E24105" s="2">
        <v>-5.4840497874594503E-2</v>
      </c>
      <c r="F24105" s="2">
        <v>5.2890951748961097</v>
      </c>
      <c r="G24105" s="2">
        <v>0.41645632380726499</v>
      </c>
      <c r="H24105" s="2">
        <v>0.878353783643403</v>
      </c>
      <c r="I24105" s="2"/>
      <c r="J24105" s="2"/>
    </row>
    <row r="24106" spans="1:10" x14ac:dyDescent="0.2">
      <c r="A24106" s="2" t="s">
        <v>48132</v>
      </c>
      <c r="B24106" s="2" t="s">
        <v>48133</v>
      </c>
      <c r="C24106" s="2" t="s">
        <v>10</v>
      </c>
      <c r="D24106" s="2" t="s">
        <v>11</v>
      </c>
      <c r="E24106" s="2">
        <v>-5.4842605930621E-2</v>
      </c>
      <c r="F24106" s="2">
        <v>3.6646837527065501</v>
      </c>
      <c r="G24106" s="2">
        <v>0.72379832997679605</v>
      </c>
      <c r="H24106" s="2">
        <v>0.95979555730334798</v>
      </c>
      <c r="I24106" s="2"/>
      <c r="J24106" s="2"/>
    </row>
    <row r="24107" spans="1:10" x14ac:dyDescent="0.2">
      <c r="A24107" s="2" t="s">
        <v>48134</v>
      </c>
      <c r="B24107" s="2" t="s">
        <v>48135</v>
      </c>
      <c r="C24107" s="2" t="s">
        <v>10</v>
      </c>
      <c r="D24107" s="2" t="s">
        <v>11</v>
      </c>
      <c r="E24107" s="2">
        <v>-5.4849365171357599E-2</v>
      </c>
      <c r="F24107" s="2">
        <v>-2.5575770357150001</v>
      </c>
      <c r="G24107" s="2">
        <v>0.80707993385738697</v>
      </c>
      <c r="H24107" s="2">
        <v>0.97289335168486901</v>
      </c>
      <c r="I24107" s="2"/>
      <c r="J24107" s="2"/>
    </row>
    <row r="24108" spans="1:10" x14ac:dyDescent="0.2">
      <c r="A24108" s="2" t="s">
        <v>48136</v>
      </c>
      <c r="B24108" s="2" t="s">
        <v>48137</v>
      </c>
      <c r="C24108" s="2" t="s">
        <v>10</v>
      </c>
      <c r="D24108" s="2" t="s">
        <v>11</v>
      </c>
      <c r="E24108" s="2">
        <v>-5.4852522584114702E-2</v>
      </c>
      <c r="F24108" s="2">
        <v>4.4980846586048697</v>
      </c>
      <c r="G24108" s="2">
        <v>0.62737075563505895</v>
      </c>
      <c r="H24108" s="2">
        <v>0.93993298754398202</v>
      </c>
      <c r="I24108" s="2"/>
      <c r="J24108" s="2"/>
    </row>
    <row r="24109" spans="1:10" x14ac:dyDescent="0.2">
      <c r="A24109" s="2" t="s">
        <v>48138</v>
      </c>
      <c r="B24109" s="2" t="s">
        <v>48139</v>
      </c>
      <c r="C24109" s="2" t="s">
        <v>10</v>
      </c>
      <c r="D24109" s="2" t="s">
        <v>11</v>
      </c>
      <c r="E24109" s="2">
        <v>-5.48528130022507E-2</v>
      </c>
      <c r="F24109" s="2">
        <v>-2.2413958590987102</v>
      </c>
      <c r="G24109" s="2">
        <v>0.84313075751522604</v>
      </c>
      <c r="H24109" s="2">
        <v>0.98009821311749101</v>
      </c>
      <c r="I24109" s="2"/>
      <c r="J24109" s="2"/>
    </row>
    <row r="24110" spans="1:10" x14ac:dyDescent="0.2">
      <c r="A24110" s="2" t="s">
        <v>48140</v>
      </c>
      <c r="B24110" s="2" t="s">
        <v>48141</v>
      </c>
      <c r="C24110" s="2" t="s">
        <v>10</v>
      </c>
      <c r="D24110" s="2" t="s">
        <v>11</v>
      </c>
      <c r="E24110" s="2">
        <v>-5.4859653218403102E-2</v>
      </c>
      <c r="F24110" s="2">
        <v>7.8189823106769696</v>
      </c>
      <c r="G24110" s="2">
        <v>0.31769941103671001</v>
      </c>
      <c r="H24110" s="2">
        <v>0.84107731952714304</v>
      </c>
      <c r="I24110" s="2"/>
      <c r="J24110" s="2"/>
    </row>
    <row r="24111" spans="1:10" x14ac:dyDescent="0.2">
      <c r="A24111" s="2" t="s">
        <v>48142</v>
      </c>
      <c r="B24111" s="2" t="s">
        <v>48143</v>
      </c>
      <c r="C24111" s="2" t="s">
        <v>10</v>
      </c>
      <c r="D24111" s="2" t="s">
        <v>11</v>
      </c>
      <c r="E24111" s="2">
        <v>-5.48752452237306E-2</v>
      </c>
      <c r="F24111" s="2">
        <v>-2.7256048178633301</v>
      </c>
      <c r="G24111" s="2">
        <v>0.709985806008957</v>
      </c>
      <c r="H24111" s="2">
        <v>0.95742209679210699</v>
      </c>
      <c r="I24111" s="2"/>
      <c r="J24111" s="2"/>
    </row>
    <row r="24112" spans="1:10" x14ac:dyDescent="0.2">
      <c r="A24112" s="2" t="s">
        <v>48144</v>
      </c>
      <c r="B24112" s="2" t="s">
        <v>48145</v>
      </c>
      <c r="C24112" s="2" t="s">
        <v>10</v>
      </c>
      <c r="D24112" s="2" t="s">
        <v>11</v>
      </c>
      <c r="E24112" s="2">
        <v>-5.4880310633454402E-2</v>
      </c>
      <c r="F24112" s="2">
        <v>5.3695292838501301</v>
      </c>
      <c r="G24112" s="2">
        <v>0.42394739169574702</v>
      </c>
      <c r="H24112" s="2">
        <v>0.88062721279321798</v>
      </c>
      <c r="I24112" s="2"/>
      <c r="J24112" s="2"/>
    </row>
    <row r="24113" spans="1:10" x14ac:dyDescent="0.2">
      <c r="A24113" s="2" t="s">
        <v>48146</v>
      </c>
      <c r="B24113" s="2" t="s">
        <v>48147</v>
      </c>
      <c r="C24113" s="2" t="s">
        <v>10</v>
      </c>
      <c r="D24113" s="2" t="s">
        <v>11</v>
      </c>
      <c r="E24113" s="2">
        <v>-5.4890046119882303E-2</v>
      </c>
      <c r="F24113" s="2">
        <v>-2.6421762543508498</v>
      </c>
      <c r="G24113" s="2">
        <v>0.77698886747942497</v>
      </c>
      <c r="H24113" s="2">
        <v>0.96713469235706895</v>
      </c>
      <c r="I24113" s="2"/>
      <c r="J24113" s="2"/>
    </row>
    <row r="24114" spans="1:10" x14ac:dyDescent="0.2">
      <c r="A24114" s="2" t="s">
        <v>48148</v>
      </c>
      <c r="B24114" s="2" t="s">
        <v>48149</v>
      </c>
      <c r="C24114" s="2" t="s">
        <v>10</v>
      </c>
      <c r="D24114" s="2" t="s">
        <v>11</v>
      </c>
      <c r="E24114" s="2">
        <v>-5.4897644003269797E-2</v>
      </c>
      <c r="F24114" s="2">
        <v>6.4491001997439197</v>
      </c>
      <c r="G24114" s="2">
        <v>0.41801599682902801</v>
      </c>
      <c r="H24114" s="2">
        <v>0.87843123918724797</v>
      </c>
      <c r="I24114" s="2"/>
      <c r="J24114" s="2"/>
    </row>
    <row r="24115" spans="1:10" x14ac:dyDescent="0.2">
      <c r="A24115" s="2" t="s">
        <v>48150</v>
      </c>
      <c r="B24115" s="2" t="s">
        <v>48151</v>
      </c>
      <c r="C24115" s="2" t="s">
        <v>10</v>
      </c>
      <c r="D24115" s="2" t="s">
        <v>11</v>
      </c>
      <c r="E24115" s="2">
        <v>-5.4903801853228899E-2</v>
      </c>
      <c r="F24115" s="2">
        <v>-1.4179308101652</v>
      </c>
      <c r="G24115" s="2">
        <v>0.88043234753737398</v>
      </c>
      <c r="H24115" s="2">
        <v>0.98690521934145803</v>
      </c>
      <c r="I24115" s="2"/>
      <c r="J24115" s="2"/>
    </row>
    <row r="24116" spans="1:10" x14ac:dyDescent="0.2">
      <c r="A24116" s="2" t="s">
        <v>48152</v>
      </c>
      <c r="B24116" s="2" t="s">
        <v>48153</v>
      </c>
      <c r="C24116" s="2" t="s">
        <v>10</v>
      </c>
      <c r="D24116" s="2" t="s">
        <v>11</v>
      </c>
      <c r="E24116" s="2">
        <v>-5.4914243216664098E-2</v>
      </c>
      <c r="F24116" s="2">
        <v>7.9232786659068397</v>
      </c>
      <c r="G24116" s="2">
        <v>0.35119739471867001</v>
      </c>
      <c r="H24116" s="2">
        <v>0.85387246570660602</v>
      </c>
      <c r="I24116" s="2"/>
      <c r="J24116" s="2"/>
    </row>
    <row r="24117" spans="1:10" x14ac:dyDescent="0.2">
      <c r="A24117" s="2" t="s">
        <v>48154</v>
      </c>
      <c r="B24117" s="2" t="s">
        <v>48155</v>
      </c>
      <c r="C24117" s="2" t="s">
        <v>10</v>
      </c>
      <c r="D24117" s="2" t="s">
        <v>11</v>
      </c>
      <c r="E24117" s="2">
        <v>-5.4915827906551598E-2</v>
      </c>
      <c r="F24117" s="2">
        <v>5.06108423865565</v>
      </c>
      <c r="G24117" s="2">
        <v>0.51402811504230805</v>
      </c>
      <c r="H24117" s="2">
        <v>0.91131053971681597</v>
      </c>
      <c r="I24117" s="2"/>
      <c r="J24117" s="2"/>
    </row>
    <row r="24118" spans="1:10" x14ac:dyDescent="0.2">
      <c r="A24118" s="2" t="s">
        <v>48156</v>
      </c>
      <c r="B24118" s="2" t="s">
        <v>48157</v>
      </c>
      <c r="C24118" s="2" t="s">
        <v>10</v>
      </c>
      <c r="D24118" s="2" t="s">
        <v>11</v>
      </c>
      <c r="E24118" s="2">
        <v>-5.49212148124699E-2</v>
      </c>
      <c r="F24118" s="2">
        <v>5.4456476743853797</v>
      </c>
      <c r="G24118" s="2">
        <v>0.466257410465092</v>
      </c>
      <c r="H24118" s="2">
        <v>0.89496534915010595</v>
      </c>
      <c r="I24118" s="2"/>
      <c r="J24118" s="2"/>
    </row>
    <row r="24119" spans="1:10" x14ac:dyDescent="0.2">
      <c r="A24119" s="2" t="s">
        <v>48158</v>
      </c>
      <c r="B24119" s="2" t="s">
        <v>48159</v>
      </c>
      <c r="C24119" s="2" t="s">
        <v>10</v>
      </c>
      <c r="D24119" s="2" t="s">
        <v>11</v>
      </c>
      <c r="E24119" s="2">
        <v>-5.4942719327461503E-2</v>
      </c>
      <c r="F24119" s="2">
        <v>9.5076127950947704</v>
      </c>
      <c r="G24119" s="2">
        <v>0.15993113723131799</v>
      </c>
      <c r="H24119" s="2">
        <v>0.74598243267865605</v>
      </c>
      <c r="I24119" s="2"/>
      <c r="J24119" s="2"/>
    </row>
    <row r="24120" spans="1:10" x14ac:dyDescent="0.2">
      <c r="A24120" s="2" t="s">
        <v>48160</v>
      </c>
      <c r="B24120" s="2" t="s">
        <v>48161</v>
      </c>
      <c r="C24120" s="2" t="s">
        <v>10</v>
      </c>
      <c r="D24120" s="2" t="s">
        <v>11</v>
      </c>
      <c r="E24120" s="2">
        <v>-5.4949236033801502E-2</v>
      </c>
      <c r="F24120" s="2">
        <v>3.05698450892619</v>
      </c>
      <c r="G24120" s="2">
        <v>0.63405135088471498</v>
      </c>
      <c r="H24120" s="2">
        <v>0.94068519385198202</v>
      </c>
      <c r="I24120" s="2"/>
      <c r="J24120" s="2"/>
    </row>
    <row r="24121" spans="1:10" x14ac:dyDescent="0.2">
      <c r="A24121" s="2" t="s">
        <v>48162</v>
      </c>
      <c r="B24121" s="2" t="s">
        <v>48163</v>
      </c>
      <c r="C24121" s="2" t="s">
        <v>10</v>
      </c>
      <c r="D24121" s="2" t="s">
        <v>11</v>
      </c>
      <c r="E24121" s="2">
        <v>-5.4953017004860098E-2</v>
      </c>
      <c r="F24121" s="2">
        <v>-2.7370250662379401</v>
      </c>
      <c r="G24121" s="2">
        <v>0.75535589827167704</v>
      </c>
      <c r="H24121" s="2">
        <v>0.96454513060200697</v>
      </c>
      <c r="I24121" s="2"/>
      <c r="J24121" s="2"/>
    </row>
    <row r="24122" spans="1:10" x14ac:dyDescent="0.2">
      <c r="A24122" s="2" t="s">
        <v>48164</v>
      </c>
      <c r="B24122" s="2" t="s">
        <v>48165</v>
      </c>
      <c r="C24122" s="2" t="s">
        <v>10</v>
      </c>
      <c r="D24122" s="2" t="s">
        <v>11</v>
      </c>
      <c r="E24122" s="2">
        <v>-5.4963486062934101E-2</v>
      </c>
      <c r="F24122" s="2">
        <v>-2.7252631197572401</v>
      </c>
      <c r="G24122" s="2">
        <v>0.73245758264915095</v>
      </c>
      <c r="H24122" s="2">
        <v>0.96029229613404199</v>
      </c>
      <c r="I24122" s="2"/>
      <c r="J24122" s="2"/>
    </row>
    <row r="24123" spans="1:10" x14ac:dyDescent="0.2">
      <c r="A24123" s="2" t="s">
        <v>48166</v>
      </c>
      <c r="B24123" s="2" t="s">
        <v>48167</v>
      </c>
      <c r="C24123" s="2" t="s">
        <v>10</v>
      </c>
      <c r="D24123" s="2" t="s">
        <v>11</v>
      </c>
      <c r="E24123" s="2">
        <v>-5.4968431095107101E-2</v>
      </c>
      <c r="F24123" s="2">
        <v>-2.84302773665264</v>
      </c>
      <c r="G24123" s="2">
        <v>0.69520534693491498</v>
      </c>
      <c r="H24123" s="2">
        <v>0.95435704789371001</v>
      </c>
      <c r="I24123" s="2"/>
      <c r="J24123" s="2"/>
    </row>
    <row r="24124" spans="1:10" x14ac:dyDescent="0.2">
      <c r="A24124" s="2" t="s">
        <v>48168</v>
      </c>
      <c r="B24124" s="2" t="s">
        <v>48169</v>
      </c>
      <c r="C24124" s="2" t="s">
        <v>10</v>
      </c>
      <c r="D24124" s="2" t="s">
        <v>11</v>
      </c>
      <c r="E24124" s="2">
        <v>-5.49866149404835E-2</v>
      </c>
      <c r="F24124" s="2">
        <v>10.721633785383601</v>
      </c>
      <c r="G24124" s="2">
        <v>0.37141139128832801</v>
      </c>
      <c r="H24124" s="2">
        <v>0.86236103103421002</v>
      </c>
      <c r="I24124" s="2"/>
      <c r="J24124" s="2"/>
    </row>
    <row r="24125" spans="1:10" x14ac:dyDescent="0.2">
      <c r="A24125" s="2" t="s">
        <v>48170</v>
      </c>
      <c r="B24125" s="2" t="s">
        <v>48171</v>
      </c>
      <c r="C24125" s="2" t="s">
        <v>10</v>
      </c>
      <c r="D24125" s="2" t="s">
        <v>11</v>
      </c>
      <c r="E24125" s="2">
        <v>-5.4993867189241798E-2</v>
      </c>
      <c r="F24125" s="2">
        <v>6.5564850329877</v>
      </c>
      <c r="G24125" s="2">
        <v>0.34010922371272201</v>
      </c>
      <c r="H24125" s="2">
        <v>0.84904475137434599</v>
      </c>
      <c r="I24125" s="2"/>
      <c r="J24125" s="2"/>
    </row>
    <row r="24126" spans="1:10" x14ac:dyDescent="0.2">
      <c r="A24126" s="2" t="s">
        <v>48172</v>
      </c>
      <c r="B24126" s="2" t="s">
        <v>48173</v>
      </c>
      <c r="C24126" s="2" t="s">
        <v>10</v>
      </c>
      <c r="D24126" s="2" t="s">
        <v>11</v>
      </c>
      <c r="E24126" s="2">
        <v>-5.5001430791846599E-2</v>
      </c>
      <c r="F24126" s="2">
        <v>-2.60599648889864</v>
      </c>
      <c r="G24126" s="2">
        <v>0.79234292196535305</v>
      </c>
      <c r="H24126" s="2">
        <v>0.97077412838004995</v>
      </c>
      <c r="I24126" s="2"/>
      <c r="J24126" s="2"/>
    </row>
    <row r="24127" spans="1:10" x14ac:dyDescent="0.2">
      <c r="A24127" s="2" t="s">
        <v>48174</v>
      </c>
      <c r="B24127" s="2" t="s">
        <v>48175</v>
      </c>
      <c r="C24127" s="2" t="s">
        <v>10</v>
      </c>
      <c r="D24127" s="2" t="s">
        <v>11</v>
      </c>
      <c r="E24127" s="2">
        <v>-5.5035444508093598E-2</v>
      </c>
      <c r="F24127" s="2">
        <v>3.6689320988713701</v>
      </c>
      <c r="G24127" s="2">
        <v>0.61968854011202901</v>
      </c>
      <c r="H24127" s="2">
        <v>0.938474293685441</v>
      </c>
      <c r="I24127" s="2"/>
      <c r="J24127" s="2"/>
    </row>
    <row r="24128" spans="1:10" x14ac:dyDescent="0.2">
      <c r="A24128" s="2" t="s">
        <v>48176</v>
      </c>
      <c r="B24128" s="2" t="s">
        <v>48177</v>
      </c>
      <c r="C24128" s="2" t="s">
        <v>10</v>
      </c>
      <c r="D24128" s="2" t="s">
        <v>11</v>
      </c>
      <c r="E24128" s="2">
        <v>-5.50462103122328E-2</v>
      </c>
      <c r="F24128" s="2">
        <v>4.1432537267290801</v>
      </c>
      <c r="G24128" s="2">
        <v>0.524769023746403</v>
      </c>
      <c r="H24128" s="2">
        <v>0.91499507005351699</v>
      </c>
      <c r="I24128" s="2"/>
      <c r="J24128" s="2"/>
    </row>
    <row r="24129" spans="1:10" x14ac:dyDescent="0.2">
      <c r="A24129" s="2" t="s">
        <v>48178</v>
      </c>
      <c r="B24129" s="2" t="s">
        <v>48179</v>
      </c>
      <c r="C24129" s="2" t="s">
        <v>10</v>
      </c>
      <c r="D24129" s="2" t="s">
        <v>11</v>
      </c>
      <c r="E24129" s="2">
        <v>-5.5051695629396297E-2</v>
      </c>
      <c r="F24129" s="2">
        <v>-2.7157085086318702</v>
      </c>
      <c r="G24129" s="2">
        <v>0.70070502530164103</v>
      </c>
      <c r="H24129" s="2">
        <v>0.95573268182165905</v>
      </c>
      <c r="I24129" s="2"/>
      <c r="J24129" s="2"/>
    </row>
    <row r="24130" spans="1:10" x14ac:dyDescent="0.2">
      <c r="A24130" s="2" t="s">
        <v>48180</v>
      </c>
      <c r="B24130" s="2" t="s">
        <v>48181</v>
      </c>
      <c r="C24130" s="2" t="s">
        <v>10</v>
      </c>
      <c r="D24130" s="2" t="s">
        <v>11</v>
      </c>
      <c r="E24130" s="2">
        <v>-5.5062826110791697E-2</v>
      </c>
      <c r="F24130" s="2">
        <v>1.83926901122313</v>
      </c>
      <c r="G24130" s="2">
        <v>0.799551499572834</v>
      </c>
      <c r="H24130" s="2">
        <v>0.97205889943337498</v>
      </c>
      <c r="I24130" s="2"/>
      <c r="J24130" s="2"/>
    </row>
    <row r="24131" spans="1:10" x14ac:dyDescent="0.2">
      <c r="A24131" s="2" t="s">
        <v>48182</v>
      </c>
      <c r="B24131" s="2" t="s">
        <v>48183</v>
      </c>
      <c r="C24131" s="2" t="s">
        <v>10</v>
      </c>
      <c r="D24131" s="2" t="s">
        <v>11</v>
      </c>
      <c r="E24131" s="2">
        <v>-5.5074954169979297E-2</v>
      </c>
      <c r="F24131" s="2">
        <v>-2.1351990232145801</v>
      </c>
      <c r="G24131" s="2">
        <v>0.86490221365904096</v>
      </c>
      <c r="H24131" s="2">
        <v>0.98324765588512297</v>
      </c>
      <c r="I24131" s="2"/>
      <c r="J24131" s="2"/>
    </row>
    <row r="24132" spans="1:10" x14ac:dyDescent="0.2">
      <c r="A24132" s="2" t="s">
        <v>48184</v>
      </c>
      <c r="B24132" s="2" t="s">
        <v>48185</v>
      </c>
      <c r="C24132" s="2" t="s">
        <v>10</v>
      </c>
      <c r="D24132" s="2" t="s">
        <v>11</v>
      </c>
      <c r="E24132" s="2">
        <v>-5.5081865804924898E-2</v>
      </c>
      <c r="F24132" s="2">
        <v>-2.2901234455928101</v>
      </c>
      <c r="G24132" s="2">
        <v>0.85430105010271196</v>
      </c>
      <c r="H24132" s="2">
        <v>0.98206332383249295</v>
      </c>
      <c r="I24132" s="2"/>
      <c r="J24132" s="2"/>
    </row>
    <row r="24133" spans="1:10" x14ac:dyDescent="0.2">
      <c r="A24133" s="2" t="s">
        <v>48186</v>
      </c>
      <c r="B24133" s="2" t="s">
        <v>48187</v>
      </c>
      <c r="C24133" s="2" t="s">
        <v>10</v>
      </c>
      <c r="D24133" s="2" t="s">
        <v>11</v>
      </c>
      <c r="E24133" s="2">
        <v>-5.5111147639832797E-2</v>
      </c>
      <c r="F24133" s="2">
        <v>6.5351895030960501</v>
      </c>
      <c r="G24133" s="2">
        <v>0.33059685514982001</v>
      </c>
      <c r="H24133" s="2">
        <v>0.84478530289264397</v>
      </c>
      <c r="I24133" s="2"/>
      <c r="J24133" s="2"/>
    </row>
    <row r="24134" spans="1:10" x14ac:dyDescent="0.2">
      <c r="A24134" s="2" t="s">
        <v>48188</v>
      </c>
      <c r="B24134" s="2" t="s">
        <v>48189</v>
      </c>
      <c r="C24134" s="2" t="s">
        <v>10</v>
      </c>
      <c r="D24134" s="2" t="s">
        <v>11</v>
      </c>
      <c r="E24134" s="2">
        <v>-5.5117260395353397E-2</v>
      </c>
      <c r="F24134" s="2">
        <v>-2.5982776607333502</v>
      </c>
      <c r="G24134" s="2">
        <v>0.77913300473295899</v>
      </c>
      <c r="H24134" s="2">
        <v>0.96754509688268897</v>
      </c>
      <c r="I24134" s="2"/>
      <c r="J24134" s="2"/>
    </row>
    <row r="24135" spans="1:10" x14ac:dyDescent="0.2">
      <c r="A24135" s="2" t="s">
        <v>48190</v>
      </c>
      <c r="B24135" s="2" t="s">
        <v>48191</v>
      </c>
      <c r="C24135" s="2" t="s">
        <v>10</v>
      </c>
      <c r="D24135" s="2" t="s">
        <v>11</v>
      </c>
      <c r="E24135" s="2">
        <v>-5.5144758399267899E-2</v>
      </c>
      <c r="F24135" s="2">
        <v>-2.5629335390421901</v>
      </c>
      <c r="G24135" s="2">
        <v>0.768561513437098</v>
      </c>
      <c r="H24135" s="2">
        <v>0.96558927939385197</v>
      </c>
      <c r="I24135" s="2"/>
      <c r="J24135" s="2"/>
    </row>
    <row r="24136" spans="1:10" x14ac:dyDescent="0.2">
      <c r="A24136" s="2" t="s">
        <v>48192</v>
      </c>
      <c r="B24136" s="2" t="s">
        <v>48193</v>
      </c>
      <c r="C24136" s="2" t="s">
        <v>10</v>
      </c>
      <c r="D24136" s="2" t="s">
        <v>11</v>
      </c>
      <c r="E24136" s="2">
        <v>-5.5147487433853698E-2</v>
      </c>
      <c r="F24136" s="2">
        <v>-2.7121331815866498</v>
      </c>
      <c r="G24136" s="2">
        <v>0.73365258432235902</v>
      </c>
      <c r="H24136" s="2">
        <v>0.96038302986581903</v>
      </c>
      <c r="I24136" s="2"/>
      <c r="J24136" s="2"/>
    </row>
    <row r="24137" spans="1:10" x14ac:dyDescent="0.2">
      <c r="A24137" s="2" t="s">
        <v>48194</v>
      </c>
      <c r="B24137" s="2" t="s">
        <v>48195</v>
      </c>
      <c r="C24137" s="2" t="s">
        <v>10</v>
      </c>
      <c r="D24137" s="2" t="s">
        <v>11</v>
      </c>
      <c r="E24137" s="2">
        <v>-5.5149172022193799E-2</v>
      </c>
      <c r="F24137" s="2">
        <v>3.9950983353371301</v>
      </c>
      <c r="G24137" s="2">
        <v>0.58780454104412105</v>
      </c>
      <c r="H24137" s="2">
        <v>0.93303591100499095</v>
      </c>
      <c r="I24137" s="2"/>
      <c r="J24137" s="2"/>
    </row>
    <row r="24138" spans="1:10" x14ac:dyDescent="0.2">
      <c r="A24138" s="2" t="s">
        <v>48196</v>
      </c>
      <c r="B24138" s="2" t="s">
        <v>48197</v>
      </c>
      <c r="C24138" s="2" t="s">
        <v>10</v>
      </c>
      <c r="D24138" s="2" t="s">
        <v>11</v>
      </c>
      <c r="E24138" s="2">
        <v>-5.5172825429502102E-2</v>
      </c>
      <c r="F24138" s="2">
        <v>3.59364868003088</v>
      </c>
      <c r="G24138" s="2">
        <v>0.64404856487178297</v>
      </c>
      <c r="H24138" s="2">
        <v>0.94233741286594297</v>
      </c>
      <c r="I24138" s="2"/>
      <c r="J24138" s="2"/>
    </row>
    <row r="24139" spans="1:10" x14ac:dyDescent="0.2">
      <c r="A24139" s="2" t="s">
        <v>48198</v>
      </c>
      <c r="B24139" s="2" t="s">
        <v>48199</v>
      </c>
      <c r="C24139" s="2" t="s">
        <v>10</v>
      </c>
      <c r="D24139" s="2" t="s">
        <v>11</v>
      </c>
      <c r="E24139" s="2">
        <v>-5.5173927792625303E-2</v>
      </c>
      <c r="F24139" s="2">
        <v>-2.6986313294686601</v>
      </c>
      <c r="G24139" s="2">
        <v>0.76285990885231802</v>
      </c>
      <c r="H24139" s="2">
        <v>0.96533150532302603</v>
      </c>
      <c r="I24139" s="2"/>
      <c r="J24139" s="2"/>
    </row>
    <row r="24140" spans="1:10" x14ac:dyDescent="0.2">
      <c r="A24140" s="2" t="s">
        <v>48200</v>
      </c>
      <c r="B24140" s="2" t="s">
        <v>48201</v>
      </c>
      <c r="C24140" s="2" t="s">
        <v>10</v>
      </c>
      <c r="D24140" s="2" t="s">
        <v>11</v>
      </c>
      <c r="E24140" s="2">
        <v>-5.5192881412839699E-2</v>
      </c>
      <c r="F24140" s="2">
        <v>1.80686266828051</v>
      </c>
      <c r="G24140" s="2">
        <v>0.78687908138243601</v>
      </c>
      <c r="H24140" s="2">
        <v>0.96942660852551699</v>
      </c>
      <c r="I24140" s="2"/>
      <c r="J24140" s="2"/>
    </row>
    <row r="24141" spans="1:10" x14ac:dyDescent="0.2">
      <c r="A24141" s="2" t="s">
        <v>48202</v>
      </c>
      <c r="B24141" s="2" t="s">
        <v>48203</v>
      </c>
      <c r="C24141" s="2" t="s">
        <v>10</v>
      </c>
      <c r="D24141" s="2" t="s">
        <v>11</v>
      </c>
      <c r="E24141" s="2">
        <v>-5.51929791349497E-2</v>
      </c>
      <c r="F24141" s="2">
        <v>-2.7471745601248698</v>
      </c>
      <c r="G24141" s="2">
        <v>0.75661864717551197</v>
      </c>
      <c r="H24141" s="2">
        <v>0.96484110184345595</v>
      </c>
      <c r="I24141" s="2"/>
      <c r="J24141" s="2"/>
    </row>
    <row r="24142" spans="1:10" x14ac:dyDescent="0.2">
      <c r="A24142" s="2" t="s">
        <v>48204</v>
      </c>
      <c r="B24142" s="2" t="s">
        <v>48205</v>
      </c>
      <c r="C24142" s="2" t="s">
        <v>10</v>
      </c>
      <c r="D24142" s="2" t="s">
        <v>11</v>
      </c>
      <c r="E24142" s="2">
        <v>-5.5205015506591099E-2</v>
      </c>
      <c r="F24142" s="2">
        <v>8.8168310998508908</v>
      </c>
      <c r="G24142" s="2">
        <v>0.144032305210788</v>
      </c>
      <c r="H24142" s="2">
        <v>0.73597389029482096</v>
      </c>
      <c r="I24142" s="2"/>
      <c r="J24142" s="2"/>
    </row>
    <row r="24143" spans="1:10" x14ac:dyDescent="0.2">
      <c r="A24143" s="2" t="s">
        <v>48206</v>
      </c>
      <c r="B24143" s="2" t="s">
        <v>48207</v>
      </c>
      <c r="C24143" s="2" t="s">
        <v>10</v>
      </c>
      <c r="D24143" s="2" t="s">
        <v>11</v>
      </c>
      <c r="E24143" s="2">
        <v>-5.52065142534474E-2</v>
      </c>
      <c r="F24143" s="2">
        <v>-2.5069140255580402</v>
      </c>
      <c r="G24143" s="2">
        <v>0.792534377149409</v>
      </c>
      <c r="H24143" s="2">
        <v>0.97085151927263502</v>
      </c>
      <c r="I24143" s="2"/>
      <c r="J24143" s="2"/>
    </row>
    <row r="24144" spans="1:10" x14ac:dyDescent="0.2">
      <c r="A24144" s="2" t="s">
        <v>48208</v>
      </c>
      <c r="B24144" s="2" t="s">
        <v>48209</v>
      </c>
      <c r="C24144" s="2" t="s">
        <v>10</v>
      </c>
      <c r="D24144" s="2" t="s">
        <v>11</v>
      </c>
      <c r="E24144" s="2">
        <v>-5.5216613723538602E-2</v>
      </c>
      <c r="F24144" s="2">
        <v>5.49925897086736</v>
      </c>
      <c r="G24144" s="2">
        <v>0.45151839488166901</v>
      </c>
      <c r="H24144" s="2">
        <v>0.89063675652653096</v>
      </c>
      <c r="I24144" s="2"/>
      <c r="J24144" s="2"/>
    </row>
    <row r="24145" spans="1:10" x14ac:dyDescent="0.2">
      <c r="A24145" s="2" t="s">
        <v>48210</v>
      </c>
      <c r="B24145" s="2" t="s">
        <v>48211</v>
      </c>
      <c r="C24145" s="2" t="s">
        <v>10</v>
      </c>
      <c r="D24145" s="2" t="s">
        <v>11</v>
      </c>
      <c r="E24145" s="2">
        <v>-5.5217263381899903E-2</v>
      </c>
      <c r="F24145" s="2">
        <v>8.0952864693646909</v>
      </c>
      <c r="G24145" s="2">
        <v>0.34665791466901102</v>
      </c>
      <c r="H24145" s="2">
        <v>0.85150156881139905</v>
      </c>
      <c r="I24145" s="2"/>
      <c r="J24145" s="2"/>
    </row>
    <row r="24146" spans="1:10" x14ac:dyDescent="0.2">
      <c r="A24146" s="2" t="s">
        <v>48212</v>
      </c>
      <c r="B24146" s="2" t="s">
        <v>48213</v>
      </c>
      <c r="C24146" s="2" t="s">
        <v>10</v>
      </c>
      <c r="D24146" s="2" t="s">
        <v>11</v>
      </c>
      <c r="E24146" s="2">
        <v>-5.5224535732137002E-2</v>
      </c>
      <c r="F24146" s="2">
        <v>6.5168277640469396</v>
      </c>
      <c r="G24146" s="2">
        <v>0.47430151415374699</v>
      </c>
      <c r="H24146" s="2">
        <v>0.89788070130535802</v>
      </c>
      <c r="I24146" s="2"/>
      <c r="J24146" s="2"/>
    </row>
    <row r="24147" spans="1:10" x14ac:dyDescent="0.2">
      <c r="A24147" s="2" t="s">
        <v>48214</v>
      </c>
      <c r="B24147" s="2" t="s">
        <v>48215</v>
      </c>
      <c r="C24147" s="2" t="s">
        <v>10</v>
      </c>
      <c r="D24147" s="2" t="s">
        <v>11</v>
      </c>
      <c r="E24147" s="2">
        <v>-5.5233430155085597E-2</v>
      </c>
      <c r="F24147" s="2">
        <v>2.5807175897985402</v>
      </c>
      <c r="G24147" s="2">
        <v>0.70482314796940004</v>
      </c>
      <c r="H24147" s="2">
        <v>0.95675398665770395</v>
      </c>
      <c r="I24147" s="2"/>
      <c r="J24147" s="2"/>
    </row>
    <row r="24148" spans="1:10" x14ac:dyDescent="0.2">
      <c r="A24148" s="2" t="s">
        <v>48216</v>
      </c>
      <c r="B24148" s="2" t="s">
        <v>48217</v>
      </c>
      <c r="C24148" s="2" t="s">
        <v>10</v>
      </c>
      <c r="D24148" s="2" t="s">
        <v>11</v>
      </c>
      <c r="E24148" s="2">
        <v>-5.5233689651971701E-2</v>
      </c>
      <c r="F24148" s="2">
        <v>5.9385779564672996</v>
      </c>
      <c r="G24148" s="2">
        <v>0.56757378302927997</v>
      </c>
      <c r="H24148" s="2">
        <v>0.92836746785399005</v>
      </c>
      <c r="I24148" s="2"/>
      <c r="J24148" s="2"/>
    </row>
    <row r="24149" spans="1:10" x14ac:dyDescent="0.2">
      <c r="A24149" s="2" t="s">
        <v>48218</v>
      </c>
      <c r="B24149" s="2" t="s">
        <v>48219</v>
      </c>
      <c r="C24149" s="2" t="s">
        <v>10</v>
      </c>
      <c r="D24149" s="2" t="s">
        <v>11</v>
      </c>
      <c r="E24149" s="2">
        <v>-5.5251713313878799E-2</v>
      </c>
      <c r="F24149" s="2">
        <v>-2.5710152919858098</v>
      </c>
      <c r="G24149" s="2">
        <v>0.74918968403320396</v>
      </c>
      <c r="H24149" s="2">
        <v>0.96345113656478099</v>
      </c>
      <c r="I24149" s="2"/>
      <c r="J24149" s="2"/>
    </row>
    <row r="24150" spans="1:10" x14ac:dyDescent="0.2">
      <c r="A24150" s="2" t="s">
        <v>48220</v>
      </c>
      <c r="B24150" s="2" t="s">
        <v>48221</v>
      </c>
      <c r="C24150" s="2" t="s">
        <v>10</v>
      </c>
      <c r="D24150" s="2" t="s">
        <v>11</v>
      </c>
      <c r="E24150" s="2">
        <v>-5.5265091396074301E-2</v>
      </c>
      <c r="F24150" s="2">
        <v>3.8816937125617001</v>
      </c>
      <c r="G24150" s="2">
        <v>0.59990269263335805</v>
      </c>
      <c r="H24150" s="2">
        <v>0.93546838242882402</v>
      </c>
      <c r="I24150" s="2"/>
      <c r="J24150" s="2"/>
    </row>
    <row r="24151" spans="1:10" x14ac:dyDescent="0.2">
      <c r="A24151" s="2" t="s">
        <v>48222</v>
      </c>
      <c r="B24151" s="2" t="s">
        <v>48223</v>
      </c>
      <c r="C24151" s="2" t="s">
        <v>10</v>
      </c>
      <c r="D24151" s="2" t="s">
        <v>11</v>
      </c>
      <c r="E24151" s="2">
        <v>-5.52840107368009E-2</v>
      </c>
      <c r="F24151" s="2">
        <v>-2.6818030178783201</v>
      </c>
      <c r="G24151" s="2">
        <v>0.75188308603257004</v>
      </c>
      <c r="H24151" s="2">
        <v>0.96400892242349301</v>
      </c>
      <c r="I24151" s="2"/>
      <c r="J24151" s="2"/>
    </row>
    <row r="24152" spans="1:10" x14ac:dyDescent="0.2">
      <c r="A24152" s="2" t="s">
        <v>48224</v>
      </c>
      <c r="B24152" s="2" t="s">
        <v>48225</v>
      </c>
      <c r="C24152" s="2" t="s">
        <v>10</v>
      </c>
      <c r="D24152" s="2" t="s">
        <v>11</v>
      </c>
      <c r="E24152" s="2">
        <v>-5.5288668210793999E-2</v>
      </c>
      <c r="F24152" s="2">
        <v>1.49984683214896</v>
      </c>
      <c r="G24152" s="2">
        <v>0.76695566365222401</v>
      </c>
      <c r="H24152" s="2">
        <v>0.96533150532302603</v>
      </c>
      <c r="I24152" s="2"/>
      <c r="J24152" s="2"/>
    </row>
    <row r="24153" spans="1:10" x14ac:dyDescent="0.2">
      <c r="A24153" s="2" t="s">
        <v>48226</v>
      </c>
      <c r="B24153" s="2" t="s">
        <v>48227</v>
      </c>
      <c r="C24153" s="2" t="s">
        <v>10</v>
      </c>
      <c r="D24153" s="2" t="s">
        <v>11</v>
      </c>
      <c r="E24153" s="2">
        <v>-5.5291609928662201E-2</v>
      </c>
      <c r="F24153" s="2">
        <v>-2.6245715867819301</v>
      </c>
      <c r="G24153" s="2">
        <v>0.74891988308726098</v>
      </c>
      <c r="H24153" s="2">
        <v>0.96345113656478099</v>
      </c>
      <c r="I24153" s="2"/>
      <c r="J24153" s="2"/>
    </row>
    <row r="24154" spans="1:10" x14ac:dyDescent="0.2">
      <c r="A24154" s="2" t="s">
        <v>48228</v>
      </c>
      <c r="B24154" s="2" t="s">
        <v>48229</v>
      </c>
      <c r="C24154" s="2" t="s">
        <v>10</v>
      </c>
      <c r="D24154" s="2" t="s">
        <v>11</v>
      </c>
      <c r="E24154" s="2">
        <v>-5.52963585615939E-2</v>
      </c>
      <c r="F24154" s="2">
        <v>-2.6144523578740899</v>
      </c>
      <c r="G24154" s="2">
        <v>0.74806055839069396</v>
      </c>
      <c r="H24154" s="2">
        <v>0.96345113656478099</v>
      </c>
      <c r="I24154" s="2"/>
      <c r="J24154" s="2"/>
    </row>
    <row r="24155" spans="1:10" x14ac:dyDescent="0.2">
      <c r="A24155" s="2" t="s">
        <v>48230</v>
      </c>
      <c r="B24155" s="2" t="s">
        <v>48231</v>
      </c>
      <c r="C24155" s="2" t="s">
        <v>10</v>
      </c>
      <c r="D24155" s="2" t="s">
        <v>11</v>
      </c>
      <c r="E24155" s="2">
        <v>-5.5303085348624402E-2</v>
      </c>
      <c r="F24155" s="2">
        <v>5.8067970752710902</v>
      </c>
      <c r="G24155" s="2">
        <v>0.38324599030707901</v>
      </c>
      <c r="H24155" s="2">
        <v>0.86781697852075301</v>
      </c>
      <c r="I24155" s="2"/>
      <c r="J24155" s="2"/>
    </row>
    <row r="24156" spans="1:10" x14ac:dyDescent="0.2">
      <c r="A24156" s="2" t="s">
        <v>48232</v>
      </c>
      <c r="B24156" s="2" t="s">
        <v>48233</v>
      </c>
      <c r="C24156" s="2" t="s">
        <v>10</v>
      </c>
      <c r="D24156" s="2" t="s">
        <v>11</v>
      </c>
      <c r="E24156" s="2">
        <v>-5.5303361189247703E-2</v>
      </c>
      <c r="F24156" s="2">
        <v>4.2176282933335898</v>
      </c>
      <c r="G24156" s="2">
        <v>0.56255963071172699</v>
      </c>
      <c r="H24156" s="2">
        <v>0.92619364616432098</v>
      </c>
      <c r="I24156" s="2"/>
      <c r="J24156" s="2"/>
    </row>
    <row r="24157" spans="1:10" x14ac:dyDescent="0.2">
      <c r="A24157" s="2" t="s">
        <v>48234</v>
      </c>
      <c r="B24157" s="2" t="s">
        <v>48235</v>
      </c>
      <c r="C24157" s="2" t="s">
        <v>10</v>
      </c>
      <c r="D24157" s="2" t="s">
        <v>11</v>
      </c>
      <c r="E24157" s="2">
        <v>-5.5305855062349897E-2</v>
      </c>
      <c r="F24157" s="2">
        <v>5.3627373652452999</v>
      </c>
      <c r="G24157" s="2">
        <v>0.39396355349093898</v>
      </c>
      <c r="H24157" s="2">
        <v>0.86990278353158101</v>
      </c>
      <c r="I24157" s="2"/>
      <c r="J24157" s="2"/>
    </row>
    <row r="24158" spans="1:10" x14ac:dyDescent="0.2">
      <c r="A24158" s="2" t="s">
        <v>48236</v>
      </c>
      <c r="B24158" s="2" t="s">
        <v>48237</v>
      </c>
      <c r="C24158" s="2" t="s">
        <v>10</v>
      </c>
      <c r="D24158" s="2" t="s">
        <v>11</v>
      </c>
      <c r="E24158" s="2">
        <v>-5.5308170221339402E-2</v>
      </c>
      <c r="F24158" s="2">
        <v>11.4228751274503</v>
      </c>
      <c r="G24158" s="2">
        <v>0.45126442790318899</v>
      </c>
      <c r="H24158" s="2">
        <v>0.89063675652653096</v>
      </c>
      <c r="I24158" s="2"/>
      <c r="J24158" s="2"/>
    </row>
    <row r="24159" spans="1:10" x14ac:dyDescent="0.2">
      <c r="A24159" s="2" t="s">
        <v>48238</v>
      </c>
      <c r="B24159" s="2" t="s">
        <v>48239</v>
      </c>
      <c r="C24159" s="2" t="s">
        <v>10</v>
      </c>
      <c r="D24159" s="2" t="s">
        <v>11</v>
      </c>
      <c r="E24159" s="2">
        <v>-5.5341828786676102E-2</v>
      </c>
      <c r="F24159" s="2">
        <v>6.2948624184795703</v>
      </c>
      <c r="G24159" s="2">
        <v>0.36775168587617801</v>
      </c>
      <c r="H24159" s="2">
        <v>0.86134496315228404</v>
      </c>
      <c r="I24159" s="2"/>
      <c r="J24159" s="2"/>
    </row>
    <row r="24160" spans="1:10" x14ac:dyDescent="0.2">
      <c r="A24160" s="2" t="s">
        <v>48240</v>
      </c>
      <c r="B24160" s="2" t="s">
        <v>48241</v>
      </c>
      <c r="C24160" s="2" t="s">
        <v>10</v>
      </c>
      <c r="D24160" s="2" t="s">
        <v>11</v>
      </c>
      <c r="E24160" s="2">
        <v>-5.53535560486016E-2</v>
      </c>
      <c r="F24160" s="2">
        <v>2.2272275518601399</v>
      </c>
      <c r="G24160" s="2">
        <v>0.75060303493037195</v>
      </c>
      <c r="H24160" s="2">
        <v>0.96400892242349301</v>
      </c>
      <c r="I24160" s="2"/>
      <c r="J24160" s="2"/>
    </row>
    <row r="24161" spans="1:10" x14ac:dyDescent="0.2">
      <c r="A24161" s="2" t="s">
        <v>48242</v>
      </c>
      <c r="B24161" s="2" t="s">
        <v>48243</v>
      </c>
      <c r="C24161" s="2" t="s">
        <v>10</v>
      </c>
      <c r="D24161" s="2" t="s">
        <v>11</v>
      </c>
      <c r="E24161" s="2">
        <v>-5.5353854640202302E-2</v>
      </c>
      <c r="F24161" s="2">
        <v>-2.3864182868037802</v>
      </c>
      <c r="G24161" s="2">
        <v>0.80799939573207402</v>
      </c>
      <c r="H24161" s="2">
        <v>0.97311425114516703</v>
      </c>
      <c r="I24161" s="2"/>
      <c r="J24161" s="2"/>
    </row>
    <row r="24162" spans="1:10" x14ac:dyDescent="0.2">
      <c r="A24162" s="2" t="s">
        <v>48244</v>
      </c>
      <c r="B24162" s="2" t="s">
        <v>48245</v>
      </c>
      <c r="C24162" s="2" t="s">
        <v>10</v>
      </c>
      <c r="D24162" s="2" t="s">
        <v>11</v>
      </c>
      <c r="E24162" s="2">
        <v>-5.5360599859204697E-2</v>
      </c>
      <c r="F24162" s="2">
        <v>8.0559843902453299</v>
      </c>
      <c r="G24162" s="2">
        <v>0.229393710859991</v>
      </c>
      <c r="H24162" s="2">
        <v>0.79688903162940805</v>
      </c>
      <c r="I24162" s="2"/>
      <c r="J24162" s="2"/>
    </row>
    <row r="24163" spans="1:10" x14ac:dyDescent="0.2">
      <c r="A24163" s="2" t="s">
        <v>48246</v>
      </c>
      <c r="B24163" s="2" t="s">
        <v>48247</v>
      </c>
      <c r="C24163" s="2" t="s">
        <v>10</v>
      </c>
      <c r="D24163" s="2" t="s">
        <v>11</v>
      </c>
      <c r="E24163" s="2">
        <v>-5.5378320212147503E-2</v>
      </c>
      <c r="F24163" s="2">
        <v>7.3835938556556604</v>
      </c>
      <c r="G24163" s="2">
        <v>0.55960204502188504</v>
      </c>
      <c r="H24163" s="2">
        <v>0.92542078315741905</v>
      </c>
      <c r="I24163" s="2"/>
      <c r="J24163" s="2"/>
    </row>
    <row r="24164" spans="1:10" x14ac:dyDescent="0.2">
      <c r="A24164" s="2" t="s">
        <v>48248</v>
      </c>
      <c r="B24164" s="2" t="s">
        <v>48249</v>
      </c>
      <c r="C24164" s="2" t="s">
        <v>10</v>
      </c>
      <c r="D24164" s="2" t="s">
        <v>11</v>
      </c>
      <c r="E24164" s="2">
        <v>-5.5381951736874602E-2</v>
      </c>
      <c r="F24164" s="2">
        <v>-2.4676266247356899</v>
      </c>
      <c r="G24164" s="2">
        <v>0.81474251009922405</v>
      </c>
      <c r="H24164" s="2">
        <v>0.97380452876670198</v>
      </c>
      <c r="I24164" s="2"/>
      <c r="J24164" s="2"/>
    </row>
    <row r="24165" spans="1:10" x14ac:dyDescent="0.2">
      <c r="A24165" s="2" t="s">
        <v>48250</v>
      </c>
      <c r="B24165" s="2" t="s">
        <v>48251</v>
      </c>
      <c r="C24165" s="2" t="s">
        <v>10</v>
      </c>
      <c r="D24165" s="2" t="s">
        <v>11</v>
      </c>
      <c r="E24165" s="2">
        <v>-5.5389033530107698E-2</v>
      </c>
      <c r="F24165" s="2">
        <v>5.1840062350063301</v>
      </c>
      <c r="G24165" s="2">
        <v>0.41803597606349402</v>
      </c>
      <c r="H24165" s="2">
        <v>0.87843123918724797</v>
      </c>
      <c r="I24165" s="2"/>
      <c r="J24165" s="2"/>
    </row>
    <row r="24166" spans="1:10" x14ac:dyDescent="0.2">
      <c r="A24166" s="2" t="s">
        <v>48252</v>
      </c>
      <c r="B24166" s="2" t="s">
        <v>48253</v>
      </c>
      <c r="C24166" s="2" t="s">
        <v>10</v>
      </c>
      <c r="D24166" s="2" t="s">
        <v>11</v>
      </c>
      <c r="E24166" s="2">
        <v>-5.54029797960316E-2</v>
      </c>
      <c r="F24166" s="2">
        <v>3.8620484497706702</v>
      </c>
      <c r="G24166" s="2">
        <v>0.69814779533939897</v>
      </c>
      <c r="H24166" s="2">
        <v>0.95505366895441401</v>
      </c>
      <c r="I24166" s="2"/>
      <c r="J24166" s="2"/>
    </row>
    <row r="24167" spans="1:10" x14ac:dyDescent="0.2">
      <c r="A24167" s="2" t="s">
        <v>48254</v>
      </c>
      <c r="B24167" s="2" t="s">
        <v>48255</v>
      </c>
      <c r="C24167" s="2" t="s">
        <v>10</v>
      </c>
      <c r="D24167" s="2" t="s">
        <v>11</v>
      </c>
      <c r="E24167" s="2">
        <v>-5.5434098666216299E-2</v>
      </c>
      <c r="F24167" s="2">
        <v>6.0947404413756798</v>
      </c>
      <c r="G24167" s="2">
        <v>0.46673306188159902</v>
      </c>
      <c r="H24167" s="2">
        <v>0.89496534915010595</v>
      </c>
      <c r="I24167" s="2"/>
      <c r="J24167" s="2"/>
    </row>
    <row r="24168" spans="1:10" x14ac:dyDescent="0.2">
      <c r="A24168" s="2" t="s">
        <v>48256</v>
      </c>
      <c r="B24168" s="2" t="s">
        <v>48257</v>
      </c>
      <c r="C24168" s="2" t="s">
        <v>10</v>
      </c>
      <c r="D24168" s="2" t="s">
        <v>11</v>
      </c>
      <c r="E24168" s="2">
        <v>-5.5445219373764801E-2</v>
      </c>
      <c r="F24168" s="2">
        <v>5.8528267401836898</v>
      </c>
      <c r="G24168" s="2">
        <v>0.47644479034394199</v>
      </c>
      <c r="H24168" s="2">
        <v>0.89841908306614504</v>
      </c>
      <c r="I24168" s="2"/>
      <c r="J24168" s="2"/>
    </row>
    <row r="24169" spans="1:10" x14ac:dyDescent="0.2">
      <c r="A24169" s="2" t="s">
        <v>48258</v>
      </c>
      <c r="B24169" s="2" t="s">
        <v>48259</v>
      </c>
      <c r="C24169" s="2" t="s">
        <v>10</v>
      </c>
      <c r="D24169" s="2" t="s">
        <v>11</v>
      </c>
      <c r="E24169" s="2">
        <v>-5.5448953110612702E-2</v>
      </c>
      <c r="F24169" s="2">
        <v>-2.6106132101054</v>
      </c>
      <c r="G24169" s="2">
        <v>0.751979291975859</v>
      </c>
      <c r="H24169" s="2">
        <v>0.96400892242349301</v>
      </c>
      <c r="I24169" s="2"/>
      <c r="J24169" s="2"/>
    </row>
    <row r="24170" spans="1:10" x14ac:dyDescent="0.2">
      <c r="A24170" s="2" t="s">
        <v>48260</v>
      </c>
      <c r="B24170" s="2" t="s">
        <v>48261</v>
      </c>
      <c r="C24170" s="2" t="s">
        <v>10</v>
      </c>
      <c r="D24170" s="2" t="s">
        <v>11</v>
      </c>
      <c r="E24170" s="2">
        <v>-5.5453204783299702E-2</v>
      </c>
      <c r="F24170" s="2">
        <v>-2.2867131224499802</v>
      </c>
      <c r="G24170" s="2">
        <v>0.843069822964161</v>
      </c>
      <c r="H24170" s="2">
        <v>0.98009821311749101</v>
      </c>
      <c r="I24170" s="2"/>
      <c r="J24170" s="2"/>
    </row>
    <row r="24171" spans="1:10" x14ac:dyDescent="0.2">
      <c r="A24171" s="2" t="s">
        <v>48262</v>
      </c>
      <c r="B24171" s="2" t="s">
        <v>48263</v>
      </c>
      <c r="C24171" s="2" t="s">
        <v>10</v>
      </c>
      <c r="D24171" s="2" t="s">
        <v>11</v>
      </c>
      <c r="E24171" s="2">
        <v>-5.5456044875525697E-2</v>
      </c>
      <c r="F24171" s="2">
        <v>5.5241476625856301</v>
      </c>
      <c r="G24171" s="2">
        <v>0.47856901473168101</v>
      </c>
      <c r="H24171" s="2">
        <v>0.89900858831212305</v>
      </c>
      <c r="I24171" s="2"/>
      <c r="J24171" s="2"/>
    </row>
    <row r="24172" spans="1:10" x14ac:dyDescent="0.2">
      <c r="A24172" s="2" t="s">
        <v>48264</v>
      </c>
      <c r="B24172" s="2" t="s">
        <v>48265</v>
      </c>
      <c r="C24172" s="2" t="s">
        <v>10</v>
      </c>
      <c r="D24172" s="2" t="s">
        <v>11</v>
      </c>
      <c r="E24172" s="2">
        <v>-5.5468782087088803E-2</v>
      </c>
      <c r="F24172" s="2">
        <v>-2.63127194915092</v>
      </c>
      <c r="G24172" s="2">
        <v>0.75331027194646505</v>
      </c>
      <c r="H24172" s="2">
        <v>0.96417317642242595</v>
      </c>
      <c r="I24172" s="2"/>
      <c r="J24172" s="2"/>
    </row>
    <row r="24173" spans="1:10" x14ac:dyDescent="0.2">
      <c r="A24173" s="2" t="s">
        <v>48266</v>
      </c>
      <c r="B24173" s="2" t="s">
        <v>48267</v>
      </c>
      <c r="C24173" s="2" t="s">
        <v>10</v>
      </c>
      <c r="D24173" s="2" t="s">
        <v>11</v>
      </c>
      <c r="E24173" s="2">
        <v>-5.5475490170620603E-2</v>
      </c>
      <c r="F24173" s="2">
        <v>1.6700192119514601</v>
      </c>
      <c r="G24173" s="2">
        <v>0.79246543033925398</v>
      </c>
      <c r="H24173" s="2">
        <v>0.97085151927263502</v>
      </c>
      <c r="I24173" s="2"/>
      <c r="J24173" s="2"/>
    </row>
    <row r="24174" spans="1:10" x14ac:dyDescent="0.2">
      <c r="A24174" s="2" t="s">
        <v>48268</v>
      </c>
      <c r="B24174" s="2" t="s">
        <v>48269</v>
      </c>
      <c r="C24174" s="2" t="s">
        <v>10</v>
      </c>
      <c r="D24174" s="2" t="s">
        <v>11</v>
      </c>
      <c r="E24174" s="2">
        <v>-5.5488885132256201E-2</v>
      </c>
      <c r="F24174" s="2">
        <v>3.9806855320796202</v>
      </c>
      <c r="G24174" s="2">
        <v>0.61556964570860095</v>
      </c>
      <c r="H24174" s="2">
        <v>0.93778306818810797</v>
      </c>
      <c r="I24174" s="2"/>
      <c r="J24174" s="2"/>
    </row>
    <row r="24175" spans="1:10" x14ac:dyDescent="0.2">
      <c r="A24175" s="2" t="s">
        <v>48270</v>
      </c>
      <c r="B24175" s="2" t="s">
        <v>48271</v>
      </c>
      <c r="C24175" s="2" t="s">
        <v>10</v>
      </c>
      <c r="D24175" s="2" t="s">
        <v>11</v>
      </c>
      <c r="E24175" s="2">
        <v>-5.5514516601191298E-2</v>
      </c>
      <c r="F24175" s="2">
        <v>-2.67832962624226</v>
      </c>
      <c r="G24175" s="2">
        <v>0.72631386970938405</v>
      </c>
      <c r="H24175" s="2">
        <v>0.959809159937839</v>
      </c>
      <c r="I24175" s="2"/>
      <c r="J24175" s="2"/>
    </row>
    <row r="24176" spans="1:10" x14ac:dyDescent="0.2">
      <c r="A24176" s="2" t="s">
        <v>48272</v>
      </c>
      <c r="B24176" s="2" t="s">
        <v>48273</v>
      </c>
      <c r="C24176" s="2" t="s">
        <v>10</v>
      </c>
      <c r="D24176" s="2" t="s">
        <v>11</v>
      </c>
      <c r="E24176" s="2">
        <v>-5.5540744261254903E-2</v>
      </c>
      <c r="F24176" s="2">
        <v>2.6758111659224402</v>
      </c>
      <c r="G24176" s="2">
        <v>0.70015125825083802</v>
      </c>
      <c r="H24176" s="2">
        <v>0.95556641647781704</v>
      </c>
      <c r="I24176" s="2"/>
      <c r="J24176" s="2"/>
    </row>
    <row r="24177" spans="1:10" x14ac:dyDescent="0.2">
      <c r="A24177" s="2" t="s">
        <v>48274</v>
      </c>
      <c r="B24177" s="2" t="s">
        <v>48275</v>
      </c>
      <c r="C24177" s="2" t="s">
        <v>10</v>
      </c>
      <c r="D24177" s="2" t="s">
        <v>11</v>
      </c>
      <c r="E24177" s="2">
        <v>-5.5550660023471102E-2</v>
      </c>
      <c r="F24177" s="2">
        <v>5.8389322912286703</v>
      </c>
      <c r="G24177" s="2">
        <v>0.33861862410694299</v>
      </c>
      <c r="H24177" s="2">
        <v>0.84865353959290901</v>
      </c>
      <c r="I24177" s="2"/>
      <c r="J24177" s="2"/>
    </row>
    <row r="24178" spans="1:10" x14ac:dyDescent="0.2">
      <c r="A24178" s="2" t="s">
        <v>48276</v>
      </c>
      <c r="B24178" s="2" t="s">
        <v>48277</v>
      </c>
      <c r="C24178" s="2" t="s">
        <v>10</v>
      </c>
      <c r="D24178" s="2" t="s">
        <v>11</v>
      </c>
      <c r="E24178" s="2">
        <v>-5.5562264292517399E-2</v>
      </c>
      <c r="F24178" s="2">
        <v>6.5728170329678504</v>
      </c>
      <c r="G24178" s="2">
        <v>0.30195246794359898</v>
      </c>
      <c r="H24178" s="2">
        <v>0.83399235405350203</v>
      </c>
      <c r="I24178" s="2"/>
      <c r="J24178" s="2"/>
    </row>
    <row r="24179" spans="1:10" x14ac:dyDescent="0.2">
      <c r="A24179" s="2" t="s">
        <v>48278</v>
      </c>
      <c r="B24179" s="2" t="s">
        <v>48279</v>
      </c>
      <c r="C24179" s="2" t="s">
        <v>10</v>
      </c>
      <c r="D24179" s="2" t="s">
        <v>11</v>
      </c>
      <c r="E24179" s="2">
        <v>-5.5566440817863702E-2</v>
      </c>
      <c r="F24179" s="2">
        <v>-2.6493665918323499</v>
      </c>
      <c r="G24179" s="2">
        <v>0.82145413588750205</v>
      </c>
      <c r="H24179" s="2">
        <v>0.97480836477437405</v>
      </c>
      <c r="I24179" s="2"/>
      <c r="J24179" s="2"/>
    </row>
    <row r="24180" spans="1:10" x14ac:dyDescent="0.2">
      <c r="A24180" s="2" t="s">
        <v>48280</v>
      </c>
      <c r="B24180" s="2" t="s">
        <v>48281</v>
      </c>
      <c r="C24180" s="2" t="s">
        <v>10</v>
      </c>
      <c r="D24180" s="2" t="s">
        <v>11</v>
      </c>
      <c r="E24180" s="2">
        <v>-5.5593201812073598E-2</v>
      </c>
      <c r="F24180" s="2">
        <v>-2.69447918110516</v>
      </c>
      <c r="G24180" s="2">
        <v>0.74872116620033502</v>
      </c>
      <c r="H24180" s="2">
        <v>0.96345113656478099</v>
      </c>
      <c r="I24180" s="2"/>
      <c r="J24180" s="2"/>
    </row>
    <row r="24181" spans="1:10" x14ac:dyDescent="0.2">
      <c r="A24181" s="2" t="s">
        <v>48282</v>
      </c>
      <c r="B24181" s="2" t="s">
        <v>48283</v>
      </c>
      <c r="C24181" s="2" t="s">
        <v>10</v>
      </c>
      <c r="D24181" s="2" t="s">
        <v>11</v>
      </c>
      <c r="E24181" s="2">
        <v>-5.5593390240408803E-2</v>
      </c>
      <c r="F24181" s="2">
        <v>3.95864042146325</v>
      </c>
      <c r="G24181" s="2">
        <v>0.54241267586231201</v>
      </c>
      <c r="H24181" s="2">
        <v>0.91958487526444199</v>
      </c>
      <c r="I24181" s="2"/>
      <c r="J24181" s="2"/>
    </row>
    <row r="24182" spans="1:10" x14ac:dyDescent="0.2">
      <c r="A24182" s="2" t="s">
        <v>48284</v>
      </c>
      <c r="B24182" s="2" t="s">
        <v>48285</v>
      </c>
      <c r="C24182" s="2" t="s">
        <v>10</v>
      </c>
      <c r="D24182" s="2" t="s">
        <v>11</v>
      </c>
      <c r="E24182" s="2">
        <v>-5.5603875540174701E-2</v>
      </c>
      <c r="F24182" s="2">
        <v>1.528488083634</v>
      </c>
      <c r="G24182" s="2">
        <v>0.80089488776175599</v>
      </c>
      <c r="H24182" s="2">
        <v>0.97219568542148704</v>
      </c>
      <c r="I24182" s="2"/>
      <c r="J24182" s="2"/>
    </row>
    <row r="24183" spans="1:10" x14ac:dyDescent="0.2">
      <c r="A24183" s="2" t="s">
        <v>48286</v>
      </c>
      <c r="B24183" s="2" t="s">
        <v>48287</v>
      </c>
      <c r="C24183" s="2" t="s">
        <v>10</v>
      </c>
      <c r="D24183" s="2" t="s">
        <v>11</v>
      </c>
      <c r="E24183" s="2">
        <v>-5.5609230812444899E-2</v>
      </c>
      <c r="F24183" s="2">
        <v>7.2227966719390704</v>
      </c>
      <c r="G24183" s="2">
        <v>0.43390876994885003</v>
      </c>
      <c r="H24183" s="2">
        <v>0.88507981597361196</v>
      </c>
      <c r="I24183" s="2"/>
      <c r="J24183" s="2"/>
    </row>
    <row r="24184" spans="1:10" x14ac:dyDescent="0.2">
      <c r="A24184" s="2" t="s">
        <v>48288</v>
      </c>
      <c r="B24184" s="2" t="s">
        <v>48289</v>
      </c>
      <c r="C24184" s="2" t="s">
        <v>10</v>
      </c>
      <c r="D24184" s="2" t="s">
        <v>11</v>
      </c>
      <c r="E24184" s="2">
        <v>-5.5625781485899702E-2</v>
      </c>
      <c r="F24184" s="2">
        <v>-2.7045389865657201</v>
      </c>
      <c r="G24184" s="2">
        <v>0.73355335372672503</v>
      </c>
      <c r="H24184" s="2">
        <v>0.96038302986581903</v>
      </c>
      <c r="I24184" s="2"/>
      <c r="J24184" s="2"/>
    </row>
    <row r="24185" spans="1:10" x14ac:dyDescent="0.2">
      <c r="A24185" s="2" t="s">
        <v>48290</v>
      </c>
      <c r="B24185" s="2" t="s">
        <v>48291</v>
      </c>
      <c r="C24185" s="2" t="s">
        <v>10</v>
      </c>
      <c r="D24185" s="2" t="s">
        <v>11</v>
      </c>
      <c r="E24185" s="2">
        <v>-5.5640357162384801E-2</v>
      </c>
      <c r="F24185" s="2">
        <v>-2.5628147560168402</v>
      </c>
      <c r="G24185" s="2">
        <v>0.79390181323133702</v>
      </c>
      <c r="H24185" s="2">
        <v>0.97130003598683601</v>
      </c>
      <c r="I24185" s="2"/>
      <c r="J24185" s="2"/>
    </row>
    <row r="24186" spans="1:10" x14ac:dyDescent="0.2">
      <c r="A24186" s="2" t="s">
        <v>48292</v>
      </c>
      <c r="B24186" s="2" t="s">
        <v>48293</v>
      </c>
      <c r="C24186" s="2" t="s">
        <v>10</v>
      </c>
      <c r="D24186" s="2" t="s">
        <v>11</v>
      </c>
      <c r="E24186" s="2">
        <v>-5.5689499188123499E-2</v>
      </c>
      <c r="F24186" s="2">
        <v>6.1551448894311598</v>
      </c>
      <c r="G24186" s="2">
        <v>0.44635619785710701</v>
      </c>
      <c r="H24186" s="2">
        <v>0.88927031218408903</v>
      </c>
      <c r="I24186" s="2"/>
      <c r="J24186" s="2"/>
    </row>
    <row r="24187" spans="1:10" x14ac:dyDescent="0.2">
      <c r="A24187" s="2" t="s">
        <v>48294</v>
      </c>
      <c r="B24187" s="2" t="s">
        <v>48295</v>
      </c>
      <c r="C24187" s="2" t="s">
        <v>10</v>
      </c>
      <c r="D24187" s="2" t="s">
        <v>11</v>
      </c>
      <c r="E24187" s="2">
        <v>-5.5703311100317898E-2</v>
      </c>
      <c r="F24187" s="2">
        <v>6.4498621154728202</v>
      </c>
      <c r="G24187" s="2">
        <v>0.45191156954414702</v>
      </c>
      <c r="H24187" s="2">
        <v>0.89063675652653096</v>
      </c>
      <c r="I24187" s="2"/>
      <c r="J24187" s="2"/>
    </row>
    <row r="24188" spans="1:10" x14ac:dyDescent="0.2">
      <c r="A24188" s="2" t="s">
        <v>48296</v>
      </c>
      <c r="B24188" s="2" t="s">
        <v>48297</v>
      </c>
      <c r="C24188" s="2" t="s">
        <v>10</v>
      </c>
      <c r="D24188" s="2" t="s">
        <v>11</v>
      </c>
      <c r="E24188" s="2">
        <v>-5.5725252951695198E-2</v>
      </c>
      <c r="F24188" s="2">
        <v>-2.7531521315165799</v>
      </c>
      <c r="G24188" s="2">
        <v>0.70012251184232299</v>
      </c>
      <c r="H24188" s="2">
        <v>0.95556641647781704</v>
      </c>
      <c r="I24188" s="2"/>
      <c r="J24188" s="2"/>
    </row>
    <row r="24189" spans="1:10" x14ac:dyDescent="0.2">
      <c r="A24189" s="2" t="s">
        <v>48298</v>
      </c>
      <c r="B24189" s="2" t="s">
        <v>48299</v>
      </c>
      <c r="C24189" s="2" t="s">
        <v>10</v>
      </c>
      <c r="D24189" s="2" t="s">
        <v>11</v>
      </c>
      <c r="E24189" s="2">
        <v>-5.5725924205109099E-2</v>
      </c>
      <c r="F24189" s="2">
        <v>-2.6347085269521102</v>
      </c>
      <c r="G24189" s="2">
        <v>0.76150735327527397</v>
      </c>
      <c r="H24189" s="2">
        <v>0.96533150532302603</v>
      </c>
      <c r="I24189" s="2"/>
      <c r="J24189" s="2"/>
    </row>
    <row r="24190" spans="1:10" x14ac:dyDescent="0.2">
      <c r="A24190" s="2" t="s">
        <v>48300</v>
      </c>
      <c r="B24190" s="2" t="s">
        <v>48301</v>
      </c>
      <c r="C24190" s="2" t="s">
        <v>10</v>
      </c>
      <c r="D24190" s="2" t="s">
        <v>11</v>
      </c>
      <c r="E24190" s="2">
        <v>-5.5741784880995501E-2</v>
      </c>
      <c r="F24190" s="2">
        <v>-2.46901897995334</v>
      </c>
      <c r="G24190" s="2">
        <v>0.76666594145802203</v>
      </c>
      <c r="H24190" s="2">
        <v>0.96533150532302603</v>
      </c>
      <c r="I24190" s="2"/>
      <c r="J24190" s="2"/>
    </row>
    <row r="24191" spans="1:10" x14ac:dyDescent="0.2">
      <c r="A24191" s="2" t="s">
        <v>48302</v>
      </c>
      <c r="B24191" s="2" t="s">
        <v>48303</v>
      </c>
      <c r="C24191" s="2" t="s">
        <v>10</v>
      </c>
      <c r="D24191" s="2" t="s">
        <v>11</v>
      </c>
      <c r="E24191" s="2">
        <v>-5.5744537127177397E-2</v>
      </c>
      <c r="F24191" s="2">
        <v>9.2133258162025005</v>
      </c>
      <c r="G24191" s="2">
        <v>0.150838028049567</v>
      </c>
      <c r="H24191" s="2">
        <v>0.74092726197774705</v>
      </c>
      <c r="I24191" s="2"/>
      <c r="J24191" s="2"/>
    </row>
    <row r="24192" spans="1:10" x14ac:dyDescent="0.2">
      <c r="A24192" s="2" t="s">
        <v>48304</v>
      </c>
      <c r="B24192" s="2" t="s">
        <v>48305</v>
      </c>
      <c r="C24192" s="2" t="s">
        <v>10</v>
      </c>
      <c r="D24192" s="2" t="s">
        <v>11</v>
      </c>
      <c r="E24192" s="2">
        <v>-5.57588450108321E-2</v>
      </c>
      <c r="F24192" s="2">
        <v>4.97637478357532</v>
      </c>
      <c r="G24192" s="2">
        <v>0.48513931302934898</v>
      </c>
      <c r="H24192" s="2">
        <v>0.90090904759963697</v>
      </c>
      <c r="I24192" s="2"/>
      <c r="J24192" s="2"/>
    </row>
    <row r="24193" spans="1:10" x14ac:dyDescent="0.2">
      <c r="A24193" s="2" t="s">
        <v>48306</v>
      </c>
      <c r="B24193" s="2" t="s">
        <v>48307</v>
      </c>
      <c r="C24193" s="2" t="s">
        <v>10</v>
      </c>
      <c r="D24193" s="2" t="s">
        <v>11</v>
      </c>
      <c r="E24193" s="2">
        <v>-5.5767466432277903E-2</v>
      </c>
      <c r="F24193" s="2">
        <v>-2.4791976450600601</v>
      </c>
      <c r="G24193" s="2">
        <v>0.82673945676257399</v>
      </c>
      <c r="H24193" s="2">
        <v>0.97546735919115202</v>
      </c>
      <c r="I24193" s="2"/>
      <c r="J24193" s="2"/>
    </row>
    <row r="24194" spans="1:10" x14ac:dyDescent="0.2">
      <c r="A24194" s="2" t="s">
        <v>48308</v>
      </c>
      <c r="B24194" s="2" t="s">
        <v>48309</v>
      </c>
      <c r="C24194" s="2" t="s">
        <v>10</v>
      </c>
      <c r="D24194" s="2" t="s">
        <v>11</v>
      </c>
      <c r="E24194" s="2">
        <v>-5.5779565592302599E-2</v>
      </c>
      <c r="F24194" s="2">
        <v>-2.5310829737242999</v>
      </c>
      <c r="G24194" s="2">
        <v>0.77339024682867197</v>
      </c>
      <c r="H24194" s="2">
        <v>0.96656959942516796</v>
      </c>
      <c r="I24194" s="2"/>
      <c r="J24194" s="2"/>
    </row>
    <row r="24195" spans="1:10" x14ac:dyDescent="0.2">
      <c r="A24195" s="2" t="s">
        <v>48310</v>
      </c>
      <c r="B24195" s="2" t="s">
        <v>48311</v>
      </c>
      <c r="C24195" s="2" t="s">
        <v>10</v>
      </c>
      <c r="D24195" s="2" t="s">
        <v>11</v>
      </c>
      <c r="E24195" s="2">
        <v>-5.57800935540275E-2</v>
      </c>
      <c r="F24195" s="2">
        <v>-2.6622747199813999</v>
      </c>
      <c r="G24195" s="2">
        <v>0.71784402515426604</v>
      </c>
      <c r="H24195" s="2">
        <v>0.95875170355143002</v>
      </c>
      <c r="I24195" s="2"/>
      <c r="J24195" s="2"/>
    </row>
    <row r="24196" spans="1:10" x14ac:dyDescent="0.2">
      <c r="A24196" s="2" t="s">
        <v>48312</v>
      </c>
      <c r="B24196" s="2" t="s">
        <v>48313</v>
      </c>
      <c r="C24196" s="2" t="s">
        <v>10</v>
      </c>
      <c r="D24196" s="2" t="s">
        <v>11</v>
      </c>
      <c r="E24196" s="2">
        <v>-5.5780543166941497E-2</v>
      </c>
      <c r="F24196" s="2">
        <v>1.4553874774325699</v>
      </c>
      <c r="G24196" s="2">
        <v>0.80125626089290303</v>
      </c>
      <c r="H24196" s="2">
        <v>0.97219568542148704</v>
      </c>
      <c r="I24196" s="2"/>
      <c r="J24196" s="2"/>
    </row>
    <row r="24197" spans="1:10" x14ac:dyDescent="0.2">
      <c r="A24197" s="2" t="s">
        <v>48314</v>
      </c>
      <c r="B24197" s="2" t="s">
        <v>48315</v>
      </c>
      <c r="C24197" s="2" t="s">
        <v>10</v>
      </c>
      <c r="D24197" s="2" t="s">
        <v>11</v>
      </c>
      <c r="E24197" s="2">
        <v>-5.5800300155631602E-2</v>
      </c>
      <c r="F24197" s="2">
        <v>-2.7694656759504701</v>
      </c>
      <c r="G24197" s="2">
        <v>0.69840423786414596</v>
      </c>
      <c r="H24197" s="2">
        <v>0.95510307360458802</v>
      </c>
      <c r="I24197" s="2"/>
      <c r="J24197" s="2"/>
    </row>
    <row r="24198" spans="1:10" x14ac:dyDescent="0.2">
      <c r="A24198" s="2" t="s">
        <v>48316</v>
      </c>
      <c r="B24198" s="2" t="s">
        <v>48317</v>
      </c>
      <c r="C24198" s="2" t="s">
        <v>10</v>
      </c>
      <c r="D24198" s="2" t="s">
        <v>11</v>
      </c>
      <c r="E24198" s="2">
        <v>-5.58220808543783E-2</v>
      </c>
      <c r="F24198" s="2">
        <v>3.5862180742518199</v>
      </c>
      <c r="G24198" s="2">
        <v>0.56269950492795695</v>
      </c>
      <c r="H24198" s="2">
        <v>0.92619364616432098</v>
      </c>
      <c r="I24198" s="2"/>
      <c r="J24198" s="2"/>
    </row>
    <row r="24199" spans="1:10" x14ac:dyDescent="0.2">
      <c r="A24199" s="2" t="s">
        <v>48318</v>
      </c>
      <c r="B24199" s="2" t="s">
        <v>48319</v>
      </c>
      <c r="C24199" s="2" t="s">
        <v>10</v>
      </c>
      <c r="D24199" s="2" t="s">
        <v>11</v>
      </c>
      <c r="E24199" s="2">
        <v>-5.5842735707788901E-2</v>
      </c>
      <c r="F24199" s="2">
        <v>-2.6229203709906002</v>
      </c>
      <c r="G24199" s="2">
        <v>0.73102670081340604</v>
      </c>
      <c r="H24199" s="2">
        <v>0.96029229613404199</v>
      </c>
      <c r="I24199" s="2"/>
      <c r="J24199" s="2"/>
    </row>
    <row r="24200" spans="1:10" x14ac:dyDescent="0.2">
      <c r="A24200" s="2" t="s">
        <v>48320</v>
      </c>
      <c r="B24200" s="2" t="s">
        <v>48321</v>
      </c>
      <c r="C24200" s="2" t="s">
        <v>10</v>
      </c>
      <c r="D24200" s="2" t="s">
        <v>11</v>
      </c>
      <c r="E24200" s="2">
        <v>-5.5845492968294698E-2</v>
      </c>
      <c r="F24200" s="2">
        <v>-2.78330050024217</v>
      </c>
      <c r="G24200" s="2">
        <v>0.69903389224198997</v>
      </c>
      <c r="H24200" s="2">
        <v>0.95513978778766495</v>
      </c>
      <c r="I24200" s="2"/>
      <c r="J24200" s="2"/>
    </row>
    <row r="24201" spans="1:10" x14ac:dyDescent="0.2">
      <c r="A24201" s="2" t="s">
        <v>48322</v>
      </c>
      <c r="B24201" s="2" t="s">
        <v>48323</v>
      </c>
      <c r="C24201" s="2" t="s">
        <v>10</v>
      </c>
      <c r="D24201" s="2" t="s">
        <v>11</v>
      </c>
      <c r="E24201" s="2">
        <v>-5.5867501885465E-2</v>
      </c>
      <c r="F24201" s="2">
        <v>-2.4013615673551398</v>
      </c>
      <c r="G24201" s="2">
        <v>0.78930451759100495</v>
      </c>
      <c r="H24201" s="2">
        <v>0.96942660852551699</v>
      </c>
      <c r="I24201" s="2"/>
      <c r="J24201" s="2"/>
    </row>
    <row r="24202" spans="1:10" x14ac:dyDescent="0.2">
      <c r="A24202" s="2" t="s">
        <v>48324</v>
      </c>
      <c r="B24202" s="2" t="s">
        <v>48325</v>
      </c>
      <c r="C24202" s="2" t="s">
        <v>10</v>
      </c>
      <c r="D24202" s="2" t="s">
        <v>11</v>
      </c>
      <c r="E24202" s="2">
        <v>-5.5872314454598199E-2</v>
      </c>
      <c r="F24202" s="2">
        <v>11.637978550703201</v>
      </c>
      <c r="G24202" s="2">
        <v>0.17801173308221299</v>
      </c>
      <c r="H24202" s="2">
        <v>0.76553615818296405</v>
      </c>
      <c r="I24202" s="2"/>
      <c r="J24202" s="2"/>
    </row>
    <row r="24203" spans="1:10" x14ac:dyDescent="0.2">
      <c r="A24203" s="2" t="s">
        <v>48326</v>
      </c>
      <c r="B24203" s="2" t="s">
        <v>48327</v>
      </c>
      <c r="C24203" s="2" t="s">
        <v>10</v>
      </c>
      <c r="D24203" s="2" t="s">
        <v>11</v>
      </c>
      <c r="E24203" s="2">
        <v>-5.5882961925038603E-2</v>
      </c>
      <c r="F24203" s="2">
        <v>5.8282047085263402</v>
      </c>
      <c r="G24203" s="2">
        <v>0.40336981882485201</v>
      </c>
      <c r="H24203" s="2">
        <v>0.874602057189793</v>
      </c>
      <c r="I24203" s="2"/>
      <c r="J24203" s="2"/>
    </row>
    <row r="24204" spans="1:10" x14ac:dyDescent="0.2">
      <c r="A24204" s="2" t="s">
        <v>48328</v>
      </c>
      <c r="B24204" s="2" t="s">
        <v>48329</v>
      </c>
      <c r="C24204" s="2" t="s">
        <v>10</v>
      </c>
      <c r="D24204" s="2" t="s">
        <v>11</v>
      </c>
      <c r="E24204" s="2">
        <v>-5.5892691070604003E-2</v>
      </c>
      <c r="F24204" s="2">
        <v>5.5752118161248303</v>
      </c>
      <c r="G24204" s="2">
        <v>0.45171256472747301</v>
      </c>
      <c r="H24204" s="2">
        <v>0.89063675652653096</v>
      </c>
      <c r="I24204" s="2"/>
      <c r="J24204" s="2"/>
    </row>
    <row r="24205" spans="1:10" x14ac:dyDescent="0.2">
      <c r="A24205" s="2" t="s">
        <v>48330</v>
      </c>
      <c r="B24205" s="2" t="s">
        <v>48331</v>
      </c>
      <c r="C24205" s="2" t="s">
        <v>10</v>
      </c>
      <c r="D24205" s="2" t="s">
        <v>11</v>
      </c>
      <c r="E24205" s="2">
        <v>-5.5895132111902203E-2</v>
      </c>
      <c r="F24205" s="2">
        <v>-2.5466221191477199</v>
      </c>
      <c r="G24205" s="2">
        <v>0.74180303553659299</v>
      </c>
      <c r="H24205" s="2">
        <v>0.961582325112041</v>
      </c>
      <c r="I24205" s="2"/>
      <c r="J24205" s="2"/>
    </row>
    <row r="24206" spans="1:10" x14ac:dyDescent="0.2">
      <c r="A24206" s="2" t="s">
        <v>48332</v>
      </c>
      <c r="B24206" s="2" t="s">
        <v>48333</v>
      </c>
      <c r="C24206" s="2" t="s">
        <v>10</v>
      </c>
      <c r="D24206" s="2" t="s">
        <v>11</v>
      </c>
      <c r="E24206" s="2">
        <v>-5.59145952319203E-2</v>
      </c>
      <c r="F24206" s="2">
        <v>5.6133683191748496</v>
      </c>
      <c r="G24206" s="2">
        <v>0.380215038306284</v>
      </c>
      <c r="H24206" s="2">
        <v>0.86690390898540404</v>
      </c>
      <c r="I24206" s="2"/>
      <c r="J24206" s="2"/>
    </row>
    <row r="24207" spans="1:10" x14ac:dyDescent="0.2">
      <c r="A24207" s="2" t="s">
        <v>48334</v>
      </c>
      <c r="B24207" s="2" t="s">
        <v>48335</v>
      </c>
      <c r="C24207" s="2" t="s">
        <v>10</v>
      </c>
      <c r="D24207" s="2" t="s">
        <v>11</v>
      </c>
      <c r="E24207" s="2">
        <v>-5.5920371153618198E-2</v>
      </c>
      <c r="F24207" s="2">
        <v>-2.4436074348422498</v>
      </c>
      <c r="G24207" s="2">
        <v>0.84296799415773804</v>
      </c>
      <c r="H24207" s="2">
        <v>0.98009821311749101</v>
      </c>
      <c r="I24207" s="2"/>
      <c r="J24207" s="2"/>
    </row>
    <row r="24208" spans="1:10" x14ac:dyDescent="0.2">
      <c r="A24208" s="2" t="s">
        <v>48336</v>
      </c>
      <c r="B24208" s="2" t="s">
        <v>48337</v>
      </c>
      <c r="C24208" s="2" t="s">
        <v>10</v>
      </c>
      <c r="D24208" s="2" t="s">
        <v>11</v>
      </c>
      <c r="E24208" s="2">
        <v>-5.5927271561817003E-2</v>
      </c>
      <c r="F24208" s="2">
        <v>-0.55840511413927296</v>
      </c>
      <c r="G24208" s="2">
        <v>0.875107506548786</v>
      </c>
      <c r="H24208" s="2">
        <v>0.985858074354522</v>
      </c>
      <c r="I24208" s="2"/>
      <c r="J24208" s="2"/>
    </row>
    <row r="24209" spans="1:10" x14ac:dyDescent="0.2">
      <c r="A24209" s="2" t="s">
        <v>48338</v>
      </c>
      <c r="B24209" s="2" t="s">
        <v>48339</v>
      </c>
      <c r="C24209" s="2" t="s">
        <v>10</v>
      </c>
      <c r="D24209" s="2" t="s">
        <v>11</v>
      </c>
      <c r="E24209" s="2">
        <v>-5.5931546138370397E-2</v>
      </c>
      <c r="F24209" s="2">
        <v>-2.6587016107332699</v>
      </c>
      <c r="G24209" s="2">
        <v>0.77818781353804201</v>
      </c>
      <c r="H24209" s="2">
        <v>0.96737516443831795</v>
      </c>
      <c r="I24209" s="2"/>
      <c r="J24209" s="2"/>
    </row>
    <row r="24210" spans="1:10" x14ac:dyDescent="0.2">
      <c r="A24210" s="2" t="s">
        <v>48340</v>
      </c>
      <c r="B24210" s="2" t="s">
        <v>48341</v>
      </c>
      <c r="C24210" s="2" t="s">
        <v>10</v>
      </c>
      <c r="D24210" s="2" t="s">
        <v>11</v>
      </c>
      <c r="E24210" s="2">
        <v>-5.5990075531735801E-2</v>
      </c>
      <c r="F24210" s="2">
        <v>5.6462196402507301</v>
      </c>
      <c r="G24210" s="2">
        <v>0.45698611247063398</v>
      </c>
      <c r="H24210" s="2">
        <v>0.89204559340991796</v>
      </c>
      <c r="I24210" s="2"/>
      <c r="J24210" s="2"/>
    </row>
    <row r="24211" spans="1:10" x14ac:dyDescent="0.2">
      <c r="A24211" s="2" t="s">
        <v>48342</v>
      </c>
      <c r="B24211" s="2" t="s">
        <v>48343</v>
      </c>
      <c r="C24211" s="2" t="s">
        <v>10</v>
      </c>
      <c r="D24211" s="2" t="s">
        <v>11</v>
      </c>
      <c r="E24211" s="2">
        <v>-5.6005834003460202E-2</v>
      </c>
      <c r="F24211" s="2">
        <v>-2.1423961225858399</v>
      </c>
      <c r="G24211" s="2">
        <v>0.83629885863183095</v>
      </c>
      <c r="H24211" s="2">
        <v>0.97853868101500197</v>
      </c>
      <c r="I24211" s="2"/>
      <c r="J24211" s="2"/>
    </row>
    <row r="24212" spans="1:10" x14ac:dyDescent="0.2">
      <c r="A24212" s="2" t="s">
        <v>48344</v>
      </c>
      <c r="B24212" s="2" t="s">
        <v>48345</v>
      </c>
      <c r="C24212" s="2" t="s">
        <v>10</v>
      </c>
      <c r="D24212" s="2" t="s">
        <v>11</v>
      </c>
      <c r="E24212" s="2">
        <v>-5.6021127530987501E-2</v>
      </c>
      <c r="F24212" s="2">
        <v>-1.7656344908829</v>
      </c>
      <c r="G24212" s="2">
        <v>0.87455502779550598</v>
      </c>
      <c r="H24212" s="2">
        <v>0.985858074354522</v>
      </c>
      <c r="I24212" s="2"/>
      <c r="J24212" s="2"/>
    </row>
    <row r="24213" spans="1:10" x14ac:dyDescent="0.2">
      <c r="A24213" s="2" t="s">
        <v>48346</v>
      </c>
      <c r="B24213" s="2" t="s">
        <v>48347</v>
      </c>
      <c r="C24213" s="2" t="s">
        <v>10</v>
      </c>
      <c r="D24213" s="2" t="s">
        <v>11</v>
      </c>
      <c r="E24213" s="2">
        <v>-5.6033926899438702E-2</v>
      </c>
      <c r="F24213" s="2">
        <v>8.8552423860447007</v>
      </c>
      <c r="G24213" s="2">
        <v>0.100367522860648</v>
      </c>
      <c r="H24213" s="2">
        <v>0.69897752916519895</v>
      </c>
      <c r="I24213" s="2"/>
      <c r="J24213" s="2"/>
    </row>
    <row r="24214" spans="1:10" x14ac:dyDescent="0.2">
      <c r="A24214" s="2" t="s">
        <v>48348</v>
      </c>
      <c r="B24214" s="2" t="s">
        <v>48349</v>
      </c>
      <c r="C24214" s="2" t="s">
        <v>10</v>
      </c>
      <c r="D24214" s="2" t="s">
        <v>11</v>
      </c>
      <c r="E24214" s="2">
        <v>-5.6045065823108697E-2</v>
      </c>
      <c r="F24214" s="2">
        <v>7.9131908653592502</v>
      </c>
      <c r="G24214" s="2">
        <v>0.617750084395708</v>
      </c>
      <c r="H24214" s="2">
        <v>0.938160012855763</v>
      </c>
      <c r="I24214" s="2"/>
      <c r="J24214" s="2"/>
    </row>
    <row r="24215" spans="1:10" x14ac:dyDescent="0.2">
      <c r="A24215" s="2" t="s">
        <v>48350</v>
      </c>
      <c r="B24215" s="2" t="s">
        <v>48351</v>
      </c>
      <c r="C24215" s="2" t="s">
        <v>10</v>
      </c>
      <c r="D24215" s="2" t="s">
        <v>11</v>
      </c>
      <c r="E24215" s="2">
        <v>-5.6058286314899099E-2</v>
      </c>
      <c r="F24215" s="2">
        <v>2.2244190589766801</v>
      </c>
      <c r="G24215" s="2">
        <v>0.73261935626125196</v>
      </c>
      <c r="H24215" s="2">
        <v>0.96029229613404199</v>
      </c>
      <c r="I24215" s="2"/>
      <c r="J24215" s="2"/>
    </row>
    <row r="24216" spans="1:10" x14ac:dyDescent="0.2">
      <c r="A24216" s="2" t="s">
        <v>48352</v>
      </c>
      <c r="B24216" s="2" t="s">
        <v>48353</v>
      </c>
      <c r="C24216" s="2" t="s">
        <v>10</v>
      </c>
      <c r="D24216" s="2" t="s">
        <v>11</v>
      </c>
      <c r="E24216" s="2">
        <v>-5.60774269149149E-2</v>
      </c>
      <c r="F24216" s="2">
        <v>4.1463370173937903</v>
      </c>
      <c r="G24216" s="2">
        <v>0.53816040860568104</v>
      </c>
      <c r="H24216" s="2">
        <v>0.91879747908615605</v>
      </c>
      <c r="I24216" s="2"/>
      <c r="J24216" s="2"/>
    </row>
    <row r="24217" spans="1:10" x14ac:dyDescent="0.2">
      <c r="A24217" s="2" t="s">
        <v>48354</v>
      </c>
      <c r="B24217" s="2" t="s">
        <v>48355</v>
      </c>
      <c r="C24217" s="2" t="s">
        <v>10</v>
      </c>
      <c r="D24217" s="2" t="s">
        <v>11</v>
      </c>
      <c r="E24217" s="2">
        <v>-5.6082325960218601E-2</v>
      </c>
      <c r="F24217" s="2">
        <v>4.4227308965266401</v>
      </c>
      <c r="G24217" s="2">
        <v>0.53635270588213002</v>
      </c>
      <c r="H24217" s="2">
        <v>0.91802953028439405</v>
      </c>
      <c r="I24217" s="2"/>
      <c r="J24217" s="2"/>
    </row>
    <row r="24218" spans="1:10" x14ac:dyDescent="0.2">
      <c r="A24218" s="2" t="s">
        <v>48356</v>
      </c>
      <c r="B24218" s="2" t="s">
        <v>48357</v>
      </c>
      <c r="C24218" s="2" t="s">
        <v>10</v>
      </c>
      <c r="D24218" s="2" t="s">
        <v>11</v>
      </c>
      <c r="E24218" s="2">
        <v>-5.6091936154727101E-2</v>
      </c>
      <c r="F24218" s="2">
        <v>2.0285960827002398</v>
      </c>
      <c r="G24218" s="2">
        <v>0.75311694217866398</v>
      </c>
      <c r="H24218" s="2">
        <v>0.96417317642242595</v>
      </c>
      <c r="I24218" s="2"/>
      <c r="J24218" s="2"/>
    </row>
    <row r="24219" spans="1:10" x14ac:dyDescent="0.2">
      <c r="A24219" s="2" t="s">
        <v>48358</v>
      </c>
      <c r="B24219" s="2" t="s">
        <v>48359</v>
      </c>
      <c r="C24219" s="2" t="s">
        <v>10</v>
      </c>
      <c r="D24219" s="2" t="s">
        <v>11</v>
      </c>
      <c r="E24219" s="2">
        <v>-5.6092826653138403E-2</v>
      </c>
      <c r="F24219" s="2">
        <v>5.69393718064007</v>
      </c>
      <c r="G24219" s="2">
        <v>0.47839228346780099</v>
      </c>
      <c r="H24219" s="2">
        <v>0.89900858831212305</v>
      </c>
      <c r="I24219" s="2"/>
      <c r="J24219" s="2"/>
    </row>
    <row r="24220" spans="1:10" x14ac:dyDescent="0.2">
      <c r="A24220" s="2" t="s">
        <v>48360</v>
      </c>
      <c r="B24220" s="2" t="s">
        <v>48361</v>
      </c>
      <c r="C24220" s="2" t="s">
        <v>10</v>
      </c>
      <c r="D24220" s="2" t="s">
        <v>11</v>
      </c>
      <c r="E24220" s="2">
        <v>-5.6126966636196797E-2</v>
      </c>
      <c r="F24220" s="2">
        <v>8.1757206801504303</v>
      </c>
      <c r="G24220" s="2">
        <v>0.180579347505816</v>
      </c>
      <c r="H24220" s="2">
        <v>0.76755473784304795</v>
      </c>
      <c r="I24220" s="2"/>
      <c r="J24220" s="2"/>
    </row>
    <row r="24221" spans="1:10" x14ac:dyDescent="0.2">
      <c r="A24221" s="2" t="s">
        <v>48362</v>
      </c>
      <c r="B24221" s="2" t="s">
        <v>48363</v>
      </c>
      <c r="C24221" s="2" t="s">
        <v>10</v>
      </c>
      <c r="D24221" s="2" t="s">
        <v>11</v>
      </c>
      <c r="E24221" s="2">
        <v>-5.61521236393666E-2</v>
      </c>
      <c r="F24221" s="2">
        <v>5.6082984757152499</v>
      </c>
      <c r="G24221" s="2">
        <v>0.50820894199796995</v>
      </c>
      <c r="H24221" s="2">
        <v>0.908563543091781</v>
      </c>
      <c r="I24221" s="2"/>
      <c r="J24221" s="2"/>
    </row>
    <row r="24222" spans="1:10" x14ac:dyDescent="0.2">
      <c r="A24222" s="2" t="s">
        <v>48364</v>
      </c>
      <c r="B24222" s="2" t="s">
        <v>48365</v>
      </c>
      <c r="C24222" s="2" t="s">
        <v>10</v>
      </c>
      <c r="D24222" s="2" t="s">
        <v>11</v>
      </c>
      <c r="E24222" s="2">
        <v>-5.6160772546832403E-2</v>
      </c>
      <c r="F24222" s="2">
        <v>5.9220453113314901</v>
      </c>
      <c r="G24222" s="2">
        <v>0.37711731592367698</v>
      </c>
      <c r="H24222" s="2">
        <v>0.86530452012353998</v>
      </c>
      <c r="I24222" s="2"/>
      <c r="J24222" s="2"/>
    </row>
    <row r="24223" spans="1:10" x14ac:dyDescent="0.2">
      <c r="A24223" s="2" t="s">
        <v>48366</v>
      </c>
      <c r="B24223" s="2" t="s">
        <v>48367</v>
      </c>
      <c r="C24223" s="2" t="s">
        <v>10</v>
      </c>
      <c r="D24223" s="2" t="s">
        <v>11</v>
      </c>
      <c r="E24223" s="2">
        <v>-5.6162906675683202E-2</v>
      </c>
      <c r="F24223" s="2">
        <v>-2.6043780402148302</v>
      </c>
      <c r="G24223" s="2">
        <v>0.75450953332378101</v>
      </c>
      <c r="H24223" s="2">
        <v>0.96425224733812998</v>
      </c>
      <c r="I24223" s="2"/>
      <c r="J24223" s="2"/>
    </row>
    <row r="24224" spans="1:10" x14ac:dyDescent="0.2">
      <c r="A24224" s="2" t="s">
        <v>48368</v>
      </c>
      <c r="B24224" s="2" t="s">
        <v>48369</v>
      </c>
      <c r="C24224" s="2" t="s">
        <v>10</v>
      </c>
      <c r="D24224" s="2" t="s">
        <v>11</v>
      </c>
      <c r="E24224" s="2">
        <v>-5.6228232517505299E-2</v>
      </c>
      <c r="F24224" s="2">
        <v>-2.6713939041842201</v>
      </c>
      <c r="G24224" s="2">
        <v>0.76494759359623998</v>
      </c>
      <c r="H24224" s="2">
        <v>0.96533150532302603</v>
      </c>
      <c r="I24224" s="2"/>
      <c r="J24224" s="2"/>
    </row>
    <row r="24225" spans="1:10" x14ac:dyDescent="0.2">
      <c r="A24225" s="2" t="s">
        <v>48370</v>
      </c>
      <c r="B24225" s="2" t="s">
        <v>48371</v>
      </c>
      <c r="C24225" s="2" t="s">
        <v>10</v>
      </c>
      <c r="D24225" s="2" t="s">
        <v>11</v>
      </c>
      <c r="E24225" s="2">
        <v>-5.6244646187419797E-2</v>
      </c>
      <c r="F24225" s="2">
        <v>6.9758634342614503</v>
      </c>
      <c r="G24225" s="2">
        <v>0.451874723242289</v>
      </c>
      <c r="H24225" s="2">
        <v>0.89063675652653096</v>
      </c>
      <c r="I24225" s="2"/>
      <c r="J24225" s="2"/>
    </row>
    <row r="24226" spans="1:10" x14ac:dyDescent="0.2">
      <c r="A24226" s="2" t="s">
        <v>48372</v>
      </c>
      <c r="B24226" s="2" t="s">
        <v>48373</v>
      </c>
      <c r="C24226" s="2" t="s">
        <v>10</v>
      </c>
      <c r="D24226" s="2" t="s">
        <v>11</v>
      </c>
      <c r="E24226" s="2">
        <v>-5.6263067496234401E-2</v>
      </c>
      <c r="F24226" s="2">
        <v>6.8967470156375299</v>
      </c>
      <c r="G24226" s="2">
        <v>0.337919402931048</v>
      </c>
      <c r="H24226" s="2">
        <v>0.84852109440688095</v>
      </c>
      <c r="I24226" s="2"/>
      <c r="J24226" s="2"/>
    </row>
    <row r="24227" spans="1:10" x14ac:dyDescent="0.2">
      <c r="A24227" s="2" t="s">
        <v>48374</v>
      </c>
      <c r="B24227" s="2" t="s">
        <v>48375</v>
      </c>
      <c r="C24227" s="2" t="s">
        <v>10</v>
      </c>
      <c r="D24227" s="2" t="s">
        <v>11</v>
      </c>
      <c r="E24227" s="2">
        <v>-5.6263807330488497E-2</v>
      </c>
      <c r="F24227" s="2">
        <v>-2.6156893124772198</v>
      </c>
      <c r="G24227" s="2">
        <v>0.75116053340517397</v>
      </c>
      <c r="H24227" s="2">
        <v>0.96400892242349301</v>
      </c>
      <c r="I24227" s="2"/>
      <c r="J24227" s="2"/>
    </row>
    <row r="24228" spans="1:10" x14ac:dyDescent="0.2">
      <c r="A24228" s="2" t="s">
        <v>48376</v>
      </c>
      <c r="B24228" s="2" t="s">
        <v>48377</v>
      </c>
      <c r="C24228" s="2" t="s">
        <v>10</v>
      </c>
      <c r="D24228" s="2" t="s">
        <v>11</v>
      </c>
      <c r="E24228" s="2">
        <v>-5.6277333515639801E-2</v>
      </c>
      <c r="F24228" s="2">
        <v>7.2929128879559197</v>
      </c>
      <c r="G24228" s="2">
        <v>0.408928085938144</v>
      </c>
      <c r="H24228" s="2">
        <v>0.87622773545857602</v>
      </c>
      <c r="I24228" s="2"/>
      <c r="J24228" s="2"/>
    </row>
    <row r="24229" spans="1:10" x14ac:dyDescent="0.2">
      <c r="A24229" s="2" t="s">
        <v>48378</v>
      </c>
      <c r="B24229" s="2" t="s">
        <v>48379</v>
      </c>
      <c r="C24229" s="2" t="s">
        <v>10</v>
      </c>
      <c r="D24229" s="2" t="s">
        <v>11</v>
      </c>
      <c r="E24229" s="2">
        <v>-5.62827758796728E-2</v>
      </c>
      <c r="F24229" s="2">
        <v>-2.5793928856241002</v>
      </c>
      <c r="G24229" s="2">
        <v>0.85730493399499996</v>
      </c>
      <c r="H24229" s="2">
        <v>0.98260657352882597</v>
      </c>
      <c r="I24229" s="2"/>
      <c r="J24229" s="2"/>
    </row>
    <row r="24230" spans="1:10" x14ac:dyDescent="0.2">
      <c r="A24230" s="2" t="s">
        <v>48380</v>
      </c>
      <c r="B24230" s="2" t="s">
        <v>48381</v>
      </c>
      <c r="C24230" s="2" t="s">
        <v>10</v>
      </c>
      <c r="D24230" s="2" t="s">
        <v>11</v>
      </c>
      <c r="E24230" s="2">
        <v>-5.6294661728895003E-2</v>
      </c>
      <c r="F24230" s="2">
        <v>4.8928295289647297</v>
      </c>
      <c r="G24230" s="2">
        <v>0.52364330416873595</v>
      </c>
      <c r="H24230" s="2">
        <v>0.91463941505080604</v>
      </c>
      <c r="I24230" s="2"/>
      <c r="J24230" s="2"/>
    </row>
    <row r="24231" spans="1:10" x14ac:dyDescent="0.2">
      <c r="A24231" s="2" t="s">
        <v>48382</v>
      </c>
      <c r="B24231" s="2" t="s">
        <v>48383</v>
      </c>
      <c r="C24231" s="2" t="s">
        <v>10</v>
      </c>
      <c r="D24231" s="2" t="s">
        <v>11</v>
      </c>
      <c r="E24231" s="2">
        <v>-5.6305857775768402E-2</v>
      </c>
      <c r="F24231" s="2">
        <v>-2.5667120293785799</v>
      </c>
      <c r="G24231" s="2">
        <v>0.771059775206975</v>
      </c>
      <c r="H24231" s="2">
        <v>0.965902204607058</v>
      </c>
      <c r="I24231" s="2"/>
      <c r="J24231" s="2"/>
    </row>
    <row r="24232" spans="1:10" x14ac:dyDescent="0.2">
      <c r="A24232" s="2" t="s">
        <v>48384</v>
      </c>
      <c r="B24232" s="2" t="s">
        <v>48385</v>
      </c>
      <c r="C24232" s="2" t="s">
        <v>10</v>
      </c>
      <c r="D24232" s="2" t="s">
        <v>11</v>
      </c>
      <c r="E24232" s="2">
        <v>-5.6315977630723699E-2</v>
      </c>
      <c r="F24232" s="2">
        <v>3.5219875270896801</v>
      </c>
      <c r="G24232" s="2">
        <v>0.58762798975600194</v>
      </c>
      <c r="H24232" s="2">
        <v>0.93303591100499095</v>
      </c>
      <c r="I24232" s="2"/>
      <c r="J24232" s="2"/>
    </row>
    <row r="24233" spans="1:10" x14ac:dyDescent="0.2">
      <c r="A24233" s="2" t="s">
        <v>48386</v>
      </c>
      <c r="B24233" s="2" t="s">
        <v>48387</v>
      </c>
      <c r="C24233" s="2" t="s">
        <v>10</v>
      </c>
      <c r="D24233" s="2" t="s">
        <v>11</v>
      </c>
      <c r="E24233" s="2">
        <v>-5.6325481637170001E-2</v>
      </c>
      <c r="F24233" s="2">
        <v>6.8460418694052798</v>
      </c>
      <c r="G24233" s="2">
        <v>0.36074784902236501</v>
      </c>
      <c r="H24233" s="2">
        <v>0.85858522751006605</v>
      </c>
      <c r="I24233" s="2"/>
      <c r="J24233" s="2"/>
    </row>
    <row r="24234" spans="1:10" x14ac:dyDescent="0.2">
      <c r="A24234" s="2" t="s">
        <v>48388</v>
      </c>
      <c r="B24234" s="2" t="s">
        <v>48389</v>
      </c>
      <c r="C24234" s="2" t="s">
        <v>10</v>
      </c>
      <c r="D24234" s="2" t="s">
        <v>11</v>
      </c>
      <c r="E24234" s="2">
        <v>-5.6362523813824797E-2</v>
      </c>
      <c r="F24234" s="2">
        <v>-2.6325799920481798</v>
      </c>
      <c r="G24234" s="2">
        <v>0.79007809964341502</v>
      </c>
      <c r="H24234" s="2">
        <v>0.96973773406623598</v>
      </c>
      <c r="I24234" s="2"/>
      <c r="J24234" s="2"/>
    </row>
    <row r="24235" spans="1:10" x14ac:dyDescent="0.2">
      <c r="A24235" s="2" t="s">
        <v>48390</v>
      </c>
      <c r="B24235" s="2" t="s">
        <v>48391</v>
      </c>
      <c r="C24235" s="2" t="s">
        <v>10</v>
      </c>
      <c r="D24235" s="2" t="s">
        <v>11</v>
      </c>
      <c r="E24235" s="2">
        <v>-5.6369792573516299E-2</v>
      </c>
      <c r="F24235" s="2">
        <v>4.9970543768717901</v>
      </c>
      <c r="G24235" s="2">
        <v>0.42293954077900597</v>
      </c>
      <c r="H24235" s="2">
        <v>0.880220943826027</v>
      </c>
      <c r="I24235" s="2"/>
      <c r="J24235" s="2"/>
    </row>
    <row r="24236" spans="1:10" x14ac:dyDescent="0.2">
      <c r="A24236" s="2" t="s">
        <v>48392</v>
      </c>
      <c r="B24236" s="2" t="s">
        <v>48393</v>
      </c>
      <c r="C24236" s="2" t="s">
        <v>10</v>
      </c>
      <c r="D24236" s="2" t="s">
        <v>11</v>
      </c>
      <c r="E24236" s="2">
        <v>-5.6372694776294897E-2</v>
      </c>
      <c r="F24236" s="2">
        <v>4.2813475966740402</v>
      </c>
      <c r="G24236" s="2">
        <v>0.48895498388286301</v>
      </c>
      <c r="H24236" s="2">
        <v>0.90235799008778805</v>
      </c>
      <c r="I24236" s="2"/>
      <c r="J24236" s="2"/>
    </row>
    <row r="24237" spans="1:10" x14ac:dyDescent="0.2">
      <c r="A24237" s="2" t="s">
        <v>48394</v>
      </c>
      <c r="B24237" s="2" t="s">
        <v>48395</v>
      </c>
      <c r="C24237" s="2" t="s">
        <v>10</v>
      </c>
      <c r="D24237" s="2" t="s">
        <v>11</v>
      </c>
      <c r="E24237" s="2">
        <v>-5.6383812273699499E-2</v>
      </c>
      <c r="F24237" s="2">
        <v>6.4003718297211298</v>
      </c>
      <c r="G24237" s="2">
        <v>0.38805750754554402</v>
      </c>
      <c r="H24237" s="2">
        <v>0.86791713993327901</v>
      </c>
      <c r="I24237" s="2"/>
      <c r="J24237" s="2"/>
    </row>
    <row r="24238" spans="1:10" x14ac:dyDescent="0.2">
      <c r="A24238" s="2" t="s">
        <v>48396</v>
      </c>
      <c r="B24238" s="2" t="s">
        <v>48397</v>
      </c>
      <c r="C24238" s="2" t="s">
        <v>10</v>
      </c>
      <c r="D24238" s="2" t="s">
        <v>11</v>
      </c>
      <c r="E24238" s="2">
        <v>-5.6394988307077801E-2</v>
      </c>
      <c r="F24238" s="2">
        <v>-2.4529605368911498</v>
      </c>
      <c r="G24238" s="2">
        <v>0.80261444622761402</v>
      </c>
      <c r="H24238" s="2">
        <v>0.97228841518231801</v>
      </c>
      <c r="I24238" s="2"/>
      <c r="J24238" s="2"/>
    </row>
    <row r="24239" spans="1:10" x14ac:dyDescent="0.2">
      <c r="A24239" s="2" t="s">
        <v>48398</v>
      </c>
      <c r="B24239" s="2" t="s">
        <v>48399</v>
      </c>
      <c r="C24239" s="2" t="s">
        <v>10</v>
      </c>
      <c r="D24239" s="2" t="s">
        <v>11</v>
      </c>
      <c r="E24239" s="2">
        <v>-5.6403948621921801E-2</v>
      </c>
      <c r="F24239" s="2">
        <v>3.6650541437514002</v>
      </c>
      <c r="G24239" s="2">
        <v>0.66965450670565296</v>
      </c>
      <c r="H24239" s="2">
        <v>0.94703098942977604</v>
      </c>
      <c r="I24239" s="2"/>
      <c r="J24239" s="2"/>
    </row>
    <row r="24240" spans="1:10" x14ac:dyDescent="0.2">
      <c r="A24240" s="2" t="s">
        <v>48400</v>
      </c>
      <c r="B24240" s="2" t="s">
        <v>48401</v>
      </c>
      <c r="C24240" s="2" t="s">
        <v>10</v>
      </c>
      <c r="D24240" s="2" t="s">
        <v>11</v>
      </c>
      <c r="E24240" s="2">
        <v>-5.64050065272972E-2</v>
      </c>
      <c r="F24240" s="2">
        <v>-2.7013380555894302</v>
      </c>
      <c r="G24240" s="2">
        <v>0.72684102044297605</v>
      </c>
      <c r="H24240" s="2">
        <v>0.959884042185844</v>
      </c>
      <c r="I24240" s="2"/>
      <c r="J24240" s="2"/>
    </row>
    <row r="24241" spans="1:10" x14ac:dyDescent="0.2">
      <c r="A24241" s="2" t="s">
        <v>48402</v>
      </c>
      <c r="B24241" s="2" t="s">
        <v>48403</v>
      </c>
      <c r="C24241" s="2" t="s">
        <v>10</v>
      </c>
      <c r="D24241" s="2" t="s">
        <v>11</v>
      </c>
      <c r="E24241" s="2">
        <v>-5.6410182808187E-2</v>
      </c>
      <c r="F24241" s="2">
        <v>5.4673376144992103</v>
      </c>
      <c r="G24241" s="2">
        <v>0.45275287621009602</v>
      </c>
      <c r="H24241" s="2">
        <v>0.89063675652653096</v>
      </c>
      <c r="I24241" s="2"/>
      <c r="J24241" s="2"/>
    </row>
    <row r="24242" spans="1:10" x14ac:dyDescent="0.2">
      <c r="A24242" s="2" t="s">
        <v>48404</v>
      </c>
      <c r="B24242" s="2" t="s">
        <v>48405</v>
      </c>
      <c r="C24242" s="2" t="s">
        <v>10</v>
      </c>
      <c r="D24242" s="2" t="s">
        <v>11</v>
      </c>
      <c r="E24242" s="2">
        <v>-5.6415757924497399E-2</v>
      </c>
      <c r="F24242" s="2">
        <v>-2.5926182582985602</v>
      </c>
      <c r="G24242" s="2">
        <v>0.77616663017652499</v>
      </c>
      <c r="H24242" s="2">
        <v>0.96690901249927896</v>
      </c>
      <c r="I24242" s="2"/>
      <c r="J24242" s="2"/>
    </row>
    <row r="24243" spans="1:10" x14ac:dyDescent="0.2">
      <c r="A24243" s="2" t="s">
        <v>48406</v>
      </c>
      <c r="B24243" s="2" t="s">
        <v>48407</v>
      </c>
      <c r="C24243" s="2" t="s">
        <v>10</v>
      </c>
      <c r="D24243" s="2" t="s">
        <v>11</v>
      </c>
      <c r="E24243" s="2">
        <v>-5.64289441250806E-2</v>
      </c>
      <c r="F24243" s="2">
        <v>-2.2100636719507598</v>
      </c>
      <c r="G24243" s="2">
        <v>0.86167629318096906</v>
      </c>
      <c r="H24243" s="2">
        <v>0.98296566393578499</v>
      </c>
      <c r="I24243" s="2"/>
      <c r="J24243" s="2"/>
    </row>
    <row r="24244" spans="1:10" x14ac:dyDescent="0.2">
      <c r="A24244" s="2" t="s">
        <v>48408</v>
      </c>
      <c r="B24244" s="2" t="s">
        <v>48409</v>
      </c>
      <c r="C24244" s="2" t="s">
        <v>10</v>
      </c>
      <c r="D24244" s="2" t="s">
        <v>11</v>
      </c>
      <c r="E24244" s="2">
        <v>-5.6437416221552697E-2</v>
      </c>
      <c r="F24244" s="2">
        <v>6.2630820062211896</v>
      </c>
      <c r="G24244" s="2">
        <v>0.32219901138745499</v>
      </c>
      <c r="H24244" s="2">
        <v>0.84357978984322901</v>
      </c>
      <c r="I24244" s="2"/>
      <c r="J24244" s="2"/>
    </row>
    <row r="24245" spans="1:10" x14ac:dyDescent="0.2">
      <c r="A24245" s="2" t="s">
        <v>48410</v>
      </c>
      <c r="B24245" s="2" t="s">
        <v>48411</v>
      </c>
      <c r="C24245" s="2" t="s">
        <v>10</v>
      </c>
      <c r="D24245" s="2" t="s">
        <v>11</v>
      </c>
      <c r="E24245" s="2">
        <v>-5.64402629022457E-2</v>
      </c>
      <c r="F24245" s="2">
        <v>4.0960545908754202</v>
      </c>
      <c r="G24245" s="2">
        <v>0.50706967508175704</v>
      </c>
      <c r="H24245" s="2">
        <v>0.90849923048743197</v>
      </c>
      <c r="I24245" s="2"/>
      <c r="J24245" s="2"/>
    </row>
    <row r="24246" spans="1:10" x14ac:dyDescent="0.2">
      <c r="A24246" s="2" t="s">
        <v>48412</v>
      </c>
      <c r="B24246" s="2" t="s">
        <v>48413</v>
      </c>
      <c r="C24246" s="2" t="s">
        <v>10</v>
      </c>
      <c r="D24246" s="2" t="s">
        <v>11</v>
      </c>
      <c r="E24246" s="2">
        <v>-5.6444369185192002E-2</v>
      </c>
      <c r="F24246" s="2">
        <v>7.3377446753421296</v>
      </c>
      <c r="G24246" s="2">
        <v>0.17353853894628901</v>
      </c>
      <c r="H24246" s="2">
        <v>0.76047264598931696</v>
      </c>
      <c r="I24246" s="2"/>
      <c r="J24246" s="2"/>
    </row>
    <row r="24247" spans="1:10" x14ac:dyDescent="0.2">
      <c r="A24247" s="2" t="s">
        <v>48414</v>
      </c>
      <c r="B24247" s="2" t="s">
        <v>48415</v>
      </c>
      <c r="C24247" s="2" t="s">
        <v>10</v>
      </c>
      <c r="D24247" s="2" t="s">
        <v>11</v>
      </c>
      <c r="E24247" s="2">
        <v>-5.6453993660919799E-2</v>
      </c>
      <c r="F24247" s="2">
        <v>-2.6032152259975101</v>
      </c>
      <c r="G24247" s="2">
        <v>0.79039231758310602</v>
      </c>
      <c r="H24247" s="2">
        <v>0.96981466388017001</v>
      </c>
      <c r="I24247" s="2"/>
      <c r="J24247" s="2"/>
    </row>
    <row r="24248" spans="1:10" x14ac:dyDescent="0.2">
      <c r="A24248" s="2" t="s">
        <v>48416</v>
      </c>
      <c r="B24248" s="2" t="s">
        <v>48417</v>
      </c>
      <c r="C24248" s="2" t="s">
        <v>10</v>
      </c>
      <c r="D24248" s="2" t="s">
        <v>11</v>
      </c>
      <c r="E24248" s="2">
        <v>-5.6456498126898999E-2</v>
      </c>
      <c r="F24248" s="2">
        <v>4.1594574932154602</v>
      </c>
      <c r="G24248" s="2">
        <v>0.73310830896991996</v>
      </c>
      <c r="H24248" s="2">
        <v>0.96032932022258499</v>
      </c>
      <c r="I24248" s="2"/>
      <c r="J24248" s="2"/>
    </row>
    <row r="24249" spans="1:10" x14ac:dyDescent="0.2">
      <c r="A24249" s="2" t="s">
        <v>48418</v>
      </c>
      <c r="B24249" s="2" t="s">
        <v>48419</v>
      </c>
      <c r="C24249" s="2" t="s">
        <v>10</v>
      </c>
      <c r="D24249" s="2" t="s">
        <v>11</v>
      </c>
      <c r="E24249" s="2">
        <v>-5.6479110857125502E-2</v>
      </c>
      <c r="F24249" s="2">
        <v>4.6707697856366703</v>
      </c>
      <c r="G24249" s="2">
        <v>0.62010552042359002</v>
      </c>
      <c r="H24249" s="2">
        <v>0.938474293685441</v>
      </c>
      <c r="I24249" s="2"/>
      <c r="J24249" s="2"/>
    </row>
    <row r="24250" spans="1:10" x14ac:dyDescent="0.2">
      <c r="A24250" s="2" t="s">
        <v>48420</v>
      </c>
      <c r="B24250" s="2" t="s">
        <v>48421</v>
      </c>
      <c r="C24250" s="2" t="s">
        <v>10</v>
      </c>
      <c r="D24250" s="2" t="s">
        <v>11</v>
      </c>
      <c r="E24250" s="2">
        <v>-5.6481898727162798E-2</v>
      </c>
      <c r="F24250" s="2">
        <v>7.8548254112427003</v>
      </c>
      <c r="G24250" s="2">
        <v>0.24688947802484501</v>
      </c>
      <c r="H24250" s="2">
        <v>0.80636951070282903</v>
      </c>
      <c r="I24250" s="2"/>
      <c r="J24250" s="2"/>
    </row>
    <row r="24251" spans="1:10" x14ac:dyDescent="0.2">
      <c r="A24251" s="2" t="s">
        <v>48422</v>
      </c>
      <c r="B24251" s="2" t="s">
        <v>48423</v>
      </c>
      <c r="C24251" s="2" t="s">
        <v>10</v>
      </c>
      <c r="D24251" s="2" t="s">
        <v>11</v>
      </c>
      <c r="E24251" s="2">
        <v>-5.6493810370757597E-2</v>
      </c>
      <c r="F24251" s="2">
        <v>-2.5701419943075599</v>
      </c>
      <c r="G24251" s="2">
        <v>0.75625240484987</v>
      </c>
      <c r="H24251" s="2">
        <v>0.96471539150016605</v>
      </c>
      <c r="I24251" s="2"/>
      <c r="J24251" s="2"/>
    </row>
    <row r="24252" spans="1:10" x14ac:dyDescent="0.2">
      <c r="A24252" s="2" t="s">
        <v>48424</v>
      </c>
      <c r="B24252" s="2" t="s">
        <v>48425</v>
      </c>
      <c r="C24252" s="2" t="s">
        <v>10</v>
      </c>
      <c r="D24252" s="2" t="s">
        <v>11</v>
      </c>
      <c r="E24252" s="2">
        <v>-5.6513882039866403E-2</v>
      </c>
      <c r="F24252" s="2">
        <v>-2.59155279558072</v>
      </c>
      <c r="G24252" s="2">
        <v>0.71868325972520597</v>
      </c>
      <c r="H24252" s="2">
        <v>0.95876285850856902</v>
      </c>
      <c r="I24252" s="2"/>
      <c r="J24252" s="2"/>
    </row>
    <row r="24253" spans="1:10" x14ac:dyDescent="0.2">
      <c r="A24253" s="2" t="s">
        <v>48426</v>
      </c>
      <c r="B24253" s="2" t="s">
        <v>48427</v>
      </c>
      <c r="C24253" s="2" t="s">
        <v>10</v>
      </c>
      <c r="D24253" s="2" t="s">
        <v>11</v>
      </c>
      <c r="E24253" s="2">
        <v>-5.6526491734301701E-2</v>
      </c>
      <c r="F24253" s="2">
        <v>-2.6644811429286301</v>
      </c>
      <c r="G24253" s="2">
        <v>0.75171717570605201</v>
      </c>
      <c r="H24253" s="2">
        <v>0.96400892242349301</v>
      </c>
      <c r="I24253" s="2"/>
      <c r="J24253" s="2"/>
    </row>
    <row r="24254" spans="1:10" x14ac:dyDescent="0.2">
      <c r="A24254" s="2" t="s">
        <v>48428</v>
      </c>
      <c r="B24254" s="2" t="s">
        <v>48429</v>
      </c>
      <c r="C24254" s="2" t="s">
        <v>10</v>
      </c>
      <c r="D24254" s="2" t="s">
        <v>11</v>
      </c>
      <c r="E24254" s="2">
        <v>-5.6551386790832998E-2</v>
      </c>
      <c r="F24254" s="2">
        <v>7.44104367016969</v>
      </c>
      <c r="G24254" s="2">
        <v>0.52385941216617204</v>
      </c>
      <c r="H24254" s="2">
        <v>0.91463941505080604</v>
      </c>
      <c r="I24254" s="2"/>
      <c r="J24254" s="2"/>
    </row>
    <row r="24255" spans="1:10" x14ac:dyDescent="0.2">
      <c r="A24255" s="2" t="s">
        <v>48430</v>
      </c>
      <c r="B24255" s="2" t="s">
        <v>48431</v>
      </c>
      <c r="C24255" s="2" t="s">
        <v>10</v>
      </c>
      <c r="D24255" s="2" t="s">
        <v>11</v>
      </c>
      <c r="E24255" s="2">
        <v>-5.6554780689894703E-2</v>
      </c>
      <c r="F24255" s="2">
        <v>-1.4831428313404</v>
      </c>
      <c r="G24255" s="2">
        <v>0.871645004743276</v>
      </c>
      <c r="H24255" s="2">
        <v>0.98488090273681905</v>
      </c>
      <c r="I24255" s="2"/>
      <c r="J24255" s="2"/>
    </row>
    <row r="24256" spans="1:10" x14ac:dyDescent="0.2">
      <c r="A24256" s="2" t="s">
        <v>48432</v>
      </c>
      <c r="B24256" s="2" t="s">
        <v>48433</v>
      </c>
      <c r="C24256" s="2" t="s">
        <v>10</v>
      </c>
      <c r="D24256" s="2" t="s">
        <v>11</v>
      </c>
      <c r="E24256" s="2">
        <v>-5.6554958045779501E-2</v>
      </c>
      <c r="F24256" s="2">
        <v>6.7397127146028604</v>
      </c>
      <c r="G24256" s="2">
        <v>0.388009185416821</v>
      </c>
      <c r="H24256" s="2">
        <v>0.86786217042927805</v>
      </c>
      <c r="I24256" s="2"/>
      <c r="J24256" s="2"/>
    </row>
    <row r="24257" spans="1:10" x14ac:dyDescent="0.2">
      <c r="A24257" s="2" t="s">
        <v>48434</v>
      </c>
      <c r="B24257" s="2" t="s">
        <v>48435</v>
      </c>
      <c r="C24257" s="2" t="s">
        <v>10</v>
      </c>
      <c r="D24257" s="2" t="s">
        <v>11</v>
      </c>
      <c r="E24257" s="2">
        <v>-5.6558177567002703E-2</v>
      </c>
      <c r="F24257" s="2">
        <v>-2.6878860901141</v>
      </c>
      <c r="G24257" s="2">
        <v>0.74158018818200799</v>
      </c>
      <c r="H24257" s="2">
        <v>0.96156280604556499</v>
      </c>
      <c r="I24257" s="2"/>
      <c r="J24257" s="2"/>
    </row>
    <row r="24258" spans="1:10" x14ac:dyDescent="0.2">
      <c r="A24258" s="2" t="s">
        <v>48436</v>
      </c>
      <c r="B24258" s="2" t="s">
        <v>48437</v>
      </c>
      <c r="C24258" s="2" t="s">
        <v>10</v>
      </c>
      <c r="D24258" s="2" t="s">
        <v>11</v>
      </c>
      <c r="E24258" s="2">
        <v>-5.6569583044163901E-2</v>
      </c>
      <c r="F24258" s="2">
        <v>4.7444917183483799</v>
      </c>
      <c r="G24258" s="2">
        <v>0.50233338088008095</v>
      </c>
      <c r="H24258" s="2">
        <v>0.90753225600152998</v>
      </c>
      <c r="I24258" s="2"/>
      <c r="J24258" s="2"/>
    </row>
    <row r="24259" spans="1:10" x14ac:dyDescent="0.2">
      <c r="A24259" s="2" t="s">
        <v>48438</v>
      </c>
      <c r="B24259" s="2" t="s">
        <v>48439</v>
      </c>
      <c r="C24259" s="2" t="s">
        <v>10</v>
      </c>
      <c r="D24259" s="2" t="s">
        <v>11</v>
      </c>
      <c r="E24259" s="2">
        <v>-5.6574850984071202E-2</v>
      </c>
      <c r="F24259" s="2">
        <v>4.5602289366934396</v>
      </c>
      <c r="G24259" s="2">
        <v>0.57588124540977703</v>
      </c>
      <c r="H24259" s="2">
        <v>0.93040319985120201</v>
      </c>
      <c r="I24259" s="2"/>
      <c r="J24259" s="2"/>
    </row>
    <row r="24260" spans="1:10" x14ac:dyDescent="0.2">
      <c r="A24260" s="2" t="s">
        <v>48440</v>
      </c>
      <c r="B24260" s="2" t="s">
        <v>48441</v>
      </c>
      <c r="C24260" s="2" t="s">
        <v>10</v>
      </c>
      <c r="D24260" s="2" t="s">
        <v>11</v>
      </c>
      <c r="E24260" s="2">
        <v>-5.65777902633261E-2</v>
      </c>
      <c r="F24260" s="2">
        <v>3.2533672749907199</v>
      </c>
      <c r="G24260" s="2">
        <v>0.71569138762874696</v>
      </c>
      <c r="H24260" s="2">
        <v>0.95829286067445796</v>
      </c>
      <c r="I24260" s="2"/>
      <c r="J24260" s="2"/>
    </row>
    <row r="24261" spans="1:10" x14ac:dyDescent="0.2">
      <c r="A24261" s="2" t="s">
        <v>48442</v>
      </c>
      <c r="B24261" s="2" t="s">
        <v>48443</v>
      </c>
      <c r="C24261" s="2" t="s">
        <v>10</v>
      </c>
      <c r="D24261" s="2" t="s">
        <v>11</v>
      </c>
      <c r="E24261" s="2">
        <v>-5.6577849046154802E-2</v>
      </c>
      <c r="F24261" s="2">
        <v>6.2450080988335799</v>
      </c>
      <c r="G24261" s="2">
        <v>0.33904355327428298</v>
      </c>
      <c r="H24261" s="2">
        <v>0.84882813015789005</v>
      </c>
      <c r="I24261" s="2"/>
      <c r="J24261" s="2"/>
    </row>
    <row r="24262" spans="1:10" x14ac:dyDescent="0.2">
      <c r="A24262" s="2" t="s">
        <v>48444</v>
      </c>
      <c r="B24262" s="2" t="s">
        <v>48445</v>
      </c>
      <c r="C24262" s="2" t="s">
        <v>10</v>
      </c>
      <c r="D24262" s="2" t="s">
        <v>11</v>
      </c>
      <c r="E24262" s="2">
        <v>-5.6584443826049401E-2</v>
      </c>
      <c r="F24262" s="2">
        <v>-2.33354351399927</v>
      </c>
      <c r="G24262" s="2">
        <v>0.81493386220164699</v>
      </c>
      <c r="H24262" s="2">
        <v>0.97380452876670198</v>
      </c>
      <c r="I24262" s="2"/>
      <c r="J24262" s="2"/>
    </row>
    <row r="24263" spans="1:10" x14ac:dyDescent="0.2">
      <c r="A24263" s="2" t="s">
        <v>48446</v>
      </c>
      <c r="B24263" s="2" t="s">
        <v>48447</v>
      </c>
      <c r="C24263" s="2" t="s">
        <v>10</v>
      </c>
      <c r="D24263" s="2" t="s">
        <v>11</v>
      </c>
      <c r="E24263" s="2">
        <v>-5.6590907180169403E-2</v>
      </c>
      <c r="F24263" s="2">
        <v>-2.5612625112213201</v>
      </c>
      <c r="G24263" s="2">
        <v>0.76479271755003497</v>
      </c>
      <c r="H24263" s="2">
        <v>0.96533150532302603</v>
      </c>
      <c r="I24263" s="2"/>
      <c r="J24263" s="2"/>
    </row>
    <row r="24264" spans="1:10" x14ac:dyDescent="0.2">
      <c r="A24264" s="2" t="s">
        <v>48448</v>
      </c>
      <c r="B24264" s="2" t="s">
        <v>48449</v>
      </c>
      <c r="C24264" s="2" t="s">
        <v>10</v>
      </c>
      <c r="D24264" s="2" t="s">
        <v>11</v>
      </c>
      <c r="E24264" s="2">
        <v>-5.6608663733010503E-2</v>
      </c>
      <c r="F24264" s="2">
        <v>-2.7864869674790498</v>
      </c>
      <c r="G24264" s="2">
        <v>0.75686915523987597</v>
      </c>
      <c r="H24264" s="2">
        <v>0.96498193745058203</v>
      </c>
      <c r="I24264" s="2"/>
      <c r="J24264" s="2"/>
    </row>
    <row r="24265" spans="1:10" x14ac:dyDescent="0.2">
      <c r="A24265" s="2" t="s">
        <v>48450</v>
      </c>
      <c r="B24265" s="2" t="s">
        <v>48451</v>
      </c>
      <c r="C24265" s="2" t="s">
        <v>10</v>
      </c>
      <c r="D24265" s="2" t="s">
        <v>11</v>
      </c>
      <c r="E24265" s="2">
        <v>-5.6610669836222802E-2</v>
      </c>
      <c r="F24265" s="2">
        <v>-2.4904653887857</v>
      </c>
      <c r="G24265" s="2">
        <v>0.84583790444326101</v>
      </c>
      <c r="H24265" s="2">
        <v>0.980449167742103</v>
      </c>
      <c r="I24265" s="2"/>
      <c r="J24265" s="2"/>
    </row>
    <row r="24266" spans="1:10" x14ac:dyDescent="0.2">
      <c r="A24266" s="2" t="s">
        <v>48452</v>
      </c>
      <c r="B24266" s="2" t="s">
        <v>48453</v>
      </c>
      <c r="C24266" s="2" t="s">
        <v>10</v>
      </c>
      <c r="D24266" s="2" t="s">
        <v>11</v>
      </c>
      <c r="E24266" s="2">
        <v>-5.6635949719333098E-2</v>
      </c>
      <c r="F24266" s="2">
        <v>-1.3527200420297401</v>
      </c>
      <c r="G24266" s="2">
        <v>0.88042578053586296</v>
      </c>
      <c r="H24266" s="2">
        <v>0.98690521934145803</v>
      </c>
      <c r="I24266" s="2"/>
      <c r="J24266" s="2"/>
    </row>
    <row r="24267" spans="1:10" x14ac:dyDescent="0.2">
      <c r="A24267" s="2" t="s">
        <v>48454</v>
      </c>
      <c r="B24267" s="2" t="s">
        <v>48455</v>
      </c>
      <c r="C24267" s="2" t="s">
        <v>10</v>
      </c>
      <c r="D24267" s="2" t="s">
        <v>11</v>
      </c>
      <c r="E24267" s="2">
        <v>-5.6657433723933601E-2</v>
      </c>
      <c r="F24267" s="2">
        <v>-2.6827549729415101</v>
      </c>
      <c r="G24267" s="2">
        <v>0.765092381881188</v>
      </c>
      <c r="H24267" s="2">
        <v>0.96533150532302603</v>
      </c>
      <c r="I24267" s="2"/>
      <c r="J24267" s="2"/>
    </row>
    <row r="24268" spans="1:10" x14ac:dyDescent="0.2">
      <c r="A24268" s="2" t="s">
        <v>48456</v>
      </c>
      <c r="B24268" s="2" t="s">
        <v>48457</v>
      </c>
      <c r="C24268" s="2" t="s">
        <v>10</v>
      </c>
      <c r="D24268" s="2" t="s">
        <v>11</v>
      </c>
      <c r="E24268" s="2">
        <v>-5.6669957265197198E-2</v>
      </c>
      <c r="F24268" s="2">
        <v>-2.6387518772877798</v>
      </c>
      <c r="G24268" s="2">
        <v>0.762022146217886</v>
      </c>
      <c r="H24268" s="2">
        <v>0.96533150532302603</v>
      </c>
      <c r="I24268" s="2"/>
      <c r="J24268" s="2"/>
    </row>
    <row r="24269" spans="1:10" x14ac:dyDescent="0.2">
      <c r="A24269" s="2" t="s">
        <v>48458</v>
      </c>
      <c r="B24269" s="2" t="s">
        <v>48459</v>
      </c>
      <c r="C24269" s="2" t="s">
        <v>10</v>
      </c>
      <c r="D24269" s="2" t="s">
        <v>11</v>
      </c>
      <c r="E24269" s="2">
        <v>-5.6673836477514498E-2</v>
      </c>
      <c r="F24269" s="2">
        <v>4.2638399983960404</v>
      </c>
      <c r="G24269" s="2">
        <v>0.63951963810274404</v>
      </c>
      <c r="H24269" s="2">
        <v>0.94177809340820196</v>
      </c>
      <c r="I24269" s="2"/>
      <c r="J24269" s="2"/>
    </row>
    <row r="24270" spans="1:10" x14ac:dyDescent="0.2">
      <c r="A24270" s="2" t="s">
        <v>48460</v>
      </c>
      <c r="B24270" s="2" t="s">
        <v>48461</v>
      </c>
      <c r="C24270" s="2" t="s">
        <v>10</v>
      </c>
      <c r="D24270" s="2" t="s">
        <v>11</v>
      </c>
      <c r="E24270" s="2">
        <v>-5.66899998541757E-2</v>
      </c>
      <c r="F24270" s="2">
        <v>-2.7057806747436</v>
      </c>
      <c r="G24270" s="2">
        <v>0.71271082381358597</v>
      </c>
      <c r="H24270" s="2">
        <v>0.95754774817293697</v>
      </c>
      <c r="I24270" s="2"/>
      <c r="J24270" s="2"/>
    </row>
    <row r="24271" spans="1:10" x14ac:dyDescent="0.2">
      <c r="A24271" s="2" t="s">
        <v>48462</v>
      </c>
      <c r="B24271" s="2" t="s">
        <v>48463</v>
      </c>
      <c r="C24271" s="2" t="s">
        <v>10</v>
      </c>
      <c r="D24271" s="2" t="s">
        <v>11</v>
      </c>
      <c r="E24271" s="2">
        <v>-5.6705866383625098E-2</v>
      </c>
      <c r="F24271" s="2">
        <v>-2.70337312295224</v>
      </c>
      <c r="G24271" s="2">
        <v>0.72173305289350198</v>
      </c>
      <c r="H24271" s="2">
        <v>0.95910409123151497</v>
      </c>
      <c r="I24271" s="2"/>
      <c r="J24271" s="2"/>
    </row>
    <row r="24272" spans="1:10" x14ac:dyDescent="0.2">
      <c r="A24272" s="2" t="s">
        <v>48464</v>
      </c>
      <c r="B24272" s="2" t="s">
        <v>48465</v>
      </c>
      <c r="C24272" s="2" t="s">
        <v>10</v>
      </c>
      <c r="D24272" s="2" t="s">
        <v>11</v>
      </c>
      <c r="E24272" s="2">
        <v>-5.6720290386336102E-2</v>
      </c>
      <c r="F24272" s="2">
        <v>2.7541769435431198</v>
      </c>
      <c r="G24272" s="2">
        <v>0.73399225703442295</v>
      </c>
      <c r="H24272" s="2">
        <v>0.96038302986581903</v>
      </c>
      <c r="I24272" s="2"/>
      <c r="J24272" s="2"/>
    </row>
    <row r="24273" spans="1:10" x14ac:dyDescent="0.2">
      <c r="A24273" s="2" t="s">
        <v>48466</v>
      </c>
      <c r="B24273" s="2" t="s">
        <v>48467</v>
      </c>
      <c r="C24273" s="2" t="s">
        <v>10</v>
      </c>
      <c r="D24273" s="2" t="s">
        <v>11</v>
      </c>
      <c r="E24273" s="2">
        <v>-5.67427836361514E-2</v>
      </c>
      <c r="F24273" s="2">
        <v>-2.5836363006591498</v>
      </c>
      <c r="G24273" s="2">
        <v>0.73121019326941294</v>
      </c>
      <c r="H24273" s="2">
        <v>0.96029229613404199</v>
      </c>
      <c r="I24273" s="2"/>
      <c r="J24273" s="2"/>
    </row>
    <row r="24274" spans="1:10" x14ac:dyDescent="0.2">
      <c r="A24274" s="2" t="s">
        <v>48468</v>
      </c>
      <c r="B24274" s="2" t="s">
        <v>48469</v>
      </c>
      <c r="C24274" s="2" t="s">
        <v>10</v>
      </c>
      <c r="D24274" s="2" t="s">
        <v>11</v>
      </c>
      <c r="E24274" s="2">
        <v>-5.67461868841036E-2</v>
      </c>
      <c r="F24274" s="2">
        <v>5.4348983264555901</v>
      </c>
      <c r="G24274" s="2">
        <v>0.46996869811651798</v>
      </c>
      <c r="H24274" s="2">
        <v>0.89650642841105399</v>
      </c>
      <c r="I24274" s="2"/>
      <c r="J24274" s="2"/>
    </row>
    <row r="24275" spans="1:10" x14ac:dyDescent="0.2">
      <c r="A24275" s="2" t="s">
        <v>48470</v>
      </c>
      <c r="B24275" s="2" t="s">
        <v>48471</v>
      </c>
      <c r="C24275" s="2" t="s">
        <v>10</v>
      </c>
      <c r="D24275" s="2" t="s">
        <v>11</v>
      </c>
      <c r="E24275" s="2">
        <v>-5.6770990926770099E-2</v>
      </c>
      <c r="F24275" s="2">
        <v>-2.6428084125027702</v>
      </c>
      <c r="G24275" s="2">
        <v>0.76454862293931203</v>
      </c>
      <c r="H24275" s="2">
        <v>0.96533150532302603</v>
      </c>
      <c r="I24275" s="2"/>
      <c r="J24275" s="2"/>
    </row>
    <row r="24276" spans="1:10" x14ac:dyDescent="0.2">
      <c r="A24276" s="2" t="s">
        <v>48472</v>
      </c>
      <c r="B24276" s="2" t="s">
        <v>48473</v>
      </c>
      <c r="C24276" s="2" t="s">
        <v>10</v>
      </c>
      <c r="D24276" s="2" t="s">
        <v>11</v>
      </c>
      <c r="E24276" s="2">
        <v>-5.6801864800082202E-2</v>
      </c>
      <c r="F24276" s="2">
        <v>-2.75829809721133</v>
      </c>
      <c r="G24276" s="2">
        <v>0.73128745575239895</v>
      </c>
      <c r="H24276" s="2">
        <v>0.96029229613404199</v>
      </c>
      <c r="I24276" s="2"/>
      <c r="J24276" s="2"/>
    </row>
    <row r="24277" spans="1:10" x14ac:dyDescent="0.2">
      <c r="A24277" s="2" t="s">
        <v>48474</v>
      </c>
      <c r="B24277" s="2" t="s">
        <v>48475</v>
      </c>
      <c r="C24277" s="2" t="s">
        <v>10</v>
      </c>
      <c r="D24277" s="2" t="s">
        <v>11</v>
      </c>
      <c r="E24277" s="2">
        <v>-5.6805838416455402E-2</v>
      </c>
      <c r="F24277" s="2">
        <v>-2.7001294301772001</v>
      </c>
      <c r="G24277" s="2">
        <v>0.71364576008216496</v>
      </c>
      <c r="H24277" s="2">
        <v>0.95799132369127904</v>
      </c>
      <c r="I24277" s="2"/>
      <c r="J24277" s="2"/>
    </row>
    <row r="24278" spans="1:10" x14ac:dyDescent="0.2">
      <c r="A24278" s="2" t="s">
        <v>48476</v>
      </c>
      <c r="B24278" s="2" t="s">
        <v>48477</v>
      </c>
      <c r="C24278" s="2" t="s">
        <v>10</v>
      </c>
      <c r="D24278" s="2" t="s">
        <v>11</v>
      </c>
      <c r="E24278" s="2">
        <v>-5.6805871624331698E-2</v>
      </c>
      <c r="F24278" s="2">
        <v>-2.57449889490124</v>
      </c>
      <c r="G24278" s="2">
        <v>0.75267029509417605</v>
      </c>
      <c r="H24278" s="2">
        <v>0.96411646757174396</v>
      </c>
      <c r="I24278" s="2"/>
      <c r="J24278" s="2"/>
    </row>
    <row r="24279" spans="1:10" x14ac:dyDescent="0.2">
      <c r="A24279" s="2" t="s">
        <v>48478</v>
      </c>
      <c r="B24279" s="2" t="s">
        <v>48479</v>
      </c>
      <c r="C24279" s="2" t="s">
        <v>10</v>
      </c>
      <c r="D24279" s="2" t="s">
        <v>11</v>
      </c>
      <c r="E24279" s="2">
        <v>-5.6815810869268103E-2</v>
      </c>
      <c r="F24279" s="2">
        <v>-2.4259252407740299</v>
      </c>
      <c r="G24279" s="2">
        <v>0.82670333128306195</v>
      </c>
      <c r="H24279" s="2">
        <v>0.97546735919115202</v>
      </c>
      <c r="I24279" s="2"/>
      <c r="J24279" s="2"/>
    </row>
    <row r="24280" spans="1:10" x14ac:dyDescent="0.2">
      <c r="A24280" s="2" t="s">
        <v>48480</v>
      </c>
      <c r="B24280" s="2" t="s">
        <v>48481</v>
      </c>
      <c r="C24280" s="2" t="s">
        <v>10</v>
      </c>
      <c r="D24280" s="2" t="s">
        <v>11</v>
      </c>
      <c r="E24280" s="2">
        <v>-5.6825683611770601E-2</v>
      </c>
      <c r="F24280" s="2">
        <v>-2.6072099331144201</v>
      </c>
      <c r="G24280" s="2">
        <v>0.80671727369227897</v>
      </c>
      <c r="H24280" s="2">
        <v>0.97289335168486901</v>
      </c>
      <c r="I24280" s="2"/>
      <c r="J24280" s="2"/>
    </row>
    <row r="24281" spans="1:10" x14ac:dyDescent="0.2">
      <c r="A24281" s="2" t="s">
        <v>48482</v>
      </c>
      <c r="B24281" s="2" t="s">
        <v>48483</v>
      </c>
      <c r="C24281" s="2" t="s">
        <v>10</v>
      </c>
      <c r="D24281" s="2" t="s">
        <v>11</v>
      </c>
      <c r="E24281" s="2">
        <v>-5.6827292873200097E-2</v>
      </c>
      <c r="F24281" s="2">
        <v>-2.7172638340733402</v>
      </c>
      <c r="G24281" s="2">
        <v>0.70930275554224997</v>
      </c>
      <c r="H24281" s="2">
        <v>0.95734368837671302</v>
      </c>
      <c r="I24281" s="2"/>
      <c r="J24281" s="2"/>
    </row>
    <row r="24282" spans="1:10" x14ac:dyDescent="0.2">
      <c r="A24282" s="2" t="s">
        <v>48484</v>
      </c>
      <c r="B24282" s="2" t="s">
        <v>48485</v>
      </c>
      <c r="C24282" s="2" t="s">
        <v>10</v>
      </c>
      <c r="D24282" s="2" t="s">
        <v>11</v>
      </c>
      <c r="E24282" s="2">
        <v>-5.6837071093424597E-2</v>
      </c>
      <c r="F24282" s="2">
        <v>0.89568525671615695</v>
      </c>
      <c r="G24282" s="2">
        <v>0.79378729765497802</v>
      </c>
      <c r="H24282" s="2">
        <v>0.97128491913739301</v>
      </c>
      <c r="I24282" s="2"/>
      <c r="J24282" s="2"/>
    </row>
    <row r="24283" spans="1:10" x14ac:dyDescent="0.2">
      <c r="A24283" s="2" t="s">
        <v>48486</v>
      </c>
      <c r="B24283" s="2" t="s">
        <v>48487</v>
      </c>
      <c r="C24283" s="2" t="s">
        <v>10</v>
      </c>
      <c r="D24283" s="2" t="s">
        <v>11</v>
      </c>
      <c r="E24283" s="2">
        <v>-5.6837815731407497E-2</v>
      </c>
      <c r="F24283" s="2">
        <v>5.7886859435222897</v>
      </c>
      <c r="G24283" s="2">
        <v>0.357401586511292</v>
      </c>
      <c r="H24283" s="2">
        <v>0.85730692178198098</v>
      </c>
      <c r="I24283" s="2"/>
      <c r="J24283" s="2"/>
    </row>
    <row r="24284" spans="1:10" x14ac:dyDescent="0.2">
      <c r="A24284" s="2" t="s">
        <v>48488</v>
      </c>
      <c r="B24284" s="2" t="s">
        <v>48489</v>
      </c>
      <c r="C24284" s="2" t="s">
        <v>10</v>
      </c>
      <c r="D24284" s="2" t="s">
        <v>11</v>
      </c>
      <c r="E24284" s="2">
        <v>-5.6842882331443599E-2</v>
      </c>
      <c r="F24284" s="2">
        <v>-2.5731678632291399</v>
      </c>
      <c r="G24284" s="2">
        <v>0.80331468376394599</v>
      </c>
      <c r="H24284" s="2">
        <v>0.97229930197616699</v>
      </c>
      <c r="I24284" s="2"/>
      <c r="J24284" s="2"/>
    </row>
    <row r="24285" spans="1:10" x14ac:dyDescent="0.2">
      <c r="A24285" s="2" t="s">
        <v>48490</v>
      </c>
      <c r="B24285" s="2" t="s">
        <v>48491</v>
      </c>
      <c r="C24285" s="2" t="s">
        <v>10</v>
      </c>
      <c r="D24285" s="2" t="s">
        <v>11</v>
      </c>
      <c r="E24285" s="2">
        <v>-5.6843115757535402E-2</v>
      </c>
      <c r="F24285" s="2">
        <v>-2.7481071392610898</v>
      </c>
      <c r="G24285" s="2">
        <v>0.70710813130010197</v>
      </c>
      <c r="H24285" s="2">
        <v>0.95715265593166199</v>
      </c>
      <c r="I24285" s="2"/>
      <c r="J24285" s="2"/>
    </row>
    <row r="24286" spans="1:10" x14ac:dyDescent="0.2">
      <c r="A24286" s="2" t="s">
        <v>48492</v>
      </c>
      <c r="B24286" s="2" t="s">
        <v>48493</v>
      </c>
      <c r="C24286" s="2" t="s">
        <v>10</v>
      </c>
      <c r="D24286" s="2" t="s">
        <v>11</v>
      </c>
      <c r="E24286" s="2">
        <v>-5.6847994663566402E-2</v>
      </c>
      <c r="F24286" s="2">
        <v>5.7612314003632497</v>
      </c>
      <c r="G24286" s="2">
        <v>0.305844716024612</v>
      </c>
      <c r="H24286" s="2">
        <v>0.83500511375828401</v>
      </c>
      <c r="I24286" s="2"/>
      <c r="J24286" s="2"/>
    </row>
    <row r="24287" spans="1:10" x14ac:dyDescent="0.2">
      <c r="A24287" s="2" t="s">
        <v>48494</v>
      </c>
      <c r="B24287" s="2" t="s">
        <v>48495</v>
      </c>
      <c r="C24287" s="2" t="s">
        <v>10</v>
      </c>
      <c r="D24287" s="2" t="s">
        <v>11</v>
      </c>
      <c r="E24287" s="2">
        <v>-5.68917210453262E-2</v>
      </c>
      <c r="F24287" s="2">
        <v>3.9152621688635101</v>
      </c>
      <c r="G24287" s="2">
        <v>0.75700510271729005</v>
      </c>
      <c r="H24287" s="2">
        <v>0.96500870698675201</v>
      </c>
      <c r="I24287" s="2"/>
      <c r="J24287" s="2"/>
    </row>
    <row r="24288" spans="1:10" x14ac:dyDescent="0.2">
      <c r="A24288" s="2" t="s">
        <v>48496</v>
      </c>
      <c r="B24288" s="2" t="s">
        <v>48497</v>
      </c>
      <c r="C24288" s="2" t="s">
        <v>10</v>
      </c>
      <c r="D24288" s="2" t="s">
        <v>11</v>
      </c>
      <c r="E24288" s="2">
        <v>-5.6919145471293502E-2</v>
      </c>
      <c r="F24288" s="2">
        <v>-0.83509847448729702</v>
      </c>
      <c r="G24288" s="2">
        <v>0.86835965155943995</v>
      </c>
      <c r="H24288" s="2">
        <v>0.984463666256154</v>
      </c>
      <c r="I24288" s="2"/>
      <c r="J24288" s="2"/>
    </row>
    <row r="24289" spans="1:10" x14ac:dyDescent="0.2">
      <c r="A24289" s="2" t="s">
        <v>48498</v>
      </c>
      <c r="B24289" s="2" t="s">
        <v>48499</v>
      </c>
      <c r="C24289" s="2" t="s">
        <v>10</v>
      </c>
      <c r="D24289" s="2" t="s">
        <v>11</v>
      </c>
      <c r="E24289" s="2">
        <v>-5.6925694449995699E-2</v>
      </c>
      <c r="F24289" s="2">
        <v>-2.5442520088327401</v>
      </c>
      <c r="G24289" s="2">
        <v>0.79907407558905297</v>
      </c>
      <c r="H24289" s="2">
        <v>0.97204810832656197</v>
      </c>
      <c r="I24289" s="2"/>
      <c r="J24289" s="2"/>
    </row>
    <row r="24290" spans="1:10" x14ac:dyDescent="0.2">
      <c r="A24290" s="2" t="s">
        <v>48500</v>
      </c>
      <c r="B24290" s="2" t="s">
        <v>48501</v>
      </c>
      <c r="C24290" s="2" t="s">
        <v>10</v>
      </c>
      <c r="D24290" s="2" t="s">
        <v>11</v>
      </c>
      <c r="E24290" s="2">
        <v>-5.6932674109569398E-2</v>
      </c>
      <c r="F24290" s="2">
        <v>0.92624274960520003</v>
      </c>
      <c r="G24290" s="2">
        <v>0.797232373310932</v>
      </c>
      <c r="H24290" s="2">
        <v>0.97173012227880395</v>
      </c>
      <c r="I24290" s="2"/>
      <c r="J24290" s="2"/>
    </row>
    <row r="24291" spans="1:10" x14ac:dyDescent="0.2">
      <c r="A24291" s="2" t="s">
        <v>48502</v>
      </c>
      <c r="B24291" s="2" t="s">
        <v>48503</v>
      </c>
      <c r="C24291" s="2" t="s">
        <v>10</v>
      </c>
      <c r="D24291" s="2" t="s">
        <v>11</v>
      </c>
      <c r="E24291" s="2">
        <v>-5.6934400029385997E-2</v>
      </c>
      <c r="F24291" s="2">
        <v>-2.4629760373992</v>
      </c>
      <c r="G24291" s="2">
        <v>0.78303790730394196</v>
      </c>
      <c r="H24291" s="2">
        <v>0.96858436911828805</v>
      </c>
      <c r="I24291" s="2"/>
      <c r="J24291" s="2"/>
    </row>
    <row r="24292" spans="1:10" x14ac:dyDescent="0.2">
      <c r="A24292" s="2" t="s">
        <v>48504</v>
      </c>
      <c r="B24292" s="2" t="s">
        <v>48505</v>
      </c>
      <c r="C24292" s="2" t="s">
        <v>10</v>
      </c>
      <c r="D24292" s="2" t="s">
        <v>11</v>
      </c>
      <c r="E24292" s="2">
        <v>-5.6939319744496897E-2</v>
      </c>
      <c r="F24292" s="2">
        <v>7.54040116427639</v>
      </c>
      <c r="G24292" s="2">
        <v>0.26132021739146999</v>
      </c>
      <c r="H24292" s="2">
        <v>0.812989594145898</v>
      </c>
      <c r="I24292" s="2"/>
      <c r="J24292" s="2"/>
    </row>
    <row r="24293" spans="1:10" x14ac:dyDescent="0.2">
      <c r="A24293" s="2" t="s">
        <v>48506</v>
      </c>
      <c r="B24293" s="2" t="s">
        <v>48507</v>
      </c>
      <c r="C24293" s="2" t="s">
        <v>10</v>
      </c>
      <c r="D24293" s="2" t="s">
        <v>11</v>
      </c>
      <c r="E24293" s="2">
        <v>-5.6940675677259203E-2</v>
      </c>
      <c r="F24293" s="2">
        <v>-2.75884456571305</v>
      </c>
      <c r="G24293" s="2">
        <v>0.72086853286755803</v>
      </c>
      <c r="H24293" s="2">
        <v>0.95892909522324699</v>
      </c>
      <c r="I24293" s="2"/>
      <c r="J24293" s="2"/>
    </row>
    <row r="24294" spans="1:10" x14ac:dyDescent="0.2">
      <c r="A24294" s="2" t="s">
        <v>48508</v>
      </c>
      <c r="B24294" s="2" t="s">
        <v>48509</v>
      </c>
      <c r="C24294" s="2" t="s">
        <v>10</v>
      </c>
      <c r="D24294" s="2" t="s">
        <v>11</v>
      </c>
      <c r="E24294" s="2">
        <v>-5.6955897295497902E-2</v>
      </c>
      <c r="F24294" s="2">
        <v>-2.6076242919111299</v>
      </c>
      <c r="G24294" s="2">
        <v>0.73238019968651102</v>
      </c>
      <c r="H24294" s="2">
        <v>0.96029229613404199</v>
      </c>
      <c r="I24294" s="2"/>
      <c r="J24294" s="2"/>
    </row>
    <row r="24295" spans="1:10" x14ac:dyDescent="0.2">
      <c r="A24295" s="2" t="s">
        <v>48510</v>
      </c>
      <c r="B24295" s="2" t="s">
        <v>48511</v>
      </c>
      <c r="C24295" s="2" t="s">
        <v>10</v>
      </c>
      <c r="D24295" s="2" t="s">
        <v>11</v>
      </c>
      <c r="E24295" s="2">
        <v>-5.6965327191141703E-2</v>
      </c>
      <c r="F24295" s="2">
        <v>-1.1852304728894201</v>
      </c>
      <c r="G24295" s="2">
        <v>0.88088195916258605</v>
      </c>
      <c r="H24295" s="2">
        <v>0.98700906215182505</v>
      </c>
      <c r="I24295" s="2"/>
      <c r="J24295" s="2"/>
    </row>
    <row r="24296" spans="1:10" x14ac:dyDescent="0.2">
      <c r="A24296" s="2" t="s">
        <v>48512</v>
      </c>
      <c r="B24296" s="2" t="s">
        <v>48513</v>
      </c>
      <c r="C24296" s="2" t="s">
        <v>10</v>
      </c>
      <c r="D24296" s="2" t="s">
        <v>11</v>
      </c>
      <c r="E24296" s="2">
        <v>-5.6973164322584598E-2</v>
      </c>
      <c r="F24296" s="2">
        <v>-2.4138037045981302</v>
      </c>
      <c r="G24296" s="2">
        <v>0.79379621941321699</v>
      </c>
      <c r="H24296" s="2">
        <v>0.97128491913739301</v>
      </c>
      <c r="I24296" s="2"/>
      <c r="J24296" s="2"/>
    </row>
    <row r="24297" spans="1:10" x14ac:dyDescent="0.2">
      <c r="A24297" s="2" t="s">
        <v>48514</v>
      </c>
      <c r="B24297" s="2" t="s">
        <v>48515</v>
      </c>
      <c r="C24297" s="2" t="s">
        <v>10</v>
      </c>
      <c r="D24297" s="2" t="s">
        <v>11</v>
      </c>
      <c r="E24297" s="2">
        <v>-5.6981325164738202E-2</v>
      </c>
      <c r="F24297" s="2">
        <v>-2.5090861177259298</v>
      </c>
      <c r="G24297" s="2">
        <v>0.76137087355121702</v>
      </c>
      <c r="H24297" s="2">
        <v>0.96533150532302603</v>
      </c>
      <c r="I24297" s="2"/>
      <c r="J24297" s="2"/>
    </row>
    <row r="24298" spans="1:10" x14ac:dyDescent="0.2">
      <c r="A24298" s="2" t="s">
        <v>48516</v>
      </c>
      <c r="B24298" s="2" t="s">
        <v>48517</v>
      </c>
      <c r="C24298" s="2" t="s">
        <v>10</v>
      </c>
      <c r="D24298" s="2" t="s">
        <v>11</v>
      </c>
      <c r="E24298" s="2">
        <v>-5.69866732755617E-2</v>
      </c>
      <c r="F24298" s="2">
        <v>6.85662033788378</v>
      </c>
      <c r="G24298" s="2">
        <v>0.288115947828335</v>
      </c>
      <c r="H24298" s="2">
        <v>0.82667119964748503</v>
      </c>
      <c r="I24298" s="2"/>
      <c r="J24298" s="2"/>
    </row>
    <row r="24299" spans="1:10" x14ac:dyDescent="0.2">
      <c r="A24299" s="2" t="s">
        <v>48518</v>
      </c>
      <c r="B24299" s="2" t="s">
        <v>48519</v>
      </c>
      <c r="C24299" s="2" t="s">
        <v>10</v>
      </c>
      <c r="D24299" s="2" t="s">
        <v>11</v>
      </c>
      <c r="E24299" s="2">
        <v>-5.7009223802417103E-2</v>
      </c>
      <c r="F24299" s="2">
        <v>8.4339393146368096</v>
      </c>
      <c r="G24299" s="2">
        <v>0.15197089863570401</v>
      </c>
      <c r="H24299" s="2">
        <v>0.741954466116025</v>
      </c>
      <c r="I24299" s="2"/>
      <c r="J24299" s="2"/>
    </row>
    <row r="24300" spans="1:10" x14ac:dyDescent="0.2">
      <c r="A24300" s="2" t="s">
        <v>48520</v>
      </c>
      <c r="B24300" s="2" t="s">
        <v>48521</v>
      </c>
      <c r="C24300" s="2" t="s">
        <v>10</v>
      </c>
      <c r="D24300" s="2" t="s">
        <v>11</v>
      </c>
      <c r="E24300" s="2">
        <v>-5.7052043337792298E-2</v>
      </c>
      <c r="F24300" s="2">
        <v>9.2386338757126207</v>
      </c>
      <c r="G24300" s="2">
        <v>0.12770117502322301</v>
      </c>
      <c r="H24300" s="2">
        <v>0.72073398884365003</v>
      </c>
      <c r="I24300" s="2"/>
      <c r="J24300" s="2"/>
    </row>
    <row r="24301" spans="1:10" x14ac:dyDescent="0.2">
      <c r="A24301" s="2" t="s">
        <v>48522</v>
      </c>
      <c r="B24301" s="2" t="s">
        <v>48523</v>
      </c>
      <c r="C24301" s="2" t="s">
        <v>10</v>
      </c>
      <c r="D24301" s="2" t="s">
        <v>11</v>
      </c>
      <c r="E24301" s="2">
        <v>-5.7106166903845998E-2</v>
      </c>
      <c r="F24301" s="2">
        <v>-2.5545563125039501</v>
      </c>
      <c r="G24301" s="2">
        <v>0.75913620824384498</v>
      </c>
      <c r="H24301" s="2">
        <v>0.96522370753929598</v>
      </c>
      <c r="I24301" s="2"/>
      <c r="J24301" s="2"/>
    </row>
    <row r="24302" spans="1:10" x14ac:dyDescent="0.2">
      <c r="A24302" s="2" t="s">
        <v>48524</v>
      </c>
      <c r="B24302" s="2" t="s">
        <v>48525</v>
      </c>
      <c r="C24302" s="2" t="s">
        <v>10</v>
      </c>
      <c r="D24302" s="2" t="s">
        <v>11</v>
      </c>
      <c r="E24302" s="2">
        <v>-5.7135725125133E-2</v>
      </c>
      <c r="F24302" s="2">
        <v>-2.58061230953576</v>
      </c>
      <c r="G24302" s="2">
        <v>0.755725332963747</v>
      </c>
      <c r="H24302" s="2">
        <v>0.96464532640275003</v>
      </c>
      <c r="I24302" s="2"/>
      <c r="J24302" s="2"/>
    </row>
    <row r="24303" spans="1:10" x14ac:dyDescent="0.2">
      <c r="A24303" s="2" t="s">
        <v>48526</v>
      </c>
      <c r="B24303" s="2" t="s">
        <v>48527</v>
      </c>
      <c r="C24303" s="2" t="s">
        <v>10</v>
      </c>
      <c r="D24303" s="2" t="s">
        <v>11</v>
      </c>
      <c r="E24303" s="2">
        <v>-5.7145742534921301E-2</v>
      </c>
      <c r="F24303" s="2">
        <v>-2.5331988148190998</v>
      </c>
      <c r="G24303" s="2">
        <v>0.75824397527875897</v>
      </c>
      <c r="H24303" s="2">
        <v>0.96508994908008805</v>
      </c>
      <c r="I24303" s="2"/>
      <c r="J24303" s="2"/>
    </row>
    <row r="24304" spans="1:10" x14ac:dyDescent="0.2">
      <c r="A24304" s="2" t="s">
        <v>48528</v>
      </c>
      <c r="B24304" s="2" t="s">
        <v>48529</v>
      </c>
      <c r="C24304" s="2" t="s">
        <v>10</v>
      </c>
      <c r="D24304" s="2" t="s">
        <v>11</v>
      </c>
      <c r="E24304" s="2">
        <v>-5.71522318003512E-2</v>
      </c>
      <c r="F24304" s="2">
        <v>-2.67449907007747</v>
      </c>
      <c r="G24304" s="2">
        <v>0.72863558929489103</v>
      </c>
      <c r="H24304" s="2">
        <v>0.959884042185844</v>
      </c>
      <c r="I24304" s="2"/>
      <c r="J24304" s="2"/>
    </row>
    <row r="24305" spans="1:10" x14ac:dyDescent="0.2">
      <c r="A24305" s="2" t="s">
        <v>48530</v>
      </c>
      <c r="B24305" s="2" t="s">
        <v>48531</v>
      </c>
      <c r="C24305" s="2" t="s">
        <v>10</v>
      </c>
      <c r="D24305" s="2" t="s">
        <v>11</v>
      </c>
      <c r="E24305" s="2">
        <v>-5.71522593149719E-2</v>
      </c>
      <c r="F24305" s="2">
        <v>6.8404130429883097</v>
      </c>
      <c r="G24305" s="2">
        <v>0.332873496289883</v>
      </c>
      <c r="H24305" s="2">
        <v>0.84607966690104497</v>
      </c>
      <c r="I24305" s="2"/>
      <c r="J24305" s="2"/>
    </row>
    <row r="24306" spans="1:10" x14ac:dyDescent="0.2">
      <c r="A24306" s="2" t="s">
        <v>48532</v>
      </c>
      <c r="B24306" s="2" t="s">
        <v>48533</v>
      </c>
      <c r="C24306" s="2" t="s">
        <v>10</v>
      </c>
      <c r="D24306" s="2" t="s">
        <v>11</v>
      </c>
      <c r="E24306" s="2">
        <v>-5.7152805086269402E-2</v>
      </c>
      <c r="F24306" s="2">
        <v>-2.6977443892768398</v>
      </c>
      <c r="G24306" s="2">
        <v>0.76176386950854202</v>
      </c>
      <c r="H24306" s="2">
        <v>0.96533150532302603</v>
      </c>
      <c r="I24306" s="2"/>
      <c r="J24306" s="2"/>
    </row>
    <row r="24307" spans="1:10" x14ac:dyDescent="0.2">
      <c r="A24307" s="2" t="s">
        <v>48534</v>
      </c>
      <c r="B24307" s="2" t="s">
        <v>48535</v>
      </c>
      <c r="C24307" s="2" t="s">
        <v>10</v>
      </c>
      <c r="D24307" s="2" t="s">
        <v>11</v>
      </c>
      <c r="E24307" s="2">
        <v>-5.71657176342329E-2</v>
      </c>
      <c r="F24307" s="2">
        <v>-2.6404819934883101</v>
      </c>
      <c r="G24307" s="2">
        <v>0.73402255931472704</v>
      </c>
      <c r="H24307" s="2">
        <v>0.96038302986581903</v>
      </c>
      <c r="I24307" s="2"/>
      <c r="J24307" s="2"/>
    </row>
    <row r="24308" spans="1:10" x14ac:dyDescent="0.2">
      <c r="A24308" s="2" t="s">
        <v>48536</v>
      </c>
      <c r="B24308" s="2" t="s">
        <v>48537</v>
      </c>
      <c r="C24308" s="2" t="s">
        <v>10</v>
      </c>
      <c r="D24308" s="2" t="s">
        <v>11</v>
      </c>
      <c r="E24308" s="2">
        <v>-5.7169784163117902E-2</v>
      </c>
      <c r="F24308" s="2">
        <v>0.71413312281503405</v>
      </c>
      <c r="G24308" s="2">
        <v>0.84636045094796197</v>
      </c>
      <c r="H24308" s="2">
        <v>0.98052206546807696</v>
      </c>
      <c r="I24308" s="2"/>
      <c r="J24308" s="2"/>
    </row>
    <row r="24309" spans="1:10" x14ac:dyDescent="0.2">
      <c r="A24309" s="2" t="s">
        <v>48538</v>
      </c>
      <c r="B24309" s="2" t="s">
        <v>48539</v>
      </c>
      <c r="C24309" s="2" t="s">
        <v>10</v>
      </c>
      <c r="D24309" s="2" t="s">
        <v>11</v>
      </c>
      <c r="E24309" s="2">
        <v>-5.7192373773308103E-2</v>
      </c>
      <c r="F24309" s="2">
        <v>-2.6548641538378601</v>
      </c>
      <c r="G24309" s="2">
        <v>0.760635367228507</v>
      </c>
      <c r="H24309" s="2">
        <v>0.96533150532302603</v>
      </c>
      <c r="I24309" s="2"/>
      <c r="J24309" s="2"/>
    </row>
    <row r="24310" spans="1:10" x14ac:dyDescent="0.2">
      <c r="A24310" s="2" t="s">
        <v>48540</v>
      </c>
      <c r="B24310" s="2" t="s">
        <v>48541</v>
      </c>
      <c r="C24310" s="2" t="s">
        <v>10</v>
      </c>
      <c r="D24310" s="2" t="s">
        <v>11</v>
      </c>
      <c r="E24310" s="2">
        <v>-5.71926958728542E-2</v>
      </c>
      <c r="F24310" s="2">
        <v>-2.6709920819113599</v>
      </c>
      <c r="G24310" s="2">
        <v>0.72400884570206903</v>
      </c>
      <c r="H24310" s="2">
        <v>0.95979555730334798</v>
      </c>
      <c r="I24310" s="2"/>
      <c r="J24310" s="2"/>
    </row>
    <row r="24311" spans="1:10" x14ac:dyDescent="0.2">
      <c r="A24311" s="2" t="s">
        <v>48542</v>
      </c>
      <c r="B24311" s="2" t="s">
        <v>48543</v>
      </c>
      <c r="C24311" s="2" t="s">
        <v>10</v>
      </c>
      <c r="D24311" s="2" t="s">
        <v>11</v>
      </c>
      <c r="E24311" s="2">
        <v>-5.7217979149237097E-2</v>
      </c>
      <c r="F24311" s="2">
        <v>-2.61869184804709</v>
      </c>
      <c r="G24311" s="2">
        <v>0.74166659084806597</v>
      </c>
      <c r="H24311" s="2">
        <v>0.96156280604556499</v>
      </c>
      <c r="I24311" s="2"/>
      <c r="J24311" s="2"/>
    </row>
    <row r="24312" spans="1:10" x14ac:dyDescent="0.2">
      <c r="A24312" s="2" t="s">
        <v>48544</v>
      </c>
      <c r="B24312" s="2" t="s">
        <v>48545</v>
      </c>
      <c r="C24312" s="2" t="s">
        <v>10</v>
      </c>
      <c r="D24312" s="2" t="s">
        <v>11</v>
      </c>
      <c r="E24312" s="2">
        <v>-5.7220247543299602E-2</v>
      </c>
      <c r="F24312" s="2">
        <v>2.6468056277590701</v>
      </c>
      <c r="G24312" s="2">
        <v>0.79137087670159101</v>
      </c>
      <c r="H24312" s="2">
        <v>0.97028746192767901</v>
      </c>
      <c r="I24312" s="2"/>
      <c r="J24312" s="2"/>
    </row>
    <row r="24313" spans="1:10" x14ac:dyDescent="0.2">
      <c r="A24313" s="2" t="s">
        <v>48546</v>
      </c>
      <c r="B24313" s="2" t="s">
        <v>48547</v>
      </c>
      <c r="C24313" s="2" t="s">
        <v>10</v>
      </c>
      <c r="D24313" s="2" t="s">
        <v>11</v>
      </c>
      <c r="E24313" s="2">
        <v>-5.7222271171346199E-2</v>
      </c>
      <c r="F24313" s="2">
        <v>-2.7327264672994498</v>
      </c>
      <c r="G24313" s="2">
        <v>0.70543893929370505</v>
      </c>
      <c r="H24313" s="2">
        <v>0.95678137726590196</v>
      </c>
      <c r="I24313" s="2"/>
      <c r="J24313" s="2"/>
    </row>
    <row r="24314" spans="1:10" x14ac:dyDescent="0.2">
      <c r="A24314" s="2" t="s">
        <v>48548</v>
      </c>
      <c r="B24314" s="2" t="s">
        <v>48549</v>
      </c>
      <c r="C24314" s="2" t="s">
        <v>10</v>
      </c>
      <c r="D24314" s="2" t="s">
        <v>11</v>
      </c>
      <c r="E24314" s="2">
        <v>-5.7253462269675599E-2</v>
      </c>
      <c r="F24314" s="2">
        <v>-2.7042843291863301</v>
      </c>
      <c r="G24314" s="2">
        <v>0.75837342017734</v>
      </c>
      <c r="H24314" s="2">
        <v>0.96508994908008805</v>
      </c>
      <c r="I24314" s="2"/>
      <c r="J24314" s="2"/>
    </row>
    <row r="24315" spans="1:10" x14ac:dyDescent="0.2">
      <c r="A24315" s="2" t="s">
        <v>48550</v>
      </c>
      <c r="B24315" s="2" t="s">
        <v>48551</v>
      </c>
      <c r="C24315" s="2" t="s">
        <v>10</v>
      </c>
      <c r="D24315" s="2" t="s">
        <v>11</v>
      </c>
      <c r="E24315" s="2">
        <v>-5.7271835683339302E-2</v>
      </c>
      <c r="F24315" s="2">
        <v>5.3258628449299996</v>
      </c>
      <c r="G24315" s="2">
        <v>0.44107865880166103</v>
      </c>
      <c r="H24315" s="2">
        <v>0.88729548875228803</v>
      </c>
      <c r="I24315" s="2"/>
      <c r="J24315" s="2"/>
    </row>
    <row r="24316" spans="1:10" x14ac:dyDescent="0.2">
      <c r="A24316" s="2" t="s">
        <v>48552</v>
      </c>
      <c r="B24316" s="2" t="s">
        <v>48553</v>
      </c>
      <c r="C24316" s="2" t="s">
        <v>10</v>
      </c>
      <c r="D24316" s="2" t="s">
        <v>11</v>
      </c>
      <c r="E24316" s="2">
        <v>-5.7272940256413801E-2</v>
      </c>
      <c r="F24316" s="2">
        <v>6.8979642334800504</v>
      </c>
      <c r="G24316" s="2">
        <v>0.38412981708542998</v>
      </c>
      <c r="H24316" s="2">
        <v>0.86781697852075301</v>
      </c>
      <c r="I24316" s="2"/>
      <c r="J24316" s="2"/>
    </row>
    <row r="24317" spans="1:10" x14ac:dyDescent="0.2">
      <c r="A24317" s="2" t="s">
        <v>48554</v>
      </c>
      <c r="B24317" s="2" t="s">
        <v>48555</v>
      </c>
      <c r="C24317" s="2" t="s">
        <v>10</v>
      </c>
      <c r="D24317" s="2" t="s">
        <v>11</v>
      </c>
      <c r="E24317" s="2">
        <v>-5.7275884495111402E-2</v>
      </c>
      <c r="F24317" s="2">
        <v>-2.3003984868183802</v>
      </c>
      <c r="G24317" s="2">
        <v>0.85017088012154995</v>
      </c>
      <c r="H24317" s="2">
        <v>0.98152241018788899</v>
      </c>
      <c r="I24317" s="2"/>
      <c r="J24317" s="2"/>
    </row>
    <row r="24318" spans="1:10" x14ac:dyDescent="0.2">
      <c r="A24318" s="2" t="s">
        <v>48556</v>
      </c>
      <c r="B24318" s="2" t="s">
        <v>48557</v>
      </c>
      <c r="C24318" s="2" t="s">
        <v>10</v>
      </c>
      <c r="D24318" s="2" t="s">
        <v>11</v>
      </c>
      <c r="E24318" s="2">
        <v>-5.7278553071037297E-2</v>
      </c>
      <c r="F24318" s="2">
        <v>5.3529902652722603</v>
      </c>
      <c r="G24318" s="2">
        <v>0.61766186837645898</v>
      </c>
      <c r="H24318" s="2">
        <v>0.938160012855763</v>
      </c>
      <c r="I24318" s="2"/>
      <c r="J24318" s="2"/>
    </row>
    <row r="24319" spans="1:10" x14ac:dyDescent="0.2">
      <c r="A24319" s="2" t="s">
        <v>48558</v>
      </c>
      <c r="B24319" s="2" t="s">
        <v>48559</v>
      </c>
      <c r="C24319" s="2" t="s">
        <v>10</v>
      </c>
      <c r="D24319" s="2" t="s">
        <v>11</v>
      </c>
      <c r="E24319" s="2">
        <v>-5.72947152646123E-2</v>
      </c>
      <c r="F24319" s="2">
        <v>8.0005920453499293</v>
      </c>
      <c r="G24319" s="2">
        <v>0.29151467548818899</v>
      </c>
      <c r="H24319" s="2">
        <v>0.828140944278977</v>
      </c>
      <c r="I24319" s="2"/>
      <c r="J24319" s="2"/>
    </row>
    <row r="24320" spans="1:10" x14ac:dyDescent="0.2">
      <c r="A24320" s="2" t="s">
        <v>48560</v>
      </c>
      <c r="B24320" s="2" t="s">
        <v>48561</v>
      </c>
      <c r="C24320" s="2" t="s">
        <v>10</v>
      </c>
      <c r="D24320" s="2" t="s">
        <v>11</v>
      </c>
      <c r="E24320" s="2">
        <v>-5.7305450934299298E-2</v>
      </c>
      <c r="F24320" s="2">
        <v>-2.65147527474157</v>
      </c>
      <c r="G24320" s="2">
        <v>0.71709571852145404</v>
      </c>
      <c r="H24320" s="2">
        <v>0.95843542532559201</v>
      </c>
      <c r="I24320" s="2"/>
      <c r="J24320" s="2"/>
    </row>
    <row r="24321" spans="1:10" x14ac:dyDescent="0.2">
      <c r="A24321" s="2" t="s">
        <v>48562</v>
      </c>
      <c r="B24321" s="2" t="s">
        <v>48563</v>
      </c>
      <c r="C24321" s="2" t="s">
        <v>10</v>
      </c>
      <c r="D24321" s="2" t="s">
        <v>11</v>
      </c>
      <c r="E24321" s="2">
        <v>-5.7346956209986602E-2</v>
      </c>
      <c r="F24321" s="2">
        <v>5.7880826158151004</v>
      </c>
      <c r="G24321" s="2">
        <v>0.53654382741328199</v>
      </c>
      <c r="H24321" s="2">
        <v>0.91802953028439405</v>
      </c>
      <c r="I24321" s="2"/>
      <c r="J24321" s="2"/>
    </row>
    <row r="24322" spans="1:10" x14ac:dyDescent="0.2">
      <c r="A24322" s="2" t="s">
        <v>48564</v>
      </c>
      <c r="B24322" s="2" t="s">
        <v>48565</v>
      </c>
      <c r="C24322" s="2" t="s">
        <v>10</v>
      </c>
      <c r="D24322" s="2" t="s">
        <v>11</v>
      </c>
      <c r="E24322" s="2">
        <v>-5.7363864884940302E-2</v>
      </c>
      <c r="F24322" s="2">
        <v>-2.4337912356936098</v>
      </c>
      <c r="G24322" s="2">
        <v>0.82809924810558899</v>
      </c>
      <c r="H24322" s="2">
        <v>0.97577181933106705</v>
      </c>
      <c r="I24322" s="2"/>
      <c r="J24322" s="2"/>
    </row>
    <row r="24323" spans="1:10" x14ac:dyDescent="0.2">
      <c r="A24323" s="2" t="s">
        <v>48566</v>
      </c>
      <c r="B24323" s="2" t="s">
        <v>48567</v>
      </c>
      <c r="C24323" s="2" t="s">
        <v>10</v>
      </c>
      <c r="D24323" s="2" t="s">
        <v>11</v>
      </c>
      <c r="E24323" s="2">
        <v>-5.7364289207475001E-2</v>
      </c>
      <c r="F24323" s="2">
        <v>-2.5227071718115499</v>
      </c>
      <c r="G24323" s="2">
        <v>0.79017542275679897</v>
      </c>
      <c r="H24323" s="2">
        <v>0.96973773406623598</v>
      </c>
      <c r="I24323" s="2"/>
      <c r="J24323" s="2"/>
    </row>
    <row r="24324" spans="1:10" x14ac:dyDescent="0.2">
      <c r="A24324" s="2" t="s">
        <v>48568</v>
      </c>
      <c r="B24324" s="2" t="s">
        <v>48569</v>
      </c>
      <c r="C24324" s="2" t="s">
        <v>10</v>
      </c>
      <c r="D24324" s="2" t="s">
        <v>11</v>
      </c>
      <c r="E24324" s="2">
        <v>-5.7375867362939398E-2</v>
      </c>
      <c r="F24324" s="2">
        <v>-2.6302148461052002</v>
      </c>
      <c r="G24324" s="2">
        <v>0.74490219823946802</v>
      </c>
      <c r="H24324" s="2">
        <v>0.96260706962429898</v>
      </c>
      <c r="I24324" s="2"/>
      <c r="J24324" s="2"/>
    </row>
    <row r="24325" spans="1:10" x14ac:dyDescent="0.2">
      <c r="A24325" s="2" t="s">
        <v>48570</v>
      </c>
      <c r="B24325" s="2" t="s">
        <v>48571</v>
      </c>
      <c r="C24325" s="2" t="s">
        <v>10</v>
      </c>
      <c r="D24325" s="2" t="s">
        <v>11</v>
      </c>
      <c r="E24325" s="2">
        <v>-5.7388063008471601E-2</v>
      </c>
      <c r="F24325" s="2">
        <v>5.89394098842026</v>
      </c>
      <c r="G24325" s="2">
        <v>0.40954198837428601</v>
      </c>
      <c r="H24325" s="2">
        <v>0.87622773545857602</v>
      </c>
      <c r="I24325" s="2"/>
      <c r="J24325" s="2"/>
    </row>
    <row r="24326" spans="1:10" x14ac:dyDescent="0.2">
      <c r="A24326" s="2" t="s">
        <v>48572</v>
      </c>
      <c r="B24326" s="2" t="s">
        <v>48573</v>
      </c>
      <c r="C24326" s="2" t="s">
        <v>10</v>
      </c>
      <c r="D24326" s="2" t="s">
        <v>11</v>
      </c>
      <c r="E24326" s="2">
        <v>-5.7410862243467503E-2</v>
      </c>
      <c r="F24326" s="2">
        <v>-2.53534755301563</v>
      </c>
      <c r="G24326" s="2">
        <v>0.73971585244877203</v>
      </c>
      <c r="H24326" s="2">
        <v>0.96142238011521497</v>
      </c>
      <c r="I24326" s="2"/>
      <c r="J24326" s="2"/>
    </row>
    <row r="24327" spans="1:10" x14ac:dyDescent="0.2">
      <c r="A24327" s="2" t="s">
        <v>48574</v>
      </c>
      <c r="B24327" s="2" t="s">
        <v>48575</v>
      </c>
      <c r="C24327" s="2" t="s">
        <v>10</v>
      </c>
      <c r="D24327" s="2" t="s">
        <v>11</v>
      </c>
      <c r="E24327" s="2">
        <v>-5.74172444988299E-2</v>
      </c>
      <c r="F24327" s="2">
        <v>-2.7106156889434998</v>
      </c>
      <c r="G24327" s="2">
        <v>0.74093436535000701</v>
      </c>
      <c r="H24327" s="2">
        <v>0.96156280604556499</v>
      </c>
      <c r="I24327" s="2"/>
      <c r="J24327" s="2"/>
    </row>
    <row r="24328" spans="1:10" x14ac:dyDescent="0.2">
      <c r="A24328" s="2" t="s">
        <v>48576</v>
      </c>
      <c r="B24328" s="2" t="s">
        <v>48577</v>
      </c>
      <c r="C24328" s="2" t="s">
        <v>10</v>
      </c>
      <c r="D24328" s="2" t="s">
        <v>11</v>
      </c>
      <c r="E24328" s="2">
        <v>-5.7422420973731098E-2</v>
      </c>
      <c r="F24328" s="2">
        <v>2.42188795027299</v>
      </c>
      <c r="G24328" s="2">
        <v>0.69959965327278695</v>
      </c>
      <c r="H24328" s="2">
        <v>0.95536586314666005</v>
      </c>
      <c r="I24328" s="2"/>
      <c r="J24328" s="2"/>
    </row>
    <row r="24329" spans="1:10" x14ac:dyDescent="0.2">
      <c r="A24329" s="2" t="s">
        <v>48578</v>
      </c>
      <c r="B24329" s="2" t="s">
        <v>48579</v>
      </c>
      <c r="C24329" s="2" t="s">
        <v>10</v>
      </c>
      <c r="D24329" s="2" t="s">
        <v>11</v>
      </c>
      <c r="E24329" s="2">
        <v>-5.7452044580655698E-2</v>
      </c>
      <c r="F24329" s="2">
        <v>-2.7171064246254901</v>
      </c>
      <c r="G24329" s="2">
        <v>0.71817786614605705</v>
      </c>
      <c r="H24329" s="2">
        <v>0.95876285850856902</v>
      </c>
      <c r="I24329" s="2"/>
      <c r="J24329" s="2"/>
    </row>
    <row r="24330" spans="1:10" x14ac:dyDescent="0.2">
      <c r="A24330" s="2" t="s">
        <v>48580</v>
      </c>
      <c r="B24330" s="2" t="s">
        <v>10174</v>
      </c>
      <c r="C24330" s="2" t="s">
        <v>10</v>
      </c>
      <c r="D24330" s="2" t="s">
        <v>11</v>
      </c>
      <c r="E24330" s="2">
        <v>-5.7459497014488402E-2</v>
      </c>
      <c r="F24330" s="2">
        <v>-2.6988564086009701</v>
      </c>
      <c r="G24330" s="2">
        <v>0.70530789572382502</v>
      </c>
      <c r="H24330" s="2">
        <v>0.95675398665770395</v>
      </c>
      <c r="I24330" s="2"/>
      <c r="J24330" s="2"/>
    </row>
    <row r="24331" spans="1:10" x14ac:dyDescent="0.2">
      <c r="A24331" s="2" t="s">
        <v>48581</v>
      </c>
      <c r="B24331" s="2" t="s">
        <v>48582</v>
      </c>
      <c r="C24331" s="2" t="s">
        <v>10</v>
      </c>
      <c r="D24331" s="2" t="s">
        <v>11</v>
      </c>
      <c r="E24331" s="2">
        <v>-5.7467769493223797E-2</v>
      </c>
      <c r="F24331" s="2">
        <v>-0.56045614192304605</v>
      </c>
      <c r="G24331" s="2">
        <v>0.889486932513744</v>
      </c>
      <c r="H24331" s="2">
        <v>0.987919687566296</v>
      </c>
      <c r="I24331" s="2"/>
      <c r="J24331" s="2"/>
    </row>
    <row r="24332" spans="1:10" x14ac:dyDescent="0.2">
      <c r="A24332" s="2" t="s">
        <v>48583</v>
      </c>
      <c r="B24332" s="2" t="s">
        <v>48584</v>
      </c>
      <c r="C24332" s="2" t="s">
        <v>10</v>
      </c>
      <c r="D24332" s="2" t="s">
        <v>11</v>
      </c>
      <c r="E24332" s="2">
        <v>-5.7467780025269401E-2</v>
      </c>
      <c r="F24332" s="2">
        <v>-0.13058794863230699</v>
      </c>
      <c r="G24332" s="2">
        <v>0.826126360632781</v>
      </c>
      <c r="H24332" s="2">
        <v>0.97546735919115202</v>
      </c>
      <c r="I24332" s="2"/>
      <c r="J24332" s="2"/>
    </row>
    <row r="24333" spans="1:10" x14ac:dyDescent="0.2">
      <c r="A24333" s="2" t="s">
        <v>48585</v>
      </c>
      <c r="B24333" s="2" t="s">
        <v>48586</v>
      </c>
      <c r="C24333" s="2" t="s">
        <v>10</v>
      </c>
      <c r="D24333" s="2" t="s">
        <v>11</v>
      </c>
      <c r="E24333" s="2">
        <v>-5.7468784729451099E-2</v>
      </c>
      <c r="F24333" s="2">
        <v>-2.76988742563569</v>
      </c>
      <c r="G24333" s="2">
        <v>0.71380697070062604</v>
      </c>
      <c r="H24333" s="2">
        <v>0.95799132369127904</v>
      </c>
      <c r="I24333" s="2"/>
      <c r="J24333" s="2"/>
    </row>
    <row r="24334" spans="1:10" x14ac:dyDescent="0.2">
      <c r="A24334" s="2" t="s">
        <v>48587</v>
      </c>
      <c r="B24334" s="2" t="s">
        <v>48588</v>
      </c>
      <c r="C24334" s="2" t="s">
        <v>10</v>
      </c>
      <c r="D24334" s="2" t="s">
        <v>11</v>
      </c>
      <c r="E24334" s="2">
        <v>-5.7482389041581303E-2</v>
      </c>
      <c r="F24334" s="2">
        <v>5.7266036217065297</v>
      </c>
      <c r="G24334" s="2">
        <v>0.59235619419575503</v>
      </c>
      <c r="H24334" s="2">
        <v>0.934395564477567</v>
      </c>
      <c r="I24334" s="2"/>
      <c r="J24334" s="2"/>
    </row>
    <row r="24335" spans="1:10" x14ac:dyDescent="0.2">
      <c r="A24335" s="2" t="s">
        <v>48589</v>
      </c>
      <c r="B24335" s="2" t="s">
        <v>48590</v>
      </c>
      <c r="C24335" s="2" t="s">
        <v>10</v>
      </c>
      <c r="D24335" s="2" t="s">
        <v>11</v>
      </c>
      <c r="E24335" s="2">
        <v>-5.7495886568248299E-2</v>
      </c>
      <c r="F24335" s="2">
        <v>-2.63262556152511</v>
      </c>
      <c r="G24335" s="2">
        <v>0.77294436008355005</v>
      </c>
      <c r="H24335" s="2">
        <v>0.96640362815000203</v>
      </c>
      <c r="I24335" s="2"/>
      <c r="J24335" s="2"/>
    </row>
    <row r="24336" spans="1:10" x14ac:dyDescent="0.2">
      <c r="A24336" s="2" t="s">
        <v>48591</v>
      </c>
      <c r="B24336" s="2" t="s">
        <v>48592</v>
      </c>
      <c r="C24336" s="2" t="s">
        <v>10</v>
      </c>
      <c r="D24336" s="2" t="s">
        <v>11</v>
      </c>
      <c r="E24336" s="2">
        <v>-5.7500496160084603E-2</v>
      </c>
      <c r="F24336" s="2">
        <v>6.6266632242497101</v>
      </c>
      <c r="G24336" s="2">
        <v>0.43479323006742499</v>
      </c>
      <c r="H24336" s="2">
        <v>0.88572581423277097</v>
      </c>
      <c r="I24336" s="2"/>
      <c r="J24336" s="2"/>
    </row>
    <row r="24337" spans="1:10" x14ac:dyDescent="0.2">
      <c r="A24337" s="2" t="s">
        <v>48593</v>
      </c>
      <c r="B24337" s="2" t="s">
        <v>48594</v>
      </c>
      <c r="C24337" s="2" t="s">
        <v>10</v>
      </c>
      <c r="D24337" s="2" t="s">
        <v>11</v>
      </c>
      <c r="E24337" s="2">
        <v>-5.7508749814605901E-2</v>
      </c>
      <c r="F24337" s="2">
        <v>1.8627956510835699</v>
      </c>
      <c r="G24337" s="2">
        <v>0.76683480553507999</v>
      </c>
      <c r="H24337" s="2">
        <v>0.96533150532302603</v>
      </c>
      <c r="I24337" s="2"/>
      <c r="J24337" s="2"/>
    </row>
    <row r="24338" spans="1:10" x14ac:dyDescent="0.2">
      <c r="A24338" s="2" t="s">
        <v>48595</v>
      </c>
      <c r="B24338" s="2" t="s">
        <v>48596</v>
      </c>
      <c r="C24338" s="2" t="s">
        <v>10</v>
      </c>
      <c r="D24338" s="2" t="s">
        <v>11</v>
      </c>
      <c r="E24338" s="2">
        <v>-5.7519542164182799E-2</v>
      </c>
      <c r="F24338" s="2">
        <v>-2.6334415117329399</v>
      </c>
      <c r="G24338" s="2">
        <v>0.81821617184555795</v>
      </c>
      <c r="H24338" s="2">
        <v>0.97418124539069095</v>
      </c>
      <c r="I24338" s="2"/>
      <c r="J24338" s="2"/>
    </row>
    <row r="24339" spans="1:10" x14ac:dyDescent="0.2">
      <c r="A24339" s="2" t="s">
        <v>48597</v>
      </c>
      <c r="B24339" s="2" t="s">
        <v>48598</v>
      </c>
      <c r="C24339" s="2" t="s">
        <v>10</v>
      </c>
      <c r="D24339" s="2" t="s">
        <v>11</v>
      </c>
      <c r="E24339" s="2">
        <v>-5.7549532334652202E-2</v>
      </c>
      <c r="F24339" s="2">
        <v>-2.5401404280817901</v>
      </c>
      <c r="G24339" s="2">
        <v>0.780204898309522</v>
      </c>
      <c r="H24339" s="2">
        <v>0.967801737658463</v>
      </c>
      <c r="I24339" s="2"/>
      <c r="J24339" s="2"/>
    </row>
    <row r="24340" spans="1:10" x14ac:dyDescent="0.2">
      <c r="A24340" s="2" t="s">
        <v>48599</v>
      </c>
      <c r="B24340" s="2" t="s">
        <v>48600</v>
      </c>
      <c r="C24340" s="2" t="s">
        <v>10</v>
      </c>
      <c r="D24340" s="2" t="s">
        <v>11</v>
      </c>
      <c r="E24340" s="2">
        <v>-5.7566703370911597E-2</v>
      </c>
      <c r="F24340" s="2">
        <v>-2.5046771100240899</v>
      </c>
      <c r="G24340" s="2">
        <v>0.79956166217687996</v>
      </c>
      <c r="H24340" s="2">
        <v>0.97205889943337498</v>
      </c>
      <c r="I24340" s="2"/>
      <c r="J24340" s="2"/>
    </row>
    <row r="24341" spans="1:10" x14ac:dyDescent="0.2">
      <c r="A24341" s="2" t="s">
        <v>48601</v>
      </c>
      <c r="B24341" s="2" t="s">
        <v>48602</v>
      </c>
      <c r="C24341" s="2" t="s">
        <v>10</v>
      </c>
      <c r="D24341" s="2" t="s">
        <v>11</v>
      </c>
      <c r="E24341" s="2">
        <v>-5.7567486577509201E-2</v>
      </c>
      <c r="F24341" s="2">
        <v>-2.3080562862956699</v>
      </c>
      <c r="G24341" s="2">
        <v>0.84512455266647102</v>
      </c>
      <c r="H24341" s="2">
        <v>0.980449167742103</v>
      </c>
      <c r="I24341" s="2"/>
      <c r="J24341" s="2"/>
    </row>
    <row r="24342" spans="1:10" x14ac:dyDescent="0.2">
      <c r="A24342" s="2" t="s">
        <v>48603</v>
      </c>
      <c r="B24342" s="2" t="s">
        <v>48604</v>
      </c>
      <c r="C24342" s="2" t="s">
        <v>10</v>
      </c>
      <c r="D24342" s="2" t="s">
        <v>11</v>
      </c>
      <c r="E24342" s="2">
        <v>-5.7574223864844301E-2</v>
      </c>
      <c r="F24342" s="2">
        <v>7.2762012956384297</v>
      </c>
      <c r="G24342" s="2">
        <v>0.174884465950289</v>
      </c>
      <c r="H24342" s="2">
        <v>0.761313218726545</v>
      </c>
      <c r="I24342" s="2"/>
      <c r="J24342" s="2"/>
    </row>
    <row r="24343" spans="1:10" x14ac:dyDescent="0.2">
      <c r="A24343" s="2" t="s">
        <v>48605</v>
      </c>
      <c r="B24343" s="2" t="s">
        <v>48606</v>
      </c>
      <c r="C24343" s="2" t="s">
        <v>10</v>
      </c>
      <c r="D24343" s="2" t="s">
        <v>11</v>
      </c>
      <c r="E24343" s="2">
        <v>-5.7577444572258801E-2</v>
      </c>
      <c r="F24343" s="2">
        <v>6.1617142921463302</v>
      </c>
      <c r="G24343" s="2">
        <v>0.43664744530705402</v>
      </c>
      <c r="H24343" s="2">
        <v>0.88600555388042601</v>
      </c>
      <c r="I24343" s="2"/>
      <c r="J24343" s="2"/>
    </row>
    <row r="24344" spans="1:10" x14ac:dyDescent="0.2">
      <c r="A24344" s="2" t="s">
        <v>48607</v>
      </c>
      <c r="B24344" s="2" t="s">
        <v>48608</v>
      </c>
      <c r="C24344" s="2" t="s">
        <v>10</v>
      </c>
      <c r="D24344" s="2" t="s">
        <v>11</v>
      </c>
      <c r="E24344" s="2">
        <v>-5.7583590821830198E-2</v>
      </c>
      <c r="F24344" s="2">
        <v>-2.4847052967597798</v>
      </c>
      <c r="G24344" s="2">
        <v>0.82147587746765605</v>
      </c>
      <c r="H24344" s="2">
        <v>0.97480836477437405</v>
      </c>
      <c r="I24344" s="2"/>
      <c r="J24344" s="2"/>
    </row>
    <row r="24345" spans="1:10" x14ac:dyDescent="0.2">
      <c r="A24345" s="2" t="s">
        <v>48609</v>
      </c>
      <c r="B24345" s="2" t="s">
        <v>48610</v>
      </c>
      <c r="C24345" s="2" t="s">
        <v>10</v>
      </c>
      <c r="D24345" s="2" t="s">
        <v>11</v>
      </c>
      <c r="E24345" s="2">
        <v>-5.7599390176810102E-2</v>
      </c>
      <c r="F24345" s="2">
        <v>-2.1739897475993901</v>
      </c>
      <c r="G24345" s="2">
        <v>0.84916218924645404</v>
      </c>
      <c r="H24345" s="2">
        <v>0.981341201598809</v>
      </c>
      <c r="I24345" s="2"/>
      <c r="J24345" s="2"/>
    </row>
    <row r="24346" spans="1:10" x14ac:dyDescent="0.2">
      <c r="A24346" s="2" t="s">
        <v>48611</v>
      </c>
      <c r="B24346" s="2" t="s">
        <v>48612</v>
      </c>
      <c r="C24346" s="2" t="s">
        <v>10</v>
      </c>
      <c r="D24346" s="2" t="s">
        <v>11</v>
      </c>
      <c r="E24346" s="2">
        <v>-5.7627529881179501E-2</v>
      </c>
      <c r="F24346" s="2">
        <v>-2.65276000621561</v>
      </c>
      <c r="G24346" s="2">
        <v>0.73997603140746004</v>
      </c>
      <c r="H24346" s="2">
        <v>0.96149067718290004</v>
      </c>
      <c r="I24346" s="2"/>
      <c r="J24346" s="2"/>
    </row>
    <row r="24347" spans="1:10" x14ac:dyDescent="0.2">
      <c r="A24347" s="2" t="s">
        <v>48613</v>
      </c>
      <c r="B24347" s="2" t="s">
        <v>48614</v>
      </c>
      <c r="C24347" s="2" t="s">
        <v>10</v>
      </c>
      <c r="D24347" s="2" t="s">
        <v>11</v>
      </c>
      <c r="E24347" s="2">
        <v>-5.76433945027197E-2</v>
      </c>
      <c r="F24347" s="2">
        <v>-2.5889055784094599</v>
      </c>
      <c r="G24347" s="2">
        <v>0.73262647021998595</v>
      </c>
      <c r="H24347" s="2">
        <v>0.96029229613404199</v>
      </c>
      <c r="I24347" s="2"/>
      <c r="J24347" s="2"/>
    </row>
    <row r="24348" spans="1:10" x14ac:dyDescent="0.2">
      <c r="A24348" s="2" t="s">
        <v>48615</v>
      </c>
      <c r="B24348" s="2" t="s">
        <v>48616</v>
      </c>
      <c r="C24348" s="2" t="s">
        <v>10</v>
      </c>
      <c r="D24348" s="2" t="s">
        <v>11</v>
      </c>
      <c r="E24348" s="2">
        <v>-5.7644758652020602E-2</v>
      </c>
      <c r="F24348" s="2">
        <v>6.2040981367098196</v>
      </c>
      <c r="G24348" s="2">
        <v>0.396992844872055</v>
      </c>
      <c r="H24348" s="2">
        <v>0.87182578395358801</v>
      </c>
      <c r="I24348" s="2"/>
      <c r="J24348" s="2"/>
    </row>
    <row r="24349" spans="1:10" x14ac:dyDescent="0.2">
      <c r="A24349" s="2" t="s">
        <v>48617</v>
      </c>
      <c r="B24349" s="2" t="s">
        <v>48618</v>
      </c>
      <c r="C24349" s="2" t="s">
        <v>10</v>
      </c>
      <c r="D24349" s="2" t="s">
        <v>11</v>
      </c>
      <c r="E24349" s="2">
        <v>-5.7666326067979702E-2</v>
      </c>
      <c r="F24349" s="2">
        <v>-2.54146910316565</v>
      </c>
      <c r="G24349" s="2">
        <v>0.76677283836305299</v>
      </c>
      <c r="H24349" s="2">
        <v>0.96533150532302603</v>
      </c>
      <c r="I24349" s="2"/>
      <c r="J24349" s="2"/>
    </row>
    <row r="24350" spans="1:10" x14ac:dyDescent="0.2">
      <c r="A24350" s="2" t="s">
        <v>48619</v>
      </c>
      <c r="B24350" s="2" t="s">
        <v>48620</v>
      </c>
      <c r="C24350" s="2" t="s">
        <v>10</v>
      </c>
      <c r="D24350" s="2" t="s">
        <v>11</v>
      </c>
      <c r="E24350" s="2">
        <v>-5.7667166387627998E-2</v>
      </c>
      <c r="F24350" s="2">
        <v>-2.6910853597239601</v>
      </c>
      <c r="G24350" s="2">
        <v>0.69793782952773997</v>
      </c>
      <c r="H24350" s="2">
        <v>0.95498755874658903</v>
      </c>
      <c r="I24350" s="2"/>
      <c r="J24350" s="2"/>
    </row>
    <row r="24351" spans="1:10" x14ac:dyDescent="0.2">
      <c r="A24351" s="2" t="s">
        <v>48621</v>
      </c>
      <c r="B24351" s="2" t="s">
        <v>48622</v>
      </c>
      <c r="C24351" s="2" t="s">
        <v>10</v>
      </c>
      <c r="D24351" s="2" t="s">
        <v>11</v>
      </c>
      <c r="E24351" s="2">
        <v>-5.7667462021718498E-2</v>
      </c>
      <c r="F24351" s="2">
        <v>6.6167865642603996</v>
      </c>
      <c r="G24351" s="2">
        <v>0.461956578726543</v>
      </c>
      <c r="H24351" s="2">
        <v>0.893534154866654</v>
      </c>
      <c r="I24351" s="2"/>
      <c r="J24351" s="2"/>
    </row>
    <row r="24352" spans="1:10" x14ac:dyDescent="0.2">
      <c r="A24352" s="2" t="s">
        <v>48623</v>
      </c>
      <c r="B24352" s="2" t="s">
        <v>48624</v>
      </c>
      <c r="C24352" s="2" t="s">
        <v>10</v>
      </c>
      <c r="D24352" s="2" t="s">
        <v>11</v>
      </c>
      <c r="E24352" s="2">
        <v>-5.7698774293563702E-2</v>
      </c>
      <c r="F24352" s="2">
        <v>-2.2958336674361899</v>
      </c>
      <c r="G24352" s="2">
        <v>0.82997698337353798</v>
      </c>
      <c r="H24352" s="2">
        <v>0.97602985246836205</v>
      </c>
      <c r="I24352" s="2"/>
      <c r="J24352" s="2"/>
    </row>
    <row r="24353" spans="1:10" x14ac:dyDescent="0.2">
      <c r="A24353" s="2" t="s">
        <v>48625</v>
      </c>
      <c r="B24353" s="2" t="s">
        <v>48626</v>
      </c>
      <c r="C24353" s="2" t="s">
        <v>10</v>
      </c>
      <c r="D24353" s="2" t="s">
        <v>11</v>
      </c>
      <c r="E24353" s="2">
        <v>-5.7708099516469803E-2</v>
      </c>
      <c r="F24353" s="2">
        <v>6.3629696272342402</v>
      </c>
      <c r="G24353" s="2">
        <v>0.341335048932565</v>
      </c>
      <c r="H24353" s="2">
        <v>0.84904475137434599</v>
      </c>
      <c r="I24353" s="2"/>
      <c r="J24353" s="2"/>
    </row>
    <row r="24354" spans="1:10" x14ac:dyDescent="0.2">
      <c r="A24354" s="2" t="s">
        <v>48627</v>
      </c>
      <c r="B24354" s="2" t="s">
        <v>48628</v>
      </c>
      <c r="C24354" s="2" t="s">
        <v>10</v>
      </c>
      <c r="D24354" s="2" t="s">
        <v>11</v>
      </c>
      <c r="E24354" s="2">
        <v>-5.7710818169410899E-2</v>
      </c>
      <c r="F24354" s="2">
        <v>3.16323746783406</v>
      </c>
      <c r="G24354" s="2">
        <v>0.64533933239803998</v>
      </c>
      <c r="H24354" s="2">
        <v>0.94249411183838405</v>
      </c>
      <c r="I24354" s="2"/>
      <c r="J24354" s="2"/>
    </row>
    <row r="24355" spans="1:10" x14ac:dyDescent="0.2">
      <c r="A24355" s="2" t="s">
        <v>48629</v>
      </c>
      <c r="B24355" s="2" t="s">
        <v>48630</v>
      </c>
      <c r="C24355" s="2" t="s">
        <v>10</v>
      </c>
      <c r="D24355" s="2" t="s">
        <v>11</v>
      </c>
      <c r="E24355" s="2">
        <v>-5.77140569864368E-2</v>
      </c>
      <c r="F24355" s="2">
        <v>-2.6188671714207201</v>
      </c>
      <c r="G24355" s="2">
        <v>0.76451584728390898</v>
      </c>
      <c r="H24355" s="2">
        <v>0.96533150532302603</v>
      </c>
      <c r="I24355" s="2"/>
      <c r="J24355" s="2"/>
    </row>
    <row r="24356" spans="1:10" x14ac:dyDescent="0.2">
      <c r="A24356" s="2" t="s">
        <v>48631</v>
      </c>
      <c r="B24356" s="2" t="s">
        <v>48632</v>
      </c>
      <c r="C24356" s="2" t="s">
        <v>10</v>
      </c>
      <c r="D24356" s="2" t="s">
        <v>11</v>
      </c>
      <c r="E24356" s="2">
        <v>-5.7726527520534497E-2</v>
      </c>
      <c r="F24356" s="2">
        <v>-2.5782806118387001</v>
      </c>
      <c r="G24356" s="2">
        <v>0.78035567531726602</v>
      </c>
      <c r="H24356" s="2">
        <v>0.967801737658463</v>
      </c>
      <c r="I24356" s="2"/>
      <c r="J24356" s="2"/>
    </row>
    <row r="24357" spans="1:10" x14ac:dyDescent="0.2">
      <c r="A24357" s="2" t="s">
        <v>48633</v>
      </c>
      <c r="B24357" s="2" t="s">
        <v>48634</v>
      </c>
      <c r="C24357" s="2" t="s">
        <v>10</v>
      </c>
      <c r="D24357" s="2" t="s">
        <v>11</v>
      </c>
      <c r="E24357" s="2">
        <v>-5.7732102040400399E-2</v>
      </c>
      <c r="F24357" s="2">
        <v>1.15113360907549</v>
      </c>
      <c r="G24357" s="2">
        <v>0.81603483345156003</v>
      </c>
      <c r="H24357" s="2">
        <v>0.97389250882491196</v>
      </c>
      <c r="I24357" s="2"/>
      <c r="J24357" s="2"/>
    </row>
    <row r="24358" spans="1:10" x14ac:dyDescent="0.2">
      <c r="A24358" s="2" t="s">
        <v>48635</v>
      </c>
      <c r="B24358" s="2" t="s">
        <v>48636</v>
      </c>
      <c r="C24358" s="2" t="s">
        <v>10</v>
      </c>
      <c r="D24358" s="2" t="s">
        <v>11</v>
      </c>
      <c r="E24358" s="2">
        <v>-5.7732418761366797E-2</v>
      </c>
      <c r="F24358" s="2">
        <v>-2.6265475551655202</v>
      </c>
      <c r="G24358" s="2">
        <v>0.706512336821431</v>
      </c>
      <c r="H24358" s="2">
        <v>0.95704639799952895</v>
      </c>
      <c r="I24358" s="2"/>
      <c r="J24358" s="2"/>
    </row>
    <row r="24359" spans="1:10" x14ac:dyDescent="0.2">
      <c r="A24359" s="2" t="s">
        <v>48637</v>
      </c>
      <c r="B24359" s="2" t="s">
        <v>48638</v>
      </c>
      <c r="C24359" s="2" t="s">
        <v>10</v>
      </c>
      <c r="D24359" s="2" t="s">
        <v>11</v>
      </c>
      <c r="E24359" s="2">
        <v>-5.7739660646493697E-2</v>
      </c>
      <c r="F24359" s="2">
        <v>-2.7037558045887602</v>
      </c>
      <c r="G24359" s="2">
        <v>0.74310566111830401</v>
      </c>
      <c r="H24359" s="2">
        <v>0.96184444157161597</v>
      </c>
      <c r="I24359" s="2"/>
      <c r="J24359" s="2"/>
    </row>
    <row r="24360" spans="1:10" x14ac:dyDescent="0.2">
      <c r="A24360" s="2" t="s">
        <v>48639</v>
      </c>
      <c r="B24360" s="2" t="s">
        <v>48640</v>
      </c>
      <c r="C24360" s="2" t="s">
        <v>10</v>
      </c>
      <c r="D24360" s="2" t="s">
        <v>11</v>
      </c>
      <c r="E24360" s="2">
        <v>-5.7756089039983902E-2</v>
      </c>
      <c r="F24360" s="2">
        <v>-2.61248490571128</v>
      </c>
      <c r="G24360" s="2">
        <v>0.758204161103324</v>
      </c>
      <c r="H24360" s="2">
        <v>0.96508994908008805</v>
      </c>
      <c r="I24360" s="2"/>
      <c r="J24360" s="2"/>
    </row>
    <row r="24361" spans="1:10" x14ac:dyDescent="0.2">
      <c r="A24361" s="2" t="s">
        <v>48641</v>
      </c>
      <c r="B24361" s="2" t="s">
        <v>48642</v>
      </c>
      <c r="C24361" s="2" t="s">
        <v>10</v>
      </c>
      <c r="D24361" s="2" t="s">
        <v>11</v>
      </c>
      <c r="E24361" s="2">
        <v>-5.7779610871523099E-2</v>
      </c>
      <c r="F24361" s="2">
        <v>3.9891696455228001</v>
      </c>
      <c r="G24361" s="2">
        <v>0.540866496838601</v>
      </c>
      <c r="H24361" s="2">
        <v>0.91954274683955795</v>
      </c>
      <c r="I24361" s="2"/>
      <c r="J24361" s="2"/>
    </row>
    <row r="24362" spans="1:10" x14ac:dyDescent="0.2">
      <c r="A24362" s="2" t="s">
        <v>48643</v>
      </c>
      <c r="B24362" s="2" t="s">
        <v>48644</v>
      </c>
      <c r="C24362" s="2" t="s">
        <v>10</v>
      </c>
      <c r="D24362" s="2" t="s">
        <v>11</v>
      </c>
      <c r="E24362" s="2">
        <v>-5.77970445761306E-2</v>
      </c>
      <c r="F24362" s="2">
        <v>-2.5904314911623798</v>
      </c>
      <c r="G24362" s="2">
        <v>0.77616794135100897</v>
      </c>
      <c r="H24362" s="2">
        <v>0.96690901249927896</v>
      </c>
      <c r="I24362" s="2"/>
      <c r="J24362" s="2"/>
    </row>
    <row r="24363" spans="1:10" x14ac:dyDescent="0.2">
      <c r="A24363" s="2" t="s">
        <v>48645</v>
      </c>
      <c r="B24363" s="2" t="s">
        <v>48646</v>
      </c>
      <c r="C24363" s="2" t="s">
        <v>10</v>
      </c>
      <c r="D24363" s="2" t="s">
        <v>11</v>
      </c>
      <c r="E24363" s="2">
        <v>-5.7826587623716702E-2</v>
      </c>
      <c r="F24363" s="2">
        <v>-1.96035995814497</v>
      </c>
      <c r="G24363" s="2">
        <v>0.86404910984959304</v>
      </c>
      <c r="H24363" s="2">
        <v>0.983096593357074</v>
      </c>
      <c r="I24363" s="2"/>
      <c r="J24363" s="2"/>
    </row>
    <row r="24364" spans="1:10" x14ac:dyDescent="0.2">
      <c r="A24364" s="2" t="s">
        <v>48647</v>
      </c>
      <c r="B24364" s="2" t="s">
        <v>48648</v>
      </c>
      <c r="C24364" s="2" t="s">
        <v>10</v>
      </c>
      <c r="D24364" s="2" t="s">
        <v>11</v>
      </c>
      <c r="E24364" s="2">
        <v>-5.7829727529181002E-2</v>
      </c>
      <c r="F24364" s="2">
        <v>-2.5008139496965098</v>
      </c>
      <c r="G24364" s="2">
        <v>0.77904419968158301</v>
      </c>
      <c r="H24364" s="2">
        <v>0.96754509688268897</v>
      </c>
      <c r="I24364" s="2"/>
      <c r="J24364" s="2"/>
    </row>
    <row r="24365" spans="1:10" x14ac:dyDescent="0.2">
      <c r="A24365" s="2" t="s">
        <v>48649</v>
      </c>
      <c r="B24365" s="2" t="s">
        <v>48650</v>
      </c>
      <c r="C24365" s="2" t="s">
        <v>10</v>
      </c>
      <c r="D24365" s="2" t="s">
        <v>11</v>
      </c>
      <c r="E24365" s="2">
        <v>-5.7829941819484101E-2</v>
      </c>
      <c r="F24365" s="2">
        <v>7.0665703286527304</v>
      </c>
      <c r="G24365" s="2">
        <v>0.25829356682578503</v>
      </c>
      <c r="H24365" s="2">
        <v>0.81251838911878704</v>
      </c>
      <c r="I24365" s="2"/>
      <c r="J24365" s="2"/>
    </row>
    <row r="24366" spans="1:10" x14ac:dyDescent="0.2">
      <c r="A24366" s="2" t="s">
        <v>48651</v>
      </c>
      <c r="B24366" s="2" t="s">
        <v>48652</v>
      </c>
      <c r="C24366" s="2" t="s">
        <v>10</v>
      </c>
      <c r="D24366" s="2" t="s">
        <v>11</v>
      </c>
      <c r="E24366" s="2">
        <v>-5.78332859224618E-2</v>
      </c>
      <c r="F24366" s="2">
        <v>4.8339419965171597</v>
      </c>
      <c r="G24366" s="2">
        <v>0.45989626965032898</v>
      </c>
      <c r="H24366" s="2">
        <v>0.89293086531318699</v>
      </c>
      <c r="I24366" s="2"/>
      <c r="J24366" s="2"/>
    </row>
    <row r="24367" spans="1:10" x14ac:dyDescent="0.2">
      <c r="A24367" s="2" t="s">
        <v>48653</v>
      </c>
      <c r="B24367" s="2" t="s">
        <v>48654</v>
      </c>
      <c r="C24367" s="2" t="s">
        <v>10</v>
      </c>
      <c r="D24367" s="2" t="s">
        <v>11</v>
      </c>
      <c r="E24367" s="2">
        <v>-5.7852339168787702E-2</v>
      </c>
      <c r="F24367" s="2">
        <v>-2.6582691978319399</v>
      </c>
      <c r="G24367" s="2">
        <v>0.72614047247543101</v>
      </c>
      <c r="H24367" s="2">
        <v>0.959809159937839</v>
      </c>
      <c r="I24367" s="2"/>
      <c r="J24367" s="2"/>
    </row>
    <row r="24368" spans="1:10" x14ac:dyDescent="0.2">
      <c r="A24368" s="2" t="s">
        <v>48655</v>
      </c>
      <c r="B24368" s="2" t="s">
        <v>48656</v>
      </c>
      <c r="C24368" s="2" t="s">
        <v>10</v>
      </c>
      <c r="D24368" s="2" t="s">
        <v>11</v>
      </c>
      <c r="E24368" s="2">
        <v>-5.78557327201418E-2</v>
      </c>
      <c r="F24368" s="2">
        <v>4.7165274534947699</v>
      </c>
      <c r="G24368" s="2">
        <v>0.56099703358084996</v>
      </c>
      <c r="H24368" s="2">
        <v>0.92579396363029798</v>
      </c>
      <c r="I24368" s="2"/>
      <c r="J24368" s="2"/>
    </row>
    <row r="24369" spans="1:10" x14ac:dyDescent="0.2">
      <c r="A24369" s="2" t="s">
        <v>48657</v>
      </c>
      <c r="B24369" s="2" t="s">
        <v>48658</v>
      </c>
      <c r="C24369" s="2" t="s">
        <v>10</v>
      </c>
      <c r="D24369" s="2" t="s">
        <v>11</v>
      </c>
      <c r="E24369" s="2">
        <v>-5.78640915273302E-2</v>
      </c>
      <c r="F24369" s="2">
        <v>6.8877806154235</v>
      </c>
      <c r="G24369" s="2">
        <v>0.39971398558922699</v>
      </c>
      <c r="H24369" s="2">
        <v>0.87302825472166801</v>
      </c>
      <c r="I24369" s="2"/>
      <c r="J24369" s="2"/>
    </row>
    <row r="24370" spans="1:10" x14ac:dyDescent="0.2">
      <c r="A24370" s="2" t="s">
        <v>48659</v>
      </c>
      <c r="B24370" s="2" t="s">
        <v>48660</v>
      </c>
      <c r="C24370" s="2" t="s">
        <v>10</v>
      </c>
      <c r="D24370" s="2" t="s">
        <v>11</v>
      </c>
      <c r="E24370" s="2">
        <v>-5.7867678536891599E-2</v>
      </c>
      <c r="F24370" s="2">
        <v>7.1976486889824001</v>
      </c>
      <c r="G24370" s="2">
        <v>0.26949178254258299</v>
      </c>
      <c r="H24370" s="2">
        <v>0.81890020975795497</v>
      </c>
      <c r="I24370" s="2"/>
      <c r="J24370" s="2"/>
    </row>
    <row r="24371" spans="1:10" x14ac:dyDescent="0.2">
      <c r="A24371" s="2" t="s">
        <v>48661</v>
      </c>
      <c r="B24371" s="2" t="s">
        <v>48662</v>
      </c>
      <c r="C24371" s="2" t="s">
        <v>10</v>
      </c>
      <c r="D24371" s="2" t="s">
        <v>11</v>
      </c>
      <c r="E24371" s="2">
        <v>-5.7894220283151103E-2</v>
      </c>
      <c r="F24371" s="2">
        <v>8.0718056737176802</v>
      </c>
      <c r="G24371" s="2">
        <v>6.2906061278415804E-2</v>
      </c>
      <c r="H24371" s="2">
        <v>0.65244510207891504</v>
      </c>
      <c r="I24371" s="2"/>
      <c r="J24371" s="2"/>
    </row>
    <row r="24372" spans="1:10" x14ac:dyDescent="0.2">
      <c r="A24372" s="2" t="s">
        <v>48663</v>
      </c>
      <c r="B24372" s="2" t="s">
        <v>48664</v>
      </c>
      <c r="C24372" s="2" t="s">
        <v>10</v>
      </c>
      <c r="D24372" s="2" t="s">
        <v>11</v>
      </c>
      <c r="E24372" s="2">
        <v>-5.7903928448566497E-2</v>
      </c>
      <c r="F24372" s="2">
        <v>8.3349240255045292</v>
      </c>
      <c r="G24372" s="2">
        <v>7.9443015669865197E-2</v>
      </c>
      <c r="H24372" s="2">
        <v>0.67291855238318898</v>
      </c>
      <c r="I24372" s="2"/>
      <c r="J24372" s="2"/>
    </row>
    <row r="24373" spans="1:10" x14ac:dyDescent="0.2">
      <c r="A24373" s="2" t="s">
        <v>48665</v>
      </c>
      <c r="B24373" s="2" t="s">
        <v>48666</v>
      </c>
      <c r="C24373" s="2" t="s">
        <v>10</v>
      </c>
      <c r="D24373" s="2" t="s">
        <v>11</v>
      </c>
      <c r="E24373" s="2">
        <v>-5.7904451782622199E-2</v>
      </c>
      <c r="F24373" s="2">
        <v>7.7869782349560701</v>
      </c>
      <c r="G24373" s="2">
        <v>0.28511716557725603</v>
      </c>
      <c r="H24373" s="2">
        <v>0.824869267522919</v>
      </c>
      <c r="I24373" s="2"/>
      <c r="J24373" s="2"/>
    </row>
    <row r="24374" spans="1:10" x14ac:dyDescent="0.2">
      <c r="A24374" s="2" t="s">
        <v>48667</v>
      </c>
      <c r="B24374" s="2" t="s">
        <v>48668</v>
      </c>
      <c r="C24374" s="2" t="s">
        <v>10</v>
      </c>
      <c r="D24374" s="2" t="s">
        <v>11</v>
      </c>
      <c r="E24374" s="2">
        <v>-5.79053476324905E-2</v>
      </c>
      <c r="F24374" s="2">
        <v>5.40040308973514</v>
      </c>
      <c r="G24374" s="2">
        <v>0.55447935518094005</v>
      </c>
      <c r="H24374" s="2">
        <v>0.92329022468625699</v>
      </c>
      <c r="I24374" s="2"/>
      <c r="J24374" s="2"/>
    </row>
    <row r="24375" spans="1:10" x14ac:dyDescent="0.2">
      <c r="A24375" s="2" t="s">
        <v>48669</v>
      </c>
      <c r="B24375" s="2" t="s">
        <v>48670</v>
      </c>
      <c r="C24375" s="2" t="s">
        <v>10</v>
      </c>
      <c r="D24375" s="2" t="s">
        <v>11</v>
      </c>
      <c r="E24375" s="2">
        <v>-5.7906406790519102E-2</v>
      </c>
      <c r="F24375" s="2">
        <v>-2.2567177948089401</v>
      </c>
      <c r="G24375" s="2">
        <v>0.85007130846696899</v>
      </c>
      <c r="H24375" s="2">
        <v>0.98152241018788899</v>
      </c>
      <c r="I24375" s="2"/>
      <c r="J24375" s="2"/>
    </row>
    <row r="24376" spans="1:10" x14ac:dyDescent="0.2">
      <c r="A24376" s="2" t="s">
        <v>48671</v>
      </c>
      <c r="B24376" s="2" t="s">
        <v>48672</v>
      </c>
      <c r="C24376" s="2" t="s">
        <v>10</v>
      </c>
      <c r="D24376" s="2" t="s">
        <v>11</v>
      </c>
      <c r="E24376" s="2">
        <v>-5.7907356970305003E-2</v>
      </c>
      <c r="F24376" s="2">
        <v>4.8560866756714498</v>
      </c>
      <c r="G24376" s="2">
        <v>0.61080525191671697</v>
      </c>
      <c r="H24376" s="2">
        <v>0.93716657325957198</v>
      </c>
      <c r="I24376" s="2"/>
      <c r="J24376" s="2"/>
    </row>
    <row r="24377" spans="1:10" x14ac:dyDescent="0.2">
      <c r="A24377" s="2" t="s">
        <v>48673</v>
      </c>
      <c r="B24377" s="2" t="s">
        <v>48674</v>
      </c>
      <c r="C24377" s="2" t="s">
        <v>10</v>
      </c>
      <c r="D24377" s="2" t="s">
        <v>11</v>
      </c>
      <c r="E24377" s="2">
        <v>-5.7917248539332299E-2</v>
      </c>
      <c r="F24377" s="2">
        <v>-2.1899324024067801</v>
      </c>
      <c r="G24377" s="2">
        <v>0.81394211972378905</v>
      </c>
      <c r="H24377" s="2">
        <v>0.97350268046142296</v>
      </c>
      <c r="I24377" s="2"/>
      <c r="J24377" s="2"/>
    </row>
    <row r="24378" spans="1:10" x14ac:dyDescent="0.2">
      <c r="A24378" s="2" t="s">
        <v>48675</v>
      </c>
      <c r="B24378" s="2" t="s">
        <v>48676</v>
      </c>
      <c r="C24378" s="2" t="s">
        <v>10</v>
      </c>
      <c r="D24378" s="2" t="s">
        <v>11</v>
      </c>
      <c r="E24378" s="2">
        <v>-5.7932816104614301E-2</v>
      </c>
      <c r="F24378" s="2">
        <v>-2.6610483316269602</v>
      </c>
      <c r="G24378" s="2">
        <v>0.76382711678304205</v>
      </c>
      <c r="H24378" s="2">
        <v>0.96533150532302603</v>
      </c>
      <c r="I24378" s="2"/>
      <c r="J24378" s="2"/>
    </row>
    <row r="24379" spans="1:10" x14ac:dyDescent="0.2">
      <c r="A24379" s="2" t="s">
        <v>48677</v>
      </c>
      <c r="B24379" s="2" t="s">
        <v>48678</v>
      </c>
      <c r="C24379" s="2" t="s">
        <v>10</v>
      </c>
      <c r="D24379" s="2" t="s">
        <v>11</v>
      </c>
      <c r="E24379" s="2">
        <v>-5.7934764794772803E-2</v>
      </c>
      <c r="F24379" s="2">
        <v>5.49760107010189</v>
      </c>
      <c r="G24379" s="2">
        <v>0.41352012753828699</v>
      </c>
      <c r="H24379" s="2">
        <v>0.877370281012121</v>
      </c>
      <c r="I24379" s="2"/>
      <c r="J24379" s="2"/>
    </row>
    <row r="24380" spans="1:10" x14ac:dyDescent="0.2">
      <c r="A24380" s="2" t="s">
        <v>48679</v>
      </c>
      <c r="B24380" s="2" t="s">
        <v>48680</v>
      </c>
      <c r="C24380" s="2" t="s">
        <v>10</v>
      </c>
      <c r="D24380" s="2" t="s">
        <v>11</v>
      </c>
      <c r="E24380" s="2">
        <v>-5.7941130214847501E-2</v>
      </c>
      <c r="F24380" s="2">
        <v>4.6284660533289497</v>
      </c>
      <c r="G24380" s="2">
        <v>0.53171533971270601</v>
      </c>
      <c r="H24380" s="2">
        <v>0.916592744969567</v>
      </c>
      <c r="I24380" s="2"/>
      <c r="J24380" s="2"/>
    </row>
    <row r="24381" spans="1:10" x14ac:dyDescent="0.2">
      <c r="A24381" s="2" t="s">
        <v>48681</v>
      </c>
      <c r="B24381" s="2" t="s">
        <v>48682</v>
      </c>
      <c r="C24381" s="2" t="s">
        <v>10</v>
      </c>
      <c r="D24381" s="2" t="s">
        <v>11</v>
      </c>
      <c r="E24381" s="2">
        <v>-5.7992078990320502E-2</v>
      </c>
      <c r="F24381" s="2">
        <v>8.4427107443600597</v>
      </c>
      <c r="G24381" s="2">
        <v>0.254058884711237</v>
      </c>
      <c r="H24381" s="2">
        <v>0.81040551519135595</v>
      </c>
      <c r="I24381" s="2"/>
      <c r="J24381" s="2"/>
    </row>
    <row r="24382" spans="1:10" x14ac:dyDescent="0.2">
      <c r="A24382" s="2" t="s">
        <v>48683</v>
      </c>
      <c r="B24382" s="2" t="s">
        <v>48684</v>
      </c>
      <c r="C24382" s="2" t="s">
        <v>10</v>
      </c>
      <c r="D24382" s="2" t="s">
        <v>11</v>
      </c>
      <c r="E24382" s="2">
        <v>-5.8002179924853403E-2</v>
      </c>
      <c r="F24382" s="2">
        <v>4.7317914532356502</v>
      </c>
      <c r="G24382" s="2">
        <v>0.48924369195136203</v>
      </c>
      <c r="H24382" s="2">
        <v>0.90239565566934499</v>
      </c>
      <c r="I24382" s="2"/>
      <c r="J24382" s="2"/>
    </row>
    <row r="24383" spans="1:10" x14ac:dyDescent="0.2">
      <c r="A24383" s="2" t="s">
        <v>48685</v>
      </c>
      <c r="B24383" s="2" t="s">
        <v>48686</v>
      </c>
      <c r="C24383" s="2" t="s">
        <v>10</v>
      </c>
      <c r="D24383" s="2" t="s">
        <v>11</v>
      </c>
      <c r="E24383" s="2">
        <v>-5.8034103824776903E-2</v>
      </c>
      <c r="F24383" s="2">
        <v>6.7691230920822099</v>
      </c>
      <c r="G24383" s="2">
        <v>0.33703676129978</v>
      </c>
      <c r="H24383" s="2">
        <v>0.84806006716665105</v>
      </c>
      <c r="I24383" s="2"/>
      <c r="J24383" s="2"/>
    </row>
    <row r="24384" spans="1:10" x14ac:dyDescent="0.2">
      <c r="A24384" s="2" t="s">
        <v>48687</v>
      </c>
      <c r="B24384" s="2" t="s">
        <v>48688</v>
      </c>
      <c r="C24384" s="2" t="s">
        <v>10</v>
      </c>
      <c r="D24384" s="2" t="s">
        <v>11</v>
      </c>
      <c r="E24384" s="2">
        <v>-5.8083249439937E-2</v>
      </c>
      <c r="F24384" s="2">
        <v>-2.1768422761312101</v>
      </c>
      <c r="G24384" s="2">
        <v>0.84838023038338795</v>
      </c>
      <c r="H24384" s="2">
        <v>0.98108895211392899</v>
      </c>
      <c r="I24384" s="2"/>
      <c r="J24384" s="2"/>
    </row>
    <row r="24385" spans="1:10" x14ac:dyDescent="0.2">
      <c r="A24385" s="2" t="s">
        <v>48689</v>
      </c>
      <c r="B24385" s="2" t="s">
        <v>48690</v>
      </c>
      <c r="C24385" s="2" t="s">
        <v>10</v>
      </c>
      <c r="D24385" s="2" t="s">
        <v>11</v>
      </c>
      <c r="E24385" s="2">
        <v>-5.80937655576729E-2</v>
      </c>
      <c r="F24385" s="2">
        <v>-2.5344099377816001</v>
      </c>
      <c r="G24385" s="2">
        <v>0.789395077592011</v>
      </c>
      <c r="H24385" s="2">
        <v>0.96942660852551699</v>
      </c>
      <c r="I24385" s="2"/>
      <c r="J24385" s="2"/>
    </row>
    <row r="24386" spans="1:10" x14ac:dyDescent="0.2">
      <c r="A24386" s="2" t="s">
        <v>48691</v>
      </c>
      <c r="B24386" s="2" t="s">
        <v>48692</v>
      </c>
      <c r="C24386" s="2" t="s">
        <v>10</v>
      </c>
      <c r="D24386" s="2" t="s">
        <v>11</v>
      </c>
      <c r="E24386" s="2">
        <v>-5.8100399910587998E-2</v>
      </c>
      <c r="F24386" s="2">
        <v>0.52201123678609695</v>
      </c>
      <c r="G24386" s="2">
        <v>0.82331788597673505</v>
      </c>
      <c r="H24386" s="2">
        <v>0.97486940302091696</v>
      </c>
      <c r="I24386" s="2"/>
      <c r="J24386" s="2"/>
    </row>
    <row r="24387" spans="1:10" x14ac:dyDescent="0.2">
      <c r="A24387" s="2" t="s">
        <v>48693</v>
      </c>
      <c r="B24387" s="2" t="s">
        <v>48694</v>
      </c>
      <c r="C24387" s="2" t="s">
        <v>10</v>
      </c>
      <c r="D24387" s="2" t="s">
        <v>11</v>
      </c>
      <c r="E24387" s="2">
        <v>-5.8137629283677397E-2</v>
      </c>
      <c r="F24387" s="2">
        <v>2.7025556605135801</v>
      </c>
      <c r="G24387" s="2">
        <v>0.69471177577349397</v>
      </c>
      <c r="H24387" s="2">
        <v>0.95421703887715903</v>
      </c>
      <c r="I24387" s="2"/>
      <c r="J24387" s="2"/>
    </row>
    <row r="24388" spans="1:10" x14ac:dyDescent="0.2">
      <c r="A24388" s="2" t="s">
        <v>48695</v>
      </c>
      <c r="B24388" s="2" t="s">
        <v>48696</v>
      </c>
      <c r="C24388" s="2" t="s">
        <v>10</v>
      </c>
      <c r="D24388" s="2" t="s">
        <v>11</v>
      </c>
      <c r="E24388" s="2">
        <v>-5.8150979714291097E-2</v>
      </c>
      <c r="F24388" s="2">
        <v>6.2942243705654697</v>
      </c>
      <c r="G24388" s="2">
        <v>0.36137701383709803</v>
      </c>
      <c r="H24388" s="2">
        <v>0.85893042669449704</v>
      </c>
      <c r="I24388" s="2"/>
      <c r="J24388" s="2"/>
    </row>
    <row r="24389" spans="1:10" x14ac:dyDescent="0.2">
      <c r="A24389" s="2" t="s">
        <v>48697</v>
      </c>
      <c r="B24389" s="2" t="s">
        <v>48698</v>
      </c>
      <c r="C24389" s="2" t="s">
        <v>10</v>
      </c>
      <c r="D24389" s="2" t="s">
        <v>11</v>
      </c>
      <c r="E24389" s="2">
        <v>-5.8169476450587301E-2</v>
      </c>
      <c r="F24389" s="2">
        <v>-1.0407014651794799</v>
      </c>
      <c r="G24389" s="2">
        <v>0.85623744584264305</v>
      </c>
      <c r="H24389" s="2">
        <v>0.98258959640654897</v>
      </c>
      <c r="I24389" s="2"/>
      <c r="J24389" s="2"/>
    </row>
    <row r="24390" spans="1:10" x14ac:dyDescent="0.2">
      <c r="A24390" s="2" t="s">
        <v>48699</v>
      </c>
      <c r="B24390" s="2" t="s">
        <v>48700</v>
      </c>
      <c r="C24390" s="2" t="s">
        <v>10</v>
      </c>
      <c r="D24390" s="2" t="s">
        <v>11</v>
      </c>
      <c r="E24390" s="2">
        <v>-5.8175950988249098E-2</v>
      </c>
      <c r="F24390" s="2">
        <v>5.1792172920796</v>
      </c>
      <c r="G24390" s="2">
        <v>0.480773079190847</v>
      </c>
      <c r="H24390" s="2">
        <v>0.89947749553104595</v>
      </c>
      <c r="I24390" s="2"/>
      <c r="J24390" s="2"/>
    </row>
    <row r="24391" spans="1:10" x14ac:dyDescent="0.2">
      <c r="A24391" s="2" t="s">
        <v>48701</v>
      </c>
      <c r="B24391" s="2" t="s">
        <v>48702</v>
      </c>
      <c r="C24391" s="2" t="s">
        <v>10</v>
      </c>
      <c r="D24391" s="2" t="s">
        <v>11</v>
      </c>
      <c r="E24391" s="2">
        <v>-5.8227406001711002E-2</v>
      </c>
      <c r="F24391" s="2">
        <v>0.16263906978665399</v>
      </c>
      <c r="G24391" s="2">
        <v>0.87049881168288201</v>
      </c>
      <c r="H24391" s="2">
        <v>0.98488056051141604</v>
      </c>
      <c r="I24391" s="2"/>
      <c r="J24391" s="2"/>
    </row>
    <row r="24392" spans="1:10" x14ac:dyDescent="0.2">
      <c r="A24392" s="2" t="s">
        <v>48703</v>
      </c>
      <c r="B24392" s="2" t="s">
        <v>48704</v>
      </c>
      <c r="C24392" s="2" t="s">
        <v>10</v>
      </c>
      <c r="D24392" s="2" t="s">
        <v>11</v>
      </c>
      <c r="E24392" s="2">
        <v>-5.8236738917141102E-2</v>
      </c>
      <c r="F24392" s="2">
        <v>-2.5027677897437801</v>
      </c>
      <c r="G24392" s="2">
        <v>0.814303052687397</v>
      </c>
      <c r="H24392" s="2">
        <v>0.97375352775149204</v>
      </c>
      <c r="I24392" s="2"/>
      <c r="J24392" s="2"/>
    </row>
    <row r="24393" spans="1:10" x14ac:dyDescent="0.2">
      <c r="A24393" s="2" t="s">
        <v>48705</v>
      </c>
      <c r="B24393" s="2" t="s">
        <v>48706</v>
      </c>
      <c r="C24393" s="2" t="s">
        <v>10</v>
      </c>
      <c r="D24393" s="2" t="s">
        <v>11</v>
      </c>
      <c r="E24393" s="2">
        <v>-5.8239697795358203E-2</v>
      </c>
      <c r="F24393" s="2">
        <v>-2.5427095124056298</v>
      </c>
      <c r="G24393" s="2">
        <v>0.77270047830244104</v>
      </c>
      <c r="H24393" s="2">
        <v>0.96631210401210599</v>
      </c>
      <c r="I24393" s="2"/>
      <c r="J24393" s="2"/>
    </row>
    <row r="24394" spans="1:10" x14ac:dyDescent="0.2">
      <c r="A24394" s="2" t="s">
        <v>48707</v>
      </c>
      <c r="B24394" s="2" t="s">
        <v>48708</v>
      </c>
      <c r="C24394" s="2" t="s">
        <v>10</v>
      </c>
      <c r="D24394" s="2" t="s">
        <v>11</v>
      </c>
      <c r="E24394" s="2">
        <v>-5.8241252141294199E-2</v>
      </c>
      <c r="F24394" s="2">
        <v>-2.5835075844128399</v>
      </c>
      <c r="G24394" s="2">
        <v>0.78092645821582796</v>
      </c>
      <c r="H24394" s="2">
        <v>0.967882741532334</v>
      </c>
      <c r="I24394" s="2"/>
      <c r="J24394" s="2"/>
    </row>
    <row r="24395" spans="1:10" x14ac:dyDescent="0.2">
      <c r="A24395" s="2" t="s">
        <v>48709</v>
      </c>
      <c r="B24395" s="2" t="s">
        <v>48710</v>
      </c>
      <c r="C24395" s="2" t="s">
        <v>10</v>
      </c>
      <c r="D24395" s="2" t="s">
        <v>11</v>
      </c>
      <c r="E24395" s="2">
        <v>-5.8242236795906899E-2</v>
      </c>
      <c r="F24395" s="2">
        <v>4.0638141442352103</v>
      </c>
      <c r="G24395" s="2">
        <v>0.55783112274729696</v>
      </c>
      <c r="H24395" s="2">
        <v>0.92486577977791296</v>
      </c>
      <c r="I24395" s="2"/>
      <c r="J24395" s="2"/>
    </row>
    <row r="24396" spans="1:10" x14ac:dyDescent="0.2">
      <c r="A24396" s="2" t="s">
        <v>48711</v>
      </c>
      <c r="B24396" s="2" t="s">
        <v>48712</v>
      </c>
      <c r="C24396" s="2" t="s">
        <v>10</v>
      </c>
      <c r="D24396" s="2" t="s">
        <v>11</v>
      </c>
      <c r="E24396" s="2">
        <v>-5.8258444029490701E-2</v>
      </c>
      <c r="F24396" s="2">
        <v>2.9377702981402098</v>
      </c>
      <c r="G24396" s="2">
        <v>0.67755483509170999</v>
      </c>
      <c r="H24396" s="2">
        <v>0.94883801086082598</v>
      </c>
      <c r="I24396" s="2"/>
      <c r="J24396" s="2"/>
    </row>
    <row r="24397" spans="1:10" x14ac:dyDescent="0.2">
      <c r="A24397" s="2" t="s">
        <v>48713</v>
      </c>
      <c r="B24397" s="2" t="s">
        <v>48714</v>
      </c>
      <c r="C24397" s="2" t="s">
        <v>10</v>
      </c>
      <c r="D24397" s="2" t="s">
        <v>11</v>
      </c>
      <c r="E24397" s="2">
        <v>-5.8267801986721199E-2</v>
      </c>
      <c r="F24397" s="2">
        <v>5.8096340243001396</v>
      </c>
      <c r="G24397" s="2">
        <v>0.376107729357962</v>
      </c>
      <c r="H24397" s="2">
        <v>0.86443699261357299</v>
      </c>
      <c r="I24397" s="2"/>
      <c r="J24397" s="2"/>
    </row>
    <row r="24398" spans="1:10" x14ac:dyDescent="0.2">
      <c r="A24398" s="2" t="s">
        <v>48715</v>
      </c>
      <c r="B24398" s="2" t="s">
        <v>48716</v>
      </c>
      <c r="C24398" s="2" t="s">
        <v>10</v>
      </c>
      <c r="D24398" s="2" t="s">
        <v>11</v>
      </c>
      <c r="E24398" s="2">
        <v>-5.82740868285044E-2</v>
      </c>
      <c r="F24398" s="2">
        <v>-2.6699961730376498</v>
      </c>
      <c r="G24398" s="2">
        <v>0.71205888145738605</v>
      </c>
      <c r="H24398" s="2">
        <v>0.95749796244683605</v>
      </c>
      <c r="I24398" s="2"/>
      <c r="J24398" s="2"/>
    </row>
    <row r="24399" spans="1:10" x14ac:dyDescent="0.2">
      <c r="A24399" s="2" t="s">
        <v>48717</v>
      </c>
      <c r="B24399" s="2" t="s">
        <v>48718</v>
      </c>
      <c r="C24399" s="2" t="s">
        <v>10</v>
      </c>
      <c r="D24399" s="2" t="s">
        <v>11</v>
      </c>
      <c r="E24399" s="2">
        <v>-5.8298395171408599E-2</v>
      </c>
      <c r="F24399" s="2">
        <v>-2.26884734454626</v>
      </c>
      <c r="G24399" s="2">
        <v>0.82428585669173704</v>
      </c>
      <c r="H24399" s="2">
        <v>0.97522724781502401</v>
      </c>
      <c r="I24399" s="2"/>
      <c r="J24399" s="2"/>
    </row>
    <row r="24400" spans="1:10" x14ac:dyDescent="0.2">
      <c r="A24400" s="2" t="s">
        <v>48719</v>
      </c>
      <c r="B24400" s="2" t="s">
        <v>48720</v>
      </c>
      <c r="C24400" s="2" t="s">
        <v>10</v>
      </c>
      <c r="D24400" s="2" t="s">
        <v>11</v>
      </c>
      <c r="E24400" s="2">
        <v>-5.8304897895647599E-2</v>
      </c>
      <c r="F24400" s="2">
        <v>-2.4422201201636802</v>
      </c>
      <c r="G24400" s="2">
        <v>0.77494680578764696</v>
      </c>
      <c r="H24400" s="2">
        <v>0.96676584584403402</v>
      </c>
      <c r="I24400" s="2"/>
      <c r="J24400" s="2"/>
    </row>
    <row r="24401" spans="1:10" x14ac:dyDescent="0.2">
      <c r="A24401" s="2" t="s">
        <v>48721</v>
      </c>
      <c r="B24401" s="2" t="s">
        <v>48722</v>
      </c>
      <c r="C24401" s="2" t="s">
        <v>10</v>
      </c>
      <c r="D24401" s="2" t="s">
        <v>11</v>
      </c>
      <c r="E24401" s="2">
        <v>-5.8305504767804099E-2</v>
      </c>
      <c r="F24401" s="2">
        <v>11.4410524095659</v>
      </c>
      <c r="G24401" s="2">
        <v>0.12937657411866399</v>
      </c>
      <c r="H24401" s="2">
        <v>0.72227184726396398</v>
      </c>
      <c r="I24401" s="2"/>
      <c r="J24401" s="2"/>
    </row>
    <row r="24402" spans="1:10" x14ac:dyDescent="0.2">
      <c r="A24402" s="2" t="s">
        <v>48723</v>
      </c>
      <c r="B24402" s="2" t="s">
        <v>48724</v>
      </c>
      <c r="C24402" s="2" t="s">
        <v>10</v>
      </c>
      <c r="D24402" s="2" t="s">
        <v>11</v>
      </c>
      <c r="E24402" s="2">
        <v>-5.8314720692815E-2</v>
      </c>
      <c r="F24402" s="2">
        <v>-2.6039034405818602</v>
      </c>
      <c r="G24402" s="2">
        <v>0.75604198336138195</v>
      </c>
      <c r="H24402" s="2">
        <v>0.96466825881711804</v>
      </c>
      <c r="I24402" s="2"/>
      <c r="J24402" s="2"/>
    </row>
    <row r="24403" spans="1:10" x14ac:dyDescent="0.2">
      <c r="A24403" s="2" t="s">
        <v>48725</v>
      </c>
      <c r="B24403" s="2" t="s">
        <v>48726</v>
      </c>
      <c r="C24403" s="2" t="s">
        <v>10</v>
      </c>
      <c r="D24403" s="2" t="s">
        <v>11</v>
      </c>
      <c r="E24403" s="2">
        <v>-5.83229243139569E-2</v>
      </c>
      <c r="F24403" s="2">
        <v>5.0228955835766396</v>
      </c>
      <c r="G24403" s="2">
        <v>0.46842723293164501</v>
      </c>
      <c r="H24403" s="2">
        <v>0.89582269560225902</v>
      </c>
      <c r="I24403" s="2"/>
      <c r="J24403" s="2"/>
    </row>
    <row r="24404" spans="1:10" x14ac:dyDescent="0.2">
      <c r="A24404" s="2" t="s">
        <v>48727</v>
      </c>
      <c r="B24404" s="2" t="s">
        <v>48728</v>
      </c>
      <c r="C24404" s="2" t="s">
        <v>10</v>
      </c>
      <c r="D24404" s="2" t="s">
        <v>11</v>
      </c>
      <c r="E24404" s="2">
        <v>-5.8325537998472003E-2</v>
      </c>
      <c r="F24404" s="2">
        <v>2.7156547796481298</v>
      </c>
      <c r="G24404" s="2">
        <v>0.703919650871627</v>
      </c>
      <c r="H24404" s="2">
        <v>0.956573540008122</v>
      </c>
      <c r="I24404" s="2"/>
      <c r="J24404" s="2"/>
    </row>
    <row r="24405" spans="1:10" x14ac:dyDescent="0.2">
      <c r="A24405" s="2" t="s">
        <v>48729</v>
      </c>
      <c r="B24405" s="2" t="s">
        <v>48730</v>
      </c>
      <c r="C24405" s="2" t="s">
        <v>10</v>
      </c>
      <c r="D24405" s="2" t="s">
        <v>11</v>
      </c>
      <c r="E24405" s="2">
        <v>-5.8327142953964899E-2</v>
      </c>
      <c r="F24405" s="2">
        <v>-2.5875728121858699</v>
      </c>
      <c r="G24405" s="2">
        <v>0.7692942114993</v>
      </c>
      <c r="H24405" s="2">
        <v>0.96571092965709204</v>
      </c>
      <c r="I24405" s="2"/>
      <c r="J24405" s="2"/>
    </row>
    <row r="24406" spans="1:10" x14ac:dyDescent="0.2">
      <c r="A24406" s="2" t="s">
        <v>48731</v>
      </c>
      <c r="B24406" s="2" t="s">
        <v>48732</v>
      </c>
      <c r="C24406" s="2" t="s">
        <v>10</v>
      </c>
      <c r="D24406" s="2" t="s">
        <v>11</v>
      </c>
      <c r="E24406" s="2">
        <v>-5.8342223962728597E-2</v>
      </c>
      <c r="F24406" s="2">
        <v>5.5765646122488297</v>
      </c>
      <c r="G24406" s="2">
        <v>0.46804874442046401</v>
      </c>
      <c r="H24406" s="2">
        <v>0.89582269560225902</v>
      </c>
      <c r="I24406" s="2"/>
      <c r="J24406" s="2"/>
    </row>
    <row r="24407" spans="1:10" x14ac:dyDescent="0.2">
      <c r="A24407" s="2" t="s">
        <v>48733</v>
      </c>
      <c r="B24407" s="2" t="s">
        <v>48734</v>
      </c>
      <c r="C24407" s="2" t="s">
        <v>10</v>
      </c>
      <c r="D24407" s="2" t="s">
        <v>11</v>
      </c>
      <c r="E24407" s="2">
        <v>-5.8345914059889398E-2</v>
      </c>
      <c r="F24407" s="2">
        <v>-2.2773884251431902</v>
      </c>
      <c r="G24407" s="2">
        <v>0.83875973139331095</v>
      </c>
      <c r="H24407" s="2">
        <v>0.97901757756764796</v>
      </c>
      <c r="I24407" s="2"/>
      <c r="J24407" s="2"/>
    </row>
    <row r="24408" spans="1:10" x14ac:dyDescent="0.2">
      <c r="A24408" s="2" t="s">
        <v>48735</v>
      </c>
      <c r="B24408" s="2" t="s">
        <v>48736</v>
      </c>
      <c r="C24408" s="2" t="s">
        <v>10</v>
      </c>
      <c r="D24408" s="2" t="s">
        <v>11</v>
      </c>
      <c r="E24408" s="2">
        <v>-5.8366181074068102E-2</v>
      </c>
      <c r="F24408" s="2">
        <v>6.3613517070002503</v>
      </c>
      <c r="G24408" s="2">
        <v>0.400088268146091</v>
      </c>
      <c r="H24408" s="2">
        <v>0.87302825472166801</v>
      </c>
      <c r="I24408" s="2"/>
      <c r="J24408" s="2"/>
    </row>
    <row r="24409" spans="1:10" x14ac:dyDescent="0.2">
      <c r="A24409" s="2" t="s">
        <v>48737</v>
      </c>
      <c r="B24409" s="2" t="s">
        <v>48738</v>
      </c>
      <c r="C24409" s="2" t="s">
        <v>10</v>
      </c>
      <c r="D24409" s="2" t="s">
        <v>11</v>
      </c>
      <c r="E24409" s="2">
        <v>-5.8377348074537497E-2</v>
      </c>
      <c r="F24409" s="2">
        <v>-2.0408780471125199</v>
      </c>
      <c r="G24409" s="2">
        <v>0.87529361220250301</v>
      </c>
      <c r="H24409" s="2">
        <v>0.98587314770581003</v>
      </c>
      <c r="I24409" s="2"/>
      <c r="J24409" s="2"/>
    </row>
    <row r="24410" spans="1:10" x14ac:dyDescent="0.2">
      <c r="A24410" s="2" t="s">
        <v>48739</v>
      </c>
      <c r="B24410" s="2" t="s">
        <v>48740</v>
      </c>
      <c r="C24410" s="2" t="s">
        <v>10</v>
      </c>
      <c r="D24410" s="2" t="s">
        <v>11</v>
      </c>
      <c r="E24410" s="2">
        <v>-5.8383882875235903E-2</v>
      </c>
      <c r="F24410" s="2">
        <v>5.2243767451163299</v>
      </c>
      <c r="G24410" s="2">
        <v>0.61598850815165396</v>
      </c>
      <c r="H24410" s="2">
        <v>0.93779741872946498</v>
      </c>
      <c r="I24410" s="2"/>
      <c r="J24410" s="2"/>
    </row>
    <row r="24411" spans="1:10" x14ac:dyDescent="0.2">
      <c r="A24411" s="2" t="s">
        <v>48741</v>
      </c>
      <c r="B24411" s="2" t="s">
        <v>48742</v>
      </c>
      <c r="C24411" s="2" t="s">
        <v>10</v>
      </c>
      <c r="D24411" s="2" t="s">
        <v>11</v>
      </c>
      <c r="E24411" s="2">
        <v>-5.83845867291726E-2</v>
      </c>
      <c r="F24411" s="2">
        <v>-2.5687097203853</v>
      </c>
      <c r="G24411" s="2">
        <v>0.79504126260098595</v>
      </c>
      <c r="H24411" s="2">
        <v>0.97160485983904099</v>
      </c>
      <c r="I24411" s="2"/>
      <c r="J24411" s="2"/>
    </row>
    <row r="24412" spans="1:10" x14ac:dyDescent="0.2">
      <c r="A24412" s="2" t="s">
        <v>48743</v>
      </c>
      <c r="B24412" s="2" t="s">
        <v>48744</v>
      </c>
      <c r="C24412" s="2" t="s">
        <v>10</v>
      </c>
      <c r="D24412" s="2" t="s">
        <v>11</v>
      </c>
      <c r="E24412" s="2">
        <v>-5.8410870439874703E-2</v>
      </c>
      <c r="F24412" s="2">
        <v>-2.6270061988397</v>
      </c>
      <c r="G24412" s="2">
        <v>0.711281486303456</v>
      </c>
      <c r="H24412" s="2">
        <v>0.95742209679210699</v>
      </c>
      <c r="I24412" s="2"/>
      <c r="J24412" s="2"/>
    </row>
    <row r="24413" spans="1:10" x14ac:dyDescent="0.2">
      <c r="A24413" s="2" t="s">
        <v>48745</v>
      </c>
      <c r="B24413" s="2" t="s">
        <v>48746</v>
      </c>
      <c r="C24413" s="2" t="s">
        <v>10</v>
      </c>
      <c r="D24413" s="2" t="s">
        <v>11</v>
      </c>
      <c r="E24413" s="2">
        <v>-5.8444298434319801E-2</v>
      </c>
      <c r="F24413" s="2">
        <v>10.9914676287438</v>
      </c>
      <c r="G24413" s="2">
        <v>0.162976894150619</v>
      </c>
      <c r="H24413" s="2">
        <v>0.74938314221444902</v>
      </c>
      <c r="I24413" s="2"/>
      <c r="J24413" s="2"/>
    </row>
    <row r="24414" spans="1:10" x14ac:dyDescent="0.2">
      <c r="A24414" s="2" t="s">
        <v>48747</v>
      </c>
      <c r="B24414" s="2" t="s">
        <v>48748</v>
      </c>
      <c r="C24414" s="2" t="s">
        <v>10</v>
      </c>
      <c r="D24414" s="2" t="s">
        <v>11</v>
      </c>
      <c r="E24414" s="2">
        <v>-5.8459727503909202E-2</v>
      </c>
      <c r="F24414" s="2">
        <v>4.8047195989630502</v>
      </c>
      <c r="G24414" s="2">
        <v>0.62934207754594995</v>
      </c>
      <c r="H24414" s="2">
        <v>0.94003727486632205</v>
      </c>
      <c r="I24414" s="2"/>
      <c r="J24414" s="2"/>
    </row>
    <row r="24415" spans="1:10" x14ac:dyDescent="0.2">
      <c r="A24415" s="2" t="s">
        <v>48749</v>
      </c>
      <c r="B24415" s="2" t="s">
        <v>48750</v>
      </c>
      <c r="C24415" s="2" t="s">
        <v>10</v>
      </c>
      <c r="D24415" s="2" t="s">
        <v>11</v>
      </c>
      <c r="E24415" s="2">
        <v>-5.8469225350706103E-2</v>
      </c>
      <c r="F24415" s="2">
        <v>7.5032473991092097</v>
      </c>
      <c r="G24415" s="2">
        <v>0.25389879644221602</v>
      </c>
      <c r="H24415" s="2">
        <v>0.81040551519135595</v>
      </c>
      <c r="I24415" s="2"/>
      <c r="J24415" s="2"/>
    </row>
    <row r="24416" spans="1:10" x14ac:dyDescent="0.2">
      <c r="A24416" s="2" t="s">
        <v>48751</v>
      </c>
      <c r="B24416" s="2" t="s">
        <v>48752</v>
      </c>
      <c r="C24416" s="2" t="s">
        <v>10</v>
      </c>
      <c r="D24416" s="2" t="s">
        <v>11</v>
      </c>
      <c r="E24416" s="2">
        <v>-5.84718401318116E-2</v>
      </c>
      <c r="F24416" s="2">
        <v>-2.6746829526446101</v>
      </c>
      <c r="G24416" s="2">
        <v>0.70681141550291904</v>
      </c>
      <c r="H24416" s="2">
        <v>0.95709486480492401</v>
      </c>
      <c r="I24416" s="2"/>
      <c r="J24416" s="2"/>
    </row>
    <row r="24417" spans="1:10" x14ac:dyDescent="0.2">
      <c r="A24417" s="2" t="s">
        <v>48753</v>
      </c>
      <c r="B24417" s="2" t="s">
        <v>48754</v>
      </c>
      <c r="C24417" s="2" t="s">
        <v>10</v>
      </c>
      <c r="D24417" s="2" t="s">
        <v>11</v>
      </c>
      <c r="E24417" s="2">
        <v>-5.8482708541331398E-2</v>
      </c>
      <c r="F24417" s="2">
        <v>-2.72202911875211</v>
      </c>
      <c r="G24417" s="2">
        <v>0.70267803695322795</v>
      </c>
      <c r="H24417" s="2">
        <v>0.95624995767015497</v>
      </c>
      <c r="I24417" s="2"/>
      <c r="J24417" s="2"/>
    </row>
    <row r="24418" spans="1:10" x14ac:dyDescent="0.2">
      <c r="A24418" s="2" t="s">
        <v>48755</v>
      </c>
      <c r="B24418" s="2" t="s">
        <v>48756</v>
      </c>
      <c r="C24418" s="2" t="s">
        <v>10</v>
      </c>
      <c r="D24418" s="2" t="s">
        <v>11</v>
      </c>
      <c r="E24418" s="2">
        <v>-5.8488107917627902E-2</v>
      </c>
      <c r="F24418" s="2">
        <v>3.7816524876158</v>
      </c>
      <c r="G24418" s="2">
        <v>0.61748739177465195</v>
      </c>
      <c r="H24418" s="2">
        <v>0.938160012855763</v>
      </c>
      <c r="I24418" s="2"/>
      <c r="J24418" s="2"/>
    </row>
    <row r="24419" spans="1:10" x14ac:dyDescent="0.2">
      <c r="A24419" s="2" t="s">
        <v>48757</v>
      </c>
      <c r="B24419" s="2" t="s">
        <v>48758</v>
      </c>
      <c r="C24419" s="2" t="s">
        <v>10</v>
      </c>
      <c r="D24419" s="2" t="s">
        <v>11</v>
      </c>
      <c r="E24419" s="2">
        <v>-5.8488754592879597E-2</v>
      </c>
      <c r="F24419" s="2">
        <v>4.8839409056185197</v>
      </c>
      <c r="G24419" s="2">
        <v>0.53024019580954096</v>
      </c>
      <c r="H24419" s="2">
        <v>0.91628989856445298</v>
      </c>
      <c r="I24419" s="2"/>
      <c r="J24419" s="2"/>
    </row>
    <row r="24420" spans="1:10" x14ac:dyDescent="0.2">
      <c r="A24420" s="2" t="s">
        <v>48759</v>
      </c>
      <c r="B24420" s="2" t="s">
        <v>48760</v>
      </c>
      <c r="C24420" s="2" t="s">
        <v>10</v>
      </c>
      <c r="D24420" s="2" t="s">
        <v>11</v>
      </c>
      <c r="E24420" s="2">
        <v>-5.8492218209741098E-2</v>
      </c>
      <c r="F24420" s="2">
        <v>4.8755271319119</v>
      </c>
      <c r="G24420" s="2">
        <v>0.50406142886393202</v>
      </c>
      <c r="H24420" s="2">
        <v>0.90782720138842499</v>
      </c>
      <c r="I24420" s="2"/>
      <c r="J24420" s="2"/>
    </row>
    <row r="24421" spans="1:10" x14ac:dyDescent="0.2">
      <c r="A24421" s="2" t="s">
        <v>48761</v>
      </c>
      <c r="B24421" s="2" t="s">
        <v>48762</v>
      </c>
      <c r="C24421" s="2" t="s">
        <v>10</v>
      </c>
      <c r="D24421" s="2" t="s">
        <v>11</v>
      </c>
      <c r="E24421" s="2">
        <v>-5.8552335449360803E-2</v>
      </c>
      <c r="F24421" s="2">
        <v>4.82763313828751</v>
      </c>
      <c r="G24421" s="2">
        <v>0.51508665447297297</v>
      </c>
      <c r="H24421" s="2">
        <v>0.91214549608314499</v>
      </c>
      <c r="I24421" s="2"/>
      <c r="J24421" s="2"/>
    </row>
    <row r="24422" spans="1:10" x14ac:dyDescent="0.2">
      <c r="A24422" s="2" t="s">
        <v>48763</v>
      </c>
      <c r="B24422" s="2" t="s">
        <v>48764</v>
      </c>
      <c r="C24422" s="2" t="s">
        <v>10</v>
      </c>
      <c r="D24422" s="2" t="s">
        <v>11</v>
      </c>
      <c r="E24422" s="2">
        <v>-5.8608030959194798E-2</v>
      </c>
      <c r="F24422" s="2">
        <v>5.1069445464549901</v>
      </c>
      <c r="G24422" s="2">
        <v>0.40437422045556698</v>
      </c>
      <c r="H24422" s="2">
        <v>0.87501496404303802</v>
      </c>
      <c r="I24422" s="2"/>
      <c r="J24422" s="2"/>
    </row>
    <row r="24423" spans="1:10" x14ac:dyDescent="0.2">
      <c r="A24423" s="2" t="s">
        <v>48765</v>
      </c>
      <c r="B24423" s="2" t="s">
        <v>48766</v>
      </c>
      <c r="C24423" s="2" t="s">
        <v>10</v>
      </c>
      <c r="D24423" s="2" t="s">
        <v>11</v>
      </c>
      <c r="E24423" s="2">
        <v>-5.8618198368684898E-2</v>
      </c>
      <c r="F24423" s="2">
        <v>-2.6020578757565298</v>
      </c>
      <c r="G24423" s="2">
        <v>0.74763517581076899</v>
      </c>
      <c r="H24423" s="2">
        <v>0.96345113656478099</v>
      </c>
      <c r="I24423" s="2"/>
      <c r="J24423" s="2"/>
    </row>
    <row r="24424" spans="1:10" x14ac:dyDescent="0.2">
      <c r="A24424" s="2" t="s">
        <v>48767</v>
      </c>
      <c r="B24424" s="2" t="s">
        <v>48768</v>
      </c>
      <c r="C24424" s="2" t="s">
        <v>10</v>
      </c>
      <c r="D24424" s="2" t="s">
        <v>11</v>
      </c>
      <c r="E24424" s="2">
        <v>-5.86197913250259E-2</v>
      </c>
      <c r="F24424" s="2">
        <v>-2.6196270722027402</v>
      </c>
      <c r="G24424" s="2">
        <v>0.760580365085473</v>
      </c>
      <c r="H24424" s="2">
        <v>0.96533150532302603</v>
      </c>
      <c r="I24424" s="2"/>
      <c r="J24424" s="2"/>
    </row>
    <row r="24425" spans="1:10" x14ac:dyDescent="0.2">
      <c r="A24425" s="2" t="s">
        <v>48769</v>
      </c>
      <c r="B24425" s="2" t="s">
        <v>48770</v>
      </c>
      <c r="C24425" s="2" t="s">
        <v>10</v>
      </c>
      <c r="D24425" s="2" t="s">
        <v>11</v>
      </c>
      <c r="E24425" s="2">
        <v>-5.8638604850447799E-2</v>
      </c>
      <c r="F24425" s="2">
        <v>-2.7352933917889501</v>
      </c>
      <c r="G24425" s="2">
        <v>0.695897459632836</v>
      </c>
      <c r="H24425" s="2">
        <v>0.95446311357396396</v>
      </c>
      <c r="I24425" s="2"/>
      <c r="J24425" s="2"/>
    </row>
    <row r="24426" spans="1:10" x14ac:dyDescent="0.2">
      <c r="A24426" s="2" t="s">
        <v>48771</v>
      </c>
      <c r="B24426" s="2" t="s">
        <v>48772</v>
      </c>
      <c r="C24426" s="2" t="s">
        <v>10</v>
      </c>
      <c r="D24426" s="2" t="s">
        <v>11</v>
      </c>
      <c r="E24426" s="2">
        <v>-5.86419021329284E-2</v>
      </c>
      <c r="F24426" s="2">
        <v>6.3473231758597999</v>
      </c>
      <c r="G24426" s="2">
        <v>0.30543551765579902</v>
      </c>
      <c r="H24426" s="2">
        <v>0.83497243230644602</v>
      </c>
      <c r="I24426" s="2"/>
      <c r="J24426" s="2"/>
    </row>
    <row r="24427" spans="1:10" x14ac:dyDescent="0.2">
      <c r="A24427" s="2" t="s">
        <v>48773</v>
      </c>
      <c r="B24427" s="2" t="s">
        <v>48774</v>
      </c>
      <c r="C24427" s="2" t="s">
        <v>10</v>
      </c>
      <c r="D24427" s="2" t="s">
        <v>11</v>
      </c>
      <c r="E24427" s="2">
        <v>-5.8652069131719498E-2</v>
      </c>
      <c r="F24427" s="2">
        <v>-2.5634145114485198</v>
      </c>
      <c r="G24427" s="2">
        <v>0.75790319111624205</v>
      </c>
      <c r="H24427" s="2">
        <v>0.96508994908008805</v>
      </c>
      <c r="I24427" s="2"/>
      <c r="J24427" s="2"/>
    </row>
    <row r="24428" spans="1:10" x14ac:dyDescent="0.2">
      <c r="A24428" s="2" t="s">
        <v>48775</v>
      </c>
      <c r="B24428" s="2" t="s">
        <v>48776</v>
      </c>
      <c r="C24428" s="2" t="s">
        <v>10</v>
      </c>
      <c r="D24428" s="2" t="s">
        <v>11</v>
      </c>
      <c r="E24428" s="2">
        <v>-5.8654806102794103E-2</v>
      </c>
      <c r="F24428" s="2">
        <v>-1.49286851445362</v>
      </c>
      <c r="G24428" s="2">
        <v>0.87354786042366295</v>
      </c>
      <c r="H24428" s="2">
        <v>0.98556248743941</v>
      </c>
      <c r="I24428" s="2"/>
      <c r="J24428" s="2"/>
    </row>
    <row r="24429" spans="1:10" x14ac:dyDescent="0.2">
      <c r="A24429" s="2" t="s">
        <v>48777</v>
      </c>
      <c r="B24429" s="2" t="s">
        <v>48778</v>
      </c>
      <c r="C24429" s="2" t="s">
        <v>10</v>
      </c>
      <c r="D24429" s="2" t="s">
        <v>11</v>
      </c>
      <c r="E24429" s="2">
        <v>-5.8683044065411798E-2</v>
      </c>
      <c r="F24429" s="2">
        <v>-2.6257011255142202</v>
      </c>
      <c r="G24429" s="2">
        <v>0.71939132521340698</v>
      </c>
      <c r="H24429" s="2">
        <v>0.95876285850856902</v>
      </c>
      <c r="I24429" s="2"/>
      <c r="J24429" s="2"/>
    </row>
    <row r="24430" spans="1:10" x14ac:dyDescent="0.2">
      <c r="A24430" s="2" t="s">
        <v>48779</v>
      </c>
      <c r="B24430" s="2" t="s">
        <v>48780</v>
      </c>
      <c r="C24430" s="2" t="s">
        <v>10</v>
      </c>
      <c r="D24430" s="2" t="s">
        <v>11</v>
      </c>
      <c r="E24430" s="2">
        <v>-5.8687997034672701E-2</v>
      </c>
      <c r="F24430" s="2">
        <v>7.8606808725626403</v>
      </c>
      <c r="G24430" s="2">
        <v>0.32139107075096901</v>
      </c>
      <c r="H24430" s="2">
        <v>0.84316410654535001</v>
      </c>
      <c r="I24430" s="2"/>
      <c r="J24430" s="2"/>
    </row>
    <row r="24431" spans="1:10" x14ac:dyDescent="0.2">
      <c r="A24431" s="2" t="s">
        <v>48781</v>
      </c>
      <c r="B24431" s="2" t="s">
        <v>48782</v>
      </c>
      <c r="C24431" s="2" t="s">
        <v>10</v>
      </c>
      <c r="D24431" s="2" t="s">
        <v>11</v>
      </c>
      <c r="E24431" s="2">
        <v>-5.8696698605607403E-2</v>
      </c>
      <c r="F24431" s="2">
        <v>4.8510875210597604</v>
      </c>
      <c r="G24431" s="2">
        <v>0.47181362282108802</v>
      </c>
      <c r="H24431" s="2">
        <v>0.89737476214836498</v>
      </c>
      <c r="I24431" s="2"/>
      <c r="J24431" s="2"/>
    </row>
    <row r="24432" spans="1:10" x14ac:dyDescent="0.2">
      <c r="A24432" s="2" t="s">
        <v>48783</v>
      </c>
      <c r="B24432" s="2" t="s">
        <v>48784</v>
      </c>
      <c r="C24432" s="2" t="s">
        <v>10</v>
      </c>
      <c r="D24432" s="2" t="s">
        <v>11</v>
      </c>
      <c r="E24432" s="2">
        <v>-5.8698258382167003E-2</v>
      </c>
      <c r="F24432" s="2">
        <v>3.9540990743230702</v>
      </c>
      <c r="G24432" s="2">
        <v>0.609593729107473</v>
      </c>
      <c r="H24432" s="2">
        <v>0.93711714557723302</v>
      </c>
      <c r="I24432" s="2"/>
      <c r="J24432" s="2"/>
    </row>
    <row r="24433" spans="1:10" x14ac:dyDescent="0.2">
      <c r="A24433" s="2" t="s">
        <v>48785</v>
      </c>
      <c r="B24433" s="2" t="s">
        <v>48786</v>
      </c>
      <c r="C24433" s="2" t="s">
        <v>10</v>
      </c>
      <c r="D24433" s="2" t="s">
        <v>11</v>
      </c>
      <c r="E24433" s="2">
        <v>-5.86986419364071E-2</v>
      </c>
      <c r="F24433" s="2">
        <v>-2.3003232083117502</v>
      </c>
      <c r="G24433" s="2">
        <v>0.84754463000697</v>
      </c>
      <c r="H24433" s="2">
        <v>0.98093671733746401</v>
      </c>
      <c r="I24433" s="2"/>
      <c r="J24433" s="2"/>
    </row>
    <row r="24434" spans="1:10" x14ac:dyDescent="0.2">
      <c r="A24434" s="2" t="s">
        <v>48787</v>
      </c>
      <c r="B24434" s="2" t="s">
        <v>48788</v>
      </c>
      <c r="C24434" s="2" t="s">
        <v>10</v>
      </c>
      <c r="D24434" s="2" t="s">
        <v>11</v>
      </c>
      <c r="E24434" s="2">
        <v>-5.8711184135333397E-2</v>
      </c>
      <c r="F24434" s="2">
        <v>-2.42953500844231</v>
      </c>
      <c r="G24434" s="2">
        <v>0.78891511776107903</v>
      </c>
      <c r="H24434" s="2">
        <v>0.96942660852551699</v>
      </c>
      <c r="I24434" s="2"/>
      <c r="J24434" s="2"/>
    </row>
    <row r="24435" spans="1:10" x14ac:dyDescent="0.2">
      <c r="A24435" s="2" t="s">
        <v>48789</v>
      </c>
      <c r="B24435" s="2" t="s">
        <v>48790</v>
      </c>
      <c r="C24435" s="2" t="s">
        <v>10</v>
      </c>
      <c r="D24435" s="2" t="s">
        <v>11</v>
      </c>
      <c r="E24435" s="2">
        <v>-5.8712100217985001E-2</v>
      </c>
      <c r="F24435" s="2">
        <v>8.7413001525362297</v>
      </c>
      <c r="G24435" s="2">
        <v>0.23488109655595599</v>
      </c>
      <c r="H24435" s="2">
        <v>0.79907697728738003</v>
      </c>
      <c r="I24435" s="2"/>
      <c r="J24435" s="2"/>
    </row>
    <row r="24436" spans="1:10" x14ac:dyDescent="0.2">
      <c r="A24436" s="2" t="s">
        <v>48791</v>
      </c>
      <c r="B24436" s="2" t="s">
        <v>48792</v>
      </c>
      <c r="C24436" s="2" t="s">
        <v>10</v>
      </c>
      <c r="D24436" s="2" t="s">
        <v>11</v>
      </c>
      <c r="E24436" s="2">
        <v>-5.8715227931656601E-2</v>
      </c>
      <c r="F24436" s="2">
        <v>-2.6177124944685399</v>
      </c>
      <c r="G24436" s="2">
        <v>0.73264384127307403</v>
      </c>
      <c r="H24436" s="2">
        <v>0.96029229613404199</v>
      </c>
      <c r="I24436" s="2"/>
      <c r="J24436" s="2"/>
    </row>
    <row r="24437" spans="1:10" x14ac:dyDescent="0.2">
      <c r="A24437" s="2" t="s">
        <v>48793</v>
      </c>
      <c r="B24437" s="2" t="s">
        <v>48794</v>
      </c>
      <c r="C24437" s="2" t="s">
        <v>10</v>
      </c>
      <c r="D24437" s="2" t="s">
        <v>11</v>
      </c>
      <c r="E24437" s="2">
        <v>-5.87229713487048E-2</v>
      </c>
      <c r="F24437" s="2">
        <v>6.7780045849887998</v>
      </c>
      <c r="G24437" s="2">
        <v>0.37149539679355698</v>
      </c>
      <c r="H24437" s="2">
        <v>0.86236103103421002</v>
      </c>
      <c r="I24437" s="2"/>
      <c r="J24437" s="2"/>
    </row>
    <row r="24438" spans="1:10" x14ac:dyDescent="0.2">
      <c r="A24438" s="2" t="s">
        <v>48795</v>
      </c>
      <c r="B24438" s="2" t="s">
        <v>48796</v>
      </c>
      <c r="C24438" s="2" t="s">
        <v>10</v>
      </c>
      <c r="D24438" s="2" t="s">
        <v>11</v>
      </c>
      <c r="E24438" s="2">
        <v>-5.8735089305970399E-2</v>
      </c>
      <c r="F24438" s="2">
        <v>-2.59370349701318</v>
      </c>
      <c r="G24438" s="2">
        <v>0.75906222928634703</v>
      </c>
      <c r="H24438" s="2">
        <v>0.96522370753929598</v>
      </c>
      <c r="I24438" s="2"/>
      <c r="J24438" s="2"/>
    </row>
    <row r="24439" spans="1:10" x14ac:dyDescent="0.2">
      <c r="A24439" s="2" t="s">
        <v>48797</v>
      </c>
      <c r="B24439" s="2" t="s">
        <v>48798</v>
      </c>
      <c r="C24439" s="2" t="s">
        <v>10</v>
      </c>
      <c r="D24439" s="2" t="s">
        <v>11</v>
      </c>
      <c r="E24439" s="2">
        <v>-5.8735932317521798E-2</v>
      </c>
      <c r="F24439" s="2">
        <v>6.5732137776208202</v>
      </c>
      <c r="G24439" s="2">
        <v>0.34131481865753899</v>
      </c>
      <c r="H24439" s="2">
        <v>0.84904475137434599</v>
      </c>
      <c r="I24439" s="2"/>
      <c r="J24439" s="2"/>
    </row>
    <row r="24440" spans="1:10" x14ac:dyDescent="0.2">
      <c r="A24440" s="2" t="s">
        <v>48799</v>
      </c>
      <c r="B24440" s="2" t="s">
        <v>48800</v>
      </c>
      <c r="C24440" s="2" t="s">
        <v>10</v>
      </c>
      <c r="D24440" s="2" t="s">
        <v>11</v>
      </c>
      <c r="E24440" s="2">
        <v>-5.8739612251362802E-2</v>
      </c>
      <c r="F24440" s="2">
        <v>-2.6087793027293098</v>
      </c>
      <c r="G24440" s="2">
        <v>0.74930143818151396</v>
      </c>
      <c r="H24440" s="2">
        <v>0.96350391095584298</v>
      </c>
      <c r="I24440" s="2"/>
      <c r="J24440" s="2"/>
    </row>
    <row r="24441" spans="1:10" x14ac:dyDescent="0.2">
      <c r="A24441" s="2" t="s">
        <v>48801</v>
      </c>
      <c r="B24441" s="2" t="s">
        <v>48802</v>
      </c>
      <c r="C24441" s="2" t="s">
        <v>10</v>
      </c>
      <c r="D24441" s="2" t="s">
        <v>11</v>
      </c>
      <c r="E24441" s="2">
        <v>-5.8755762243450201E-2</v>
      </c>
      <c r="F24441" s="2">
        <v>4.9841943960980704</v>
      </c>
      <c r="G24441" s="2">
        <v>0.61497555966064699</v>
      </c>
      <c r="H24441" s="2">
        <v>0.93773968182303202</v>
      </c>
      <c r="I24441" s="2"/>
      <c r="J24441" s="2"/>
    </row>
    <row r="24442" spans="1:10" x14ac:dyDescent="0.2">
      <c r="A24442" s="2" t="s">
        <v>48803</v>
      </c>
      <c r="B24442" s="2" t="s">
        <v>48804</v>
      </c>
      <c r="C24442" s="2" t="s">
        <v>10</v>
      </c>
      <c r="D24442" s="2" t="s">
        <v>11</v>
      </c>
      <c r="E24442" s="2">
        <v>-5.87661264363179E-2</v>
      </c>
      <c r="F24442" s="2">
        <v>5.1572831113186304</v>
      </c>
      <c r="G24442" s="2">
        <v>0.40935428882921898</v>
      </c>
      <c r="H24442" s="2">
        <v>0.87622773545857602</v>
      </c>
      <c r="I24442" s="2"/>
      <c r="J24442" s="2"/>
    </row>
    <row r="24443" spans="1:10" x14ac:dyDescent="0.2">
      <c r="A24443" s="2" t="s">
        <v>48805</v>
      </c>
      <c r="B24443" s="2" t="s">
        <v>48806</v>
      </c>
      <c r="C24443" s="2" t="s">
        <v>10</v>
      </c>
      <c r="D24443" s="2" t="s">
        <v>11</v>
      </c>
      <c r="E24443" s="2">
        <v>-5.8771604293093201E-2</v>
      </c>
      <c r="F24443" s="2">
        <v>4.7749952539093403</v>
      </c>
      <c r="G24443" s="2">
        <v>0.490972576597758</v>
      </c>
      <c r="H24443" s="2">
        <v>0.90312268115994199</v>
      </c>
      <c r="I24443" s="2"/>
      <c r="J24443" s="2"/>
    </row>
    <row r="24444" spans="1:10" x14ac:dyDescent="0.2">
      <c r="A24444" s="2" t="s">
        <v>48807</v>
      </c>
      <c r="B24444" s="2" t="s">
        <v>48808</v>
      </c>
      <c r="C24444" s="2" t="s">
        <v>10</v>
      </c>
      <c r="D24444" s="2" t="s">
        <v>11</v>
      </c>
      <c r="E24444" s="2">
        <v>-5.8780328744294501E-2</v>
      </c>
      <c r="F24444" s="2">
        <v>0.59910475925461604</v>
      </c>
      <c r="G24444" s="2">
        <v>0.85527539067951397</v>
      </c>
      <c r="H24444" s="2">
        <v>0.98229222080190504</v>
      </c>
      <c r="I24444" s="2"/>
      <c r="J24444" s="2"/>
    </row>
    <row r="24445" spans="1:10" x14ac:dyDescent="0.2">
      <c r="A24445" s="2" t="s">
        <v>48809</v>
      </c>
      <c r="B24445" s="2" t="s">
        <v>48810</v>
      </c>
      <c r="C24445" s="2" t="s">
        <v>10</v>
      </c>
      <c r="D24445" s="2" t="s">
        <v>11</v>
      </c>
      <c r="E24445" s="2">
        <v>-5.8806055199981201E-2</v>
      </c>
      <c r="F24445" s="2">
        <v>1.3290541483178</v>
      </c>
      <c r="G24445" s="2">
        <v>0.78391157155985203</v>
      </c>
      <c r="H24445" s="2">
        <v>0.96864526166408604</v>
      </c>
      <c r="I24445" s="2"/>
      <c r="J24445" s="2"/>
    </row>
    <row r="24446" spans="1:10" x14ac:dyDescent="0.2">
      <c r="A24446" s="2" t="s">
        <v>48811</v>
      </c>
      <c r="B24446" s="2" t="s">
        <v>48812</v>
      </c>
      <c r="C24446" s="2" t="s">
        <v>10</v>
      </c>
      <c r="D24446" s="2" t="s">
        <v>11</v>
      </c>
      <c r="E24446" s="2">
        <v>-5.8817718159302597E-2</v>
      </c>
      <c r="F24446" s="2">
        <v>3.9075805980723399</v>
      </c>
      <c r="G24446" s="2">
        <v>0.64698207886760095</v>
      </c>
      <c r="H24446" s="2">
        <v>0.94276917663272197</v>
      </c>
      <c r="I24446" s="2"/>
      <c r="J24446" s="2"/>
    </row>
    <row r="24447" spans="1:10" x14ac:dyDescent="0.2">
      <c r="A24447" s="2" t="s">
        <v>48813</v>
      </c>
      <c r="B24447" s="2" t="s">
        <v>48814</v>
      </c>
      <c r="C24447" s="2" t="s">
        <v>10</v>
      </c>
      <c r="D24447" s="2" t="s">
        <v>11</v>
      </c>
      <c r="E24447" s="2">
        <v>-5.8832290632185702E-2</v>
      </c>
      <c r="F24447" s="2">
        <v>4.6992249950882101</v>
      </c>
      <c r="G24447" s="2">
        <v>0.52212239975138897</v>
      </c>
      <c r="H24447" s="2">
        <v>0.91435263625987895</v>
      </c>
      <c r="I24447" s="2"/>
      <c r="J24447" s="2"/>
    </row>
    <row r="24448" spans="1:10" x14ac:dyDescent="0.2">
      <c r="A24448" s="2" t="s">
        <v>48815</v>
      </c>
      <c r="B24448" s="2" t="s">
        <v>48816</v>
      </c>
      <c r="C24448" s="2" t="s">
        <v>10</v>
      </c>
      <c r="D24448" s="2" t="s">
        <v>11</v>
      </c>
      <c r="E24448" s="2">
        <v>-5.8866349022666201E-2</v>
      </c>
      <c r="F24448" s="2">
        <v>-2.5418021668745898</v>
      </c>
      <c r="G24448" s="2">
        <v>0.74197359470696</v>
      </c>
      <c r="H24448" s="2">
        <v>0.961582325112041</v>
      </c>
      <c r="I24448" s="2"/>
      <c r="J24448" s="2"/>
    </row>
    <row r="24449" spans="1:10" x14ac:dyDescent="0.2">
      <c r="A24449" s="2" t="s">
        <v>48817</v>
      </c>
      <c r="B24449" s="2" t="s">
        <v>48818</v>
      </c>
      <c r="C24449" s="2" t="s">
        <v>10</v>
      </c>
      <c r="D24449" s="2" t="s">
        <v>11</v>
      </c>
      <c r="E24449" s="2">
        <v>-5.88775864834006E-2</v>
      </c>
      <c r="F24449" s="2">
        <v>-2.8045131688581399</v>
      </c>
      <c r="G24449" s="2">
        <v>0.67535899230372698</v>
      </c>
      <c r="H24449" s="2">
        <v>0.948328672034775</v>
      </c>
      <c r="I24449" s="2"/>
      <c r="J24449" s="2"/>
    </row>
    <row r="24450" spans="1:10" x14ac:dyDescent="0.2">
      <c r="A24450" s="2" t="s">
        <v>48819</v>
      </c>
      <c r="B24450" s="2" t="s">
        <v>48820</v>
      </c>
      <c r="C24450" s="2" t="s">
        <v>10</v>
      </c>
      <c r="D24450" s="2" t="s">
        <v>11</v>
      </c>
      <c r="E24450" s="2">
        <v>-5.88825901973467E-2</v>
      </c>
      <c r="F24450" s="2">
        <v>-2.6617584792926601</v>
      </c>
      <c r="G24450" s="2">
        <v>0.74704829225880898</v>
      </c>
      <c r="H24450" s="2">
        <v>0.96332963174073705</v>
      </c>
      <c r="I24450" s="2"/>
      <c r="J24450" s="2"/>
    </row>
    <row r="24451" spans="1:10" x14ac:dyDescent="0.2">
      <c r="A24451" s="2" t="s">
        <v>48821</v>
      </c>
      <c r="B24451" s="2" t="s">
        <v>48822</v>
      </c>
      <c r="C24451" s="2" t="s">
        <v>10</v>
      </c>
      <c r="D24451" s="2" t="s">
        <v>11</v>
      </c>
      <c r="E24451" s="2">
        <v>-5.8884340859317798E-2</v>
      </c>
      <c r="F24451" s="2">
        <v>5.2390548412019502</v>
      </c>
      <c r="G24451" s="2">
        <v>0.45615191031713898</v>
      </c>
      <c r="H24451" s="2">
        <v>0.89175218041637105</v>
      </c>
      <c r="I24451" s="2"/>
      <c r="J24451" s="2"/>
    </row>
    <row r="24452" spans="1:10" x14ac:dyDescent="0.2">
      <c r="A24452" s="2" t="s">
        <v>48823</v>
      </c>
      <c r="B24452" s="2" t="s">
        <v>48824</v>
      </c>
      <c r="C24452" s="2" t="s">
        <v>10</v>
      </c>
      <c r="D24452" s="2" t="s">
        <v>11</v>
      </c>
      <c r="E24452" s="2">
        <v>-5.8896303870686603E-2</v>
      </c>
      <c r="F24452" s="2">
        <v>-2.5851441659507102</v>
      </c>
      <c r="G24452" s="2">
        <v>0.76880528616223598</v>
      </c>
      <c r="H24452" s="2">
        <v>0.96568775376442395</v>
      </c>
      <c r="I24452" s="2"/>
      <c r="J24452" s="2"/>
    </row>
    <row r="24453" spans="1:10" x14ac:dyDescent="0.2">
      <c r="A24453" s="2" t="s">
        <v>48825</v>
      </c>
      <c r="B24453" s="2" t="s">
        <v>48826</v>
      </c>
      <c r="C24453" s="2" t="s">
        <v>10</v>
      </c>
      <c r="D24453" s="2" t="s">
        <v>11</v>
      </c>
      <c r="E24453" s="2">
        <v>-5.8898755739821597E-2</v>
      </c>
      <c r="F24453" s="2">
        <v>-2.5743308980300799</v>
      </c>
      <c r="G24453" s="2">
        <v>0.79632568527147696</v>
      </c>
      <c r="H24453" s="2">
        <v>0.97173012227880395</v>
      </c>
      <c r="I24453" s="2"/>
      <c r="J24453" s="2"/>
    </row>
    <row r="24454" spans="1:10" x14ac:dyDescent="0.2">
      <c r="A24454" s="2" t="s">
        <v>48827</v>
      </c>
      <c r="B24454" s="2" t="s">
        <v>48828</v>
      </c>
      <c r="C24454" s="2" t="s">
        <v>10</v>
      </c>
      <c r="D24454" s="2" t="s">
        <v>11</v>
      </c>
      <c r="E24454" s="2">
        <v>-5.89047558529446E-2</v>
      </c>
      <c r="F24454" s="2">
        <v>3.5822620265282699</v>
      </c>
      <c r="G24454" s="2">
        <v>0.58923613802553798</v>
      </c>
      <c r="H24454" s="2">
        <v>0.93352254858422901</v>
      </c>
      <c r="I24454" s="2"/>
      <c r="J24454" s="2"/>
    </row>
    <row r="24455" spans="1:10" x14ac:dyDescent="0.2">
      <c r="A24455" s="2" t="s">
        <v>48829</v>
      </c>
      <c r="B24455" s="2" t="s">
        <v>48830</v>
      </c>
      <c r="C24455" s="2" t="s">
        <v>10</v>
      </c>
      <c r="D24455" s="2" t="s">
        <v>11</v>
      </c>
      <c r="E24455" s="2">
        <v>-5.89088299591859E-2</v>
      </c>
      <c r="F24455" s="2">
        <v>-2.5633712329414098</v>
      </c>
      <c r="G24455" s="2">
        <v>0.80140737630384595</v>
      </c>
      <c r="H24455" s="2">
        <v>0.97219568542148704</v>
      </c>
      <c r="I24455" s="2"/>
      <c r="J24455" s="2"/>
    </row>
    <row r="24456" spans="1:10" x14ac:dyDescent="0.2">
      <c r="A24456" s="2" t="s">
        <v>48831</v>
      </c>
      <c r="B24456" s="2" t="s">
        <v>48832</v>
      </c>
      <c r="C24456" s="2" t="s">
        <v>10</v>
      </c>
      <c r="D24456" s="2" t="s">
        <v>11</v>
      </c>
      <c r="E24456" s="2">
        <v>-5.89129079513699E-2</v>
      </c>
      <c r="F24456" s="2">
        <v>-2.7025696687466598</v>
      </c>
      <c r="G24456" s="2">
        <v>0.74111015371228195</v>
      </c>
      <c r="H24456" s="2">
        <v>0.96156280604556499</v>
      </c>
      <c r="I24456" s="2"/>
      <c r="J24456" s="2"/>
    </row>
    <row r="24457" spans="1:10" x14ac:dyDescent="0.2">
      <c r="A24457" s="2" t="s">
        <v>48833</v>
      </c>
      <c r="B24457" s="2" t="s">
        <v>48834</v>
      </c>
      <c r="C24457" s="2" t="s">
        <v>10</v>
      </c>
      <c r="D24457" s="2" t="s">
        <v>11</v>
      </c>
      <c r="E24457" s="2">
        <v>-5.89150601209288E-2</v>
      </c>
      <c r="F24457" s="2">
        <v>6.2440888109558799</v>
      </c>
      <c r="G24457" s="2">
        <v>0.22574201297514801</v>
      </c>
      <c r="H24457" s="2">
        <v>0.79345936402421702</v>
      </c>
      <c r="I24457" s="2"/>
      <c r="J24457" s="2"/>
    </row>
    <row r="24458" spans="1:10" x14ac:dyDescent="0.2">
      <c r="A24458" s="2" t="s">
        <v>48835</v>
      </c>
      <c r="B24458" s="2" t="s">
        <v>48836</v>
      </c>
      <c r="C24458" s="2" t="s">
        <v>10</v>
      </c>
      <c r="D24458" s="2" t="s">
        <v>11</v>
      </c>
      <c r="E24458" s="2">
        <v>-5.8916050706769398E-2</v>
      </c>
      <c r="F24458" s="2">
        <v>-2.67723080536887</v>
      </c>
      <c r="G24458" s="2">
        <v>0.74692824278733405</v>
      </c>
      <c r="H24458" s="2">
        <v>0.96321356321392004</v>
      </c>
      <c r="I24458" s="2"/>
      <c r="J24458" s="2"/>
    </row>
    <row r="24459" spans="1:10" x14ac:dyDescent="0.2">
      <c r="A24459" s="2" t="s">
        <v>48837</v>
      </c>
      <c r="B24459" s="2" t="s">
        <v>48838</v>
      </c>
      <c r="C24459" s="2" t="s">
        <v>10</v>
      </c>
      <c r="D24459" s="2" t="s">
        <v>11</v>
      </c>
      <c r="E24459" s="2">
        <v>-5.8941092520726601E-2</v>
      </c>
      <c r="F24459" s="2">
        <v>4.82803721313336</v>
      </c>
      <c r="G24459" s="2">
        <v>0.43523285875013901</v>
      </c>
      <c r="H24459" s="2">
        <v>0.88572772190337901</v>
      </c>
      <c r="I24459" s="2"/>
      <c r="J24459" s="2"/>
    </row>
    <row r="24460" spans="1:10" x14ac:dyDescent="0.2">
      <c r="A24460" s="2" t="s">
        <v>48839</v>
      </c>
      <c r="B24460" s="2" t="s">
        <v>48840</v>
      </c>
      <c r="C24460" s="2" t="s">
        <v>10</v>
      </c>
      <c r="D24460" s="2" t="s">
        <v>11</v>
      </c>
      <c r="E24460" s="2">
        <v>-5.89415441405165E-2</v>
      </c>
      <c r="F24460" s="2">
        <v>-2.5119369317087901</v>
      </c>
      <c r="G24460" s="2">
        <v>0.77482160951954804</v>
      </c>
      <c r="H24460" s="2">
        <v>0.96676584584403402</v>
      </c>
      <c r="I24460" s="2"/>
      <c r="J24460" s="2"/>
    </row>
    <row r="24461" spans="1:10" x14ac:dyDescent="0.2">
      <c r="A24461" s="2" t="s">
        <v>48841</v>
      </c>
      <c r="B24461" s="2" t="s">
        <v>48842</v>
      </c>
      <c r="C24461" s="2" t="s">
        <v>10</v>
      </c>
      <c r="D24461" s="2" t="s">
        <v>11</v>
      </c>
      <c r="E24461" s="2">
        <v>-5.89533165577905E-2</v>
      </c>
      <c r="F24461" s="2">
        <v>5.3724813064780896</v>
      </c>
      <c r="G24461" s="2">
        <v>0.47190358755406198</v>
      </c>
      <c r="H24461" s="2">
        <v>0.89738310542975996</v>
      </c>
      <c r="I24461" s="2"/>
      <c r="J24461" s="2"/>
    </row>
    <row r="24462" spans="1:10" x14ac:dyDescent="0.2">
      <c r="A24462" s="2" t="s">
        <v>48843</v>
      </c>
      <c r="B24462" s="2" t="s">
        <v>48844</v>
      </c>
      <c r="C24462" s="2" t="s">
        <v>10</v>
      </c>
      <c r="D24462" s="2" t="s">
        <v>11</v>
      </c>
      <c r="E24462" s="2">
        <v>-5.8956147173274603E-2</v>
      </c>
      <c r="F24462" s="2">
        <v>8.1249749225943102</v>
      </c>
      <c r="G24462" s="2">
        <v>0.112444463047616</v>
      </c>
      <c r="H24462" s="2">
        <v>0.70751204393809797</v>
      </c>
      <c r="I24462" s="2"/>
      <c r="J24462" s="2"/>
    </row>
    <row r="24463" spans="1:10" x14ac:dyDescent="0.2">
      <c r="A24463" s="2" t="s">
        <v>48845</v>
      </c>
      <c r="B24463" s="2" t="s">
        <v>48846</v>
      </c>
      <c r="C24463" s="2" t="s">
        <v>10</v>
      </c>
      <c r="D24463" s="2" t="s">
        <v>11</v>
      </c>
      <c r="E24463" s="2">
        <v>-5.89604483514755E-2</v>
      </c>
      <c r="F24463" s="2">
        <v>3.3386889922790499</v>
      </c>
      <c r="G24463" s="2">
        <v>0.60208781569444703</v>
      </c>
      <c r="H24463" s="2">
        <v>0.93612955012247701</v>
      </c>
      <c r="I24463" s="2"/>
      <c r="J24463" s="2"/>
    </row>
    <row r="24464" spans="1:10" x14ac:dyDescent="0.2">
      <c r="A24464" s="2" t="s">
        <v>48847</v>
      </c>
      <c r="B24464" s="2" t="s">
        <v>48848</v>
      </c>
      <c r="C24464" s="2" t="s">
        <v>10</v>
      </c>
      <c r="D24464" s="2" t="s">
        <v>11</v>
      </c>
      <c r="E24464" s="2">
        <v>-5.8960770224539799E-2</v>
      </c>
      <c r="F24464" s="2">
        <v>5.0259247936952001</v>
      </c>
      <c r="G24464" s="2">
        <v>0.49164404482056201</v>
      </c>
      <c r="H24464" s="2">
        <v>0.90340303846923398</v>
      </c>
      <c r="I24464" s="2"/>
      <c r="J24464" s="2"/>
    </row>
    <row r="24465" spans="1:10" x14ac:dyDescent="0.2">
      <c r="A24465" s="2" t="s">
        <v>48849</v>
      </c>
      <c r="B24465" s="2" t="s">
        <v>48850</v>
      </c>
      <c r="C24465" s="2" t="s">
        <v>10</v>
      </c>
      <c r="D24465" s="2" t="s">
        <v>11</v>
      </c>
      <c r="E24465" s="2">
        <v>-5.9006954345862103E-2</v>
      </c>
      <c r="F24465" s="2">
        <v>-2.54706247652706</v>
      </c>
      <c r="G24465" s="2">
        <v>0.78681230482648901</v>
      </c>
      <c r="H24465" s="2">
        <v>0.96942660852551699</v>
      </c>
      <c r="I24465" s="2"/>
      <c r="J24465" s="2"/>
    </row>
    <row r="24466" spans="1:10" x14ac:dyDescent="0.2">
      <c r="A24466" s="2" t="s">
        <v>48851</v>
      </c>
      <c r="B24466" s="2" t="s">
        <v>48852</v>
      </c>
      <c r="C24466" s="2" t="s">
        <v>10</v>
      </c>
      <c r="D24466" s="2" t="s">
        <v>11</v>
      </c>
      <c r="E24466" s="2">
        <v>-5.9077713710824299E-2</v>
      </c>
      <c r="F24466" s="2">
        <v>9.5401731726371093</v>
      </c>
      <c r="G24466" s="2">
        <v>0.151651957501891</v>
      </c>
      <c r="H24466" s="2">
        <v>0.741954466116025</v>
      </c>
      <c r="I24466" s="2"/>
      <c r="J24466" s="2"/>
    </row>
    <row r="24467" spans="1:10" x14ac:dyDescent="0.2">
      <c r="A24467" s="2" t="s">
        <v>48853</v>
      </c>
      <c r="B24467" s="2" t="s">
        <v>48854</v>
      </c>
      <c r="C24467" s="2" t="s">
        <v>10</v>
      </c>
      <c r="D24467" s="2" t="s">
        <v>11</v>
      </c>
      <c r="E24467" s="2">
        <v>-5.9080992056577401E-2</v>
      </c>
      <c r="F24467" s="2">
        <v>4.9038605162143503</v>
      </c>
      <c r="G24467" s="2">
        <v>0.396512699243878</v>
      </c>
      <c r="H24467" s="2">
        <v>0.87173167863841905</v>
      </c>
      <c r="I24467" s="2"/>
      <c r="J24467" s="2"/>
    </row>
    <row r="24468" spans="1:10" x14ac:dyDescent="0.2">
      <c r="A24468" s="2" t="s">
        <v>48855</v>
      </c>
      <c r="B24468" s="2" t="s">
        <v>48856</v>
      </c>
      <c r="C24468" s="2" t="s">
        <v>10</v>
      </c>
      <c r="D24468" s="2" t="s">
        <v>11</v>
      </c>
      <c r="E24468" s="2">
        <v>-5.9081669461259097E-2</v>
      </c>
      <c r="F24468" s="2">
        <v>4.1005943448581101</v>
      </c>
      <c r="G24468" s="2">
        <v>0.53465542708534697</v>
      </c>
      <c r="H24468" s="2">
        <v>0.91734756428225595</v>
      </c>
      <c r="I24468" s="2"/>
      <c r="J24468" s="2"/>
    </row>
    <row r="24469" spans="1:10" x14ac:dyDescent="0.2">
      <c r="A24469" s="2" t="s">
        <v>48857</v>
      </c>
      <c r="B24469" s="2" t="s">
        <v>48858</v>
      </c>
      <c r="C24469" s="2" t="s">
        <v>10</v>
      </c>
      <c r="D24469" s="2" t="s">
        <v>11</v>
      </c>
      <c r="E24469" s="2">
        <v>-5.9097719423770199E-2</v>
      </c>
      <c r="F24469" s="2">
        <v>6.34766384053012</v>
      </c>
      <c r="G24469" s="2">
        <v>0.26696778544899902</v>
      </c>
      <c r="H24469" s="2">
        <v>0.81688342889584897</v>
      </c>
      <c r="I24469" s="2"/>
      <c r="J24469" s="2"/>
    </row>
    <row r="24470" spans="1:10" x14ac:dyDescent="0.2">
      <c r="A24470" s="2" t="s">
        <v>48859</v>
      </c>
      <c r="B24470" s="2" t="s">
        <v>48860</v>
      </c>
      <c r="C24470" s="2" t="s">
        <v>10</v>
      </c>
      <c r="D24470" s="2" t="s">
        <v>11</v>
      </c>
      <c r="E24470" s="2">
        <v>-5.9107008261941103E-2</v>
      </c>
      <c r="F24470" s="2">
        <v>5.2927149295618596</v>
      </c>
      <c r="G24470" s="2">
        <v>0.44774736334312198</v>
      </c>
      <c r="H24470" s="2">
        <v>0.88968374982492004</v>
      </c>
      <c r="I24470" s="2"/>
      <c r="J24470" s="2"/>
    </row>
    <row r="24471" spans="1:10" x14ac:dyDescent="0.2">
      <c r="A24471" s="2" t="s">
        <v>48861</v>
      </c>
      <c r="B24471" s="2" t="s">
        <v>48862</v>
      </c>
      <c r="C24471" s="2" t="s">
        <v>10</v>
      </c>
      <c r="D24471" s="2" t="s">
        <v>11</v>
      </c>
      <c r="E24471" s="2">
        <v>-5.9129748713211402E-2</v>
      </c>
      <c r="F24471" s="2">
        <v>-2.66638963355101</v>
      </c>
      <c r="G24471" s="2">
        <v>0.74632778615054396</v>
      </c>
      <c r="H24471" s="2">
        <v>0.96309741083631395</v>
      </c>
      <c r="I24471" s="2"/>
      <c r="J24471" s="2"/>
    </row>
    <row r="24472" spans="1:10" x14ac:dyDescent="0.2">
      <c r="A24472" s="2" t="s">
        <v>48863</v>
      </c>
      <c r="B24472" s="2" t="s">
        <v>48864</v>
      </c>
      <c r="C24472" s="2" t="s">
        <v>10</v>
      </c>
      <c r="D24472" s="2" t="s">
        <v>11</v>
      </c>
      <c r="E24472" s="2">
        <v>-5.9135181671147397E-2</v>
      </c>
      <c r="F24472" s="2">
        <v>-2.4326508780093401</v>
      </c>
      <c r="G24472" s="2">
        <v>0.80460393304633904</v>
      </c>
      <c r="H24472" s="2">
        <v>0.97274983663192405</v>
      </c>
      <c r="I24472" s="2"/>
      <c r="J24472" s="2"/>
    </row>
    <row r="24473" spans="1:10" x14ac:dyDescent="0.2">
      <c r="A24473" s="2" t="s">
        <v>48865</v>
      </c>
      <c r="B24473" s="2" t="s">
        <v>48866</v>
      </c>
      <c r="C24473" s="2" t="s">
        <v>10</v>
      </c>
      <c r="D24473" s="2" t="s">
        <v>11</v>
      </c>
      <c r="E24473" s="2">
        <v>-5.9144371844805699E-2</v>
      </c>
      <c r="F24473" s="2">
        <v>4.1447192775146799</v>
      </c>
      <c r="G24473" s="2">
        <v>0.55751599328711399</v>
      </c>
      <c r="H24473" s="2">
        <v>0.92456039491015096</v>
      </c>
      <c r="I24473" s="2"/>
      <c r="J24473" s="2"/>
    </row>
    <row r="24474" spans="1:10" x14ac:dyDescent="0.2">
      <c r="A24474" s="2" t="s">
        <v>48867</v>
      </c>
      <c r="B24474" s="2" t="s">
        <v>48868</v>
      </c>
      <c r="C24474" s="2" t="s">
        <v>10</v>
      </c>
      <c r="D24474" s="2" t="s">
        <v>11</v>
      </c>
      <c r="E24474" s="2">
        <v>-5.9150587676195597E-2</v>
      </c>
      <c r="F24474" s="2">
        <v>-2.7717733766383001</v>
      </c>
      <c r="G24474" s="2">
        <v>0.67436585515212799</v>
      </c>
      <c r="H24474" s="2">
        <v>0.94832729812997396</v>
      </c>
      <c r="I24474" s="2"/>
      <c r="J24474" s="2"/>
    </row>
    <row r="24475" spans="1:10" x14ac:dyDescent="0.2">
      <c r="A24475" s="2" t="s">
        <v>48869</v>
      </c>
      <c r="B24475" s="2" t="s">
        <v>48870</v>
      </c>
      <c r="C24475" s="2" t="s">
        <v>10</v>
      </c>
      <c r="D24475" s="2" t="s">
        <v>11</v>
      </c>
      <c r="E24475" s="2">
        <v>-5.9151899459951598E-2</v>
      </c>
      <c r="F24475" s="2">
        <v>-2.6176916291810399</v>
      </c>
      <c r="G24475" s="2">
        <v>0.72664184107700203</v>
      </c>
      <c r="H24475" s="2">
        <v>0.95983951179488303</v>
      </c>
      <c r="I24475" s="2"/>
      <c r="J24475" s="2"/>
    </row>
    <row r="24476" spans="1:10" x14ac:dyDescent="0.2">
      <c r="A24476" s="2" t="s">
        <v>48871</v>
      </c>
      <c r="B24476" s="2" t="s">
        <v>48872</v>
      </c>
      <c r="C24476" s="2" t="s">
        <v>10</v>
      </c>
      <c r="D24476" s="2" t="s">
        <v>11</v>
      </c>
      <c r="E24476" s="2">
        <v>-5.9196522184327097E-2</v>
      </c>
      <c r="F24476" s="2">
        <v>-1.972877685289</v>
      </c>
      <c r="G24476" s="2">
        <v>0.860740496727741</v>
      </c>
      <c r="H24476" s="2">
        <v>0.98296566393578499</v>
      </c>
      <c r="I24476" s="2"/>
      <c r="J24476" s="2"/>
    </row>
    <row r="24477" spans="1:10" x14ac:dyDescent="0.2">
      <c r="A24477" s="2" t="s">
        <v>48873</v>
      </c>
      <c r="B24477" s="2" t="s">
        <v>48874</v>
      </c>
      <c r="C24477" s="2" t="s">
        <v>10</v>
      </c>
      <c r="D24477" s="2" t="s">
        <v>11</v>
      </c>
      <c r="E24477" s="2">
        <v>-5.9198531455514097E-2</v>
      </c>
      <c r="F24477" s="2">
        <v>-2.44682025147433</v>
      </c>
      <c r="G24477" s="2">
        <v>0.76797732471871605</v>
      </c>
      <c r="H24477" s="2">
        <v>0.96533150532302603</v>
      </c>
      <c r="I24477" s="2"/>
      <c r="J24477" s="2"/>
    </row>
    <row r="24478" spans="1:10" x14ac:dyDescent="0.2">
      <c r="A24478" s="2" t="s">
        <v>48875</v>
      </c>
      <c r="B24478" s="2" t="s">
        <v>48876</v>
      </c>
      <c r="C24478" s="2" t="s">
        <v>10</v>
      </c>
      <c r="D24478" s="2" t="s">
        <v>11</v>
      </c>
      <c r="E24478" s="2">
        <v>-5.9217185990760902E-2</v>
      </c>
      <c r="F24478" s="2">
        <v>-0.42856896529264299</v>
      </c>
      <c r="G24478" s="2">
        <v>0.86388387277612599</v>
      </c>
      <c r="H24478" s="2">
        <v>0.983096593357074</v>
      </c>
      <c r="I24478" s="2"/>
      <c r="J24478" s="2"/>
    </row>
    <row r="24479" spans="1:10" x14ac:dyDescent="0.2">
      <c r="A24479" s="2" t="s">
        <v>48877</v>
      </c>
      <c r="B24479" s="2" t="s">
        <v>48878</v>
      </c>
      <c r="C24479" s="2" t="s">
        <v>10</v>
      </c>
      <c r="D24479" s="2" t="s">
        <v>11</v>
      </c>
      <c r="E24479" s="2">
        <v>-5.9224922265325199E-2</v>
      </c>
      <c r="F24479" s="2">
        <v>-2.6463421399447</v>
      </c>
      <c r="G24479" s="2">
        <v>0.74483735853240796</v>
      </c>
      <c r="H24479" s="2">
        <v>0.96260706962429898</v>
      </c>
      <c r="I24479" s="2"/>
      <c r="J24479" s="2"/>
    </row>
    <row r="24480" spans="1:10" x14ac:dyDescent="0.2">
      <c r="A24480" s="2" t="s">
        <v>48879</v>
      </c>
      <c r="B24480" s="2" t="s">
        <v>48880</v>
      </c>
      <c r="C24480" s="2" t="s">
        <v>10</v>
      </c>
      <c r="D24480" s="2" t="s">
        <v>11</v>
      </c>
      <c r="E24480" s="2">
        <v>-5.9241270976984298E-2</v>
      </c>
      <c r="F24480" s="2">
        <v>-2.35831765389403</v>
      </c>
      <c r="G24480" s="2">
        <v>0.81226910304534905</v>
      </c>
      <c r="H24480" s="2">
        <v>0.97319315865625</v>
      </c>
      <c r="I24480" s="2"/>
      <c r="J24480" s="2"/>
    </row>
    <row r="24481" spans="1:10" x14ac:dyDescent="0.2">
      <c r="A24481" s="2" t="s">
        <v>48881</v>
      </c>
      <c r="B24481" s="2" t="s">
        <v>48882</v>
      </c>
      <c r="C24481" s="2" t="s">
        <v>10</v>
      </c>
      <c r="D24481" s="2" t="s">
        <v>11</v>
      </c>
      <c r="E24481" s="2">
        <v>-5.9247062845884199E-2</v>
      </c>
      <c r="F24481" s="2">
        <v>-2.6967716352588398</v>
      </c>
      <c r="G24481" s="2">
        <v>0.71967326203144399</v>
      </c>
      <c r="H24481" s="2">
        <v>0.95876285850856902</v>
      </c>
      <c r="I24481" s="2"/>
      <c r="J24481" s="2"/>
    </row>
    <row r="24482" spans="1:10" x14ac:dyDescent="0.2">
      <c r="A24482" s="2" t="s">
        <v>48883</v>
      </c>
      <c r="B24482" s="2" t="s">
        <v>48884</v>
      </c>
      <c r="C24482" s="2" t="s">
        <v>10</v>
      </c>
      <c r="D24482" s="2" t="s">
        <v>11</v>
      </c>
      <c r="E24482" s="2">
        <v>-5.9249895162782701E-2</v>
      </c>
      <c r="F24482" s="2">
        <v>6.26887089578792</v>
      </c>
      <c r="G24482" s="2">
        <v>0.55248191786050305</v>
      </c>
      <c r="H24482" s="2">
        <v>0.92261224004209796</v>
      </c>
      <c r="I24482" s="2"/>
      <c r="J24482" s="2"/>
    </row>
    <row r="24483" spans="1:10" x14ac:dyDescent="0.2">
      <c r="A24483" s="2" t="s">
        <v>48885</v>
      </c>
      <c r="B24483" s="2" t="s">
        <v>48886</v>
      </c>
      <c r="C24483" s="2" t="s">
        <v>10</v>
      </c>
      <c r="D24483" s="2" t="s">
        <v>11</v>
      </c>
      <c r="E24483" s="2">
        <v>-5.9264217893563599E-2</v>
      </c>
      <c r="F24483" s="2">
        <v>3.2150491753938</v>
      </c>
      <c r="G24483" s="2">
        <v>0.64500266417024599</v>
      </c>
      <c r="H24483" s="2">
        <v>0.94249411183838405</v>
      </c>
      <c r="I24483" s="2"/>
      <c r="J24483" s="2"/>
    </row>
    <row r="24484" spans="1:10" x14ac:dyDescent="0.2">
      <c r="A24484" s="2" t="s">
        <v>48887</v>
      </c>
      <c r="B24484" s="2" t="s">
        <v>48888</v>
      </c>
      <c r="C24484" s="2" t="s">
        <v>10</v>
      </c>
      <c r="D24484" s="2" t="s">
        <v>11</v>
      </c>
      <c r="E24484" s="2">
        <v>-5.9273767870572897E-2</v>
      </c>
      <c r="F24484" s="2">
        <v>-2.42642856898137</v>
      </c>
      <c r="G24484" s="2">
        <v>0.799763668132491</v>
      </c>
      <c r="H24484" s="2">
        <v>0.97211900818350205</v>
      </c>
      <c r="I24484" s="2"/>
      <c r="J24484" s="2"/>
    </row>
    <row r="24485" spans="1:10" x14ac:dyDescent="0.2">
      <c r="A24485" s="2" t="s">
        <v>48889</v>
      </c>
      <c r="B24485" s="2" t="s">
        <v>48890</v>
      </c>
      <c r="C24485" s="2" t="s">
        <v>10</v>
      </c>
      <c r="D24485" s="2" t="s">
        <v>11</v>
      </c>
      <c r="E24485" s="2">
        <v>-5.9280374612465103E-2</v>
      </c>
      <c r="F24485" s="2">
        <v>6.8763018940713199</v>
      </c>
      <c r="G24485" s="2">
        <v>0.26000932877761601</v>
      </c>
      <c r="H24485" s="2">
        <v>0.81278115759470104</v>
      </c>
      <c r="I24485" s="2"/>
      <c r="J24485" s="2"/>
    </row>
    <row r="24486" spans="1:10" x14ac:dyDescent="0.2">
      <c r="A24486" s="2" t="s">
        <v>48891</v>
      </c>
      <c r="B24486" s="2" t="s">
        <v>48892</v>
      </c>
      <c r="C24486" s="2" t="s">
        <v>10</v>
      </c>
      <c r="D24486" s="2" t="s">
        <v>11</v>
      </c>
      <c r="E24486" s="2">
        <v>-5.9291518285746601E-2</v>
      </c>
      <c r="F24486" s="2">
        <v>6.5283949920718198</v>
      </c>
      <c r="G24486" s="2">
        <v>0.45968697008114601</v>
      </c>
      <c r="H24486" s="2">
        <v>0.89293086531318699</v>
      </c>
      <c r="I24486" s="2"/>
      <c r="J24486" s="2"/>
    </row>
    <row r="24487" spans="1:10" x14ac:dyDescent="0.2">
      <c r="A24487" s="2" t="s">
        <v>48893</v>
      </c>
      <c r="B24487" s="2" t="s">
        <v>48894</v>
      </c>
      <c r="C24487" s="2" t="s">
        <v>10</v>
      </c>
      <c r="D24487" s="2" t="s">
        <v>11</v>
      </c>
      <c r="E24487" s="2">
        <v>-5.9309059490341799E-2</v>
      </c>
      <c r="F24487" s="2">
        <v>-2.6802056856098102</v>
      </c>
      <c r="G24487" s="2">
        <v>0.70120699442804901</v>
      </c>
      <c r="H24487" s="2">
        <v>0.95596804633910004</v>
      </c>
      <c r="I24487" s="2"/>
      <c r="J24487" s="2"/>
    </row>
    <row r="24488" spans="1:10" x14ac:dyDescent="0.2">
      <c r="A24488" s="2" t="s">
        <v>48895</v>
      </c>
      <c r="B24488" s="2" t="s">
        <v>48896</v>
      </c>
      <c r="C24488" s="2" t="s">
        <v>10</v>
      </c>
      <c r="D24488" s="2" t="s">
        <v>11</v>
      </c>
      <c r="E24488" s="2">
        <v>-5.93104836253385E-2</v>
      </c>
      <c r="F24488" s="2">
        <v>-2.5857502809886599</v>
      </c>
      <c r="G24488" s="2">
        <v>0.79853393314143095</v>
      </c>
      <c r="H24488" s="2">
        <v>0.97191090233391197</v>
      </c>
      <c r="I24488" s="2"/>
      <c r="J24488" s="2"/>
    </row>
    <row r="24489" spans="1:10" x14ac:dyDescent="0.2">
      <c r="A24489" s="2" t="s">
        <v>48897</v>
      </c>
      <c r="B24489" s="2" t="s">
        <v>48898</v>
      </c>
      <c r="C24489" s="2" t="s">
        <v>10</v>
      </c>
      <c r="D24489" s="2" t="s">
        <v>11</v>
      </c>
      <c r="E24489" s="2">
        <v>-5.9334922469102699E-2</v>
      </c>
      <c r="F24489" s="2">
        <v>-2.5866863121697499</v>
      </c>
      <c r="G24489" s="2">
        <v>0.78021719858175198</v>
      </c>
      <c r="H24489" s="2">
        <v>0.967801737658463</v>
      </c>
      <c r="I24489" s="2"/>
      <c r="J24489" s="2"/>
    </row>
    <row r="24490" spans="1:10" x14ac:dyDescent="0.2">
      <c r="A24490" s="2" t="s">
        <v>48899</v>
      </c>
      <c r="B24490" s="2" t="s">
        <v>48900</v>
      </c>
      <c r="C24490" s="2" t="s">
        <v>10</v>
      </c>
      <c r="D24490" s="2" t="s">
        <v>11</v>
      </c>
      <c r="E24490" s="2">
        <v>-5.9352328886945097E-2</v>
      </c>
      <c r="F24490" s="2">
        <v>-2.6929112144005898</v>
      </c>
      <c r="G24490" s="2">
        <v>0.72653118156954399</v>
      </c>
      <c r="H24490" s="2">
        <v>0.959809159937839</v>
      </c>
      <c r="I24490" s="2"/>
      <c r="J24490" s="2"/>
    </row>
    <row r="24491" spans="1:10" x14ac:dyDescent="0.2">
      <c r="A24491" s="2" t="s">
        <v>48901</v>
      </c>
      <c r="B24491" s="2" t="s">
        <v>48902</v>
      </c>
      <c r="C24491" s="2" t="s">
        <v>10</v>
      </c>
      <c r="D24491" s="2" t="s">
        <v>11</v>
      </c>
      <c r="E24491" s="2">
        <v>-5.9363083180422202E-2</v>
      </c>
      <c r="F24491" s="2">
        <v>7.0955209713001999</v>
      </c>
      <c r="G24491" s="2">
        <v>0.204682260247954</v>
      </c>
      <c r="H24491" s="2">
        <v>0.77985370708461399</v>
      </c>
      <c r="I24491" s="2"/>
      <c r="J24491" s="2"/>
    </row>
    <row r="24492" spans="1:10" x14ac:dyDescent="0.2">
      <c r="A24492" s="2" t="s">
        <v>48903</v>
      </c>
      <c r="B24492" s="2" t="s">
        <v>48904</v>
      </c>
      <c r="C24492" s="2" t="s">
        <v>10</v>
      </c>
      <c r="D24492" s="2" t="s">
        <v>11</v>
      </c>
      <c r="E24492" s="2">
        <v>-5.9366286636215501E-2</v>
      </c>
      <c r="F24492" s="2">
        <v>-2.4034744959979202</v>
      </c>
      <c r="G24492" s="2">
        <v>0.83740409495586499</v>
      </c>
      <c r="H24492" s="2">
        <v>0.97862248176266897</v>
      </c>
      <c r="I24492" s="2"/>
      <c r="J24492" s="2"/>
    </row>
    <row r="24493" spans="1:10" x14ac:dyDescent="0.2">
      <c r="A24493" s="2" t="s">
        <v>48905</v>
      </c>
      <c r="B24493" s="2" t="s">
        <v>48906</v>
      </c>
      <c r="C24493" s="2" t="s">
        <v>10</v>
      </c>
      <c r="D24493" s="2" t="s">
        <v>11</v>
      </c>
      <c r="E24493" s="2">
        <v>-5.9369356932639401E-2</v>
      </c>
      <c r="F24493" s="2">
        <v>7.7871472406960001</v>
      </c>
      <c r="G24493" s="2">
        <v>9.5046865695753699E-2</v>
      </c>
      <c r="H24493" s="2">
        <v>0.69299081212443603</v>
      </c>
      <c r="I24493" s="2"/>
      <c r="J24493" s="2"/>
    </row>
    <row r="24494" spans="1:10" x14ac:dyDescent="0.2">
      <c r="A24494" s="2" t="s">
        <v>48907</v>
      </c>
      <c r="B24494" s="2" t="s">
        <v>48908</v>
      </c>
      <c r="C24494" s="2" t="s">
        <v>10</v>
      </c>
      <c r="D24494" s="2" t="s">
        <v>11</v>
      </c>
      <c r="E24494" s="2">
        <v>-5.93771817287378E-2</v>
      </c>
      <c r="F24494" s="2">
        <v>7.1284114758344304</v>
      </c>
      <c r="G24494" s="2">
        <v>0.25096949707629701</v>
      </c>
      <c r="H24494" s="2">
        <v>0.80924171205297701</v>
      </c>
      <c r="I24494" s="2"/>
      <c r="J24494" s="2"/>
    </row>
    <row r="24495" spans="1:10" x14ac:dyDescent="0.2">
      <c r="A24495" s="2" t="s">
        <v>48909</v>
      </c>
      <c r="B24495" s="2" t="s">
        <v>48910</v>
      </c>
      <c r="C24495" s="2" t="s">
        <v>10</v>
      </c>
      <c r="D24495" s="2" t="s">
        <v>11</v>
      </c>
      <c r="E24495" s="2">
        <v>-5.9379704044645501E-2</v>
      </c>
      <c r="F24495" s="2">
        <v>0.70118393843962501</v>
      </c>
      <c r="G24495" s="2">
        <v>0.80234291579856698</v>
      </c>
      <c r="H24495" s="2">
        <v>0.97228841518231801</v>
      </c>
      <c r="I24495" s="2"/>
      <c r="J24495" s="2"/>
    </row>
    <row r="24496" spans="1:10" x14ac:dyDescent="0.2">
      <c r="A24496" s="2" t="s">
        <v>48911</v>
      </c>
      <c r="B24496" s="2" t="s">
        <v>48912</v>
      </c>
      <c r="C24496" s="2" t="s">
        <v>10</v>
      </c>
      <c r="D24496" s="2" t="s">
        <v>11</v>
      </c>
      <c r="E24496" s="2">
        <v>-5.9422575681090301E-2</v>
      </c>
      <c r="F24496" s="2">
        <v>2.3093140557163698</v>
      </c>
      <c r="G24496" s="2">
        <v>0.732085185005519</v>
      </c>
      <c r="H24496" s="2">
        <v>0.96029229613404199</v>
      </c>
      <c r="I24496" s="2"/>
      <c r="J24496" s="2"/>
    </row>
    <row r="24497" spans="1:10" x14ac:dyDescent="0.2">
      <c r="A24497" s="2" t="s">
        <v>48913</v>
      </c>
      <c r="B24497" s="2" t="s">
        <v>48914</v>
      </c>
      <c r="C24497" s="2" t="s">
        <v>10</v>
      </c>
      <c r="D24497" s="2" t="s">
        <v>11</v>
      </c>
      <c r="E24497" s="2">
        <v>-5.9428665161912003E-2</v>
      </c>
      <c r="F24497" s="2">
        <v>3.5331551314731402</v>
      </c>
      <c r="G24497" s="2">
        <v>0.63093427686299897</v>
      </c>
      <c r="H24497" s="2">
        <v>0.94003727486632205</v>
      </c>
      <c r="I24497" s="2"/>
      <c r="J24497" s="2"/>
    </row>
    <row r="24498" spans="1:10" x14ac:dyDescent="0.2">
      <c r="A24498" s="2" t="s">
        <v>48915</v>
      </c>
      <c r="B24498" s="2" t="s">
        <v>48916</v>
      </c>
      <c r="C24498" s="2" t="s">
        <v>10</v>
      </c>
      <c r="D24498" s="2" t="s">
        <v>11</v>
      </c>
      <c r="E24498" s="2">
        <v>-5.94384887587526E-2</v>
      </c>
      <c r="F24498" s="2">
        <v>6.0654036508253304</v>
      </c>
      <c r="G24498" s="2">
        <v>0.33513819808284601</v>
      </c>
      <c r="H24498" s="2">
        <v>0.84700042471475601</v>
      </c>
      <c r="I24498" s="2"/>
      <c r="J24498" s="2"/>
    </row>
    <row r="24499" spans="1:10" x14ac:dyDescent="0.2">
      <c r="A24499" s="2" t="s">
        <v>48917</v>
      </c>
      <c r="B24499" s="2" t="s">
        <v>48918</v>
      </c>
      <c r="C24499" s="2" t="s">
        <v>10</v>
      </c>
      <c r="D24499" s="2" t="s">
        <v>11</v>
      </c>
      <c r="E24499" s="2">
        <v>-5.9442656542038501E-2</v>
      </c>
      <c r="F24499" s="2">
        <v>-0.49762646472315902</v>
      </c>
      <c r="G24499" s="2">
        <v>0.87591828241427805</v>
      </c>
      <c r="H24499" s="2">
        <v>0.98587314770581003</v>
      </c>
      <c r="I24499" s="2"/>
      <c r="J24499" s="2"/>
    </row>
    <row r="24500" spans="1:10" x14ac:dyDescent="0.2">
      <c r="A24500" s="2" t="s">
        <v>48919</v>
      </c>
      <c r="B24500" s="2" t="s">
        <v>48920</v>
      </c>
      <c r="C24500" s="2" t="s">
        <v>10</v>
      </c>
      <c r="D24500" s="2" t="s">
        <v>11</v>
      </c>
      <c r="E24500" s="2">
        <v>-5.9449448958354398E-2</v>
      </c>
      <c r="F24500" s="2">
        <v>-2.6056930934559999</v>
      </c>
      <c r="G24500" s="2">
        <v>0.71392536740314005</v>
      </c>
      <c r="H24500" s="2">
        <v>0.95799132369127904</v>
      </c>
      <c r="I24500" s="2"/>
      <c r="J24500" s="2"/>
    </row>
    <row r="24501" spans="1:10" x14ac:dyDescent="0.2">
      <c r="A24501" s="2" t="s">
        <v>48921</v>
      </c>
      <c r="B24501" s="2" t="s">
        <v>48922</v>
      </c>
      <c r="C24501" s="2" t="s">
        <v>10</v>
      </c>
      <c r="D24501" s="2" t="s">
        <v>11</v>
      </c>
      <c r="E24501" s="2">
        <v>-5.94507544235479E-2</v>
      </c>
      <c r="F24501" s="2">
        <v>-2.5353037733089101</v>
      </c>
      <c r="G24501" s="2">
        <v>0.73066096096049105</v>
      </c>
      <c r="H24501" s="2">
        <v>0.96029229613404199</v>
      </c>
      <c r="I24501" s="2"/>
      <c r="J24501" s="2"/>
    </row>
    <row r="24502" spans="1:10" x14ac:dyDescent="0.2">
      <c r="A24502" s="2" t="s">
        <v>48923</v>
      </c>
      <c r="B24502" s="2" t="s">
        <v>48924</v>
      </c>
      <c r="C24502" s="2" t="s">
        <v>10</v>
      </c>
      <c r="D24502" s="2" t="s">
        <v>11</v>
      </c>
      <c r="E24502" s="2">
        <v>-5.94526019097616E-2</v>
      </c>
      <c r="F24502" s="2">
        <v>0.87389779020312597</v>
      </c>
      <c r="G24502" s="2">
        <v>0.80792906534064102</v>
      </c>
      <c r="H24502" s="2">
        <v>0.97311425114516703</v>
      </c>
      <c r="I24502" s="2"/>
      <c r="J24502" s="2"/>
    </row>
    <row r="24503" spans="1:10" x14ac:dyDescent="0.2">
      <c r="A24503" s="2" t="s">
        <v>48925</v>
      </c>
      <c r="B24503" s="2" t="s">
        <v>48926</v>
      </c>
      <c r="C24503" s="2" t="s">
        <v>10</v>
      </c>
      <c r="D24503" s="2" t="s">
        <v>11</v>
      </c>
      <c r="E24503" s="2">
        <v>-5.94636931942936E-2</v>
      </c>
      <c r="F24503" s="2">
        <v>-2.64196043895697</v>
      </c>
      <c r="G24503" s="2">
        <v>0.68594025089650501</v>
      </c>
      <c r="H24503" s="2">
        <v>0.95081460301721499</v>
      </c>
      <c r="I24503" s="2"/>
      <c r="J24503" s="2"/>
    </row>
    <row r="24504" spans="1:10" x14ac:dyDescent="0.2">
      <c r="A24504" s="2" t="s">
        <v>48927</v>
      </c>
      <c r="B24504" s="2" t="s">
        <v>48928</v>
      </c>
      <c r="C24504" s="2" t="s">
        <v>10</v>
      </c>
      <c r="D24504" s="2" t="s">
        <v>11</v>
      </c>
      <c r="E24504" s="2">
        <v>-5.9485061687465597E-2</v>
      </c>
      <c r="F24504" s="2">
        <v>-2.48646668649081</v>
      </c>
      <c r="G24504" s="2">
        <v>0.78817333948887003</v>
      </c>
      <c r="H24504" s="2">
        <v>0.96942660852551699</v>
      </c>
      <c r="I24504" s="2"/>
      <c r="J24504" s="2"/>
    </row>
    <row r="24505" spans="1:10" x14ac:dyDescent="0.2">
      <c r="A24505" s="2" t="s">
        <v>48929</v>
      </c>
      <c r="B24505" s="2" t="s">
        <v>48930</v>
      </c>
      <c r="C24505" s="2" t="s">
        <v>10</v>
      </c>
      <c r="D24505" s="2" t="s">
        <v>11</v>
      </c>
      <c r="E24505" s="2">
        <v>-5.9497536364500503E-2</v>
      </c>
      <c r="F24505" s="2">
        <v>-2.7057019760977501</v>
      </c>
      <c r="G24505" s="2">
        <v>0.75373427914583901</v>
      </c>
      <c r="H24505" s="2">
        <v>0.96417317642242595</v>
      </c>
      <c r="I24505" s="2"/>
      <c r="J24505" s="2"/>
    </row>
    <row r="24506" spans="1:10" x14ac:dyDescent="0.2">
      <c r="A24506" s="2" t="s">
        <v>48931</v>
      </c>
      <c r="B24506" s="2" t="s">
        <v>48932</v>
      </c>
      <c r="C24506" s="2" t="s">
        <v>10</v>
      </c>
      <c r="D24506" s="2" t="s">
        <v>11</v>
      </c>
      <c r="E24506" s="2">
        <v>-5.9504521141368401E-2</v>
      </c>
      <c r="F24506" s="2">
        <v>-2.68504915414545</v>
      </c>
      <c r="G24506" s="2">
        <v>0.768365526689471</v>
      </c>
      <c r="H24506" s="2">
        <v>0.96544584177200299</v>
      </c>
      <c r="I24506" s="2"/>
      <c r="J24506" s="2"/>
    </row>
    <row r="24507" spans="1:10" x14ac:dyDescent="0.2">
      <c r="A24507" s="2" t="s">
        <v>48933</v>
      </c>
      <c r="B24507" s="2" t="s">
        <v>48934</v>
      </c>
      <c r="C24507" s="2" t="s">
        <v>10</v>
      </c>
      <c r="D24507" s="2" t="s">
        <v>11</v>
      </c>
      <c r="E24507" s="2">
        <v>-5.9515961264765702E-2</v>
      </c>
      <c r="F24507" s="2">
        <v>-2.3157200442467301</v>
      </c>
      <c r="G24507" s="2">
        <v>0.85558273698655996</v>
      </c>
      <c r="H24507" s="2">
        <v>0.98230606801684694</v>
      </c>
      <c r="I24507" s="2"/>
      <c r="J24507" s="2"/>
    </row>
    <row r="24508" spans="1:10" x14ac:dyDescent="0.2">
      <c r="A24508" s="2" t="s">
        <v>48935</v>
      </c>
      <c r="B24508" s="2" t="s">
        <v>48936</v>
      </c>
      <c r="C24508" s="2" t="s">
        <v>10</v>
      </c>
      <c r="D24508" s="2" t="s">
        <v>11</v>
      </c>
      <c r="E24508" s="2">
        <v>-5.9517619764906597E-2</v>
      </c>
      <c r="F24508" s="2">
        <v>1.32338003617515</v>
      </c>
      <c r="G24508" s="2">
        <v>0.75123249421662597</v>
      </c>
      <c r="H24508" s="2">
        <v>0.96400892242349301</v>
      </c>
      <c r="I24508" s="2"/>
      <c r="J24508" s="2"/>
    </row>
    <row r="24509" spans="1:10" x14ac:dyDescent="0.2">
      <c r="A24509" s="2" t="s">
        <v>48937</v>
      </c>
      <c r="B24509" s="2" t="s">
        <v>48938</v>
      </c>
      <c r="C24509" s="2" t="s">
        <v>10</v>
      </c>
      <c r="D24509" s="2" t="s">
        <v>11</v>
      </c>
      <c r="E24509" s="2">
        <v>-5.9520877358589699E-2</v>
      </c>
      <c r="F24509" s="2">
        <v>8.4339878458780504</v>
      </c>
      <c r="G24509" s="2">
        <v>0.192374765852666</v>
      </c>
      <c r="H24509" s="2">
        <v>0.77163411992113895</v>
      </c>
      <c r="I24509" s="2"/>
      <c r="J24509" s="2"/>
    </row>
    <row r="24510" spans="1:10" x14ac:dyDescent="0.2">
      <c r="A24510" s="2" t="s">
        <v>48939</v>
      </c>
      <c r="B24510" s="2" t="s">
        <v>48940</v>
      </c>
      <c r="C24510" s="2" t="s">
        <v>10</v>
      </c>
      <c r="D24510" s="2" t="s">
        <v>11</v>
      </c>
      <c r="E24510" s="2">
        <v>-5.9523210273257098E-2</v>
      </c>
      <c r="F24510" s="2">
        <v>6.1003810325266503</v>
      </c>
      <c r="G24510" s="2">
        <v>0.26485493927079101</v>
      </c>
      <c r="H24510" s="2">
        <v>0.81636431357289796</v>
      </c>
      <c r="I24510" s="2"/>
      <c r="J24510" s="2"/>
    </row>
    <row r="24511" spans="1:10" x14ac:dyDescent="0.2">
      <c r="A24511" s="2" t="s">
        <v>48941</v>
      </c>
      <c r="B24511" s="2" t="s">
        <v>48942</v>
      </c>
      <c r="C24511" s="2" t="s">
        <v>10</v>
      </c>
      <c r="D24511" s="2" t="s">
        <v>11</v>
      </c>
      <c r="E24511" s="2">
        <v>-5.9531448009676302E-2</v>
      </c>
      <c r="F24511" s="2">
        <v>-2.66738687294036</v>
      </c>
      <c r="G24511" s="2">
        <v>0.72810826739476198</v>
      </c>
      <c r="H24511" s="2">
        <v>0.959884042185844</v>
      </c>
      <c r="I24511" s="2"/>
      <c r="J24511" s="2"/>
    </row>
    <row r="24512" spans="1:10" x14ac:dyDescent="0.2">
      <c r="A24512" s="2" t="s">
        <v>48943</v>
      </c>
      <c r="B24512" s="2" t="s">
        <v>48944</v>
      </c>
      <c r="C24512" s="2" t="s">
        <v>10</v>
      </c>
      <c r="D24512" s="2" t="s">
        <v>11</v>
      </c>
      <c r="E24512" s="2">
        <v>-5.9542772153465297E-2</v>
      </c>
      <c r="F24512" s="2">
        <v>5.3056017954002996</v>
      </c>
      <c r="G24512" s="2">
        <v>0.44388669761145</v>
      </c>
      <c r="H24512" s="2">
        <v>0.887813162755693</v>
      </c>
      <c r="I24512" s="2"/>
      <c r="J24512" s="2"/>
    </row>
    <row r="24513" spans="1:10" x14ac:dyDescent="0.2">
      <c r="A24513" s="2" t="s">
        <v>48945</v>
      </c>
      <c r="B24513" s="2" t="s">
        <v>48946</v>
      </c>
      <c r="C24513" s="2" t="s">
        <v>10</v>
      </c>
      <c r="D24513" s="2" t="s">
        <v>11</v>
      </c>
      <c r="E24513" s="2">
        <v>-5.9548339501408899E-2</v>
      </c>
      <c r="F24513" s="2">
        <v>-2.5017769351418702</v>
      </c>
      <c r="G24513" s="2">
        <v>0.71068877083511295</v>
      </c>
      <c r="H24513" s="2">
        <v>0.95742209679210699</v>
      </c>
      <c r="I24513" s="2"/>
      <c r="J24513" s="2"/>
    </row>
    <row r="24514" spans="1:10" x14ac:dyDescent="0.2">
      <c r="A24514" s="2" t="s">
        <v>48947</v>
      </c>
      <c r="B24514" s="2" t="s">
        <v>48948</v>
      </c>
      <c r="C24514" s="2" t="s">
        <v>10</v>
      </c>
      <c r="D24514" s="2" t="s">
        <v>11</v>
      </c>
      <c r="E24514" s="2">
        <v>-5.9564364278546202E-2</v>
      </c>
      <c r="F24514" s="2">
        <v>5.0206761116765302</v>
      </c>
      <c r="G24514" s="2">
        <v>0.45969393383901502</v>
      </c>
      <c r="H24514" s="2">
        <v>0.89293086531318699</v>
      </c>
      <c r="I24514" s="2"/>
      <c r="J24514" s="2"/>
    </row>
    <row r="24515" spans="1:10" x14ac:dyDescent="0.2">
      <c r="A24515" s="2" t="s">
        <v>48949</v>
      </c>
      <c r="B24515" s="2" t="s">
        <v>48950</v>
      </c>
      <c r="C24515" s="2" t="s">
        <v>10</v>
      </c>
      <c r="D24515" s="2" t="s">
        <v>11</v>
      </c>
      <c r="E24515" s="2">
        <v>-5.95868303496387E-2</v>
      </c>
      <c r="F24515" s="2">
        <v>-2.7735544678491801</v>
      </c>
      <c r="G24515" s="2">
        <v>0.64722096276471297</v>
      </c>
      <c r="H24515" s="2">
        <v>0.94289025425230799</v>
      </c>
      <c r="I24515" s="2"/>
      <c r="J24515" s="2"/>
    </row>
    <row r="24516" spans="1:10" x14ac:dyDescent="0.2">
      <c r="A24516" s="2" t="s">
        <v>48951</v>
      </c>
      <c r="B24516" s="2" t="s">
        <v>48952</v>
      </c>
      <c r="C24516" s="2" t="s">
        <v>10</v>
      </c>
      <c r="D24516" s="2" t="s">
        <v>11</v>
      </c>
      <c r="E24516" s="2">
        <v>-5.9600103024879399E-2</v>
      </c>
      <c r="F24516" s="2">
        <v>4.46420686523971</v>
      </c>
      <c r="G24516" s="2">
        <v>0.57284458330972099</v>
      </c>
      <c r="H24516" s="2">
        <v>0.92922687832661999</v>
      </c>
      <c r="I24516" s="2"/>
      <c r="J24516" s="2"/>
    </row>
    <row r="24517" spans="1:10" x14ac:dyDescent="0.2">
      <c r="A24517" s="2" t="s">
        <v>48953</v>
      </c>
      <c r="B24517" s="2" t="s">
        <v>48954</v>
      </c>
      <c r="C24517" s="2" t="s">
        <v>10</v>
      </c>
      <c r="D24517" s="2" t="s">
        <v>11</v>
      </c>
      <c r="E24517" s="2">
        <v>-5.9604610098553598E-2</v>
      </c>
      <c r="F24517" s="2">
        <v>-2.73766596305023</v>
      </c>
      <c r="G24517" s="2">
        <v>0.67537117938423197</v>
      </c>
      <c r="H24517" s="2">
        <v>0.948328672034775</v>
      </c>
      <c r="I24517" s="2"/>
      <c r="J24517" s="2"/>
    </row>
    <row r="24518" spans="1:10" x14ac:dyDescent="0.2">
      <c r="A24518" s="2" t="s">
        <v>48955</v>
      </c>
      <c r="B24518" s="2" t="s">
        <v>48956</v>
      </c>
      <c r="C24518" s="2" t="s">
        <v>10</v>
      </c>
      <c r="D24518" s="2" t="s">
        <v>11</v>
      </c>
      <c r="E24518" s="2">
        <v>-5.9612649546365297E-2</v>
      </c>
      <c r="F24518" s="2">
        <v>5.7637669067899804</v>
      </c>
      <c r="G24518" s="2">
        <v>0.38088604159256501</v>
      </c>
      <c r="H24518" s="2">
        <v>0.86713802906346804</v>
      </c>
      <c r="I24518" s="2"/>
      <c r="J24518" s="2"/>
    </row>
    <row r="24519" spans="1:10" x14ac:dyDescent="0.2">
      <c r="A24519" s="2" t="s">
        <v>48957</v>
      </c>
      <c r="B24519" s="2" t="s">
        <v>48958</v>
      </c>
      <c r="C24519" s="2" t="s">
        <v>10</v>
      </c>
      <c r="D24519" s="2" t="s">
        <v>11</v>
      </c>
      <c r="E24519" s="2">
        <v>-5.9643654209493198E-2</v>
      </c>
      <c r="F24519" s="2">
        <v>6.51418911734274</v>
      </c>
      <c r="G24519" s="2">
        <v>0.22420706301454699</v>
      </c>
      <c r="H24519" s="2">
        <v>0.79252611420706698</v>
      </c>
      <c r="I24519" s="2"/>
      <c r="J24519" s="2"/>
    </row>
    <row r="24520" spans="1:10" x14ac:dyDescent="0.2">
      <c r="A24520" s="2" t="s">
        <v>48959</v>
      </c>
      <c r="B24520" s="2" t="s">
        <v>48960</v>
      </c>
      <c r="C24520" s="2" t="s">
        <v>10</v>
      </c>
      <c r="D24520" s="2" t="s">
        <v>11</v>
      </c>
      <c r="E24520" s="2">
        <v>-5.9649617866726498E-2</v>
      </c>
      <c r="F24520" s="2">
        <v>-2.5289521891137201</v>
      </c>
      <c r="G24520" s="2">
        <v>0.76661505820312004</v>
      </c>
      <c r="H24520" s="2">
        <v>0.96533150532302603</v>
      </c>
      <c r="I24520" s="2"/>
      <c r="J24520" s="2"/>
    </row>
    <row r="24521" spans="1:10" x14ac:dyDescent="0.2">
      <c r="A24521" s="2" t="s">
        <v>48961</v>
      </c>
      <c r="B24521" s="2" t="s">
        <v>48962</v>
      </c>
      <c r="C24521" s="2" t="s">
        <v>10</v>
      </c>
      <c r="D24521" s="2" t="s">
        <v>11</v>
      </c>
      <c r="E24521" s="2">
        <v>-5.9663984987048301E-2</v>
      </c>
      <c r="F24521" s="2">
        <v>-2.6758569475675902</v>
      </c>
      <c r="G24521" s="2">
        <v>0.74228926307068999</v>
      </c>
      <c r="H24521" s="2">
        <v>0.96179820558957096</v>
      </c>
      <c r="I24521" s="2"/>
      <c r="J24521" s="2"/>
    </row>
    <row r="24522" spans="1:10" x14ac:dyDescent="0.2">
      <c r="A24522" s="2" t="s">
        <v>48963</v>
      </c>
      <c r="B24522" s="2" t="s">
        <v>48964</v>
      </c>
      <c r="C24522" s="2" t="s">
        <v>10</v>
      </c>
      <c r="D24522" s="2" t="s">
        <v>11</v>
      </c>
      <c r="E24522" s="2">
        <v>-5.9679130815561997E-2</v>
      </c>
      <c r="F24522" s="2">
        <v>-2.7275322442696601</v>
      </c>
      <c r="G24522" s="2">
        <v>0.71161733839369201</v>
      </c>
      <c r="H24522" s="2">
        <v>0.95742209679210699</v>
      </c>
      <c r="I24522" s="2"/>
      <c r="J24522" s="2"/>
    </row>
    <row r="24523" spans="1:10" x14ac:dyDescent="0.2">
      <c r="A24523" s="2" t="s">
        <v>48965</v>
      </c>
      <c r="B24523" s="2" t="s">
        <v>48966</v>
      </c>
      <c r="C24523" s="2" t="s">
        <v>10</v>
      </c>
      <c r="D24523" s="2" t="s">
        <v>11</v>
      </c>
      <c r="E24523" s="2">
        <v>-5.9687003981037497E-2</v>
      </c>
      <c r="F24523" s="2">
        <v>-2.6858166056441202</v>
      </c>
      <c r="G24523" s="2">
        <v>0.71029818061845196</v>
      </c>
      <c r="H24523" s="2">
        <v>0.95742209679210699</v>
      </c>
      <c r="I24523" s="2"/>
      <c r="J24523" s="2"/>
    </row>
    <row r="24524" spans="1:10" x14ac:dyDescent="0.2">
      <c r="A24524" s="2" t="s">
        <v>48967</v>
      </c>
      <c r="B24524" s="2" t="s">
        <v>48968</v>
      </c>
      <c r="C24524" s="2" t="s">
        <v>10</v>
      </c>
      <c r="D24524" s="2" t="s">
        <v>11</v>
      </c>
      <c r="E24524" s="2">
        <v>-5.9716246264993299E-2</v>
      </c>
      <c r="F24524" s="2">
        <v>-0.44273277888782597</v>
      </c>
      <c r="G24524" s="2">
        <v>0.88925234340400605</v>
      </c>
      <c r="H24524" s="2">
        <v>0.987919687566296</v>
      </c>
      <c r="I24524" s="2"/>
      <c r="J24524" s="2"/>
    </row>
    <row r="24525" spans="1:10" x14ac:dyDescent="0.2">
      <c r="A24525" s="2" t="s">
        <v>48969</v>
      </c>
      <c r="B24525" s="2" t="s">
        <v>48970</v>
      </c>
      <c r="C24525" s="2" t="s">
        <v>10</v>
      </c>
      <c r="D24525" s="2" t="s">
        <v>11</v>
      </c>
      <c r="E24525" s="2">
        <v>-5.9727265931594498E-2</v>
      </c>
      <c r="F24525" s="2">
        <v>-2.74925309587619</v>
      </c>
      <c r="G24525" s="2">
        <v>0.70321698053447101</v>
      </c>
      <c r="H24525" s="2">
        <v>0.95641278966810905</v>
      </c>
      <c r="I24525" s="2"/>
      <c r="J24525" s="2"/>
    </row>
    <row r="24526" spans="1:10" x14ac:dyDescent="0.2">
      <c r="A24526" s="2" t="s">
        <v>48971</v>
      </c>
      <c r="B24526" s="2" t="s">
        <v>48972</v>
      </c>
      <c r="C24526" s="2" t="s">
        <v>10</v>
      </c>
      <c r="D24526" s="2" t="s">
        <v>11</v>
      </c>
      <c r="E24526" s="2">
        <v>-5.9735680702976399E-2</v>
      </c>
      <c r="F24526" s="2">
        <v>-2.4664926303516799</v>
      </c>
      <c r="G24526" s="2">
        <v>0.78364404868003501</v>
      </c>
      <c r="H24526" s="2">
        <v>0.96862891547846597</v>
      </c>
      <c r="I24526" s="2"/>
      <c r="J24526" s="2"/>
    </row>
    <row r="24527" spans="1:10" x14ac:dyDescent="0.2">
      <c r="A24527" s="2" t="s">
        <v>48973</v>
      </c>
      <c r="B24527" s="2" t="s">
        <v>48974</v>
      </c>
      <c r="C24527" s="2" t="s">
        <v>10</v>
      </c>
      <c r="D24527" s="2" t="s">
        <v>11</v>
      </c>
      <c r="E24527" s="2">
        <v>-5.9736522801481298E-2</v>
      </c>
      <c r="F24527" s="2">
        <v>-2.52584674710379</v>
      </c>
      <c r="G24527" s="2">
        <v>0.78732041248391704</v>
      </c>
      <c r="H24527" s="2">
        <v>0.96942660852551699</v>
      </c>
      <c r="I24527" s="2"/>
      <c r="J24527" s="2"/>
    </row>
    <row r="24528" spans="1:10" x14ac:dyDescent="0.2">
      <c r="A24528" s="2" t="s">
        <v>48975</v>
      </c>
      <c r="B24528" s="2" t="s">
        <v>48976</v>
      </c>
      <c r="C24528" s="2" t="s">
        <v>10</v>
      </c>
      <c r="D24528" s="2" t="s">
        <v>11</v>
      </c>
      <c r="E24528" s="2">
        <v>-5.9756351845635297E-2</v>
      </c>
      <c r="F24528" s="2">
        <v>-2.6196334350073398</v>
      </c>
      <c r="G24528" s="2">
        <v>0.75997126594112796</v>
      </c>
      <c r="H24528" s="2">
        <v>0.96533150532302603</v>
      </c>
      <c r="I24528" s="2"/>
      <c r="J24528" s="2"/>
    </row>
    <row r="24529" spans="1:10" x14ac:dyDescent="0.2">
      <c r="A24529" s="2" t="s">
        <v>48977</v>
      </c>
      <c r="B24529" s="2" t="s">
        <v>48978</v>
      </c>
      <c r="C24529" s="2" t="s">
        <v>10</v>
      </c>
      <c r="D24529" s="2" t="s">
        <v>11</v>
      </c>
      <c r="E24529" s="2">
        <v>-5.9769360080143497E-2</v>
      </c>
      <c r="F24529" s="2">
        <v>-2.1338244347514199</v>
      </c>
      <c r="G24529" s="2">
        <v>0.81864230271187799</v>
      </c>
      <c r="H24529" s="2">
        <v>0.97427713119441595</v>
      </c>
      <c r="I24529" s="2"/>
      <c r="J24529" s="2"/>
    </row>
    <row r="24530" spans="1:10" x14ac:dyDescent="0.2">
      <c r="A24530" s="2" t="s">
        <v>48979</v>
      </c>
      <c r="B24530" s="2" t="s">
        <v>48980</v>
      </c>
      <c r="C24530" s="2" t="s">
        <v>10</v>
      </c>
      <c r="D24530" s="2" t="s">
        <v>11</v>
      </c>
      <c r="E24530" s="2">
        <v>-5.9778823416778197E-2</v>
      </c>
      <c r="F24530" s="2">
        <v>-2.5584380785415899</v>
      </c>
      <c r="G24530" s="2">
        <v>0.73953667569138004</v>
      </c>
      <c r="H24530" s="2">
        <v>0.96142238011521497</v>
      </c>
      <c r="I24530" s="2"/>
      <c r="J24530" s="2"/>
    </row>
    <row r="24531" spans="1:10" x14ac:dyDescent="0.2">
      <c r="A24531" s="2" t="s">
        <v>48981</v>
      </c>
      <c r="B24531" s="2" t="s">
        <v>48982</v>
      </c>
      <c r="C24531" s="2" t="s">
        <v>10</v>
      </c>
      <c r="D24531" s="2" t="s">
        <v>11</v>
      </c>
      <c r="E24531" s="2">
        <v>-5.9803366281202898E-2</v>
      </c>
      <c r="F24531" s="2">
        <v>1.8213903295696701</v>
      </c>
      <c r="G24531" s="2">
        <v>0.73781227835138996</v>
      </c>
      <c r="H24531" s="2">
        <v>0.96087791818076995</v>
      </c>
      <c r="I24531" s="2"/>
      <c r="J24531" s="2"/>
    </row>
    <row r="24532" spans="1:10" x14ac:dyDescent="0.2">
      <c r="A24532" s="2" t="s">
        <v>48983</v>
      </c>
      <c r="B24532" s="2" t="s">
        <v>48984</v>
      </c>
      <c r="C24532" s="2" t="s">
        <v>10</v>
      </c>
      <c r="D24532" s="2" t="s">
        <v>11</v>
      </c>
      <c r="E24532" s="2">
        <v>-5.9869268612913702E-2</v>
      </c>
      <c r="F24532" s="2">
        <v>-2.1676436020643202</v>
      </c>
      <c r="G24532" s="2">
        <v>0.865437115056232</v>
      </c>
      <c r="H24532" s="2">
        <v>0.98325325339776304</v>
      </c>
      <c r="I24532" s="2"/>
      <c r="J24532" s="2"/>
    </row>
    <row r="24533" spans="1:10" x14ac:dyDescent="0.2">
      <c r="A24533" s="2" t="s">
        <v>48985</v>
      </c>
      <c r="B24533" s="2" t="s">
        <v>48986</v>
      </c>
      <c r="C24533" s="2" t="s">
        <v>10</v>
      </c>
      <c r="D24533" s="2" t="s">
        <v>11</v>
      </c>
      <c r="E24533" s="2">
        <v>-5.9906867885163001E-2</v>
      </c>
      <c r="F24533" s="2">
        <v>5.6424429872288</v>
      </c>
      <c r="G24533" s="2">
        <v>0.35248367148491599</v>
      </c>
      <c r="H24533" s="2">
        <v>0.85439147479173405</v>
      </c>
      <c r="I24533" s="2"/>
      <c r="J24533" s="2"/>
    </row>
    <row r="24534" spans="1:10" x14ac:dyDescent="0.2">
      <c r="A24534" s="2" t="s">
        <v>48987</v>
      </c>
      <c r="B24534" s="2" t="s">
        <v>48988</v>
      </c>
      <c r="C24534" s="2" t="s">
        <v>10</v>
      </c>
      <c r="D24534" s="2" t="s">
        <v>11</v>
      </c>
      <c r="E24534" s="2">
        <v>-5.9910937002564002E-2</v>
      </c>
      <c r="F24534" s="2">
        <v>5.1083254521491703</v>
      </c>
      <c r="G24534" s="2">
        <v>0.46583562515798099</v>
      </c>
      <c r="H24534" s="2">
        <v>0.89496534915010595</v>
      </c>
      <c r="I24534" s="2"/>
      <c r="J24534" s="2"/>
    </row>
    <row r="24535" spans="1:10" x14ac:dyDescent="0.2">
      <c r="A24535" s="2" t="s">
        <v>48989</v>
      </c>
      <c r="B24535" s="2" t="s">
        <v>48990</v>
      </c>
      <c r="C24535" s="2" t="s">
        <v>10</v>
      </c>
      <c r="D24535" s="2" t="s">
        <v>11</v>
      </c>
      <c r="E24535" s="2">
        <v>-5.9914672716533703E-2</v>
      </c>
      <c r="F24535" s="2">
        <v>1.29136100059228</v>
      </c>
      <c r="G24535" s="2">
        <v>0.79855113494544405</v>
      </c>
      <c r="H24535" s="2">
        <v>0.97191090233391197</v>
      </c>
      <c r="I24535" s="2"/>
      <c r="J24535" s="2"/>
    </row>
    <row r="24536" spans="1:10" x14ac:dyDescent="0.2">
      <c r="A24536" s="2" t="s">
        <v>48991</v>
      </c>
      <c r="B24536" s="2" t="s">
        <v>48992</v>
      </c>
      <c r="C24536" s="2" t="s">
        <v>10</v>
      </c>
      <c r="D24536" s="2" t="s">
        <v>11</v>
      </c>
      <c r="E24536" s="2">
        <v>-5.9917800837102603E-2</v>
      </c>
      <c r="F24536" s="2">
        <v>-2.4008239559007598</v>
      </c>
      <c r="G24536" s="2">
        <v>0.78694862652547004</v>
      </c>
      <c r="H24536" s="2">
        <v>0.96942660852551699</v>
      </c>
      <c r="I24536" s="2"/>
      <c r="J24536" s="2"/>
    </row>
    <row r="24537" spans="1:10" x14ac:dyDescent="0.2">
      <c r="A24537" s="2" t="s">
        <v>48993</v>
      </c>
      <c r="B24537" s="2" t="s">
        <v>48994</v>
      </c>
      <c r="C24537" s="2" t="s">
        <v>10</v>
      </c>
      <c r="D24537" s="2" t="s">
        <v>11</v>
      </c>
      <c r="E24537" s="2">
        <v>-5.9918007126305697E-2</v>
      </c>
      <c r="F24537" s="2">
        <v>0.997779894469489</v>
      </c>
      <c r="G24537" s="2">
        <v>0.78387045549233203</v>
      </c>
      <c r="H24537" s="2">
        <v>0.96864526166408604</v>
      </c>
      <c r="I24537" s="2"/>
      <c r="J24537" s="2"/>
    </row>
    <row r="24538" spans="1:10" x14ac:dyDescent="0.2">
      <c r="A24538" s="2" t="s">
        <v>48995</v>
      </c>
      <c r="B24538" s="2" t="s">
        <v>48996</v>
      </c>
      <c r="C24538" s="2" t="s">
        <v>10</v>
      </c>
      <c r="D24538" s="2" t="s">
        <v>11</v>
      </c>
      <c r="E24538" s="2">
        <v>-5.9923459573098498E-2</v>
      </c>
      <c r="F24538" s="2">
        <v>7.07052947060905</v>
      </c>
      <c r="G24538" s="2">
        <v>0.31596530175339599</v>
      </c>
      <c r="H24538" s="2">
        <v>0.839493412263984</v>
      </c>
      <c r="I24538" s="2"/>
      <c r="J24538" s="2"/>
    </row>
    <row r="24539" spans="1:10" x14ac:dyDescent="0.2">
      <c r="A24539" s="2" t="s">
        <v>48997</v>
      </c>
      <c r="B24539" s="2" t="s">
        <v>48998</v>
      </c>
      <c r="C24539" s="2" t="s">
        <v>10</v>
      </c>
      <c r="D24539" s="2" t="s">
        <v>11</v>
      </c>
      <c r="E24539" s="2">
        <v>-5.9955326695491799E-2</v>
      </c>
      <c r="F24539" s="2">
        <v>1.22561171594853</v>
      </c>
      <c r="G24539" s="2">
        <v>0.74061078633543498</v>
      </c>
      <c r="H24539" s="2">
        <v>0.96156280604556499</v>
      </c>
      <c r="I24539" s="2"/>
      <c r="J24539" s="2"/>
    </row>
    <row r="24540" spans="1:10" x14ac:dyDescent="0.2">
      <c r="A24540" s="2" t="s">
        <v>48999</v>
      </c>
      <c r="B24540" s="2" t="s">
        <v>49000</v>
      </c>
      <c r="C24540" s="2" t="s">
        <v>10</v>
      </c>
      <c r="D24540" s="2" t="s">
        <v>11</v>
      </c>
      <c r="E24540" s="2">
        <v>-5.9976193607067997E-2</v>
      </c>
      <c r="F24540" s="2">
        <v>6.5838285819806197</v>
      </c>
      <c r="G24540" s="2">
        <v>0.30364687857384798</v>
      </c>
      <c r="H24540" s="2">
        <v>0.834620802296139</v>
      </c>
      <c r="I24540" s="2"/>
      <c r="J24540" s="2"/>
    </row>
    <row r="24541" spans="1:10" x14ac:dyDescent="0.2">
      <c r="A24541" s="2" t="s">
        <v>49001</v>
      </c>
      <c r="B24541" s="2" t="s">
        <v>49002</v>
      </c>
      <c r="C24541" s="2" t="s">
        <v>10</v>
      </c>
      <c r="D24541" s="2" t="s">
        <v>11</v>
      </c>
      <c r="E24541" s="2">
        <v>-5.9997098715625502E-2</v>
      </c>
      <c r="F24541" s="2">
        <v>-2.46088929488067</v>
      </c>
      <c r="G24541" s="2">
        <v>0.79954154390103405</v>
      </c>
      <c r="H24541" s="2">
        <v>0.97205889943337498</v>
      </c>
      <c r="I24541" s="2"/>
      <c r="J24541" s="2"/>
    </row>
    <row r="24542" spans="1:10" x14ac:dyDescent="0.2">
      <c r="A24542" s="2" t="s">
        <v>49003</v>
      </c>
      <c r="B24542" s="2" t="s">
        <v>49004</v>
      </c>
      <c r="C24542" s="2" t="s">
        <v>10</v>
      </c>
      <c r="D24542" s="2" t="s">
        <v>11</v>
      </c>
      <c r="E24542" s="2">
        <v>-6.00037483270131E-2</v>
      </c>
      <c r="F24542" s="2">
        <v>4.0024046265146396</v>
      </c>
      <c r="G24542" s="2">
        <v>0.66885527226410102</v>
      </c>
      <c r="H24542" s="2">
        <v>0.94703098942977604</v>
      </c>
      <c r="I24542" s="2"/>
      <c r="J24542" s="2"/>
    </row>
    <row r="24543" spans="1:10" x14ac:dyDescent="0.2">
      <c r="A24543" s="2" t="s">
        <v>49005</v>
      </c>
      <c r="B24543" s="2" t="s">
        <v>49006</v>
      </c>
      <c r="C24543" s="2" t="s">
        <v>10</v>
      </c>
      <c r="D24543" s="2" t="s">
        <v>11</v>
      </c>
      <c r="E24543" s="2">
        <v>-6.0009670951783202E-2</v>
      </c>
      <c r="F24543" s="2">
        <v>7.5626791348470901</v>
      </c>
      <c r="G24543" s="2">
        <v>0.25344212673886801</v>
      </c>
      <c r="H24543" s="2">
        <v>0.810083929366474</v>
      </c>
      <c r="I24543" s="2"/>
      <c r="J24543" s="2"/>
    </row>
    <row r="24544" spans="1:10" x14ac:dyDescent="0.2">
      <c r="A24544" s="2" t="s">
        <v>49007</v>
      </c>
      <c r="B24544" s="2" t="s">
        <v>49008</v>
      </c>
      <c r="C24544" s="2" t="s">
        <v>10</v>
      </c>
      <c r="D24544" s="2" t="s">
        <v>11</v>
      </c>
      <c r="E24544" s="2">
        <v>-6.0013605951591997E-2</v>
      </c>
      <c r="F24544" s="2">
        <v>-2.38491705524652</v>
      </c>
      <c r="G24544" s="2">
        <v>0.80263685691233699</v>
      </c>
      <c r="H24544" s="2">
        <v>0.97228841518231801</v>
      </c>
      <c r="I24544" s="2"/>
      <c r="J24544" s="2"/>
    </row>
    <row r="24545" spans="1:10" x14ac:dyDescent="0.2">
      <c r="A24545" s="2" t="s">
        <v>49009</v>
      </c>
      <c r="B24545" s="2" t="s">
        <v>6944</v>
      </c>
      <c r="C24545" s="2" t="s">
        <v>10</v>
      </c>
      <c r="D24545" s="2" t="s">
        <v>11</v>
      </c>
      <c r="E24545" s="2">
        <v>-6.0021225277426198E-2</v>
      </c>
      <c r="F24545" s="2">
        <v>4.2672929912725301</v>
      </c>
      <c r="G24545" s="2">
        <v>0.55077679742993002</v>
      </c>
      <c r="H24545" s="2">
        <v>0.92142831959821603</v>
      </c>
      <c r="I24545" s="2"/>
      <c r="J24545" s="2"/>
    </row>
    <row r="24546" spans="1:10" x14ac:dyDescent="0.2">
      <c r="A24546" s="2" t="s">
        <v>49010</v>
      </c>
      <c r="B24546" s="2" t="s">
        <v>49011</v>
      </c>
      <c r="C24546" s="2" t="s">
        <v>10</v>
      </c>
      <c r="D24546" s="2" t="s">
        <v>11</v>
      </c>
      <c r="E24546" s="2">
        <v>-6.0042624428913602E-2</v>
      </c>
      <c r="F24546" s="2">
        <v>-2.7050014433986802</v>
      </c>
      <c r="G24546" s="2">
        <v>0.71104838622948496</v>
      </c>
      <c r="H24546" s="2">
        <v>0.95742209679210699</v>
      </c>
      <c r="I24546" s="2"/>
      <c r="J24546" s="2"/>
    </row>
    <row r="24547" spans="1:10" x14ac:dyDescent="0.2">
      <c r="A24547" s="2" t="s">
        <v>49012</v>
      </c>
      <c r="B24547" s="2" t="s">
        <v>49013</v>
      </c>
      <c r="C24547" s="2" t="s">
        <v>10</v>
      </c>
      <c r="D24547" s="2" t="s">
        <v>11</v>
      </c>
      <c r="E24547" s="2">
        <v>-6.0062755443875002E-2</v>
      </c>
      <c r="F24547" s="2">
        <v>2.1396642852127301</v>
      </c>
      <c r="G24547" s="2">
        <v>0.732876704037698</v>
      </c>
      <c r="H24547" s="2">
        <v>0.96029229613404199</v>
      </c>
      <c r="I24547" s="2"/>
      <c r="J24547" s="2"/>
    </row>
    <row r="24548" spans="1:10" x14ac:dyDescent="0.2">
      <c r="A24548" s="2" t="s">
        <v>49014</v>
      </c>
      <c r="B24548" s="2" t="s">
        <v>49015</v>
      </c>
      <c r="C24548" s="2" t="s">
        <v>10</v>
      </c>
      <c r="D24548" s="2" t="s">
        <v>11</v>
      </c>
      <c r="E24548" s="2">
        <v>-6.0065123694693003E-2</v>
      </c>
      <c r="F24548" s="2">
        <v>-2.6740048018579299</v>
      </c>
      <c r="G24548" s="2">
        <v>0.69399170223863504</v>
      </c>
      <c r="H24548" s="2">
        <v>0.95365804635018203</v>
      </c>
      <c r="I24548" s="2"/>
      <c r="J24548" s="2"/>
    </row>
    <row r="24549" spans="1:10" x14ac:dyDescent="0.2">
      <c r="A24549" s="2" t="s">
        <v>49016</v>
      </c>
      <c r="B24549" s="2" t="s">
        <v>49017</v>
      </c>
      <c r="C24549" s="2" t="s">
        <v>10</v>
      </c>
      <c r="D24549" s="2" t="s">
        <v>11</v>
      </c>
      <c r="E24549" s="2">
        <v>-6.0067140650502601E-2</v>
      </c>
      <c r="F24549" s="2">
        <v>6.2154060545628802</v>
      </c>
      <c r="G24549" s="2">
        <v>0.43512441041684202</v>
      </c>
      <c r="H24549" s="2">
        <v>0.88572772190337901</v>
      </c>
      <c r="I24549" s="2"/>
      <c r="J24549" s="2"/>
    </row>
    <row r="24550" spans="1:10" x14ac:dyDescent="0.2">
      <c r="A24550" s="2" t="s">
        <v>49018</v>
      </c>
      <c r="B24550" s="2" t="s">
        <v>49019</v>
      </c>
      <c r="C24550" s="2" t="s">
        <v>10</v>
      </c>
      <c r="D24550" s="2" t="s">
        <v>11</v>
      </c>
      <c r="E24550" s="2">
        <v>-6.0070053909651699E-2</v>
      </c>
      <c r="F24550" s="2">
        <v>6.1634809347743298</v>
      </c>
      <c r="G24550" s="2">
        <v>0.30684648831810801</v>
      </c>
      <c r="H24550" s="2">
        <v>0.83525651097373399</v>
      </c>
      <c r="I24550" s="2"/>
      <c r="J24550" s="2"/>
    </row>
    <row r="24551" spans="1:10" x14ac:dyDescent="0.2">
      <c r="A24551" s="2" t="s">
        <v>49020</v>
      </c>
      <c r="B24551" s="2" t="s">
        <v>49021</v>
      </c>
      <c r="C24551" s="2" t="s">
        <v>10</v>
      </c>
      <c r="D24551" s="2" t="s">
        <v>11</v>
      </c>
      <c r="E24551" s="2">
        <v>-6.0078110259437698E-2</v>
      </c>
      <c r="F24551" s="2">
        <v>-2.6967040344316699</v>
      </c>
      <c r="G24551" s="2">
        <v>0.72618733338020702</v>
      </c>
      <c r="H24551" s="2">
        <v>0.959809159937839</v>
      </c>
      <c r="I24551" s="2"/>
      <c r="J24551" s="2"/>
    </row>
    <row r="24552" spans="1:10" x14ac:dyDescent="0.2">
      <c r="A24552" s="2" t="s">
        <v>49022</v>
      </c>
      <c r="B24552" s="2" t="s">
        <v>49023</v>
      </c>
      <c r="C24552" s="2" t="s">
        <v>10</v>
      </c>
      <c r="D24552" s="2" t="s">
        <v>11</v>
      </c>
      <c r="E24552" s="2">
        <v>-6.0092424308788903E-2</v>
      </c>
      <c r="F24552" s="2">
        <v>-2.3068091147837899</v>
      </c>
      <c r="G24552" s="2">
        <v>0.83201480846325104</v>
      </c>
      <c r="H24552" s="2">
        <v>0.97659836988743298</v>
      </c>
      <c r="I24552" s="2"/>
      <c r="J24552" s="2"/>
    </row>
    <row r="24553" spans="1:10" x14ac:dyDescent="0.2">
      <c r="A24553" s="2" t="s">
        <v>49024</v>
      </c>
      <c r="B24553" s="2" t="s">
        <v>49025</v>
      </c>
      <c r="C24553" s="2" t="s">
        <v>10</v>
      </c>
      <c r="D24553" s="2" t="s">
        <v>11</v>
      </c>
      <c r="E24553" s="2">
        <v>-6.0118231869242401E-2</v>
      </c>
      <c r="F24553" s="2">
        <v>-0.96000669092241298</v>
      </c>
      <c r="G24553" s="2">
        <v>0.88918880970615699</v>
      </c>
      <c r="H24553" s="2">
        <v>0.987919687566296</v>
      </c>
      <c r="I24553" s="2"/>
      <c r="J24553" s="2"/>
    </row>
    <row r="24554" spans="1:10" x14ac:dyDescent="0.2">
      <c r="A24554" s="2" t="s">
        <v>49026</v>
      </c>
      <c r="B24554" s="2" t="s">
        <v>49027</v>
      </c>
      <c r="C24554" s="2" t="s">
        <v>10</v>
      </c>
      <c r="D24554" s="2" t="s">
        <v>11</v>
      </c>
      <c r="E24554" s="2">
        <v>-6.01209126376505E-2</v>
      </c>
      <c r="F24554" s="2">
        <v>-2.7833791163700798</v>
      </c>
      <c r="G24554" s="2">
        <v>0.72392215124744896</v>
      </c>
      <c r="H24554" s="2">
        <v>0.95979555730334798</v>
      </c>
      <c r="I24554" s="2"/>
      <c r="J24554" s="2"/>
    </row>
    <row r="24555" spans="1:10" x14ac:dyDescent="0.2">
      <c r="A24555" s="2" t="s">
        <v>49028</v>
      </c>
      <c r="B24555" s="2" t="s">
        <v>49029</v>
      </c>
      <c r="C24555" s="2" t="s">
        <v>10</v>
      </c>
      <c r="D24555" s="2" t="s">
        <v>11</v>
      </c>
      <c r="E24555" s="2">
        <v>-6.0131841749192297E-2</v>
      </c>
      <c r="F24555" s="2">
        <v>7.7952295180470301</v>
      </c>
      <c r="G24555" s="2">
        <v>0.28356751710716799</v>
      </c>
      <c r="H24555" s="2">
        <v>0.82387859700055499</v>
      </c>
      <c r="I24555" s="2"/>
      <c r="J24555" s="2"/>
    </row>
    <row r="24556" spans="1:10" x14ac:dyDescent="0.2">
      <c r="A24556" s="2" t="s">
        <v>49030</v>
      </c>
      <c r="B24556" s="2" t="s">
        <v>49031</v>
      </c>
      <c r="C24556" s="2" t="s">
        <v>10</v>
      </c>
      <c r="D24556" s="2" t="s">
        <v>11</v>
      </c>
      <c r="E24556" s="2">
        <v>-6.01483371934598E-2</v>
      </c>
      <c r="F24556" s="2">
        <v>3.8759684242875498</v>
      </c>
      <c r="G24556" s="2">
        <v>0.53046630967392705</v>
      </c>
      <c r="H24556" s="2">
        <v>0.91628989856445298</v>
      </c>
      <c r="I24556" s="2"/>
      <c r="J24556" s="2"/>
    </row>
    <row r="24557" spans="1:10" x14ac:dyDescent="0.2">
      <c r="A24557" s="2" t="s">
        <v>49032</v>
      </c>
      <c r="B24557" s="2" t="s">
        <v>49033</v>
      </c>
      <c r="C24557" s="2" t="s">
        <v>10</v>
      </c>
      <c r="D24557" s="2" t="s">
        <v>11</v>
      </c>
      <c r="E24557" s="2">
        <v>-6.0153898787919803E-2</v>
      </c>
      <c r="F24557" s="2">
        <v>-2.5417015272675298</v>
      </c>
      <c r="G24557" s="2">
        <v>0.77494045202231898</v>
      </c>
      <c r="H24557" s="2">
        <v>0.96676584584403402</v>
      </c>
      <c r="I24557" s="2"/>
      <c r="J24557" s="2"/>
    </row>
    <row r="24558" spans="1:10" x14ac:dyDescent="0.2">
      <c r="A24558" s="2" t="s">
        <v>49034</v>
      </c>
      <c r="B24558" s="2" t="s">
        <v>49035</v>
      </c>
      <c r="C24558" s="2" t="s">
        <v>10</v>
      </c>
      <c r="D24558" s="2" t="s">
        <v>11</v>
      </c>
      <c r="E24558" s="2">
        <v>-6.0196636323157998E-2</v>
      </c>
      <c r="F24558" s="2">
        <v>-2.7890774825158502</v>
      </c>
      <c r="G24558" s="2">
        <v>0.68853820647779496</v>
      </c>
      <c r="H24558" s="2">
        <v>0.95153218327029399</v>
      </c>
      <c r="I24558" s="2"/>
      <c r="J24558" s="2"/>
    </row>
    <row r="24559" spans="1:10" x14ac:dyDescent="0.2">
      <c r="A24559" s="2" t="s">
        <v>49036</v>
      </c>
      <c r="B24559" s="2" t="s">
        <v>49037</v>
      </c>
      <c r="C24559" s="2" t="s">
        <v>10</v>
      </c>
      <c r="D24559" s="2" t="s">
        <v>11</v>
      </c>
      <c r="E24559" s="2">
        <v>-6.0196864506451501E-2</v>
      </c>
      <c r="F24559" s="2">
        <v>-2.6602573571091299</v>
      </c>
      <c r="G24559" s="2">
        <v>0.72918387887746094</v>
      </c>
      <c r="H24559" s="2">
        <v>0.96014208273108004</v>
      </c>
      <c r="I24559" s="2"/>
      <c r="J24559" s="2"/>
    </row>
    <row r="24560" spans="1:10" x14ac:dyDescent="0.2">
      <c r="A24560" s="2" t="s">
        <v>49038</v>
      </c>
      <c r="B24560" s="2" t="s">
        <v>49039</v>
      </c>
      <c r="C24560" s="2" t="s">
        <v>10</v>
      </c>
      <c r="D24560" s="2" t="s">
        <v>11</v>
      </c>
      <c r="E24560" s="2">
        <v>-6.0206577285698601E-2</v>
      </c>
      <c r="F24560" s="2">
        <v>-2.3812025222070901</v>
      </c>
      <c r="G24560" s="2">
        <v>0.83158092363754399</v>
      </c>
      <c r="H24560" s="2">
        <v>0.97652932093595901</v>
      </c>
      <c r="I24560" s="2"/>
      <c r="J24560" s="2"/>
    </row>
    <row r="24561" spans="1:10" x14ac:dyDescent="0.2">
      <c r="A24561" s="2" t="s">
        <v>49040</v>
      </c>
      <c r="B24561" s="2" t="s">
        <v>49041</v>
      </c>
      <c r="C24561" s="2" t="s">
        <v>10</v>
      </c>
      <c r="D24561" s="2" t="s">
        <v>11</v>
      </c>
      <c r="E24561" s="2">
        <v>-6.0208373157295998E-2</v>
      </c>
      <c r="F24561" s="2">
        <v>-2.4505020766852499</v>
      </c>
      <c r="G24561" s="2">
        <v>0.77132113942178404</v>
      </c>
      <c r="H24561" s="2">
        <v>0.965902204607058</v>
      </c>
      <c r="I24561" s="2"/>
      <c r="J24561" s="2"/>
    </row>
    <row r="24562" spans="1:10" x14ac:dyDescent="0.2">
      <c r="A24562" s="2" t="s">
        <v>49042</v>
      </c>
      <c r="B24562" s="2" t="s">
        <v>49043</v>
      </c>
      <c r="C24562" s="2" t="s">
        <v>10</v>
      </c>
      <c r="D24562" s="2" t="s">
        <v>11</v>
      </c>
      <c r="E24562" s="2">
        <v>-6.0213896954585698E-2</v>
      </c>
      <c r="F24562" s="2">
        <v>3.4123012299657098</v>
      </c>
      <c r="G24562" s="2">
        <v>0.55152537848931005</v>
      </c>
      <c r="H24562" s="2">
        <v>0.92185725448320599</v>
      </c>
      <c r="I24562" s="2"/>
      <c r="J24562" s="2"/>
    </row>
    <row r="24563" spans="1:10" x14ac:dyDescent="0.2">
      <c r="A24563" s="2" t="s">
        <v>49044</v>
      </c>
      <c r="B24563" s="2" t="s">
        <v>49045</v>
      </c>
      <c r="C24563" s="2" t="s">
        <v>10</v>
      </c>
      <c r="D24563" s="2" t="s">
        <v>11</v>
      </c>
      <c r="E24563" s="2">
        <v>-6.0216529078038102E-2</v>
      </c>
      <c r="F24563" s="2">
        <v>5.4116653781035602</v>
      </c>
      <c r="G24563" s="2">
        <v>0.41271687022072501</v>
      </c>
      <c r="H24563" s="2">
        <v>0.87702334921904102</v>
      </c>
      <c r="I24563" s="2"/>
      <c r="J24563" s="2"/>
    </row>
    <row r="24564" spans="1:10" x14ac:dyDescent="0.2">
      <c r="A24564" s="2" t="s">
        <v>49046</v>
      </c>
      <c r="B24564" s="2" t="s">
        <v>49047</v>
      </c>
      <c r="C24564" s="2" t="s">
        <v>10</v>
      </c>
      <c r="D24564" s="2" t="s">
        <v>11</v>
      </c>
      <c r="E24564" s="2">
        <v>-6.0226117767373799E-2</v>
      </c>
      <c r="F24564" s="2">
        <v>7.6066377959195703</v>
      </c>
      <c r="G24564" s="2">
        <v>0.41518848698489802</v>
      </c>
      <c r="H24564" s="2">
        <v>0.87793006545482699</v>
      </c>
      <c r="I24564" s="2"/>
      <c r="J24564" s="2"/>
    </row>
    <row r="24565" spans="1:10" x14ac:dyDescent="0.2">
      <c r="A24565" s="2" t="s">
        <v>49048</v>
      </c>
      <c r="B24565" s="2" t="s">
        <v>49049</v>
      </c>
      <c r="C24565" s="2" t="s">
        <v>10</v>
      </c>
      <c r="D24565" s="2" t="s">
        <v>11</v>
      </c>
      <c r="E24565" s="2">
        <v>-6.0229266350545201E-2</v>
      </c>
      <c r="F24565" s="2">
        <v>4.2048418156125296</v>
      </c>
      <c r="G24565" s="2">
        <v>0.52710931796470595</v>
      </c>
      <c r="H24565" s="2">
        <v>0.91569615793101</v>
      </c>
      <c r="I24565" s="2"/>
      <c r="J24565" s="2"/>
    </row>
    <row r="24566" spans="1:10" x14ac:dyDescent="0.2">
      <c r="A24566" s="2" t="s">
        <v>49050</v>
      </c>
      <c r="B24566" s="2" t="s">
        <v>49051</v>
      </c>
      <c r="C24566" s="2" t="s">
        <v>10</v>
      </c>
      <c r="D24566" s="2" t="s">
        <v>11</v>
      </c>
      <c r="E24566" s="2">
        <v>-6.02417685403061E-2</v>
      </c>
      <c r="F24566" s="2">
        <v>5.1073650648991702</v>
      </c>
      <c r="G24566" s="2">
        <v>0.43127339843650098</v>
      </c>
      <c r="H24566" s="2">
        <v>0.88450335534672797</v>
      </c>
      <c r="I24566" s="2"/>
      <c r="J24566" s="2"/>
    </row>
    <row r="24567" spans="1:10" x14ac:dyDescent="0.2">
      <c r="A24567" s="2" t="s">
        <v>49052</v>
      </c>
      <c r="B24567" s="2" t="s">
        <v>49053</v>
      </c>
      <c r="C24567" s="2" t="s">
        <v>10</v>
      </c>
      <c r="D24567" s="2" t="s">
        <v>11</v>
      </c>
      <c r="E24567" s="2">
        <v>-6.0243926683776497E-2</v>
      </c>
      <c r="F24567" s="2">
        <v>-1.8693301216034099</v>
      </c>
      <c r="G24567" s="2">
        <v>0.86742923452082898</v>
      </c>
      <c r="H24567" s="2">
        <v>0.98391020456618905</v>
      </c>
      <c r="I24567" s="2"/>
      <c r="J24567" s="2"/>
    </row>
    <row r="24568" spans="1:10" x14ac:dyDescent="0.2">
      <c r="A24568" s="2" t="s">
        <v>49054</v>
      </c>
      <c r="B24568" s="2" t="s">
        <v>49055</v>
      </c>
      <c r="C24568" s="2" t="s">
        <v>10</v>
      </c>
      <c r="D24568" s="2" t="s">
        <v>11</v>
      </c>
      <c r="E24568" s="2">
        <v>-6.0255020001958398E-2</v>
      </c>
      <c r="F24568" s="2">
        <v>-2.7241391698839501</v>
      </c>
      <c r="G24568" s="2">
        <v>0.695370215694042</v>
      </c>
      <c r="H24568" s="2">
        <v>0.95435704789371001</v>
      </c>
      <c r="I24568" s="2"/>
      <c r="J24568" s="2"/>
    </row>
    <row r="24569" spans="1:10" x14ac:dyDescent="0.2">
      <c r="A24569" s="2" t="s">
        <v>49056</v>
      </c>
      <c r="B24569" s="2" t="s">
        <v>49057</v>
      </c>
      <c r="C24569" s="2" t="s">
        <v>10</v>
      </c>
      <c r="D24569" s="2" t="s">
        <v>11</v>
      </c>
      <c r="E24569" s="2">
        <v>-6.0277738173265497E-2</v>
      </c>
      <c r="F24569" s="2">
        <v>-2.6277869848997701</v>
      </c>
      <c r="G24569" s="2">
        <v>0.70810438658716701</v>
      </c>
      <c r="H24569" s="2">
        <v>0.95734368837671302</v>
      </c>
      <c r="I24569" s="2"/>
      <c r="J24569" s="2"/>
    </row>
    <row r="24570" spans="1:10" x14ac:dyDescent="0.2">
      <c r="A24570" s="2" t="s">
        <v>49058</v>
      </c>
      <c r="B24570" s="2" t="s">
        <v>49059</v>
      </c>
      <c r="C24570" s="2" t="s">
        <v>10</v>
      </c>
      <c r="D24570" s="2" t="s">
        <v>11</v>
      </c>
      <c r="E24570" s="2">
        <v>-6.0279374360927902E-2</v>
      </c>
      <c r="F24570" s="2">
        <v>6.2277175411664203</v>
      </c>
      <c r="G24570" s="2">
        <v>0.34122617409872802</v>
      </c>
      <c r="H24570" s="2">
        <v>0.84904475137434599</v>
      </c>
      <c r="I24570" s="2"/>
      <c r="J24570" s="2"/>
    </row>
    <row r="24571" spans="1:10" x14ac:dyDescent="0.2">
      <c r="A24571" s="2" t="s">
        <v>49060</v>
      </c>
      <c r="B24571" s="2" t="s">
        <v>49061</v>
      </c>
      <c r="C24571" s="2" t="s">
        <v>10</v>
      </c>
      <c r="D24571" s="2" t="s">
        <v>11</v>
      </c>
      <c r="E24571" s="2">
        <v>-6.0298482548513797E-2</v>
      </c>
      <c r="F24571" s="2">
        <v>-0.26548079981106698</v>
      </c>
      <c r="G24571" s="2">
        <v>0.86182192571555705</v>
      </c>
      <c r="H24571" s="2">
        <v>0.98296566393578499</v>
      </c>
      <c r="I24571" s="2"/>
      <c r="J24571" s="2"/>
    </row>
    <row r="24572" spans="1:10" x14ac:dyDescent="0.2">
      <c r="A24572" s="2" t="s">
        <v>49062</v>
      </c>
      <c r="B24572" s="2" t="s">
        <v>49063</v>
      </c>
      <c r="C24572" s="2" t="s">
        <v>10</v>
      </c>
      <c r="D24572" s="2" t="s">
        <v>11</v>
      </c>
      <c r="E24572" s="2">
        <v>-6.0312626339962698E-2</v>
      </c>
      <c r="F24572" s="2">
        <v>-1.81730340928727</v>
      </c>
      <c r="G24572" s="2">
        <v>0.84652185433228899</v>
      </c>
      <c r="H24572" s="2">
        <v>0.98052206546807696</v>
      </c>
      <c r="I24572" s="2"/>
      <c r="J24572" s="2"/>
    </row>
    <row r="24573" spans="1:10" x14ac:dyDescent="0.2">
      <c r="A24573" s="2" t="s">
        <v>49064</v>
      </c>
      <c r="B24573" s="2" t="s">
        <v>49065</v>
      </c>
      <c r="C24573" s="2" t="s">
        <v>10</v>
      </c>
      <c r="D24573" s="2" t="s">
        <v>11</v>
      </c>
      <c r="E24573" s="2">
        <v>-6.0321915741583902E-2</v>
      </c>
      <c r="F24573" s="2">
        <v>3.16023227683046</v>
      </c>
      <c r="G24573" s="2">
        <v>0.70839884784701401</v>
      </c>
      <c r="H24573" s="2">
        <v>0.95734368837671302</v>
      </c>
      <c r="I24573" s="2"/>
      <c r="J24573" s="2"/>
    </row>
    <row r="24574" spans="1:10" x14ac:dyDescent="0.2">
      <c r="A24574" s="2" t="s">
        <v>49066</v>
      </c>
      <c r="B24574" s="2" t="s">
        <v>49067</v>
      </c>
      <c r="C24574" s="2" t="s">
        <v>10</v>
      </c>
      <c r="D24574" s="2" t="s">
        <v>11</v>
      </c>
      <c r="E24574" s="2">
        <v>-6.0341937041618797E-2</v>
      </c>
      <c r="F24574" s="2">
        <v>5.74622837269209</v>
      </c>
      <c r="G24574" s="2">
        <v>0.36023674062998001</v>
      </c>
      <c r="H24574" s="2">
        <v>0.85833140278552</v>
      </c>
      <c r="I24574" s="2"/>
      <c r="J24574" s="2"/>
    </row>
    <row r="24575" spans="1:10" x14ac:dyDescent="0.2">
      <c r="A24575" s="2" t="s">
        <v>49068</v>
      </c>
      <c r="B24575" s="2" t="s">
        <v>49069</v>
      </c>
      <c r="C24575" s="2" t="s">
        <v>10</v>
      </c>
      <c r="D24575" s="2" t="s">
        <v>11</v>
      </c>
      <c r="E24575" s="2">
        <v>-6.03667267757673E-2</v>
      </c>
      <c r="F24575" s="2">
        <v>1.8804664027696301</v>
      </c>
      <c r="G24575" s="2">
        <v>0.68323703175184403</v>
      </c>
      <c r="H24575" s="2">
        <v>0.94993464999334098</v>
      </c>
      <c r="I24575" s="2"/>
      <c r="J24575" s="2"/>
    </row>
    <row r="24576" spans="1:10" x14ac:dyDescent="0.2">
      <c r="A24576" s="2" t="s">
        <v>49070</v>
      </c>
      <c r="B24576" s="2" t="s">
        <v>49071</v>
      </c>
      <c r="C24576" s="2" t="s">
        <v>10</v>
      </c>
      <c r="D24576" s="2" t="s">
        <v>11</v>
      </c>
      <c r="E24576" s="2">
        <v>-6.0381208753771398E-2</v>
      </c>
      <c r="F24576" s="2">
        <v>-2.67172930498716</v>
      </c>
      <c r="G24576" s="2">
        <v>0.73023950074333199</v>
      </c>
      <c r="H24576" s="2">
        <v>0.96029229613404199</v>
      </c>
      <c r="I24576" s="2"/>
      <c r="J24576" s="2"/>
    </row>
    <row r="24577" spans="1:10" x14ac:dyDescent="0.2">
      <c r="A24577" s="2" t="s">
        <v>49072</v>
      </c>
      <c r="B24577" s="2" t="s">
        <v>49073</v>
      </c>
      <c r="C24577" s="2" t="s">
        <v>10</v>
      </c>
      <c r="D24577" s="2" t="s">
        <v>11</v>
      </c>
      <c r="E24577" s="2">
        <v>-6.0386115392570702E-2</v>
      </c>
      <c r="F24577" s="2">
        <v>5.6199357543397204</v>
      </c>
      <c r="G24577" s="2">
        <v>0.46862484567606599</v>
      </c>
      <c r="H24577" s="2">
        <v>0.89582269560225902</v>
      </c>
      <c r="I24577" s="2"/>
      <c r="J24577" s="2"/>
    </row>
    <row r="24578" spans="1:10" x14ac:dyDescent="0.2">
      <c r="A24578" s="2" t="s">
        <v>49074</v>
      </c>
      <c r="B24578" s="2" t="s">
        <v>49075</v>
      </c>
      <c r="C24578" s="2" t="s">
        <v>10</v>
      </c>
      <c r="D24578" s="2" t="s">
        <v>11</v>
      </c>
      <c r="E24578" s="2">
        <v>-6.0420200687472003E-2</v>
      </c>
      <c r="F24578" s="2">
        <v>9.1059684580068296</v>
      </c>
      <c r="G24578" s="2">
        <v>0.44447062517004698</v>
      </c>
      <c r="H24578" s="2">
        <v>0.88786469491963904</v>
      </c>
      <c r="I24578" s="2"/>
      <c r="J24578" s="2"/>
    </row>
    <row r="24579" spans="1:10" x14ac:dyDescent="0.2">
      <c r="A24579" s="2" t="s">
        <v>49076</v>
      </c>
      <c r="B24579" s="2" t="s">
        <v>49077</v>
      </c>
      <c r="C24579" s="2" t="s">
        <v>10</v>
      </c>
      <c r="D24579" s="2" t="s">
        <v>11</v>
      </c>
      <c r="E24579" s="2">
        <v>-6.0466809459699102E-2</v>
      </c>
      <c r="F24579" s="2">
        <v>7.9141710205695599</v>
      </c>
      <c r="G24579" s="2">
        <v>0.17086014757177401</v>
      </c>
      <c r="H24579" s="2">
        <v>0.75769413793729801</v>
      </c>
      <c r="I24579" s="2"/>
      <c r="J24579" s="2"/>
    </row>
    <row r="24580" spans="1:10" x14ac:dyDescent="0.2">
      <c r="A24580" s="2" t="s">
        <v>49078</v>
      </c>
      <c r="B24580" s="2" t="s">
        <v>49079</v>
      </c>
      <c r="C24580" s="2" t="s">
        <v>10</v>
      </c>
      <c r="D24580" s="2" t="s">
        <v>11</v>
      </c>
      <c r="E24580" s="2">
        <v>-6.0469531159425702E-2</v>
      </c>
      <c r="F24580" s="2">
        <v>-2.6962147257342099</v>
      </c>
      <c r="G24580" s="2">
        <v>0.72343507089442705</v>
      </c>
      <c r="H24580" s="2">
        <v>0.95965531073561805</v>
      </c>
      <c r="I24580" s="2"/>
      <c r="J24580" s="2"/>
    </row>
    <row r="24581" spans="1:10" x14ac:dyDescent="0.2">
      <c r="A24581" s="2" t="s">
        <v>49080</v>
      </c>
      <c r="B24581" s="2" t="s">
        <v>49081</v>
      </c>
      <c r="C24581" s="2" t="s">
        <v>10</v>
      </c>
      <c r="D24581" s="2" t="s">
        <v>11</v>
      </c>
      <c r="E24581" s="2">
        <v>-6.0471329031399602E-2</v>
      </c>
      <c r="F24581" s="2">
        <v>-2.4935176158561201</v>
      </c>
      <c r="G24581" s="2">
        <v>0.75855622643538501</v>
      </c>
      <c r="H24581" s="2">
        <v>0.96522370753929598</v>
      </c>
      <c r="I24581" s="2"/>
      <c r="J24581" s="2"/>
    </row>
    <row r="24582" spans="1:10" x14ac:dyDescent="0.2">
      <c r="A24582" s="2" t="s">
        <v>49082</v>
      </c>
      <c r="B24582" s="2" t="s">
        <v>37035</v>
      </c>
      <c r="C24582" s="2" t="s">
        <v>10</v>
      </c>
      <c r="D24582" s="2" t="s">
        <v>11</v>
      </c>
      <c r="E24582" s="2">
        <v>-6.0487812173883097E-2</v>
      </c>
      <c r="F24582" s="2">
        <v>-0.76188757192585999</v>
      </c>
      <c r="G24582" s="2">
        <v>0.86296569457820005</v>
      </c>
      <c r="H24582" s="2">
        <v>0.983096593357074</v>
      </c>
      <c r="I24582" s="2"/>
      <c r="J24582" s="2"/>
    </row>
    <row r="24583" spans="1:10" x14ac:dyDescent="0.2">
      <c r="A24583" s="2" t="s">
        <v>49083</v>
      </c>
      <c r="B24583" s="2" t="s">
        <v>49084</v>
      </c>
      <c r="C24583" s="2" t="s">
        <v>10</v>
      </c>
      <c r="D24583" s="2" t="s">
        <v>11</v>
      </c>
      <c r="E24583" s="2">
        <v>-6.0526183339719701E-2</v>
      </c>
      <c r="F24583" s="2">
        <v>-2.6742888401600702</v>
      </c>
      <c r="G24583" s="2">
        <v>0.726242594720381</v>
      </c>
      <c r="H24583" s="2">
        <v>0.959809159937839</v>
      </c>
      <c r="I24583" s="2"/>
      <c r="J24583" s="2"/>
    </row>
    <row r="24584" spans="1:10" x14ac:dyDescent="0.2">
      <c r="A24584" s="2" t="s">
        <v>49085</v>
      </c>
      <c r="B24584" s="2" t="s">
        <v>49086</v>
      </c>
      <c r="C24584" s="2" t="s">
        <v>10</v>
      </c>
      <c r="D24584" s="2" t="s">
        <v>11</v>
      </c>
      <c r="E24584" s="2">
        <v>-6.0529838298114799E-2</v>
      </c>
      <c r="F24584" s="2">
        <v>5.3987750337667899</v>
      </c>
      <c r="G24584" s="2">
        <v>0.43857738869007101</v>
      </c>
      <c r="H24584" s="2">
        <v>0.88617411446857597</v>
      </c>
      <c r="I24584" s="2"/>
      <c r="J24584" s="2"/>
    </row>
    <row r="24585" spans="1:10" x14ac:dyDescent="0.2">
      <c r="A24585" s="2" t="s">
        <v>49087</v>
      </c>
      <c r="B24585" s="2" t="s">
        <v>49088</v>
      </c>
      <c r="C24585" s="2" t="s">
        <v>10</v>
      </c>
      <c r="D24585" s="2" t="s">
        <v>11</v>
      </c>
      <c r="E24585" s="2">
        <v>-6.0530204851373198E-2</v>
      </c>
      <c r="F24585" s="2">
        <v>7.2705475416606102</v>
      </c>
      <c r="G24585" s="2">
        <v>0.26407064181475898</v>
      </c>
      <c r="H24585" s="2">
        <v>0.81573001356361896</v>
      </c>
      <c r="I24585" s="2"/>
      <c r="J24585" s="2"/>
    </row>
    <row r="24586" spans="1:10" x14ac:dyDescent="0.2">
      <c r="A24586" s="2" t="s">
        <v>49089</v>
      </c>
      <c r="B24586" s="2" t="s">
        <v>49090</v>
      </c>
      <c r="C24586" s="2" t="s">
        <v>10</v>
      </c>
      <c r="D24586" s="2" t="s">
        <v>11</v>
      </c>
      <c r="E24586" s="2">
        <v>-6.0542902091651703E-2</v>
      </c>
      <c r="F24586" s="2">
        <v>-2.7173714795436799</v>
      </c>
      <c r="G24586" s="2">
        <v>0.70946778844423897</v>
      </c>
      <c r="H24586" s="2">
        <v>0.95734368837671302</v>
      </c>
      <c r="I24586" s="2"/>
      <c r="J24586" s="2"/>
    </row>
    <row r="24587" spans="1:10" x14ac:dyDescent="0.2">
      <c r="A24587" s="2" t="s">
        <v>49091</v>
      </c>
      <c r="B24587" s="2" t="s">
        <v>49092</v>
      </c>
      <c r="C24587" s="2" t="s">
        <v>10</v>
      </c>
      <c r="D24587" s="2" t="s">
        <v>11</v>
      </c>
      <c r="E24587" s="2">
        <v>-6.0574764284293099E-2</v>
      </c>
      <c r="F24587" s="2">
        <v>7.87954459150047</v>
      </c>
      <c r="G24587" s="2">
        <v>0.33077049305623502</v>
      </c>
      <c r="H24587" s="2">
        <v>0.84478530289264397</v>
      </c>
      <c r="I24587" s="2"/>
      <c r="J24587" s="2"/>
    </row>
    <row r="24588" spans="1:10" x14ac:dyDescent="0.2">
      <c r="A24588" s="2" t="s">
        <v>49093</v>
      </c>
      <c r="B24588" s="2" t="s">
        <v>49094</v>
      </c>
      <c r="C24588" s="2" t="s">
        <v>10</v>
      </c>
      <c r="D24588" s="2" t="s">
        <v>11</v>
      </c>
      <c r="E24588" s="2">
        <v>-6.0581589491560402E-2</v>
      </c>
      <c r="F24588" s="2">
        <v>-2.76326894832106</v>
      </c>
      <c r="G24588" s="2">
        <v>0.72052118259559395</v>
      </c>
      <c r="H24588" s="2">
        <v>0.95880351959718502</v>
      </c>
      <c r="I24588" s="2"/>
      <c r="J24588" s="2"/>
    </row>
    <row r="24589" spans="1:10" x14ac:dyDescent="0.2">
      <c r="A24589" s="2" t="s">
        <v>49095</v>
      </c>
      <c r="B24589" s="2" t="s">
        <v>49096</v>
      </c>
      <c r="C24589" s="2" t="s">
        <v>10</v>
      </c>
      <c r="D24589" s="2" t="s">
        <v>11</v>
      </c>
      <c r="E24589" s="2">
        <v>-6.0589093526515501E-2</v>
      </c>
      <c r="F24589" s="2">
        <v>6.4096315132089901</v>
      </c>
      <c r="G24589" s="2">
        <v>0.40889140348740499</v>
      </c>
      <c r="H24589" s="2">
        <v>0.87622773545857602</v>
      </c>
      <c r="I24589" s="2"/>
      <c r="J24589" s="2"/>
    </row>
    <row r="24590" spans="1:10" x14ac:dyDescent="0.2">
      <c r="A24590" s="2" t="s">
        <v>49097</v>
      </c>
      <c r="B24590" s="2" t="s">
        <v>49098</v>
      </c>
      <c r="C24590" s="2" t="s">
        <v>10</v>
      </c>
      <c r="D24590" s="2" t="s">
        <v>11</v>
      </c>
      <c r="E24590" s="2">
        <v>-6.06081360161028E-2</v>
      </c>
      <c r="F24590" s="2">
        <v>7.8050669764686598</v>
      </c>
      <c r="G24590" s="2">
        <v>0.234656831437422</v>
      </c>
      <c r="H24590" s="2">
        <v>0.79907697728738003</v>
      </c>
      <c r="I24590" s="2"/>
      <c r="J24590" s="2"/>
    </row>
    <row r="24591" spans="1:10" x14ac:dyDescent="0.2">
      <c r="A24591" s="2" t="s">
        <v>49099</v>
      </c>
      <c r="B24591" s="2" t="s">
        <v>49100</v>
      </c>
      <c r="C24591" s="2" t="s">
        <v>10</v>
      </c>
      <c r="D24591" s="2" t="s">
        <v>11</v>
      </c>
      <c r="E24591" s="2">
        <v>-6.06097150767217E-2</v>
      </c>
      <c r="F24591" s="2">
        <v>-2.54437523896283</v>
      </c>
      <c r="G24591" s="2">
        <v>0.76741152506025001</v>
      </c>
      <c r="H24591" s="2">
        <v>0.96533150532302603</v>
      </c>
      <c r="I24591" s="2"/>
      <c r="J24591" s="2"/>
    </row>
    <row r="24592" spans="1:10" x14ac:dyDescent="0.2">
      <c r="A24592" s="2" t="s">
        <v>49101</v>
      </c>
      <c r="B24592" s="2" t="s">
        <v>49102</v>
      </c>
      <c r="C24592" s="2" t="s">
        <v>10</v>
      </c>
      <c r="D24592" s="2" t="s">
        <v>11</v>
      </c>
      <c r="E24592" s="2">
        <v>-6.0614929240945997E-2</v>
      </c>
      <c r="F24592" s="2">
        <v>3.1556560979816299</v>
      </c>
      <c r="G24592" s="2">
        <v>0.74311148078216005</v>
      </c>
      <c r="H24592" s="2">
        <v>0.96184444157161597</v>
      </c>
      <c r="I24592" s="2"/>
      <c r="J24592" s="2"/>
    </row>
    <row r="24593" spans="1:10" x14ac:dyDescent="0.2">
      <c r="A24593" s="2" t="s">
        <v>49103</v>
      </c>
      <c r="B24593" s="2" t="s">
        <v>49104</v>
      </c>
      <c r="C24593" s="2" t="s">
        <v>10</v>
      </c>
      <c r="D24593" s="2" t="s">
        <v>11</v>
      </c>
      <c r="E24593" s="2">
        <v>-6.0617712779020498E-2</v>
      </c>
      <c r="F24593" s="2">
        <v>6.6227751129868304</v>
      </c>
      <c r="G24593" s="2">
        <v>0.36626301663382299</v>
      </c>
      <c r="H24593" s="2">
        <v>0.86110745618023299</v>
      </c>
      <c r="I24593" s="2"/>
      <c r="J24593" s="2"/>
    </row>
    <row r="24594" spans="1:10" x14ac:dyDescent="0.2">
      <c r="A24594" s="2" t="s">
        <v>49105</v>
      </c>
      <c r="B24594" s="2" t="s">
        <v>49106</v>
      </c>
      <c r="C24594" s="2" t="s">
        <v>10</v>
      </c>
      <c r="D24594" s="2" t="s">
        <v>11</v>
      </c>
      <c r="E24594" s="2">
        <v>-6.0650985410234802E-2</v>
      </c>
      <c r="F24594" s="2">
        <v>-2.6339172486961702</v>
      </c>
      <c r="G24594" s="2">
        <v>0.73428189017376599</v>
      </c>
      <c r="H24594" s="2">
        <v>0.96038302986581903</v>
      </c>
      <c r="I24594" s="2"/>
      <c r="J24594" s="2"/>
    </row>
    <row r="24595" spans="1:10" x14ac:dyDescent="0.2">
      <c r="A24595" s="2" t="s">
        <v>49107</v>
      </c>
      <c r="B24595" s="2" t="s">
        <v>49108</v>
      </c>
      <c r="C24595" s="2" t="s">
        <v>10</v>
      </c>
      <c r="D24595" s="2" t="s">
        <v>11</v>
      </c>
      <c r="E24595" s="2">
        <v>-6.06606978975349E-2</v>
      </c>
      <c r="F24595" s="2">
        <v>-1.60014789026266</v>
      </c>
      <c r="G24595" s="2">
        <v>0.86384524177725197</v>
      </c>
      <c r="H24595" s="2">
        <v>0.983096593357074</v>
      </c>
      <c r="I24595" s="2"/>
      <c r="J24595" s="2"/>
    </row>
    <row r="24596" spans="1:10" x14ac:dyDescent="0.2">
      <c r="A24596" s="2" t="s">
        <v>49109</v>
      </c>
      <c r="B24596" s="2" t="s">
        <v>49110</v>
      </c>
      <c r="C24596" s="2" t="s">
        <v>10</v>
      </c>
      <c r="D24596" s="2" t="s">
        <v>11</v>
      </c>
      <c r="E24596" s="2">
        <v>-6.0710400815652599E-2</v>
      </c>
      <c r="F24596" s="2">
        <v>7.7696023421817397</v>
      </c>
      <c r="G24596" s="2">
        <v>0.42503962991136601</v>
      </c>
      <c r="H24596" s="2">
        <v>0.881773527115297</v>
      </c>
      <c r="I24596" s="2"/>
      <c r="J24596" s="2"/>
    </row>
    <row r="24597" spans="1:10" x14ac:dyDescent="0.2">
      <c r="A24597" s="2" t="s">
        <v>49111</v>
      </c>
      <c r="B24597" s="2" t="s">
        <v>49112</v>
      </c>
      <c r="C24597" s="2" t="s">
        <v>10</v>
      </c>
      <c r="D24597" s="2" t="s">
        <v>11</v>
      </c>
      <c r="E24597" s="2">
        <v>-6.0758677787054197E-2</v>
      </c>
      <c r="F24597" s="2">
        <v>3.5582600106841902</v>
      </c>
      <c r="G24597" s="2">
        <v>0.53685261779202798</v>
      </c>
      <c r="H24597" s="2">
        <v>0.91802953028439405</v>
      </c>
      <c r="I24597" s="2"/>
      <c r="J24597" s="2"/>
    </row>
    <row r="24598" spans="1:10" x14ac:dyDescent="0.2">
      <c r="A24598" s="2" t="s">
        <v>49113</v>
      </c>
      <c r="B24598" s="2" t="s">
        <v>49114</v>
      </c>
      <c r="C24598" s="2" t="s">
        <v>10</v>
      </c>
      <c r="D24598" s="2" t="s">
        <v>11</v>
      </c>
      <c r="E24598" s="2">
        <v>-6.0760629030561598E-2</v>
      </c>
      <c r="F24598" s="2">
        <v>-2.4081234212943299</v>
      </c>
      <c r="G24598" s="2">
        <v>0.79894180778302304</v>
      </c>
      <c r="H24598" s="2">
        <v>0.971951906352999</v>
      </c>
      <c r="I24598" s="2"/>
      <c r="J24598" s="2"/>
    </row>
    <row r="24599" spans="1:10" x14ac:dyDescent="0.2">
      <c r="A24599" s="2" t="s">
        <v>49115</v>
      </c>
      <c r="B24599" s="2" t="s">
        <v>49116</v>
      </c>
      <c r="C24599" s="2" t="s">
        <v>10</v>
      </c>
      <c r="D24599" s="2" t="s">
        <v>11</v>
      </c>
      <c r="E24599" s="2">
        <v>-6.0767697436606601E-2</v>
      </c>
      <c r="F24599" s="2">
        <v>-1.92225766802869</v>
      </c>
      <c r="G24599" s="2">
        <v>0.85442547852903095</v>
      </c>
      <c r="H24599" s="2">
        <v>0.98217546987784898</v>
      </c>
      <c r="I24599" s="2"/>
      <c r="J24599" s="2"/>
    </row>
    <row r="24600" spans="1:10" x14ac:dyDescent="0.2">
      <c r="A24600" s="2" t="s">
        <v>49117</v>
      </c>
      <c r="B24600" s="2" t="s">
        <v>49118</v>
      </c>
      <c r="C24600" s="2" t="s">
        <v>10</v>
      </c>
      <c r="D24600" s="2" t="s">
        <v>11</v>
      </c>
      <c r="E24600" s="2">
        <v>-6.0768974125495097E-2</v>
      </c>
      <c r="F24600" s="2">
        <v>5.4554952686224398</v>
      </c>
      <c r="G24600" s="2">
        <v>0.36890441507280702</v>
      </c>
      <c r="H24600" s="2">
        <v>0.86183202503644696</v>
      </c>
      <c r="I24600" s="2"/>
      <c r="J24600" s="2"/>
    </row>
    <row r="24601" spans="1:10" x14ac:dyDescent="0.2">
      <c r="A24601" s="2" t="s">
        <v>49119</v>
      </c>
      <c r="B24601" s="2" t="s">
        <v>49120</v>
      </c>
      <c r="C24601" s="2" t="s">
        <v>10</v>
      </c>
      <c r="D24601" s="2" t="s">
        <v>11</v>
      </c>
      <c r="E24601" s="2">
        <v>-6.0769345253789402E-2</v>
      </c>
      <c r="F24601" s="2">
        <v>3.4361306091027202</v>
      </c>
      <c r="G24601" s="2">
        <v>0.609335496288816</v>
      </c>
      <c r="H24601" s="2">
        <v>0.93711714557723302</v>
      </c>
      <c r="I24601" s="2"/>
      <c r="J24601" s="2"/>
    </row>
    <row r="24602" spans="1:10" x14ac:dyDescent="0.2">
      <c r="A24602" s="2" t="s">
        <v>49121</v>
      </c>
      <c r="B24602" s="2" t="s">
        <v>49122</v>
      </c>
      <c r="C24602" s="2" t="s">
        <v>10</v>
      </c>
      <c r="D24602" s="2" t="s">
        <v>11</v>
      </c>
      <c r="E24602" s="2">
        <v>-6.0774112084203899E-2</v>
      </c>
      <c r="F24602" s="2">
        <v>-2.55968414892997</v>
      </c>
      <c r="G24602" s="2">
        <v>0.74004530042433203</v>
      </c>
      <c r="H24602" s="2">
        <v>0.96149067718290004</v>
      </c>
      <c r="I24602" s="2"/>
      <c r="J24602" s="2"/>
    </row>
    <row r="24603" spans="1:10" x14ac:dyDescent="0.2">
      <c r="A24603" s="2" t="s">
        <v>49123</v>
      </c>
      <c r="B24603" s="2" t="s">
        <v>49124</v>
      </c>
      <c r="C24603" s="2" t="s">
        <v>10</v>
      </c>
      <c r="D24603" s="2" t="s">
        <v>11</v>
      </c>
      <c r="E24603" s="2">
        <v>-6.0826253159582899E-2</v>
      </c>
      <c r="F24603" s="2">
        <v>6.1347352073030201</v>
      </c>
      <c r="G24603" s="2">
        <v>0.49862556756850801</v>
      </c>
      <c r="H24603" s="2">
        <v>0.90614378175995802</v>
      </c>
      <c r="I24603" s="2"/>
      <c r="J24603" s="2"/>
    </row>
    <row r="24604" spans="1:10" x14ac:dyDescent="0.2">
      <c r="A24604" s="2" t="s">
        <v>49125</v>
      </c>
      <c r="B24604" s="2" t="s">
        <v>49126</v>
      </c>
      <c r="C24604" s="2" t="s">
        <v>10</v>
      </c>
      <c r="D24604" s="2" t="s">
        <v>11</v>
      </c>
      <c r="E24604" s="2">
        <v>-6.08372981699669E-2</v>
      </c>
      <c r="F24604" s="2">
        <v>-2.7394172589443002</v>
      </c>
      <c r="G24604" s="2">
        <v>0.68288093396270899</v>
      </c>
      <c r="H24604" s="2">
        <v>0.94993464999334098</v>
      </c>
      <c r="I24604" s="2"/>
      <c r="J24604" s="2"/>
    </row>
    <row r="24605" spans="1:10" x14ac:dyDescent="0.2">
      <c r="A24605" s="2" t="s">
        <v>49127</v>
      </c>
      <c r="B24605" s="2" t="s">
        <v>49128</v>
      </c>
      <c r="C24605" s="2" t="s">
        <v>10</v>
      </c>
      <c r="D24605" s="2" t="s">
        <v>11</v>
      </c>
      <c r="E24605" s="2">
        <v>-6.0848422167068601E-2</v>
      </c>
      <c r="F24605" s="2">
        <v>5.6566753882160903</v>
      </c>
      <c r="G24605" s="2">
        <v>0.39184755403333899</v>
      </c>
      <c r="H24605" s="2">
        <v>0.86900328817315997</v>
      </c>
      <c r="I24605" s="2"/>
      <c r="J24605" s="2"/>
    </row>
    <row r="24606" spans="1:10" x14ac:dyDescent="0.2">
      <c r="A24606" s="2" t="s">
        <v>49129</v>
      </c>
      <c r="B24606" s="2" t="s">
        <v>49130</v>
      </c>
      <c r="C24606" s="2" t="s">
        <v>10</v>
      </c>
      <c r="D24606" s="2" t="s">
        <v>11</v>
      </c>
      <c r="E24606" s="2">
        <v>-6.0854310548826902E-2</v>
      </c>
      <c r="F24606" s="2">
        <v>5.6032819336036601</v>
      </c>
      <c r="G24606" s="2">
        <v>0.42825792133336998</v>
      </c>
      <c r="H24606" s="2">
        <v>0.88324269409404599</v>
      </c>
      <c r="I24606" s="2"/>
      <c r="J24606" s="2"/>
    </row>
    <row r="24607" spans="1:10" x14ac:dyDescent="0.2">
      <c r="A24607" s="2" t="s">
        <v>49131</v>
      </c>
      <c r="B24607" s="2" t="s">
        <v>49132</v>
      </c>
      <c r="C24607" s="2" t="s">
        <v>10</v>
      </c>
      <c r="D24607" s="2" t="s">
        <v>11</v>
      </c>
      <c r="E24607" s="2">
        <v>-6.0871244713913197E-2</v>
      </c>
      <c r="F24607" s="2">
        <v>-2.6299250285354199</v>
      </c>
      <c r="G24607" s="2">
        <v>0.70794593344254197</v>
      </c>
      <c r="H24607" s="2">
        <v>0.95734368837671302</v>
      </c>
      <c r="I24607" s="2"/>
      <c r="J24607" s="2"/>
    </row>
    <row r="24608" spans="1:10" x14ac:dyDescent="0.2">
      <c r="A24608" s="2" t="s">
        <v>49133</v>
      </c>
      <c r="B24608" s="2" t="s">
        <v>49134</v>
      </c>
      <c r="C24608" s="2" t="s">
        <v>10</v>
      </c>
      <c r="D24608" s="2" t="s">
        <v>11</v>
      </c>
      <c r="E24608" s="2">
        <v>-6.0875481180107202E-2</v>
      </c>
      <c r="F24608" s="2">
        <v>-2.67275868805956</v>
      </c>
      <c r="G24608" s="2">
        <v>0.74157583727106802</v>
      </c>
      <c r="H24608" s="2">
        <v>0.96156280604556499</v>
      </c>
      <c r="I24608" s="2"/>
      <c r="J24608" s="2"/>
    </row>
    <row r="24609" spans="1:10" x14ac:dyDescent="0.2">
      <c r="A24609" s="2" t="s">
        <v>49135</v>
      </c>
      <c r="B24609" s="2" t="s">
        <v>49136</v>
      </c>
      <c r="C24609" s="2" t="s">
        <v>10</v>
      </c>
      <c r="D24609" s="2" t="s">
        <v>11</v>
      </c>
      <c r="E24609" s="2">
        <v>-6.0898976687619899E-2</v>
      </c>
      <c r="F24609" s="2">
        <v>1.3536338790853699</v>
      </c>
      <c r="G24609" s="2">
        <v>0.77907663973656105</v>
      </c>
      <c r="H24609" s="2">
        <v>0.96754509688268897</v>
      </c>
      <c r="I24609" s="2"/>
      <c r="J24609" s="2"/>
    </row>
    <row r="24610" spans="1:10" x14ac:dyDescent="0.2">
      <c r="A24610" s="2" t="s">
        <v>49137</v>
      </c>
      <c r="B24610" s="2" t="s">
        <v>49138</v>
      </c>
      <c r="C24610" s="2" t="s">
        <v>10</v>
      </c>
      <c r="D24610" s="2" t="s">
        <v>11</v>
      </c>
      <c r="E24610" s="2">
        <v>-6.0904609123513698E-2</v>
      </c>
      <c r="F24610" s="2">
        <v>-2.5836411476731</v>
      </c>
      <c r="G24610" s="2">
        <v>0.77111266673808998</v>
      </c>
      <c r="H24610" s="2">
        <v>0.965902204607058</v>
      </c>
      <c r="I24610" s="2"/>
      <c r="J24610" s="2"/>
    </row>
    <row r="24611" spans="1:10" x14ac:dyDescent="0.2">
      <c r="A24611" s="2" t="s">
        <v>49139</v>
      </c>
      <c r="B24611" s="2" t="s">
        <v>49140</v>
      </c>
      <c r="C24611" s="2" t="s">
        <v>10</v>
      </c>
      <c r="D24611" s="2" t="s">
        <v>11</v>
      </c>
      <c r="E24611" s="2">
        <v>-6.0930122236555598E-2</v>
      </c>
      <c r="F24611" s="2">
        <v>-2.35928453729059</v>
      </c>
      <c r="G24611" s="2">
        <v>0.80835944909773605</v>
      </c>
      <c r="H24611" s="2">
        <v>0.973164323594914</v>
      </c>
      <c r="I24611" s="2"/>
      <c r="J24611" s="2"/>
    </row>
    <row r="24612" spans="1:10" x14ac:dyDescent="0.2">
      <c r="A24612" s="2" t="s">
        <v>49141</v>
      </c>
      <c r="B24612" s="2" t="s">
        <v>49142</v>
      </c>
      <c r="C24612" s="2" t="s">
        <v>10</v>
      </c>
      <c r="D24612" s="2" t="s">
        <v>11</v>
      </c>
      <c r="E24612" s="2">
        <v>-6.0931260147297002E-2</v>
      </c>
      <c r="F24612" s="2">
        <v>-2.6989891449740901</v>
      </c>
      <c r="G24612" s="2">
        <v>0.68529674348997305</v>
      </c>
      <c r="H24612" s="2">
        <v>0.95064505748286499</v>
      </c>
      <c r="I24612" s="2"/>
      <c r="J24612" s="2"/>
    </row>
    <row r="24613" spans="1:10" x14ac:dyDescent="0.2">
      <c r="A24613" s="2" t="s">
        <v>49143</v>
      </c>
      <c r="B24613" s="2" t="s">
        <v>49144</v>
      </c>
      <c r="C24613" s="2" t="s">
        <v>10</v>
      </c>
      <c r="D24613" s="2" t="s">
        <v>11</v>
      </c>
      <c r="E24613" s="2">
        <v>-6.0934397528676999E-2</v>
      </c>
      <c r="F24613" s="2">
        <v>-2.28529388814108</v>
      </c>
      <c r="G24613" s="2">
        <v>0.82087740374217399</v>
      </c>
      <c r="H24613" s="2">
        <v>0.97466215650216403</v>
      </c>
      <c r="I24613" s="2"/>
      <c r="J24613" s="2"/>
    </row>
    <row r="24614" spans="1:10" x14ac:dyDescent="0.2">
      <c r="A24614" s="2" t="s">
        <v>49145</v>
      </c>
      <c r="B24614" s="2" t="s">
        <v>49146</v>
      </c>
      <c r="C24614" s="2" t="s">
        <v>10</v>
      </c>
      <c r="D24614" s="2" t="s">
        <v>11</v>
      </c>
      <c r="E24614" s="2">
        <v>-6.0945729510313601E-2</v>
      </c>
      <c r="F24614" s="2">
        <v>-2.4856995590564601</v>
      </c>
      <c r="G24614" s="2">
        <v>0.78206307100272598</v>
      </c>
      <c r="H24614" s="2">
        <v>0.96812761404290004</v>
      </c>
      <c r="I24614" s="2"/>
      <c r="J24614" s="2"/>
    </row>
    <row r="24615" spans="1:10" x14ac:dyDescent="0.2">
      <c r="A24615" s="2" t="s">
        <v>49147</v>
      </c>
      <c r="B24615" s="2" t="s">
        <v>49148</v>
      </c>
      <c r="C24615" s="2" t="s">
        <v>10</v>
      </c>
      <c r="D24615" s="2" t="s">
        <v>11</v>
      </c>
      <c r="E24615" s="2">
        <v>-6.0963700492685798E-2</v>
      </c>
      <c r="F24615" s="2">
        <v>-2.7605397113131902</v>
      </c>
      <c r="G24615" s="2">
        <v>0.75787472147214696</v>
      </c>
      <c r="H24615" s="2">
        <v>0.96508994908008805</v>
      </c>
      <c r="I24615" s="2"/>
      <c r="J24615" s="2"/>
    </row>
    <row r="24616" spans="1:10" x14ac:dyDescent="0.2">
      <c r="A24616" s="2" t="s">
        <v>49149</v>
      </c>
      <c r="B24616" s="2" t="s">
        <v>49150</v>
      </c>
      <c r="C24616" s="2" t="s">
        <v>10</v>
      </c>
      <c r="D24616" s="2" t="s">
        <v>11</v>
      </c>
      <c r="E24616" s="2">
        <v>-6.0966821953526998E-2</v>
      </c>
      <c r="F24616" s="2">
        <v>-2.5920036940798998</v>
      </c>
      <c r="G24616" s="2">
        <v>0.74979541096873403</v>
      </c>
      <c r="H24616" s="2">
        <v>0.96383122252304998</v>
      </c>
      <c r="I24616" s="2"/>
      <c r="J24616" s="2"/>
    </row>
    <row r="24617" spans="1:10" x14ac:dyDescent="0.2">
      <c r="A24617" s="2" t="s">
        <v>49151</v>
      </c>
      <c r="B24617" s="2" t="s">
        <v>49152</v>
      </c>
      <c r="C24617" s="2" t="s">
        <v>10</v>
      </c>
      <c r="D24617" s="2" t="s">
        <v>11</v>
      </c>
      <c r="E24617" s="2">
        <v>-6.1000805712530297E-2</v>
      </c>
      <c r="F24617" s="2">
        <v>5.0652508210282203</v>
      </c>
      <c r="G24617" s="2">
        <v>0.61410607573540599</v>
      </c>
      <c r="H24617" s="2">
        <v>0.93759783940520802</v>
      </c>
      <c r="I24617" s="2"/>
      <c r="J24617" s="2"/>
    </row>
    <row r="24618" spans="1:10" x14ac:dyDescent="0.2">
      <c r="A24618" s="2" t="s">
        <v>49153</v>
      </c>
      <c r="B24618" s="2" t="s">
        <v>49154</v>
      </c>
      <c r="C24618" s="2" t="s">
        <v>10</v>
      </c>
      <c r="D24618" s="2" t="s">
        <v>11</v>
      </c>
      <c r="E24618" s="2">
        <v>-6.1013982665084697E-2</v>
      </c>
      <c r="F24618" s="2">
        <v>3.11204459218306</v>
      </c>
      <c r="G24618" s="2">
        <v>0.703900039937707</v>
      </c>
      <c r="H24618" s="2">
        <v>0.956573540008122</v>
      </c>
      <c r="I24618" s="2"/>
      <c r="J24618" s="2"/>
    </row>
    <row r="24619" spans="1:10" x14ac:dyDescent="0.2">
      <c r="A24619" s="2" t="s">
        <v>49155</v>
      </c>
      <c r="B24619" s="2" t="s">
        <v>49156</v>
      </c>
      <c r="C24619" s="2" t="s">
        <v>10</v>
      </c>
      <c r="D24619" s="2" t="s">
        <v>11</v>
      </c>
      <c r="E24619" s="2">
        <v>-6.10241159396471E-2</v>
      </c>
      <c r="F24619" s="2">
        <v>5.3842753913433903</v>
      </c>
      <c r="G24619" s="2">
        <v>0.40142967035037602</v>
      </c>
      <c r="H24619" s="2">
        <v>0.87388325702303504</v>
      </c>
      <c r="I24619" s="2"/>
      <c r="J24619" s="2"/>
    </row>
    <row r="24620" spans="1:10" x14ac:dyDescent="0.2">
      <c r="A24620" s="2" t="s">
        <v>49157</v>
      </c>
      <c r="B24620" s="2" t="s">
        <v>49158</v>
      </c>
      <c r="C24620" s="2" t="s">
        <v>10</v>
      </c>
      <c r="D24620" s="2" t="s">
        <v>11</v>
      </c>
      <c r="E24620" s="2">
        <v>-6.10699023970281E-2</v>
      </c>
      <c r="F24620" s="2">
        <v>6.44116347101256</v>
      </c>
      <c r="G24620" s="2">
        <v>0.34322942870370998</v>
      </c>
      <c r="H24620" s="2">
        <v>0.84985843004491501</v>
      </c>
      <c r="I24620" s="2"/>
      <c r="J24620" s="2"/>
    </row>
    <row r="24621" spans="1:10" x14ac:dyDescent="0.2">
      <c r="A24621" s="2" t="s">
        <v>49159</v>
      </c>
      <c r="B24621" s="2" t="s">
        <v>49160</v>
      </c>
      <c r="C24621" s="2" t="s">
        <v>10</v>
      </c>
      <c r="D24621" s="2" t="s">
        <v>11</v>
      </c>
      <c r="E24621" s="2">
        <v>-6.10738954150081E-2</v>
      </c>
      <c r="F24621" s="2">
        <v>-2.6958531547726601</v>
      </c>
      <c r="G24621" s="2">
        <v>0.70266657406867905</v>
      </c>
      <c r="H24621" s="2">
        <v>0.95624995767015497</v>
      </c>
      <c r="I24621" s="2"/>
      <c r="J24621" s="2"/>
    </row>
    <row r="24622" spans="1:10" x14ac:dyDescent="0.2">
      <c r="A24622" s="2" t="s">
        <v>49161</v>
      </c>
      <c r="B24622" s="2" t="s">
        <v>49162</v>
      </c>
      <c r="C24622" s="2" t="s">
        <v>10</v>
      </c>
      <c r="D24622" s="2" t="s">
        <v>11</v>
      </c>
      <c r="E24622" s="2">
        <v>-6.1080006162316701E-2</v>
      </c>
      <c r="F24622" s="2">
        <v>7.7027050137318396</v>
      </c>
      <c r="G24622" s="2">
        <v>0.20062186971453499</v>
      </c>
      <c r="H24622" s="2">
        <v>0.77603348605810396</v>
      </c>
      <c r="I24622" s="2"/>
      <c r="J24622" s="2"/>
    </row>
    <row r="24623" spans="1:10" x14ac:dyDescent="0.2">
      <c r="A24623" s="2" t="s">
        <v>49163</v>
      </c>
      <c r="B24623" s="2" t="s">
        <v>49164</v>
      </c>
      <c r="C24623" s="2" t="s">
        <v>10</v>
      </c>
      <c r="D24623" s="2" t="s">
        <v>11</v>
      </c>
      <c r="E24623" s="2">
        <v>-6.1083075791839102E-2</v>
      </c>
      <c r="F24623" s="2">
        <v>4.5739094786766303</v>
      </c>
      <c r="G24623" s="2">
        <v>0.475166947663474</v>
      </c>
      <c r="H24623" s="2">
        <v>0.89807534859237903</v>
      </c>
      <c r="I24623" s="2"/>
      <c r="J24623" s="2"/>
    </row>
    <row r="24624" spans="1:10" x14ac:dyDescent="0.2">
      <c r="A24624" s="2" t="s">
        <v>49165</v>
      </c>
      <c r="B24624" s="2" t="s">
        <v>49166</v>
      </c>
      <c r="C24624" s="2" t="s">
        <v>10</v>
      </c>
      <c r="D24624" s="2" t="s">
        <v>11</v>
      </c>
      <c r="E24624" s="2">
        <v>-6.1115902269098701E-2</v>
      </c>
      <c r="F24624" s="2">
        <v>6.0431464883187704</v>
      </c>
      <c r="G24624" s="2">
        <v>0.27454499407928601</v>
      </c>
      <c r="H24624" s="2">
        <v>0.82116212712344805</v>
      </c>
      <c r="I24624" s="2"/>
      <c r="J24624" s="2"/>
    </row>
    <row r="24625" spans="1:10" x14ac:dyDescent="0.2">
      <c r="A24625" s="2" t="s">
        <v>49167</v>
      </c>
      <c r="B24625" s="2" t="s">
        <v>49168</v>
      </c>
      <c r="C24625" s="2" t="s">
        <v>10</v>
      </c>
      <c r="D24625" s="2" t="s">
        <v>11</v>
      </c>
      <c r="E24625" s="2">
        <v>-6.1147739785872103E-2</v>
      </c>
      <c r="F24625" s="2">
        <v>5.9524914397437199</v>
      </c>
      <c r="G24625" s="2">
        <v>0.39669578719330201</v>
      </c>
      <c r="H24625" s="2">
        <v>0.87182578395358801</v>
      </c>
      <c r="I24625" s="2"/>
      <c r="J24625" s="2"/>
    </row>
    <row r="24626" spans="1:10" x14ac:dyDescent="0.2">
      <c r="A24626" s="2" t="s">
        <v>49169</v>
      </c>
      <c r="B24626" s="2" t="s">
        <v>49170</v>
      </c>
      <c r="C24626" s="2" t="s">
        <v>10</v>
      </c>
      <c r="D24626" s="2" t="s">
        <v>11</v>
      </c>
      <c r="E24626" s="2">
        <v>-6.11495046844431E-2</v>
      </c>
      <c r="F24626" s="2">
        <v>5.6905884800005699</v>
      </c>
      <c r="G24626" s="2">
        <v>0.39265432566658598</v>
      </c>
      <c r="H24626" s="2">
        <v>0.86951160198241095</v>
      </c>
      <c r="I24626" s="2"/>
      <c r="J24626" s="2"/>
    </row>
    <row r="24627" spans="1:10" x14ac:dyDescent="0.2">
      <c r="A24627" s="2" t="s">
        <v>49171</v>
      </c>
      <c r="B24627" s="2" t="s">
        <v>49172</v>
      </c>
      <c r="C24627" s="2" t="s">
        <v>10</v>
      </c>
      <c r="D24627" s="2" t="s">
        <v>11</v>
      </c>
      <c r="E24627" s="2">
        <v>-6.1159121681363102E-2</v>
      </c>
      <c r="F24627" s="2">
        <v>-2.8087513557814798</v>
      </c>
      <c r="G24627" s="2">
        <v>0.72358460332997898</v>
      </c>
      <c r="H24627" s="2">
        <v>0.959755307436157</v>
      </c>
      <c r="I24627" s="2"/>
      <c r="J24627" s="2"/>
    </row>
    <row r="24628" spans="1:10" x14ac:dyDescent="0.2">
      <c r="A24628" s="2" t="s">
        <v>49173</v>
      </c>
      <c r="B24628" s="2" t="s">
        <v>49174</v>
      </c>
      <c r="C24628" s="2" t="s">
        <v>10</v>
      </c>
      <c r="D24628" s="2" t="s">
        <v>11</v>
      </c>
      <c r="E24628" s="2">
        <v>-6.11763126683657E-2</v>
      </c>
      <c r="F24628" s="2">
        <v>-1.7414517570008601</v>
      </c>
      <c r="G24628" s="2">
        <v>0.871484647302878</v>
      </c>
      <c r="H24628" s="2">
        <v>0.98488056051141604</v>
      </c>
      <c r="I24628" s="2"/>
      <c r="J24628" s="2"/>
    </row>
    <row r="24629" spans="1:10" x14ac:dyDescent="0.2">
      <c r="A24629" s="2" t="s">
        <v>49175</v>
      </c>
      <c r="B24629" s="2" t="s">
        <v>49176</v>
      </c>
      <c r="C24629" s="2" t="s">
        <v>10</v>
      </c>
      <c r="D24629" s="2" t="s">
        <v>11</v>
      </c>
      <c r="E24629" s="2">
        <v>-6.1198287651765201E-2</v>
      </c>
      <c r="F24629" s="2">
        <v>-2.6343240512538699</v>
      </c>
      <c r="G24629" s="2">
        <v>0.73475091972238105</v>
      </c>
      <c r="H24629" s="2">
        <v>0.96038302986581903</v>
      </c>
      <c r="I24629" s="2"/>
      <c r="J24629" s="2"/>
    </row>
    <row r="24630" spans="1:10" x14ac:dyDescent="0.2">
      <c r="A24630" s="2" t="s">
        <v>49177</v>
      </c>
      <c r="B24630" s="2" t="s">
        <v>49178</v>
      </c>
      <c r="C24630" s="2" t="s">
        <v>10</v>
      </c>
      <c r="D24630" s="2" t="s">
        <v>11</v>
      </c>
      <c r="E24630" s="2">
        <v>-6.1223326973449302E-2</v>
      </c>
      <c r="F24630" s="2">
        <v>5.3746899792062903</v>
      </c>
      <c r="G24630" s="2">
        <v>0.321183067528725</v>
      </c>
      <c r="H24630" s="2">
        <v>0.84316410654535001</v>
      </c>
      <c r="I24630" s="2"/>
      <c r="J24630" s="2"/>
    </row>
    <row r="24631" spans="1:10" x14ac:dyDescent="0.2">
      <c r="A24631" s="2" t="s">
        <v>49179</v>
      </c>
      <c r="B24631" s="2" t="s">
        <v>49180</v>
      </c>
      <c r="C24631" s="2" t="s">
        <v>10</v>
      </c>
      <c r="D24631" s="2" t="s">
        <v>11</v>
      </c>
      <c r="E24631" s="2">
        <v>-6.1226510019083198E-2</v>
      </c>
      <c r="F24631" s="2">
        <v>-2.6386360993334699</v>
      </c>
      <c r="G24631" s="2">
        <v>0.675685703566961</v>
      </c>
      <c r="H24631" s="2">
        <v>0.948328672034775</v>
      </c>
      <c r="I24631" s="2"/>
      <c r="J24631" s="2"/>
    </row>
    <row r="24632" spans="1:10" x14ac:dyDescent="0.2">
      <c r="A24632" s="2" t="s">
        <v>49181</v>
      </c>
      <c r="B24632" s="2" t="s">
        <v>49182</v>
      </c>
      <c r="C24632" s="2" t="s">
        <v>10</v>
      </c>
      <c r="D24632" s="2" t="s">
        <v>11</v>
      </c>
      <c r="E24632" s="2">
        <v>-6.1228528233009401E-2</v>
      </c>
      <c r="F24632" s="2">
        <v>-2.6976641108023598</v>
      </c>
      <c r="G24632" s="2">
        <v>0.65885506808570204</v>
      </c>
      <c r="H24632" s="2">
        <v>0.94495898719552995</v>
      </c>
      <c r="I24632" s="2"/>
      <c r="J24632" s="2"/>
    </row>
    <row r="24633" spans="1:10" x14ac:dyDescent="0.2">
      <c r="A24633" s="2" t="s">
        <v>49183</v>
      </c>
      <c r="B24633" s="2" t="s">
        <v>49184</v>
      </c>
      <c r="C24633" s="2" t="s">
        <v>10</v>
      </c>
      <c r="D24633" s="2" t="s">
        <v>11</v>
      </c>
      <c r="E24633" s="2">
        <v>-6.1234563315338997E-2</v>
      </c>
      <c r="F24633" s="2">
        <v>7.13635609676626</v>
      </c>
      <c r="G24633" s="2">
        <v>0.27001566869191301</v>
      </c>
      <c r="H24633" s="2">
        <v>0.81920466436760697</v>
      </c>
      <c r="I24633" s="2"/>
      <c r="J24633" s="2"/>
    </row>
    <row r="24634" spans="1:10" x14ac:dyDescent="0.2">
      <c r="A24634" s="2" t="s">
        <v>49185</v>
      </c>
      <c r="B24634" s="2" t="s">
        <v>49186</v>
      </c>
      <c r="C24634" s="2" t="s">
        <v>10</v>
      </c>
      <c r="D24634" s="2" t="s">
        <v>11</v>
      </c>
      <c r="E24634" s="2">
        <v>-6.1260419256442399E-2</v>
      </c>
      <c r="F24634" s="2">
        <v>-2.6195605676498799</v>
      </c>
      <c r="G24634" s="2">
        <v>0.72265082918330303</v>
      </c>
      <c r="H24634" s="2">
        <v>0.95936137082510398</v>
      </c>
      <c r="I24634" s="2"/>
      <c r="J24634" s="2"/>
    </row>
    <row r="24635" spans="1:10" x14ac:dyDescent="0.2">
      <c r="A24635" s="2" t="s">
        <v>49187</v>
      </c>
      <c r="B24635" s="2" t="s">
        <v>49188</v>
      </c>
      <c r="C24635" s="2" t="s">
        <v>10</v>
      </c>
      <c r="D24635" s="2" t="s">
        <v>11</v>
      </c>
      <c r="E24635" s="2">
        <v>-6.1282888299442402E-2</v>
      </c>
      <c r="F24635" s="2">
        <v>-2.6219419134671802</v>
      </c>
      <c r="G24635" s="2">
        <v>0.71987211418255004</v>
      </c>
      <c r="H24635" s="2">
        <v>0.95879779872788595</v>
      </c>
      <c r="I24635" s="2"/>
      <c r="J24635" s="2"/>
    </row>
    <row r="24636" spans="1:10" x14ac:dyDescent="0.2">
      <c r="A24636" s="2" t="s">
        <v>49189</v>
      </c>
      <c r="B24636" s="2" t="s">
        <v>49190</v>
      </c>
      <c r="C24636" s="2" t="s">
        <v>10</v>
      </c>
      <c r="D24636" s="2" t="s">
        <v>11</v>
      </c>
      <c r="E24636" s="2">
        <v>-6.1286831930859903E-2</v>
      </c>
      <c r="F24636" s="2">
        <v>4.8526671414425797</v>
      </c>
      <c r="G24636" s="2">
        <v>0.42654652290809503</v>
      </c>
      <c r="H24636" s="2">
        <v>0.88230194749806901</v>
      </c>
      <c r="I24636" s="2"/>
      <c r="J24636" s="2"/>
    </row>
    <row r="24637" spans="1:10" x14ac:dyDescent="0.2">
      <c r="A24637" s="2" t="s">
        <v>49191</v>
      </c>
      <c r="B24637" s="2" t="s">
        <v>49192</v>
      </c>
      <c r="C24637" s="2" t="s">
        <v>10</v>
      </c>
      <c r="D24637" s="2" t="s">
        <v>11</v>
      </c>
      <c r="E24637" s="2">
        <v>-6.1293793392147598E-2</v>
      </c>
      <c r="F24637" s="2">
        <v>7.6561647718820103</v>
      </c>
      <c r="G24637" s="2">
        <v>0.51192047482520198</v>
      </c>
      <c r="H24637" s="2">
        <v>0.90986945498522998</v>
      </c>
      <c r="I24637" s="2"/>
      <c r="J24637" s="2"/>
    </row>
    <row r="24638" spans="1:10" x14ac:dyDescent="0.2">
      <c r="A24638" s="2" t="s">
        <v>49193</v>
      </c>
      <c r="B24638" s="2" t="s">
        <v>49194</v>
      </c>
      <c r="C24638" s="2" t="s">
        <v>10</v>
      </c>
      <c r="D24638" s="2" t="s">
        <v>11</v>
      </c>
      <c r="E24638" s="2">
        <v>-6.13036461883728E-2</v>
      </c>
      <c r="F24638" s="2">
        <v>-2.30795380403862</v>
      </c>
      <c r="G24638" s="2">
        <v>0.80882856431224504</v>
      </c>
      <c r="H24638" s="2">
        <v>0.973164323594914</v>
      </c>
      <c r="I24638" s="2"/>
      <c r="J24638" s="2"/>
    </row>
    <row r="24639" spans="1:10" x14ac:dyDescent="0.2">
      <c r="A24639" s="2" t="s">
        <v>49195</v>
      </c>
      <c r="B24639" s="2" t="s">
        <v>49196</v>
      </c>
      <c r="C24639" s="2" t="s">
        <v>10</v>
      </c>
      <c r="D24639" s="2" t="s">
        <v>11</v>
      </c>
      <c r="E24639" s="2">
        <v>-6.1315382944400303E-2</v>
      </c>
      <c r="F24639" s="2">
        <v>6.8837176357778302</v>
      </c>
      <c r="G24639" s="2">
        <v>0.34769032996240601</v>
      </c>
      <c r="H24639" s="2">
        <v>0.85226219302031603</v>
      </c>
      <c r="I24639" s="2"/>
      <c r="J24639" s="2"/>
    </row>
    <row r="24640" spans="1:10" x14ac:dyDescent="0.2">
      <c r="A24640" s="2" t="s">
        <v>49197</v>
      </c>
      <c r="B24640" s="2" t="s">
        <v>49198</v>
      </c>
      <c r="C24640" s="2" t="s">
        <v>10</v>
      </c>
      <c r="D24640" s="2" t="s">
        <v>11</v>
      </c>
      <c r="E24640" s="2">
        <v>-6.1315817053018598E-2</v>
      </c>
      <c r="F24640" s="2">
        <v>6.3705658427999499</v>
      </c>
      <c r="G24640" s="2">
        <v>0.279505166022949</v>
      </c>
      <c r="H24640" s="2">
        <v>0.82269678373642197</v>
      </c>
      <c r="I24640" s="2"/>
      <c r="J24640" s="2"/>
    </row>
    <row r="24641" spans="1:10" x14ac:dyDescent="0.2">
      <c r="A24641" s="2" t="s">
        <v>49199</v>
      </c>
      <c r="B24641" s="2" t="s">
        <v>49200</v>
      </c>
      <c r="C24641" s="2" t="s">
        <v>10</v>
      </c>
      <c r="D24641" s="2" t="s">
        <v>11</v>
      </c>
      <c r="E24641" s="2">
        <v>-6.1333160397698899E-2</v>
      </c>
      <c r="F24641" s="2">
        <v>4.66205546650722</v>
      </c>
      <c r="G24641" s="2">
        <v>0.50708127664045599</v>
      </c>
      <c r="H24641" s="2">
        <v>0.90849923048743197</v>
      </c>
      <c r="I24641" s="2"/>
      <c r="J24641" s="2"/>
    </row>
    <row r="24642" spans="1:10" x14ac:dyDescent="0.2">
      <c r="A24642" s="2" t="s">
        <v>49201</v>
      </c>
      <c r="B24642" s="2" t="s">
        <v>49202</v>
      </c>
      <c r="C24642" s="2" t="s">
        <v>10</v>
      </c>
      <c r="D24642" s="2" t="s">
        <v>11</v>
      </c>
      <c r="E24642" s="2">
        <v>-6.1340014330381498E-2</v>
      </c>
      <c r="F24642" s="2">
        <v>1.4833044269293201</v>
      </c>
      <c r="G24642" s="2">
        <v>0.77560005276083399</v>
      </c>
      <c r="H24642" s="2">
        <v>0.96683308888894404</v>
      </c>
      <c r="I24642" s="2"/>
      <c r="J24642" s="2"/>
    </row>
    <row r="24643" spans="1:10" x14ac:dyDescent="0.2">
      <c r="A24643" s="2" t="s">
        <v>49203</v>
      </c>
      <c r="B24643" s="2" t="s">
        <v>49204</v>
      </c>
      <c r="C24643" s="2" t="s">
        <v>10</v>
      </c>
      <c r="D24643" s="2" t="s">
        <v>11</v>
      </c>
      <c r="E24643" s="2">
        <v>-6.1341603306240902E-2</v>
      </c>
      <c r="F24643" s="2">
        <v>5.7313755901403303</v>
      </c>
      <c r="G24643" s="2">
        <v>0.29647210668356999</v>
      </c>
      <c r="H24643" s="2">
        <v>0.83117707289134701</v>
      </c>
      <c r="I24643" s="2"/>
      <c r="J24643" s="2"/>
    </row>
    <row r="24644" spans="1:10" x14ac:dyDescent="0.2">
      <c r="A24644" s="2" t="s">
        <v>49205</v>
      </c>
      <c r="B24644" s="2" t="s">
        <v>49206</v>
      </c>
      <c r="C24644" s="2" t="s">
        <v>10</v>
      </c>
      <c r="D24644" s="2" t="s">
        <v>11</v>
      </c>
      <c r="E24644" s="2">
        <v>-6.1351375935619401E-2</v>
      </c>
      <c r="F24644" s="2">
        <v>-2.6290191991265801</v>
      </c>
      <c r="G24644" s="2">
        <v>0.70857014229036397</v>
      </c>
      <c r="H24644" s="2">
        <v>0.95734368837671302</v>
      </c>
      <c r="I24644" s="2"/>
      <c r="J24644" s="2"/>
    </row>
    <row r="24645" spans="1:10" x14ac:dyDescent="0.2">
      <c r="A24645" s="2" t="s">
        <v>49207</v>
      </c>
      <c r="B24645" s="2" t="s">
        <v>49208</v>
      </c>
      <c r="C24645" s="2" t="s">
        <v>10</v>
      </c>
      <c r="D24645" s="2" t="s">
        <v>11</v>
      </c>
      <c r="E24645" s="2">
        <v>-6.13555895225424E-2</v>
      </c>
      <c r="F24645" s="2">
        <v>5.7652152935130401</v>
      </c>
      <c r="G24645" s="2">
        <v>0.403554314285064</v>
      </c>
      <c r="H24645" s="2">
        <v>0.87470261957614603</v>
      </c>
      <c r="I24645" s="2"/>
      <c r="J24645" s="2"/>
    </row>
    <row r="24646" spans="1:10" x14ac:dyDescent="0.2">
      <c r="A24646" s="2" t="s">
        <v>49209</v>
      </c>
      <c r="B24646" s="2" t="s">
        <v>49210</v>
      </c>
      <c r="C24646" s="2" t="s">
        <v>10</v>
      </c>
      <c r="D24646" s="2" t="s">
        <v>11</v>
      </c>
      <c r="E24646" s="2">
        <v>-6.1369479992428998E-2</v>
      </c>
      <c r="F24646" s="2">
        <v>-2.39987123881181</v>
      </c>
      <c r="G24646" s="2">
        <v>0.79389609011221995</v>
      </c>
      <c r="H24646" s="2">
        <v>0.97130003598683601</v>
      </c>
      <c r="I24646" s="2"/>
      <c r="J24646" s="2"/>
    </row>
    <row r="24647" spans="1:10" x14ac:dyDescent="0.2">
      <c r="A24647" s="2" t="s">
        <v>49211</v>
      </c>
      <c r="B24647" s="2" t="s">
        <v>49212</v>
      </c>
      <c r="C24647" s="2" t="s">
        <v>10</v>
      </c>
      <c r="D24647" s="2" t="s">
        <v>11</v>
      </c>
      <c r="E24647" s="2">
        <v>-6.1385176432111298E-2</v>
      </c>
      <c r="F24647" s="2">
        <v>8.0499508855263908</v>
      </c>
      <c r="G24647" s="2">
        <v>0.14245864845765399</v>
      </c>
      <c r="H24647" s="2">
        <v>0.73503780546640696</v>
      </c>
      <c r="I24647" s="2"/>
      <c r="J24647" s="2"/>
    </row>
    <row r="24648" spans="1:10" x14ac:dyDescent="0.2">
      <c r="A24648" s="2" t="s">
        <v>49213</v>
      </c>
      <c r="B24648" s="2" t="s">
        <v>49214</v>
      </c>
      <c r="C24648" s="2" t="s">
        <v>10</v>
      </c>
      <c r="D24648" s="2" t="s">
        <v>11</v>
      </c>
      <c r="E24648" s="2">
        <v>-6.1407049179010402E-2</v>
      </c>
      <c r="F24648" s="2">
        <v>6.7924279208135596</v>
      </c>
      <c r="G24648" s="2">
        <v>0.26253690777872701</v>
      </c>
      <c r="H24648" s="2">
        <v>0.81471830519822697</v>
      </c>
      <c r="I24648" s="2"/>
      <c r="J24648" s="2"/>
    </row>
    <row r="24649" spans="1:10" x14ac:dyDescent="0.2">
      <c r="A24649" s="2" t="s">
        <v>49215</v>
      </c>
      <c r="B24649" s="2" t="s">
        <v>49216</v>
      </c>
      <c r="C24649" s="2" t="s">
        <v>10</v>
      </c>
      <c r="D24649" s="2" t="s">
        <v>11</v>
      </c>
      <c r="E24649" s="2">
        <v>-6.1449395001548897E-2</v>
      </c>
      <c r="F24649" s="2">
        <v>-0.31442060512366898</v>
      </c>
      <c r="G24649" s="2">
        <v>0.87873205074979599</v>
      </c>
      <c r="H24649" s="2">
        <v>0.98645051022873098</v>
      </c>
      <c r="I24649" s="2"/>
      <c r="J24649" s="2"/>
    </row>
    <row r="24650" spans="1:10" x14ac:dyDescent="0.2">
      <c r="A24650" s="2" t="s">
        <v>49217</v>
      </c>
      <c r="B24650" s="2" t="s">
        <v>49218</v>
      </c>
      <c r="C24650" s="2" t="s">
        <v>10</v>
      </c>
      <c r="D24650" s="2" t="s">
        <v>11</v>
      </c>
      <c r="E24650" s="2">
        <v>-6.1471014803729601E-2</v>
      </c>
      <c r="F24650" s="2">
        <v>5.93788171923274</v>
      </c>
      <c r="G24650" s="2">
        <v>0.31819161464523799</v>
      </c>
      <c r="H24650" s="2">
        <v>0.841107674151781</v>
      </c>
      <c r="I24650" s="2"/>
      <c r="J24650" s="2"/>
    </row>
    <row r="24651" spans="1:10" x14ac:dyDescent="0.2">
      <c r="A24651" s="2" t="s">
        <v>49219</v>
      </c>
      <c r="B24651" s="2" t="s">
        <v>49220</v>
      </c>
      <c r="C24651" s="2" t="s">
        <v>10</v>
      </c>
      <c r="D24651" s="2" t="s">
        <v>11</v>
      </c>
      <c r="E24651" s="2">
        <v>-6.1471900512553197E-2</v>
      </c>
      <c r="F24651" s="2">
        <v>4.2642994648601</v>
      </c>
      <c r="G24651" s="2">
        <v>0.52453944424466603</v>
      </c>
      <c r="H24651" s="2">
        <v>0.91499507005351699</v>
      </c>
      <c r="I24651" s="2"/>
      <c r="J24651" s="2"/>
    </row>
    <row r="24652" spans="1:10" x14ac:dyDescent="0.2">
      <c r="A24652" s="2" t="s">
        <v>49221</v>
      </c>
      <c r="B24652" s="2" t="s">
        <v>49222</v>
      </c>
      <c r="C24652" s="2" t="s">
        <v>10</v>
      </c>
      <c r="D24652" s="2" t="s">
        <v>11</v>
      </c>
      <c r="E24652" s="2">
        <v>-6.1486492123187998E-2</v>
      </c>
      <c r="F24652" s="2">
        <v>-2.4173684703818501</v>
      </c>
      <c r="G24652" s="2">
        <v>0.82445687811650603</v>
      </c>
      <c r="H24652" s="2">
        <v>0.97522724781502401</v>
      </c>
      <c r="I24652" s="2"/>
      <c r="J24652" s="2"/>
    </row>
    <row r="24653" spans="1:10" x14ac:dyDescent="0.2">
      <c r="A24653" s="2" t="s">
        <v>49223</v>
      </c>
      <c r="B24653" s="2" t="s">
        <v>49224</v>
      </c>
      <c r="C24653" s="2" t="s">
        <v>10</v>
      </c>
      <c r="D24653" s="2" t="s">
        <v>11</v>
      </c>
      <c r="E24653" s="2">
        <v>-6.1507242235142298E-2</v>
      </c>
      <c r="F24653" s="2">
        <v>-2.6893948499691001</v>
      </c>
      <c r="G24653" s="2">
        <v>0.71522073804443498</v>
      </c>
      <c r="H24653" s="2">
        <v>0.95829286067445796</v>
      </c>
      <c r="I24653" s="2"/>
      <c r="J24653" s="2"/>
    </row>
    <row r="24654" spans="1:10" x14ac:dyDescent="0.2">
      <c r="A24654" s="2" t="s">
        <v>49225</v>
      </c>
      <c r="B24654" s="2" t="s">
        <v>49226</v>
      </c>
      <c r="C24654" s="2" t="s">
        <v>10</v>
      </c>
      <c r="D24654" s="2" t="s">
        <v>11</v>
      </c>
      <c r="E24654" s="2">
        <v>-6.1543598915756399E-2</v>
      </c>
      <c r="F24654" s="2">
        <v>4.6227839160207003</v>
      </c>
      <c r="G24654" s="2">
        <v>0.62172238964467696</v>
      </c>
      <c r="H24654" s="2">
        <v>0.93856978209152198</v>
      </c>
      <c r="I24654" s="2"/>
      <c r="J24654" s="2"/>
    </row>
    <row r="24655" spans="1:10" x14ac:dyDescent="0.2">
      <c r="A24655" s="2" t="s">
        <v>49227</v>
      </c>
      <c r="B24655" s="2" t="s">
        <v>49228</v>
      </c>
      <c r="C24655" s="2" t="s">
        <v>10</v>
      </c>
      <c r="D24655" s="2" t="s">
        <v>11</v>
      </c>
      <c r="E24655" s="2">
        <v>-6.1543866893277503E-2</v>
      </c>
      <c r="F24655" s="2">
        <v>-1.9846310431390399</v>
      </c>
      <c r="G24655" s="2">
        <v>0.85258877037889103</v>
      </c>
      <c r="H24655" s="2">
        <v>0.98180313328716895</v>
      </c>
      <c r="I24655" s="2"/>
      <c r="J24655" s="2"/>
    </row>
    <row r="24656" spans="1:10" x14ac:dyDescent="0.2">
      <c r="A24656" s="2" t="s">
        <v>49229</v>
      </c>
      <c r="B24656" s="2" t="s">
        <v>49230</v>
      </c>
      <c r="C24656" s="2" t="s">
        <v>10</v>
      </c>
      <c r="D24656" s="2" t="s">
        <v>11</v>
      </c>
      <c r="E24656" s="2">
        <v>-6.1573876201189398E-2</v>
      </c>
      <c r="F24656" s="2">
        <v>2.4379092194554302</v>
      </c>
      <c r="G24656" s="2">
        <v>0.73219459832994904</v>
      </c>
      <c r="H24656" s="2">
        <v>0.96029229613404199</v>
      </c>
      <c r="I24656" s="2"/>
      <c r="J24656" s="2"/>
    </row>
    <row r="24657" spans="1:10" x14ac:dyDescent="0.2">
      <c r="A24657" s="2" t="s">
        <v>49231</v>
      </c>
      <c r="B24657" s="2" t="s">
        <v>49232</v>
      </c>
      <c r="C24657" s="2" t="s">
        <v>10</v>
      </c>
      <c r="D24657" s="2" t="s">
        <v>11</v>
      </c>
      <c r="E24657" s="2">
        <v>-6.15743733215997E-2</v>
      </c>
      <c r="F24657" s="2">
        <v>-2.6458086330298398</v>
      </c>
      <c r="G24657" s="2">
        <v>0.72455136534021203</v>
      </c>
      <c r="H24657" s="2">
        <v>0.959809159937839</v>
      </c>
      <c r="I24657" s="2"/>
      <c r="J24657" s="2"/>
    </row>
    <row r="24658" spans="1:10" x14ac:dyDescent="0.2">
      <c r="A24658" s="2" t="s">
        <v>49233</v>
      </c>
      <c r="B24658" s="2" t="s">
        <v>49234</v>
      </c>
      <c r="C24658" s="2" t="s">
        <v>10</v>
      </c>
      <c r="D24658" s="2" t="s">
        <v>11</v>
      </c>
      <c r="E24658" s="2">
        <v>-6.1580513633006602E-2</v>
      </c>
      <c r="F24658" s="2">
        <v>-2.5397766547632901</v>
      </c>
      <c r="G24658" s="2">
        <v>0.76667958034526595</v>
      </c>
      <c r="H24658" s="2">
        <v>0.96533150532302603</v>
      </c>
      <c r="I24658" s="2"/>
      <c r="J24658" s="2"/>
    </row>
    <row r="24659" spans="1:10" x14ac:dyDescent="0.2">
      <c r="A24659" s="2" t="s">
        <v>49235</v>
      </c>
      <c r="B24659" s="2" t="s">
        <v>49236</v>
      </c>
      <c r="C24659" s="2" t="s">
        <v>10</v>
      </c>
      <c r="D24659" s="2" t="s">
        <v>11</v>
      </c>
      <c r="E24659" s="2">
        <v>-6.1582153966092401E-2</v>
      </c>
      <c r="F24659" s="2">
        <v>7.2233262003448697</v>
      </c>
      <c r="G24659" s="2">
        <v>0.23463443759279201</v>
      </c>
      <c r="H24659" s="2">
        <v>0.79907697728738003</v>
      </c>
      <c r="I24659" s="2"/>
      <c r="J24659" s="2"/>
    </row>
    <row r="24660" spans="1:10" x14ac:dyDescent="0.2">
      <c r="A24660" s="2" t="s">
        <v>49237</v>
      </c>
      <c r="B24660" s="2" t="s">
        <v>49238</v>
      </c>
      <c r="C24660" s="2" t="s">
        <v>10</v>
      </c>
      <c r="D24660" s="2" t="s">
        <v>11</v>
      </c>
      <c r="E24660" s="2">
        <v>-6.1619039582795097E-2</v>
      </c>
      <c r="F24660" s="2">
        <v>-2.47085691771386</v>
      </c>
      <c r="G24660" s="2">
        <v>0.757635321079559</v>
      </c>
      <c r="H24660" s="2">
        <v>0.96504949051282796</v>
      </c>
      <c r="I24660" s="2"/>
      <c r="J24660" s="2"/>
    </row>
    <row r="24661" spans="1:10" x14ac:dyDescent="0.2">
      <c r="A24661" s="2" t="s">
        <v>49239</v>
      </c>
      <c r="B24661" s="2" t="s">
        <v>49240</v>
      </c>
      <c r="C24661" s="2" t="s">
        <v>10</v>
      </c>
      <c r="D24661" s="2" t="s">
        <v>11</v>
      </c>
      <c r="E24661" s="2">
        <v>-6.1671238966554499E-2</v>
      </c>
      <c r="F24661" s="2">
        <v>-2.6221306460259899</v>
      </c>
      <c r="G24661" s="2">
        <v>0.71801145246731202</v>
      </c>
      <c r="H24661" s="2">
        <v>0.95876285850856902</v>
      </c>
      <c r="I24661" s="2"/>
      <c r="J24661" s="2"/>
    </row>
    <row r="24662" spans="1:10" x14ac:dyDescent="0.2">
      <c r="A24662" s="2" t="s">
        <v>49241</v>
      </c>
      <c r="B24662" s="2" t="s">
        <v>49242</v>
      </c>
      <c r="C24662" s="2" t="s">
        <v>10</v>
      </c>
      <c r="D24662" s="2" t="s">
        <v>11</v>
      </c>
      <c r="E24662" s="2">
        <v>-6.1693463437959499E-2</v>
      </c>
      <c r="F24662" s="2">
        <v>-2.4598984950879399</v>
      </c>
      <c r="G24662" s="2">
        <v>0.78298797842850099</v>
      </c>
      <c r="H24662" s="2">
        <v>0.96858436911828805</v>
      </c>
      <c r="I24662" s="2"/>
      <c r="J24662" s="2"/>
    </row>
    <row r="24663" spans="1:10" x14ac:dyDescent="0.2">
      <c r="A24663" s="2" t="s">
        <v>49243</v>
      </c>
      <c r="B24663" s="2" t="s">
        <v>49244</v>
      </c>
      <c r="C24663" s="2" t="s">
        <v>10</v>
      </c>
      <c r="D24663" s="2" t="s">
        <v>11</v>
      </c>
      <c r="E24663" s="2">
        <v>-6.1698763781375801E-2</v>
      </c>
      <c r="F24663" s="2">
        <v>4.82059491566873</v>
      </c>
      <c r="G24663" s="2">
        <v>0.507405911423086</v>
      </c>
      <c r="H24663" s="2">
        <v>0.908563543091781</v>
      </c>
      <c r="I24663" s="2"/>
      <c r="J24663" s="2"/>
    </row>
    <row r="24664" spans="1:10" x14ac:dyDescent="0.2">
      <c r="A24664" s="2" t="s">
        <v>49245</v>
      </c>
      <c r="B24664" s="2" t="s">
        <v>49246</v>
      </c>
      <c r="C24664" s="2" t="s">
        <v>10</v>
      </c>
      <c r="D24664" s="2" t="s">
        <v>11</v>
      </c>
      <c r="E24664" s="2">
        <v>-6.1701554829694701E-2</v>
      </c>
      <c r="F24664" s="2">
        <v>-2.7254657186319302</v>
      </c>
      <c r="G24664" s="2">
        <v>0.70001012274277397</v>
      </c>
      <c r="H24664" s="2">
        <v>0.95556641647781704</v>
      </c>
      <c r="I24664" s="2"/>
      <c r="J24664" s="2"/>
    </row>
    <row r="24665" spans="1:10" x14ac:dyDescent="0.2">
      <c r="A24665" s="2" t="s">
        <v>49247</v>
      </c>
      <c r="B24665" s="2" t="s">
        <v>49248</v>
      </c>
      <c r="C24665" s="2" t="s">
        <v>10</v>
      </c>
      <c r="D24665" s="2" t="s">
        <v>11</v>
      </c>
      <c r="E24665" s="2">
        <v>-6.1705987241810097E-2</v>
      </c>
      <c r="F24665" s="2">
        <v>6.4047112950271599</v>
      </c>
      <c r="G24665" s="2">
        <v>0.29206299711922301</v>
      </c>
      <c r="H24665" s="2">
        <v>0.82859657753281601</v>
      </c>
      <c r="I24665" s="2"/>
      <c r="J24665" s="2"/>
    </row>
    <row r="24666" spans="1:10" x14ac:dyDescent="0.2">
      <c r="A24666" s="2" t="s">
        <v>49249</v>
      </c>
      <c r="B24666" s="2" t="s">
        <v>49250</v>
      </c>
      <c r="C24666" s="2" t="s">
        <v>10</v>
      </c>
      <c r="D24666" s="2" t="s">
        <v>11</v>
      </c>
      <c r="E24666" s="2">
        <v>-6.1710881286102498E-2</v>
      </c>
      <c r="F24666" s="2">
        <v>-2.7498312290775702</v>
      </c>
      <c r="G24666" s="2">
        <v>0.71281209089816799</v>
      </c>
      <c r="H24666" s="2">
        <v>0.95755961196442396</v>
      </c>
      <c r="I24666" s="2"/>
      <c r="J24666" s="2"/>
    </row>
    <row r="24667" spans="1:10" x14ac:dyDescent="0.2">
      <c r="A24667" s="2" t="s">
        <v>49251</v>
      </c>
      <c r="B24667" s="2" t="s">
        <v>49252</v>
      </c>
      <c r="C24667" s="2" t="s">
        <v>10</v>
      </c>
      <c r="D24667" s="2" t="s">
        <v>11</v>
      </c>
      <c r="E24667" s="2">
        <v>-6.1733980898699102E-2</v>
      </c>
      <c r="F24667" s="2">
        <v>-2.4583042980177399</v>
      </c>
      <c r="G24667" s="2">
        <v>0.79293929760102699</v>
      </c>
      <c r="H24667" s="2">
        <v>0.97098402999589795</v>
      </c>
      <c r="I24667" s="2"/>
      <c r="J24667" s="2"/>
    </row>
    <row r="24668" spans="1:10" x14ac:dyDescent="0.2">
      <c r="A24668" s="2" t="s">
        <v>49253</v>
      </c>
      <c r="B24668" s="2" t="s">
        <v>49254</v>
      </c>
      <c r="C24668" s="2" t="s">
        <v>10</v>
      </c>
      <c r="D24668" s="2" t="s">
        <v>11</v>
      </c>
      <c r="E24668" s="2">
        <v>-6.1779603478251302E-2</v>
      </c>
      <c r="F24668" s="2">
        <v>-2.67865830606639</v>
      </c>
      <c r="G24668" s="2">
        <v>0.72087851096334898</v>
      </c>
      <c r="H24668" s="2">
        <v>0.95892909522324699</v>
      </c>
      <c r="I24668" s="2"/>
      <c r="J24668" s="2"/>
    </row>
    <row r="24669" spans="1:10" x14ac:dyDescent="0.2">
      <c r="A24669" s="2" t="s">
        <v>49255</v>
      </c>
      <c r="B24669" s="2" t="s">
        <v>49256</v>
      </c>
      <c r="C24669" s="2" t="s">
        <v>10</v>
      </c>
      <c r="D24669" s="2" t="s">
        <v>11</v>
      </c>
      <c r="E24669" s="2">
        <v>-6.1797280424833997E-2</v>
      </c>
      <c r="F24669" s="2">
        <v>5.8402360104267697</v>
      </c>
      <c r="G24669" s="2">
        <v>0.40469994311962698</v>
      </c>
      <c r="H24669" s="2">
        <v>0.87527783290619099</v>
      </c>
      <c r="I24669" s="2"/>
      <c r="J24669" s="2"/>
    </row>
    <row r="24670" spans="1:10" x14ac:dyDescent="0.2">
      <c r="A24670" s="2" t="s">
        <v>49257</v>
      </c>
      <c r="B24670" s="2" t="s">
        <v>49258</v>
      </c>
      <c r="C24670" s="2" t="s">
        <v>10</v>
      </c>
      <c r="D24670" s="2" t="s">
        <v>11</v>
      </c>
      <c r="E24670" s="2">
        <v>-6.1800217812856897E-2</v>
      </c>
      <c r="F24670" s="2">
        <v>6.3437637957792301</v>
      </c>
      <c r="G24670" s="2">
        <v>0.36655537159851498</v>
      </c>
      <c r="H24670" s="2">
        <v>0.86110745618023299</v>
      </c>
      <c r="I24670" s="2"/>
      <c r="J24670" s="2"/>
    </row>
    <row r="24671" spans="1:10" x14ac:dyDescent="0.2">
      <c r="A24671" s="2" t="s">
        <v>49259</v>
      </c>
      <c r="B24671" s="2" t="s">
        <v>49260</v>
      </c>
      <c r="C24671" s="2" t="s">
        <v>10</v>
      </c>
      <c r="D24671" s="2" t="s">
        <v>11</v>
      </c>
      <c r="E24671" s="2">
        <v>-6.1806047429995702E-2</v>
      </c>
      <c r="F24671" s="2">
        <v>-2.5428927506570602</v>
      </c>
      <c r="G24671" s="2">
        <v>0.77153786381296996</v>
      </c>
      <c r="H24671" s="2">
        <v>0.96597502560079695</v>
      </c>
      <c r="I24671" s="2"/>
      <c r="J24671" s="2"/>
    </row>
    <row r="24672" spans="1:10" x14ac:dyDescent="0.2">
      <c r="A24672" s="2" t="s">
        <v>49261</v>
      </c>
      <c r="B24672" s="2" t="s">
        <v>49262</v>
      </c>
      <c r="C24672" s="2" t="s">
        <v>10</v>
      </c>
      <c r="D24672" s="2" t="s">
        <v>11</v>
      </c>
      <c r="E24672" s="2">
        <v>-6.18277424619487E-2</v>
      </c>
      <c r="F24672" s="2">
        <v>-2.16841302488214</v>
      </c>
      <c r="G24672" s="2">
        <v>0.84742720205445699</v>
      </c>
      <c r="H24672" s="2">
        <v>0.98085668730749298</v>
      </c>
      <c r="I24672" s="2"/>
      <c r="J24672" s="2"/>
    </row>
    <row r="24673" spans="1:10" x14ac:dyDescent="0.2">
      <c r="A24673" s="2" t="s">
        <v>49263</v>
      </c>
      <c r="B24673" s="2" t="s">
        <v>49264</v>
      </c>
      <c r="C24673" s="2" t="s">
        <v>10</v>
      </c>
      <c r="D24673" s="2" t="s">
        <v>11</v>
      </c>
      <c r="E24673" s="2">
        <v>-6.1834744795835297E-2</v>
      </c>
      <c r="F24673" s="2">
        <v>7.2136761001279597</v>
      </c>
      <c r="G24673" s="2">
        <v>0.25731806132826601</v>
      </c>
      <c r="H24673" s="2">
        <v>0.81251838911878704</v>
      </c>
      <c r="I24673" s="2"/>
      <c r="J24673" s="2"/>
    </row>
    <row r="24674" spans="1:10" x14ac:dyDescent="0.2">
      <c r="A24674" s="2" t="s">
        <v>49265</v>
      </c>
      <c r="B24674" s="2" t="s">
        <v>49266</v>
      </c>
      <c r="C24674" s="2" t="s">
        <v>10</v>
      </c>
      <c r="D24674" s="2" t="s">
        <v>11</v>
      </c>
      <c r="E24674" s="2">
        <v>-6.1835903581769998E-2</v>
      </c>
      <c r="F24674" s="2">
        <v>4.8055547619111003</v>
      </c>
      <c r="G24674" s="2">
        <v>0.49765655348954901</v>
      </c>
      <c r="H24674" s="2">
        <v>0.90579991504840995</v>
      </c>
      <c r="I24674" s="2"/>
      <c r="J24674" s="2"/>
    </row>
    <row r="24675" spans="1:10" x14ac:dyDescent="0.2">
      <c r="A24675" s="2" t="s">
        <v>49267</v>
      </c>
      <c r="B24675" s="2" t="s">
        <v>49268</v>
      </c>
      <c r="C24675" s="2" t="s">
        <v>10</v>
      </c>
      <c r="D24675" s="2" t="s">
        <v>11</v>
      </c>
      <c r="E24675" s="2">
        <v>-6.1873633239559203E-2</v>
      </c>
      <c r="F24675" s="2">
        <v>4.8546567542951999</v>
      </c>
      <c r="G24675" s="2">
        <v>0.65129996241267296</v>
      </c>
      <c r="H24675" s="2">
        <v>0.94317043043279902</v>
      </c>
      <c r="I24675" s="2"/>
      <c r="J24675" s="2"/>
    </row>
    <row r="24676" spans="1:10" x14ac:dyDescent="0.2">
      <c r="A24676" s="2" t="s">
        <v>49269</v>
      </c>
      <c r="B24676" s="2" t="s">
        <v>49270</v>
      </c>
      <c r="C24676" s="2" t="s">
        <v>10</v>
      </c>
      <c r="D24676" s="2" t="s">
        <v>11</v>
      </c>
      <c r="E24676" s="2">
        <v>-6.1899795744848198E-2</v>
      </c>
      <c r="F24676" s="2">
        <v>6.5286926864964903</v>
      </c>
      <c r="G24676" s="2">
        <v>0.58127387327367097</v>
      </c>
      <c r="H24676" s="2">
        <v>0.93191228887438604</v>
      </c>
      <c r="I24676" s="2"/>
      <c r="J24676" s="2"/>
    </row>
    <row r="24677" spans="1:10" x14ac:dyDescent="0.2">
      <c r="A24677" s="2" t="s">
        <v>49271</v>
      </c>
      <c r="B24677" s="2" t="s">
        <v>49272</v>
      </c>
      <c r="C24677" s="2" t="s">
        <v>10</v>
      </c>
      <c r="D24677" s="2" t="s">
        <v>11</v>
      </c>
      <c r="E24677" s="2">
        <v>-6.1917343191335898E-2</v>
      </c>
      <c r="F24677" s="2">
        <v>-2.58253547563793</v>
      </c>
      <c r="G24677" s="2">
        <v>0.72570117435118298</v>
      </c>
      <c r="H24677" s="2">
        <v>0.959809159937839</v>
      </c>
      <c r="I24677" s="2"/>
      <c r="J24677" s="2"/>
    </row>
    <row r="24678" spans="1:10" x14ac:dyDescent="0.2">
      <c r="A24678" s="2" t="s">
        <v>49273</v>
      </c>
      <c r="B24678" s="2" t="s">
        <v>49274</v>
      </c>
      <c r="C24678" s="2" t="s">
        <v>10</v>
      </c>
      <c r="D24678" s="2" t="s">
        <v>11</v>
      </c>
      <c r="E24678" s="2">
        <v>-6.1924482587691801E-2</v>
      </c>
      <c r="F24678" s="2">
        <v>0.45941712416896702</v>
      </c>
      <c r="G24678" s="2">
        <v>0.830599670075441</v>
      </c>
      <c r="H24678" s="2">
        <v>0.97621769699843697</v>
      </c>
      <c r="I24678" s="2"/>
      <c r="J24678" s="2"/>
    </row>
    <row r="24679" spans="1:10" x14ac:dyDescent="0.2">
      <c r="A24679" s="2" t="s">
        <v>49275</v>
      </c>
      <c r="B24679" s="2" t="s">
        <v>49276</v>
      </c>
      <c r="C24679" s="2" t="s">
        <v>10</v>
      </c>
      <c r="D24679" s="2" t="s">
        <v>11</v>
      </c>
      <c r="E24679" s="2">
        <v>-6.1925530258328802E-2</v>
      </c>
      <c r="F24679" s="2">
        <v>-2.28120089190111</v>
      </c>
      <c r="G24679" s="2">
        <v>0.821222552567755</v>
      </c>
      <c r="H24679" s="2">
        <v>0.97480836477437405</v>
      </c>
      <c r="I24679" s="2"/>
      <c r="J24679" s="2"/>
    </row>
    <row r="24680" spans="1:10" x14ac:dyDescent="0.2">
      <c r="A24680" s="2" t="s">
        <v>49277</v>
      </c>
      <c r="B24680" s="2" t="s">
        <v>49278</v>
      </c>
      <c r="C24680" s="2" t="s">
        <v>10</v>
      </c>
      <c r="D24680" s="2" t="s">
        <v>11</v>
      </c>
      <c r="E24680" s="2">
        <v>-6.19301146852346E-2</v>
      </c>
      <c r="F24680" s="2">
        <v>5.7875462829688704</v>
      </c>
      <c r="G24680" s="2">
        <v>0.32730172324705997</v>
      </c>
      <c r="H24680" s="2">
        <v>0.84478530289264397</v>
      </c>
      <c r="I24680" s="2"/>
      <c r="J24680" s="2"/>
    </row>
    <row r="24681" spans="1:10" x14ac:dyDescent="0.2">
      <c r="A24681" s="2" t="s">
        <v>49279</v>
      </c>
      <c r="B24681" s="2" t="s">
        <v>49280</v>
      </c>
      <c r="C24681" s="2" t="s">
        <v>10</v>
      </c>
      <c r="D24681" s="2" t="s">
        <v>11</v>
      </c>
      <c r="E24681" s="2">
        <v>-6.19336857375734E-2</v>
      </c>
      <c r="F24681" s="2">
        <v>-2.6329095429465301</v>
      </c>
      <c r="G24681" s="2">
        <v>0.73563923381642204</v>
      </c>
      <c r="H24681" s="2">
        <v>0.96038302986581903</v>
      </c>
      <c r="I24681" s="2"/>
      <c r="J24681" s="2"/>
    </row>
    <row r="24682" spans="1:10" x14ac:dyDescent="0.2">
      <c r="A24682" s="2" t="s">
        <v>49281</v>
      </c>
      <c r="B24682" s="2" t="s">
        <v>49282</v>
      </c>
      <c r="C24682" s="2" t="s">
        <v>10</v>
      </c>
      <c r="D24682" s="2" t="s">
        <v>11</v>
      </c>
      <c r="E24682" s="2">
        <v>-6.1972809385005101E-2</v>
      </c>
      <c r="F24682" s="2">
        <v>3.8789054131937499</v>
      </c>
      <c r="G24682" s="2">
        <v>0.56697310051596295</v>
      </c>
      <c r="H24682" s="2">
        <v>0.92825682404508902</v>
      </c>
      <c r="I24682" s="2"/>
      <c r="J24682" s="2"/>
    </row>
    <row r="24683" spans="1:10" x14ac:dyDescent="0.2">
      <c r="A24683" s="2" t="s">
        <v>49283</v>
      </c>
      <c r="B24683" s="2" t="s">
        <v>49284</v>
      </c>
      <c r="C24683" s="2" t="s">
        <v>10</v>
      </c>
      <c r="D24683" s="2" t="s">
        <v>11</v>
      </c>
      <c r="E24683" s="2">
        <v>-6.1980135424645498E-2</v>
      </c>
      <c r="F24683" s="2">
        <v>-1.6653869667574399</v>
      </c>
      <c r="G24683" s="2">
        <v>0.86238570141887205</v>
      </c>
      <c r="H24683" s="2">
        <v>0.983096593357074</v>
      </c>
      <c r="I24683" s="2"/>
      <c r="J24683" s="2"/>
    </row>
    <row r="24684" spans="1:10" x14ac:dyDescent="0.2">
      <c r="A24684" s="2" t="s">
        <v>49285</v>
      </c>
      <c r="B24684" s="2" t="s">
        <v>49286</v>
      </c>
      <c r="C24684" s="2" t="s">
        <v>10</v>
      </c>
      <c r="D24684" s="2" t="s">
        <v>11</v>
      </c>
      <c r="E24684" s="2">
        <v>-6.2059006463773797E-2</v>
      </c>
      <c r="F24684" s="2">
        <v>-1.5192015141934001</v>
      </c>
      <c r="G24684" s="2">
        <v>0.86997645201281903</v>
      </c>
      <c r="H24684" s="2">
        <v>0.98467589782539899</v>
      </c>
      <c r="I24684" s="2"/>
      <c r="J24684" s="2"/>
    </row>
    <row r="24685" spans="1:10" x14ac:dyDescent="0.2">
      <c r="A24685" s="2" t="s">
        <v>49287</v>
      </c>
      <c r="B24685" s="2" t="s">
        <v>49288</v>
      </c>
      <c r="C24685" s="2" t="s">
        <v>10</v>
      </c>
      <c r="D24685" s="2" t="s">
        <v>11</v>
      </c>
      <c r="E24685" s="2">
        <v>-6.2060160086097903E-2</v>
      </c>
      <c r="F24685" s="2">
        <v>-2.55608936536705</v>
      </c>
      <c r="G24685" s="2">
        <v>0.79291308710967401</v>
      </c>
      <c r="H24685" s="2">
        <v>0.97098402999589795</v>
      </c>
      <c r="I24685" s="2"/>
      <c r="J24685" s="2"/>
    </row>
    <row r="24686" spans="1:10" x14ac:dyDescent="0.2">
      <c r="A24686" s="2" t="s">
        <v>49289</v>
      </c>
      <c r="B24686" s="2" t="s">
        <v>49290</v>
      </c>
      <c r="C24686" s="2" t="s">
        <v>10</v>
      </c>
      <c r="D24686" s="2" t="s">
        <v>11</v>
      </c>
      <c r="E24686" s="2">
        <v>-6.2063858428556599E-2</v>
      </c>
      <c r="F24686" s="2">
        <v>-2.6806396460483302</v>
      </c>
      <c r="G24686" s="2">
        <v>0.70104260653633999</v>
      </c>
      <c r="H24686" s="2">
        <v>0.95596804633910004</v>
      </c>
      <c r="I24686" s="2"/>
      <c r="J24686" s="2"/>
    </row>
    <row r="24687" spans="1:10" x14ac:dyDescent="0.2">
      <c r="A24687" s="2" t="s">
        <v>49291</v>
      </c>
      <c r="B24687" s="2" t="s">
        <v>49292</v>
      </c>
      <c r="C24687" s="2" t="s">
        <v>10</v>
      </c>
      <c r="D24687" s="2" t="s">
        <v>11</v>
      </c>
      <c r="E24687" s="2">
        <v>-6.2098609598252197E-2</v>
      </c>
      <c r="F24687" s="2">
        <v>-2.61274385896033</v>
      </c>
      <c r="G24687" s="2">
        <v>0.706024454533005</v>
      </c>
      <c r="H24687" s="2">
        <v>0.956844807697807</v>
      </c>
      <c r="I24687" s="2"/>
      <c r="J24687" s="2"/>
    </row>
    <row r="24688" spans="1:10" x14ac:dyDescent="0.2">
      <c r="A24688" s="2" t="s">
        <v>49293</v>
      </c>
      <c r="B24688" s="2" t="s">
        <v>49294</v>
      </c>
      <c r="C24688" s="2" t="s">
        <v>10</v>
      </c>
      <c r="D24688" s="2" t="s">
        <v>11</v>
      </c>
      <c r="E24688" s="2">
        <v>-6.2109361368335697E-2</v>
      </c>
      <c r="F24688" s="2">
        <v>-2.78133857578608</v>
      </c>
      <c r="G24688" s="2">
        <v>0.66033538679933601</v>
      </c>
      <c r="H24688" s="2">
        <v>0.94511699005109095</v>
      </c>
      <c r="I24688" s="2"/>
      <c r="J24688" s="2"/>
    </row>
    <row r="24689" spans="1:10" x14ac:dyDescent="0.2">
      <c r="A24689" s="2" t="s">
        <v>49295</v>
      </c>
      <c r="B24689" s="2" t="s">
        <v>49296</v>
      </c>
      <c r="C24689" s="2" t="s">
        <v>10</v>
      </c>
      <c r="D24689" s="2" t="s">
        <v>11</v>
      </c>
      <c r="E24689" s="2">
        <v>-6.2110387973812999E-2</v>
      </c>
      <c r="F24689" s="2">
        <v>-2.52837896529075</v>
      </c>
      <c r="G24689" s="2">
        <v>0.76541838466548795</v>
      </c>
      <c r="H24689" s="2">
        <v>0.96533150532302603</v>
      </c>
      <c r="I24689" s="2"/>
      <c r="J24689" s="2"/>
    </row>
    <row r="24690" spans="1:10" x14ac:dyDescent="0.2">
      <c r="A24690" s="2" t="s">
        <v>49297</v>
      </c>
      <c r="B24690" s="2" t="s">
        <v>49298</v>
      </c>
      <c r="C24690" s="2" t="s">
        <v>10</v>
      </c>
      <c r="D24690" s="2" t="s">
        <v>11</v>
      </c>
      <c r="E24690" s="2">
        <v>-6.2138790458655599E-2</v>
      </c>
      <c r="F24690" s="2">
        <v>-2.5848257245661999</v>
      </c>
      <c r="G24690" s="2">
        <v>0.76504501322817298</v>
      </c>
      <c r="H24690" s="2">
        <v>0.96533150532302603</v>
      </c>
      <c r="I24690" s="2"/>
      <c r="J24690" s="2"/>
    </row>
    <row r="24691" spans="1:10" x14ac:dyDescent="0.2">
      <c r="A24691" s="2" t="s">
        <v>49299</v>
      </c>
      <c r="B24691" s="2" t="s">
        <v>49300</v>
      </c>
      <c r="C24691" s="2" t="s">
        <v>10</v>
      </c>
      <c r="D24691" s="2" t="s">
        <v>11</v>
      </c>
      <c r="E24691" s="2">
        <v>-6.21786480090636E-2</v>
      </c>
      <c r="F24691" s="2">
        <v>7.2142477541965704</v>
      </c>
      <c r="G24691" s="2">
        <v>0.122820234119142</v>
      </c>
      <c r="H24691" s="2">
        <v>0.71602868259806096</v>
      </c>
      <c r="I24691" s="2"/>
      <c r="J24691" s="2"/>
    </row>
    <row r="24692" spans="1:10" x14ac:dyDescent="0.2">
      <c r="A24692" s="2" t="s">
        <v>49301</v>
      </c>
      <c r="B24692" s="2" t="s">
        <v>49302</v>
      </c>
      <c r="C24692" s="2" t="s">
        <v>10</v>
      </c>
      <c r="D24692" s="2" t="s">
        <v>11</v>
      </c>
      <c r="E24692" s="2">
        <v>-6.21826612536856E-2</v>
      </c>
      <c r="F24692" s="2">
        <v>-2.6647067117225598</v>
      </c>
      <c r="G24692" s="2">
        <v>0.70849424553240703</v>
      </c>
      <c r="H24692" s="2">
        <v>0.95734368837671302</v>
      </c>
      <c r="I24692" s="2"/>
      <c r="J24692" s="2"/>
    </row>
    <row r="24693" spans="1:10" x14ac:dyDescent="0.2">
      <c r="A24693" s="2" t="s">
        <v>49303</v>
      </c>
      <c r="B24693" s="2" t="s">
        <v>49304</v>
      </c>
      <c r="C24693" s="2" t="s">
        <v>10</v>
      </c>
      <c r="D24693" s="2" t="s">
        <v>11</v>
      </c>
      <c r="E24693" s="2">
        <v>-6.22646214945385E-2</v>
      </c>
      <c r="F24693" s="2">
        <v>7.2794231027459002</v>
      </c>
      <c r="G24693" s="2">
        <v>0.15520787192784199</v>
      </c>
      <c r="H24693" s="2">
        <v>0.74306154135679203</v>
      </c>
      <c r="I24693" s="2"/>
      <c r="J24693" s="2"/>
    </row>
    <row r="24694" spans="1:10" x14ac:dyDescent="0.2">
      <c r="A24694" s="2" t="s">
        <v>49305</v>
      </c>
      <c r="B24694" s="2" t="s">
        <v>49306</v>
      </c>
      <c r="C24694" s="2" t="s">
        <v>10</v>
      </c>
      <c r="D24694" s="2" t="s">
        <v>11</v>
      </c>
      <c r="E24694" s="2">
        <v>-6.2276392962816202E-2</v>
      </c>
      <c r="F24694" s="2">
        <v>-2.4948972817461099</v>
      </c>
      <c r="G24694" s="2">
        <v>0.79121559812571296</v>
      </c>
      <c r="H24694" s="2">
        <v>0.97027721257979804</v>
      </c>
      <c r="I24694" s="2"/>
      <c r="J24694" s="2"/>
    </row>
    <row r="24695" spans="1:10" x14ac:dyDescent="0.2">
      <c r="A24695" s="2" t="s">
        <v>49307</v>
      </c>
      <c r="B24695" s="2" t="s">
        <v>49308</v>
      </c>
      <c r="C24695" s="2" t="s">
        <v>10</v>
      </c>
      <c r="D24695" s="2" t="s">
        <v>11</v>
      </c>
      <c r="E24695" s="2">
        <v>-6.2289652941983298E-2</v>
      </c>
      <c r="F24695" s="2">
        <v>-2.6414400462994898</v>
      </c>
      <c r="G24695" s="2">
        <v>0.78996672594367701</v>
      </c>
      <c r="H24695" s="2">
        <v>0.96971230631473904</v>
      </c>
      <c r="I24695" s="2"/>
      <c r="J24695" s="2"/>
    </row>
    <row r="24696" spans="1:10" x14ac:dyDescent="0.2">
      <c r="A24696" s="2" t="s">
        <v>49309</v>
      </c>
      <c r="B24696" s="2" t="s">
        <v>49310</v>
      </c>
      <c r="C24696" s="2" t="s">
        <v>10</v>
      </c>
      <c r="D24696" s="2" t="s">
        <v>11</v>
      </c>
      <c r="E24696" s="2">
        <v>-6.2294765930003597E-2</v>
      </c>
      <c r="F24696" s="2">
        <v>-2.5003015157570698</v>
      </c>
      <c r="G24696" s="2">
        <v>0.73572753460164098</v>
      </c>
      <c r="H24696" s="2">
        <v>0.96038302986581903</v>
      </c>
      <c r="I24696" s="2"/>
      <c r="J24696" s="2"/>
    </row>
    <row r="24697" spans="1:10" x14ac:dyDescent="0.2">
      <c r="A24697" s="2" t="s">
        <v>49311</v>
      </c>
      <c r="B24697" s="2" t="s">
        <v>49312</v>
      </c>
      <c r="C24697" s="2" t="s">
        <v>10</v>
      </c>
      <c r="D24697" s="2" t="s">
        <v>11</v>
      </c>
      <c r="E24697" s="2">
        <v>-6.22955044159837E-2</v>
      </c>
      <c r="F24697" s="2">
        <v>-2.3605021784276601</v>
      </c>
      <c r="G24697" s="2">
        <v>0.816110101579956</v>
      </c>
      <c r="H24697" s="2">
        <v>0.97389250882491196</v>
      </c>
      <c r="I24697" s="2"/>
      <c r="J24697" s="2"/>
    </row>
    <row r="24698" spans="1:10" x14ac:dyDescent="0.2">
      <c r="A24698" s="2" t="s">
        <v>49313</v>
      </c>
      <c r="B24698" s="2" t="s">
        <v>49314</v>
      </c>
      <c r="C24698" s="2" t="s">
        <v>10</v>
      </c>
      <c r="D24698" s="2" t="s">
        <v>11</v>
      </c>
      <c r="E24698" s="2">
        <v>-6.2305626117019799E-2</v>
      </c>
      <c r="F24698" s="2">
        <v>7.4181393326459304</v>
      </c>
      <c r="G24698" s="2">
        <v>0.221221741096708</v>
      </c>
      <c r="H24698" s="2">
        <v>0.79143233340419095</v>
      </c>
      <c r="I24698" s="2"/>
      <c r="J24698" s="2"/>
    </row>
    <row r="24699" spans="1:10" x14ac:dyDescent="0.2">
      <c r="A24699" s="2" t="s">
        <v>49315</v>
      </c>
      <c r="B24699" s="2" t="s">
        <v>49316</v>
      </c>
      <c r="C24699" s="2" t="s">
        <v>10</v>
      </c>
      <c r="D24699" s="2" t="s">
        <v>11</v>
      </c>
      <c r="E24699" s="2">
        <v>-6.2321500328660802E-2</v>
      </c>
      <c r="F24699" s="2">
        <v>-2.69552643989512</v>
      </c>
      <c r="G24699" s="2">
        <v>0.73163265920811105</v>
      </c>
      <c r="H24699" s="2">
        <v>0.96029229613404199</v>
      </c>
      <c r="I24699" s="2"/>
      <c r="J24699" s="2"/>
    </row>
    <row r="24700" spans="1:10" x14ac:dyDescent="0.2">
      <c r="A24700" s="2" t="s">
        <v>49317</v>
      </c>
      <c r="B24700" s="2" t="s">
        <v>49318</v>
      </c>
      <c r="C24700" s="2" t="s">
        <v>10</v>
      </c>
      <c r="D24700" s="2" t="s">
        <v>11</v>
      </c>
      <c r="E24700" s="2">
        <v>-6.2344516132049797E-2</v>
      </c>
      <c r="F24700" s="2">
        <v>-2.2488236531155601</v>
      </c>
      <c r="G24700" s="2">
        <v>0.80599710568242899</v>
      </c>
      <c r="H24700" s="2">
        <v>0.97289335168486901</v>
      </c>
      <c r="I24700" s="2"/>
      <c r="J24700" s="2"/>
    </row>
    <row r="24701" spans="1:10" x14ac:dyDescent="0.2">
      <c r="A24701" s="2" t="s">
        <v>49319</v>
      </c>
      <c r="B24701" s="2" t="s">
        <v>49320</v>
      </c>
      <c r="C24701" s="2" t="s">
        <v>10</v>
      </c>
      <c r="D24701" s="2" t="s">
        <v>11</v>
      </c>
      <c r="E24701" s="2">
        <v>-6.2356730113284999E-2</v>
      </c>
      <c r="F24701" s="2">
        <v>-1.6128369492902801</v>
      </c>
      <c r="G24701" s="2">
        <v>0.86381519614087499</v>
      </c>
      <c r="H24701" s="2">
        <v>0.983096593357074</v>
      </c>
      <c r="I24701" s="2"/>
      <c r="J24701" s="2"/>
    </row>
    <row r="24702" spans="1:10" x14ac:dyDescent="0.2">
      <c r="A24702" s="2" t="s">
        <v>49321</v>
      </c>
      <c r="B24702" s="2" t="s">
        <v>49322</v>
      </c>
      <c r="C24702" s="2" t="s">
        <v>10</v>
      </c>
      <c r="D24702" s="2" t="s">
        <v>11</v>
      </c>
      <c r="E24702" s="2">
        <v>-6.2368196633877902E-2</v>
      </c>
      <c r="F24702" s="2">
        <v>7.8105957110895101</v>
      </c>
      <c r="G24702" s="2">
        <v>0.16771396173817901</v>
      </c>
      <c r="H24702" s="2">
        <v>0.75479490169496999</v>
      </c>
      <c r="I24702" s="2"/>
      <c r="J24702" s="2"/>
    </row>
    <row r="24703" spans="1:10" x14ac:dyDescent="0.2">
      <c r="A24703" s="2" t="s">
        <v>49323</v>
      </c>
      <c r="B24703" s="2" t="s">
        <v>49324</v>
      </c>
      <c r="C24703" s="2" t="s">
        <v>10</v>
      </c>
      <c r="D24703" s="2" t="s">
        <v>11</v>
      </c>
      <c r="E24703" s="2">
        <v>-6.2396575041894102E-2</v>
      </c>
      <c r="F24703" s="2">
        <v>-1.3114924735323701</v>
      </c>
      <c r="G24703" s="2">
        <v>0.87886947937319604</v>
      </c>
      <c r="H24703" s="2">
        <v>0.98645051022873098</v>
      </c>
      <c r="I24703" s="2"/>
      <c r="J24703" s="2"/>
    </row>
    <row r="24704" spans="1:10" x14ac:dyDescent="0.2">
      <c r="A24704" s="2" t="s">
        <v>49325</v>
      </c>
      <c r="B24704" s="2" t="s">
        <v>49326</v>
      </c>
      <c r="C24704" s="2" t="s">
        <v>10</v>
      </c>
      <c r="D24704" s="2" t="s">
        <v>11</v>
      </c>
      <c r="E24704" s="2">
        <v>-6.2407597105487503E-2</v>
      </c>
      <c r="F24704" s="2">
        <v>7.4547487081709303</v>
      </c>
      <c r="G24704" s="2">
        <v>0.13095541188871701</v>
      </c>
      <c r="H24704" s="2">
        <v>0.72430507141066902</v>
      </c>
      <c r="I24704" s="2"/>
      <c r="J24704" s="2"/>
    </row>
    <row r="24705" spans="1:10" x14ac:dyDescent="0.2">
      <c r="A24705" s="2" t="s">
        <v>49327</v>
      </c>
      <c r="B24705" s="2" t="s">
        <v>49328</v>
      </c>
      <c r="C24705" s="2" t="s">
        <v>10</v>
      </c>
      <c r="D24705" s="2" t="s">
        <v>11</v>
      </c>
      <c r="E24705" s="2">
        <v>-6.2408169893237102E-2</v>
      </c>
      <c r="F24705" s="2">
        <v>-2.3834359832989702</v>
      </c>
      <c r="G24705" s="2">
        <v>0.80906664692956598</v>
      </c>
      <c r="H24705" s="2">
        <v>0.973164323594914</v>
      </c>
      <c r="I24705" s="2"/>
      <c r="J24705" s="2"/>
    </row>
    <row r="24706" spans="1:10" x14ac:dyDescent="0.2">
      <c r="A24706" s="2" t="s">
        <v>49329</v>
      </c>
      <c r="B24706" s="2" t="s">
        <v>49330</v>
      </c>
      <c r="C24706" s="2" t="s">
        <v>10</v>
      </c>
      <c r="D24706" s="2" t="s">
        <v>11</v>
      </c>
      <c r="E24706" s="2">
        <v>-6.2417062536738302E-2</v>
      </c>
      <c r="F24706" s="2">
        <v>5.9105103094864804</v>
      </c>
      <c r="G24706" s="2">
        <v>0.387971815778972</v>
      </c>
      <c r="H24706" s="2">
        <v>0.86786217042927805</v>
      </c>
      <c r="I24706" s="2"/>
      <c r="J24706" s="2"/>
    </row>
    <row r="24707" spans="1:10" x14ac:dyDescent="0.2">
      <c r="A24707" s="2" t="s">
        <v>49331</v>
      </c>
      <c r="B24707" s="2" t="s">
        <v>49332</v>
      </c>
      <c r="C24707" s="2" t="s">
        <v>10</v>
      </c>
      <c r="D24707" s="2" t="s">
        <v>11</v>
      </c>
      <c r="E24707" s="2">
        <v>-6.2418132423317202E-2</v>
      </c>
      <c r="F24707" s="2">
        <v>-2.5423900180406398</v>
      </c>
      <c r="G24707" s="2">
        <v>0.74133627242254996</v>
      </c>
      <c r="H24707" s="2">
        <v>0.96156280604556499</v>
      </c>
      <c r="I24707" s="2"/>
      <c r="J24707" s="2"/>
    </row>
    <row r="24708" spans="1:10" x14ac:dyDescent="0.2">
      <c r="A24708" s="2" t="s">
        <v>49333</v>
      </c>
      <c r="B24708" s="2" t="s">
        <v>49334</v>
      </c>
      <c r="C24708" s="2" t="s">
        <v>10</v>
      </c>
      <c r="D24708" s="2" t="s">
        <v>11</v>
      </c>
      <c r="E24708" s="2">
        <v>-6.2418476577523398E-2</v>
      </c>
      <c r="F24708" s="2">
        <v>-2.5927642397953399</v>
      </c>
      <c r="G24708" s="2">
        <v>0.735221460503233</v>
      </c>
      <c r="H24708" s="2">
        <v>0.96038302986581903</v>
      </c>
      <c r="I24708" s="2"/>
      <c r="J24708" s="2"/>
    </row>
    <row r="24709" spans="1:10" x14ac:dyDescent="0.2">
      <c r="A24709" s="2" t="s">
        <v>49335</v>
      </c>
      <c r="B24709" s="2" t="s">
        <v>49336</v>
      </c>
      <c r="C24709" s="2" t="s">
        <v>10</v>
      </c>
      <c r="D24709" s="2" t="s">
        <v>11</v>
      </c>
      <c r="E24709" s="2">
        <v>-6.2420548053492397E-2</v>
      </c>
      <c r="F24709" s="2">
        <v>-2.5653925676653602</v>
      </c>
      <c r="G24709" s="2">
        <v>0.71843167130516306</v>
      </c>
      <c r="H24709" s="2">
        <v>0.95876285850856902</v>
      </c>
      <c r="I24709" s="2"/>
      <c r="J24709" s="2"/>
    </row>
    <row r="24710" spans="1:10" x14ac:dyDescent="0.2">
      <c r="A24710" s="2" t="s">
        <v>49337</v>
      </c>
      <c r="B24710" s="2" t="s">
        <v>49338</v>
      </c>
      <c r="C24710" s="2" t="s">
        <v>10</v>
      </c>
      <c r="D24710" s="2" t="s">
        <v>11</v>
      </c>
      <c r="E24710" s="2">
        <v>-6.2424782613801501E-2</v>
      </c>
      <c r="F24710" s="2">
        <v>-1.7948862691461001</v>
      </c>
      <c r="G24710" s="2">
        <v>0.85850492561085301</v>
      </c>
      <c r="H24710" s="2">
        <v>0.98266354530708699</v>
      </c>
      <c r="I24710" s="2"/>
      <c r="J24710" s="2"/>
    </row>
    <row r="24711" spans="1:10" x14ac:dyDescent="0.2">
      <c r="A24711" s="2" t="s">
        <v>49339</v>
      </c>
      <c r="B24711" s="2" t="s">
        <v>49340</v>
      </c>
      <c r="C24711" s="2" t="s">
        <v>10</v>
      </c>
      <c r="D24711" s="2" t="s">
        <v>11</v>
      </c>
      <c r="E24711" s="2">
        <v>-6.2459896181885799E-2</v>
      </c>
      <c r="F24711" s="2">
        <v>-2.4887329377419301</v>
      </c>
      <c r="G24711" s="2">
        <v>0.82914012153544403</v>
      </c>
      <c r="H24711" s="2">
        <v>0.97596720423598204</v>
      </c>
      <c r="I24711" s="2"/>
      <c r="J24711" s="2"/>
    </row>
    <row r="24712" spans="1:10" x14ac:dyDescent="0.2">
      <c r="A24712" s="2" t="s">
        <v>49341</v>
      </c>
      <c r="B24712" s="2" t="s">
        <v>49342</v>
      </c>
      <c r="C24712" s="2" t="s">
        <v>10</v>
      </c>
      <c r="D24712" s="2" t="s">
        <v>11</v>
      </c>
      <c r="E24712" s="2">
        <v>-6.2472771778057802E-2</v>
      </c>
      <c r="F24712" s="2">
        <v>-2.6387262146350401</v>
      </c>
      <c r="G24712" s="2">
        <v>0.72328893466845801</v>
      </c>
      <c r="H24712" s="2">
        <v>0.95957207122076804</v>
      </c>
      <c r="I24712" s="2"/>
      <c r="J24712" s="2"/>
    </row>
    <row r="24713" spans="1:10" x14ac:dyDescent="0.2">
      <c r="A24713" s="2" t="s">
        <v>49343</v>
      </c>
      <c r="B24713" s="2" t="s">
        <v>49344</v>
      </c>
      <c r="C24713" s="2" t="s">
        <v>10</v>
      </c>
      <c r="D24713" s="2" t="s">
        <v>11</v>
      </c>
      <c r="E24713" s="2">
        <v>-6.2498574942079103E-2</v>
      </c>
      <c r="F24713" s="2">
        <v>-2.67076463879107</v>
      </c>
      <c r="G24713" s="2">
        <v>0.70408067638690497</v>
      </c>
      <c r="H24713" s="2">
        <v>0.95662214650187505</v>
      </c>
      <c r="I24713" s="2"/>
      <c r="J24713" s="2"/>
    </row>
    <row r="24714" spans="1:10" x14ac:dyDescent="0.2">
      <c r="A24714" s="2" t="s">
        <v>49345</v>
      </c>
      <c r="B24714" s="2" t="s">
        <v>49346</v>
      </c>
      <c r="C24714" s="2" t="s">
        <v>10</v>
      </c>
      <c r="D24714" s="2" t="s">
        <v>11</v>
      </c>
      <c r="E24714" s="2">
        <v>-6.2511697802934099E-2</v>
      </c>
      <c r="F24714" s="2">
        <v>1.4834484722989401</v>
      </c>
      <c r="G24714" s="2">
        <v>0.76895735846368196</v>
      </c>
      <c r="H24714" s="2">
        <v>0.96568775376442395</v>
      </c>
      <c r="I24714" s="2"/>
      <c r="J24714" s="2"/>
    </row>
    <row r="24715" spans="1:10" x14ac:dyDescent="0.2">
      <c r="A24715" s="2" t="s">
        <v>49347</v>
      </c>
      <c r="B24715" s="2" t="s">
        <v>49348</v>
      </c>
      <c r="C24715" s="2" t="s">
        <v>10</v>
      </c>
      <c r="D24715" s="2" t="s">
        <v>11</v>
      </c>
      <c r="E24715" s="2">
        <v>-6.2520249394581603E-2</v>
      </c>
      <c r="F24715" s="2">
        <v>6.4842580248622603</v>
      </c>
      <c r="G24715" s="2">
        <v>0.58335351813152403</v>
      </c>
      <c r="H24715" s="2">
        <v>0.93218681520997004</v>
      </c>
      <c r="I24715" s="2"/>
      <c r="J24715" s="2"/>
    </row>
    <row r="24716" spans="1:10" x14ac:dyDescent="0.2">
      <c r="A24716" s="2" t="s">
        <v>49349</v>
      </c>
      <c r="B24716" s="2" t="s">
        <v>49350</v>
      </c>
      <c r="C24716" s="2" t="s">
        <v>10</v>
      </c>
      <c r="D24716" s="2" t="s">
        <v>11</v>
      </c>
      <c r="E24716" s="2">
        <v>-6.2526033185755198E-2</v>
      </c>
      <c r="F24716" s="2">
        <v>-2.6279476215167898</v>
      </c>
      <c r="G24716" s="2">
        <v>0.69343375008373198</v>
      </c>
      <c r="H24716" s="2">
        <v>0.95364426254130996</v>
      </c>
      <c r="I24716" s="2"/>
      <c r="J24716" s="2"/>
    </row>
    <row r="24717" spans="1:10" x14ac:dyDescent="0.2">
      <c r="A24717" s="2" t="s">
        <v>49351</v>
      </c>
      <c r="B24717" s="2" t="s">
        <v>49352</v>
      </c>
      <c r="C24717" s="2" t="s">
        <v>10</v>
      </c>
      <c r="D24717" s="2" t="s">
        <v>11</v>
      </c>
      <c r="E24717" s="2">
        <v>-6.2536559487705298E-2</v>
      </c>
      <c r="F24717" s="2">
        <v>-2.6170289203341301</v>
      </c>
      <c r="G24717" s="2">
        <v>0.74510140901069399</v>
      </c>
      <c r="H24717" s="2">
        <v>0.96269900627349803</v>
      </c>
      <c r="I24717" s="2"/>
      <c r="J24717" s="2"/>
    </row>
    <row r="24718" spans="1:10" x14ac:dyDescent="0.2">
      <c r="A24718" s="2" t="s">
        <v>49353</v>
      </c>
      <c r="B24718" s="2" t="s">
        <v>49354</v>
      </c>
      <c r="C24718" s="2" t="s">
        <v>10</v>
      </c>
      <c r="D24718" s="2" t="s">
        <v>11</v>
      </c>
      <c r="E24718" s="2">
        <v>-6.2545009477863497E-2</v>
      </c>
      <c r="F24718" s="2">
        <v>-2.5945361857292299</v>
      </c>
      <c r="G24718" s="2">
        <v>0.71724674750332496</v>
      </c>
      <c r="H24718" s="2">
        <v>0.95843542532559201</v>
      </c>
      <c r="I24718" s="2"/>
      <c r="J24718" s="2"/>
    </row>
    <row r="24719" spans="1:10" x14ac:dyDescent="0.2">
      <c r="A24719" s="2" t="s">
        <v>49355</v>
      </c>
      <c r="B24719" s="2" t="s">
        <v>49356</v>
      </c>
      <c r="C24719" s="2" t="s">
        <v>10</v>
      </c>
      <c r="D24719" s="2" t="s">
        <v>11</v>
      </c>
      <c r="E24719" s="2">
        <v>-6.2563356874093604E-2</v>
      </c>
      <c r="F24719" s="2">
        <v>-2.7027580432958498</v>
      </c>
      <c r="G24719" s="2">
        <v>0.67832329094375299</v>
      </c>
      <c r="H24719" s="2">
        <v>0.94921885175432097</v>
      </c>
      <c r="I24719" s="2"/>
      <c r="J24719" s="2"/>
    </row>
    <row r="24720" spans="1:10" x14ac:dyDescent="0.2">
      <c r="A24720" s="2" t="s">
        <v>49357</v>
      </c>
      <c r="B24720" s="2" t="s">
        <v>49358</v>
      </c>
      <c r="C24720" s="2" t="s">
        <v>10</v>
      </c>
      <c r="D24720" s="2" t="s">
        <v>11</v>
      </c>
      <c r="E24720" s="2">
        <v>-6.2592233332690095E-2</v>
      </c>
      <c r="F24720" s="2">
        <v>-2.2077335549783901</v>
      </c>
      <c r="G24720" s="2">
        <v>0.82776059573292005</v>
      </c>
      <c r="H24720" s="2">
        <v>0.97577181933106705</v>
      </c>
      <c r="I24720" s="2"/>
      <c r="J24720" s="2"/>
    </row>
    <row r="24721" spans="1:10" x14ac:dyDescent="0.2">
      <c r="A24721" s="2" t="s">
        <v>49359</v>
      </c>
      <c r="B24721" s="2" t="s">
        <v>49360</v>
      </c>
      <c r="C24721" s="2" t="s">
        <v>10</v>
      </c>
      <c r="D24721" s="2" t="s">
        <v>11</v>
      </c>
      <c r="E24721" s="2">
        <v>-6.2606198118550699E-2</v>
      </c>
      <c r="F24721" s="2">
        <v>5.6746640909025299</v>
      </c>
      <c r="G24721" s="2">
        <v>0.36759284810183301</v>
      </c>
      <c r="H24721" s="2">
        <v>0.86134496315228404</v>
      </c>
      <c r="I24721" s="2"/>
      <c r="J24721" s="2"/>
    </row>
    <row r="24722" spans="1:10" x14ac:dyDescent="0.2">
      <c r="A24722" s="2" t="s">
        <v>49361</v>
      </c>
      <c r="B24722" s="2" t="s">
        <v>49362</v>
      </c>
      <c r="C24722" s="2" t="s">
        <v>10</v>
      </c>
      <c r="D24722" s="2" t="s">
        <v>11</v>
      </c>
      <c r="E24722" s="2">
        <v>-6.2630642178647403E-2</v>
      </c>
      <c r="F24722" s="2">
        <v>7.1168342356957197</v>
      </c>
      <c r="G24722" s="2">
        <v>0.67068061176773497</v>
      </c>
      <c r="H24722" s="2">
        <v>0.94749688953491296</v>
      </c>
      <c r="I24722" s="2"/>
      <c r="J24722" s="2"/>
    </row>
    <row r="24723" spans="1:10" x14ac:dyDescent="0.2">
      <c r="A24723" s="2" t="s">
        <v>49363</v>
      </c>
      <c r="B24723" s="2" t="s">
        <v>49364</v>
      </c>
      <c r="C24723" s="2" t="s">
        <v>10</v>
      </c>
      <c r="D24723" s="2" t="s">
        <v>11</v>
      </c>
      <c r="E24723" s="2">
        <v>-6.2632073094754701E-2</v>
      </c>
      <c r="F24723" s="2">
        <v>-2.58027011849118</v>
      </c>
      <c r="G24723" s="2">
        <v>0.77643719608355199</v>
      </c>
      <c r="H24723" s="2">
        <v>0.96690901249927896</v>
      </c>
      <c r="I24723" s="2"/>
      <c r="J24723" s="2"/>
    </row>
    <row r="24724" spans="1:10" x14ac:dyDescent="0.2">
      <c r="A24724" s="2" t="s">
        <v>49365</v>
      </c>
      <c r="B24724" s="2" t="s">
        <v>49366</v>
      </c>
      <c r="C24724" s="2" t="s">
        <v>10</v>
      </c>
      <c r="D24724" s="2" t="s">
        <v>11</v>
      </c>
      <c r="E24724" s="2">
        <v>-6.2670995378504402E-2</v>
      </c>
      <c r="F24724" s="2">
        <v>5.97534888544316</v>
      </c>
      <c r="G24724" s="2">
        <v>0.33219776440980398</v>
      </c>
      <c r="H24724" s="2">
        <v>0.84535461179268701</v>
      </c>
      <c r="I24724" s="2"/>
      <c r="J24724" s="2"/>
    </row>
    <row r="24725" spans="1:10" x14ac:dyDescent="0.2">
      <c r="A24725" s="2" t="s">
        <v>49367</v>
      </c>
      <c r="B24725" s="2" t="s">
        <v>49368</v>
      </c>
      <c r="C24725" s="2" t="s">
        <v>10</v>
      </c>
      <c r="D24725" s="2" t="s">
        <v>11</v>
      </c>
      <c r="E24725" s="2">
        <v>-6.2671110394154905E-2</v>
      </c>
      <c r="F24725" s="2">
        <v>-2.5986206658517701</v>
      </c>
      <c r="G24725" s="2">
        <v>0.75304787924378103</v>
      </c>
      <c r="H24725" s="2">
        <v>0.96417317642242595</v>
      </c>
      <c r="I24725" s="2"/>
      <c r="J24725" s="2"/>
    </row>
    <row r="24726" spans="1:10" x14ac:dyDescent="0.2">
      <c r="A24726" s="2" t="s">
        <v>49369</v>
      </c>
      <c r="B24726" s="2" t="s">
        <v>49370</v>
      </c>
      <c r="C24726" s="2" t="s">
        <v>10</v>
      </c>
      <c r="D24726" s="2" t="s">
        <v>11</v>
      </c>
      <c r="E24726" s="2">
        <v>-6.2676410687510994E-2</v>
      </c>
      <c r="F24726" s="2">
        <v>6.3420623707610302</v>
      </c>
      <c r="G24726" s="2">
        <v>0.427331753560035</v>
      </c>
      <c r="H24726" s="2">
        <v>0.88268600465216795</v>
      </c>
      <c r="I24726" s="2"/>
      <c r="J24726" s="2"/>
    </row>
    <row r="24727" spans="1:10" x14ac:dyDescent="0.2">
      <c r="A24727" s="2" t="s">
        <v>49371</v>
      </c>
      <c r="B24727" s="2" t="s">
        <v>49372</v>
      </c>
      <c r="C24727" s="2" t="s">
        <v>10</v>
      </c>
      <c r="D24727" s="2" t="s">
        <v>11</v>
      </c>
      <c r="E24727" s="2">
        <v>-6.2680351900797501E-2</v>
      </c>
      <c r="F24727" s="2">
        <v>-2.7214941924575999</v>
      </c>
      <c r="G24727" s="2">
        <v>0.724466508572151</v>
      </c>
      <c r="H24727" s="2">
        <v>0.959809159937839</v>
      </c>
      <c r="I24727" s="2"/>
      <c r="J24727" s="2"/>
    </row>
    <row r="24728" spans="1:10" x14ac:dyDescent="0.2">
      <c r="A24728" s="2" t="s">
        <v>49373</v>
      </c>
      <c r="B24728" s="2" t="s">
        <v>49374</v>
      </c>
      <c r="C24728" s="2" t="s">
        <v>10</v>
      </c>
      <c r="D24728" s="2" t="s">
        <v>11</v>
      </c>
      <c r="E24728" s="2">
        <v>-6.2683240734420997E-2</v>
      </c>
      <c r="F24728" s="2">
        <v>-1.5513345592172501</v>
      </c>
      <c r="G24728" s="2">
        <v>0.84384328481295801</v>
      </c>
      <c r="H24728" s="2">
        <v>0.980147170328864</v>
      </c>
      <c r="I24728" s="2"/>
      <c r="J24728" s="2"/>
    </row>
    <row r="24729" spans="1:10" x14ac:dyDescent="0.2">
      <c r="A24729" s="2" t="s">
        <v>49375</v>
      </c>
      <c r="B24729" s="2" t="s">
        <v>49376</v>
      </c>
      <c r="C24729" s="2" t="s">
        <v>10</v>
      </c>
      <c r="D24729" s="2" t="s">
        <v>11</v>
      </c>
      <c r="E24729" s="2">
        <v>-6.2687139478167606E-2</v>
      </c>
      <c r="F24729" s="2">
        <v>6.3018348751259801</v>
      </c>
      <c r="G24729" s="2">
        <v>0.51009415195575103</v>
      </c>
      <c r="H24729" s="2">
        <v>0.90931114648808697</v>
      </c>
      <c r="I24729" s="2"/>
      <c r="J24729" s="2"/>
    </row>
    <row r="24730" spans="1:10" x14ac:dyDescent="0.2">
      <c r="A24730" s="2" t="s">
        <v>49377</v>
      </c>
      <c r="B24730" s="2" t="s">
        <v>49378</v>
      </c>
      <c r="C24730" s="2" t="s">
        <v>10</v>
      </c>
      <c r="D24730" s="2" t="s">
        <v>11</v>
      </c>
      <c r="E24730" s="2">
        <v>-6.2702509511066498E-2</v>
      </c>
      <c r="F24730" s="2">
        <v>6.1189698561353003</v>
      </c>
      <c r="G24730" s="2">
        <v>0.310490189106782</v>
      </c>
      <c r="H24730" s="2">
        <v>0.836640838521028</v>
      </c>
      <c r="I24730" s="2"/>
      <c r="J24730" s="2"/>
    </row>
    <row r="24731" spans="1:10" x14ac:dyDescent="0.2">
      <c r="A24731" s="2" t="s">
        <v>49379</v>
      </c>
      <c r="B24731" s="2" t="s">
        <v>49380</v>
      </c>
      <c r="C24731" s="2" t="s">
        <v>10</v>
      </c>
      <c r="D24731" s="2" t="s">
        <v>11</v>
      </c>
      <c r="E24731" s="2">
        <v>-6.2731363725447895E-2</v>
      </c>
      <c r="F24731" s="2">
        <v>6.9314619113180296</v>
      </c>
      <c r="G24731" s="2">
        <v>0.20919824632115699</v>
      </c>
      <c r="H24731" s="2">
        <v>0.78183440032014195</v>
      </c>
      <c r="I24731" s="2"/>
      <c r="J24731" s="2"/>
    </row>
    <row r="24732" spans="1:10" x14ac:dyDescent="0.2">
      <c r="A24732" s="2" t="s">
        <v>49381</v>
      </c>
      <c r="B24732" s="2" t="s">
        <v>49382</v>
      </c>
      <c r="C24732" s="2" t="s">
        <v>10</v>
      </c>
      <c r="D24732" s="2" t="s">
        <v>11</v>
      </c>
      <c r="E24732" s="2">
        <v>-6.2741103156615005E-2</v>
      </c>
      <c r="F24732" s="2">
        <v>-2.5472366973679401</v>
      </c>
      <c r="G24732" s="2">
        <v>0.77815811666586798</v>
      </c>
      <c r="H24732" s="2">
        <v>0.96737516443831795</v>
      </c>
      <c r="I24732" s="2"/>
      <c r="J24732" s="2"/>
    </row>
    <row r="24733" spans="1:10" x14ac:dyDescent="0.2">
      <c r="A24733" s="2" t="s">
        <v>49383</v>
      </c>
      <c r="B24733" s="2" t="s">
        <v>49384</v>
      </c>
      <c r="C24733" s="2" t="s">
        <v>10</v>
      </c>
      <c r="D24733" s="2" t="s">
        <v>11</v>
      </c>
      <c r="E24733" s="2">
        <v>-6.2764149184810103E-2</v>
      </c>
      <c r="F24733" s="2">
        <v>-2.5396420512039599</v>
      </c>
      <c r="G24733" s="2">
        <v>0.74489688132021803</v>
      </c>
      <c r="H24733" s="2">
        <v>0.96260706962429898</v>
      </c>
      <c r="I24733" s="2"/>
      <c r="J24733" s="2"/>
    </row>
    <row r="24734" spans="1:10" x14ac:dyDescent="0.2">
      <c r="A24734" s="2" t="s">
        <v>49385</v>
      </c>
      <c r="B24734" s="2" t="s">
        <v>49386</v>
      </c>
      <c r="C24734" s="2" t="s">
        <v>10</v>
      </c>
      <c r="D24734" s="2" t="s">
        <v>11</v>
      </c>
      <c r="E24734" s="2">
        <v>-6.2770982652830001E-2</v>
      </c>
      <c r="F24734" s="2">
        <v>-1.81022227930802</v>
      </c>
      <c r="G24734" s="2">
        <v>0.86033261666152006</v>
      </c>
      <c r="H24734" s="2">
        <v>0.98296566393578499</v>
      </c>
      <c r="I24734" s="2"/>
      <c r="J24734" s="2"/>
    </row>
    <row r="24735" spans="1:10" x14ac:dyDescent="0.2">
      <c r="A24735" s="2" t="s">
        <v>49387</v>
      </c>
      <c r="B24735" s="2" t="s">
        <v>49388</v>
      </c>
      <c r="C24735" s="2" t="s">
        <v>10</v>
      </c>
      <c r="D24735" s="2" t="s">
        <v>11</v>
      </c>
      <c r="E24735" s="2">
        <v>-6.2785962155741601E-2</v>
      </c>
      <c r="F24735" s="2">
        <v>-2.6269619880517898</v>
      </c>
      <c r="G24735" s="2">
        <v>0.76750866078344804</v>
      </c>
      <c r="H24735" s="2">
        <v>0.96533150532302603</v>
      </c>
      <c r="I24735" s="2"/>
      <c r="J24735" s="2"/>
    </row>
    <row r="24736" spans="1:10" x14ac:dyDescent="0.2">
      <c r="A24736" s="2" t="s">
        <v>49389</v>
      </c>
      <c r="B24736" s="2" t="s">
        <v>49390</v>
      </c>
      <c r="C24736" s="2" t="s">
        <v>10</v>
      </c>
      <c r="D24736" s="2" t="s">
        <v>11</v>
      </c>
      <c r="E24736" s="2">
        <v>-6.2787072226426793E-2</v>
      </c>
      <c r="F24736" s="2">
        <v>-2.6280726249704398</v>
      </c>
      <c r="G24736" s="2">
        <v>0.75019878227715997</v>
      </c>
      <c r="H24736" s="2">
        <v>0.963912454384109</v>
      </c>
      <c r="I24736" s="2"/>
      <c r="J24736" s="2"/>
    </row>
    <row r="24737" spans="1:10" x14ac:dyDescent="0.2">
      <c r="A24737" s="2" t="s">
        <v>49391</v>
      </c>
      <c r="B24737" s="2" t="s">
        <v>49392</v>
      </c>
      <c r="C24737" s="2" t="s">
        <v>10</v>
      </c>
      <c r="D24737" s="2" t="s">
        <v>11</v>
      </c>
      <c r="E24737" s="2">
        <v>-6.2792853692707706E-2</v>
      </c>
      <c r="F24737" s="2">
        <v>2.1404459159888498</v>
      </c>
      <c r="G24737" s="2">
        <v>0.73136421251641304</v>
      </c>
      <c r="H24737" s="2">
        <v>0.96029229613404199</v>
      </c>
      <c r="I24737" s="2"/>
      <c r="J24737" s="2"/>
    </row>
    <row r="24738" spans="1:10" x14ac:dyDescent="0.2">
      <c r="A24738" s="2" t="s">
        <v>49393</v>
      </c>
      <c r="B24738" s="2" t="s">
        <v>49394</v>
      </c>
      <c r="C24738" s="2" t="s">
        <v>10</v>
      </c>
      <c r="D24738" s="2" t="s">
        <v>11</v>
      </c>
      <c r="E24738" s="2">
        <v>-6.2805186322052703E-2</v>
      </c>
      <c r="F24738" s="2">
        <v>-2.4312247254115298</v>
      </c>
      <c r="G24738" s="2">
        <v>0.798475746665122</v>
      </c>
      <c r="H24738" s="2">
        <v>0.97191090233391197</v>
      </c>
      <c r="I24738" s="2"/>
      <c r="J24738" s="2"/>
    </row>
    <row r="24739" spans="1:10" x14ac:dyDescent="0.2">
      <c r="A24739" s="2" t="s">
        <v>49395</v>
      </c>
      <c r="B24739" s="2" t="s">
        <v>49396</v>
      </c>
      <c r="C24739" s="2" t="s">
        <v>10</v>
      </c>
      <c r="D24739" s="2" t="s">
        <v>11</v>
      </c>
      <c r="E24739" s="2">
        <v>-6.2828505838760498E-2</v>
      </c>
      <c r="F24739" s="2">
        <v>-2.58968751361903</v>
      </c>
      <c r="G24739" s="2">
        <v>0.74537103415043104</v>
      </c>
      <c r="H24739" s="2">
        <v>0.96276389857472</v>
      </c>
      <c r="I24739" s="2"/>
      <c r="J24739" s="2"/>
    </row>
    <row r="24740" spans="1:10" x14ac:dyDescent="0.2">
      <c r="A24740" s="2" t="s">
        <v>49397</v>
      </c>
      <c r="B24740" s="2" t="s">
        <v>49398</v>
      </c>
      <c r="C24740" s="2" t="s">
        <v>10</v>
      </c>
      <c r="D24740" s="2" t="s">
        <v>11</v>
      </c>
      <c r="E24740" s="2">
        <v>-6.2834268382653297E-2</v>
      </c>
      <c r="F24740" s="2">
        <v>-2.5915390563193199</v>
      </c>
      <c r="G24740" s="2">
        <v>0.74578929483037604</v>
      </c>
      <c r="H24740" s="2">
        <v>0.96292916228805403</v>
      </c>
      <c r="I24740" s="2"/>
      <c r="J24740" s="2"/>
    </row>
    <row r="24741" spans="1:10" x14ac:dyDescent="0.2">
      <c r="A24741" s="2" t="s">
        <v>49399</v>
      </c>
      <c r="B24741" s="2" t="s">
        <v>49400</v>
      </c>
      <c r="C24741" s="2" t="s">
        <v>10</v>
      </c>
      <c r="D24741" s="2" t="s">
        <v>11</v>
      </c>
      <c r="E24741" s="2">
        <v>-6.2846593879035295E-2</v>
      </c>
      <c r="F24741" s="2">
        <v>2.3806339087096799</v>
      </c>
      <c r="G24741" s="2">
        <v>0.69421364981787603</v>
      </c>
      <c r="H24741" s="2">
        <v>0.953783742466766</v>
      </c>
      <c r="I24741" s="2"/>
      <c r="J24741" s="2"/>
    </row>
    <row r="24742" spans="1:10" x14ac:dyDescent="0.2">
      <c r="A24742" s="2" t="s">
        <v>49401</v>
      </c>
      <c r="B24742" s="2" t="s">
        <v>49402</v>
      </c>
      <c r="C24742" s="2" t="s">
        <v>10</v>
      </c>
      <c r="D24742" s="2" t="s">
        <v>11</v>
      </c>
      <c r="E24742" s="2">
        <v>-6.2867810429759793E-2</v>
      </c>
      <c r="F24742" s="2">
        <v>-2.7088700183074002</v>
      </c>
      <c r="G24742" s="2">
        <v>0.74762180593848104</v>
      </c>
      <c r="H24742" s="2">
        <v>0.96345113656478099</v>
      </c>
      <c r="I24742" s="2"/>
      <c r="J24742" s="2"/>
    </row>
    <row r="24743" spans="1:10" x14ac:dyDescent="0.2">
      <c r="A24743" s="2" t="s">
        <v>49403</v>
      </c>
      <c r="B24743" s="2" t="s">
        <v>49404</v>
      </c>
      <c r="C24743" s="2" t="s">
        <v>10</v>
      </c>
      <c r="D24743" s="2" t="s">
        <v>11</v>
      </c>
      <c r="E24743" s="2">
        <v>-6.2878401947541504E-2</v>
      </c>
      <c r="F24743" s="2">
        <v>-2.6521637278207502</v>
      </c>
      <c r="G24743" s="2">
        <v>0.70825781118948605</v>
      </c>
      <c r="H24743" s="2">
        <v>0.95734368837671302</v>
      </c>
      <c r="I24743" s="2"/>
      <c r="J24743" s="2"/>
    </row>
    <row r="24744" spans="1:10" x14ac:dyDescent="0.2">
      <c r="A24744" s="2" t="s">
        <v>49405</v>
      </c>
      <c r="B24744" s="2" t="s">
        <v>49406</v>
      </c>
      <c r="C24744" s="2" t="s">
        <v>10</v>
      </c>
      <c r="D24744" s="2" t="s">
        <v>11</v>
      </c>
      <c r="E24744" s="2">
        <v>-6.2883439101293195E-2</v>
      </c>
      <c r="F24744" s="2">
        <v>5.8625964934173398</v>
      </c>
      <c r="G24744" s="2">
        <v>0.28224261689833902</v>
      </c>
      <c r="H24744" s="2">
        <v>0.82363450659390203</v>
      </c>
      <c r="I24744" s="2"/>
      <c r="J24744" s="2"/>
    </row>
    <row r="24745" spans="1:10" x14ac:dyDescent="0.2">
      <c r="A24745" s="2" t="s">
        <v>49407</v>
      </c>
      <c r="B24745" s="2" t="s">
        <v>49408</v>
      </c>
      <c r="C24745" s="2" t="s">
        <v>10</v>
      </c>
      <c r="D24745" s="2" t="s">
        <v>11</v>
      </c>
      <c r="E24745" s="2">
        <v>-6.2884220705738306E-2</v>
      </c>
      <c r="F24745" s="2">
        <v>-2.6065323282584298</v>
      </c>
      <c r="G24745" s="2">
        <v>0.73807575393911196</v>
      </c>
      <c r="H24745" s="2">
        <v>0.96109015589485203</v>
      </c>
      <c r="I24745" s="2"/>
      <c r="J24745" s="2"/>
    </row>
    <row r="24746" spans="1:10" x14ac:dyDescent="0.2">
      <c r="A24746" s="2" t="s">
        <v>49409</v>
      </c>
      <c r="B24746" s="2" t="s">
        <v>49410</v>
      </c>
      <c r="C24746" s="2" t="s">
        <v>10</v>
      </c>
      <c r="D24746" s="2" t="s">
        <v>11</v>
      </c>
      <c r="E24746" s="2">
        <v>-6.2885825238912299E-2</v>
      </c>
      <c r="F24746" s="2">
        <v>5.0241377055860896</v>
      </c>
      <c r="G24746" s="2">
        <v>0.51611712734597903</v>
      </c>
      <c r="H24746" s="2">
        <v>0.91214549608314499</v>
      </c>
      <c r="I24746" s="2"/>
      <c r="J24746" s="2"/>
    </row>
    <row r="24747" spans="1:10" x14ac:dyDescent="0.2">
      <c r="A24747" s="2" t="s">
        <v>49411</v>
      </c>
      <c r="B24747" s="2" t="s">
        <v>49412</v>
      </c>
      <c r="C24747" s="2" t="s">
        <v>10</v>
      </c>
      <c r="D24747" s="2" t="s">
        <v>11</v>
      </c>
      <c r="E24747" s="2">
        <v>-6.2903299461287199E-2</v>
      </c>
      <c r="F24747" s="2">
        <v>5.69487408014911</v>
      </c>
      <c r="G24747" s="2">
        <v>0.42832007451760001</v>
      </c>
      <c r="H24747" s="2">
        <v>0.88329250094964495</v>
      </c>
      <c r="I24747" s="2"/>
      <c r="J24747" s="2"/>
    </row>
    <row r="24748" spans="1:10" x14ac:dyDescent="0.2">
      <c r="A24748" s="2" t="s">
        <v>49413</v>
      </c>
      <c r="B24748" s="2" t="s">
        <v>49414</v>
      </c>
      <c r="C24748" s="2" t="s">
        <v>10</v>
      </c>
      <c r="D24748" s="2" t="s">
        <v>11</v>
      </c>
      <c r="E24748" s="2">
        <v>-6.2905057989145099E-2</v>
      </c>
      <c r="F24748" s="2">
        <v>4.6458414241078101</v>
      </c>
      <c r="G24748" s="2">
        <v>0.485536808141738</v>
      </c>
      <c r="H24748" s="2">
        <v>0.90101392859364904</v>
      </c>
      <c r="I24748" s="2"/>
      <c r="J24748" s="2"/>
    </row>
    <row r="24749" spans="1:10" x14ac:dyDescent="0.2">
      <c r="A24749" s="2" t="s">
        <v>49415</v>
      </c>
      <c r="B24749" s="2" t="s">
        <v>49416</v>
      </c>
      <c r="C24749" s="2" t="s">
        <v>10</v>
      </c>
      <c r="D24749" s="2" t="s">
        <v>11</v>
      </c>
      <c r="E24749" s="2">
        <v>-6.2918171404310802E-2</v>
      </c>
      <c r="F24749" s="2">
        <v>-2.7522101105699299</v>
      </c>
      <c r="G24749" s="2">
        <v>0.66938334749095596</v>
      </c>
      <c r="H24749" s="2">
        <v>0.94703098942977604</v>
      </c>
      <c r="I24749" s="2"/>
      <c r="J24749" s="2"/>
    </row>
    <row r="24750" spans="1:10" x14ac:dyDescent="0.2">
      <c r="A24750" s="2" t="s">
        <v>49417</v>
      </c>
      <c r="B24750" s="2" t="s">
        <v>49418</v>
      </c>
      <c r="C24750" s="2" t="s">
        <v>10</v>
      </c>
      <c r="D24750" s="2" t="s">
        <v>11</v>
      </c>
      <c r="E24750" s="2">
        <v>-6.2922116149427804E-2</v>
      </c>
      <c r="F24750" s="2">
        <v>6.5922740419339299</v>
      </c>
      <c r="G24750" s="2">
        <v>0.391620553968135</v>
      </c>
      <c r="H24750" s="2">
        <v>0.86900328817315997</v>
      </c>
      <c r="I24750" s="2"/>
      <c r="J24750" s="2"/>
    </row>
    <row r="24751" spans="1:10" x14ac:dyDescent="0.2">
      <c r="A24751" s="2" t="s">
        <v>49419</v>
      </c>
      <c r="B24751" s="2" t="s">
        <v>49420</v>
      </c>
      <c r="C24751" s="2" t="s">
        <v>10</v>
      </c>
      <c r="D24751" s="2" t="s">
        <v>11</v>
      </c>
      <c r="E24751" s="2">
        <v>-6.2925017213667001E-2</v>
      </c>
      <c r="F24751" s="2">
        <v>0.91769957822081005</v>
      </c>
      <c r="G24751" s="2">
        <v>0.78307935187811095</v>
      </c>
      <c r="H24751" s="2">
        <v>0.96858436911828805</v>
      </c>
      <c r="I24751" s="2"/>
      <c r="J24751" s="2"/>
    </row>
    <row r="24752" spans="1:10" x14ac:dyDescent="0.2">
      <c r="A24752" s="2" t="s">
        <v>49421</v>
      </c>
      <c r="B24752" s="2" t="s">
        <v>49422</v>
      </c>
      <c r="C24752" s="2" t="s">
        <v>10</v>
      </c>
      <c r="D24752" s="2" t="s">
        <v>11</v>
      </c>
      <c r="E24752" s="2">
        <v>-6.2948439067067596E-2</v>
      </c>
      <c r="F24752" s="2">
        <v>7.2670563781329802</v>
      </c>
      <c r="G24752" s="2">
        <v>0.45892794293429801</v>
      </c>
      <c r="H24752" s="2">
        <v>0.89274662378245795</v>
      </c>
      <c r="I24752" s="2"/>
      <c r="J24752" s="2"/>
    </row>
    <row r="24753" spans="1:10" x14ac:dyDescent="0.2">
      <c r="A24753" s="2" t="s">
        <v>49423</v>
      </c>
      <c r="B24753" s="2" t="s">
        <v>49424</v>
      </c>
      <c r="C24753" s="2" t="s">
        <v>10</v>
      </c>
      <c r="D24753" s="2" t="s">
        <v>11</v>
      </c>
      <c r="E24753" s="2">
        <v>-6.2964472272023703E-2</v>
      </c>
      <c r="F24753" s="2">
        <v>-2.7525065143441401</v>
      </c>
      <c r="G24753" s="2">
        <v>0.70870762196218096</v>
      </c>
      <c r="H24753" s="2">
        <v>0.95734368837671302</v>
      </c>
      <c r="I24753" s="2"/>
      <c r="J24753" s="2"/>
    </row>
    <row r="24754" spans="1:10" x14ac:dyDescent="0.2">
      <c r="A24754" s="2" t="s">
        <v>49425</v>
      </c>
      <c r="B24754" s="2" t="s">
        <v>49426</v>
      </c>
      <c r="C24754" s="2" t="s">
        <v>10</v>
      </c>
      <c r="D24754" s="2" t="s">
        <v>11</v>
      </c>
      <c r="E24754" s="2">
        <v>-6.2993897839709198E-2</v>
      </c>
      <c r="F24754" s="2">
        <v>3.5800416096419698</v>
      </c>
      <c r="G24754" s="2">
        <v>0.58731577238078203</v>
      </c>
      <c r="H24754" s="2">
        <v>0.93287521100854398</v>
      </c>
      <c r="I24754" s="2"/>
      <c r="J24754" s="2"/>
    </row>
    <row r="24755" spans="1:10" x14ac:dyDescent="0.2">
      <c r="A24755" s="2" t="s">
        <v>49427</v>
      </c>
      <c r="B24755" s="2" t="s">
        <v>49428</v>
      </c>
      <c r="C24755" s="2" t="s">
        <v>10</v>
      </c>
      <c r="D24755" s="2" t="s">
        <v>11</v>
      </c>
      <c r="E24755" s="2">
        <v>-6.2996349949495795E-2</v>
      </c>
      <c r="F24755" s="2">
        <v>6.3027937812850601</v>
      </c>
      <c r="G24755" s="2">
        <v>0.43672890958439498</v>
      </c>
      <c r="H24755" s="2">
        <v>0.88600555388042601</v>
      </c>
      <c r="I24755" s="2"/>
      <c r="J24755" s="2"/>
    </row>
    <row r="24756" spans="1:10" x14ac:dyDescent="0.2">
      <c r="A24756" s="2" t="s">
        <v>49429</v>
      </c>
      <c r="B24756" s="2" t="s">
        <v>49430</v>
      </c>
      <c r="C24756" s="2" t="s">
        <v>10</v>
      </c>
      <c r="D24756" s="2" t="s">
        <v>11</v>
      </c>
      <c r="E24756" s="2">
        <v>-6.3024574547401901E-2</v>
      </c>
      <c r="F24756" s="2">
        <v>-2.7509721649300301</v>
      </c>
      <c r="G24756" s="2">
        <v>0.64863984671084096</v>
      </c>
      <c r="H24756" s="2">
        <v>0.94289025425230799</v>
      </c>
      <c r="I24756" s="2"/>
      <c r="J24756" s="2"/>
    </row>
    <row r="24757" spans="1:10" x14ac:dyDescent="0.2">
      <c r="A24757" s="2" t="s">
        <v>49431</v>
      </c>
      <c r="B24757" s="2" t="s">
        <v>49432</v>
      </c>
      <c r="C24757" s="2" t="s">
        <v>10</v>
      </c>
      <c r="D24757" s="2" t="s">
        <v>11</v>
      </c>
      <c r="E24757" s="2">
        <v>-6.3031023695345106E-2</v>
      </c>
      <c r="F24757" s="2">
        <v>-2.7181136038207598</v>
      </c>
      <c r="G24757" s="2">
        <v>0.73553764318271997</v>
      </c>
      <c r="H24757" s="2">
        <v>0.96038302986581903</v>
      </c>
      <c r="I24757" s="2"/>
      <c r="J24757" s="2"/>
    </row>
    <row r="24758" spans="1:10" x14ac:dyDescent="0.2">
      <c r="A24758" s="2" t="s">
        <v>49433</v>
      </c>
      <c r="B24758" s="2" t="s">
        <v>49434</v>
      </c>
      <c r="C24758" s="2" t="s">
        <v>10</v>
      </c>
      <c r="D24758" s="2" t="s">
        <v>11</v>
      </c>
      <c r="E24758" s="2">
        <v>-6.30368974215407E-2</v>
      </c>
      <c r="F24758" s="2">
        <v>-2.7488537096861201</v>
      </c>
      <c r="G24758" s="2">
        <v>0.68794454923520598</v>
      </c>
      <c r="H24758" s="2">
        <v>0.95139329049705901</v>
      </c>
      <c r="I24758" s="2"/>
      <c r="J24758" s="2"/>
    </row>
    <row r="24759" spans="1:10" x14ac:dyDescent="0.2">
      <c r="A24759" s="2" t="s">
        <v>49435</v>
      </c>
      <c r="B24759" s="2" t="s">
        <v>49436</v>
      </c>
      <c r="C24759" s="2" t="s">
        <v>10</v>
      </c>
      <c r="D24759" s="2" t="s">
        <v>11</v>
      </c>
      <c r="E24759" s="2">
        <v>-6.3046393096222605E-2</v>
      </c>
      <c r="F24759" s="2">
        <v>5.5713354133153503</v>
      </c>
      <c r="G24759" s="2">
        <v>0.33320472712309102</v>
      </c>
      <c r="H24759" s="2">
        <v>0.846304459743214</v>
      </c>
      <c r="I24759" s="2"/>
      <c r="J24759" s="2"/>
    </row>
    <row r="24760" spans="1:10" x14ac:dyDescent="0.2">
      <c r="A24760" s="2" t="s">
        <v>49437</v>
      </c>
      <c r="B24760" s="2" t="s">
        <v>49438</v>
      </c>
      <c r="C24760" s="2" t="s">
        <v>10</v>
      </c>
      <c r="D24760" s="2" t="s">
        <v>11</v>
      </c>
      <c r="E24760" s="2">
        <v>-6.3046768003991102E-2</v>
      </c>
      <c r="F24760" s="2">
        <v>-2.6985838758146699</v>
      </c>
      <c r="G24760" s="2">
        <v>0.68106186101289001</v>
      </c>
      <c r="H24760" s="2">
        <v>0.94956364753084599</v>
      </c>
      <c r="I24760" s="2"/>
      <c r="J24760" s="2"/>
    </row>
    <row r="24761" spans="1:10" x14ac:dyDescent="0.2">
      <c r="A24761" s="2" t="s">
        <v>49439</v>
      </c>
      <c r="B24761" s="2" t="s">
        <v>49440</v>
      </c>
      <c r="C24761" s="2" t="s">
        <v>10</v>
      </c>
      <c r="D24761" s="2" t="s">
        <v>11</v>
      </c>
      <c r="E24761" s="2">
        <v>-6.30654807231988E-2</v>
      </c>
      <c r="F24761" s="2">
        <v>-0.80011519190330604</v>
      </c>
      <c r="G24761" s="2">
        <v>0.85896181175060504</v>
      </c>
      <c r="H24761" s="2">
        <v>0.98266354530708699</v>
      </c>
      <c r="I24761" s="2"/>
      <c r="J24761" s="2"/>
    </row>
    <row r="24762" spans="1:10" x14ac:dyDescent="0.2">
      <c r="A24762" s="2" t="s">
        <v>49441</v>
      </c>
      <c r="B24762" s="2" t="s">
        <v>49442</v>
      </c>
      <c r="C24762" s="2" t="s">
        <v>10</v>
      </c>
      <c r="D24762" s="2" t="s">
        <v>11</v>
      </c>
      <c r="E24762" s="2">
        <v>-6.3067181832855299E-2</v>
      </c>
      <c r="F24762" s="2">
        <v>1.9974275402119901</v>
      </c>
      <c r="G24762" s="2">
        <v>0.73173371032112899</v>
      </c>
      <c r="H24762" s="2">
        <v>0.96029229613404199</v>
      </c>
      <c r="I24762" s="2"/>
      <c r="J24762" s="2"/>
    </row>
    <row r="24763" spans="1:10" x14ac:dyDescent="0.2">
      <c r="A24763" s="2" t="s">
        <v>49443</v>
      </c>
      <c r="B24763" s="2" t="s">
        <v>49444</v>
      </c>
      <c r="C24763" s="2" t="s">
        <v>10</v>
      </c>
      <c r="D24763" s="2" t="s">
        <v>11</v>
      </c>
      <c r="E24763" s="2">
        <v>-6.3071859036672007E-2</v>
      </c>
      <c r="F24763" s="2">
        <v>-1.8366540773014901</v>
      </c>
      <c r="G24763" s="2">
        <v>0.86411731302250006</v>
      </c>
      <c r="H24763" s="2">
        <v>0.98312502778685096</v>
      </c>
      <c r="I24763" s="2"/>
      <c r="J24763" s="2"/>
    </row>
    <row r="24764" spans="1:10" x14ac:dyDescent="0.2">
      <c r="A24764" s="2" t="s">
        <v>49445</v>
      </c>
      <c r="B24764" s="2" t="s">
        <v>49446</v>
      </c>
      <c r="C24764" s="2" t="s">
        <v>10</v>
      </c>
      <c r="D24764" s="2" t="s">
        <v>11</v>
      </c>
      <c r="E24764" s="2">
        <v>-6.3083246946270502E-2</v>
      </c>
      <c r="F24764" s="2">
        <v>2.60625908474861</v>
      </c>
      <c r="G24764" s="2">
        <v>0.64305133490010002</v>
      </c>
      <c r="H24764" s="2">
        <v>0.94211134314214395</v>
      </c>
      <c r="I24764" s="2"/>
      <c r="J24764" s="2"/>
    </row>
    <row r="24765" spans="1:10" x14ac:dyDescent="0.2">
      <c r="A24765" s="2" t="s">
        <v>49447</v>
      </c>
      <c r="B24765" s="2" t="s">
        <v>49448</v>
      </c>
      <c r="C24765" s="2" t="s">
        <v>10</v>
      </c>
      <c r="D24765" s="2" t="s">
        <v>11</v>
      </c>
      <c r="E24765" s="2">
        <v>-6.3094723921623797E-2</v>
      </c>
      <c r="F24765" s="2">
        <v>-2.28675391894798</v>
      </c>
      <c r="G24765" s="2">
        <v>0.80080921931861004</v>
      </c>
      <c r="H24765" s="2">
        <v>0.97219568542148704</v>
      </c>
      <c r="I24765" s="2"/>
      <c r="J24765" s="2"/>
    </row>
    <row r="24766" spans="1:10" x14ac:dyDescent="0.2">
      <c r="A24766" s="2" t="s">
        <v>49449</v>
      </c>
      <c r="B24766" s="2" t="s">
        <v>49450</v>
      </c>
      <c r="C24766" s="2" t="s">
        <v>10</v>
      </c>
      <c r="D24766" s="2" t="s">
        <v>11</v>
      </c>
      <c r="E24766" s="2">
        <v>-6.3095687632185204E-2</v>
      </c>
      <c r="F24766" s="2">
        <v>-2.6018246072184499</v>
      </c>
      <c r="G24766" s="2">
        <v>0.749027916995049</v>
      </c>
      <c r="H24766" s="2">
        <v>0.96345113656478099</v>
      </c>
      <c r="I24766" s="2"/>
      <c r="J24766" s="2"/>
    </row>
    <row r="24767" spans="1:10" x14ac:dyDescent="0.2">
      <c r="A24767" s="2" t="s">
        <v>49451</v>
      </c>
      <c r="B24767" s="2" t="s">
        <v>49452</v>
      </c>
      <c r="C24767" s="2" t="s">
        <v>10</v>
      </c>
      <c r="D24767" s="2" t="s">
        <v>11</v>
      </c>
      <c r="E24767" s="2">
        <v>-6.3098339974409903E-2</v>
      </c>
      <c r="F24767" s="2">
        <v>-2.8782833316417502</v>
      </c>
      <c r="G24767" s="2">
        <v>0.64666348862291101</v>
      </c>
      <c r="H24767" s="2">
        <v>0.94276917663272197</v>
      </c>
      <c r="I24767" s="2"/>
      <c r="J24767" s="2"/>
    </row>
    <row r="24768" spans="1:10" x14ac:dyDescent="0.2">
      <c r="A24768" s="2" t="s">
        <v>49453</v>
      </c>
      <c r="B24768" s="2" t="s">
        <v>49454</v>
      </c>
      <c r="C24768" s="2" t="s">
        <v>10</v>
      </c>
      <c r="D24768" s="2" t="s">
        <v>11</v>
      </c>
      <c r="E24768" s="2">
        <v>-6.3118063321830897E-2</v>
      </c>
      <c r="F24768" s="2">
        <v>-2.7807927746708598</v>
      </c>
      <c r="G24768" s="2">
        <v>0.71616973344394896</v>
      </c>
      <c r="H24768" s="2">
        <v>0.95833226169369401</v>
      </c>
      <c r="I24768" s="2"/>
      <c r="J24768" s="2"/>
    </row>
    <row r="24769" spans="1:10" x14ac:dyDescent="0.2">
      <c r="A24769" s="2" t="s">
        <v>49455</v>
      </c>
      <c r="B24769" s="2" t="s">
        <v>49456</v>
      </c>
      <c r="C24769" s="2" t="s">
        <v>10</v>
      </c>
      <c r="D24769" s="2" t="s">
        <v>11</v>
      </c>
      <c r="E24769" s="2">
        <v>-6.3136115026957901E-2</v>
      </c>
      <c r="F24769" s="2">
        <v>4.0026028180592297</v>
      </c>
      <c r="G24769" s="2">
        <v>0.63177367363493797</v>
      </c>
      <c r="H24769" s="2">
        <v>0.94013140886861202</v>
      </c>
      <c r="I24769" s="2"/>
      <c r="J24769" s="2"/>
    </row>
    <row r="24770" spans="1:10" x14ac:dyDescent="0.2">
      <c r="A24770" s="2" t="s">
        <v>49457</v>
      </c>
      <c r="B24770" s="2" t="s">
        <v>49458</v>
      </c>
      <c r="C24770" s="2" t="s">
        <v>10</v>
      </c>
      <c r="D24770" s="2" t="s">
        <v>11</v>
      </c>
      <c r="E24770" s="2">
        <v>-6.3170166779927997E-2</v>
      </c>
      <c r="F24770" s="2">
        <v>5.9622946108894403</v>
      </c>
      <c r="G24770" s="2">
        <v>0.38440024939925099</v>
      </c>
      <c r="H24770" s="2">
        <v>0.86781697852075301</v>
      </c>
      <c r="I24770" s="2"/>
      <c r="J24770" s="2"/>
    </row>
    <row r="24771" spans="1:10" x14ac:dyDescent="0.2">
      <c r="A24771" s="2" t="s">
        <v>49459</v>
      </c>
      <c r="B24771" s="2" t="s">
        <v>49460</v>
      </c>
      <c r="C24771" s="2" t="s">
        <v>10</v>
      </c>
      <c r="D24771" s="2" t="s">
        <v>11</v>
      </c>
      <c r="E24771" s="2">
        <v>-6.3174718983462802E-2</v>
      </c>
      <c r="F24771" s="2">
        <v>6.2367519092747798</v>
      </c>
      <c r="G24771" s="2">
        <v>0.43389328078758199</v>
      </c>
      <c r="H24771" s="2">
        <v>0.88507981597361196</v>
      </c>
      <c r="I24771" s="2"/>
      <c r="J24771" s="2"/>
    </row>
    <row r="24772" spans="1:10" x14ac:dyDescent="0.2">
      <c r="A24772" s="2" t="s">
        <v>49461</v>
      </c>
      <c r="B24772" s="2" t="s">
        <v>49462</v>
      </c>
      <c r="C24772" s="2" t="s">
        <v>10</v>
      </c>
      <c r="D24772" s="2" t="s">
        <v>11</v>
      </c>
      <c r="E24772" s="2">
        <v>-6.3208457008911506E-2</v>
      </c>
      <c r="F24772" s="2">
        <v>6.0578437845735396</v>
      </c>
      <c r="G24772" s="2">
        <v>0.40171422962657799</v>
      </c>
      <c r="H24772" s="2">
        <v>0.87388325702303504</v>
      </c>
      <c r="I24772" s="2"/>
      <c r="J24772" s="2"/>
    </row>
    <row r="24773" spans="1:10" x14ac:dyDescent="0.2">
      <c r="A24773" s="2" t="s">
        <v>49463</v>
      </c>
      <c r="B24773" s="2" t="s">
        <v>49464</v>
      </c>
      <c r="C24773" s="2" t="s">
        <v>10</v>
      </c>
      <c r="D24773" s="2" t="s">
        <v>11</v>
      </c>
      <c r="E24773" s="2">
        <v>-6.3211799612209199E-2</v>
      </c>
      <c r="F24773" s="2">
        <v>3.9128559676733401</v>
      </c>
      <c r="G24773" s="2">
        <v>0.53895177708040498</v>
      </c>
      <c r="H24773" s="2">
        <v>0.91904360739971902</v>
      </c>
      <c r="I24773" s="2"/>
      <c r="J24773" s="2"/>
    </row>
    <row r="24774" spans="1:10" x14ac:dyDescent="0.2">
      <c r="A24774" s="2" t="s">
        <v>49465</v>
      </c>
      <c r="B24774" s="2" t="s">
        <v>49466</v>
      </c>
      <c r="C24774" s="2" t="s">
        <v>10</v>
      </c>
      <c r="D24774" s="2" t="s">
        <v>11</v>
      </c>
      <c r="E24774" s="2">
        <v>-6.3214641677298997E-2</v>
      </c>
      <c r="F24774" s="2">
        <v>2.47701975044526</v>
      </c>
      <c r="G24774" s="2">
        <v>0.66037677946099804</v>
      </c>
      <c r="H24774" s="2">
        <v>0.94511699005109095</v>
      </c>
      <c r="I24774" s="2"/>
      <c r="J24774" s="2"/>
    </row>
    <row r="24775" spans="1:10" x14ac:dyDescent="0.2">
      <c r="A24775" s="2" t="s">
        <v>49467</v>
      </c>
      <c r="B24775" s="2" t="s">
        <v>49468</v>
      </c>
      <c r="C24775" s="2" t="s">
        <v>10</v>
      </c>
      <c r="D24775" s="2" t="s">
        <v>11</v>
      </c>
      <c r="E24775" s="2">
        <v>-6.3235637649070794E-2</v>
      </c>
      <c r="F24775" s="2">
        <v>7.2717711215272001</v>
      </c>
      <c r="G24775" s="2">
        <v>0.39021997425871102</v>
      </c>
      <c r="H24775" s="2">
        <v>0.86900328817315997</v>
      </c>
      <c r="I24775" s="2"/>
      <c r="J24775" s="2"/>
    </row>
    <row r="24776" spans="1:10" x14ac:dyDescent="0.2">
      <c r="A24776" s="2" t="s">
        <v>49469</v>
      </c>
      <c r="B24776" s="2" t="s">
        <v>49470</v>
      </c>
      <c r="C24776" s="2" t="s">
        <v>10</v>
      </c>
      <c r="D24776" s="2" t="s">
        <v>11</v>
      </c>
      <c r="E24776" s="2">
        <v>-6.3249874340532905E-2</v>
      </c>
      <c r="F24776" s="2">
        <v>-2.4088765603135802</v>
      </c>
      <c r="G24776" s="2">
        <v>0.81807024057956201</v>
      </c>
      <c r="H24776" s="2">
        <v>0.97418124539069095</v>
      </c>
      <c r="I24776" s="2"/>
      <c r="J24776" s="2"/>
    </row>
    <row r="24777" spans="1:10" x14ac:dyDescent="0.2">
      <c r="A24777" s="2" t="s">
        <v>49471</v>
      </c>
      <c r="B24777" s="2" t="s">
        <v>49472</v>
      </c>
      <c r="C24777" s="2" t="s">
        <v>10</v>
      </c>
      <c r="D24777" s="2" t="s">
        <v>11</v>
      </c>
      <c r="E24777" s="2">
        <v>-6.3263069147577594E-2</v>
      </c>
      <c r="F24777" s="2">
        <v>-2.5181104722563901</v>
      </c>
      <c r="G24777" s="2">
        <v>0.76449717859807098</v>
      </c>
      <c r="H24777" s="2">
        <v>0.96533150532302603</v>
      </c>
      <c r="I24777" s="2"/>
      <c r="J24777" s="2"/>
    </row>
    <row r="24778" spans="1:10" x14ac:dyDescent="0.2">
      <c r="A24778" s="2" t="s">
        <v>49473</v>
      </c>
      <c r="B24778" s="2" t="s">
        <v>49474</v>
      </c>
      <c r="C24778" s="2" t="s">
        <v>10</v>
      </c>
      <c r="D24778" s="2" t="s">
        <v>11</v>
      </c>
      <c r="E24778" s="2">
        <v>-6.3267615502530697E-2</v>
      </c>
      <c r="F24778" s="2">
        <v>-2.7048242499502302</v>
      </c>
      <c r="G24778" s="2">
        <v>0.71652500060042901</v>
      </c>
      <c r="H24778" s="2">
        <v>0.95838009389888601</v>
      </c>
      <c r="I24778" s="2"/>
      <c r="J24778" s="2"/>
    </row>
    <row r="24779" spans="1:10" x14ac:dyDescent="0.2">
      <c r="A24779" s="2" t="s">
        <v>49475</v>
      </c>
      <c r="B24779" s="2" t="s">
        <v>49476</v>
      </c>
      <c r="C24779" s="2" t="s">
        <v>10</v>
      </c>
      <c r="D24779" s="2" t="s">
        <v>11</v>
      </c>
      <c r="E24779" s="2">
        <v>-6.3280582317769299E-2</v>
      </c>
      <c r="F24779" s="2">
        <v>0.192820543515339</v>
      </c>
      <c r="G24779" s="2">
        <v>0.83894919273804003</v>
      </c>
      <c r="H24779" s="2">
        <v>0.97901757756764796</v>
      </c>
      <c r="I24779" s="2"/>
      <c r="J24779" s="2"/>
    </row>
    <row r="24780" spans="1:10" x14ac:dyDescent="0.2">
      <c r="A24780" s="2" t="s">
        <v>49477</v>
      </c>
      <c r="B24780" s="2" t="s">
        <v>49478</v>
      </c>
      <c r="C24780" s="2" t="s">
        <v>10</v>
      </c>
      <c r="D24780" s="2" t="s">
        <v>11</v>
      </c>
      <c r="E24780" s="2">
        <v>-6.3290160308799207E-2</v>
      </c>
      <c r="F24780" s="2">
        <v>-2.5658968865090701</v>
      </c>
      <c r="G24780" s="2">
        <v>0.71419566771500897</v>
      </c>
      <c r="H24780" s="2">
        <v>0.95807942972738602</v>
      </c>
      <c r="I24780" s="2"/>
      <c r="J24780" s="2"/>
    </row>
    <row r="24781" spans="1:10" x14ac:dyDescent="0.2">
      <c r="A24781" s="2" t="s">
        <v>49479</v>
      </c>
      <c r="B24781" s="2" t="s">
        <v>49480</v>
      </c>
      <c r="C24781" s="2" t="s">
        <v>10</v>
      </c>
      <c r="D24781" s="2" t="s">
        <v>11</v>
      </c>
      <c r="E24781" s="2">
        <v>-6.3292381897183697E-2</v>
      </c>
      <c r="F24781" s="2">
        <v>-2.6670185525055099</v>
      </c>
      <c r="G24781" s="2">
        <v>0.71750510680143798</v>
      </c>
      <c r="H24781" s="2">
        <v>0.95854423237664199</v>
      </c>
      <c r="I24781" s="2"/>
      <c r="J24781" s="2"/>
    </row>
    <row r="24782" spans="1:10" x14ac:dyDescent="0.2">
      <c r="A24782" s="2" t="s">
        <v>49481</v>
      </c>
      <c r="B24782" s="2" t="s">
        <v>49482</v>
      </c>
      <c r="C24782" s="2" t="s">
        <v>10</v>
      </c>
      <c r="D24782" s="2" t="s">
        <v>11</v>
      </c>
      <c r="E24782" s="2">
        <v>-6.3296937706417603E-2</v>
      </c>
      <c r="F24782" s="2">
        <v>7.07815482185761</v>
      </c>
      <c r="G24782" s="2">
        <v>0.37505691168185901</v>
      </c>
      <c r="H24782" s="2">
        <v>0.86370781093806503</v>
      </c>
      <c r="I24782" s="2"/>
      <c r="J24782" s="2"/>
    </row>
    <row r="24783" spans="1:10" x14ac:dyDescent="0.2">
      <c r="A24783" s="2" t="s">
        <v>49483</v>
      </c>
      <c r="B24783" s="2" t="s">
        <v>49484</v>
      </c>
      <c r="C24783" s="2" t="s">
        <v>10</v>
      </c>
      <c r="D24783" s="2" t="s">
        <v>11</v>
      </c>
      <c r="E24783" s="2">
        <v>-6.3309830180664703E-2</v>
      </c>
      <c r="F24783" s="2">
        <v>7.1655382588518703</v>
      </c>
      <c r="G24783" s="2">
        <v>0.28731866910369702</v>
      </c>
      <c r="H24783" s="2">
        <v>0.82580802197301395</v>
      </c>
      <c r="I24783" s="2"/>
      <c r="J24783" s="2"/>
    </row>
    <row r="24784" spans="1:10" x14ac:dyDescent="0.2">
      <c r="A24784" s="2" t="s">
        <v>49485</v>
      </c>
      <c r="B24784" s="2" t="s">
        <v>49486</v>
      </c>
      <c r="C24784" s="2" t="s">
        <v>10</v>
      </c>
      <c r="D24784" s="2" t="s">
        <v>11</v>
      </c>
      <c r="E24784" s="2">
        <v>-6.3310918725154194E-2</v>
      </c>
      <c r="F24784" s="2">
        <v>1.81721775607894</v>
      </c>
      <c r="G24784" s="2">
        <v>0.71247075128425896</v>
      </c>
      <c r="H24784" s="2">
        <v>0.95754774817293697</v>
      </c>
      <c r="I24784" s="2"/>
      <c r="J24784" s="2"/>
    </row>
    <row r="24785" spans="1:10" x14ac:dyDescent="0.2">
      <c r="A24785" s="2" t="s">
        <v>49487</v>
      </c>
      <c r="B24785" s="2" t="s">
        <v>49488</v>
      </c>
      <c r="C24785" s="2" t="s">
        <v>10</v>
      </c>
      <c r="D24785" s="2" t="s">
        <v>11</v>
      </c>
      <c r="E24785" s="2">
        <v>-6.3315333062336304E-2</v>
      </c>
      <c r="F24785" s="2">
        <v>-2.6150548080679901</v>
      </c>
      <c r="G24785" s="2">
        <v>0.76788464970333503</v>
      </c>
      <c r="H24785" s="2">
        <v>0.96533150532302603</v>
      </c>
      <c r="I24785" s="2"/>
      <c r="J24785" s="2"/>
    </row>
    <row r="24786" spans="1:10" x14ac:dyDescent="0.2">
      <c r="A24786" s="2" t="s">
        <v>49489</v>
      </c>
      <c r="B24786" s="2" t="s">
        <v>49490</v>
      </c>
      <c r="C24786" s="2" t="s">
        <v>10</v>
      </c>
      <c r="D24786" s="2" t="s">
        <v>11</v>
      </c>
      <c r="E24786" s="2">
        <v>-6.3321854366140296E-2</v>
      </c>
      <c r="F24786" s="2">
        <v>5.4531254899689996</v>
      </c>
      <c r="G24786" s="2">
        <v>0.31895666725535798</v>
      </c>
      <c r="H24786" s="2">
        <v>0.84143996217250205</v>
      </c>
      <c r="I24786" s="2"/>
      <c r="J24786" s="2"/>
    </row>
    <row r="24787" spans="1:10" x14ac:dyDescent="0.2">
      <c r="A24787" s="2" t="s">
        <v>49491</v>
      </c>
      <c r="B24787" s="2" t="s">
        <v>49492</v>
      </c>
      <c r="C24787" s="2" t="s">
        <v>10</v>
      </c>
      <c r="D24787" s="2" t="s">
        <v>11</v>
      </c>
      <c r="E24787" s="2">
        <v>-6.3332164574899097E-2</v>
      </c>
      <c r="F24787" s="2">
        <v>-2.5343956541933101</v>
      </c>
      <c r="G24787" s="2">
        <v>0.73157019105264598</v>
      </c>
      <c r="H24787" s="2">
        <v>0.96029229613404199</v>
      </c>
      <c r="I24787" s="2"/>
      <c r="J24787" s="2"/>
    </row>
    <row r="24788" spans="1:10" x14ac:dyDescent="0.2">
      <c r="A24788" s="2" t="s">
        <v>49493</v>
      </c>
      <c r="B24788" s="2" t="s">
        <v>49494</v>
      </c>
      <c r="C24788" s="2" t="s">
        <v>10</v>
      </c>
      <c r="D24788" s="2" t="s">
        <v>11</v>
      </c>
      <c r="E24788" s="2">
        <v>-6.3334339757778302E-2</v>
      </c>
      <c r="F24788" s="2">
        <v>-2.7054122262899298</v>
      </c>
      <c r="G24788" s="2">
        <v>0.68339164529836804</v>
      </c>
      <c r="H24788" s="2">
        <v>0.94993464999334098</v>
      </c>
      <c r="I24788" s="2"/>
      <c r="J24788" s="2"/>
    </row>
    <row r="24789" spans="1:10" x14ac:dyDescent="0.2">
      <c r="A24789" s="2" t="s">
        <v>49495</v>
      </c>
      <c r="B24789" s="2" t="s">
        <v>49496</v>
      </c>
      <c r="C24789" s="2" t="s">
        <v>10</v>
      </c>
      <c r="D24789" s="2" t="s">
        <v>11</v>
      </c>
      <c r="E24789" s="2">
        <v>-6.3336450703843694E-2</v>
      </c>
      <c r="F24789" s="2">
        <v>8.6854603405943394</v>
      </c>
      <c r="G24789" s="2">
        <v>0.26814228102698701</v>
      </c>
      <c r="H24789" s="2">
        <v>0.81760517659616305</v>
      </c>
      <c r="I24789" s="2"/>
      <c r="J24789" s="2"/>
    </row>
    <row r="24790" spans="1:10" x14ac:dyDescent="0.2">
      <c r="A24790" s="2" t="s">
        <v>49497</v>
      </c>
      <c r="B24790" s="2" t="s">
        <v>49498</v>
      </c>
      <c r="C24790" s="2" t="s">
        <v>10</v>
      </c>
      <c r="D24790" s="2" t="s">
        <v>11</v>
      </c>
      <c r="E24790" s="2">
        <v>-6.3360754250357601E-2</v>
      </c>
      <c r="F24790" s="2">
        <v>4.3251873104248704</v>
      </c>
      <c r="G24790" s="2">
        <v>0.57487743367411404</v>
      </c>
      <c r="H24790" s="2">
        <v>0.93025945016110501</v>
      </c>
      <c r="I24790" s="2"/>
      <c r="J24790" s="2"/>
    </row>
    <row r="24791" spans="1:10" x14ac:dyDescent="0.2">
      <c r="A24791" s="2" t="s">
        <v>49499</v>
      </c>
      <c r="B24791" s="2" t="s">
        <v>49500</v>
      </c>
      <c r="C24791" s="2" t="s">
        <v>10</v>
      </c>
      <c r="D24791" s="2" t="s">
        <v>11</v>
      </c>
      <c r="E24791" s="2">
        <v>-6.3385345675888105E-2</v>
      </c>
      <c r="F24791" s="2">
        <v>7.2170357437867603</v>
      </c>
      <c r="G24791" s="2">
        <v>0.17361645565998601</v>
      </c>
      <c r="H24791" s="2">
        <v>0.76047264598931696</v>
      </c>
      <c r="I24791" s="2"/>
      <c r="J24791" s="2"/>
    </row>
    <row r="24792" spans="1:10" x14ac:dyDescent="0.2">
      <c r="A24792" s="2" t="s">
        <v>49501</v>
      </c>
      <c r="B24792" s="2" t="s">
        <v>49502</v>
      </c>
      <c r="C24792" s="2" t="s">
        <v>10</v>
      </c>
      <c r="D24792" s="2" t="s">
        <v>11</v>
      </c>
      <c r="E24792" s="2">
        <v>-6.3387424402045103E-2</v>
      </c>
      <c r="F24792" s="2">
        <v>-2.5518801867510401</v>
      </c>
      <c r="G24792" s="2">
        <v>0.77881845670315997</v>
      </c>
      <c r="H24792" s="2">
        <v>0.967533890503399</v>
      </c>
      <c r="I24792" s="2"/>
      <c r="J24792" s="2"/>
    </row>
    <row r="24793" spans="1:10" x14ac:dyDescent="0.2">
      <c r="A24793" s="2" t="s">
        <v>49503</v>
      </c>
      <c r="B24793" s="2" t="s">
        <v>49504</v>
      </c>
      <c r="C24793" s="2" t="s">
        <v>10</v>
      </c>
      <c r="D24793" s="2" t="s">
        <v>11</v>
      </c>
      <c r="E24793" s="2">
        <v>-6.3410366410704799E-2</v>
      </c>
      <c r="F24793" s="2">
        <v>8.5851380407488698</v>
      </c>
      <c r="G24793" s="2">
        <v>9.8915198574607593E-2</v>
      </c>
      <c r="H24793" s="2">
        <v>0.69769428577873904</v>
      </c>
      <c r="I24793" s="2"/>
      <c r="J24793" s="2"/>
    </row>
    <row r="24794" spans="1:10" x14ac:dyDescent="0.2">
      <c r="A24794" s="2" t="s">
        <v>49505</v>
      </c>
      <c r="B24794" s="2" t="s">
        <v>49506</v>
      </c>
      <c r="C24794" s="2" t="s">
        <v>10</v>
      </c>
      <c r="D24794" s="2" t="s">
        <v>11</v>
      </c>
      <c r="E24794" s="2">
        <v>-6.3420086024977104E-2</v>
      </c>
      <c r="F24794" s="2">
        <v>6.17851152377379</v>
      </c>
      <c r="G24794" s="2">
        <v>0.21416525139029599</v>
      </c>
      <c r="H24794" s="2">
        <v>0.78684424079217297</v>
      </c>
      <c r="I24794" s="2"/>
      <c r="J24794" s="2"/>
    </row>
    <row r="24795" spans="1:10" x14ac:dyDescent="0.2">
      <c r="A24795" s="2" t="s">
        <v>49507</v>
      </c>
      <c r="B24795" s="2" t="s">
        <v>49508</v>
      </c>
      <c r="C24795" s="2" t="s">
        <v>10</v>
      </c>
      <c r="D24795" s="2" t="s">
        <v>11</v>
      </c>
      <c r="E24795" s="2">
        <v>-6.3427138991395293E-2</v>
      </c>
      <c r="F24795" s="2">
        <v>5.3143798253659904</v>
      </c>
      <c r="G24795" s="2">
        <v>0.39724182051354601</v>
      </c>
      <c r="H24795" s="2">
        <v>0.87182578395358801</v>
      </c>
      <c r="I24795" s="2"/>
      <c r="J24795" s="2"/>
    </row>
    <row r="24796" spans="1:10" x14ac:dyDescent="0.2">
      <c r="A24796" s="2" t="s">
        <v>49509</v>
      </c>
      <c r="B24796" s="2" t="s">
        <v>49510</v>
      </c>
      <c r="C24796" s="2" t="s">
        <v>10</v>
      </c>
      <c r="D24796" s="2" t="s">
        <v>11</v>
      </c>
      <c r="E24796" s="2">
        <v>-6.3433283083766501E-2</v>
      </c>
      <c r="F24796" s="2">
        <v>4.8202553627203102</v>
      </c>
      <c r="G24796" s="2">
        <v>0.51805433813494095</v>
      </c>
      <c r="H24796" s="2">
        <v>0.91242189896957804</v>
      </c>
      <c r="I24796" s="2"/>
      <c r="J24796" s="2"/>
    </row>
    <row r="24797" spans="1:10" x14ac:dyDescent="0.2">
      <c r="A24797" s="2" t="s">
        <v>49511</v>
      </c>
      <c r="B24797" s="2" t="s">
        <v>49512</v>
      </c>
      <c r="C24797" s="2" t="s">
        <v>10</v>
      </c>
      <c r="D24797" s="2" t="s">
        <v>11</v>
      </c>
      <c r="E24797" s="2">
        <v>-6.34448836412249E-2</v>
      </c>
      <c r="F24797" s="2">
        <v>-2.3888803562817098</v>
      </c>
      <c r="G24797" s="2">
        <v>0.83266757707587302</v>
      </c>
      <c r="H24797" s="2">
        <v>0.97677284513259499</v>
      </c>
      <c r="I24797" s="2"/>
      <c r="J24797" s="2"/>
    </row>
    <row r="24798" spans="1:10" x14ac:dyDescent="0.2">
      <c r="A24798" s="2" t="s">
        <v>49513</v>
      </c>
      <c r="B24798" s="2" t="s">
        <v>49514</v>
      </c>
      <c r="C24798" s="2" t="s">
        <v>10</v>
      </c>
      <c r="D24798" s="2" t="s">
        <v>11</v>
      </c>
      <c r="E24798" s="2">
        <v>-6.3451316751372902E-2</v>
      </c>
      <c r="F24798" s="2">
        <v>3.6767814067381699</v>
      </c>
      <c r="G24798" s="2">
        <v>0.61338211929850295</v>
      </c>
      <c r="H24798" s="2">
        <v>0.93758870896700297</v>
      </c>
      <c r="I24798" s="2"/>
      <c r="J24798" s="2"/>
    </row>
    <row r="24799" spans="1:10" x14ac:dyDescent="0.2">
      <c r="A24799" s="2" t="s">
        <v>49515</v>
      </c>
      <c r="B24799" s="2" t="s">
        <v>49516</v>
      </c>
      <c r="C24799" s="2" t="s">
        <v>10</v>
      </c>
      <c r="D24799" s="2" t="s">
        <v>11</v>
      </c>
      <c r="E24799" s="2">
        <v>-6.3454931888897101E-2</v>
      </c>
      <c r="F24799" s="2">
        <v>7.9289199108111497</v>
      </c>
      <c r="G24799" s="2">
        <v>0.121682293779369</v>
      </c>
      <c r="H24799" s="2">
        <v>0.71554723103198903</v>
      </c>
      <c r="I24799" s="2"/>
      <c r="J24799" s="2"/>
    </row>
    <row r="24800" spans="1:10" x14ac:dyDescent="0.2">
      <c r="A24800" s="2" t="s">
        <v>49517</v>
      </c>
      <c r="B24800" s="2" t="s">
        <v>49518</v>
      </c>
      <c r="C24800" s="2" t="s">
        <v>10</v>
      </c>
      <c r="D24800" s="2" t="s">
        <v>11</v>
      </c>
      <c r="E24800" s="2">
        <v>-6.3460494761839806E-2</v>
      </c>
      <c r="F24800" s="2">
        <v>-2.57739447859006</v>
      </c>
      <c r="G24800" s="2">
        <v>0.75577520018793798</v>
      </c>
      <c r="H24800" s="2">
        <v>0.96464532640275003</v>
      </c>
      <c r="I24800" s="2"/>
      <c r="J24800" s="2"/>
    </row>
    <row r="24801" spans="1:10" x14ac:dyDescent="0.2">
      <c r="A24801" s="2" t="s">
        <v>49519</v>
      </c>
      <c r="B24801" s="2" t="s">
        <v>49520</v>
      </c>
      <c r="C24801" s="2" t="s">
        <v>10</v>
      </c>
      <c r="D24801" s="2" t="s">
        <v>11</v>
      </c>
      <c r="E24801" s="2">
        <v>-6.3463472107515601E-2</v>
      </c>
      <c r="F24801" s="2">
        <v>6.1636170326678803</v>
      </c>
      <c r="G24801" s="2">
        <v>0.41038978633480799</v>
      </c>
      <c r="H24801" s="2">
        <v>0.87673986492715195</v>
      </c>
      <c r="I24801" s="2"/>
      <c r="J24801" s="2"/>
    </row>
    <row r="24802" spans="1:10" x14ac:dyDescent="0.2">
      <c r="A24802" s="2" t="s">
        <v>49521</v>
      </c>
      <c r="B24802" s="2" t="s">
        <v>49522</v>
      </c>
      <c r="C24802" s="2" t="s">
        <v>10</v>
      </c>
      <c r="D24802" s="2" t="s">
        <v>11</v>
      </c>
      <c r="E24802" s="2">
        <v>-6.3464953772743804E-2</v>
      </c>
      <c r="F24802" s="2">
        <v>8.8941340109067806</v>
      </c>
      <c r="G24802" s="2">
        <v>0.231659001559924</v>
      </c>
      <c r="H24802" s="2">
        <v>0.79888919238407097</v>
      </c>
      <c r="I24802" s="2"/>
      <c r="J24802" s="2"/>
    </row>
    <row r="24803" spans="1:10" x14ac:dyDescent="0.2">
      <c r="A24803" s="2" t="s">
        <v>49523</v>
      </c>
      <c r="B24803" s="2" t="s">
        <v>49524</v>
      </c>
      <c r="C24803" s="2" t="s">
        <v>10</v>
      </c>
      <c r="D24803" s="2" t="s">
        <v>11</v>
      </c>
      <c r="E24803" s="2">
        <v>-6.3467415950184999E-2</v>
      </c>
      <c r="F24803" s="2">
        <v>-2.20032398169587</v>
      </c>
      <c r="G24803" s="2">
        <v>0.80727131550293296</v>
      </c>
      <c r="H24803" s="2">
        <v>0.97292071690678905</v>
      </c>
      <c r="I24803" s="2"/>
      <c r="J24803" s="2"/>
    </row>
    <row r="24804" spans="1:10" x14ac:dyDescent="0.2">
      <c r="A24804" s="2" t="s">
        <v>49525</v>
      </c>
      <c r="B24804" s="2" t="s">
        <v>49526</v>
      </c>
      <c r="C24804" s="2" t="s">
        <v>10</v>
      </c>
      <c r="D24804" s="2" t="s">
        <v>11</v>
      </c>
      <c r="E24804" s="2">
        <v>-6.3474472450112895E-2</v>
      </c>
      <c r="F24804" s="2">
        <v>9.3086297336349801</v>
      </c>
      <c r="G24804" s="2">
        <v>0.128455871588218</v>
      </c>
      <c r="H24804" s="2">
        <v>0.72112982599303399</v>
      </c>
      <c r="I24804" s="2"/>
      <c r="J24804" s="2"/>
    </row>
    <row r="24805" spans="1:10" x14ac:dyDescent="0.2">
      <c r="A24805" s="2" t="s">
        <v>49527</v>
      </c>
      <c r="B24805" s="2" t="s">
        <v>49528</v>
      </c>
      <c r="C24805" s="2" t="s">
        <v>10</v>
      </c>
      <c r="D24805" s="2" t="s">
        <v>11</v>
      </c>
      <c r="E24805" s="2">
        <v>-6.3494087813094194E-2</v>
      </c>
      <c r="F24805" s="2">
        <v>-1.95805616348581</v>
      </c>
      <c r="G24805" s="2">
        <v>0.84639082832745005</v>
      </c>
      <c r="H24805" s="2">
        <v>0.98052206546807696</v>
      </c>
      <c r="I24805" s="2"/>
      <c r="J24805" s="2"/>
    </row>
    <row r="24806" spans="1:10" x14ac:dyDescent="0.2">
      <c r="A24806" s="2" t="s">
        <v>49529</v>
      </c>
      <c r="B24806" s="2" t="s">
        <v>49530</v>
      </c>
      <c r="C24806" s="2" t="s">
        <v>10</v>
      </c>
      <c r="D24806" s="2" t="s">
        <v>11</v>
      </c>
      <c r="E24806" s="2">
        <v>-6.3512143253388206E-2</v>
      </c>
      <c r="F24806" s="2">
        <v>-2.6493739683449302</v>
      </c>
      <c r="G24806" s="2">
        <v>0.75482612455004905</v>
      </c>
      <c r="H24806" s="2">
        <v>0.96439335247972902</v>
      </c>
      <c r="I24806" s="2"/>
      <c r="J24806" s="2"/>
    </row>
    <row r="24807" spans="1:10" x14ac:dyDescent="0.2">
      <c r="A24807" s="2" t="s">
        <v>49531</v>
      </c>
      <c r="B24807" s="2" t="s">
        <v>49532</v>
      </c>
      <c r="C24807" s="2" t="s">
        <v>10</v>
      </c>
      <c r="D24807" s="2" t="s">
        <v>11</v>
      </c>
      <c r="E24807" s="2">
        <v>-6.3550503816028406E-2</v>
      </c>
      <c r="F24807" s="2">
        <v>-2.7978946790746901</v>
      </c>
      <c r="G24807" s="2">
        <v>0.69202314018159194</v>
      </c>
      <c r="H24807" s="2">
        <v>0.95281570758823098</v>
      </c>
      <c r="I24807" s="2"/>
      <c r="J24807" s="2"/>
    </row>
    <row r="24808" spans="1:10" x14ac:dyDescent="0.2">
      <c r="A24808" s="2" t="s">
        <v>49533</v>
      </c>
      <c r="B24808" s="2" t="s">
        <v>49534</v>
      </c>
      <c r="C24808" s="2" t="s">
        <v>10</v>
      </c>
      <c r="D24808" s="2" t="s">
        <v>11</v>
      </c>
      <c r="E24808" s="2">
        <v>-6.3567553239247301E-2</v>
      </c>
      <c r="F24808" s="2">
        <v>-2.6012442166675598</v>
      </c>
      <c r="G24808" s="2">
        <v>0.70890566682899903</v>
      </c>
      <c r="H24808" s="2">
        <v>0.95734368837671302</v>
      </c>
      <c r="I24808" s="2"/>
      <c r="J24808" s="2"/>
    </row>
    <row r="24809" spans="1:10" x14ac:dyDescent="0.2">
      <c r="A24809" s="2" t="s">
        <v>49535</v>
      </c>
      <c r="B24809" s="2" t="s">
        <v>49536</v>
      </c>
      <c r="C24809" s="2" t="s">
        <v>10</v>
      </c>
      <c r="D24809" s="2" t="s">
        <v>11</v>
      </c>
      <c r="E24809" s="2">
        <v>-6.3569474018818697E-2</v>
      </c>
      <c r="F24809" s="2">
        <v>-2.7381355158267402</v>
      </c>
      <c r="G24809" s="2">
        <v>0.73922639105976196</v>
      </c>
      <c r="H24809" s="2">
        <v>0.96129673224706502</v>
      </c>
      <c r="I24809" s="2"/>
      <c r="J24809" s="2"/>
    </row>
    <row r="24810" spans="1:10" x14ac:dyDescent="0.2">
      <c r="A24810" s="2" t="s">
        <v>49537</v>
      </c>
      <c r="B24810" s="2" t="s">
        <v>49538</v>
      </c>
      <c r="C24810" s="2" t="s">
        <v>10</v>
      </c>
      <c r="D24810" s="2" t="s">
        <v>11</v>
      </c>
      <c r="E24810" s="2">
        <v>-6.3580949284435306E-2</v>
      </c>
      <c r="F24810" s="2">
        <v>-1.87636477552376</v>
      </c>
      <c r="G24810" s="2">
        <v>0.85290946084208596</v>
      </c>
      <c r="H24810" s="2">
        <v>0.98182124521930203</v>
      </c>
      <c r="I24810" s="2"/>
      <c r="J24810" s="2"/>
    </row>
    <row r="24811" spans="1:10" x14ac:dyDescent="0.2">
      <c r="A24811" s="2" t="s">
        <v>49539</v>
      </c>
      <c r="B24811" s="2" t="s">
        <v>49540</v>
      </c>
      <c r="C24811" s="2" t="s">
        <v>10</v>
      </c>
      <c r="D24811" s="2" t="s">
        <v>11</v>
      </c>
      <c r="E24811" s="2">
        <v>-6.3615576346707503E-2</v>
      </c>
      <c r="F24811" s="2">
        <v>-2.68827186000187</v>
      </c>
      <c r="G24811" s="2">
        <v>0.76056969019938303</v>
      </c>
      <c r="H24811" s="2">
        <v>0.96533150532302603</v>
      </c>
      <c r="I24811" s="2"/>
      <c r="J24811" s="2"/>
    </row>
    <row r="24812" spans="1:10" x14ac:dyDescent="0.2">
      <c r="A24812" s="2" t="s">
        <v>49541</v>
      </c>
      <c r="B24812" s="2" t="s">
        <v>49542</v>
      </c>
      <c r="C24812" s="2" t="s">
        <v>10</v>
      </c>
      <c r="D24812" s="2" t="s">
        <v>11</v>
      </c>
      <c r="E24812" s="2">
        <v>-6.3642980536303698E-2</v>
      </c>
      <c r="F24812" s="2">
        <v>6.2548469339738801</v>
      </c>
      <c r="G24812" s="2">
        <v>0.249369324653093</v>
      </c>
      <c r="H24812" s="2">
        <v>0.80844853788101401</v>
      </c>
      <c r="I24812" s="2"/>
      <c r="J24812" s="2"/>
    </row>
    <row r="24813" spans="1:10" x14ac:dyDescent="0.2">
      <c r="A24813" s="2" t="s">
        <v>49543</v>
      </c>
      <c r="B24813" s="2" t="s">
        <v>49544</v>
      </c>
      <c r="C24813" s="2" t="s">
        <v>10</v>
      </c>
      <c r="D24813" s="2" t="s">
        <v>11</v>
      </c>
      <c r="E24813" s="2">
        <v>-6.3658216829739697E-2</v>
      </c>
      <c r="F24813" s="2">
        <v>4.9439304933823403</v>
      </c>
      <c r="G24813" s="2">
        <v>0.46221372553235202</v>
      </c>
      <c r="H24813" s="2">
        <v>0.89367049814436295</v>
      </c>
      <c r="I24813" s="2"/>
      <c r="J24813" s="2"/>
    </row>
    <row r="24814" spans="1:10" x14ac:dyDescent="0.2">
      <c r="A24814" s="2" t="s">
        <v>49545</v>
      </c>
      <c r="B24814" s="2" t="s">
        <v>49546</v>
      </c>
      <c r="C24814" s="2" t="s">
        <v>10</v>
      </c>
      <c r="D24814" s="2" t="s">
        <v>11</v>
      </c>
      <c r="E24814" s="2">
        <v>-6.3671214704219894E-2</v>
      </c>
      <c r="F24814" s="2">
        <v>-2.0580574469025401</v>
      </c>
      <c r="G24814" s="2">
        <v>0.83322380098559401</v>
      </c>
      <c r="H24814" s="2">
        <v>0.97697179834677295</v>
      </c>
      <c r="I24814" s="2"/>
      <c r="J24814" s="2"/>
    </row>
    <row r="24815" spans="1:10" x14ac:dyDescent="0.2">
      <c r="A24815" s="2" t="s">
        <v>49547</v>
      </c>
      <c r="B24815" s="2" t="s">
        <v>49548</v>
      </c>
      <c r="C24815" s="2" t="s">
        <v>10</v>
      </c>
      <c r="D24815" s="2" t="s">
        <v>11</v>
      </c>
      <c r="E24815" s="2">
        <v>-6.3690088044745699E-2</v>
      </c>
      <c r="F24815" s="2">
        <v>4.0752777260470303</v>
      </c>
      <c r="G24815" s="2">
        <v>0.54372265351118998</v>
      </c>
      <c r="H24815" s="2">
        <v>0.92010435375640198</v>
      </c>
      <c r="I24815" s="2"/>
      <c r="J24815" s="2"/>
    </row>
    <row r="24816" spans="1:10" x14ac:dyDescent="0.2">
      <c r="A24816" s="2" t="s">
        <v>49549</v>
      </c>
      <c r="B24816" s="2" t="s">
        <v>49550</v>
      </c>
      <c r="C24816" s="2" t="s">
        <v>10</v>
      </c>
      <c r="D24816" s="2" t="s">
        <v>11</v>
      </c>
      <c r="E24816" s="2">
        <v>-6.3697891963423001E-2</v>
      </c>
      <c r="F24816" s="2">
        <v>3.7872361676268498</v>
      </c>
      <c r="G24816" s="2">
        <v>0.56654083828173296</v>
      </c>
      <c r="H24816" s="2">
        <v>0.92790229607444497</v>
      </c>
      <c r="I24816" s="2"/>
      <c r="J24816" s="2"/>
    </row>
    <row r="24817" spans="1:10" x14ac:dyDescent="0.2">
      <c r="A24817" s="2" t="s">
        <v>49551</v>
      </c>
      <c r="B24817" s="2" t="s">
        <v>49552</v>
      </c>
      <c r="C24817" s="2" t="s">
        <v>10</v>
      </c>
      <c r="D24817" s="2" t="s">
        <v>11</v>
      </c>
      <c r="E24817" s="2">
        <v>-6.3719836632848303E-2</v>
      </c>
      <c r="F24817" s="2">
        <v>7.2328798915466699</v>
      </c>
      <c r="G24817" s="2">
        <v>0.48265587062176402</v>
      </c>
      <c r="H24817" s="2">
        <v>0.90005469751150302</v>
      </c>
      <c r="I24817" s="2"/>
      <c r="J24817" s="2"/>
    </row>
    <row r="24818" spans="1:10" x14ac:dyDescent="0.2">
      <c r="A24818" s="2" t="s">
        <v>49553</v>
      </c>
      <c r="B24818" s="2" t="s">
        <v>49554</v>
      </c>
      <c r="C24818" s="2" t="s">
        <v>10</v>
      </c>
      <c r="D24818" s="2" t="s">
        <v>11</v>
      </c>
      <c r="E24818" s="2">
        <v>-6.3741962220179998E-2</v>
      </c>
      <c r="F24818" s="2">
        <v>-2.60959716554573</v>
      </c>
      <c r="G24818" s="2">
        <v>0.71013683019114704</v>
      </c>
      <c r="H24818" s="2">
        <v>0.95742209679210699</v>
      </c>
      <c r="I24818" s="2"/>
      <c r="J24818" s="2"/>
    </row>
    <row r="24819" spans="1:10" x14ac:dyDescent="0.2">
      <c r="A24819" s="2" t="s">
        <v>49555</v>
      </c>
      <c r="B24819" s="2" t="s">
        <v>49556</v>
      </c>
      <c r="C24819" s="2" t="s">
        <v>10</v>
      </c>
      <c r="D24819" s="2" t="s">
        <v>11</v>
      </c>
      <c r="E24819" s="2">
        <v>-6.3751099241002696E-2</v>
      </c>
      <c r="F24819" s="2">
        <v>-2.7213705860922399</v>
      </c>
      <c r="G24819" s="2">
        <v>0.70252864689723804</v>
      </c>
      <c r="H24819" s="2">
        <v>0.95624995767015497</v>
      </c>
      <c r="I24819" s="2"/>
      <c r="J24819" s="2"/>
    </row>
    <row r="24820" spans="1:10" x14ac:dyDescent="0.2">
      <c r="A24820" s="2" t="s">
        <v>49557</v>
      </c>
      <c r="B24820" s="2" t="s">
        <v>49558</v>
      </c>
      <c r="C24820" s="2" t="s">
        <v>10</v>
      </c>
      <c r="D24820" s="2" t="s">
        <v>11</v>
      </c>
      <c r="E24820" s="2">
        <v>-6.3760637979060397E-2</v>
      </c>
      <c r="F24820" s="2">
        <v>5.96781336437743</v>
      </c>
      <c r="G24820" s="2">
        <v>0.31896485809741398</v>
      </c>
      <c r="H24820" s="2">
        <v>0.84143996217250205</v>
      </c>
      <c r="I24820" s="2"/>
      <c r="J24820" s="2"/>
    </row>
    <row r="24821" spans="1:10" x14ac:dyDescent="0.2">
      <c r="A24821" s="2" t="s">
        <v>49559</v>
      </c>
      <c r="B24821" s="2" t="s">
        <v>49560</v>
      </c>
      <c r="C24821" s="2" t="s">
        <v>10</v>
      </c>
      <c r="D24821" s="2" t="s">
        <v>11</v>
      </c>
      <c r="E24821" s="2">
        <v>-6.3772694208915404E-2</v>
      </c>
      <c r="F24821" s="2">
        <v>-1.1396675730005901</v>
      </c>
      <c r="G24821" s="2">
        <v>0.872032121470944</v>
      </c>
      <c r="H24821" s="2">
        <v>0.98500479546641495</v>
      </c>
      <c r="I24821" s="2"/>
      <c r="J24821" s="2"/>
    </row>
    <row r="24822" spans="1:10" x14ac:dyDescent="0.2">
      <c r="A24822" s="2" t="s">
        <v>49561</v>
      </c>
      <c r="B24822" s="2" t="s">
        <v>49562</v>
      </c>
      <c r="C24822" s="2" t="s">
        <v>10</v>
      </c>
      <c r="D24822" s="2" t="s">
        <v>11</v>
      </c>
      <c r="E24822" s="2">
        <v>-6.3791194154199898E-2</v>
      </c>
      <c r="F24822" s="2">
        <v>8.3360297617464791</v>
      </c>
      <c r="G24822" s="2">
        <v>0.26961015322960502</v>
      </c>
      <c r="H24822" s="2">
        <v>0.81895043519974597</v>
      </c>
      <c r="I24822" s="2"/>
      <c r="J24822" s="2"/>
    </row>
    <row r="24823" spans="1:10" x14ac:dyDescent="0.2">
      <c r="A24823" s="2" t="s">
        <v>49563</v>
      </c>
      <c r="B24823" s="2" t="s">
        <v>49564</v>
      </c>
      <c r="C24823" s="2" t="s">
        <v>10</v>
      </c>
      <c r="D24823" s="2" t="s">
        <v>11</v>
      </c>
      <c r="E24823" s="2">
        <v>-6.3800918912908899E-2</v>
      </c>
      <c r="F24823" s="2">
        <v>2.3831866371262902</v>
      </c>
      <c r="G24823" s="2">
        <v>0.71387297724134202</v>
      </c>
      <c r="H24823" s="2">
        <v>0.95799132369127904</v>
      </c>
      <c r="I24823" s="2"/>
      <c r="J24823" s="2"/>
    </row>
    <row r="24824" spans="1:10" x14ac:dyDescent="0.2">
      <c r="A24824" s="2" t="s">
        <v>49565</v>
      </c>
      <c r="B24824" s="2" t="s">
        <v>49566</v>
      </c>
      <c r="C24824" s="2" t="s">
        <v>10</v>
      </c>
      <c r="D24824" s="2" t="s">
        <v>11</v>
      </c>
      <c r="E24824" s="2">
        <v>-6.3807389904839806E-2</v>
      </c>
      <c r="F24824" s="2">
        <v>-2.3557810659671898</v>
      </c>
      <c r="G24824" s="2">
        <v>0.80863088566097396</v>
      </c>
      <c r="H24824" s="2">
        <v>0.973164323594914</v>
      </c>
      <c r="I24824" s="2"/>
      <c r="J24824" s="2"/>
    </row>
    <row r="24825" spans="1:10" x14ac:dyDescent="0.2">
      <c r="A24825" s="2" t="s">
        <v>49567</v>
      </c>
      <c r="B24825" s="2" t="s">
        <v>49568</v>
      </c>
      <c r="C24825" s="2" t="s">
        <v>10</v>
      </c>
      <c r="D24825" s="2" t="s">
        <v>11</v>
      </c>
      <c r="E24825" s="2">
        <v>-6.3836133198702003E-2</v>
      </c>
      <c r="F24825" s="2">
        <v>-2.7343982068982</v>
      </c>
      <c r="G24825" s="2">
        <v>0.67634461846836402</v>
      </c>
      <c r="H24825" s="2">
        <v>0.94842859351747999</v>
      </c>
      <c r="I24825" s="2"/>
      <c r="J24825" s="2"/>
    </row>
    <row r="24826" spans="1:10" x14ac:dyDescent="0.2">
      <c r="A24826" s="2" t="s">
        <v>49569</v>
      </c>
      <c r="B24826" s="2" t="s">
        <v>49570</v>
      </c>
      <c r="C24826" s="2" t="s">
        <v>10</v>
      </c>
      <c r="D24826" s="2" t="s">
        <v>11</v>
      </c>
      <c r="E24826" s="2">
        <v>-6.3841207912541706E-2</v>
      </c>
      <c r="F24826" s="2">
        <v>-2.7455975657188301</v>
      </c>
      <c r="G24826" s="2">
        <v>0.67410690256608796</v>
      </c>
      <c r="H24826" s="2">
        <v>0.94830238897200902</v>
      </c>
      <c r="I24826" s="2"/>
      <c r="J24826" s="2"/>
    </row>
    <row r="24827" spans="1:10" x14ac:dyDescent="0.2">
      <c r="A24827" s="2" t="s">
        <v>49571</v>
      </c>
      <c r="B24827" s="2" t="s">
        <v>49572</v>
      </c>
      <c r="C24827" s="2" t="s">
        <v>10</v>
      </c>
      <c r="D24827" s="2" t="s">
        <v>11</v>
      </c>
      <c r="E24827" s="2">
        <v>-6.3876550780018998E-2</v>
      </c>
      <c r="F24827" s="2">
        <v>-2.4645379605722399</v>
      </c>
      <c r="G24827" s="2">
        <v>0.80150166009185897</v>
      </c>
      <c r="H24827" s="2">
        <v>0.97219568542148704</v>
      </c>
      <c r="I24827" s="2"/>
      <c r="J24827" s="2"/>
    </row>
    <row r="24828" spans="1:10" x14ac:dyDescent="0.2">
      <c r="A24828" s="2" t="s">
        <v>49573</v>
      </c>
      <c r="B24828" s="2" t="s">
        <v>49574</v>
      </c>
      <c r="C24828" s="2" t="s">
        <v>10</v>
      </c>
      <c r="D24828" s="2" t="s">
        <v>11</v>
      </c>
      <c r="E24828" s="2">
        <v>-6.3882403624763204E-2</v>
      </c>
      <c r="F24828" s="2">
        <v>7.2768223383220496</v>
      </c>
      <c r="G24828" s="2">
        <v>0.142630617700646</v>
      </c>
      <c r="H24828" s="2">
        <v>0.73503780546640696</v>
      </c>
      <c r="I24828" s="2"/>
      <c r="J24828" s="2"/>
    </row>
    <row r="24829" spans="1:10" x14ac:dyDescent="0.2">
      <c r="A24829" s="2" t="s">
        <v>49575</v>
      </c>
      <c r="B24829" s="2" t="s">
        <v>49576</v>
      </c>
      <c r="C24829" s="2" t="s">
        <v>10</v>
      </c>
      <c r="D24829" s="2" t="s">
        <v>11</v>
      </c>
      <c r="E24829" s="2">
        <v>-6.3884703107144003E-2</v>
      </c>
      <c r="F24829" s="2">
        <v>5.7674297826082999</v>
      </c>
      <c r="G24829" s="2">
        <v>0.40159965509281798</v>
      </c>
      <c r="H24829" s="2">
        <v>0.87388325702303504</v>
      </c>
      <c r="I24829" s="2"/>
      <c r="J24829" s="2"/>
    </row>
    <row r="24830" spans="1:10" x14ac:dyDescent="0.2">
      <c r="A24830" s="2" t="s">
        <v>49577</v>
      </c>
      <c r="B24830" s="2" t="s">
        <v>49578</v>
      </c>
      <c r="C24830" s="2" t="s">
        <v>10</v>
      </c>
      <c r="D24830" s="2" t="s">
        <v>11</v>
      </c>
      <c r="E24830" s="2">
        <v>-6.3893848141276605E-2</v>
      </c>
      <c r="F24830" s="2">
        <v>7.1497222906802298</v>
      </c>
      <c r="G24830" s="2">
        <v>0.20481508982407401</v>
      </c>
      <c r="H24830" s="2">
        <v>0.77995039277168499</v>
      </c>
      <c r="I24830" s="2"/>
      <c r="J24830" s="2"/>
    </row>
    <row r="24831" spans="1:10" x14ac:dyDescent="0.2">
      <c r="A24831" s="2" t="s">
        <v>49579</v>
      </c>
      <c r="B24831" s="2" t="s">
        <v>49580</v>
      </c>
      <c r="C24831" s="2" t="s">
        <v>10</v>
      </c>
      <c r="D24831" s="2" t="s">
        <v>11</v>
      </c>
      <c r="E24831" s="2">
        <v>-6.3898472495817898E-2</v>
      </c>
      <c r="F24831" s="2">
        <v>6.7918917688572797</v>
      </c>
      <c r="G24831" s="2">
        <v>0.36986527984074602</v>
      </c>
      <c r="H24831" s="2">
        <v>0.86226406290211</v>
      </c>
      <c r="I24831" s="2"/>
      <c r="J24831" s="2"/>
    </row>
    <row r="24832" spans="1:10" x14ac:dyDescent="0.2">
      <c r="A24832" s="2" t="s">
        <v>49581</v>
      </c>
      <c r="B24832" s="2" t="s">
        <v>49582</v>
      </c>
      <c r="C24832" s="2" t="s">
        <v>10</v>
      </c>
      <c r="D24832" s="2" t="s">
        <v>11</v>
      </c>
      <c r="E24832" s="2">
        <v>-6.3911855247583998E-2</v>
      </c>
      <c r="F24832" s="2">
        <v>3.2062892075031701</v>
      </c>
      <c r="G24832" s="2">
        <v>0.59220230364514903</v>
      </c>
      <c r="H24832" s="2">
        <v>0.934395564477567</v>
      </c>
      <c r="I24832" s="2"/>
      <c r="J24832" s="2"/>
    </row>
    <row r="24833" spans="1:10" x14ac:dyDescent="0.2">
      <c r="A24833" s="2" t="s">
        <v>49583</v>
      </c>
      <c r="B24833" s="2" t="s">
        <v>49584</v>
      </c>
      <c r="C24833" s="2" t="s">
        <v>10</v>
      </c>
      <c r="D24833" s="2" t="s">
        <v>11</v>
      </c>
      <c r="E24833" s="2">
        <v>-6.3932840964042906E-2</v>
      </c>
      <c r="F24833" s="2">
        <v>-2.51252979802228</v>
      </c>
      <c r="G24833" s="2">
        <v>0.74995895954710101</v>
      </c>
      <c r="H24833" s="2">
        <v>0.96391182508814</v>
      </c>
      <c r="I24833" s="2"/>
      <c r="J24833" s="2"/>
    </row>
    <row r="24834" spans="1:10" x14ac:dyDescent="0.2">
      <c r="A24834" s="2" t="s">
        <v>49585</v>
      </c>
      <c r="B24834" s="2" t="s">
        <v>49586</v>
      </c>
      <c r="C24834" s="2" t="s">
        <v>10</v>
      </c>
      <c r="D24834" s="2" t="s">
        <v>11</v>
      </c>
      <c r="E24834" s="2">
        <v>-6.3943085915008302E-2</v>
      </c>
      <c r="F24834" s="2">
        <v>-2.5733227092762898</v>
      </c>
      <c r="G24834" s="2">
        <v>0.701864804243164</v>
      </c>
      <c r="H24834" s="2">
        <v>0.95601755471006</v>
      </c>
      <c r="I24834" s="2"/>
      <c r="J24834" s="2"/>
    </row>
    <row r="24835" spans="1:10" x14ac:dyDescent="0.2">
      <c r="A24835" s="2" t="s">
        <v>49587</v>
      </c>
      <c r="B24835" s="2" t="s">
        <v>49588</v>
      </c>
      <c r="C24835" s="2" t="s">
        <v>10</v>
      </c>
      <c r="D24835" s="2" t="s">
        <v>11</v>
      </c>
      <c r="E24835" s="2">
        <v>-6.3954848632271702E-2</v>
      </c>
      <c r="F24835" s="2">
        <v>5.9725355530708999</v>
      </c>
      <c r="G24835" s="2">
        <v>0.282619979938601</v>
      </c>
      <c r="H24835" s="2">
        <v>0.82363450659390203</v>
      </c>
      <c r="I24835" s="2"/>
      <c r="J24835" s="2"/>
    </row>
    <row r="24836" spans="1:10" x14ac:dyDescent="0.2">
      <c r="A24836" s="2" t="s">
        <v>49589</v>
      </c>
      <c r="B24836" s="2" t="s">
        <v>49590</v>
      </c>
      <c r="C24836" s="2" t="s">
        <v>10</v>
      </c>
      <c r="D24836" s="2" t="s">
        <v>11</v>
      </c>
      <c r="E24836" s="2">
        <v>-6.3967696473306093E-2</v>
      </c>
      <c r="F24836" s="2">
        <v>-2.71432271363794</v>
      </c>
      <c r="G24836" s="2">
        <v>0.71425931897412798</v>
      </c>
      <c r="H24836" s="2">
        <v>0.95807942972738602</v>
      </c>
      <c r="I24836" s="2"/>
      <c r="J24836" s="2"/>
    </row>
    <row r="24837" spans="1:10" x14ac:dyDescent="0.2">
      <c r="A24837" s="2" t="s">
        <v>49591</v>
      </c>
      <c r="B24837" s="2" t="s">
        <v>49592</v>
      </c>
      <c r="C24837" s="2" t="s">
        <v>10</v>
      </c>
      <c r="D24837" s="2" t="s">
        <v>11</v>
      </c>
      <c r="E24837" s="2">
        <v>-6.4021707275435297E-2</v>
      </c>
      <c r="F24837" s="2">
        <v>6.5602491358038</v>
      </c>
      <c r="G24837" s="2">
        <v>0.35758749381238802</v>
      </c>
      <c r="H24837" s="2">
        <v>0.85730692178198098</v>
      </c>
      <c r="I24837" s="2"/>
      <c r="J24837" s="2"/>
    </row>
    <row r="24838" spans="1:10" x14ac:dyDescent="0.2">
      <c r="A24838" s="2" t="s">
        <v>49593</v>
      </c>
      <c r="B24838" s="2" t="s">
        <v>49594</v>
      </c>
      <c r="C24838" s="2" t="s">
        <v>10</v>
      </c>
      <c r="D24838" s="2" t="s">
        <v>11</v>
      </c>
      <c r="E24838" s="2">
        <v>-6.4051670533604901E-2</v>
      </c>
      <c r="F24838" s="2">
        <v>-2.5841810604151498</v>
      </c>
      <c r="G24838" s="2">
        <v>0.70640117211587605</v>
      </c>
      <c r="H24838" s="2">
        <v>0.95699555655522195</v>
      </c>
      <c r="I24838" s="2"/>
      <c r="J24838" s="2"/>
    </row>
    <row r="24839" spans="1:10" x14ac:dyDescent="0.2">
      <c r="A24839" s="2" t="s">
        <v>49595</v>
      </c>
      <c r="B24839" s="2" t="s">
        <v>49596</v>
      </c>
      <c r="C24839" s="2" t="s">
        <v>10</v>
      </c>
      <c r="D24839" s="2" t="s">
        <v>11</v>
      </c>
      <c r="E24839" s="2">
        <v>-6.4052961410537096E-2</v>
      </c>
      <c r="F24839" s="2">
        <v>-2.6421900683261699</v>
      </c>
      <c r="G24839" s="2">
        <v>0.70320111969058696</v>
      </c>
      <c r="H24839" s="2">
        <v>0.95641278966810905</v>
      </c>
      <c r="I24839" s="2"/>
      <c r="J24839" s="2"/>
    </row>
    <row r="24840" spans="1:10" x14ac:dyDescent="0.2">
      <c r="A24840" s="2" t="s">
        <v>49597</v>
      </c>
      <c r="B24840" s="2" t="s">
        <v>49598</v>
      </c>
      <c r="C24840" s="2" t="s">
        <v>10</v>
      </c>
      <c r="D24840" s="2" t="s">
        <v>11</v>
      </c>
      <c r="E24840" s="2">
        <v>-6.4056836083979801E-2</v>
      </c>
      <c r="F24840" s="2">
        <v>5.0297936205931801</v>
      </c>
      <c r="G24840" s="2">
        <v>0.65225285636003305</v>
      </c>
      <c r="H24840" s="2">
        <v>0.94345871293377603</v>
      </c>
      <c r="I24840" s="2"/>
      <c r="J24840" s="2"/>
    </row>
    <row r="24841" spans="1:10" x14ac:dyDescent="0.2">
      <c r="A24841" s="2" t="s">
        <v>49599</v>
      </c>
      <c r="B24841" s="2" t="s">
        <v>49600</v>
      </c>
      <c r="C24841" s="2" t="s">
        <v>10</v>
      </c>
      <c r="D24841" s="2" t="s">
        <v>11</v>
      </c>
      <c r="E24841" s="2">
        <v>-6.40650384657315E-2</v>
      </c>
      <c r="F24841" s="2">
        <v>0.238371132792601</v>
      </c>
      <c r="G24841" s="2">
        <v>0.80468852711064898</v>
      </c>
      <c r="H24841" s="2">
        <v>0.97274983663192405</v>
      </c>
      <c r="I24841" s="2"/>
      <c r="J24841" s="2"/>
    </row>
    <row r="24842" spans="1:10" x14ac:dyDescent="0.2">
      <c r="A24842" s="2" t="s">
        <v>49601</v>
      </c>
      <c r="B24842" s="2" t="s">
        <v>49602</v>
      </c>
      <c r="C24842" s="2" t="s">
        <v>10</v>
      </c>
      <c r="D24842" s="2" t="s">
        <v>11</v>
      </c>
      <c r="E24842" s="2">
        <v>-6.4067321578922198E-2</v>
      </c>
      <c r="F24842" s="2">
        <v>4.6229747210441099</v>
      </c>
      <c r="G24842" s="2">
        <v>0.68618117523800803</v>
      </c>
      <c r="H24842" s="2">
        <v>0.95089751487959095</v>
      </c>
      <c r="I24842" s="2"/>
      <c r="J24842" s="2"/>
    </row>
    <row r="24843" spans="1:10" x14ac:dyDescent="0.2">
      <c r="A24843" s="2" t="s">
        <v>49603</v>
      </c>
      <c r="B24843" s="2" t="s">
        <v>49604</v>
      </c>
      <c r="C24843" s="2" t="s">
        <v>10</v>
      </c>
      <c r="D24843" s="2" t="s">
        <v>11</v>
      </c>
      <c r="E24843" s="2">
        <v>-6.4089075727883901E-2</v>
      </c>
      <c r="F24843" s="2">
        <v>2.8298474615884901</v>
      </c>
      <c r="G24843" s="2">
        <v>0.66691483902830895</v>
      </c>
      <c r="H24843" s="2">
        <v>0.94670410775534797</v>
      </c>
      <c r="I24843" s="2"/>
      <c r="J24843" s="2"/>
    </row>
    <row r="24844" spans="1:10" x14ac:dyDescent="0.2">
      <c r="A24844" s="2" t="s">
        <v>49605</v>
      </c>
      <c r="B24844" s="2" t="s">
        <v>49606</v>
      </c>
      <c r="C24844" s="2" t="s">
        <v>10</v>
      </c>
      <c r="D24844" s="2" t="s">
        <v>11</v>
      </c>
      <c r="E24844" s="2">
        <v>-6.4104595611639198E-2</v>
      </c>
      <c r="F24844" s="2">
        <v>2.2780215944273601</v>
      </c>
      <c r="G24844" s="2">
        <v>0.71386665982615105</v>
      </c>
      <c r="H24844" s="2">
        <v>0.95799132369127904</v>
      </c>
      <c r="I24844" s="2"/>
      <c r="J24844" s="2"/>
    </row>
    <row r="24845" spans="1:10" x14ac:dyDescent="0.2">
      <c r="A24845" s="2" t="s">
        <v>49607</v>
      </c>
      <c r="B24845" s="2" t="s">
        <v>49608</v>
      </c>
      <c r="C24845" s="2" t="s">
        <v>10</v>
      </c>
      <c r="D24845" s="2" t="s">
        <v>11</v>
      </c>
      <c r="E24845" s="2">
        <v>-6.4108590132142901E-2</v>
      </c>
      <c r="F24845" s="2">
        <v>4.8669888915651001</v>
      </c>
      <c r="G24845" s="2">
        <v>0.45362623529116403</v>
      </c>
      <c r="H24845" s="2">
        <v>0.89064453151725698</v>
      </c>
      <c r="I24845" s="2"/>
      <c r="J24845" s="2"/>
    </row>
    <row r="24846" spans="1:10" x14ac:dyDescent="0.2">
      <c r="A24846" s="2" t="s">
        <v>49609</v>
      </c>
      <c r="B24846" s="2" t="s">
        <v>49610</v>
      </c>
      <c r="C24846" s="2" t="s">
        <v>10</v>
      </c>
      <c r="D24846" s="2" t="s">
        <v>11</v>
      </c>
      <c r="E24846" s="2">
        <v>-6.4126293864737005E-2</v>
      </c>
      <c r="F24846" s="2">
        <v>-2.7733926624485701</v>
      </c>
      <c r="G24846" s="2">
        <v>0.67495493387990302</v>
      </c>
      <c r="H24846" s="2">
        <v>0.94832729812997396</v>
      </c>
      <c r="I24846" s="2"/>
      <c r="J24846" s="2"/>
    </row>
    <row r="24847" spans="1:10" x14ac:dyDescent="0.2">
      <c r="A24847" s="2" t="s">
        <v>49611</v>
      </c>
      <c r="B24847" s="2" t="s">
        <v>49612</v>
      </c>
      <c r="C24847" s="2" t="s">
        <v>10</v>
      </c>
      <c r="D24847" s="2" t="s">
        <v>11</v>
      </c>
      <c r="E24847" s="2">
        <v>-6.4130746153604395E-2</v>
      </c>
      <c r="F24847" s="2">
        <v>5.54020585405567</v>
      </c>
      <c r="G24847" s="2">
        <v>0.38062310647353997</v>
      </c>
      <c r="H24847" s="2">
        <v>0.86713802906346804</v>
      </c>
      <c r="I24847" s="2"/>
      <c r="J24847" s="2"/>
    </row>
    <row r="24848" spans="1:10" x14ac:dyDescent="0.2">
      <c r="A24848" s="2" t="s">
        <v>49613</v>
      </c>
      <c r="B24848" s="2" t="s">
        <v>49614</v>
      </c>
      <c r="C24848" s="2" t="s">
        <v>10</v>
      </c>
      <c r="D24848" s="2" t="s">
        <v>11</v>
      </c>
      <c r="E24848" s="2">
        <v>-6.4132923633206301E-2</v>
      </c>
      <c r="F24848" s="2">
        <v>-2.6799122008393401</v>
      </c>
      <c r="G24848" s="2">
        <v>0.68801980898543302</v>
      </c>
      <c r="H24848" s="2">
        <v>0.95142602858385295</v>
      </c>
      <c r="I24848" s="2"/>
      <c r="J24848" s="2"/>
    </row>
    <row r="24849" spans="1:10" x14ac:dyDescent="0.2">
      <c r="A24849" s="2" t="s">
        <v>49615</v>
      </c>
      <c r="B24849" s="2" t="s">
        <v>49616</v>
      </c>
      <c r="C24849" s="2" t="s">
        <v>10</v>
      </c>
      <c r="D24849" s="2" t="s">
        <v>11</v>
      </c>
      <c r="E24849" s="2">
        <v>-6.4150789495146798E-2</v>
      </c>
      <c r="F24849" s="2">
        <v>-2.4504076647749198</v>
      </c>
      <c r="G24849" s="2">
        <v>0.79512073747196699</v>
      </c>
      <c r="H24849" s="2">
        <v>0.97163064479307704</v>
      </c>
      <c r="I24849" s="2"/>
      <c r="J24849" s="2"/>
    </row>
    <row r="24850" spans="1:10" x14ac:dyDescent="0.2">
      <c r="A24850" s="2" t="s">
        <v>49617</v>
      </c>
      <c r="B24850" s="2" t="s">
        <v>49618</v>
      </c>
      <c r="C24850" s="2" t="s">
        <v>10</v>
      </c>
      <c r="D24850" s="2" t="s">
        <v>11</v>
      </c>
      <c r="E24850" s="2">
        <v>-6.4189356046104498E-2</v>
      </c>
      <c r="F24850" s="2">
        <v>-2.4367444161959502</v>
      </c>
      <c r="G24850" s="2">
        <v>0.80610679313283795</v>
      </c>
      <c r="H24850" s="2">
        <v>0.97289335168486901</v>
      </c>
      <c r="I24850" s="2"/>
      <c r="J24850" s="2"/>
    </row>
    <row r="24851" spans="1:10" x14ac:dyDescent="0.2">
      <c r="A24851" s="2" t="s">
        <v>49619</v>
      </c>
      <c r="B24851" s="2" t="s">
        <v>49620</v>
      </c>
      <c r="C24851" s="2" t="s">
        <v>10</v>
      </c>
      <c r="D24851" s="2" t="s">
        <v>11</v>
      </c>
      <c r="E24851" s="2">
        <v>-6.41931257404557E-2</v>
      </c>
      <c r="F24851" s="2">
        <v>1.5595090714358899</v>
      </c>
      <c r="G24851" s="2">
        <v>0.71996256467567898</v>
      </c>
      <c r="H24851" s="2">
        <v>0.95879779872788595</v>
      </c>
      <c r="I24851" s="2"/>
      <c r="J24851" s="2"/>
    </row>
    <row r="24852" spans="1:10" x14ac:dyDescent="0.2">
      <c r="A24852" s="2" t="s">
        <v>49621</v>
      </c>
      <c r="B24852" s="2" t="s">
        <v>49622</v>
      </c>
      <c r="C24852" s="2" t="s">
        <v>10</v>
      </c>
      <c r="D24852" s="2" t="s">
        <v>11</v>
      </c>
      <c r="E24852" s="2">
        <v>-6.4216575611868207E-2</v>
      </c>
      <c r="F24852" s="2">
        <v>6.1706020942941899</v>
      </c>
      <c r="G24852" s="2">
        <v>0.334109065307579</v>
      </c>
      <c r="H24852" s="2">
        <v>0.84655322602559202</v>
      </c>
      <c r="I24852" s="2"/>
      <c r="J24852" s="2"/>
    </row>
    <row r="24853" spans="1:10" x14ac:dyDescent="0.2">
      <c r="A24853" s="2" t="s">
        <v>49623</v>
      </c>
      <c r="B24853" s="2" t="s">
        <v>49624</v>
      </c>
      <c r="C24853" s="2" t="s">
        <v>10</v>
      </c>
      <c r="D24853" s="2" t="s">
        <v>11</v>
      </c>
      <c r="E24853" s="2">
        <v>-6.4217595356004006E-2</v>
      </c>
      <c r="F24853" s="2">
        <v>-2.73095385320324</v>
      </c>
      <c r="G24853" s="2">
        <v>0.70258374083351305</v>
      </c>
      <c r="H24853" s="2">
        <v>0.95624995767015497</v>
      </c>
      <c r="I24853" s="2"/>
      <c r="J24853" s="2"/>
    </row>
    <row r="24854" spans="1:10" x14ac:dyDescent="0.2">
      <c r="A24854" s="2" t="s">
        <v>49625</v>
      </c>
      <c r="B24854" s="2" t="s">
        <v>49626</v>
      </c>
      <c r="C24854" s="2" t="s">
        <v>10</v>
      </c>
      <c r="D24854" s="2" t="s">
        <v>11</v>
      </c>
      <c r="E24854" s="2">
        <v>-6.4235838100475007E-2</v>
      </c>
      <c r="F24854" s="2">
        <v>7.7139501936352399</v>
      </c>
      <c r="G24854" s="2">
        <v>0.22351891366835799</v>
      </c>
      <c r="H24854" s="2">
        <v>0.79252611420706698</v>
      </c>
      <c r="I24854" s="2"/>
      <c r="J24854" s="2"/>
    </row>
    <row r="24855" spans="1:10" x14ac:dyDescent="0.2">
      <c r="A24855" s="2" t="s">
        <v>49627</v>
      </c>
      <c r="B24855" s="2" t="s">
        <v>49628</v>
      </c>
      <c r="C24855" s="2" t="s">
        <v>10</v>
      </c>
      <c r="D24855" s="2" t="s">
        <v>11</v>
      </c>
      <c r="E24855" s="2">
        <v>-6.4240584949539103E-2</v>
      </c>
      <c r="F24855" s="2">
        <v>-2.6109557824942602</v>
      </c>
      <c r="G24855" s="2">
        <v>0.65929993078750704</v>
      </c>
      <c r="H24855" s="2">
        <v>0.94496978960281797</v>
      </c>
      <c r="I24855" s="2"/>
      <c r="J24855" s="2"/>
    </row>
    <row r="24856" spans="1:10" x14ac:dyDescent="0.2">
      <c r="A24856" s="2" t="s">
        <v>49629</v>
      </c>
      <c r="B24856" s="2" t="s">
        <v>49630</v>
      </c>
      <c r="C24856" s="2" t="s">
        <v>10</v>
      </c>
      <c r="D24856" s="2" t="s">
        <v>11</v>
      </c>
      <c r="E24856" s="2">
        <v>-6.4261963234390498E-2</v>
      </c>
      <c r="F24856" s="2">
        <v>-2.6030123546686101</v>
      </c>
      <c r="G24856" s="2">
        <v>0.77588449393830605</v>
      </c>
      <c r="H24856" s="2">
        <v>0.96684662143960598</v>
      </c>
      <c r="I24856" s="2"/>
      <c r="J24856" s="2"/>
    </row>
    <row r="24857" spans="1:10" x14ac:dyDescent="0.2">
      <c r="A24857" s="2" t="s">
        <v>49631</v>
      </c>
      <c r="B24857" s="2" t="s">
        <v>49632</v>
      </c>
      <c r="C24857" s="2" t="s">
        <v>10</v>
      </c>
      <c r="D24857" s="2" t="s">
        <v>11</v>
      </c>
      <c r="E24857" s="2">
        <v>-6.4281818846340405E-2</v>
      </c>
      <c r="F24857" s="2">
        <v>4.1187589368336601</v>
      </c>
      <c r="G24857" s="2">
        <v>0.47277458436393399</v>
      </c>
      <c r="H24857" s="2">
        <v>0.89778552178369198</v>
      </c>
      <c r="I24857" s="2"/>
      <c r="J24857" s="2"/>
    </row>
    <row r="24858" spans="1:10" x14ac:dyDescent="0.2">
      <c r="A24858" s="2" t="s">
        <v>49633</v>
      </c>
      <c r="B24858" s="2" t="s">
        <v>49634</v>
      </c>
      <c r="C24858" s="2" t="s">
        <v>10</v>
      </c>
      <c r="D24858" s="2" t="s">
        <v>11</v>
      </c>
      <c r="E24858" s="2">
        <v>-6.4283060966046801E-2</v>
      </c>
      <c r="F24858" s="2">
        <v>-2.80347389652685</v>
      </c>
      <c r="G24858" s="2">
        <v>0.66466935860382703</v>
      </c>
      <c r="H24858" s="2">
        <v>0.94615208320931399</v>
      </c>
      <c r="I24858" s="2"/>
      <c r="J24858" s="2"/>
    </row>
    <row r="24859" spans="1:10" x14ac:dyDescent="0.2">
      <c r="A24859" s="2" t="s">
        <v>49635</v>
      </c>
      <c r="B24859" s="2" t="s">
        <v>49636</v>
      </c>
      <c r="C24859" s="2" t="s">
        <v>10</v>
      </c>
      <c r="D24859" s="2" t="s">
        <v>11</v>
      </c>
      <c r="E24859" s="2">
        <v>-6.4285369564898498E-2</v>
      </c>
      <c r="F24859" s="2">
        <v>-2.6192875443211499</v>
      </c>
      <c r="G24859" s="2">
        <v>0.70916806078149297</v>
      </c>
      <c r="H24859" s="2">
        <v>0.95734368837671302</v>
      </c>
      <c r="I24859" s="2"/>
      <c r="J24859" s="2"/>
    </row>
    <row r="24860" spans="1:10" x14ac:dyDescent="0.2">
      <c r="A24860" s="2" t="s">
        <v>49637</v>
      </c>
      <c r="B24860" s="2" t="s">
        <v>49638</v>
      </c>
      <c r="C24860" s="2" t="s">
        <v>10</v>
      </c>
      <c r="D24860" s="2" t="s">
        <v>11</v>
      </c>
      <c r="E24860" s="2">
        <v>-6.4289407577833704E-2</v>
      </c>
      <c r="F24860" s="2">
        <v>-2.5358358059790498</v>
      </c>
      <c r="G24860" s="2">
        <v>0.74808526948885701</v>
      </c>
      <c r="H24860" s="2">
        <v>0.96345113656478099</v>
      </c>
      <c r="I24860" s="2"/>
      <c r="J24860" s="2"/>
    </row>
    <row r="24861" spans="1:10" x14ac:dyDescent="0.2">
      <c r="A24861" s="2" t="s">
        <v>49639</v>
      </c>
      <c r="B24861" s="2" t="s">
        <v>49640</v>
      </c>
      <c r="C24861" s="2" t="s">
        <v>10</v>
      </c>
      <c r="D24861" s="2" t="s">
        <v>11</v>
      </c>
      <c r="E24861" s="2">
        <v>-6.4310167866035203E-2</v>
      </c>
      <c r="F24861" s="2">
        <v>6.1520882249111901</v>
      </c>
      <c r="G24861" s="2">
        <v>0.26332986164061001</v>
      </c>
      <c r="H24861" s="2">
        <v>0.81514759655337199</v>
      </c>
      <c r="I24861" s="2"/>
      <c r="J24861" s="2"/>
    </row>
    <row r="24862" spans="1:10" x14ac:dyDescent="0.2">
      <c r="A24862" s="2" t="s">
        <v>49641</v>
      </c>
      <c r="B24862" s="2" t="s">
        <v>49642</v>
      </c>
      <c r="C24862" s="2" t="s">
        <v>10</v>
      </c>
      <c r="D24862" s="2" t="s">
        <v>11</v>
      </c>
      <c r="E24862" s="2">
        <v>-6.4322623326084696E-2</v>
      </c>
      <c r="F24862" s="2">
        <v>7.0496267406437401</v>
      </c>
      <c r="G24862" s="2">
        <v>0.17075698261369199</v>
      </c>
      <c r="H24862" s="2">
        <v>0.75769413793729801</v>
      </c>
      <c r="I24862" s="2"/>
      <c r="J24862" s="2"/>
    </row>
    <row r="24863" spans="1:10" x14ac:dyDescent="0.2">
      <c r="A24863" s="2" t="s">
        <v>49643</v>
      </c>
      <c r="B24863" s="2" t="s">
        <v>49644</v>
      </c>
      <c r="C24863" s="2" t="s">
        <v>10</v>
      </c>
      <c r="D24863" s="2" t="s">
        <v>11</v>
      </c>
      <c r="E24863" s="2">
        <v>-6.43342615409358E-2</v>
      </c>
      <c r="F24863" s="2">
        <v>-2.07672925661275</v>
      </c>
      <c r="G24863" s="2">
        <v>0.85277404198538498</v>
      </c>
      <c r="H24863" s="2">
        <v>0.98180313328716895</v>
      </c>
      <c r="I24863" s="2"/>
      <c r="J24863" s="2"/>
    </row>
    <row r="24864" spans="1:10" x14ac:dyDescent="0.2">
      <c r="A24864" s="2" t="s">
        <v>49645</v>
      </c>
      <c r="B24864" s="2" t="s">
        <v>49646</v>
      </c>
      <c r="C24864" s="2" t="s">
        <v>10</v>
      </c>
      <c r="D24864" s="2" t="s">
        <v>11</v>
      </c>
      <c r="E24864" s="2">
        <v>-6.4354660273918604E-2</v>
      </c>
      <c r="F24864" s="2">
        <v>-2.6686160639314198</v>
      </c>
      <c r="G24864" s="2">
        <v>0.75136124322498898</v>
      </c>
      <c r="H24864" s="2">
        <v>0.96400892242349301</v>
      </c>
      <c r="I24864" s="2"/>
      <c r="J24864" s="2"/>
    </row>
    <row r="24865" spans="1:10" x14ac:dyDescent="0.2">
      <c r="A24865" s="2" t="s">
        <v>49647</v>
      </c>
      <c r="B24865" s="2" t="s">
        <v>49648</v>
      </c>
      <c r="C24865" s="2" t="s">
        <v>10</v>
      </c>
      <c r="D24865" s="2" t="s">
        <v>11</v>
      </c>
      <c r="E24865" s="2">
        <v>-6.4366854213299601E-2</v>
      </c>
      <c r="F24865" s="2">
        <v>-2.5802391977615402</v>
      </c>
      <c r="G24865" s="2">
        <v>0.74549525175171005</v>
      </c>
      <c r="H24865" s="2">
        <v>0.96276389857472</v>
      </c>
      <c r="I24865" s="2"/>
      <c r="J24865" s="2"/>
    </row>
    <row r="24866" spans="1:10" x14ac:dyDescent="0.2">
      <c r="A24866" s="2" t="s">
        <v>49649</v>
      </c>
      <c r="B24866" s="2" t="s">
        <v>49650</v>
      </c>
      <c r="C24866" s="2" t="s">
        <v>10</v>
      </c>
      <c r="D24866" s="2" t="s">
        <v>11</v>
      </c>
      <c r="E24866" s="2">
        <v>-6.4384430927438493E-2</v>
      </c>
      <c r="F24866" s="2">
        <v>-2.6394951225597598</v>
      </c>
      <c r="G24866" s="2">
        <v>0.71156992558909204</v>
      </c>
      <c r="H24866" s="2">
        <v>0.95742209679210699</v>
      </c>
      <c r="I24866" s="2"/>
      <c r="J24866" s="2"/>
    </row>
    <row r="24867" spans="1:10" x14ac:dyDescent="0.2">
      <c r="A24867" s="2" t="s">
        <v>49651</v>
      </c>
      <c r="B24867" s="2" t="s">
        <v>49652</v>
      </c>
      <c r="C24867" s="2" t="s">
        <v>10</v>
      </c>
      <c r="D24867" s="2" t="s">
        <v>11</v>
      </c>
      <c r="E24867" s="2">
        <v>-6.4408035171206801E-2</v>
      </c>
      <c r="F24867" s="2">
        <v>9.2992753633770207</v>
      </c>
      <c r="G24867" s="2">
        <v>6.8763119150568999E-2</v>
      </c>
      <c r="H24867" s="2">
        <v>0.66134743549347097</v>
      </c>
      <c r="I24867" s="2"/>
      <c r="J24867" s="2"/>
    </row>
    <row r="24868" spans="1:10" x14ac:dyDescent="0.2">
      <c r="A24868" s="2" t="s">
        <v>49653</v>
      </c>
      <c r="B24868" s="2" t="s">
        <v>49654</v>
      </c>
      <c r="C24868" s="2" t="s">
        <v>10</v>
      </c>
      <c r="D24868" s="2" t="s">
        <v>11</v>
      </c>
      <c r="E24868" s="2">
        <v>-6.4434997292993498E-2</v>
      </c>
      <c r="F24868" s="2">
        <v>-2.6065146715321901</v>
      </c>
      <c r="G24868" s="2">
        <v>0.734004412290167</v>
      </c>
      <c r="H24868" s="2">
        <v>0.96038302986581903</v>
      </c>
      <c r="I24868" s="2"/>
      <c r="J24868" s="2"/>
    </row>
    <row r="24869" spans="1:10" x14ac:dyDescent="0.2">
      <c r="A24869" s="2" t="s">
        <v>49655</v>
      </c>
      <c r="B24869" s="2" t="s">
        <v>49656</v>
      </c>
      <c r="C24869" s="2" t="s">
        <v>10</v>
      </c>
      <c r="D24869" s="2" t="s">
        <v>11</v>
      </c>
      <c r="E24869" s="2">
        <v>-6.4450657430597205E-2</v>
      </c>
      <c r="F24869" s="2">
        <v>-1.84324371884794</v>
      </c>
      <c r="G24869" s="2">
        <v>0.85262639858445199</v>
      </c>
      <c r="H24869" s="2">
        <v>0.98180313328716895</v>
      </c>
      <c r="I24869" s="2"/>
      <c r="J24869" s="2"/>
    </row>
    <row r="24870" spans="1:10" x14ac:dyDescent="0.2">
      <c r="A24870" s="2" t="s">
        <v>49657</v>
      </c>
      <c r="B24870" s="2" t="s">
        <v>49658</v>
      </c>
      <c r="C24870" s="2" t="s">
        <v>10</v>
      </c>
      <c r="D24870" s="2" t="s">
        <v>11</v>
      </c>
      <c r="E24870" s="2">
        <v>-6.44806508088826E-2</v>
      </c>
      <c r="F24870" s="2">
        <v>4.1146075707340604</v>
      </c>
      <c r="G24870" s="2">
        <v>0.550962623126936</v>
      </c>
      <c r="H24870" s="2">
        <v>0.92142831959821603</v>
      </c>
      <c r="I24870" s="2"/>
      <c r="J24870" s="2"/>
    </row>
    <row r="24871" spans="1:10" x14ac:dyDescent="0.2">
      <c r="A24871" s="2" t="s">
        <v>49659</v>
      </c>
      <c r="B24871" s="2" t="s">
        <v>49660</v>
      </c>
      <c r="C24871" s="2" t="s">
        <v>10</v>
      </c>
      <c r="D24871" s="2" t="s">
        <v>11</v>
      </c>
      <c r="E24871" s="2">
        <v>-6.44961051741052E-2</v>
      </c>
      <c r="F24871" s="2">
        <v>2.8075475363183102</v>
      </c>
      <c r="G24871" s="2">
        <v>0.63865310397300501</v>
      </c>
      <c r="H24871" s="2">
        <v>0.94154448814994096</v>
      </c>
      <c r="I24871" s="2"/>
      <c r="J24871" s="2"/>
    </row>
    <row r="24872" spans="1:10" x14ac:dyDescent="0.2">
      <c r="A24872" s="2" t="s">
        <v>49661</v>
      </c>
      <c r="B24872" s="2" t="s">
        <v>49662</v>
      </c>
      <c r="C24872" s="2" t="s">
        <v>10</v>
      </c>
      <c r="D24872" s="2" t="s">
        <v>11</v>
      </c>
      <c r="E24872" s="2">
        <v>-6.4534501046933396E-2</v>
      </c>
      <c r="F24872" s="2">
        <v>-1.7861667213318799</v>
      </c>
      <c r="G24872" s="2">
        <v>0.85323344109499399</v>
      </c>
      <c r="H24872" s="2">
        <v>0.98183645376958595</v>
      </c>
      <c r="I24872" s="2"/>
      <c r="J24872" s="2"/>
    </row>
    <row r="24873" spans="1:10" x14ac:dyDescent="0.2">
      <c r="A24873" s="2" t="s">
        <v>49663</v>
      </c>
      <c r="B24873" s="2" t="s">
        <v>49664</v>
      </c>
      <c r="C24873" s="2" t="s">
        <v>10</v>
      </c>
      <c r="D24873" s="2" t="s">
        <v>11</v>
      </c>
      <c r="E24873" s="2">
        <v>-6.4597253207906394E-2</v>
      </c>
      <c r="F24873" s="2">
        <v>5.9178880386615997</v>
      </c>
      <c r="G24873" s="2">
        <v>0.351040519923774</v>
      </c>
      <c r="H24873" s="2">
        <v>0.85377641799748505</v>
      </c>
      <c r="I24873" s="2"/>
      <c r="J24873" s="2"/>
    </row>
    <row r="24874" spans="1:10" x14ac:dyDescent="0.2">
      <c r="A24874" s="2" t="s">
        <v>49665</v>
      </c>
      <c r="B24874" s="2" t="s">
        <v>49666</v>
      </c>
      <c r="C24874" s="2" t="s">
        <v>10</v>
      </c>
      <c r="D24874" s="2" t="s">
        <v>11</v>
      </c>
      <c r="E24874" s="2">
        <v>-6.4607529257803206E-2</v>
      </c>
      <c r="F24874" s="2">
        <v>-2.5860375087792802</v>
      </c>
      <c r="G24874" s="2">
        <v>0.71015045380596797</v>
      </c>
      <c r="H24874" s="2">
        <v>0.95742209679210699</v>
      </c>
      <c r="I24874" s="2"/>
      <c r="J24874" s="2"/>
    </row>
    <row r="24875" spans="1:10" x14ac:dyDescent="0.2">
      <c r="A24875" s="2" t="s">
        <v>49667</v>
      </c>
      <c r="B24875" s="2" t="s">
        <v>49668</v>
      </c>
      <c r="C24875" s="2" t="s">
        <v>10</v>
      </c>
      <c r="D24875" s="2" t="s">
        <v>11</v>
      </c>
      <c r="E24875" s="2">
        <v>-6.4625312490645695E-2</v>
      </c>
      <c r="F24875" s="2">
        <v>7.1966129228704299</v>
      </c>
      <c r="G24875" s="2">
        <v>0.308781457432729</v>
      </c>
      <c r="H24875" s="2">
        <v>0.83587159634842001</v>
      </c>
      <c r="I24875" s="2"/>
      <c r="J24875" s="2"/>
    </row>
    <row r="24876" spans="1:10" x14ac:dyDescent="0.2">
      <c r="A24876" s="2" t="s">
        <v>49669</v>
      </c>
      <c r="B24876" s="2" t="s">
        <v>49670</v>
      </c>
      <c r="C24876" s="2" t="s">
        <v>10</v>
      </c>
      <c r="D24876" s="2" t="s">
        <v>11</v>
      </c>
      <c r="E24876" s="2">
        <v>-6.4670961904422106E-2</v>
      </c>
      <c r="F24876" s="2">
        <v>-2.55930649357785</v>
      </c>
      <c r="G24876" s="2">
        <v>0.71844024877550505</v>
      </c>
      <c r="H24876" s="2">
        <v>0.95876285850856902</v>
      </c>
      <c r="I24876" s="2"/>
      <c r="J24876" s="2"/>
    </row>
    <row r="24877" spans="1:10" x14ac:dyDescent="0.2">
      <c r="A24877" s="2" t="s">
        <v>49671</v>
      </c>
      <c r="B24877" s="2" t="s">
        <v>49672</v>
      </c>
      <c r="C24877" s="2" t="s">
        <v>10</v>
      </c>
      <c r="D24877" s="2" t="s">
        <v>11</v>
      </c>
      <c r="E24877" s="2">
        <v>-6.46803831309124E-2</v>
      </c>
      <c r="F24877" s="2">
        <v>-2.6416991229558802</v>
      </c>
      <c r="G24877" s="2">
        <v>0.74839146079921504</v>
      </c>
      <c r="H24877" s="2">
        <v>0.96345113656478099</v>
      </c>
      <c r="I24877" s="2"/>
      <c r="J24877" s="2"/>
    </row>
    <row r="24878" spans="1:10" x14ac:dyDescent="0.2">
      <c r="A24878" s="2" t="s">
        <v>49673</v>
      </c>
      <c r="B24878" s="2" t="s">
        <v>49674</v>
      </c>
      <c r="C24878" s="2" t="s">
        <v>10</v>
      </c>
      <c r="D24878" s="2" t="s">
        <v>11</v>
      </c>
      <c r="E24878" s="2">
        <v>-6.4683840657637895E-2</v>
      </c>
      <c r="F24878" s="2">
        <v>4.93625502881142</v>
      </c>
      <c r="G24878" s="2">
        <v>0.50798134916551096</v>
      </c>
      <c r="H24878" s="2">
        <v>0.908563543091781</v>
      </c>
      <c r="I24878" s="2"/>
      <c r="J24878" s="2"/>
    </row>
    <row r="24879" spans="1:10" x14ac:dyDescent="0.2">
      <c r="A24879" s="2" t="s">
        <v>49675</v>
      </c>
      <c r="B24879" s="2" t="s">
        <v>49676</v>
      </c>
      <c r="C24879" s="2" t="s">
        <v>10</v>
      </c>
      <c r="D24879" s="2" t="s">
        <v>11</v>
      </c>
      <c r="E24879" s="2">
        <v>-6.4695498195513901E-2</v>
      </c>
      <c r="F24879" s="2">
        <v>14.072333479732601</v>
      </c>
      <c r="G24879" s="2">
        <v>5.9094434655730103E-2</v>
      </c>
      <c r="H24879" s="2">
        <v>0.64551750946411701</v>
      </c>
      <c r="I24879" s="2"/>
      <c r="J24879" s="2"/>
    </row>
    <row r="24880" spans="1:10" x14ac:dyDescent="0.2">
      <c r="A24880" s="2" t="s">
        <v>49677</v>
      </c>
      <c r="B24880" s="2" t="s">
        <v>49678</v>
      </c>
      <c r="C24880" s="2" t="s">
        <v>10</v>
      </c>
      <c r="D24880" s="2" t="s">
        <v>11</v>
      </c>
      <c r="E24880" s="2">
        <v>-6.4695545978212698E-2</v>
      </c>
      <c r="F24880" s="2">
        <v>-2.5965147618005702</v>
      </c>
      <c r="G24880" s="2">
        <v>0.72849442637915895</v>
      </c>
      <c r="H24880" s="2">
        <v>0.959884042185844</v>
      </c>
      <c r="I24880" s="2"/>
      <c r="J24880" s="2"/>
    </row>
    <row r="24881" spans="1:10" x14ac:dyDescent="0.2">
      <c r="A24881" s="2" t="s">
        <v>49679</v>
      </c>
      <c r="B24881" s="2" t="s">
        <v>49680</v>
      </c>
      <c r="C24881" s="2" t="s">
        <v>10</v>
      </c>
      <c r="D24881" s="2" t="s">
        <v>11</v>
      </c>
      <c r="E24881" s="2">
        <v>-6.4705024989241799E-2</v>
      </c>
      <c r="F24881" s="2">
        <v>-2.6257389261278701</v>
      </c>
      <c r="G24881" s="2">
        <v>0.75364730598419105</v>
      </c>
      <c r="H24881" s="2">
        <v>0.96417317642242595</v>
      </c>
      <c r="I24881" s="2"/>
      <c r="J24881" s="2"/>
    </row>
    <row r="24882" spans="1:10" x14ac:dyDescent="0.2">
      <c r="A24882" s="2" t="s">
        <v>49681</v>
      </c>
      <c r="B24882" s="2" t="s">
        <v>49682</v>
      </c>
      <c r="C24882" s="2" t="s">
        <v>10</v>
      </c>
      <c r="D24882" s="2" t="s">
        <v>11</v>
      </c>
      <c r="E24882" s="2">
        <v>-6.4722137829465398E-2</v>
      </c>
      <c r="F24882" s="2">
        <v>5.3981223184427103</v>
      </c>
      <c r="G24882" s="2">
        <v>0.32075289372559701</v>
      </c>
      <c r="H24882" s="2">
        <v>0.84277951603989798</v>
      </c>
      <c r="I24882" s="2"/>
      <c r="J24882" s="2"/>
    </row>
    <row r="24883" spans="1:10" x14ac:dyDescent="0.2">
      <c r="A24883" s="2" t="s">
        <v>49683</v>
      </c>
      <c r="B24883" s="2" t="s">
        <v>49684</v>
      </c>
      <c r="C24883" s="2" t="s">
        <v>10</v>
      </c>
      <c r="D24883" s="2" t="s">
        <v>11</v>
      </c>
      <c r="E24883" s="2">
        <v>-6.4722976879396502E-2</v>
      </c>
      <c r="F24883" s="2">
        <v>-2.07401245445417</v>
      </c>
      <c r="G24883" s="2">
        <v>0.85140738564711005</v>
      </c>
      <c r="H24883" s="2">
        <v>0.98164759291577497</v>
      </c>
      <c r="I24883" s="2"/>
      <c r="J24883" s="2"/>
    </row>
    <row r="24884" spans="1:10" x14ac:dyDescent="0.2">
      <c r="A24884" s="2" t="s">
        <v>49685</v>
      </c>
      <c r="B24884" s="2" t="s">
        <v>49686</v>
      </c>
      <c r="C24884" s="2" t="s">
        <v>10</v>
      </c>
      <c r="D24884" s="2" t="s">
        <v>11</v>
      </c>
      <c r="E24884" s="2">
        <v>-6.4760092801373501E-2</v>
      </c>
      <c r="F24884" s="2">
        <v>5.9300192990437504</v>
      </c>
      <c r="G24884" s="2">
        <v>0.31760511372925898</v>
      </c>
      <c r="H24884" s="2">
        <v>0.84107731952714304</v>
      </c>
      <c r="I24884" s="2"/>
      <c r="J24884" s="2"/>
    </row>
    <row r="24885" spans="1:10" x14ac:dyDescent="0.2">
      <c r="A24885" s="2" t="s">
        <v>49687</v>
      </c>
      <c r="B24885" s="2" t="s">
        <v>49688</v>
      </c>
      <c r="C24885" s="2" t="s">
        <v>10</v>
      </c>
      <c r="D24885" s="2" t="s">
        <v>11</v>
      </c>
      <c r="E24885" s="2">
        <v>-6.4761466842161095E-2</v>
      </c>
      <c r="F24885" s="2">
        <v>6.1872837651989698</v>
      </c>
      <c r="G24885" s="2">
        <v>0.379451626803752</v>
      </c>
      <c r="H24885" s="2">
        <v>0.86658632795460999</v>
      </c>
      <c r="I24885" s="2"/>
      <c r="J24885" s="2"/>
    </row>
    <row r="24886" spans="1:10" x14ac:dyDescent="0.2">
      <c r="A24886" s="2" t="s">
        <v>49689</v>
      </c>
      <c r="B24886" s="2" t="s">
        <v>49690</v>
      </c>
      <c r="C24886" s="2" t="s">
        <v>10</v>
      </c>
      <c r="D24886" s="2" t="s">
        <v>11</v>
      </c>
      <c r="E24886" s="2">
        <v>-6.4763362777477407E-2</v>
      </c>
      <c r="F24886" s="2">
        <v>5.8022589382094196</v>
      </c>
      <c r="G24886" s="2">
        <v>0.399360281012487</v>
      </c>
      <c r="H24886" s="2">
        <v>0.87302387979914997</v>
      </c>
      <c r="I24886" s="2"/>
      <c r="J24886" s="2"/>
    </row>
    <row r="24887" spans="1:10" x14ac:dyDescent="0.2">
      <c r="A24887" s="2" t="s">
        <v>49691</v>
      </c>
      <c r="B24887" s="2" t="s">
        <v>49692</v>
      </c>
      <c r="C24887" s="2" t="s">
        <v>10</v>
      </c>
      <c r="D24887" s="2" t="s">
        <v>11</v>
      </c>
      <c r="E24887" s="2">
        <v>-6.47898808773298E-2</v>
      </c>
      <c r="F24887" s="2">
        <v>5.5513882290593299</v>
      </c>
      <c r="G24887" s="2">
        <v>0.36145561284593802</v>
      </c>
      <c r="H24887" s="2">
        <v>0.85904172244743005</v>
      </c>
      <c r="I24887" s="2"/>
      <c r="J24887" s="2"/>
    </row>
    <row r="24888" spans="1:10" x14ac:dyDescent="0.2">
      <c r="A24888" s="2" t="s">
        <v>49693</v>
      </c>
      <c r="B24888" s="2" t="s">
        <v>49694</v>
      </c>
      <c r="C24888" s="2" t="s">
        <v>10</v>
      </c>
      <c r="D24888" s="2" t="s">
        <v>11</v>
      </c>
      <c r="E24888" s="2">
        <v>-6.47929426751713E-2</v>
      </c>
      <c r="F24888" s="2">
        <v>4.2606933110126697</v>
      </c>
      <c r="G24888" s="2">
        <v>0.60701521864087404</v>
      </c>
      <c r="H24888" s="2">
        <v>0.93711714557723302</v>
      </c>
      <c r="I24888" s="2"/>
      <c r="J24888" s="2"/>
    </row>
    <row r="24889" spans="1:10" x14ac:dyDescent="0.2">
      <c r="A24889" s="2" t="s">
        <v>49695</v>
      </c>
      <c r="B24889" s="2" t="s">
        <v>49696</v>
      </c>
      <c r="C24889" s="2" t="s">
        <v>10</v>
      </c>
      <c r="D24889" s="2" t="s">
        <v>11</v>
      </c>
      <c r="E24889" s="2">
        <v>-6.4801497664867203E-2</v>
      </c>
      <c r="F24889" s="2">
        <v>5.5271681500483698</v>
      </c>
      <c r="G24889" s="2">
        <v>0.30728192132279197</v>
      </c>
      <c r="H24889" s="2">
        <v>0.83568194027360598</v>
      </c>
      <c r="I24889" s="2"/>
      <c r="J24889" s="2"/>
    </row>
    <row r="24890" spans="1:10" x14ac:dyDescent="0.2">
      <c r="A24890" s="2" t="s">
        <v>49697</v>
      </c>
      <c r="B24890" s="2" t="s">
        <v>49698</v>
      </c>
      <c r="C24890" s="2" t="s">
        <v>10</v>
      </c>
      <c r="D24890" s="2" t="s">
        <v>11</v>
      </c>
      <c r="E24890" s="2">
        <v>-6.4802331383567002E-2</v>
      </c>
      <c r="F24890" s="2">
        <v>-2.30590937602924</v>
      </c>
      <c r="G24890" s="2">
        <v>0.81188481430271298</v>
      </c>
      <c r="H24890" s="2">
        <v>0.973164323594914</v>
      </c>
      <c r="I24890" s="2"/>
      <c r="J24890" s="2"/>
    </row>
    <row r="24891" spans="1:10" x14ac:dyDescent="0.2">
      <c r="A24891" s="2" t="s">
        <v>49699</v>
      </c>
      <c r="B24891" s="2" t="s">
        <v>49700</v>
      </c>
      <c r="C24891" s="2" t="s">
        <v>10</v>
      </c>
      <c r="D24891" s="2" t="s">
        <v>11</v>
      </c>
      <c r="E24891" s="2">
        <v>-6.4807396167601505E-2</v>
      </c>
      <c r="F24891" s="2">
        <v>-0.92812140757032302</v>
      </c>
      <c r="G24891" s="2">
        <v>0.85318497835199703</v>
      </c>
      <c r="H24891" s="2">
        <v>0.98183645376958595</v>
      </c>
      <c r="I24891" s="2"/>
      <c r="J24891" s="2"/>
    </row>
    <row r="24892" spans="1:10" x14ac:dyDescent="0.2">
      <c r="A24892" s="2" t="s">
        <v>49701</v>
      </c>
      <c r="B24892" s="2" t="s">
        <v>49702</v>
      </c>
      <c r="C24892" s="2" t="s">
        <v>10</v>
      </c>
      <c r="D24892" s="2" t="s">
        <v>11</v>
      </c>
      <c r="E24892" s="2">
        <v>-6.4810478497747098E-2</v>
      </c>
      <c r="F24892" s="2">
        <v>7.3355979397348099</v>
      </c>
      <c r="G24892" s="2">
        <v>0.44036795692345398</v>
      </c>
      <c r="H24892" s="2">
        <v>0.88708246818327696</v>
      </c>
      <c r="I24892" s="2"/>
      <c r="J24892" s="2"/>
    </row>
    <row r="24893" spans="1:10" x14ac:dyDescent="0.2">
      <c r="A24893" s="2" t="s">
        <v>49703</v>
      </c>
      <c r="B24893" s="2" t="s">
        <v>49704</v>
      </c>
      <c r="C24893" s="2" t="s">
        <v>10</v>
      </c>
      <c r="D24893" s="2" t="s">
        <v>11</v>
      </c>
      <c r="E24893" s="2">
        <v>-6.4823534477988595E-2</v>
      </c>
      <c r="F24893" s="2">
        <v>-2.0674415019474699E-3</v>
      </c>
      <c r="G24893" s="2">
        <v>0.85615412504190203</v>
      </c>
      <c r="H24893" s="2">
        <v>0.98254593326110296</v>
      </c>
      <c r="I24893" s="2"/>
      <c r="J24893" s="2"/>
    </row>
    <row r="24894" spans="1:10" x14ac:dyDescent="0.2">
      <c r="A24894" s="2" t="s">
        <v>49705</v>
      </c>
      <c r="B24894" s="2" t="s">
        <v>49706</v>
      </c>
      <c r="C24894" s="2" t="s">
        <v>10</v>
      </c>
      <c r="D24894" s="2" t="s">
        <v>11</v>
      </c>
      <c r="E24894" s="2">
        <v>-6.48413243130955E-2</v>
      </c>
      <c r="F24894" s="2">
        <v>-0.225354113320993</v>
      </c>
      <c r="G24894" s="2">
        <v>0.86473962124824</v>
      </c>
      <c r="H24894" s="2">
        <v>0.98324765588512297</v>
      </c>
      <c r="I24894" s="2"/>
      <c r="J24894" s="2"/>
    </row>
    <row r="24895" spans="1:10" x14ac:dyDescent="0.2">
      <c r="A24895" s="2" t="s">
        <v>49707</v>
      </c>
      <c r="B24895" s="2" t="s">
        <v>49708</v>
      </c>
      <c r="C24895" s="2" t="s">
        <v>10</v>
      </c>
      <c r="D24895" s="2" t="s">
        <v>11</v>
      </c>
      <c r="E24895" s="2">
        <v>-6.4856255386691805E-2</v>
      </c>
      <c r="F24895" s="2">
        <v>2.20025152187393</v>
      </c>
      <c r="G24895" s="2">
        <v>0.74197208793103697</v>
      </c>
      <c r="H24895" s="2">
        <v>0.961582325112041</v>
      </c>
      <c r="I24895" s="2"/>
      <c r="J24895" s="2"/>
    </row>
    <row r="24896" spans="1:10" x14ac:dyDescent="0.2">
      <c r="A24896" s="2" t="s">
        <v>49709</v>
      </c>
      <c r="B24896" s="2" t="s">
        <v>49710</v>
      </c>
      <c r="C24896" s="2" t="s">
        <v>10</v>
      </c>
      <c r="D24896" s="2" t="s">
        <v>11</v>
      </c>
      <c r="E24896" s="2">
        <v>-6.48576986553588E-2</v>
      </c>
      <c r="F24896" s="2">
        <v>-2.6629833606342102</v>
      </c>
      <c r="G24896" s="2">
        <v>0.68959476680291598</v>
      </c>
      <c r="H24896" s="2">
        <v>0.95187464506388397</v>
      </c>
      <c r="I24896" s="2"/>
      <c r="J24896" s="2"/>
    </row>
    <row r="24897" spans="1:10" x14ac:dyDescent="0.2">
      <c r="A24897" s="2" t="s">
        <v>49711</v>
      </c>
      <c r="B24897" s="2" t="s">
        <v>49712</v>
      </c>
      <c r="C24897" s="2" t="s">
        <v>10</v>
      </c>
      <c r="D24897" s="2" t="s">
        <v>11</v>
      </c>
      <c r="E24897" s="2">
        <v>-6.4879224336160293E-2</v>
      </c>
      <c r="F24897" s="2">
        <v>5.6618534993893102</v>
      </c>
      <c r="G24897" s="2">
        <v>0.42732110136325302</v>
      </c>
      <c r="H24897" s="2">
        <v>0.88268600465216795</v>
      </c>
      <c r="I24897" s="2"/>
      <c r="J24897" s="2"/>
    </row>
    <row r="24898" spans="1:10" x14ac:dyDescent="0.2">
      <c r="A24898" s="2" t="s">
        <v>49713</v>
      </c>
      <c r="B24898" s="2" t="s">
        <v>49714</v>
      </c>
      <c r="C24898" s="2" t="s">
        <v>10</v>
      </c>
      <c r="D24898" s="2" t="s">
        <v>11</v>
      </c>
      <c r="E24898" s="2">
        <v>-6.4891199648359696E-2</v>
      </c>
      <c r="F24898" s="2">
        <v>6.5175323327471704</v>
      </c>
      <c r="G24898" s="2">
        <v>0.24094007551428301</v>
      </c>
      <c r="H24898" s="2">
        <v>0.80350988444679805</v>
      </c>
      <c r="I24898" s="2"/>
      <c r="J24898" s="2"/>
    </row>
    <row r="24899" spans="1:10" x14ac:dyDescent="0.2">
      <c r="A24899" s="2" t="s">
        <v>49715</v>
      </c>
      <c r="B24899" s="2" t="s">
        <v>49716</v>
      </c>
      <c r="C24899" s="2" t="s">
        <v>10</v>
      </c>
      <c r="D24899" s="2" t="s">
        <v>11</v>
      </c>
      <c r="E24899" s="2">
        <v>-6.4895042534243594E-2</v>
      </c>
      <c r="F24899" s="2">
        <v>-2.7683905705383798</v>
      </c>
      <c r="G24899" s="2">
        <v>0.69809638749186398</v>
      </c>
      <c r="H24899" s="2">
        <v>0.95505366895441401</v>
      </c>
      <c r="I24899" s="2"/>
      <c r="J24899" s="2"/>
    </row>
    <row r="24900" spans="1:10" x14ac:dyDescent="0.2">
      <c r="A24900" s="2" t="s">
        <v>49717</v>
      </c>
      <c r="B24900" s="2" t="s">
        <v>49718</v>
      </c>
      <c r="C24900" s="2" t="s">
        <v>10</v>
      </c>
      <c r="D24900" s="2" t="s">
        <v>11</v>
      </c>
      <c r="E24900" s="2">
        <v>-6.4898421639731294E-2</v>
      </c>
      <c r="F24900" s="2">
        <v>5.9670562141655399</v>
      </c>
      <c r="G24900" s="2">
        <v>0.30458740071514601</v>
      </c>
      <c r="H24900" s="2">
        <v>0.83488768457701201</v>
      </c>
      <c r="I24900" s="2"/>
      <c r="J24900" s="2"/>
    </row>
    <row r="24901" spans="1:10" x14ac:dyDescent="0.2">
      <c r="A24901" s="2" t="s">
        <v>49719</v>
      </c>
      <c r="B24901" s="2" t="s">
        <v>49720</v>
      </c>
      <c r="C24901" s="2" t="s">
        <v>10</v>
      </c>
      <c r="D24901" s="2" t="s">
        <v>11</v>
      </c>
      <c r="E24901" s="2">
        <v>-6.4899148114014898E-2</v>
      </c>
      <c r="F24901" s="2">
        <v>-2.5080335989443099</v>
      </c>
      <c r="G24901" s="2">
        <v>0.75306398494811899</v>
      </c>
      <c r="H24901" s="2">
        <v>0.96417317642242595</v>
      </c>
      <c r="I24901" s="2"/>
      <c r="J24901" s="2"/>
    </row>
    <row r="24902" spans="1:10" x14ac:dyDescent="0.2">
      <c r="A24902" s="2" t="s">
        <v>49721</v>
      </c>
      <c r="B24902" s="2" t="s">
        <v>49722</v>
      </c>
      <c r="C24902" s="2" t="s">
        <v>10</v>
      </c>
      <c r="D24902" s="2" t="s">
        <v>11</v>
      </c>
      <c r="E24902" s="2">
        <v>-6.4905371400509101E-2</v>
      </c>
      <c r="F24902" s="2">
        <v>-2.54248061670034</v>
      </c>
      <c r="G24902" s="2">
        <v>0.76066562848927399</v>
      </c>
      <c r="H24902" s="2">
        <v>0.96533150532302603</v>
      </c>
      <c r="I24902" s="2"/>
      <c r="J24902" s="2"/>
    </row>
    <row r="24903" spans="1:10" x14ac:dyDescent="0.2">
      <c r="A24903" s="2" t="s">
        <v>49723</v>
      </c>
      <c r="B24903" s="2" t="s">
        <v>49724</v>
      </c>
      <c r="C24903" s="2" t="s">
        <v>10</v>
      </c>
      <c r="D24903" s="2" t="s">
        <v>11</v>
      </c>
      <c r="E24903" s="2">
        <v>-6.4908849353369796E-2</v>
      </c>
      <c r="F24903" s="2">
        <v>-2.70834074286299</v>
      </c>
      <c r="G24903" s="2">
        <v>0.67207751282835704</v>
      </c>
      <c r="H24903" s="2">
        <v>0.947829222723092</v>
      </c>
      <c r="I24903" s="2"/>
      <c r="J24903" s="2"/>
    </row>
    <row r="24904" spans="1:10" x14ac:dyDescent="0.2">
      <c r="A24904" s="2" t="s">
        <v>49725</v>
      </c>
      <c r="B24904" s="2" t="s">
        <v>49726</v>
      </c>
      <c r="C24904" s="2" t="s">
        <v>10</v>
      </c>
      <c r="D24904" s="2" t="s">
        <v>11</v>
      </c>
      <c r="E24904" s="2">
        <v>-6.4920999711765501E-2</v>
      </c>
      <c r="F24904" s="2">
        <v>5.2106667608981798</v>
      </c>
      <c r="G24904" s="2">
        <v>0.42408030476005598</v>
      </c>
      <c r="H24904" s="2">
        <v>0.88068949653295803</v>
      </c>
      <c r="I24904" s="2"/>
      <c r="J24904" s="2"/>
    </row>
    <row r="24905" spans="1:10" x14ac:dyDescent="0.2">
      <c r="A24905" s="2" t="s">
        <v>49727</v>
      </c>
      <c r="B24905" s="2" t="s">
        <v>49728</v>
      </c>
      <c r="C24905" s="2" t="s">
        <v>10</v>
      </c>
      <c r="D24905" s="2" t="s">
        <v>11</v>
      </c>
      <c r="E24905" s="2">
        <v>-6.4937602678481504E-2</v>
      </c>
      <c r="F24905" s="2">
        <v>6.7922558368188302</v>
      </c>
      <c r="G24905" s="2">
        <v>0.14258899990099699</v>
      </c>
      <c r="H24905" s="2">
        <v>0.73503780546640696</v>
      </c>
      <c r="I24905" s="2"/>
      <c r="J24905" s="2"/>
    </row>
    <row r="24906" spans="1:10" x14ac:dyDescent="0.2">
      <c r="A24906" s="2" t="s">
        <v>49729</v>
      </c>
      <c r="B24906" s="2" t="s">
        <v>49730</v>
      </c>
      <c r="C24906" s="2" t="s">
        <v>10</v>
      </c>
      <c r="D24906" s="2" t="s">
        <v>11</v>
      </c>
      <c r="E24906" s="2">
        <v>-6.4945576507371802E-2</v>
      </c>
      <c r="F24906" s="2">
        <v>-2.7101579139018099</v>
      </c>
      <c r="G24906" s="2">
        <v>0.697837459404403</v>
      </c>
      <c r="H24906" s="2">
        <v>0.95492172000115905</v>
      </c>
      <c r="I24906" s="2"/>
      <c r="J24906" s="2"/>
    </row>
    <row r="24907" spans="1:10" x14ac:dyDescent="0.2">
      <c r="A24907" s="2" t="s">
        <v>49731</v>
      </c>
      <c r="B24907" s="2" t="s">
        <v>49732</v>
      </c>
      <c r="C24907" s="2" t="s">
        <v>10</v>
      </c>
      <c r="D24907" s="2" t="s">
        <v>11</v>
      </c>
      <c r="E24907" s="2">
        <v>-6.4974212152798402E-2</v>
      </c>
      <c r="F24907" s="2">
        <v>-2.49970279275851</v>
      </c>
      <c r="G24907" s="2">
        <v>0.78152517156492696</v>
      </c>
      <c r="H24907" s="2">
        <v>0.96790271823997298</v>
      </c>
      <c r="I24907" s="2"/>
      <c r="J24907" s="2"/>
    </row>
    <row r="24908" spans="1:10" x14ac:dyDescent="0.2">
      <c r="A24908" s="2" t="s">
        <v>49733</v>
      </c>
      <c r="B24908" s="2" t="s">
        <v>49734</v>
      </c>
      <c r="C24908" s="2" t="s">
        <v>10</v>
      </c>
      <c r="D24908" s="2" t="s">
        <v>11</v>
      </c>
      <c r="E24908" s="2">
        <v>-6.4974696862048598E-2</v>
      </c>
      <c r="F24908" s="2">
        <v>7.5159770909086197</v>
      </c>
      <c r="G24908" s="2">
        <v>0.315606625476686</v>
      </c>
      <c r="H24908" s="2">
        <v>0.83924497353022098</v>
      </c>
      <c r="I24908" s="2"/>
      <c r="J24908" s="2"/>
    </row>
    <row r="24909" spans="1:10" x14ac:dyDescent="0.2">
      <c r="A24909" s="2" t="s">
        <v>49735</v>
      </c>
      <c r="B24909" s="2" t="s">
        <v>49736</v>
      </c>
      <c r="C24909" s="2" t="s">
        <v>10</v>
      </c>
      <c r="D24909" s="2" t="s">
        <v>11</v>
      </c>
      <c r="E24909" s="2">
        <v>-6.4988920451498997E-2</v>
      </c>
      <c r="F24909" s="2">
        <v>4.0994637339117999</v>
      </c>
      <c r="G24909" s="2">
        <v>0.538679905820454</v>
      </c>
      <c r="H24909" s="2">
        <v>0.91899151306747795</v>
      </c>
      <c r="I24909" s="2"/>
      <c r="J24909" s="2"/>
    </row>
    <row r="24910" spans="1:10" x14ac:dyDescent="0.2">
      <c r="A24910" s="2" t="s">
        <v>49737</v>
      </c>
      <c r="B24910" s="2" t="s">
        <v>49738</v>
      </c>
      <c r="C24910" s="2" t="s">
        <v>10</v>
      </c>
      <c r="D24910" s="2" t="s">
        <v>11</v>
      </c>
      <c r="E24910" s="2">
        <v>-6.4989118814843302E-2</v>
      </c>
      <c r="F24910" s="2">
        <v>6.4482213895165703</v>
      </c>
      <c r="G24910" s="2">
        <v>0.23555944234756601</v>
      </c>
      <c r="H24910" s="2">
        <v>0.79934060141152297</v>
      </c>
      <c r="I24910" s="2"/>
      <c r="J24910" s="2"/>
    </row>
    <row r="24911" spans="1:10" x14ac:dyDescent="0.2">
      <c r="A24911" s="2" t="s">
        <v>49739</v>
      </c>
      <c r="B24911" s="2" t="s">
        <v>49740</v>
      </c>
      <c r="C24911" s="2" t="s">
        <v>10</v>
      </c>
      <c r="D24911" s="2" t="s">
        <v>11</v>
      </c>
      <c r="E24911" s="2">
        <v>-6.4997878827158004E-2</v>
      </c>
      <c r="F24911" s="2">
        <v>3.9414278787299</v>
      </c>
      <c r="G24911" s="2">
        <v>0.56147875286122095</v>
      </c>
      <c r="H24911" s="2">
        <v>0.92579396363029798</v>
      </c>
      <c r="I24911" s="2"/>
      <c r="J24911" s="2"/>
    </row>
    <row r="24912" spans="1:10" x14ac:dyDescent="0.2">
      <c r="A24912" s="2" t="s">
        <v>49741</v>
      </c>
      <c r="B24912" s="2" t="s">
        <v>49742</v>
      </c>
      <c r="C24912" s="2" t="s">
        <v>10</v>
      </c>
      <c r="D24912" s="2" t="s">
        <v>11</v>
      </c>
      <c r="E24912" s="2">
        <v>-6.50193037361083E-2</v>
      </c>
      <c r="F24912" s="2">
        <v>-2.6887364502878901</v>
      </c>
      <c r="G24912" s="2">
        <v>0.70525410518021103</v>
      </c>
      <c r="H24912" s="2">
        <v>0.95675398665770395</v>
      </c>
      <c r="I24912" s="2"/>
      <c r="J24912" s="2"/>
    </row>
    <row r="24913" spans="1:10" x14ac:dyDescent="0.2">
      <c r="A24913" s="2" t="s">
        <v>49743</v>
      </c>
      <c r="B24913" s="2" t="s">
        <v>49744</v>
      </c>
      <c r="C24913" s="2" t="s">
        <v>10</v>
      </c>
      <c r="D24913" s="2" t="s">
        <v>11</v>
      </c>
      <c r="E24913" s="2">
        <v>-6.5020978309384303E-2</v>
      </c>
      <c r="F24913" s="2">
        <v>-2.5292277251883801</v>
      </c>
      <c r="G24913" s="2">
        <v>0.73375984105884895</v>
      </c>
      <c r="H24913" s="2">
        <v>0.96038302986581903</v>
      </c>
      <c r="I24913" s="2"/>
      <c r="J24913" s="2"/>
    </row>
    <row r="24914" spans="1:10" x14ac:dyDescent="0.2">
      <c r="A24914" s="2" t="s">
        <v>49745</v>
      </c>
      <c r="B24914" s="2" t="s">
        <v>49746</v>
      </c>
      <c r="C24914" s="2" t="s">
        <v>10</v>
      </c>
      <c r="D24914" s="2" t="s">
        <v>11</v>
      </c>
      <c r="E24914" s="2">
        <v>-6.5042516305011094E-2</v>
      </c>
      <c r="F24914" s="2">
        <v>-2.3434242677195001</v>
      </c>
      <c r="G24914" s="2">
        <v>0.79167200073827104</v>
      </c>
      <c r="H24914" s="2">
        <v>0.97036009370360599</v>
      </c>
      <c r="I24914" s="2"/>
      <c r="J24914" s="2"/>
    </row>
    <row r="24915" spans="1:10" x14ac:dyDescent="0.2">
      <c r="A24915" s="2" t="s">
        <v>49747</v>
      </c>
      <c r="B24915" s="2" t="s">
        <v>49748</v>
      </c>
      <c r="C24915" s="2" t="s">
        <v>10</v>
      </c>
      <c r="D24915" s="2" t="s">
        <v>11</v>
      </c>
      <c r="E24915" s="2">
        <v>-6.5060222986558003E-2</v>
      </c>
      <c r="F24915" s="2">
        <v>9.6401729329267791</v>
      </c>
      <c r="G24915" s="2">
        <v>2.8937432068284401E-2</v>
      </c>
      <c r="H24915" s="2">
        <v>0.581029758456443</v>
      </c>
      <c r="I24915" s="2"/>
      <c r="J24915" s="2"/>
    </row>
    <row r="24916" spans="1:10" x14ac:dyDescent="0.2">
      <c r="A24916" s="2" t="s">
        <v>49749</v>
      </c>
      <c r="B24916" s="2" t="s">
        <v>49750</v>
      </c>
      <c r="C24916" s="2" t="s">
        <v>10</v>
      </c>
      <c r="D24916" s="2" t="s">
        <v>11</v>
      </c>
      <c r="E24916" s="2">
        <v>-6.5063010467890606E-2</v>
      </c>
      <c r="F24916" s="2">
        <v>-2.6773960262367602</v>
      </c>
      <c r="G24916" s="2">
        <v>0.71132304956407599</v>
      </c>
      <c r="H24916" s="2">
        <v>0.95742209679210699</v>
      </c>
      <c r="I24916" s="2"/>
      <c r="J24916" s="2"/>
    </row>
    <row r="24917" spans="1:10" x14ac:dyDescent="0.2">
      <c r="A24917" s="2" t="s">
        <v>49751</v>
      </c>
      <c r="B24917" s="2" t="s">
        <v>49752</v>
      </c>
      <c r="C24917" s="2" t="s">
        <v>10</v>
      </c>
      <c r="D24917" s="2" t="s">
        <v>11</v>
      </c>
      <c r="E24917" s="2">
        <v>-6.5111255397343207E-2</v>
      </c>
      <c r="F24917" s="2">
        <v>5.5847346643730402</v>
      </c>
      <c r="G24917" s="2">
        <v>0.30704454662684899</v>
      </c>
      <c r="H24917" s="2">
        <v>0.83559016721133095</v>
      </c>
      <c r="I24917" s="2"/>
      <c r="J24917" s="2"/>
    </row>
    <row r="24918" spans="1:10" x14ac:dyDescent="0.2">
      <c r="A24918" s="2" t="s">
        <v>49753</v>
      </c>
      <c r="B24918" s="2" t="s">
        <v>49754</v>
      </c>
      <c r="C24918" s="2" t="s">
        <v>10</v>
      </c>
      <c r="D24918" s="2" t="s">
        <v>11</v>
      </c>
      <c r="E24918" s="2">
        <v>-6.5111733046883294E-2</v>
      </c>
      <c r="F24918" s="2">
        <v>5.0851437604727501</v>
      </c>
      <c r="G24918" s="2">
        <v>0.35569856842925102</v>
      </c>
      <c r="H24918" s="2">
        <v>0.85621592966867199</v>
      </c>
      <c r="I24918" s="2"/>
      <c r="J24918" s="2"/>
    </row>
    <row r="24919" spans="1:10" x14ac:dyDescent="0.2">
      <c r="A24919" s="2" t="s">
        <v>49755</v>
      </c>
      <c r="B24919" s="2" t="s">
        <v>49756</v>
      </c>
      <c r="C24919" s="2" t="s">
        <v>10</v>
      </c>
      <c r="D24919" s="2" t="s">
        <v>11</v>
      </c>
      <c r="E24919" s="2">
        <v>-6.5118161381661099E-2</v>
      </c>
      <c r="F24919" s="2">
        <v>5.0647153225579196</v>
      </c>
      <c r="G24919" s="2">
        <v>0.39422636213623302</v>
      </c>
      <c r="H24919" s="2">
        <v>0.86998680441432796</v>
      </c>
      <c r="I24919" s="2"/>
      <c r="J24919" s="2"/>
    </row>
    <row r="24920" spans="1:10" x14ac:dyDescent="0.2">
      <c r="A24920" s="2" t="s">
        <v>49757</v>
      </c>
      <c r="B24920" s="2" t="s">
        <v>49758</v>
      </c>
      <c r="C24920" s="2" t="s">
        <v>10</v>
      </c>
      <c r="D24920" s="2" t="s">
        <v>11</v>
      </c>
      <c r="E24920" s="2">
        <v>-6.5125743741979797E-2</v>
      </c>
      <c r="F24920" s="2">
        <v>4.9368291979191001</v>
      </c>
      <c r="G24920" s="2">
        <v>0.49150714442483601</v>
      </c>
      <c r="H24920" s="2">
        <v>0.90333123530114801</v>
      </c>
      <c r="I24920" s="2"/>
      <c r="J24920" s="2"/>
    </row>
    <row r="24921" spans="1:10" x14ac:dyDescent="0.2">
      <c r="A24921" s="2" t="s">
        <v>49759</v>
      </c>
      <c r="B24921" s="2" t="s">
        <v>49760</v>
      </c>
      <c r="C24921" s="2" t="s">
        <v>10</v>
      </c>
      <c r="D24921" s="2" t="s">
        <v>11</v>
      </c>
      <c r="E24921" s="2">
        <v>-6.5152955432935297E-2</v>
      </c>
      <c r="F24921" s="2">
        <v>1.43210951260738</v>
      </c>
      <c r="G24921" s="2">
        <v>0.80568153086058802</v>
      </c>
      <c r="H24921" s="2">
        <v>0.97289335168486901</v>
      </c>
      <c r="I24921" s="2"/>
      <c r="J24921" s="2"/>
    </row>
    <row r="24922" spans="1:10" x14ac:dyDescent="0.2">
      <c r="A24922" s="2" t="s">
        <v>49761</v>
      </c>
      <c r="B24922" s="2" t="s">
        <v>49762</v>
      </c>
      <c r="C24922" s="2" t="s">
        <v>10</v>
      </c>
      <c r="D24922" s="2" t="s">
        <v>11</v>
      </c>
      <c r="E24922" s="2">
        <v>-6.51688882362116E-2</v>
      </c>
      <c r="F24922" s="2">
        <v>-1.39701748095878E-2</v>
      </c>
      <c r="G24922" s="2">
        <v>0.824764044715252</v>
      </c>
      <c r="H24922" s="2">
        <v>0.97522724781502401</v>
      </c>
      <c r="I24922" s="2"/>
      <c r="J24922" s="2"/>
    </row>
    <row r="24923" spans="1:10" x14ac:dyDescent="0.2">
      <c r="A24923" s="2" t="s">
        <v>49763</v>
      </c>
      <c r="B24923" s="2" t="s">
        <v>49764</v>
      </c>
      <c r="C24923" s="2" t="s">
        <v>10</v>
      </c>
      <c r="D24923" s="2" t="s">
        <v>11</v>
      </c>
      <c r="E24923" s="2">
        <v>-6.5172631043037693E-2</v>
      </c>
      <c r="F24923" s="2">
        <v>-0.223409300974418</v>
      </c>
      <c r="G24923" s="2">
        <v>0.85868465533523097</v>
      </c>
      <c r="H24923" s="2">
        <v>0.98266354530708699</v>
      </c>
      <c r="I24923" s="2"/>
      <c r="J24923" s="2"/>
    </row>
    <row r="24924" spans="1:10" x14ac:dyDescent="0.2">
      <c r="A24924" s="2" t="s">
        <v>49765</v>
      </c>
      <c r="B24924" s="2" t="s">
        <v>49766</v>
      </c>
      <c r="C24924" s="2" t="s">
        <v>10</v>
      </c>
      <c r="D24924" s="2" t="s">
        <v>11</v>
      </c>
      <c r="E24924" s="2">
        <v>-6.5223814305737607E-2</v>
      </c>
      <c r="F24924" s="2">
        <v>-2.3121944412470801</v>
      </c>
      <c r="G24924" s="2">
        <v>0.81775487821914905</v>
      </c>
      <c r="H24924" s="2">
        <v>0.97418124539069095</v>
      </c>
      <c r="I24924" s="2"/>
      <c r="J24924" s="2"/>
    </row>
    <row r="24925" spans="1:10" x14ac:dyDescent="0.2">
      <c r="A24925" s="2" t="s">
        <v>49767</v>
      </c>
      <c r="B24925" s="2" t="s">
        <v>49768</v>
      </c>
      <c r="C24925" s="2" t="s">
        <v>10</v>
      </c>
      <c r="D24925" s="2" t="s">
        <v>11</v>
      </c>
      <c r="E24925" s="2">
        <v>-6.5240329883911305E-2</v>
      </c>
      <c r="F24925" s="2">
        <v>-2.7339015471514001</v>
      </c>
      <c r="G24925" s="2">
        <v>0.68060389384009301</v>
      </c>
      <c r="H24925" s="2">
        <v>0.94956364753084599</v>
      </c>
      <c r="I24925" s="2"/>
      <c r="J24925" s="2"/>
    </row>
    <row r="24926" spans="1:10" x14ac:dyDescent="0.2">
      <c r="A24926" s="2" t="s">
        <v>49769</v>
      </c>
      <c r="B24926" s="2" t="s">
        <v>49770</v>
      </c>
      <c r="C24926" s="2" t="s">
        <v>10</v>
      </c>
      <c r="D24926" s="2" t="s">
        <v>11</v>
      </c>
      <c r="E24926" s="2">
        <v>-6.5251482020278903E-2</v>
      </c>
      <c r="F24926" s="2">
        <v>7.7720004230807103</v>
      </c>
      <c r="G24926" s="2">
        <v>9.7827568912026402E-2</v>
      </c>
      <c r="H24926" s="2">
        <v>0.69739625025223895</v>
      </c>
      <c r="I24926" s="2"/>
      <c r="J24926" s="2"/>
    </row>
    <row r="24927" spans="1:10" x14ac:dyDescent="0.2">
      <c r="A24927" s="2" t="s">
        <v>49771</v>
      </c>
      <c r="B24927" s="2" t="s">
        <v>49772</v>
      </c>
      <c r="C24927" s="2" t="s">
        <v>10</v>
      </c>
      <c r="D24927" s="2" t="s">
        <v>11</v>
      </c>
      <c r="E24927" s="2">
        <v>-6.5278889788441E-2</v>
      </c>
      <c r="F24927" s="2">
        <v>-0.95151399401153802</v>
      </c>
      <c r="G24927" s="2">
        <v>0.86545117414663297</v>
      </c>
      <c r="H24927" s="2">
        <v>0.98325325339776304</v>
      </c>
      <c r="I24927" s="2"/>
      <c r="J24927" s="2"/>
    </row>
    <row r="24928" spans="1:10" x14ac:dyDescent="0.2">
      <c r="A24928" s="2" t="s">
        <v>49773</v>
      </c>
      <c r="B24928" s="2" t="s">
        <v>49774</v>
      </c>
      <c r="C24928" s="2" t="s">
        <v>10</v>
      </c>
      <c r="D24928" s="2" t="s">
        <v>11</v>
      </c>
      <c r="E24928" s="2">
        <v>-6.53007927250778E-2</v>
      </c>
      <c r="F24928" s="2">
        <v>-2.5589561678833799</v>
      </c>
      <c r="G24928" s="2">
        <v>0.74801448979506602</v>
      </c>
      <c r="H24928" s="2">
        <v>0.96345113656478099</v>
      </c>
      <c r="I24928" s="2"/>
      <c r="J24928" s="2"/>
    </row>
    <row r="24929" spans="1:10" x14ac:dyDescent="0.2">
      <c r="A24929" s="2" t="s">
        <v>49775</v>
      </c>
      <c r="B24929" s="2" t="s">
        <v>49776</v>
      </c>
      <c r="C24929" s="2" t="s">
        <v>10</v>
      </c>
      <c r="D24929" s="2" t="s">
        <v>11</v>
      </c>
      <c r="E24929" s="2">
        <v>-6.5345531298596299E-2</v>
      </c>
      <c r="F24929" s="2">
        <v>6.1470877295605</v>
      </c>
      <c r="G24929" s="2">
        <v>0.218995483298908</v>
      </c>
      <c r="H24929" s="2">
        <v>0.79098445203907897</v>
      </c>
      <c r="I24929" s="2"/>
      <c r="J24929" s="2"/>
    </row>
    <row r="24930" spans="1:10" x14ac:dyDescent="0.2">
      <c r="A24930" s="2" t="s">
        <v>49777</v>
      </c>
      <c r="B24930" s="2" t="s">
        <v>49778</v>
      </c>
      <c r="C24930" s="2" t="s">
        <v>10</v>
      </c>
      <c r="D24930" s="2" t="s">
        <v>11</v>
      </c>
      <c r="E24930" s="2">
        <v>-6.5355537369935698E-2</v>
      </c>
      <c r="F24930" s="2">
        <v>-2.6834042936183402</v>
      </c>
      <c r="G24930" s="2">
        <v>0.73813110470721699</v>
      </c>
      <c r="H24930" s="2">
        <v>0.96109015589485203</v>
      </c>
      <c r="I24930" s="2"/>
      <c r="J24930" s="2"/>
    </row>
    <row r="24931" spans="1:10" x14ac:dyDescent="0.2">
      <c r="A24931" s="2" t="s">
        <v>49779</v>
      </c>
      <c r="B24931" s="2" t="s">
        <v>49780</v>
      </c>
      <c r="C24931" s="2" t="s">
        <v>10</v>
      </c>
      <c r="D24931" s="2" t="s">
        <v>11</v>
      </c>
      <c r="E24931" s="2">
        <v>-6.5360435078776105E-2</v>
      </c>
      <c r="F24931" s="2">
        <v>-2.5205547055560902</v>
      </c>
      <c r="G24931" s="2">
        <v>0.786091698906491</v>
      </c>
      <c r="H24931" s="2">
        <v>0.96931581591122995</v>
      </c>
      <c r="I24931" s="2"/>
      <c r="J24931" s="2"/>
    </row>
    <row r="24932" spans="1:10" x14ac:dyDescent="0.2">
      <c r="A24932" s="2" t="s">
        <v>49781</v>
      </c>
      <c r="B24932" s="2" t="s">
        <v>49782</v>
      </c>
      <c r="C24932" s="2" t="s">
        <v>10</v>
      </c>
      <c r="D24932" s="2" t="s">
        <v>11</v>
      </c>
      <c r="E24932" s="2">
        <v>-6.5360815406880698E-2</v>
      </c>
      <c r="F24932" s="2">
        <v>2.7933970422610401</v>
      </c>
      <c r="G24932" s="2">
        <v>0.68183993612924199</v>
      </c>
      <c r="H24932" s="2">
        <v>0.94976358162061902</v>
      </c>
      <c r="I24932" s="2"/>
      <c r="J24932" s="2"/>
    </row>
    <row r="24933" spans="1:10" x14ac:dyDescent="0.2">
      <c r="A24933" s="2" t="s">
        <v>49783</v>
      </c>
      <c r="B24933" s="2" t="s">
        <v>49784</v>
      </c>
      <c r="C24933" s="2" t="s">
        <v>10</v>
      </c>
      <c r="D24933" s="2" t="s">
        <v>11</v>
      </c>
      <c r="E24933" s="2">
        <v>-6.5360816213085607E-2</v>
      </c>
      <c r="F24933" s="2">
        <v>7.6315150044402102</v>
      </c>
      <c r="G24933" s="2">
        <v>0.20675024591841101</v>
      </c>
      <c r="H24933" s="2">
        <v>0.78111696695629795</v>
      </c>
      <c r="I24933" s="2"/>
      <c r="J24933" s="2"/>
    </row>
    <row r="24934" spans="1:10" x14ac:dyDescent="0.2">
      <c r="A24934" s="2" t="s">
        <v>49785</v>
      </c>
      <c r="B24934" s="2" t="s">
        <v>49786</v>
      </c>
      <c r="C24934" s="2" t="s">
        <v>10</v>
      </c>
      <c r="D24934" s="2" t="s">
        <v>11</v>
      </c>
      <c r="E24934" s="2">
        <v>-6.5395043214806506E-2</v>
      </c>
      <c r="F24934" s="2">
        <v>-2.6124372843511301</v>
      </c>
      <c r="G24934" s="2">
        <v>0.74107483453544798</v>
      </c>
      <c r="H24934" s="2">
        <v>0.96156280604556499</v>
      </c>
      <c r="I24934" s="2"/>
      <c r="J24934" s="2"/>
    </row>
    <row r="24935" spans="1:10" x14ac:dyDescent="0.2">
      <c r="A24935" s="2" t="s">
        <v>49787</v>
      </c>
      <c r="B24935" s="2" t="s">
        <v>49788</v>
      </c>
      <c r="C24935" s="2" t="s">
        <v>10</v>
      </c>
      <c r="D24935" s="2" t="s">
        <v>11</v>
      </c>
      <c r="E24935" s="2">
        <v>-6.5402063554213699E-2</v>
      </c>
      <c r="F24935" s="2">
        <v>-2.6018185790633299</v>
      </c>
      <c r="G24935" s="2">
        <v>0.67995529375275998</v>
      </c>
      <c r="H24935" s="2">
        <v>0.94955747660789402</v>
      </c>
      <c r="I24935" s="2"/>
      <c r="J24935" s="2"/>
    </row>
    <row r="24936" spans="1:10" x14ac:dyDescent="0.2">
      <c r="A24936" s="2" t="s">
        <v>49789</v>
      </c>
      <c r="B24936" s="2" t="s">
        <v>49790</v>
      </c>
      <c r="C24936" s="2" t="s">
        <v>10</v>
      </c>
      <c r="D24936" s="2" t="s">
        <v>11</v>
      </c>
      <c r="E24936" s="2">
        <v>-6.5402994279290194E-2</v>
      </c>
      <c r="F24936" s="2">
        <v>-2.5792539256656699</v>
      </c>
      <c r="G24936" s="2">
        <v>0.71567610674492099</v>
      </c>
      <c r="H24936" s="2">
        <v>0.95829286067445796</v>
      </c>
      <c r="I24936" s="2"/>
      <c r="J24936" s="2"/>
    </row>
    <row r="24937" spans="1:10" x14ac:dyDescent="0.2">
      <c r="A24937" s="2" t="s">
        <v>49791</v>
      </c>
      <c r="B24937" s="2" t="s">
        <v>49792</v>
      </c>
      <c r="C24937" s="2" t="s">
        <v>10</v>
      </c>
      <c r="D24937" s="2" t="s">
        <v>11</v>
      </c>
      <c r="E24937" s="2">
        <v>-6.5421089256719606E-2</v>
      </c>
      <c r="F24937" s="2">
        <v>6.32182540250259</v>
      </c>
      <c r="G24937" s="2">
        <v>0.24311843344168099</v>
      </c>
      <c r="H24937" s="2">
        <v>0.80479075457421301</v>
      </c>
      <c r="I24937" s="2"/>
      <c r="J24937" s="2"/>
    </row>
    <row r="24938" spans="1:10" x14ac:dyDescent="0.2">
      <c r="A24938" s="2" t="s">
        <v>49793</v>
      </c>
      <c r="B24938" s="2" t="s">
        <v>49794</v>
      </c>
      <c r="C24938" s="2" t="s">
        <v>10</v>
      </c>
      <c r="D24938" s="2" t="s">
        <v>11</v>
      </c>
      <c r="E24938" s="2">
        <v>-6.5426054757667093E-2</v>
      </c>
      <c r="F24938" s="2">
        <v>10.769241145508399</v>
      </c>
      <c r="G24938" s="2">
        <v>0.105424593635275</v>
      </c>
      <c r="H24938" s="2">
        <v>0.70302296978093204</v>
      </c>
      <c r="I24938" s="2"/>
      <c r="J24938" s="2"/>
    </row>
    <row r="24939" spans="1:10" x14ac:dyDescent="0.2">
      <c r="A24939" s="2" t="s">
        <v>49795</v>
      </c>
      <c r="B24939" s="2" t="s">
        <v>49796</v>
      </c>
      <c r="C24939" s="2" t="s">
        <v>10</v>
      </c>
      <c r="D24939" s="2" t="s">
        <v>11</v>
      </c>
      <c r="E24939" s="2">
        <v>-6.5436974839808898E-2</v>
      </c>
      <c r="F24939" s="2">
        <v>5.3261484487585102</v>
      </c>
      <c r="G24939" s="2">
        <v>0.46136040394422301</v>
      </c>
      <c r="H24939" s="2">
        <v>0.89314533472866398</v>
      </c>
      <c r="I24939" s="2"/>
      <c r="J24939" s="2"/>
    </row>
    <row r="24940" spans="1:10" x14ac:dyDescent="0.2">
      <c r="A24940" s="2" t="s">
        <v>49797</v>
      </c>
      <c r="B24940" s="2" t="s">
        <v>49798</v>
      </c>
      <c r="C24940" s="2" t="s">
        <v>10</v>
      </c>
      <c r="D24940" s="2" t="s">
        <v>11</v>
      </c>
      <c r="E24940" s="2">
        <v>-6.5437696113488403E-2</v>
      </c>
      <c r="F24940" s="2">
        <v>1.5467914810533101</v>
      </c>
      <c r="G24940" s="2">
        <v>0.74543418826749097</v>
      </c>
      <c r="H24940" s="2">
        <v>0.96276389857472</v>
      </c>
      <c r="I24940" s="2"/>
      <c r="J24940" s="2"/>
    </row>
    <row r="24941" spans="1:10" x14ac:dyDescent="0.2">
      <c r="A24941" s="2" t="s">
        <v>49799</v>
      </c>
      <c r="B24941" s="2" t="s">
        <v>49800</v>
      </c>
      <c r="C24941" s="2" t="s">
        <v>10</v>
      </c>
      <c r="D24941" s="2" t="s">
        <v>11</v>
      </c>
      <c r="E24941" s="2">
        <v>-6.5480312193280099E-2</v>
      </c>
      <c r="F24941" s="2">
        <v>5.0541644278106199</v>
      </c>
      <c r="G24941" s="2">
        <v>0.49639868311204199</v>
      </c>
      <c r="H24941" s="2">
        <v>0.90558521190502095</v>
      </c>
      <c r="I24941" s="2"/>
      <c r="J24941" s="2"/>
    </row>
    <row r="24942" spans="1:10" x14ac:dyDescent="0.2">
      <c r="A24942" s="2" t="s">
        <v>49801</v>
      </c>
      <c r="B24942" s="2" t="s">
        <v>49802</v>
      </c>
      <c r="C24942" s="2" t="s">
        <v>10</v>
      </c>
      <c r="D24942" s="2" t="s">
        <v>11</v>
      </c>
      <c r="E24942" s="2">
        <v>-6.54810155055425E-2</v>
      </c>
      <c r="F24942" s="2">
        <v>-2.4638590810054999</v>
      </c>
      <c r="G24942" s="2">
        <v>0.75742724818338603</v>
      </c>
      <c r="H24942" s="2">
        <v>0.96504949051282796</v>
      </c>
      <c r="I24942" s="2"/>
      <c r="J24942" s="2"/>
    </row>
    <row r="24943" spans="1:10" x14ac:dyDescent="0.2">
      <c r="A24943" s="2" t="s">
        <v>49803</v>
      </c>
      <c r="B24943" s="2" t="s">
        <v>49804</v>
      </c>
      <c r="C24943" s="2" t="s">
        <v>10</v>
      </c>
      <c r="D24943" s="2" t="s">
        <v>11</v>
      </c>
      <c r="E24943" s="2">
        <v>-6.5485083718916898E-2</v>
      </c>
      <c r="F24943" s="2">
        <v>0.2792418010064</v>
      </c>
      <c r="G24943" s="2">
        <v>0.83796787764483804</v>
      </c>
      <c r="H24943" s="2">
        <v>0.97883432176154805</v>
      </c>
      <c r="I24943" s="2"/>
      <c r="J24943" s="2"/>
    </row>
    <row r="24944" spans="1:10" x14ac:dyDescent="0.2">
      <c r="A24944" s="2" t="s">
        <v>49805</v>
      </c>
      <c r="B24944" s="2" t="s">
        <v>49806</v>
      </c>
      <c r="C24944" s="2" t="s">
        <v>10</v>
      </c>
      <c r="D24944" s="2" t="s">
        <v>11</v>
      </c>
      <c r="E24944" s="2">
        <v>-6.5492523462431798E-2</v>
      </c>
      <c r="F24944" s="2">
        <v>-0.28817584777266497</v>
      </c>
      <c r="G24944" s="2">
        <v>0.83005154828229999</v>
      </c>
      <c r="H24944" s="2">
        <v>0.97602985246836205</v>
      </c>
      <c r="I24944" s="2"/>
      <c r="J24944" s="2"/>
    </row>
    <row r="24945" spans="1:10" x14ac:dyDescent="0.2">
      <c r="A24945" s="2" t="s">
        <v>49807</v>
      </c>
      <c r="B24945" s="2" t="s">
        <v>49808</v>
      </c>
      <c r="C24945" s="2" t="s">
        <v>10</v>
      </c>
      <c r="D24945" s="2" t="s">
        <v>11</v>
      </c>
      <c r="E24945" s="2">
        <v>-6.55300128023006E-2</v>
      </c>
      <c r="F24945" s="2">
        <v>1.0503991414493199</v>
      </c>
      <c r="G24945" s="2">
        <v>0.84402101409451302</v>
      </c>
      <c r="H24945" s="2">
        <v>0.980147170328864</v>
      </c>
      <c r="I24945" s="2"/>
      <c r="J24945" s="2"/>
    </row>
    <row r="24946" spans="1:10" x14ac:dyDescent="0.2">
      <c r="A24946" s="2" t="s">
        <v>49809</v>
      </c>
      <c r="B24946" s="2" t="s">
        <v>49810</v>
      </c>
      <c r="C24946" s="2" t="s">
        <v>10</v>
      </c>
      <c r="D24946" s="2" t="s">
        <v>11</v>
      </c>
      <c r="E24946" s="2">
        <v>-6.5544648311431003E-2</v>
      </c>
      <c r="F24946" s="2">
        <v>3.22738618516401</v>
      </c>
      <c r="G24946" s="2">
        <v>0.59660818989095998</v>
      </c>
      <c r="H24946" s="2">
        <v>0.935001026488267</v>
      </c>
      <c r="I24946" s="2"/>
      <c r="J24946" s="2"/>
    </row>
    <row r="24947" spans="1:10" x14ac:dyDescent="0.2">
      <c r="A24947" s="2" t="s">
        <v>49811</v>
      </c>
      <c r="B24947" s="2" t="s">
        <v>49812</v>
      </c>
      <c r="C24947" s="2" t="s">
        <v>10</v>
      </c>
      <c r="D24947" s="2" t="s">
        <v>11</v>
      </c>
      <c r="E24947" s="2">
        <v>-6.5549290186699805E-2</v>
      </c>
      <c r="F24947" s="2">
        <v>6.8765444428806202</v>
      </c>
      <c r="G24947" s="2">
        <v>0.21838759272668401</v>
      </c>
      <c r="H24947" s="2">
        <v>0.79074203280592503</v>
      </c>
      <c r="I24947" s="2"/>
      <c r="J24947" s="2"/>
    </row>
    <row r="24948" spans="1:10" x14ac:dyDescent="0.2">
      <c r="A24948" s="2" t="s">
        <v>49813</v>
      </c>
      <c r="B24948" s="2" t="s">
        <v>49814</v>
      </c>
      <c r="C24948" s="2" t="s">
        <v>10</v>
      </c>
      <c r="D24948" s="2" t="s">
        <v>11</v>
      </c>
      <c r="E24948" s="2">
        <v>-6.5566847920650206E-2</v>
      </c>
      <c r="F24948" s="2">
        <v>3.1513917016087798</v>
      </c>
      <c r="G24948" s="2">
        <v>0.54562147692463903</v>
      </c>
      <c r="H24948" s="2">
        <v>0.92017585530555601</v>
      </c>
      <c r="I24948" s="2"/>
      <c r="J24948" s="2"/>
    </row>
    <row r="24949" spans="1:10" x14ac:dyDescent="0.2">
      <c r="A24949" s="2" t="s">
        <v>49815</v>
      </c>
      <c r="B24949" s="2" t="s">
        <v>49816</v>
      </c>
      <c r="C24949" s="2" t="s">
        <v>10</v>
      </c>
      <c r="D24949" s="2" t="s">
        <v>11</v>
      </c>
      <c r="E24949" s="2">
        <v>-6.5618369603350699E-2</v>
      </c>
      <c r="F24949" s="2">
        <v>-2.4301495561664401</v>
      </c>
      <c r="G24949" s="2">
        <v>0.78847878493287804</v>
      </c>
      <c r="H24949" s="2">
        <v>0.96942660852551699</v>
      </c>
      <c r="I24949" s="2"/>
      <c r="J24949" s="2"/>
    </row>
    <row r="24950" spans="1:10" x14ac:dyDescent="0.2">
      <c r="A24950" s="2" t="s">
        <v>49817</v>
      </c>
      <c r="B24950" s="2" t="s">
        <v>49818</v>
      </c>
      <c r="C24950" s="2" t="s">
        <v>10</v>
      </c>
      <c r="D24950" s="2" t="s">
        <v>11</v>
      </c>
      <c r="E24950" s="2">
        <v>-6.5638811222532303E-2</v>
      </c>
      <c r="F24950" s="2">
        <v>5.8914635066859598</v>
      </c>
      <c r="G24950" s="2">
        <v>0.55785474640174804</v>
      </c>
      <c r="H24950" s="2">
        <v>0.92486577977791296</v>
      </c>
      <c r="I24950" s="2"/>
      <c r="J24950" s="2"/>
    </row>
    <row r="24951" spans="1:10" x14ac:dyDescent="0.2">
      <c r="A24951" s="2" t="s">
        <v>49819</v>
      </c>
      <c r="B24951" s="2" t="s">
        <v>49820</v>
      </c>
      <c r="C24951" s="2" t="s">
        <v>10</v>
      </c>
      <c r="D24951" s="2" t="s">
        <v>11</v>
      </c>
      <c r="E24951" s="2">
        <v>-6.5661356658992101E-2</v>
      </c>
      <c r="F24951" s="2">
        <v>4.6552646423778796</v>
      </c>
      <c r="G24951" s="2">
        <v>0.41942005698274498</v>
      </c>
      <c r="H24951" s="2">
        <v>0.878688741148546</v>
      </c>
      <c r="I24951" s="2"/>
      <c r="J24951" s="2"/>
    </row>
    <row r="24952" spans="1:10" x14ac:dyDescent="0.2">
      <c r="A24952" s="2" t="s">
        <v>49821</v>
      </c>
      <c r="B24952" s="2" t="s">
        <v>49822</v>
      </c>
      <c r="C24952" s="2" t="s">
        <v>10</v>
      </c>
      <c r="D24952" s="2" t="s">
        <v>11</v>
      </c>
      <c r="E24952" s="2">
        <v>-6.5675840223986606E-2</v>
      </c>
      <c r="F24952" s="2">
        <v>-1.2373843473465</v>
      </c>
      <c r="G24952" s="2">
        <v>0.85982515707216001</v>
      </c>
      <c r="H24952" s="2">
        <v>0.98296566393578499</v>
      </c>
      <c r="I24952" s="2"/>
      <c r="J24952" s="2"/>
    </row>
    <row r="24953" spans="1:10" x14ac:dyDescent="0.2">
      <c r="A24953" s="2" t="s">
        <v>49823</v>
      </c>
      <c r="B24953" s="2" t="s">
        <v>49824</v>
      </c>
      <c r="C24953" s="2" t="s">
        <v>10</v>
      </c>
      <c r="D24953" s="2" t="s">
        <v>11</v>
      </c>
      <c r="E24953" s="2">
        <v>-6.5688620289808194E-2</v>
      </c>
      <c r="F24953" s="2">
        <v>6.8346465861885903</v>
      </c>
      <c r="G24953" s="2">
        <v>0.19344952504257101</v>
      </c>
      <c r="H24953" s="2">
        <v>0.77200062166661099</v>
      </c>
      <c r="I24953" s="2"/>
      <c r="J24953" s="2"/>
    </row>
    <row r="24954" spans="1:10" x14ac:dyDescent="0.2">
      <c r="A24954" s="2" t="s">
        <v>49825</v>
      </c>
      <c r="B24954" s="2" t="s">
        <v>49826</v>
      </c>
      <c r="C24954" s="2" t="s">
        <v>10</v>
      </c>
      <c r="D24954" s="2" t="s">
        <v>11</v>
      </c>
      <c r="E24954" s="2">
        <v>-6.5705463132775796E-2</v>
      </c>
      <c r="F24954" s="2">
        <v>0.37549241755943502</v>
      </c>
      <c r="G24954" s="2">
        <v>0.84976079705464402</v>
      </c>
      <c r="H24954" s="2">
        <v>0.98144589801844395</v>
      </c>
      <c r="I24954" s="2"/>
      <c r="J24954" s="2"/>
    </row>
    <row r="24955" spans="1:10" x14ac:dyDescent="0.2">
      <c r="A24955" s="2" t="s">
        <v>49827</v>
      </c>
      <c r="B24955" s="2" t="s">
        <v>49828</v>
      </c>
      <c r="C24955" s="2" t="s">
        <v>10</v>
      </c>
      <c r="D24955" s="2" t="s">
        <v>11</v>
      </c>
      <c r="E24955" s="2">
        <v>-6.5720927794084297E-2</v>
      </c>
      <c r="F24955" s="2">
        <v>-2.6213881626098798</v>
      </c>
      <c r="G24955" s="2">
        <v>0.714273772384174</v>
      </c>
      <c r="H24955" s="2">
        <v>0.95807942972738602</v>
      </c>
      <c r="I24955" s="2"/>
      <c r="J24955" s="2"/>
    </row>
    <row r="24956" spans="1:10" x14ac:dyDescent="0.2">
      <c r="A24956" s="2" t="s">
        <v>49829</v>
      </c>
      <c r="B24956" s="2" t="s">
        <v>49830</v>
      </c>
      <c r="C24956" s="2" t="s">
        <v>10</v>
      </c>
      <c r="D24956" s="2" t="s">
        <v>11</v>
      </c>
      <c r="E24956" s="2">
        <v>-6.5760031611144298E-2</v>
      </c>
      <c r="F24956" s="2">
        <v>9.4484515030793907E-3</v>
      </c>
      <c r="G24956" s="2">
        <v>0.85806383862842905</v>
      </c>
      <c r="H24956" s="2">
        <v>0.98266354530708699</v>
      </c>
      <c r="I24956" s="2"/>
      <c r="J24956" s="2"/>
    </row>
    <row r="24957" spans="1:10" x14ac:dyDescent="0.2">
      <c r="A24957" s="2" t="s">
        <v>49831</v>
      </c>
      <c r="B24957" s="2" t="s">
        <v>49832</v>
      </c>
      <c r="C24957" s="2" t="s">
        <v>10</v>
      </c>
      <c r="D24957" s="2" t="s">
        <v>11</v>
      </c>
      <c r="E24957" s="2">
        <v>-6.5785992764382795E-2</v>
      </c>
      <c r="F24957" s="2">
        <v>6.12305861275967</v>
      </c>
      <c r="G24957" s="2">
        <v>0.28792732387883402</v>
      </c>
      <c r="H24957" s="2">
        <v>0.82655856799963801</v>
      </c>
      <c r="I24957" s="2"/>
      <c r="J24957" s="2"/>
    </row>
    <row r="24958" spans="1:10" x14ac:dyDescent="0.2">
      <c r="A24958" s="2" t="s">
        <v>49833</v>
      </c>
      <c r="B24958" s="2" t="s">
        <v>49834</v>
      </c>
      <c r="C24958" s="2" t="s">
        <v>10</v>
      </c>
      <c r="D24958" s="2" t="s">
        <v>11</v>
      </c>
      <c r="E24958" s="2">
        <v>-6.5787497040147899E-2</v>
      </c>
      <c r="F24958" s="2">
        <v>4.1863462566762601</v>
      </c>
      <c r="G24958" s="2">
        <v>0.51100583483058803</v>
      </c>
      <c r="H24958" s="2">
        <v>0.90957920597064501</v>
      </c>
      <c r="I24958" s="2"/>
      <c r="J24958" s="2"/>
    </row>
    <row r="24959" spans="1:10" x14ac:dyDescent="0.2">
      <c r="A24959" s="2" t="s">
        <v>49835</v>
      </c>
      <c r="B24959" s="2" t="s">
        <v>49836</v>
      </c>
      <c r="C24959" s="2" t="s">
        <v>10</v>
      </c>
      <c r="D24959" s="2" t="s">
        <v>11</v>
      </c>
      <c r="E24959" s="2">
        <v>-6.5788248882895306E-2</v>
      </c>
      <c r="F24959" s="2">
        <v>6.6983787246339297</v>
      </c>
      <c r="G24959" s="2">
        <v>0.29828910702795602</v>
      </c>
      <c r="H24959" s="2">
        <v>0.83330234016412996</v>
      </c>
      <c r="I24959" s="2"/>
      <c r="J24959" s="2"/>
    </row>
    <row r="24960" spans="1:10" x14ac:dyDescent="0.2">
      <c r="A24960" s="2" t="s">
        <v>49837</v>
      </c>
      <c r="B24960" s="2" t="s">
        <v>49838</v>
      </c>
      <c r="C24960" s="2" t="s">
        <v>10</v>
      </c>
      <c r="D24960" s="2" t="s">
        <v>11</v>
      </c>
      <c r="E24960" s="2">
        <v>-6.5789375321028104E-2</v>
      </c>
      <c r="F24960" s="2">
        <v>-2.36624168993063</v>
      </c>
      <c r="G24960" s="2">
        <v>0.81239801929198197</v>
      </c>
      <c r="H24960" s="2">
        <v>0.97329053379841102</v>
      </c>
      <c r="I24960" s="2"/>
      <c r="J24960" s="2"/>
    </row>
    <row r="24961" spans="1:10" x14ac:dyDescent="0.2">
      <c r="A24961" s="2" t="s">
        <v>49839</v>
      </c>
      <c r="B24961" s="2" t="s">
        <v>49840</v>
      </c>
      <c r="C24961" s="2" t="s">
        <v>10</v>
      </c>
      <c r="D24961" s="2" t="s">
        <v>11</v>
      </c>
      <c r="E24961" s="2">
        <v>-6.5804963141942105E-2</v>
      </c>
      <c r="F24961" s="2">
        <v>-2.38836810334878</v>
      </c>
      <c r="G24961" s="2">
        <v>0.82590422741214398</v>
      </c>
      <c r="H24961" s="2">
        <v>0.975454700850096</v>
      </c>
      <c r="I24961" s="2"/>
      <c r="J24961" s="2"/>
    </row>
    <row r="24962" spans="1:10" x14ac:dyDescent="0.2">
      <c r="A24962" s="2" t="s">
        <v>49841</v>
      </c>
      <c r="B24962" s="2" t="s">
        <v>49842</v>
      </c>
      <c r="C24962" s="2" t="s">
        <v>10</v>
      </c>
      <c r="D24962" s="2" t="s">
        <v>11</v>
      </c>
      <c r="E24962" s="2">
        <v>-6.5835205384553702E-2</v>
      </c>
      <c r="F24962" s="2">
        <v>5.8667682293790104</v>
      </c>
      <c r="G24962" s="2">
        <v>0.36317772601505499</v>
      </c>
      <c r="H24962" s="2">
        <v>0.86006286214921301</v>
      </c>
      <c r="I24962" s="2"/>
      <c r="J24962" s="2"/>
    </row>
    <row r="24963" spans="1:10" x14ac:dyDescent="0.2">
      <c r="A24963" s="2" t="s">
        <v>49843</v>
      </c>
      <c r="B24963" s="2" t="s">
        <v>49844</v>
      </c>
      <c r="C24963" s="2" t="s">
        <v>10</v>
      </c>
      <c r="D24963" s="2" t="s">
        <v>11</v>
      </c>
      <c r="E24963" s="2">
        <v>-6.5837672064363001E-2</v>
      </c>
      <c r="F24963" s="2">
        <v>4.7422796920672701</v>
      </c>
      <c r="G24963" s="2">
        <v>0.39573173468877099</v>
      </c>
      <c r="H24963" s="2">
        <v>0.87111119843058105</v>
      </c>
      <c r="I24963" s="2"/>
      <c r="J24963" s="2"/>
    </row>
    <row r="24964" spans="1:10" x14ac:dyDescent="0.2">
      <c r="A24964" s="2" t="s">
        <v>49845</v>
      </c>
      <c r="B24964" s="2" t="s">
        <v>49846</v>
      </c>
      <c r="C24964" s="2" t="s">
        <v>10</v>
      </c>
      <c r="D24964" s="2" t="s">
        <v>11</v>
      </c>
      <c r="E24964" s="2">
        <v>-6.5840217842091694E-2</v>
      </c>
      <c r="F24964" s="2">
        <v>-2.6136885186792398</v>
      </c>
      <c r="G24964" s="2">
        <v>0.73394211280100796</v>
      </c>
      <c r="H24964" s="2">
        <v>0.96038302986581903</v>
      </c>
      <c r="I24964" s="2"/>
      <c r="J24964" s="2"/>
    </row>
    <row r="24965" spans="1:10" x14ac:dyDescent="0.2">
      <c r="A24965" s="2" t="s">
        <v>49847</v>
      </c>
      <c r="B24965" s="2" t="s">
        <v>49848</v>
      </c>
      <c r="C24965" s="2" t="s">
        <v>10</v>
      </c>
      <c r="D24965" s="2" t="s">
        <v>11</v>
      </c>
      <c r="E24965" s="2">
        <v>-6.5903179657822997E-2</v>
      </c>
      <c r="F24965" s="2">
        <v>-2.59096778200152</v>
      </c>
      <c r="G24965" s="2">
        <v>0.72757043773121399</v>
      </c>
      <c r="H24965" s="2">
        <v>0.959884042185844</v>
      </c>
      <c r="I24965" s="2"/>
      <c r="J24965" s="2"/>
    </row>
    <row r="24966" spans="1:10" x14ac:dyDescent="0.2">
      <c r="A24966" s="2" t="s">
        <v>49849</v>
      </c>
      <c r="B24966" s="2" t="s">
        <v>49850</v>
      </c>
      <c r="C24966" s="2" t="s">
        <v>10</v>
      </c>
      <c r="D24966" s="2" t="s">
        <v>11</v>
      </c>
      <c r="E24966" s="2">
        <v>-6.5936165095699606E-2</v>
      </c>
      <c r="F24966" s="2">
        <v>8.4297956499514601</v>
      </c>
      <c r="G24966" s="2">
        <v>3.5239984796946101E-2</v>
      </c>
      <c r="H24966" s="2">
        <v>0.59375661563299897</v>
      </c>
      <c r="I24966" s="2"/>
      <c r="J24966" s="2"/>
    </row>
    <row r="24967" spans="1:10" x14ac:dyDescent="0.2">
      <c r="A24967" s="2" t="s">
        <v>49851</v>
      </c>
      <c r="B24967" s="2" t="s">
        <v>49852</v>
      </c>
      <c r="C24967" s="2" t="s">
        <v>10</v>
      </c>
      <c r="D24967" s="2" t="s">
        <v>11</v>
      </c>
      <c r="E24967" s="2">
        <v>-6.5953075812074505E-2</v>
      </c>
      <c r="F24967" s="2">
        <v>4.7662147084743296</v>
      </c>
      <c r="G24967" s="2">
        <v>0.52474237890197095</v>
      </c>
      <c r="H24967" s="2">
        <v>0.91499507005351699</v>
      </c>
      <c r="I24967" s="2"/>
      <c r="J24967" s="2"/>
    </row>
    <row r="24968" spans="1:10" x14ac:dyDescent="0.2">
      <c r="A24968" s="2" t="s">
        <v>49853</v>
      </c>
      <c r="B24968" s="2" t="s">
        <v>49854</v>
      </c>
      <c r="C24968" s="2" t="s">
        <v>10</v>
      </c>
      <c r="D24968" s="2" t="s">
        <v>11</v>
      </c>
      <c r="E24968" s="2">
        <v>-6.5954305525526294E-2</v>
      </c>
      <c r="F24968" s="2">
        <v>4.9727044534118301</v>
      </c>
      <c r="G24968" s="2">
        <v>0.36668189569926501</v>
      </c>
      <c r="H24968" s="2">
        <v>0.86110745618023299</v>
      </c>
      <c r="I24968" s="2"/>
      <c r="J24968" s="2"/>
    </row>
    <row r="24969" spans="1:10" x14ac:dyDescent="0.2">
      <c r="A24969" s="2" t="s">
        <v>49855</v>
      </c>
      <c r="B24969" s="2" t="s">
        <v>49856</v>
      </c>
      <c r="C24969" s="2" t="s">
        <v>10</v>
      </c>
      <c r="D24969" s="2" t="s">
        <v>11</v>
      </c>
      <c r="E24969" s="2">
        <v>-6.5965381286215805E-2</v>
      </c>
      <c r="F24969" s="2">
        <v>6.0334491992048198</v>
      </c>
      <c r="G24969" s="2">
        <v>0.41166202405722202</v>
      </c>
      <c r="H24969" s="2">
        <v>0.87681955487762198</v>
      </c>
      <c r="I24969" s="2"/>
      <c r="J24969" s="2"/>
    </row>
    <row r="24970" spans="1:10" x14ac:dyDescent="0.2">
      <c r="A24970" s="2" t="s">
        <v>49857</v>
      </c>
      <c r="B24970" s="2" t="s">
        <v>49858</v>
      </c>
      <c r="C24970" s="2" t="s">
        <v>10</v>
      </c>
      <c r="D24970" s="2" t="s">
        <v>11</v>
      </c>
      <c r="E24970" s="2">
        <v>-6.5972107041938302E-2</v>
      </c>
      <c r="F24970" s="2">
        <v>-2.7600693385702302</v>
      </c>
      <c r="G24970" s="2">
        <v>0.69289947584394496</v>
      </c>
      <c r="H24970" s="2">
        <v>0.95326818391599399</v>
      </c>
      <c r="I24970" s="2"/>
      <c r="J24970" s="2"/>
    </row>
    <row r="24971" spans="1:10" x14ac:dyDescent="0.2">
      <c r="A24971" s="2" t="s">
        <v>49859</v>
      </c>
      <c r="B24971" s="2" t="s">
        <v>49860</v>
      </c>
      <c r="C24971" s="2" t="s">
        <v>10</v>
      </c>
      <c r="D24971" s="2" t="s">
        <v>11</v>
      </c>
      <c r="E24971" s="2">
        <v>-6.5983147852678697E-2</v>
      </c>
      <c r="F24971" s="2">
        <v>7.7088735623607603</v>
      </c>
      <c r="G24971" s="2">
        <v>0.29679438620298498</v>
      </c>
      <c r="H24971" s="2">
        <v>0.83163407050897797</v>
      </c>
      <c r="I24971" s="2"/>
      <c r="J24971" s="2"/>
    </row>
    <row r="24972" spans="1:10" x14ac:dyDescent="0.2">
      <c r="A24972" s="2" t="s">
        <v>49861</v>
      </c>
      <c r="B24972" s="2" t="s">
        <v>49862</v>
      </c>
      <c r="C24972" s="2" t="s">
        <v>10</v>
      </c>
      <c r="D24972" s="2" t="s">
        <v>11</v>
      </c>
      <c r="E24972" s="2">
        <v>-6.6006966660722005E-2</v>
      </c>
      <c r="F24972" s="2">
        <v>6.4654027899411899</v>
      </c>
      <c r="G24972" s="2">
        <v>0.28927699727282102</v>
      </c>
      <c r="H24972" s="2">
        <v>0.82695617500278595</v>
      </c>
      <c r="I24972" s="2"/>
      <c r="J24972" s="2"/>
    </row>
    <row r="24973" spans="1:10" x14ac:dyDescent="0.2">
      <c r="A24973" s="2" t="s">
        <v>49863</v>
      </c>
      <c r="B24973" s="2" t="s">
        <v>49864</v>
      </c>
      <c r="C24973" s="2" t="s">
        <v>10</v>
      </c>
      <c r="D24973" s="2" t="s">
        <v>11</v>
      </c>
      <c r="E24973" s="2">
        <v>-6.6008837726501304E-2</v>
      </c>
      <c r="F24973" s="2">
        <v>-2.2723850342257901</v>
      </c>
      <c r="G24973" s="2">
        <v>0.82513986628771097</v>
      </c>
      <c r="H24973" s="2">
        <v>0.975241816177009</v>
      </c>
      <c r="I24973" s="2"/>
      <c r="J24973" s="2"/>
    </row>
    <row r="24974" spans="1:10" x14ac:dyDescent="0.2">
      <c r="A24974" s="2" t="s">
        <v>49865</v>
      </c>
      <c r="B24974" s="2" t="s">
        <v>49866</v>
      </c>
      <c r="C24974" s="2" t="s">
        <v>10</v>
      </c>
      <c r="D24974" s="2" t="s">
        <v>11</v>
      </c>
      <c r="E24974" s="2">
        <v>-6.6018105677848202E-2</v>
      </c>
      <c r="F24974" s="2">
        <v>7.1787495339705201</v>
      </c>
      <c r="G24974" s="2">
        <v>0.20439885625873899</v>
      </c>
      <c r="H24974" s="2">
        <v>0.77970248380328699</v>
      </c>
      <c r="I24974" s="2"/>
      <c r="J24974" s="2"/>
    </row>
    <row r="24975" spans="1:10" x14ac:dyDescent="0.2">
      <c r="A24975" s="2" t="s">
        <v>49867</v>
      </c>
      <c r="B24975" s="2" t="s">
        <v>49868</v>
      </c>
      <c r="C24975" s="2" t="s">
        <v>10</v>
      </c>
      <c r="D24975" s="2" t="s">
        <v>11</v>
      </c>
      <c r="E24975" s="2">
        <v>-6.6018904282767701E-2</v>
      </c>
      <c r="F24975" s="2">
        <v>6.77616746794547</v>
      </c>
      <c r="G24975" s="2">
        <v>0.305882096133684</v>
      </c>
      <c r="H24975" s="2">
        <v>0.83500511375828401</v>
      </c>
      <c r="I24975" s="2"/>
      <c r="J24975" s="2"/>
    </row>
    <row r="24976" spans="1:10" x14ac:dyDescent="0.2">
      <c r="A24976" s="2" t="s">
        <v>49869</v>
      </c>
      <c r="B24976" s="2" t="s">
        <v>49870</v>
      </c>
      <c r="C24976" s="2" t="s">
        <v>10</v>
      </c>
      <c r="D24976" s="2" t="s">
        <v>11</v>
      </c>
      <c r="E24976" s="2">
        <v>-6.60199041722042E-2</v>
      </c>
      <c r="F24976" s="2">
        <v>-2.6904519946264802</v>
      </c>
      <c r="G24976" s="2">
        <v>0.67018044373960906</v>
      </c>
      <c r="H24976" s="2">
        <v>0.94717053122953998</v>
      </c>
      <c r="I24976" s="2"/>
      <c r="J24976" s="2"/>
    </row>
    <row r="24977" spans="1:10" x14ac:dyDescent="0.2">
      <c r="A24977" s="2" t="s">
        <v>49871</v>
      </c>
      <c r="B24977" s="2" t="s">
        <v>49872</v>
      </c>
      <c r="C24977" s="2" t="s">
        <v>10</v>
      </c>
      <c r="D24977" s="2" t="s">
        <v>11</v>
      </c>
      <c r="E24977" s="2">
        <v>-6.6049962972726306E-2</v>
      </c>
      <c r="F24977" s="2">
        <v>-2.4190821538979601</v>
      </c>
      <c r="G24977" s="2">
        <v>0.81026267692394505</v>
      </c>
      <c r="H24977" s="2">
        <v>0.973164323594914</v>
      </c>
      <c r="I24977" s="2"/>
      <c r="J24977" s="2"/>
    </row>
    <row r="24978" spans="1:10" x14ac:dyDescent="0.2">
      <c r="A24978" s="2" t="s">
        <v>49873</v>
      </c>
      <c r="B24978" s="2" t="s">
        <v>49874</v>
      </c>
      <c r="C24978" s="2" t="s">
        <v>10</v>
      </c>
      <c r="D24978" s="2" t="s">
        <v>11</v>
      </c>
      <c r="E24978" s="2">
        <v>-6.60537845434188E-2</v>
      </c>
      <c r="F24978" s="2">
        <v>-2.3980916148598199</v>
      </c>
      <c r="G24978" s="2">
        <v>0.80133800594385896</v>
      </c>
      <c r="H24978" s="2">
        <v>0.97219568542148704</v>
      </c>
      <c r="I24978" s="2"/>
      <c r="J24978" s="2"/>
    </row>
    <row r="24979" spans="1:10" x14ac:dyDescent="0.2">
      <c r="A24979" s="2" t="s">
        <v>49875</v>
      </c>
      <c r="B24979" s="2" t="s">
        <v>49876</v>
      </c>
      <c r="C24979" s="2" t="s">
        <v>10</v>
      </c>
      <c r="D24979" s="2" t="s">
        <v>11</v>
      </c>
      <c r="E24979" s="2">
        <v>-6.6104040552680293E-2</v>
      </c>
      <c r="F24979" s="2">
        <v>6.3603514710791798</v>
      </c>
      <c r="G24979" s="2">
        <v>0.60377202881787695</v>
      </c>
      <c r="H24979" s="2">
        <v>0.93688479335618302</v>
      </c>
      <c r="I24979" s="2"/>
      <c r="J24979" s="2"/>
    </row>
    <row r="24980" spans="1:10" x14ac:dyDescent="0.2">
      <c r="A24980" s="2" t="s">
        <v>49877</v>
      </c>
      <c r="B24980" s="2" t="s">
        <v>49878</v>
      </c>
      <c r="C24980" s="2" t="s">
        <v>10</v>
      </c>
      <c r="D24980" s="2" t="s">
        <v>11</v>
      </c>
      <c r="E24980" s="2">
        <v>-6.6115470368237103E-2</v>
      </c>
      <c r="F24980" s="2">
        <v>5.1426931611328701</v>
      </c>
      <c r="G24980" s="2">
        <v>0.43696134925959601</v>
      </c>
      <c r="H24980" s="2">
        <v>0.88600555388042601</v>
      </c>
      <c r="I24980" s="2"/>
      <c r="J24980" s="2"/>
    </row>
    <row r="24981" spans="1:10" x14ac:dyDescent="0.2">
      <c r="A24981" s="2" t="s">
        <v>49879</v>
      </c>
      <c r="B24981" s="2" t="s">
        <v>49880</v>
      </c>
      <c r="C24981" s="2" t="s">
        <v>10</v>
      </c>
      <c r="D24981" s="2" t="s">
        <v>11</v>
      </c>
      <c r="E24981" s="2">
        <v>-6.6137402375459398E-2</v>
      </c>
      <c r="F24981" s="2">
        <v>6.0850496957437699</v>
      </c>
      <c r="G24981" s="2">
        <v>0.603010162435618</v>
      </c>
      <c r="H24981" s="2">
        <v>0.93672554983423595</v>
      </c>
      <c r="I24981" s="2"/>
      <c r="J24981" s="2"/>
    </row>
    <row r="24982" spans="1:10" x14ac:dyDescent="0.2">
      <c r="A24982" s="2" t="s">
        <v>49881</v>
      </c>
      <c r="B24982" s="2" t="s">
        <v>49882</v>
      </c>
      <c r="C24982" s="2" t="s">
        <v>10</v>
      </c>
      <c r="D24982" s="2" t="s">
        <v>11</v>
      </c>
      <c r="E24982" s="2">
        <v>-6.6148348305514096E-2</v>
      </c>
      <c r="F24982" s="2">
        <v>5.3312268065252697</v>
      </c>
      <c r="G24982" s="2">
        <v>0.47398392624889701</v>
      </c>
      <c r="H24982" s="2">
        <v>0.897863329482255</v>
      </c>
      <c r="I24982" s="2"/>
      <c r="J24982" s="2"/>
    </row>
    <row r="24983" spans="1:10" x14ac:dyDescent="0.2">
      <c r="A24983" s="2" t="s">
        <v>49883</v>
      </c>
      <c r="B24983" s="2" t="s">
        <v>49884</v>
      </c>
      <c r="C24983" s="2" t="s">
        <v>10</v>
      </c>
      <c r="D24983" s="2" t="s">
        <v>11</v>
      </c>
      <c r="E24983" s="2">
        <v>-6.6159767269387396E-2</v>
      </c>
      <c r="F24983" s="2">
        <v>-2.0398306997989302</v>
      </c>
      <c r="G24983" s="2">
        <v>0.84863201482862805</v>
      </c>
      <c r="H24983" s="2">
        <v>0.98117524810051704</v>
      </c>
      <c r="I24983" s="2"/>
      <c r="J24983" s="2"/>
    </row>
    <row r="24984" spans="1:10" x14ac:dyDescent="0.2">
      <c r="A24984" s="2" t="s">
        <v>49885</v>
      </c>
      <c r="B24984" s="2" t="s">
        <v>49886</v>
      </c>
      <c r="C24984" s="2" t="s">
        <v>10</v>
      </c>
      <c r="D24984" s="2" t="s">
        <v>11</v>
      </c>
      <c r="E24984" s="2">
        <v>-6.6164335105889094E-2</v>
      </c>
      <c r="F24984" s="2">
        <v>3.0006407886256401</v>
      </c>
      <c r="G24984" s="2">
        <v>0.67512845545946898</v>
      </c>
      <c r="H24984" s="2">
        <v>0.94832729812997396</v>
      </c>
      <c r="I24984" s="2"/>
      <c r="J24984" s="2"/>
    </row>
    <row r="24985" spans="1:10" x14ac:dyDescent="0.2">
      <c r="A24985" s="2" t="s">
        <v>49887</v>
      </c>
      <c r="B24985" s="2" t="s">
        <v>49888</v>
      </c>
      <c r="C24985" s="2" t="s">
        <v>10</v>
      </c>
      <c r="D24985" s="2" t="s">
        <v>11</v>
      </c>
      <c r="E24985" s="2">
        <v>-6.6167076516603002E-2</v>
      </c>
      <c r="F24985" s="2">
        <v>6.0379253388515002</v>
      </c>
      <c r="G24985" s="2">
        <v>0.30280931280175499</v>
      </c>
      <c r="H24985" s="2">
        <v>0.83426505810192897</v>
      </c>
      <c r="I24985" s="2"/>
      <c r="J24985" s="2"/>
    </row>
    <row r="24986" spans="1:10" x14ac:dyDescent="0.2">
      <c r="A24986" s="2" t="s">
        <v>49889</v>
      </c>
      <c r="B24986" s="2" t="s">
        <v>49890</v>
      </c>
      <c r="C24986" s="2" t="s">
        <v>10</v>
      </c>
      <c r="D24986" s="2" t="s">
        <v>11</v>
      </c>
      <c r="E24986" s="2">
        <v>-6.6181952779973102E-2</v>
      </c>
      <c r="F24986" s="2">
        <v>10.6722436780677</v>
      </c>
      <c r="G24986" s="2">
        <v>8.1029889342058306E-2</v>
      </c>
      <c r="H24986" s="2">
        <v>0.675865462220956</v>
      </c>
      <c r="I24986" s="2"/>
      <c r="J24986" s="2"/>
    </row>
    <row r="24987" spans="1:10" x14ac:dyDescent="0.2">
      <c r="A24987" s="2" t="s">
        <v>49891</v>
      </c>
      <c r="B24987" s="2" t="s">
        <v>49892</v>
      </c>
      <c r="C24987" s="2" t="s">
        <v>10</v>
      </c>
      <c r="D24987" s="2" t="s">
        <v>11</v>
      </c>
      <c r="E24987" s="2">
        <v>-6.6193025728285004E-2</v>
      </c>
      <c r="F24987" s="2">
        <v>4.8725523322344699</v>
      </c>
      <c r="G24987" s="2">
        <v>0.43953053615881599</v>
      </c>
      <c r="H24987" s="2">
        <v>0.88677639084813098</v>
      </c>
      <c r="I24987" s="2"/>
      <c r="J24987" s="2"/>
    </row>
    <row r="24988" spans="1:10" x14ac:dyDescent="0.2">
      <c r="A24988" s="2" t="s">
        <v>49893</v>
      </c>
      <c r="B24988" s="2" t="s">
        <v>49894</v>
      </c>
      <c r="C24988" s="2" t="s">
        <v>10</v>
      </c>
      <c r="D24988" s="2" t="s">
        <v>11</v>
      </c>
      <c r="E24988" s="2">
        <v>-6.6206978017332593E-2</v>
      </c>
      <c r="F24988" s="2">
        <v>7.1766456247761701</v>
      </c>
      <c r="G24988" s="2">
        <v>0.224952259171251</v>
      </c>
      <c r="H24988" s="2">
        <v>0.79304688629756603</v>
      </c>
      <c r="I24988" s="2"/>
      <c r="J24988" s="2"/>
    </row>
    <row r="24989" spans="1:10" x14ac:dyDescent="0.2">
      <c r="A24989" s="2" t="s">
        <v>49895</v>
      </c>
      <c r="B24989" s="2" t="s">
        <v>49896</v>
      </c>
      <c r="C24989" s="2" t="s">
        <v>10</v>
      </c>
      <c r="D24989" s="2" t="s">
        <v>11</v>
      </c>
      <c r="E24989" s="2">
        <v>-6.6215223319627703E-2</v>
      </c>
      <c r="F24989" s="2">
        <v>-2.2599121382023699</v>
      </c>
      <c r="G24989" s="2">
        <v>0.84040353378284904</v>
      </c>
      <c r="H24989" s="2">
        <v>0.97922859536945095</v>
      </c>
      <c r="I24989" s="2"/>
      <c r="J24989" s="2"/>
    </row>
    <row r="24990" spans="1:10" x14ac:dyDescent="0.2">
      <c r="A24990" s="2" t="s">
        <v>49897</v>
      </c>
      <c r="B24990" s="2" t="s">
        <v>49898</v>
      </c>
      <c r="C24990" s="2" t="s">
        <v>10</v>
      </c>
      <c r="D24990" s="2" t="s">
        <v>11</v>
      </c>
      <c r="E24990" s="2">
        <v>-6.6254547478247702E-2</v>
      </c>
      <c r="F24990" s="2">
        <v>-2.5748190490640299</v>
      </c>
      <c r="G24990" s="2">
        <v>0.733477805496344</v>
      </c>
      <c r="H24990" s="2">
        <v>0.96038302986581903</v>
      </c>
      <c r="I24990" s="2"/>
      <c r="J24990" s="2"/>
    </row>
    <row r="24991" spans="1:10" x14ac:dyDescent="0.2">
      <c r="A24991" s="2" t="s">
        <v>49899</v>
      </c>
      <c r="B24991" s="2" t="s">
        <v>49900</v>
      </c>
      <c r="C24991" s="2" t="s">
        <v>10</v>
      </c>
      <c r="D24991" s="2" t="s">
        <v>11</v>
      </c>
      <c r="E24991" s="2">
        <v>-6.6280583704075302E-2</v>
      </c>
      <c r="F24991" s="2">
        <v>-2.61718425675959</v>
      </c>
      <c r="G24991" s="2">
        <v>0.66440781277598904</v>
      </c>
      <c r="H24991" s="2">
        <v>0.946120559683994</v>
      </c>
      <c r="I24991" s="2"/>
      <c r="J24991" s="2"/>
    </row>
    <row r="24992" spans="1:10" x14ac:dyDescent="0.2">
      <c r="A24992" s="2" t="s">
        <v>49901</v>
      </c>
      <c r="B24992" s="2" t="s">
        <v>49902</v>
      </c>
      <c r="C24992" s="2" t="s">
        <v>10</v>
      </c>
      <c r="D24992" s="2" t="s">
        <v>11</v>
      </c>
      <c r="E24992" s="2">
        <v>-6.6293303103805101E-2</v>
      </c>
      <c r="F24992" s="2">
        <v>-2.5716142785526199</v>
      </c>
      <c r="G24992" s="2">
        <v>0.73357429536657504</v>
      </c>
      <c r="H24992" s="2">
        <v>0.96038302986581903</v>
      </c>
      <c r="I24992" s="2"/>
      <c r="J24992" s="2"/>
    </row>
    <row r="24993" spans="1:10" x14ac:dyDescent="0.2">
      <c r="A24993" s="2" t="s">
        <v>49903</v>
      </c>
      <c r="B24993" s="2" t="s">
        <v>49904</v>
      </c>
      <c r="C24993" s="2" t="s">
        <v>10</v>
      </c>
      <c r="D24993" s="2" t="s">
        <v>11</v>
      </c>
      <c r="E24993" s="2">
        <v>-6.6297572490834303E-2</v>
      </c>
      <c r="F24993" s="2">
        <v>-2.6938637273440702</v>
      </c>
      <c r="G24993" s="2">
        <v>0.68350886597695704</v>
      </c>
      <c r="H24993" s="2">
        <v>0.94993464999334098</v>
      </c>
      <c r="I24993" s="2"/>
      <c r="J24993" s="2"/>
    </row>
    <row r="24994" spans="1:10" x14ac:dyDescent="0.2">
      <c r="A24994" s="2" t="s">
        <v>49905</v>
      </c>
      <c r="B24994" s="2" t="s">
        <v>49906</v>
      </c>
      <c r="C24994" s="2" t="s">
        <v>10</v>
      </c>
      <c r="D24994" s="2" t="s">
        <v>11</v>
      </c>
      <c r="E24994" s="2">
        <v>-6.6298379832207599E-2</v>
      </c>
      <c r="F24994" s="2">
        <v>5.8630702208904601</v>
      </c>
      <c r="G24994" s="2">
        <v>0.239401873871286</v>
      </c>
      <c r="H24994" s="2">
        <v>0.80265409377925701</v>
      </c>
      <c r="I24994" s="2"/>
      <c r="J24994" s="2"/>
    </row>
    <row r="24995" spans="1:10" x14ac:dyDescent="0.2">
      <c r="A24995" s="2" t="s">
        <v>49907</v>
      </c>
      <c r="B24995" s="2" t="s">
        <v>49908</v>
      </c>
      <c r="C24995" s="2" t="s">
        <v>10</v>
      </c>
      <c r="D24995" s="2" t="s">
        <v>11</v>
      </c>
      <c r="E24995" s="2">
        <v>-6.6300948258193507E-2</v>
      </c>
      <c r="F24995" s="2">
        <v>5.1415321327234196</v>
      </c>
      <c r="G24995" s="2">
        <v>0.36665047570119103</v>
      </c>
      <c r="H24995" s="2">
        <v>0.86110745618023299</v>
      </c>
      <c r="I24995" s="2"/>
      <c r="J24995" s="2"/>
    </row>
    <row r="24996" spans="1:10" x14ac:dyDescent="0.2">
      <c r="A24996" s="2" t="s">
        <v>49909</v>
      </c>
      <c r="B24996" s="2" t="s">
        <v>49910</v>
      </c>
      <c r="C24996" s="2" t="s">
        <v>10</v>
      </c>
      <c r="D24996" s="2" t="s">
        <v>11</v>
      </c>
      <c r="E24996" s="2">
        <v>-6.6331834167762199E-2</v>
      </c>
      <c r="F24996" s="2">
        <v>-2.5489961289496499</v>
      </c>
      <c r="G24996" s="2">
        <v>0.73678756803756396</v>
      </c>
      <c r="H24996" s="2">
        <v>0.960604466425517</v>
      </c>
      <c r="I24996" s="2"/>
      <c r="J24996" s="2"/>
    </row>
    <row r="24997" spans="1:10" x14ac:dyDescent="0.2">
      <c r="A24997" s="2" t="s">
        <v>49911</v>
      </c>
      <c r="B24997" s="2" t="s">
        <v>49912</v>
      </c>
      <c r="C24997" s="2" t="s">
        <v>10</v>
      </c>
      <c r="D24997" s="2" t="s">
        <v>11</v>
      </c>
      <c r="E24997" s="2">
        <v>-6.63373966901845E-2</v>
      </c>
      <c r="F24997" s="2">
        <v>5.3637066088183296</v>
      </c>
      <c r="G24997" s="2">
        <v>0.57016100163023797</v>
      </c>
      <c r="H24997" s="2">
        <v>0.92888822201250898</v>
      </c>
      <c r="I24997" s="2"/>
      <c r="J24997" s="2"/>
    </row>
    <row r="24998" spans="1:10" x14ac:dyDescent="0.2">
      <c r="A24998" s="2" t="s">
        <v>49913</v>
      </c>
      <c r="B24998" s="2" t="s">
        <v>49914</v>
      </c>
      <c r="C24998" s="2" t="s">
        <v>10</v>
      </c>
      <c r="D24998" s="2" t="s">
        <v>11</v>
      </c>
      <c r="E24998" s="2">
        <v>-6.6337427438782806E-2</v>
      </c>
      <c r="F24998" s="2">
        <v>-2.47403776687998</v>
      </c>
      <c r="G24998" s="2">
        <v>0.70112724258808501</v>
      </c>
      <c r="H24998" s="2">
        <v>0.95596804633910004</v>
      </c>
      <c r="I24998" s="2"/>
      <c r="J24998" s="2"/>
    </row>
    <row r="24999" spans="1:10" x14ac:dyDescent="0.2">
      <c r="A24999" s="2" t="s">
        <v>49915</v>
      </c>
      <c r="B24999" s="2" t="s">
        <v>49916</v>
      </c>
      <c r="C24999" s="2" t="s">
        <v>10</v>
      </c>
      <c r="D24999" s="2" t="s">
        <v>11</v>
      </c>
      <c r="E24999" s="2">
        <v>-6.6340608853772701E-2</v>
      </c>
      <c r="F24999" s="2">
        <v>4.9048451120063401</v>
      </c>
      <c r="G24999" s="2">
        <v>0.56149819863362505</v>
      </c>
      <c r="H24999" s="2">
        <v>0.92579396363029798</v>
      </c>
      <c r="I24999" s="2"/>
      <c r="J24999" s="2"/>
    </row>
    <row r="25000" spans="1:10" x14ac:dyDescent="0.2">
      <c r="A25000" s="2" t="s">
        <v>49917</v>
      </c>
      <c r="B25000" s="2" t="s">
        <v>49918</v>
      </c>
      <c r="C25000" s="2" t="s">
        <v>10</v>
      </c>
      <c r="D25000" s="2" t="s">
        <v>11</v>
      </c>
      <c r="E25000" s="2">
        <v>-6.6364744028367006E-2</v>
      </c>
      <c r="F25000" s="2">
        <v>5.0728167353594298</v>
      </c>
      <c r="G25000" s="2">
        <v>0.48594985252782202</v>
      </c>
      <c r="H25000" s="2">
        <v>0.90111553835608305</v>
      </c>
      <c r="I25000" s="2"/>
      <c r="J25000" s="2"/>
    </row>
    <row r="25001" spans="1:10" x14ac:dyDescent="0.2">
      <c r="A25001" s="2" t="s">
        <v>49919</v>
      </c>
      <c r="B25001" s="2" t="s">
        <v>49920</v>
      </c>
      <c r="C25001" s="2" t="s">
        <v>10</v>
      </c>
      <c r="D25001" s="2" t="s">
        <v>11</v>
      </c>
      <c r="E25001" s="2">
        <v>-6.6383954912328402E-2</v>
      </c>
      <c r="F25001" s="2">
        <v>1.6705691258901001</v>
      </c>
      <c r="G25001" s="2">
        <v>0.709564936348685</v>
      </c>
      <c r="H25001" s="2">
        <v>0.95738485819131203</v>
      </c>
      <c r="I25001" s="2"/>
      <c r="J25001" s="2"/>
    </row>
    <row r="25002" spans="1:10" x14ac:dyDescent="0.2">
      <c r="A25002" s="2" t="s">
        <v>49921</v>
      </c>
      <c r="B25002" s="2" t="s">
        <v>49922</v>
      </c>
      <c r="C25002" s="2" t="s">
        <v>10</v>
      </c>
      <c r="D25002" s="2" t="s">
        <v>11</v>
      </c>
      <c r="E25002" s="2">
        <v>-6.6393294199407205E-2</v>
      </c>
      <c r="F25002" s="2">
        <v>-1.1120697749112201</v>
      </c>
      <c r="G25002" s="2">
        <v>0.85865434867090196</v>
      </c>
      <c r="H25002" s="2">
        <v>0.98266354530708699</v>
      </c>
      <c r="I25002" s="2"/>
      <c r="J25002" s="2"/>
    </row>
    <row r="25003" spans="1:10" x14ac:dyDescent="0.2">
      <c r="A25003" s="2" t="s">
        <v>49923</v>
      </c>
      <c r="B25003" s="2" t="s">
        <v>49924</v>
      </c>
      <c r="C25003" s="2" t="s">
        <v>10</v>
      </c>
      <c r="D25003" s="2" t="s">
        <v>11</v>
      </c>
      <c r="E25003" s="2">
        <v>-6.6399562673742196E-2</v>
      </c>
      <c r="F25003" s="2">
        <v>-2.4708734292308798</v>
      </c>
      <c r="G25003" s="2">
        <v>0.728831866890984</v>
      </c>
      <c r="H25003" s="2">
        <v>0.959884042185844</v>
      </c>
      <c r="I25003" s="2"/>
      <c r="J25003" s="2"/>
    </row>
    <row r="25004" spans="1:10" x14ac:dyDescent="0.2">
      <c r="A25004" s="2" t="s">
        <v>49925</v>
      </c>
      <c r="B25004" s="2" t="s">
        <v>49926</v>
      </c>
      <c r="C25004" s="2" t="s">
        <v>10</v>
      </c>
      <c r="D25004" s="2" t="s">
        <v>11</v>
      </c>
      <c r="E25004" s="2">
        <v>-6.6406000999779696E-2</v>
      </c>
      <c r="F25004" s="2">
        <v>-2.54224028496684</v>
      </c>
      <c r="G25004" s="2">
        <v>0.76803940286713002</v>
      </c>
      <c r="H25004" s="2">
        <v>0.96533150532302603</v>
      </c>
      <c r="I25004" s="2"/>
      <c r="J25004" s="2"/>
    </row>
    <row r="25005" spans="1:10" x14ac:dyDescent="0.2">
      <c r="A25005" s="2" t="s">
        <v>49927</v>
      </c>
      <c r="B25005" s="2" t="s">
        <v>49928</v>
      </c>
      <c r="C25005" s="2" t="s">
        <v>10</v>
      </c>
      <c r="D25005" s="2" t="s">
        <v>11</v>
      </c>
      <c r="E25005" s="2">
        <v>-6.6412411367407997E-2</v>
      </c>
      <c r="F25005" s="2">
        <v>-2.58141605532058</v>
      </c>
      <c r="G25005" s="2">
        <v>0.75644202844231601</v>
      </c>
      <c r="H25005" s="2">
        <v>0.96477928261215895</v>
      </c>
      <c r="I25005" s="2"/>
      <c r="J25005" s="2"/>
    </row>
    <row r="25006" spans="1:10" x14ac:dyDescent="0.2">
      <c r="A25006" s="2" t="s">
        <v>49929</v>
      </c>
      <c r="B25006" s="2" t="s">
        <v>49930</v>
      </c>
      <c r="C25006" s="2" t="s">
        <v>10</v>
      </c>
      <c r="D25006" s="2" t="s">
        <v>11</v>
      </c>
      <c r="E25006" s="2">
        <v>-6.6428292340407105E-2</v>
      </c>
      <c r="F25006" s="2">
        <v>-2.64386481363033</v>
      </c>
      <c r="G25006" s="2">
        <v>0.66078403278244802</v>
      </c>
      <c r="H25006" s="2">
        <v>0.94511699005109095</v>
      </c>
      <c r="I25006" s="2"/>
      <c r="J25006" s="2"/>
    </row>
    <row r="25007" spans="1:10" x14ac:dyDescent="0.2">
      <c r="A25007" s="2" t="s">
        <v>49931</v>
      </c>
      <c r="B25007" s="2" t="s">
        <v>49932</v>
      </c>
      <c r="C25007" s="2" t="s">
        <v>10</v>
      </c>
      <c r="D25007" s="2" t="s">
        <v>11</v>
      </c>
      <c r="E25007" s="2">
        <v>-6.6455456454304701E-2</v>
      </c>
      <c r="F25007" s="2">
        <v>-2.62090583591243</v>
      </c>
      <c r="G25007" s="2">
        <v>0.70047578021099299</v>
      </c>
      <c r="H25007" s="2">
        <v>0.95556641647781704</v>
      </c>
      <c r="I25007" s="2"/>
      <c r="J25007" s="2"/>
    </row>
    <row r="25008" spans="1:10" x14ac:dyDescent="0.2">
      <c r="A25008" s="2" t="s">
        <v>49933</v>
      </c>
      <c r="B25008" s="2" t="s">
        <v>49934</v>
      </c>
      <c r="C25008" s="2" t="s">
        <v>10</v>
      </c>
      <c r="D25008" s="2" t="s">
        <v>11</v>
      </c>
      <c r="E25008" s="2">
        <v>-6.6504387108197602E-2</v>
      </c>
      <c r="F25008" s="2">
        <v>-1.63431650540582</v>
      </c>
      <c r="G25008" s="2">
        <v>0.82191643197437803</v>
      </c>
      <c r="H25008" s="2">
        <v>0.97480836477437405</v>
      </c>
      <c r="I25008" s="2"/>
      <c r="J25008" s="2"/>
    </row>
    <row r="25009" spans="1:10" x14ac:dyDescent="0.2">
      <c r="A25009" s="2" t="s">
        <v>49935</v>
      </c>
      <c r="B25009" s="2" t="s">
        <v>49936</v>
      </c>
      <c r="C25009" s="2" t="s">
        <v>10</v>
      </c>
      <c r="D25009" s="2" t="s">
        <v>11</v>
      </c>
      <c r="E25009" s="2">
        <v>-6.6511493456183304E-2</v>
      </c>
      <c r="F25009" s="2">
        <v>3.41874263927106</v>
      </c>
      <c r="G25009" s="2">
        <v>0.58055155834222705</v>
      </c>
      <c r="H25009" s="2">
        <v>0.93164556802811804</v>
      </c>
      <c r="I25009" s="2"/>
      <c r="J25009" s="2"/>
    </row>
    <row r="25010" spans="1:10" x14ac:dyDescent="0.2">
      <c r="A25010" s="2" t="s">
        <v>49937</v>
      </c>
      <c r="B25010" s="2" t="s">
        <v>49938</v>
      </c>
      <c r="C25010" s="2" t="s">
        <v>10</v>
      </c>
      <c r="D25010" s="2" t="s">
        <v>11</v>
      </c>
      <c r="E25010" s="2">
        <v>-6.6541703748436695E-2</v>
      </c>
      <c r="F25010" s="2">
        <v>2.07181384916663</v>
      </c>
      <c r="G25010" s="2">
        <v>0.63820166379157695</v>
      </c>
      <c r="H25010" s="2">
        <v>0.94126234563234001</v>
      </c>
      <c r="I25010" s="2"/>
      <c r="J25010" s="2"/>
    </row>
    <row r="25011" spans="1:10" x14ac:dyDescent="0.2">
      <c r="A25011" s="2" t="s">
        <v>49939</v>
      </c>
      <c r="B25011" s="2" t="s">
        <v>49940</v>
      </c>
      <c r="C25011" s="2" t="s">
        <v>10</v>
      </c>
      <c r="D25011" s="2" t="s">
        <v>11</v>
      </c>
      <c r="E25011" s="2">
        <v>-6.6545427994164394E-2</v>
      </c>
      <c r="F25011" s="2">
        <v>5.0599884557521504</v>
      </c>
      <c r="G25011" s="2">
        <v>0.40548157644360799</v>
      </c>
      <c r="H25011" s="2">
        <v>0.87542437817214303</v>
      </c>
      <c r="I25011" s="2"/>
      <c r="J25011" s="2"/>
    </row>
    <row r="25012" spans="1:10" x14ac:dyDescent="0.2">
      <c r="A25012" s="2" t="s">
        <v>49941</v>
      </c>
      <c r="B25012" s="2" t="s">
        <v>49942</v>
      </c>
      <c r="C25012" s="2" t="s">
        <v>10</v>
      </c>
      <c r="D25012" s="2" t="s">
        <v>11</v>
      </c>
      <c r="E25012" s="2">
        <v>-6.6545628654573002E-2</v>
      </c>
      <c r="F25012" s="2">
        <v>1.8675239781355999</v>
      </c>
      <c r="G25012" s="2">
        <v>0.70040450460516501</v>
      </c>
      <c r="H25012" s="2">
        <v>0.95556641647781704</v>
      </c>
      <c r="I25012" s="2"/>
      <c r="J25012" s="2"/>
    </row>
    <row r="25013" spans="1:10" x14ac:dyDescent="0.2">
      <c r="A25013" s="2" t="s">
        <v>49943</v>
      </c>
      <c r="B25013" s="2" t="s">
        <v>49944</v>
      </c>
      <c r="C25013" s="2" t="s">
        <v>10</v>
      </c>
      <c r="D25013" s="2" t="s">
        <v>11</v>
      </c>
      <c r="E25013" s="2">
        <v>-6.6571340696965298E-2</v>
      </c>
      <c r="F25013" s="2">
        <v>5.8947448463135599</v>
      </c>
      <c r="G25013" s="2">
        <v>0.31541843573880202</v>
      </c>
      <c r="H25013" s="2">
        <v>0.83918569594716397</v>
      </c>
      <c r="I25013" s="2"/>
      <c r="J25013" s="2"/>
    </row>
    <row r="25014" spans="1:10" x14ac:dyDescent="0.2">
      <c r="A25014" s="2" t="s">
        <v>49945</v>
      </c>
      <c r="B25014" s="2" t="s">
        <v>49946</v>
      </c>
      <c r="C25014" s="2" t="s">
        <v>10</v>
      </c>
      <c r="D25014" s="2" t="s">
        <v>11</v>
      </c>
      <c r="E25014" s="2">
        <v>-6.6579691450875694E-2</v>
      </c>
      <c r="F25014" s="2">
        <v>-1.98205152890144</v>
      </c>
      <c r="G25014" s="2">
        <v>0.83489534777708796</v>
      </c>
      <c r="H25014" s="2">
        <v>0.97784874549480605</v>
      </c>
      <c r="I25014" s="2"/>
      <c r="J25014" s="2"/>
    </row>
    <row r="25015" spans="1:10" x14ac:dyDescent="0.2">
      <c r="A25015" s="2" t="s">
        <v>49947</v>
      </c>
      <c r="B25015" s="2" t="s">
        <v>49948</v>
      </c>
      <c r="C25015" s="2" t="s">
        <v>10</v>
      </c>
      <c r="D25015" s="2" t="s">
        <v>11</v>
      </c>
      <c r="E25015" s="2">
        <v>-6.6586840743143402E-2</v>
      </c>
      <c r="F25015" s="2">
        <v>6.7236596556240897</v>
      </c>
      <c r="G25015" s="2">
        <v>0.31922370319642401</v>
      </c>
      <c r="H25015" s="2">
        <v>0.84143996217250205</v>
      </c>
      <c r="I25015" s="2"/>
      <c r="J25015" s="2"/>
    </row>
    <row r="25016" spans="1:10" x14ac:dyDescent="0.2">
      <c r="A25016" s="2" t="s">
        <v>49949</v>
      </c>
      <c r="B25016" s="2" t="s">
        <v>49950</v>
      </c>
      <c r="C25016" s="2" t="s">
        <v>10</v>
      </c>
      <c r="D25016" s="2" t="s">
        <v>11</v>
      </c>
      <c r="E25016" s="2">
        <v>-6.6600777835434902E-2</v>
      </c>
      <c r="F25016" s="2">
        <v>11.025551719984501</v>
      </c>
      <c r="G25016" s="2">
        <v>0.13495817016049699</v>
      </c>
      <c r="H25016" s="2">
        <v>0.72694151265139195</v>
      </c>
      <c r="I25016" s="2"/>
      <c r="J25016" s="2"/>
    </row>
    <row r="25017" spans="1:10" x14ac:dyDescent="0.2">
      <c r="A25017" s="2" t="s">
        <v>49951</v>
      </c>
      <c r="B25017" s="2" t="s">
        <v>49952</v>
      </c>
      <c r="C25017" s="2" t="s">
        <v>10</v>
      </c>
      <c r="D25017" s="2" t="s">
        <v>11</v>
      </c>
      <c r="E25017" s="2">
        <v>-6.6601540809064205E-2</v>
      </c>
      <c r="F25017" s="2">
        <v>-2.69001270064512</v>
      </c>
      <c r="G25017" s="2">
        <v>0.74114500090634905</v>
      </c>
      <c r="H25017" s="2">
        <v>0.96156280604556499</v>
      </c>
      <c r="I25017" s="2"/>
      <c r="J25017" s="2"/>
    </row>
    <row r="25018" spans="1:10" x14ac:dyDescent="0.2">
      <c r="A25018" s="2" t="s">
        <v>49953</v>
      </c>
      <c r="B25018" s="2" t="s">
        <v>49954</v>
      </c>
      <c r="C25018" s="2" t="s">
        <v>10</v>
      </c>
      <c r="D25018" s="2" t="s">
        <v>11</v>
      </c>
      <c r="E25018" s="2">
        <v>-6.6613151859833297E-2</v>
      </c>
      <c r="F25018" s="2">
        <v>-2.77783568409177</v>
      </c>
      <c r="G25018" s="2">
        <v>0.66809692439200696</v>
      </c>
      <c r="H25018" s="2">
        <v>0.94703098942977604</v>
      </c>
      <c r="I25018" s="2"/>
      <c r="J25018" s="2"/>
    </row>
    <row r="25019" spans="1:10" x14ac:dyDescent="0.2">
      <c r="A25019" s="2" t="s">
        <v>49955</v>
      </c>
      <c r="B25019" s="2" t="s">
        <v>49956</v>
      </c>
      <c r="C25019" s="2" t="s">
        <v>10</v>
      </c>
      <c r="D25019" s="2" t="s">
        <v>11</v>
      </c>
      <c r="E25019" s="2">
        <v>-6.6616104402994994E-2</v>
      </c>
      <c r="F25019" s="2">
        <v>3.32112139440662</v>
      </c>
      <c r="G25019" s="2">
        <v>0.62034959262564005</v>
      </c>
      <c r="H25019" s="2">
        <v>0.938474293685441</v>
      </c>
      <c r="I25019" s="2"/>
      <c r="J25019" s="2"/>
    </row>
    <row r="25020" spans="1:10" x14ac:dyDescent="0.2">
      <c r="A25020" s="2" t="s">
        <v>49957</v>
      </c>
      <c r="B25020" s="2" t="s">
        <v>49958</v>
      </c>
      <c r="C25020" s="2" t="s">
        <v>10</v>
      </c>
      <c r="D25020" s="2" t="s">
        <v>11</v>
      </c>
      <c r="E25020" s="2">
        <v>-6.6616880200416007E-2</v>
      </c>
      <c r="F25020" s="2">
        <v>6.9302489192474201</v>
      </c>
      <c r="G25020" s="2">
        <v>0.26741879744955999</v>
      </c>
      <c r="H25020" s="2">
        <v>0.81702934161289098</v>
      </c>
      <c r="I25020" s="2"/>
      <c r="J25020" s="2"/>
    </row>
    <row r="25021" spans="1:10" x14ac:dyDescent="0.2">
      <c r="A25021" s="2" t="s">
        <v>49959</v>
      </c>
      <c r="B25021" s="2" t="s">
        <v>49960</v>
      </c>
      <c r="C25021" s="2" t="s">
        <v>10</v>
      </c>
      <c r="D25021" s="2" t="s">
        <v>11</v>
      </c>
      <c r="E25021" s="2">
        <v>-6.6627804219491493E-2</v>
      </c>
      <c r="F25021" s="2">
        <v>3.7034389711278601</v>
      </c>
      <c r="G25021" s="2">
        <v>0.53525670650121104</v>
      </c>
      <c r="H25021" s="2">
        <v>0.91767909403389003</v>
      </c>
      <c r="I25021" s="2"/>
      <c r="J25021" s="2"/>
    </row>
    <row r="25022" spans="1:10" x14ac:dyDescent="0.2">
      <c r="A25022" s="2" t="s">
        <v>49961</v>
      </c>
      <c r="B25022" s="2" t="s">
        <v>49962</v>
      </c>
      <c r="C25022" s="2" t="s">
        <v>10</v>
      </c>
      <c r="D25022" s="2" t="s">
        <v>11</v>
      </c>
      <c r="E25022" s="2">
        <v>-6.6633238518413199E-2</v>
      </c>
      <c r="F25022" s="2">
        <v>-2.6190253804436798</v>
      </c>
      <c r="G25022" s="2">
        <v>0.75804473414005902</v>
      </c>
      <c r="H25022" s="2">
        <v>0.96508994908008805</v>
      </c>
      <c r="I25022" s="2"/>
      <c r="J25022" s="2"/>
    </row>
    <row r="25023" spans="1:10" x14ac:dyDescent="0.2">
      <c r="A25023" s="2" t="s">
        <v>49963</v>
      </c>
      <c r="B25023" s="2" t="s">
        <v>49964</v>
      </c>
      <c r="C25023" s="2" t="s">
        <v>10</v>
      </c>
      <c r="D25023" s="2" t="s">
        <v>11</v>
      </c>
      <c r="E25023" s="2">
        <v>-6.6639490334762699E-2</v>
      </c>
      <c r="F25023" s="2">
        <v>-2.72864273301722</v>
      </c>
      <c r="G25023" s="2">
        <v>0.67770632408859299</v>
      </c>
      <c r="H25023" s="2">
        <v>0.94884067176460096</v>
      </c>
      <c r="I25023" s="2"/>
      <c r="J25023" s="2"/>
    </row>
    <row r="25024" spans="1:10" x14ac:dyDescent="0.2">
      <c r="A25024" s="2" t="s">
        <v>49965</v>
      </c>
      <c r="B25024" s="2" t="s">
        <v>49966</v>
      </c>
      <c r="C25024" s="2" t="s">
        <v>10</v>
      </c>
      <c r="D25024" s="2" t="s">
        <v>11</v>
      </c>
      <c r="E25024" s="2">
        <v>-6.6647982445953005E-2</v>
      </c>
      <c r="F25024" s="2">
        <v>-2.6078078113949199</v>
      </c>
      <c r="G25024" s="2">
        <v>0.70983203810266904</v>
      </c>
      <c r="H25024" s="2">
        <v>0.95742209679210699</v>
      </c>
      <c r="I25024" s="2"/>
      <c r="J25024" s="2"/>
    </row>
    <row r="25025" spans="1:10" x14ac:dyDescent="0.2">
      <c r="A25025" s="2" t="s">
        <v>49967</v>
      </c>
      <c r="B25025" s="2" t="s">
        <v>49968</v>
      </c>
      <c r="C25025" s="2" t="s">
        <v>10</v>
      </c>
      <c r="D25025" s="2" t="s">
        <v>11</v>
      </c>
      <c r="E25025" s="2">
        <v>-6.6648472053163099E-2</v>
      </c>
      <c r="F25025" s="2">
        <v>-2.6187814877816402</v>
      </c>
      <c r="G25025" s="2">
        <v>0.66537676032593995</v>
      </c>
      <c r="H25025" s="2">
        <v>0.94615208320931399</v>
      </c>
      <c r="I25025" s="2"/>
      <c r="J25025" s="2"/>
    </row>
    <row r="25026" spans="1:10" x14ac:dyDescent="0.2">
      <c r="A25026" s="2" t="s">
        <v>49969</v>
      </c>
      <c r="B25026" s="2" t="s">
        <v>49970</v>
      </c>
      <c r="C25026" s="2" t="s">
        <v>10</v>
      </c>
      <c r="D25026" s="2" t="s">
        <v>11</v>
      </c>
      <c r="E25026" s="2">
        <v>-6.6684864525595897E-2</v>
      </c>
      <c r="F25026" s="2">
        <v>2.0567763907586598</v>
      </c>
      <c r="G25026" s="2">
        <v>0.69640833214534403</v>
      </c>
      <c r="H25026" s="2">
        <v>0.95457282500751395</v>
      </c>
      <c r="I25026" s="2"/>
      <c r="J25026" s="2"/>
    </row>
    <row r="25027" spans="1:10" x14ac:dyDescent="0.2">
      <c r="A25027" s="2" t="s">
        <v>49971</v>
      </c>
      <c r="B25027" s="2" t="s">
        <v>49972</v>
      </c>
      <c r="C25027" s="2" t="s">
        <v>10</v>
      </c>
      <c r="D25027" s="2" t="s">
        <v>11</v>
      </c>
      <c r="E25027" s="2">
        <v>-6.6690880104933098E-2</v>
      </c>
      <c r="F25027" s="2">
        <v>-2.53524051346088</v>
      </c>
      <c r="G25027" s="2">
        <v>0.78615886372392196</v>
      </c>
      <c r="H25027" s="2">
        <v>0.96931581591122995</v>
      </c>
      <c r="I25027" s="2"/>
      <c r="J25027" s="2"/>
    </row>
    <row r="25028" spans="1:10" x14ac:dyDescent="0.2">
      <c r="A25028" s="2" t="s">
        <v>49973</v>
      </c>
      <c r="B25028" s="2" t="s">
        <v>49974</v>
      </c>
      <c r="C25028" s="2" t="s">
        <v>10</v>
      </c>
      <c r="D25028" s="2" t="s">
        <v>11</v>
      </c>
      <c r="E25028" s="2">
        <v>-6.6704601340721897E-2</v>
      </c>
      <c r="F25028" s="2">
        <v>5.3856455670094396</v>
      </c>
      <c r="G25028" s="2">
        <v>0.41383022129720798</v>
      </c>
      <c r="H25028" s="2">
        <v>0.877370281012121</v>
      </c>
      <c r="I25028" s="2"/>
      <c r="J25028" s="2"/>
    </row>
    <row r="25029" spans="1:10" x14ac:dyDescent="0.2">
      <c r="A25029" s="2" t="s">
        <v>49975</v>
      </c>
      <c r="B25029" s="2" t="s">
        <v>49976</v>
      </c>
      <c r="C25029" s="2" t="s">
        <v>10</v>
      </c>
      <c r="D25029" s="2" t="s">
        <v>11</v>
      </c>
      <c r="E25029" s="2">
        <v>-6.6726187418533103E-2</v>
      </c>
      <c r="F25029" s="2">
        <v>-1.7785611546597599</v>
      </c>
      <c r="G25029" s="2">
        <v>0.83783953390654498</v>
      </c>
      <c r="H25029" s="2">
        <v>0.978827990128322</v>
      </c>
      <c r="I25029" s="2"/>
      <c r="J25029" s="2"/>
    </row>
    <row r="25030" spans="1:10" x14ac:dyDescent="0.2">
      <c r="A25030" s="2" t="s">
        <v>49977</v>
      </c>
      <c r="B25030" s="2" t="s">
        <v>49978</v>
      </c>
      <c r="C25030" s="2" t="s">
        <v>10</v>
      </c>
      <c r="D25030" s="2" t="s">
        <v>11</v>
      </c>
      <c r="E25030" s="2">
        <v>-6.6736528973614595E-2</v>
      </c>
      <c r="F25030" s="2">
        <v>3.7860226448964802</v>
      </c>
      <c r="G25030" s="2">
        <v>0.50711257917133301</v>
      </c>
      <c r="H25030" s="2">
        <v>0.90849923048743197</v>
      </c>
      <c r="I25030" s="2"/>
      <c r="J25030" s="2"/>
    </row>
    <row r="25031" spans="1:10" x14ac:dyDescent="0.2">
      <c r="A25031" s="2" t="s">
        <v>49979</v>
      </c>
      <c r="B25031" s="2" t="s">
        <v>49980</v>
      </c>
      <c r="C25031" s="2" t="s">
        <v>10</v>
      </c>
      <c r="D25031" s="2" t="s">
        <v>11</v>
      </c>
      <c r="E25031" s="2">
        <v>-6.6758977251359805E-2</v>
      </c>
      <c r="F25031" s="2">
        <v>11.2183065523667</v>
      </c>
      <c r="G25031" s="2">
        <v>0.13775721407149599</v>
      </c>
      <c r="H25031" s="2">
        <v>0.73076236960562502</v>
      </c>
      <c r="I25031" s="2"/>
      <c r="J25031" s="2"/>
    </row>
    <row r="25032" spans="1:10" x14ac:dyDescent="0.2">
      <c r="A25032" s="2" t="s">
        <v>49981</v>
      </c>
      <c r="B25032" s="2" t="s">
        <v>49982</v>
      </c>
      <c r="C25032" s="2" t="s">
        <v>10</v>
      </c>
      <c r="D25032" s="2" t="s">
        <v>11</v>
      </c>
      <c r="E25032" s="2">
        <v>-6.67598478085068E-2</v>
      </c>
      <c r="F25032" s="2">
        <v>-2.3789253614078101</v>
      </c>
      <c r="G25032" s="2">
        <v>0.798196395806123</v>
      </c>
      <c r="H25032" s="2">
        <v>0.97191090233391197</v>
      </c>
      <c r="I25032" s="2"/>
      <c r="J25032" s="2"/>
    </row>
    <row r="25033" spans="1:10" x14ac:dyDescent="0.2">
      <c r="A25033" s="2" t="s">
        <v>49983</v>
      </c>
      <c r="B25033" s="2" t="s">
        <v>49984</v>
      </c>
      <c r="C25033" s="2" t="s">
        <v>10</v>
      </c>
      <c r="D25033" s="2" t="s">
        <v>11</v>
      </c>
      <c r="E25033" s="2">
        <v>-6.6768144641055197E-2</v>
      </c>
      <c r="F25033" s="2">
        <v>0.41819640229965499</v>
      </c>
      <c r="G25033" s="2">
        <v>0.81018254932195399</v>
      </c>
      <c r="H25033" s="2">
        <v>0.973164323594914</v>
      </c>
      <c r="I25033" s="2"/>
      <c r="J25033" s="2"/>
    </row>
    <row r="25034" spans="1:10" x14ac:dyDescent="0.2">
      <c r="A25034" s="2" t="s">
        <v>49985</v>
      </c>
      <c r="B25034" s="2" t="s">
        <v>49986</v>
      </c>
      <c r="C25034" s="2" t="s">
        <v>10</v>
      </c>
      <c r="D25034" s="2" t="s">
        <v>11</v>
      </c>
      <c r="E25034" s="2">
        <v>-6.6793085225643006E-2</v>
      </c>
      <c r="F25034" s="2">
        <v>7.4065919632700403</v>
      </c>
      <c r="G25034" s="2">
        <v>0.165859705718023</v>
      </c>
      <c r="H25034" s="2">
        <v>0.75243048193623596</v>
      </c>
      <c r="I25034" s="2"/>
      <c r="J25034" s="2"/>
    </row>
    <row r="25035" spans="1:10" x14ac:dyDescent="0.2">
      <c r="A25035" s="2" t="s">
        <v>49987</v>
      </c>
      <c r="B25035" s="2" t="s">
        <v>49988</v>
      </c>
      <c r="C25035" s="2" t="s">
        <v>10</v>
      </c>
      <c r="D25035" s="2" t="s">
        <v>11</v>
      </c>
      <c r="E25035" s="2">
        <v>-6.6827375170055797E-2</v>
      </c>
      <c r="F25035" s="2">
        <v>4.4750127945901497</v>
      </c>
      <c r="G25035" s="2">
        <v>0.46842521220685901</v>
      </c>
      <c r="H25035" s="2">
        <v>0.89582269560225902</v>
      </c>
      <c r="I25035" s="2"/>
      <c r="J25035" s="2"/>
    </row>
    <row r="25036" spans="1:10" x14ac:dyDescent="0.2">
      <c r="A25036" s="2" t="s">
        <v>49989</v>
      </c>
      <c r="B25036" s="2" t="s">
        <v>49990</v>
      </c>
      <c r="C25036" s="2" t="s">
        <v>10</v>
      </c>
      <c r="D25036" s="2" t="s">
        <v>11</v>
      </c>
      <c r="E25036" s="2">
        <v>-6.6828731769175406E-2</v>
      </c>
      <c r="F25036" s="2">
        <v>-2.29810518621486</v>
      </c>
      <c r="G25036" s="2">
        <v>0.83051871002211697</v>
      </c>
      <c r="H25036" s="2">
        <v>0.97618532452110796</v>
      </c>
      <c r="I25036" s="2"/>
      <c r="J25036" s="2"/>
    </row>
    <row r="25037" spans="1:10" x14ac:dyDescent="0.2">
      <c r="A25037" s="2" t="s">
        <v>49991</v>
      </c>
      <c r="B25037" s="2" t="s">
        <v>49992</v>
      </c>
      <c r="C25037" s="2" t="s">
        <v>10</v>
      </c>
      <c r="D25037" s="2" t="s">
        <v>11</v>
      </c>
      <c r="E25037" s="2">
        <v>-6.6829004631438899E-2</v>
      </c>
      <c r="F25037" s="2">
        <v>-2.71373155088303</v>
      </c>
      <c r="G25037" s="2">
        <v>0.68624813595140699</v>
      </c>
      <c r="H25037" s="2">
        <v>0.95091820028903595</v>
      </c>
      <c r="I25037" s="2"/>
      <c r="J25037" s="2"/>
    </row>
    <row r="25038" spans="1:10" x14ac:dyDescent="0.2">
      <c r="A25038" s="2" t="s">
        <v>49993</v>
      </c>
      <c r="B25038" s="2" t="s">
        <v>49994</v>
      </c>
      <c r="C25038" s="2" t="s">
        <v>10</v>
      </c>
      <c r="D25038" s="2" t="s">
        <v>11</v>
      </c>
      <c r="E25038" s="2">
        <v>-6.6841408930961702E-2</v>
      </c>
      <c r="F25038" s="2">
        <v>-2.6052595251575998</v>
      </c>
      <c r="G25038" s="2">
        <v>0.74404359571913603</v>
      </c>
      <c r="H25038" s="2">
        <v>0.96240908176856699</v>
      </c>
      <c r="I25038" s="2"/>
      <c r="J25038" s="2"/>
    </row>
    <row r="25039" spans="1:10" x14ac:dyDescent="0.2">
      <c r="A25039" s="2" t="s">
        <v>49995</v>
      </c>
      <c r="B25039" s="2" t="s">
        <v>49996</v>
      </c>
      <c r="C25039" s="2" t="s">
        <v>10</v>
      </c>
      <c r="D25039" s="2" t="s">
        <v>11</v>
      </c>
      <c r="E25039" s="2">
        <v>-6.6850993332086606E-2</v>
      </c>
      <c r="F25039" s="2">
        <v>-2.6458863849136498</v>
      </c>
      <c r="G25039" s="2">
        <v>0.670037160837752</v>
      </c>
      <c r="H25039" s="2">
        <v>0.94717053122953998</v>
      </c>
      <c r="I25039" s="2"/>
      <c r="J25039" s="2"/>
    </row>
    <row r="25040" spans="1:10" x14ac:dyDescent="0.2">
      <c r="A25040" s="2" t="s">
        <v>49997</v>
      </c>
      <c r="B25040" s="2" t="s">
        <v>49998</v>
      </c>
      <c r="C25040" s="2" t="s">
        <v>10</v>
      </c>
      <c r="D25040" s="2" t="s">
        <v>11</v>
      </c>
      <c r="E25040" s="2">
        <v>-6.6891577523394696E-2</v>
      </c>
      <c r="F25040" s="2">
        <v>4.6482301755878304</v>
      </c>
      <c r="G25040" s="2">
        <v>0.436476953142514</v>
      </c>
      <c r="H25040" s="2">
        <v>0.88600555388042601</v>
      </c>
      <c r="I25040" s="2"/>
      <c r="J25040" s="2"/>
    </row>
    <row r="25041" spans="1:10" x14ac:dyDescent="0.2">
      <c r="A25041" s="2" t="s">
        <v>49999</v>
      </c>
      <c r="B25041" s="2" t="s">
        <v>50000</v>
      </c>
      <c r="C25041" s="2" t="s">
        <v>10</v>
      </c>
      <c r="D25041" s="2" t="s">
        <v>11</v>
      </c>
      <c r="E25041" s="2">
        <v>-6.6901528615809405E-2</v>
      </c>
      <c r="F25041" s="2">
        <v>6.7341216995147404</v>
      </c>
      <c r="G25041" s="2">
        <v>0.16505187997724599</v>
      </c>
      <c r="H25041" s="2">
        <v>0.75181004142114305</v>
      </c>
      <c r="I25041" s="2"/>
      <c r="J25041" s="2"/>
    </row>
    <row r="25042" spans="1:10" x14ac:dyDescent="0.2">
      <c r="A25042" s="2" t="s">
        <v>50001</v>
      </c>
      <c r="B25042" s="2" t="s">
        <v>50002</v>
      </c>
      <c r="C25042" s="2" t="s">
        <v>10</v>
      </c>
      <c r="D25042" s="2" t="s">
        <v>11</v>
      </c>
      <c r="E25042" s="2">
        <v>-6.6903716275657596E-2</v>
      </c>
      <c r="F25042" s="2">
        <v>-1.84830583989571</v>
      </c>
      <c r="G25042" s="2">
        <v>0.81700948784746896</v>
      </c>
      <c r="H25042" s="2">
        <v>0.97408751784665804</v>
      </c>
      <c r="I25042" s="2"/>
      <c r="J25042" s="2"/>
    </row>
    <row r="25043" spans="1:10" x14ac:dyDescent="0.2">
      <c r="A25043" s="2" t="s">
        <v>50003</v>
      </c>
      <c r="B25043" s="2" t="s">
        <v>50004</v>
      </c>
      <c r="C25043" s="2" t="s">
        <v>10</v>
      </c>
      <c r="D25043" s="2" t="s">
        <v>11</v>
      </c>
      <c r="E25043" s="2">
        <v>-6.6914350988835705E-2</v>
      </c>
      <c r="F25043" s="2">
        <v>-2.57345458120425</v>
      </c>
      <c r="G25043" s="2">
        <v>0.70370605175914602</v>
      </c>
      <c r="H25043" s="2">
        <v>0.956573540008122</v>
      </c>
      <c r="I25043" s="2"/>
      <c r="J25043" s="2"/>
    </row>
    <row r="25044" spans="1:10" x14ac:dyDescent="0.2">
      <c r="A25044" s="2" t="s">
        <v>50005</v>
      </c>
      <c r="B25044" s="2" t="s">
        <v>50006</v>
      </c>
      <c r="C25044" s="2" t="s">
        <v>10</v>
      </c>
      <c r="D25044" s="2" t="s">
        <v>11</v>
      </c>
      <c r="E25044" s="2">
        <v>-6.6916431167081E-2</v>
      </c>
      <c r="F25044" s="2">
        <v>5.8886870592286096</v>
      </c>
      <c r="G25044" s="2">
        <v>0.34759596801751302</v>
      </c>
      <c r="H25044" s="2">
        <v>0.85225951774603104</v>
      </c>
      <c r="I25044" s="2"/>
      <c r="J25044" s="2"/>
    </row>
    <row r="25045" spans="1:10" x14ac:dyDescent="0.2">
      <c r="A25045" s="2" t="s">
        <v>50007</v>
      </c>
      <c r="B25045" s="2" t="s">
        <v>50008</v>
      </c>
      <c r="C25045" s="2" t="s">
        <v>10</v>
      </c>
      <c r="D25045" s="2" t="s">
        <v>11</v>
      </c>
      <c r="E25045" s="2">
        <v>-6.6924774646487301E-2</v>
      </c>
      <c r="F25045" s="2">
        <v>-2.7590610082903599</v>
      </c>
      <c r="G25045" s="2">
        <v>0.65765265882073598</v>
      </c>
      <c r="H25045" s="2">
        <v>0.94458977344481498</v>
      </c>
      <c r="I25045" s="2"/>
      <c r="J25045" s="2"/>
    </row>
    <row r="25046" spans="1:10" x14ac:dyDescent="0.2">
      <c r="A25046" s="2" t="s">
        <v>50009</v>
      </c>
      <c r="B25046" s="2" t="s">
        <v>50010</v>
      </c>
      <c r="C25046" s="2" t="s">
        <v>10</v>
      </c>
      <c r="D25046" s="2" t="s">
        <v>11</v>
      </c>
      <c r="E25046" s="2">
        <v>-6.6932345882216304E-2</v>
      </c>
      <c r="F25046" s="2">
        <v>1.2924991206204799</v>
      </c>
      <c r="G25046" s="2">
        <v>0.71160691917956498</v>
      </c>
      <c r="H25046" s="2">
        <v>0.95742209679210699</v>
      </c>
      <c r="I25046" s="2"/>
      <c r="J25046" s="2"/>
    </row>
    <row r="25047" spans="1:10" x14ac:dyDescent="0.2">
      <c r="A25047" s="2" t="s">
        <v>50011</v>
      </c>
      <c r="B25047" s="2" t="s">
        <v>50012</v>
      </c>
      <c r="C25047" s="2" t="s">
        <v>10</v>
      </c>
      <c r="D25047" s="2" t="s">
        <v>11</v>
      </c>
      <c r="E25047" s="2">
        <v>-6.6977173719710195E-2</v>
      </c>
      <c r="F25047" s="2">
        <v>-2.6680991929773099</v>
      </c>
      <c r="G25047" s="2">
        <v>0.70984037042227599</v>
      </c>
      <c r="H25047" s="2">
        <v>0.95742209679210699</v>
      </c>
      <c r="I25047" s="2"/>
      <c r="J25047" s="2"/>
    </row>
    <row r="25048" spans="1:10" x14ac:dyDescent="0.2">
      <c r="A25048" s="2" t="s">
        <v>50013</v>
      </c>
      <c r="B25048" s="2" t="s">
        <v>50014</v>
      </c>
      <c r="C25048" s="2" t="s">
        <v>10</v>
      </c>
      <c r="D25048" s="2" t="s">
        <v>11</v>
      </c>
      <c r="E25048" s="2">
        <v>-6.6989284996596996E-2</v>
      </c>
      <c r="F25048" s="2">
        <v>-0.67792891681644096</v>
      </c>
      <c r="G25048" s="2">
        <v>0.86146164803315595</v>
      </c>
      <c r="H25048" s="2">
        <v>0.98296566393578499</v>
      </c>
      <c r="I25048" s="2"/>
      <c r="J25048" s="2"/>
    </row>
    <row r="25049" spans="1:10" x14ac:dyDescent="0.2">
      <c r="A25049" s="2" t="s">
        <v>50015</v>
      </c>
      <c r="B25049" s="2" t="s">
        <v>50016</v>
      </c>
      <c r="C25049" s="2" t="s">
        <v>10</v>
      </c>
      <c r="D25049" s="2" t="s">
        <v>11</v>
      </c>
      <c r="E25049" s="2">
        <v>-6.7002199650324001E-2</v>
      </c>
      <c r="F25049" s="2">
        <v>4.8574343374180504</v>
      </c>
      <c r="G25049" s="2">
        <v>0.38279366028943201</v>
      </c>
      <c r="H25049" s="2">
        <v>0.86769859020247897</v>
      </c>
      <c r="I25049" s="2"/>
      <c r="J25049" s="2"/>
    </row>
    <row r="25050" spans="1:10" x14ac:dyDescent="0.2">
      <c r="A25050" s="2" t="s">
        <v>50017</v>
      </c>
      <c r="B25050" s="2" t="s">
        <v>50018</v>
      </c>
      <c r="C25050" s="2" t="s">
        <v>10</v>
      </c>
      <c r="D25050" s="2" t="s">
        <v>11</v>
      </c>
      <c r="E25050" s="2">
        <v>-6.7009561197891407E-2</v>
      </c>
      <c r="F25050" s="2">
        <v>1.2710814816365299</v>
      </c>
      <c r="G25050" s="2">
        <v>0.77771156751138204</v>
      </c>
      <c r="H25050" s="2">
        <v>0.96737516443831795</v>
      </c>
      <c r="I25050" s="2"/>
      <c r="J25050" s="2"/>
    </row>
    <row r="25051" spans="1:10" x14ac:dyDescent="0.2">
      <c r="A25051" s="2" t="s">
        <v>50019</v>
      </c>
      <c r="B25051" s="2" t="s">
        <v>50020</v>
      </c>
      <c r="C25051" s="2" t="s">
        <v>10</v>
      </c>
      <c r="D25051" s="2" t="s">
        <v>11</v>
      </c>
      <c r="E25051" s="2">
        <v>-6.7059505503730299E-2</v>
      </c>
      <c r="F25051" s="2">
        <v>8.2480818529421107</v>
      </c>
      <c r="G25051" s="2">
        <v>0.128908692992592</v>
      </c>
      <c r="H25051" s="2">
        <v>0.72175440086998</v>
      </c>
      <c r="I25051" s="2"/>
      <c r="J25051" s="2"/>
    </row>
    <row r="25052" spans="1:10" x14ac:dyDescent="0.2">
      <c r="A25052" s="2" t="s">
        <v>50021</v>
      </c>
      <c r="B25052" s="2" t="s">
        <v>50022</v>
      </c>
      <c r="C25052" s="2" t="s">
        <v>10</v>
      </c>
      <c r="D25052" s="2" t="s">
        <v>11</v>
      </c>
      <c r="E25052" s="2">
        <v>-6.7061782809293896E-2</v>
      </c>
      <c r="F25052" s="2">
        <v>7.7927262096923897</v>
      </c>
      <c r="G25052" s="2">
        <v>0.284627711409769</v>
      </c>
      <c r="H25052" s="2">
        <v>0.824692965467831</v>
      </c>
      <c r="I25052" s="2"/>
      <c r="J25052" s="2"/>
    </row>
    <row r="25053" spans="1:10" x14ac:dyDescent="0.2">
      <c r="A25053" s="2" t="s">
        <v>50023</v>
      </c>
      <c r="B25053" s="2" t="s">
        <v>50024</v>
      </c>
      <c r="C25053" s="2" t="s">
        <v>10</v>
      </c>
      <c r="D25053" s="2" t="s">
        <v>11</v>
      </c>
      <c r="E25053" s="2">
        <v>-6.7069840693463598E-2</v>
      </c>
      <c r="F25053" s="2">
        <v>5.4418201885478901</v>
      </c>
      <c r="G25053" s="2">
        <v>0.34274410242103598</v>
      </c>
      <c r="H25053" s="2">
        <v>0.84959626608944605</v>
      </c>
      <c r="I25053" s="2"/>
      <c r="J25053" s="2"/>
    </row>
    <row r="25054" spans="1:10" x14ac:dyDescent="0.2">
      <c r="A25054" s="2" t="s">
        <v>50025</v>
      </c>
      <c r="B25054" s="2" t="s">
        <v>50026</v>
      </c>
      <c r="C25054" s="2" t="s">
        <v>10</v>
      </c>
      <c r="D25054" s="2" t="s">
        <v>11</v>
      </c>
      <c r="E25054" s="2">
        <v>-6.7078502986925206E-2</v>
      </c>
      <c r="F25054" s="2">
        <v>2.0487373979995001</v>
      </c>
      <c r="G25054" s="2">
        <v>0.72751081491465597</v>
      </c>
      <c r="H25054" s="2">
        <v>0.959884042185844</v>
      </c>
      <c r="I25054" s="2"/>
      <c r="J25054" s="2"/>
    </row>
    <row r="25055" spans="1:10" x14ac:dyDescent="0.2">
      <c r="A25055" s="2" t="s">
        <v>50027</v>
      </c>
      <c r="B25055" s="2" t="s">
        <v>50028</v>
      </c>
      <c r="C25055" s="2" t="s">
        <v>10</v>
      </c>
      <c r="D25055" s="2" t="s">
        <v>11</v>
      </c>
      <c r="E25055" s="2">
        <v>-6.7090703249530301E-2</v>
      </c>
      <c r="F25055" s="2">
        <v>-2.3991438322890901</v>
      </c>
      <c r="G25055" s="2">
        <v>0.79071790136856002</v>
      </c>
      <c r="H25055" s="2">
        <v>0.96998790916800504</v>
      </c>
      <c r="I25055" s="2"/>
      <c r="J25055" s="2"/>
    </row>
    <row r="25056" spans="1:10" x14ac:dyDescent="0.2">
      <c r="A25056" s="2" t="s">
        <v>50029</v>
      </c>
      <c r="B25056" s="2" t="s">
        <v>50030</v>
      </c>
      <c r="C25056" s="2" t="s">
        <v>10</v>
      </c>
      <c r="D25056" s="2" t="s">
        <v>11</v>
      </c>
      <c r="E25056" s="2">
        <v>-6.7098637314820603E-2</v>
      </c>
      <c r="F25056" s="2">
        <v>5.73226644858436</v>
      </c>
      <c r="G25056" s="2">
        <v>0.25112940245087001</v>
      </c>
      <c r="H25056" s="2">
        <v>0.80924171205297701</v>
      </c>
      <c r="I25056" s="2"/>
      <c r="J25056" s="2"/>
    </row>
    <row r="25057" spans="1:10" x14ac:dyDescent="0.2">
      <c r="A25057" s="2" t="s">
        <v>50031</v>
      </c>
      <c r="B25057" s="2" t="s">
        <v>50032</v>
      </c>
      <c r="C25057" s="2" t="s">
        <v>10</v>
      </c>
      <c r="D25057" s="2" t="s">
        <v>11</v>
      </c>
      <c r="E25057" s="2">
        <v>-6.7103034959452496E-2</v>
      </c>
      <c r="F25057" s="2">
        <v>4.46461935044554</v>
      </c>
      <c r="G25057" s="2">
        <v>0.49881922136671902</v>
      </c>
      <c r="H25057" s="2">
        <v>0.90614378175995802</v>
      </c>
      <c r="I25057" s="2"/>
      <c r="J25057" s="2"/>
    </row>
    <row r="25058" spans="1:10" x14ac:dyDescent="0.2">
      <c r="A25058" s="2" t="s">
        <v>50033</v>
      </c>
      <c r="B25058" s="2" t="s">
        <v>50034</v>
      </c>
      <c r="C25058" s="2" t="s">
        <v>10</v>
      </c>
      <c r="D25058" s="2" t="s">
        <v>11</v>
      </c>
      <c r="E25058" s="2">
        <v>-6.7122364975131799E-2</v>
      </c>
      <c r="F25058" s="2">
        <v>-2.5039286685845998</v>
      </c>
      <c r="G25058" s="2">
        <v>0.72918929998226401</v>
      </c>
      <c r="H25058" s="2">
        <v>0.96014208273108004</v>
      </c>
      <c r="I25058" s="2"/>
      <c r="J25058" s="2"/>
    </row>
    <row r="25059" spans="1:10" x14ac:dyDescent="0.2">
      <c r="A25059" s="2" t="s">
        <v>50035</v>
      </c>
      <c r="B25059" s="2" t="s">
        <v>50036</v>
      </c>
      <c r="C25059" s="2" t="s">
        <v>10</v>
      </c>
      <c r="D25059" s="2" t="s">
        <v>11</v>
      </c>
      <c r="E25059" s="2">
        <v>-6.7125741218373794E-2</v>
      </c>
      <c r="F25059" s="2">
        <v>-2.4837044789411098</v>
      </c>
      <c r="G25059" s="2">
        <v>0.71211689073571605</v>
      </c>
      <c r="H25059" s="2">
        <v>0.95754073859136202</v>
      </c>
      <c r="I25059" s="2"/>
      <c r="J25059" s="2"/>
    </row>
    <row r="25060" spans="1:10" x14ac:dyDescent="0.2">
      <c r="A25060" s="2" t="s">
        <v>50037</v>
      </c>
      <c r="B25060" s="2" t="s">
        <v>50038</v>
      </c>
      <c r="C25060" s="2" t="s">
        <v>10</v>
      </c>
      <c r="D25060" s="2" t="s">
        <v>11</v>
      </c>
      <c r="E25060" s="2">
        <v>-6.71335121989904E-2</v>
      </c>
      <c r="F25060" s="2">
        <v>-2.6388793257567098</v>
      </c>
      <c r="G25060" s="2">
        <v>0.67635543885179605</v>
      </c>
      <c r="H25060" s="2">
        <v>0.94842859351747999</v>
      </c>
      <c r="I25060" s="2"/>
      <c r="J25060" s="2"/>
    </row>
    <row r="25061" spans="1:10" x14ac:dyDescent="0.2">
      <c r="A25061" s="2" t="s">
        <v>50039</v>
      </c>
      <c r="B25061" s="2" t="s">
        <v>50040</v>
      </c>
      <c r="C25061" s="2" t="s">
        <v>10</v>
      </c>
      <c r="D25061" s="2" t="s">
        <v>11</v>
      </c>
      <c r="E25061" s="2">
        <v>-6.7137878049655902E-2</v>
      </c>
      <c r="F25061" s="2">
        <v>-2.6940711421054702</v>
      </c>
      <c r="G25061" s="2">
        <v>0.70573896768342004</v>
      </c>
      <c r="H25061" s="2">
        <v>0.956844807697807</v>
      </c>
      <c r="I25061" s="2"/>
      <c r="J25061" s="2"/>
    </row>
    <row r="25062" spans="1:10" x14ac:dyDescent="0.2">
      <c r="A25062" s="2" t="s">
        <v>50041</v>
      </c>
      <c r="B25062" s="2" t="s">
        <v>50042</v>
      </c>
      <c r="C25062" s="2" t="s">
        <v>10</v>
      </c>
      <c r="D25062" s="2" t="s">
        <v>11</v>
      </c>
      <c r="E25062" s="2">
        <v>-6.7164453911072203E-2</v>
      </c>
      <c r="F25062" s="2">
        <v>-2.73977490047477</v>
      </c>
      <c r="G25062" s="2">
        <v>0.70861083128075497</v>
      </c>
      <c r="H25062" s="2">
        <v>0.95734368837671302</v>
      </c>
      <c r="I25062" s="2"/>
      <c r="J25062" s="2"/>
    </row>
    <row r="25063" spans="1:10" x14ac:dyDescent="0.2">
      <c r="A25063" s="2" t="s">
        <v>50043</v>
      </c>
      <c r="B25063" s="2" t="s">
        <v>50044</v>
      </c>
      <c r="C25063" s="2" t="s">
        <v>10</v>
      </c>
      <c r="D25063" s="2" t="s">
        <v>11</v>
      </c>
      <c r="E25063" s="2">
        <v>-6.7201815209589802E-2</v>
      </c>
      <c r="F25063" s="2">
        <v>5.9740231968934996</v>
      </c>
      <c r="G25063" s="2">
        <v>0.35463164179279999</v>
      </c>
      <c r="H25063" s="2">
        <v>0.85552007742707203</v>
      </c>
      <c r="I25063" s="2"/>
      <c r="J25063" s="2"/>
    </row>
    <row r="25064" spans="1:10" x14ac:dyDescent="0.2">
      <c r="A25064" s="2" t="s">
        <v>50045</v>
      </c>
      <c r="B25064" s="2" t="s">
        <v>50046</v>
      </c>
      <c r="C25064" s="2" t="s">
        <v>10</v>
      </c>
      <c r="D25064" s="2" t="s">
        <v>11</v>
      </c>
      <c r="E25064" s="2">
        <v>-6.7216891289106406E-2</v>
      </c>
      <c r="F25064" s="2">
        <v>5.3474108848989896</v>
      </c>
      <c r="G25064" s="2">
        <v>0.34057552188798901</v>
      </c>
      <c r="H25064" s="2">
        <v>0.84904475137434599</v>
      </c>
      <c r="I25064" s="2"/>
      <c r="J25064" s="2"/>
    </row>
    <row r="25065" spans="1:10" x14ac:dyDescent="0.2">
      <c r="A25065" s="2" t="s">
        <v>50047</v>
      </c>
      <c r="B25065" s="2" t="s">
        <v>50048</v>
      </c>
      <c r="C25065" s="2" t="s">
        <v>10</v>
      </c>
      <c r="D25065" s="2" t="s">
        <v>11</v>
      </c>
      <c r="E25065" s="2">
        <v>-6.7225120179501704E-2</v>
      </c>
      <c r="F25065" s="2">
        <v>2.1446063294624498</v>
      </c>
      <c r="G25065" s="2">
        <v>0.70248344073087798</v>
      </c>
      <c r="H25065" s="2">
        <v>0.95624995767015497</v>
      </c>
      <c r="I25065" s="2"/>
      <c r="J25065" s="2"/>
    </row>
    <row r="25066" spans="1:10" x14ac:dyDescent="0.2">
      <c r="A25066" s="2" t="s">
        <v>50049</v>
      </c>
      <c r="B25066" s="2" t="s">
        <v>50050</v>
      </c>
      <c r="C25066" s="2" t="s">
        <v>10</v>
      </c>
      <c r="D25066" s="2" t="s">
        <v>11</v>
      </c>
      <c r="E25066" s="2">
        <v>-6.7239597102871307E-2</v>
      </c>
      <c r="F25066" s="2">
        <v>-2.73111140398716</v>
      </c>
      <c r="G25066" s="2">
        <v>0.64433106541005203</v>
      </c>
      <c r="H25066" s="2">
        <v>0.94233741286594297</v>
      </c>
      <c r="I25066" s="2"/>
      <c r="J25066" s="2"/>
    </row>
    <row r="25067" spans="1:10" x14ac:dyDescent="0.2">
      <c r="A25067" s="2" t="s">
        <v>50051</v>
      </c>
      <c r="B25067" s="2" t="s">
        <v>50052</v>
      </c>
      <c r="C25067" s="2" t="s">
        <v>10</v>
      </c>
      <c r="D25067" s="2" t="s">
        <v>11</v>
      </c>
      <c r="E25067" s="2">
        <v>-6.7239966870254103E-2</v>
      </c>
      <c r="F25067" s="2">
        <v>-2.3392638986912</v>
      </c>
      <c r="G25067" s="2">
        <v>0.73638847782831196</v>
      </c>
      <c r="H25067" s="2">
        <v>0.96046100933607403</v>
      </c>
      <c r="I25067" s="2"/>
      <c r="J25067" s="2"/>
    </row>
    <row r="25068" spans="1:10" x14ac:dyDescent="0.2">
      <c r="A25068" s="2" t="s">
        <v>50053</v>
      </c>
      <c r="B25068" s="2" t="s">
        <v>50054</v>
      </c>
      <c r="C25068" s="2" t="s">
        <v>10</v>
      </c>
      <c r="D25068" s="2" t="s">
        <v>11</v>
      </c>
      <c r="E25068" s="2">
        <v>-6.7242316237945299E-2</v>
      </c>
      <c r="F25068" s="2">
        <v>2.2903409219918198</v>
      </c>
      <c r="G25068" s="2">
        <v>0.671076263897879</v>
      </c>
      <c r="H25068" s="2">
        <v>0.94764635536594299</v>
      </c>
      <c r="I25068" s="2"/>
      <c r="J25068" s="2"/>
    </row>
    <row r="25069" spans="1:10" x14ac:dyDescent="0.2">
      <c r="A25069" s="2" t="s">
        <v>50055</v>
      </c>
      <c r="B25069" s="2" t="s">
        <v>50056</v>
      </c>
      <c r="C25069" s="2" t="s">
        <v>10</v>
      </c>
      <c r="D25069" s="2" t="s">
        <v>11</v>
      </c>
      <c r="E25069" s="2">
        <v>-6.7256262445281406E-2</v>
      </c>
      <c r="F25069" s="2">
        <v>-1.7874973198506801</v>
      </c>
      <c r="G25069" s="2">
        <v>0.82103226401723595</v>
      </c>
      <c r="H25069" s="2">
        <v>0.97472079935784495</v>
      </c>
      <c r="I25069" s="2"/>
      <c r="J25069" s="2"/>
    </row>
    <row r="25070" spans="1:10" x14ac:dyDescent="0.2">
      <c r="A25070" s="2" t="s">
        <v>50057</v>
      </c>
      <c r="B25070" s="2" t="s">
        <v>50058</v>
      </c>
      <c r="C25070" s="2" t="s">
        <v>10</v>
      </c>
      <c r="D25070" s="2" t="s">
        <v>11</v>
      </c>
      <c r="E25070" s="2">
        <v>-6.7300639056799699E-2</v>
      </c>
      <c r="F25070" s="2">
        <v>-2.4503187385105298</v>
      </c>
      <c r="G25070" s="2">
        <v>0.79292383399014599</v>
      </c>
      <c r="H25070" s="2">
        <v>0.97098402999589795</v>
      </c>
      <c r="I25070" s="2"/>
      <c r="J25070" s="2"/>
    </row>
    <row r="25071" spans="1:10" x14ac:dyDescent="0.2">
      <c r="A25071" s="2" t="s">
        <v>50059</v>
      </c>
      <c r="B25071" s="2" t="s">
        <v>50060</v>
      </c>
      <c r="C25071" s="2" t="s">
        <v>10</v>
      </c>
      <c r="D25071" s="2" t="s">
        <v>11</v>
      </c>
      <c r="E25071" s="2">
        <v>-6.7353420526078997E-2</v>
      </c>
      <c r="F25071" s="2">
        <v>7.5441605009970898</v>
      </c>
      <c r="G25071" s="2">
        <v>0.29011488593110601</v>
      </c>
      <c r="H25071" s="2">
        <v>0.82719917583598801</v>
      </c>
      <c r="I25071" s="2"/>
      <c r="J25071" s="2"/>
    </row>
    <row r="25072" spans="1:10" x14ac:dyDescent="0.2">
      <c r="A25072" s="2" t="s">
        <v>50061</v>
      </c>
      <c r="B25072" s="2" t="s">
        <v>50062</v>
      </c>
      <c r="C25072" s="2" t="s">
        <v>10</v>
      </c>
      <c r="D25072" s="2" t="s">
        <v>11</v>
      </c>
      <c r="E25072" s="2">
        <v>-6.7376209503734796E-2</v>
      </c>
      <c r="F25072" s="2">
        <v>-1.3658295135599801</v>
      </c>
      <c r="G25072" s="2">
        <v>0.84964733473244003</v>
      </c>
      <c r="H25072" s="2">
        <v>0.98144589801844395</v>
      </c>
      <c r="I25072" s="2"/>
      <c r="J25072" s="2"/>
    </row>
    <row r="25073" spans="1:10" x14ac:dyDescent="0.2">
      <c r="A25073" s="2" t="s">
        <v>50063</v>
      </c>
      <c r="B25073" s="2" t="s">
        <v>50064</v>
      </c>
      <c r="C25073" s="2" t="s">
        <v>10</v>
      </c>
      <c r="D25073" s="2" t="s">
        <v>11</v>
      </c>
      <c r="E25073" s="2">
        <v>-6.7379321002677101E-2</v>
      </c>
      <c r="F25073" s="2">
        <v>-2.7038729039395202</v>
      </c>
      <c r="G25073" s="2">
        <v>0.66959044176631499</v>
      </c>
      <c r="H25073" s="2">
        <v>0.94703098942977604</v>
      </c>
      <c r="I25073" s="2"/>
      <c r="J25073" s="2"/>
    </row>
    <row r="25074" spans="1:10" x14ac:dyDescent="0.2">
      <c r="A25074" s="2" t="s">
        <v>50065</v>
      </c>
      <c r="B25074" s="2" t="s">
        <v>50066</v>
      </c>
      <c r="C25074" s="2" t="s">
        <v>10</v>
      </c>
      <c r="D25074" s="2" t="s">
        <v>11</v>
      </c>
      <c r="E25074" s="2">
        <v>-6.74071532919229E-2</v>
      </c>
      <c r="F25074" s="2">
        <v>6.0422066546235502</v>
      </c>
      <c r="G25074" s="2">
        <v>0.32973055941799201</v>
      </c>
      <c r="H25074" s="2">
        <v>0.84478530289264397</v>
      </c>
      <c r="I25074" s="2"/>
      <c r="J25074" s="2"/>
    </row>
    <row r="25075" spans="1:10" x14ac:dyDescent="0.2">
      <c r="A25075" s="2" t="s">
        <v>50067</v>
      </c>
      <c r="B25075" s="2" t="s">
        <v>50068</v>
      </c>
      <c r="C25075" s="2" t="s">
        <v>10</v>
      </c>
      <c r="D25075" s="2" t="s">
        <v>11</v>
      </c>
      <c r="E25075" s="2">
        <v>-6.7428284457256807E-2</v>
      </c>
      <c r="F25075" s="2">
        <v>-2.7061289542792899</v>
      </c>
      <c r="G25075" s="2">
        <v>0.70442169965698098</v>
      </c>
      <c r="H25075" s="2">
        <v>0.95675398665770395</v>
      </c>
      <c r="I25075" s="2"/>
      <c r="J25075" s="2"/>
    </row>
    <row r="25076" spans="1:10" x14ac:dyDescent="0.2">
      <c r="A25076" s="2" t="s">
        <v>50069</v>
      </c>
      <c r="B25076" s="2" t="s">
        <v>50070</v>
      </c>
      <c r="C25076" s="2" t="s">
        <v>10</v>
      </c>
      <c r="D25076" s="2" t="s">
        <v>11</v>
      </c>
      <c r="E25076" s="2">
        <v>-6.7466358804535498E-2</v>
      </c>
      <c r="F25076" s="2">
        <v>-1.7586389484693401</v>
      </c>
      <c r="G25076" s="2">
        <v>0.854994219628055</v>
      </c>
      <c r="H25076" s="2">
        <v>0.98225176198900999</v>
      </c>
      <c r="I25076" s="2"/>
      <c r="J25076" s="2"/>
    </row>
    <row r="25077" spans="1:10" x14ac:dyDescent="0.2">
      <c r="A25077" s="2" t="s">
        <v>50071</v>
      </c>
      <c r="B25077" s="2" t="s">
        <v>50072</v>
      </c>
      <c r="C25077" s="2" t="s">
        <v>10</v>
      </c>
      <c r="D25077" s="2" t="s">
        <v>11</v>
      </c>
      <c r="E25077" s="2">
        <v>-6.7483597903806994E-2</v>
      </c>
      <c r="F25077" s="2">
        <v>-2.54133997267048</v>
      </c>
      <c r="G25077" s="2">
        <v>0.767765082978489</v>
      </c>
      <c r="H25077" s="2">
        <v>0.96533150532302603</v>
      </c>
      <c r="I25077" s="2"/>
      <c r="J25077" s="2"/>
    </row>
    <row r="25078" spans="1:10" x14ac:dyDescent="0.2">
      <c r="A25078" s="2" t="s">
        <v>50073</v>
      </c>
      <c r="B25078" s="2" t="s">
        <v>50074</v>
      </c>
      <c r="C25078" s="2" t="s">
        <v>10</v>
      </c>
      <c r="D25078" s="2" t="s">
        <v>11</v>
      </c>
      <c r="E25078" s="2">
        <v>-6.7494304846447598E-2</v>
      </c>
      <c r="F25078" s="2">
        <v>-2.7109829870650901</v>
      </c>
      <c r="G25078" s="2">
        <v>0.68852290894495904</v>
      </c>
      <c r="H25078" s="2">
        <v>0.95153218327029399</v>
      </c>
      <c r="I25078" s="2"/>
      <c r="J25078" s="2"/>
    </row>
    <row r="25079" spans="1:10" x14ac:dyDescent="0.2">
      <c r="A25079" s="2" t="s">
        <v>50075</v>
      </c>
      <c r="B25079" s="2" t="s">
        <v>50076</v>
      </c>
      <c r="C25079" s="2" t="s">
        <v>10</v>
      </c>
      <c r="D25079" s="2" t="s">
        <v>11</v>
      </c>
      <c r="E25079" s="2">
        <v>-6.7502611539586393E-2</v>
      </c>
      <c r="F25079" s="2">
        <v>2.8087189337584801</v>
      </c>
      <c r="G25079" s="2">
        <v>0.63011036627502104</v>
      </c>
      <c r="H25079" s="2">
        <v>0.94003727486632205</v>
      </c>
      <c r="I25079" s="2"/>
      <c r="J25079" s="2"/>
    </row>
    <row r="25080" spans="1:10" x14ac:dyDescent="0.2">
      <c r="A25080" s="2" t="s">
        <v>50077</v>
      </c>
      <c r="B25080" s="2" t="s">
        <v>50078</v>
      </c>
      <c r="C25080" s="2" t="s">
        <v>10</v>
      </c>
      <c r="D25080" s="2" t="s">
        <v>11</v>
      </c>
      <c r="E25080" s="2">
        <v>-6.7506209421973801E-2</v>
      </c>
      <c r="F25080" s="2">
        <v>6.2623783357129996</v>
      </c>
      <c r="G25080" s="2">
        <v>0.26533010964277498</v>
      </c>
      <c r="H25080" s="2">
        <v>0.81652062873145004</v>
      </c>
      <c r="I25080" s="2"/>
      <c r="J25080" s="2"/>
    </row>
    <row r="25081" spans="1:10" x14ac:dyDescent="0.2">
      <c r="A25081" s="2" t="s">
        <v>50079</v>
      </c>
      <c r="B25081" s="2" t="s">
        <v>50080</v>
      </c>
      <c r="C25081" s="2" t="s">
        <v>10</v>
      </c>
      <c r="D25081" s="2" t="s">
        <v>11</v>
      </c>
      <c r="E25081" s="2">
        <v>-6.7514596971631299E-2</v>
      </c>
      <c r="F25081" s="2">
        <v>-2.6223712506418302</v>
      </c>
      <c r="G25081" s="2">
        <v>0.73654920278589597</v>
      </c>
      <c r="H25081" s="2">
        <v>0.96056240140643301</v>
      </c>
      <c r="I25081" s="2"/>
      <c r="J25081" s="2"/>
    </row>
    <row r="25082" spans="1:10" x14ac:dyDescent="0.2">
      <c r="A25082" s="2" t="s">
        <v>50081</v>
      </c>
      <c r="B25082" s="2" t="s">
        <v>50082</v>
      </c>
      <c r="C25082" s="2" t="s">
        <v>10</v>
      </c>
      <c r="D25082" s="2" t="s">
        <v>11</v>
      </c>
      <c r="E25082" s="2">
        <v>-6.7523250476307306E-2</v>
      </c>
      <c r="F25082" s="2">
        <v>4.5682658437377102</v>
      </c>
      <c r="G25082" s="2">
        <v>0.64787297986052295</v>
      </c>
      <c r="H25082" s="2">
        <v>0.94289025425230799</v>
      </c>
      <c r="I25082" s="2"/>
      <c r="J25082" s="2"/>
    </row>
    <row r="25083" spans="1:10" x14ac:dyDescent="0.2">
      <c r="A25083" s="2" t="s">
        <v>50083</v>
      </c>
      <c r="B25083" s="2" t="s">
        <v>50084</v>
      </c>
      <c r="C25083" s="2" t="s">
        <v>10</v>
      </c>
      <c r="D25083" s="2" t="s">
        <v>11</v>
      </c>
      <c r="E25083" s="2">
        <v>-6.7524682106115397E-2</v>
      </c>
      <c r="F25083" s="2">
        <v>5.9883264939671701</v>
      </c>
      <c r="G25083" s="2">
        <v>0.33572672374613799</v>
      </c>
      <c r="H25083" s="2">
        <v>0.84760736015205695</v>
      </c>
      <c r="I25083" s="2"/>
      <c r="J25083" s="2"/>
    </row>
    <row r="25084" spans="1:10" x14ac:dyDescent="0.2">
      <c r="A25084" s="2" t="s">
        <v>50085</v>
      </c>
      <c r="B25084" s="2" t="s">
        <v>50086</v>
      </c>
      <c r="C25084" s="2" t="s">
        <v>10</v>
      </c>
      <c r="D25084" s="2" t="s">
        <v>11</v>
      </c>
      <c r="E25084" s="2">
        <v>-6.7532032785926205E-2</v>
      </c>
      <c r="F25084" s="2">
        <v>-2.7179529068299</v>
      </c>
      <c r="G25084" s="2">
        <v>0.66532012084526904</v>
      </c>
      <c r="H25084" s="2">
        <v>0.94615208320931399</v>
      </c>
      <c r="I25084" s="2"/>
      <c r="J25084" s="2"/>
    </row>
    <row r="25085" spans="1:10" x14ac:dyDescent="0.2">
      <c r="A25085" s="2" t="s">
        <v>50087</v>
      </c>
      <c r="B25085" s="2" t="s">
        <v>50088</v>
      </c>
      <c r="C25085" s="2" t="s">
        <v>10</v>
      </c>
      <c r="D25085" s="2" t="s">
        <v>11</v>
      </c>
      <c r="E25085" s="2">
        <v>-6.7548171988794897E-2</v>
      </c>
      <c r="F25085" s="2">
        <v>-2.5782100924310898</v>
      </c>
      <c r="G25085" s="2">
        <v>0.67138267106715399</v>
      </c>
      <c r="H25085" s="2">
        <v>0.94775258708982801</v>
      </c>
      <c r="I25085" s="2"/>
      <c r="J25085" s="2"/>
    </row>
    <row r="25086" spans="1:10" x14ac:dyDescent="0.2">
      <c r="A25086" s="2" t="s">
        <v>50089</v>
      </c>
      <c r="B25086" s="2" t="s">
        <v>50090</v>
      </c>
      <c r="C25086" s="2" t="s">
        <v>10</v>
      </c>
      <c r="D25086" s="2" t="s">
        <v>11</v>
      </c>
      <c r="E25086" s="2">
        <v>-6.7553837313745604E-2</v>
      </c>
      <c r="F25086" s="2">
        <v>-2.5529957942649601</v>
      </c>
      <c r="G25086" s="2">
        <v>0.73593628396529198</v>
      </c>
      <c r="H25086" s="2">
        <v>0.96038302986581903</v>
      </c>
      <c r="I25086" s="2"/>
      <c r="J25086" s="2"/>
    </row>
    <row r="25087" spans="1:10" x14ac:dyDescent="0.2">
      <c r="A25087" s="2" t="s">
        <v>50091</v>
      </c>
      <c r="B25087" s="2" t="s">
        <v>50092</v>
      </c>
      <c r="C25087" s="2" t="s">
        <v>10</v>
      </c>
      <c r="D25087" s="2" t="s">
        <v>11</v>
      </c>
      <c r="E25087" s="2">
        <v>-6.7555030724241197E-2</v>
      </c>
      <c r="F25087" s="2">
        <v>-2.4327872036553502</v>
      </c>
      <c r="G25087" s="2">
        <v>0.75500406576602497</v>
      </c>
      <c r="H25087" s="2">
        <v>0.964415819019797</v>
      </c>
      <c r="I25087" s="2"/>
      <c r="J25087" s="2"/>
    </row>
    <row r="25088" spans="1:10" x14ac:dyDescent="0.2">
      <c r="A25088" s="2" t="s">
        <v>50093</v>
      </c>
      <c r="B25088" s="2" t="s">
        <v>50094</v>
      </c>
      <c r="C25088" s="2" t="s">
        <v>10</v>
      </c>
      <c r="D25088" s="2" t="s">
        <v>11</v>
      </c>
      <c r="E25088" s="2">
        <v>-6.7555318196191996E-2</v>
      </c>
      <c r="F25088" s="2">
        <v>5.2259758295132404</v>
      </c>
      <c r="G25088" s="2">
        <v>0.37724854486624299</v>
      </c>
      <c r="H25088" s="2">
        <v>0.86535333476453702</v>
      </c>
      <c r="I25088" s="2"/>
      <c r="J25088" s="2"/>
    </row>
    <row r="25089" spans="1:10" x14ac:dyDescent="0.2">
      <c r="A25089" s="2" t="s">
        <v>50095</v>
      </c>
      <c r="B25089" s="2" t="s">
        <v>50096</v>
      </c>
      <c r="C25089" s="2" t="s">
        <v>10</v>
      </c>
      <c r="D25089" s="2" t="s">
        <v>11</v>
      </c>
      <c r="E25089" s="2">
        <v>-6.7556269057803695E-2</v>
      </c>
      <c r="F25089" s="2">
        <v>-0.91531955412116595</v>
      </c>
      <c r="G25089" s="2">
        <v>0.85024893104880706</v>
      </c>
      <c r="H25089" s="2">
        <v>0.981541910547168</v>
      </c>
      <c r="I25089" s="2"/>
      <c r="J25089" s="2"/>
    </row>
    <row r="25090" spans="1:10" x14ac:dyDescent="0.2">
      <c r="A25090" s="2" t="s">
        <v>50097</v>
      </c>
      <c r="B25090" s="2" t="s">
        <v>50098</v>
      </c>
      <c r="C25090" s="2" t="s">
        <v>10</v>
      </c>
      <c r="D25090" s="2" t="s">
        <v>11</v>
      </c>
      <c r="E25090" s="2">
        <v>-6.7591580505658694E-2</v>
      </c>
      <c r="F25090" s="2">
        <v>7.9606681338814704</v>
      </c>
      <c r="G25090" s="2">
        <v>0.140518596878731</v>
      </c>
      <c r="H25090" s="2">
        <v>0.73366338024269195</v>
      </c>
      <c r="I25090" s="2"/>
      <c r="J25090" s="2"/>
    </row>
    <row r="25091" spans="1:10" x14ac:dyDescent="0.2">
      <c r="A25091" s="2" t="s">
        <v>50099</v>
      </c>
      <c r="B25091" s="2" t="s">
        <v>50100</v>
      </c>
      <c r="C25091" s="2" t="s">
        <v>10</v>
      </c>
      <c r="D25091" s="2" t="s">
        <v>11</v>
      </c>
      <c r="E25091" s="2">
        <v>-6.7642028966354406E-2</v>
      </c>
      <c r="F25091" s="2">
        <v>-2.47706217716713</v>
      </c>
      <c r="G25091" s="2">
        <v>0.73618648375645201</v>
      </c>
      <c r="H25091" s="2">
        <v>0.96038302986581903</v>
      </c>
      <c r="I25091" s="2"/>
      <c r="J25091" s="2"/>
    </row>
    <row r="25092" spans="1:10" x14ac:dyDescent="0.2">
      <c r="A25092" s="2" t="s">
        <v>50101</v>
      </c>
      <c r="B25092" s="2" t="s">
        <v>50102</v>
      </c>
      <c r="C25092" s="2" t="s">
        <v>10</v>
      </c>
      <c r="D25092" s="2" t="s">
        <v>11</v>
      </c>
      <c r="E25092" s="2">
        <v>-6.7642218838710105E-2</v>
      </c>
      <c r="F25092" s="2">
        <v>-2.74287044954426</v>
      </c>
      <c r="G25092" s="2">
        <v>0.69680611439255602</v>
      </c>
      <c r="H25092" s="2">
        <v>0.95468029004647004</v>
      </c>
      <c r="I25092" s="2"/>
      <c r="J25092" s="2"/>
    </row>
    <row r="25093" spans="1:10" x14ac:dyDescent="0.2">
      <c r="A25093" s="2" t="s">
        <v>50103</v>
      </c>
      <c r="B25093" s="2" t="s">
        <v>50104</v>
      </c>
      <c r="C25093" s="2" t="s">
        <v>10</v>
      </c>
      <c r="D25093" s="2" t="s">
        <v>11</v>
      </c>
      <c r="E25093" s="2">
        <v>-6.7653664356598794E-2</v>
      </c>
      <c r="F25093" s="2">
        <v>-2.6580624655013598</v>
      </c>
      <c r="G25093" s="2">
        <v>0.67389795997506197</v>
      </c>
      <c r="H25093" s="2">
        <v>0.94830238897200902</v>
      </c>
      <c r="I25093" s="2"/>
      <c r="J25093" s="2"/>
    </row>
    <row r="25094" spans="1:10" x14ac:dyDescent="0.2">
      <c r="A25094" s="2" t="s">
        <v>50105</v>
      </c>
      <c r="B25094" s="2" t="s">
        <v>50106</v>
      </c>
      <c r="C25094" s="2" t="s">
        <v>10</v>
      </c>
      <c r="D25094" s="2" t="s">
        <v>11</v>
      </c>
      <c r="E25094" s="2">
        <v>-6.7656838976585407E-2</v>
      </c>
      <c r="F25094" s="2">
        <v>6.29812177030312</v>
      </c>
      <c r="G25094" s="2">
        <v>0.28617713558325503</v>
      </c>
      <c r="H25094" s="2">
        <v>0.82544920685019996</v>
      </c>
      <c r="I25094" s="2"/>
      <c r="J25094" s="2"/>
    </row>
    <row r="25095" spans="1:10" x14ac:dyDescent="0.2">
      <c r="A25095" s="2" t="s">
        <v>50107</v>
      </c>
      <c r="B25095" s="2" t="s">
        <v>50108</v>
      </c>
      <c r="C25095" s="2" t="s">
        <v>10</v>
      </c>
      <c r="D25095" s="2" t="s">
        <v>11</v>
      </c>
      <c r="E25095" s="2">
        <v>-6.7669837211329104E-2</v>
      </c>
      <c r="F25095" s="2">
        <v>-0.71923034788728502</v>
      </c>
      <c r="G25095" s="2">
        <v>0.85276074765860899</v>
      </c>
      <c r="H25095" s="2">
        <v>0.98180313328716895</v>
      </c>
      <c r="I25095" s="2"/>
      <c r="J25095" s="2"/>
    </row>
    <row r="25096" spans="1:10" x14ac:dyDescent="0.2">
      <c r="A25096" s="2" t="s">
        <v>50109</v>
      </c>
      <c r="B25096" s="2" t="s">
        <v>50110</v>
      </c>
      <c r="C25096" s="2" t="s">
        <v>10</v>
      </c>
      <c r="D25096" s="2" t="s">
        <v>11</v>
      </c>
      <c r="E25096" s="2">
        <v>-6.7670811170732398E-2</v>
      </c>
      <c r="F25096" s="2">
        <v>6.3783095738768303</v>
      </c>
      <c r="G25096" s="2">
        <v>0.43740960291575998</v>
      </c>
      <c r="H25096" s="2">
        <v>0.88600555388042601</v>
      </c>
      <c r="I25096" s="2"/>
      <c r="J25096" s="2"/>
    </row>
    <row r="25097" spans="1:10" x14ac:dyDescent="0.2">
      <c r="A25097" s="2" t="s">
        <v>50111</v>
      </c>
      <c r="B25097" s="2" t="s">
        <v>50112</v>
      </c>
      <c r="C25097" s="2" t="s">
        <v>10</v>
      </c>
      <c r="D25097" s="2" t="s">
        <v>11</v>
      </c>
      <c r="E25097" s="2">
        <v>-6.7692892484411293E-2</v>
      </c>
      <c r="F25097" s="2">
        <v>-2.7443944709067498</v>
      </c>
      <c r="G25097" s="2">
        <v>0.679268899766723</v>
      </c>
      <c r="H25097" s="2">
        <v>0.94933614397926203</v>
      </c>
      <c r="I25097" s="2"/>
      <c r="J25097" s="2"/>
    </row>
    <row r="25098" spans="1:10" x14ac:dyDescent="0.2">
      <c r="A25098" s="2" t="s">
        <v>50113</v>
      </c>
      <c r="B25098" s="2" t="s">
        <v>50114</v>
      </c>
      <c r="C25098" s="2" t="s">
        <v>10</v>
      </c>
      <c r="D25098" s="2" t="s">
        <v>11</v>
      </c>
      <c r="E25098" s="2">
        <v>-6.7697051995530194E-2</v>
      </c>
      <c r="F25098" s="2">
        <v>-0.63012633725818601</v>
      </c>
      <c r="G25098" s="2">
        <v>0.84445639278261997</v>
      </c>
      <c r="H25098" s="2">
        <v>0.98024310489216204</v>
      </c>
      <c r="I25098" s="2"/>
      <c r="J25098" s="2"/>
    </row>
    <row r="25099" spans="1:10" x14ac:dyDescent="0.2">
      <c r="A25099" s="2" t="s">
        <v>50115</v>
      </c>
      <c r="B25099" s="2" t="s">
        <v>50116</v>
      </c>
      <c r="C25099" s="2" t="s">
        <v>10</v>
      </c>
      <c r="D25099" s="2" t="s">
        <v>11</v>
      </c>
      <c r="E25099" s="2">
        <v>-6.7699045214313705E-2</v>
      </c>
      <c r="F25099" s="2">
        <v>5.2385288038525797</v>
      </c>
      <c r="G25099" s="2">
        <v>0.35582186478582101</v>
      </c>
      <c r="H25099" s="2">
        <v>0.85627138989201501</v>
      </c>
      <c r="I25099" s="2"/>
      <c r="J25099" s="2"/>
    </row>
    <row r="25100" spans="1:10" x14ac:dyDescent="0.2">
      <c r="A25100" s="2" t="s">
        <v>50117</v>
      </c>
      <c r="B25100" s="2" t="s">
        <v>50118</v>
      </c>
      <c r="C25100" s="2" t="s">
        <v>10</v>
      </c>
      <c r="D25100" s="2" t="s">
        <v>11</v>
      </c>
      <c r="E25100" s="2">
        <v>-6.7699437667495505E-2</v>
      </c>
      <c r="F25100" s="2">
        <v>6.6712078915002602</v>
      </c>
      <c r="G25100" s="2">
        <v>0.1873069090574</v>
      </c>
      <c r="H25100" s="2">
        <v>0.76870971183526005</v>
      </c>
      <c r="I25100" s="2"/>
      <c r="J25100" s="2"/>
    </row>
    <row r="25101" spans="1:10" x14ac:dyDescent="0.2">
      <c r="A25101" s="2" t="s">
        <v>50119</v>
      </c>
      <c r="B25101" s="2" t="s">
        <v>50120</v>
      </c>
      <c r="C25101" s="2" t="s">
        <v>10</v>
      </c>
      <c r="D25101" s="2" t="s">
        <v>11</v>
      </c>
      <c r="E25101" s="2">
        <v>-6.7704195928162597E-2</v>
      </c>
      <c r="F25101" s="2">
        <v>-2.7272645419502601</v>
      </c>
      <c r="G25101" s="2">
        <v>0.68311539413021105</v>
      </c>
      <c r="H25101" s="2">
        <v>0.94993464999334098</v>
      </c>
      <c r="I25101" s="2"/>
      <c r="J25101" s="2"/>
    </row>
    <row r="25102" spans="1:10" x14ac:dyDescent="0.2">
      <c r="A25102" s="2" t="s">
        <v>50121</v>
      </c>
      <c r="B25102" s="2" t="s">
        <v>50122</v>
      </c>
      <c r="C25102" s="2" t="s">
        <v>10</v>
      </c>
      <c r="D25102" s="2" t="s">
        <v>11</v>
      </c>
      <c r="E25102" s="2">
        <v>-6.7712216687695406E-2</v>
      </c>
      <c r="F25102" s="2">
        <v>-2.6969608534975502</v>
      </c>
      <c r="G25102" s="2">
        <v>0.74482141401245605</v>
      </c>
      <c r="H25102" s="2">
        <v>0.96260706962429898</v>
      </c>
      <c r="I25102" s="2"/>
      <c r="J25102" s="2"/>
    </row>
    <row r="25103" spans="1:10" x14ac:dyDescent="0.2">
      <c r="A25103" s="2" t="s">
        <v>50123</v>
      </c>
      <c r="B25103" s="2" t="s">
        <v>50124</v>
      </c>
      <c r="C25103" s="2" t="s">
        <v>10</v>
      </c>
      <c r="D25103" s="2" t="s">
        <v>11</v>
      </c>
      <c r="E25103" s="2">
        <v>-6.7730901103504604E-2</v>
      </c>
      <c r="F25103" s="2">
        <v>10.1674451862577</v>
      </c>
      <c r="G25103" s="2">
        <v>5.5395965306724602E-2</v>
      </c>
      <c r="H25103" s="2">
        <v>0.64012726271286202</v>
      </c>
      <c r="I25103" s="2"/>
      <c r="J25103" s="2"/>
    </row>
    <row r="25104" spans="1:10" x14ac:dyDescent="0.2">
      <c r="A25104" s="2" t="s">
        <v>50125</v>
      </c>
      <c r="B25104" s="2" t="s">
        <v>50126</v>
      </c>
      <c r="C25104" s="2" t="s">
        <v>10</v>
      </c>
      <c r="D25104" s="2" t="s">
        <v>11</v>
      </c>
      <c r="E25104" s="2">
        <v>-6.7741912167831903E-2</v>
      </c>
      <c r="F25104" s="2">
        <v>6.4640436729499697</v>
      </c>
      <c r="G25104" s="2">
        <v>0.44783588588998302</v>
      </c>
      <c r="H25104" s="2">
        <v>0.88968374982492004</v>
      </c>
      <c r="I25104" s="2"/>
      <c r="J25104" s="2"/>
    </row>
    <row r="25105" spans="1:10" x14ac:dyDescent="0.2">
      <c r="A25105" s="2" t="s">
        <v>50127</v>
      </c>
      <c r="B25105" s="2" t="s">
        <v>50128</v>
      </c>
      <c r="C25105" s="2" t="s">
        <v>10</v>
      </c>
      <c r="D25105" s="2" t="s">
        <v>11</v>
      </c>
      <c r="E25105" s="2">
        <v>-6.7778146872499501E-2</v>
      </c>
      <c r="F25105" s="2">
        <v>6.7343929305107197</v>
      </c>
      <c r="G25105" s="2">
        <v>0.158276133309776</v>
      </c>
      <c r="H25105" s="2">
        <v>0.74456576509514605</v>
      </c>
      <c r="I25105" s="2"/>
      <c r="J25105" s="2"/>
    </row>
    <row r="25106" spans="1:10" x14ac:dyDescent="0.2">
      <c r="A25106" s="2" t="s">
        <v>50129</v>
      </c>
      <c r="B25106" s="2" t="s">
        <v>50130</v>
      </c>
      <c r="C25106" s="2" t="s">
        <v>10</v>
      </c>
      <c r="D25106" s="2" t="s">
        <v>11</v>
      </c>
      <c r="E25106" s="2">
        <v>-6.7801826776008503E-2</v>
      </c>
      <c r="F25106" s="2">
        <v>0.40940639828433301</v>
      </c>
      <c r="G25106" s="2">
        <v>0.83057963724053496</v>
      </c>
      <c r="H25106" s="2">
        <v>0.97621769699843697</v>
      </c>
      <c r="I25106" s="2"/>
      <c r="J25106" s="2"/>
    </row>
    <row r="25107" spans="1:10" x14ac:dyDescent="0.2">
      <c r="A25107" s="2" t="s">
        <v>50131</v>
      </c>
      <c r="B25107" s="2" t="s">
        <v>50132</v>
      </c>
      <c r="C25107" s="2" t="s">
        <v>10</v>
      </c>
      <c r="D25107" s="2" t="s">
        <v>11</v>
      </c>
      <c r="E25107" s="2">
        <v>-6.7803068243346407E-2</v>
      </c>
      <c r="F25107" s="2">
        <v>6.7380121439802201</v>
      </c>
      <c r="G25107" s="2">
        <v>0.24797394977706599</v>
      </c>
      <c r="H25107" s="2">
        <v>0.806954247750856</v>
      </c>
      <c r="I25107" s="2"/>
      <c r="J25107" s="2"/>
    </row>
    <row r="25108" spans="1:10" x14ac:dyDescent="0.2">
      <c r="A25108" s="2" t="s">
        <v>50133</v>
      </c>
      <c r="B25108" s="2" t="s">
        <v>50134</v>
      </c>
      <c r="C25108" s="2" t="s">
        <v>10</v>
      </c>
      <c r="D25108" s="2" t="s">
        <v>11</v>
      </c>
      <c r="E25108" s="2">
        <v>-6.7804865869255895E-2</v>
      </c>
      <c r="F25108" s="2">
        <v>6.7723316184209699</v>
      </c>
      <c r="G25108" s="2">
        <v>0.126405296703684</v>
      </c>
      <c r="H25108" s="2">
        <v>0.72030480385572904</v>
      </c>
      <c r="I25108" s="2"/>
      <c r="J25108" s="2"/>
    </row>
    <row r="25109" spans="1:10" x14ac:dyDescent="0.2">
      <c r="A25109" s="2" t="s">
        <v>50135</v>
      </c>
      <c r="B25109" s="2" t="s">
        <v>50136</v>
      </c>
      <c r="C25109" s="2" t="s">
        <v>10</v>
      </c>
      <c r="D25109" s="2" t="s">
        <v>11</v>
      </c>
      <c r="E25109" s="2">
        <v>-6.78245324108913E-2</v>
      </c>
      <c r="F25109" s="2">
        <v>-1.6976390029950601</v>
      </c>
      <c r="G25109" s="2">
        <v>0.85272087897824</v>
      </c>
      <c r="H25109" s="2">
        <v>0.98180313328716895</v>
      </c>
      <c r="I25109" s="2"/>
      <c r="J25109" s="2"/>
    </row>
    <row r="25110" spans="1:10" x14ac:dyDescent="0.2">
      <c r="A25110" s="2" t="s">
        <v>50137</v>
      </c>
      <c r="B25110" s="2" t="s">
        <v>50138</v>
      </c>
      <c r="C25110" s="2" t="s">
        <v>10</v>
      </c>
      <c r="D25110" s="2" t="s">
        <v>11</v>
      </c>
      <c r="E25110" s="2">
        <v>-6.7844648592848902E-2</v>
      </c>
      <c r="F25110" s="2">
        <v>5.8230085828264198</v>
      </c>
      <c r="G25110" s="2">
        <v>0.31157732498253199</v>
      </c>
      <c r="H25110" s="2">
        <v>0.83772831902174205</v>
      </c>
      <c r="I25110" s="2"/>
      <c r="J25110" s="2"/>
    </row>
    <row r="25111" spans="1:10" x14ac:dyDescent="0.2">
      <c r="A25111" s="2" t="s">
        <v>50139</v>
      </c>
      <c r="B25111" s="2" t="s">
        <v>50140</v>
      </c>
      <c r="C25111" s="2" t="s">
        <v>10</v>
      </c>
      <c r="D25111" s="2" t="s">
        <v>11</v>
      </c>
      <c r="E25111" s="2">
        <v>-6.7850680760753596E-2</v>
      </c>
      <c r="F25111" s="2">
        <v>5.0088477426854698</v>
      </c>
      <c r="G25111" s="2">
        <v>0.41348643904723498</v>
      </c>
      <c r="H25111" s="2">
        <v>0.877370281012121</v>
      </c>
      <c r="I25111" s="2"/>
      <c r="J25111" s="2"/>
    </row>
    <row r="25112" spans="1:10" x14ac:dyDescent="0.2">
      <c r="A25112" s="2" t="s">
        <v>50141</v>
      </c>
      <c r="B25112" s="2" t="s">
        <v>50142</v>
      </c>
      <c r="C25112" s="2" t="s">
        <v>10</v>
      </c>
      <c r="D25112" s="2" t="s">
        <v>11</v>
      </c>
      <c r="E25112" s="2">
        <v>-6.7864765400294194E-2</v>
      </c>
      <c r="F25112" s="2">
        <v>5.9260601595709597</v>
      </c>
      <c r="G25112" s="2">
        <v>0.35868178327095002</v>
      </c>
      <c r="H25112" s="2">
        <v>0.85767509021324395</v>
      </c>
      <c r="I25112" s="2"/>
      <c r="J25112" s="2"/>
    </row>
    <row r="25113" spans="1:10" x14ac:dyDescent="0.2">
      <c r="A25113" s="2" t="s">
        <v>50143</v>
      </c>
      <c r="B25113" s="2" t="s">
        <v>50144</v>
      </c>
      <c r="C25113" s="2" t="s">
        <v>10</v>
      </c>
      <c r="D25113" s="2" t="s">
        <v>11</v>
      </c>
      <c r="E25113" s="2">
        <v>-6.7879000088304303E-2</v>
      </c>
      <c r="F25113" s="2">
        <v>-2.4908390468993602</v>
      </c>
      <c r="G25113" s="2">
        <v>0.72845536150565404</v>
      </c>
      <c r="H25113" s="2">
        <v>0.959884042185844</v>
      </c>
      <c r="I25113" s="2"/>
      <c r="J25113" s="2"/>
    </row>
    <row r="25114" spans="1:10" x14ac:dyDescent="0.2">
      <c r="A25114" s="2" t="s">
        <v>50145</v>
      </c>
      <c r="B25114" s="2" t="s">
        <v>50146</v>
      </c>
      <c r="C25114" s="2" t="s">
        <v>10</v>
      </c>
      <c r="D25114" s="2" t="s">
        <v>11</v>
      </c>
      <c r="E25114" s="2">
        <v>-6.7900571247312705E-2</v>
      </c>
      <c r="F25114" s="2">
        <v>2.3057543595408401</v>
      </c>
      <c r="G25114" s="2">
        <v>0.71181640570337701</v>
      </c>
      <c r="H25114" s="2">
        <v>0.95745370877188496</v>
      </c>
      <c r="I25114" s="2"/>
      <c r="J25114" s="2"/>
    </row>
    <row r="25115" spans="1:10" x14ac:dyDescent="0.2">
      <c r="A25115" s="2" t="s">
        <v>50147</v>
      </c>
      <c r="B25115" s="2" t="s">
        <v>50148</v>
      </c>
      <c r="C25115" s="2" t="s">
        <v>10</v>
      </c>
      <c r="D25115" s="2" t="s">
        <v>11</v>
      </c>
      <c r="E25115" s="2">
        <v>-6.7989222553007794E-2</v>
      </c>
      <c r="F25115" s="2">
        <v>2.2934632938645598</v>
      </c>
      <c r="G25115" s="2">
        <v>0.70594725109063095</v>
      </c>
      <c r="H25115" s="2">
        <v>0.956844807697807</v>
      </c>
      <c r="I25115" s="2"/>
      <c r="J25115" s="2"/>
    </row>
    <row r="25116" spans="1:10" x14ac:dyDescent="0.2">
      <c r="A25116" s="2" t="s">
        <v>50149</v>
      </c>
      <c r="B25116" s="2" t="s">
        <v>50150</v>
      </c>
      <c r="C25116" s="2" t="s">
        <v>10</v>
      </c>
      <c r="D25116" s="2" t="s">
        <v>11</v>
      </c>
      <c r="E25116" s="2">
        <v>-6.7989879542723494E-2</v>
      </c>
      <c r="F25116" s="2">
        <v>-2.71827549046191</v>
      </c>
      <c r="G25116" s="2">
        <v>0.66578098888350401</v>
      </c>
      <c r="H25116" s="2">
        <v>0.94615208320931399</v>
      </c>
      <c r="I25116" s="2"/>
      <c r="J25116" s="2"/>
    </row>
    <row r="25117" spans="1:10" x14ac:dyDescent="0.2">
      <c r="A25117" s="2" t="s">
        <v>50151</v>
      </c>
      <c r="B25117" s="2" t="s">
        <v>50152</v>
      </c>
      <c r="C25117" s="2" t="s">
        <v>10</v>
      </c>
      <c r="D25117" s="2" t="s">
        <v>11</v>
      </c>
      <c r="E25117" s="2">
        <v>-6.8004649196723194E-2</v>
      </c>
      <c r="F25117" s="2">
        <v>-2.6740700290008999</v>
      </c>
      <c r="G25117" s="2">
        <v>0.72769102557077503</v>
      </c>
      <c r="H25117" s="2">
        <v>0.959884042185844</v>
      </c>
      <c r="I25117" s="2"/>
      <c r="J25117" s="2"/>
    </row>
    <row r="25118" spans="1:10" x14ac:dyDescent="0.2">
      <c r="A25118" s="2" t="s">
        <v>50153</v>
      </c>
      <c r="B25118" s="2" t="s">
        <v>50154</v>
      </c>
      <c r="C25118" s="2" t="s">
        <v>10</v>
      </c>
      <c r="D25118" s="2" t="s">
        <v>11</v>
      </c>
      <c r="E25118" s="2">
        <v>-6.8020633125111293E-2</v>
      </c>
      <c r="F25118" s="2">
        <v>-2.5376040742846802</v>
      </c>
      <c r="G25118" s="2">
        <v>0.77352296679990296</v>
      </c>
      <c r="H25118" s="2">
        <v>0.966639238120093</v>
      </c>
      <c r="I25118" s="2"/>
      <c r="J25118" s="2"/>
    </row>
    <row r="25119" spans="1:10" x14ac:dyDescent="0.2">
      <c r="A25119" s="2" t="s">
        <v>50155</v>
      </c>
      <c r="B25119" s="2" t="s">
        <v>50156</v>
      </c>
      <c r="C25119" s="2" t="s">
        <v>10</v>
      </c>
      <c r="D25119" s="2" t="s">
        <v>11</v>
      </c>
      <c r="E25119" s="2">
        <v>-6.8024933264180396E-2</v>
      </c>
      <c r="F25119" s="2">
        <v>8.1474924408812601</v>
      </c>
      <c r="G25119" s="2">
        <v>0.18431821805035301</v>
      </c>
      <c r="H25119" s="2">
        <v>0.76866250864117902</v>
      </c>
      <c r="I25119" s="2"/>
      <c r="J25119" s="2"/>
    </row>
    <row r="25120" spans="1:10" x14ac:dyDescent="0.2">
      <c r="A25120" s="2" t="s">
        <v>50157</v>
      </c>
      <c r="B25120" s="2" t="s">
        <v>50158</v>
      </c>
      <c r="C25120" s="2" t="s">
        <v>10</v>
      </c>
      <c r="D25120" s="2" t="s">
        <v>11</v>
      </c>
      <c r="E25120" s="2">
        <v>-6.8025535812323804E-2</v>
      </c>
      <c r="F25120" s="2">
        <v>6.8892691483525503</v>
      </c>
      <c r="G25120" s="2">
        <v>0.37335747071806502</v>
      </c>
      <c r="H25120" s="2">
        <v>0.86298747832894296</v>
      </c>
      <c r="I25120" s="2"/>
      <c r="J25120" s="2"/>
    </row>
    <row r="25121" spans="1:10" x14ac:dyDescent="0.2">
      <c r="A25121" s="2" t="s">
        <v>50159</v>
      </c>
      <c r="B25121" s="2" t="s">
        <v>50160</v>
      </c>
      <c r="C25121" s="2" t="s">
        <v>10</v>
      </c>
      <c r="D25121" s="2" t="s">
        <v>11</v>
      </c>
      <c r="E25121" s="2">
        <v>-6.8026498618825898E-2</v>
      </c>
      <c r="F25121" s="2">
        <v>-2.0667578034021599</v>
      </c>
      <c r="G25121" s="2">
        <v>0.82237118393549602</v>
      </c>
      <c r="H25121" s="2">
        <v>0.97480836477437405</v>
      </c>
      <c r="I25121" s="2"/>
      <c r="J25121" s="2"/>
    </row>
    <row r="25122" spans="1:10" x14ac:dyDescent="0.2">
      <c r="A25122" s="2" t="s">
        <v>50161</v>
      </c>
      <c r="B25122" s="2" t="s">
        <v>50162</v>
      </c>
      <c r="C25122" s="2" t="s">
        <v>10</v>
      </c>
      <c r="D25122" s="2" t="s">
        <v>11</v>
      </c>
      <c r="E25122" s="2">
        <v>-6.8030567935919495E-2</v>
      </c>
      <c r="F25122" s="2">
        <v>-2.7230595839255902</v>
      </c>
      <c r="G25122" s="2">
        <v>0.70482812865619504</v>
      </c>
      <c r="H25122" s="2">
        <v>0.95675398665770395</v>
      </c>
      <c r="I25122" s="2"/>
      <c r="J25122" s="2"/>
    </row>
    <row r="25123" spans="1:10" x14ac:dyDescent="0.2">
      <c r="A25123" s="2" t="s">
        <v>50163</v>
      </c>
      <c r="B25123" s="2" t="s">
        <v>50164</v>
      </c>
      <c r="C25123" s="2" t="s">
        <v>10</v>
      </c>
      <c r="D25123" s="2" t="s">
        <v>11</v>
      </c>
      <c r="E25123" s="2">
        <v>-6.8033328406801999E-2</v>
      </c>
      <c r="F25123" s="2">
        <v>0.23856320386938201</v>
      </c>
      <c r="G25123" s="2">
        <v>0.84139327151604204</v>
      </c>
      <c r="H25123" s="2">
        <v>0.97967328450547397</v>
      </c>
      <c r="I25123" s="2"/>
      <c r="J25123" s="2"/>
    </row>
    <row r="25124" spans="1:10" x14ac:dyDescent="0.2">
      <c r="A25124" s="2" t="s">
        <v>50165</v>
      </c>
      <c r="B25124" s="2" t="s">
        <v>50166</v>
      </c>
      <c r="C25124" s="2" t="s">
        <v>10</v>
      </c>
      <c r="D25124" s="2" t="s">
        <v>11</v>
      </c>
      <c r="E25124" s="2">
        <v>-6.80495018601983E-2</v>
      </c>
      <c r="F25124" s="2">
        <v>8.1478525896699292</v>
      </c>
      <c r="G25124" s="2">
        <v>8.0951425949637307E-2</v>
      </c>
      <c r="H25124" s="2">
        <v>0.67577006762955905</v>
      </c>
      <c r="I25124" s="2"/>
      <c r="J25124" s="2"/>
    </row>
    <row r="25125" spans="1:10" x14ac:dyDescent="0.2">
      <c r="A25125" s="2" t="s">
        <v>50167</v>
      </c>
      <c r="B25125" s="2" t="s">
        <v>50168</v>
      </c>
      <c r="C25125" s="2" t="s">
        <v>10</v>
      </c>
      <c r="D25125" s="2" t="s">
        <v>11</v>
      </c>
      <c r="E25125" s="2">
        <v>-6.8072003810453405E-2</v>
      </c>
      <c r="F25125" s="2">
        <v>-1.38115972667665</v>
      </c>
      <c r="G25125" s="2">
        <v>0.86282032382836504</v>
      </c>
      <c r="H25125" s="2">
        <v>0.983096593357074</v>
      </c>
      <c r="I25125" s="2"/>
      <c r="J25125" s="2"/>
    </row>
    <row r="25126" spans="1:10" x14ac:dyDescent="0.2">
      <c r="A25126" s="2" t="s">
        <v>50169</v>
      </c>
      <c r="B25126" s="2" t="s">
        <v>50170</v>
      </c>
      <c r="C25126" s="2" t="s">
        <v>10</v>
      </c>
      <c r="D25126" s="2" t="s">
        <v>11</v>
      </c>
      <c r="E25126" s="2">
        <v>-6.8078783391349207E-2</v>
      </c>
      <c r="F25126" s="2">
        <v>-2.6651359914708701</v>
      </c>
      <c r="G25126" s="2">
        <v>0.68327974607317998</v>
      </c>
      <c r="H25126" s="2">
        <v>0.94993464999334098</v>
      </c>
      <c r="I25126" s="2"/>
      <c r="J25126" s="2"/>
    </row>
    <row r="25127" spans="1:10" x14ac:dyDescent="0.2">
      <c r="A25127" s="2" t="s">
        <v>50171</v>
      </c>
      <c r="B25127" s="2" t="s">
        <v>50172</v>
      </c>
      <c r="C25127" s="2" t="s">
        <v>10</v>
      </c>
      <c r="D25127" s="2" t="s">
        <v>11</v>
      </c>
      <c r="E25127" s="2">
        <v>-6.8099633400044796E-2</v>
      </c>
      <c r="F25127" s="2">
        <v>1.8655560092025301</v>
      </c>
      <c r="G25127" s="2">
        <v>0.69372353630666295</v>
      </c>
      <c r="H25127" s="2">
        <v>0.95365804635018203</v>
      </c>
      <c r="I25127" s="2"/>
      <c r="J25127" s="2"/>
    </row>
    <row r="25128" spans="1:10" x14ac:dyDescent="0.2">
      <c r="A25128" s="2" t="s">
        <v>50173</v>
      </c>
      <c r="B25128" s="2" t="s">
        <v>50174</v>
      </c>
      <c r="C25128" s="2" t="s">
        <v>10</v>
      </c>
      <c r="D25128" s="2" t="s">
        <v>11</v>
      </c>
      <c r="E25128" s="2">
        <v>-6.8101190475934006E-2</v>
      </c>
      <c r="F25128" s="2">
        <v>-2.6142711765433999</v>
      </c>
      <c r="G25128" s="2">
        <v>0.71353767233997401</v>
      </c>
      <c r="H25128" s="2">
        <v>0.95799132369127904</v>
      </c>
      <c r="I25128" s="2"/>
      <c r="J25128" s="2"/>
    </row>
    <row r="25129" spans="1:10" x14ac:dyDescent="0.2">
      <c r="A25129" s="2" t="s">
        <v>50175</v>
      </c>
      <c r="B25129" s="2" t="s">
        <v>50176</v>
      </c>
      <c r="C25129" s="2" t="s">
        <v>10</v>
      </c>
      <c r="D25129" s="2" t="s">
        <v>11</v>
      </c>
      <c r="E25129" s="2">
        <v>-6.8122245111226901E-2</v>
      </c>
      <c r="F25129" s="2">
        <v>-2.71254695045607</v>
      </c>
      <c r="G25129" s="2">
        <v>0.64092379466094196</v>
      </c>
      <c r="H25129" s="2">
        <v>0.94198105238262397</v>
      </c>
      <c r="I25129" s="2"/>
      <c r="J25129" s="2"/>
    </row>
    <row r="25130" spans="1:10" x14ac:dyDescent="0.2">
      <c r="A25130" s="2" t="s">
        <v>50177</v>
      </c>
      <c r="B25130" s="2" t="s">
        <v>50178</v>
      </c>
      <c r="C25130" s="2" t="s">
        <v>10</v>
      </c>
      <c r="D25130" s="2" t="s">
        <v>11</v>
      </c>
      <c r="E25130" s="2">
        <v>-6.8155700488038706E-2</v>
      </c>
      <c r="F25130" s="2">
        <v>6.0037400218140196</v>
      </c>
      <c r="G25130" s="2">
        <v>0.35068193347393201</v>
      </c>
      <c r="H25130" s="2">
        <v>0.85370811674817104</v>
      </c>
      <c r="I25130" s="2"/>
      <c r="J25130" s="2"/>
    </row>
    <row r="25131" spans="1:10" x14ac:dyDescent="0.2">
      <c r="A25131" s="2" t="s">
        <v>50179</v>
      </c>
      <c r="B25131" s="2" t="s">
        <v>50180</v>
      </c>
      <c r="C25131" s="2" t="s">
        <v>10</v>
      </c>
      <c r="D25131" s="2" t="s">
        <v>11</v>
      </c>
      <c r="E25131" s="2">
        <v>-6.8163111250512096E-2</v>
      </c>
      <c r="F25131" s="2">
        <v>-2.42561989540157</v>
      </c>
      <c r="G25131" s="2">
        <v>0.72057578068206796</v>
      </c>
      <c r="H25131" s="2">
        <v>0.95880351959718502</v>
      </c>
      <c r="I25131" s="2"/>
      <c r="J25131" s="2"/>
    </row>
    <row r="25132" spans="1:10" x14ac:dyDescent="0.2">
      <c r="A25132" s="2" t="s">
        <v>50181</v>
      </c>
      <c r="B25132" s="2" t="s">
        <v>50182</v>
      </c>
      <c r="C25132" s="2" t="s">
        <v>10</v>
      </c>
      <c r="D25132" s="2" t="s">
        <v>11</v>
      </c>
      <c r="E25132" s="2">
        <v>-6.8176377527588594E-2</v>
      </c>
      <c r="F25132" s="2">
        <v>5.7679305725095</v>
      </c>
      <c r="G25132" s="2">
        <v>0.33895146432218398</v>
      </c>
      <c r="H25132" s="2">
        <v>0.84871384674767503</v>
      </c>
      <c r="I25132" s="2"/>
      <c r="J25132" s="2"/>
    </row>
    <row r="25133" spans="1:10" x14ac:dyDescent="0.2">
      <c r="A25133" s="2" t="s">
        <v>50183</v>
      </c>
      <c r="B25133" s="2" t="s">
        <v>50184</v>
      </c>
      <c r="C25133" s="2" t="s">
        <v>10</v>
      </c>
      <c r="D25133" s="2" t="s">
        <v>11</v>
      </c>
      <c r="E25133" s="2">
        <v>-6.8181846594730602E-2</v>
      </c>
      <c r="F25133" s="2">
        <v>-2.4435917462096</v>
      </c>
      <c r="G25133" s="2">
        <v>0.79030953732729803</v>
      </c>
      <c r="H25133" s="2">
        <v>0.96981076344847095</v>
      </c>
      <c r="I25133" s="2"/>
      <c r="J25133" s="2"/>
    </row>
    <row r="25134" spans="1:10" x14ac:dyDescent="0.2">
      <c r="A25134" s="2" t="s">
        <v>50185</v>
      </c>
      <c r="B25134" s="2" t="s">
        <v>50186</v>
      </c>
      <c r="C25134" s="2" t="s">
        <v>10</v>
      </c>
      <c r="D25134" s="2" t="s">
        <v>11</v>
      </c>
      <c r="E25134" s="2">
        <v>-6.8211162624031596E-2</v>
      </c>
      <c r="F25134" s="2">
        <v>-2.65293064731177</v>
      </c>
      <c r="G25134" s="2">
        <v>0.76069312454383997</v>
      </c>
      <c r="H25134" s="2">
        <v>0.96533150532302603</v>
      </c>
      <c r="I25134" s="2"/>
      <c r="J25134" s="2"/>
    </row>
    <row r="25135" spans="1:10" x14ac:dyDescent="0.2">
      <c r="A25135" s="2" t="s">
        <v>50187</v>
      </c>
      <c r="B25135" s="2" t="s">
        <v>50188</v>
      </c>
      <c r="C25135" s="2" t="s">
        <v>10</v>
      </c>
      <c r="D25135" s="2" t="s">
        <v>11</v>
      </c>
      <c r="E25135" s="2">
        <v>-6.82379578900498E-2</v>
      </c>
      <c r="F25135" s="2">
        <v>6.1362824534309501</v>
      </c>
      <c r="G25135" s="2">
        <v>0.249560746820677</v>
      </c>
      <c r="H25135" s="2">
        <v>0.80867723282302495</v>
      </c>
      <c r="I25135" s="2"/>
      <c r="J25135" s="2"/>
    </row>
    <row r="25136" spans="1:10" x14ac:dyDescent="0.2">
      <c r="A25136" s="2" t="s">
        <v>50189</v>
      </c>
      <c r="B25136" s="2" t="s">
        <v>50190</v>
      </c>
      <c r="C25136" s="2" t="s">
        <v>10</v>
      </c>
      <c r="D25136" s="2" t="s">
        <v>11</v>
      </c>
      <c r="E25136" s="2">
        <v>-6.82445565983405E-2</v>
      </c>
      <c r="F25136" s="2">
        <v>5.2513856118509601</v>
      </c>
      <c r="G25136" s="2">
        <v>0.28421264830543302</v>
      </c>
      <c r="H25136" s="2">
        <v>0.824692965467831</v>
      </c>
      <c r="I25136" s="2"/>
      <c r="J25136" s="2"/>
    </row>
    <row r="25137" spans="1:10" x14ac:dyDescent="0.2">
      <c r="A25137" s="2" t="s">
        <v>50191</v>
      </c>
      <c r="B25137" s="2" t="s">
        <v>50192</v>
      </c>
      <c r="C25137" s="2" t="s">
        <v>10</v>
      </c>
      <c r="D25137" s="2" t="s">
        <v>11</v>
      </c>
      <c r="E25137" s="2">
        <v>-6.8261315066262304E-2</v>
      </c>
      <c r="F25137" s="2">
        <v>-2.5609085369170899</v>
      </c>
      <c r="G25137" s="2">
        <v>0.67317721573559797</v>
      </c>
      <c r="H25137" s="2">
        <v>0.94819173128583301</v>
      </c>
      <c r="I25137" s="2"/>
      <c r="J25137" s="2"/>
    </row>
    <row r="25138" spans="1:10" x14ac:dyDescent="0.2">
      <c r="A25138" s="2" t="s">
        <v>50193</v>
      </c>
      <c r="B25138" s="2" t="s">
        <v>50194</v>
      </c>
      <c r="C25138" s="2" t="s">
        <v>10</v>
      </c>
      <c r="D25138" s="2" t="s">
        <v>11</v>
      </c>
      <c r="E25138" s="2">
        <v>-6.8265360002393999E-2</v>
      </c>
      <c r="F25138" s="2">
        <v>7.3890783309415502</v>
      </c>
      <c r="G25138" s="2">
        <v>0.200763893426015</v>
      </c>
      <c r="H25138" s="2">
        <v>0.77603348605810396</v>
      </c>
      <c r="I25138" s="2"/>
      <c r="J25138" s="2"/>
    </row>
    <row r="25139" spans="1:10" x14ac:dyDescent="0.2">
      <c r="A25139" s="2" t="s">
        <v>50195</v>
      </c>
      <c r="B25139" s="2" t="s">
        <v>50196</v>
      </c>
      <c r="C25139" s="2" t="s">
        <v>10</v>
      </c>
      <c r="D25139" s="2" t="s">
        <v>11</v>
      </c>
      <c r="E25139" s="2">
        <v>-6.8285365847206306E-2</v>
      </c>
      <c r="F25139" s="2">
        <v>-2.6218281931681</v>
      </c>
      <c r="G25139" s="2">
        <v>0.72429321476608099</v>
      </c>
      <c r="H25139" s="2">
        <v>0.959809159937839</v>
      </c>
      <c r="I25139" s="2"/>
      <c r="J25139" s="2"/>
    </row>
    <row r="25140" spans="1:10" x14ac:dyDescent="0.2">
      <c r="A25140" s="2" t="s">
        <v>50197</v>
      </c>
      <c r="B25140" s="2" t="s">
        <v>50198</v>
      </c>
      <c r="C25140" s="2" t="s">
        <v>10</v>
      </c>
      <c r="D25140" s="2" t="s">
        <v>11</v>
      </c>
      <c r="E25140" s="2">
        <v>-6.8287207212304205E-2</v>
      </c>
      <c r="F25140" s="2">
        <v>-2.7527090576761299</v>
      </c>
      <c r="G25140" s="2">
        <v>0.69303674044443897</v>
      </c>
      <c r="H25140" s="2">
        <v>0.95330220817369504</v>
      </c>
      <c r="I25140" s="2"/>
      <c r="J25140" s="2"/>
    </row>
    <row r="25141" spans="1:10" x14ac:dyDescent="0.2">
      <c r="A25141" s="2" t="s">
        <v>50199</v>
      </c>
      <c r="B25141" s="2" t="s">
        <v>50200</v>
      </c>
      <c r="C25141" s="2" t="s">
        <v>10</v>
      </c>
      <c r="D25141" s="2" t="s">
        <v>11</v>
      </c>
      <c r="E25141" s="2">
        <v>-6.8308507482318703E-2</v>
      </c>
      <c r="F25141" s="2">
        <v>4.6741113942369701</v>
      </c>
      <c r="G25141" s="2">
        <v>0.40644382139235202</v>
      </c>
      <c r="H25141" s="2">
        <v>0.87542437817214303</v>
      </c>
      <c r="I25141" s="2"/>
      <c r="J25141" s="2"/>
    </row>
    <row r="25142" spans="1:10" x14ac:dyDescent="0.2">
      <c r="A25142" s="2" t="s">
        <v>50201</v>
      </c>
      <c r="B25142" s="2" t="s">
        <v>50202</v>
      </c>
      <c r="C25142" s="2" t="s">
        <v>10</v>
      </c>
      <c r="D25142" s="2" t="s">
        <v>11</v>
      </c>
      <c r="E25142" s="2">
        <v>-6.8317887270193597E-2</v>
      </c>
      <c r="F25142" s="2">
        <v>5.60976532827687</v>
      </c>
      <c r="G25142" s="2">
        <v>0.48126539905024202</v>
      </c>
      <c r="H25142" s="2">
        <v>0.89954990850535099</v>
      </c>
      <c r="I25142" s="2"/>
      <c r="J25142" s="2"/>
    </row>
    <row r="25143" spans="1:10" x14ac:dyDescent="0.2">
      <c r="A25143" s="2" t="s">
        <v>50203</v>
      </c>
      <c r="B25143" s="2" t="s">
        <v>50204</v>
      </c>
      <c r="C25143" s="2" t="s">
        <v>10</v>
      </c>
      <c r="D25143" s="2" t="s">
        <v>11</v>
      </c>
      <c r="E25143" s="2">
        <v>-6.8325181888536105E-2</v>
      </c>
      <c r="F25143" s="2">
        <v>5.4612054757483701</v>
      </c>
      <c r="G25143" s="2">
        <v>0.372545011109502</v>
      </c>
      <c r="H25143" s="2">
        <v>0.86292232284423098</v>
      </c>
      <c r="I25143" s="2"/>
      <c r="J25143" s="2"/>
    </row>
    <row r="25144" spans="1:10" x14ac:dyDescent="0.2">
      <c r="A25144" s="2" t="s">
        <v>50205</v>
      </c>
      <c r="B25144" s="2" t="s">
        <v>50206</v>
      </c>
      <c r="C25144" s="2" t="s">
        <v>10</v>
      </c>
      <c r="D25144" s="2" t="s">
        <v>11</v>
      </c>
      <c r="E25144" s="2">
        <v>-6.8349437786213899E-2</v>
      </c>
      <c r="F25144" s="2">
        <v>-2.5382743084128498</v>
      </c>
      <c r="G25144" s="2">
        <v>0.72238535234925105</v>
      </c>
      <c r="H25144" s="2">
        <v>0.95936137082510398</v>
      </c>
      <c r="I25144" s="2"/>
      <c r="J25144" s="2"/>
    </row>
    <row r="25145" spans="1:10" x14ac:dyDescent="0.2">
      <c r="A25145" s="2" t="s">
        <v>50207</v>
      </c>
      <c r="B25145" s="2" t="s">
        <v>50208</v>
      </c>
      <c r="C25145" s="2" t="s">
        <v>10</v>
      </c>
      <c r="D25145" s="2" t="s">
        <v>11</v>
      </c>
      <c r="E25145" s="2">
        <v>-6.8372386837208907E-2</v>
      </c>
      <c r="F25145" s="2">
        <v>-2.7085950193682198</v>
      </c>
      <c r="G25145" s="2">
        <v>0.64235579326796999</v>
      </c>
      <c r="H25145" s="2">
        <v>0.941996577853906</v>
      </c>
      <c r="I25145" s="2"/>
      <c r="J25145" s="2"/>
    </row>
    <row r="25146" spans="1:10" x14ac:dyDescent="0.2">
      <c r="A25146" s="2" t="s">
        <v>50209</v>
      </c>
      <c r="B25146" s="2" t="s">
        <v>50210</v>
      </c>
      <c r="C25146" s="2" t="s">
        <v>10</v>
      </c>
      <c r="D25146" s="2" t="s">
        <v>11</v>
      </c>
      <c r="E25146" s="2">
        <v>-6.8397566154189807E-2</v>
      </c>
      <c r="F25146" s="2">
        <v>4.20770275477427</v>
      </c>
      <c r="G25146" s="2">
        <v>0.43939037959933203</v>
      </c>
      <c r="H25146" s="2">
        <v>0.88666895442139904</v>
      </c>
      <c r="I25146" s="2"/>
      <c r="J25146" s="2"/>
    </row>
    <row r="25147" spans="1:10" x14ac:dyDescent="0.2">
      <c r="A25147" s="2" t="s">
        <v>50211</v>
      </c>
      <c r="B25147" s="2" t="s">
        <v>50212</v>
      </c>
      <c r="C25147" s="2" t="s">
        <v>10</v>
      </c>
      <c r="D25147" s="2" t="s">
        <v>11</v>
      </c>
      <c r="E25147" s="2">
        <v>-6.8417132699618105E-2</v>
      </c>
      <c r="F25147" s="2">
        <v>-1.78324429272478</v>
      </c>
      <c r="G25147" s="2">
        <v>0.87506245220287904</v>
      </c>
      <c r="H25147" s="2">
        <v>0.985858074354522</v>
      </c>
      <c r="I25147" s="2"/>
      <c r="J25147" s="2"/>
    </row>
    <row r="25148" spans="1:10" x14ac:dyDescent="0.2">
      <c r="A25148" s="2" t="s">
        <v>50213</v>
      </c>
      <c r="B25148" s="2" t="s">
        <v>50214</v>
      </c>
      <c r="C25148" s="2" t="s">
        <v>10</v>
      </c>
      <c r="D25148" s="2" t="s">
        <v>11</v>
      </c>
      <c r="E25148" s="2">
        <v>-6.8425052143020207E-2</v>
      </c>
      <c r="F25148" s="2">
        <v>-2.11861317043746</v>
      </c>
      <c r="G25148" s="2">
        <v>0.82992397198064105</v>
      </c>
      <c r="H25148" s="2">
        <v>0.97602985246836205</v>
      </c>
      <c r="I25148" s="2"/>
      <c r="J25148" s="2"/>
    </row>
    <row r="25149" spans="1:10" x14ac:dyDescent="0.2">
      <c r="A25149" s="2" t="s">
        <v>50215</v>
      </c>
      <c r="B25149" s="2" t="s">
        <v>50216</v>
      </c>
      <c r="C25149" s="2" t="s">
        <v>10</v>
      </c>
      <c r="D25149" s="2" t="s">
        <v>11</v>
      </c>
      <c r="E25149" s="2">
        <v>-6.8446437141959499E-2</v>
      </c>
      <c r="F25149" s="2">
        <v>4.5495473739471004</v>
      </c>
      <c r="G25149" s="2">
        <v>0.48281790962727</v>
      </c>
      <c r="H25149" s="2">
        <v>0.90012724289093105</v>
      </c>
      <c r="I25149" s="2"/>
      <c r="J25149" s="2"/>
    </row>
    <row r="25150" spans="1:10" x14ac:dyDescent="0.2">
      <c r="A25150" s="2" t="s">
        <v>50217</v>
      </c>
      <c r="B25150" s="2" t="s">
        <v>50218</v>
      </c>
      <c r="C25150" s="2" t="s">
        <v>10</v>
      </c>
      <c r="D25150" s="2" t="s">
        <v>11</v>
      </c>
      <c r="E25150" s="2">
        <v>-6.8460065638405496E-2</v>
      </c>
      <c r="F25150" s="2">
        <v>5.9295304344983801</v>
      </c>
      <c r="G25150" s="2">
        <v>0.373949464401237</v>
      </c>
      <c r="H25150" s="2">
        <v>0.86337035569021303</v>
      </c>
      <c r="I25150" s="2"/>
      <c r="J25150" s="2"/>
    </row>
    <row r="25151" spans="1:10" x14ac:dyDescent="0.2">
      <c r="A25151" s="2" t="s">
        <v>50219</v>
      </c>
      <c r="B25151" s="2" t="s">
        <v>50220</v>
      </c>
      <c r="C25151" s="2" t="s">
        <v>10</v>
      </c>
      <c r="D25151" s="2" t="s">
        <v>11</v>
      </c>
      <c r="E25151" s="2">
        <v>-6.8468801408441402E-2</v>
      </c>
      <c r="F25151" s="2">
        <v>-2.51663805124443</v>
      </c>
      <c r="G25151" s="2">
        <v>0.77492609363347997</v>
      </c>
      <c r="H25151" s="2">
        <v>0.96676584584403402</v>
      </c>
      <c r="I25151" s="2"/>
      <c r="J25151" s="2"/>
    </row>
    <row r="25152" spans="1:10" x14ac:dyDescent="0.2">
      <c r="A25152" s="2" t="s">
        <v>50221</v>
      </c>
      <c r="B25152" s="2" t="s">
        <v>50222</v>
      </c>
      <c r="C25152" s="2" t="s">
        <v>10</v>
      </c>
      <c r="D25152" s="2" t="s">
        <v>11</v>
      </c>
      <c r="E25152" s="2">
        <v>-6.85132406449174E-2</v>
      </c>
      <c r="F25152" s="2">
        <v>-2.6760037300913599</v>
      </c>
      <c r="G25152" s="2">
        <v>0.63828476668897405</v>
      </c>
      <c r="H25152" s="2">
        <v>0.941267227051926</v>
      </c>
      <c r="I25152" s="2"/>
      <c r="J25152" s="2"/>
    </row>
    <row r="25153" spans="1:10" x14ac:dyDescent="0.2">
      <c r="A25153" s="2" t="s">
        <v>50223</v>
      </c>
      <c r="B25153" s="2" t="s">
        <v>50224</v>
      </c>
      <c r="C25153" s="2" t="s">
        <v>10</v>
      </c>
      <c r="D25153" s="2" t="s">
        <v>11</v>
      </c>
      <c r="E25153" s="2">
        <v>-6.8563131954631901E-2</v>
      </c>
      <c r="F25153" s="2">
        <v>7.1220283923667598</v>
      </c>
      <c r="G25153" s="2">
        <v>0.223389036860592</v>
      </c>
      <c r="H25153" s="2">
        <v>0.79252611420706698</v>
      </c>
      <c r="I25153" s="2"/>
      <c r="J25153" s="2"/>
    </row>
    <row r="25154" spans="1:10" x14ac:dyDescent="0.2">
      <c r="A25154" s="2" t="s">
        <v>50225</v>
      </c>
      <c r="B25154" s="2" t="s">
        <v>50226</v>
      </c>
      <c r="C25154" s="2" t="s">
        <v>10</v>
      </c>
      <c r="D25154" s="2" t="s">
        <v>11</v>
      </c>
      <c r="E25154" s="2">
        <v>-6.8630944851809303E-2</v>
      </c>
      <c r="F25154" s="2">
        <v>5.6097615200812703</v>
      </c>
      <c r="G25154" s="2">
        <v>0.38954469154364302</v>
      </c>
      <c r="H25154" s="2">
        <v>0.86894997684925102</v>
      </c>
      <c r="I25154" s="2"/>
      <c r="J25154" s="2"/>
    </row>
    <row r="25155" spans="1:10" x14ac:dyDescent="0.2">
      <c r="A25155" s="2" t="s">
        <v>50227</v>
      </c>
      <c r="B25155" s="2" t="s">
        <v>50228</v>
      </c>
      <c r="C25155" s="2" t="s">
        <v>10</v>
      </c>
      <c r="D25155" s="2" t="s">
        <v>11</v>
      </c>
      <c r="E25155" s="2">
        <v>-6.8680693965896697E-2</v>
      </c>
      <c r="F25155" s="2">
        <v>4.9395302817922104</v>
      </c>
      <c r="G25155" s="2">
        <v>0.48849736477497402</v>
      </c>
      <c r="H25155" s="2">
        <v>0.90212039969865598</v>
      </c>
      <c r="I25155" s="2"/>
      <c r="J25155" s="2"/>
    </row>
    <row r="25156" spans="1:10" x14ac:dyDescent="0.2">
      <c r="A25156" s="2" t="s">
        <v>50229</v>
      </c>
      <c r="B25156" s="2" t="s">
        <v>50230</v>
      </c>
      <c r="C25156" s="2" t="s">
        <v>10</v>
      </c>
      <c r="D25156" s="2" t="s">
        <v>11</v>
      </c>
      <c r="E25156" s="2">
        <v>-6.8719034648953306E-2</v>
      </c>
      <c r="F25156" s="2">
        <v>-2.6024243366095701</v>
      </c>
      <c r="G25156" s="2">
        <v>0.71559890781831303</v>
      </c>
      <c r="H25156" s="2">
        <v>0.95829286067445796</v>
      </c>
      <c r="I25156" s="2"/>
      <c r="J25156" s="2"/>
    </row>
    <row r="25157" spans="1:10" x14ac:dyDescent="0.2">
      <c r="A25157" s="2" t="s">
        <v>50231</v>
      </c>
      <c r="B25157" s="2" t="s">
        <v>50232</v>
      </c>
      <c r="C25157" s="2" t="s">
        <v>10</v>
      </c>
      <c r="D25157" s="2" t="s">
        <v>11</v>
      </c>
      <c r="E25157" s="2">
        <v>-6.8722992930999399E-2</v>
      </c>
      <c r="F25157" s="2">
        <v>-2.81123882815446</v>
      </c>
      <c r="G25157" s="2">
        <v>0.59821294744565601</v>
      </c>
      <c r="H25157" s="2">
        <v>0.93542657476617797</v>
      </c>
      <c r="I25157" s="2"/>
      <c r="J25157" s="2"/>
    </row>
    <row r="25158" spans="1:10" x14ac:dyDescent="0.2">
      <c r="A25158" s="2" t="s">
        <v>50233</v>
      </c>
      <c r="B25158" s="2" t="s">
        <v>50234</v>
      </c>
      <c r="C25158" s="2" t="s">
        <v>10</v>
      </c>
      <c r="D25158" s="2" t="s">
        <v>11</v>
      </c>
      <c r="E25158" s="2">
        <v>-6.8723550709769099E-2</v>
      </c>
      <c r="F25158" s="2">
        <v>-2.67573449115537</v>
      </c>
      <c r="G25158" s="2">
        <v>0.68736601499286298</v>
      </c>
      <c r="H25158" s="2">
        <v>0.95124106803942099</v>
      </c>
      <c r="I25158" s="2"/>
      <c r="J25158" s="2"/>
    </row>
    <row r="25159" spans="1:10" x14ac:dyDescent="0.2">
      <c r="A25159" s="2" t="s">
        <v>50235</v>
      </c>
      <c r="B25159" s="2" t="s">
        <v>50236</v>
      </c>
      <c r="C25159" s="2" t="s">
        <v>10</v>
      </c>
      <c r="D25159" s="2" t="s">
        <v>11</v>
      </c>
      <c r="E25159" s="2">
        <v>-6.8744318979707703E-2</v>
      </c>
      <c r="F25159" s="2">
        <v>5.59525994360793</v>
      </c>
      <c r="G25159" s="2">
        <v>0.320771169229769</v>
      </c>
      <c r="H25159" s="2">
        <v>0.84277951603989798</v>
      </c>
      <c r="I25159" s="2"/>
      <c r="J25159" s="2"/>
    </row>
    <row r="25160" spans="1:10" x14ac:dyDescent="0.2">
      <c r="A25160" s="2" t="s">
        <v>50237</v>
      </c>
      <c r="B25160" s="2" t="s">
        <v>50238</v>
      </c>
      <c r="C25160" s="2" t="s">
        <v>10</v>
      </c>
      <c r="D25160" s="2" t="s">
        <v>11</v>
      </c>
      <c r="E25160" s="2">
        <v>-6.8754906389830603E-2</v>
      </c>
      <c r="F25160" s="2">
        <v>5.5292633240089701</v>
      </c>
      <c r="G25160" s="2">
        <v>0.35232289174743497</v>
      </c>
      <c r="H25160" s="2">
        <v>0.85439147479173405</v>
      </c>
      <c r="I25160" s="2"/>
      <c r="J25160" s="2"/>
    </row>
    <row r="25161" spans="1:10" x14ac:dyDescent="0.2">
      <c r="A25161" s="2" t="s">
        <v>50239</v>
      </c>
      <c r="B25161" s="2" t="s">
        <v>50240</v>
      </c>
      <c r="C25161" s="2" t="s">
        <v>10</v>
      </c>
      <c r="D25161" s="2" t="s">
        <v>11</v>
      </c>
      <c r="E25161" s="2">
        <v>-6.8770510449255598E-2</v>
      </c>
      <c r="F25161" s="2">
        <v>-2.7324240585733102</v>
      </c>
      <c r="G25161" s="2">
        <v>0.66726288733405204</v>
      </c>
      <c r="H25161" s="2">
        <v>0.94689781310369503</v>
      </c>
      <c r="I25161" s="2"/>
      <c r="J25161" s="2"/>
    </row>
    <row r="25162" spans="1:10" x14ac:dyDescent="0.2">
      <c r="A25162" s="2" t="s">
        <v>50241</v>
      </c>
      <c r="B25162" s="2" t="s">
        <v>50242</v>
      </c>
      <c r="C25162" s="2" t="s">
        <v>10</v>
      </c>
      <c r="D25162" s="2" t="s">
        <v>11</v>
      </c>
      <c r="E25162" s="2">
        <v>-6.8822995901896805E-2</v>
      </c>
      <c r="F25162" s="2">
        <v>-2.6930387810995402</v>
      </c>
      <c r="G25162" s="2">
        <v>0.69554631934342603</v>
      </c>
      <c r="H25162" s="2">
        <v>0.95442524726594602</v>
      </c>
      <c r="I25162" s="2"/>
      <c r="J25162" s="2"/>
    </row>
    <row r="25163" spans="1:10" x14ac:dyDescent="0.2">
      <c r="A25163" s="2" t="s">
        <v>50243</v>
      </c>
      <c r="B25163" s="2" t="s">
        <v>50244</v>
      </c>
      <c r="C25163" s="2" t="s">
        <v>10</v>
      </c>
      <c r="D25163" s="2" t="s">
        <v>11</v>
      </c>
      <c r="E25163" s="2">
        <v>-6.8845655945518502E-2</v>
      </c>
      <c r="F25163" s="2">
        <v>-2.7191032206864501</v>
      </c>
      <c r="G25163" s="2">
        <v>0.68473776877746695</v>
      </c>
      <c r="H25163" s="2">
        <v>0.95039126531486495</v>
      </c>
      <c r="I25163" s="2"/>
      <c r="J25163" s="2"/>
    </row>
    <row r="25164" spans="1:10" x14ac:dyDescent="0.2">
      <c r="A25164" s="2" t="s">
        <v>50245</v>
      </c>
      <c r="B25164" s="2" t="s">
        <v>50246</v>
      </c>
      <c r="C25164" s="2" t="s">
        <v>10</v>
      </c>
      <c r="D25164" s="2" t="s">
        <v>11</v>
      </c>
      <c r="E25164" s="2">
        <v>-6.8851224951966605E-2</v>
      </c>
      <c r="F25164" s="2">
        <v>5.3015849510862996</v>
      </c>
      <c r="G25164" s="2">
        <v>0.32062485346028502</v>
      </c>
      <c r="H25164" s="2">
        <v>0.84271813562299902</v>
      </c>
      <c r="I25164" s="2"/>
      <c r="J25164" s="2"/>
    </row>
    <row r="25165" spans="1:10" x14ac:dyDescent="0.2">
      <c r="A25165" s="2" t="s">
        <v>50247</v>
      </c>
      <c r="B25165" s="2" t="s">
        <v>50248</v>
      </c>
      <c r="C25165" s="2" t="s">
        <v>10</v>
      </c>
      <c r="D25165" s="2" t="s">
        <v>11</v>
      </c>
      <c r="E25165" s="2">
        <v>-6.8855863844449E-2</v>
      </c>
      <c r="F25165" s="2">
        <v>7.4037535519701096</v>
      </c>
      <c r="G25165" s="2">
        <v>0.107056786503645</v>
      </c>
      <c r="H25165" s="2">
        <v>0.70346885601614895</v>
      </c>
      <c r="I25165" s="2"/>
      <c r="J25165" s="2"/>
    </row>
    <row r="25166" spans="1:10" x14ac:dyDescent="0.2">
      <c r="A25166" s="2" t="s">
        <v>50249</v>
      </c>
      <c r="B25166" s="2" t="s">
        <v>50250</v>
      </c>
      <c r="C25166" s="2" t="s">
        <v>10</v>
      </c>
      <c r="D25166" s="2" t="s">
        <v>11</v>
      </c>
      <c r="E25166" s="2">
        <v>-6.8874535471837903E-2</v>
      </c>
      <c r="F25166" s="2">
        <v>6.9249470808038698</v>
      </c>
      <c r="G25166" s="2">
        <v>0.31802976617377898</v>
      </c>
      <c r="H25166" s="2">
        <v>0.841107674151781</v>
      </c>
      <c r="I25166" s="2"/>
      <c r="J25166" s="2"/>
    </row>
    <row r="25167" spans="1:10" x14ac:dyDescent="0.2">
      <c r="A25167" s="2" t="s">
        <v>50251</v>
      </c>
      <c r="B25167" s="2" t="s">
        <v>50252</v>
      </c>
      <c r="C25167" s="2" t="s">
        <v>10</v>
      </c>
      <c r="D25167" s="2" t="s">
        <v>11</v>
      </c>
      <c r="E25167" s="2">
        <v>-6.8879993839266504E-2</v>
      </c>
      <c r="F25167" s="2">
        <v>-2.5838377769726</v>
      </c>
      <c r="G25167" s="2">
        <v>0.73420497473427004</v>
      </c>
      <c r="H25167" s="2">
        <v>0.96038302986581903</v>
      </c>
      <c r="I25167" s="2"/>
      <c r="J25167" s="2"/>
    </row>
    <row r="25168" spans="1:10" x14ac:dyDescent="0.2">
      <c r="A25168" s="2" t="s">
        <v>50253</v>
      </c>
      <c r="B25168" s="2" t="s">
        <v>50254</v>
      </c>
      <c r="C25168" s="2" t="s">
        <v>10</v>
      </c>
      <c r="D25168" s="2" t="s">
        <v>11</v>
      </c>
      <c r="E25168" s="2">
        <v>-6.8892531193935805E-2</v>
      </c>
      <c r="F25168" s="2">
        <v>1.04603635279232</v>
      </c>
      <c r="G25168" s="2">
        <v>0.744934089311171</v>
      </c>
      <c r="H25168" s="2">
        <v>0.96260706962429898</v>
      </c>
      <c r="I25168" s="2"/>
      <c r="J25168" s="2"/>
    </row>
    <row r="25169" spans="1:10" x14ac:dyDescent="0.2">
      <c r="A25169" s="2" t="s">
        <v>50255</v>
      </c>
      <c r="B25169" s="2" t="s">
        <v>50256</v>
      </c>
      <c r="C25169" s="2" t="s">
        <v>10</v>
      </c>
      <c r="D25169" s="2" t="s">
        <v>11</v>
      </c>
      <c r="E25169" s="2">
        <v>-6.8919598337742E-2</v>
      </c>
      <c r="F25169" s="2">
        <v>-2.5413375172602302</v>
      </c>
      <c r="G25169" s="2">
        <v>0.68506836954753703</v>
      </c>
      <c r="H25169" s="2">
        <v>0.950497335256693</v>
      </c>
      <c r="I25169" s="2"/>
      <c r="J25169" s="2"/>
    </row>
    <row r="25170" spans="1:10" x14ac:dyDescent="0.2">
      <c r="A25170" s="2" t="s">
        <v>50257</v>
      </c>
      <c r="B25170" s="2" t="s">
        <v>50258</v>
      </c>
      <c r="C25170" s="2" t="s">
        <v>10</v>
      </c>
      <c r="D25170" s="2" t="s">
        <v>11</v>
      </c>
      <c r="E25170" s="2">
        <v>-6.8928025162995704E-2</v>
      </c>
      <c r="F25170" s="2">
        <v>4.5691097177530802</v>
      </c>
      <c r="G25170" s="2">
        <v>0.37508872473078497</v>
      </c>
      <c r="H25170" s="2">
        <v>0.86370781093806503</v>
      </c>
      <c r="I25170" s="2"/>
      <c r="J25170" s="2"/>
    </row>
    <row r="25171" spans="1:10" x14ac:dyDescent="0.2">
      <c r="A25171" s="2" t="s">
        <v>50259</v>
      </c>
      <c r="B25171" s="2" t="s">
        <v>50260</v>
      </c>
      <c r="C25171" s="2" t="s">
        <v>10</v>
      </c>
      <c r="D25171" s="2" t="s">
        <v>11</v>
      </c>
      <c r="E25171" s="2">
        <v>-6.8931201782480495E-2</v>
      </c>
      <c r="F25171" s="2">
        <v>6.6886738802968599</v>
      </c>
      <c r="G25171" s="2">
        <v>0.25306154089642802</v>
      </c>
      <c r="H25171" s="2">
        <v>0.80965755417235097</v>
      </c>
      <c r="I25171" s="2"/>
      <c r="J25171" s="2"/>
    </row>
    <row r="25172" spans="1:10" x14ac:dyDescent="0.2">
      <c r="A25172" s="2" t="s">
        <v>50261</v>
      </c>
      <c r="B25172" s="2" t="s">
        <v>50262</v>
      </c>
      <c r="C25172" s="2" t="s">
        <v>10</v>
      </c>
      <c r="D25172" s="2" t="s">
        <v>11</v>
      </c>
      <c r="E25172" s="2">
        <v>-6.8947833835451902E-2</v>
      </c>
      <c r="F25172" s="2">
        <v>-2.6700765386777001</v>
      </c>
      <c r="G25172" s="2">
        <v>0.66498765423824902</v>
      </c>
      <c r="H25172" s="2">
        <v>0.94615208320931399</v>
      </c>
      <c r="I25172" s="2"/>
      <c r="J25172" s="2"/>
    </row>
    <row r="25173" spans="1:10" x14ac:dyDescent="0.2">
      <c r="A25173" s="2" t="s">
        <v>50263</v>
      </c>
      <c r="B25173" s="2" t="s">
        <v>50264</v>
      </c>
      <c r="C25173" s="2" t="s">
        <v>10</v>
      </c>
      <c r="D25173" s="2" t="s">
        <v>11</v>
      </c>
      <c r="E25173" s="2">
        <v>-6.89558357631887E-2</v>
      </c>
      <c r="F25173" s="2">
        <v>1.7476359352322799</v>
      </c>
      <c r="G25173" s="2">
        <v>0.69610496806008904</v>
      </c>
      <c r="H25173" s="2">
        <v>0.95448066411300503</v>
      </c>
      <c r="I25173" s="2"/>
      <c r="J25173" s="2"/>
    </row>
    <row r="25174" spans="1:10" x14ac:dyDescent="0.2">
      <c r="A25174" s="2" t="s">
        <v>50265</v>
      </c>
      <c r="B25174" s="2" t="s">
        <v>50266</v>
      </c>
      <c r="C25174" s="2" t="s">
        <v>10</v>
      </c>
      <c r="D25174" s="2" t="s">
        <v>11</v>
      </c>
      <c r="E25174" s="2">
        <v>-6.8956978519298495E-2</v>
      </c>
      <c r="F25174" s="2">
        <v>5.26758810199878</v>
      </c>
      <c r="G25174" s="2">
        <v>0.34389300713231502</v>
      </c>
      <c r="H25174" s="2">
        <v>0.84990799991115895</v>
      </c>
      <c r="I25174" s="2"/>
      <c r="J25174" s="2"/>
    </row>
    <row r="25175" spans="1:10" x14ac:dyDescent="0.2">
      <c r="A25175" s="2" t="s">
        <v>50267</v>
      </c>
      <c r="B25175" s="2" t="s">
        <v>50268</v>
      </c>
      <c r="C25175" s="2" t="s">
        <v>10</v>
      </c>
      <c r="D25175" s="2" t="s">
        <v>11</v>
      </c>
      <c r="E25175" s="2">
        <v>-6.8960373473098205E-2</v>
      </c>
      <c r="F25175" s="2">
        <v>-1.9804488935698099</v>
      </c>
      <c r="G25175" s="2">
        <v>0.83029629523547299</v>
      </c>
      <c r="H25175" s="2">
        <v>0.97608084625314595</v>
      </c>
      <c r="I25175" s="2"/>
      <c r="J25175" s="2"/>
    </row>
    <row r="25176" spans="1:10" x14ac:dyDescent="0.2">
      <c r="A25176" s="2" t="s">
        <v>50269</v>
      </c>
      <c r="B25176" s="2" t="s">
        <v>50270</v>
      </c>
      <c r="C25176" s="2" t="s">
        <v>10</v>
      </c>
      <c r="D25176" s="2" t="s">
        <v>11</v>
      </c>
      <c r="E25176" s="2">
        <v>-6.8964400178011101E-2</v>
      </c>
      <c r="F25176" s="2">
        <v>-2.68895705799186</v>
      </c>
      <c r="G25176" s="2">
        <v>0.73296528399120897</v>
      </c>
      <c r="H25176" s="2">
        <v>0.96029229613404199</v>
      </c>
      <c r="I25176" s="2"/>
      <c r="J25176" s="2"/>
    </row>
    <row r="25177" spans="1:10" x14ac:dyDescent="0.2">
      <c r="A25177" s="2" t="s">
        <v>50271</v>
      </c>
      <c r="B25177" s="2" t="s">
        <v>50272</v>
      </c>
      <c r="C25177" s="2" t="s">
        <v>10</v>
      </c>
      <c r="D25177" s="2" t="s">
        <v>11</v>
      </c>
      <c r="E25177" s="2">
        <v>-6.8987724647387005E-2</v>
      </c>
      <c r="F25177" s="2">
        <v>4.6956002240292998</v>
      </c>
      <c r="G25177" s="2">
        <v>0.37560122649392202</v>
      </c>
      <c r="H25177" s="2">
        <v>0.86433354276656904</v>
      </c>
      <c r="I25177" s="2"/>
      <c r="J25177" s="2"/>
    </row>
    <row r="25178" spans="1:10" x14ac:dyDescent="0.2">
      <c r="A25178" s="2" t="s">
        <v>50273</v>
      </c>
      <c r="B25178" s="2" t="s">
        <v>50274</v>
      </c>
      <c r="C25178" s="2" t="s">
        <v>10</v>
      </c>
      <c r="D25178" s="2" t="s">
        <v>11</v>
      </c>
      <c r="E25178" s="2">
        <v>-6.8998365671819301E-2</v>
      </c>
      <c r="F25178" s="2">
        <v>8.0100827092052196</v>
      </c>
      <c r="G25178" s="2">
        <v>0.42251095192020399</v>
      </c>
      <c r="H25178" s="2">
        <v>0.87980715169717505</v>
      </c>
      <c r="I25178" s="2"/>
      <c r="J25178" s="2"/>
    </row>
    <row r="25179" spans="1:10" x14ac:dyDescent="0.2">
      <c r="A25179" s="2" t="s">
        <v>50275</v>
      </c>
      <c r="B25179" s="2" t="s">
        <v>50276</v>
      </c>
      <c r="C25179" s="2" t="s">
        <v>10</v>
      </c>
      <c r="D25179" s="2" t="s">
        <v>11</v>
      </c>
      <c r="E25179" s="2">
        <v>-6.9066183607199405E-2</v>
      </c>
      <c r="F25179" s="2">
        <v>10.071858957315101</v>
      </c>
      <c r="G25179" s="2">
        <v>0.180927001820929</v>
      </c>
      <c r="H25179" s="2">
        <v>0.76760091892686599</v>
      </c>
      <c r="I25179" s="2"/>
      <c r="J25179" s="2"/>
    </row>
    <row r="25180" spans="1:10" x14ac:dyDescent="0.2">
      <c r="A25180" s="2" t="s">
        <v>50277</v>
      </c>
      <c r="B25180" s="2" t="s">
        <v>50278</v>
      </c>
      <c r="C25180" s="2" t="s">
        <v>10</v>
      </c>
      <c r="D25180" s="2" t="s">
        <v>11</v>
      </c>
      <c r="E25180" s="2">
        <v>-6.9083628605747099E-2</v>
      </c>
      <c r="F25180" s="2">
        <v>5.7954875660908902</v>
      </c>
      <c r="G25180" s="2">
        <v>0.382633156121926</v>
      </c>
      <c r="H25180" s="2">
        <v>0.86769859020247897</v>
      </c>
      <c r="I25180" s="2"/>
      <c r="J25180" s="2"/>
    </row>
    <row r="25181" spans="1:10" x14ac:dyDescent="0.2">
      <c r="A25181" s="2" t="s">
        <v>50279</v>
      </c>
      <c r="B25181" s="2" t="s">
        <v>50280</v>
      </c>
      <c r="C25181" s="2" t="s">
        <v>10</v>
      </c>
      <c r="D25181" s="2" t="s">
        <v>11</v>
      </c>
      <c r="E25181" s="2">
        <v>-6.90863802387124E-2</v>
      </c>
      <c r="F25181" s="2">
        <v>5.0434285961991803</v>
      </c>
      <c r="G25181" s="2">
        <v>0.411626850842022</v>
      </c>
      <c r="H25181" s="2">
        <v>0.87681955487762198</v>
      </c>
      <c r="I25181" s="2"/>
      <c r="J25181" s="2"/>
    </row>
    <row r="25182" spans="1:10" x14ac:dyDescent="0.2">
      <c r="A25182" s="2" t="s">
        <v>50281</v>
      </c>
      <c r="B25182" s="2" t="s">
        <v>50282</v>
      </c>
      <c r="C25182" s="2" t="s">
        <v>10</v>
      </c>
      <c r="D25182" s="2" t="s">
        <v>11</v>
      </c>
      <c r="E25182" s="2">
        <v>-6.9087836559744903E-2</v>
      </c>
      <c r="F25182" s="2">
        <v>7.1454230202815099</v>
      </c>
      <c r="G25182" s="2">
        <v>0.24474654912110699</v>
      </c>
      <c r="H25182" s="2">
        <v>0.80560936332640898</v>
      </c>
      <c r="I25182" s="2"/>
      <c r="J25182" s="2"/>
    </row>
    <row r="25183" spans="1:10" x14ac:dyDescent="0.2">
      <c r="A25183" s="2" t="s">
        <v>50283</v>
      </c>
      <c r="B25183" s="2" t="s">
        <v>50284</v>
      </c>
      <c r="C25183" s="2" t="s">
        <v>10</v>
      </c>
      <c r="D25183" s="2" t="s">
        <v>11</v>
      </c>
      <c r="E25183" s="2">
        <v>-6.9113322843768796E-2</v>
      </c>
      <c r="F25183" s="2">
        <v>7.7635431701674804</v>
      </c>
      <c r="G25183" s="2">
        <v>8.5145867192466904E-2</v>
      </c>
      <c r="H25183" s="2">
        <v>0.68211575937843505</v>
      </c>
      <c r="I25183" s="2"/>
      <c r="J25183" s="2"/>
    </row>
    <row r="25184" spans="1:10" x14ac:dyDescent="0.2">
      <c r="A25184" s="2" t="s">
        <v>50285</v>
      </c>
      <c r="B25184" s="2" t="s">
        <v>50286</v>
      </c>
      <c r="C25184" s="2" t="s">
        <v>10</v>
      </c>
      <c r="D25184" s="2" t="s">
        <v>11</v>
      </c>
      <c r="E25184" s="2">
        <v>-6.9141716846053594E-2</v>
      </c>
      <c r="F25184" s="2">
        <v>-2.5705144961355999</v>
      </c>
      <c r="G25184" s="2">
        <v>0.70743533431832395</v>
      </c>
      <c r="H25184" s="2">
        <v>0.95723239557732598</v>
      </c>
      <c r="I25184" s="2"/>
      <c r="J25184" s="2"/>
    </row>
    <row r="25185" spans="1:10" x14ac:dyDescent="0.2">
      <c r="A25185" s="2" t="s">
        <v>50287</v>
      </c>
      <c r="B25185" s="2" t="s">
        <v>50288</v>
      </c>
      <c r="C25185" s="2" t="s">
        <v>10</v>
      </c>
      <c r="D25185" s="2" t="s">
        <v>11</v>
      </c>
      <c r="E25185" s="2">
        <v>-6.9157966355717901E-2</v>
      </c>
      <c r="F25185" s="2">
        <v>-2.3808478038045502</v>
      </c>
      <c r="G25185" s="2">
        <v>0.78739206643077697</v>
      </c>
      <c r="H25185" s="2">
        <v>0.96942660852551699</v>
      </c>
      <c r="I25185" s="2"/>
      <c r="J25185" s="2"/>
    </row>
    <row r="25186" spans="1:10" x14ac:dyDescent="0.2">
      <c r="A25186" s="2" t="s">
        <v>50289</v>
      </c>
      <c r="B25186" s="2" t="s">
        <v>50290</v>
      </c>
      <c r="C25186" s="2" t="s">
        <v>10</v>
      </c>
      <c r="D25186" s="2" t="s">
        <v>11</v>
      </c>
      <c r="E25186" s="2">
        <v>-6.9169367756130307E-2</v>
      </c>
      <c r="F25186" s="2">
        <v>4.4204008271484403</v>
      </c>
      <c r="G25186" s="2">
        <v>0.43378836033955098</v>
      </c>
      <c r="H25186" s="2">
        <v>0.88507981597361196</v>
      </c>
      <c r="I25186" s="2"/>
      <c r="J25186" s="2"/>
    </row>
    <row r="25187" spans="1:10" x14ac:dyDescent="0.2">
      <c r="A25187" s="2" t="s">
        <v>50291</v>
      </c>
      <c r="B25187" s="2" t="s">
        <v>50292</v>
      </c>
      <c r="C25187" s="2" t="s">
        <v>10</v>
      </c>
      <c r="D25187" s="2" t="s">
        <v>11</v>
      </c>
      <c r="E25187" s="2">
        <v>-6.9180002046106706E-2</v>
      </c>
      <c r="F25187" s="2">
        <v>-2.5497380473614699</v>
      </c>
      <c r="G25187" s="2">
        <v>0.78832734378761204</v>
      </c>
      <c r="H25187" s="2">
        <v>0.96942660852551699</v>
      </c>
      <c r="I25187" s="2"/>
      <c r="J25187" s="2"/>
    </row>
    <row r="25188" spans="1:10" x14ac:dyDescent="0.2">
      <c r="A25188" s="2" t="s">
        <v>50293</v>
      </c>
      <c r="B25188" s="2" t="s">
        <v>50294</v>
      </c>
      <c r="C25188" s="2" t="s">
        <v>10</v>
      </c>
      <c r="D25188" s="2" t="s">
        <v>11</v>
      </c>
      <c r="E25188" s="2">
        <v>-6.9188164954788703E-2</v>
      </c>
      <c r="F25188" s="2">
        <v>-2.22181460764733</v>
      </c>
      <c r="G25188" s="2">
        <v>0.82413365628117097</v>
      </c>
      <c r="H25188" s="2">
        <v>0.97520348151634295</v>
      </c>
      <c r="I25188" s="2"/>
      <c r="J25188" s="2"/>
    </row>
    <row r="25189" spans="1:10" x14ac:dyDescent="0.2">
      <c r="A25189" s="2" t="s">
        <v>50295</v>
      </c>
      <c r="B25189" s="2" t="s">
        <v>50296</v>
      </c>
      <c r="C25189" s="2" t="s">
        <v>10</v>
      </c>
      <c r="D25189" s="2" t="s">
        <v>11</v>
      </c>
      <c r="E25189" s="2">
        <v>-6.9189305643880594E-2</v>
      </c>
      <c r="F25189" s="2">
        <v>-2.6317866261544398</v>
      </c>
      <c r="G25189" s="2">
        <v>0.72428172082991105</v>
      </c>
      <c r="H25189" s="2">
        <v>0.959809159937839</v>
      </c>
      <c r="I25189" s="2"/>
      <c r="J25189" s="2"/>
    </row>
    <row r="25190" spans="1:10" x14ac:dyDescent="0.2">
      <c r="A25190" s="2" t="s">
        <v>50297</v>
      </c>
      <c r="B25190" s="2" t="s">
        <v>50298</v>
      </c>
      <c r="C25190" s="2" t="s">
        <v>10</v>
      </c>
      <c r="D25190" s="2" t="s">
        <v>11</v>
      </c>
      <c r="E25190" s="2">
        <v>-6.9220254964169906E-2</v>
      </c>
      <c r="F25190" s="2">
        <v>-2.6914212217664399</v>
      </c>
      <c r="G25190" s="2">
        <v>0.65513570062579196</v>
      </c>
      <c r="H25190" s="2">
        <v>0.94408292830998597</v>
      </c>
      <c r="I25190" s="2"/>
      <c r="J25190" s="2"/>
    </row>
    <row r="25191" spans="1:10" x14ac:dyDescent="0.2">
      <c r="A25191" s="2" t="s">
        <v>50299</v>
      </c>
      <c r="B25191" s="2" t="s">
        <v>50300</v>
      </c>
      <c r="C25191" s="2" t="s">
        <v>10</v>
      </c>
      <c r="D25191" s="2" t="s">
        <v>11</v>
      </c>
      <c r="E25191" s="2">
        <v>-6.9229270198075593E-2</v>
      </c>
      <c r="F25191" s="2">
        <v>-2.77201964814568</v>
      </c>
      <c r="G25191" s="2">
        <v>0.681609994258076</v>
      </c>
      <c r="H25191" s="2">
        <v>0.949738819883853</v>
      </c>
      <c r="I25191" s="2"/>
      <c r="J25191" s="2"/>
    </row>
    <row r="25192" spans="1:10" x14ac:dyDescent="0.2">
      <c r="A25192" s="2" t="s">
        <v>50301</v>
      </c>
      <c r="B25192" s="2" t="s">
        <v>50302</v>
      </c>
      <c r="C25192" s="2" t="s">
        <v>10</v>
      </c>
      <c r="D25192" s="2" t="s">
        <v>11</v>
      </c>
      <c r="E25192" s="2">
        <v>-6.9239130967975293E-2</v>
      </c>
      <c r="F25192" s="2">
        <v>1.4914719848604301</v>
      </c>
      <c r="G25192" s="2">
        <v>0.71271145909772404</v>
      </c>
      <c r="H25192" s="2">
        <v>0.95754774817293697</v>
      </c>
      <c r="I25192" s="2"/>
      <c r="J25192" s="2"/>
    </row>
    <row r="25193" spans="1:10" x14ac:dyDescent="0.2">
      <c r="A25193" s="2" t="s">
        <v>50303</v>
      </c>
      <c r="B25193" s="2" t="s">
        <v>50304</v>
      </c>
      <c r="C25193" s="2" t="s">
        <v>10</v>
      </c>
      <c r="D25193" s="2" t="s">
        <v>11</v>
      </c>
      <c r="E25193" s="2">
        <v>-6.9244806346796403E-2</v>
      </c>
      <c r="F25193" s="2">
        <v>7.0634748478734402</v>
      </c>
      <c r="G25193" s="2">
        <v>0.24403545644175101</v>
      </c>
      <c r="H25193" s="2">
        <v>0.80479075457421301</v>
      </c>
      <c r="I25193" s="2"/>
      <c r="J25193" s="2"/>
    </row>
    <row r="25194" spans="1:10" x14ac:dyDescent="0.2">
      <c r="A25194" s="2" t="s">
        <v>50305</v>
      </c>
      <c r="B25194" s="2" t="s">
        <v>50306</v>
      </c>
      <c r="C25194" s="2" t="s">
        <v>10</v>
      </c>
      <c r="D25194" s="2" t="s">
        <v>11</v>
      </c>
      <c r="E25194" s="2">
        <v>-6.9256841064751495E-2</v>
      </c>
      <c r="F25194" s="2">
        <v>3.03551963708163</v>
      </c>
      <c r="G25194" s="2">
        <v>0.61812675452358301</v>
      </c>
      <c r="H25194" s="2">
        <v>0.938160012855763</v>
      </c>
      <c r="I25194" s="2"/>
      <c r="J25194" s="2"/>
    </row>
    <row r="25195" spans="1:10" x14ac:dyDescent="0.2">
      <c r="A25195" s="2" t="s">
        <v>50307</v>
      </c>
      <c r="B25195" s="2" t="s">
        <v>50308</v>
      </c>
      <c r="C25195" s="2" t="s">
        <v>10</v>
      </c>
      <c r="D25195" s="2" t="s">
        <v>11</v>
      </c>
      <c r="E25195" s="2">
        <v>-6.9259238794890501E-2</v>
      </c>
      <c r="F25195" s="2">
        <v>4.6905729905086702</v>
      </c>
      <c r="G25195" s="2">
        <v>0.40684362105988697</v>
      </c>
      <c r="H25195" s="2">
        <v>0.87558937465341002</v>
      </c>
      <c r="I25195" s="2"/>
      <c r="J25195" s="2"/>
    </row>
    <row r="25196" spans="1:10" x14ac:dyDescent="0.2">
      <c r="A25196" s="2" t="s">
        <v>50309</v>
      </c>
      <c r="B25196" s="2" t="s">
        <v>50310</v>
      </c>
      <c r="C25196" s="2" t="s">
        <v>10</v>
      </c>
      <c r="D25196" s="2" t="s">
        <v>11</v>
      </c>
      <c r="E25196" s="2">
        <v>-6.9289676620910901E-2</v>
      </c>
      <c r="F25196" s="2">
        <v>6.6461078086838601</v>
      </c>
      <c r="G25196" s="2">
        <v>0.36840747365646698</v>
      </c>
      <c r="H25196" s="2">
        <v>0.86158841686971299</v>
      </c>
      <c r="I25196" s="2"/>
      <c r="J25196" s="2"/>
    </row>
    <row r="25197" spans="1:10" x14ac:dyDescent="0.2">
      <c r="A25197" s="2" t="s">
        <v>50311</v>
      </c>
      <c r="B25197" s="2" t="s">
        <v>50312</v>
      </c>
      <c r="C25197" s="2" t="s">
        <v>10</v>
      </c>
      <c r="D25197" s="2" t="s">
        <v>11</v>
      </c>
      <c r="E25197" s="2">
        <v>-6.9311178033944307E-2</v>
      </c>
      <c r="F25197" s="2">
        <v>5.29068103492303</v>
      </c>
      <c r="G25197" s="2">
        <v>0.336049474600011</v>
      </c>
      <c r="H25197" s="2">
        <v>0.84765713210781501</v>
      </c>
      <c r="I25197" s="2"/>
      <c r="J25197" s="2"/>
    </row>
    <row r="25198" spans="1:10" x14ac:dyDescent="0.2">
      <c r="A25198" s="2" t="s">
        <v>50313</v>
      </c>
      <c r="B25198" s="2" t="s">
        <v>50314</v>
      </c>
      <c r="C25198" s="2" t="s">
        <v>10</v>
      </c>
      <c r="D25198" s="2" t="s">
        <v>11</v>
      </c>
      <c r="E25198" s="2">
        <v>-6.93128537657101E-2</v>
      </c>
      <c r="F25198" s="2">
        <v>6.9909843770747297</v>
      </c>
      <c r="G25198" s="2">
        <v>0.243586952582308</v>
      </c>
      <c r="H25198" s="2">
        <v>0.80479075457421301</v>
      </c>
      <c r="I25198" s="2"/>
      <c r="J25198" s="2"/>
    </row>
    <row r="25199" spans="1:10" x14ac:dyDescent="0.2">
      <c r="A25199" s="2" t="s">
        <v>50315</v>
      </c>
      <c r="B25199" s="2" t="s">
        <v>50316</v>
      </c>
      <c r="C25199" s="2" t="s">
        <v>10</v>
      </c>
      <c r="D25199" s="2" t="s">
        <v>11</v>
      </c>
      <c r="E25199" s="2">
        <v>-6.9322578248522601E-2</v>
      </c>
      <c r="F25199" s="2">
        <v>4.8072891290380397</v>
      </c>
      <c r="G25199" s="2">
        <v>0.48987212310844402</v>
      </c>
      <c r="H25199" s="2">
        <v>0.90261297381873196</v>
      </c>
      <c r="I25199" s="2"/>
      <c r="J25199" s="2"/>
    </row>
    <row r="25200" spans="1:10" x14ac:dyDescent="0.2">
      <c r="A25200" s="2" t="s">
        <v>50317</v>
      </c>
      <c r="B25200" s="2" t="s">
        <v>50318</v>
      </c>
      <c r="C25200" s="2" t="s">
        <v>10</v>
      </c>
      <c r="D25200" s="2" t="s">
        <v>11</v>
      </c>
      <c r="E25200" s="2">
        <v>-6.9330793525201703E-2</v>
      </c>
      <c r="F25200" s="2">
        <v>4.24533453808594</v>
      </c>
      <c r="G25200" s="2">
        <v>0.56780570871821201</v>
      </c>
      <c r="H25200" s="2">
        <v>0.92843460178278703</v>
      </c>
      <c r="I25200" s="2"/>
      <c r="J25200" s="2"/>
    </row>
    <row r="25201" spans="1:10" x14ac:dyDescent="0.2">
      <c r="A25201" s="2" t="s">
        <v>50319</v>
      </c>
      <c r="B25201" s="2" t="s">
        <v>50320</v>
      </c>
      <c r="C25201" s="2" t="s">
        <v>10</v>
      </c>
      <c r="D25201" s="2" t="s">
        <v>11</v>
      </c>
      <c r="E25201" s="2">
        <v>-6.9335809353806704E-2</v>
      </c>
      <c r="F25201" s="2">
        <v>6.7948509046153598</v>
      </c>
      <c r="G25201" s="2">
        <v>0.30849961308644003</v>
      </c>
      <c r="H25201" s="2">
        <v>0.83587159634842001</v>
      </c>
      <c r="I25201" s="2"/>
      <c r="J25201" s="2"/>
    </row>
    <row r="25202" spans="1:10" x14ac:dyDescent="0.2">
      <c r="A25202" s="2" t="s">
        <v>50321</v>
      </c>
      <c r="B25202" s="2" t="s">
        <v>50322</v>
      </c>
      <c r="C25202" s="2" t="s">
        <v>10</v>
      </c>
      <c r="D25202" s="2" t="s">
        <v>11</v>
      </c>
      <c r="E25202" s="2">
        <v>-6.9348283896003907E-2</v>
      </c>
      <c r="F25202" s="2">
        <v>-2.6491178866955298</v>
      </c>
      <c r="G25202" s="2">
        <v>0.61886053994104195</v>
      </c>
      <c r="H25202" s="2">
        <v>0.93821795512362405</v>
      </c>
      <c r="I25202" s="2"/>
      <c r="J25202" s="2"/>
    </row>
    <row r="25203" spans="1:10" x14ac:dyDescent="0.2">
      <c r="A25203" s="2" t="s">
        <v>50323</v>
      </c>
      <c r="B25203" s="2" t="s">
        <v>50324</v>
      </c>
      <c r="C25203" s="2" t="s">
        <v>10</v>
      </c>
      <c r="D25203" s="2" t="s">
        <v>11</v>
      </c>
      <c r="E25203" s="2">
        <v>-6.9369584628782302E-2</v>
      </c>
      <c r="F25203" s="2">
        <v>5.2687967904509998</v>
      </c>
      <c r="G25203" s="2">
        <v>0.38070744313562899</v>
      </c>
      <c r="H25203" s="2">
        <v>0.86713802906346804</v>
      </c>
      <c r="I25203" s="2"/>
      <c r="J25203" s="2"/>
    </row>
    <row r="25204" spans="1:10" x14ac:dyDescent="0.2">
      <c r="A25204" s="2" t="s">
        <v>50325</v>
      </c>
      <c r="B25204" s="2" t="s">
        <v>50326</v>
      </c>
      <c r="C25204" s="2" t="s">
        <v>10</v>
      </c>
      <c r="D25204" s="2" t="s">
        <v>11</v>
      </c>
      <c r="E25204" s="2">
        <v>-6.9382894159110406E-2</v>
      </c>
      <c r="F25204" s="2">
        <v>6.0924823050889998</v>
      </c>
      <c r="G25204" s="2">
        <v>0.34051752716802303</v>
      </c>
      <c r="H25204" s="2">
        <v>0.84904475137434599</v>
      </c>
      <c r="I25204" s="2"/>
      <c r="J25204" s="2"/>
    </row>
    <row r="25205" spans="1:10" x14ac:dyDescent="0.2">
      <c r="A25205" s="2" t="s">
        <v>50327</v>
      </c>
      <c r="B25205" s="2" t="s">
        <v>50328</v>
      </c>
      <c r="C25205" s="2" t="s">
        <v>10</v>
      </c>
      <c r="D25205" s="2" t="s">
        <v>11</v>
      </c>
      <c r="E25205" s="2">
        <v>-6.9387298355142804E-2</v>
      </c>
      <c r="F25205" s="2">
        <v>-2.6880043973471399</v>
      </c>
      <c r="G25205" s="2">
        <v>0.70713317311842205</v>
      </c>
      <c r="H25205" s="2">
        <v>0.95715265593166199</v>
      </c>
      <c r="I25205" s="2"/>
      <c r="J25205" s="2"/>
    </row>
    <row r="25206" spans="1:10" x14ac:dyDescent="0.2">
      <c r="A25206" s="2" t="s">
        <v>50329</v>
      </c>
      <c r="B25206" s="2" t="s">
        <v>50330</v>
      </c>
      <c r="C25206" s="2" t="s">
        <v>10</v>
      </c>
      <c r="D25206" s="2" t="s">
        <v>11</v>
      </c>
      <c r="E25206" s="2">
        <v>-6.9395083385439205E-2</v>
      </c>
      <c r="F25206" s="2">
        <v>-2.6399184677195699</v>
      </c>
      <c r="G25206" s="2">
        <v>0.71654316897332004</v>
      </c>
      <c r="H25206" s="2">
        <v>0.95838009389888601</v>
      </c>
      <c r="I25206" s="2"/>
      <c r="J25206" s="2"/>
    </row>
    <row r="25207" spans="1:10" x14ac:dyDescent="0.2">
      <c r="A25207" s="2" t="s">
        <v>50331</v>
      </c>
      <c r="B25207" s="2" t="s">
        <v>50332</v>
      </c>
      <c r="C25207" s="2" t="s">
        <v>10</v>
      </c>
      <c r="D25207" s="2" t="s">
        <v>11</v>
      </c>
      <c r="E25207" s="2">
        <v>-6.9399855393463994E-2</v>
      </c>
      <c r="F25207" s="2">
        <v>-2.5458940805144001</v>
      </c>
      <c r="G25207" s="2">
        <v>0.71801581011400495</v>
      </c>
      <c r="H25207" s="2">
        <v>0.95876285850856902</v>
      </c>
      <c r="I25207" s="2"/>
      <c r="J25207" s="2"/>
    </row>
    <row r="25208" spans="1:10" x14ac:dyDescent="0.2">
      <c r="A25208" s="2" t="s">
        <v>50333</v>
      </c>
      <c r="B25208" s="2" t="s">
        <v>50334</v>
      </c>
      <c r="C25208" s="2" t="s">
        <v>10</v>
      </c>
      <c r="D25208" s="2" t="s">
        <v>11</v>
      </c>
      <c r="E25208" s="2">
        <v>-6.9405273960715497E-2</v>
      </c>
      <c r="F25208" s="2">
        <v>7.8913656233158296</v>
      </c>
      <c r="G25208" s="2">
        <v>0.22323897936077799</v>
      </c>
      <c r="H25208" s="2">
        <v>0.79248103104471901</v>
      </c>
      <c r="I25208" s="2"/>
      <c r="J25208" s="2"/>
    </row>
    <row r="25209" spans="1:10" x14ac:dyDescent="0.2">
      <c r="A25209" s="2" t="s">
        <v>50335</v>
      </c>
      <c r="B25209" s="2" t="s">
        <v>50336</v>
      </c>
      <c r="C25209" s="2" t="s">
        <v>10</v>
      </c>
      <c r="D25209" s="2" t="s">
        <v>11</v>
      </c>
      <c r="E25209" s="2">
        <v>-6.9505637925690297E-2</v>
      </c>
      <c r="F25209" s="2">
        <v>7.4061357980421301</v>
      </c>
      <c r="G25209" s="2">
        <v>0.228884658659296</v>
      </c>
      <c r="H25209" s="2">
        <v>0.79650787771511</v>
      </c>
      <c r="I25209" s="2"/>
      <c r="J25209" s="2"/>
    </row>
    <row r="25210" spans="1:10" x14ac:dyDescent="0.2">
      <c r="A25210" s="2" t="s">
        <v>50337</v>
      </c>
      <c r="B25210" s="2" t="s">
        <v>50338</v>
      </c>
      <c r="C25210" s="2" t="s">
        <v>10</v>
      </c>
      <c r="D25210" s="2" t="s">
        <v>11</v>
      </c>
      <c r="E25210" s="2">
        <v>-6.9507357418994206E-2</v>
      </c>
      <c r="F25210" s="2">
        <v>-1.7971841311672301</v>
      </c>
      <c r="G25210" s="2">
        <v>0.85375090314832103</v>
      </c>
      <c r="H25210" s="2">
        <v>0.98183645376958595</v>
      </c>
      <c r="I25210" s="2"/>
      <c r="J25210" s="2"/>
    </row>
    <row r="25211" spans="1:10" x14ac:dyDescent="0.2">
      <c r="A25211" s="2" t="s">
        <v>50339</v>
      </c>
      <c r="B25211" s="2" t="s">
        <v>50340</v>
      </c>
      <c r="C25211" s="2" t="s">
        <v>10</v>
      </c>
      <c r="D25211" s="2" t="s">
        <v>11</v>
      </c>
      <c r="E25211" s="2">
        <v>-6.9510544938060095E-2</v>
      </c>
      <c r="F25211" s="2">
        <v>-2.6649657634647701</v>
      </c>
      <c r="G25211" s="2">
        <v>0.73600562043644902</v>
      </c>
      <c r="H25211" s="2">
        <v>0.96038302986581903</v>
      </c>
      <c r="I25211" s="2"/>
      <c r="J25211" s="2"/>
    </row>
    <row r="25212" spans="1:10" x14ac:dyDescent="0.2">
      <c r="A25212" s="2" t="s">
        <v>50341</v>
      </c>
      <c r="B25212" s="2" t="s">
        <v>50342</v>
      </c>
      <c r="C25212" s="2" t="s">
        <v>10</v>
      </c>
      <c r="D25212" s="2" t="s">
        <v>11</v>
      </c>
      <c r="E25212" s="2">
        <v>-6.95280342657323E-2</v>
      </c>
      <c r="F25212" s="2">
        <v>-2.4349804515516298</v>
      </c>
      <c r="G25212" s="2">
        <v>0.75805926971750703</v>
      </c>
      <c r="H25212" s="2">
        <v>0.96508994908008805</v>
      </c>
      <c r="I25212" s="2"/>
      <c r="J25212" s="2"/>
    </row>
    <row r="25213" spans="1:10" x14ac:dyDescent="0.2">
      <c r="A25213" s="2" t="s">
        <v>50343</v>
      </c>
      <c r="B25213" s="2" t="s">
        <v>50344</v>
      </c>
      <c r="C25213" s="2" t="s">
        <v>10</v>
      </c>
      <c r="D25213" s="2" t="s">
        <v>11</v>
      </c>
      <c r="E25213" s="2">
        <v>-6.9528492589135293E-2</v>
      </c>
      <c r="F25213" s="2">
        <v>5.4757580212438803</v>
      </c>
      <c r="G25213" s="2">
        <v>0.42243701373470199</v>
      </c>
      <c r="H25213" s="2">
        <v>0.87980715169717505</v>
      </c>
      <c r="I25213" s="2"/>
      <c r="J25213" s="2"/>
    </row>
    <row r="25214" spans="1:10" x14ac:dyDescent="0.2">
      <c r="A25214" s="2" t="s">
        <v>50345</v>
      </c>
      <c r="B25214" s="2" t="s">
        <v>50346</v>
      </c>
      <c r="C25214" s="2" t="s">
        <v>10</v>
      </c>
      <c r="D25214" s="2" t="s">
        <v>11</v>
      </c>
      <c r="E25214" s="2">
        <v>-6.9546013760689598E-2</v>
      </c>
      <c r="F25214" s="2">
        <v>-2.6904592118624899</v>
      </c>
      <c r="G25214" s="2">
        <v>0.68440592469436701</v>
      </c>
      <c r="H25214" s="2">
        <v>0.95016661782881195</v>
      </c>
      <c r="I25214" s="2"/>
      <c r="J25214" s="2"/>
    </row>
    <row r="25215" spans="1:10" x14ac:dyDescent="0.2">
      <c r="A25215" s="2" t="s">
        <v>50347</v>
      </c>
      <c r="B25215" s="2" t="s">
        <v>50348</v>
      </c>
      <c r="C25215" s="2" t="s">
        <v>10</v>
      </c>
      <c r="D25215" s="2" t="s">
        <v>11</v>
      </c>
      <c r="E25215" s="2">
        <v>-6.9554423519995204E-2</v>
      </c>
      <c r="F25215" s="2">
        <v>-2.5063593286281902</v>
      </c>
      <c r="G25215" s="2">
        <v>0.73478483585207099</v>
      </c>
      <c r="H25215" s="2">
        <v>0.96038302986581903</v>
      </c>
      <c r="I25215" s="2"/>
      <c r="J25215" s="2"/>
    </row>
    <row r="25216" spans="1:10" x14ac:dyDescent="0.2">
      <c r="A25216" s="2" t="s">
        <v>50349</v>
      </c>
      <c r="B25216" s="2" t="s">
        <v>50350</v>
      </c>
      <c r="C25216" s="2" t="s">
        <v>10</v>
      </c>
      <c r="D25216" s="2" t="s">
        <v>11</v>
      </c>
      <c r="E25216" s="2">
        <v>-6.9558733871778702E-2</v>
      </c>
      <c r="F25216" s="2">
        <v>-2.7706878805351902</v>
      </c>
      <c r="G25216" s="2">
        <v>0.61934944904581901</v>
      </c>
      <c r="H25216" s="2">
        <v>0.93830786763391605</v>
      </c>
      <c r="I25216" s="2"/>
      <c r="J25216" s="2"/>
    </row>
    <row r="25217" spans="1:10" x14ac:dyDescent="0.2">
      <c r="A25217" s="2" t="s">
        <v>50351</v>
      </c>
      <c r="B25217" s="2" t="s">
        <v>50352</v>
      </c>
      <c r="C25217" s="2" t="s">
        <v>10</v>
      </c>
      <c r="D25217" s="2" t="s">
        <v>11</v>
      </c>
      <c r="E25217" s="2">
        <v>-6.9589838565345397E-2</v>
      </c>
      <c r="F25217" s="2">
        <v>8.0603201156213107</v>
      </c>
      <c r="G25217" s="2">
        <v>0.27187909245773301</v>
      </c>
      <c r="H25217" s="2">
        <v>0.81942614243672296</v>
      </c>
      <c r="I25217" s="2"/>
      <c r="J25217" s="2"/>
    </row>
    <row r="25218" spans="1:10" x14ac:dyDescent="0.2">
      <c r="A25218" s="2" t="s">
        <v>50353</v>
      </c>
      <c r="B25218" s="2" t="s">
        <v>50354</v>
      </c>
      <c r="C25218" s="2" t="s">
        <v>10</v>
      </c>
      <c r="D25218" s="2" t="s">
        <v>11</v>
      </c>
      <c r="E25218" s="2">
        <v>-6.9614458825216094E-2</v>
      </c>
      <c r="F25218" s="2">
        <v>-2.7455018803165898</v>
      </c>
      <c r="G25218" s="2">
        <v>0.72590851172497795</v>
      </c>
      <c r="H25218" s="2">
        <v>0.959809159937839</v>
      </c>
      <c r="I25218" s="2"/>
      <c r="J25218" s="2"/>
    </row>
    <row r="25219" spans="1:10" x14ac:dyDescent="0.2">
      <c r="A25219" s="2" t="s">
        <v>50355</v>
      </c>
      <c r="B25219" s="2" t="s">
        <v>50356</v>
      </c>
      <c r="C25219" s="2" t="s">
        <v>10</v>
      </c>
      <c r="D25219" s="2" t="s">
        <v>11</v>
      </c>
      <c r="E25219" s="2">
        <v>-6.9617484206861105E-2</v>
      </c>
      <c r="F25219" s="2">
        <v>7.3476732825858804</v>
      </c>
      <c r="G25219" s="2">
        <v>0.33763195159134501</v>
      </c>
      <c r="H25219" s="2">
        <v>0.84838498375613802</v>
      </c>
      <c r="I25219" s="2"/>
      <c r="J25219" s="2"/>
    </row>
    <row r="25220" spans="1:10" x14ac:dyDescent="0.2">
      <c r="A25220" s="2" t="s">
        <v>50357</v>
      </c>
      <c r="B25220" s="2" t="s">
        <v>50358</v>
      </c>
      <c r="C25220" s="2" t="s">
        <v>10</v>
      </c>
      <c r="D25220" s="2" t="s">
        <v>11</v>
      </c>
      <c r="E25220" s="2">
        <v>-6.9629828346362305E-2</v>
      </c>
      <c r="F25220" s="2">
        <v>7.6835839867760001</v>
      </c>
      <c r="G25220" s="2">
        <v>0.26414561542314602</v>
      </c>
      <c r="H25220" s="2">
        <v>0.81573001356361896</v>
      </c>
      <c r="I25220" s="2"/>
      <c r="J25220" s="2"/>
    </row>
    <row r="25221" spans="1:10" x14ac:dyDescent="0.2">
      <c r="A25221" s="2" t="s">
        <v>50359</v>
      </c>
      <c r="B25221" s="2" t="s">
        <v>50360</v>
      </c>
      <c r="C25221" s="2" t="s">
        <v>10</v>
      </c>
      <c r="D25221" s="2" t="s">
        <v>11</v>
      </c>
      <c r="E25221" s="2">
        <v>-6.9636007981139697E-2</v>
      </c>
      <c r="F25221" s="2">
        <v>-0.443127668896447</v>
      </c>
      <c r="G25221" s="2">
        <v>0.85814035657507504</v>
      </c>
      <c r="H25221" s="2">
        <v>0.98266354530708699</v>
      </c>
      <c r="I25221" s="2"/>
      <c r="J25221" s="2"/>
    </row>
    <row r="25222" spans="1:10" x14ac:dyDescent="0.2">
      <c r="A25222" s="2" t="s">
        <v>50361</v>
      </c>
      <c r="B25222" s="2" t="s">
        <v>50362</v>
      </c>
      <c r="C25222" s="2" t="s">
        <v>10</v>
      </c>
      <c r="D25222" s="2" t="s">
        <v>11</v>
      </c>
      <c r="E25222" s="2">
        <v>-6.9640128989372593E-2</v>
      </c>
      <c r="F25222" s="2">
        <v>5.0243941527558</v>
      </c>
      <c r="G25222" s="2">
        <v>0.53790255278763</v>
      </c>
      <c r="H25222" s="2">
        <v>0.91853484060416202</v>
      </c>
      <c r="I25222" s="2"/>
      <c r="J25222" s="2"/>
    </row>
    <row r="25223" spans="1:10" x14ac:dyDescent="0.2">
      <c r="A25223" s="2" t="s">
        <v>50363</v>
      </c>
      <c r="B25223" s="2" t="s">
        <v>50364</v>
      </c>
      <c r="C25223" s="2" t="s">
        <v>10</v>
      </c>
      <c r="D25223" s="2" t="s">
        <v>11</v>
      </c>
      <c r="E25223" s="2">
        <v>-6.9647781033471801E-2</v>
      </c>
      <c r="F25223" s="2">
        <v>-2.4371670792238498</v>
      </c>
      <c r="G25223" s="2">
        <v>0.76067615205878203</v>
      </c>
      <c r="H25223" s="2">
        <v>0.96533150532302603</v>
      </c>
      <c r="I25223" s="2"/>
      <c r="J25223" s="2"/>
    </row>
    <row r="25224" spans="1:10" x14ac:dyDescent="0.2">
      <c r="A25224" s="2" t="s">
        <v>50365</v>
      </c>
      <c r="B25224" s="2" t="s">
        <v>50366</v>
      </c>
      <c r="C25224" s="2" t="s">
        <v>10</v>
      </c>
      <c r="D25224" s="2" t="s">
        <v>11</v>
      </c>
      <c r="E25224" s="2">
        <v>-6.9683339719681395E-2</v>
      </c>
      <c r="F25224" s="2">
        <v>-2.6707497197937902</v>
      </c>
      <c r="G25224" s="2">
        <v>0.67878855105220604</v>
      </c>
      <c r="H25224" s="2">
        <v>0.94933614397926203</v>
      </c>
      <c r="I25224" s="2"/>
      <c r="J25224" s="2"/>
    </row>
    <row r="25225" spans="1:10" x14ac:dyDescent="0.2">
      <c r="A25225" s="2" t="s">
        <v>50367</v>
      </c>
      <c r="B25225" s="2" t="s">
        <v>50368</v>
      </c>
      <c r="C25225" s="2" t="s">
        <v>10</v>
      </c>
      <c r="D25225" s="2" t="s">
        <v>11</v>
      </c>
      <c r="E25225" s="2">
        <v>-6.9688190751454604E-2</v>
      </c>
      <c r="F25225" s="2">
        <v>7.5684417198084697</v>
      </c>
      <c r="G25225" s="2">
        <v>0.31888143251329698</v>
      </c>
      <c r="H25225" s="2">
        <v>0.84143996217250205</v>
      </c>
      <c r="I25225" s="2"/>
      <c r="J25225" s="2"/>
    </row>
    <row r="25226" spans="1:10" x14ac:dyDescent="0.2">
      <c r="A25226" s="2" t="s">
        <v>50369</v>
      </c>
      <c r="B25226" s="2" t="s">
        <v>50370</v>
      </c>
      <c r="C25226" s="2" t="s">
        <v>10</v>
      </c>
      <c r="D25226" s="2" t="s">
        <v>11</v>
      </c>
      <c r="E25226" s="2">
        <v>-6.9696991512262996E-2</v>
      </c>
      <c r="F25226" s="2">
        <v>-2.5869796814039701</v>
      </c>
      <c r="G25226" s="2">
        <v>0.71836994592007697</v>
      </c>
      <c r="H25226" s="2">
        <v>0.95876285850856902</v>
      </c>
      <c r="I25226" s="2"/>
      <c r="J25226" s="2"/>
    </row>
    <row r="25227" spans="1:10" x14ac:dyDescent="0.2">
      <c r="A25227" s="2" t="s">
        <v>50371</v>
      </c>
      <c r="B25227" s="2" t="s">
        <v>50372</v>
      </c>
      <c r="C25227" s="2" t="s">
        <v>10</v>
      </c>
      <c r="D25227" s="2" t="s">
        <v>11</v>
      </c>
      <c r="E25227" s="2">
        <v>-6.9697022676747294E-2</v>
      </c>
      <c r="F25227" s="2">
        <v>3.9555591821168301</v>
      </c>
      <c r="G25227" s="2">
        <v>0.49763588686905302</v>
      </c>
      <c r="H25227" s="2">
        <v>0.90579991504840995</v>
      </c>
      <c r="I25227" s="2"/>
      <c r="J25227" s="2"/>
    </row>
    <row r="25228" spans="1:10" x14ac:dyDescent="0.2">
      <c r="A25228" s="2" t="s">
        <v>50373</v>
      </c>
      <c r="B25228" s="2" t="s">
        <v>50374</v>
      </c>
      <c r="C25228" s="2" t="s">
        <v>10</v>
      </c>
      <c r="D25228" s="2" t="s">
        <v>11</v>
      </c>
      <c r="E25228" s="2">
        <v>-6.9699835836563001E-2</v>
      </c>
      <c r="F25228" s="2">
        <v>4.8768669739994204</v>
      </c>
      <c r="G25228" s="2">
        <v>0.561633521701561</v>
      </c>
      <c r="H25228" s="2">
        <v>0.92579967139710895</v>
      </c>
      <c r="I25228" s="2"/>
      <c r="J25228" s="2"/>
    </row>
    <row r="25229" spans="1:10" x14ac:dyDescent="0.2">
      <c r="A25229" s="2" t="s">
        <v>50375</v>
      </c>
      <c r="B25229" s="2" t="s">
        <v>50376</v>
      </c>
      <c r="C25229" s="2" t="s">
        <v>10</v>
      </c>
      <c r="D25229" s="2" t="s">
        <v>11</v>
      </c>
      <c r="E25229" s="2">
        <v>-6.9701202273413504E-2</v>
      </c>
      <c r="F25229" s="2">
        <v>-2.6213999409892401</v>
      </c>
      <c r="G25229" s="2">
        <v>0.75140849080382299</v>
      </c>
      <c r="H25229" s="2">
        <v>0.96400892242349301</v>
      </c>
      <c r="I25229" s="2"/>
      <c r="J25229" s="2"/>
    </row>
    <row r="25230" spans="1:10" x14ac:dyDescent="0.2">
      <c r="A25230" s="2" t="s">
        <v>50377</v>
      </c>
      <c r="B25230" s="2" t="s">
        <v>50378</v>
      </c>
      <c r="C25230" s="2" t="s">
        <v>10</v>
      </c>
      <c r="D25230" s="2" t="s">
        <v>11</v>
      </c>
      <c r="E25230" s="2">
        <v>-6.9737803017710806E-2</v>
      </c>
      <c r="F25230" s="2">
        <v>3.0310802558261001</v>
      </c>
      <c r="G25230" s="2">
        <v>0.57595599101029904</v>
      </c>
      <c r="H25230" s="2">
        <v>0.93040319985120201</v>
      </c>
      <c r="I25230" s="2"/>
      <c r="J25230" s="2"/>
    </row>
    <row r="25231" spans="1:10" x14ac:dyDescent="0.2">
      <c r="A25231" s="2" t="s">
        <v>50379</v>
      </c>
      <c r="B25231" s="2" t="s">
        <v>50380</v>
      </c>
      <c r="C25231" s="2" t="s">
        <v>10</v>
      </c>
      <c r="D25231" s="2" t="s">
        <v>11</v>
      </c>
      <c r="E25231" s="2">
        <v>-6.9742121805869195E-2</v>
      </c>
      <c r="F25231" s="2">
        <v>5.6181791147586804</v>
      </c>
      <c r="G25231" s="2">
        <v>0.27976060394629598</v>
      </c>
      <c r="H25231" s="2">
        <v>0.822759754263928</v>
      </c>
      <c r="I25231" s="2"/>
      <c r="J25231" s="2"/>
    </row>
    <row r="25232" spans="1:10" x14ac:dyDescent="0.2">
      <c r="A25232" s="2" t="s">
        <v>50381</v>
      </c>
      <c r="B25232" s="2" t="s">
        <v>50382</v>
      </c>
      <c r="C25232" s="2" t="s">
        <v>10</v>
      </c>
      <c r="D25232" s="2" t="s">
        <v>11</v>
      </c>
      <c r="E25232" s="2">
        <v>-6.9746554797772004E-2</v>
      </c>
      <c r="F25232" s="2">
        <v>7.1483679202423298</v>
      </c>
      <c r="G25232" s="2">
        <v>0.21935380552702199</v>
      </c>
      <c r="H25232" s="2">
        <v>0.79103104464943796</v>
      </c>
      <c r="I25232" s="2"/>
      <c r="J25232" s="2"/>
    </row>
    <row r="25233" spans="1:10" x14ac:dyDescent="0.2">
      <c r="A25233" s="2" t="s">
        <v>50383</v>
      </c>
      <c r="B25233" s="2" t="s">
        <v>50384</v>
      </c>
      <c r="C25233" s="2" t="s">
        <v>10</v>
      </c>
      <c r="D25233" s="2" t="s">
        <v>11</v>
      </c>
      <c r="E25233" s="2">
        <v>-6.9784378376186396E-2</v>
      </c>
      <c r="F25233" s="2">
        <v>-1.82150182693348</v>
      </c>
      <c r="G25233" s="2">
        <v>0.84383574917390602</v>
      </c>
      <c r="H25233" s="2">
        <v>0.980147170328864</v>
      </c>
      <c r="I25233" s="2"/>
      <c r="J25233" s="2"/>
    </row>
    <row r="25234" spans="1:10" x14ac:dyDescent="0.2">
      <c r="A25234" s="2" t="s">
        <v>50385</v>
      </c>
      <c r="B25234" s="2" t="s">
        <v>50386</v>
      </c>
      <c r="C25234" s="2" t="s">
        <v>10</v>
      </c>
      <c r="D25234" s="2" t="s">
        <v>11</v>
      </c>
      <c r="E25234" s="2">
        <v>-6.9788393913626401E-2</v>
      </c>
      <c r="F25234" s="2">
        <v>-2.6312846695229801</v>
      </c>
      <c r="G25234" s="2">
        <v>0.67295452169764503</v>
      </c>
      <c r="H25234" s="2">
        <v>0.94808727103925605</v>
      </c>
      <c r="I25234" s="2"/>
      <c r="J25234" s="2"/>
    </row>
    <row r="25235" spans="1:10" x14ac:dyDescent="0.2">
      <c r="A25235" s="2" t="s">
        <v>50387</v>
      </c>
      <c r="B25235" s="2" t="s">
        <v>50388</v>
      </c>
      <c r="C25235" s="2" t="s">
        <v>10</v>
      </c>
      <c r="D25235" s="2" t="s">
        <v>11</v>
      </c>
      <c r="E25235" s="2">
        <v>-6.9792181632199093E-2</v>
      </c>
      <c r="F25235" s="2">
        <v>2.0763349484612501</v>
      </c>
      <c r="G25235" s="2">
        <v>0.63600075791479604</v>
      </c>
      <c r="H25235" s="2">
        <v>0.94126234563234001</v>
      </c>
      <c r="I25235" s="2"/>
      <c r="J25235" s="2"/>
    </row>
    <row r="25236" spans="1:10" x14ac:dyDescent="0.2">
      <c r="A25236" s="2" t="s">
        <v>50389</v>
      </c>
      <c r="B25236" s="2" t="s">
        <v>50390</v>
      </c>
      <c r="C25236" s="2" t="s">
        <v>10</v>
      </c>
      <c r="D25236" s="2" t="s">
        <v>11</v>
      </c>
      <c r="E25236" s="2">
        <v>-6.9832658692507502E-2</v>
      </c>
      <c r="F25236" s="2">
        <v>-2.6104369034281998</v>
      </c>
      <c r="G25236" s="2">
        <v>0.69761542729568105</v>
      </c>
      <c r="H25236" s="2">
        <v>0.95492172000115905</v>
      </c>
      <c r="I25236" s="2"/>
      <c r="J25236" s="2"/>
    </row>
    <row r="25237" spans="1:10" x14ac:dyDescent="0.2">
      <c r="A25237" s="2" t="s">
        <v>50391</v>
      </c>
      <c r="B25237" s="2" t="s">
        <v>50392</v>
      </c>
      <c r="C25237" s="2" t="s">
        <v>10</v>
      </c>
      <c r="D25237" s="2" t="s">
        <v>11</v>
      </c>
      <c r="E25237" s="2">
        <v>-6.98753437614726E-2</v>
      </c>
      <c r="F25237" s="2">
        <v>-2.4156732822179299</v>
      </c>
      <c r="G25237" s="2">
        <v>0.76115156723745003</v>
      </c>
      <c r="H25237" s="2">
        <v>0.96533150532302603</v>
      </c>
      <c r="I25237" s="2"/>
      <c r="J25237" s="2"/>
    </row>
    <row r="25238" spans="1:10" x14ac:dyDescent="0.2">
      <c r="A25238" s="2" t="s">
        <v>50393</v>
      </c>
      <c r="B25238" s="2" t="s">
        <v>50394</v>
      </c>
      <c r="C25238" s="2" t="s">
        <v>10</v>
      </c>
      <c r="D25238" s="2" t="s">
        <v>11</v>
      </c>
      <c r="E25238" s="2">
        <v>-6.9893881377972006E-2</v>
      </c>
      <c r="F25238" s="2">
        <v>-2.6836064182277801</v>
      </c>
      <c r="G25238" s="2">
        <v>0.71467423906218797</v>
      </c>
      <c r="H25238" s="2">
        <v>0.95829286067445796</v>
      </c>
      <c r="I25238" s="2"/>
      <c r="J25238" s="2"/>
    </row>
    <row r="25239" spans="1:10" x14ac:dyDescent="0.2">
      <c r="A25239" s="2" t="s">
        <v>50395</v>
      </c>
      <c r="B25239" s="2" t="s">
        <v>50396</v>
      </c>
      <c r="C25239" s="2" t="s">
        <v>10</v>
      </c>
      <c r="D25239" s="2" t="s">
        <v>11</v>
      </c>
      <c r="E25239" s="2">
        <v>-6.9921101303897601E-2</v>
      </c>
      <c r="F25239" s="2">
        <v>-0.95821014708622299</v>
      </c>
      <c r="G25239" s="2">
        <v>0.84387163977748203</v>
      </c>
      <c r="H25239" s="2">
        <v>0.980147170328864</v>
      </c>
      <c r="I25239" s="2"/>
      <c r="J25239" s="2"/>
    </row>
    <row r="25240" spans="1:10" x14ac:dyDescent="0.2">
      <c r="A25240" s="2" t="s">
        <v>50397</v>
      </c>
      <c r="B25240" s="2" t="s">
        <v>50398</v>
      </c>
      <c r="C25240" s="2" t="s">
        <v>10</v>
      </c>
      <c r="D25240" s="2" t="s">
        <v>11</v>
      </c>
      <c r="E25240" s="2">
        <v>-6.9922955899916803E-2</v>
      </c>
      <c r="F25240" s="2">
        <v>5.1756439638826501</v>
      </c>
      <c r="G25240" s="2">
        <v>0.37948510478616998</v>
      </c>
      <c r="H25240" s="2">
        <v>0.86658632795460999</v>
      </c>
      <c r="I25240" s="2"/>
      <c r="J25240" s="2"/>
    </row>
    <row r="25241" spans="1:10" x14ac:dyDescent="0.2">
      <c r="A25241" s="2" t="s">
        <v>50399</v>
      </c>
      <c r="B25241" s="2" t="s">
        <v>50400</v>
      </c>
      <c r="C25241" s="2" t="s">
        <v>10</v>
      </c>
      <c r="D25241" s="2" t="s">
        <v>11</v>
      </c>
      <c r="E25241" s="2">
        <v>-6.9929913550584796E-2</v>
      </c>
      <c r="F25241" s="2">
        <v>4.7755908265341898</v>
      </c>
      <c r="G25241" s="2">
        <v>0.47634834154821598</v>
      </c>
      <c r="H25241" s="2">
        <v>0.89840634948784703</v>
      </c>
      <c r="I25241" s="2"/>
      <c r="J25241" s="2"/>
    </row>
    <row r="25242" spans="1:10" x14ac:dyDescent="0.2">
      <c r="A25242" s="2" t="s">
        <v>50401</v>
      </c>
      <c r="B25242" s="2" t="s">
        <v>50402</v>
      </c>
      <c r="C25242" s="2" t="s">
        <v>10</v>
      </c>
      <c r="D25242" s="2" t="s">
        <v>11</v>
      </c>
      <c r="E25242" s="2">
        <v>-6.9943467497987397E-2</v>
      </c>
      <c r="F25242" s="2">
        <v>-2.6971016297339898</v>
      </c>
      <c r="G25242" s="2">
        <v>0.71716943753360396</v>
      </c>
      <c r="H25242" s="2">
        <v>0.95843542532559201</v>
      </c>
      <c r="I25242" s="2"/>
      <c r="J25242" s="2"/>
    </row>
    <row r="25243" spans="1:10" x14ac:dyDescent="0.2">
      <c r="A25243" s="2" t="s">
        <v>50403</v>
      </c>
      <c r="B25243" s="2" t="s">
        <v>50404</v>
      </c>
      <c r="C25243" s="2" t="s">
        <v>10</v>
      </c>
      <c r="D25243" s="2" t="s">
        <v>11</v>
      </c>
      <c r="E25243" s="2">
        <v>-6.9945960151763603E-2</v>
      </c>
      <c r="F25243" s="2">
        <v>-2.5261108386529201</v>
      </c>
      <c r="G25243" s="2">
        <v>0.73340387865918799</v>
      </c>
      <c r="H25243" s="2">
        <v>0.96038302986581903</v>
      </c>
      <c r="I25243" s="2"/>
      <c r="J25243" s="2"/>
    </row>
    <row r="25244" spans="1:10" x14ac:dyDescent="0.2">
      <c r="A25244" s="2" t="s">
        <v>50405</v>
      </c>
      <c r="B25244" s="2" t="s">
        <v>50406</v>
      </c>
      <c r="C25244" s="2" t="s">
        <v>10</v>
      </c>
      <c r="D25244" s="2" t="s">
        <v>11</v>
      </c>
      <c r="E25244" s="2">
        <v>-6.9977035766797993E-2</v>
      </c>
      <c r="F25244" s="2">
        <v>-2.7315850697131201</v>
      </c>
      <c r="G25244" s="2">
        <v>0.67890990010723995</v>
      </c>
      <c r="H25244" s="2">
        <v>0.94933614397926203</v>
      </c>
      <c r="I25244" s="2"/>
      <c r="J25244" s="2"/>
    </row>
    <row r="25245" spans="1:10" x14ac:dyDescent="0.2">
      <c r="A25245" s="2" t="s">
        <v>50407</v>
      </c>
      <c r="B25245" s="2" t="s">
        <v>50408</v>
      </c>
      <c r="C25245" s="2" t="s">
        <v>10</v>
      </c>
      <c r="D25245" s="2" t="s">
        <v>11</v>
      </c>
      <c r="E25245" s="2">
        <v>-6.9984483294870198E-2</v>
      </c>
      <c r="F25245" s="2">
        <v>8.4519400636109197</v>
      </c>
      <c r="G25245" s="2">
        <v>0.18412943520046199</v>
      </c>
      <c r="H25245" s="2">
        <v>0.76866250864117902</v>
      </c>
      <c r="I25245" s="2"/>
      <c r="J25245" s="2"/>
    </row>
    <row r="25246" spans="1:10" x14ac:dyDescent="0.2">
      <c r="A25246" s="2" t="s">
        <v>50409</v>
      </c>
      <c r="B25246" s="2" t="s">
        <v>50410</v>
      </c>
      <c r="C25246" s="2" t="s">
        <v>10</v>
      </c>
      <c r="D25246" s="2" t="s">
        <v>11</v>
      </c>
      <c r="E25246" s="2">
        <v>-6.9999043540667702E-2</v>
      </c>
      <c r="F25246" s="2">
        <v>4.6496908141276103</v>
      </c>
      <c r="G25246" s="2">
        <v>0.498372706259611</v>
      </c>
      <c r="H25246" s="2">
        <v>0.90608859485076998</v>
      </c>
      <c r="I25246" s="2"/>
      <c r="J25246" s="2"/>
    </row>
    <row r="25247" spans="1:10" x14ac:dyDescent="0.2">
      <c r="A25247" s="2" t="s">
        <v>50411</v>
      </c>
      <c r="B25247" s="2" t="s">
        <v>50412</v>
      </c>
      <c r="C25247" s="2" t="s">
        <v>10</v>
      </c>
      <c r="D25247" s="2" t="s">
        <v>11</v>
      </c>
      <c r="E25247" s="2">
        <v>-7.0005949207903304E-2</v>
      </c>
      <c r="F25247" s="2">
        <v>-2.5635049799740801</v>
      </c>
      <c r="G25247" s="2">
        <v>0.70501203253745603</v>
      </c>
      <c r="H25247" s="2">
        <v>0.95675398665770395</v>
      </c>
      <c r="I25247" s="2"/>
      <c r="J25247" s="2"/>
    </row>
    <row r="25248" spans="1:10" x14ac:dyDescent="0.2">
      <c r="A25248" s="2" t="s">
        <v>50413</v>
      </c>
      <c r="B25248" s="2" t="s">
        <v>50414</v>
      </c>
      <c r="C25248" s="2" t="s">
        <v>10</v>
      </c>
      <c r="D25248" s="2" t="s">
        <v>11</v>
      </c>
      <c r="E25248" s="2">
        <v>-7.0023623613558503E-2</v>
      </c>
      <c r="F25248" s="2">
        <v>5.7760158518390403</v>
      </c>
      <c r="G25248" s="2">
        <v>0.30669023795270201</v>
      </c>
      <c r="H25248" s="2">
        <v>0.83525651097373399</v>
      </c>
      <c r="I25248" s="2"/>
      <c r="J25248" s="2"/>
    </row>
    <row r="25249" spans="1:10" x14ac:dyDescent="0.2">
      <c r="A25249" s="2" t="s">
        <v>50415</v>
      </c>
      <c r="B25249" s="2" t="s">
        <v>50416</v>
      </c>
      <c r="C25249" s="2" t="s">
        <v>10</v>
      </c>
      <c r="D25249" s="2" t="s">
        <v>11</v>
      </c>
      <c r="E25249" s="2">
        <v>-7.0024046234201595E-2</v>
      </c>
      <c r="F25249" s="2">
        <v>5.5068865837810801</v>
      </c>
      <c r="G25249" s="2">
        <v>0.33765963557522899</v>
      </c>
      <c r="H25249" s="2">
        <v>0.84838498375613802</v>
      </c>
      <c r="I25249" s="2"/>
      <c r="J25249" s="2"/>
    </row>
    <row r="25250" spans="1:10" x14ac:dyDescent="0.2">
      <c r="A25250" s="2" t="s">
        <v>50417</v>
      </c>
      <c r="B25250" s="2" t="s">
        <v>50418</v>
      </c>
      <c r="C25250" s="2" t="s">
        <v>10</v>
      </c>
      <c r="D25250" s="2" t="s">
        <v>11</v>
      </c>
      <c r="E25250" s="2">
        <v>-7.0039284754623704E-2</v>
      </c>
      <c r="F25250" s="2">
        <v>-2.6297561857760599</v>
      </c>
      <c r="G25250" s="2">
        <v>0.76530258572901</v>
      </c>
      <c r="H25250" s="2">
        <v>0.96533150532302603</v>
      </c>
      <c r="I25250" s="2"/>
      <c r="J25250" s="2"/>
    </row>
    <row r="25251" spans="1:10" x14ac:dyDescent="0.2">
      <c r="A25251" s="2" t="s">
        <v>50419</v>
      </c>
      <c r="B25251" s="2" t="s">
        <v>50420</v>
      </c>
      <c r="C25251" s="2" t="s">
        <v>10</v>
      </c>
      <c r="D25251" s="2" t="s">
        <v>11</v>
      </c>
      <c r="E25251" s="2">
        <v>-7.00771649438338E-2</v>
      </c>
      <c r="F25251" s="2">
        <v>-2.6865627425140199</v>
      </c>
      <c r="G25251" s="2">
        <v>0.67135501637402495</v>
      </c>
      <c r="H25251" s="2">
        <v>0.94775258708982801</v>
      </c>
      <c r="I25251" s="2"/>
      <c r="J25251" s="2"/>
    </row>
    <row r="25252" spans="1:10" x14ac:dyDescent="0.2">
      <c r="A25252" s="2" t="s">
        <v>50421</v>
      </c>
      <c r="B25252" s="2" t="s">
        <v>50422</v>
      </c>
      <c r="C25252" s="2" t="s">
        <v>10</v>
      </c>
      <c r="D25252" s="2" t="s">
        <v>11</v>
      </c>
      <c r="E25252" s="2">
        <v>-7.0079189232723493E-2</v>
      </c>
      <c r="F25252" s="2">
        <v>-0.33941755742406499</v>
      </c>
      <c r="G25252" s="2">
        <v>0.86155797766590703</v>
      </c>
      <c r="H25252" s="2">
        <v>0.98296566393578499</v>
      </c>
      <c r="I25252" s="2"/>
      <c r="J25252" s="2"/>
    </row>
    <row r="25253" spans="1:10" x14ac:dyDescent="0.2">
      <c r="A25253" s="2" t="s">
        <v>50423</v>
      </c>
      <c r="B25253" s="2" t="s">
        <v>50424</v>
      </c>
      <c r="C25253" s="2" t="s">
        <v>10</v>
      </c>
      <c r="D25253" s="2" t="s">
        <v>11</v>
      </c>
      <c r="E25253" s="2">
        <v>-7.0080679138742705E-2</v>
      </c>
      <c r="F25253" s="2">
        <v>-2.6275128482009298</v>
      </c>
      <c r="G25253" s="2">
        <v>0.72103465547844303</v>
      </c>
      <c r="H25253" s="2">
        <v>0.95895602702537797</v>
      </c>
      <c r="I25253" s="2"/>
      <c r="J25253" s="2"/>
    </row>
    <row r="25254" spans="1:10" x14ac:dyDescent="0.2">
      <c r="A25254" s="2" t="s">
        <v>50425</v>
      </c>
      <c r="B25254" s="2" t="s">
        <v>50426</v>
      </c>
      <c r="C25254" s="2" t="s">
        <v>10</v>
      </c>
      <c r="D25254" s="2" t="s">
        <v>11</v>
      </c>
      <c r="E25254" s="2">
        <v>-7.0105811130064893E-2</v>
      </c>
      <c r="F25254" s="2">
        <v>4.9860506593254197</v>
      </c>
      <c r="G25254" s="2">
        <v>0.33387260988946099</v>
      </c>
      <c r="H25254" s="2">
        <v>0.84655322602559202</v>
      </c>
      <c r="I25254" s="2"/>
      <c r="J25254" s="2"/>
    </row>
    <row r="25255" spans="1:10" x14ac:dyDescent="0.2">
      <c r="A25255" s="2" t="s">
        <v>50427</v>
      </c>
      <c r="B25255" s="2" t="s">
        <v>50428</v>
      </c>
      <c r="C25255" s="2" t="s">
        <v>10</v>
      </c>
      <c r="D25255" s="2" t="s">
        <v>11</v>
      </c>
      <c r="E25255" s="2">
        <v>-7.0116846382962394E-2</v>
      </c>
      <c r="F25255" s="2">
        <v>5.6178645384532304</v>
      </c>
      <c r="G25255" s="2">
        <v>0.38723880957580498</v>
      </c>
      <c r="H25255" s="2">
        <v>0.86781697852075301</v>
      </c>
      <c r="I25255" s="2"/>
      <c r="J25255" s="2"/>
    </row>
    <row r="25256" spans="1:10" x14ac:dyDescent="0.2">
      <c r="A25256" s="2" t="s">
        <v>50429</v>
      </c>
      <c r="B25256" s="2" t="s">
        <v>50430</v>
      </c>
      <c r="C25256" s="2" t="s">
        <v>10</v>
      </c>
      <c r="D25256" s="2" t="s">
        <v>11</v>
      </c>
      <c r="E25256" s="2">
        <v>-7.0131822696938503E-2</v>
      </c>
      <c r="F25256" s="2">
        <v>6.9278400462118803</v>
      </c>
      <c r="G25256" s="2">
        <v>0.27371981661689099</v>
      </c>
      <c r="H25256" s="2">
        <v>0.82095299858276305</v>
      </c>
      <c r="I25256" s="2"/>
      <c r="J25256" s="2"/>
    </row>
    <row r="25257" spans="1:10" x14ac:dyDescent="0.2">
      <c r="A25257" s="2" t="s">
        <v>50431</v>
      </c>
      <c r="B25257" s="2" t="s">
        <v>50432</v>
      </c>
      <c r="C25257" s="2" t="s">
        <v>10</v>
      </c>
      <c r="D25257" s="2" t="s">
        <v>11</v>
      </c>
      <c r="E25257" s="2">
        <v>-7.0132416871890702E-2</v>
      </c>
      <c r="F25257" s="2">
        <v>-2.6175202982953198</v>
      </c>
      <c r="G25257" s="2">
        <v>0.74092507891113302</v>
      </c>
      <c r="H25257" s="2">
        <v>0.96156280604556499</v>
      </c>
      <c r="I25257" s="2"/>
      <c r="J25257" s="2"/>
    </row>
    <row r="25258" spans="1:10" x14ac:dyDescent="0.2">
      <c r="A25258" s="2" t="s">
        <v>50433</v>
      </c>
      <c r="B25258" s="2" t="s">
        <v>50434</v>
      </c>
      <c r="C25258" s="2" t="s">
        <v>10</v>
      </c>
      <c r="D25258" s="2" t="s">
        <v>11</v>
      </c>
      <c r="E25258" s="2">
        <v>-7.0153185084259995E-2</v>
      </c>
      <c r="F25258" s="2">
        <v>-2.45750749483248</v>
      </c>
      <c r="G25258" s="2">
        <v>0.78570259242871199</v>
      </c>
      <c r="H25258" s="2">
        <v>0.96931581591122995</v>
      </c>
      <c r="I25258" s="2"/>
      <c r="J25258" s="2"/>
    </row>
    <row r="25259" spans="1:10" x14ac:dyDescent="0.2">
      <c r="A25259" s="2" t="s">
        <v>50435</v>
      </c>
      <c r="B25259" s="2" t="s">
        <v>50436</v>
      </c>
      <c r="C25259" s="2" t="s">
        <v>10</v>
      </c>
      <c r="D25259" s="2" t="s">
        <v>11</v>
      </c>
      <c r="E25259" s="2">
        <v>-7.0191491364706093E-2</v>
      </c>
      <c r="F25259" s="2">
        <v>-2.6901570308428799</v>
      </c>
      <c r="G25259" s="2">
        <v>0.67207630330206303</v>
      </c>
      <c r="H25259" s="2">
        <v>0.947829222723092</v>
      </c>
      <c r="I25259" s="2"/>
      <c r="J25259" s="2"/>
    </row>
    <row r="25260" spans="1:10" x14ac:dyDescent="0.2">
      <c r="A25260" s="2" t="s">
        <v>50437</v>
      </c>
      <c r="B25260" s="2" t="s">
        <v>50438</v>
      </c>
      <c r="C25260" s="2" t="s">
        <v>10</v>
      </c>
      <c r="D25260" s="2" t="s">
        <v>11</v>
      </c>
      <c r="E25260" s="2">
        <v>-7.0199415073550098E-2</v>
      </c>
      <c r="F25260" s="2">
        <v>-2.7291172492992999</v>
      </c>
      <c r="G25260" s="2">
        <v>0.63734009425308802</v>
      </c>
      <c r="H25260" s="2">
        <v>0.94126234563234001</v>
      </c>
      <c r="I25260" s="2"/>
      <c r="J25260" s="2"/>
    </row>
    <row r="25261" spans="1:10" x14ac:dyDescent="0.2">
      <c r="A25261" s="2" t="s">
        <v>50439</v>
      </c>
      <c r="B25261" s="2" t="s">
        <v>50440</v>
      </c>
      <c r="C25261" s="2" t="s">
        <v>10</v>
      </c>
      <c r="D25261" s="2" t="s">
        <v>11</v>
      </c>
      <c r="E25261" s="2">
        <v>-7.0257341220171896E-2</v>
      </c>
      <c r="F25261" s="2">
        <v>5.6227154689360797</v>
      </c>
      <c r="G25261" s="2">
        <v>0.47886201919930899</v>
      </c>
      <c r="H25261" s="2">
        <v>0.89901030616239896</v>
      </c>
      <c r="I25261" s="2"/>
      <c r="J25261" s="2"/>
    </row>
    <row r="25262" spans="1:10" x14ac:dyDescent="0.2">
      <c r="A25262" s="2" t="s">
        <v>50441</v>
      </c>
      <c r="B25262" s="2" t="s">
        <v>50442</v>
      </c>
      <c r="C25262" s="2" t="s">
        <v>10</v>
      </c>
      <c r="D25262" s="2" t="s">
        <v>11</v>
      </c>
      <c r="E25262" s="2">
        <v>-7.0264934656322803E-2</v>
      </c>
      <c r="F25262" s="2">
        <v>6.5983154589556801</v>
      </c>
      <c r="G25262" s="2">
        <v>0.38676917944816902</v>
      </c>
      <c r="H25262" s="2">
        <v>0.86781697852075301</v>
      </c>
      <c r="I25262" s="2"/>
      <c r="J25262" s="2"/>
    </row>
    <row r="25263" spans="1:10" x14ac:dyDescent="0.2">
      <c r="A25263" s="2" t="s">
        <v>50443</v>
      </c>
      <c r="B25263" s="2" t="s">
        <v>50444</v>
      </c>
      <c r="C25263" s="2" t="s">
        <v>10</v>
      </c>
      <c r="D25263" s="2" t="s">
        <v>11</v>
      </c>
      <c r="E25263" s="2">
        <v>-7.0268878571909901E-2</v>
      </c>
      <c r="F25263" s="2">
        <v>4.6650708787687503</v>
      </c>
      <c r="G25263" s="2">
        <v>0.563709195108681</v>
      </c>
      <c r="H25263" s="2">
        <v>0.92671533689372099</v>
      </c>
      <c r="I25263" s="2"/>
      <c r="J25263" s="2"/>
    </row>
    <row r="25264" spans="1:10" x14ac:dyDescent="0.2">
      <c r="A25264" s="2" t="s">
        <v>50445</v>
      </c>
      <c r="B25264" s="2" t="s">
        <v>50446</v>
      </c>
      <c r="C25264" s="2" t="s">
        <v>10</v>
      </c>
      <c r="D25264" s="2" t="s">
        <v>11</v>
      </c>
      <c r="E25264" s="2">
        <v>-7.0283946340825507E-2</v>
      </c>
      <c r="F25264" s="2">
        <v>5.4382357478071501</v>
      </c>
      <c r="G25264" s="2">
        <v>0.44395996056730602</v>
      </c>
      <c r="H25264" s="2">
        <v>0.887813162755693</v>
      </c>
      <c r="I25264" s="2"/>
      <c r="J25264" s="2"/>
    </row>
    <row r="25265" spans="1:10" x14ac:dyDescent="0.2">
      <c r="A25265" s="2" t="s">
        <v>50447</v>
      </c>
      <c r="B25265" s="2" t="s">
        <v>50448</v>
      </c>
      <c r="C25265" s="2" t="s">
        <v>10</v>
      </c>
      <c r="D25265" s="2" t="s">
        <v>11</v>
      </c>
      <c r="E25265" s="2">
        <v>-7.0291865914518206E-2</v>
      </c>
      <c r="F25265" s="2">
        <v>-2.7012375440263199</v>
      </c>
      <c r="G25265" s="2">
        <v>0.75827679237205403</v>
      </c>
      <c r="H25265" s="2">
        <v>0.96508994908008805</v>
      </c>
      <c r="I25265" s="2"/>
      <c r="J25265" s="2"/>
    </row>
    <row r="25266" spans="1:10" x14ac:dyDescent="0.2">
      <c r="A25266" s="2" t="s">
        <v>50449</v>
      </c>
      <c r="B25266" s="2" t="s">
        <v>50450</v>
      </c>
      <c r="C25266" s="2" t="s">
        <v>10</v>
      </c>
      <c r="D25266" s="2" t="s">
        <v>11</v>
      </c>
      <c r="E25266" s="2">
        <v>-7.0300218258990202E-2</v>
      </c>
      <c r="F25266" s="2">
        <v>-2.6876783035978602</v>
      </c>
      <c r="G25266" s="2">
        <v>0.65772320151488495</v>
      </c>
      <c r="H25266" s="2">
        <v>0.94462584051903997</v>
      </c>
      <c r="I25266" s="2"/>
      <c r="J25266" s="2"/>
    </row>
    <row r="25267" spans="1:10" x14ac:dyDescent="0.2">
      <c r="A25267" s="2" t="s">
        <v>50451</v>
      </c>
      <c r="B25267" s="2" t="s">
        <v>50452</v>
      </c>
      <c r="C25267" s="2" t="s">
        <v>10</v>
      </c>
      <c r="D25267" s="2" t="s">
        <v>11</v>
      </c>
      <c r="E25267" s="2">
        <v>-7.0318545592987003E-2</v>
      </c>
      <c r="F25267" s="2">
        <v>5.6015275555463804</v>
      </c>
      <c r="G25267" s="2">
        <v>0.404564520293482</v>
      </c>
      <c r="H25267" s="2">
        <v>0.87521948604479305</v>
      </c>
      <c r="I25267" s="2"/>
      <c r="J25267" s="2"/>
    </row>
    <row r="25268" spans="1:10" x14ac:dyDescent="0.2">
      <c r="A25268" s="2" t="s">
        <v>50453</v>
      </c>
      <c r="B25268" s="2" t="s">
        <v>50454</v>
      </c>
      <c r="C25268" s="2" t="s">
        <v>10</v>
      </c>
      <c r="D25268" s="2" t="s">
        <v>11</v>
      </c>
      <c r="E25268" s="2">
        <v>-7.0323506096381994E-2</v>
      </c>
      <c r="F25268" s="2">
        <v>-2.5398311335103601</v>
      </c>
      <c r="G25268" s="2">
        <v>0.70623262318095104</v>
      </c>
      <c r="H25268" s="2">
        <v>0.956844807697807</v>
      </c>
      <c r="I25268" s="2"/>
      <c r="J25268" s="2"/>
    </row>
    <row r="25269" spans="1:10" x14ac:dyDescent="0.2">
      <c r="A25269" s="2" t="s">
        <v>50455</v>
      </c>
      <c r="B25269" s="2" t="s">
        <v>50456</v>
      </c>
      <c r="C25269" s="2" t="s">
        <v>10</v>
      </c>
      <c r="D25269" s="2" t="s">
        <v>11</v>
      </c>
      <c r="E25269" s="2">
        <v>-7.0349282798795501E-2</v>
      </c>
      <c r="F25269" s="2">
        <v>5.6684614510426803</v>
      </c>
      <c r="G25269" s="2">
        <v>0.36956662560665199</v>
      </c>
      <c r="H25269" s="2">
        <v>0.86220148250872897</v>
      </c>
      <c r="I25269" s="2"/>
      <c r="J25269" s="2"/>
    </row>
    <row r="25270" spans="1:10" x14ac:dyDescent="0.2">
      <c r="A25270" s="2" t="s">
        <v>50457</v>
      </c>
      <c r="B25270" s="2" t="s">
        <v>50458</v>
      </c>
      <c r="C25270" s="2" t="s">
        <v>10</v>
      </c>
      <c r="D25270" s="2" t="s">
        <v>11</v>
      </c>
      <c r="E25270" s="2">
        <v>-7.0365708188796602E-2</v>
      </c>
      <c r="F25270" s="2">
        <v>-2.3142653255367298</v>
      </c>
      <c r="G25270" s="2">
        <v>0.75341484493555499</v>
      </c>
      <c r="H25270" s="2">
        <v>0.96417317642242595</v>
      </c>
      <c r="I25270" s="2"/>
      <c r="J25270" s="2"/>
    </row>
    <row r="25271" spans="1:10" x14ac:dyDescent="0.2">
      <c r="A25271" s="2" t="s">
        <v>50459</v>
      </c>
      <c r="B25271" s="2" t="s">
        <v>50460</v>
      </c>
      <c r="C25271" s="2" t="s">
        <v>10</v>
      </c>
      <c r="D25271" s="2" t="s">
        <v>11</v>
      </c>
      <c r="E25271" s="2">
        <v>-7.0377880969861403E-2</v>
      </c>
      <c r="F25271" s="2">
        <v>-2.5909343406423599</v>
      </c>
      <c r="G25271" s="2">
        <v>0.72004032521649497</v>
      </c>
      <c r="H25271" s="2">
        <v>0.95879779872788595</v>
      </c>
      <c r="I25271" s="2"/>
      <c r="J25271" s="2"/>
    </row>
    <row r="25272" spans="1:10" x14ac:dyDescent="0.2">
      <c r="A25272" s="2" t="s">
        <v>50461</v>
      </c>
      <c r="B25272" s="2" t="s">
        <v>50462</v>
      </c>
      <c r="C25272" s="2" t="s">
        <v>10</v>
      </c>
      <c r="D25272" s="2" t="s">
        <v>11</v>
      </c>
      <c r="E25272" s="2">
        <v>-7.0386804035062103E-2</v>
      </c>
      <c r="F25272" s="2">
        <v>-2.5595533316557901</v>
      </c>
      <c r="G25272" s="2">
        <v>0.65110239681786897</v>
      </c>
      <c r="H25272" s="2">
        <v>0.94317043043279902</v>
      </c>
      <c r="I25272" s="2"/>
      <c r="J25272" s="2"/>
    </row>
    <row r="25273" spans="1:10" x14ac:dyDescent="0.2">
      <c r="A25273" s="2" t="s">
        <v>50463</v>
      </c>
      <c r="B25273" s="2" t="s">
        <v>50464</v>
      </c>
      <c r="C25273" s="2" t="s">
        <v>10</v>
      </c>
      <c r="D25273" s="2" t="s">
        <v>11</v>
      </c>
      <c r="E25273" s="2">
        <v>-7.0412024572491405E-2</v>
      </c>
      <c r="F25273" s="2">
        <v>-2.7791854580152</v>
      </c>
      <c r="G25273" s="2">
        <v>0.64426231389730504</v>
      </c>
      <c r="H25273" s="2">
        <v>0.94233741286594297</v>
      </c>
      <c r="I25273" s="2"/>
      <c r="J25273" s="2"/>
    </row>
    <row r="25274" spans="1:10" x14ac:dyDescent="0.2">
      <c r="A25274" s="2" t="s">
        <v>50465</v>
      </c>
      <c r="B25274" s="2" t="s">
        <v>50466</v>
      </c>
      <c r="C25274" s="2" t="s">
        <v>10</v>
      </c>
      <c r="D25274" s="2" t="s">
        <v>11</v>
      </c>
      <c r="E25274" s="2">
        <v>-7.04395755682313E-2</v>
      </c>
      <c r="F25274" s="2">
        <v>7.2810073457835802</v>
      </c>
      <c r="G25274" s="2">
        <v>0.26080917384289098</v>
      </c>
      <c r="H25274" s="2">
        <v>0.812989594145898</v>
      </c>
      <c r="I25274" s="2"/>
      <c r="J25274" s="2"/>
    </row>
    <row r="25275" spans="1:10" x14ac:dyDescent="0.2">
      <c r="A25275" s="2" t="s">
        <v>50467</v>
      </c>
      <c r="B25275" s="2" t="s">
        <v>50468</v>
      </c>
      <c r="C25275" s="2" t="s">
        <v>10</v>
      </c>
      <c r="D25275" s="2" t="s">
        <v>11</v>
      </c>
      <c r="E25275" s="2">
        <v>-7.0498677968758E-2</v>
      </c>
      <c r="F25275" s="2">
        <v>1.4532675018442001</v>
      </c>
      <c r="G25275" s="2">
        <v>0.73985333774734496</v>
      </c>
      <c r="H25275" s="2">
        <v>0.96149067718290004</v>
      </c>
      <c r="I25275" s="2"/>
      <c r="J25275" s="2"/>
    </row>
    <row r="25276" spans="1:10" x14ac:dyDescent="0.2">
      <c r="A25276" s="2" t="s">
        <v>50469</v>
      </c>
      <c r="B25276" s="2" t="s">
        <v>50470</v>
      </c>
      <c r="C25276" s="2" t="s">
        <v>10</v>
      </c>
      <c r="D25276" s="2" t="s">
        <v>11</v>
      </c>
      <c r="E25276" s="2">
        <v>-7.0498893478856697E-2</v>
      </c>
      <c r="F25276" s="2">
        <v>-2.72413385717162</v>
      </c>
      <c r="G25276" s="2">
        <v>0.72438004970012104</v>
      </c>
      <c r="H25276" s="2">
        <v>0.959809159937839</v>
      </c>
      <c r="I25276" s="2"/>
      <c r="J25276" s="2"/>
    </row>
    <row r="25277" spans="1:10" x14ac:dyDescent="0.2">
      <c r="A25277" s="2" t="s">
        <v>50471</v>
      </c>
      <c r="B25277" s="2" t="s">
        <v>50472</v>
      </c>
      <c r="C25277" s="2" t="s">
        <v>10</v>
      </c>
      <c r="D25277" s="2" t="s">
        <v>11</v>
      </c>
      <c r="E25277" s="2">
        <v>-7.0520843878734099E-2</v>
      </c>
      <c r="F25277" s="2">
        <v>-2.4694637469430201</v>
      </c>
      <c r="G25277" s="2">
        <v>0.77723300884525304</v>
      </c>
      <c r="H25277" s="2">
        <v>0.967209073832901</v>
      </c>
      <c r="I25277" s="2"/>
      <c r="J25277" s="2"/>
    </row>
    <row r="25278" spans="1:10" x14ac:dyDescent="0.2">
      <c r="A25278" s="2" t="s">
        <v>50473</v>
      </c>
      <c r="B25278" s="2" t="s">
        <v>50474</v>
      </c>
      <c r="C25278" s="2" t="s">
        <v>10</v>
      </c>
      <c r="D25278" s="2" t="s">
        <v>11</v>
      </c>
      <c r="E25278" s="2">
        <v>-7.0528939540106098E-2</v>
      </c>
      <c r="F25278" s="2">
        <v>6.1763485732750798</v>
      </c>
      <c r="G25278" s="2">
        <v>0.35847128426961</v>
      </c>
      <c r="H25278" s="2">
        <v>0.85763050869609503</v>
      </c>
      <c r="I25278" s="2"/>
      <c r="J25278" s="2"/>
    </row>
    <row r="25279" spans="1:10" x14ac:dyDescent="0.2">
      <c r="A25279" s="2" t="s">
        <v>50475</v>
      </c>
      <c r="B25279" s="2" t="s">
        <v>50476</v>
      </c>
      <c r="C25279" s="2" t="s">
        <v>10</v>
      </c>
      <c r="D25279" s="2" t="s">
        <v>11</v>
      </c>
      <c r="E25279" s="2">
        <v>-7.0537197896123005E-2</v>
      </c>
      <c r="F25279" s="2">
        <v>4.6849819920555502</v>
      </c>
      <c r="G25279" s="2">
        <v>0.44931253577013702</v>
      </c>
      <c r="H25279" s="2">
        <v>0.88995780890898901</v>
      </c>
      <c r="I25279" s="2"/>
      <c r="J25279" s="2"/>
    </row>
    <row r="25280" spans="1:10" x14ac:dyDescent="0.2">
      <c r="A25280" s="2" t="s">
        <v>50477</v>
      </c>
      <c r="B25280" s="2" t="s">
        <v>50478</v>
      </c>
      <c r="C25280" s="2" t="s">
        <v>10</v>
      </c>
      <c r="D25280" s="2" t="s">
        <v>11</v>
      </c>
      <c r="E25280" s="2">
        <v>-7.0542474713076106E-2</v>
      </c>
      <c r="F25280" s="2">
        <v>6.0257869998790703</v>
      </c>
      <c r="G25280" s="2">
        <v>0.27617856907686</v>
      </c>
      <c r="H25280" s="2">
        <v>0.82172280105314899</v>
      </c>
      <c r="I25280" s="2"/>
      <c r="J25280" s="2"/>
    </row>
    <row r="25281" spans="1:10" x14ac:dyDescent="0.2">
      <c r="A25281" s="2" t="s">
        <v>50479</v>
      </c>
      <c r="B25281" s="2" t="s">
        <v>50480</v>
      </c>
      <c r="C25281" s="2" t="s">
        <v>10</v>
      </c>
      <c r="D25281" s="2" t="s">
        <v>11</v>
      </c>
      <c r="E25281" s="2">
        <v>-7.0543597795177798E-2</v>
      </c>
      <c r="F25281" s="2">
        <v>-2.7525850019433702</v>
      </c>
      <c r="G25281" s="2">
        <v>0.65728629663285598</v>
      </c>
      <c r="H25281" s="2">
        <v>0.94442461556797797</v>
      </c>
      <c r="I25281" s="2"/>
      <c r="J25281" s="2"/>
    </row>
    <row r="25282" spans="1:10" x14ac:dyDescent="0.2">
      <c r="A25282" s="2" t="s">
        <v>50481</v>
      </c>
      <c r="B25282" s="2" t="s">
        <v>50482</v>
      </c>
      <c r="C25282" s="2" t="s">
        <v>10</v>
      </c>
      <c r="D25282" s="2" t="s">
        <v>11</v>
      </c>
      <c r="E25282" s="2">
        <v>-7.0543753192862907E-2</v>
      </c>
      <c r="F25282" s="2">
        <v>7.1858364184853798</v>
      </c>
      <c r="G25282" s="2">
        <v>0.20357437917923701</v>
      </c>
      <c r="H25282" s="2">
        <v>0.77871786844206103</v>
      </c>
      <c r="I25282" s="2"/>
      <c r="J25282" s="2"/>
    </row>
    <row r="25283" spans="1:10" x14ac:dyDescent="0.2">
      <c r="A25283" s="2" t="s">
        <v>50483</v>
      </c>
      <c r="B25283" s="2" t="s">
        <v>50484</v>
      </c>
      <c r="C25283" s="2" t="s">
        <v>10</v>
      </c>
      <c r="D25283" s="2" t="s">
        <v>11</v>
      </c>
      <c r="E25283" s="2">
        <v>-7.0547062951094697E-2</v>
      </c>
      <c r="F25283" s="2">
        <v>-2.6457467013428602</v>
      </c>
      <c r="G25283" s="2">
        <v>0.66576860134845595</v>
      </c>
      <c r="H25283" s="2">
        <v>0.94615208320931399</v>
      </c>
      <c r="I25283" s="2"/>
      <c r="J25283" s="2"/>
    </row>
    <row r="25284" spans="1:10" x14ac:dyDescent="0.2">
      <c r="A25284" s="2" t="s">
        <v>50485</v>
      </c>
      <c r="B25284" s="2" t="s">
        <v>50486</v>
      </c>
      <c r="C25284" s="2" t="s">
        <v>10</v>
      </c>
      <c r="D25284" s="2" t="s">
        <v>11</v>
      </c>
      <c r="E25284" s="2">
        <v>-7.0552354073374998E-2</v>
      </c>
      <c r="F25284" s="2">
        <v>5.8672662456659896</v>
      </c>
      <c r="G25284" s="2">
        <v>0.27930750850916902</v>
      </c>
      <c r="H25284" s="2">
        <v>0.82268429655976605</v>
      </c>
      <c r="I25284" s="2"/>
      <c r="J25284" s="2"/>
    </row>
    <row r="25285" spans="1:10" x14ac:dyDescent="0.2">
      <c r="A25285" s="2" t="s">
        <v>50487</v>
      </c>
      <c r="B25285" s="2" t="s">
        <v>50488</v>
      </c>
      <c r="C25285" s="2" t="s">
        <v>10</v>
      </c>
      <c r="D25285" s="2" t="s">
        <v>11</v>
      </c>
      <c r="E25285" s="2">
        <v>-7.0552946913369705E-2</v>
      </c>
      <c r="F25285" s="2">
        <v>6.7357802626805503</v>
      </c>
      <c r="G25285" s="2">
        <v>0.28295621758679601</v>
      </c>
      <c r="H25285" s="2">
        <v>0.82363450659390203</v>
      </c>
      <c r="I25285" s="2"/>
      <c r="J25285" s="2"/>
    </row>
    <row r="25286" spans="1:10" x14ac:dyDescent="0.2">
      <c r="A25286" s="2" t="s">
        <v>50489</v>
      </c>
      <c r="B25286" s="2" t="s">
        <v>50490</v>
      </c>
      <c r="C25286" s="2" t="s">
        <v>10</v>
      </c>
      <c r="D25286" s="2" t="s">
        <v>11</v>
      </c>
      <c r="E25286" s="2">
        <v>-7.05765448467114E-2</v>
      </c>
      <c r="F25286" s="2">
        <v>6.6631645056341204</v>
      </c>
      <c r="G25286" s="2">
        <v>0.38100923404980902</v>
      </c>
      <c r="H25286" s="2">
        <v>0.86713802906346804</v>
      </c>
      <c r="I25286" s="2"/>
      <c r="J25286" s="2"/>
    </row>
    <row r="25287" spans="1:10" x14ac:dyDescent="0.2">
      <c r="A25287" s="2" t="s">
        <v>50491</v>
      </c>
      <c r="B25287" s="2" t="s">
        <v>50492</v>
      </c>
      <c r="C25287" s="2" t="s">
        <v>10</v>
      </c>
      <c r="D25287" s="2" t="s">
        <v>11</v>
      </c>
      <c r="E25287" s="2">
        <v>-7.0576759701061503E-2</v>
      </c>
      <c r="F25287" s="2">
        <v>-1.79523807399111</v>
      </c>
      <c r="G25287" s="2">
        <v>0.85157519066171095</v>
      </c>
      <c r="H25287" s="2">
        <v>0.98164759291577497</v>
      </c>
      <c r="I25287" s="2"/>
      <c r="J25287" s="2"/>
    </row>
    <row r="25288" spans="1:10" x14ac:dyDescent="0.2">
      <c r="A25288" s="2" t="s">
        <v>50493</v>
      </c>
      <c r="B25288" s="2" t="s">
        <v>50494</v>
      </c>
      <c r="C25288" s="2" t="s">
        <v>10</v>
      </c>
      <c r="D25288" s="2" t="s">
        <v>11</v>
      </c>
      <c r="E25288" s="2">
        <v>-7.0578073838451494E-2</v>
      </c>
      <c r="F25288" s="2">
        <v>2.77240730483078</v>
      </c>
      <c r="G25288" s="2">
        <v>0.60563054597905497</v>
      </c>
      <c r="H25288" s="2">
        <v>0.93711714557723302</v>
      </c>
      <c r="I25288" s="2"/>
      <c r="J25288" s="2"/>
    </row>
    <row r="25289" spans="1:10" x14ac:dyDescent="0.2">
      <c r="A25289" s="2" t="s">
        <v>50495</v>
      </c>
      <c r="B25289" s="2" t="s">
        <v>50496</v>
      </c>
      <c r="C25289" s="2" t="s">
        <v>10</v>
      </c>
      <c r="D25289" s="2" t="s">
        <v>11</v>
      </c>
      <c r="E25289" s="2">
        <v>-7.0585823600249703E-2</v>
      </c>
      <c r="F25289" s="2">
        <v>-2.6264163128162101</v>
      </c>
      <c r="G25289" s="2">
        <v>0.705288300044419</v>
      </c>
      <c r="H25289" s="2">
        <v>0.95675398665770395</v>
      </c>
      <c r="I25289" s="2"/>
      <c r="J25289" s="2"/>
    </row>
    <row r="25290" spans="1:10" x14ac:dyDescent="0.2">
      <c r="A25290" s="2" t="s">
        <v>50497</v>
      </c>
      <c r="B25290" s="2" t="s">
        <v>50498</v>
      </c>
      <c r="C25290" s="2" t="s">
        <v>10</v>
      </c>
      <c r="D25290" s="2" t="s">
        <v>11</v>
      </c>
      <c r="E25290" s="2">
        <v>-7.0594329869101899E-2</v>
      </c>
      <c r="F25290" s="2">
        <v>-2.6454050420911299</v>
      </c>
      <c r="G25290" s="2">
        <v>0.71242919978461094</v>
      </c>
      <c r="H25290" s="2">
        <v>0.95754774817293697</v>
      </c>
      <c r="I25290" s="2"/>
      <c r="J25290" s="2"/>
    </row>
    <row r="25291" spans="1:10" x14ac:dyDescent="0.2">
      <c r="A25291" s="2" t="s">
        <v>50499</v>
      </c>
      <c r="B25291" s="2" t="s">
        <v>50500</v>
      </c>
      <c r="C25291" s="2" t="s">
        <v>10</v>
      </c>
      <c r="D25291" s="2" t="s">
        <v>11</v>
      </c>
      <c r="E25291" s="2">
        <v>-7.0609114840203796E-2</v>
      </c>
      <c r="F25291" s="2">
        <v>-2.51544542541619</v>
      </c>
      <c r="G25291" s="2">
        <v>0.67262866238596697</v>
      </c>
      <c r="H25291" s="2">
        <v>0.94786742035410099</v>
      </c>
      <c r="I25291" s="2"/>
      <c r="J25291" s="2"/>
    </row>
    <row r="25292" spans="1:10" x14ac:dyDescent="0.2">
      <c r="A25292" s="2" t="s">
        <v>50501</v>
      </c>
      <c r="B25292" s="2" t="s">
        <v>50502</v>
      </c>
      <c r="C25292" s="2" t="s">
        <v>10</v>
      </c>
      <c r="D25292" s="2" t="s">
        <v>11</v>
      </c>
      <c r="E25292" s="2">
        <v>-7.0611248664804005E-2</v>
      </c>
      <c r="F25292" s="2">
        <v>-2.0092370661965702</v>
      </c>
      <c r="G25292" s="2">
        <v>0.83128338694999304</v>
      </c>
      <c r="H25292" s="2">
        <v>0.976437380786358</v>
      </c>
      <c r="I25292" s="2"/>
      <c r="J25292" s="2"/>
    </row>
    <row r="25293" spans="1:10" x14ac:dyDescent="0.2">
      <c r="A25293" s="2" t="s">
        <v>50503</v>
      </c>
      <c r="B25293" s="2" t="s">
        <v>50504</v>
      </c>
      <c r="C25293" s="2" t="s">
        <v>10</v>
      </c>
      <c r="D25293" s="2" t="s">
        <v>11</v>
      </c>
      <c r="E25293" s="2">
        <v>-7.0613167241850905E-2</v>
      </c>
      <c r="F25293" s="2">
        <v>7.2745337315590302</v>
      </c>
      <c r="G25293" s="2">
        <v>0.109223100371872</v>
      </c>
      <c r="H25293" s="2">
        <v>0.70519419159016605</v>
      </c>
      <c r="I25293" s="2"/>
      <c r="J25293" s="2"/>
    </row>
    <row r="25294" spans="1:10" x14ac:dyDescent="0.2">
      <c r="A25294" s="2" t="s">
        <v>50505</v>
      </c>
      <c r="B25294" s="2" t="s">
        <v>50506</v>
      </c>
      <c r="C25294" s="2" t="s">
        <v>10</v>
      </c>
      <c r="D25294" s="2" t="s">
        <v>11</v>
      </c>
      <c r="E25294" s="2">
        <v>-7.0622385657376996E-2</v>
      </c>
      <c r="F25294" s="2">
        <v>5.3205189024781996</v>
      </c>
      <c r="G25294" s="2">
        <v>0.321710620132798</v>
      </c>
      <c r="H25294" s="2">
        <v>0.84332688220914298</v>
      </c>
      <c r="I25294" s="2"/>
      <c r="J25294" s="2"/>
    </row>
    <row r="25295" spans="1:10" x14ac:dyDescent="0.2">
      <c r="A25295" s="2" t="s">
        <v>50507</v>
      </c>
      <c r="B25295" s="2" t="s">
        <v>50508</v>
      </c>
      <c r="C25295" s="2" t="s">
        <v>10</v>
      </c>
      <c r="D25295" s="2" t="s">
        <v>11</v>
      </c>
      <c r="E25295" s="2">
        <v>-7.0650614602011094E-2</v>
      </c>
      <c r="F25295" s="2">
        <v>-2.5763390112504099</v>
      </c>
      <c r="G25295" s="2">
        <v>0.69308069980299902</v>
      </c>
      <c r="H25295" s="2">
        <v>0.95330220817369504</v>
      </c>
      <c r="I25295" s="2"/>
      <c r="J25295" s="2"/>
    </row>
    <row r="25296" spans="1:10" x14ac:dyDescent="0.2">
      <c r="A25296" s="2" t="s">
        <v>50509</v>
      </c>
      <c r="B25296" s="2" t="s">
        <v>50510</v>
      </c>
      <c r="C25296" s="2" t="s">
        <v>10</v>
      </c>
      <c r="D25296" s="2" t="s">
        <v>11</v>
      </c>
      <c r="E25296" s="2">
        <v>-7.0666213972590597E-2</v>
      </c>
      <c r="F25296" s="2">
        <v>3.9042267943151199</v>
      </c>
      <c r="G25296" s="2">
        <v>0.53514184291545697</v>
      </c>
      <c r="H25296" s="2">
        <v>0.91767909403389003</v>
      </c>
      <c r="I25296" s="2"/>
      <c r="J25296" s="2"/>
    </row>
    <row r="25297" spans="1:10" x14ac:dyDescent="0.2">
      <c r="A25297" s="2" t="s">
        <v>50511</v>
      </c>
      <c r="B25297" s="2" t="s">
        <v>50512</v>
      </c>
      <c r="C25297" s="2" t="s">
        <v>10</v>
      </c>
      <c r="D25297" s="2" t="s">
        <v>11</v>
      </c>
      <c r="E25297" s="2">
        <v>-7.0668375693533597E-2</v>
      </c>
      <c r="F25297" s="2">
        <v>-2.6583104323431499</v>
      </c>
      <c r="G25297" s="2">
        <v>0.68888851855987399</v>
      </c>
      <c r="H25297" s="2">
        <v>0.95155756187893403</v>
      </c>
      <c r="I25297" s="2"/>
      <c r="J25297" s="2"/>
    </row>
    <row r="25298" spans="1:10" x14ac:dyDescent="0.2">
      <c r="A25298" s="2" t="s">
        <v>50513</v>
      </c>
      <c r="B25298" s="2" t="s">
        <v>50514</v>
      </c>
      <c r="C25298" s="2" t="s">
        <v>10</v>
      </c>
      <c r="D25298" s="2" t="s">
        <v>11</v>
      </c>
      <c r="E25298" s="2">
        <v>-7.0681760926140397E-2</v>
      </c>
      <c r="F25298" s="2">
        <v>4.3969908981883501</v>
      </c>
      <c r="G25298" s="2">
        <v>0.45204818011514097</v>
      </c>
      <c r="H25298" s="2">
        <v>0.89063675652653096</v>
      </c>
      <c r="I25298" s="2"/>
      <c r="J25298" s="2"/>
    </row>
    <row r="25299" spans="1:10" x14ac:dyDescent="0.2">
      <c r="A25299" s="2" t="s">
        <v>50515</v>
      </c>
      <c r="B25299" s="2" t="s">
        <v>50516</v>
      </c>
      <c r="C25299" s="2" t="s">
        <v>10</v>
      </c>
      <c r="D25299" s="2" t="s">
        <v>11</v>
      </c>
      <c r="E25299" s="2">
        <v>-7.0683047918303904E-2</v>
      </c>
      <c r="F25299" s="2">
        <v>-2.6872721725336102</v>
      </c>
      <c r="G25299" s="2">
        <v>0.67686629444305302</v>
      </c>
      <c r="H25299" s="2">
        <v>0.94866015829238903</v>
      </c>
      <c r="I25299" s="2"/>
      <c r="J25299" s="2"/>
    </row>
    <row r="25300" spans="1:10" x14ac:dyDescent="0.2">
      <c r="A25300" s="2" t="s">
        <v>50517</v>
      </c>
      <c r="B25300" s="2" t="s">
        <v>50518</v>
      </c>
      <c r="C25300" s="2" t="s">
        <v>10</v>
      </c>
      <c r="D25300" s="2" t="s">
        <v>11</v>
      </c>
      <c r="E25300" s="2">
        <v>-7.0691321635853399E-2</v>
      </c>
      <c r="F25300" s="2">
        <v>1.6337674751248401</v>
      </c>
      <c r="G25300" s="2">
        <v>0.70644856329626105</v>
      </c>
      <c r="H25300" s="2">
        <v>0.95699555655522195</v>
      </c>
      <c r="I25300" s="2"/>
      <c r="J25300" s="2"/>
    </row>
    <row r="25301" spans="1:10" x14ac:dyDescent="0.2">
      <c r="A25301" s="2" t="s">
        <v>50519</v>
      </c>
      <c r="B25301" s="2" t="s">
        <v>50520</v>
      </c>
      <c r="C25301" s="2" t="s">
        <v>10</v>
      </c>
      <c r="D25301" s="2" t="s">
        <v>11</v>
      </c>
      <c r="E25301" s="2">
        <v>-7.0707044380811504E-2</v>
      </c>
      <c r="F25301" s="2">
        <v>-1.9148058341764</v>
      </c>
      <c r="G25301" s="2">
        <v>0.83700424258129802</v>
      </c>
      <c r="H25301" s="2">
        <v>0.97853868101500197</v>
      </c>
      <c r="I25301" s="2"/>
      <c r="J25301" s="2"/>
    </row>
    <row r="25302" spans="1:10" x14ac:dyDescent="0.2">
      <c r="A25302" s="2" t="s">
        <v>50521</v>
      </c>
      <c r="B25302" s="2" t="s">
        <v>50522</v>
      </c>
      <c r="C25302" s="2" t="s">
        <v>10</v>
      </c>
      <c r="D25302" s="2" t="s">
        <v>11</v>
      </c>
      <c r="E25302" s="2">
        <v>-7.0779847735830903E-2</v>
      </c>
      <c r="F25302" s="2">
        <v>4.4629651368657903</v>
      </c>
      <c r="G25302" s="2">
        <v>0.46619263413629303</v>
      </c>
      <c r="H25302" s="2">
        <v>0.89496534915010595</v>
      </c>
      <c r="I25302" s="2"/>
      <c r="J25302" s="2"/>
    </row>
    <row r="25303" spans="1:10" x14ac:dyDescent="0.2">
      <c r="A25303" s="2" t="s">
        <v>50523</v>
      </c>
      <c r="B25303" s="2" t="s">
        <v>50524</v>
      </c>
      <c r="C25303" s="2" t="s">
        <v>10</v>
      </c>
      <c r="D25303" s="2" t="s">
        <v>11</v>
      </c>
      <c r="E25303" s="2">
        <v>-7.0783564867031398E-2</v>
      </c>
      <c r="F25303" s="2">
        <v>3.6320889004379402</v>
      </c>
      <c r="G25303" s="2">
        <v>0.55784966303491501</v>
      </c>
      <c r="H25303" s="2">
        <v>0.92486577977791296</v>
      </c>
      <c r="I25303" s="2"/>
      <c r="J25303" s="2"/>
    </row>
    <row r="25304" spans="1:10" x14ac:dyDescent="0.2">
      <c r="A25304" s="2" t="s">
        <v>50525</v>
      </c>
      <c r="B25304" s="2" t="s">
        <v>50526</v>
      </c>
      <c r="C25304" s="2" t="s">
        <v>10</v>
      </c>
      <c r="D25304" s="2" t="s">
        <v>11</v>
      </c>
      <c r="E25304" s="2">
        <v>-7.0783918778254504E-2</v>
      </c>
      <c r="F25304" s="2">
        <v>4.0074693781167898</v>
      </c>
      <c r="G25304" s="2">
        <v>0.41053735251885498</v>
      </c>
      <c r="H25304" s="2">
        <v>0.87673986492715195</v>
      </c>
      <c r="I25304" s="2"/>
      <c r="J25304" s="2"/>
    </row>
    <row r="25305" spans="1:10" x14ac:dyDescent="0.2">
      <c r="A25305" s="2" t="s">
        <v>50527</v>
      </c>
      <c r="B25305" s="2" t="s">
        <v>50528</v>
      </c>
      <c r="C25305" s="2" t="s">
        <v>10</v>
      </c>
      <c r="D25305" s="2" t="s">
        <v>11</v>
      </c>
      <c r="E25305" s="2">
        <v>-7.0797334009772506E-2</v>
      </c>
      <c r="F25305" s="2">
        <v>6.8149504880821397</v>
      </c>
      <c r="G25305" s="2">
        <v>0.31834918545486701</v>
      </c>
      <c r="H25305" s="2">
        <v>0.841107674151781</v>
      </c>
      <c r="I25305" s="2"/>
      <c r="J25305" s="2"/>
    </row>
    <row r="25306" spans="1:10" x14ac:dyDescent="0.2">
      <c r="A25306" s="2" t="s">
        <v>50529</v>
      </c>
      <c r="B25306" s="2" t="s">
        <v>50530</v>
      </c>
      <c r="C25306" s="2" t="s">
        <v>10</v>
      </c>
      <c r="D25306" s="2" t="s">
        <v>11</v>
      </c>
      <c r="E25306" s="2">
        <v>-7.0828495977914199E-2</v>
      </c>
      <c r="F25306" s="2">
        <v>4.3851318932906604</v>
      </c>
      <c r="G25306" s="2">
        <v>0.51574344974629605</v>
      </c>
      <c r="H25306" s="2">
        <v>0.91214549608314499</v>
      </c>
      <c r="I25306" s="2"/>
      <c r="J25306" s="2"/>
    </row>
    <row r="25307" spans="1:10" x14ac:dyDescent="0.2">
      <c r="A25307" s="2" t="s">
        <v>50531</v>
      </c>
      <c r="B25307" s="2" t="s">
        <v>50532</v>
      </c>
      <c r="C25307" s="2" t="s">
        <v>10</v>
      </c>
      <c r="D25307" s="2" t="s">
        <v>11</v>
      </c>
      <c r="E25307" s="2">
        <v>-7.0862894334241006E-2</v>
      </c>
      <c r="F25307" s="2">
        <v>0.28119669264378699</v>
      </c>
      <c r="G25307" s="2">
        <v>0.82808561360908695</v>
      </c>
      <c r="H25307" s="2">
        <v>0.97577181933106705</v>
      </c>
      <c r="I25307" s="2"/>
      <c r="J25307" s="2"/>
    </row>
    <row r="25308" spans="1:10" x14ac:dyDescent="0.2">
      <c r="A25308" s="2" t="s">
        <v>50533</v>
      </c>
      <c r="B25308" s="2" t="s">
        <v>50534</v>
      </c>
      <c r="C25308" s="2" t="s">
        <v>10</v>
      </c>
      <c r="D25308" s="2" t="s">
        <v>11</v>
      </c>
      <c r="E25308" s="2">
        <v>-7.0893087997577695E-2</v>
      </c>
      <c r="F25308" s="2">
        <v>7.4918812270566102</v>
      </c>
      <c r="G25308" s="2">
        <v>0.13849718404974701</v>
      </c>
      <c r="H25308" s="2">
        <v>0.73097677187237498</v>
      </c>
      <c r="I25308" s="2"/>
      <c r="J25308" s="2"/>
    </row>
    <row r="25309" spans="1:10" x14ac:dyDescent="0.2">
      <c r="A25309" s="2" t="s">
        <v>50535</v>
      </c>
      <c r="B25309" s="2" t="s">
        <v>50536</v>
      </c>
      <c r="C25309" s="2" t="s">
        <v>10</v>
      </c>
      <c r="D25309" s="2" t="s">
        <v>11</v>
      </c>
      <c r="E25309" s="2">
        <v>-7.0896737489282394E-2</v>
      </c>
      <c r="F25309" s="2">
        <v>-2.7764010338173502</v>
      </c>
      <c r="G25309" s="2">
        <v>0.64717992221225396</v>
      </c>
      <c r="H25309" s="2">
        <v>0.94289025425230799</v>
      </c>
      <c r="I25309" s="2"/>
      <c r="J25309" s="2"/>
    </row>
    <row r="25310" spans="1:10" x14ac:dyDescent="0.2">
      <c r="A25310" s="2" t="s">
        <v>50537</v>
      </c>
      <c r="B25310" s="2" t="s">
        <v>50538</v>
      </c>
      <c r="C25310" s="2" t="s">
        <v>10</v>
      </c>
      <c r="D25310" s="2" t="s">
        <v>11</v>
      </c>
      <c r="E25310" s="2">
        <v>-7.0898352147631294E-2</v>
      </c>
      <c r="F25310" s="2">
        <v>6.0081372134352202</v>
      </c>
      <c r="G25310" s="2">
        <v>0.29694708716630702</v>
      </c>
      <c r="H25310" s="2">
        <v>0.83174312483167601</v>
      </c>
      <c r="I25310" s="2"/>
      <c r="J25310" s="2"/>
    </row>
    <row r="25311" spans="1:10" x14ac:dyDescent="0.2">
      <c r="A25311" s="2" t="s">
        <v>50539</v>
      </c>
      <c r="B25311" s="2" t="s">
        <v>50540</v>
      </c>
      <c r="C25311" s="2" t="s">
        <v>10</v>
      </c>
      <c r="D25311" s="2" t="s">
        <v>11</v>
      </c>
      <c r="E25311" s="2">
        <v>-7.0907012276105699E-2</v>
      </c>
      <c r="F25311" s="2">
        <v>-2.2333644251943299</v>
      </c>
      <c r="G25311" s="2">
        <v>0.81679571019872699</v>
      </c>
      <c r="H25311" s="2">
        <v>0.97400564119992805</v>
      </c>
      <c r="I25311" s="2"/>
      <c r="J25311" s="2"/>
    </row>
    <row r="25312" spans="1:10" x14ac:dyDescent="0.2">
      <c r="A25312" s="2" t="s">
        <v>50541</v>
      </c>
      <c r="B25312" s="2" t="s">
        <v>50542</v>
      </c>
      <c r="C25312" s="2" t="s">
        <v>10</v>
      </c>
      <c r="D25312" s="2" t="s">
        <v>11</v>
      </c>
      <c r="E25312" s="2">
        <v>-7.0915923408501405E-2</v>
      </c>
      <c r="F25312" s="2">
        <v>-2.7487534203094999</v>
      </c>
      <c r="G25312" s="2">
        <v>0.655578850831261</v>
      </c>
      <c r="H25312" s="2">
        <v>0.94429190139438801</v>
      </c>
      <c r="I25312" s="2"/>
      <c r="J25312" s="2"/>
    </row>
    <row r="25313" spans="1:10" x14ac:dyDescent="0.2">
      <c r="A25313" s="2" t="s">
        <v>50543</v>
      </c>
      <c r="B25313" s="2" t="s">
        <v>50544</v>
      </c>
      <c r="C25313" s="2" t="s">
        <v>10</v>
      </c>
      <c r="D25313" s="2" t="s">
        <v>11</v>
      </c>
      <c r="E25313" s="2">
        <v>-7.0920508774761803E-2</v>
      </c>
      <c r="F25313" s="2">
        <v>-2.64571854798896</v>
      </c>
      <c r="G25313" s="2">
        <v>0.69792081694635399</v>
      </c>
      <c r="H25313" s="2">
        <v>0.95498755874658903</v>
      </c>
      <c r="I25313" s="2"/>
      <c r="J25313" s="2"/>
    </row>
    <row r="25314" spans="1:10" x14ac:dyDescent="0.2">
      <c r="A25314" s="2" t="s">
        <v>50545</v>
      </c>
      <c r="B25314" s="2" t="s">
        <v>50546</v>
      </c>
      <c r="C25314" s="2" t="s">
        <v>10</v>
      </c>
      <c r="D25314" s="2" t="s">
        <v>11</v>
      </c>
      <c r="E25314" s="2">
        <v>-7.0998346997837594E-2</v>
      </c>
      <c r="F25314" s="2">
        <v>-2.6120398404063399</v>
      </c>
      <c r="G25314" s="2">
        <v>0.704285816952959</v>
      </c>
      <c r="H25314" s="2">
        <v>0.95662214650187505</v>
      </c>
      <c r="I25314" s="2"/>
      <c r="J25314" s="2"/>
    </row>
    <row r="25315" spans="1:10" x14ac:dyDescent="0.2">
      <c r="A25315" s="2" t="s">
        <v>50547</v>
      </c>
      <c r="B25315" s="2" t="s">
        <v>50548</v>
      </c>
      <c r="C25315" s="2" t="s">
        <v>10</v>
      </c>
      <c r="D25315" s="2" t="s">
        <v>11</v>
      </c>
      <c r="E25315" s="2">
        <v>-7.0998606053951002E-2</v>
      </c>
      <c r="F25315" s="2">
        <v>-2.5043273214913402</v>
      </c>
      <c r="G25315" s="2">
        <v>0.71874266940946396</v>
      </c>
      <c r="H25315" s="2">
        <v>0.95876285850856902</v>
      </c>
      <c r="I25315" s="2"/>
      <c r="J25315" s="2"/>
    </row>
    <row r="25316" spans="1:10" x14ac:dyDescent="0.2">
      <c r="A25316" s="2" t="s">
        <v>50549</v>
      </c>
      <c r="B25316" s="2" t="s">
        <v>50550</v>
      </c>
      <c r="C25316" s="2" t="s">
        <v>10</v>
      </c>
      <c r="D25316" s="2" t="s">
        <v>11</v>
      </c>
      <c r="E25316" s="2">
        <v>-7.1002898120802196E-2</v>
      </c>
      <c r="F25316" s="2">
        <v>-2.59282063713355</v>
      </c>
      <c r="G25316" s="2">
        <v>0.72016076521140004</v>
      </c>
      <c r="H25316" s="2">
        <v>0.95879779872788595</v>
      </c>
      <c r="I25316" s="2"/>
      <c r="J25316" s="2"/>
    </row>
    <row r="25317" spans="1:10" x14ac:dyDescent="0.2">
      <c r="A25317" s="2" t="s">
        <v>50551</v>
      </c>
      <c r="B25317" s="2" t="s">
        <v>50552</v>
      </c>
      <c r="C25317" s="2" t="s">
        <v>10</v>
      </c>
      <c r="D25317" s="2" t="s">
        <v>11</v>
      </c>
      <c r="E25317" s="2">
        <v>-7.1022071438279405E-2</v>
      </c>
      <c r="F25317" s="2">
        <v>-2.6766037209431399</v>
      </c>
      <c r="G25317" s="2">
        <v>0.68189471968184501</v>
      </c>
      <c r="H25317" s="2">
        <v>0.94976358162061902</v>
      </c>
      <c r="I25317" s="2"/>
      <c r="J25317" s="2"/>
    </row>
    <row r="25318" spans="1:10" x14ac:dyDescent="0.2">
      <c r="A25318" s="2" t="s">
        <v>50553</v>
      </c>
      <c r="B25318" s="2" t="s">
        <v>50554</v>
      </c>
      <c r="C25318" s="2" t="s">
        <v>10</v>
      </c>
      <c r="D25318" s="2" t="s">
        <v>11</v>
      </c>
      <c r="E25318" s="2">
        <v>-7.1023552270652393E-2</v>
      </c>
      <c r="F25318" s="2">
        <v>-2.6806664195219598</v>
      </c>
      <c r="G25318" s="2">
        <v>0.65343846857653298</v>
      </c>
      <c r="H25318" s="2">
        <v>0.94384041918557704</v>
      </c>
      <c r="I25318" s="2"/>
      <c r="J25318" s="2"/>
    </row>
    <row r="25319" spans="1:10" x14ac:dyDescent="0.2">
      <c r="A25319" s="2" t="s">
        <v>50555</v>
      </c>
      <c r="B25319" s="2" t="s">
        <v>50556</v>
      </c>
      <c r="C25319" s="2" t="s">
        <v>10</v>
      </c>
      <c r="D25319" s="2" t="s">
        <v>11</v>
      </c>
      <c r="E25319" s="2">
        <v>-7.1061530803820605E-2</v>
      </c>
      <c r="F25319" s="2">
        <v>5.2451613880433401</v>
      </c>
      <c r="G25319" s="2">
        <v>0.35795586505766802</v>
      </c>
      <c r="H25319" s="2">
        <v>0.85755604162509402</v>
      </c>
      <c r="I25319" s="2"/>
      <c r="J25319" s="2"/>
    </row>
    <row r="25320" spans="1:10" x14ac:dyDescent="0.2">
      <c r="A25320" s="2" t="s">
        <v>50557</v>
      </c>
      <c r="B25320" s="2" t="s">
        <v>50558</v>
      </c>
      <c r="C25320" s="2" t="s">
        <v>10</v>
      </c>
      <c r="D25320" s="2" t="s">
        <v>11</v>
      </c>
      <c r="E25320" s="2">
        <v>-7.1069621768408101E-2</v>
      </c>
      <c r="F25320" s="2">
        <v>3.2209310109281102</v>
      </c>
      <c r="G25320" s="2">
        <v>0.67234543156059301</v>
      </c>
      <c r="H25320" s="2">
        <v>0.947829222723092</v>
      </c>
      <c r="I25320" s="2"/>
      <c r="J25320" s="2"/>
    </row>
    <row r="25321" spans="1:10" x14ac:dyDescent="0.2">
      <c r="A25321" s="2" t="s">
        <v>50559</v>
      </c>
      <c r="B25321" s="2" t="s">
        <v>50560</v>
      </c>
      <c r="C25321" s="2" t="s">
        <v>10</v>
      </c>
      <c r="D25321" s="2" t="s">
        <v>11</v>
      </c>
      <c r="E25321" s="2">
        <v>-7.1069626099388397E-2</v>
      </c>
      <c r="F25321" s="2">
        <v>7.1213900199641502</v>
      </c>
      <c r="G25321" s="2">
        <v>0.33237094368237502</v>
      </c>
      <c r="H25321" s="2">
        <v>0.84558199818868496</v>
      </c>
      <c r="I25321" s="2"/>
      <c r="J25321" s="2"/>
    </row>
    <row r="25322" spans="1:10" x14ac:dyDescent="0.2">
      <c r="A25322" s="2" t="s">
        <v>50561</v>
      </c>
      <c r="B25322" s="2" t="s">
        <v>50562</v>
      </c>
      <c r="C25322" s="2" t="s">
        <v>10</v>
      </c>
      <c r="D25322" s="2" t="s">
        <v>11</v>
      </c>
      <c r="E25322" s="2">
        <v>-7.1091758440924399E-2</v>
      </c>
      <c r="F25322" s="2">
        <v>4.1842607633382798</v>
      </c>
      <c r="G25322" s="2">
        <v>0.43378876561173801</v>
      </c>
      <c r="H25322" s="2">
        <v>0.88507981597361196</v>
      </c>
      <c r="I25322" s="2"/>
      <c r="J25322" s="2"/>
    </row>
    <row r="25323" spans="1:10" x14ac:dyDescent="0.2">
      <c r="A25323" s="2" t="s">
        <v>50563</v>
      </c>
      <c r="B25323" s="2" t="s">
        <v>50564</v>
      </c>
      <c r="C25323" s="2" t="s">
        <v>10</v>
      </c>
      <c r="D25323" s="2" t="s">
        <v>11</v>
      </c>
      <c r="E25323" s="2">
        <v>-7.1107855949948506E-2</v>
      </c>
      <c r="F25323" s="2">
        <v>1.12029237560726</v>
      </c>
      <c r="G25323" s="2">
        <v>0.72784556489269603</v>
      </c>
      <c r="H25323" s="2">
        <v>0.959884042185844</v>
      </c>
      <c r="I25323" s="2"/>
      <c r="J25323" s="2"/>
    </row>
    <row r="25324" spans="1:10" x14ac:dyDescent="0.2">
      <c r="A25324" s="2" t="s">
        <v>50565</v>
      </c>
      <c r="B25324" s="2" t="s">
        <v>50566</v>
      </c>
      <c r="C25324" s="2" t="s">
        <v>10</v>
      </c>
      <c r="D25324" s="2" t="s">
        <v>11</v>
      </c>
      <c r="E25324" s="2">
        <v>-7.1114047504982597E-2</v>
      </c>
      <c r="F25324" s="2">
        <v>8.8960063031267005</v>
      </c>
      <c r="G25324" s="2">
        <v>4.2130927843526698E-2</v>
      </c>
      <c r="H25324" s="2">
        <v>0.61179396610286096</v>
      </c>
      <c r="I25324" s="2"/>
      <c r="J25324" s="2"/>
    </row>
    <row r="25325" spans="1:10" x14ac:dyDescent="0.2">
      <c r="A25325" s="2" t="s">
        <v>50567</v>
      </c>
      <c r="B25325" s="2" t="s">
        <v>50568</v>
      </c>
      <c r="C25325" s="2" t="s">
        <v>10</v>
      </c>
      <c r="D25325" s="2" t="s">
        <v>11</v>
      </c>
      <c r="E25325" s="2">
        <v>-7.1118555996908001E-2</v>
      </c>
      <c r="F25325" s="2">
        <v>1.8057407084016299</v>
      </c>
      <c r="G25325" s="2">
        <v>0.694208026302507</v>
      </c>
      <c r="H25325" s="2">
        <v>0.953783742466766</v>
      </c>
      <c r="I25325" s="2"/>
      <c r="J25325" s="2"/>
    </row>
    <row r="25326" spans="1:10" x14ac:dyDescent="0.2">
      <c r="A25326" s="2" t="s">
        <v>50569</v>
      </c>
      <c r="B25326" s="2" t="s">
        <v>50570</v>
      </c>
      <c r="C25326" s="2" t="s">
        <v>10</v>
      </c>
      <c r="D25326" s="2" t="s">
        <v>11</v>
      </c>
      <c r="E25326" s="2">
        <v>-7.1122188067303499E-2</v>
      </c>
      <c r="F25326" s="2">
        <v>11.8871971802654</v>
      </c>
      <c r="G25326" s="2">
        <v>0.109440420012273</v>
      </c>
      <c r="H25326" s="2">
        <v>0.70543467459241305</v>
      </c>
      <c r="I25326" s="2"/>
      <c r="J25326" s="2"/>
    </row>
    <row r="25327" spans="1:10" x14ac:dyDescent="0.2">
      <c r="A25327" s="2" t="s">
        <v>50571</v>
      </c>
      <c r="B25327" s="2" t="s">
        <v>50572</v>
      </c>
      <c r="C25327" s="2" t="s">
        <v>10</v>
      </c>
      <c r="D25327" s="2" t="s">
        <v>11</v>
      </c>
      <c r="E25327" s="2">
        <v>-7.1125403154634406E-2</v>
      </c>
      <c r="F25327" s="2">
        <v>5.2318827405628898</v>
      </c>
      <c r="G25327" s="2">
        <v>0.36933890575109801</v>
      </c>
      <c r="H25327" s="2">
        <v>0.86220148250872897</v>
      </c>
      <c r="I25327" s="2"/>
      <c r="J25327" s="2"/>
    </row>
    <row r="25328" spans="1:10" x14ac:dyDescent="0.2">
      <c r="A25328" s="2" t="s">
        <v>50573</v>
      </c>
      <c r="B25328" s="2" t="s">
        <v>50574</v>
      </c>
      <c r="C25328" s="2" t="s">
        <v>10</v>
      </c>
      <c r="D25328" s="2" t="s">
        <v>11</v>
      </c>
      <c r="E25328" s="2">
        <v>-7.1140688437234104E-2</v>
      </c>
      <c r="F25328" s="2">
        <v>1.48290117182786</v>
      </c>
      <c r="G25328" s="2">
        <v>0.67881815044947402</v>
      </c>
      <c r="H25328" s="2">
        <v>0.94933614397926203</v>
      </c>
      <c r="I25328" s="2"/>
      <c r="J25328" s="2"/>
    </row>
    <row r="25329" spans="1:10" x14ac:dyDescent="0.2">
      <c r="A25329" s="2" t="s">
        <v>50575</v>
      </c>
      <c r="B25329" s="2" t="s">
        <v>50576</v>
      </c>
      <c r="C25329" s="2" t="s">
        <v>10</v>
      </c>
      <c r="D25329" s="2" t="s">
        <v>11</v>
      </c>
      <c r="E25329" s="2">
        <v>-7.1155764773799202E-2</v>
      </c>
      <c r="F25329" s="2">
        <v>-2.32075909399224</v>
      </c>
      <c r="G25329" s="2">
        <v>0.82637162842409395</v>
      </c>
      <c r="H25329" s="2">
        <v>0.97546735919115202</v>
      </c>
      <c r="I25329" s="2"/>
      <c r="J25329" s="2"/>
    </row>
    <row r="25330" spans="1:10" x14ac:dyDescent="0.2">
      <c r="A25330" s="2" t="s">
        <v>50577</v>
      </c>
      <c r="B25330" s="2" t="s">
        <v>50578</v>
      </c>
      <c r="C25330" s="2" t="s">
        <v>10</v>
      </c>
      <c r="D25330" s="2" t="s">
        <v>11</v>
      </c>
      <c r="E25330" s="2">
        <v>-7.1163635461061595E-2</v>
      </c>
      <c r="F25330" s="2">
        <v>-2.63015150219108</v>
      </c>
      <c r="G25330" s="2">
        <v>0.61606660019298598</v>
      </c>
      <c r="H25330" s="2">
        <v>0.93779741872946498</v>
      </c>
      <c r="I25330" s="2"/>
      <c r="J25330" s="2"/>
    </row>
    <row r="25331" spans="1:10" x14ac:dyDescent="0.2">
      <c r="A25331" s="2" t="s">
        <v>50579</v>
      </c>
      <c r="B25331" s="2" t="s">
        <v>50580</v>
      </c>
      <c r="C25331" s="2" t="s">
        <v>10</v>
      </c>
      <c r="D25331" s="2" t="s">
        <v>11</v>
      </c>
      <c r="E25331" s="2">
        <v>-7.1178516251743706E-2</v>
      </c>
      <c r="F25331" s="2">
        <v>-2.15268168599441</v>
      </c>
      <c r="G25331" s="2">
        <v>0.81195117717626797</v>
      </c>
      <c r="H25331" s="2">
        <v>0.973164323594914</v>
      </c>
      <c r="I25331" s="2"/>
      <c r="J25331" s="2"/>
    </row>
    <row r="25332" spans="1:10" x14ac:dyDescent="0.2">
      <c r="A25332" s="2" t="s">
        <v>50581</v>
      </c>
      <c r="B25332" s="2" t="s">
        <v>50582</v>
      </c>
      <c r="C25332" s="2" t="s">
        <v>10</v>
      </c>
      <c r="D25332" s="2" t="s">
        <v>11</v>
      </c>
      <c r="E25332" s="2">
        <v>-7.1183386539062796E-2</v>
      </c>
      <c r="F25332" s="2">
        <v>7.0901095300208397</v>
      </c>
      <c r="G25332" s="2">
        <v>0.21275803050676501</v>
      </c>
      <c r="H25332" s="2">
        <v>0.78596179654561005</v>
      </c>
      <c r="I25332" s="2"/>
      <c r="J25332" s="2"/>
    </row>
    <row r="25333" spans="1:10" x14ac:dyDescent="0.2">
      <c r="A25333" s="2" t="s">
        <v>50583</v>
      </c>
      <c r="B25333" s="2" t="s">
        <v>50584</v>
      </c>
      <c r="C25333" s="2" t="s">
        <v>10</v>
      </c>
      <c r="D25333" s="2" t="s">
        <v>11</v>
      </c>
      <c r="E25333" s="2">
        <v>-7.1184579271001497E-2</v>
      </c>
      <c r="F25333" s="2">
        <v>7.1262952833664102</v>
      </c>
      <c r="G25333" s="2">
        <v>0.219966560336191</v>
      </c>
      <c r="H25333" s="2">
        <v>0.79103699779263004</v>
      </c>
      <c r="I25333" s="2"/>
      <c r="J25333" s="2"/>
    </row>
    <row r="25334" spans="1:10" x14ac:dyDescent="0.2">
      <c r="A25334" s="2" t="s">
        <v>50585</v>
      </c>
      <c r="B25334" s="2" t="s">
        <v>50586</v>
      </c>
      <c r="C25334" s="2" t="s">
        <v>10</v>
      </c>
      <c r="D25334" s="2" t="s">
        <v>11</v>
      </c>
      <c r="E25334" s="2">
        <v>-7.1184716761816896E-2</v>
      </c>
      <c r="F25334" s="2">
        <v>6.7822718834290399</v>
      </c>
      <c r="G25334" s="2">
        <v>0.236579589046785</v>
      </c>
      <c r="H25334" s="2">
        <v>0.80070791909999695</v>
      </c>
      <c r="I25334" s="2"/>
      <c r="J25334" s="2"/>
    </row>
    <row r="25335" spans="1:10" x14ac:dyDescent="0.2">
      <c r="A25335" s="2" t="s">
        <v>50587</v>
      </c>
      <c r="B25335" s="2" t="s">
        <v>50588</v>
      </c>
      <c r="C25335" s="2" t="s">
        <v>10</v>
      </c>
      <c r="D25335" s="2" t="s">
        <v>11</v>
      </c>
      <c r="E25335" s="2">
        <v>-7.1202162306382405E-2</v>
      </c>
      <c r="F25335" s="2">
        <v>1.6248374862618</v>
      </c>
      <c r="G25335" s="2">
        <v>0.70428606623920198</v>
      </c>
      <c r="H25335" s="2">
        <v>0.95662214650187505</v>
      </c>
      <c r="I25335" s="2"/>
      <c r="J25335" s="2"/>
    </row>
    <row r="25336" spans="1:10" x14ac:dyDescent="0.2">
      <c r="A25336" s="2" t="s">
        <v>50589</v>
      </c>
      <c r="B25336" s="2" t="s">
        <v>50590</v>
      </c>
      <c r="C25336" s="2" t="s">
        <v>10</v>
      </c>
      <c r="D25336" s="2" t="s">
        <v>11</v>
      </c>
      <c r="E25336" s="2">
        <v>-7.1225941880928095E-2</v>
      </c>
      <c r="F25336" s="2">
        <v>-2.6315881526160001</v>
      </c>
      <c r="G25336" s="2">
        <v>0.72020579611525304</v>
      </c>
      <c r="H25336" s="2">
        <v>0.95880351959718502</v>
      </c>
      <c r="I25336" s="2"/>
      <c r="J25336" s="2"/>
    </row>
    <row r="25337" spans="1:10" x14ac:dyDescent="0.2">
      <c r="A25337" s="2" t="s">
        <v>50591</v>
      </c>
      <c r="B25337" s="2" t="s">
        <v>50592</v>
      </c>
      <c r="C25337" s="2" t="s">
        <v>10</v>
      </c>
      <c r="D25337" s="2" t="s">
        <v>11</v>
      </c>
      <c r="E25337" s="2">
        <v>-7.1234154783188203E-2</v>
      </c>
      <c r="F25337" s="2">
        <v>-2.8106950846024601</v>
      </c>
      <c r="G25337" s="2">
        <v>0.612394002132435</v>
      </c>
      <c r="H25337" s="2">
        <v>0.93728753941843701</v>
      </c>
      <c r="I25337" s="2"/>
      <c r="J25337" s="2"/>
    </row>
    <row r="25338" spans="1:10" x14ac:dyDescent="0.2">
      <c r="A25338" s="2" t="s">
        <v>50593</v>
      </c>
      <c r="B25338" s="2" t="s">
        <v>50594</v>
      </c>
      <c r="C25338" s="2" t="s">
        <v>10</v>
      </c>
      <c r="D25338" s="2" t="s">
        <v>11</v>
      </c>
      <c r="E25338" s="2">
        <v>-7.1248710506762403E-2</v>
      </c>
      <c r="F25338" s="2">
        <v>-2.6156382526752702</v>
      </c>
      <c r="G25338" s="2">
        <v>0.64856030262625797</v>
      </c>
      <c r="H25338" s="2">
        <v>0.94289025425230799</v>
      </c>
      <c r="I25338" s="2"/>
      <c r="J25338" s="2"/>
    </row>
    <row r="25339" spans="1:10" x14ac:dyDescent="0.2">
      <c r="A25339" s="2" t="s">
        <v>50595</v>
      </c>
      <c r="B25339" s="2" t="s">
        <v>50596</v>
      </c>
      <c r="C25339" s="2" t="s">
        <v>10</v>
      </c>
      <c r="D25339" s="2" t="s">
        <v>11</v>
      </c>
      <c r="E25339" s="2">
        <v>-7.1259054005115396E-2</v>
      </c>
      <c r="F25339" s="2">
        <v>3.07076043575751</v>
      </c>
      <c r="G25339" s="2">
        <v>0.65782013765853697</v>
      </c>
      <c r="H25339" s="2">
        <v>0.94466410468433004</v>
      </c>
      <c r="I25339" s="2"/>
      <c r="J25339" s="2"/>
    </row>
    <row r="25340" spans="1:10" x14ac:dyDescent="0.2">
      <c r="A25340" s="2" t="s">
        <v>50597</v>
      </c>
      <c r="B25340" s="2" t="s">
        <v>50598</v>
      </c>
      <c r="C25340" s="2" t="s">
        <v>10</v>
      </c>
      <c r="D25340" s="2" t="s">
        <v>11</v>
      </c>
      <c r="E25340" s="2">
        <v>-7.1272581883113001E-2</v>
      </c>
      <c r="F25340" s="2">
        <v>6.4139778797248104</v>
      </c>
      <c r="G25340" s="2">
        <v>0.203709267771055</v>
      </c>
      <c r="H25340" s="2">
        <v>0.77871786844206103</v>
      </c>
      <c r="I25340" s="2"/>
      <c r="J25340" s="2"/>
    </row>
    <row r="25341" spans="1:10" x14ac:dyDescent="0.2">
      <c r="A25341" s="2" t="s">
        <v>50599</v>
      </c>
      <c r="B25341" s="2" t="s">
        <v>50600</v>
      </c>
      <c r="C25341" s="2" t="s">
        <v>10</v>
      </c>
      <c r="D25341" s="2" t="s">
        <v>11</v>
      </c>
      <c r="E25341" s="2">
        <v>-7.1287729686235604E-2</v>
      </c>
      <c r="F25341" s="2">
        <v>1.7765315204247401</v>
      </c>
      <c r="G25341" s="2">
        <v>0.71245533240592196</v>
      </c>
      <c r="H25341" s="2">
        <v>0.95754774817293697</v>
      </c>
      <c r="I25341" s="2"/>
      <c r="J25341" s="2"/>
    </row>
    <row r="25342" spans="1:10" x14ac:dyDescent="0.2">
      <c r="A25342" s="2" t="s">
        <v>50601</v>
      </c>
      <c r="B25342" s="2" t="s">
        <v>50602</v>
      </c>
      <c r="C25342" s="2" t="s">
        <v>10</v>
      </c>
      <c r="D25342" s="2" t="s">
        <v>11</v>
      </c>
      <c r="E25342" s="2">
        <v>-7.1292106345435396E-2</v>
      </c>
      <c r="F25342" s="2">
        <v>-2.62306699636772</v>
      </c>
      <c r="G25342" s="2">
        <v>0.68105502249198702</v>
      </c>
      <c r="H25342" s="2">
        <v>0.94956364753084599</v>
      </c>
      <c r="I25342" s="2"/>
      <c r="J25342" s="2"/>
    </row>
    <row r="25343" spans="1:10" x14ac:dyDescent="0.2">
      <c r="A25343" s="2" t="s">
        <v>50603</v>
      </c>
      <c r="B25343" s="2" t="s">
        <v>50604</v>
      </c>
      <c r="C25343" s="2" t="s">
        <v>10</v>
      </c>
      <c r="D25343" s="2" t="s">
        <v>11</v>
      </c>
      <c r="E25343" s="2">
        <v>-7.1313247770468893E-2</v>
      </c>
      <c r="F25343" s="2">
        <v>-2.8586925560188901</v>
      </c>
      <c r="G25343" s="2">
        <v>0.56209260792303295</v>
      </c>
      <c r="H25343" s="2">
        <v>0.92601414589800402</v>
      </c>
      <c r="I25343" s="2"/>
      <c r="J25343" s="2"/>
    </row>
    <row r="25344" spans="1:10" x14ac:dyDescent="0.2">
      <c r="A25344" s="2" t="s">
        <v>50605</v>
      </c>
      <c r="B25344" s="2" t="s">
        <v>50606</v>
      </c>
      <c r="C25344" s="2" t="s">
        <v>10</v>
      </c>
      <c r="D25344" s="2" t="s">
        <v>11</v>
      </c>
      <c r="E25344" s="2">
        <v>-7.1344673770238398E-2</v>
      </c>
      <c r="F25344" s="2">
        <v>-2.6253478961982601</v>
      </c>
      <c r="G25344" s="2">
        <v>0.72139299010359903</v>
      </c>
      <c r="H25344" s="2">
        <v>0.95910409123151497</v>
      </c>
      <c r="I25344" s="2"/>
      <c r="J25344" s="2"/>
    </row>
    <row r="25345" spans="1:10" x14ac:dyDescent="0.2">
      <c r="A25345" s="2" t="s">
        <v>50607</v>
      </c>
      <c r="B25345" s="2" t="s">
        <v>50608</v>
      </c>
      <c r="C25345" s="2" t="s">
        <v>10</v>
      </c>
      <c r="D25345" s="2" t="s">
        <v>11</v>
      </c>
      <c r="E25345" s="2">
        <v>-7.1345615231976703E-2</v>
      </c>
      <c r="F25345" s="2">
        <v>3.0074675974760998</v>
      </c>
      <c r="G25345" s="2">
        <v>0.604172066857106</v>
      </c>
      <c r="H25345" s="2">
        <v>0.93688479335618302</v>
      </c>
      <c r="I25345" s="2"/>
      <c r="J25345" s="2"/>
    </row>
    <row r="25346" spans="1:10" x14ac:dyDescent="0.2">
      <c r="A25346" s="2" t="s">
        <v>50609</v>
      </c>
      <c r="B25346" s="2" t="s">
        <v>50610</v>
      </c>
      <c r="C25346" s="2" t="s">
        <v>10</v>
      </c>
      <c r="D25346" s="2" t="s">
        <v>11</v>
      </c>
      <c r="E25346" s="2">
        <v>-7.1358999854115507E-2</v>
      </c>
      <c r="F25346" s="2">
        <v>1.4148190559287499</v>
      </c>
      <c r="G25346" s="2">
        <v>0.74361061327383204</v>
      </c>
      <c r="H25346" s="2">
        <v>0.96215547703053494</v>
      </c>
      <c r="I25346" s="2"/>
      <c r="J25346" s="2"/>
    </row>
    <row r="25347" spans="1:10" x14ac:dyDescent="0.2">
      <c r="A25347" s="2" t="s">
        <v>50611</v>
      </c>
      <c r="B25347" s="2" t="s">
        <v>50612</v>
      </c>
      <c r="C25347" s="2" t="s">
        <v>10</v>
      </c>
      <c r="D25347" s="2" t="s">
        <v>11</v>
      </c>
      <c r="E25347" s="2">
        <v>-7.1372493491207806E-2</v>
      </c>
      <c r="F25347" s="2">
        <v>-2.5482305268496002</v>
      </c>
      <c r="G25347" s="2">
        <v>0.70047151265974705</v>
      </c>
      <c r="H25347" s="2">
        <v>0.95556641647781704</v>
      </c>
      <c r="I25347" s="2"/>
      <c r="J25347" s="2"/>
    </row>
    <row r="25348" spans="1:10" x14ac:dyDescent="0.2">
      <c r="A25348" s="2" t="s">
        <v>50613</v>
      </c>
      <c r="B25348" s="2" t="s">
        <v>50614</v>
      </c>
      <c r="C25348" s="2" t="s">
        <v>10</v>
      </c>
      <c r="D25348" s="2" t="s">
        <v>11</v>
      </c>
      <c r="E25348" s="2">
        <v>-7.1374868438137298E-2</v>
      </c>
      <c r="F25348" s="2">
        <v>-2.83505108115983</v>
      </c>
      <c r="G25348" s="2">
        <v>0.66144825778365701</v>
      </c>
      <c r="H25348" s="2">
        <v>0.945152793060133</v>
      </c>
      <c r="I25348" s="2"/>
      <c r="J25348" s="2"/>
    </row>
    <row r="25349" spans="1:10" x14ac:dyDescent="0.2">
      <c r="A25349" s="2" t="s">
        <v>50615</v>
      </c>
      <c r="B25349" s="2" t="s">
        <v>50616</v>
      </c>
      <c r="C25349" s="2" t="s">
        <v>10</v>
      </c>
      <c r="D25349" s="2" t="s">
        <v>11</v>
      </c>
      <c r="E25349" s="2">
        <v>-7.1394701552735404E-2</v>
      </c>
      <c r="F25349" s="2">
        <v>2.84273835860709</v>
      </c>
      <c r="G25349" s="2">
        <v>0.64374452780251601</v>
      </c>
      <c r="H25349" s="2">
        <v>0.94224952325496503</v>
      </c>
      <c r="I25349" s="2"/>
      <c r="J25349" s="2"/>
    </row>
    <row r="25350" spans="1:10" x14ac:dyDescent="0.2">
      <c r="A25350" s="2" t="s">
        <v>50617</v>
      </c>
      <c r="B25350" s="2" t="s">
        <v>50618</v>
      </c>
      <c r="C25350" s="2" t="s">
        <v>10</v>
      </c>
      <c r="D25350" s="2" t="s">
        <v>11</v>
      </c>
      <c r="E25350" s="2">
        <v>-7.1396801448872393E-2</v>
      </c>
      <c r="F25350" s="2">
        <v>-2.2609570518605202</v>
      </c>
      <c r="G25350" s="2">
        <v>0.79929972343065303</v>
      </c>
      <c r="H25350" s="2">
        <v>0.97205889943337498</v>
      </c>
      <c r="I25350" s="2"/>
      <c r="J25350" s="2"/>
    </row>
    <row r="25351" spans="1:10" x14ac:dyDescent="0.2">
      <c r="A25351" s="2" t="s">
        <v>50619</v>
      </c>
      <c r="B25351" s="2" t="s">
        <v>50620</v>
      </c>
      <c r="C25351" s="2" t="s">
        <v>10</v>
      </c>
      <c r="D25351" s="2" t="s">
        <v>11</v>
      </c>
      <c r="E25351" s="2">
        <v>-7.1408619738144705E-2</v>
      </c>
      <c r="F25351" s="2">
        <v>1.85249902636703</v>
      </c>
      <c r="G25351" s="2">
        <v>0.700327680643822</v>
      </c>
      <c r="H25351" s="2">
        <v>0.95556641647781704</v>
      </c>
      <c r="I25351" s="2"/>
      <c r="J25351" s="2"/>
    </row>
    <row r="25352" spans="1:10" x14ac:dyDescent="0.2">
      <c r="A25352" s="2" t="s">
        <v>50621</v>
      </c>
      <c r="B25352" s="2" t="s">
        <v>50622</v>
      </c>
      <c r="C25352" s="2" t="s">
        <v>10</v>
      </c>
      <c r="D25352" s="2" t="s">
        <v>11</v>
      </c>
      <c r="E25352" s="2">
        <v>-7.1411427038608005E-2</v>
      </c>
      <c r="F25352" s="2">
        <v>-2.6178383266848</v>
      </c>
      <c r="G25352" s="2">
        <v>0.68578799685992597</v>
      </c>
      <c r="H25352" s="2">
        <v>0.95081460301721499</v>
      </c>
      <c r="I25352" s="2"/>
      <c r="J25352" s="2"/>
    </row>
    <row r="25353" spans="1:10" x14ac:dyDescent="0.2">
      <c r="A25353" s="2" t="s">
        <v>50623</v>
      </c>
      <c r="B25353" s="2" t="s">
        <v>50624</v>
      </c>
      <c r="C25353" s="2" t="s">
        <v>10</v>
      </c>
      <c r="D25353" s="2" t="s">
        <v>11</v>
      </c>
      <c r="E25353" s="2">
        <v>-7.1426780706882104E-2</v>
      </c>
      <c r="F25353" s="2">
        <v>-1.38371119925139</v>
      </c>
      <c r="G25353" s="2">
        <v>0.85040306635407203</v>
      </c>
      <c r="H25353" s="2">
        <v>0.98164198912426603</v>
      </c>
      <c r="I25353" s="2"/>
      <c r="J25353" s="2"/>
    </row>
    <row r="25354" spans="1:10" x14ac:dyDescent="0.2">
      <c r="A25354" s="2" t="s">
        <v>50625</v>
      </c>
      <c r="B25354" s="2" t="s">
        <v>50626</v>
      </c>
      <c r="C25354" s="2" t="s">
        <v>10</v>
      </c>
      <c r="D25354" s="2" t="s">
        <v>11</v>
      </c>
      <c r="E25354" s="2">
        <v>-7.1426815860036505E-2</v>
      </c>
      <c r="F25354" s="2">
        <v>5.8232192489542403</v>
      </c>
      <c r="G25354" s="2">
        <v>0.24885444899467901</v>
      </c>
      <c r="H25354" s="2">
        <v>0.80799770016483297</v>
      </c>
      <c r="I25354" s="2"/>
      <c r="J25354" s="2"/>
    </row>
    <row r="25355" spans="1:10" x14ac:dyDescent="0.2">
      <c r="A25355" s="2" t="s">
        <v>50627</v>
      </c>
      <c r="B25355" s="2" t="s">
        <v>50628</v>
      </c>
      <c r="C25355" s="2" t="s">
        <v>10</v>
      </c>
      <c r="D25355" s="2" t="s">
        <v>11</v>
      </c>
      <c r="E25355" s="2">
        <v>-7.1434046299450493E-2</v>
      </c>
      <c r="F25355" s="2">
        <v>1.26361504078418</v>
      </c>
      <c r="G25355" s="2">
        <v>0.78339086972240501</v>
      </c>
      <c r="H25355" s="2">
        <v>0.96862891547846597</v>
      </c>
      <c r="I25355" s="2"/>
      <c r="J25355" s="2"/>
    </row>
    <row r="25356" spans="1:10" x14ac:dyDescent="0.2">
      <c r="A25356" s="2" t="s">
        <v>50629</v>
      </c>
      <c r="B25356" s="2" t="s">
        <v>50630</v>
      </c>
      <c r="C25356" s="2" t="s">
        <v>10</v>
      </c>
      <c r="D25356" s="2" t="s">
        <v>11</v>
      </c>
      <c r="E25356" s="2">
        <v>-7.1454718778526397E-2</v>
      </c>
      <c r="F25356" s="2">
        <v>5.9824425891083104</v>
      </c>
      <c r="G25356" s="2">
        <v>0.55126207127599303</v>
      </c>
      <c r="H25356" s="2">
        <v>0.92167003820216498</v>
      </c>
      <c r="I25356" s="2"/>
      <c r="J25356" s="2"/>
    </row>
    <row r="25357" spans="1:10" x14ac:dyDescent="0.2">
      <c r="A25357" s="2" t="s">
        <v>50631</v>
      </c>
      <c r="B25357" s="2" t="s">
        <v>50632</v>
      </c>
      <c r="C25357" s="2" t="s">
        <v>10</v>
      </c>
      <c r="D25357" s="2" t="s">
        <v>11</v>
      </c>
      <c r="E25357" s="2">
        <v>-7.1510012914558302E-2</v>
      </c>
      <c r="F25357" s="2">
        <v>2.7748629275129701</v>
      </c>
      <c r="G25357" s="2">
        <v>0.63953928455880205</v>
      </c>
      <c r="H25357" s="2">
        <v>0.94177809340820196</v>
      </c>
      <c r="I25357" s="2"/>
      <c r="J25357" s="2"/>
    </row>
    <row r="25358" spans="1:10" x14ac:dyDescent="0.2">
      <c r="A25358" s="2" t="s">
        <v>50633</v>
      </c>
      <c r="B25358" s="2" t="s">
        <v>50634</v>
      </c>
      <c r="C25358" s="2" t="s">
        <v>10</v>
      </c>
      <c r="D25358" s="2" t="s">
        <v>11</v>
      </c>
      <c r="E25358" s="2">
        <v>-7.1527544797724996E-2</v>
      </c>
      <c r="F25358" s="2">
        <v>6.7382064238500501</v>
      </c>
      <c r="G25358" s="2">
        <v>0.26647960922714597</v>
      </c>
      <c r="H25358" s="2">
        <v>0.81663895811536602</v>
      </c>
      <c r="I25358" s="2"/>
      <c r="J25358" s="2"/>
    </row>
    <row r="25359" spans="1:10" x14ac:dyDescent="0.2">
      <c r="A25359" s="2" t="s">
        <v>50635</v>
      </c>
      <c r="B25359" s="2" t="s">
        <v>50636</v>
      </c>
      <c r="C25359" s="2" t="s">
        <v>10</v>
      </c>
      <c r="D25359" s="2" t="s">
        <v>11</v>
      </c>
      <c r="E25359" s="2">
        <v>-7.1527977311929503E-2</v>
      </c>
      <c r="F25359" s="2">
        <v>0.190400910338685</v>
      </c>
      <c r="G25359" s="2">
        <v>0.817497912669786</v>
      </c>
      <c r="H25359" s="2">
        <v>0.97418124539069095</v>
      </c>
      <c r="I25359" s="2"/>
      <c r="J25359" s="2"/>
    </row>
    <row r="25360" spans="1:10" x14ac:dyDescent="0.2">
      <c r="A25360" s="2" t="s">
        <v>50637</v>
      </c>
      <c r="B25360" s="2" t="s">
        <v>50638</v>
      </c>
      <c r="C25360" s="2" t="s">
        <v>10</v>
      </c>
      <c r="D25360" s="2" t="s">
        <v>11</v>
      </c>
      <c r="E25360" s="2">
        <v>-7.1538873339618003E-2</v>
      </c>
      <c r="F25360" s="2">
        <v>-2.4565740786527801</v>
      </c>
      <c r="G25360" s="2">
        <v>0.74736045209707502</v>
      </c>
      <c r="H25360" s="2">
        <v>0.96345113656478099</v>
      </c>
      <c r="I25360" s="2"/>
      <c r="J25360" s="2"/>
    </row>
    <row r="25361" spans="1:10" x14ac:dyDescent="0.2">
      <c r="A25361" s="2" t="s">
        <v>50639</v>
      </c>
      <c r="B25361" s="2" t="s">
        <v>50640</v>
      </c>
      <c r="C25361" s="2" t="s">
        <v>10</v>
      </c>
      <c r="D25361" s="2" t="s">
        <v>11</v>
      </c>
      <c r="E25361" s="2">
        <v>-7.1555203217931407E-2</v>
      </c>
      <c r="F25361" s="2">
        <v>-0.309746987226107</v>
      </c>
      <c r="G25361" s="2">
        <v>0.85397628449388696</v>
      </c>
      <c r="H25361" s="2">
        <v>0.98193892167891095</v>
      </c>
      <c r="I25361" s="2"/>
      <c r="J25361" s="2"/>
    </row>
    <row r="25362" spans="1:10" x14ac:dyDescent="0.2">
      <c r="A25362" s="2" t="s">
        <v>50641</v>
      </c>
      <c r="B25362" s="2" t="s">
        <v>50642</v>
      </c>
      <c r="C25362" s="2" t="s">
        <v>10</v>
      </c>
      <c r="D25362" s="2" t="s">
        <v>11</v>
      </c>
      <c r="E25362" s="2">
        <v>-7.1570864955904395E-2</v>
      </c>
      <c r="F25362" s="2">
        <v>-2.5128847122105502</v>
      </c>
      <c r="G25362" s="2">
        <v>0.73478697182172303</v>
      </c>
      <c r="H25362" s="2">
        <v>0.96038302986581903</v>
      </c>
      <c r="I25362" s="2"/>
      <c r="J25362" s="2"/>
    </row>
    <row r="25363" spans="1:10" x14ac:dyDescent="0.2">
      <c r="A25363" s="2" t="s">
        <v>50643</v>
      </c>
      <c r="B25363" s="2" t="s">
        <v>50644</v>
      </c>
      <c r="C25363" s="2" t="s">
        <v>10</v>
      </c>
      <c r="D25363" s="2" t="s">
        <v>11</v>
      </c>
      <c r="E25363" s="2">
        <v>-7.1592352165872702E-2</v>
      </c>
      <c r="F25363" s="2">
        <v>-2.51713038690826</v>
      </c>
      <c r="G25363" s="2">
        <v>0.73914231217368997</v>
      </c>
      <c r="H25363" s="2">
        <v>0.96129673224706502</v>
      </c>
      <c r="I25363" s="2"/>
      <c r="J25363" s="2"/>
    </row>
    <row r="25364" spans="1:10" x14ac:dyDescent="0.2">
      <c r="A25364" s="2" t="s">
        <v>50645</v>
      </c>
      <c r="B25364" s="2" t="s">
        <v>50646</v>
      </c>
      <c r="C25364" s="2" t="s">
        <v>10</v>
      </c>
      <c r="D25364" s="2" t="s">
        <v>11</v>
      </c>
      <c r="E25364" s="2">
        <v>-7.1598312992360899E-2</v>
      </c>
      <c r="F25364" s="2">
        <v>-2.60338575926867</v>
      </c>
      <c r="G25364" s="2">
        <v>0.69758138891882404</v>
      </c>
      <c r="H25364" s="2">
        <v>0.95492172000115905</v>
      </c>
      <c r="I25364" s="2"/>
      <c r="J25364" s="2"/>
    </row>
    <row r="25365" spans="1:10" x14ac:dyDescent="0.2">
      <c r="A25365" s="2" t="s">
        <v>50647</v>
      </c>
      <c r="B25365" s="2" t="s">
        <v>50648</v>
      </c>
      <c r="C25365" s="2" t="s">
        <v>10</v>
      </c>
      <c r="D25365" s="2" t="s">
        <v>11</v>
      </c>
      <c r="E25365" s="2">
        <v>-7.1602527479025999E-2</v>
      </c>
      <c r="F25365" s="2">
        <v>-2.5804894473015199</v>
      </c>
      <c r="G25365" s="2">
        <v>0.76967123395142001</v>
      </c>
      <c r="H25365" s="2">
        <v>0.96572264466295199</v>
      </c>
      <c r="I25365" s="2"/>
      <c r="J25365" s="2"/>
    </row>
    <row r="25366" spans="1:10" x14ac:dyDescent="0.2">
      <c r="A25366" s="2" t="s">
        <v>50649</v>
      </c>
      <c r="B25366" s="2" t="s">
        <v>50650</v>
      </c>
      <c r="C25366" s="2" t="s">
        <v>10</v>
      </c>
      <c r="D25366" s="2" t="s">
        <v>11</v>
      </c>
      <c r="E25366" s="2">
        <v>-7.1631750849978901E-2</v>
      </c>
      <c r="F25366" s="2">
        <v>-2.5829041908593098</v>
      </c>
      <c r="G25366" s="2">
        <v>0.71391113031782605</v>
      </c>
      <c r="H25366" s="2">
        <v>0.95799132369127904</v>
      </c>
      <c r="I25366" s="2"/>
      <c r="J25366" s="2"/>
    </row>
    <row r="25367" spans="1:10" x14ac:dyDescent="0.2">
      <c r="A25367" s="2" t="s">
        <v>50651</v>
      </c>
      <c r="B25367" s="2" t="s">
        <v>50652</v>
      </c>
      <c r="C25367" s="2" t="s">
        <v>10</v>
      </c>
      <c r="D25367" s="2" t="s">
        <v>11</v>
      </c>
      <c r="E25367" s="2">
        <v>-7.1642198846082999E-2</v>
      </c>
      <c r="F25367" s="2">
        <v>-2.6697538200738502</v>
      </c>
      <c r="G25367" s="2">
        <v>0.69176797685261204</v>
      </c>
      <c r="H25367" s="2">
        <v>0.95257203609098295</v>
      </c>
      <c r="I25367" s="2"/>
      <c r="J25367" s="2"/>
    </row>
    <row r="25368" spans="1:10" x14ac:dyDescent="0.2">
      <c r="A25368" s="2" t="s">
        <v>50653</v>
      </c>
      <c r="B25368" s="2" t="s">
        <v>50654</v>
      </c>
      <c r="C25368" s="2" t="s">
        <v>10</v>
      </c>
      <c r="D25368" s="2" t="s">
        <v>11</v>
      </c>
      <c r="E25368" s="2">
        <v>-7.1649699226418298E-2</v>
      </c>
      <c r="F25368" s="2">
        <v>-0.84554751999646705</v>
      </c>
      <c r="G25368" s="2">
        <v>0.84494087774434001</v>
      </c>
      <c r="H25368" s="2">
        <v>0.980449167742103</v>
      </c>
      <c r="I25368" s="2"/>
      <c r="J25368" s="2"/>
    </row>
    <row r="25369" spans="1:10" x14ac:dyDescent="0.2">
      <c r="A25369" s="2" t="s">
        <v>50655</v>
      </c>
      <c r="B25369" s="2" t="s">
        <v>50656</v>
      </c>
      <c r="C25369" s="2" t="s">
        <v>10</v>
      </c>
      <c r="D25369" s="2" t="s">
        <v>11</v>
      </c>
      <c r="E25369" s="2">
        <v>-7.1661219472704402E-2</v>
      </c>
      <c r="F25369" s="2">
        <v>-2.61027531709522</v>
      </c>
      <c r="G25369" s="2">
        <v>0.70135322813785295</v>
      </c>
      <c r="H25369" s="2">
        <v>0.95601755471006</v>
      </c>
      <c r="I25369" s="2"/>
      <c r="J25369" s="2"/>
    </row>
    <row r="25370" spans="1:10" x14ac:dyDescent="0.2">
      <c r="A25370" s="2" t="s">
        <v>50657</v>
      </c>
      <c r="B25370" s="2" t="s">
        <v>50658</v>
      </c>
      <c r="C25370" s="2" t="s">
        <v>10</v>
      </c>
      <c r="D25370" s="2" t="s">
        <v>11</v>
      </c>
      <c r="E25370" s="2">
        <v>-7.1724601138259805E-2</v>
      </c>
      <c r="F25370" s="2">
        <v>7.7441658283244603</v>
      </c>
      <c r="G25370" s="2">
        <v>0.23130291126096</v>
      </c>
      <c r="H25370" s="2">
        <v>0.79888268067111001</v>
      </c>
      <c r="I25370" s="2"/>
      <c r="J25370" s="2"/>
    </row>
    <row r="25371" spans="1:10" x14ac:dyDescent="0.2">
      <c r="A25371" s="2" t="s">
        <v>50659</v>
      </c>
      <c r="B25371" s="2" t="s">
        <v>50660</v>
      </c>
      <c r="C25371" s="2" t="s">
        <v>10</v>
      </c>
      <c r="D25371" s="2" t="s">
        <v>11</v>
      </c>
      <c r="E25371" s="2">
        <v>-7.1747164594326604E-2</v>
      </c>
      <c r="F25371" s="2">
        <v>1.3839274925922</v>
      </c>
      <c r="G25371" s="2">
        <v>0.73055679549639496</v>
      </c>
      <c r="H25371" s="2">
        <v>0.96029229613404199</v>
      </c>
      <c r="I25371" s="2"/>
      <c r="J25371" s="2"/>
    </row>
    <row r="25372" spans="1:10" x14ac:dyDescent="0.2">
      <c r="A25372" s="2" t="s">
        <v>50661</v>
      </c>
      <c r="B25372" s="2" t="s">
        <v>50662</v>
      </c>
      <c r="C25372" s="2" t="s">
        <v>10</v>
      </c>
      <c r="D25372" s="2" t="s">
        <v>11</v>
      </c>
      <c r="E25372" s="2">
        <v>-7.1748315890337297E-2</v>
      </c>
      <c r="F25372" s="2">
        <v>-2.8660816767672799</v>
      </c>
      <c r="G25372" s="2">
        <v>0.64031783555939703</v>
      </c>
      <c r="H25372" s="2">
        <v>0.94197134659825799</v>
      </c>
      <c r="I25372" s="2"/>
      <c r="J25372" s="2"/>
    </row>
    <row r="25373" spans="1:10" x14ac:dyDescent="0.2">
      <c r="A25373" s="2" t="s">
        <v>50663</v>
      </c>
      <c r="B25373" s="2" t="s">
        <v>50664</v>
      </c>
      <c r="C25373" s="2" t="s">
        <v>10</v>
      </c>
      <c r="D25373" s="2" t="s">
        <v>11</v>
      </c>
      <c r="E25373" s="2">
        <v>-7.17955142317524E-2</v>
      </c>
      <c r="F25373" s="2">
        <v>1.3780432212453899</v>
      </c>
      <c r="G25373" s="2">
        <v>0.71057962659034701</v>
      </c>
      <c r="H25373" s="2">
        <v>0.95742209679210699</v>
      </c>
      <c r="I25373" s="2"/>
      <c r="J25373" s="2"/>
    </row>
    <row r="25374" spans="1:10" x14ac:dyDescent="0.2">
      <c r="A25374" s="2" t="s">
        <v>50665</v>
      </c>
      <c r="B25374" s="2" t="s">
        <v>50666</v>
      </c>
      <c r="C25374" s="2" t="s">
        <v>10</v>
      </c>
      <c r="D25374" s="2" t="s">
        <v>11</v>
      </c>
      <c r="E25374" s="2">
        <v>-7.1803480158642699E-2</v>
      </c>
      <c r="F25374" s="2">
        <v>10.156502388430599</v>
      </c>
      <c r="G25374" s="2">
        <v>0.158947921285681</v>
      </c>
      <c r="H25374" s="2">
        <v>0.74499231494973395</v>
      </c>
      <c r="I25374" s="2"/>
      <c r="J25374" s="2"/>
    </row>
    <row r="25375" spans="1:10" x14ac:dyDescent="0.2">
      <c r="A25375" s="2" t="s">
        <v>50667</v>
      </c>
      <c r="B25375" s="2" t="s">
        <v>50668</v>
      </c>
      <c r="C25375" s="2" t="s">
        <v>10</v>
      </c>
      <c r="D25375" s="2" t="s">
        <v>11</v>
      </c>
      <c r="E25375" s="2">
        <v>-7.1803742827762307E-2</v>
      </c>
      <c r="F25375" s="2">
        <v>4.5579853639521799</v>
      </c>
      <c r="G25375" s="2">
        <v>0.43196963723069598</v>
      </c>
      <c r="H25375" s="2">
        <v>0.88450335534672797</v>
      </c>
      <c r="I25375" s="2"/>
      <c r="J25375" s="2"/>
    </row>
    <row r="25376" spans="1:10" x14ac:dyDescent="0.2">
      <c r="A25376" s="2" t="s">
        <v>50669</v>
      </c>
      <c r="B25376" s="2" t="s">
        <v>50670</v>
      </c>
      <c r="C25376" s="2" t="s">
        <v>10</v>
      </c>
      <c r="D25376" s="2" t="s">
        <v>11</v>
      </c>
      <c r="E25376" s="2">
        <v>-7.1818493169237899E-2</v>
      </c>
      <c r="F25376" s="2">
        <v>6.4699722821810903</v>
      </c>
      <c r="G25376" s="2">
        <v>0.276617405360573</v>
      </c>
      <c r="H25376" s="2">
        <v>0.82172280105314899</v>
      </c>
      <c r="I25376" s="2"/>
      <c r="J25376" s="2"/>
    </row>
    <row r="25377" spans="1:10" x14ac:dyDescent="0.2">
      <c r="A25377" s="2" t="s">
        <v>50671</v>
      </c>
      <c r="B25377" s="2" t="s">
        <v>50672</v>
      </c>
      <c r="C25377" s="2" t="s">
        <v>10</v>
      </c>
      <c r="D25377" s="2" t="s">
        <v>11</v>
      </c>
      <c r="E25377" s="2">
        <v>-7.1833052514017295E-2</v>
      </c>
      <c r="F25377" s="2">
        <v>-2.18657420465198</v>
      </c>
      <c r="G25377" s="2">
        <v>0.804814186398635</v>
      </c>
      <c r="H25377" s="2">
        <v>0.97278139774974104</v>
      </c>
      <c r="I25377" s="2"/>
      <c r="J25377" s="2"/>
    </row>
    <row r="25378" spans="1:10" x14ac:dyDescent="0.2">
      <c r="A25378" s="2" t="s">
        <v>50673</v>
      </c>
      <c r="B25378" s="2" t="s">
        <v>50674</v>
      </c>
      <c r="C25378" s="2" t="s">
        <v>10</v>
      </c>
      <c r="D25378" s="2" t="s">
        <v>11</v>
      </c>
      <c r="E25378" s="2">
        <v>-7.1840097232672206E-2</v>
      </c>
      <c r="F25378" s="2">
        <v>-2.6941024543694101</v>
      </c>
      <c r="G25378" s="2">
        <v>0.658898236990905</v>
      </c>
      <c r="H25378" s="2">
        <v>0.94495898719552995</v>
      </c>
      <c r="I25378" s="2"/>
      <c r="J25378" s="2"/>
    </row>
    <row r="25379" spans="1:10" x14ac:dyDescent="0.2">
      <c r="A25379" s="2" t="s">
        <v>50675</v>
      </c>
      <c r="B25379" s="2" t="s">
        <v>50676</v>
      </c>
      <c r="C25379" s="2" t="s">
        <v>10</v>
      </c>
      <c r="D25379" s="2" t="s">
        <v>11</v>
      </c>
      <c r="E25379" s="2">
        <v>-7.1848419361313601E-2</v>
      </c>
      <c r="F25379" s="2">
        <v>8.4142000108060007</v>
      </c>
      <c r="G25379" s="2">
        <v>0.19419277528198001</v>
      </c>
      <c r="H25379" s="2">
        <v>0.77275404861800501</v>
      </c>
      <c r="I25379" s="2"/>
      <c r="J25379" s="2"/>
    </row>
    <row r="25380" spans="1:10" x14ac:dyDescent="0.2">
      <c r="A25380" s="2" t="s">
        <v>50677</v>
      </c>
      <c r="B25380" s="2" t="s">
        <v>50678</v>
      </c>
      <c r="C25380" s="2" t="s">
        <v>10</v>
      </c>
      <c r="D25380" s="2" t="s">
        <v>11</v>
      </c>
      <c r="E25380" s="2">
        <v>-7.1849196405152693E-2</v>
      </c>
      <c r="F25380" s="2">
        <v>-2.3675571118264802</v>
      </c>
      <c r="G25380" s="2">
        <v>0.78217362950843805</v>
      </c>
      <c r="H25380" s="2">
        <v>0.96816638177555103</v>
      </c>
      <c r="I25380" s="2"/>
      <c r="J25380" s="2"/>
    </row>
    <row r="25381" spans="1:10" x14ac:dyDescent="0.2">
      <c r="A25381" s="2" t="s">
        <v>50679</v>
      </c>
      <c r="B25381" s="2" t="s">
        <v>50680</v>
      </c>
      <c r="C25381" s="2" t="s">
        <v>10</v>
      </c>
      <c r="D25381" s="2" t="s">
        <v>11</v>
      </c>
      <c r="E25381" s="2">
        <v>-7.1890674697215995E-2</v>
      </c>
      <c r="F25381" s="2">
        <v>6.7297371074269696</v>
      </c>
      <c r="G25381" s="2">
        <v>0.33495406751055701</v>
      </c>
      <c r="H25381" s="2">
        <v>0.84700042471475601</v>
      </c>
      <c r="I25381" s="2"/>
      <c r="J25381" s="2"/>
    </row>
    <row r="25382" spans="1:10" x14ac:dyDescent="0.2">
      <c r="A25382" s="2" t="s">
        <v>50681</v>
      </c>
      <c r="B25382" s="2" t="s">
        <v>50682</v>
      </c>
      <c r="C25382" s="2" t="s">
        <v>10</v>
      </c>
      <c r="D25382" s="2" t="s">
        <v>11</v>
      </c>
      <c r="E25382" s="2">
        <v>-7.1897289221975705E-2</v>
      </c>
      <c r="F25382" s="2">
        <v>10.594671615389201</v>
      </c>
      <c r="G25382" s="2">
        <v>0.134133538587734</v>
      </c>
      <c r="H25382" s="2">
        <v>0.72654137773921901</v>
      </c>
      <c r="I25382" s="2"/>
      <c r="J25382" s="2"/>
    </row>
    <row r="25383" spans="1:10" x14ac:dyDescent="0.2">
      <c r="A25383" s="2" t="s">
        <v>50683</v>
      </c>
      <c r="B25383" s="2" t="s">
        <v>50684</v>
      </c>
      <c r="C25383" s="2" t="s">
        <v>10</v>
      </c>
      <c r="D25383" s="2" t="s">
        <v>11</v>
      </c>
      <c r="E25383" s="2">
        <v>-7.1907888966435907E-2</v>
      </c>
      <c r="F25383" s="2">
        <v>-2.3173205102051302</v>
      </c>
      <c r="G25383" s="2">
        <v>0.76552141666926798</v>
      </c>
      <c r="H25383" s="2">
        <v>0.96533150532302603</v>
      </c>
      <c r="I25383" s="2"/>
      <c r="J25383" s="2"/>
    </row>
    <row r="25384" spans="1:10" x14ac:dyDescent="0.2">
      <c r="A25384" s="2" t="s">
        <v>50685</v>
      </c>
      <c r="B25384" s="2" t="s">
        <v>50686</v>
      </c>
      <c r="C25384" s="2" t="s">
        <v>10</v>
      </c>
      <c r="D25384" s="2" t="s">
        <v>11</v>
      </c>
      <c r="E25384" s="2">
        <v>-7.1928957037439706E-2</v>
      </c>
      <c r="F25384" s="2">
        <v>-2.5467410128798398</v>
      </c>
      <c r="G25384" s="2">
        <v>0.72637481671377702</v>
      </c>
      <c r="H25384" s="2">
        <v>0.959809159937839</v>
      </c>
      <c r="I25384" s="2"/>
      <c r="J25384" s="2"/>
    </row>
    <row r="25385" spans="1:10" x14ac:dyDescent="0.2">
      <c r="A25385" s="2" t="s">
        <v>50687</v>
      </c>
      <c r="B25385" s="2" t="s">
        <v>50688</v>
      </c>
      <c r="C25385" s="2" t="s">
        <v>10</v>
      </c>
      <c r="D25385" s="2" t="s">
        <v>11</v>
      </c>
      <c r="E25385" s="2">
        <v>-7.1930436136470099E-2</v>
      </c>
      <c r="F25385" s="2">
        <v>2.9386057178669498</v>
      </c>
      <c r="G25385" s="2">
        <v>0.63119476826016196</v>
      </c>
      <c r="H25385" s="2">
        <v>0.94003727486632205</v>
      </c>
      <c r="I25385" s="2"/>
      <c r="J25385" s="2"/>
    </row>
    <row r="25386" spans="1:10" x14ac:dyDescent="0.2">
      <c r="A25386" s="2" t="s">
        <v>50689</v>
      </c>
      <c r="B25386" s="2" t="s">
        <v>50690</v>
      </c>
      <c r="C25386" s="2" t="s">
        <v>10</v>
      </c>
      <c r="D25386" s="2" t="s">
        <v>11</v>
      </c>
      <c r="E25386" s="2">
        <v>-7.1963317888626796E-2</v>
      </c>
      <c r="F25386" s="2">
        <v>-2.3415501150751501</v>
      </c>
      <c r="G25386" s="2">
        <v>0.77335189284495098</v>
      </c>
      <c r="H25386" s="2">
        <v>0.96656959942516796</v>
      </c>
      <c r="I25386" s="2"/>
      <c r="J25386" s="2"/>
    </row>
    <row r="25387" spans="1:10" x14ac:dyDescent="0.2">
      <c r="A25387" s="2" t="s">
        <v>50691</v>
      </c>
      <c r="B25387" s="2" t="s">
        <v>50692</v>
      </c>
      <c r="C25387" s="2" t="s">
        <v>10</v>
      </c>
      <c r="D25387" s="2" t="s">
        <v>11</v>
      </c>
      <c r="E25387" s="2">
        <v>-7.1968170642082899E-2</v>
      </c>
      <c r="F25387" s="2">
        <v>3.3440662485590198</v>
      </c>
      <c r="G25387" s="2">
        <v>0.54257998098247695</v>
      </c>
      <c r="H25387" s="2">
        <v>0.91958487526444199</v>
      </c>
      <c r="I25387" s="2"/>
      <c r="J25387" s="2"/>
    </row>
    <row r="25388" spans="1:10" x14ac:dyDescent="0.2">
      <c r="A25388" s="2" t="s">
        <v>50693</v>
      </c>
      <c r="B25388" s="2" t="s">
        <v>50694</v>
      </c>
      <c r="C25388" s="2" t="s">
        <v>10</v>
      </c>
      <c r="D25388" s="2" t="s">
        <v>11</v>
      </c>
      <c r="E25388" s="2">
        <v>-7.1980036540600104E-2</v>
      </c>
      <c r="F25388" s="2">
        <v>-2.6310174099921202</v>
      </c>
      <c r="G25388" s="2">
        <v>0.66730315019851605</v>
      </c>
      <c r="H25388" s="2">
        <v>0.94689781310369503</v>
      </c>
      <c r="I25388" s="2"/>
      <c r="J25388" s="2"/>
    </row>
    <row r="25389" spans="1:10" x14ac:dyDescent="0.2">
      <c r="A25389" s="2" t="s">
        <v>50695</v>
      </c>
      <c r="B25389" s="2" t="s">
        <v>50696</v>
      </c>
      <c r="C25389" s="2" t="s">
        <v>10</v>
      </c>
      <c r="D25389" s="2" t="s">
        <v>11</v>
      </c>
      <c r="E25389" s="2">
        <v>-7.2013000446418798E-2</v>
      </c>
      <c r="F25389" s="2">
        <v>3.7679701003557802</v>
      </c>
      <c r="G25389" s="2">
        <v>0.54363003503155505</v>
      </c>
      <c r="H25389" s="2">
        <v>0.92002027042660195</v>
      </c>
      <c r="I25389" s="2"/>
      <c r="J25389" s="2"/>
    </row>
    <row r="25390" spans="1:10" x14ac:dyDescent="0.2">
      <c r="A25390" s="2" t="s">
        <v>50697</v>
      </c>
      <c r="B25390" s="2" t="s">
        <v>50698</v>
      </c>
      <c r="C25390" s="2" t="s">
        <v>10</v>
      </c>
      <c r="D25390" s="2" t="s">
        <v>11</v>
      </c>
      <c r="E25390" s="2">
        <v>-7.20229999157289E-2</v>
      </c>
      <c r="F25390" s="2">
        <v>8.7308232633416605</v>
      </c>
      <c r="G25390" s="2">
        <v>5.00985662169674E-2</v>
      </c>
      <c r="H25390" s="2">
        <v>0.630011173883683</v>
      </c>
      <c r="I25390" s="2"/>
      <c r="J25390" s="2"/>
    </row>
    <row r="25391" spans="1:10" x14ac:dyDescent="0.2">
      <c r="A25391" s="2" t="s">
        <v>50699</v>
      </c>
      <c r="B25391" s="2" t="s">
        <v>50700</v>
      </c>
      <c r="C25391" s="2" t="s">
        <v>10</v>
      </c>
      <c r="D25391" s="2" t="s">
        <v>11</v>
      </c>
      <c r="E25391" s="2">
        <v>-7.2041867293285405E-2</v>
      </c>
      <c r="F25391" s="2">
        <v>6.2639021759358702</v>
      </c>
      <c r="G25391" s="2">
        <v>0.26160247745987097</v>
      </c>
      <c r="H25391" s="2">
        <v>0.81329463554136405</v>
      </c>
      <c r="I25391" s="2"/>
      <c r="J25391" s="2"/>
    </row>
    <row r="25392" spans="1:10" x14ac:dyDescent="0.2">
      <c r="A25392" s="2" t="s">
        <v>50701</v>
      </c>
      <c r="B25392" s="2" t="s">
        <v>50702</v>
      </c>
      <c r="C25392" s="2" t="s">
        <v>10</v>
      </c>
      <c r="D25392" s="2" t="s">
        <v>11</v>
      </c>
      <c r="E25392" s="2">
        <v>-7.2041927004747597E-2</v>
      </c>
      <c r="F25392" s="2">
        <v>-2.6791260573472999</v>
      </c>
      <c r="G25392" s="2">
        <v>0.70644862137938302</v>
      </c>
      <c r="H25392" s="2">
        <v>0.95699555655522195</v>
      </c>
      <c r="I25392" s="2"/>
      <c r="J25392" s="2"/>
    </row>
    <row r="25393" spans="1:10" x14ac:dyDescent="0.2">
      <c r="A25393" s="2" t="s">
        <v>50703</v>
      </c>
      <c r="B25393" s="2" t="s">
        <v>50704</v>
      </c>
      <c r="C25393" s="2" t="s">
        <v>10</v>
      </c>
      <c r="D25393" s="2" t="s">
        <v>11</v>
      </c>
      <c r="E25393" s="2">
        <v>-7.2068126755522197E-2</v>
      </c>
      <c r="F25393" s="2">
        <v>-1.03277315055332</v>
      </c>
      <c r="G25393" s="2">
        <v>0.84917114477953404</v>
      </c>
      <c r="H25393" s="2">
        <v>0.981341201598809</v>
      </c>
      <c r="I25393" s="2"/>
      <c r="J25393" s="2"/>
    </row>
    <row r="25394" spans="1:10" x14ac:dyDescent="0.2">
      <c r="A25394" s="2" t="s">
        <v>50705</v>
      </c>
      <c r="B25394" s="2" t="s">
        <v>50706</v>
      </c>
      <c r="C25394" s="2" t="s">
        <v>10</v>
      </c>
      <c r="D25394" s="2" t="s">
        <v>11</v>
      </c>
      <c r="E25394" s="2">
        <v>-7.2068464005827906E-2</v>
      </c>
      <c r="F25394" s="2">
        <v>2.3559584931841502</v>
      </c>
      <c r="G25394" s="2">
        <v>0.599672718404622</v>
      </c>
      <c r="H25394" s="2">
        <v>0.93542657476617797</v>
      </c>
      <c r="I25394" s="2"/>
      <c r="J25394" s="2"/>
    </row>
    <row r="25395" spans="1:10" x14ac:dyDescent="0.2">
      <c r="A25395" s="2" t="s">
        <v>50707</v>
      </c>
      <c r="B25395" s="2" t="s">
        <v>50708</v>
      </c>
      <c r="C25395" s="2" t="s">
        <v>10</v>
      </c>
      <c r="D25395" s="2" t="s">
        <v>11</v>
      </c>
      <c r="E25395" s="2">
        <v>-7.20762206678148E-2</v>
      </c>
      <c r="F25395" s="2">
        <v>-2.78758440277926</v>
      </c>
      <c r="G25395" s="2">
        <v>0.68070058109332598</v>
      </c>
      <c r="H25395" s="2">
        <v>0.94956364753084599</v>
      </c>
      <c r="I25395" s="2"/>
      <c r="J25395" s="2"/>
    </row>
    <row r="25396" spans="1:10" x14ac:dyDescent="0.2">
      <c r="A25396" s="2" t="s">
        <v>50709</v>
      </c>
      <c r="B25396" s="2" t="s">
        <v>50710</v>
      </c>
      <c r="C25396" s="2" t="s">
        <v>10</v>
      </c>
      <c r="D25396" s="2" t="s">
        <v>11</v>
      </c>
      <c r="E25396" s="2">
        <v>-7.2077778215251506E-2</v>
      </c>
      <c r="F25396" s="2">
        <v>-2.5237957332191998</v>
      </c>
      <c r="G25396" s="2">
        <v>0.76001289059044996</v>
      </c>
      <c r="H25396" s="2">
        <v>0.96533150532302603</v>
      </c>
      <c r="I25396" s="2"/>
      <c r="J25396" s="2"/>
    </row>
    <row r="25397" spans="1:10" x14ac:dyDescent="0.2">
      <c r="A25397" s="2" t="s">
        <v>50711</v>
      </c>
      <c r="B25397" s="2" t="s">
        <v>50712</v>
      </c>
      <c r="C25397" s="2" t="s">
        <v>10</v>
      </c>
      <c r="D25397" s="2" t="s">
        <v>11</v>
      </c>
      <c r="E25397" s="2">
        <v>-7.2080591469922406E-2</v>
      </c>
      <c r="F25397" s="2">
        <v>7.6927608366160696</v>
      </c>
      <c r="G25397" s="2">
        <v>0.223006949799094</v>
      </c>
      <c r="H25397" s="2">
        <v>0.79227294082007205</v>
      </c>
      <c r="I25397" s="2"/>
      <c r="J25397" s="2"/>
    </row>
    <row r="25398" spans="1:10" x14ac:dyDescent="0.2">
      <c r="A25398" s="2" t="s">
        <v>50713</v>
      </c>
      <c r="B25398" s="2" t="s">
        <v>50714</v>
      </c>
      <c r="C25398" s="2" t="s">
        <v>10</v>
      </c>
      <c r="D25398" s="2" t="s">
        <v>11</v>
      </c>
      <c r="E25398" s="2">
        <v>-7.2087118815903295E-2</v>
      </c>
      <c r="F25398" s="2">
        <v>7.2892095723677297</v>
      </c>
      <c r="G25398" s="2">
        <v>0.24622556725592801</v>
      </c>
      <c r="H25398" s="2">
        <v>0.80634179846397902</v>
      </c>
      <c r="I25398" s="2"/>
      <c r="J25398" s="2"/>
    </row>
    <row r="25399" spans="1:10" x14ac:dyDescent="0.2">
      <c r="A25399" s="2" t="s">
        <v>50715</v>
      </c>
      <c r="B25399" s="2" t="s">
        <v>50716</v>
      </c>
      <c r="C25399" s="2" t="s">
        <v>10</v>
      </c>
      <c r="D25399" s="2" t="s">
        <v>11</v>
      </c>
      <c r="E25399" s="2">
        <v>-7.2092523171114101E-2</v>
      </c>
      <c r="F25399" s="2">
        <v>-1.6999906981645301</v>
      </c>
      <c r="G25399" s="2">
        <v>0.83712005080850205</v>
      </c>
      <c r="H25399" s="2">
        <v>0.97856327300510904</v>
      </c>
      <c r="I25399" s="2"/>
      <c r="J25399" s="2"/>
    </row>
    <row r="25400" spans="1:10" x14ac:dyDescent="0.2">
      <c r="A25400" s="2" t="s">
        <v>50717</v>
      </c>
      <c r="B25400" s="2" t="s">
        <v>50718</v>
      </c>
      <c r="C25400" s="2" t="s">
        <v>10</v>
      </c>
      <c r="D25400" s="2" t="s">
        <v>11</v>
      </c>
      <c r="E25400" s="2">
        <v>-7.2095546722856105E-2</v>
      </c>
      <c r="F25400" s="2">
        <v>5.6159327823804999</v>
      </c>
      <c r="G25400" s="2">
        <v>0.28629067803608699</v>
      </c>
      <c r="H25400" s="2">
        <v>0.82544920685019996</v>
      </c>
      <c r="I25400" s="2"/>
      <c r="J25400" s="2"/>
    </row>
    <row r="25401" spans="1:10" x14ac:dyDescent="0.2">
      <c r="A25401" s="2" t="s">
        <v>50719</v>
      </c>
      <c r="B25401" s="2" t="s">
        <v>50720</v>
      </c>
      <c r="C25401" s="2" t="s">
        <v>10</v>
      </c>
      <c r="D25401" s="2" t="s">
        <v>11</v>
      </c>
      <c r="E25401" s="2">
        <v>-7.2121406783333897E-2</v>
      </c>
      <c r="F25401" s="2">
        <v>-2.6814600068321401</v>
      </c>
      <c r="G25401" s="2">
        <v>0.68412254235399905</v>
      </c>
      <c r="H25401" s="2">
        <v>0.95016661782881195</v>
      </c>
      <c r="I25401" s="2"/>
      <c r="J25401" s="2"/>
    </row>
    <row r="25402" spans="1:10" x14ac:dyDescent="0.2">
      <c r="A25402" s="2" t="s">
        <v>50721</v>
      </c>
      <c r="B25402" s="2" t="s">
        <v>50722</v>
      </c>
      <c r="C25402" s="2" t="s">
        <v>10</v>
      </c>
      <c r="D25402" s="2" t="s">
        <v>11</v>
      </c>
      <c r="E25402" s="2">
        <v>-7.2158205692342894E-2</v>
      </c>
      <c r="F25402" s="2">
        <v>7.1165492783825597</v>
      </c>
      <c r="G25402" s="2">
        <v>0.15643054076644</v>
      </c>
      <c r="H25402" s="2">
        <v>0.74312898109123204</v>
      </c>
      <c r="I25402" s="2"/>
      <c r="J25402" s="2"/>
    </row>
    <row r="25403" spans="1:10" x14ac:dyDescent="0.2">
      <c r="A25403" s="2" t="s">
        <v>50723</v>
      </c>
      <c r="B25403" s="2" t="s">
        <v>50724</v>
      </c>
      <c r="C25403" s="2" t="s">
        <v>10</v>
      </c>
      <c r="D25403" s="2" t="s">
        <v>11</v>
      </c>
      <c r="E25403" s="2">
        <v>-7.21820507270651E-2</v>
      </c>
      <c r="F25403" s="2">
        <v>-2.6996460581175201</v>
      </c>
      <c r="G25403" s="2">
        <v>0.66996048303534295</v>
      </c>
      <c r="H25403" s="2">
        <v>0.94717053122953998</v>
      </c>
      <c r="I25403" s="2"/>
      <c r="J25403" s="2"/>
    </row>
    <row r="25404" spans="1:10" x14ac:dyDescent="0.2">
      <c r="A25404" s="2" t="s">
        <v>50725</v>
      </c>
      <c r="B25404" s="2" t="s">
        <v>50726</v>
      </c>
      <c r="C25404" s="2" t="s">
        <v>10</v>
      </c>
      <c r="D25404" s="2" t="s">
        <v>11</v>
      </c>
      <c r="E25404" s="2">
        <v>-7.2189459213482299E-2</v>
      </c>
      <c r="F25404" s="2">
        <v>3.43167160440774</v>
      </c>
      <c r="G25404" s="2">
        <v>0.50783692292153404</v>
      </c>
      <c r="H25404" s="2">
        <v>0.908563543091781</v>
      </c>
      <c r="I25404" s="2"/>
      <c r="J25404" s="2"/>
    </row>
    <row r="25405" spans="1:10" x14ac:dyDescent="0.2">
      <c r="A25405" s="2" t="s">
        <v>50727</v>
      </c>
      <c r="B25405" s="2" t="s">
        <v>50728</v>
      </c>
      <c r="C25405" s="2" t="s">
        <v>10</v>
      </c>
      <c r="D25405" s="2" t="s">
        <v>11</v>
      </c>
      <c r="E25405" s="2">
        <v>-7.2196414871440198E-2</v>
      </c>
      <c r="F25405" s="2">
        <v>-2.4374027623339698</v>
      </c>
      <c r="G25405" s="2">
        <v>0.75010290508868405</v>
      </c>
      <c r="H25405" s="2">
        <v>0.96391182508814</v>
      </c>
      <c r="I25405" s="2"/>
      <c r="J25405" s="2"/>
    </row>
    <row r="25406" spans="1:10" x14ac:dyDescent="0.2">
      <c r="A25406" s="2" t="s">
        <v>50729</v>
      </c>
      <c r="B25406" s="2" t="s">
        <v>50730</v>
      </c>
      <c r="C25406" s="2" t="s">
        <v>10</v>
      </c>
      <c r="D25406" s="2" t="s">
        <v>11</v>
      </c>
      <c r="E25406" s="2">
        <v>-7.2220679781979796E-2</v>
      </c>
      <c r="F25406" s="2">
        <v>7.9604973338274698</v>
      </c>
      <c r="G25406" s="2">
        <v>0.11200038578028799</v>
      </c>
      <c r="H25406" s="2">
        <v>0.70751204393809797</v>
      </c>
      <c r="I25406" s="2"/>
      <c r="J25406" s="2"/>
    </row>
    <row r="25407" spans="1:10" x14ac:dyDescent="0.2">
      <c r="A25407" s="2" t="s">
        <v>50731</v>
      </c>
      <c r="B25407" s="2" t="s">
        <v>50732</v>
      </c>
      <c r="C25407" s="2" t="s">
        <v>10</v>
      </c>
      <c r="D25407" s="2" t="s">
        <v>11</v>
      </c>
      <c r="E25407" s="2">
        <v>-7.2223231532052706E-2</v>
      </c>
      <c r="F25407" s="2">
        <v>-2.5984985437449102</v>
      </c>
      <c r="G25407" s="2">
        <v>0.651982307349257</v>
      </c>
      <c r="H25407" s="2">
        <v>0.943332370675115</v>
      </c>
      <c r="I25407" s="2"/>
      <c r="J25407" s="2"/>
    </row>
    <row r="25408" spans="1:10" x14ac:dyDescent="0.2">
      <c r="A25408" s="2" t="s">
        <v>50733</v>
      </c>
      <c r="B25408" s="2" t="s">
        <v>50734</v>
      </c>
      <c r="C25408" s="2" t="s">
        <v>10</v>
      </c>
      <c r="D25408" s="2" t="s">
        <v>11</v>
      </c>
      <c r="E25408" s="2">
        <v>-7.2230508073486396E-2</v>
      </c>
      <c r="F25408" s="2">
        <v>6.7011248581021796</v>
      </c>
      <c r="G25408" s="2">
        <v>0.255032903555378</v>
      </c>
      <c r="H25408" s="2">
        <v>0.81154907060325998</v>
      </c>
      <c r="I25408" s="2"/>
      <c r="J25408" s="2"/>
    </row>
    <row r="25409" spans="1:10" x14ac:dyDescent="0.2">
      <c r="A25409" s="2" t="s">
        <v>50735</v>
      </c>
      <c r="B25409" s="2" t="s">
        <v>50736</v>
      </c>
      <c r="C25409" s="2" t="s">
        <v>10</v>
      </c>
      <c r="D25409" s="2" t="s">
        <v>11</v>
      </c>
      <c r="E25409" s="2">
        <v>-7.2242430902643207E-2</v>
      </c>
      <c r="F25409" s="2">
        <v>-2.1955328914984902</v>
      </c>
      <c r="G25409" s="2">
        <v>0.80795012575749403</v>
      </c>
      <c r="H25409" s="2">
        <v>0.97311425114516703</v>
      </c>
      <c r="I25409" s="2"/>
      <c r="J25409" s="2"/>
    </row>
    <row r="25410" spans="1:10" x14ac:dyDescent="0.2">
      <c r="A25410" s="2" t="s">
        <v>50737</v>
      </c>
      <c r="B25410" s="2" t="s">
        <v>50738</v>
      </c>
      <c r="C25410" s="2" t="s">
        <v>10</v>
      </c>
      <c r="D25410" s="2" t="s">
        <v>11</v>
      </c>
      <c r="E25410" s="2">
        <v>-7.2251535987808202E-2</v>
      </c>
      <c r="F25410" s="2">
        <v>7.9592143632390098</v>
      </c>
      <c r="G25410" s="2">
        <v>0.153980598201022</v>
      </c>
      <c r="H25410" s="2">
        <v>0.741954466116025</v>
      </c>
      <c r="I25410" s="2"/>
      <c r="J25410" s="2"/>
    </row>
    <row r="25411" spans="1:10" x14ac:dyDescent="0.2">
      <c r="A25411" s="2" t="s">
        <v>50739</v>
      </c>
      <c r="B25411" s="2" t="s">
        <v>50740</v>
      </c>
      <c r="C25411" s="2" t="s">
        <v>10</v>
      </c>
      <c r="D25411" s="2" t="s">
        <v>11</v>
      </c>
      <c r="E25411" s="2">
        <v>-7.2251701701138996E-2</v>
      </c>
      <c r="F25411" s="2">
        <v>2.1086340171366</v>
      </c>
      <c r="G25411" s="2">
        <v>0.67542625334213502</v>
      </c>
      <c r="H25411" s="2">
        <v>0.948328672034775</v>
      </c>
      <c r="I25411" s="2"/>
      <c r="J25411" s="2"/>
    </row>
    <row r="25412" spans="1:10" x14ac:dyDescent="0.2">
      <c r="A25412" s="2" t="s">
        <v>50741</v>
      </c>
      <c r="B25412" s="2" t="s">
        <v>50742</v>
      </c>
      <c r="C25412" s="2" t="s">
        <v>10</v>
      </c>
      <c r="D25412" s="2" t="s">
        <v>11</v>
      </c>
      <c r="E25412" s="2">
        <v>-7.2296746317022098E-2</v>
      </c>
      <c r="F25412" s="2">
        <v>-2.6621932730250202</v>
      </c>
      <c r="G25412" s="2">
        <v>0.68237113383970205</v>
      </c>
      <c r="H25412" s="2">
        <v>0.94993464999334098</v>
      </c>
      <c r="I25412" s="2"/>
      <c r="J25412" s="2"/>
    </row>
    <row r="25413" spans="1:10" x14ac:dyDescent="0.2">
      <c r="A25413" s="2" t="s">
        <v>50743</v>
      </c>
      <c r="B25413" s="2" t="s">
        <v>50744</v>
      </c>
      <c r="C25413" s="2" t="s">
        <v>10</v>
      </c>
      <c r="D25413" s="2" t="s">
        <v>11</v>
      </c>
      <c r="E25413" s="2">
        <v>-7.2299011953680298E-2</v>
      </c>
      <c r="F25413" s="2">
        <v>-2.6052751657734299</v>
      </c>
      <c r="G25413" s="2">
        <v>0.73334268928132396</v>
      </c>
      <c r="H25413" s="2">
        <v>0.96038302986581903</v>
      </c>
      <c r="I25413" s="2"/>
      <c r="J25413" s="2"/>
    </row>
    <row r="25414" spans="1:10" x14ac:dyDescent="0.2">
      <c r="A25414" s="2" t="s">
        <v>50745</v>
      </c>
      <c r="B25414" s="2" t="s">
        <v>50746</v>
      </c>
      <c r="C25414" s="2" t="s">
        <v>10</v>
      </c>
      <c r="D25414" s="2" t="s">
        <v>11</v>
      </c>
      <c r="E25414" s="2">
        <v>-7.2301659930846807E-2</v>
      </c>
      <c r="F25414" s="2">
        <v>2.72609360579396</v>
      </c>
      <c r="G25414" s="2">
        <v>0.73446231729281397</v>
      </c>
      <c r="H25414" s="2">
        <v>0.96038302986581903</v>
      </c>
      <c r="I25414" s="2"/>
      <c r="J25414" s="2"/>
    </row>
    <row r="25415" spans="1:10" x14ac:dyDescent="0.2">
      <c r="A25415" s="2" t="s">
        <v>50747</v>
      </c>
      <c r="B25415" s="2" t="s">
        <v>50748</v>
      </c>
      <c r="C25415" s="2" t="s">
        <v>10</v>
      </c>
      <c r="D25415" s="2" t="s">
        <v>11</v>
      </c>
      <c r="E25415" s="2">
        <v>-7.2304403620204502E-2</v>
      </c>
      <c r="F25415" s="2">
        <v>-2.74776068040347</v>
      </c>
      <c r="G25415" s="2">
        <v>0.68164455315543904</v>
      </c>
      <c r="H25415" s="2">
        <v>0.949738819883853</v>
      </c>
      <c r="I25415" s="2"/>
      <c r="J25415" s="2"/>
    </row>
    <row r="25416" spans="1:10" x14ac:dyDescent="0.2">
      <c r="A25416" s="2" t="s">
        <v>50749</v>
      </c>
      <c r="B25416" s="2" t="s">
        <v>50750</v>
      </c>
      <c r="C25416" s="2" t="s">
        <v>10</v>
      </c>
      <c r="D25416" s="2" t="s">
        <v>11</v>
      </c>
      <c r="E25416" s="2">
        <v>-7.2319238667989505E-2</v>
      </c>
      <c r="F25416" s="2">
        <v>5.2587637484107503</v>
      </c>
      <c r="G25416" s="2">
        <v>0.47300269439770998</v>
      </c>
      <c r="H25416" s="2">
        <v>0.89786119523747099</v>
      </c>
      <c r="I25416" s="2"/>
      <c r="J25416" s="2"/>
    </row>
    <row r="25417" spans="1:10" x14ac:dyDescent="0.2">
      <c r="A25417" s="2" t="s">
        <v>50751</v>
      </c>
      <c r="B25417" s="2" t="s">
        <v>50752</v>
      </c>
      <c r="C25417" s="2" t="s">
        <v>10</v>
      </c>
      <c r="D25417" s="2" t="s">
        <v>11</v>
      </c>
      <c r="E25417" s="2">
        <v>-7.2330148517115694E-2</v>
      </c>
      <c r="F25417" s="2">
        <v>6.7329629479523101</v>
      </c>
      <c r="G25417" s="2">
        <v>0.237899998280135</v>
      </c>
      <c r="H25417" s="2">
        <v>0.80144050871857098</v>
      </c>
      <c r="I25417" s="2"/>
      <c r="J25417" s="2"/>
    </row>
    <row r="25418" spans="1:10" x14ac:dyDescent="0.2">
      <c r="A25418" s="2" t="s">
        <v>50753</v>
      </c>
      <c r="B25418" s="2" t="s">
        <v>50754</v>
      </c>
      <c r="C25418" s="2" t="s">
        <v>10</v>
      </c>
      <c r="D25418" s="2" t="s">
        <v>11</v>
      </c>
      <c r="E25418" s="2">
        <v>-7.2347920757956097E-2</v>
      </c>
      <c r="F25418" s="2">
        <v>-2.5591115876270001</v>
      </c>
      <c r="G25418" s="2">
        <v>0.69594144276094005</v>
      </c>
      <c r="H25418" s="2">
        <v>0.95446311357396396</v>
      </c>
      <c r="I25418" s="2"/>
      <c r="J25418" s="2"/>
    </row>
    <row r="25419" spans="1:10" x14ac:dyDescent="0.2">
      <c r="A25419" s="2" t="s">
        <v>50755</v>
      </c>
      <c r="B25419" s="2" t="s">
        <v>50756</v>
      </c>
      <c r="C25419" s="2" t="s">
        <v>10</v>
      </c>
      <c r="D25419" s="2" t="s">
        <v>11</v>
      </c>
      <c r="E25419" s="2">
        <v>-7.2360686787456593E-2</v>
      </c>
      <c r="F25419" s="2">
        <v>5.8379547734724202</v>
      </c>
      <c r="G25419" s="2">
        <v>0.31367280722162999</v>
      </c>
      <c r="H25419" s="2">
        <v>0.83830988794208305</v>
      </c>
      <c r="I25419" s="2"/>
      <c r="J25419" s="2"/>
    </row>
    <row r="25420" spans="1:10" x14ac:dyDescent="0.2">
      <c r="A25420" s="2" t="s">
        <v>50757</v>
      </c>
      <c r="B25420" s="2" t="s">
        <v>50758</v>
      </c>
      <c r="C25420" s="2" t="s">
        <v>10</v>
      </c>
      <c r="D25420" s="2" t="s">
        <v>11</v>
      </c>
      <c r="E25420" s="2">
        <v>-7.2379932728290505E-2</v>
      </c>
      <c r="F25420" s="2">
        <v>5.8790141297815497</v>
      </c>
      <c r="G25420" s="2">
        <v>0.49777320543558901</v>
      </c>
      <c r="H25420" s="2">
        <v>0.90579991504840995</v>
      </c>
      <c r="I25420" s="2"/>
      <c r="J25420" s="2"/>
    </row>
    <row r="25421" spans="1:10" x14ac:dyDescent="0.2">
      <c r="A25421" s="2" t="s">
        <v>50759</v>
      </c>
      <c r="B25421" s="2" t="s">
        <v>50760</v>
      </c>
      <c r="C25421" s="2" t="s">
        <v>10</v>
      </c>
      <c r="D25421" s="2" t="s">
        <v>11</v>
      </c>
      <c r="E25421" s="2">
        <v>-7.2391647669917403E-2</v>
      </c>
      <c r="F25421" s="2">
        <v>-1.8198348898750301</v>
      </c>
      <c r="G25421" s="2">
        <v>0.84249218671836901</v>
      </c>
      <c r="H25421" s="2">
        <v>0.98008360627097202</v>
      </c>
      <c r="I25421" s="2"/>
      <c r="J25421" s="2"/>
    </row>
    <row r="25422" spans="1:10" x14ac:dyDescent="0.2">
      <c r="A25422" s="2" t="s">
        <v>50761</v>
      </c>
      <c r="B25422" s="2" t="s">
        <v>50762</v>
      </c>
      <c r="C25422" s="2" t="s">
        <v>10</v>
      </c>
      <c r="D25422" s="2" t="s">
        <v>11</v>
      </c>
      <c r="E25422" s="2">
        <v>-7.2397846170862798E-2</v>
      </c>
      <c r="F25422" s="2">
        <v>5.6372739606576703</v>
      </c>
      <c r="G25422" s="2">
        <v>0.34469777207138302</v>
      </c>
      <c r="H25422" s="2">
        <v>0.85016956093432605</v>
      </c>
      <c r="I25422" s="2"/>
      <c r="J25422" s="2"/>
    </row>
    <row r="25423" spans="1:10" x14ac:dyDescent="0.2">
      <c r="A25423" s="2" t="s">
        <v>50763</v>
      </c>
      <c r="B25423" s="2" t="s">
        <v>50764</v>
      </c>
      <c r="C25423" s="2" t="s">
        <v>10</v>
      </c>
      <c r="D25423" s="2" t="s">
        <v>11</v>
      </c>
      <c r="E25423" s="2">
        <v>-7.2398951131871003E-2</v>
      </c>
      <c r="F25423" s="2">
        <v>5.4142958781803898</v>
      </c>
      <c r="G25423" s="2">
        <v>0.28088298170952097</v>
      </c>
      <c r="H25423" s="2">
        <v>0.82314750231272404</v>
      </c>
      <c r="I25423" s="2"/>
      <c r="J25423" s="2"/>
    </row>
    <row r="25424" spans="1:10" x14ac:dyDescent="0.2">
      <c r="A25424" s="2" t="s">
        <v>50765</v>
      </c>
      <c r="B25424" s="2" t="s">
        <v>50766</v>
      </c>
      <c r="C25424" s="2" t="s">
        <v>10</v>
      </c>
      <c r="D25424" s="2" t="s">
        <v>11</v>
      </c>
      <c r="E25424" s="2">
        <v>-7.2436417322162605E-2</v>
      </c>
      <c r="F25424" s="2">
        <v>-2.6079619752161398</v>
      </c>
      <c r="G25424" s="2">
        <v>0.69628920638523095</v>
      </c>
      <c r="H25424" s="2">
        <v>0.95457282500751395</v>
      </c>
      <c r="I25424" s="2"/>
      <c r="J25424" s="2"/>
    </row>
    <row r="25425" spans="1:10" x14ac:dyDescent="0.2">
      <c r="A25425" s="2" t="s">
        <v>50767</v>
      </c>
      <c r="B25425" s="2" t="s">
        <v>50768</v>
      </c>
      <c r="C25425" s="2" t="s">
        <v>10</v>
      </c>
      <c r="D25425" s="2" t="s">
        <v>11</v>
      </c>
      <c r="E25425" s="2">
        <v>-7.2441942118620997E-2</v>
      </c>
      <c r="F25425" s="2">
        <v>-1.9912284539813501</v>
      </c>
      <c r="G25425" s="2">
        <v>0.78501883490148505</v>
      </c>
      <c r="H25425" s="2">
        <v>0.96910995425572599</v>
      </c>
      <c r="I25425" s="2"/>
      <c r="J25425" s="2"/>
    </row>
    <row r="25426" spans="1:10" x14ac:dyDescent="0.2">
      <c r="A25426" s="2" t="s">
        <v>50769</v>
      </c>
      <c r="B25426" s="2" t="s">
        <v>50770</v>
      </c>
      <c r="C25426" s="2" t="s">
        <v>10</v>
      </c>
      <c r="D25426" s="2" t="s">
        <v>11</v>
      </c>
      <c r="E25426" s="2">
        <v>-7.2477347736679201E-2</v>
      </c>
      <c r="F25426" s="2">
        <v>5.5614402302572703</v>
      </c>
      <c r="G25426" s="2">
        <v>0.27309948057061001</v>
      </c>
      <c r="H25426" s="2">
        <v>0.82053200416063199</v>
      </c>
      <c r="I25426" s="2"/>
      <c r="J25426" s="2"/>
    </row>
    <row r="25427" spans="1:10" x14ac:dyDescent="0.2">
      <c r="A25427" s="2" t="s">
        <v>50771</v>
      </c>
      <c r="B25427" s="2" t="s">
        <v>50772</v>
      </c>
      <c r="C25427" s="2" t="s">
        <v>10</v>
      </c>
      <c r="D25427" s="2" t="s">
        <v>11</v>
      </c>
      <c r="E25427" s="2">
        <v>-7.2490995456961096E-2</v>
      </c>
      <c r="F25427" s="2">
        <v>7.04998284098005</v>
      </c>
      <c r="G25427" s="2">
        <v>0.119845672042435</v>
      </c>
      <c r="H25427" s="2">
        <v>0.714388170228755</v>
      </c>
      <c r="I25427" s="2"/>
      <c r="J25427" s="2"/>
    </row>
    <row r="25428" spans="1:10" x14ac:dyDescent="0.2">
      <c r="A25428" s="2" t="s">
        <v>50773</v>
      </c>
      <c r="B25428" s="2" t="s">
        <v>50774</v>
      </c>
      <c r="C25428" s="2" t="s">
        <v>10</v>
      </c>
      <c r="D25428" s="2" t="s">
        <v>11</v>
      </c>
      <c r="E25428" s="2">
        <v>-7.2512446281283297E-2</v>
      </c>
      <c r="F25428" s="2">
        <v>6.4959791928342998</v>
      </c>
      <c r="G25428" s="2">
        <v>0.48331514146417198</v>
      </c>
      <c r="H25428" s="2">
        <v>0.90019914124965805</v>
      </c>
      <c r="I25428" s="2"/>
      <c r="J25428" s="2"/>
    </row>
    <row r="25429" spans="1:10" x14ac:dyDescent="0.2">
      <c r="A25429" s="2" t="s">
        <v>50775</v>
      </c>
      <c r="B25429" s="2" t="s">
        <v>50776</v>
      </c>
      <c r="C25429" s="2" t="s">
        <v>10</v>
      </c>
      <c r="D25429" s="2" t="s">
        <v>11</v>
      </c>
      <c r="E25429" s="2">
        <v>-7.2517739090243505E-2</v>
      </c>
      <c r="F25429" s="2">
        <v>6.4782262087100202</v>
      </c>
      <c r="G25429" s="2">
        <v>0.38558176592883803</v>
      </c>
      <c r="H25429" s="2">
        <v>0.86781697852075301</v>
      </c>
      <c r="I25429" s="2"/>
      <c r="J25429" s="2"/>
    </row>
    <row r="25430" spans="1:10" x14ac:dyDescent="0.2">
      <c r="A25430" s="2" t="s">
        <v>50777</v>
      </c>
      <c r="B25430" s="2" t="s">
        <v>50778</v>
      </c>
      <c r="C25430" s="2" t="s">
        <v>10</v>
      </c>
      <c r="D25430" s="2" t="s">
        <v>11</v>
      </c>
      <c r="E25430" s="2">
        <v>-7.2522599256529305E-2</v>
      </c>
      <c r="F25430" s="2">
        <v>2.3675038217214701</v>
      </c>
      <c r="G25430" s="2">
        <v>0.69478632220234304</v>
      </c>
      <c r="H25430" s="2">
        <v>0.95422500291889001</v>
      </c>
      <c r="I25430" s="2"/>
      <c r="J25430" s="2"/>
    </row>
    <row r="25431" spans="1:10" x14ac:dyDescent="0.2">
      <c r="A25431" s="2" t="s">
        <v>50779</v>
      </c>
      <c r="B25431" s="2" t="s">
        <v>50780</v>
      </c>
      <c r="C25431" s="2" t="s">
        <v>10</v>
      </c>
      <c r="D25431" s="2" t="s">
        <v>11</v>
      </c>
      <c r="E25431" s="2">
        <v>-7.2543244537734197E-2</v>
      </c>
      <c r="F25431" s="2">
        <v>6.5671442407398599</v>
      </c>
      <c r="G25431" s="2">
        <v>0.18942922101110099</v>
      </c>
      <c r="H25431" s="2">
        <v>0.77018405601365703</v>
      </c>
      <c r="I25431" s="2"/>
      <c r="J25431" s="2"/>
    </row>
    <row r="25432" spans="1:10" x14ac:dyDescent="0.2">
      <c r="A25432" s="2" t="s">
        <v>50781</v>
      </c>
      <c r="B25432" s="2" t="s">
        <v>50782</v>
      </c>
      <c r="C25432" s="2" t="s">
        <v>10</v>
      </c>
      <c r="D25432" s="2" t="s">
        <v>11</v>
      </c>
      <c r="E25432" s="2">
        <v>-7.2567681955753999E-2</v>
      </c>
      <c r="F25432" s="2">
        <v>-2.6015008289842498</v>
      </c>
      <c r="G25432" s="2">
        <v>0.71534024429687604</v>
      </c>
      <c r="H25432" s="2">
        <v>0.95829286067445796</v>
      </c>
      <c r="I25432" s="2"/>
      <c r="J25432" s="2"/>
    </row>
    <row r="25433" spans="1:10" x14ac:dyDescent="0.2">
      <c r="A25433" s="2" t="s">
        <v>50783</v>
      </c>
      <c r="B25433" s="2" t="s">
        <v>50784</v>
      </c>
      <c r="C25433" s="2" t="s">
        <v>10</v>
      </c>
      <c r="D25433" s="2" t="s">
        <v>11</v>
      </c>
      <c r="E25433" s="2">
        <v>-7.2604551681518498E-2</v>
      </c>
      <c r="F25433" s="2">
        <v>7.35560828835228</v>
      </c>
      <c r="G25433" s="2">
        <v>0.32939821745115699</v>
      </c>
      <c r="H25433" s="2">
        <v>0.84478530289264397</v>
      </c>
      <c r="I25433" s="2"/>
      <c r="J25433" s="2"/>
    </row>
    <row r="25434" spans="1:10" x14ac:dyDescent="0.2">
      <c r="A25434" s="2" t="s">
        <v>50785</v>
      </c>
      <c r="B25434" s="2" t="s">
        <v>50786</v>
      </c>
      <c r="C25434" s="2" t="s">
        <v>10</v>
      </c>
      <c r="D25434" s="2" t="s">
        <v>11</v>
      </c>
      <c r="E25434" s="2">
        <v>-7.2607757673864098E-2</v>
      </c>
      <c r="F25434" s="2">
        <v>5.4012311594338698</v>
      </c>
      <c r="G25434" s="2">
        <v>0.32469134616811302</v>
      </c>
      <c r="H25434" s="2">
        <v>0.84429454973534701</v>
      </c>
      <c r="I25434" s="2"/>
      <c r="J25434" s="2"/>
    </row>
    <row r="25435" spans="1:10" x14ac:dyDescent="0.2">
      <c r="A25435" s="2" t="s">
        <v>50787</v>
      </c>
      <c r="B25435" s="2" t="s">
        <v>50788</v>
      </c>
      <c r="C25435" s="2" t="s">
        <v>10</v>
      </c>
      <c r="D25435" s="2" t="s">
        <v>11</v>
      </c>
      <c r="E25435" s="2">
        <v>-7.2611194266493401E-2</v>
      </c>
      <c r="F25435" s="2">
        <v>-2.7295087783701</v>
      </c>
      <c r="G25435" s="2">
        <v>0.67970059457187904</v>
      </c>
      <c r="H25435" s="2">
        <v>0.94953248897320797</v>
      </c>
      <c r="I25435" s="2"/>
      <c r="J25435" s="2"/>
    </row>
    <row r="25436" spans="1:10" x14ac:dyDescent="0.2">
      <c r="A25436" s="2" t="s">
        <v>50789</v>
      </c>
      <c r="B25436" s="2" t="s">
        <v>50790</v>
      </c>
      <c r="C25436" s="2" t="s">
        <v>10</v>
      </c>
      <c r="D25436" s="2" t="s">
        <v>11</v>
      </c>
      <c r="E25436" s="2">
        <v>-7.26148107438047E-2</v>
      </c>
      <c r="F25436" s="2">
        <v>-2.28401808445689</v>
      </c>
      <c r="G25436" s="2">
        <v>0.82298729929137704</v>
      </c>
      <c r="H25436" s="2">
        <v>0.97485694157051495</v>
      </c>
      <c r="I25436" s="2"/>
      <c r="J25436" s="2"/>
    </row>
    <row r="25437" spans="1:10" x14ac:dyDescent="0.2">
      <c r="A25437" s="2" t="s">
        <v>50791</v>
      </c>
      <c r="B25437" s="2" t="s">
        <v>50792</v>
      </c>
      <c r="C25437" s="2" t="s">
        <v>10</v>
      </c>
      <c r="D25437" s="2" t="s">
        <v>11</v>
      </c>
      <c r="E25437" s="2">
        <v>-7.2620008846499495E-2</v>
      </c>
      <c r="F25437" s="2">
        <v>7.0095854488723299</v>
      </c>
      <c r="G25437" s="2">
        <v>0.20495246355185801</v>
      </c>
      <c r="H25437" s="2">
        <v>0.77995039277168499</v>
      </c>
      <c r="I25437" s="2"/>
      <c r="J25437" s="2"/>
    </row>
    <row r="25438" spans="1:10" x14ac:dyDescent="0.2">
      <c r="A25438" s="2" t="s">
        <v>50793</v>
      </c>
      <c r="B25438" s="2" t="s">
        <v>50794</v>
      </c>
      <c r="C25438" s="2" t="s">
        <v>10</v>
      </c>
      <c r="D25438" s="2" t="s">
        <v>11</v>
      </c>
      <c r="E25438" s="2">
        <v>-7.2629447618644399E-2</v>
      </c>
      <c r="F25438" s="2">
        <v>-2.3380667459523199</v>
      </c>
      <c r="G25438" s="2">
        <v>0.78662814490501798</v>
      </c>
      <c r="H25438" s="2">
        <v>0.96942660852551699</v>
      </c>
      <c r="I25438" s="2"/>
      <c r="J25438" s="2"/>
    </row>
    <row r="25439" spans="1:10" x14ac:dyDescent="0.2">
      <c r="A25439" s="2" t="s">
        <v>50795</v>
      </c>
      <c r="B25439" s="2" t="s">
        <v>50796</v>
      </c>
      <c r="C25439" s="2" t="s">
        <v>10</v>
      </c>
      <c r="D25439" s="2" t="s">
        <v>11</v>
      </c>
      <c r="E25439" s="2">
        <v>-7.2629701338312494E-2</v>
      </c>
      <c r="F25439" s="2">
        <v>-2.5393986312947399</v>
      </c>
      <c r="G25439" s="2">
        <v>0.69393891306371502</v>
      </c>
      <c r="H25439" s="2">
        <v>0.95365804635018203</v>
      </c>
      <c r="I25439" s="2"/>
      <c r="J25439" s="2"/>
    </row>
    <row r="25440" spans="1:10" x14ac:dyDescent="0.2">
      <c r="A25440" s="2" t="s">
        <v>50797</v>
      </c>
      <c r="B25440" s="2" t="s">
        <v>50798</v>
      </c>
      <c r="C25440" s="2" t="s">
        <v>10</v>
      </c>
      <c r="D25440" s="2" t="s">
        <v>11</v>
      </c>
      <c r="E25440" s="2">
        <v>-7.2641275178377096E-2</v>
      </c>
      <c r="F25440" s="2">
        <v>3.9142882723516101</v>
      </c>
      <c r="G25440" s="2">
        <v>0.481095962745691</v>
      </c>
      <c r="H25440" s="2">
        <v>0.89951912264380696</v>
      </c>
      <c r="I25440" s="2"/>
      <c r="J25440" s="2"/>
    </row>
    <row r="25441" spans="1:10" x14ac:dyDescent="0.2">
      <c r="A25441" s="2" t="s">
        <v>50799</v>
      </c>
      <c r="B25441" s="2" t="s">
        <v>50800</v>
      </c>
      <c r="C25441" s="2" t="s">
        <v>10</v>
      </c>
      <c r="D25441" s="2" t="s">
        <v>11</v>
      </c>
      <c r="E25441" s="2">
        <v>-7.26690860208727E-2</v>
      </c>
      <c r="F25441" s="2">
        <v>6.7858185634937396</v>
      </c>
      <c r="G25441" s="2">
        <v>0.17390263628453501</v>
      </c>
      <c r="H25441" s="2">
        <v>0.76052461298959895</v>
      </c>
      <c r="I25441" s="2"/>
      <c r="J25441" s="2"/>
    </row>
    <row r="25442" spans="1:10" x14ac:dyDescent="0.2">
      <c r="A25442" s="2" t="s">
        <v>50801</v>
      </c>
      <c r="B25442" s="2" t="s">
        <v>50802</v>
      </c>
      <c r="C25442" s="2" t="s">
        <v>10</v>
      </c>
      <c r="D25442" s="2" t="s">
        <v>11</v>
      </c>
      <c r="E25442" s="2">
        <v>-7.2674530730226894E-2</v>
      </c>
      <c r="F25442" s="2">
        <v>7.0977144279226501</v>
      </c>
      <c r="G25442" s="2">
        <v>0.25088471975357102</v>
      </c>
      <c r="H25442" s="2">
        <v>0.80924171205297701</v>
      </c>
      <c r="I25442" s="2"/>
      <c r="J25442" s="2"/>
    </row>
    <row r="25443" spans="1:10" x14ac:dyDescent="0.2">
      <c r="A25443" s="2" t="s">
        <v>50803</v>
      </c>
      <c r="B25443" s="2" t="s">
        <v>50804</v>
      </c>
      <c r="C25443" s="2" t="s">
        <v>10</v>
      </c>
      <c r="D25443" s="2" t="s">
        <v>11</v>
      </c>
      <c r="E25443" s="2">
        <v>-7.2678929196964004E-2</v>
      </c>
      <c r="F25443" s="2">
        <v>6.8763544907854</v>
      </c>
      <c r="G25443" s="2">
        <v>0.17919440307579701</v>
      </c>
      <c r="H25443" s="2">
        <v>0.76577012687968204</v>
      </c>
      <c r="I25443" s="2"/>
      <c r="J25443" s="2"/>
    </row>
    <row r="25444" spans="1:10" x14ac:dyDescent="0.2">
      <c r="A25444" s="2" t="s">
        <v>50805</v>
      </c>
      <c r="B25444" s="2" t="s">
        <v>50806</v>
      </c>
      <c r="C25444" s="2" t="s">
        <v>10</v>
      </c>
      <c r="D25444" s="2" t="s">
        <v>11</v>
      </c>
      <c r="E25444" s="2">
        <v>-7.2679116544641806E-2</v>
      </c>
      <c r="F25444" s="2">
        <v>-1.92092640166226</v>
      </c>
      <c r="G25444" s="2">
        <v>0.84300775424422303</v>
      </c>
      <c r="H25444" s="2">
        <v>0.98009821311749101</v>
      </c>
      <c r="I25444" s="2"/>
      <c r="J25444" s="2"/>
    </row>
    <row r="25445" spans="1:10" x14ac:dyDescent="0.2">
      <c r="A25445" s="2" t="s">
        <v>50807</v>
      </c>
      <c r="B25445" s="2" t="s">
        <v>50808</v>
      </c>
      <c r="C25445" s="2" t="s">
        <v>10</v>
      </c>
      <c r="D25445" s="2" t="s">
        <v>11</v>
      </c>
      <c r="E25445" s="2">
        <v>-7.2698995112699394E-2</v>
      </c>
      <c r="F25445" s="2">
        <v>6.7033837137442296</v>
      </c>
      <c r="G25445" s="2">
        <v>0.21594689607291001</v>
      </c>
      <c r="H25445" s="2">
        <v>0.78833989726976395</v>
      </c>
      <c r="I25445" s="2"/>
      <c r="J25445" s="2"/>
    </row>
    <row r="25446" spans="1:10" x14ac:dyDescent="0.2">
      <c r="A25446" s="2" t="s">
        <v>50809</v>
      </c>
      <c r="B25446" s="2" t="s">
        <v>50810</v>
      </c>
      <c r="C25446" s="2" t="s">
        <v>10</v>
      </c>
      <c r="D25446" s="2" t="s">
        <v>11</v>
      </c>
      <c r="E25446" s="2">
        <v>-7.2705800691866093E-2</v>
      </c>
      <c r="F25446" s="2">
        <v>3.8501954990864</v>
      </c>
      <c r="G25446" s="2">
        <v>0.46647566784446098</v>
      </c>
      <c r="H25446" s="2">
        <v>0.89496534915010595</v>
      </c>
      <c r="I25446" s="2"/>
      <c r="J25446" s="2"/>
    </row>
    <row r="25447" spans="1:10" x14ac:dyDescent="0.2">
      <c r="A25447" s="2" t="s">
        <v>50811</v>
      </c>
      <c r="B25447" s="2" t="s">
        <v>50812</v>
      </c>
      <c r="C25447" s="2" t="s">
        <v>10</v>
      </c>
      <c r="D25447" s="2" t="s">
        <v>11</v>
      </c>
      <c r="E25447" s="2">
        <v>-7.2772850657496793E-2</v>
      </c>
      <c r="F25447" s="2">
        <v>6.3000623788071799</v>
      </c>
      <c r="G25447" s="2">
        <v>0.255565650132133</v>
      </c>
      <c r="H25447" s="2">
        <v>0.81211426528263397</v>
      </c>
      <c r="I25447" s="2"/>
      <c r="J25447" s="2"/>
    </row>
    <row r="25448" spans="1:10" x14ac:dyDescent="0.2">
      <c r="A25448" s="2" t="s">
        <v>50813</v>
      </c>
      <c r="B25448" s="2" t="s">
        <v>50814</v>
      </c>
      <c r="C25448" s="2" t="s">
        <v>10</v>
      </c>
      <c r="D25448" s="2" t="s">
        <v>11</v>
      </c>
      <c r="E25448" s="2">
        <v>-7.2827548971238096E-2</v>
      </c>
      <c r="F25448" s="2">
        <v>8.0059131607362009</v>
      </c>
      <c r="G25448" s="2">
        <v>0.17116962731889099</v>
      </c>
      <c r="H25448" s="2">
        <v>0.75769413793729801</v>
      </c>
      <c r="I25448" s="2"/>
      <c r="J25448" s="2"/>
    </row>
    <row r="25449" spans="1:10" x14ac:dyDescent="0.2">
      <c r="A25449" s="2" t="s">
        <v>50815</v>
      </c>
      <c r="B25449" s="2" t="s">
        <v>50816</v>
      </c>
      <c r="C25449" s="2" t="s">
        <v>10</v>
      </c>
      <c r="D25449" s="2" t="s">
        <v>11</v>
      </c>
      <c r="E25449" s="2">
        <v>-7.2831381702516296E-2</v>
      </c>
      <c r="F25449" s="2">
        <v>-2.59288081705796</v>
      </c>
      <c r="G25449" s="2">
        <v>0.69336291303604303</v>
      </c>
      <c r="H25449" s="2">
        <v>0.95358272394142696</v>
      </c>
      <c r="I25449" s="2"/>
      <c r="J25449" s="2"/>
    </row>
    <row r="25450" spans="1:10" x14ac:dyDescent="0.2">
      <c r="A25450" s="2" t="s">
        <v>50817</v>
      </c>
      <c r="B25450" s="2" t="s">
        <v>50818</v>
      </c>
      <c r="C25450" s="2" t="s">
        <v>10</v>
      </c>
      <c r="D25450" s="2" t="s">
        <v>11</v>
      </c>
      <c r="E25450" s="2">
        <v>-7.28356077939048E-2</v>
      </c>
      <c r="F25450" s="2">
        <v>-2.5242966226683801</v>
      </c>
      <c r="G25450" s="2">
        <v>0.65341161701580797</v>
      </c>
      <c r="H25450" s="2">
        <v>0.94384041918557704</v>
      </c>
      <c r="I25450" s="2"/>
      <c r="J25450" s="2"/>
    </row>
    <row r="25451" spans="1:10" x14ac:dyDescent="0.2">
      <c r="A25451" s="2" t="s">
        <v>50819</v>
      </c>
      <c r="B25451" s="2" t="s">
        <v>50820</v>
      </c>
      <c r="C25451" s="2" t="s">
        <v>10</v>
      </c>
      <c r="D25451" s="2" t="s">
        <v>11</v>
      </c>
      <c r="E25451" s="2">
        <v>-7.2846097419658307E-2</v>
      </c>
      <c r="F25451" s="2">
        <v>9.1311458310729492</v>
      </c>
      <c r="G25451" s="2">
        <v>0.144115148939161</v>
      </c>
      <c r="H25451" s="2">
        <v>0.73607566750182396</v>
      </c>
      <c r="I25451" s="2"/>
      <c r="J25451" s="2"/>
    </row>
    <row r="25452" spans="1:10" x14ac:dyDescent="0.2">
      <c r="A25452" s="2" t="s">
        <v>50821</v>
      </c>
      <c r="B25452" s="2" t="s">
        <v>50822</v>
      </c>
      <c r="C25452" s="2" t="s">
        <v>10</v>
      </c>
      <c r="D25452" s="2" t="s">
        <v>11</v>
      </c>
      <c r="E25452" s="2">
        <v>-7.2856939987497094E-2</v>
      </c>
      <c r="F25452" s="2">
        <v>2.6678606665944802</v>
      </c>
      <c r="G25452" s="2">
        <v>0.631003736870279</v>
      </c>
      <c r="H25452" s="2">
        <v>0.94003727486632205</v>
      </c>
      <c r="I25452" s="2"/>
      <c r="J25452" s="2"/>
    </row>
    <row r="25453" spans="1:10" x14ac:dyDescent="0.2">
      <c r="A25453" s="2" t="s">
        <v>50823</v>
      </c>
      <c r="B25453" s="2" t="s">
        <v>50824</v>
      </c>
      <c r="C25453" s="2" t="s">
        <v>10</v>
      </c>
      <c r="D25453" s="2" t="s">
        <v>11</v>
      </c>
      <c r="E25453" s="2">
        <v>-7.2863715204578502E-2</v>
      </c>
      <c r="F25453" s="2">
        <v>6.3032106341993499</v>
      </c>
      <c r="G25453" s="2">
        <v>0.22260984693918401</v>
      </c>
      <c r="H25453" s="2">
        <v>0.79156700369296895</v>
      </c>
      <c r="I25453" s="2"/>
      <c r="J25453" s="2"/>
    </row>
    <row r="25454" spans="1:10" x14ac:dyDescent="0.2">
      <c r="A25454" s="2" t="s">
        <v>50825</v>
      </c>
      <c r="B25454" s="2" t="s">
        <v>50826</v>
      </c>
      <c r="C25454" s="2" t="s">
        <v>10</v>
      </c>
      <c r="D25454" s="2" t="s">
        <v>11</v>
      </c>
      <c r="E25454" s="2">
        <v>-7.2872786751630503E-2</v>
      </c>
      <c r="F25454" s="2">
        <v>-2.6328122499095001</v>
      </c>
      <c r="G25454" s="2">
        <v>0.70035366852037995</v>
      </c>
      <c r="H25454" s="2">
        <v>0.95556641647781704</v>
      </c>
      <c r="I25454" s="2"/>
      <c r="J25454" s="2"/>
    </row>
    <row r="25455" spans="1:10" x14ac:dyDescent="0.2">
      <c r="A25455" s="2" t="s">
        <v>50827</v>
      </c>
      <c r="B25455" s="2" t="s">
        <v>50828</v>
      </c>
      <c r="C25455" s="2" t="s">
        <v>10</v>
      </c>
      <c r="D25455" s="2" t="s">
        <v>11</v>
      </c>
      <c r="E25455" s="2">
        <v>-7.2882214305655404E-2</v>
      </c>
      <c r="F25455" s="2">
        <v>-2.34479903251599</v>
      </c>
      <c r="G25455" s="2">
        <v>0.79034037094068699</v>
      </c>
      <c r="H25455" s="2">
        <v>0.96981466388017001</v>
      </c>
      <c r="I25455" s="2"/>
      <c r="J25455" s="2"/>
    </row>
    <row r="25456" spans="1:10" x14ac:dyDescent="0.2">
      <c r="A25456" s="2" t="s">
        <v>50829</v>
      </c>
      <c r="B25456" s="2" t="s">
        <v>50830</v>
      </c>
      <c r="C25456" s="2" t="s">
        <v>10</v>
      </c>
      <c r="D25456" s="2" t="s">
        <v>11</v>
      </c>
      <c r="E25456" s="2">
        <v>-7.2888307816648096E-2</v>
      </c>
      <c r="F25456" s="2">
        <v>-1.92801139261941</v>
      </c>
      <c r="G25456" s="2">
        <v>0.81815879512395995</v>
      </c>
      <c r="H25456" s="2">
        <v>0.97418124539069095</v>
      </c>
      <c r="I25456" s="2"/>
      <c r="J25456" s="2"/>
    </row>
    <row r="25457" spans="1:10" x14ac:dyDescent="0.2">
      <c r="A25457" s="2" t="s">
        <v>50831</v>
      </c>
      <c r="B25457" s="2" t="s">
        <v>50832</v>
      </c>
      <c r="C25457" s="2" t="s">
        <v>10</v>
      </c>
      <c r="D25457" s="2" t="s">
        <v>11</v>
      </c>
      <c r="E25457" s="2">
        <v>-7.2922272238585106E-2</v>
      </c>
      <c r="F25457" s="2">
        <v>6.1654017375447001</v>
      </c>
      <c r="G25457" s="2">
        <v>0.245621343774622</v>
      </c>
      <c r="H25457" s="2">
        <v>0.80634179846397902</v>
      </c>
      <c r="I25457" s="2"/>
      <c r="J25457" s="2"/>
    </row>
    <row r="25458" spans="1:10" x14ac:dyDescent="0.2">
      <c r="A25458" s="2" t="s">
        <v>50833</v>
      </c>
      <c r="B25458" s="2" t="s">
        <v>50834</v>
      </c>
      <c r="C25458" s="2" t="s">
        <v>10</v>
      </c>
      <c r="D25458" s="2" t="s">
        <v>11</v>
      </c>
      <c r="E25458" s="2">
        <v>-7.2926967330016607E-2</v>
      </c>
      <c r="F25458" s="2">
        <v>-2.1765702588954401</v>
      </c>
      <c r="G25458" s="2">
        <v>0.831015608222332</v>
      </c>
      <c r="H25458" s="2">
        <v>0.97642397147028803</v>
      </c>
      <c r="I25458" s="2"/>
      <c r="J25458" s="2"/>
    </row>
    <row r="25459" spans="1:10" x14ac:dyDescent="0.2">
      <c r="A25459" s="2" t="s">
        <v>50835</v>
      </c>
      <c r="B25459" s="2" t="s">
        <v>50836</v>
      </c>
      <c r="C25459" s="2" t="s">
        <v>10</v>
      </c>
      <c r="D25459" s="2" t="s">
        <v>11</v>
      </c>
      <c r="E25459" s="2">
        <v>-7.2929572203489404E-2</v>
      </c>
      <c r="F25459" s="2">
        <v>5.5886517917114302</v>
      </c>
      <c r="G25459" s="2">
        <v>0.35063282498809101</v>
      </c>
      <c r="H25459" s="2">
        <v>0.85370811674817104</v>
      </c>
      <c r="I25459" s="2"/>
      <c r="J25459" s="2"/>
    </row>
    <row r="25460" spans="1:10" x14ac:dyDescent="0.2">
      <c r="A25460" s="2" t="s">
        <v>50837</v>
      </c>
      <c r="B25460" s="2" t="s">
        <v>50838</v>
      </c>
      <c r="C25460" s="2" t="s">
        <v>10</v>
      </c>
      <c r="D25460" s="2" t="s">
        <v>11</v>
      </c>
      <c r="E25460" s="2">
        <v>-7.2946655214058298E-2</v>
      </c>
      <c r="F25460" s="2">
        <v>3.7474427496596898</v>
      </c>
      <c r="G25460" s="2">
        <v>0.59117986645698295</v>
      </c>
      <c r="H25460" s="2">
        <v>0.934395564477567</v>
      </c>
      <c r="I25460" s="2"/>
      <c r="J25460" s="2"/>
    </row>
    <row r="25461" spans="1:10" x14ac:dyDescent="0.2">
      <c r="A25461" s="2" t="s">
        <v>50839</v>
      </c>
      <c r="B25461" s="2" t="s">
        <v>50840</v>
      </c>
      <c r="C25461" s="2" t="s">
        <v>10</v>
      </c>
      <c r="D25461" s="2" t="s">
        <v>11</v>
      </c>
      <c r="E25461" s="2">
        <v>-7.2967423452466901E-2</v>
      </c>
      <c r="F25461" s="2">
        <v>6.4915040512626296</v>
      </c>
      <c r="G25461" s="2">
        <v>0.122210103175979</v>
      </c>
      <c r="H25461" s="2">
        <v>0.71554723103198903</v>
      </c>
      <c r="I25461" s="2"/>
      <c r="J25461" s="2"/>
    </row>
    <row r="25462" spans="1:10" x14ac:dyDescent="0.2">
      <c r="A25462" s="2" t="s">
        <v>50841</v>
      </c>
      <c r="B25462" s="2" t="s">
        <v>50842</v>
      </c>
      <c r="C25462" s="2" t="s">
        <v>10</v>
      </c>
      <c r="D25462" s="2" t="s">
        <v>11</v>
      </c>
      <c r="E25462" s="2">
        <v>-7.2971828453415599E-2</v>
      </c>
      <c r="F25462" s="2">
        <v>-2.6554023764169998</v>
      </c>
      <c r="G25462" s="2">
        <v>0.72482419663757702</v>
      </c>
      <c r="H25462" s="2">
        <v>0.959809159937839</v>
      </c>
      <c r="I25462" s="2"/>
      <c r="J25462" s="2"/>
    </row>
    <row r="25463" spans="1:10" x14ac:dyDescent="0.2">
      <c r="A25463" s="2" t="s">
        <v>50843</v>
      </c>
      <c r="B25463" s="2" t="s">
        <v>50844</v>
      </c>
      <c r="C25463" s="2" t="s">
        <v>10</v>
      </c>
      <c r="D25463" s="2" t="s">
        <v>11</v>
      </c>
      <c r="E25463" s="2">
        <v>-7.29799756418507E-2</v>
      </c>
      <c r="F25463" s="2">
        <v>6.7736318014796897</v>
      </c>
      <c r="G25463" s="2">
        <v>0.19874420023905201</v>
      </c>
      <c r="H25463" s="2">
        <v>0.77579544629672403</v>
      </c>
      <c r="I25463" s="2"/>
      <c r="J25463" s="2"/>
    </row>
    <row r="25464" spans="1:10" x14ac:dyDescent="0.2">
      <c r="A25464" s="2" t="s">
        <v>50845</v>
      </c>
      <c r="B25464" s="2" t="s">
        <v>50846</v>
      </c>
      <c r="C25464" s="2" t="s">
        <v>10</v>
      </c>
      <c r="D25464" s="2" t="s">
        <v>11</v>
      </c>
      <c r="E25464" s="2">
        <v>-7.3008243030931799E-2</v>
      </c>
      <c r="F25464" s="2">
        <v>4.2182017888906698</v>
      </c>
      <c r="G25464" s="2">
        <v>0.49309470073897699</v>
      </c>
      <c r="H25464" s="2">
        <v>0.90396606411623603</v>
      </c>
      <c r="I25464" s="2"/>
      <c r="J25464" s="2"/>
    </row>
    <row r="25465" spans="1:10" x14ac:dyDescent="0.2">
      <c r="A25465" s="2" t="s">
        <v>50847</v>
      </c>
      <c r="B25465" s="2" t="s">
        <v>50848</v>
      </c>
      <c r="C25465" s="2" t="s">
        <v>10</v>
      </c>
      <c r="D25465" s="2" t="s">
        <v>11</v>
      </c>
      <c r="E25465" s="2">
        <v>-7.3014663269492006E-2</v>
      </c>
      <c r="F25465" s="2">
        <v>7.9291512014130001</v>
      </c>
      <c r="G25465" s="2">
        <v>0.21329522857859701</v>
      </c>
      <c r="H25465" s="2">
        <v>0.78683913739504696</v>
      </c>
      <c r="I25465" s="2"/>
      <c r="J25465" s="2"/>
    </row>
    <row r="25466" spans="1:10" x14ac:dyDescent="0.2">
      <c r="A25466" s="2" t="s">
        <v>50849</v>
      </c>
      <c r="B25466" s="2" t="s">
        <v>50850</v>
      </c>
      <c r="C25466" s="2" t="s">
        <v>10</v>
      </c>
      <c r="D25466" s="2" t="s">
        <v>11</v>
      </c>
      <c r="E25466" s="2">
        <v>-7.3018246609258902E-2</v>
      </c>
      <c r="F25466" s="2">
        <v>-2.4441172634896202</v>
      </c>
      <c r="G25466" s="2">
        <v>0.67494644312959495</v>
      </c>
      <c r="H25466" s="2">
        <v>0.94832729812997396</v>
      </c>
      <c r="I25466" s="2"/>
      <c r="J25466" s="2"/>
    </row>
    <row r="25467" spans="1:10" x14ac:dyDescent="0.2">
      <c r="A25467" s="2" t="s">
        <v>50851</v>
      </c>
      <c r="B25467" s="2" t="s">
        <v>50852</v>
      </c>
      <c r="C25467" s="2" t="s">
        <v>10</v>
      </c>
      <c r="D25467" s="2" t="s">
        <v>11</v>
      </c>
      <c r="E25467" s="2">
        <v>-7.3058813924435695E-2</v>
      </c>
      <c r="F25467" s="2">
        <v>7.56458573111225</v>
      </c>
      <c r="G25467" s="2">
        <v>0.26528038370477502</v>
      </c>
      <c r="H25467" s="2">
        <v>0.81649795265575298</v>
      </c>
      <c r="I25467" s="2"/>
      <c r="J25467" s="2"/>
    </row>
    <row r="25468" spans="1:10" x14ac:dyDescent="0.2">
      <c r="A25468" s="2" t="s">
        <v>50853</v>
      </c>
      <c r="B25468" s="2" t="s">
        <v>50854</v>
      </c>
      <c r="C25468" s="2" t="s">
        <v>10</v>
      </c>
      <c r="D25468" s="2" t="s">
        <v>11</v>
      </c>
      <c r="E25468" s="2">
        <v>-7.3061847888909598E-2</v>
      </c>
      <c r="F25468" s="2">
        <v>-2.6861511780721998</v>
      </c>
      <c r="G25468" s="2">
        <v>0.631108097542734</v>
      </c>
      <c r="H25468" s="2">
        <v>0.94003727486632205</v>
      </c>
      <c r="I25468" s="2"/>
      <c r="J25468" s="2"/>
    </row>
    <row r="25469" spans="1:10" x14ac:dyDescent="0.2">
      <c r="A25469" s="2" t="s">
        <v>50855</v>
      </c>
      <c r="B25469" s="2" t="s">
        <v>50856</v>
      </c>
      <c r="C25469" s="2" t="s">
        <v>10</v>
      </c>
      <c r="D25469" s="2" t="s">
        <v>11</v>
      </c>
      <c r="E25469" s="2">
        <v>-7.3066223318973306E-2</v>
      </c>
      <c r="F25469" s="2">
        <v>-1.9654704950655399</v>
      </c>
      <c r="G25469" s="2">
        <v>0.81204474918970104</v>
      </c>
      <c r="H25469" s="2">
        <v>0.973164323594914</v>
      </c>
      <c r="I25469" s="2"/>
      <c r="J25469" s="2"/>
    </row>
    <row r="25470" spans="1:10" x14ac:dyDescent="0.2">
      <c r="A25470" s="2" t="s">
        <v>50857</v>
      </c>
      <c r="B25470" s="2" t="s">
        <v>50858</v>
      </c>
      <c r="C25470" s="2" t="s">
        <v>10</v>
      </c>
      <c r="D25470" s="2" t="s">
        <v>11</v>
      </c>
      <c r="E25470" s="2">
        <v>-7.3079816187473501E-2</v>
      </c>
      <c r="F25470" s="2">
        <v>-2.4538703211503101</v>
      </c>
      <c r="G25470" s="2">
        <v>0.73307709926586795</v>
      </c>
      <c r="H25470" s="2">
        <v>0.96032932022258499</v>
      </c>
      <c r="I25470" s="2"/>
      <c r="J25470" s="2"/>
    </row>
    <row r="25471" spans="1:10" x14ac:dyDescent="0.2">
      <c r="A25471" s="2" t="s">
        <v>50859</v>
      </c>
      <c r="B25471" s="2" t="s">
        <v>50860</v>
      </c>
      <c r="C25471" s="2" t="s">
        <v>10</v>
      </c>
      <c r="D25471" s="2" t="s">
        <v>11</v>
      </c>
      <c r="E25471" s="2">
        <v>-7.3082128166849003E-2</v>
      </c>
      <c r="F25471" s="2">
        <v>-2.4864101002207599</v>
      </c>
      <c r="G25471" s="2">
        <v>0.74002254340408202</v>
      </c>
      <c r="H25471" s="2">
        <v>0.96149067718290004</v>
      </c>
      <c r="I25471" s="2"/>
      <c r="J25471" s="2"/>
    </row>
    <row r="25472" spans="1:10" x14ac:dyDescent="0.2">
      <c r="A25472" s="2" t="s">
        <v>50861</v>
      </c>
      <c r="B25472" s="2" t="s">
        <v>50862</v>
      </c>
      <c r="C25472" s="2" t="s">
        <v>10</v>
      </c>
      <c r="D25472" s="2" t="s">
        <v>11</v>
      </c>
      <c r="E25472" s="2">
        <v>-7.3099744988617904E-2</v>
      </c>
      <c r="F25472" s="2">
        <v>-2.74175372596005</v>
      </c>
      <c r="G25472" s="2">
        <v>0.66363580716890702</v>
      </c>
      <c r="H25472" s="2">
        <v>0.94572242482936497</v>
      </c>
      <c r="I25472" s="2"/>
      <c r="J25472" s="2"/>
    </row>
    <row r="25473" spans="1:10" x14ac:dyDescent="0.2">
      <c r="A25473" s="2" t="s">
        <v>50863</v>
      </c>
      <c r="B25473" s="2" t="s">
        <v>50864</v>
      </c>
      <c r="C25473" s="2" t="s">
        <v>10</v>
      </c>
      <c r="D25473" s="2" t="s">
        <v>11</v>
      </c>
      <c r="E25473" s="2">
        <v>-7.3102193160820797E-2</v>
      </c>
      <c r="F25473" s="2">
        <v>-2.6914399699536999</v>
      </c>
      <c r="G25473" s="2">
        <v>0.68293886778396296</v>
      </c>
      <c r="H25473" s="2">
        <v>0.94993464999334098</v>
      </c>
      <c r="I25473" s="2"/>
      <c r="J25473" s="2"/>
    </row>
    <row r="25474" spans="1:10" x14ac:dyDescent="0.2">
      <c r="A25474" s="2" t="s">
        <v>50865</v>
      </c>
      <c r="B25474" s="2" t="s">
        <v>50866</v>
      </c>
      <c r="C25474" s="2" t="s">
        <v>10</v>
      </c>
      <c r="D25474" s="2" t="s">
        <v>11</v>
      </c>
      <c r="E25474" s="2">
        <v>-7.3105948623361797E-2</v>
      </c>
      <c r="F25474" s="2">
        <v>2.8501865162212101</v>
      </c>
      <c r="G25474" s="2">
        <v>0.56729572505568204</v>
      </c>
      <c r="H25474" s="2">
        <v>0.92835227204062398</v>
      </c>
      <c r="I25474" s="2"/>
      <c r="J25474" s="2"/>
    </row>
    <row r="25475" spans="1:10" x14ac:dyDescent="0.2">
      <c r="A25475" s="2" t="s">
        <v>50867</v>
      </c>
      <c r="B25475" s="2" t="s">
        <v>50868</v>
      </c>
      <c r="C25475" s="2" t="s">
        <v>10</v>
      </c>
      <c r="D25475" s="2" t="s">
        <v>11</v>
      </c>
      <c r="E25475" s="2">
        <v>-7.3127834172820705E-2</v>
      </c>
      <c r="F25475" s="2">
        <v>-0.86670586056944998</v>
      </c>
      <c r="G25475" s="2">
        <v>0.80967645192879401</v>
      </c>
      <c r="H25475" s="2">
        <v>0.973164323594914</v>
      </c>
      <c r="I25475" s="2"/>
      <c r="J25475" s="2"/>
    </row>
    <row r="25476" spans="1:10" x14ac:dyDescent="0.2">
      <c r="A25476" s="2" t="s">
        <v>50869</v>
      </c>
      <c r="B25476" s="2" t="s">
        <v>50870</v>
      </c>
      <c r="C25476" s="2" t="s">
        <v>10</v>
      </c>
      <c r="D25476" s="2" t="s">
        <v>11</v>
      </c>
      <c r="E25476" s="2">
        <v>-7.3133124163022298E-2</v>
      </c>
      <c r="F25476" s="2">
        <v>-2.4106502047877201</v>
      </c>
      <c r="G25476" s="2">
        <v>0.78616559365137195</v>
      </c>
      <c r="H25476" s="2">
        <v>0.96931581591122995</v>
      </c>
      <c r="I25476" s="2"/>
      <c r="J25476" s="2"/>
    </row>
    <row r="25477" spans="1:10" x14ac:dyDescent="0.2">
      <c r="A25477" s="2" t="s">
        <v>50871</v>
      </c>
      <c r="B25477" s="2" t="s">
        <v>50872</v>
      </c>
      <c r="C25477" s="2" t="s">
        <v>10</v>
      </c>
      <c r="D25477" s="2" t="s">
        <v>11</v>
      </c>
      <c r="E25477" s="2">
        <v>-7.3146464343313095E-2</v>
      </c>
      <c r="F25477" s="2">
        <v>8.9640796940062195</v>
      </c>
      <c r="G25477" s="2">
        <v>5.4160394868075001E-2</v>
      </c>
      <c r="H25477" s="2">
        <v>0.63621632487116797</v>
      </c>
      <c r="I25477" s="2"/>
      <c r="J25477" s="2"/>
    </row>
    <row r="25478" spans="1:10" x14ac:dyDescent="0.2">
      <c r="A25478" s="2" t="s">
        <v>50873</v>
      </c>
      <c r="B25478" s="2" t="s">
        <v>50874</v>
      </c>
      <c r="C25478" s="2" t="s">
        <v>10</v>
      </c>
      <c r="D25478" s="2" t="s">
        <v>11</v>
      </c>
      <c r="E25478" s="2">
        <v>-7.3173181894047395E-2</v>
      </c>
      <c r="F25478" s="2">
        <v>3.6473135517647499</v>
      </c>
      <c r="G25478" s="2">
        <v>0.57730162934831097</v>
      </c>
      <c r="H25478" s="2">
        <v>0.93088363183019096</v>
      </c>
      <c r="I25478" s="2"/>
      <c r="J25478" s="2"/>
    </row>
    <row r="25479" spans="1:10" x14ac:dyDescent="0.2">
      <c r="A25479" s="2" t="s">
        <v>50875</v>
      </c>
      <c r="B25479" s="2" t="s">
        <v>50876</v>
      </c>
      <c r="C25479" s="2" t="s">
        <v>10</v>
      </c>
      <c r="D25479" s="2" t="s">
        <v>11</v>
      </c>
      <c r="E25479" s="2">
        <v>-7.3180824866989902E-2</v>
      </c>
      <c r="F25479" s="2">
        <v>-2.6836367828595602</v>
      </c>
      <c r="G25479" s="2">
        <v>0.64307251668642595</v>
      </c>
      <c r="H25479" s="2">
        <v>0.94211134314214395</v>
      </c>
      <c r="I25479" s="2"/>
      <c r="J25479" s="2"/>
    </row>
    <row r="25480" spans="1:10" x14ac:dyDescent="0.2">
      <c r="A25480" s="2" t="s">
        <v>50877</v>
      </c>
      <c r="B25480" s="2" t="s">
        <v>50878</v>
      </c>
      <c r="C25480" s="2" t="s">
        <v>10</v>
      </c>
      <c r="D25480" s="2" t="s">
        <v>11</v>
      </c>
      <c r="E25480" s="2">
        <v>-7.3183048194361305E-2</v>
      </c>
      <c r="F25480" s="2">
        <v>-2.7069535179488202</v>
      </c>
      <c r="G25480" s="2">
        <v>0.68876909952792698</v>
      </c>
      <c r="H25480" s="2">
        <v>0.95153218327029399</v>
      </c>
      <c r="I25480" s="2"/>
      <c r="J25480" s="2"/>
    </row>
    <row r="25481" spans="1:10" x14ac:dyDescent="0.2">
      <c r="A25481" s="2" t="s">
        <v>50879</v>
      </c>
      <c r="B25481" s="2" t="s">
        <v>50880</v>
      </c>
      <c r="C25481" s="2" t="s">
        <v>10</v>
      </c>
      <c r="D25481" s="2" t="s">
        <v>11</v>
      </c>
      <c r="E25481" s="2">
        <v>-7.3186611190325601E-2</v>
      </c>
      <c r="F25481" s="2">
        <v>4.2777609149856604</v>
      </c>
      <c r="G25481" s="2">
        <v>0.46381813309857201</v>
      </c>
      <c r="H25481" s="2">
        <v>0.89463960084179195</v>
      </c>
      <c r="I25481" s="2"/>
      <c r="J25481" s="2"/>
    </row>
    <row r="25482" spans="1:10" x14ac:dyDescent="0.2">
      <c r="A25482" s="2" t="s">
        <v>50881</v>
      </c>
      <c r="B25482" s="2" t="s">
        <v>50882</v>
      </c>
      <c r="C25482" s="2" t="s">
        <v>10</v>
      </c>
      <c r="D25482" s="2" t="s">
        <v>11</v>
      </c>
      <c r="E25482" s="2">
        <v>-7.3257988110339997E-2</v>
      </c>
      <c r="F25482" s="2">
        <v>6.41875962948395</v>
      </c>
      <c r="G25482" s="2">
        <v>0.42569291672751802</v>
      </c>
      <c r="H25482" s="2">
        <v>0.88189742680092997</v>
      </c>
      <c r="I25482" s="2"/>
      <c r="J25482" s="2"/>
    </row>
    <row r="25483" spans="1:10" x14ac:dyDescent="0.2">
      <c r="A25483" s="2" t="s">
        <v>50883</v>
      </c>
      <c r="B25483" s="2" t="s">
        <v>50884</v>
      </c>
      <c r="C25483" s="2" t="s">
        <v>10</v>
      </c>
      <c r="D25483" s="2" t="s">
        <v>11</v>
      </c>
      <c r="E25483" s="2">
        <v>-7.3259481750917899E-2</v>
      </c>
      <c r="F25483" s="2">
        <v>-2.5166206441963599</v>
      </c>
      <c r="G25483" s="2">
        <v>0.73720721579866899</v>
      </c>
      <c r="H25483" s="2">
        <v>0.96077256148877599</v>
      </c>
      <c r="I25483" s="2"/>
      <c r="J25483" s="2"/>
    </row>
    <row r="25484" spans="1:10" x14ac:dyDescent="0.2">
      <c r="A25484" s="2" t="s">
        <v>50885</v>
      </c>
      <c r="B25484" s="2" t="s">
        <v>50886</v>
      </c>
      <c r="C25484" s="2" t="s">
        <v>10</v>
      </c>
      <c r="D25484" s="2" t="s">
        <v>11</v>
      </c>
      <c r="E25484" s="2">
        <v>-7.3270853044303197E-2</v>
      </c>
      <c r="F25484" s="2">
        <v>0.84884292463137301</v>
      </c>
      <c r="G25484" s="2">
        <v>0.722873417780035</v>
      </c>
      <c r="H25484" s="2">
        <v>0.95946158952563498</v>
      </c>
      <c r="I25484" s="2"/>
      <c r="J25484" s="2"/>
    </row>
    <row r="25485" spans="1:10" x14ac:dyDescent="0.2">
      <c r="A25485" s="2" t="s">
        <v>50887</v>
      </c>
      <c r="B25485" s="2" t="s">
        <v>50888</v>
      </c>
      <c r="C25485" s="2" t="s">
        <v>10</v>
      </c>
      <c r="D25485" s="2" t="s">
        <v>11</v>
      </c>
      <c r="E25485" s="2">
        <v>-7.3291799269267696E-2</v>
      </c>
      <c r="F25485" s="2">
        <v>5.3028375493780899</v>
      </c>
      <c r="G25485" s="2">
        <v>0.44058827242175302</v>
      </c>
      <c r="H25485" s="2">
        <v>0.88708246818327696</v>
      </c>
      <c r="I25485" s="2"/>
      <c r="J25485" s="2"/>
    </row>
    <row r="25486" spans="1:10" x14ac:dyDescent="0.2">
      <c r="A25486" s="2" t="s">
        <v>50889</v>
      </c>
      <c r="B25486" s="2" t="s">
        <v>50890</v>
      </c>
      <c r="C25486" s="2" t="s">
        <v>10</v>
      </c>
      <c r="D25486" s="2" t="s">
        <v>11</v>
      </c>
      <c r="E25486" s="2">
        <v>-7.3292915042400306E-2</v>
      </c>
      <c r="F25486" s="2">
        <v>6.4323245954521804</v>
      </c>
      <c r="G25486" s="2">
        <v>0.29957285795013899</v>
      </c>
      <c r="H25486" s="2">
        <v>0.83332710290636902</v>
      </c>
      <c r="I25486" s="2"/>
      <c r="J25486" s="2"/>
    </row>
    <row r="25487" spans="1:10" x14ac:dyDescent="0.2">
      <c r="A25487" s="2" t="s">
        <v>50891</v>
      </c>
      <c r="B25487" s="2" t="s">
        <v>50892</v>
      </c>
      <c r="C25487" s="2" t="s">
        <v>10</v>
      </c>
      <c r="D25487" s="2" t="s">
        <v>11</v>
      </c>
      <c r="E25487" s="2">
        <v>-7.3312400274550604E-2</v>
      </c>
      <c r="F25487" s="2">
        <v>-2.67903123552875</v>
      </c>
      <c r="G25487" s="2">
        <v>0.60720824380201499</v>
      </c>
      <c r="H25487" s="2">
        <v>0.93711714557723302</v>
      </c>
      <c r="I25487" s="2"/>
      <c r="J25487" s="2"/>
    </row>
    <row r="25488" spans="1:10" x14ac:dyDescent="0.2">
      <c r="A25488" s="2" t="s">
        <v>50893</v>
      </c>
      <c r="B25488" s="2" t="s">
        <v>50894</v>
      </c>
      <c r="C25488" s="2" t="s">
        <v>10</v>
      </c>
      <c r="D25488" s="2" t="s">
        <v>11</v>
      </c>
      <c r="E25488" s="2">
        <v>-7.3313890755152503E-2</v>
      </c>
      <c r="F25488" s="2">
        <v>7.26290601502859</v>
      </c>
      <c r="G25488" s="2">
        <v>0.15650203059600501</v>
      </c>
      <c r="H25488" s="2">
        <v>0.74312898109123204</v>
      </c>
      <c r="I25488" s="2"/>
      <c r="J25488" s="2"/>
    </row>
    <row r="25489" spans="1:10" x14ac:dyDescent="0.2">
      <c r="A25489" s="2" t="s">
        <v>50895</v>
      </c>
      <c r="B25489" s="2" t="s">
        <v>50896</v>
      </c>
      <c r="C25489" s="2" t="s">
        <v>10</v>
      </c>
      <c r="D25489" s="2" t="s">
        <v>11</v>
      </c>
      <c r="E25489" s="2">
        <v>-7.3320007288532996E-2</v>
      </c>
      <c r="F25489" s="2">
        <v>4.8180423702139104</v>
      </c>
      <c r="G25489" s="2">
        <v>0.59321595355359102</v>
      </c>
      <c r="H25489" s="2">
        <v>0.93448194431382703</v>
      </c>
      <c r="I25489" s="2"/>
      <c r="J25489" s="2"/>
    </row>
    <row r="25490" spans="1:10" x14ac:dyDescent="0.2">
      <c r="A25490" s="2" t="s">
        <v>50897</v>
      </c>
      <c r="B25490" s="2" t="s">
        <v>50898</v>
      </c>
      <c r="C25490" s="2" t="s">
        <v>10</v>
      </c>
      <c r="D25490" s="2" t="s">
        <v>11</v>
      </c>
      <c r="E25490" s="2">
        <v>-7.3355996059958295E-2</v>
      </c>
      <c r="F25490" s="2">
        <v>-2.77778881356351</v>
      </c>
      <c r="G25490" s="2">
        <v>0.57138293773862003</v>
      </c>
      <c r="H25490" s="2">
        <v>0.92904253715662799</v>
      </c>
      <c r="I25490" s="2"/>
      <c r="J25490" s="2"/>
    </row>
    <row r="25491" spans="1:10" x14ac:dyDescent="0.2">
      <c r="A25491" s="2" t="s">
        <v>50899</v>
      </c>
      <c r="B25491" s="2" t="s">
        <v>50900</v>
      </c>
      <c r="C25491" s="2" t="s">
        <v>10</v>
      </c>
      <c r="D25491" s="2" t="s">
        <v>11</v>
      </c>
      <c r="E25491" s="2">
        <v>-7.3376214422538097E-2</v>
      </c>
      <c r="F25491" s="2">
        <v>-2.6023368195174101</v>
      </c>
      <c r="G25491" s="2">
        <v>0.639330010672856</v>
      </c>
      <c r="H25491" s="2">
        <v>0.94174472615535798</v>
      </c>
      <c r="I25491" s="2"/>
      <c r="J25491" s="2"/>
    </row>
    <row r="25492" spans="1:10" x14ac:dyDescent="0.2">
      <c r="A25492" s="2" t="s">
        <v>50901</v>
      </c>
      <c r="B25492" s="2" t="s">
        <v>50902</v>
      </c>
      <c r="C25492" s="2" t="s">
        <v>10</v>
      </c>
      <c r="D25492" s="2" t="s">
        <v>11</v>
      </c>
      <c r="E25492" s="2">
        <v>-7.33820325692979E-2</v>
      </c>
      <c r="F25492" s="2">
        <v>-2.7528473942024498</v>
      </c>
      <c r="G25492" s="2">
        <v>0.62207861206987503</v>
      </c>
      <c r="H25492" s="2">
        <v>0.938698956105112</v>
      </c>
      <c r="I25492" s="2"/>
      <c r="J25492" s="2"/>
    </row>
    <row r="25493" spans="1:10" x14ac:dyDescent="0.2">
      <c r="A25493" s="2" t="s">
        <v>50903</v>
      </c>
      <c r="B25493" s="2" t="s">
        <v>50904</v>
      </c>
      <c r="C25493" s="2" t="s">
        <v>10</v>
      </c>
      <c r="D25493" s="2" t="s">
        <v>11</v>
      </c>
      <c r="E25493" s="2">
        <v>-7.3401169760960297E-2</v>
      </c>
      <c r="F25493" s="2">
        <v>1.8146194333832</v>
      </c>
      <c r="G25493" s="2">
        <v>0.69384773785626397</v>
      </c>
      <c r="H25493" s="2">
        <v>0.95365804635018203</v>
      </c>
      <c r="I25493" s="2"/>
      <c r="J25493" s="2"/>
    </row>
    <row r="25494" spans="1:10" x14ac:dyDescent="0.2">
      <c r="A25494" s="2" t="s">
        <v>50905</v>
      </c>
      <c r="B25494" s="2" t="s">
        <v>50906</v>
      </c>
      <c r="C25494" s="2" t="s">
        <v>10</v>
      </c>
      <c r="D25494" s="2" t="s">
        <v>11</v>
      </c>
      <c r="E25494" s="2">
        <v>-7.3414774889352302E-2</v>
      </c>
      <c r="F25494" s="2">
        <v>4.53261614802976</v>
      </c>
      <c r="G25494" s="2">
        <v>0.48100364336171503</v>
      </c>
      <c r="H25494" s="2">
        <v>0.89951912264380696</v>
      </c>
      <c r="I25494" s="2"/>
      <c r="J25494" s="2"/>
    </row>
    <row r="25495" spans="1:10" x14ac:dyDescent="0.2">
      <c r="A25495" s="2" t="s">
        <v>50907</v>
      </c>
      <c r="B25495" s="2" t="s">
        <v>50908</v>
      </c>
      <c r="C25495" s="2" t="s">
        <v>10</v>
      </c>
      <c r="D25495" s="2" t="s">
        <v>11</v>
      </c>
      <c r="E25495" s="2">
        <v>-7.3441686247307195E-2</v>
      </c>
      <c r="F25495" s="2">
        <v>-2.4602774892776602</v>
      </c>
      <c r="G25495" s="2">
        <v>0.73012809948789903</v>
      </c>
      <c r="H25495" s="2">
        <v>0.96029229613404199</v>
      </c>
      <c r="I25495" s="2"/>
      <c r="J25495" s="2"/>
    </row>
    <row r="25496" spans="1:10" x14ac:dyDescent="0.2">
      <c r="A25496" s="2" t="s">
        <v>50909</v>
      </c>
      <c r="B25496" s="2" t="s">
        <v>50910</v>
      </c>
      <c r="C25496" s="2" t="s">
        <v>10</v>
      </c>
      <c r="D25496" s="2" t="s">
        <v>11</v>
      </c>
      <c r="E25496" s="2">
        <v>-7.3441944678682702E-2</v>
      </c>
      <c r="F25496" s="2">
        <v>8.0599279946882803</v>
      </c>
      <c r="G25496" s="2">
        <v>0.13150265967004199</v>
      </c>
      <c r="H25496" s="2">
        <v>0.72474338323922904</v>
      </c>
      <c r="I25496" s="2"/>
      <c r="J25496" s="2"/>
    </row>
    <row r="25497" spans="1:10" x14ac:dyDescent="0.2">
      <c r="A25497" s="2" t="s">
        <v>50911</v>
      </c>
      <c r="B25497" s="2" t="s">
        <v>50912</v>
      </c>
      <c r="C25497" s="2" t="s">
        <v>10</v>
      </c>
      <c r="D25497" s="2" t="s">
        <v>11</v>
      </c>
      <c r="E25497" s="2">
        <v>-7.3447411702527096E-2</v>
      </c>
      <c r="F25497" s="2">
        <v>7.3642875331534601</v>
      </c>
      <c r="G25497" s="2">
        <v>0.22440213962105601</v>
      </c>
      <c r="H25497" s="2">
        <v>0.79260916817905402</v>
      </c>
      <c r="I25497" s="2"/>
      <c r="J25497" s="2"/>
    </row>
    <row r="25498" spans="1:10" x14ac:dyDescent="0.2">
      <c r="A25498" s="2" t="s">
        <v>50913</v>
      </c>
      <c r="B25498" s="2" t="s">
        <v>50914</v>
      </c>
      <c r="C25498" s="2" t="s">
        <v>10</v>
      </c>
      <c r="D25498" s="2" t="s">
        <v>11</v>
      </c>
      <c r="E25498" s="2">
        <v>-7.3472478588386098E-2</v>
      </c>
      <c r="F25498" s="2">
        <v>6.29295057948592</v>
      </c>
      <c r="G25498" s="2">
        <v>0.196678978563743</v>
      </c>
      <c r="H25498" s="2">
        <v>0.77405433283610903</v>
      </c>
      <c r="I25498" s="2"/>
      <c r="J25498" s="2"/>
    </row>
    <row r="25499" spans="1:10" x14ac:dyDescent="0.2">
      <c r="A25499" s="2" t="s">
        <v>50915</v>
      </c>
      <c r="B25499" s="2" t="s">
        <v>50916</v>
      </c>
      <c r="C25499" s="2" t="s">
        <v>10</v>
      </c>
      <c r="D25499" s="2" t="s">
        <v>11</v>
      </c>
      <c r="E25499" s="2">
        <v>-7.3502699124352894E-2</v>
      </c>
      <c r="F25499" s="2">
        <v>-2.3008939803444899</v>
      </c>
      <c r="G25499" s="2">
        <v>0.76649082869257601</v>
      </c>
      <c r="H25499" s="2">
        <v>0.96533150532302603</v>
      </c>
      <c r="I25499" s="2"/>
      <c r="J25499" s="2"/>
    </row>
    <row r="25500" spans="1:10" x14ac:dyDescent="0.2">
      <c r="A25500" s="2" t="s">
        <v>50917</v>
      </c>
      <c r="B25500" s="2" t="s">
        <v>50918</v>
      </c>
      <c r="C25500" s="2" t="s">
        <v>10</v>
      </c>
      <c r="D25500" s="2" t="s">
        <v>11</v>
      </c>
      <c r="E25500" s="2">
        <v>-7.3502986574148804E-2</v>
      </c>
      <c r="F25500" s="2">
        <v>6.7598629954835099</v>
      </c>
      <c r="G25500" s="2">
        <v>0.14769794889235499</v>
      </c>
      <c r="H25500" s="2">
        <v>0.73843517342766796</v>
      </c>
      <c r="I25500" s="2"/>
      <c r="J25500" s="2"/>
    </row>
    <row r="25501" spans="1:10" x14ac:dyDescent="0.2">
      <c r="A25501" s="2" t="s">
        <v>50919</v>
      </c>
      <c r="B25501" s="2" t="s">
        <v>50920</v>
      </c>
      <c r="C25501" s="2" t="s">
        <v>10</v>
      </c>
      <c r="D25501" s="2" t="s">
        <v>11</v>
      </c>
      <c r="E25501" s="2">
        <v>-7.3531919455675596E-2</v>
      </c>
      <c r="F25501" s="2">
        <v>-2.6457855686434999</v>
      </c>
      <c r="G25501" s="2">
        <v>0.658653396801261</v>
      </c>
      <c r="H25501" s="2">
        <v>0.94495898719552995</v>
      </c>
      <c r="I25501" s="2"/>
      <c r="J25501" s="2"/>
    </row>
    <row r="25502" spans="1:10" x14ac:dyDescent="0.2">
      <c r="A25502" s="2" t="s">
        <v>50921</v>
      </c>
      <c r="B25502" s="2" t="s">
        <v>50922</v>
      </c>
      <c r="C25502" s="2" t="s">
        <v>10</v>
      </c>
      <c r="D25502" s="2" t="s">
        <v>11</v>
      </c>
      <c r="E25502" s="2">
        <v>-7.3546457871295101E-2</v>
      </c>
      <c r="F25502" s="2">
        <v>6.0151314875538304</v>
      </c>
      <c r="G25502" s="2">
        <v>0.468249760314639</v>
      </c>
      <c r="H25502" s="2">
        <v>0.89582269560225902</v>
      </c>
      <c r="I25502" s="2"/>
      <c r="J25502" s="2"/>
    </row>
    <row r="25503" spans="1:10" x14ac:dyDescent="0.2">
      <c r="A25503" s="2" t="s">
        <v>50923</v>
      </c>
      <c r="B25503" s="2" t="s">
        <v>50924</v>
      </c>
      <c r="C25503" s="2" t="s">
        <v>10</v>
      </c>
      <c r="D25503" s="2" t="s">
        <v>11</v>
      </c>
      <c r="E25503" s="2">
        <v>-7.3571801450347002E-2</v>
      </c>
      <c r="F25503" s="2">
        <v>5.4703468428023001</v>
      </c>
      <c r="G25503" s="2">
        <v>0.22219157035713999</v>
      </c>
      <c r="H25503" s="2">
        <v>0.79153039927421598</v>
      </c>
      <c r="I25503" s="2"/>
      <c r="J25503" s="2"/>
    </row>
    <row r="25504" spans="1:10" x14ac:dyDescent="0.2">
      <c r="A25504" s="2" t="s">
        <v>50925</v>
      </c>
      <c r="B25504" s="2" t="s">
        <v>50926</v>
      </c>
      <c r="C25504" s="2" t="s">
        <v>10</v>
      </c>
      <c r="D25504" s="2" t="s">
        <v>11</v>
      </c>
      <c r="E25504" s="2">
        <v>-7.3619978232366601E-2</v>
      </c>
      <c r="F25504" s="2">
        <v>-2.2401350981270398</v>
      </c>
      <c r="G25504" s="2">
        <v>0.83917857611621705</v>
      </c>
      <c r="H25504" s="2">
        <v>0.97901757756764796</v>
      </c>
      <c r="I25504" s="2"/>
      <c r="J25504" s="2"/>
    </row>
    <row r="25505" spans="1:10" x14ac:dyDescent="0.2">
      <c r="A25505" s="2" t="s">
        <v>50927</v>
      </c>
      <c r="B25505" s="2" t="s">
        <v>50928</v>
      </c>
      <c r="C25505" s="2" t="s">
        <v>10</v>
      </c>
      <c r="D25505" s="2" t="s">
        <v>11</v>
      </c>
      <c r="E25505" s="2">
        <v>-7.3620785952234397E-2</v>
      </c>
      <c r="F25505" s="2">
        <v>9.8834956646810301</v>
      </c>
      <c r="G25505" s="2">
        <v>8.1991718883949294E-2</v>
      </c>
      <c r="H25505" s="2">
        <v>0.67858013112145199</v>
      </c>
      <c r="I25505" s="2"/>
      <c r="J25505" s="2"/>
    </row>
    <row r="25506" spans="1:10" x14ac:dyDescent="0.2">
      <c r="A25506" s="2" t="s">
        <v>50929</v>
      </c>
      <c r="B25506" s="2" t="s">
        <v>50930</v>
      </c>
      <c r="C25506" s="2" t="s">
        <v>10</v>
      </c>
      <c r="D25506" s="2" t="s">
        <v>11</v>
      </c>
      <c r="E25506" s="2">
        <v>-7.3639620872278003E-2</v>
      </c>
      <c r="F25506" s="2">
        <v>-2.3801706947068602</v>
      </c>
      <c r="G25506" s="2">
        <v>0.76687978554842895</v>
      </c>
      <c r="H25506" s="2">
        <v>0.96533150532302603</v>
      </c>
      <c r="I25506" s="2"/>
      <c r="J25506" s="2"/>
    </row>
    <row r="25507" spans="1:10" x14ac:dyDescent="0.2">
      <c r="A25507" s="2" t="s">
        <v>50931</v>
      </c>
      <c r="B25507" s="2" t="s">
        <v>50932</v>
      </c>
      <c r="C25507" s="2" t="s">
        <v>10</v>
      </c>
      <c r="D25507" s="2" t="s">
        <v>11</v>
      </c>
      <c r="E25507" s="2">
        <v>-7.3640628951736203E-2</v>
      </c>
      <c r="F25507" s="2">
        <v>-2.56797556047343</v>
      </c>
      <c r="G25507" s="2">
        <v>0.70374420346293098</v>
      </c>
      <c r="H25507" s="2">
        <v>0.956573540008122</v>
      </c>
      <c r="I25507" s="2"/>
      <c r="J25507" s="2"/>
    </row>
    <row r="25508" spans="1:10" x14ac:dyDescent="0.2">
      <c r="A25508" s="2" t="s">
        <v>50933</v>
      </c>
      <c r="B25508" s="2" t="s">
        <v>50934</v>
      </c>
      <c r="C25508" s="2" t="s">
        <v>10</v>
      </c>
      <c r="D25508" s="2" t="s">
        <v>11</v>
      </c>
      <c r="E25508" s="2">
        <v>-7.3666659063555601E-2</v>
      </c>
      <c r="F25508" s="2">
        <v>-2.8365039947747501</v>
      </c>
      <c r="G25508" s="2">
        <v>0.62421286965165801</v>
      </c>
      <c r="H25508" s="2">
        <v>0.93897529882293496</v>
      </c>
      <c r="I25508" s="2"/>
      <c r="J25508" s="2"/>
    </row>
    <row r="25509" spans="1:10" x14ac:dyDescent="0.2">
      <c r="A25509" s="2" t="s">
        <v>50935</v>
      </c>
      <c r="B25509" s="2" t="s">
        <v>50936</v>
      </c>
      <c r="C25509" s="2" t="s">
        <v>10</v>
      </c>
      <c r="D25509" s="2" t="s">
        <v>11</v>
      </c>
      <c r="E25509" s="2">
        <v>-7.3668044834856006E-2</v>
      </c>
      <c r="F25509" s="2">
        <v>4.9782989459963698</v>
      </c>
      <c r="G25509" s="2">
        <v>0.27549164472661303</v>
      </c>
      <c r="H25509" s="2">
        <v>0.82172280105314899</v>
      </c>
      <c r="I25509" s="2"/>
      <c r="J25509" s="2"/>
    </row>
    <row r="25510" spans="1:10" x14ac:dyDescent="0.2">
      <c r="A25510" s="2" t="s">
        <v>50937</v>
      </c>
      <c r="B25510" s="2" t="s">
        <v>50938</v>
      </c>
      <c r="C25510" s="2" t="s">
        <v>10</v>
      </c>
      <c r="D25510" s="2" t="s">
        <v>11</v>
      </c>
      <c r="E25510" s="2">
        <v>-7.3717910592856997E-2</v>
      </c>
      <c r="F25510" s="2">
        <v>6.2972585723871903</v>
      </c>
      <c r="G25510" s="2">
        <v>0.20647622680795799</v>
      </c>
      <c r="H25510" s="2">
        <v>0.78107526204963296</v>
      </c>
      <c r="I25510" s="2"/>
      <c r="J25510" s="2"/>
    </row>
    <row r="25511" spans="1:10" x14ac:dyDescent="0.2">
      <c r="A25511" s="2" t="s">
        <v>50939</v>
      </c>
      <c r="B25511" s="2" t="s">
        <v>50940</v>
      </c>
      <c r="C25511" s="2" t="s">
        <v>10</v>
      </c>
      <c r="D25511" s="2" t="s">
        <v>11</v>
      </c>
      <c r="E25511" s="2">
        <v>-7.3718276197399304E-2</v>
      </c>
      <c r="F25511" s="2">
        <v>4.8688085631002602</v>
      </c>
      <c r="G25511" s="2">
        <v>0.35931030806828201</v>
      </c>
      <c r="H25511" s="2">
        <v>0.85773315277684603</v>
      </c>
      <c r="I25511" s="2"/>
      <c r="J25511" s="2"/>
    </row>
    <row r="25512" spans="1:10" x14ac:dyDescent="0.2">
      <c r="A25512" s="2" t="s">
        <v>50941</v>
      </c>
      <c r="B25512" s="2" t="s">
        <v>50942</v>
      </c>
      <c r="C25512" s="2" t="s">
        <v>10</v>
      </c>
      <c r="D25512" s="2" t="s">
        <v>11</v>
      </c>
      <c r="E25512" s="2">
        <v>-7.3733342567395693E-2</v>
      </c>
      <c r="F25512" s="2">
        <v>2.76153887870964</v>
      </c>
      <c r="G25512" s="2">
        <v>0.59978093983304703</v>
      </c>
      <c r="H25512" s="2">
        <v>0.93542657476617797</v>
      </c>
      <c r="I25512" s="2"/>
      <c r="J25512" s="2"/>
    </row>
    <row r="25513" spans="1:10" x14ac:dyDescent="0.2">
      <c r="A25513" s="2" t="s">
        <v>50943</v>
      </c>
      <c r="B25513" s="2" t="s">
        <v>50944</v>
      </c>
      <c r="C25513" s="2" t="s">
        <v>10</v>
      </c>
      <c r="D25513" s="2" t="s">
        <v>11</v>
      </c>
      <c r="E25513" s="2">
        <v>-7.3733424425756602E-2</v>
      </c>
      <c r="F25513" s="2">
        <v>1.22208717864371</v>
      </c>
      <c r="G25513" s="2">
        <v>0.804923831653379</v>
      </c>
      <c r="H25513" s="2">
        <v>0.97283085508881095</v>
      </c>
      <c r="I25513" s="2"/>
      <c r="J25513" s="2"/>
    </row>
    <row r="25514" spans="1:10" x14ac:dyDescent="0.2">
      <c r="A25514" s="2" t="s">
        <v>50945</v>
      </c>
      <c r="B25514" s="2" t="s">
        <v>50946</v>
      </c>
      <c r="C25514" s="2" t="s">
        <v>10</v>
      </c>
      <c r="D25514" s="2" t="s">
        <v>11</v>
      </c>
      <c r="E25514" s="2">
        <v>-7.37398187631194E-2</v>
      </c>
      <c r="F25514" s="2">
        <v>-2.5569198167923202</v>
      </c>
      <c r="G25514" s="2">
        <v>0.71703767147387898</v>
      </c>
      <c r="H25514" s="2">
        <v>0.95843542532559201</v>
      </c>
      <c r="I25514" s="2"/>
      <c r="J25514" s="2"/>
    </row>
    <row r="25515" spans="1:10" x14ac:dyDescent="0.2">
      <c r="A25515" s="2" t="s">
        <v>50947</v>
      </c>
      <c r="B25515" s="2" t="s">
        <v>50948</v>
      </c>
      <c r="C25515" s="2" t="s">
        <v>10</v>
      </c>
      <c r="D25515" s="2" t="s">
        <v>11</v>
      </c>
      <c r="E25515" s="2">
        <v>-7.3753498434487905E-2</v>
      </c>
      <c r="F25515" s="2">
        <v>-2.7462441429647999</v>
      </c>
      <c r="G25515" s="2">
        <v>0.70907945596704702</v>
      </c>
      <c r="H25515" s="2">
        <v>0.95734368837671302</v>
      </c>
      <c r="I25515" s="2"/>
      <c r="J25515" s="2"/>
    </row>
    <row r="25516" spans="1:10" x14ac:dyDescent="0.2">
      <c r="A25516" s="2" t="s">
        <v>50949</v>
      </c>
      <c r="B25516" s="2" t="s">
        <v>50950</v>
      </c>
      <c r="C25516" s="2" t="s">
        <v>10</v>
      </c>
      <c r="D25516" s="2" t="s">
        <v>11</v>
      </c>
      <c r="E25516" s="2">
        <v>-7.3774452265308196E-2</v>
      </c>
      <c r="F25516" s="2">
        <v>5.6922024757253604</v>
      </c>
      <c r="G25516" s="2">
        <v>0.236094017225605</v>
      </c>
      <c r="H25516" s="2">
        <v>0.799966286233045</v>
      </c>
      <c r="I25516" s="2"/>
      <c r="J25516" s="2"/>
    </row>
    <row r="25517" spans="1:10" x14ac:dyDescent="0.2">
      <c r="A25517" s="2" t="s">
        <v>50951</v>
      </c>
      <c r="B25517" s="2" t="s">
        <v>50952</v>
      </c>
      <c r="C25517" s="2" t="s">
        <v>10</v>
      </c>
      <c r="D25517" s="2" t="s">
        <v>11</v>
      </c>
      <c r="E25517" s="2">
        <v>-7.3816649082789607E-2</v>
      </c>
      <c r="F25517" s="2">
        <v>-2.6282064540537902</v>
      </c>
      <c r="G25517" s="2">
        <v>0.69898773141864201</v>
      </c>
      <c r="H25517" s="2">
        <v>0.95513978778766495</v>
      </c>
      <c r="I25517" s="2"/>
      <c r="J25517" s="2"/>
    </row>
    <row r="25518" spans="1:10" x14ac:dyDescent="0.2">
      <c r="A25518" s="2" t="s">
        <v>50953</v>
      </c>
      <c r="B25518" s="2" t="s">
        <v>50954</v>
      </c>
      <c r="C25518" s="2" t="s">
        <v>10</v>
      </c>
      <c r="D25518" s="2" t="s">
        <v>11</v>
      </c>
      <c r="E25518" s="2">
        <v>-7.3834488021723405E-2</v>
      </c>
      <c r="F25518" s="2">
        <v>5.2137580945335502</v>
      </c>
      <c r="G25518" s="2">
        <v>0.38520047942295699</v>
      </c>
      <c r="H25518" s="2">
        <v>0.86781697852075301</v>
      </c>
      <c r="I25518" s="2"/>
      <c r="J25518" s="2"/>
    </row>
    <row r="25519" spans="1:10" x14ac:dyDescent="0.2">
      <c r="A25519" s="2" t="s">
        <v>50955</v>
      </c>
      <c r="B25519" s="2" t="s">
        <v>50956</v>
      </c>
      <c r="C25519" s="2" t="s">
        <v>10</v>
      </c>
      <c r="D25519" s="2" t="s">
        <v>11</v>
      </c>
      <c r="E25519" s="2">
        <v>-7.3847035561046298E-2</v>
      </c>
      <c r="F25519" s="2">
        <v>3.3165467940445299</v>
      </c>
      <c r="G25519" s="2">
        <v>0.60821816997023304</v>
      </c>
      <c r="H25519" s="2">
        <v>0.93711714557723302</v>
      </c>
      <c r="I25519" s="2"/>
      <c r="J25519" s="2"/>
    </row>
    <row r="25520" spans="1:10" x14ac:dyDescent="0.2">
      <c r="A25520" s="2" t="s">
        <v>50957</v>
      </c>
      <c r="B25520" s="2" t="s">
        <v>50958</v>
      </c>
      <c r="C25520" s="2" t="s">
        <v>10</v>
      </c>
      <c r="D25520" s="2" t="s">
        <v>11</v>
      </c>
      <c r="E25520" s="2">
        <v>-7.3855207207349005E-2</v>
      </c>
      <c r="F25520" s="2">
        <v>4.5320043578238103</v>
      </c>
      <c r="G25520" s="2">
        <v>0.40621462860607799</v>
      </c>
      <c r="H25520" s="2">
        <v>0.87542437817214303</v>
      </c>
      <c r="I25520" s="2"/>
      <c r="J25520" s="2"/>
    </row>
    <row r="25521" spans="1:10" x14ac:dyDescent="0.2">
      <c r="A25521" s="2" t="s">
        <v>50959</v>
      </c>
      <c r="B25521" s="2" t="s">
        <v>50960</v>
      </c>
      <c r="C25521" s="2" t="s">
        <v>10</v>
      </c>
      <c r="D25521" s="2" t="s">
        <v>11</v>
      </c>
      <c r="E25521" s="2">
        <v>-7.3857026640342396E-2</v>
      </c>
      <c r="F25521" s="2">
        <v>5.9732439876681198</v>
      </c>
      <c r="G25521" s="2">
        <v>0.27728643304136003</v>
      </c>
      <c r="H25521" s="2">
        <v>0.82172280105314899</v>
      </c>
      <c r="I25521" s="2"/>
      <c r="J25521" s="2"/>
    </row>
    <row r="25522" spans="1:10" x14ac:dyDescent="0.2">
      <c r="A25522" s="2" t="s">
        <v>50961</v>
      </c>
      <c r="B25522" s="2" t="s">
        <v>50962</v>
      </c>
      <c r="C25522" s="2" t="s">
        <v>10</v>
      </c>
      <c r="D25522" s="2" t="s">
        <v>11</v>
      </c>
      <c r="E25522" s="2">
        <v>-7.3857185588088306E-2</v>
      </c>
      <c r="F25522" s="2">
        <v>8.5924487703471097</v>
      </c>
      <c r="G25522" s="2">
        <v>9.3778858517765795E-2</v>
      </c>
      <c r="H25522" s="2">
        <v>0.69057607497979701</v>
      </c>
      <c r="I25522" s="2"/>
      <c r="J25522" s="2"/>
    </row>
    <row r="25523" spans="1:10" x14ac:dyDescent="0.2">
      <c r="A25523" s="2" t="s">
        <v>50963</v>
      </c>
      <c r="B25523" s="2" t="s">
        <v>50964</v>
      </c>
      <c r="C25523" s="2" t="s">
        <v>10</v>
      </c>
      <c r="D25523" s="2" t="s">
        <v>11</v>
      </c>
      <c r="E25523" s="2">
        <v>-7.3897473790314902E-2</v>
      </c>
      <c r="F25523" s="2">
        <v>7.1029132795739001</v>
      </c>
      <c r="G25523" s="2">
        <v>0.33250058370860103</v>
      </c>
      <c r="H25523" s="2">
        <v>0.84577189328062996</v>
      </c>
      <c r="I25523" s="2"/>
      <c r="J25523" s="2"/>
    </row>
    <row r="25524" spans="1:10" x14ac:dyDescent="0.2">
      <c r="A25524" s="2" t="s">
        <v>50965</v>
      </c>
      <c r="B25524" s="2" t="s">
        <v>50966</v>
      </c>
      <c r="C25524" s="2" t="s">
        <v>10</v>
      </c>
      <c r="D25524" s="2" t="s">
        <v>11</v>
      </c>
      <c r="E25524" s="2">
        <v>-7.3901668590249797E-2</v>
      </c>
      <c r="F25524" s="2">
        <v>4.6919191599345798</v>
      </c>
      <c r="G25524" s="2">
        <v>0.404250006551376</v>
      </c>
      <c r="H25524" s="2">
        <v>0.87494745103430704</v>
      </c>
      <c r="I25524" s="2"/>
      <c r="J25524" s="2"/>
    </row>
    <row r="25525" spans="1:10" x14ac:dyDescent="0.2">
      <c r="A25525" s="2" t="s">
        <v>50967</v>
      </c>
      <c r="B25525" s="2" t="s">
        <v>50968</v>
      </c>
      <c r="C25525" s="2" t="s">
        <v>10</v>
      </c>
      <c r="D25525" s="2" t="s">
        <v>11</v>
      </c>
      <c r="E25525" s="2">
        <v>-7.3922592897122399E-2</v>
      </c>
      <c r="F25525" s="2">
        <v>1.7430073287735901</v>
      </c>
      <c r="G25525" s="2">
        <v>0.63014461458119897</v>
      </c>
      <c r="H25525" s="2">
        <v>0.94003727486632205</v>
      </c>
      <c r="I25525" s="2"/>
      <c r="J25525" s="2"/>
    </row>
    <row r="25526" spans="1:10" x14ac:dyDescent="0.2">
      <c r="A25526" s="2" t="s">
        <v>50969</v>
      </c>
      <c r="B25526" s="2" t="s">
        <v>50970</v>
      </c>
      <c r="C25526" s="2" t="s">
        <v>10</v>
      </c>
      <c r="D25526" s="2" t="s">
        <v>11</v>
      </c>
      <c r="E25526" s="2">
        <v>-7.3924555103579301E-2</v>
      </c>
      <c r="F25526" s="2">
        <v>-2.5807314406110899</v>
      </c>
      <c r="G25526" s="2">
        <v>0.73443810979122504</v>
      </c>
      <c r="H25526" s="2">
        <v>0.96038302986581903</v>
      </c>
      <c r="I25526" s="2"/>
      <c r="J25526" s="2"/>
    </row>
    <row r="25527" spans="1:10" x14ac:dyDescent="0.2">
      <c r="A25527" s="2" t="s">
        <v>50971</v>
      </c>
      <c r="B25527" s="2" t="s">
        <v>50972</v>
      </c>
      <c r="C25527" s="2" t="s">
        <v>10</v>
      </c>
      <c r="D25527" s="2" t="s">
        <v>11</v>
      </c>
      <c r="E25527" s="2">
        <v>-7.3937523267515501E-2</v>
      </c>
      <c r="F25527" s="2">
        <v>-2.6800948103383799</v>
      </c>
      <c r="G25527" s="2">
        <v>0.69258967121461001</v>
      </c>
      <c r="H25527" s="2">
        <v>0.95304470842879496</v>
      </c>
      <c r="I25527" s="2"/>
      <c r="J25527" s="2"/>
    </row>
    <row r="25528" spans="1:10" x14ac:dyDescent="0.2">
      <c r="A25528" s="2" t="s">
        <v>50973</v>
      </c>
      <c r="B25528" s="2" t="s">
        <v>50974</v>
      </c>
      <c r="C25528" s="2" t="s">
        <v>10</v>
      </c>
      <c r="D25528" s="2" t="s">
        <v>11</v>
      </c>
      <c r="E25528" s="2">
        <v>-7.39516803809388E-2</v>
      </c>
      <c r="F25528" s="2">
        <v>-2.45594379991085</v>
      </c>
      <c r="G25528" s="2">
        <v>0.74818548995785095</v>
      </c>
      <c r="H25528" s="2">
        <v>0.96345113656478099</v>
      </c>
      <c r="I25528" s="2"/>
      <c r="J25528" s="2"/>
    </row>
    <row r="25529" spans="1:10" x14ac:dyDescent="0.2">
      <c r="A25529" s="2" t="s">
        <v>50975</v>
      </c>
      <c r="B25529" s="2" t="s">
        <v>50976</v>
      </c>
      <c r="C25529" s="2" t="s">
        <v>10</v>
      </c>
      <c r="D25529" s="2" t="s">
        <v>11</v>
      </c>
      <c r="E25529" s="2">
        <v>-7.3953830638860504E-2</v>
      </c>
      <c r="F25529" s="2">
        <v>-2.6584348803765598</v>
      </c>
      <c r="G25529" s="2">
        <v>0.66216513394950804</v>
      </c>
      <c r="H25529" s="2">
        <v>0.945152793060133</v>
      </c>
      <c r="I25529" s="2"/>
      <c r="J25529" s="2"/>
    </row>
    <row r="25530" spans="1:10" x14ac:dyDescent="0.2">
      <c r="A25530" s="2" t="s">
        <v>50977</v>
      </c>
      <c r="B25530" s="2" t="s">
        <v>50978</v>
      </c>
      <c r="C25530" s="2" t="s">
        <v>10</v>
      </c>
      <c r="D25530" s="2" t="s">
        <v>11</v>
      </c>
      <c r="E25530" s="2">
        <v>-7.3953946049739497E-2</v>
      </c>
      <c r="F25530" s="2">
        <v>-2.7924700106073201</v>
      </c>
      <c r="G25530" s="2">
        <v>0.611054739831702</v>
      </c>
      <c r="H25530" s="2">
        <v>0.93718479043467295</v>
      </c>
      <c r="I25530" s="2"/>
      <c r="J25530" s="2"/>
    </row>
    <row r="25531" spans="1:10" x14ac:dyDescent="0.2">
      <c r="A25531" s="2" t="s">
        <v>50979</v>
      </c>
      <c r="B25531" s="2" t="s">
        <v>50980</v>
      </c>
      <c r="C25531" s="2" t="s">
        <v>10</v>
      </c>
      <c r="D25531" s="2" t="s">
        <v>11</v>
      </c>
      <c r="E25531" s="2">
        <v>-7.3954502841045794E-2</v>
      </c>
      <c r="F25531" s="2">
        <v>4.1310937574852904</v>
      </c>
      <c r="G25531" s="2">
        <v>0.42174754827507899</v>
      </c>
      <c r="H25531" s="2">
        <v>0.87974391561774501</v>
      </c>
      <c r="I25531" s="2"/>
      <c r="J25531" s="2"/>
    </row>
    <row r="25532" spans="1:10" x14ac:dyDescent="0.2">
      <c r="A25532" s="2" t="s">
        <v>50981</v>
      </c>
      <c r="B25532" s="2" t="s">
        <v>50982</v>
      </c>
      <c r="C25532" s="2" t="s">
        <v>10</v>
      </c>
      <c r="D25532" s="2" t="s">
        <v>11</v>
      </c>
      <c r="E25532" s="2">
        <v>-7.3993197151855206E-2</v>
      </c>
      <c r="F25532" s="2">
        <v>-2.5883177197421201</v>
      </c>
      <c r="G25532" s="2">
        <v>0.68213491415257499</v>
      </c>
      <c r="H25532" s="2">
        <v>0.94990022144537001</v>
      </c>
      <c r="I25532" s="2"/>
      <c r="J25532" s="2"/>
    </row>
    <row r="25533" spans="1:10" x14ac:dyDescent="0.2">
      <c r="A25533" s="2" t="s">
        <v>50983</v>
      </c>
      <c r="B25533" s="2" t="s">
        <v>50984</v>
      </c>
      <c r="C25533" s="2" t="s">
        <v>10</v>
      </c>
      <c r="D25533" s="2" t="s">
        <v>11</v>
      </c>
      <c r="E25533" s="2">
        <v>-7.4007961712240597E-2</v>
      </c>
      <c r="F25533" s="2">
        <v>-2.6685467336688902</v>
      </c>
      <c r="G25533" s="2">
        <v>0.62989432308604298</v>
      </c>
      <c r="H25533" s="2">
        <v>0.94003727486632205</v>
      </c>
      <c r="I25533" s="2"/>
      <c r="J25533" s="2"/>
    </row>
    <row r="25534" spans="1:10" x14ac:dyDescent="0.2">
      <c r="A25534" s="2" t="s">
        <v>50985</v>
      </c>
      <c r="B25534" s="2" t="s">
        <v>50986</v>
      </c>
      <c r="C25534" s="2" t="s">
        <v>10</v>
      </c>
      <c r="D25534" s="2" t="s">
        <v>11</v>
      </c>
      <c r="E25534" s="2">
        <v>-7.4057725976534802E-2</v>
      </c>
      <c r="F25534" s="2">
        <v>7.8650135922107003</v>
      </c>
      <c r="G25534" s="2">
        <v>0.33634799737026699</v>
      </c>
      <c r="H25534" s="2">
        <v>0.84765713210781501</v>
      </c>
      <c r="I25534" s="2"/>
      <c r="J25534" s="2"/>
    </row>
    <row r="25535" spans="1:10" x14ac:dyDescent="0.2">
      <c r="A25535" s="2" t="s">
        <v>50987</v>
      </c>
      <c r="B25535" s="2" t="s">
        <v>50988</v>
      </c>
      <c r="C25535" s="2" t="s">
        <v>10</v>
      </c>
      <c r="D25535" s="2" t="s">
        <v>11</v>
      </c>
      <c r="E25535" s="2">
        <v>-7.4072363967181795E-2</v>
      </c>
      <c r="F25535" s="2">
        <v>-1.6465049308897599</v>
      </c>
      <c r="G25535" s="2">
        <v>0.82175888636969197</v>
      </c>
      <c r="H25535" s="2">
        <v>0.97480836477437405</v>
      </c>
      <c r="I25535" s="2"/>
      <c r="J25535" s="2"/>
    </row>
    <row r="25536" spans="1:10" x14ac:dyDescent="0.2">
      <c r="A25536" s="2" t="s">
        <v>50989</v>
      </c>
      <c r="B25536" s="2" t="s">
        <v>50990</v>
      </c>
      <c r="C25536" s="2" t="s">
        <v>10</v>
      </c>
      <c r="D25536" s="2" t="s">
        <v>11</v>
      </c>
      <c r="E25536" s="2">
        <v>-7.4115307031757893E-2</v>
      </c>
      <c r="F25536" s="2">
        <v>-2.7249969475750899</v>
      </c>
      <c r="G25536" s="2">
        <v>0.69041849904352504</v>
      </c>
      <c r="H25536" s="2">
        <v>0.95213804993581796</v>
      </c>
      <c r="I25536" s="2"/>
      <c r="J25536" s="2"/>
    </row>
    <row r="25537" spans="1:10" x14ac:dyDescent="0.2">
      <c r="A25537" s="2" t="s">
        <v>50991</v>
      </c>
      <c r="B25537" s="2" t="s">
        <v>50992</v>
      </c>
      <c r="C25537" s="2" t="s">
        <v>10</v>
      </c>
      <c r="D25537" s="2" t="s">
        <v>11</v>
      </c>
      <c r="E25537" s="2">
        <v>-7.4141476699397302E-2</v>
      </c>
      <c r="F25537" s="2">
        <v>-2.57272590954372</v>
      </c>
      <c r="G25537" s="2">
        <v>0.68415668323113399</v>
      </c>
      <c r="H25537" s="2">
        <v>0.95016661782881195</v>
      </c>
      <c r="I25537" s="2"/>
      <c r="J25537" s="2"/>
    </row>
    <row r="25538" spans="1:10" x14ac:dyDescent="0.2">
      <c r="A25538" s="2" t="s">
        <v>50993</v>
      </c>
      <c r="B25538" s="2" t="s">
        <v>50994</v>
      </c>
      <c r="C25538" s="2" t="s">
        <v>10</v>
      </c>
      <c r="D25538" s="2" t="s">
        <v>11</v>
      </c>
      <c r="E25538" s="2">
        <v>-7.414534355473E-2</v>
      </c>
      <c r="F25538" s="2">
        <v>-2.6931717694981199</v>
      </c>
      <c r="G25538" s="2">
        <v>0.64531246541838905</v>
      </c>
      <c r="H25538" s="2">
        <v>0.94249411183838405</v>
      </c>
      <c r="I25538" s="2"/>
      <c r="J25538" s="2"/>
    </row>
    <row r="25539" spans="1:10" x14ac:dyDescent="0.2">
      <c r="A25539" s="2" t="s">
        <v>50995</v>
      </c>
      <c r="B25539" s="2" t="s">
        <v>50996</v>
      </c>
      <c r="C25539" s="2" t="s">
        <v>10</v>
      </c>
      <c r="D25539" s="2" t="s">
        <v>11</v>
      </c>
      <c r="E25539" s="2">
        <v>-7.4146552551416903E-2</v>
      </c>
      <c r="F25539" s="2">
        <v>-2.6929441069477198</v>
      </c>
      <c r="G25539" s="2">
        <v>0.66870292341145199</v>
      </c>
      <c r="H25539" s="2">
        <v>0.94703098942977604</v>
      </c>
      <c r="I25539" s="2"/>
      <c r="J25539" s="2"/>
    </row>
    <row r="25540" spans="1:10" x14ac:dyDescent="0.2">
      <c r="A25540" s="2" t="s">
        <v>50997</v>
      </c>
      <c r="B25540" s="2" t="s">
        <v>50998</v>
      </c>
      <c r="C25540" s="2" t="s">
        <v>10</v>
      </c>
      <c r="D25540" s="2" t="s">
        <v>11</v>
      </c>
      <c r="E25540" s="2">
        <v>-7.4150262809829295E-2</v>
      </c>
      <c r="F25540" s="2">
        <v>5.43421743104747</v>
      </c>
      <c r="G25540" s="2">
        <v>0.32291259393245503</v>
      </c>
      <c r="H25540" s="2">
        <v>0.84378753939709294</v>
      </c>
      <c r="I25540" s="2"/>
      <c r="J25540" s="2"/>
    </row>
    <row r="25541" spans="1:10" x14ac:dyDescent="0.2">
      <c r="A25541" s="2" t="s">
        <v>50999</v>
      </c>
      <c r="B25541" s="2" t="s">
        <v>51000</v>
      </c>
      <c r="C25541" s="2" t="s">
        <v>10</v>
      </c>
      <c r="D25541" s="2" t="s">
        <v>11</v>
      </c>
      <c r="E25541" s="2">
        <v>-7.4178120588129601E-2</v>
      </c>
      <c r="F25541" s="2">
        <v>3.0526066782479702</v>
      </c>
      <c r="G25541" s="2">
        <v>0.59890553458059603</v>
      </c>
      <c r="H25541" s="2">
        <v>0.93542657476617797</v>
      </c>
      <c r="I25541" s="2"/>
      <c r="J25541" s="2"/>
    </row>
    <row r="25542" spans="1:10" x14ac:dyDescent="0.2">
      <c r="A25542" s="2" t="s">
        <v>51001</v>
      </c>
      <c r="B25542" s="2" t="s">
        <v>51002</v>
      </c>
      <c r="C25542" s="2" t="s">
        <v>10</v>
      </c>
      <c r="D25542" s="2" t="s">
        <v>11</v>
      </c>
      <c r="E25542" s="2">
        <v>-7.4180498018857302E-2</v>
      </c>
      <c r="F25542" s="2">
        <v>4.6144527179769899</v>
      </c>
      <c r="G25542" s="2">
        <v>0.37436304057343101</v>
      </c>
      <c r="H25542" s="2">
        <v>0.86338775447746896</v>
      </c>
      <c r="I25542" s="2"/>
      <c r="J25542" s="2"/>
    </row>
    <row r="25543" spans="1:10" x14ac:dyDescent="0.2">
      <c r="A25543" s="2" t="s">
        <v>51003</v>
      </c>
      <c r="B25543" s="2" t="s">
        <v>51004</v>
      </c>
      <c r="C25543" s="2" t="s">
        <v>10</v>
      </c>
      <c r="D25543" s="2" t="s">
        <v>11</v>
      </c>
      <c r="E25543" s="2">
        <v>-7.4188197206576906E-2</v>
      </c>
      <c r="F25543" s="2">
        <v>5.61340798471453</v>
      </c>
      <c r="G25543" s="2">
        <v>0.27902484830069102</v>
      </c>
      <c r="H25543" s="2">
        <v>0.82253080727033501</v>
      </c>
      <c r="I25543" s="2"/>
      <c r="J25543" s="2"/>
    </row>
    <row r="25544" spans="1:10" x14ac:dyDescent="0.2">
      <c r="A25544" s="2" t="s">
        <v>51005</v>
      </c>
      <c r="B25544" s="2" t="s">
        <v>51006</v>
      </c>
      <c r="C25544" s="2" t="s">
        <v>10</v>
      </c>
      <c r="D25544" s="2" t="s">
        <v>11</v>
      </c>
      <c r="E25544" s="2">
        <v>-7.4198490239729895E-2</v>
      </c>
      <c r="F25544" s="2">
        <v>7.6402299455564302</v>
      </c>
      <c r="G25544" s="2">
        <v>0.14399765987833499</v>
      </c>
      <c r="H25544" s="2">
        <v>0.73597389029482096</v>
      </c>
      <c r="I25544" s="2"/>
      <c r="J25544" s="2"/>
    </row>
    <row r="25545" spans="1:10" x14ac:dyDescent="0.2">
      <c r="A25545" s="2" t="s">
        <v>51007</v>
      </c>
      <c r="B25545" s="2" t="s">
        <v>51008</v>
      </c>
      <c r="C25545" s="2" t="s">
        <v>10</v>
      </c>
      <c r="D25545" s="2" t="s">
        <v>11</v>
      </c>
      <c r="E25545" s="2">
        <v>-7.4200992715424602E-2</v>
      </c>
      <c r="F25545" s="2">
        <v>7.9026205177564899</v>
      </c>
      <c r="G25545" s="2">
        <v>0.214621858947463</v>
      </c>
      <c r="H25545" s="2">
        <v>0.78749825920112504</v>
      </c>
      <c r="I25545" s="2"/>
      <c r="J25545" s="2"/>
    </row>
    <row r="25546" spans="1:10" x14ac:dyDescent="0.2">
      <c r="A25546" s="2" t="s">
        <v>51009</v>
      </c>
      <c r="B25546" s="2" t="s">
        <v>51010</v>
      </c>
      <c r="C25546" s="2" t="s">
        <v>10</v>
      </c>
      <c r="D25546" s="2" t="s">
        <v>11</v>
      </c>
      <c r="E25546" s="2">
        <v>-7.4201145921807293E-2</v>
      </c>
      <c r="F25546" s="2">
        <v>-2.5987422782119598</v>
      </c>
      <c r="G25546" s="2">
        <v>0.71042551793637299</v>
      </c>
      <c r="H25546" s="2">
        <v>0.95742209679210699</v>
      </c>
      <c r="I25546" s="2"/>
      <c r="J25546" s="2"/>
    </row>
    <row r="25547" spans="1:10" x14ac:dyDescent="0.2">
      <c r="A25547" s="2" t="s">
        <v>51011</v>
      </c>
      <c r="B25547" s="2" t="s">
        <v>51012</v>
      </c>
      <c r="C25547" s="2" t="s">
        <v>10</v>
      </c>
      <c r="D25547" s="2" t="s">
        <v>11</v>
      </c>
      <c r="E25547" s="2">
        <v>-7.4201736837648302E-2</v>
      </c>
      <c r="F25547" s="2">
        <v>-0.34302116980416197</v>
      </c>
      <c r="G25547" s="2">
        <v>0.83457102988055198</v>
      </c>
      <c r="H25547" s="2">
        <v>0.97769560129456701</v>
      </c>
      <c r="I25547" s="2"/>
      <c r="J25547" s="2"/>
    </row>
    <row r="25548" spans="1:10" x14ac:dyDescent="0.2">
      <c r="A25548" s="2" t="s">
        <v>51013</v>
      </c>
      <c r="B25548" s="2" t="s">
        <v>51014</v>
      </c>
      <c r="C25548" s="2" t="s">
        <v>10</v>
      </c>
      <c r="D25548" s="2" t="s">
        <v>11</v>
      </c>
      <c r="E25548" s="2">
        <v>-7.4221702054546396E-2</v>
      </c>
      <c r="F25548" s="2">
        <v>-2.65579570490346</v>
      </c>
      <c r="G25548" s="2">
        <v>0.66732645114335298</v>
      </c>
      <c r="H25548" s="2">
        <v>0.94689781310369503</v>
      </c>
      <c r="I25548" s="2"/>
      <c r="J25548" s="2"/>
    </row>
    <row r="25549" spans="1:10" x14ac:dyDescent="0.2">
      <c r="A25549" s="2" t="s">
        <v>51015</v>
      </c>
      <c r="B25549" s="2" t="s">
        <v>51016</v>
      </c>
      <c r="C25549" s="2" t="s">
        <v>10</v>
      </c>
      <c r="D25549" s="2" t="s">
        <v>11</v>
      </c>
      <c r="E25549" s="2">
        <v>-7.4232309912825603E-2</v>
      </c>
      <c r="F25549" s="2">
        <v>-2.6586100318488199</v>
      </c>
      <c r="G25549" s="2">
        <v>0.63042775715632904</v>
      </c>
      <c r="H25549" s="2">
        <v>0.94003727486632205</v>
      </c>
      <c r="I25549" s="2"/>
      <c r="J25549" s="2"/>
    </row>
    <row r="25550" spans="1:10" x14ac:dyDescent="0.2">
      <c r="A25550" s="2" t="s">
        <v>51017</v>
      </c>
      <c r="B25550" s="2" t="s">
        <v>51018</v>
      </c>
      <c r="C25550" s="2" t="s">
        <v>10</v>
      </c>
      <c r="D25550" s="2" t="s">
        <v>11</v>
      </c>
      <c r="E25550" s="2">
        <v>-7.4232671185508095E-2</v>
      </c>
      <c r="F25550" s="2">
        <v>-2.6700262656757801</v>
      </c>
      <c r="G25550" s="2">
        <v>0.67707247891900801</v>
      </c>
      <c r="H25550" s="2">
        <v>0.94866015829238903</v>
      </c>
      <c r="I25550" s="2"/>
      <c r="J25550" s="2"/>
    </row>
    <row r="25551" spans="1:10" x14ac:dyDescent="0.2">
      <c r="A25551" s="2" t="s">
        <v>51019</v>
      </c>
      <c r="B25551" s="2" t="s">
        <v>51020</v>
      </c>
      <c r="C25551" s="2" t="s">
        <v>10</v>
      </c>
      <c r="D25551" s="2" t="s">
        <v>11</v>
      </c>
      <c r="E25551" s="2">
        <v>-7.42369002056458E-2</v>
      </c>
      <c r="F25551" s="2">
        <v>-2.7411774383509</v>
      </c>
      <c r="G25551" s="2">
        <v>0.58184521995305205</v>
      </c>
      <c r="H25551" s="2">
        <v>0.931921244052763</v>
      </c>
      <c r="I25551" s="2"/>
      <c r="J25551" s="2"/>
    </row>
    <row r="25552" spans="1:10" x14ac:dyDescent="0.2">
      <c r="A25552" s="2" t="s">
        <v>51021</v>
      </c>
      <c r="B25552" s="2" t="s">
        <v>51022</v>
      </c>
      <c r="C25552" s="2" t="s">
        <v>10</v>
      </c>
      <c r="D25552" s="2" t="s">
        <v>11</v>
      </c>
      <c r="E25552" s="2">
        <v>-7.4238872282050603E-2</v>
      </c>
      <c r="F25552" s="2">
        <v>-2.4808891344322399</v>
      </c>
      <c r="G25552" s="2">
        <v>0.72349671730092202</v>
      </c>
      <c r="H25552" s="2">
        <v>0.95967356259657799</v>
      </c>
      <c r="I25552" s="2"/>
      <c r="J25552" s="2"/>
    </row>
    <row r="25553" spans="1:10" x14ac:dyDescent="0.2">
      <c r="A25553" s="2" t="s">
        <v>51023</v>
      </c>
      <c r="B25553" s="2" t="s">
        <v>51024</v>
      </c>
      <c r="C25553" s="2" t="s">
        <v>10</v>
      </c>
      <c r="D25553" s="2" t="s">
        <v>11</v>
      </c>
      <c r="E25553" s="2">
        <v>-7.4243537733719001E-2</v>
      </c>
      <c r="F25553" s="2">
        <v>-2.6983893851713101</v>
      </c>
      <c r="G25553" s="2">
        <v>0.63547131102340404</v>
      </c>
      <c r="H25553" s="2">
        <v>0.94107980401987501</v>
      </c>
      <c r="I25553" s="2"/>
      <c r="J25553" s="2"/>
    </row>
    <row r="25554" spans="1:10" x14ac:dyDescent="0.2">
      <c r="A25554" s="2" t="s">
        <v>51025</v>
      </c>
      <c r="B25554" s="2" t="s">
        <v>51026</v>
      </c>
      <c r="C25554" s="2" t="s">
        <v>10</v>
      </c>
      <c r="D25554" s="2" t="s">
        <v>11</v>
      </c>
      <c r="E25554" s="2">
        <v>-7.4248779566713205E-2</v>
      </c>
      <c r="F25554" s="2">
        <v>-1.8899260316872499</v>
      </c>
      <c r="G25554" s="2">
        <v>0.81176991924148101</v>
      </c>
      <c r="H25554" s="2">
        <v>0.973164323594914</v>
      </c>
      <c r="I25554" s="2"/>
      <c r="J25554" s="2"/>
    </row>
    <row r="25555" spans="1:10" x14ac:dyDescent="0.2">
      <c r="A25555" s="2" t="s">
        <v>51027</v>
      </c>
      <c r="B25555" s="2" t="s">
        <v>51028</v>
      </c>
      <c r="C25555" s="2" t="s">
        <v>10</v>
      </c>
      <c r="D25555" s="2" t="s">
        <v>11</v>
      </c>
      <c r="E25555" s="2">
        <v>-7.4259200625729896E-2</v>
      </c>
      <c r="F25555" s="2">
        <v>-2.65097254215789</v>
      </c>
      <c r="G25555" s="2">
        <v>0.64850527003144898</v>
      </c>
      <c r="H25555" s="2">
        <v>0.94289025425230799</v>
      </c>
      <c r="I25555" s="2"/>
      <c r="J25555" s="2"/>
    </row>
    <row r="25556" spans="1:10" x14ac:dyDescent="0.2">
      <c r="A25556" s="2" t="s">
        <v>51029</v>
      </c>
      <c r="B25556" s="2" t="s">
        <v>51030</v>
      </c>
      <c r="C25556" s="2" t="s">
        <v>10</v>
      </c>
      <c r="D25556" s="2" t="s">
        <v>11</v>
      </c>
      <c r="E25556" s="2">
        <v>-7.4266580425925904E-2</v>
      </c>
      <c r="F25556" s="2">
        <v>6.0291625457757201</v>
      </c>
      <c r="G25556" s="2">
        <v>0.36390986101178202</v>
      </c>
      <c r="H25556" s="2">
        <v>0.860441699518529</v>
      </c>
      <c r="I25556" s="2"/>
      <c r="J25556" s="2"/>
    </row>
    <row r="25557" spans="1:10" x14ac:dyDescent="0.2">
      <c r="A25557" s="2" t="s">
        <v>51031</v>
      </c>
      <c r="B25557" s="2" t="s">
        <v>51032</v>
      </c>
      <c r="C25557" s="2" t="s">
        <v>10</v>
      </c>
      <c r="D25557" s="2" t="s">
        <v>11</v>
      </c>
      <c r="E25557" s="2">
        <v>-7.4279166986608205E-2</v>
      </c>
      <c r="F25557" s="2">
        <v>-2.64267835106173</v>
      </c>
      <c r="G25557" s="2">
        <v>0.62648620656048204</v>
      </c>
      <c r="H25557" s="2">
        <v>0.93939337965611802</v>
      </c>
      <c r="I25557" s="2"/>
      <c r="J25557" s="2"/>
    </row>
    <row r="25558" spans="1:10" x14ac:dyDescent="0.2">
      <c r="A25558" s="2" t="s">
        <v>51033</v>
      </c>
      <c r="B25558" s="2" t="s">
        <v>51034</v>
      </c>
      <c r="C25558" s="2" t="s">
        <v>10</v>
      </c>
      <c r="D25558" s="2" t="s">
        <v>11</v>
      </c>
      <c r="E25558" s="2">
        <v>-7.4290732306592194E-2</v>
      </c>
      <c r="F25558" s="2">
        <v>6.3757459201545901</v>
      </c>
      <c r="G25558" s="2">
        <v>0.21839420390272299</v>
      </c>
      <c r="H25558" s="2">
        <v>0.79074203280592503</v>
      </c>
      <c r="I25558" s="2"/>
      <c r="J25558" s="2"/>
    </row>
    <row r="25559" spans="1:10" x14ac:dyDescent="0.2">
      <c r="A25559" s="2" t="s">
        <v>51035</v>
      </c>
      <c r="B25559" s="2" t="s">
        <v>51036</v>
      </c>
      <c r="C25559" s="2" t="s">
        <v>10</v>
      </c>
      <c r="D25559" s="2" t="s">
        <v>11</v>
      </c>
      <c r="E25559" s="2">
        <v>-7.4303081760915907E-2</v>
      </c>
      <c r="F25559" s="2">
        <v>7.64873355996437</v>
      </c>
      <c r="G25559" s="2">
        <v>0.27644221949900299</v>
      </c>
      <c r="H25559" s="2">
        <v>0.82172280105314899</v>
      </c>
      <c r="I25559" s="2"/>
      <c r="J25559" s="2"/>
    </row>
    <row r="25560" spans="1:10" x14ac:dyDescent="0.2">
      <c r="A25560" s="2" t="s">
        <v>51037</v>
      </c>
      <c r="B25560" s="2" t="s">
        <v>51038</v>
      </c>
      <c r="C25560" s="2" t="s">
        <v>10</v>
      </c>
      <c r="D25560" s="2" t="s">
        <v>11</v>
      </c>
      <c r="E25560" s="2">
        <v>-7.4306174958755203E-2</v>
      </c>
      <c r="F25560" s="2">
        <v>-2.6426546487398399</v>
      </c>
      <c r="G25560" s="2">
        <v>0.66612552527893198</v>
      </c>
      <c r="H25560" s="2">
        <v>0.94624515930606201</v>
      </c>
      <c r="I25560" s="2"/>
      <c r="J25560" s="2"/>
    </row>
    <row r="25561" spans="1:10" x14ac:dyDescent="0.2">
      <c r="A25561" s="2" t="s">
        <v>51039</v>
      </c>
      <c r="B25561" s="2" t="s">
        <v>51040</v>
      </c>
      <c r="C25561" s="2" t="s">
        <v>10</v>
      </c>
      <c r="D25561" s="2" t="s">
        <v>11</v>
      </c>
      <c r="E25561" s="2">
        <v>-7.43290727384186E-2</v>
      </c>
      <c r="F25561" s="2">
        <v>4.7166100929918704</v>
      </c>
      <c r="G25561" s="2">
        <v>0.54482828611143697</v>
      </c>
      <c r="H25561" s="2">
        <v>0.92014235691453805</v>
      </c>
      <c r="I25561" s="2"/>
      <c r="J25561" s="2"/>
    </row>
    <row r="25562" spans="1:10" x14ac:dyDescent="0.2">
      <c r="A25562" s="2" t="s">
        <v>51041</v>
      </c>
      <c r="B25562" s="2" t="s">
        <v>51042</v>
      </c>
      <c r="C25562" s="2" t="s">
        <v>10</v>
      </c>
      <c r="D25562" s="2" t="s">
        <v>11</v>
      </c>
      <c r="E25562" s="2">
        <v>-7.4334666815218997E-2</v>
      </c>
      <c r="F25562" s="2">
        <v>8.1934689171359292</v>
      </c>
      <c r="G25562" s="2">
        <v>0.249539159791072</v>
      </c>
      <c r="H25562" s="2">
        <v>0.80867723282302495</v>
      </c>
      <c r="I25562" s="2"/>
      <c r="J25562" s="2"/>
    </row>
    <row r="25563" spans="1:10" x14ac:dyDescent="0.2">
      <c r="A25563" s="2" t="s">
        <v>51043</v>
      </c>
      <c r="B25563" s="2" t="s">
        <v>51044</v>
      </c>
      <c r="C25563" s="2" t="s">
        <v>10</v>
      </c>
      <c r="D25563" s="2" t="s">
        <v>11</v>
      </c>
      <c r="E25563" s="2">
        <v>-7.4337438521323296E-2</v>
      </c>
      <c r="F25563" s="2">
        <v>4.4280876645294001</v>
      </c>
      <c r="G25563" s="2">
        <v>0.38317264069882301</v>
      </c>
      <c r="H25563" s="2">
        <v>0.86781697852075301</v>
      </c>
      <c r="I25563" s="2"/>
      <c r="J25563" s="2"/>
    </row>
    <row r="25564" spans="1:10" x14ac:dyDescent="0.2">
      <c r="A25564" s="2" t="s">
        <v>51045</v>
      </c>
      <c r="B25564" s="2" t="s">
        <v>51046</v>
      </c>
      <c r="C25564" s="2" t="s">
        <v>10</v>
      </c>
      <c r="D25564" s="2" t="s">
        <v>11</v>
      </c>
      <c r="E25564" s="2">
        <v>-7.4347002781701602E-2</v>
      </c>
      <c r="F25564" s="2">
        <v>-2.6815175787336898</v>
      </c>
      <c r="G25564" s="2">
        <v>0.66150553822324099</v>
      </c>
      <c r="H25564" s="2">
        <v>0.945152793060133</v>
      </c>
      <c r="I25564" s="2"/>
      <c r="J25564" s="2"/>
    </row>
    <row r="25565" spans="1:10" x14ac:dyDescent="0.2">
      <c r="A25565" s="2" t="s">
        <v>51047</v>
      </c>
      <c r="B25565" s="2" t="s">
        <v>51048</v>
      </c>
      <c r="C25565" s="2" t="s">
        <v>10</v>
      </c>
      <c r="D25565" s="2" t="s">
        <v>11</v>
      </c>
      <c r="E25565" s="2">
        <v>-7.4358850642146798E-2</v>
      </c>
      <c r="F25565" s="2">
        <v>3.7904059289149901</v>
      </c>
      <c r="G25565" s="2">
        <v>0.63485292552565598</v>
      </c>
      <c r="H25565" s="2">
        <v>0.94076861928829603</v>
      </c>
      <c r="I25565" s="2"/>
      <c r="J25565" s="2"/>
    </row>
    <row r="25566" spans="1:10" x14ac:dyDescent="0.2">
      <c r="A25566" s="2" t="s">
        <v>51049</v>
      </c>
      <c r="B25566" s="2" t="s">
        <v>51050</v>
      </c>
      <c r="C25566" s="2" t="s">
        <v>10</v>
      </c>
      <c r="D25566" s="2" t="s">
        <v>11</v>
      </c>
      <c r="E25566" s="2">
        <v>-7.4364155868375803E-2</v>
      </c>
      <c r="F25566" s="2">
        <v>7.1161826139037201</v>
      </c>
      <c r="G25566" s="2">
        <v>0.162209103781014</v>
      </c>
      <c r="H25566" s="2">
        <v>0.74851485070359303</v>
      </c>
      <c r="I25566" s="2"/>
      <c r="J25566" s="2"/>
    </row>
    <row r="25567" spans="1:10" x14ac:dyDescent="0.2">
      <c r="A25567" s="2" t="s">
        <v>51051</v>
      </c>
      <c r="B25567" s="2" t="s">
        <v>51052</v>
      </c>
      <c r="C25567" s="2" t="s">
        <v>10</v>
      </c>
      <c r="D25567" s="2" t="s">
        <v>11</v>
      </c>
      <c r="E25567" s="2">
        <v>-7.4368833512105506E-2</v>
      </c>
      <c r="F25567" s="2">
        <v>-2.5987423879408902</v>
      </c>
      <c r="G25567" s="2">
        <v>0.73155679616406</v>
      </c>
      <c r="H25567" s="2">
        <v>0.96029229613404199</v>
      </c>
      <c r="I25567" s="2"/>
      <c r="J25567" s="2"/>
    </row>
    <row r="25568" spans="1:10" x14ac:dyDescent="0.2">
      <c r="A25568" s="2" t="s">
        <v>51053</v>
      </c>
      <c r="B25568" s="2" t="s">
        <v>51054</v>
      </c>
      <c r="C25568" s="2" t="s">
        <v>10</v>
      </c>
      <c r="D25568" s="2" t="s">
        <v>11</v>
      </c>
      <c r="E25568" s="2">
        <v>-7.4374479667629306E-2</v>
      </c>
      <c r="F25568" s="2">
        <v>7.3293588562894803</v>
      </c>
      <c r="G25568" s="2">
        <v>0.126359603886466</v>
      </c>
      <c r="H25568" s="2">
        <v>0.72030480385572904</v>
      </c>
      <c r="I25568" s="2"/>
      <c r="J25568" s="2"/>
    </row>
    <row r="25569" spans="1:10" x14ac:dyDescent="0.2">
      <c r="A25569" s="2" t="s">
        <v>51055</v>
      </c>
      <c r="B25569" s="2" t="s">
        <v>51056</v>
      </c>
      <c r="C25569" s="2" t="s">
        <v>10</v>
      </c>
      <c r="D25569" s="2" t="s">
        <v>11</v>
      </c>
      <c r="E25569" s="2">
        <v>-7.4384536213387101E-2</v>
      </c>
      <c r="F25569" s="2">
        <v>6.7207253602200403</v>
      </c>
      <c r="G25569" s="2">
        <v>0.24546438611041599</v>
      </c>
      <c r="H25569" s="2">
        <v>0.80634179846397902</v>
      </c>
      <c r="I25569" s="2"/>
      <c r="J25569" s="2"/>
    </row>
    <row r="25570" spans="1:10" x14ac:dyDescent="0.2">
      <c r="A25570" s="2" t="s">
        <v>51057</v>
      </c>
      <c r="B25570" s="2" t="s">
        <v>51058</v>
      </c>
      <c r="C25570" s="2" t="s">
        <v>10</v>
      </c>
      <c r="D25570" s="2" t="s">
        <v>11</v>
      </c>
      <c r="E25570" s="2">
        <v>-7.4396588566265201E-2</v>
      </c>
      <c r="F25570" s="2">
        <v>-2.56584699556393</v>
      </c>
      <c r="G25570" s="2">
        <v>0.74947115207284398</v>
      </c>
      <c r="H25570" s="2">
        <v>0.96363213171500495</v>
      </c>
      <c r="I25570" s="2"/>
      <c r="J25570" s="2"/>
    </row>
    <row r="25571" spans="1:10" x14ac:dyDescent="0.2">
      <c r="A25571" s="2" t="s">
        <v>51059</v>
      </c>
      <c r="B25571" s="2" t="s">
        <v>51060</v>
      </c>
      <c r="C25571" s="2" t="s">
        <v>10</v>
      </c>
      <c r="D25571" s="2" t="s">
        <v>11</v>
      </c>
      <c r="E25571" s="2">
        <v>-7.4403672405204596E-2</v>
      </c>
      <c r="F25571" s="2">
        <v>1.0412558127604801</v>
      </c>
      <c r="G25571" s="2">
        <v>0.73166792742541997</v>
      </c>
      <c r="H25571" s="2">
        <v>0.96029229613404199</v>
      </c>
      <c r="I25571" s="2"/>
      <c r="J25571" s="2"/>
    </row>
    <row r="25572" spans="1:10" x14ac:dyDescent="0.2">
      <c r="A25572" s="2" t="s">
        <v>51061</v>
      </c>
      <c r="B25572" s="2" t="s">
        <v>51062</v>
      </c>
      <c r="C25572" s="2" t="s">
        <v>10</v>
      </c>
      <c r="D25572" s="2" t="s">
        <v>11</v>
      </c>
      <c r="E25572" s="2">
        <v>-7.4407081403588995E-2</v>
      </c>
      <c r="F25572" s="2">
        <v>-2.5708727773911901</v>
      </c>
      <c r="G25572" s="2">
        <v>0.68666573286539001</v>
      </c>
      <c r="H25572" s="2">
        <v>0.95096030916223395</v>
      </c>
      <c r="I25572" s="2"/>
      <c r="J25572" s="2"/>
    </row>
    <row r="25573" spans="1:10" x14ac:dyDescent="0.2">
      <c r="A25573" s="2" t="s">
        <v>51063</v>
      </c>
      <c r="B25573" s="2" t="s">
        <v>51064</v>
      </c>
      <c r="C25573" s="2" t="s">
        <v>10</v>
      </c>
      <c r="D25573" s="2" t="s">
        <v>11</v>
      </c>
      <c r="E25573" s="2">
        <v>-7.4416690095504195E-2</v>
      </c>
      <c r="F25573" s="2">
        <v>6.1798195705548</v>
      </c>
      <c r="G25573" s="2">
        <v>0.195531309767251</v>
      </c>
      <c r="H25573" s="2">
        <v>0.773406513123025</v>
      </c>
      <c r="I25573" s="2"/>
      <c r="J25573" s="2"/>
    </row>
    <row r="25574" spans="1:10" x14ac:dyDescent="0.2">
      <c r="A25574" s="2" t="s">
        <v>51065</v>
      </c>
      <c r="B25574" s="2" t="s">
        <v>51066</v>
      </c>
      <c r="C25574" s="2" t="s">
        <v>10</v>
      </c>
      <c r="D25574" s="2" t="s">
        <v>11</v>
      </c>
      <c r="E25574" s="2">
        <v>-7.4435940329991304E-2</v>
      </c>
      <c r="F25574" s="2">
        <v>-2.5616204350131402</v>
      </c>
      <c r="G25574" s="2">
        <v>0.68642074189514302</v>
      </c>
      <c r="H25574" s="2">
        <v>0.950925231855687</v>
      </c>
      <c r="I25574" s="2"/>
      <c r="J25574" s="2"/>
    </row>
    <row r="25575" spans="1:10" x14ac:dyDescent="0.2">
      <c r="A25575" s="2" t="s">
        <v>51067</v>
      </c>
      <c r="B25575" s="2" t="s">
        <v>51068</v>
      </c>
      <c r="C25575" s="2" t="s">
        <v>10</v>
      </c>
      <c r="D25575" s="2" t="s">
        <v>11</v>
      </c>
      <c r="E25575" s="2">
        <v>-7.4440869998313897E-2</v>
      </c>
      <c r="F25575" s="2">
        <v>0.67143527842142303</v>
      </c>
      <c r="G25575" s="2">
        <v>0.81560451846730198</v>
      </c>
      <c r="H25575" s="2">
        <v>0.97382088793485799</v>
      </c>
      <c r="I25575" s="2"/>
      <c r="J25575" s="2"/>
    </row>
    <row r="25576" spans="1:10" x14ac:dyDescent="0.2">
      <c r="A25576" s="2" t="s">
        <v>51069</v>
      </c>
      <c r="B25576" s="2" t="s">
        <v>51070</v>
      </c>
      <c r="C25576" s="2" t="s">
        <v>10</v>
      </c>
      <c r="D25576" s="2" t="s">
        <v>11</v>
      </c>
      <c r="E25576" s="2">
        <v>-7.4461206546118805E-2</v>
      </c>
      <c r="F25576" s="2">
        <v>6.6944900060678796</v>
      </c>
      <c r="G25576" s="2">
        <v>0.36641768051706403</v>
      </c>
      <c r="H25576" s="2">
        <v>0.86110745618023299</v>
      </c>
      <c r="I25576" s="2"/>
      <c r="J25576" s="2"/>
    </row>
    <row r="25577" spans="1:10" x14ac:dyDescent="0.2">
      <c r="A25577" s="2" t="s">
        <v>51071</v>
      </c>
      <c r="B25577" s="2" t="s">
        <v>51072</v>
      </c>
      <c r="C25577" s="2" t="s">
        <v>10</v>
      </c>
      <c r="D25577" s="2" t="s">
        <v>11</v>
      </c>
      <c r="E25577" s="2">
        <v>-7.4478526001610396E-2</v>
      </c>
      <c r="F25577" s="2">
        <v>-2.73356300966931</v>
      </c>
      <c r="G25577" s="2">
        <v>0.680321841929446</v>
      </c>
      <c r="H25577" s="2">
        <v>0.94956364753084599</v>
      </c>
      <c r="I25577" s="2"/>
      <c r="J25577" s="2"/>
    </row>
    <row r="25578" spans="1:10" x14ac:dyDescent="0.2">
      <c r="A25578" s="2" t="s">
        <v>51073</v>
      </c>
      <c r="B25578" s="2" t="s">
        <v>51074</v>
      </c>
      <c r="C25578" s="2" t="s">
        <v>10</v>
      </c>
      <c r="D25578" s="2" t="s">
        <v>11</v>
      </c>
      <c r="E25578" s="2">
        <v>-7.4511426124263702E-2</v>
      </c>
      <c r="F25578" s="2">
        <v>8.0416610835287692</v>
      </c>
      <c r="G25578" s="2">
        <v>0.168775007215165</v>
      </c>
      <c r="H25578" s="2">
        <v>0.75587829633867598</v>
      </c>
      <c r="I25578" s="2"/>
      <c r="J25578" s="2"/>
    </row>
    <row r="25579" spans="1:10" x14ac:dyDescent="0.2">
      <c r="A25579" s="2" t="s">
        <v>51075</v>
      </c>
      <c r="B25579" s="2" t="s">
        <v>51076</v>
      </c>
      <c r="C25579" s="2" t="s">
        <v>10</v>
      </c>
      <c r="D25579" s="2" t="s">
        <v>11</v>
      </c>
      <c r="E25579" s="2">
        <v>-7.4526459433265302E-2</v>
      </c>
      <c r="F25579" s="2">
        <v>-2.69450333304404</v>
      </c>
      <c r="G25579" s="2">
        <v>0.641132112656288</v>
      </c>
      <c r="H25579" s="2">
        <v>0.94198105238262397</v>
      </c>
      <c r="I25579" s="2"/>
      <c r="J25579" s="2"/>
    </row>
    <row r="25580" spans="1:10" x14ac:dyDescent="0.2">
      <c r="A25580" s="2" t="s">
        <v>51077</v>
      </c>
      <c r="B25580" s="2" t="s">
        <v>51078</v>
      </c>
      <c r="C25580" s="2" t="s">
        <v>10</v>
      </c>
      <c r="D25580" s="2" t="s">
        <v>11</v>
      </c>
      <c r="E25580" s="2">
        <v>-7.4531719241762703E-2</v>
      </c>
      <c r="F25580" s="2">
        <v>-1.5647819356836901</v>
      </c>
      <c r="G25580" s="2">
        <v>0.85487353539192401</v>
      </c>
      <c r="H25580" s="2">
        <v>0.98225176198900999</v>
      </c>
      <c r="I25580" s="2"/>
      <c r="J25580" s="2"/>
    </row>
    <row r="25581" spans="1:10" x14ac:dyDescent="0.2">
      <c r="A25581" s="2" t="s">
        <v>51079</v>
      </c>
      <c r="B25581" s="2" t="s">
        <v>51080</v>
      </c>
      <c r="C25581" s="2" t="s">
        <v>10</v>
      </c>
      <c r="D25581" s="2" t="s">
        <v>11</v>
      </c>
      <c r="E25581" s="2">
        <v>-7.4540853652767997E-2</v>
      </c>
      <c r="F25581" s="2">
        <v>-0.338600618722872</v>
      </c>
      <c r="G25581" s="2">
        <v>0.83656323768064</v>
      </c>
      <c r="H25581" s="2">
        <v>0.97853868101500197</v>
      </c>
      <c r="I25581" s="2"/>
      <c r="J25581" s="2"/>
    </row>
    <row r="25582" spans="1:10" x14ac:dyDescent="0.2">
      <c r="A25582" s="2" t="s">
        <v>51081</v>
      </c>
      <c r="B25582" s="2" t="s">
        <v>51082</v>
      </c>
      <c r="C25582" s="2" t="s">
        <v>10</v>
      </c>
      <c r="D25582" s="2" t="s">
        <v>11</v>
      </c>
      <c r="E25582" s="2">
        <v>-7.4543115975468699E-2</v>
      </c>
      <c r="F25582" s="2">
        <v>-2.6762001151175601</v>
      </c>
      <c r="G25582" s="2">
        <v>0.69837063619556095</v>
      </c>
      <c r="H25582" s="2">
        <v>0.95510307360458802</v>
      </c>
      <c r="I25582" s="2"/>
      <c r="J25582" s="2"/>
    </row>
    <row r="25583" spans="1:10" x14ac:dyDescent="0.2">
      <c r="A25583" s="2" t="s">
        <v>51083</v>
      </c>
      <c r="B25583" s="2" t="s">
        <v>51084</v>
      </c>
      <c r="C25583" s="2" t="s">
        <v>10</v>
      </c>
      <c r="D25583" s="2" t="s">
        <v>11</v>
      </c>
      <c r="E25583" s="2">
        <v>-7.4558337896742793E-2</v>
      </c>
      <c r="F25583" s="2">
        <v>5.7925572051012404</v>
      </c>
      <c r="G25583" s="2">
        <v>0.36391130937234201</v>
      </c>
      <c r="H25583" s="2">
        <v>0.860441699518529</v>
      </c>
      <c r="I25583" s="2"/>
      <c r="J25583" s="2"/>
    </row>
    <row r="25584" spans="1:10" x14ac:dyDescent="0.2">
      <c r="A25584" s="2" t="s">
        <v>51085</v>
      </c>
      <c r="B25584" s="2" t="s">
        <v>51086</v>
      </c>
      <c r="C25584" s="2" t="s">
        <v>10</v>
      </c>
      <c r="D25584" s="2" t="s">
        <v>11</v>
      </c>
      <c r="E25584" s="2">
        <v>-7.4589757691164896E-2</v>
      </c>
      <c r="F25584" s="2">
        <v>4.6088164060827399</v>
      </c>
      <c r="G25584" s="2">
        <v>0.49945982341466499</v>
      </c>
      <c r="H25584" s="2">
        <v>0.90614378175995802</v>
      </c>
      <c r="I25584" s="2"/>
      <c r="J25584" s="2"/>
    </row>
    <row r="25585" spans="1:10" x14ac:dyDescent="0.2">
      <c r="A25585" s="2" t="s">
        <v>51087</v>
      </c>
      <c r="B25585" s="2" t="s">
        <v>51088</v>
      </c>
      <c r="C25585" s="2" t="s">
        <v>10</v>
      </c>
      <c r="D25585" s="2" t="s">
        <v>11</v>
      </c>
      <c r="E25585" s="2">
        <v>-7.4600247514938406E-2</v>
      </c>
      <c r="F25585" s="2">
        <v>6.2372933216822801</v>
      </c>
      <c r="G25585" s="2">
        <v>0.19951625195785899</v>
      </c>
      <c r="H25585" s="2">
        <v>0.77579544629672403</v>
      </c>
      <c r="I25585" s="2"/>
      <c r="J25585" s="2"/>
    </row>
    <row r="25586" spans="1:10" x14ac:dyDescent="0.2">
      <c r="A25586" s="2" t="s">
        <v>51089</v>
      </c>
      <c r="B25586" s="2" t="s">
        <v>51090</v>
      </c>
      <c r="C25586" s="2" t="s">
        <v>10</v>
      </c>
      <c r="D25586" s="2" t="s">
        <v>11</v>
      </c>
      <c r="E25586" s="2">
        <v>-7.4606503728132406E-2</v>
      </c>
      <c r="F25586" s="2">
        <v>7.7001063782921699</v>
      </c>
      <c r="G25586" s="2">
        <v>0.23775054865042999</v>
      </c>
      <c r="H25586" s="2">
        <v>0.80138849454289496</v>
      </c>
      <c r="I25586" s="2"/>
      <c r="J25586" s="2"/>
    </row>
    <row r="25587" spans="1:10" x14ac:dyDescent="0.2">
      <c r="A25587" s="2" t="s">
        <v>51091</v>
      </c>
      <c r="B25587" s="2" t="s">
        <v>51092</v>
      </c>
      <c r="C25587" s="2" t="s">
        <v>10</v>
      </c>
      <c r="D25587" s="2" t="s">
        <v>11</v>
      </c>
      <c r="E25587" s="2">
        <v>-7.4618754396689302E-2</v>
      </c>
      <c r="F25587" s="2">
        <v>-2.6189690829885102</v>
      </c>
      <c r="G25587" s="2">
        <v>0.64875352785220097</v>
      </c>
      <c r="H25587" s="2">
        <v>0.94289025425230799</v>
      </c>
      <c r="I25587" s="2"/>
      <c r="J25587" s="2"/>
    </row>
    <row r="25588" spans="1:10" x14ac:dyDescent="0.2">
      <c r="A25588" s="2" t="s">
        <v>51093</v>
      </c>
      <c r="B25588" s="2" t="s">
        <v>51094</v>
      </c>
      <c r="C25588" s="2" t="s">
        <v>10</v>
      </c>
      <c r="D25588" s="2" t="s">
        <v>11</v>
      </c>
      <c r="E25588" s="2">
        <v>-7.4623239226380006E-2</v>
      </c>
      <c r="F25588" s="2">
        <v>7.7258571281634696</v>
      </c>
      <c r="G25588" s="2">
        <v>0.153391468261387</v>
      </c>
      <c r="H25588" s="2">
        <v>0.741954466116025</v>
      </c>
      <c r="I25588" s="2"/>
      <c r="J25588" s="2"/>
    </row>
    <row r="25589" spans="1:10" x14ac:dyDescent="0.2">
      <c r="A25589" s="2" t="s">
        <v>51095</v>
      </c>
      <c r="B25589" s="2" t="s">
        <v>51096</v>
      </c>
      <c r="C25589" s="2" t="s">
        <v>10</v>
      </c>
      <c r="D25589" s="2" t="s">
        <v>11</v>
      </c>
      <c r="E25589" s="2">
        <v>-7.4623907964067898E-2</v>
      </c>
      <c r="F25589" s="2">
        <v>5.9419075803268901</v>
      </c>
      <c r="G25589" s="2">
        <v>0.21544883563985001</v>
      </c>
      <c r="H25589" s="2">
        <v>0.78815502278745697</v>
      </c>
      <c r="I25589" s="2"/>
      <c r="J25589" s="2"/>
    </row>
    <row r="25590" spans="1:10" x14ac:dyDescent="0.2">
      <c r="A25590" s="2" t="s">
        <v>51097</v>
      </c>
      <c r="B25590" s="2" t="s">
        <v>51098</v>
      </c>
      <c r="C25590" s="2" t="s">
        <v>10</v>
      </c>
      <c r="D25590" s="2" t="s">
        <v>11</v>
      </c>
      <c r="E25590" s="2">
        <v>-7.4634008920954106E-2</v>
      </c>
      <c r="F25590" s="2">
        <v>1.2251981994694801</v>
      </c>
      <c r="G25590" s="2">
        <v>0.77141496325263503</v>
      </c>
      <c r="H25590" s="2">
        <v>0.96594497419124403</v>
      </c>
      <c r="I25590" s="2"/>
      <c r="J25590" s="2"/>
    </row>
    <row r="25591" spans="1:10" x14ac:dyDescent="0.2">
      <c r="A25591" s="2" t="s">
        <v>51099</v>
      </c>
      <c r="B25591" s="2" t="s">
        <v>51100</v>
      </c>
      <c r="C25591" s="2" t="s">
        <v>10</v>
      </c>
      <c r="D25591" s="2" t="s">
        <v>11</v>
      </c>
      <c r="E25591" s="2">
        <v>-7.4642818268351396E-2</v>
      </c>
      <c r="F25591" s="2">
        <v>-2.6667378273914801</v>
      </c>
      <c r="G25591" s="2">
        <v>0.64980745866925804</v>
      </c>
      <c r="H25591" s="2">
        <v>0.94289025425230799</v>
      </c>
      <c r="I25591" s="2"/>
      <c r="J25591" s="2"/>
    </row>
    <row r="25592" spans="1:10" x14ac:dyDescent="0.2">
      <c r="A25592" s="2" t="s">
        <v>51101</v>
      </c>
      <c r="B25592" s="2" t="s">
        <v>51102</v>
      </c>
      <c r="C25592" s="2" t="s">
        <v>10</v>
      </c>
      <c r="D25592" s="2" t="s">
        <v>11</v>
      </c>
      <c r="E25592" s="2">
        <v>-7.4662487215589393E-2</v>
      </c>
      <c r="F25592" s="2">
        <v>-2.0108617453541999</v>
      </c>
      <c r="G25592" s="2">
        <v>0.82888774018641298</v>
      </c>
      <c r="H25592" s="2">
        <v>0.97596720423598204</v>
      </c>
      <c r="I25592" s="2"/>
      <c r="J25592" s="2"/>
    </row>
    <row r="25593" spans="1:10" x14ac:dyDescent="0.2">
      <c r="A25593" s="2" t="s">
        <v>51103</v>
      </c>
      <c r="B25593" s="2" t="s">
        <v>51104</v>
      </c>
      <c r="C25593" s="2" t="s">
        <v>10</v>
      </c>
      <c r="D25593" s="2" t="s">
        <v>11</v>
      </c>
      <c r="E25593" s="2">
        <v>-7.4666385393625107E-2</v>
      </c>
      <c r="F25593" s="2">
        <v>7.6078817794798299</v>
      </c>
      <c r="G25593" s="2">
        <v>0.13328594303507299</v>
      </c>
      <c r="H25593" s="2">
        <v>0.725801752215536</v>
      </c>
      <c r="I25593" s="2"/>
      <c r="J25593" s="2"/>
    </row>
    <row r="25594" spans="1:10" x14ac:dyDescent="0.2">
      <c r="A25594" s="2" t="s">
        <v>51105</v>
      </c>
      <c r="B25594" s="2" t="s">
        <v>51106</v>
      </c>
      <c r="C25594" s="2" t="s">
        <v>10</v>
      </c>
      <c r="D25594" s="2" t="s">
        <v>11</v>
      </c>
      <c r="E25594" s="2">
        <v>-7.4676104904607701E-2</v>
      </c>
      <c r="F25594" s="2">
        <v>-0.89800328570195198</v>
      </c>
      <c r="G25594" s="2">
        <v>0.83350151165776198</v>
      </c>
      <c r="H25594" s="2">
        <v>0.97697179834677295</v>
      </c>
      <c r="I25594" s="2"/>
      <c r="J25594" s="2"/>
    </row>
    <row r="25595" spans="1:10" x14ac:dyDescent="0.2">
      <c r="A25595" s="2" t="s">
        <v>51107</v>
      </c>
      <c r="B25595" s="2" t="s">
        <v>51108</v>
      </c>
      <c r="C25595" s="2" t="s">
        <v>10</v>
      </c>
      <c r="D25595" s="2" t="s">
        <v>11</v>
      </c>
      <c r="E25595" s="2">
        <v>-7.4720455939629601E-2</v>
      </c>
      <c r="F25595" s="2">
        <v>-2.74159641916139</v>
      </c>
      <c r="G25595" s="2">
        <v>0.62988660132136898</v>
      </c>
      <c r="H25595" s="2">
        <v>0.94003727486632205</v>
      </c>
      <c r="I25595" s="2"/>
      <c r="J25595" s="2"/>
    </row>
    <row r="25596" spans="1:10" x14ac:dyDescent="0.2">
      <c r="A25596" s="2" t="s">
        <v>51109</v>
      </c>
      <c r="B25596" s="2" t="s">
        <v>51110</v>
      </c>
      <c r="C25596" s="2" t="s">
        <v>10</v>
      </c>
      <c r="D25596" s="2" t="s">
        <v>11</v>
      </c>
      <c r="E25596" s="2">
        <v>-7.47824550400151E-2</v>
      </c>
      <c r="F25596" s="2">
        <v>7.0976699618606602</v>
      </c>
      <c r="G25596" s="2">
        <v>0.27635253617120498</v>
      </c>
      <c r="H25596" s="2">
        <v>0.82172280105314899</v>
      </c>
      <c r="I25596" s="2"/>
      <c r="J25596" s="2"/>
    </row>
    <row r="25597" spans="1:10" x14ac:dyDescent="0.2">
      <c r="A25597" s="2" t="s">
        <v>51111</v>
      </c>
      <c r="B25597" s="2" t="s">
        <v>51112</v>
      </c>
      <c r="C25597" s="2" t="s">
        <v>10</v>
      </c>
      <c r="D25597" s="2" t="s">
        <v>11</v>
      </c>
      <c r="E25597" s="2">
        <v>-7.4830866602947896E-2</v>
      </c>
      <c r="F25597" s="2">
        <v>7.3042101711334801</v>
      </c>
      <c r="G25597" s="2">
        <v>0.178932043263098</v>
      </c>
      <c r="H25597" s="2">
        <v>0.76577012687968204</v>
      </c>
      <c r="I25597" s="2"/>
      <c r="J25597" s="2"/>
    </row>
    <row r="25598" spans="1:10" x14ac:dyDescent="0.2">
      <c r="A25598" s="2" t="s">
        <v>51113</v>
      </c>
      <c r="B25598" s="2" t="s">
        <v>51114</v>
      </c>
      <c r="C25598" s="2" t="s">
        <v>10</v>
      </c>
      <c r="D25598" s="2" t="s">
        <v>11</v>
      </c>
      <c r="E25598" s="2">
        <v>-7.4840440813997294E-2</v>
      </c>
      <c r="F25598" s="2">
        <v>-2.79516397932005</v>
      </c>
      <c r="G25598" s="2">
        <v>0.55363524842029099</v>
      </c>
      <c r="H25598" s="2">
        <v>0.92323928721077597</v>
      </c>
      <c r="I25598" s="2"/>
      <c r="J25598" s="2"/>
    </row>
    <row r="25599" spans="1:10" x14ac:dyDescent="0.2">
      <c r="A25599" s="2" t="s">
        <v>51115</v>
      </c>
      <c r="B25599" s="2" t="s">
        <v>51116</v>
      </c>
      <c r="C25599" s="2" t="s">
        <v>10</v>
      </c>
      <c r="D25599" s="2" t="s">
        <v>11</v>
      </c>
      <c r="E25599" s="2">
        <v>-7.4845957740644106E-2</v>
      </c>
      <c r="F25599" s="2">
        <v>7.08776973349618</v>
      </c>
      <c r="G25599" s="2">
        <v>0.28966654033033201</v>
      </c>
      <c r="H25599" s="2">
        <v>0.82695617500278595</v>
      </c>
      <c r="I25599" s="2"/>
      <c r="J25599" s="2"/>
    </row>
    <row r="25600" spans="1:10" x14ac:dyDescent="0.2">
      <c r="A25600" s="2" t="s">
        <v>51117</v>
      </c>
      <c r="B25600" s="2" t="s">
        <v>51118</v>
      </c>
      <c r="C25600" s="2" t="s">
        <v>10</v>
      </c>
      <c r="D25600" s="2" t="s">
        <v>11</v>
      </c>
      <c r="E25600" s="2">
        <v>-7.4854048689949396E-2</v>
      </c>
      <c r="F25600" s="2">
        <v>6.6164383746880402</v>
      </c>
      <c r="G25600" s="2">
        <v>0.157492682915815</v>
      </c>
      <c r="H25600" s="2">
        <v>0.74352332221300099</v>
      </c>
      <c r="I25600" s="2"/>
      <c r="J25600" s="2"/>
    </row>
    <row r="25601" spans="1:10" x14ac:dyDescent="0.2">
      <c r="A25601" s="2" t="s">
        <v>51119</v>
      </c>
      <c r="B25601" s="2" t="s">
        <v>51120</v>
      </c>
      <c r="C25601" s="2" t="s">
        <v>10</v>
      </c>
      <c r="D25601" s="2" t="s">
        <v>11</v>
      </c>
      <c r="E25601" s="2">
        <v>-7.4868206225861197E-2</v>
      </c>
      <c r="F25601" s="2">
        <v>4.9879667264181</v>
      </c>
      <c r="G25601" s="2">
        <v>0.34326733829726402</v>
      </c>
      <c r="H25601" s="2">
        <v>0.84985843004491501</v>
      </c>
      <c r="I25601" s="2"/>
      <c r="J25601" s="2"/>
    </row>
    <row r="25602" spans="1:10" x14ac:dyDescent="0.2">
      <c r="A25602" s="2" t="s">
        <v>51121</v>
      </c>
      <c r="B25602" s="2" t="s">
        <v>51122</v>
      </c>
      <c r="C25602" s="2" t="s">
        <v>10</v>
      </c>
      <c r="D25602" s="2" t="s">
        <v>11</v>
      </c>
      <c r="E25602" s="2">
        <v>-7.4878505020686104E-2</v>
      </c>
      <c r="F25602" s="2">
        <v>5.6928857596571998</v>
      </c>
      <c r="G25602" s="2">
        <v>0.29119856850170101</v>
      </c>
      <c r="H25602" s="2">
        <v>0.82805483732164897</v>
      </c>
      <c r="I25602" s="2"/>
      <c r="J25602" s="2"/>
    </row>
    <row r="25603" spans="1:10" x14ac:dyDescent="0.2">
      <c r="A25603" s="2" t="s">
        <v>51123</v>
      </c>
      <c r="B25603" s="2" t="s">
        <v>51124</v>
      </c>
      <c r="C25603" s="2" t="s">
        <v>10</v>
      </c>
      <c r="D25603" s="2" t="s">
        <v>11</v>
      </c>
      <c r="E25603" s="2">
        <v>-7.4911819164739005E-2</v>
      </c>
      <c r="F25603" s="2">
        <v>3.7091213902235101</v>
      </c>
      <c r="G25603" s="2">
        <v>0.59652977855341005</v>
      </c>
      <c r="H25603" s="2">
        <v>0.935001026488267</v>
      </c>
      <c r="I25603" s="2"/>
      <c r="J25603" s="2"/>
    </row>
    <row r="25604" spans="1:10" x14ac:dyDescent="0.2">
      <c r="A25604" s="2" t="s">
        <v>51125</v>
      </c>
      <c r="B25604" s="2" t="s">
        <v>51126</v>
      </c>
      <c r="C25604" s="2" t="s">
        <v>10</v>
      </c>
      <c r="D25604" s="2" t="s">
        <v>11</v>
      </c>
      <c r="E25604" s="2">
        <v>-7.4948084397889594E-2</v>
      </c>
      <c r="F25604" s="2">
        <v>2.8271047016998998</v>
      </c>
      <c r="G25604" s="2">
        <v>0.62599578694748403</v>
      </c>
      <c r="H25604" s="2">
        <v>0.93939337965611802</v>
      </c>
      <c r="I25604" s="2"/>
      <c r="J25604" s="2"/>
    </row>
    <row r="25605" spans="1:10" x14ac:dyDescent="0.2">
      <c r="A25605" s="2" t="s">
        <v>51127</v>
      </c>
      <c r="B25605" s="2" t="s">
        <v>51128</v>
      </c>
      <c r="C25605" s="2" t="s">
        <v>10</v>
      </c>
      <c r="D25605" s="2" t="s">
        <v>11</v>
      </c>
      <c r="E25605" s="2">
        <v>-7.4999275205332602E-2</v>
      </c>
      <c r="F25605" s="2">
        <v>7.4412220815293599</v>
      </c>
      <c r="G25605" s="2">
        <v>0.177342533699092</v>
      </c>
      <c r="H25605" s="2">
        <v>0.76446579943056003</v>
      </c>
      <c r="I25605" s="2"/>
      <c r="J25605" s="2"/>
    </row>
    <row r="25606" spans="1:10" x14ac:dyDescent="0.2">
      <c r="A25606" s="2" t="s">
        <v>51129</v>
      </c>
      <c r="B25606" s="2" t="s">
        <v>51130</v>
      </c>
      <c r="C25606" s="2" t="s">
        <v>10</v>
      </c>
      <c r="D25606" s="2" t="s">
        <v>11</v>
      </c>
      <c r="E25606" s="2">
        <v>-7.5006521819438204E-2</v>
      </c>
      <c r="F25606" s="2">
        <v>-2.4623803702737801</v>
      </c>
      <c r="G25606" s="2">
        <v>0.75374336990199597</v>
      </c>
      <c r="H25606" s="2">
        <v>0.96417317642242595</v>
      </c>
      <c r="I25606" s="2"/>
      <c r="J25606" s="2"/>
    </row>
    <row r="25607" spans="1:10" x14ac:dyDescent="0.2">
      <c r="A25607" s="2" t="s">
        <v>51131</v>
      </c>
      <c r="B25607" s="2" t="s">
        <v>51132</v>
      </c>
      <c r="C25607" s="2" t="s">
        <v>10</v>
      </c>
      <c r="D25607" s="2" t="s">
        <v>11</v>
      </c>
      <c r="E25607" s="2">
        <v>-7.5014747093549605E-2</v>
      </c>
      <c r="F25607" s="2">
        <v>-2.6926233965637398</v>
      </c>
      <c r="G25607" s="2">
        <v>0.65914578864681905</v>
      </c>
      <c r="H25607" s="2">
        <v>0.94496978960281797</v>
      </c>
      <c r="I25607" s="2"/>
      <c r="J25607" s="2"/>
    </row>
    <row r="25608" spans="1:10" x14ac:dyDescent="0.2">
      <c r="A25608" s="2" t="s">
        <v>51133</v>
      </c>
      <c r="B25608" s="2" t="s">
        <v>51134</v>
      </c>
      <c r="C25608" s="2" t="s">
        <v>10</v>
      </c>
      <c r="D25608" s="2" t="s">
        <v>11</v>
      </c>
      <c r="E25608" s="2">
        <v>-7.5042204202350901E-2</v>
      </c>
      <c r="F25608" s="2">
        <v>-2.36545260479084</v>
      </c>
      <c r="G25608" s="2">
        <v>0.71824071103361997</v>
      </c>
      <c r="H25608" s="2">
        <v>0.95876285850856902</v>
      </c>
      <c r="I25608" s="2"/>
      <c r="J25608" s="2"/>
    </row>
    <row r="25609" spans="1:10" x14ac:dyDescent="0.2">
      <c r="A25609" s="2" t="s">
        <v>51135</v>
      </c>
      <c r="B25609" s="2" t="s">
        <v>51136</v>
      </c>
      <c r="C25609" s="2" t="s">
        <v>10</v>
      </c>
      <c r="D25609" s="2" t="s">
        <v>11</v>
      </c>
      <c r="E25609" s="2">
        <v>-7.5051285991673905E-2</v>
      </c>
      <c r="F25609" s="2">
        <v>5.3536502745062204</v>
      </c>
      <c r="G25609" s="2">
        <v>0.328448975335358</v>
      </c>
      <c r="H25609" s="2">
        <v>0.84478530289264397</v>
      </c>
      <c r="I25609" s="2"/>
      <c r="J25609" s="2"/>
    </row>
    <row r="25610" spans="1:10" x14ac:dyDescent="0.2">
      <c r="A25610" s="2" t="s">
        <v>51137</v>
      </c>
      <c r="B25610" s="2" t="s">
        <v>51138</v>
      </c>
      <c r="C25610" s="2" t="s">
        <v>10</v>
      </c>
      <c r="D25610" s="2" t="s">
        <v>11</v>
      </c>
      <c r="E25610" s="2">
        <v>-7.5060167715385803E-2</v>
      </c>
      <c r="F25610" s="2">
        <v>5.6747395074096199</v>
      </c>
      <c r="G25610" s="2">
        <v>0.32636550792909902</v>
      </c>
      <c r="H25610" s="2">
        <v>0.84478530289264397</v>
      </c>
      <c r="I25610" s="2"/>
      <c r="J25610" s="2"/>
    </row>
    <row r="25611" spans="1:10" x14ac:dyDescent="0.2">
      <c r="A25611" s="2" t="s">
        <v>51139</v>
      </c>
      <c r="B25611" s="2" t="s">
        <v>51140</v>
      </c>
      <c r="C25611" s="2" t="s">
        <v>10</v>
      </c>
      <c r="D25611" s="2" t="s">
        <v>11</v>
      </c>
      <c r="E25611" s="2">
        <v>-7.5073159994474697E-2</v>
      </c>
      <c r="F25611" s="2">
        <v>-2.4907087670382699</v>
      </c>
      <c r="G25611" s="2">
        <v>0.753674245048924</v>
      </c>
      <c r="H25611" s="2">
        <v>0.96417317642242595</v>
      </c>
      <c r="I25611" s="2"/>
      <c r="J25611" s="2"/>
    </row>
    <row r="25612" spans="1:10" x14ac:dyDescent="0.2">
      <c r="A25612" s="2" t="s">
        <v>51141</v>
      </c>
      <c r="B25612" s="2" t="s">
        <v>51142</v>
      </c>
      <c r="C25612" s="2" t="s">
        <v>10</v>
      </c>
      <c r="D25612" s="2" t="s">
        <v>11</v>
      </c>
      <c r="E25612" s="2">
        <v>-7.5093012056079905E-2</v>
      </c>
      <c r="F25612" s="2">
        <v>7.5671062058559997</v>
      </c>
      <c r="G25612" s="2">
        <v>0.116262524116183</v>
      </c>
      <c r="H25612" s="2">
        <v>0.71201030988680503</v>
      </c>
      <c r="I25612" s="2"/>
      <c r="J25612" s="2"/>
    </row>
    <row r="25613" spans="1:10" x14ac:dyDescent="0.2">
      <c r="A25613" s="2" t="s">
        <v>51143</v>
      </c>
      <c r="B25613" s="2" t="s">
        <v>51144</v>
      </c>
      <c r="C25613" s="2" t="s">
        <v>10</v>
      </c>
      <c r="D25613" s="2" t="s">
        <v>11</v>
      </c>
      <c r="E25613" s="2">
        <v>-7.5097770409450898E-2</v>
      </c>
      <c r="F25613" s="2">
        <v>-2.72658365611065</v>
      </c>
      <c r="G25613" s="2">
        <v>0.64972033912973304</v>
      </c>
      <c r="H25613" s="2">
        <v>0.94289025425230799</v>
      </c>
      <c r="I25613" s="2"/>
      <c r="J25613" s="2"/>
    </row>
    <row r="25614" spans="1:10" x14ac:dyDescent="0.2">
      <c r="A25614" s="2" t="s">
        <v>51145</v>
      </c>
      <c r="B25614" s="2" t="s">
        <v>51146</v>
      </c>
      <c r="C25614" s="2" t="s">
        <v>10</v>
      </c>
      <c r="D25614" s="2" t="s">
        <v>11</v>
      </c>
      <c r="E25614" s="2">
        <v>-7.51184055714407E-2</v>
      </c>
      <c r="F25614" s="2">
        <v>-2.43114085485252</v>
      </c>
      <c r="G25614" s="2">
        <v>0.76032489925711799</v>
      </c>
      <c r="H25614" s="2">
        <v>0.96533150532302603</v>
      </c>
      <c r="I25614" s="2"/>
      <c r="J25614" s="2"/>
    </row>
    <row r="25615" spans="1:10" x14ac:dyDescent="0.2">
      <c r="A25615" s="2" t="s">
        <v>51147</v>
      </c>
      <c r="B25615" s="2" t="s">
        <v>51148</v>
      </c>
      <c r="C25615" s="2" t="s">
        <v>10</v>
      </c>
      <c r="D25615" s="2" t="s">
        <v>11</v>
      </c>
      <c r="E25615" s="2">
        <v>-7.5138457281008403E-2</v>
      </c>
      <c r="F25615" s="2">
        <v>6.0581723995402204</v>
      </c>
      <c r="G25615" s="2">
        <v>0.305381130910784</v>
      </c>
      <c r="H25615" s="2">
        <v>0.83497243230644602</v>
      </c>
      <c r="I25615" s="2"/>
      <c r="J25615" s="2"/>
    </row>
    <row r="25616" spans="1:10" x14ac:dyDescent="0.2">
      <c r="A25616" s="2" t="s">
        <v>51149</v>
      </c>
      <c r="B25616" s="2" t="s">
        <v>51150</v>
      </c>
      <c r="C25616" s="2" t="s">
        <v>10</v>
      </c>
      <c r="D25616" s="2" t="s">
        <v>11</v>
      </c>
      <c r="E25616" s="2">
        <v>-7.5154997444807498E-2</v>
      </c>
      <c r="F25616" s="2">
        <v>-2.7418618947874398</v>
      </c>
      <c r="G25616" s="2">
        <v>0.65642320194401405</v>
      </c>
      <c r="H25616" s="2">
        <v>0.94442461556797797</v>
      </c>
      <c r="I25616" s="2"/>
      <c r="J25616" s="2"/>
    </row>
    <row r="25617" spans="1:10" x14ac:dyDescent="0.2">
      <c r="A25617" s="2" t="s">
        <v>51151</v>
      </c>
      <c r="B25617" s="2" t="s">
        <v>51152</v>
      </c>
      <c r="C25617" s="2" t="s">
        <v>10</v>
      </c>
      <c r="D25617" s="2" t="s">
        <v>11</v>
      </c>
      <c r="E25617" s="2">
        <v>-7.5197749697108698E-2</v>
      </c>
      <c r="F25617" s="2">
        <v>7.3400004714506499</v>
      </c>
      <c r="G25617" s="2">
        <v>0.22075012008132699</v>
      </c>
      <c r="H25617" s="2">
        <v>0.79109882233282502</v>
      </c>
      <c r="I25617" s="2"/>
      <c r="J25617" s="2"/>
    </row>
    <row r="25618" spans="1:10" x14ac:dyDescent="0.2">
      <c r="A25618" s="2" t="s">
        <v>51153</v>
      </c>
      <c r="B25618" s="2" t="s">
        <v>51154</v>
      </c>
      <c r="C25618" s="2" t="s">
        <v>10</v>
      </c>
      <c r="D25618" s="2" t="s">
        <v>11</v>
      </c>
      <c r="E25618" s="2">
        <v>-7.5225141426114903E-2</v>
      </c>
      <c r="F25618" s="2">
        <v>3.60686418509008</v>
      </c>
      <c r="G25618" s="2">
        <v>0.46773180105835899</v>
      </c>
      <c r="H25618" s="2">
        <v>0.895573226920373</v>
      </c>
      <c r="I25618" s="2"/>
      <c r="J25618" s="2"/>
    </row>
    <row r="25619" spans="1:10" x14ac:dyDescent="0.2">
      <c r="A25619" s="2" t="s">
        <v>51155</v>
      </c>
      <c r="B25619" s="2" t="s">
        <v>51156</v>
      </c>
      <c r="C25619" s="2" t="s">
        <v>10</v>
      </c>
      <c r="D25619" s="2" t="s">
        <v>11</v>
      </c>
      <c r="E25619" s="2">
        <v>-7.5225238809295603E-2</v>
      </c>
      <c r="F25619" s="2">
        <v>-2.3526242111248501</v>
      </c>
      <c r="G25619" s="2">
        <v>0.78399298719791599</v>
      </c>
      <c r="H25619" s="2">
        <v>0.96869405113066898</v>
      </c>
      <c r="I25619" s="2"/>
      <c r="J25619" s="2"/>
    </row>
    <row r="25620" spans="1:10" x14ac:dyDescent="0.2">
      <c r="A25620" s="2" t="s">
        <v>51157</v>
      </c>
      <c r="B25620" s="2" t="s">
        <v>51158</v>
      </c>
      <c r="C25620" s="2" t="s">
        <v>10</v>
      </c>
      <c r="D25620" s="2" t="s">
        <v>11</v>
      </c>
      <c r="E25620" s="2">
        <v>-7.5229740963303093E-2</v>
      </c>
      <c r="F25620" s="2">
        <v>-2.3156034478375198</v>
      </c>
      <c r="G25620" s="2">
        <v>0.77490542062590795</v>
      </c>
      <c r="H25620" s="2">
        <v>0.96676584584403402</v>
      </c>
      <c r="I25620" s="2"/>
      <c r="J25620" s="2"/>
    </row>
    <row r="25621" spans="1:10" x14ac:dyDescent="0.2">
      <c r="A25621" s="2" t="s">
        <v>51159</v>
      </c>
      <c r="B25621" s="2" t="s">
        <v>51160</v>
      </c>
      <c r="C25621" s="2" t="s">
        <v>10</v>
      </c>
      <c r="D25621" s="2" t="s">
        <v>11</v>
      </c>
      <c r="E25621" s="2">
        <v>-7.5232327581898198E-2</v>
      </c>
      <c r="F25621" s="2">
        <v>4.1969789630907703</v>
      </c>
      <c r="G25621" s="2">
        <v>0.52326649352879395</v>
      </c>
      <c r="H25621" s="2">
        <v>0.91451112361932796</v>
      </c>
      <c r="I25621" s="2"/>
      <c r="J25621" s="2"/>
    </row>
    <row r="25622" spans="1:10" x14ac:dyDescent="0.2">
      <c r="A25622" s="2" t="s">
        <v>51161</v>
      </c>
      <c r="B25622" s="2" t="s">
        <v>51162</v>
      </c>
      <c r="C25622" s="2" t="s">
        <v>10</v>
      </c>
      <c r="D25622" s="2" t="s">
        <v>11</v>
      </c>
      <c r="E25622" s="2">
        <v>-7.5247912647139106E-2</v>
      </c>
      <c r="F25622" s="2">
        <v>8.3469606227176207</v>
      </c>
      <c r="G25622" s="2">
        <v>0.21513027858217701</v>
      </c>
      <c r="H25622" s="2">
        <v>0.78783095746332799</v>
      </c>
      <c r="I25622" s="2"/>
      <c r="J25622" s="2"/>
    </row>
    <row r="25623" spans="1:10" x14ac:dyDescent="0.2">
      <c r="A25623" s="2" t="s">
        <v>51163</v>
      </c>
      <c r="B25623" s="2" t="s">
        <v>51164</v>
      </c>
      <c r="C25623" s="2" t="s">
        <v>10</v>
      </c>
      <c r="D25623" s="2" t="s">
        <v>11</v>
      </c>
      <c r="E25623" s="2">
        <v>-7.5260880912136605E-2</v>
      </c>
      <c r="F25623" s="2">
        <v>3.65116107346407</v>
      </c>
      <c r="G25623" s="2">
        <v>0.616025160425414</v>
      </c>
      <c r="H25623" s="2">
        <v>0.93779741872946498</v>
      </c>
      <c r="I25623" s="2"/>
      <c r="J25623" s="2"/>
    </row>
    <row r="25624" spans="1:10" x14ac:dyDescent="0.2">
      <c r="A25624" s="2" t="s">
        <v>51165</v>
      </c>
      <c r="B25624" s="2" t="s">
        <v>51166</v>
      </c>
      <c r="C25624" s="2" t="s">
        <v>10</v>
      </c>
      <c r="D25624" s="2" t="s">
        <v>11</v>
      </c>
      <c r="E25624" s="2">
        <v>-7.5280557335423201E-2</v>
      </c>
      <c r="F25624" s="2">
        <v>6.91485462999447</v>
      </c>
      <c r="G25624" s="2">
        <v>0.25767837225085899</v>
      </c>
      <c r="H25624" s="2">
        <v>0.81251838911878704</v>
      </c>
      <c r="I25624" s="2"/>
      <c r="J25624" s="2"/>
    </row>
    <row r="25625" spans="1:10" x14ac:dyDescent="0.2">
      <c r="A25625" s="2" t="s">
        <v>51167</v>
      </c>
      <c r="B25625" s="2" t="s">
        <v>51168</v>
      </c>
      <c r="C25625" s="2" t="s">
        <v>10</v>
      </c>
      <c r="D25625" s="2" t="s">
        <v>11</v>
      </c>
      <c r="E25625" s="2">
        <v>-7.5299287137491899E-2</v>
      </c>
      <c r="F25625" s="2">
        <v>-2.6558620041883301</v>
      </c>
      <c r="G25625" s="2">
        <v>0.66332496067246105</v>
      </c>
      <c r="H25625" s="2">
        <v>0.94554407428111398</v>
      </c>
      <c r="I25625" s="2"/>
      <c r="J25625" s="2"/>
    </row>
    <row r="25626" spans="1:10" x14ac:dyDescent="0.2">
      <c r="A25626" s="2" t="s">
        <v>51169</v>
      </c>
      <c r="B25626" s="2" t="s">
        <v>51170</v>
      </c>
      <c r="C25626" s="2" t="s">
        <v>10</v>
      </c>
      <c r="D25626" s="2" t="s">
        <v>11</v>
      </c>
      <c r="E25626" s="2">
        <v>-7.5313669766908606E-2</v>
      </c>
      <c r="F25626" s="2">
        <v>-2.6612857852791199</v>
      </c>
      <c r="G25626" s="2">
        <v>0.65099911131503696</v>
      </c>
      <c r="H25626" s="2">
        <v>0.94317043043279902</v>
      </c>
      <c r="I25626" s="2"/>
      <c r="J25626" s="2"/>
    </row>
    <row r="25627" spans="1:10" x14ac:dyDescent="0.2">
      <c r="A25627" s="2" t="s">
        <v>51171</v>
      </c>
      <c r="B25627" s="2" t="s">
        <v>51172</v>
      </c>
      <c r="C25627" s="2" t="s">
        <v>10</v>
      </c>
      <c r="D25627" s="2" t="s">
        <v>11</v>
      </c>
      <c r="E25627" s="2">
        <v>-7.5332557653926394E-2</v>
      </c>
      <c r="F25627" s="2">
        <v>-2.7072248809081199</v>
      </c>
      <c r="G25627" s="2">
        <v>0.651394815135655</v>
      </c>
      <c r="H25627" s="2">
        <v>0.94317043043279902</v>
      </c>
      <c r="I25627" s="2"/>
      <c r="J25627" s="2"/>
    </row>
    <row r="25628" spans="1:10" x14ac:dyDescent="0.2">
      <c r="A25628" s="2" t="s">
        <v>51173</v>
      </c>
      <c r="B25628" s="2" t="s">
        <v>51174</v>
      </c>
      <c r="C25628" s="2" t="s">
        <v>10</v>
      </c>
      <c r="D25628" s="2" t="s">
        <v>11</v>
      </c>
      <c r="E25628" s="2">
        <v>-7.5350946640981603E-2</v>
      </c>
      <c r="F25628" s="2">
        <v>-2.3450048913635202</v>
      </c>
      <c r="G25628" s="2">
        <v>0.76911249619807998</v>
      </c>
      <c r="H25628" s="2">
        <v>0.96571092965709204</v>
      </c>
      <c r="I25628" s="2"/>
      <c r="J25628" s="2"/>
    </row>
    <row r="25629" spans="1:10" x14ac:dyDescent="0.2">
      <c r="A25629" s="2" t="s">
        <v>51175</v>
      </c>
      <c r="B25629" s="2" t="s">
        <v>51176</v>
      </c>
      <c r="C25629" s="2" t="s">
        <v>10</v>
      </c>
      <c r="D25629" s="2" t="s">
        <v>11</v>
      </c>
      <c r="E25629" s="2">
        <v>-7.5367815309958494E-2</v>
      </c>
      <c r="F25629" s="2">
        <v>-2.68049788586905</v>
      </c>
      <c r="G25629" s="2">
        <v>0.69366820104901605</v>
      </c>
      <c r="H25629" s="2">
        <v>0.95365804635018203</v>
      </c>
      <c r="I25629" s="2"/>
      <c r="J25629" s="2"/>
    </row>
    <row r="25630" spans="1:10" x14ac:dyDescent="0.2">
      <c r="A25630" s="2" t="s">
        <v>51177</v>
      </c>
      <c r="B25630" s="2" t="s">
        <v>51178</v>
      </c>
      <c r="C25630" s="2" t="s">
        <v>10</v>
      </c>
      <c r="D25630" s="2" t="s">
        <v>11</v>
      </c>
      <c r="E25630" s="2">
        <v>-7.53962751834059E-2</v>
      </c>
      <c r="F25630" s="2">
        <v>-2.4501697320838001</v>
      </c>
      <c r="G25630" s="2">
        <v>0.68656541568918505</v>
      </c>
      <c r="H25630" s="2">
        <v>0.950925231855687</v>
      </c>
      <c r="I25630" s="2"/>
      <c r="J25630" s="2"/>
    </row>
    <row r="25631" spans="1:10" x14ac:dyDescent="0.2">
      <c r="A25631" s="2" t="s">
        <v>51179</v>
      </c>
      <c r="B25631" s="2" t="s">
        <v>51180</v>
      </c>
      <c r="C25631" s="2" t="s">
        <v>10</v>
      </c>
      <c r="D25631" s="2" t="s">
        <v>11</v>
      </c>
      <c r="E25631" s="2">
        <v>-7.5408381326629595E-2</v>
      </c>
      <c r="F25631" s="2">
        <v>0.305034626474398</v>
      </c>
      <c r="G25631" s="2">
        <v>0.85146492721104305</v>
      </c>
      <c r="H25631" s="2">
        <v>0.98164759291577497</v>
      </c>
      <c r="I25631" s="2"/>
      <c r="J25631" s="2"/>
    </row>
    <row r="25632" spans="1:10" x14ac:dyDescent="0.2">
      <c r="A25632" s="2" t="s">
        <v>51181</v>
      </c>
      <c r="B25632" s="2" t="s">
        <v>51182</v>
      </c>
      <c r="C25632" s="2" t="s">
        <v>10</v>
      </c>
      <c r="D25632" s="2" t="s">
        <v>11</v>
      </c>
      <c r="E25632" s="2">
        <v>-7.5434870541586999E-2</v>
      </c>
      <c r="F25632" s="2">
        <v>5.7496277676214396</v>
      </c>
      <c r="G25632" s="2">
        <v>0.282354576350416</v>
      </c>
      <c r="H25632" s="2">
        <v>0.82363450659390203</v>
      </c>
      <c r="I25632" s="2"/>
      <c r="J25632" s="2"/>
    </row>
    <row r="25633" spans="1:10" x14ac:dyDescent="0.2">
      <c r="A25633" s="2" t="s">
        <v>51183</v>
      </c>
      <c r="B25633" s="2" t="s">
        <v>51184</v>
      </c>
      <c r="C25633" s="2" t="s">
        <v>10</v>
      </c>
      <c r="D25633" s="2" t="s">
        <v>11</v>
      </c>
      <c r="E25633" s="2">
        <v>-7.5446946664376999E-2</v>
      </c>
      <c r="F25633" s="2">
        <v>-2.5516547593827501</v>
      </c>
      <c r="G25633" s="2">
        <v>0.70946048279331198</v>
      </c>
      <c r="H25633" s="2">
        <v>0.95734368837671302</v>
      </c>
      <c r="I25633" s="2"/>
      <c r="J25633" s="2"/>
    </row>
    <row r="25634" spans="1:10" x14ac:dyDescent="0.2">
      <c r="A25634" s="2" t="s">
        <v>51185</v>
      </c>
      <c r="B25634" s="2" t="s">
        <v>51186</v>
      </c>
      <c r="C25634" s="2" t="s">
        <v>10</v>
      </c>
      <c r="D25634" s="2" t="s">
        <v>11</v>
      </c>
      <c r="E25634" s="2">
        <v>-7.5457883141554202E-2</v>
      </c>
      <c r="F25634" s="2">
        <v>6.5331315840725903</v>
      </c>
      <c r="G25634" s="2">
        <v>0.316014997480212</v>
      </c>
      <c r="H25634" s="2">
        <v>0.839493412263984</v>
      </c>
      <c r="I25634" s="2"/>
      <c r="J25634" s="2"/>
    </row>
    <row r="25635" spans="1:10" x14ac:dyDescent="0.2">
      <c r="A25635" s="2" t="s">
        <v>51187</v>
      </c>
      <c r="B25635" s="2" t="s">
        <v>51188</v>
      </c>
      <c r="C25635" s="2" t="s">
        <v>10</v>
      </c>
      <c r="D25635" s="2" t="s">
        <v>11</v>
      </c>
      <c r="E25635" s="2">
        <v>-7.5522606480184606E-2</v>
      </c>
      <c r="F25635" s="2">
        <v>5.2238563689715303</v>
      </c>
      <c r="G25635" s="2">
        <v>0.315876825385069</v>
      </c>
      <c r="H25635" s="2">
        <v>0.839493412263984</v>
      </c>
      <c r="I25635" s="2"/>
      <c r="J25635" s="2"/>
    </row>
    <row r="25636" spans="1:10" x14ac:dyDescent="0.2">
      <c r="A25636" s="2" t="s">
        <v>51189</v>
      </c>
      <c r="B25636" s="2" t="s">
        <v>51190</v>
      </c>
      <c r="C25636" s="2" t="s">
        <v>10</v>
      </c>
      <c r="D25636" s="2" t="s">
        <v>11</v>
      </c>
      <c r="E25636" s="2">
        <v>-7.5546047593013199E-2</v>
      </c>
      <c r="F25636" s="2">
        <v>-2.38306730604506</v>
      </c>
      <c r="G25636" s="2">
        <v>0.75025527614713095</v>
      </c>
      <c r="H25636" s="2">
        <v>0.963912454384109</v>
      </c>
      <c r="I25636" s="2"/>
      <c r="J25636" s="2"/>
    </row>
    <row r="25637" spans="1:10" x14ac:dyDescent="0.2">
      <c r="A25637" s="2" t="s">
        <v>51191</v>
      </c>
      <c r="B25637" s="2" t="s">
        <v>51192</v>
      </c>
      <c r="C25637" s="2" t="s">
        <v>10</v>
      </c>
      <c r="D25637" s="2" t="s">
        <v>11</v>
      </c>
      <c r="E25637" s="2">
        <v>-7.5561968191226694E-2</v>
      </c>
      <c r="F25637" s="2">
        <v>2.6761130786114702</v>
      </c>
      <c r="G25637" s="2">
        <v>0.72235588210869595</v>
      </c>
      <c r="H25637" s="2">
        <v>0.95936137082510398</v>
      </c>
      <c r="I25637" s="2"/>
      <c r="J25637" s="2"/>
    </row>
    <row r="25638" spans="1:10" x14ac:dyDescent="0.2">
      <c r="A25638" s="2" t="s">
        <v>51193</v>
      </c>
      <c r="B25638" s="2" t="s">
        <v>51194</v>
      </c>
      <c r="C25638" s="2" t="s">
        <v>10</v>
      </c>
      <c r="D25638" s="2" t="s">
        <v>11</v>
      </c>
      <c r="E25638" s="2">
        <v>-7.5591024915075106E-2</v>
      </c>
      <c r="F25638" s="2">
        <v>5.9099681227057097</v>
      </c>
      <c r="G25638" s="2">
        <v>0.21130340817606599</v>
      </c>
      <c r="H25638" s="2">
        <v>0.78447224862975695</v>
      </c>
      <c r="I25638" s="2"/>
      <c r="J25638" s="2"/>
    </row>
    <row r="25639" spans="1:10" x14ac:dyDescent="0.2">
      <c r="A25639" s="2" t="s">
        <v>51195</v>
      </c>
      <c r="B25639" s="2" t="s">
        <v>51196</v>
      </c>
      <c r="C25639" s="2" t="s">
        <v>10</v>
      </c>
      <c r="D25639" s="2" t="s">
        <v>11</v>
      </c>
      <c r="E25639" s="2">
        <v>-7.5592807136690907E-2</v>
      </c>
      <c r="F25639" s="2">
        <v>6.1080276405476503</v>
      </c>
      <c r="G25639" s="2">
        <v>0.25392798094117203</v>
      </c>
      <c r="H25639" s="2">
        <v>0.81040551519135595</v>
      </c>
      <c r="I25639" s="2"/>
      <c r="J25639" s="2"/>
    </row>
    <row r="25640" spans="1:10" x14ac:dyDescent="0.2">
      <c r="A25640" s="2" t="s">
        <v>51197</v>
      </c>
      <c r="B25640" s="2" t="s">
        <v>51198</v>
      </c>
      <c r="C25640" s="2" t="s">
        <v>10</v>
      </c>
      <c r="D25640" s="2" t="s">
        <v>11</v>
      </c>
      <c r="E25640" s="2">
        <v>-7.5608976906939601E-2</v>
      </c>
      <c r="F25640" s="2">
        <v>-2.7916187433280699</v>
      </c>
      <c r="G25640" s="2">
        <v>0.52994954185398702</v>
      </c>
      <c r="H25640" s="2">
        <v>0.91628989856445298</v>
      </c>
      <c r="I25640" s="2"/>
      <c r="J25640" s="2"/>
    </row>
    <row r="25641" spans="1:10" x14ac:dyDescent="0.2">
      <c r="A25641" s="2" t="s">
        <v>51199</v>
      </c>
      <c r="B25641" s="2" t="s">
        <v>51200</v>
      </c>
      <c r="C25641" s="2" t="s">
        <v>10</v>
      </c>
      <c r="D25641" s="2" t="s">
        <v>11</v>
      </c>
      <c r="E25641" s="2">
        <v>-7.5611523538935702E-2</v>
      </c>
      <c r="F25641" s="2">
        <v>5.0085953424135399</v>
      </c>
      <c r="G25641" s="2">
        <v>0.46122096385134798</v>
      </c>
      <c r="H25641" s="2">
        <v>0.89314533472866398</v>
      </c>
      <c r="I25641" s="2"/>
      <c r="J25641" s="2"/>
    </row>
    <row r="25642" spans="1:10" x14ac:dyDescent="0.2">
      <c r="A25642" s="2" t="s">
        <v>51201</v>
      </c>
      <c r="B25642" s="2" t="s">
        <v>51202</v>
      </c>
      <c r="C25642" s="2" t="s">
        <v>10</v>
      </c>
      <c r="D25642" s="2" t="s">
        <v>11</v>
      </c>
      <c r="E25642" s="2">
        <v>-7.5612886020852504E-2</v>
      </c>
      <c r="F25642" s="2">
        <v>-2.4026837579339202</v>
      </c>
      <c r="G25642" s="2">
        <v>0.80740800436119897</v>
      </c>
      <c r="H25642" s="2">
        <v>0.97295736252873</v>
      </c>
      <c r="I25642" s="2"/>
      <c r="J25642" s="2"/>
    </row>
    <row r="25643" spans="1:10" x14ac:dyDescent="0.2">
      <c r="A25643" s="2" t="s">
        <v>51203</v>
      </c>
      <c r="B25643" s="2" t="s">
        <v>51204</v>
      </c>
      <c r="C25643" s="2" t="s">
        <v>10</v>
      </c>
      <c r="D25643" s="2" t="s">
        <v>11</v>
      </c>
      <c r="E25643" s="2">
        <v>-7.5622222360188798E-2</v>
      </c>
      <c r="F25643" s="2">
        <v>-2.57960686713478</v>
      </c>
      <c r="G25643" s="2">
        <v>0.70851408178290898</v>
      </c>
      <c r="H25643" s="2">
        <v>0.95734368837671302</v>
      </c>
      <c r="I25643" s="2"/>
      <c r="J25643" s="2"/>
    </row>
    <row r="25644" spans="1:10" x14ac:dyDescent="0.2">
      <c r="A25644" s="2" t="s">
        <v>51205</v>
      </c>
      <c r="B25644" s="2" t="s">
        <v>51206</v>
      </c>
      <c r="C25644" s="2" t="s">
        <v>10</v>
      </c>
      <c r="D25644" s="2" t="s">
        <v>11</v>
      </c>
      <c r="E25644" s="2">
        <v>-7.5639913094475805E-2</v>
      </c>
      <c r="F25644" s="2">
        <v>-2.71755389466388</v>
      </c>
      <c r="G25644" s="2">
        <v>0.65021975466207904</v>
      </c>
      <c r="H25644" s="2">
        <v>0.94317043043279902</v>
      </c>
      <c r="I25644" s="2"/>
      <c r="J25644" s="2"/>
    </row>
    <row r="25645" spans="1:10" x14ac:dyDescent="0.2">
      <c r="A25645" s="2" t="s">
        <v>51207</v>
      </c>
      <c r="B25645" s="2" t="s">
        <v>51208</v>
      </c>
      <c r="C25645" s="2" t="s">
        <v>10</v>
      </c>
      <c r="D25645" s="2" t="s">
        <v>11</v>
      </c>
      <c r="E25645" s="2">
        <v>-7.5641052217933394E-2</v>
      </c>
      <c r="F25645" s="2">
        <v>6.04191349726932</v>
      </c>
      <c r="G25645" s="2">
        <v>0.33750476647205402</v>
      </c>
      <c r="H25645" s="2">
        <v>0.848321166634458</v>
      </c>
      <c r="I25645" s="2"/>
      <c r="J25645" s="2"/>
    </row>
    <row r="25646" spans="1:10" x14ac:dyDescent="0.2">
      <c r="A25646" s="2" t="s">
        <v>51209</v>
      </c>
      <c r="B25646" s="2" t="s">
        <v>51210</v>
      </c>
      <c r="C25646" s="2" t="s">
        <v>10</v>
      </c>
      <c r="D25646" s="2" t="s">
        <v>11</v>
      </c>
      <c r="E25646" s="2">
        <v>-7.56768195396018E-2</v>
      </c>
      <c r="F25646" s="2">
        <v>3.2103874701150898</v>
      </c>
      <c r="G25646" s="2">
        <v>0.49416506975244301</v>
      </c>
      <c r="H25646" s="2">
        <v>0.90426037332652698</v>
      </c>
      <c r="I25646" s="2"/>
      <c r="J25646" s="2"/>
    </row>
    <row r="25647" spans="1:10" x14ac:dyDescent="0.2">
      <c r="A25647" s="2" t="s">
        <v>51211</v>
      </c>
      <c r="B25647" s="2" t="s">
        <v>51212</v>
      </c>
      <c r="C25647" s="2" t="s">
        <v>10</v>
      </c>
      <c r="D25647" s="2" t="s">
        <v>11</v>
      </c>
      <c r="E25647" s="2">
        <v>-7.5677998706260602E-2</v>
      </c>
      <c r="F25647" s="2">
        <v>5.2031490754929104</v>
      </c>
      <c r="G25647" s="2">
        <v>0.63460783328231496</v>
      </c>
      <c r="H25647" s="2">
        <v>0.94071022051681896</v>
      </c>
      <c r="I25647" s="2"/>
      <c r="J25647" s="2"/>
    </row>
    <row r="25648" spans="1:10" x14ac:dyDescent="0.2">
      <c r="A25648" s="2" t="s">
        <v>51213</v>
      </c>
      <c r="B25648" s="2" t="s">
        <v>51214</v>
      </c>
      <c r="C25648" s="2" t="s">
        <v>10</v>
      </c>
      <c r="D25648" s="2" t="s">
        <v>11</v>
      </c>
      <c r="E25648" s="2">
        <v>-7.5683269758561406E-2</v>
      </c>
      <c r="F25648" s="2">
        <v>-2.6032772730451001</v>
      </c>
      <c r="G25648" s="2">
        <v>0.68668219738987502</v>
      </c>
      <c r="H25648" s="2">
        <v>0.95096030916223395</v>
      </c>
      <c r="I25648" s="2"/>
      <c r="J25648" s="2"/>
    </row>
    <row r="25649" spans="1:10" x14ac:dyDescent="0.2">
      <c r="A25649" s="2" t="s">
        <v>51215</v>
      </c>
      <c r="B25649" s="2" t="s">
        <v>51216</v>
      </c>
      <c r="C25649" s="2" t="s">
        <v>10</v>
      </c>
      <c r="D25649" s="2" t="s">
        <v>11</v>
      </c>
      <c r="E25649" s="2">
        <v>-7.5704610261095401E-2</v>
      </c>
      <c r="F25649" s="2">
        <v>2.7743790123140202</v>
      </c>
      <c r="G25649" s="2">
        <v>0.52494598693352601</v>
      </c>
      <c r="H25649" s="2">
        <v>0.91499507005351699</v>
      </c>
      <c r="I25649" s="2"/>
      <c r="J25649" s="2"/>
    </row>
    <row r="25650" spans="1:10" x14ac:dyDescent="0.2">
      <c r="A25650" s="2" t="s">
        <v>51217</v>
      </c>
      <c r="B25650" s="2" t="s">
        <v>51218</v>
      </c>
      <c r="C25650" s="2" t="s">
        <v>10</v>
      </c>
      <c r="D25650" s="2" t="s">
        <v>11</v>
      </c>
      <c r="E25650" s="2">
        <v>-7.5720098149477805E-2</v>
      </c>
      <c r="F25650" s="2">
        <v>-2.7602448401983</v>
      </c>
      <c r="G25650" s="2">
        <v>0.64231356532621997</v>
      </c>
      <c r="H25650" s="2">
        <v>0.941996577853906</v>
      </c>
      <c r="I25650" s="2"/>
      <c r="J25650" s="2"/>
    </row>
    <row r="25651" spans="1:10" x14ac:dyDescent="0.2">
      <c r="A25651" s="2" t="s">
        <v>51219</v>
      </c>
      <c r="B25651" s="2" t="s">
        <v>51220</v>
      </c>
      <c r="C25651" s="2" t="s">
        <v>10</v>
      </c>
      <c r="D25651" s="2" t="s">
        <v>11</v>
      </c>
      <c r="E25651" s="2">
        <v>-7.5726071232652806E-2</v>
      </c>
      <c r="F25651" s="2">
        <v>6.3542552544955102</v>
      </c>
      <c r="G25651" s="2">
        <v>0.19619289775131399</v>
      </c>
      <c r="H25651" s="2">
        <v>0.77397198195472505</v>
      </c>
      <c r="I25651" s="2"/>
      <c r="J25651" s="2"/>
    </row>
    <row r="25652" spans="1:10" x14ac:dyDescent="0.2">
      <c r="A25652" s="2" t="s">
        <v>51221</v>
      </c>
      <c r="B25652" s="2" t="s">
        <v>51222</v>
      </c>
      <c r="C25652" s="2" t="s">
        <v>10</v>
      </c>
      <c r="D25652" s="2" t="s">
        <v>11</v>
      </c>
      <c r="E25652" s="2">
        <v>-7.57315427161009E-2</v>
      </c>
      <c r="F25652" s="2">
        <v>-2.6401820966562699</v>
      </c>
      <c r="G25652" s="2">
        <v>0.70369793836776695</v>
      </c>
      <c r="H25652" s="2">
        <v>0.956573540008122</v>
      </c>
      <c r="I25652" s="2"/>
      <c r="J25652" s="2"/>
    </row>
    <row r="25653" spans="1:10" x14ac:dyDescent="0.2">
      <c r="A25653" s="2" t="s">
        <v>51223</v>
      </c>
      <c r="B25653" s="2" t="s">
        <v>51224</v>
      </c>
      <c r="C25653" s="2" t="s">
        <v>10</v>
      </c>
      <c r="D25653" s="2" t="s">
        <v>11</v>
      </c>
      <c r="E25653" s="2">
        <v>-7.5740948211593107E-2</v>
      </c>
      <c r="F25653" s="2">
        <v>6.6287825342214699</v>
      </c>
      <c r="G25653" s="2">
        <v>0.133410084053871</v>
      </c>
      <c r="H25653" s="2">
        <v>0.72583188034667701</v>
      </c>
      <c r="I25653" s="2"/>
      <c r="J25653" s="2"/>
    </row>
    <row r="25654" spans="1:10" x14ac:dyDescent="0.2">
      <c r="A25654" s="2" t="s">
        <v>51225</v>
      </c>
      <c r="B25654" s="2" t="s">
        <v>51226</v>
      </c>
      <c r="C25654" s="2" t="s">
        <v>10</v>
      </c>
      <c r="D25654" s="2" t="s">
        <v>11</v>
      </c>
      <c r="E25654" s="2">
        <v>-7.5744863270518201E-2</v>
      </c>
      <c r="F25654" s="2">
        <v>6.3849191142186301</v>
      </c>
      <c r="G25654" s="2">
        <v>0.156210526325916</v>
      </c>
      <c r="H25654" s="2">
        <v>0.74306154135679203</v>
      </c>
      <c r="I25654" s="2"/>
      <c r="J25654" s="2"/>
    </row>
    <row r="25655" spans="1:10" x14ac:dyDescent="0.2">
      <c r="A25655" s="2" t="s">
        <v>51227</v>
      </c>
      <c r="B25655" s="2" t="s">
        <v>51228</v>
      </c>
      <c r="C25655" s="2" t="s">
        <v>10</v>
      </c>
      <c r="D25655" s="2" t="s">
        <v>11</v>
      </c>
      <c r="E25655" s="2">
        <v>-7.5766903066477598E-2</v>
      </c>
      <c r="F25655" s="2">
        <v>-2.7050970042588598</v>
      </c>
      <c r="G25655" s="2">
        <v>0.64847123285019703</v>
      </c>
      <c r="H25655" s="2">
        <v>0.94289025425230799</v>
      </c>
      <c r="I25655" s="2"/>
      <c r="J25655" s="2"/>
    </row>
    <row r="25656" spans="1:10" x14ac:dyDescent="0.2">
      <c r="A25656" s="2" t="s">
        <v>51229</v>
      </c>
      <c r="B25656" s="2" t="s">
        <v>51230</v>
      </c>
      <c r="C25656" s="2" t="s">
        <v>10</v>
      </c>
      <c r="D25656" s="2" t="s">
        <v>11</v>
      </c>
      <c r="E25656" s="2">
        <v>-7.5778643746869406E-2</v>
      </c>
      <c r="F25656" s="2">
        <v>-2.60277450821894</v>
      </c>
      <c r="G25656" s="2">
        <v>0.67713942941627103</v>
      </c>
      <c r="H25656" s="2">
        <v>0.94866015829238903</v>
      </c>
      <c r="I25656" s="2"/>
      <c r="J25656" s="2"/>
    </row>
    <row r="25657" spans="1:10" x14ac:dyDescent="0.2">
      <c r="A25657" s="2" t="s">
        <v>51231</v>
      </c>
      <c r="B25657" s="2" t="s">
        <v>51232</v>
      </c>
      <c r="C25657" s="2" t="s">
        <v>10</v>
      </c>
      <c r="D25657" s="2" t="s">
        <v>11</v>
      </c>
      <c r="E25657" s="2">
        <v>-7.5785098528038303E-2</v>
      </c>
      <c r="F25657" s="2">
        <v>5.71903429089474</v>
      </c>
      <c r="G25657" s="2">
        <v>0.42263014576966601</v>
      </c>
      <c r="H25657" s="2">
        <v>0.87982752337422598</v>
      </c>
      <c r="I25657" s="2"/>
      <c r="J25657" s="2"/>
    </row>
    <row r="25658" spans="1:10" x14ac:dyDescent="0.2">
      <c r="A25658" s="2" t="s">
        <v>51233</v>
      </c>
      <c r="B25658" s="2" t="s">
        <v>51234</v>
      </c>
      <c r="C25658" s="2" t="s">
        <v>10</v>
      </c>
      <c r="D25658" s="2" t="s">
        <v>11</v>
      </c>
      <c r="E25658" s="2">
        <v>-7.5798477498927999E-2</v>
      </c>
      <c r="F25658" s="2">
        <v>2.9482916655512099</v>
      </c>
      <c r="G25658" s="2">
        <v>0.59156790094119605</v>
      </c>
      <c r="H25658" s="2">
        <v>0.934395564477567</v>
      </c>
      <c r="I25658" s="2"/>
      <c r="J25658" s="2"/>
    </row>
    <row r="25659" spans="1:10" x14ac:dyDescent="0.2">
      <c r="A25659" s="2" t="s">
        <v>51235</v>
      </c>
      <c r="B25659" s="2" t="s">
        <v>51236</v>
      </c>
      <c r="C25659" s="2" t="s">
        <v>10</v>
      </c>
      <c r="D25659" s="2" t="s">
        <v>11</v>
      </c>
      <c r="E25659" s="2">
        <v>-7.5805653047095301E-2</v>
      </c>
      <c r="F25659" s="2">
        <v>4.6848141800421903</v>
      </c>
      <c r="G25659" s="2">
        <v>0.35252493833411702</v>
      </c>
      <c r="H25659" s="2">
        <v>0.85439147479173405</v>
      </c>
      <c r="I25659" s="2"/>
      <c r="J25659" s="2"/>
    </row>
    <row r="25660" spans="1:10" x14ac:dyDescent="0.2">
      <c r="A25660" s="2" t="s">
        <v>51237</v>
      </c>
      <c r="B25660" s="2" t="s">
        <v>51238</v>
      </c>
      <c r="C25660" s="2" t="s">
        <v>10</v>
      </c>
      <c r="D25660" s="2" t="s">
        <v>11</v>
      </c>
      <c r="E25660" s="2">
        <v>-7.5821545661645895E-2</v>
      </c>
      <c r="F25660" s="2">
        <v>-1.7610731730052001</v>
      </c>
      <c r="G25660" s="2">
        <v>0.83685220941456195</v>
      </c>
      <c r="H25660" s="2">
        <v>0.97853868101500197</v>
      </c>
      <c r="I25660" s="2"/>
      <c r="J25660" s="2"/>
    </row>
    <row r="25661" spans="1:10" x14ac:dyDescent="0.2">
      <c r="A25661" s="2" t="s">
        <v>51239</v>
      </c>
      <c r="B25661" s="2" t="s">
        <v>51240</v>
      </c>
      <c r="C25661" s="2" t="s">
        <v>10</v>
      </c>
      <c r="D25661" s="2" t="s">
        <v>11</v>
      </c>
      <c r="E25661" s="2">
        <v>-7.5850693746412401E-2</v>
      </c>
      <c r="F25661" s="2">
        <v>-2.7401060334394298</v>
      </c>
      <c r="G25661" s="2">
        <v>0.59672889570409304</v>
      </c>
      <c r="H25661" s="2">
        <v>0.935001026488267</v>
      </c>
      <c r="I25661" s="2"/>
      <c r="J25661" s="2"/>
    </row>
    <row r="25662" spans="1:10" x14ac:dyDescent="0.2">
      <c r="A25662" s="2" t="s">
        <v>51241</v>
      </c>
      <c r="B25662" s="2" t="s">
        <v>51242</v>
      </c>
      <c r="C25662" s="2" t="s">
        <v>10</v>
      </c>
      <c r="D25662" s="2" t="s">
        <v>11</v>
      </c>
      <c r="E25662" s="2">
        <v>-7.5871271312413294E-2</v>
      </c>
      <c r="F25662" s="2">
        <v>3.6751022739564498</v>
      </c>
      <c r="G25662" s="2">
        <v>0.58141799030118102</v>
      </c>
      <c r="H25662" s="2">
        <v>0.93191228887438604</v>
      </c>
      <c r="I25662" s="2"/>
      <c r="J25662" s="2"/>
    </row>
    <row r="25663" spans="1:10" x14ac:dyDescent="0.2">
      <c r="A25663" s="2" t="s">
        <v>51243</v>
      </c>
      <c r="B25663" s="2" t="s">
        <v>51244</v>
      </c>
      <c r="C25663" s="2" t="s">
        <v>10</v>
      </c>
      <c r="D25663" s="2" t="s">
        <v>11</v>
      </c>
      <c r="E25663" s="2">
        <v>-7.5874013352842704E-2</v>
      </c>
      <c r="F25663" s="2">
        <v>5.2294009321511696</v>
      </c>
      <c r="G25663" s="2">
        <v>0.33919901852166501</v>
      </c>
      <c r="H25663" s="2">
        <v>0.84884725533671301</v>
      </c>
      <c r="I25663" s="2"/>
      <c r="J25663" s="2"/>
    </row>
    <row r="25664" spans="1:10" x14ac:dyDescent="0.2">
      <c r="A25664" s="2" t="s">
        <v>51245</v>
      </c>
      <c r="B25664" s="2" t="s">
        <v>51246</v>
      </c>
      <c r="C25664" s="2" t="s">
        <v>10</v>
      </c>
      <c r="D25664" s="2" t="s">
        <v>11</v>
      </c>
      <c r="E25664" s="2">
        <v>-7.58766153411575E-2</v>
      </c>
      <c r="F25664" s="2">
        <v>3.8947109348343001</v>
      </c>
      <c r="G25664" s="2">
        <v>0.46330317626984902</v>
      </c>
      <c r="H25664" s="2">
        <v>0.89445019504875301</v>
      </c>
      <c r="I25664" s="2"/>
      <c r="J25664" s="2"/>
    </row>
    <row r="25665" spans="1:10" x14ac:dyDescent="0.2">
      <c r="A25665" s="2" t="s">
        <v>51247</v>
      </c>
      <c r="B25665" s="2" t="s">
        <v>51248</v>
      </c>
      <c r="C25665" s="2" t="s">
        <v>10</v>
      </c>
      <c r="D25665" s="2" t="s">
        <v>11</v>
      </c>
      <c r="E25665" s="2">
        <v>-7.58947951430263E-2</v>
      </c>
      <c r="F25665" s="2">
        <v>-2.5018562708140801</v>
      </c>
      <c r="G25665" s="2">
        <v>0.76153368076644901</v>
      </c>
      <c r="H25665" s="2">
        <v>0.96533150532302603</v>
      </c>
      <c r="I25665" s="2"/>
      <c r="J25665" s="2"/>
    </row>
    <row r="25666" spans="1:10" x14ac:dyDescent="0.2">
      <c r="A25666" s="2" t="s">
        <v>51249</v>
      </c>
      <c r="B25666" s="2" t="s">
        <v>51250</v>
      </c>
      <c r="C25666" s="2" t="s">
        <v>10</v>
      </c>
      <c r="D25666" s="2" t="s">
        <v>11</v>
      </c>
      <c r="E25666" s="2">
        <v>-7.5909072229961794E-2</v>
      </c>
      <c r="F25666" s="2">
        <v>6.9756997494547699</v>
      </c>
      <c r="G25666" s="2">
        <v>0.367609811648065</v>
      </c>
      <c r="H25666" s="2">
        <v>0.86134496315228404</v>
      </c>
      <c r="I25666" s="2"/>
      <c r="J25666" s="2"/>
    </row>
    <row r="25667" spans="1:10" x14ac:dyDescent="0.2">
      <c r="A25667" s="2" t="s">
        <v>51251</v>
      </c>
      <c r="B25667" s="2" t="s">
        <v>51252</v>
      </c>
      <c r="C25667" s="2" t="s">
        <v>10</v>
      </c>
      <c r="D25667" s="2" t="s">
        <v>11</v>
      </c>
      <c r="E25667" s="2">
        <v>-7.5923467461878599E-2</v>
      </c>
      <c r="F25667" s="2">
        <v>6.05023942195188</v>
      </c>
      <c r="G25667" s="2">
        <v>0.19984996346889</v>
      </c>
      <c r="H25667" s="2">
        <v>0.77579544629672403</v>
      </c>
      <c r="I25667" s="2"/>
      <c r="J25667" s="2"/>
    </row>
    <row r="25668" spans="1:10" x14ac:dyDescent="0.2">
      <c r="A25668" s="2" t="s">
        <v>51253</v>
      </c>
      <c r="B25668" s="2" t="s">
        <v>51254</v>
      </c>
      <c r="C25668" s="2" t="s">
        <v>10</v>
      </c>
      <c r="D25668" s="2" t="s">
        <v>11</v>
      </c>
      <c r="E25668" s="2">
        <v>-7.5929029779447793E-2</v>
      </c>
      <c r="F25668" s="2">
        <v>-2.4636092388348199</v>
      </c>
      <c r="G25668" s="2">
        <v>0.76745084711405998</v>
      </c>
      <c r="H25668" s="2">
        <v>0.96533150532302603</v>
      </c>
      <c r="I25668" s="2"/>
      <c r="J25668" s="2"/>
    </row>
    <row r="25669" spans="1:10" x14ac:dyDescent="0.2">
      <c r="A25669" s="2" t="s">
        <v>51255</v>
      </c>
      <c r="B25669" s="2" t="s">
        <v>51256</v>
      </c>
      <c r="C25669" s="2" t="s">
        <v>10</v>
      </c>
      <c r="D25669" s="2" t="s">
        <v>11</v>
      </c>
      <c r="E25669" s="2">
        <v>-7.5934379901849106E-2</v>
      </c>
      <c r="F25669" s="2">
        <v>-2.5727209231370201</v>
      </c>
      <c r="G25669" s="2">
        <v>0.66935482676112401</v>
      </c>
      <c r="H25669" s="2">
        <v>0.94703098942977604</v>
      </c>
      <c r="I25669" s="2"/>
      <c r="J25669" s="2"/>
    </row>
    <row r="25670" spans="1:10" x14ac:dyDescent="0.2">
      <c r="A25670" s="2" t="s">
        <v>51257</v>
      </c>
      <c r="B25670" s="2" t="s">
        <v>51258</v>
      </c>
      <c r="C25670" s="2" t="s">
        <v>10</v>
      </c>
      <c r="D25670" s="2" t="s">
        <v>11</v>
      </c>
      <c r="E25670" s="2">
        <v>-7.5963525440462198E-2</v>
      </c>
      <c r="F25670" s="2">
        <v>-2.6651839950223701</v>
      </c>
      <c r="G25670" s="2">
        <v>0.69926565458853895</v>
      </c>
      <c r="H25670" s="2">
        <v>0.95522572387748805</v>
      </c>
      <c r="I25670" s="2"/>
      <c r="J25670" s="2"/>
    </row>
    <row r="25671" spans="1:10" x14ac:dyDescent="0.2">
      <c r="A25671" s="2" t="s">
        <v>51259</v>
      </c>
      <c r="B25671" s="2" t="s">
        <v>51260</v>
      </c>
      <c r="C25671" s="2" t="s">
        <v>10</v>
      </c>
      <c r="D25671" s="2" t="s">
        <v>11</v>
      </c>
      <c r="E25671" s="2">
        <v>-7.5965503243123594E-2</v>
      </c>
      <c r="F25671" s="2">
        <v>-2.5702342141262</v>
      </c>
      <c r="G25671" s="2">
        <v>0.74604126227960199</v>
      </c>
      <c r="H25671" s="2">
        <v>0.96308438301555599</v>
      </c>
      <c r="I25671" s="2"/>
      <c r="J25671" s="2"/>
    </row>
    <row r="25672" spans="1:10" x14ac:dyDescent="0.2">
      <c r="A25672" s="2" t="s">
        <v>51261</v>
      </c>
      <c r="B25672" s="2" t="s">
        <v>51262</v>
      </c>
      <c r="C25672" s="2" t="s">
        <v>10</v>
      </c>
      <c r="D25672" s="2" t="s">
        <v>11</v>
      </c>
      <c r="E25672" s="2">
        <v>-7.5973830935183895E-2</v>
      </c>
      <c r="F25672" s="2">
        <v>-2.3687159085168701</v>
      </c>
      <c r="G25672" s="2">
        <v>0.82612314732346703</v>
      </c>
      <c r="H25672" s="2">
        <v>0.97546735919115202</v>
      </c>
      <c r="I25672" s="2"/>
      <c r="J25672" s="2"/>
    </row>
    <row r="25673" spans="1:10" x14ac:dyDescent="0.2">
      <c r="A25673" s="2" t="s">
        <v>51263</v>
      </c>
      <c r="B25673" s="2" t="s">
        <v>51264</v>
      </c>
      <c r="C25673" s="2" t="s">
        <v>10</v>
      </c>
      <c r="D25673" s="2" t="s">
        <v>11</v>
      </c>
      <c r="E25673" s="2">
        <v>-7.6001925625323097E-2</v>
      </c>
      <c r="F25673" s="2">
        <v>-2.7468368143931299</v>
      </c>
      <c r="G25673" s="2">
        <v>0.67767607233250304</v>
      </c>
      <c r="H25673" s="2">
        <v>0.94884067176460096</v>
      </c>
      <c r="I25673" s="2"/>
      <c r="J25673" s="2"/>
    </row>
    <row r="25674" spans="1:10" x14ac:dyDescent="0.2">
      <c r="A25674" s="2" t="s">
        <v>51265</v>
      </c>
      <c r="B25674" s="2" t="s">
        <v>51266</v>
      </c>
      <c r="C25674" s="2" t="s">
        <v>10</v>
      </c>
      <c r="D25674" s="2" t="s">
        <v>11</v>
      </c>
      <c r="E25674" s="2">
        <v>-7.6014875324536504E-2</v>
      </c>
      <c r="F25674" s="2">
        <v>7.2919333762803902</v>
      </c>
      <c r="G25674" s="2">
        <v>0.26614220036348002</v>
      </c>
      <c r="H25674" s="2">
        <v>0.81663895811536602</v>
      </c>
      <c r="I25674" s="2"/>
      <c r="J25674" s="2"/>
    </row>
    <row r="25675" spans="1:10" x14ac:dyDescent="0.2">
      <c r="A25675" s="2" t="s">
        <v>51267</v>
      </c>
      <c r="B25675" s="2" t="s">
        <v>51268</v>
      </c>
      <c r="C25675" s="2" t="s">
        <v>10</v>
      </c>
      <c r="D25675" s="2" t="s">
        <v>11</v>
      </c>
      <c r="E25675" s="2">
        <v>-7.60485540327243E-2</v>
      </c>
      <c r="F25675" s="2">
        <v>5.86026615015908</v>
      </c>
      <c r="G25675" s="2">
        <v>0.24707627720407199</v>
      </c>
      <c r="H25675" s="2">
        <v>0.80636951070282903</v>
      </c>
      <c r="I25675" s="2"/>
      <c r="J25675" s="2"/>
    </row>
    <row r="25676" spans="1:10" x14ac:dyDescent="0.2">
      <c r="A25676" s="2" t="s">
        <v>51269</v>
      </c>
      <c r="B25676" s="2" t="s">
        <v>51270</v>
      </c>
      <c r="C25676" s="2" t="s">
        <v>10</v>
      </c>
      <c r="D25676" s="2" t="s">
        <v>11</v>
      </c>
      <c r="E25676" s="2">
        <v>-7.6052716937883805E-2</v>
      </c>
      <c r="F25676" s="2">
        <v>7.2559377947071297</v>
      </c>
      <c r="G25676" s="2">
        <v>0.215343284727217</v>
      </c>
      <c r="H25676" s="2">
        <v>0.78794644676942305</v>
      </c>
      <c r="I25676" s="2"/>
      <c r="J25676" s="2"/>
    </row>
    <row r="25677" spans="1:10" x14ac:dyDescent="0.2">
      <c r="A25677" s="2" t="s">
        <v>51271</v>
      </c>
      <c r="B25677" s="2" t="s">
        <v>51272</v>
      </c>
      <c r="C25677" s="2" t="s">
        <v>10</v>
      </c>
      <c r="D25677" s="2" t="s">
        <v>11</v>
      </c>
      <c r="E25677" s="2">
        <v>-7.6061073023472897E-2</v>
      </c>
      <c r="F25677" s="2">
        <v>6.8192398905530798</v>
      </c>
      <c r="G25677" s="2">
        <v>0.26311199041914002</v>
      </c>
      <c r="H25677" s="2">
        <v>0.81510292362804204</v>
      </c>
      <c r="I25677" s="2"/>
      <c r="J25677" s="2"/>
    </row>
    <row r="25678" spans="1:10" x14ac:dyDescent="0.2">
      <c r="A25678" s="2" t="s">
        <v>51273</v>
      </c>
      <c r="B25678" s="2" t="s">
        <v>51274</v>
      </c>
      <c r="C25678" s="2" t="s">
        <v>10</v>
      </c>
      <c r="D25678" s="2" t="s">
        <v>11</v>
      </c>
      <c r="E25678" s="2">
        <v>-7.6074374304848799E-2</v>
      </c>
      <c r="F25678" s="2">
        <v>9.8211644769816999</v>
      </c>
      <c r="G25678" s="2">
        <v>0.22947329720753601</v>
      </c>
      <c r="H25678" s="2">
        <v>0.79688903162940805</v>
      </c>
      <c r="I25678" s="2"/>
      <c r="J25678" s="2"/>
    </row>
    <row r="25679" spans="1:10" x14ac:dyDescent="0.2">
      <c r="A25679" s="2" t="s">
        <v>51275</v>
      </c>
      <c r="B25679" s="2" t="s">
        <v>51276</v>
      </c>
      <c r="C25679" s="2" t="s">
        <v>10</v>
      </c>
      <c r="D25679" s="2" t="s">
        <v>11</v>
      </c>
      <c r="E25679" s="2">
        <v>-7.6090014139339995E-2</v>
      </c>
      <c r="F25679" s="2">
        <v>-1.9721123641817599</v>
      </c>
      <c r="G25679" s="2">
        <v>0.81388766930148804</v>
      </c>
      <c r="H25679" s="2">
        <v>0.97350268046142296</v>
      </c>
      <c r="I25679" s="2"/>
      <c r="J25679" s="2"/>
    </row>
    <row r="25680" spans="1:10" x14ac:dyDescent="0.2">
      <c r="A25680" s="2" t="s">
        <v>51277</v>
      </c>
      <c r="B25680" s="2" t="s">
        <v>51278</v>
      </c>
      <c r="C25680" s="2" t="s">
        <v>10</v>
      </c>
      <c r="D25680" s="2" t="s">
        <v>11</v>
      </c>
      <c r="E25680" s="2">
        <v>-7.6092734016762503E-2</v>
      </c>
      <c r="F25680" s="2">
        <v>6.46141984480085</v>
      </c>
      <c r="G25680" s="2">
        <v>0.16063910058022701</v>
      </c>
      <c r="H25680" s="2">
        <v>0.74651737141859997</v>
      </c>
      <c r="I25680" s="2"/>
      <c r="J25680" s="2"/>
    </row>
    <row r="25681" spans="1:10" x14ac:dyDescent="0.2">
      <c r="A25681" s="2" t="s">
        <v>51279</v>
      </c>
      <c r="B25681" s="2" t="s">
        <v>51280</v>
      </c>
      <c r="C25681" s="2" t="s">
        <v>10</v>
      </c>
      <c r="D25681" s="2" t="s">
        <v>11</v>
      </c>
      <c r="E25681" s="2">
        <v>-7.6107864291533503E-2</v>
      </c>
      <c r="F25681" s="2">
        <v>-1.2032322365305901</v>
      </c>
      <c r="G25681" s="2">
        <v>0.86519351410013301</v>
      </c>
      <c r="H25681" s="2">
        <v>0.98324765588512297</v>
      </c>
      <c r="I25681" s="2"/>
      <c r="J25681" s="2"/>
    </row>
    <row r="25682" spans="1:10" x14ac:dyDescent="0.2">
      <c r="A25682" s="2" t="s">
        <v>51281</v>
      </c>
      <c r="B25682" s="2" t="s">
        <v>51282</v>
      </c>
      <c r="C25682" s="2" t="s">
        <v>10</v>
      </c>
      <c r="D25682" s="2" t="s">
        <v>11</v>
      </c>
      <c r="E25682" s="2">
        <v>-7.6112726689511606E-2</v>
      </c>
      <c r="F25682" s="2">
        <v>8.2335944364520994</v>
      </c>
      <c r="G25682" s="2">
        <v>0.16294677646060901</v>
      </c>
      <c r="H25682" s="2">
        <v>0.74938314221444902</v>
      </c>
      <c r="I25682" s="2"/>
      <c r="J25682" s="2"/>
    </row>
    <row r="25683" spans="1:10" x14ac:dyDescent="0.2">
      <c r="A25683" s="2" t="s">
        <v>51283</v>
      </c>
      <c r="B25683" s="2" t="s">
        <v>51284</v>
      </c>
      <c r="C25683" s="2" t="s">
        <v>10</v>
      </c>
      <c r="D25683" s="2" t="s">
        <v>11</v>
      </c>
      <c r="E25683" s="2">
        <v>-7.6136580609408297E-2</v>
      </c>
      <c r="F25683" s="2">
        <v>4.6549734920814396</v>
      </c>
      <c r="G25683" s="2">
        <v>0.29860164755046398</v>
      </c>
      <c r="H25683" s="2">
        <v>0.83330234016412996</v>
      </c>
      <c r="I25683" s="2"/>
      <c r="J25683" s="2"/>
    </row>
    <row r="25684" spans="1:10" x14ac:dyDescent="0.2">
      <c r="A25684" s="2" t="s">
        <v>51285</v>
      </c>
      <c r="B25684" s="2" t="s">
        <v>51286</v>
      </c>
      <c r="C25684" s="2" t="s">
        <v>10</v>
      </c>
      <c r="D25684" s="2" t="s">
        <v>11</v>
      </c>
      <c r="E25684" s="2">
        <v>-7.6142309755171694E-2</v>
      </c>
      <c r="F25684" s="2">
        <v>-2.2444817266534698</v>
      </c>
      <c r="G25684" s="2">
        <v>0.79722647720792605</v>
      </c>
      <c r="H25684" s="2">
        <v>0.97173012227880395</v>
      </c>
      <c r="I25684" s="2"/>
      <c r="J25684" s="2"/>
    </row>
    <row r="25685" spans="1:10" x14ac:dyDescent="0.2">
      <c r="A25685" s="2" t="s">
        <v>51287</v>
      </c>
      <c r="B25685" s="2" t="s">
        <v>51288</v>
      </c>
      <c r="C25685" s="2" t="s">
        <v>10</v>
      </c>
      <c r="D25685" s="2" t="s">
        <v>11</v>
      </c>
      <c r="E25685" s="2">
        <v>-7.6146473587451302E-2</v>
      </c>
      <c r="F25685" s="2">
        <v>4.8310531144281299</v>
      </c>
      <c r="G25685" s="2">
        <v>0.38578446269873101</v>
      </c>
      <c r="H25685" s="2">
        <v>0.86781697852075301</v>
      </c>
      <c r="I25685" s="2"/>
      <c r="J25685" s="2"/>
    </row>
    <row r="25686" spans="1:10" x14ac:dyDescent="0.2">
      <c r="A25686" s="2" t="s">
        <v>51289</v>
      </c>
      <c r="B25686" s="2" t="s">
        <v>51290</v>
      </c>
      <c r="C25686" s="2" t="s">
        <v>10</v>
      </c>
      <c r="D25686" s="2" t="s">
        <v>11</v>
      </c>
      <c r="E25686" s="2">
        <v>-7.6149421703634201E-2</v>
      </c>
      <c r="F25686" s="2">
        <v>7.6588288781380998</v>
      </c>
      <c r="G25686" s="2">
        <v>0.192336017884398</v>
      </c>
      <c r="H25686" s="2">
        <v>0.77163411992113895</v>
      </c>
      <c r="I25686" s="2"/>
      <c r="J25686" s="2"/>
    </row>
    <row r="25687" spans="1:10" x14ac:dyDescent="0.2">
      <c r="A25687" s="2" t="s">
        <v>51291</v>
      </c>
      <c r="B25687" s="2" t="s">
        <v>51292</v>
      </c>
      <c r="C25687" s="2" t="s">
        <v>10</v>
      </c>
      <c r="D25687" s="2" t="s">
        <v>11</v>
      </c>
      <c r="E25687" s="2">
        <v>-7.6153387191462404E-2</v>
      </c>
      <c r="F25687" s="2">
        <v>-1.6780087619166899</v>
      </c>
      <c r="G25687" s="2">
        <v>0.83299784704093705</v>
      </c>
      <c r="H25687" s="2">
        <v>0.97693153567611901</v>
      </c>
      <c r="I25687" s="2"/>
      <c r="J25687" s="2"/>
    </row>
    <row r="25688" spans="1:10" x14ac:dyDescent="0.2">
      <c r="A25688" s="2" t="s">
        <v>51293</v>
      </c>
      <c r="B25688" s="2" t="s">
        <v>51294</v>
      </c>
      <c r="C25688" s="2" t="s">
        <v>10</v>
      </c>
      <c r="D25688" s="2" t="s">
        <v>11</v>
      </c>
      <c r="E25688" s="2">
        <v>-7.6166010348507299E-2</v>
      </c>
      <c r="F25688" s="2">
        <v>5.2105809126674796</v>
      </c>
      <c r="G25688" s="2">
        <v>0.39893771666370798</v>
      </c>
      <c r="H25688" s="2">
        <v>0.87291508285790997</v>
      </c>
      <c r="I25688" s="2"/>
      <c r="J25688" s="2"/>
    </row>
    <row r="25689" spans="1:10" x14ac:dyDescent="0.2">
      <c r="A25689" s="2" t="s">
        <v>51295</v>
      </c>
      <c r="B25689" s="2" t="s">
        <v>51296</v>
      </c>
      <c r="C25689" s="2" t="s">
        <v>10</v>
      </c>
      <c r="D25689" s="2" t="s">
        <v>11</v>
      </c>
      <c r="E25689" s="2">
        <v>-7.6169450158627694E-2</v>
      </c>
      <c r="F25689" s="2">
        <v>9.8346303905464207</v>
      </c>
      <c r="G25689" s="2">
        <v>0.32851763270637402</v>
      </c>
      <c r="H25689" s="2">
        <v>0.84478530289264397</v>
      </c>
      <c r="I25689" s="2"/>
      <c r="J25689" s="2"/>
    </row>
    <row r="25690" spans="1:10" x14ac:dyDescent="0.2">
      <c r="A25690" s="2" t="s">
        <v>51297</v>
      </c>
      <c r="B25690" s="2" t="s">
        <v>51298</v>
      </c>
      <c r="C25690" s="2" t="s">
        <v>10</v>
      </c>
      <c r="D25690" s="2" t="s">
        <v>11</v>
      </c>
      <c r="E25690" s="2">
        <v>-7.61970342372882E-2</v>
      </c>
      <c r="F25690" s="2">
        <v>0.36722960363604501</v>
      </c>
      <c r="G25690" s="2">
        <v>0.80101241834808801</v>
      </c>
      <c r="H25690" s="2">
        <v>0.97219568542148704</v>
      </c>
      <c r="I25690" s="2"/>
      <c r="J25690" s="2"/>
    </row>
    <row r="25691" spans="1:10" x14ac:dyDescent="0.2">
      <c r="A25691" s="2" t="s">
        <v>51299</v>
      </c>
      <c r="B25691" s="2" t="s">
        <v>51300</v>
      </c>
      <c r="C25691" s="2" t="s">
        <v>10</v>
      </c>
      <c r="D25691" s="2" t="s">
        <v>11</v>
      </c>
      <c r="E25691" s="2">
        <v>-7.6197103669327595E-2</v>
      </c>
      <c r="F25691" s="2">
        <v>0.90359135701897297</v>
      </c>
      <c r="G25691" s="2">
        <v>0.71365780448800797</v>
      </c>
      <c r="H25691" s="2">
        <v>0.95799132369127904</v>
      </c>
      <c r="I25691" s="2"/>
      <c r="J25691" s="2"/>
    </row>
    <row r="25692" spans="1:10" x14ac:dyDescent="0.2">
      <c r="A25692" s="2" t="s">
        <v>51301</v>
      </c>
      <c r="B25692" s="2" t="s">
        <v>51302</v>
      </c>
      <c r="C25692" s="2" t="s">
        <v>10</v>
      </c>
      <c r="D25692" s="2" t="s">
        <v>11</v>
      </c>
      <c r="E25692" s="2">
        <v>-7.6236673897058099E-2</v>
      </c>
      <c r="F25692" s="2">
        <v>-2.6799436438620998</v>
      </c>
      <c r="G25692" s="2">
        <v>0.68985615872468997</v>
      </c>
      <c r="H25692" s="2">
        <v>0.95196520303710996</v>
      </c>
      <c r="I25692" s="2"/>
      <c r="J25692" s="2"/>
    </row>
    <row r="25693" spans="1:10" x14ac:dyDescent="0.2">
      <c r="A25693" s="2" t="s">
        <v>51303</v>
      </c>
      <c r="B25693" s="2" t="s">
        <v>51304</v>
      </c>
      <c r="C25693" s="2" t="s">
        <v>10</v>
      </c>
      <c r="D25693" s="2" t="s">
        <v>11</v>
      </c>
      <c r="E25693" s="2">
        <v>-7.6239452130579602E-2</v>
      </c>
      <c r="F25693" s="2">
        <v>-2.49216160612777</v>
      </c>
      <c r="G25693" s="2">
        <v>0.68067060438166604</v>
      </c>
      <c r="H25693" s="2">
        <v>0.94956364753084599</v>
      </c>
      <c r="I25693" s="2"/>
      <c r="J25693" s="2"/>
    </row>
    <row r="25694" spans="1:10" x14ac:dyDescent="0.2">
      <c r="A25694" s="2" t="s">
        <v>51305</v>
      </c>
      <c r="B25694" s="2" t="s">
        <v>51306</v>
      </c>
      <c r="C25694" s="2" t="s">
        <v>10</v>
      </c>
      <c r="D25694" s="2" t="s">
        <v>11</v>
      </c>
      <c r="E25694" s="2">
        <v>-7.6254103253008104E-2</v>
      </c>
      <c r="F25694" s="2">
        <v>-2.4781523400940899</v>
      </c>
      <c r="G25694" s="2">
        <v>0.72253247744681504</v>
      </c>
      <c r="H25694" s="2">
        <v>0.95936137082510398</v>
      </c>
      <c r="I25694" s="2"/>
      <c r="J25694" s="2"/>
    </row>
    <row r="25695" spans="1:10" x14ac:dyDescent="0.2">
      <c r="A25695" s="2" t="s">
        <v>51307</v>
      </c>
      <c r="B25695" s="2" t="s">
        <v>51308</v>
      </c>
      <c r="C25695" s="2" t="s">
        <v>10</v>
      </c>
      <c r="D25695" s="2" t="s">
        <v>11</v>
      </c>
      <c r="E25695" s="2">
        <v>-7.6276619534847601E-2</v>
      </c>
      <c r="F25695" s="2">
        <v>5.8560570974555999</v>
      </c>
      <c r="G25695" s="2">
        <v>0.29439572204000197</v>
      </c>
      <c r="H25695" s="2">
        <v>0.82940067933446104</v>
      </c>
      <c r="I25695" s="2"/>
      <c r="J25695" s="2"/>
    </row>
    <row r="25696" spans="1:10" x14ac:dyDescent="0.2">
      <c r="A25696" s="2" t="s">
        <v>51309</v>
      </c>
      <c r="B25696" s="2" t="s">
        <v>51310</v>
      </c>
      <c r="C25696" s="2" t="s">
        <v>10</v>
      </c>
      <c r="D25696" s="2" t="s">
        <v>11</v>
      </c>
      <c r="E25696" s="2">
        <v>-7.6307352398914494E-2</v>
      </c>
      <c r="F25696" s="2">
        <v>-2.5628640029279102</v>
      </c>
      <c r="G25696" s="2">
        <v>0.69774406590072602</v>
      </c>
      <c r="H25696" s="2">
        <v>0.95492172000115905</v>
      </c>
      <c r="I25696" s="2"/>
      <c r="J25696" s="2"/>
    </row>
    <row r="25697" spans="1:10" x14ac:dyDescent="0.2">
      <c r="A25697" s="2" t="s">
        <v>51311</v>
      </c>
      <c r="B25697" s="2" t="s">
        <v>51312</v>
      </c>
      <c r="C25697" s="2" t="s">
        <v>10</v>
      </c>
      <c r="D25697" s="2" t="s">
        <v>11</v>
      </c>
      <c r="E25697" s="2">
        <v>-7.6308166524992893E-2</v>
      </c>
      <c r="F25697" s="2">
        <v>6.8906195594605899</v>
      </c>
      <c r="G25697" s="2">
        <v>0.11318313856654599</v>
      </c>
      <c r="H25697" s="2">
        <v>0.70794229971872003</v>
      </c>
      <c r="I25697" s="2"/>
      <c r="J25697" s="2"/>
    </row>
    <row r="25698" spans="1:10" x14ac:dyDescent="0.2">
      <c r="A25698" s="2" t="s">
        <v>51313</v>
      </c>
      <c r="B25698" s="2" t="s">
        <v>51314</v>
      </c>
      <c r="C25698" s="2" t="s">
        <v>10</v>
      </c>
      <c r="D25698" s="2" t="s">
        <v>11</v>
      </c>
      <c r="E25698" s="2">
        <v>-7.6331832426876495E-2</v>
      </c>
      <c r="F25698" s="2">
        <v>-2.31975963731472</v>
      </c>
      <c r="G25698" s="2">
        <v>0.76556943540678202</v>
      </c>
      <c r="H25698" s="2">
        <v>0.96533150532302603</v>
      </c>
      <c r="I25698" s="2"/>
      <c r="J25698" s="2"/>
    </row>
    <row r="25699" spans="1:10" x14ac:dyDescent="0.2">
      <c r="A25699" s="2" t="s">
        <v>51315</v>
      </c>
      <c r="B25699" s="2" t="s">
        <v>51316</v>
      </c>
      <c r="C25699" s="2" t="s">
        <v>10</v>
      </c>
      <c r="D25699" s="2" t="s">
        <v>11</v>
      </c>
      <c r="E25699" s="2">
        <v>-7.6338202606151304E-2</v>
      </c>
      <c r="F25699" s="2">
        <v>-2.1302016351578099</v>
      </c>
      <c r="G25699" s="2">
        <v>0.810499916507326</v>
      </c>
      <c r="H25699" s="2">
        <v>0.973164323594914</v>
      </c>
      <c r="I25699" s="2"/>
      <c r="J25699" s="2"/>
    </row>
    <row r="25700" spans="1:10" x14ac:dyDescent="0.2">
      <c r="A25700" s="2" t="s">
        <v>51317</v>
      </c>
      <c r="B25700" s="2" t="s">
        <v>51318</v>
      </c>
      <c r="C25700" s="2" t="s">
        <v>10</v>
      </c>
      <c r="D25700" s="2" t="s">
        <v>11</v>
      </c>
      <c r="E25700" s="2">
        <v>-7.6341165215705498E-2</v>
      </c>
      <c r="F25700" s="2">
        <v>-2.53158011097453</v>
      </c>
      <c r="G25700" s="2">
        <v>0.66452691647117701</v>
      </c>
      <c r="H25700" s="2">
        <v>0.94614385092211195</v>
      </c>
      <c r="I25700" s="2"/>
      <c r="J25700" s="2"/>
    </row>
    <row r="25701" spans="1:10" x14ac:dyDescent="0.2">
      <c r="A25701" s="2" t="s">
        <v>51319</v>
      </c>
      <c r="B25701" s="2" t="s">
        <v>51320</v>
      </c>
      <c r="C25701" s="2" t="s">
        <v>10</v>
      </c>
      <c r="D25701" s="2" t="s">
        <v>11</v>
      </c>
      <c r="E25701" s="2">
        <v>-7.6342619882228097E-2</v>
      </c>
      <c r="F25701" s="2">
        <v>2.2388595697370701</v>
      </c>
      <c r="G25701" s="2">
        <v>0.75688378065207396</v>
      </c>
      <c r="H25701" s="2">
        <v>0.96498193745058203</v>
      </c>
      <c r="I25701" s="2"/>
      <c r="J25701" s="2"/>
    </row>
    <row r="25702" spans="1:10" x14ac:dyDescent="0.2">
      <c r="A25702" s="2" t="s">
        <v>51321</v>
      </c>
      <c r="B25702" s="2" t="s">
        <v>51322</v>
      </c>
      <c r="C25702" s="2" t="s">
        <v>10</v>
      </c>
      <c r="D25702" s="2" t="s">
        <v>11</v>
      </c>
      <c r="E25702" s="2">
        <v>-7.6375091298034298E-2</v>
      </c>
      <c r="F25702" s="2">
        <v>-2.4512097299711599</v>
      </c>
      <c r="G25702" s="2">
        <v>0.74509229592013304</v>
      </c>
      <c r="H25702" s="2">
        <v>0.96269900627349803</v>
      </c>
      <c r="I25702" s="2"/>
      <c r="J25702" s="2"/>
    </row>
    <row r="25703" spans="1:10" x14ac:dyDescent="0.2">
      <c r="A25703" s="2" t="s">
        <v>51323</v>
      </c>
      <c r="B25703" s="2" t="s">
        <v>51324</v>
      </c>
      <c r="C25703" s="2" t="s">
        <v>10</v>
      </c>
      <c r="D25703" s="2" t="s">
        <v>11</v>
      </c>
      <c r="E25703" s="2">
        <v>-7.63953741678223E-2</v>
      </c>
      <c r="F25703" s="2">
        <v>-2.7653717679273702</v>
      </c>
      <c r="G25703" s="2">
        <v>0.69112260770893996</v>
      </c>
      <c r="H25703" s="2">
        <v>0.95230974108300803</v>
      </c>
      <c r="I25703" s="2"/>
      <c r="J25703" s="2"/>
    </row>
    <row r="25704" spans="1:10" x14ac:dyDescent="0.2">
      <c r="A25704" s="2" t="s">
        <v>51325</v>
      </c>
      <c r="B25704" s="2" t="s">
        <v>51326</v>
      </c>
      <c r="C25704" s="2" t="s">
        <v>10</v>
      </c>
      <c r="D25704" s="2" t="s">
        <v>11</v>
      </c>
      <c r="E25704" s="2">
        <v>-7.6412602672208799E-2</v>
      </c>
      <c r="F25704" s="2">
        <v>-1.82137378507471</v>
      </c>
      <c r="G25704" s="2">
        <v>0.82829488177153698</v>
      </c>
      <c r="H25704" s="2">
        <v>0.97577181933106705</v>
      </c>
      <c r="I25704" s="2"/>
      <c r="J25704" s="2"/>
    </row>
    <row r="25705" spans="1:10" x14ac:dyDescent="0.2">
      <c r="A25705" s="2" t="s">
        <v>51327</v>
      </c>
      <c r="B25705" s="2" t="s">
        <v>51328</v>
      </c>
      <c r="C25705" s="2" t="s">
        <v>10</v>
      </c>
      <c r="D25705" s="2" t="s">
        <v>11</v>
      </c>
      <c r="E25705" s="2">
        <v>-7.6416453931599196E-2</v>
      </c>
      <c r="F25705" s="2">
        <v>-0.16116574073892601</v>
      </c>
      <c r="G25705" s="2">
        <v>0.81042505410394705</v>
      </c>
      <c r="H25705" s="2">
        <v>0.973164323594914</v>
      </c>
      <c r="I25705" s="2"/>
      <c r="J25705" s="2"/>
    </row>
    <row r="25706" spans="1:10" x14ac:dyDescent="0.2">
      <c r="A25706" s="2" t="s">
        <v>51329</v>
      </c>
      <c r="B25706" s="2" t="s">
        <v>51330</v>
      </c>
      <c r="C25706" s="2" t="s">
        <v>10</v>
      </c>
      <c r="D25706" s="2" t="s">
        <v>11</v>
      </c>
      <c r="E25706" s="2">
        <v>-7.6418029994154604E-2</v>
      </c>
      <c r="F25706" s="2">
        <v>-2.6556780489735798</v>
      </c>
      <c r="G25706" s="2">
        <v>0.66571338603074903</v>
      </c>
      <c r="H25706" s="2">
        <v>0.94615208320931399</v>
      </c>
      <c r="I25706" s="2"/>
      <c r="J25706" s="2"/>
    </row>
    <row r="25707" spans="1:10" x14ac:dyDescent="0.2">
      <c r="A25707" s="2" t="s">
        <v>51331</v>
      </c>
      <c r="B25707" s="2" t="s">
        <v>51332</v>
      </c>
      <c r="C25707" s="2" t="s">
        <v>10</v>
      </c>
      <c r="D25707" s="2" t="s">
        <v>11</v>
      </c>
      <c r="E25707" s="2">
        <v>-7.6428676879641E-2</v>
      </c>
      <c r="F25707" s="2">
        <v>-2.5132718949878798</v>
      </c>
      <c r="G25707" s="2">
        <v>0.73512911555949501</v>
      </c>
      <c r="H25707" s="2">
        <v>0.96038302986581903</v>
      </c>
      <c r="I25707" s="2"/>
      <c r="J25707" s="2"/>
    </row>
    <row r="25708" spans="1:10" x14ac:dyDescent="0.2">
      <c r="A25708" s="2" t="s">
        <v>51333</v>
      </c>
      <c r="B25708" s="2" t="s">
        <v>51334</v>
      </c>
      <c r="C25708" s="2" t="s">
        <v>10</v>
      </c>
      <c r="D25708" s="2" t="s">
        <v>11</v>
      </c>
      <c r="E25708" s="2">
        <v>-7.6460880532319503E-2</v>
      </c>
      <c r="F25708" s="2">
        <v>-2.7387972364631401</v>
      </c>
      <c r="G25708" s="2">
        <v>0.63068808828393197</v>
      </c>
      <c r="H25708" s="2">
        <v>0.94003727486632205</v>
      </c>
      <c r="I25708" s="2"/>
      <c r="J25708" s="2"/>
    </row>
    <row r="25709" spans="1:10" x14ac:dyDescent="0.2">
      <c r="A25709" s="2" t="s">
        <v>51335</v>
      </c>
      <c r="B25709" s="2" t="s">
        <v>51336</v>
      </c>
      <c r="C25709" s="2" t="s">
        <v>10</v>
      </c>
      <c r="D25709" s="2" t="s">
        <v>11</v>
      </c>
      <c r="E25709" s="2">
        <v>-7.6462391568185906E-2</v>
      </c>
      <c r="F25709" s="2">
        <v>7.8100026539488701</v>
      </c>
      <c r="G25709" s="2">
        <v>0.17377476167723099</v>
      </c>
      <c r="H25709" s="2">
        <v>0.76047264598931696</v>
      </c>
      <c r="I25709" s="2"/>
      <c r="J25709" s="2"/>
    </row>
    <row r="25710" spans="1:10" x14ac:dyDescent="0.2">
      <c r="A25710" s="2" t="s">
        <v>51337</v>
      </c>
      <c r="B25710" s="2" t="s">
        <v>51338</v>
      </c>
      <c r="C25710" s="2" t="s">
        <v>10</v>
      </c>
      <c r="D25710" s="2" t="s">
        <v>11</v>
      </c>
      <c r="E25710" s="2">
        <v>-7.6478903475562798E-2</v>
      </c>
      <c r="F25710" s="2">
        <v>2.5104568096876601</v>
      </c>
      <c r="G25710" s="2">
        <v>0.60123805864143298</v>
      </c>
      <c r="H25710" s="2">
        <v>0.93587372954066494</v>
      </c>
      <c r="I25710" s="2"/>
      <c r="J25710" s="2"/>
    </row>
    <row r="25711" spans="1:10" x14ac:dyDescent="0.2">
      <c r="A25711" s="2" t="s">
        <v>51339</v>
      </c>
      <c r="B25711" s="2" t="s">
        <v>51340</v>
      </c>
      <c r="C25711" s="2" t="s">
        <v>10</v>
      </c>
      <c r="D25711" s="2" t="s">
        <v>11</v>
      </c>
      <c r="E25711" s="2">
        <v>-7.6515054451746806E-2</v>
      </c>
      <c r="F25711" s="2">
        <v>-2.6073347163546798</v>
      </c>
      <c r="G25711" s="2">
        <v>0.68438811530970201</v>
      </c>
      <c r="H25711" s="2">
        <v>0.95016661782881195</v>
      </c>
      <c r="I25711" s="2"/>
      <c r="J25711" s="2"/>
    </row>
    <row r="25712" spans="1:10" x14ac:dyDescent="0.2">
      <c r="A25712" s="2" t="s">
        <v>51341</v>
      </c>
      <c r="B25712" s="2" t="s">
        <v>51342</v>
      </c>
      <c r="C25712" s="2" t="s">
        <v>10</v>
      </c>
      <c r="D25712" s="2" t="s">
        <v>11</v>
      </c>
      <c r="E25712" s="2">
        <v>-7.6522023409229298E-2</v>
      </c>
      <c r="F25712" s="2">
        <v>7.8349600138867102</v>
      </c>
      <c r="G25712" s="2">
        <v>3.8662428840174498E-2</v>
      </c>
      <c r="H25712" s="2">
        <v>0.60055679315323895</v>
      </c>
      <c r="I25712" s="2"/>
      <c r="J25712" s="2"/>
    </row>
    <row r="25713" spans="1:10" x14ac:dyDescent="0.2">
      <c r="A25713" s="2" t="s">
        <v>51343</v>
      </c>
      <c r="B25713" s="2" t="s">
        <v>51344</v>
      </c>
      <c r="C25713" s="2" t="s">
        <v>10</v>
      </c>
      <c r="D25713" s="2" t="s">
        <v>11</v>
      </c>
      <c r="E25713" s="2">
        <v>-7.6526750754913803E-2</v>
      </c>
      <c r="F25713" s="2">
        <v>5.9704408916069598</v>
      </c>
      <c r="G25713" s="2">
        <v>0.46933519632545501</v>
      </c>
      <c r="H25713" s="2">
        <v>0.89617298551358504</v>
      </c>
      <c r="I25713" s="2"/>
      <c r="J25713" s="2"/>
    </row>
    <row r="25714" spans="1:10" x14ac:dyDescent="0.2">
      <c r="A25714" s="2" t="s">
        <v>51345</v>
      </c>
      <c r="B25714" s="2" t="s">
        <v>51346</v>
      </c>
      <c r="C25714" s="2" t="s">
        <v>10</v>
      </c>
      <c r="D25714" s="2" t="s">
        <v>11</v>
      </c>
      <c r="E25714" s="2">
        <v>-7.6538571863799296E-2</v>
      </c>
      <c r="F25714" s="2">
        <v>-2.6203904198908701</v>
      </c>
      <c r="G25714" s="2">
        <v>0.69395639524234698</v>
      </c>
      <c r="H25714" s="2">
        <v>0.95365804635018203</v>
      </c>
      <c r="I25714" s="2"/>
      <c r="J25714" s="2"/>
    </row>
    <row r="25715" spans="1:10" x14ac:dyDescent="0.2">
      <c r="A25715" s="2" t="s">
        <v>51347</v>
      </c>
      <c r="B25715" s="2" t="s">
        <v>51348</v>
      </c>
      <c r="C25715" s="2" t="s">
        <v>10</v>
      </c>
      <c r="D25715" s="2" t="s">
        <v>11</v>
      </c>
      <c r="E25715" s="2">
        <v>-7.6551796355554799E-2</v>
      </c>
      <c r="F25715" s="2">
        <v>7.18518105247409</v>
      </c>
      <c r="G25715" s="2">
        <v>0.111673320047685</v>
      </c>
      <c r="H25715" s="2">
        <v>0.70751204393809797</v>
      </c>
      <c r="I25715" s="2"/>
      <c r="J25715" s="2"/>
    </row>
    <row r="25716" spans="1:10" x14ac:dyDescent="0.2">
      <c r="A25716" s="2" t="s">
        <v>51349</v>
      </c>
      <c r="B25716" s="2" t="s">
        <v>51350</v>
      </c>
      <c r="C25716" s="2" t="s">
        <v>10</v>
      </c>
      <c r="D25716" s="2" t="s">
        <v>11</v>
      </c>
      <c r="E25716" s="2">
        <v>-7.6587980571622097E-2</v>
      </c>
      <c r="F25716" s="2">
        <v>-2.57127484114825</v>
      </c>
      <c r="G25716" s="2">
        <v>0.64766698160899205</v>
      </c>
      <c r="H25716" s="2">
        <v>0.94289025425230799</v>
      </c>
      <c r="I25716" s="2"/>
      <c r="J25716" s="2"/>
    </row>
    <row r="25717" spans="1:10" x14ac:dyDescent="0.2">
      <c r="A25717" s="2" t="s">
        <v>51351</v>
      </c>
      <c r="B25717" s="2" t="s">
        <v>51352</v>
      </c>
      <c r="C25717" s="2" t="s">
        <v>10</v>
      </c>
      <c r="D25717" s="2" t="s">
        <v>11</v>
      </c>
      <c r="E25717" s="2">
        <v>-7.6589428896076006E-2</v>
      </c>
      <c r="F25717" s="2">
        <v>4.91640069038543</v>
      </c>
      <c r="G25717" s="2">
        <v>0.28996550088413298</v>
      </c>
      <c r="H25717" s="2">
        <v>0.82719917583598801</v>
      </c>
      <c r="I25717" s="2"/>
      <c r="J25717" s="2"/>
    </row>
    <row r="25718" spans="1:10" x14ac:dyDescent="0.2">
      <c r="A25718" s="2" t="s">
        <v>51353</v>
      </c>
      <c r="B25718" s="2" t="s">
        <v>51354</v>
      </c>
      <c r="C25718" s="2" t="s">
        <v>10</v>
      </c>
      <c r="D25718" s="2" t="s">
        <v>11</v>
      </c>
      <c r="E25718" s="2">
        <v>-7.6590848453071805E-2</v>
      </c>
      <c r="F25718" s="2">
        <v>6.4760249338621803</v>
      </c>
      <c r="G25718" s="2">
        <v>0.34912120699645699</v>
      </c>
      <c r="H25718" s="2">
        <v>0.852909572603469</v>
      </c>
      <c r="I25718" s="2"/>
      <c r="J25718" s="2"/>
    </row>
    <row r="25719" spans="1:10" x14ac:dyDescent="0.2">
      <c r="A25719" s="2" t="s">
        <v>51355</v>
      </c>
      <c r="B25719" s="2" t="s">
        <v>51356</v>
      </c>
      <c r="C25719" s="2" t="s">
        <v>10</v>
      </c>
      <c r="D25719" s="2" t="s">
        <v>11</v>
      </c>
      <c r="E25719" s="2">
        <v>-7.6619493609364805E-2</v>
      </c>
      <c r="F25719" s="2">
        <v>-2.7194556535980898</v>
      </c>
      <c r="G25719" s="2">
        <v>0.60330301912323403</v>
      </c>
      <c r="H25719" s="2">
        <v>0.93673429689694998</v>
      </c>
      <c r="I25719" s="2"/>
      <c r="J25719" s="2"/>
    </row>
    <row r="25720" spans="1:10" x14ac:dyDescent="0.2">
      <c r="A25720" s="2" t="s">
        <v>51357</v>
      </c>
      <c r="B25720" s="2" t="s">
        <v>51358</v>
      </c>
      <c r="C25720" s="2" t="s">
        <v>10</v>
      </c>
      <c r="D25720" s="2" t="s">
        <v>11</v>
      </c>
      <c r="E25720" s="2">
        <v>-7.66700380935805E-2</v>
      </c>
      <c r="F25720" s="2">
        <v>6.6297769182481998</v>
      </c>
      <c r="G25720" s="2">
        <v>0.12605336044172499</v>
      </c>
      <c r="H25720" s="2">
        <v>0.72020517962213904</v>
      </c>
      <c r="I25720" s="2"/>
      <c r="J25720" s="2"/>
    </row>
    <row r="25721" spans="1:10" x14ac:dyDescent="0.2">
      <c r="A25721" s="2" t="s">
        <v>51359</v>
      </c>
      <c r="B25721" s="2" t="s">
        <v>51360</v>
      </c>
      <c r="C25721" s="2" t="s">
        <v>10</v>
      </c>
      <c r="D25721" s="2" t="s">
        <v>11</v>
      </c>
      <c r="E25721" s="2">
        <v>-7.6731811112910803E-2</v>
      </c>
      <c r="F25721" s="2">
        <v>-2.7487288234737401</v>
      </c>
      <c r="G25721" s="2">
        <v>0.63798956568936904</v>
      </c>
      <c r="H25721" s="2">
        <v>0.94126234563234001</v>
      </c>
      <c r="I25721" s="2"/>
      <c r="J25721" s="2"/>
    </row>
    <row r="25722" spans="1:10" x14ac:dyDescent="0.2">
      <c r="A25722" s="2" t="s">
        <v>51361</v>
      </c>
      <c r="B25722" s="2" t="s">
        <v>51362</v>
      </c>
      <c r="C25722" s="2" t="s">
        <v>10</v>
      </c>
      <c r="D25722" s="2" t="s">
        <v>11</v>
      </c>
      <c r="E25722" s="2">
        <v>-7.6741678683869399E-2</v>
      </c>
      <c r="F25722" s="2">
        <v>2.17586737677538</v>
      </c>
      <c r="G25722" s="2">
        <v>0.61758863678640497</v>
      </c>
      <c r="H25722" s="2">
        <v>0.938160012855763</v>
      </c>
      <c r="I25722" s="2"/>
      <c r="J25722" s="2"/>
    </row>
    <row r="25723" spans="1:10" x14ac:dyDescent="0.2">
      <c r="A25723" s="2" t="s">
        <v>51363</v>
      </c>
      <c r="B25723" s="2" t="s">
        <v>51364</v>
      </c>
      <c r="C25723" s="2" t="s">
        <v>10</v>
      </c>
      <c r="D25723" s="2" t="s">
        <v>11</v>
      </c>
      <c r="E25723" s="2">
        <v>-7.6755159039071402E-2</v>
      </c>
      <c r="F25723" s="2">
        <v>-2.24160679283231</v>
      </c>
      <c r="G25723" s="2">
        <v>0.78902023690894796</v>
      </c>
      <c r="H25723" s="2">
        <v>0.96942660852551699</v>
      </c>
      <c r="I25723" s="2"/>
      <c r="J25723" s="2"/>
    </row>
    <row r="25724" spans="1:10" x14ac:dyDescent="0.2">
      <c r="A25724" s="2" t="s">
        <v>51365</v>
      </c>
      <c r="B25724" s="2" t="s">
        <v>51366</v>
      </c>
      <c r="C25724" s="2" t="s">
        <v>10</v>
      </c>
      <c r="D25724" s="2" t="s">
        <v>11</v>
      </c>
      <c r="E25724" s="2">
        <v>-7.6763513858073701E-2</v>
      </c>
      <c r="F25724" s="2">
        <v>-2.6100002537490199</v>
      </c>
      <c r="G25724" s="2">
        <v>0.70475775493793702</v>
      </c>
      <c r="H25724" s="2">
        <v>0.95675398665770395</v>
      </c>
      <c r="I25724" s="2"/>
      <c r="J25724" s="2"/>
    </row>
    <row r="25725" spans="1:10" x14ac:dyDescent="0.2">
      <c r="A25725" s="2" t="s">
        <v>51367</v>
      </c>
      <c r="B25725" s="2" t="s">
        <v>51368</v>
      </c>
      <c r="C25725" s="2" t="s">
        <v>10</v>
      </c>
      <c r="D25725" s="2" t="s">
        <v>11</v>
      </c>
      <c r="E25725" s="2">
        <v>-7.6765722032963404E-2</v>
      </c>
      <c r="F25725" s="2">
        <v>5.1513390432797799</v>
      </c>
      <c r="G25725" s="2">
        <v>0.51188924893546295</v>
      </c>
      <c r="H25725" s="2">
        <v>0.90986945498522998</v>
      </c>
      <c r="I25725" s="2"/>
      <c r="J25725" s="2"/>
    </row>
    <row r="25726" spans="1:10" x14ac:dyDescent="0.2">
      <c r="A25726" s="2" t="s">
        <v>51369</v>
      </c>
      <c r="B25726" s="2" t="s">
        <v>51370</v>
      </c>
      <c r="C25726" s="2" t="s">
        <v>10</v>
      </c>
      <c r="D25726" s="2" t="s">
        <v>11</v>
      </c>
      <c r="E25726" s="2">
        <v>-7.6768609050268194E-2</v>
      </c>
      <c r="F25726" s="2">
        <v>-2.7158290202338402</v>
      </c>
      <c r="G25726" s="2">
        <v>0.63271058974727301</v>
      </c>
      <c r="H25726" s="2">
        <v>0.94038669582859302</v>
      </c>
      <c r="I25726" s="2"/>
      <c r="J25726" s="2"/>
    </row>
    <row r="25727" spans="1:10" x14ac:dyDescent="0.2">
      <c r="A25727" s="2" t="s">
        <v>51371</v>
      </c>
      <c r="B25727" s="2" t="s">
        <v>51372</v>
      </c>
      <c r="C25727" s="2" t="s">
        <v>10</v>
      </c>
      <c r="D25727" s="2" t="s">
        <v>11</v>
      </c>
      <c r="E25727" s="2">
        <v>-7.6776339840047197E-2</v>
      </c>
      <c r="F25727" s="2">
        <v>7.3321513020344202</v>
      </c>
      <c r="G25727" s="2">
        <v>0.34418372649078399</v>
      </c>
      <c r="H25727" s="2">
        <v>0.84999644560341103</v>
      </c>
      <c r="I25727" s="2"/>
      <c r="J25727" s="2"/>
    </row>
    <row r="25728" spans="1:10" x14ac:dyDescent="0.2">
      <c r="A25728" s="2" t="s">
        <v>51373</v>
      </c>
      <c r="B25728" s="2" t="s">
        <v>51374</v>
      </c>
      <c r="C25728" s="2" t="s">
        <v>10</v>
      </c>
      <c r="D25728" s="2" t="s">
        <v>11</v>
      </c>
      <c r="E25728" s="2">
        <v>-7.6779577640952307E-2</v>
      </c>
      <c r="F25728" s="2">
        <v>-2.7352804580166499</v>
      </c>
      <c r="G25728" s="2">
        <v>0.66127842871614595</v>
      </c>
      <c r="H25728" s="2">
        <v>0.94512675750107999</v>
      </c>
      <c r="I25728" s="2"/>
      <c r="J25728" s="2"/>
    </row>
    <row r="25729" spans="1:10" x14ac:dyDescent="0.2">
      <c r="A25729" s="2" t="s">
        <v>51375</v>
      </c>
      <c r="B25729" s="2" t="s">
        <v>51376</v>
      </c>
      <c r="C25729" s="2" t="s">
        <v>10</v>
      </c>
      <c r="D25729" s="2" t="s">
        <v>11</v>
      </c>
      <c r="E25729" s="2">
        <v>-7.67797986408668E-2</v>
      </c>
      <c r="F25729" s="2">
        <v>-2.6621562933018499</v>
      </c>
      <c r="G25729" s="2">
        <v>0.69253828058429201</v>
      </c>
      <c r="H25729" s="2">
        <v>0.95304470842879496</v>
      </c>
      <c r="I25729" s="2"/>
      <c r="J25729" s="2"/>
    </row>
    <row r="25730" spans="1:10" x14ac:dyDescent="0.2">
      <c r="A25730" s="2" t="s">
        <v>51377</v>
      </c>
      <c r="B25730" s="2" t="s">
        <v>51378</v>
      </c>
      <c r="C25730" s="2" t="s">
        <v>10</v>
      </c>
      <c r="D25730" s="2" t="s">
        <v>11</v>
      </c>
      <c r="E25730" s="2">
        <v>-7.6815851548425906E-2</v>
      </c>
      <c r="F25730" s="2">
        <v>-2.12942753613288</v>
      </c>
      <c r="G25730" s="2">
        <v>0.77792660861169205</v>
      </c>
      <c r="H25730" s="2">
        <v>0.96737516443831795</v>
      </c>
      <c r="I25730" s="2"/>
      <c r="J25730" s="2"/>
    </row>
    <row r="25731" spans="1:10" x14ac:dyDescent="0.2">
      <c r="A25731" s="2" t="s">
        <v>51379</v>
      </c>
      <c r="B25731" s="2" t="s">
        <v>51380</v>
      </c>
      <c r="C25731" s="2" t="s">
        <v>10</v>
      </c>
      <c r="D25731" s="2" t="s">
        <v>11</v>
      </c>
      <c r="E25731" s="2">
        <v>-7.6816361796909496E-2</v>
      </c>
      <c r="F25731" s="2">
        <v>5.3579745852515996</v>
      </c>
      <c r="G25731" s="2">
        <v>0.412236799781665</v>
      </c>
      <c r="H25731" s="2">
        <v>0.876913264616623</v>
      </c>
      <c r="I25731" s="2"/>
      <c r="J25731" s="2"/>
    </row>
    <row r="25732" spans="1:10" x14ac:dyDescent="0.2">
      <c r="A25732" s="2" t="s">
        <v>51381</v>
      </c>
      <c r="B25732" s="2" t="s">
        <v>51382</v>
      </c>
      <c r="C25732" s="2" t="s">
        <v>10</v>
      </c>
      <c r="D25732" s="2" t="s">
        <v>11</v>
      </c>
      <c r="E25732" s="2">
        <v>-7.6825304842776804E-2</v>
      </c>
      <c r="F25732" s="2">
        <v>-2.5760389537634798</v>
      </c>
      <c r="G25732" s="2">
        <v>0.71866091834536705</v>
      </c>
      <c r="H25732" s="2">
        <v>0.95876285850856902</v>
      </c>
      <c r="I25732" s="2"/>
      <c r="J25732" s="2"/>
    </row>
    <row r="25733" spans="1:10" x14ac:dyDescent="0.2">
      <c r="A25733" s="2" t="s">
        <v>51383</v>
      </c>
      <c r="B25733" s="2" t="s">
        <v>51384</v>
      </c>
      <c r="C25733" s="2" t="s">
        <v>10</v>
      </c>
      <c r="D25733" s="2" t="s">
        <v>11</v>
      </c>
      <c r="E25733" s="2">
        <v>-7.6842881604627003E-2</v>
      </c>
      <c r="F25733" s="2">
        <v>6.5261815622614296</v>
      </c>
      <c r="G25733" s="2">
        <v>0.26129210479553</v>
      </c>
      <c r="H25733" s="2">
        <v>0.812989594145898</v>
      </c>
      <c r="I25733" s="2"/>
      <c r="J25733" s="2"/>
    </row>
    <row r="25734" spans="1:10" x14ac:dyDescent="0.2">
      <c r="A25734" s="2" t="s">
        <v>51385</v>
      </c>
      <c r="B25734" s="2" t="s">
        <v>51386</v>
      </c>
      <c r="C25734" s="2" t="s">
        <v>10</v>
      </c>
      <c r="D25734" s="2" t="s">
        <v>11</v>
      </c>
      <c r="E25734" s="2">
        <v>-7.6845089160581498E-2</v>
      </c>
      <c r="F25734" s="2">
        <v>3.9014519459448</v>
      </c>
      <c r="G25734" s="2">
        <v>0.43599877772638002</v>
      </c>
      <c r="H25734" s="2">
        <v>0.88600555388042601</v>
      </c>
      <c r="I25734" s="2"/>
      <c r="J25734" s="2"/>
    </row>
    <row r="25735" spans="1:10" x14ac:dyDescent="0.2">
      <c r="A25735" s="2" t="s">
        <v>51387</v>
      </c>
      <c r="B25735" s="2" t="s">
        <v>51388</v>
      </c>
      <c r="C25735" s="2" t="s">
        <v>10</v>
      </c>
      <c r="D25735" s="2" t="s">
        <v>11</v>
      </c>
      <c r="E25735" s="2">
        <v>-7.6868460773112199E-2</v>
      </c>
      <c r="F25735" s="2">
        <v>6.5533740665427596</v>
      </c>
      <c r="G25735" s="2">
        <v>0.273566125617484</v>
      </c>
      <c r="H25735" s="2">
        <v>0.82085558585658303</v>
      </c>
      <c r="I25735" s="2"/>
      <c r="J25735" s="2"/>
    </row>
    <row r="25736" spans="1:10" x14ac:dyDescent="0.2">
      <c r="A25736" s="2" t="s">
        <v>51389</v>
      </c>
      <c r="B25736" s="2" t="s">
        <v>51390</v>
      </c>
      <c r="C25736" s="2" t="s">
        <v>10</v>
      </c>
      <c r="D25736" s="2" t="s">
        <v>11</v>
      </c>
      <c r="E25736" s="2">
        <v>-7.6870764979094494E-2</v>
      </c>
      <c r="F25736" s="2">
        <v>-2.4425966223037401</v>
      </c>
      <c r="G25736" s="2">
        <v>0.72111795861512196</v>
      </c>
      <c r="H25736" s="2">
        <v>0.95898928057716204</v>
      </c>
      <c r="I25736" s="2"/>
      <c r="J25736" s="2"/>
    </row>
    <row r="25737" spans="1:10" x14ac:dyDescent="0.2">
      <c r="A25737" s="2" t="s">
        <v>51391</v>
      </c>
      <c r="B25737" s="2" t="s">
        <v>51392</v>
      </c>
      <c r="C25737" s="2" t="s">
        <v>10</v>
      </c>
      <c r="D25737" s="2" t="s">
        <v>11</v>
      </c>
      <c r="E25737" s="2">
        <v>-7.6872123609392301E-2</v>
      </c>
      <c r="F25737" s="2">
        <v>7.0952231807355801</v>
      </c>
      <c r="G25737" s="2">
        <v>0.17418173015681099</v>
      </c>
      <c r="H25737" s="2">
        <v>0.76057213343386598</v>
      </c>
      <c r="I25737" s="2"/>
      <c r="J25737" s="2"/>
    </row>
    <row r="25738" spans="1:10" x14ac:dyDescent="0.2">
      <c r="A25738" s="2" t="s">
        <v>51393</v>
      </c>
      <c r="B25738" s="2" t="s">
        <v>51394</v>
      </c>
      <c r="C25738" s="2" t="s">
        <v>10</v>
      </c>
      <c r="D25738" s="2" t="s">
        <v>11</v>
      </c>
      <c r="E25738" s="2">
        <v>-7.6894852300995395E-2</v>
      </c>
      <c r="F25738" s="2">
        <v>6.2988929838630101</v>
      </c>
      <c r="G25738" s="2">
        <v>0.26321798803271002</v>
      </c>
      <c r="H25738" s="2">
        <v>0.81510292362804204</v>
      </c>
      <c r="I25738" s="2"/>
      <c r="J25738" s="2"/>
    </row>
    <row r="25739" spans="1:10" x14ac:dyDescent="0.2">
      <c r="A25739" s="2" t="s">
        <v>51395</v>
      </c>
      <c r="B25739" s="2" t="s">
        <v>51396</v>
      </c>
      <c r="C25739" s="2" t="s">
        <v>10</v>
      </c>
      <c r="D25739" s="2" t="s">
        <v>11</v>
      </c>
      <c r="E25739" s="2">
        <v>-7.6927847806604499E-2</v>
      </c>
      <c r="F25739" s="2">
        <v>6.5155811926256897</v>
      </c>
      <c r="G25739" s="2">
        <v>0.22102344702928101</v>
      </c>
      <c r="H25739" s="2">
        <v>0.79143233340419095</v>
      </c>
      <c r="I25739" s="2"/>
      <c r="J25739" s="2"/>
    </row>
    <row r="25740" spans="1:10" x14ac:dyDescent="0.2">
      <c r="A25740" s="2" t="s">
        <v>51397</v>
      </c>
      <c r="B25740" s="2" t="s">
        <v>51398</v>
      </c>
      <c r="C25740" s="2" t="s">
        <v>10</v>
      </c>
      <c r="D25740" s="2" t="s">
        <v>11</v>
      </c>
      <c r="E25740" s="2">
        <v>-7.6943693018044101E-2</v>
      </c>
      <c r="F25740" s="2">
        <v>-2.5163904234647401</v>
      </c>
      <c r="G25740" s="2">
        <v>0.78075889293888401</v>
      </c>
      <c r="H25740" s="2">
        <v>0.967801737658463</v>
      </c>
      <c r="I25740" s="2"/>
      <c r="J25740" s="2"/>
    </row>
    <row r="25741" spans="1:10" x14ac:dyDescent="0.2">
      <c r="A25741" s="2" t="s">
        <v>51399</v>
      </c>
      <c r="B25741" s="2" t="s">
        <v>51400</v>
      </c>
      <c r="C25741" s="2" t="s">
        <v>10</v>
      </c>
      <c r="D25741" s="2" t="s">
        <v>11</v>
      </c>
      <c r="E25741" s="2">
        <v>-7.6949644556262603E-2</v>
      </c>
      <c r="F25741" s="2">
        <v>-2.0574132936977199</v>
      </c>
      <c r="G25741" s="2">
        <v>0.80986916581748503</v>
      </c>
      <c r="H25741" s="2">
        <v>0.973164323594914</v>
      </c>
      <c r="I25741" s="2"/>
      <c r="J25741" s="2"/>
    </row>
    <row r="25742" spans="1:10" x14ac:dyDescent="0.2">
      <c r="A25742" s="2" t="s">
        <v>51401</v>
      </c>
      <c r="B25742" s="2" t="s">
        <v>51402</v>
      </c>
      <c r="C25742" s="2" t="s">
        <v>10</v>
      </c>
      <c r="D25742" s="2" t="s">
        <v>11</v>
      </c>
      <c r="E25742" s="2">
        <v>-7.69692953642548E-2</v>
      </c>
      <c r="F25742" s="2">
        <v>-1.71331520286956</v>
      </c>
      <c r="G25742" s="2">
        <v>0.81556921650490299</v>
      </c>
      <c r="H25742" s="2">
        <v>0.97382088793485799</v>
      </c>
      <c r="I25742" s="2"/>
      <c r="J25742" s="2"/>
    </row>
    <row r="25743" spans="1:10" x14ac:dyDescent="0.2">
      <c r="A25743" s="2" t="s">
        <v>51403</v>
      </c>
      <c r="B25743" s="2" t="s">
        <v>51404</v>
      </c>
      <c r="C25743" s="2" t="s">
        <v>10</v>
      </c>
      <c r="D25743" s="2" t="s">
        <v>11</v>
      </c>
      <c r="E25743" s="2">
        <v>-7.6978884860184393E-2</v>
      </c>
      <c r="F25743" s="2">
        <v>1.95322897655214</v>
      </c>
      <c r="G25743" s="2">
        <v>0.67415568135830495</v>
      </c>
      <c r="H25743" s="2">
        <v>0.94830238897200902</v>
      </c>
      <c r="I25743" s="2"/>
      <c r="J25743" s="2"/>
    </row>
    <row r="25744" spans="1:10" x14ac:dyDescent="0.2">
      <c r="A25744" s="2" t="s">
        <v>51405</v>
      </c>
      <c r="B25744" s="2" t="s">
        <v>51406</v>
      </c>
      <c r="C25744" s="2" t="s">
        <v>10</v>
      </c>
      <c r="D25744" s="2" t="s">
        <v>11</v>
      </c>
      <c r="E25744" s="2">
        <v>-7.6998216594358099E-2</v>
      </c>
      <c r="F25744" s="2">
        <v>7.3713050657092198</v>
      </c>
      <c r="G25744" s="2">
        <v>0.26189346003255598</v>
      </c>
      <c r="H25744" s="2">
        <v>0.81368632813583197</v>
      </c>
      <c r="I25744" s="2"/>
      <c r="J25744" s="2"/>
    </row>
    <row r="25745" spans="1:10" x14ac:dyDescent="0.2">
      <c r="A25745" s="2" t="s">
        <v>51407</v>
      </c>
      <c r="B25745" s="2" t="s">
        <v>51408</v>
      </c>
      <c r="C25745" s="2" t="s">
        <v>10</v>
      </c>
      <c r="D25745" s="2" t="s">
        <v>11</v>
      </c>
      <c r="E25745" s="2">
        <v>-7.7000360908752202E-2</v>
      </c>
      <c r="F25745" s="2">
        <v>-2.6513001906559399</v>
      </c>
      <c r="G25745" s="2">
        <v>0.67186408534143705</v>
      </c>
      <c r="H25745" s="2">
        <v>0.947829222723092</v>
      </c>
      <c r="I25745" s="2"/>
      <c r="J25745" s="2"/>
    </row>
    <row r="25746" spans="1:10" x14ac:dyDescent="0.2">
      <c r="A25746" s="2" t="s">
        <v>51409</v>
      </c>
      <c r="B25746" s="2" t="s">
        <v>51410</v>
      </c>
      <c r="C25746" s="2" t="s">
        <v>10</v>
      </c>
      <c r="D25746" s="2" t="s">
        <v>11</v>
      </c>
      <c r="E25746" s="2">
        <v>-7.7017087431792197E-2</v>
      </c>
      <c r="F25746" s="2">
        <v>6.5476254620342997</v>
      </c>
      <c r="G25746" s="2">
        <v>0.14517842766507999</v>
      </c>
      <c r="H25746" s="2">
        <v>0.73607566750182396</v>
      </c>
      <c r="I25746" s="2"/>
      <c r="J25746" s="2"/>
    </row>
    <row r="25747" spans="1:10" x14ac:dyDescent="0.2">
      <c r="A25747" s="2" t="s">
        <v>51411</v>
      </c>
      <c r="B25747" s="2" t="s">
        <v>51412</v>
      </c>
      <c r="C25747" s="2" t="s">
        <v>10</v>
      </c>
      <c r="D25747" s="2" t="s">
        <v>11</v>
      </c>
      <c r="E25747" s="2">
        <v>-7.7021866077456896E-2</v>
      </c>
      <c r="F25747" s="2">
        <v>-2.4638855983123298</v>
      </c>
      <c r="G25747" s="2">
        <v>0.71719300947493603</v>
      </c>
      <c r="H25747" s="2">
        <v>0.95843542532559201</v>
      </c>
      <c r="I25747" s="2"/>
      <c r="J25747" s="2"/>
    </row>
    <row r="25748" spans="1:10" x14ac:dyDescent="0.2">
      <c r="A25748" s="2" t="s">
        <v>51413</v>
      </c>
      <c r="B25748" s="2" t="s">
        <v>51414</v>
      </c>
      <c r="C25748" s="2" t="s">
        <v>10</v>
      </c>
      <c r="D25748" s="2" t="s">
        <v>11</v>
      </c>
      <c r="E25748" s="2">
        <v>-7.7057682871091396E-2</v>
      </c>
      <c r="F25748" s="2">
        <v>6.3474919200407296</v>
      </c>
      <c r="G25748" s="2">
        <v>0.19864392826602101</v>
      </c>
      <c r="H25748" s="2">
        <v>0.77579544629672403</v>
      </c>
      <c r="I25748" s="2"/>
      <c r="J25748" s="2"/>
    </row>
    <row r="25749" spans="1:10" x14ac:dyDescent="0.2">
      <c r="A25749" s="2" t="s">
        <v>51415</v>
      </c>
      <c r="B25749" s="2" t="s">
        <v>51416</v>
      </c>
      <c r="C25749" s="2" t="s">
        <v>10</v>
      </c>
      <c r="D25749" s="2" t="s">
        <v>11</v>
      </c>
      <c r="E25749" s="2">
        <v>-7.7061572217155497E-2</v>
      </c>
      <c r="F25749" s="2">
        <v>4.1239067408052801</v>
      </c>
      <c r="G25749" s="2">
        <v>0.572403147543738</v>
      </c>
      <c r="H25749" s="2">
        <v>0.92904253715662799</v>
      </c>
      <c r="I25749" s="2"/>
      <c r="J25749" s="2"/>
    </row>
    <row r="25750" spans="1:10" x14ac:dyDescent="0.2">
      <c r="A25750" s="2" t="s">
        <v>51417</v>
      </c>
      <c r="B25750" s="2" t="s">
        <v>51418</v>
      </c>
      <c r="C25750" s="2" t="s">
        <v>10</v>
      </c>
      <c r="D25750" s="2" t="s">
        <v>11</v>
      </c>
      <c r="E25750" s="2">
        <v>-7.7081238292674006E-2</v>
      </c>
      <c r="F25750" s="2">
        <v>-2.5901340064760299</v>
      </c>
      <c r="G25750" s="2">
        <v>0.724881444185979</v>
      </c>
      <c r="H25750" s="2">
        <v>0.959809159937839</v>
      </c>
      <c r="I25750" s="2"/>
      <c r="J25750" s="2"/>
    </row>
    <row r="25751" spans="1:10" x14ac:dyDescent="0.2">
      <c r="A25751" s="2" t="s">
        <v>51419</v>
      </c>
      <c r="B25751" s="2" t="s">
        <v>51420</v>
      </c>
      <c r="C25751" s="2" t="s">
        <v>10</v>
      </c>
      <c r="D25751" s="2" t="s">
        <v>11</v>
      </c>
      <c r="E25751" s="2">
        <v>-7.7082259321941002E-2</v>
      </c>
      <c r="F25751" s="2">
        <v>-2.4095484794502702</v>
      </c>
      <c r="G25751" s="2">
        <v>0.78265672009721898</v>
      </c>
      <c r="H25751" s="2">
        <v>0.96840258692943004</v>
      </c>
      <c r="I25751" s="2"/>
      <c r="J25751" s="2"/>
    </row>
    <row r="25752" spans="1:10" x14ac:dyDescent="0.2">
      <c r="A25752" s="2" t="s">
        <v>51421</v>
      </c>
      <c r="B25752" s="2" t="s">
        <v>51422</v>
      </c>
      <c r="C25752" s="2" t="s">
        <v>10</v>
      </c>
      <c r="D25752" s="2" t="s">
        <v>11</v>
      </c>
      <c r="E25752" s="2">
        <v>-7.7093046050118297E-2</v>
      </c>
      <c r="F25752" s="2">
        <v>-2.5858905604439402</v>
      </c>
      <c r="G25752" s="2">
        <v>0.71489427221991797</v>
      </c>
      <c r="H25752" s="2">
        <v>0.95829286067445796</v>
      </c>
      <c r="I25752" s="2"/>
      <c r="J25752" s="2"/>
    </row>
    <row r="25753" spans="1:10" x14ac:dyDescent="0.2">
      <c r="A25753" s="2" t="s">
        <v>51423</v>
      </c>
      <c r="B25753" s="2" t="s">
        <v>51424</v>
      </c>
      <c r="C25753" s="2" t="s">
        <v>10</v>
      </c>
      <c r="D25753" s="2" t="s">
        <v>11</v>
      </c>
      <c r="E25753" s="2">
        <v>-7.7093884138073998E-2</v>
      </c>
      <c r="F25753" s="2">
        <v>-2.5940897942410199</v>
      </c>
      <c r="G25753" s="2">
        <v>0.64780856578952795</v>
      </c>
      <c r="H25753" s="2">
        <v>0.94289025425230799</v>
      </c>
      <c r="I25753" s="2"/>
      <c r="J25753" s="2"/>
    </row>
    <row r="25754" spans="1:10" x14ac:dyDescent="0.2">
      <c r="A25754" s="2" t="s">
        <v>51425</v>
      </c>
      <c r="B25754" s="2" t="s">
        <v>51426</v>
      </c>
      <c r="C25754" s="2" t="s">
        <v>10</v>
      </c>
      <c r="D25754" s="2" t="s">
        <v>11</v>
      </c>
      <c r="E25754" s="2">
        <v>-7.7149264650423502E-2</v>
      </c>
      <c r="F25754" s="2">
        <v>-2.3448825485689899</v>
      </c>
      <c r="G25754" s="2">
        <v>0.76078277165497599</v>
      </c>
      <c r="H25754" s="2">
        <v>0.96533150532302603</v>
      </c>
      <c r="I25754" s="2"/>
      <c r="J25754" s="2"/>
    </row>
    <row r="25755" spans="1:10" x14ac:dyDescent="0.2">
      <c r="A25755" s="2" t="s">
        <v>51427</v>
      </c>
      <c r="B25755" s="2" t="s">
        <v>51428</v>
      </c>
      <c r="C25755" s="2" t="s">
        <v>10</v>
      </c>
      <c r="D25755" s="2" t="s">
        <v>11</v>
      </c>
      <c r="E25755" s="2">
        <v>-7.7165644597658997E-2</v>
      </c>
      <c r="F25755" s="2">
        <v>-2.65019811330265</v>
      </c>
      <c r="G25755" s="2">
        <v>0.68580065252374101</v>
      </c>
      <c r="H25755" s="2">
        <v>0.95081460301721499</v>
      </c>
      <c r="I25755" s="2"/>
      <c r="J25755" s="2"/>
    </row>
    <row r="25756" spans="1:10" x14ac:dyDescent="0.2">
      <c r="A25756" s="2" t="s">
        <v>51429</v>
      </c>
      <c r="B25756" s="2" t="s">
        <v>51430</v>
      </c>
      <c r="C25756" s="2" t="s">
        <v>10</v>
      </c>
      <c r="D25756" s="2" t="s">
        <v>11</v>
      </c>
      <c r="E25756" s="2">
        <v>-7.7197188650964699E-2</v>
      </c>
      <c r="F25756" s="2">
        <v>-9.5633784364712607E-2</v>
      </c>
      <c r="G25756" s="2">
        <v>0.83396560311753398</v>
      </c>
      <c r="H25756" s="2">
        <v>0.97723927560324397</v>
      </c>
      <c r="I25756" s="2"/>
      <c r="J25756" s="2"/>
    </row>
    <row r="25757" spans="1:10" x14ac:dyDescent="0.2">
      <c r="A25757" s="2" t="s">
        <v>51431</v>
      </c>
      <c r="B25757" s="2" t="s">
        <v>51432</v>
      </c>
      <c r="C25757" s="2" t="s">
        <v>10</v>
      </c>
      <c r="D25757" s="2" t="s">
        <v>11</v>
      </c>
      <c r="E25757" s="2">
        <v>-7.7200096231294202E-2</v>
      </c>
      <c r="F25757" s="2">
        <v>2.6844798954864602</v>
      </c>
      <c r="G25757" s="2">
        <v>0.62127438519976697</v>
      </c>
      <c r="H25757" s="2">
        <v>0.938474293685441</v>
      </c>
      <c r="I25757" s="2"/>
      <c r="J25757" s="2"/>
    </row>
    <row r="25758" spans="1:10" x14ac:dyDescent="0.2">
      <c r="A25758" s="2" t="s">
        <v>51433</v>
      </c>
      <c r="B25758" s="2" t="s">
        <v>51434</v>
      </c>
      <c r="C25758" s="2" t="s">
        <v>10</v>
      </c>
      <c r="D25758" s="2" t="s">
        <v>11</v>
      </c>
      <c r="E25758" s="2">
        <v>-7.72072080635791E-2</v>
      </c>
      <c r="F25758" s="2">
        <v>-2.65373942380198</v>
      </c>
      <c r="G25758" s="2">
        <v>0.74201006559398097</v>
      </c>
      <c r="H25758" s="2">
        <v>0.961582325112041</v>
      </c>
      <c r="I25758" s="2"/>
      <c r="J25758" s="2"/>
    </row>
    <row r="25759" spans="1:10" x14ac:dyDescent="0.2">
      <c r="A25759" s="2" t="s">
        <v>51435</v>
      </c>
      <c r="B25759" s="2" t="s">
        <v>51436</v>
      </c>
      <c r="C25759" s="2" t="s">
        <v>10</v>
      </c>
      <c r="D25759" s="2" t="s">
        <v>11</v>
      </c>
      <c r="E25759" s="2">
        <v>-7.7227147457335096E-2</v>
      </c>
      <c r="F25759" s="2">
        <v>-2.7769784475354902</v>
      </c>
      <c r="G25759" s="2">
        <v>0.64871756996262897</v>
      </c>
      <c r="H25759" s="2">
        <v>0.94289025425230799</v>
      </c>
      <c r="I25759" s="2"/>
      <c r="J25759" s="2"/>
    </row>
    <row r="25760" spans="1:10" x14ac:dyDescent="0.2">
      <c r="A25760" s="2" t="s">
        <v>51437</v>
      </c>
      <c r="B25760" s="2" t="s">
        <v>51438</v>
      </c>
      <c r="C25760" s="2" t="s">
        <v>10</v>
      </c>
      <c r="D25760" s="2" t="s">
        <v>11</v>
      </c>
      <c r="E25760" s="2">
        <v>-7.7267536011842497E-2</v>
      </c>
      <c r="F25760" s="2">
        <v>-2.6964941545979499</v>
      </c>
      <c r="G25760" s="2">
        <v>0.64896359122865899</v>
      </c>
      <c r="H25760" s="2">
        <v>0.94289025425230799</v>
      </c>
      <c r="I25760" s="2"/>
      <c r="J25760" s="2"/>
    </row>
    <row r="25761" spans="1:10" x14ac:dyDescent="0.2">
      <c r="A25761" s="2" t="s">
        <v>51439</v>
      </c>
      <c r="B25761" s="2" t="s">
        <v>51440</v>
      </c>
      <c r="C25761" s="2" t="s">
        <v>10</v>
      </c>
      <c r="D25761" s="2" t="s">
        <v>11</v>
      </c>
      <c r="E25761" s="2">
        <v>-7.7288318408686593E-2</v>
      </c>
      <c r="F25761" s="2">
        <v>-2.1223963613058698</v>
      </c>
      <c r="G25761" s="2">
        <v>0.80913848524189902</v>
      </c>
      <c r="H25761" s="2">
        <v>0.973164323594914</v>
      </c>
      <c r="I25761" s="2"/>
      <c r="J25761" s="2"/>
    </row>
    <row r="25762" spans="1:10" x14ac:dyDescent="0.2">
      <c r="A25762" s="2" t="s">
        <v>51441</v>
      </c>
      <c r="B25762" s="2" t="s">
        <v>51442</v>
      </c>
      <c r="C25762" s="2" t="s">
        <v>10</v>
      </c>
      <c r="D25762" s="2" t="s">
        <v>11</v>
      </c>
      <c r="E25762" s="2">
        <v>-7.7302575969568896E-2</v>
      </c>
      <c r="F25762" s="2">
        <v>6.4278626392420399</v>
      </c>
      <c r="G25762" s="2">
        <v>0.18368021701218101</v>
      </c>
      <c r="H25762" s="2">
        <v>0.76866250864117902</v>
      </c>
      <c r="I25762" s="2"/>
      <c r="J25762" s="2"/>
    </row>
    <row r="25763" spans="1:10" x14ac:dyDescent="0.2">
      <c r="A25763" s="2" t="s">
        <v>51443</v>
      </c>
      <c r="B25763" s="2" t="s">
        <v>51444</v>
      </c>
      <c r="C25763" s="2" t="s">
        <v>10</v>
      </c>
      <c r="D25763" s="2" t="s">
        <v>11</v>
      </c>
      <c r="E25763" s="2">
        <v>-7.7309621849507001E-2</v>
      </c>
      <c r="F25763" s="2">
        <v>1.30622282406245</v>
      </c>
      <c r="G25763" s="2">
        <v>0.759889427360804</v>
      </c>
      <c r="H25763" s="2">
        <v>0.96533150532302603</v>
      </c>
      <c r="I25763" s="2"/>
      <c r="J25763" s="2"/>
    </row>
    <row r="25764" spans="1:10" x14ac:dyDescent="0.2">
      <c r="A25764" s="2" t="s">
        <v>51445</v>
      </c>
      <c r="B25764" s="2" t="s">
        <v>51446</v>
      </c>
      <c r="C25764" s="2" t="s">
        <v>10</v>
      </c>
      <c r="D25764" s="2" t="s">
        <v>11</v>
      </c>
      <c r="E25764" s="2">
        <v>-7.7321818792225203E-2</v>
      </c>
      <c r="F25764" s="2">
        <v>-2.6313551536633102</v>
      </c>
      <c r="G25764" s="2">
        <v>0.62810758345920503</v>
      </c>
      <c r="H25764" s="2">
        <v>0.94003727486632205</v>
      </c>
      <c r="I25764" s="2"/>
      <c r="J25764" s="2"/>
    </row>
    <row r="25765" spans="1:10" x14ac:dyDescent="0.2">
      <c r="A25765" s="2" t="s">
        <v>51447</v>
      </c>
      <c r="B25765" s="2" t="s">
        <v>51448</v>
      </c>
      <c r="C25765" s="2" t="s">
        <v>10</v>
      </c>
      <c r="D25765" s="2" t="s">
        <v>11</v>
      </c>
      <c r="E25765" s="2">
        <v>-7.7336253454329401E-2</v>
      </c>
      <c r="F25765" s="2">
        <v>6.02752368894574</v>
      </c>
      <c r="G25765" s="2">
        <v>0.28068535699401098</v>
      </c>
      <c r="H25765" s="2">
        <v>0.82314750231272404</v>
      </c>
      <c r="I25765" s="2"/>
      <c r="J25765" s="2"/>
    </row>
    <row r="25766" spans="1:10" x14ac:dyDescent="0.2">
      <c r="A25766" s="2" t="s">
        <v>51449</v>
      </c>
      <c r="B25766" s="2" t="s">
        <v>51450</v>
      </c>
      <c r="C25766" s="2" t="s">
        <v>10</v>
      </c>
      <c r="D25766" s="2" t="s">
        <v>11</v>
      </c>
      <c r="E25766" s="2">
        <v>-7.7340269810221504E-2</v>
      </c>
      <c r="F25766" s="2">
        <v>-2.57792358176768</v>
      </c>
      <c r="G25766" s="2">
        <v>0.74987037206608198</v>
      </c>
      <c r="H25766" s="2">
        <v>0.96387417263989195</v>
      </c>
      <c r="I25766" s="2"/>
      <c r="J25766" s="2"/>
    </row>
    <row r="25767" spans="1:10" x14ac:dyDescent="0.2">
      <c r="A25767" s="2" t="s">
        <v>51451</v>
      </c>
      <c r="B25767" s="2" t="s">
        <v>51452</v>
      </c>
      <c r="C25767" s="2" t="s">
        <v>10</v>
      </c>
      <c r="D25767" s="2" t="s">
        <v>11</v>
      </c>
      <c r="E25767" s="2">
        <v>-7.7352348781490193E-2</v>
      </c>
      <c r="F25767" s="2">
        <v>-2.5896552971217801</v>
      </c>
      <c r="G25767" s="2">
        <v>0.64396889172729399</v>
      </c>
      <c r="H25767" s="2">
        <v>0.94233741286594297</v>
      </c>
      <c r="I25767" s="2"/>
      <c r="J25767" s="2"/>
    </row>
    <row r="25768" spans="1:10" x14ac:dyDescent="0.2">
      <c r="A25768" s="2" t="s">
        <v>51453</v>
      </c>
      <c r="B25768" s="2" t="s">
        <v>51454</v>
      </c>
      <c r="C25768" s="2" t="s">
        <v>10</v>
      </c>
      <c r="D25768" s="2" t="s">
        <v>11</v>
      </c>
      <c r="E25768" s="2">
        <v>-7.7356719872404001E-2</v>
      </c>
      <c r="F25768" s="2">
        <v>3.73151838958524</v>
      </c>
      <c r="G25768" s="2">
        <v>0.48367876975499502</v>
      </c>
      <c r="H25768" s="2">
        <v>0.90019914124965805</v>
      </c>
      <c r="I25768" s="2"/>
      <c r="J25768" s="2"/>
    </row>
    <row r="25769" spans="1:10" x14ac:dyDescent="0.2">
      <c r="A25769" s="2" t="s">
        <v>51455</v>
      </c>
      <c r="B25769" s="2" t="s">
        <v>51456</v>
      </c>
      <c r="C25769" s="2" t="s">
        <v>10</v>
      </c>
      <c r="D25769" s="2" t="s">
        <v>11</v>
      </c>
      <c r="E25769" s="2">
        <v>-7.7357207909867096E-2</v>
      </c>
      <c r="F25769" s="2">
        <v>-2.5553163671336101</v>
      </c>
      <c r="G25769" s="2">
        <v>0.72819698114203302</v>
      </c>
      <c r="H25769" s="2">
        <v>0.959884042185844</v>
      </c>
      <c r="I25769" s="2"/>
      <c r="J25769" s="2"/>
    </row>
    <row r="25770" spans="1:10" x14ac:dyDescent="0.2">
      <c r="A25770" s="2" t="s">
        <v>51457</v>
      </c>
      <c r="B25770" s="2" t="s">
        <v>51458</v>
      </c>
      <c r="C25770" s="2" t="s">
        <v>10</v>
      </c>
      <c r="D25770" s="2" t="s">
        <v>11</v>
      </c>
      <c r="E25770" s="2">
        <v>-7.73574210898509E-2</v>
      </c>
      <c r="F25770" s="2">
        <v>6.4992504572524901</v>
      </c>
      <c r="G25770" s="2">
        <v>0.27234039235809698</v>
      </c>
      <c r="H25770" s="2">
        <v>0.81996046708524695</v>
      </c>
      <c r="I25770" s="2"/>
      <c r="J25770" s="2"/>
    </row>
    <row r="25771" spans="1:10" x14ac:dyDescent="0.2">
      <c r="A25771" s="2" t="s">
        <v>51459</v>
      </c>
      <c r="B25771" s="2" t="s">
        <v>51460</v>
      </c>
      <c r="C25771" s="2" t="s">
        <v>10</v>
      </c>
      <c r="D25771" s="2" t="s">
        <v>11</v>
      </c>
      <c r="E25771" s="2">
        <v>-7.7379868632651297E-2</v>
      </c>
      <c r="F25771" s="2">
        <v>-2.52202655116667</v>
      </c>
      <c r="G25771" s="2">
        <v>0.72775997786082802</v>
      </c>
      <c r="H25771" s="2">
        <v>0.959884042185844</v>
      </c>
      <c r="I25771" s="2"/>
      <c r="J25771" s="2"/>
    </row>
    <row r="25772" spans="1:10" x14ac:dyDescent="0.2">
      <c r="A25772" s="2" t="s">
        <v>51461</v>
      </c>
      <c r="B25772" s="2" t="s">
        <v>51462</v>
      </c>
      <c r="C25772" s="2" t="s">
        <v>10</v>
      </c>
      <c r="D25772" s="2" t="s">
        <v>11</v>
      </c>
      <c r="E25772" s="2">
        <v>-7.7382453539942705E-2</v>
      </c>
      <c r="F25772" s="2">
        <v>-2.7276685117672499</v>
      </c>
      <c r="G25772" s="2">
        <v>0.62408494311860996</v>
      </c>
      <c r="H25772" s="2">
        <v>0.93897529882293496</v>
      </c>
      <c r="I25772" s="2"/>
      <c r="J25772" s="2"/>
    </row>
    <row r="25773" spans="1:10" x14ac:dyDescent="0.2">
      <c r="A25773" s="2" t="s">
        <v>51463</v>
      </c>
      <c r="B25773" s="2" t="s">
        <v>51464</v>
      </c>
      <c r="C25773" s="2" t="s">
        <v>10</v>
      </c>
      <c r="D25773" s="2" t="s">
        <v>11</v>
      </c>
      <c r="E25773" s="2">
        <v>-7.7394789908630995E-2</v>
      </c>
      <c r="F25773" s="2">
        <v>6.8378849837765303</v>
      </c>
      <c r="G25773" s="2">
        <v>0.133309905416089</v>
      </c>
      <c r="H25773" s="2">
        <v>0.725801752215536</v>
      </c>
      <c r="I25773" s="2"/>
      <c r="J25773" s="2"/>
    </row>
    <row r="25774" spans="1:10" x14ac:dyDescent="0.2">
      <c r="A25774" s="2" t="s">
        <v>51465</v>
      </c>
      <c r="B25774" s="2" t="s">
        <v>51466</v>
      </c>
      <c r="C25774" s="2" t="s">
        <v>10</v>
      </c>
      <c r="D25774" s="2" t="s">
        <v>11</v>
      </c>
      <c r="E25774" s="2">
        <v>-7.7415279669048306E-2</v>
      </c>
      <c r="F25774" s="2">
        <v>-2.2974069351178299</v>
      </c>
      <c r="G25774" s="2">
        <v>0.77683377442323498</v>
      </c>
      <c r="H25774" s="2">
        <v>0.96710050734264397</v>
      </c>
      <c r="I25774" s="2"/>
      <c r="J25774" s="2"/>
    </row>
    <row r="25775" spans="1:10" x14ac:dyDescent="0.2">
      <c r="A25775" s="2" t="s">
        <v>51467</v>
      </c>
      <c r="B25775" s="2" t="s">
        <v>51468</v>
      </c>
      <c r="C25775" s="2" t="s">
        <v>10</v>
      </c>
      <c r="D25775" s="2" t="s">
        <v>11</v>
      </c>
      <c r="E25775" s="2">
        <v>-7.7426842972903795E-2</v>
      </c>
      <c r="F25775" s="2">
        <v>6.1742987459310701</v>
      </c>
      <c r="G25775" s="2">
        <v>0.23072543649707999</v>
      </c>
      <c r="H25775" s="2">
        <v>0.79804012631190402</v>
      </c>
      <c r="I25775" s="2"/>
      <c r="J25775" s="2"/>
    </row>
    <row r="25776" spans="1:10" x14ac:dyDescent="0.2">
      <c r="A25776" s="2" t="s">
        <v>51469</v>
      </c>
      <c r="B25776" s="2" t="s">
        <v>51470</v>
      </c>
      <c r="C25776" s="2" t="s">
        <v>10</v>
      </c>
      <c r="D25776" s="2" t="s">
        <v>11</v>
      </c>
      <c r="E25776" s="2">
        <v>-7.7433068314672407E-2</v>
      </c>
      <c r="F25776" s="2">
        <v>6.9890744790645503</v>
      </c>
      <c r="G25776" s="2">
        <v>0.26816053435284998</v>
      </c>
      <c r="H25776" s="2">
        <v>0.81760517659616305</v>
      </c>
      <c r="I25776" s="2"/>
      <c r="J25776" s="2"/>
    </row>
    <row r="25777" spans="1:10" x14ac:dyDescent="0.2">
      <c r="A25777" s="2" t="s">
        <v>51471</v>
      </c>
      <c r="B25777" s="2" t="s">
        <v>51472</v>
      </c>
      <c r="C25777" s="2" t="s">
        <v>10</v>
      </c>
      <c r="D25777" s="2" t="s">
        <v>11</v>
      </c>
      <c r="E25777" s="2">
        <v>-7.7438492813791795E-2</v>
      </c>
      <c r="F25777" s="2">
        <v>6.3131204615686203</v>
      </c>
      <c r="G25777" s="2">
        <v>0.25175599022509298</v>
      </c>
      <c r="H25777" s="2">
        <v>0.80929351597211896</v>
      </c>
      <c r="I25777" s="2"/>
      <c r="J25777" s="2"/>
    </row>
    <row r="25778" spans="1:10" x14ac:dyDescent="0.2">
      <c r="A25778" s="2" t="s">
        <v>51473</v>
      </c>
      <c r="B25778" s="2" t="s">
        <v>51474</v>
      </c>
      <c r="C25778" s="2" t="s">
        <v>10</v>
      </c>
      <c r="D25778" s="2" t="s">
        <v>11</v>
      </c>
      <c r="E25778" s="2">
        <v>-7.7447078217265805E-2</v>
      </c>
      <c r="F25778" s="2">
        <v>-1.1676431356197801</v>
      </c>
      <c r="G25778" s="2">
        <v>0.82524881732619504</v>
      </c>
      <c r="H25778" s="2">
        <v>0.975241816177009</v>
      </c>
      <c r="I25778" s="2"/>
      <c r="J25778" s="2"/>
    </row>
    <row r="25779" spans="1:10" x14ac:dyDescent="0.2">
      <c r="A25779" s="2" t="s">
        <v>51475</v>
      </c>
      <c r="B25779" s="2" t="s">
        <v>51476</v>
      </c>
      <c r="C25779" s="2" t="s">
        <v>10</v>
      </c>
      <c r="D25779" s="2" t="s">
        <v>11</v>
      </c>
      <c r="E25779" s="2">
        <v>-7.7462624983960393E-2</v>
      </c>
      <c r="F25779" s="2">
        <v>-2.7336815166573598</v>
      </c>
      <c r="G25779" s="2">
        <v>0.612185275545713</v>
      </c>
      <c r="H25779" s="2">
        <v>0.93719344866132404</v>
      </c>
      <c r="I25779" s="2"/>
      <c r="J25779" s="2"/>
    </row>
    <row r="25780" spans="1:10" x14ac:dyDescent="0.2">
      <c r="A25780" s="2" t="s">
        <v>51477</v>
      </c>
      <c r="B25780" s="2" t="s">
        <v>51478</v>
      </c>
      <c r="C25780" s="2" t="s">
        <v>10</v>
      </c>
      <c r="D25780" s="2" t="s">
        <v>11</v>
      </c>
      <c r="E25780" s="2">
        <v>-7.7519071239818604E-2</v>
      </c>
      <c r="F25780" s="2">
        <v>7.1081155971283101</v>
      </c>
      <c r="G25780" s="2">
        <v>9.5999744343651397E-2</v>
      </c>
      <c r="H25780" s="2">
        <v>0.69370068411346297</v>
      </c>
      <c r="I25780" s="2"/>
      <c r="J25780" s="2"/>
    </row>
    <row r="25781" spans="1:10" x14ac:dyDescent="0.2">
      <c r="A25781" s="2" t="s">
        <v>51479</v>
      </c>
      <c r="B25781" s="2" t="s">
        <v>51480</v>
      </c>
      <c r="C25781" s="2" t="s">
        <v>10</v>
      </c>
      <c r="D25781" s="2" t="s">
        <v>11</v>
      </c>
      <c r="E25781" s="2">
        <v>-7.7529467966003004E-2</v>
      </c>
      <c r="F25781" s="2">
        <v>5.8248611711573304</v>
      </c>
      <c r="G25781" s="2">
        <v>0.36170781412526198</v>
      </c>
      <c r="H25781" s="2">
        <v>0.85913832897571596</v>
      </c>
      <c r="I25781" s="2"/>
      <c r="J25781" s="2"/>
    </row>
    <row r="25782" spans="1:10" x14ac:dyDescent="0.2">
      <c r="A25782" s="2" t="s">
        <v>51481</v>
      </c>
      <c r="B25782" s="2" t="s">
        <v>51482</v>
      </c>
      <c r="C25782" s="2" t="s">
        <v>10</v>
      </c>
      <c r="D25782" s="2" t="s">
        <v>11</v>
      </c>
      <c r="E25782" s="2">
        <v>-7.7539401521733303E-2</v>
      </c>
      <c r="F25782" s="2">
        <v>-2.6084305251199602</v>
      </c>
      <c r="G25782" s="2">
        <v>0.68030827048822096</v>
      </c>
      <c r="H25782" s="2">
        <v>0.94956364753084599</v>
      </c>
      <c r="I25782" s="2"/>
      <c r="J25782" s="2"/>
    </row>
    <row r="25783" spans="1:10" x14ac:dyDescent="0.2">
      <c r="A25783" s="2" t="s">
        <v>51483</v>
      </c>
      <c r="B25783" s="2" t="s">
        <v>51484</v>
      </c>
      <c r="C25783" s="2" t="s">
        <v>10</v>
      </c>
      <c r="D25783" s="2" t="s">
        <v>11</v>
      </c>
      <c r="E25783" s="2">
        <v>-7.7549803859949501E-2</v>
      </c>
      <c r="F25783" s="2">
        <v>3.8518824334711099</v>
      </c>
      <c r="G25783" s="2">
        <v>0.52741693300616299</v>
      </c>
      <c r="H25783" s="2">
        <v>0.91569615793101</v>
      </c>
      <c r="I25783" s="2"/>
      <c r="J25783" s="2"/>
    </row>
    <row r="25784" spans="1:10" x14ac:dyDescent="0.2">
      <c r="A25784" s="2" t="s">
        <v>51485</v>
      </c>
      <c r="B25784" s="2" t="s">
        <v>51486</v>
      </c>
      <c r="C25784" s="2" t="s">
        <v>10</v>
      </c>
      <c r="D25784" s="2" t="s">
        <v>11</v>
      </c>
      <c r="E25784" s="2">
        <v>-7.7567297295774301E-2</v>
      </c>
      <c r="F25784" s="2">
        <v>-2.6496378978588999</v>
      </c>
      <c r="G25784" s="2">
        <v>0.63736388352969298</v>
      </c>
      <c r="H25784" s="2">
        <v>0.94126234563234001</v>
      </c>
      <c r="I25784" s="2"/>
      <c r="J25784" s="2"/>
    </row>
    <row r="25785" spans="1:10" x14ac:dyDescent="0.2">
      <c r="A25785" s="2" t="s">
        <v>51487</v>
      </c>
      <c r="B25785" s="2" t="s">
        <v>51488</v>
      </c>
      <c r="C25785" s="2" t="s">
        <v>10</v>
      </c>
      <c r="D25785" s="2" t="s">
        <v>11</v>
      </c>
      <c r="E25785" s="2">
        <v>-7.7568020813716998E-2</v>
      </c>
      <c r="F25785" s="2">
        <v>-2.5734226498722399</v>
      </c>
      <c r="G25785" s="2">
        <v>0.69430028770140295</v>
      </c>
      <c r="H25785" s="2">
        <v>0.95386642998773297</v>
      </c>
      <c r="I25785" s="2"/>
      <c r="J25785" s="2"/>
    </row>
    <row r="25786" spans="1:10" x14ac:dyDescent="0.2">
      <c r="A25786" s="2" t="s">
        <v>51489</v>
      </c>
      <c r="B25786" s="2" t="s">
        <v>51490</v>
      </c>
      <c r="C25786" s="2" t="s">
        <v>10</v>
      </c>
      <c r="D25786" s="2" t="s">
        <v>11</v>
      </c>
      <c r="E25786" s="2">
        <v>-7.7584617126364094E-2</v>
      </c>
      <c r="F25786" s="2">
        <v>3.9996213055577501</v>
      </c>
      <c r="G25786" s="2">
        <v>0.43162942310878399</v>
      </c>
      <c r="H25786" s="2">
        <v>0.88450335534672797</v>
      </c>
      <c r="I25786" s="2"/>
      <c r="J25786" s="2"/>
    </row>
    <row r="25787" spans="1:10" x14ac:dyDescent="0.2">
      <c r="A25787" s="2" t="s">
        <v>51491</v>
      </c>
      <c r="B25787" s="2" t="s">
        <v>51492</v>
      </c>
      <c r="C25787" s="2" t="s">
        <v>10</v>
      </c>
      <c r="D25787" s="2" t="s">
        <v>11</v>
      </c>
      <c r="E25787" s="2">
        <v>-7.7591940819592503E-2</v>
      </c>
      <c r="F25787" s="2">
        <v>7.1866404354358604</v>
      </c>
      <c r="G25787" s="2">
        <v>0.25384239135655101</v>
      </c>
      <c r="H25787" s="2">
        <v>0.81040551519135595</v>
      </c>
      <c r="I25787" s="2"/>
      <c r="J25787" s="2"/>
    </row>
    <row r="25788" spans="1:10" x14ac:dyDescent="0.2">
      <c r="A25788" s="2" t="s">
        <v>51493</v>
      </c>
      <c r="B25788" s="2" t="s">
        <v>51494</v>
      </c>
      <c r="C25788" s="2" t="s">
        <v>10</v>
      </c>
      <c r="D25788" s="2" t="s">
        <v>11</v>
      </c>
      <c r="E25788" s="2">
        <v>-7.7598413589585205E-2</v>
      </c>
      <c r="F25788" s="2">
        <v>4.0319524916282203</v>
      </c>
      <c r="G25788" s="2">
        <v>0.42853239170971602</v>
      </c>
      <c r="H25788" s="2">
        <v>0.883314284666741</v>
      </c>
      <c r="I25788" s="2"/>
      <c r="J25788" s="2"/>
    </row>
    <row r="25789" spans="1:10" x14ac:dyDescent="0.2">
      <c r="A25789" s="2" t="s">
        <v>51495</v>
      </c>
      <c r="B25789" s="2" t="s">
        <v>51496</v>
      </c>
      <c r="C25789" s="2" t="s">
        <v>10</v>
      </c>
      <c r="D25789" s="2" t="s">
        <v>11</v>
      </c>
      <c r="E25789" s="2">
        <v>-7.7601536004329993E-2</v>
      </c>
      <c r="F25789" s="2">
        <v>2.7985654232864698</v>
      </c>
      <c r="G25789" s="2">
        <v>0.66579146607745698</v>
      </c>
      <c r="H25789" s="2">
        <v>0.94615208320931399</v>
      </c>
      <c r="I25789" s="2"/>
      <c r="J25789" s="2"/>
    </row>
    <row r="25790" spans="1:10" x14ac:dyDescent="0.2">
      <c r="A25790" s="2" t="s">
        <v>51497</v>
      </c>
      <c r="B25790" s="2" t="s">
        <v>51498</v>
      </c>
      <c r="C25790" s="2" t="s">
        <v>10</v>
      </c>
      <c r="D25790" s="2" t="s">
        <v>11</v>
      </c>
      <c r="E25790" s="2">
        <v>-7.7606300529732899E-2</v>
      </c>
      <c r="F25790" s="2">
        <v>5.9124583457896502</v>
      </c>
      <c r="G25790" s="2">
        <v>0.345099794618482</v>
      </c>
      <c r="H25790" s="2">
        <v>0.85020335612814502</v>
      </c>
      <c r="I25790" s="2"/>
      <c r="J25790" s="2"/>
    </row>
    <row r="25791" spans="1:10" x14ac:dyDescent="0.2">
      <c r="A25791" s="2" t="s">
        <v>51499</v>
      </c>
      <c r="B25791" s="2" t="s">
        <v>51500</v>
      </c>
      <c r="C25791" s="2" t="s">
        <v>10</v>
      </c>
      <c r="D25791" s="2" t="s">
        <v>11</v>
      </c>
      <c r="E25791" s="2">
        <v>-7.7607217457988903E-2</v>
      </c>
      <c r="F25791" s="2">
        <v>1.8898886065593701</v>
      </c>
      <c r="G25791" s="2">
        <v>0.62262516601809004</v>
      </c>
      <c r="H25791" s="2">
        <v>0.93877444307730296</v>
      </c>
      <c r="I25791" s="2"/>
      <c r="J25791" s="2"/>
    </row>
    <row r="25792" spans="1:10" x14ac:dyDescent="0.2">
      <c r="A25792" s="2" t="s">
        <v>51501</v>
      </c>
      <c r="B25792" s="2" t="s">
        <v>51502</v>
      </c>
      <c r="C25792" s="2" t="s">
        <v>10</v>
      </c>
      <c r="D25792" s="2" t="s">
        <v>11</v>
      </c>
      <c r="E25792" s="2">
        <v>-7.7620174991876803E-2</v>
      </c>
      <c r="F25792" s="2">
        <v>7.3516321696546498</v>
      </c>
      <c r="G25792" s="2">
        <v>0.10783929966776901</v>
      </c>
      <c r="H25792" s="2">
        <v>0.70379335328280301</v>
      </c>
      <c r="I25792" s="2"/>
      <c r="J25792" s="2"/>
    </row>
    <row r="25793" spans="1:10" x14ac:dyDescent="0.2">
      <c r="A25793" s="2" t="s">
        <v>51503</v>
      </c>
      <c r="B25793" s="2" t="s">
        <v>51504</v>
      </c>
      <c r="C25793" s="2" t="s">
        <v>10</v>
      </c>
      <c r="D25793" s="2" t="s">
        <v>11</v>
      </c>
      <c r="E25793" s="2">
        <v>-7.7634230185734995E-2</v>
      </c>
      <c r="F25793" s="2">
        <v>-2.6494653864658102</v>
      </c>
      <c r="G25793" s="2">
        <v>0.63115767159559599</v>
      </c>
      <c r="H25793" s="2">
        <v>0.94003727486632205</v>
      </c>
      <c r="I25793" s="2"/>
      <c r="J25793" s="2"/>
    </row>
    <row r="25794" spans="1:10" x14ac:dyDescent="0.2">
      <c r="A25794" s="2" t="s">
        <v>51505</v>
      </c>
      <c r="B25794" s="2" t="s">
        <v>51506</v>
      </c>
      <c r="C25794" s="2" t="s">
        <v>10</v>
      </c>
      <c r="D25794" s="2" t="s">
        <v>11</v>
      </c>
      <c r="E25794" s="2">
        <v>-7.7644938993360099E-2</v>
      </c>
      <c r="F25794" s="2">
        <v>6.5894107171187599</v>
      </c>
      <c r="G25794" s="2">
        <v>0.29837961389517798</v>
      </c>
      <c r="H25794" s="2">
        <v>0.83330234016412996</v>
      </c>
      <c r="I25794" s="2"/>
      <c r="J25794" s="2"/>
    </row>
    <row r="25795" spans="1:10" x14ac:dyDescent="0.2">
      <c r="A25795" s="2" t="s">
        <v>51507</v>
      </c>
      <c r="B25795" s="2" t="s">
        <v>51508</v>
      </c>
      <c r="C25795" s="2" t="s">
        <v>10</v>
      </c>
      <c r="D25795" s="2" t="s">
        <v>11</v>
      </c>
      <c r="E25795" s="2">
        <v>-7.7648011236904096E-2</v>
      </c>
      <c r="F25795" s="2">
        <v>-2.6923642440995801</v>
      </c>
      <c r="G25795" s="2">
        <v>0.68051678229843604</v>
      </c>
      <c r="H25795" s="2">
        <v>0.94956364753084599</v>
      </c>
      <c r="I25795" s="2"/>
      <c r="J25795" s="2"/>
    </row>
    <row r="25796" spans="1:10" x14ac:dyDescent="0.2">
      <c r="A25796" s="2" t="s">
        <v>51509</v>
      </c>
      <c r="B25796" s="2" t="s">
        <v>51510</v>
      </c>
      <c r="C25796" s="2" t="s">
        <v>10</v>
      </c>
      <c r="D25796" s="2" t="s">
        <v>11</v>
      </c>
      <c r="E25796" s="2">
        <v>-7.76944482873861E-2</v>
      </c>
      <c r="F25796" s="2">
        <v>5.3946126141655402</v>
      </c>
      <c r="G25796" s="2">
        <v>0.276300668846301</v>
      </c>
      <c r="H25796" s="2">
        <v>0.82172280105314899</v>
      </c>
      <c r="I25796" s="2"/>
      <c r="J25796" s="2"/>
    </row>
    <row r="25797" spans="1:10" x14ac:dyDescent="0.2">
      <c r="A25797" s="2" t="s">
        <v>51511</v>
      </c>
      <c r="B25797" s="2" t="s">
        <v>51512</v>
      </c>
      <c r="C25797" s="2" t="s">
        <v>10</v>
      </c>
      <c r="D25797" s="2" t="s">
        <v>11</v>
      </c>
      <c r="E25797" s="2">
        <v>-7.7705435416131702E-2</v>
      </c>
      <c r="F25797" s="2">
        <v>5.2644200798531804</v>
      </c>
      <c r="G25797" s="2">
        <v>0.31834910151448098</v>
      </c>
      <c r="H25797" s="2">
        <v>0.841107674151781</v>
      </c>
      <c r="I25797" s="2"/>
      <c r="J25797" s="2"/>
    </row>
    <row r="25798" spans="1:10" x14ac:dyDescent="0.2">
      <c r="A25798" s="2" t="s">
        <v>51513</v>
      </c>
      <c r="B25798" s="2" t="s">
        <v>51514</v>
      </c>
      <c r="C25798" s="2" t="s">
        <v>10</v>
      </c>
      <c r="D25798" s="2" t="s">
        <v>11</v>
      </c>
      <c r="E25798" s="2">
        <v>-7.7705473668413905E-2</v>
      </c>
      <c r="F25798" s="2">
        <v>-2.6189961268897601</v>
      </c>
      <c r="G25798" s="2">
        <v>0.70588413235160896</v>
      </c>
      <c r="H25798" s="2">
        <v>0.956844807697807</v>
      </c>
      <c r="I25798" s="2"/>
      <c r="J25798" s="2"/>
    </row>
    <row r="25799" spans="1:10" x14ac:dyDescent="0.2">
      <c r="A25799" s="2" t="s">
        <v>51515</v>
      </c>
      <c r="B25799" s="2" t="s">
        <v>51516</v>
      </c>
      <c r="C25799" s="2" t="s">
        <v>10</v>
      </c>
      <c r="D25799" s="2" t="s">
        <v>11</v>
      </c>
      <c r="E25799" s="2">
        <v>-7.77372876314225E-2</v>
      </c>
      <c r="F25799" s="2">
        <v>4.2274940829082501</v>
      </c>
      <c r="G25799" s="2">
        <v>0.47998181272262702</v>
      </c>
      <c r="H25799" s="2">
        <v>0.899065272613772</v>
      </c>
      <c r="I25799" s="2"/>
      <c r="J25799" s="2"/>
    </row>
    <row r="25800" spans="1:10" x14ac:dyDescent="0.2">
      <c r="A25800" s="2" t="s">
        <v>51517</v>
      </c>
      <c r="B25800" s="2" t="s">
        <v>51518</v>
      </c>
      <c r="C25800" s="2" t="s">
        <v>10</v>
      </c>
      <c r="D25800" s="2" t="s">
        <v>11</v>
      </c>
      <c r="E25800" s="2">
        <v>-7.7738842305119502E-2</v>
      </c>
      <c r="F25800" s="2">
        <v>-0.91414941561733398</v>
      </c>
      <c r="G25800" s="2">
        <v>0.82229725337040205</v>
      </c>
      <c r="H25800" s="2">
        <v>0.97480836477437405</v>
      </c>
      <c r="I25800" s="2"/>
      <c r="J25800" s="2"/>
    </row>
    <row r="25801" spans="1:10" x14ac:dyDescent="0.2">
      <c r="A25801" s="2" t="s">
        <v>51519</v>
      </c>
      <c r="B25801" s="2" t="s">
        <v>51520</v>
      </c>
      <c r="C25801" s="2" t="s">
        <v>10</v>
      </c>
      <c r="D25801" s="2" t="s">
        <v>11</v>
      </c>
      <c r="E25801" s="2">
        <v>-7.7749375028562898E-2</v>
      </c>
      <c r="F25801" s="2">
        <v>2.48892223221833</v>
      </c>
      <c r="G25801" s="2">
        <v>0.58483666162177295</v>
      </c>
      <c r="H25801" s="2">
        <v>0.93263091811335497</v>
      </c>
      <c r="I25801" s="2"/>
      <c r="J25801" s="2"/>
    </row>
    <row r="25802" spans="1:10" x14ac:dyDescent="0.2">
      <c r="A25802" s="2" t="s">
        <v>51521</v>
      </c>
      <c r="B25802" s="2" t="s">
        <v>51522</v>
      </c>
      <c r="C25802" s="2" t="s">
        <v>10</v>
      </c>
      <c r="D25802" s="2" t="s">
        <v>11</v>
      </c>
      <c r="E25802" s="2">
        <v>-7.7760118240582404E-2</v>
      </c>
      <c r="F25802" s="2">
        <v>-2.3156289524361799</v>
      </c>
      <c r="G25802" s="2">
        <v>0.79781682547149702</v>
      </c>
      <c r="H25802" s="2">
        <v>0.97191090233391197</v>
      </c>
      <c r="I25802" s="2"/>
      <c r="J25802" s="2"/>
    </row>
    <row r="25803" spans="1:10" x14ac:dyDescent="0.2">
      <c r="A25803" s="2" t="s">
        <v>51523</v>
      </c>
      <c r="B25803" s="2" t="s">
        <v>51524</v>
      </c>
      <c r="C25803" s="2" t="s">
        <v>10</v>
      </c>
      <c r="D25803" s="2" t="s">
        <v>11</v>
      </c>
      <c r="E25803" s="2">
        <v>-7.7760438456894093E-2</v>
      </c>
      <c r="F25803" s="2">
        <v>1.24621069354713</v>
      </c>
      <c r="G25803" s="2">
        <v>0.66794898942143299</v>
      </c>
      <c r="H25803" s="2">
        <v>0.94703098942977604</v>
      </c>
      <c r="I25803" s="2"/>
      <c r="J25803" s="2"/>
    </row>
    <row r="25804" spans="1:10" x14ac:dyDescent="0.2">
      <c r="A25804" s="2" t="s">
        <v>51525</v>
      </c>
      <c r="B25804" s="2" t="s">
        <v>51526</v>
      </c>
      <c r="C25804" s="2" t="s">
        <v>10</v>
      </c>
      <c r="D25804" s="2" t="s">
        <v>11</v>
      </c>
      <c r="E25804" s="2">
        <v>-7.7760830208951304E-2</v>
      </c>
      <c r="F25804" s="2">
        <v>-2.5597375944176601</v>
      </c>
      <c r="G25804" s="2">
        <v>0.65856751451006701</v>
      </c>
      <c r="H25804" s="2">
        <v>0.94495898719552995</v>
      </c>
      <c r="I25804" s="2"/>
      <c r="J25804" s="2"/>
    </row>
    <row r="25805" spans="1:10" x14ac:dyDescent="0.2">
      <c r="A25805" s="2" t="s">
        <v>51527</v>
      </c>
      <c r="B25805" s="2" t="s">
        <v>51528</v>
      </c>
      <c r="C25805" s="2" t="s">
        <v>10</v>
      </c>
      <c r="D25805" s="2" t="s">
        <v>11</v>
      </c>
      <c r="E25805" s="2">
        <v>-7.7770400279000895E-2</v>
      </c>
      <c r="F25805" s="2">
        <v>5.3063987958324299</v>
      </c>
      <c r="G25805" s="2">
        <v>0.326772129572929</v>
      </c>
      <c r="H25805" s="2">
        <v>0.84478530289264397</v>
      </c>
      <c r="I25805" s="2"/>
      <c r="J25805" s="2"/>
    </row>
    <row r="25806" spans="1:10" x14ac:dyDescent="0.2">
      <c r="A25806" s="2" t="s">
        <v>51529</v>
      </c>
      <c r="B25806" s="2" t="s">
        <v>51530</v>
      </c>
      <c r="C25806" s="2" t="s">
        <v>10</v>
      </c>
      <c r="D25806" s="2" t="s">
        <v>11</v>
      </c>
      <c r="E25806" s="2">
        <v>-7.7776073823338301E-2</v>
      </c>
      <c r="F25806" s="2">
        <v>-2.2199464716546098</v>
      </c>
      <c r="G25806" s="2">
        <v>0.79583405946782404</v>
      </c>
      <c r="H25806" s="2">
        <v>0.97173012227880395</v>
      </c>
      <c r="I25806" s="2"/>
      <c r="J25806" s="2"/>
    </row>
    <row r="25807" spans="1:10" x14ac:dyDescent="0.2">
      <c r="A25807" s="2" t="s">
        <v>51531</v>
      </c>
      <c r="B25807" s="2" t="s">
        <v>51532</v>
      </c>
      <c r="C25807" s="2" t="s">
        <v>10</v>
      </c>
      <c r="D25807" s="2" t="s">
        <v>11</v>
      </c>
      <c r="E25807" s="2">
        <v>-7.7779870712909996E-2</v>
      </c>
      <c r="F25807" s="2">
        <v>6.76641660531544</v>
      </c>
      <c r="G25807" s="2">
        <v>0.17319947233222699</v>
      </c>
      <c r="H25807" s="2">
        <v>0.76023432678037794</v>
      </c>
      <c r="I25807" s="2"/>
      <c r="J25807" s="2"/>
    </row>
    <row r="25808" spans="1:10" x14ac:dyDescent="0.2">
      <c r="A25808" s="2" t="s">
        <v>51533</v>
      </c>
      <c r="B25808" s="2" t="s">
        <v>51534</v>
      </c>
      <c r="C25808" s="2" t="s">
        <v>10</v>
      </c>
      <c r="D25808" s="2" t="s">
        <v>11</v>
      </c>
      <c r="E25808" s="2">
        <v>-7.7802449598749102E-2</v>
      </c>
      <c r="F25808" s="2">
        <v>-0.82045887417232799</v>
      </c>
      <c r="G25808" s="2">
        <v>0.82585131423851699</v>
      </c>
      <c r="H25808" s="2">
        <v>0.975454700850096</v>
      </c>
      <c r="I25808" s="2"/>
      <c r="J25808" s="2"/>
    </row>
    <row r="25809" spans="1:10" x14ac:dyDescent="0.2">
      <c r="A25809" s="2" t="s">
        <v>51535</v>
      </c>
      <c r="B25809" s="2" t="s">
        <v>51536</v>
      </c>
      <c r="C25809" s="2" t="s">
        <v>10</v>
      </c>
      <c r="D25809" s="2" t="s">
        <v>11</v>
      </c>
      <c r="E25809" s="2">
        <v>-7.7807761246869597E-2</v>
      </c>
      <c r="F25809" s="2">
        <v>-2.2889176533642899</v>
      </c>
      <c r="G25809" s="2">
        <v>0.78724166483012603</v>
      </c>
      <c r="H25809" s="2">
        <v>0.96942660852551699</v>
      </c>
      <c r="I25809" s="2"/>
      <c r="J25809" s="2"/>
    </row>
    <row r="25810" spans="1:10" x14ac:dyDescent="0.2">
      <c r="A25810" s="2" t="s">
        <v>51537</v>
      </c>
      <c r="B25810" s="2" t="s">
        <v>51538</v>
      </c>
      <c r="C25810" s="2" t="s">
        <v>10</v>
      </c>
      <c r="D25810" s="2" t="s">
        <v>11</v>
      </c>
      <c r="E25810" s="2">
        <v>-7.7808208358434702E-2</v>
      </c>
      <c r="F25810" s="2">
        <v>6.5220534892786102</v>
      </c>
      <c r="G25810" s="2">
        <v>0.37014221463767999</v>
      </c>
      <c r="H25810" s="2">
        <v>0.86235804058835996</v>
      </c>
      <c r="I25810" s="2"/>
      <c r="J25810" s="2"/>
    </row>
    <row r="25811" spans="1:10" x14ac:dyDescent="0.2">
      <c r="A25811" s="2" t="s">
        <v>51539</v>
      </c>
      <c r="B25811" s="2" t="s">
        <v>51540</v>
      </c>
      <c r="C25811" s="2" t="s">
        <v>10</v>
      </c>
      <c r="D25811" s="2" t="s">
        <v>11</v>
      </c>
      <c r="E25811" s="2">
        <v>-7.7818521533065205E-2</v>
      </c>
      <c r="F25811" s="2">
        <v>-2.6898364654586402</v>
      </c>
      <c r="G25811" s="2">
        <v>0.68683841346530405</v>
      </c>
      <c r="H25811" s="2">
        <v>0.95108710029008803</v>
      </c>
      <c r="I25811" s="2"/>
      <c r="J25811" s="2"/>
    </row>
    <row r="25812" spans="1:10" x14ac:dyDescent="0.2">
      <c r="A25812" s="2" t="s">
        <v>51541</v>
      </c>
      <c r="B25812" s="2" t="s">
        <v>51542</v>
      </c>
      <c r="C25812" s="2" t="s">
        <v>10</v>
      </c>
      <c r="D25812" s="2" t="s">
        <v>11</v>
      </c>
      <c r="E25812" s="2">
        <v>-7.7831126273874701E-2</v>
      </c>
      <c r="F25812" s="2">
        <v>-1.6641717717042099</v>
      </c>
      <c r="G25812" s="2">
        <v>0.82195687134779605</v>
      </c>
      <c r="H25812" s="2">
        <v>0.97480836477437405</v>
      </c>
      <c r="I25812" s="2"/>
      <c r="J25812" s="2"/>
    </row>
    <row r="25813" spans="1:10" x14ac:dyDescent="0.2">
      <c r="A25813" s="2" t="s">
        <v>51543</v>
      </c>
      <c r="B25813" s="2" t="s">
        <v>51544</v>
      </c>
      <c r="C25813" s="2" t="s">
        <v>10</v>
      </c>
      <c r="D25813" s="2" t="s">
        <v>11</v>
      </c>
      <c r="E25813" s="2">
        <v>-7.78330324127392E-2</v>
      </c>
      <c r="F25813" s="2">
        <v>-1.87844517839002</v>
      </c>
      <c r="G25813" s="2">
        <v>0.82537786532038304</v>
      </c>
      <c r="H25813" s="2">
        <v>0.975241816177009</v>
      </c>
      <c r="I25813" s="2"/>
      <c r="J25813" s="2"/>
    </row>
    <row r="25814" spans="1:10" x14ac:dyDescent="0.2">
      <c r="A25814" s="2" t="s">
        <v>51545</v>
      </c>
      <c r="B25814" s="2" t="s">
        <v>51546</v>
      </c>
      <c r="C25814" s="2" t="s">
        <v>10</v>
      </c>
      <c r="D25814" s="2" t="s">
        <v>11</v>
      </c>
      <c r="E25814" s="2">
        <v>-7.7860129675527301E-2</v>
      </c>
      <c r="F25814" s="2">
        <v>6.7417600542892897</v>
      </c>
      <c r="G25814" s="2">
        <v>0.32816671288316801</v>
      </c>
      <c r="H25814" s="2">
        <v>0.84478530289264397</v>
      </c>
      <c r="I25814" s="2"/>
      <c r="J25814" s="2"/>
    </row>
    <row r="25815" spans="1:10" x14ac:dyDescent="0.2">
      <c r="A25815" s="2" t="s">
        <v>51547</v>
      </c>
      <c r="B25815" s="2" t="s">
        <v>51548</v>
      </c>
      <c r="C25815" s="2" t="s">
        <v>10</v>
      </c>
      <c r="D25815" s="2" t="s">
        <v>11</v>
      </c>
      <c r="E25815" s="2">
        <v>-7.7867012701602595E-2</v>
      </c>
      <c r="F25815" s="2">
        <v>-2.6956802145143102</v>
      </c>
      <c r="G25815" s="2">
        <v>0.62285227261287301</v>
      </c>
      <c r="H25815" s="2">
        <v>0.93877444307730296</v>
      </c>
      <c r="I25815" s="2"/>
      <c r="J25815" s="2"/>
    </row>
    <row r="25816" spans="1:10" x14ac:dyDescent="0.2">
      <c r="A25816" s="2" t="s">
        <v>51549</v>
      </c>
      <c r="B25816" s="2" t="s">
        <v>51550</v>
      </c>
      <c r="C25816" s="2" t="s">
        <v>10</v>
      </c>
      <c r="D25816" s="2" t="s">
        <v>11</v>
      </c>
      <c r="E25816" s="2">
        <v>-7.7880115525688007E-2</v>
      </c>
      <c r="F25816" s="2">
        <v>-2.5224936824392699</v>
      </c>
      <c r="G25816" s="2">
        <v>0.66963460849606204</v>
      </c>
      <c r="H25816" s="2">
        <v>0.94703098942977604</v>
      </c>
      <c r="I25816" s="2"/>
      <c r="J25816" s="2"/>
    </row>
    <row r="25817" spans="1:10" x14ac:dyDescent="0.2">
      <c r="A25817" s="2" t="s">
        <v>51551</v>
      </c>
      <c r="B25817" s="2" t="s">
        <v>51552</v>
      </c>
      <c r="C25817" s="2" t="s">
        <v>10</v>
      </c>
      <c r="D25817" s="2" t="s">
        <v>11</v>
      </c>
      <c r="E25817" s="2">
        <v>-7.7925005590813598E-2</v>
      </c>
      <c r="F25817" s="2">
        <v>6.7524440216698798</v>
      </c>
      <c r="G25817" s="2">
        <v>0.15304807076063601</v>
      </c>
      <c r="H25817" s="2">
        <v>0.741954466116025</v>
      </c>
      <c r="I25817" s="2"/>
      <c r="J25817" s="2"/>
    </row>
    <row r="25818" spans="1:10" x14ac:dyDescent="0.2">
      <c r="A25818" s="2" t="s">
        <v>51553</v>
      </c>
      <c r="B25818" s="2" t="s">
        <v>51554</v>
      </c>
      <c r="C25818" s="2" t="s">
        <v>10</v>
      </c>
      <c r="D25818" s="2" t="s">
        <v>11</v>
      </c>
      <c r="E25818" s="2">
        <v>-7.7925092535049506E-2</v>
      </c>
      <c r="F25818" s="2">
        <v>5.5200308467166002</v>
      </c>
      <c r="G25818" s="2">
        <v>0.54070574347859501</v>
      </c>
      <c r="H25818" s="2">
        <v>0.91954274683955795</v>
      </c>
      <c r="I25818" s="2"/>
      <c r="J25818" s="2"/>
    </row>
    <row r="25819" spans="1:10" x14ac:dyDescent="0.2">
      <c r="A25819" s="2" t="s">
        <v>51555</v>
      </c>
      <c r="B25819" s="2" t="s">
        <v>51556</v>
      </c>
      <c r="C25819" s="2" t="s">
        <v>10</v>
      </c>
      <c r="D25819" s="2" t="s">
        <v>11</v>
      </c>
      <c r="E25819" s="2">
        <v>-7.7937751949930495E-2</v>
      </c>
      <c r="F25819" s="2">
        <v>-2.65658621364418</v>
      </c>
      <c r="G25819" s="2">
        <v>0.63811759290115999</v>
      </c>
      <c r="H25819" s="2">
        <v>0.94126234563234001</v>
      </c>
      <c r="I25819" s="2"/>
      <c r="J25819" s="2"/>
    </row>
    <row r="25820" spans="1:10" x14ac:dyDescent="0.2">
      <c r="A25820" s="2" t="s">
        <v>51557</v>
      </c>
      <c r="B25820" s="2" t="s">
        <v>51558</v>
      </c>
      <c r="C25820" s="2" t="s">
        <v>10</v>
      </c>
      <c r="D25820" s="2" t="s">
        <v>11</v>
      </c>
      <c r="E25820" s="2">
        <v>-7.7953392813947794E-2</v>
      </c>
      <c r="F25820" s="2">
        <v>-2.5712804582143001</v>
      </c>
      <c r="G25820" s="2">
        <v>0.66176348095159498</v>
      </c>
      <c r="H25820" s="2">
        <v>0.945152793060133</v>
      </c>
      <c r="I25820" s="2"/>
      <c r="J25820" s="2"/>
    </row>
    <row r="25821" spans="1:10" x14ac:dyDescent="0.2">
      <c r="A25821" s="2" t="s">
        <v>51559</v>
      </c>
      <c r="B25821" s="2" t="s">
        <v>51560</v>
      </c>
      <c r="C25821" s="2" t="s">
        <v>10</v>
      </c>
      <c r="D25821" s="2" t="s">
        <v>11</v>
      </c>
      <c r="E25821" s="2">
        <v>-7.79738159282065E-2</v>
      </c>
      <c r="F25821" s="2">
        <v>4.2508005098360897</v>
      </c>
      <c r="G25821" s="2">
        <v>0.41073384195464402</v>
      </c>
      <c r="H25821" s="2">
        <v>0.87681955487762198</v>
      </c>
      <c r="I25821" s="2"/>
      <c r="J25821" s="2"/>
    </row>
    <row r="25822" spans="1:10" x14ac:dyDescent="0.2">
      <c r="A25822" s="2" t="s">
        <v>51561</v>
      </c>
      <c r="B25822" s="2" t="s">
        <v>51562</v>
      </c>
      <c r="C25822" s="2" t="s">
        <v>10</v>
      </c>
      <c r="D25822" s="2" t="s">
        <v>11</v>
      </c>
      <c r="E25822" s="2">
        <v>-7.7977065474017504E-2</v>
      </c>
      <c r="F25822" s="2">
        <v>-2.6884745988208998</v>
      </c>
      <c r="G25822" s="2">
        <v>0.68025688972770504</v>
      </c>
      <c r="H25822" s="2">
        <v>0.94956364753084599</v>
      </c>
      <c r="I25822" s="2"/>
      <c r="J25822" s="2"/>
    </row>
    <row r="25823" spans="1:10" x14ac:dyDescent="0.2">
      <c r="A25823" s="2" t="s">
        <v>51563</v>
      </c>
      <c r="B25823" s="2" t="s">
        <v>51564</v>
      </c>
      <c r="C25823" s="2" t="s">
        <v>10</v>
      </c>
      <c r="D25823" s="2" t="s">
        <v>11</v>
      </c>
      <c r="E25823" s="2">
        <v>-7.8012193493525006E-2</v>
      </c>
      <c r="F25823" s="2">
        <v>-2.7985577920898201</v>
      </c>
      <c r="G25823" s="2">
        <v>0.59928812231220896</v>
      </c>
      <c r="H25823" s="2">
        <v>0.93542657476617797</v>
      </c>
      <c r="I25823" s="2"/>
      <c r="J25823" s="2"/>
    </row>
    <row r="25824" spans="1:10" x14ac:dyDescent="0.2">
      <c r="A25824" s="2" t="s">
        <v>51565</v>
      </c>
      <c r="B25824" s="2" t="s">
        <v>51566</v>
      </c>
      <c r="C25824" s="2" t="s">
        <v>10</v>
      </c>
      <c r="D25824" s="2" t="s">
        <v>11</v>
      </c>
      <c r="E25824" s="2">
        <v>-7.8043950524174593E-2</v>
      </c>
      <c r="F25824" s="2">
        <v>-1.4746349569732899</v>
      </c>
      <c r="G25824" s="2">
        <v>0.854529305686479</v>
      </c>
      <c r="H25824" s="2">
        <v>0.98218008788650202</v>
      </c>
      <c r="I25824" s="2"/>
      <c r="J25824" s="2"/>
    </row>
    <row r="25825" spans="1:10" x14ac:dyDescent="0.2">
      <c r="A25825" s="2" t="s">
        <v>51567</v>
      </c>
      <c r="B25825" s="2" t="s">
        <v>51568</v>
      </c>
      <c r="C25825" s="2" t="s">
        <v>10</v>
      </c>
      <c r="D25825" s="2" t="s">
        <v>11</v>
      </c>
      <c r="E25825" s="2">
        <v>-7.8064665035952496E-2</v>
      </c>
      <c r="F25825" s="2">
        <v>-2.3873533228054198</v>
      </c>
      <c r="G25825" s="2">
        <v>0.75310428188010003</v>
      </c>
      <c r="H25825" s="2">
        <v>0.96417317642242595</v>
      </c>
      <c r="I25825" s="2"/>
      <c r="J25825" s="2"/>
    </row>
    <row r="25826" spans="1:10" x14ac:dyDescent="0.2">
      <c r="A25826" s="2" t="s">
        <v>51569</v>
      </c>
      <c r="B25826" s="2" t="s">
        <v>51570</v>
      </c>
      <c r="C25826" s="2" t="s">
        <v>10</v>
      </c>
      <c r="D25826" s="2" t="s">
        <v>11</v>
      </c>
      <c r="E25826" s="2">
        <v>-7.8067259851826901E-2</v>
      </c>
      <c r="F25826" s="2">
        <v>-2.3335656686079398</v>
      </c>
      <c r="G25826" s="2">
        <v>0.76262374648343201</v>
      </c>
      <c r="H25826" s="2">
        <v>0.96533150532302603</v>
      </c>
      <c r="I25826" s="2"/>
      <c r="J25826" s="2"/>
    </row>
    <row r="25827" spans="1:10" x14ac:dyDescent="0.2">
      <c r="A25827" s="2" t="s">
        <v>51571</v>
      </c>
      <c r="B25827" s="2" t="s">
        <v>51572</v>
      </c>
      <c r="C25827" s="2" t="s">
        <v>10</v>
      </c>
      <c r="D25827" s="2" t="s">
        <v>11</v>
      </c>
      <c r="E25827" s="2">
        <v>-7.8101287431213001E-2</v>
      </c>
      <c r="F25827" s="2">
        <v>5.1218565720740896</v>
      </c>
      <c r="G25827" s="2">
        <v>0.35526899361241498</v>
      </c>
      <c r="H25827" s="2">
        <v>0.85582128566151605</v>
      </c>
      <c r="I25827" s="2"/>
      <c r="J25827" s="2"/>
    </row>
    <row r="25828" spans="1:10" x14ac:dyDescent="0.2">
      <c r="A25828" s="2" t="s">
        <v>51573</v>
      </c>
      <c r="B25828" s="2" t="s">
        <v>51574</v>
      </c>
      <c r="C25828" s="2" t="s">
        <v>10</v>
      </c>
      <c r="D25828" s="2" t="s">
        <v>11</v>
      </c>
      <c r="E25828" s="2">
        <v>-7.8118312058698805E-2</v>
      </c>
      <c r="F25828" s="2">
        <v>-2.6285081597468598</v>
      </c>
      <c r="G25828" s="2">
        <v>0.66779274255604504</v>
      </c>
      <c r="H25828" s="2">
        <v>0.94703098942977604</v>
      </c>
      <c r="I25828" s="2"/>
      <c r="J25828" s="2"/>
    </row>
    <row r="25829" spans="1:10" x14ac:dyDescent="0.2">
      <c r="A25829" s="2" t="s">
        <v>51575</v>
      </c>
      <c r="B25829" s="2" t="s">
        <v>51576</v>
      </c>
      <c r="C25829" s="2" t="s">
        <v>10</v>
      </c>
      <c r="D25829" s="2" t="s">
        <v>11</v>
      </c>
      <c r="E25829" s="2">
        <v>-7.8164509373948005E-2</v>
      </c>
      <c r="F25829" s="2">
        <v>-2.7480108368707099</v>
      </c>
      <c r="G25829" s="2">
        <v>0.61125842680407205</v>
      </c>
      <c r="H25829" s="2">
        <v>0.93719344866132404</v>
      </c>
      <c r="I25829" s="2"/>
      <c r="J25829" s="2"/>
    </row>
    <row r="25830" spans="1:10" x14ac:dyDescent="0.2">
      <c r="A25830" s="2" t="s">
        <v>51577</v>
      </c>
      <c r="B25830" s="2" t="s">
        <v>51578</v>
      </c>
      <c r="C25830" s="2" t="s">
        <v>10</v>
      </c>
      <c r="D25830" s="2" t="s">
        <v>11</v>
      </c>
      <c r="E25830" s="2">
        <v>-7.8166847820282201E-2</v>
      </c>
      <c r="F25830" s="2">
        <v>-2.49879369728581</v>
      </c>
      <c r="G25830" s="2">
        <v>0.72204260348836202</v>
      </c>
      <c r="H25830" s="2">
        <v>0.95925581448095898</v>
      </c>
      <c r="I25830" s="2"/>
      <c r="J25830" s="2"/>
    </row>
    <row r="25831" spans="1:10" x14ac:dyDescent="0.2">
      <c r="A25831" s="2" t="s">
        <v>51579</v>
      </c>
      <c r="B25831" s="2" t="s">
        <v>51580</v>
      </c>
      <c r="C25831" s="2" t="s">
        <v>10</v>
      </c>
      <c r="D25831" s="2" t="s">
        <v>11</v>
      </c>
      <c r="E25831" s="2">
        <v>-7.81687967293484E-2</v>
      </c>
      <c r="F25831" s="2">
        <v>-2.4192066226939799</v>
      </c>
      <c r="G25831" s="2">
        <v>0.75236947945836297</v>
      </c>
      <c r="H25831" s="2">
        <v>0.96400892242349301</v>
      </c>
      <c r="I25831" s="2"/>
      <c r="J25831" s="2"/>
    </row>
    <row r="25832" spans="1:10" x14ac:dyDescent="0.2">
      <c r="A25832" s="2" t="s">
        <v>51581</v>
      </c>
      <c r="B25832" s="2" t="s">
        <v>51582</v>
      </c>
      <c r="C25832" s="2" t="s">
        <v>10</v>
      </c>
      <c r="D25832" s="2" t="s">
        <v>11</v>
      </c>
      <c r="E25832" s="2">
        <v>-7.8195640926927101E-2</v>
      </c>
      <c r="F25832" s="2">
        <v>5.69297910407938</v>
      </c>
      <c r="G25832" s="2">
        <v>0.33532304243834299</v>
      </c>
      <c r="H25832" s="2">
        <v>0.84700042471475601</v>
      </c>
      <c r="I25832" s="2"/>
      <c r="J25832" s="2"/>
    </row>
    <row r="25833" spans="1:10" x14ac:dyDescent="0.2">
      <c r="A25833" s="2" t="s">
        <v>51583</v>
      </c>
      <c r="B25833" s="2" t="s">
        <v>51584</v>
      </c>
      <c r="C25833" s="2" t="s">
        <v>10</v>
      </c>
      <c r="D25833" s="2" t="s">
        <v>11</v>
      </c>
      <c r="E25833" s="2">
        <v>-7.8208708248740905E-2</v>
      </c>
      <c r="F25833" s="2">
        <v>6.3237596190748402</v>
      </c>
      <c r="G25833" s="2">
        <v>0.278125766439205</v>
      </c>
      <c r="H25833" s="2">
        <v>0.82222517154994001</v>
      </c>
      <c r="I25833" s="2"/>
      <c r="J25833" s="2"/>
    </row>
    <row r="25834" spans="1:10" x14ac:dyDescent="0.2">
      <c r="A25834" s="2" t="s">
        <v>51585</v>
      </c>
      <c r="B25834" s="2" t="s">
        <v>51586</v>
      </c>
      <c r="C25834" s="2" t="s">
        <v>10</v>
      </c>
      <c r="D25834" s="2" t="s">
        <v>11</v>
      </c>
      <c r="E25834" s="2">
        <v>-7.8221165388588795E-2</v>
      </c>
      <c r="F25834" s="2">
        <v>-1.12136596654055</v>
      </c>
      <c r="G25834" s="2">
        <v>0.84867021329623205</v>
      </c>
      <c r="H25834" s="2">
        <v>0.98117594407469</v>
      </c>
      <c r="I25834" s="2"/>
      <c r="J25834" s="2"/>
    </row>
    <row r="25835" spans="1:10" x14ac:dyDescent="0.2">
      <c r="A25835" s="2" t="s">
        <v>51587</v>
      </c>
      <c r="B25835" s="2" t="s">
        <v>51588</v>
      </c>
      <c r="C25835" s="2" t="s">
        <v>10</v>
      </c>
      <c r="D25835" s="2" t="s">
        <v>11</v>
      </c>
      <c r="E25835" s="2">
        <v>-7.8228771815604906E-2</v>
      </c>
      <c r="F25835" s="2">
        <v>-2.6763506805492399</v>
      </c>
      <c r="G25835" s="2">
        <v>0.636970431625282</v>
      </c>
      <c r="H25835" s="2">
        <v>0.94126234563234001</v>
      </c>
      <c r="I25835" s="2"/>
      <c r="J25835" s="2"/>
    </row>
    <row r="25836" spans="1:10" x14ac:dyDescent="0.2">
      <c r="A25836" s="2" t="s">
        <v>51589</v>
      </c>
      <c r="B25836" s="2" t="s">
        <v>51590</v>
      </c>
      <c r="C25836" s="2" t="s">
        <v>10</v>
      </c>
      <c r="D25836" s="2" t="s">
        <v>11</v>
      </c>
      <c r="E25836" s="2">
        <v>-7.8256079103710796E-2</v>
      </c>
      <c r="F25836" s="2">
        <v>4.54085121569448</v>
      </c>
      <c r="G25836" s="2">
        <v>0.50933806172515805</v>
      </c>
      <c r="H25836" s="2">
        <v>0.90911596718430299</v>
      </c>
      <c r="I25836" s="2"/>
      <c r="J25836" s="2"/>
    </row>
    <row r="25837" spans="1:10" x14ac:dyDescent="0.2">
      <c r="A25837" s="2" t="s">
        <v>51591</v>
      </c>
      <c r="B25837" s="2" t="s">
        <v>51592</v>
      </c>
      <c r="C25837" s="2" t="s">
        <v>10</v>
      </c>
      <c r="D25837" s="2" t="s">
        <v>11</v>
      </c>
      <c r="E25837" s="2">
        <v>-7.8276236931460103E-2</v>
      </c>
      <c r="F25837" s="2">
        <v>-2.0412539138687</v>
      </c>
      <c r="G25837" s="2">
        <v>0.81105087501234197</v>
      </c>
      <c r="H25837" s="2">
        <v>0.973164323594914</v>
      </c>
      <c r="I25837" s="2"/>
      <c r="J25837" s="2"/>
    </row>
    <row r="25838" spans="1:10" x14ac:dyDescent="0.2">
      <c r="A25838" s="2" t="s">
        <v>51593</v>
      </c>
      <c r="B25838" s="2" t="s">
        <v>51594</v>
      </c>
      <c r="C25838" s="2" t="s">
        <v>10</v>
      </c>
      <c r="D25838" s="2" t="s">
        <v>11</v>
      </c>
      <c r="E25838" s="2">
        <v>-7.8279981749593996E-2</v>
      </c>
      <c r="F25838" s="2">
        <v>5.4224106235327003</v>
      </c>
      <c r="G25838" s="2">
        <v>0.257047767931396</v>
      </c>
      <c r="H25838" s="2">
        <v>0.81251838911878704</v>
      </c>
      <c r="I25838" s="2"/>
      <c r="J25838" s="2"/>
    </row>
    <row r="25839" spans="1:10" x14ac:dyDescent="0.2">
      <c r="A25839" s="2" t="s">
        <v>51595</v>
      </c>
      <c r="B25839" s="2" t="s">
        <v>51596</v>
      </c>
      <c r="C25839" s="2" t="s">
        <v>10</v>
      </c>
      <c r="D25839" s="2" t="s">
        <v>11</v>
      </c>
      <c r="E25839" s="2">
        <v>-7.8285453647022205E-2</v>
      </c>
      <c r="F25839" s="2">
        <v>-2.44013322734365</v>
      </c>
      <c r="G25839" s="2">
        <v>0.73520466200952195</v>
      </c>
      <c r="H25839" s="2">
        <v>0.96038302986581903</v>
      </c>
      <c r="I25839" s="2"/>
      <c r="J25839" s="2"/>
    </row>
    <row r="25840" spans="1:10" x14ac:dyDescent="0.2">
      <c r="A25840" s="2" t="s">
        <v>51597</v>
      </c>
      <c r="B25840" s="2" t="s">
        <v>51598</v>
      </c>
      <c r="C25840" s="2" t="s">
        <v>10</v>
      </c>
      <c r="D25840" s="2" t="s">
        <v>11</v>
      </c>
      <c r="E25840" s="2">
        <v>-7.8312900812519196E-2</v>
      </c>
      <c r="F25840" s="2">
        <v>4.3315994624313596</v>
      </c>
      <c r="G25840" s="2">
        <v>0.480642103774093</v>
      </c>
      <c r="H25840" s="2">
        <v>0.89934819067503602</v>
      </c>
      <c r="I25840" s="2"/>
      <c r="J25840" s="2"/>
    </row>
    <row r="25841" spans="1:10" x14ac:dyDescent="0.2">
      <c r="A25841" s="2" t="s">
        <v>51599</v>
      </c>
      <c r="B25841" s="2" t="s">
        <v>51600</v>
      </c>
      <c r="C25841" s="2" t="s">
        <v>10</v>
      </c>
      <c r="D25841" s="2" t="s">
        <v>11</v>
      </c>
      <c r="E25841" s="2">
        <v>-7.8371236836574806E-2</v>
      </c>
      <c r="F25841" s="2">
        <v>-2.63151415795787</v>
      </c>
      <c r="G25841" s="2">
        <v>0.62843680192028795</v>
      </c>
      <c r="H25841" s="2">
        <v>0.94003727486632205</v>
      </c>
      <c r="I25841" s="2"/>
      <c r="J25841" s="2"/>
    </row>
    <row r="25842" spans="1:10" x14ac:dyDescent="0.2">
      <c r="A25842" s="2" t="s">
        <v>51601</v>
      </c>
      <c r="B25842" s="2" t="s">
        <v>51602</v>
      </c>
      <c r="C25842" s="2" t="s">
        <v>10</v>
      </c>
      <c r="D25842" s="2" t="s">
        <v>11</v>
      </c>
      <c r="E25842" s="2">
        <v>-7.83765631546154E-2</v>
      </c>
      <c r="F25842" s="2">
        <v>-2.3759288408693502</v>
      </c>
      <c r="G25842" s="2">
        <v>0.80765507179065599</v>
      </c>
      <c r="H25842" s="2">
        <v>0.97308689078478405</v>
      </c>
      <c r="I25842" s="2"/>
      <c r="J25842" s="2"/>
    </row>
    <row r="25843" spans="1:10" x14ac:dyDescent="0.2">
      <c r="A25843" s="2" t="s">
        <v>51603</v>
      </c>
      <c r="B25843" s="2" t="s">
        <v>51604</v>
      </c>
      <c r="C25843" s="2" t="s">
        <v>10</v>
      </c>
      <c r="D25843" s="2" t="s">
        <v>11</v>
      </c>
      <c r="E25843" s="2">
        <v>-7.8387415845436195E-2</v>
      </c>
      <c r="F25843" s="2">
        <v>-2.3400462664756101</v>
      </c>
      <c r="G25843" s="2">
        <v>0.77989223342048797</v>
      </c>
      <c r="H25843" s="2">
        <v>0.967801737658463</v>
      </c>
      <c r="I25843" s="2"/>
      <c r="J25843" s="2"/>
    </row>
    <row r="25844" spans="1:10" x14ac:dyDescent="0.2">
      <c r="A25844" s="2" t="s">
        <v>51605</v>
      </c>
      <c r="B25844" s="2" t="s">
        <v>51606</v>
      </c>
      <c r="C25844" s="2" t="s">
        <v>10</v>
      </c>
      <c r="D25844" s="2" t="s">
        <v>11</v>
      </c>
      <c r="E25844" s="2">
        <v>-7.8425531733772202E-2</v>
      </c>
      <c r="F25844" s="2">
        <v>6.7711529817591103</v>
      </c>
      <c r="G25844" s="2">
        <v>0.15398604897337601</v>
      </c>
      <c r="H25844" s="2">
        <v>0.741954466116025</v>
      </c>
      <c r="I25844" s="2"/>
      <c r="J25844" s="2"/>
    </row>
    <row r="25845" spans="1:10" x14ac:dyDescent="0.2">
      <c r="A25845" s="2" t="s">
        <v>51607</v>
      </c>
      <c r="B25845" s="2" t="s">
        <v>51608</v>
      </c>
      <c r="C25845" s="2" t="s">
        <v>10</v>
      </c>
      <c r="D25845" s="2" t="s">
        <v>11</v>
      </c>
      <c r="E25845" s="2">
        <v>-7.8436277659873196E-2</v>
      </c>
      <c r="F25845" s="2">
        <v>5.3615187699944196</v>
      </c>
      <c r="G25845" s="2">
        <v>0.32362870465327997</v>
      </c>
      <c r="H25845" s="2">
        <v>0.84388491020049605</v>
      </c>
      <c r="I25845" s="2"/>
      <c r="J25845" s="2"/>
    </row>
    <row r="25846" spans="1:10" x14ac:dyDescent="0.2">
      <c r="A25846" s="2" t="s">
        <v>51609</v>
      </c>
      <c r="B25846" s="2" t="s">
        <v>51610</v>
      </c>
      <c r="C25846" s="2" t="s">
        <v>10</v>
      </c>
      <c r="D25846" s="2" t="s">
        <v>11</v>
      </c>
      <c r="E25846" s="2">
        <v>-7.8453565691422797E-2</v>
      </c>
      <c r="F25846" s="2">
        <v>4.6485980216719698</v>
      </c>
      <c r="G25846" s="2">
        <v>0.38605421354803998</v>
      </c>
      <c r="H25846" s="2">
        <v>0.86781697852075301</v>
      </c>
      <c r="I25846" s="2"/>
      <c r="J25846" s="2"/>
    </row>
    <row r="25847" spans="1:10" x14ac:dyDescent="0.2">
      <c r="A25847" s="2" t="s">
        <v>51611</v>
      </c>
      <c r="B25847" s="2" t="s">
        <v>51612</v>
      </c>
      <c r="C25847" s="2" t="s">
        <v>10</v>
      </c>
      <c r="D25847" s="2" t="s">
        <v>11</v>
      </c>
      <c r="E25847" s="2">
        <v>-7.8465383620465401E-2</v>
      </c>
      <c r="F25847" s="2">
        <v>7.7719267992147802</v>
      </c>
      <c r="G25847" s="2">
        <v>0.20511496609959401</v>
      </c>
      <c r="H25847" s="2">
        <v>0.77995039277168499</v>
      </c>
      <c r="I25847" s="2"/>
      <c r="J25847" s="2"/>
    </row>
    <row r="25848" spans="1:10" x14ac:dyDescent="0.2">
      <c r="A25848" s="2" t="s">
        <v>51613</v>
      </c>
      <c r="B25848" s="2" t="s">
        <v>51614</v>
      </c>
      <c r="C25848" s="2" t="s">
        <v>10</v>
      </c>
      <c r="D25848" s="2" t="s">
        <v>11</v>
      </c>
      <c r="E25848" s="2">
        <v>-7.8473627745270405E-2</v>
      </c>
      <c r="F25848" s="2">
        <v>-2.5333195629451</v>
      </c>
      <c r="G25848" s="2">
        <v>0.71499581647488397</v>
      </c>
      <c r="H25848" s="2">
        <v>0.95829286067445796</v>
      </c>
      <c r="I25848" s="2"/>
      <c r="J25848" s="2"/>
    </row>
    <row r="25849" spans="1:10" x14ac:dyDescent="0.2">
      <c r="A25849" s="2" t="s">
        <v>51615</v>
      </c>
      <c r="B25849" s="2" t="s">
        <v>51616</v>
      </c>
      <c r="C25849" s="2" t="s">
        <v>10</v>
      </c>
      <c r="D25849" s="2" t="s">
        <v>11</v>
      </c>
      <c r="E25849" s="2">
        <v>-7.8478277766785301E-2</v>
      </c>
      <c r="F25849" s="2">
        <v>7.0860216576553201</v>
      </c>
      <c r="G25849" s="2">
        <v>0.160079833838455</v>
      </c>
      <c r="H25849" s="2">
        <v>0.74600509075551802</v>
      </c>
      <c r="I25849" s="2"/>
      <c r="J25849" s="2"/>
    </row>
    <row r="25850" spans="1:10" x14ac:dyDescent="0.2">
      <c r="A25850" s="2" t="s">
        <v>51617</v>
      </c>
      <c r="B25850" s="2" t="s">
        <v>51618</v>
      </c>
      <c r="C25850" s="2" t="s">
        <v>10</v>
      </c>
      <c r="D25850" s="2" t="s">
        <v>11</v>
      </c>
      <c r="E25850" s="2">
        <v>-7.8479997807348906E-2</v>
      </c>
      <c r="F25850" s="2">
        <v>-2.5120664829380099</v>
      </c>
      <c r="G25850" s="2">
        <v>0.73424068585139401</v>
      </c>
      <c r="H25850" s="2">
        <v>0.96038302986581903</v>
      </c>
      <c r="I25850" s="2"/>
      <c r="J25850" s="2"/>
    </row>
    <row r="25851" spans="1:10" x14ac:dyDescent="0.2">
      <c r="A25851" s="2" t="s">
        <v>51619</v>
      </c>
      <c r="B25851" s="2" t="s">
        <v>51620</v>
      </c>
      <c r="C25851" s="2" t="s">
        <v>10</v>
      </c>
      <c r="D25851" s="2" t="s">
        <v>11</v>
      </c>
      <c r="E25851" s="2">
        <v>-7.84857669647301E-2</v>
      </c>
      <c r="F25851" s="2">
        <v>6.71870152577997</v>
      </c>
      <c r="G25851" s="2">
        <v>0.199598624372989</v>
      </c>
      <c r="H25851" s="2">
        <v>0.77579544629672403</v>
      </c>
      <c r="I25851" s="2"/>
      <c r="J25851" s="2"/>
    </row>
    <row r="25852" spans="1:10" x14ac:dyDescent="0.2">
      <c r="A25852" s="2" t="s">
        <v>51621</v>
      </c>
      <c r="B25852" s="2" t="s">
        <v>51622</v>
      </c>
      <c r="C25852" s="2" t="s">
        <v>10</v>
      </c>
      <c r="D25852" s="2" t="s">
        <v>11</v>
      </c>
      <c r="E25852" s="2">
        <v>-7.8510141236931494E-2</v>
      </c>
      <c r="F25852" s="2">
        <v>-2.6536336235927598</v>
      </c>
      <c r="G25852" s="2">
        <v>0.59683798336433203</v>
      </c>
      <c r="H25852" s="2">
        <v>0.93507772694784796</v>
      </c>
      <c r="I25852" s="2"/>
      <c r="J25852" s="2"/>
    </row>
    <row r="25853" spans="1:10" x14ac:dyDescent="0.2">
      <c r="A25853" s="2" t="s">
        <v>51623</v>
      </c>
      <c r="B25853" s="2" t="s">
        <v>51624</v>
      </c>
      <c r="C25853" s="2" t="s">
        <v>10</v>
      </c>
      <c r="D25853" s="2" t="s">
        <v>11</v>
      </c>
      <c r="E25853" s="2">
        <v>-7.8511367744712804E-2</v>
      </c>
      <c r="F25853" s="2">
        <v>-2.5181392899375301</v>
      </c>
      <c r="G25853" s="2">
        <v>0.69525707846332896</v>
      </c>
      <c r="H25853" s="2">
        <v>0.95435704789371001</v>
      </c>
      <c r="I25853" s="2"/>
      <c r="J25853" s="2"/>
    </row>
    <row r="25854" spans="1:10" x14ac:dyDescent="0.2">
      <c r="A25854" s="2" t="s">
        <v>51625</v>
      </c>
      <c r="B25854" s="2" t="s">
        <v>51626</v>
      </c>
      <c r="C25854" s="2" t="s">
        <v>10</v>
      </c>
      <c r="D25854" s="2" t="s">
        <v>11</v>
      </c>
      <c r="E25854" s="2">
        <v>-7.85193160576272E-2</v>
      </c>
      <c r="F25854" s="2">
        <v>-2.6914162853713801</v>
      </c>
      <c r="G25854" s="2">
        <v>0.66412141297290705</v>
      </c>
      <c r="H25854" s="2">
        <v>0.94596023513619998</v>
      </c>
      <c r="I25854" s="2"/>
      <c r="J25854" s="2"/>
    </row>
    <row r="25855" spans="1:10" x14ac:dyDescent="0.2">
      <c r="A25855" s="2" t="s">
        <v>51627</v>
      </c>
      <c r="B25855" s="2" t="s">
        <v>51628</v>
      </c>
      <c r="C25855" s="2" t="s">
        <v>10</v>
      </c>
      <c r="D25855" s="2" t="s">
        <v>11</v>
      </c>
      <c r="E25855" s="2">
        <v>-7.8520333141109996E-2</v>
      </c>
      <c r="F25855" s="2">
        <v>3.6172530734886998</v>
      </c>
      <c r="G25855" s="2">
        <v>0.47282860904516999</v>
      </c>
      <c r="H25855" s="2">
        <v>0.897806933378407</v>
      </c>
      <c r="I25855" s="2"/>
      <c r="J25855" s="2"/>
    </row>
    <row r="25856" spans="1:10" x14ac:dyDescent="0.2">
      <c r="A25856" s="2" t="s">
        <v>51629</v>
      </c>
      <c r="B25856" s="2" t="s">
        <v>51630</v>
      </c>
      <c r="C25856" s="2" t="s">
        <v>10</v>
      </c>
      <c r="D25856" s="2" t="s">
        <v>11</v>
      </c>
      <c r="E25856" s="2">
        <v>-7.8542533680258306E-2</v>
      </c>
      <c r="F25856" s="2">
        <v>-2.5842062700136301</v>
      </c>
      <c r="G25856" s="2">
        <v>0.66811798744192796</v>
      </c>
      <c r="H25856" s="2">
        <v>0.94703098942977604</v>
      </c>
      <c r="I25856" s="2"/>
      <c r="J25856" s="2"/>
    </row>
    <row r="25857" spans="1:10" x14ac:dyDescent="0.2">
      <c r="A25857" s="2" t="s">
        <v>51631</v>
      </c>
      <c r="B25857" s="2" t="s">
        <v>51632</v>
      </c>
      <c r="C25857" s="2" t="s">
        <v>10</v>
      </c>
      <c r="D25857" s="2" t="s">
        <v>11</v>
      </c>
      <c r="E25857" s="2">
        <v>-7.8572468172639701E-2</v>
      </c>
      <c r="F25857" s="2">
        <v>-2.6551361411103001</v>
      </c>
      <c r="G25857" s="2">
        <v>0.64029151498909098</v>
      </c>
      <c r="H25857" s="2">
        <v>0.94197134659825799</v>
      </c>
      <c r="I25857" s="2"/>
      <c r="J25857" s="2"/>
    </row>
    <row r="25858" spans="1:10" x14ac:dyDescent="0.2">
      <c r="A25858" s="2" t="s">
        <v>51633</v>
      </c>
      <c r="B25858" s="2" t="s">
        <v>51634</v>
      </c>
      <c r="C25858" s="2" t="s">
        <v>10</v>
      </c>
      <c r="D25858" s="2" t="s">
        <v>11</v>
      </c>
      <c r="E25858" s="2">
        <v>-7.8580189186014601E-2</v>
      </c>
      <c r="F25858" s="2">
        <v>-2.32773943389182</v>
      </c>
      <c r="G25858" s="2">
        <v>0.791284554130674</v>
      </c>
      <c r="H25858" s="2">
        <v>0.97028746192767901</v>
      </c>
      <c r="I25858" s="2"/>
      <c r="J25858" s="2"/>
    </row>
    <row r="25859" spans="1:10" x14ac:dyDescent="0.2">
      <c r="A25859" s="2" t="s">
        <v>51635</v>
      </c>
      <c r="B25859" s="2" t="s">
        <v>51636</v>
      </c>
      <c r="C25859" s="2" t="s">
        <v>10</v>
      </c>
      <c r="D25859" s="2" t="s">
        <v>11</v>
      </c>
      <c r="E25859" s="2">
        <v>-7.8581197832927704E-2</v>
      </c>
      <c r="F25859" s="2">
        <v>-2.32002250622212</v>
      </c>
      <c r="G25859" s="2">
        <v>0.79951147677638801</v>
      </c>
      <c r="H25859" s="2">
        <v>0.97205889943337498</v>
      </c>
      <c r="I25859" s="2"/>
      <c r="J25859" s="2"/>
    </row>
    <row r="25860" spans="1:10" x14ac:dyDescent="0.2">
      <c r="A25860" s="2" t="s">
        <v>51637</v>
      </c>
      <c r="B25860" s="2" t="s">
        <v>51638</v>
      </c>
      <c r="C25860" s="2" t="s">
        <v>10</v>
      </c>
      <c r="D25860" s="2" t="s">
        <v>11</v>
      </c>
      <c r="E25860" s="2">
        <v>-7.86119534953056E-2</v>
      </c>
      <c r="F25860" s="2">
        <v>-0.340365294159791</v>
      </c>
      <c r="G25860" s="2">
        <v>0.82043161004865395</v>
      </c>
      <c r="H25860" s="2">
        <v>0.97466215650216403</v>
      </c>
      <c r="I25860" s="2"/>
      <c r="J25860" s="2"/>
    </row>
    <row r="25861" spans="1:10" x14ac:dyDescent="0.2">
      <c r="A25861" s="2" t="s">
        <v>51639</v>
      </c>
      <c r="B25861" s="2" t="s">
        <v>51640</v>
      </c>
      <c r="C25861" s="2" t="s">
        <v>10</v>
      </c>
      <c r="D25861" s="2" t="s">
        <v>11</v>
      </c>
      <c r="E25861" s="2">
        <v>-7.8612655188019395E-2</v>
      </c>
      <c r="F25861" s="2">
        <v>-2.4269185806576901</v>
      </c>
      <c r="G25861" s="2">
        <v>0.77146100524258798</v>
      </c>
      <c r="H25861" s="2">
        <v>0.96594497419124403</v>
      </c>
      <c r="I25861" s="2"/>
      <c r="J25861" s="2"/>
    </row>
    <row r="25862" spans="1:10" x14ac:dyDescent="0.2">
      <c r="A25862" s="2" t="s">
        <v>51641</v>
      </c>
      <c r="B25862" s="2" t="s">
        <v>51642</v>
      </c>
      <c r="C25862" s="2" t="s">
        <v>10</v>
      </c>
      <c r="D25862" s="2" t="s">
        <v>11</v>
      </c>
      <c r="E25862" s="2">
        <v>-7.8618741182162902E-2</v>
      </c>
      <c r="F25862" s="2">
        <v>-2.5413709832776199</v>
      </c>
      <c r="G25862" s="2">
        <v>0.72371955276656297</v>
      </c>
      <c r="H25862" s="2">
        <v>0.95979555730334798</v>
      </c>
      <c r="I25862" s="2"/>
      <c r="J25862" s="2"/>
    </row>
    <row r="25863" spans="1:10" x14ac:dyDescent="0.2">
      <c r="A25863" s="2" t="s">
        <v>51643</v>
      </c>
      <c r="B25863" s="2" t="s">
        <v>51644</v>
      </c>
      <c r="C25863" s="2" t="s">
        <v>10</v>
      </c>
      <c r="D25863" s="2" t="s">
        <v>11</v>
      </c>
      <c r="E25863" s="2">
        <v>-7.8634111203489704E-2</v>
      </c>
      <c r="F25863" s="2">
        <v>5.1983605220836004</v>
      </c>
      <c r="G25863" s="2">
        <v>0.35481224474364398</v>
      </c>
      <c r="H25863" s="2">
        <v>0.85571081866149601</v>
      </c>
      <c r="I25863" s="2"/>
      <c r="J25863" s="2"/>
    </row>
    <row r="25864" spans="1:10" x14ac:dyDescent="0.2">
      <c r="A25864" s="2" t="s">
        <v>51645</v>
      </c>
      <c r="B25864" s="2" t="s">
        <v>51646</v>
      </c>
      <c r="C25864" s="2" t="s">
        <v>10</v>
      </c>
      <c r="D25864" s="2" t="s">
        <v>11</v>
      </c>
      <c r="E25864" s="2">
        <v>-7.8634433325075095E-2</v>
      </c>
      <c r="F25864" s="2">
        <v>7.11664399984934</v>
      </c>
      <c r="G25864" s="2">
        <v>0.160965531613499</v>
      </c>
      <c r="H25864" s="2">
        <v>0.74689477979857699</v>
      </c>
      <c r="I25864" s="2"/>
      <c r="J25864" s="2"/>
    </row>
    <row r="25865" spans="1:10" x14ac:dyDescent="0.2">
      <c r="A25865" s="2" t="s">
        <v>51647</v>
      </c>
      <c r="B25865" s="2" t="s">
        <v>51648</v>
      </c>
      <c r="C25865" s="2" t="s">
        <v>10</v>
      </c>
      <c r="D25865" s="2" t="s">
        <v>11</v>
      </c>
      <c r="E25865" s="2">
        <v>-7.8646891717532696E-2</v>
      </c>
      <c r="F25865" s="2">
        <v>-2.44345227182861</v>
      </c>
      <c r="G25865" s="2">
        <v>0.74330570913691596</v>
      </c>
      <c r="H25865" s="2">
        <v>0.96194250760899802</v>
      </c>
      <c r="I25865" s="2"/>
      <c r="J25865" s="2"/>
    </row>
    <row r="25866" spans="1:10" x14ac:dyDescent="0.2">
      <c r="A25866" s="2" t="s">
        <v>51649</v>
      </c>
      <c r="B25866" s="2" t="s">
        <v>51650</v>
      </c>
      <c r="C25866" s="2" t="s">
        <v>10</v>
      </c>
      <c r="D25866" s="2" t="s">
        <v>11</v>
      </c>
      <c r="E25866" s="2">
        <v>-7.8655586786939097E-2</v>
      </c>
      <c r="F25866" s="2">
        <v>-2.1436160076100599</v>
      </c>
      <c r="G25866" s="2">
        <v>0.79322323571202702</v>
      </c>
      <c r="H25866" s="2">
        <v>0.97114602992378396</v>
      </c>
      <c r="I25866" s="2"/>
      <c r="J25866" s="2"/>
    </row>
    <row r="25867" spans="1:10" x14ac:dyDescent="0.2">
      <c r="A25867" s="2" t="s">
        <v>51651</v>
      </c>
      <c r="B25867" s="2" t="s">
        <v>51652</v>
      </c>
      <c r="C25867" s="2" t="s">
        <v>10</v>
      </c>
      <c r="D25867" s="2" t="s">
        <v>11</v>
      </c>
      <c r="E25867" s="2">
        <v>-7.8658941590868101E-2</v>
      </c>
      <c r="F25867" s="2">
        <v>4.9176745515779396</v>
      </c>
      <c r="G25867" s="2">
        <v>0.53357454516369895</v>
      </c>
      <c r="H25867" s="2">
        <v>0.91698486294526804</v>
      </c>
      <c r="I25867" s="2"/>
      <c r="J25867" s="2"/>
    </row>
    <row r="25868" spans="1:10" x14ac:dyDescent="0.2">
      <c r="A25868" s="2" t="s">
        <v>51653</v>
      </c>
      <c r="B25868" s="2" t="s">
        <v>51654</v>
      </c>
      <c r="C25868" s="2" t="s">
        <v>10</v>
      </c>
      <c r="D25868" s="2" t="s">
        <v>11</v>
      </c>
      <c r="E25868" s="2">
        <v>-7.8677553523955696E-2</v>
      </c>
      <c r="F25868" s="2">
        <v>7.0221907583330898</v>
      </c>
      <c r="G25868" s="2">
        <v>0.15764416346802601</v>
      </c>
      <c r="H25868" s="2">
        <v>0.743950183958213</v>
      </c>
      <c r="I25868" s="2"/>
      <c r="J25868" s="2"/>
    </row>
    <row r="25869" spans="1:10" x14ac:dyDescent="0.2">
      <c r="A25869" s="2" t="s">
        <v>51655</v>
      </c>
      <c r="B25869" s="2" t="s">
        <v>51656</v>
      </c>
      <c r="C25869" s="2" t="s">
        <v>10</v>
      </c>
      <c r="D25869" s="2" t="s">
        <v>11</v>
      </c>
      <c r="E25869" s="2">
        <v>-7.8698139399651507E-2</v>
      </c>
      <c r="F25869" s="2">
        <v>4.7794334492299297</v>
      </c>
      <c r="G25869" s="2">
        <v>0.34435398637357401</v>
      </c>
      <c r="H25869" s="2">
        <v>0.85014949786199501</v>
      </c>
      <c r="I25869" s="2"/>
      <c r="J25869" s="2"/>
    </row>
    <row r="25870" spans="1:10" x14ac:dyDescent="0.2">
      <c r="A25870" s="2" t="s">
        <v>51657</v>
      </c>
      <c r="B25870" s="2" t="s">
        <v>51658</v>
      </c>
      <c r="C25870" s="2" t="s">
        <v>10</v>
      </c>
      <c r="D25870" s="2" t="s">
        <v>11</v>
      </c>
      <c r="E25870" s="2">
        <v>-7.8700190993622104E-2</v>
      </c>
      <c r="F25870" s="2">
        <v>5.3612399751602497</v>
      </c>
      <c r="G25870" s="2">
        <v>0.25645935866404801</v>
      </c>
      <c r="H25870" s="2">
        <v>0.81251838911878704</v>
      </c>
      <c r="I25870" s="2"/>
      <c r="J25870" s="2"/>
    </row>
    <row r="25871" spans="1:10" x14ac:dyDescent="0.2">
      <c r="A25871" s="2" t="s">
        <v>51659</v>
      </c>
      <c r="B25871" s="2" t="s">
        <v>51660</v>
      </c>
      <c r="C25871" s="2" t="s">
        <v>10</v>
      </c>
      <c r="D25871" s="2" t="s">
        <v>11</v>
      </c>
      <c r="E25871" s="2">
        <v>-7.8708245332064206E-2</v>
      </c>
      <c r="F25871" s="2">
        <v>5.6901845332525696</v>
      </c>
      <c r="G25871" s="2">
        <v>0.54635533198342701</v>
      </c>
      <c r="H25871" s="2">
        <v>0.92017585530555601</v>
      </c>
      <c r="I25871" s="2"/>
      <c r="J25871" s="2"/>
    </row>
    <row r="25872" spans="1:10" x14ac:dyDescent="0.2">
      <c r="A25872" s="2" t="s">
        <v>51661</v>
      </c>
      <c r="B25872" s="2" t="s">
        <v>51662</v>
      </c>
      <c r="C25872" s="2" t="s">
        <v>10</v>
      </c>
      <c r="D25872" s="2" t="s">
        <v>11</v>
      </c>
      <c r="E25872" s="2">
        <v>-7.8708254903384303E-2</v>
      </c>
      <c r="F25872" s="2">
        <v>-2.63631550330848</v>
      </c>
      <c r="G25872" s="2">
        <v>0.656112570595067</v>
      </c>
      <c r="H25872" s="2">
        <v>0.94442461556797797</v>
      </c>
      <c r="I25872" s="2"/>
      <c r="J25872" s="2"/>
    </row>
    <row r="25873" spans="1:10" x14ac:dyDescent="0.2">
      <c r="A25873" s="2" t="s">
        <v>51663</v>
      </c>
      <c r="B25873" s="2" t="s">
        <v>51664</v>
      </c>
      <c r="C25873" s="2" t="s">
        <v>10</v>
      </c>
      <c r="D25873" s="2" t="s">
        <v>11</v>
      </c>
      <c r="E25873" s="2">
        <v>-7.8719706421119695E-2</v>
      </c>
      <c r="F25873" s="2">
        <v>-2.6509536088741101</v>
      </c>
      <c r="G25873" s="2">
        <v>0.62004172879034902</v>
      </c>
      <c r="H25873" s="2">
        <v>0.938474293685441</v>
      </c>
      <c r="I25873" s="2"/>
      <c r="J25873" s="2"/>
    </row>
    <row r="25874" spans="1:10" x14ac:dyDescent="0.2">
      <c r="A25874" s="2" t="s">
        <v>51665</v>
      </c>
      <c r="B25874" s="2" t="s">
        <v>51666</v>
      </c>
      <c r="C25874" s="2" t="s">
        <v>10</v>
      </c>
      <c r="D25874" s="2" t="s">
        <v>11</v>
      </c>
      <c r="E25874" s="2">
        <v>-7.8723735078032195E-2</v>
      </c>
      <c r="F25874" s="2">
        <v>6.1290689102017701</v>
      </c>
      <c r="G25874" s="2">
        <v>0.24518708724750299</v>
      </c>
      <c r="H25874" s="2">
        <v>0.80616509348495902</v>
      </c>
      <c r="I25874" s="2"/>
      <c r="J25874" s="2"/>
    </row>
    <row r="25875" spans="1:10" x14ac:dyDescent="0.2">
      <c r="A25875" s="2" t="s">
        <v>51667</v>
      </c>
      <c r="B25875" s="2" t="s">
        <v>51668</v>
      </c>
      <c r="C25875" s="2" t="s">
        <v>10</v>
      </c>
      <c r="D25875" s="2" t="s">
        <v>11</v>
      </c>
      <c r="E25875" s="2">
        <v>-7.8737101673130597E-2</v>
      </c>
      <c r="F25875" s="2">
        <v>-2.64571341780767</v>
      </c>
      <c r="G25875" s="2">
        <v>0.72848091847928798</v>
      </c>
      <c r="H25875" s="2">
        <v>0.959884042185844</v>
      </c>
      <c r="I25875" s="2"/>
      <c r="J25875" s="2"/>
    </row>
    <row r="25876" spans="1:10" x14ac:dyDescent="0.2">
      <c r="A25876" s="2" t="s">
        <v>51669</v>
      </c>
      <c r="B25876" s="2" t="s">
        <v>51670</v>
      </c>
      <c r="C25876" s="2" t="s">
        <v>10</v>
      </c>
      <c r="D25876" s="2" t="s">
        <v>11</v>
      </c>
      <c r="E25876" s="2">
        <v>-7.8741308449135197E-2</v>
      </c>
      <c r="F25876" s="2">
        <v>3.9590417664884998</v>
      </c>
      <c r="G25876" s="2">
        <v>0.42405923892501901</v>
      </c>
      <c r="H25876" s="2">
        <v>0.88068949653295803</v>
      </c>
      <c r="I25876" s="2"/>
      <c r="J25876" s="2"/>
    </row>
    <row r="25877" spans="1:10" x14ac:dyDescent="0.2">
      <c r="A25877" s="2" t="s">
        <v>51671</v>
      </c>
      <c r="B25877" s="2" t="s">
        <v>51672</v>
      </c>
      <c r="C25877" s="2" t="s">
        <v>10</v>
      </c>
      <c r="D25877" s="2" t="s">
        <v>11</v>
      </c>
      <c r="E25877" s="2">
        <v>-7.8752307049652706E-2</v>
      </c>
      <c r="F25877" s="2">
        <v>3.82083888382647</v>
      </c>
      <c r="G25877" s="2">
        <v>0.43258621756591598</v>
      </c>
      <c r="H25877" s="2">
        <v>0.88468555554966899</v>
      </c>
      <c r="I25877" s="2"/>
      <c r="J25877" s="2"/>
    </row>
    <row r="25878" spans="1:10" x14ac:dyDescent="0.2">
      <c r="A25878" s="2" t="s">
        <v>51673</v>
      </c>
      <c r="B25878" s="2" t="s">
        <v>51674</v>
      </c>
      <c r="C25878" s="2" t="s">
        <v>10</v>
      </c>
      <c r="D25878" s="2" t="s">
        <v>11</v>
      </c>
      <c r="E25878" s="2">
        <v>-7.8793665420479497E-2</v>
      </c>
      <c r="F25878" s="2">
        <v>-2.66065559994269</v>
      </c>
      <c r="G25878" s="2">
        <v>0.70320153272865704</v>
      </c>
      <c r="H25878" s="2">
        <v>0.95641278966810905</v>
      </c>
      <c r="I25878" s="2"/>
      <c r="J25878" s="2"/>
    </row>
    <row r="25879" spans="1:10" x14ac:dyDescent="0.2">
      <c r="A25879" s="2" t="s">
        <v>51675</v>
      </c>
      <c r="B25879" s="2" t="s">
        <v>51676</v>
      </c>
      <c r="C25879" s="2" t="s">
        <v>10</v>
      </c>
      <c r="D25879" s="2" t="s">
        <v>11</v>
      </c>
      <c r="E25879" s="2">
        <v>-7.8795557576235298E-2</v>
      </c>
      <c r="F25879" s="2">
        <v>-2.3707494733024301</v>
      </c>
      <c r="G25879" s="2">
        <v>0.76410477953762401</v>
      </c>
      <c r="H25879" s="2">
        <v>0.96533150532302603</v>
      </c>
      <c r="I25879" s="2"/>
      <c r="J25879" s="2"/>
    </row>
    <row r="25880" spans="1:10" x14ac:dyDescent="0.2">
      <c r="A25880" s="2" t="s">
        <v>51677</v>
      </c>
      <c r="B25880" s="2" t="s">
        <v>51678</v>
      </c>
      <c r="C25880" s="2" t="s">
        <v>10</v>
      </c>
      <c r="D25880" s="2" t="s">
        <v>11</v>
      </c>
      <c r="E25880" s="2">
        <v>-7.8799664230688099E-2</v>
      </c>
      <c r="F25880" s="2">
        <v>8.6948389085906097</v>
      </c>
      <c r="G25880" s="2">
        <v>8.4557408715736707E-2</v>
      </c>
      <c r="H25880" s="2">
        <v>0.68211575937843505</v>
      </c>
      <c r="I25880" s="2"/>
      <c r="J25880" s="2"/>
    </row>
    <row r="25881" spans="1:10" x14ac:dyDescent="0.2">
      <c r="A25881" s="2" t="s">
        <v>51679</v>
      </c>
      <c r="B25881" s="2" t="s">
        <v>51680</v>
      </c>
      <c r="C25881" s="2" t="s">
        <v>10</v>
      </c>
      <c r="D25881" s="2" t="s">
        <v>11</v>
      </c>
      <c r="E25881" s="2">
        <v>-7.8809501591919504E-2</v>
      </c>
      <c r="F25881" s="2">
        <v>4.8281925148509499</v>
      </c>
      <c r="G25881" s="2">
        <v>0.40404896444336902</v>
      </c>
      <c r="H25881" s="2">
        <v>0.87494745103430704</v>
      </c>
      <c r="I25881" s="2"/>
      <c r="J25881" s="2"/>
    </row>
    <row r="25882" spans="1:10" x14ac:dyDescent="0.2">
      <c r="A25882" s="2" t="s">
        <v>51681</v>
      </c>
      <c r="B25882" s="2" t="s">
        <v>51682</v>
      </c>
      <c r="C25882" s="2" t="s">
        <v>10</v>
      </c>
      <c r="D25882" s="2" t="s">
        <v>11</v>
      </c>
      <c r="E25882" s="2">
        <v>-7.8810087333690604E-2</v>
      </c>
      <c r="F25882" s="2">
        <v>-1.56854737411894</v>
      </c>
      <c r="G25882" s="2">
        <v>0.83187913987867201</v>
      </c>
      <c r="H25882" s="2">
        <v>0.97659389727646895</v>
      </c>
      <c r="I25882" s="2"/>
      <c r="J25882" s="2"/>
    </row>
    <row r="25883" spans="1:10" x14ac:dyDescent="0.2">
      <c r="A25883" s="2" t="s">
        <v>51683</v>
      </c>
      <c r="B25883" s="2" t="s">
        <v>51684</v>
      </c>
      <c r="C25883" s="2" t="s">
        <v>10</v>
      </c>
      <c r="D25883" s="2" t="s">
        <v>11</v>
      </c>
      <c r="E25883" s="2">
        <v>-7.8838279810686002E-2</v>
      </c>
      <c r="F25883" s="2">
        <v>5.4820433472764698</v>
      </c>
      <c r="G25883" s="2">
        <v>0.57099561802340304</v>
      </c>
      <c r="H25883" s="2">
        <v>0.92904253715662799</v>
      </c>
      <c r="I25883" s="2"/>
      <c r="J25883" s="2"/>
    </row>
    <row r="25884" spans="1:10" x14ac:dyDescent="0.2">
      <c r="A25884" s="2" t="s">
        <v>51685</v>
      </c>
      <c r="B25884" s="2" t="s">
        <v>51686</v>
      </c>
      <c r="C25884" s="2" t="s">
        <v>10</v>
      </c>
      <c r="D25884" s="2" t="s">
        <v>11</v>
      </c>
      <c r="E25884" s="2">
        <v>-7.8846327123610893E-2</v>
      </c>
      <c r="F25884" s="2">
        <v>10.1606701851602</v>
      </c>
      <c r="G25884" s="2">
        <v>0.15211707798325</v>
      </c>
      <c r="H25884" s="2">
        <v>0.741954466116025</v>
      </c>
      <c r="I25884" s="2"/>
      <c r="J25884" s="2"/>
    </row>
    <row r="25885" spans="1:10" x14ac:dyDescent="0.2">
      <c r="A25885" s="2" t="s">
        <v>51687</v>
      </c>
      <c r="B25885" s="2" t="s">
        <v>51688</v>
      </c>
      <c r="C25885" s="2" t="s">
        <v>10</v>
      </c>
      <c r="D25885" s="2" t="s">
        <v>11</v>
      </c>
      <c r="E25885" s="2">
        <v>-7.8859284592607007E-2</v>
      </c>
      <c r="F25885" s="2">
        <v>-2.61913981791501</v>
      </c>
      <c r="G25885" s="2">
        <v>0.71723073801763204</v>
      </c>
      <c r="H25885" s="2">
        <v>0.95843542532559201</v>
      </c>
      <c r="I25885" s="2"/>
      <c r="J25885" s="2"/>
    </row>
    <row r="25886" spans="1:10" x14ac:dyDescent="0.2">
      <c r="A25886" s="2" t="s">
        <v>51689</v>
      </c>
      <c r="B25886" s="2" t="s">
        <v>51690</v>
      </c>
      <c r="C25886" s="2" t="s">
        <v>10</v>
      </c>
      <c r="D25886" s="2" t="s">
        <v>11</v>
      </c>
      <c r="E25886" s="2">
        <v>-7.8869750838629404E-2</v>
      </c>
      <c r="F25886" s="2">
        <v>-2.5587106292234401</v>
      </c>
      <c r="G25886" s="2">
        <v>0.74176786248096604</v>
      </c>
      <c r="H25886" s="2">
        <v>0.96157529255823104</v>
      </c>
      <c r="I25886" s="2"/>
      <c r="J25886" s="2"/>
    </row>
    <row r="25887" spans="1:10" x14ac:dyDescent="0.2">
      <c r="A25887" s="2" t="s">
        <v>51691</v>
      </c>
      <c r="B25887" s="2" t="s">
        <v>51692</v>
      </c>
      <c r="C25887" s="2" t="s">
        <v>10</v>
      </c>
      <c r="D25887" s="2" t="s">
        <v>11</v>
      </c>
      <c r="E25887" s="2">
        <v>-7.8876015999562399E-2</v>
      </c>
      <c r="F25887" s="2">
        <v>7.8401254698552796</v>
      </c>
      <c r="G25887" s="2">
        <v>0.33890099197455598</v>
      </c>
      <c r="H25887" s="2">
        <v>0.84871384674767503</v>
      </c>
      <c r="I25887" s="2"/>
      <c r="J25887" s="2"/>
    </row>
    <row r="25888" spans="1:10" x14ac:dyDescent="0.2">
      <c r="A25888" s="2" t="s">
        <v>51693</v>
      </c>
      <c r="B25888" s="2" t="s">
        <v>51694</v>
      </c>
      <c r="C25888" s="2" t="s">
        <v>10</v>
      </c>
      <c r="D25888" s="2" t="s">
        <v>11</v>
      </c>
      <c r="E25888" s="2">
        <v>-7.8880094469640505E-2</v>
      </c>
      <c r="F25888" s="2">
        <v>4.6994996595444301</v>
      </c>
      <c r="G25888" s="2">
        <v>0.33273889742055401</v>
      </c>
      <c r="H25888" s="2">
        <v>0.84602348631592095</v>
      </c>
      <c r="I25888" s="2"/>
      <c r="J25888" s="2"/>
    </row>
    <row r="25889" spans="1:10" x14ac:dyDescent="0.2">
      <c r="A25889" s="2" t="s">
        <v>51695</v>
      </c>
      <c r="B25889" s="2" t="s">
        <v>51696</v>
      </c>
      <c r="C25889" s="2" t="s">
        <v>10</v>
      </c>
      <c r="D25889" s="2" t="s">
        <v>11</v>
      </c>
      <c r="E25889" s="2">
        <v>-7.8881528060852399E-2</v>
      </c>
      <c r="F25889" s="2">
        <v>7.2727233911298104</v>
      </c>
      <c r="G25889" s="2">
        <v>0.124551231371041</v>
      </c>
      <c r="H25889" s="2">
        <v>0.717608280745478</v>
      </c>
      <c r="I25889" s="2"/>
      <c r="J25889" s="2"/>
    </row>
    <row r="25890" spans="1:10" x14ac:dyDescent="0.2">
      <c r="A25890" s="2" t="s">
        <v>51697</v>
      </c>
      <c r="B25890" s="2" t="s">
        <v>51698</v>
      </c>
      <c r="C25890" s="2" t="s">
        <v>10</v>
      </c>
      <c r="D25890" s="2" t="s">
        <v>11</v>
      </c>
      <c r="E25890" s="2">
        <v>-7.88836358946053E-2</v>
      </c>
      <c r="F25890" s="2">
        <v>2.9534476717542901</v>
      </c>
      <c r="G25890" s="2">
        <v>0.57573439963176798</v>
      </c>
      <c r="H25890" s="2">
        <v>0.93040319985120201</v>
      </c>
      <c r="I25890" s="2"/>
      <c r="J25890" s="2"/>
    </row>
    <row r="25891" spans="1:10" x14ac:dyDescent="0.2">
      <c r="A25891" s="2" t="s">
        <v>51699</v>
      </c>
      <c r="B25891" s="2" t="s">
        <v>51700</v>
      </c>
      <c r="C25891" s="2" t="s">
        <v>10</v>
      </c>
      <c r="D25891" s="2" t="s">
        <v>11</v>
      </c>
      <c r="E25891" s="2">
        <v>-7.8916146960057207E-2</v>
      </c>
      <c r="F25891" s="2">
        <v>3.7626730473145402</v>
      </c>
      <c r="G25891" s="2">
        <v>0.55366875306340002</v>
      </c>
      <c r="H25891" s="2">
        <v>0.92323928721077597</v>
      </c>
      <c r="I25891" s="2"/>
      <c r="J25891" s="2"/>
    </row>
    <row r="25892" spans="1:10" x14ac:dyDescent="0.2">
      <c r="A25892" s="2" t="s">
        <v>51701</v>
      </c>
      <c r="B25892" s="2" t="s">
        <v>51702</v>
      </c>
      <c r="C25892" s="2" t="s">
        <v>10</v>
      </c>
      <c r="D25892" s="2" t="s">
        <v>11</v>
      </c>
      <c r="E25892" s="2">
        <v>-7.8925802647202198E-2</v>
      </c>
      <c r="F25892" s="2">
        <v>-2.4451951571281398</v>
      </c>
      <c r="G25892" s="2">
        <v>0.68573774224961404</v>
      </c>
      <c r="H25892" s="2">
        <v>0.95081460301721499</v>
      </c>
      <c r="I25892" s="2"/>
      <c r="J25892" s="2"/>
    </row>
    <row r="25893" spans="1:10" x14ac:dyDescent="0.2">
      <c r="A25893" s="2" t="s">
        <v>51703</v>
      </c>
      <c r="B25893" s="2" t="s">
        <v>51704</v>
      </c>
      <c r="C25893" s="2" t="s">
        <v>10</v>
      </c>
      <c r="D25893" s="2" t="s">
        <v>11</v>
      </c>
      <c r="E25893" s="2">
        <v>-7.8927978274196897E-2</v>
      </c>
      <c r="F25893" s="2">
        <v>-1.65932454822431</v>
      </c>
      <c r="G25893" s="2">
        <v>0.837478594659673</v>
      </c>
      <c r="H25893" s="2">
        <v>0.97864667091064095</v>
      </c>
      <c r="I25893" s="2"/>
      <c r="J25893" s="2"/>
    </row>
    <row r="25894" spans="1:10" x14ac:dyDescent="0.2">
      <c r="A25894" s="2" t="s">
        <v>51705</v>
      </c>
      <c r="B25894" s="2" t="s">
        <v>51706</v>
      </c>
      <c r="C25894" s="2" t="s">
        <v>10</v>
      </c>
      <c r="D25894" s="2" t="s">
        <v>11</v>
      </c>
      <c r="E25894" s="2">
        <v>-7.8935780200087902E-2</v>
      </c>
      <c r="F25894" s="2">
        <v>5.3293443633201898</v>
      </c>
      <c r="G25894" s="2">
        <v>0.33294409549596998</v>
      </c>
      <c r="H25894" s="2">
        <v>0.84614014503919699</v>
      </c>
      <c r="I25894" s="2"/>
      <c r="J25894" s="2"/>
    </row>
    <row r="25895" spans="1:10" x14ac:dyDescent="0.2">
      <c r="A25895" s="2" t="s">
        <v>51707</v>
      </c>
      <c r="B25895" s="2" t="s">
        <v>51708</v>
      </c>
      <c r="C25895" s="2" t="s">
        <v>10</v>
      </c>
      <c r="D25895" s="2" t="s">
        <v>11</v>
      </c>
      <c r="E25895" s="2">
        <v>-7.8957985533232897E-2</v>
      </c>
      <c r="F25895" s="2">
        <v>6.3510442009170998</v>
      </c>
      <c r="G25895" s="2">
        <v>0.11878804047550801</v>
      </c>
      <c r="H25895" s="2">
        <v>0.714011274953959</v>
      </c>
      <c r="I25895" s="2"/>
      <c r="J25895" s="2"/>
    </row>
    <row r="25896" spans="1:10" x14ac:dyDescent="0.2">
      <c r="A25896" s="2" t="s">
        <v>51709</v>
      </c>
      <c r="B25896" s="2" t="s">
        <v>51710</v>
      </c>
      <c r="C25896" s="2" t="s">
        <v>10</v>
      </c>
      <c r="D25896" s="2" t="s">
        <v>11</v>
      </c>
      <c r="E25896" s="2">
        <v>-7.9064121328096496E-2</v>
      </c>
      <c r="F25896" s="2">
        <v>-2.6412475804192801</v>
      </c>
      <c r="G25896" s="2">
        <v>0.62929865225718695</v>
      </c>
      <c r="H25896" s="2">
        <v>0.94003727486632205</v>
      </c>
      <c r="I25896" s="2"/>
      <c r="J25896" s="2"/>
    </row>
    <row r="25897" spans="1:10" x14ac:dyDescent="0.2">
      <c r="A25897" s="2" t="s">
        <v>51711</v>
      </c>
      <c r="B25897" s="2" t="s">
        <v>51712</v>
      </c>
      <c r="C25897" s="2" t="s">
        <v>10</v>
      </c>
      <c r="D25897" s="2" t="s">
        <v>11</v>
      </c>
      <c r="E25897" s="2">
        <v>-7.9093110710685796E-2</v>
      </c>
      <c r="F25897" s="2">
        <v>6.3174759024871898</v>
      </c>
      <c r="G25897" s="2">
        <v>0.228991400149411</v>
      </c>
      <c r="H25897" s="2">
        <v>0.79656188449975196</v>
      </c>
      <c r="I25897" s="2"/>
      <c r="J25897" s="2"/>
    </row>
    <row r="25898" spans="1:10" x14ac:dyDescent="0.2">
      <c r="A25898" s="2" t="s">
        <v>51713</v>
      </c>
      <c r="B25898" s="2" t="s">
        <v>51714</v>
      </c>
      <c r="C25898" s="2" t="s">
        <v>10</v>
      </c>
      <c r="D25898" s="2" t="s">
        <v>11</v>
      </c>
      <c r="E25898" s="2">
        <v>-7.9093840739878504E-2</v>
      </c>
      <c r="F25898" s="2">
        <v>5.2833084356647104</v>
      </c>
      <c r="G25898" s="2">
        <v>0.207525207970777</v>
      </c>
      <c r="H25898" s="2">
        <v>0.78154743118582104</v>
      </c>
      <c r="I25898" s="2"/>
      <c r="J25898" s="2"/>
    </row>
    <row r="25899" spans="1:10" x14ac:dyDescent="0.2">
      <c r="A25899" s="2" t="s">
        <v>51715</v>
      </c>
      <c r="B25899" s="2" t="s">
        <v>51716</v>
      </c>
      <c r="C25899" s="2" t="s">
        <v>10</v>
      </c>
      <c r="D25899" s="2" t="s">
        <v>11</v>
      </c>
      <c r="E25899" s="2">
        <v>-7.9101481910168497E-2</v>
      </c>
      <c r="F25899" s="2">
        <v>-2.61168443172761</v>
      </c>
      <c r="G25899" s="2">
        <v>0.76450174778042002</v>
      </c>
      <c r="H25899" s="2">
        <v>0.96533150532302603</v>
      </c>
      <c r="I25899" s="2"/>
      <c r="J25899" s="2"/>
    </row>
    <row r="25900" spans="1:10" x14ac:dyDescent="0.2">
      <c r="A25900" s="2" t="s">
        <v>51717</v>
      </c>
      <c r="B25900" s="2" t="s">
        <v>51718</v>
      </c>
      <c r="C25900" s="2" t="s">
        <v>10</v>
      </c>
      <c r="D25900" s="2" t="s">
        <v>11</v>
      </c>
      <c r="E25900" s="2">
        <v>-7.9105352054952005E-2</v>
      </c>
      <c r="F25900" s="2">
        <v>-2.7706976681705502</v>
      </c>
      <c r="G25900" s="2">
        <v>0.61394062159834095</v>
      </c>
      <c r="H25900" s="2">
        <v>0.93759783940520802</v>
      </c>
      <c r="I25900" s="2"/>
      <c r="J25900" s="2"/>
    </row>
    <row r="25901" spans="1:10" x14ac:dyDescent="0.2">
      <c r="A25901" s="2" t="s">
        <v>51719</v>
      </c>
      <c r="B25901" s="2" t="s">
        <v>51720</v>
      </c>
      <c r="C25901" s="2" t="s">
        <v>10</v>
      </c>
      <c r="D25901" s="2" t="s">
        <v>11</v>
      </c>
      <c r="E25901" s="2">
        <v>-7.9123537072501804E-2</v>
      </c>
      <c r="F25901" s="2">
        <v>-2.5748813924669798</v>
      </c>
      <c r="G25901" s="2">
        <v>0.64057594908082605</v>
      </c>
      <c r="H25901" s="2">
        <v>0.94198105238262397</v>
      </c>
      <c r="I25901" s="2"/>
      <c r="J25901" s="2"/>
    </row>
    <row r="25902" spans="1:10" x14ac:dyDescent="0.2">
      <c r="A25902" s="2" t="s">
        <v>51721</v>
      </c>
      <c r="B25902" s="2" t="s">
        <v>51722</v>
      </c>
      <c r="C25902" s="2" t="s">
        <v>10</v>
      </c>
      <c r="D25902" s="2" t="s">
        <v>11</v>
      </c>
      <c r="E25902" s="2">
        <v>-7.9127047088119906E-2</v>
      </c>
      <c r="F25902" s="2">
        <v>-2.6578886622850901</v>
      </c>
      <c r="G25902" s="2">
        <v>0.64976921530991305</v>
      </c>
      <c r="H25902" s="2">
        <v>0.94289025425230799</v>
      </c>
      <c r="I25902" s="2"/>
      <c r="J25902" s="2"/>
    </row>
    <row r="25903" spans="1:10" x14ac:dyDescent="0.2">
      <c r="A25903" s="2" t="s">
        <v>51723</v>
      </c>
      <c r="B25903" s="2" t="s">
        <v>51724</v>
      </c>
      <c r="C25903" s="2" t="s">
        <v>10</v>
      </c>
      <c r="D25903" s="2" t="s">
        <v>11</v>
      </c>
      <c r="E25903" s="2">
        <v>-7.9134185093504603E-2</v>
      </c>
      <c r="F25903" s="2">
        <v>4.05085385718455</v>
      </c>
      <c r="G25903" s="2">
        <v>0.44481087708615402</v>
      </c>
      <c r="H25903" s="2">
        <v>0.88809315621628904</v>
      </c>
      <c r="I25903" s="2"/>
      <c r="J25903" s="2"/>
    </row>
    <row r="25904" spans="1:10" x14ac:dyDescent="0.2">
      <c r="A25904" s="2" t="s">
        <v>51725</v>
      </c>
      <c r="B25904" s="2" t="s">
        <v>51726</v>
      </c>
      <c r="C25904" s="2" t="s">
        <v>10</v>
      </c>
      <c r="D25904" s="2" t="s">
        <v>11</v>
      </c>
      <c r="E25904" s="2">
        <v>-7.9149359550542794E-2</v>
      </c>
      <c r="F25904" s="2">
        <v>-2.60910716816552</v>
      </c>
      <c r="G25904" s="2">
        <v>0.641079943636782</v>
      </c>
      <c r="H25904" s="2">
        <v>0.94198105238262397</v>
      </c>
      <c r="I25904" s="2"/>
      <c r="J25904" s="2"/>
    </row>
    <row r="25905" spans="1:10" x14ac:dyDescent="0.2">
      <c r="A25905" s="2" t="s">
        <v>51727</v>
      </c>
      <c r="B25905" s="2" t="s">
        <v>51728</v>
      </c>
      <c r="C25905" s="2" t="s">
        <v>10</v>
      </c>
      <c r="D25905" s="2" t="s">
        <v>11</v>
      </c>
      <c r="E25905" s="2">
        <v>-7.9174237015336907E-2</v>
      </c>
      <c r="F25905" s="2">
        <v>3.9198362946458101</v>
      </c>
      <c r="G25905" s="2">
        <v>0.52206237654339505</v>
      </c>
      <c r="H25905" s="2">
        <v>0.91435263625987895</v>
      </c>
      <c r="I25905" s="2"/>
      <c r="J25905" s="2"/>
    </row>
    <row r="25906" spans="1:10" x14ac:dyDescent="0.2">
      <c r="A25906" s="2" t="s">
        <v>51729</v>
      </c>
      <c r="B25906" s="2" t="s">
        <v>51730</v>
      </c>
      <c r="C25906" s="2" t="s">
        <v>10</v>
      </c>
      <c r="D25906" s="2" t="s">
        <v>11</v>
      </c>
      <c r="E25906" s="2">
        <v>-7.9177518888082596E-2</v>
      </c>
      <c r="F25906" s="2">
        <v>7.4896724949493096</v>
      </c>
      <c r="G25906" s="2">
        <v>3.42738509449943E-2</v>
      </c>
      <c r="H25906" s="2">
        <v>0.59003389646079996</v>
      </c>
      <c r="I25906" s="2"/>
      <c r="J25906" s="2"/>
    </row>
    <row r="25907" spans="1:10" x14ac:dyDescent="0.2">
      <c r="A25907" s="2" t="s">
        <v>51731</v>
      </c>
      <c r="B25907" s="2" t="s">
        <v>51732</v>
      </c>
      <c r="C25907" s="2" t="s">
        <v>10</v>
      </c>
      <c r="D25907" s="2" t="s">
        <v>11</v>
      </c>
      <c r="E25907" s="2">
        <v>-7.9183922310996593E-2</v>
      </c>
      <c r="F25907" s="2">
        <v>4.2610190502243199</v>
      </c>
      <c r="G25907" s="2">
        <v>0.41958693144124298</v>
      </c>
      <c r="H25907" s="2">
        <v>0.87869720645031901</v>
      </c>
      <c r="I25907" s="2"/>
      <c r="J25907" s="2"/>
    </row>
    <row r="25908" spans="1:10" x14ac:dyDescent="0.2">
      <c r="A25908" s="2" t="s">
        <v>51733</v>
      </c>
      <c r="B25908" s="2" t="s">
        <v>51734</v>
      </c>
      <c r="C25908" s="2" t="s">
        <v>10</v>
      </c>
      <c r="D25908" s="2" t="s">
        <v>11</v>
      </c>
      <c r="E25908" s="2">
        <v>-7.9214244344269394E-2</v>
      </c>
      <c r="F25908" s="2">
        <v>4.84683651937112</v>
      </c>
      <c r="G25908" s="2">
        <v>0.30650323517273598</v>
      </c>
      <c r="H25908" s="2">
        <v>0.83525651097373399</v>
      </c>
      <c r="I25908" s="2"/>
      <c r="J25908" s="2"/>
    </row>
    <row r="25909" spans="1:10" x14ac:dyDescent="0.2">
      <c r="A25909" s="2" t="s">
        <v>51735</v>
      </c>
      <c r="B25909" s="2" t="s">
        <v>51736</v>
      </c>
      <c r="C25909" s="2" t="s">
        <v>10</v>
      </c>
      <c r="D25909" s="2" t="s">
        <v>11</v>
      </c>
      <c r="E25909" s="2">
        <v>-7.92471014905064E-2</v>
      </c>
      <c r="F25909" s="2">
        <v>4.6549061347584804</v>
      </c>
      <c r="G25909" s="2">
        <v>0.34798980976149602</v>
      </c>
      <c r="H25909" s="2">
        <v>0.85254867505330401</v>
      </c>
      <c r="I25909" s="2"/>
      <c r="J25909" s="2"/>
    </row>
    <row r="25910" spans="1:10" x14ac:dyDescent="0.2">
      <c r="A25910" s="2" t="s">
        <v>51737</v>
      </c>
      <c r="B25910" s="2" t="s">
        <v>51738</v>
      </c>
      <c r="C25910" s="2" t="s">
        <v>10</v>
      </c>
      <c r="D25910" s="2" t="s">
        <v>11</v>
      </c>
      <c r="E25910" s="2">
        <v>-7.9262891385817699E-2</v>
      </c>
      <c r="F25910" s="2">
        <v>5.7362940545181997</v>
      </c>
      <c r="G25910" s="2">
        <v>0.24232818528232999</v>
      </c>
      <c r="H25910" s="2">
        <v>0.80456825534322296</v>
      </c>
      <c r="I25910" s="2"/>
      <c r="J25910" s="2"/>
    </row>
    <row r="25911" spans="1:10" x14ac:dyDescent="0.2">
      <c r="A25911" s="2" t="s">
        <v>51739</v>
      </c>
      <c r="B25911" s="2" t="s">
        <v>51740</v>
      </c>
      <c r="C25911" s="2" t="s">
        <v>10</v>
      </c>
      <c r="D25911" s="2" t="s">
        <v>11</v>
      </c>
      <c r="E25911" s="2">
        <v>-7.9265742730723995E-2</v>
      </c>
      <c r="F25911" s="2">
        <v>3.3072954683717799</v>
      </c>
      <c r="G25911" s="2">
        <v>0.52678167916827001</v>
      </c>
      <c r="H25911" s="2">
        <v>0.91569615793101</v>
      </c>
      <c r="I25911" s="2"/>
      <c r="J25911" s="2"/>
    </row>
    <row r="25912" spans="1:10" x14ac:dyDescent="0.2">
      <c r="A25912" s="2" t="s">
        <v>51741</v>
      </c>
      <c r="B25912" s="2" t="s">
        <v>51742</v>
      </c>
      <c r="C25912" s="2" t="s">
        <v>10</v>
      </c>
      <c r="D25912" s="2" t="s">
        <v>11</v>
      </c>
      <c r="E25912" s="2">
        <v>-7.9265875361335503E-2</v>
      </c>
      <c r="F25912" s="2">
        <v>-2.57460160595874</v>
      </c>
      <c r="G25912" s="2">
        <v>0.70126991131173599</v>
      </c>
      <c r="H25912" s="2">
        <v>0.95596804633910004</v>
      </c>
      <c r="I25912" s="2"/>
      <c r="J25912" s="2"/>
    </row>
    <row r="25913" spans="1:10" x14ac:dyDescent="0.2">
      <c r="A25913" s="2" t="s">
        <v>51743</v>
      </c>
      <c r="B25913" s="2" t="s">
        <v>51744</v>
      </c>
      <c r="C25913" s="2" t="s">
        <v>10</v>
      </c>
      <c r="D25913" s="2" t="s">
        <v>11</v>
      </c>
      <c r="E25913" s="2">
        <v>-7.9310351732200607E-2</v>
      </c>
      <c r="F25913" s="2">
        <v>6.7631962414759101</v>
      </c>
      <c r="G25913" s="2">
        <v>0.218194724287636</v>
      </c>
      <c r="H25913" s="2">
        <v>0.79074203280592503</v>
      </c>
      <c r="I25913" s="2"/>
      <c r="J25913" s="2"/>
    </row>
    <row r="25914" spans="1:10" x14ac:dyDescent="0.2">
      <c r="A25914" s="2" t="s">
        <v>51745</v>
      </c>
      <c r="B25914" s="2" t="s">
        <v>51746</v>
      </c>
      <c r="C25914" s="2" t="s">
        <v>10</v>
      </c>
      <c r="D25914" s="2" t="s">
        <v>11</v>
      </c>
      <c r="E25914" s="2">
        <v>-7.9327733801817402E-2</v>
      </c>
      <c r="F25914" s="2">
        <v>-2.5453984471170799</v>
      </c>
      <c r="G25914" s="2">
        <v>0.71857104674731997</v>
      </c>
      <c r="H25914" s="2">
        <v>0.95876285850856902</v>
      </c>
      <c r="I25914" s="2"/>
      <c r="J25914" s="2"/>
    </row>
    <row r="25915" spans="1:10" x14ac:dyDescent="0.2">
      <c r="A25915" s="2" t="s">
        <v>51747</v>
      </c>
      <c r="B25915" s="2" t="s">
        <v>51748</v>
      </c>
      <c r="C25915" s="2" t="s">
        <v>10</v>
      </c>
      <c r="D25915" s="2" t="s">
        <v>11</v>
      </c>
      <c r="E25915" s="2">
        <v>-7.9349940247579701E-2</v>
      </c>
      <c r="F25915" s="2">
        <v>4.2284413607457703</v>
      </c>
      <c r="G25915" s="2">
        <v>0.49242240506687301</v>
      </c>
      <c r="H25915" s="2">
        <v>0.90352521120236695</v>
      </c>
      <c r="I25915" s="2"/>
      <c r="J25915" s="2"/>
    </row>
    <row r="25916" spans="1:10" x14ac:dyDescent="0.2">
      <c r="A25916" s="2" t="s">
        <v>51749</v>
      </c>
      <c r="B25916" s="2" t="s">
        <v>51750</v>
      </c>
      <c r="C25916" s="2" t="s">
        <v>10</v>
      </c>
      <c r="D25916" s="2" t="s">
        <v>11</v>
      </c>
      <c r="E25916" s="2">
        <v>-7.9360933344362797E-2</v>
      </c>
      <c r="F25916" s="2">
        <v>-1.6209504509992301</v>
      </c>
      <c r="G25916" s="2">
        <v>0.80680085442757099</v>
      </c>
      <c r="H25916" s="2">
        <v>0.97289335168486901</v>
      </c>
      <c r="I25916" s="2"/>
      <c r="J25916" s="2"/>
    </row>
    <row r="25917" spans="1:10" x14ac:dyDescent="0.2">
      <c r="A25917" s="2" t="s">
        <v>51751</v>
      </c>
      <c r="B25917" s="2" t="s">
        <v>51752</v>
      </c>
      <c r="C25917" s="2" t="s">
        <v>10</v>
      </c>
      <c r="D25917" s="2" t="s">
        <v>11</v>
      </c>
      <c r="E25917" s="2">
        <v>-7.9386674161830303E-2</v>
      </c>
      <c r="F25917" s="2">
        <v>-2.6824418301100001</v>
      </c>
      <c r="G25917" s="2">
        <v>0.67243169260978097</v>
      </c>
      <c r="H25917" s="2">
        <v>0.947829222723092</v>
      </c>
      <c r="I25917" s="2"/>
      <c r="J25917" s="2"/>
    </row>
    <row r="25918" spans="1:10" x14ac:dyDescent="0.2">
      <c r="A25918" s="2" t="s">
        <v>51753</v>
      </c>
      <c r="B25918" s="2" t="s">
        <v>51754</v>
      </c>
      <c r="C25918" s="2" t="s">
        <v>10</v>
      </c>
      <c r="D25918" s="2" t="s">
        <v>11</v>
      </c>
      <c r="E25918" s="2">
        <v>-7.9398442470874603E-2</v>
      </c>
      <c r="F25918" s="2">
        <v>7.4025397366754699</v>
      </c>
      <c r="G25918" s="2">
        <v>0.16037791211717201</v>
      </c>
      <c r="H25918" s="2">
        <v>0.74648424356311704</v>
      </c>
      <c r="I25918" s="2"/>
      <c r="J25918" s="2"/>
    </row>
    <row r="25919" spans="1:10" x14ac:dyDescent="0.2">
      <c r="A25919" s="2" t="s">
        <v>51755</v>
      </c>
      <c r="B25919" s="2" t="s">
        <v>51756</v>
      </c>
      <c r="C25919" s="2" t="s">
        <v>10</v>
      </c>
      <c r="D25919" s="2" t="s">
        <v>11</v>
      </c>
      <c r="E25919" s="2">
        <v>-7.9429993432344706E-2</v>
      </c>
      <c r="F25919" s="2">
        <v>-2.5275979303509901</v>
      </c>
      <c r="G25919" s="2">
        <v>0.72398982353124297</v>
      </c>
      <c r="H25919" s="2">
        <v>0.95979555730334798</v>
      </c>
      <c r="I25919" s="2"/>
      <c r="J25919" s="2"/>
    </row>
    <row r="25920" spans="1:10" x14ac:dyDescent="0.2">
      <c r="A25920" s="2" t="s">
        <v>51757</v>
      </c>
      <c r="B25920" s="2" t="s">
        <v>51758</v>
      </c>
      <c r="C25920" s="2" t="s">
        <v>10</v>
      </c>
      <c r="D25920" s="2" t="s">
        <v>11</v>
      </c>
      <c r="E25920" s="2">
        <v>-7.9454036498204497E-2</v>
      </c>
      <c r="F25920" s="2">
        <v>-1.34652869803891</v>
      </c>
      <c r="G25920" s="2">
        <v>0.82650259911343904</v>
      </c>
      <c r="H25920" s="2">
        <v>0.97546735919115202</v>
      </c>
      <c r="I25920" s="2"/>
      <c r="J25920" s="2"/>
    </row>
    <row r="25921" spans="1:10" x14ac:dyDescent="0.2">
      <c r="A25921" s="2" t="s">
        <v>51759</v>
      </c>
      <c r="B25921" s="2" t="s">
        <v>51760</v>
      </c>
      <c r="C25921" s="2" t="s">
        <v>10</v>
      </c>
      <c r="D25921" s="2" t="s">
        <v>11</v>
      </c>
      <c r="E25921" s="2">
        <v>-7.9454314482380703E-2</v>
      </c>
      <c r="F25921" s="2">
        <v>-2.7387085517659302</v>
      </c>
      <c r="G25921" s="2">
        <v>0.64935448573512</v>
      </c>
      <c r="H25921" s="2">
        <v>0.94289025425230799</v>
      </c>
      <c r="I25921" s="2"/>
      <c r="J25921" s="2"/>
    </row>
    <row r="25922" spans="1:10" x14ac:dyDescent="0.2">
      <c r="A25922" s="2" t="s">
        <v>51761</v>
      </c>
      <c r="B25922" s="2" t="s">
        <v>51762</v>
      </c>
      <c r="C25922" s="2" t="s">
        <v>10</v>
      </c>
      <c r="D25922" s="2" t="s">
        <v>11</v>
      </c>
      <c r="E25922" s="2">
        <v>-7.9477135500151605E-2</v>
      </c>
      <c r="F25922" s="2">
        <v>-2.0060468593713301</v>
      </c>
      <c r="G25922" s="2">
        <v>0.80796772860090504</v>
      </c>
      <c r="H25922" s="2">
        <v>0.97311425114516703</v>
      </c>
      <c r="I25922" s="2"/>
      <c r="J25922" s="2"/>
    </row>
    <row r="25923" spans="1:10" x14ac:dyDescent="0.2">
      <c r="A25923" s="2" t="s">
        <v>51763</v>
      </c>
      <c r="B25923" s="2" t="s">
        <v>51764</v>
      </c>
      <c r="C25923" s="2" t="s">
        <v>10</v>
      </c>
      <c r="D25923" s="2" t="s">
        <v>11</v>
      </c>
      <c r="E25923" s="2">
        <v>-7.9482081922781306E-2</v>
      </c>
      <c r="F25923" s="2">
        <v>-2.5950040912819898</v>
      </c>
      <c r="G25923" s="2">
        <v>0.61305122508196597</v>
      </c>
      <c r="H25923" s="2">
        <v>0.93756314705090005</v>
      </c>
      <c r="I25923" s="2"/>
      <c r="J25923" s="2"/>
    </row>
    <row r="25924" spans="1:10" x14ac:dyDescent="0.2">
      <c r="A25924" s="2" t="s">
        <v>51765</v>
      </c>
      <c r="B25924" s="2" t="s">
        <v>51766</v>
      </c>
      <c r="C25924" s="2" t="s">
        <v>10</v>
      </c>
      <c r="D25924" s="2" t="s">
        <v>11</v>
      </c>
      <c r="E25924" s="2">
        <v>-7.9485050986531303E-2</v>
      </c>
      <c r="F25924" s="2">
        <v>-2.57765510648249</v>
      </c>
      <c r="G25924" s="2">
        <v>0.71558562931845004</v>
      </c>
      <c r="H25924" s="2">
        <v>0.95829286067445796</v>
      </c>
      <c r="I25924" s="2"/>
      <c r="J25924" s="2"/>
    </row>
    <row r="25925" spans="1:10" x14ac:dyDescent="0.2">
      <c r="A25925" s="2" t="s">
        <v>51767</v>
      </c>
      <c r="B25925" s="2" t="s">
        <v>51768</v>
      </c>
      <c r="C25925" s="2" t="s">
        <v>10</v>
      </c>
      <c r="D25925" s="2" t="s">
        <v>11</v>
      </c>
      <c r="E25925" s="2">
        <v>-7.9489147904047694E-2</v>
      </c>
      <c r="F25925" s="2">
        <v>5.5015681875054803</v>
      </c>
      <c r="G25925" s="2">
        <v>0.38690087553256702</v>
      </c>
      <c r="H25925" s="2">
        <v>0.86781697852075301</v>
      </c>
      <c r="I25925" s="2"/>
      <c r="J25925" s="2"/>
    </row>
    <row r="25926" spans="1:10" x14ac:dyDescent="0.2">
      <c r="A25926" s="2" t="s">
        <v>51769</v>
      </c>
      <c r="B25926" s="2" t="s">
        <v>51770</v>
      </c>
      <c r="C25926" s="2" t="s">
        <v>10</v>
      </c>
      <c r="D25926" s="2" t="s">
        <v>11</v>
      </c>
      <c r="E25926" s="2">
        <v>-7.9519329767508307E-2</v>
      </c>
      <c r="F25926" s="2">
        <v>-2.3607419301328201</v>
      </c>
      <c r="G25926" s="2">
        <v>0.70879713745755701</v>
      </c>
      <c r="H25926" s="2">
        <v>0.95734368837671302</v>
      </c>
      <c r="I25926" s="2"/>
      <c r="J25926" s="2"/>
    </row>
    <row r="25927" spans="1:10" x14ac:dyDescent="0.2">
      <c r="A25927" s="2" t="s">
        <v>51771</v>
      </c>
      <c r="B25927" s="2" t="s">
        <v>51772</v>
      </c>
      <c r="C25927" s="2" t="s">
        <v>10</v>
      </c>
      <c r="D25927" s="2" t="s">
        <v>11</v>
      </c>
      <c r="E25927" s="2">
        <v>-7.9538008828728898E-2</v>
      </c>
      <c r="F25927" s="2">
        <v>6.3704204980322396</v>
      </c>
      <c r="G25927" s="2">
        <v>0.50160754035968502</v>
      </c>
      <c r="H25927" s="2">
        <v>0.90718135852124804</v>
      </c>
      <c r="I25927" s="2"/>
      <c r="J25927" s="2"/>
    </row>
    <row r="25928" spans="1:10" x14ac:dyDescent="0.2">
      <c r="A25928" s="2" t="s">
        <v>51773</v>
      </c>
      <c r="B25928" s="2" t="s">
        <v>51774</v>
      </c>
      <c r="C25928" s="2" t="s">
        <v>10</v>
      </c>
      <c r="D25928" s="2" t="s">
        <v>11</v>
      </c>
      <c r="E25928" s="2">
        <v>-7.9557255243738703E-2</v>
      </c>
      <c r="F25928" s="2">
        <v>6.5627911695128498</v>
      </c>
      <c r="G25928" s="2">
        <v>0.17116288289996301</v>
      </c>
      <c r="H25928" s="2">
        <v>0.75769413793729801</v>
      </c>
      <c r="I25928" s="2"/>
      <c r="J25928" s="2"/>
    </row>
    <row r="25929" spans="1:10" x14ac:dyDescent="0.2">
      <c r="A25929" s="2" t="s">
        <v>51775</v>
      </c>
      <c r="B25929" s="2" t="s">
        <v>51776</v>
      </c>
      <c r="C25929" s="2" t="s">
        <v>10</v>
      </c>
      <c r="D25929" s="2" t="s">
        <v>11</v>
      </c>
      <c r="E25929" s="2">
        <v>-7.9583770165503095E-2</v>
      </c>
      <c r="F25929" s="2">
        <v>-2.6873577876516999</v>
      </c>
      <c r="G25929" s="2">
        <v>0.650819899163816</v>
      </c>
      <c r="H25929" s="2">
        <v>0.94317043043279902</v>
      </c>
      <c r="I25929" s="2"/>
      <c r="J25929" s="2"/>
    </row>
    <row r="25930" spans="1:10" x14ac:dyDescent="0.2">
      <c r="A25930" s="2" t="s">
        <v>51777</v>
      </c>
      <c r="B25930" s="2" t="s">
        <v>51778</v>
      </c>
      <c r="C25930" s="2" t="s">
        <v>10</v>
      </c>
      <c r="D25930" s="2" t="s">
        <v>11</v>
      </c>
      <c r="E25930" s="2">
        <v>-7.9587084344794501E-2</v>
      </c>
      <c r="F25930" s="2">
        <v>0.90847536944560303</v>
      </c>
      <c r="G25930" s="2">
        <v>0.79253596425469097</v>
      </c>
      <c r="H25930" s="2">
        <v>0.97085151927263502</v>
      </c>
      <c r="I25930" s="2"/>
      <c r="J25930" s="2"/>
    </row>
    <row r="25931" spans="1:10" x14ac:dyDescent="0.2">
      <c r="A25931" s="2" t="s">
        <v>51779</v>
      </c>
      <c r="B25931" s="2" t="s">
        <v>51780</v>
      </c>
      <c r="C25931" s="2" t="s">
        <v>10</v>
      </c>
      <c r="D25931" s="2" t="s">
        <v>11</v>
      </c>
      <c r="E25931" s="2">
        <v>-7.9591051384395498E-2</v>
      </c>
      <c r="F25931" s="2">
        <v>-2.7521071965361101</v>
      </c>
      <c r="G25931" s="2">
        <v>0.60807813210388295</v>
      </c>
      <c r="H25931" s="2">
        <v>0.93711714557723302</v>
      </c>
      <c r="I25931" s="2"/>
      <c r="J25931" s="2"/>
    </row>
    <row r="25932" spans="1:10" x14ac:dyDescent="0.2">
      <c r="A25932" s="2" t="s">
        <v>51781</v>
      </c>
      <c r="B25932" s="2" t="s">
        <v>51782</v>
      </c>
      <c r="C25932" s="2" t="s">
        <v>10</v>
      </c>
      <c r="D25932" s="2" t="s">
        <v>11</v>
      </c>
      <c r="E25932" s="2">
        <v>-7.9600545431288805E-2</v>
      </c>
      <c r="F25932" s="2">
        <v>-2.6501458082817</v>
      </c>
      <c r="G25932" s="2">
        <v>0.63168635182626398</v>
      </c>
      <c r="H25932" s="2">
        <v>0.94013140886861202</v>
      </c>
      <c r="I25932" s="2"/>
      <c r="J25932" s="2"/>
    </row>
    <row r="25933" spans="1:10" x14ac:dyDescent="0.2">
      <c r="A25933" s="2" t="s">
        <v>51783</v>
      </c>
      <c r="B25933" s="2" t="s">
        <v>51784</v>
      </c>
      <c r="C25933" s="2" t="s">
        <v>10</v>
      </c>
      <c r="D25933" s="2" t="s">
        <v>11</v>
      </c>
      <c r="E25933" s="2">
        <v>-7.9630157908828894E-2</v>
      </c>
      <c r="F25933" s="2">
        <v>2.8597147510186902</v>
      </c>
      <c r="G25933" s="2">
        <v>0.549979463572703</v>
      </c>
      <c r="H25933" s="2">
        <v>0.92142831959821603</v>
      </c>
      <c r="I25933" s="2"/>
      <c r="J25933" s="2"/>
    </row>
    <row r="25934" spans="1:10" x14ac:dyDescent="0.2">
      <c r="A25934" s="2" t="s">
        <v>51785</v>
      </c>
      <c r="B25934" s="2" t="s">
        <v>51786</v>
      </c>
      <c r="C25934" s="2" t="s">
        <v>10</v>
      </c>
      <c r="D25934" s="2" t="s">
        <v>11</v>
      </c>
      <c r="E25934" s="2">
        <v>-7.9641072718151004E-2</v>
      </c>
      <c r="F25934" s="2">
        <v>-2.6075405295054899</v>
      </c>
      <c r="G25934" s="2">
        <v>0.65990898262862996</v>
      </c>
      <c r="H25934" s="2">
        <v>0.94511699005109095</v>
      </c>
      <c r="I25934" s="2"/>
      <c r="J25934" s="2"/>
    </row>
    <row r="25935" spans="1:10" x14ac:dyDescent="0.2">
      <c r="A25935" s="2" t="s">
        <v>51787</v>
      </c>
      <c r="B25935" s="2" t="s">
        <v>51788</v>
      </c>
      <c r="C25935" s="2" t="s">
        <v>10</v>
      </c>
      <c r="D25935" s="2" t="s">
        <v>11</v>
      </c>
      <c r="E25935" s="2">
        <v>-7.96423410557177E-2</v>
      </c>
      <c r="F25935" s="2">
        <v>-2.8330766546926101</v>
      </c>
      <c r="G25935" s="2">
        <v>0.64749403470793299</v>
      </c>
      <c r="H25935" s="2">
        <v>0.94289025425230799</v>
      </c>
      <c r="I25935" s="2"/>
      <c r="J25935" s="2"/>
    </row>
    <row r="25936" spans="1:10" x14ac:dyDescent="0.2">
      <c r="A25936" s="2" t="s">
        <v>51789</v>
      </c>
      <c r="B25936" s="2" t="s">
        <v>51790</v>
      </c>
      <c r="C25936" s="2" t="s">
        <v>10</v>
      </c>
      <c r="D25936" s="2" t="s">
        <v>11</v>
      </c>
      <c r="E25936" s="2">
        <v>-7.9645523203761504E-2</v>
      </c>
      <c r="F25936" s="2">
        <v>8.5268093556154305</v>
      </c>
      <c r="G25936" s="2">
        <v>0.41155161231680398</v>
      </c>
      <c r="H25936" s="2">
        <v>0.87681955487762198</v>
      </c>
      <c r="I25936" s="2"/>
      <c r="J25936" s="2"/>
    </row>
    <row r="25937" spans="1:10" x14ac:dyDescent="0.2">
      <c r="A25937" s="2" t="s">
        <v>51791</v>
      </c>
      <c r="B25937" s="2" t="s">
        <v>51792</v>
      </c>
      <c r="C25937" s="2" t="s">
        <v>10</v>
      </c>
      <c r="D25937" s="2" t="s">
        <v>11</v>
      </c>
      <c r="E25937" s="2">
        <v>-7.9645782536452797E-2</v>
      </c>
      <c r="F25937" s="2">
        <v>-2.1229426855345199</v>
      </c>
      <c r="G25937" s="2">
        <v>0.81524573347901697</v>
      </c>
      <c r="H25937" s="2">
        <v>0.97380452876670198</v>
      </c>
      <c r="I25937" s="2"/>
      <c r="J25937" s="2"/>
    </row>
    <row r="25938" spans="1:10" x14ac:dyDescent="0.2">
      <c r="A25938" s="2" t="s">
        <v>51793</v>
      </c>
      <c r="B25938" s="2" t="s">
        <v>51794</v>
      </c>
      <c r="C25938" s="2" t="s">
        <v>10</v>
      </c>
      <c r="D25938" s="2" t="s">
        <v>11</v>
      </c>
      <c r="E25938" s="2">
        <v>-7.9646321610154003E-2</v>
      </c>
      <c r="F25938" s="2">
        <v>6.47986075172855</v>
      </c>
      <c r="G25938" s="2">
        <v>0.25039560922320397</v>
      </c>
      <c r="H25938" s="2">
        <v>0.80908559874223296</v>
      </c>
      <c r="I25938" s="2"/>
      <c r="J25938" s="2"/>
    </row>
    <row r="25939" spans="1:10" x14ac:dyDescent="0.2">
      <c r="A25939" s="2" t="s">
        <v>51795</v>
      </c>
      <c r="B25939" s="2" t="s">
        <v>51796</v>
      </c>
      <c r="C25939" s="2" t="s">
        <v>10</v>
      </c>
      <c r="D25939" s="2" t="s">
        <v>11</v>
      </c>
      <c r="E25939" s="2">
        <v>-7.9651716897323699E-2</v>
      </c>
      <c r="F25939" s="2">
        <v>7.9111142356978803</v>
      </c>
      <c r="G25939" s="2">
        <v>8.8252572730502798E-2</v>
      </c>
      <c r="H25939" s="2">
        <v>0.68502780442045597</v>
      </c>
      <c r="I25939" s="2"/>
      <c r="J25939" s="2"/>
    </row>
    <row r="25940" spans="1:10" x14ac:dyDescent="0.2">
      <c r="A25940" s="2" t="s">
        <v>51797</v>
      </c>
      <c r="B25940" s="2" t="s">
        <v>51798</v>
      </c>
      <c r="C25940" s="2" t="s">
        <v>10</v>
      </c>
      <c r="D25940" s="2" t="s">
        <v>11</v>
      </c>
      <c r="E25940" s="2">
        <v>-7.9667233818270497E-2</v>
      </c>
      <c r="F25940" s="2">
        <v>-2.6784072247236899</v>
      </c>
      <c r="G25940" s="2">
        <v>0.66601594427816202</v>
      </c>
      <c r="H25940" s="2">
        <v>0.946163042730364</v>
      </c>
      <c r="I25940" s="2"/>
      <c r="J25940" s="2"/>
    </row>
    <row r="25941" spans="1:10" x14ac:dyDescent="0.2">
      <c r="A25941" s="2" t="s">
        <v>51799</v>
      </c>
      <c r="B25941" s="2" t="s">
        <v>51800</v>
      </c>
      <c r="C25941" s="2" t="s">
        <v>10</v>
      </c>
      <c r="D25941" s="2" t="s">
        <v>11</v>
      </c>
      <c r="E25941" s="2">
        <v>-7.9705633029128406E-2</v>
      </c>
      <c r="F25941" s="2">
        <v>4.1069635737528198</v>
      </c>
      <c r="G25941" s="2">
        <v>0.49641326606520397</v>
      </c>
      <c r="H25941" s="2">
        <v>0.90558521190502095</v>
      </c>
      <c r="I25941" s="2"/>
      <c r="J25941" s="2"/>
    </row>
    <row r="25942" spans="1:10" x14ac:dyDescent="0.2">
      <c r="A25942" s="2" t="s">
        <v>51801</v>
      </c>
      <c r="B25942" s="2" t="s">
        <v>51802</v>
      </c>
      <c r="C25942" s="2" t="s">
        <v>10</v>
      </c>
      <c r="D25942" s="2" t="s">
        <v>11</v>
      </c>
      <c r="E25942" s="2">
        <v>-7.9709188432048703E-2</v>
      </c>
      <c r="F25942" s="2">
        <v>7.2897843757404202</v>
      </c>
      <c r="G25942" s="2">
        <v>0.101209940360093</v>
      </c>
      <c r="H25942" s="2">
        <v>0.69933022946491297</v>
      </c>
      <c r="I25942" s="2"/>
      <c r="J25942" s="2"/>
    </row>
    <row r="25943" spans="1:10" x14ac:dyDescent="0.2">
      <c r="A25943" s="2" t="s">
        <v>51803</v>
      </c>
      <c r="B25943" s="2" t="s">
        <v>51804</v>
      </c>
      <c r="C25943" s="2" t="s">
        <v>10</v>
      </c>
      <c r="D25943" s="2" t="s">
        <v>11</v>
      </c>
      <c r="E25943" s="2">
        <v>-7.9709537520804105E-2</v>
      </c>
      <c r="F25943" s="2">
        <v>-2.5374787607051399</v>
      </c>
      <c r="G25943" s="2">
        <v>0.75913752260959899</v>
      </c>
      <c r="H25943" s="2">
        <v>0.96522370753929598</v>
      </c>
      <c r="I25943" s="2"/>
      <c r="J25943" s="2"/>
    </row>
    <row r="25944" spans="1:10" x14ac:dyDescent="0.2">
      <c r="A25944" s="2" t="s">
        <v>51805</v>
      </c>
      <c r="B25944" s="2" t="s">
        <v>51806</v>
      </c>
      <c r="C25944" s="2" t="s">
        <v>10</v>
      </c>
      <c r="D25944" s="2" t="s">
        <v>11</v>
      </c>
      <c r="E25944" s="2">
        <v>-7.9723894517523305E-2</v>
      </c>
      <c r="F25944" s="2">
        <v>9.5349548372583701</v>
      </c>
      <c r="G25944" s="2">
        <v>0.53342367688272496</v>
      </c>
      <c r="H25944" s="2">
        <v>0.91698486294526804</v>
      </c>
      <c r="I25944" s="2"/>
      <c r="J25944" s="2"/>
    </row>
    <row r="25945" spans="1:10" x14ac:dyDescent="0.2">
      <c r="A25945" s="2" t="s">
        <v>51807</v>
      </c>
      <c r="B25945" s="2" t="s">
        <v>51808</v>
      </c>
      <c r="C25945" s="2" t="s">
        <v>10</v>
      </c>
      <c r="D25945" s="2" t="s">
        <v>11</v>
      </c>
      <c r="E25945" s="2">
        <v>-7.9750624310246196E-2</v>
      </c>
      <c r="F25945" s="2">
        <v>8.4736961022617301</v>
      </c>
      <c r="G25945" s="2">
        <v>5.0831774798853702E-2</v>
      </c>
      <c r="H25945" s="2">
        <v>0.63134358362862097</v>
      </c>
      <c r="I25945" s="2"/>
      <c r="J25945" s="2"/>
    </row>
    <row r="25946" spans="1:10" x14ac:dyDescent="0.2">
      <c r="A25946" s="2" t="s">
        <v>51809</v>
      </c>
      <c r="B25946" s="2" t="s">
        <v>51810</v>
      </c>
      <c r="C25946" s="2" t="s">
        <v>10</v>
      </c>
      <c r="D25946" s="2" t="s">
        <v>11</v>
      </c>
      <c r="E25946" s="2">
        <v>-7.9772657983209302E-2</v>
      </c>
      <c r="F25946" s="2">
        <v>-2.5881073297330701</v>
      </c>
      <c r="G25946" s="2">
        <v>0.71035733006840496</v>
      </c>
      <c r="H25946" s="2">
        <v>0.95742209679210699</v>
      </c>
      <c r="I25946" s="2"/>
      <c r="J25946" s="2"/>
    </row>
    <row r="25947" spans="1:10" x14ac:dyDescent="0.2">
      <c r="A25947" s="2" t="s">
        <v>51811</v>
      </c>
      <c r="B25947" s="2" t="s">
        <v>51812</v>
      </c>
      <c r="C25947" s="2" t="s">
        <v>10</v>
      </c>
      <c r="D25947" s="2" t="s">
        <v>11</v>
      </c>
      <c r="E25947" s="2">
        <v>-7.9773727404278003E-2</v>
      </c>
      <c r="F25947" s="2">
        <v>5.7992934999981598</v>
      </c>
      <c r="G25947" s="2">
        <v>0.26431610082227802</v>
      </c>
      <c r="H25947" s="2">
        <v>0.81594201731877103</v>
      </c>
      <c r="I25947" s="2"/>
      <c r="J25947" s="2"/>
    </row>
    <row r="25948" spans="1:10" x14ac:dyDescent="0.2">
      <c r="A25948" s="2" t="s">
        <v>51813</v>
      </c>
      <c r="B25948" s="2" t="s">
        <v>51814</v>
      </c>
      <c r="C25948" s="2" t="s">
        <v>10</v>
      </c>
      <c r="D25948" s="2" t="s">
        <v>11</v>
      </c>
      <c r="E25948" s="2">
        <v>-7.9775170249129904E-2</v>
      </c>
      <c r="F25948" s="2">
        <v>6.97273929706631</v>
      </c>
      <c r="G25948" s="2">
        <v>0.16647520431754201</v>
      </c>
      <c r="H25948" s="2">
        <v>0.753612672505099</v>
      </c>
      <c r="I25948" s="2"/>
      <c r="J25948" s="2"/>
    </row>
    <row r="25949" spans="1:10" x14ac:dyDescent="0.2">
      <c r="A25949" s="2" t="s">
        <v>51815</v>
      </c>
      <c r="B25949" s="2" t="s">
        <v>51816</v>
      </c>
      <c r="C25949" s="2" t="s">
        <v>10</v>
      </c>
      <c r="D25949" s="2" t="s">
        <v>11</v>
      </c>
      <c r="E25949" s="2">
        <v>-7.9781698065641699E-2</v>
      </c>
      <c r="F25949" s="2">
        <v>8.0132857643641202</v>
      </c>
      <c r="G25949" s="2">
        <v>0.182805608948723</v>
      </c>
      <c r="H25949" s="2">
        <v>0.76866250864117902</v>
      </c>
      <c r="I25949" s="2"/>
      <c r="J25949" s="2"/>
    </row>
    <row r="25950" spans="1:10" x14ac:dyDescent="0.2">
      <c r="A25950" s="2" t="s">
        <v>51817</v>
      </c>
      <c r="B25950" s="2" t="s">
        <v>51818</v>
      </c>
      <c r="C25950" s="2" t="s">
        <v>10</v>
      </c>
      <c r="D25950" s="2" t="s">
        <v>11</v>
      </c>
      <c r="E25950" s="2">
        <v>-7.9782143821496093E-2</v>
      </c>
      <c r="F25950" s="2">
        <v>-1.23025206105956</v>
      </c>
      <c r="G25950" s="2">
        <v>0.84590460216365104</v>
      </c>
      <c r="H25950" s="2">
        <v>0.980449167742103</v>
      </c>
      <c r="I25950" s="2"/>
      <c r="J25950" s="2"/>
    </row>
    <row r="25951" spans="1:10" x14ac:dyDescent="0.2">
      <c r="A25951" s="2" t="s">
        <v>51819</v>
      </c>
      <c r="B25951" s="2" t="s">
        <v>51820</v>
      </c>
      <c r="C25951" s="2" t="s">
        <v>10</v>
      </c>
      <c r="D25951" s="2" t="s">
        <v>11</v>
      </c>
      <c r="E25951" s="2">
        <v>-7.9847622383758504E-2</v>
      </c>
      <c r="F25951" s="2">
        <v>-2.5959168391515099</v>
      </c>
      <c r="G25951" s="2">
        <v>0.60573724844770205</v>
      </c>
      <c r="H25951" s="2">
        <v>0.93711714557723302</v>
      </c>
      <c r="I25951" s="2"/>
      <c r="J25951" s="2"/>
    </row>
    <row r="25952" spans="1:10" x14ac:dyDescent="0.2">
      <c r="A25952" s="2" t="s">
        <v>51821</v>
      </c>
      <c r="B25952" s="2" t="s">
        <v>51822</v>
      </c>
      <c r="C25952" s="2" t="s">
        <v>10</v>
      </c>
      <c r="D25952" s="2" t="s">
        <v>11</v>
      </c>
      <c r="E25952" s="2">
        <v>-7.9859527898991894E-2</v>
      </c>
      <c r="F25952" s="2">
        <v>-0.81622400901686198</v>
      </c>
      <c r="G25952" s="2">
        <v>0.82665658765189698</v>
      </c>
      <c r="H25952" s="2">
        <v>0.97546735919115202</v>
      </c>
      <c r="I25952" s="2"/>
      <c r="J25952" s="2"/>
    </row>
    <row r="25953" spans="1:10" x14ac:dyDescent="0.2">
      <c r="A25953" s="2" t="s">
        <v>51823</v>
      </c>
      <c r="B25953" s="2" t="s">
        <v>51824</v>
      </c>
      <c r="C25953" s="2" t="s">
        <v>10</v>
      </c>
      <c r="D25953" s="2" t="s">
        <v>11</v>
      </c>
      <c r="E25953" s="2">
        <v>-7.9879687178458406E-2</v>
      </c>
      <c r="F25953" s="2">
        <v>6.3178068075457201</v>
      </c>
      <c r="G25953" s="2">
        <v>0.14472151782621301</v>
      </c>
      <c r="H25953" s="2">
        <v>0.73607566750182396</v>
      </c>
      <c r="I25953" s="2"/>
      <c r="J25953" s="2"/>
    </row>
    <row r="25954" spans="1:10" x14ac:dyDescent="0.2">
      <c r="A25954" s="2" t="s">
        <v>51825</v>
      </c>
      <c r="B25954" s="2" t="s">
        <v>10174</v>
      </c>
      <c r="C25954" s="2" t="s">
        <v>10</v>
      </c>
      <c r="D25954" s="2" t="s">
        <v>11</v>
      </c>
      <c r="E25954" s="2">
        <v>-7.9881861054314607E-2</v>
      </c>
      <c r="F25954" s="2">
        <v>-2.7566523823395799</v>
      </c>
      <c r="G25954" s="2">
        <v>0.69392855324963199</v>
      </c>
      <c r="H25954" s="2">
        <v>0.95365804635018203</v>
      </c>
      <c r="I25954" s="2"/>
      <c r="J25954" s="2"/>
    </row>
    <row r="25955" spans="1:10" x14ac:dyDescent="0.2">
      <c r="A25955" s="2" t="s">
        <v>51826</v>
      </c>
      <c r="B25955" s="2" t="s">
        <v>51827</v>
      </c>
      <c r="C25955" s="2" t="s">
        <v>10</v>
      </c>
      <c r="D25955" s="2" t="s">
        <v>11</v>
      </c>
      <c r="E25955" s="2">
        <v>-7.9883535382165596E-2</v>
      </c>
      <c r="F25955" s="2">
        <v>7.7991830573535799</v>
      </c>
      <c r="G25955" s="2">
        <v>0.34915759440462102</v>
      </c>
      <c r="H25955" s="2">
        <v>0.85294145672295696</v>
      </c>
      <c r="I25955" s="2"/>
      <c r="J25955" s="2"/>
    </row>
    <row r="25956" spans="1:10" x14ac:dyDescent="0.2">
      <c r="A25956" s="2" t="s">
        <v>51828</v>
      </c>
      <c r="B25956" s="2" t="s">
        <v>51829</v>
      </c>
      <c r="C25956" s="2" t="s">
        <v>10</v>
      </c>
      <c r="D25956" s="2" t="s">
        <v>11</v>
      </c>
      <c r="E25956" s="2">
        <v>-7.9922940993478298E-2</v>
      </c>
      <c r="F25956" s="2">
        <v>5.8965556115478801</v>
      </c>
      <c r="G25956" s="2">
        <v>0.187412803526637</v>
      </c>
      <c r="H25956" s="2">
        <v>0.76870971183526005</v>
      </c>
      <c r="I25956" s="2"/>
      <c r="J25956" s="2"/>
    </row>
    <row r="25957" spans="1:10" x14ac:dyDescent="0.2">
      <c r="A25957" s="2" t="s">
        <v>51830</v>
      </c>
      <c r="B25957" s="2" t="s">
        <v>51831</v>
      </c>
      <c r="C25957" s="2" t="s">
        <v>10</v>
      </c>
      <c r="D25957" s="2" t="s">
        <v>11</v>
      </c>
      <c r="E25957" s="2">
        <v>-7.9933139602937298E-2</v>
      </c>
      <c r="F25957" s="2">
        <v>-2.4403441223823101</v>
      </c>
      <c r="G25957" s="2">
        <v>0.75796451797442999</v>
      </c>
      <c r="H25957" s="2">
        <v>0.96508994908008805</v>
      </c>
      <c r="I25957" s="2"/>
      <c r="J25957" s="2"/>
    </row>
    <row r="25958" spans="1:10" x14ac:dyDescent="0.2">
      <c r="A25958" s="2" t="s">
        <v>51832</v>
      </c>
      <c r="B25958" s="2" t="s">
        <v>51833</v>
      </c>
      <c r="C25958" s="2" t="s">
        <v>10</v>
      </c>
      <c r="D25958" s="2" t="s">
        <v>11</v>
      </c>
      <c r="E25958" s="2">
        <v>-8.0007974424219405E-2</v>
      </c>
      <c r="F25958" s="2">
        <v>5.9005763512912601</v>
      </c>
      <c r="G25958" s="2">
        <v>0.28588500912258602</v>
      </c>
      <c r="H25958" s="2">
        <v>0.825090631945676</v>
      </c>
      <c r="I25958" s="2"/>
      <c r="J25958" s="2"/>
    </row>
    <row r="25959" spans="1:10" x14ac:dyDescent="0.2">
      <c r="A25959" s="2" t="s">
        <v>51834</v>
      </c>
      <c r="B25959" s="2" t="s">
        <v>51835</v>
      </c>
      <c r="C25959" s="2" t="s">
        <v>10</v>
      </c>
      <c r="D25959" s="2" t="s">
        <v>11</v>
      </c>
      <c r="E25959" s="2">
        <v>-8.0008720777551195E-2</v>
      </c>
      <c r="F25959" s="2">
        <v>8.6107583173917899</v>
      </c>
      <c r="G25959" s="2">
        <v>2.87612893011302E-2</v>
      </c>
      <c r="H25959" s="2">
        <v>0.58071932246995495</v>
      </c>
      <c r="I25959" s="2"/>
      <c r="J25959" s="2"/>
    </row>
    <row r="25960" spans="1:10" x14ac:dyDescent="0.2">
      <c r="A25960" s="2" t="s">
        <v>51836</v>
      </c>
      <c r="B25960" s="2" t="s">
        <v>51837</v>
      </c>
      <c r="C25960" s="2" t="s">
        <v>10</v>
      </c>
      <c r="D25960" s="2" t="s">
        <v>11</v>
      </c>
      <c r="E25960" s="2">
        <v>-8.0036919550191599E-2</v>
      </c>
      <c r="F25960" s="2">
        <v>-2.6187707999782401</v>
      </c>
      <c r="G25960" s="2">
        <v>0.67335359558003904</v>
      </c>
      <c r="H25960" s="2">
        <v>0.94822091768254302</v>
      </c>
      <c r="I25960" s="2"/>
      <c r="J25960" s="2"/>
    </row>
    <row r="25961" spans="1:10" x14ac:dyDescent="0.2">
      <c r="A25961" s="2" t="s">
        <v>51838</v>
      </c>
      <c r="B25961" s="2" t="s">
        <v>51839</v>
      </c>
      <c r="C25961" s="2" t="s">
        <v>10</v>
      </c>
      <c r="D25961" s="2" t="s">
        <v>11</v>
      </c>
      <c r="E25961" s="2">
        <v>-8.0046268281739302E-2</v>
      </c>
      <c r="F25961" s="2">
        <v>0.61005769054022096</v>
      </c>
      <c r="G25961" s="2">
        <v>0.73569119044936604</v>
      </c>
      <c r="H25961" s="2">
        <v>0.96038302986581903</v>
      </c>
      <c r="I25961" s="2"/>
      <c r="J25961" s="2"/>
    </row>
    <row r="25962" spans="1:10" x14ac:dyDescent="0.2">
      <c r="A25962" s="2" t="s">
        <v>51840</v>
      </c>
      <c r="B25962" s="2" t="s">
        <v>51841</v>
      </c>
      <c r="C25962" s="2" t="s">
        <v>10</v>
      </c>
      <c r="D25962" s="2" t="s">
        <v>11</v>
      </c>
      <c r="E25962" s="2">
        <v>-8.0046499746270594E-2</v>
      </c>
      <c r="F25962" s="2">
        <v>9.1023178888348504</v>
      </c>
      <c r="G25962" s="2">
        <v>1.1833238333858E-2</v>
      </c>
      <c r="H25962" s="2">
        <v>0.49194823105443403</v>
      </c>
      <c r="I25962" s="2"/>
      <c r="J25962" s="2"/>
    </row>
    <row r="25963" spans="1:10" x14ac:dyDescent="0.2">
      <c r="A25963" s="2" t="s">
        <v>51842</v>
      </c>
      <c r="B25963" s="2" t="s">
        <v>51843</v>
      </c>
      <c r="C25963" s="2" t="s">
        <v>10</v>
      </c>
      <c r="D25963" s="2" t="s">
        <v>11</v>
      </c>
      <c r="E25963" s="2">
        <v>-8.00661136435286E-2</v>
      </c>
      <c r="F25963" s="2">
        <v>1.9827015126035601</v>
      </c>
      <c r="G25963" s="2">
        <v>0.65738062403812003</v>
      </c>
      <c r="H25963" s="2">
        <v>0.94442461556797797</v>
      </c>
      <c r="I25963" s="2"/>
      <c r="J25963" s="2"/>
    </row>
    <row r="25964" spans="1:10" x14ac:dyDescent="0.2">
      <c r="A25964" s="2" t="s">
        <v>51844</v>
      </c>
      <c r="B25964" s="2" t="s">
        <v>51845</v>
      </c>
      <c r="C25964" s="2" t="s">
        <v>10</v>
      </c>
      <c r="D25964" s="2" t="s">
        <v>11</v>
      </c>
      <c r="E25964" s="2">
        <v>-8.0072692740389903E-2</v>
      </c>
      <c r="F25964" s="2">
        <v>-2.6909002954089698</v>
      </c>
      <c r="G25964" s="2">
        <v>0.70612164199838801</v>
      </c>
      <c r="H25964" s="2">
        <v>0.956844807697807</v>
      </c>
      <c r="I25964" s="2"/>
      <c r="J25964" s="2"/>
    </row>
    <row r="25965" spans="1:10" x14ac:dyDescent="0.2">
      <c r="A25965" s="2" t="s">
        <v>51846</v>
      </c>
      <c r="B25965" s="2" t="s">
        <v>51847</v>
      </c>
      <c r="C25965" s="2" t="s">
        <v>10</v>
      </c>
      <c r="D25965" s="2" t="s">
        <v>11</v>
      </c>
      <c r="E25965" s="2">
        <v>-8.0073632062981001E-2</v>
      </c>
      <c r="F25965" s="2">
        <v>6.1569778322623998</v>
      </c>
      <c r="G25965" s="2">
        <v>0.27191339640602202</v>
      </c>
      <c r="H25965" s="2">
        <v>0.81946195899077401</v>
      </c>
      <c r="I25965" s="2"/>
      <c r="J25965" s="2"/>
    </row>
    <row r="25966" spans="1:10" x14ac:dyDescent="0.2">
      <c r="A25966" s="2" t="s">
        <v>51848</v>
      </c>
      <c r="B25966" s="2" t="s">
        <v>51849</v>
      </c>
      <c r="C25966" s="2" t="s">
        <v>10</v>
      </c>
      <c r="D25966" s="2" t="s">
        <v>11</v>
      </c>
      <c r="E25966" s="2">
        <v>-8.0077355028521494E-2</v>
      </c>
      <c r="F25966" s="2">
        <v>1.2361984102946899</v>
      </c>
      <c r="G25966" s="2">
        <v>0.62290701467409004</v>
      </c>
      <c r="H25966" s="2">
        <v>0.93877444307730296</v>
      </c>
      <c r="I25966" s="2"/>
      <c r="J25966" s="2"/>
    </row>
    <row r="25967" spans="1:10" x14ac:dyDescent="0.2">
      <c r="A25967" s="2" t="s">
        <v>51850</v>
      </c>
      <c r="B25967" s="2" t="s">
        <v>51851</v>
      </c>
      <c r="C25967" s="2" t="s">
        <v>10</v>
      </c>
      <c r="D25967" s="2" t="s">
        <v>11</v>
      </c>
      <c r="E25967" s="2">
        <v>-8.0090648857832694E-2</v>
      </c>
      <c r="F25967" s="2">
        <v>4.6248784622382697</v>
      </c>
      <c r="G25967" s="2">
        <v>0.36320274287153498</v>
      </c>
      <c r="H25967" s="2">
        <v>0.86006286214921301</v>
      </c>
      <c r="I25967" s="2"/>
      <c r="J25967" s="2"/>
    </row>
    <row r="25968" spans="1:10" x14ac:dyDescent="0.2">
      <c r="A25968" s="2" t="s">
        <v>51852</v>
      </c>
      <c r="B25968" s="2" t="s">
        <v>51853</v>
      </c>
      <c r="C25968" s="2" t="s">
        <v>10</v>
      </c>
      <c r="D25968" s="2" t="s">
        <v>11</v>
      </c>
      <c r="E25968" s="2">
        <v>-8.0090991893480998E-2</v>
      </c>
      <c r="F25968" s="2">
        <v>4.5065133411459604</v>
      </c>
      <c r="G25968" s="2">
        <v>0.33983618893789302</v>
      </c>
      <c r="H25968" s="2">
        <v>0.84904475137434599</v>
      </c>
      <c r="I25968" s="2"/>
      <c r="J25968" s="2"/>
    </row>
    <row r="25969" spans="1:10" x14ac:dyDescent="0.2">
      <c r="A25969" s="2" t="s">
        <v>51854</v>
      </c>
      <c r="B25969" s="2" t="s">
        <v>51855</v>
      </c>
      <c r="C25969" s="2" t="s">
        <v>10</v>
      </c>
      <c r="D25969" s="2" t="s">
        <v>11</v>
      </c>
      <c r="E25969" s="2">
        <v>-8.0108705000876607E-2</v>
      </c>
      <c r="F25969" s="2">
        <v>0.265942176219996</v>
      </c>
      <c r="G25969" s="2">
        <v>0.77856984370726501</v>
      </c>
      <c r="H25969" s="2">
        <v>0.96748811027438597</v>
      </c>
      <c r="I25969" s="2"/>
      <c r="J25969" s="2"/>
    </row>
    <row r="25970" spans="1:10" x14ac:dyDescent="0.2">
      <c r="A25970" s="2" t="s">
        <v>51856</v>
      </c>
      <c r="B25970" s="2" t="s">
        <v>51857</v>
      </c>
      <c r="C25970" s="2" t="s">
        <v>10</v>
      </c>
      <c r="D25970" s="2" t="s">
        <v>11</v>
      </c>
      <c r="E25970" s="2">
        <v>-8.0131054392357806E-2</v>
      </c>
      <c r="F25970" s="2">
        <v>-2.6423877647981802</v>
      </c>
      <c r="G25970" s="2">
        <v>0.67512279318730795</v>
      </c>
      <c r="H25970" s="2">
        <v>0.94832729812997396</v>
      </c>
      <c r="I25970" s="2"/>
      <c r="J25970" s="2"/>
    </row>
    <row r="25971" spans="1:10" x14ac:dyDescent="0.2">
      <c r="A25971" s="2" t="s">
        <v>51858</v>
      </c>
      <c r="B25971" s="2" t="s">
        <v>51859</v>
      </c>
      <c r="C25971" s="2" t="s">
        <v>10</v>
      </c>
      <c r="D25971" s="2" t="s">
        <v>11</v>
      </c>
      <c r="E25971" s="2">
        <v>-8.0147167250690599E-2</v>
      </c>
      <c r="F25971" s="2">
        <v>-2.6416339700245102</v>
      </c>
      <c r="G25971" s="2">
        <v>0.688556938480956</v>
      </c>
      <c r="H25971" s="2">
        <v>0.95153218327029399</v>
      </c>
      <c r="I25971" s="2"/>
      <c r="J25971" s="2"/>
    </row>
    <row r="25972" spans="1:10" x14ac:dyDescent="0.2">
      <c r="A25972" s="2" t="s">
        <v>51860</v>
      </c>
      <c r="B25972" s="2" t="s">
        <v>51861</v>
      </c>
      <c r="C25972" s="2" t="s">
        <v>10</v>
      </c>
      <c r="D25972" s="2" t="s">
        <v>11</v>
      </c>
      <c r="E25972" s="2">
        <v>-8.0182524359002305E-2</v>
      </c>
      <c r="F25972" s="2">
        <v>-2.6698640128871198</v>
      </c>
      <c r="G25972" s="2">
        <v>0.70612487209179298</v>
      </c>
      <c r="H25972" s="2">
        <v>0.956844807697807</v>
      </c>
      <c r="I25972" s="2"/>
      <c r="J25972" s="2"/>
    </row>
    <row r="25973" spans="1:10" x14ac:dyDescent="0.2">
      <c r="A25973" s="2" t="s">
        <v>51862</v>
      </c>
      <c r="B25973" s="2" t="s">
        <v>51863</v>
      </c>
      <c r="C25973" s="2" t="s">
        <v>10</v>
      </c>
      <c r="D25973" s="2" t="s">
        <v>11</v>
      </c>
      <c r="E25973" s="2">
        <v>-8.0204418492700699E-2</v>
      </c>
      <c r="F25973" s="2">
        <v>5.5007150803166596</v>
      </c>
      <c r="G25973" s="2">
        <v>0.24571536452133499</v>
      </c>
      <c r="H25973" s="2">
        <v>0.80634179846397902</v>
      </c>
      <c r="I25973" s="2"/>
      <c r="J25973" s="2"/>
    </row>
    <row r="25974" spans="1:10" x14ac:dyDescent="0.2">
      <c r="A25974" s="2" t="s">
        <v>51864</v>
      </c>
      <c r="B25974" s="2" t="s">
        <v>51865</v>
      </c>
      <c r="C25974" s="2" t="s">
        <v>10</v>
      </c>
      <c r="D25974" s="2" t="s">
        <v>11</v>
      </c>
      <c r="E25974" s="2">
        <v>-8.0222875178270606E-2</v>
      </c>
      <c r="F25974" s="2">
        <v>4.7821146958970804</v>
      </c>
      <c r="G25974" s="2">
        <v>0.45601647887783098</v>
      </c>
      <c r="H25974" s="2">
        <v>0.89175218041637105</v>
      </c>
      <c r="I25974" s="2"/>
      <c r="J25974" s="2"/>
    </row>
    <row r="25975" spans="1:10" x14ac:dyDescent="0.2">
      <c r="A25975" s="2" t="s">
        <v>51866</v>
      </c>
      <c r="B25975" s="2" t="s">
        <v>7453</v>
      </c>
      <c r="C25975" s="2" t="s">
        <v>10</v>
      </c>
      <c r="D25975" s="2" t="s">
        <v>11</v>
      </c>
      <c r="E25975" s="2">
        <v>-8.0229364004913595E-2</v>
      </c>
      <c r="F25975" s="2">
        <v>-0.68448960267207204</v>
      </c>
      <c r="G25975" s="2">
        <v>0.79434044102440204</v>
      </c>
      <c r="H25975" s="2">
        <v>0.97136932429269796</v>
      </c>
      <c r="I25975" s="2"/>
      <c r="J25975" s="2"/>
    </row>
    <row r="25976" spans="1:10" x14ac:dyDescent="0.2">
      <c r="A25976" s="2" t="s">
        <v>51867</v>
      </c>
      <c r="B25976" s="2" t="s">
        <v>51868</v>
      </c>
      <c r="C25976" s="2" t="s">
        <v>10</v>
      </c>
      <c r="D25976" s="2" t="s">
        <v>11</v>
      </c>
      <c r="E25976" s="2">
        <v>-8.0249394409626404E-2</v>
      </c>
      <c r="F25976" s="2">
        <v>5.4587501696233698</v>
      </c>
      <c r="G25976" s="2">
        <v>0.27456421661744601</v>
      </c>
      <c r="H25976" s="2">
        <v>0.82116212712344805</v>
      </c>
      <c r="I25976" s="2"/>
      <c r="J25976" s="2"/>
    </row>
    <row r="25977" spans="1:10" x14ac:dyDescent="0.2">
      <c r="A25977" s="2" t="s">
        <v>51869</v>
      </c>
      <c r="B25977" s="2" t="s">
        <v>51870</v>
      </c>
      <c r="C25977" s="2" t="s">
        <v>10</v>
      </c>
      <c r="D25977" s="2" t="s">
        <v>11</v>
      </c>
      <c r="E25977" s="2">
        <v>-8.0252903053706304E-2</v>
      </c>
      <c r="F25977" s="2">
        <v>-2.4304447474219701</v>
      </c>
      <c r="G25977" s="2">
        <v>0.75142479915268101</v>
      </c>
      <c r="H25977" s="2">
        <v>0.96400892242349301</v>
      </c>
      <c r="I25977" s="2"/>
      <c r="J25977" s="2"/>
    </row>
    <row r="25978" spans="1:10" x14ac:dyDescent="0.2">
      <c r="A25978" s="2" t="s">
        <v>51871</v>
      </c>
      <c r="B25978" s="2" t="s">
        <v>51872</v>
      </c>
      <c r="C25978" s="2" t="s">
        <v>10</v>
      </c>
      <c r="D25978" s="2" t="s">
        <v>11</v>
      </c>
      <c r="E25978" s="2">
        <v>-8.0275926994378702E-2</v>
      </c>
      <c r="F25978" s="2">
        <v>5.9977019688753401</v>
      </c>
      <c r="G25978" s="2">
        <v>0.21357891470714899</v>
      </c>
      <c r="H25978" s="2">
        <v>0.78683913739504696</v>
      </c>
      <c r="I25978" s="2"/>
      <c r="J25978" s="2"/>
    </row>
    <row r="25979" spans="1:10" x14ac:dyDescent="0.2">
      <c r="A25979" s="2" t="s">
        <v>51873</v>
      </c>
      <c r="B25979" s="2" t="s">
        <v>51874</v>
      </c>
      <c r="C25979" s="2" t="s">
        <v>10</v>
      </c>
      <c r="D25979" s="2" t="s">
        <v>11</v>
      </c>
      <c r="E25979" s="2">
        <v>-8.0288062001954194E-2</v>
      </c>
      <c r="F25979" s="2">
        <v>-2.6076112862255401</v>
      </c>
      <c r="G25979" s="2">
        <v>0.69651170096102299</v>
      </c>
      <c r="H25979" s="2">
        <v>0.95457282500751395</v>
      </c>
      <c r="I25979" s="2"/>
      <c r="J25979" s="2"/>
    </row>
    <row r="25980" spans="1:10" x14ac:dyDescent="0.2">
      <c r="A25980" s="2" t="s">
        <v>51875</v>
      </c>
      <c r="B25980" s="2" t="s">
        <v>51876</v>
      </c>
      <c r="C25980" s="2" t="s">
        <v>10</v>
      </c>
      <c r="D25980" s="2" t="s">
        <v>11</v>
      </c>
      <c r="E25980" s="2">
        <v>-8.0302731324883497E-2</v>
      </c>
      <c r="F25980" s="2">
        <v>6.5367471852925902</v>
      </c>
      <c r="G25980" s="2">
        <v>0.197986027800993</v>
      </c>
      <c r="H25980" s="2">
        <v>0.77579544629672403</v>
      </c>
      <c r="I25980" s="2"/>
      <c r="J25980" s="2"/>
    </row>
    <row r="25981" spans="1:10" x14ac:dyDescent="0.2">
      <c r="A25981" s="2" t="s">
        <v>51877</v>
      </c>
      <c r="B25981" s="2" t="s">
        <v>51878</v>
      </c>
      <c r="C25981" s="2" t="s">
        <v>10</v>
      </c>
      <c r="D25981" s="2" t="s">
        <v>11</v>
      </c>
      <c r="E25981" s="2">
        <v>-8.0313975748267E-2</v>
      </c>
      <c r="F25981" s="2">
        <v>8.0241301865524495</v>
      </c>
      <c r="G25981" s="2">
        <v>0.50607159592943796</v>
      </c>
      <c r="H25981" s="2">
        <v>0.90832536086682303</v>
      </c>
      <c r="I25981" s="2"/>
      <c r="J25981" s="2"/>
    </row>
    <row r="25982" spans="1:10" x14ac:dyDescent="0.2">
      <c r="A25982" s="2" t="s">
        <v>51879</v>
      </c>
      <c r="B25982" s="2" t="s">
        <v>51880</v>
      </c>
      <c r="C25982" s="2" t="s">
        <v>10</v>
      </c>
      <c r="D25982" s="2" t="s">
        <v>11</v>
      </c>
      <c r="E25982" s="2">
        <v>-8.0324542353391801E-2</v>
      </c>
      <c r="F25982" s="2">
        <v>-2.5571630278352102</v>
      </c>
      <c r="G25982" s="2">
        <v>0.73309483355399097</v>
      </c>
      <c r="H25982" s="2">
        <v>0.96032932022258499</v>
      </c>
      <c r="I25982" s="2"/>
      <c r="J25982" s="2"/>
    </row>
    <row r="25983" spans="1:10" x14ac:dyDescent="0.2">
      <c r="A25983" s="2" t="s">
        <v>51881</v>
      </c>
      <c r="B25983" s="2" t="s">
        <v>51882</v>
      </c>
      <c r="C25983" s="2" t="s">
        <v>10</v>
      </c>
      <c r="D25983" s="2" t="s">
        <v>11</v>
      </c>
      <c r="E25983" s="2">
        <v>-8.0327304675990599E-2</v>
      </c>
      <c r="F25983" s="2">
        <v>6.6004699743845201</v>
      </c>
      <c r="G25983" s="2">
        <v>0.12850119170157701</v>
      </c>
      <c r="H25983" s="2">
        <v>0.72112982599303399</v>
      </c>
      <c r="I25983" s="2"/>
      <c r="J25983" s="2"/>
    </row>
    <row r="25984" spans="1:10" x14ac:dyDescent="0.2">
      <c r="A25984" s="2" t="s">
        <v>51883</v>
      </c>
      <c r="B25984" s="2" t="s">
        <v>51884</v>
      </c>
      <c r="C25984" s="2" t="s">
        <v>10</v>
      </c>
      <c r="D25984" s="2" t="s">
        <v>11</v>
      </c>
      <c r="E25984" s="2">
        <v>-8.0357136106137497E-2</v>
      </c>
      <c r="F25984" s="2">
        <v>-2.5065192497383499</v>
      </c>
      <c r="G25984" s="2">
        <v>0.70409958444308995</v>
      </c>
      <c r="H25984" s="2">
        <v>0.95662214650187505</v>
      </c>
      <c r="I25984" s="2"/>
      <c r="J25984" s="2"/>
    </row>
    <row r="25985" spans="1:10" x14ac:dyDescent="0.2">
      <c r="A25985" s="2" t="s">
        <v>51885</v>
      </c>
      <c r="B25985" s="2" t="s">
        <v>51886</v>
      </c>
      <c r="C25985" s="2" t="s">
        <v>10</v>
      </c>
      <c r="D25985" s="2" t="s">
        <v>11</v>
      </c>
      <c r="E25985" s="2">
        <v>-8.0373346044145699E-2</v>
      </c>
      <c r="F25985" s="2">
        <v>-2.7767653520147402</v>
      </c>
      <c r="G25985" s="2">
        <v>0.58804527489036695</v>
      </c>
      <c r="H25985" s="2">
        <v>0.93303591100499095</v>
      </c>
      <c r="I25985" s="2"/>
      <c r="J25985" s="2"/>
    </row>
    <row r="25986" spans="1:10" x14ac:dyDescent="0.2">
      <c r="A25986" s="2" t="s">
        <v>51887</v>
      </c>
      <c r="B25986" s="2" t="s">
        <v>51888</v>
      </c>
      <c r="C25986" s="2" t="s">
        <v>10</v>
      </c>
      <c r="D25986" s="2" t="s">
        <v>11</v>
      </c>
      <c r="E25986" s="2">
        <v>-8.0383398806976897E-2</v>
      </c>
      <c r="F25986" s="2">
        <v>9.0043221594682308</v>
      </c>
      <c r="G25986" s="2">
        <v>0.16474645517804701</v>
      </c>
      <c r="H25986" s="2">
        <v>0.75174915886133997</v>
      </c>
      <c r="I25986" s="2"/>
      <c r="J25986" s="2"/>
    </row>
    <row r="25987" spans="1:10" x14ac:dyDescent="0.2">
      <c r="A25987" s="2" t="s">
        <v>51889</v>
      </c>
      <c r="B25987" s="2" t="s">
        <v>51890</v>
      </c>
      <c r="C25987" s="2" t="s">
        <v>10</v>
      </c>
      <c r="D25987" s="2" t="s">
        <v>11</v>
      </c>
      <c r="E25987" s="2">
        <v>-8.0396682293738503E-2</v>
      </c>
      <c r="F25987" s="2">
        <v>-2.56072665946105</v>
      </c>
      <c r="G25987" s="2">
        <v>0.71905692021300405</v>
      </c>
      <c r="H25987" s="2">
        <v>0.95876285850856902</v>
      </c>
      <c r="I25987" s="2"/>
      <c r="J25987" s="2"/>
    </row>
    <row r="25988" spans="1:10" x14ac:dyDescent="0.2">
      <c r="A25988" s="2" t="s">
        <v>51891</v>
      </c>
      <c r="B25988" s="2" t="s">
        <v>51892</v>
      </c>
      <c r="C25988" s="2" t="s">
        <v>10</v>
      </c>
      <c r="D25988" s="2" t="s">
        <v>11</v>
      </c>
      <c r="E25988" s="2">
        <v>-8.0403786631843902E-2</v>
      </c>
      <c r="F25988" s="2">
        <v>-2.3333051000379199</v>
      </c>
      <c r="G25988" s="2">
        <v>0.75065325914076797</v>
      </c>
      <c r="H25988" s="2">
        <v>0.96400892242349301</v>
      </c>
      <c r="I25988" s="2"/>
      <c r="J25988" s="2"/>
    </row>
    <row r="25989" spans="1:10" x14ac:dyDescent="0.2">
      <c r="A25989" s="2" t="s">
        <v>51893</v>
      </c>
      <c r="B25989" s="2" t="s">
        <v>51894</v>
      </c>
      <c r="C25989" s="2" t="s">
        <v>10</v>
      </c>
      <c r="D25989" s="2" t="s">
        <v>11</v>
      </c>
      <c r="E25989" s="2">
        <v>-8.0405976649699507E-2</v>
      </c>
      <c r="F25989" s="2">
        <v>-2.4315912013668899</v>
      </c>
      <c r="G25989" s="2">
        <v>0.73726722727241201</v>
      </c>
      <c r="H25989" s="2">
        <v>0.96077256148877599</v>
      </c>
      <c r="I25989" s="2"/>
      <c r="J25989" s="2"/>
    </row>
    <row r="25990" spans="1:10" x14ac:dyDescent="0.2">
      <c r="A25990" s="2" t="s">
        <v>51895</v>
      </c>
      <c r="B25990" s="2" t="s">
        <v>51896</v>
      </c>
      <c r="C25990" s="2" t="s">
        <v>10</v>
      </c>
      <c r="D25990" s="2" t="s">
        <v>11</v>
      </c>
      <c r="E25990" s="2">
        <v>-8.0415486056597998E-2</v>
      </c>
      <c r="F25990" s="2">
        <v>3.7334329265271</v>
      </c>
      <c r="G25990" s="2">
        <v>0.67198564337184596</v>
      </c>
      <c r="H25990" s="2">
        <v>0.947829222723092</v>
      </c>
      <c r="I25990" s="2"/>
      <c r="J25990" s="2"/>
    </row>
    <row r="25991" spans="1:10" x14ac:dyDescent="0.2">
      <c r="A25991" s="2" t="s">
        <v>51897</v>
      </c>
      <c r="B25991" s="2" t="s">
        <v>51898</v>
      </c>
      <c r="C25991" s="2" t="s">
        <v>10</v>
      </c>
      <c r="D25991" s="2" t="s">
        <v>11</v>
      </c>
      <c r="E25991" s="2">
        <v>-8.0426194572053702E-2</v>
      </c>
      <c r="F25991" s="2">
        <v>6.1715430246468701</v>
      </c>
      <c r="G25991" s="2">
        <v>0.23998518155569001</v>
      </c>
      <c r="H25991" s="2">
        <v>0.80265907630494904</v>
      </c>
      <c r="I25991" s="2"/>
      <c r="J25991" s="2"/>
    </row>
    <row r="25992" spans="1:10" x14ac:dyDescent="0.2">
      <c r="A25992" s="2" t="s">
        <v>51899</v>
      </c>
      <c r="B25992" s="2" t="s">
        <v>51900</v>
      </c>
      <c r="C25992" s="2" t="s">
        <v>10</v>
      </c>
      <c r="D25992" s="2" t="s">
        <v>11</v>
      </c>
      <c r="E25992" s="2">
        <v>-8.0429147997280501E-2</v>
      </c>
      <c r="F25992" s="2">
        <v>-2.7359974591445999</v>
      </c>
      <c r="G25992" s="2">
        <v>0.67856339779404695</v>
      </c>
      <c r="H25992" s="2">
        <v>0.94930667088104503</v>
      </c>
      <c r="I25992" s="2"/>
      <c r="J25992" s="2"/>
    </row>
    <row r="25993" spans="1:10" x14ac:dyDescent="0.2">
      <c r="A25993" s="2" t="s">
        <v>51901</v>
      </c>
      <c r="B25993" s="2" t="s">
        <v>51902</v>
      </c>
      <c r="C25993" s="2" t="s">
        <v>10</v>
      </c>
      <c r="D25993" s="2" t="s">
        <v>11</v>
      </c>
      <c r="E25993" s="2">
        <v>-8.0430058526824805E-2</v>
      </c>
      <c r="F25993" s="2">
        <v>-2.5678813293304801</v>
      </c>
      <c r="G25993" s="2">
        <v>0.68102909708643899</v>
      </c>
      <c r="H25993" s="2">
        <v>0.94956364753084599</v>
      </c>
      <c r="I25993" s="2"/>
      <c r="J25993" s="2"/>
    </row>
    <row r="25994" spans="1:10" x14ac:dyDescent="0.2">
      <c r="A25994" s="2" t="s">
        <v>51903</v>
      </c>
      <c r="B25994" s="2" t="s">
        <v>51904</v>
      </c>
      <c r="C25994" s="2" t="s">
        <v>10</v>
      </c>
      <c r="D25994" s="2" t="s">
        <v>11</v>
      </c>
      <c r="E25994" s="2">
        <v>-8.0437653995048403E-2</v>
      </c>
      <c r="F25994" s="2">
        <v>-2.5312534988350301</v>
      </c>
      <c r="G25994" s="2">
        <v>0.62067273248328902</v>
      </c>
      <c r="H25994" s="2">
        <v>0.938474293685441</v>
      </c>
      <c r="I25994" s="2"/>
      <c r="J25994" s="2"/>
    </row>
    <row r="25995" spans="1:10" x14ac:dyDescent="0.2">
      <c r="A25995" s="2" t="s">
        <v>51905</v>
      </c>
      <c r="B25995" s="2" t="s">
        <v>51906</v>
      </c>
      <c r="C25995" s="2" t="s">
        <v>10</v>
      </c>
      <c r="D25995" s="2" t="s">
        <v>11</v>
      </c>
      <c r="E25995" s="2">
        <v>-8.0461420302347E-2</v>
      </c>
      <c r="F25995" s="2">
        <v>5.0411619172295197</v>
      </c>
      <c r="G25995" s="2">
        <v>0.45799015487285899</v>
      </c>
      <c r="H25995" s="2">
        <v>0.89230960334264497</v>
      </c>
      <c r="I25995" s="2"/>
      <c r="J25995" s="2"/>
    </row>
    <row r="25996" spans="1:10" x14ac:dyDescent="0.2">
      <c r="A25996" s="2" t="s">
        <v>51907</v>
      </c>
      <c r="B25996" s="2" t="s">
        <v>51908</v>
      </c>
      <c r="C25996" s="2" t="s">
        <v>10</v>
      </c>
      <c r="D25996" s="2" t="s">
        <v>11</v>
      </c>
      <c r="E25996" s="2">
        <v>-8.0476376252063497E-2</v>
      </c>
      <c r="F25996" s="2">
        <v>-2.4580814728352198</v>
      </c>
      <c r="G25996" s="2">
        <v>0.67449654372201195</v>
      </c>
      <c r="H25996" s="2">
        <v>0.94832729812997396</v>
      </c>
      <c r="I25996" s="2"/>
      <c r="J25996" s="2"/>
    </row>
    <row r="25997" spans="1:10" x14ac:dyDescent="0.2">
      <c r="A25997" s="2" t="s">
        <v>51909</v>
      </c>
      <c r="B25997" s="2" t="s">
        <v>51910</v>
      </c>
      <c r="C25997" s="2" t="s">
        <v>10</v>
      </c>
      <c r="D25997" s="2" t="s">
        <v>11</v>
      </c>
      <c r="E25997" s="2">
        <v>-8.0485472301789901E-2</v>
      </c>
      <c r="F25997" s="2">
        <v>-2.6468794031802299</v>
      </c>
      <c r="G25997" s="2">
        <v>0.67008373344914895</v>
      </c>
      <c r="H25997" s="2">
        <v>0.94717053122953998</v>
      </c>
      <c r="I25997" s="2"/>
      <c r="J25997" s="2"/>
    </row>
    <row r="25998" spans="1:10" x14ac:dyDescent="0.2">
      <c r="A25998" s="2" t="s">
        <v>51911</v>
      </c>
      <c r="B25998" s="2" t="s">
        <v>51912</v>
      </c>
      <c r="C25998" s="2" t="s">
        <v>10</v>
      </c>
      <c r="D25998" s="2" t="s">
        <v>11</v>
      </c>
      <c r="E25998" s="2">
        <v>-8.0514576988268804E-2</v>
      </c>
      <c r="F25998" s="2">
        <v>6.0352439042416703</v>
      </c>
      <c r="G25998" s="2">
        <v>0.30707652875465402</v>
      </c>
      <c r="H25998" s="2">
        <v>0.83559016721133095</v>
      </c>
      <c r="I25998" s="2"/>
      <c r="J25998" s="2"/>
    </row>
    <row r="25999" spans="1:10" x14ac:dyDescent="0.2">
      <c r="A25999" s="2" t="s">
        <v>51913</v>
      </c>
      <c r="B25999" s="2" t="s">
        <v>51914</v>
      </c>
      <c r="C25999" s="2" t="s">
        <v>10</v>
      </c>
      <c r="D25999" s="2" t="s">
        <v>11</v>
      </c>
      <c r="E25999" s="2">
        <v>-8.0522398841723006E-2</v>
      </c>
      <c r="F25999" s="2">
        <v>5.0879278197049098</v>
      </c>
      <c r="G25999" s="2">
        <v>0.45301323229600399</v>
      </c>
      <c r="H25999" s="2">
        <v>0.89063675652653096</v>
      </c>
      <c r="I25999" s="2"/>
      <c r="J25999" s="2"/>
    </row>
    <row r="26000" spans="1:10" x14ac:dyDescent="0.2">
      <c r="A26000" s="2" t="s">
        <v>51915</v>
      </c>
      <c r="B26000" s="2" t="s">
        <v>51916</v>
      </c>
      <c r="C26000" s="2" t="s">
        <v>10</v>
      </c>
      <c r="D26000" s="2" t="s">
        <v>11</v>
      </c>
      <c r="E26000" s="2">
        <v>-8.0523446691782297E-2</v>
      </c>
      <c r="F26000" s="2">
        <v>6.1972545974668201</v>
      </c>
      <c r="G26000" s="2">
        <v>0.174563387853788</v>
      </c>
      <c r="H26000" s="2">
        <v>0.76117591299534704</v>
      </c>
      <c r="I26000" s="2"/>
      <c r="J26000" s="2"/>
    </row>
    <row r="26001" spans="1:10" x14ac:dyDescent="0.2">
      <c r="A26001" s="2" t="s">
        <v>51917</v>
      </c>
      <c r="B26001" s="2" t="s">
        <v>51918</v>
      </c>
      <c r="C26001" s="2" t="s">
        <v>10</v>
      </c>
      <c r="D26001" s="2" t="s">
        <v>11</v>
      </c>
      <c r="E26001" s="2">
        <v>-8.0523587802466295E-2</v>
      </c>
      <c r="F26001" s="2">
        <v>7.3354731340632702</v>
      </c>
      <c r="G26001" s="2">
        <v>8.97293271206836E-2</v>
      </c>
      <c r="H26001" s="2">
        <v>0.68595883660743895</v>
      </c>
      <c r="I26001" s="2"/>
      <c r="J26001" s="2"/>
    </row>
    <row r="26002" spans="1:10" x14ac:dyDescent="0.2">
      <c r="A26002" s="2" t="s">
        <v>51919</v>
      </c>
      <c r="B26002" s="2" t="s">
        <v>51920</v>
      </c>
      <c r="C26002" s="2" t="s">
        <v>10</v>
      </c>
      <c r="D26002" s="2" t="s">
        <v>11</v>
      </c>
      <c r="E26002" s="2">
        <v>-8.05349911122442E-2</v>
      </c>
      <c r="F26002" s="2">
        <v>-2.4539317285833202</v>
      </c>
      <c r="G26002" s="2">
        <v>0.74896141924960202</v>
      </c>
      <c r="H26002" s="2">
        <v>0.96345113656478099</v>
      </c>
      <c r="I26002" s="2"/>
      <c r="J26002" s="2"/>
    </row>
    <row r="26003" spans="1:10" x14ac:dyDescent="0.2">
      <c r="A26003" s="2" t="s">
        <v>51921</v>
      </c>
      <c r="B26003" s="2" t="s">
        <v>51922</v>
      </c>
      <c r="C26003" s="2" t="s">
        <v>10</v>
      </c>
      <c r="D26003" s="2" t="s">
        <v>11</v>
      </c>
      <c r="E26003" s="2">
        <v>-8.0535621478574695E-2</v>
      </c>
      <c r="F26003" s="2">
        <v>-2.5865779082682301</v>
      </c>
      <c r="G26003" s="2">
        <v>0.69879271575573798</v>
      </c>
      <c r="H26003" s="2">
        <v>0.95513978778766495</v>
      </c>
      <c r="I26003" s="2"/>
      <c r="J26003" s="2"/>
    </row>
    <row r="26004" spans="1:10" x14ac:dyDescent="0.2">
      <c r="A26004" s="2" t="s">
        <v>51923</v>
      </c>
      <c r="B26004" s="2" t="s">
        <v>51924</v>
      </c>
      <c r="C26004" s="2" t="s">
        <v>10</v>
      </c>
      <c r="D26004" s="2" t="s">
        <v>11</v>
      </c>
      <c r="E26004" s="2">
        <v>-8.0536743601734503E-2</v>
      </c>
      <c r="F26004" s="2">
        <v>7.5216879640117398</v>
      </c>
      <c r="G26004" s="2">
        <v>9.2006277779712306E-2</v>
      </c>
      <c r="H26004" s="2">
        <v>0.68850723237903499</v>
      </c>
      <c r="I26004" s="2"/>
      <c r="J26004" s="2"/>
    </row>
    <row r="26005" spans="1:10" x14ac:dyDescent="0.2">
      <c r="A26005" s="2" t="s">
        <v>51925</v>
      </c>
      <c r="B26005" s="2" t="s">
        <v>51926</v>
      </c>
      <c r="C26005" s="2" t="s">
        <v>10</v>
      </c>
      <c r="D26005" s="2" t="s">
        <v>11</v>
      </c>
      <c r="E26005" s="2">
        <v>-8.0546387483377002E-2</v>
      </c>
      <c r="F26005" s="2">
        <v>6.3856983311677196</v>
      </c>
      <c r="G26005" s="2">
        <v>0.36232264360341199</v>
      </c>
      <c r="H26005" s="2">
        <v>0.85970479250225296</v>
      </c>
      <c r="I26005" s="2"/>
      <c r="J26005" s="2"/>
    </row>
    <row r="26006" spans="1:10" x14ac:dyDescent="0.2">
      <c r="A26006" s="2" t="s">
        <v>51927</v>
      </c>
      <c r="B26006" s="2" t="s">
        <v>51928</v>
      </c>
      <c r="C26006" s="2" t="s">
        <v>10</v>
      </c>
      <c r="D26006" s="2" t="s">
        <v>11</v>
      </c>
      <c r="E26006" s="2">
        <v>-8.0616762531107597E-2</v>
      </c>
      <c r="F26006" s="2">
        <v>-1.8979320764263301</v>
      </c>
      <c r="G26006" s="2">
        <v>0.82362149832406994</v>
      </c>
      <c r="H26006" s="2">
        <v>0.97506006989260197</v>
      </c>
      <c r="I26006" s="2"/>
      <c r="J26006" s="2"/>
    </row>
    <row r="26007" spans="1:10" x14ac:dyDescent="0.2">
      <c r="A26007" s="2" t="s">
        <v>51929</v>
      </c>
      <c r="B26007" s="2" t="s">
        <v>51930</v>
      </c>
      <c r="C26007" s="2" t="s">
        <v>10</v>
      </c>
      <c r="D26007" s="2" t="s">
        <v>11</v>
      </c>
      <c r="E26007" s="2">
        <v>-8.0620458536562606E-2</v>
      </c>
      <c r="F26007" s="2">
        <v>-2.51216923864565</v>
      </c>
      <c r="G26007" s="2">
        <v>0.73675291787008401</v>
      </c>
      <c r="H26007" s="2">
        <v>0.96059355574328698</v>
      </c>
      <c r="I26007" s="2"/>
      <c r="J26007" s="2"/>
    </row>
    <row r="26008" spans="1:10" x14ac:dyDescent="0.2">
      <c r="A26008" s="2" t="s">
        <v>51931</v>
      </c>
      <c r="B26008" s="2" t="s">
        <v>51932</v>
      </c>
      <c r="C26008" s="2" t="s">
        <v>10</v>
      </c>
      <c r="D26008" s="2" t="s">
        <v>11</v>
      </c>
      <c r="E26008" s="2">
        <v>-8.0629494072721297E-2</v>
      </c>
      <c r="F26008" s="2">
        <v>5.5832326182891103</v>
      </c>
      <c r="G26008" s="2">
        <v>0.297894627071429</v>
      </c>
      <c r="H26008" s="2">
        <v>0.83294372939408801</v>
      </c>
      <c r="I26008" s="2"/>
      <c r="J26008" s="2"/>
    </row>
    <row r="26009" spans="1:10" x14ac:dyDescent="0.2">
      <c r="A26009" s="2" t="s">
        <v>51933</v>
      </c>
      <c r="B26009" s="2" t="s">
        <v>51934</v>
      </c>
      <c r="C26009" s="2" t="s">
        <v>10</v>
      </c>
      <c r="D26009" s="2" t="s">
        <v>11</v>
      </c>
      <c r="E26009" s="2">
        <v>-8.0667484313567794E-2</v>
      </c>
      <c r="F26009" s="2">
        <v>-2.5982745996145198</v>
      </c>
      <c r="G26009" s="2">
        <v>0.66172841418152395</v>
      </c>
      <c r="H26009" s="2">
        <v>0.945152793060133</v>
      </c>
      <c r="I26009" s="2"/>
      <c r="J26009" s="2"/>
    </row>
    <row r="26010" spans="1:10" x14ac:dyDescent="0.2">
      <c r="A26010" s="2" t="s">
        <v>51935</v>
      </c>
      <c r="B26010" s="2" t="s">
        <v>51936</v>
      </c>
      <c r="C26010" s="2" t="s">
        <v>10</v>
      </c>
      <c r="D26010" s="2" t="s">
        <v>11</v>
      </c>
      <c r="E26010" s="2">
        <v>-8.0679321758267003E-2</v>
      </c>
      <c r="F26010" s="2">
        <v>-1.4488833496953599</v>
      </c>
      <c r="G26010" s="2">
        <v>0.84025595817169096</v>
      </c>
      <c r="H26010" s="2">
        <v>0.97922859536945095</v>
      </c>
      <c r="I26010" s="2"/>
      <c r="J26010" s="2"/>
    </row>
    <row r="26011" spans="1:10" x14ac:dyDescent="0.2">
      <c r="A26011" s="2" t="s">
        <v>51937</v>
      </c>
      <c r="B26011" s="2" t="s">
        <v>51938</v>
      </c>
      <c r="C26011" s="2" t="s">
        <v>10</v>
      </c>
      <c r="D26011" s="2" t="s">
        <v>11</v>
      </c>
      <c r="E26011" s="2">
        <v>-8.06801355983921E-2</v>
      </c>
      <c r="F26011" s="2">
        <v>3.9773431677585198</v>
      </c>
      <c r="G26011" s="2">
        <v>0.42688729376280399</v>
      </c>
      <c r="H26011" s="2">
        <v>0.88265715828650304</v>
      </c>
      <c r="I26011" s="2"/>
      <c r="J26011" s="2"/>
    </row>
    <row r="26012" spans="1:10" x14ac:dyDescent="0.2">
      <c r="A26012" s="2" t="s">
        <v>51939</v>
      </c>
      <c r="B26012" s="2" t="s">
        <v>51940</v>
      </c>
      <c r="C26012" s="2" t="s">
        <v>10</v>
      </c>
      <c r="D26012" s="2" t="s">
        <v>11</v>
      </c>
      <c r="E26012" s="2">
        <v>-8.0696268583556496E-2</v>
      </c>
      <c r="F26012" s="2">
        <v>4.9555579288618699</v>
      </c>
      <c r="G26012" s="2">
        <v>0.33585291517151</v>
      </c>
      <c r="H26012" s="2">
        <v>0.84765713210781501</v>
      </c>
      <c r="I26012" s="2"/>
      <c r="J26012" s="2"/>
    </row>
    <row r="26013" spans="1:10" x14ac:dyDescent="0.2">
      <c r="A26013" s="2" t="s">
        <v>51941</v>
      </c>
      <c r="B26013" s="2" t="s">
        <v>51942</v>
      </c>
      <c r="C26013" s="2" t="s">
        <v>10</v>
      </c>
      <c r="D26013" s="2" t="s">
        <v>11</v>
      </c>
      <c r="E26013" s="2">
        <v>-8.0697833947435099E-2</v>
      </c>
      <c r="F26013" s="2">
        <v>5.3847135412389298</v>
      </c>
      <c r="G26013" s="2">
        <v>0.34967647710084998</v>
      </c>
      <c r="H26013" s="2">
        <v>0.85335349122227899</v>
      </c>
      <c r="I26013" s="2"/>
      <c r="J26013" s="2"/>
    </row>
    <row r="26014" spans="1:10" x14ac:dyDescent="0.2">
      <c r="A26014" s="2" t="s">
        <v>51943</v>
      </c>
      <c r="B26014" s="2" t="s">
        <v>51944</v>
      </c>
      <c r="C26014" s="2" t="s">
        <v>10</v>
      </c>
      <c r="D26014" s="2" t="s">
        <v>11</v>
      </c>
      <c r="E26014" s="2">
        <v>-8.0700340029342704E-2</v>
      </c>
      <c r="F26014" s="2">
        <v>-2.65785164133914</v>
      </c>
      <c r="G26014" s="2">
        <v>0.62025340130476103</v>
      </c>
      <c r="H26014" s="2">
        <v>0.938474293685441</v>
      </c>
      <c r="I26014" s="2"/>
      <c r="J26014" s="2"/>
    </row>
    <row r="26015" spans="1:10" x14ac:dyDescent="0.2">
      <c r="A26015" s="2" t="s">
        <v>51945</v>
      </c>
      <c r="B26015" s="2" t="s">
        <v>51946</v>
      </c>
      <c r="C26015" s="2" t="s">
        <v>10</v>
      </c>
      <c r="D26015" s="2" t="s">
        <v>11</v>
      </c>
      <c r="E26015" s="2">
        <v>-8.0705758354268103E-2</v>
      </c>
      <c r="F26015" s="2">
        <v>5.2504462452172298</v>
      </c>
      <c r="G26015" s="2">
        <v>0.25926038869427298</v>
      </c>
      <c r="H26015" s="2">
        <v>0.81278115759470104</v>
      </c>
      <c r="I26015" s="2"/>
      <c r="J26015" s="2"/>
    </row>
    <row r="26016" spans="1:10" x14ac:dyDescent="0.2">
      <c r="A26016" s="2" t="s">
        <v>51947</v>
      </c>
      <c r="B26016" s="2" t="s">
        <v>51948</v>
      </c>
      <c r="C26016" s="2" t="s">
        <v>10</v>
      </c>
      <c r="D26016" s="2" t="s">
        <v>11</v>
      </c>
      <c r="E26016" s="2">
        <v>-8.0732894017381193E-2</v>
      </c>
      <c r="F26016" s="2">
        <v>-2.59195964316726</v>
      </c>
      <c r="G26016" s="2">
        <v>0.70482812639122505</v>
      </c>
      <c r="H26016" s="2">
        <v>0.95675398665770395</v>
      </c>
      <c r="I26016" s="2"/>
      <c r="J26016" s="2"/>
    </row>
    <row r="26017" spans="1:10" x14ac:dyDescent="0.2">
      <c r="A26017" s="2" t="s">
        <v>51949</v>
      </c>
      <c r="B26017" s="2" t="s">
        <v>51950</v>
      </c>
      <c r="C26017" s="2" t="s">
        <v>10</v>
      </c>
      <c r="D26017" s="2" t="s">
        <v>11</v>
      </c>
      <c r="E26017" s="2">
        <v>-8.0778092342325095E-2</v>
      </c>
      <c r="F26017" s="2">
        <v>-2.7558038186728702</v>
      </c>
      <c r="G26017" s="2">
        <v>0.57382160339690502</v>
      </c>
      <c r="H26017" s="2">
        <v>0.92966221649631597</v>
      </c>
      <c r="I26017" s="2"/>
      <c r="J26017" s="2"/>
    </row>
    <row r="26018" spans="1:10" x14ac:dyDescent="0.2">
      <c r="A26018" s="2" t="s">
        <v>51951</v>
      </c>
      <c r="B26018" s="2" t="s">
        <v>51952</v>
      </c>
      <c r="C26018" s="2" t="s">
        <v>10</v>
      </c>
      <c r="D26018" s="2" t="s">
        <v>11</v>
      </c>
      <c r="E26018" s="2">
        <v>-8.0778415998813996E-2</v>
      </c>
      <c r="F26018" s="2">
        <v>-2.5036502821206699</v>
      </c>
      <c r="G26018" s="2">
        <v>0.67349959825188499</v>
      </c>
      <c r="H26018" s="2">
        <v>0.94830238897200902</v>
      </c>
      <c r="I26018" s="2"/>
      <c r="J26018" s="2"/>
    </row>
    <row r="26019" spans="1:10" x14ac:dyDescent="0.2">
      <c r="A26019" s="2" t="s">
        <v>51953</v>
      </c>
      <c r="B26019" s="2" t="s">
        <v>51954</v>
      </c>
      <c r="C26019" s="2" t="s">
        <v>10</v>
      </c>
      <c r="D26019" s="2" t="s">
        <v>11</v>
      </c>
      <c r="E26019" s="2">
        <v>-8.0784382164693802E-2</v>
      </c>
      <c r="F26019" s="2">
        <v>-2.1472797224917302</v>
      </c>
      <c r="G26019" s="2">
        <v>0.80143178210751398</v>
      </c>
      <c r="H26019" s="2">
        <v>0.97219568542148704</v>
      </c>
      <c r="I26019" s="2"/>
      <c r="J26019" s="2"/>
    </row>
    <row r="26020" spans="1:10" x14ac:dyDescent="0.2">
      <c r="A26020" s="2" t="s">
        <v>51955</v>
      </c>
      <c r="B26020" s="2" t="s">
        <v>51956</v>
      </c>
      <c r="C26020" s="2" t="s">
        <v>10</v>
      </c>
      <c r="D26020" s="2" t="s">
        <v>11</v>
      </c>
      <c r="E26020" s="2">
        <v>-8.0805411636346802E-2</v>
      </c>
      <c r="F26020" s="2">
        <v>-2.6643279610406401</v>
      </c>
      <c r="G26020" s="2">
        <v>0.72321724440202895</v>
      </c>
      <c r="H26020" s="2">
        <v>0.95957207122076804</v>
      </c>
      <c r="I26020" s="2"/>
      <c r="J26020" s="2"/>
    </row>
    <row r="26021" spans="1:10" x14ac:dyDescent="0.2">
      <c r="A26021" s="2" t="s">
        <v>51957</v>
      </c>
      <c r="B26021" s="2" t="s">
        <v>51958</v>
      </c>
      <c r="C26021" s="2" t="s">
        <v>10</v>
      </c>
      <c r="D26021" s="2" t="s">
        <v>11</v>
      </c>
      <c r="E26021" s="2">
        <v>-8.0810455030852796E-2</v>
      </c>
      <c r="F26021" s="2">
        <v>-2.6097371879789901</v>
      </c>
      <c r="G26021" s="2">
        <v>0.70338021607118595</v>
      </c>
      <c r="H26021" s="2">
        <v>0.95647261664018601</v>
      </c>
      <c r="I26021" s="2"/>
      <c r="J26021" s="2"/>
    </row>
    <row r="26022" spans="1:10" x14ac:dyDescent="0.2">
      <c r="A26022" s="2" t="s">
        <v>51959</v>
      </c>
      <c r="B26022" s="2" t="s">
        <v>51960</v>
      </c>
      <c r="C26022" s="2" t="s">
        <v>10</v>
      </c>
      <c r="D26022" s="2" t="s">
        <v>11</v>
      </c>
      <c r="E26022" s="2">
        <v>-8.08170870373041E-2</v>
      </c>
      <c r="F26022" s="2">
        <v>-2.6878620032901002</v>
      </c>
      <c r="G26022" s="2">
        <v>0.71926736555780701</v>
      </c>
      <c r="H26022" s="2">
        <v>0.95876285850856902</v>
      </c>
      <c r="I26022" s="2"/>
      <c r="J26022" s="2"/>
    </row>
    <row r="26023" spans="1:10" x14ac:dyDescent="0.2">
      <c r="A26023" s="2" t="s">
        <v>51961</v>
      </c>
      <c r="B26023" s="2" t="s">
        <v>51962</v>
      </c>
      <c r="C26023" s="2" t="s">
        <v>10</v>
      </c>
      <c r="D26023" s="2" t="s">
        <v>11</v>
      </c>
      <c r="E26023" s="2">
        <v>-8.0843019899345295E-2</v>
      </c>
      <c r="F26023" s="2">
        <v>7.8794353439190701</v>
      </c>
      <c r="G26023" s="2">
        <v>0.17364283000030101</v>
      </c>
      <c r="H26023" s="2">
        <v>0.76047264598931696</v>
      </c>
      <c r="I26023" s="2"/>
      <c r="J26023" s="2"/>
    </row>
    <row r="26024" spans="1:10" x14ac:dyDescent="0.2">
      <c r="A26024" s="2" t="s">
        <v>51963</v>
      </c>
      <c r="B26024" s="2" t="s">
        <v>51964</v>
      </c>
      <c r="C26024" s="2" t="s">
        <v>10</v>
      </c>
      <c r="D26024" s="2" t="s">
        <v>11</v>
      </c>
      <c r="E26024" s="2">
        <v>-8.0847209407017395E-2</v>
      </c>
      <c r="F26024" s="2">
        <v>-1.7262865207829501</v>
      </c>
      <c r="G26024" s="2">
        <v>0.81148444818675203</v>
      </c>
      <c r="H26024" s="2">
        <v>0.973164323594914</v>
      </c>
      <c r="I26024" s="2"/>
      <c r="J26024" s="2"/>
    </row>
    <row r="26025" spans="1:10" x14ac:dyDescent="0.2">
      <c r="A26025" s="2" t="s">
        <v>51965</v>
      </c>
      <c r="B26025" s="2" t="s">
        <v>51966</v>
      </c>
      <c r="C26025" s="2" t="s">
        <v>10</v>
      </c>
      <c r="D26025" s="2" t="s">
        <v>11</v>
      </c>
      <c r="E26025" s="2">
        <v>-8.0852883434870196E-2</v>
      </c>
      <c r="F26025" s="2">
        <v>5.6091544147655004</v>
      </c>
      <c r="G26025" s="2">
        <v>0.31652006625178303</v>
      </c>
      <c r="H26025" s="2">
        <v>0.83990835370096895</v>
      </c>
      <c r="I26025" s="2"/>
      <c r="J26025" s="2"/>
    </row>
    <row r="26026" spans="1:10" x14ac:dyDescent="0.2">
      <c r="A26026" s="2" t="s">
        <v>51967</v>
      </c>
      <c r="B26026" s="2" t="s">
        <v>51968</v>
      </c>
      <c r="C26026" s="2" t="s">
        <v>10</v>
      </c>
      <c r="D26026" s="2" t="s">
        <v>11</v>
      </c>
      <c r="E26026" s="2">
        <v>-8.0860617438180599E-2</v>
      </c>
      <c r="F26026" s="2">
        <v>4.4472426318281997</v>
      </c>
      <c r="G26026" s="2">
        <v>0.41055877340859198</v>
      </c>
      <c r="H26026" s="2">
        <v>0.87673986492715195</v>
      </c>
      <c r="I26026" s="2"/>
      <c r="J26026" s="2"/>
    </row>
    <row r="26027" spans="1:10" x14ac:dyDescent="0.2">
      <c r="A26027" s="2" t="s">
        <v>51969</v>
      </c>
      <c r="B26027" s="2" t="s">
        <v>51970</v>
      </c>
      <c r="C26027" s="2" t="s">
        <v>10</v>
      </c>
      <c r="D26027" s="2" t="s">
        <v>11</v>
      </c>
      <c r="E26027" s="2">
        <v>-8.0887123286618498E-2</v>
      </c>
      <c r="F26027" s="2">
        <v>2.3364071438799101</v>
      </c>
      <c r="G26027" s="2">
        <v>0.66554998967652301</v>
      </c>
      <c r="H26027" s="2">
        <v>0.94615208320931399</v>
      </c>
      <c r="I26027" s="2"/>
      <c r="J26027" s="2"/>
    </row>
    <row r="26028" spans="1:10" x14ac:dyDescent="0.2">
      <c r="A26028" s="2" t="s">
        <v>51971</v>
      </c>
      <c r="B26028" s="2" t="s">
        <v>51972</v>
      </c>
      <c r="C26028" s="2" t="s">
        <v>10</v>
      </c>
      <c r="D26028" s="2" t="s">
        <v>11</v>
      </c>
      <c r="E26028" s="2">
        <v>-8.0925304176934207E-2</v>
      </c>
      <c r="F26028" s="2">
        <v>4.7042181135115602</v>
      </c>
      <c r="G26028" s="2">
        <v>0.32147450014261397</v>
      </c>
      <c r="H26028" s="2">
        <v>0.84316410654535001</v>
      </c>
      <c r="I26028" s="2"/>
      <c r="J26028" s="2"/>
    </row>
    <row r="26029" spans="1:10" x14ac:dyDescent="0.2">
      <c r="A26029" s="2" t="s">
        <v>51973</v>
      </c>
      <c r="B26029" s="2" t="s">
        <v>51974</v>
      </c>
      <c r="C26029" s="2" t="s">
        <v>10</v>
      </c>
      <c r="D26029" s="2" t="s">
        <v>11</v>
      </c>
      <c r="E26029" s="2">
        <v>-8.0931279371999704E-2</v>
      </c>
      <c r="F26029" s="2">
        <v>1.1334486613399299</v>
      </c>
      <c r="G26029" s="2">
        <v>0.80433893836005399</v>
      </c>
      <c r="H26029" s="2">
        <v>0.97272237028289599</v>
      </c>
      <c r="I26029" s="2"/>
      <c r="J26029" s="2"/>
    </row>
    <row r="26030" spans="1:10" x14ac:dyDescent="0.2">
      <c r="A26030" s="2" t="s">
        <v>51975</v>
      </c>
      <c r="B26030" s="2" t="s">
        <v>51976</v>
      </c>
      <c r="C26030" s="2" t="s">
        <v>10</v>
      </c>
      <c r="D26030" s="2" t="s">
        <v>11</v>
      </c>
      <c r="E26030" s="2">
        <v>-8.0943125607250796E-2</v>
      </c>
      <c r="F26030" s="2">
        <v>7.2390164644647301</v>
      </c>
      <c r="G26030" s="2">
        <v>0.158494477842335</v>
      </c>
      <c r="H26030" s="2">
        <v>0.74459809320531301</v>
      </c>
      <c r="I26030" s="2"/>
      <c r="J26030" s="2"/>
    </row>
    <row r="26031" spans="1:10" x14ac:dyDescent="0.2">
      <c r="A26031" s="2" t="s">
        <v>51977</v>
      </c>
      <c r="B26031" s="2" t="s">
        <v>51978</v>
      </c>
      <c r="C26031" s="2" t="s">
        <v>10</v>
      </c>
      <c r="D26031" s="2" t="s">
        <v>11</v>
      </c>
      <c r="E26031" s="2">
        <v>-8.0947296431031907E-2</v>
      </c>
      <c r="F26031" s="2">
        <v>-2.7272745274066699</v>
      </c>
      <c r="G26031" s="2">
        <v>0.60521507144162101</v>
      </c>
      <c r="H26031" s="2">
        <v>0.93711714557723302</v>
      </c>
      <c r="I26031" s="2"/>
      <c r="J26031" s="2"/>
    </row>
    <row r="26032" spans="1:10" x14ac:dyDescent="0.2">
      <c r="A26032" s="2" t="s">
        <v>51979</v>
      </c>
      <c r="B26032" s="2" t="s">
        <v>51980</v>
      </c>
      <c r="C26032" s="2" t="s">
        <v>10</v>
      </c>
      <c r="D26032" s="2" t="s">
        <v>11</v>
      </c>
      <c r="E26032" s="2">
        <v>-8.0950110914520604E-2</v>
      </c>
      <c r="F26032" s="2">
        <v>8.1930825449876998</v>
      </c>
      <c r="G26032" s="2">
        <v>0.133095194281805</v>
      </c>
      <c r="H26032" s="2">
        <v>0.72550947196073501</v>
      </c>
      <c r="I26032" s="2"/>
      <c r="J26032" s="2"/>
    </row>
    <row r="26033" spans="1:10" x14ac:dyDescent="0.2">
      <c r="A26033" s="2" t="s">
        <v>51981</v>
      </c>
      <c r="B26033" s="2" t="s">
        <v>51982</v>
      </c>
      <c r="C26033" s="2" t="s">
        <v>10</v>
      </c>
      <c r="D26033" s="2" t="s">
        <v>11</v>
      </c>
      <c r="E26033" s="2">
        <v>-8.0956651401702703E-2</v>
      </c>
      <c r="F26033" s="2">
        <v>3.7629310605972601</v>
      </c>
      <c r="G26033" s="2">
        <v>0.43355299693453297</v>
      </c>
      <c r="H26033" s="2">
        <v>0.88488164234161104</v>
      </c>
      <c r="I26033" s="2"/>
      <c r="J26033" s="2"/>
    </row>
    <row r="26034" spans="1:10" x14ac:dyDescent="0.2">
      <c r="A26034" s="2" t="s">
        <v>51983</v>
      </c>
      <c r="B26034" s="2" t="s">
        <v>51984</v>
      </c>
      <c r="C26034" s="2" t="s">
        <v>10</v>
      </c>
      <c r="D26034" s="2" t="s">
        <v>11</v>
      </c>
      <c r="E26034" s="2">
        <v>-8.0957425398162294E-2</v>
      </c>
      <c r="F26034" s="2">
        <v>-2.3334387016490399</v>
      </c>
      <c r="G26034" s="2">
        <v>0.754301089589414</v>
      </c>
      <c r="H26034" s="2">
        <v>0.96425224733812998</v>
      </c>
      <c r="I26034" s="2"/>
      <c r="J26034" s="2"/>
    </row>
    <row r="26035" spans="1:10" x14ac:dyDescent="0.2">
      <c r="A26035" s="2" t="s">
        <v>51985</v>
      </c>
      <c r="B26035" s="2" t="s">
        <v>51986</v>
      </c>
      <c r="C26035" s="2" t="s">
        <v>10</v>
      </c>
      <c r="D26035" s="2" t="s">
        <v>11</v>
      </c>
      <c r="E26035" s="2">
        <v>-8.0973416632157194E-2</v>
      </c>
      <c r="F26035" s="2">
        <v>-2.6891347256171101</v>
      </c>
      <c r="G26035" s="2">
        <v>0.59544415055430799</v>
      </c>
      <c r="H26035" s="2">
        <v>0.93498335412173195</v>
      </c>
      <c r="I26035" s="2"/>
      <c r="J26035" s="2"/>
    </row>
    <row r="26036" spans="1:10" x14ac:dyDescent="0.2">
      <c r="A26036" s="2" t="s">
        <v>51987</v>
      </c>
      <c r="B26036" s="2" t="s">
        <v>51988</v>
      </c>
      <c r="C26036" s="2" t="s">
        <v>10</v>
      </c>
      <c r="D26036" s="2" t="s">
        <v>11</v>
      </c>
      <c r="E26036" s="2">
        <v>-8.09755129702526E-2</v>
      </c>
      <c r="F26036" s="2">
        <v>-2.4720265516403801</v>
      </c>
      <c r="G26036" s="2">
        <v>0.73157841516404198</v>
      </c>
      <c r="H26036" s="2">
        <v>0.96029229613404199</v>
      </c>
      <c r="I26036" s="2"/>
      <c r="J26036" s="2"/>
    </row>
    <row r="26037" spans="1:10" x14ac:dyDescent="0.2">
      <c r="A26037" s="2" t="s">
        <v>51989</v>
      </c>
      <c r="B26037" s="2" t="s">
        <v>51990</v>
      </c>
      <c r="C26037" s="2" t="s">
        <v>10</v>
      </c>
      <c r="D26037" s="2" t="s">
        <v>11</v>
      </c>
      <c r="E26037" s="2">
        <v>-8.0978443771004605E-2</v>
      </c>
      <c r="F26037" s="2">
        <v>-2.5958880989648399</v>
      </c>
      <c r="G26037" s="2">
        <v>0.69691343809149298</v>
      </c>
      <c r="H26037" s="2">
        <v>0.95468029004647004</v>
      </c>
      <c r="I26037" s="2"/>
      <c r="J26037" s="2"/>
    </row>
    <row r="26038" spans="1:10" x14ac:dyDescent="0.2">
      <c r="A26038" s="2" t="s">
        <v>51991</v>
      </c>
      <c r="B26038" s="2" t="s">
        <v>51992</v>
      </c>
      <c r="C26038" s="2" t="s">
        <v>10</v>
      </c>
      <c r="D26038" s="2" t="s">
        <v>11</v>
      </c>
      <c r="E26038" s="2">
        <v>-8.1001778394339197E-2</v>
      </c>
      <c r="F26038" s="2">
        <v>-2.6752221682041402</v>
      </c>
      <c r="G26038" s="2">
        <v>0.57399121672025799</v>
      </c>
      <c r="H26038" s="2">
        <v>0.92970670853690696</v>
      </c>
      <c r="I26038" s="2"/>
      <c r="J26038" s="2"/>
    </row>
    <row r="26039" spans="1:10" x14ac:dyDescent="0.2">
      <c r="A26039" s="2" t="s">
        <v>51993</v>
      </c>
      <c r="B26039" s="2" t="s">
        <v>51994</v>
      </c>
      <c r="C26039" s="2" t="s">
        <v>10</v>
      </c>
      <c r="D26039" s="2" t="s">
        <v>11</v>
      </c>
      <c r="E26039" s="2">
        <v>-8.10151281250623E-2</v>
      </c>
      <c r="F26039" s="2">
        <v>7.3827914569527904</v>
      </c>
      <c r="G26039" s="2">
        <v>0.15354983506891401</v>
      </c>
      <c r="H26039" s="2">
        <v>0.741954466116025</v>
      </c>
      <c r="I26039" s="2"/>
      <c r="J26039" s="2"/>
    </row>
    <row r="26040" spans="1:10" x14ac:dyDescent="0.2">
      <c r="A26040" s="2" t="s">
        <v>51995</v>
      </c>
      <c r="B26040" s="2" t="s">
        <v>51996</v>
      </c>
      <c r="C26040" s="2" t="s">
        <v>10</v>
      </c>
      <c r="D26040" s="2" t="s">
        <v>11</v>
      </c>
      <c r="E26040" s="2">
        <v>-8.1066670551511899E-2</v>
      </c>
      <c r="F26040" s="2">
        <v>-2.6674543626243299</v>
      </c>
      <c r="G26040" s="2">
        <v>0.63634445483301805</v>
      </c>
      <c r="H26040" s="2">
        <v>0.94126234563234001</v>
      </c>
      <c r="I26040" s="2"/>
      <c r="J26040" s="2"/>
    </row>
    <row r="26041" spans="1:10" x14ac:dyDescent="0.2">
      <c r="A26041" s="2" t="s">
        <v>51997</v>
      </c>
      <c r="B26041" s="2" t="s">
        <v>51998</v>
      </c>
      <c r="C26041" s="2" t="s">
        <v>10</v>
      </c>
      <c r="D26041" s="2" t="s">
        <v>11</v>
      </c>
      <c r="E26041" s="2">
        <v>-8.1100588808730598E-2</v>
      </c>
      <c r="F26041" s="2">
        <v>6.92069081741269</v>
      </c>
      <c r="G26041" s="2">
        <v>0.37290055508417003</v>
      </c>
      <c r="H26041" s="2">
        <v>0.86292232284423098</v>
      </c>
      <c r="I26041" s="2"/>
      <c r="J26041" s="2"/>
    </row>
    <row r="26042" spans="1:10" x14ac:dyDescent="0.2">
      <c r="A26042" s="2" t="s">
        <v>51999</v>
      </c>
      <c r="B26042" s="2" t="s">
        <v>52000</v>
      </c>
      <c r="C26042" s="2" t="s">
        <v>10</v>
      </c>
      <c r="D26042" s="2" t="s">
        <v>11</v>
      </c>
      <c r="E26042" s="2">
        <v>-8.1101423136650905E-2</v>
      </c>
      <c r="F26042" s="2">
        <v>-1.84024474846611</v>
      </c>
      <c r="G26042" s="2">
        <v>0.78560930905618698</v>
      </c>
      <c r="H26042" s="2">
        <v>0.96931581591122995</v>
      </c>
      <c r="I26042" s="2"/>
      <c r="J26042" s="2"/>
    </row>
    <row r="26043" spans="1:10" x14ac:dyDescent="0.2">
      <c r="A26043" s="2" t="s">
        <v>52001</v>
      </c>
      <c r="B26043" s="2" t="s">
        <v>52002</v>
      </c>
      <c r="C26043" s="2" t="s">
        <v>10</v>
      </c>
      <c r="D26043" s="2" t="s">
        <v>11</v>
      </c>
      <c r="E26043" s="2">
        <v>-8.1102513943541996E-2</v>
      </c>
      <c r="F26043" s="2">
        <v>-2.5702363809327</v>
      </c>
      <c r="G26043" s="2">
        <v>0.66164987685804399</v>
      </c>
      <c r="H26043" s="2">
        <v>0.945152793060133</v>
      </c>
      <c r="I26043" s="2"/>
      <c r="J26043" s="2"/>
    </row>
    <row r="26044" spans="1:10" x14ac:dyDescent="0.2">
      <c r="A26044" s="2" t="s">
        <v>52003</v>
      </c>
      <c r="B26044" s="2" t="s">
        <v>52004</v>
      </c>
      <c r="C26044" s="2" t="s">
        <v>10</v>
      </c>
      <c r="D26044" s="2" t="s">
        <v>11</v>
      </c>
      <c r="E26044" s="2">
        <v>-8.1102970433998597E-2</v>
      </c>
      <c r="F26044" s="2">
        <v>-2.6034857586541502</v>
      </c>
      <c r="G26044" s="2">
        <v>0.61825060450967095</v>
      </c>
      <c r="H26044" s="2">
        <v>0.938160012855763</v>
      </c>
      <c r="I26044" s="2"/>
      <c r="J26044" s="2"/>
    </row>
    <row r="26045" spans="1:10" x14ac:dyDescent="0.2">
      <c r="A26045" s="2" t="s">
        <v>52005</v>
      </c>
      <c r="B26045" s="2" t="s">
        <v>52006</v>
      </c>
      <c r="C26045" s="2" t="s">
        <v>10</v>
      </c>
      <c r="D26045" s="2" t="s">
        <v>11</v>
      </c>
      <c r="E26045" s="2">
        <v>-8.1112335111257594E-2</v>
      </c>
      <c r="F26045" s="2">
        <v>-2.6142898072038898</v>
      </c>
      <c r="G26045" s="2">
        <v>0.60689925361666197</v>
      </c>
      <c r="H26045" s="2">
        <v>0.93711714557723302</v>
      </c>
      <c r="I26045" s="2"/>
      <c r="J26045" s="2"/>
    </row>
    <row r="26046" spans="1:10" x14ac:dyDescent="0.2">
      <c r="A26046" s="2" t="s">
        <v>52007</v>
      </c>
      <c r="B26046" s="2" t="s">
        <v>52008</v>
      </c>
      <c r="C26046" s="2" t="s">
        <v>10</v>
      </c>
      <c r="D26046" s="2" t="s">
        <v>11</v>
      </c>
      <c r="E26046" s="2">
        <v>-8.1120618942255807E-2</v>
      </c>
      <c r="F26046" s="2">
        <v>-0.65934326325914105</v>
      </c>
      <c r="G26046" s="2">
        <v>0.81681731921947998</v>
      </c>
      <c r="H26046" s="2">
        <v>0.97400564119992805</v>
      </c>
      <c r="I26046" s="2"/>
      <c r="J26046" s="2"/>
    </row>
    <row r="26047" spans="1:10" x14ac:dyDescent="0.2">
      <c r="A26047" s="2" t="s">
        <v>52009</v>
      </c>
      <c r="B26047" s="2" t="s">
        <v>52010</v>
      </c>
      <c r="C26047" s="2" t="s">
        <v>10</v>
      </c>
      <c r="D26047" s="2" t="s">
        <v>11</v>
      </c>
      <c r="E26047" s="2">
        <v>-8.1154170301386302E-2</v>
      </c>
      <c r="F26047" s="2">
        <v>-1.3390146040114701</v>
      </c>
      <c r="G26047" s="2">
        <v>0.82090286800992096</v>
      </c>
      <c r="H26047" s="2">
        <v>0.97466215650216403</v>
      </c>
      <c r="I26047" s="2"/>
      <c r="J26047" s="2"/>
    </row>
    <row r="26048" spans="1:10" x14ac:dyDescent="0.2">
      <c r="A26048" s="2" t="s">
        <v>52011</v>
      </c>
      <c r="B26048" s="2" t="s">
        <v>52012</v>
      </c>
      <c r="C26048" s="2" t="s">
        <v>10</v>
      </c>
      <c r="D26048" s="2" t="s">
        <v>11</v>
      </c>
      <c r="E26048" s="2">
        <v>-8.1168888739293801E-2</v>
      </c>
      <c r="F26048" s="2">
        <v>1.89175309172065</v>
      </c>
      <c r="G26048" s="2">
        <v>0.59119033498447304</v>
      </c>
      <c r="H26048" s="2">
        <v>0.934395564477567</v>
      </c>
      <c r="I26048" s="2"/>
      <c r="J26048" s="2"/>
    </row>
    <row r="26049" spans="1:10" x14ac:dyDescent="0.2">
      <c r="A26049" s="2" t="s">
        <v>52013</v>
      </c>
      <c r="B26049" s="2" t="s">
        <v>52014</v>
      </c>
      <c r="C26049" s="2" t="s">
        <v>10</v>
      </c>
      <c r="D26049" s="2" t="s">
        <v>11</v>
      </c>
      <c r="E26049" s="2">
        <v>-8.1170723502966502E-2</v>
      </c>
      <c r="F26049" s="2">
        <v>-1.50370777593321</v>
      </c>
      <c r="G26049" s="2">
        <v>0.81209060902352703</v>
      </c>
      <c r="H26049" s="2">
        <v>0.973164323594914</v>
      </c>
      <c r="I26049" s="2"/>
      <c r="J26049" s="2"/>
    </row>
    <row r="26050" spans="1:10" x14ac:dyDescent="0.2">
      <c r="A26050" s="2" t="s">
        <v>52015</v>
      </c>
      <c r="B26050" s="2" t="s">
        <v>52016</v>
      </c>
      <c r="C26050" s="2" t="s">
        <v>10</v>
      </c>
      <c r="D26050" s="2" t="s">
        <v>11</v>
      </c>
      <c r="E26050" s="2">
        <v>-8.1184761847568093E-2</v>
      </c>
      <c r="F26050" s="2">
        <v>-2.3464182828480298</v>
      </c>
      <c r="G26050" s="2">
        <v>0.71954995357264395</v>
      </c>
      <c r="H26050" s="2">
        <v>0.95876285850856902</v>
      </c>
      <c r="I26050" s="2"/>
      <c r="J26050" s="2"/>
    </row>
    <row r="26051" spans="1:10" x14ac:dyDescent="0.2">
      <c r="A26051" s="2" t="s">
        <v>52017</v>
      </c>
      <c r="B26051" s="2" t="s">
        <v>52018</v>
      </c>
      <c r="C26051" s="2" t="s">
        <v>10</v>
      </c>
      <c r="D26051" s="2" t="s">
        <v>11</v>
      </c>
      <c r="E26051" s="2">
        <v>-8.1186705350750399E-2</v>
      </c>
      <c r="F26051" s="2">
        <v>6.4027547066719697</v>
      </c>
      <c r="G26051" s="2">
        <v>0.45009654998855497</v>
      </c>
      <c r="H26051" s="2">
        <v>0.88995780890898901</v>
      </c>
      <c r="I26051" s="2"/>
      <c r="J26051" s="2"/>
    </row>
    <row r="26052" spans="1:10" x14ac:dyDescent="0.2">
      <c r="A26052" s="2" t="s">
        <v>52019</v>
      </c>
      <c r="B26052" s="2" t="s">
        <v>52020</v>
      </c>
      <c r="C26052" s="2" t="s">
        <v>10</v>
      </c>
      <c r="D26052" s="2" t="s">
        <v>11</v>
      </c>
      <c r="E26052" s="2">
        <v>-8.1212577170957298E-2</v>
      </c>
      <c r="F26052" s="2">
        <v>-2.6968220316225899</v>
      </c>
      <c r="G26052" s="2">
        <v>0.62650213467845495</v>
      </c>
      <c r="H26052" s="2">
        <v>0.93939337965611802</v>
      </c>
      <c r="I26052" s="2"/>
      <c r="J26052" s="2"/>
    </row>
    <row r="26053" spans="1:10" x14ac:dyDescent="0.2">
      <c r="A26053" s="2" t="s">
        <v>52021</v>
      </c>
      <c r="B26053" s="2" t="s">
        <v>52022</v>
      </c>
      <c r="C26053" s="2" t="s">
        <v>10</v>
      </c>
      <c r="D26053" s="2" t="s">
        <v>11</v>
      </c>
      <c r="E26053" s="2">
        <v>-8.1218554050023595E-2</v>
      </c>
      <c r="F26053" s="2">
        <v>-1.8444818980036499</v>
      </c>
      <c r="G26053" s="2">
        <v>0.837411675502304</v>
      </c>
      <c r="H26053" s="2">
        <v>0.97862248176266897</v>
      </c>
      <c r="I26053" s="2"/>
      <c r="J26053" s="2"/>
    </row>
    <row r="26054" spans="1:10" x14ac:dyDescent="0.2">
      <c r="A26054" s="2" t="s">
        <v>52023</v>
      </c>
      <c r="B26054" s="2" t="s">
        <v>52024</v>
      </c>
      <c r="C26054" s="2" t="s">
        <v>10</v>
      </c>
      <c r="D26054" s="2" t="s">
        <v>11</v>
      </c>
      <c r="E26054" s="2">
        <v>-8.1226358183982397E-2</v>
      </c>
      <c r="F26054" s="2">
        <v>5.6062700462402404</v>
      </c>
      <c r="G26054" s="2">
        <v>0.37806637499388301</v>
      </c>
      <c r="H26054" s="2">
        <v>0.865722958356963</v>
      </c>
      <c r="I26054" s="2"/>
      <c r="J26054" s="2"/>
    </row>
    <row r="26055" spans="1:10" x14ac:dyDescent="0.2">
      <c r="A26055" s="2" t="s">
        <v>52025</v>
      </c>
      <c r="B26055" s="2" t="s">
        <v>52026</v>
      </c>
      <c r="C26055" s="2" t="s">
        <v>10</v>
      </c>
      <c r="D26055" s="2" t="s">
        <v>11</v>
      </c>
      <c r="E26055" s="2">
        <v>-8.1265727567190305E-2</v>
      </c>
      <c r="F26055" s="2">
        <v>-2.5896846036807601</v>
      </c>
      <c r="G26055" s="2">
        <v>0.66493032234937299</v>
      </c>
      <c r="H26055" s="2">
        <v>0.94615208320931399</v>
      </c>
      <c r="I26055" s="2"/>
      <c r="J26055" s="2"/>
    </row>
    <row r="26056" spans="1:10" x14ac:dyDescent="0.2">
      <c r="A26056" s="2" t="s">
        <v>52027</v>
      </c>
      <c r="B26056" s="2" t="s">
        <v>52028</v>
      </c>
      <c r="C26056" s="2" t="s">
        <v>10</v>
      </c>
      <c r="D26056" s="2" t="s">
        <v>11</v>
      </c>
      <c r="E26056" s="2">
        <v>-8.1271948115259507E-2</v>
      </c>
      <c r="F26056" s="2">
        <v>-2.5150281073174998</v>
      </c>
      <c r="G26056" s="2">
        <v>0.64846376063306699</v>
      </c>
      <c r="H26056" s="2">
        <v>0.94289025425230799</v>
      </c>
      <c r="I26056" s="2"/>
      <c r="J26056" s="2"/>
    </row>
    <row r="26057" spans="1:10" x14ac:dyDescent="0.2">
      <c r="A26057" s="2" t="s">
        <v>52029</v>
      </c>
      <c r="B26057" s="2" t="s">
        <v>52030</v>
      </c>
      <c r="C26057" s="2" t="s">
        <v>10</v>
      </c>
      <c r="D26057" s="2" t="s">
        <v>11</v>
      </c>
      <c r="E26057" s="2">
        <v>-8.1314388765566001E-2</v>
      </c>
      <c r="F26057" s="2">
        <v>6.5206788480258799</v>
      </c>
      <c r="G26057" s="2">
        <v>0.28288732131670002</v>
      </c>
      <c r="H26057" s="2">
        <v>0.82363450659390203</v>
      </c>
      <c r="I26057" s="2"/>
      <c r="J26057" s="2"/>
    </row>
    <row r="26058" spans="1:10" x14ac:dyDescent="0.2">
      <c r="A26058" s="2" t="s">
        <v>52031</v>
      </c>
      <c r="B26058" s="2" t="s">
        <v>52032</v>
      </c>
      <c r="C26058" s="2" t="s">
        <v>10</v>
      </c>
      <c r="D26058" s="2" t="s">
        <v>11</v>
      </c>
      <c r="E26058" s="2">
        <v>-8.1328046956012395E-2</v>
      </c>
      <c r="F26058" s="2">
        <v>-2.2387404349829398</v>
      </c>
      <c r="G26058" s="2">
        <v>0.79141139323171805</v>
      </c>
      <c r="H26058" s="2">
        <v>0.97028746192767901</v>
      </c>
      <c r="I26058" s="2"/>
      <c r="J26058" s="2"/>
    </row>
    <row r="26059" spans="1:10" x14ac:dyDescent="0.2">
      <c r="A26059" s="2" t="s">
        <v>52033</v>
      </c>
      <c r="B26059" s="2" t="s">
        <v>52034</v>
      </c>
      <c r="C26059" s="2" t="s">
        <v>10</v>
      </c>
      <c r="D26059" s="2" t="s">
        <v>11</v>
      </c>
      <c r="E26059" s="2">
        <v>-8.1331012352094695E-2</v>
      </c>
      <c r="F26059" s="2">
        <v>3.9796727859938099</v>
      </c>
      <c r="G26059" s="2">
        <v>0.43505016072035302</v>
      </c>
      <c r="H26059" s="2">
        <v>0.88572772190337901</v>
      </c>
      <c r="I26059" s="2"/>
      <c r="J26059" s="2"/>
    </row>
    <row r="26060" spans="1:10" x14ac:dyDescent="0.2">
      <c r="A26060" s="2" t="s">
        <v>52035</v>
      </c>
      <c r="B26060" s="2" t="s">
        <v>52036</v>
      </c>
      <c r="C26060" s="2" t="s">
        <v>10</v>
      </c>
      <c r="D26060" s="2" t="s">
        <v>11</v>
      </c>
      <c r="E26060" s="2">
        <v>-8.1355095387261295E-2</v>
      </c>
      <c r="F26060" s="2">
        <v>4.6708972935687996</v>
      </c>
      <c r="G26060" s="2">
        <v>0.408579729103347</v>
      </c>
      <c r="H26060" s="2">
        <v>0.87622773545857602</v>
      </c>
      <c r="I26060" s="2"/>
      <c r="J26060" s="2"/>
    </row>
    <row r="26061" spans="1:10" x14ac:dyDescent="0.2">
      <c r="A26061" s="2" t="s">
        <v>52037</v>
      </c>
      <c r="B26061" s="2" t="s">
        <v>52038</v>
      </c>
      <c r="C26061" s="2" t="s">
        <v>10</v>
      </c>
      <c r="D26061" s="2" t="s">
        <v>11</v>
      </c>
      <c r="E26061" s="2">
        <v>-8.1382619703134207E-2</v>
      </c>
      <c r="F26061" s="2">
        <v>-2.6268863447517901</v>
      </c>
      <c r="G26061" s="2">
        <v>0.64905107432637399</v>
      </c>
      <c r="H26061" s="2">
        <v>0.94289025425230799</v>
      </c>
      <c r="I26061" s="2"/>
      <c r="J26061" s="2"/>
    </row>
    <row r="26062" spans="1:10" x14ac:dyDescent="0.2">
      <c r="A26062" s="2" t="s">
        <v>52039</v>
      </c>
      <c r="B26062" s="2" t="s">
        <v>52040</v>
      </c>
      <c r="C26062" s="2" t="s">
        <v>10</v>
      </c>
      <c r="D26062" s="2" t="s">
        <v>11</v>
      </c>
      <c r="E26062" s="2">
        <v>-8.1389961471089498E-2</v>
      </c>
      <c r="F26062" s="2">
        <v>-2.6458526007650098</v>
      </c>
      <c r="G26062" s="2">
        <v>0.63197285209255805</v>
      </c>
      <c r="H26062" s="2">
        <v>0.94022907737953298</v>
      </c>
      <c r="I26062" s="2"/>
      <c r="J26062" s="2"/>
    </row>
    <row r="26063" spans="1:10" x14ac:dyDescent="0.2">
      <c r="A26063" s="2" t="s">
        <v>52041</v>
      </c>
      <c r="B26063" s="2" t="s">
        <v>52042</v>
      </c>
      <c r="C26063" s="2" t="s">
        <v>10</v>
      </c>
      <c r="D26063" s="2" t="s">
        <v>11</v>
      </c>
      <c r="E26063" s="2">
        <v>-8.1422682042186001E-2</v>
      </c>
      <c r="F26063" s="2">
        <v>-2.5651967340172299</v>
      </c>
      <c r="G26063" s="2">
        <v>0.66258411059351396</v>
      </c>
      <c r="H26063" s="2">
        <v>0.94517819156289096</v>
      </c>
      <c r="I26063" s="2"/>
      <c r="J26063" s="2"/>
    </row>
    <row r="26064" spans="1:10" x14ac:dyDescent="0.2">
      <c r="A26064" s="2" t="s">
        <v>52043</v>
      </c>
      <c r="B26064" s="2" t="s">
        <v>52044</v>
      </c>
      <c r="C26064" s="2" t="s">
        <v>10</v>
      </c>
      <c r="D26064" s="2" t="s">
        <v>11</v>
      </c>
      <c r="E26064" s="2">
        <v>-8.1423307824114499E-2</v>
      </c>
      <c r="F26064" s="2">
        <v>7.9289946760322296</v>
      </c>
      <c r="G26064" s="2">
        <v>3.7259559977045199E-2</v>
      </c>
      <c r="H26064" s="2">
        <v>0.59751504132634103</v>
      </c>
      <c r="I26064" s="2"/>
      <c r="J26064" s="2"/>
    </row>
    <row r="26065" spans="1:10" x14ac:dyDescent="0.2">
      <c r="A26065" s="2" t="s">
        <v>52045</v>
      </c>
      <c r="B26065" s="2" t="s">
        <v>52046</v>
      </c>
      <c r="C26065" s="2" t="s">
        <v>10</v>
      </c>
      <c r="D26065" s="2" t="s">
        <v>11</v>
      </c>
      <c r="E26065" s="2">
        <v>-8.1424677014770297E-2</v>
      </c>
      <c r="F26065" s="2">
        <v>2.7638093790312599</v>
      </c>
      <c r="G26065" s="2">
        <v>0.54870045425328795</v>
      </c>
      <c r="H26065" s="2">
        <v>0.92078940774803797</v>
      </c>
      <c r="I26065" s="2"/>
      <c r="J26065" s="2"/>
    </row>
    <row r="26066" spans="1:10" x14ac:dyDescent="0.2">
      <c r="A26066" s="2" t="s">
        <v>52047</v>
      </c>
      <c r="B26066" s="2" t="s">
        <v>52048</v>
      </c>
      <c r="C26066" s="2" t="s">
        <v>10</v>
      </c>
      <c r="D26066" s="2" t="s">
        <v>11</v>
      </c>
      <c r="E26066" s="2">
        <v>-8.1441754153514401E-2</v>
      </c>
      <c r="F26066" s="2">
        <v>9.0943292959420603</v>
      </c>
      <c r="G26066" s="2">
        <v>1.6251192057107001E-2</v>
      </c>
      <c r="H26066" s="2">
        <v>0.524563265929605</v>
      </c>
      <c r="I26066" s="2"/>
      <c r="J26066" s="2"/>
    </row>
    <row r="26067" spans="1:10" x14ac:dyDescent="0.2">
      <c r="A26067" s="2" t="s">
        <v>52049</v>
      </c>
      <c r="B26067" s="2" t="s">
        <v>52050</v>
      </c>
      <c r="C26067" s="2" t="s">
        <v>10</v>
      </c>
      <c r="D26067" s="2" t="s">
        <v>11</v>
      </c>
      <c r="E26067" s="2">
        <v>-8.1453720837631097E-2</v>
      </c>
      <c r="F26067" s="2">
        <v>6.0453707026561201</v>
      </c>
      <c r="G26067" s="2">
        <v>0.301075535130088</v>
      </c>
      <c r="H26067" s="2">
        <v>0.83362334709275698</v>
      </c>
      <c r="I26067" s="2"/>
      <c r="J26067" s="2"/>
    </row>
    <row r="26068" spans="1:10" x14ac:dyDescent="0.2">
      <c r="A26068" s="2" t="s">
        <v>52051</v>
      </c>
      <c r="B26068" s="2" t="s">
        <v>52052</v>
      </c>
      <c r="C26068" s="2" t="s">
        <v>10</v>
      </c>
      <c r="D26068" s="2" t="s">
        <v>11</v>
      </c>
      <c r="E26068" s="2">
        <v>-8.1470603537125499E-2</v>
      </c>
      <c r="F26068" s="2">
        <v>-2.6664922768741102</v>
      </c>
      <c r="G26068" s="2">
        <v>0.66210696779627798</v>
      </c>
      <c r="H26068" s="2">
        <v>0.945152793060133</v>
      </c>
      <c r="I26068" s="2"/>
      <c r="J26068" s="2"/>
    </row>
    <row r="26069" spans="1:10" x14ac:dyDescent="0.2">
      <c r="A26069" s="2" t="s">
        <v>52053</v>
      </c>
      <c r="B26069" s="2" t="s">
        <v>52054</v>
      </c>
      <c r="C26069" s="2" t="s">
        <v>10</v>
      </c>
      <c r="D26069" s="2" t="s">
        <v>11</v>
      </c>
      <c r="E26069" s="2">
        <v>-8.1512338824496794E-2</v>
      </c>
      <c r="F26069" s="2">
        <v>-2.6580515211370002</v>
      </c>
      <c r="G26069" s="2">
        <v>0.62776161933608698</v>
      </c>
      <c r="H26069" s="2">
        <v>0.94003727486632205</v>
      </c>
      <c r="I26069" s="2"/>
      <c r="J26069" s="2"/>
    </row>
    <row r="26070" spans="1:10" x14ac:dyDescent="0.2">
      <c r="A26070" s="2" t="s">
        <v>52055</v>
      </c>
      <c r="B26070" s="2" t="s">
        <v>52056</v>
      </c>
      <c r="C26070" s="2" t="s">
        <v>10</v>
      </c>
      <c r="D26070" s="2" t="s">
        <v>11</v>
      </c>
      <c r="E26070" s="2">
        <v>-8.1514821182005995E-2</v>
      </c>
      <c r="F26070" s="2">
        <v>4.6497697800698301</v>
      </c>
      <c r="G26070" s="2">
        <v>0.48820895386429503</v>
      </c>
      <c r="H26070" s="2">
        <v>0.90193386021470401</v>
      </c>
      <c r="I26070" s="2"/>
      <c r="J26070" s="2"/>
    </row>
    <row r="26071" spans="1:10" x14ac:dyDescent="0.2">
      <c r="A26071" s="2" t="s">
        <v>52057</v>
      </c>
      <c r="B26071" s="2" t="s">
        <v>52058</v>
      </c>
      <c r="C26071" s="2" t="s">
        <v>10</v>
      </c>
      <c r="D26071" s="2" t="s">
        <v>11</v>
      </c>
      <c r="E26071" s="2">
        <v>-8.1515859039495805E-2</v>
      </c>
      <c r="F26071" s="2">
        <v>-2.7608981335715699</v>
      </c>
      <c r="G26071" s="2">
        <v>0.63589593542303302</v>
      </c>
      <c r="H26071" s="2">
        <v>0.94126234563234001</v>
      </c>
      <c r="I26071" s="2"/>
      <c r="J26071" s="2"/>
    </row>
    <row r="26072" spans="1:10" x14ac:dyDescent="0.2">
      <c r="A26072" s="2" t="s">
        <v>52059</v>
      </c>
      <c r="B26072" s="2" t="s">
        <v>52060</v>
      </c>
      <c r="C26072" s="2" t="s">
        <v>10</v>
      </c>
      <c r="D26072" s="2" t="s">
        <v>11</v>
      </c>
      <c r="E26072" s="2">
        <v>-8.1535066409005694E-2</v>
      </c>
      <c r="F26072" s="2">
        <v>2.2636560185965902</v>
      </c>
      <c r="G26072" s="2">
        <v>0.65448981951900398</v>
      </c>
      <c r="H26072" s="2">
        <v>0.94400662092658705</v>
      </c>
      <c r="I26072" s="2"/>
      <c r="J26072" s="2"/>
    </row>
    <row r="26073" spans="1:10" x14ac:dyDescent="0.2">
      <c r="A26073" s="2" t="s">
        <v>52061</v>
      </c>
      <c r="B26073" s="2" t="s">
        <v>52062</v>
      </c>
      <c r="C26073" s="2" t="s">
        <v>10</v>
      </c>
      <c r="D26073" s="2" t="s">
        <v>11</v>
      </c>
      <c r="E26073" s="2">
        <v>-8.1575681293258595E-2</v>
      </c>
      <c r="F26073" s="2">
        <v>-2.7659674005594299</v>
      </c>
      <c r="G26073" s="2">
        <v>0.62980723480629597</v>
      </c>
      <c r="H26073" s="2">
        <v>0.94003727486632205</v>
      </c>
      <c r="I26073" s="2"/>
      <c r="J26073" s="2"/>
    </row>
    <row r="26074" spans="1:10" x14ac:dyDescent="0.2">
      <c r="A26074" s="2" t="s">
        <v>52063</v>
      </c>
      <c r="B26074" s="2" t="s">
        <v>52064</v>
      </c>
      <c r="C26074" s="2" t="s">
        <v>10</v>
      </c>
      <c r="D26074" s="2" t="s">
        <v>11</v>
      </c>
      <c r="E26074" s="2">
        <v>-8.1578965255070704E-2</v>
      </c>
      <c r="F26074" s="2">
        <v>7.3894432808054296</v>
      </c>
      <c r="G26074" s="2">
        <v>0.27001795345561902</v>
      </c>
      <c r="H26074" s="2">
        <v>0.81920466436760697</v>
      </c>
      <c r="I26074" s="2"/>
      <c r="J26074" s="2"/>
    </row>
    <row r="26075" spans="1:10" x14ac:dyDescent="0.2">
      <c r="A26075" s="2" t="s">
        <v>52065</v>
      </c>
      <c r="B26075" s="2" t="s">
        <v>52066</v>
      </c>
      <c r="C26075" s="2" t="s">
        <v>10</v>
      </c>
      <c r="D26075" s="2" t="s">
        <v>11</v>
      </c>
      <c r="E26075" s="2">
        <v>-8.1580556123950307E-2</v>
      </c>
      <c r="F26075" s="2">
        <v>6.3424951589141898</v>
      </c>
      <c r="G26075" s="2">
        <v>0.20442926329005101</v>
      </c>
      <c r="H26075" s="2">
        <v>0.77970248380328699</v>
      </c>
      <c r="I26075" s="2"/>
      <c r="J26075" s="2"/>
    </row>
    <row r="26076" spans="1:10" x14ac:dyDescent="0.2">
      <c r="A26076" s="2" t="s">
        <v>52067</v>
      </c>
      <c r="B26076" s="2" t="s">
        <v>52068</v>
      </c>
      <c r="C26076" s="2" t="s">
        <v>10</v>
      </c>
      <c r="D26076" s="2" t="s">
        <v>11</v>
      </c>
      <c r="E26076" s="2">
        <v>-8.1586422517136895E-2</v>
      </c>
      <c r="F26076" s="2">
        <v>3.3367437801063402</v>
      </c>
      <c r="G26076" s="2">
        <v>0.51114914418225599</v>
      </c>
      <c r="H26076" s="2">
        <v>0.90957920597064501</v>
      </c>
      <c r="I26076" s="2"/>
      <c r="J26076" s="2"/>
    </row>
    <row r="26077" spans="1:10" x14ac:dyDescent="0.2">
      <c r="A26077" s="2" t="s">
        <v>52069</v>
      </c>
      <c r="B26077" s="2" t="s">
        <v>52070</v>
      </c>
      <c r="C26077" s="2" t="s">
        <v>10</v>
      </c>
      <c r="D26077" s="2" t="s">
        <v>11</v>
      </c>
      <c r="E26077" s="2">
        <v>-8.1596844637591898E-2</v>
      </c>
      <c r="F26077" s="2">
        <v>5.8649352704384299</v>
      </c>
      <c r="G26077" s="2">
        <v>0.37712648559596201</v>
      </c>
      <c r="H26077" s="2">
        <v>0.86530452012353998</v>
      </c>
      <c r="I26077" s="2"/>
      <c r="J26077" s="2"/>
    </row>
    <row r="26078" spans="1:10" x14ac:dyDescent="0.2">
      <c r="A26078" s="2" t="s">
        <v>52071</v>
      </c>
      <c r="B26078" s="2" t="s">
        <v>52072</v>
      </c>
      <c r="C26078" s="2" t="s">
        <v>10</v>
      </c>
      <c r="D26078" s="2" t="s">
        <v>11</v>
      </c>
      <c r="E26078" s="2">
        <v>-8.1609277671688601E-2</v>
      </c>
      <c r="F26078" s="2">
        <v>-2.5664415568767001</v>
      </c>
      <c r="G26078" s="2">
        <v>0.62797578042701296</v>
      </c>
      <c r="H26078" s="2">
        <v>0.94003727486632205</v>
      </c>
      <c r="I26078" s="2"/>
      <c r="J26078" s="2"/>
    </row>
    <row r="26079" spans="1:10" x14ac:dyDescent="0.2">
      <c r="A26079" s="2" t="s">
        <v>52073</v>
      </c>
      <c r="B26079" s="2" t="s">
        <v>52074</v>
      </c>
      <c r="C26079" s="2" t="s">
        <v>10</v>
      </c>
      <c r="D26079" s="2" t="s">
        <v>11</v>
      </c>
      <c r="E26079" s="2">
        <v>-8.1613434073843402E-2</v>
      </c>
      <c r="F26079" s="2">
        <v>5.2253867235003897</v>
      </c>
      <c r="G26079" s="2">
        <v>0.30570129162930598</v>
      </c>
      <c r="H26079" s="2">
        <v>0.83500511375828401</v>
      </c>
      <c r="I26079" s="2"/>
      <c r="J26079" s="2"/>
    </row>
    <row r="26080" spans="1:10" x14ac:dyDescent="0.2">
      <c r="A26080" s="2" t="s">
        <v>52075</v>
      </c>
      <c r="B26080" s="2" t="s">
        <v>52076</v>
      </c>
      <c r="C26080" s="2" t="s">
        <v>10</v>
      </c>
      <c r="D26080" s="2" t="s">
        <v>11</v>
      </c>
      <c r="E26080" s="2">
        <v>-8.1643269774374402E-2</v>
      </c>
      <c r="F26080" s="2">
        <v>-2.55067255095065</v>
      </c>
      <c r="G26080" s="2">
        <v>0.64891828707076105</v>
      </c>
      <c r="H26080" s="2">
        <v>0.94289025425230799</v>
      </c>
      <c r="I26080" s="2"/>
      <c r="J26080" s="2"/>
    </row>
    <row r="26081" spans="1:10" x14ac:dyDescent="0.2">
      <c r="A26081" s="2" t="s">
        <v>52077</v>
      </c>
      <c r="B26081" s="2" t="s">
        <v>52078</v>
      </c>
      <c r="C26081" s="2" t="s">
        <v>10</v>
      </c>
      <c r="D26081" s="2" t="s">
        <v>11</v>
      </c>
      <c r="E26081" s="2">
        <v>-8.16434124084785E-2</v>
      </c>
      <c r="F26081" s="2">
        <v>-2.43475374492371</v>
      </c>
      <c r="G26081" s="2">
        <v>0.75506907286856795</v>
      </c>
      <c r="H26081" s="2">
        <v>0.964415819019797</v>
      </c>
      <c r="I26081" s="2"/>
      <c r="J26081" s="2"/>
    </row>
    <row r="26082" spans="1:10" x14ac:dyDescent="0.2">
      <c r="A26082" s="2" t="s">
        <v>52079</v>
      </c>
      <c r="B26082" s="2" t="s">
        <v>52080</v>
      </c>
      <c r="C26082" s="2" t="s">
        <v>10</v>
      </c>
      <c r="D26082" s="2" t="s">
        <v>11</v>
      </c>
      <c r="E26082" s="2">
        <v>-8.1653859662929207E-2</v>
      </c>
      <c r="F26082" s="2">
        <v>-2.5282560908334299</v>
      </c>
      <c r="G26082" s="2">
        <v>0.72005101442145603</v>
      </c>
      <c r="H26082" s="2">
        <v>0.95879779872788595</v>
      </c>
      <c r="I26082" s="2"/>
      <c r="J26082" s="2"/>
    </row>
    <row r="26083" spans="1:10" x14ac:dyDescent="0.2">
      <c r="A26083" s="2" t="s">
        <v>52081</v>
      </c>
      <c r="B26083" s="2" t="s">
        <v>52082</v>
      </c>
      <c r="C26083" s="2" t="s">
        <v>10</v>
      </c>
      <c r="D26083" s="2" t="s">
        <v>11</v>
      </c>
      <c r="E26083" s="2">
        <v>-8.1659430434818894E-2</v>
      </c>
      <c r="F26083" s="2">
        <v>3.6995046805983498</v>
      </c>
      <c r="G26083" s="2">
        <v>0.409022239096689</v>
      </c>
      <c r="H26083" s="2">
        <v>0.87622773545857602</v>
      </c>
      <c r="I26083" s="2"/>
      <c r="J26083" s="2"/>
    </row>
    <row r="26084" spans="1:10" x14ac:dyDescent="0.2">
      <c r="A26084" s="2" t="s">
        <v>52083</v>
      </c>
      <c r="B26084" s="2" t="s">
        <v>52084</v>
      </c>
      <c r="C26084" s="2" t="s">
        <v>10</v>
      </c>
      <c r="D26084" s="2" t="s">
        <v>11</v>
      </c>
      <c r="E26084" s="2">
        <v>-8.1673674719672004E-2</v>
      </c>
      <c r="F26084" s="2">
        <v>-0.30267531296928102</v>
      </c>
      <c r="G26084" s="2">
        <v>0.79171530382726996</v>
      </c>
      <c r="H26084" s="2">
        <v>0.97036009370360599</v>
      </c>
      <c r="I26084" s="2"/>
      <c r="J26084" s="2"/>
    </row>
    <row r="26085" spans="1:10" x14ac:dyDescent="0.2">
      <c r="A26085" s="2" t="s">
        <v>52085</v>
      </c>
      <c r="B26085" s="2" t="s">
        <v>52086</v>
      </c>
      <c r="C26085" s="2" t="s">
        <v>10</v>
      </c>
      <c r="D26085" s="2" t="s">
        <v>11</v>
      </c>
      <c r="E26085" s="2">
        <v>-8.1676637104249702E-2</v>
      </c>
      <c r="F26085" s="2">
        <v>7.81165010929689</v>
      </c>
      <c r="G26085" s="2">
        <v>0.23806863317899499</v>
      </c>
      <c r="H26085" s="2">
        <v>0.80160373493249704</v>
      </c>
      <c r="I26085" s="2"/>
      <c r="J26085" s="2"/>
    </row>
    <row r="26086" spans="1:10" x14ac:dyDescent="0.2">
      <c r="A26086" s="2" t="s">
        <v>52087</v>
      </c>
      <c r="B26086" s="2" t="s">
        <v>52088</v>
      </c>
      <c r="C26086" s="2" t="s">
        <v>10</v>
      </c>
      <c r="D26086" s="2" t="s">
        <v>11</v>
      </c>
      <c r="E26086" s="2">
        <v>-8.1741473324035904E-2</v>
      </c>
      <c r="F26086" s="2">
        <v>-2.6948333422106501</v>
      </c>
      <c r="G26086" s="2">
        <v>0.59918210796331195</v>
      </c>
      <c r="H26086" s="2">
        <v>0.93542657476617797</v>
      </c>
      <c r="I26086" s="2"/>
      <c r="J26086" s="2"/>
    </row>
    <row r="26087" spans="1:10" x14ac:dyDescent="0.2">
      <c r="A26087" s="2" t="s">
        <v>52089</v>
      </c>
      <c r="B26087" s="2" t="s">
        <v>52090</v>
      </c>
      <c r="C26087" s="2" t="s">
        <v>10</v>
      </c>
      <c r="D26087" s="2" t="s">
        <v>11</v>
      </c>
      <c r="E26087" s="2">
        <v>-8.17559455904706E-2</v>
      </c>
      <c r="F26087" s="2">
        <v>5.4061199205345396</v>
      </c>
      <c r="G26087" s="2">
        <v>0.193124409229357</v>
      </c>
      <c r="H26087" s="2">
        <v>0.77163411992113895</v>
      </c>
      <c r="I26087" s="2"/>
      <c r="J26087" s="2"/>
    </row>
    <row r="26088" spans="1:10" x14ac:dyDescent="0.2">
      <c r="A26088" s="2" t="s">
        <v>52091</v>
      </c>
      <c r="B26088" s="2" t="s">
        <v>52092</v>
      </c>
      <c r="C26088" s="2" t="s">
        <v>10</v>
      </c>
      <c r="D26088" s="2" t="s">
        <v>11</v>
      </c>
      <c r="E26088" s="2">
        <v>-8.1774021855985493E-2</v>
      </c>
      <c r="F26088" s="2">
        <v>-0.14051974318325</v>
      </c>
      <c r="G26088" s="2">
        <v>0.77814146419153496</v>
      </c>
      <c r="H26088" s="2">
        <v>0.96737516443831795</v>
      </c>
      <c r="I26088" s="2"/>
      <c r="J26088" s="2"/>
    </row>
    <row r="26089" spans="1:10" x14ac:dyDescent="0.2">
      <c r="A26089" s="2" t="s">
        <v>52093</v>
      </c>
      <c r="B26089" s="2" t="s">
        <v>52094</v>
      </c>
      <c r="C26089" s="2" t="s">
        <v>10</v>
      </c>
      <c r="D26089" s="2" t="s">
        <v>11</v>
      </c>
      <c r="E26089" s="2">
        <v>-8.1782735326889594E-2</v>
      </c>
      <c r="F26089" s="2">
        <v>4.86229906959605</v>
      </c>
      <c r="G26089" s="2">
        <v>0.36788385892596898</v>
      </c>
      <c r="H26089" s="2">
        <v>0.86134496315228404</v>
      </c>
      <c r="I26089" s="2"/>
      <c r="J26089" s="2"/>
    </row>
    <row r="26090" spans="1:10" x14ac:dyDescent="0.2">
      <c r="A26090" s="2" t="s">
        <v>52095</v>
      </c>
      <c r="B26090" s="2" t="s">
        <v>52096</v>
      </c>
      <c r="C26090" s="2" t="s">
        <v>10</v>
      </c>
      <c r="D26090" s="2" t="s">
        <v>11</v>
      </c>
      <c r="E26090" s="2">
        <v>-8.1819600500460304E-2</v>
      </c>
      <c r="F26090" s="2">
        <v>-2.5299291776479098</v>
      </c>
      <c r="G26090" s="2">
        <v>0.74552959292367504</v>
      </c>
      <c r="H26090" s="2">
        <v>0.96276389857472</v>
      </c>
      <c r="I26090" s="2"/>
      <c r="J26090" s="2"/>
    </row>
    <row r="26091" spans="1:10" x14ac:dyDescent="0.2">
      <c r="A26091" s="2" t="s">
        <v>52097</v>
      </c>
      <c r="B26091" s="2" t="s">
        <v>52098</v>
      </c>
      <c r="C26091" s="2" t="s">
        <v>10</v>
      </c>
      <c r="D26091" s="2" t="s">
        <v>11</v>
      </c>
      <c r="E26091" s="2">
        <v>-8.1827161458319295E-2</v>
      </c>
      <c r="F26091" s="2">
        <v>-2.4750380216068502</v>
      </c>
      <c r="G26091" s="2">
        <v>0.71167604116800198</v>
      </c>
      <c r="H26091" s="2">
        <v>0.95742209679210699</v>
      </c>
      <c r="I26091" s="2"/>
      <c r="J26091" s="2"/>
    </row>
    <row r="26092" spans="1:10" x14ac:dyDescent="0.2">
      <c r="A26092" s="2" t="s">
        <v>52099</v>
      </c>
      <c r="B26092" s="2" t="s">
        <v>52100</v>
      </c>
      <c r="C26092" s="2" t="s">
        <v>10</v>
      </c>
      <c r="D26092" s="2" t="s">
        <v>11</v>
      </c>
      <c r="E26092" s="2">
        <v>-8.1855202934666305E-2</v>
      </c>
      <c r="F26092" s="2">
        <v>-2.7534068141622399</v>
      </c>
      <c r="G26092" s="2">
        <v>0.59343091480041199</v>
      </c>
      <c r="H26092" s="2">
        <v>0.93448194431382703</v>
      </c>
      <c r="I26092" s="2"/>
      <c r="J26092" s="2"/>
    </row>
    <row r="26093" spans="1:10" x14ac:dyDescent="0.2">
      <c r="A26093" s="2" t="s">
        <v>52101</v>
      </c>
      <c r="B26093" s="2" t="s">
        <v>52102</v>
      </c>
      <c r="C26093" s="2" t="s">
        <v>10</v>
      </c>
      <c r="D26093" s="2" t="s">
        <v>11</v>
      </c>
      <c r="E26093" s="2">
        <v>-8.1875429271386094E-2</v>
      </c>
      <c r="F26093" s="2">
        <v>-2.5057987252726202</v>
      </c>
      <c r="G26093" s="2">
        <v>0.67605163976572502</v>
      </c>
      <c r="H26093" s="2">
        <v>0.94833003659185</v>
      </c>
      <c r="I26093" s="2"/>
      <c r="J26093" s="2"/>
    </row>
    <row r="26094" spans="1:10" x14ac:dyDescent="0.2">
      <c r="A26094" s="2" t="s">
        <v>52103</v>
      </c>
      <c r="B26094" s="2" t="s">
        <v>52104</v>
      </c>
      <c r="C26094" s="2" t="s">
        <v>10</v>
      </c>
      <c r="D26094" s="2" t="s">
        <v>11</v>
      </c>
      <c r="E26094" s="2">
        <v>-8.1889451460717702E-2</v>
      </c>
      <c r="F26094" s="2">
        <v>6.7265978322656199</v>
      </c>
      <c r="G26094" s="2">
        <v>0.19296643895047899</v>
      </c>
      <c r="H26094" s="2">
        <v>0.77163411992113895</v>
      </c>
      <c r="I26094" s="2"/>
      <c r="J26094" s="2"/>
    </row>
    <row r="26095" spans="1:10" x14ac:dyDescent="0.2">
      <c r="A26095" s="2" t="s">
        <v>52105</v>
      </c>
      <c r="B26095" s="2" t="s">
        <v>52106</v>
      </c>
      <c r="C26095" s="2" t="s">
        <v>10</v>
      </c>
      <c r="D26095" s="2" t="s">
        <v>11</v>
      </c>
      <c r="E26095" s="2">
        <v>-8.1892944179285998E-2</v>
      </c>
      <c r="F26095" s="2">
        <v>-2.7775680783365102</v>
      </c>
      <c r="G26095" s="2">
        <v>0.57138355402976604</v>
      </c>
      <c r="H26095" s="2">
        <v>0.92904253715662799</v>
      </c>
      <c r="I26095" s="2"/>
      <c r="J26095" s="2"/>
    </row>
    <row r="26096" spans="1:10" x14ac:dyDescent="0.2">
      <c r="A26096" s="2" t="s">
        <v>52107</v>
      </c>
      <c r="B26096" s="2" t="s">
        <v>52108</v>
      </c>
      <c r="C26096" s="2" t="s">
        <v>10</v>
      </c>
      <c r="D26096" s="2" t="s">
        <v>11</v>
      </c>
      <c r="E26096" s="2">
        <v>-8.1917196493116004E-2</v>
      </c>
      <c r="F26096" s="2">
        <v>-2.7227194083772099</v>
      </c>
      <c r="G26096" s="2">
        <v>0.68186258792051102</v>
      </c>
      <c r="H26096" s="2">
        <v>0.94976358162061902</v>
      </c>
      <c r="I26096" s="2"/>
      <c r="J26096" s="2"/>
    </row>
    <row r="26097" spans="1:10" x14ac:dyDescent="0.2">
      <c r="A26097" s="2" t="s">
        <v>52109</v>
      </c>
      <c r="B26097" s="2" t="s">
        <v>52110</v>
      </c>
      <c r="C26097" s="2" t="s">
        <v>10</v>
      </c>
      <c r="D26097" s="2" t="s">
        <v>11</v>
      </c>
      <c r="E26097" s="2">
        <v>-8.1919789270218202E-2</v>
      </c>
      <c r="F26097" s="2">
        <v>-2.6120661473790401</v>
      </c>
      <c r="G26097" s="2">
        <v>0.68751186509734397</v>
      </c>
      <c r="H26097" s="2">
        <v>0.95128621461158802</v>
      </c>
      <c r="I26097" s="2"/>
      <c r="J26097" s="2"/>
    </row>
    <row r="26098" spans="1:10" x14ac:dyDescent="0.2">
      <c r="A26098" s="2" t="s">
        <v>52111</v>
      </c>
      <c r="B26098" s="2" t="s">
        <v>52112</v>
      </c>
      <c r="C26098" s="2" t="s">
        <v>10</v>
      </c>
      <c r="D26098" s="2" t="s">
        <v>11</v>
      </c>
      <c r="E26098" s="2">
        <v>-8.1922080251373403E-2</v>
      </c>
      <c r="F26098" s="2">
        <v>-2.7889468960083801</v>
      </c>
      <c r="G26098" s="2">
        <v>0.60522364537358198</v>
      </c>
      <c r="H26098" s="2">
        <v>0.93711714557723302</v>
      </c>
      <c r="I26098" s="2"/>
      <c r="J26098" s="2"/>
    </row>
    <row r="26099" spans="1:10" x14ac:dyDescent="0.2">
      <c r="A26099" s="2" t="s">
        <v>52113</v>
      </c>
      <c r="B26099" s="2" t="s">
        <v>52114</v>
      </c>
      <c r="C26099" s="2" t="s">
        <v>10</v>
      </c>
      <c r="D26099" s="2" t="s">
        <v>11</v>
      </c>
      <c r="E26099" s="2">
        <v>-8.1930719259840398E-2</v>
      </c>
      <c r="F26099" s="2">
        <v>0.62821929227088102</v>
      </c>
      <c r="G26099" s="2">
        <v>0.77624491031158804</v>
      </c>
      <c r="H26099" s="2">
        <v>0.96690901249927896</v>
      </c>
      <c r="I26099" s="2"/>
      <c r="J26099" s="2"/>
    </row>
    <row r="26100" spans="1:10" x14ac:dyDescent="0.2">
      <c r="A26100" s="2" t="s">
        <v>52115</v>
      </c>
      <c r="B26100" s="2" t="s">
        <v>52116</v>
      </c>
      <c r="C26100" s="2" t="s">
        <v>10</v>
      </c>
      <c r="D26100" s="2" t="s">
        <v>11</v>
      </c>
      <c r="E26100" s="2">
        <v>-8.1948395261974102E-2</v>
      </c>
      <c r="F26100" s="2">
        <v>-2.5369507558144702</v>
      </c>
      <c r="G26100" s="2">
        <v>0.67331419133235704</v>
      </c>
      <c r="H26100" s="2">
        <v>0.94822091768254302</v>
      </c>
      <c r="I26100" s="2"/>
      <c r="J26100" s="2"/>
    </row>
    <row r="26101" spans="1:10" x14ac:dyDescent="0.2">
      <c r="A26101" s="2" t="s">
        <v>52117</v>
      </c>
      <c r="B26101" s="2" t="s">
        <v>52118</v>
      </c>
      <c r="C26101" s="2" t="s">
        <v>10</v>
      </c>
      <c r="D26101" s="2" t="s">
        <v>11</v>
      </c>
      <c r="E26101" s="2">
        <v>-8.1949795475295004E-2</v>
      </c>
      <c r="F26101" s="2">
        <v>5.5469313097351796</v>
      </c>
      <c r="G26101" s="2">
        <v>0.28280990708510201</v>
      </c>
      <c r="H26101" s="2">
        <v>0.82363450659390203</v>
      </c>
      <c r="I26101" s="2"/>
      <c r="J26101" s="2"/>
    </row>
    <row r="26102" spans="1:10" x14ac:dyDescent="0.2">
      <c r="A26102" s="2" t="s">
        <v>52119</v>
      </c>
      <c r="B26102" s="2" t="s">
        <v>52120</v>
      </c>
      <c r="C26102" s="2" t="s">
        <v>10</v>
      </c>
      <c r="D26102" s="2" t="s">
        <v>11</v>
      </c>
      <c r="E26102" s="2">
        <v>-8.2001031263976204E-2</v>
      </c>
      <c r="F26102" s="2">
        <v>8.1841016680306993</v>
      </c>
      <c r="G26102" s="2">
        <v>7.7034942829008704E-2</v>
      </c>
      <c r="H26102" s="2">
        <v>0.67054471186535103</v>
      </c>
      <c r="I26102" s="2"/>
      <c r="J26102" s="2"/>
    </row>
    <row r="26103" spans="1:10" x14ac:dyDescent="0.2">
      <c r="A26103" s="2" t="s">
        <v>52121</v>
      </c>
      <c r="B26103" s="2" t="s">
        <v>52122</v>
      </c>
      <c r="C26103" s="2" t="s">
        <v>10</v>
      </c>
      <c r="D26103" s="2" t="s">
        <v>11</v>
      </c>
      <c r="E26103" s="2">
        <v>-8.2006577795880706E-2</v>
      </c>
      <c r="F26103" s="2">
        <v>1.6040726043522999</v>
      </c>
      <c r="G26103" s="2">
        <v>0.66208492943649999</v>
      </c>
      <c r="H26103" s="2">
        <v>0.945152793060133</v>
      </c>
      <c r="I26103" s="2"/>
      <c r="J26103" s="2"/>
    </row>
    <row r="26104" spans="1:10" x14ac:dyDescent="0.2">
      <c r="A26104" s="2" t="s">
        <v>52123</v>
      </c>
      <c r="B26104" s="2" t="s">
        <v>52124</v>
      </c>
      <c r="C26104" s="2" t="s">
        <v>10</v>
      </c>
      <c r="D26104" s="2" t="s">
        <v>11</v>
      </c>
      <c r="E26104" s="2">
        <v>-8.2008381184379295E-2</v>
      </c>
      <c r="F26104" s="2">
        <v>-2.1605025020379101</v>
      </c>
      <c r="G26104" s="2">
        <v>0.78928347869395699</v>
      </c>
      <c r="H26104" s="2">
        <v>0.96942660852551699</v>
      </c>
      <c r="I26104" s="2"/>
      <c r="J26104" s="2"/>
    </row>
    <row r="26105" spans="1:10" x14ac:dyDescent="0.2">
      <c r="A26105" s="2" t="s">
        <v>52125</v>
      </c>
      <c r="B26105" s="2" t="s">
        <v>52126</v>
      </c>
      <c r="C26105" s="2" t="s">
        <v>10</v>
      </c>
      <c r="D26105" s="2" t="s">
        <v>11</v>
      </c>
      <c r="E26105" s="2">
        <v>-8.20118771657177E-2</v>
      </c>
      <c r="F26105" s="2">
        <v>-2.5698441231564901</v>
      </c>
      <c r="G26105" s="2">
        <v>0.71623025505356097</v>
      </c>
      <c r="H26105" s="2">
        <v>0.95833226169369401</v>
      </c>
      <c r="I26105" s="2"/>
      <c r="J26105" s="2"/>
    </row>
    <row r="26106" spans="1:10" x14ac:dyDescent="0.2">
      <c r="A26106" s="2" t="s">
        <v>52127</v>
      </c>
      <c r="B26106" s="2" t="s">
        <v>52128</v>
      </c>
      <c r="C26106" s="2" t="s">
        <v>10</v>
      </c>
      <c r="D26106" s="2" t="s">
        <v>11</v>
      </c>
      <c r="E26106" s="2">
        <v>-8.2043155542766602E-2</v>
      </c>
      <c r="F26106" s="2">
        <v>4.5141345676010198</v>
      </c>
      <c r="G26106" s="2">
        <v>0.35849189909326801</v>
      </c>
      <c r="H26106" s="2">
        <v>0.85763050869609503</v>
      </c>
      <c r="I26106" s="2"/>
      <c r="J26106" s="2"/>
    </row>
    <row r="26107" spans="1:10" x14ac:dyDescent="0.2">
      <c r="A26107" s="2" t="s">
        <v>52129</v>
      </c>
      <c r="B26107" s="2" t="s">
        <v>52130</v>
      </c>
      <c r="C26107" s="2" t="s">
        <v>10</v>
      </c>
      <c r="D26107" s="2" t="s">
        <v>11</v>
      </c>
      <c r="E26107" s="2">
        <v>-8.2059550925789607E-2</v>
      </c>
      <c r="F26107" s="2">
        <v>-2.70566381212699</v>
      </c>
      <c r="G26107" s="2">
        <v>0.62140825900261598</v>
      </c>
      <c r="H26107" s="2">
        <v>0.938474293685441</v>
      </c>
      <c r="I26107" s="2"/>
      <c r="J26107" s="2"/>
    </row>
    <row r="26108" spans="1:10" x14ac:dyDescent="0.2">
      <c r="A26108" s="2" t="s">
        <v>52131</v>
      </c>
      <c r="B26108" s="2" t="s">
        <v>52132</v>
      </c>
      <c r="C26108" s="2" t="s">
        <v>10</v>
      </c>
      <c r="D26108" s="2" t="s">
        <v>11</v>
      </c>
      <c r="E26108" s="2">
        <v>-8.2077358164818495E-2</v>
      </c>
      <c r="F26108" s="2">
        <v>-2.6540314567673899</v>
      </c>
      <c r="G26108" s="2">
        <v>0.67096688890087697</v>
      </c>
      <c r="H26108" s="2">
        <v>0.94760434561913698</v>
      </c>
      <c r="I26108" s="2"/>
      <c r="J26108" s="2"/>
    </row>
    <row r="26109" spans="1:10" x14ac:dyDescent="0.2">
      <c r="A26109" s="2" t="s">
        <v>52133</v>
      </c>
      <c r="B26109" s="2" t="s">
        <v>52134</v>
      </c>
      <c r="C26109" s="2" t="s">
        <v>10</v>
      </c>
      <c r="D26109" s="2" t="s">
        <v>11</v>
      </c>
      <c r="E26109" s="2">
        <v>-8.2085548321746402E-2</v>
      </c>
      <c r="F26109" s="2">
        <v>-2.7263112144215</v>
      </c>
      <c r="G26109" s="2">
        <v>0.61221424843331795</v>
      </c>
      <c r="H26109" s="2">
        <v>0.93719344866132404</v>
      </c>
      <c r="I26109" s="2"/>
      <c r="J26109" s="2"/>
    </row>
    <row r="26110" spans="1:10" x14ac:dyDescent="0.2">
      <c r="A26110" s="2" t="s">
        <v>52135</v>
      </c>
      <c r="B26110" s="2" t="s">
        <v>52136</v>
      </c>
      <c r="C26110" s="2" t="s">
        <v>10</v>
      </c>
      <c r="D26110" s="2" t="s">
        <v>11</v>
      </c>
      <c r="E26110" s="2">
        <v>-8.2104739668239599E-2</v>
      </c>
      <c r="F26110" s="2">
        <v>5.1438775911214902</v>
      </c>
      <c r="G26110" s="2">
        <v>0.294537968894033</v>
      </c>
      <c r="H26110" s="2">
        <v>0.82957253318000401</v>
      </c>
      <c r="I26110" s="2"/>
      <c r="J26110" s="2"/>
    </row>
    <row r="26111" spans="1:10" x14ac:dyDescent="0.2">
      <c r="A26111" s="2" t="s">
        <v>52137</v>
      </c>
      <c r="B26111" s="2" t="s">
        <v>52138</v>
      </c>
      <c r="C26111" s="2" t="s">
        <v>10</v>
      </c>
      <c r="D26111" s="2" t="s">
        <v>11</v>
      </c>
      <c r="E26111" s="2">
        <v>-8.2131685069062502E-2</v>
      </c>
      <c r="F26111" s="2">
        <v>-2.4125451202780699</v>
      </c>
      <c r="G26111" s="2">
        <v>0.774886205986419</v>
      </c>
      <c r="H26111" s="2">
        <v>0.96676584584403402</v>
      </c>
      <c r="I26111" s="2"/>
      <c r="J26111" s="2"/>
    </row>
    <row r="26112" spans="1:10" x14ac:dyDescent="0.2">
      <c r="A26112" s="2" t="s">
        <v>52139</v>
      </c>
      <c r="B26112" s="2" t="s">
        <v>52140</v>
      </c>
      <c r="C26112" s="2" t="s">
        <v>10</v>
      </c>
      <c r="D26112" s="2" t="s">
        <v>11</v>
      </c>
      <c r="E26112" s="2">
        <v>-8.2141143843097994E-2</v>
      </c>
      <c r="F26112" s="2">
        <v>4.0967187145832797</v>
      </c>
      <c r="G26112" s="2">
        <v>0.49854551663672397</v>
      </c>
      <c r="H26112" s="2">
        <v>0.90614378175995802</v>
      </c>
      <c r="I26112" s="2"/>
      <c r="J26112" s="2"/>
    </row>
    <row r="26113" spans="1:10" x14ac:dyDescent="0.2">
      <c r="A26113" s="2" t="s">
        <v>52141</v>
      </c>
      <c r="B26113" s="2" t="s">
        <v>52142</v>
      </c>
      <c r="C26113" s="2" t="s">
        <v>10</v>
      </c>
      <c r="D26113" s="2" t="s">
        <v>11</v>
      </c>
      <c r="E26113" s="2">
        <v>-8.2164148866826797E-2</v>
      </c>
      <c r="F26113" s="2">
        <v>-2.7691612112969</v>
      </c>
      <c r="G26113" s="2">
        <v>0.60709554680847599</v>
      </c>
      <c r="H26113" s="2">
        <v>0.93711714557723302</v>
      </c>
      <c r="I26113" s="2"/>
      <c r="J26113" s="2"/>
    </row>
    <row r="26114" spans="1:10" x14ac:dyDescent="0.2">
      <c r="A26114" s="2" t="s">
        <v>52143</v>
      </c>
      <c r="B26114" s="2" t="s">
        <v>52144</v>
      </c>
      <c r="C26114" s="2" t="s">
        <v>10</v>
      </c>
      <c r="D26114" s="2" t="s">
        <v>11</v>
      </c>
      <c r="E26114" s="2">
        <v>-8.2183849537124001E-2</v>
      </c>
      <c r="F26114" s="2">
        <v>-1.5391457725655999</v>
      </c>
      <c r="G26114" s="2">
        <v>0.822759015464812</v>
      </c>
      <c r="H26114" s="2">
        <v>0.97480836477437405</v>
      </c>
      <c r="I26114" s="2"/>
      <c r="J26114" s="2"/>
    </row>
    <row r="26115" spans="1:10" x14ac:dyDescent="0.2">
      <c r="A26115" s="2" t="s">
        <v>52145</v>
      </c>
      <c r="B26115" s="2" t="s">
        <v>52146</v>
      </c>
      <c r="C26115" s="2" t="s">
        <v>10</v>
      </c>
      <c r="D26115" s="2" t="s">
        <v>11</v>
      </c>
      <c r="E26115" s="2">
        <v>-8.21944178733581E-2</v>
      </c>
      <c r="F26115" s="2">
        <v>-2.5214715266976002</v>
      </c>
      <c r="G26115" s="2">
        <v>0.73875155673054504</v>
      </c>
      <c r="H26115" s="2">
        <v>0.96121875287622804</v>
      </c>
      <c r="I26115" s="2"/>
      <c r="J26115" s="2"/>
    </row>
    <row r="26116" spans="1:10" x14ac:dyDescent="0.2">
      <c r="A26116" s="2" t="s">
        <v>52147</v>
      </c>
      <c r="B26116" s="2" t="s">
        <v>52148</v>
      </c>
      <c r="C26116" s="2" t="s">
        <v>10</v>
      </c>
      <c r="D26116" s="2" t="s">
        <v>11</v>
      </c>
      <c r="E26116" s="2">
        <v>-8.2203330129215699E-2</v>
      </c>
      <c r="F26116" s="2">
        <v>-2.4497373990754299</v>
      </c>
      <c r="G26116" s="2">
        <v>0.68407641659658203</v>
      </c>
      <c r="H26116" s="2">
        <v>0.95016661782881195</v>
      </c>
      <c r="I26116" s="2"/>
      <c r="J26116" s="2"/>
    </row>
    <row r="26117" spans="1:10" x14ac:dyDescent="0.2">
      <c r="A26117" s="2" t="s">
        <v>52149</v>
      </c>
      <c r="B26117" s="2" t="s">
        <v>52150</v>
      </c>
      <c r="C26117" s="2" t="s">
        <v>10</v>
      </c>
      <c r="D26117" s="2" t="s">
        <v>11</v>
      </c>
      <c r="E26117" s="2">
        <v>-8.2206316557581705E-2</v>
      </c>
      <c r="F26117" s="2">
        <v>-2.4531813295193001</v>
      </c>
      <c r="G26117" s="2">
        <v>0.71087339217321499</v>
      </c>
      <c r="H26117" s="2">
        <v>0.95742209679210699</v>
      </c>
      <c r="I26117" s="2"/>
      <c r="J26117" s="2"/>
    </row>
    <row r="26118" spans="1:10" x14ac:dyDescent="0.2">
      <c r="A26118" s="2" t="s">
        <v>52151</v>
      </c>
      <c r="B26118" s="2" t="s">
        <v>52152</v>
      </c>
      <c r="C26118" s="2" t="s">
        <v>10</v>
      </c>
      <c r="D26118" s="2" t="s">
        <v>11</v>
      </c>
      <c r="E26118" s="2">
        <v>-8.2216273004533894E-2</v>
      </c>
      <c r="F26118" s="2">
        <v>-0.64180212172930196</v>
      </c>
      <c r="G26118" s="2">
        <v>0.822053182197924</v>
      </c>
      <c r="H26118" s="2">
        <v>0.97480836477437405</v>
      </c>
      <c r="I26118" s="2"/>
      <c r="J26118" s="2"/>
    </row>
    <row r="26119" spans="1:10" x14ac:dyDescent="0.2">
      <c r="A26119" s="2" t="s">
        <v>52153</v>
      </c>
      <c r="B26119" s="2" t="s">
        <v>52154</v>
      </c>
      <c r="C26119" s="2" t="s">
        <v>10</v>
      </c>
      <c r="D26119" s="2" t="s">
        <v>11</v>
      </c>
      <c r="E26119" s="2">
        <v>-8.2218772448600402E-2</v>
      </c>
      <c r="F26119" s="2">
        <v>1.51471918488487</v>
      </c>
      <c r="G26119" s="2">
        <v>0.68264716219752997</v>
      </c>
      <c r="H26119" s="2">
        <v>0.94993464999334098</v>
      </c>
      <c r="I26119" s="2"/>
      <c r="J26119" s="2"/>
    </row>
    <row r="26120" spans="1:10" x14ac:dyDescent="0.2">
      <c r="A26120" s="2" t="s">
        <v>52155</v>
      </c>
      <c r="B26120" s="2" t="s">
        <v>52156</v>
      </c>
      <c r="C26120" s="2" t="s">
        <v>10</v>
      </c>
      <c r="D26120" s="2" t="s">
        <v>11</v>
      </c>
      <c r="E26120" s="2">
        <v>-8.2236496147163399E-2</v>
      </c>
      <c r="F26120" s="2">
        <v>2.4436747399066201</v>
      </c>
      <c r="G26120" s="2">
        <v>0.57188003038690505</v>
      </c>
      <c r="H26120" s="2">
        <v>0.92904253715662799</v>
      </c>
      <c r="I26120" s="2"/>
      <c r="J26120" s="2"/>
    </row>
    <row r="26121" spans="1:10" x14ac:dyDescent="0.2">
      <c r="A26121" s="2" t="s">
        <v>52157</v>
      </c>
      <c r="B26121" s="2" t="s">
        <v>52158</v>
      </c>
      <c r="C26121" s="2" t="s">
        <v>10</v>
      </c>
      <c r="D26121" s="2" t="s">
        <v>11</v>
      </c>
      <c r="E26121" s="2">
        <v>-8.2256831100087802E-2</v>
      </c>
      <c r="F26121" s="2">
        <v>-0.74435740268954498</v>
      </c>
      <c r="G26121" s="2">
        <v>0.84732199025710897</v>
      </c>
      <c r="H26121" s="2">
        <v>0.98085668730749298</v>
      </c>
      <c r="I26121" s="2"/>
      <c r="J26121" s="2"/>
    </row>
    <row r="26122" spans="1:10" x14ac:dyDescent="0.2">
      <c r="A26122" s="2" t="s">
        <v>52159</v>
      </c>
      <c r="B26122" s="2" t="s">
        <v>52160</v>
      </c>
      <c r="C26122" s="2" t="s">
        <v>10</v>
      </c>
      <c r="D26122" s="2" t="s">
        <v>11</v>
      </c>
      <c r="E26122" s="2">
        <v>-8.2268031652085294E-2</v>
      </c>
      <c r="F26122" s="2">
        <v>10.237897473989101</v>
      </c>
      <c r="G26122" s="2">
        <v>0.15472696955527401</v>
      </c>
      <c r="H26122" s="2">
        <v>0.74290676238768605</v>
      </c>
      <c r="I26122" s="2"/>
      <c r="J26122" s="2"/>
    </row>
    <row r="26123" spans="1:10" x14ac:dyDescent="0.2">
      <c r="A26123" s="2" t="s">
        <v>52161</v>
      </c>
      <c r="B26123" s="2" t="s">
        <v>52162</v>
      </c>
      <c r="C26123" s="2" t="s">
        <v>10</v>
      </c>
      <c r="D26123" s="2" t="s">
        <v>11</v>
      </c>
      <c r="E26123" s="2">
        <v>-8.2271202554707906E-2</v>
      </c>
      <c r="F26123" s="2">
        <v>-1.5933795573579701</v>
      </c>
      <c r="G26123" s="2">
        <v>0.82680268543584101</v>
      </c>
      <c r="H26123" s="2">
        <v>0.97546735919115202</v>
      </c>
      <c r="I26123" s="2"/>
      <c r="J26123" s="2"/>
    </row>
    <row r="26124" spans="1:10" x14ac:dyDescent="0.2">
      <c r="A26124" s="2" t="s">
        <v>52163</v>
      </c>
      <c r="B26124" s="2" t="s">
        <v>52164</v>
      </c>
      <c r="C26124" s="2" t="s">
        <v>10</v>
      </c>
      <c r="D26124" s="2" t="s">
        <v>11</v>
      </c>
      <c r="E26124" s="2">
        <v>-8.2311539181910101E-2</v>
      </c>
      <c r="F26124" s="2">
        <v>-2.4652899224648799</v>
      </c>
      <c r="G26124" s="2">
        <v>0.69020020533885595</v>
      </c>
      <c r="H26124" s="2">
        <v>0.95208671596813499</v>
      </c>
      <c r="I26124" s="2"/>
      <c r="J26124" s="2"/>
    </row>
    <row r="26125" spans="1:10" x14ac:dyDescent="0.2">
      <c r="A26125" s="2" t="s">
        <v>52165</v>
      </c>
      <c r="B26125" s="2" t="s">
        <v>52166</v>
      </c>
      <c r="C26125" s="2" t="s">
        <v>10</v>
      </c>
      <c r="D26125" s="2" t="s">
        <v>11</v>
      </c>
      <c r="E26125" s="2">
        <v>-8.2320039003523804E-2</v>
      </c>
      <c r="F26125" s="2">
        <v>1.48806206319183</v>
      </c>
      <c r="G26125" s="2">
        <v>0.70191753057395301</v>
      </c>
      <c r="H26125" s="2">
        <v>0.95601755471006</v>
      </c>
      <c r="I26125" s="2"/>
      <c r="J26125" s="2"/>
    </row>
    <row r="26126" spans="1:10" x14ac:dyDescent="0.2">
      <c r="A26126" s="2" t="s">
        <v>52167</v>
      </c>
      <c r="B26126" s="2" t="s">
        <v>52168</v>
      </c>
      <c r="C26126" s="2" t="s">
        <v>10</v>
      </c>
      <c r="D26126" s="2" t="s">
        <v>11</v>
      </c>
      <c r="E26126" s="2">
        <v>-8.2322778248865303E-2</v>
      </c>
      <c r="F26126" s="2">
        <v>-2.5353400562995101</v>
      </c>
      <c r="G26126" s="2">
        <v>0.75207679541539996</v>
      </c>
      <c r="H26126" s="2">
        <v>0.96400892242349301</v>
      </c>
      <c r="I26126" s="2"/>
      <c r="J26126" s="2"/>
    </row>
    <row r="26127" spans="1:10" x14ac:dyDescent="0.2">
      <c r="A26127" s="2" t="s">
        <v>52169</v>
      </c>
      <c r="B26127" s="2" t="s">
        <v>52170</v>
      </c>
      <c r="C26127" s="2" t="s">
        <v>10</v>
      </c>
      <c r="D26127" s="2" t="s">
        <v>11</v>
      </c>
      <c r="E26127" s="2">
        <v>-8.2324402205571898E-2</v>
      </c>
      <c r="F26127" s="2">
        <v>-1.9464742384139999</v>
      </c>
      <c r="G26127" s="2">
        <v>0.791794879258923</v>
      </c>
      <c r="H26127" s="2">
        <v>0.97039542758654895</v>
      </c>
      <c r="I26127" s="2"/>
      <c r="J26127" s="2"/>
    </row>
    <row r="26128" spans="1:10" x14ac:dyDescent="0.2">
      <c r="A26128" s="2" t="s">
        <v>52171</v>
      </c>
      <c r="B26128" s="2" t="s">
        <v>52172</v>
      </c>
      <c r="C26128" s="2" t="s">
        <v>10</v>
      </c>
      <c r="D26128" s="2" t="s">
        <v>11</v>
      </c>
      <c r="E26128" s="2">
        <v>-8.2336044396254304E-2</v>
      </c>
      <c r="F26128" s="2">
        <v>-2.7148071187761702</v>
      </c>
      <c r="G26128" s="2">
        <v>0.55833018461822503</v>
      </c>
      <c r="H26128" s="2">
        <v>0.92486755123402797</v>
      </c>
      <c r="I26128" s="2"/>
      <c r="J26128" s="2"/>
    </row>
    <row r="26129" spans="1:10" x14ac:dyDescent="0.2">
      <c r="A26129" s="2" t="s">
        <v>52173</v>
      </c>
      <c r="B26129" s="2" t="s">
        <v>52174</v>
      </c>
      <c r="C26129" s="2" t="s">
        <v>10</v>
      </c>
      <c r="D26129" s="2" t="s">
        <v>11</v>
      </c>
      <c r="E26129" s="2">
        <v>-8.2339612358087302E-2</v>
      </c>
      <c r="F26129" s="2">
        <v>-2.61830565346781</v>
      </c>
      <c r="G26129" s="2">
        <v>0.70177126650073696</v>
      </c>
      <c r="H26129" s="2">
        <v>0.95601755471006</v>
      </c>
      <c r="I26129" s="2"/>
      <c r="J26129" s="2"/>
    </row>
    <row r="26130" spans="1:10" x14ac:dyDescent="0.2">
      <c r="A26130" s="2" t="s">
        <v>52175</v>
      </c>
      <c r="B26130" s="2" t="s">
        <v>52176</v>
      </c>
      <c r="C26130" s="2" t="s">
        <v>10</v>
      </c>
      <c r="D26130" s="2" t="s">
        <v>11</v>
      </c>
      <c r="E26130" s="2">
        <v>-8.2351347680027401E-2</v>
      </c>
      <c r="F26130" s="2">
        <v>4.5578702958564801</v>
      </c>
      <c r="G26130" s="2">
        <v>0.41225719906723501</v>
      </c>
      <c r="H26130" s="2">
        <v>0.876913264616623</v>
      </c>
      <c r="I26130" s="2"/>
      <c r="J26130" s="2"/>
    </row>
    <row r="26131" spans="1:10" x14ac:dyDescent="0.2">
      <c r="A26131" s="2" t="s">
        <v>52177</v>
      </c>
      <c r="B26131" s="2" t="s">
        <v>52178</v>
      </c>
      <c r="C26131" s="2" t="s">
        <v>10</v>
      </c>
      <c r="D26131" s="2" t="s">
        <v>11</v>
      </c>
      <c r="E26131" s="2">
        <v>-8.2358912801177006E-2</v>
      </c>
      <c r="F26131" s="2">
        <v>-2.5732115869949599</v>
      </c>
      <c r="G26131" s="2">
        <v>0.64060277621208195</v>
      </c>
      <c r="H26131" s="2">
        <v>0.94198105238262397</v>
      </c>
      <c r="I26131" s="2"/>
      <c r="J26131" s="2"/>
    </row>
    <row r="26132" spans="1:10" x14ac:dyDescent="0.2">
      <c r="A26132" s="2" t="s">
        <v>52179</v>
      </c>
      <c r="B26132" s="2" t="s">
        <v>52180</v>
      </c>
      <c r="C26132" s="2" t="s">
        <v>10</v>
      </c>
      <c r="D26132" s="2" t="s">
        <v>11</v>
      </c>
      <c r="E26132" s="2">
        <v>-8.2366466848320802E-2</v>
      </c>
      <c r="F26132" s="2">
        <v>-2.63476448484364</v>
      </c>
      <c r="G26132" s="2">
        <v>0.60772111581623001</v>
      </c>
      <c r="H26132" s="2">
        <v>0.93711714557723302</v>
      </c>
      <c r="I26132" s="2"/>
      <c r="J26132" s="2"/>
    </row>
    <row r="26133" spans="1:10" x14ac:dyDescent="0.2">
      <c r="A26133" s="2" t="s">
        <v>52181</v>
      </c>
      <c r="B26133" s="2" t="s">
        <v>52182</v>
      </c>
      <c r="C26133" s="2" t="s">
        <v>10</v>
      </c>
      <c r="D26133" s="2" t="s">
        <v>11</v>
      </c>
      <c r="E26133" s="2">
        <v>-8.2373965908241004E-2</v>
      </c>
      <c r="F26133" s="2">
        <v>4.8561255141742503</v>
      </c>
      <c r="G26133" s="2">
        <v>0.46990689831641302</v>
      </c>
      <c r="H26133" s="2">
        <v>0.89650642841105399</v>
      </c>
      <c r="I26133" s="2"/>
      <c r="J26133" s="2"/>
    </row>
    <row r="26134" spans="1:10" x14ac:dyDescent="0.2">
      <c r="A26134" s="2" t="s">
        <v>52183</v>
      </c>
      <c r="B26134" s="2" t="s">
        <v>52184</v>
      </c>
      <c r="C26134" s="2" t="s">
        <v>10</v>
      </c>
      <c r="D26134" s="2" t="s">
        <v>11</v>
      </c>
      <c r="E26134" s="2">
        <v>-8.2375085686137203E-2</v>
      </c>
      <c r="F26134" s="2">
        <v>-2.4634459401248798</v>
      </c>
      <c r="G26134" s="2">
        <v>0.65504126358911796</v>
      </c>
      <c r="H26134" s="2">
        <v>0.94408292830998597</v>
      </c>
      <c r="I26134" s="2"/>
      <c r="J26134" s="2"/>
    </row>
    <row r="26135" spans="1:10" x14ac:dyDescent="0.2">
      <c r="A26135" s="2" t="s">
        <v>52185</v>
      </c>
      <c r="B26135" s="2" t="s">
        <v>52186</v>
      </c>
      <c r="C26135" s="2" t="s">
        <v>10</v>
      </c>
      <c r="D26135" s="2" t="s">
        <v>11</v>
      </c>
      <c r="E26135" s="2">
        <v>-8.2381713130185802E-2</v>
      </c>
      <c r="F26135" s="2">
        <v>7.1117704273364097</v>
      </c>
      <c r="G26135" s="2">
        <v>0.26648681530420398</v>
      </c>
      <c r="H26135" s="2">
        <v>0.81663895811536602</v>
      </c>
      <c r="I26135" s="2"/>
      <c r="J26135" s="2"/>
    </row>
    <row r="26136" spans="1:10" x14ac:dyDescent="0.2">
      <c r="A26136" s="2" t="s">
        <v>52187</v>
      </c>
      <c r="B26136" s="2" t="s">
        <v>52188</v>
      </c>
      <c r="C26136" s="2" t="s">
        <v>10</v>
      </c>
      <c r="D26136" s="2" t="s">
        <v>11</v>
      </c>
      <c r="E26136" s="2">
        <v>-8.2410997548860401E-2</v>
      </c>
      <c r="F26136" s="2">
        <v>-1.9864906656468799</v>
      </c>
      <c r="G26136" s="2">
        <v>0.81369713686329304</v>
      </c>
      <c r="H26136" s="2">
        <v>0.97348574392189202</v>
      </c>
      <c r="I26136" s="2"/>
      <c r="J26136" s="2"/>
    </row>
    <row r="26137" spans="1:10" x14ac:dyDescent="0.2">
      <c r="A26137" s="2" t="s">
        <v>52189</v>
      </c>
      <c r="B26137" s="2" t="s">
        <v>52190</v>
      </c>
      <c r="C26137" s="2" t="s">
        <v>10</v>
      </c>
      <c r="D26137" s="2" t="s">
        <v>11</v>
      </c>
      <c r="E26137" s="2">
        <v>-8.2419347766720399E-2</v>
      </c>
      <c r="F26137" s="2">
        <v>-2.6477719504745401</v>
      </c>
      <c r="G26137" s="2">
        <v>0.647587334821912</v>
      </c>
      <c r="H26137" s="2">
        <v>0.94289025425230799</v>
      </c>
      <c r="I26137" s="2"/>
      <c r="J26137" s="2"/>
    </row>
    <row r="26138" spans="1:10" x14ac:dyDescent="0.2">
      <c r="A26138" s="2" t="s">
        <v>52191</v>
      </c>
      <c r="B26138" s="2" t="s">
        <v>52192</v>
      </c>
      <c r="C26138" s="2" t="s">
        <v>10</v>
      </c>
      <c r="D26138" s="2" t="s">
        <v>11</v>
      </c>
      <c r="E26138" s="2">
        <v>-8.2424788771389507E-2</v>
      </c>
      <c r="F26138" s="2">
        <v>-1.56817359775603</v>
      </c>
      <c r="G26138" s="2">
        <v>0.84554853099086802</v>
      </c>
      <c r="H26138" s="2">
        <v>0.980449167742103</v>
      </c>
      <c r="I26138" s="2"/>
      <c r="J26138" s="2"/>
    </row>
    <row r="26139" spans="1:10" x14ac:dyDescent="0.2">
      <c r="A26139" s="2" t="s">
        <v>52193</v>
      </c>
      <c r="B26139" s="2" t="s">
        <v>52194</v>
      </c>
      <c r="C26139" s="2" t="s">
        <v>10</v>
      </c>
      <c r="D26139" s="2" t="s">
        <v>11</v>
      </c>
      <c r="E26139" s="2">
        <v>-8.2432256295042403E-2</v>
      </c>
      <c r="F26139" s="2">
        <v>-2.6932993318914198</v>
      </c>
      <c r="G26139" s="2">
        <v>0.60689315305929203</v>
      </c>
      <c r="H26139" s="2">
        <v>0.93711714557723302</v>
      </c>
      <c r="I26139" s="2"/>
      <c r="J26139" s="2"/>
    </row>
    <row r="26140" spans="1:10" x14ac:dyDescent="0.2">
      <c r="A26140" s="2" t="s">
        <v>52195</v>
      </c>
      <c r="B26140" s="2" t="s">
        <v>52196</v>
      </c>
      <c r="C26140" s="2" t="s">
        <v>10</v>
      </c>
      <c r="D26140" s="2" t="s">
        <v>11</v>
      </c>
      <c r="E26140" s="2">
        <v>-8.24429452994523E-2</v>
      </c>
      <c r="F26140" s="2">
        <v>-2.5177792725755701</v>
      </c>
      <c r="G26140" s="2">
        <v>0.69005571088014295</v>
      </c>
      <c r="H26140" s="2">
        <v>0.95207943198328504</v>
      </c>
      <c r="I26140" s="2"/>
      <c r="J26140" s="2"/>
    </row>
    <row r="26141" spans="1:10" x14ac:dyDescent="0.2">
      <c r="A26141" s="2" t="s">
        <v>52197</v>
      </c>
      <c r="B26141" s="2" t="s">
        <v>52198</v>
      </c>
      <c r="C26141" s="2" t="s">
        <v>10</v>
      </c>
      <c r="D26141" s="2" t="s">
        <v>11</v>
      </c>
      <c r="E26141" s="2">
        <v>-8.2450916907001806E-2</v>
      </c>
      <c r="F26141" s="2">
        <v>-1.1656723041082699</v>
      </c>
      <c r="G26141" s="2">
        <v>0.84103701666708497</v>
      </c>
      <c r="H26141" s="2">
        <v>0.97944568931597698</v>
      </c>
      <c r="I26141" s="2"/>
      <c r="J26141" s="2"/>
    </row>
    <row r="26142" spans="1:10" x14ac:dyDescent="0.2">
      <c r="A26142" s="2" t="s">
        <v>52199</v>
      </c>
      <c r="B26142" s="2" t="s">
        <v>52200</v>
      </c>
      <c r="C26142" s="2" t="s">
        <v>10</v>
      </c>
      <c r="D26142" s="2" t="s">
        <v>11</v>
      </c>
      <c r="E26142" s="2">
        <v>-8.2452480261926503E-2</v>
      </c>
      <c r="F26142" s="2">
        <v>-2.6300848680992401</v>
      </c>
      <c r="G26142" s="2">
        <v>0.67298733837120195</v>
      </c>
      <c r="H26142" s="2">
        <v>0.94808727103925605</v>
      </c>
      <c r="I26142" s="2"/>
      <c r="J26142" s="2"/>
    </row>
    <row r="26143" spans="1:10" x14ac:dyDescent="0.2">
      <c r="A26143" s="2" t="s">
        <v>52201</v>
      </c>
      <c r="B26143" s="2" t="s">
        <v>52202</v>
      </c>
      <c r="C26143" s="2" t="s">
        <v>10</v>
      </c>
      <c r="D26143" s="2" t="s">
        <v>11</v>
      </c>
      <c r="E26143" s="2">
        <v>-8.2491853641241203E-2</v>
      </c>
      <c r="F26143" s="2">
        <v>-2.6029797326936501</v>
      </c>
      <c r="G26143" s="2">
        <v>0.72265765421495998</v>
      </c>
      <c r="H26143" s="2">
        <v>0.95936137082510398</v>
      </c>
      <c r="I26143" s="2"/>
      <c r="J26143" s="2"/>
    </row>
    <row r="26144" spans="1:10" x14ac:dyDescent="0.2">
      <c r="A26144" s="2" t="s">
        <v>52203</v>
      </c>
      <c r="B26144" s="2" t="s">
        <v>52204</v>
      </c>
      <c r="C26144" s="2" t="s">
        <v>10</v>
      </c>
      <c r="D26144" s="2" t="s">
        <v>11</v>
      </c>
      <c r="E26144" s="2">
        <v>-8.2493498876108198E-2</v>
      </c>
      <c r="F26144" s="2">
        <v>-2.4927515119488799</v>
      </c>
      <c r="G26144" s="2">
        <v>0.62508537284911903</v>
      </c>
      <c r="H26144" s="2">
        <v>0.93899350964870398</v>
      </c>
      <c r="I26144" s="2"/>
      <c r="J26144" s="2"/>
    </row>
    <row r="26145" spans="1:10" x14ac:dyDescent="0.2">
      <c r="A26145" s="2" t="s">
        <v>52205</v>
      </c>
      <c r="B26145" s="2" t="s">
        <v>52206</v>
      </c>
      <c r="C26145" s="2" t="s">
        <v>10</v>
      </c>
      <c r="D26145" s="2" t="s">
        <v>11</v>
      </c>
      <c r="E26145" s="2">
        <v>-8.24975130733131E-2</v>
      </c>
      <c r="F26145" s="2">
        <v>-0.89873335167417501</v>
      </c>
      <c r="G26145" s="2">
        <v>0.82017834811243295</v>
      </c>
      <c r="H26145" s="2">
        <v>0.97466215650216403</v>
      </c>
      <c r="I26145" s="2"/>
      <c r="J26145" s="2"/>
    </row>
    <row r="26146" spans="1:10" x14ac:dyDescent="0.2">
      <c r="A26146" s="2" t="s">
        <v>52207</v>
      </c>
      <c r="B26146" s="2" t="s">
        <v>52208</v>
      </c>
      <c r="C26146" s="2" t="s">
        <v>10</v>
      </c>
      <c r="D26146" s="2" t="s">
        <v>11</v>
      </c>
      <c r="E26146" s="2">
        <v>-8.2499120827338804E-2</v>
      </c>
      <c r="F26146" s="2">
        <v>6.7533913210765197</v>
      </c>
      <c r="G26146" s="2">
        <v>0.120150277940795</v>
      </c>
      <c r="H26146" s="2">
        <v>0.714388170228755</v>
      </c>
      <c r="I26146" s="2"/>
      <c r="J26146" s="2"/>
    </row>
    <row r="26147" spans="1:10" x14ac:dyDescent="0.2">
      <c r="A26147" s="2" t="s">
        <v>52209</v>
      </c>
      <c r="B26147" s="2" t="s">
        <v>52210</v>
      </c>
      <c r="C26147" s="2" t="s">
        <v>10</v>
      </c>
      <c r="D26147" s="2" t="s">
        <v>11</v>
      </c>
      <c r="E26147" s="2">
        <v>-8.2503194285325807E-2</v>
      </c>
      <c r="F26147" s="2">
        <v>8.2500610491130004</v>
      </c>
      <c r="G26147" s="2">
        <v>0.22604371083004299</v>
      </c>
      <c r="H26147" s="2">
        <v>0.79372635515785195</v>
      </c>
      <c r="I26147" s="2"/>
      <c r="J26147" s="2"/>
    </row>
    <row r="26148" spans="1:10" x14ac:dyDescent="0.2">
      <c r="A26148" s="2" t="s">
        <v>52211</v>
      </c>
      <c r="B26148" s="2" t="s">
        <v>52212</v>
      </c>
      <c r="C26148" s="2" t="s">
        <v>10</v>
      </c>
      <c r="D26148" s="2" t="s">
        <v>11</v>
      </c>
      <c r="E26148" s="2">
        <v>-8.2518454695283697E-2</v>
      </c>
      <c r="F26148" s="2">
        <v>-2.6536757761824998</v>
      </c>
      <c r="G26148" s="2">
        <v>0.62327507888725697</v>
      </c>
      <c r="H26148" s="2">
        <v>0.93897529882293496</v>
      </c>
      <c r="I26148" s="2"/>
      <c r="J26148" s="2"/>
    </row>
    <row r="26149" spans="1:10" x14ac:dyDescent="0.2">
      <c r="A26149" s="2" t="s">
        <v>52213</v>
      </c>
      <c r="B26149" s="2" t="s">
        <v>52214</v>
      </c>
      <c r="C26149" s="2" t="s">
        <v>10</v>
      </c>
      <c r="D26149" s="2" t="s">
        <v>11</v>
      </c>
      <c r="E26149" s="2">
        <v>-8.2520675796241699E-2</v>
      </c>
      <c r="F26149" s="2">
        <v>-2.41666317027375</v>
      </c>
      <c r="G26149" s="2">
        <v>0.73165877168239102</v>
      </c>
      <c r="H26149" s="2">
        <v>0.96029229613404199</v>
      </c>
      <c r="I26149" s="2"/>
      <c r="J26149" s="2"/>
    </row>
    <row r="26150" spans="1:10" x14ac:dyDescent="0.2">
      <c r="A26150" s="2" t="s">
        <v>52215</v>
      </c>
      <c r="B26150" s="2" t="s">
        <v>52216</v>
      </c>
      <c r="C26150" s="2" t="s">
        <v>10</v>
      </c>
      <c r="D26150" s="2" t="s">
        <v>11</v>
      </c>
      <c r="E26150" s="2">
        <v>-8.2521420389035594E-2</v>
      </c>
      <c r="F26150" s="2">
        <v>-2.4036704786784302</v>
      </c>
      <c r="G26150" s="2">
        <v>0.78539828203509698</v>
      </c>
      <c r="H26150" s="2">
        <v>0.96929404585426804</v>
      </c>
      <c r="I26150" s="2"/>
      <c r="J26150" s="2"/>
    </row>
    <row r="26151" spans="1:10" x14ac:dyDescent="0.2">
      <c r="A26151" s="2" t="s">
        <v>52217</v>
      </c>
      <c r="B26151" s="2" t="s">
        <v>52218</v>
      </c>
      <c r="C26151" s="2" t="s">
        <v>10</v>
      </c>
      <c r="D26151" s="2" t="s">
        <v>11</v>
      </c>
      <c r="E26151" s="2">
        <v>-8.2574472388745906E-2</v>
      </c>
      <c r="F26151" s="2">
        <v>-2.6537313467939101</v>
      </c>
      <c r="G26151" s="2">
        <v>0.64168113203080601</v>
      </c>
      <c r="H26151" s="2">
        <v>0.94198105238262397</v>
      </c>
      <c r="I26151" s="2"/>
      <c r="J26151" s="2"/>
    </row>
    <row r="26152" spans="1:10" x14ac:dyDescent="0.2">
      <c r="A26152" s="2" t="s">
        <v>52219</v>
      </c>
      <c r="B26152" s="2" t="s">
        <v>52220</v>
      </c>
      <c r="C26152" s="2" t="s">
        <v>10</v>
      </c>
      <c r="D26152" s="2" t="s">
        <v>11</v>
      </c>
      <c r="E26152" s="2">
        <v>-8.2576886570733907E-2</v>
      </c>
      <c r="F26152" s="2">
        <v>4.4517644457019703</v>
      </c>
      <c r="G26152" s="2">
        <v>0.38858617832703202</v>
      </c>
      <c r="H26152" s="2">
        <v>0.86819639451390795</v>
      </c>
      <c r="I26152" s="2"/>
      <c r="J26152" s="2"/>
    </row>
    <row r="26153" spans="1:10" x14ac:dyDescent="0.2">
      <c r="A26153" s="2" t="s">
        <v>52221</v>
      </c>
      <c r="B26153" s="2" t="s">
        <v>52222</v>
      </c>
      <c r="C26153" s="2" t="s">
        <v>10</v>
      </c>
      <c r="D26153" s="2" t="s">
        <v>11</v>
      </c>
      <c r="E26153" s="2">
        <v>-8.2588801961233901E-2</v>
      </c>
      <c r="F26153" s="2">
        <v>-2.5980466619696498</v>
      </c>
      <c r="G26153" s="2">
        <v>0.62646604272980899</v>
      </c>
      <c r="H26153" s="2">
        <v>0.93939337965611802</v>
      </c>
      <c r="I26153" s="2"/>
      <c r="J26153" s="2"/>
    </row>
    <row r="26154" spans="1:10" x14ac:dyDescent="0.2">
      <c r="A26154" s="2" t="s">
        <v>52223</v>
      </c>
      <c r="B26154" s="2" t="s">
        <v>52224</v>
      </c>
      <c r="C26154" s="2" t="s">
        <v>10</v>
      </c>
      <c r="D26154" s="2" t="s">
        <v>11</v>
      </c>
      <c r="E26154" s="2">
        <v>-8.2598419416104699E-2</v>
      </c>
      <c r="F26154" s="2">
        <v>-2.84423064835515</v>
      </c>
      <c r="G26154" s="2">
        <v>0.53150129957664605</v>
      </c>
      <c r="H26154" s="2">
        <v>0.91656895292696705</v>
      </c>
      <c r="I26154" s="2"/>
      <c r="J26154" s="2"/>
    </row>
    <row r="26155" spans="1:10" x14ac:dyDescent="0.2">
      <c r="A26155" s="2" t="s">
        <v>52225</v>
      </c>
      <c r="B26155" s="2" t="s">
        <v>52226</v>
      </c>
      <c r="C26155" s="2" t="s">
        <v>10</v>
      </c>
      <c r="D26155" s="2" t="s">
        <v>11</v>
      </c>
      <c r="E26155" s="2">
        <v>-8.26030156069157E-2</v>
      </c>
      <c r="F26155" s="2">
        <v>4.4092728305113802</v>
      </c>
      <c r="G26155" s="2">
        <v>0.32800151889115697</v>
      </c>
      <c r="H26155" s="2">
        <v>0.84478530289264397</v>
      </c>
      <c r="I26155" s="2"/>
      <c r="J26155" s="2"/>
    </row>
    <row r="26156" spans="1:10" x14ac:dyDescent="0.2">
      <c r="A26156" s="2" t="s">
        <v>52227</v>
      </c>
      <c r="B26156" s="2" t="s">
        <v>52228</v>
      </c>
      <c r="C26156" s="2" t="s">
        <v>10</v>
      </c>
      <c r="D26156" s="2" t="s">
        <v>11</v>
      </c>
      <c r="E26156" s="2">
        <v>-8.2617635979244805E-2</v>
      </c>
      <c r="F26156" s="2">
        <v>7.1378238908163096</v>
      </c>
      <c r="G26156" s="2">
        <v>0.24235383531476501</v>
      </c>
      <c r="H26156" s="2">
        <v>0.80456825534322296</v>
      </c>
      <c r="I26156" s="2"/>
      <c r="J26156" s="2"/>
    </row>
    <row r="26157" spans="1:10" x14ac:dyDescent="0.2">
      <c r="A26157" s="2" t="s">
        <v>52229</v>
      </c>
      <c r="B26157" s="2" t="s">
        <v>52230</v>
      </c>
      <c r="C26157" s="2" t="s">
        <v>10</v>
      </c>
      <c r="D26157" s="2" t="s">
        <v>11</v>
      </c>
      <c r="E26157" s="2">
        <v>-8.2676789059552003E-2</v>
      </c>
      <c r="F26157" s="2">
        <v>-1.8325196595094499</v>
      </c>
      <c r="G26157" s="2">
        <v>0.81630051339266096</v>
      </c>
      <c r="H26157" s="2">
        <v>0.97389250882491196</v>
      </c>
      <c r="I26157" s="2"/>
      <c r="J26157" s="2"/>
    </row>
    <row r="26158" spans="1:10" x14ac:dyDescent="0.2">
      <c r="A26158" s="2" t="s">
        <v>52231</v>
      </c>
      <c r="B26158" s="2" t="s">
        <v>52232</v>
      </c>
      <c r="C26158" s="2" t="s">
        <v>10</v>
      </c>
      <c r="D26158" s="2" t="s">
        <v>11</v>
      </c>
      <c r="E26158" s="2">
        <v>-8.2683866569293399E-2</v>
      </c>
      <c r="F26158" s="2">
        <v>-2.6954460928023201</v>
      </c>
      <c r="G26158" s="2">
        <v>0.66540871234002197</v>
      </c>
      <c r="H26158" s="2">
        <v>0.94615208320931399</v>
      </c>
      <c r="I26158" s="2"/>
      <c r="J26158" s="2"/>
    </row>
    <row r="26159" spans="1:10" x14ac:dyDescent="0.2">
      <c r="A26159" s="2" t="s">
        <v>52233</v>
      </c>
      <c r="B26159" s="2" t="s">
        <v>52234</v>
      </c>
      <c r="C26159" s="2" t="s">
        <v>10</v>
      </c>
      <c r="D26159" s="2" t="s">
        <v>11</v>
      </c>
      <c r="E26159" s="2">
        <v>-8.2699061051194803E-2</v>
      </c>
      <c r="F26159" s="2">
        <v>4.0998324588659596</v>
      </c>
      <c r="G26159" s="2">
        <v>0.44436560416139598</v>
      </c>
      <c r="H26159" s="2">
        <v>0.88786469491963904</v>
      </c>
      <c r="I26159" s="2"/>
      <c r="J26159" s="2"/>
    </row>
    <row r="26160" spans="1:10" x14ac:dyDescent="0.2">
      <c r="A26160" s="2" t="s">
        <v>52235</v>
      </c>
      <c r="B26160" s="2" t="s">
        <v>52236</v>
      </c>
      <c r="C26160" s="2" t="s">
        <v>10</v>
      </c>
      <c r="D26160" s="2" t="s">
        <v>11</v>
      </c>
      <c r="E26160" s="2">
        <v>-8.27049276645037E-2</v>
      </c>
      <c r="F26160" s="2">
        <v>-2.7052933881160399</v>
      </c>
      <c r="G26160" s="2">
        <v>0.65326608897267402</v>
      </c>
      <c r="H26160" s="2">
        <v>0.94384041918557704</v>
      </c>
      <c r="I26160" s="2"/>
      <c r="J26160" s="2"/>
    </row>
    <row r="26161" spans="1:10" x14ac:dyDescent="0.2">
      <c r="A26161" s="2" t="s">
        <v>52237</v>
      </c>
      <c r="B26161" s="2" t="s">
        <v>52238</v>
      </c>
      <c r="C26161" s="2" t="s">
        <v>10</v>
      </c>
      <c r="D26161" s="2" t="s">
        <v>11</v>
      </c>
      <c r="E26161" s="2">
        <v>-8.2716872140372599E-2</v>
      </c>
      <c r="F26161" s="2">
        <v>-2.6183629774161701</v>
      </c>
      <c r="G26161" s="2">
        <v>0.682928345550598</v>
      </c>
      <c r="H26161" s="2">
        <v>0.94993464999334098</v>
      </c>
      <c r="I26161" s="2"/>
      <c r="J26161" s="2"/>
    </row>
    <row r="26162" spans="1:10" x14ac:dyDescent="0.2">
      <c r="A26162" s="2" t="s">
        <v>52239</v>
      </c>
      <c r="B26162" s="2" t="s">
        <v>52240</v>
      </c>
      <c r="C26162" s="2" t="s">
        <v>10</v>
      </c>
      <c r="D26162" s="2" t="s">
        <v>11</v>
      </c>
      <c r="E26162" s="2">
        <v>-8.2765538417201898E-2</v>
      </c>
      <c r="F26162" s="2">
        <v>-2.3205247945326999</v>
      </c>
      <c r="G26162" s="2">
        <v>0.72756907437582097</v>
      </c>
      <c r="H26162" s="2">
        <v>0.959884042185844</v>
      </c>
      <c r="I26162" s="2"/>
      <c r="J26162" s="2"/>
    </row>
    <row r="26163" spans="1:10" x14ac:dyDescent="0.2">
      <c r="A26163" s="2" t="s">
        <v>52241</v>
      </c>
      <c r="B26163" s="2" t="s">
        <v>52242</v>
      </c>
      <c r="C26163" s="2" t="s">
        <v>10</v>
      </c>
      <c r="D26163" s="2" t="s">
        <v>11</v>
      </c>
      <c r="E26163" s="2">
        <v>-8.2778475248111397E-2</v>
      </c>
      <c r="F26163" s="2">
        <v>-2.6079325873436598</v>
      </c>
      <c r="G26163" s="2">
        <v>0.59492435228276896</v>
      </c>
      <c r="H26163" s="2">
        <v>0.934868620113119</v>
      </c>
      <c r="I26163" s="2"/>
      <c r="J26163" s="2"/>
    </row>
    <row r="26164" spans="1:10" x14ac:dyDescent="0.2">
      <c r="A26164" s="2" t="s">
        <v>52243</v>
      </c>
      <c r="B26164" s="2" t="s">
        <v>52244</v>
      </c>
      <c r="C26164" s="2" t="s">
        <v>10</v>
      </c>
      <c r="D26164" s="2" t="s">
        <v>11</v>
      </c>
      <c r="E26164" s="2">
        <v>-8.2802913328847302E-2</v>
      </c>
      <c r="F26164" s="2">
        <v>3.9721512511199801</v>
      </c>
      <c r="G26164" s="2">
        <v>0.50997440019843598</v>
      </c>
      <c r="H26164" s="2">
        <v>0.90931114648808697</v>
      </c>
      <c r="I26164" s="2"/>
      <c r="J26164" s="2"/>
    </row>
    <row r="26165" spans="1:10" x14ac:dyDescent="0.2">
      <c r="A26165" s="2" t="s">
        <v>52245</v>
      </c>
      <c r="B26165" s="2" t="s">
        <v>52246</v>
      </c>
      <c r="C26165" s="2" t="s">
        <v>10</v>
      </c>
      <c r="D26165" s="2" t="s">
        <v>11</v>
      </c>
      <c r="E26165" s="2">
        <v>-8.2891453487666897E-2</v>
      </c>
      <c r="F26165" s="2">
        <v>-2.52475222009152</v>
      </c>
      <c r="G26165" s="2">
        <v>0.67735661392622704</v>
      </c>
      <c r="H26165" s="2">
        <v>0.94874053416377102</v>
      </c>
      <c r="I26165" s="2"/>
      <c r="J26165" s="2"/>
    </row>
    <row r="26166" spans="1:10" x14ac:dyDescent="0.2">
      <c r="A26166" s="2" t="s">
        <v>52247</v>
      </c>
      <c r="B26166" s="2" t="s">
        <v>52248</v>
      </c>
      <c r="C26166" s="2" t="s">
        <v>10</v>
      </c>
      <c r="D26166" s="2" t="s">
        <v>11</v>
      </c>
      <c r="E26166" s="2">
        <v>-8.2894042664636194E-2</v>
      </c>
      <c r="F26166" s="2">
        <v>4.3100931112079</v>
      </c>
      <c r="G26166" s="2">
        <v>0.42983442575294201</v>
      </c>
      <c r="H26166" s="2">
        <v>0.88399102702122301</v>
      </c>
      <c r="I26166" s="2"/>
      <c r="J26166" s="2"/>
    </row>
    <row r="26167" spans="1:10" x14ac:dyDescent="0.2">
      <c r="A26167" s="2" t="s">
        <v>52249</v>
      </c>
      <c r="B26167" s="2" t="s">
        <v>52250</v>
      </c>
      <c r="C26167" s="2" t="s">
        <v>10</v>
      </c>
      <c r="D26167" s="2" t="s">
        <v>11</v>
      </c>
      <c r="E26167" s="2">
        <v>-8.28949878325555E-2</v>
      </c>
      <c r="F26167" s="2">
        <v>-2.7998434806516501</v>
      </c>
      <c r="G26167" s="2">
        <v>0.56482362449004198</v>
      </c>
      <c r="H26167" s="2">
        <v>0.92710666352718796</v>
      </c>
      <c r="I26167" s="2"/>
      <c r="J26167" s="2"/>
    </row>
    <row r="26168" spans="1:10" x14ac:dyDescent="0.2">
      <c r="A26168" s="2" t="s">
        <v>52251</v>
      </c>
      <c r="B26168" s="2" t="s">
        <v>52252</v>
      </c>
      <c r="C26168" s="2" t="s">
        <v>10</v>
      </c>
      <c r="D26168" s="2" t="s">
        <v>11</v>
      </c>
      <c r="E26168" s="2">
        <v>-8.2917443797600895E-2</v>
      </c>
      <c r="F26168" s="2">
        <v>-2.3150954753939699</v>
      </c>
      <c r="G26168" s="2">
        <v>0.77324978665501998</v>
      </c>
      <c r="H26168" s="2">
        <v>0.96649612551265196</v>
      </c>
      <c r="I26168" s="2"/>
      <c r="J26168" s="2"/>
    </row>
    <row r="26169" spans="1:10" x14ac:dyDescent="0.2">
      <c r="A26169" s="2" t="s">
        <v>52253</v>
      </c>
      <c r="B26169" s="2" t="s">
        <v>52254</v>
      </c>
      <c r="C26169" s="2" t="s">
        <v>10</v>
      </c>
      <c r="D26169" s="2" t="s">
        <v>11</v>
      </c>
      <c r="E26169" s="2">
        <v>-8.2917898619134803E-2</v>
      </c>
      <c r="F26169" s="2">
        <v>5.0040950552267303</v>
      </c>
      <c r="G26169" s="2">
        <v>0.34995412872197301</v>
      </c>
      <c r="H26169" s="2">
        <v>0.85357128345714794</v>
      </c>
      <c r="I26169" s="2"/>
      <c r="J26169" s="2"/>
    </row>
    <row r="26170" spans="1:10" x14ac:dyDescent="0.2">
      <c r="A26170" s="2" t="s">
        <v>52255</v>
      </c>
      <c r="B26170" s="2" t="s">
        <v>52256</v>
      </c>
      <c r="C26170" s="2" t="s">
        <v>10</v>
      </c>
      <c r="D26170" s="2" t="s">
        <v>11</v>
      </c>
      <c r="E26170" s="2">
        <v>-8.2929419293821097E-2</v>
      </c>
      <c r="F26170" s="2">
        <v>-9.5128491300762896E-2</v>
      </c>
      <c r="G26170" s="2">
        <v>0.77411667779335902</v>
      </c>
      <c r="H26170" s="2">
        <v>0.96676584584403402</v>
      </c>
      <c r="I26170" s="2"/>
      <c r="J26170" s="2"/>
    </row>
    <row r="26171" spans="1:10" x14ac:dyDescent="0.2">
      <c r="A26171" s="2" t="s">
        <v>52257</v>
      </c>
      <c r="B26171" s="2" t="s">
        <v>52258</v>
      </c>
      <c r="C26171" s="2" t="s">
        <v>10</v>
      </c>
      <c r="D26171" s="2" t="s">
        <v>11</v>
      </c>
      <c r="E26171" s="2">
        <v>-8.2930317041135695E-2</v>
      </c>
      <c r="F26171" s="2">
        <v>5.0852946951673399</v>
      </c>
      <c r="G26171" s="2">
        <v>0.32522088901255702</v>
      </c>
      <c r="H26171" s="2">
        <v>0.84478530289264397</v>
      </c>
      <c r="I26171" s="2"/>
      <c r="J26171" s="2"/>
    </row>
    <row r="26172" spans="1:10" x14ac:dyDescent="0.2">
      <c r="A26172" s="2" t="s">
        <v>52259</v>
      </c>
      <c r="B26172" s="2" t="s">
        <v>52260</v>
      </c>
      <c r="C26172" s="2" t="s">
        <v>10</v>
      </c>
      <c r="D26172" s="2" t="s">
        <v>11</v>
      </c>
      <c r="E26172" s="2">
        <v>-8.2937272928633898E-2</v>
      </c>
      <c r="F26172" s="2">
        <v>7.2306607342492404</v>
      </c>
      <c r="G26172" s="2">
        <v>8.6859460617616097E-2</v>
      </c>
      <c r="H26172" s="2">
        <v>0.68419699071959605</v>
      </c>
      <c r="I26172" s="2"/>
      <c r="J26172" s="2"/>
    </row>
    <row r="26173" spans="1:10" x14ac:dyDescent="0.2">
      <c r="A26173" s="2" t="s">
        <v>52261</v>
      </c>
      <c r="B26173" s="2" t="s">
        <v>52262</v>
      </c>
      <c r="C26173" s="2" t="s">
        <v>10</v>
      </c>
      <c r="D26173" s="2" t="s">
        <v>11</v>
      </c>
      <c r="E26173" s="2">
        <v>-8.2945862460614195E-2</v>
      </c>
      <c r="F26173" s="2">
        <v>6.1975411243457703</v>
      </c>
      <c r="G26173" s="2">
        <v>0.17694667528848201</v>
      </c>
      <c r="H26173" s="2">
        <v>0.76422221298871296</v>
      </c>
      <c r="I26173" s="2"/>
      <c r="J26173" s="2"/>
    </row>
    <row r="26174" spans="1:10" x14ac:dyDescent="0.2">
      <c r="A26174" s="2" t="s">
        <v>52263</v>
      </c>
      <c r="B26174" s="2" t="s">
        <v>52264</v>
      </c>
      <c r="C26174" s="2" t="s">
        <v>10</v>
      </c>
      <c r="D26174" s="2" t="s">
        <v>11</v>
      </c>
      <c r="E26174" s="2">
        <v>-8.2967244980150706E-2</v>
      </c>
      <c r="F26174" s="2">
        <v>-1.89777207425355</v>
      </c>
      <c r="G26174" s="2">
        <v>0.80762412590331201</v>
      </c>
      <c r="H26174" s="2">
        <v>0.97308689078478405</v>
      </c>
      <c r="I26174" s="2"/>
      <c r="J26174" s="2"/>
    </row>
    <row r="26175" spans="1:10" x14ac:dyDescent="0.2">
      <c r="A26175" s="2" t="s">
        <v>52265</v>
      </c>
      <c r="B26175" s="2" t="s">
        <v>52266</v>
      </c>
      <c r="C26175" s="2" t="s">
        <v>10</v>
      </c>
      <c r="D26175" s="2" t="s">
        <v>11</v>
      </c>
      <c r="E26175" s="2">
        <v>-8.2979976227972096E-2</v>
      </c>
      <c r="F26175" s="2">
        <v>8.2278091873126602</v>
      </c>
      <c r="G26175" s="2">
        <v>3.5096961646586697E-2</v>
      </c>
      <c r="H26175" s="2">
        <v>0.59314962097610602</v>
      </c>
      <c r="I26175" s="2"/>
      <c r="J26175" s="2"/>
    </row>
    <row r="26176" spans="1:10" x14ac:dyDescent="0.2">
      <c r="A26176" s="2" t="s">
        <v>52267</v>
      </c>
      <c r="B26176" s="2" t="s">
        <v>52268</v>
      </c>
      <c r="C26176" s="2" t="s">
        <v>10</v>
      </c>
      <c r="D26176" s="2" t="s">
        <v>11</v>
      </c>
      <c r="E26176" s="2">
        <v>-8.2983949328265402E-2</v>
      </c>
      <c r="F26176" s="2">
        <v>4.5659323875363302</v>
      </c>
      <c r="G26176" s="2">
        <v>0.44988852392491302</v>
      </c>
      <c r="H26176" s="2">
        <v>0.88995780890898901</v>
      </c>
      <c r="I26176" s="2"/>
      <c r="J26176" s="2"/>
    </row>
    <row r="26177" spans="1:10" x14ac:dyDescent="0.2">
      <c r="A26177" s="2" t="s">
        <v>52269</v>
      </c>
      <c r="B26177" s="2" t="s">
        <v>52270</v>
      </c>
      <c r="C26177" s="2" t="s">
        <v>10</v>
      </c>
      <c r="D26177" s="2" t="s">
        <v>11</v>
      </c>
      <c r="E26177" s="2">
        <v>-8.3018348254287805E-2</v>
      </c>
      <c r="F26177" s="2">
        <v>-2.7572780360497302</v>
      </c>
      <c r="G26177" s="2">
        <v>0.58741961162197598</v>
      </c>
      <c r="H26177" s="2">
        <v>0.93291851937008796</v>
      </c>
      <c r="I26177" s="2"/>
      <c r="J26177" s="2"/>
    </row>
    <row r="26178" spans="1:10" x14ac:dyDescent="0.2">
      <c r="A26178" s="2" t="s">
        <v>52271</v>
      </c>
      <c r="B26178" s="2" t="s">
        <v>52272</v>
      </c>
      <c r="C26178" s="2" t="s">
        <v>10</v>
      </c>
      <c r="D26178" s="2" t="s">
        <v>11</v>
      </c>
      <c r="E26178" s="2">
        <v>-8.3036717469766E-2</v>
      </c>
      <c r="F26178" s="2">
        <v>5.3734597637277899</v>
      </c>
      <c r="G26178" s="2">
        <v>0.265788809968525</v>
      </c>
      <c r="H26178" s="2">
        <v>0.81657946958247396</v>
      </c>
      <c r="I26178" s="2"/>
      <c r="J26178" s="2"/>
    </row>
    <row r="26179" spans="1:10" x14ac:dyDescent="0.2">
      <c r="A26179" s="2" t="s">
        <v>52273</v>
      </c>
      <c r="B26179" s="2" t="s">
        <v>52274</v>
      </c>
      <c r="C26179" s="2" t="s">
        <v>10</v>
      </c>
      <c r="D26179" s="2" t="s">
        <v>11</v>
      </c>
      <c r="E26179" s="2">
        <v>-8.3039595859757107E-2</v>
      </c>
      <c r="F26179" s="2">
        <v>-2.71518580583081</v>
      </c>
      <c r="G26179" s="2">
        <v>0.648902308532327</v>
      </c>
      <c r="H26179" s="2">
        <v>0.94289025425230799</v>
      </c>
      <c r="I26179" s="2"/>
      <c r="J26179" s="2"/>
    </row>
    <row r="26180" spans="1:10" x14ac:dyDescent="0.2">
      <c r="A26180" s="2" t="s">
        <v>52275</v>
      </c>
      <c r="B26180" s="2" t="s">
        <v>52276</v>
      </c>
      <c r="C26180" s="2" t="s">
        <v>10</v>
      </c>
      <c r="D26180" s="2" t="s">
        <v>11</v>
      </c>
      <c r="E26180" s="2">
        <v>-8.3068483560506307E-2</v>
      </c>
      <c r="F26180" s="2">
        <v>4.0562594100264402</v>
      </c>
      <c r="G26180" s="2">
        <v>0.34854090910346602</v>
      </c>
      <c r="H26180" s="2">
        <v>0.85280293397588003</v>
      </c>
      <c r="I26180" s="2"/>
      <c r="J26180" s="2"/>
    </row>
    <row r="26181" spans="1:10" x14ac:dyDescent="0.2">
      <c r="A26181" s="2" t="s">
        <v>52277</v>
      </c>
      <c r="B26181" s="2" t="s">
        <v>52278</v>
      </c>
      <c r="C26181" s="2" t="s">
        <v>10</v>
      </c>
      <c r="D26181" s="2" t="s">
        <v>11</v>
      </c>
      <c r="E26181" s="2">
        <v>-8.3080883447388704E-2</v>
      </c>
      <c r="F26181" s="2">
        <v>-2.2568336269662801</v>
      </c>
      <c r="G26181" s="2">
        <v>0.755670983142677</v>
      </c>
      <c r="H26181" s="2">
        <v>0.96464532640275003</v>
      </c>
      <c r="I26181" s="2"/>
      <c r="J26181" s="2"/>
    </row>
    <row r="26182" spans="1:10" x14ac:dyDescent="0.2">
      <c r="A26182" s="2" t="s">
        <v>52279</v>
      </c>
      <c r="B26182" s="2" t="s">
        <v>52280</v>
      </c>
      <c r="C26182" s="2" t="s">
        <v>10</v>
      </c>
      <c r="D26182" s="2" t="s">
        <v>11</v>
      </c>
      <c r="E26182" s="2">
        <v>-8.3101513203410499E-2</v>
      </c>
      <c r="F26182" s="2">
        <v>6.9156948129141202</v>
      </c>
      <c r="G26182" s="2">
        <v>0.221846170472631</v>
      </c>
      <c r="H26182" s="2">
        <v>0.79143233340419095</v>
      </c>
      <c r="I26182" s="2"/>
      <c r="J26182" s="2"/>
    </row>
    <row r="26183" spans="1:10" x14ac:dyDescent="0.2">
      <c r="A26183" s="2" t="s">
        <v>52281</v>
      </c>
      <c r="B26183" s="2" t="s">
        <v>52282</v>
      </c>
      <c r="C26183" s="2" t="s">
        <v>10</v>
      </c>
      <c r="D26183" s="2" t="s">
        <v>11</v>
      </c>
      <c r="E26183" s="2">
        <v>-8.3104122871133307E-2</v>
      </c>
      <c r="F26183" s="2">
        <v>-2.6703395390605098</v>
      </c>
      <c r="G26183" s="2">
        <v>0.62744643627605301</v>
      </c>
      <c r="H26183" s="2">
        <v>0.93993298754398202</v>
      </c>
      <c r="I26183" s="2"/>
      <c r="J26183" s="2"/>
    </row>
    <row r="26184" spans="1:10" x14ac:dyDescent="0.2">
      <c r="A26184" s="2" t="s">
        <v>52283</v>
      </c>
      <c r="B26184" s="2" t="s">
        <v>52284</v>
      </c>
      <c r="C26184" s="2" t="s">
        <v>10</v>
      </c>
      <c r="D26184" s="2" t="s">
        <v>11</v>
      </c>
      <c r="E26184" s="2">
        <v>-8.3129462707923804E-2</v>
      </c>
      <c r="F26184" s="2">
        <v>-2.02393902571924</v>
      </c>
      <c r="G26184" s="2">
        <v>0.79864507220456205</v>
      </c>
      <c r="H26184" s="2">
        <v>0.97191090233391197</v>
      </c>
      <c r="I26184" s="2"/>
      <c r="J26184" s="2"/>
    </row>
    <row r="26185" spans="1:10" x14ac:dyDescent="0.2">
      <c r="A26185" s="2" t="s">
        <v>52285</v>
      </c>
      <c r="B26185" s="2" t="s">
        <v>52286</v>
      </c>
      <c r="C26185" s="2" t="s">
        <v>10</v>
      </c>
      <c r="D26185" s="2" t="s">
        <v>11</v>
      </c>
      <c r="E26185" s="2">
        <v>-8.3140693469962501E-2</v>
      </c>
      <c r="F26185" s="2">
        <v>-2.4286345695263298</v>
      </c>
      <c r="G26185" s="2">
        <v>0.69910940387769005</v>
      </c>
      <c r="H26185" s="2">
        <v>0.95514897503148899</v>
      </c>
      <c r="I26185" s="2"/>
      <c r="J26185" s="2"/>
    </row>
    <row r="26186" spans="1:10" x14ac:dyDescent="0.2">
      <c r="A26186" s="2" t="s">
        <v>52287</v>
      </c>
      <c r="B26186" s="2" t="s">
        <v>52288</v>
      </c>
      <c r="C26186" s="2" t="s">
        <v>10</v>
      </c>
      <c r="D26186" s="2" t="s">
        <v>11</v>
      </c>
      <c r="E26186" s="2">
        <v>-8.31424913129621E-2</v>
      </c>
      <c r="F26186" s="2">
        <v>-2.8119954661717301</v>
      </c>
      <c r="G26186" s="2">
        <v>0.66243532852297604</v>
      </c>
      <c r="H26186" s="2">
        <v>0.945152793060133</v>
      </c>
      <c r="I26186" s="2"/>
      <c r="J26186" s="2"/>
    </row>
    <row r="26187" spans="1:10" x14ac:dyDescent="0.2">
      <c r="A26187" s="2" t="s">
        <v>52289</v>
      </c>
      <c r="B26187" s="2" t="s">
        <v>52290</v>
      </c>
      <c r="C26187" s="2" t="s">
        <v>10</v>
      </c>
      <c r="D26187" s="2" t="s">
        <v>11</v>
      </c>
      <c r="E26187" s="2">
        <v>-8.3160004312049701E-2</v>
      </c>
      <c r="F26187" s="2">
        <v>3.85587935352694</v>
      </c>
      <c r="G26187" s="2">
        <v>0.45270850478950803</v>
      </c>
      <c r="H26187" s="2">
        <v>0.89063675652653096</v>
      </c>
      <c r="I26187" s="2"/>
      <c r="J26187" s="2"/>
    </row>
    <row r="26188" spans="1:10" x14ac:dyDescent="0.2">
      <c r="A26188" s="2" t="s">
        <v>52291</v>
      </c>
      <c r="B26188" s="2" t="s">
        <v>52292</v>
      </c>
      <c r="C26188" s="2" t="s">
        <v>10</v>
      </c>
      <c r="D26188" s="2" t="s">
        <v>11</v>
      </c>
      <c r="E26188" s="2">
        <v>-8.3185944304589296E-2</v>
      </c>
      <c r="F26188" s="2">
        <v>7.5445548840037704</v>
      </c>
      <c r="G26188" s="2">
        <v>0.135100373806845</v>
      </c>
      <c r="H26188" s="2">
        <v>0.72744824140250397</v>
      </c>
      <c r="I26188" s="2"/>
      <c r="J26188" s="2"/>
    </row>
    <row r="26189" spans="1:10" x14ac:dyDescent="0.2">
      <c r="A26189" s="2" t="s">
        <v>52293</v>
      </c>
      <c r="B26189" s="2" t="s">
        <v>52294</v>
      </c>
      <c r="C26189" s="2" t="s">
        <v>10</v>
      </c>
      <c r="D26189" s="2" t="s">
        <v>11</v>
      </c>
      <c r="E26189" s="2">
        <v>-8.31908551485393E-2</v>
      </c>
      <c r="F26189" s="2">
        <v>1.83392859288694</v>
      </c>
      <c r="G26189" s="2">
        <v>0.65721576587613595</v>
      </c>
      <c r="H26189" s="2">
        <v>0.94442461556797797</v>
      </c>
      <c r="I26189" s="2"/>
      <c r="J26189" s="2"/>
    </row>
    <row r="26190" spans="1:10" x14ac:dyDescent="0.2">
      <c r="A26190" s="2" t="s">
        <v>52295</v>
      </c>
      <c r="B26190" s="2" t="s">
        <v>52296</v>
      </c>
      <c r="C26190" s="2" t="s">
        <v>10</v>
      </c>
      <c r="D26190" s="2" t="s">
        <v>11</v>
      </c>
      <c r="E26190" s="2">
        <v>-8.3210811620211503E-2</v>
      </c>
      <c r="F26190" s="2">
        <v>6.9476157882712899</v>
      </c>
      <c r="G26190" s="2">
        <v>0.32274021918600498</v>
      </c>
      <c r="H26190" s="2">
        <v>0.84372570192981999</v>
      </c>
      <c r="I26190" s="2"/>
      <c r="J26190" s="2"/>
    </row>
    <row r="26191" spans="1:10" x14ac:dyDescent="0.2">
      <c r="A26191" s="2" t="s">
        <v>52297</v>
      </c>
      <c r="B26191" s="2" t="s">
        <v>52298</v>
      </c>
      <c r="C26191" s="2" t="s">
        <v>10</v>
      </c>
      <c r="D26191" s="2" t="s">
        <v>11</v>
      </c>
      <c r="E26191" s="2">
        <v>-8.32133173365395E-2</v>
      </c>
      <c r="F26191" s="2">
        <v>-2.5646322789544298</v>
      </c>
      <c r="G26191" s="2">
        <v>0.68994687355548701</v>
      </c>
      <c r="H26191" s="2">
        <v>0.95196520303710996</v>
      </c>
      <c r="I26191" s="2"/>
      <c r="J26191" s="2"/>
    </row>
    <row r="26192" spans="1:10" x14ac:dyDescent="0.2">
      <c r="A26192" s="2" t="s">
        <v>52299</v>
      </c>
      <c r="B26192" s="2" t="s">
        <v>52300</v>
      </c>
      <c r="C26192" s="2" t="s">
        <v>10</v>
      </c>
      <c r="D26192" s="2" t="s">
        <v>11</v>
      </c>
      <c r="E26192" s="2">
        <v>-8.3217873150916194E-2</v>
      </c>
      <c r="F26192" s="2">
        <v>3.4389768009044599</v>
      </c>
      <c r="G26192" s="2">
        <v>0.55175154272656501</v>
      </c>
      <c r="H26192" s="2">
        <v>0.92198230177186202</v>
      </c>
      <c r="I26192" s="2"/>
      <c r="J26192" s="2"/>
    </row>
    <row r="26193" spans="1:10" x14ac:dyDescent="0.2">
      <c r="A26193" s="2" t="s">
        <v>52301</v>
      </c>
      <c r="B26193" s="2" t="s">
        <v>52302</v>
      </c>
      <c r="C26193" s="2" t="s">
        <v>10</v>
      </c>
      <c r="D26193" s="2" t="s">
        <v>11</v>
      </c>
      <c r="E26193" s="2">
        <v>-8.3232759216201796E-2</v>
      </c>
      <c r="F26193" s="2">
        <v>-1.39281354814578</v>
      </c>
      <c r="G26193" s="2">
        <v>0.82774619906326297</v>
      </c>
      <c r="H26193" s="2">
        <v>0.97577181933106705</v>
      </c>
      <c r="I26193" s="2"/>
      <c r="J26193" s="2"/>
    </row>
    <row r="26194" spans="1:10" x14ac:dyDescent="0.2">
      <c r="A26194" s="2" t="s">
        <v>52303</v>
      </c>
      <c r="B26194" s="2" t="s">
        <v>52304</v>
      </c>
      <c r="C26194" s="2" t="s">
        <v>10</v>
      </c>
      <c r="D26194" s="2" t="s">
        <v>11</v>
      </c>
      <c r="E26194" s="2">
        <v>-8.3242679338134104E-2</v>
      </c>
      <c r="F26194" s="2">
        <v>3.45321756633634</v>
      </c>
      <c r="G26194" s="2">
        <v>0.70476086232265001</v>
      </c>
      <c r="H26194" s="2">
        <v>0.95675398665770395</v>
      </c>
      <c r="I26194" s="2"/>
      <c r="J26194" s="2"/>
    </row>
    <row r="26195" spans="1:10" x14ac:dyDescent="0.2">
      <c r="A26195" s="2" t="s">
        <v>52305</v>
      </c>
      <c r="B26195" s="2" t="s">
        <v>52306</v>
      </c>
      <c r="C26195" s="2" t="s">
        <v>10</v>
      </c>
      <c r="D26195" s="2" t="s">
        <v>11</v>
      </c>
      <c r="E26195" s="2">
        <v>-8.3243574822540897E-2</v>
      </c>
      <c r="F26195" s="2">
        <v>-2.6319561398207898</v>
      </c>
      <c r="G26195" s="2">
        <v>0.66515957184589602</v>
      </c>
      <c r="H26195" s="2">
        <v>0.94615208320931399</v>
      </c>
      <c r="I26195" s="2"/>
      <c r="J26195" s="2"/>
    </row>
    <row r="26196" spans="1:10" x14ac:dyDescent="0.2">
      <c r="A26196" s="2" t="s">
        <v>52307</v>
      </c>
      <c r="B26196" s="2" t="s">
        <v>52308</v>
      </c>
      <c r="C26196" s="2" t="s">
        <v>10</v>
      </c>
      <c r="D26196" s="2" t="s">
        <v>11</v>
      </c>
      <c r="E26196" s="2">
        <v>-8.3258477189246602E-2</v>
      </c>
      <c r="F26196" s="2">
        <v>4.5743937493167302</v>
      </c>
      <c r="G26196" s="2">
        <v>0.37272695272015</v>
      </c>
      <c r="H26196" s="2">
        <v>0.86292232284423098</v>
      </c>
      <c r="I26196" s="2"/>
      <c r="J26196" s="2"/>
    </row>
    <row r="26197" spans="1:10" x14ac:dyDescent="0.2">
      <c r="A26197" s="2" t="s">
        <v>52309</v>
      </c>
      <c r="B26197" s="2" t="s">
        <v>52310</v>
      </c>
      <c r="C26197" s="2" t="s">
        <v>10</v>
      </c>
      <c r="D26197" s="2" t="s">
        <v>11</v>
      </c>
      <c r="E26197" s="2">
        <v>-8.3259447333593598E-2</v>
      </c>
      <c r="F26197" s="2">
        <v>5.5029967479133504</v>
      </c>
      <c r="G26197" s="2">
        <v>0.21360519092910399</v>
      </c>
      <c r="H26197" s="2">
        <v>0.78683913739504696</v>
      </c>
      <c r="I26197" s="2"/>
      <c r="J26197" s="2"/>
    </row>
    <row r="26198" spans="1:10" x14ac:dyDescent="0.2">
      <c r="A26198" s="2" t="s">
        <v>52311</v>
      </c>
      <c r="B26198" s="2" t="s">
        <v>52312</v>
      </c>
      <c r="C26198" s="2" t="s">
        <v>10</v>
      </c>
      <c r="D26198" s="2" t="s">
        <v>11</v>
      </c>
      <c r="E26198" s="2">
        <v>-8.3268897196753094E-2</v>
      </c>
      <c r="F26198" s="2">
        <v>-2.66272337292822</v>
      </c>
      <c r="G26198" s="2">
        <v>0.59244267679790896</v>
      </c>
      <c r="H26198" s="2">
        <v>0.934395564477567</v>
      </c>
      <c r="I26198" s="2"/>
      <c r="J26198" s="2"/>
    </row>
    <row r="26199" spans="1:10" x14ac:dyDescent="0.2">
      <c r="A26199" s="2" t="s">
        <v>52313</v>
      </c>
      <c r="B26199" s="2" t="s">
        <v>52314</v>
      </c>
      <c r="C26199" s="2" t="s">
        <v>10</v>
      </c>
      <c r="D26199" s="2" t="s">
        <v>11</v>
      </c>
      <c r="E26199" s="2">
        <v>-8.32814750872857E-2</v>
      </c>
      <c r="F26199" s="2">
        <v>-2.2866717859460999</v>
      </c>
      <c r="G26199" s="2">
        <v>0.74411415798481495</v>
      </c>
      <c r="H26199" s="2">
        <v>0.96242849379936202</v>
      </c>
      <c r="I26199" s="2"/>
      <c r="J26199" s="2"/>
    </row>
    <row r="26200" spans="1:10" x14ac:dyDescent="0.2">
      <c r="A26200" s="2" t="s">
        <v>52315</v>
      </c>
      <c r="B26200" s="2" t="s">
        <v>52316</v>
      </c>
      <c r="C26200" s="2" t="s">
        <v>10</v>
      </c>
      <c r="D26200" s="2" t="s">
        <v>11</v>
      </c>
      <c r="E26200" s="2">
        <v>-8.3307278403929194E-2</v>
      </c>
      <c r="F26200" s="2">
        <v>-2.66466199646201</v>
      </c>
      <c r="G26200" s="2">
        <v>0.62332750177433405</v>
      </c>
      <c r="H26200" s="2">
        <v>0.93897529882293496</v>
      </c>
      <c r="I26200" s="2"/>
      <c r="J26200" s="2"/>
    </row>
    <row r="26201" spans="1:10" x14ac:dyDescent="0.2">
      <c r="A26201" s="2" t="s">
        <v>52317</v>
      </c>
      <c r="B26201" s="2" t="s">
        <v>52318</v>
      </c>
      <c r="C26201" s="2" t="s">
        <v>10</v>
      </c>
      <c r="D26201" s="2" t="s">
        <v>11</v>
      </c>
      <c r="E26201" s="2">
        <v>-8.3332609078859199E-2</v>
      </c>
      <c r="F26201" s="2">
        <v>-2.39170909592919</v>
      </c>
      <c r="G26201" s="2">
        <v>0.73565167282308797</v>
      </c>
      <c r="H26201" s="2">
        <v>0.96038302986581903</v>
      </c>
      <c r="I26201" s="2"/>
      <c r="J26201" s="2"/>
    </row>
    <row r="26202" spans="1:10" x14ac:dyDescent="0.2">
      <c r="A26202" s="2" t="s">
        <v>52319</v>
      </c>
      <c r="B26202" s="2" t="s">
        <v>52320</v>
      </c>
      <c r="C26202" s="2" t="s">
        <v>10</v>
      </c>
      <c r="D26202" s="2" t="s">
        <v>11</v>
      </c>
      <c r="E26202" s="2">
        <v>-8.3351767954348399E-2</v>
      </c>
      <c r="F26202" s="2">
        <v>6.0630984154234504</v>
      </c>
      <c r="G26202" s="2">
        <v>0.37287525986236902</v>
      </c>
      <c r="H26202" s="2">
        <v>0.86292232284423098</v>
      </c>
      <c r="I26202" s="2"/>
      <c r="J26202" s="2"/>
    </row>
    <row r="26203" spans="1:10" x14ac:dyDescent="0.2">
      <c r="A26203" s="2" t="s">
        <v>52321</v>
      </c>
      <c r="B26203" s="2" t="s">
        <v>52322</v>
      </c>
      <c r="C26203" s="2" t="s">
        <v>10</v>
      </c>
      <c r="D26203" s="2" t="s">
        <v>11</v>
      </c>
      <c r="E26203" s="2">
        <v>-8.3356967927179906E-2</v>
      </c>
      <c r="F26203" s="2">
        <v>5.5487718596677098</v>
      </c>
      <c r="G26203" s="2">
        <v>0.19971824462642099</v>
      </c>
      <c r="H26203" s="2">
        <v>0.77579544629672403</v>
      </c>
      <c r="I26203" s="2"/>
      <c r="J26203" s="2"/>
    </row>
    <row r="26204" spans="1:10" x14ac:dyDescent="0.2">
      <c r="A26204" s="2" t="s">
        <v>52323</v>
      </c>
      <c r="B26204" s="2" t="s">
        <v>52324</v>
      </c>
      <c r="C26204" s="2" t="s">
        <v>10</v>
      </c>
      <c r="D26204" s="2" t="s">
        <v>11</v>
      </c>
      <c r="E26204" s="2">
        <v>-8.3364146147876697E-2</v>
      </c>
      <c r="F26204" s="2">
        <v>5.7373704215291799</v>
      </c>
      <c r="G26204" s="2">
        <v>0.15912339545802501</v>
      </c>
      <c r="H26204" s="2">
        <v>0.74499231494973395</v>
      </c>
      <c r="I26204" s="2"/>
      <c r="J26204" s="2"/>
    </row>
    <row r="26205" spans="1:10" x14ac:dyDescent="0.2">
      <c r="A26205" s="2" t="s">
        <v>52325</v>
      </c>
      <c r="B26205" s="2" t="s">
        <v>52326</v>
      </c>
      <c r="C26205" s="2" t="s">
        <v>10</v>
      </c>
      <c r="D26205" s="2" t="s">
        <v>11</v>
      </c>
      <c r="E26205" s="2">
        <v>-8.3386327249066597E-2</v>
      </c>
      <c r="F26205" s="2">
        <v>-2.13385221321465</v>
      </c>
      <c r="G26205" s="2">
        <v>0.77121864412491303</v>
      </c>
      <c r="H26205" s="2">
        <v>0.965902204607058</v>
      </c>
      <c r="I26205" s="2"/>
      <c r="J26205" s="2"/>
    </row>
    <row r="26206" spans="1:10" x14ac:dyDescent="0.2">
      <c r="A26206" s="2" t="s">
        <v>52327</v>
      </c>
      <c r="B26206" s="2" t="s">
        <v>52328</v>
      </c>
      <c r="C26206" s="2" t="s">
        <v>10</v>
      </c>
      <c r="D26206" s="2" t="s">
        <v>11</v>
      </c>
      <c r="E26206" s="2">
        <v>-8.3402020844085295E-2</v>
      </c>
      <c r="F26206" s="2">
        <v>-2.4037765058368001</v>
      </c>
      <c r="G26206" s="2">
        <v>0.70604535629883203</v>
      </c>
      <c r="H26206" s="2">
        <v>0.956844807697807</v>
      </c>
      <c r="I26206" s="2"/>
      <c r="J26206" s="2"/>
    </row>
    <row r="26207" spans="1:10" x14ac:dyDescent="0.2">
      <c r="A26207" s="2" t="s">
        <v>52329</v>
      </c>
      <c r="B26207" s="2" t="s">
        <v>52330</v>
      </c>
      <c r="C26207" s="2" t="s">
        <v>10</v>
      </c>
      <c r="D26207" s="2" t="s">
        <v>11</v>
      </c>
      <c r="E26207" s="2">
        <v>-8.3406988215789804E-2</v>
      </c>
      <c r="F26207" s="2">
        <v>-2.6996780922939401</v>
      </c>
      <c r="G26207" s="2">
        <v>0.586864429671069</v>
      </c>
      <c r="H26207" s="2">
        <v>0.93273298843392904</v>
      </c>
      <c r="I26207" s="2"/>
      <c r="J26207" s="2"/>
    </row>
    <row r="26208" spans="1:10" x14ac:dyDescent="0.2">
      <c r="A26208" s="2" t="s">
        <v>52331</v>
      </c>
      <c r="B26208" s="2" t="s">
        <v>52332</v>
      </c>
      <c r="C26208" s="2" t="s">
        <v>10</v>
      </c>
      <c r="D26208" s="2" t="s">
        <v>11</v>
      </c>
      <c r="E26208" s="2">
        <v>-8.3407916138827198E-2</v>
      </c>
      <c r="F26208" s="2">
        <v>3.4649508040514498</v>
      </c>
      <c r="G26208" s="2">
        <v>0.592390045649963</v>
      </c>
      <c r="H26208" s="2">
        <v>0.934395564477567</v>
      </c>
      <c r="I26208" s="2"/>
      <c r="J26208" s="2"/>
    </row>
    <row r="26209" spans="1:10" x14ac:dyDescent="0.2">
      <c r="A26209" s="2" t="s">
        <v>52333</v>
      </c>
      <c r="B26209" s="2" t="s">
        <v>52334</v>
      </c>
      <c r="C26209" s="2" t="s">
        <v>10</v>
      </c>
      <c r="D26209" s="2" t="s">
        <v>11</v>
      </c>
      <c r="E26209" s="2">
        <v>-8.3419934139660396E-2</v>
      </c>
      <c r="F26209" s="2">
        <v>6.5964555057233296</v>
      </c>
      <c r="G26209" s="2">
        <v>0.14275342033625499</v>
      </c>
      <c r="H26209" s="2">
        <v>0.73503780546640696</v>
      </c>
      <c r="I26209" s="2"/>
      <c r="J26209" s="2"/>
    </row>
    <row r="26210" spans="1:10" x14ac:dyDescent="0.2">
      <c r="A26210" s="2" t="s">
        <v>52335</v>
      </c>
      <c r="B26210" s="2" t="s">
        <v>52336</v>
      </c>
      <c r="C26210" s="2" t="s">
        <v>10</v>
      </c>
      <c r="D26210" s="2" t="s">
        <v>11</v>
      </c>
      <c r="E26210" s="2">
        <v>-8.3420991392105695E-2</v>
      </c>
      <c r="F26210" s="2">
        <v>-1.72637475794135</v>
      </c>
      <c r="G26210" s="2">
        <v>0.82909753152365895</v>
      </c>
      <c r="H26210" s="2">
        <v>0.97596720423598204</v>
      </c>
      <c r="I26210" s="2"/>
      <c r="J26210" s="2"/>
    </row>
    <row r="26211" spans="1:10" x14ac:dyDescent="0.2">
      <c r="A26211" s="2" t="s">
        <v>52337</v>
      </c>
      <c r="B26211" s="2" t="s">
        <v>52338</v>
      </c>
      <c r="C26211" s="2" t="s">
        <v>10</v>
      </c>
      <c r="D26211" s="2" t="s">
        <v>11</v>
      </c>
      <c r="E26211" s="2">
        <v>-8.3430417929215295E-2</v>
      </c>
      <c r="F26211" s="2">
        <v>-2.7147662122882501</v>
      </c>
      <c r="G26211" s="2">
        <v>0.62891222092723498</v>
      </c>
      <c r="H26211" s="2">
        <v>0.94003727486632205</v>
      </c>
      <c r="I26211" s="2"/>
      <c r="J26211" s="2"/>
    </row>
    <row r="26212" spans="1:10" x14ac:dyDescent="0.2">
      <c r="A26212" s="2" t="s">
        <v>52339</v>
      </c>
      <c r="B26212" s="2" t="s">
        <v>52340</v>
      </c>
      <c r="C26212" s="2" t="s">
        <v>10</v>
      </c>
      <c r="D26212" s="2" t="s">
        <v>11</v>
      </c>
      <c r="E26212" s="2">
        <v>-8.3432002024518406E-2</v>
      </c>
      <c r="F26212" s="2">
        <v>1.63087466576378</v>
      </c>
      <c r="G26212" s="2">
        <v>0.67897731280181095</v>
      </c>
      <c r="H26212" s="2">
        <v>0.94933614397926203</v>
      </c>
      <c r="I26212" s="2"/>
      <c r="J26212" s="2"/>
    </row>
    <row r="26213" spans="1:10" x14ac:dyDescent="0.2">
      <c r="A26213" s="2" t="s">
        <v>52341</v>
      </c>
      <c r="B26213" s="2" t="s">
        <v>52342</v>
      </c>
      <c r="C26213" s="2" t="s">
        <v>10</v>
      </c>
      <c r="D26213" s="2" t="s">
        <v>11</v>
      </c>
      <c r="E26213" s="2">
        <v>-8.3463943402349305E-2</v>
      </c>
      <c r="F26213" s="2">
        <v>7.5032338007430601</v>
      </c>
      <c r="G26213" s="2">
        <v>6.8189869630681493E-2</v>
      </c>
      <c r="H26213" s="2">
        <v>0.66092985138762395</v>
      </c>
      <c r="I26213" s="2"/>
      <c r="J26213" s="2"/>
    </row>
    <row r="26214" spans="1:10" x14ac:dyDescent="0.2">
      <c r="A26214" s="2" t="s">
        <v>52343</v>
      </c>
      <c r="B26214" s="2" t="s">
        <v>52344</v>
      </c>
      <c r="C26214" s="2" t="s">
        <v>10</v>
      </c>
      <c r="D26214" s="2" t="s">
        <v>11</v>
      </c>
      <c r="E26214" s="2">
        <v>-8.3466903269068499E-2</v>
      </c>
      <c r="F26214" s="2">
        <v>-2.3501368373787601</v>
      </c>
      <c r="G26214" s="2">
        <v>0.73263951707047903</v>
      </c>
      <c r="H26214" s="2">
        <v>0.96029229613404199</v>
      </c>
      <c r="I26214" s="2"/>
      <c r="J26214" s="2"/>
    </row>
    <row r="26215" spans="1:10" x14ac:dyDescent="0.2">
      <c r="A26215" s="2" t="s">
        <v>52345</v>
      </c>
      <c r="B26215" s="2" t="s">
        <v>52346</v>
      </c>
      <c r="C26215" s="2" t="s">
        <v>10</v>
      </c>
      <c r="D26215" s="2" t="s">
        <v>11</v>
      </c>
      <c r="E26215" s="2">
        <v>-8.3474891469888499E-2</v>
      </c>
      <c r="F26215" s="2">
        <v>5.3960057665393197</v>
      </c>
      <c r="G26215" s="2">
        <v>0.436754280536294</v>
      </c>
      <c r="H26215" s="2">
        <v>0.88600555388042601</v>
      </c>
      <c r="I26215" s="2"/>
      <c r="J26215" s="2"/>
    </row>
    <row r="26216" spans="1:10" x14ac:dyDescent="0.2">
      <c r="A26216" s="2" t="s">
        <v>52347</v>
      </c>
      <c r="B26216" s="2" t="s">
        <v>52348</v>
      </c>
      <c r="C26216" s="2" t="s">
        <v>10</v>
      </c>
      <c r="D26216" s="2" t="s">
        <v>11</v>
      </c>
      <c r="E26216" s="2">
        <v>-8.35096680968542E-2</v>
      </c>
      <c r="F26216" s="2">
        <v>6.2844126379050103</v>
      </c>
      <c r="G26216" s="2">
        <v>0.39253962535548098</v>
      </c>
      <c r="H26216" s="2">
        <v>0.86951160198241095</v>
      </c>
      <c r="I26216" s="2"/>
      <c r="J26216" s="2"/>
    </row>
    <row r="26217" spans="1:10" x14ac:dyDescent="0.2">
      <c r="A26217" s="2" t="s">
        <v>52349</v>
      </c>
      <c r="B26217" s="2" t="s">
        <v>52350</v>
      </c>
      <c r="C26217" s="2" t="s">
        <v>10</v>
      </c>
      <c r="D26217" s="2" t="s">
        <v>11</v>
      </c>
      <c r="E26217" s="2">
        <v>-8.3517077220888594E-2</v>
      </c>
      <c r="F26217" s="2">
        <v>5.8595947555328998</v>
      </c>
      <c r="G26217" s="2">
        <v>0.265270996849434</v>
      </c>
      <c r="H26217" s="2">
        <v>0.81649795265575298</v>
      </c>
      <c r="I26217" s="2"/>
      <c r="J26217" s="2"/>
    </row>
    <row r="26218" spans="1:10" x14ac:dyDescent="0.2">
      <c r="A26218" s="2" t="s">
        <v>52351</v>
      </c>
      <c r="B26218" s="2" t="s">
        <v>52352</v>
      </c>
      <c r="C26218" s="2" t="s">
        <v>10</v>
      </c>
      <c r="D26218" s="2" t="s">
        <v>11</v>
      </c>
      <c r="E26218" s="2">
        <v>-8.3525725825338806E-2</v>
      </c>
      <c r="F26218" s="2">
        <v>-2.4884672396754399</v>
      </c>
      <c r="G26218" s="2">
        <v>0.68122346746177198</v>
      </c>
      <c r="H26218" s="2">
        <v>0.94958969730884402</v>
      </c>
      <c r="I26218" s="2"/>
      <c r="J26218" s="2"/>
    </row>
    <row r="26219" spans="1:10" x14ac:dyDescent="0.2">
      <c r="A26219" s="2" t="s">
        <v>52353</v>
      </c>
      <c r="B26219" s="2" t="s">
        <v>52354</v>
      </c>
      <c r="C26219" s="2" t="s">
        <v>10</v>
      </c>
      <c r="D26219" s="2" t="s">
        <v>11</v>
      </c>
      <c r="E26219" s="2">
        <v>-8.3592446595322598E-2</v>
      </c>
      <c r="F26219" s="2">
        <v>-2.5196935350337002</v>
      </c>
      <c r="G26219" s="2">
        <v>0.72449297832469395</v>
      </c>
      <c r="H26219" s="2">
        <v>0.959809159937839</v>
      </c>
      <c r="I26219" s="2"/>
      <c r="J26219" s="2"/>
    </row>
    <row r="26220" spans="1:10" x14ac:dyDescent="0.2">
      <c r="A26220" s="2" t="s">
        <v>52355</v>
      </c>
      <c r="B26220" s="2" t="s">
        <v>52356</v>
      </c>
      <c r="C26220" s="2" t="s">
        <v>10</v>
      </c>
      <c r="D26220" s="2" t="s">
        <v>11</v>
      </c>
      <c r="E26220" s="2">
        <v>-8.3596043989843202E-2</v>
      </c>
      <c r="F26220" s="2">
        <v>6.22910166278196</v>
      </c>
      <c r="G26220" s="2">
        <v>0.32999384463589698</v>
      </c>
      <c r="H26220" s="2">
        <v>0.84478530289264397</v>
      </c>
      <c r="I26220" s="2"/>
      <c r="J26220" s="2"/>
    </row>
    <row r="26221" spans="1:10" x14ac:dyDescent="0.2">
      <c r="A26221" s="2" t="s">
        <v>52357</v>
      </c>
      <c r="B26221" s="2" t="s">
        <v>52358</v>
      </c>
      <c r="C26221" s="2" t="s">
        <v>10</v>
      </c>
      <c r="D26221" s="2" t="s">
        <v>11</v>
      </c>
      <c r="E26221" s="2">
        <v>-8.3607184364405202E-2</v>
      </c>
      <c r="F26221" s="2">
        <v>-1.9265555788951301</v>
      </c>
      <c r="G26221" s="2">
        <v>0.80977654595533999</v>
      </c>
      <c r="H26221" s="2">
        <v>0.973164323594914</v>
      </c>
      <c r="I26221" s="2"/>
      <c r="J26221" s="2"/>
    </row>
    <row r="26222" spans="1:10" x14ac:dyDescent="0.2">
      <c r="A26222" s="2" t="s">
        <v>52359</v>
      </c>
      <c r="B26222" s="2" t="s">
        <v>52360</v>
      </c>
      <c r="C26222" s="2" t="s">
        <v>10</v>
      </c>
      <c r="D26222" s="2" t="s">
        <v>11</v>
      </c>
      <c r="E26222" s="2">
        <v>-8.3644372547754503E-2</v>
      </c>
      <c r="F26222" s="2">
        <v>5.3035275974862301</v>
      </c>
      <c r="G26222" s="2">
        <v>0.32862364638082298</v>
      </c>
      <c r="H26222" s="2">
        <v>0.84478530289264397</v>
      </c>
      <c r="I26222" s="2"/>
      <c r="J26222" s="2"/>
    </row>
    <row r="26223" spans="1:10" x14ac:dyDescent="0.2">
      <c r="A26223" s="2" t="s">
        <v>52361</v>
      </c>
      <c r="B26223" s="2" t="s">
        <v>52362</v>
      </c>
      <c r="C26223" s="2" t="s">
        <v>10</v>
      </c>
      <c r="D26223" s="2" t="s">
        <v>11</v>
      </c>
      <c r="E26223" s="2">
        <v>-8.3653170530764306E-2</v>
      </c>
      <c r="F26223" s="2">
        <v>-2.7446392199554999</v>
      </c>
      <c r="G26223" s="2">
        <v>0.63782336211209001</v>
      </c>
      <c r="H26223" s="2">
        <v>0.94126234563234001</v>
      </c>
      <c r="I26223" s="2"/>
      <c r="J26223" s="2"/>
    </row>
    <row r="26224" spans="1:10" x14ac:dyDescent="0.2">
      <c r="A26224" s="2" t="s">
        <v>52363</v>
      </c>
      <c r="B26224" s="2" t="s">
        <v>52364</v>
      </c>
      <c r="C26224" s="2" t="s">
        <v>10</v>
      </c>
      <c r="D26224" s="2" t="s">
        <v>11</v>
      </c>
      <c r="E26224" s="2">
        <v>-8.36656581542633E-2</v>
      </c>
      <c r="F26224" s="2">
        <v>-2.7571527686161201</v>
      </c>
      <c r="G26224" s="2">
        <v>0.57204224143127702</v>
      </c>
      <c r="H26224" s="2">
        <v>0.92904253715662799</v>
      </c>
      <c r="I26224" s="2"/>
      <c r="J26224" s="2"/>
    </row>
    <row r="26225" spans="1:10" x14ac:dyDescent="0.2">
      <c r="A26225" s="2" t="s">
        <v>52365</v>
      </c>
      <c r="B26225" s="2" t="s">
        <v>52366</v>
      </c>
      <c r="C26225" s="2" t="s">
        <v>10</v>
      </c>
      <c r="D26225" s="2" t="s">
        <v>11</v>
      </c>
      <c r="E26225" s="2">
        <v>-8.3667089902244196E-2</v>
      </c>
      <c r="F26225" s="2">
        <v>-1.5986572212360499</v>
      </c>
      <c r="G26225" s="2">
        <v>0.81026168961624301</v>
      </c>
      <c r="H26225" s="2">
        <v>0.973164323594914</v>
      </c>
      <c r="I26225" s="2"/>
      <c r="J26225" s="2"/>
    </row>
    <row r="26226" spans="1:10" x14ac:dyDescent="0.2">
      <c r="A26226" s="2" t="s">
        <v>52367</v>
      </c>
      <c r="B26226" s="2" t="s">
        <v>52368</v>
      </c>
      <c r="C26226" s="2" t="s">
        <v>10</v>
      </c>
      <c r="D26226" s="2" t="s">
        <v>11</v>
      </c>
      <c r="E26226" s="2">
        <v>-8.3672525910239895E-2</v>
      </c>
      <c r="F26226" s="2">
        <v>-0.63148564894137504</v>
      </c>
      <c r="G26226" s="2">
        <v>0.84813645690344497</v>
      </c>
      <c r="H26226" s="2">
        <v>0.98108895211392899</v>
      </c>
      <c r="I26226" s="2"/>
      <c r="J26226" s="2"/>
    </row>
    <row r="26227" spans="1:10" x14ac:dyDescent="0.2">
      <c r="A26227" s="2" t="s">
        <v>52369</v>
      </c>
      <c r="B26227" s="2" t="s">
        <v>52370</v>
      </c>
      <c r="C26227" s="2" t="s">
        <v>10</v>
      </c>
      <c r="D26227" s="2" t="s">
        <v>11</v>
      </c>
      <c r="E26227" s="2">
        <v>-8.3674151079464604E-2</v>
      </c>
      <c r="F26227" s="2">
        <v>-2.6260245851205601</v>
      </c>
      <c r="G26227" s="2">
        <v>0.69437822442362795</v>
      </c>
      <c r="H26227" s="2">
        <v>0.95386642998773297</v>
      </c>
      <c r="I26227" s="2"/>
      <c r="J26227" s="2"/>
    </row>
    <row r="26228" spans="1:10" x14ac:dyDescent="0.2">
      <c r="A26228" s="2" t="s">
        <v>52371</v>
      </c>
      <c r="B26228" s="2" t="s">
        <v>52372</v>
      </c>
      <c r="C26228" s="2" t="s">
        <v>10</v>
      </c>
      <c r="D26228" s="2" t="s">
        <v>11</v>
      </c>
      <c r="E26228" s="2">
        <v>-8.3676338245290097E-2</v>
      </c>
      <c r="F26228" s="2">
        <v>-2.7276619611551398</v>
      </c>
      <c r="G26228" s="2">
        <v>0.592670395494586</v>
      </c>
      <c r="H26228" s="2">
        <v>0.934395564477567</v>
      </c>
      <c r="I26228" s="2"/>
      <c r="J26228" s="2"/>
    </row>
    <row r="26229" spans="1:10" x14ac:dyDescent="0.2">
      <c r="A26229" s="2" t="s">
        <v>52373</v>
      </c>
      <c r="B26229" s="2" t="s">
        <v>52374</v>
      </c>
      <c r="C26229" s="2" t="s">
        <v>10</v>
      </c>
      <c r="D26229" s="2" t="s">
        <v>11</v>
      </c>
      <c r="E26229" s="2">
        <v>-8.3680568163206195E-2</v>
      </c>
      <c r="F26229" s="2">
        <v>8.3748247825935405</v>
      </c>
      <c r="G26229" s="2">
        <v>0.57365408645267701</v>
      </c>
      <c r="H26229" s="2">
        <v>0.92965298948488695</v>
      </c>
      <c r="I26229" s="2"/>
      <c r="J26229" s="2"/>
    </row>
    <row r="26230" spans="1:10" x14ac:dyDescent="0.2">
      <c r="A26230" s="2" t="s">
        <v>52375</v>
      </c>
      <c r="B26230" s="2" t="s">
        <v>52376</v>
      </c>
      <c r="C26230" s="2" t="s">
        <v>10</v>
      </c>
      <c r="D26230" s="2" t="s">
        <v>11</v>
      </c>
      <c r="E26230" s="2">
        <v>-8.3682011489086397E-2</v>
      </c>
      <c r="F26230" s="2">
        <v>-2.6008878437840202</v>
      </c>
      <c r="G26230" s="2">
        <v>0.654590301611787</v>
      </c>
      <c r="H26230" s="2">
        <v>0.94400662092658705</v>
      </c>
      <c r="I26230" s="2"/>
      <c r="J26230" s="2"/>
    </row>
    <row r="26231" spans="1:10" x14ac:dyDescent="0.2">
      <c r="A26231" s="2" t="s">
        <v>52377</v>
      </c>
      <c r="B26231" s="2" t="s">
        <v>52378</v>
      </c>
      <c r="C26231" s="2" t="s">
        <v>10</v>
      </c>
      <c r="D26231" s="2" t="s">
        <v>11</v>
      </c>
      <c r="E26231" s="2">
        <v>-8.3686478765477704E-2</v>
      </c>
      <c r="F26231" s="2">
        <v>8.1313767499144198</v>
      </c>
      <c r="G26231" s="2">
        <v>0.607007810890549</v>
      </c>
      <c r="H26231" s="2">
        <v>0.93711714557723302</v>
      </c>
      <c r="I26231" s="2"/>
      <c r="J26231" s="2"/>
    </row>
    <row r="26232" spans="1:10" x14ac:dyDescent="0.2">
      <c r="A26232" s="2" t="s">
        <v>52379</v>
      </c>
      <c r="B26232" s="2" t="s">
        <v>52380</v>
      </c>
      <c r="C26232" s="2" t="s">
        <v>10</v>
      </c>
      <c r="D26232" s="2" t="s">
        <v>11</v>
      </c>
      <c r="E26232" s="2">
        <v>-8.3688780481757402E-2</v>
      </c>
      <c r="F26232" s="2">
        <v>4.9998606289085403</v>
      </c>
      <c r="G26232" s="2">
        <v>0.36115753517534899</v>
      </c>
      <c r="H26232" s="2">
        <v>0.85870417135834898</v>
      </c>
      <c r="I26232" s="2"/>
      <c r="J26232" s="2"/>
    </row>
    <row r="26233" spans="1:10" x14ac:dyDescent="0.2">
      <c r="A26233" s="2" t="s">
        <v>52381</v>
      </c>
      <c r="B26233" s="2" t="s">
        <v>52382</v>
      </c>
      <c r="C26233" s="2" t="s">
        <v>10</v>
      </c>
      <c r="D26233" s="2" t="s">
        <v>11</v>
      </c>
      <c r="E26233" s="2">
        <v>-8.3715554515745694E-2</v>
      </c>
      <c r="F26233" s="2">
        <v>-2.4302436189727801</v>
      </c>
      <c r="G26233" s="2">
        <v>0.74896803159043202</v>
      </c>
      <c r="H26233" s="2">
        <v>0.96345113656478099</v>
      </c>
      <c r="I26233" s="2"/>
      <c r="J26233" s="2"/>
    </row>
    <row r="26234" spans="1:10" x14ac:dyDescent="0.2">
      <c r="A26234" s="2" t="s">
        <v>52383</v>
      </c>
      <c r="B26234" s="2" t="s">
        <v>52384</v>
      </c>
      <c r="C26234" s="2" t="s">
        <v>10</v>
      </c>
      <c r="D26234" s="2" t="s">
        <v>11</v>
      </c>
      <c r="E26234" s="2">
        <v>-8.3717779730441602E-2</v>
      </c>
      <c r="F26234" s="2">
        <v>-2.6509872025148802</v>
      </c>
      <c r="G26234" s="2">
        <v>0.65747060502945898</v>
      </c>
      <c r="H26234" s="2">
        <v>0.94448573728831997</v>
      </c>
      <c r="I26234" s="2"/>
      <c r="J26234" s="2"/>
    </row>
    <row r="26235" spans="1:10" x14ac:dyDescent="0.2">
      <c r="A26235" s="2" t="s">
        <v>52385</v>
      </c>
      <c r="B26235" s="2" t="s">
        <v>52386</v>
      </c>
      <c r="C26235" s="2" t="s">
        <v>10</v>
      </c>
      <c r="D26235" s="2" t="s">
        <v>11</v>
      </c>
      <c r="E26235" s="2">
        <v>-8.37636228786061E-2</v>
      </c>
      <c r="F26235" s="2">
        <v>-2.6033102248788298</v>
      </c>
      <c r="G26235" s="2">
        <v>0.65514906836119802</v>
      </c>
      <c r="H26235" s="2">
        <v>0.94408292830998597</v>
      </c>
      <c r="I26235" s="2"/>
      <c r="J26235" s="2"/>
    </row>
    <row r="26236" spans="1:10" x14ac:dyDescent="0.2">
      <c r="A26236" s="2" t="s">
        <v>52387</v>
      </c>
      <c r="B26236" s="2" t="s">
        <v>52388</v>
      </c>
      <c r="C26236" s="2" t="s">
        <v>10</v>
      </c>
      <c r="D26236" s="2" t="s">
        <v>11</v>
      </c>
      <c r="E26236" s="2">
        <v>-8.3766339977785403E-2</v>
      </c>
      <c r="F26236" s="2">
        <v>-2.5624311653995302</v>
      </c>
      <c r="G26236" s="2">
        <v>0.62383940445424402</v>
      </c>
      <c r="H26236" s="2">
        <v>0.93897529882293496</v>
      </c>
      <c r="I26236" s="2"/>
      <c r="J26236" s="2"/>
    </row>
    <row r="26237" spans="1:10" x14ac:dyDescent="0.2">
      <c r="A26237" s="2" t="s">
        <v>52389</v>
      </c>
      <c r="B26237" s="2" t="s">
        <v>52390</v>
      </c>
      <c r="C26237" s="2" t="s">
        <v>10</v>
      </c>
      <c r="D26237" s="2" t="s">
        <v>11</v>
      </c>
      <c r="E26237" s="2">
        <v>-8.3767683940398199E-2</v>
      </c>
      <c r="F26237" s="2">
        <v>-2.6207984141144198</v>
      </c>
      <c r="G26237" s="2">
        <v>0.65114969871998796</v>
      </c>
      <c r="H26237" s="2">
        <v>0.94317043043279902</v>
      </c>
      <c r="I26237" s="2"/>
      <c r="J26237" s="2"/>
    </row>
    <row r="26238" spans="1:10" x14ac:dyDescent="0.2">
      <c r="A26238" s="2" t="s">
        <v>52391</v>
      </c>
      <c r="B26238" s="2" t="s">
        <v>52392</v>
      </c>
      <c r="C26238" s="2" t="s">
        <v>10</v>
      </c>
      <c r="D26238" s="2" t="s">
        <v>11</v>
      </c>
      <c r="E26238" s="2">
        <v>-8.37768766014131E-2</v>
      </c>
      <c r="F26238" s="2">
        <v>5.8884769203053304</v>
      </c>
      <c r="G26238" s="2">
        <v>0.207772830212055</v>
      </c>
      <c r="H26238" s="2">
        <v>0.78157421675861605</v>
      </c>
      <c r="I26238" s="2"/>
      <c r="J26238" s="2"/>
    </row>
    <row r="26239" spans="1:10" x14ac:dyDescent="0.2">
      <c r="A26239" s="2" t="s">
        <v>52393</v>
      </c>
      <c r="B26239" s="2" t="s">
        <v>52394</v>
      </c>
      <c r="C26239" s="2" t="s">
        <v>10</v>
      </c>
      <c r="D26239" s="2" t="s">
        <v>11</v>
      </c>
      <c r="E26239" s="2">
        <v>-8.3817553912303E-2</v>
      </c>
      <c r="F26239" s="2">
        <v>-2.4673887597419699</v>
      </c>
      <c r="G26239" s="2">
        <v>0.65610293654403695</v>
      </c>
      <c r="H26239" s="2">
        <v>0.94442461556797797</v>
      </c>
      <c r="I26239" s="2"/>
      <c r="J26239" s="2"/>
    </row>
    <row r="26240" spans="1:10" x14ac:dyDescent="0.2">
      <c r="A26240" s="2" t="s">
        <v>52395</v>
      </c>
      <c r="B26240" s="2" t="s">
        <v>52396</v>
      </c>
      <c r="C26240" s="2" t="s">
        <v>10</v>
      </c>
      <c r="D26240" s="2" t="s">
        <v>11</v>
      </c>
      <c r="E26240" s="2">
        <v>-8.3820147874196907E-2</v>
      </c>
      <c r="F26240" s="2">
        <v>5.8564859613760802</v>
      </c>
      <c r="G26240" s="2">
        <v>0.39062915909913898</v>
      </c>
      <c r="H26240" s="2">
        <v>0.86900328817315997</v>
      </c>
      <c r="I26240" s="2"/>
      <c r="J26240" s="2"/>
    </row>
    <row r="26241" spans="1:10" x14ac:dyDescent="0.2">
      <c r="A26241" s="2" t="s">
        <v>52397</v>
      </c>
      <c r="B26241" s="2" t="s">
        <v>52398</v>
      </c>
      <c r="C26241" s="2" t="s">
        <v>10</v>
      </c>
      <c r="D26241" s="2" t="s">
        <v>11</v>
      </c>
      <c r="E26241" s="2">
        <v>-8.3825149242135896E-2</v>
      </c>
      <c r="F26241" s="2">
        <v>-2.22988785470837</v>
      </c>
      <c r="G26241" s="2">
        <v>0.79265060709629298</v>
      </c>
      <c r="H26241" s="2">
        <v>0.97092795486070105</v>
      </c>
      <c r="I26241" s="2"/>
      <c r="J26241" s="2"/>
    </row>
    <row r="26242" spans="1:10" x14ac:dyDescent="0.2">
      <c r="A26242" s="2" t="s">
        <v>52399</v>
      </c>
      <c r="B26242" s="2" t="s">
        <v>52400</v>
      </c>
      <c r="C26242" s="2" t="s">
        <v>10</v>
      </c>
      <c r="D26242" s="2" t="s">
        <v>11</v>
      </c>
      <c r="E26242" s="2">
        <v>-8.3859191566092298E-2</v>
      </c>
      <c r="F26242" s="2">
        <v>4.0326607869470203</v>
      </c>
      <c r="G26242" s="2">
        <v>0.47084864736228699</v>
      </c>
      <c r="H26242" s="2">
        <v>0.89698311587051005</v>
      </c>
      <c r="I26242" s="2"/>
      <c r="J26242" s="2"/>
    </row>
    <row r="26243" spans="1:10" x14ac:dyDescent="0.2">
      <c r="A26243" s="2" t="s">
        <v>52401</v>
      </c>
      <c r="B26243" s="2" t="s">
        <v>52402</v>
      </c>
      <c r="C26243" s="2" t="s">
        <v>10</v>
      </c>
      <c r="D26243" s="2" t="s">
        <v>11</v>
      </c>
      <c r="E26243" s="2">
        <v>-8.3895395054830194E-2</v>
      </c>
      <c r="F26243" s="2">
        <v>0.40298850946429499</v>
      </c>
      <c r="G26243" s="2">
        <v>0.80055153562827697</v>
      </c>
      <c r="H26243" s="2">
        <v>0.97219568542148704</v>
      </c>
      <c r="I26243" s="2"/>
      <c r="J26243" s="2"/>
    </row>
    <row r="26244" spans="1:10" x14ac:dyDescent="0.2">
      <c r="A26244" s="2" t="s">
        <v>52403</v>
      </c>
      <c r="B26244" s="2" t="s">
        <v>52404</v>
      </c>
      <c r="C26244" s="2" t="s">
        <v>10</v>
      </c>
      <c r="D26244" s="2" t="s">
        <v>11</v>
      </c>
      <c r="E26244" s="2">
        <v>-8.3901837643246199E-2</v>
      </c>
      <c r="F26244" s="2">
        <v>-2.66398148898503</v>
      </c>
      <c r="G26244" s="2">
        <v>0.682338258024622</v>
      </c>
      <c r="H26244" s="2">
        <v>0.94993464999334098</v>
      </c>
      <c r="I26244" s="2"/>
      <c r="J26244" s="2"/>
    </row>
    <row r="26245" spans="1:10" x14ac:dyDescent="0.2">
      <c r="A26245" s="2" t="s">
        <v>52405</v>
      </c>
      <c r="B26245" s="2" t="s">
        <v>52406</v>
      </c>
      <c r="C26245" s="2" t="s">
        <v>10</v>
      </c>
      <c r="D26245" s="2" t="s">
        <v>11</v>
      </c>
      <c r="E26245" s="2">
        <v>-8.3919152189337903E-2</v>
      </c>
      <c r="F26245" s="2">
        <v>5.0692764819418699</v>
      </c>
      <c r="G26245" s="2">
        <v>0.28652362285144101</v>
      </c>
      <c r="H26245" s="2">
        <v>0.82554492250843603</v>
      </c>
      <c r="I26245" s="2"/>
      <c r="J26245" s="2"/>
    </row>
    <row r="26246" spans="1:10" x14ac:dyDescent="0.2">
      <c r="A26246" s="2" t="s">
        <v>52407</v>
      </c>
      <c r="B26246" s="2" t="s">
        <v>52408</v>
      </c>
      <c r="C26246" s="2" t="s">
        <v>10</v>
      </c>
      <c r="D26246" s="2" t="s">
        <v>11</v>
      </c>
      <c r="E26246" s="2">
        <v>-8.3946042205738799E-2</v>
      </c>
      <c r="F26246" s="2">
        <v>-2.4916401381296902</v>
      </c>
      <c r="G26246" s="2">
        <v>0.68507051758843296</v>
      </c>
      <c r="H26246" s="2">
        <v>0.950497335256693</v>
      </c>
      <c r="I26246" s="2"/>
      <c r="J26246" s="2"/>
    </row>
    <row r="26247" spans="1:10" x14ac:dyDescent="0.2">
      <c r="A26247" s="2" t="s">
        <v>52409</v>
      </c>
      <c r="B26247" s="2" t="s">
        <v>52410</v>
      </c>
      <c r="C26247" s="2" t="s">
        <v>10</v>
      </c>
      <c r="D26247" s="2" t="s">
        <v>11</v>
      </c>
      <c r="E26247" s="2">
        <v>-8.3955450171111501E-2</v>
      </c>
      <c r="F26247" s="2">
        <v>-2.7043958888662201</v>
      </c>
      <c r="G26247" s="2">
        <v>0.64201343329767802</v>
      </c>
      <c r="H26247" s="2">
        <v>0.941996577853906</v>
      </c>
      <c r="I26247" s="2"/>
      <c r="J26247" s="2"/>
    </row>
    <row r="26248" spans="1:10" x14ac:dyDescent="0.2">
      <c r="A26248" s="2" t="s">
        <v>52411</v>
      </c>
      <c r="B26248" s="2" t="s">
        <v>52412</v>
      </c>
      <c r="C26248" s="2" t="s">
        <v>10</v>
      </c>
      <c r="D26248" s="2" t="s">
        <v>11</v>
      </c>
      <c r="E26248" s="2">
        <v>-8.3965934614060198E-2</v>
      </c>
      <c r="F26248" s="2">
        <v>0.81855493318146899</v>
      </c>
      <c r="G26248" s="2">
        <v>0.72631091585886298</v>
      </c>
      <c r="H26248" s="2">
        <v>0.959809159937839</v>
      </c>
      <c r="I26248" s="2"/>
      <c r="J26248" s="2"/>
    </row>
    <row r="26249" spans="1:10" x14ac:dyDescent="0.2">
      <c r="A26249" s="2" t="s">
        <v>52413</v>
      </c>
      <c r="B26249" s="2" t="s">
        <v>52414</v>
      </c>
      <c r="C26249" s="2" t="s">
        <v>10</v>
      </c>
      <c r="D26249" s="2" t="s">
        <v>11</v>
      </c>
      <c r="E26249" s="2">
        <v>-8.4034481242434803E-2</v>
      </c>
      <c r="F26249" s="2">
        <v>-2.6900158359053901</v>
      </c>
      <c r="G26249" s="2">
        <v>0.62928450802910896</v>
      </c>
      <c r="H26249" s="2">
        <v>0.94003727486632205</v>
      </c>
      <c r="I26249" s="2"/>
      <c r="J26249" s="2"/>
    </row>
    <row r="26250" spans="1:10" x14ac:dyDescent="0.2">
      <c r="A26250" s="2" t="s">
        <v>52415</v>
      </c>
      <c r="B26250" s="2" t="s">
        <v>52416</v>
      </c>
      <c r="C26250" s="2" t="s">
        <v>10</v>
      </c>
      <c r="D26250" s="2" t="s">
        <v>11</v>
      </c>
      <c r="E26250" s="2">
        <v>-8.4042928605998504E-2</v>
      </c>
      <c r="F26250" s="2">
        <v>7.2313784567278301</v>
      </c>
      <c r="G26250" s="2">
        <v>0.18293379355549499</v>
      </c>
      <c r="H26250" s="2">
        <v>0.76866250864117902</v>
      </c>
      <c r="I26250" s="2"/>
      <c r="J26250" s="2"/>
    </row>
    <row r="26251" spans="1:10" x14ac:dyDescent="0.2">
      <c r="A26251" s="2" t="s">
        <v>52417</v>
      </c>
      <c r="B26251" s="2" t="s">
        <v>52418</v>
      </c>
      <c r="C26251" s="2" t="s">
        <v>10</v>
      </c>
      <c r="D26251" s="2" t="s">
        <v>11</v>
      </c>
      <c r="E26251" s="2">
        <v>-8.4055359236001603E-2</v>
      </c>
      <c r="F26251" s="2">
        <v>-2.3994176136438101</v>
      </c>
      <c r="G26251" s="2">
        <v>0.72464087846667402</v>
      </c>
      <c r="H26251" s="2">
        <v>0.959809159937839</v>
      </c>
      <c r="I26251" s="2"/>
      <c r="J26251" s="2"/>
    </row>
    <row r="26252" spans="1:10" x14ac:dyDescent="0.2">
      <c r="A26252" s="2" t="s">
        <v>52419</v>
      </c>
      <c r="B26252" s="2" t="s">
        <v>52420</v>
      </c>
      <c r="C26252" s="2" t="s">
        <v>10</v>
      </c>
      <c r="D26252" s="2" t="s">
        <v>11</v>
      </c>
      <c r="E26252" s="2">
        <v>-8.4063371813703103E-2</v>
      </c>
      <c r="F26252" s="2">
        <v>-2.4806267198454401</v>
      </c>
      <c r="G26252" s="2">
        <v>0.66306077499120397</v>
      </c>
      <c r="H26252" s="2">
        <v>0.94530839512924703</v>
      </c>
      <c r="I26252" s="2"/>
      <c r="J26252" s="2"/>
    </row>
    <row r="26253" spans="1:10" x14ac:dyDescent="0.2">
      <c r="A26253" s="2" t="s">
        <v>52421</v>
      </c>
      <c r="B26253" s="2" t="s">
        <v>52422</v>
      </c>
      <c r="C26253" s="2" t="s">
        <v>10</v>
      </c>
      <c r="D26253" s="2" t="s">
        <v>11</v>
      </c>
      <c r="E26253" s="2">
        <v>-8.41012671062418E-2</v>
      </c>
      <c r="F26253" s="2">
        <v>3.1062341587447899</v>
      </c>
      <c r="G26253" s="2">
        <v>0.53595557861001797</v>
      </c>
      <c r="H26253" s="2">
        <v>0.917996372977255</v>
      </c>
      <c r="I26253" s="2"/>
      <c r="J26253" s="2"/>
    </row>
    <row r="26254" spans="1:10" x14ac:dyDescent="0.2">
      <c r="A26254" s="2" t="s">
        <v>52423</v>
      </c>
      <c r="B26254" s="2" t="s">
        <v>52424</v>
      </c>
      <c r="C26254" s="2" t="s">
        <v>10</v>
      </c>
      <c r="D26254" s="2" t="s">
        <v>11</v>
      </c>
      <c r="E26254" s="2">
        <v>-8.4116367882171403E-2</v>
      </c>
      <c r="F26254" s="2">
        <v>5.7733652659319397</v>
      </c>
      <c r="G26254" s="2">
        <v>0.38129227575261798</v>
      </c>
      <c r="H26254" s="2">
        <v>0.86713802906346804</v>
      </c>
      <c r="I26254" s="2"/>
      <c r="J26254" s="2"/>
    </row>
    <row r="26255" spans="1:10" x14ac:dyDescent="0.2">
      <c r="A26255" s="2" t="s">
        <v>52425</v>
      </c>
      <c r="B26255" s="2" t="s">
        <v>52426</v>
      </c>
      <c r="C26255" s="2" t="s">
        <v>10</v>
      </c>
      <c r="D26255" s="2" t="s">
        <v>11</v>
      </c>
      <c r="E26255" s="2">
        <v>-8.4117789762263695E-2</v>
      </c>
      <c r="F26255" s="2">
        <v>-2.66936468229789</v>
      </c>
      <c r="G26255" s="2">
        <v>0.60556890603080904</v>
      </c>
      <c r="H26255" s="2">
        <v>0.93711714557723302</v>
      </c>
      <c r="I26255" s="2"/>
      <c r="J26255" s="2"/>
    </row>
    <row r="26256" spans="1:10" x14ac:dyDescent="0.2">
      <c r="A26256" s="2" t="s">
        <v>52427</v>
      </c>
      <c r="B26256" s="2" t="s">
        <v>52428</v>
      </c>
      <c r="C26256" s="2" t="s">
        <v>10</v>
      </c>
      <c r="D26256" s="2" t="s">
        <v>11</v>
      </c>
      <c r="E26256" s="2">
        <v>-8.4141837452422596E-2</v>
      </c>
      <c r="F26256" s="2">
        <v>4.8340808607186796</v>
      </c>
      <c r="G26256" s="2">
        <v>0.34381102257686602</v>
      </c>
      <c r="H26256" s="2">
        <v>0.84990799991115895</v>
      </c>
      <c r="I26256" s="2"/>
      <c r="J26256" s="2"/>
    </row>
    <row r="26257" spans="1:10" x14ac:dyDescent="0.2">
      <c r="A26257" s="2" t="s">
        <v>52429</v>
      </c>
      <c r="B26257" s="2" t="s">
        <v>52430</v>
      </c>
      <c r="C26257" s="2" t="s">
        <v>10</v>
      </c>
      <c r="D26257" s="2" t="s">
        <v>11</v>
      </c>
      <c r="E26257" s="2">
        <v>-8.41427891371547E-2</v>
      </c>
      <c r="F26257" s="2">
        <v>9.0550611764093407</v>
      </c>
      <c r="G26257" s="2">
        <v>0.118066250910225</v>
      </c>
      <c r="H26257" s="2">
        <v>0.71374817578047101</v>
      </c>
      <c r="I26257" s="2"/>
      <c r="J26257" s="2"/>
    </row>
    <row r="26258" spans="1:10" x14ac:dyDescent="0.2">
      <c r="A26258" s="2" t="s">
        <v>52431</v>
      </c>
      <c r="B26258" s="2" t="s">
        <v>52432</v>
      </c>
      <c r="C26258" s="2" t="s">
        <v>10</v>
      </c>
      <c r="D26258" s="2" t="s">
        <v>11</v>
      </c>
      <c r="E26258" s="2">
        <v>-8.4152150217373101E-2</v>
      </c>
      <c r="F26258" s="2">
        <v>-2.7640850831932502</v>
      </c>
      <c r="G26258" s="2">
        <v>0.64476762149459799</v>
      </c>
      <c r="H26258" s="2">
        <v>0.94249411183838405</v>
      </c>
      <c r="I26258" s="2"/>
      <c r="J26258" s="2"/>
    </row>
    <row r="26259" spans="1:10" x14ac:dyDescent="0.2">
      <c r="A26259" s="2" t="s">
        <v>52433</v>
      </c>
      <c r="B26259" s="2" t="s">
        <v>52434</v>
      </c>
      <c r="C26259" s="2" t="s">
        <v>10</v>
      </c>
      <c r="D26259" s="2" t="s">
        <v>11</v>
      </c>
      <c r="E26259" s="2">
        <v>-8.4160093343089798E-2</v>
      </c>
      <c r="F26259" s="2">
        <v>5.8929618977171199</v>
      </c>
      <c r="G26259" s="2">
        <v>0.27170461471225998</v>
      </c>
      <c r="H26259" s="2">
        <v>0.81942614243672296</v>
      </c>
      <c r="I26259" s="2"/>
      <c r="J26259" s="2"/>
    </row>
    <row r="26260" spans="1:10" x14ac:dyDescent="0.2">
      <c r="A26260" s="2" t="s">
        <v>52435</v>
      </c>
      <c r="B26260" s="2" t="s">
        <v>52436</v>
      </c>
      <c r="C26260" s="2" t="s">
        <v>10</v>
      </c>
      <c r="D26260" s="2" t="s">
        <v>11</v>
      </c>
      <c r="E26260" s="2">
        <v>-8.41847206454715E-2</v>
      </c>
      <c r="F26260" s="2">
        <v>6.3896661200562503</v>
      </c>
      <c r="G26260" s="2">
        <v>0.26646407399495198</v>
      </c>
      <c r="H26260" s="2">
        <v>0.81663895811536602</v>
      </c>
      <c r="I26260" s="2"/>
      <c r="J26260" s="2"/>
    </row>
    <row r="26261" spans="1:10" x14ac:dyDescent="0.2">
      <c r="A26261" s="2" t="s">
        <v>52437</v>
      </c>
      <c r="B26261" s="2" t="s">
        <v>52438</v>
      </c>
      <c r="C26261" s="2" t="s">
        <v>10</v>
      </c>
      <c r="D26261" s="2" t="s">
        <v>11</v>
      </c>
      <c r="E26261" s="2">
        <v>-8.4219760551851097E-2</v>
      </c>
      <c r="F26261" s="2">
        <v>7.18078633849598</v>
      </c>
      <c r="G26261" s="2">
        <v>9.5396348539214498E-2</v>
      </c>
      <c r="H26261" s="2">
        <v>0.69360185778959405</v>
      </c>
      <c r="I26261" s="2"/>
      <c r="J26261" s="2"/>
    </row>
    <row r="26262" spans="1:10" x14ac:dyDescent="0.2">
      <c r="A26262" s="2" t="s">
        <v>52439</v>
      </c>
      <c r="B26262" s="2" t="s">
        <v>52440</v>
      </c>
      <c r="C26262" s="2" t="s">
        <v>10</v>
      </c>
      <c r="D26262" s="2" t="s">
        <v>11</v>
      </c>
      <c r="E26262" s="2">
        <v>-8.4220061493934795E-2</v>
      </c>
      <c r="F26262" s="2">
        <v>-2.6852777399182401</v>
      </c>
      <c r="G26262" s="2">
        <v>0.64470830958232295</v>
      </c>
      <c r="H26262" s="2">
        <v>0.94249411183838405</v>
      </c>
      <c r="I26262" s="2"/>
      <c r="J26262" s="2"/>
    </row>
    <row r="26263" spans="1:10" x14ac:dyDescent="0.2">
      <c r="A26263" s="2" t="s">
        <v>52441</v>
      </c>
      <c r="B26263" s="2" t="s">
        <v>52442</v>
      </c>
      <c r="C26263" s="2" t="s">
        <v>10</v>
      </c>
      <c r="D26263" s="2" t="s">
        <v>11</v>
      </c>
      <c r="E26263" s="2">
        <v>-8.4263232130251206E-2</v>
      </c>
      <c r="F26263" s="2">
        <v>-2.5965762159060599</v>
      </c>
      <c r="G26263" s="2">
        <v>0.662767480377632</v>
      </c>
      <c r="H26263" s="2">
        <v>0.94517819156289096</v>
      </c>
      <c r="I26263" s="2"/>
      <c r="J26263" s="2"/>
    </row>
    <row r="26264" spans="1:10" x14ac:dyDescent="0.2">
      <c r="A26264" s="2" t="s">
        <v>52443</v>
      </c>
      <c r="B26264" s="2" t="s">
        <v>52444</v>
      </c>
      <c r="C26264" s="2" t="s">
        <v>10</v>
      </c>
      <c r="D26264" s="2" t="s">
        <v>11</v>
      </c>
      <c r="E26264" s="2">
        <v>-8.4265914533402306E-2</v>
      </c>
      <c r="F26264" s="2">
        <v>7.3636645496045396</v>
      </c>
      <c r="G26264" s="2">
        <v>0.439126428352142</v>
      </c>
      <c r="H26264" s="2">
        <v>0.88654832944491702</v>
      </c>
      <c r="I26264" s="2"/>
      <c r="J26264" s="2"/>
    </row>
    <row r="26265" spans="1:10" x14ac:dyDescent="0.2">
      <c r="A26265" s="2" t="s">
        <v>52445</v>
      </c>
      <c r="B26265" s="2" t="s">
        <v>52446</v>
      </c>
      <c r="C26265" s="2" t="s">
        <v>10</v>
      </c>
      <c r="D26265" s="2" t="s">
        <v>11</v>
      </c>
      <c r="E26265" s="2">
        <v>-8.4283711086980101E-2</v>
      </c>
      <c r="F26265" s="2">
        <v>3.2263594719382001</v>
      </c>
      <c r="G26265" s="2">
        <v>0.57949104845641597</v>
      </c>
      <c r="H26265" s="2">
        <v>0.93120189055359004</v>
      </c>
      <c r="I26265" s="2"/>
      <c r="J26265" s="2"/>
    </row>
    <row r="26266" spans="1:10" x14ac:dyDescent="0.2">
      <c r="A26266" s="2" t="s">
        <v>52447</v>
      </c>
      <c r="B26266" s="2" t="s">
        <v>52448</v>
      </c>
      <c r="C26266" s="2" t="s">
        <v>10</v>
      </c>
      <c r="D26266" s="2" t="s">
        <v>11</v>
      </c>
      <c r="E26266" s="2">
        <v>-8.4315867236891204E-2</v>
      </c>
      <c r="F26266" s="2">
        <v>-2.6928389208618402</v>
      </c>
      <c r="G26266" s="2">
        <v>0.59863856626788403</v>
      </c>
      <c r="H26266" s="2">
        <v>0.93542657476617797</v>
      </c>
      <c r="I26266" s="2"/>
      <c r="J26266" s="2"/>
    </row>
    <row r="26267" spans="1:10" x14ac:dyDescent="0.2">
      <c r="A26267" s="2" t="s">
        <v>52449</v>
      </c>
      <c r="B26267" s="2" t="s">
        <v>52450</v>
      </c>
      <c r="C26267" s="2" t="s">
        <v>10</v>
      </c>
      <c r="D26267" s="2" t="s">
        <v>11</v>
      </c>
      <c r="E26267" s="2">
        <v>-8.4321312916600402E-2</v>
      </c>
      <c r="F26267" s="2">
        <v>6.5730320480420898</v>
      </c>
      <c r="G26267" s="2">
        <v>0.23156657812746401</v>
      </c>
      <c r="H26267" s="2">
        <v>0.79888919238407097</v>
      </c>
      <c r="I26267" s="2"/>
      <c r="J26267" s="2"/>
    </row>
    <row r="26268" spans="1:10" x14ac:dyDescent="0.2">
      <c r="A26268" s="2" t="s">
        <v>52451</v>
      </c>
      <c r="B26268" s="2" t="s">
        <v>52452</v>
      </c>
      <c r="C26268" s="2" t="s">
        <v>10</v>
      </c>
      <c r="D26268" s="2" t="s">
        <v>11</v>
      </c>
      <c r="E26268" s="2">
        <v>-8.4349284897901097E-2</v>
      </c>
      <c r="F26268" s="2">
        <v>-2.4656312317333402</v>
      </c>
      <c r="G26268" s="2">
        <v>0.72058478467346299</v>
      </c>
      <c r="H26268" s="2">
        <v>0.95880351959718502</v>
      </c>
      <c r="I26268" s="2"/>
      <c r="J26268" s="2"/>
    </row>
    <row r="26269" spans="1:10" x14ac:dyDescent="0.2">
      <c r="A26269" s="2" t="s">
        <v>52453</v>
      </c>
      <c r="B26269" s="2" t="s">
        <v>52454</v>
      </c>
      <c r="C26269" s="2" t="s">
        <v>10</v>
      </c>
      <c r="D26269" s="2" t="s">
        <v>11</v>
      </c>
      <c r="E26269" s="2">
        <v>-8.4394625979309898E-2</v>
      </c>
      <c r="F26269" s="2">
        <v>5.17567347639294</v>
      </c>
      <c r="G26269" s="2">
        <v>0.33179549760192201</v>
      </c>
      <c r="H26269" s="2">
        <v>0.84506476637325501</v>
      </c>
      <c r="I26269" s="2"/>
      <c r="J26269" s="2"/>
    </row>
    <row r="26270" spans="1:10" x14ac:dyDescent="0.2">
      <c r="A26270" s="2" t="s">
        <v>52455</v>
      </c>
      <c r="B26270" s="2" t="s">
        <v>52456</v>
      </c>
      <c r="C26270" s="2" t="s">
        <v>10</v>
      </c>
      <c r="D26270" s="2" t="s">
        <v>11</v>
      </c>
      <c r="E26270" s="2">
        <v>-8.4418185413595595E-2</v>
      </c>
      <c r="F26270" s="2">
        <v>-2.5888461198895398</v>
      </c>
      <c r="G26270" s="2">
        <v>0.65481409230441501</v>
      </c>
      <c r="H26270" s="2">
        <v>0.94408292830998597</v>
      </c>
      <c r="I26270" s="2"/>
      <c r="J26270" s="2"/>
    </row>
    <row r="26271" spans="1:10" x14ac:dyDescent="0.2">
      <c r="A26271" s="2" t="s">
        <v>52457</v>
      </c>
      <c r="B26271" s="2" t="s">
        <v>52458</v>
      </c>
      <c r="C26271" s="2" t="s">
        <v>10</v>
      </c>
      <c r="D26271" s="2" t="s">
        <v>11</v>
      </c>
      <c r="E26271" s="2">
        <v>-8.44491178111028E-2</v>
      </c>
      <c r="F26271" s="2">
        <v>6.2755720569267197</v>
      </c>
      <c r="G26271" s="2">
        <v>0.12797147943093601</v>
      </c>
      <c r="H26271" s="2">
        <v>0.72095527631932399</v>
      </c>
      <c r="I26271" s="2"/>
      <c r="J26271" s="2"/>
    </row>
    <row r="26272" spans="1:10" x14ac:dyDescent="0.2">
      <c r="A26272" s="2" t="s">
        <v>52459</v>
      </c>
      <c r="B26272" s="2" t="s">
        <v>52460</v>
      </c>
      <c r="C26272" s="2" t="s">
        <v>10</v>
      </c>
      <c r="D26272" s="2" t="s">
        <v>11</v>
      </c>
      <c r="E26272" s="2">
        <v>-8.4453551391404799E-2</v>
      </c>
      <c r="F26272" s="2">
        <v>-2.57031728880792</v>
      </c>
      <c r="G26272" s="2">
        <v>0.64155286256344102</v>
      </c>
      <c r="H26272" s="2">
        <v>0.94198105238262397</v>
      </c>
      <c r="I26272" s="2"/>
      <c r="J26272" s="2"/>
    </row>
    <row r="26273" spans="1:10" x14ac:dyDescent="0.2">
      <c r="A26273" s="2" t="s">
        <v>52461</v>
      </c>
      <c r="B26273" s="2" t="s">
        <v>52462</v>
      </c>
      <c r="C26273" s="2" t="s">
        <v>10</v>
      </c>
      <c r="D26273" s="2" t="s">
        <v>11</v>
      </c>
      <c r="E26273" s="2">
        <v>-8.44740062113256E-2</v>
      </c>
      <c r="F26273" s="2">
        <v>5.4564265948375699</v>
      </c>
      <c r="G26273" s="2">
        <v>0.44668561891612601</v>
      </c>
      <c r="H26273" s="2">
        <v>0.88927031218408903</v>
      </c>
      <c r="I26273" s="2"/>
      <c r="J26273" s="2"/>
    </row>
    <row r="26274" spans="1:10" x14ac:dyDescent="0.2">
      <c r="A26274" s="2" t="s">
        <v>52463</v>
      </c>
      <c r="B26274" s="2" t="s">
        <v>52464</v>
      </c>
      <c r="C26274" s="2" t="s">
        <v>10</v>
      </c>
      <c r="D26274" s="2" t="s">
        <v>11</v>
      </c>
      <c r="E26274" s="2">
        <v>-8.4476151870570199E-2</v>
      </c>
      <c r="F26274" s="2">
        <v>6.79634541987304</v>
      </c>
      <c r="G26274" s="2">
        <v>0.12163313900158999</v>
      </c>
      <c r="H26274" s="2">
        <v>0.71543148221887698</v>
      </c>
      <c r="I26274" s="2"/>
      <c r="J26274" s="2"/>
    </row>
    <row r="26275" spans="1:10" x14ac:dyDescent="0.2">
      <c r="A26275" s="2" t="s">
        <v>52465</v>
      </c>
      <c r="B26275" s="2" t="s">
        <v>52466</v>
      </c>
      <c r="C26275" s="2" t="s">
        <v>10</v>
      </c>
      <c r="D26275" s="2" t="s">
        <v>11</v>
      </c>
      <c r="E26275" s="2">
        <v>-8.4480180230180599E-2</v>
      </c>
      <c r="F26275" s="2">
        <v>-2.5568883095758399</v>
      </c>
      <c r="G26275" s="2">
        <v>0.68090778800557905</v>
      </c>
      <c r="H26275" s="2">
        <v>0.94956364753084599</v>
      </c>
      <c r="I26275" s="2"/>
      <c r="J26275" s="2"/>
    </row>
    <row r="26276" spans="1:10" x14ac:dyDescent="0.2">
      <c r="A26276" s="2" t="s">
        <v>52467</v>
      </c>
      <c r="B26276" s="2" t="s">
        <v>52468</v>
      </c>
      <c r="C26276" s="2" t="s">
        <v>10</v>
      </c>
      <c r="D26276" s="2" t="s">
        <v>11</v>
      </c>
      <c r="E26276" s="2">
        <v>-8.4503250435796998E-2</v>
      </c>
      <c r="F26276" s="2">
        <v>-2.49811514825595</v>
      </c>
      <c r="G26276" s="2">
        <v>0.63811439935506598</v>
      </c>
      <c r="H26276" s="2">
        <v>0.94126234563234001</v>
      </c>
      <c r="I26276" s="2"/>
      <c r="J26276" s="2"/>
    </row>
    <row r="26277" spans="1:10" x14ac:dyDescent="0.2">
      <c r="A26277" s="2" t="s">
        <v>52469</v>
      </c>
      <c r="B26277" s="2" t="s">
        <v>52470</v>
      </c>
      <c r="C26277" s="2" t="s">
        <v>10</v>
      </c>
      <c r="D26277" s="2" t="s">
        <v>11</v>
      </c>
      <c r="E26277" s="2">
        <v>-8.4512703201759104E-2</v>
      </c>
      <c r="F26277" s="2">
        <v>-1.53821945425094</v>
      </c>
      <c r="G26277" s="2">
        <v>0.81503564823678998</v>
      </c>
      <c r="H26277" s="2">
        <v>0.97380452876670198</v>
      </c>
      <c r="I26277" s="2"/>
      <c r="J26277" s="2"/>
    </row>
    <row r="26278" spans="1:10" x14ac:dyDescent="0.2">
      <c r="A26278" s="2" t="s">
        <v>52471</v>
      </c>
      <c r="B26278" s="2" t="s">
        <v>52472</v>
      </c>
      <c r="C26278" s="2" t="s">
        <v>10</v>
      </c>
      <c r="D26278" s="2" t="s">
        <v>11</v>
      </c>
      <c r="E26278" s="2">
        <v>-8.4527698191266099E-2</v>
      </c>
      <c r="F26278" s="2">
        <v>-2.5765009724965999</v>
      </c>
      <c r="G26278" s="2">
        <v>0.66278842817392303</v>
      </c>
      <c r="H26278" s="2">
        <v>0.94517819156289096</v>
      </c>
      <c r="I26278" s="2"/>
      <c r="J26278" s="2"/>
    </row>
    <row r="26279" spans="1:10" x14ac:dyDescent="0.2">
      <c r="A26279" s="2" t="s">
        <v>52473</v>
      </c>
      <c r="B26279" s="2" t="s">
        <v>52474</v>
      </c>
      <c r="C26279" s="2" t="s">
        <v>10</v>
      </c>
      <c r="D26279" s="2" t="s">
        <v>11</v>
      </c>
      <c r="E26279" s="2">
        <v>-8.4574299715790405E-2</v>
      </c>
      <c r="F26279" s="2">
        <v>-2.7724491037064101</v>
      </c>
      <c r="G26279" s="2">
        <v>0.57276172668326397</v>
      </c>
      <c r="H26279" s="2">
        <v>0.92922687832661999</v>
      </c>
      <c r="I26279" s="2"/>
      <c r="J26279" s="2"/>
    </row>
    <row r="26280" spans="1:10" x14ac:dyDescent="0.2">
      <c r="A26280" s="2" t="s">
        <v>52475</v>
      </c>
      <c r="B26280" s="2" t="s">
        <v>52476</v>
      </c>
      <c r="C26280" s="2" t="s">
        <v>10</v>
      </c>
      <c r="D26280" s="2" t="s">
        <v>11</v>
      </c>
      <c r="E26280" s="2">
        <v>-8.4601550615281906E-2</v>
      </c>
      <c r="F26280" s="2">
        <v>6.85047339755865</v>
      </c>
      <c r="G26280" s="2">
        <v>0.17612084439503101</v>
      </c>
      <c r="H26280" s="2">
        <v>0.76315552609820703</v>
      </c>
      <c r="I26280" s="2"/>
      <c r="J26280" s="2"/>
    </row>
    <row r="26281" spans="1:10" x14ac:dyDescent="0.2">
      <c r="A26281" s="2" t="s">
        <v>52477</v>
      </c>
      <c r="B26281" s="2" t="s">
        <v>52478</v>
      </c>
      <c r="C26281" s="2" t="s">
        <v>10</v>
      </c>
      <c r="D26281" s="2" t="s">
        <v>11</v>
      </c>
      <c r="E26281" s="2">
        <v>-8.4607575815203603E-2</v>
      </c>
      <c r="F26281" s="2">
        <v>1.61313199547232</v>
      </c>
      <c r="G26281" s="2">
        <v>0.70452065677575804</v>
      </c>
      <c r="H26281" s="2">
        <v>0.95675398665770395</v>
      </c>
      <c r="I26281" s="2"/>
      <c r="J26281" s="2"/>
    </row>
    <row r="26282" spans="1:10" x14ac:dyDescent="0.2">
      <c r="A26282" s="2" t="s">
        <v>52479</v>
      </c>
      <c r="B26282" s="2" t="s">
        <v>52480</v>
      </c>
      <c r="C26282" s="2" t="s">
        <v>10</v>
      </c>
      <c r="D26282" s="2" t="s">
        <v>11</v>
      </c>
      <c r="E26282" s="2">
        <v>-8.4611124294586698E-2</v>
      </c>
      <c r="F26282" s="2">
        <v>6.3076794405585499</v>
      </c>
      <c r="G26282" s="2">
        <v>0.20059381162221099</v>
      </c>
      <c r="H26282" s="2">
        <v>0.77603348605810396</v>
      </c>
      <c r="I26282" s="2"/>
      <c r="J26282" s="2"/>
    </row>
    <row r="26283" spans="1:10" x14ac:dyDescent="0.2">
      <c r="A26283" s="2" t="s">
        <v>52481</v>
      </c>
      <c r="B26283" s="2" t="s">
        <v>52482</v>
      </c>
      <c r="C26283" s="2" t="s">
        <v>10</v>
      </c>
      <c r="D26283" s="2" t="s">
        <v>11</v>
      </c>
      <c r="E26283" s="2">
        <v>-8.4614422424511102E-2</v>
      </c>
      <c r="F26283" s="2">
        <v>-2.4148404186522701</v>
      </c>
      <c r="G26283" s="2">
        <v>0.75748563449989403</v>
      </c>
      <c r="H26283" s="2">
        <v>0.96504949051282796</v>
      </c>
      <c r="I26283" s="2"/>
      <c r="J26283" s="2"/>
    </row>
    <row r="26284" spans="1:10" x14ac:dyDescent="0.2">
      <c r="A26284" s="2" t="s">
        <v>52483</v>
      </c>
      <c r="B26284" s="2" t="s">
        <v>52484</v>
      </c>
      <c r="C26284" s="2" t="s">
        <v>10</v>
      </c>
      <c r="D26284" s="2" t="s">
        <v>11</v>
      </c>
      <c r="E26284" s="2">
        <v>-8.4653508178040696E-2</v>
      </c>
      <c r="F26284" s="2">
        <v>4.4941474130587302</v>
      </c>
      <c r="G26284" s="2">
        <v>0.39161272108020601</v>
      </c>
      <c r="H26284" s="2">
        <v>0.86900328817315997</v>
      </c>
      <c r="I26284" s="2"/>
      <c r="J26284" s="2"/>
    </row>
    <row r="26285" spans="1:10" x14ac:dyDescent="0.2">
      <c r="A26285" s="2" t="s">
        <v>52485</v>
      </c>
      <c r="B26285" s="2" t="s">
        <v>52486</v>
      </c>
      <c r="C26285" s="2" t="s">
        <v>10</v>
      </c>
      <c r="D26285" s="2" t="s">
        <v>11</v>
      </c>
      <c r="E26285" s="2">
        <v>-8.4657519423358502E-2</v>
      </c>
      <c r="F26285" s="2">
        <v>5.3326587423166103</v>
      </c>
      <c r="G26285" s="2">
        <v>0.24968728259633099</v>
      </c>
      <c r="H26285" s="2">
        <v>0.80883365938986895</v>
      </c>
      <c r="I26285" s="2"/>
      <c r="J26285" s="2"/>
    </row>
    <row r="26286" spans="1:10" x14ac:dyDescent="0.2">
      <c r="A26286" s="2" t="s">
        <v>52487</v>
      </c>
      <c r="B26286" s="2" t="s">
        <v>52488</v>
      </c>
      <c r="C26286" s="2" t="s">
        <v>10</v>
      </c>
      <c r="D26286" s="2" t="s">
        <v>11</v>
      </c>
      <c r="E26286" s="2">
        <v>-8.4663732858294094E-2</v>
      </c>
      <c r="F26286" s="2">
        <v>2.5471588037854</v>
      </c>
      <c r="G26286" s="2">
        <v>0.556645794737052</v>
      </c>
      <c r="H26286" s="2">
        <v>0.92428692520621702</v>
      </c>
      <c r="I26286" s="2"/>
      <c r="J26286" s="2"/>
    </row>
    <row r="26287" spans="1:10" x14ac:dyDescent="0.2">
      <c r="A26287" s="2" t="s">
        <v>52489</v>
      </c>
      <c r="B26287" s="2" t="s">
        <v>52490</v>
      </c>
      <c r="C26287" s="2" t="s">
        <v>10</v>
      </c>
      <c r="D26287" s="2" t="s">
        <v>11</v>
      </c>
      <c r="E26287" s="2">
        <v>-8.4670072008282193E-2</v>
      </c>
      <c r="F26287" s="2">
        <v>2.2930354617515101</v>
      </c>
      <c r="G26287" s="2">
        <v>0.64897447924533802</v>
      </c>
      <c r="H26287" s="2">
        <v>0.94289025425230799</v>
      </c>
      <c r="I26287" s="2"/>
      <c r="J26287" s="2"/>
    </row>
    <row r="26288" spans="1:10" x14ac:dyDescent="0.2">
      <c r="A26288" s="2" t="s">
        <v>52491</v>
      </c>
      <c r="B26288" s="2" t="s">
        <v>52492</v>
      </c>
      <c r="C26288" s="2" t="s">
        <v>10</v>
      </c>
      <c r="D26288" s="2" t="s">
        <v>11</v>
      </c>
      <c r="E26288" s="2">
        <v>-8.4673630459119104E-2</v>
      </c>
      <c r="F26288" s="2">
        <v>-2.7144931638880401</v>
      </c>
      <c r="G26288" s="2">
        <v>0.59554935427260203</v>
      </c>
      <c r="H26288" s="2">
        <v>0.93498335412173195</v>
      </c>
      <c r="I26288" s="2"/>
      <c r="J26288" s="2"/>
    </row>
    <row r="26289" spans="1:10" x14ac:dyDescent="0.2">
      <c r="A26289" s="2" t="s">
        <v>52493</v>
      </c>
      <c r="B26289" s="2" t="s">
        <v>52494</v>
      </c>
      <c r="C26289" s="2" t="s">
        <v>10</v>
      </c>
      <c r="D26289" s="2" t="s">
        <v>11</v>
      </c>
      <c r="E26289" s="2">
        <v>-8.4687467797187402E-2</v>
      </c>
      <c r="F26289" s="2">
        <v>-2.7724227070867999</v>
      </c>
      <c r="G26289" s="2">
        <v>0.54035951067789401</v>
      </c>
      <c r="H26289" s="2">
        <v>0.91954274683955795</v>
      </c>
      <c r="I26289" s="2"/>
      <c r="J26289" s="2"/>
    </row>
    <row r="26290" spans="1:10" x14ac:dyDescent="0.2">
      <c r="A26290" s="2" t="s">
        <v>52495</v>
      </c>
      <c r="B26290" s="2" t="s">
        <v>52496</v>
      </c>
      <c r="C26290" s="2" t="s">
        <v>10</v>
      </c>
      <c r="D26290" s="2" t="s">
        <v>11</v>
      </c>
      <c r="E26290" s="2">
        <v>-8.4706640607524003E-2</v>
      </c>
      <c r="F26290" s="2">
        <v>-3.0283261198812202E-2</v>
      </c>
      <c r="G26290" s="2">
        <v>0.80543883945696804</v>
      </c>
      <c r="H26290" s="2">
        <v>0.97289335168486901</v>
      </c>
      <c r="I26290" s="2"/>
      <c r="J26290" s="2"/>
    </row>
    <row r="26291" spans="1:10" x14ac:dyDescent="0.2">
      <c r="A26291" s="2" t="s">
        <v>52497</v>
      </c>
      <c r="B26291" s="2" t="s">
        <v>52498</v>
      </c>
      <c r="C26291" s="2" t="s">
        <v>10</v>
      </c>
      <c r="D26291" s="2" t="s">
        <v>11</v>
      </c>
      <c r="E26291" s="2">
        <v>-8.4710342656320797E-2</v>
      </c>
      <c r="F26291" s="2">
        <v>-2.54415743179465</v>
      </c>
      <c r="G26291" s="2">
        <v>0.69118641287582505</v>
      </c>
      <c r="H26291" s="2">
        <v>0.95232981201746403</v>
      </c>
      <c r="I26291" s="2"/>
      <c r="J26291" s="2"/>
    </row>
    <row r="26292" spans="1:10" x14ac:dyDescent="0.2">
      <c r="A26292" s="2" t="s">
        <v>52499</v>
      </c>
      <c r="B26292" s="2" t="s">
        <v>52500</v>
      </c>
      <c r="C26292" s="2" t="s">
        <v>10</v>
      </c>
      <c r="D26292" s="2" t="s">
        <v>11</v>
      </c>
      <c r="E26292" s="2">
        <v>-8.4750892362012206E-2</v>
      </c>
      <c r="F26292" s="2">
        <v>-2.64985567467776</v>
      </c>
      <c r="G26292" s="2">
        <v>0.65884901676048802</v>
      </c>
      <c r="H26292" s="2">
        <v>0.94495898719552995</v>
      </c>
      <c r="I26292" s="2"/>
      <c r="J26292" s="2"/>
    </row>
    <row r="26293" spans="1:10" x14ac:dyDescent="0.2">
      <c r="A26293" s="2" t="s">
        <v>52501</v>
      </c>
      <c r="B26293" s="2" t="s">
        <v>52502</v>
      </c>
      <c r="C26293" s="2" t="s">
        <v>10</v>
      </c>
      <c r="D26293" s="2" t="s">
        <v>11</v>
      </c>
      <c r="E26293" s="2">
        <v>-8.4789155408118794E-2</v>
      </c>
      <c r="F26293" s="2">
        <v>4.8621959102952497</v>
      </c>
      <c r="G26293" s="2">
        <v>0.39722591154610498</v>
      </c>
      <c r="H26293" s="2">
        <v>0.87182578395358801</v>
      </c>
      <c r="I26293" s="2"/>
      <c r="J26293" s="2"/>
    </row>
    <row r="26294" spans="1:10" x14ac:dyDescent="0.2">
      <c r="A26294" s="2" t="s">
        <v>52503</v>
      </c>
      <c r="B26294" s="2" t="s">
        <v>52504</v>
      </c>
      <c r="C26294" s="2" t="s">
        <v>10</v>
      </c>
      <c r="D26294" s="2" t="s">
        <v>11</v>
      </c>
      <c r="E26294" s="2">
        <v>-8.4815834769663201E-2</v>
      </c>
      <c r="F26294" s="2">
        <v>6.4512129857782199</v>
      </c>
      <c r="G26294" s="2">
        <v>0.25852957883772798</v>
      </c>
      <c r="H26294" s="2">
        <v>0.81251838911878704</v>
      </c>
      <c r="I26294" s="2"/>
      <c r="J26294" s="2"/>
    </row>
    <row r="26295" spans="1:10" x14ac:dyDescent="0.2">
      <c r="A26295" s="2" t="s">
        <v>52505</v>
      </c>
      <c r="B26295" s="2" t="s">
        <v>52506</v>
      </c>
      <c r="C26295" s="2" t="s">
        <v>10</v>
      </c>
      <c r="D26295" s="2" t="s">
        <v>11</v>
      </c>
      <c r="E26295" s="2">
        <v>-8.4836671538566805E-2</v>
      </c>
      <c r="F26295" s="2">
        <v>-0.56910281866814705</v>
      </c>
      <c r="G26295" s="2">
        <v>0.82945548246897205</v>
      </c>
      <c r="H26295" s="2">
        <v>0.97602985246836205</v>
      </c>
      <c r="I26295" s="2"/>
      <c r="J26295" s="2"/>
    </row>
    <row r="26296" spans="1:10" x14ac:dyDescent="0.2">
      <c r="A26296" s="2" t="s">
        <v>52507</v>
      </c>
      <c r="B26296" s="2" t="s">
        <v>52508</v>
      </c>
      <c r="C26296" s="2" t="s">
        <v>10</v>
      </c>
      <c r="D26296" s="2" t="s">
        <v>11</v>
      </c>
      <c r="E26296" s="2">
        <v>-8.4852473948347898E-2</v>
      </c>
      <c r="F26296" s="2">
        <v>-2.6752394370623098</v>
      </c>
      <c r="G26296" s="2">
        <v>0.69017544497851002</v>
      </c>
      <c r="H26296" s="2">
        <v>0.95208671596813499</v>
      </c>
      <c r="I26296" s="2"/>
      <c r="J26296" s="2"/>
    </row>
    <row r="26297" spans="1:10" x14ac:dyDescent="0.2">
      <c r="A26297" s="2" t="s">
        <v>52509</v>
      </c>
      <c r="B26297" s="2" t="s">
        <v>52510</v>
      </c>
      <c r="C26297" s="2" t="s">
        <v>10</v>
      </c>
      <c r="D26297" s="2" t="s">
        <v>11</v>
      </c>
      <c r="E26297" s="2">
        <v>-8.4859438376141197E-2</v>
      </c>
      <c r="F26297" s="2">
        <v>4.13110359928839</v>
      </c>
      <c r="G26297" s="2">
        <v>0.48721515267280802</v>
      </c>
      <c r="H26297" s="2">
        <v>0.90162289633891202</v>
      </c>
      <c r="I26297" s="2"/>
      <c r="J26297" s="2"/>
    </row>
    <row r="26298" spans="1:10" x14ac:dyDescent="0.2">
      <c r="A26298" s="2" t="s">
        <v>52511</v>
      </c>
      <c r="B26298" s="2" t="s">
        <v>52512</v>
      </c>
      <c r="C26298" s="2" t="s">
        <v>10</v>
      </c>
      <c r="D26298" s="2" t="s">
        <v>11</v>
      </c>
      <c r="E26298" s="2">
        <v>-8.4873258777043104E-2</v>
      </c>
      <c r="F26298" s="2">
        <v>1.8816084115612799</v>
      </c>
      <c r="G26298" s="2">
        <v>0.65133995424606805</v>
      </c>
      <c r="H26298" s="2">
        <v>0.94317043043279902</v>
      </c>
      <c r="I26298" s="2"/>
      <c r="J26298" s="2"/>
    </row>
    <row r="26299" spans="1:10" x14ac:dyDescent="0.2">
      <c r="A26299" s="2" t="s">
        <v>52513</v>
      </c>
      <c r="B26299" s="2" t="s">
        <v>52514</v>
      </c>
      <c r="C26299" s="2" t="s">
        <v>10</v>
      </c>
      <c r="D26299" s="2" t="s">
        <v>11</v>
      </c>
      <c r="E26299" s="2">
        <v>-8.4913970677589906E-2</v>
      </c>
      <c r="F26299" s="2">
        <v>2.9791266466808302</v>
      </c>
      <c r="G26299" s="2">
        <v>0.543853540819624</v>
      </c>
      <c r="H26299" s="2">
        <v>0.92011568991376402</v>
      </c>
      <c r="I26299" s="2"/>
      <c r="J26299" s="2"/>
    </row>
    <row r="26300" spans="1:10" x14ac:dyDescent="0.2">
      <c r="A26300" s="2" t="s">
        <v>52515</v>
      </c>
      <c r="B26300" s="2" t="s">
        <v>52516</v>
      </c>
      <c r="C26300" s="2" t="s">
        <v>10</v>
      </c>
      <c r="D26300" s="2" t="s">
        <v>11</v>
      </c>
      <c r="E26300" s="2">
        <v>-8.4935085597517695E-2</v>
      </c>
      <c r="F26300" s="2">
        <v>7.3324511570750204</v>
      </c>
      <c r="G26300" s="2">
        <v>0.124543855000118</v>
      </c>
      <c r="H26300" s="2">
        <v>0.717608280745478</v>
      </c>
      <c r="I26300" s="2"/>
      <c r="J26300" s="2"/>
    </row>
    <row r="26301" spans="1:10" x14ac:dyDescent="0.2">
      <c r="A26301" s="2" t="s">
        <v>52517</v>
      </c>
      <c r="B26301" s="2" t="s">
        <v>52518</v>
      </c>
      <c r="C26301" s="2" t="s">
        <v>10</v>
      </c>
      <c r="D26301" s="2" t="s">
        <v>11</v>
      </c>
      <c r="E26301" s="2">
        <v>-8.4960869889375096E-2</v>
      </c>
      <c r="F26301" s="2">
        <v>-2.61631329030106</v>
      </c>
      <c r="G26301" s="2">
        <v>0.58359632121943805</v>
      </c>
      <c r="H26301" s="2">
        <v>0.93218681520997004</v>
      </c>
      <c r="I26301" s="2"/>
      <c r="J26301" s="2"/>
    </row>
    <row r="26302" spans="1:10" x14ac:dyDescent="0.2">
      <c r="A26302" s="2" t="s">
        <v>52519</v>
      </c>
      <c r="B26302" s="2" t="s">
        <v>52520</v>
      </c>
      <c r="C26302" s="2" t="s">
        <v>10</v>
      </c>
      <c r="D26302" s="2" t="s">
        <v>11</v>
      </c>
      <c r="E26302" s="2">
        <v>-8.4961211943943099E-2</v>
      </c>
      <c r="F26302" s="2">
        <v>-2.6993375987738601</v>
      </c>
      <c r="G26302" s="2">
        <v>0.663143479295911</v>
      </c>
      <c r="H26302" s="2">
        <v>0.94538243566270697</v>
      </c>
      <c r="I26302" s="2"/>
      <c r="J26302" s="2"/>
    </row>
    <row r="26303" spans="1:10" x14ac:dyDescent="0.2">
      <c r="A26303" s="2" t="s">
        <v>52521</v>
      </c>
      <c r="B26303" s="2" t="s">
        <v>4201</v>
      </c>
      <c r="C26303" s="2" t="s">
        <v>10</v>
      </c>
      <c r="D26303" s="2" t="s">
        <v>11</v>
      </c>
      <c r="E26303" s="2">
        <v>-8.4966125124848094E-2</v>
      </c>
      <c r="F26303" s="2">
        <v>-2.5698787757550998</v>
      </c>
      <c r="G26303" s="2">
        <v>0.65420102722068396</v>
      </c>
      <c r="H26303" s="2">
        <v>0.94387001724932695</v>
      </c>
      <c r="I26303" s="2"/>
      <c r="J26303" s="2"/>
    </row>
    <row r="26304" spans="1:10" x14ac:dyDescent="0.2">
      <c r="A26304" s="2" t="s">
        <v>52522</v>
      </c>
      <c r="B26304" s="2" t="s">
        <v>52523</v>
      </c>
      <c r="C26304" s="2" t="s">
        <v>10</v>
      </c>
      <c r="D26304" s="2" t="s">
        <v>11</v>
      </c>
      <c r="E26304" s="2">
        <v>-8.4969194360789896E-2</v>
      </c>
      <c r="F26304" s="2">
        <v>-2.7847435411688899</v>
      </c>
      <c r="G26304" s="2">
        <v>0.56965955903738597</v>
      </c>
      <c r="H26304" s="2">
        <v>0.928642042551304</v>
      </c>
      <c r="I26304" s="2"/>
      <c r="J26304" s="2"/>
    </row>
    <row r="26305" spans="1:10" x14ac:dyDescent="0.2">
      <c r="A26305" s="2" t="s">
        <v>52524</v>
      </c>
      <c r="B26305" s="2" t="s">
        <v>52525</v>
      </c>
      <c r="C26305" s="2" t="s">
        <v>10</v>
      </c>
      <c r="D26305" s="2" t="s">
        <v>11</v>
      </c>
      <c r="E26305" s="2">
        <v>-8.4971902339058894E-2</v>
      </c>
      <c r="F26305" s="2">
        <v>-2.71768553775799</v>
      </c>
      <c r="G26305" s="2">
        <v>0.57395494747711695</v>
      </c>
      <c r="H26305" s="2">
        <v>0.92970670853690696</v>
      </c>
      <c r="I26305" s="2"/>
      <c r="J26305" s="2"/>
    </row>
    <row r="26306" spans="1:10" x14ac:dyDescent="0.2">
      <c r="A26306" s="2" t="s">
        <v>52526</v>
      </c>
      <c r="B26306" s="2" t="s">
        <v>52527</v>
      </c>
      <c r="C26306" s="2" t="s">
        <v>10</v>
      </c>
      <c r="D26306" s="2" t="s">
        <v>11</v>
      </c>
      <c r="E26306" s="2">
        <v>-8.4975170926683594E-2</v>
      </c>
      <c r="F26306" s="2">
        <v>8.0480251304932704</v>
      </c>
      <c r="G26306" s="2">
        <v>0.10704223808956501</v>
      </c>
      <c r="H26306" s="2">
        <v>0.70346885601614895</v>
      </c>
      <c r="I26306" s="2"/>
      <c r="J26306" s="2"/>
    </row>
    <row r="26307" spans="1:10" x14ac:dyDescent="0.2">
      <c r="A26307" s="2" t="s">
        <v>52528</v>
      </c>
      <c r="B26307" s="2" t="s">
        <v>52529</v>
      </c>
      <c r="C26307" s="2" t="s">
        <v>10</v>
      </c>
      <c r="D26307" s="2" t="s">
        <v>11</v>
      </c>
      <c r="E26307" s="2">
        <v>-8.4989274394707701E-2</v>
      </c>
      <c r="F26307" s="2">
        <v>-2.7203784383803602</v>
      </c>
      <c r="G26307" s="2">
        <v>0.54985188412333696</v>
      </c>
      <c r="H26307" s="2">
        <v>0.92142831959821603</v>
      </c>
      <c r="I26307" s="2"/>
      <c r="J26307" s="2"/>
    </row>
    <row r="26308" spans="1:10" x14ac:dyDescent="0.2">
      <c r="A26308" s="2" t="s">
        <v>52530</v>
      </c>
      <c r="B26308" s="2" t="s">
        <v>52531</v>
      </c>
      <c r="C26308" s="2" t="s">
        <v>10</v>
      </c>
      <c r="D26308" s="2" t="s">
        <v>11</v>
      </c>
      <c r="E26308" s="2">
        <v>-8.4994089888594901E-2</v>
      </c>
      <c r="F26308" s="2">
        <v>5.9550404449963299</v>
      </c>
      <c r="G26308" s="2">
        <v>0.23074385923021101</v>
      </c>
      <c r="H26308" s="2">
        <v>0.79804012631190402</v>
      </c>
      <c r="I26308" s="2"/>
      <c r="J26308" s="2"/>
    </row>
    <row r="26309" spans="1:10" x14ac:dyDescent="0.2">
      <c r="A26309" s="2" t="s">
        <v>52532</v>
      </c>
      <c r="B26309" s="2" t="s">
        <v>52533</v>
      </c>
      <c r="C26309" s="2" t="s">
        <v>10</v>
      </c>
      <c r="D26309" s="2" t="s">
        <v>11</v>
      </c>
      <c r="E26309" s="2">
        <v>-8.4998363142095495E-2</v>
      </c>
      <c r="F26309" s="2">
        <v>-2.4908001854483501</v>
      </c>
      <c r="G26309" s="2">
        <v>0.63959467729235098</v>
      </c>
      <c r="H26309" s="2">
        <v>0.94177809340820196</v>
      </c>
      <c r="I26309" s="2"/>
      <c r="J26309" s="2"/>
    </row>
    <row r="26310" spans="1:10" x14ac:dyDescent="0.2">
      <c r="A26310" s="2" t="s">
        <v>52534</v>
      </c>
      <c r="B26310" s="2" t="s">
        <v>52535</v>
      </c>
      <c r="C26310" s="2" t="s">
        <v>10</v>
      </c>
      <c r="D26310" s="2" t="s">
        <v>11</v>
      </c>
      <c r="E26310" s="2">
        <v>-8.4999365211211694E-2</v>
      </c>
      <c r="F26310" s="2">
        <v>-2.5481725854151902</v>
      </c>
      <c r="G26310" s="2">
        <v>0.69770615803761504</v>
      </c>
      <c r="H26310" s="2">
        <v>0.95492172000115905</v>
      </c>
      <c r="I26310" s="2"/>
      <c r="J26310" s="2"/>
    </row>
    <row r="26311" spans="1:10" x14ac:dyDescent="0.2">
      <c r="A26311" s="2" t="s">
        <v>52536</v>
      </c>
      <c r="B26311" s="2" t="s">
        <v>52537</v>
      </c>
      <c r="C26311" s="2" t="s">
        <v>10</v>
      </c>
      <c r="D26311" s="2" t="s">
        <v>11</v>
      </c>
      <c r="E26311" s="2">
        <v>-8.5003005839140097E-2</v>
      </c>
      <c r="F26311" s="2">
        <v>-0.15441906059614699</v>
      </c>
      <c r="G26311" s="2">
        <v>0.79014749622322999</v>
      </c>
      <c r="H26311" s="2">
        <v>0.96973773406623598</v>
      </c>
      <c r="I26311" s="2"/>
      <c r="J26311" s="2"/>
    </row>
    <row r="26312" spans="1:10" x14ac:dyDescent="0.2">
      <c r="A26312" s="2" t="s">
        <v>52538</v>
      </c>
      <c r="B26312" s="2" t="s">
        <v>52539</v>
      </c>
      <c r="C26312" s="2" t="s">
        <v>10</v>
      </c>
      <c r="D26312" s="2" t="s">
        <v>11</v>
      </c>
      <c r="E26312" s="2">
        <v>-8.50030854665344E-2</v>
      </c>
      <c r="F26312" s="2">
        <v>-1.38793898613221</v>
      </c>
      <c r="G26312" s="2">
        <v>0.82715941532484705</v>
      </c>
      <c r="H26312" s="2">
        <v>0.97554935854496905</v>
      </c>
      <c r="I26312" s="2"/>
      <c r="J26312" s="2"/>
    </row>
    <row r="26313" spans="1:10" x14ac:dyDescent="0.2">
      <c r="A26313" s="2" t="s">
        <v>52540</v>
      </c>
      <c r="B26313" s="2" t="s">
        <v>52541</v>
      </c>
      <c r="C26313" s="2" t="s">
        <v>10</v>
      </c>
      <c r="D26313" s="2" t="s">
        <v>11</v>
      </c>
      <c r="E26313" s="2">
        <v>-8.5013367791796093E-2</v>
      </c>
      <c r="F26313" s="2">
        <v>-2.6867056109815901</v>
      </c>
      <c r="G26313" s="2">
        <v>0.66922417409670498</v>
      </c>
      <c r="H26313" s="2">
        <v>0.94703098942977604</v>
      </c>
      <c r="I26313" s="2"/>
      <c r="J26313" s="2"/>
    </row>
    <row r="26314" spans="1:10" x14ac:dyDescent="0.2">
      <c r="A26314" s="2" t="s">
        <v>52542</v>
      </c>
      <c r="B26314" s="2" t="s">
        <v>52543</v>
      </c>
      <c r="C26314" s="2" t="s">
        <v>10</v>
      </c>
      <c r="D26314" s="2" t="s">
        <v>11</v>
      </c>
      <c r="E26314" s="2">
        <v>-8.5021058933134094E-2</v>
      </c>
      <c r="F26314" s="2">
        <v>5.2456801946168499</v>
      </c>
      <c r="G26314" s="2">
        <v>0.20586205067104299</v>
      </c>
      <c r="H26314" s="2">
        <v>0.78060565951101102</v>
      </c>
      <c r="I26314" s="2"/>
      <c r="J26314" s="2"/>
    </row>
    <row r="26315" spans="1:10" x14ac:dyDescent="0.2">
      <c r="A26315" s="2" t="s">
        <v>52544</v>
      </c>
      <c r="B26315" s="2" t="s">
        <v>52545</v>
      </c>
      <c r="C26315" s="2" t="s">
        <v>10</v>
      </c>
      <c r="D26315" s="2" t="s">
        <v>11</v>
      </c>
      <c r="E26315" s="2">
        <v>-8.5036105596834097E-2</v>
      </c>
      <c r="F26315" s="2">
        <v>3.5621776512106602</v>
      </c>
      <c r="G26315" s="2">
        <v>0.42093960341167602</v>
      </c>
      <c r="H26315" s="2">
        <v>0.87938488715039997</v>
      </c>
      <c r="I26315" s="2"/>
      <c r="J26315" s="2"/>
    </row>
    <row r="26316" spans="1:10" x14ac:dyDescent="0.2">
      <c r="A26316" s="2" t="s">
        <v>52546</v>
      </c>
      <c r="B26316" s="2" t="s">
        <v>52547</v>
      </c>
      <c r="C26316" s="2" t="s">
        <v>10</v>
      </c>
      <c r="D26316" s="2" t="s">
        <v>11</v>
      </c>
      <c r="E26316" s="2">
        <v>-8.5046676786393896E-2</v>
      </c>
      <c r="F26316" s="2">
        <v>-2.59304674152119</v>
      </c>
      <c r="G26316" s="2">
        <v>0.69725880787002403</v>
      </c>
      <c r="H26316" s="2">
        <v>0.954809090242006</v>
      </c>
      <c r="I26316" s="2"/>
      <c r="J26316" s="2"/>
    </row>
    <row r="26317" spans="1:10" x14ac:dyDescent="0.2">
      <c r="A26317" s="2" t="s">
        <v>52548</v>
      </c>
      <c r="B26317" s="2" t="s">
        <v>52549</v>
      </c>
      <c r="C26317" s="2" t="s">
        <v>10</v>
      </c>
      <c r="D26317" s="2" t="s">
        <v>11</v>
      </c>
      <c r="E26317" s="2">
        <v>-8.50608293931681E-2</v>
      </c>
      <c r="F26317" s="2">
        <v>5.5638904125564004</v>
      </c>
      <c r="G26317" s="2">
        <v>0.39640771860777302</v>
      </c>
      <c r="H26317" s="2">
        <v>0.87160573392974305</v>
      </c>
      <c r="I26317" s="2"/>
      <c r="J26317" s="2"/>
    </row>
    <row r="26318" spans="1:10" x14ac:dyDescent="0.2">
      <c r="A26318" s="2" t="s">
        <v>52550</v>
      </c>
      <c r="B26318" s="2" t="s">
        <v>52551</v>
      </c>
      <c r="C26318" s="2" t="s">
        <v>10</v>
      </c>
      <c r="D26318" s="2" t="s">
        <v>11</v>
      </c>
      <c r="E26318" s="2">
        <v>-8.5066382101544699E-2</v>
      </c>
      <c r="F26318" s="2">
        <v>-2.6159052116789399</v>
      </c>
      <c r="G26318" s="2">
        <v>0.61423189178237003</v>
      </c>
      <c r="H26318" s="2">
        <v>0.93759783940520802</v>
      </c>
      <c r="I26318" s="2"/>
      <c r="J26318" s="2"/>
    </row>
    <row r="26319" spans="1:10" x14ac:dyDescent="0.2">
      <c r="A26319" s="2" t="s">
        <v>52552</v>
      </c>
      <c r="B26319" s="2" t="s">
        <v>52553</v>
      </c>
      <c r="C26319" s="2" t="s">
        <v>10</v>
      </c>
      <c r="D26319" s="2" t="s">
        <v>11</v>
      </c>
      <c r="E26319" s="2">
        <v>-8.5081479773772395E-2</v>
      </c>
      <c r="F26319" s="2">
        <v>-2.5620804138171001</v>
      </c>
      <c r="G26319" s="2">
        <v>0.66903963992030202</v>
      </c>
      <c r="H26319" s="2">
        <v>0.94703098942977604</v>
      </c>
      <c r="I26319" s="2"/>
      <c r="J26319" s="2"/>
    </row>
    <row r="26320" spans="1:10" x14ac:dyDescent="0.2">
      <c r="A26320" s="2" t="s">
        <v>52554</v>
      </c>
      <c r="B26320" s="2" t="s">
        <v>52555</v>
      </c>
      <c r="C26320" s="2" t="s">
        <v>10</v>
      </c>
      <c r="D26320" s="2" t="s">
        <v>11</v>
      </c>
      <c r="E26320" s="2">
        <v>-8.5089577935762994E-2</v>
      </c>
      <c r="F26320" s="2">
        <v>-2.7295041153268702</v>
      </c>
      <c r="G26320" s="2">
        <v>0.68703321041140997</v>
      </c>
      <c r="H26320" s="2">
        <v>0.95121269141016895</v>
      </c>
      <c r="I26320" s="2"/>
      <c r="J26320" s="2"/>
    </row>
    <row r="26321" spans="1:10" x14ac:dyDescent="0.2">
      <c r="A26321" s="2" t="s">
        <v>52556</v>
      </c>
      <c r="B26321" s="2" t="s">
        <v>52557</v>
      </c>
      <c r="C26321" s="2" t="s">
        <v>10</v>
      </c>
      <c r="D26321" s="2" t="s">
        <v>11</v>
      </c>
      <c r="E26321" s="2">
        <v>-8.5090499691632904E-2</v>
      </c>
      <c r="F26321" s="2">
        <v>6.4217386180824603</v>
      </c>
      <c r="G26321" s="2">
        <v>0.120336841369689</v>
      </c>
      <c r="H26321" s="2">
        <v>0.714388170228755</v>
      </c>
      <c r="I26321" s="2"/>
      <c r="J26321" s="2"/>
    </row>
    <row r="26322" spans="1:10" x14ac:dyDescent="0.2">
      <c r="A26322" s="2" t="s">
        <v>52558</v>
      </c>
      <c r="B26322" s="2" t="s">
        <v>52559</v>
      </c>
      <c r="C26322" s="2" t="s">
        <v>10</v>
      </c>
      <c r="D26322" s="2" t="s">
        <v>11</v>
      </c>
      <c r="E26322" s="2">
        <v>-8.5099215079758594E-2</v>
      </c>
      <c r="F26322" s="2">
        <v>2.0380305465660702</v>
      </c>
      <c r="G26322" s="2">
        <v>0.618217152312452</v>
      </c>
      <c r="H26322" s="2">
        <v>0.938160012855763</v>
      </c>
      <c r="I26322" s="2"/>
      <c r="J26322" s="2"/>
    </row>
    <row r="26323" spans="1:10" x14ac:dyDescent="0.2">
      <c r="A26323" s="2" t="s">
        <v>52560</v>
      </c>
      <c r="B26323" s="2" t="s">
        <v>52561</v>
      </c>
      <c r="C26323" s="2" t="s">
        <v>10</v>
      </c>
      <c r="D26323" s="2" t="s">
        <v>11</v>
      </c>
      <c r="E26323" s="2">
        <v>-8.5108838380043794E-2</v>
      </c>
      <c r="F26323" s="2">
        <v>2.2481772604868602</v>
      </c>
      <c r="G26323" s="2">
        <v>0.57837201575276798</v>
      </c>
      <c r="H26323" s="2">
        <v>0.93105046229159605</v>
      </c>
      <c r="I26323" s="2"/>
      <c r="J26323" s="2"/>
    </row>
    <row r="26324" spans="1:10" x14ac:dyDescent="0.2">
      <c r="A26324" s="2" t="s">
        <v>52562</v>
      </c>
      <c r="B26324" s="2" t="s">
        <v>52563</v>
      </c>
      <c r="C26324" s="2" t="s">
        <v>10</v>
      </c>
      <c r="D26324" s="2" t="s">
        <v>11</v>
      </c>
      <c r="E26324" s="2">
        <v>-8.5109834383845701E-2</v>
      </c>
      <c r="F26324" s="2">
        <v>-2.64791085511354</v>
      </c>
      <c r="G26324" s="2">
        <v>0.69316565495174298</v>
      </c>
      <c r="H26324" s="2">
        <v>0.95338318237699304</v>
      </c>
      <c r="I26324" s="2"/>
      <c r="J26324" s="2"/>
    </row>
    <row r="26325" spans="1:10" x14ac:dyDescent="0.2">
      <c r="A26325" s="2" t="s">
        <v>52564</v>
      </c>
      <c r="B26325" s="2" t="s">
        <v>52565</v>
      </c>
      <c r="C26325" s="2" t="s">
        <v>10</v>
      </c>
      <c r="D26325" s="2" t="s">
        <v>11</v>
      </c>
      <c r="E26325" s="2">
        <v>-8.5112198232969005E-2</v>
      </c>
      <c r="F26325" s="2">
        <v>7.6042310120387997</v>
      </c>
      <c r="G26325" s="2">
        <v>0.58007403443979</v>
      </c>
      <c r="H26325" s="2">
        <v>0.93142691708063896</v>
      </c>
      <c r="I26325" s="2"/>
      <c r="J26325" s="2"/>
    </row>
    <row r="26326" spans="1:10" x14ac:dyDescent="0.2">
      <c r="A26326" s="2" t="s">
        <v>52566</v>
      </c>
      <c r="B26326" s="2" t="s">
        <v>52567</v>
      </c>
      <c r="C26326" s="2" t="s">
        <v>10</v>
      </c>
      <c r="D26326" s="2" t="s">
        <v>11</v>
      </c>
      <c r="E26326" s="2">
        <v>-8.5114963667391103E-2</v>
      </c>
      <c r="F26326" s="2">
        <v>1.8429837320484199</v>
      </c>
      <c r="G26326" s="2">
        <v>0.64124123015219003</v>
      </c>
      <c r="H26326" s="2">
        <v>0.94198105238262397</v>
      </c>
      <c r="I26326" s="2"/>
      <c r="J26326" s="2"/>
    </row>
    <row r="26327" spans="1:10" x14ac:dyDescent="0.2">
      <c r="A26327" s="2" t="s">
        <v>52568</v>
      </c>
      <c r="B26327" s="2" t="s">
        <v>52569</v>
      </c>
      <c r="C26327" s="2" t="s">
        <v>10</v>
      </c>
      <c r="D26327" s="2" t="s">
        <v>11</v>
      </c>
      <c r="E26327" s="2">
        <v>-8.5149705111867993E-2</v>
      </c>
      <c r="F26327" s="2">
        <v>-2.58984173197639</v>
      </c>
      <c r="G26327" s="2">
        <v>0.63920018982586502</v>
      </c>
      <c r="H26327" s="2">
        <v>0.94166202209600303</v>
      </c>
      <c r="I26327" s="2"/>
      <c r="J26327" s="2"/>
    </row>
    <row r="26328" spans="1:10" x14ac:dyDescent="0.2">
      <c r="A26328" s="2" t="s">
        <v>52570</v>
      </c>
      <c r="B26328" s="2" t="s">
        <v>52571</v>
      </c>
      <c r="C26328" s="2" t="s">
        <v>10</v>
      </c>
      <c r="D26328" s="2" t="s">
        <v>11</v>
      </c>
      <c r="E26328" s="2">
        <v>-8.5215263810733105E-2</v>
      </c>
      <c r="F26328" s="2">
        <v>-2.46869424072875</v>
      </c>
      <c r="G26328" s="2">
        <v>0.66740208394913303</v>
      </c>
      <c r="H26328" s="2">
        <v>0.94689781310369503</v>
      </c>
      <c r="I26328" s="2"/>
      <c r="J26328" s="2"/>
    </row>
    <row r="26329" spans="1:10" x14ac:dyDescent="0.2">
      <c r="A26329" s="2" t="s">
        <v>52572</v>
      </c>
      <c r="B26329" s="2" t="s">
        <v>52573</v>
      </c>
      <c r="C26329" s="2" t="s">
        <v>10</v>
      </c>
      <c r="D26329" s="2" t="s">
        <v>11</v>
      </c>
      <c r="E26329" s="2">
        <v>-8.5221857231575895E-2</v>
      </c>
      <c r="F26329" s="2">
        <v>-2.8394219912406098</v>
      </c>
      <c r="G26329" s="2">
        <v>0.58556476106917399</v>
      </c>
      <c r="H26329" s="2">
        <v>0.93263091811335497</v>
      </c>
      <c r="I26329" s="2"/>
      <c r="J26329" s="2"/>
    </row>
    <row r="26330" spans="1:10" x14ac:dyDescent="0.2">
      <c r="A26330" s="2" t="s">
        <v>52574</v>
      </c>
      <c r="B26330" s="2" t="s">
        <v>52575</v>
      </c>
      <c r="C26330" s="2" t="s">
        <v>10</v>
      </c>
      <c r="D26330" s="2" t="s">
        <v>11</v>
      </c>
      <c r="E26330" s="2">
        <v>-8.5224089865282904E-2</v>
      </c>
      <c r="F26330" s="2">
        <v>4.6462166350754801</v>
      </c>
      <c r="G26330" s="2">
        <v>0.27435330089904397</v>
      </c>
      <c r="H26330" s="2">
        <v>0.82106060328011499</v>
      </c>
      <c r="I26330" s="2"/>
      <c r="J26330" s="2"/>
    </row>
    <row r="26331" spans="1:10" x14ac:dyDescent="0.2">
      <c r="A26331" s="2" t="s">
        <v>52576</v>
      </c>
      <c r="B26331" s="2" t="s">
        <v>52577</v>
      </c>
      <c r="C26331" s="2" t="s">
        <v>10</v>
      </c>
      <c r="D26331" s="2" t="s">
        <v>11</v>
      </c>
      <c r="E26331" s="2">
        <v>-8.5247883577638406E-2</v>
      </c>
      <c r="F26331" s="2">
        <v>9.0959037507755198</v>
      </c>
      <c r="G26331" s="2">
        <v>0.56348273269189997</v>
      </c>
      <c r="H26331" s="2">
        <v>0.92657465143156903</v>
      </c>
      <c r="I26331" s="2"/>
      <c r="J26331" s="2"/>
    </row>
    <row r="26332" spans="1:10" x14ac:dyDescent="0.2">
      <c r="A26332" s="2" t="s">
        <v>52578</v>
      </c>
      <c r="B26332" s="2" t="s">
        <v>52579</v>
      </c>
      <c r="C26332" s="2" t="s">
        <v>10</v>
      </c>
      <c r="D26332" s="2" t="s">
        <v>11</v>
      </c>
      <c r="E26332" s="2">
        <v>-8.5249417967791993E-2</v>
      </c>
      <c r="F26332" s="2">
        <v>-2.7393331449160501</v>
      </c>
      <c r="G26332" s="2">
        <v>0.57144312679101605</v>
      </c>
      <c r="H26332" s="2">
        <v>0.92904253715662799</v>
      </c>
      <c r="I26332" s="2"/>
      <c r="J26332" s="2"/>
    </row>
    <row r="26333" spans="1:10" x14ac:dyDescent="0.2">
      <c r="A26333" s="2" t="s">
        <v>52580</v>
      </c>
      <c r="B26333" s="2" t="s">
        <v>52581</v>
      </c>
      <c r="C26333" s="2" t="s">
        <v>10</v>
      </c>
      <c r="D26333" s="2" t="s">
        <v>11</v>
      </c>
      <c r="E26333" s="2">
        <v>-8.5274583147772295E-2</v>
      </c>
      <c r="F26333" s="2">
        <v>5.0139815026127597</v>
      </c>
      <c r="G26333" s="2">
        <v>0.33331048707607702</v>
      </c>
      <c r="H26333" s="2">
        <v>0.84630766154196402</v>
      </c>
      <c r="I26333" s="2"/>
      <c r="J26333" s="2"/>
    </row>
    <row r="26334" spans="1:10" x14ac:dyDescent="0.2">
      <c r="A26334" s="2" t="s">
        <v>52582</v>
      </c>
      <c r="B26334" s="2" t="s">
        <v>52583</v>
      </c>
      <c r="C26334" s="2" t="s">
        <v>10</v>
      </c>
      <c r="D26334" s="2" t="s">
        <v>11</v>
      </c>
      <c r="E26334" s="2">
        <v>-8.5278190390110503E-2</v>
      </c>
      <c r="F26334" s="2">
        <v>-2.8411031171442902</v>
      </c>
      <c r="G26334" s="2">
        <v>0.554447041786016</v>
      </c>
      <c r="H26334" s="2">
        <v>0.92329022468625699</v>
      </c>
      <c r="I26334" s="2"/>
      <c r="J26334" s="2"/>
    </row>
    <row r="26335" spans="1:10" x14ac:dyDescent="0.2">
      <c r="A26335" s="2" t="s">
        <v>52584</v>
      </c>
      <c r="B26335" s="2" t="s">
        <v>52585</v>
      </c>
      <c r="C26335" s="2" t="s">
        <v>10</v>
      </c>
      <c r="D26335" s="2" t="s">
        <v>11</v>
      </c>
      <c r="E26335" s="2">
        <v>-8.5297081154244697E-2</v>
      </c>
      <c r="F26335" s="2">
        <v>-2.6791011676071301</v>
      </c>
      <c r="G26335" s="2">
        <v>0.61884183279604399</v>
      </c>
      <c r="H26335" s="2">
        <v>0.93821795512362405</v>
      </c>
      <c r="I26335" s="2"/>
      <c r="J26335" s="2"/>
    </row>
    <row r="26336" spans="1:10" x14ac:dyDescent="0.2">
      <c r="A26336" s="2" t="s">
        <v>52586</v>
      </c>
      <c r="B26336" s="2" t="s">
        <v>52587</v>
      </c>
      <c r="C26336" s="2" t="s">
        <v>10</v>
      </c>
      <c r="D26336" s="2" t="s">
        <v>11</v>
      </c>
      <c r="E26336" s="2">
        <v>-8.5342400519782799E-2</v>
      </c>
      <c r="F26336" s="2">
        <v>-2.2462188665152398</v>
      </c>
      <c r="G26336" s="2">
        <v>0.74311452634896202</v>
      </c>
      <c r="H26336" s="2">
        <v>0.96184444157161597</v>
      </c>
      <c r="I26336" s="2"/>
      <c r="J26336" s="2"/>
    </row>
    <row r="26337" spans="1:10" x14ac:dyDescent="0.2">
      <c r="A26337" s="2" t="s">
        <v>52588</v>
      </c>
      <c r="B26337" s="2" t="s">
        <v>52589</v>
      </c>
      <c r="C26337" s="2" t="s">
        <v>10</v>
      </c>
      <c r="D26337" s="2" t="s">
        <v>11</v>
      </c>
      <c r="E26337" s="2">
        <v>-8.5343860171165395E-2</v>
      </c>
      <c r="F26337" s="2">
        <v>7.3607162893340403</v>
      </c>
      <c r="G26337" s="2">
        <v>0.28000443301038003</v>
      </c>
      <c r="H26337" s="2">
        <v>0.82314750231272404</v>
      </c>
      <c r="I26337" s="2"/>
      <c r="J26337" s="2"/>
    </row>
    <row r="26338" spans="1:10" x14ac:dyDescent="0.2">
      <c r="A26338" s="2" t="s">
        <v>52590</v>
      </c>
      <c r="B26338" s="2" t="s">
        <v>52591</v>
      </c>
      <c r="C26338" s="2" t="s">
        <v>10</v>
      </c>
      <c r="D26338" s="2" t="s">
        <v>11</v>
      </c>
      <c r="E26338" s="2">
        <v>-8.5348040642770795E-2</v>
      </c>
      <c r="F26338" s="2">
        <v>4.4874682788248803</v>
      </c>
      <c r="G26338" s="2">
        <v>0.39121351805940102</v>
      </c>
      <c r="H26338" s="2">
        <v>0.86900328817315997</v>
      </c>
      <c r="I26338" s="2"/>
      <c r="J26338" s="2"/>
    </row>
    <row r="26339" spans="1:10" x14ac:dyDescent="0.2">
      <c r="A26339" s="2" t="s">
        <v>52592</v>
      </c>
      <c r="B26339" s="2" t="s">
        <v>52593</v>
      </c>
      <c r="C26339" s="2" t="s">
        <v>10</v>
      </c>
      <c r="D26339" s="2" t="s">
        <v>11</v>
      </c>
      <c r="E26339" s="2">
        <v>-8.5371662434285803E-2</v>
      </c>
      <c r="F26339" s="2">
        <v>4.2026375895068302</v>
      </c>
      <c r="G26339" s="2">
        <v>0.44997110038042398</v>
      </c>
      <c r="H26339" s="2">
        <v>0.88995780890898901</v>
      </c>
      <c r="I26339" s="2"/>
      <c r="J26339" s="2"/>
    </row>
    <row r="26340" spans="1:10" x14ac:dyDescent="0.2">
      <c r="A26340" s="2" t="s">
        <v>52594</v>
      </c>
      <c r="B26340" s="2" t="s">
        <v>52595</v>
      </c>
      <c r="C26340" s="2" t="s">
        <v>10</v>
      </c>
      <c r="D26340" s="2" t="s">
        <v>11</v>
      </c>
      <c r="E26340" s="2">
        <v>-8.5396927248053103E-2</v>
      </c>
      <c r="F26340" s="2">
        <v>3.5351319276162898</v>
      </c>
      <c r="G26340" s="2">
        <v>0.51170036813844899</v>
      </c>
      <c r="H26340" s="2">
        <v>0.90986945498522998</v>
      </c>
      <c r="I26340" s="2"/>
      <c r="J26340" s="2"/>
    </row>
    <row r="26341" spans="1:10" x14ac:dyDescent="0.2">
      <c r="A26341" s="2" t="s">
        <v>52596</v>
      </c>
      <c r="B26341" s="2" t="s">
        <v>52597</v>
      </c>
      <c r="C26341" s="2" t="s">
        <v>10</v>
      </c>
      <c r="D26341" s="2" t="s">
        <v>11</v>
      </c>
      <c r="E26341" s="2">
        <v>-8.5409232062856499E-2</v>
      </c>
      <c r="F26341" s="2">
        <v>-2.35998073241463</v>
      </c>
      <c r="G26341" s="2">
        <v>0.77061915181293605</v>
      </c>
      <c r="H26341" s="2">
        <v>0.965902204607058</v>
      </c>
      <c r="I26341" s="2"/>
      <c r="J26341" s="2"/>
    </row>
    <row r="26342" spans="1:10" x14ac:dyDescent="0.2">
      <c r="A26342" s="2" t="s">
        <v>52598</v>
      </c>
      <c r="B26342" s="2" t="s">
        <v>52599</v>
      </c>
      <c r="C26342" s="2" t="s">
        <v>10</v>
      </c>
      <c r="D26342" s="2" t="s">
        <v>11</v>
      </c>
      <c r="E26342" s="2">
        <v>-8.5419395506788898E-2</v>
      </c>
      <c r="F26342" s="2">
        <v>7.1220755541507801</v>
      </c>
      <c r="G26342" s="2">
        <v>0.25837891142415698</v>
      </c>
      <c r="H26342" s="2">
        <v>0.81251838911878704</v>
      </c>
      <c r="I26342" s="2"/>
      <c r="J26342" s="2"/>
    </row>
    <row r="26343" spans="1:10" x14ac:dyDescent="0.2">
      <c r="A26343" s="2" t="s">
        <v>52600</v>
      </c>
      <c r="B26343" s="2" t="s">
        <v>52601</v>
      </c>
      <c r="C26343" s="2" t="s">
        <v>10</v>
      </c>
      <c r="D26343" s="2" t="s">
        <v>11</v>
      </c>
      <c r="E26343" s="2">
        <v>-8.5421088015254401E-2</v>
      </c>
      <c r="F26343" s="2">
        <v>-2.3577173938149398</v>
      </c>
      <c r="G26343" s="2">
        <v>0.69901784259956601</v>
      </c>
      <c r="H26343" s="2">
        <v>0.95513978778766495</v>
      </c>
      <c r="I26343" s="2"/>
      <c r="J26343" s="2"/>
    </row>
    <row r="26344" spans="1:10" x14ac:dyDescent="0.2">
      <c r="A26344" s="2" t="s">
        <v>52602</v>
      </c>
      <c r="B26344" s="2" t="s">
        <v>52603</v>
      </c>
      <c r="C26344" s="2" t="s">
        <v>10</v>
      </c>
      <c r="D26344" s="2" t="s">
        <v>11</v>
      </c>
      <c r="E26344" s="2">
        <v>-8.5422823827425304E-2</v>
      </c>
      <c r="F26344" s="2">
        <v>6.4609322486321101</v>
      </c>
      <c r="G26344" s="2">
        <v>0.21194902201790999</v>
      </c>
      <c r="H26344" s="2">
        <v>0.78520621805989299</v>
      </c>
      <c r="I26344" s="2"/>
      <c r="J26344" s="2"/>
    </row>
    <row r="26345" spans="1:10" x14ac:dyDescent="0.2">
      <c r="A26345" s="2" t="s">
        <v>52604</v>
      </c>
      <c r="B26345" s="2" t="s">
        <v>52605</v>
      </c>
      <c r="C26345" s="2" t="s">
        <v>10</v>
      </c>
      <c r="D26345" s="2" t="s">
        <v>11</v>
      </c>
      <c r="E26345" s="2">
        <v>-8.5423646114765897E-2</v>
      </c>
      <c r="F26345" s="2">
        <v>-2.5531905154769898</v>
      </c>
      <c r="G26345" s="2">
        <v>0.65375657125633702</v>
      </c>
      <c r="H26345" s="2">
        <v>0.94384041918557704</v>
      </c>
      <c r="I26345" s="2"/>
      <c r="J26345" s="2"/>
    </row>
    <row r="26346" spans="1:10" x14ac:dyDescent="0.2">
      <c r="A26346" s="2" t="s">
        <v>52606</v>
      </c>
      <c r="B26346" s="2" t="s">
        <v>52607</v>
      </c>
      <c r="C26346" s="2" t="s">
        <v>10</v>
      </c>
      <c r="D26346" s="2" t="s">
        <v>11</v>
      </c>
      <c r="E26346" s="2">
        <v>-8.5426340244228294E-2</v>
      </c>
      <c r="F26346" s="2">
        <v>-2.5043449751422102</v>
      </c>
      <c r="G26346" s="2">
        <v>0.72879405251094798</v>
      </c>
      <c r="H26346" s="2">
        <v>0.959884042185844</v>
      </c>
      <c r="I26346" s="2"/>
      <c r="J26346" s="2"/>
    </row>
    <row r="26347" spans="1:10" x14ac:dyDescent="0.2">
      <c r="A26347" s="2" t="s">
        <v>52608</v>
      </c>
      <c r="B26347" s="2" t="s">
        <v>52609</v>
      </c>
      <c r="C26347" s="2" t="s">
        <v>10</v>
      </c>
      <c r="D26347" s="2" t="s">
        <v>11</v>
      </c>
      <c r="E26347" s="2">
        <v>-8.5456084081009298E-2</v>
      </c>
      <c r="F26347" s="2">
        <v>-2.1175434243498401</v>
      </c>
      <c r="G26347" s="2">
        <v>0.824004878142646</v>
      </c>
      <c r="H26347" s="2">
        <v>0.97518327535727101</v>
      </c>
      <c r="I26347" s="2"/>
      <c r="J26347" s="2"/>
    </row>
    <row r="26348" spans="1:10" x14ac:dyDescent="0.2">
      <c r="A26348" s="2" t="s">
        <v>52610</v>
      </c>
      <c r="B26348" s="2" t="s">
        <v>52611</v>
      </c>
      <c r="C26348" s="2" t="s">
        <v>10</v>
      </c>
      <c r="D26348" s="2" t="s">
        <v>11</v>
      </c>
      <c r="E26348" s="2">
        <v>-8.5462140529889902E-2</v>
      </c>
      <c r="F26348" s="2">
        <v>7.3312576971055297</v>
      </c>
      <c r="G26348" s="2">
        <v>0.107865658767409</v>
      </c>
      <c r="H26348" s="2">
        <v>0.70379335328280301</v>
      </c>
      <c r="I26348" s="2"/>
      <c r="J26348" s="2"/>
    </row>
    <row r="26349" spans="1:10" x14ac:dyDescent="0.2">
      <c r="A26349" s="2" t="s">
        <v>52612</v>
      </c>
      <c r="B26349" s="2" t="s">
        <v>52613</v>
      </c>
      <c r="C26349" s="2" t="s">
        <v>10</v>
      </c>
      <c r="D26349" s="2" t="s">
        <v>11</v>
      </c>
      <c r="E26349" s="2">
        <v>-8.5467797253599598E-2</v>
      </c>
      <c r="F26349" s="2">
        <v>-2.6337722106647901</v>
      </c>
      <c r="G26349" s="2">
        <v>0.68138969930835902</v>
      </c>
      <c r="H26349" s="2">
        <v>0.94969468844266802</v>
      </c>
      <c r="I26349" s="2"/>
      <c r="J26349" s="2"/>
    </row>
    <row r="26350" spans="1:10" x14ac:dyDescent="0.2">
      <c r="A26350" s="2" t="s">
        <v>52614</v>
      </c>
      <c r="B26350" s="2" t="s">
        <v>52615</v>
      </c>
      <c r="C26350" s="2" t="s">
        <v>10</v>
      </c>
      <c r="D26350" s="2" t="s">
        <v>11</v>
      </c>
      <c r="E26350" s="2">
        <v>-8.5474008794123299E-2</v>
      </c>
      <c r="F26350" s="2">
        <v>5.2512371733962704</v>
      </c>
      <c r="G26350" s="2">
        <v>0.215586477323116</v>
      </c>
      <c r="H26350" s="2">
        <v>0.78815502278745697</v>
      </c>
      <c r="I26350" s="2"/>
      <c r="J26350" s="2"/>
    </row>
    <row r="26351" spans="1:10" x14ac:dyDescent="0.2">
      <c r="A26351" s="2" t="s">
        <v>52616</v>
      </c>
      <c r="B26351" s="2" t="s">
        <v>52617</v>
      </c>
      <c r="C26351" s="2" t="s">
        <v>10</v>
      </c>
      <c r="D26351" s="2" t="s">
        <v>11</v>
      </c>
      <c r="E26351" s="2">
        <v>-8.54740707629284E-2</v>
      </c>
      <c r="F26351" s="2">
        <v>7.4384703630102598</v>
      </c>
      <c r="G26351" s="2">
        <v>6.5306648947159596E-2</v>
      </c>
      <c r="H26351" s="2">
        <v>0.65535859773706895</v>
      </c>
      <c r="I26351" s="2"/>
      <c r="J26351" s="2"/>
    </row>
    <row r="26352" spans="1:10" x14ac:dyDescent="0.2">
      <c r="A26352" s="2" t="s">
        <v>52618</v>
      </c>
      <c r="B26352" s="2" t="s">
        <v>52619</v>
      </c>
      <c r="C26352" s="2" t="s">
        <v>10</v>
      </c>
      <c r="D26352" s="2" t="s">
        <v>11</v>
      </c>
      <c r="E26352" s="2">
        <v>-8.5502737612172905E-2</v>
      </c>
      <c r="F26352" s="2">
        <v>10.0300430191202</v>
      </c>
      <c r="G26352" s="2">
        <v>0.14917105678724399</v>
      </c>
      <c r="H26352" s="2">
        <v>0.74008444761419201</v>
      </c>
      <c r="I26352" s="2"/>
      <c r="J26352" s="2"/>
    </row>
    <row r="26353" spans="1:10" x14ac:dyDescent="0.2">
      <c r="A26353" s="2" t="s">
        <v>52620</v>
      </c>
      <c r="B26353" s="2" t="s">
        <v>52621</v>
      </c>
      <c r="C26353" s="2" t="s">
        <v>10</v>
      </c>
      <c r="D26353" s="2" t="s">
        <v>11</v>
      </c>
      <c r="E26353" s="2">
        <v>-8.5529778161956199E-2</v>
      </c>
      <c r="F26353" s="2">
        <v>5.7114386026802597</v>
      </c>
      <c r="G26353" s="2">
        <v>0.20890967363760399</v>
      </c>
      <c r="H26353" s="2">
        <v>0.78183440032014195</v>
      </c>
      <c r="I26353" s="2"/>
      <c r="J26353" s="2"/>
    </row>
    <row r="26354" spans="1:10" x14ac:dyDescent="0.2">
      <c r="A26354" s="2" t="s">
        <v>52622</v>
      </c>
      <c r="B26354" s="2" t="s">
        <v>52623</v>
      </c>
      <c r="C26354" s="2" t="s">
        <v>10</v>
      </c>
      <c r="D26354" s="2" t="s">
        <v>11</v>
      </c>
      <c r="E26354" s="2">
        <v>-8.5531707183112898E-2</v>
      </c>
      <c r="F26354" s="2">
        <v>-2.4672497998175502</v>
      </c>
      <c r="G26354" s="2">
        <v>0.65267217679463596</v>
      </c>
      <c r="H26354" s="2">
        <v>0.94360065115477798</v>
      </c>
      <c r="I26354" s="2"/>
      <c r="J26354" s="2"/>
    </row>
    <row r="26355" spans="1:10" x14ac:dyDescent="0.2">
      <c r="A26355" s="2" t="s">
        <v>52624</v>
      </c>
      <c r="B26355" s="2" t="s">
        <v>52625</v>
      </c>
      <c r="C26355" s="2" t="s">
        <v>10</v>
      </c>
      <c r="D26355" s="2" t="s">
        <v>11</v>
      </c>
      <c r="E26355" s="2">
        <v>-8.5560767188766707E-2</v>
      </c>
      <c r="F26355" s="2">
        <v>0.53679147508277003</v>
      </c>
      <c r="G26355" s="2">
        <v>0.78871496854508805</v>
      </c>
      <c r="H26355" s="2">
        <v>0.96942660852551699</v>
      </c>
      <c r="I26355" s="2"/>
      <c r="J26355" s="2"/>
    </row>
    <row r="26356" spans="1:10" x14ac:dyDescent="0.2">
      <c r="A26356" s="2" t="s">
        <v>52626</v>
      </c>
      <c r="B26356" s="2" t="s">
        <v>52627</v>
      </c>
      <c r="C26356" s="2" t="s">
        <v>10</v>
      </c>
      <c r="D26356" s="2" t="s">
        <v>11</v>
      </c>
      <c r="E26356" s="2">
        <v>-8.5565080470972596E-2</v>
      </c>
      <c r="F26356" s="2">
        <v>3.6643225700164899</v>
      </c>
      <c r="G26356" s="2">
        <v>0.43848473935104398</v>
      </c>
      <c r="H26356" s="2">
        <v>0.88613212527081098</v>
      </c>
      <c r="I26356" s="2"/>
      <c r="J26356" s="2"/>
    </row>
    <row r="26357" spans="1:10" x14ac:dyDescent="0.2">
      <c r="A26357" s="2" t="s">
        <v>52628</v>
      </c>
      <c r="B26357" s="2" t="s">
        <v>52629</v>
      </c>
      <c r="C26357" s="2" t="s">
        <v>10</v>
      </c>
      <c r="D26357" s="2" t="s">
        <v>11</v>
      </c>
      <c r="E26357" s="2">
        <v>-8.5592904054155497E-2</v>
      </c>
      <c r="F26357" s="2">
        <v>8.3986053481605492</v>
      </c>
      <c r="G26357" s="2">
        <v>7.4131186635106594E-2</v>
      </c>
      <c r="H26357" s="2">
        <v>0.66877546696508605</v>
      </c>
      <c r="I26357" s="2"/>
      <c r="J26357" s="2"/>
    </row>
    <row r="26358" spans="1:10" x14ac:dyDescent="0.2">
      <c r="A26358" s="2" t="s">
        <v>52630</v>
      </c>
      <c r="B26358" s="2" t="s">
        <v>52631</v>
      </c>
      <c r="C26358" s="2" t="s">
        <v>10</v>
      </c>
      <c r="D26358" s="2" t="s">
        <v>11</v>
      </c>
      <c r="E26358" s="2">
        <v>-8.5606191952852601E-2</v>
      </c>
      <c r="F26358" s="2">
        <v>3.0052904927809001</v>
      </c>
      <c r="G26358" s="2">
        <v>0.57655234012810197</v>
      </c>
      <c r="H26358" s="2">
        <v>0.93066236945997105</v>
      </c>
      <c r="I26358" s="2"/>
      <c r="J26358" s="2"/>
    </row>
    <row r="26359" spans="1:10" x14ac:dyDescent="0.2">
      <c r="A26359" s="2" t="s">
        <v>52632</v>
      </c>
      <c r="B26359" s="2" t="s">
        <v>52633</v>
      </c>
      <c r="C26359" s="2" t="s">
        <v>10</v>
      </c>
      <c r="D26359" s="2" t="s">
        <v>11</v>
      </c>
      <c r="E26359" s="2">
        <v>-8.5611066543991393E-2</v>
      </c>
      <c r="F26359" s="2">
        <v>-2.6398572066171799</v>
      </c>
      <c r="G26359" s="2">
        <v>0.64139417283297895</v>
      </c>
      <c r="H26359" s="2">
        <v>0.94198105238262397</v>
      </c>
      <c r="I26359" s="2"/>
      <c r="J26359" s="2"/>
    </row>
    <row r="26360" spans="1:10" x14ac:dyDescent="0.2">
      <c r="A26360" s="2" t="s">
        <v>52634</v>
      </c>
      <c r="B26360" s="2" t="s">
        <v>52635</v>
      </c>
      <c r="C26360" s="2" t="s">
        <v>10</v>
      </c>
      <c r="D26360" s="2" t="s">
        <v>11</v>
      </c>
      <c r="E26360" s="2">
        <v>-8.5624919098034602E-2</v>
      </c>
      <c r="F26360" s="2">
        <v>5.8658966054962898</v>
      </c>
      <c r="G26360" s="2">
        <v>0.26632350524172599</v>
      </c>
      <c r="H26360" s="2">
        <v>0.81663895811536602</v>
      </c>
      <c r="I26360" s="2"/>
      <c r="J26360" s="2"/>
    </row>
    <row r="26361" spans="1:10" x14ac:dyDescent="0.2">
      <c r="A26361" s="2" t="s">
        <v>52636</v>
      </c>
      <c r="B26361" s="2" t="s">
        <v>52637</v>
      </c>
      <c r="C26361" s="2" t="s">
        <v>10</v>
      </c>
      <c r="D26361" s="2" t="s">
        <v>11</v>
      </c>
      <c r="E26361" s="2">
        <v>-8.5629800430048003E-2</v>
      </c>
      <c r="F26361" s="2">
        <v>-1.19748558240375</v>
      </c>
      <c r="G26361" s="2">
        <v>0.83596090347367602</v>
      </c>
      <c r="H26361" s="2">
        <v>0.978509298691013</v>
      </c>
      <c r="I26361" s="2"/>
      <c r="J26361" s="2"/>
    </row>
    <row r="26362" spans="1:10" x14ac:dyDescent="0.2">
      <c r="A26362" s="2" t="s">
        <v>52638</v>
      </c>
      <c r="B26362" s="2" t="s">
        <v>52639</v>
      </c>
      <c r="C26362" s="2" t="s">
        <v>10</v>
      </c>
      <c r="D26362" s="2" t="s">
        <v>11</v>
      </c>
      <c r="E26362" s="2">
        <v>-8.5636945256456806E-2</v>
      </c>
      <c r="F26362" s="2">
        <v>5.7825490116428799</v>
      </c>
      <c r="G26362" s="2">
        <v>0.35127003005981</v>
      </c>
      <c r="H26362" s="2">
        <v>0.85393561757926995</v>
      </c>
      <c r="I26362" s="2"/>
      <c r="J26362" s="2"/>
    </row>
    <row r="26363" spans="1:10" x14ac:dyDescent="0.2">
      <c r="A26363" s="2" t="s">
        <v>52640</v>
      </c>
      <c r="B26363" s="2" t="s">
        <v>52641</v>
      </c>
      <c r="C26363" s="2" t="s">
        <v>10</v>
      </c>
      <c r="D26363" s="2" t="s">
        <v>11</v>
      </c>
      <c r="E26363" s="2">
        <v>-8.5653432533672802E-2</v>
      </c>
      <c r="F26363" s="2">
        <v>-2.6514500718289198</v>
      </c>
      <c r="G26363" s="2">
        <v>0.67329993293963897</v>
      </c>
      <c r="H26363" s="2">
        <v>0.94822091768254302</v>
      </c>
      <c r="I26363" s="2"/>
      <c r="J26363" s="2"/>
    </row>
    <row r="26364" spans="1:10" x14ac:dyDescent="0.2">
      <c r="A26364" s="2" t="s">
        <v>52642</v>
      </c>
      <c r="B26364" s="2" t="s">
        <v>52643</v>
      </c>
      <c r="C26364" s="2" t="s">
        <v>10</v>
      </c>
      <c r="D26364" s="2" t="s">
        <v>11</v>
      </c>
      <c r="E26364" s="2">
        <v>-8.5716353818387506E-2</v>
      </c>
      <c r="F26364" s="2">
        <v>-1.24283386255851</v>
      </c>
      <c r="G26364" s="2">
        <v>0.82476682022131298</v>
      </c>
      <c r="H26364" s="2">
        <v>0.97522724781502401</v>
      </c>
      <c r="I26364" s="2"/>
      <c r="J26364" s="2"/>
    </row>
    <row r="26365" spans="1:10" x14ac:dyDescent="0.2">
      <c r="A26365" s="2" t="s">
        <v>52644</v>
      </c>
      <c r="B26365" s="2" t="s">
        <v>52645</v>
      </c>
      <c r="C26365" s="2" t="s">
        <v>10</v>
      </c>
      <c r="D26365" s="2" t="s">
        <v>11</v>
      </c>
      <c r="E26365" s="2">
        <v>-8.57274715387005E-2</v>
      </c>
      <c r="F26365" s="2">
        <v>4.6908206772883601</v>
      </c>
      <c r="G26365" s="2">
        <v>0.36955098229550498</v>
      </c>
      <c r="H26365" s="2">
        <v>0.86220148250872897</v>
      </c>
      <c r="I26365" s="2"/>
      <c r="J26365" s="2"/>
    </row>
    <row r="26366" spans="1:10" x14ac:dyDescent="0.2">
      <c r="A26366" s="2" t="s">
        <v>52646</v>
      </c>
      <c r="B26366" s="2" t="s">
        <v>52647</v>
      </c>
      <c r="C26366" s="2" t="s">
        <v>10</v>
      </c>
      <c r="D26366" s="2" t="s">
        <v>11</v>
      </c>
      <c r="E26366" s="2">
        <v>-8.5727477509876596E-2</v>
      </c>
      <c r="F26366" s="2">
        <v>-2.7156557351423198</v>
      </c>
      <c r="G26366" s="2">
        <v>0.61383378649578602</v>
      </c>
      <c r="H26366" s="2">
        <v>0.93759783940520802</v>
      </c>
      <c r="I26366" s="2"/>
      <c r="J26366" s="2"/>
    </row>
    <row r="26367" spans="1:10" x14ac:dyDescent="0.2">
      <c r="A26367" s="2" t="s">
        <v>52648</v>
      </c>
      <c r="B26367" s="2" t="s">
        <v>52649</v>
      </c>
      <c r="C26367" s="2" t="s">
        <v>10</v>
      </c>
      <c r="D26367" s="2" t="s">
        <v>11</v>
      </c>
      <c r="E26367" s="2">
        <v>-8.5734121629818597E-2</v>
      </c>
      <c r="F26367" s="2">
        <v>5.7719624847292001</v>
      </c>
      <c r="G26367" s="2">
        <v>0.239405523484753</v>
      </c>
      <c r="H26367" s="2">
        <v>0.80265409377925701</v>
      </c>
      <c r="I26367" s="2"/>
      <c r="J26367" s="2"/>
    </row>
    <row r="26368" spans="1:10" x14ac:dyDescent="0.2">
      <c r="A26368" s="2" t="s">
        <v>52650</v>
      </c>
      <c r="B26368" s="2" t="s">
        <v>52651</v>
      </c>
      <c r="C26368" s="2" t="s">
        <v>10</v>
      </c>
      <c r="D26368" s="2" t="s">
        <v>11</v>
      </c>
      <c r="E26368" s="2">
        <v>-8.5735238813134801E-2</v>
      </c>
      <c r="F26368" s="2">
        <v>7.1678735958806001</v>
      </c>
      <c r="G26368" s="2">
        <v>0.14843955550199101</v>
      </c>
      <c r="H26368" s="2">
        <v>0.73876167668814896</v>
      </c>
      <c r="I26368" s="2"/>
      <c r="J26368" s="2"/>
    </row>
    <row r="26369" spans="1:10" x14ac:dyDescent="0.2">
      <c r="A26369" s="2" t="s">
        <v>52652</v>
      </c>
      <c r="B26369" s="2" t="s">
        <v>52653</v>
      </c>
      <c r="C26369" s="2" t="s">
        <v>10</v>
      </c>
      <c r="D26369" s="2" t="s">
        <v>11</v>
      </c>
      <c r="E26369" s="2">
        <v>-8.5736607272690196E-2</v>
      </c>
      <c r="F26369" s="2">
        <v>6.2488270343363403</v>
      </c>
      <c r="G26369" s="2">
        <v>0.32491820922176001</v>
      </c>
      <c r="H26369" s="2">
        <v>0.84456858378463895</v>
      </c>
      <c r="I26369" s="2"/>
      <c r="J26369" s="2"/>
    </row>
    <row r="26370" spans="1:10" x14ac:dyDescent="0.2">
      <c r="A26370" s="2" t="s">
        <v>52654</v>
      </c>
      <c r="B26370" s="2" t="s">
        <v>52655</v>
      </c>
      <c r="C26370" s="2" t="s">
        <v>10</v>
      </c>
      <c r="D26370" s="2" t="s">
        <v>11</v>
      </c>
      <c r="E26370" s="2">
        <v>-8.57511483062771E-2</v>
      </c>
      <c r="F26370" s="2">
        <v>5.3358593456553001</v>
      </c>
      <c r="G26370" s="2">
        <v>0.40829890930603902</v>
      </c>
      <c r="H26370" s="2">
        <v>0.87622773545857602</v>
      </c>
      <c r="I26370" s="2"/>
      <c r="J26370" s="2"/>
    </row>
    <row r="26371" spans="1:10" x14ac:dyDescent="0.2">
      <c r="A26371" s="2" t="s">
        <v>52656</v>
      </c>
      <c r="B26371" s="2" t="s">
        <v>52657</v>
      </c>
      <c r="C26371" s="2" t="s">
        <v>10</v>
      </c>
      <c r="D26371" s="2" t="s">
        <v>11</v>
      </c>
      <c r="E26371" s="2">
        <v>-8.5760362878314497E-2</v>
      </c>
      <c r="F26371" s="2">
        <v>-1.2605256471811801</v>
      </c>
      <c r="G26371" s="2">
        <v>0.81934578068809605</v>
      </c>
      <c r="H26371" s="2">
        <v>0.97436434957377205</v>
      </c>
      <c r="I26371" s="2"/>
      <c r="J26371" s="2"/>
    </row>
    <row r="26372" spans="1:10" x14ac:dyDescent="0.2">
      <c r="A26372" s="2" t="s">
        <v>52658</v>
      </c>
      <c r="B26372" s="2" t="s">
        <v>52659</v>
      </c>
      <c r="C26372" s="2" t="s">
        <v>10</v>
      </c>
      <c r="D26372" s="2" t="s">
        <v>11</v>
      </c>
      <c r="E26372" s="2">
        <v>-8.5761046274034802E-2</v>
      </c>
      <c r="F26372" s="2">
        <v>-2.6819033788820699</v>
      </c>
      <c r="G26372" s="2">
        <v>0.60651104745918105</v>
      </c>
      <c r="H26372" s="2">
        <v>0.93711714557723302</v>
      </c>
      <c r="I26372" s="2"/>
      <c r="J26372" s="2"/>
    </row>
    <row r="26373" spans="1:10" x14ac:dyDescent="0.2">
      <c r="A26373" s="2" t="s">
        <v>52660</v>
      </c>
      <c r="B26373" s="2" t="s">
        <v>52661</v>
      </c>
      <c r="C26373" s="2" t="s">
        <v>10</v>
      </c>
      <c r="D26373" s="2" t="s">
        <v>11</v>
      </c>
      <c r="E26373" s="2">
        <v>-8.5764703960491406E-2</v>
      </c>
      <c r="F26373" s="2">
        <v>-2.7456805806538598</v>
      </c>
      <c r="G26373" s="2">
        <v>0.64765912768919198</v>
      </c>
      <c r="H26373" s="2">
        <v>0.94289025425230799</v>
      </c>
      <c r="I26373" s="2"/>
      <c r="J26373" s="2"/>
    </row>
    <row r="26374" spans="1:10" x14ac:dyDescent="0.2">
      <c r="A26374" s="2" t="s">
        <v>52662</v>
      </c>
      <c r="B26374" s="2" t="s">
        <v>52663</v>
      </c>
      <c r="C26374" s="2" t="s">
        <v>10</v>
      </c>
      <c r="D26374" s="2" t="s">
        <v>11</v>
      </c>
      <c r="E26374" s="2">
        <v>-8.5776161582120397E-2</v>
      </c>
      <c r="F26374" s="2">
        <v>-2.3862415277370199</v>
      </c>
      <c r="G26374" s="2">
        <v>0.72773017420535902</v>
      </c>
      <c r="H26374" s="2">
        <v>0.959884042185844</v>
      </c>
      <c r="I26374" s="2"/>
      <c r="J26374" s="2"/>
    </row>
    <row r="26375" spans="1:10" x14ac:dyDescent="0.2">
      <c r="A26375" s="2" t="s">
        <v>52664</v>
      </c>
      <c r="B26375" s="2" t="s">
        <v>52665</v>
      </c>
      <c r="C26375" s="2" t="s">
        <v>10</v>
      </c>
      <c r="D26375" s="2" t="s">
        <v>11</v>
      </c>
      <c r="E26375" s="2">
        <v>-8.5781555276340002E-2</v>
      </c>
      <c r="F26375" s="2">
        <v>10.637742714654699</v>
      </c>
      <c r="G26375" s="2">
        <v>0.15897720781490399</v>
      </c>
      <c r="H26375" s="2">
        <v>0.74499231494973395</v>
      </c>
      <c r="I26375" s="2"/>
      <c r="J26375" s="2"/>
    </row>
    <row r="26376" spans="1:10" x14ac:dyDescent="0.2">
      <c r="A26376" s="2" t="s">
        <v>52666</v>
      </c>
      <c r="B26376" s="2" t="s">
        <v>52667</v>
      </c>
      <c r="C26376" s="2" t="s">
        <v>10</v>
      </c>
      <c r="D26376" s="2" t="s">
        <v>11</v>
      </c>
      <c r="E26376" s="2">
        <v>-8.5793715239755194E-2</v>
      </c>
      <c r="F26376" s="2">
        <v>-2.79576426304487</v>
      </c>
      <c r="G26376" s="2">
        <v>0.561258038097875</v>
      </c>
      <c r="H26376" s="2">
        <v>0.92579396363029798</v>
      </c>
      <c r="I26376" s="2"/>
      <c r="J26376" s="2"/>
    </row>
    <row r="26377" spans="1:10" x14ac:dyDescent="0.2">
      <c r="A26377" s="2" t="s">
        <v>52668</v>
      </c>
      <c r="B26377" s="2" t="s">
        <v>52669</v>
      </c>
      <c r="C26377" s="2" t="s">
        <v>10</v>
      </c>
      <c r="D26377" s="2" t="s">
        <v>11</v>
      </c>
      <c r="E26377" s="2">
        <v>-8.5794225527734302E-2</v>
      </c>
      <c r="F26377" s="2">
        <v>6.4469028724203499</v>
      </c>
      <c r="G26377" s="2">
        <v>0.112147822070237</v>
      </c>
      <c r="H26377" s="2">
        <v>0.70751204393809797</v>
      </c>
      <c r="I26377" s="2"/>
      <c r="J26377" s="2"/>
    </row>
    <row r="26378" spans="1:10" x14ac:dyDescent="0.2">
      <c r="A26378" s="2" t="s">
        <v>52670</v>
      </c>
      <c r="B26378" s="2" t="s">
        <v>52671</v>
      </c>
      <c r="C26378" s="2" t="s">
        <v>10</v>
      </c>
      <c r="D26378" s="2" t="s">
        <v>11</v>
      </c>
      <c r="E26378" s="2">
        <v>-8.5794974861871195E-2</v>
      </c>
      <c r="F26378" s="2">
        <v>-2.7298728907679002</v>
      </c>
      <c r="G26378" s="2">
        <v>0.61420596249030801</v>
      </c>
      <c r="H26378" s="2">
        <v>0.93759783940520802</v>
      </c>
      <c r="I26378" s="2"/>
      <c r="J26378" s="2"/>
    </row>
    <row r="26379" spans="1:10" x14ac:dyDescent="0.2">
      <c r="A26379" s="2" t="s">
        <v>52672</v>
      </c>
      <c r="B26379" s="2" t="s">
        <v>52673</v>
      </c>
      <c r="C26379" s="2" t="s">
        <v>10</v>
      </c>
      <c r="D26379" s="2" t="s">
        <v>11</v>
      </c>
      <c r="E26379" s="2">
        <v>-8.5812415965707795E-2</v>
      </c>
      <c r="F26379" s="2">
        <v>-2.62882873980125</v>
      </c>
      <c r="G26379" s="2">
        <v>0.63896880512287801</v>
      </c>
      <c r="H26379" s="2">
        <v>0.94166202209600303</v>
      </c>
      <c r="I26379" s="2"/>
      <c r="J26379" s="2"/>
    </row>
    <row r="26380" spans="1:10" x14ac:dyDescent="0.2">
      <c r="A26380" s="2" t="s">
        <v>52674</v>
      </c>
      <c r="B26380" s="2" t="s">
        <v>52675</v>
      </c>
      <c r="C26380" s="2" t="s">
        <v>10</v>
      </c>
      <c r="D26380" s="2" t="s">
        <v>11</v>
      </c>
      <c r="E26380" s="2">
        <v>-8.5827288926902001E-2</v>
      </c>
      <c r="F26380" s="2">
        <v>0.53985565887379705</v>
      </c>
      <c r="G26380" s="2">
        <v>0.76353392749188997</v>
      </c>
      <c r="H26380" s="2">
        <v>0.96533150532302603</v>
      </c>
      <c r="I26380" s="2"/>
      <c r="J26380" s="2"/>
    </row>
    <row r="26381" spans="1:10" x14ac:dyDescent="0.2">
      <c r="A26381" s="2" t="s">
        <v>52676</v>
      </c>
      <c r="B26381" s="2" t="s">
        <v>52677</v>
      </c>
      <c r="C26381" s="2" t="s">
        <v>10</v>
      </c>
      <c r="D26381" s="2" t="s">
        <v>11</v>
      </c>
      <c r="E26381" s="2">
        <v>-8.5835977522331394E-2</v>
      </c>
      <c r="F26381" s="2">
        <v>-2.65729369034297</v>
      </c>
      <c r="G26381" s="2">
        <v>0.64177530926335002</v>
      </c>
      <c r="H26381" s="2">
        <v>0.94198105238262397</v>
      </c>
      <c r="I26381" s="2"/>
      <c r="J26381" s="2"/>
    </row>
    <row r="26382" spans="1:10" x14ac:dyDescent="0.2">
      <c r="A26382" s="2" t="s">
        <v>52678</v>
      </c>
      <c r="B26382" s="2" t="s">
        <v>52679</v>
      </c>
      <c r="C26382" s="2" t="s">
        <v>10</v>
      </c>
      <c r="D26382" s="2" t="s">
        <v>11</v>
      </c>
      <c r="E26382" s="2">
        <v>-8.5843042794164104E-2</v>
      </c>
      <c r="F26382" s="2">
        <v>-2.5914141575676601</v>
      </c>
      <c r="G26382" s="2">
        <v>0.60383612861326796</v>
      </c>
      <c r="H26382" s="2">
        <v>0.93688479335618302</v>
      </c>
      <c r="I26382" s="2"/>
      <c r="J26382" s="2"/>
    </row>
    <row r="26383" spans="1:10" x14ac:dyDescent="0.2">
      <c r="A26383" s="2" t="s">
        <v>52680</v>
      </c>
      <c r="B26383" s="2" t="s">
        <v>52681</v>
      </c>
      <c r="C26383" s="2" t="s">
        <v>10</v>
      </c>
      <c r="D26383" s="2" t="s">
        <v>11</v>
      </c>
      <c r="E26383" s="2">
        <v>-8.5888874941901297E-2</v>
      </c>
      <c r="F26383" s="2">
        <v>4.0063444241690602</v>
      </c>
      <c r="G26383" s="2">
        <v>0.38681806485304399</v>
      </c>
      <c r="H26383" s="2">
        <v>0.86781697852075301</v>
      </c>
      <c r="I26383" s="2"/>
      <c r="J26383" s="2"/>
    </row>
    <row r="26384" spans="1:10" x14ac:dyDescent="0.2">
      <c r="A26384" s="2" t="s">
        <v>52682</v>
      </c>
      <c r="B26384" s="2" t="s">
        <v>52683</v>
      </c>
      <c r="C26384" s="2" t="s">
        <v>10</v>
      </c>
      <c r="D26384" s="2" t="s">
        <v>11</v>
      </c>
      <c r="E26384" s="2">
        <v>-8.58984933811026E-2</v>
      </c>
      <c r="F26384" s="2">
        <v>-2.65405001978599</v>
      </c>
      <c r="G26384" s="2">
        <v>0.60221841931356701</v>
      </c>
      <c r="H26384" s="2">
        <v>0.93616379831196395</v>
      </c>
      <c r="I26384" s="2"/>
      <c r="J26384" s="2"/>
    </row>
    <row r="26385" spans="1:10" x14ac:dyDescent="0.2">
      <c r="A26385" s="2" t="s">
        <v>52684</v>
      </c>
      <c r="B26385" s="2" t="s">
        <v>52685</v>
      </c>
      <c r="C26385" s="2" t="s">
        <v>10</v>
      </c>
      <c r="D26385" s="2" t="s">
        <v>11</v>
      </c>
      <c r="E26385" s="2">
        <v>-8.5950166738636799E-2</v>
      </c>
      <c r="F26385" s="2">
        <v>-2.5263408446133302</v>
      </c>
      <c r="G26385" s="2">
        <v>0.62153596956452295</v>
      </c>
      <c r="H26385" s="2">
        <v>0.93847539073859698</v>
      </c>
      <c r="I26385" s="2"/>
      <c r="J26385" s="2"/>
    </row>
    <row r="26386" spans="1:10" x14ac:dyDescent="0.2">
      <c r="A26386" s="2" t="s">
        <v>52686</v>
      </c>
      <c r="B26386" s="2" t="s">
        <v>52687</v>
      </c>
      <c r="C26386" s="2" t="s">
        <v>10</v>
      </c>
      <c r="D26386" s="2" t="s">
        <v>11</v>
      </c>
      <c r="E26386" s="2">
        <v>-8.5950450844661602E-2</v>
      </c>
      <c r="F26386" s="2">
        <v>-2.70354078751163</v>
      </c>
      <c r="G26386" s="2">
        <v>0.62533146755244895</v>
      </c>
      <c r="H26386" s="2">
        <v>0.93910202724307701</v>
      </c>
      <c r="I26386" s="2"/>
      <c r="J26386" s="2"/>
    </row>
    <row r="26387" spans="1:10" x14ac:dyDescent="0.2">
      <c r="A26387" s="2" t="s">
        <v>52688</v>
      </c>
      <c r="B26387" s="2" t="s">
        <v>52689</v>
      </c>
      <c r="C26387" s="2" t="s">
        <v>10</v>
      </c>
      <c r="D26387" s="2" t="s">
        <v>11</v>
      </c>
      <c r="E26387" s="2">
        <v>-8.5955248401072798E-2</v>
      </c>
      <c r="F26387" s="2">
        <v>-2.5543370097075702</v>
      </c>
      <c r="G26387" s="2">
        <v>0.65031728321752202</v>
      </c>
      <c r="H26387" s="2">
        <v>0.94317043043279902</v>
      </c>
      <c r="I26387" s="2"/>
      <c r="J26387" s="2"/>
    </row>
    <row r="26388" spans="1:10" x14ac:dyDescent="0.2">
      <c r="A26388" s="2" t="s">
        <v>52690</v>
      </c>
      <c r="B26388" s="2" t="s">
        <v>52691</v>
      </c>
      <c r="C26388" s="2" t="s">
        <v>10</v>
      </c>
      <c r="D26388" s="2" t="s">
        <v>11</v>
      </c>
      <c r="E26388" s="2">
        <v>-8.59596341216258E-2</v>
      </c>
      <c r="F26388" s="2">
        <v>7.6483444804363403</v>
      </c>
      <c r="G26388" s="2">
        <v>0.119244545672546</v>
      </c>
      <c r="H26388" s="2">
        <v>0.714388170228755</v>
      </c>
      <c r="I26388" s="2"/>
      <c r="J26388" s="2"/>
    </row>
    <row r="26389" spans="1:10" x14ac:dyDescent="0.2">
      <c r="A26389" s="2" t="s">
        <v>52692</v>
      </c>
      <c r="B26389" s="2" t="s">
        <v>52693</v>
      </c>
      <c r="C26389" s="2" t="s">
        <v>10</v>
      </c>
      <c r="D26389" s="2" t="s">
        <v>11</v>
      </c>
      <c r="E26389" s="2">
        <v>-8.5963538776747506E-2</v>
      </c>
      <c r="F26389" s="2">
        <v>-2.6602931525448898</v>
      </c>
      <c r="G26389" s="2">
        <v>0.66242348327912104</v>
      </c>
      <c r="H26389" s="2">
        <v>0.945152793060133</v>
      </c>
      <c r="I26389" s="2"/>
      <c r="J26389" s="2"/>
    </row>
    <row r="26390" spans="1:10" x14ac:dyDescent="0.2">
      <c r="A26390" s="2" t="s">
        <v>52694</v>
      </c>
      <c r="B26390" s="2" t="s">
        <v>52695</v>
      </c>
      <c r="C26390" s="2" t="s">
        <v>10</v>
      </c>
      <c r="D26390" s="2" t="s">
        <v>11</v>
      </c>
      <c r="E26390" s="2">
        <v>-8.5967063200193303E-2</v>
      </c>
      <c r="F26390" s="2">
        <v>-1.47773253020905</v>
      </c>
      <c r="G26390" s="2">
        <v>0.80713546240128897</v>
      </c>
      <c r="H26390" s="2">
        <v>0.97289335168486901</v>
      </c>
      <c r="I26390" s="2"/>
      <c r="J26390" s="2"/>
    </row>
    <row r="26391" spans="1:10" x14ac:dyDescent="0.2">
      <c r="A26391" s="2" t="s">
        <v>52696</v>
      </c>
      <c r="B26391" s="2" t="s">
        <v>52697</v>
      </c>
      <c r="C26391" s="2" t="s">
        <v>10</v>
      </c>
      <c r="D26391" s="2" t="s">
        <v>11</v>
      </c>
      <c r="E26391" s="2">
        <v>-8.6067953396911395E-2</v>
      </c>
      <c r="F26391" s="2">
        <v>0.102620298482603</v>
      </c>
      <c r="G26391" s="2">
        <v>0.72623316837582896</v>
      </c>
      <c r="H26391" s="2">
        <v>0.959809159937839</v>
      </c>
      <c r="I26391" s="2"/>
      <c r="J26391" s="2"/>
    </row>
    <row r="26392" spans="1:10" x14ac:dyDescent="0.2">
      <c r="A26392" s="2" t="s">
        <v>52698</v>
      </c>
      <c r="B26392" s="4" t="s">
        <v>52699</v>
      </c>
      <c r="C26392" s="2" t="s">
        <v>10</v>
      </c>
      <c r="D26392" s="2" t="s">
        <v>11</v>
      </c>
      <c r="E26392" s="2">
        <v>-8.6107771761637794E-2</v>
      </c>
      <c r="F26392" s="2">
        <v>7.7021116331099302</v>
      </c>
      <c r="G26392" s="2">
        <v>8.9549552466781507E-2</v>
      </c>
      <c r="H26392" s="2">
        <v>0.68595883660743895</v>
      </c>
      <c r="I26392" s="2"/>
      <c r="J26392" s="2"/>
    </row>
    <row r="26393" spans="1:10" x14ac:dyDescent="0.2">
      <c r="A26393" s="2" t="s">
        <v>52700</v>
      </c>
      <c r="B26393" s="2" t="s">
        <v>52701</v>
      </c>
      <c r="C26393" s="2" t="s">
        <v>10</v>
      </c>
      <c r="D26393" s="2" t="s">
        <v>11</v>
      </c>
      <c r="E26393" s="2">
        <v>-8.6108525572693301E-2</v>
      </c>
      <c r="F26393" s="2">
        <v>4.79246025886835</v>
      </c>
      <c r="G26393" s="2">
        <v>0.22522369542074999</v>
      </c>
      <c r="H26393" s="2">
        <v>0.79309832268621705</v>
      </c>
      <c r="I26393" s="2"/>
      <c r="J26393" s="2"/>
    </row>
    <row r="26394" spans="1:10" x14ac:dyDescent="0.2">
      <c r="A26394" s="2" t="s">
        <v>52702</v>
      </c>
      <c r="B26394" s="2" t="s">
        <v>52703</v>
      </c>
      <c r="C26394" s="2" t="s">
        <v>10</v>
      </c>
      <c r="D26394" s="2" t="s">
        <v>11</v>
      </c>
      <c r="E26394" s="2">
        <v>-8.6149305666329806E-2</v>
      </c>
      <c r="F26394" s="2">
        <v>-2.65023256147773</v>
      </c>
      <c r="G26394" s="2">
        <v>0.62921858069733405</v>
      </c>
      <c r="H26394" s="2">
        <v>0.94003727486632205</v>
      </c>
      <c r="I26394" s="2"/>
      <c r="J26394" s="2"/>
    </row>
    <row r="26395" spans="1:10" x14ac:dyDescent="0.2">
      <c r="A26395" s="2" t="s">
        <v>52704</v>
      </c>
      <c r="B26395" s="2" t="s">
        <v>52705</v>
      </c>
      <c r="C26395" s="2" t="s">
        <v>10</v>
      </c>
      <c r="D26395" s="2" t="s">
        <v>11</v>
      </c>
      <c r="E26395" s="2">
        <v>-8.6162050892929998E-2</v>
      </c>
      <c r="F26395" s="2">
        <v>7.3086525540123999</v>
      </c>
      <c r="G26395" s="2">
        <v>0.138014218065447</v>
      </c>
      <c r="H26395" s="2">
        <v>0.73097677187237498</v>
      </c>
      <c r="I26395" s="2"/>
      <c r="J26395" s="2"/>
    </row>
    <row r="26396" spans="1:10" x14ac:dyDescent="0.2">
      <c r="A26396" s="2" t="s">
        <v>52706</v>
      </c>
      <c r="B26396" s="2" t="s">
        <v>52707</v>
      </c>
      <c r="C26396" s="2" t="s">
        <v>10</v>
      </c>
      <c r="D26396" s="2" t="s">
        <v>11</v>
      </c>
      <c r="E26396" s="2">
        <v>-8.6179131927156497E-2</v>
      </c>
      <c r="F26396" s="2">
        <v>4.7545127629064696</v>
      </c>
      <c r="G26396" s="2">
        <v>0.34469950137466498</v>
      </c>
      <c r="H26396" s="2">
        <v>0.85016956093432605</v>
      </c>
      <c r="I26396" s="2"/>
      <c r="J26396" s="2"/>
    </row>
    <row r="26397" spans="1:10" x14ac:dyDescent="0.2">
      <c r="A26397" s="2" t="s">
        <v>52708</v>
      </c>
      <c r="B26397" s="2" t="s">
        <v>52709</v>
      </c>
      <c r="C26397" s="2" t="s">
        <v>10</v>
      </c>
      <c r="D26397" s="2" t="s">
        <v>11</v>
      </c>
      <c r="E26397" s="2">
        <v>-8.6219795184063794E-2</v>
      </c>
      <c r="F26397" s="2">
        <v>3.2690543947953601</v>
      </c>
      <c r="G26397" s="2">
        <v>0.61911616777219702</v>
      </c>
      <c r="H26397" s="2">
        <v>0.93830786763391605</v>
      </c>
      <c r="I26397" s="2"/>
      <c r="J26397" s="2"/>
    </row>
    <row r="26398" spans="1:10" x14ac:dyDescent="0.2">
      <c r="A26398" s="2" t="s">
        <v>52710</v>
      </c>
      <c r="B26398" s="2" t="s">
        <v>52711</v>
      </c>
      <c r="C26398" s="2" t="s">
        <v>10</v>
      </c>
      <c r="D26398" s="2" t="s">
        <v>11</v>
      </c>
      <c r="E26398" s="2">
        <v>-8.6231068606975797E-2</v>
      </c>
      <c r="F26398" s="2">
        <v>4.0915023247662603</v>
      </c>
      <c r="G26398" s="2">
        <v>0.50571037605647395</v>
      </c>
      <c r="H26398" s="2">
        <v>0.90819402781915604</v>
      </c>
      <c r="I26398" s="2"/>
      <c r="J26398" s="2"/>
    </row>
    <row r="26399" spans="1:10" x14ac:dyDescent="0.2">
      <c r="A26399" s="2" t="s">
        <v>52712</v>
      </c>
      <c r="B26399" s="2" t="s">
        <v>52713</v>
      </c>
      <c r="C26399" s="2" t="s">
        <v>10</v>
      </c>
      <c r="D26399" s="2" t="s">
        <v>11</v>
      </c>
      <c r="E26399" s="2">
        <v>-8.62313604228548E-2</v>
      </c>
      <c r="F26399" s="2">
        <v>-2.5775720917431801</v>
      </c>
      <c r="G26399" s="2">
        <v>0.68458190814289299</v>
      </c>
      <c r="H26399" s="2">
        <v>0.95030264878931803</v>
      </c>
      <c r="I26399" s="2"/>
      <c r="J26399" s="2"/>
    </row>
    <row r="26400" spans="1:10" x14ac:dyDescent="0.2">
      <c r="A26400" s="2" t="s">
        <v>52714</v>
      </c>
      <c r="B26400" s="2" t="s">
        <v>52715</v>
      </c>
      <c r="C26400" s="2" t="s">
        <v>10</v>
      </c>
      <c r="D26400" s="2" t="s">
        <v>11</v>
      </c>
      <c r="E26400" s="2">
        <v>-8.6262161365660894E-2</v>
      </c>
      <c r="F26400" s="2">
        <v>-2.6523100409059102</v>
      </c>
      <c r="G26400" s="2">
        <v>0.70268020145294197</v>
      </c>
      <c r="H26400" s="2">
        <v>0.95624995767015497</v>
      </c>
      <c r="I26400" s="2"/>
      <c r="J26400" s="2"/>
    </row>
    <row r="26401" spans="1:10" x14ac:dyDescent="0.2">
      <c r="A26401" s="2" t="s">
        <v>52716</v>
      </c>
      <c r="B26401" s="2" t="s">
        <v>52717</v>
      </c>
      <c r="C26401" s="2" t="s">
        <v>10</v>
      </c>
      <c r="D26401" s="2" t="s">
        <v>11</v>
      </c>
      <c r="E26401" s="2">
        <v>-8.6306132403756203E-2</v>
      </c>
      <c r="F26401" s="2">
        <v>-2.7297166725537898</v>
      </c>
      <c r="G26401" s="2">
        <v>0.62987593551663201</v>
      </c>
      <c r="H26401" s="2">
        <v>0.94003727486632205</v>
      </c>
      <c r="I26401" s="2"/>
      <c r="J26401" s="2"/>
    </row>
    <row r="26402" spans="1:10" x14ac:dyDescent="0.2">
      <c r="A26402" s="2" t="s">
        <v>52718</v>
      </c>
      <c r="B26402" s="2" t="s">
        <v>52719</v>
      </c>
      <c r="C26402" s="2" t="s">
        <v>10</v>
      </c>
      <c r="D26402" s="2" t="s">
        <v>11</v>
      </c>
      <c r="E26402" s="2">
        <v>-8.6321478574284197E-2</v>
      </c>
      <c r="F26402" s="2">
        <v>6.4514092247797903</v>
      </c>
      <c r="G26402" s="2">
        <v>0.36967330868383802</v>
      </c>
      <c r="H26402" s="2">
        <v>0.86220148250872897</v>
      </c>
      <c r="I26402" s="2"/>
      <c r="J26402" s="2"/>
    </row>
    <row r="26403" spans="1:10" x14ac:dyDescent="0.2">
      <c r="A26403" s="2" t="s">
        <v>52720</v>
      </c>
      <c r="B26403" s="2" t="s">
        <v>52721</v>
      </c>
      <c r="C26403" s="2" t="s">
        <v>10</v>
      </c>
      <c r="D26403" s="2" t="s">
        <v>11</v>
      </c>
      <c r="E26403" s="2">
        <v>-8.6323627552129301E-2</v>
      </c>
      <c r="F26403" s="2">
        <v>-2.5277211871360099</v>
      </c>
      <c r="G26403" s="2">
        <v>0.731335051496666</v>
      </c>
      <c r="H26403" s="2">
        <v>0.96029229613404199</v>
      </c>
      <c r="I26403" s="2"/>
      <c r="J26403" s="2"/>
    </row>
    <row r="26404" spans="1:10" x14ac:dyDescent="0.2">
      <c r="A26404" s="2" t="s">
        <v>52722</v>
      </c>
      <c r="B26404" s="2" t="s">
        <v>52723</v>
      </c>
      <c r="C26404" s="2" t="s">
        <v>10</v>
      </c>
      <c r="D26404" s="2" t="s">
        <v>11</v>
      </c>
      <c r="E26404" s="2">
        <v>-8.6328949438019706E-2</v>
      </c>
      <c r="F26404" s="2">
        <v>5.39319970118901</v>
      </c>
      <c r="G26404" s="2">
        <v>0.350225312795933</v>
      </c>
      <c r="H26404" s="2">
        <v>0.85370394445710995</v>
      </c>
      <c r="I26404" s="2"/>
      <c r="J26404" s="2"/>
    </row>
    <row r="26405" spans="1:10" x14ac:dyDescent="0.2">
      <c r="A26405" s="2" t="s">
        <v>52724</v>
      </c>
      <c r="B26405" s="2" t="s">
        <v>52725</v>
      </c>
      <c r="C26405" s="2" t="s">
        <v>10</v>
      </c>
      <c r="D26405" s="2" t="s">
        <v>11</v>
      </c>
      <c r="E26405" s="2">
        <v>-8.6335673652425796E-2</v>
      </c>
      <c r="F26405" s="2">
        <v>-2.5893897423748</v>
      </c>
      <c r="G26405" s="2">
        <v>0.62596329132967399</v>
      </c>
      <c r="H26405" s="2">
        <v>0.93939337965611802</v>
      </c>
      <c r="I26405" s="2"/>
      <c r="J26405" s="2"/>
    </row>
    <row r="26406" spans="1:10" x14ac:dyDescent="0.2">
      <c r="A26406" s="2" t="s">
        <v>52726</v>
      </c>
      <c r="B26406" s="2" t="s">
        <v>52727</v>
      </c>
      <c r="C26406" s="2" t="s">
        <v>10</v>
      </c>
      <c r="D26406" s="2" t="s">
        <v>11</v>
      </c>
      <c r="E26406" s="2">
        <v>-8.6357160089385807E-2</v>
      </c>
      <c r="F26406" s="2">
        <v>-2.2428135864976899</v>
      </c>
      <c r="G26406" s="2">
        <v>0.71479937521721604</v>
      </c>
      <c r="H26406" s="2">
        <v>0.95829286067445796</v>
      </c>
      <c r="I26406" s="2"/>
      <c r="J26406" s="2"/>
    </row>
    <row r="26407" spans="1:10" x14ac:dyDescent="0.2">
      <c r="A26407" s="2" t="s">
        <v>52728</v>
      </c>
      <c r="B26407" s="2" t="s">
        <v>52729</v>
      </c>
      <c r="C26407" s="2" t="s">
        <v>10</v>
      </c>
      <c r="D26407" s="2" t="s">
        <v>11</v>
      </c>
      <c r="E26407" s="2">
        <v>-8.6370819429129705E-2</v>
      </c>
      <c r="F26407" s="2">
        <v>6.5652948252193202</v>
      </c>
      <c r="G26407" s="2">
        <v>0.21472632726854099</v>
      </c>
      <c r="H26407" s="2">
        <v>0.78750223376130501</v>
      </c>
      <c r="I26407" s="2"/>
      <c r="J26407" s="2"/>
    </row>
    <row r="26408" spans="1:10" x14ac:dyDescent="0.2">
      <c r="A26408" s="2" t="s">
        <v>52730</v>
      </c>
      <c r="B26408" s="2" t="s">
        <v>52731</v>
      </c>
      <c r="C26408" s="2" t="s">
        <v>10</v>
      </c>
      <c r="D26408" s="2" t="s">
        <v>11</v>
      </c>
      <c r="E26408" s="2">
        <v>-8.6395705769842096E-2</v>
      </c>
      <c r="F26408" s="2">
        <v>4.57802723239387</v>
      </c>
      <c r="G26408" s="2">
        <v>0.39766262401480001</v>
      </c>
      <c r="H26408" s="2">
        <v>0.87182578395358801</v>
      </c>
      <c r="I26408" s="2"/>
      <c r="J26408" s="2"/>
    </row>
    <row r="26409" spans="1:10" x14ac:dyDescent="0.2">
      <c r="A26409" s="2" t="s">
        <v>52732</v>
      </c>
      <c r="B26409" s="2" t="s">
        <v>52733</v>
      </c>
      <c r="C26409" s="2" t="s">
        <v>10</v>
      </c>
      <c r="D26409" s="2" t="s">
        <v>11</v>
      </c>
      <c r="E26409" s="2">
        <v>-8.6400037504675703E-2</v>
      </c>
      <c r="F26409" s="2">
        <v>-2.0187369143696099</v>
      </c>
      <c r="G26409" s="2">
        <v>0.82307783514533395</v>
      </c>
      <c r="H26409" s="2">
        <v>0.97486940302091696</v>
      </c>
      <c r="I26409" s="2"/>
      <c r="J26409" s="2"/>
    </row>
    <row r="26410" spans="1:10" x14ac:dyDescent="0.2">
      <c r="A26410" s="2" t="s">
        <v>52734</v>
      </c>
      <c r="B26410" s="2" t="s">
        <v>52735</v>
      </c>
      <c r="C26410" s="2" t="s">
        <v>10</v>
      </c>
      <c r="D26410" s="2" t="s">
        <v>11</v>
      </c>
      <c r="E26410" s="2">
        <v>-8.6415056253782402E-2</v>
      </c>
      <c r="F26410" s="2">
        <v>1.72824946260588</v>
      </c>
      <c r="G26410" s="2">
        <v>0.70276314746516999</v>
      </c>
      <c r="H26410" s="2">
        <v>0.95628132153861001</v>
      </c>
      <c r="I26410" s="2"/>
      <c r="J26410" s="2"/>
    </row>
    <row r="26411" spans="1:10" x14ac:dyDescent="0.2">
      <c r="A26411" s="2" t="s">
        <v>52736</v>
      </c>
      <c r="B26411" s="2" t="s">
        <v>52737</v>
      </c>
      <c r="C26411" s="2" t="s">
        <v>10</v>
      </c>
      <c r="D26411" s="2" t="s">
        <v>11</v>
      </c>
      <c r="E26411" s="2">
        <v>-8.6425376667966305E-2</v>
      </c>
      <c r="F26411" s="2">
        <v>-2.6973117636047199</v>
      </c>
      <c r="G26411" s="2">
        <v>0.60603182919666398</v>
      </c>
      <c r="H26411" s="2">
        <v>0.93711714557723302</v>
      </c>
      <c r="I26411" s="2"/>
      <c r="J26411" s="2"/>
    </row>
    <row r="26412" spans="1:10" x14ac:dyDescent="0.2">
      <c r="A26412" s="2" t="s">
        <v>52738</v>
      </c>
      <c r="B26412" s="2" t="s">
        <v>52739</v>
      </c>
      <c r="C26412" s="2" t="s">
        <v>10</v>
      </c>
      <c r="D26412" s="2" t="s">
        <v>11</v>
      </c>
      <c r="E26412" s="2">
        <v>-8.6442575057831303E-2</v>
      </c>
      <c r="F26412" s="2">
        <v>-2.695629998332</v>
      </c>
      <c r="G26412" s="2">
        <v>0.58509016684304505</v>
      </c>
      <c r="H26412" s="2">
        <v>0.93263091811335497</v>
      </c>
      <c r="I26412" s="2"/>
      <c r="J26412" s="2"/>
    </row>
    <row r="26413" spans="1:10" x14ac:dyDescent="0.2">
      <c r="A26413" s="2" t="s">
        <v>52740</v>
      </c>
      <c r="B26413" s="2" t="s">
        <v>52741</v>
      </c>
      <c r="C26413" s="2" t="s">
        <v>10</v>
      </c>
      <c r="D26413" s="2" t="s">
        <v>11</v>
      </c>
      <c r="E26413" s="2">
        <v>-8.6458296346476698E-2</v>
      </c>
      <c r="F26413" s="2">
        <v>-2.2915716967382598</v>
      </c>
      <c r="G26413" s="2">
        <v>0.78291213111129099</v>
      </c>
      <c r="H26413" s="2">
        <v>0.96857021365142404</v>
      </c>
      <c r="I26413" s="2"/>
      <c r="J26413" s="2"/>
    </row>
    <row r="26414" spans="1:10" x14ac:dyDescent="0.2">
      <c r="A26414" s="2" t="s">
        <v>52742</v>
      </c>
      <c r="B26414" s="2" t="s">
        <v>52743</v>
      </c>
      <c r="C26414" s="2" t="s">
        <v>10</v>
      </c>
      <c r="D26414" s="2" t="s">
        <v>11</v>
      </c>
      <c r="E26414" s="2">
        <v>-8.6498804376202498E-2</v>
      </c>
      <c r="F26414" s="2">
        <v>-2.2939593834207699</v>
      </c>
      <c r="G26414" s="2">
        <v>0.77220037978595102</v>
      </c>
      <c r="H26414" s="2">
        <v>0.96624183092011295</v>
      </c>
      <c r="I26414" s="2"/>
      <c r="J26414" s="2"/>
    </row>
    <row r="26415" spans="1:10" x14ac:dyDescent="0.2">
      <c r="A26415" s="2" t="s">
        <v>52744</v>
      </c>
      <c r="B26415" s="2" t="s">
        <v>52745</v>
      </c>
      <c r="C26415" s="2" t="s">
        <v>10</v>
      </c>
      <c r="D26415" s="2" t="s">
        <v>11</v>
      </c>
      <c r="E26415" s="2">
        <v>-8.6510106736634895E-2</v>
      </c>
      <c r="F26415" s="2">
        <v>-2.6766934210999902</v>
      </c>
      <c r="G26415" s="2">
        <v>0.62647236863962497</v>
      </c>
      <c r="H26415" s="2">
        <v>0.93939337965611802</v>
      </c>
      <c r="I26415" s="2"/>
      <c r="J26415" s="2"/>
    </row>
    <row r="26416" spans="1:10" x14ac:dyDescent="0.2">
      <c r="A26416" s="2" t="s">
        <v>52746</v>
      </c>
      <c r="B26416" s="2" t="s">
        <v>52747</v>
      </c>
      <c r="C26416" s="2" t="s">
        <v>10</v>
      </c>
      <c r="D26416" s="2" t="s">
        <v>11</v>
      </c>
      <c r="E26416" s="2">
        <v>-8.6515166254693202E-2</v>
      </c>
      <c r="F26416" s="2">
        <v>-2.4220859882270802</v>
      </c>
      <c r="G26416" s="2">
        <v>0.73763893111548795</v>
      </c>
      <c r="H26416" s="2">
        <v>0.96087335969305598</v>
      </c>
      <c r="I26416" s="2"/>
      <c r="J26416" s="2"/>
    </row>
    <row r="26417" spans="1:10" x14ac:dyDescent="0.2">
      <c r="A26417" s="2" t="s">
        <v>52748</v>
      </c>
      <c r="B26417" s="2" t="s">
        <v>52749</v>
      </c>
      <c r="C26417" s="2" t="s">
        <v>10</v>
      </c>
      <c r="D26417" s="2" t="s">
        <v>11</v>
      </c>
      <c r="E26417" s="2">
        <v>-8.6547238081863306E-2</v>
      </c>
      <c r="F26417" s="2">
        <v>8.4596881884026605</v>
      </c>
      <c r="G26417" s="2">
        <v>4.37982131836561E-2</v>
      </c>
      <c r="H26417" s="2">
        <v>0.61287315921233898</v>
      </c>
      <c r="I26417" s="2"/>
      <c r="J26417" s="2"/>
    </row>
    <row r="26418" spans="1:10" x14ac:dyDescent="0.2">
      <c r="A26418" s="2" t="s">
        <v>52750</v>
      </c>
      <c r="B26418" s="2" t="s">
        <v>52751</v>
      </c>
      <c r="C26418" s="2" t="s">
        <v>10</v>
      </c>
      <c r="D26418" s="2" t="s">
        <v>11</v>
      </c>
      <c r="E26418" s="2">
        <v>-8.6547281092000994E-2</v>
      </c>
      <c r="F26418" s="2">
        <v>3.5977260306660801</v>
      </c>
      <c r="G26418" s="2">
        <v>0.58783105285791004</v>
      </c>
      <c r="H26418" s="2">
        <v>0.93303591100499095</v>
      </c>
      <c r="I26418" s="2"/>
      <c r="J26418" s="2"/>
    </row>
    <row r="26419" spans="1:10" x14ac:dyDescent="0.2">
      <c r="A26419" s="2" t="s">
        <v>52752</v>
      </c>
      <c r="B26419" s="2" t="s">
        <v>52753</v>
      </c>
      <c r="C26419" s="2" t="s">
        <v>10</v>
      </c>
      <c r="D26419" s="2" t="s">
        <v>11</v>
      </c>
      <c r="E26419" s="2">
        <v>-8.65490486190508E-2</v>
      </c>
      <c r="F26419" s="2">
        <v>-2.6828979569079898</v>
      </c>
      <c r="G26419" s="2">
        <v>0.65356180851522405</v>
      </c>
      <c r="H26419" s="2">
        <v>0.94384041918557704</v>
      </c>
      <c r="I26419" s="2"/>
      <c r="J26419" s="2"/>
    </row>
    <row r="26420" spans="1:10" x14ac:dyDescent="0.2">
      <c r="A26420" s="2" t="s">
        <v>52754</v>
      </c>
      <c r="B26420" s="2" t="s">
        <v>52755</v>
      </c>
      <c r="C26420" s="2" t="s">
        <v>10</v>
      </c>
      <c r="D26420" s="2" t="s">
        <v>11</v>
      </c>
      <c r="E26420" s="2">
        <v>-8.6558612230795501E-2</v>
      </c>
      <c r="F26420" s="2">
        <v>-2.4363420335375099</v>
      </c>
      <c r="G26420" s="2">
        <v>0.64863734070496204</v>
      </c>
      <c r="H26420" s="2">
        <v>0.94289025425230799</v>
      </c>
      <c r="I26420" s="2"/>
      <c r="J26420" s="2"/>
    </row>
    <row r="26421" spans="1:10" x14ac:dyDescent="0.2">
      <c r="A26421" s="2" t="s">
        <v>52756</v>
      </c>
      <c r="B26421" s="2" t="s">
        <v>52757</v>
      </c>
      <c r="C26421" s="2" t="s">
        <v>10</v>
      </c>
      <c r="D26421" s="2" t="s">
        <v>11</v>
      </c>
      <c r="E26421" s="2">
        <v>-8.65680954938568E-2</v>
      </c>
      <c r="F26421" s="2">
        <v>-0.35004423655831601</v>
      </c>
      <c r="G26421" s="2">
        <v>0.82677845199155398</v>
      </c>
      <c r="H26421" s="2">
        <v>0.97546735919115202</v>
      </c>
      <c r="I26421" s="2"/>
      <c r="J26421" s="2"/>
    </row>
    <row r="26422" spans="1:10" x14ac:dyDescent="0.2">
      <c r="A26422" s="2" t="s">
        <v>52758</v>
      </c>
      <c r="B26422" s="2" t="s">
        <v>52759</v>
      </c>
      <c r="C26422" s="2" t="s">
        <v>10</v>
      </c>
      <c r="D26422" s="2" t="s">
        <v>11</v>
      </c>
      <c r="E26422" s="2">
        <v>-8.6570669248195897E-2</v>
      </c>
      <c r="F26422" s="2">
        <v>4.8210437026391597</v>
      </c>
      <c r="G26422" s="2">
        <v>0.30434620945046198</v>
      </c>
      <c r="H26422" s="2">
        <v>0.834848064122512</v>
      </c>
      <c r="I26422" s="2"/>
      <c r="J26422" s="2"/>
    </row>
    <row r="26423" spans="1:10" x14ac:dyDescent="0.2">
      <c r="A26423" s="2" t="s">
        <v>52760</v>
      </c>
      <c r="B26423" s="2" t="s">
        <v>52761</v>
      </c>
      <c r="C26423" s="2" t="s">
        <v>10</v>
      </c>
      <c r="D26423" s="2" t="s">
        <v>11</v>
      </c>
      <c r="E26423" s="2">
        <v>-8.6579908836210806E-2</v>
      </c>
      <c r="F26423" s="2">
        <v>7.1023683234099897</v>
      </c>
      <c r="G26423" s="2">
        <v>0.201230496658341</v>
      </c>
      <c r="H26423" s="2">
        <v>0.77633255782798805</v>
      </c>
      <c r="I26423" s="2"/>
      <c r="J26423" s="2"/>
    </row>
    <row r="26424" spans="1:10" x14ac:dyDescent="0.2">
      <c r="A26424" s="2" t="s">
        <v>52762</v>
      </c>
      <c r="B26424" s="2" t="s">
        <v>52763</v>
      </c>
      <c r="C26424" s="2" t="s">
        <v>10</v>
      </c>
      <c r="D26424" s="2" t="s">
        <v>11</v>
      </c>
      <c r="E26424" s="2">
        <v>-8.6620409057542397E-2</v>
      </c>
      <c r="F26424" s="2">
        <v>3.2411111518337599</v>
      </c>
      <c r="G26424" s="2">
        <v>0.53433471489901296</v>
      </c>
      <c r="H26424" s="2">
        <v>0.91728588744347095</v>
      </c>
      <c r="I26424" s="2"/>
      <c r="J26424" s="2"/>
    </row>
    <row r="26425" spans="1:10" x14ac:dyDescent="0.2">
      <c r="A26425" s="2" t="s">
        <v>52764</v>
      </c>
      <c r="B26425" s="2" t="s">
        <v>52765</v>
      </c>
      <c r="C26425" s="2" t="s">
        <v>10</v>
      </c>
      <c r="D26425" s="2" t="s">
        <v>11</v>
      </c>
      <c r="E26425" s="2">
        <v>-8.6662262248324601E-2</v>
      </c>
      <c r="F26425" s="2">
        <v>5.0923588025348296</v>
      </c>
      <c r="G26425" s="2">
        <v>0.239411304221402</v>
      </c>
      <c r="H26425" s="2">
        <v>0.80265409377925701</v>
      </c>
      <c r="I26425" s="2"/>
      <c r="J26425" s="2"/>
    </row>
    <row r="26426" spans="1:10" x14ac:dyDescent="0.2">
      <c r="A26426" s="2" t="s">
        <v>52766</v>
      </c>
      <c r="B26426" s="2" t="s">
        <v>52767</v>
      </c>
      <c r="C26426" s="2" t="s">
        <v>10</v>
      </c>
      <c r="D26426" s="2" t="s">
        <v>11</v>
      </c>
      <c r="E26426" s="2">
        <v>-8.6687032115084398E-2</v>
      </c>
      <c r="F26426" s="2">
        <v>-2.46870501302039</v>
      </c>
      <c r="G26426" s="2">
        <v>0.76192218591052496</v>
      </c>
      <c r="H26426" s="2">
        <v>0.96533150532302603</v>
      </c>
      <c r="I26426" s="2"/>
      <c r="J26426" s="2"/>
    </row>
    <row r="26427" spans="1:10" x14ac:dyDescent="0.2">
      <c r="A26427" s="2" t="s">
        <v>52768</v>
      </c>
      <c r="B26427" s="2" t="s">
        <v>52769</v>
      </c>
      <c r="C26427" s="2" t="s">
        <v>10</v>
      </c>
      <c r="D26427" s="2" t="s">
        <v>11</v>
      </c>
      <c r="E26427" s="2">
        <v>-8.6706246527147104E-2</v>
      </c>
      <c r="F26427" s="2">
        <v>-2.85578475833336</v>
      </c>
      <c r="G26427" s="2">
        <v>0.57742196687810898</v>
      </c>
      <c r="H26427" s="2">
        <v>0.93088363183019096</v>
      </c>
      <c r="I26427" s="2"/>
      <c r="J26427" s="2"/>
    </row>
    <row r="26428" spans="1:10" x14ac:dyDescent="0.2">
      <c r="A26428" s="2" t="s">
        <v>52770</v>
      </c>
      <c r="B26428" s="2" t="s">
        <v>52771</v>
      </c>
      <c r="C26428" s="2" t="s">
        <v>10</v>
      </c>
      <c r="D26428" s="2" t="s">
        <v>11</v>
      </c>
      <c r="E26428" s="2">
        <v>-8.6752209863482393E-2</v>
      </c>
      <c r="F26428" s="2">
        <v>6.7582355338310798</v>
      </c>
      <c r="G26428" s="2">
        <v>0.131140174714024</v>
      </c>
      <c r="H26428" s="2">
        <v>0.72443232476629704</v>
      </c>
      <c r="I26428" s="2"/>
      <c r="J26428" s="2"/>
    </row>
    <row r="26429" spans="1:10" x14ac:dyDescent="0.2">
      <c r="A26429" s="2" t="s">
        <v>52772</v>
      </c>
      <c r="B26429" s="2" t="s">
        <v>52773</v>
      </c>
      <c r="C26429" s="2" t="s">
        <v>10</v>
      </c>
      <c r="D26429" s="2" t="s">
        <v>11</v>
      </c>
      <c r="E26429" s="2">
        <v>-8.6825944493454696E-2</v>
      </c>
      <c r="F26429" s="2">
        <v>-2.3581618085379801</v>
      </c>
      <c r="G26429" s="2">
        <v>0.70514978718694399</v>
      </c>
      <c r="H26429" s="2">
        <v>0.95675398665770395</v>
      </c>
      <c r="I26429" s="2"/>
      <c r="J26429" s="2"/>
    </row>
    <row r="26430" spans="1:10" x14ac:dyDescent="0.2">
      <c r="A26430" s="2" t="s">
        <v>52774</v>
      </c>
      <c r="B26430" s="2" t="s">
        <v>52775</v>
      </c>
      <c r="C26430" s="2" t="s">
        <v>10</v>
      </c>
      <c r="D26430" s="2" t="s">
        <v>11</v>
      </c>
      <c r="E26430" s="2">
        <v>-8.6831563070903395E-2</v>
      </c>
      <c r="F26430" s="2">
        <v>-2.7661124674649602</v>
      </c>
      <c r="G26430" s="2">
        <v>0.62916575844395195</v>
      </c>
      <c r="H26430" s="2">
        <v>0.94003727486632205</v>
      </c>
      <c r="I26430" s="2"/>
      <c r="J26430" s="2"/>
    </row>
    <row r="26431" spans="1:10" x14ac:dyDescent="0.2">
      <c r="A26431" s="2" t="s">
        <v>52776</v>
      </c>
      <c r="B26431" s="2" t="s">
        <v>52777</v>
      </c>
      <c r="C26431" s="2" t="s">
        <v>10</v>
      </c>
      <c r="D26431" s="2" t="s">
        <v>11</v>
      </c>
      <c r="E26431" s="2">
        <v>-8.6839518791525794E-2</v>
      </c>
      <c r="F26431" s="2">
        <v>-2.81239997155315</v>
      </c>
      <c r="G26431" s="2">
        <v>0.56651305626215398</v>
      </c>
      <c r="H26431" s="2">
        <v>0.92789837357749205</v>
      </c>
      <c r="I26431" s="2"/>
      <c r="J26431" s="2"/>
    </row>
    <row r="26432" spans="1:10" x14ac:dyDescent="0.2">
      <c r="A26432" s="2" t="s">
        <v>52778</v>
      </c>
      <c r="B26432" s="2" t="s">
        <v>52779</v>
      </c>
      <c r="C26432" s="2" t="s">
        <v>10</v>
      </c>
      <c r="D26432" s="2" t="s">
        <v>11</v>
      </c>
      <c r="E26432" s="2">
        <v>-8.6844483355481006E-2</v>
      </c>
      <c r="F26432" s="2">
        <v>6.3229513212200201</v>
      </c>
      <c r="G26432" s="2">
        <v>0.108902684584485</v>
      </c>
      <c r="H26432" s="2">
        <v>0.70509692638745303</v>
      </c>
      <c r="I26432" s="2"/>
      <c r="J26432" s="2"/>
    </row>
    <row r="26433" spans="1:10" x14ac:dyDescent="0.2">
      <c r="A26433" s="2" t="s">
        <v>52780</v>
      </c>
      <c r="B26433" s="2" t="s">
        <v>52781</v>
      </c>
      <c r="C26433" s="2" t="s">
        <v>10</v>
      </c>
      <c r="D26433" s="2" t="s">
        <v>11</v>
      </c>
      <c r="E26433" s="2">
        <v>-8.6844761959258193E-2</v>
      </c>
      <c r="F26433" s="2">
        <v>-2.70069534283249</v>
      </c>
      <c r="G26433" s="2">
        <v>0.60932992050507195</v>
      </c>
      <c r="H26433" s="2">
        <v>0.93711714557723302</v>
      </c>
      <c r="I26433" s="2"/>
      <c r="J26433" s="2"/>
    </row>
    <row r="26434" spans="1:10" x14ac:dyDescent="0.2">
      <c r="A26434" s="2" t="s">
        <v>52782</v>
      </c>
      <c r="B26434" s="2" t="s">
        <v>52783</v>
      </c>
      <c r="C26434" s="2" t="s">
        <v>10</v>
      </c>
      <c r="D26434" s="2" t="s">
        <v>11</v>
      </c>
      <c r="E26434" s="2">
        <v>-8.68499102108896E-2</v>
      </c>
      <c r="F26434" s="2">
        <v>8.6872625207379208</v>
      </c>
      <c r="G26434" s="2">
        <v>4.2910058835999597E-2</v>
      </c>
      <c r="H26434" s="2">
        <v>0.61204868504174204</v>
      </c>
      <c r="I26434" s="2"/>
      <c r="J26434" s="2"/>
    </row>
    <row r="26435" spans="1:10" x14ac:dyDescent="0.2">
      <c r="A26435" s="2" t="s">
        <v>52784</v>
      </c>
      <c r="B26435" s="2" t="s">
        <v>52785</v>
      </c>
      <c r="C26435" s="2" t="s">
        <v>10</v>
      </c>
      <c r="D26435" s="2" t="s">
        <v>11</v>
      </c>
      <c r="E26435" s="2">
        <v>-8.68578291399595E-2</v>
      </c>
      <c r="F26435" s="2">
        <v>-2.7349988168238899</v>
      </c>
      <c r="G26435" s="2">
        <v>0.63799434967327895</v>
      </c>
      <c r="H26435" s="2">
        <v>0.94126234563234001</v>
      </c>
      <c r="I26435" s="2"/>
      <c r="J26435" s="2"/>
    </row>
    <row r="26436" spans="1:10" x14ac:dyDescent="0.2">
      <c r="A26436" s="2" t="s">
        <v>52786</v>
      </c>
      <c r="B26436" s="2" t="s">
        <v>52787</v>
      </c>
      <c r="C26436" s="2" t="s">
        <v>10</v>
      </c>
      <c r="D26436" s="2" t="s">
        <v>11</v>
      </c>
      <c r="E26436" s="2">
        <v>-8.6880665102067198E-2</v>
      </c>
      <c r="F26436" s="2">
        <v>-2.7124721597831001</v>
      </c>
      <c r="G26436" s="2">
        <v>0.63557797814306605</v>
      </c>
      <c r="H26436" s="2">
        <v>0.94114241580027502</v>
      </c>
      <c r="I26436" s="2"/>
      <c r="J26436" s="2"/>
    </row>
    <row r="26437" spans="1:10" x14ac:dyDescent="0.2">
      <c r="A26437" s="2" t="s">
        <v>52788</v>
      </c>
      <c r="B26437" s="2" t="s">
        <v>52789</v>
      </c>
      <c r="C26437" s="2" t="s">
        <v>10</v>
      </c>
      <c r="D26437" s="2" t="s">
        <v>11</v>
      </c>
      <c r="E26437" s="2">
        <v>-8.6884833709201401E-2</v>
      </c>
      <c r="F26437" s="2">
        <v>9.8574987803801601</v>
      </c>
      <c r="G26437" s="2">
        <v>0.20149814711823999</v>
      </c>
      <c r="H26437" s="2">
        <v>0.77659154805430597</v>
      </c>
      <c r="I26437" s="2"/>
      <c r="J26437" s="2"/>
    </row>
    <row r="26438" spans="1:10" x14ac:dyDescent="0.2">
      <c r="A26438" s="2" t="s">
        <v>52790</v>
      </c>
      <c r="B26438" s="2" t="s">
        <v>52791</v>
      </c>
      <c r="C26438" s="2" t="s">
        <v>10</v>
      </c>
      <c r="D26438" s="2" t="s">
        <v>11</v>
      </c>
      <c r="E26438" s="2">
        <v>-8.6888444722522107E-2</v>
      </c>
      <c r="F26438" s="2">
        <v>5.4219915570133503</v>
      </c>
      <c r="G26438" s="2">
        <v>0.27885659395204099</v>
      </c>
      <c r="H26438" s="2">
        <v>0.82253080727033501</v>
      </c>
      <c r="I26438" s="2"/>
      <c r="J26438" s="2"/>
    </row>
    <row r="26439" spans="1:10" x14ac:dyDescent="0.2">
      <c r="A26439" s="2" t="s">
        <v>52792</v>
      </c>
      <c r="B26439" s="2" t="s">
        <v>52793</v>
      </c>
      <c r="C26439" s="2" t="s">
        <v>10</v>
      </c>
      <c r="D26439" s="2" t="s">
        <v>11</v>
      </c>
      <c r="E26439" s="2">
        <v>-8.6913345750596199E-2</v>
      </c>
      <c r="F26439" s="2">
        <v>-2.6288926538344199</v>
      </c>
      <c r="G26439" s="2">
        <v>0.55711278934114095</v>
      </c>
      <c r="H26439" s="2">
        <v>0.92456039491015096</v>
      </c>
      <c r="I26439" s="2"/>
      <c r="J26439" s="2"/>
    </row>
    <row r="26440" spans="1:10" x14ac:dyDescent="0.2">
      <c r="A26440" s="2" t="s">
        <v>52794</v>
      </c>
      <c r="B26440" s="2" t="s">
        <v>52795</v>
      </c>
      <c r="C26440" s="2" t="s">
        <v>10</v>
      </c>
      <c r="D26440" s="2" t="s">
        <v>11</v>
      </c>
      <c r="E26440" s="2">
        <v>-8.6931342715677901E-2</v>
      </c>
      <c r="F26440" s="2">
        <v>3.16092861419768</v>
      </c>
      <c r="G26440" s="2">
        <v>0.528382333137842</v>
      </c>
      <c r="H26440" s="2">
        <v>0.91614443574630999</v>
      </c>
      <c r="I26440" s="2"/>
      <c r="J26440" s="2"/>
    </row>
    <row r="26441" spans="1:10" x14ac:dyDescent="0.2">
      <c r="A26441" s="2" t="s">
        <v>52796</v>
      </c>
      <c r="B26441" s="2" t="s">
        <v>52797</v>
      </c>
      <c r="C26441" s="2" t="s">
        <v>10</v>
      </c>
      <c r="D26441" s="2" t="s">
        <v>11</v>
      </c>
      <c r="E26441" s="2">
        <v>-8.6939974752220803E-2</v>
      </c>
      <c r="F26441" s="2">
        <v>-2.52084160758863</v>
      </c>
      <c r="G26441" s="2">
        <v>0.61838332646324901</v>
      </c>
      <c r="H26441" s="2">
        <v>0.938160012855763</v>
      </c>
      <c r="I26441" s="2"/>
      <c r="J26441" s="2"/>
    </row>
    <row r="26442" spans="1:10" x14ac:dyDescent="0.2">
      <c r="A26442" s="2" t="s">
        <v>52798</v>
      </c>
      <c r="B26442" s="2" t="s">
        <v>52799</v>
      </c>
      <c r="C26442" s="2" t="s">
        <v>10</v>
      </c>
      <c r="D26442" s="2" t="s">
        <v>11</v>
      </c>
      <c r="E26442" s="2">
        <v>-8.6976484750670893E-2</v>
      </c>
      <c r="F26442" s="2">
        <v>-1.6566202918899</v>
      </c>
      <c r="G26442" s="2">
        <v>0.77479137923194596</v>
      </c>
      <c r="H26442" s="2">
        <v>0.96676584584403402</v>
      </c>
      <c r="I26442" s="2"/>
      <c r="J26442" s="2"/>
    </row>
    <row r="26443" spans="1:10" x14ac:dyDescent="0.2">
      <c r="A26443" s="2" t="s">
        <v>52800</v>
      </c>
      <c r="B26443" s="2" t="s">
        <v>52801</v>
      </c>
      <c r="C26443" s="2" t="s">
        <v>10</v>
      </c>
      <c r="D26443" s="2" t="s">
        <v>11</v>
      </c>
      <c r="E26443" s="2">
        <v>-8.6977105928902704E-2</v>
      </c>
      <c r="F26443" s="2">
        <v>3.2011714251124399</v>
      </c>
      <c r="G26443" s="2">
        <v>0.485318269716426</v>
      </c>
      <c r="H26443" s="2">
        <v>0.90090904759963697</v>
      </c>
      <c r="I26443" s="2"/>
      <c r="J26443" s="2"/>
    </row>
    <row r="26444" spans="1:10" x14ac:dyDescent="0.2">
      <c r="A26444" s="2" t="s">
        <v>52802</v>
      </c>
      <c r="B26444" s="2" t="s">
        <v>52803</v>
      </c>
      <c r="C26444" s="2" t="s">
        <v>10</v>
      </c>
      <c r="D26444" s="2" t="s">
        <v>11</v>
      </c>
      <c r="E26444" s="2">
        <v>-8.6998932594614095E-2</v>
      </c>
      <c r="F26444" s="2">
        <v>8.4480020206288096</v>
      </c>
      <c r="G26444" s="2">
        <v>0.13844464920265601</v>
      </c>
      <c r="H26444" s="2">
        <v>0.73097677187237498</v>
      </c>
      <c r="I26444" s="2"/>
      <c r="J26444" s="2"/>
    </row>
    <row r="26445" spans="1:10" x14ac:dyDescent="0.2">
      <c r="A26445" s="2" t="s">
        <v>52804</v>
      </c>
      <c r="B26445" s="2" t="s">
        <v>52805</v>
      </c>
      <c r="C26445" s="2" t="s">
        <v>10</v>
      </c>
      <c r="D26445" s="2" t="s">
        <v>11</v>
      </c>
      <c r="E26445" s="2">
        <v>-8.7010031893016607E-2</v>
      </c>
      <c r="F26445" s="2">
        <v>-2.6245411036965098</v>
      </c>
      <c r="G26445" s="2">
        <v>0.64439894109908002</v>
      </c>
      <c r="H26445" s="2">
        <v>0.94233741286594297</v>
      </c>
      <c r="I26445" s="2"/>
      <c r="J26445" s="2"/>
    </row>
    <row r="26446" spans="1:10" x14ac:dyDescent="0.2">
      <c r="A26446" s="2" t="s">
        <v>52806</v>
      </c>
      <c r="B26446" s="2" t="s">
        <v>52807</v>
      </c>
      <c r="C26446" s="2" t="s">
        <v>10</v>
      </c>
      <c r="D26446" s="2" t="s">
        <v>11</v>
      </c>
      <c r="E26446" s="2">
        <v>-8.7015192286102702E-2</v>
      </c>
      <c r="F26446" s="2">
        <v>-2.6526388619633501</v>
      </c>
      <c r="G26446" s="2">
        <v>0.62043400161742901</v>
      </c>
      <c r="H26446" s="2">
        <v>0.938474293685441</v>
      </c>
      <c r="I26446" s="2"/>
      <c r="J26446" s="2"/>
    </row>
    <row r="26447" spans="1:10" x14ac:dyDescent="0.2">
      <c r="A26447" s="2" t="s">
        <v>52808</v>
      </c>
      <c r="B26447" s="2" t="s">
        <v>52809</v>
      </c>
      <c r="C26447" s="2" t="s">
        <v>10</v>
      </c>
      <c r="D26447" s="2" t="s">
        <v>11</v>
      </c>
      <c r="E26447" s="2">
        <v>-8.7026042593849301E-2</v>
      </c>
      <c r="F26447" s="2">
        <v>-2.6293119178893698</v>
      </c>
      <c r="G26447" s="2">
        <v>0.686886017928798</v>
      </c>
      <c r="H26447" s="2">
        <v>0.95111698572880599</v>
      </c>
      <c r="I26447" s="2"/>
      <c r="J26447" s="2"/>
    </row>
    <row r="26448" spans="1:10" x14ac:dyDescent="0.2">
      <c r="A26448" s="2" t="s">
        <v>52810</v>
      </c>
      <c r="B26448" s="2" t="s">
        <v>52811</v>
      </c>
      <c r="C26448" s="2" t="s">
        <v>10</v>
      </c>
      <c r="D26448" s="2" t="s">
        <v>11</v>
      </c>
      <c r="E26448" s="2">
        <v>-8.7030577463597505E-2</v>
      </c>
      <c r="F26448" s="2">
        <v>4.8128741136026001</v>
      </c>
      <c r="G26448" s="2">
        <v>0.32729772593754503</v>
      </c>
      <c r="H26448" s="2">
        <v>0.84478530289264397</v>
      </c>
      <c r="I26448" s="2"/>
      <c r="J26448" s="2"/>
    </row>
    <row r="26449" spans="1:10" x14ac:dyDescent="0.2">
      <c r="A26449" s="2" t="s">
        <v>52812</v>
      </c>
      <c r="B26449" s="2" t="s">
        <v>52813</v>
      </c>
      <c r="C26449" s="2" t="s">
        <v>10</v>
      </c>
      <c r="D26449" s="2" t="s">
        <v>11</v>
      </c>
      <c r="E26449" s="2">
        <v>-8.7040733357675704E-2</v>
      </c>
      <c r="F26449" s="2">
        <v>5.6770901336784796</v>
      </c>
      <c r="G26449" s="2">
        <v>0.28893558401560498</v>
      </c>
      <c r="H26449" s="2">
        <v>0.82695617500278595</v>
      </c>
      <c r="I26449" s="2"/>
      <c r="J26449" s="2"/>
    </row>
    <row r="26450" spans="1:10" x14ac:dyDescent="0.2">
      <c r="A26450" s="2" t="s">
        <v>52814</v>
      </c>
      <c r="B26450" s="2" t="s">
        <v>52815</v>
      </c>
      <c r="C26450" s="2" t="s">
        <v>10</v>
      </c>
      <c r="D26450" s="2" t="s">
        <v>11</v>
      </c>
      <c r="E26450" s="2">
        <v>-8.7079362326326099E-2</v>
      </c>
      <c r="F26450" s="2">
        <v>-2.7540135718124001</v>
      </c>
      <c r="G26450" s="2">
        <v>0.59124101300114296</v>
      </c>
      <c r="H26450" s="2">
        <v>0.934395564477567</v>
      </c>
      <c r="I26450" s="2"/>
      <c r="J26450" s="2"/>
    </row>
    <row r="26451" spans="1:10" x14ac:dyDescent="0.2">
      <c r="A26451" s="2" t="s">
        <v>52816</v>
      </c>
      <c r="B26451" s="2" t="s">
        <v>52817</v>
      </c>
      <c r="C26451" s="2" t="s">
        <v>10</v>
      </c>
      <c r="D26451" s="2" t="s">
        <v>11</v>
      </c>
      <c r="E26451" s="2">
        <v>-8.7085169291179904E-2</v>
      </c>
      <c r="F26451" s="2">
        <v>-2.7026070996551601</v>
      </c>
      <c r="G26451" s="2">
        <v>0.60790025270552595</v>
      </c>
      <c r="H26451" s="2">
        <v>0.93711714557723302</v>
      </c>
      <c r="I26451" s="2"/>
      <c r="J26451" s="2"/>
    </row>
    <row r="26452" spans="1:10" x14ac:dyDescent="0.2">
      <c r="A26452" s="2" t="s">
        <v>52818</v>
      </c>
      <c r="B26452" s="2" t="s">
        <v>52819</v>
      </c>
      <c r="C26452" s="2" t="s">
        <v>10</v>
      </c>
      <c r="D26452" s="2" t="s">
        <v>11</v>
      </c>
      <c r="E26452" s="2">
        <v>-8.7115632630800299E-2</v>
      </c>
      <c r="F26452" s="2">
        <v>-2.7359242000946402</v>
      </c>
      <c r="G26452" s="2">
        <v>0.62409193748501801</v>
      </c>
      <c r="H26452" s="2">
        <v>0.93897529882293496</v>
      </c>
      <c r="I26452" s="2"/>
      <c r="J26452" s="2"/>
    </row>
    <row r="26453" spans="1:10" x14ac:dyDescent="0.2">
      <c r="A26453" s="2" t="s">
        <v>52820</v>
      </c>
      <c r="B26453" s="2" t="s">
        <v>52821</v>
      </c>
      <c r="C26453" s="2" t="s">
        <v>10</v>
      </c>
      <c r="D26453" s="2" t="s">
        <v>11</v>
      </c>
      <c r="E26453" s="2">
        <v>-8.7119796176029801E-2</v>
      </c>
      <c r="F26453" s="2">
        <v>-1.1187049682368699</v>
      </c>
      <c r="G26453" s="2">
        <v>0.81510318702548101</v>
      </c>
      <c r="H26453" s="2">
        <v>0.97380452876670198</v>
      </c>
      <c r="I26453" s="2"/>
      <c r="J26453" s="2"/>
    </row>
    <row r="26454" spans="1:10" x14ac:dyDescent="0.2">
      <c r="A26454" s="2" t="s">
        <v>52822</v>
      </c>
      <c r="B26454" s="2" t="s">
        <v>52823</v>
      </c>
      <c r="C26454" s="2" t="s">
        <v>10</v>
      </c>
      <c r="D26454" s="2" t="s">
        <v>11</v>
      </c>
      <c r="E26454" s="2">
        <v>-8.7136560082525197E-2</v>
      </c>
      <c r="F26454" s="2">
        <v>4.0760079485782503</v>
      </c>
      <c r="G26454" s="2">
        <v>0.33387782277971401</v>
      </c>
      <c r="H26454" s="2">
        <v>0.84655322602559202</v>
      </c>
      <c r="I26454" s="2"/>
      <c r="J26454" s="2"/>
    </row>
    <row r="26455" spans="1:10" x14ac:dyDescent="0.2">
      <c r="A26455" s="2" t="s">
        <v>52824</v>
      </c>
      <c r="B26455" s="2" t="s">
        <v>52825</v>
      </c>
      <c r="C26455" s="2" t="s">
        <v>10</v>
      </c>
      <c r="D26455" s="2" t="s">
        <v>11</v>
      </c>
      <c r="E26455" s="2">
        <v>-8.7142547532151199E-2</v>
      </c>
      <c r="F26455" s="2">
        <v>10.616853542860101</v>
      </c>
      <c r="G26455" s="2">
        <v>7.9024461895720696E-2</v>
      </c>
      <c r="H26455" s="2">
        <v>0.67287053134809505</v>
      </c>
      <c r="I26455" s="2"/>
      <c r="J26455" s="2"/>
    </row>
    <row r="26456" spans="1:10" x14ac:dyDescent="0.2">
      <c r="A26456" s="2" t="s">
        <v>52826</v>
      </c>
      <c r="B26456" s="2" t="s">
        <v>52827</v>
      </c>
      <c r="C26456" s="2" t="s">
        <v>10</v>
      </c>
      <c r="D26456" s="2" t="s">
        <v>11</v>
      </c>
      <c r="E26456" s="2">
        <v>-8.7179971227034095E-2</v>
      </c>
      <c r="F26456" s="2">
        <v>4.6406162709564196</v>
      </c>
      <c r="G26456" s="2">
        <v>0.59466653572078998</v>
      </c>
      <c r="H26456" s="2">
        <v>0.934868620113119</v>
      </c>
      <c r="I26456" s="2"/>
      <c r="J26456" s="2"/>
    </row>
    <row r="26457" spans="1:10" x14ac:dyDescent="0.2">
      <c r="A26457" s="2" t="s">
        <v>52828</v>
      </c>
      <c r="B26457" s="2" t="s">
        <v>52829</v>
      </c>
      <c r="C26457" s="2" t="s">
        <v>10</v>
      </c>
      <c r="D26457" s="2" t="s">
        <v>11</v>
      </c>
      <c r="E26457" s="2">
        <v>-8.7195887883420295E-2</v>
      </c>
      <c r="F26457" s="2">
        <v>-2.6511871645532299</v>
      </c>
      <c r="G26457" s="2">
        <v>0.65574308177145202</v>
      </c>
      <c r="H26457" s="2">
        <v>0.94430391555661397</v>
      </c>
      <c r="I26457" s="2"/>
      <c r="J26457" s="2"/>
    </row>
    <row r="26458" spans="1:10" x14ac:dyDescent="0.2">
      <c r="A26458" s="2" t="s">
        <v>52830</v>
      </c>
      <c r="B26458" s="2" t="s">
        <v>52831</v>
      </c>
      <c r="C26458" s="2" t="s">
        <v>10</v>
      </c>
      <c r="D26458" s="2" t="s">
        <v>11</v>
      </c>
      <c r="E26458" s="2">
        <v>-8.7210587892299005E-2</v>
      </c>
      <c r="F26458" s="2">
        <v>-2.54240169924203</v>
      </c>
      <c r="G26458" s="2">
        <v>0.63744436051473596</v>
      </c>
      <c r="H26458" s="2">
        <v>0.94126234563234001</v>
      </c>
      <c r="I26458" s="2"/>
      <c r="J26458" s="2"/>
    </row>
    <row r="26459" spans="1:10" x14ac:dyDescent="0.2">
      <c r="A26459" s="2" t="s">
        <v>52832</v>
      </c>
      <c r="B26459" s="2" t="s">
        <v>52833</v>
      </c>
      <c r="C26459" s="2" t="s">
        <v>10</v>
      </c>
      <c r="D26459" s="2" t="s">
        <v>11</v>
      </c>
      <c r="E26459" s="2">
        <v>-8.7212847554837603E-2</v>
      </c>
      <c r="F26459" s="2">
        <v>-2.50898038946359</v>
      </c>
      <c r="G26459" s="2">
        <v>0.65727141903418695</v>
      </c>
      <c r="H26459" s="2">
        <v>0.94442461556797797</v>
      </c>
      <c r="I26459" s="2"/>
      <c r="J26459" s="2"/>
    </row>
    <row r="26460" spans="1:10" x14ac:dyDescent="0.2">
      <c r="A26460" s="2" t="s">
        <v>52834</v>
      </c>
      <c r="B26460" s="2" t="s">
        <v>52835</v>
      </c>
      <c r="C26460" s="2" t="s">
        <v>10</v>
      </c>
      <c r="D26460" s="2" t="s">
        <v>11</v>
      </c>
      <c r="E26460" s="2">
        <v>-8.7218743588727901E-2</v>
      </c>
      <c r="F26460" s="2">
        <v>-2.70352638408733</v>
      </c>
      <c r="G26460" s="2">
        <v>0.60954881670490502</v>
      </c>
      <c r="H26460" s="2">
        <v>0.93711714557723302</v>
      </c>
      <c r="I26460" s="2"/>
      <c r="J26460" s="2"/>
    </row>
    <row r="26461" spans="1:10" x14ac:dyDescent="0.2">
      <c r="A26461" s="2" t="s">
        <v>52836</v>
      </c>
      <c r="B26461" s="2" t="s">
        <v>52837</v>
      </c>
      <c r="C26461" s="2" t="s">
        <v>10</v>
      </c>
      <c r="D26461" s="2" t="s">
        <v>11</v>
      </c>
      <c r="E26461" s="2">
        <v>-8.7224862114675603E-2</v>
      </c>
      <c r="F26461" s="2">
        <v>-1.6988702249053</v>
      </c>
      <c r="G26461" s="2">
        <v>0.82400985707616803</v>
      </c>
      <c r="H26461" s="2">
        <v>0.97518327535727101</v>
      </c>
      <c r="I26461" s="2"/>
      <c r="J26461" s="2"/>
    </row>
    <row r="26462" spans="1:10" x14ac:dyDescent="0.2">
      <c r="A26462" s="2" t="s">
        <v>52838</v>
      </c>
      <c r="B26462" s="2" t="s">
        <v>52839</v>
      </c>
      <c r="C26462" s="2" t="s">
        <v>10</v>
      </c>
      <c r="D26462" s="2" t="s">
        <v>11</v>
      </c>
      <c r="E26462" s="2">
        <v>-8.7246065727690003E-2</v>
      </c>
      <c r="F26462" s="2">
        <v>4.9407850676998297</v>
      </c>
      <c r="G26462" s="2">
        <v>0.35870591279556202</v>
      </c>
      <c r="H26462" s="2">
        <v>0.85767509021324395</v>
      </c>
      <c r="I26462" s="2"/>
      <c r="J26462" s="2"/>
    </row>
    <row r="26463" spans="1:10" x14ac:dyDescent="0.2">
      <c r="A26463" s="2" t="s">
        <v>52840</v>
      </c>
      <c r="B26463" s="2" t="s">
        <v>52841</v>
      </c>
      <c r="C26463" s="2" t="s">
        <v>10</v>
      </c>
      <c r="D26463" s="2" t="s">
        <v>11</v>
      </c>
      <c r="E26463" s="2">
        <v>-8.72870279390697E-2</v>
      </c>
      <c r="F26463" s="2">
        <v>7.03325636585536</v>
      </c>
      <c r="G26463" s="2">
        <v>9.6917880708123696E-2</v>
      </c>
      <c r="H26463" s="2">
        <v>0.69478830940480696</v>
      </c>
      <c r="I26463" s="2"/>
      <c r="J26463" s="2"/>
    </row>
    <row r="26464" spans="1:10" x14ac:dyDescent="0.2">
      <c r="A26464" s="2" t="s">
        <v>52842</v>
      </c>
      <c r="B26464" s="2" t="s">
        <v>52843</v>
      </c>
      <c r="C26464" s="2" t="s">
        <v>10</v>
      </c>
      <c r="D26464" s="2" t="s">
        <v>11</v>
      </c>
      <c r="E26464" s="2">
        <v>-8.7292623971519795E-2</v>
      </c>
      <c r="F26464" s="2">
        <v>5.8154440558147504</v>
      </c>
      <c r="G26464" s="2">
        <v>0.20902594245964501</v>
      </c>
      <c r="H26464" s="2">
        <v>0.78183440032014195</v>
      </c>
      <c r="I26464" s="2"/>
      <c r="J26464" s="2"/>
    </row>
    <row r="26465" spans="1:10" x14ac:dyDescent="0.2">
      <c r="A26465" s="2" t="s">
        <v>52844</v>
      </c>
      <c r="B26465" s="2" t="s">
        <v>52845</v>
      </c>
      <c r="C26465" s="2" t="s">
        <v>10</v>
      </c>
      <c r="D26465" s="2" t="s">
        <v>11</v>
      </c>
      <c r="E26465" s="2">
        <v>-8.7293268196584506E-2</v>
      </c>
      <c r="F26465" s="2">
        <v>5.1179165234419903</v>
      </c>
      <c r="G26465" s="2">
        <v>0.33400484555473497</v>
      </c>
      <c r="H26465" s="2">
        <v>0.84655322602559202</v>
      </c>
      <c r="I26465" s="2"/>
      <c r="J26465" s="2"/>
    </row>
    <row r="26466" spans="1:10" x14ac:dyDescent="0.2">
      <c r="A26466" s="2" t="s">
        <v>52846</v>
      </c>
      <c r="B26466" s="2" t="s">
        <v>52847</v>
      </c>
      <c r="C26466" s="2" t="s">
        <v>10</v>
      </c>
      <c r="D26466" s="2" t="s">
        <v>11</v>
      </c>
      <c r="E26466" s="2">
        <v>-8.7299992684570504E-2</v>
      </c>
      <c r="F26466" s="2">
        <v>-2.5777479824746798</v>
      </c>
      <c r="G26466" s="2">
        <v>0.64974244827888605</v>
      </c>
      <c r="H26466" s="2">
        <v>0.94289025425230799</v>
      </c>
      <c r="I26466" s="2"/>
      <c r="J26466" s="2"/>
    </row>
    <row r="26467" spans="1:10" x14ac:dyDescent="0.2">
      <c r="A26467" s="2" t="s">
        <v>52848</v>
      </c>
      <c r="B26467" s="2" t="s">
        <v>52849</v>
      </c>
      <c r="C26467" s="2" t="s">
        <v>10</v>
      </c>
      <c r="D26467" s="2" t="s">
        <v>11</v>
      </c>
      <c r="E26467" s="2">
        <v>-8.7300955640322697E-2</v>
      </c>
      <c r="F26467" s="2">
        <v>-2.4353245426754202</v>
      </c>
      <c r="G26467" s="2">
        <v>0.64044937953836001</v>
      </c>
      <c r="H26467" s="2">
        <v>0.94198105238262397</v>
      </c>
      <c r="I26467" s="2"/>
      <c r="J26467" s="2"/>
    </row>
    <row r="26468" spans="1:10" x14ac:dyDescent="0.2">
      <c r="A26468" s="2" t="s">
        <v>52850</v>
      </c>
      <c r="B26468" s="2" t="s">
        <v>52851</v>
      </c>
      <c r="C26468" s="2" t="s">
        <v>10</v>
      </c>
      <c r="D26468" s="2" t="s">
        <v>11</v>
      </c>
      <c r="E26468" s="2">
        <v>-8.7312167806347901E-2</v>
      </c>
      <c r="F26468" s="2">
        <v>-2.4999439517179498</v>
      </c>
      <c r="G26468" s="2">
        <v>0.68001148371614495</v>
      </c>
      <c r="H26468" s="2">
        <v>0.94955747660789402</v>
      </c>
      <c r="I26468" s="2"/>
      <c r="J26468" s="2"/>
    </row>
    <row r="26469" spans="1:10" x14ac:dyDescent="0.2">
      <c r="A26469" s="2" t="s">
        <v>52852</v>
      </c>
      <c r="B26469" s="2" t="s">
        <v>52853</v>
      </c>
      <c r="C26469" s="2" t="s">
        <v>10</v>
      </c>
      <c r="D26469" s="2" t="s">
        <v>11</v>
      </c>
      <c r="E26469" s="2">
        <v>-8.7335265539394594E-2</v>
      </c>
      <c r="F26469" s="2">
        <v>-2.5101456131918898</v>
      </c>
      <c r="G26469" s="2">
        <v>0.62925228130917699</v>
      </c>
      <c r="H26469" s="2">
        <v>0.94003727486632205</v>
      </c>
      <c r="I26469" s="2"/>
      <c r="J26469" s="2"/>
    </row>
    <row r="26470" spans="1:10" x14ac:dyDescent="0.2">
      <c r="A26470" s="2" t="s">
        <v>52854</v>
      </c>
      <c r="B26470" s="2" t="s">
        <v>52855</v>
      </c>
      <c r="C26470" s="2" t="s">
        <v>10</v>
      </c>
      <c r="D26470" s="2" t="s">
        <v>11</v>
      </c>
      <c r="E26470" s="2">
        <v>-8.7341397544372201E-2</v>
      </c>
      <c r="F26470" s="2">
        <v>1.47923004902211</v>
      </c>
      <c r="G26470" s="2">
        <v>0.71885855414590405</v>
      </c>
      <c r="H26470" s="2">
        <v>0.95876285850856902</v>
      </c>
      <c r="I26470" s="2"/>
      <c r="J26470" s="2"/>
    </row>
    <row r="26471" spans="1:10" x14ac:dyDescent="0.2">
      <c r="A26471" s="2" t="s">
        <v>52856</v>
      </c>
      <c r="B26471" s="2" t="s">
        <v>52857</v>
      </c>
      <c r="C26471" s="2" t="s">
        <v>10</v>
      </c>
      <c r="D26471" s="2" t="s">
        <v>11</v>
      </c>
      <c r="E26471" s="2">
        <v>-8.7356539286115295E-2</v>
      </c>
      <c r="F26471" s="2">
        <v>4.2114963475568299</v>
      </c>
      <c r="G26471" s="2">
        <v>0.46292740146111999</v>
      </c>
      <c r="H26471" s="2">
        <v>0.89410496182106403</v>
      </c>
      <c r="I26471" s="2"/>
      <c r="J26471" s="2"/>
    </row>
    <row r="26472" spans="1:10" x14ac:dyDescent="0.2">
      <c r="A26472" s="2" t="s">
        <v>52858</v>
      </c>
      <c r="B26472" s="2" t="s">
        <v>52859</v>
      </c>
      <c r="C26472" s="2" t="s">
        <v>10</v>
      </c>
      <c r="D26472" s="2" t="s">
        <v>11</v>
      </c>
      <c r="E26472" s="2">
        <v>-8.7378630111100294E-2</v>
      </c>
      <c r="F26472" s="2">
        <v>1.331339786959</v>
      </c>
      <c r="G26472" s="2">
        <v>0.71576358952984298</v>
      </c>
      <c r="H26472" s="2">
        <v>0.95830916865942295</v>
      </c>
      <c r="I26472" s="2"/>
      <c r="J26472" s="2"/>
    </row>
    <row r="26473" spans="1:10" x14ac:dyDescent="0.2">
      <c r="A26473" s="2" t="s">
        <v>52860</v>
      </c>
      <c r="B26473" s="2" t="s">
        <v>52861</v>
      </c>
      <c r="C26473" s="2" t="s">
        <v>10</v>
      </c>
      <c r="D26473" s="2" t="s">
        <v>11</v>
      </c>
      <c r="E26473" s="2">
        <v>-8.7384820460133794E-2</v>
      </c>
      <c r="F26473" s="2">
        <v>-2.6975156643412599</v>
      </c>
      <c r="G26473" s="2">
        <v>0.58948764070616699</v>
      </c>
      <c r="H26473" s="2">
        <v>0.93356380282446605</v>
      </c>
      <c r="I26473" s="2"/>
      <c r="J26473" s="2"/>
    </row>
    <row r="26474" spans="1:10" x14ac:dyDescent="0.2">
      <c r="A26474" s="2" t="s">
        <v>52862</v>
      </c>
      <c r="B26474" s="2" t="s">
        <v>52863</v>
      </c>
      <c r="C26474" s="2" t="s">
        <v>10</v>
      </c>
      <c r="D26474" s="2" t="s">
        <v>11</v>
      </c>
      <c r="E26474" s="2">
        <v>-8.7386370092272098E-2</v>
      </c>
      <c r="F26474" s="2">
        <v>-2.5946884913991402</v>
      </c>
      <c r="G26474" s="2">
        <v>0.59536867644690294</v>
      </c>
      <c r="H26474" s="2">
        <v>0.93498335412173195</v>
      </c>
      <c r="I26474" s="2"/>
      <c r="J26474" s="2"/>
    </row>
    <row r="26475" spans="1:10" x14ac:dyDescent="0.2">
      <c r="A26475" s="2" t="s">
        <v>52864</v>
      </c>
      <c r="B26475" s="2" t="s">
        <v>52865</v>
      </c>
      <c r="C26475" s="2" t="s">
        <v>10</v>
      </c>
      <c r="D26475" s="2" t="s">
        <v>11</v>
      </c>
      <c r="E26475" s="2">
        <v>-8.7396873680034098E-2</v>
      </c>
      <c r="F26475" s="2">
        <v>5.9117722220894997</v>
      </c>
      <c r="G26475" s="2">
        <v>0.24477429638440401</v>
      </c>
      <c r="H26475" s="2">
        <v>0.80562814343538502</v>
      </c>
      <c r="I26475" s="2"/>
      <c r="J26475" s="2"/>
    </row>
    <row r="26476" spans="1:10" x14ac:dyDescent="0.2">
      <c r="A26476" s="2" t="s">
        <v>52866</v>
      </c>
      <c r="B26476" s="2" t="s">
        <v>52867</v>
      </c>
      <c r="C26476" s="2" t="s">
        <v>10</v>
      </c>
      <c r="D26476" s="2" t="s">
        <v>11</v>
      </c>
      <c r="E26476" s="2">
        <v>-8.7398329283569401E-2</v>
      </c>
      <c r="F26476" s="2">
        <v>-2.4802978874995598</v>
      </c>
      <c r="G26476" s="2">
        <v>0.71721046358873397</v>
      </c>
      <c r="H26476" s="2">
        <v>0.95843542532559201</v>
      </c>
      <c r="I26476" s="2"/>
      <c r="J26476" s="2"/>
    </row>
    <row r="26477" spans="1:10" x14ac:dyDescent="0.2">
      <c r="A26477" s="2" t="s">
        <v>52868</v>
      </c>
      <c r="B26477" s="2" t="s">
        <v>52869</v>
      </c>
      <c r="C26477" s="2" t="s">
        <v>10</v>
      </c>
      <c r="D26477" s="2" t="s">
        <v>11</v>
      </c>
      <c r="E26477" s="2">
        <v>-8.7408856303466398E-2</v>
      </c>
      <c r="F26477" s="2">
        <v>-2.7178774912832901</v>
      </c>
      <c r="G26477" s="2">
        <v>0.69392134704263697</v>
      </c>
      <c r="H26477" s="2">
        <v>0.95365804635018203</v>
      </c>
      <c r="I26477" s="2"/>
      <c r="J26477" s="2"/>
    </row>
    <row r="26478" spans="1:10" x14ac:dyDescent="0.2">
      <c r="A26478" s="2" t="s">
        <v>52870</v>
      </c>
      <c r="B26478" s="2" t="s">
        <v>52871</v>
      </c>
      <c r="C26478" s="2" t="s">
        <v>10</v>
      </c>
      <c r="D26478" s="2" t="s">
        <v>11</v>
      </c>
      <c r="E26478" s="2">
        <v>-8.7409878779415306E-2</v>
      </c>
      <c r="F26478" s="2">
        <v>-2.6826663694227899</v>
      </c>
      <c r="G26478" s="2">
        <v>0.57143078948872505</v>
      </c>
      <c r="H26478" s="2">
        <v>0.92904253715662799</v>
      </c>
      <c r="I26478" s="2"/>
      <c r="J26478" s="2"/>
    </row>
    <row r="26479" spans="1:10" x14ac:dyDescent="0.2">
      <c r="A26479" s="2" t="s">
        <v>52872</v>
      </c>
      <c r="B26479" s="2" t="s">
        <v>52873</v>
      </c>
      <c r="C26479" s="2" t="s">
        <v>10</v>
      </c>
      <c r="D26479" s="2" t="s">
        <v>11</v>
      </c>
      <c r="E26479" s="2">
        <v>-8.7433921923810595E-2</v>
      </c>
      <c r="F26479" s="2">
        <v>2.72916015926485</v>
      </c>
      <c r="G26479" s="2">
        <v>0.52201942663619005</v>
      </c>
      <c r="H26479" s="2">
        <v>0.91435263625987895</v>
      </c>
      <c r="I26479" s="2"/>
      <c r="J26479" s="2"/>
    </row>
    <row r="26480" spans="1:10" x14ac:dyDescent="0.2">
      <c r="A26480" s="2" t="s">
        <v>52874</v>
      </c>
      <c r="B26480" s="2" t="s">
        <v>52875</v>
      </c>
      <c r="C26480" s="2" t="s">
        <v>10</v>
      </c>
      <c r="D26480" s="2" t="s">
        <v>11</v>
      </c>
      <c r="E26480" s="2">
        <v>-8.7442054193304197E-2</v>
      </c>
      <c r="F26480" s="2">
        <v>5.9964296407659896</v>
      </c>
      <c r="G26480" s="2">
        <v>0.27316789226543098</v>
      </c>
      <c r="H26480" s="2">
        <v>0.82053200416063199</v>
      </c>
      <c r="I26480" s="2"/>
      <c r="J26480" s="2"/>
    </row>
    <row r="26481" spans="1:10" x14ac:dyDescent="0.2">
      <c r="A26481" s="2" t="s">
        <v>52876</v>
      </c>
      <c r="B26481" s="2" t="s">
        <v>52877</v>
      </c>
      <c r="C26481" s="2" t="s">
        <v>10</v>
      </c>
      <c r="D26481" s="2" t="s">
        <v>11</v>
      </c>
      <c r="E26481" s="2">
        <v>-8.7463025431921901E-2</v>
      </c>
      <c r="F26481" s="2">
        <v>1.7931179798893799</v>
      </c>
      <c r="G26481" s="2">
        <v>0.65624427333877</v>
      </c>
      <c r="H26481" s="2">
        <v>0.94442461556797797</v>
      </c>
      <c r="I26481" s="2"/>
      <c r="J26481" s="2"/>
    </row>
    <row r="26482" spans="1:10" x14ac:dyDescent="0.2">
      <c r="A26482" s="2" t="s">
        <v>52878</v>
      </c>
      <c r="B26482" s="2" t="s">
        <v>52879</v>
      </c>
      <c r="C26482" s="2" t="s">
        <v>10</v>
      </c>
      <c r="D26482" s="2" t="s">
        <v>11</v>
      </c>
      <c r="E26482" s="2">
        <v>-8.7466843791746199E-2</v>
      </c>
      <c r="F26482" s="2">
        <v>1.5171892307830701</v>
      </c>
      <c r="G26482" s="2">
        <v>0.63864810971374797</v>
      </c>
      <c r="H26482" s="2">
        <v>0.94154448814994096</v>
      </c>
      <c r="I26482" s="2"/>
      <c r="J26482" s="2"/>
    </row>
    <row r="26483" spans="1:10" x14ac:dyDescent="0.2">
      <c r="A26483" s="2" t="s">
        <v>52880</v>
      </c>
      <c r="B26483" s="2" t="s">
        <v>52881</v>
      </c>
      <c r="C26483" s="2" t="s">
        <v>10</v>
      </c>
      <c r="D26483" s="2" t="s">
        <v>11</v>
      </c>
      <c r="E26483" s="2">
        <v>-8.7490199654385203E-2</v>
      </c>
      <c r="F26483" s="2">
        <v>5.8817894944216</v>
      </c>
      <c r="G26483" s="2">
        <v>0.219679249943116</v>
      </c>
      <c r="H26483" s="2">
        <v>0.79103104464943796</v>
      </c>
      <c r="I26483" s="2"/>
      <c r="J26483" s="2"/>
    </row>
    <row r="26484" spans="1:10" x14ac:dyDescent="0.2">
      <c r="A26484" s="2" t="s">
        <v>52882</v>
      </c>
      <c r="B26484" s="2" t="s">
        <v>52883</v>
      </c>
      <c r="C26484" s="2" t="s">
        <v>10</v>
      </c>
      <c r="D26484" s="2" t="s">
        <v>11</v>
      </c>
      <c r="E26484" s="2">
        <v>-8.7492186331969299E-2</v>
      </c>
      <c r="F26484" s="2">
        <v>-2.6361036668102602</v>
      </c>
      <c r="G26484" s="2">
        <v>0.62241352800590699</v>
      </c>
      <c r="H26484" s="2">
        <v>0.938698956105112</v>
      </c>
      <c r="I26484" s="2"/>
      <c r="J26484" s="2"/>
    </row>
    <row r="26485" spans="1:10" x14ac:dyDescent="0.2">
      <c r="A26485" s="2" t="s">
        <v>52884</v>
      </c>
      <c r="B26485" s="2" t="s">
        <v>52885</v>
      </c>
      <c r="C26485" s="2" t="s">
        <v>10</v>
      </c>
      <c r="D26485" s="2" t="s">
        <v>11</v>
      </c>
      <c r="E26485" s="2">
        <v>-8.7495375080911805E-2</v>
      </c>
      <c r="F26485" s="2">
        <v>-2.6870875092301398</v>
      </c>
      <c r="G26485" s="2">
        <v>0.56926442668956501</v>
      </c>
      <c r="H26485" s="2">
        <v>0.92859194037498005</v>
      </c>
      <c r="I26485" s="2"/>
      <c r="J26485" s="2"/>
    </row>
    <row r="26486" spans="1:10" x14ac:dyDescent="0.2">
      <c r="A26486" s="2" t="s">
        <v>52886</v>
      </c>
      <c r="B26486" s="2" t="s">
        <v>52887</v>
      </c>
      <c r="C26486" s="2" t="s">
        <v>10</v>
      </c>
      <c r="D26486" s="2" t="s">
        <v>11</v>
      </c>
      <c r="E26486" s="2">
        <v>-8.7513664298793495E-2</v>
      </c>
      <c r="F26486" s="2">
        <v>-1.9882691842467599</v>
      </c>
      <c r="G26486" s="2">
        <v>0.75927475406364398</v>
      </c>
      <c r="H26486" s="2">
        <v>0.96523572261925505</v>
      </c>
      <c r="I26486" s="2"/>
      <c r="J26486" s="2"/>
    </row>
    <row r="26487" spans="1:10" x14ac:dyDescent="0.2">
      <c r="A26487" s="2" t="s">
        <v>52888</v>
      </c>
      <c r="B26487" s="2" t="s">
        <v>52889</v>
      </c>
      <c r="C26487" s="2" t="s">
        <v>10</v>
      </c>
      <c r="D26487" s="2" t="s">
        <v>11</v>
      </c>
      <c r="E26487" s="2">
        <v>-8.7517113706031102E-2</v>
      </c>
      <c r="F26487" s="2">
        <v>-2.4565586358993499</v>
      </c>
      <c r="G26487" s="2">
        <v>0.72038877982260396</v>
      </c>
      <c r="H26487" s="2">
        <v>0.95880351959718502</v>
      </c>
      <c r="I26487" s="2"/>
      <c r="J26487" s="2"/>
    </row>
    <row r="26488" spans="1:10" x14ac:dyDescent="0.2">
      <c r="A26488" s="2" t="s">
        <v>52890</v>
      </c>
      <c r="B26488" s="2" t="s">
        <v>52891</v>
      </c>
      <c r="C26488" s="2" t="s">
        <v>10</v>
      </c>
      <c r="D26488" s="2" t="s">
        <v>11</v>
      </c>
      <c r="E26488" s="2">
        <v>-8.7529537155863701E-2</v>
      </c>
      <c r="F26488" s="2">
        <v>-2.37237622143406</v>
      </c>
      <c r="G26488" s="2">
        <v>0.73600235849487206</v>
      </c>
      <c r="H26488" s="2">
        <v>0.96038302986581903</v>
      </c>
      <c r="I26488" s="2"/>
      <c r="J26488" s="2"/>
    </row>
    <row r="26489" spans="1:10" x14ac:dyDescent="0.2">
      <c r="A26489" s="2" t="s">
        <v>52892</v>
      </c>
      <c r="B26489" s="2" t="s">
        <v>52893</v>
      </c>
      <c r="C26489" s="2" t="s">
        <v>10</v>
      </c>
      <c r="D26489" s="2" t="s">
        <v>11</v>
      </c>
      <c r="E26489" s="2">
        <v>-8.7531676776149703E-2</v>
      </c>
      <c r="F26489" s="2">
        <v>7.2666250537669201</v>
      </c>
      <c r="G26489" s="2">
        <v>6.1901202127736303E-2</v>
      </c>
      <c r="H26489" s="2">
        <v>0.65195945874733896</v>
      </c>
      <c r="I26489" s="2"/>
      <c r="J26489" s="2"/>
    </row>
    <row r="26490" spans="1:10" x14ac:dyDescent="0.2">
      <c r="A26490" s="2" t="s">
        <v>52894</v>
      </c>
      <c r="B26490" s="2" t="s">
        <v>52895</v>
      </c>
      <c r="C26490" s="2" t="s">
        <v>10</v>
      </c>
      <c r="D26490" s="2" t="s">
        <v>11</v>
      </c>
      <c r="E26490" s="2">
        <v>-8.7545091686143703E-2</v>
      </c>
      <c r="F26490" s="2">
        <v>-1.9815862716952</v>
      </c>
      <c r="G26490" s="2">
        <v>0.80690647630982404</v>
      </c>
      <c r="H26490" s="2">
        <v>0.97289335168486901</v>
      </c>
      <c r="I26490" s="2"/>
      <c r="J26490" s="2"/>
    </row>
    <row r="26491" spans="1:10" x14ac:dyDescent="0.2">
      <c r="A26491" s="2" t="s">
        <v>52896</v>
      </c>
      <c r="B26491" s="2" t="s">
        <v>52897</v>
      </c>
      <c r="C26491" s="2" t="s">
        <v>10</v>
      </c>
      <c r="D26491" s="2" t="s">
        <v>11</v>
      </c>
      <c r="E26491" s="2">
        <v>-8.75566626052387E-2</v>
      </c>
      <c r="F26491" s="2">
        <v>-2.6168643485846399</v>
      </c>
      <c r="G26491" s="2">
        <v>0.68695811817186903</v>
      </c>
      <c r="H26491" s="2">
        <v>0.95114475411704702</v>
      </c>
      <c r="I26491" s="2"/>
      <c r="J26491" s="2"/>
    </row>
    <row r="26492" spans="1:10" x14ac:dyDescent="0.2">
      <c r="A26492" s="2" t="s">
        <v>52898</v>
      </c>
      <c r="B26492" s="2" t="s">
        <v>52899</v>
      </c>
      <c r="C26492" s="2" t="s">
        <v>10</v>
      </c>
      <c r="D26492" s="2" t="s">
        <v>11</v>
      </c>
      <c r="E26492" s="2">
        <v>-8.7570230524178005E-2</v>
      </c>
      <c r="F26492" s="2">
        <v>-2.66175969256471</v>
      </c>
      <c r="G26492" s="2">
        <v>0.63889223838825104</v>
      </c>
      <c r="H26492" s="2">
        <v>0.94166202209600303</v>
      </c>
      <c r="I26492" s="2"/>
      <c r="J26492" s="2"/>
    </row>
    <row r="26493" spans="1:10" x14ac:dyDescent="0.2">
      <c r="A26493" s="2" t="s">
        <v>52900</v>
      </c>
      <c r="B26493" s="2" t="s">
        <v>52901</v>
      </c>
      <c r="C26493" s="2" t="s">
        <v>10</v>
      </c>
      <c r="D26493" s="2" t="s">
        <v>11</v>
      </c>
      <c r="E26493" s="2">
        <v>-8.7590080184242303E-2</v>
      </c>
      <c r="F26493" s="2">
        <v>-2.66745691461138</v>
      </c>
      <c r="G26493" s="2">
        <v>0.60494946842033204</v>
      </c>
      <c r="H26493" s="2">
        <v>0.93711714557723302</v>
      </c>
      <c r="I26493" s="2"/>
      <c r="J26493" s="2"/>
    </row>
    <row r="26494" spans="1:10" x14ac:dyDescent="0.2">
      <c r="A26494" s="2" t="s">
        <v>52902</v>
      </c>
      <c r="B26494" s="2" t="s">
        <v>52903</v>
      </c>
      <c r="C26494" s="2" t="s">
        <v>10</v>
      </c>
      <c r="D26494" s="2" t="s">
        <v>11</v>
      </c>
      <c r="E26494" s="2">
        <v>-8.7600092263815196E-2</v>
      </c>
      <c r="F26494" s="2">
        <v>-2.7134110455521099</v>
      </c>
      <c r="G26494" s="2">
        <v>0.58137024179803198</v>
      </c>
      <c r="H26494" s="2">
        <v>0.93191228887438604</v>
      </c>
      <c r="I26494" s="2"/>
      <c r="J26494" s="2"/>
    </row>
    <row r="26495" spans="1:10" x14ac:dyDescent="0.2">
      <c r="A26495" s="2" t="s">
        <v>52904</v>
      </c>
      <c r="B26495" s="2" t="s">
        <v>52905</v>
      </c>
      <c r="C26495" s="2" t="s">
        <v>10</v>
      </c>
      <c r="D26495" s="2" t="s">
        <v>11</v>
      </c>
      <c r="E26495" s="2">
        <v>-8.76060411599415E-2</v>
      </c>
      <c r="F26495" s="2">
        <v>5.8895225189684801</v>
      </c>
      <c r="G26495" s="2">
        <v>0.580134986794548</v>
      </c>
      <c r="H26495" s="2">
        <v>0.93142691708063896</v>
      </c>
      <c r="I26495" s="2"/>
      <c r="J26495" s="2"/>
    </row>
    <row r="26496" spans="1:10" x14ac:dyDescent="0.2">
      <c r="A26496" s="2" t="s">
        <v>52906</v>
      </c>
      <c r="B26496" s="2" t="s">
        <v>52907</v>
      </c>
      <c r="C26496" s="2" t="s">
        <v>10</v>
      </c>
      <c r="D26496" s="2" t="s">
        <v>11</v>
      </c>
      <c r="E26496" s="2">
        <v>-8.7619476663120505E-2</v>
      </c>
      <c r="F26496" s="2">
        <v>-2.6894676046353401</v>
      </c>
      <c r="G26496" s="2">
        <v>0.62478443654330296</v>
      </c>
      <c r="H26496" s="2">
        <v>0.93897529882293496</v>
      </c>
      <c r="I26496" s="2"/>
      <c r="J26496" s="2"/>
    </row>
    <row r="26497" spans="1:10" x14ac:dyDescent="0.2">
      <c r="A26497" s="2" t="s">
        <v>52908</v>
      </c>
      <c r="B26497" s="2" t="s">
        <v>52909</v>
      </c>
      <c r="C26497" s="2" t="s">
        <v>10</v>
      </c>
      <c r="D26497" s="2" t="s">
        <v>11</v>
      </c>
      <c r="E26497" s="2">
        <v>-8.7633205121558103E-2</v>
      </c>
      <c r="F26497" s="2">
        <v>7.2744211587057901</v>
      </c>
      <c r="G26497" s="2">
        <v>9.8146342813780693E-2</v>
      </c>
      <c r="H26497" s="2">
        <v>0.69739625025223895</v>
      </c>
      <c r="I26497" s="2"/>
      <c r="J26497" s="2"/>
    </row>
    <row r="26498" spans="1:10" x14ac:dyDescent="0.2">
      <c r="A26498" s="2" t="s">
        <v>52910</v>
      </c>
      <c r="B26498" s="2" t="s">
        <v>52911</v>
      </c>
      <c r="C26498" s="2" t="s">
        <v>10</v>
      </c>
      <c r="D26498" s="2" t="s">
        <v>11</v>
      </c>
      <c r="E26498" s="2">
        <v>-8.7637046112384306E-2</v>
      </c>
      <c r="F26498" s="2">
        <v>6.1511392582928499</v>
      </c>
      <c r="G26498" s="2">
        <v>0.26258226088194597</v>
      </c>
      <c r="H26498" s="2">
        <v>0.81471830519822697</v>
      </c>
      <c r="I26498" s="2"/>
      <c r="J26498" s="2"/>
    </row>
    <row r="26499" spans="1:10" x14ac:dyDescent="0.2">
      <c r="A26499" s="2" t="s">
        <v>52912</v>
      </c>
      <c r="B26499" s="2" t="s">
        <v>52913</v>
      </c>
      <c r="C26499" s="2" t="s">
        <v>10</v>
      </c>
      <c r="D26499" s="2" t="s">
        <v>11</v>
      </c>
      <c r="E26499" s="2">
        <v>-8.7638595399870706E-2</v>
      </c>
      <c r="F26499" s="2">
        <v>4.3324383720288004</v>
      </c>
      <c r="G26499" s="2">
        <v>0.47147420165970499</v>
      </c>
      <c r="H26499" s="2">
        <v>0.89728727819724097</v>
      </c>
      <c r="I26499" s="2"/>
      <c r="J26499" s="2"/>
    </row>
    <row r="26500" spans="1:10" x14ac:dyDescent="0.2">
      <c r="A26500" s="2" t="s">
        <v>52914</v>
      </c>
      <c r="B26500" s="2" t="s">
        <v>52915</v>
      </c>
      <c r="C26500" s="2" t="s">
        <v>10</v>
      </c>
      <c r="D26500" s="2" t="s">
        <v>11</v>
      </c>
      <c r="E26500" s="2">
        <v>-8.7692773385036102E-2</v>
      </c>
      <c r="F26500" s="2">
        <v>9.6426074534918094</v>
      </c>
      <c r="G26500" s="2">
        <v>5.9940897218416E-2</v>
      </c>
      <c r="H26500" s="2">
        <v>0.64894543641383395</v>
      </c>
      <c r="I26500" s="2"/>
      <c r="J26500" s="2"/>
    </row>
    <row r="26501" spans="1:10" x14ac:dyDescent="0.2">
      <c r="A26501" s="2" t="s">
        <v>52916</v>
      </c>
      <c r="B26501" s="2" t="s">
        <v>52917</v>
      </c>
      <c r="C26501" s="2" t="s">
        <v>10</v>
      </c>
      <c r="D26501" s="2" t="s">
        <v>11</v>
      </c>
      <c r="E26501" s="2">
        <v>-8.7700881300177502E-2</v>
      </c>
      <c r="F26501" s="2">
        <v>1.4925133547024201</v>
      </c>
      <c r="G26501" s="2">
        <v>0.66006729224648897</v>
      </c>
      <c r="H26501" s="2">
        <v>0.94511699005109095</v>
      </c>
      <c r="I26501" s="2"/>
      <c r="J26501" s="2"/>
    </row>
    <row r="26502" spans="1:10" x14ac:dyDescent="0.2">
      <c r="A26502" s="2" t="s">
        <v>52918</v>
      </c>
      <c r="B26502" s="2" t="s">
        <v>52919</v>
      </c>
      <c r="C26502" s="2" t="s">
        <v>10</v>
      </c>
      <c r="D26502" s="2" t="s">
        <v>11</v>
      </c>
      <c r="E26502" s="2">
        <v>-8.7703493229292107E-2</v>
      </c>
      <c r="F26502" s="2">
        <v>-2.7640661275017302</v>
      </c>
      <c r="G26502" s="2">
        <v>0.56287201986576496</v>
      </c>
      <c r="H26502" s="2">
        <v>0.92625151168761899</v>
      </c>
      <c r="I26502" s="2"/>
      <c r="J26502" s="2"/>
    </row>
    <row r="26503" spans="1:10" x14ac:dyDescent="0.2">
      <c r="A26503" s="2" t="s">
        <v>52920</v>
      </c>
      <c r="B26503" s="2" t="s">
        <v>52921</v>
      </c>
      <c r="C26503" s="2" t="s">
        <v>10</v>
      </c>
      <c r="D26503" s="2" t="s">
        <v>11</v>
      </c>
      <c r="E26503" s="2">
        <v>-8.7707066116573001E-2</v>
      </c>
      <c r="F26503" s="2">
        <v>2.30498116289849</v>
      </c>
      <c r="G26503" s="2">
        <v>0.60737101518733605</v>
      </c>
      <c r="H26503" s="2">
        <v>0.93711714557723302</v>
      </c>
      <c r="I26503" s="2"/>
      <c r="J26503" s="2"/>
    </row>
    <row r="26504" spans="1:10" x14ac:dyDescent="0.2">
      <c r="A26504" s="2" t="s">
        <v>52922</v>
      </c>
      <c r="B26504" s="2" t="s">
        <v>52923</v>
      </c>
      <c r="C26504" s="2" t="s">
        <v>10</v>
      </c>
      <c r="D26504" s="2" t="s">
        <v>11</v>
      </c>
      <c r="E26504" s="2">
        <v>-8.7707387785525698E-2</v>
      </c>
      <c r="F26504" s="2">
        <v>-2.6642238220168202</v>
      </c>
      <c r="G26504" s="2">
        <v>0.62418287031665298</v>
      </c>
      <c r="H26504" s="2">
        <v>0.93897529882293496</v>
      </c>
      <c r="I26504" s="2"/>
      <c r="J26504" s="2"/>
    </row>
    <row r="26505" spans="1:10" x14ac:dyDescent="0.2">
      <c r="A26505" s="2" t="s">
        <v>52924</v>
      </c>
      <c r="B26505" s="2" t="s">
        <v>52925</v>
      </c>
      <c r="C26505" s="2" t="s">
        <v>10</v>
      </c>
      <c r="D26505" s="2" t="s">
        <v>11</v>
      </c>
      <c r="E26505" s="2">
        <v>-8.7716424642382301E-2</v>
      </c>
      <c r="F26505" s="2">
        <v>7.2759746987227798</v>
      </c>
      <c r="G26505" s="2">
        <v>0.41386864108464799</v>
      </c>
      <c r="H26505" s="2">
        <v>0.877370281012121</v>
      </c>
      <c r="I26505" s="2"/>
      <c r="J26505" s="2"/>
    </row>
    <row r="26506" spans="1:10" x14ac:dyDescent="0.2">
      <c r="A26506" s="2" t="s">
        <v>52926</v>
      </c>
      <c r="B26506" s="2" t="s">
        <v>52927</v>
      </c>
      <c r="C26506" s="2" t="s">
        <v>10</v>
      </c>
      <c r="D26506" s="2" t="s">
        <v>11</v>
      </c>
      <c r="E26506" s="2">
        <v>-8.7723224011149001E-2</v>
      </c>
      <c r="F26506" s="2">
        <v>7.6959975784186501</v>
      </c>
      <c r="G26506" s="2">
        <v>0.14326239351432399</v>
      </c>
      <c r="H26506" s="2">
        <v>0.73542193610116102</v>
      </c>
      <c r="I26506" s="2"/>
      <c r="J26506" s="2"/>
    </row>
    <row r="26507" spans="1:10" x14ac:dyDescent="0.2">
      <c r="A26507" s="2" t="s">
        <v>52928</v>
      </c>
      <c r="B26507" s="2" t="s">
        <v>52929</v>
      </c>
      <c r="C26507" s="2" t="s">
        <v>10</v>
      </c>
      <c r="D26507" s="2" t="s">
        <v>11</v>
      </c>
      <c r="E26507" s="2">
        <v>-8.7747810805941406E-2</v>
      </c>
      <c r="F26507" s="2">
        <v>1.91182486120937</v>
      </c>
      <c r="G26507" s="2">
        <v>0.66071625539657697</v>
      </c>
      <c r="H26507" s="2">
        <v>0.94511699005109095</v>
      </c>
      <c r="I26507" s="2"/>
      <c r="J26507" s="2"/>
    </row>
    <row r="26508" spans="1:10" x14ac:dyDescent="0.2">
      <c r="A26508" s="2" t="s">
        <v>52930</v>
      </c>
      <c r="B26508" s="2" t="s">
        <v>52931</v>
      </c>
      <c r="C26508" s="2" t="s">
        <v>10</v>
      </c>
      <c r="D26508" s="2" t="s">
        <v>11</v>
      </c>
      <c r="E26508" s="2">
        <v>-8.7766247000036907E-2</v>
      </c>
      <c r="F26508" s="2">
        <v>-2.6770982669515799</v>
      </c>
      <c r="G26508" s="2">
        <v>0.65660840993883896</v>
      </c>
      <c r="H26508" s="2">
        <v>0.94442461556797797</v>
      </c>
      <c r="I26508" s="2"/>
      <c r="J26508" s="2"/>
    </row>
    <row r="26509" spans="1:10" x14ac:dyDescent="0.2">
      <c r="A26509" s="2" t="s">
        <v>52932</v>
      </c>
      <c r="B26509" s="2" t="s">
        <v>52933</v>
      </c>
      <c r="C26509" s="2" t="s">
        <v>10</v>
      </c>
      <c r="D26509" s="2" t="s">
        <v>11</v>
      </c>
      <c r="E26509" s="2">
        <v>-8.7771790626027704E-2</v>
      </c>
      <c r="F26509" s="2">
        <v>-2.7265647893649199</v>
      </c>
      <c r="G26509" s="2">
        <v>0.65897294482213398</v>
      </c>
      <c r="H26509" s="2">
        <v>0.94495898719552995</v>
      </c>
      <c r="I26509" s="2"/>
      <c r="J26509" s="2"/>
    </row>
    <row r="26510" spans="1:10" x14ac:dyDescent="0.2">
      <c r="A26510" s="2" t="s">
        <v>52934</v>
      </c>
      <c r="B26510" s="2" t="s">
        <v>52935</v>
      </c>
      <c r="C26510" s="2" t="s">
        <v>10</v>
      </c>
      <c r="D26510" s="2" t="s">
        <v>11</v>
      </c>
      <c r="E26510" s="2">
        <v>-8.7783552485475799E-2</v>
      </c>
      <c r="F26510" s="2">
        <v>-2.634393640226</v>
      </c>
      <c r="G26510" s="2">
        <v>0.58528722970955105</v>
      </c>
      <c r="H26510" s="2">
        <v>0.93263091811335497</v>
      </c>
      <c r="I26510" s="2"/>
      <c r="J26510" s="2"/>
    </row>
    <row r="26511" spans="1:10" x14ac:dyDescent="0.2">
      <c r="A26511" s="2" t="s">
        <v>52936</v>
      </c>
      <c r="B26511" s="2" t="s">
        <v>52937</v>
      </c>
      <c r="C26511" s="2" t="s">
        <v>10</v>
      </c>
      <c r="D26511" s="2" t="s">
        <v>11</v>
      </c>
      <c r="E26511" s="2">
        <v>-8.7784290588276997E-2</v>
      </c>
      <c r="F26511" s="2">
        <v>6.8241546884970301</v>
      </c>
      <c r="G26511" s="2">
        <v>0.157791588536841</v>
      </c>
      <c r="H26511" s="2">
        <v>0.74409200354803995</v>
      </c>
      <c r="I26511" s="2"/>
      <c r="J26511" s="2"/>
    </row>
    <row r="26512" spans="1:10" x14ac:dyDescent="0.2">
      <c r="A26512" s="2" t="s">
        <v>52938</v>
      </c>
      <c r="B26512" s="2" t="s">
        <v>52939</v>
      </c>
      <c r="C26512" s="2" t="s">
        <v>10</v>
      </c>
      <c r="D26512" s="2" t="s">
        <v>11</v>
      </c>
      <c r="E26512" s="2">
        <v>-8.7790918833335604E-2</v>
      </c>
      <c r="F26512" s="2">
        <v>-2.4473619821087</v>
      </c>
      <c r="G26512" s="2">
        <v>0.72345670128616202</v>
      </c>
      <c r="H26512" s="2">
        <v>0.95965531073561805</v>
      </c>
      <c r="I26512" s="2"/>
      <c r="J26512" s="2"/>
    </row>
    <row r="26513" spans="1:10" x14ac:dyDescent="0.2">
      <c r="A26513" s="2" t="s">
        <v>52940</v>
      </c>
      <c r="B26513" s="2" t="s">
        <v>52941</v>
      </c>
      <c r="C26513" s="2" t="s">
        <v>10</v>
      </c>
      <c r="D26513" s="2" t="s">
        <v>11</v>
      </c>
      <c r="E26513" s="2">
        <v>-8.7822695952870594E-2</v>
      </c>
      <c r="F26513" s="2">
        <v>-1.7909738903663801</v>
      </c>
      <c r="G26513" s="2">
        <v>0.77930317455881504</v>
      </c>
      <c r="H26513" s="2">
        <v>0.96754509688268897</v>
      </c>
      <c r="I26513" s="2"/>
      <c r="J26513" s="2"/>
    </row>
    <row r="26514" spans="1:10" x14ac:dyDescent="0.2">
      <c r="A26514" s="2" t="s">
        <v>52942</v>
      </c>
      <c r="B26514" s="2" t="s">
        <v>52943</v>
      </c>
      <c r="C26514" s="2" t="s">
        <v>10</v>
      </c>
      <c r="D26514" s="2" t="s">
        <v>11</v>
      </c>
      <c r="E26514" s="2">
        <v>-8.7836556300127697E-2</v>
      </c>
      <c r="F26514" s="2">
        <v>5.6508970464227497</v>
      </c>
      <c r="G26514" s="2">
        <v>0.473506792293509</v>
      </c>
      <c r="H26514" s="2">
        <v>0.897863329482255</v>
      </c>
      <c r="I26514" s="2"/>
      <c r="J26514" s="2"/>
    </row>
    <row r="26515" spans="1:10" x14ac:dyDescent="0.2">
      <c r="A26515" s="2" t="s">
        <v>52944</v>
      </c>
      <c r="B26515" s="2" t="s">
        <v>52945</v>
      </c>
      <c r="C26515" s="2" t="s">
        <v>10</v>
      </c>
      <c r="D26515" s="2" t="s">
        <v>11</v>
      </c>
      <c r="E26515" s="2">
        <v>-8.7838115950944498E-2</v>
      </c>
      <c r="F26515" s="2">
        <v>4.4400312274316303</v>
      </c>
      <c r="G26515" s="2">
        <v>0.30976200005820598</v>
      </c>
      <c r="H26515" s="2">
        <v>0.83654507921733801</v>
      </c>
      <c r="I26515" s="2"/>
      <c r="J26515" s="2"/>
    </row>
    <row r="26516" spans="1:10" x14ac:dyDescent="0.2">
      <c r="A26516" s="2" t="s">
        <v>52946</v>
      </c>
      <c r="B26516" s="2" t="s">
        <v>52947</v>
      </c>
      <c r="C26516" s="2" t="s">
        <v>10</v>
      </c>
      <c r="D26516" s="2" t="s">
        <v>11</v>
      </c>
      <c r="E26516" s="2">
        <v>-8.7867789422714102E-2</v>
      </c>
      <c r="F26516" s="2">
        <v>-2.73245659389007</v>
      </c>
      <c r="G26516" s="2">
        <v>0.56934969213291597</v>
      </c>
      <c r="H26516" s="2">
        <v>0.92859194037498005</v>
      </c>
      <c r="I26516" s="2"/>
      <c r="J26516" s="2"/>
    </row>
    <row r="26517" spans="1:10" x14ac:dyDescent="0.2">
      <c r="A26517" s="2" t="s">
        <v>52948</v>
      </c>
      <c r="B26517" s="2" t="s">
        <v>52949</v>
      </c>
      <c r="C26517" s="2" t="s">
        <v>10</v>
      </c>
      <c r="D26517" s="2" t="s">
        <v>11</v>
      </c>
      <c r="E26517" s="2">
        <v>-8.7903594719741796E-2</v>
      </c>
      <c r="F26517" s="2">
        <v>-2.5545327652807202</v>
      </c>
      <c r="G26517" s="2">
        <v>0.63461263768216702</v>
      </c>
      <c r="H26517" s="2">
        <v>0.94071022051681896</v>
      </c>
      <c r="I26517" s="2"/>
      <c r="J26517" s="2"/>
    </row>
    <row r="26518" spans="1:10" x14ac:dyDescent="0.2">
      <c r="A26518" s="2" t="s">
        <v>52950</v>
      </c>
      <c r="B26518" s="2" t="s">
        <v>52951</v>
      </c>
      <c r="C26518" s="2" t="s">
        <v>10</v>
      </c>
      <c r="D26518" s="2" t="s">
        <v>11</v>
      </c>
      <c r="E26518" s="2">
        <v>-8.79054185801494E-2</v>
      </c>
      <c r="F26518" s="2">
        <v>7.5496151943589096</v>
      </c>
      <c r="G26518" s="2">
        <v>0.13604075869697199</v>
      </c>
      <c r="H26518" s="2">
        <v>0.72864749000251705</v>
      </c>
      <c r="I26518" s="2"/>
      <c r="J26518" s="2"/>
    </row>
    <row r="26519" spans="1:10" x14ac:dyDescent="0.2">
      <c r="A26519" s="2" t="s">
        <v>52952</v>
      </c>
      <c r="B26519" s="2" t="s">
        <v>52953</v>
      </c>
      <c r="C26519" s="2" t="s">
        <v>10</v>
      </c>
      <c r="D26519" s="2" t="s">
        <v>11</v>
      </c>
      <c r="E26519" s="2">
        <v>-8.7908999121373996E-2</v>
      </c>
      <c r="F26519" s="2">
        <v>-2.6326020833121802</v>
      </c>
      <c r="G26519" s="2">
        <v>0.58536722381337902</v>
      </c>
      <c r="H26519" s="2">
        <v>0.93263091811335497</v>
      </c>
      <c r="I26519" s="2"/>
      <c r="J26519" s="2"/>
    </row>
    <row r="26520" spans="1:10" x14ac:dyDescent="0.2">
      <c r="A26520" s="2" t="s">
        <v>52954</v>
      </c>
      <c r="B26520" s="2" t="s">
        <v>52955</v>
      </c>
      <c r="C26520" s="2" t="s">
        <v>10</v>
      </c>
      <c r="D26520" s="2" t="s">
        <v>11</v>
      </c>
      <c r="E26520" s="2">
        <v>-8.7932469446786204E-2</v>
      </c>
      <c r="F26520" s="2">
        <v>-2.6831231227225598</v>
      </c>
      <c r="G26520" s="2">
        <v>0.56882092487499003</v>
      </c>
      <c r="H26520" s="2">
        <v>0.92859194037498005</v>
      </c>
      <c r="I26520" s="2"/>
      <c r="J26520" s="2"/>
    </row>
    <row r="26521" spans="1:10" x14ac:dyDescent="0.2">
      <c r="A26521" s="2" t="s">
        <v>52956</v>
      </c>
      <c r="B26521" s="2" t="s">
        <v>52957</v>
      </c>
      <c r="C26521" s="2" t="s">
        <v>10</v>
      </c>
      <c r="D26521" s="2" t="s">
        <v>11</v>
      </c>
      <c r="E26521" s="2">
        <v>-8.7938435791671696E-2</v>
      </c>
      <c r="F26521" s="2">
        <v>-2.7133837689954401</v>
      </c>
      <c r="G26521" s="2">
        <v>0.60776982786213696</v>
      </c>
      <c r="H26521" s="2">
        <v>0.93711714557723302</v>
      </c>
      <c r="I26521" s="2"/>
      <c r="J26521" s="2"/>
    </row>
    <row r="26522" spans="1:10" x14ac:dyDescent="0.2">
      <c r="A26522" s="2" t="s">
        <v>52958</v>
      </c>
      <c r="B26522" s="2" t="s">
        <v>52959</v>
      </c>
      <c r="C26522" s="2" t="s">
        <v>10</v>
      </c>
      <c r="D26522" s="2" t="s">
        <v>11</v>
      </c>
      <c r="E26522" s="2">
        <v>-8.7964735258167101E-2</v>
      </c>
      <c r="F26522" s="2">
        <v>3.8773773483256599</v>
      </c>
      <c r="G26522" s="2">
        <v>0.38812478768435599</v>
      </c>
      <c r="H26522" s="2">
        <v>0.86796139193974797</v>
      </c>
      <c r="I26522" s="2"/>
      <c r="J26522" s="2"/>
    </row>
    <row r="26523" spans="1:10" x14ac:dyDescent="0.2">
      <c r="A26523" s="2" t="s">
        <v>52960</v>
      </c>
      <c r="B26523" s="2" t="s">
        <v>52961</v>
      </c>
      <c r="C26523" s="2" t="s">
        <v>10</v>
      </c>
      <c r="D26523" s="2" t="s">
        <v>11</v>
      </c>
      <c r="E26523" s="2">
        <v>-8.7987763523513202E-2</v>
      </c>
      <c r="F26523" s="2">
        <v>1.2399842782292301</v>
      </c>
      <c r="G26523" s="2">
        <v>0.64475649732459295</v>
      </c>
      <c r="H26523" s="2">
        <v>0.94249411183838405</v>
      </c>
      <c r="I26523" s="2"/>
      <c r="J26523" s="2"/>
    </row>
    <row r="26524" spans="1:10" x14ac:dyDescent="0.2">
      <c r="A26524" s="2" t="s">
        <v>52962</v>
      </c>
      <c r="B26524" s="2" t="s">
        <v>52963</v>
      </c>
      <c r="C26524" s="2" t="s">
        <v>10</v>
      </c>
      <c r="D26524" s="2" t="s">
        <v>11</v>
      </c>
      <c r="E26524" s="2">
        <v>-8.7989851022881704E-2</v>
      </c>
      <c r="F26524" s="2">
        <v>6.1498820974393897</v>
      </c>
      <c r="G26524" s="2">
        <v>0.164468897606906</v>
      </c>
      <c r="H26524" s="2">
        <v>0.75147869242163701</v>
      </c>
      <c r="I26524" s="2"/>
      <c r="J26524" s="2"/>
    </row>
    <row r="26525" spans="1:10" x14ac:dyDescent="0.2">
      <c r="A26525" s="2" t="s">
        <v>52964</v>
      </c>
      <c r="B26525" s="2" t="s">
        <v>52965</v>
      </c>
      <c r="C26525" s="2" t="s">
        <v>10</v>
      </c>
      <c r="D26525" s="2" t="s">
        <v>11</v>
      </c>
      <c r="E26525" s="2">
        <v>-8.7997346204079202E-2</v>
      </c>
      <c r="F26525" s="2">
        <v>-2.5160358655834099</v>
      </c>
      <c r="G26525" s="2">
        <v>0.652427201661261</v>
      </c>
      <c r="H26525" s="2">
        <v>0.94352566553116601</v>
      </c>
      <c r="I26525" s="2"/>
      <c r="J26525" s="2"/>
    </row>
    <row r="26526" spans="1:10" x14ac:dyDescent="0.2">
      <c r="A26526" s="2" t="s">
        <v>52966</v>
      </c>
      <c r="B26526" s="2" t="s">
        <v>52967</v>
      </c>
      <c r="C26526" s="2" t="s">
        <v>10</v>
      </c>
      <c r="D26526" s="2" t="s">
        <v>11</v>
      </c>
      <c r="E26526" s="2">
        <v>-8.8018665477602898E-2</v>
      </c>
      <c r="F26526" s="2">
        <v>-2.78512504162466</v>
      </c>
      <c r="G26526" s="2">
        <v>0.56972140200417798</v>
      </c>
      <c r="H26526" s="2">
        <v>0.928642042551304</v>
      </c>
      <c r="I26526" s="2"/>
      <c r="J26526" s="2"/>
    </row>
    <row r="26527" spans="1:10" x14ac:dyDescent="0.2">
      <c r="A26527" s="2" t="s">
        <v>52968</v>
      </c>
      <c r="B26527" s="2" t="s">
        <v>52969</v>
      </c>
      <c r="C26527" s="2" t="s">
        <v>10</v>
      </c>
      <c r="D26527" s="2" t="s">
        <v>11</v>
      </c>
      <c r="E26527" s="2">
        <v>-8.8022912352063096E-2</v>
      </c>
      <c r="F26527" s="2">
        <v>-2.3740040336281099</v>
      </c>
      <c r="G26527" s="2">
        <v>0.73824101323026003</v>
      </c>
      <c r="H26527" s="2">
        <v>0.961125565194064</v>
      </c>
      <c r="I26527" s="2"/>
      <c r="J26527" s="2"/>
    </row>
    <row r="26528" spans="1:10" x14ac:dyDescent="0.2">
      <c r="A26528" s="2" t="s">
        <v>52970</v>
      </c>
      <c r="B26528" s="2" t="s">
        <v>52971</v>
      </c>
      <c r="C26528" s="2" t="s">
        <v>10</v>
      </c>
      <c r="D26528" s="2" t="s">
        <v>11</v>
      </c>
      <c r="E26528" s="2">
        <v>-8.8032219532833897E-2</v>
      </c>
      <c r="F26528" s="2">
        <v>-2.6700402259279001</v>
      </c>
      <c r="G26528" s="2">
        <v>0.60402579361259001</v>
      </c>
      <c r="H26528" s="2">
        <v>0.93688479335618302</v>
      </c>
      <c r="I26528" s="2"/>
      <c r="J26528" s="2"/>
    </row>
    <row r="26529" spans="1:10" x14ac:dyDescent="0.2">
      <c r="A26529" s="2" t="s">
        <v>52972</v>
      </c>
      <c r="B26529" s="2" t="s">
        <v>52973</v>
      </c>
      <c r="C26529" s="2" t="s">
        <v>10</v>
      </c>
      <c r="D26529" s="2" t="s">
        <v>11</v>
      </c>
      <c r="E26529" s="2">
        <v>-8.8043961291368295E-2</v>
      </c>
      <c r="F26529" s="2">
        <v>7.3407849001612702</v>
      </c>
      <c r="G26529" s="2">
        <v>0.14079955013063</v>
      </c>
      <c r="H26529" s="2">
        <v>0.73366338024269195</v>
      </c>
      <c r="I26529" s="2"/>
      <c r="J26529" s="2"/>
    </row>
    <row r="26530" spans="1:10" x14ac:dyDescent="0.2">
      <c r="A26530" s="2" t="s">
        <v>52974</v>
      </c>
      <c r="B26530" s="2" t="s">
        <v>52975</v>
      </c>
      <c r="C26530" s="2" t="s">
        <v>10</v>
      </c>
      <c r="D26530" s="2" t="s">
        <v>11</v>
      </c>
      <c r="E26530" s="2">
        <v>-8.8067558991360206E-2</v>
      </c>
      <c r="F26530" s="2">
        <v>-2.7038225820617998</v>
      </c>
      <c r="G26530" s="2">
        <v>0.58239754457656601</v>
      </c>
      <c r="H26530" s="2">
        <v>0.93202987233563095</v>
      </c>
      <c r="I26530" s="2"/>
      <c r="J26530" s="2"/>
    </row>
    <row r="26531" spans="1:10" x14ac:dyDescent="0.2">
      <c r="A26531" s="2" t="s">
        <v>52976</v>
      </c>
      <c r="B26531" s="2" t="s">
        <v>52977</v>
      </c>
      <c r="C26531" s="2" t="s">
        <v>10</v>
      </c>
      <c r="D26531" s="2" t="s">
        <v>11</v>
      </c>
      <c r="E26531" s="2">
        <v>-8.8072156805828805E-2</v>
      </c>
      <c r="F26531" s="2">
        <v>7.7072482132398896</v>
      </c>
      <c r="G26531" s="2">
        <v>5.5339682660060202E-2</v>
      </c>
      <c r="H26531" s="2">
        <v>0.64008151506956401</v>
      </c>
      <c r="I26531" s="2"/>
      <c r="J26531" s="2"/>
    </row>
    <row r="26532" spans="1:10" x14ac:dyDescent="0.2">
      <c r="A26532" s="2" t="s">
        <v>52978</v>
      </c>
      <c r="B26532" s="2" t="s">
        <v>52979</v>
      </c>
      <c r="C26532" s="2" t="s">
        <v>10</v>
      </c>
      <c r="D26532" s="2" t="s">
        <v>11</v>
      </c>
      <c r="E26532" s="2">
        <v>-8.8076804940890999E-2</v>
      </c>
      <c r="F26532" s="2">
        <v>-2.4768205022799901</v>
      </c>
      <c r="G26532" s="2">
        <v>0.67062641169192805</v>
      </c>
      <c r="H26532" s="2">
        <v>0.94749688953491296</v>
      </c>
      <c r="I26532" s="2"/>
      <c r="J26532" s="2"/>
    </row>
    <row r="26533" spans="1:10" x14ac:dyDescent="0.2">
      <c r="A26533" s="2" t="s">
        <v>52980</v>
      </c>
      <c r="B26533" s="2" t="s">
        <v>52981</v>
      </c>
      <c r="C26533" s="2" t="s">
        <v>10</v>
      </c>
      <c r="D26533" s="2" t="s">
        <v>11</v>
      </c>
      <c r="E26533" s="2">
        <v>-8.8116436147529398E-2</v>
      </c>
      <c r="F26533" s="2">
        <v>-2.54790304549869</v>
      </c>
      <c r="G26533" s="2">
        <v>0.67413440421751103</v>
      </c>
      <c r="H26533" s="2">
        <v>0.94830238897200902</v>
      </c>
      <c r="I26533" s="2"/>
      <c r="J26533" s="2"/>
    </row>
    <row r="26534" spans="1:10" x14ac:dyDescent="0.2">
      <c r="A26534" s="2" t="s">
        <v>52982</v>
      </c>
      <c r="B26534" s="2" t="s">
        <v>52983</v>
      </c>
      <c r="C26534" s="2" t="s">
        <v>10</v>
      </c>
      <c r="D26534" s="2" t="s">
        <v>11</v>
      </c>
      <c r="E26534" s="2">
        <v>-8.8124311399915597E-2</v>
      </c>
      <c r="F26534" s="2">
        <v>5.6285541653502804</v>
      </c>
      <c r="G26534" s="2">
        <v>0.48502784126866599</v>
      </c>
      <c r="H26534" s="2">
        <v>0.90090904759963697</v>
      </c>
      <c r="I26534" s="2"/>
      <c r="J26534" s="2"/>
    </row>
    <row r="26535" spans="1:10" x14ac:dyDescent="0.2">
      <c r="A26535" s="2" t="s">
        <v>52984</v>
      </c>
      <c r="B26535" s="2" t="s">
        <v>52985</v>
      </c>
      <c r="C26535" s="2" t="s">
        <v>10</v>
      </c>
      <c r="D26535" s="2" t="s">
        <v>11</v>
      </c>
      <c r="E26535" s="2">
        <v>-8.8214961527665003E-2</v>
      </c>
      <c r="F26535" s="2">
        <v>-2.7190212126454401</v>
      </c>
      <c r="G26535" s="2">
        <v>0.57804483312200905</v>
      </c>
      <c r="H26535" s="2">
        <v>0.93098828570860503</v>
      </c>
      <c r="I26535" s="2"/>
      <c r="J26535" s="2"/>
    </row>
    <row r="26536" spans="1:10" x14ac:dyDescent="0.2">
      <c r="A26536" s="2" t="s">
        <v>52986</v>
      </c>
      <c r="B26536" s="2" t="s">
        <v>52987</v>
      </c>
      <c r="C26536" s="2" t="s">
        <v>10</v>
      </c>
      <c r="D26536" s="2" t="s">
        <v>11</v>
      </c>
      <c r="E26536" s="2">
        <v>-8.8224793399236903E-2</v>
      </c>
      <c r="F26536" s="2">
        <v>6.0660475910677398</v>
      </c>
      <c r="G26536" s="2">
        <v>0.18191083028534899</v>
      </c>
      <c r="H26536" s="2">
        <v>0.76866250864117902</v>
      </c>
      <c r="I26536" s="2"/>
      <c r="J26536" s="2"/>
    </row>
    <row r="26537" spans="1:10" x14ac:dyDescent="0.2">
      <c r="A26537" s="2" t="s">
        <v>52988</v>
      </c>
      <c r="B26537" s="2" t="s">
        <v>52989</v>
      </c>
      <c r="C26537" s="2" t="s">
        <v>10</v>
      </c>
      <c r="D26537" s="2" t="s">
        <v>11</v>
      </c>
      <c r="E26537" s="2">
        <v>-8.8233364916269805E-2</v>
      </c>
      <c r="F26537" s="2">
        <v>2.6913789603785401</v>
      </c>
      <c r="G26537" s="2">
        <v>0.66287427604897298</v>
      </c>
      <c r="H26537" s="2">
        <v>0.94520169221073502</v>
      </c>
      <c r="I26537" s="2"/>
      <c r="J26537" s="2"/>
    </row>
    <row r="26538" spans="1:10" x14ac:dyDescent="0.2">
      <c r="A26538" s="2" t="s">
        <v>52990</v>
      </c>
      <c r="B26538" s="2" t="s">
        <v>52991</v>
      </c>
      <c r="C26538" s="2" t="s">
        <v>10</v>
      </c>
      <c r="D26538" s="2" t="s">
        <v>11</v>
      </c>
      <c r="E26538" s="2">
        <v>-8.8295088374586495E-2</v>
      </c>
      <c r="F26538" s="2">
        <v>-2.6357766794514901</v>
      </c>
      <c r="G26538" s="2">
        <v>0.59901508362371003</v>
      </c>
      <c r="H26538" s="2">
        <v>0.93542657476617797</v>
      </c>
      <c r="I26538" s="2"/>
      <c r="J26538" s="2"/>
    </row>
    <row r="26539" spans="1:10" x14ac:dyDescent="0.2">
      <c r="A26539" s="2" t="s">
        <v>52992</v>
      </c>
      <c r="B26539" s="2" t="s">
        <v>52993</v>
      </c>
      <c r="C26539" s="2" t="s">
        <v>10</v>
      </c>
      <c r="D26539" s="2" t="s">
        <v>11</v>
      </c>
      <c r="E26539" s="2">
        <v>-8.8300795509820396E-2</v>
      </c>
      <c r="F26539" s="2">
        <v>-2.6715660304110602</v>
      </c>
      <c r="G26539" s="2">
        <v>0.685700691758935</v>
      </c>
      <c r="H26539" s="2">
        <v>0.95081460301721499</v>
      </c>
      <c r="I26539" s="2"/>
      <c r="J26539" s="2"/>
    </row>
    <row r="26540" spans="1:10" x14ac:dyDescent="0.2">
      <c r="A26540" s="2" t="s">
        <v>52994</v>
      </c>
      <c r="B26540" s="2" t="s">
        <v>52995</v>
      </c>
      <c r="C26540" s="2" t="s">
        <v>10</v>
      </c>
      <c r="D26540" s="2" t="s">
        <v>11</v>
      </c>
      <c r="E26540" s="2">
        <v>-8.8318575782740494E-2</v>
      </c>
      <c r="F26540" s="2">
        <v>-2.3122775135806402</v>
      </c>
      <c r="G26540" s="2">
        <v>0.71370447443141904</v>
      </c>
      <c r="H26540" s="2">
        <v>0.95799132369127904</v>
      </c>
      <c r="I26540" s="2"/>
      <c r="J26540" s="2"/>
    </row>
    <row r="26541" spans="1:10" x14ac:dyDescent="0.2">
      <c r="A26541" s="2" t="s">
        <v>52996</v>
      </c>
      <c r="B26541" s="2" t="s">
        <v>52997</v>
      </c>
      <c r="C26541" s="2" t="s">
        <v>10</v>
      </c>
      <c r="D26541" s="2" t="s">
        <v>11</v>
      </c>
      <c r="E26541" s="2">
        <v>-8.8331679483631298E-2</v>
      </c>
      <c r="F26541" s="2">
        <v>-2.6440179357118998</v>
      </c>
      <c r="G26541" s="2">
        <v>0.61205795854515199</v>
      </c>
      <c r="H26541" s="2">
        <v>0.93719344866132404</v>
      </c>
      <c r="I26541" s="2"/>
      <c r="J26541" s="2"/>
    </row>
    <row r="26542" spans="1:10" x14ac:dyDescent="0.2">
      <c r="A26542" s="2" t="s">
        <v>52998</v>
      </c>
      <c r="B26542" s="2" t="s">
        <v>52999</v>
      </c>
      <c r="C26542" s="2" t="s">
        <v>10</v>
      </c>
      <c r="D26542" s="2" t="s">
        <v>11</v>
      </c>
      <c r="E26542" s="2">
        <v>-8.8354215629346505E-2</v>
      </c>
      <c r="F26542" s="2">
        <v>1.5835673466589899</v>
      </c>
      <c r="G26542" s="2">
        <v>0.65028721815474599</v>
      </c>
      <c r="H26542" s="2">
        <v>0.94317043043279902</v>
      </c>
      <c r="I26542" s="2"/>
      <c r="J26542" s="2"/>
    </row>
    <row r="26543" spans="1:10" x14ac:dyDescent="0.2">
      <c r="A26543" s="2" t="s">
        <v>53000</v>
      </c>
      <c r="B26543" s="2" t="s">
        <v>53001</v>
      </c>
      <c r="C26543" s="2" t="s">
        <v>10</v>
      </c>
      <c r="D26543" s="2" t="s">
        <v>11</v>
      </c>
      <c r="E26543" s="2">
        <v>-8.8358401818125501E-2</v>
      </c>
      <c r="F26543" s="2">
        <v>-2.7770226427846598</v>
      </c>
      <c r="G26543" s="2">
        <v>0.652894384416701</v>
      </c>
      <c r="H26543" s="2">
        <v>0.94373627330843501</v>
      </c>
      <c r="I26543" s="2"/>
      <c r="J26543" s="2"/>
    </row>
    <row r="26544" spans="1:10" x14ac:dyDescent="0.2">
      <c r="A26544" s="2" t="s">
        <v>53002</v>
      </c>
      <c r="B26544" s="2" t="s">
        <v>53003</v>
      </c>
      <c r="C26544" s="2" t="s">
        <v>10</v>
      </c>
      <c r="D26544" s="2" t="s">
        <v>11</v>
      </c>
      <c r="E26544" s="2">
        <v>-8.8363142146236903E-2</v>
      </c>
      <c r="F26544" s="2">
        <v>-1.9903555371789099</v>
      </c>
      <c r="G26544" s="2">
        <v>0.75223856161242297</v>
      </c>
      <c r="H26544" s="2">
        <v>0.96400892242349301</v>
      </c>
      <c r="I26544" s="2"/>
      <c r="J26544" s="2"/>
    </row>
    <row r="26545" spans="1:10" x14ac:dyDescent="0.2">
      <c r="A26545" s="2" t="s">
        <v>53004</v>
      </c>
      <c r="B26545" s="2" t="s">
        <v>53005</v>
      </c>
      <c r="C26545" s="2" t="s">
        <v>10</v>
      </c>
      <c r="D26545" s="2" t="s">
        <v>11</v>
      </c>
      <c r="E26545" s="2">
        <v>-8.8370284593240506E-2</v>
      </c>
      <c r="F26545" s="2">
        <v>-1.9012576301284201</v>
      </c>
      <c r="G26545" s="2">
        <v>0.80242060739374799</v>
      </c>
      <c r="H26545" s="2">
        <v>0.97228841518231801</v>
      </c>
      <c r="I26545" s="2"/>
      <c r="J26545" s="2"/>
    </row>
    <row r="26546" spans="1:10" x14ac:dyDescent="0.2">
      <c r="A26546" s="2" t="s">
        <v>53006</v>
      </c>
      <c r="B26546" s="2" t="s">
        <v>53007</v>
      </c>
      <c r="C26546" s="2" t="s">
        <v>10</v>
      </c>
      <c r="D26546" s="2" t="s">
        <v>11</v>
      </c>
      <c r="E26546" s="2">
        <v>-8.8396553405509101E-2</v>
      </c>
      <c r="F26546" s="2">
        <v>-2.6698065392625701</v>
      </c>
      <c r="G26546" s="2">
        <v>0.60648067264741301</v>
      </c>
      <c r="H26546" s="2">
        <v>0.93711714557723302</v>
      </c>
      <c r="I26546" s="2"/>
      <c r="J26546" s="2"/>
    </row>
    <row r="26547" spans="1:10" x14ac:dyDescent="0.2">
      <c r="A26547" s="2" t="s">
        <v>53008</v>
      </c>
      <c r="B26547" s="2" t="s">
        <v>53009</v>
      </c>
      <c r="C26547" s="2" t="s">
        <v>10</v>
      </c>
      <c r="D26547" s="2" t="s">
        <v>11</v>
      </c>
      <c r="E26547" s="2">
        <v>-8.8402317213368303E-2</v>
      </c>
      <c r="F26547" s="2">
        <v>5.5252345233890798</v>
      </c>
      <c r="G26547" s="2">
        <v>0.148995769350069</v>
      </c>
      <c r="H26547" s="2">
        <v>0.739818100129078</v>
      </c>
      <c r="I26547" s="2"/>
      <c r="J26547" s="2"/>
    </row>
    <row r="26548" spans="1:10" x14ac:dyDescent="0.2">
      <c r="A26548" s="2" t="s">
        <v>53010</v>
      </c>
      <c r="B26548" s="2" t="s">
        <v>53011</v>
      </c>
      <c r="C26548" s="2" t="s">
        <v>10</v>
      </c>
      <c r="D26548" s="2" t="s">
        <v>11</v>
      </c>
      <c r="E26548" s="2">
        <v>-8.8406469776660696E-2</v>
      </c>
      <c r="F26548" s="2">
        <v>-2.6412157273811498</v>
      </c>
      <c r="G26548" s="2">
        <v>0.61460241550990302</v>
      </c>
      <c r="H26548" s="2">
        <v>0.93759783940520802</v>
      </c>
      <c r="I26548" s="2"/>
      <c r="J26548" s="2"/>
    </row>
    <row r="26549" spans="1:10" x14ac:dyDescent="0.2">
      <c r="A26549" s="2" t="s">
        <v>53012</v>
      </c>
      <c r="B26549" s="2" t="s">
        <v>53013</v>
      </c>
      <c r="C26549" s="2" t="s">
        <v>10</v>
      </c>
      <c r="D26549" s="2" t="s">
        <v>11</v>
      </c>
      <c r="E26549" s="2">
        <v>-8.8417322288894803E-2</v>
      </c>
      <c r="F26549" s="2">
        <v>0.73997342693690904</v>
      </c>
      <c r="G26549" s="2">
        <v>0.73960707811071102</v>
      </c>
      <c r="H26549" s="2">
        <v>0.96142238011521497</v>
      </c>
      <c r="I26549" s="2"/>
      <c r="J26549" s="2"/>
    </row>
    <row r="26550" spans="1:10" x14ac:dyDescent="0.2">
      <c r="A26550" s="2" t="s">
        <v>53014</v>
      </c>
      <c r="B26550" s="2" t="s">
        <v>53015</v>
      </c>
      <c r="C26550" s="2" t="s">
        <v>10</v>
      </c>
      <c r="D26550" s="2" t="s">
        <v>11</v>
      </c>
      <c r="E26550" s="2">
        <v>-8.8438509889662106E-2</v>
      </c>
      <c r="F26550" s="2">
        <v>8.2796421950169901</v>
      </c>
      <c r="G26550" s="2">
        <v>4.5338539820159403E-2</v>
      </c>
      <c r="H26550" s="2">
        <v>0.620538998973023</v>
      </c>
      <c r="I26550" s="2"/>
      <c r="J26550" s="2"/>
    </row>
    <row r="26551" spans="1:10" x14ac:dyDescent="0.2">
      <c r="A26551" s="2" t="s">
        <v>53016</v>
      </c>
      <c r="B26551" s="2" t="s">
        <v>53017</v>
      </c>
      <c r="C26551" s="2" t="s">
        <v>10</v>
      </c>
      <c r="D26551" s="2" t="s">
        <v>11</v>
      </c>
      <c r="E26551" s="2">
        <v>-8.8440618773380497E-2</v>
      </c>
      <c r="F26551" s="2">
        <v>-2.6269614503588401</v>
      </c>
      <c r="G26551" s="2">
        <v>0.59260194564407698</v>
      </c>
      <c r="H26551" s="2">
        <v>0.934395564477567</v>
      </c>
      <c r="I26551" s="2"/>
      <c r="J26551" s="2"/>
    </row>
    <row r="26552" spans="1:10" x14ac:dyDescent="0.2">
      <c r="A26552" s="2" t="s">
        <v>53018</v>
      </c>
      <c r="B26552" s="2" t="s">
        <v>53019</v>
      </c>
      <c r="C26552" s="2" t="s">
        <v>10</v>
      </c>
      <c r="D26552" s="2" t="s">
        <v>11</v>
      </c>
      <c r="E26552" s="2">
        <v>-8.8463762015174002E-2</v>
      </c>
      <c r="F26552" s="2">
        <v>-2.7124635172171199</v>
      </c>
      <c r="G26552" s="2">
        <v>0.57024700259154104</v>
      </c>
      <c r="H26552" s="2">
        <v>0.92888822201250898</v>
      </c>
      <c r="I26552" s="2"/>
      <c r="J26552" s="2"/>
    </row>
    <row r="26553" spans="1:10" x14ac:dyDescent="0.2">
      <c r="A26553" s="2" t="s">
        <v>53020</v>
      </c>
      <c r="B26553" s="2" t="s">
        <v>53021</v>
      </c>
      <c r="C26553" s="2" t="s">
        <v>10</v>
      </c>
      <c r="D26553" s="2" t="s">
        <v>11</v>
      </c>
      <c r="E26553" s="2">
        <v>-8.8464475364260997E-2</v>
      </c>
      <c r="F26553" s="2">
        <v>4.6499426203594503</v>
      </c>
      <c r="G26553" s="2">
        <v>0.51432245836213397</v>
      </c>
      <c r="H26553" s="2">
        <v>0.91157302652573902</v>
      </c>
      <c r="I26553" s="2"/>
      <c r="J26553" s="2"/>
    </row>
    <row r="26554" spans="1:10" x14ac:dyDescent="0.2">
      <c r="A26554" s="2" t="s">
        <v>53022</v>
      </c>
      <c r="B26554" s="2" t="s">
        <v>53023</v>
      </c>
      <c r="C26554" s="2" t="s">
        <v>10</v>
      </c>
      <c r="D26554" s="2" t="s">
        <v>11</v>
      </c>
      <c r="E26554" s="2">
        <v>-8.84698132353679E-2</v>
      </c>
      <c r="F26554" s="2">
        <v>5.6462301437741402</v>
      </c>
      <c r="G26554" s="2">
        <v>0.28051822234849699</v>
      </c>
      <c r="H26554" s="2">
        <v>0.82314750231272404</v>
      </c>
      <c r="I26554" s="2"/>
      <c r="J26554" s="2"/>
    </row>
    <row r="26555" spans="1:10" x14ac:dyDescent="0.2">
      <c r="A26555" s="2" t="s">
        <v>53024</v>
      </c>
      <c r="B26555" s="2" t="s">
        <v>53025</v>
      </c>
      <c r="C26555" s="2" t="s">
        <v>10</v>
      </c>
      <c r="D26555" s="2" t="s">
        <v>11</v>
      </c>
      <c r="E26555" s="2">
        <v>-8.8491642906727994E-2</v>
      </c>
      <c r="F26555" s="2">
        <v>6.8757969727966097</v>
      </c>
      <c r="G26555" s="2">
        <v>0.113878284684453</v>
      </c>
      <c r="H26555" s="2">
        <v>0.70847084401030302</v>
      </c>
      <c r="I26555" s="2"/>
      <c r="J26555" s="2"/>
    </row>
    <row r="26556" spans="1:10" x14ac:dyDescent="0.2">
      <c r="A26556" s="2" t="s">
        <v>53026</v>
      </c>
      <c r="B26556" s="2" t="s">
        <v>53027</v>
      </c>
      <c r="C26556" s="2" t="s">
        <v>10</v>
      </c>
      <c r="D26556" s="2" t="s">
        <v>11</v>
      </c>
      <c r="E26556" s="2">
        <v>-8.8492784981970801E-2</v>
      </c>
      <c r="F26556" s="2">
        <v>5.1589270553467603</v>
      </c>
      <c r="G26556" s="2">
        <v>0.30998362789852402</v>
      </c>
      <c r="H26556" s="2">
        <v>0.836640838521028</v>
      </c>
      <c r="I26556" s="2"/>
      <c r="J26556" s="2"/>
    </row>
    <row r="26557" spans="1:10" x14ac:dyDescent="0.2">
      <c r="A26557" s="2" t="s">
        <v>53028</v>
      </c>
      <c r="B26557" s="2" t="s">
        <v>53029</v>
      </c>
      <c r="C26557" s="2" t="s">
        <v>10</v>
      </c>
      <c r="D26557" s="2" t="s">
        <v>11</v>
      </c>
      <c r="E26557" s="2">
        <v>-8.8525122156614303E-2</v>
      </c>
      <c r="F26557" s="2">
        <v>7.6525555160073298</v>
      </c>
      <c r="G26557" s="2">
        <v>0.15348564289682401</v>
      </c>
      <c r="H26557" s="2">
        <v>0.741954466116025</v>
      </c>
      <c r="I26557" s="2"/>
      <c r="J26557" s="2"/>
    </row>
    <row r="26558" spans="1:10" x14ac:dyDescent="0.2">
      <c r="A26558" s="2" t="s">
        <v>53030</v>
      </c>
      <c r="B26558" s="2" t="s">
        <v>53031</v>
      </c>
      <c r="C26558" s="2" t="s">
        <v>10</v>
      </c>
      <c r="D26558" s="2" t="s">
        <v>11</v>
      </c>
      <c r="E26558" s="2">
        <v>-8.8527168953628499E-2</v>
      </c>
      <c r="F26558" s="2">
        <v>1.54361172151371</v>
      </c>
      <c r="G26558" s="2">
        <v>0.63263020758220301</v>
      </c>
      <c r="H26558" s="2">
        <v>0.94038669582859302</v>
      </c>
      <c r="I26558" s="2"/>
      <c r="J26558" s="2"/>
    </row>
    <row r="26559" spans="1:10" x14ac:dyDescent="0.2">
      <c r="A26559" s="2" t="s">
        <v>53032</v>
      </c>
      <c r="B26559" s="2" t="s">
        <v>53033</v>
      </c>
      <c r="C26559" s="2" t="s">
        <v>10</v>
      </c>
      <c r="D26559" s="2" t="s">
        <v>11</v>
      </c>
      <c r="E26559" s="2">
        <v>-8.8527264781371906E-2</v>
      </c>
      <c r="F26559" s="2">
        <v>7.2290874612869596</v>
      </c>
      <c r="G26559" s="2">
        <v>0.171307183517863</v>
      </c>
      <c r="H26559" s="2">
        <v>0.75774870598788302</v>
      </c>
      <c r="I26559" s="2"/>
      <c r="J26559" s="2"/>
    </row>
    <row r="26560" spans="1:10" x14ac:dyDescent="0.2">
      <c r="A26560" s="2" t="s">
        <v>53034</v>
      </c>
      <c r="B26560" s="2" t="s">
        <v>53035</v>
      </c>
      <c r="C26560" s="2" t="s">
        <v>10</v>
      </c>
      <c r="D26560" s="2" t="s">
        <v>11</v>
      </c>
      <c r="E26560" s="2">
        <v>-8.8529478108175602E-2</v>
      </c>
      <c r="F26560" s="2">
        <v>-2.6395178805993802</v>
      </c>
      <c r="G26560" s="2">
        <v>0.63416269476147402</v>
      </c>
      <c r="H26560" s="2">
        <v>0.94068519385198202</v>
      </c>
      <c r="I26560" s="2"/>
      <c r="J26560" s="2"/>
    </row>
    <row r="26561" spans="1:10" x14ac:dyDescent="0.2">
      <c r="A26561" s="2" t="s">
        <v>53036</v>
      </c>
      <c r="B26561" s="2" t="s">
        <v>53037</v>
      </c>
      <c r="C26561" s="2" t="s">
        <v>10</v>
      </c>
      <c r="D26561" s="2" t="s">
        <v>11</v>
      </c>
      <c r="E26561" s="2">
        <v>-8.8534016359692394E-2</v>
      </c>
      <c r="F26561" s="2">
        <v>-2.7780654167310401</v>
      </c>
      <c r="G26561" s="2">
        <v>0.59829780595586901</v>
      </c>
      <c r="H26561" s="2">
        <v>0.93542657476617797</v>
      </c>
      <c r="I26561" s="2"/>
      <c r="J26561" s="2"/>
    </row>
    <row r="26562" spans="1:10" x14ac:dyDescent="0.2">
      <c r="A26562" s="2" t="s">
        <v>53038</v>
      </c>
      <c r="B26562" s="2" t="s">
        <v>53039</v>
      </c>
      <c r="C26562" s="2" t="s">
        <v>10</v>
      </c>
      <c r="D26562" s="2" t="s">
        <v>11</v>
      </c>
      <c r="E26562" s="2">
        <v>-8.8537918424182294E-2</v>
      </c>
      <c r="F26562" s="2">
        <v>3.0366044468889402</v>
      </c>
      <c r="G26562" s="2">
        <v>0.44059305244941099</v>
      </c>
      <c r="H26562" s="2">
        <v>0.88708246818327696</v>
      </c>
      <c r="I26562" s="2"/>
      <c r="J26562" s="2"/>
    </row>
    <row r="26563" spans="1:10" x14ac:dyDescent="0.2">
      <c r="A26563" s="2" t="s">
        <v>53040</v>
      </c>
      <c r="B26563" s="2" t="s">
        <v>53041</v>
      </c>
      <c r="C26563" s="2" t="s">
        <v>10</v>
      </c>
      <c r="D26563" s="2" t="s">
        <v>11</v>
      </c>
      <c r="E26563" s="2">
        <v>-8.8558025484552799E-2</v>
      </c>
      <c r="F26563" s="2">
        <v>-2.82102669413606</v>
      </c>
      <c r="G26563" s="2">
        <v>0.50847692852937898</v>
      </c>
      <c r="H26563" s="2">
        <v>0.908563543091781</v>
      </c>
      <c r="I26563" s="2"/>
      <c r="J26563" s="2"/>
    </row>
    <row r="26564" spans="1:10" x14ac:dyDescent="0.2">
      <c r="A26564" s="2" t="s">
        <v>53042</v>
      </c>
      <c r="B26564" s="2" t="s">
        <v>53043</v>
      </c>
      <c r="C26564" s="2" t="s">
        <v>10</v>
      </c>
      <c r="D26564" s="2" t="s">
        <v>11</v>
      </c>
      <c r="E26564" s="2">
        <v>-8.8610496762764501E-2</v>
      </c>
      <c r="F26564" s="2">
        <v>-2.3964819824821402</v>
      </c>
      <c r="G26564" s="2">
        <v>0.731203484299767</v>
      </c>
      <c r="H26564" s="2">
        <v>0.96029229613404199</v>
      </c>
      <c r="I26564" s="2"/>
      <c r="J26564" s="2"/>
    </row>
    <row r="26565" spans="1:10" x14ac:dyDescent="0.2">
      <c r="A26565" s="2" t="s">
        <v>53044</v>
      </c>
      <c r="B26565" s="2" t="s">
        <v>53045</v>
      </c>
      <c r="C26565" s="2" t="s">
        <v>10</v>
      </c>
      <c r="D26565" s="2" t="s">
        <v>11</v>
      </c>
      <c r="E26565" s="2">
        <v>-8.8611116903916806E-2</v>
      </c>
      <c r="F26565" s="2">
        <v>-2.47637086941412</v>
      </c>
      <c r="G26565" s="2">
        <v>0.67307801514008703</v>
      </c>
      <c r="H26565" s="2">
        <v>0.94816162234526202</v>
      </c>
      <c r="I26565" s="2"/>
      <c r="J26565" s="2"/>
    </row>
    <row r="26566" spans="1:10" x14ac:dyDescent="0.2">
      <c r="A26566" s="2" t="s">
        <v>53046</v>
      </c>
      <c r="B26566" s="2" t="s">
        <v>53047</v>
      </c>
      <c r="C26566" s="2" t="s">
        <v>10</v>
      </c>
      <c r="D26566" s="2" t="s">
        <v>11</v>
      </c>
      <c r="E26566" s="2">
        <v>-8.8685542850603594E-2</v>
      </c>
      <c r="F26566" s="2">
        <v>-2.5446210023764002</v>
      </c>
      <c r="G26566" s="2">
        <v>0.63125036485784203</v>
      </c>
      <c r="H26566" s="2">
        <v>0.94003727486632205</v>
      </c>
      <c r="I26566" s="2"/>
      <c r="J26566" s="2"/>
    </row>
    <row r="26567" spans="1:10" x14ac:dyDescent="0.2">
      <c r="A26567" s="2" t="s">
        <v>53048</v>
      </c>
      <c r="B26567" s="2" t="s">
        <v>53049</v>
      </c>
      <c r="C26567" s="2" t="s">
        <v>10</v>
      </c>
      <c r="D26567" s="2" t="s">
        <v>11</v>
      </c>
      <c r="E26567" s="2">
        <v>-8.8691266145765696E-2</v>
      </c>
      <c r="F26567" s="2">
        <v>-2.7668794354614001</v>
      </c>
      <c r="G26567" s="2">
        <v>0.606375540369265</v>
      </c>
      <c r="H26567" s="2">
        <v>0.93711714557723302</v>
      </c>
      <c r="I26567" s="2"/>
      <c r="J26567" s="2"/>
    </row>
    <row r="26568" spans="1:10" x14ac:dyDescent="0.2">
      <c r="A26568" s="2" t="s">
        <v>53050</v>
      </c>
      <c r="B26568" s="2" t="s">
        <v>53051</v>
      </c>
      <c r="C26568" s="2" t="s">
        <v>10</v>
      </c>
      <c r="D26568" s="2" t="s">
        <v>11</v>
      </c>
      <c r="E26568" s="2">
        <v>-8.8697628267645295E-2</v>
      </c>
      <c r="F26568" s="2">
        <v>-2.6689610625655402</v>
      </c>
      <c r="G26568" s="2">
        <v>0.61272846106807999</v>
      </c>
      <c r="H26568" s="2">
        <v>0.93756314705090005</v>
      </c>
      <c r="I26568" s="2"/>
      <c r="J26568" s="2"/>
    </row>
    <row r="26569" spans="1:10" x14ac:dyDescent="0.2">
      <c r="A26569" s="2" t="s">
        <v>53052</v>
      </c>
      <c r="B26569" s="2" t="s">
        <v>53053</v>
      </c>
      <c r="C26569" s="2" t="s">
        <v>10</v>
      </c>
      <c r="D26569" s="2" t="s">
        <v>11</v>
      </c>
      <c r="E26569" s="2">
        <v>-8.8724963557211406E-2</v>
      </c>
      <c r="F26569" s="2">
        <v>-1.9624221188186299</v>
      </c>
      <c r="G26569" s="2">
        <v>0.78949254252723799</v>
      </c>
      <c r="H26569" s="2">
        <v>0.96942660852551699</v>
      </c>
      <c r="I26569" s="2"/>
      <c r="J26569" s="2"/>
    </row>
    <row r="26570" spans="1:10" x14ac:dyDescent="0.2">
      <c r="A26570" s="2" t="s">
        <v>53054</v>
      </c>
      <c r="B26570" s="2" t="s">
        <v>53055</v>
      </c>
      <c r="C26570" s="2" t="s">
        <v>10</v>
      </c>
      <c r="D26570" s="2" t="s">
        <v>11</v>
      </c>
      <c r="E26570" s="2">
        <v>-8.8726455807024193E-2</v>
      </c>
      <c r="F26570" s="2">
        <v>-2.75329959685646</v>
      </c>
      <c r="G26570" s="2">
        <v>0.52265115333027401</v>
      </c>
      <c r="H26570" s="2">
        <v>0.91435946388182499</v>
      </c>
      <c r="I26570" s="2"/>
      <c r="J26570" s="2"/>
    </row>
    <row r="26571" spans="1:10" x14ac:dyDescent="0.2">
      <c r="A26571" s="2" t="s">
        <v>53056</v>
      </c>
      <c r="B26571" s="2" t="s">
        <v>53057</v>
      </c>
      <c r="C26571" s="2" t="s">
        <v>10</v>
      </c>
      <c r="D26571" s="2" t="s">
        <v>11</v>
      </c>
      <c r="E26571" s="2">
        <v>-8.8729822188935506E-2</v>
      </c>
      <c r="F26571" s="2">
        <v>-2.6809817380795198</v>
      </c>
      <c r="G26571" s="2">
        <v>0.607207914179268</v>
      </c>
      <c r="H26571" s="2">
        <v>0.93711714557723302</v>
      </c>
      <c r="I26571" s="2"/>
      <c r="J26571" s="2"/>
    </row>
    <row r="26572" spans="1:10" x14ac:dyDescent="0.2">
      <c r="A26572" s="2" t="s">
        <v>53058</v>
      </c>
      <c r="B26572" s="2" t="s">
        <v>53059</v>
      </c>
      <c r="C26572" s="2" t="s">
        <v>10</v>
      </c>
      <c r="D26572" s="2" t="s">
        <v>11</v>
      </c>
      <c r="E26572" s="2">
        <v>-8.8769535161969601E-2</v>
      </c>
      <c r="F26572" s="2">
        <v>6.4014797092857396</v>
      </c>
      <c r="G26572" s="2">
        <v>0.18401081748304801</v>
      </c>
      <c r="H26572" s="2">
        <v>0.76866250864117902</v>
      </c>
      <c r="I26572" s="2"/>
      <c r="J26572" s="2"/>
    </row>
    <row r="26573" spans="1:10" x14ac:dyDescent="0.2">
      <c r="A26573" s="2" t="s">
        <v>53060</v>
      </c>
      <c r="B26573" s="2" t="s">
        <v>53061</v>
      </c>
      <c r="C26573" s="2" t="s">
        <v>10</v>
      </c>
      <c r="D26573" s="2" t="s">
        <v>11</v>
      </c>
      <c r="E26573" s="2">
        <v>-8.8786834856680305E-2</v>
      </c>
      <c r="F26573" s="2">
        <v>-2.1615317940102599</v>
      </c>
      <c r="G26573" s="2">
        <v>0.76488872225168103</v>
      </c>
      <c r="H26573" s="2">
        <v>0.96533150532302603</v>
      </c>
      <c r="I26573" s="2"/>
      <c r="J26573" s="2"/>
    </row>
    <row r="26574" spans="1:10" x14ac:dyDescent="0.2">
      <c r="A26574" s="2" t="s">
        <v>53062</v>
      </c>
      <c r="B26574" s="2" t="s">
        <v>53063</v>
      </c>
      <c r="C26574" s="2" t="s">
        <v>10</v>
      </c>
      <c r="D26574" s="2" t="s">
        <v>11</v>
      </c>
      <c r="E26574" s="2">
        <v>-8.8790992116126802E-2</v>
      </c>
      <c r="F26574" s="2">
        <v>3.1707520487641299</v>
      </c>
      <c r="G26574" s="2">
        <v>0.53161857201454399</v>
      </c>
      <c r="H26574" s="2">
        <v>0.91656895292696705</v>
      </c>
      <c r="I26574" s="2"/>
      <c r="J26574" s="2"/>
    </row>
    <row r="26575" spans="1:10" x14ac:dyDescent="0.2">
      <c r="A26575" s="2" t="s">
        <v>53064</v>
      </c>
      <c r="B26575" s="2" t="s">
        <v>53065</v>
      </c>
      <c r="C26575" s="2" t="s">
        <v>10</v>
      </c>
      <c r="D26575" s="2" t="s">
        <v>11</v>
      </c>
      <c r="E26575" s="2">
        <v>-8.8797732052026998E-2</v>
      </c>
      <c r="F26575" s="2">
        <v>-2.6138701367583401</v>
      </c>
      <c r="G26575" s="2">
        <v>0.60412024644439999</v>
      </c>
      <c r="H26575" s="2">
        <v>0.93688479335618302</v>
      </c>
      <c r="I26575" s="2"/>
      <c r="J26575" s="2"/>
    </row>
    <row r="26576" spans="1:10" x14ac:dyDescent="0.2">
      <c r="A26576" s="2" t="s">
        <v>53066</v>
      </c>
      <c r="B26576" s="2" t="s">
        <v>53067</v>
      </c>
      <c r="C26576" s="2" t="s">
        <v>10</v>
      </c>
      <c r="D26576" s="2" t="s">
        <v>11</v>
      </c>
      <c r="E26576" s="2">
        <v>-8.8816668664902398E-2</v>
      </c>
      <c r="F26576" s="2">
        <v>-2.6644427618914102</v>
      </c>
      <c r="G26576" s="2">
        <v>0.60605069644071796</v>
      </c>
      <c r="H26576" s="2">
        <v>0.93711714557723302</v>
      </c>
      <c r="I26576" s="2"/>
      <c r="J26576" s="2"/>
    </row>
    <row r="26577" spans="1:10" x14ac:dyDescent="0.2">
      <c r="A26577" s="2" t="s">
        <v>53068</v>
      </c>
      <c r="B26577" s="2" t="s">
        <v>53069</v>
      </c>
      <c r="C26577" s="2" t="s">
        <v>10</v>
      </c>
      <c r="D26577" s="2" t="s">
        <v>11</v>
      </c>
      <c r="E26577" s="2">
        <v>-8.8839617569664894E-2</v>
      </c>
      <c r="F26577" s="2">
        <v>-2.6384856775228198</v>
      </c>
      <c r="G26577" s="2">
        <v>0.65506265618549697</v>
      </c>
      <c r="H26577" s="2">
        <v>0.94408292830998597</v>
      </c>
      <c r="I26577" s="2"/>
      <c r="J26577" s="2"/>
    </row>
    <row r="26578" spans="1:10" x14ac:dyDescent="0.2">
      <c r="A26578" s="2" t="s">
        <v>53070</v>
      </c>
      <c r="B26578" s="2" t="s">
        <v>53071</v>
      </c>
      <c r="C26578" s="2" t="s">
        <v>10</v>
      </c>
      <c r="D26578" s="2" t="s">
        <v>11</v>
      </c>
      <c r="E26578" s="2">
        <v>-8.8841387272352093E-2</v>
      </c>
      <c r="F26578" s="2">
        <v>7.7435908427470803</v>
      </c>
      <c r="G26578" s="2">
        <v>0.26937087064481202</v>
      </c>
      <c r="H26578" s="2">
        <v>0.81890020975795497</v>
      </c>
      <c r="I26578" s="2"/>
      <c r="J26578" s="2"/>
    </row>
    <row r="26579" spans="1:10" x14ac:dyDescent="0.2">
      <c r="A26579" s="2" t="s">
        <v>53072</v>
      </c>
      <c r="B26579" s="2" t="s">
        <v>53073</v>
      </c>
      <c r="C26579" s="2" t="s">
        <v>10</v>
      </c>
      <c r="D26579" s="2" t="s">
        <v>11</v>
      </c>
      <c r="E26579" s="2">
        <v>-8.8845839970599E-2</v>
      </c>
      <c r="F26579" s="2">
        <v>9.1327733541076199</v>
      </c>
      <c r="G26579" s="2">
        <v>0.18623350540986799</v>
      </c>
      <c r="H26579" s="2">
        <v>0.76866250864117902</v>
      </c>
      <c r="I26579" s="2"/>
      <c r="J26579" s="2"/>
    </row>
    <row r="26580" spans="1:10" x14ac:dyDescent="0.2">
      <c r="A26580" s="2" t="s">
        <v>53074</v>
      </c>
      <c r="B26580" s="2" t="s">
        <v>53075</v>
      </c>
      <c r="C26580" s="2" t="s">
        <v>10</v>
      </c>
      <c r="D26580" s="2" t="s">
        <v>11</v>
      </c>
      <c r="E26580" s="2">
        <v>-8.8856401511662797E-2</v>
      </c>
      <c r="F26580" s="2">
        <v>-2.6898893583547401</v>
      </c>
      <c r="G26580" s="2">
        <v>0.60646735126036999</v>
      </c>
      <c r="H26580" s="2">
        <v>0.93711714557723302</v>
      </c>
      <c r="I26580" s="2"/>
      <c r="J26580" s="2"/>
    </row>
    <row r="26581" spans="1:10" x14ac:dyDescent="0.2">
      <c r="A26581" s="2" t="s">
        <v>53076</v>
      </c>
      <c r="B26581" s="2" t="s">
        <v>53077</v>
      </c>
      <c r="C26581" s="2" t="s">
        <v>10</v>
      </c>
      <c r="D26581" s="2" t="s">
        <v>11</v>
      </c>
      <c r="E26581" s="2">
        <v>-8.9006793550503893E-2</v>
      </c>
      <c r="F26581" s="2">
        <v>-2.6020625769902499</v>
      </c>
      <c r="G26581" s="2">
        <v>0.62272171006427501</v>
      </c>
      <c r="H26581" s="2">
        <v>0.93877444307730296</v>
      </c>
      <c r="I26581" s="2"/>
      <c r="J26581" s="2"/>
    </row>
    <row r="26582" spans="1:10" x14ac:dyDescent="0.2">
      <c r="A26582" s="2" t="s">
        <v>53078</v>
      </c>
      <c r="B26582" s="2" t="s">
        <v>53079</v>
      </c>
      <c r="C26582" s="2" t="s">
        <v>10</v>
      </c>
      <c r="D26582" s="2" t="s">
        <v>11</v>
      </c>
      <c r="E26582" s="2">
        <v>-8.9033950165788606E-2</v>
      </c>
      <c r="F26582" s="2">
        <v>6.3271481171569404</v>
      </c>
      <c r="G26582" s="2">
        <v>0.68248293669386995</v>
      </c>
      <c r="H26582" s="2">
        <v>0.94993464999334098</v>
      </c>
      <c r="I26582" s="2"/>
      <c r="J26582" s="2"/>
    </row>
    <row r="26583" spans="1:10" x14ac:dyDescent="0.2">
      <c r="A26583" s="2" t="s">
        <v>53080</v>
      </c>
      <c r="B26583" s="2" t="s">
        <v>53081</v>
      </c>
      <c r="C26583" s="2" t="s">
        <v>10</v>
      </c>
      <c r="D26583" s="2" t="s">
        <v>11</v>
      </c>
      <c r="E26583" s="2">
        <v>-8.9066122952289897E-2</v>
      </c>
      <c r="F26583" s="2">
        <v>-2.5249575974917402</v>
      </c>
      <c r="G26583" s="2">
        <v>0.62795104109053701</v>
      </c>
      <c r="H26583" s="2">
        <v>0.94003727486632205</v>
      </c>
      <c r="I26583" s="2"/>
      <c r="J26583" s="2"/>
    </row>
    <row r="26584" spans="1:10" x14ac:dyDescent="0.2">
      <c r="A26584" s="2" t="s">
        <v>53082</v>
      </c>
      <c r="B26584" s="2" t="s">
        <v>53083</v>
      </c>
      <c r="C26584" s="2" t="s">
        <v>10</v>
      </c>
      <c r="D26584" s="2" t="s">
        <v>11</v>
      </c>
      <c r="E26584" s="2">
        <v>-8.9070572583722099E-2</v>
      </c>
      <c r="F26584" s="2">
        <v>-2.5479097222861</v>
      </c>
      <c r="G26584" s="2">
        <v>0.69103569820625499</v>
      </c>
      <c r="H26584" s="2">
        <v>0.95228121892088502</v>
      </c>
      <c r="I26584" s="2"/>
      <c r="J26584" s="2"/>
    </row>
    <row r="26585" spans="1:10" x14ac:dyDescent="0.2">
      <c r="A26585" s="2" t="s">
        <v>53084</v>
      </c>
      <c r="B26585" s="2" t="s">
        <v>53085</v>
      </c>
      <c r="C26585" s="2" t="s">
        <v>10</v>
      </c>
      <c r="D26585" s="2" t="s">
        <v>11</v>
      </c>
      <c r="E26585" s="2">
        <v>-8.9078451510553699E-2</v>
      </c>
      <c r="F26585" s="2">
        <v>8.1990818482746004</v>
      </c>
      <c r="G26585" s="2">
        <v>6.83084693174556E-2</v>
      </c>
      <c r="H26585" s="2">
        <v>0.66096788040533605</v>
      </c>
      <c r="I26585" s="2"/>
      <c r="J26585" s="2"/>
    </row>
    <row r="26586" spans="1:10" x14ac:dyDescent="0.2">
      <c r="A26586" s="2" t="s">
        <v>53086</v>
      </c>
      <c r="B26586" s="2" t="s">
        <v>53087</v>
      </c>
      <c r="C26586" s="2" t="s">
        <v>10</v>
      </c>
      <c r="D26586" s="2" t="s">
        <v>11</v>
      </c>
      <c r="E26586" s="2">
        <v>-8.9079786500103897E-2</v>
      </c>
      <c r="F26586" s="2">
        <v>-2.2537170781572602</v>
      </c>
      <c r="G26586" s="2">
        <v>0.76991780958642098</v>
      </c>
      <c r="H26586" s="2">
        <v>0.96579935959033902</v>
      </c>
      <c r="I26586" s="2"/>
      <c r="J26586" s="2"/>
    </row>
    <row r="26587" spans="1:10" x14ac:dyDescent="0.2">
      <c r="A26587" s="2" t="s">
        <v>53088</v>
      </c>
      <c r="B26587" s="2" t="s">
        <v>53089</v>
      </c>
      <c r="C26587" s="2" t="s">
        <v>10</v>
      </c>
      <c r="D26587" s="2" t="s">
        <v>11</v>
      </c>
      <c r="E26587" s="2">
        <v>-8.9082129732482501E-2</v>
      </c>
      <c r="F26587" s="2">
        <v>-2.5893140144004598</v>
      </c>
      <c r="G26587" s="2">
        <v>0.66338709478916102</v>
      </c>
      <c r="H26587" s="2">
        <v>0.94558920187753903</v>
      </c>
      <c r="I26587" s="2"/>
      <c r="J26587" s="2"/>
    </row>
    <row r="26588" spans="1:10" x14ac:dyDescent="0.2">
      <c r="A26588" s="2" t="s">
        <v>53090</v>
      </c>
      <c r="B26588" s="2" t="s">
        <v>53091</v>
      </c>
      <c r="C26588" s="2" t="s">
        <v>10</v>
      </c>
      <c r="D26588" s="2" t="s">
        <v>11</v>
      </c>
      <c r="E26588" s="2">
        <v>-8.9084380745651601E-2</v>
      </c>
      <c r="F26588" s="2">
        <v>-2.5841953777568198</v>
      </c>
      <c r="G26588" s="2">
        <v>0.54323402432254897</v>
      </c>
      <c r="H26588" s="2">
        <v>0.91981856708001297</v>
      </c>
      <c r="I26588" s="2"/>
      <c r="J26588" s="2"/>
    </row>
    <row r="26589" spans="1:10" x14ac:dyDescent="0.2">
      <c r="A26589" s="2" t="s">
        <v>53092</v>
      </c>
      <c r="B26589" s="2" t="s">
        <v>53093</v>
      </c>
      <c r="C26589" s="2" t="s">
        <v>10</v>
      </c>
      <c r="D26589" s="2" t="s">
        <v>11</v>
      </c>
      <c r="E26589" s="2">
        <v>-8.9097968122239607E-2</v>
      </c>
      <c r="F26589" s="2">
        <v>-2.6130383047419001</v>
      </c>
      <c r="G26589" s="2">
        <v>0.70293035085819899</v>
      </c>
      <c r="H26589" s="2">
        <v>0.95634112502762603</v>
      </c>
      <c r="I26589" s="2"/>
      <c r="J26589" s="2"/>
    </row>
    <row r="26590" spans="1:10" x14ac:dyDescent="0.2">
      <c r="A26590" s="2" t="s">
        <v>53094</v>
      </c>
      <c r="B26590" s="4" t="s">
        <v>53095</v>
      </c>
      <c r="C26590" s="2" t="s">
        <v>10</v>
      </c>
      <c r="D26590" s="2" t="s">
        <v>11</v>
      </c>
      <c r="E26590" s="2">
        <v>-8.9101014485730504E-2</v>
      </c>
      <c r="F26590" s="2">
        <v>7.2320174397868104</v>
      </c>
      <c r="G26590" s="2">
        <v>0.24727923476380201</v>
      </c>
      <c r="H26590" s="2">
        <v>0.80636951070282903</v>
      </c>
      <c r="I26590" s="2"/>
      <c r="J26590" s="2"/>
    </row>
    <row r="26591" spans="1:10" x14ac:dyDescent="0.2">
      <c r="A26591" s="2" t="s">
        <v>53096</v>
      </c>
      <c r="B26591" s="2" t="s">
        <v>53097</v>
      </c>
      <c r="C26591" s="2" t="s">
        <v>10</v>
      </c>
      <c r="D26591" s="2" t="s">
        <v>11</v>
      </c>
      <c r="E26591" s="2">
        <v>-8.9138715674925401E-2</v>
      </c>
      <c r="F26591" s="2">
        <v>-2.6803887792313899</v>
      </c>
      <c r="G26591" s="2">
        <v>0.64102941726493101</v>
      </c>
      <c r="H26591" s="2">
        <v>0.94198105238262397</v>
      </c>
      <c r="I26591" s="2"/>
      <c r="J26591" s="2"/>
    </row>
    <row r="26592" spans="1:10" x14ac:dyDescent="0.2">
      <c r="A26592" s="2" t="s">
        <v>53098</v>
      </c>
      <c r="B26592" s="2" t="s">
        <v>53099</v>
      </c>
      <c r="C26592" s="2" t="s">
        <v>10</v>
      </c>
      <c r="D26592" s="2" t="s">
        <v>11</v>
      </c>
      <c r="E26592" s="2">
        <v>-8.9152354340135395E-2</v>
      </c>
      <c r="F26592" s="2">
        <v>2.88095401360333</v>
      </c>
      <c r="G26592" s="2">
        <v>0.44282112678473001</v>
      </c>
      <c r="H26592" s="2">
        <v>0.887724404695025</v>
      </c>
      <c r="I26592" s="2"/>
      <c r="J26592" s="2"/>
    </row>
    <row r="26593" spans="1:10" x14ac:dyDescent="0.2">
      <c r="A26593" s="2" t="s">
        <v>53100</v>
      </c>
      <c r="B26593" s="2" t="s">
        <v>53101</v>
      </c>
      <c r="C26593" s="2" t="s">
        <v>10</v>
      </c>
      <c r="D26593" s="2" t="s">
        <v>11</v>
      </c>
      <c r="E26593" s="2">
        <v>-8.9168084900308198E-2</v>
      </c>
      <c r="F26593" s="2">
        <v>-2.66148697582106</v>
      </c>
      <c r="G26593" s="2">
        <v>0.65739855547822501</v>
      </c>
      <c r="H26593" s="2">
        <v>0.94442461556797797</v>
      </c>
      <c r="I26593" s="2"/>
      <c r="J26593" s="2"/>
    </row>
    <row r="26594" spans="1:10" x14ac:dyDescent="0.2">
      <c r="A26594" s="2" t="s">
        <v>53102</v>
      </c>
      <c r="B26594" s="2" t="s">
        <v>53103</v>
      </c>
      <c r="C26594" s="2" t="s">
        <v>10</v>
      </c>
      <c r="D26594" s="2" t="s">
        <v>11</v>
      </c>
      <c r="E26594" s="2">
        <v>-8.9177876333731601E-2</v>
      </c>
      <c r="F26594" s="2">
        <v>-1.45884255786469</v>
      </c>
      <c r="G26594" s="2">
        <v>0.813759505719441</v>
      </c>
      <c r="H26594" s="2">
        <v>0.97348574392189202</v>
      </c>
      <c r="I26594" s="2"/>
      <c r="J26594" s="2"/>
    </row>
    <row r="26595" spans="1:10" x14ac:dyDescent="0.2">
      <c r="A26595" s="2" t="s">
        <v>53104</v>
      </c>
      <c r="B26595" s="2" t="s">
        <v>53105</v>
      </c>
      <c r="C26595" s="2" t="s">
        <v>10</v>
      </c>
      <c r="D26595" s="2" t="s">
        <v>11</v>
      </c>
      <c r="E26595" s="2">
        <v>-8.9189654744777302E-2</v>
      </c>
      <c r="F26595" s="2">
        <v>7.0101686439661899</v>
      </c>
      <c r="G26595" s="2">
        <v>9.8173865147171704E-2</v>
      </c>
      <c r="H26595" s="2">
        <v>0.69739625025223895</v>
      </c>
      <c r="I26595" s="2"/>
      <c r="J26595" s="2"/>
    </row>
    <row r="26596" spans="1:10" x14ac:dyDescent="0.2">
      <c r="A26596" s="2" t="s">
        <v>53106</v>
      </c>
      <c r="B26596" s="2" t="s">
        <v>53107</v>
      </c>
      <c r="C26596" s="2" t="s">
        <v>10</v>
      </c>
      <c r="D26596" s="2" t="s">
        <v>11</v>
      </c>
      <c r="E26596" s="2">
        <v>-8.9202254331653102E-2</v>
      </c>
      <c r="F26596" s="2">
        <v>1.80262486704444</v>
      </c>
      <c r="G26596" s="2">
        <v>0.60900343601015505</v>
      </c>
      <c r="H26596" s="2">
        <v>0.93711714557723302</v>
      </c>
      <c r="I26596" s="2"/>
      <c r="J26596" s="2"/>
    </row>
    <row r="26597" spans="1:10" x14ac:dyDescent="0.2">
      <c r="A26597" s="2" t="s">
        <v>53108</v>
      </c>
      <c r="B26597" s="2" t="s">
        <v>53109</v>
      </c>
      <c r="C26597" s="2" t="s">
        <v>10</v>
      </c>
      <c r="D26597" s="2" t="s">
        <v>11</v>
      </c>
      <c r="E26597" s="2">
        <v>-8.9207432742301404E-2</v>
      </c>
      <c r="F26597" s="2">
        <v>-2.6714734649034302</v>
      </c>
      <c r="G26597" s="2">
        <v>0.64564715588451704</v>
      </c>
      <c r="H26597" s="2">
        <v>0.94257746943846099</v>
      </c>
      <c r="I26597" s="2"/>
      <c r="J26597" s="2"/>
    </row>
    <row r="26598" spans="1:10" x14ac:dyDescent="0.2">
      <c r="A26598" s="2" t="s">
        <v>53110</v>
      </c>
      <c r="B26598" s="2" t="s">
        <v>53111</v>
      </c>
      <c r="C26598" s="2" t="s">
        <v>10</v>
      </c>
      <c r="D26598" s="2" t="s">
        <v>11</v>
      </c>
      <c r="E26598" s="2">
        <v>-8.9214428664010303E-2</v>
      </c>
      <c r="F26598" s="2">
        <v>7.3962974204062499</v>
      </c>
      <c r="G26598" s="2">
        <v>0.199902640580644</v>
      </c>
      <c r="H26598" s="2">
        <v>0.77579544629672403</v>
      </c>
      <c r="I26598" s="2"/>
      <c r="J26598" s="2"/>
    </row>
    <row r="26599" spans="1:10" x14ac:dyDescent="0.2">
      <c r="A26599" s="2" t="s">
        <v>53112</v>
      </c>
      <c r="B26599" s="2" t="s">
        <v>53113</v>
      </c>
      <c r="C26599" s="2" t="s">
        <v>10</v>
      </c>
      <c r="D26599" s="2" t="s">
        <v>11</v>
      </c>
      <c r="E26599" s="2">
        <v>-8.9231397362668205E-2</v>
      </c>
      <c r="F26599" s="2">
        <v>-2.6709126541434598</v>
      </c>
      <c r="G26599" s="2">
        <v>0.63099185339262098</v>
      </c>
      <c r="H26599" s="2">
        <v>0.94003727486632205</v>
      </c>
      <c r="I26599" s="2"/>
      <c r="J26599" s="2"/>
    </row>
    <row r="26600" spans="1:10" x14ac:dyDescent="0.2">
      <c r="A26600" s="2" t="s">
        <v>53114</v>
      </c>
      <c r="B26600" s="2" t="s">
        <v>53115</v>
      </c>
      <c r="C26600" s="2" t="s">
        <v>10</v>
      </c>
      <c r="D26600" s="2" t="s">
        <v>11</v>
      </c>
      <c r="E26600" s="2">
        <v>-8.9235409816041805E-2</v>
      </c>
      <c r="F26600" s="2">
        <v>-2.6287947663948699</v>
      </c>
      <c r="G26600" s="2">
        <v>0.61617520409507098</v>
      </c>
      <c r="H26600" s="2">
        <v>0.93779741872946498</v>
      </c>
      <c r="I26600" s="2"/>
      <c r="J26600" s="2"/>
    </row>
    <row r="26601" spans="1:10" x14ac:dyDescent="0.2">
      <c r="A26601" s="2" t="s">
        <v>53116</v>
      </c>
      <c r="B26601" s="2" t="s">
        <v>53117</v>
      </c>
      <c r="C26601" s="2" t="s">
        <v>10</v>
      </c>
      <c r="D26601" s="2" t="s">
        <v>11</v>
      </c>
      <c r="E26601" s="2">
        <v>-8.92357382673169E-2</v>
      </c>
      <c r="F26601" s="2">
        <v>-2.5813182110451298</v>
      </c>
      <c r="G26601" s="2">
        <v>0.69288091127314699</v>
      </c>
      <c r="H26601" s="2">
        <v>0.95326818391599399</v>
      </c>
      <c r="I26601" s="2"/>
      <c r="J26601" s="2"/>
    </row>
    <row r="26602" spans="1:10" x14ac:dyDescent="0.2">
      <c r="A26602" s="2" t="s">
        <v>53118</v>
      </c>
      <c r="B26602" s="2" t="s">
        <v>53119</v>
      </c>
      <c r="C26602" s="2" t="s">
        <v>10</v>
      </c>
      <c r="D26602" s="2" t="s">
        <v>11</v>
      </c>
      <c r="E26602" s="2">
        <v>-8.9244646414835996E-2</v>
      </c>
      <c r="F26602" s="2">
        <v>-2.0900505221371999</v>
      </c>
      <c r="G26602" s="2">
        <v>0.79447565715346402</v>
      </c>
      <c r="H26602" s="2">
        <v>0.97140083862306004</v>
      </c>
      <c r="I26602" s="2"/>
      <c r="J26602" s="2"/>
    </row>
    <row r="26603" spans="1:10" x14ac:dyDescent="0.2">
      <c r="A26603" s="2" t="s">
        <v>53120</v>
      </c>
      <c r="B26603" s="2" t="s">
        <v>53121</v>
      </c>
      <c r="C26603" s="2" t="s">
        <v>10</v>
      </c>
      <c r="D26603" s="2" t="s">
        <v>11</v>
      </c>
      <c r="E26603" s="2">
        <v>-8.9259055214907804E-2</v>
      </c>
      <c r="F26603" s="2">
        <v>-2.7580417321958999</v>
      </c>
      <c r="G26603" s="2">
        <v>0.61916336461759203</v>
      </c>
      <c r="H26603" s="2">
        <v>0.93830786763391605</v>
      </c>
      <c r="I26603" s="2"/>
      <c r="J26603" s="2"/>
    </row>
    <row r="26604" spans="1:10" x14ac:dyDescent="0.2">
      <c r="A26604" s="2" t="s">
        <v>53122</v>
      </c>
      <c r="B26604" s="2" t="s">
        <v>53123</v>
      </c>
      <c r="C26604" s="2" t="s">
        <v>10</v>
      </c>
      <c r="D26604" s="2" t="s">
        <v>11</v>
      </c>
      <c r="E26604" s="2">
        <v>-8.9327476977934403E-2</v>
      </c>
      <c r="F26604" s="2">
        <v>6.6223446778060797</v>
      </c>
      <c r="G26604" s="2">
        <v>0.11616555758342299</v>
      </c>
      <c r="H26604" s="2">
        <v>0.71194417976484703</v>
      </c>
      <c r="I26604" s="2"/>
      <c r="J26604" s="2"/>
    </row>
    <row r="26605" spans="1:10" x14ac:dyDescent="0.2">
      <c r="A26605" s="2" t="s">
        <v>53124</v>
      </c>
      <c r="B26605" s="2" t="s">
        <v>53125</v>
      </c>
      <c r="C26605" s="2" t="s">
        <v>10</v>
      </c>
      <c r="D26605" s="2" t="s">
        <v>11</v>
      </c>
      <c r="E26605" s="2">
        <v>-8.9336812192011603E-2</v>
      </c>
      <c r="F26605" s="2">
        <v>0.40787455234405101</v>
      </c>
      <c r="G26605" s="2">
        <v>0.71658579328025396</v>
      </c>
      <c r="H26605" s="2">
        <v>0.95840203250853695</v>
      </c>
      <c r="I26605" s="2"/>
      <c r="J26605" s="2"/>
    </row>
    <row r="26606" spans="1:10" x14ac:dyDescent="0.2">
      <c r="A26606" s="2" t="s">
        <v>53126</v>
      </c>
      <c r="B26606" s="2" t="s">
        <v>53127</v>
      </c>
      <c r="C26606" s="2" t="s">
        <v>10</v>
      </c>
      <c r="D26606" s="2" t="s">
        <v>11</v>
      </c>
      <c r="E26606" s="2">
        <v>-8.9371432293349401E-2</v>
      </c>
      <c r="F26606" s="2">
        <v>-2.6243779121402802</v>
      </c>
      <c r="G26606" s="2">
        <v>0.63203738950836097</v>
      </c>
      <c r="H26606" s="2">
        <v>0.94023622484385105</v>
      </c>
      <c r="I26606" s="2"/>
      <c r="J26606" s="2"/>
    </row>
    <row r="26607" spans="1:10" x14ac:dyDescent="0.2">
      <c r="A26607" s="2" t="s">
        <v>53128</v>
      </c>
      <c r="B26607" s="2" t="s">
        <v>53129</v>
      </c>
      <c r="C26607" s="2" t="s">
        <v>10</v>
      </c>
      <c r="D26607" s="2" t="s">
        <v>11</v>
      </c>
      <c r="E26607" s="2">
        <v>-8.9387987822548004E-2</v>
      </c>
      <c r="F26607" s="2">
        <v>-2.52488743572134</v>
      </c>
      <c r="G26607" s="2">
        <v>0.669755692257468</v>
      </c>
      <c r="H26607" s="2">
        <v>0.94713187928539999</v>
      </c>
      <c r="I26607" s="2"/>
      <c r="J26607" s="2"/>
    </row>
    <row r="26608" spans="1:10" x14ac:dyDescent="0.2">
      <c r="A26608" s="2" t="s">
        <v>53130</v>
      </c>
      <c r="B26608" s="2" t="s">
        <v>53131</v>
      </c>
      <c r="C26608" s="2" t="s">
        <v>10</v>
      </c>
      <c r="D26608" s="2" t="s">
        <v>11</v>
      </c>
      <c r="E26608" s="2">
        <v>-8.9393603656511597E-2</v>
      </c>
      <c r="F26608" s="2">
        <v>-2.19595281794513</v>
      </c>
      <c r="G26608" s="2">
        <v>0.76426114968510195</v>
      </c>
      <c r="H26608" s="2">
        <v>0.96533150532302603</v>
      </c>
      <c r="I26608" s="2"/>
      <c r="J26608" s="2"/>
    </row>
    <row r="26609" spans="1:10" x14ac:dyDescent="0.2">
      <c r="A26609" s="2" t="s">
        <v>53132</v>
      </c>
      <c r="B26609" s="2" t="s">
        <v>53133</v>
      </c>
      <c r="C26609" s="2" t="s">
        <v>10</v>
      </c>
      <c r="D26609" s="2" t="s">
        <v>11</v>
      </c>
      <c r="E26609" s="2">
        <v>-8.9398965315894294E-2</v>
      </c>
      <c r="F26609" s="2">
        <v>-2.5815958839117301</v>
      </c>
      <c r="G26609" s="2">
        <v>0.64346059002779699</v>
      </c>
      <c r="H26609" s="2">
        <v>0.94211134314214395</v>
      </c>
      <c r="I26609" s="2"/>
      <c r="J26609" s="2"/>
    </row>
    <row r="26610" spans="1:10" x14ac:dyDescent="0.2">
      <c r="A26610" s="2" t="s">
        <v>53134</v>
      </c>
      <c r="B26610" s="2" t="s">
        <v>53135</v>
      </c>
      <c r="C26610" s="2" t="s">
        <v>10</v>
      </c>
      <c r="D26610" s="2" t="s">
        <v>11</v>
      </c>
      <c r="E26610" s="2">
        <v>-8.9424085135697301E-2</v>
      </c>
      <c r="F26610" s="2">
        <v>4.2082990728395098</v>
      </c>
      <c r="G26610" s="2">
        <v>0.275774224680366</v>
      </c>
      <c r="H26610" s="2">
        <v>0.82172280105314899</v>
      </c>
      <c r="I26610" s="2"/>
      <c r="J26610" s="2"/>
    </row>
    <row r="26611" spans="1:10" x14ac:dyDescent="0.2">
      <c r="A26611" s="2" t="s">
        <v>53136</v>
      </c>
      <c r="B26611" s="2" t="s">
        <v>53137</v>
      </c>
      <c r="C26611" s="2" t="s">
        <v>10</v>
      </c>
      <c r="D26611" s="2" t="s">
        <v>11</v>
      </c>
      <c r="E26611" s="2">
        <v>-8.9427809464259905E-2</v>
      </c>
      <c r="F26611" s="2">
        <v>7.8005978988045701</v>
      </c>
      <c r="G26611" s="2">
        <v>0.18341039085690999</v>
      </c>
      <c r="H26611" s="2">
        <v>0.76866250864117902</v>
      </c>
      <c r="I26611" s="2"/>
      <c r="J26611" s="2"/>
    </row>
    <row r="26612" spans="1:10" x14ac:dyDescent="0.2">
      <c r="A26612" s="2" t="s">
        <v>53138</v>
      </c>
      <c r="B26612" s="2" t="s">
        <v>53139</v>
      </c>
      <c r="C26612" s="2" t="s">
        <v>10</v>
      </c>
      <c r="D26612" s="2" t="s">
        <v>11</v>
      </c>
      <c r="E26612" s="2">
        <v>-8.9432364270786602E-2</v>
      </c>
      <c r="F26612" s="2">
        <v>-2.6941054553770099</v>
      </c>
      <c r="G26612" s="2">
        <v>0.67596924227135802</v>
      </c>
      <c r="H26612" s="2">
        <v>0.948328672034775</v>
      </c>
      <c r="I26612" s="2"/>
      <c r="J26612" s="2"/>
    </row>
    <row r="26613" spans="1:10" x14ac:dyDescent="0.2">
      <c r="A26613" s="2" t="s">
        <v>53140</v>
      </c>
      <c r="B26613" s="2" t="s">
        <v>53141</v>
      </c>
      <c r="C26613" s="2" t="s">
        <v>10</v>
      </c>
      <c r="D26613" s="2" t="s">
        <v>11</v>
      </c>
      <c r="E26613" s="2">
        <v>-8.9471141517189601E-2</v>
      </c>
      <c r="F26613" s="2">
        <v>5.0448188248298704</v>
      </c>
      <c r="G26613" s="2">
        <v>0.323860582856419</v>
      </c>
      <c r="H26613" s="2">
        <v>0.84409711057626302</v>
      </c>
      <c r="I26613" s="2"/>
      <c r="J26613" s="2"/>
    </row>
    <row r="26614" spans="1:10" x14ac:dyDescent="0.2">
      <c r="A26614" s="2" t="s">
        <v>53142</v>
      </c>
      <c r="B26614" s="2" t="s">
        <v>53143</v>
      </c>
      <c r="C26614" s="2" t="s">
        <v>10</v>
      </c>
      <c r="D26614" s="2" t="s">
        <v>11</v>
      </c>
      <c r="E26614" s="2">
        <v>-8.9493959824400796E-2</v>
      </c>
      <c r="F26614" s="2">
        <v>-2.64832516832855</v>
      </c>
      <c r="G26614" s="2">
        <v>0.58951169819941696</v>
      </c>
      <c r="H26614" s="2">
        <v>0.93356380282446605</v>
      </c>
      <c r="I26614" s="2"/>
      <c r="J26614" s="2"/>
    </row>
    <row r="26615" spans="1:10" x14ac:dyDescent="0.2">
      <c r="A26615" s="2" t="s">
        <v>53144</v>
      </c>
      <c r="B26615" s="2" t="s">
        <v>53145</v>
      </c>
      <c r="C26615" s="2" t="s">
        <v>10</v>
      </c>
      <c r="D26615" s="2" t="s">
        <v>11</v>
      </c>
      <c r="E26615" s="2">
        <v>-8.9497275182263095E-2</v>
      </c>
      <c r="F26615" s="2">
        <v>2.0649575150580102</v>
      </c>
      <c r="G26615" s="2">
        <v>0.67230448948689203</v>
      </c>
      <c r="H26615" s="2">
        <v>0.947829222723092</v>
      </c>
      <c r="I26615" s="2"/>
      <c r="J26615" s="2"/>
    </row>
    <row r="26616" spans="1:10" x14ac:dyDescent="0.2">
      <c r="A26616" s="2" t="s">
        <v>53146</v>
      </c>
      <c r="B26616" s="2" t="s">
        <v>53147</v>
      </c>
      <c r="C26616" s="2" t="s">
        <v>10</v>
      </c>
      <c r="D26616" s="2" t="s">
        <v>11</v>
      </c>
      <c r="E26616" s="2">
        <v>-8.9508200926444695E-2</v>
      </c>
      <c r="F26616" s="2">
        <v>-2.63887302944525</v>
      </c>
      <c r="G26616" s="2">
        <v>0.59663010506555203</v>
      </c>
      <c r="H26616" s="2">
        <v>0.935001026488267</v>
      </c>
      <c r="I26616" s="2"/>
      <c r="J26616" s="2"/>
    </row>
    <row r="26617" spans="1:10" x14ac:dyDescent="0.2">
      <c r="A26617" s="2" t="s">
        <v>53148</v>
      </c>
      <c r="B26617" s="2" t="s">
        <v>53149</v>
      </c>
      <c r="C26617" s="2" t="s">
        <v>10</v>
      </c>
      <c r="D26617" s="2" t="s">
        <v>11</v>
      </c>
      <c r="E26617" s="2">
        <v>-8.9516717767146703E-2</v>
      </c>
      <c r="F26617" s="2">
        <v>-2.69417837743962</v>
      </c>
      <c r="G26617" s="2">
        <v>0.63539020205918295</v>
      </c>
      <c r="H26617" s="2">
        <v>0.94107980401987501</v>
      </c>
      <c r="I26617" s="2"/>
      <c r="J26617" s="2"/>
    </row>
    <row r="26618" spans="1:10" x14ac:dyDescent="0.2">
      <c r="A26618" s="2" t="s">
        <v>53150</v>
      </c>
      <c r="B26618" s="2" t="s">
        <v>53151</v>
      </c>
      <c r="C26618" s="2" t="s">
        <v>10</v>
      </c>
      <c r="D26618" s="2" t="s">
        <v>11</v>
      </c>
      <c r="E26618" s="2">
        <v>-8.9520211769035005E-2</v>
      </c>
      <c r="F26618" s="2">
        <v>8.6436250683643792</v>
      </c>
      <c r="G26618" s="2">
        <v>0.18470033438605299</v>
      </c>
      <c r="H26618" s="2">
        <v>0.76866250864117902</v>
      </c>
      <c r="I26618" s="2"/>
      <c r="J26618" s="2"/>
    </row>
    <row r="26619" spans="1:10" x14ac:dyDescent="0.2">
      <c r="A26619" s="2" t="s">
        <v>53152</v>
      </c>
      <c r="B26619" s="2" t="s">
        <v>53153</v>
      </c>
      <c r="C26619" s="2" t="s">
        <v>10</v>
      </c>
      <c r="D26619" s="2" t="s">
        <v>11</v>
      </c>
      <c r="E26619" s="2">
        <v>-8.9522381121074704E-2</v>
      </c>
      <c r="F26619" s="2">
        <v>-2.03707864549368</v>
      </c>
      <c r="G26619" s="2">
        <v>0.76665935777666006</v>
      </c>
      <c r="H26619" s="2">
        <v>0.96533150532302603</v>
      </c>
      <c r="I26619" s="2"/>
      <c r="J26619" s="2"/>
    </row>
    <row r="26620" spans="1:10" x14ac:dyDescent="0.2">
      <c r="A26620" s="2" t="s">
        <v>53154</v>
      </c>
      <c r="B26620" s="2" t="s">
        <v>53155</v>
      </c>
      <c r="C26620" s="2" t="s">
        <v>10</v>
      </c>
      <c r="D26620" s="2" t="s">
        <v>11</v>
      </c>
      <c r="E26620" s="2">
        <v>-8.9536171272291604E-2</v>
      </c>
      <c r="F26620" s="2">
        <v>4.4225261713055399</v>
      </c>
      <c r="G26620" s="2">
        <v>0.38559609146352702</v>
      </c>
      <c r="H26620" s="2">
        <v>0.86781697852075301</v>
      </c>
      <c r="I26620" s="2"/>
      <c r="J26620" s="2"/>
    </row>
    <row r="26621" spans="1:10" x14ac:dyDescent="0.2">
      <c r="A26621" s="2" t="s">
        <v>53156</v>
      </c>
      <c r="B26621" s="2" t="s">
        <v>53157</v>
      </c>
      <c r="C26621" s="2" t="s">
        <v>10</v>
      </c>
      <c r="D26621" s="2" t="s">
        <v>11</v>
      </c>
      <c r="E26621" s="2">
        <v>-8.9563811140318902E-2</v>
      </c>
      <c r="F26621" s="2">
        <v>2.3618760889777302</v>
      </c>
      <c r="G26621" s="2">
        <v>0.586894480656731</v>
      </c>
      <c r="H26621" s="2">
        <v>0.93273298843392904</v>
      </c>
      <c r="I26621" s="2"/>
      <c r="J26621" s="2"/>
    </row>
    <row r="26622" spans="1:10" x14ac:dyDescent="0.2">
      <c r="A26622" s="2" t="s">
        <v>53158</v>
      </c>
      <c r="B26622" s="2" t="s">
        <v>53159</v>
      </c>
      <c r="C26622" s="2" t="s">
        <v>10</v>
      </c>
      <c r="D26622" s="2" t="s">
        <v>11</v>
      </c>
      <c r="E26622" s="2">
        <v>-8.95721590475555E-2</v>
      </c>
      <c r="F26622" s="2">
        <v>-2.6584268849946602</v>
      </c>
      <c r="G26622" s="2">
        <v>0.66252147454358601</v>
      </c>
      <c r="H26622" s="2">
        <v>0.945152793060133</v>
      </c>
      <c r="I26622" s="2"/>
      <c r="J26622" s="2"/>
    </row>
    <row r="26623" spans="1:10" x14ac:dyDescent="0.2">
      <c r="A26623" s="2" t="s">
        <v>53160</v>
      </c>
      <c r="B26623" s="2" t="s">
        <v>53161</v>
      </c>
      <c r="C26623" s="2" t="s">
        <v>10</v>
      </c>
      <c r="D26623" s="2" t="s">
        <v>11</v>
      </c>
      <c r="E26623" s="2">
        <v>-8.9585602555957503E-2</v>
      </c>
      <c r="F26623" s="2">
        <v>-0.106850702785623</v>
      </c>
      <c r="G26623" s="2">
        <v>0.77671104732207097</v>
      </c>
      <c r="H26623" s="2">
        <v>0.96706727682942095</v>
      </c>
      <c r="I26623" s="2"/>
      <c r="J26623" s="2"/>
    </row>
    <row r="26624" spans="1:10" x14ac:dyDescent="0.2">
      <c r="A26624" s="2" t="s">
        <v>53162</v>
      </c>
      <c r="B26624" s="2" t="s">
        <v>53163</v>
      </c>
      <c r="C26624" s="2" t="s">
        <v>10</v>
      </c>
      <c r="D26624" s="2" t="s">
        <v>11</v>
      </c>
      <c r="E26624" s="2">
        <v>-8.9609403902907794E-2</v>
      </c>
      <c r="F26624" s="2">
        <v>6.3412154767530797</v>
      </c>
      <c r="G26624" s="2">
        <v>0.100950516465781</v>
      </c>
      <c r="H26624" s="2">
        <v>0.69903509021926602</v>
      </c>
      <c r="I26624" s="2"/>
      <c r="J26624" s="2"/>
    </row>
    <row r="26625" spans="1:10" x14ac:dyDescent="0.2">
      <c r="A26625" s="2" t="s">
        <v>53164</v>
      </c>
      <c r="B26625" s="2" t="s">
        <v>53165</v>
      </c>
      <c r="C26625" s="2" t="s">
        <v>10</v>
      </c>
      <c r="D26625" s="2" t="s">
        <v>11</v>
      </c>
      <c r="E26625" s="2">
        <v>-8.9609897712286696E-2</v>
      </c>
      <c r="F26625" s="2">
        <v>-2.7139641467812101</v>
      </c>
      <c r="G26625" s="2">
        <v>0.59242153811799503</v>
      </c>
      <c r="H26625" s="2">
        <v>0.934395564477567</v>
      </c>
      <c r="I26625" s="2"/>
      <c r="J26625" s="2"/>
    </row>
    <row r="26626" spans="1:10" x14ac:dyDescent="0.2">
      <c r="A26626" s="2" t="s">
        <v>53166</v>
      </c>
      <c r="B26626" s="2" t="s">
        <v>53167</v>
      </c>
      <c r="C26626" s="2" t="s">
        <v>10</v>
      </c>
      <c r="D26626" s="2" t="s">
        <v>11</v>
      </c>
      <c r="E26626" s="2">
        <v>-8.9646119093764506E-2</v>
      </c>
      <c r="F26626" s="2">
        <v>7.9469841720901497</v>
      </c>
      <c r="G26626" s="2">
        <v>4.5667198261819697E-2</v>
      </c>
      <c r="H26626" s="2">
        <v>0.62202502183131803</v>
      </c>
      <c r="I26626" s="2"/>
      <c r="J26626" s="2"/>
    </row>
    <row r="26627" spans="1:10" x14ac:dyDescent="0.2">
      <c r="A26627" s="2" t="s">
        <v>53168</v>
      </c>
      <c r="B26627" s="2" t="s">
        <v>53169</v>
      </c>
      <c r="C26627" s="2" t="s">
        <v>10</v>
      </c>
      <c r="D26627" s="2" t="s">
        <v>11</v>
      </c>
      <c r="E26627" s="2">
        <v>-8.9675598335951304E-2</v>
      </c>
      <c r="F26627" s="2">
        <v>-2.53242203087511</v>
      </c>
      <c r="G26627" s="2">
        <v>0.65794188192790903</v>
      </c>
      <c r="H26627" s="2">
        <v>0.944762010757633</v>
      </c>
      <c r="I26627" s="2"/>
      <c r="J26627" s="2"/>
    </row>
    <row r="26628" spans="1:10" x14ac:dyDescent="0.2">
      <c r="A26628" s="2" t="s">
        <v>53170</v>
      </c>
      <c r="B26628" s="2" t="s">
        <v>53171</v>
      </c>
      <c r="C26628" s="2" t="s">
        <v>10</v>
      </c>
      <c r="D26628" s="2" t="s">
        <v>11</v>
      </c>
      <c r="E26628" s="2">
        <v>-8.9680963826876098E-2</v>
      </c>
      <c r="F26628" s="2">
        <v>8.3729209520763099</v>
      </c>
      <c r="G26628" s="2">
        <v>0.195969933674874</v>
      </c>
      <c r="H26628" s="2">
        <v>0.77374813180868796</v>
      </c>
      <c r="I26628" s="2"/>
      <c r="J26628" s="2"/>
    </row>
    <row r="26629" spans="1:10" x14ac:dyDescent="0.2">
      <c r="A26629" s="2" t="s">
        <v>53172</v>
      </c>
      <c r="B26629" s="2" t="s">
        <v>53173</v>
      </c>
      <c r="C26629" s="2" t="s">
        <v>10</v>
      </c>
      <c r="D26629" s="2" t="s">
        <v>11</v>
      </c>
      <c r="E26629" s="2">
        <v>-8.9708966243764995E-2</v>
      </c>
      <c r="F26629" s="2">
        <v>6.3991533414307096</v>
      </c>
      <c r="G26629" s="2">
        <v>0.23041592282699899</v>
      </c>
      <c r="H26629" s="2">
        <v>0.797968253844487</v>
      </c>
      <c r="I26629" s="2"/>
      <c r="J26629" s="2"/>
    </row>
    <row r="26630" spans="1:10" x14ac:dyDescent="0.2">
      <c r="A26630" s="2" t="s">
        <v>53174</v>
      </c>
      <c r="B26630" s="2" t="s">
        <v>53175</v>
      </c>
      <c r="C26630" s="2" t="s">
        <v>10</v>
      </c>
      <c r="D26630" s="2" t="s">
        <v>11</v>
      </c>
      <c r="E26630" s="2">
        <v>-8.9743343494799593E-2</v>
      </c>
      <c r="F26630" s="2">
        <v>4.6488675421946999</v>
      </c>
      <c r="G26630" s="2">
        <v>0.48815164313458798</v>
      </c>
      <c r="H26630" s="2">
        <v>0.90193386021470401</v>
      </c>
      <c r="I26630" s="2"/>
      <c r="J26630" s="2"/>
    </row>
    <row r="26631" spans="1:10" x14ac:dyDescent="0.2">
      <c r="A26631" s="2" t="s">
        <v>53176</v>
      </c>
      <c r="B26631" s="2" t="s">
        <v>53177</v>
      </c>
      <c r="C26631" s="2" t="s">
        <v>10</v>
      </c>
      <c r="D26631" s="2" t="s">
        <v>11</v>
      </c>
      <c r="E26631" s="2">
        <v>-8.9745495263922198E-2</v>
      </c>
      <c r="F26631" s="2">
        <v>-2.6119246253674402</v>
      </c>
      <c r="G26631" s="2">
        <v>0.58707692699297698</v>
      </c>
      <c r="H26631" s="2">
        <v>0.93282070899172398</v>
      </c>
      <c r="I26631" s="2"/>
      <c r="J26631" s="2"/>
    </row>
    <row r="26632" spans="1:10" x14ac:dyDescent="0.2">
      <c r="A26632" s="2" t="s">
        <v>53178</v>
      </c>
      <c r="B26632" s="2" t="s">
        <v>53179</v>
      </c>
      <c r="C26632" s="2" t="s">
        <v>10</v>
      </c>
      <c r="D26632" s="2" t="s">
        <v>11</v>
      </c>
      <c r="E26632" s="2">
        <v>-8.9749037377184607E-2</v>
      </c>
      <c r="F26632" s="2">
        <v>-2.5835791262955001</v>
      </c>
      <c r="G26632" s="2">
        <v>0.61209639247007097</v>
      </c>
      <c r="H26632" s="2">
        <v>0.93719344866132404</v>
      </c>
      <c r="I26632" s="2"/>
      <c r="J26632" s="2"/>
    </row>
    <row r="26633" spans="1:10" x14ac:dyDescent="0.2">
      <c r="A26633" s="2" t="s">
        <v>53180</v>
      </c>
      <c r="B26633" s="2" t="s">
        <v>53181</v>
      </c>
      <c r="C26633" s="2" t="s">
        <v>10</v>
      </c>
      <c r="D26633" s="2" t="s">
        <v>11</v>
      </c>
      <c r="E26633" s="2">
        <v>-8.9749865652270805E-2</v>
      </c>
      <c r="F26633" s="2">
        <v>8.2566117900588996</v>
      </c>
      <c r="G26633" s="2">
        <v>6.3035773037597304E-2</v>
      </c>
      <c r="H26633" s="2">
        <v>0.65258611544664902</v>
      </c>
      <c r="I26633" s="2"/>
      <c r="J26633" s="2"/>
    </row>
    <row r="26634" spans="1:10" x14ac:dyDescent="0.2">
      <c r="A26634" s="2" t="s">
        <v>53182</v>
      </c>
      <c r="B26634" s="2" t="s">
        <v>53183</v>
      </c>
      <c r="C26634" s="2" t="s">
        <v>10</v>
      </c>
      <c r="D26634" s="2" t="s">
        <v>11</v>
      </c>
      <c r="E26634" s="2">
        <v>-8.9750669582374404E-2</v>
      </c>
      <c r="F26634" s="2">
        <v>-2.7559650913120199</v>
      </c>
      <c r="G26634" s="2">
        <v>0.57457510668119405</v>
      </c>
      <c r="H26634" s="2">
        <v>0.93013313292356503</v>
      </c>
      <c r="I26634" s="2"/>
      <c r="J26634" s="2"/>
    </row>
    <row r="26635" spans="1:10" x14ac:dyDescent="0.2">
      <c r="A26635" s="2" t="s">
        <v>53184</v>
      </c>
      <c r="B26635" s="2" t="s">
        <v>53185</v>
      </c>
      <c r="C26635" s="2" t="s">
        <v>10</v>
      </c>
      <c r="D26635" s="2" t="s">
        <v>11</v>
      </c>
      <c r="E26635" s="2">
        <v>-8.9758069522258302E-2</v>
      </c>
      <c r="F26635" s="2">
        <v>5.4130456063492796</v>
      </c>
      <c r="G26635" s="2">
        <v>0.24875607035359901</v>
      </c>
      <c r="H26635" s="2">
        <v>0.807961379987719</v>
      </c>
      <c r="I26635" s="2"/>
      <c r="J26635" s="2"/>
    </row>
    <row r="26636" spans="1:10" x14ac:dyDescent="0.2">
      <c r="A26636" s="2" t="s">
        <v>53186</v>
      </c>
      <c r="B26636" s="2" t="s">
        <v>53187</v>
      </c>
      <c r="C26636" s="2" t="s">
        <v>10</v>
      </c>
      <c r="D26636" s="2" t="s">
        <v>11</v>
      </c>
      <c r="E26636" s="2">
        <v>-8.9782168076347202E-2</v>
      </c>
      <c r="F26636" s="2">
        <v>-2.7222108533472502</v>
      </c>
      <c r="G26636" s="2">
        <v>0.59896850049950501</v>
      </c>
      <c r="H26636" s="2">
        <v>0.93542657476617797</v>
      </c>
      <c r="I26636" s="2"/>
      <c r="J26636" s="2"/>
    </row>
    <row r="26637" spans="1:10" x14ac:dyDescent="0.2">
      <c r="A26637" s="2" t="s">
        <v>53188</v>
      </c>
      <c r="B26637" s="2" t="s">
        <v>53189</v>
      </c>
      <c r="C26637" s="2" t="s">
        <v>10</v>
      </c>
      <c r="D26637" s="2" t="s">
        <v>11</v>
      </c>
      <c r="E26637" s="2">
        <v>-8.9783683755721502E-2</v>
      </c>
      <c r="F26637" s="2">
        <v>-2.5600897015422999</v>
      </c>
      <c r="G26637" s="2">
        <v>0.59520937102462101</v>
      </c>
      <c r="H26637" s="2">
        <v>0.93498335412173195</v>
      </c>
      <c r="I26637" s="2"/>
      <c r="J26637" s="2"/>
    </row>
    <row r="26638" spans="1:10" x14ac:dyDescent="0.2">
      <c r="A26638" s="2" t="s">
        <v>53190</v>
      </c>
      <c r="B26638" s="2" t="s">
        <v>53191</v>
      </c>
      <c r="C26638" s="2" t="s">
        <v>10</v>
      </c>
      <c r="D26638" s="2" t="s">
        <v>11</v>
      </c>
      <c r="E26638" s="2">
        <v>-8.9812188938768203E-2</v>
      </c>
      <c r="F26638" s="2">
        <v>-1.82978087521</v>
      </c>
      <c r="G26638" s="2">
        <v>0.81117881549331505</v>
      </c>
      <c r="H26638" s="2">
        <v>0.973164323594914</v>
      </c>
      <c r="I26638" s="2"/>
      <c r="J26638" s="2"/>
    </row>
    <row r="26639" spans="1:10" x14ac:dyDescent="0.2">
      <c r="A26639" s="2" t="s">
        <v>53192</v>
      </c>
      <c r="B26639" s="2" t="s">
        <v>53193</v>
      </c>
      <c r="C26639" s="2" t="s">
        <v>10</v>
      </c>
      <c r="D26639" s="2" t="s">
        <v>11</v>
      </c>
      <c r="E26639" s="2">
        <v>-8.9815828151357593E-2</v>
      </c>
      <c r="F26639" s="2">
        <v>2.67032165218051</v>
      </c>
      <c r="G26639" s="2">
        <v>0.520953757960673</v>
      </c>
      <c r="H26639" s="2">
        <v>0.91393070277021704</v>
      </c>
      <c r="I26639" s="2"/>
      <c r="J26639" s="2"/>
    </row>
    <row r="26640" spans="1:10" x14ac:dyDescent="0.2">
      <c r="A26640" s="2" t="s">
        <v>53194</v>
      </c>
      <c r="B26640" s="2" t="s">
        <v>53195</v>
      </c>
      <c r="C26640" s="2" t="s">
        <v>10</v>
      </c>
      <c r="D26640" s="2" t="s">
        <v>11</v>
      </c>
      <c r="E26640" s="2">
        <v>-8.9819908400810902E-2</v>
      </c>
      <c r="F26640" s="2">
        <v>6.6464054412006099</v>
      </c>
      <c r="G26640" s="2">
        <v>0.22788187690589601</v>
      </c>
      <c r="H26640" s="2">
        <v>0.79587890654414595</v>
      </c>
      <c r="I26640" s="2"/>
      <c r="J26640" s="2"/>
    </row>
    <row r="26641" spans="1:10" x14ac:dyDescent="0.2">
      <c r="A26641" s="2" t="s">
        <v>53196</v>
      </c>
      <c r="B26641" s="2" t="s">
        <v>53197</v>
      </c>
      <c r="C26641" s="2" t="s">
        <v>10</v>
      </c>
      <c r="D26641" s="2" t="s">
        <v>11</v>
      </c>
      <c r="E26641" s="2">
        <v>-8.9823179214608903E-2</v>
      </c>
      <c r="F26641" s="2">
        <v>0.26661060212585902</v>
      </c>
      <c r="G26641" s="2">
        <v>0.73699498730847002</v>
      </c>
      <c r="H26641" s="2">
        <v>0.96068311617550395</v>
      </c>
      <c r="I26641" s="2"/>
      <c r="J26641" s="2"/>
    </row>
    <row r="26642" spans="1:10" x14ac:dyDescent="0.2">
      <c r="A26642" s="2" t="s">
        <v>53198</v>
      </c>
      <c r="B26642" s="2" t="s">
        <v>53199</v>
      </c>
      <c r="C26642" s="2" t="s">
        <v>10</v>
      </c>
      <c r="D26642" s="2" t="s">
        <v>11</v>
      </c>
      <c r="E26642" s="2">
        <v>-8.9826773900111401E-2</v>
      </c>
      <c r="F26642" s="2">
        <v>2.1467083736802901</v>
      </c>
      <c r="G26642" s="2">
        <v>0.54524342866623399</v>
      </c>
      <c r="H26642" s="2">
        <v>0.92014235691453805</v>
      </c>
      <c r="I26642" s="2"/>
      <c r="J26642" s="2"/>
    </row>
    <row r="26643" spans="1:10" x14ac:dyDescent="0.2">
      <c r="A26643" s="2" t="s">
        <v>53200</v>
      </c>
      <c r="B26643" s="2" t="s">
        <v>53201</v>
      </c>
      <c r="C26643" s="2" t="s">
        <v>10</v>
      </c>
      <c r="D26643" s="2" t="s">
        <v>11</v>
      </c>
      <c r="E26643" s="2">
        <v>-8.9882124589862597E-2</v>
      </c>
      <c r="F26643" s="2">
        <v>0.58651222201243103</v>
      </c>
      <c r="G26643" s="2">
        <v>0.73160826630971199</v>
      </c>
      <c r="H26643" s="2">
        <v>0.96029229613404199</v>
      </c>
      <c r="I26643" s="2"/>
      <c r="J26643" s="2"/>
    </row>
    <row r="26644" spans="1:10" x14ac:dyDescent="0.2">
      <c r="A26644" s="2" t="s">
        <v>53202</v>
      </c>
      <c r="B26644" s="2" t="s">
        <v>53203</v>
      </c>
      <c r="C26644" s="2" t="s">
        <v>10</v>
      </c>
      <c r="D26644" s="2" t="s">
        <v>11</v>
      </c>
      <c r="E26644" s="2">
        <v>-8.9904003179507599E-2</v>
      </c>
      <c r="F26644" s="2">
        <v>2.0009851201964199</v>
      </c>
      <c r="G26644" s="2">
        <v>0.62378920225975298</v>
      </c>
      <c r="H26644" s="2">
        <v>0.93897529882293496</v>
      </c>
      <c r="I26644" s="2"/>
      <c r="J26644" s="2"/>
    </row>
    <row r="26645" spans="1:10" x14ac:dyDescent="0.2">
      <c r="A26645" s="2" t="s">
        <v>53204</v>
      </c>
      <c r="B26645" s="2" t="s">
        <v>53205</v>
      </c>
      <c r="C26645" s="2" t="s">
        <v>10</v>
      </c>
      <c r="D26645" s="2" t="s">
        <v>11</v>
      </c>
      <c r="E26645" s="2">
        <v>-8.9921248707743096E-2</v>
      </c>
      <c r="F26645" s="2">
        <v>-2.6309036565289099</v>
      </c>
      <c r="G26645" s="2">
        <v>0.61529661339755803</v>
      </c>
      <c r="H26645" s="2">
        <v>0.93776343557917596</v>
      </c>
      <c r="I26645" s="2"/>
      <c r="J26645" s="2"/>
    </row>
    <row r="26646" spans="1:10" x14ac:dyDescent="0.2">
      <c r="A26646" s="2" t="s">
        <v>53206</v>
      </c>
      <c r="B26646" s="2" t="s">
        <v>53207</v>
      </c>
      <c r="C26646" s="2" t="s">
        <v>10</v>
      </c>
      <c r="D26646" s="2" t="s">
        <v>11</v>
      </c>
      <c r="E26646" s="2">
        <v>-8.9961668512070603E-2</v>
      </c>
      <c r="F26646" s="2">
        <v>3.4209268097596701</v>
      </c>
      <c r="G26646" s="2">
        <v>0.49256513439938399</v>
      </c>
      <c r="H26646" s="2">
        <v>0.90352521120236695</v>
      </c>
      <c r="I26646" s="2"/>
      <c r="J26646" s="2"/>
    </row>
    <row r="26647" spans="1:10" x14ac:dyDescent="0.2">
      <c r="A26647" s="2" t="s">
        <v>53208</v>
      </c>
      <c r="B26647" s="2" t="s">
        <v>53209</v>
      </c>
      <c r="C26647" s="2" t="s">
        <v>10</v>
      </c>
      <c r="D26647" s="2" t="s">
        <v>11</v>
      </c>
      <c r="E26647" s="2">
        <v>-8.9967072459292904E-2</v>
      </c>
      <c r="F26647" s="2">
        <v>-2.1654539861919799</v>
      </c>
      <c r="G26647" s="2">
        <v>0.78182895063088798</v>
      </c>
      <c r="H26647" s="2">
        <v>0.96791952203090303</v>
      </c>
      <c r="I26647" s="2"/>
      <c r="J26647" s="2"/>
    </row>
    <row r="26648" spans="1:10" x14ac:dyDescent="0.2">
      <c r="A26648" s="2" t="s">
        <v>53210</v>
      </c>
      <c r="B26648" s="2" t="s">
        <v>53211</v>
      </c>
      <c r="C26648" s="2" t="s">
        <v>10</v>
      </c>
      <c r="D26648" s="2" t="s">
        <v>11</v>
      </c>
      <c r="E26648" s="2">
        <v>-8.9968466189363897E-2</v>
      </c>
      <c r="F26648" s="2">
        <v>-2.6355895218843401</v>
      </c>
      <c r="G26648" s="2">
        <v>0.61113261830693599</v>
      </c>
      <c r="H26648" s="2">
        <v>0.93719344866132404</v>
      </c>
      <c r="I26648" s="2"/>
      <c r="J26648" s="2"/>
    </row>
    <row r="26649" spans="1:10" x14ac:dyDescent="0.2">
      <c r="A26649" s="2" t="s">
        <v>53212</v>
      </c>
      <c r="B26649" s="2" t="s">
        <v>53213</v>
      </c>
      <c r="C26649" s="2" t="s">
        <v>10</v>
      </c>
      <c r="D26649" s="2" t="s">
        <v>11</v>
      </c>
      <c r="E26649" s="2">
        <v>-8.9972493007479198E-2</v>
      </c>
      <c r="F26649" s="2">
        <v>-2.0322899199102</v>
      </c>
      <c r="G26649" s="2">
        <v>0.79851445928928699</v>
      </c>
      <c r="H26649" s="2">
        <v>0.97191090233391197</v>
      </c>
      <c r="I26649" s="2"/>
      <c r="J26649" s="2"/>
    </row>
    <row r="26650" spans="1:10" x14ac:dyDescent="0.2">
      <c r="A26650" s="2" t="s">
        <v>53214</v>
      </c>
      <c r="B26650" s="2" t="s">
        <v>53215</v>
      </c>
      <c r="C26650" s="2" t="s">
        <v>10</v>
      </c>
      <c r="D26650" s="2" t="s">
        <v>11</v>
      </c>
      <c r="E26650" s="2">
        <v>-9.0041987725861597E-2</v>
      </c>
      <c r="F26650" s="2">
        <v>-2.4409169264050301</v>
      </c>
      <c r="G26650" s="2">
        <v>0.71123998208623296</v>
      </c>
      <c r="H26650" s="2">
        <v>0.95742209679210699</v>
      </c>
      <c r="I26650" s="2"/>
      <c r="J26650" s="2"/>
    </row>
    <row r="26651" spans="1:10" x14ac:dyDescent="0.2">
      <c r="A26651" s="2" t="s">
        <v>53216</v>
      </c>
      <c r="B26651" s="2" t="s">
        <v>53217</v>
      </c>
      <c r="C26651" s="2" t="s">
        <v>10</v>
      </c>
      <c r="D26651" s="2" t="s">
        <v>11</v>
      </c>
      <c r="E26651" s="2">
        <v>-9.00459997433814E-2</v>
      </c>
      <c r="F26651" s="2">
        <v>-1.7159243347637101</v>
      </c>
      <c r="G26651" s="2">
        <v>0.78252607056817003</v>
      </c>
      <c r="H26651" s="2">
        <v>0.96828925043221004</v>
      </c>
      <c r="I26651" s="2"/>
      <c r="J26651" s="2"/>
    </row>
    <row r="26652" spans="1:10" x14ac:dyDescent="0.2">
      <c r="A26652" s="2" t="s">
        <v>53218</v>
      </c>
      <c r="B26652" s="2" t="s">
        <v>53219</v>
      </c>
      <c r="C26652" s="2" t="s">
        <v>10</v>
      </c>
      <c r="D26652" s="2" t="s">
        <v>11</v>
      </c>
      <c r="E26652" s="2">
        <v>-9.0060419941583703E-2</v>
      </c>
      <c r="F26652" s="2">
        <v>-2.7093826755874502</v>
      </c>
      <c r="G26652" s="2">
        <v>0.66088119243209398</v>
      </c>
      <c r="H26652" s="2">
        <v>0.94511699005109095</v>
      </c>
      <c r="I26652" s="2"/>
      <c r="J26652" s="2"/>
    </row>
    <row r="26653" spans="1:10" x14ac:dyDescent="0.2">
      <c r="A26653" s="2" t="s">
        <v>53220</v>
      </c>
      <c r="B26653" s="2" t="s">
        <v>53221</v>
      </c>
      <c r="C26653" s="2" t="s">
        <v>10</v>
      </c>
      <c r="D26653" s="2" t="s">
        <v>11</v>
      </c>
      <c r="E26653" s="2">
        <v>-9.0075210332801803E-2</v>
      </c>
      <c r="F26653" s="2">
        <v>-2.6145330158128002</v>
      </c>
      <c r="G26653" s="2">
        <v>0.62108423010077196</v>
      </c>
      <c r="H26653" s="2">
        <v>0.938474293685441</v>
      </c>
      <c r="I26653" s="2"/>
      <c r="J26653" s="2"/>
    </row>
    <row r="26654" spans="1:10" x14ac:dyDescent="0.2">
      <c r="A26654" s="2" t="s">
        <v>53222</v>
      </c>
      <c r="B26654" s="2" t="s">
        <v>53223</v>
      </c>
      <c r="C26654" s="2" t="s">
        <v>10</v>
      </c>
      <c r="D26654" s="2" t="s">
        <v>11</v>
      </c>
      <c r="E26654" s="2">
        <v>-9.0081900887926003E-2</v>
      </c>
      <c r="F26654" s="2">
        <v>1.2611341004058401</v>
      </c>
      <c r="G26654" s="2">
        <v>0.68726376633242103</v>
      </c>
      <c r="H26654" s="2">
        <v>0.95124106803942099</v>
      </c>
      <c r="I26654" s="2"/>
      <c r="J26654" s="2"/>
    </row>
    <row r="26655" spans="1:10" x14ac:dyDescent="0.2">
      <c r="A26655" s="2" t="s">
        <v>53224</v>
      </c>
      <c r="B26655" s="2" t="s">
        <v>53225</v>
      </c>
      <c r="C26655" s="2" t="s">
        <v>10</v>
      </c>
      <c r="D26655" s="2" t="s">
        <v>11</v>
      </c>
      <c r="E26655" s="2">
        <v>-9.0092668202505596E-2</v>
      </c>
      <c r="F26655" s="2">
        <v>-2.60159647819563</v>
      </c>
      <c r="G26655" s="2">
        <v>0.67810808255884603</v>
      </c>
      <c r="H26655" s="2">
        <v>0.94917472493588395</v>
      </c>
      <c r="I26655" s="2"/>
      <c r="J26655" s="2"/>
    </row>
    <row r="26656" spans="1:10" x14ac:dyDescent="0.2">
      <c r="A26656" s="2" t="s">
        <v>53226</v>
      </c>
      <c r="B26656" s="2" t="s">
        <v>53227</v>
      </c>
      <c r="C26656" s="2" t="s">
        <v>10</v>
      </c>
      <c r="D26656" s="2" t="s">
        <v>11</v>
      </c>
      <c r="E26656" s="2">
        <v>-9.0092910718776606E-2</v>
      </c>
      <c r="F26656" s="2">
        <v>-2.61155844699165</v>
      </c>
      <c r="G26656" s="2">
        <v>0.60883262566704099</v>
      </c>
      <c r="H26656" s="2">
        <v>0.93711714557723302</v>
      </c>
      <c r="I26656" s="2"/>
      <c r="J26656" s="2"/>
    </row>
    <row r="26657" spans="1:10" x14ac:dyDescent="0.2">
      <c r="A26657" s="2" t="s">
        <v>53228</v>
      </c>
      <c r="B26657" s="2" t="s">
        <v>53229</v>
      </c>
      <c r="C26657" s="2" t="s">
        <v>10</v>
      </c>
      <c r="D26657" s="2" t="s">
        <v>11</v>
      </c>
      <c r="E26657" s="2">
        <v>-9.0097594873609105E-2</v>
      </c>
      <c r="F26657" s="2">
        <v>2.72532607133033</v>
      </c>
      <c r="G26657" s="2">
        <v>0.66301857568904099</v>
      </c>
      <c r="H26657" s="2">
        <v>0.94528787004745496</v>
      </c>
      <c r="I26657" s="2"/>
      <c r="J26657" s="2"/>
    </row>
    <row r="26658" spans="1:10" x14ac:dyDescent="0.2">
      <c r="A26658" s="2" t="s">
        <v>53230</v>
      </c>
      <c r="B26658" s="2" t="s">
        <v>53231</v>
      </c>
      <c r="C26658" s="2" t="s">
        <v>10</v>
      </c>
      <c r="D26658" s="2" t="s">
        <v>11</v>
      </c>
      <c r="E26658" s="2">
        <v>-9.0101627477972401E-2</v>
      </c>
      <c r="F26658" s="2">
        <v>-1.49936399892316</v>
      </c>
      <c r="G26658" s="2">
        <v>0.81769704075409599</v>
      </c>
      <c r="H26658" s="2">
        <v>0.97418124539069095</v>
      </c>
      <c r="I26658" s="2"/>
      <c r="J26658" s="2"/>
    </row>
    <row r="26659" spans="1:10" x14ac:dyDescent="0.2">
      <c r="A26659" s="2" t="s">
        <v>53232</v>
      </c>
      <c r="B26659" s="2" t="s">
        <v>53233</v>
      </c>
      <c r="C26659" s="2" t="s">
        <v>10</v>
      </c>
      <c r="D26659" s="2" t="s">
        <v>11</v>
      </c>
      <c r="E26659" s="2">
        <v>-9.0112736721879805E-2</v>
      </c>
      <c r="F26659" s="2">
        <v>-2.52611742332875</v>
      </c>
      <c r="G26659" s="2">
        <v>0.63661350369784098</v>
      </c>
      <c r="H26659" s="2">
        <v>0.94126234563234001</v>
      </c>
      <c r="I26659" s="2"/>
      <c r="J26659" s="2"/>
    </row>
    <row r="26660" spans="1:10" x14ac:dyDescent="0.2">
      <c r="A26660" s="2" t="s">
        <v>53234</v>
      </c>
      <c r="B26660" s="2" t="s">
        <v>53235</v>
      </c>
      <c r="C26660" s="2" t="s">
        <v>10</v>
      </c>
      <c r="D26660" s="2" t="s">
        <v>11</v>
      </c>
      <c r="E26660" s="2">
        <v>-9.0134249222757798E-2</v>
      </c>
      <c r="F26660" s="2">
        <v>5.9649846961814799</v>
      </c>
      <c r="G26660" s="2">
        <v>0.202903426032261</v>
      </c>
      <c r="H26660" s="2">
        <v>0.77780285337648503</v>
      </c>
      <c r="I26660" s="2"/>
      <c r="J26660" s="2"/>
    </row>
    <row r="26661" spans="1:10" x14ac:dyDescent="0.2">
      <c r="A26661" s="2" t="s">
        <v>53236</v>
      </c>
      <c r="B26661" s="2" t="s">
        <v>53237</v>
      </c>
      <c r="C26661" s="2" t="s">
        <v>10</v>
      </c>
      <c r="D26661" s="2" t="s">
        <v>11</v>
      </c>
      <c r="E26661" s="2">
        <v>-9.0136530478728799E-2</v>
      </c>
      <c r="F26661" s="2">
        <v>7.0184017436387496</v>
      </c>
      <c r="G26661" s="2">
        <v>0.34181309512158098</v>
      </c>
      <c r="H26661" s="2">
        <v>0.849144055201001</v>
      </c>
      <c r="I26661" s="2"/>
      <c r="J26661" s="2"/>
    </row>
    <row r="26662" spans="1:10" x14ac:dyDescent="0.2">
      <c r="A26662" s="2" t="s">
        <v>53238</v>
      </c>
      <c r="B26662" s="2" t="s">
        <v>53239</v>
      </c>
      <c r="C26662" s="2" t="s">
        <v>10</v>
      </c>
      <c r="D26662" s="2" t="s">
        <v>11</v>
      </c>
      <c r="E26662" s="2">
        <v>-9.0139066753780903E-2</v>
      </c>
      <c r="F26662" s="2">
        <v>-2.2197479302823599</v>
      </c>
      <c r="G26662" s="2">
        <v>0.77454778958479298</v>
      </c>
      <c r="H26662" s="2">
        <v>0.96676584584403402</v>
      </c>
      <c r="I26662" s="2"/>
      <c r="J26662" s="2"/>
    </row>
    <row r="26663" spans="1:10" x14ac:dyDescent="0.2">
      <c r="A26663" s="2" t="s">
        <v>53240</v>
      </c>
      <c r="B26663" s="2" t="s">
        <v>53241</v>
      </c>
      <c r="C26663" s="2" t="s">
        <v>10</v>
      </c>
      <c r="D26663" s="2" t="s">
        <v>11</v>
      </c>
      <c r="E26663" s="2">
        <v>-9.0194851178215005E-2</v>
      </c>
      <c r="F26663" s="2">
        <v>-2.6351237588656899</v>
      </c>
      <c r="G26663" s="2">
        <v>0.60308434779457598</v>
      </c>
      <c r="H26663" s="2">
        <v>0.93672554983423595</v>
      </c>
      <c r="I26663" s="2"/>
      <c r="J26663" s="2"/>
    </row>
    <row r="26664" spans="1:10" x14ac:dyDescent="0.2">
      <c r="A26664" s="2" t="s">
        <v>53242</v>
      </c>
      <c r="B26664" s="2" t="s">
        <v>53243</v>
      </c>
      <c r="C26664" s="2" t="s">
        <v>10</v>
      </c>
      <c r="D26664" s="2" t="s">
        <v>11</v>
      </c>
      <c r="E26664" s="2">
        <v>-9.0202053835266E-2</v>
      </c>
      <c r="F26664" s="2">
        <v>-2.0751050169203</v>
      </c>
      <c r="G26664" s="2">
        <v>0.74616691498493803</v>
      </c>
      <c r="H26664" s="2">
        <v>0.96309741083631395</v>
      </c>
      <c r="I26664" s="2"/>
      <c r="J26664" s="2"/>
    </row>
    <row r="26665" spans="1:10" x14ac:dyDescent="0.2">
      <c r="A26665" s="2" t="s">
        <v>53244</v>
      </c>
      <c r="B26665" s="2" t="s">
        <v>53245</v>
      </c>
      <c r="C26665" s="2" t="s">
        <v>10</v>
      </c>
      <c r="D26665" s="2" t="s">
        <v>11</v>
      </c>
      <c r="E26665" s="2">
        <v>-9.0228032395495497E-2</v>
      </c>
      <c r="F26665" s="2">
        <v>-2.6517956049520901</v>
      </c>
      <c r="G26665" s="2">
        <v>0.57515612578656905</v>
      </c>
      <c r="H26665" s="2">
        <v>0.93038089831817194</v>
      </c>
      <c r="I26665" s="2"/>
      <c r="J26665" s="2"/>
    </row>
    <row r="26666" spans="1:10" x14ac:dyDescent="0.2">
      <c r="A26666" s="2" t="s">
        <v>53246</v>
      </c>
      <c r="B26666" s="2" t="s">
        <v>53247</v>
      </c>
      <c r="C26666" s="2" t="s">
        <v>10</v>
      </c>
      <c r="D26666" s="2" t="s">
        <v>11</v>
      </c>
      <c r="E26666" s="2">
        <v>-9.0232226964961804E-2</v>
      </c>
      <c r="F26666" s="2">
        <v>-2.1609528573277199</v>
      </c>
      <c r="G26666" s="2">
        <v>0.77043177918380601</v>
      </c>
      <c r="H26666" s="2">
        <v>0.965902204607058</v>
      </c>
      <c r="I26666" s="2"/>
      <c r="J26666" s="2"/>
    </row>
    <row r="26667" spans="1:10" x14ac:dyDescent="0.2">
      <c r="A26667" s="2" t="s">
        <v>53248</v>
      </c>
      <c r="B26667" s="2" t="s">
        <v>53249</v>
      </c>
      <c r="C26667" s="2" t="s">
        <v>10</v>
      </c>
      <c r="D26667" s="2" t="s">
        <v>11</v>
      </c>
      <c r="E26667" s="2">
        <v>-9.0288852058956703E-2</v>
      </c>
      <c r="F26667" s="2">
        <v>-2.7000522374806399</v>
      </c>
      <c r="G26667" s="2">
        <v>0.60510159824998699</v>
      </c>
      <c r="H26667" s="2">
        <v>0.93711714557723302</v>
      </c>
      <c r="I26667" s="2"/>
      <c r="J26667" s="2"/>
    </row>
    <row r="26668" spans="1:10" x14ac:dyDescent="0.2">
      <c r="A26668" s="2" t="s">
        <v>53250</v>
      </c>
      <c r="B26668" s="2" t="s">
        <v>53251</v>
      </c>
      <c r="C26668" s="2" t="s">
        <v>10</v>
      </c>
      <c r="D26668" s="2" t="s">
        <v>11</v>
      </c>
      <c r="E26668" s="2">
        <v>-9.0315092937052005E-2</v>
      </c>
      <c r="F26668" s="2">
        <v>5.5086625624481096</v>
      </c>
      <c r="G26668" s="2">
        <v>0.227381650796842</v>
      </c>
      <c r="H26668" s="2">
        <v>0.79574869174881002</v>
      </c>
      <c r="I26668" s="2"/>
      <c r="J26668" s="2"/>
    </row>
    <row r="26669" spans="1:10" x14ac:dyDescent="0.2">
      <c r="A26669" s="2" t="s">
        <v>53252</v>
      </c>
      <c r="B26669" s="2" t="s">
        <v>53253</v>
      </c>
      <c r="C26669" s="2" t="s">
        <v>10</v>
      </c>
      <c r="D26669" s="2" t="s">
        <v>11</v>
      </c>
      <c r="E26669" s="2">
        <v>-9.0316635696181397E-2</v>
      </c>
      <c r="F26669" s="2">
        <v>6.10098654188557</v>
      </c>
      <c r="G26669" s="2">
        <v>0.120956799885149</v>
      </c>
      <c r="H26669" s="2">
        <v>0.71488862970760403</v>
      </c>
      <c r="I26669" s="2"/>
      <c r="J26669" s="2"/>
    </row>
    <row r="26670" spans="1:10" x14ac:dyDescent="0.2">
      <c r="A26670" s="2" t="s">
        <v>53254</v>
      </c>
      <c r="B26670" s="2" t="s">
        <v>53255</v>
      </c>
      <c r="C26670" s="2" t="s">
        <v>10</v>
      </c>
      <c r="D26670" s="2" t="s">
        <v>11</v>
      </c>
      <c r="E26670" s="2">
        <v>-9.0339574007812798E-2</v>
      </c>
      <c r="F26670" s="2">
        <v>-2.6802921563392701</v>
      </c>
      <c r="G26670" s="2">
        <v>0.59885907390857296</v>
      </c>
      <c r="H26670" s="2">
        <v>0.93542657476617797</v>
      </c>
      <c r="I26670" s="2"/>
      <c r="J26670" s="2"/>
    </row>
    <row r="26671" spans="1:10" x14ac:dyDescent="0.2">
      <c r="A26671" s="2" t="s">
        <v>53256</v>
      </c>
      <c r="B26671" s="2" t="s">
        <v>53257</v>
      </c>
      <c r="C26671" s="2" t="s">
        <v>10</v>
      </c>
      <c r="D26671" s="2" t="s">
        <v>11</v>
      </c>
      <c r="E26671" s="2">
        <v>-9.0349979136491801E-2</v>
      </c>
      <c r="F26671" s="2">
        <v>-1.5082587331633599</v>
      </c>
      <c r="G26671" s="2">
        <v>0.81795175165127398</v>
      </c>
      <c r="H26671" s="2">
        <v>0.97418124539069095</v>
      </c>
      <c r="I26671" s="2"/>
      <c r="J26671" s="2"/>
    </row>
    <row r="26672" spans="1:10" x14ac:dyDescent="0.2">
      <c r="A26672" s="2" t="s">
        <v>53258</v>
      </c>
      <c r="B26672" s="2" t="s">
        <v>53259</v>
      </c>
      <c r="C26672" s="2" t="s">
        <v>10</v>
      </c>
      <c r="D26672" s="2" t="s">
        <v>11</v>
      </c>
      <c r="E26672" s="2">
        <v>-9.0353607980787495E-2</v>
      </c>
      <c r="F26672" s="2">
        <v>-2.72051267654926</v>
      </c>
      <c r="G26672" s="2">
        <v>0.55928875329123195</v>
      </c>
      <c r="H26672" s="2">
        <v>0.92542078315741905</v>
      </c>
      <c r="I26672" s="2"/>
      <c r="J26672" s="2"/>
    </row>
    <row r="26673" spans="1:10" x14ac:dyDescent="0.2">
      <c r="A26673" s="2" t="s">
        <v>53260</v>
      </c>
      <c r="B26673" s="2" t="s">
        <v>53261</v>
      </c>
      <c r="C26673" s="2" t="s">
        <v>10</v>
      </c>
      <c r="D26673" s="2" t="s">
        <v>11</v>
      </c>
      <c r="E26673" s="2">
        <v>-9.0370111060900399E-2</v>
      </c>
      <c r="F26673" s="2">
        <v>4.2090918033014502</v>
      </c>
      <c r="G26673" s="2">
        <v>0.35529282857900302</v>
      </c>
      <c r="H26673" s="2">
        <v>0.85582128566151605</v>
      </c>
      <c r="I26673" s="2"/>
      <c r="J26673" s="2"/>
    </row>
    <row r="26674" spans="1:10" x14ac:dyDescent="0.2">
      <c r="A26674" s="2" t="s">
        <v>53262</v>
      </c>
      <c r="B26674" s="2" t="s">
        <v>53263</v>
      </c>
      <c r="C26674" s="2" t="s">
        <v>10</v>
      </c>
      <c r="D26674" s="2" t="s">
        <v>11</v>
      </c>
      <c r="E26674" s="2">
        <v>-9.0451115892787398E-2</v>
      </c>
      <c r="F26674" s="2">
        <v>-2.4426828883709599</v>
      </c>
      <c r="G26674" s="2">
        <v>0.74099552643948896</v>
      </c>
      <c r="H26674" s="2">
        <v>0.96156280604556499</v>
      </c>
      <c r="I26674" s="2"/>
      <c r="J26674" s="2"/>
    </row>
    <row r="26675" spans="1:10" x14ac:dyDescent="0.2">
      <c r="A26675" s="2" t="s">
        <v>53264</v>
      </c>
      <c r="B26675" s="2" t="s">
        <v>53265</v>
      </c>
      <c r="C26675" s="2" t="s">
        <v>10</v>
      </c>
      <c r="D26675" s="2" t="s">
        <v>11</v>
      </c>
      <c r="E26675" s="2">
        <v>-9.0454575457498701E-2</v>
      </c>
      <c r="F26675" s="2">
        <v>4.7453025719331601</v>
      </c>
      <c r="G26675" s="2">
        <v>0.329547245088468</v>
      </c>
      <c r="H26675" s="2">
        <v>0.84478530289264397</v>
      </c>
      <c r="I26675" s="2"/>
      <c r="J26675" s="2"/>
    </row>
    <row r="26676" spans="1:10" x14ac:dyDescent="0.2">
      <c r="A26676" s="2" t="s">
        <v>53266</v>
      </c>
      <c r="B26676" s="2" t="s">
        <v>53267</v>
      </c>
      <c r="C26676" s="2" t="s">
        <v>10</v>
      </c>
      <c r="D26676" s="2" t="s">
        <v>11</v>
      </c>
      <c r="E26676" s="2">
        <v>-9.0458499901448497E-2</v>
      </c>
      <c r="F26676" s="2">
        <v>-2.6525939460418502</v>
      </c>
      <c r="G26676" s="2">
        <v>0.578081418553132</v>
      </c>
      <c r="H26676" s="2">
        <v>0.93098828570860503</v>
      </c>
      <c r="I26676" s="2"/>
      <c r="J26676" s="2"/>
    </row>
    <row r="26677" spans="1:10" x14ac:dyDescent="0.2">
      <c r="A26677" s="2" t="s">
        <v>53268</v>
      </c>
      <c r="B26677" s="2" t="s">
        <v>53269</v>
      </c>
      <c r="C26677" s="2" t="s">
        <v>10</v>
      </c>
      <c r="D26677" s="2" t="s">
        <v>11</v>
      </c>
      <c r="E26677" s="2">
        <v>-9.0475729285801901E-2</v>
      </c>
      <c r="F26677" s="2">
        <v>-1.7462377516138201</v>
      </c>
      <c r="G26677" s="2">
        <v>0.81103404526494705</v>
      </c>
      <c r="H26677" s="2">
        <v>0.973164323594914</v>
      </c>
      <c r="I26677" s="2"/>
      <c r="J26677" s="2"/>
    </row>
    <row r="26678" spans="1:10" x14ac:dyDescent="0.2">
      <c r="A26678" s="2" t="s">
        <v>53270</v>
      </c>
      <c r="B26678" s="2" t="s">
        <v>53271</v>
      </c>
      <c r="C26678" s="2" t="s">
        <v>10</v>
      </c>
      <c r="D26678" s="2" t="s">
        <v>11</v>
      </c>
      <c r="E26678" s="2">
        <v>-9.0479945062523701E-2</v>
      </c>
      <c r="F26678" s="2">
        <v>-2.2881711140438599</v>
      </c>
      <c r="G26678" s="2">
        <v>0.69622122943120202</v>
      </c>
      <c r="H26678" s="2">
        <v>0.95457282500751395</v>
      </c>
      <c r="I26678" s="2"/>
      <c r="J26678" s="2"/>
    </row>
    <row r="26679" spans="1:10" x14ac:dyDescent="0.2">
      <c r="A26679" s="2" t="s">
        <v>53272</v>
      </c>
      <c r="B26679" s="2" t="s">
        <v>53273</v>
      </c>
      <c r="C26679" s="2" t="s">
        <v>10</v>
      </c>
      <c r="D26679" s="2" t="s">
        <v>11</v>
      </c>
      <c r="E26679" s="2">
        <v>-9.0498095590682406E-2</v>
      </c>
      <c r="F26679" s="2">
        <v>-2.6409807359286401</v>
      </c>
      <c r="G26679" s="2">
        <v>0.59860359215870995</v>
      </c>
      <c r="H26679" s="2">
        <v>0.93542657476617797</v>
      </c>
      <c r="I26679" s="2"/>
      <c r="J26679" s="2"/>
    </row>
    <row r="26680" spans="1:10" x14ac:dyDescent="0.2">
      <c r="A26680" s="2" t="s">
        <v>53274</v>
      </c>
      <c r="B26680" s="2" t="s">
        <v>53275</v>
      </c>
      <c r="C26680" s="2" t="s">
        <v>10</v>
      </c>
      <c r="D26680" s="2" t="s">
        <v>11</v>
      </c>
      <c r="E26680" s="2">
        <v>-9.0524359797741094E-2</v>
      </c>
      <c r="F26680" s="2">
        <v>9.4697090748325206</v>
      </c>
      <c r="G26680" s="2">
        <v>0.14656222588058701</v>
      </c>
      <c r="H26680" s="2">
        <v>0.73801033331985499</v>
      </c>
      <c r="I26680" s="2"/>
      <c r="J26680" s="2"/>
    </row>
    <row r="26681" spans="1:10" x14ac:dyDescent="0.2">
      <c r="A26681" s="2" t="s">
        <v>53276</v>
      </c>
      <c r="B26681" s="2" t="s">
        <v>53277</v>
      </c>
      <c r="C26681" s="2" t="s">
        <v>10</v>
      </c>
      <c r="D26681" s="2" t="s">
        <v>11</v>
      </c>
      <c r="E26681" s="2">
        <v>-9.0527760721689901E-2</v>
      </c>
      <c r="F26681" s="2">
        <v>-2.4860303628104501</v>
      </c>
      <c r="G26681" s="2">
        <v>0.70321853104078702</v>
      </c>
      <c r="H26681" s="2">
        <v>0.95641278966810905</v>
      </c>
      <c r="I26681" s="2"/>
      <c r="J26681" s="2"/>
    </row>
    <row r="26682" spans="1:10" x14ac:dyDescent="0.2">
      <c r="A26682" s="2" t="s">
        <v>53278</v>
      </c>
      <c r="B26682" s="2" t="s">
        <v>53279</v>
      </c>
      <c r="C26682" s="2" t="s">
        <v>10</v>
      </c>
      <c r="D26682" s="2" t="s">
        <v>11</v>
      </c>
      <c r="E26682" s="2">
        <v>-9.0535332382766606E-2</v>
      </c>
      <c r="F26682" s="2">
        <v>-2.6641328264495998</v>
      </c>
      <c r="G26682" s="2">
        <v>0.52452312918200805</v>
      </c>
      <c r="H26682" s="2">
        <v>0.91499507005351699</v>
      </c>
      <c r="I26682" s="2"/>
      <c r="J26682" s="2"/>
    </row>
    <row r="26683" spans="1:10" x14ac:dyDescent="0.2">
      <c r="A26683" s="2" t="s">
        <v>53280</v>
      </c>
      <c r="B26683" s="2" t="s">
        <v>53281</v>
      </c>
      <c r="C26683" s="2" t="s">
        <v>10</v>
      </c>
      <c r="D26683" s="2" t="s">
        <v>11</v>
      </c>
      <c r="E26683" s="2">
        <v>-9.0537104254175702E-2</v>
      </c>
      <c r="F26683" s="2">
        <v>6.1166409373386097</v>
      </c>
      <c r="G26683" s="2">
        <v>0.24253585441400999</v>
      </c>
      <c r="H26683" s="2">
        <v>0.80456825534322296</v>
      </c>
      <c r="I26683" s="2"/>
      <c r="J26683" s="2"/>
    </row>
    <row r="26684" spans="1:10" x14ac:dyDescent="0.2">
      <c r="A26684" s="2" t="s">
        <v>53282</v>
      </c>
      <c r="B26684" s="2" t="s">
        <v>53283</v>
      </c>
      <c r="C26684" s="2" t="s">
        <v>10</v>
      </c>
      <c r="D26684" s="2" t="s">
        <v>11</v>
      </c>
      <c r="E26684" s="2">
        <v>-9.0543399454133297E-2</v>
      </c>
      <c r="F26684" s="2">
        <v>-2.6764738451651602</v>
      </c>
      <c r="G26684" s="2">
        <v>0.60031244403248396</v>
      </c>
      <c r="H26684" s="2">
        <v>0.93562091974148498</v>
      </c>
      <c r="I26684" s="2"/>
      <c r="J26684" s="2"/>
    </row>
    <row r="26685" spans="1:10" x14ac:dyDescent="0.2">
      <c r="A26685" s="2" t="s">
        <v>53284</v>
      </c>
      <c r="B26685" s="2" t="s">
        <v>53285</v>
      </c>
      <c r="C26685" s="2" t="s">
        <v>10</v>
      </c>
      <c r="D26685" s="2" t="s">
        <v>11</v>
      </c>
      <c r="E26685" s="2">
        <v>-9.0548139446459994E-2</v>
      </c>
      <c r="F26685" s="2">
        <v>-2.48046648400625</v>
      </c>
      <c r="G26685" s="2">
        <v>0.71774920295294697</v>
      </c>
      <c r="H26685" s="2">
        <v>0.95873693271018301</v>
      </c>
      <c r="I26685" s="2"/>
      <c r="J26685" s="2"/>
    </row>
    <row r="26686" spans="1:10" x14ac:dyDescent="0.2">
      <c r="A26686" s="2" t="s">
        <v>53286</v>
      </c>
      <c r="B26686" s="2" t="s">
        <v>53287</v>
      </c>
      <c r="C26686" s="2" t="s">
        <v>10</v>
      </c>
      <c r="D26686" s="2" t="s">
        <v>11</v>
      </c>
      <c r="E26686" s="2">
        <v>-9.0558856382422601E-2</v>
      </c>
      <c r="F26686" s="2">
        <v>-2.6906498478763599</v>
      </c>
      <c r="G26686" s="2">
        <v>0.63817242545591102</v>
      </c>
      <c r="H26686" s="2">
        <v>0.94126234563234001</v>
      </c>
      <c r="I26686" s="2"/>
      <c r="J26686" s="2"/>
    </row>
    <row r="26687" spans="1:10" x14ac:dyDescent="0.2">
      <c r="A26687" s="2" t="s">
        <v>53288</v>
      </c>
      <c r="B26687" s="2" t="s">
        <v>53289</v>
      </c>
      <c r="C26687" s="2" t="s">
        <v>10</v>
      </c>
      <c r="D26687" s="2" t="s">
        <v>11</v>
      </c>
      <c r="E26687" s="2">
        <v>-9.0563663024908897E-2</v>
      </c>
      <c r="F26687" s="2">
        <v>-2.6500463446153701</v>
      </c>
      <c r="G26687" s="2">
        <v>0.599412479828348</v>
      </c>
      <c r="H26687" s="2">
        <v>0.93542657476617797</v>
      </c>
      <c r="I26687" s="2"/>
      <c r="J26687" s="2"/>
    </row>
    <row r="26688" spans="1:10" x14ac:dyDescent="0.2">
      <c r="A26688" s="2" t="s">
        <v>53290</v>
      </c>
      <c r="B26688" s="2" t="s">
        <v>53291</v>
      </c>
      <c r="C26688" s="2" t="s">
        <v>10</v>
      </c>
      <c r="D26688" s="2" t="s">
        <v>11</v>
      </c>
      <c r="E26688" s="2">
        <v>-9.0600039080807201E-2</v>
      </c>
      <c r="F26688" s="2">
        <v>-2.0827491238019902</v>
      </c>
      <c r="G26688" s="2">
        <v>0.80613252785685396</v>
      </c>
      <c r="H26688" s="2">
        <v>0.97289335168486901</v>
      </c>
      <c r="I26688" s="2"/>
      <c r="J26688" s="2"/>
    </row>
    <row r="26689" spans="1:10" x14ac:dyDescent="0.2">
      <c r="A26689" s="2" t="s">
        <v>53292</v>
      </c>
      <c r="B26689" s="2" t="s">
        <v>53293</v>
      </c>
      <c r="C26689" s="2" t="s">
        <v>10</v>
      </c>
      <c r="D26689" s="2" t="s">
        <v>11</v>
      </c>
      <c r="E26689" s="2">
        <v>-9.0600144532747395E-2</v>
      </c>
      <c r="F26689" s="2">
        <v>-2.42039615115401</v>
      </c>
      <c r="G26689" s="2">
        <v>0.75480229715684999</v>
      </c>
      <c r="H26689" s="2">
        <v>0.96439335247972902</v>
      </c>
      <c r="I26689" s="2"/>
      <c r="J26689" s="2"/>
    </row>
    <row r="26690" spans="1:10" x14ac:dyDescent="0.2">
      <c r="A26690" s="2" t="s">
        <v>53294</v>
      </c>
      <c r="B26690" s="2" t="s">
        <v>53295</v>
      </c>
      <c r="C26690" s="2" t="s">
        <v>10</v>
      </c>
      <c r="D26690" s="2" t="s">
        <v>11</v>
      </c>
      <c r="E26690" s="2">
        <v>-9.0610978768019296E-2</v>
      </c>
      <c r="F26690" s="2">
        <v>-2.6285744848624901</v>
      </c>
      <c r="G26690" s="2">
        <v>0.63986689387421902</v>
      </c>
      <c r="H26690" s="2">
        <v>0.94181829637114101</v>
      </c>
      <c r="I26690" s="2"/>
      <c r="J26690" s="2"/>
    </row>
    <row r="26691" spans="1:10" x14ac:dyDescent="0.2">
      <c r="A26691" s="2" t="s">
        <v>53296</v>
      </c>
      <c r="B26691" s="2" t="s">
        <v>53297</v>
      </c>
      <c r="C26691" s="2" t="s">
        <v>10</v>
      </c>
      <c r="D26691" s="2" t="s">
        <v>11</v>
      </c>
      <c r="E26691" s="2">
        <v>-9.0624670862946399E-2</v>
      </c>
      <c r="F26691" s="2">
        <v>0.193407924077792</v>
      </c>
      <c r="G26691" s="2">
        <v>0.72151157797301402</v>
      </c>
      <c r="H26691" s="2">
        <v>0.95910409123151497</v>
      </c>
      <c r="I26691" s="2"/>
      <c r="J26691" s="2"/>
    </row>
    <row r="26692" spans="1:10" x14ac:dyDescent="0.2">
      <c r="A26692" s="2" t="s">
        <v>53298</v>
      </c>
      <c r="B26692" s="2" t="s">
        <v>53299</v>
      </c>
      <c r="C26692" s="2" t="s">
        <v>10</v>
      </c>
      <c r="D26692" s="2" t="s">
        <v>11</v>
      </c>
      <c r="E26692" s="2">
        <v>-9.0641783392565498E-2</v>
      </c>
      <c r="F26692" s="2">
        <v>-1.41431571086467</v>
      </c>
      <c r="G26692" s="2">
        <v>0.79133938580073504</v>
      </c>
      <c r="H26692" s="2">
        <v>0.97028746192767901</v>
      </c>
      <c r="I26692" s="2"/>
      <c r="J26692" s="2"/>
    </row>
    <row r="26693" spans="1:10" x14ac:dyDescent="0.2">
      <c r="A26693" s="2" t="s">
        <v>53300</v>
      </c>
      <c r="B26693" s="2" t="s">
        <v>53301</v>
      </c>
      <c r="C26693" s="2" t="s">
        <v>10</v>
      </c>
      <c r="D26693" s="2" t="s">
        <v>11</v>
      </c>
      <c r="E26693" s="2">
        <v>-9.0646523822335401E-2</v>
      </c>
      <c r="F26693" s="2">
        <v>-2.5520228688115898</v>
      </c>
      <c r="G26693" s="2">
        <v>0.68061667420596195</v>
      </c>
      <c r="H26693" s="2">
        <v>0.94956364753084599</v>
      </c>
      <c r="I26693" s="2"/>
      <c r="J26693" s="2"/>
    </row>
    <row r="26694" spans="1:10" x14ac:dyDescent="0.2">
      <c r="A26694" s="2" t="s">
        <v>53302</v>
      </c>
      <c r="B26694" s="2" t="s">
        <v>53303</v>
      </c>
      <c r="C26694" s="2" t="s">
        <v>10</v>
      </c>
      <c r="D26694" s="2" t="s">
        <v>11</v>
      </c>
      <c r="E26694" s="2">
        <v>-9.0659941708952405E-2</v>
      </c>
      <c r="F26694" s="2">
        <v>5.8552082146077398</v>
      </c>
      <c r="G26694" s="2">
        <v>0.16955256952776099</v>
      </c>
      <c r="H26694" s="2">
        <v>0.75682719696030998</v>
      </c>
      <c r="I26694" s="2"/>
      <c r="J26694" s="2"/>
    </row>
    <row r="26695" spans="1:10" x14ac:dyDescent="0.2">
      <c r="A26695" s="2" t="s">
        <v>53304</v>
      </c>
      <c r="B26695" s="2" t="s">
        <v>53305</v>
      </c>
      <c r="C26695" s="2" t="s">
        <v>10</v>
      </c>
      <c r="D26695" s="2" t="s">
        <v>11</v>
      </c>
      <c r="E26695" s="2">
        <v>-9.0660664529628995E-2</v>
      </c>
      <c r="F26695" s="2">
        <v>6.07764100623959</v>
      </c>
      <c r="G26695" s="2">
        <v>0.13001421928675999</v>
      </c>
      <c r="H26695" s="2">
        <v>0.72332103142545201</v>
      </c>
      <c r="I26695" s="2"/>
      <c r="J26695" s="2"/>
    </row>
    <row r="26696" spans="1:10" x14ac:dyDescent="0.2">
      <c r="A26696" s="2" t="s">
        <v>53306</v>
      </c>
      <c r="B26696" s="2" t="s">
        <v>53307</v>
      </c>
      <c r="C26696" s="2" t="s">
        <v>10</v>
      </c>
      <c r="D26696" s="2" t="s">
        <v>11</v>
      </c>
      <c r="E26696" s="2">
        <v>-9.0676530675901895E-2</v>
      </c>
      <c r="F26696" s="2">
        <v>-2.3120883789717999</v>
      </c>
      <c r="G26696" s="2">
        <v>0.732810619013752</v>
      </c>
      <c r="H26696" s="2">
        <v>0.96029229613404199</v>
      </c>
      <c r="I26696" s="2"/>
      <c r="J26696" s="2"/>
    </row>
    <row r="26697" spans="1:10" x14ac:dyDescent="0.2">
      <c r="A26697" s="2" t="s">
        <v>53308</v>
      </c>
      <c r="B26697" s="2" t="s">
        <v>53309</v>
      </c>
      <c r="C26697" s="2" t="s">
        <v>10</v>
      </c>
      <c r="D26697" s="2" t="s">
        <v>11</v>
      </c>
      <c r="E26697" s="2">
        <v>-9.0679153227166007E-2</v>
      </c>
      <c r="F26697" s="2">
        <v>4.6044150033423703</v>
      </c>
      <c r="G26697" s="2">
        <v>0.42116689368909399</v>
      </c>
      <c r="H26697" s="2">
        <v>0.87939821729516798</v>
      </c>
      <c r="I26697" s="2"/>
      <c r="J26697" s="2"/>
    </row>
    <row r="26698" spans="1:10" x14ac:dyDescent="0.2">
      <c r="A26698" s="2" t="s">
        <v>53310</v>
      </c>
      <c r="B26698" s="2" t="s">
        <v>53311</v>
      </c>
      <c r="C26698" s="2" t="s">
        <v>10</v>
      </c>
      <c r="D26698" s="2" t="s">
        <v>11</v>
      </c>
      <c r="E26698" s="2">
        <v>-9.0684099063354895E-2</v>
      </c>
      <c r="F26698" s="2">
        <v>-2.4605672986879799</v>
      </c>
      <c r="G26698" s="2">
        <v>0.68322302299788995</v>
      </c>
      <c r="H26698" s="2">
        <v>0.94993464999334098</v>
      </c>
      <c r="I26698" s="2"/>
      <c r="J26698" s="2"/>
    </row>
    <row r="26699" spans="1:10" x14ac:dyDescent="0.2">
      <c r="A26699" s="2" t="s">
        <v>53312</v>
      </c>
      <c r="B26699" s="2" t="s">
        <v>53313</v>
      </c>
      <c r="C26699" s="2" t="s">
        <v>10</v>
      </c>
      <c r="D26699" s="2" t="s">
        <v>11</v>
      </c>
      <c r="E26699" s="2">
        <v>-9.0715225782220493E-2</v>
      </c>
      <c r="F26699" s="2">
        <v>-2.6376372274411999</v>
      </c>
      <c r="G26699" s="2">
        <v>0.57942855025684803</v>
      </c>
      <c r="H26699" s="2">
        <v>0.93120189055359004</v>
      </c>
      <c r="I26699" s="2"/>
      <c r="J26699" s="2"/>
    </row>
    <row r="26700" spans="1:10" x14ac:dyDescent="0.2">
      <c r="A26700" s="2" t="s">
        <v>53314</v>
      </c>
      <c r="B26700" s="2" t="s">
        <v>53315</v>
      </c>
      <c r="C26700" s="2" t="s">
        <v>10</v>
      </c>
      <c r="D26700" s="2" t="s">
        <v>11</v>
      </c>
      <c r="E26700" s="2">
        <v>-9.0729279399300297E-2</v>
      </c>
      <c r="F26700" s="2">
        <v>5.9005268314819297</v>
      </c>
      <c r="G26700" s="2">
        <v>0.168330049001927</v>
      </c>
      <c r="H26700" s="2">
        <v>0.75527415799415898</v>
      </c>
      <c r="I26700" s="2"/>
      <c r="J26700" s="2"/>
    </row>
    <row r="26701" spans="1:10" x14ac:dyDescent="0.2">
      <c r="A26701" s="2" t="s">
        <v>53316</v>
      </c>
      <c r="B26701" s="2" t="s">
        <v>53317</v>
      </c>
      <c r="C26701" s="2" t="s">
        <v>10</v>
      </c>
      <c r="D26701" s="2" t="s">
        <v>11</v>
      </c>
      <c r="E26701" s="2">
        <v>-9.0736237121866403E-2</v>
      </c>
      <c r="F26701" s="2">
        <v>5.0402500888655402</v>
      </c>
      <c r="G26701" s="2">
        <v>0.26285027927056298</v>
      </c>
      <c r="H26701" s="2">
        <v>0.81506555589540097</v>
      </c>
      <c r="I26701" s="2"/>
      <c r="J26701" s="2"/>
    </row>
    <row r="26702" spans="1:10" x14ac:dyDescent="0.2">
      <c r="A26702" s="2" t="s">
        <v>53318</v>
      </c>
      <c r="B26702" s="2" t="s">
        <v>53319</v>
      </c>
      <c r="C26702" s="2" t="s">
        <v>10</v>
      </c>
      <c r="D26702" s="2" t="s">
        <v>11</v>
      </c>
      <c r="E26702" s="2">
        <v>-9.07486834777428E-2</v>
      </c>
      <c r="F26702" s="2">
        <v>-1.9550209169950501</v>
      </c>
      <c r="G26702" s="2">
        <v>0.76949394973238605</v>
      </c>
      <c r="H26702" s="2">
        <v>0.96572264466295199</v>
      </c>
      <c r="I26702" s="2"/>
      <c r="J26702" s="2"/>
    </row>
    <row r="26703" spans="1:10" x14ac:dyDescent="0.2">
      <c r="A26703" s="2" t="s">
        <v>53320</v>
      </c>
      <c r="B26703" s="2" t="s">
        <v>53321</v>
      </c>
      <c r="C26703" s="2" t="s">
        <v>10</v>
      </c>
      <c r="D26703" s="2" t="s">
        <v>11</v>
      </c>
      <c r="E26703" s="2">
        <v>-9.0756805591551498E-2</v>
      </c>
      <c r="F26703" s="2">
        <v>-2.6158783758433901</v>
      </c>
      <c r="G26703" s="2">
        <v>0.633718067778831</v>
      </c>
      <c r="H26703" s="2">
        <v>0.94066270988309197</v>
      </c>
      <c r="I26703" s="2"/>
      <c r="J26703" s="2"/>
    </row>
    <row r="26704" spans="1:10" x14ac:dyDescent="0.2">
      <c r="A26704" s="2" t="s">
        <v>53322</v>
      </c>
      <c r="B26704" s="2" t="s">
        <v>53323</v>
      </c>
      <c r="C26704" s="2" t="s">
        <v>10</v>
      </c>
      <c r="D26704" s="2" t="s">
        <v>11</v>
      </c>
      <c r="E26704" s="2">
        <v>-9.0760396681392394E-2</v>
      </c>
      <c r="F26704" s="2">
        <v>-2.6642711304503401</v>
      </c>
      <c r="G26704" s="2">
        <v>0.54603397274669097</v>
      </c>
      <c r="H26704" s="2">
        <v>0.92017585530555601</v>
      </c>
      <c r="I26704" s="2"/>
      <c r="J26704" s="2"/>
    </row>
    <row r="26705" spans="1:10" x14ac:dyDescent="0.2">
      <c r="A26705" s="2" t="s">
        <v>53324</v>
      </c>
      <c r="B26705" s="2" t="s">
        <v>53325</v>
      </c>
      <c r="C26705" s="2" t="s">
        <v>10</v>
      </c>
      <c r="D26705" s="2" t="s">
        <v>11</v>
      </c>
      <c r="E26705" s="2">
        <v>-9.0769935433459695E-2</v>
      </c>
      <c r="F26705" s="2">
        <v>-2.6942068152588301</v>
      </c>
      <c r="G26705" s="2">
        <v>0.59148800484750397</v>
      </c>
      <c r="H26705" s="2">
        <v>0.934395564477567</v>
      </c>
      <c r="I26705" s="2"/>
      <c r="J26705" s="2"/>
    </row>
    <row r="26706" spans="1:10" x14ac:dyDescent="0.2">
      <c r="A26706" s="2" t="s">
        <v>53326</v>
      </c>
      <c r="B26706" s="2" t="s">
        <v>53327</v>
      </c>
      <c r="C26706" s="2" t="s">
        <v>10</v>
      </c>
      <c r="D26706" s="2" t="s">
        <v>11</v>
      </c>
      <c r="E26706" s="2">
        <v>-9.0771265702543194E-2</v>
      </c>
      <c r="F26706" s="2">
        <v>-2.5892747142563399</v>
      </c>
      <c r="G26706" s="2">
        <v>0.61301363926407604</v>
      </c>
      <c r="H26706" s="2">
        <v>0.93756314705090005</v>
      </c>
      <c r="I26706" s="2"/>
      <c r="J26706" s="2"/>
    </row>
    <row r="26707" spans="1:10" x14ac:dyDescent="0.2">
      <c r="A26707" s="2" t="s">
        <v>53328</v>
      </c>
      <c r="B26707" s="2" t="s">
        <v>53329</v>
      </c>
      <c r="C26707" s="2" t="s">
        <v>10</v>
      </c>
      <c r="D26707" s="2" t="s">
        <v>11</v>
      </c>
      <c r="E26707" s="2">
        <v>-9.0778919977285696E-2</v>
      </c>
      <c r="F26707" s="2">
        <v>7.2639167268569</v>
      </c>
      <c r="G26707" s="2">
        <v>4.2236229053821003E-2</v>
      </c>
      <c r="H26707" s="2">
        <v>0.61190384559682698</v>
      </c>
      <c r="I26707" s="2"/>
      <c r="J26707" s="2"/>
    </row>
    <row r="26708" spans="1:10" x14ac:dyDescent="0.2">
      <c r="A26708" s="2" t="s">
        <v>53330</v>
      </c>
      <c r="B26708" s="2" t="s">
        <v>53331</v>
      </c>
      <c r="C26708" s="2" t="s">
        <v>10</v>
      </c>
      <c r="D26708" s="2" t="s">
        <v>11</v>
      </c>
      <c r="E26708" s="2">
        <v>-9.0779729863483094E-2</v>
      </c>
      <c r="F26708" s="2">
        <v>3.4087636837592798</v>
      </c>
      <c r="G26708" s="2">
        <v>0.45824649084904201</v>
      </c>
      <c r="H26708" s="2">
        <v>0.89232334792394696</v>
      </c>
      <c r="I26708" s="2"/>
      <c r="J26708" s="2"/>
    </row>
    <row r="26709" spans="1:10" x14ac:dyDescent="0.2">
      <c r="A26709" s="2" t="s">
        <v>53332</v>
      </c>
      <c r="B26709" s="2" t="s">
        <v>53333</v>
      </c>
      <c r="C26709" s="2" t="s">
        <v>10</v>
      </c>
      <c r="D26709" s="2" t="s">
        <v>11</v>
      </c>
      <c r="E26709" s="2">
        <v>-9.0787330082986298E-2</v>
      </c>
      <c r="F26709" s="2">
        <v>-2.6320479479890801</v>
      </c>
      <c r="G26709" s="2">
        <v>0.57395557716505097</v>
      </c>
      <c r="H26709" s="2">
        <v>0.92970670853690696</v>
      </c>
      <c r="I26709" s="2"/>
      <c r="J26709" s="2"/>
    </row>
    <row r="26710" spans="1:10" x14ac:dyDescent="0.2">
      <c r="A26710" s="2" t="s">
        <v>53334</v>
      </c>
      <c r="B26710" s="2" t="s">
        <v>53335</v>
      </c>
      <c r="C26710" s="2" t="s">
        <v>10</v>
      </c>
      <c r="D26710" s="2" t="s">
        <v>11</v>
      </c>
      <c r="E26710" s="2">
        <v>-9.0798094265873999E-2</v>
      </c>
      <c r="F26710" s="2">
        <v>1.7284929604216099</v>
      </c>
      <c r="G26710" s="2">
        <v>0.63373364885963002</v>
      </c>
      <c r="H26710" s="2">
        <v>0.94066270988309197</v>
      </c>
      <c r="I26710" s="2"/>
      <c r="J26710" s="2"/>
    </row>
    <row r="26711" spans="1:10" x14ac:dyDescent="0.2">
      <c r="A26711" s="2" t="s">
        <v>53336</v>
      </c>
      <c r="B26711" s="2" t="s">
        <v>53337</v>
      </c>
      <c r="C26711" s="2" t="s">
        <v>10</v>
      </c>
      <c r="D26711" s="2" t="s">
        <v>11</v>
      </c>
      <c r="E26711" s="2">
        <v>-9.0809258015390595E-2</v>
      </c>
      <c r="F26711" s="2">
        <v>8.3139984298811491</v>
      </c>
      <c r="G26711" s="2">
        <v>4.3362259379508501E-2</v>
      </c>
      <c r="H26711" s="2">
        <v>0.612588358176262</v>
      </c>
      <c r="I26711" s="2"/>
      <c r="J26711" s="2"/>
    </row>
    <row r="26712" spans="1:10" x14ac:dyDescent="0.2">
      <c r="A26712" s="2" t="s">
        <v>53338</v>
      </c>
      <c r="B26712" s="2" t="s">
        <v>53339</v>
      </c>
      <c r="C26712" s="2" t="s">
        <v>10</v>
      </c>
      <c r="D26712" s="2" t="s">
        <v>11</v>
      </c>
      <c r="E26712" s="2">
        <v>-9.0861192637344199E-2</v>
      </c>
      <c r="F26712" s="2">
        <v>-2.5601070138845898</v>
      </c>
      <c r="G26712" s="2">
        <v>0.64146528119948698</v>
      </c>
      <c r="H26712" s="2">
        <v>0.94198105238262397</v>
      </c>
      <c r="I26712" s="2"/>
      <c r="J26712" s="2"/>
    </row>
    <row r="26713" spans="1:10" x14ac:dyDescent="0.2">
      <c r="A26713" s="2" t="s">
        <v>53340</v>
      </c>
      <c r="B26713" s="2" t="s">
        <v>53341</v>
      </c>
      <c r="C26713" s="2" t="s">
        <v>10</v>
      </c>
      <c r="D26713" s="2" t="s">
        <v>11</v>
      </c>
      <c r="E26713" s="2">
        <v>-9.08644868865887E-2</v>
      </c>
      <c r="F26713" s="2">
        <v>-2.5724197921821199</v>
      </c>
      <c r="G26713" s="2">
        <v>0.71113809224622504</v>
      </c>
      <c r="H26713" s="2">
        <v>0.95742209679210699</v>
      </c>
      <c r="I26713" s="2"/>
      <c r="J26713" s="2"/>
    </row>
    <row r="26714" spans="1:10" x14ac:dyDescent="0.2">
      <c r="A26714" s="2" t="s">
        <v>53342</v>
      </c>
      <c r="B26714" s="2" t="s">
        <v>53343</v>
      </c>
      <c r="C26714" s="2" t="s">
        <v>10</v>
      </c>
      <c r="D26714" s="2" t="s">
        <v>11</v>
      </c>
      <c r="E26714" s="2">
        <v>-9.0879229405851206E-2</v>
      </c>
      <c r="F26714" s="2">
        <v>-2.4500428528935898</v>
      </c>
      <c r="G26714" s="2">
        <v>0.74475642180656199</v>
      </c>
      <c r="H26714" s="2">
        <v>0.96260706962429898</v>
      </c>
      <c r="I26714" s="2"/>
      <c r="J26714" s="2"/>
    </row>
    <row r="26715" spans="1:10" x14ac:dyDescent="0.2">
      <c r="A26715" s="2" t="s">
        <v>53344</v>
      </c>
      <c r="B26715" s="2" t="s">
        <v>53345</v>
      </c>
      <c r="C26715" s="2" t="s">
        <v>10</v>
      </c>
      <c r="D26715" s="2" t="s">
        <v>11</v>
      </c>
      <c r="E26715" s="2">
        <v>-9.0884350492835497E-2</v>
      </c>
      <c r="F26715" s="2">
        <v>5.49361729056083</v>
      </c>
      <c r="G26715" s="2">
        <v>0.25036903753880502</v>
      </c>
      <c r="H26715" s="2">
        <v>0.80908559874223296</v>
      </c>
      <c r="I26715" s="2"/>
      <c r="J26715" s="2"/>
    </row>
    <row r="26716" spans="1:10" x14ac:dyDescent="0.2">
      <c r="A26716" s="2" t="s">
        <v>53346</v>
      </c>
      <c r="B26716" s="2" t="s">
        <v>53347</v>
      </c>
      <c r="C26716" s="2" t="s">
        <v>10</v>
      </c>
      <c r="D26716" s="2" t="s">
        <v>11</v>
      </c>
      <c r="E26716" s="2">
        <v>-9.08904394384209E-2</v>
      </c>
      <c r="F26716" s="2">
        <v>7.0583121119610102</v>
      </c>
      <c r="G26716" s="2">
        <v>6.9787387173377693E-2</v>
      </c>
      <c r="H26716" s="2">
        <v>0.66212343758551495</v>
      </c>
      <c r="I26716" s="2"/>
      <c r="J26716" s="2"/>
    </row>
    <row r="26717" spans="1:10" x14ac:dyDescent="0.2">
      <c r="A26717" s="2" t="s">
        <v>53348</v>
      </c>
      <c r="B26717" s="2" t="s">
        <v>53349</v>
      </c>
      <c r="C26717" s="2" t="s">
        <v>10</v>
      </c>
      <c r="D26717" s="2" t="s">
        <v>11</v>
      </c>
      <c r="E26717" s="2">
        <v>-9.08942952682395E-2</v>
      </c>
      <c r="F26717" s="2">
        <v>-2.65154267567724</v>
      </c>
      <c r="G26717" s="2">
        <v>0.59348298584090997</v>
      </c>
      <c r="H26717" s="2">
        <v>0.93448194431382703</v>
      </c>
      <c r="I26717" s="2"/>
      <c r="J26717" s="2"/>
    </row>
    <row r="26718" spans="1:10" x14ac:dyDescent="0.2">
      <c r="A26718" s="2" t="s">
        <v>53350</v>
      </c>
      <c r="B26718" s="2" t="s">
        <v>53351</v>
      </c>
      <c r="C26718" s="2" t="s">
        <v>10</v>
      </c>
      <c r="D26718" s="2" t="s">
        <v>11</v>
      </c>
      <c r="E26718" s="2">
        <v>-9.0894791616808496E-2</v>
      </c>
      <c r="F26718" s="2">
        <v>-2.5044936617803102</v>
      </c>
      <c r="G26718" s="2">
        <v>0.61557568733157597</v>
      </c>
      <c r="H26718" s="2">
        <v>0.93778306818810797</v>
      </c>
      <c r="I26718" s="2"/>
      <c r="J26718" s="2"/>
    </row>
    <row r="26719" spans="1:10" x14ac:dyDescent="0.2">
      <c r="A26719" s="2" t="s">
        <v>53352</v>
      </c>
      <c r="B26719" s="2" t="s">
        <v>53353</v>
      </c>
      <c r="C26719" s="2" t="s">
        <v>10</v>
      </c>
      <c r="D26719" s="2" t="s">
        <v>11</v>
      </c>
      <c r="E26719" s="2">
        <v>-9.0901548579677097E-2</v>
      </c>
      <c r="F26719" s="2">
        <v>7.6797901213222097</v>
      </c>
      <c r="G26719" s="2">
        <v>0.29268906257662602</v>
      </c>
      <c r="H26719" s="2">
        <v>0.82888126461825296</v>
      </c>
      <c r="I26719" s="2"/>
      <c r="J26719" s="2"/>
    </row>
    <row r="26720" spans="1:10" x14ac:dyDescent="0.2">
      <c r="A26720" s="2" t="s">
        <v>53354</v>
      </c>
      <c r="B26720" s="2" t="s">
        <v>53355</v>
      </c>
      <c r="C26720" s="2" t="s">
        <v>10</v>
      </c>
      <c r="D26720" s="2" t="s">
        <v>11</v>
      </c>
      <c r="E26720" s="2">
        <v>-9.0970016649083899E-2</v>
      </c>
      <c r="F26720" s="2">
        <v>7.6506646439213801</v>
      </c>
      <c r="G26720" s="2">
        <v>0.44289937598616802</v>
      </c>
      <c r="H26720" s="2">
        <v>0.887724404695025</v>
      </c>
      <c r="I26720" s="2"/>
      <c r="J26720" s="2"/>
    </row>
    <row r="26721" spans="1:10" x14ac:dyDescent="0.2">
      <c r="A26721" s="2" t="s">
        <v>53356</v>
      </c>
      <c r="B26721" s="2" t="s">
        <v>53357</v>
      </c>
      <c r="C26721" s="2" t="s">
        <v>10</v>
      </c>
      <c r="D26721" s="2" t="s">
        <v>11</v>
      </c>
      <c r="E26721" s="2">
        <v>-9.0974824752510106E-2</v>
      </c>
      <c r="F26721" s="2">
        <v>5.0179520694798301</v>
      </c>
      <c r="G26721" s="2">
        <v>0.29361353624645897</v>
      </c>
      <c r="H26721" s="2">
        <v>0.82940067933446104</v>
      </c>
      <c r="I26721" s="2"/>
      <c r="J26721" s="2"/>
    </row>
    <row r="26722" spans="1:10" x14ac:dyDescent="0.2">
      <c r="A26722" s="2" t="s">
        <v>53358</v>
      </c>
      <c r="B26722" s="2" t="s">
        <v>53359</v>
      </c>
      <c r="C26722" s="2" t="s">
        <v>10</v>
      </c>
      <c r="D26722" s="2" t="s">
        <v>11</v>
      </c>
      <c r="E26722" s="2">
        <v>-9.0993236040656594E-2</v>
      </c>
      <c r="F26722" s="2">
        <v>-2.5484402326587299</v>
      </c>
      <c r="G26722" s="2">
        <v>0.68715317716647495</v>
      </c>
      <c r="H26722" s="2">
        <v>0.95124106803942099</v>
      </c>
      <c r="I26722" s="2"/>
      <c r="J26722" s="2"/>
    </row>
    <row r="26723" spans="1:10" x14ac:dyDescent="0.2">
      <c r="A26723" s="2" t="s">
        <v>53360</v>
      </c>
      <c r="B26723" s="2" t="s">
        <v>53361</v>
      </c>
      <c r="C26723" s="2" t="s">
        <v>10</v>
      </c>
      <c r="D26723" s="2" t="s">
        <v>11</v>
      </c>
      <c r="E26723" s="2">
        <v>-9.1031075677366402E-2</v>
      </c>
      <c r="F26723" s="2">
        <v>2.6435568264902001</v>
      </c>
      <c r="G26723" s="2">
        <v>0.57574736704339402</v>
      </c>
      <c r="H26723" s="2">
        <v>0.93040319985120201</v>
      </c>
      <c r="I26723" s="2"/>
      <c r="J26723" s="2"/>
    </row>
    <row r="26724" spans="1:10" x14ac:dyDescent="0.2">
      <c r="A26724" s="2" t="s">
        <v>53362</v>
      </c>
      <c r="B26724" s="2" t="s">
        <v>53363</v>
      </c>
      <c r="C26724" s="2" t="s">
        <v>10</v>
      </c>
      <c r="D26724" s="2" t="s">
        <v>11</v>
      </c>
      <c r="E26724" s="2">
        <v>-9.1032728050340406E-2</v>
      </c>
      <c r="F26724" s="2">
        <v>-2.6558166668031502</v>
      </c>
      <c r="G26724" s="2">
        <v>0.56897772590933204</v>
      </c>
      <c r="H26724" s="2">
        <v>0.92859194037498005</v>
      </c>
      <c r="I26724" s="2"/>
      <c r="J26724" s="2"/>
    </row>
    <row r="26725" spans="1:10" x14ac:dyDescent="0.2">
      <c r="A26725" s="2" t="s">
        <v>53364</v>
      </c>
      <c r="B26725" s="2" t="s">
        <v>53365</v>
      </c>
      <c r="C26725" s="2" t="s">
        <v>10</v>
      </c>
      <c r="D26725" s="2" t="s">
        <v>11</v>
      </c>
      <c r="E26725" s="2">
        <v>-9.1043717110389402E-2</v>
      </c>
      <c r="F26725" s="2">
        <v>0.57264814885164905</v>
      </c>
      <c r="G26725" s="2">
        <v>0.71734795443447597</v>
      </c>
      <c r="H26725" s="2">
        <v>0.95845938663915398</v>
      </c>
      <c r="I26725" s="2"/>
      <c r="J26725" s="2"/>
    </row>
    <row r="26726" spans="1:10" x14ac:dyDescent="0.2">
      <c r="A26726" s="2" t="s">
        <v>53366</v>
      </c>
      <c r="B26726" s="2" t="s">
        <v>53367</v>
      </c>
      <c r="C26726" s="2" t="s">
        <v>10</v>
      </c>
      <c r="D26726" s="2" t="s">
        <v>11</v>
      </c>
      <c r="E26726" s="2">
        <v>-9.1057619347479996E-2</v>
      </c>
      <c r="F26726" s="2">
        <v>6.9103480910494497</v>
      </c>
      <c r="G26726" s="2">
        <v>0.22095915018822501</v>
      </c>
      <c r="H26726" s="2">
        <v>0.79143233340419095</v>
      </c>
      <c r="I26726" s="2"/>
      <c r="J26726" s="2"/>
    </row>
    <row r="26727" spans="1:10" x14ac:dyDescent="0.2">
      <c r="A26727" s="2" t="s">
        <v>53368</v>
      </c>
      <c r="B26727" s="2" t="s">
        <v>53369</v>
      </c>
      <c r="C26727" s="2" t="s">
        <v>10</v>
      </c>
      <c r="D26727" s="2" t="s">
        <v>11</v>
      </c>
      <c r="E26727" s="2">
        <v>-9.10580112381984E-2</v>
      </c>
      <c r="F26727" s="2">
        <v>-2.59277781836481</v>
      </c>
      <c r="G26727" s="2">
        <v>0.64303491685721903</v>
      </c>
      <c r="H26727" s="2">
        <v>0.94211134314214395</v>
      </c>
      <c r="I26727" s="2"/>
      <c r="J26727" s="2"/>
    </row>
    <row r="26728" spans="1:10" x14ac:dyDescent="0.2">
      <c r="A26728" s="2" t="s">
        <v>53370</v>
      </c>
      <c r="B26728" s="2" t="s">
        <v>53371</v>
      </c>
      <c r="C26728" s="2" t="s">
        <v>10</v>
      </c>
      <c r="D26728" s="2" t="s">
        <v>11</v>
      </c>
      <c r="E26728" s="2">
        <v>-9.1060433973277996E-2</v>
      </c>
      <c r="F26728" s="2">
        <v>7.1810542368230603</v>
      </c>
      <c r="G26728" s="2">
        <v>0.194799700274288</v>
      </c>
      <c r="H26728" s="2">
        <v>0.77338725820077003</v>
      </c>
      <c r="I26728" s="2"/>
      <c r="J26728" s="2"/>
    </row>
    <row r="26729" spans="1:10" x14ac:dyDescent="0.2">
      <c r="A26729" s="2" t="s">
        <v>53372</v>
      </c>
      <c r="B26729" s="2" t="s">
        <v>53373</v>
      </c>
      <c r="C26729" s="2" t="s">
        <v>10</v>
      </c>
      <c r="D26729" s="2" t="s">
        <v>11</v>
      </c>
      <c r="E26729" s="2">
        <v>-9.1072466712327604E-2</v>
      </c>
      <c r="F26729" s="2">
        <v>6.6168631532877198</v>
      </c>
      <c r="G26729" s="2">
        <v>0.27212138113964301</v>
      </c>
      <c r="H26729" s="2">
        <v>0.819818371303492</v>
      </c>
      <c r="I26729" s="2"/>
      <c r="J26729" s="2"/>
    </row>
    <row r="26730" spans="1:10" x14ac:dyDescent="0.2">
      <c r="A26730" s="2" t="s">
        <v>53374</v>
      </c>
      <c r="B26730" s="2" t="s">
        <v>53375</v>
      </c>
      <c r="C26730" s="2" t="s">
        <v>10</v>
      </c>
      <c r="D26730" s="2" t="s">
        <v>11</v>
      </c>
      <c r="E26730" s="2">
        <v>-9.1079165647832999E-2</v>
      </c>
      <c r="F26730" s="2">
        <v>6.66938681560453</v>
      </c>
      <c r="G26730" s="2">
        <v>0.12083792105544</v>
      </c>
      <c r="H26730" s="2">
        <v>0.71488862970760403</v>
      </c>
      <c r="I26730" s="2"/>
      <c r="J26730" s="2"/>
    </row>
    <row r="26731" spans="1:10" x14ac:dyDescent="0.2">
      <c r="A26731" s="2" t="s">
        <v>53376</v>
      </c>
      <c r="B26731" s="2" t="s">
        <v>53377</v>
      </c>
      <c r="C26731" s="2" t="s">
        <v>10</v>
      </c>
      <c r="D26731" s="2" t="s">
        <v>11</v>
      </c>
      <c r="E26731" s="2">
        <v>-9.1087424402969006E-2</v>
      </c>
      <c r="F26731" s="2">
        <v>5.1833862057736102</v>
      </c>
      <c r="G26731" s="2">
        <v>0.23718205711107099</v>
      </c>
      <c r="H26731" s="2">
        <v>0.80137438524771998</v>
      </c>
      <c r="I26731" s="2"/>
      <c r="J26731" s="2"/>
    </row>
    <row r="26732" spans="1:10" x14ac:dyDescent="0.2">
      <c r="A26732" s="2" t="s">
        <v>53378</v>
      </c>
      <c r="B26732" s="2" t="s">
        <v>53379</v>
      </c>
      <c r="C26732" s="2" t="s">
        <v>10</v>
      </c>
      <c r="D26732" s="2" t="s">
        <v>11</v>
      </c>
      <c r="E26732" s="2">
        <v>-9.1131606630059495E-2</v>
      </c>
      <c r="F26732" s="2">
        <v>-2.7389003501367699</v>
      </c>
      <c r="G26732" s="2">
        <v>0.52179465114037804</v>
      </c>
      <c r="H26732" s="2">
        <v>0.91435263625987895</v>
      </c>
      <c r="I26732" s="2"/>
      <c r="J26732" s="2"/>
    </row>
    <row r="26733" spans="1:10" x14ac:dyDescent="0.2">
      <c r="A26733" s="2" t="s">
        <v>53380</v>
      </c>
      <c r="B26733" s="2" t="s">
        <v>53381</v>
      </c>
      <c r="C26733" s="2" t="s">
        <v>10</v>
      </c>
      <c r="D26733" s="2" t="s">
        <v>11</v>
      </c>
      <c r="E26733" s="2">
        <v>-9.1141132844942602E-2</v>
      </c>
      <c r="F26733" s="2">
        <v>-2.52433306126715</v>
      </c>
      <c r="G26733" s="2">
        <v>0.72521090408187405</v>
      </c>
      <c r="H26733" s="2">
        <v>0.959809159937839</v>
      </c>
      <c r="I26733" s="2"/>
      <c r="J26733" s="2"/>
    </row>
    <row r="26734" spans="1:10" x14ac:dyDescent="0.2">
      <c r="A26734" s="2" t="s">
        <v>53382</v>
      </c>
      <c r="B26734" s="2" t="s">
        <v>53383</v>
      </c>
      <c r="C26734" s="2" t="s">
        <v>10</v>
      </c>
      <c r="D26734" s="2" t="s">
        <v>11</v>
      </c>
      <c r="E26734" s="2">
        <v>-9.1149158742919997E-2</v>
      </c>
      <c r="F26734" s="2">
        <v>5.4517843317679997</v>
      </c>
      <c r="G26734" s="2">
        <v>0.32697580030983497</v>
      </c>
      <c r="H26734" s="2">
        <v>0.84478530289264397</v>
      </c>
      <c r="I26734" s="2"/>
      <c r="J26734" s="2"/>
    </row>
    <row r="26735" spans="1:10" x14ac:dyDescent="0.2">
      <c r="A26735" s="2" t="s">
        <v>53384</v>
      </c>
      <c r="B26735" s="2" t="s">
        <v>53385</v>
      </c>
      <c r="C26735" s="2" t="s">
        <v>10</v>
      </c>
      <c r="D26735" s="2" t="s">
        <v>11</v>
      </c>
      <c r="E26735" s="2">
        <v>-9.1149217297575205E-2</v>
      </c>
      <c r="F26735" s="2">
        <v>-2.7124803966309101</v>
      </c>
      <c r="G26735" s="2">
        <v>0.56024175041993296</v>
      </c>
      <c r="H26735" s="2">
        <v>0.92542078315741905</v>
      </c>
      <c r="I26735" s="2"/>
      <c r="J26735" s="2"/>
    </row>
    <row r="26736" spans="1:10" x14ac:dyDescent="0.2">
      <c r="A26736" s="2" t="s">
        <v>53386</v>
      </c>
      <c r="B26736" s="2" t="s">
        <v>53387</v>
      </c>
      <c r="C26736" s="2" t="s">
        <v>10</v>
      </c>
      <c r="D26736" s="2" t="s">
        <v>11</v>
      </c>
      <c r="E26736" s="2">
        <v>-9.11507780832016E-2</v>
      </c>
      <c r="F26736" s="2">
        <v>-2.6124980160423901</v>
      </c>
      <c r="G26736" s="2">
        <v>0.58966083807178704</v>
      </c>
      <c r="H26736" s="2">
        <v>0.93359325434620599</v>
      </c>
      <c r="I26736" s="2"/>
      <c r="J26736" s="2"/>
    </row>
    <row r="26737" spans="1:10" x14ac:dyDescent="0.2">
      <c r="A26737" s="2" t="s">
        <v>53388</v>
      </c>
      <c r="B26737" s="2" t="s">
        <v>53389</v>
      </c>
      <c r="C26737" s="2" t="s">
        <v>10</v>
      </c>
      <c r="D26737" s="2" t="s">
        <v>11</v>
      </c>
      <c r="E26737" s="2">
        <v>-9.1165747505992697E-2</v>
      </c>
      <c r="F26737" s="2">
        <v>-2.7262005653296901</v>
      </c>
      <c r="G26737" s="2">
        <v>0.56004154317563304</v>
      </c>
      <c r="H26737" s="2">
        <v>0.92542078315741905</v>
      </c>
      <c r="I26737" s="2"/>
      <c r="J26737" s="2"/>
    </row>
    <row r="26738" spans="1:10" x14ac:dyDescent="0.2">
      <c r="A26738" s="2" t="s">
        <v>53390</v>
      </c>
      <c r="B26738" s="2" t="s">
        <v>53391</v>
      </c>
      <c r="C26738" s="2" t="s">
        <v>10</v>
      </c>
      <c r="D26738" s="2" t="s">
        <v>11</v>
      </c>
      <c r="E26738" s="2">
        <v>-9.1198930791234506E-2</v>
      </c>
      <c r="F26738" s="2">
        <v>7.5326072841267697</v>
      </c>
      <c r="G26738" s="2">
        <v>0.13817114378381601</v>
      </c>
      <c r="H26738" s="2">
        <v>0.73097677187237498</v>
      </c>
      <c r="I26738" s="2"/>
      <c r="J26738" s="2"/>
    </row>
    <row r="26739" spans="1:10" x14ac:dyDescent="0.2">
      <c r="A26739" s="2" t="s">
        <v>53392</v>
      </c>
      <c r="B26739" s="2" t="s">
        <v>53393</v>
      </c>
      <c r="C26739" s="2" t="s">
        <v>10</v>
      </c>
      <c r="D26739" s="2" t="s">
        <v>11</v>
      </c>
      <c r="E26739" s="2">
        <v>-9.1199028918998601E-2</v>
      </c>
      <c r="F26739" s="2">
        <v>-2.1832971200426798</v>
      </c>
      <c r="G26739" s="2">
        <v>0.79350555550133905</v>
      </c>
      <c r="H26739" s="2">
        <v>0.97116646557878905</v>
      </c>
      <c r="I26739" s="2"/>
      <c r="J26739" s="2"/>
    </row>
    <row r="26740" spans="1:10" x14ac:dyDescent="0.2">
      <c r="A26740" s="2" t="s">
        <v>53394</v>
      </c>
      <c r="B26740" s="2" t="s">
        <v>53395</v>
      </c>
      <c r="C26740" s="2" t="s">
        <v>10</v>
      </c>
      <c r="D26740" s="2" t="s">
        <v>11</v>
      </c>
      <c r="E26740" s="2">
        <v>-9.12073314529874E-2</v>
      </c>
      <c r="F26740" s="2">
        <v>-2.5494708694954298</v>
      </c>
      <c r="G26740" s="2">
        <v>0.64082195756413396</v>
      </c>
      <c r="H26740" s="2">
        <v>0.94198105238262397</v>
      </c>
      <c r="I26740" s="2"/>
      <c r="J26740" s="2"/>
    </row>
    <row r="26741" spans="1:10" x14ac:dyDescent="0.2">
      <c r="A26741" s="2" t="s">
        <v>53396</v>
      </c>
      <c r="B26741" s="2" t="s">
        <v>53397</v>
      </c>
      <c r="C26741" s="2" t="s">
        <v>10</v>
      </c>
      <c r="D26741" s="2" t="s">
        <v>11</v>
      </c>
      <c r="E26741" s="2">
        <v>-9.1245368279881806E-2</v>
      </c>
      <c r="F26741" s="2">
        <v>5.94064309178626</v>
      </c>
      <c r="G26741" s="2">
        <v>0.20857980597824199</v>
      </c>
      <c r="H26741" s="2">
        <v>0.78183162544865004</v>
      </c>
      <c r="I26741" s="2"/>
      <c r="J26741" s="2"/>
    </row>
    <row r="26742" spans="1:10" x14ac:dyDescent="0.2">
      <c r="A26742" s="2" t="s">
        <v>53398</v>
      </c>
      <c r="B26742" s="2" t="s">
        <v>53399</v>
      </c>
      <c r="C26742" s="2" t="s">
        <v>10</v>
      </c>
      <c r="D26742" s="2" t="s">
        <v>11</v>
      </c>
      <c r="E26742" s="2">
        <v>-9.1246218234387402E-2</v>
      </c>
      <c r="F26742" s="2">
        <v>-2.62996701526987</v>
      </c>
      <c r="G26742" s="2">
        <v>0.57495106544756303</v>
      </c>
      <c r="H26742" s="2">
        <v>0.93029622568986703</v>
      </c>
      <c r="I26742" s="2"/>
      <c r="J26742" s="2"/>
    </row>
    <row r="26743" spans="1:10" x14ac:dyDescent="0.2">
      <c r="A26743" s="2" t="s">
        <v>53400</v>
      </c>
      <c r="B26743" s="2" t="s">
        <v>53401</v>
      </c>
      <c r="C26743" s="2" t="s">
        <v>10</v>
      </c>
      <c r="D26743" s="2" t="s">
        <v>11</v>
      </c>
      <c r="E26743" s="2">
        <v>-9.12596408570399E-2</v>
      </c>
      <c r="F26743" s="2">
        <v>-2.7145888407216399</v>
      </c>
      <c r="G26743" s="2">
        <v>0.65286285698544699</v>
      </c>
      <c r="H26743" s="2">
        <v>0.94373627330843501</v>
      </c>
      <c r="I26743" s="2"/>
      <c r="J26743" s="2"/>
    </row>
    <row r="26744" spans="1:10" x14ac:dyDescent="0.2">
      <c r="A26744" s="2" t="s">
        <v>53402</v>
      </c>
      <c r="B26744" s="2" t="s">
        <v>53403</v>
      </c>
      <c r="C26744" s="2" t="s">
        <v>10</v>
      </c>
      <c r="D26744" s="2" t="s">
        <v>11</v>
      </c>
      <c r="E26744" s="2">
        <v>-9.1271870116984705E-2</v>
      </c>
      <c r="F26744" s="2">
        <v>-2.8274856093327099</v>
      </c>
      <c r="G26744" s="2">
        <v>0.54185558518047106</v>
      </c>
      <c r="H26744" s="2">
        <v>0.91954274683955795</v>
      </c>
      <c r="I26744" s="2"/>
      <c r="J26744" s="2"/>
    </row>
    <row r="26745" spans="1:10" x14ac:dyDescent="0.2">
      <c r="A26745" s="2" t="s">
        <v>53404</v>
      </c>
      <c r="B26745" s="2" t="s">
        <v>53405</v>
      </c>
      <c r="C26745" s="2" t="s">
        <v>10</v>
      </c>
      <c r="D26745" s="2" t="s">
        <v>11</v>
      </c>
      <c r="E26745" s="2">
        <v>-9.1277381358240206E-2</v>
      </c>
      <c r="F26745" s="2">
        <v>3.6974060464049199</v>
      </c>
      <c r="G26745" s="2">
        <v>0.403863657142565</v>
      </c>
      <c r="H26745" s="2">
        <v>0.87480557037416595</v>
      </c>
      <c r="I26745" s="2"/>
      <c r="J26745" s="2"/>
    </row>
    <row r="26746" spans="1:10" x14ac:dyDescent="0.2">
      <c r="A26746" s="2" t="s">
        <v>53406</v>
      </c>
      <c r="B26746" s="2" t="s">
        <v>53407</v>
      </c>
      <c r="C26746" s="2" t="s">
        <v>10</v>
      </c>
      <c r="D26746" s="2" t="s">
        <v>11</v>
      </c>
      <c r="E26746" s="2">
        <v>-9.1278782222628696E-2</v>
      </c>
      <c r="F26746" s="2">
        <v>7.1690212318653899</v>
      </c>
      <c r="G26746" s="2">
        <v>0.23961036435637401</v>
      </c>
      <c r="H26746" s="2">
        <v>0.80265409377925701</v>
      </c>
      <c r="I26746" s="2"/>
      <c r="J26746" s="2"/>
    </row>
    <row r="26747" spans="1:10" x14ac:dyDescent="0.2">
      <c r="A26747" s="2" t="s">
        <v>53408</v>
      </c>
      <c r="B26747" s="2" t="s">
        <v>53409</v>
      </c>
      <c r="C26747" s="2" t="s">
        <v>10</v>
      </c>
      <c r="D26747" s="2" t="s">
        <v>11</v>
      </c>
      <c r="E26747" s="2">
        <v>-9.1280785735083303E-2</v>
      </c>
      <c r="F26747" s="2">
        <v>-2.5789534014379698</v>
      </c>
      <c r="G26747" s="2">
        <v>0.60999081889712503</v>
      </c>
      <c r="H26747" s="2">
        <v>0.93715411156762796</v>
      </c>
      <c r="I26747" s="2"/>
      <c r="J26747" s="2"/>
    </row>
    <row r="26748" spans="1:10" x14ac:dyDescent="0.2">
      <c r="A26748" s="2" t="s">
        <v>53410</v>
      </c>
      <c r="B26748" s="2" t="s">
        <v>53411</v>
      </c>
      <c r="C26748" s="2" t="s">
        <v>10</v>
      </c>
      <c r="D26748" s="2" t="s">
        <v>11</v>
      </c>
      <c r="E26748" s="2">
        <v>-9.1296592527691303E-2</v>
      </c>
      <c r="F26748" s="2">
        <v>2.8073589920754798</v>
      </c>
      <c r="G26748" s="2">
        <v>0.587817960685035</v>
      </c>
      <c r="H26748" s="2">
        <v>0.93303591100499095</v>
      </c>
      <c r="I26748" s="2"/>
      <c r="J26748" s="2"/>
    </row>
    <row r="26749" spans="1:10" x14ac:dyDescent="0.2">
      <c r="A26749" s="2" t="s">
        <v>53412</v>
      </c>
      <c r="B26749" s="2" t="s">
        <v>53413</v>
      </c>
      <c r="C26749" s="2" t="s">
        <v>10</v>
      </c>
      <c r="D26749" s="2" t="s">
        <v>11</v>
      </c>
      <c r="E26749" s="2">
        <v>-9.1300592084891399E-2</v>
      </c>
      <c r="F26749" s="2">
        <v>-2.5710617624076799</v>
      </c>
      <c r="G26749" s="2">
        <v>0.63971077483077998</v>
      </c>
      <c r="H26749" s="2">
        <v>0.94177809340820196</v>
      </c>
      <c r="I26749" s="2"/>
      <c r="J26749" s="2"/>
    </row>
    <row r="26750" spans="1:10" x14ac:dyDescent="0.2">
      <c r="A26750" s="2" t="s">
        <v>53414</v>
      </c>
      <c r="B26750" s="2" t="s">
        <v>53415</v>
      </c>
      <c r="C26750" s="2" t="s">
        <v>10</v>
      </c>
      <c r="D26750" s="2" t="s">
        <v>11</v>
      </c>
      <c r="E26750" s="2">
        <v>-9.1324138551316894E-2</v>
      </c>
      <c r="F26750" s="2">
        <v>-2.7060961968092201</v>
      </c>
      <c r="G26750" s="2">
        <v>0.58132439741791497</v>
      </c>
      <c r="H26750" s="2">
        <v>0.93191228887438604</v>
      </c>
      <c r="I26750" s="2"/>
      <c r="J26750" s="2"/>
    </row>
    <row r="26751" spans="1:10" x14ac:dyDescent="0.2">
      <c r="A26751" s="2" t="s">
        <v>53416</v>
      </c>
      <c r="B26751" s="2" t="s">
        <v>53417</v>
      </c>
      <c r="C26751" s="2" t="s">
        <v>10</v>
      </c>
      <c r="D26751" s="2" t="s">
        <v>11</v>
      </c>
      <c r="E26751" s="2">
        <v>-9.1324177217561905E-2</v>
      </c>
      <c r="F26751" s="2">
        <v>7.2409390943023499</v>
      </c>
      <c r="G26751" s="2">
        <v>0.11912695988161499</v>
      </c>
      <c r="H26751" s="2">
        <v>0.714388170228755</v>
      </c>
      <c r="I26751" s="2"/>
      <c r="J26751" s="2"/>
    </row>
    <row r="26752" spans="1:10" x14ac:dyDescent="0.2">
      <c r="A26752" s="2" t="s">
        <v>53418</v>
      </c>
      <c r="B26752" s="2" t="s">
        <v>53419</v>
      </c>
      <c r="C26752" s="2" t="s">
        <v>10</v>
      </c>
      <c r="D26752" s="2" t="s">
        <v>11</v>
      </c>
      <c r="E26752" s="2">
        <v>-9.13584381146062E-2</v>
      </c>
      <c r="F26752" s="2">
        <v>0.56153220751490496</v>
      </c>
      <c r="G26752" s="2">
        <v>0.72633694802042303</v>
      </c>
      <c r="H26752" s="2">
        <v>0.959809159937839</v>
      </c>
      <c r="I26752" s="2"/>
      <c r="J26752" s="2"/>
    </row>
    <row r="26753" spans="1:10" x14ac:dyDescent="0.2">
      <c r="A26753" s="2" t="s">
        <v>53420</v>
      </c>
      <c r="B26753" s="2" t="s">
        <v>53421</v>
      </c>
      <c r="C26753" s="2" t="s">
        <v>10</v>
      </c>
      <c r="D26753" s="2" t="s">
        <v>11</v>
      </c>
      <c r="E26753" s="2">
        <v>-9.1359200209561495E-2</v>
      </c>
      <c r="F26753" s="2">
        <v>-0.57994063289308395</v>
      </c>
      <c r="G26753" s="2">
        <v>0.79937342233128905</v>
      </c>
      <c r="H26753" s="2">
        <v>0.97205889943337498</v>
      </c>
      <c r="I26753" s="2"/>
      <c r="J26753" s="2"/>
    </row>
    <row r="26754" spans="1:10" x14ac:dyDescent="0.2">
      <c r="A26754" s="2" t="s">
        <v>53422</v>
      </c>
      <c r="B26754" s="2" t="s">
        <v>53423</v>
      </c>
      <c r="C26754" s="2" t="s">
        <v>10</v>
      </c>
      <c r="D26754" s="2" t="s">
        <v>11</v>
      </c>
      <c r="E26754" s="2">
        <v>-9.1370774500096702E-2</v>
      </c>
      <c r="F26754" s="2">
        <v>-2.7321418567733802</v>
      </c>
      <c r="G26754" s="2">
        <v>0.559442844303352</v>
      </c>
      <c r="H26754" s="2">
        <v>0.92542078315741905</v>
      </c>
      <c r="I26754" s="2"/>
      <c r="J26754" s="2"/>
    </row>
    <row r="26755" spans="1:10" x14ac:dyDescent="0.2">
      <c r="A26755" s="2" t="s">
        <v>53424</v>
      </c>
      <c r="B26755" s="2" t="s">
        <v>53425</v>
      </c>
      <c r="C26755" s="2" t="s">
        <v>10</v>
      </c>
      <c r="D26755" s="2" t="s">
        <v>11</v>
      </c>
      <c r="E26755" s="2">
        <v>-9.13721378408235E-2</v>
      </c>
      <c r="F26755" s="2">
        <v>5.8060160429857204</v>
      </c>
      <c r="G26755" s="2">
        <v>0.128577874805515</v>
      </c>
      <c r="H26755" s="2">
        <v>0.72127583250489502</v>
      </c>
      <c r="I26755" s="2"/>
      <c r="J26755" s="2"/>
    </row>
    <row r="26756" spans="1:10" x14ac:dyDescent="0.2">
      <c r="A26756" s="2" t="s">
        <v>53426</v>
      </c>
      <c r="B26756" s="2" t="s">
        <v>53427</v>
      </c>
      <c r="C26756" s="2" t="s">
        <v>10</v>
      </c>
      <c r="D26756" s="2" t="s">
        <v>11</v>
      </c>
      <c r="E26756" s="2">
        <v>-9.1385904806814605E-2</v>
      </c>
      <c r="F26756" s="2">
        <v>-1.29486015364407</v>
      </c>
      <c r="G26756" s="2">
        <v>0.81825893935688698</v>
      </c>
      <c r="H26756" s="2">
        <v>0.97418124539069095</v>
      </c>
      <c r="I26756" s="2"/>
      <c r="J26756" s="2"/>
    </row>
    <row r="26757" spans="1:10" x14ac:dyDescent="0.2">
      <c r="A26757" s="2" t="s">
        <v>53428</v>
      </c>
      <c r="B26757" s="2" t="s">
        <v>53429</v>
      </c>
      <c r="C26757" s="2" t="s">
        <v>10</v>
      </c>
      <c r="D26757" s="2" t="s">
        <v>11</v>
      </c>
      <c r="E26757" s="2">
        <v>-9.1396790038716702E-2</v>
      </c>
      <c r="F26757" s="2">
        <v>-1.3729937830207799</v>
      </c>
      <c r="G26757" s="2">
        <v>0.79218695814776396</v>
      </c>
      <c r="H26757" s="2">
        <v>0.97068922759642895</v>
      </c>
      <c r="I26757" s="2"/>
      <c r="J26757" s="2"/>
    </row>
    <row r="26758" spans="1:10" x14ac:dyDescent="0.2">
      <c r="A26758" s="2" t="s">
        <v>53430</v>
      </c>
      <c r="B26758" s="2" t="s">
        <v>53431</v>
      </c>
      <c r="C26758" s="2" t="s">
        <v>10</v>
      </c>
      <c r="D26758" s="2" t="s">
        <v>11</v>
      </c>
      <c r="E26758" s="2">
        <v>-9.14698643477245E-2</v>
      </c>
      <c r="F26758" s="2">
        <v>-2.1746045248631001</v>
      </c>
      <c r="G26758" s="2">
        <v>0.76093322088821003</v>
      </c>
      <c r="H26758" s="2">
        <v>0.96533150532302603</v>
      </c>
      <c r="I26758" s="2"/>
      <c r="J26758" s="2"/>
    </row>
    <row r="26759" spans="1:10" x14ac:dyDescent="0.2">
      <c r="A26759" s="2" t="s">
        <v>53432</v>
      </c>
      <c r="B26759" s="2" t="s">
        <v>53433</v>
      </c>
      <c r="C26759" s="2" t="s">
        <v>10</v>
      </c>
      <c r="D26759" s="2" t="s">
        <v>11</v>
      </c>
      <c r="E26759" s="2">
        <v>-9.1484061805910594E-2</v>
      </c>
      <c r="F26759" s="2">
        <v>-2.6877772851257</v>
      </c>
      <c r="G26759" s="2">
        <v>0.59061050420912597</v>
      </c>
      <c r="H26759" s="2">
        <v>0.93429372264813004</v>
      </c>
      <c r="I26759" s="2"/>
      <c r="J26759" s="2"/>
    </row>
    <row r="26760" spans="1:10" x14ac:dyDescent="0.2">
      <c r="A26760" s="2" t="s">
        <v>53434</v>
      </c>
      <c r="B26760" s="2" t="s">
        <v>53435</v>
      </c>
      <c r="C26760" s="2" t="s">
        <v>10</v>
      </c>
      <c r="D26760" s="2" t="s">
        <v>11</v>
      </c>
      <c r="E26760" s="2">
        <v>-9.1491841344284799E-2</v>
      </c>
      <c r="F26760" s="2">
        <v>1.96605917313261</v>
      </c>
      <c r="G26760" s="2">
        <v>0.54721700098020898</v>
      </c>
      <c r="H26760" s="2">
        <v>0.92026348681621195</v>
      </c>
      <c r="I26760" s="2"/>
      <c r="J26760" s="2"/>
    </row>
    <row r="26761" spans="1:10" x14ac:dyDescent="0.2">
      <c r="A26761" s="2" t="s">
        <v>53436</v>
      </c>
      <c r="B26761" s="2" t="s">
        <v>53437</v>
      </c>
      <c r="C26761" s="2" t="s">
        <v>10</v>
      </c>
      <c r="D26761" s="2" t="s">
        <v>11</v>
      </c>
      <c r="E26761" s="2">
        <v>-9.1493552147052404E-2</v>
      </c>
      <c r="F26761" s="2">
        <v>5.7028934770479802</v>
      </c>
      <c r="G26761" s="2">
        <v>0.182166903127643</v>
      </c>
      <c r="H26761" s="2">
        <v>0.76866250864117902</v>
      </c>
      <c r="I26761" s="2"/>
      <c r="J26761" s="2"/>
    </row>
    <row r="26762" spans="1:10" x14ac:dyDescent="0.2">
      <c r="A26762" s="2" t="s">
        <v>53438</v>
      </c>
      <c r="B26762" s="2" t="s">
        <v>53439</v>
      </c>
      <c r="C26762" s="2" t="s">
        <v>10</v>
      </c>
      <c r="D26762" s="2" t="s">
        <v>11</v>
      </c>
      <c r="E26762" s="2">
        <v>-9.1503700191985601E-2</v>
      </c>
      <c r="F26762" s="2">
        <v>0.49338668714105599</v>
      </c>
      <c r="G26762" s="2">
        <v>0.74854335923780702</v>
      </c>
      <c r="H26762" s="2">
        <v>0.96345113656478099</v>
      </c>
      <c r="I26762" s="2"/>
      <c r="J26762" s="2"/>
    </row>
    <row r="26763" spans="1:10" x14ac:dyDescent="0.2">
      <c r="A26763" s="2" t="s">
        <v>53440</v>
      </c>
      <c r="B26763" s="2" t="s">
        <v>53441</v>
      </c>
      <c r="C26763" s="2" t="s">
        <v>10</v>
      </c>
      <c r="D26763" s="2" t="s">
        <v>11</v>
      </c>
      <c r="E26763" s="2">
        <v>-9.1511387622179294E-2</v>
      </c>
      <c r="F26763" s="2">
        <v>5.0330651299079001</v>
      </c>
      <c r="G26763" s="2">
        <v>0.33679955999098199</v>
      </c>
      <c r="H26763" s="2">
        <v>0.84792361742148703</v>
      </c>
      <c r="I26763" s="2"/>
      <c r="J26763" s="2"/>
    </row>
    <row r="26764" spans="1:10" x14ac:dyDescent="0.2">
      <c r="A26764" s="2" t="s">
        <v>53442</v>
      </c>
      <c r="B26764" s="2" t="s">
        <v>53443</v>
      </c>
      <c r="C26764" s="2" t="s">
        <v>10</v>
      </c>
      <c r="D26764" s="2" t="s">
        <v>11</v>
      </c>
      <c r="E26764" s="2">
        <v>-9.1515927986284107E-2</v>
      </c>
      <c r="F26764" s="2">
        <v>-2.2402113816691398</v>
      </c>
      <c r="G26764" s="2">
        <v>0.76196267812688701</v>
      </c>
      <c r="H26764" s="2">
        <v>0.96533150532302603</v>
      </c>
      <c r="I26764" s="2"/>
      <c r="J26764" s="2"/>
    </row>
    <row r="26765" spans="1:10" x14ac:dyDescent="0.2">
      <c r="A26765" s="2" t="s">
        <v>53444</v>
      </c>
      <c r="B26765" s="2" t="s">
        <v>53445</v>
      </c>
      <c r="C26765" s="2" t="s">
        <v>10</v>
      </c>
      <c r="D26765" s="2" t="s">
        <v>11</v>
      </c>
      <c r="E26765" s="2">
        <v>-9.1525679271506899E-2</v>
      </c>
      <c r="F26765" s="2">
        <v>-2.7697933099016598</v>
      </c>
      <c r="G26765" s="2">
        <v>0.58668565650862803</v>
      </c>
      <c r="H26765" s="2">
        <v>0.93273298843392904</v>
      </c>
      <c r="I26765" s="2"/>
      <c r="J26765" s="2"/>
    </row>
    <row r="26766" spans="1:10" x14ac:dyDescent="0.2">
      <c r="A26766" s="2" t="s">
        <v>53446</v>
      </c>
      <c r="B26766" s="2" t="s">
        <v>53447</v>
      </c>
      <c r="C26766" s="2" t="s">
        <v>10</v>
      </c>
      <c r="D26766" s="2" t="s">
        <v>11</v>
      </c>
      <c r="E26766" s="2">
        <v>-9.1533410450653302E-2</v>
      </c>
      <c r="F26766" s="2">
        <v>-2.63916061332622</v>
      </c>
      <c r="G26766" s="2">
        <v>0.63713811331074099</v>
      </c>
      <c r="H26766" s="2">
        <v>0.94126234563234001</v>
      </c>
      <c r="I26766" s="2"/>
      <c r="J26766" s="2"/>
    </row>
    <row r="26767" spans="1:10" x14ac:dyDescent="0.2">
      <c r="A26767" s="2" t="s">
        <v>53448</v>
      </c>
      <c r="B26767" s="2" t="s">
        <v>53449</v>
      </c>
      <c r="C26767" s="2" t="s">
        <v>10</v>
      </c>
      <c r="D26767" s="2" t="s">
        <v>11</v>
      </c>
      <c r="E26767" s="2">
        <v>-9.1539092794647101E-2</v>
      </c>
      <c r="F26767" s="2">
        <v>6.3805345601532197</v>
      </c>
      <c r="G26767" s="2">
        <v>0.130261775912692</v>
      </c>
      <c r="H26767" s="2">
        <v>0.72332103142545201</v>
      </c>
      <c r="I26767" s="2"/>
      <c r="J26767" s="2"/>
    </row>
    <row r="26768" spans="1:10" x14ac:dyDescent="0.2">
      <c r="A26768" s="2" t="s">
        <v>53450</v>
      </c>
      <c r="B26768" s="2" t="s">
        <v>53451</v>
      </c>
      <c r="C26768" s="2" t="s">
        <v>10</v>
      </c>
      <c r="D26768" s="2" t="s">
        <v>11</v>
      </c>
      <c r="E26768" s="2">
        <v>-9.1590729042799898E-2</v>
      </c>
      <c r="F26768" s="2">
        <v>-2.5677150777464299</v>
      </c>
      <c r="G26768" s="2">
        <v>0.68024016968695999</v>
      </c>
      <c r="H26768" s="2">
        <v>0.94956364753084599</v>
      </c>
      <c r="I26768" s="2"/>
      <c r="J26768" s="2"/>
    </row>
    <row r="26769" spans="1:10" x14ac:dyDescent="0.2">
      <c r="A26769" s="2" t="s">
        <v>53452</v>
      </c>
      <c r="B26769" s="2" t="s">
        <v>53453</v>
      </c>
      <c r="C26769" s="2" t="s">
        <v>10</v>
      </c>
      <c r="D26769" s="2" t="s">
        <v>11</v>
      </c>
      <c r="E26769" s="2">
        <v>-9.1604891028081503E-2</v>
      </c>
      <c r="F26769" s="2">
        <v>-2.5350977239666102</v>
      </c>
      <c r="G26769" s="2">
        <v>0.64410642298698495</v>
      </c>
      <c r="H26769" s="2">
        <v>0.94233741286594297</v>
      </c>
      <c r="I26769" s="2"/>
      <c r="J26769" s="2"/>
    </row>
    <row r="26770" spans="1:10" x14ac:dyDescent="0.2">
      <c r="A26770" s="2" t="s">
        <v>53454</v>
      </c>
      <c r="B26770" s="2" t="s">
        <v>53455</v>
      </c>
      <c r="C26770" s="2" t="s">
        <v>10</v>
      </c>
      <c r="D26770" s="2" t="s">
        <v>11</v>
      </c>
      <c r="E26770" s="2">
        <v>-9.1610018320339798E-2</v>
      </c>
      <c r="F26770" s="2">
        <v>5.0561253264644597</v>
      </c>
      <c r="G26770" s="2">
        <v>0.355412667323803</v>
      </c>
      <c r="H26770" s="2">
        <v>0.85583443042558105</v>
      </c>
      <c r="I26770" s="2"/>
      <c r="J26770" s="2"/>
    </row>
    <row r="26771" spans="1:10" x14ac:dyDescent="0.2">
      <c r="A26771" s="2" t="s">
        <v>53456</v>
      </c>
      <c r="B26771" s="2" t="s">
        <v>53457</v>
      </c>
      <c r="C26771" s="2" t="s">
        <v>10</v>
      </c>
      <c r="D26771" s="2" t="s">
        <v>11</v>
      </c>
      <c r="E26771" s="2">
        <v>-9.1629905431845807E-2</v>
      </c>
      <c r="F26771" s="2">
        <v>-2.6372635894224499</v>
      </c>
      <c r="G26771" s="2">
        <v>0.58854763042396097</v>
      </c>
      <c r="H26771" s="2">
        <v>0.93314608916517205</v>
      </c>
      <c r="I26771" s="2"/>
      <c r="J26771" s="2"/>
    </row>
    <row r="26772" spans="1:10" x14ac:dyDescent="0.2">
      <c r="A26772" s="2" t="s">
        <v>53458</v>
      </c>
      <c r="B26772" s="2" t="s">
        <v>53459</v>
      </c>
      <c r="C26772" s="2" t="s">
        <v>10</v>
      </c>
      <c r="D26772" s="2" t="s">
        <v>11</v>
      </c>
      <c r="E26772" s="2">
        <v>-9.1668635101003607E-2</v>
      </c>
      <c r="F26772" s="2">
        <v>1.74353669440106</v>
      </c>
      <c r="G26772" s="2">
        <v>0.62450058666671804</v>
      </c>
      <c r="H26772" s="2">
        <v>0.93897529882293496</v>
      </c>
      <c r="I26772" s="2"/>
      <c r="J26772" s="2"/>
    </row>
    <row r="26773" spans="1:10" x14ac:dyDescent="0.2">
      <c r="A26773" s="2" t="s">
        <v>53460</v>
      </c>
      <c r="B26773" s="2" t="s">
        <v>53461</v>
      </c>
      <c r="C26773" s="2" t="s">
        <v>10</v>
      </c>
      <c r="D26773" s="2" t="s">
        <v>11</v>
      </c>
      <c r="E26773" s="2">
        <v>-9.1689652731565902E-2</v>
      </c>
      <c r="F26773" s="2">
        <v>2.1754340257637099</v>
      </c>
      <c r="G26773" s="2">
        <v>0.61509781972669197</v>
      </c>
      <c r="H26773" s="2">
        <v>0.93773968182303202</v>
      </c>
      <c r="I26773" s="2"/>
      <c r="J26773" s="2"/>
    </row>
    <row r="26774" spans="1:10" x14ac:dyDescent="0.2">
      <c r="A26774" s="2" t="s">
        <v>53462</v>
      </c>
      <c r="B26774" s="2" t="s">
        <v>53463</v>
      </c>
      <c r="C26774" s="2" t="s">
        <v>10</v>
      </c>
      <c r="D26774" s="2" t="s">
        <v>11</v>
      </c>
      <c r="E26774" s="2">
        <v>-9.1693382857602507E-2</v>
      </c>
      <c r="F26774" s="2">
        <v>-2.5874147373115202</v>
      </c>
      <c r="G26774" s="2">
        <v>0.55455005638763699</v>
      </c>
      <c r="H26774" s="2">
        <v>0.92330047707586205</v>
      </c>
      <c r="I26774" s="2"/>
      <c r="J26774" s="2"/>
    </row>
    <row r="26775" spans="1:10" x14ac:dyDescent="0.2">
      <c r="A26775" s="2" t="s">
        <v>53464</v>
      </c>
      <c r="B26775" s="2" t="s">
        <v>53465</v>
      </c>
      <c r="C26775" s="2" t="s">
        <v>10</v>
      </c>
      <c r="D26775" s="2" t="s">
        <v>11</v>
      </c>
      <c r="E26775" s="2">
        <v>-9.1739988111937301E-2</v>
      </c>
      <c r="F26775" s="2">
        <v>-2.5134675037424601</v>
      </c>
      <c r="G26775" s="2">
        <v>0.71388385457787096</v>
      </c>
      <c r="H26775" s="2">
        <v>0.95799132369127904</v>
      </c>
      <c r="I26775" s="2"/>
      <c r="J26775" s="2"/>
    </row>
    <row r="26776" spans="1:10" x14ac:dyDescent="0.2">
      <c r="A26776" s="2" t="s">
        <v>53466</v>
      </c>
      <c r="B26776" s="2" t="s">
        <v>53467</v>
      </c>
      <c r="C26776" s="2" t="s">
        <v>10</v>
      </c>
      <c r="D26776" s="2" t="s">
        <v>11</v>
      </c>
      <c r="E26776" s="2">
        <v>-9.1753952522953902E-2</v>
      </c>
      <c r="F26776" s="2">
        <v>-2.52539935772004</v>
      </c>
      <c r="G26776" s="2">
        <v>0.67830404880807205</v>
      </c>
      <c r="H26776" s="2">
        <v>0.94921885175432097</v>
      </c>
      <c r="I26776" s="2"/>
      <c r="J26776" s="2"/>
    </row>
    <row r="26777" spans="1:10" x14ac:dyDescent="0.2">
      <c r="A26777" s="2" t="s">
        <v>53468</v>
      </c>
      <c r="B26777" s="2" t="s">
        <v>53469</v>
      </c>
      <c r="C26777" s="2" t="s">
        <v>10</v>
      </c>
      <c r="D26777" s="2" t="s">
        <v>11</v>
      </c>
      <c r="E26777" s="2">
        <v>-9.1774794076973601E-2</v>
      </c>
      <c r="F26777" s="2">
        <v>-2.4977379560402699</v>
      </c>
      <c r="G26777" s="2">
        <v>0.69244344806824198</v>
      </c>
      <c r="H26777" s="2">
        <v>0.95304073110551002</v>
      </c>
      <c r="I26777" s="2"/>
      <c r="J26777" s="2"/>
    </row>
    <row r="26778" spans="1:10" x14ac:dyDescent="0.2">
      <c r="A26778" s="2" t="s">
        <v>53470</v>
      </c>
      <c r="B26778" s="2" t="s">
        <v>53471</v>
      </c>
      <c r="C26778" s="2" t="s">
        <v>10</v>
      </c>
      <c r="D26778" s="2" t="s">
        <v>11</v>
      </c>
      <c r="E26778" s="2">
        <v>-9.1778041318465495E-2</v>
      </c>
      <c r="F26778" s="2">
        <v>5.6259044104796896</v>
      </c>
      <c r="G26778" s="2">
        <v>0.21736343012534801</v>
      </c>
      <c r="H26778" s="2">
        <v>0.79019533611083803</v>
      </c>
      <c r="I26778" s="2"/>
      <c r="J26778" s="2"/>
    </row>
    <row r="26779" spans="1:10" x14ac:dyDescent="0.2">
      <c r="A26779" s="2" t="s">
        <v>53472</v>
      </c>
      <c r="B26779" s="2" t="s">
        <v>53473</v>
      </c>
      <c r="C26779" s="2" t="s">
        <v>10</v>
      </c>
      <c r="D26779" s="2" t="s">
        <v>11</v>
      </c>
      <c r="E26779" s="2">
        <v>-9.1798106881219005E-2</v>
      </c>
      <c r="F26779" s="2">
        <v>-2.55742863304943</v>
      </c>
      <c r="G26779" s="2">
        <v>0.67571789502359603</v>
      </c>
      <c r="H26779" s="2">
        <v>0.948328672034775</v>
      </c>
      <c r="I26779" s="2"/>
      <c r="J26779" s="2"/>
    </row>
    <row r="26780" spans="1:10" x14ac:dyDescent="0.2">
      <c r="A26780" s="2" t="s">
        <v>53474</v>
      </c>
      <c r="B26780" s="2" t="s">
        <v>53475</v>
      </c>
      <c r="C26780" s="2" t="s">
        <v>10</v>
      </c>
      <c r="D26780" s="2" t="s">
        <v>11</v>
      </c>
      <c r="E26780" s="2">
        <v>-9.1798371707849893E-2</v>
      </c>
      <c r="F26780" s="2">
        <v>4.6916589317860398</v>
      </c>
      <c r="G26780" s="2">
        <v>0.294904480742193</v>
      </c>
      <c r="H26780" s="2">
        <v>0.83011338340026797</v>
      </c>
      <c r="I26780" s="2"/>
      <c r="J26780" s="2"/>
    </row>
    <row r="26781" spans="1:10" x14ac:dyDescent="0.2">
      <c r="A26781" s="2" t="s">
        <v>53476</v>
      </c>
      <c r="B26781" s="2" t="s">
        <v>53477</v>
      </c>
      <c r="C26781" s="2" t="s">
        <v>10</v>
      </c>
      <c r="D26781" s="2" t="s">
        <v>11</v>
      </c>
      <c r="E26781" s="2">
        <v>-9.1815987448047101E-2</v>
      </c>
      <c r="F26781" s="2">
        <v>4.8451501360448397</v>
      </c>
      <c r="G26781" s="2">
        <v>0.198168890256324</v>
      </c>
      <c r="H26781" s="2">
        <v>0.77579544629672403</v>
      </c>
      <c r="I26781" s="2"/>
      <c r="J26781" s="2"/>
    </row>
    <row r="26782" spans="1:10" x14ac:dyDescent="0.2">
      <c r="A26782" s="2" t="s">
        <v>53478</v>
      </c>
      <c r="B26782" s="2" t="s">
        <v>53479</v>
      </c>
      <c r="C26782" s="2" t="s">
        <v>10</v>
      </c>
      <c r="D26782" s="2" t="s">
        <v>11</v>
      </c>
      <c r="E26782" s="2">
        <v>-9.1816475316306503E-2</v>
      </c>
      <c r="F26782" s="2">
        <v>7.3128031577366297</v>
      </c>
      <c r="G26782" s="2">
        <v>8.8404466213024002E-2</v>
      </c>
      <c r="H26782" s="2">
        <v>0.68502780442045597</v>
      </c>
      <c r="I26782" s="2"/>
      <c r="J26782" s="2"/>
    </row>
    <row r="26783" spans="1:10" x14ac:dyDescent="0.2">
      <c r="A26783" s="2" t="s">
        <v>53480</v>
      </c>
      <c r="B26783" s="2" t="s">
        <v>53481</v>
      </c>
      <c r="C26783" s="2" t="s">
        <v>10</v>
      </c>
      <c r="D26783" s="2" t="s">
        <v>11</v>
      </c>
      <c r="E26783" s="2">
        <v>-9.1824053300369302E-2</v>
      </c>
      <c r="F26783" s="2">
        <v>5.0669354329017802</v>
      </c>
      <c r="G26783" s="2">
        <v>0.248293712595656</v>
      </c>
      <c r="H26783" s="2">
        <v>0.80746742584228903</v>
      </c>
      <c r="I26783" s="2"/>
      <c r="J26783" s="2"/>
    </row>
    <row r="26784" spans="1:10" x14ac:dyDescent="0.2">
      <c r="A26784" s="2" t="s">
        <v>53482</v>
      </c>
      <c r="B26784" s="2" t="s">
        <v>53483</v>
      </c>
      <c r="C26784" s="2" t="s">
        <v>10</v>
      </c>
      <c r="D26784" s="2" t="s">
        <v>11</v>
      </c>
      <c r="E26784" s="2">
        <v>-9.1840520231731199E-2</v>
      </c>
      <c r="F26784" s="2">
        <v>-2.7152451759136</v>
      </c>
      <c r="G26784" s="2">
        <v>0.60801314355749503</v>
      </c>
      <c r="H26784" s="2">
        <v>0.93711714557723302</v>
      </c>
      <c r="I26784" s="2"/>
      <c r="J26784" s="2"/>
    </row>
    <row r="26785" spans="1:10" x14ac:dyDescent="0.2">
      <c r="A26785" s="2" t="s">
        <v>53484</v>
      </c>
      <c r="B26785" s="2" t="s">
        <v>53485</v>
      </c>
      <c r="C26785" s="2" t="s">
        <v>10</v>
      </c>
      <c r="D26785" s="2" t="s">
        <v>11</v>
      </c>
      <c r="E26785" s="2">
        <v>-9.1856150650564294E-2</v>
      </c>
      <c r="F26785" s="2">
        <v>-1.3141465238711101</v>
      </c>
      <c r="G26785" s="2">
        <v>0.81638544229656096</v>
      </c>
      <c r="H26785" s="2">
        <v>0.97390907651543901</v>
      </c>
      <c r="I26785" s="2"/>
      <c r="J26785" s="2"/>
    </row>
    <row r="26786" spans="1:10" x14ac:dyDescent="0.2">
      <c r="A26786" s="2" t="s">
        <v>53486</v>
      </c>
      <c r="B26786" s="2" t="s">
        <v>53487</v>
      </c>
      <c r="C26786" s="2" t="s">
        <v>10</v>
      </c>
      <c r="D26786" s="2" t="s">
        <v>11</v>
      </c>
      <c r="E26786" s="2">
        <v>-9.1877796483909105E-2</v>
      </c>
      <c r="F26786" s="2">
        <v>3.5114581095414898</v>
      </c>
      <c r="G26786" s="2">
        <v>0.51073243209918096</v>
      </c>
      <c r="H26786" s="2">
        <v>0.90949203220753905</v>
      </c>
      <c r="I26786" s="2"/>
      <c r="J26786" s="2"/>
    </row>
    <row r="26787" spans="1:10" x14ac:dyDescent="0.2">
      <c r="A26787" s="2" t="s">
        <v>53488</v>
      </c>
      <c r="B26787" s="2" t="s">
        <v>53489</v>
      </c>
      <c r="C26787" s="2" t="s">
        <v>10</v>
      </c>
      <c r="D26787" s="2" t="s">
        <v>11</v>
      </c>
      <c r="E26787" s="2">
        <v>-9.1913697712886197E-2</v>
      </c>
      <c r="F26787" s="2">
        <v>-2.6246614792186098</v>
      </c>
      <c r="G26787" s="2">
        <v>0.58369843072396999</v>
      </c>
      <c r="H26787" s="2">
        <v>0.93218681520997004</v>
      </c>
      <c r="I26787" s="2"/>
      <c r="J26787" s="2"/>
    </row>
    <row r="26788" spans="1:10" x14ac:dyDescent="0.2">
      <c r="A26788" s="2" t="s">
        <v>53490</v>
      </c>
      <c r="B26788" s="2" t="s">
        <v>53491</v>
      </c>
      <c r="C26788" s="2" t="s">
        <v>10</v>
      </c>
      <c r="D26788" s="2" t="s">
        <v>11</v>
      </c>
      <c r="E26788" s="2">
        <v>-9.1941679010562494E-2</v>
      </c>
      <c r="F26788" s="2">
        <v>-0.94452114292603195</v>
      </c>
      <c r="G26788" s="2">
        <v>0.824504643198543</v>
      </c>
      <c r="H26788" s="2">
        <v>0.97522724781502401</v>
      </c>
      <c r="I26788" s="2"/>
      <c r="J26788" s="2"/>
    </row>
    <row r="26789" spans="1:10" x14ac:dyDescent="0.2">
      <c r="A26789" s="2" t="s">
        <v>53492</v>
      </c>
      <c r="B26789" s="2" t="s">
        <v>53493</v>
      </c>
      <c r="C26789" s="2" t="s">
        <v>10</v>
      </c>
      <c r="D26789" s="2" t="s">
        <v>11</v>
      </c>
      <c r="E26789" s="2">
        <v>-9.1972789269896701E-2</v>
      </c>
      <c r="F26789" s="2">
        <v>-2.5405169777165302</v>
      </c>
      <c r="G26789" s="2">
        <v>0.70585288401685797</v>
      </c>
      <c r="H26789" s="2">
        <v>0.956844807697807</v>
      </c>
      <c r="I26789" s="2"/>
      <c r="J26789" s="2"/>
    </row>
    <row r="26790" spans="1:10" x14ac:dyDescent="0.2">
      <c r="A26790" s="2" t="s">
        <v>53494</v>
      </c>
      <c r="B26790" s="2" t="s">
        <v>53495</v>
      </c>
      <c r="C26790" s="2" t="s">
        <v>10</v>
      </c>
      <c r="D26790" s="2" t="s">
        <v>11</v>
      </c>
      <c r="E26790" s="2">
        <v>-9.1976285306025404E-2</v>
      </c>
      <c r="F26790" s="2">
        <v>1.7170309543309401</v>
      </c>
      <c r="G26790" s="2">
        <v>0.67018752269079696</v>
      </c>
      <c r="H26790" s="2">
        <v>0.94717053122953998</v>
      </c>
      <c r="I26790" s="2"/>
      <c r="J26790" s="2"/>
    </row>
    <row r="26791" spans="1:10" x14ac:dyDescent="0.2">
      <c r="A26791" s="2" t="s">
        <v>53496</v>
      </c>
      <c r="B26791" s="2" t="s">
        <v>53497</v>
      </c>
      <c r="C26791" s="2" t="s">
        <v>10</v>
      </c>
      <c r="D26791" s="2" t="s">
        <v>11</v>
      </c>
      <c r="E26791" s="2">
        <v>-9.1996352572919493E-2</v>
      </c>
      <c r="F26791" s="2">
        <v>-2.6173139562847401</v>
      </c>
      <c r="G26791" s="2">
        <v>0.59808128419533502</v>
      </c>
      <c r="H26791" s="2">
        <v>0.93542657476617797</v>
      </c>
      <c r="I26791" s="2"/>
      <c r="J26791" s="2"/>
    </row>
    <row r="26792" spans="1:10" x14ac:dyDescent="0.2">
      <c r="A26792" s="2" t="s">
        <v>53498</v>
      </c>
      <c r="B26792" s="2" t="s">
        <v>53499</v>
      </c>
      <c r="C26792" s="2" t="s">
        <v>10</v>
      </c>
      <c r="D26792" s="2" t="s">
        <v>11</v>
      </c>
      <c r="E26792" s="2">
        <v>-9.2023847869296002E-2</v>
      </c>
      <c r="F26792" s="2">
        <v>-2.2702706099784402</v>
      </c>
      <c r="G26792" s="2">
        <v>0.80246914445918405</v>
      </c>
      <c r="H26792" s="2">
        <v>0.97228841518231801</v>
      </c>
      <c r="I26792" s="2"/>
      <c r="J26792" s="2"/>
    </row>
    <row r="26793" spans="1:10" x14ac:dyDescent="0.2">
      <c r="A26793" s="2" t="s">
        <v>53500</v>
      </c>
      <c r="B26793" s="2" t="s">
        <v>53501</v>
      </c>
      <c r="C26793" s="2" t="s">
        <v>10</v>
      </c>
      <c r="D26793" s="2" t="s">
        <v>11</v>
      </c>
      <c r="E26793" s="2">
        <v>-9.2039899812051199E-2</v>
      </c>
      <c r="F26793" s="2">
        <v>-2.56445657962175</v>
      </c>
      <c r="G26793" s="2">
        <v>0.62633616582218998</v>
      </c>
      <c r="H26793" s="2">
        <v>0.93939337965611802</v>
      </c>
      <c r="I26793" s="2"/>
      <c r="J26793" s="2"/>
    </row>
    <row r="26794" spans="1:10" x14ac:dyDescent="0.2">
      <c r="A26794" s="2" t="s">
        <v>53502</v>
      </c>
      <c r="B26794" s="2" t="s">
        <v>53503</v>
      </c>
      <c r="C26794" s="2" t="s">
        <v>10</v>
      </c>
      <c r="D26794" s="2" t="s">
        <v>11</v>
      </c>
      <c r="E26794" s="2">
        <v>-9.2106008214506901E-2</v>
      </c>
      <c r="F26794" s="2">
        <v>2.34000691942915</v>
      </c>
      <c r="G26794" s="2">
        <v>0.58597285319680303</v>
      </c>
      <c r="H26794" s="2">
        <v>0.93263091811335497</v>
      </c>
      <c r="I26794" s="2"/>
      <c r="J26794" s="2"/>
    </row>
    <row r="26795" spans="1:10" x14ac:dyDescent="0.2">
      <c r="A26795" s="2" t="s">
        <v>53504</v>
      </c>
      <c r="B26795" s="2" t="s">
        <v>53505</v>
      </c>
      <c r="C26795" s="2" t="s">
        <v>10</v>
      </c>
      <c r="D26795" s="2" t="s">
        <v>11</v>
      </c>
      <c r="E26795" s="2">
        <v>-9.2125969957996504E-2</v>
      </c>
      <c r="F26795" s="2">
        <v>5.2146993647178501</v>
      </c>
      <c r="G26795" s="2">
        <v>0.20537899432670101</v>
      </c>
      <c r="H26795" s="2">
        <v>0.78003988571942395</v>
      </c>
      <c r="I26795" s="2"/>
      <c r="J26795" s="2"/>
    </row>
    <row r="26796" spans="1:10" x14ac:dyDescent="0.2">
      <c r="A26796" s="2" t="s">
        <v>53506</v>
      </c>
      <c r="B26796" s="2" t="s">
        <v>53507</v>
      </c>
      <c r="C26796" s="2" t="s">
        <v>10</v>
      </c>
      <c r="D26796" s="2" t="s">
        <v>11</v>
      </c>
      <c r="E26796" s="2">
        <v>-9.2133524583587798E-2</v>
      </c>
      <c r="F26796" s="2">
        <v>5.3379445709077702</v>
      </c>
      <c r="G26796" s="2">
        <v>0.162411421316729</v>
      </c>
      <c r="H26796" s="2">
        <v>0.74869873125474795</v>
      </c>
      <c r="I26796" s="2"/>
      <c r="J26796" s="2"/>
    </row>
    <row r="26797" spans="1:10" x14ac:dyDescent="0.2">
      <c r="A26797" s="2" t="s">
        <v>53508</v>
      </c>
      <c r="B26797" s="2" t="s">
        <v>53509</v>
      </c>
      <c r="C26797" s="2" t="s">
        <v>10</v>
      </c>
      <c r="D26797" s="2" t="s">
        <v>11</v>
      </c>
      <c r="E26797" s="2">
        <v>-9.2142777942375798E-2</v>
      </c>
      <c r="F26797" s="2">
        <v>-2.4049008898117799</v>
      </c>
      <c r="G26797" s="2">
        <v>0.72292657652305803</v>
      </c>
      <c r="H26797" s="2">
        <v>0.95947443160309998</v>
      </c>
      <c r="I26797" s="2"/>
      <c r="J26797" s="2"/>
    </row>
    <row r="26798" spans="1:10" x14ac:dyDescent="0.2">
      <c r="A26798" s="2" t="s">
        <v>53510</v>
      </c>
      <c r="B26798" s="2" t="s">
        <v>53511</v>
      </c>
      <c r="C26798" s="2" t="s">
        <v>10</v>
      </c>
      <c r="D26798" s="2" t="s">
        <v>11</v>
      </c>
      <c r="E26798" s="2">
        <v>-9.2160345534411103E-2</v>
      </c>
      <c r="F26798" s="2">
        <v>-2.6438240656543002</v>
      </c>
      <c r="G26798" s="2">
        <v>0.62106628868593805</v>
      </c>
      <c r="H26798" s="2">
        <v>0.938474293685441</v>
      </c>
      <c r="I26798" s="2"/>
      <c r="J26798" s="2"/>
    </row>
    <row r="26799" spans="1:10" x14ac:dyDescent="0.2">
      <c r="A26799" s="2" t="s">
        <v>53512</v>
      </c>
      <c r="B26799" s="2" t="s">
        <v>53513</v>
      </c>
      <c r="C26799" s="2" t="s">
        <v>10</v>
      </c>
      <c r="D26799" s="2" t="s">
        <v>11</v>
      </c>
      <c r="E26799" s="2">
        <v>-9.2164984192243005E-2</v>
      </c>
      <c r="F26799" s="2">
        <v>-2.4447638352614902</v>
      </c>
      <c r="G26799" s="2">
        <v>0.69436366438492203</v>
      </c>
      <c r="H26799" s="2">
        <v>0.95386642998773297</v>
      </c>
      <c r="I26799" s="2"/>
      <c r="J26799" s="2"/>
    </row>
    <row r="26800" spans="1:10" x14ac:dyDescent="0.2">
      <c r="A26800" s="2" t="s">
        <v>53514</v>
      </c>
      <c r="B26800" s="2" t="s">
        <v>53515</v>
      </c>
      <c r="C26800" s="2" t="s">
        <v>10</v>
      </c>
      <c r="D26800" s="2" t="s">
        <v>11</v>
      </c>
      <c r="E26800" s="2">
        <v>-9.2167103996836502E-2</v>
      </c>
      <c r="F26800" s="2">
        <v>4.6083029997324596</v>
      </c>
      <c r="G26800" s="2">
        <v>0.31287502057569799</v>
      </c>
      <c r="H26800" s="2">
        <v>0.83814363785882395</v>
      </c>
      <c r="I26800" s="2"/>
      <c r="J26800" s="2"/>
    </row>
    <row r="26801" spans="1:10" x14ac:dyDescent="0.2">
      <c r="A26801" s="2" t="s">
        <v>53516</v>
      </c>
      <c r="B26801" s="2" t="s">
        <v>53517</v>
      </c>
      <c r="C26801" s="2" t="s">
        <v>10</v>
      </c>
      <c r="D26801" s="2" t="s">
        <v>11</v>
      </c>
      <c r="E26801" s="2">
        <v>-9.2167731715752196E-2</v>
      </c>
      <c r="F26801" s="2">
        <v>-2.6066111938599001</v>
      </c>
      <c r="G26801" s="2">
        <v>0.62532646282843196</v>
      </c>
      <c r="H26801" s="2">
        <v>0.93910202724307701</v>
      </c>
      <c r="I26801" s="2"/>
      <c r="J26801" s="2"/>
    </row>
    <row r="26802" spans="1:10" x14ac:dyDescent="0.2">
      <c r="A26802" s="2" t="s">
        <v>53518</v>
      </c>
      <c r="B26802" s="2" t="s">
        <v>53519</v>
      </c>
      <c r="C26802" s="2" t="s">
        <v>10</v>
      </c>
      <c r="D26802" s="2" t="s">
        <v>11</v>
      </c>
      <c r="E26802" s="2">
        <v>-9.2184224538086001E-2</v>
      </c>
      <c r="F26802" s="2">
        <v>-2.61772024843662</v>
      </c>
      <c r="G26802" s="2">
        <v>0.579305367193099</v>
      </c>
      <c r="H26802" s="2">
        <v>0.93120189055359004</v>
      </c>
      <c r="I26802" s="2"/>
      <c r="J26802" s="2"/>
    </row>
    <row r="26803" spans="1:10" x14ac:dyDescent="0.2">
      <c r="A26803" s="2" t="s">
        <v>53520</v>
      </c>
      <c r="B26803" s="2" t="s">
        <v>53521</v>
      </c>
      <c r="C26803" s="2" t="s">
        <v>10</v>
      </c>
      <c r="D26803" s="2" t="s">
        <v>11</v>
      </c>
      <c r="E26803" s="2">
        <v>-9.2199126024471098E-2</v>
      </c>
      <c r="F26803" s="2">
        <v>6.1850438382091104</v>
      </c>
      <c r="G26803" s="2">
        <v>0.36744792778719798</v>
      </c>
      <c r="H26803" s="2">
        <v>0.86134496315228404</v>
      </c>
      <c r="I26803" s="2"/>
      <c r="J26803" s="2"/>
    </row>
    <row r="26804" spans="1:10" x14ac:dyDescent="0.2">
      <c r="A26804" s="2" t="s">
        <v>53522</v>
      </c>
      <c r="B26804" s="2" t="s">
        <v>53523</v>
      </c>
      <c r="C26804" s="2" t="s">
        <v>10</v>
      </c>
      <c r="D26804" s="2" t="s">
        <v>11</v>
      </c>
      <c r="E26804" s="2">
        <v>-9.2201831075653398E-2</v>
      </c>
      <c r="F26804" s="2">
        <v>-2.4719297659308999</v>
      </c>
      <c r="G26804" s="2">
        <v>0.68065101214657997</v>
      </c>
      <c r="H26804" s="2">
        <v>0.94956364753084599</v>
      </c>
      <c r="I26804" s="2"/>
      <c r="J26804" s="2"/>
    </row>
    <row r="26805" spans="1:10" x14ac:dyDescent="0.2">
      <c r="A26805" s="2" t="s">
        <v>53524</v>
      </c>
      <c r="B26805" s="2" t="s">
        <v>53525</v>
      </c>
      <c r="C26805" s="2" t="s">
        <v>10</v>
      </c>
      <c r="D26805" s="2" t="s">
        <v>11</v>
      </c>
      <c r="E26805" s="2">
        <v>-9.2233622246717606E-2</v>
      </c>
      <c r="F26805" s="2">
        <v>3.06202029830333</v>
      </c>
      <c r="G26805" s="2">
        <v>0.58469367193842703</v>
      </c>
      <c r="H26805" s="2">
        <v>0.93263091811335497</v>
      </c>
      <c r="I26805" s="2"/>
      <c r="J26805" s="2"/>
    </row>
    <row r="26806" spans="1:10" x14ac:dyDescent="0.2">
      <c r="A26806" s="2" t="s">
        <v>53526</v>
      </c>
      <c r="B26806" s="2" t="s">
        <v>53527</v>
      </c>
      <c r="C26806" s="2" t="s">
        <v>10</v>
      </c>
      <c r="D26806" s="2" t="s">
        <v>11</v>
      </c>
      <c r="E26806" s="2">
        <v>-9.2256902662229995E-2</v>
      </c>
      <c r="F26806" s="2">
        <v>3.9343340340576298</v>
      </c>
      <c r="G26806" s="2">
        <v>0.44869699134048502</v>
      </c>
      <c r="H26806" s="2">
        <v>0.88995780890898901</v>
      </c>
      <c r="I26806" s="2"/>
      <c r="J26806" s="2"/>
    </row>
    <row r="26807" spans="1:10" x14ac:dyDescent="0.2">
      <c r="A26807" s="2" t="s">
        <v>53528</v>
      </c>
      <c r="B26807" s="2" t="s">
        <v>53529</v>
      </c>
      <c r="C26807" s="2" t="s">
        <v>10</v>
      </c>
      <c r="D26807" s="2" t="s">
        <v>11</v>
      </c>
      <c r="E26807" s="2">
        <v>-9.2272699846465397E-2</v>
      </c>
      <c r="F26807" s="2">
        <v>-2.8281127483756001</v>
      </c>
      <c r="G26807" s="2">
        <v>0.52446687850629803</v>
      </c>
      <c r="H26807" s="2">
        <v>0.91499507005351699</v>
      </c>
      <c r="I26807" s="2"/>
      <c r="J26807" s="2"/>
    </row>
    <row r="26808" spans="1:10" x14ac:dyDescent="0.2">
      <c r="A26808" s="2" t="s">
        <v>53530</v>
      </c>
      <c r="B26808" s="2" t="s">
        <v>53531</v>
      </c>
      <c r="C26808" s="2" t="s">
        <v>10</v>
      </c>
      <c r="D26808" s="2" t="s">
        <v>11</v>
      </c>
      <c r="E26808" s="2">
        <v>-9.2297304828636503E-2</v>
      </c>
      <c r="F26808" s="2">
        <v>-2.6531235971070801</v>
      </c>
      <c r="G26808" s="2">
        <v>0.64666659180746799</v>
      </c>
      <c r="H26808" s="2">
        <v>0.94276917663272197</v>
      </c>
      <c r="I26808" s="2"/>
      <c r="J26808" s="2"/>
    </row>
    <row r="26809" spans="1:10" x14ac:dyDescent="0.2">
      <c r="A26809" s="2" t="s">
        <v>53532</v>
      </c>
      <c r="B26809" s="2" t="s">
        <v>53533</v>
      </c>
      <c r="C26809" s="2" t="s">
        <v>10</v>
      </c>
      <c r="D26809" s="2" t="s">
        <v>11</v>
      </c>
      <c r="E26809" s="2">
        <v>-9.2313118201879402E-2</v>
      </c>
      <c r="F26809" s="2">
        <v>-2.4949310110729201</v>
      </c>
      <c r="G26809" s="2">
        <v>0.66018718463552395</v>
      </c>
      <c r="H26809" s="2">
        <v>0.94511699005109095</v>
      </c>
      <c r="I26809" s="2"/>
      <c r="J26809" s="2"/>
    </row>
    <row r="26810" spans="1:10" x14ac:dyDescent="0.2">
      <c r="A26810" s="2" t="s">
        <v>53534</v>
      </c>
      <c r="B26810" s="2" t="s">
        <v>53535</v>
      </c>
      <c r="C26810" s="2" t="s">
        <v>10</v>
      </c>
      <c r="D26810" s="2" t="s">
        <v>11</v>
      </c>
      <c r="E26810" s="2">
        <v>-9.2324872444002504E-2</v>
      </c>
      <c r="F26810" s="2">
        <v>5.7530771484465797</v>
      </c>
      <c r="G26810" s="2">
        <v>0.21425785117728199</v>
      </c>
      <c r="H26810" s="2">
        <v>0.78704768447534101</v>
      </c>
      <c r="I26810" s="2"/>
      <c r="J26810" s="2"/>
    </row>
    <row r="26811" spans="1:10" x14ac:dyDescent="0.2">
      <c r="A26811" s="2" t="s">
        <v>53536</v>
      </c>
      <c r="B26811" s="2" t="s">
        <v>53537</v>
      </c>
      <c r="C26811" s="2" t="s">
        <v>10</v>
      </c>
      <c r="D26811" s="2" t="s">
        <v>11</v>
      </c>
      <c r="E26811" s="2">
        <v>-9.2331495218442694E-2</v>
      </c>
      <c r="F26811" s="2">
        <v>-2.2770733206463598</v>
      </c>
      <c r="G26811" s="2">
        <v>0.74840262492007104</v>
      </c>
      <c r="H26811" s="2">
        <v>0.96345113656478099</v>
      </c>
      <c r="I26811" s="2"/>
      <c r="J26811" s="2"/>
    </row>
    <row r="26812" spans="1:10" x14ac:dyDescent="0.2">
      <c r="A26812" s="2" t="s">
        <v>53538</v>
      </c>
      <c r="B26812" s="2" t="s">
        <v>53539</v>
      </c>
      <c r="C26812" s="2" t="s">
        <v>10</v>
      </c>
      <c r="D26812" s="2" t="s">
        <v>11</v>
      </c>
      <c r="E26812" s="2">
        <v>-9.2332575418912793E-2</v>
      </c>
      <c r="F26812" s="2">
        <v>-2.2671792397002002</v>
      </c>
      <c r="G26812" s="2">
        <v>0.73623188054897304</v>
      </c>
      <c r="H26812" s="2">
        <v>0.96039384824815199</v>
      </c>
      <c r="I26812" s="2"/>
      <c r="J26812" s="2"/>
    </row>
    <row r="26813" spans="1:10" x14ac:dyDescent="0.2">
      <c r="A26813" s="2" t="s">
        <v>53540</v>
      </c>
      <c r="B26813" s="2" t="s">
        <v>53541</v>
      </c>
      <c r="C26813" s="2" t="s">
        <v>10</v>
      </c>
      <c r="D26813" s="2" t="s">
        <v>11</v>
      </c>
      <c r="E26813" s="2">
        <v>-9.2342382650218505E-2</v>
      </c>
      <c r="F26813" s="2">
        <v>-2.5559783053370801</v>
      </c>
      <c r="G26813" s="2">
        <v>0.65585472277736601</v>
      </c>
      <c r="H26813" s="2">
        <v>0.94436785582634097</v>
      </c>
      <c r="I26813" s="2"/>
      <c r="J26813" s="2"/>
    </row>
    <row r="26814" spans="1:10" x14ac:dyDescent="0.2">
      <c r="A26814" s="2" t="s">
        <v>53542</v>
      </c>
      <c r="B26814" s="2" t="s">
        <v>53543</v>
      </c>
      <c r="C26814" s="2" t="s">
        <v>10</v>
      </c>
      <c r="D26814" s="2" t="s">
        <v>11</v>
      </c>
      <c r="E26814" s="2">
        <v>-9.2344198764902394E-2</v>
      </c>
      <c r="F26814" s="2">
        <v>6.8432953721496901</v>
      </c>
      <c r="G26814" s="2">
        <v>0.123704866568531</v>
      </c>
      <c r="H26814" s="2">
        <v>0.71643430552489495</v>
      </c>
      <c r="I26814" s="2"/>
      <c r="J26814" s="2"/>
    </row>
    <row r="26815" spans="1:10" x14ac:dyDescent="0.2">
      <c r="A26815" s="2" t="s">
        <v>53544</v>
      </c>
      <c r="B26815" s="2" t="s">
        <v>53545</v>
      </c>
      <c r="C26815" s="2" t="s">
        <v>10</v>
      </c>
      <c r="D26815" s="2" t="s">
        <v>11</v>
      </c>
      <c r="E26815" s="2">
        <v>-9.2346818738320097E-2</v>
      </c>
      <c r="F26815" s="2">
        <v>-1.4551428832222499</v>
      </c>
      <c r="G26815" s="2">
        <v>0.80312127032380198</v>
      </c>
      <c r="H26815" s="2">
        <v>0.97229930197616699</v>
      </c>
      <c r="I26815" s="2"/>
      <c r="J26815" s="2"/>
    </row>
    <row r="26816" spans="1:10" x14ac:dyDescent="0.2">
      <c r="A26816" s="2" t="s">
        <v>53546</v>
      </c>
      <c r="B26816" s="2" t="s">
        <v>53547</v>
      </c>
      <c r="C26816" s="2" t="s">
        <v>10</v>
      </c>
      <c r="D26816" s="2" t="s">
        <v>11</v>
      </c>
      <c r="E26816" s="2">
        <v>-9.2350362905033095E-2</v>
      </c>
      <c r="F26816" s="2">
        <v>6.8574799343180004</v>
      </c>
      <c r="G26816" s="2">
        <v>0.115428684257161</v>
      </c>
      <c r="H26816" s="2">
        <v>0.71085398645311604</v>
      </c>
      <c r="I26816" s="2"/>
      <c r="J26816" s="2"/>
    </row>
    <row r="26817" spans="1:10" x14ac:dyDescent="0.2">
      <c r="A26817" s="2" t="s">
        <v>53548</v>
      </c>
      <c r="B26817" s="2" t="s">
        <v>53549</v>
      </c>
      <c r="C26817" s="2" t="s">
        <v>10</v>
      </c>
      <c r="D26817" s="2" t="s">
        <v>11</v>
      </c>
      <c r="E26817" s="2">
        <v>-9.2389648513416703E-2</v>
      </c>
      <c r="F26817" s="2">
        <v>-2.2479664913492798</v>
      </c>
      <c r="G26817" s="2">
        <v>0.74198912313516097</v>
      </c>
      <c r="H26817" s="2">
        <v>0.961582325112041</v>
      </c>
      <c r="I26817" s="2"/>
      <c r="J26817" s="2"/>
    </row>
    <row r="26818" spans="1:10" x14ac:dyDescent="0.2">
      <c r="A26818" s="2" t="s">
        <v>53550</v>
      </c>
      <c r="B26818" s="2" t="s">
        <v>53551</v>
      </c>
      <c r="C26818" s="2" t="s">
        <v>10</v>
      </c>
      <c r="D26818" s="2" t="s">
        <v>11</v>
      </c>
      <c r="E26818" s="2">
        <v>-9.2422312419950595E-2</v>
      </c>
      <c r="F26818" s="2">
        <v>-2.6798374091165198</v>
      </c>
      <c r="G26818" s="2">
        <v>0.59447452979575299</v>
      </c>
      <c r="H26818" s="2">
        <v>0.93486120230766601</v>
      </c>
      <c r="I26818" s="2"/>
      <c r="J26818" s="2"/>
    </row>
    <row r="26819" spans="1:10" x14ac:dyDescent="0.2">
      <c r="A26819" s="2" t="s">
        <v>53552</v>
      </c>
      <c r="B26819" s="2" t="s">
        <v>53553</v>
      </c>
      <c r="C26819" s="2" t="s">
        <v>10</v>
      </c>
      <c r="D26819" s="2" t="s">
        <v>11</v>
      </c>
      <c r="E26819" s="2">
        <v>-9.2440607140338402E-2</v>
      </c>
      <c r="F26819" s="2">
        <v>5.3315303692403999</v>
      </c>
      <c r="G26819" s="2">
        <v>0.240921042739205</v>
      </c>
      <c r="H26819" s="2">
        <v>0.80350988444679805</v>
      </c>
      <c r="I26819" s="2"/>
      <c r="J26819" s="2"/>
    </row>
    <row r="26820" spans="1:10" x14ac:dyDescent="0.2">
      <c r="A26820" s="2" t="s">
        <v>53554</v>
      </c>
      <c r="B26820" s="2" t="s">
        <v>53555</v>
      </c>
      <c r="C26820" s="2" t="s">
        <v>10</v>
      </c>
      <c r="D26820" s="2" t="s">
        <v>11</v>
      </c>
      <c r="E26820" s="2">
        <v>-9.2450542208035599E-2</v>
      </c>
      <c r="F26820" s="2">
        <v>4.82630507686694</v>
      </c>
      <c r="G26820" s="2">
        <v>0.22447239375516001</v>
      </c>
      <c r="H26820" s="2">
        <v>0.79262544601981499</v>
      </c>
      <c r="I26820" s="2"/>
      <c r="J26820" s="2"/>
    </row>
    <row r="26821" spans="1:10" x14ac:dyDescent="0.2">
      <c r="A26821" s="2" t="s">
        <v>53556</v>
      </c>
      <c r="B26821" s="2" t="s">
        <v>53557</v>
      </c>
      <c r="C26821" s="2" t="s">
        <v>10</v>
      </c>
      <c r="D26821" s="2" t="s">
        <v>11</v>
      </c>
      <c r="E26821" s="2">
        <v>-9.2450630352770694E-2</v>
      </c>
      <c r="F26821" s="2">
        <v>-2.7115048832111701</v>
      </c>
      <c r="G26821" s="2">
        <v>0.606084357146912</v>
      </c>
      <c r="H26821" s="2">
        <v>0.93711714557723302</v>
      </c>
      <c r="I26821" s="2"/>
      <c r="J26821" s="2"/>
    </row>
    <row r="26822" spans="1:10" x14ac:dyDescent="0.2">
      <c r="A26822" s="2" t="s">
        <v>53558</v>
      </c>
      <c r="B26822" s="2" t="s">
        <v>53559</v>
      </c>
      <c r="C26822" s="2" t="s">
        <v>10</v>
      </c>
      <c r="D26822" s="2" t="s">
        <v>11</v>
      </c>
      <c r="E26822" s="2">
        <v>-9.2451885369616502E-2</v>
      </c>
      <c r="F26822" s="2">
        <v>-2.5560895794045502</v>
      </c>
      <c r="G26822" s="2">
        <v>0.67089011430564904</v>
      </c>
      <c r="H26822" s="2">
        <v>0.94759955473476398</v>
      </c>
      <c r="I26822" s="2"/>
      <c r="J26822" s="2"/>
    </row>
    <row r="26823" spans="1:10" x14ac:dyDescent="0.2">
      <c r="A26823" s="2" t="s">
        <v>53560</v>
      </c>
      <c r="B26823" s="2" t="s">
        <v>53561</v>
      </c>
      <c r="C26823" s="2" t="s">
        <v>10</v>
      </c>
      <c r="D26823" s="2" t="s">
        <v>11</v>
      </c>
      <c r="E26823" s="2">
        <v>-9.2471811015269995E-2</v>
      </c>
      <c r="F26823" s="2">
        <v>-2.5421529386264599</v>
      </c>
      <c r="G26823" s="2">
        <v>0.62192360201777097</v>
      </c>
      <c r="H26823" s="2">
        <v>0.938654844392112</v>
      </c>
      <c r="I26823" s="2"/>
      <c r="J26823" s="2"/>
    </row>
    <row r="26824" spans="1:10" x14ac:dyDescent="0.2">
      <c r="A26824" s="2" t="s">
        <v>53562</v>
      </c>
      <c r="B26824" s="2" t="s">
        <v>53563</v>
      </c>
      <c r="C26824" s="2" t="s">
        <v>10</v>
      </c>
      <c r="D26824" s="2" t="s">
        <v>11</v>
      </c>
      <c r="E26824" s="2">
        <v>-9.2495453619075102E-2</v>
      </c>
      <c r="F26824" s="2">
        <v>6.1406555317538496</v>
      </c>
      <c r="G26824" s="2">
        <v>0.17054610315031499</v>
      </c>
      <c r="H26824" s="2">
        <v>0.75769413793729801</v>
      </c>
      <c r="I26824" s="2"/>
      <c r="J26824" s="2"/>
    </row>
    <row r="26825" spans="1:10" x14ac:dyDescent="0.2">
      <c r="A26825" s="2" t="s">
        <v>53564</v>
      </c>
      <c r="B26825" s="2" t="s">
        <v>53565</v>
      </c>
      <c r="C26825" s="2" t="s">
        <v>10</v>
      </c>
      <c r="D26825" s="2" t="s">
        <v>11</v>
      </c>
      <c r="E26825" s="2">
        <v>-9.2498076757046604E-2</v>
      </c>
      <c r="F26825" s="2">
        <v>4.5521879776052998</v>
      </c>
      <c r="G26825" s="2">
        <v>0.35401698656448299</v>
      </c>
      <c r="H26825" s="2">
        <v>0.855229729689713</v>
      </c>
      <c r="I26825" s="2"/>
      <c r="J26825" s="2"/>
    </row>
    <row r="26826" spans="1:10" x14ac:dyDescent="0.2">
      <c r="A26826" s="2" t="s">
        <v>53566</v>
      </c>
      <c r="B26826" s="2" t="s">
        <v>53567</v>
      </c>
      <c r="C26826" s="2" t="s">
        <v>10</v>
      </c>
      <c r="D26826" s="2" t="s">
        <v>11</v>
      </c>
      <c r="E26826" s="2">
        <v>-9.2498190762269603E-2</v>
      </c>
      <c r="F26826" s="2">
        <v>5.9564285107118202</v>
      </c>
      <c r="G26826" s="2">
        <v>7.96414474527814E-2</v>
      </c>
      <c r="H26826" s="2">
        <v>0.67303928425414095</v>
      </c>
      <c r="I26826" s="2"/>
      <c r="J26826" s="2"/>
    </row>
    <row r="26827" spans="1:10" x14ac:dyDescent="0.2">
      <c r="A26827" s="2" t="s">
        <v>53568</v>
      </c>
      <c r="B26827" s="2" t="s">
        <v>53569</v>
      </c>
      <c r="C26827" s="2" t="s">
        <v>10</v>
      </c>
      <c r="D26827" s="2" t="s">
        <v>11</v>
      </c>
      <c r="E26827" s="2">
        <v>-9.2503709667165396E-2</v>
      </c>
      <c r="F26827" s="2">
        <v>-2.2806241906031501</v>
      </c>
      <c r="G26827" s="2">
        <v>0.72593419894934696</v>
      </c>
      <c r="H26827" s="2">
        <v>0.959809159937839</v>
      </c>
      <c r="I26827" s="2"/>
      <c r="J26827" s="2"/>
    </row>
    <row r="26828" spans="1:10" x14ac:dyDescent="0.2">
      <c r="A26828" s="2" t="s">
        <v>53570</v>
      </c>
      <c r="B26828" s="2" t="s">
        <v>53571</v>
      </c>
      <c r="C26828" s="2" t="s">
        <v>10</v>
      </c>
      <c r="D26828" s="2" t="s">
        <v>11</v>
      </c>
      <c r="E26828" s="2">
        <v>-9.2527006970437295E-2</v>
      </c>
      <c r="F26828" s="2">
        <v>-2.7021701116389401</v>
      </c>
      <c r="G26828" s="2">
        <v>0.55999753414748099</v>
      </c>
      <c r="H26828" s="2">
        <v>0.92542078315741905</v>
      </c>
      <c r="I26828" s="2"/>
      <c r="J26828" s="2"/>
    </row>
    <row r="26829" spans="1:10" x14ac:dyDescent="0.2">
      <c r="A26829" s="2" t="s">
        <v>53572</v>
      </c>
      <c r="B26829" s="2" t="s">
        <v>53573</v>
      </c>
      <c r="C26829" s="2" t="s">
        <v>10</v>
      </c>
      <c r="D26829" s="2" t="s">
        <v>11</v>
      </c>
      <c r="E26829" s="2">
        <v>-9.2527837600392904E-2</v>
      </c>
      <c r="F26829" s="2">
        <v>-2.4445032694969702</v>
      </c>
      <c r="G26829" s="2">
        <v>0.71681826168646201</v>
      </c>
      <c r="H26829" s="2">
        <v>0.95843542532559201</v>
      </c>
      <c r="I26829" s="2"/>
      <c r="J26829" s="2"/>
    </row>
    <row r="26830" spans="1:10" x14ac:dyDescent="0.2">
      <c r="A26830" s="2" t="s">
        <v>53574</v>
      </c>
      <c r="B26830" s="2" t="s">
        <v>53575</v>
      </c>
      <c r="C26830" s="2" t="s">
        <v>10</v>
      </c>
      <c r="D26830" s="2" t="s">
        <v>11</v>
      </c>
      <c r="E26830" s="2">
        <v>-9.2529142346276197E-2</v>
      </c>
      <c r="F26830" s="2">
        <v>7.9821184231429001</v>
      </c>
      <c r="G26830" s="2">
        <v>9.7867267368181896E-2</v>
      </c>
      <c r="H26830" s="2">
        <v>0.69739625025223895</v>
      </c>
      <c r="I26830" s="2"/>
      <c r="J26830" s="2"/>
    </row>
    <row r="26831" spans="1:10" x14ac:dyDescent="0.2">
      <c r="A26831" s="2" t="s">
        <v>53576</v>
      </c>
      <c r="B26831" s="2" t="s">
        <v>53577</v>
      </c>
      <c r="C26831" s="2" t="s">
        <v>10</v>
      </c>
      <c r="D26831" s="2" t="s">
        <v>11</v>
      </c>
      <c r="E26831" s="2">
        <v>-9.25377065539289E-2</v>
      </c>
      <c r="F26831" s="2">
        <v>-2.0871065470173602</v>
      </c>
      <c r="G26831" s="2">
        <v>0.77295314852180097</v>
      </c>
      <c r="H26831" s="2">
        <v>0.96640362815000203</v>
      </c>
      <c r="I26831" s="2"/>
      <c r="J26831" s="2"/>
    </row>
    <row r="26832" spans="1:10" x14ac:dyDescent="0.2">
      <c r="A26832" s="2" t="s">
        <v>53578</v>
      </c>
      <c r="B26832" s="2" t="s">
        <v>53579</v>
      </c>
      <c r="C26832" s="2" t="s">
        <v>10</v>
      </c>
      <c r="D26832" s="2" t="s">
        <v>11</v>
      </c>
      <c r="E26832" s="2">
        <v>-9.2544716194110199E-2</v>
      </c>
      <c r="F26832" s="2">
        <v>-2.6390319736660901</v>
      </c>
      <c r="G26832" s="2">
        <v>0.68588350712544</v>
      </c>
      <c r="H26832" s="2">
        <v>0.95081460301721499</v>
      </c>
      <c r="I26832" s="2"/>
      <c r="J26832" s="2"/>
    </row>
    <row r="26833" spans="1:10" x14ac:dyDescent="0.2">
      <c r="A26833" s="2" t="s">
        <v>53580</v>
      </c>
      <c r="B26833" s="2" t="s">
        <v>53581</v>
      </c>
      <c r="C26833" s="2" t="s">
        <v>10</v>
      </c>
      <c r="D26833" s="2" t="s">
        <v>11</v>
      </c>
      <c r="E26833" s="2">
        <v>-9.2563623866192199E-2</v>
      </c>
      <c r="F26833" s="2">
        <v>-2.5500610603434399</v>
      </c>
      <c r="G26833" s="2">
        <v>0.59833819784773901</v>
      </c>
      <c r="H26833" s="2">
        <v>0.93542657476617797</v>
      </c>
      <c r="I26833" s="2"/>
      <c r="J26833" s="2"/>
    </row>
    <row r="26834" spans="1:10" x14ac:dyDescent="0.2">
      <c r="A26834" s="2" t="s">
        <v>53582</v>
      </c>
      <c r="B26834" s="2" t="s">
        <v>53583</v>
      </c>
      <c r="C26834" s="2" t="s">
        <v>10</v>
      </c>
      <c r="D26834" s="2" t="s">
        <v>11</v>
      </c>
      <c r="E26834" s="2">
        <v>-9.2573151215988997E-2</v>
      </c>
      <c r="F26834" s="2">
        <v>-1.15631485726855</v>
      </c>
      <c r="G26834" s="2">
        <v>0.81703086141484604</v>
      </c>
      <c r="H26834" s="2">
        <v>0.97408751784665804</v>
      </c>
      <c r="I26834" s="2"/>
      <c r="J26834" s="2"/>
    </row>
    <row r="26835" spans="1:10" x14ac:dyDescent="0.2">
      <c r="A26835" s="2" t="s">
        <v>53584</v>
      </c>
      <c r="B26835" s="2" t="s">
        <v>53585</v>
      </c>
      <c r="C26835" s="2" t="s">
        <v>10</v>
      </c>
      <c r="D26835" s="2" t="s">
        <v>11</v>
      </c>
      <c r="E26835" s="2">
        <v>-9.2578696693419199E-2</v>
      </c>
      <c r="F26835" s="2">
        <v>7.9416217395194</v>
      </c>
      <c r="G26835" s="2">
        <v>0.21293894767260199</v>
      </c>
      <c r="H26835" s="2">
        <v>0.78623280507461601</v>
      </c>
      <c r="I26835" s="2"/>
      <c r="J26835" s="2"/>
    </row>
    <row r="26836" spans="1:10" x14ac:dyDescent="0.2">
      <c r="A26836" s="2" t="s">
        <v>53586</v>
      </c>
      <c r="B26836" s="2" t="s">
        <v>53587</v>
      </c>
      <c r="C26836" s="2" t="s">
        <v>10</v>
      </c>
      <c r="D26836" s="2" t="s">
        <v>11</v>
      </c>
      <c r="E26836" s="2">
        <v>-9.2579623842642997E-2</v>
      </c>
      <c r="F26836" s="2">
        <v>-2.6285346491074102</v>
      </c>
      <c r="G26836" s="2">
        <v>0.60610859404931405</v>
      </c>
      <c r="H26836" s="2">
        <v>0.93711714557723302</v>
      </c>
      <c r="I26836" s="2"/>
      <c r="J26836" s="2"/>
    </row>
    <row r="26837" spans="1:10" x14ac:dyDescent="0.2">
      <c r="A26837" s="2" t="s">
        <v>53588</v>
      </c>
      <c r="B26837" s="2" t="s">
        <v>53589</v>
      </c>
      <c r="C26837" s="2" t="s">
        <v>10</v>
      </c>
      <c r="D26837" s="2" t="s">
        <v>11</v>
      </c>
      <c r="E26837" s="2">
        <v>-9.2581749026117696E-2</v>
      </c>
      <c r="F26837" s="2">
        <v>-2.7064798126429399</v>
      </c>
      <c r="G26837" s="2">
        <v>0.58151759075784504</v>
      </c>
      <c r="H26837" s="2">
        <v>0.931921244052763</v>
      </c>
      <c r="I26837" s="2"/>
      <c r="J26837" s="2"/>
    </row>
    <row r="26838" spans="1:10" x14ac:dyDescent="0.2">
      <c r="A26838" s="2" t="s">
        <v>53590</v>
      </c>
      <c r="B26838" s="2" t="s">
        <v>53591</v>
      </c>
      <c r="C26838" s="2" t="s">
        <v>10</v>
      </c>
      <c r="D26838" s="2" t="s">
        <v>11</v>
      </c>
      <c r="E26838" s="2">
        <v>-9.2583450046055504E-2</v>
      </c>
      <c r="F26838" s="2">
        <v>-2.62423858221928</v>
      </c>
      <c r="G26838" s="2">
        <v>0.67315853211389398</v>
      </c>
      <c r="H26838" s="2">
        <v>0.94819173128583301</v>
      </c>
      <c r="I26838" s="2"/>
      <c r="J26838" s="2"/>
    </row>
    <row r="26839" spans="1:10" x14ac:dyDescent="0.2">
      <c r="A26839" s="2" t="s">
        <v>53592</v>
      </c>
      <c r="B26839" s="2" t="s">
        <v>53593</v>
      </c>
      <c r="C26839" s="2" t="s">
        <v>10</v>
      </c>
      <c r="D26839" s="2" t="s">
        <v>11</v>
      </c>
      <c r="E26839" s="2">
        <v>-9.25937773414586E-2</v>
      </c>
      <c r="F26839" s="2">
        <v>-2.6043654959015301</v>
      </c>
      <c r="G26839" s="2">
        <v>0.645477537442111</v>
      </c>
      <c r="H26839" s="2">
        <v>0.94249835810512395</v>
      </c>
      <c r="I26839" s="2"/>
      <c r="J26839" s="2"/>
    </row>
    <row r="26840" spans="1:10" x14ac:dyDescent="0.2">
      <c r="A26840" s="2" t="s">
        <v>53594</v>
      </c>
      <c r="B26840" s="2" t="s">
        <v>53595</v>
      </c>
      <c r="C26840" s="2" t="s">
        <v>10</v>
      </c>
      <c r="D26840" s="2" t="s">
        <v>11</v>
      </c>
      <c r="E26840" s="2">
        <v>-9.2600495727023793E-2</v>
      </c>
      <c r="F26840" s="2">
        <v>-2.6988924801193699</v>
      </c>
      <c r="G26840" s="2">
        <v>0.57296815750607499</v>
      </c>
      <c r="H26840" s="2">
        <v>0.92922687832661999</v>
      </c>
      <c r="I26840" s="2"/>
      <c r="J26840" s="2"/>
    </row>
    <row r="26841" spans="1:10" x14ac:dyDescent="0.2">
      <c r="A26841" s="2" t="s">
        <v>53596</v>
      </c>
      <c r="B26841" s="2" t="s">
        <v>53597</v>
      </c>
      <c r="C26841" s="2" t="s">
        <v>10</v>
      </c>
      <c r="D26841" s="2" t="s">
        <v>11</v>
      </c>
      <c r="E26841" s="2">
        <v>-9.2610438921090305E-2</v>
      </c>
      <c r="F26841" s="2">
        <v>6.2412670430134796</v>
      </c>
      <c r="G26841" s="2">
        <v>0.22872198628864701</v>
      </c>
      <c r="H26841" s="2">
        <v>0.79650787771511</v>
      </c>
      <c r="I26841" s="2"/>
      <c r="J26841" s="2"/>
    </row>
    <row r="26842" spans="1:10" x14ac:dyDescent="0.2">
      <c r="A26842" s="2" t="s">
        <v>53598</v>
      </c>
      <c r="B26842" s="2" t="s">
        <v>53599</v>
      </c>
      <c r="C26842" s="2" t="s">
        <v>10</v>
      </c>
      <c r="D26842" s="2" t="s">
        <v>11</v>
      </c>
      <c r="E26842" s="2">
        <v>-9.2629092545412905E-2</v>
      </c>
      <c r="F26842" s="2">
        <v>9.5297512287744208</v>
      </c>
      <c r="G26842" s="2">
        <v>0.160585319888948</v>
      </c>
      <c r="H26842" s="2">
        <v>0.74648424356311704</v>
      </c>
      <c r="I26842" s="2"/>
      <c r="J26842" s="2"/>
    </row>
    <row r="26843" spans="1:10" x14ac:dyDescent="0.2">
      <c r="A26843" s="2" t="s">
        <v>53600</v>
      </c>
      <c r="B26843" s="2" t="s">
        <v>53601</v>
      </c>
      <c r="C26843" s="2" t="s">
        <v>10</v>
      </c>
      <c r="D26843" s="2" t="s">
        <v>11</v>
      </c>
      <c r="E26843" s="2">
        <v>-9.26551509341349E-2</v>
      </c>
      <c r="F26843" s="2">
        <v>-2.5227447372763598</v>
      </c>
      <c r="G26843" s="2">
        <v>0.66814983367298297</v>
      </c>
      <c r="H26843" s="2">
        <v>0.94703098942977604</v>
      </c>
      <c r="I26843" s="2"/>
      <c r="J26843" s="2"/>
    </row>
    <row r="26844" spans="1:10" x14ac:dyDescent="0.2">
      <c r="A26844" s="2" t="s">
        <v>53602</v>
      </c>
      <c r="B26844" s="2" t="s">
        <v>53603</v>
      </c>
      <c r="C26844" s="2" t="s">
        <v>10</v>
      </c>
      <c r="D26844" s="2" t="s">
        <v>11</v>
      </c>
      <c r="E26844" s="2">
        <v>-9.2671383718708103E-2</v>
      </c>
      <c r="F26844" s="2">
        <v>-2.7065299525767101</v>
      </c>
      <c r="G26844" s="2">
        <v>0.57939460223716499</v>
      </c>
      <c r="H26844" s="2">
        <v>0.93120189055359004</v>
      </c>
      <c r="I26844" s="2"/>
      <c r="J26844" s="2"/>
    </row>
    <row r="26845" spans="1:10" x14ac:dyDescent="0.2">
      <c r="A26845" s="2" t="s">
        <v>53604</v>
      </c>
      <c r="B26845" s="2" t="s">
        <v>53605</v>
      </c>
      <c r="C26845" s="2" t="s">
        <v>10</v>
      </c>
      <c r="D26845" s="2" t="s">
        <v>11</v>
      </c>
      <c r="E26845" s="2">
        <v>-9.2679850409643702E-2</v>
      </c>
      <c r="F26845" s="2">
        <v>5.9496794819469603</v>
      </c>
      <c r="G26845" s="2">
        <v>0.140266715693077</v>
      </c>
      <c r="H26845" s="2">
        <v>0.73366338024269195</v>
      </c>
      <c r="I26845" s="2"/>
      <c r="J26845" s="2"/>
    </row>
    <row r="26846" spans="1:10" x14ac:dyDescent="0.2">
      <c r="A26846" s="2" t="s">
        <v>53606</v>
      </c>
      <c r="B26846" s="2" t="s">
        <v>53607</v>
      </c>
      <c r="C26846" s="2" t="s">
        <v>10</v>
      </c>
      <c r="D26846" s="2" t="s">
        <v>11</v>
      </c>
      <c r="E26846" s="2">
        <v>-9.26813435954741E-2</v>
      </c>
      <c r="F26846" s="2">
        <v>4.5130995115451897</v>
      </c>
      <c r="G26846" s="2">
        <v>0.30267506537060201</v>
      </c>
      <c r="H26846" s="2">
        <v>0.83426505810192897</v>
      </c>
      <c r="I26846" s="2"/>
      <c r="J26846" s="2"/>
    </row>
    <row r="26847" spans="1:10" x14ac:dyDescent="0.2">
      <c r="A26847" s="2" t="s">
        <v>53608</v>
      </c>
      <c r="B26847" s="2" t="s">
        <v>53609</v>
      </c>
      <c r="C26847" s="2" t="s">
        <v>10</v>
      </c>
      <c r="D26847" s="2" t="s">
        <v>11</v>
      </c>
      <c r="E26847" s="2">
        <v>-9.2685538820058797E-2</v>
      </c>
      <c r="F26847" s="2">
        <v>-2.53486978636972</v>
      </c>
      <c r="G26847" s="2">
        <v>0.65204284945289204</v>
      </c>
      <c r="H26847" s="2">
        <v>0.94336247268745599</v>
      </c>
      <c r="I26847" s="2"/>
      <c r="J26847" s="2"/>
    </row>
    <row r="26848" spans="1:10" x14ac:dyDescent="0.2">
      <c r="A26848" s="2" t="s">
        <v>53610</v>
      </c>
      <c r="B26848" s="2" t="s">
        <v>53611</v>
      </c>
      <c r="C26848" s="2" t="s">
        <v>10</v>
      </c>
      <c r="D26848" s="2" t="s">
        <v>11</v>
      </c>
      <c r="E26848" s="2">
        <v>-9.2702794492976207E-2</v>
      </c>
      <c r="F26848" s="2">
        <v>3.25863627620256</v>
      </c>
      <c r="G26848" s="2">
        <v>0.44608734788516302</v>
      </c>
      <c r="H26848" s="2">
        <v>0.88927031218408903</v>
      </c>
      <c r="I26848" s="2"/>
      <c r="J26848" s="2"/>
    </row>
    <row r="26849" spans="1:10" x14ac:dyDescent="0.2">
      <c r="A26849" s="2" t="s">
        <v>53612</v>
      </c>
      <c r="B26849" s="2" t="s">
        <v>53613</v>
      </c>
      <c r="C26849" s="2" t="s">
        <v>10</v>
      </c>
      <c r="D26849" s="2" t="s">
        <v>11</v>
      </c>
      <c r="E26849" s="2">
        <v>-9.2733724265984599E-2</v>
      </c>
      <c r="F26849" s="2">
        <v>-2.78469953072605</v>
      </c>
      <c r="G26849" s="2">
        <v>0.49617651253566297</v>
      </c>
      <c r="H26849" s="2">
        <v>0.90558521190502095</v>
      </c>
      <c r="I26849" s="2"/>
      <c r="J26849" s="2"/>
    </row>
    <row r="26850" spans="1:10" x14ac:dyDescent="0.2">
      <c r="A26850" s="2" t="s">
        <v>53614</v>
      </c>
      <c r="B26850" s="2" t="s">
        <v>53615</v>
      </c>
      <c r="C26850" s="2" t="s">
        <v>10</v>
      </c>
      <c r="D26850" s="2" t="s">
        <v>11</v>
      </c>
      <c r="E26850" s="2">
        <v>-9.2734389211232601E-2</v>
      </c>
      <c r="F26850" s="2">
        <v>4.9588105621529701</v>
      </c>
      <c r="G26850" s="2">
        <v>0.27325064840643998</v>
      </c>
      <c r="H26850" s="2">
        <v>0.82058263078262805</v>
      </c>
      <c r="I26850" s="2"/>
      <c r="J26850" s="2"/>
    </row>
    <row r="26851" spans="1:10" x14ac:dyDescent="0.2">
      <c r="A26851" s="2" t="s">
        <v>53616</v>
      </c>
      <c r="B26851" s="2" t="s">
        <v>53617</v>
      </c>
      <c r="C26851" s="2" t="s">
        <v>10</v>
      </c>
      <c r="D26851" s="2" t="s">
        <v>11</v>
      </c>
      <c r="E26851" s="2">
        <v>-9.2739391574546998E-2</v>
      </c>
      <c r="F26851" s="2">
        <v>-2.6217762818876702</v>
      </c>
      <c r="G26851" s="2">
        <v>0.57439729925823901</v>
      </c>
      <c r="H26851" s="2">
        <v>0.929976579751435</v>
      </c>
      <c r="I26851" s="2"/>
      <c r="J26851" s="2"/>
    </row>
    <row r="26852" spans="1:10" x14ac:dyDescent="0.2">
      <c r="A26852" s="2" t="s">
        <v>53618</v>
      </c>
      <c r="B26852" s="2" t="s">
        <v>53619</v>
      </c>
      <c r="C26852" s="2" t="s">
        <v>10</v>
      </c>
      <c r="D26852" s="2" t="s">
        <v>11</v>
      </c>
      <c r="E26852" s="2">
        <v>-9.2765355808444194E-2</v>
      </c>
      <c r="F26852" s="2">
        <v>5.0852922689258397</v>
      </c>
      <c r="G26852" s="2">
        <v>0.44612921357067198</v>
      </c>
      <c r="H26852" s="2">
        <v>0.88927031218408903</v>
      </c>
      <c r="I26852" s="2"/>
      <c r="J26852" s="2"/>
    </row>
    <row r="26853" spans="1:10" x14ac:dyDescent="0.2">
      <c r="A26853" s="2" t="s">
        <v>53620</v>
      </c>
      <c r="B26853" s="2" t="s">
        <v>53621</v>
      </c>
      <c r="C26853" s="2" t="s">
        <v>10</v>
      </c>
      <c r="D26853" s="2" t="s">
        <v>11</v>
      </c>
      <c r="E26853" s="2">
        <v>-9.2775817431743804E-2</v>
      </c>
      <c r="F26853" s="2">
        <v>-1.17650304383048</v>
      </c>
      <c r="G26853" s="2">
        <v>0.79839975514066597</v>
      </c>
      <c r="H26853" s="2">
        <v>0.97191090233391197</v>
      </c>
      <c r="I26853" s="2"/>
      <c r="J26853" s="2"/>
    </row>
    <row r="26854" spans="1:10" x14ac:dyDescent="0.2">
      <c r="A26854" s="2" t="s">
        <v>53622</v>
      </c>
      <c r="B26854" s="2" t="s">
        <v>53623</v>
      </c>
      <c r="C26854" s="2" t="s">
        <v>10</v>
      </c>
      <c r="D26854" s="2" t="s">
        <v>11</v>
      </c>
      <c r="E26854" s="2">
        <v>-9.27769513640848E-2</v>
      </c>
      <c r="F26854" s="2">
        <v>-2.6053208288485799</v>
      </c>
      <c r="G26854" s="2">
        <v>0.575032888512791</v>
      </c>
      <c r="H26854" s="2">
        <v>0.93035621387607603</v>
      </c>
      <c r="I26854" s="2"/>
      <c r="J26854" s="2"/>
    </row>
    <row r="26855" spans="1:10" x14ac:dyDescent="0.2">
      <c r="A26855" s="2" t="s">
        <v>53624</v>
      </c>
      <c r="B26855" s="2" t="s">
        <v>53625</v>
      </c>
      <c r="C26855" s="2" t="s">
        <v>10</v>
      </c>
      <c r="D26855" s="2" t="s">
        <v>11</v>
      </c>
      <c r="E26855" s="2">
        <v>-9.2787010686259594E-2</v>
      </c>
      <c r="F26855" s="2">
        <v>-2.5314174037963402</v>
      </c>
      <c r="G26855" s="2">
        <v>0.67908656503968901</v>
      </c>
      <c r="H26855" s="2">
        <v>0.94933614397926203</v>
      </c>
      <c r="I26855" s="2"/>
      <c r="J26855" s="2"/>
    </row>
    <row r="26856" spans="1:10" x14ac:dyDescent="0.2">
      <c r="A26856" s="2" t="s">
        <v>53626</v>
      </c>
      <c r="B26856" s="2" t="s">
        <v>53627</v>
      </c>
      <c r="C26856" s="2" t="s">
        <v>10</v>
      </c>
      <c r="D26856" s="2" t="s">
        <v>11</v>
      </c>
      <c r="E26856" s="2">
        <v>-9.2825023861814002E-2</v>
      </c>
      <c r="F26856" s="2">
        <v>-2.5536318907397102</v>
      </c>
      <c r="G26856" s="2">
        <v>0.67436282024668104</v>
      </c>
      <c r="H26856" s="2">
        <v>0.94832729812997396</v>
      </c>
      <c r="I26856" s="2"/>
      <c r="J26856" s="2"/>
    </row>
    <row r="26857" spans="1:10" x14ac:dyDescent="0.2">
      <c r="A26857" s="2" t="s">
        <v>53628</v>
      </c>
      <c r="B26857" s="2" t="s">
        <v>53629</v>
      </c>
      <c r="C26857" s="2" t="s">
        <v>10</v>
      </c>
      <c r="D26857" s="2" t="s">
        <v>11</v>
      </c>
      <c r="E26857" s="2">
        <v>-9.2866377291938002E-2</v>
      </c>
      <c r="F26857" s="2">
        <v>-2.65531089463579</v>
      </c>
      <c r="G26857" s="2">
        <v>0.61590410578888599</v>
      </c>
      <c r="H26857" s="2">
        <v>0.93779741872946498</v>
      </c>
      <c r="I26857" s="2"/>
      <c r="J26857" s="2"/>
    </row>
    <row r="26858" spans="1:10" x14ac:dyDescent="0.2">
      <c r="A26858" s="2" t="s">
        <v>53630</v>
      </c>
      <c r="B26858" s="2" t="s">
        <v>53631</v>
      </c>
      <c r="C26858" s="2" t="s">
        <v>10</v>
      </c>
      <c r="D26858" s="2" t="s">
        <v>11</v>
      </c>
      <c r="E26858" s="2">
        <v>-9.2879021670137299E-2</v>
      </c>
      <c r="F26858" s="2">
        <v>-0.27481770666695898</v>
      </c>
      <c r="G26858" s="2">
        <v>0.77290241077591504</v>
      </c>
      <c r="H26858" s="2">
        <v>0.96640362815000203</v>
      </c>
      <c r="I26858" s="2"/>
      <c r="J26858" s="2"/>
    </row>
    <row r="26859" spans="1:10" x14ac:dyDescent="0.2">
      <c r="A26859" s="2" t="s">
        <v>53632</v>
      </c>
      <c r="B26859" s="2" t="s">
        <v>53633</v>
      </c>
      <c r="C26859" s="2" t="s">
        <v>10</v>
      </c>
      <c r="D26859" s="2" t="s">
        <v>11</v>
      </c>
      <c r="E26859" s="2">
        <v>-9.2885842755695405E-2</v>
      </c>
      <c r="F26859" s="2">
        <v>-2.0289952091094201</v>
      </c>
      <c r="G26859" s="2">
        <v>0.78500535294808604</v>
      </c>
      <c r="H26859" s="2">
        <v>0.96910995425572599</v>
      </c>
      <c r="I26859" s="2"/>
      <c r="J26859" s="2"/>
    </row>
    <row r="26860" spans="1:10" x14ac:dyDescent="0.2">
      <c r="A26860" s="2" t="s">
        <v>53634</v>
      </c>
      <c r="B26860" s="2" t="s">
        <v>53635</v>
      </c>
      <c r="C26860" s="2" t="s">
        <v>10</v>
      </c>
      <c r="D26860" s="2" t="s">
        <v>11</v>
      </c>
      <c r="E26860" s="2">
        <v>-9.2894629966824502E-2</v>
      </c>
      <c r="F26860" s="2">
        <v>-0.50593712537009194</v>
      </c>
      <c r="G26860" s="2">
        <v>0.82053284022924899</v>
      </c>
      <c r="H26860" s="2">
        <v>0.97466215650216403</v>
      </c>
      <c r="I26860" s="2"/>
      <c r="J26860" s="2"/>
    </row>
    <row r="26861" spans="1:10" x14ac:dyDescent="0.2">
      <c r="A26861" s="2" t="s">
        <v>53636</v>
      </c>
      <c r="B26861" s="2" t="s">
        <v>53637</v>
      </c>
      <c r="C26861" s="2" t="s">
        <v>10</v>
      </c>
      <c r="D26861" s="2" t="s">
        <v>11</v>
      </c>
      <c r="E26861" s="2">
        <v>-9.2901322628446206E-2</v>
      </c>
      <c r="F26861" s="2">
        <v>-2.6014287582143698</v>
      </c>
      <c r="G26861" s="2">
        <v>0.65094938610086295</v>
      </c>
      <c r="H26861" s="2">
        <v>0.94317043043279902</v>
      </c>
      <c r="I26861" s="2"/>
      <c r="J26861" s="2"/>
    </row>
    <row r="26862" spans="1:10" x14ac:dyDescent="0.2">
      <c r="A26862" s="2" t="s">
        <v>53638</v>
      </c>
      <c r="B26862" s="2" t="s">
        <v>53639</v>
      </c>
      <c r="C26862" s="2" t="s">
        <v>10</v>
      </c>
      <c r="D26862" s="2" t="s">
        <v>11</v>
      </c>
      <c r="E26862" s="2">
        <v>-9.2922460393178405E-2</v>
      </c>
      <c r="F26862" s="2">
        <v>-2.7753376795236502</v>
      </c>
      <c r="G26862" s="2">
        <v>0.53825813515566701</v>
      </c>
      <c r="H26862" s="2">
        <v>0.91880090650674195</v>
      </c>
      <c r="I26862" s="2"/>
      <c r="J26862" s="2"/>
    </row>
    <row r="26863" spans="1:10" x14ac:dyDescent="0.2">
      <c r="A26863" s="2" t="s">
        <v>53640</v>
      </c>
      <c r="B26863" s="2" t="s">
        <v>53641</v>
      </c>
      <c r="C26863" s="2" t="s">
        <v>10</v>
      </c>
      <c r="D26863" s="2" t="s">
        <v>11</v>
      </c>
      <c r="E26863" s="2">
        <v>-9.29314054282359E-2</v>
      </c>
      <c r="F26863" s="2">
        <v>-2.3179636418088401</v>
      </c>
      <c r="G26863" s="2">
        <v>0.72045364887812702</v>
      </c>
      <c r="H26863" s="2">
        <v>0.95880351959718502</v>
      </c>
      <c r="I26863" s="2"/>
      <c r="J26863" s="2"/>
    </row>
    <row r="26864" spans="1:10" x14ac:dyDescent="0.2">
      <c r="A26864" s="2" t="s">
        <v>53642</v>
      </c>
      <c r="B26864" s="2" t="s">
        <v>53643</v>
      </c>
      <c r="C26864" s="2" t="s">
        <v>10</v>
      </c>
      <c r="D26864" s="2" t="s">
        <v>11</v>
      </c>
      <c r="E26864" s="2">
        <v>-9.2943059866520003E-2</v>
      </c>
      <c r="F26864" s="2">
        <v>-2.5962135888909601</v>
      </c>
      <c r="G26864" s="2">
        <v>0.58232900485614603</v>
      </c>
      <c r="H26864" s="2">
        <v>0.93202987233563095</v>
      </c>
      <c r="I26864" s="2"/>
      <c r="J26864" s="2"/>
    </row>
    <row r="26865" spans="1:10" x14ac:dyDescent="0.2">
      <c r="A26865" s="2" t="s">
        <v>53644</v>
      </c>
      <c r="B26865" s="2" t="s">
        <v>53645</v>
      </c>
      <c r="C26865" s="2" t="s">
        <v>10</v>
      </c>
      <c r="D26865" s="2" t="s">
        <v>11</v>
      </c>
      <c r="E26865" s="2">
        <v>-9.2943426644028604E-2</v>
      </c>
      <c r="F26865" s="2">
        <v>-2.2843311829788902</v>
      </c>
      <c r="G26865" s="2">
        <v>0.75842075533316999</v>
      </c>
      <c r="H26865" s="2">
        <v>0.96508994908008805</v>
      </c>
      <c r="I26865" s="2"/>
      <c r="J26865" s="2"/>
    </row>
    <row r="26866" spans="1:10" x14ac:dyDescent="0.2">
      <c r="A26866" s="2" t="s">
        <v>53646</v>
      </c>
      <c r="B26866" s="2" t="s">
        <v>53647</v>
      </c>
      <c r="C26866" s="2" t="s">
        <v>10</v>
      </c>
      <c r="D26866" s="2" t="s">
        <v>11</v>
      </c>
      <c r="E26866" s="2">
        <v>-9.2967630891072295E-2</v>
      </c>
      <c r="F26866" s="2">
        <v>-2.4906810159564099</v>
      </c>
      <c r="G26866" s="2">
        <v>0.65679831429935198</v>
      </c>
      <c r="H26866" s="2">
        <v>0.94442461556797797</v>
      </c>
      <c r="I26866" s="2"/>
      <c r="J26866" s="2"/>
    </row>
    <row r="26867" spans="1:10" x14ac:dyDescent="0.2">
      <c r="A26867" s="2" t="s">
        <v>53648</v>
      </c>
      <c r="B26867" s="2" t="s">
        <v>53649</v>
      </c>
      <c r="C26867" s="2" t="s">
        <v>10</v>
      </c>
      <c r="D26867" s="2" t="s">
        <v>11</v>
      </c>
      <c r="E26867" s="2">
        <v>-9.2975457657492003E-2</v>
      </c>
      <c r="F26867" s="2">
        <v>-2.6513852840115399</v>
      </c>
      <c r="G26867" s="2">
        <v>0.65725069942266301</v>
      </c>
      <c r="H26867" s="2">
        <v>0.94442461556797797</v>
      </c>
      <c r="I26867" s="2"/>
      <c r="J26867" s="2"/>
    </row>
    <row r="26868" spans="1:10" x14ac:dyDescent="0.2">
      <c r="A26868" s="2" t="s">
        <v>53650</v>
      </c>
      <c r="B26868" s="2" t="s">
        <v>53651</v>
      </c>
      <c r="C26868" s="2" t="s">
        <v>10</v>
      </c>
      <c r="D26868" s="2" t="s">
        <v>11</v>
      </c>
      <c r="E26868" s="2">
        <v>-9.2987847592985604E-2</v>
      </c>
      <c r="F26868" s="2">
        <v>3.08001900259918</v>
      </c>
      <c r="G26868" s="2">
        <v>0.53620802295792902</v>
      </c>
      <c r="H26868" s="2">
        <v>0.917996372977255</v>
      </c>
      <c r="I26868" s="2"/>
      <c r="J26868" s="2"/>
    </row>
    <row r="26869" spans="1:10" x14ac:dyDescent="0.2">
      <c r="A26869" s="2" t="s">
        <v>53652</v>
      </c>
      <c r="B26869" s="2" t="s">
        <v>53653</v>
      </c>
      <c r="C26869" s="2" t="s">
        <v>10</v>
      </c>
      <c r="D26869" s="2" t="s">
        <v>11</v>
      </c>
      <c r="E26869" s="2">
        <v>-9.2997161374881093E-2</v>
      </c>
      <c r="F26869" s="2">
        <v>-2.6987822116692599</v>
      </c>
      <c r="G26869" s="2">
        <v>0.58322769009509601</v>
      </c>
      <c r="H26869" s="2">
        <v>0.93218681520997004</v>
      </c>
      <c r="I26869" s="2"/>
      <c r="J26869" s="2"/>
    </row>
    <row r="26870" spans="1:10" x14ac:dyDescent="0.2">
      <c r="A26870" s="2" t="s">
        <v>53654</v>
      </c>
      <c r="B26870" s="2" t="s">
        <v>53655</v>
      </c>
      <c r="C26870" s="2" t="s">
        <v>10</v>
      </c>
      <c r="D26870" s="2" t="s">
        <v>11</v>
      </c>
      <c r="E26870" s="2">
        <v>-9.2997273676270406E-2</v>
      </c>
      <c r="F26870" s="2">
        <v>-2.6302785246450102</v>
      </c>
      <c r="G26870" s="2">
        <v>0.65520362438328505</v>
      </c>
      <c r="H26870" s="2">
        <v>0.94408627577107396</v>
      </c>
      <c r="I26870" s="2"/>
      <c r="J26870" s="2"/>
    </row>
    <row r="26871" spans="1:10" x14ac:dyDescent="0.2">
      <c r="A26871" s="2" t="s">
        <v>53656</v>
      </c>
      <c r="B26871" s="2" t="s">
        <v>53657</v>
      </c>
      <c r="C26871" s="2" t="s">
        <v>10</v>
      </c>
      <c r="D26871" s="2" t="s">
        <v>11</v>
      </c>
      <c r="E26871" s="2">
        <v>-9.29996025300351E-2</v>
      </c>
      <c r="F26871" s="2">
        <v>-2.5155932013651299</v>
      </c>
      <c r="G26871" s="2">
        <v>0.67408047337496901</v>
      </c>
      <c r="H26871" s="2">
        <v>0.94830238897200902</v>
      </c>
      <c r="I26871" s="2"/>
      <c r="J26871" s="2"/>
    </row>
    <row r="26872" spans="1:10" x14ac:dyDescent="0.2">
      <c r="A26872" s="2" t="s">
        <v>53658</v>
      </c>
      <c r="B26872" s="2" t="s">
        <v>53659</v>
      </c>
      <c r="C26872" s="2" t="s">
        <v>10</v>
      </c>
      <c r="D26872" s="2" t="s">
        <v>11</v>
      </c>
      <c r="E26872" s="2">
        <v>-9.3001992480149398E-2</v>
      </c>
      <c r="F26872" s="2">
        <v>-1.8643951331222599</v>
      </c>
      <c r="G26872" s="2">
        <v>0.77180398068662004</v>
      </c>
      <c r="H26872" s="2">
        <v>0.96607250284488499</v>
      </c>
      <c r="I26872" s="2"/>
      <c r="J26872" s="2"/>
    </row>
    <row r="26873" spans="1:10" x14ac:dyDescent="0.2">
      <c r="A26873" s="2" t="s">
        <v>53660</v>
      </c>
      <c r="B26873" s="2" t="s">
        <v>53661</v>
      </c>
      <c r="C26873" s="2" t="s">
        <v>10</v>
      </c>
      <c r="D26873" s="2" t="s">
        <v>11</v>
      </c>
      <c r="E26873" s="2">
        <v>-9.3094386575247504E-2</v>
      </c>
      <c r="F26873" s="2">
        <v>-2.5652712713690899</v>
      </c>
      <c r="G26873" s="2">
        <v>0.66237358282751702</v>
      </c>
      <c r="H26873" s="2">
        <v>0.945152793060133</v>
      </c>
      <c r="I26873" s="2"/>
      <c r="J26873" s="2"/>
    </row>
    <row r="26874" spans="1:10" x14ac:dyDescent="0.2">
      <c r="A26874" s="2" t="s">
        <v>53662</v>
      </c>
      <c r="B26874" s="2" t="s">
        <v>53663</v>
      </c>
      <c r="C26874" s="2" t="s">
        <v>10</v>
      </c>
      <c r="D26874" s="2" t="s">
        <v>11</v>
      </c>
      <c r="E26874" s="2">
        <v>-9.3098200486152902E-2</v>
      </c>
      <c r="F26874" s="2">
        <v>-2.6047597984059698</v>
      </c>
      <c r="G26874" s="2">
        <v>0.673814429463368</v>
      </c>
      <c r="H26874" s="2">
        <v>0.94830238897200902</v>
      </c>
      <c r="I26874" s="2"/>
      <c r="J26874" s="2"/>
    </row>
    <row r="26875" spans="1:10" x14ac:dyDescent="0.2">
      <c r="A26875" s="2" t="s">
        <v>53664</v>
      </c>
      <c r="B26875" s="2" t="s">
        <v>53665</v>
      </c>
      <c r="C26875" s="2" t="s">
        <v>10</v>
      </c>
      <c r="D26875" s="2" t="s">
        <v>11</v>
      </c>
      <c r="E26875" s="2">
        <v>-9.3122892251815095E-2</v>
      </c>
      <c r="F26875" s="2">
        <v>9.2214025854219503</v>
      </c>
      <c r="G26875" s="2">
        <v>0.16305639090387</v>
      </c>
      <c r="H26875" s="2">
        <v>0.74938314221444902</v>
      </c>
      <c r="I26875" s="2"/>
      <c r="J26875" s="2"/>
    </row>
    <row r="26876" spans="1:10" x14ac:dyDescent="0.2">
      <c r="A26876" s="2" t="s">
        <v>53666</v>
      </c>
      <c r="B26876" s="2" t="s">
        <v>53667</v>
      </c>
      <c r="C26876" s="2" t="s">
        <v>10</v>
      </c>
      <c r="D26876" s="2" t="s">
        <v>11</v>
      </c>
      <c r="E26876" s="2">
        <v>-9.3134573971675794E-2</v>
      </c>
      <c r="F26876" s="2">
        <v>-2.7182383323049799</v>
      </c>
      <c r="G26876" s="2">
        <v>0.55708867054793099</v>
      </c>
      <c r="H26876" s="2">
        <v>0.92456039491015096</v>
      </c>
      <c r="I26876" s="2"/>
      <c r="J26876" s="2"/>
    </row>
    <row r="26877" spans="1:10" x14ac:dyDescent="0.2">
      <c r="A26877" s="2" t="s">
        <v>53668</v>
      </c>
      <c r="B26877" s="2" t="s">
        <v>53669</v>
      </c>
      <c r="C26877" s="2" t="s">
        <v>10</v>
      </c>
      <c r="D26877" s="2" t="s">
        <v>11</v>
      </c>
      <c r="E26877" s="2">
        <v>-9.3138599690611307E-2</v>
      </c>
      <c r="F26877" s="2">
        <v>5.0843603377689002</v>
      </c>
      <c r="G26877" s="2">
        <v>0.20649866205690301</v>
      </c>
      <c r="H26877" s="2">
        <v>0.78107526204963296</v>
      </c>
      <c r="I26877" s="2"/>
      <c r="J26877" s="2"/>
    </row>
    <row r="26878" spans="1:10" x14ac:dyDescent="0.2">
      <c r="A26878" s="2" t="s">
        <v>53670</v>
      </c>
      <c r="B26878" s="2" t="s">
        <v>53671</v>
      </c>
      <c r="C26878" s="2" t="s">
        <v>10</v>
      </c>
      <c r="D26878" s="2" t="s">
        <v>11</v>
      </c>
      <c r="E26878" s="2">
        <v>-9.3171636943208194E-2</v>
      </c>
      <c r="F26878" s="2">
        <v>3.7983618782345898</v>
      </c>
      <c r="G26878" s="2">
        <v>0.33368849889375402</v>
      </c>
      <c r="H26878" s="2">
        <v>0.84655322602559202</v>
      </c>
      <c r="I26878" s="2"/>
      <c r="J26878" s="2"/>
    </row>
    <row r="26879" spans="1:10" x14ac:dyDescent="0.2">
      <c r="A26879" s="2" t="s">
        <v>53672</v>
      </c>
      <c r="B26879" s="2" t="s">
        <v>53673</v>
      </c>
      <c r="C26879" s="2" t="s">
        <v>10</v>
      </c>
      <c r="D26879" s="2" t="s">
        <v>11</v>
      </c>
      <c r="E26879" s="2">
        <v>-9.3179644706557804E-2</v>
      </c>
      <c r="F26879" s="2">
        <v>-2.4520422384751699</v>
      </c>
      <c r="G26879" s="2">
        <v>0.70991590440602304</v>
      </c>
      <c r="H26879" s="2">
        <v>0.95742209679210699</v>
      </c>
      <c r="I26879" s="2"/>
      <c r="J26879" s="2"/>
    </row>
    <row r="26880" spans="1:10" x14ac:dyDescent="0.2">
      <c r="A26880" s="2" t="s">
        <v>53674</v>
      </c>
      <c r="B26880" s="2" t="s">
        <v>53675</v>
      </c>
      <c r="C26880" s="2" t="s">
        <v>10</v>
      </c>
      <c r="D26880" s="2" t="s">
        <v>11</v>
      </c>
      <c r="E26880" s="2">
        <v>-9.3214384158174998E-2</v>
      </c>
      <c r="F26880" s="2">
        <v>-2.1743461893120499</v>
      </c>
      <c r="G26880" s="2">
        <v>0.753713079302195</v>
      </c>
      <c r="H26880" s="2">
        <v>0.96417317642242595</v>
      </c>
      <c r="I26880" s="2"/>
      <c r="J26880" s="2"/>
    </row>
    <row r="26881" spans="1:10" x14ac:dyDescent="0.2">
      <c r="A26881" s="2" t="s">
        <v>53676</v>
      </c>
      <c r="B26881" s="2" t="s">
        <v>53677</v>
      </c>
      <c r="C26881" s="2" t="s">
        <v>10</v>
      </c>
      <c r="D26881" s="2" t="s">
        <v>11</v>
      </c>
      <c r="E26881" s="2">
        <v>-9.3260541578193606E-2</v>
      </c>
      <c r="F26881" s="2">
        <v>6.3475092653917802</v>
      </c>
      <c r="G26881" s="2">
        <v>0.28941999661159501</v>
      </c>
      <c r="H26881" s="2">
        <v>0.82695617500278595</v>
      </c>
      <c r="I26881" s="2"/>
      <c r="J26881" s="2"/>
    </row>
    <row r="26882" spans="1:10" x14ac:dyDescent="0.2">
      <c r="A26882" s="2" t="s">
        <v>53678</v>
      </c>
      <c r="B26882" s="2" t="s">
        <v>53679</v>
      </c>
      <c r="C26882" s="2" t="s">
        <v>10</v>
      </c>
      <c r="D26882" s="2" t="s">
        <v>11</v>
      </c>
      <c r="E26882" s="2">
        <v>-9.32715868488216E-2</v>
      </c>
      <c r="F26882" s="2">
        <v>-2.4397152048549202</v>
      </c>
      <c r="G26882" s="2">
        <v>0.68013031749073805</v>
      </c>
      <c r="H26882" s="2">
        <v>0.94956364753084599</v>
      </c>
      <c r="I26882" s="2"/>
      <c r="J26882" s="2"/>
    </row>
    <row r="26883" spans="1:10" x14ac:dyDescent="0.2">
      <c r="A26883" s="2" t="s">
        <v>53680</v>
      </c>
      <c r="B26883" s="2" t="s">
        <v>53681</v>
      </c>
      <c r="C26883" s="2" t="s">
        <v>10</v>
      </c>
      <c r="D26883" s="2" t="s">
        <v>11</v>
      </c>
      <c r="E26883" s="2">
        <v>-9.3284036216990801E-2</v>
      </c>
      <c r="F26883" s="2">
        <v>6.9547982785634499</v>
      </c>
      <c r="G26883" s="2">
        <v>9.9612382330310695E-2</v>
      </c>
      <c r="H26883" s="2">
        <v>0.69829451122059705</v>
      </c>
      <c r="I26883" s="2"/>
      <c r="J26883" s="2"/>
    </row>
    <row r="26884" spans="1:10" x14ac:dyDescent="0.2">
      <c r="A26884" s="2" t="s">
        <v>53682</v>
      </c>
      <c r="B26884" s="2" t="s">
        <v>53683</v>
      </c>
      <c r="C26884" s="2" t="s">
        <v>10</v>
      </c>
      <c r="D26884" s="2" t="s">
        <v>11</v>
      </c>
      <c r="E26884" s="2">
        <v>-9.3289520346587301E-2</v>
      </c>
      <c r="F26884" s="2">
        <v>-2.4613613741115699</v>
      </c>
      <c r="G26884" s="2">
        <v>0.712685557308954</v>
      </c>
      <c r="H26884" s="2">
        <v>0.95754774817293697</v>
      </c>
      <c r="I26884" s="2"/>
      <c r="J26884" s="2"/>
    </row>
    <row r="26885" spans="1:10" x14ac:dyDescent="0.2">
      <c r="A26885" s="2" t="s">
        <v>53684</v>
      </c>
      <c r="B26885" s="2" t="s">
        <v>53685</v>
      </c>
      <c r="C26885" s="2" t="s">
        <v>10</v>
      </c>
      <c r="D26885" s="2" t="s">
        <v>11</v>
      </c>
      <c r="E26885" s="2">
        <v>-9.3305349791491299E-2</v>
      </c>
      <c r="F26885" s="2">
        <v>-2.5809929753955898</v>
      </c>
      <c r="G26885" s="2">
        <v>0.63380849675214501</v>
      </c>
      <c r="H26885" s="2">
        <v>0.94066270988309197</v>
      </c>
      <c r="I26885" s="2"/>
      <c r="J26885" s="2"/>
    </row>
    <row r="26886" spans="1:10" x14ac:dyDescent="0.2">
      <c r="A26886" s="2" t="s">
        <v>53686</v>
      </c>
      <c r="B26886" s="2" t="s">
        <v>53687</v>
      </c>
      <c r="C26886" s="2" t="s">
        <v>10</v>
      </c>
      <c r="D26886" s="2" t="s">
        <v>11</v>
      </c>
      <c r="E26886" s="2">
        <v>-9.3326796313270594E-2</v>
      </c>
      <c r="F26886" s="2">
        <v>3.9704229880847</v>
      </c>
      <c r="G26886" s="2">
        <v>0.45729730886900499</v>
      </c>
      <c r="H26886" s="2">
        <v>0.89223384610911904</v>
      </c>
      <c r="I26886" s="2"/>
      <c r="J26886" s="2"/>
    </row>
    <row r="26887" spans="1:10" x14ac:dyDescent="0.2">
      <c r="A26887" s="2" t="s">
        <v>53688</v>
      </c>
      <c r="B26887" s="2" t="s">
        <v>53689</v>
      </c>
      <c r="C26887" s="2" t="s">
        <v>10</v>
      </c>
      <c r="D26887" s="2" t="s">
        <v>11</v>
      </c>
      <c r="E26887" s="2">
        <v>-9.3338042375778807E-2</v>
      </c>
      <c r="F26887" s="2">
        <v>-0.14401288491616801</v>
      </c>
      <c r="G26887" s="2">
        <v>0.807729102532035</v>
      </c>
      <c r="H26887" s="2">
        <v>0.973087402272517</v>
      </c>
      <c r="I26887" s="2"/>
      <c r="J26887" s="2"/>
    </row>
    <row r="26888" spans="1:10" x14ac:dyDescent="0.2">
      <c r="A26888" s="2" t="s">
        <v>53690</v>
      </c>
      <c r="B26888" s="2" t="s">
        <v>53691</v>
      </c>
      <c r="C26888" s="2" t="s">
        <v>10</v>
      </c>
      <c r="D26888" s="2" t="s">
        <v>11</v>
      </c>
      <c r="E26888" s="2">
        <v>-9.3352178558774507E-2</v>
      </c>
      <c r="F26888" s="2">
        <v>-2.42880313153284</v>
      </c>
      <c r="G26888" s="2">
        <v>0.70669633289892897</v>
      </c>
      <c r="H26888" s="2">
        <v>0.95708281337838397</v>
      </c>
      <c r="I26888" s="2"/>
      <c r="J26888" s="2"/>
    </row>
    <row r="26889" spans="1:10" x14ac:dyDescent="0.2">
      <c r="A26889" s="2" t="s">
        <v>53692</v>
      </c>
      <c r="B26889" s="2" t="s">
        <v>53693</v>
      </c>
      <c r="C26889" s="2" t="s">
        <v>10</v>
      </c>
      <c r="D26889" s="2" t="s">
        <v>11</v>
      </c>
      <c r="E26889" s="2">
        <v>-9.3356754484622606E-2</v>
      </c>
      <c r="F26889" s="2">
        <v>-2.6456503676746501</v>
      </c>
      <c r="G26889" s="2">
        <v>0.638216722006969</v>
      </c>
      <c r="H26889" s="2">
        <v>0.94126234563234001</v>
      </c>
      <c r="I26889" s="2"/>
      <c r="J26889" s="2"/>
    </row>
    <row r="26890" spans="1:10" x14ac:dyDescent="0.2">
      <c r="A26890" s="2" t="s">
        <v>53694</v>
      </c>
      <c r="B26890" s="2" t="s">
        <v>53695</v>
      </c>
      <c r="C26890" s="2" t="s">
        <v>10</v>
      </c>
      <c r="D26890" s="2" t="s">
        <v>11</v>
      </c>
      <c r="E26890" s="2">
        <v>-9.3366452219900503E-2</v>
      </c>
      <c r="F26890" s="2">
        <v>6.5453980712354101</v>
      </c>
      <c r="G26890" s="2">
        <v>0.12442259801555899</v>
      </c>
      <c r="H26890" s="2">
        <v>0.717608280745478</v>
      </c>
      <c r="I26890" s="2"/>
      <c r="J26890" s="2"/>
    </row>
    <row r="26891" spans="1:10" x14ac:dyDescent="0.2">
      <c r="A26891" s="2" t="s">
        <v>53696</v>
      </c>
      <c r="B26891" s="2" t="s">
        <v>53697</v>
      </c>
      <c r="C26891" s="2" t="s">
        <v>10</v>
      </c>
      <c r="D26891" s="2" t="s">
        <v>11</v>
      </c>
      <c r="E26891" s="2">
        <v>-9.3367940072280303E-2</v>
      </c>
      <c r="F26891" s="2">
        <v>-2.6559643364655101</v>
      </c>
      <c r="G26891" s="2">
        <v>0.65069582430499795</v>
      </c>
      <c r="H26891" s="2">
        <v>0.94317043043279902</v>
      </c>
      <c r="I26891" s="2"/>
      <c r="J26891" s="2"/>
    </row>
    <row r="26892" spans="1:10" x14ac:dyDescent="0.2">
      <c r="A26892" s="2" t="s">
        <v>53698</v>
      </c>
      <c r="B26892" s="2" t="s">
        <v>53699</v>
      </c>
      <c r="C26892" s="2" t="s">
        <v>10</v>
      </c>
      <c r="D26892" s="2" t="s">
        <v>11</v>
      </c>
      <c r="E26892" s="2">
        <v>-9.3394264013962003E-2</v>
      </c>
      <c r="F26892" s="2">
        <v>-2.6079141170078999</v>
      </c>
      <c r="G26892" s="2">
        <v>0.60123715671980904</v>
      </c>
      <c r="H26892" s="2">
        <v>0.93587372954066494</v>
      </c>
      <c r="I26892" s="2"/>
      <c r="J26892" s="2"/>
    </row>
    <row r="26893" spans="1:10" x14ac:dyDescent="0.2">
      <c r="A26893" s="2" t="s">
        <v>53700</v>
      </c>
      <c r="B26893" s="2" t="s">
        <v>53701</v>
      </c>
      <c r="C26893" s="2" t="s">
        <v>10</v>
      </c>
      <c r="D26893" s="2" t="s">
        <v>11</v>
      </c>
      <c r="E26893" s="2">
        <v>-9.3416557839710507E-2</v>
      </c>
      <c r="F26893" s="2">
        <v>6.6919536687255503</v>
      </c>
      <c r="G26893" s="2">
        <v>6.8963811315284507E-2</v>
      </c>
      <c r="H26893" s="2">
        <v>0.66164565551383003</v>
      </c>
      <c r="I26893" s="2"/>
      <c r="J26893" s="2"/>
    </row>
    <row r="26894" spans="1:10" x14ac:dyDescent="0.2">
      <c r="A26894" s="2" t="s">
        <v>53702</v>
      </c>
      <c r="B26894" s="2" t="s">
        <v>53703</v>
      </c>
      <c r="C26894" s="2" t="s">
        <v>10</v>
      </c>
      <c r="D26894" s="2" t="s">
        <v>11</v>
      </c>
      <c r="E26894" s="2">
        <v>-9.3429689801357005E-2</v>
      </c>
      <c r="F26894" s="2">
        <v>-2.7318877715093302</v>
      </c>
      <c r="G26894" s="2">
        <v>0.574764084211287</v>
      </c>
      <c r="H26894" s="2">
        <v>0.93018368164840703</v>
      </c>
      <c r="I26894" s="2"/>
      <c r="J26894" s="2"/>
    </row>
    <row r="26895" spans="1:10" x14ac:dyDescent="0.2">
      <c r="A26895" s="2" t="s">
        <v>53704</v>
      </c>
      <c r="B26895" s="2" t="s">
        <v>53705</v>
      </c>
      <c r="C26895" s="2" t="s">
        <v>10</v>
      </c>
      <c r="D26895" s="2" t="s">
        <v>11</v>
      </c>
      <c r="E26895" s="2">
        <v>-9.3461402662423601E-2</v>
      </c>
      <c r="F26895" s="2">
        <v>4.7023493494683599</v>
      </c>
      <c r="G26895" s="2">
        <v>0.24658593246791699</v>
      </c>
      <c r="H26895" s="2">
        <v>0.80634179846397902</v>
      </c>
      <c r="I26895" s="2"/>
      <c r="J26895" s="2"/>
    </row>
    <row r="26896" spans="1:10" x14ac:dyDescent="0.2">
      <c r="A26896" s="2" t="s">
        <v>53706</v>
      </c>
      <c r="B26896" s="2" t="s">
        <v>53707</v>
      </c>
      <c r="C26896" s="2" t="s">
        <v>10</v>
      </c>
      <c r="D26896" s="2" t="s">
        <v>11</v>
      </c>
      <c r="E26896" s="2">
        <v>-9.3487906530212994E-2</v>
      </c>
      <c r="F26896" s="2">
        <v>8.1119796321511703</v>
      </c>
      <c r="G26896" s="2">
        <v>9.6645029919181002E-2</v>
      </c>
      <c r="H26896" s="2">
        <v>0.69466584927159603</v>
      </c>
      <c r="I26896" s="2"/>
      <c r="J26896" s="2"/>
    </row>
    <row r="26897" spans="1:10" x14ac:dyDescent="0.2">
      <c r="A26897" s="2" t="s">
        <v>53708</v>
      </c>
      <c r="B26897" s="2" t="s">
        <v>53709</v>
      </c>
      <c r="C26897" s="2" t="s">
        <v>10</v>
      </c>
      <c r="D26897" s="2" t="s">
        <v>11</v>
      </c>
      <c r="E26897" s="2">
        <v>-9.3492835975563404E-2</v>
      </c>
      <c r="F26897" s="2">
        <v>6.22717765153351</v>
      </c>
      <c r="G26897" s="2">
        <v>0.41064153453611202</v>
      </c>
      <c r="H26897" s="2">
        <v>0.87674210452099299</v>
      </c>
      <c r="I26897" s="2"/>
      <c r="J26897" s="2"/>
    </row>
    <row r="26898" spans="1:10" x14ac:dyDescent="0.2">
      <c r="A26898" s="2" t="s">
        <v>53710</v>
      </c>
      <c r="B26898" s="2" t="s">
        <v>53711</v>
      </c>
      <c r="C26898" s="2" t="s">
        <v>10</v>
      </c>
      <c r="D26898" s="2" t="s">
        <v>11</v>
      </c>
      <c r="E26898" s="2">
        <v>-9.34969735510119E-2</v>
      </c>
      <c r="F26898" s="2">
        <v>7.84020709831844</v>
      </c>
      <c r="G26898" s="2">
        <v>0.300187236795257</v>
      </c>
      <c r="H26898" s="2">
        <v>0.83341006493479897</v>
      </c>
      <c r="I26898" s="2"/>
      <c r="J26898" s="2"/>
    </row>
    <row r="26899" spans="1:10" x14ac:dyDescent="0.2">
      <c r="A26899" s="2" t="s">
        <v>53712</v>
      </c>
      <c r="B26899" s="2" t="s">
        <v>53713</v>
      </c>
      <c r="C26899" s="2" t="s">
        <v>10</v>
      </c>
      <c r="D26899" s="2" t="s">
        <v>11</v>
      </c>
      <c r="E26899" s="2">
        <v>-9.3506861097753802E-2</v>
      </c>
      <c r="F26899" s="2">
        <v>-2.2402060269577402</v>
      </c>
      <c r="G26899" s="2">
        <v>0.709729642307524</v>
      </c>
      <c r="H26899" s="2">
        <v>0.95742209679210699</v>
      </c>
      <c r="I26899" s="2"/>
      <c r="J26899" s="2"/>
    </row>
    <row r="26900" spans="1:10" x14ac:dyDescent="0.2">
      <c r="A26900" s="2" t="s">
        <v>53714</v>
      </c>
      <c r="B26900" s="2" t="s">
        <v>53715</v>
      </c>
      <c r="C26900" s="2" t="s">
        <v>10</v>
      </c>
      <c r="D26900" s="2" t="s">
        <v>11</v>
      </c>
      <c r="E26900" s="2">
        <v>-9.3511695853361596E-2</v>
      </c>
      <c r="F26900" s="2">
        <v>-1.9406249323270801</v>
      </c>
      <c r="G26900" s="2">
        <v>0.76439367756642995</v>
      </c>
      <c r="H26900" s="2">
        <v>0.96533150532302603</v>
      </c>
      <c r="I26900" s="2"/>
      <c r="J26900" s="2"/>
    </row>
    <row r="26901" spans="1:10" x14ac:dyDescent="0.2">
      <c r="A26901" s="2" t="s">
        <v>53716</v>
      </c>
      <c r="B26901" s="2" t="s">
        <v>53717</v>
      </c>
      <c r="C26901" s="2" t="s">
        <v>10</v>
      </c>
      <c r="D26901" s="2" t="s">
        <v>11</v>
      </c>
      <c r="E26901" s="2">
        <v>-9.3517305517697893E-2</v>
      </c>
      <c r="F26901" s="2">
        <v>-1.8669793815539999</v>
      </c>
      <c r="G26901" s="2">
        <v>0.79323101442803401</v>
      </c>
      <c r="H26901" s="2">
        <v>0.97114602992378396</v>
      </c>
      <c r="I26901" s="2"/>
      <c r="J26901" s="2"/>
    </row>
    <row r="26902" spans="1:10" x14ac:dyDescent="0.2">
      <c r="A26902" s="2" t="s">
        <v>53718</v>
      </c>
      <c r="B26902" s="2" t="s">
        <v>53719</v>
      </c>
      <c r="C26902" s="2" t="s">
        <v>10</v>
      </c>
      <c r="D26902" s="2" t="s">
        <v>11</v>
      </c>
      <c r="E26902" s="2">
        <v>-9.3529174839832002E-2</v>
      </c>
      <c r="F26902" s="2">
        <v>4.3779828166138701</v>
      </c>
      <c r="G26902" s="2">
        <v>0.37732834299448598</v>
      </c>
      <c r="H26902" s="2">
        <v>0.86535333476453702</v>
      </c>
      <c r="I26902" s="2"/>
      <c r="J26902" s="2"/>
    </row>
    <row r="26903" spans="1:10" x14ac:dyDescent="0.2">
      <c r="A26903" s="2" t="s">
        <v>53720</v>
      </c>
      <c r="B26903" s="2" t="s">
        <v>53721</v>
      </c>
      <c r="C26903" s="2" t="s">
        <v>10</v>
      </c>
      <c r="D26903" s="2" t="s">
        <v>11</v>
      </c>
      <c r="E26903" s="2">
        <v>-9.3535075584002605E-2</v>
      </c>
      <c r="F26903" s="2">
        <v>-2.6840943347722601</v>
      </c>
      <c r="G26903" s="2">
        <v>0.57247242717084601</v>
      </c>
      <c r="H26903" s="2">
        <v>0.92904253715662799</v>
      </c>
      <c r="I26903" s="2"/>
      <c r="J26903" s="2"/>
    </row>
    <row r="26904" spans="1:10" x14ac:dyDescent="0.2">
      <c r="A26904" s="2" t="s">
        <v>53722</v>
      </c>
      <c r="B26904" s="2" t="s">
        <v>53723</v>
      </c>
      <c r="C26904" s="2" t="s">
        <v>10</v>
      </c>
      <c r="D26904" s="2" t="s">
        <v>11</v>
      </c>
      <c r="E26904" s="2">
        <v>-9.3592137440466697E-2</v>
      </c>
      <c r="F26904" s="2">
        <v>-2.17788737692995</v>
      </c>
      <c r="G26904" s="2">
        <v>0.80605675875477001</v>
      </c>
      <c r="H26904" s="2">
        <v>0.97289335168486901</v>
      </c>
      <c r="I26904" s="2"/>
      <c r="J26904" s="2"/>
    </row>
    <row r="26905" spans="1:10" x14ac:dyDescent="0.2">
      <c r="A26905" s="2" t="s">
        <v>53724</v>
      </c>
      <c r="B26905" s="2" t="s">
        <v>53725</v>
      </c>
      <c r="C26905" s="2" t="s">
        <v>10</v>
      </c>
      <c r="D26905" s="2" t="s">
        <v>11</v>
      </c>
      <c r="E26905" s="2">
        <v>-9.3597124899371803E-2</v>
      </c>
      <c r="F26905" s="2">
        <v>-2.1475590505464899</v>
      </c>
      <c r="G26905" s="2">
        <v>0.75972972667023098</v>
      </c>
      <c r="H26905" s="2">
        <v>0.96533150532302603</v>
      </c>
      <c r="I26905" s="2"/>
      <c r="J26905" s="2"/>
    </row>
    <row r="26906" spans="1:10" x14ac:dyDescent="0.2">
      <c r="A26906" s="2" t="s">
        <v>53726</v>
      </c>
      <c r="B26906" s="2" t="s">
        <v>53727</v>
      </c>
      <c r="C26906" s="2" t="s">
        <v>10</v>
      </c>
      <c r="D26906" s="2" t="s">
        <v>11</v>
      </c>
      <c r="E26906" s="2">
        <v>-9.3617195881316395E-2</v>
      </c>
      <c r="F26906" s="2">
        <v>3.3148971244092298</v>
      </c>
      <c r="G26906" s="2">
        <v>0.42867584749270099</v>
      </c>
      <c r="H26906" s="2">
        <v>0.88333561307565001</v>
      </c>
      <c r="I26906" s="2"/>
      <c r="J26906" s="2"/>
    </row>
    <row r="26907" spans="1:10" x14ac:dyDescent="0.2">
      <c r="A26907" s="2" t="s">
        <v>53728</v>
      </c>
      <c r="B26907" s="2" t="s">
        <v>53729</v>
      </c>
      <c r="C26907" s="2" t="s">
        <v>10</v>
      </c>
      <c r="D26907" s="2" t="s">
        <v>11</v>
      </c>
      <c r="E26907" s="2">
        <v>-9.3656053218229396E-2</v>
      </c>
      <c r="F26907" s="2">
        <v>7.3328109843543503</v>
      </c>
      <c r="G26907" s="2">
        <v>0.23297420472081201</v>
      </c>
      <c r="H26907" s="2">
        <v>0.79888919238407097</v>
      </c>
      <c r="I26907" s="2"/>
      <c r="J26907" s="2"/>
    </row>
    <row r="26908" spans="1:10" x14ac:dyDescent="0.2">
      <c r="A26908" s="2" t="s">
        <v>53730</v>
      </c>
      <c r="B26908" s="2" t="s">
        <v>53731</v>
      </c>
      <c r="C26908" s="2" t="s">
        <v>10</v>
      </c>
      <c r="D26908" s="2" t="s">
        <v>11</v>
      </c>
      <c r="E26908" s="2">
        <v>-9.3662101581860599E-2</v>
      </c>
      <c r="F26908" s="2">
        <v>-1.6545045021993201</v>
      </c>
      <c r="G26908" s="2">
        <v>0.80353656846416399</v>
      </c>
      <c r="H26908" s="2">
        <v>0.97229930197616699</v>
      </c>
      <c r="I26908" s="2"/>
      <c r="J26908" s="2"/>
    </row>
    <row r="26909" spans="1:10" x14ac:dyDescent="0.2">
      <c r="A26909" s="2" t="s">
        <v>53732</v>
      </c>
      <c r="B26909" s="2" t="s">
        <v>53733</v>
      </c>
      <c r="C26909" s="2" t="s">
        <v>10</v>
      </c>
      <c r="D26909" s="2" t="s">
        <v>11</v>
      </c>
      <c r="E26909" s="2">
        <v>-9.36621777448743E-2</v>
      </c>
      <c r="F26909" s="2">
        <v>4.4640264501455</v>
      </c>
      <c r="G26909" s="2">
        <v>0.51102010519125796</v>
      </c>
      <c r="H26909" s="2">
        <v>0.90957920597064501</v>
      </c>
      <c r="I26909" s="2"/>
      <c r="J26909" s="2"/>
    </row>
    <row r="26910" spans="1:10" x14ac:dyDescent="0.2">
      <c r="A26910" s="2" t="s">
        <v>53734</v>
      </c>
      <c r="B26910" s="2" t="s">
        <v>53735</v>
      </c>
      <c r="C26910" s="2" t="s">
        <v>10</v>
      </c>
      <c r="D26910" s="2" t="s">
        <v>11</v>
      </c>
      <c r="E26910" s="2">
        <v>-9.3678540941569494E-2</v>
      </c>
      <c r="F26910" s="2">
        <v>4.6830636486491803</v>
      </c>
      <c r="G26910" s="2">
        <v>0.27665329723863002</v>
      </c>
      <c r="H26910" s="2">
        <v>0.82172280105314899</v>
      </c>
      <c r="I26910" s="2"/>
      <c r="J26910" s="2"/>
    </row>
    <row r="26911" spans="1:10" x14ac:dyDescent="0.2">
      <c r="A26911" s="2" t="s">
        <v>53736</v>
      </c>
      <c r="B26911" s="2" t="s">
        <v>53737</v>
      </c>
      <c r="C26911" s="2" t="s">
        <v>10</v>
      </c>
      <c r="D26911" s="2" t="s">
        <v>11</v>
      </c>
      <c r="E26911" s="2">
        <v>-9.3679778101004196E-2</v>
      </c>
      <c r="F26911" s="2">
        <v>-2.7047485070832602</v>
      </c>
      <c r="G26911" s="2">
        <v>0.58352522475018898</v>
      </c>
      <c r="H26911" s="2">
        <v>0.93218681520997004</v>
      </c>
      <c r="I26911" s="2"/>
      <c r="J26911" s="2"/>
    </row>
    <row r="26912" spans="1:10" x14ac:dyDescent="0.2">
      <c r="A26912" s="2" t="s">
        <v>53738</v>
      </c>
      <c r="B26912" s="2" t="s">
        <v>53739</v>
      </c>
      <c r="C26912" s="2" t="s">
        <v>10</v>
      </c>
      <c r="D26912" s="2" t="s">
        <v>11</v>
      </c>
      <c r="E26912" s="2">
        <v>-9.3721055595232194E-2</v>
      </c>
      <c r="F26912" s="2">
        <v>7.12338599594508</v>
      </c>
      <c r="G26912" s="2">
        <v>0.106513038958715</v>
      </c>
      <c r="H26912" s="2">
        <v>0.70325401156195799</v>
      </c>
      <c r="I26912" s="2"/>
      <c r="J26912" s="2"/>
    </row>
    <row r="26913" spans="1:10" x14ac:dyDescent="0.2">
      <c r="A26913" s="2" t="s">
        <v>53740</v>
      </c>
      <c r="B26913" s="2" t="s">
        <v>53741</v>
      </c>
      <c r="C26913" s="2" t="s">
        <v>10</v>
      </c>
      <c r="D26913" s="2" t="s">
        <v>11</v>
      </c>
      <c r="E26913" s="2">
        <v>-9.3728074613104104E-2</v>
      </c>
      <c r="F26913" s="2">
        <v>5.8988231297158897</v>
      </c>
      <c r="G26913" s="2">
        <v>0.29942573131723599</v>
      </c>
      <c r="H26913" s="2">
        <v>0.83332710290636902</v>
      </c>
      <c r="I26913" s="2"/>
      <c r="J26913" s="2"/>
    </row>
    <row r="26914" spans="1:10" x14ac:dyDescent="0.2">
      <c r="A26914" s="2" t="s">
        <v>53742</v>
      </c>
      <c r="B26914" s="2" t="s">
        <v>53743</v>
      </c>
      <c r="C26914" s="2" t="s">
        <v>10</v>
      </c>
      <c r="D26914" s="2" t="s">
        <v>11</v>
      </c>
      <c r="E26914" s="2">
        <v>-9.3735392907004403E-2</v>
      </c>
      <c r="F26914" s="2">
        <v>1.0006711596092299</v>
      </c>
      <c r="G26914" s="2">
        <v>0.67577331687375897</v>
      </c>
      <c r="H26914" s="2">
        <v>0.948328672034775</v>
      </c>
      <c r="I26914" s="2"/>
      <c r="J26914" s="2"/>
    </row>
    <row r="26915" spans="1:10" x14ac:dyDescent="0.2">
      <c r="A26915" s="2" t="s">
        <v>53744</v>
      </c>
      <c r="B26915" s="2" t="s">
        <v>53745</v>
      </c>
      <c r="C26915" s="2" t="s">
        <v>10</v>
      </c>
      <c r="D26915" s="2" t="s">
        <v>11</v>
      </c>
      <c r="E26915" s="2">
        <v>-9.3805991319529394E-2</v>
      </c>
      <c r="F26915" s="2">
        <v>1.11021940872405</v>
      </c>
      <c r="G26915" s="2">
        <v>0.67900154555452796</v>
      </c>
      <c r="H26915" s="2">
        <v>0.94933614397926203</v>
      </c>
      <c r="I26915" s="2"/>
      <c r="J26915" s="2"/>
    </row>
    <row r="26916" spans="1:10" x14ac:dyDescent="0.2">
      <c r="A26916" s="2" t="s">
        <v>53746</v>
      </c>
      <c r="B26916" s="2" t="s">
        <v>53747</v>
      </c>
      <c r="C26916" s="2" t="s">
        <v>10</v>
      </c>
      <c r="D26916" s="2" t="s">
        <v>11</v>
      </c>
      <c r="E26916" s="2">
        <v>-9.3818281586925706E-2</v>
      </c>
      <c r="F26916" s="2">
        <v>1.2533994657484899</v>
      </c>
      <c r="G26916" s="2">
        <v>0.63237744003790797</v>
      </c>
      <c r="H26916" s="2">
        <v>0.94030517349575604</v>
      </c>
      <c r="I26916" s="2"/>
      <c r="J26916" s="2"/>
    </row>
    <row r="26917" spans="1:10" x14ac:dyDescent="0.2">
      <c r="A26917" s="2" t="s">
        <v>53748</v>
      </c>
      <c r="B26917" s="2" t="s">
        <v>53749</v>
      </c>
      <c r="C26917" s="2" t="s">
        <v>10</v>
      </c>
      <c r="D26917" s="2" t="s">
        <v>11</v>
      </c>
      <c r="E26917" s="2">
        <v>-9.3821146275250497E-2</v>
      </c>
      <c r="F26917" s="2">
        <v>1.9677632969973899</v>
      </c>
      <c r="G26917" s="2">
        <v>0.61123012812309496</v>
      </c>
      <c r="H26917" s="2">
        <v>0.93719344866132404</v>
      </c>
      <c r="I26917" s="2"/>
      <c r="J26917" s="2"/>
    </row>
    <row r="26918" spans="1:10" x14ac:dyDescent="0.2">
      <c r="A26918" s="2" t="s">
        <v>53750</v>
      </c>
      <c r="B26918" s="2" t="s">
        <v>53751</v>
      </c>
      <c r="C26918" s="2" t="s">
        <v>10</v>
      </c>
      <c r="D26918" s="2" t="s">
        <v>11</v>
      </c>
      <c r="E26918" s="2">
        <v>-9.3822981708268305E-2</v>
      </c>
      <c r="F26918" s="2">
        <v>0.97300370832750904</v>
      </c>
      <c r="G26918" s="2">
        <v>0.73479016841761802</v>
      </c>
      <c r="H26918" s="2">
        <v>0.96038302986581903</v>
      </c>
      <c r="I26918" s="2"/>
      <c r="J26918" s="2"/>
    </row>
    <row r="26919" spans="1:10" x14ac:dyDescent="0.2">
      <c r="A26919" s="2" t="s">
        <v>53752</v>
      </c>
      <c r="B26919" s="2" t="s">
        <v>53753</v>
      </c>
      <c r="C26919" s="2" t="s">
        <v>10</v>
      </c>
      <c r="D26919" s="2" t="s">
        <v>11</v>
      </c>
      <c r="E26919" s="2">
        <v>-9.3834118705305003E-2</v>
      </c>
      <c r="F26919" s="2">
        <v>6.6096801796516997</v>
      </c>
      <c r="G26919" s="2">
        <v>6.7640178946112003E-2</v>
      </c>
      <c r="H26919" s="2">
        <v>0.65950372945577596</v>
      </c>
      <c r="I26919" s="2"/>
      <c r="J26919" s="2"/>
    </row>
    <row r="26920" spans="1:10" x14ac:dyDescent="0.2">
      <c r="A26920" s="2" t="s">
        <v>53754</v>
      </c>
      <c r="B26920" s="2" t="s">
        <v>53755</v>
      </c>
      <c r="C26920" s="2" t="s">
        <v>10</v>
      </c>
      <c r="D26920" s="2" t="s">
        <v>11</v>
      </c>
      <c r="E26920" s="2">
        <v>-9.3838653338903996E-2</v>
      </c>
      <c r="F26920" s="2">
        <v>-2.63733216836961</v>
      </c>
      <c r="G26920" s="2">
        <v>0.56221969309259401</v>
      </c>
      <c r="H26920" s="2">
        <v>0.92602447469608995</v>
      </c>
      <c r="I26920" s="2"/>
      <c r="J26920" s="2"/>
    </row>
    <row r="26921" spans="1:10" x14ac:dyDescent="0.2">
      <c r="A26921" s="2" t="s">
        <v>53756</v>
      </c>
      <c r="B26921" s="2" t="s">
        <v>53757</v>
      </c>
      <c r="C26921" s="2" t="s">
        <v>10</v>
      </c>
      <c r="D26921" s="2" t="s">
        <v>11</v>
      </c>
      <c r="E26921" s="2">
        <v>-9.3844194918340396E-2</v>
      </c>
      <c r="F26921" s="2">
        <v>6.5187052191964199</v>
      </c>
      <c r="G26921" s="2">
        <v>0.362774533843431</v>
      </c>
      <c r="H26921" s="2">
        <v>0.86006286214921301</v>
      </c>
      <c r="I26921" s="2"/>
      <c r="J26921" s="2"/>
    </row>
    <row r="26922" spans="1:10" x14ac:dyDescent="0.2">
      <c r="A26922" s="2" t="s">
        <v>53758</v>
      </c>
      <c r="B26922" s="2" t="s">
        <v>53759</v>
      </c>
      <c r="C26922" s="2" t="s">
        <v>10</v>
      </c>
      <c r="D26922" s="2" t="s">
        <v>11</v>
      </c>
      <c r="E26922" s="2">
        <v>-9.3872111048450196E-2</v>
      </c>
      <c r="F26922" s="2">
        <v>3.8561646674880898</v>
      </c>
      <c r="G26922" s="2">
        <v>0.36001577533115298</v>
      </c>
      <c r="H26922" s="2">
        <v>0.85831707084734898</v>
      </c>
      <c r="I26922" s="2"/>
      <c r="J26922" s="2"/>
    </row>
    <row r="26923" spans="1:10" x14ac:dyDescent="0.2">
      <c r="A26923" s="2" t="s">
        <v>53760</v>
      </c>
      <c r="B26923" s="2" t="s">
        <v>53761</v>
      </c>
      <c r="C26923" s="2" t="s">
        <v>10</v>
      </c>
      <c r="D26923" s="2" t="s">
        <v>11</v>
      </c>
      <c r="E26923" s="2">
        <v>-9.3883343370778E-2</v>
      </c>
      <c r="F26923" s="2">
        <v>5.2975526765398699</v>
      </c>
      <c r="G26923" s="2">
        <v>0.31176748428455903</v>
      </c>
      <c r="H26923" s="2">
        <v>0.83790097548273401</v>
      </c>
      <c r="I26923" s="2"/>
      <c r="J26923" s="2"/>
    </row>
    <row r="26924" spans="1:10" x14ac:dyDescent="0.2">
      <c r="A26924" s="2" t="s">
        <v>53762</v>
      </c>
      <c r="B26924" s="2" t="s">
        <v>4201</v>
      </c>
      <c r="C26924" s="2" t="s">
        <v>10</v>
      </c>
      <c r="D26924" s="2" t="s">
        <v>11</v>
      </c>
      <c r="E26924" s="2">
        <v>-9.3885981630426205E-2</v>
      </c>
      <c r="F26924" s="2">
        <v>-2.6066796045320499</v>
      </c>
      <c r="G26924" s="2">
        <v>0.61051947405682405</v>
      </c>
      <c r="H26924" s="2">
        <v>0.93715411156762796</v>
      </c>
      <c r="I26924" s="2"/>
      <c r="J26924" s="2"/>
    </row>
    <row r="26925" spans="1:10" x14ac:dyDescent="0.2">
      <c r="A26925" s="2" t="s">
        <v>53763</v>
      </c>
      <c r="B26925" s="2" t="s">
        <v>53764</v>
      </c>
      <c r="C26925" s="2" t="s">
        <v>10</v>
      </c>
      <c r="D26925" s="2" t="s">
        <v>11</v>
      </c>
      <c r="E26925" s="2">
        <v>-9.3895750807227105E-2</v>
      </c>
      <c r="F26925" s="2">
        <v>-2.4919182900966002</v>
      </c>
      <c r="G26925" s="2">
        <v>0.67630000589695605</v>
      </c>
      <c r="H26925" s="2">
        <v>0.94842859351747999</v>
      </c>
      <c r="I26925" s="2"/>
      <c r="J26925" s="2"/>
    </row>
    <row r="26926" spans="1:10" x14ac:dyDescent="0.2">
      <c r="A26926" s="2" t="s">
        <v>53765</v>
      </c>
      <c r="B26926" s="2" t="s">
        <v>53766</v>
      </c>
      <c r="C26926" s="2" t="s">
        <v>10</v>
      </c>
      <c r="D26926" s="2" t="s">
        <v>11</v>
      </c>
      <c r="E26926" s="2">
        <v>-9.3896361406480999E-2</v>
      </c>
      <c r="F26926" s="2">
        <v>-2.7436281249287902</v>
      </c>
      <c r="G26926" s="2">
        <v>0.46212691303929898</v>
      </c>
      <c r="H26926" s="2">
        <v>0.89366166899100596</v>
      </c>
      <c r="I26926" s="2"/>
      <c r="J26926" s="2"/>
    </row>
    <row r="26927" spans="1:10" x14ac:dyDescent="0.2">
      <c r="A26927" s="2" t="s">
        <v>53767</v>
      </c>
      <c r="B26927" s="2" t="s">
        <v>53768</v>
      </c>
      <c r="C26927" s="2" t="s">
        <v>10</v>
      </c>
      <c r="D26927" s="2" t="s">
        <v>11</v>
      </c>
      <c r="E26927" s="2">
        <v>-9.3911379631701694E-2</v>
      </c>
      <c r="F26927" s="2">
        <v>-0.28181185578659801</v>
      </c>
      <c r="G26927" s="2">
        <v>0.80424582205667905</v>
      </c>
      <c r="H26927" s="2">
        <v>0.97264213091308305</v>
      </c>
      <c r="I26927" s="2"/>
      <c r="J26927" s="2"/>
    </row>
    <row r="26928" spans="1:10" x14ac:dyDescent="0.2">
      <c r="A26928" s="2" t="s">
        <v>53769</v>
      </c>
      <c r="B26928" s="2" t="s">
        <v>53770</v>
      </c>
      <c r="C26928" s="2" t="s">
        <v>10</v>
      </c>
      <c r="D26928" s="2" t="s">
        <v>11</v>
      </c>
      <c r="E26928" s="2">
        <v>-9.3926333431612399E-2</v>
      </c>
      <c r="F26928" s="2">
        <v>-2.4554100939330001</v>
      </c>
      <c r="G26928" s="2">
        <v>0.67407009566063802</v>
      </c>
      <c r="H26928" s="2">
        <v>0.94830238897200902</v>
      </c>
      <c r="I26928" s="2"/>
      <c r="J26928" s="2"/>
    </row>
    <row r="26929" spans="1:10" x14ac:dyDescent="0.2">
      <c r="A26929" s="2" t="s">
        <v>53771</v>
      </c>
      <c r="B26929" s="2" t="s">
        <v>53772</v>
      </c>
      <c r="C26929" s="2" t="s">
        <v>10</v>
      </c>
      <c r="D26929" s="2" t="s">
        <v>11</v>
      </c>
      <c r="E26929" s="2">
        <v>-9.3928145358258594E-2</v>
      </c>
      <c r="F26929" s="2">
        <v>-2.6099317567284701</v>
      </c>
      <c r="G26929" s="2">
        <v>0.57635615207471602</v>
      </c>
      <c r="H26929" s="2">
        <v>0.93055116875743804</v>
      </c>
      <c r="I26929" s="2"/>
      <c r="J26929" s="2"/>
    </row>
    <row r="26930" spans="1:10" x14ac:dyDescent="0.2">
      <c r="A26930" s="2" t="s">
        <v>53773</v>
      </c>
      <c r="B26930" s="2" t="s">
        <v>53774</v>
      </c>
      <c r="C26930" s="2" t="s">
        <v>10</v>
      </c>
      <c r="D26930" s="2" t="s">
        <v>11</v>
      </c>
      <c r="E26930" s="2">
        <v>-9.3938794869083603E-2</v>
      </c>
      <c r="F26930" s="2">
        <v>5.9460268001082</v>
      </c>
      <c r="G26930" s="2">
        <v>0.168546612972165</v>
      </c>
      <c r="H26930" s="2">
        <v>0.75538350237260099</v>
      </c>
      <c r="I26930" s="2"/>
      <c r="J26930" s="2"/>
    </row>
    <row r="26931" spans="1:10" x14ac:dyDescent="0.2">
      <c r="A26931" s="2" t="s">
        <v>53775</v>
      </c>
      <c r="B26931" s="2" t="s">
        <v>53776</v>
      </c>
      <c r="C26931" s="2" t="s">
        <v>10</v>
      </c>
      <c r="D26931" s="2" t="s">
        <v>11</v>
      </c>
      <c r="E26931" s="2">
        <v>-9.3958667571955798E-2</v>
      </c>
      <c r="F26931" s="2">
        <v>3.9286952935104602</v>
      </c>
      <c r="G26931" s="2">
        <v>0.33641899749263898</v>
      </c>
      <c r="H26931" s="2">
        <v>0.84765713210781501</v>
      </c>
      <c r="I26931" s="2"/>
      <c r="J26931" s="2"/>
    </row>
    <row r="26932" spans="1:10" x14ac:dyDescent="0.2">
      <c r="A26932" s="2" t="s">
        <v>53777</v>
      </c>
      <c r="B26932" s="2" t="s">
        <v>53778</v>
      </c>
      <c r="C26932" s="2" t="s">
        <v>10</v>
      </c>
      <c r="D26932" s="2" t="s">
        <v>11</v>
      </c>
      <c r="E26932" s="2">
        <v>-9.4018963934848904E-2</v>
      </c>
      <c r="F26932" s="2">
        <v>-2.3485206231609599</v>
      </c>
      <c r="G26932" s="2">
        <v>0.71541211516276504</v>
      </c>
      <c r="H26932" s="2">
        <v>0.95829286067445796</v>
      </c>
      <c r="I26932" s="2"/>
      <c r="J26932" s="2"/>
    </row>
    <row r="26933" spans="1:10" x14ac:dyDescent="0.2">
      <c r="A26933" s="2" t="s">
        <v>53779</v>
      </c>
      <c r="B26933" s="2" t="s">
        <v>53780</v>
      </c>
      <c r="C26933" s="2" t="s">
        <v>10</v>
      </c>
      <c r="D26933" s="2" t="s">
        <v>11</v>
      </c>
      <c r="E26933" s="2">
        <v>-9.4032809509064896E-2</v>
      </c>
      <c r="F26933" s="2">
        <v>-2.61191844898753</v>
      </c>
      <c r="G26933" s="2">
        <v>0.68334624039957603</v>
      </c>
      <c r="H26933" s="2">
        <v>0.94993464999334098</v>
      </c>
      <c r="I26933" s="2"/>
      <c r="J26933" s="2"/>
    </row>
    <row r="26934" spans="1:10" x14ac:dyDescent="0.2">
      <c r="A26934" s="2" t="s">
        <v>53781</v>
      </c>
      <c r="B26934" s="2" t="s">
        <v>53782</v>
      </c>
      <c r="C26934" s="2" t="s">
        <v>10</v>
      </c>
      <c r="D26934" s="2" t="s">
        <v>11</v>
      </c>
      <c r="E26934" s="2">
        <v>-9.4042836096125904E-2</v>
      </c>
      <c r="F26934" s="2">
        <v>-2.7724084489707899</v>
      </c>
      <c r="G26934" s="2">
        <v>0.52729640591327398</v>
      </c>
      <c r="H26934" s="2">
        <v>0.91569615793101</v>
      </c>
      <c r="I26934" s="2"/>
      <c r="J26934" s="2"/>
    </row>
    <row r="26935" spans="1:10" x14ac:dyDescent="0.2">
      <c r="A26935" s="2" t="s">
        <v>53783</v>
      </c>
      <c r="B26935" s="2" t="s">
        <v>53784</v>
      </c>
      <c r="C26935" s="2" t="s">
        <v>10</v>
      </c>
      <c r="D26935" s="2" t="s">
        <v>11</v>
      </c>
      <c r="E26935" s="2">
        <v>-9.4042895255016301E-2</v>
      </c>
      <c r="F26935" s="2">
        <v>7.6108518198865696</v>
      </c>
      <c r="G26935" s="2">
        <v>0.100608666780798</v>
      </c>
      <c r="H26935" s="2">
        <v>0.69903509021926602</v>
      </c>
      <c r="I26935" s="2"/>
      <c r="J26935" s="2"/>
    </row>
    <row r="26936" spans="1:10" x14ac:dyDescent="0.2">
      <c r="A26936" s="2" t="s">
        <v>53785</v>
      </c>
      <c r="B26936" s="2" t="s">
        <v>53786</v>
      </c>
      <c r="C26936" s="2" t="s">
        <v>10</v>
      </c>
      <c r="D26936" s="2" t="s">
        <v>11</v>
      </c>
      <c r="E26936" s="2">
        <v>-9.4051274143883298E-2</v>
      </c>
      <c r="F26936" s="2">
        <v>-2.1302345716286601</v>
      </c>
      <c r="G26936" s="2">
        <v>0.748779007653948</v>
      </c>
      <c r="H26936" s="2">
        <v>0.96345113656478099</v>
      </c>
      <c r="I26936" s="2"/>
      <c r="J26936" s="2"/>
    </row>
    <row r="26937" spans="1:10" x14ac:dyDescent="0.2">
      <c r="A26937" s="2" t="s">
        <v>53787</v>
      </c>
      <c r="B26937" s="2" t="s">
        <v>53788</v>
      </c>
      <c r="C26937" s="2" t="s">
        <v>10</v>
      </c>
      <c r="D26937" s="2" t="s">
        <v>11</v>
      </c>
      <c r="E26937" s="2">
        <v>-9.4056060675452802E-2</v>
      </c>
      <c r="F26937" s="2">
        <v>-2.6421848093339699</v>
      </c>
      <c r="G26937" s="2">
        <v>0.56858294176457902</v>
      </c>
      <c r="H26937" s="2">
        <v>0.92858846925441896</v>
      </c>
      <c r="I26937" s="2"/>
      <c r="J26937" s="2"/>
    </row>
    <row r="26938" spans="1:10" x14ac:dyDescent="0.2">
      <c r="A26938" s="2" t="s">
        <v>53789</v>
      </c>
      <c r="B26938" s="2" t="s">
        <v>53790</v>
      </c>
      <c r="C26938" s="2" t="s">
        <v>10</v>
      </c>
      <c r="D26938" s="2" t="s">
        <v>11</v>
      </c>
      <c r="E26938" s="2">
        <v>-9.4059707687221897E-2</v>
      </c>
      <c r="F26938" s="2">
        <v>-2.6361778339871602</v>
      </c>
      <c r="G26938" s="2">
        <v>0.59761827326541594</v>
      </c>
      <c r="H26938" s="2">
        <v>0.93542657476617797</v>
      </c>
      <c r="I26938" s="2"/>
      <c r="J26938" s="2"/>
    </row>
    <row r="26939" spans="1:10" x14ac:dyDescent="0.2">
      <c r="A26939" s="2" t="s">
        <v>53791</v>
      </c>
      <c r="B26939" s="2" t="s">
        <v>53792</v>
      </c>
      <c r="C26939" s="2" t="s">
        <v>10</v>
      </c>
      <c r="D26939" s="2" t="s">
        <v>11</v>
      </c>
      <c r="E26939" s="2">
        <v>-9.4081410815789704E-2</v>
      </c>
      <c r="F26939" s="2">
        <v>5.3278932267738002</v>
      </c>
      <c r="G26939" s="2">
        <v>0.31827059079659797</v>
      </c>
      <c r="H26939" s="2">
        <v>0.841107674151781</v>
      </c>
      <c r="I26939" s="2"/>
      <c r="J26939" s="2"/>
    </row>
    <row r="26940" spans="1:10" x14ac:dyDescent="0.2">
      <c r="A26940" s="2" t="s">
        <v>53793</v>
      </c>
      <c r="B26940" s="2" t="s">
        <v>53794</v>
      </c>
      <c r="C26940" s="2" t="s">
        <v>10</v>
      </c>
      <c r="D26940" s="2" t="s">
        <v>11</v>
      </c>
      <c r="E26940" s="2">
        <v>-9.4093478555365206E-2</v>
      </c>
      <c r="F26940" s="2">
        <v>-2.41975459115225</v>
      </c>
      <c r="G26940" s="2">
        <v>0.68805133302064803</v>
      </c>
      <c r="H26940" s="2">
        <v>0.95142602858385295</v>
      </c>
      <c r="I26940" s="2"/>
      <c r="J26940" s="2"/>
    </row>
    <row r="26941" spans="1:10" x14ac:dyDescent="0.2">
      <c r="A26941" s="2" t="s">
        <v>53795</v>
      </c>
      <c r="B26941" s="2" t="s">
        <v>53796</v>
      </c>
      <c r="C26941" s="2" t="s">
        <v>10</v>
      </c>
      <c r="D26941" s="2" t="s">
        <v>11</v>
      </c>
      <c r="E26941" s="2">
        <v>-9.4095169836137596E-2</v>
      </c>
      <c r="F26941" s="2">
        <v>-2.5514575430364799</v>
      </c>
      <c r="G26941" s="2">
        <v>0.59412240423263496</v>
      </c>
      <c r="H26941" s="2">
        <v>0.93456511023941302</v>
      </c>
      <c r="I26941" s="2"/>
      <c r="J26941" s="2"/>
    </row>
    <row r="26942" spans="1:10" x14ac:dyDescent="0.2">
      <c r="A26942" s="2" t="s">
        <v>53797</v>
      </c>
      <c r="B26942" s="2" t="s">
        <v>53798</v>
      </c>
      <c r="C26942" s="2" t="s">
        <v>10</v>
      </c>
      <c r="D26942" s="2" t="s">
        <v>11</v>
      </c>
      <c r="E26942" s="2">
        <v>-9.4100783140686206E-2</v>
      </c>
      <c r="F26942" s="2">
        <v>4.0485139214240498</v>
      </c>
      <c r="G26942" s="2">
        <v>0.40794103859854203</v>
      </c>
      <c r="H26942" s="2">
        <v>0.87622773545857602</v>
      </c>
      <c r="I26942" s="2"/>
      <c r="J26942" s="2"/>
    </row>
    <row r="26943" spans="1:10" x14ac:dyDescent="0.2">
      <c r="A26943" s="2" t="s">
        <v>53799</v>
      </c>
      <c r="B26943" s="2" t="s">
        <v>53800</v>
      </c>
      <c r="C26943" s="2" t="s">
        <v>10</v>
      </c>
      <c r="D26943" s="2" t="s">
        <v>11</v>
      </c>
      <c r="E26943" s="2">
        <v>-9.4163979037213005E-2</v>
      </c>
      <c r="F26943" s="2">
        <v>-2.8394948929262598</v>
      </c>
      <c r="G26943" s="2">
        <v>0.54589454404677296</v>
      </c>
      <c r="H26943" s="2">
        <v>0.92017585530555601</v>
      </c>
      <c r="I26943" s="2"/>
      <c r="J26943" s="2"/>
    </row>
    <row r="26944" spans="1:10" x14ac:dyDescent="0.2">
      <c r="A26944" s="2" t="s">
        <v>53801</v>
      </c>
      <c r="B26944" s="2" t="s">
        <v>53802</v>
      </c>
      <c r="C26944" s="2" t="s">
        <v>10</v>
      </c>
      <c r="D26944" s="2" t="s">
        <v>11</v>
      </c>
      <c r="E26944" s="2">
        <v>-9.4166725548125399E-2</v>
      </c>
      <c r="F26944" s="2">
        <v>-2.6405919249072598</v>
      </c>
      <c r="G26944" s="2">
        <v>0.54173316861163501</v>
      </c>
      <c r="H26944" s="2">
        <v>0.91954274683955795</v>
      </c>
      <c r="I26944" s="2"/>
      <c r="J26944" s="2"/>
    </row>
    <row r="26945" spans="1:10" x14ac:dyDescent="0.2">
      <c r="A26945" s="2" t="s">
        <v>53803</v>
      </c>
      <c r="B26945" s="2" t="s">
        <v>53804</v>
      </c>
      <c r="C26945" s="2" t="s">
        <v>10</v>
      </c>
      <c r="D26945" s="2" t="s">
        <v>11</v>
      </c>
      <c r="E26945" s="2">
        <v>-9.4185116049179105E-2</v>
      </c>
      <c r="F26945" s="2">
        <v>6.2072880796131003</v>
      </c>
      <c r="G26945" s="2">
        <v>0.29883935756292002</v>
      </c>
      <c r="H26945" s="2">
        <v>0.83332710290636902</v>
      </c>
      <c r="I26945" s="2"/>
      <c r="J26945" s="2"/>
    </row>
    <row r="26946" spans="1:10" x14ac:dyDescent="0.2">
      <c r="A26946" s="2" t="s">
        <v>53805</v>
      </c>
      <c r="B26946" s="2" t="s">
        <v>53806</v>
      </c>
      <c r="C26946" s="2" t="s">
        <v>10</v>
      </c>
      <c r="D26946" s="2" t="s">
        <v>11</v>
      </c>
      <c r="E26946" s="2">
        <v>-9.4199415539689496E-2</v>
      </c>
      <c r="F26946" s="2">
        <v>-2.5972823748911198</v>
      </c>
      <c r="G26946" s="2">
        <v>0.58433227855557901</v>
      </c>
      <c r="H26946" s="2">
        <v>0.93251298001163196</v>
      </c>
      <c r="I26946" s="2"/>
      <c r="J26946" s="2"/>
    </row>
    <row r="26947" spans="1:10" x14ac:dyDescent="0.2">
      <c r="A26947" s="2" t="s">
        <v>53807</v>
      </c>
      <c r="B26947" s="2" t="s">
        <v>53808</v>
      </c>
      <c r="C26947" s="2" t="s">
        <v>10</v>
      </c>
      <c r="D26947" s="2" t="s">
        <v>11</v>
      </c>
      <c r="E26947" s="2">
        <v>-9.4204474142476402E-2</v>
      </c>
      <c r="F26947" s="2">
        <v>-2.5889249321609502</v>
      </c>
      <c r="G26947" s="2">
        <v>0.61829232349497198</v>
      </c>
      <c r="H26947" s="2">
        <v>0.938160012855763</v>
      </c>
      <c r="I26947" s="2"/>
      <c r="J26947" s="2"/>
    </row>
    <row r="26948" spans="1:10" x14ac:dyDescent="0.2">
      <c r="A26948" s="2" t="s">
        <v>53809</v>
      </c>
      <c r="B26948" s="2" t="s">
        <v>53810</v>
      </c>
      <c r="C26948" s="2" t="s">
        <v>10</v>
      </c>
      <c r="D26948" s="2" t="s">
        <v>11</v>
      </c>
      <c r="E26948" s="2">
        <v>-9.4235963879552603E-2</v>
      </c>
      <c r="F26948" s="2">
        <v>6.7179578157675799</v>
      </c>
      <c r="G26948" s="2">
        <v>0.18099553151429901</v>
      </c>
      <c r="H26948" s="2">
        <v>0.76780253909559104</v>
      </c>
      <c r="I26948" s="2"/>
      <c r="J26948" s="2"/>
    </row>
    <row r="26949" spans="1:10" x14ac:dyDescent="0.2">
      <c r="A26949" s="2" t="s">
        <v>53811</v>
      </c>
      <c r="B26949" s="2" t="s">
        <v>595</v>
      </c>
      <c r="C26949" s="2" t="s">
        <v>10</v>
      </c>
      <c r="D26949" s="2" t="s">
        <v>11</v>
      </c>
      <c r="E26949" s="2">
        <v>-9.4279423295088802E-2</v>
      </c>
      <c r="F26949" s="2">
        <v>-2.5389428766366202</v>
      </c>
      <c r="G26949" s="2">
        <v>0.62059026698560305</v>
      </c>
      <c r="H26949" s="2">
        <v>0.938474293685441</v>
      </c>
      <c r="I26949" s="2"/>
      <c r="J26949" s="2"/>
    </row>
    <row r="26950" spans="1:10" x14ac:dyDescent="0.2">
      <c r="A26950" s="2" t="s">
        <v>53812</v>
      </c>
      <c r="B26950" s="2" t="s">
        <v>53813</v>
      </c>
      <c r="C26950" s="2" t="s">
        <v>10</v>
      </c>
      <c r="D26950" s="2" t="s">
        <v>11</v>
      </c>
      <c r="E26950" s="2">
        <v>-9.4299172576076895E-2</v>
      </c>
      <c r="F26950" s="2">
        <v>-1.3698779180777201</v>
      </c>
      <c r="G26950" s="2">
        <v>0.79587914600022003</v>
      </c>
      <c r="H26950" s="2">
        <v>0.97173012227880395</v>
      </c>
      <c r="I26950" s="2"/>
      <c r="J26950" s="2"/>
    </row>
    <row r="26951" spans="1:10" x14ac:dyDescent="0.2">
      <c r="A26951" s="2" t="s">
        <v>53814</v>
      </c>
      <c r="B26951" s="2" t="s">
        <v>53815</v>
      </c>
      <c r="C26951" s="2" t="s">
        <v>10</v>
      </c>
      <c r="D26951" s="2" t="s">
        <v>11</v>
      </c>
      <c r="E26951" s="2">
        <v>-9.4299467273203999E-2</v>
      </c>
      <c r="F26951" s="2">
        <v>-2.47969274919808</v>
      </c>
      <c r="G26951" s="2">
        <v>0.731790463845163</v>
      </c>
      <c r="H26951" s="2">
        <v>0.96029229613404199</v>
      </c>
      <c r="I26951" s="2"/>
      <c r="J26951" s="2"/>
    </row>
    <row r="26952" spans="1:10" x14ac:dyDescent="0.2">
      <c r="A26952" s="2" t="s">
        <v>53816</v>
      </c>
      <c r="B26952" s="2" t="s">
        <v>53817</v>
      </c>
      <c r="C26952" s="2" t="s">
        <v>10</v>
      </c>
      <c r="D26952" s="2" t="s">
        <v>11</v>
      </c>
      <c r="E26952" s="2">
        <v>-9.4311559208785201E-2</v>
      </c>
      <c r="F26952" s="2">
        <v>-2.5903969939473099</v>
      </c>
      <c r="G26952" s="2">
        <v>0.61051110224617799</v>
      </c>
      <c r="H26952" s="2">
        <v>0.93715411156762796</v>
      </c>
      <c r="I26952" s="2"/>
      <c r="J26952" s="2"/>
    </row>
    <row r="26953" spans="1:10" x14ac:dyDescent="0.2">
      <c r="A26953" s="2" t="s">
        <v>53818</v>
      </c>
      <c r="B26953" s="2" t="s">
        <v>53819</v>
      </c>
      <c r="C26953" s="2" t="s">
        <v>10</v>
      </c>
      <c r="D26953" s="2" t="s">
        <v>11</v>
      </c>
      <c r="E26953" s="2">
        <v>-9.4316362129593198E-2</v>
      </c>
      <c r="F26953" s="2">
        <v>-2.6863520545689599</v>
      </c>
      <c r="G26953" s="2">
        <v>0.60417186294890801</v>
      </c>
      <c r="H26953" s="2">
        <v>0.93688479335618302</v>
      </c>
      <c r="I26953" s="2"/>
      <c r="J26953" s="2"/>
    </row>
    <row r="26954" spans="1:10" x14ac:dyDescent="0.2">
      <c r="A26954" s="2" t="s">
        <v>53820</v>
      </c>
      <c r="B26954" s="2" t="s">
        <v>53821</v>
      </c>
      <c r="C26954" s="2" t="s">
        <v>10</v>
      </c>
      <c r="D26954" s="2" t="s">
        <v>11</v>
      </c>
      <c r="E26954" s="2">
        <v>-9.4320818817570304E-2</v>
      </c>
      <c r="F26954" s="2">
        <v>-2.5041683305129698</v>
      </c>
      <c r="G26954" s="2">
        <v>0.61644661701079395</v>
      </c>
      <c r="H26954" s="2">
        <v>0.93781993139415198</v>
      </c>
      <c r="I26954" s="2"/>
      <c r="J26954" s="2"/>
    </row>
    <row r="26955" spans="1:10" x14ac:dyDescent="0.2">
      <c r="A26955" s="2" t="s">
        <v>53822</v>
      </c>
      <c r="B26955" s="2" t="s">
        <v>53823</v>
      </c>
      <c r="C26955" s="2" t="s">
        <v>10</v>
      </c>
      <c r="D26955" s="2" t="s">
        <v>11</v>
      </c>
      <c r="E26955" s="2">
        <v>-9.4360741520224695E-2</v>
      </c>
      <c r="F26955" s="2">
        <v>6.4052320285751803</v>
      </c>
      <c r="G26955" s="2">
        <v>0.325659823612512</v>
      </c>
      <c r="H26955" s="2">
        <v>0.84478530289264397</v>
      </c>
      <c r="I26955" s="2"/>
      <c r="J26955" s="2"/>
    </row>
    <row r="26956" spans="1:10" x14ac:dyDescent="0.2">
      <c r="A26956" s="2" t="s">
        <v>53824</v>
      </c>
      <c r="B26956" s="2" t="s">
        <v>53825</v>
      </c>
      <c r="C26956" s="2" t="s">
        <v>10</v>
      </c>
      <c r="D26956" s="2" t="s">
        <v>11</v>
      </c>
      <c r="E26956" s="2">
        <v>-9.4389755051582105E-2</v>
      </c>
      <c r="F26956" s="2">
        <v>-2.0176654800929801</v>
      </c>
      <c r="G26956" s="2">
        <v>0.75496611658486201</v>
      </c>
      <c r="H26956" s="2">
        <v>0.964415819019797</v>
      </c>
      <c r="I26956" s="2"/>
      <c r="J26956" s="2"/>
    </row>
    <row r="26957" spans="1:10" x14ac:dyDescent="0.2">
      <c r="A26957" s="2" t="s">
        <v>53826</v>
      </c>
      <c r="B26957" s="2" t="s">
        <v>53827</v>
      </c>
      <c r="C26957" s="2" t="s">
        <v>10</v>
      </c>
      <c r="D26957" s="2" t="s">
        <v>11</v>
      </c>
      <c r="E26957" s="2">
        <v>-9.4400113762987403E-2</v>
      </c>
      <c r="F26957" s="2">
        <v>-2.1831835770871901</v>
      </c>
      <c r="G26957" s="2">
        <v>0.79754687303822702</v>
      </c>
      <c r="H26957" s="2">
        <v>0.97179101502016196</v>
      </c>
      <c r="I26957" s="2"/>
      <c r="J26957" s="2"/>
    </row>
    <row r="26958" spans="1:10" x14ac:dyDescent="0.2">
      <c r="A26958" s="2" t="s">
        <v>53828</v>
      </c>
      <c r="B26958" s="2" t="s">
        <v>53829</v>
      </c>
      <c r="C26958" s="2" t="s">
        <v>10</v>
      </c>
      <c r="D26958" s="2" t="s">
        <v>11</v>
      </c>
      <c r="E26958" s="2">
        <v>-9.4452381519796999E-2</v>
      </c>
      <c r="F26958" s="2">
        <v>3.4338080145894301</v>
      </c>
      <c r="G26958" s="2">
        <v>0.45182081387440798</v>
      </c>
      <c r="H26958" s="2">
        <v>0.89063675652653096</v>
      </c>
      <c r="I26958" s="2"/>
      <c r="J26958" s="2"/>
    </row>
    <row r="26959" spans="1:10" x14ac:dyDescent="0.2">
      <c r="A26959" s="2" t="s">
        <v>53830</v>
      </c>
      <c r="B26959" s="2" t="s">
        <v>53831</v>
      </c>
      <c r="C26959" s="2" t="s">
        <v>10</v>
      </c>
      <c r="D26959" s="2" t="s">
        <v>11</v>
      </c>
      <c r="E26959" s="2">
        <v>-9.44623769200921E-2</v>
      </c>
      <c r="F26959" s="2">
        <v>-2.7152220162076701</v>
      </c>
      <c r="G26959" s="2">
        <v>0.56530243282926895</v>
      </c>
      <c r="H26959" s="2">
        <v>0.92731796252404597</v>
      </c>
      <c r="I26959" s="2"/>
      <c r="J26959" s="2"/>
    </row>
    <row r="26960" spans="1:10" x14ac:dyDescent="0.2">
      <c r="A26960" s="2" t="s">
        <v>53832</v>
      </c>
      <c r="B26960" s="2" t="s">
        <v>53833</v>
      </c>
      <c r="C26960" s="2" t="s">
        <v>10</v>
      </c>
      <c r="D26960" s="2" t="s">
        <v>11</v>
      </c>
      <c r="E26960" s="2">
        <v>-9.4470865802816606E-2</v>
      </c>
      <c r="F26960" s="2">
        <v>3.4930511214876501</v>
      </c>
      <c r="G26960" s="2">
        <v>0.40764502267840402</v>
      </c>
      <c r="H26960" s="2">
        <v>0.876127577260712</v>
      </c>
      <c r="I26960" s="2"/>
      <c r="J26960" s="2"/>
    </row>
    <row r="26961" spans="1:10" x14ac:dyDescent="0.2">
      <c r="A26961" s="2" t="s">
        <v>53834</v>
      </c>
      <c r="B26961" s="2" t="s">
        <v>53835</v>
      </c>
      <c r="C26961" s="2" t="s">
        <v>10</v>
      </c>
      <c r="D26961" s="2" t="s">
        <v>11</v>
      </c>
      <c r="E26961" s="2">
        <v>-9.4473752316031598E-2</v>
      </c>
      <c r="F26961" s="2">
        <v>4.3247389040819604</v>
      </c>
      <c r="G26961" s="2">
        <v>0.27126960687115098</v>
      </c>
      <c r="H26961" s="2">
        <v>0.81942614243672296</v>
      </c>
      <c r="I26961" s="2"/>
      <c r="J26961" s="2"/>
    </row>
    <row r="26962" spans="1:10" x14ac:dyDescent="0.2">
      <c r="A26962" s="2" t="s">
        <v>53836</v>
      </c>
      <c r="B26962" s="2" t="s">
        <v>53837</v>
      </c>
      <c r="C26962" s="2" t="s">
        <v>10</v>
      </c>
      <c r="D26962" s="2" t="s">
        <v>11</v>
      </c>
      <c r="E26962" s="2">
        <v>-9.4498836501742095E-2</v>
      </c>
      <c r="F26962" s="2">
        <v>2.9220183949374099</v>
      </c>
      <c r="G26962" s="2">
        <v>0.51559777819038499</v>
      </c>
      <c r="H26962" s="2">
        <v>0.91214549608314499</v>
      </c>
      <c r="I26962" s="2"/>
      <c r="J26962" s="2"/>
    </row>
    <row r="26963" spans="1:10" x14ac:dyDescent="0.2">
      <c r="A26963" s="2" t="s">
        <v>53838</v>
      </c>
      <c r="B26963" s="2" t="s">
        <v>53839</v>
      </c>
      <c r="C26963" s="2" t="s">
        <v>10</v>
      </c>
      <c r="D26963" s="2" t="s">
        <v>11</v>
      </c>
      <c r="E26963" s="2">
        <v>-9.45001241498373E-2</v>
      </c>
      <c r="F26963" s="2">
        <v>-2.67390619364402</v>
      </c>
      <c r="G26963" s="2">
        <v>0.61634744251184803</v>
      </c>
      <c r="H26963" s="2">
        <v>0.93779741872946498</v>
      </c>
      <c r="I26963" s="2"/>
      <c r="J26963" s="2"/>
    </row>
    <row r="26964" spans="1:10" x14ac:dyDescent="0.2">
      <c r="A26964" s="2" t="s">
        <v>53840</v>
      </c>
      <c r="B26964" s="2" t="s">
        <v>53841</v>
      </c>
      <c r="C26964" s="2" t="s">
        <v>10</v>
      </c>
      <c r="D26964" s="2" t="s">
        <v>11</v>
      </c>
      <c r="E26964" s="2">
        <v>-9.4501441949857407E-2</v>
      </c>
      <c r="F26964" s="2">
        <v>3.0367056813216702</v>
      </c>
      <c r="G26964" s="2">
        <v>0.46955440008419802</v>
      </c>
      <c r="H26964" s="2">
        <v>0.89629273673895105</v>
      </c>
      <c r="I26964" s="2"/>
      <c r="J26964" s="2"/>
    </row>
    <row r="26965" spans="1:10" x14ac:dyDescent="0.2">
      <c r="A26965" s="2" t="s">
        <v>53842</v>
      </c>
      <c r="B26965" s="2" t="s">
        <v>53843</v>
      </c>
      <c r="C26965" s="2" t="s">
        <v>10</v>
      </c>
      <c r="D26965" s="2" t="s">
        <v>11</v>
      </c>
      <c r="E26965" s="2">
        <v>-9.4523172804164099E-2</v>
      </c>
      <c r="F26965" s="2">
        <v>-2.3452020617269298</v>
      </c>
      <c r="G26965" s="2">
        <v>0.74235681387883501</v>
      </c>
      <c r="H26965" s="2">
        <v>0.96179847725985801</v>
      </c>
      <c r="I26965" s="2"/>
      <c r="J26965" s="2"/>
    </row>
    <row r="26966" spans="1:10" x14ac:dyDescent="0.2">
      <c r="A26966" s="2" t="s">
        <v>53844</v>
      </c>
      <c r="B26966" s="2" t="s">
        <v>53845</v>
      </c>
      <c r="C26966" s="2" t="s">
        <v>10</v>
      </c>
      <c r="D26966" s="2" t="s">
        <v>11</v>
      </c>
      <c r="E26966" s="2">
        <v>-9.4532248973826297E-2</v>
      </c>
      <c r="F26966" s="2">
        <v>1.4074968210118199</v>
      </c>
      <c r="G26966" s="2">
        <v>0.68613826216368701</v>
      </c>
      <c r="H26966" s="2">
        <v>0.95089751487959095</v>
      </c>
      <c r="I26966" s="2"/>
      <c r="J26966" s="2"/>
    </row>
    <row r="26967" spans="1:10" x14ac:dyDescent="0.2">
      <c r="A26967" s="2" t="s">
        <v>53846</v>
      </c>
      <c r="B26967" s="2" t="s">
        <v>53847</v>
      </c>
      <c r="C26967" s="2" t="s">
        <v>10</v>
      </c>
      <c r="D26967" s="2" t="s">
        <v>11</v>
      </c>
      <c r="E26967" s="2">
        <v>-9.4551397393357703E-2</v>
      </c>
      <c r="F26967" s="2">
        <v>5.5402735695010197</v>
      </c>
      <c r="G26967" s="2">
        <v>0.26975936079174401</v>
      </c>
      <c r="H26967" s="2">
        <v>0.81920466436760697</v>
      </c>
      <c r="I26967" s="2"/>
      <c r="J26967" s="2"/>
    </row>
    <row r="26968" spans="1:10" x14ac:dyDescent="0.2">
      <c r="A26968" s="2" t="s">
        <v>53848</v>
      </c>
      <c r="B26968" s="2" t="s">
        <v>53849</v>
      </c>
      <c r="C26968" s="2" t="s">
        <v>10</v>
      </c>
      <c r="D26968" s="2" t="s">
        <v>11</v>
      </c>
      <c r="E26968" s="2">
        <v>-9.4560894785112704E-2</v>
      </c>
      <c r="F26968" s="2">
        <v>-2.60967282015632</v>
      </c>
      <c r="G26968" s="2">
        <v>0.68779088883560302</v>
      </c>
      <c r="H26968" s="2">
        <v>0.951324424933919</v>
      </c>
      <c r="I26968" s="2"/>
      <c r="J26968" s="2"/>
    </row>
    <row r="26969" spans="1:10" x14ac:dyDescent="0.2">
      <c r="A26969" s="2" t="s">
        <v>53850</v>
      </c>
      <c r="B26969" s="2" t="s">
        <v>53851</v>
      </c>
      <c r="C26969" s="2" t="s">
        <v>10</v>
      </c>
      <c r="D26969" s="2" t="s">
        <v>11</v>
      </c>
      <c r="E26969" s="2">
        <v>-9.4563761040801303E-2</v>
      </c>
      <c r="F26969" s="2">
        <v>-2.2043836982890999</v>
      </c>
      <c r="G26969" s="2">
        <v>0.75472678964031403</v>
      </c>
      <c r="H26969" s="2">
        <v>0.96438484692188098</v>
      </c>
      <c r="I26969" s="2"/>
      <c r="J26969" s="2"/>
    </row>
    <row r="26970" spans="1:10" x14ac:dyDescent="0.2">
      <c r="A26970" s="2" t="s">
        <v>53852</v>
      </c>
      <c r="B26970" s="2" t="s">
        <v>53853</v>
      </c>
      <c r="C26970" s="2" t="s">
        <v>10</v>
      </c>
      <c r="D26970" s="2" t="s">
        <v>11</v>
      </c>
      <c r="E26970" s="2">
        <v>-9.4605697718198198E-2</v>
      </c>
      <c r="F26970" s="2">
        <v>-2.65594870311496</v>
      </c>
      <c r="G26970" s="2">
        <v>0.59112972412740095</v>
      </c>
      <c r="H26970" s="2">
        <v>0.934395564477567</v>
      </c>
      <c r="I26970" s="2"/>
      <c r="J26970" s="2"/>
    </row>
    <row r="26971" spans="1:10" x14ac:dyDescent="0.2">
      <c r="A26971" s="2" t="s">
        <v>53854</v>
      </c>
      <c r="B26971" s="2" t="s">
        <v>53855</v>
      </c>
      <c r="C26971" s="2" t="s">
        <v>10</v>
      </c>
      <c r="D26971" s="2" t="s">
        <v>11</v>
      </c>
      <c r="E26971" s="2">
        <v>-9.4647083678157704E-2</v>
      </c>
      <c r="F26971" s="2">
        <v>2.0126477178497799</v>
      </c>
      <c r="G26971" s="2">
        <v>0.541730852159228</v>
      </c>
      <c r="H26971" s="2">
        <v>0.91954274683955795</v>
      </c>
      <c r="I26971" s="2"/>
      <c r="J26971" s="2"/>
    </row>
    <row r="26972" spans="1:10" x14ac:dyDescent="0.2">
      <c r="A26972" s="2" t="s">
        <v>53856</v>
      </c>
      <c r="B26972" s="2" t="s">
        <v>53857</v>
      </c>
      <c r="C26972" s="2" t="s">
        <v>10</v>
      </c>
      <c r="D26972" s="2" t="s">
        <v>11</v>
      </c>
      <c r="E26972" s="2">
        <v>-9.4660214020060293E-2</v>
      </c>
      <c r="F26972" s="2">
        <v>-2.20348405602325</v>
      </c>
      <c r="G26972" s="2">
        <v>0.76074870352841995</v>
      </c>
      <c r="H26972" s="2">
        <v>0.96533150532302603</v>
      </c>
      <c r="I26972" s="2"/>
      <c r="J26972" s="2"/>
    </row>
    <row r="26973" spans="1:10" x14ac:dyDescent="0.2">
      <c r="A26973" s="2" t="s">
        <v>53858</v>
      </c>
      <c r="B26973" s="2" t="s">
        <v>53859</v>
      </c>
      <c r="C26973" s="2" t="s">
        <v>10</v>
      </c>
      <c r="D26973" s="2" t="s">
        <v>11</v>
      </c>
      <c r="E26973" s="2">
        <v>-9.4669770971228306E-2</v>
      </c>
      <c r="F26973" s="2">
        <v>7.1243646173773199</v>
      </c>
      <c r="G26973" s="2">
        <v>0.18745918616700499</v>
      </c>
      <c r="H26973" s="2">
        <v>0.76870971183526005</v>
      </c>
      <c r="I26973" s="2"/>
      <c r="J26973" s="2"/>
    </row>
    <row r="26974" spans="1:10" x14ac:dyDescent="0.2">
      <c r="A26974" s="2" t="s">
        <v>53860</v>
      </c>
      <c r="B26974" s="2" t="s">
        <v>53861</v>
      </c>
      <c r="C26974" s="2" t="s">
        <v>10</v>
      </c>
      <c r="D26974" s="2" t="s">
        <v>11</v>
      </c>
      <c r="E26974" s="2">
        <v>-9.4670004019919499E-2</v>
      </c>
      <c r="F26974" s="2">
        <v>4.1245121308520298</v>
      </c>
      <c r="G26974" s="2">
        <v>0.35709274142567898</v>
      </c>
      <c r="H26974" s="2">
        <v>0.85727089903884002</v>
      </c>
      <c r="I26974" s="2"/>
      <c r="J26974" s="2"/>
    </row>
    <row r="26975" spans="1:10" x14ac:dyDescent="0.2">
      <c r="A26975" s="2" t="s">
        <v>53862</v>
      </c>
      <c r="B26975" s="2" t="s">
        <v>53863</v>
      </c>
      <c r="C26975" s="2" t="s">
        <v>10</v>
      </c>
      <c r="D26975" s="2" t="s">
        <v>11</v>
      </c>
      <c r="E26975" s="2">
        <v>-9.4737868808508499E-2</v>
      </c>
      <c r="F26975" s="2">
        <v>4.8923154792292003</v>
      </c>
      <c r="G26975" s="2">
        <v>0.30984791478205898</v>
      </c>
      <c r="H26975" s="2">
        <v>0.836640838521028</v>
      </c>
      <c r="I26975" s="2"/>
      <c r="J26975" s="2"/>
    </row>
    <row r="26976" spans="1:10" x14ac:dyDescent="0.2">
      <c r="A26976" s="2" t="s">
        <v>53864</v>
      </c>
      <c r="B26976" s="2" t="s">
        <v>53865</v>
      </c>
      <c r="C26976" s="2" t="s">
        <v>10</v>
      </c>
      <c r="D26976" s="2" t="s">
        <v>11</v>
      </c>
      <c r="E26976" s="2">
        <v>-9.4748481913566898E-2</v>
      </c>
      <c r="F26976" s="2">
        <v>2.1970103460785002</v>
      </c>
      <c r="G26976" s="2">
        <v>0.55991679461676502</v>
      </c>
      <c r="H26976" s="2">
        <v>0.92542078315741905</v>
      </c>
      <c r="I26976" s="2"/>
      <c r="J26976" s="2"/>
    </row>
    <row r="26977" spans="1:10" x14ac:dyDescent="0.2">
      <c r="A26977" s="2" t="s">
        <v>53866</v>
      </c>
      <c r="B26977" s="2" t="s">
        <v>53867</v>
      </c>
      <c r="C26977" s="2" t="s">
        <v>10</v>
      </c>
      <c r="D26977" s="2" t="s">
        <v>11</v>
      </c>
      <c r="E26977" s="2">
        <v>-9.4762883627811198E-2</v>
      </c>
      <c r="F26977" s="2">
        <v>-2.6511145233551199</v>
      </c>
      <c r="G26977" s="2">
        <v>0.59301428621433305</v>
      </c>
      <c r="H26977" s="2">
        <v>0.93442197602655896</v>
      </c>
      <c r="I26977" s="2"/>
      <c r="J26977" s="2"/>
    </row>
    <row r="26978" spans="1:10" x14ac:dyDescent="0.2">
      <c r="A26978" s="2" t="s">
        <v>53868</v>
      </c>
      <c r="B26978" s="2" t="s">
        <v>53869</v>
      </c>
      <c r="C26978" s="2" t="s">
        <v>10</v>
      </c>
      <c r="D26978" s="2" t="s">
        <v>11</v>
      </c>
      <c r="E26978" s="2">
        <v>-9.4766470896333194E-2</v>
      </c>
      <c r="F26978" s="2">
        <v>-2.6608952696707502</v>
      </c>
      <c r="G26978" s="2">
        <v>0.626747524592141</v>
      </c>
      <c r="H26978" s="2">
        <v>0.93946959553409104</v>
      </c>
      <c r="I26978" s="2"/>
      <c r="J26978" s="2"/>
    </row>
    <row r="26979" spans="1:10" x14ac:dyDescent="0.2">
      <c r="A26979" s="2" t="s">
        <v>53870</v>
      </c>
      <c r="B26979" s="2" t="s">
        <v>53871</v>
      </c>
      <c r="C26979" s="2" t="s">
        <v>10</v>
      </c>
      <c r="D26979" s="2" t="s">
        <v>11</v>
      </c>
      <c r="E26979" s="2">
        <v>-9.47767427865496E-2</v>
      </c>
      <c r="F26979" s="2">
        <v>0.53271834070685897</v>
      </c>
      <c r="G26979" s="2">
        <v>0.79613496140674</v>
      </c>
      <c r="H26979" s="2">
        <v>0.97173012227880395</v>
      </c>
      <c r="I26979" s="2"/>
      <c r="J26979" s="2"/>
    </row>
    <row r="26980" spans="1:10" x14ac:dyDescent="0.2">
      <c r="A26980" s="2" t="s">
        <v>53872</v>
      </c>
      <c r="B26980" s="2" t="s">
        <v>53873</v>
      </c>
      <c r="C26980" s="2" t="s">
        <v>10</v>
      </c>
      <c r="D26980" s="2" t="s">
        <v>11</v>
      </c>
      <c r="E26980" s="2">
        <v>-9.4782947902479001E-2</v>
      </c>
      <c r="F26980" s="2">
        <v>3.4053347418525499</v>
      </c>
      <c r="G26980" s="2">
        <v>0.53042772813601502</v>
      </c>
      <c r="H26980" s="2">
        <v>0.91628989856445298</v>
      </c>
      <c r="I26980" s="2"/>
      <c r="J26980" s="2"/>
    </row>
    <row r="26981" spans="1:10" x14ac:dyDescent="0.2">
      <c r="A26981" s="2" t="s">
        <v>53874</v>
      </c>
      <c r="B26981" s="2" t="s">
        <v>53875</v>
      </c>
      <c r="C26981" s="2" t="s">
        <v>10</v>
      </c>
      <c r="D26981" s="2" t="s">
        <v>11</v>
      </c>
      <c r="E26981" s="2">
        <v>-9.4798696115236003E-2</v>
      </c>
      <c r="F26981" s="2">
        <v>4.8603341134242202</v>
      </c>
      <c r="G26981" s="2">
        <v>0.21726696198329901</v>
      </c>
      <c r="H26981" s="2">
        <v>0.79019533611083803</v>
      </c>
      <c r="I26981" s="2"/>
      <c r="J26981" s="2"/>
    </row>
    <row r="26982" spans="1:10" x14ac:dyDescent="0.2">
      <c r="A26982" s="2" t="s">
        <v>53876</v>
      </c>
      <c r="B26982" s="2" t="s">
        <v>53877</v>
      </c>
      <c r="C26982" s="2" t="s">
        <v>10</v>
      </c>
      <c r="D26982" s="2" t="s">
        <v>11</v>
      </c>
      <c r="E26982" s="2">
        <v>-9.4816320209570398E-2</v>
      </c>
      <c r="F26982" s="2">
        <v>-2.44532185082006</v>
      </c>
      <c r="G26982" s="2">
        <v>0.70040031145283399</v>
      </c>
      <c r="H26982" s="2">
        <v>0.95556641647781704</v>
      </c>
      <c r="I26982" s="2"/>
      <c r="J26982" s="2"/>
    </row>
    <row r="26983" spans="1:10" x14ac:dyDescent="0.2">
      <c r="A26983" s="2" t="s">
        <v>53878</v>
      </c>
      <c r="B26983" s="2" t="s">
        <v>53879</v>
      </c>
      <c r="C26983" s="2" t="s">
        <v>10</v>
      </c>
      <c r="D26983" s="2" t="s">
        <v>11</v>
      </c>
      <c r="E26983" s="2">
        <v>-9.4830948548509306E-2</v>
      </c>
      <c r="F26983" s="2">
        <v>-2.6678493268537999</v>
      </c>
      <c r="G26983" s="2">
        <v>0.55980016776374597</v>
      </c>
      <c r="H26983" s="2">
        <v>0.92542078315741905</v>
      </c>
      <c r="I26983" s="2"/>
      <c r="J26983" s="2"/>
    </row>
    <row r="26984" spans="1:10" x14ac:dyDescent="0.2">
      <c r="A26984" s="2" t="s">
        <v>53880</v>
      </c>
      <c r="B26984" s="2" t="s">
        <v>53881</v>
      </c>
      <c r="C26984" s="2" t="s">
        <v>10</v>
      </c>
      <c r="D26984" s="2" t="s">
        <v>11</v>
      </c>
      <c r="E26984" s="2">
        <v>-9.4834702516712693E-2</v>
      </c>
      <c r="F26984" s="2">
        <v>6.81923953542662</v>
      </c>
      <c r="G26984" s="2">
        <v>0.31951810885125798</v>
      </c>
      <c r="H26984" s="2">
        <v>0.84145847771160798</v>
      </c>
      <c r="I26984" s="2"/>
      <c r="J26984" s="2"/>
    </row>
    <row r="26985" spans="1:10" x14ac:dyDescent="0.2">
      <c r="A26985" s="2" t="s">
        <v>53882</v>
      </c>
      <c r="B26985" s="2" t="s">
        <v>53883</v>
      </c>
      <c r="C26985" s="2" t="s">
        <v>10</v>
      </c>
      <c r="D26985" s="2" t="s">
        <v>11</v>
      </c>
      <c r="E26985" s="2">
        <v>-9.4834909013018803E-2</v>
      </c>
      <c r="F26985" s="2">
        <v>6.10145954697993</v>
      </c>
      <c r="G26985" s="2">
        <v>0.21348807853621399</v>
      </c>
      <c r="H26985" s="2">
        <v>0.78683913739504696</v>
      </c>
      <c r="I26985" s="2"/>
      <c r="J26985" s="2"/>
    </row>
    <row r="26986" spans="1:10" x14ac:dyDescent="0.2">
      <c r="A26986" s="2" t="s">
        <v>53884</v>
      </c>
      <c r="B26986" s="2" t="s">
        <v>53885</v>
      </c>
      <c r="C26986" s="2" t="s">
        <v>10</v>
      </c>
      <c r="D26986" s="2" t="s">
        <v>11</v>
      </c>
      <c r="E26986" s="2">
        <v>-9.4846891845379699E-2</v>
      </c>
      <c r="F26986" s="2">
        <v>-2.6254716265255298</v>
      </c>
      <c r="G26986" s="2">
        <v>0.59754850732911102</v>
      </c>
      <c r="H26986" s="2">
        <v>0.93542657476617797</v>
      </c>
      <c r="I26986" s="2"/>
      <c r="J26986" s="2"/>
    </row>
    <row r="26987" spans="1:10" x14ac:dyDescent="0.2">
      <c r="A26987" s="2" t="s">
        <v>53886</v>
      </c>
      <c r="B26987" s="2" t="s">
        <v>53887</v>
      </c>
      <c r="C26987" s="2" t="s">
        <v>10</v>
      </c>
      <c r="D26987" s="2" t="s">
        <v>11</v>
      </c>
      <c r="E26987" s="2">
        <v>-9.4856334577654799E-2</v>
      </c>
      <c r="F26987" s="2">
        <v>3.8985045644795902</v>
      </c>
      <c r="G26987" s="2">
        <v>0.38694026340779802</v>
      </c>
      <c r="H26987" s="2">
        <v>0.86781697852075301</v>
      </c>
      <c r="I26987" s="2"/>
      <c r="J26987" s="2"/>
    </row>
    <row r="26988" spans="1:10" x14ac:dyDescent="0.2">
      <c r="A26988" s="2" t="s">
        <v>53888</v>
      </c>
      <c r="B26988" s="2" t="s">
        <v>53889</v>
      </c>
      <c r="C26988" s="2" t="s">
        <v>10</v>
      </c>
      <c r="D26988" s="2" t="s">
        <v>11</v>
      </c>
      <c r="E26988" s="2">
        <v>-9.4885687196869795E-2</v>
      </c>
      <c r="F26988" s="2">
        <v>6.9112083514860903</v>
      </c>
      <c r="G26988" s="2">
        <v>0.16989747115204101</v>
      </c>
      <c r="H26988" s="2">
        <v>0.75709666005568999</v>
      </c>
      <c r="I26988" s="2"/>
      <c r="J26988" s="2"/>
    </row>
    <row r="26989" spans="1:10" x14ac:dyDescent="0.2">
      <c r="A26989" s="2" t="s">
        <v>53890</v>
      </c>
      <c r="B26989" s="2" t="s">
        <v>53891</v>
      </c>
      <c r="C26989" s="2" t="s">
        <v>10</v>
      </c>
      <c r="D26989" s="2" t="s">
        <v>11</v>
      </c>
      <c r="E26989" s="2">
        <v>-9.4888276594377194E-2</v>
      </c>
      <c r="F26989" s="2">
        <v>-2.73292835084417</v>
      </c>
      <c r="G26989" s="2">
        <v>0.53622923314854398</v>
      </c>
      <c r="H26989" s="2">
        <v>0.917996372977255</v>
      </c>
      <c r="I26989" s="2"/>
      <c r="J26989" s="2"/>
    </row>
    <row r="26990" spans="1:10" x14ac:dyDescent="0.2">
      <c r="A26990" s="2" t="s">
        <v>53892</v>
      </c>
      <c r="B26990" s="2" t="s">
        <v>53893</v>
      </c>
      <c r="C26990" s="2" t="s">
        <v>10</v>
      </c>
      <c r="D26990" s="2" t="s">
        <v>11</v>
      </c>
      <c r="E26990" s="2">
        <v>-9.4913563464928602E-2</v>
      </c>
      <c r="F26990" s="2">
        <v>3.5127374741913302</v>
      </c>
      <c r="G26990" s="2">
        <v>0.42388833581760699</v>
      </c>
      <c r="H26990" s="2">
        <v>0.88062721279321798</v>
      </c>
      <c r="I26990" s="2"/>
      <c r="J26990" s="2"/>
    </row>
    <row r="26991" spans="1:10" x14ac:dyDescent="0.2">
      <c r="A26991" s="2" t="s">
        <v>53894</v>
      </c>
      <c r="B26991" s="2" t="s">
        <v>53895</v>
      </c>
      <c r="C26991" s="2" t="s">
        <v>10</v>
      </c>
      <c r="D26991" s="2" t="s">
        <v>11</v>
      </c>
      <c r="E26991" s="2">
        <v>-9.4915843856633805E-2</v>
      </c>
      <c r="F26991" s="2">
        <v>6.9914611021109598</v>
      </c>
      <c r="G26991" s="2">
        <v>0.123125588786014</v>
      </c>
      <c r="H26991" s="2">
        <v>0.71602868259806096</v>
      </c>
      <c r="I26991" s="2"/>
      <c r="J26991" s="2"/>
    </row>
    <row r="26992" spans="1:10" x14ac:dyDescent="0.2">
      <c r="A26992" s="2" t="s">
        <v>53896</v>
      </c>
      <c r="B26992" s="2" t="s">
        <v>53897</v>
      </c>
      <c r="C26992" s="2" t="s">
        <v>10</v>
      </c>
      <c r="D26992" s="2" t="s">
        <v>11</v>
      </c>
      <c r="E26992" s="2">
        <v>-9.4919973126093404E-2</v>
      </c>
      <c r="F26992" s="2">
        <v>-2.5817571309688399</v>
      </c>
      <c r="G26992" s="2">
        <v>0.62798940343391796</v>
      </c>
      <c r="H26992" s="2">
        <v>0.94003727486632205</v>
      </c>
      <c r="I26992" s="2"/>
      <c r="J26992" s="2"/>
    </row>
    <row r="26993" spans="1:10" x14ac:dyDescent="0.2">
      <c r="A26993" s="2" t="s">
        <v>53898</v>
      </c>
      <c r="B26993" s="2" t="s">
        <v>53899</v>
      </c>
      <c r="C26993" s="2" t="s">
        <v>10</v>
      </c>
      <c r="D26993" s="2" t="s">
        <v>11</v>
      </c>
      <c r="E26993" s="2">
        <v>-9.49225909867841E-2</v>
      </c>
      <c r="F26993" s="2">
        <v>-2.6673126580593101</v>
      </c>
      <c r="G26993" s="2">
        <v>0.57614059242701099</v>
      </c>
      <c r="H26993" s="2">
        <v>0.93040319985120201</v>
      </c>
      <c r="I26993" s="2"/>
      <c r="J26993" s="2"/>
    </row>
    <row r="26994" spans="1:10" x14ac:dyDescent="0.2">
      <c r="A26994" s="2" t="s">
        <v>53900</v>
      </c>
      <c r="B26994" s="2" t="s">
        <v>53901</v>
      </c>
      <c r="C26994" s="2" t="s">
        <v>10</v>
      </c>
      <c r="D26994" s="2" t="s">
        <v>11</v>
      </c>
      <c r="E26994" s="2">
        <v>-9.4926470898459805E-2</v>
      </c>
      <c r="F26994" s="2">
        <v>-2.3909539273252198</v>
      </c>
      <c r="G26994" s="2">
        <v>0.73966558914008196</v>
      </c>
      <c r="H26994" s="2">
        <v>0.96142238011521497</v>
      </c>
      <c r="I26994" s="2"/>
      <c r="J26994" s="2"/>
    </row>
    <row r="26995" spans="1:10" x14ac:dyDescent="0.2">
      <c r="A26995" s="2" t="s">
        <v>53902</v>
      </c>
      <c r="B26995" s="2" t="s">
        <v>53903</v>
      </c>
      <c r="C26995" s="2" t="s">
        <v>10</v>
      </c>
      <c r="D26995" s="2" t="s">
        <v>11</v>
      </c>
      <c r="E26995" s="2">
        <v>-9.4957924628518195E-2</v>
      </c>
      <c r="F26995" s="2">
        <v>-2.4096413890107198</v>
      </c>
      <c r="G26995" s="2">
        <v>0.70257210438609397</v>
      </c>
      <c r="H26995" s="2">
        <v>0.95624995767015497</v>
      </c>
      <c r="I26995" s="2"/>
      <c r="J26995" s="2"/>
    </row>
    <row r="26996" spans="1:10" x14ac:dyDescent="0.2">
      <c r="A26996" s="2" t="s">
        <v>53904</v>
      </c>
      <c r="B26996" s="2" t="s">
        <v>53905</v>
      </c>
      <c r="C26996" s="2" t="s">
        <v>10</v>
      </c>
      <c r="D26996" s="2" t="s">
        <v>11</v>
      </c>
      <c r="E26996" s="2">
        <v>-9.4961123140180403E-2</v>
      </c>
      <c r="F26996" s="2">
        <v>-2.34473761687806</v>
      </c>
      <c r="G26996" s="2">
        <v>0.76138120002886001</v>
      </c>
      <c r="H26996" s="2">
        <v>0.96533150532302603</v>
      </c>
      <c r="I26996" s="2"/>
      <c r="J26996" s="2"/>
    </row>
    <row r="26997" spans="1:10" x14ac:dyDescent="0.2">
      <c r="A26997" s="2" t="s">
        <v>53906</v>
      </c>
      <c r="B26997" s="2" t="s">
        <v>53907</v>
      </c>
      <c r="C26997" s="2" t="s">
        <v>10</v>
      </c>
      <c r="D26997" s="2" t="s">
        <v>11</v>
      </c>
      <c r="E26997" s="2">
        <v>-9.4966232140172399E-2</v>
      </c>
      <c r="F26997" s="2">
        <v>0.67804790069378695</v>
      </c>
      <c r="G26997" s="2">
        <v>0.73777962858970303</v>
      </c>
      <c r="H26997" s="2">
        <v>0.96087791818076995</v>
      </c>
      <c r="I26997" s="2"/>
      <c r="J26997" s="2"/>
    </row>
    <row r="26998" spans="1:10" x14ac:dyDescent="0.2">
      <c r="A26998" s="2" t="s">
        <v>53908</v>
      </c>
      <c r="B26998" s="2" t="s">
        <v>53909</v>
      </c>
      <c r="C26998" s="2" t="s">
        <v>10</v>
      </c>
      <c r="D26998" s="2" t="s">
        <v>11</v>
      </c>
      <c r="E26998" s="2">
        <v>-9.4967554318227607E-2</v>
      </c>
      <c r="F26998" s="2">
        <v>-2.6085817155203301</v>
      </c>
      <c r="G26998" s="2">
        <v>0.56116051858808902</v>
      </c>
      <c r="H26998" s="2">
        <v>0.92579396363029798</v>
      </c>
      <c r="I26998" s="2"/>
      <c r="J26998" s="2"/>
    </row>
    <row r="26999" spans="1:10" x14ac:dyDescent="0.2">
      <c r="A26999" s="2" t="s">
        <v>53910</v>
      </c>
      <c r="B26999" s="2" t="s">
        <v>53911</v>
      </c>
      <c r="C26999" s="2" t="s">
        <v>10</v>
      </c>
      <c r="D26999" s="2" t="s">
        <v>11</v>
      </c>
      <c r="E26999" s="2">
        <v>-9.4969536687710604E-2</v>
      </c>
      <c r="F26999" s="2">
        <v>0.20383607178534399</v>
      </c>
      <c r="G26999" s="2">
        <v>0.80106686234366598</v>
      </c>
      <c r="H26999" s="2">
        <v>0.97219568542148704</v>
      </c>
      <c r="I26999" s="2"/>
      <c r="J26999" s="2"/>
    </row>
    <row r="27000" spans="1:10" x14ac:dyDescent="0.2">
      <c r="A27000" s="2" t="s">
        <v>53912</v>
      </c>
      <c r="B27000" s="2" t="s">
        <v>53913</v>
      </c>
      <c r="C27000" s="2" t="s">
        <v>10</v>
      </c>
      <c r="D27000" s="2" t="s">
        <v>11</v>
      </c>
      <c r="E27000" s="2">
        <v>-9.4973037676975694E-2</v>
      </c>
      <c r="F27000" s="2">
        <v>-2.1289570163048599</v>
      </c>
      <c r="G27000" s="2">
        <v>0.75672407184165003</v>
      </c>
      <c r="H27000" s="2">
        <v>0.96484562986856603</v>
      </c>
      <c r="I27000" s="2"/>
      <c r="J27000" s="2"/>
    </row>
    <row r="27001" spans="1:10" x14ac:dyDescent="0.2">
      <c r="A27001" s="2" t="s">
        <v>53914</v>
      </c>
      <c r="B27001" s="2" t="s">
        <v>53915</v>
      </c>
      <c r="C27001" s="2" t="s">
        <v>10</v>
      </c>
      <c r="D27001" s="2" t="s">
        <v>11</v>
      </c>
      <c r="E27001" s="2">
        <v>-9.4976895937870204E-2</v>
      </c>
      <c r="F27001" s="2">
        <v>-2.2236406015726602</v>
      </c>
      <c r="G27001" s="2">
        <v>0.77107454497302796</v>
      </c>
      <c r="H27001" s="2">
        <v>0.965902204607058</v>
      </c>
      <c r="I27001" s="2"/>
      <c r="J27001" s="2"/>
    </row>
    <row r="27002" spans="1:10" x14ac:dyDescent="0.2">
      <c r="A27002" s="2" t="s">
        <v>53916</v>
      </c>
      <c r="B27002" s="2" t="s">
        <v>53917</v>
      </c>
      <c r="C27002" s="2" t="s">
        <v>10</v>
      </c>
      <c r="D27002" s="2" t="s">
        <v>11</v>
      </c>
      <c r="E27002" s="2">
        <v>-9.49786075350285E-2</v>
      </c>
      <c r="F27002" s="2">
        <v>-1.4377041692183099</v>
      </c>
      <c r="G27002" s="2">
        <v>0.78590589317348403</v>
      </c>
      <c r="H27002" s="2">
        <v>0.96931581591122995</v>
      </c>
      <c r="I27002" s="2"/>
      <c r="J27002" s="2"/>
    </row>
    <row r="27003" spans="1:10" x14ac:dyDescent="0.2">
      <c r="A27003" s="2" t="s">
        <v>53918</v>
      </c>
      <c r="B27003" s="2" t="s">
        <v>53919</v>
      </c>
      <c r="C27003" s="2" t="s">
        <v>10</v>
      </c>
      <c r="D27003" s="2" t="s">
        <v>11</v>
      </c>
      <c r="E27003" s="2">
        <v>-9.5041169282425897E-2</v>
      </c>
      <c r="F27003" s="2">
        <v>4.5902134634748304</v>
      </c>
      <c r="G27003" s="2">
        <v>0.28701212972280699</v>
      </c>
      <c r="H27003" s="2">
        <v>0.82574727183316898</v>
      </c>
      <c r="I27003" s="2"/>
      <c r="J27003" s="2"/>
    </row>
    <row r="27004" spans="1:10" x14ac:dyDescent="0.2">
      <c r="A27004" s="2" t="s">
        <v>53920</v>
      </c>
      <c r="B27004" s="2" t="s">
        <v>53921</v>
      </c>
      <c r="C27004" s="2" t="s">
        <v>10</v>
      </c>
      <c r="D27004" s="2" t="s">
        <v>11</v>
      </c>
      <c r="E27004" s="2">
        <v>-9.5053630371991604E-2</v>
      </c>
      <c r="F27004" s="2">
        <v>-0.94266955121247298</v>
      </c>
      <c r="G27004" s="2">
        <v>0.82344440959267795</v>
      </c>
      <c r="H27004" s="2">
        <v>0.97495604699100702</v>
      </c>
      <c r="I27004" s="2"/>
      <c r="J27004" s="2"/>
    </row>
    <row r="27005" spans="1:10" x14ac:dyDescent="0.2">
      <c r="A27005" s="2" t="s">
        <v>53922</v>
      </c>
      <c r="B27005" s="2" t="s">
        <v>53923</v>
      </c>
      <c r="C27005" s="2" t="s">
        <v>10</v>
      </c>
      <c r="D27005" s="2" t="s">
        <v>11</v>
      </c>
      <c r="E27005" s="2">
        <v>-9.5060316676680801E-2</v>
      </c>
      <c r="F27005" s="2">
        <v>-2.6564316849584402</v>
      </c>
      <c r="G27005" s="2">
        <v>0.59708560710269398</v>
      </c>
      <c r="H27005" s="2">
        <v>0.93525900885815105</v>
      </c>
      <c r="I27005" s="2"/>
      <c r="J27005" s="2"/>
    </row>
    <row r="27006" spans="1:10" x14ac:dyDescent="0.2">
      <c r="A27006" s="2" t="s">
        <v>53924</v>
      </c>
      <c r="B27006" s="2" t="s">
        <v>53925</v>
      </c>
      <c r="C27006" s="2" t="s">
        <v>10</v>
      </c>
      <c r="D27006" s="2" t="s">
        <v>11</v>
      </c>
      <c r="E27006" s="2">
        <v>-9.50604040910695E-2</v>
      </c>
      <c r="F27006" s="2">
        <v>-2.57942567936351</v>
      </c>
      <c r="G27006" s="2">
        <v>0.64309443505335395</v>
      </c>
      <c r="H27006" s="2">
        <v>0.94211134314214395</v>
      </c>
      <c r="I27006" s="2"/>
      <c r="J27006" s="2"/>
    </row>
    <row r="27007" spans="1:10" x14ac:dyDescent="0.2">
      <c r="A27007" s="2" t="s">
        <v>53926</v>
      </c>
      <c r="B27007" s="2" t="s">
        <v>53927</v>
      </c>
      <c r="C27007" s="2" t="s">
        <v>10</v>
      </c>
      <c r="D27007" s="2" t="s">
        <v>11</v>
      </c>
      <c r="E27007" s="2">
        <v>-9.5078018938017997E-2</v>
      </c>
      <c r="F27007" s="2">
        <v>5.3512812562987104</v>
      </c>
      <c r="G27007" s="2">
        <v>0.23356185309376001</v>
      </c>
      <c r="H27007" s="2">
        <v>0.79888919238407097</v>
      </c>
      <c r="I27007" s="2"/>
      <c r="J27007" s="2"/>
    </row>
    <row r="27008" spans="1:10" x14ac:dyDescent="0.2">
      <c r="A27008" s="2" t="s">
        <v>53928</v>
      </c>
      <c r="B27008" s="2" t="s">
        <v>53929</v>
      </c>
      <c r="C27008" s="2" t="s">
        <v>10</v>
      </c>
      <c r="D27008" s="2" t="s">
        <v>11</v>
      </c>
      <c r="E27008" s="2">
        <v>-9.5092326872419405E-2</v>
      </c>
      <c r="F27008" s="2">
        <v>-2.7038548834233902</v>
      </c>
      <c r="G27008" s="2">
        <v>0.55394512986303102</v>
      </c>
      <c r="H27008" s="2">
        <v>0.92324364378096402</v>
      </c>
      <c r="I27008" s="2"/>
      <c r="J27008" s="2"/>
    </row>
    <row r="27009" spans="1:10" x14ac:dyDescent="0.2">
      <c r="A27009" s="2" t="s">
        <v>53930</v>
      </c>
      <c r="B27009" s="2" t="s">
        <v>53931</v>
      </c>
      <c r="C27009" s="2" t="s">
        <v>10</v>
      </c>
      <c r="D27009" s="2" t="s">
        <v>11</v>
      </c>
      <c r="E27009" s="2">
        <v>-9.5114505683909903E-2</v>
      </c>
      <c r="F27009" s="2">
        <v>7.0675002686910897</v>
      </c>
      <c r="G27009" s="2">
        <v>0.360155167105422</v>
      </c>
      <c r="H27009" s="2">
        <v>0.85833140278552</v>
      </c>
      <c r="I27009" s="2"/>
      <c r="J27009" s="2"/>
    </row>
    <row r="27010" spans="1:10" x14ac:dyDescent="0.2">
      <c r="A27010" s="2" t="s">
        <v>53932</v>
      </c>
      <c r="B27010" s="2" t="s">
        <v>53933</v>
      </c>
      <c r="C27010" s="2" t="s">
        <v>10</v>
      </c>
      <c r="D27010" s="2" t="s">
        <v>11</v>
      </c>
      <c r="E27010" s="2">
        <v>-9.5123575610397304E-2</v>
      </c>
      <c r="F27010" s="2">
        <v>-2.7829639560251702</v>
      </c>
      <c r="G27010" s="2">
        <v>0.58455341258336802</v>
      </c>
      <c r="H27010" s="2">
        <v>0.93263091811335497</v>
      </c>
      <c r="I27010" s="2"/>
      <c r="J27010" s="2"/>
    </row>
    <row r="27011" spans="1:10" x14ac:dyDescent="0.2">
      <c r="A27011" s="2" t="s">
        <v>53934</v>
      </c>
      <c r="B27011" s="2" t="s">
        <v>53935</v>
      </c>
      <c r="C27011" s="2" t="s">
        <v>10</v>
      </c>
      <c r="D27011" s="2" t="s">
        <v>11</v>
      </c>
      <c r="E27011" s="2">
        <v>-9.5129617811893205E-2</v>
      </c>
      <c r="F27011" s="2">
        <v>2.4980764339185502</v>
      </c>
      <c r="G27011" s="2">
        <v>0.55259533272087702</v>
      </c>
      <c r="H27011" s="2">
        <v>0.92275947601188102</v>
      </c>
      <c r="I27011" s="2"/>
      <c r="J27011" s="2"/>
    </row>
    <row r="27012" spans="1:10" x14ac:dyDescent="0.2">
      <c r="A27012" s="2" t="s">
        <v>53936</v>
      </c>
      <c r="B27012" s="2" t="s">
        <v>53937</v>
      </c>
      <c r="C27012" s="2" t="s">
        <v>10</v>
      </c>
      <c r="D27012" s="2" t="s">
        <v>11</v>
      </c>
      <c r="E27012" s="2">
        <v>-9.5157774484026098E-2</v>
      </c>
      <c r="F27012" s="2">
        <v>-2.65642493068535</v>
      </c>
      <c r="G27012" s="2">
        <v>0.58718555258957394</v>
      </c>
      <c r="H27012" s="2">
        <v>0.93286059599158</v>
      </c>
      <c r="I27012" s="2"/>
      <c r="J27012" s="2"/>
    </row>
    <row r="27013" spans="1:10" x14ac:dyDescent="0.2">
      <c r="A27013" s="2" t="s">
        <v>53938</v>
      </c>
      <c r="B27013" s="2" t="s">
        <v>53939</v>
      </c>
      <c r="C27013" s="2" t="s">
        <v>10</v>
      </c>
      <c r="D27013" s="2" t="s">
        <v>11</v>
      </c>
      <c r="E27013" s="2">
        <v>-9.5158721640902999E-2</v>
      </c>
      <c r="F27013" s="2">
        <v>-2.5420114939928</v>
      </c>
      <c r="G27013" s="2">
        <v>0.59313504982606302</v>
      </c>
      <c r="H27013" s="2">
        <v>0.93448194431382703</v>
      </c>
      <c r="I27013" s="2"/>
      <c r="J27013" s="2"/>
    </row>
    <row r="27014" spans="1:10" x14ac:dyDescent="0.2">
      <c r="A27014" s="2" t="s">
        <v>53940</v>
      </c>
      <c r="B27014" s="2" t="s">
        <v>53941</v>
      </c>
      <c r="C27014" s="2" t="s">
        <v>10</v>
      </c>
      <c r="D27014" s="2" t="s">
        <v>11</v>
      </c>
      <c r="E27014" s="2">
        <v>-9.5162490292902094E-2</v>
      </c>
      <c r="F27014" s="2">
        <v>-2.5864882133015299</v>
      </c>
      <c r="G27014" s="2">
        <v>0.62824471775884605</v>
      </c>
      <c r="H27014" s="2">
        <v>0.94003727486632205</v>
      </c>
      <c r="I27014" s="2"/>
      <c r="J27014" s="2"/>
    </row>
    <row r="27015" spans="1:10" x14ac:dyDescent="0.2">
      <c r="A27015" s="2" t="s">
        <v>53942</v>
      </c>
      <c r="B27015" s="2" t="s">
        <v>53943</v>
      </c>
      <c r="C27015" s="2" t="s">
        <v>10</v>
      </c>
      <c r="D27015" s="2" t="s">
        <v>11</v>
      </c>
      <c r="E27015" s="2">
        <v>-9.5172658577202293E-2</v>
      </c>
      <c r="F27015" s="2">
        <v>-2.63260044215022</v>
      </c>
      <c r="G27015" s="2">
        <v>0.51936119524511604</v>
      </c>
      <c r="H27015" s="2">
        <v>0.91284691926948802</v>
      </c>
      <c r="I27015" s="2"/>
      <c r="J27015" s="2"/>
    </row>
    <row r="27016" spans="1:10" x14ac:dyDescent="0.2">
      <c r="A27016" s="2" t="s">
        <v>53944</v>
      </c>
      <c r="B27016" s="2" t="s">
        <v>53945</v>
      </c>
      <c r="C27016" s="2" t="s">
        <v>10</v>
      </c>
      <c r="D27016" s="2" t="s">
        <v>11</v>
      </c>
      <c r="E27016" s="2">
        <v>-9.5210438683253504E-2</v>
      </c>
      <c r="F27016" s="2">
        <v>-2.01357404763078</v>
      </c>
      <c r="G27016" s="2">
        <v>0.721110854670164</v>
      </c>
      <c r="H27016" s="2">
        <v>0.95898928057716204</v>
      </c>
      <c r="I27016" s="2"/>
      <c r="J27016" s="2"/>
    </row>
    <row r="27017" spans="1:10" x14ac:dyDescent="0.2">
      <c r="A27017" s="2" t="s">
        <v>53946</v>
      </c>
      <c r="B27017" s="2" t="s">
        <v>53947</v>
      </c>
      <c r="C27017" s="2" t="s">
        <v>10</v>
      </c>
      <c r="D27017" s="2" t="s">
        <v>11</v>
      </c>
      <c r="E27017" s="2">
        <v>-9.5241588689323503E-2</v>
      </c>
      <c r="F27017" s="2">
        <v>6.8292128066942599</v>
      </c>
      <c r="G27017" s="2">
        <v>9.1433040602940704E-2</v>
      </c>
      <c r="H27017" s="2">
        <v>0.687393726599142</v>
      </c>
      <c r="I27017" s="2"/>
      <c r="J27017" s="2"/>
    </row>
    <row r="27018" spans="1:10" x14ac:dyDescent="0.2">
      <c r="A27018" s="2" t="s">
        <v>53948</v>
      </c>
      <c r="B27018" s="2" t="s">
        <v>53949</v>
      </c>
      <c r="C27018" s="2" t="s">
        <v>10</v>
      </c>
      <c r="D27018" s="2" t="s">
        <v>11</v>
      </c>
      <c r="E27018" s="2">
        <v>-9.5279591168276195E-2</v>
      </c>
      <c r="F27018" s="2">
        <v>6.45148776426739</v>
      </c>
      <c r="G27018" s="2">
        <v>0.17454726348104699</v>
      </c>
      <c r="H27018" s="2">
        <v>0.76117591299534704</v>
      </c>
      <c r="I27018" s="2"/>
      <c r="J27018" s="2"/>
    </row>
    <row r="27019" spans="1:10" x14ac:dyDescent="0.2">
      <c r="A27019" s="2" t="s">
        <v>53950</v>
      </c>
      <c r="B27019" s="2" t="s">
        <v>53951</v>
      </c>
      <c r="C27019" s="2" t="s">
        <v>10</v>
      </c>
      <c r="D27019" s="2" t="s">
        <v>11</v>
      </c>
      <c r="E27019" s="2">
        <v>-9.5301904252440395E-2</v>
      </c>
      <c r="F27019" s="2">
        <v>0.95693850249665902</v>
      </c>
      <c r="G27019" s="2">
        <v>0.73515724448283903</v>
      </c>
      <c r="H27019" s="2">
        <v>0.96038302986581903</v>
      </c>
      <c r="I27019" s="2"/>
      <c r="J27019" s="2"/>
    </row>
    <row r="27020" spans="1:10" x14ac:dyDescent="0.2">
      <c r="A27020" s="2" t="s">
        <v>53952</v>
      </c>
      <c r="B27020" s="2" t="s">
        <v>53953</v>
      </c>
      <c r="C27020" s="2" t="s">
        <v>10</v>
      </c>
      <c r="D27020" s="2" t="s">
        <v>11</v>
      </c>
      <c r="E27020" s="2">
        <v>-9.5301973815493699E-2</v>
      </c>
      <c r="F27020" s="2">
        <v>5.0731316720372996</v>
      </c>
      <c r="G27020" s="2">
        <v>0.46953709693156398</v>
      </c>
      <c r="H27020" s="2">
        <v>0.89629273673895105</v>
      </c>
      <c r="I27020" s="2"/>
      <c r="J27020" s="2"/>
    </row>
    <row r="27021" spans="1:10" x14ac:dyDescent="0.2">
      <c r="A27021" s="2" t="s">
        <v>53954</v>
      </c>
      <c r="B27021" s="2" t="s">
        <v>53955</v>
      </c>
      <c r="C27021" s="2" t="s">
        <v>10</v>
      </c>
      <c r="D27021" s="2" t="s">
        <v>11</v>
      </c>
      <c r="E27021" s="2">
        <v>-9.5333311020623299E-2</v>
      </c>
      <c r="F27021" s="2">
        <v>5.8831374491499799</v>
      </c>
      <c r="G27021" s="2">
        <v>0.437700433397678</v>
      </c>
      <c r="H27021" s="2">
        <v>0.88600555388042601</v>
      </c>
      <c r="I27021" s="2"/>
      <c r="J27021" s="2"/>
    </row>
    <row r="27022" spans="1:10" x14ac:dyDescent="0.2">
      <c r="A27022" s="2" t="s">
        <v>53956</v>
      </c>
      <c r="B27022" s="2" t="s">
        <v>53957</v>
      </c>
      <c r="C27022" s="2" t="s">
        <v>10</v>
      </c>
      <c r="D27022" s="2" t="s">
        <v>11</v>
      </c>
      <c r="E27022" s="2">
        <v>-9.5357647134454604E-2</v>
      </c>
      <c r="F27022" s="2">
        <v>6.0716271471925198</v>
      </c>
      <c r="G27022" s="2">
        <v>0.182399936194895</v>
      </c>
      <c r="H27022" s="2">
        <v>0.76866250864117902</v>
      </c>
      <c r="I27022" s="2"/>
      <c r="J27022" s="2"/>
    </row>
    <row r="27023" spans="1:10" x14ac:dyDescent="0.2">
      <c r="A27023" s="2" t="s">
        <v>53958</v>
      </c>
      <c r="B27023" s="2" t="s">
        <v>53959</v>
      </c>
      <c r="C27023" s="2" t="s">
        <v>10</v>
      </c>
      <c r="D27023" s="2" t="s">
        <v>11</v>
      </c>
      <c r="E27023" s="2">
        <v>-9.5369434391517904E-2</v>
      </c>
      <c r="F27023" s="2">
        <v>-1.22286202729328</v>
      </c>
      <c r="G27023" s="2">
        <v>0.80867865444200304</v>
      </c>
      <c r="H27023" s="2">
        <v>0.973164323594914</v>
      </c>
      <c r="I27023" s="2"/>
      <c r="J27023" s="2"/>
    </row>
    <row r="27024" spans="1:10" x14ac:dyDescent="0.2">
      <c r="A27024" s="2" t="s">
        <v>53960</v>
      </c>
      <c r="B27024" s="2" t="s">
        <v>53961</v>
      </c>
      <c r="C27024" s="2" t="s">
        <v>10</v>
      </c>
      <c r="D27024" s="2" t="s">
        <v>11</v>
      </c>
      <c r="E27024" s="2">
        <v>-9.5372468065578503E-2</v>
      </c>
      <c r="F27024" s="2">
        <v>3.76853947178676</v>
      </c>
      <c r="G27024" s="2">
        <v>0.41739066086920201</v>
      </c>
      <c r="H27024" s="2">
        <v>0.87842603835653699</v>
      </c>
      <c r="I27024" s="2"/>
      <c r="J27024" s="2"/>
    </row>
    <row r="27025" spans="1:10" x14ac:dyDescent="0.2">
      <c r="A27025" s="2" t="s">
        <v>53962</v>
      </c>
      <c r="B27025" s="2" t="s">
        <v>53963</v>
      </c>
      <c r="C27025" s="2" t="s">
        <v>10</v>
      </c>
      <c r="D27025" s="2" t="s">
        <v>11</v>
      </c>
      <c r="E27025" s="2">
        <v>-9.5381826593455801E-2</v>
      </c>
      <c r="F27025" s="2">
        <v>-2.4894741469265398</v>
      </c>
      <c r="G27025" s="2">
        <v>0.66878184280710196</v>
      </c>
      <c r="H27025" s="2">
        <v>0.94703098942977604</v>
      </c>
      <c r="I27025" s="2"/>
      <c r="J27025" s="2"/>
    </row>
    <row r="27026" spans="1:10" x14ac:dyDescent="0.2">
      <c r="A27026" s="2" t="s">
        <v>53964</v>
      </c>
      <c r="B27026" s="2" t="s">
        <v>4201</v>
      </c>
      <c r="C27026" s="2" t="s">
        <v>10</v>
      </c>
      <c r="D27026" s="2" t="s">
        <v>11</v>
      </c>
      <c r="E27026" s="2">
        <v>-9.5384613705594104E-2</v>
      </c>
      <c r="F27026" s="2">
        <v>-2.67183897250032</v>
      </c>
      <c r="G27026" s="2">
        <v>0.57238218005075703</v>
      </c>
      <c r="H27026" s="2">
        <v>0.92904253715662799</v>
      </c>
      <c r="I27026" s="2"/>
      <c r="J27026" s="2"/>
    </row>
    <row r="27027" spans="1:10" x14ac:dyDescent="0.2">
      <c r="A27027" s="2" t="s">
        <v>53965</v>
      </c>
      <c r="B27027" s="2" t="s">
        <v>53966</v>
      </c>
      <c r="C27027" s="2" t="s">
        <v>10</v>
      </c>
      <c r="D27027" s="2" t="s">
        <v>11</v>
      </c>
      <c r="E27027" s="2">
        <v>-9.5388076291097496E-2</v>
      </c>
      <c r="F27027" s="2">
        <v>-2.3125794354433502</v>
      </c>
      <c r="G27027" s="2">
        <v>0.71472863857886804</v>
      </c>
      <c r="H27027" s="2">
        <v>0.95829286067445796</v>
      </c>
      <c r="I27027" s="2"/>
      <c r="J27027" s="2"/>
    </row>
    <row r="27028" spans="1:10" x14ac:dyDescent="0.2">
      <c r="A27028" s="2" t="s">
        <v>53967</v>
      </c>
      <c r="B27028" s="2" t="s">
        <v>53968</v>
      </c>
      <c r="C27028" s="2" t="s">
        <v>10</v>
      </c>
      <c r="D27028" s="2" t="s">
        <v>11</v>
      </c>
      <c r="E27028" s="2">
        <v>-9.5388731038855604E-2</v>
      </c>
      <c r="F27028" s="2">
        <v>-6.6208544839227501E-2</v>
      </c>
      <c r="G27028" s="2">
        <v>0.78887328091533804</v>
      </c>
      <c r="H27028" s="2">
        <v>0.96942660852551699</v>
      </c>
      <c r="I27028" s="2"/>
      <c r="J27028" s="2"/>
    </row>
    <row r="27029" spans="1:10" x14ac:dyDescent="0.2">
      <c r="A27029" s="2" t="s">
        <v>53969</v>
      </c>
      <c r="B27029" s="2" t="s">
        <v>53970</v>
      </c>
      <c r="C27029" s="2" t="s">
        <v>10</v>
      </c>
      <c r="D27029" s="2" t="s">
        <v>11</v>
      </c>
      <c r="E27029" s="2">
        <v>-9.5394587621858401E-2</v>
      </c>
      <c r="F27029" s="2">
        <v>6.5916461500189198</v>
      </c>
      <c r="G27029" s="2">
        <v>0.15742375323470301</v>
      </c>
      <c r="H27029" s="2">
        <v>0.74344427538047897</v>
      </c>
      <c r="I27029" s="2"/>
      <c r="J27029" s="2"/>
    </row>
    <row r="27030" spans="1:10" x14ac:dyDescent="0.2">
      <c r="A27030" s="2" t="s">
        <v>53971</v>
      </c>
      <c r="B27030" s="2" t="s">
        <v>53972</v>
      </c>
      <c r="C27030" s="2" t="s">
        <v>10</v>
      </c>
      <c r="D27030" s="2" t="s">
        <v>11</v>
      </c>
      <c r="E27030" s="2">
        <v>-9.5402865841205303E-2</v>
      </c>
      <c r="F27030" s="2">
        <v>-2.6769311796106399</v>
      </c>
      <c r="G27030" s="2">
        <v>0.59243589483000003</v>
      </c>
      <c r="H27030" s="2">
        <v>0.934395564477567</v>
      </c>
      <c r="I27030" s="2"/>
      <c r="J27030" s="2"/>
    </row>
    <row r="27031" spans="1:10" x14ac:dyDescent="0.2">
      <c r="A27031" s="2" t="s">
        <v>53973</v>
      </c>
      <c r="B27031" s="2" t="s">
        <v>53974</v>
      </c>
      <c r="C27031" s="2" t="s">
        <v>10</v>
      </c>
      <c r="D27031" s="2" t="s">
        <v>11</v>
      </c>
      <c r="E27031" s="2">
        <v>-9.54069354680048E-2</v>
      </c>
      <c r="F27031" s="2">
        <v>6.6809204752409102</v>
      </c>
      <c r="G27031" s="2">
        <v>0.10587104268116</v>
      </c>
      <c r="H27031" s="2">
        <v>0.70325401156195799</v>
      </c>
      <c r="I27031" s="2"/>
      <c r="J27031" s="2"/>
    </row>
    <row r="27032" spans="1:10" x14ac:dyDescent="0.2">
      <c r="A27032" s="2" t="s">
        <v>53975</v>
      </c>
      <c r="B27032" s="2" t="s">
        <v>53976</v>
      </c>
      <c r="C27032" s="2" t="s">
        <v>10</v>
      </c>
      <c r="D27032" s="2" t="s">
        <v>11</v>
      </c>
      <c r="E27032" s="2">
        <v>-9.5409617572018504E-2</v>
      </c>
      <c r="F27032" s="2">
        <v>-1.3385420155326599</v>
      </c>
      <c r="G27032" s="2">
        <v>0.79614479773259195</v>
      </c>
      <c r="H27032" s="2">
        <v>0.97173012227880395</v>
      </c>
      <c r="I27032" s="2"/>
      <c r="J27032" s="2"/>
    </row>
    <row r="27033" spans="1:10" x14ac:dyDescent="0.2">
      <c r="A27033" s="2" t="s">
        <v>53977</v>
      </c>
      <c r="B27033" s="2" t="s">
        <v>53978</v>
      </c>
      <c r="C27033" s="2" t="s">
        <v>10</v>
      </c>
      <c r="D27033" s="2" t="s">
        <v>11</v>
      </c>
      <c r="E27033" s="2">
        <v>-9.5426023005997701E-2</v>
      </c>
      <c r="F27033" s="2">
        <v>-2.55631846777464</v>
      </c>
      <c r="G27033" s="2">
        <v>0.68246640924753599</v>
      </c>
      <c r="H27033" s="2">
        <v>0.94993464999334098</v>
      </c>
      <c r="I27033" s="2"/>
      <c r="J27033" s="2"/>
    </row>
    <row r="27034" spans="1:10" x14ac:dyDescent="0.2">
      <c r="A27034" s="2" t="s">
        <v>53979</v>
      </c>
      <c r="B27034" s="2" t="s">
        <v>53980</v>
      </c>
      <c r="C27034" s="2" t="s">
        <v>10</v>
      </c>
      <c r="D27034" s="2" t="s">
        <v>11</v>
      </c>
      <c r="E27034" s="2">
        <v>-9.5466600973224694E-2</v>
      </c>
      <c r="F27034" s="2">
        <v>-2.5467274866352598</v>
      </c>
      <c r="G27034" s="2">
        <v>0.65565279922826103</v>
      </c>
      <c r="H27034" s="2">
        <v>0.94430391555661397</v>
      </c>
      <c r="I27034" s="2"/>
      <c r="J27034" s="2"/>
    </row>
    <row r="27035" spans="1:10" x14ac:dyDescent="0.2">
      <c r="A27035" s="2" t="s">
        <v>53981</v>
      </c>
      <c r="B27035" s="2" t="s">
        <v>53982</v>
      </c>
      <c r="C27035" s="2" t="s">
        <v>10</v>
      </c>
      <c r="D27035" s="2" t="s">
        <v>11</v>
      </c>
      <c r="E27035" s="2">
        <v>-9.5472599139644301E-2</v>
      </c>
      <c r="F27035" s="2">
        <v>-2.49951051194616</v>
      </c>
      <c r="G27035" s="2">
        <v>0.64677665345100899</v>
      </c>
      <c r="H27035" s="2">
        <v>0.94276917663272197</v>
      </c>
      <c r="I27035" s="2"/>
      <c r="J27035" s="2"/>
    </row>
    <row r="27036" spans="1:10" x14ac:dyDescent="0.2">
      <c r="A27036" s="2" t="s">
        <v>53983</v>
      </c>
      <c r="B27036" s="2" t="s">
        <v>53984</v>
      </c>
      <c r="C27036" s="2" t="s">
        <v>10</v>
      </c>
      <c r="D27036" s="2" t="s">
        <v>11</v>
      </c>
      <c r="E27036" s="2">
        <v>-9.5480468352518499E-2</v>
      </c>
      <c r="F27036" s="2">
        <v>6.7817561465391396</v>
      </c>
      <c r="G27036" s="2">
        <v>0.220456053276474</v>
      </c>
      <c r="H27036" s="2">
        <v>0.791076764281059</v>
      </c>
      <c r="I27036" s="2"/>
      <c r="J27036" s="2"/>
    </row>
    <row r="27037" spans="1:10" x14ac:dyDescent="0.2">
      <c r="A27037" s="2" t="s">
        <v>53985</v>
      </c>
      <c r="B27037" s="2" t="s">
        <v>53986</v>
      </c>
      <c r="C27037" s="2" t="s">
        <v>10</v>
      </c>
      <c r="D27037" s="2" t="s">
        <v>11</v>
      </c>
      <c r="E27037" s="2">
        <v>-9.5494573904229205E-2</v>
      </c>
      <c r="F27037" s="2">
        <v>9.3052594856453901</v>
      </c>
      <c r="G27037" s="2">
        <v>0.118058302414647</v>
      </c>
      <c r="H27037" s="2">
        <v>0.71374817578047101</v>
      </c>
      <c r="I27037" s="2"/>
      <c r="J27037" s="2"/>
    </row>
    <row r="27038" spans="1:10" x14ac:dyDescent="0.2">
      <c r="A27038" s="2" t="s">
        <v>53987</v>
      </c>
      <c r="B27038" s="2" t="s">
        <v>53988</v>
      </c>
      <c r="C27038" s="2" t="s">
        <v>10</v>
      </c>
      <c r="D27038" s="2" t="s">
        <v>11</v>
      </c>
      <c r="E27038" s="2">
        <v>-9.5522407206171098E-2</v>
      </c>
      <c r="F27038" s="2">
        <v>7.2163364491011803</v>
      </c>
      <c r="G27038" s="2">
        <v>0.19288517111671999</v>
      </c>
      <c r="H27038" s="2">
        <v>0.77163411992113895</v>
      </c>
      <c r="I27038" s="2"/>
      <c r="J27038" s="2"/>
    </row>
    <row r="27039" spans="1:10" x14ac:dyDescent="0.2">
      <c r="A27039" s="2" t="s">
        <v>53989</v>
      </c>
      <c r="B27039" s="2" t="s">
        <v>53990</v>
      </c>
      <c r="C27039" s="2" t="s">
        <v>10</v>
      </c>
      <c r="D27039" s="2" t="s">
        <v>11</v>
      </c>
      <c r="E27039" s="2">
        <v>-9.5533395320520895E-2</v>
      </c>
      <c r="F27039" s="2">
        <v>-1.85065552081638</v>
      </c>
      <c r="G27039" s="2">
        <v>0.78668990494039204</v>
      </c>
      <c r="H27039" s="2">
        <v>0.96942660852551699</v>
      </c>
      <c r="I27039" s="2"/>
      <c r="J27039" s="2"/>
    </row>
    <row r="27040" spans="1:10" x14ac:dyDescent="0.2">
      <c r="A27040" s="2" t="s">
        <v>53991</v>
      </c>
      <c r="B27040" s="2" t="s">
        <v>53992</v>
      </c>
      <c r="C27040" s="2" t="s">
        <v>10</v>
      </c>
      <c r="D27040" s="2" t="s">
        <v>11</v>
      </c>
      <c r="E27040" s="2">
        <v>-9.5549784790845096E-2</v>
      </c>
      <c r="F27040" s="2">
        <v>-2.7197932346934302</v>
      </c>
      <c r="G27040" s="2">
        <v>0.61383170555790301</v>
      </c>
      <c r="H27040" s="2">
        <v>0.93759783940520802</v>
      </c>
      <c r="I27040" s="2"/>
      <c r="J27040" s="2"/>
    </row>
    <row r="27041" spans="1:10" x14ac:dyDescent="0.2">
      <c r="A27041" s="2" t="s">
        <v>53993</v>
      </c>
      <c r="B27041" s="2" t="s">
        <v>53994</v>
      </c>
      <c r="C27041" s="2" t="s">
        <v>10</v>
      </c>
      <c r="D27041" s="2" t="s">
        <v>11</v>
      </c>
      <c r="E27041" s="2">
        <v>-9.5573747858951896E-2</v>
      </c>
      <c r="F27041" s="2">
        <v>-2.6420230875719701</v>
      </c>
      <c r="G27041" s="2">
        <v>0.58296551369278704</v>
      </c>
      <c r="H27041" s="2">
        <v>0.93218681520997004</v>
      </c>
      <c r="I27041" s="2"/>
      <c r="J27041" s="2"/>
    </row>
    <row r="27042" spans="1:10" x14ac:dyDescent="0.2">
      <c r="A27042" s="2" t="s">
        <v>53995</v>
      </c>
      <c r="B27042" s="2" t="s">
        <v>53996</v>
      </c>
      <c r="C27042" s="2" t="s">
        <v>10</v>
      </c>
      <c r="D27042" s="2" t="s">
        <v>11</v>
      </c>
      <c r="E27042" s="2">
        <v>-9.5575156364144001E-2</v>
      </c>
      <c r="F27042" s="2">
        <v>-2.6411899959887402</v>
      </c>
      <c r="G27042" s="2">
        <v>0.56601938251091299</v>
      </c>
      <c r="H27042" s="2">
        <v>0.92761016252690198</v>
      </c>
      <c r="I27042" s="2"/>
      <c r="J27042" s="2"/>
    </row>
    <row r="27043" spans="1:10" x14ac:dyDescent="0.2">
      <c r="A27043" s="2" t="s">
        <v>53997</v>
      </c>
      <c r="B27043" s="2" t="s">
        <v>53998</v>
      </c>
      <c r="C27043" s="2" t="s">
        <v>10</v>
      </c>
      <c r="D27043" s="2" t="s">
        <v>11</v>
      </c>
      <c r="E27043" s="2">
        <v>-9.5582437073141902E-2</v>
      </c>
      <c r="F27043" s="2">
        <v>6.7253532730414403</v>
      </c>
      <c r="G27043" s="2">
        <v>0.47218218666464801</v>
      </c>
      <c r="H27043" s="2">
        <v>0.89760539463217803</v>
      </c>
      <c r="I27043" s="2"/>
      <c r="J27043" s="2"/>
    </row>
    <row r="27044" spans="1:10" x14ac:dyDescent="0.2">
      <c r="A27044" s="2" t="s">
        <v>53999</v>
      </c>
      <c r="B27044" s="2" t="s">
        <v>54000</v>
      </c>
      <c r="C27044" s="2" t="s">
        <v>10</v>
      </c>
      <c r="D27044" s="2" t="s">
        <v>11</v>
      </c>
      <c r="E27044" s="2">
        <v>-9.5596796759058897E-2</v>
      </c>
      <c r="F27044" s="2">
        <v>-2.4535592189317899</v>
      </c>
      <c r="G27044" s="2">
        <v>0.69164042110941604</v>
      </c>
      <c r="H27044" s="2">
        <v>0.95243227305964695</v>
      </c>
      <c r="I27044" s="2"/>
      <c r="J27044" s="2"/>
    </row>
    <row r="27045" spans="1:10" x14ac:dyDescent="0.2">
      <c r="A27045" s="2" t="s">
        <v>54001</v>
      </c>
      <c r="B27045" s="2" t="s">
        <v>595</v>
      </c>
      <c r="C27045" s="2" t="s">
        <v>10</v>
      </c>
      <c r="D27045" s="2" t="s">
        <v>11</v>
      </c>
      <c r="E27045" s="2">
        <v>-9.5620554360204807E-2</v>
      </c>
      <c r="F27045" s="2">
        <v>-2.6616033041118201</v>
      </c>
      <c r="G27045" s="2">
        <v>0.56997272087528905</v>
      </c>
      <c r="H27045" s="2">
        <v>0.92886137631495502</v>
      </c>
      <c r="I27045" s="2"/>
      <c r="J27045" s="2"/>
    </row>
    <row r="27046" spans="1:10" x14ac:dyDescent="0.2">
      <c r="A27046" s="2" t="s">
        <v>54002</v>
      </c>
      <c r="B27046" s="2" t="s">
        <v>54003</v>
      </c>
      <c r="C27046" s="2" t="s">
        <v>10</v>
      </c>
      <c r="D27046" s="2" t="s">
        <v>11</v>
      </c>
      <c r="E27046" s="2">
        <v>-9.5631507340150204E-2</v>
      </c>
      <c r="F27046" s="2">
        <v>3.8278622097916299</v>
      </c>
      <c r="G27046" s="2">
        <v>0.33974739875389798</v>
      </c>
      <c r="H27046" s="2">
        <v>0.84904475137434599</v>
      </c>
      <c r="I27046" s="2"/>
      <c r="J27046" s="2"/>
    </row>
    <row r="27047" spans="1:10" x14ac:dyDescent="0.2">
      <c r="A27047" s="2" t="s">
        <v>54004</v>
      </c>
      <c r="B27047" s="2" t="s">
        <v>54005</v>
      </c>
      <c r="C27047" s="2" t="s">
        <v>10</v>
      </c>
      <c r="D27047" s="2" t="s">
        <v>11</v>
      </c>
      <c r="E27047" s="2">
        <v>-9.5647078066658203E-2</v>
      </c>
      <c r="F27047" s="2">
        <v>-2.5407151920836601</v>
      </c>
      <c r="G27047" s="2">
        <v>0.67841918622830599</v>
      </c>
      <c r="H27047" s="2">
        <v>0.94921885175432097</v>
      </c>
      <c r="I27047" s="2"/>
      <c r="J27047" s="2"/>
    </row>
    <row r="27048" spans="1:10" x14ac:dyDescent="0.2">
      <c r="A27048" s="2" t="s">
        <v>54006</v>
      </c>
      <c r="B27048" s="2" t="s">
        <v>54007</v>
      </c>
      <c r="C27048" s="2" t="s">
        <v>10</v>
      </c>
      <c r="D27048" s="2" t="s">
        <v>11</v>
      </c>
      <c r="E27048" s="2">
        <v>-9.5653358622797405E-2</v>
      </c>
      <c r="F27048" s="2">
        <v>3.55130563979916</v>
      </c>
      <c r="G27048" s="2">
        <v>0.49267019379140198</v>
      </c>
      <c r="H27048" s="2">
        <v>0.90352521120236695</v>
      </c>
      <c r="I27048" s="2"/>
      <c r="J27048" s="2"/>
    </row>
    <row r="27049" spans="1:10" x14ac:dyDescent="0.2">
      <c r="A27049" s="2" t="s">
        <v>54008</v>
      </c>
      <c r="B27049" s="2" t="s">
        <v>1315</v>
      </c>
      <c r="C27049" s="2" t="s">
        <v>10</v>
      </c>
      <c r="D27049" s="2" t="s">
        <v>11</v>
      </c>
      <c r="E27049" s="2">
        <v>-9.5671065267930802E-2</v>
      </c>
      <c r="F27049" s="2">
        <v>-2.6843117977861199</v>
      </c>
      <c r="G27049" s="2">
        <v>0.55368107581077997</v>
      </c>
      <c r="H27049" s="2">
        <v>0.92323928721077597</v>
      </c>
      <c r="I27049" s="2"/>
      <c r="J27049" s="2"/>
    </row>
    <row r="27050" spans="1:10" x14ac:dyDescent="0.2">
      <c r="A27050" s="2" t="s">
        <v>54009</v>
      </c>
      <c r="B27050" s="2" t="s">
        <v>54010</v>
      </c>
      <c r="C27050" s="2" t="s">
        <v>10</v>
      </c>
      <c r="D27050" s="2" t="s">
        <v>11</v>
      </c>
      <c r="E27050" s="2">
        <v>-9.5672255606518999E-2</v>
      </c>
      <c r="F27050" s="2">
        <v>-2.51085098886483</v>
      </c>
      <c r="G27050" s="2">
        <v>0.57876492191527995</v>
      </c>
      <c r="H27050" s="2">
        <v>0.93116963053864399</v>
      </c>
      <c r="I27050" s="2"/>
      <c r="J27050" s="2"/>
    </row>
    <row r="27051" spans="1:10" x14ac:dyDescent="0.2">
      <c r="A27051" s="2" t="s">
        <v>54011</v>
      </c>
      <c r="B27051" s="2" t="s">
        <v>54012</v>
      </c>
      <c r="C27051" s="2" t="s">
        <v>10</v>
      </c>
      <c r="D27051" s="2" t="s">
        <v>11</v>
      </c>
      <c r="E27051" s="2">
        <v>-9.5732464601714196E-2</v>
      </c>
      <c r="F27051" s="2">
        <v>9.9451292097316397</v>
      </c>
      <c r="G27051" s="2">
        <v>0.10536763429536999</v>
      </c>
      <c r="H27051" s="2">
        <v>0.70289962283186302</v>
      </c>
      <c r="I27051" s="2"/>
      <c r="J27051" s="2"/>
    </row>
    <row r="27052" spans="1:10" x14ac:dyDescent="0.2">
      <c r="A27052" s="2" t="s">
        <v>54013</v>
      </c>
      <c r="B27052" s="2" t="s">
        <v>54014</v>
      </c>
      <c r="C27052" s="2" t="s">
        <v>10</v>
      </c>
      <c r="D27052" s="2" t="s">
        <v>11</v>
      </c>
      <c r="E27052" s="2">
        <v>-9.5733019694766205E-2</v>
      </c>
      <c r="F27052" s="2">
        <v>-2.51570205568781</v>
      </c>
      <c r="G27052" s="2">
        <v>0.67662983351700501</v>
      </c>
      <c r="H27052" s="2">
        <v>0.94851446251517202</v>
      </c>
      <c r="I27052" s="2"/>
      <c r="J27052" s="2"/>
    </row>
    <row r="27053" spans="1:10" x14ac:dyDescent="0.2">
      <c r="A27053" s="2" t="s">
        <v>54015</v>
      </c>
      <c r="B27053" s="2" t="s">
        <v>54016</v>
      </c>
      <c r="C27053" s="2" t="s">
        <v>10</v>
      </c>
      <c r="D27053" s="2" t="s">
        <v>11</v>
      </c>
      <c r="E27053" s="2">
        <v>-9.5734835227246906E-2</v>
      </c>
      <c r="F27053" s="2">
        <v>-2.3521867023286802</v>
      </c>
      <c r="G27053" s="2">
        <v>0.71345475175276296</v>
      </c>
      <c r="H27053" s="2">
        <v>0.95799132369127904</v>
      </c>
      <c r="I27053" s="2"/>
      <c r="J27053" s="2"/>
    </row>
    <row r="27054" spans="1:10" x14ac:dyDescent="0.2">
      <c r="A27054" s="2" t="s">
        <v>54017</v>
      </c>
      <c r="B27054" s="2" t="s">
        <v>54018</v>
      </c>
      <c r="C27054" s="2" t="s">
        <v>10</v>
      </c>
      <c r="D27054" s="2" t="s">
        <v>11</v>
      </c>
      <c r="E27054" s="2">
        <v>-9.5764195323670406E-2</v>
      </c>
      <c r="F27054" s="2">
        <v>-2.66435903314744</v>
      </c>
      <c r="G27054" s="2">
        <v>0.598655049175149</v>
      </c>
      <c r="H27054" s="2">
        <v>0.93542657476617797</v>
      </c>
      <c r="I27054" s="2"/>
      <c r="J27054" s="2"/>
    </row>
    <row r="27055" spans="1:10" x14ac:dyDescent="0.2">
      <c r="A27055" s="2" t="s">
        <v>54019</v>
      </c>
      <c r="B27055" s="2" t="s">
        <v>54020</v>
      </c>
      <c r="C27055" s="2" t="s">
        <v>10</v>
      </c>
      <c r="D27055" s="2" t="s">
        <v>11</v>
      </c>
      <c r="E27055" s="2">
        <v>-9.5765346166546805E-2</v>
      </c>
      <c r="F27055" s="2">
        <v>-2.6177556707673202</v>
      </c>
      <c r="G27055" s="2">
        <v>0.63064921986238798</v>
      </c>
      <c r="H27055" s="2">
        <v>0.94003727486632205</v>
      </c>
      <c r="I27055" s="2"/>
      <c r="J27055" s="2"/>
    </row>
    <row r="27056" spans="1:10" x14ac:dyDescent="0.2">
      <c r="A27056" s="2" t="s">
        <v>54021</v>
      </c>
      <c r="B27056" s="2" t="s">
        <v>54022</v>
      </c>
      <c r="C27056" s="2" t="s">
        <v>10</v>
      </c>
      <c r="D27056" s="2" t="s">
        <v>11</v>
      </c>
      <c r="E27056" s="2">
        <v>-9.5769121607337804E-2</v>
      </c>
      <c r="F27056" s="2">
        <v>-2.7009588896914698</v>
      </c>
      <c r="G27056" s="2">
        <v>0.56215001892781902</v>
      </c>
      <c r="H27056" s="2">
        <v>0.92602447469608995</v>
      </c>
      <c r="I27056" s="2"/>
      <c r="J27056" s="2"/>
    </row>
    <row r="27057" spans="1:10" x14ac:dyDescent="0.2">
      <c r="A27057" s="2" t="s">
        <v>54023</v>
      </c>
      <c r="B27057" s="2" t="s">
        <v>54024</v>
      </c>
      <c r="C27057" s="2" t="s">
        <v>10</v>
      </c>
      <c r="D27057" s="2" t="s">
        <v>11</v>
      </c>
      <c r="E27057" s="2">
        <v>-9.5769530262103303E-2</v>
      </c>
      <c r="F27057" s="2">
        <v>-2.5751231104389398</v>
      </c>
      <c r="G27057" s="2">
        <v>0.58286527490318396</v>
      </c>
      <c r="H27057" s="2">
        <v>0.93218681520997004</v>
      </c>
      <c r="I27057" s="2"/>
      <c r="J27057" s="2"/>
    </row>
    <row r="27058" spans="1:10" x14ac:dyDescent="0.2">
      <c r="A27058" s="2" t="s">
        <v>54025</v>
      </c>
      <c r="B27058" s="2" t="s">
        <v>54026</v>
      </c>
      <c r="C27058" s="2" t="s">
        <v>10</v>
      </c>
      <c r="D27058" s="2" t="s">
        <v>11</v>
      </c>
      <c r="E27058" s="2">
        <v>-9.5773975152308094E-2</v>
      </c>
      <c r="F27058" s="2">
        <v>-2.48114640323542</v>
      </c>
      <c r="G27058" s="2">
        <v>0.65360314868283498</v>
      </c>
      <c r="H27058" s="2">
        <v>0.94384041918557704</v>
      </c>
      <c r="I27058" s="2"/>
      <c r="J27058" s="2"/>
    </row>
    <row r="27059" spans="1:10" x14ac:dyDescent="0.2">
      <c r="A27059" s="2" t="s">
        <v>54027</v>
      </c>
      <c r="B27059" s="2" t="s">
        <v>54028</v>
      </c>
      <c r="C27059" s="2" t="s">
        <v>10</v>
      </c>
      <c r="D27059" s="2" t="s">
        <v>11</v>
      </c>
      <c r="E27059" s="2">
        <v>-9.57810407164639E-2</v>
      </c>
      <c r="F27059" s="2">
        <v>-2.62858367852699</v>
      </c>
      <c r="G27059" s="2">
        <v>0.59219355194652601</v>
      </c>
      <c r="H27059" s="2">
        <v>0.934395564477567</v>
      </c>
      <c r="I27059" s="2"/>
      <c r="J27059" s="2"/>
    </row>
    <row r="27060" spans="1:10" x14ac:dyDescent="0.2">
      <c r="A27060" s="2" t="s">
        <v>54029</v>
      </c>
      <c r="B27060" s="2" t="s">
        <v>54030</v>
      </c>
      <c r="C27060" s="2" t="s">
        <v>10</v>
      </c>
      <c r="D27060" s="2" t="s">
        <v>11</v>
      </c>
      <c r="E27060" s="2">
        <v>-9.5789412760304102E-2</v>
      </c>
      <c r="F27060" s="2">
        <v>-2.6195446236333302</v>
      </c>
      <c r="G27060" s="2">
        <v>0.641343042929295</v>
      </c>
      <c r="H27060" s="2">
        <v>0.94198105238262397</v>
      </c>
      <c r="I27060" s="2"/>
      <c r="J27060" s="2"/>
    </row>
    <row r="27061" spans="1:10" x14ac:dyDescent="0.2">
      <c r="A27061" s="2" t="s">
        <v>54031</v>
      </c>
      <c r="B27061" s="2" t="s">
        <v>54032</v>
      </c>
      <c r="C27061" s="2" t="s">
        <v>10</v>
      </c>
      <c r="D27061" s="2" t="s">
        <v>11</v>
      </c>
      <c r="E27061" s="2">
        <v>-9.5793844050847995E-2</v>
      </c>
      <c r="F27061" s="2">
        <v>-2.52049752582831</v>
      </c>
      <c r="G27061" s="2">
        <v>0.63756798786361801</v>
      </c>
      <c r="H27061" s="2">
        <v>0.94126234563234001</v>
      </c>
      <c r="I27061" s="2"/>
      <c r="J27061" s="2"/>
    </row>
    <row r="27062" spans="1:10" x14ac:dyDescent="0.2">
      <c r="A27062" s="2" t="s">
        <v>54033</v>
      </c>
      <c r="B27062" s="2" t="s">
        <v>54034</v>
      </c>
      <c r="C27062" s="2" t="s">
        <v>10</v>
      </c>
      <c r="D27062" s="2" t="s">
        <v>11</v>
      </c>
      <c r="E27062" s="2">
        <v>-9.5819786585930697E-2</v>
      </c>
      <c r="F27062" s="2">
        <v>6.5967452457271198</v>
      </c>
      <c r="G27062" s="2">
        <v>0.21559802013520299</v>
      </c>
      <c r="H27062" s="2">
        <v>0.78815502278745697</v>
      </c>
      <c r="I27062" s="2"/>
      <c r="J27062" s="2"/>
    </row>
    <row r="27063" spans="1:10" x14ac:dyDescent="0.2">
      <c r="A27063" s="2" t="s">
        <v>54035</v>
      </c>
      <c r="B27063" s="2" t="s">
        <v>54036</v>
      </c>
      <c r="C27063" s="2" t="s">
        <v>10</v>
      </c>
      <c r="D27063" s="2" t="s">
        <v>11</v>
      </c>
      <c r="E27063" s="2">
        <v>-9.5820796551023102E-2</v>
      </c>
      <c r="F27063" s="2">
        <v>-2.66690179170888</v>
      </c>
      <c r="G27063" s="2">
        <v>0.55590357843409799</v>
      </c>
      <c r="H27063" s="2">
        <v>0.92395916727371097</v>
      </c>
      <c r="I27063" s="2"/>
      <c r="J27063" s="2"/>
    </row>
    <row r="27064" spans="1:10" x14ac:dyDescent="0.2">
      <c r="A27064" s="2" t="s">
        <v>54037</v>
      </c>
      <c r="B27064" s="2" t="s">
        <v>54038</v>
      </c>
      <c r="C27064" s="2" t="s">
        <v>10</v>
      </c>
      <c r="D27064" s="2" t="s">
        <v>11</v>
      </c>
      <c r="E27064" s="2">
        <v>-9.58377989388388E-2</v>
      </c>
      <c r="F27064" s="2">
        <v>-0.25815678396472302</v>
      </c>
      <c r="G27064" s="2">
        <v>0.81063408402090997</v>
      </c>
      <c r="H27064" s="2">
        <v>0.973164323594914</v>
      </c>
      <c r="I27064" s="2"/>
      <c r="J27064" s="2"/>
    </row>
    <row r="27065" spans="1:10" x14ac:dyDescent="0.2">
      <c r="A27065" s="2" t="s">
        <v>54039</v>
      </c>
      <c r="B27065" s="2" t="s">
        <v>54040</v>
      </c>
      <c r="C27065" s="2" t="s">
        <v>10</v>
      </c>
      <c r="D27065" s="2" t="s">
        <v>11</v>
      </c>
      <c r="E27065" s="2">
        <v>-9.5846467494022494E-2</v>
      </c>
      <c r="F27065" s="2">
        <v>4.3604320772202296</v>
      </c>
      <c r="G27065" s="2">
        <v>0.237569141385466</v>
      </c>
      <c r="H27065" s="2">
        <v>0.80138849454289496</v>
      </c>
      <c r="I27065" s="2"/>
      <c r="J27065" s="2"/>
    </row>
    <row r="27066" spans="1:10" x14ac:dyDescent="0.2">
      <c r="A27066" s="2" t="s">
        <v>54041</v>
      </c>
      <c r="B27066" s="2" t="s">
        <v>54042</v>
      </c>
      <c r="C27066" s="2" t="s">
        <v>10</v>
      </c>
      <c r="D27066" s="2" t="s">
        <v>11</v>
      </c>
      <c r="E27066" s="2">
        <v>-9.5865515415995098E-2</v>
      </c>
      <c r="F27066" s="2">
        <v>-2.5272601210854102</v>
      </c>
      <c r="G27066" s="2">
        <v>0.63735582280385406</v>
      </c>
      <c r="H27066" s="2">
        <v>0.94126234563234001</v>
      </c>
      <c r="I27066" s="2"/>
      <c r="J27066" s="2"/>
    </row>
    <row r="27067" spans="1:10" x14ac:dyDescent="0.2">
      <c r="A27067" s="2" t="s">
        <v>54043</v>
      </c>
      <c r="B27067" s="2" t="s">
        <v>54044</v>
      </c>
      <c r="C27067" s="2" t="s">
        <v>10</v>
      </c>
      <c r="D27067" s="2" t="s">
        <v>11</v>
      </c>
      <c r="E27067" s="2">
        <v>-9.5865535979380606E-2</v>
      </c>
      <c r="F27067" s="2">
        <v>-2.2906950832375901</v>
      </c>
      <c r="G27067" s="2">
        <v>0.71269226819760001</v>
      </c>
      <c r="H27067" s="2">
        <v>0.95754774817293697</v>
      </c>
      <c r="I27067" s="2"/>
      <c r="J27067" s="2"/>
    </row>
    <row r="27068" spans="1:10" x14ac:dyDescent="0.2">
      <c r="A27068" s="2" t="s">
        <v>54045</v>
      </c>
      <c r="B27068" s="2" t="s">
        <v>54046</v>
      </c>
      <c r="C27068" s="2" t="s">
        <v>10</v>
      </c>
      <c r="D27068" s="2" t="s">
        <v>11</v>
      </c>
      <c r="E27068" s="2">
        <v>-9.5878832754123802E-2</v>
      </c>
      <c r="F27068" s="2">
        <v>5.12051084693086</v>
      </c>
      <c r="G27068" s="2">
        <v>0.35074713977126099</v>
      </c>
      <c r="H27068" s="2">
        <v>0.85370811674817104</v>
      </c>
      <c r="I27068" s="2"/>
      <c r="J27068" s="2"/>
    </row>
    <row r="27069" spans="1:10" x14ac:dyDescent="0.2">
      <c r="A27069" s="2" t="s">
        <v>54047</v>
      </c>
      <c r="B27069" s="2" t="s">
        <v>54048</v>
      </c>
      <c r="C27069" s="2" t="s">
        <v>10</v>
      </c>
      <c r="D27069" s="2" t="s">
        <v>11</v>
      </c>
      <c r="E27069" s="2">
        <v>-9.5886571785075495E-2</v>
      </c>
      <c r="F27069" s="2">
        <v>10.5863697750128</v>
      </c>
      <c r="G27069" s="2">
        <v>4.4786883931249001E-2</v>
      </c>
      <c r="H27069" s="2">
        <v>0.61936095541657699</v>
      </c>
      <c r="I27069" s="2"/>
      <c r="J27069" s="2"/>
    </row>
    <row r="27070" spans="1:10" x14ac:dyDescent="0.2">
      <c r="A27070" s="2" t="s">
        <v>54049</v>
      </c>
      <c r="B27070" s="2" t="s">
        <v>54050</v>
      </c>
      <c r="C27070" s="2" t="s">
        <v>10</v>
      </c>
      <c r="D27070" s="2" t="s">
        <v>11</v>
      </c>
      <c r="E27070" s="2">
        <v>-9.5925465158317E-2</v>
      </c>
      <c r="F27070" s="2">
        <v>4.3562634540490803</v>
      </c>
      <c r="G27070" s="2">
        <v>0.28401129921654</v>
      </c>
      <c r="H27070" s="2">
        <v>0.82453798635907405</v>
      </c>
      <c r="I27070" s="2"/>
      <c r="J27070" s="2"/>
    </row>
    <row r="27071" spans="1:10" x14ac:dyDescent="0.2">
      <c r="A27071" s="2" t="s">
        <v>54051</v>
      </c>
      <c r="B27071" s="2" t="s">
        <v>54052</v>
      </c>
      <c r="C27071" s="2" t="s">
        <v>10</v>
      </c>
      <c r="D27071" s="2" t="s">
        <v>11</v>
      </c>
      <c r="E27071" s="2">
        <v>-9.5938644406697707E-2</v>
      </c>
      <c r="F27071" s="2">
        <v>3.3952695612419399</v>
      </c>
      <c r="G27071" s="2">
        <v>0.47355680079527002</v>
      </c>
      <c r="H27071" s="2">
        <v>0.897863329482255</v>
      </c>
      <c r="I27071" s="2"/>
      <c r="J27071" s="2"/>
    </row>
    <row r="27072" spans="1:10" x14ac:dyDescent="0.2">
      <c r="A27072" s="2" t="s">
        <v>54053</v>
      </c>
      <c r="B27072" s="2" t="s">
        <v>54054</v>
      </c>
      <c r="C27072" s="2" t="s">
        <v>10</v>
      </c>
      <c r="D27072" s="2" t="s">
        <v>11</v>
      </c>
      <c r="E27072" s="2">
        <v>-9.5961133780433694E-2</v>
      </c>
      <c r="F27072" s="2">
        <v>7.2239327530844397</v>
      </c>
      <c r="G27072" s="2">
        <v>6.5272361354078406E-2</v>
      </c>
      <c r="H27072" s="2">
        <v>0.65535859773706895</v>
      </c>
      <c r="I27072" s="2"/>
      <c r="J27072" s="2"/>
    </row>
    <row r="27073" spans="1:10" x14ac:dyDescent="0.2">
      <c r="A27073" s="2" t="s">
        <v>54055</v>
      </c>
      <c r="B27073" s="2" t="s">
        <v>54056</v>
      </c>
      <c r="C27073" s="2" t="s">
        <v>10</v>
      </c>
      <c r="D27073" s="2" t="s">
        <v>11</v>
      </c>
      <c r="E27073" s="2">
        <v>-9.6038193036947203E-2</v>
      </c>
      <c r="F27073" s="2">
        <v>5.9950762041410703</v>
      </c>
      <c r="G27073" s="2">
        <v>0.23296313503847099</v>
      </c>
      <c r="H27073" s="2">
        <v>0.79888919238407097</v>
      </c>
      <c r="I27073" s="2"/>
      <c r="J27073" s="2"/>
    </row>
    <row r="27074" spans="1:10" x14ac:dyDescent="0.2">
      <c r="A27074" s="2" t="s">
        <v>54057</v>
      </c>
      <c r="B27074" s="2" t="s">
        <v>54058</v>
      </c>
      <c r="C27074" s="2" t="s">
        <v>10</v>
      </c>
      <c r="D27074" s="2" t="s">
        <v>11</v>
      </c>
      <c r="E27074" s="2">
        <v>-9.6102138612391003E-2</v>
      </c>
      <c r="F27074" s="2">
        <v>-0.59716291989529102</v>
      </c>
      <c r="G27074" s="2">
        <v>0.80160000548858201</v>
      </c>
      <c r="H27074" s="2">
        <v>0.97219568542148704</v>
      </c>
      <c r="I27074" s="2"/>
      <c r="J27074" s="2"/>
    </row>
    <row r="27075" spans="1:10" x14ac:dyDescent="0.2">
      <c r="A27075" s="2" t="s">
        <v>54059</v>
      </c>
      <c r="B27075" s="2" t="s">
        <v>54060</v>
      </c>
      <c r="C27075" s="2" t="s">
        <v>10</v>
      </c>
      <c r="D27075" s="2" t="s">
        <v>11</v>
      </c>
      <c r="E27075" s="2">
        <v>-9.61233712920566E-2</v>
      </c>
      <c r="F27075" s="2">
        <v>4.9870879706262796</v>
      </c>
      <c r="G27075" s="2">
        <v>0.20213967639771199</v>
      </c>
      <c r="H27075" s="2">
        <v>0.77755629817253002</v>
      </c>
      <c r="I27075" s="2"/>
      <c r="J27075" s="2"/>
    </row>
    <row r="27076" spans="1:10" x14ac:dyDescent="0.2">
      <c r="A27076" s="2" t="s">
        <v>54061</v>
      </c>
      <c r="B27076" s="2" t="s">
        <v>54062</v>
      </c>
      <c r="C27076" s="2" t="s">
        <v>10</v>
      </c>
      <c r="D27076" s="2" t="s">
        <v>11</v>
      </c>
      <c r="E27076" s="2">
        <v>-9.6141865467390106E-2</v>
      </c>
      <c r="F27076" s="2">
        <v>-2.6282543535099498</v>
      </c>
      <c r="G27076" s="2">
        <v>0.58256232352078396</v>
      </c>
      <c r="H27076" s="2">
        <v>0.93208382298611803</v>
      </c>
      <c r="I27076" s="2"/>
      <c r="J27076" s="2"/>
    </row>
    <row r="27077" spans="1:10" x14ac:dyDescent="0.2">
      <c r="A27077" s="2" t="s">
        <v>54063</v>
      </c>
      <c r="B27077" s="2" t="s">
        <v>54064</v>
      </c>
      <c r="C27077" s="2" t="s">
        <v>10</v>
      </c>
      <c r="D27077" s="2" t="s">
        <v>11</v>
      </c>
      <c r="E27077" s="2">
        <v>-9.6158058024440204E-2</v>
      </c>
      <c r="F27077" s="2">
        <v>-0.56971808283037595</v>
      </c>
      <c r="G27077" s="2">
        <v>0.81403140072706104</v>
      </c>
      <c r="H27077" s="2">
        <v>0.97350268046142296</v>
      </c>
      <c r="I27077" s="2"/>
      <c r="J27077" s="2"/>
    </row>
    <row r="27078" spans="1:10" x14ac:dyDescent="0.2">
      <c r="A27078" s="2" t="s">
        <v>54065</v>
      </c>
      <c r="B27078" s="2" t="s">
        <v>54066</v>
      </c>
      <c r="C27078" s="2" t="s">
        <v>10</v>
      </c>
      <c r="D27078" s="2" t="s">
        <v>11</v>
      </c>
      <c r="E27078" s="2">
        <v>-9.6158754305104899E-2</v>
      </c>
      <c r="F27078" s="2">
        <v>-2.710885168071</v>
      </c>
      <c r="G27078" s="2">
        <v>0.59361667043282995</v>
      </c>
      <c r="H27078" s="2">
        <v>0.93448194431382703</v>
      </c>
      <c r="I27078" s="2"/>
      <c r="J27078" s="2"/>
    </row>
    <row r="27079" spans="1:10" x14ac:dyDescent="0.2">
      <c r="A27079" s="2" t="s">
        <v>54067</v>
      </c>
      <c r="B27079" s="2" t="s">
        <v>54068</v>
      </c>
      <c r="C27079" s="2" t="s">
        <v>10</v>
      </c>
      <c r="D27079" s="2" t="s">
        <v>11</v>
      </c>
      <c r="E27079" s="2">
        <v>-9.6192326279511298E-2</v>
      </c>
      <c r="F27079" s="2">
        <v>6.3077746892904898</v>
      </c>
      <c r="G27079" s="2">
        <v>7.7957601976869503E-2</v>
      </c>
      <c r="H27079" s="2">
        <v>0.67186384877195504</v>
      </c>
      <c r="I27079" s="2"/>
      <c r="J27079" s="2"/>
    </row>
    <row r="27080" spans="1:10" x14ac:dyDescent="0.2">
      <c r="A27080" s="2" t="s">
        <v>54069</v>
      </c>
      <c r="B27080" s="2" t="s">
        <v>54070</v>
      </c>
      <c r="C27080" s="2" t="s">
        <v>10</v>
      </c>
      <c r="D27080" s="2" t="s">
        <v>11</v>
      </c>
      <c r="E27080" s="2">
        <v>-9.6205981082547104E-2</v>
      </c>
      <c r="F27080" s="2">
        <v>-2.7686950376121802</v>
      </c>
      <c r="G27080" s="2">
        <v>0.58997823600121302</v>
      </c>
      <c r="H27080" s="2">
        <v>0.93377666504327494</v>
      </c>
      <c r="I27080" s="2"/>
      <c r="J27080" s="2"/>
    </row>
    <row r="27081" spans="1:10" x14ac:dyDescent="0.2">
      <c r="A27081" s="2" t="s">
        <v>54071</v>
      </c>
      <c r="B27081" s="2" t="s">
        <v>54072</v>
      </c>
      <c r="C27081" s="2" t="s">
        <v>10</v>
      </c>
      <c r="D27081" s="2" t="s">
        <v>11</v>
      </c>
      <c r="E27081" s="2">
        <v>-9.6215430013072603E-2</v>
      </c>
      <c r="F27081" s="2">
        <v>5.3366263319186498</v>
      </c>
      <c r="G27081" s="2">
        <v>0.20656655695829801</v>
      </c>
      <c r="H27081" s="2">
        <v>0.78108370702331797</v>
      </c>
      <c r="I27081" s="2"/>
      <c r="J27081" s="2"/>
    </row>
    <row r="27082" spans="1:10" x14ac:dyDescent="0.2">
      <c r="A27082" s="2" t="s">
        <v>54073</v>
      </c>
      <c r="B27082" s="2" t="s">
        <v>54074</v>
      </c>
      <c r="C27082" s="2" t="s">
        <v>10</v>
      </c>
      <c r="D27082" s="2" t="s">
        <v>11</v>
      </c>
      <c r="E27082" s="2">
        <v>-9.6218882682367196E-2</v>
      </c>
      <c r="F27082" s="2">
        <v>-2.4009182026583402</v>
      </c>
      <c r="G27082" s="2">
        <v>0.65696480728420703</v>
      </c>
      <c r="H27082" s="2">
        <v>0.94442461556797797</v>
      </c>
      <c r="I27082" s="2"/>
      <c r="J27082" s="2"/>
    </row>
    <row r="27083" spans="1:10" x14ac:dyDescent="0.2">
      <c r="A27083" s="2" t="s">
        <v>54075</v>
      </c>
      <c r="B27083" s="2" t="s">
        <v>54076</v>
      </c>
      <c r="C27083" s="2" t="s">
        <v>10</v>
      </c>
      <c r="D27083" s="2" t="s">
        <v>11</v>
      </c>
      <c r="E27083" s="2">
        <v>-9.6246046851099304E-2</v>
      </c>
      <c r="F27083" s="2">
        <v>-2.5953614951307702</v>
      </c>
      <c r="G27083" s="2">
        <v>0.62613652106735995</v>
      </c>
      <c r="H27083" s="2">
        <v>0.93939337965611802</v>
      </c>
      <c r="I27083" s="2"/>
      <c r="J27083" s="2"/>
    </row>
    <row r="27084" spans="1:10" x14ac:dyDescent="0.2">
      <c r="A27084" s="2" t="s">
        <v>54077</v>
      </c>
      <c r="B27084" s="2" t="s">
        <v>54078</v>
      </c>
      <c r="C27084" s="2" t="s">
        <v>10</v>
      </c>
      <c r="D27084" s="2" t="s">
        <v>11</v>
      </c>
      <c r="E27084" s="2">
        <v>-9.6259241282161997E-2</v>
      </c>
      <c r="F27084" s="2">
        <v>6.2000635020613997</v>
      </c>
      <c r="G27084" s="2">
        <v>0.11942617535528199</v>
      </c>
      <c r="H27084" s="2">
        <v>0.714388170228755</v>
      </c>
      <c r="I27084" s="2"/>
      <c r="J27084" s="2"/>
    </row>
    <row r="27085" spans="1:10" x14ac:dyDescent="0.2">
      <c r="A27085" s="2" t="s">
        <v>54079</v>
      </c>
      <c r="B27085" s="2" t="s">
        <v>54080</v>
      </c>
      <c r="C27085" s="2" t="s">
        <v>10</v>
      </c>
      <c r="D27085" s="2" t="s">
        <v>11</v>
      </c>
      <c r="E27085" s="2">
        <v>-9.6259793637701194E-2</v>
      </c>
      <c r="F27085" s="2">
        <v>-2.66809121860706</v>
      </c>
      <c r="G27085" s="2">
        <v>0.51774487228959198</v>
      </c>
      <c r="H27085" s="2">
        <v>0.91241773431947204</v>
      </c>
      <c r="I27085" s="2"/>
      <c r="J27085" s="2"/>
    </row>
    <row r="27086" spans="1:10" x14ac:dyDescent="0.2">
      <c r="A27086" s="2" t="s">
        <v>54081</v>
      </c>
      <c r="B27086" s="2" t="s">
        <v>54082</v>
      </c>
      <c r="C27086" s="2" t="s">
        <v>10</v>
      </c>
      <c r="D27086" s="2" t="s">
        <v>11</v>
      </c>
      <c r="E27086" s="2">
        <v>-9.6273123908549502E-2</v>
      </c>
      <c r="F27086" s="2">
        <v>2.1592873364542702</v>
      </c>
      <c r="G27086" s="2">
        <v>0.56874700201366801</v>
      </c>
      <c r="H27086" s="2">
        <v>0.92859194037498005</v>
      </c>
      <c r="I27086" s="2"/>
      <c r="J27086" s="2"/>
    </row>
    <row r="27087" spans="1:10" x14ac:dyDescent="0.2">
      <c r="A27087" s="2" t="s">
        <v>54083</v>
      </c>
      <c r="B27087" s="2" t="s">
        <v>54084</v>
      </c>
      <c r="C27087" s="2" t="s">
        <v>10</v>
      </c>
      <c r="D27087" s="2" t="s">
        <v>11</v>
      </c>
      <c r="E27087" s="2">
        <v>-9.6274998874771894E-2</v>
      </c>
      <c r="F27087" s="2">
        <v>-2.6061900184298299</v>
      </c>
      <c r="G27087" s="2">
        <v>0.69668265197049295</v>
      </c>
      <c r="H27087" s="2">
        <v>0.95467238158035195</v>
      </c>
      <c r="I27087" s="2"/>
      <c r="J27087" s="2"/>
    </row>
    <row r="27088" spans="1:10" x14ac:dyDescent="0.2">
      <c r="A27088" s="2" t="s">
        <v>54085</v>
      </c>
      <c r="B27088" s="2" t="s">
        <v>54086</v>
      </c>
      <c r="C27088" s="2" t="s">
        <v>10</v>
      </c>
      <c r="D27088" s="2" t="s">
        <v>11</v>
      </c>
      <c r="E27088" s="2">
        <v>-9.6292718689959797E-2</v>
      </c>
      <c r="F27088" s="2">
        <v>5.8162002079452497</v>
      </c>
      <c r="G27088" s="2">
        <v>0.22754796474657299</v>
      </c>
      <c r="H27088" s="2">
        <v>0.79584016571538396</v>
      </c>
      <c r="I27088" s="2"/>
      <c r="J27088" s="2"/>
    </row>
    <row r="27089" spans="1:10" x14ac:dyDescent="0.2">
      <c r="A27089" s="2" t="s">
        <v>54087</v>
      </c>
      <c r="B27089" s="2" t="s">
        <v>54088</v>
      </c>
      <c r="C27089" s="2" t="s">
        <v>10</v>
      </c>
      <c r="D27089" s="2" t="s">
        <v>11</v>
      </c>
      <c r="E27089" s="2">
        <v>-9.6304391658509403E-2</v>
      </c>
      <c r="F27089" s="2">
        <v>-2.8258972106231801</v>
      </c>
      <c r="G27089" s="2">
        <v>0.53457486487809602</v>
      </c>
      <c r="H27089" s="2">
        <v>0.91734756428225595</v>
      </c>
      <c r="I27089" s="2"/>
      <c r="J27089" s="2"/>
    </row>
    <row r="27090" spans="1:10" x14ac:dyDescent="0.2">
      <c r="A27090" s="2" t="s">
        <v>54089</v>
      </c>
      <c r="B27090" s="2" t="s">
        <v>54090</v>
      </c>
      <c r="C27090" s="2" t="s">
        <v>10</v>
      </c>
      <c r="D27090" s="2" t="s">
        <v>11</v>
      </c>
      <c r="E27090" s="2">
        <v>-9.6321157124767506E-2</v>
      </c>
      <c r="F27090" s="2">
        <v>5.7361415215612803</v>
      </c>
      <c r="G27090" s="2">
        <v>0.26585495434998901</v>
      </c>
      <c r="H27090" s="2">
        <v>0.81657946958247396</v>
      </c>
      <c r="I27090" s="2"/>
      <c r="J27090" s="2"/>
    </row>
    <row r="27091" spans="1:10" x14ac:dyDescent="0.2">
      <c r="A27091" s="2" t="s">
        <v>54091</v>
      </c>
      <c r="B27091" s="2" t="s">
        <v>54092</v>
      </c>
      <c r="C27091" s="2" t="s">
        <v>10</v>
      </c>
      <c r="D27091" s="2" t="s">
        <v>11</v>
      </c>
      <c r="E27091" s="2">
        <v>-9.6329133012198198E-2</v>
      </c>
      <c r="F27091" s="2">
        <v>-0.74274314586649304</v>
      </c>
      <c r="G27091" s="2">
        <v>0.80704357421881701</v>
      </c>
      <c r="H27091" s="2">
        <v>0.97289335168486901</v>
      </c>
      <c r="I27091" s="2"/>
      <c r="J27091" s="2"/>
    </row>
    <row r="27092" spans="1:10" x14ac:dyDescent="0.2">
      <c r="A27092" s="2" t="s">
        <v>54093</v>
      </c>
      <c r="B27092" s="2" t="s">
        <v>54094</v>
      </c>
      <c r="C27092" s="2" t="s">
        <v>10</v>
      </c>
      <c r="D27092" s="2" t="s">
        <v>11</v>
      </c>
      <c r="E27092" s="2">
        <v>-9.6344637419065293E-2</v>
      </c>
      <c r="F27092" s="2">
        <v>5.0225377697574096</v>
      </c>
      <c r="G27092" s="2">
        <v>0.331852656409174</v>
      </c>
      <c r="H27092" s="2">
        <v>0.84506476637325501</v>
      </c>
      <c r="I27092" s="2"/>
      <c r="J27092" s="2"/>
    </row>
    <row r="27093" spans="1:10" x14ac:dyDescent="0.2">
      <c r="A27093" s="2" t="s">
        <v>54095</v>
      </c>
      <c r="B27093" s="2" t="s">
        <v>54096</v>
      </c>
      <c r="C27093" s="2" t="s">
        <v>10</v>
      </c>
      <c r="D27093" s="2" t="s">
        <v>11</v>
      </c>
      <c r="E27093" s="2">
        <v>-9.6354414850348402E-2</v>
      </c>
      <c r="F27093" s="2">
        <v>-2.6178376741615601</v>
      </c>
      <c r="G27093" s="2">
        <v>0.51088319872101196</v>
      </c>
      <c r="H27093" s="2">
        <v>0.90949203220753905</v>
      </c>
      <c r="I27093" s="2"/>
      <c r="J27093" s="2"/>
    </row>
    <row r="27094" spans="1:10" x14ac:dyDescent="0.2">
      <c r="A27094" s="2" t="s">
        <v>54097</v>
      </c>
      <c r="B27094" s="2" t="s">
        <v>54098</v>
      </c>
      <c r="C27094" s="2" t="s">
        <v>10</v>
      </c>
      <c r="D27094" s="2" t="s">
        <v>11</v>
      </c>
      <c r="E27094" s="2">
        <v>-9.6389045209146706E-2</v>
      </c>
      <c r="F27094" s="2">
        <v>-2.6639383418296201</v>
      </c>
      <c r="G27094" s="2">
        <v>0.54142946748151299</v>
      </c>
      <c r="H27094" s="2">
        <v>0.91954274683955795</v>
      </c>
      <c r="I27094" s="2"/>
      <c r="J27094" s="2"/>
    </row>
    <row r="27095" spans="1:10" x14ac:dyDescent="0.2">
      <c r="A27095" s="2" t="s">
        <v>54099</v>
      </c>
      <c r="B27095" s="2" t="s">
        <v>54100</v>
      </c>
      <c r="C27095" s="2" t="s">
        <v>10</v>
      </c>
      <c r="D27095" s="2" t="s">
        <v>11</v>
      </c>
      <c r="E27095" s="2">
        <v>-9.6389516668101596E-2</v>
      </c>
      <c r="F27095" s="2">
        <v>6.9564135504144602</v>
      </c>
      <c r="G27095" s="2">
        <v>0.168390334266277</v>
      </c>
      <c r="H27095" s="2">
        <v>0.75538350237260099</v>
      </c>
      <c r="I27095" s="2"/>
      <c r="J27095" s="2"/>
    </row>
    <row r="27096" spans="1:10" x14ac:dyDescent="0.2">
      <c r="A27096" s="2" t="s">
        <v>54101</v>
      </c>
      <c r="B27096" s="2" t="s">
        <v>54102</v>
      </c>
      <c r="C27096" s="2" t="s">
        <v>10</v>
      </c>
      <c r="D27096" s="2" t="s">
        <v>11</v>
      </c>
      <c r="E27096" s="2">
        <v>-9.6422174146722703E-2</v>
      </c>
      <c r="F27096" s="2">
        <v>5.3825375035725402</v>
      </c>
      <c r="G27096" s="2">
        <v>0.38766882374234302</v>
      </c>
      <c r="H27096" s="2">
        <v>0.86781697852075301</v>
      </c>
      <c r="I27096" s="2"/>
      <c r="J27096" s="2"/>
    </row>
    <row r="27097" spans="1:10" x14ac:dyDescent="0.2">
      <c r="A27097" s="2" t="s">
        <v>54103</v>
      </c>
      <c r="B27097" s="2" t="s">
        <v>54104</v>
      </c>
      <c r="C27097" s="2" t="s">
        <v>10</v>
      </c>
      <c r="D27097" s="2" t="s">
        <v>11</v>
      </c>
      <c r="E27097" s="2">
        <v>-9.6425515180471294E-2</v>
      </c>
      <c r="F27097" s="2">
        <v>-2.5337136228896999</v>
      </c>
      <c r="G27097" s="2">
        <v>0.66049977620571498</v>
      </c>
      <c r="H27097" s="2">
        <v>0.94511699005109095</v>
      </c>
      <c r="I27097" s="2"/>
      <c r="J27097" s="2"/>
    </row>
    <row r="27098" spans="1:10" x14ac:dyDescent="0.2">
      <c r="A27098" s="2" t="s">
        <v>54105</v>
      </c>
      <c r="B27098" s="2" t="s">
        <v>54106</v>
      </c>
      <c r="C27098" s="2" t="s">
        <v>10</v>
      </c>
      <c r="D27098" s="2" t="s">
        <v>11</v>
      </c>
      <c r="E27098" s="2">
        <v>-9.6427667027932207E-2</v>
      </c>
      <c r="F27098" s="2">
        <v>-2.7797916849169102</v>
      </c>
      <c r="G27098" s="2">
        <v>0.54857277602528098</v>
      </c>
      <c r="H27098" s="2">
        <v>0.92078940774803797</v>
      </c>
      <c r="I27098" s="2"/>
      <c r="J27098" s="2"/>
    </row>
    <row r="27099" spans="1:10" x14ac:dyDescent="0.2">
      <c r="A27099" s="2" t="s">
        <v>54107</v>
      </c>
      <c r="B27099" s="2" t="s">
        <v>54108</v>
      </c>
      <c r="C27099" s="2" t="s">
        <v>10</v>
      </c>
      <c r="D27099" s="2" t="s">
        <v>11</v>
      </c>
      <c r="E27099" s="2">
        <v>-9.6442423644050798E-2</v>
      </c>
      <c r="F27099" s="2">
        <v>-2.5871205597525799</v>
      </c>
      <c r="G27099" s="2">
        <v>0.59209098358703005</v>
      </c>
      <c r="H27099" s="2">
        <v>0.934395564477567</v>
      </c>
      <c r="I27099" s="2"/>
      <c r="J27099" s="2"/>
    </row>
    <row r="27100" spans="1:10" x14ac:dyDescent="0.2">
      <c r="A27100" s="2" t="s">
        <v>54109</v>
      </c>
      <c r="B27100" s="2" t="s">
        <v>54110</v>
      </c>
      <c r="C27100" s="2" t="s">
        <v>10</v>
      </c>
      <c r="D27100" s="2" t="s">
        <v>11</v>
      </c>
      <c r="E27100" s="2">
        <v>-9.64579694139511E-2</v>
      </c>
      <c r="F27100" s="2">
        <v>-2.3926787872919002</v>
      </c>
      <c r="G27100" s="2">
        <v>0.69254123961075298</v>
      </c>
      <c r="H27100" s="2">
        <v>0.95304470842879496</v>
      </c>
      <c r="I27100" s="2"/>
      <c r="J27100" s="2"/>
    </row>
    <row r="27101" spans="1:10" x14ac:dyDescent="0.2">
      <c r="A27101" s="2" t="s">
        <v>54111</v>
      </c>
      <c r="B27101" s="2" t="s">
        <v>54112</v>
      </c>
      <c r="C27101" s="2" t="s">
        <v>10</v>
      </c>
      <c r="D27101" s="2" t="s">
        <v>11</v>
      </c>
      <c r="E27101" s="2">
        <v>-9.6462510658901296E-2</v>
      </c>
      <c r="F27101" s="2">
        <v>8.6281265146941895</v>
      </c>
      <c r="G27101" s="2">
        <v>0.129350360969644</v>
      </c>
      <c r="H27101" s="2">
        <v>0.722236875705495</v>
      </c>
      <c r="I27101" s="2"/>
      <c r="J27101" s="2"/>
    </row>
    <row r="27102" spans="1:10" x14ac:dyDescent="0.2">
      <c r="A27102" s="2" t="s">
        <v>54113</v>
      </c>
      <c r="B27102" s="2" t="s">
        <v>54114</v>
      </c>
      <c r="C27102" s="2" t="s">
        <v>10</v>
      </c>
      <c r="D27102" s="2" t="s">
        <v>11</v>
      </c>
      <c r="E27102" s="2">
        <v>-9.6472182379895799E-2</v>
      </c>
      <c r="F27102" s="2">
        <v>-2.6933905431321401</v>
      </c>
      <c r="G27102" s="2">
        <v>0.55630145957243604</v>
      </c>
      <c r="H27102" s="2">
        <v>0.92411262207720901</v>
      </c>
      <c r="I27102" s="2"/>
      <c r="J27102" s="2"/>
    </row>
    <row r="27103" spans="1:10" x14ac:dyDescent="0.2">
      <c r="A27103" s="2" t="s">
        <v>54115</v>
      </c>
      <c r="B27103" s="2" t="s">
        <v>54116</v>
      </c>
      <c r="C27103" s="2" t="s">
        <v>10</v>
      </c>
      <c r="D27103" s="2" t="s">
        <v>11</v>
      </c>
      <c r="E27103" s="2">
        <v>-9.6480242871586505E-2</v>
      </c>
      <c r="F27103" s="2">
        <v>-2.42203607701278</v>
      </c>
      <c r="G27103" s="2">
        <v>0.705573434216063</v>
      </c>
      <c r="H27103" s="2">
        <v>0.95678137726590196</v>
      </c>
      <c r="I27103" s="2"/>
      <c r="J27103" s="2"/>
    </row>
    <row r="27104" spans="1:10" x14ac:dyDescent="0.2">
      <c r="A27104" s="2" t="s">
        <v>54117</v>
      </c>
      <c r="B27104" s="2" t="s">
        <v>54118</v>
      </c>
      <c r="C27104" s="2" t="s">
        <v>10</v>
      </c>
      <c r="D27104" s="2" t="s">
        <v>11</v>
      </c>
      <c r="E27104" s="2">
        <v>-9.6514430810350701E-2</v>
      </c>
      <c r="F27104" s="2">
        <v>4.3342348809251598</v>
      </c>
      <c r="G27104" s="2">
        <v>0.38275530346818298</v>
      </c>
      <c r="H27104" s="2">
        <v>0.86769859020247897</v>
      </c>
      <c r="I27104" s="2"/>
      <c r="J27104" s="2"/>
    </row>
    <row r="27105" spans="1:10" x14ac:dyDescent="0.2">
      <c r="A27105" s="2" t="s">
        <v>54119</v>
      </c>
      <c r="B27105" s="2" t="s">
        <v>54120</v>
      </c>
      <c r="C27105" s="2" t="s">
        <v>10</v>
      </c>
      <c r="D27105" s="2" t="s">
        <v>11</v>
      </c>
      <c r="E27105" s="2">
        <v>-9.6515009857065903E-2</v>
      </c>
      <c r="F27105" s="2">
        <v>-2.6464920066325299</v>
      </c>
      <c r="G27105" s="2">
        <v>0.58941392369190404</v>
      </c>
      <c r="H27105" s="2">
        <v>0.93352254858422901</v>
      </c>
      <c r="I27105" s="2"/>
      <c r="J27105" s="2"/>
    </row>
    <row r="27106" spans="1:10" x14ac:dyDescent="0.2">
      <c r="A27106" s="2" t="s">
        <v>54121</v>
      </c>
      <c r="B27106" s="2" t="s">
        <v>54122</v>
      </c>
      <c r="C27106" s="2" t="s">
        <v>10</v>
      </c>
      <c r="D27106" s="2" t="s">
        <v>11</v>
      </c>
      <c r="E27106" s="2">
        <v>-9.6530992728788595E-2</v>
      </c>
      <c r="F27106" s="2">
        <v>6.5924012345394596</v>
      </c>
      <c r="G27106" s="2">
        <v>0.110215629060354</v>
      </c>
      <c r="H27106" s="2">
        <v>0.706485661549622</v>
      </c>
      <c r="I27106" s="2"/>
      <c r="J27106" s="2"/>
    </row>
    <row r="27107" spans="1:10" x14ac:dyDescent="0.2">
      <c r="A27107" s="2" t="s">
        <v>54123</v>
      </c>
      <c r="B27107" s="2" t="s">
        <v>54124</v>
      </c>
      <c r="C27107" s="2" t="s">
        <v>10</v>
      </c>
      <c r="D27107" s="2" t="s">
        <v>11</v>
      </c>
      <c r="E27107" s="2">
        <v>-9.6551973631594401E-2</v>
      </c>
      <c r="F27107" s="2">
        <v>7.6600164926042096</v>
      </c>
      <c r="G27107" s="2">
        <v>0.131702867915752</v>
      </c>
      <c r="H27107" s="2">
        <v>0.72498731753316803</v>
      </c>
      <c r="I27107" s="2"/>
      <c r="J27107" s="2"/>
    </row>
    <row r="27108" spans="1:10" x14ac:dyDescent="0.2">
      <c r="A27108" s="2" t="s">
        <v>54125</v>
      </c>
      <c r="B27108" s="2" t="s">
        <v>54126</v>
      </c>
      <c r="C27108" s="2" t="s">
        <v>10</v>
      </c>
      <c r="D27108" s="2" t="s">
        <v>11</v>
      </c>
      <c r="E27108" s="2">
        <v>-9.6555239113456495E-2</v>
      </c>
      <c r="F27108" s="2">
        <v>-2.5446576088359998</v>
      </c>
      <c r="G27108" s="2">
        <v>0.60848864743382303</v>
      </c>
      <c r="H27108" s="2">
        <v>0.93711714557723302</v>
      </c>
      <c r="I27108" s="2"/>
      <c r="J27108" s="2"/>
    </row>
    <row r="27109" spans="1:10" x14ac:dyDescent="0.2">
      <c r="A27109" s="2" t="s">
        <v>54127</v>
      </c>
      <c r="B27109" s="2" t="s">
        <v>54128</v>
      </c>
      <c r="C27109" s="2" t="s">
        <v>10</v>
      </c>
      <c r="D27109" s="2" t="s">
        <v>11</v>
      </c>
      <c r="E27109" s="2">
        <v>-9.6558771251353204E-2</v>
      </c>
      <c r="F27109" s="2">
        <v>4.8185796035078496</v>
      </c>
      <c r="G27109" s="2">
        <v>0.18576428544276399</v>
      </c>
      <c r="H27109" s="2">
        <v>0.76866250864117902</v>
      </c>
      <c r="I27109" s="2"/>
      <c r="J27109" s="2"/>
    </row>
    <row r="27110" spans="1:10" x14ac:dyDescent="0.2">
      <c r="A27110" s="2" t="s">
        <v>54129</v>
      </c>
      <c r="B27110" s="2" t="s">
        <v>54130</v>
      </c>
      <c r="C27110" s="2" t="s">
        <v>10</v>
      </c>
      <c r="D27110" s="2" t="s">
        <v>11</v>
      </c>
      <c r="E27110" s="2">
        <v>-9.6564171444375402E-2</v>
      </c>
      <c r="F27110" s="2">
        <v>3.0795611145673298</v>
      </c>
      <c r="G27110" s="2">
        <v>0.48214919640588899</v>
      </c>
      <c r="H27110" s="2">
        <v>0.90002275519947705</v>
      </c>
      <c r="I27110" s="2"/>
      <c r="J27110" s="2"/>
    </row>
    <row r="27111" spans="1:10" x14ac:dyDescent="0.2">
      <c r="A27111" s="2" t="s">
        <v>54131</v>
      </c>
      <c r="B27111" s="2" t="s">
        <v>54132</v>
      </c>
      <c r="C27111" s="2" t="s">
        <v>10</v>
      </c>
      <c r="D27111" s="2" t="s">
        <v>11</v>
      </c>
      <c r="E27111" s="2">
        <v>-9.6605248840135396E-2</v>
      </c>
      <c r="F27111" s="2">
        <v>4.7772262602907496</v>
      </c>
      <c r="G27111" s="2">
        <v>0.237763524892562</v>
      </c>
      <c r="H27111" s="2">
        <v>0.80138849454289496</v>
      </c>
      <c r="I27111" s="2"/>
      <c r="J27111" s="2"/>
    </row>
    <row r="27112" spans="1:10" x14ac:dyDescent="0.2">
      <c r="A27112" s="2" t="s">
        <v>54133</v>
      </c>
      <c r="B27112" s="2" t="s">
        <v>54134</v>
      </c>
      <c r="C27112" s="2" t="s">
        <v>10</v>
      </c>
      <c r="D27112" s="2" t="s">
        <v>11</v>
      </c>
      <c r="E27112" s="2">
        <v>-9.66057079685535E-2</v>
      </c>
      <c r="F27112" s="2">
        <v>-2.31379214670087</v>
      </c>
      <c r="G27112" s="2">
        <v>0.74710711673680696</v>
      </c>
      <c r="H27112" s="2">
        <v>0.96333341796191396</v>
      </c>
      <c r="I27112" s="2"/>
      <c r="J27112" s="2"/>
    </row>
    <row r="27113" spans="1:10" x14ac:dyDescent="0.2">
      <c r="A27113" s="2" t="s">
        <v>54135</v>
      </c>
      <c r="B27113" s="2" t="s">
        <v>54136</v>
      </c>
      <c r="C27113" s="2" t="s">
        <v>10</v>
      </c>
      <c r="D27113" s="2" t="s">
        <v>11</v>
      </c>
      <c r="E27113" s="2">
        <v>-9.6613210078781694E-2</v>
      </c>
      <c r="F27113" s="2">
        <v>0.93880853783064599</v>
      </c>
      <c r="G27113" s="2">
        <v>0.68477575846968497</v>
      </c>
      <c r="H27113" s="2">
        <v>0.95039126531486495</v>
      </c>
      <c r="I27113" s="2"/>
      <c r="J27113" s="2"/>
    </row>
    <row r="27114" spans="1:10" x14ac:dyDescent="0.2">
      <c r="A27114" s="2" t="s">
        <v>54137</v>
      </c>
      <c r="B27114" s="2" t="s">
        <v>54138</v>
      </c>
      <c r="C27114" s="2" t="s">
        <v>10</v>
      </c>
      <c r="D27114" s="2" t="s">
        <v>11</v>
      </c>
      <c r="E27114" s="2">
        <v>-9.6639592236842403E-2</v>
      </c>
      <c r="F27114" s="2">
        <v>5.42687189871799</v>
      </c>
      <c r="G27114" s="2">
        <v>0.256052120419833</v>
      </c>
      <c r="H27114" s="2">
        <v>0.812208500479498</v>
      </c>
      <c r="I27114" s="2"/>
      <c r="J27114" s="2"/>
    </row>
    <row r="27115" spans="1:10" x14ac:dyDescent="0.2">
      <c r="A27115" s="2" t="s">
        <v>54139</v>
      </c>
      <c r="B27115" s="2" t="s">
        <v>54140</v>
      </c>
      <c r="C27115" s="2" t="s">
        <v>10</v>
      </c>
      <c r="D27115" s="2" t="s">
        <v>11</v>
      </c>
      <c r="E27115" s="2">
        <v>-9.6655652177849494E-2</v>
      </c>
      <c r="F27115" s="2">
        <v>-2.6499024332521701</v>
      </c>
      <c r="G27115" s="2">
        <v>0.64265298721401398</v>
      </c>
      <c r="H27115" s="2">
        <v>0.94200788781520794</v>
      </c>
      <c r="I27115" s="2"/>
      <c r="J27115" s="2"/>
    </row>
    <row r="27116" spans="1:10" x14ac:dyDescent="0.2">
      <c r="A27116" s="2" t="s">
        <v>54141</v>
      </c>
      <c r="B27116" s="2" t="s">
        <v>54142</v>
      </c>
      <c r="C27116" s="2" t="s">
        <v>10</v>
      </c>
      <c r="D27116" s="2" t="s">
        <v>11</v>
      </c>
      <c r="E27116" s="2">
        <v>-9.6663669233507193E-2</v>
      </c>
      <c r="F27116" s="2">
        <v>-2.5306226741895701</v>
      </c>
      <c r="G27116" s="2">
        <v>0.62146572152301804</v>
      </c>
      <c r="H27116" s="2">
        <v>0.938474293685441</v>
      </c>
      <c r="I27116" s="2"/>
      <c r="J27116" s="2"/>
    </row>
    <row r="27117" spans="1:10" x14ac:dyDescent="0.2">
      <c r="A27117" s="2" t="s">
        <v>54143</v>
      </c>
      <c r="B27117" s="2" t="s">
        <v>54144</v>
      </c>
      <c r="C27117" s="2" t="s">
        <v>10</v>
      </c>
      <c r="D27117" s="2" t="s">
        <v>11</v>
      </c>
      <c r="E27117" s="2">
        <v>-9.6691580054468707E-2</v>
      </c>
      <c r="F27117" s="2">
        <v>2.1919563319515301</v>
      </c>
      <c r="G27117" s="2">
        <v>0.52848405388235098</v>
      </c>
      <c r="H27117" s="2">
        <v>0.91614443574630999</v>
      </c>
      <c r="I27117" s="2"/>
      <c r="J27117" s="2"/>
    </row>
    <row r="27118" spans="1:10" x14ac:dyDescent="0.2">
      <c r="A27118" s="2" t="s">
        <v>54145</v>
      </c>
      <c r="B27118" s="2" t="s">
        <v>54146</v>
      </c>
      <c r="C27118" s="2" t="s">
        <v>10</v>
      </c>
      <c r="D27118" s="2" t="s">
        <v>11</v>
      </c>
      <c r="E27118" s="2">
        <v>-9.6701366019298601E-2</v>
      </c>
      <c r="F27118" s="2">
        <v>-1.9982176205417901</v>
      </c>
      <c r="G27118" s="2">
        <v>0.77406501023762297</v>
      </c>
      <c r="H27118" s="2">
        <v>0.96676584584403402</v>
      </c>
      <c r="I27118" s="2"/>
      <c r="J27118" s="2"/>
    </row>
    <row r="27119" spans="1:10" x14ac:dyDescent="0.2">
      <c r="A27119" s="2" t="s">
        <v>54147</v>
      </c>
      <c r="B27119" s="2" t="s">
        <v>54148</v>
      </c>
      <c r="C27119" s="2" t="s">
        <v>10</v>
      </c>
      <c r="D27119" s="2" t="s">
        <v>11</v>
      </c>
      <c r="E27119" s="2">
        <v>-9.6714999716521297E-2</v>
      </c>
      <c r="F27119" s="2">
        <v>-2.24355889313797</v>
      </c>
      <c r="G27119" s="2">
        <v>0.72733655027439303</v>
      </c>
      <c r="H27119" s="2">
        <v>0.959884042185844</v>
      </c>
      <c r="I27119" s="2"/>
      <c r="J27119" s="2"/>
    </row>
    <row r="27120" spans="1:10" x14ac:dyDescent="0.2">
      <c r="A27120" s="2" t="s">
        <v>54149</v>
      </c>
      <c r="B27120" s="2" t="s">
        <v>54150</v>
      </c>
      <c r="C27120" s="2" t="s">
        <v>10</v>
      </c>
      <c r="D27120" s="2" t="s">
        <v>11</v>
      </c>
      <c r="E27120" s="2">
        <v>-9.6752441334694697E-2</v>
      </c>
      <c r="F27120" s="2">
        <v>0.98496392790979703</v>
      </c>
      <c r="G27120" s="2">
        <v>0.68936972843372502</v>
      </c>
      <c r="H27120" s="2">
        <v>0.95170778373003395</v>
      </c>
      <c r="I27120" s="2"/>
      <c r="J27120" s="2"/>
    </row>
    <row r="27121" spans="1:10" x14ac:dyDescent="0.2">
      <c r="A27121" s="2" t="s">
        <v>54151</v>
      </c>
      <c r="B27121" s="2" t="s">
        <v>54152</v>
      </c>
      <c r="C27121" s="2" t="s">
        <v>10</v>
      </c>
      <c r="D27121" s="2" t="s">
        <v>11</v>
      </c>
      <c r="E27121" s="2">
        <v>-9.6757080042253502E-2</v>
      </c>
      <c r="F27121" s="2">
        <v>6.9444795102874197</v>
      </c>
      <c r="G27121" s="2">
        <v>0.29168350039093799</v>
      </c>
      <c r="H27121" s="2">
        <v>0.82836301004574797</v>
      </c>
      <c r="I27121" s="2"/>
      <c r="J27121" s="2"/>
    </row>
    <row r="27122" spans="1:10" x14ac:dyDescent="0.2">
      <c r="A27122" s="2" t="s">
        <v>54153</v>
      </c>
      <c r="B27122" s="2" t="s">
        <v>54154</v>
      </c>
      <c r="C27122" s="2" t="s">
        <v>10</v>
      </c>
      <c r="D27122" s="2" t="s">
        <v>11</v>
      </c>
      <c r="E27122" s="2">
        <v>-9.6758229524807796E-2</v>
      </c>
      <c r="F27122" s="2">
        <v>5.4989147430408902</v>
      </c>
      <c r="G27122" s="2">
        <v>0.362816486009989</v>
      </c>
      <c r="H27122" s="2">
        <v>0.86006286214921301</v>
      </c>
      <c r="I27122" s="2"/>
      <c r="J27122" s="2"/>
    </row>
    <row r="27123" spans="1:10" x14ac:dyDescent="0.2">
      <c r="A27123" s="2" t="s">
        <v>54155</v>
      </c>
      <c r="B27123" s="2" t="s">
        <v>54156</v>
      </c>
      <c r="C27123" s="2" t="s">
        <v>10</v>
      </c>
      <c r="D27123" s="2" t="s">
        <v>11</v>
      </c>
      <c r="E27123" s="2">
        <v>-9.6763222126355505E-2</v>
      </c>
      <c r="F27123" s="2">
        <v>-2.7070536808215802</v>
      </c>
      <c r="G27123" s="2">
        <v>0.60033615724571199</v>
      </c>
      <c r="H27123" s="2">
        <v>0.93562091974148498</v>
      </c>
      <c r="I27123" s="2"/>
      <c r="J27123" s="2"/>
    </row>
    <row r="27124" spans="1:10" x14ac:dyDescent="0.2">
      <c r="A27124" s="2" t="s">
        <v>54157</v>
      </c>
      <c r="B27124" s="2" t="s">
        <v>54158</v>
      </c>
      <c r="C27124" s="2" t="s">
        <v>10</v>
      </c>
      <c r="D27124" s="2" t="s">
        <v>11</v>
      </c>
      <c r="E27124" s="2">
        <v>-9.6769538242070796E-2</v>
      </c>
      <c r="F27124" s="2">
        <v>-1.38551778963299</v>
      </c>
      <c r="G27124" s="2">
        <v>0.76967930328726697</v>
      </c>
      <c r="H27124" s="2">
        <v>0.96572264466295199</v>
      </c>
      <c r="I27124" s="2"/>
      <c r="J27124" s="2"/>
    </row>
    <row r="27125" spans="1:10" x14ac:dyDescent="0.2">
      <c r="A27125" s="2" t="s">
        <v>54159</v>
      </c>
      <c r="B27125" s="2" t="s">
        <v>54160</v>
      </c>
      <c r="C27125" s="2" t="s">
        <v>10</v>
      </c>
      <c r="D27125" s="2" t="s">
        <v>11</v>
      </c>
      <c r="E27125" s="2">
        <v>-9.6772357146959406E-2</v>
      </c>
      <c r="F27125" s="2">
        <v>-2.3872076351445699</v>
      </c>
      <c r="G27125" s="2">
        <v>0.75433933317325597</v>
      </c>
      <c r="H27125" s="2">
        <v>0.96425224733812998</v>
      </c>
      <c r="I27125" s="2"/>
      <c r="J27125" s="2"/>
    </row>
    <row r="27126" spans="1:10" x14ac:dyDescent="0.2">
      <c r="A27126" s="2" t="s">
        <v>54161</v>
      </c>
      <c r="B27126" s="2" t="s">
        <v>54162</v>
      </c>
      <c r="C27126" s="2" t="s">
        <v>10</v>
      </c>
      <c r="D27126" s="2" t="s">
        <v>11</v>
      </c>
      <c r="E27126" s="2">
        <v>-9.6783203889168098E-2</v>
      </c>
      <c r="F27126" s="2">
        <v>5.8622532961857701</v>
      </c>
      <c r="G27126" s="2">
        <v>0.27737173317744701</v>
      </c>
      <c r="H27126" s="2">
        <v>0.82172280105314899</v>
      </c>
      <c r="I27126" s="2"/>
      <c r="J27126" s="2"/>
    </row>
    <row r="27127" spans="1:10" x14ac:dyDescent="0.2">
      <c r="A27127" s="2" t="s">
        <v>54163</v>
      </c>
      <c r="B27127" s="2" t="s">
        <v>54164</v>
      </c>
      <c r="C27127" s="2" t="s">
        <v>10</v>
      </c>
      <c r="D27127" s="2" t="s">
        <v>11</v>
      </c>
      <c r="E27127" s="2">
        <v>-9.6791957194833897E-2</v>
      </c>
      <c r="F27127" s="2">
        <v>5.9563195620991296</v>
      </c>
      <c r="G27127" s="2">
        <v>0.15303610816090801</v>
      </c>
      <c r="H27127" s="2">
        <v>0.741954466116025</v>
      </c>
      <c r="I27127" s="2"/>
      <c r="J27127" s="2"/>
    </row>
    <row r="27128" spans="1:10" x14ac:dyDescent="0.2">
      <c r="A27128" s="2" t="s">
        <v>54165</v>
      </c>
      <c r="B27128" s="2" t="s">
        <v>54166</v>
      </c>
      <c r="C27128" s="2" t="s">
        <v>10</v>
      </c>
      <c r="D27128" s="2" t="s">
        <v>11</v>
      </c>
      <c r="E27128" s="2">
        <v>-9.6850416278196502E-2</v>
      </c>
      <c r="F27128" s="2">
        <v>4.3676323375991899</v>
      </c>
      <c r="G27128" s="2">
        <v>0.241653210762625</v>
      </c>
      <c r="H27128" s="2">
        <v>0.80444662370317999</v>
      </c>
      <c r="I27128" s="2"/>
      <c r="J27128" s="2"/>
    </row>
    <row r="27129" spans="1:10" x14ac:dyDescent="0.2">
      <c r="A27129" s="2" t="s">
        <v>54167</v>
      </c>
      <c r="B27129" s="2" t="s">
        <v>54168</v>
      </c>
      <c r="C27129" s="2" t="s">
        <v>10</v>
      </c>
      <c r="D27129" s="2" t="s">
        <v>11</v>
      </c>
      <c r="E27129" s="2">
        <v>-9.6861103831854395E-2</v>
      </c>
      <c r="F27129" s="2">
        <v>6.74636019539148</v>
      </c>
      <c r="G27129" s="2">
        <v>0.10729141979389201</v>
      </c>
      <c r="H27129" s="2">
        <v>0.70354389847441701</v>
      </c>
      <c r="I27129" s="2"/>
      <c r="J27129" s="2"/>
    </row>
    <row r="27130" spans="1:10" x14ac:dyDescent="0.2">
      <c r="A27130" s="2" t="s">
        <v>54169</v>
      </c>
      <c r="B27130" s="2" t="s">
        <v>54170</v>
      </c>
      <c r="C27130" s="2" t="s">
        <v>10</v>
      </c>
      <c r="D27130" s="2" t="s">
        <v>11</v>
      </c>
      <c r="E27130" s="2">
        <v>-9.6897439672130006E-2</v>
      </c>
      <c r="F27130" s="2">
        <v>-2.67078936943635</v>
      </c>
      <c r="G27130" s="2">
        <v>0.64514774555652099</v>
      </c>
      <c r="H27130" s="2">
        <v>0.94249411183838405</v>
      </c>
      <c r="I27130" s="2"/>
      <c r="J27130" s="2"/>
    </row>
    <row r="27131" spans="1:10" x14ac:dyDescent="0.2">
      <c r="A27131" s="2" t="s">
        <v>54171</v>
      </c>
      <c r="B27131" s="2" t="s">
        <v>54172</v>
      </c>
      <c r="C27131" s="2" t="s">
        <v>10</v>
      </c>
      <c r="D27131" s="2" t="s">
        <v>11</v>
      </c>
      <c r="E27131" s="2">
        <v>-9.6919522522473295E-2</v>
      </c>
      <c r="F27131" s="2">
        <v>6.9239622043061004</v>
      </c>
      <c r="G27131" s="2">
        <v>9.6563876000344995E-2</v>
      </c>
      <c r="H27131" s="2">
        <v>0.69462894465904501</v>
      </c>
      <c r="I27131" s="2"/>
      <c r="J27131" s="2"/>
    </row>
    <row r="27132" spans="1:10" x14ac:dyDescent="0.2">
      <c r="A27132" s="2" t="s">
        <v>54173</v>
      </c>
      <c r="B27132" s="2" t="s">
        <v>54174</v>
      </c>
      <c r="C27132" s="2" t="s">
        <v>10</v>
      </c>
      <c r="D27132" s="2" t="s">
        <v>11</v>
      </c>
      <c r="E27132" s="2">
        <v>-9.6920409609928204E-2</v>
      </c>
      <c r="F27132" s="2">
        <v>6.9900391172016203</v>
      </c>
      <c r="G27132" s="2">
        <v>0.22338454629562399</v>
      </c>
      <c r="H27132" s="2">
        <v>0.79252611420706698</v>
      </c>
      <c r="I27132" s="2"/>
      <c r="J27132" s="2"/>
    </row>
    <row r="27133" spans="1:10" x14ac:dyDescent="0.2">
      <c r="A27133" s="2" t="s">
        <v>54175</v>
      </c>
      <c r="B27133" s="2" t="s">
        <v>54176</v>
      </c>
      <c r="C27133" s="2" t="s">
        <v>10</v>
      </c>
      <c r="D27133" s="2" t="s">
        <v>11</v>
      </c>
      <c r="E27133" s="2">
        <v>-9.6932942885596202E-2</v>
      </c>
      <c r="F27133" s="2">
        <v>4.41885371025597</v>
      </c>
      <c r="G27133" s="2">
        <v>0.33700002187566502</v>
      </c>
      <c r="H27133" s="2">
        <v>0.84806006716665105</v>
      </c>
      <c r="I27133" s="2"/>
      <c r="J27133" s="2"/>
    </row>
    <row r="27134" spans="1:10" x14ac:dyDescent="0.2">
      <c r="A27134" s="2" t="s">
        <v>54177</v>
      </c>
      <c r="B27134" s="2" t="s">
        <v>54178</v>
      </c>
      <c r="C27134" s="2" t="s">
        <v>10</v>
      </c>
      <c r="D27134" s="2" t="s">
        <v>11</v>
      </c>
      <c r="E27134" s="2">
        <v>-9.6937701068303406E-2</v>
      </c>
      <c r="F27134" s="2">
        <v>-2.5017090392456298</v>
      </c>
      <c r="G27134" s="2">
        <v>0.69711135043633099</v>
      </c>
      <c r="H27134" s="2">
        <v>0.95478917904062</v>
      </c>
      <c r="I27134" s="2"/>
      <c r="J27134" s="2"/>
    </row>
    <row r="27135" spans="1:10" x14ac:dyDescent="0.2">
      <c r="A27135" s="2" t="s">
        <v>54179</v>
      </c>
      <c r="B27135" s="2" t="s">
        <v>54180</v>
      </c>
      <c r="C27135" s="2" t="s">
        <v>10</v>
      </c>
      <c r="D27135" s="2" t="s">
        <v>11</v>
      </c>
      <c r="E27135" s="2">
        <v>-9.6954325996496796E-2</v>
      </c>
      <c r="F27135" s="2">
        <v>-1.5401754726758901</v>
      </c>
      <c r="G27135" s="2">
        <v>0.80156946437378396</v>
      </c>
      <c r="H27135" s="2">
        <v>0.97219568542148704</v>
      </c>
      <c r="I27135" s="2"/>
      <c r="J27135" s="2"/>
    </row>
    <row r="27136" spans="1:10" x14ac:dyDescent="0.2">
      <c r="A27136" s="2" t="s">
        <v>54181</v>
      </c>
      <c r="B27136" s="2" t="s">
        <v>54182</v>
      </c>
      <c r="C27136" s="2" t="s">
        <v>10</v>
      </c>
      <c r="D27136" s="2" t="s">
        <v>11</v>
      </c>
      <c r="E27136" s="2">
        <v>-9.7014813935584296E-2</v>
      </c>
      <c r="F27136" s="2">
        <v>4.0572853015494097</v>
      </c>
      <c r="G27136" s="2">
        <v>0.37532479572935601</v>
      </c>
      <c r="H27136" s="2">
        <v>0.86413362418317896</v>
      </c>
      <c r="I27136" s="2"/>
      <c r="J27136" s="2"/>
    </row>
    <row r="27137" spans="1:10" x14ac:dyDescent="0.2">
      <c r="A27137" s="2" t="s">
        <v>54183</v>
      </c>
      <c r="B27137" s="2" t="s">
        <v>54184</v>
      </c>
      <c r="C27137" s="2" t="s">
        <v>10</v>
      </c>
      <c r="D27137" s="2" t="s">
        <v>11</v>
      </c>
      <c r="E27137" s="2">
        <v>-9.7018539167203904E-2</v>
      </c>
      <c r="F27137" s="2">
        <v>4.5018153773854701</v>
      </c>
      <c r="G27137" s="2">
        <v>0.23336072572608799</v>
      </c>
      <c r="H27137" s="2">
        <v>0.79888919238407097</v>
      </c>
      <c r="I27137" s="2"/>
      <c r="J27137" s="2"/>
    </row>
    <row r="27138" spans="1:10" x14ac:dyDescent="0.2">
      <c r="A27138" s="2" t="s">
        <v>54185</v>
      </c>
      <c r="B27138" s="2" t="s">
        <v>54186</v>
      </c>
      <c r="C27138" s="2" t="s">
        <v>10</v>
      </c>
      <c r="D27138" s="2" t="s">
        <v>11</v>
      </c>
      <c r="E27138" s="2">
        <v>-9.7041658284536703E-2</v>
      </c>
      <c r="F27138" s="2">
        <v>5.0897902715955796</v>
      </c>
      <c r="G27138" s="2">
        <v>0.172082210916529</v>
      </c>
      <c r="H27138" s="2">
        <v>0.75917122583291996</v>
      </c>
      <c r="I27138" s="2"/>
      <c r="J27138" s="2"/>
    </row>
    <row r="27139" spans="1:10" x14ac:dyDescent="0.2">
      <c r="A27139" s="2" t="s">
        <v>54187</v>
      </c>
      <c r="B27139" s="2" t="s">
        <v>54188</v>
      </c>
      <c r="C27139" s="2" t="s">
        <v>10</v>
      </c>
      <c r="D27139" s="2" t="s">
        <v>11</v>
      </c>
      <c r="E27139" s="2">
        <v>-9.7043240358847302E-2</v>
      </c>
      <c r="F27139" s="2">
        <v>-1.90778574468441</v>
      </c>
      <c r="G27139" s="2">
        <v>0.76364960078283395</v>
      </c>
      <c r="H27139" s="2">
        <v>0.96533150532302603</v>
      </c>
      <c r="I27139" s="2"/>
      <c r="J27139" s="2"/>
    </row>
    <row r="27140" spans="1:10" x14ac:dyDescent="0.2">
      <c r="A27140" s="2" t="s">
        <v>54189</v>
      </c>
      <c r="B27140" s="2" t="s">
        <v>54190</v>
      </c>
      <c r="C27140" s="2" t="s">
        <v>10</v>
      </c>
      <c r="D27140" s="2" t="s">
        <v>11</v>
      </c>
      <c r="E27140" s="2">
        <v>-9.7073659249277994E-2</v>
      </c>
      <c r="F27140" s="2">
        <v>-2.6681239023809198</v>
      </c>
      <c r="G27140" s="2">
        <v>0.59272062311590101</v>
      </c>
      <c r="H27140" s="2">
        <v>0.934395564477567</v>
      </c>
      <c r="I27140" s="2"/>
      <c r="J27140" s="2"/>
    </row>
    <row r="27141" spans="1:10" x14ac:dyDescent="0.2">
      <c r="A27141" s="2" t="s">
        <v>54191</v>
      </c>
      <c r="B27141" s="2" t="s">
        <v>54192</v>
      </c>
      <c r="C27141" s="2" t="s">
        <v>10</v>
      </c>
      <c r="D27141" s="2" t="s">
        <v>11</v>
      </c>
      <c r="E27141" s="2">
        <v>-9.7079980703027494E-2</v>
      </c>
      <c r="F27141" s="2">
        <v>7.8199243345301701</v>
      </c>
      <c r="G27141" s="2">
        <v>4.5713701564261099E-2</v>
      </c>
      <c r="H27141" s="2">
        <v>0.62202502183131803</v>
      </c>
      <c r="I27141" s="2"/>
      <c r="J27141" s="2"/>
    </row>
    <row r="27142" spans="1:10" x14ac:dyDescent="0.2">
      <c r="A27142" s="2" t="s">
        <v>54193</v>
      </c>
      <c r="B27142" s="2" t="s">
        <v>54194</v>
      </c>
      <c r="C27142" s="2" t="s">
        <v>10</v>
      </c>
      <c r="D27142" s="2" t="s">
        <v>11</v>
      </c>
      <c r="E27142" s="2">
        <v>-9.7111683141461402E-2</v>
      </c>
      <c r="F27142" s="2">
        <v>3.9425964596321901</v>
      </c>
      <c r="G27142" s="2">
        <v>0.36004659953236201</v>
      </c>
      <c r="H27142" s="2">
        <v>0.85831707084734898</v>
      </c>
      <c r="I27142" s="2"/>
      <c r="J27142" s="2"/>
    </row>
    <row r="27143" spans="1:10" x14ac:dyDescent="0.2">
      <c r="A27143" s="2" t="s">
        <v>54195</v>
      </c>
      <c r="B27143" s="2" t="s">
        <v>54196</v>
      </c>
      <c r="C27143" s="2" t="s">
        <v>10</v>
      </c>
      <c r="D27143" s="2" t="s">
        <v>11</v>
      </c>
      <c r="E27143" s="2">
        <v>-9.71202091108678E-2</v>
      </c>
      <c r="F27143" s="2">
        <v>-2.6349852212596199</v>
      </c>
      <c r="G27143" s="2">
        <v>0.60575729225783503</v>
      </c>
      <c r="H27143" s="2">
        <v>0.93711714557723302</v>
      </c>
      <c r="I27143" s="2"/>
      <c r="J27143" s="2"/>
    </row>
    <row r="27144" spans="1:10" x14ac:dyDescent="0.2">
      <c r="A27144" s="2" t="s">
        <v>54197</v>
      </c>
      <c r="B27144" s="2" t="s">
        <v>54198</v>
      </c>
      <c r="C27144" s="2" t="s">
        <v>10</v>
      </c>
      <c r="D27144" s="2" t="s">
        <v>11</v>
      </c>
      <c r="E27144" s="2">
        <v>-9.7145738446058394E-2</v>
      </c>
      <c r="F27144" s="2">
        <v>-2.51057915477341</v>
      </c>
      <c r="G27144" s="2">
        <v>0.66704283565744604</v>
      </c>
      <c r="H27144" s="2">
        <v>0.94681225799144297</v>
      </c>
      <c r="I27144" s="2"/>
      <c r="J27144" s="2"/>
    </row>
    <row r="27145" spans="1:10" x14ac:dyDescent="0.2">
      <c r="A27145" s="2" t="s">
        <v>54199</v>
      </c>
      <c r="B27145" s="2" t="s">
        <v>54200</v>
      </c>
      <c r="C27145" s="2" t="s">
        <v>10</v>
      </c>
      <c r="D27145" s="2" t="s">
        <v>11</v>
      </c>
      <c r="E27145" s="2">
        <v>-9.7161943847955304E-2</v>
      </c>
      <c r="F27145" s="2">
        <v>3.7079154476623</v>
      </c>
      <c r="G27145" s="2">
        <v>0.34350177399998999</v>
      </c>
      <c r="H27145" s="2">
        <v>0.84990799991115895</v>
      </c>
      <c r="I27145" s="2"/>
      <c r="J27145" s="2"/>
    </row>
    <row r="27146" spans="1:10" x14ac:dyDescent="0.2">
      <c r="A27146" s="2" t="s">
        <v>54201</v>
      </c>
      <c r="B27146" s="2" t="s">
        <v>54202</v>
      </c>
      <c r="C27146" s="2" t="s">
        <v>10</v>
      </c>
      <c r="D27146" s="2" t="s">
        <v>11</v>
      </c>
      <c r="E27146" s="2">
        <v>-9.7170169277617194E-2</v>
      </c>
      <c r="F27146" s="2">
        <v>4.5145160887345996</v>
      </c>
      <c r="G27146" s="2">
        <v>0.36822620839800502</v>
      </c>
      <c r="H27146" s="2">
        <v>0.86152940024898195</v>
      </c>
      <c r="I27146" s="2"/>
      <c r="J27146" s="2"/>
    </row>
    <row r="27147" spans="1:10" x14ac:dyDescent="0.2">
      <c r="A27147" s="2" t="s">
        <v>54203</v>
      </c>
      <c r="B27147" s="2" t="s">
        <v>54204</v>
      </c>
      <c r="C27147" s="2" t="s">
        <v>10</v>
      </c>
      <c r="D27147" s="2" t="s">
        <v>11</v>
      </c>
      <c r="E27147" s="2">
        <v>-9.7185284118126603E-2</v>
      </c>
      <c r="F27147" s="2">
        <v>-2.7720012507962299</v>
      </c>
      <c r="G27147" s="2">
        <v>0.50581755716190302</v>
      </c>
      <c r="H27147" s="2">
        <v>0.90819402781915604</v>
      </c>
      <c r="I27147" s="2"/>
      <c r="J27147" s="2"/>
    </row>
    <row r="27148" spans="1:10" x14ac:dyDescent="0.2">
      <c r="A27148" s="2" t="s">
        <v>54205</v>
      </c>
      <c r="B27148" s="2" t="s">
        <v>54206</v>
      </c>
      <c r="C27148" s="2" t="s">
        <v>10</v>
      </c>
      <c r="D27148" s="2" t="s">
        <v>11</v>
      </c>
      <c r="E27148" s="2">
        <v>-9.7190281812276694E-2</v>
      </c>
      <c r="F27148" s="2">
        <v>4.0340376134302902</v>
      </c>
      <c r="G27148" s="2">
        <v>0.355020488486537</v>
      </c>
      <c r="H27148" s="2">
        <v>0.85571081866149601</v>
      </c>
      <c r="I27148" s="2"/>
      <c r="J27148" s="2"/>
    </row>
    <row r="27149" spans="1:10" x14ac:dyDescent="0.2">
      <c r="A27149" s="2" t="s">
        <v>54207</v>
      </c>
      <c r="B27149" s="2" t="s">
        <v>54208</v>
      </c>
      <c r="C27149" s="2" t="s">
        <v>10</v>
      </c>
      <c r="D27149" s="2" t="s">
        <v>11</v>
      </c>
      <c r="E27149" s="2">
        <v>-9.7202836099328699E-2</v>
      </c>
      <c r="F27149" s="2">
        <v>6.2329228892147297</v>
      </c>
      <c r="G27149" s="2">
        <v>0.11333181160351</v>
      </c>
      <c r="H27149" s="2">
        <v>0.70794229971872003</v>
      </c>
      <c r="I27149" s="2"/>
      <c r="J27149" s="2"/>
    </row>
    <row r="27150" spans="1:10" x14ac:dyDescent="0.2">
      <c r="A27150" s="2" t="s">
        <v>54209</v>
      </c>
      <c r="B27150" s="2" t="s">
        <v>54210</v>
      </c>
      <c r="C27150" s="2" t="s">
        <v>10</v>
      </c>
      <c r="D27150" s="2" t="s">
        <v>11</v>
      </c>
      <c r="E27150" s="2">
        <v>-9.7212792310780394E-2</v>
      </c>
      <c r="F27150" s="2">
        <v>0.14412175178287701</v>
      </c>
      <c r="G27150" s="2">
        <v>0.75183443799835603</v>
      </c>
      <c r="H27150" s="2">
        <v>0.96400892242349301</v>
      </c>
      <c r="I27150" s="2"/>
      <c r="J27150" s="2"/>
    </row>
    <row r="27151" spans="1:10" x14ac:dyDescent="0.2">
      <c r="A27151" s="2" t="s">
        <v>54211</v>
      </c>
      <c r="B27151" s="2" t="s">
        <v>54212</v>
      </c>
      <c r="C27151" s="2" t="s">
        <v>10</v>
      </c>
      <c r="D27151" s="2" t="s">
        <v>11</v>
      </c>
      <c r="E27151" s="2">
        <v>-9.7215995493460897E-2</v>
      </c>
      <c r="F27151" s="2">
        <v>4.7274527634986399</v>
      </c>
      <c r="G27151" s="2">
        <v>0.23902485919107599</v>
      </c>
      <c r="H27151" s="2">
        <v>0.80264849542672201</v>
      </c>
      <c r="I27151" s="2"/>
      <c r="J27151" s="2"/>
    </row>
    <row r="27152" spans="1:10" x14ac:dyDescent="0.2">
      <c r="A27152" s="2" t="s">
        <v>54213</v>
      </c>
      <c r="B27152" s="2" t="s">
        <v>54214</v>
      </c>
      <c r="C27152" s="2" t="s">
        <v>10</v>
      </c>
      <c r="D27152" s="2" t="s">
        <v>11</v>
      </c>
      <c r="E27152" s="2">
        <v>-9.7222774426139996E-2</v>
      </c>
      <c r="F27152" s="2">
        <v>3.9519260328102699</v>
      </c>
      <c r="G27152" s="2">
        <v>0.31042881907273201</v>
      </c>
      <c r="H27152" s="2">
        <v>0.836640838521028</v>
      </c>
      <c r="I27152" s="2"/>
      <c r="J27152" s="2"/>
    </row>
    <row r="27153" spans="1:10" x14ac:dyDescent="0.2">
      <c r="A27153" s="2" t="s">
        <v>54215</v>
      </c>
      <c r="B27153" s="2" t="s">
        <v>54216</v>
      </c>
      <c r="C27153" s="2" t="s">
        <v>10</v>
      </c>
      <c r="D27153" s="2" t="s">
        <v>11</v>
      </c>
      <c r="E27153" s="2">
        <v>-9.7267301311915799E-2</v>
      </c>
      <c r="F27153" s="2">
        <v>6.4319086299973396</v>
      </c>
      <c r="G27153" s="2">
        <v>0.259356676719327</v>
      </c>
      <c r="H27153" s="2">
        <v>0.81278115759470104</v>
      </c>
      <c r="I27153" s="2"/>
      <c r="J27153" s="2"/>
    </row>
    <row r="27154" spans="1:10" x14ac:dyDescent="0.2">
      <c r="A27154" s="2" t="s">
        <v>54217</v>
      </c>
      <c r="B27154" s="2" t="s">
        <v>54218</v>
      </c>
      <c r="C27154" s="2" t="s">
        <v>10</v>
      </c>
      <c r="D27154" s="2" t="s">
        <v>11</v>
      </c>
      <c r="E27154" s="2">
        <v>-9.7272855159093202E-2</v>
      </c>
      <c r="F27154" s="2">
        <v>3.5261193522888998</v>
      </c>
      <c r="G27154" s="2">
        <v>0.45106492229894901</v>
      </c>
      <c r="H27154" s="2">
        <v>0.89063675652653096</v>
      </c>
      <c r="I27154" s="2"/>
      <c r="J27154" s="2"/>
    </row>
    <row r="27155" spans="1:10" x14ac:dyDescent="0.2">
      <c r="A27155" s="2" t="s">
        <v>54219</v>
      </c>
      <c r="B27155" s="2" t="s">
        <v>54220</v>
      </c>
      <c r="C27155" s="2" t="s">
        <v>10</v>
      </c>
      <c r="D27155" s="2" t="s">
        <v>11</v>
      </c>
      <c r="E27155" s="2">
        <v>-9.7294049718236797E-2</v>
      </c>
      <c r="F27155" s="2">
        <v>8.1648864561632202</v>
      </c>
      <c r="G27155" s="2">
        <v>6.0123810236519699E-2</v>
      </c>
      <c r="H27155" s="2">
        <v>0.65015540359313495</v>
      </c>
      <c r="I27155" s="2"/>
      <c r="J27155" s="2"/>
    </row>
    <row r="27156" spans="1:10" x14ac:dyDescent="0.2">
      <c r="A27156" s="2" t="s">
        <v>54221</v>
      </c>
      <c r="B27156" s="2" t="s">
        <v>54222</v>
      </c>
      <c r="C27156" s="2" t="s">
        <v>10</v>
      </c>
      <c r="D27156" s="2" t="s">
        <v>11</v>
      </c>
      <c r="E27156" s="2">
        <v>-9.7422859480934501E-2</v>
      </c>
      <c r="F27156" s="2">
        <v>-2.7135005700475001</v>
      </c>
      <c r="G27156" s="2">
        <v>0.54705316961220096</v>
      </c>
      <c r="H27156" s="2">
        <v>0.92026348681621195</v>
      </c>
      <c r="I27156" s="2"/>
      <c r="J27156" s="2"/>
    </row>
    <row r="27157" spans="1:10" x14ac:dyDescent="0.2">
      <c r="A27157" s="2" t="s">
        <v>54223</v>
      </c>
      <c r="B27157" s="2" t="s">
        <v>54224</v>
      </c>
      <c r="C27157" s="2" t="s">
        <v>10</v>
      </c>
      <c r="D27157" s="2" t="s">
        <v>11</v>
      </c>
      <c r="E27157" s="2">
        <v>-9.7454454799174098E-2</v>
      </c>
      <c r="F27157" s="2">
        <v>-2.7814538339189498</v>
      </c>
      <c r="G27157" s="2">
        <v>0.53831373617938805</v>
      </c>
      <c r="H27157" s="2">
        <v>0.91880090650674195</v>
      </c>
      <c r="I27157" s="2"/>
      <c r="J27157" s="2"/>
    </row>
    <row r="27158" spans="1:10" x14ac:dyDescent="0.2">
      <c r="A27158" s="2" t="s">
        <v>54225</v>
      </c>
      <c r="B27158" s="2" t="s">
        <v>54226</v>
      </c>
      <c r="C27158" s="2" t="s">
        <v>10</v>
      </c>
      <c r="D27158" s="2" t="s">
        <v>11</v>
      </c>
      <c r="E27158" s="2">
        <v>-9.7456244777537004E-2</v>
      </c>
      <c r="F27158" s="2">
        <v>-2.6275023789746399</v>
      </c>
      <c r="G27158" s="2">
        <v>0.53191904985762495</v>
      </c>
      <c r="H27158" s="2">
        <v>0.916592744969567</v>
      </c>
      <c r="I27158" s="2"/>
      <c r="J27158" s="2"/>
    </row>
    <row r="27159" spans="1:10" x14ac:dyDescent="0.2">
      <c r="A27159" s="2" t="s">
        <v>54227</v>
      </c>
      <c r="B27159" s="2" t="s">
        <v>54228</v>
      </c>
      <c r="C27159" s="2" t="s">
        <v>10</v>
      </c>
      <c r="D27159" s="2" t="s">
        <v>11</v>
      </c>
      <c r="E27159" s="2">
        <v>-9.7457644525452705E-2</v>
      </c>
      <c r="F27159" s="2">
        <v>-2.6353780992809601</v>
      </c>
      <c r="G27159" s="2">
        <v>0.523026288751688</v>
      </c>
      <c r="H27159" s="2">
        <v>0.91438213062733797</v>
      </c>
      <c r="I27159" s="2"/>
      <c r="J27159" s="2"/>
    </row>
    <row r="27160" spans="1:10" x14ac:dyDescent="0.2">
      <c r="A27160" s="2" t="s">
        <v>54229</v>
      </c>
      <c r="B27160" s="2" t="s">
        <v>54230</v>
      </c>
      <c r="C27160" s="2" t="s">
        <v>10</v>
      </c>
      <c r="D27160" s="2" t="s">
        <v>11</v>
      </c>
      <c r="E27160" s="2">
        <v>-9.7458453459699806E-2</v>
      </c>
      <c r="F27160" s="2">
        <v>-2.6724016347023598</v>
      </c>
      <c r="G27160" s="2">
        <v>0.61211671264006495</v>
      </c>
      <c r="H27160" s="2">
        <v>0.93719344866132404</v>
      </c>
      <c r="I27160" s="2"/>
      <c r="J27160" s="2"/>
    </row>
    <row r="27161" spans="1:10" x14ac:dyDescent="0.2">
      <c r="A27161" s="2" t="s">
        <v>54231</v>
      </c>
      <c r="B27161" s="2" t="s">
        <v>54232</v>
      </c>
      <c r="C27161" s="2" t="s">
        <v>10</v>
      </c>
      <c r="D27161" s="2" t="s">
        <v>11</v>
      </c>
      <c r="E27161" s="2">
        <v>-9.7464815777590794E-2</v>
      </c>
      <c r="F27161" s="2">
        <v>-2.7319467607016499</v>
      </c>
      <c r="G27161" s="2">
        <v>0.55726226126116796</v>
      </c>
      <c r="H27161" s="2">
        <v>0.92456039491015096</v>
      </c>
      <c r="I27161" s="2"/>
      <c r="J27161" s="2"/>
    </row>
    <row r="27162" spans="1:10" x14ac:dyDescent="0.2">
      <c r="A27162" s="2" t="s">
        <v>54233</v>
      </c>
      <c r="B27162" s="2" t="s">
        <v>54234</v>
      </c>
      <c r="C27162" s="2" t="s">
        <v>10</v>
      </c>
      <c r="D27162" s="2" t="s">
        <v>11</v>
      </c>
      <c r="E27162" s="2">
        <v>-9.7486610537410895E-2</v>
      </c>
      <c r="F27162" s="2">
        <v>-2.74515628844454</v>
      </c>
      <c r="G27162" s="2">
        <v>0.54573467762718597</v>
      </c>
      <c r="H27162" s="2">
        <v>0.92017585530555601</v>
      </c>
      <c r="I27162" s="2"/>
      <c r="J27162" s="2"/>
    </row>
    <row r="27163" spans="1:10" x14ac:dyDescent="0.2">
      <c r="A27163" s="2" t="s">
        <v>54235</v>
      </c>
      <c r="B27163" s="2" t="s">
        <v>54236</v>
      </c>
      <c r="C27163" s="2" t="s">
        <v>10</v>
      </c>
      <c r="D27163" s="2" t="s">
        <v>11</v>
      </c>
      <c r="E27163" s="2">
        <v>-9.7492606002548401E-2</v>
      </c>
      <c r="F27163" s="2">
        <v>11.762278928869</v>
      </c>
      <c r="G27163" s="2">
        <v>0.11359569897324399</v>
      </c>
      <c r="H27163" s="2">
        <v>0.70794229971872003</v>
      </c>
      <c r="I27163" s="2"/>
      <c r="J27163" s="2"/>
    </row>
    <row r="27164" spans="1:10" x14ac:dyDescent="0.2">
      <c r="A27164" s="2" t="s">
        <v>54237</v>
      </c>
      <c r="B27164" s="2" t="s">
        <v>54238</v>
      </c>
      <c r="C27164" s="2" t="s">
        <v>10</v>
      </c>
      <c r="D27164" s="2" t="s">
        <v>11</v>
      </c>
      <c r="E27164" s="2">
        <v>-9.7499837145498702E-2</v>
      </c>
      <c r="F27164" s="2">
        <v>6.3021597266591503</v>
      </c>
      <c r="G27164" s="2">
        <v>0.202826727997548</v>
      </c>
      <c r="H27164" s="2">
        <v>0.77780285337648503</v>
      </c>
      <c r="I27164" s="2"/>
      <c r="J27164" s="2"/>
    </row>
    <row r="27165" spans="1:10" x14ac:dyDescent="0.2">
      <c r="A27165" s="2" t="s">
        <v>54239</v>
      </c>
      <c r="B27165" s="2" t="s">
        <v>54240</v>
      </c>
      <c r="C27165" s="2" t="s">
        <v>10</v>
      </c>
      <c r="D27165" s="2" t="s">
        <v>11</v>
      </c>
      <c r="E27165" s="2">
        <v>-9.7557823041052705E-2</v>
      </c>
      <c r="F27165" s="2">
        <v>-2.53961889908271</v>
      </c>
      <c r="G27165" s="2">
        <v>0.63344381195078303</v>
      </c>
      <c r="H27165" s="2">
        <v>0.94065621122175802</v>
      </c>
      <c r="I27165" s="2"/>
      <c r="J27165" s="2"/>
    </row>
    <row r="27166" spans="1:10" x14ac:dyDescent="0.2">
      <c r="A27166" s="2" t="s">
        <v>54241</v>
      </c>
      <c r="B27166" s="2" t="s">
        <v>54242</v>
      </c>
      <c r="C27166" s="2" t="s">
        <v>10</v>
      </c>
      <c r="D27166" s="2" t="s">
        <v>11</v>
      </c>
      <c r="E27166" s="2">
        <v>-9.7568955289065507E-2</v>
      </c>
      <c r="F27166" s="2">
        <v>-2.6703838582173698</v>
      </c>
      <c r="G27166" s="2">
        <v>0.58895463006230797</v>
      </c>
      <c r="H27166" s="2">
        <v>0.93333420821833901</v>
      </c>
      <c r="I27166" s="2"/>
      <c r="J27166" s="2"/>
    </row>
    <row r="27167" spans="1:10" x14ac:dyDescent="0.2">
      <c r="A27167" s="2" t="s">
        <v>54243</v>
      </c>
      <c r="B27167" s="2" t="s">
        <v>54244</v>
      </c>
      <c r="C27167" s="2" t="s">
        <v>10</v>
      </c>
      <c r="D27167" s="2" t="s">
        <v>11</v>
      </c>
      <c r="E27167" s="2">
        <v>-9.76263669116086E-2</v>
      </c>
      <c r="F27167" s="2">
        <v>5.6284299116905201</v>
      </c>
      <c r="G27167" s="2">
        <v>0.13569680551048199</v>
      </c>
      <c r="H27167" s="2">
        <v>0.72807389384674404</v>
      </c>
      <c r="I27167" s="2"/>
      <c r="J27167" s="2"/>
    </row>
    <row r="27168" spans="1:10" x14ac:dyDescent="0.2">
      <c r="A27168" s="2" t="s">
        <v>54245</v>
      </c>
      <c r="B27168" s="2" t="s">
        <v>54246</v>
      </c>
      <c r="C27168" s="2" t="s">
        <v>10</v>
      </c>
      <c r="D27168" s="2" t="s">
        <v>11</v>
      </c>
      <c r="E27168" s="2">
        <v>-9.7637922158612001E-2</v>
      </c>
      <c r="F27168" s="2">
        <v>5.4394209357052601</v>
      </c>
      <c r="G27168" s="2">
        <v>0.20507936236895699</v>
      </c>
      <c r="H27168" s="2">
        <v>0.77995039277168499</v>
      </c>
      <c r="I27168" s="2"/>
      <c r="J27168" s="2"/>
    </row>
    <row r="27169" spans="1:10" x14ac:dyDescent="0.2">
      <c r="A27169" s="2" t="s">
        <v>54247</v>
      </c>
      <c r="B27169" s="2" t="s">
        <v>54248</v>
      </c>
      <c r="C27169" s="2" t="s">
        <v>10</v>
      </c>
      <c r="D27169" s="2" t="s">
        <v>11</v>
      </c>
      <c r="E27169" s="2">
        <v>-9.7647685662645506E-2</v>
      </c>
      <c r="F27169" s="2">
        <v>-2.6926562749184302</v>
      </c>
      <c r="G27169" s="2">
        <v>0.53926576428834205</v>
      </c>
      <c r="H27169" s="2">
        <v>0.91930719183085396</v>
      </c>
      <c r="I27169" s="2"/>
      <c r="J27169" s="2"/>
    </row>
    <row r="27170" spans="1:10" x14ac:dyDescent="0.2">
      <c r="A27170" s="2" t="s">
        <v>54249</v>
      </c>
      <c r="B27170" s="2" t="s">
        <v>54250</v>
      </c>
      <c r="C27170" s="2" t="s">
        <v>10</v>
      </c>
      <c r="D27170" s="2" t="s">
        <v>11</v>
      </c>
      <c r="E27170" s="2">
        <v>-9.7648082015077395E-2</v>
      </c>
      <c r="F27170" s="2">
        <v>1.1206519176537399</v>
      </c>
      <c r="G27170" s="2">
        <v>0.61210999261135401</v>
      </c>
      <c r="H27170" s="2">
        <v>0.93719344866132404</v>
      </c>
      <c r="I27170" s="2"/>
      <c r="J27170" s="2"/>
    </row>
    <row r="27171" spans="1:10" x14ac:dyDescent="0.2">
      <c r="A27171" s="2" t="s">
        <v>54251</v>
      </c>
      <c r="B27171" s="2" t="s">
        <v>54252</v>
      </c>
      <c r="C27171" s="2" t="s">
        <v>10</v>
      </c>
      <c r="D27171" s="2" t="s">
        <v>11</v>
      </c>
      <c r="E27171" s="2">
        <v>-9.76514381716721E-2</v>
      </c>
      <c r="F27171" s="2">
        <v>4.9032095122330199</v>
      </c>
      <c r="G27171" s="2">
        <v>0.36907800602184099</v>
      </c>
      <c r="H27171" s="2">
        <v>0.86183202503644696</v>
      </c>
      <c r="I27171" s="2"/>
      <c r="J27171" s="2"/>
    </row>
    <row r="27172" spans="1:10" x14ac:dyDescent="0.2">
      <c r="A27172" s="2" t="s">
        <v>54253</v>
      </c>
      <c r="B27172" s="2" t="s">
        <v>54254</v>
      </c>
      <c r="C27172" s="2" t="s">
        <v>10</v>
      </c>
      <c r="D27172" s="2" t="s">
        <v>11</v>
      </c>
      <c r="E27172" s="2">
        <v>-9.7663936928639894E-2</v>
      </c>
      <c r="F27172" s="2">
        <v>4.2556748068755503</v>
      </c>
      <c r="G27172" s="2">
        <v>0.53387564107100105</v>
      </c>
      <c r="H27172" s="2">
        <v>0.91698486294526804</v>
      </c>
      <c r="I27172" s="2"/>
      <c r="J27172" s="2"/>
    </row>
    <row r="27173" spans="1:10" x14ac:dyDescent="0.2">
      <c r="A27173" s="2" t="s">
        <v>54255</v>
      </c>
      <c r="B27173" s="2" t="s">
        <v>54256</v>
      </c>
      <c r="C27173" s="2" t="s">
        <v>10</v>
      </c>
      <c r="D27173" s="2" t="s">
        <v>11</v>
      </c>
      <c r="E27173" s="2">
        <v>-9.7675694284312803E-2</v>
      </c>
      <c r="F27173" s="2">
        <v>-2.6060141002918802</v>
      </c>
      <c r="G27173" s="2">
        <v>0.62590121772594098</v>
      </c>
      <c r="H27173" s="2">
        <v>0.93939337965611802</v>
      </c>
      <c r="I27173" s="2"/>
      <c r="J27173" s="2"/>
    </row>
    <row r="27174" spans="1:10" x14ac:dyDescent="0.2">
      <c r="A27174" s="2" t="s">
        <v>54257</v>
      </c>
      <c r="B27174" s="2" t="s">
        <v>54258</v>
      </c>
      <c r="C27174" s="2" t="s">
        <v>10</v>
      </c>
      <c r="D27174" s="2" t="s">
        <v>11</v>
      </c>
      <c r="E27174" s="2">
        <v>-9.7679482822666405E-2</v>
      </c>
      <c r="F27174" s="2">
        <v>6.05413483029582</v>
      </c>
      <c r="G27174" s="2">
        <v>0.225501286018436</v>
      </c>
      <c r="H27174" s="2">
        <v>0.79339554392581302</v>
      </c>
      <c r="I27174" s="2"/>
      <c r="J27174" s="2"/>
    </row>
    <row r="27175" spans="1:10" x14ac:dyDescent="0.2">
      <c r="A27175" s="2" t="s">
        <v>54259</v>
      </c>
      <c r="B27175" s="2" t="s">
        <v>54260</v>
      </c>
      <c r="C27175" s="2" t="s">
        <v>10</v>
      </c>
      <c r="D27175" s="2" t="s">
        <v>11</v>
      </c>
      <c r="E27175" s="2">
        <v>-9.7681646552796098E-2</v>
      </c>
      <c r="F27175" s="2">
        <v>-2.46113658438692</v>
      </c>
      <c r="G27175" s="2">
        <v>0.67361173466760405</v>
      </c>
      <c r="H27175" s="2">
        <v>0.94830238897200902</v>
      </c>
      <c r="I27175" s="2"/>
      <c r="J27175" s="2"/>
    </row>
    <row r="27176" spans="1:10" x14ac:dyDescent="0.2">
      <c r="A27176" s="2" t="s">
        <v>54261</v>
      </c>
      <c r="B27176" s="2" t="s">
        <v>54262</v>
      </c>
      <c r="C27176" s="2" t="s">
        <v>10</v>
      </c>
      <c r="D27176" s="2" t="s">
        <v>11</v>
      </c>
      <c r="E27176" s="2">
        <v>-9.7699743375893794E-2</v>
      </c>
      <c r="F27176" s="2">
        <v>4.0748764997772602</v>
      </c>
      <c r="G27176" s="2">
        <v>0.29949222870584302</v>
      </c>
      <c r="H27176" s="2">
        <v>0.83332710290636902</v>
      </c>
      <c r="I27176" s="2"/>
      <c r="J27176" s="2"/>
    </row>
    <row r="27177" spans="1:10" x14ac:dyDescent="0.2">
      <c r="A27177" s="2" t="s">
        <v>54263</v>
      </c>
      <c r="B27177" s="2" t="s">
        <v>54264</v>
      </c>
      <c r="C27177" s="2" t="s">
        <v>10</v>
      </c>
      <c r="D27177" s="2" t="s">
        <v>11</v>
      </c>
      <c r="E27177" s="2">
        <v>-9.7754321516621903E-2</v>
      </c>
      <c r="F27177" s="2">
        <v>-2.60594784860041</v>
      </c>
      <c r="G27177" s="2">
        <v>0.60552881636500799</v>
      </c>
      <c r="H27177" s="2">
        <v>0.93711714557723302</v>
      </c>
      <c r="I27177" s="2"/>
      <c r="J27177" s="2"/>
    </row>
    <row r="27178" spans="1:10" x14ac:dyDescent="0.2">
      <c r="A27178" s="2" t="s">
        <v>54265</v>
      </c>
      <c r="B27178" s="2" t="s">
        <v>54266</v>
      </c>
      <c r="C27178" s="2" t="s">
        <v>10</v>
      </c>
      <c r="D27178" s="2" t="s">
        <v>11</v>
      </c>
      <c r="E27178" s="2">
        <v>-9.77554083214658E-2</v>
      </c>
      <c r="F27178" s="2">
        <v>7.0235720241969997</v>
      </c>
      <c r="G27178" s="2">
        <v>0.144886409149245</v>
      </c>
      <c r="H27178" s="2">
        <v>0.73607566750182396</v>
      </c>
      <c r="I27178" s="2"/>
      <c r="J27178" s="2"/>
    </row>
    <row r="27179" spans="1:10" x14ac:dyDescent="0.2">
      <c r="A27179" s="2" t="s">
        <v>54267</v>
      </c>
      <c r="B27179" s="2" t="s">
        <v>54268</v>
      </c>
      <c r="C27179" s="2" t="s">
        <v>10</v>
      </c>
      <c r="D27179" s="2" t="s">
        <v>11</v>
      </c>
      <c r="E27179" s="2">
        <v>-9.7785342070654604E-2</v>
      </c>
      <c r="F27179" s="2">
        <v>-2.2429894885916002</v>
      </c>
      <c r="G27179" s="2">
        <v>0.75043389477261102</v>
      </c>
      <c r="H27179" s="2">
        <v>0.96398829135553199</v>
      </c>
      <c r="I27179" s="2"/>
      <c r="J27179" s="2"/>
    </row>
    <row r="27180" spans="1:10" x14ac:dyDescent="0.2">
      <c r="A27180" s="2" t="s">
        <v>54269</v>
      </c>
      <c r="B27180" s="2" t="s">
        <v>54270</v>
      </c>
      <c r="C27180" s="2" t="s">
        <v>10</v>
      </c>
      <c r="D27180" s="2" t="s">
        <v>11</v>
      </c>
      <c r="E27180" s="2">
        <v>-9.7851706048434794E-2</v>
      </c>
      <c r="F27180" s="2">
        <v>-2.76292453778975</v>
      </c>
      <c r="G27180" s="2">
        <v>0.52403681240391997</v>
      </c>
      <c r="H27180" s="2">
        <v>0.91474013495119</v>
      </c>
      <c r="I27180" s="2"/>
      <c r="J27180" s="2"/>
    </row>
    <row r="27181" spans="1:10" x14ac:dyDescent="0.2">
      <c r="A27181" s="2" t="s">
        <v>54271</v>
      </c>
      <c r="B27181" s="2" t="s">
        <v>54272</v>
      </c>
      <c r="C27181" s="2" t="s">
        <v>10</v>
      </c>
      <c r="D27181" s="2" t="s">
        <v>11</v>
      </c>
      <c r="E27181" s="2">
        <v>-9.7863067065558598E-2</v>
      </c>
      <c r="F27181" s="2">
        <v>-2.6535377760349599</v>
      </c>
      <c r="G27181" s="2">
        <v>0.52062720893286396</v>
      </c>
      <c r="H27181" s="2">
        <v>0.91373417119547595</v>
      </c>
      <c r="I27181" s="2"/>
      <c r="J27181" s="2"/>
    </row>
    <row r="27182" spans="1:10" x14ac:dyDescent="0.2">
      <c r="A27182" s="2" t="s">
        <v>54273</v>
      </c>
      <c r="B27182" s="2" t="s">
        <v>54274</v>
      </c>
      <c r="C27182" s="2" t="s">
        <v>10</v>
      </c>
      <c r="D27182" s="2" t="s">
        <v>11</v>
      </c>
      <c r="E27182" s="2">
        <v>-9.7868833493489502E-2</v>
      </c>
      <c r="F27182" s="2">
        <v>4.9469210066418201</v>
      </c>
      <c r="G27182" s="2">
        <v>0.186056348823322</v>
      </c>
      <c r="H27182" s="2">
        <v>0.76866250864117902</v>
      </c>
      <c r="I27182" s="2"/>
      <c r="J27182" s="2"/>
    </row>
    <row r="27183" spans="1:10" x14ac:dyDescent="0.2">
      <c r="A27183" s="2" t="s">
        <v>54275</v>
      </c>
      <c r="B27183" s="2" t="s">
        <v>54276</v>
      </c>
      <c r="C27183" s="2" t="s">
        <v>10</v>
      </c>
      <c r="D27183" s="2" t="s">
        <v>11</v>
      </c>
      <c r="E27183" s="2">
        <v>-9.7874189724508703E-2</v>
      </c>
      <c r="F27183" s="2">
        <v>-2.4771129560282401</v>
      </c>
      <c r="G27183" s="2">
        <v>0.68879995909618197</v>
      </c>
      <c r="H27183" s="2">
        <v>0.95153218327029399</v>
      </c>
      <c r="I27183" s="2"/>
      <c r="J27183" s="2"/>
    </row>
    <row r="27184" spans="1:10" x14ac:dyDescent="0.2">
      <c r="A27184" s="2" t="s">
        <v>54277</v>
      </c>
      <c r="B27184" s="2" t="s">
        <v>54278</v>
      </c>
      <c r="C27184" s="2" t="s">
        <v>10</v>
      </c>
      <c r="D27184" s="2" t="s">
        <v>11</v>
      </c>
      <c r="E27184" s="2">
        <v>-9.7878200768413304E-2</v>
      </c>
      <c r="F27184" s="2">
        <v>5.7057913244605496</v>
      </c>
      <c r="G27184" s="2">
        <v>0.164788351868592</v>
      </c>
      <c r="H27184" s="2">
        <v>0.75174915886133997</v>
      </c>
      <c r="I27184" s="2"/>
      <c r="J27184" s="2"/>
    </row>
    <row r="27185" spans="1:10" x14ac:dyDescent="0.2">
      <c r="A27185" s="2" t="s">
        <v>54279</v>
      </c>
      <c r="B27185" s="2" t="s">
        <v>54280</v>
      </c>
      <c r="C27185" s="2" t="s">
        <v>10</v>
      </c>
      <c r="D27185" s="2" t="s">
        <v>11</v>
      </c>
      <c r="E27185" s="2">
        <v>-9.7882144937804394E-2</v>
      </c>
      <c r="F27185" s="2">
        <v>4.8156573536421599</v>
      </c>
      <c r="G27185" s="2">
        <v>0.381305926058425</v>
      </c>
      <c r="H27185" s="2">
        <v>0.86713802906346804</v>
      </c>
      <c r="I27185" s="2"/>
      <c r="J27185" s="2"/>
    </row>
    <row r="27186" spans="1:10" x14ac:dyDescent="0.2">
      <c r="A27186" s="2" t="s">
        <v>54281</v>
      </c>
      <c r="B27186" s="2" t="s">
        <v>54282</v>
      </c>
      <c r="C27186" s="2" t="s">
        <v>10</v>
      </c>
      <c r="D27186" s="2" t="s">
        <v>11</v>
      </c>
      <c r="E27186" s="2">
        <v>-9.7888492823446097E-2</v>
      </c>
      <c r="F27186" s="2">
        <v>-2.6686117005816699</v>
      </c>
      <c r="G27186" s="2">
        <v>0.590822602009619</v>
      </c>
      <c r="H27186" s="2">
        <v>0.93434432777135501</v>
      </c>
      <c r="I27186" s="2"/>
      <c r="J27186" s="2"/>
    </row>
    <row r="27187" spans="1:10" x14ac:dyDescent="0.2">
      <c r="A27187" s="2" t="s">
        <v>54283</v>
      </c>
      <c r="B27187" s="2" t="s">
        <v>54284</v>
      </c>
      <c r="C27187" s="2" t="s">
        <v>10</v>
      </c>
      <c r="D27187" s="2" t="s">
        <v>11</v>
      </c>
      <c r="E27187" s="2">
        <v>-9.7911277810434502E-2</v>
      </c>
      <c r="F27187" s="2">
        <v>-2.3819229254051502</v>
      </c>
      <c r="G27187" s="2">
        <v>0.70444291479094001</v>
      </c>
      <c r="H27187" s="2">
        <v>0.95675398665770395</v>
      </c>
      <c r="I27187" s="2"/>
      <c r="J27187" s="2"/>
    </row>
    <row r="27188" spans="1:10" x14ac:dyDescent="0.2">
      <c r="A27188" s="2" t="s">
        <v>54285</v>
      </c>
      <c r="B27188" s="2" t="s">
        <v>54286</v>
      </c>
      <c r="C27188" s="2" t="s">
        <v>10</v>
      </c>
      <c r="D27188" s="2" t="s">
        <v>11</v>
      </c>
      <c r="E27188" s="2">
        <v>-9.7921601151697402E-2</v>
      </c>
      <c r="F27188" s="2">
        <v>5.2123378601344603</v>
      </c>
      <c r="G27188" s="2">
        <v>0.21793251792829299</v>
      </c>
      <c r="H27188" s="2">
        <v>0.79074203280592503</v>
      </c>
      <c r="I27188" s="2"/>
      <c r="J27188" s="2"/>
    </row>
    <row r="27189" spans="1:10" x14ac:dyDescent="0.2">
      <c r="A27189" s="2" t="s">
        <v>54287</v>
      </c>
      <c r="B27189" s="2" t="s">
        <v>54288</v>
      </c>
      <c r="C27189" s="2" t="s">
        <v>10</v>
      </c>
      <c r="D27189" s="2" t="s">
        <v>11</v>
      </c>
      <c r="E27189" s="2">
        <v>-9.7939795828864099E-2</v>
      </c>
      <c r="F27189" s="2">
        <v>3.3181717023363602</v>
      </c>
      <c r="G27189" s="2">
        <v>0.47795695428588397</v>
      </c>
      <c r="H27189" s="2">
        <v>0.89899580624548603</v>
      </c>
      <c r="I27189" s="2"/>
      <c r="J27189" s="2"/>
    </row>
    <row r="27190" spans="1:10" x14ac:dyDescent="0.2">
      <c r="A27190" s="2" t="s">
        <v>54289</v>
      </c>
      <c r="B27190" s="2" t="s">
        <v>54290</v>
      </c>
      <c r="C27190" s="2" t="s">
        <v>10</v>
      </c>
      <c r="D27190" s="2" t="s">
        <v>11</v>
      </c>
      <c r="E27190" s="2">
        <v>-9.7946365232700602E-2</v>
      </c>
      <c r="F27190" s="2">
        <v>6.3078017070955203</v>
      </c>
      <c r="G27190" s="2">
        <v>5.0634908357986098E-2</v>
      </c>
      <c r="H27190" s="2">
        <v>0.63099416995717506</v>
      </c>
      <c r="I27190" s="2"/>
      <c r="J27190" s="2"/>
    </row>
    <row r="27191" spans="1:10" x14ac:dyDescent="0.2">
      <c r="A27191" s="2" t="s">
        <v>54291</v>
      </c>
      <c r="B27191" s="2" t="s">
        <v>54292</v>
      </c>
      <c r="C27191" s="2" t="s">
        <v>10</v>
      </c>
      <c r="D27191" s="2" t="s">
        <v>11</v>
      </c>
      <c r="E27191" s="2">
        <v>-9.7989784316351705E-2</v>
      </c>
      <c r="F27191" s="2">
        <v>7.1850044943198004</v>
      </c>
      <c r="G27191" s="2">
        <v>0.33089486579869798</v>
      </c>
      <c r="H27191" s="2">
        <v>0.84478530289264397</v>
      </c>
      <c r="I27191" s="2"/>
      <c r="J27191" s="2"/>
    </row>
    <row r="27192" spans="1:10" x14ac:dyDescent="0.2">
      <c r="A27192" s="2" t="s">
        <v>54293</v>
      </c>
      <c r="B27192" s="2" t="s">
        <v>54294</v>
      </c>
      <c r="C27192" s="2" t="s">
        <v>10</v>
      </c>
      <c r="D27192" s="2" t="s">
        <v>11</v>
      </c>
      <c r="E27192" s="2">
        <v>-9.7993952471865195E-2</v>
      </c>
      <c r="F27192" s="2">
        <v>3.2582025308770999</v>
      </c>
      <c r="G27192" s="2">
        <v>0.39199062139838298</v>
      </c>
      <c r="H27192" s="2">
        <v>0.86900328817315997</v>
      </c>
      <c r="I27192" s="2"/>
      <c r="J27192" s="2"/>
    </row>
    <row r="27193" spans="1:10" x14ac:dyDescent="0.2">
      <c r="A27193" s="2" t="s">
        <v>54295</v>
      </c>
      <c r="B27193" s="2" t="s">
        <v>54296</v>
      </c>
      <c r="C27193" s="2" t="s">
        <v>10</v>
      </c>
      <c r="D27193" s="2" t="s">
        <v>11</v>
      </c>
      <c r="E27193" s="2">
        <v>-9.8028091667539605E-2</v>
      </c>
      <c r="F27193" s="2">
        <v>-2.4406531919698602</v>
      </c>
      <c r="G27193" s="2">
        <v>0.68431609629131496</v>
      </c>
      <c r="H27193" s="2">
        <v>0.95016661782881195</v>
      </c>
      <c r="I27193" s="2"/>
      <c r="J27193" s="2"/>
    </row>
    <row r="27194" spans="1:10" x14ac:dyDescent="0.2">
      <c r="A27194" s="2" t="s">
        <v>54297</v>
      </c>
      <c r="B27194" s="2" t="s">
        <v>54298</v>
      </c>
      <c r="C27194" s="2" t="s">
        <v>10</v>
      </c>
      <c r="D27194" s="2" t="s">
        <v>11</v>
      </c>
      <c r="E27194" s="2">
        <v>-9.8065812309664893E-2</v>
      </c>
      <c r="F27194" s="2">
        <v>4.8339699786791197</v>
      </c>
      <c r="G27194" s="2">
        <v>0.25141167193649999</v>
      </c>
      <c r="H27194" s="2">
        <v>0.80924171205297701</v>
      </c>
      <c r="I27194" s="2"/>
      <c r="J27194" s="2"/>
    </row>
    <row r="27195" spans="1:10" x14ac:dyDescent="0.2">
      <c r="A27195" s="2" t="s">
        <v>54299</v>
      </c>
      <c r="B27195" s="2" t="s">
        <v>54300</v>
      </c>
      <c r="C27195" s="2" t="s">
        <v>10</v>
      </c>
      <c r="D27195" s="2" t="s">
        <v>11</v>
      </c>
      <c r="E27195" s="2">
        <v>-9.8075920173185505E-2</v>
      </c>
      <c r="F27195" s="2">
        <v>-2.6945601451730901</v>
      </c>
      <c r="G27195" s="2">
        <v>0.52375304177248405</v>
      </c>
      <c r="H27195" s="2">
        <v>0.91463941505080604</v>
      </c>
      <c r="I27195" s="2"/>
      <c r="J27195" s="2"/>
    </row>
    <row r="27196" spans="1:10" x14ac:dyDescent="0.2">
      <c r="A27196" s="2" t="s">
        <v>54301</v>
      </c>
      <c r="B27196" s="2" t="s">
        <v>54302</v>
      </c>
      <c r="C27196" s="2" t="s">
        <v>10</v>
      </c>
      <c r="D27196" s="2" t="s">
        <v>11</v>
      </c>
      <c r="E27196" s="2">
        <v>-9.8093245392347303E-2</v>
      </c>
      <c r="F27196" s="2">
        <v>-2.6437870288893</v>
      </c>
      <c r="G27196" s="2">
        <v>0.62498222686673699</v>
      </c>
      <c r="H27196" s="2">
        <v>0.93899350964870398</v>
      </c>
      <c r="I27196" s="2"/>
      <c r="J27196" s="2"/>
    </row>
    <row r="27197" spans="1:10" x14ac:dyDescent="0.2">
      <c r="A27197" s="2" t="s">
        <v>54303</v>
      </c>
      <c r="B27197" s="2" t="s">
        <v>54304</v>
      </c>
      <c r="C27197" s="2" t="s">
        <v>10</v>
      </c>
      <c r="D27197" s="2" t="s">
        <v>11</v>
      </c>
      <c r="E27197" s="2">
        <v>-9.8104352152190905E-2</v>
      </c>
      <c r="F27197" s="2">
        <v>4.0905065600516997</v>
      </c>
      <c r="G27197" s="2">
        <v>0.33880484292785101</v>
      </c>
      <c r="H27197" s="2">
        <v>0.84871384674767503</v>
      </c>
      <c r="I27197" s="2"/>
      <c r="J27197" s="2"/>
    </row>
    <row r="27198" spans="1:10" x14ac:dyDescent="0.2">
      <c r="A27198" s="2" t="s">
        <v>54305</v>
      </c>
      <c r="B27198" s="2" t="s">
        <v>54306</v>
      </c>
      <c r="C27198" s="2" t="s">
        <v>10</v>
      </c>
      <c r="D27198" s="2" t="s">
        <v>11</v>
      </c>
      <c r="E27198" s="2">
        <v>-9.8146318927420206E-2</v>
      </c>
      <c r="F27198" s="2">
        <v>-2.7794450919445599</v>
      </c>
      <c r="G27198" s="2">
        <v>0.54935571483548995</v>
      </c>
      <c r="H27198" s="2">
        <v>0.92112049580258504</v>
      </c>
      <c r="I27198" s="2"/>
      <c r="J27198" s="2"/>
    </row>
    <row r="27199" spans="1:10" x14ac:dyDescent="0.2">
      <c r="A27199" s="2" t="s">
        <v>54307</v>
      </c>
      <c r="B27199" s="2" t="s">
        <v>54308</v>
      </c>
      <c r="C27199" s="2" t="s">
        <v>10</v>
      </c>
      <c r="D27199" s="2" t="s">
        <v>11</v>
      </c>
      <c r="E27199" s="2">
        <v>-9.8219917245895794E-2</v>
      </c>
      <c r="F27199" s="2">
        <v>-2.5385956847336399</v>
      </c>
      <c r="G27199" s="2">
        <v>0.63500456911857495</v>
      </c>
      <c r="H27199" s="2">
        <v>0.94076861928829603</v>
      </c>
      <c r="I27199" s="2"/>
      <c r="J27199" s="2"/>
    </row>
    <row r="27200" spans="1:10" x14ac:dyDescent="0.2">
      <c r="A27200" s="2" t="s">
        <v>54309</v>
      </c>
      <c r="B27200" s="2" t="s">
        <v>54310</v>
      </c>
      <c r="C27200" s="2" t="s">
        <v>10</v>
      </c>
      <c r="D27200" s="2" t="s">
        <v>11</v>
      </c>
      <c r="E27200" s="2">
        <v>-9.8223393167381004E-2</v>
      </c>
      <c r="F27200" s="2">
        <v>-2.56529815833041</v>
      </c>
      <c r="G27200" s="2">
        <v>0.53375479890824895</v>
      </c>
      <c r="H27200" s="2">
        <v>0.91698486294526804</v>
      </c>
      <c r="I27200" s="2"/>
      <c r="J27200" s="2"/>
    </row>
    <row r="27201" spans="1:10" x14ac:dyDescent="0.2">
      <c r="A27201" s="2" t="s">
        <v>54311</v>
      </c>
      <c r="B27201" s="2" t="s">
        <v>54312</v>
      </c>
      <c r="C27201" s="2" t="s">
        <v>10</v>
      </c>
      <c r="D27201" s="2" t="s">
        <v>11</v>
      </c>
      <c r="E27201" s="2">
        <v>-9.8224683575409297E-2</v>
      </c>
      <c r="F27201" s="2">
        <v>3.2135404715586899</v>
      </c>
      <c r="G27201" s="2">
        <v>0.50167514735918495</v>
      </c>
      <c r="H27201" s="2">
        <v>0.90718135852124804</v>
      </c>
      <c r="I27201" s="2"/>
      <c r="J27201" s="2"/>
    </row>
    <row r="27202" spans="1:10" x14ac:dyDescent="0.2">
      <c r="A27202" s="2" t="s">
        <v>54313</v>
      </c>
      <c r="B27202" s="2" t="s">
        <v>54314</v>
      </c>
      <c r="C27202" s="2" t="s">
        <v>10</v>
      </c>
      <c r="D27202" s="2" t="s">
        <v>11</v>
      </c>
      <c r="E27202" s="2">
        <v>-9.8230281284979501E-2</v>
      </c>
      <c r="F27202" s="2">
        <v>8.2669509673530808</v>
      </c>
      <c r="G27202" s="2">
        <v>0.131021724549479</v>
      </c>
      <c r="H27202" s="2">
        <v>0.72430507141066902</v>
      </c>
      <c r="I27202" s="2"/>
      <c r="J27202" s="2"/>
    </row>
    <row r="27203" spans="1:10" x14ac:dyDescent="0.2">
      <c r="A27203" s="2" t="s">
        <v>54315</v>
      </c>
      <c r="B27203" s="2" t="s">
        <v>54316</v>
      </c>
      <c r="C27203" s="2" t="s">
        <v>10</v>
      </c>
      <c r="D27203" s="2" t="s">
        <v>11</v>
      </c>
      <c r="E27203" s="2">
        <v>-9.8239861000320103E-2</v>
      </c>
      <c r="F27203" s="2">
        <v>-2.08148532159949</v>
      </c>
      <c r="G27203" s="2">
        <v>0.77304492310039197</v>
      </c>
      <c r="H27203" s="2">
        <v>0.96640362815000203</v>
      </c>
      <c r="I27203" s="2"/>
      <c r="J27203" s="2"/>
    </row>
    <row r="27204" spans="1:10" x14ac:dyDescent="0.2">
      <c r="A27204" s="2" t="s">
        <v>54317</v>
      </c>
      <c r="B27204" s="2" t="s">
        <v>54318</v>
      </c>
      <c r="C27204" s="2" t="s">
        <v>10</v>
      </c>
      <c r="D27204" s="2" t="s">
        <v>11</v>
      </c>
      <c r="E27204" s="2">
        <v>-9.8240012849355102E-2</v>
      </c>
      <c r="F27204" s="2">
        <v>-2.62466136330272</v>
      </c>
      <c r="G27204" s="2">
        <v>0.56250118410549799</v>
      </c>
      <c r="H27204" s="2">
        <v>0.92619364616432098</v>
      </c>
      <c r="I27204" s="2"/>
      <c r="J27204" s="2"/>
    </row>
    <row r="27205" spans="1:10" x14ac:dyDescent="0.2">
      <c r="A27205" s="2" t="s">
        <v>54319</v>
      </c>
      <c r="B27205" s="2" t="s">
        <v>54320</v>
      </c>
      <c r="C27205" s="2" t="s">
        <v>10</v>
      </c>
      <c r="D27205" s="2" t="s">
        <v>11</v>
      </c>
      <c r="E27205" s="2">
        <v>-9.8247709640820996E-2</v>
      </c>
      <c r="F27205" s="2">
        <v>-2.6504187415975098</v>
      </c>
      <c r="G27205" s="2">
        <v>0.66851906719784404</v>
      </c>
      <c r="H27205" s="2">
        <v>0.94703098942977604</v>
      </c>
      <c r="I27205" s="2"/>
      <c r="J27205" s="2"/>
    </row>
    <row r="27206" spans="1:10" x14ac:dyDescent="0.2">
      <c r="A27206" s="2" t="s">
        <v>54321</v>
      </c>
      <c r="B27206" s="2" t="s">
        <v>54322</v>
      </c>
      <c r="C27206" s="2" t="s">
        <v>10</v>
      </c>
      <c r="D27206" s="2" t="s">
        <v>11</v>
      </c>
      <c r="E27206" s="2">
        <v>-9.8249983280733699E-2</v>
      </c>
      <c r="F27206" s="2">
        <v>-2.7036391559420201</v>
      </c>
      <c r="G27206" s="2">
        <v>0.57111488494115104</v>
      </c>
      <c r="H27206" s="2">
        <v>0.92904253715662799</v>
      </c>
      <c r="I27206" s="2"/>
      <c r="J27206" s="2"/>
    </row>
    <row r="27207" spans="1:10" x14ac:dyDescent="0.2">
      <c r="A27207" s="2" t="s">
        <v>54323</v>
      </c>
      <c r="B27207" s="2" t="s">
        <v>54324</v>
      </c>
      <c r="C27207" s="2" t="s">
        <v>10</v>
      </c>
      <c r="D27207" s="2" t="s">
        <v>11</v>
      </c>
      <c r="E27207" s="2">
        <v>-9.8261036738777605E-2</v>
      </c>
      <c r="F27207" s="2">
        <v>-1.5477405405620199</v>
      </c>
      <c r="G27207" s="2">
        <v>0.78049276985343696</v>
      </c>
      <c r="H27207" s="2">
        <v>0.967801737658463</v>
      </c>
      <c r="I27207" s="2"/>
      <c r="J27207" s="2"/>
    </row>
    <row r="27208" spans="1:10" x14ac:dyDescent="0.2">
      <c r="A27208" s="2" t="s">
        <v>54325</v>
      </c>
      <c r="B27208" s="2" t="s">
        <v>54326</v>
      </c>
      <c r="C27208" s="2" t="s">
        <v>10</v>
      </c>
      <c r="D27208" s="2" t="s">
        <v>11</v>
      </c>
      <c r="E27208" s="2">
        <v>-9.8265460532589194E-2</v>
      </c>
      <c r="F27208" s="2">
        <v>-2.6763117179317102</v>
      </c>
      <c r="G27208" s="2">
        <v>0.53309554959985095</v>
      </c>
      <c r="H27208" s="2">
        <v>0.91698486294526804</v>
      </c>
      <c r="I27208" s="2"/>
      <c r="J27208" s="2"/>
    </row>
    <row r="27209" spans="1:10" x14ac:dyDescent="0.2">
      <c r="A27209" s="2" t="s">
        <v>54327</v>
      </c>
      <c r="B27209" s="2" t="s">
        <v>54328</v>
      </c>
      <c r="C27209" s="2" t="s">
        <v>10</v>
      </c>
      <c r="D27209" s="2" t="s">
        <v>11</v>
      </c>
      <c r="E27209" s="2">
        <v>-9.8303003172311498E-2</v>
      </c>
      <c r="F27209" s="2">
        <v>-2.6392978026765301</v>
      </c>
      <c r="G27209" s="2">
        <v>0.58912568171846202</v>
      </c>
      <c r="H27209" s="2">
        <v>0.933489441293886</v>
      </c>
      <c r="I27209" s="2"/>
      <c r="J27209" s="2"/>
    </row>
    <row r="27210" spans="1:10" x14ac:dyDescent="0.2">
      <c r="A27210" s="2" t="s">
        <v>54329</v>
      </c>
      <c r="B27210" s="2" t="s">
        <v>54330</v>
      </c>
      <c r="C27210" s="2" t="s">
        <v>10</v>
      </c>
      <c r="D27210" s="2" t="s">
        <v>11</v>
      </c>
      <c r="E27210" s="2">
        <v>-9.8307785810278603E-2</v>
      </c>
      <c r="F27210" s="2">
        <v>-2.3207718569615099</v>
      </c>
      <c r="G27210" s="2">
        <v>0.70192910198408398</v>
      </c>
      <c r="H27210" s="2">
        <v>0.95601755471006</v>
      </c>
      <c r="I27210" s="2"/>
      <c r="J27210" s="2"/>
    </row>
    <row r="27211" spans="1:10" x14ac:dyDescent="0.2">
      <c r="A27211" s="2" t="s">
        <v>54331</v>
      </c>
      <c r="B27211" s="2" t="s">
        <v>54332</v>
      </c>
      <c r="C27211" s="2" t="s">
        <v>10</v>
      </c>
      <c r="D27211" s="2" t="s">
        <v>11</v>
      </c>
      <c r="E27211" s="2">
        <v>-9.8336729946392601E-2</v>
      </c>
      <c r="F27211" s="2">
        <v>7.3528334260088899</v>
      </c>
      <c r="G27211" s="2">
        <v>0.22720453666048601</v>
      </c>
      <c r="H27211" s="2">
        <v>0.79535732352655697</v>
      </c>
      <c r="I27211" s="2"/>
      <c r="J27211" s="2"/>
    </row>
    <row r="27212" spans="1:10" x14ac:dyDescent="0.2">
      <c r="A27212" s="2" t="s">
        <v>54333</v>
      </c>
      <c r="B27212" s="2" t="s">
        <v>54334</v>
      </c>
      <c r="C27212" s="2" t="s">
        <v>10</v>
      </c>
      <c r="D27212" s="2" t="s">
        <v>11</v>
      </c>
      <c r="E27212" s="2">
        <v>-9.83450594571635E-2</v>
      </c>
      <c r="F27212" s="2">
        <v>-2.6389512678365099</v>
      </c>
      <c r="G27212" s="2">
        <v>0.60587154336951399</v>
      </c>
      <c r="H27212" s="2">
        <v>0.93711714557723302</v>
      </c>
      <c r="I27212" s="2"/>
      <c r="J27212" s="2"/>
    </row>
    <row r="27213" spans="1:10" x14ac:dyDescent="0.2">
      <c r="A27213" s="2" t="s">
        <v>54335</v>
      </c>
      <c r="B27213" s="2" t="s">
        <v>54336</v>
      </c>
      <c r="C27213" s="2" t="s">
        <v>10</v>
      </c>
      <c r="D27213" s="2" t="s">
        <v>11</v>
      </c>
      <c r="E27213" s="2">
        <v>-9.8406708025491493E-2</v>
      </c>
      <c r="F27213" s="2">
        <v>4.5393937613164503</v>
      </c>
      <c r="G27213" s="2">
        <v>0.33182015482913002</v>
      </c>
      <c r="H27213" s="2">
        <v>0.84506476637325501</v>
      </c>
      <c r="I27213" s="2"/>
      <c r="J27213" s="2"/>
    </row>
    <row r="27214" spans="1:10" x14ac:dyDescent="0.2">
      <c r="A27214" s="2" t="s">
        <v>54337</v>
      </c>
      <c r="B27214" s="2" t="s">
        <v>54338</v>
      </c>
      <c r="C27214" s="2" t="s">
        <v>10</v>
      </c>
      <c r="D27214" s="2" t="s">
        <v>11</v>
      </c>
      <c r="E27214" s="2">
        <v>-9.8407974435684095E-2</v>
      </c>
      <c r="F27214" s="2">
        <v>-2.6425711976846902</v>
      </c>
      <c r="G27214" s="2">
        <v>0.52250490222116597</v>
      </c>
      <c r="H27214" s="2">
        <v>0.91435263625987895</v>
      </c>
      <c r="I27214" s="2"/>
      <c r="J27214" s="2"/>
    </row>
    <row r="27215" spans="1:10" x14ac:dyDescent="0.2">
      <c r="A27215" s="2" t="s">
        <v>54339</v>
      </c>
      <c r="B27215" s="2" t="s">
        <v>54340</v>
      </c>
      <c r="C27215" s="2" t="s">
        <v>10</v>
      </c>
      <c r="D27215" s="2" t="s">
        <v>11</v>
      </c>
      <c r="E27215" s="2">
        <v>-9.8410545562651996E-2</v>
      </c>
      <c r="F27215" s="2">
        <v>-2.5834729913566599</v>
      </c>
      <c r="G27215" s="2">
        <v>0.550419952140215</v>
      </c>
      <c r="H27215" s="2">
        <v>0.92142831959821603</v>
      </c>
      <c r="I27215" s="2"/>
      <c r="J27215" s="2"/>
    </row>
    <row r="27216" spans="1:10" x14ac:dyDescent="0.2">
      <c r="A27216" s="2" t="s">
        <v>54341</v>
      </c>
      <c r="B27216" s="2" t="s">
        <v>54342</v>
      </c>
      <c r="C27216" s="2" t="s">
        <v>10</v>
      </c>
      <c r="D27216" s="2" t="s">
        <v>11</v>
      </c>
      <c r="E27216" s="2">
        <v>-9.8427026624050104E-2</v>
      </c>
      <c r="F27216" s="2">
        <v>-2.5106161802031401</v>
      </c>
      <c r="G27216" s="2">
        <v>0.64543440818918596</v>
      </c>
      <c r="H27216" s="2">
        <v>0.94249411183838405</v>
      </c>
      <c r="I27216" s="2"/>
      <c r="J27216" s="2"/>
    </row>
    <row r="27217" spans="1:10" x14ac:dyDescent="0.2">
      <c r="A27217" s="2" t="s">
        <v>54343</v>
      </c>
      <c r="B27217" s="2" t="s">
        <v>54344</v>
      </c>
      <c r="C27217" s="2" t="s">
        <v>10</v>
      </c>
      <c r="D27217" s="2" t="s">
        <v>11</v>
      </c>
      <c r="E27217" s="2">
        <v>-9.8464935516937996E-2</v>
      </c>
      <c r="F27217" s="2">
        <v>3.9236963862543699</v>
      </c>
      <c r="G27217" s="2">
        <v>0.43052957517430701</v>
      </c>
      <c r="H27217" s="2">
        <v>0.88438464410841</v>
      </c>
      <c r="I27217" s="2"/>
      <c r="J27217" s="2"/>
    </row>
    <row r="27218" spans="1:10" x14ac:dyDescent="0.2">
      <c r="A27218" s="2" t="s">
        <v>54345</v>
      </c>
      <c r="B27218" s="2" t="s">
        <v>54346</v>
      </c>
      <c r="C27218" s="2" t="s">
        <v>10</v>
      </c>
      <c r="D27218" s="2" t="s">
        <v>11</v>
      </c>
      <c r="E27218" s="2">
        <v>-9.8465394189524796E-2</v>
      </c>
      <c r="F27218" s="2">
        <v>6.2076547228761401</v>
      </c>
      <c r="G27218" s="2">
        <v>0.241250386100168</v>
      </c>
      <c r="H27218" s="2">
        <v>0.80387470252175697</v>
      </c>
      <c r="I27218" s="2"/>
      <c r="J27218" s="2"/>
    </row>
    <row r="27219" spans="1:10" x14ac:dyDescent="0.2">
      <c r="A27219" s="2" t="s">
        <v>54347</v>
      </c>
      <c r="B27219" s="2" t="s">
        <v>54348</v>
      </c>
      <c r="C27219" s="2" t="s">
        <v>10</v>
      </c>
      <c r="D27219" s="2" t="s">
        <v>11</v>
      </c>
      <c r="E27219" s="2">
        <v>-9.8475445711248402E-2</v>
      </c>
      <c r="F27219" s="2">
        <v>-8.0216549266004494E-2</v>
      </c>
      <c r="G27219" s="2">
        <v>0.76385721069089896</v>
      </c>
      <c r="H27219" s="2">
        <v>0.96533150532302603</v>
      </c>
      <c r="I27219" s="2"/>
      <c r="J27219" s="2"/>
    </row>
    <row r="27220" spans="1:10" x14ac:dyDescent="0.2">
      <c r="A27220" s="2" t="s">
        <v>54349</v>
      </c>
      <c r="B27220" s="2" t="s">
        <v>54350</v>
      </c>
      <c r="C27220" s="2" t="s">
        <v>10</v>
      </c>
      <c r="D27220" s="2" t="s">
        <v>11</v>
      </c>
      <c r="E27220" s="2">
        <v>-9.8484830705184004E-2</v>
      </c>
      <c r="F27220" s="2">
        <v>-2.60244094532736</v>
      </c>
      <c r="G27220" s="2">
        <v>0.59720253746103302</v>
      </c>
      <c r="H27220" s="2">
        <v>0.93525900885815105</v>
      </c>
      <c r="I27220" s="2"/>
      <c r="J27220" s="2"/>
    </row>
    <row r="27221" spans="1:10" x14ac:dyDescent="0.2">
      <c r="A27221" s="2" t="s">
        <v>54351</v>
      </c>
      <c r="B27221" s="2" t="s">
        <v>54352</v>
      </c>
      <c r="C27221" s="2" t="s">
        <v>10</v>
      </c>
      <c r="D27221" s="2" t="s">
        <v>11</v>
      </c>
      <c r="E27221" s="2">
        <v>-9.8487924504469901E-2</v>
      </c>
      <c r="F27221" s="2">
        <v>8.4668992067761497</v>
      </c>
      <c r="G27221" s="2">
        <v>6.0518082440100103E-2</v>
      </c>
      <c r="H27221" s="2">
        <v>0.65086967663852902</v>
      </c>
      <c r="I27221" s="2"/>
      <c r="J27221" s="2"/>
    </row>
    <row r="27222" spans="1:10" x14ac:dyDescent="0.2">
      <c r="A27222" s="2" t="s">
        <v>54353</v>
      </c>
      <c r="B27222" s="2" t="s">
        <v>54354</v>
      </c>
      <c r="C27222" s="2" t="s">
        <v>10</v>
      </c>
      <c r="D27222" s="2" t="s">
        <v>11</v>
      </c>
      <c r="E27222" s="2">
        <v>-9.85159253432287E-2</v>
      </c>
      <c r="F27222" s="2">
        <v>-2.5447253796877898</v>
      </c>
      <c r="G27222" s="2">
        <v>0.58260976798743802</v>
      </c>
      <c r="H27222" s="2">
        <v>0.93208382298611803</v>
      </c>
      <c r="I27222" s="2"/>
      <c r="J27222" s="2"/>
    </row>
    <row r="27223" spans="1:10" x14ac:dyDescent="0.2">
      <c r="A27223" s="2" t="s">
        <v>54355</v>
      </c>
      <c r="B27223" s="2" t="s">
        <v>54356</v>
      </c>
      <c r="C27223" s="2" t="s">
        <v>10</v>
      </c>
      <c r="D27223" s="2" t="s">
        <v>11</v>
      </c>
      <c r="E27223" s="2">
        <v>-9.8527894798937393E-2</v>
      </c>
      <c r="F27223" s="2">
        <v>-0.50311237889509897</v>
      </c>
      <c r="G27223" s="2">
        <v>0.80445771722659498</v>
      </c>
      <c r="H27223" s="2">
        <v>0.97273727345194805</v>
      </c>
      <c r="I27223" s="2"/>
      <c r="J27223" s="2"/>
    </row>
    <row r="27224" spans="1:10" x14ac:dyDescent="0.2">
      <c r="A27224" s="2" t="s">
        <v>54357</v>
      </c>
      <c r="B27224" s="2" t="s">
        <v>54358</v>
      </c>
      <c r="C27224" s="2" t="s">
        <v>10</v>
      </c>
      <c r="D27224" s="2" t="s">
        <v>11</v>
      </c>
      <c r="E27224" s="2">
        <v>-9.85438735936527E-2</v>
      </c>
      <c r="F27224" s="2">
        <v>5.1793347445127296</v>
      </c>
      <c r="G27224" s="2">
        <v>0.199731927399355</v>
      </c>
      <c r="H27224" s="2">
        <v>0.77579544629672403</v>
      </c>
      <c r="I27224" s="2"/>
      <c r="J27224" s="2"/>
    </row>
    <row r="27225" spans="1:10" x14ac:dyDescent="0.2">
      <c r="A27225" s="2" t="s">
        <v>54359</v>
      </c>
      <c r="B27225" s="2" t="s">
        <v>54360</v>
      </c>
      <c r="C27225" s="2" t="s">
        <v>10</v>
      </c>
      <c r="D27225" s="2" t="s">
        <v>11</v>
      </c>
      <c r="E27225" s="2">
        <v>-9.8547226950372893E-2</v>
      </c>
      <c r="F27225" s="2">
        <v>4.8756251311339902</v>
      </c>
      <c r="G27225" s="2">
        <v>0.24989610541372101</v>
      </c>
      <c r="H27225" s="2">
        <v>0.80893655591812197</v>
      </c>
      <c r="I27225" s="2"/>
      <c r="J27225" s="2"/>
    </row>
    <row r="27226" spans="1:10" x14ac:dyDescent="0.2">
      <c r="A27226" s="2" t="s">
        <v>54361</v>
      </c>
      <c r="B27226" s="2" t="s">
        <v>54362</v>
      </c>
      <c r="C27226" s="2" t="s">
        <v>10</v>
      </c>
      <c r="D27226" s="2" t="s">
        <v>11</v>
      </c>
      <c r="E27226" s="2">
        <v>-9.8560752146314795E-2</v>
      </c>
      <c r="F27226" s="2">
        <v>-2.5997330946250599</v>
      </c>
      <c r="G27226" s="2">
        <v>0.67619831230240401</v>
      </c>
      <c r="H27226" s="2">
        <v>0.94842859351747999</v>
      </c>
      <c r="I27226" s="2"/>
      <c r="J27226" s="2"/>
    </row>
    <row r="27227" spans="1:10" x14ac:dyDescent="0.2">
      <c r="A27227" s="2" t="s">
        <v>54363</v>
      </c>
      <c r="B27227" s="2" t="s">
        <v>54364</v>
      </c>
      <c r="C27227" s="2" t="s">
        <v>10</v>
      </c>
      <c r="D27227" s="2" t="s">
        <v>11</v>
      </c>
      <c r="E27227" s="2">
        <v>-9.8566640288325694E-2</v>
      </c>
      <c r="F27227" s="2">
        <v>-2.6866151825853302</v>
      </c>
      <c r="G27227" s="2">
        <v>0.50471897298584301</v>
      </c>
      <c r="H27227" s="2">
        <v>0.90797904243836203</v>
      </c>
      <c r="I27227" s="2"/>
      <c r="J27227" s="2"/>
    </row>
    <row r="27228" spans="1:10" x14ac:dyDescent="0.2">
      <c r="A27228" s="2" t="s">
        <v>54365</v>
      </c>
      <c r="B27228" s="2" t="s">
        <v>54366</v>
      </c>
      <c r="C27228" s="2" t="s">
        <v>10</v>
      </c>
      <c r="D27228" s="2" t="s">
        <v>11</v>
      </c>
      <c r="E27228" s="2">
        <v>-9.8590687859038698E-2</v>
      </c>
      <c r="F27228" s="2">
        <v>5.7651495075249102</v>
      </c>
      <c r="G27228" s="2">
        <v>0.225699952926839</v>
      </c>
      <c r="H27228" s="2">
        <v>0.79345936402421702</v>
      </c>
      <c r="I27228" s="2"/>
      <c r="J27228" s="2"/>
    </row>
    <row r="27229" spans="1:10" x14ac:dyDescent="0.2">
      <c r="A27229" s="2" t="s">
        <v>54367</v>
      </c>
      <c r="B27229" s="2" t="s">
        <v>54368</v>
      </c>
      <c r="C27229" s="2" t="s">
        <v>10</v>
      </c>
      <c r="D27229" s="2" t="s">
        <v>11</v>
      </c>
      <c r="E27229" s="2">
        <v>-9.8604518240768504E-2</v>
      </c>
      <c r="F27229" s="2">
        <v>-2.6331596612661299</v>
      </c>
      <c r="G27229" s="2">
        <v>0.53956778743852696</v>
      </c>
      <c r="H27229" s="2">
        <v>0.91948589165183503</v>
      </c>
      <c r="I27229" s="2"/>
      <c r="J27229" s="2"/>
    </row>
    <row r="27230" spans="1:10" x14ac:dyDescent="0.2">
      <c r="A27230" s="2" t="s">
        <v>54369</v>
      </c>
      <c r="B27230" s="2" t="s">
        <v>54370</v>
      </c>
      <c r="C27230" s="2" t="s">
        <v>10</v>
      </c>
      <c r="D27230" s="2" t="s">
        <v>11</v>
      </c>
      <c r="E27230" s="2">
        <v>-9.8606904285403099E-2</v>
      </c>
      <c r="F27230" s="2">
        <v>5.9061251977262597</v>
      </c>
      <c r="G27230" s="2">
        <v>0.17467182016632099</v>
      </c>
      <c r="H27230" s="2">
        <v>0.761313218726545</v>
      </c>
      <c r="I27230" s="2"/>
      <c r="J27230" s="2"/>
    </row>
    <row r="27231" spans="1:10" x14ac:dyDescent="0.2">
      <c r="A27231" s="2" t="s">
        <v>54371</v>
      </c>
      <c r="B27231" s="2" t="s">
        <v>54372</v>
      </c>
      <c r="C27231" s="2" t="s">
        <v>10</v>
      </c>
      <c r="D27231" s="2" t="s">
        <v>11</v>
      </c>
      <c r="E27231" s="2">
        <v>-9.8631866795151804E-2</v>
      </c>
      <c r="F27231" s="2">
        <v>4.7903119396798504</v>
      </c>
      <c r="G27231" s="2">
        <v>0.22419163899750799</v>
      </c>
      <c r="H27231" s="2">
        <v>0.79252611420706698</v>
      </c>
      <c r="I27231" s="2"/>
      <c r="J27231" s="2"/>
    </row>
    <row r="27232" spans="1:10" x14ac:dyDescent="0.2">
      <c r="A27232" s="2" t="s">
        <v>54373</v>
      </c>
      <c r="B27232" s="2" t="s">
        <v>54374</v>
      </c>
      <c r="C27232" s="2" t="s">
        <v>10</v>
      </c>
      <c r="D27232" s="2" t="s">
        <v>11</v>
      </c>
      <c r="E27232" s="2">
        <v>-9.8677455755765198E-2</v>
      </c>
      <c r="F27232" s="2">
        <v>-2.6410606773819598</v>
      </c>
      <c r="G27232" s="2">
        <v>0.57711973162337005</v>
      </c>
      <c r="H27232" s="2">
        <v>0.93088363183019096</v>
      </c>
      <c r="I27232" s="2"/>
      <c r="J27232" s="2"/>
    </row>
    <row r="27233" spans="1:10" x14ac:dyDescent="0.2">
      <c r="A27233" s="2" t="s">
        <v>54375</v>
      </c>
      <c r="B27233" s="2" t="s">
        <v>54376</v>
      </c>
      <c r="C27233" s="2" t="s">
        <v>10</v>
      </c>
      <c r="D27233" s="2" t="s">
        <v>11</v>
      </c>
      <c r="E27233" s="2">
        <v>-9.8680207440461895E-2</v>
      </c>
      <c r="F27233" s="2">
        <v>9.2700774095167109</v>
      </c>
      <c r="G27233" s="2">
        <v>0.159963494775683</v>
      </c>
      <c r="H27233" s="2">
        <v>0.74598243267865605</v>
      </c>
      <c r="I27233" s="2"/>
      <c r="J27233" s="2"/>
    </row>
    <row r="27234" spans="1:10" x14ac:dyDescent="0.2">
      <c r="A27234" s="2" t="s">
        <v>54377</v>
      </c>
      <c r="B27234" s="2" t="s">
        <v>54378</v>
      </c>
      <c r="C27234" s="2" t="s">
        <v>10</v>
      </c>
      <c r="D27234" s="2" t="s">
        <v>11</v>
      </c>
      <c r="E27234" s="2">
        <v>-9.8687777379981606E-2</v>
      </c>
      <c r="F27234" s="2">
        <v>3.5469497188841501</v>
      </c>
      <c r="G27234" s="2">
        <v>0.36395255599620602</v>
      </c>
      <c r="H27234" s="2">
        <v>0.860441699518529</v>
      </c>
      <c r="I27234" s="2"/>
      <c r="J27234" s="2"/>
    </row>
    <row r="27235" spans="1:10" x14ac:dyDescent="0.2">
      <c r="A27235" s="2" t="s">
        <v>54379</v>
      </c>
      <c r="B27235" s="2" t="s">
        <v>54380</v>
      </c>
      <c r="C27235" s="2" t="s">
        <v>10</v>
      </c>
      <c r="D27235" s="2" t="s">
        <v>11</v>
      </c>
      <c r="E27235" s="2">
        <v>-9.8691266505761405E-2</v>
      </c>
      <c r="F27235" s="2">
        <v>-2.5177127762030498</v>
      </c>
      <c r="G27235" s="2">
        <v>0.64931311843610395</v>
      </c>
      <c r="H27235" s="2">
        <v>0.94289025425230799</v>
      </c>
      <c r="I27235" s="2"/>
      <c r="J27235" s="2"/>
    </row>
    <row r="27236" spans="1:10" x14ac:dyDescent="0.2">
      <c r="A27236" s="2" t="s">
        <v>54381</v>
      </c>
      <c r="B27236" s="2" t="s">
        <v>54382</v>
      </c>
      <c r="C27236" s="2" t="s">
        <v>10</v>
      </c>
      <c r="D27236" s="2" t="s">
        <v>11</v>
      </c>
      <c r="E27236" s="2">
        <v>-9.8691576885145293E-2</v>
      </c>
      <c r="F27236" s="2">
        <v>3.6012262895587699</v>
      </c>
      <c r="G27236" s="2">
        <v>0.365046741662854</v>
      </c>
      <c r="H27236" s="2">
        <v>0.860745111883083</v>
      </c>
      <c r="I27236" s="2"/>
      <c r="J27236" s="2"/>
    </row>
    <row r="27237" spans="1:10" x14ac:dyDescent="0.2">
      <c r="A27237" s="2" t="s">
        <v>54383</v>
      </c>
      <c r="B27237" s="2" t="s">
        <v>54384</v>
      </c>
      <c r="C27237" s="2" t="s">
        <v>10</v>
      </c>
      <c r="D27237" s="2" t="s">
        <v>11</v>
      </c>
      <c r="E27237" s="2">
        <v>-9.8701658145047E-2</v>
      </c>
      <c r="F27237" s="2">
        <v>-2.6347357502647299</v>
      </c>
      <c r="G27237" s="2">
        <v>0.54100864222920098</v>
      </c>
      <c r="H27237" s="2">
        <v>0.91954274683955795</v>
      </c>
      <c r="I27237" s="2"/>
      <c r="J27237" s="2"/>
    </row>
    <row r="27238" spans="1:10" x14ac:dyDescent="0.2">
      <c r="A27238" s="2" t="s">
        <v>54385</v>
      </c>
      <c r="B27238" s="2" t="s">
        <v>54386</v>
      </c>
      <c r="C27238" s="2" t="s">
        <v>10</v>
      </c>
      <c r="D27238" s="2" t="s">
        <v>11</v>
      </c>
      <c r="E27238" s="2">
        <v>-9.8704508414927103E-2</v>
      </c>
      <c r="F27238" s="2">
        <v>8.2012456994362708</v>
      </c>
      <c r="G27238" s="2">
        <v>0.111836944688331</v>
      </c>
      <c r="H27238" s="2">
        <v>0.70751204393809797</v>
      </c>
      <c r="I27238" s="2"/>
      <c r="J27238" s="2"/>
    </row>
    <row r="27239" spans="1:10" x14ac:dyDescent="0.2">
      <c r="A27239" s="2" t="s">
        <v>54387</v>
      </c>
      <c r="B27239" s="2" t="s">
        <v>54388</v>
      </c>
      <c r="C27239" s="2" t="s">
        <v>10</v>
      </c>
      <c r="D27239" s="2" t="s">
        <v>11</v>
      </c>
      <c r="E27239" s="2">
        <v>-9.8796499637097301E-2</v>
      </c>
      <c r="F27239" s="2">
        <v>-2.44065570768716</v>
      </c>
      <c r="G27239" s="2">
        <v>0.69949632859423305</v>
      </c>
      <c r="H27239" s="2">
        <v>0.95529614804465901</v>
      </c>
      <c r="I27239" s="2"/>
      <c r="J27239" s="2"/>
    </row>
    <row r="27240" spans="1:10" x14ac:dyDescent="0.2">
      <c r="A27240" s="2" t="s">
        <v>54389</v>
      </c>
      <c r="B27240" s="2" t="s">
        <v>54390</v>
      </c>
      <c r="C27240" s="2" t="s">
        <v>10</v>
      </c>
      <c r="D27240" s="2" t="s">
        <v>11</v>
      </c>
      <c r="E27240" s="2">
        <v>-9.8801996115647703E-2</v>
      </c>
      <c r="F27240" s="2">
        <v>6.2819296295907101</v>
      </c>
      <c r="G27240" s="2">
        <v>0.19606404986648701</v>
      </c>
      <c r="H27240" s="2">
        <v>0.77374813180868796</v>
      </c>
      <c r="I27240" s="2"/>
      <c r="J27240" s="2"/>
    </row>
    <row r="27241" spans="1:10" x14ac:dyDescent="0.2">
      <c r="A27241" s="2" t="s">
        <v>54391</v>
      </c>
      <c r="B27241" s="2" t="s">
        <v>54392</v>
      </c>
      <c r="C27241" s="2" t="s">
        <v>10</v>
      </c>
      <c r="D27241" s="2" t="s">
        <v>11</v>
      </c>
      <c r="E27241" s="2">
        <v>-9.8827766387442798E-2</v>
      </c>
      <c r="F27241" s="2">
        <v>6.3156747983367802</v>
      </c>
      <c r="G27241" s="2">
        <v>0.172820368619968</v>
      </c>
      <c r="H27241" s="2">
        <v>0.76017429181979201</v>
      </c>
      <c r="I27241" s="2"/>
      <c r="J27241" s="2"/>
    </row>
    <row r="27242" spans="1:10" x14ac:dyDescent="0.2">
      <c r="A27242" s="2" t="s">
        <v>54393</v>
      </c>
      <c r="B27242" s="2" t="s">
        <v>54394</v>
      </c>
      <c r="C27242" s="2" t="s">
        <v>10</v>
      </c>
      <c r="D27242" s="2" t="s">
        <v>11</v>
      </c>
      <c r="E27242" s="2">
        <v>-9.8833491024707495E-2</v>
      </c>
      <c r="F27242" s="2">
        <v>-2.7127930607638802</v>
      </c>
      <c r="G27242" s="2">
        <v>0.50836217313740395</v>
      </c>
      <c r="H27242" s="2">
        <v>0.908563543091781</v>
      </c>
      <c r="I27242" s="2"/>
      <c r="J27242" s="2"/>
    </row>
    <row r="27243" spans="1:10" x14ac:dyDescent="0.2">
      <c r="A27243" s="2" t="s">
        <v>54395</v>
      </c>
      <c r="B27243" s="2" t="s">
        <v>54396</v>
      </c>
      <c r="C27243" s="2" t="s">
        <v>10</v>
      </c>
      <c r="D27243" s="2" t="s">
        <v>11</v>
      </c>
      <c r="E27243" s="2">
        <v>-9.8839512590664494E-2</v>
      </c>
      <c r="F27243" s="2">
        <v>7.6706693777415396</v>
      </c>
      <c r="G27243" s="2">
        <v>0.106274575318574</v>
      </c>
      <c r="H27243" s="2">
        <v>0.70325401156195799</v>
      </c>
      <c r="I27243" s="2"/>
      <c r="J27243" s="2"/>
    </row>
    <row r="27244" spans="1:10" x14ac:dyDescent="0.2">
      <c r="A27244" s="2" t="s">
        <v>54397</v>
      </c>
      <c r="B27244" s="2" t="s">
        <v>54398</v>
      </c>
      <c r="C27244" s="2" t="s">
        <v>10</v>
      </c>
      <c r="D27244" s="2" t="s">
        <v>11</v>
      </c>
      <c r="E27244" s="2">
        <v>-9.8862970324509705E-2</v>
      </c>
      <c r="F27244" s="2">
        <v>-2.2856231601388299</v>
      </c>
      <c r="G27244" s="2">
        <v>0.65880312614491698</v>
      </c>
      <c r="H27244" s="2">
        <v>0.94495898719552995</v>
      </c>
      <c r="I27244" s="2"/>
      <c r="J27244" s="2"/>
    </row>
    <row r="27245" spans="1:10" x14ac:dyDescent="0.2">
      <c r="A27245" s="2" t="s">
        <v>54399</v>
      </c>
      <c r="B27245" s="2" t="s">
        <v>54400</v>
      </c>
      <c r="C27245" s="2" t="s">
        <v>10</v>
      </c>
      <c r="D27245" s="2" t="s">
        <v>11</v>
      </c>
      <c r="E27245" s="2">
        <v>-9.8872948333349406E-2</v>
      </c>
      <c r="F27245" s="2">
        <v>2.19604569131153</v>
      </c>
      <c r="G27245" s="2">
        <v>0.60356132796810302</v>
      </c>
      <c r="H27245" s="2">
        <v>0.93688479335618302</v>
      </c>
      <c r="I27245" s="2"/>
      <c r="J27245" s="2"/>
    </row>
    <row r="27246" spans="1:10" x14ac:dyDescent="0.2">
      <c r="A27246" s="2" t="s">
        <v>54401</v>
      </c>
      <c r="B27246" s="2" t="s">
        <v>54402</v>
      </c>
      <c r="C27246" s="2" t="s">
        <v>10</v>
      </c>
      <c r="D27246" s="2" t="s">
        <v>11</v>
      </c>
      <c r="E27246" s="2">
        <v>-9.8885476136227807E-2</v>
      </c>
      <c r="F27246" s="2">
        <v>-2.3436703485245798</v>
      </c>
      <c r="G27246" s="2">
        <v>0.72692145205520897</v>
      </c>
      <c r="H27246" s="2">
        <v>0.959884042185844</v>
      </c>
      <c r="I27246" s="2"/>
      <c r="J27246" s="2"/>
    </row>
    <row r="27247" spans="1:10" x14ac:dyDescent="0.2">
      <c r="A27247" s="2" t="s">
        <v>54403</v>
      </c>
      <c r="B27247" s="2" t="s">
        <v>54404</v>
      </c>
      <c r="C27247" s="2" t="s">
        <v>10</v>
      </c>
      <c r="D27247" s="2" t="s">
        <v>11</v>
      </c>
      <c r="E27247" s="2">
        <v>-9.8888250807523004E-2</v>
      </c>
      <c r="F27247" s="2">
        <v>7.0843985925002899</v>
      </c>
      <c r="G27247" s="2">
        <v>0.32297032196616599</v>
      </c>
      <c r="H27247" s="2">
        <v>0.84384625547668701</v>
      </c>
      <c r="I27247" s="2"/>
      <c r="J27247" s="2"/>
    </row>
    <row r="27248" spans="1:10" x14ac:dyDescent="0.2">
      <c r="A27248" s="2" t="s">
        <v>54405</v>
      </c>
      <c r="B27248" s="2" t="s">
        <v>54406</v>
      </c>
      <c r="C27248" s="2" t="s">
        <v>10</v>
      </c>
      <c r="D27248" s="2" t="s">
        <v>11</v>
      </c>
      <c r="E27248" s="2">
        <v>-9.8893622720683694E-2</v>
      </c>
      <c r="F27248" s="2">
        <v>0.49877734641939703</v>
      </c>
      <c r="G27248" s="2">
        <v>0.685665059343884</v>
      </c>
      <c r="H27248" s="2">
        <v>0.95081460301721499</v>
      </c>
      <c r="I27248" s="2"/>
      <c r="J27248" s="2"/>
    </row>
    <row r="27249" spans="1:10" x14ac:dyDescent="0.2">
      <c r="A27249" s="2" t="s">
        <v>54407</v>
      </c>
      <c r="B27249" s="2" t="s">
        <v>54408</v>
      </c>
      <c r="C27249" s="2" t="s">
        <v>10</v>
      </c>
      <c r="D27249" s="2" t="s">
        <v>11</v>
      </c>
      <c r="E27249" s="2">
        <v>-9.8932399029650897E-2</v>
      </c>
      <c r="F27249" s="2">
        <v>-2.71426738886632</v>
      </c>
      <c r="G27249" s="2">
        <v>0.52225521520456097</v>
      </c>
      <c r="H27249" s="2">
        <v>0.91435263625987895</v>
      </c>
      <c r="I27249" s="2"/>
      <c r="J27249" s="2"/>
    </row>
    <row r="27250" spans="1:10" x14ac:dyDescent="0.2">
      <c r="A27250" s="2" t="s">
        <v>54409</v>
      </c>
      <c r="B27250" s="2" t="s">
        <v>54410</v>
      </c>
      <c r="C27250" s="2" t="s">
        <v>10</v>
      </c>
      <c r="D27250" s="2" t="s">
        <v>11</v>
      </c>
      <c r="E27250" s="2">
        <v>-9.8952049906169307E-2</v>
      </c>
      <c r="F27250" s="2">
        <v>-2.7007412786523002</v>
      </c>
      <c r="G27250" s="2">
        <v>0.55867097851234204</v>
      </c>
      <c r="H27250" s="2">
        <v>0.92523355881042102</v>
      </c>
      <c r="I27250" s="2"/>
      <c r="J27250" s="2"/>
    </row>
    <row r="27251" spans="1:10" x14ac:dyDescent="0.2">
      <c r="A27251" s="2" t="s">
        <v>54411</v>
      </c>
      <c r="B27251" s="2" t="s">
        <v>54412</v>
      </c>
      <c r="C27251" s="2" t="s">
        <v>10</v>
      </c>
      <c r="D27251" s="2" t="s">
        <v>11</v>
      </c>
      <c r="E27251" s="2">
        <v>-9.8999856445718806E-2</v>
      </c>
      <c r="F27251" s="2">
        <v>-2.5972933511404999</v>
      </c>
      <c r="G27251" s="2">
        <v>0.58064004339716802</v>
      </c>
      <c r="H27251" s="2">
        <v>0.931649022558662</v>
      </c>
      <c r="I27251" s="2"/>
      <c r="J27251" s="2"/>
    </row>
    <row r="27252" spans="1:10" x14ac:dyDescent="0.2">
      <c r="A27252" s="2" t="s">
        <v>54413</v>
      </c>
      <c r="B27252" s="2" t="s">
        <v>54414</v>
      </c>
      <c r="C27252" s="2" t="s">
        <v>10</v>
      </c>
      <c r="D27252" s="2" t="s">
        <v>11</v>
      </c>
      <c r="E27252" s="2">
        <v>-9.9001069312594198E-2</v>
      </c>
      <c r="F27252" s="2">
        <v>2.50925951778573</v>
      </c>
      <c r="G27252" s="2">
        <v>0.51300150145031997</v>
      </c>
      <c r="H27252" s="2">
        <v>0.91059372851523301</v>
      </c>
      <c r="I27252" s="2"/>
      <c r="J27252" s="2"/>
    </row>
    <row r="27253" spans="1:10" x14ac:dyDescent="0.2">
      <c r="A27253" s="2" t="s">
        <v>54415</v>
      </c>
      <c r="B27253" s="2" t="s">
        <v>54416</v>
      </c>
      <c r="C27253" s="2" t="s">
        <v>10</v>
      </c>
      <c r="D27253" s="2" t="s">
        <v>11</v>
      </c>
      <c r="E27253" s="2">
        <v>-9.90124919211679E-2</v>
      </c>
      <c r="F27253" s="2">
        <v>-2.7188104881534598</v>
      </c>
      <c r="G27253" s="2">
        <v>0.61294728864176595</v>
      </c>
      <c r="H27253" s="2">
        <v>0.93756314705090005</v>
      </c>
      <c r="I27253" s="2"/>
      <c r="J27253" s="2"/>
    </row>
    <row r="27254" spans="1:10" x14ac:dyDescent="0.2">
      <c r="A27254" s="2" t="s">
        <v>54417</v>
      </c>
      <c r="B27254" s="2" t="s">
        <v>54418</v>
      </c>
      <c r="C27254" s="2" t="s">
        <v>10</v>
      </c>
      <c r="D27254" s="2" t="s">
        <v>11</v>
      </c>
      <c r="E27254" s="2">
        <v>-9.9039392871655293E-2</v>
      </c>
      <c r="F27254" s="2">
        <v>5.1848706438538299</v>
      </c>
      <c r="G27254" s="2">
        <v>0.27897317224214901</v>
      </c>
      <c r="H27254" s="2">
        <v>0.82253080727033501</v>
      </c>
      <c r="I27254" s="2"/>
      <c r="J27254" s="2"/>
    </row>
    <row r="27255" spans="1:10" x14ac:dyDescent="0.2">
      <c r="A27255" s="2" t="s">
        <v>54419</v>
      </c>
      <c r="B27255" s="2" t="s">
        <v>54420</v>
      </c>
      <c r="C27255" s="2" t="s">
        <v>10</v>
      </c>
      <c r="D27255" s="2" t="s">
        <v>11</v>
      </c>
      <c r="E27255" s="2">
        <v>-9.9043307232077299E-2</v>
      </c>
      <c r="F27255" s="2">
        <v>-2.7187359029424401</v>
      </c>
      <c r="G27255" s="2">
        <v>0.564547127508784</v>
      </c>
      <c r="H27255" s="2">
        <v>0.92708662617461302</v>
      </c>
      <c r="I27255" s="2"/>
      <c r="J27255" s="2"/>
    </row>
    <row r="27256" spans="1:10" x14ac:dyDescent="0.2">
      <c r="A27256" s="2" t="s">
        <v>54421</v>
      </c>
      <c r="B27256" s="2" t="s">
        <v>54422</v>
      </c>
      <c r="C27256" s="2" t="s">
        <v>10</v>
      </c>
      <c r="D27256" s="2" t="s">
        <v>11</v>
      </c>
      <c r="E27256" s="2">
        <v>-9.9061297419222899E-2</v>
      </c>
      <c r="F27256" s="2">
        <v>6.90584676563192</v>
      </c>
      <c r="G27256" s="2">
        <v>0.13613145444044</v>
      </c>
      <c r="H27256" s="2">
        <v>0.72868708981839003</v>
      </c>
      <c r="I27256" s="2"/>
      <c r="J27256" s="2"/>
    </row>
    <row r="27257" spans="1:10" x14ac:dyDescent="0.2">
      <c r="A27257" s="2" t="s">
        <v>54423</v>
      </c>
      <c r="B27257" s="2" t="s">
        <v>54424</v>
      </c>
      <c r="C27257" s="2" t="s">
        <v>10</v>
      </c>
      <c r="D27257" s="2" t="s">
        <v>11</v>
      </c>
      <c r="E27257" s="2">
        <v>-9.9097162530659005E-2</v>
      </c>
      <c r="F27257" s="2">
        <v>5.4020950634383702</v>
      </c>
      <c r="G27257" s="2">
        <v>0.115038719511821</v>
      </c>
      <c r="H27257" s="2">
        <v>0.71036749419784595</v>
      </c>
      <c r="I27257" s="2"/>
      <c r="J27257" s="2"/>
    </row>
    <row r="27258" spans="1:10" x14ac:dyDescent="0.2">
      <c r="A27258" s="2" t="s">
        <v>54425</v>
      </c>
      <c r="B27258" s="2" t="s">
        <v>54426</v>
      </c>
      <c r="C27258" s="2" t="s">
        <v>10</v>
      </c>
      <c r="D27258" s="2" t="s">
        <v>11</v>
      </c>
      <c r="E27258" s="2">
        <v>-9.9107279929438893E-2</v>
      </c>
      <c r="F27258" s="2">
        <v>-1.9077999900371201</v>
      </c>
      <c r="G27258" s="2">
        <v>0.75239533926161295</v>
      </c>
      <c r="H27258" s="2">
        <v>0.96400892242349301</v>
      </c>
      <c r="I27258" s="2"/>
      <c r="J27258" s="2"/>
    </row>
    <row r="27259" spans="1:10" x14ac:dyDescent="0.2">
      <c r="A27259" s="2" t="s">
        <v>54427</v>
      </c>
      <c r="B27259" s="2" t="s">
        <v>54428</v>
      </c>
      <c r="C27259" s="2" t="s">
        <v>10</v>
      </c>
      <c r="D27259" s="2" t="s">
        <v>11</v>
      </c>
      <c r="E27259" s="2">
        <v>-9.9146764334622203E-2</v>
      </c>
      <c r="F27259" s="2">
        <v>-2.76689246144486</v>
      </c>
      <c r="G27259" s="2">
        <v>0.53851198210171403</v>
      </c>
      <c r="H27259" s="2">
        <v>0.91899151306747795</v>
      </c>
      <c r="I27259" s="2"/>
      <c r="J27259" s="2"/>
    </row>
    <row r="27260" spans="1:10" x14ac:dyDescent="0.2">
      <c r="A27260" s="2" t="s">
        <v>54429</v>
      </c>
      <c r="B27260" s="2" t="s">
        <v>54430</v>
      </c>
      <c r="C27260" s="2" t="s">
        <v>10</v>
      </c>
      <c r="D27260" s="2" t="s">
        <v>11</v>
      </c>
      <c r="E27260" s="2">
        <v>-9.9148334582933206E-2</v>
      </c>
      <c r="F27260" s="2">
        <v>2.8078528790110702</v>
      </c>
      <c r="G27260" s="2">
        <v>0.54499266278760605</v>
      </c>
      <c r="H27260" s="2">
        <v>0.92014235691453805</v>
      </c>
      <c r="I27260" s="2"/>
      <c r="J27260" s="2"/>
    </row>
    <row r="27261" spans="1:10" x14ac:dyDescent="0.2">
      <c r="A27261" s="2" t="s">
        <v>54431</v>
      </c>
      <c r="B27261" s="2" t="s">
        <v>54432</v>
      </c>
      <c r="C27261" s="2" t="s">
        <v>10</v>
      </c>
      <c r="D27261" s="2" t="s">
        <v>11</v>
      </c>
      <c r="E27261" s="2">
        <v>-9.9175735352173805E-2</v>
      </c>
      <c r="F27261" s="2">
        <v>3.8849663355615101</v>
      </c>
      <c r="G27261" s="2">
        <v>0.44106580980586801</v>
      </c>
      <c r="H27261" s="2">
        <v>0.88729548875228803</v>
      </c>
      <c r="I27261" s="2"/>
      <c r="J27261" s="2"/>
    </row>
    <row r="27262" spans="1:10" x14ac:dyDescent="0.2">
      <c r="A27262" s="2" t="s">
        <v>54433</v>
      </c>
      <c r="B27262" s="2" t="s">
        <v>54434</v>
      </c>
      <c r="C27262" s="2" t="s">
        <v>10</v>
      </c>
      <c r="D27262" s="2" t="s">
        <v>11</v>
      </c>
      <c r="E27262" s="2">
        <v>-9.9185629061466205E-2</v>
      </c>
      <c r="F27262" s="2">
        <v>-1.3922179693551699</v>
      </c>
      <c r="G27262" s="2">
        <v>0.80962993874615896</v>
      </c>
      <c r="H27262" s="2">
        <v>0.973164323594914</v>
      </c>
      <c r="I27262" s="2"/>
      <c r="J27262" s="2"/>
    </row>
    <row r="27263" spans="1:10" x14ac:dyDescent="0.2">
      <c r="A27263" s="2" t="s">
        <v>54435</v>
      </c>
      <c r="B27263" s="2" t="s">
        <v>54436</v>
      </c>
      <c r="C27263" s="2" t="s">
        <v>10</v>
      </c>
      <c r="D27263" s="2" t="s">
        <v>11</v>
      </c>
      <c r="E27263" s="2">
        <v>-9.92047470789192E-2</v>
      </c>
      <c r="F27263" s="2">
        <v>-2.4942819349454899</v>
      </c>
      <c r="G27263" s="2">
        <v>0.59638335442062596</v>
      </c>
      <c r="H27263" s="2">
        <v>0.935001026488267</v>
      </c>
      <c r="I27263" s="2"/>
      <c r="J27263" s="2"/>
    </row>
    <row r="27264" spans="1:10" x14ac:dyDescent="0.2">
      <c r="A27264" s="2" t="s">
        <v>54437</v>
      </c>
      <c r="B27264" s="2" t="s">
        <v>54438</v>
      </c>
      <c r="C27264" s="2" t="s">
        <v>10</v>
      </c>
      <c r="D27264" s="2" t="s">
        <v>11</v>
      </c>
      <c r="E27264" s="2">
        <v>-9.92082375963102E-2</v>
      </c>
      <c r="F27264" s="2">
        <v>5.58918431812873</v>
      </c>
      <c r="G27264" s="2">
        <v>0.143383435490541</v>
      </c>
      <c r="H27264" s="2">
        <v>0.735531869077795</v>
      </c>
      <c r="I27264" s="2"/>
      <c r="J27264" s="2"/>
    </row>
    <row r="27265" spans="1:10" x14ac:dyDescent="0.2">
      <c r="A27265" s="2" t="s">
        <v>54439</v>
      </c>
      <c r="B27265" s="2" t="s">
        <v>54440</v>
      </c>
      <c r="C27265" s="2" t="s">
        <v>10</v>
      </c>
      <c r="D27265" s="2" t="s">
        <v>11</v>
      </c>
      <c r="E27265" s="2">
        <v>-9.9230671420955999E-2</v>
      </c>
      <c r="F27265" s="2">
        <v>5.4971057753197403</v>
      </c>
      <c r="G27265" s="2">
        <v>0.11009521424238999</v>
      </c>
      <c r="H27265" s="2">
        <v>0.706485661549622</v>
      </c>
      <c r="I27265" s="2"/>
      <c r="J27265" s="2"/>
    </row>
    <row r="27266" spans="1:10" x14ac:dyDescent="0.2">
      <c r="A27266" s="2" t="s">
        <v>54441</v>
      </c>
      <c r="B27266" s="2" t="s">
        <v>54442</v>
      </c>
      <c r="C27266" s="2" t="s">
        <v>10</v>
      </c>
      <c r="D27266" s="2" t="s">
        <v>11</v>
      </c>
      <c r="E27266" s="2">
        <v>-9.92361778592349E-2</v>
      </c>
      <c r="F27266" s="2">
        <v>-2.6845553981066201</v>
      </c>
      <c r="G27266" s="2">
        <v>0.57718090372146802</v>
      </c>
      <c r="H27266" s="2">
        <v>0.93088363183019096</v>
      </c>
      <c r="I27266" s="2"/>
      <c r="J27266" s="2"/>
    </row>
    <row r="27267" spans="1:10" x14ac:dyDescent="0.2">
      <c r="A27267" s="2" t="s">
        <v>54443</v>
      </c>
      <c r="B27267" s="2" t="s">
        <v>54444</v>
      </c>
      <c r="C27267" s="2" t="s">
        <v>10</v>
      </c>
      <c r="D27267" s="2" t="s">
        <v>11</v>
      </c>
      <c r="E27267" s="2">
        <v>-9.9236713883764399E-2</v>
      </c>
      <c r="F27267" s="2">
        <v>5.0588875676455096</v>
      </c>
      <c r="G27267" s="2">
        <v>0.24659923238565401</v>
      </c>
      <c r="H27267" s="2">
        <v>0.80634179846397902</v>
      </c>
      <c r="I27267" s="2"/>
      <c r="J27267" s="2"/>
    </row>
    <row r="27268" spans="1:10" x14ac:dyDescent="0.2">
      <c r="A27268" s="2" t="s">
        <v>54445</v>
      </c>
      <c r="B27268" s="2" t="s">
        <v>54446</v>
      </c>
      <c r="C27268" s="2" t="s">
        <v>10</v>
      </c>
      <c r="D27268" s="2" t="s">
        <v>11</v>
      </c>
      <c r="E27268" s="2">
        <v>-9.9239759912447503E-2</v>
      </c>
      <c r="F27268" s="2">
        <v>3.6565859444419</v>
      </c>
      <c r="G27268" s="2">
        <v>0.45095137062601098</v>
      </c>
      <c r="H27268" s="2">
        <v>0.89054855178197101</v>
      </c>
      <c r="I27268" s="2"/>
      <c r="J27268" s="2"/>
    </row>
    <row r="27269" spans="1:10" x14ac:dyDescent="0.2">
      <c r="A27269" s="2" t="s">
        <v>54447</v>
      </c>
      <c r="B27269" s="2" t="s">
        <v>54448</v>
      </c>
      <c r="C27269" s="2" t="s">
        <v>10</v>
      </c>
      <c r="D27269" s="2" t="s">
        <v>11</v>
      </c>
      <c r="E27269" s="2">
        <v>-9.9241564069178001E-2</v>
      </c>
      <c r="F27269" s="2">
        <v>-2.3835170952525502</v>
      </c>
      <c r="G27269" s="2">
        <v>0.65094597810510602</v>
      </c>
      <c r="H27269" s="2">
        <v>0.94317043043279902</v>
      </c>
      <c r="I27269" s="2"/>
      <c r="J27269" s="2"/>
    </row>
    <row r="27270" spans="1:10" x14ac:dyDescent="0.2">
      <c r="A27270" s="2" t="s">
        <v>54449</v>
      </c>
      <c r="B27270" s="2" t="s">
        <v>54450</v>
      </c>
      <c r="C27270" s="2" t="s">
        <v>10</v>
      </c>
      <c r="D27270" s="2" t="s">
        <v>11</v>
      </c>
      <c r="E27270" s="2">
        <v>-9.9252983823472099E-2</v>
      </c>
      <c r="F27270" s="2">
        <v>3.9704004908007602</v>
      </c>
      <c r="G27270" s="2">
        <v>0.37078828137627801</v>
      </c>
      <c r="H27270" s="2">
        <v>0.86236103103421002</v>
      </c>
      <c r="I27270" s="2"/>
      <c r="J27270" s="2"/>
    </row>
    <row r="27271" spans="1:10" x14ac:dyDescent="0.2">
      <c r="A27271" s="2" t="s">
        <v>54451</v>
      </c>
      <c r="B27271" s="2" t="s">
        <v>54452</v>
      </c>
      <c r="C27271" s="2" t="s">
        <v>10</v>
      </c>
      <c r="D27271" s="2" t="s">
        <v>11</v>
      </c>
      <c r="E27271" s="2">
        <v>-9.9289051063116002E-2</v>
      </c>
      <c r="F27271" s="2">
        <v>9.4957201706805598</v>
      </c>
      <c r="G27271" s="2">
        <v>6.2374216365113401E-2</v>
      </c>
      <c r="H27271" s="2">
        <v>0.65195945874733896</v>
      </c>
      <c r="I27271" s="2"/>
      <c r="J27271" s="2"/>
    </row>
    <row r="27272" spans="1:10" x14ac:dyDescent="0.2">
      <c r="A27272" s="2" t="s">
        <v>54453</v>
      </c>
      <c r="B27272" s="2" t="s">
        <v>54454</v>
      </c>
      <c r="C27272" s="2" t="s">
        <v>10</v>
      </c>
      <c r="D27272" s="2" t="s">
        <v>11</v>
      </c>
      <c r="E27272" s="2">
        <v>-9.9298159668387107E-2</v>
      </c>
      <c r="F27272" s="2">
        <v>-2.7152837718044802</v>
      </c>
      <c r="G27272" s="2">
        <v>0.49764304089244199</v>
      </c>
      <c r="H27272" s="2">
        <v>0.90579991504840995</v>
      </c>
      <c r="I27272" s="2"/>
      <c r="J27272" s="2"/>
    </row>
    <row r="27273" spans="1:10" x14ac:dyDescent="0.2">
      <c r="A27273" s="2" t="s">
        <v>54455</v>
      </c>
      <c r="B27273" s="2" t="s">
        <v>54456</v>
      </c>
      <c r="C27273" s="2" t="s">
        <v>10</v>
      </c>
      <c r="D27273" s="2" t="s">
        <v>11</v>
      </c>
      <c r="E27273" s="2">
        <v>-9.9298886575076503E-2</v>
      </c>
      <c r="F27273" s="2">
        <v>0.77495445026993803</v>
      </c>
      <c r="G27273" s="2">
        <v>0.68723344515260298</v>
      </c>
      <c r="H27273" s="2">
        <v>0.95124106803942099</v>
      </c>
      <c r="I27273" s="2"/>
      <c r="J27273" s="2"/>
    </row>
    <row r="27274" spans="1:10" x14ac:dyDescent="0.2">
      <c r="A27274" s="2" t="s">
        <v>54457</v>
      </c>
      <c r="B27274" s="2" t="s">
        <v>54458</v>
      </c>
      <c r="C27274" s="2" t="s">
        <v>10</v>
      </c>
      <c r="D27274" s="2" t="s">
        <v>11</v>
      </c>
      <c r="E27274" s="2">
        <v>-9.9329230882478803E-2</v>
      </c>
      <c r="F27274" s="2">
        <v>-2.5335537870817002</v>
      </c>
      <c r="G27274" s="2">
        <v>0.59182272465405805</v>
      </c>
      <c r="H27274" s="2">
        <v>0.934395564477567</v>
      </c>
      <c r="I27274" s="2"/>
      <c r="J27274" s="2"/>
    </row>
    <row r="27275" spans="1:10" x14ac:dyDescent="0.2">
      <c r="A27275" s="2" t="s">
        <v>54459</v>
      </c>
      <c r="B27275" s="2" t="s">
        <v>54460</v>
      </c>
      <c r="C27275" s="2" t="s">
        <v>10</v>
      </c>
      <c r="D27275" s="2" t="s">
        <v>11</v>
      </c>
      <c r="E27275" s="2">
        <v>-9.9446329638464906E-2</v>
      </c>
      <c r="F27275" s="2">
        <v>-2.6376074218397698</v>
      </c>
      <c r="G27275" s="2">
        <v>0.53860976710838504</v>
      </c>
      <c r="H27275" s="2">
        <v>0.91899151306747795</v>
      </c>
      <c r="I27275" s="2"/>
      <c r="J27275" s="2"/>
    </row>
    <row r="27276" spans="1:10" x14ac:dyDescent="0.2">
      <c r="A27276" s="2" t="s">
        <v>54461</v>
      </c>
      <c r="B27276" s="2" t="s">
        <v>54462</v>
      </c>
      <c r="C27276" s="2" t="s">
        <v>10</v>
      </c>
      <c r="D27276" s="2" t="s">
        <v>11</v>
      </c>
      <c r="E27276" s="2">
        <v>-9.9453815680246999E-2</v>
      </c>
      <c r="F27276" s="2">
        <v>-2.7787211763143</v>
      </c>
      <c r="G27276" s="2">
        <v>0.54575521680738803</v>
      </c>
      <c r="H27276" s="2">
        <v>0.92017585530555601</v>
      </c>
      <c r="I27276" s="2"/>
      <c r="J27276" s="2"/>
    </row>
    <row r="27277" spans="1:10" x14ac:dyDescent="0.2">
      <c r="A27277" s="2" t="s">
        <v>54463</v>
      </c>
      <c r="B27277" s="2" t="s">
        <v>54464</v>
      </c>
      <c r="C27277" s="2" t="s">
        <v>10</v>
      </c>
      <c r="D27277" s="2" t="s">
        <v>11</v>
      </c>
      <c r="E27277" s="2">
        <v>-9.9484915108633803E-2</v>
      </c>
      <c r="F27277" s="2">
        <v>-2.2287859065620901</v>
      </c>
      <c r="G27277" s="2">
        <v>0.73577546678722905</v>
      </c>
      <c r="H27277" s="2">
        <v>0.96038302986581903</v>
      </c>
      <c r="I27277" s="2"/>
      <c r="J27277" s="2"/>
    </row>
    <row r="27278" spans="1:10" x14ac:dyDescent="0.2">
      <c r="A27278" s="2" t="s">
        <v>54465</v>
      </c>
      <c r="B27278" s="2" t="s">
        <v>54466</v>
      </c>
      <c r="C27278" s="2" t="s">
        <v>10</v>
      </c>
      <c r="D27278" s="2" t="s">
        <v>11</v>
      </c>
      <c r="E27278" s="2">
        <v>-9.9489082829214204E-2</v>
      </c>
      <c r="F27278" s="2">
        <v>5.1490037658592298</v>
      </c>
      <c r="G27278" s="2">
        <v>0.12775096857255699</v>
      </c>
      <c r="H27278" s="2">
        <v>0.72073398884365003</v>
      </c>
      <c r="I27278" s="2"/>
      <c r="J27278" s="2"/>
    </row>
    <row r="27279" spans="1:10" x14ac:dyDescent="0.2">
      <c r="A27279" s="2" t="s">
        <v>54467</v>
      </c>
      <c r="B27279" s="2" t="s">
        <v>54468</v>
      </c>
      <c r="C27279" s="2" t="s">
        <v>10</v>
      </c>
      <c r="D27279" s="2" t="s">
        <v>11</v>
      </c>
      <c r="E27279" s="2">
        <v>-9.9501311379977905E-2</v>
      </c>
      <c r="F27279" s="2">
        <v>4.0284143676869402</v>
      </c>
      <c r="G27279" s="2">
        <v>0.31996370612821301</v>
      </c>
      <c r="H27279" s="2">
        <v>0.84200975296898095</v>
      </c>
      <c r="I27279" s="2"/>
      <c r="J27279" s="2"/>
    </row>
    <row r="27280" spans="1:10" x14ac:dyDescent="0.2">
      <c r="A27280" s="2" t="s">
        <v>54469</v>
      </c>
      <c r="B27280" s="2" t="s">
        <v>54470</v>
      </c>
      <c r="C27280" s="2" t="s">
        <v>10</v>
      </c>
      <c r="D27280" s="2" t="s">
        <v>11</v>
      </c>
      <c r="E27280" s="2">
        <v>-9.9512466372430997E-2</v>
      </c>
      <c r="F27280" s="2">
        <v>-2.5787701055726102</v>
      </c>
      <c r="G27280" s="2">
        <v>0.69499891178670303</v>
      </c>
      <c r="H27280" s="2">
        <v>0.95435704789371001</v>
      </c>
      <c r="I27280" s="2"/>
      <c r="J27280" s="2"/>
    </row>
    <row r="27281" spans="1:10" x14ac:dyDescent="0.2">
      <c r="A27281" s="2" t="s">
        <v>54471</v>
      </c>
      <c r="B27281" s="2" t="s">
        <v>54472</v>
      </c>
      <c r="C27281" s="2" t="s">
        <v>10</v>
      </c>
      <c r="D27281" s="2" t="s">
        <v>11</v>
      </c>
      <c r="E27281" s="2">
        <v>-9.9513942908151201E-2</v>
      </c>
      <c r="F27281" s="2">
        <v>-2.39830649447563</v>
      </c>
      <c r="G27281" s="2">
        <v>0.67758901659412096</v>
      </c>
      <c r="H27281" s="2">
        <v>0.94883801086082598</v>
      </c>
      <c r="I27281" s="2"/>
      <c r="J27281" s="2"/>
    </row>
    <row r="27282" spans="1:10" x14ac:dyDescent="0.2">
      <c r="A27282" s="2" t="s">
        <v>54473</v>
      </c>
      <c r="B27282" s="2" t="s">
        <v>54474</v>
      </c>
      <c r="C27282" s="2" t="s">
        <v>10</v>
      </c>
      <c r="D27282" s="2" t="s">
        <v>11</v>
      </c>
      <c r="E27282" s="2">
        <v>-9.9516712067809904E-2</v>
      </c>
      <c r="F27282" s="2">
        <v>4.9158595026236496</v>
      </c>
      <c r="G27282" s="2">
        <v>0.208788646860426</v>
      </c>
      <c r="H27282" s="2">
        <v>0.78183162544865004</v>
      </c>
      <c r="I27282" s="2"/>
      <c r="J27282" s="2"/>
    </row>
    <row r="27283" spans="1:10" x14ac:dyDescent="0.2">
      <c r="A27283" s="2" t="s">
        <v>54475</v>
      </c>
      <c r="B27283" s="2" t="s">
        <v>54476</v>
      </c>
      <c r="C27283" s="2" t="s">
        <v>10</v>
      </c>
      <c r="D27283" s="2" t="s">
        <v>11</v>
      </c>
      <c r="E27283" s="2">
        <v>-9.9519738458109602E-2</v>
      </c>
      <c r="F27283" s="2">
        <v>5.3676217860522302</v>
      </c>
      <c r="G27283" s="2">
        <v>0.236636111275876</v>
      </c>
      <c r="H27283" s="2">
        <v>0.80070791909999695</v>
      </c>
      <c r="I27283" s="2"/>
      <c r="J27283" s="2"/>
    </row>
    <row r="27284" spans="1:10" x14ac:dyDescent="0.2">
      <c r="A27284" s="2" t="s">
        <v>54477</v>
      </c>
      <c r="B27284" s="2" t="s">
        <v>54478</v>
      </c>
      <c r="C27284" s="2" t="s">
        <v>10</v>
      </c>
      <c r="D27284" s="2" t="s">
        <v>11</v>
      </c>
      <c r="E27284" s="2">
        <v>-9.9528291697770901E-2</v>
      </c>
      <c r="F27284" s="2">
        <v>2.32228254781409</v>
      </c>
      <c r="G27284" s="2">
        <v>0.59775901644635099</v>
      </c>
      <c r="H27284" s="2">
        <v>0.93542657476617797</v>
      </c>
      <c r="I27284" s="2"/>
      <c r="J27284" s="2"/>
    </row>
    <row r="27285" spans="1:10" x14ac:dyDescent="0.2">
      <c r="A27285" s="2" t="s">
        <v>54479</v>
      </c>
      <c r="B27285" s="2" t="s">
        <v>54480</v>
      </c>
      <c r="C27285" s="2" t="s">
        <v>10</v>
      </c>
      <c r="D27285" s="2" t="s">
        <v>11</v>
      </c>
      <c r="E27285" s="2">
        <v>-9.9533771228558901E-2</v>
      </c>
      <c r="F27285" s="2">
        <v>-2.64964663792294</v>
      </c>
      <c r="G27285" s="2">
        <v>0.61380109077316303</v>
      </c>
      <c r="H27285" s="2">
        <v>0.93759783940520802</v>
      </c>
      <c r="I27285" s="2"/>
      <c r="J27285" s="2"/>
    </row>
    <row r="27286" spans="1:10" x14ac:dyDescent="0.2">
      <c r="A27286" s="2" t="s">
        <v>54481</v>
      </c>
      <c r="B27286" s="2" t="s">
        <v>54482</v>
      </c>
      <c r="C27286" s="2" t="s">
        <v>10</v>
      </c>
      <c r="D27286" s="2" t="s">
        <v>11</v>
      </c>
      <c r="E27286" s="2">
        <v>-9.9539988349198194E-2</v>
      </c>
      <c r="F27286" s="2">
        <v>-2.6386240154070602</v>
      </c>
      <c r="G27286" s="2">
        <v>0.65819837083428701</v>
      </c>
      <c r="H27286" s="2">
        <v>0.94482564032649397</v>
      </c>
      <c r="I27286" s="2"/>
      <c r="J27286" s="2"/>
    </row>
    <row r="27287" spans="1:10" x14ac:dyDescent="0.2">
      <c r="A27287" s="2" t="s">
        <v>54483</v>
      </c>
      <c r="B27287" s="2" t="s">
        <v>54484</v>
      </c>
      <c r="C27287" s="2" t="s">
        <v>10</v>
      </c>
      <c r="D27287" s="2" t="s">
        <v>11</v>
      </c>
      <c r="E27287" s="2">
        <v>-9.9546623017351593E-2</v>
      </c>
      <c r="F27287" s="2">
        <v>0.57424249491932999</v>
      </c>
      <c r="G27287" s="2">
        <v>0.73067369470094601</v>
      </c>
      <c r="H27287" s="2">
        <v>0.96029229613404199</v>
      </c>
      <c r="I27287" s="2"/>
      <c r="J27287" s="2"/>
    </row>
    <row r="27288" spans="1:10" x14ac:dyDescent="0.2">
      <c r="A27288" s="2" t="s">
        <v>54485</v>
      </c>
      <c r="B27288" s="2" t="s">
        <v>54486</v>
      </c>
      <c r="C27288" s="2" t="s">
        <v>10</v>
      </c>
      <c r="D27288" s="2" t="s">
        <v>11</v>
      </c>
      <c r="E27288" s="2">
        <v>-9.9553329336581897E-2</v>
      </c>
      <c r="F27288" s="2">
        <v>4.3476975126504902</v>
      </c>
      <c r="G27288" s="2">
        <v>0.38764745173501303</v>
      </c>
      <c r="H27288" s="2">
        <v>0.86781697852075301</v>
      </c>
      <c r="I27288" s="2"/>
      <c r="J27288" s="2"/>
    </row>
    <row r="27289" spans="1:10" x14ac:dyDescent="0.2">
      <c r="A27289" s="2" t="s">
        <v>54487</v>
      </c>
      <c r="B27289" s="2" t="s">
        <v>54488</v>
      </c>
      <c r="C27289" s="2" t="s">
        <v>10</v>
      </c>
      <c r="D27289" s="2" t="s">
        <v>11</v>
      </c>
      <c r="E27289" s="2">
        <v>-9.9553462231804599E-2</v>
      </c>
      <c r="F27289" s="2">
        <v>-2.4837612170505698</v>
      </c>
      <c r="G27289" s="2">
        <v>0.66565091065836202</v>
      </c>
      <c r="H27289" s="2">
        <v>0.94615208320931399</v>
      </c>
      <c r="I27289" s="2"/>
      <c r="J27289" s="2"/>
    </row>
    <row r="27290" spans="1:10" x14ac:dyDescent="0.2">
      <c r="A27290" s="2" t="s">
        <v>54489</v>
      </c>
      <c r="B27290" s="2" t="s">
        <v>54490</v>
      </c>
      <c r="C27290" s="2" t="s">
        <v>10</v>
      </c>
      <c r="D27290" s="2" t="s">
        <v>11</v>
      </c>
      <c r="E27290" s="2">
        <v>-9.9556634063310598E-2</v>
      </c>
      <c r="F27290" s="2">
        <v>5.1005050000113599</v>
      </c>
      <c r="G27290" s="2">
        <v>0.17180781205497</v>
      </c>
      <c r="H27290" s="2">
        <v>0.75882709262066705</v>
      </c>
      <c r="I27290" s="2"/>
      <c r="J27290" s="2"/>
    </row>
    <row r="27291" spans="1:10" x14ac:dyDescent="0.2">
      <c r="A27291" s="2" t="s">
        <v>54491</v>
      </c>
      <c r="B27291" s="2" t="s">
        <v>54492</v>
      </c>
      <c r="C27291" s="2" t="s">
        <v>10</v>
      </c>
      <c r="D27291" s="2" t="s">
        <v>11</v>
      </c>
      <c r="E27291" s="2">
        <v>-9.9593687945805698E-2</v>
      </c>
      <c r="F27291" s="2">
        <v>-2.23065189978364</v>
      </c>
      <c r="G27291" s="2">
        <v>0.70509325093421005</v>
      </c>
      <c r="H27291" s="2">
        <v>0.95675398665770395</v>
      </c>
      <c r="I27291" s="2"/>
      <c r="J27291" s="2"/>
    </row>
    <row r="27292" spans="1:10" x14ac:dyDescent="0.2">
      <c r="A27292" s="2" t="s">
        <v>54493</v>
      </c>
      <c r="B27292" s="2" t="s">
        <v>54494</v>
      </c>
      <c r="C27292" s="2" t="s">
        <v>10</v>
      </c>
      <c r="D27292" s="2" t="s">
        <v>11</v>
      </c>
      <c r="E27292" s="2">
        <v>-9.9619318962282502E-2</v>
      </c>
      <c r="F27292" s="2">
        <v>4.4575708315985398</v>
      </c>
      <c r="G27292" s="2">
        <v>0.25891016907824399</v>
      </c>
      <c r="H27292" s="2">
        <v>0.81278115759470104</v>
      </c>
      <c r="I27292" s="2"/>
      <c r="J27292" s="2"/>
    </row>
    <row r="27293" spans="1:10" x14ac:dyDescent="0.2">
      <c r="A27293" s="2" t="s">
        <v>54495</v>
      </c>
      <c r="B27293" s="2" t="s">
        <v>54496</v>
      </c>
      <c r="C27293" s="2" t="s">
        <v>10</v>
      </c>
      <c r="D27293" s="2" t="s">
        <v>11</v>
      </c>
      <c r="E27293" s="2">
        <v>-9.9645638147240506E-2</v>
      </c>
      <c r="F27293" s="2">
        <v>-2.7071256744781702</v>
      </c>
      <c r="G27293" s="2">
        <v>0.55642867829987697</v>
      </c>
      <c r="H27293" s="2">
        <v>0.924194689424502</v>
      </c>
      <c r="I27293" s="2"/>
      <c r="J27293" s="2"/>
    </row>
    <row r="27294" spans="1:10" x14ac:dyDescent="0.2">
      <c r="A27294" s="2" t="s">
        <v>54497</v>
      </c>
      <c r="B27294" s="2" t="s">
        <v>54498</v>
      </c>
      <c r="C27294" s="2" t="s">
        <v>10</v>
      </c>
      <c r="D27294" s="2" t="s">
        <v>11</v>
      </c>
      <c r="E27294" s="2">
        <v>-9.9677517126384202E-2</v>
      </c>
      <c r="F27294" s="2">
        <v>6.4776504174985403</v>
      </c>
      <c r="G27294" s="2">
        <v>0.11491997843132901</v>
      </c>
      <c r="H27294" s="2">
        <v>0.71015337339237405</v>
      </c>
      <c r="I27294" s="2"/>
      <c r="J27294" s="2"/>
    </row>
    <row r="27295" spans="1:10" x14ac:dyDescent="0.2">
      <c r="A27295" s="2" t="s">
        <v>54499</v>
      </c>
      <c r="B27295" s="2" t="s">
        <v>54500</v>
      </c>
      <c r="C27295" s="2" t="s">
        <v>10</v>
      </c>
      <c r="D27295" s="2" t="s">
        <v>11</v>
      </c>
      <c r="E27295" s="2">
        <v>-9.9687114291126505E-2</v>
      </c>
      <c r="F27295" s="2">
        <v>3.37089631163159</v>
      </c>
      <c r="G27295" s="2">
        <v>0.412342288958023</v>
      </c>
      <c r="H27295" s="2">
        <v>0.87693974338172298</v>
      </c>
      <c r="I27295" s="2"/>
      <c r="J27295" s="2"/>
    </row>
    <row r="27296" spans="1:10" x14ac:dyDescent="0.2">
      <c r="A27296" s="2" t="s">
        <v>54501</v>
      </c>
      <c r="B27296" s="2" t="s">
        <v>54502</v>
      </c>
      <c r="C27296" s="2" t="s">
        <v>10</v>
      </c>
      <c r="D27296" s="2" t="s">
        <v>11</v>
      </c>
      <c r="E27296" s="2">
        <v>-9.9708017804511606E-2</v>
      </c>
      <c r="F27296" s="2">
        <v>-2.6334814165836899</v>
      </c>
      <c r="G27296" s="2">
        <v>0.55969877802485102</v>
      </c>
      <c r="H27296" s="2">
        <v>0.92542078315741905</v>
      </c>
      <c r="I27296" s="2"/>
      <c r="J27296" s="2"/>
    </row>
    <row r="27297" spans="1:10" x14ac:dyDescent="0.2">
      <c r="A27297" s="2" t="s">
        <v>54503</v>
      </c>
      <c r="B27297" s="2" t="s">
        <v>54504</v>
      </c>
      <c r="C27297" s="2" t="s">
        <v>10</v>
      </c>
      <c r="D27297" s="2" t="s">
        <v>11</v>
      </c>
      <c r="E27297" s="2">
        <v>-9.9719475700414006E-2</v>
      </c>
      <c r="F27297" s="2">
        <v>-2.2382498656202299</v>
      </c>
      <c r="G27297" s="2">
        <v>0.78467136986289598</v>
      </c>
      <c r="H27297" s="2">
        <v>0.96894282132804699</v>
      </c>
      <c r="I27297" s="2"/>
      <c r="J27297" s="2"/>
    </row>
    <row r="27298" spans="1:10" x14ac:dyDescent="0.2">
      <c r="A27298" s="2" t="s">
        <v>54505</v>
      </c>
      <c r="B27298" s="2" t="s">
        <v>54506</v>
      </c>
      <c r="C27298" s="2" t="s">
        <v>10</v>
      </c>
      <c r="D27298" s="2" t="s">
        <v>11</v>
      </c>
      <c r="E27298" s="2">
        <v>-9.9737908072712406E-2</v>
      </c>
      <c r="F27298" s="2">
        <v>5.1591739060866004</v>
      </c>
      <c r="G27298" s="2">
        <v>0.18856783189468401</v>
      </c>
      <c r="H27298" s="2">
        <v>0.76940205149076302</v>
      </c>
      <c r="I27298" s="2"/>
      <c r="J27298" s="2"/>
    </row>
    <row r="27299" spans="1:10" x14ac:dyDescent="0.2">
      <c r="A27299" s="2" t="s">
        <v>54507</v>
      </c>
      <c r="B27299" s="2" t="s">
        <v>54508</v>
      </c>
      <c r="C27299" s="2" t="s">
        <v>10</v>
      </c>
      <c r="D27299" s="2" t="s">
        <v>11</v>
      </c>
      <c r="E27299" s="2">
        <v>-9.9813490219020404E-2</v>
      </c>
      <c r="F27299" s="2">
        <v>-2.3945842986643902</v>
      </c>
      <c r="G27299" s="2">
        <v>0.70925839853238304</v>
      </c>
      <c r="H27299" s="2">
        <v>0.95734368837671302</v>
      </c>
      <c r="I27299" s="2"/>
      <c r="J27299" s="2"/>
    </row>
    <row r="27300" spans="1:10" x14ac:dyDescent="0.2">
      <c r="A27300" s="2" t="s">
        <v>54509</v>
      </c>
      <c r="B27300" s="2" t="s">
        <v>54510</v>
      </c>
      <c r="C27300" s="2" t="s">
        <v>10</v>
      </c>
      <c r="D27300" s="2" t="s">
        <v>11</v>
      </c>
      <c r="E27300" s="2">
        <v>-9.9815954521825498E-2</v>
      </c>
      <c r="F27300" s="2">
        <v>-2.7319080978663401</v>
      </c>
      <c r="G27300" s="2">
        <v>0.51105601065771999</v>
      </c>
      <c r="H27300" s="2">
        <v>0.90957920597064501</v>
      </c>
      <c r="I27300" s="2"/>
      <c r="J27300" s="2"/>
    </row>
    <row r="27301" spans="1:10" x14ac:dyDescent="0.2">
      <c r="A27301" s="2" t="s">
        <v>54511</v>
      </c>
      <c r="B27301" s="2" t="s">
        <v>54512</v>
      </c>
      <c r="C27301" s="2" t="s">
        <v>10</v>
      </c>
      <c r="D27301" s="2" t="s">
        <v>11</v>
      </c>
      <c r="E27301" s="2">
        <v>-9.9832400374174193E-2</v>
      </c>
      <c r="F27301" s="2">
        <v>5.6137624498912704</v>
      </c>
      <c r="G27301" s="2">
        <v>0.14144116821033101</v>
      </c>
      <c r="H27301" s="2">
        <v>0.734313910556328</v>
      </c>
      <c r="I27301" s="2"/>
      <c r="J27301" s="2"/>
    </row>
    <row r="27302" spans="1:10" x14ac:dyDescent="0.2">
      <c r="A27302" s="2" t="s">
        <v>54513</v>
      </c>
      <c r="B27302" s="2" t="s">
        <v>54514</v>
      </c>
      <c r="C27302" s="2" t="s">
        <v>10</v>
      </c>
      <c r="D27302" s="2" t="s">
        <v>11</v>
      </c>
      <c r="E27302" s="2">
        <v>-9.9864165898796403E-2</v>
      </c>
      <c r="F27302" s="2">
        <v>-0.69836427571038695</v>
      </c>
      <c r="G27302" s="2">
        <v>0.77270598807009105</v>
      </c>
      <c r="H27302" s="2">
        <v>0.96631210401210599</v>
      </c>
      <c r="I27302" s="2"/>
      <c r="J27302" s="2"/>
    </row>
    <row r="27303" spans="1:10" x14ac:dyDescent="0.2">
      <c r="A27303" s="2" t="s">
        <v>54515</v>
      </c>
      <c r="B27303" s="2" t="s">
        <v>54516</v>
      </c>
      <c r="C27303" s="2" t="s">
        <v>10</v>
      </c>
      <c r="D27303" s="2" t="s">
        <v>11</v>
      </c>
      <c r="E27303" s="2">
        <v>-9.98770599664906E-2</v>
      </c>
      <c r="F27303" s="2">
        <v>-0.852511527074857</v>
      </c>
      <c r="G27303" s="2">
        <v>0.75991540071450503</v>
      </c>
      <c r="H27303" s="2">
        <v>0.96533150532302603</v>
      </c>
      <c r="I27303" s="2"/>
      <c r="J27303" s="2"/>
    </row>
    <row r="27304" spans="1:10" x14ac:dyDescent="0.2">
      <c r="A27304" s="2" t="s">
        <v>54517</v>
      </c>
      <c r="B27304" s="2" t="s">
        <v>54518</v>
      </c>
      <c r="C27304" s="2" t="s">
        <v>10</v>
      </c>
      <c r="D27304" s="2" t="s">
        <v>11</v>
      </c>
      <c r="E27304" s="2">
        <v>-9.9882151477091494E-2</v>
      </c>
      <c r="F27304" s="2">
        <v>-2.60676107646638</v>
      </c>
      <c r="G27304" s="2">
        <v>0.54750821278480999</v>
      </c>
      <c r="H27304" s="2">
        <v>0.92036103964264904</v>
      </c>
      <c r="I27304" s="2"/>
      <c r="J27304" s="2"/>
    </row>
    <row r="27305" spans="1:10" x14ac:dyDescent="0.2">
      <c r="A27305" s="2" t="s">
        <v>54519</v>
      </c>
      <c r="B27305" s="2" t="s">
        <v>54520</v>
      </c>
      <c r="C27305" s="2" t="s">
        <v>10</v>
      </c>
      <c r="D27305" s="2" t="s">
        <v>11</v>
      </c>
      <c r="E27305" s="2">
        <v>-9.9937053094142206E-2</v>
      </c>
      <c r="F27305" s="2">
        <v>-2.7298107828762701</v>
      </c>
      <c r="G27305" s="2">
        <v>0.59240043814519305</v>
      </c>
      <c r="H27305" s="2">
        <v>0.934395564477567</v>
      </c>
      <c r="I27305" s="2"/>
      <c r="J27305" s="2"/>
    </row>
    <row r="27306" spans="1:10" x14ac:dyDescent="0.2">
      <c r="A27306" s="2" t="s">
        <v>54521</v>
      </c>
      <c r="B27306" s="2" t="s">
        <v>54522</v>
      </c>
      <c r="C27306" s="2" t="s">
        <v>10</v>
      </c>
      <c r="D27306" s="2" t="s">
        <v>11</v>
      </c>
      <c r="E27306" s="2">
        <v>-9.9949682016733293E-2</v>
      </c>
      <c r="F27306" s="2">
        <v>-2.7583871366849602</v>
      </c>
      <c r="G27306" s="2">
        <v>0.506437625193084</v>
      </c>
      <c r="H27306" s="2">
        <v>0.90849923048743197</v>
      </c>
      <c r="I27306" s="2"/>
      <c r="J27306" s="2"/>
    </row>
    <row r="27307" spans="1:10" x14ac:dyDescent="0.2">
      <c r="A27307" s="2" t="s">
        <v>54523</v>
      </c>
      <c r="B27307" s="2" t="s">
        <v>54524</v>
      </c>
      <c r="C27307" s="2" t="s">
        <v>10</v>
      </c>
      <c r="D27307" s="2" t="s">
        <v>11</v>
      </c>
      <c r="E27307" s="2">
        <v>-9.9955839157904805E-2</v>
      </c>
      <c r="F27307" s="2">
        <v>2.56626023859359</v>
      </c>
      <c r="G27307" s="2">
        <v>0.489831868699103</v>
      </c>
      <c r="H27307" s="2">
        <v>0.90261297381873196</v>
      </c>
      <c r="I27307" s="2"/>
      <c r="J27307" s="2"/>
    </row>
    <row r="27308" spans="1:10" x14ac:dyDescent="0.2">
      <c r="A27308" s="2" t="s">
        <v>54525</v>
      </c>
      <c r="B27308" s="2" t="s">
        <v>54526</v>
      </c>
      <c r="C27308" s="2" t="s">
        <v>10</v>
      </c>
      <c r="D27308" s="2" t="s">
        <v>11</v>
      </c>
      <c r="E27308" s="2">
        <v>-9.9956007338332806E-2</v>
      </c>
      <c r="F27308" s="2">
        <v>1.2792704187537001</v>
      </c>
      <c r="G27308" s="2">
        <v>0.62105971424338602</v>
      </c>
      <c r="H27308" s="2">
        <v>0.938474293685441</v>
      </c>
      <c r="I27308" s="2"/>
      <c r="J27308" s="2"/>
    </row>
    <row r="27309" spans="1:10" x14ac:dyDescent="0.2">
      <c r="A27309" s="2" t="s">
        <v>54527</v>
      </c>
      <c r="B27309" s="2" t="s">
        <v>54528</v>
      </c>
      <c r="C27309" s="2" t="s">
        <v>10</v>
      </c>
      <c r="D27309" s="2" t="s">
        <v>11</v>
      </c>
      <c r="E27309" s="2">
        <v>-9.9957789104034994E-2</v>
      </c>
      <c r="F27309" s="2">
        <v>3.7642567602982799</v>
      </c>
      <c r="G27309" s="2">
        <v>0.32950706529426999</v>
      </c>
      <c r="H27309" s="2">
        <v>0.84478530289264397</v>
      </c>
      <c r="I27309" s="2"/>
      <c r="J27309" s="2"/>
    </row>
    <row r="27310" spans="1:10" x14ac:dyDescent="0.2">
      <c r="A27310" s="2" t="s">
        <v>54529</v>
      </c>
      <c r="B27310" s="2" t="s">
        <v>54530</v>
      </c>
      <c r="C27310" s="2" t="s">
        <v>10</v>
      </c>
      <c r="D27310" s="2" t="s">
        <v>11</v>
      </c>
      <c r="E27310" s="2">
        <v>-9.9960753965892005E-2</v>
      </c>
      <c r="F27310" s="2">
        <v>-2.6783039470171102</v>
      </c>
      <c r="G27310" s="2">
        <v>0.51802212478290699</v>
      </c>
      <c r="H27310" s="2">
        <v>0.91242189896957804</v>
      </c>
      <c r="I27310" s="2"/>
      <c r="J27310" s="2"/>
    </row>
    <row r="27311" spans="1:10" x14ac:dyDescent="0.2">
      <c r="A27311" s="2" t="s">
        <v>54531</v>
      </c>
      <c r="B27311" s="2" t="s">
        <v>54532</v>
      </c>
      <c r="C27311" s="2" t="s">
        <v>10</v>
      </c>
      <c r="D27311" s="2" t="s">
        <v>11</v>
      </c>
      <c r="E27311" s="2">
        <v>-9.9982514643580198E-2</v>
      </c>
      <c r="F27311" s="2">
        <v>-2.5431601170136702</v>
      </c>
      <c r="G27311" s="2">
        <v>0.58615219883320402</v>
      </c>
      <c r="H27311" s="2">
        <v>0.93263091811335497</v>
      </c>
      <c r="I27311" s="2"/>
      <c r="J27311" s="2"/>
    </row>
    <row r="27312" spans="1:10" x14ac:dyDescent="0.2">
      <c r="A27312" s="2" t="s">
        <v>54533</v>
      </c>
      <c r="B27312" s="2" t="s">
        <v>54534</v>
      </c>
      <c r="C27312" s="2" t="s">
        <v>10</v>
      </c>
      <c r="D27312" s="2" t="s">
        <v>11</v>
      </c>
      <c r="E27312" s="2">
        <v>-9.9988187707440696E-2</v>
      </c>
      <c r="F27312" s="2">
        <v>4.6410388568921004</v>
      </c>
      <c r="G27312" s="2">
        <v>0.36587374234139403</v>
      </c>
      <c r="H27312" s="2">
        <v>0.86108726867855401</v>
      </c>
      <c r="I27312" s="2"/>
      <c r="J27312" s="2"/>
    </row>
    <row r="27313" spans="1:10" x14ac:dyDescent="0.2">
      <c r="A27313" s="2" t="s">
        <v>54535</v>
      </c>
      <c r="B27313" s="2" t="s">
        <v>54536</v>
      </c>
      <c r="C27313" s="2" t="s">
        <v>10</v>
      </c>
      <c r="D27313" s="2" t="s">
        <v>11</v>
      </c>
      <c r="E27313" s="2">
        <v>-9.9990015326705803E-2</v>
      </c>
      <c r="F27313" s="2">
        <v>6.0124031620776996</v>
      </c>
      <c r="G27313" s="2">
        <v>0.17017163435413701</v>
      </c>
      <c r="H27313" s="2">
        <v>0.75740054014170999</v>
      </c>
      <c r="I27313" s="2"/>
      <c r="J27313" s="2"/>
    </row>
    <row r="27314" spans="1:10" x14ac:dyDescent="0.2">
      <c r="A27314" s="2" t="s">
        <v>54537</v>
      </c>
      <c r="B27314" s="2" t="s">
        <v>54538</v>
      </c>
      <c r="C27314" s="2" t="s">
        <v>10</v>
      </c>
      <c r="D27314" s="2" t="s">
        <v>11</v>
      </c>
      <c r="E27314" s="2">
        <v>-0.10004061379977799</v>
      </c>
      <c r="F27314" s="2">
        <v>-2.2827529049702799</v>
      </c>
      <c r="G27314" s="2">
        <v>0.73744996890291903</v>
      </c>
      <c r="H27314" s="2">
        <v>0.96086065207725402</v>
      </c>
      <c r="I27314" s="2"/>
      <c r="J27314" s="2"/>
    </row>
    <row r="27315" spans="1:10" x14ac:dyDescent="0.2">
      <c r="A27315" s="2" t="s">
        <v>54539</v>
      </c>
      <c r="B27315" s="2" t="s">
        <v>54540</v>
      </c>
      <c r="C27315" s="2" t="s">
        <v>10</v>
      </c>
      <c r="D27315" s="2" t="s">
        <v>11</v>
      </c>
      <c r="E27315" s="2">
        <v>-0.100072550394064</v>
      </c>
      <c r="F27315" s="2">
        <v>3.51743258368088</v>
      </c>
      <c r="G27315" s="2">
        <v>0.44863521753617802</v>
      </c>
      <c r="H27315" s="2">
        <v>0.88995780890898901</v>
      </c>
      <c r="I27315" s="2"/>
      <c r="J27315" s="2"/>
    </row>
    <row r="27316" spans="1:10" x14ac:dyDescent="0.2">
      <c r="A27316" s="2" t="s">
        <v>54541</v>
      </c>
      <c r="B27316" s="2" t="s">
        <v>54542</v>
      </c>
      <c r="C27316" s="2" t="s">
        <v>10</v>
      </c>
      <c r="D27316" s="2" t="s">
        <v>11</v>
      </c>
      <c r="E27316" s="2">
        <v>-0.10009672167569</v>
      </c>
      <c r="F27316" s="2">
        <v>5.7558260025424604</v>
      </c>
      <c r="G27316" s="2">
        <v>0.15029117950995199</v>
      </c>
      <c r="H27316" s="2">
        <v>0.74054652191754999</v>
      </c>
      <c r="I27316" s="2"/>
      <c r="J27316" s="2"/>
    </row>
    <row r="27317" spans="1:10" x14ac:dyDescent="0.2">
      <c r="A27317" s="2" t="s">
        <v>54543</v>
      </c>
      <c r="B27317" s="2" t="s">
        <v>54544</v>
      </c>
      <c r="C27317" s="2" t="s">
        <v>10</v>
      </c>
      <c r="D27317" s="2" t="s">
        <v>11</v>
      </c>
      <c r="E27317" s="2">
        <v>-0.10010233003126601</v>
      </c>
      <c r="F27317" s="2">
        <v>-2.3847558679419598</v>
      </c>
      <c r="G27317" s="2">
        <v>0.71892036452483299</v>
      </c>
      <c r="H27317" s="2">
        <v>0.95876285850856902</v>
      </c>
      <c r="I27317" s="2"/>
      <c r="J27317" s="2"/>
    </row>
    <row r="27318" spans="1:10" x14ac:dyDescent="0.2">
      <c r="A27318" s="2" t="s">
        <v>54545</v>
      </c>
      <c r="B27318" s="2" t="s">
        <v>54546</v>
      </c>
      <c r="C27318" s="2" t="s">
        <v>10</v>
      </c>
      <c r="D27318" s="2" t="s">
        <v>11</v>
      </c>
      <c r="E27318" s="2">
        <v>-0.100103064607082</v>
      </c>
      <c r="F27318" s="2">
        <v>-2.6612166654487801</v>
      </c>
      <c r="G27318" s="2">
        <v>0.58469502413246299</v>
      </c>
      <c r="H27318" s="2">
        <v>0.93263091811335497</v>
      </c>
      <c r="I27318" s="2"/>
      <c r="J27318" s="2"/>
    </row>
    <row r="27319" spans="1:10" x14ac:dyDescent="0.2">
      <c r="A27319" s="2" t="s">
        <v>54547</v>
      </c>
      <c r="B27319" s="2" t="s">
        <v>54548</v>
      </c>
      <c r="C27319" s="2" t="s">
        <v>10</v>
      </c>
      <c r="D27319" s="2" t="s">
        <v>11</v>
      </c>
      <c r="E27319" s="2">
        <v>-0.100209378293873</v>
      </c>
      <c r="F27319" s="2">
        <v>5.7750794866590303</v>
      </c>
      <c r="G27319" s="2">
        <v>0.14668542044722399</v>
      </c>
      <c r="H27319" s="2">
        <v>0.73817322282060005</v>
      </c>
      <c r="I27319" s="2"/>
      <c r="J27319" s="2"/>
    </row>
    <row r="27320" spans="1:10" x14ac:dyDescent="0.2">
      <c r="A27320" s="2" t="s">
        <v>54549</v>
      </c>
      <c r="B27320" s="2" t="s">
        <v>54550</v>
      </c>
      <c r="C27320" s="2" t="s">
        <v>10</v>
      </c>
      <c r="D27320" s="2" t="s">
        <v>11</v>
      </c>
      <c r="E27320" s="2">
        <v>-0.100213927294588</v>
      </c>
      <c r="F27320" s="2">
        <v>7.1494864359576002</v>
      </c>
      <c r="G27320" s="2">
        <v>5.2556217908191698E-2</v>
      </c>
      <c r="H27320" s="2">
        <v>0.63496871518826703</v>
      </c>
      <c r="I27320" s="2"/>
      <c r="J27320" s="2"/>
    </row>
    <row r="27321" spans="1:10" x14ac:dyDescent="0.2">
      <c r="A27321" s="2" t="s">
        <v>54551</v>
      </c>
      <c r="B27321" s="2" t="s">
        <v>54552</v>
      </c>
      <c r="C27321" s="2" t="s">
        <v>10</v>
      </c>
      <c r="D27321" s="2" t="s">
        <v>11</v>
      </c>
      <c r="E27321" s="2">
        <v>-0.100224644037119</v>
      </c>
      <c r="F27321" s="2">
        <v>-2.58615397272863</v>
      </c>
      <c r="G27321" s="2">
        <v>0.53874252056307204</v>
      </c>
      <c r="H27321" s="2">
        <v>0.91899151306747795</v>
      </c>
      <c r="I27321" s="2"/>
      <c r="J27321" s="2"/>
    </row>
    <row r="27322" spans="1:10" x14ac:dyDescent="0.2">
      <c r="A27322" s="2" t="s">
        <v>54553</v>
      </c>
      <c r="B27322" s="2" t="s">
        <v>54554</v>
      </c>
      <c r="C27322" s="2" t="s">
        <v>10</v>
      </c>
      <c r="D27322" s="2" t="s">
        <v>11</v>
      </c>
      <c r="E27322" s="2">
        <v>-0.10026062530607099</v>
      </c>
      <c r="F27322" s="2">
        <v>-2.5947769861794501</v>
      </c>
      <c r="G27322" s="2">
        <v>0.59967202339360604</v>
      </c>
      <c r="H27322" s="2">
        <v>0.93542657476617797</v>
      </c>
      <c r="I27322" s="2"/>
      <c r="J27322" s="2"/>
    </row>
    <row r="27323" spans="1:10" x14ac:dyDescent="0.2">
      <c r="A27323" s="2" t="s">
        <v>54555</v>
      </c>
      <c r="B27323" s="2" t="s">
        <v>54556</v>
      </c>
      <c r="C27323" s="2" t="s">
        <v>10</v>
      </c>
      <c r="D27323" s="2" t="s">
        <v>11</v>
      </c>
      <c r="E27323" s="2">
        <v>-0.10026749032847899</v>
      </c>
      <c r="F27323" s="2">
        <v>-2.2765460697147799</v>
      </c>
      <c r="G27323" s="2">
        <v>0.68159403046276601</v>
      </c>
      <c r="H27323" s="2">
        <v>0.949738819883853</v>
      </c>
      <c r="I27323" s="2"/>
      <c r="J27323" s="2"/>
    </row>
    <row r="27324" spans="1:10" x14ac:dyDescent="0.2">
      <c r="A27324" s="2" t="s">
        <v>54557</v>
      </c>
      <c r="B27324" s="2" t="s">
        <v>54558</v>
      </c>
      <c r="C27324" s="2" t="s">
        <v>10</v>
      </c>
      <c r="D27324" s="2" t="s">
        <v>11</v>
      </c>
      <c r="E27324" s="2">
        <v>-0.10035259303242899</v>
      </c>
      <c r="F27324" s="2">
        <v>-2.64301876004461</v>
      </c>
      <c r="G27324" s="2">
        <v>0.57345758953247195</v>
      </c>
      <c r="H27324" s="2">
        <v>0.92960814731059005</v>
      </c>
      <c r="I27324" s="2"/>
      <c r="J27324" s="2"/>
    </row>
    <row r="27325" spans="1:10" x14ac:dyDescent="0.2">
      <c r="A27325" s="2" t="s">
        <v>54559</v>
      </c>
      <c r="B27325" s="2" t="s">
        <v>54560</v>
      </c>
      <c r="C27325" s="2" t="s">
        <v>10</v>
      </c>
      <c r="D27325" s="2" t="s">
        <v>11</v>
      </c>
      <c r="E27325" s="2">
        <v>-0.100354759265688</v>
      </c>
      <c r="F27325" s="2">
        <v>5.3871650926373302</v>
      </c>
      <c r="G27325" s="2">
        <v>0.20776433221458801</v>
      </c>
      <c r="H27325" s="2">
        <v>0.78157421675861605</v>
      </c>
      <c r="I27325" s="2"/>
      <c r="J27325" s="2"/>
    </row>
    <row r="27326" spans="1:10" x14ac:dyDescent="0.2">
      <c r="A27326" s="2" t="s">
        <v>54561</v>
      </c>
      <c r="B27326" s="2" t="s">
        <v>54562</v>
      </c>
      <c r="C27326" s="2" t="s">
        <v>10</v>
      </c>
      <c r="D27326" s="2" t="s">
        <v>11</v>
      </c>
      <c r="E27326" s="2">
        <v>-0.10035720417515</v>
      </c>
      <c r="F27326" s="2">
        <v>7.1635549261596099</v>
      </c>
      <c r="G27326" s="2">
        <v>0.13777519805615199</v>
      </c>
      <c r="H27326" s="2">
        <v>0.73076236960562502</v>
      </c>
      <c r="I27326" s="2"/>
      <c r="J27326" s="2"/>
    </row>
    <row r="27327" spans="1:10" x14ac:dyDescent="0.2">
      <c r="A27327" s="2" t="s">
        <v>54563</v>
      </c>
      <c r="B27327" s="2" t="s">
        <v>54564</v>
      </c>
      <c r="C27327" s="2" t="s">
        <v>10</v>
      </c>
      <c r="D27327" s="2" t="s">
        <v>11</v>
      </c>
      <c r="E27327" s="2">
        <v>-0.100357507863861</v>
      </c>
      <c r="F27327" s="2">
        <v>6.3674266498653198</v>
      </c>
      <c r="G27327" s="2">
        <v>0.123010900859092</v>
      </c>
      <c r="H27327" s="2">
        <v>0.71602868259806096</v>
      </c>
      <c r="I27327" s="2"/>
      <c r="J27327" s="2"/>
    </row>
    <row r="27328" spans="1:10" x14ac:dyDescent="0.2">
      <c r="A27328" s="2" t="s">
        <v>54565</v>
      </c>
      <c r="B27328" s="2" t="s">
        <v>54566</v>
      </c>
      <c r="C27328" s="2" t="s">
        <v>10</v>
      </c>
      <c r="D27328" s="2" t="s">
        <v>11</v>
      </c>
      <c r="E27328" s="2">
        <v>-0.10038418372628</v>
      </c>
      <c r="F27328" s="2">
        <v>4.2711196936620901</v>
      </c>
      <c r="G27328" s="2">
        <v>0.29993289457609001</v>
      </c>
      <c r="H27328" s="2">
        <v>0.83334323450286396</v>
      </c>
      <c r="I27328" s="2"/>
      <c r="J27328" s="2"/>
    </row>
    <row r="27329" spans="1:10" x14ac:dyDescent="0.2">
      <c r="A27329" s="2" t="s">
        <v>54567</v>
      </c>
      <c r="B27329" s="2" t="s">
        <v>54568</v>
      </c>
      <c r="C27329" s="2" t="s">
        <v>10</v>
      </c>
      <c r="D27329" s="2" t="s">
        <v>11</v>
      </c>
      <c r="E27329" s="2">
        <v>-0.10041785647434601</v>
      </c>
      <c r="F27329" s="2">
        <v>6.9009895234751601</v>
      </c>
      <c r="G27329" s="2">
        <v>0.175628241286022</v>
      </c>
      <c r="H27329" s="2">
        <v>0.762105214175961</v>
      </c>
      <c r="I27329" s="2"/>
      <c r="J27329" s="2"/>
    </row>
    <row r="27330" spans="1:10" x14ac:dyDescent="0.2">
      <c r="A27330" s="2" t="s">
        <v>54569</v>
      </c>
      <c r="B27330" s="2" t="s">
        <v>54570</v>
      </c>
      <c r="C27330" s="2" t="s">
        <v>10</v>
      </c>
      <c r="D27330" s="2" t="s">
        <v>11</v>
      </c>
      <c r="E27330" s="2">
        <v>-0.10048387970736899</v>
      </c>
      <c r="F27330" s="2">
        <v>-2.6629410599956498</v>
      </c>
      <c r="G27330" s="2">
        <v>0.54512500697454902</v>
      </c>
      <c r="H27330" s="2">
        <v>0.92014235691453805</v>
      </c>
      <c r="I27330" s="2"/>
      <c r="J27330" s="2"/>
    </row>
    <row r="27331" spans="1:10" x14ac:dyDescent="0.2">
      <c r="A27331" s="2" t="s">
        <v>54571</v>
      </c>
      <c r="B27331" s="2" t="s">
        <v>54572</v>
      </c>
      <c r="C27331" s="2" t="s">
        <v>10</v>
      </c>
      <c r="D27331" s="2" t="s">
        <v>11</v>
      </c>
      <c r="E27331" s="2">
        <v>-0.100491591837748</v>
      </c>
      <c r="F27331" s="2">
        <v>-2.4314101699010102</v>
      </c>
      <c r="G27331" s="2">
        <v>0.66626268720041704</v>
      </c>
      <c r="H27331" s="2">
        <v>0.94632774625129201</v>
      </c>
      <c r="I27331" s="2"/>
      <c r="J27331" s="2"/>
    </row>
    <row r="27332" spans="1:10" x14ac:dyDescent="0.2">
      <c r="A27332" s="2" t="s">
        <v>54573</v>
      </c>
      <c r="B27332" s="2" t="s">
        <v>54574</v>
      </c>
      <c r="C27332" s="2" t="s">
        <v>10</v>
      </c>
      <c r="D27332" s="2" t="s">
        <v>11</v>
      </c>
      <c r="E27332" s="2">
        <v>-0.10049926165284299</v>
      </c>
      <c r="F27332" s="2">
        <v>-2.57888602933168</v>
      </c>
      <c r="G27332" s="2">
        <v>0.64153181245372803</v>
      </c>
      <c r="H27332" s="2">
        <v>0.94198105238262397</v>
      </c>
      <c r="I27332" s="2"/>
      <c r="J27332" s="2"/>
    </row>
    <row r="27333" spans="1:10" x14ac:dyDescent="0.2">
      <c r="A27333" s="2" t="s">
        <v>54575</v>
      </c>
      <c r="B27333" s="2" t="s">
        <v>54576</v>
      </c>
      <c r="C27333" s="2" t="s">
        <v>10</v>
      </c>
      <c r="D27333" s="2" t="s">
        <v>11</v>
      </c>
      <c r="E27333" s="2">
        <v>-0.10050481997423701</v>
      </c>
      <c r="F27333" s="2">
        <v>6.2777413101681301</v>
      </c>
      <c r="G27333" s="2">
        <v>0.35609909696995101</v>
      </c>
      <c r="H27333" s="2">
        <v>0.85644573803831303</v>
      </c>
      <c r="I27333" s="2"/>
      <c r="J27333" s="2"/>
    </row>
    <row r="27334" spans="1:10" x14ac:dyDescent="0.2">
      <c r="A27334" s="2" t="s">
        <v>54577</v>
      </c>
      <c r="B27334" s="2" t="s">
        <v>54578</v>
      </c>
      <c r="C27334" s="2" t="s">
        <v>10</v>
      </c>
      <c r="D27334" s="2" t="s">
        <v>11</v>
      </c>
      <c r="E27334" s="2">
        <v>-0.10051023332766</v>
      </c>
      <c r="F27334" s="2">
        <v>-2.68133761095141</v>
      </c>
      <c r="G27334" s="2">
        <v>0.546688153063556</v>
      </c>
      <c r="H27334" s="2">
        <v>0.92024455402416505</v>
      </c>
      <c r="I27334" s="2"/>
      <c r="J27334" s="2"/>
    </row>
    <row r="27335" spans="1:10" x14ac:dyDescent="0.2">
      <c r="A27335" s="2" t="s">
        <v>54579</v>
      </c>
      <c r="B27335" s="2" t="s">
        <v>54580</v>
      </c>
      <c r="C27335" s="2" t="s">
        <v>10</v>
      </c>
      <c r="D27335" s="2" t="s">
        <v>11</v>
      </c>
      <c r="E27335" s="2">
        <v>-0.100532112055636</v>
      </c>
      <c r="F27335" s="2">
        <v>7.0161787146847097</v>
      </c>
      <c r="G27335" s="2">
        <v>3.8904363867393599E-2</v>
      </c>
      <c r="H27335" s="2">
        <v>0.60150359532708797</v>
      </c>
      <c r="I27335" s="2"/>
      <c r="J27335" s="2"/>
    </row>
    <row r="27336" spans="1:10" x14ac:dyDescent="0.2">
      <c r="A27336" s="2" t="s">
        <v>54581</v>
      </c>
      <c r="B27336" s="2" t="s">
        <v>54582</v>
      </c>
      <c r="C27336" s="2" t="s">
        <v>10</v>
      </c>
      <c r="D27336" s="2" t="s">
        <v>11</v>
      </c>
      <c r="E27336" s="2">
        <v>-0.10056374139612501</v>
      </c>
      <c r="F27336" s="2">
        <v>-2.7282454906557398</v>
      </c>
      <c r="G27336" s="2">
        <v>0.55950032208718503</v>
      </c>
      <c r="H27336" s="2">
        <v>0.92542078315741905</v>
      </c>
      <c r="I27336" s="2"/>
      <c r="J27336" s="2"/>
    </row>
    <row r="27337" spans="1:10" x14ac:dyDescent="0.2">
      <c r="A27337" s="2" t="s">
        <v>54583</v>
      </c>
      <c r="B27337" s="2" t="s">
        <v>54584</v>
      </c>
      <c r="C27337" s="2" t="s">
        <v>10</v>
      </c>
      <c r="D27337" s="2" t="s">
        <v>11</v>
      </c>
      <c r="E27337" s="2">
        <v>-0.10058099729386</v>
      </c>
      <c r="F27337" s="2">
        <v>3.0251673113780702</v>
      </c>
      <c r="G27337" s="2">
        <v>0.42043977454145698</v>
      </c>
      <c r="H27337" s="2">
        <v>0.87927411795446897</v>
      </c>
      <c r="I27337" s="2"/>
      <c r="J27337" s="2"/>
    </row>
    <row r="27338" spans="1:10" x14ac:dyDescent="0.2">
      <c r="A27338" s="2" t="s">
        <v>54585</v>
      </c>
      <c r="B27338" s="2" t="s">
        <v>54586</v>
      </c>
      <c r="C27338" s="2" t="s">
        <v>10</v>
      </c>
      <c r="D27338" s="2" t="s">
        <v>11</v>
      </c>
      <c r="E27338" s="2">
        <v>-0.10058404223957799</v>
      </c>
      <c r="F27338" s="2">
        <v>-2.4830328296432</v>
      </c>
      <c r="G27338" s="2">
        <v>0.68267807399555103</v>
      </c>
      <c r="H27338" s="2">
        <v>0.94993464999334098</v>
      </c>
      <c r="I27338" s="2"/>
      <c r="J27338" s="2"/>
    </row>
    <row r="27339" spans="1:10" x14ac:dyDescent="0.2">
      <c r="A27339" s="2" t="s">
        <v>54587</v>
      </c>
      <c r="B27339" s="2" t="s">
        <v>54588</v>
      </c>
      <c r="C27339" s="2" t="s">
        <v>10</v>
      </c>
      <c r="D27339" s="2" t="s">
        <v>11</v>
      </c>
      <c r="E27339" s="2">
        <v>-0.100595528073624</v>
      </c>
      <c r="F27339" s="2">
        <v>-2.45914198647879</v>
      </c>
      <c r="G27339" s="2">
        <v>0.66832758597452102</v>
      </c>
      <c r="H27339" s="2">
        <v>0.94703098942977604</v>
      </c>
      <c r="I27339" s="2"/>
      <c r="J27339" s="2"/>
    </row>
    <row r="27340" spans="1:10" x14ac:dyDescent="0.2">
      <c r="A27340" s="2" t="s">
        <v>54589</v>
      </c>
      <c r="B27340" s="2" t="s">
        <v>54590</v>
      </c>
      <c r="C27340" s="2" t="s">
        <v>10</v>
      </c>
      <c r="D27340" s="2" t="s">
        <v>11</v>
      </c>
      <c r="E27340" s="2">
        <v>-0.100602311156225</v>
      </c>
      <c r="F27340" s="2">
        <v>5.6451815368774101</v>
      </c>
      <c r="G27340" s="2">
        <v>0.212256393844586</v>
      </c>
      <c r="H27340" s="2">
        <v>0.78537664223524895</v>
      </c>
      <c r="I27340" s="2"/>
      <c r="J27340" s="2"/>
    </row>
    <row r="27341" spans="1:10" x14ac:dyDescent="0.2">
      <c r="A27341" s="2" t="s">
        <v>54591</v>
      </c>
      <c r="B27341" s="2" t="s">
        <v>54592</v>
      </c>
      <c r="C27341" s="2" t="s">
        <v>10</v>
      </c>
      <c r="D27341" s="2" t="s">
        <v>11</v>
      </c>
      <c r="E27341" s="2">
        <v>-0.100605827139761</v>
      </c>
      <c r="F27341" s="2">
        <v>-2.48878663490866</v>
      </c>
      <c r="G27341" s="2">
        <v>0.63812253271770303</v>
      </c>
      <c r="H27341" s="2">
        <v>0.94126234563234001</v>
      </c>
      <c r="I27341" s="2"/>
      <c r="J27341" s="2"/>
    </row>
    <row r="27342" spans="1:10" x14ac:dyDescent="0.2">
      <c r="A27342" s="2" t="s">
        <v>54593</v>
      </c>
      <c r="B27342" s="2" t="s">
        <v>54594</v>
      </c>
      <c r="C27342" s="2" t="s">
        <v>10</v>
      </c>
      <c r="D27342" s="2" t="s">
        <v>11</v>
      </c>
      <c r="E27342" s="2">
        <v>-0.10061177237223901</v>
      </c>
      <c r="F27342" s="2">
        <v>-2.3989843912705702</v>
      </c>
      <c r="G27342" s="2">
        <v>0.64812097398722801</v>
      </c>
      <c r="H27342" s="2">
        <v>0.94289025425230799</v>
      </c>
      <c r="I27342" s="2"/>
      <c r="J27342" s="2"/>
    </row>
    <row r="27343" spans="1:10" x14ac:dyDescent="0.2">
      <c r="A27343" s="2" t="s">
        <v>54595</v>
      </c>
      <c r="B27343" s="2" t="s">
        <v>54596</v>
      </c>
      <c r="C27343" s="2" t="s">
        <v>10</v>
      </c>
      <c r="D27343" s="2" t="s">
        <v>11</v>
      </c>
      <c r="E27343" s="2">
        <v>-0.10063077423103101</v>
      </c>
      <c r="F27343" s="2">
        <v>-2.7551125741227298</v>
      </c>
      <c r="G27343" s="2">
        <v>0.48945871992066298</v>
      </c>
      <c r="H27343" s="2">
        <v>0.90242044211318695</v>
      </c>
      <c r="I27343" s="2"/>
      <c r="J27343" s="2"/>
    </row>
    <row r="27344" spans="1:10" x14ac:dyDescent="0.2">
      <c r="A27344" s="2" t="s">
        <v>54597</v>
      </c>
      <c r="B27344" s="2" t="s">
        <v>54598</v>
      </c>
      <c r="C27344" s="2" t="s">
        <v>10</v>
      </c>
      <c r="D27344" s="2" t="s">
        <v>11</v>
      </c>
      <c r="E27344" s="2">
        <v>-0.10064479466040099</v>
      </c>
      <c r="F27344" s="2">
        <v>-2.7659739055160499</v>
      </c>
      <c r="G27344" s="2">
        <v>0.49729083801198598</v>
      </c>
      <c r="H27344" s="2">
        <v>0.90577276672581897</v>
      </c>
      <c r="I27344" s="2"/>
      <c r="J27344" s="2"/>
    </row>
    <row r="27345" spans="1:10" x14ac:dyDescent="0.2">
      <c r="A27345" s="2" t="s">
        <v>54599</v>
      </c>
      <c r="B27345" s="2" t="s">
        <v>54600</v>
      </c>
      <c r="C27345" s="2" t="s">
        <v>10</v>
      </c>
      <c r="D27345" s="2" t="s">
        <v>11</v>
      </c>
      <c r="E27345" s="2">
        <v>-0.100664270192693</v>
      </c>
      <c r="F27345" s="2">
        <v>7.0405533373607501</v>
      </c>
      <c r="G27345" s="2">
        <v>5.3460548623046097E-2</v>
      </c>
      <c r="H27345" s="2">
        <v>0.63496871518826703</v>
      </c>
      <c r="I27345" s="2"/>
      <c r="J27345" s="2"/>
    </row>
    <row r="27346" spans="1:10" x14ac:dyDescent="0.2">
      <c r="A27346" s="2" t="s">
        <v>54601</v>
      </c>
      <c r="B27346" s="2" t="s">
        <v>54602</v>
      </c>
      <c r="C27346" s="2" t="s">
        <v>10</v>
      </c>
      <c r="D27346" s="2" t="s">
        <v>11</v>
      </c>
      <c r="E27346" s="2">
        <v>-0.100666654947124</v>
      </c>
      <c r="F27346" s="2">
        <v>7.0541789409849596</v>
      </c>
      <c r="G27346" s="2">
        <v>6.8542758276571997E-2</v>
      </c>
      <c r="H27346" s="2">
        <v>0.66134743549347097</v>
      </c>
      <c r="I27346" s="2"/>
      <c r="J27346" s="2"/>
    </row>
    <row r="27347" spans="1:10" x14ac:dyDescent="0.2">
      <c r="A27347" s="2" t="s">
        <v>54603</v>
      </c>
      <c r="B27347" s="2" t="s">
        <v>54604</v>
      </c>
      <c r="C27347" s="2" t="s">
        <v>10</v>
      </c>
      <c r="D27347" s="2" t="s">
        <v>11</v>
      </c>
      <c r="E27347" s="2">
        <v>-0.100668657820022</v>
      </c>
      <c r="F27347" s="2">
        <v>5.8972519919632598</v>
      </c>
      <c r="G27347" s="2">
        <v>0.131324069522781</v>
      </c>
      <c r="H27347" s="2">
        <v>0.72443232476629704</v>
      </c>
      <c r="I27347" s="2"/>
      <c r="J27347" s="2"/>
    </row>
    <row r="27348" spans="1:10" x14ac:dyDescent="0.2">
      <c r="A27348" s="2" t="s">
        <v>54605</v>
      </c>
      <c r="B27348" s="2" t="s">
        <v>54606</v>
      </c>
      <c r="C27348" s="2" t="s">
        <v>10</v>
      </c>
      <c r="D27348" s="2" t="s">
        <v>11</v>
      </c>
      <c r="E27348" s="2">
        <v>-0.100677996213187</v>
      </c>
      <c r="F27348" s="2">
        <v>5.1291898389058002</v>
      </c>
      <c r="G27348" s="2">
        <v>0.17956976201907501</v>
      </c>
      <c r="H27348" s="2">
        <v>0.76618903895115897</v>
      </c>
      <c r="I27348" s="2"/>
      <c r="J27348" s="2"/>
    </row>
    <row r="27349" spans="1:10" x14ac:dyDescent="0.2">
      <c r="A27349" s="2" t="s">
        <v>54607</v>
      </c>
      <c r="B27349" s="2" t="s">
        <v>54608</v>
      </c>
      <c r="C27349" s="2" t="s">
        <v>10</v>
      </c>
      <c r="D27349" s="2" t="s">
        <v>11</v>
      </c>
      <c r="E27349" s="2">
        <v>-0.10069929616885299</v>
      </c>
      <c r="F27349" s="2">
        <v>-2.62364368222077</v>
      </c>
      <c r="G27349" s="2">
        <v>0.62821240596614003</v>
      </c>
      <c r="H27349" s="2">
        <v>0.94003727486632205</v>
      </c>
      <c r="I27349" s="2"/>
      <c r="J27349" s="2"/>
    </row>
    <row r="27350" spans="1:10" x14ac:dyDescent="0.2">
      <c r="A27350" s="2" t="s">
        <v>54609</v>
      </c>
      <c r="B27350" s="2" t="s">
        <v>54610</v>
      </c>
      <c r="C27350" s="2" t="s">
        <v>10</v>
      </c>
      <c r="D27350" s="2" t="s">
        <v>11</v>
      </c>
      <c r="E27350" s="2">
        <v>-0.100717795941446</v>
      </c>
      <c r="F27350" s="2">
        <v>-2.2979649144293801</v>
      </c>
      <c r="G27350" s="2">
        <v>0.68455629292005804</v>
      </c>
      <c r="H27350" s="2">
        <v>0.95030264878931803</v>
      </c>
      <c r="I27350" s="2"/>
      <c r="J27350" s="2"/>
    </row>
    <row r="27351" spans="1:10" x14ac:dyDescent="0.2">
      <c r="A27351" s="2" t="s">
        <v>54611</v>
      </c>
      <c r="B27351" s="2" t="s">
        <v>54612</v>
      </c>
      <c r="C27351" s="2" t="s">
        <v>10</v>
      </c>
      <c r="D27351" s="2" t="s">
        <v>11</v>
      </c>
      <c r="E27351" s="2">
        <v>-0.100728371300762</v>
      </c>
      <c r="F27351" s="2">
        <v>4.27580546358804</v>
      </c>
      <c r="G27351" s="2">
        <v>0.34837415531071397</v>
      </c>
      <c r="H27351" s="2">
        <v>0.85263115976846704</v>
      </c>
      <c r="I27351" s="2"/>
      <c r="J27351" s="2"/>
    </row>
    <row r="27352" spans="1:10" x14ac:dyDescent="0.2">
      <c r="A27352" s="2" t="s">
        <v>54613</v>
      </c>
      <c r="B27352" s="2" t="s">
        <v>54614</v>
      </c>
      <c r="C27352" s="2" t="s">
        <v>10</v>
      </c>
      <c r="D27352" s="2" t="s">
        <v>11</v>
      </c>
      <c r="E27352" s="2">
        <v>-0.100734608421997</v>
      </c>
      <c r="F27352" s="2">
        <v>6.9687546519991601</v>
      </c>
      <c r="G27352" s="2">
        <v>9.3911231795010097E-2</v>
      </c>
      <c r="H27352" s="2">
        <v>0.69091294728414199</v>
      </c>
      <c r="I27352" s="2"/>
      <c r="J27352" s="2"/>
    </row>
    <row r="27353" spans="1:10" x14ac:dyDescent="0.2">
      <c r="A27353" s="2" t="s">
        <v>54615</v>
      </c>
      <c r="B27353" s="2" t="s">
        <v>4201</v>
      </c>
      <c r="C27353" s="2" t="s">
        <v>10</v>
      </c>
      <c r="D27353" s="2" t="s">
        <v>11</v>
      </c>
      <c r="E27353" s="2">
        <v>-0.100736820532073</v>
      </c>
      <c r="F27353" s="2">
        <v>-2.6342347138715301</v>
      </c>
      <c r="G27353" s="2">
        <v>0.53124099490372001</v>
      </c>
      <c r="H27353" s="2">
        <v>0.91637175797641601</v>
      </c>
      <c r="I27353" s="2"/>
      <c r="J27353" s="2"/>
    </row>
    <row r="27354" spans="1:10" x14ac:dyDescent="0.2">
      <c r="A27354" s="2" t="s">
        <v>54616</v>
      </c>
      <c r="B27354" s="2" t="s">
        <v>54617</v>
      </c>
      <c r="C27354" s="2" t="s">
        <v>10</v>
      </c>
      <c r="D27354" s="2" t="s">
        <v>11</v>
      </c>
      <c r="E27354" s="2">
        <v>-0.100737203865256</v>
      </c>
      <c r="F27354" s="2">
        <v>-1.89933063322823</v>
      </c>
      <c r="G27354" s="2">
        <v>0.77054238518125495</v>
      </c>
      <c r="H27354" s="2">
        <v>0.965902204607058</v>
      </c>
      <c r="I27354" s="2"/>
      <c r="J27354" s="2"/>
    </row>
    <row r="27355" spans="1:10" x14ac:dyDescent="0.2">
      <c r="A27355" s="2" t="s">
        <v>54618</v>
      </c>
      <c r="B27355" s="2" t="s">
        <v>54619</v>
      </c>
      <c r="C27355" s="2" t="s">
        <v>10</v>
      </c>
      <c r="D27355" s="2" t="s">
        <v>11</v>
      </c>
      <c r="E27355" s="2">
        <v>-0.100764590077216</v>
      </c>
      <c r="F27355" s="2">
        <v>-2.5200690653620899</v>
      </c>
      <c r="G27355" s="2">
        <v>0.69518755061734605</v>
      </c>
      <c r="H27355" s="2">
        <v>0.95435704789371001</v>
      </c>
      <c r="I27355" s="2"/>
      <c r="J27355" s="2"/>
    </row>
    <row r="27356" spans="1:10" x14ac:dyDescent="0.2">
      <c r="A27356" s="2" t="s">
        <v>54620</v>
      </c>
      <c r="B27356" s="2" t="s">
        <v>54621</v>
      </c>
      <c r="C27356" s="2" t="s">
        <v>10</v>
      </c>
      <c r="D27356" s="2" t="s">
        <v>11</v>
      </c>
      <c r="E27356" s="2">
        <v>-0.10076793934912</v>
      </c>
      <c r="F27356" s="2">
        <v>3.01380146756639</v>
      </c>
      <c r="G27356" s="2">
        <v>0.49950201177125098</v>
      </c>
      <c r="H27356" s="2">
        <v>0.90614378175995802</v>
      </c>
      <c r="I27356" s="2"/>
      <c r="J27356" s="2"/>
    </row>
    <row r="27357" spans="1:10" x14ac:dyDescent="0.2">
      <c r="A27357" s="2" t="s">
        <v>54622</v>
      </c>
      <c r="B27357" s="2" t="s">
        <v>54623</v>
      </c>
      <c r="C27357" s="2" t="s">
        <v>10</v>
      </c>
      <c r="D27357" s="2" t="s">
        <v>11</v>
      </c>
      <c r="E27357" s="2">
        <v>-0.100794916816788</v>
      </c>
      <c r="F27357" s="2">
        <v>-2.5720566811823802</v>
      </c>
      <c r="G27357" s="2">
        <v>0.57227193325937098</v>
      </c>
      <c r="H27357" s="2">
        <v>0.92904253715662799</v>
      </c>
      <c r="I27357" s="2"/>
      <c r="J27357" s="2"/>
    </row>
    <row r="27358" spans="1:10" x14ac:dyDescent="0.2">
      <c r="A27358" s="2" t="s">
        <v>54624</v>
      </c>
      <c r="B27358" s="2" t="s">
        <v>54625</v>
      </c>
      <c r="C27358" s="2" t="s">
        <v>10</v>
      </c>
      <c r="D27358" s="2" t="s">
        <v>11</v>
      </c>
      <c r="E27358" s="2">
        <v>-0.10080113700459301</v>
      </c>
      <c r="F27358" s="2">
        <v>-2.6815247904912498</v>
      </c>
      <c r="G27358" s="2">
        <v>0.58544765238421503</v>
      </c>
      <c r="H27358" s="2">
        <v>0.93263091811335497</v>
      </c>
      <c r="I27358" s="2"/>
      <c r="J27358" s="2"/>
    </row>
    <row r="27359" spans="1:10" x14ac:dyDescent="0.2">
      <c r="A27359" s="2" t="s">
        <v>54626</v>
      </c>
      <c r="B27359" s="2" t="s">
        <v>54627</v>
      </c>
      <c r="C27359" s="2" t="s">
        <v>10</v>
      </c>
      <c r="D27359" s="2" t="s">
        <v>11</v>
      </c>
      <c r="E27359" s="2">
        <v>-0.10080785932384299</v>
      </c>
      <c r="F27359" s="2">
        <v>6.0506648551584998</v>
      </c>
      <c r="G27359" s="2">
        <v>0.24035346972882399</v>
      </c>
      <c r="H27359" s="2">
        <v>0.80288021898782902</v>
      </c>
      <c r="I27359" s="2"/>
      <c r="J27359" s="2"/>
    </row>
    <row r="27360" spans="1:10" x14ac:dyDescent="0.2">
      <c r="A27360" s="2" t="s">
        <v>54628</v>
      </c>
      <c r="B27360" s="2" t="s">
        <v>54629</v>
      </c>
      <c r="C27360" s="2" t="s">
        <v>10</v>
      </c>
      <c r="D27360" s="2" t="s">
        <v>11</v>
      </c>
      <c r="E27360" s="2">
        <v>-0.10081572163485999</v>
      </c>
      <c r="F27360" s="2">
        <v>5.6117943560430898</v>
      </c>
      <c r="G27360" s="2">
        <v>0.14874914140672599</v>
      </c>
      <c r="H27360" s="2">
        <v>0.73965525891672101</v>
      </c>
      <c r="I27360" s="2"/>
      <c r="J27360" s="2"/>
    </row>
    <row r="27361" spans="1:10" x14ac:dyDescent="0.2">
      <c r="A27361" s="2" t="s">
        <v>54630</v>
      </c>
      <c r="B27361" s="2" t="s">
        <v>54631</v>
      </c>
      <c r="C27361" s="2" t="s">
        <v>10</v>
      </c>
      <c r="D27361" s="2" t="s">
        <v>11</v>
      </c>
      <c r="E27361" s="2">
        <v>-0.100870050428439</v>
      </c>
      <c r="F27361" s="2">
        <v>-2.7011175361217501</v>
      </c>
      <c r="G27361" s="2">
        <v>0.57027147824559199</v>
      </c>
      <c r="H27361" s="2">
        <v>0.92888822201250898</v>
      </c>
      <c r="I27361" s="2"/>
      <c r="J27361" s="2"/>
    </row>
    <row r="27362" spans="1:10" x14ac:dyDescent="0.2">
      <c r="A27362" s="2" t="s">
        <v>54632</v>
      </c>
      <c r="B27362" s="2" t="s">
        <v>54633</v>
      </c>
      <c r="C27362" s="2" t="s">
        <v>10</v>
      </c>
      <c r="D27362" s="2" t="s">
        <v>11</v>
      </c>
      <c r="E27362" s="2">
        <v>-0.100922228439082</v>
      </c>
      <c r="F27362" s="2">
        <v>7.1879233856240798</v>
      </c>
      <c r="G27362" s="2">
        <v>0.34898624403017497</v>
      </c>
      <c r="H27362" s="2">
        <v>0.85288242647908596</v>
      </c>
      <c r="I27362" s="2"/>
      <c r="J27362" s="2"/>
    </row>
    <row r="27363" spans="1:10" x14ac:dyDescent="0.2">
      <c r="A27363" s="2" t="s">
        <v>54634</v>
      </c>
      <c r="B27363" s="2" t="s">
        <v>54635</v>
      </c>
      <c r="C27363" s="2" t="s">
        <v>10</v>
      </c>
      <c r="D27363" s="2" t="s">
        <v>11</v>
      </c>
      <c r="E27363" s="2">
        <v>-0.100922562458064</v>
      </c>
      <c r="F27363" s="2">
        <v>5.74315646312973</v>
      </c>
      <c r="G27363" s="2">
        <v>0.173603404914982</v>
      </c>
      <c r="H27363" s="2">
        <v>0.76047264598931696</v>
      </c>
      <c r="I27363" s="2"/>
      <c r="J27363" s="2"/>
    </row>
    <row r="27364" spans="1:10" x14ac:dyDescent="0.2">
      <c r="A27364" s="2" t="s">
        <v>54636</v>
      </c>
      <c r="B27364" s="2" t="s">
        <v>54637</v>
      </c>
      <c r="C27364" s="2" t="s">
        <v>10</v>
      </c>
      <c r="D27364" s="2" t="s">
        <v>11</v>
      </c>
      <c r="E27364" s="2">
        <v>-0.10092531814158</v>
      </c>
      <c r="F27364" s="2">
        <v>6.6015369626520704</v>
      </c>
      <c r="G27364" s="2">
        <v>9.3515212791334901E-2</v>
      </c>
      <c r="H27364" s="2">
        <v>0.68994368742900503</v>
      </c>
      <c r="I27364" s="2"/>
      <c r="J27364" s="2"/>
    </row>
    <row r="27365" spans="1:10" x14ac:dyDescent="0.2">
      <c r="A27365" s="2" t="s">
        <v>54638</v>
      </c>
      <c r="B27365" s="2" t="s">
        <v>54639</v>
      </c>
      <c r="C27365" s="2" t="s">
        <v>10</v>
      </c>
      <c r="D27365" s="2" t="s">
        <v>11</v>
      </c>
      <c r="E27365" s="2">
        <v>-0.10093921237932001</v>
      </c>
      <c r="F27365" s="2">
        <v>8.1883456646363797</v>
      </c>
      <c r="G27365" s="2">
        <v>0.13843345698400999</v>
      </c>
      <c r="H27365" s="2">
        <v>0.73097677187237498</v>
      </c>
      <c r="I27365" s="2"/>
      <c r="J27365" s="2"/>
    </row>
    <row r="27366" spans="1:10" x14ac:dyDescent="0.2">
      <c r="A27366" s="2" t="s">
        <v>54640</v>
      </c>
      <c r="B27366" s="2" t="s">
        <v>54641</v>
      </c>
      <c r="C27366" s="2" t="s">
        <v>10</v>
      </c>
      <c r="D27366" s="2" t="s">
        <v>11</v>
      </c>
      <c r="E27366" s="2">
        <v>-0.100949493250896</v>
      </c>
      <c r="F27366" s="2">
        <v>-2.5345499438240702</v>
      </c>
      <c r="G27366" s="2">
        <v>0.61035908931787897</v>
      </c>
      <c r="H27366" s="2">
        <v>0.93715411156762796</v>
      </c>
      <c r="I27366" s="2"/>
      <c r="J27366" s="2"/>
    </row>
    <row r="27367" spans="1:10" x14ac:dyDescent="0.2">
      <c r="A27367" s="2" t="s">
        <v>54642</v>
      </c>
      <c r="B27367" s="2" t="s">
        <v>54643</v>
      </c>
      <c r="C27367" s="2" t="s">
        <v>10</v>
      </c>
      <c r="D27367" s="2" t="s">
        <v>11</v>
      </c>
      <c r="E27367" s="2">
        <v>-0.100964030245837</v>
      </c>
      <c r="F27367" s="2">
        <v>-0.38294932737074799</v>
      </c>
      <c r="G27367" s="2">
        <v>0.77705982874915502</v>
      </c>
      <c r="H27367" s="2">
        <v>0.96714703020069903</v>
      </c>
      <c r="I27367" s="2"/>
      <c r="J27367" s="2"/>
    </row>
    <row r="27368" spans="1:10" x14ac:dyDescent="0.2">
      <c r="A27368" s="2" t="s">
        <v>54644</v>
      </c>
      <c r="B27368" s="2" t="s">
        <v>54645</v>
      </c>
      <c r="C27368" s="2" t="s">
        <v>10</v>
      </c>
      <c r="D27368" s="2" t="s">
        <v>11</v>
      </c>
      <c r="E27368" s="2">
        <v>-0.100999556933925</v>
      </c>
      <c r="F27368" s="2">
        <v>3.7004472042033401</v>
      </c>
      <c r="G27368" s="2">
        <v>0.38565172136562698</v>
      </c>
      <c r="H27368" s="2">
        <v>0.86781697852075301</v>
      </c>
      <c r="I27368" s="2"/>
      <c r="J27368" s="2"/>
    </row>
    <row r="27369" spans="1:10" x14ac:dyDescent="0.2">
      <c r="A27369" s="2" t="s">
        <v>54646</v>
      </c>
      <c r="B27369" s="2" t="s">
        <v>54647</v>
      </c>
      <c r="C27369" s="2" t="s">
        <v>10</v>
      </c>
      <c r="D27369" s="2" t="s">
        <v>11</v>
      </c>
      <c r="E27369" s="2">
        <v>-0.101021454950474</v>
      </c>
      <c r="F27369" s="2">
        <v>4.9762716540365997</v>
      </c>
      <c r="G27369" s="2">
        <v>0.26386222534284198</v>
      </c>
      <c r="H27369" s="2">
        <v>0.815574151059694</v>
      </c>
      <c r="I27369" s="2"/>
      <c r="J27369" s="2"/>
    </row>
    <row r="27370" spans="1:10" x14ac:dyDescent="0.2">
      <c r="A27370" s="2" t="s">
        <v>54648</v>
      </c>
      <c r="B27370" s="2" t="s">
        <v>54649</v>
      </c>
      <c r="C27370" s="2" t="s">
        <v>10</v>
      </c>
      <c r="D27370" s="2" t="s">
        <v>11</v>
      </c>
      <c r="E27370" s="2">
        <v>-0.10102308398539001</v>
      </c>
      <c r="F27370" s="2">
        <v>-2.7146933484044098</v>
      </c>
      <c r="G27370" s="2">
        <v>0.47265755444653901</v>
      </c>
      <c r="H27370" s="2">
        <v>0.89778552178369198</v>
      </c>
      <c r="I27370" s="2"/>
      <c r="J27370" s="2"/>
    </row>
    <row r="27371" spans="1:10" x14ac:dyDescent="0.2">
      <c r="A27371" s="2" t="s">
        <v>54650</v>
      </c>
      <c r="B27371" s="2" t="s">
        <v>54651</v>
      </c>
      <c r="C27371" s="2" t="s">
        <v>10</v>
      </c>
      <c r="D27371" s="2" t="s">
        <v>11</v>
      </c>
      <c r="E27371" s="2">
        <v>-0.101025439153624</v>
      </c>
      <c r="F27371" s="2">
        <v>-2.6746835730596499</v>
      </c>
      <c r="G27371" s="2">
        <v>0.50144870005366804</v>
      </c>
      <c r="H27371" s="2">
        <v>0.90715898497896696</v>
      </c>
      <c r="I27371" s="2"/>
      <c r="J27371" s="2"/>
    </row>
    <row r="27372" spans="1:10" x14ac:dyDescent="0.2">
      <c r="A27372" s="2" t="s">
        <v>54652</v>
      </c>
      <c r="B27372" s="2" t="s">
        <v>54653</v>
      </c>
      <c r="C27372" s="2" t="s">
        <v>10</v>
      </c>
      <c r="D27372" s="2" t="s">
        <v>11</v>
      </c>
      <c r="E27372" s="2">
        <v>-0.101034011069684</v>
      </c>
      <c r="F27372" s="2">
        <v>-2.6837099250568301</v>
      </c>
      <c r="G27372" s="2">
        <v>0.58184013804660095</v>
      </c>
      <c r="H27372" s="2">
        <v>0.931921244052763</v>
      </c>
      <c r="I27372" s="2"/>
      <c r="J27372" s="2"/>
    </row>
    <row r="27373" spans="1:10" x14ac:dyDescent="0.2">
      <c r="A27373" s="2" t="s">
        <v>54654</v>
      </c>
      <c r="B27373" s="2" t="s">
        <v>54655</v>
      </c>
      <c r="C27373" s="2" t="s">
        <v>10</v>
      </c>
      <c r="D27373" s="2" t="s">
        <v>11</v>
      </c>
      <c r="E27373" s="2">
        <v>-0.101093642429179</v>
      </c>
      <c r="F27373" s="2">
        <v>6.3473856378197304</v>
      </c>
      <c r="G27373" s="2">
        <v>0.138110361448362</v>
      </c>
      <c r="H27373" s="2">
        <v>0.73097677187237498</v>
      </c>
      <c r="I27373" s="2"/>
      <c r="J27373" s="2"/>
    </row>
    <row r="27374" spans="1:10" x14ac:dyDescent="0.2">
      <c r="A27374" s="2" t="s">
        <v>54656</v>
      </c>
      <c r="B27374" s="2" t="s">
        <v>54657</v>
      </c>
      <c r="C27374" s="2" t="s">
        <v>10</v>
      </c>
      <c r="D27374" s="2" t="s">
        <v>11</v>
      </c>
      <c r="E27374" s="2">
        <v>-0.101106727872667</v>
      </c>
      <c r="F27374" s="2">
        <v>-2.3180653528701098</v>
      </c>
      <c r="G27374" s="2">
        <v>0.72799553082381696</v>
      </c>
      <c r="H27374" s="2">
        <v>0.959884042185844</v>
      </c>
      <c r="I27374" s="2"/>
      <c r="J27374" s="2"/>
    </row>
    <row r="27375" spans="1:10" x14ac:dyDescent="0.2">
      <c r="A27375" s="2" t="s">
        <v>54658</v>
      </c>
      <c r="B27375" s="2" t="s">
        <v>54659</v>
      </c>
      <c r="C27375" s="2" t="s">
        <v>10</v>
      </c>
      <c r="D27375" s="2" t="s">
        <v>11</v>
      </c>
      <c r="E27375" s="2">
        <v>-0.101108179188918</v>
      </c>
      <c r="F27375" s="2">
        <v>4.5768455962337997</v>
      </c>
      <c r="G27375" s="2">
        <v>0.31696485189322199</v>
      </c>
      <c r="H27375" s="2">
        <v>0.84041097836033996</v>
      </c>
      <c r="I27375" s="2"/>
      <c r="J27375" s="2"/>
    </row>
    <row r="27376" spans="1:10" x14ac:dyDescent="0.2">
      <c r="A27376" s="2" t="s">
        <v>54660</v>
      </c>
      <c r="B27376" s="2" t="s">
        <v>54661</v>
      </c>
      <c r="C27376" s="2" t="s">
        <v>10</v>
      </c>
      <c r="D27376" s="2" t="s">
        <v>11</v>
      </c>
      <c r="E27376" s="2">
        <v>-0.101109162512278</v>
      </c>
      <c r="F27376" s="2">
        <v>0.53260725356699901</v>
      </c>
      <c r="G27376" s="2">
        <v>0.711492435995009</v>
      </c>
      <c r="H27376" s="2">
        <v>0.95742209679210699</v>
      </c>
      <c r="I27376" s="2"/>
      <c r="J27376" s="2"/>
    </row>
    <row r="27377" spans="1:10" x14ac:dyDescent="0.2">
      <c r="A27377" s="2" t="s">
        <v>54662</v>
      </c>
      <c r="B27377" s="2" t="s">
        <v>54663</v>
      </c>
      <c r="C27377" s="2" t="s">
        <v>10</v>
      </c>
      <c r="D27377" s="2" t="s">
        <v>11</v>
      </c>
      <c r="E27377" s="2">
        <v>-0.101124133797832</v>
      </c>
      <c r="F27377" s="2">
        <v>-2.65433368121503</v>
      </c>
      <c r="G27377" s="2">
        <v>0.55748427329773398</v>
      </c>
      <c r="H27377" s="2">
        <v>0.92456039491015096</v>
      </c>
      <c r="I27377" s="2"/>
      <c r="J27377" s="2"/>
    </row>
    <row r="27378" spans="1:10" x14ac:dyDescent="0.2">
      <c r="A27378" s="2" t="s">
        <v>54664</v>
      </c>
      <c r="B27378" s="2" t="s">
        <v>54665</v>
      </c>
      <c r="C27378" s="2" t="s">
        <v>10</v>
      </c>
      <c r="D27378" s="2" t="s">
        <v>11</v>
      </c>
      <c r="E27378" s="2">
        <v>-0.10115204520073599</v>
      </c>
      <c r="F27378" s="2">
        <v>3.3661434775586101</v>
      </c>
      <c r="G27378" s="2">
        <v>0.40589891021799201</v>
      </c>
      <c r="H27378" s="2">
        <v>0.87542437817214303</v>
      </c>
      <c r="I27378" s="2"/>
      <c r="J27378" s="2"/>
    </row>
    <row r="27379" spans="1:10" x14ac:dyDescent="0.2">
      <c r="A27379" s="2" t="s">
        <v>54666</v>
      </c>
      <c r="B27379" s="2" t="s">
        <v>54667</v>
      </c>
      <c r="C27379" s="2" t="s">
        <v>10</v>
      </c>
      <c r="D27379" s="2" t="s">
        <v>11</v>
      </c>
      <c r="E27379" s="2">
        <v>-0.101196136273352</v>
      </c>
      <c r="F27379" s="2">
        <v>6.6114162781782202</v>
      </c>
      <c r="G27379" s="2">
        <v>0.21207955425153399</v>
      </c>
      <c r="H27379" s="2">
        <v>0.78520621805989299</v>
      </c>
      <c r="I27379" s="2"/>
      <c r="J27379" s="2"/>
    </row>
    <row r="27380" spans="1:10" x14ac:dyDescent="0.2">
      <c r="A27380" s="2" t="s">
        <v>54668</v>
      </c>
      <c r="B27380" s="2" t="s">
        <v>54669</v>
      </c>
      <c r="C27380" s="2" t="s">
        <v>10</v>
      </c>
      <c r="D27380" s="2" t="s">
        <v>11</v>
      </c>
      <c r="E27380" s="2">
        <v>-0.101203972094452</v>
      </c>
      <c r="F27380" s="2">
        <v>5.4270397482470303</v>
      </c>
      <c r="G27380" s="2">
        <v>0.40916776196073401</v>
      </c>
      <c r="H27380" s="2">
        <v>0.87622773545857602</v>
      </c>
      <c r="I27380" s="2"/>
      <c r="J27380" s="2"/>
    </row>
    <row r="27381" spans="1:10" x14ac:dyDescent="0.2">
      <c r="A27381" s="2" t="s">
        <v>54670</v>
      </c>
      <c r="B27381" s="2" t="s">
        <v>54671</v>
      </c>
      <c r="C27381" s="2" t="s">
        <v>10</v>
      </c>
      <c r="D27381" s="2" t="s">
        <v>11</v>
      </c>
      <c r="E27381" s="2">
        <v>-0.101206759736391</v>
      </c>
      <c r="F27381" s="2">
        <v>-2.7622677305391101</v>
      </c>
      <c r="G27381" s="2">
        <v>0.518523507764303</v>
      </c>
      <c r="H27381" s="2">
        <v>0.91245537405238297</v>
      </c>
      <c r="I27381" s="2"/>
      <c r="J27381" s="2"/>
    </row>
    <row r="27382" spans="1:10" x14ac:dyDescent="0.2">
      <c r="A27382" s="2" t="s">
        <v>54672</v>
      </c>
      <c r="B27382" s="2" t="s">
        <v>54673</v>
      </c>
      <c r="C27382" s="2" t="s">
        <v>10</v>
      </c>
      <c r="D27382" s="2" t="s">
        <v>11</v>
      </c>
      <c r="E27382" s="2">
        <v>-0.10124060100000599</v>
      </c>
      <c r="F27382" s="2">
        <v>-2.49425954609119</v>
      </c>
      <c r="G27382" s="2">
        <v>0.66196237264622504</v>
      </c>
      <c r="H27382" s="2">
        <v>0.945152793060133</v>
      </c>
      <c r="I27382" s="2"/>
      <c r="J27382" s="2"/>
    </row>
    <row r="27383" spans="1:10" x14ac:dyDescent="0.2">
      <c r="A27383" s="2" t="s">
        <v>54674</v>
      </c>
      <c r="B27383" s="2" t="s">
        <v>54675</v>
      </c>
      <c r="C27383" s="2" t="s">
        <v>10</v>
      </c>
      <c r="D27383" s="2" t="s">
        <v>11</v>
      </c>
      <c r="E27383" s="2">
        <v>-0.10124877532448499</v>
      </c>
      <c r="F27383" s="2">
        <v>-1.9523690844828701</v>
      </c>
      <c r="G27383" s="2">
        <v>0.78350894029447504</v>
      </c>
      <c r="H27383" s="2">
        <v>0.96862891547846597</v>
      </c>
      <c r="I27383" s="2"/>
      <c r="J27383" s="2"/>
    </row>
    <row r="27384" spans="1:10" x14ac:dyDescent="0.2">
      <c r="A27384" s="2" t="s">
        <v>54676</v>
      </c>
      <c r="B27384" s="2" t="s">
        <v>54677</v>
      </c>
      <c r="C27384" s="2" t="s">
        <v>10</v>
      </c>
      <c r="D27384" s="2" t="s">
        <v>11</v>
      </c>
      <c r="E27384" s="2">
        <v>-0.10125012082545</v>
      </c>
      <c r="F27384" s="2">
        <v>6.2210516210442499</v>
      </c>
      <c r="G27384" s="2">
        <v>0.118711744039592</v>
      </c>
      <c r="H27384" s="2">
        <v>0.714011274953959</v>
      </c>
      <c r="I27384" s="2"/>
      <c r="J27384" s="2"/>
    </row>
    <row r="27385" spans="1:10" x14ac:dyDescent="0.2">
      <c r="A27385" s="2" t="s">
        <v>54678</v>
      </c>
      <c r="B27385" s="2" t="s">
        <v>54679</v>
      </c>
      <c r="C27385" s="2" t="s">
        <v>10</v>
      </c>
      <c r="D27385" s="2" t="s">
        <v>11</v>
      </c>
      <c r="E27385" s="2">
        <v>-0.101277498693539</v>
      </c>
      <c r="F27385" s="2">
        <v>-2.26678163046356</v>
      </c>
      <c r="G27385" s="2">
        <v>0.69683007749103798</v>
      </c>
      <c r="H27385" s="2">
        <v>0.95468029004647004</v>
      </c>
      <c r="I27385" s="2"/>
      <c r="J27385" s="2"/>
    </row>
    <row r="27386" spans="1:10" x14ac:dyDescent="0.2">
      <c r="A27386" s="2" t="s">
        <v>54680</v>
      </c>
      <c r="B27386" s="2" t="s">
        <v>54681</v>
      </c>
      <c r="C27386" s="2" t="s">
        <v>10</v>
      </c>
      <c r="D27386" s="2" t="s">
        <v>11</v>
      </c>
      <c r="E27386" s="2">
        <v>-0.10129761912145401</v>
      </c>
      <c r="F27386" s="2">
        <v>-2.6408587142303199</v>
      </c>
      <c r="G27386" s="2">
        <v>0.68744213279403699</v>
      </c>
      <c r="H27386" s="2">
        <v>0.95127437071222698</v>
      </c>
      <c r="I27386" s="2"/>
      <c r="J27386" s="2"/>
    </row>
    <row r="27387" spans="1:10" x14ac:dyDescent="0.2">
      <c r="A27387" s="2" t="s">
        <v>54682</v>
      </c>
      <c r="B27387" s="2" t="s">
        <v>54683</v>
      </c>
      <c r="C27387" s="2" t="s">
        <v>10</v>
      </c>
      <c r="D27387" s="2" t="s">
        <v>11</v>
      </c>
      <c r="E27387" s="2">
        <v>-0.10129857180676501</v>
      </c>
      <c r="F27387" s="2">
        <v>-2.6899543503979899</v>
      </c>
      <c r="G27387" s="2">
        <v>0.60408824234463998</v>
      </c>
      <c r="H27387" s="2">
        <v>0.93688479335618302</v>
      </c>
      <c r="I27387" s="2"/>
      <c r="J27387" s="2"/>
    </row>
    <row r="27388" spans="1:10" x14ac:dyDescent="0.2">
      <c r="A27388" s="2" t="s">
        <v>54684</v>
      </c>
      <c r="B27388" s="2" t="s">
        <v>54685</v>
      </c>
      <c r="C27388" s="2" t="s">
        <v>10</v>
      </c>
      <c r="D27388" s="2" t="s">
        <v>11</v>
      </c>
      <c r="E27388" s="2">
        <v>-0.10130544182718999</v>
      </c>
      <c r="F27388" s="2">
        <v>-2.5962897104539402</v>
      </c>
      <c r="G27388" s="2">
        <v>0.60809329904526199</v>
      </c>
      <c r="H27388" s="2">
        <v>0.93711714557723302</v>
      </c>
      <c r="I27388" s="2"/>
      <c r="J27388" s="2"/>
    </row>
    <row r="27389" spans="1:10" x14ac:dyDescent="0.2">
      <c r="A27389" s="2" t="s">
        <v>54686</v>
      </c>
      <c r="B27389" s="2" t="s">
        <v>54687</v>
      </c>
      <c r="C27389" s="2" t="s">
        <v>10</v>
      </c>
      <c r="D27389" s="2" t="s">
        <v>11</v>
      </c>
      <c r="E27389" s="2">
        <v>-0.101334215335601</v>
      </c>
      <c r="F27389" s="2">
        <v>-2.7134036775655499</v>
      </c>
      <c r="G27389" s="2">
        <v>0.577933280366977</v>
      </c>
      <c r="H27389" s="2">
        <v>0.93098828570860503</v>
      </c>
      <c r="I27389" s="2"/>
      <c r="J27389" s="2"/>
    </row>
    <row r="27390" spans="1:10" x14ac:dyDescent="0.2">
      <c r="A27390" s="2" t="s">
        <v>54688</v>
      </c>
      <c r="B27390" s="2" t="s">
        <v>54689</v>
      </c>
      <c r="C27390" s="2" t="s">
        <v>10</v>
      </c>
      <c r="D27390" s="2" t="s">
        <v>11</v>
      </c>
      <c r="E27390" s="2">
        <v>-0.101340539383469</v>
      </c>
      <c r="F27390" s="2">
        <v>-2.36948718456282</v>
      </c>
      <c r="G27390" s="2">
        <v>0.68861089376328</v>
      </c>
      <c r="H27390" s="2">
        <v>0.95153218327029399</v>
      </c>
      <c r="I27390" s="2"/>
      <c r="J27390" s="2"/>
    </row>
    <row r="27391" spans="1:10" x14ac:dyDescent="0.2">
      <c r="A27391" s="2" t="s">
        <v>54690</v>
      </c>
      <c r="B27391" s="2" t="s">
        <v>54691</v>
      </c>
      <c r="C27391" s="2" t="s">
        <v>10</v>
      </c>
      <c r="D27391" s="2" t="s">
        <v>11</v>
      </c>
      <c r="E27391" s="2">
        <v>-0.101341741566323</v>
      </c>
      <c r="F27391" s="2">
        <v>-1.9346451143565999</v>
      </c>
      <c r="G27391" s="2">
        <v>0.76170024144684101</v>
      </c>
      <c r="H27391" s="2">
        <v>0.96533150532302603</v>
      </c>
      <c r="I27391" s="2"/>
      <c r="J27391" s="2"/>
    </row>
    <row r="27392" spans="1:10" x14ac:dyDescent="0.2">
      <c r="A27392" s="2" t="s">
        <v>54692</v>
      </c>
      <c r="B27392" s="2" t="s">
        <v>54693</v>
      </c>
      <c r="C27392" s="2" t="s">
        <v>10</v>
      </c>
      <c r="D27392" s="2" t="s">
        <v>11</v>
      </c>
      <c r="E27392" s="2">
        <v>-0.101356220740958</v>
      </c>
      <c r="F27392" s="2">
        <v>-2.53106512453048</v>
      </c>
      <c r="G27392" s="2">
        <v>0.57176970106312697</v>
      </c>
      <c r="H27392" s="2">
        <v>0.92904253715662799</v>
      </c>
      <c r="I27392" s="2"/>
      <c r="J27392" s="2"/>
    </row>
    <row r="27393" spans="1:10" x14ac:dyDescent="0.2">
      <c r="A27393" s="2" t="s">
        <v>54694</v>
      </c>
      <c r="B27393" s="2" t="s">
        <v>54695</v>
      </c>
      <c r="C27393" s="2" t="s">
        <v>10</v>
      </c>
      <c r="D27393" s="2" t="s">
        <v>11</v>
      </c>
      <c r="E27393" s="2">
        <v>-0.101363270560342</v>
      </c>
      <c r="F27393" s="2">
        <v>5.9591474266837903</v>
      </c>
      <c r="G27393" s="2">
        <v>0.13390053872881699</v>
      </c>
      <c r="H27393" s="2">
        <v>0.72654137773921901</v>
      </c>
      <c r="I27393" s="2"/>
      <c r="J27393" s="2"/>
    </row>
    <row r="27394" spans="1:10" x14ac:dyDescent="0.2">
      <c r="A27394" s="2" t="s">
        <v>54696</v>
      </c>
      <c r="B27394" s="2" t="s">
        <v>54697</v>
      </c>
      <c r="C27394" s="2" t="s">
        <v>10</v>
      </c>
      <c r="D27394" s="2" t="s">
        <v>11</v>
      </c>
      <c r="E27394" s="2">
        <v>-0.101371784009747</v>
      </c>
      <c r="F27394" s="2">
        <v>-2.5455632939805399</v>
      </c>
      <c r="G27394" s="2">
        <v>0.62064181697565002</v>
      </c>
      <c r="H27394" s="2">
        <v>0.938474293685441</v>
      </c>
      <c r="I27394" s="2"/>
      <c r="J27394" s="2"/>
    </row>
    <row r="27395" spans="1:10" x14ac:dyDescent="0.2">
      <c r="A27395" s="2" t="s">
        <v>54698</v>
      </c>
      <c r="B27395" s="2" t="s">
        <v>54699</v>
      </c>
      <c r="C27395" s="2" t="s">
        <v>10</v>
      </c>
      <c r="D27395" s="2" t="s">
        <v>11</v>
      </c>
      <c r="E27395" s="2">
        <v>-0.10137781550892799</v>
      </c>
      <c r="F27395" s="2">
        <v>-2.5684878909627602</v>
      </c>
      <c r="G27395" s="2">
        <v>0.60531609714371304</v>
      </c>
      <c r="H27395" s="2">
        <v>0.93711714557723302</v>
      </c>
      <c r="I27395" s="2"/>
      <c r="J27395" s="2"/>
    </row>
    <row r="27396" spans="1:10" x14ac:dyDescent="0.2">
      <c r="A27396" s="2" t="s">
        <v>54700</v>
      </c>
      <c r="B27396" s="2" t="s">
        <v>54701</v>
      </c>
      <c r="C27396" s="2" t="s">
        <v>10</v>
      </c>
      <c r="D27396" s="2" t="s">
        <v>11</v>
      </c>
      <c r="E27396" s="2">
        <v>-0.101433553601294</v>
      </c>
      <c r="F27396" s="2">
        <v>-2.3659729449407298</v>
      </c>
      <c r="G27396" s="2">
        <v>0.68518234177515902</v>
      </c>
      <c r="H27396" s="2">
        <v>0.95052243488374599</v>
      </c>
      <c r="I27396" s="2"/>
      <c r="J27396" s="2"/>
    </row>
    <row r="27397" spans="1:10" x14ac:dyDescent="0.2">
      <c r="A27397" s="2" t="s">
        <v>54702</v>
      </c>
      <c r="B27397" s="2" t="s">
        <v>54703</v>
      </c>
      <c r="C27397" s="2" t="s">
        <v>10</v>
      </c>
      <c r="D27397" s="2" t="s">
        <v>11</v>
      </c>
      <c r="E27397" s="2">
        <v>-0.10144742114166599</v>
      </c>
      <c r="F27397" s="2">
        <v>0.388507170893304</v>
      </c>
      <c r="G27397" s="2">
        <v>0.71979814476165904</v>
      </c>
      <c r="H27397" s="2">
        <v>0.95879779872788595</v>
      </c>
      <c r="I27397" s="2"/>
      <c r="J27397" s="2"/>
    </row>
    <row r="27398" spans="1:10" x14ac:dyDescent="0.2">
      <c r="A27398" s="2" t="s">
        <v>54704</v>
      </c>
      <c r="B27398" s="2" t="s">
        <v>54705</v>
      </c>
      <c r="C27398" s="2" t="s">
        <v>10</v>
      </c>
      <c r="D27398" s="2" t="s">
        <v>11</v>
      </c>
      <c r="E27398" s="2">
        <v>-0.101491818932766</v>
      </c>
      <c r="F27398" s="2">
        <v>8.4343361113133906</v>
      </c>
      <c r="G27398" s="2">
        <v>0.27141947300812802</v>
      </c>
      <c r="H27398" s="2">
        <v>0.81942614243672296</v>
      </c>
      <c r="I27398" s="2"/>
      <c r="J27398" s="2"/>
    </row>
    <row r="27399" spans="1:10" x14ac:dyDescent="0.2">
      <c r="A27399" s="2" t="s">
        <v>54706</v>
      </c>
      <c r="B27399" s="2" t="s">
        <v>54707</v>
      </c>
      <c r="C27399" s="2" t="s">
        <v>10</v>
      </c>
      <c r="D27399" s="2" t="s">
        <v>11</v>
      </c>
      <c r="E27399" s="2">
        <v>-0.101492960208798</v>
      </c>
      <c r="F27399" s="2">
        <v>-2.6559444406454902</v>
      </c>
      <c r="G27399" s="2">
        <v>0.57128457402924104</v>
      </c>
      <c r="H27399" s="2">
        <v>0.92904253715662799</v>
      </c>
      <c r="I27399" s="2"/>
      <c r="J27399" s="2"/>
    </row>
    <row r="27400" spans="1:10" x14ac:dyDescent="0.2">
      <c r="A27400" s="2" t="s">
        <v>54708</v>
      </c>
      <c r="B27400" s="2" t="s">
        <v>54709</v>
      </c>
      <c r="C27400" s="2" t="s">
        <v>10</v>
      </c>
      <c r="D27400" s="2" t="s">
        <v>11</v>
      </c>
      <c r="E27400" s="2">
        <v>-0.101493441060045</v>
      </c>
      <c r="F27400" s="2">
        <v>1.4660258918549101</v>
      </c>
      <c r="G27400" s="2">
        <v>0.58938213725380895</v>
      </c>
      <c r="H27400" s="2">
        <v>0.93352254858422901</v>
      </c>
      <c r="I27400" s="2"/>
      <c r="J27400" s="2"/>
    </row>
    <row r="27401" spans="1:10" x14ac:dyDescent="0.2">
      <c r="A27401" s="2" t="s">
        <v>54710</v>
      </c>
      <c r="B27401" s="2" t="s">
        <v>54711</v>
      </c>
      <c r="C27401" s="2" t="s">
        <v>10</v>
      </c>
      <c r="D27401" s="2" t="s">
        <v>11</v>
      </c>
      <c r="E27401" s="2">
        <v>-0.101502908440485</v>
      </c>
      <c r="F27401" s="2">
        <v>2.5380036974826101</v>
      </c>
      <c r="G27401" s="2">
        <v>0.52591433880245297</v>
      </c>
      <c r="H27401" s="2">
        <v>0.915210640538478</v>
      </c>
      <c r="I27401" s="2"/>
      <c r="J27401" s="2"/>
    </row>
    <row r="27402" spans="1:10" x14ac:dyDescent="0.2">
      <c r="A27402" s="2" t="s">
        <v>54712</v>
      </c>
      <c r="B27402" s="2" t="s">
        <v>54713</v>
      </c>
      <c r="C27402" s="2" t="s">
        <v>10</v>
      </c>
      <c r="D27402" s="2" t="s">
        <v>11</v>
      </c>
      <c r="E27402" s="2">
        <v>-0.10151318330532599</v>
      </c>
      <c r="F27402" s="2">
        <v>-2.4335264719066698</v>
      </c>
      <c r="G27402" s="2">
        <v>0.72256072329935706</v>
      </c>
      <c r="H27402" s="2">
        <v>0.95936137082510398</v>
      </c>
      <c r="I27402" s="2"/>
      <c r="J27402" s="2"/>
    </row>
    <row r="27403" spans="1:10" x14ac:dyDescent="0.2">
      <c r="A27403" s="2" t="s">
        <v>54714</v>
      </c>
      <c r="B27403" s="2" t="s">
        <v>54715</v>
      </c>
      <c r="C27403" s="2" t="s">
        <v>10</v>
      </c>
      <c r="D27403" s="2" t="s">
        <v>11</v>
      </c>
      <c r="E27403" s="2">
        <v>-0.101528830521777</v>
      </c>
      <c r="F27403" s="2">
        <v>5.8015150507963904</v>
      </c>
      <c r="G27403" s="2">
        <v>0.19494437236125001</v>
      </c>
      <c r="H27403" s="2">
        <v>0.77338725820077003</v>
      </c>
      <c r="I27403" s="2"/>
      <c r="J27403" s="2"/>
    </row>
    <row r="27404" spans="1:10" x14ac:dyDescent="0.2">
      <c r="A27404" s="2" t="s">
        <v>54716</v>
      </c>
      <c r="B27404" s="2" t="s">
        <v>54717</v>
      </c>
      <c r="C27404" s="2" t="s">
        <v>10</v>
      </c>
      <c r="D27404" s="2" t="s">
        <v>11</v>
      </c>
      <c r="E27404" s="2">
        <v>-0.101539961489374</v>
      </c>
      <c r="F27404" s="2">
        <v>7.4284717917340197</v>
      </c>
      <c r="G27404" s="2">
        <v>6.3663947722640904E-2</v>
      </c>
      <c r="H27404" s="2">
        <v>0.65349329080885299</v>
      </c>
      <c r="I27404" s="2"/>
      <c r="J27404" s="2"/>
    </row>
    <row r="27405" spans="1:10" x14ac:dyDescent="0.2">
      <c r="A27405" s="2" t="s">
        <v>54718</v>
      </c>
      <c r="B27405" s="2" t="s">
        <v>54719</v>
      </c>
      <c r="C27405" s="2" t="s">
        <v>10</v>
      </c>
      <c r="D27405" s="2" t="s">
        <v>11</v>
      </c>
      <c r="E27405" s="2">
        <v>-0.101555371673737</v>
      </c>
      <c r="F27405" s="2">
        <v>-0.72979474869667904</v>
      </c>
      <c r="G27405" s="2">
        <v>0.811525419784763</v>
      </c>
      <c r="H27405" s="2">
        <v>0.973164323594914</v>
      </c>
      <c r="I27405" s="2"/>
      <c r="J27405" s="2"/>
    </row>
    <row r="27406" spans="1:10" x14ac:dyDescent="0.2">
      <c r="A27406" s="2" t="s">
        <v>54720</v>
      </c>
      <c r="B27406" s="2" t="s">
        <v>54721</v>
      </c>
      <c r="C27406" s="2" t="s">
        <v>10</v>
      </c>
      <c r="D27406" s="2" t="s">
        <v>11</v>
      </c>
      <c r="E27406" s="2">
        <v>-0.101568325268184</v>
      </c>
      <c r="F27406" s="2">
        <v>-2.6045358343042602</v>
      </c>
      <c r="G27406" s="2">
        <v>0.60712631857558197</v>
      </c>
      <c r="H27406" s="2">
        <v>0.93711714557723302</v>
      </c>
      <c r="I27406" s="2"/>
      <c r="J27406" s="2"/>
    </row>
    <row r="27407" spans="1:10" x14ac:dyDescent="0.2">
      <c r="A27407" s="2" t="s">
        <v>54722</v>
      </c>
      <c r="B27407" s="2" t="s">
        <v>54723</v>
      </c>
      <c r="C27407" s="2" t="s">
        <v>10</v>
      </c>
      <c r="D27407" s="2" t="s">
        <v>11</v>
      </c>
      <c r="E27407" s="2">
        <v>-0.101573896433264</v>
      </c>
      <c r="F27407" s="2">
        <v>2.07908539832045</v>
      </c>
      <c r="G27407" s="2">
        <v>0.59679313663637101</v>
      </c>
      <c r="H27407" s="2">
        <v>0.93504754561296899</v>
      </c>
      <c r="I27407" s="2"/>
      <c r="J27407" s="2"/>
    </row>
    <row r="27408" spans="1:10" x14ac:dyDescent="0.2">
      <c r="A27408" s="2" t="s">
        <v>54724</v>
      </c>
      <c r="B27408" s="2" t="s">
        <v>54725</v>
      </c>
      <c r="C27408" s="2" t="s">
        <v>10</v>
      </c>
      <c r="D27408" s="2" t="s">
        <v>11</v>
      </c>
      <c r="E27408" s="2">
        <v>-0.10157756482461899</v>
      </c>
      <c r="F27408" s="2">
        <v>1.18373434799308</v>
      </c>
      <c r="G27408" s="2">
        <v>0.65906439335938005</v>
      </c>
      <c r="H27408" s="2">
        <v>0.94495898719552995</v>
      </c>
      <c r="I27408" s="2"/>
      <c r="J27408" s="2"/>
    </row>
    <row r="27409" spans="1:10" x14ac:dyDescent="0.2">
      <c r="A27409" s="2" t="s">
        <v>54726</v>
      </c>
      <c r="B27409" s="2" t="s">
        <v>54727</v>
      </c>
      <c r="C27409" s="2" t="s">
        <v>10</v>
      </c>
      <c r="D27409" s="2" t="s">
        <v>11</v>
      </c>
      <c r="E27409" s="2">
        <v>-0.101584249543965</v>
      </c>
      <c r="F27409" s="2">
        <v>6.6781502797121801</v>
      </c>
      <c r="G27409" s="2">
        <v>9.0955740740548505E-2</v>
      </c>
      <c r="H27409" s="2">
        <v>0.68729592827377695</v>
      </c>
      <c r="I27409" s="2"/>
      <c r="J27409" s="2"/>
    </row>
    <row r="27410" spans="1:10" x14ac:dyDescent="0.2">
      <c r="A27410" s="2" t="s">
        <v>54728</v>
      </c>
      <c r="B27410" s="2" t="s">
        <v>54729</v>
      </c>
      <c r="C27410" s="2" t="s">
        <v>10</v>
      </c>
      <c r="D27410" s="2" t="s">
        <v>11</v>
      </c>
      <c r="E27410" s="2">
        <v>-0.10161437173936801</v>
      </c>
      <c r="F27410" s="2">
        <v>-2.7182971155761702</v>
      </c>
      <c r="G27410" s="2">
        <v>0.46604885691939901</v>
      </c>
      <c r="H27410" s="2">
        <v>0.89496534915010595</v>
      </c>
      <c r="I27410" s="2"/>
      <c r="J27410" s="2"/>
    </row>
    <row r="27411" spans="1:10" x14ac:dyDescent="0.2">
      <c r="A27411" s="2" t="s">
        <v>54730</v>
      </c>
      <c r="B27411" s="2" t="s">
        <v>54731</v>
      </c>
      <c r="C27411" s="2" t="s">
        <v>10</v>
      </c>
      <c r="D27411" s="2" t="s">
        <v>11</v>
      </c>
      <c r="E27411" s="2">
        <v>-0.101618386200785</v>
      </c>
      <c r="F27411" s="2">
        <v>-2.1937520547266698</v>
      </c>
      <c r="G27411" s="2">
        <v>0.70714071595410899</v>
      </c>
      <c r="H27411" s="2">
        <v>0.95715265593166199</v>
      </c>
      <c r="I27411" s="2"/>
      <c r="J27411" s="2"/>
    </row>
    <row r="27412" spans="1:10" x14ac:dyDescent="0.2">
      <c r="A27412" s="2" t="s">
        <v>54732</v>
      </c>
      <c r="B27412" s="2" t="s">
        <v>54733</v>
      </c>
      <c r="C27412" s="2" t="s">
        <v>10</v>
      </c>
      <c r="D27412" s="2" t="s">
        <v>11</v>
      </c>
      <c r="E27412" s="2">
        <v>-0.10162063485166301</v>
      </c>
      <c r="F27412" s="2">
        <v>1.0087860763094501</v>
      </c>
      <c r="G27412" s="2">
        <v>0.607631605361584</v>
      </c>
      <c r="H27412" s="2">
        <v>0.93711714557723302</v>
      </c>
      <c r="I27412" s="2"/>
      <c r="J27412" s="2"/>
    </row>
    <row r="27413" spans="1:10" x14ac:dyDescent="0.2">
      <c r="A27413" s="2" t="s">
        <v>54734</v>
      </c>
      <c r="B27413" s="2" t="s">
        <v>54735</v>
      </c>
      <c r="C27413" s="2" t="s">
        <v>10</v>
      </c>
      <c r="D27413" s="2" t="s">
        <v>11</v>
      </c>
      <c r="E27413" s="2">
        <v>-0.10162405555323201</v>
      </c>
      <c r="F27413" s="2">
        <v>-2.5196474003831599</v>
      </c>
      <c r="G27413" s="2">
        <v>0.66611838806111701</v>
      </c>
      <c r="H27413" s="2">
        <v>0.94624515930606201</v>
      </c>
      <c r="I27413" s="2"/>
      <c r="J27413" s="2"/>
    </row>
    <row r="27414" spans="1:10" x14ac:dyDescent="0.2">
      <c r="A27414" s="2" t="s">
        <v>54736</v>
      </c>
      <c r="B27414" s="2" t="s">
        <v>54737</v>
      </c>
      <c r="C27414" s="2" t="s">
        <v>10</v>
      </c>
      <c r="D27414" s="2" t="s">
        <v>11</v>
      </c>
      <c r="E27414" s="2">
        <v>-0.101654125305135</v>
      </c>
      <c r="F27414" s="2">
        <v>7.2740398775162598</v>
      </c>
      <c r="G27414" s="2">
        <v>0.19308100612572801</v>
      </c>
      <c r="H27414" s="2">
        <v>0.77163411992113895</v>
      </c>
      <c r="I27414" s="2"/>
      <c r="J27414" s="2"/>
    </row>
    <row r="27415" spans="1:10" x14ac:dyDescent="0.2">
      <c r="A27415" s="2" t="s">
        <v>54738</v>
      </c>
      <c r="B27415" s="2" t="s">
        <v>54739</v>
      </c>
      <c r="C27415" s="2" t="s">
        <v>10</v>
      </c>
      <c r="D27415" s="2" t="s">
        <v>11</v>
      </c>
      <c r="E27415" s="2">
        <v>-0.101663433038729</v>
      </c>
      <c r="F27415" s="2">
        <v>5.45449917979641</v>
      </c>
      <c r="G27415" s="2">
        <v>0.11627878357631601</v>
      </c>
      <c r="H27415" s="2">
        <v>0.71201030988680503</v>
      </c>
      <c r="I27415" s="2"/>
      <c r="J27415" s="2"/>
    </row>
    <row r="27416" spans="1:10" x14ac:dyDescent="0.2">
      <c r="A27416" s="2" t="s">
        <v>54740</v>
      </c>
      <c r="B27416" s="2" t="s">
        <v>54741</v>
      </c>
      <c r="C27416" s="2" t="s">
        <v>10</v>
      </c>
      <c r="D27416" s="2" t="s">
        <v>11</v>
      </c>
      <c r="E27416" s="2">
        <v>-0.101684753290865</v>
      </c>
      <c r="F27416" s="2">
        <v>4.0513933734898702</v>
      </c>
      <c r="G27416" s="2">
        <v>0.363693468023427</v>
      </c>
      <c r="H27416" s="2">
        <v>0.86038810720105297</v>
      </c>
      <c r="I27416" s="2"/>
      <c r="J27416" s="2"/>
    </row>
    <row r="27417" spans="1:10" x14ac:dyDescent="0.2">
      <c r="A27417" s="2" t="s">
        <v>54742</v>
      </c>
      <c r="B27417" s="2" t="s">
        <v>54743</v>
      </c>
      <c r="C27417" s="2" t="s">
        <v>10</v>
      </c>
      <c r="D27417" s="2" t="s">
        <v>11</v>
      </c>
      <c r="E27417" s="2">
        <v>-0.101691788314239</v>
      </c>
      <c r="F27417" s="2">
        <v>1.05049639632999</v>
      </c>
      <c r="G27417" s="2">
        <v>0.65380078276977205</v>
      </c>
      <c r="H27417" s="2">
        <v>0.94384041918557704</v>
      </c>
      <c r="I27417" s="2"/>
      <c r="J27417" s="2"/>
    </row>
    <row r="27418" spans="1:10" x14ac:dyDescent="0.2">
      <c r="A27418" s="2" t="s">
        <v>54744</v>
      </c>
      <c r="B27418" s="2" t="s">
        <v>54745</v>
      </c>
      <c r="C27418" s="2" t="s">
        <v>10</v>
      </c>
      <c r="D27418" s="2" t="s">
        <v>11</v>
      </c>
      <c r="E27418" s="2">
        <v>-0.101726091404664</v>
      </c>
      <c r="F27418" s="2">
        <v>-2.5998769601498899</v>
      </c>
      <c r="G27418" s="2">
        <v>0.62080819741676097</v>
      </c>
      <c r="H27418" s="2">
        <v>0.938474293685441</v>
      </c>
      <c r="I27418" s="2"/>
      <c r="J27418" s="2"/>
    </row>
    <row r="27419" spans="1:10" x14ac:dyDescent="0.2">
      <c r="A27419" s="2" t="s">
        <v>54746</v>
      </c>
      <c r="B27419" s="2" t="s">
        <v>54747</v>
      </c>
      <c r="C27419" s="2" t="s">
        <v>10</v>
      </c>
      <c r="D27419" s="2" t="s">
        <v>11</v>
      </c>
      <c r="E27419" s="2">
        <v>-0.101741398478013</v>
      </c>
      <c r="F27419" s="2">
        <v>-0.73714564611699596</v>
      </c>
      <c r="G27419" s="2">
        <v>0.77616623695431897</v>
      </c>
      <c r="H27419" s="2">
        <v>0.96690901249927896</v>
      </c>
      <c r="I27419" s="2"/>
      <c r="J27419" s="2"/>
    </row>
    <row r="27420" spans="1:10" x14ac:dyDescent="0.2">
      <c r="A27420" s="2" t="s">
        <v>54748</v>
      </c>
      <c r="B27420" s="2" t="s">
        <v>54749</v>
      </c>
      <c r="C27420" s="2" t="s">
        <v>10</v>
      </c>
      <c r="D27420" s="2" t="s">
        <v>11</v>
      </c>
      <c r="E27420" s="2">
        <v>-0.101766251861624</v>
      </c>
      <c r="F27420" s="2">
        <v>-2.5966460570003602</v>
      </c>
      <c r="G27420" s="2">
        <v>0.62335673764253796</v>
      </c>
      <c r="H27420" s="2">
        <v>0.93897529882293496</v>
      </c>
      <c r="I27420" s="2"/>
      <c r="J27420" s="2"/>
    </row>
    <row r="27421" spans="1:10" x14ac:dyDescent="0.2">
      <c r="A27421" s="2" t="s">
        <v>54750</v>
      </c>
      <c r="B27421" s="2" t="s">
        <v>54751</v>
      </c>
      <c r="C27421" s="2" t="s">
        <v>10</v>
      </c>
      <c r="D27421" s="2" t="s">
        <v>11</v>
      </c>
      <c r="E27421" s="2">
        <v>-0.10177928916189299</v>
      </c>
      <c r="F27421" s="2">
        <v>10.221932584010901</v>
      </c>
      <c r="G27421" s="2">
        <v>0.19918079222381399</v>
      </c>
      <c r="H27421" s="2">
        <v>0.77579544629672403</v>
      </c>
      <c r="I27421" s="2"/>
      <c r="J27421" s="2"/>
    </row>
    <row r="27422" spans="1:10" x14ac:dyDescent="0.2">
      <c r="A27422" s="2" t="s">
        <v>54752</v>
      </c>
      <c r="B27422" s="2" t="s">
        <v>54753</v>
      </c>
      <c r="C27422" s="2" t="s">
        <v>10</v>
      </c>
      <c r="D27422" s="2" t="s">
        <v>11</v>
      </c>
      <c r="E27422" s="2">
        <v>-0.101812968623841</v>
      </c>
      <c r="F27422" s="2">
        <v>-0.51443078117533803</v>
      </c>
      <c r="G27422" s="2">
        <v>0.79332389802834902</v>
      </c>
      <c r="H27422" s="2">
        <v>0.97116646557878905</v>
      </c>
      <c r="I27422" s="2"/>
      <c r="J27422" s="2"/>
    </row>
    <row r="27423" spans="1:10" x14ac:dyDescent="0.2">
      <c r="A27423" s="2" t="s">
        <v>54754</v>
      </c>
      <c r="B27423" s="2" t="s">
        <v>54755</v>
      </c>
      <c r="C27423" s="2" t="s">
        <v>10</v>
      </c>
      <c r="D27423" s="2" t="s">
        <v>11</v>
      </c>
      <c r="E27423" s="2">
        <v>-0.101816620744772</v>
      </c>
      <c r="F27423" s="2">
        <v>-2.6763883320347599</v>
      </c>
      <c r="G27423" s="2">
        <v>0.57514993918139801</v>
      </c>
      <c r="H27423" s="2">
        <v>0.93038089831817194</v>
      </c>
      <c r="I27423" s="2"/>
      <c r="J27423" s="2"/>
    </row>
    <row r="27424" spans="1:10" x14ac:dyDescent="0.2">
      <c r="A27424" s="2" t="s">
        <v>54756</v>
      </c>
      <c r="B27424" s="2" t="s">
        <v>54757</v>
      </c>
      <c r="C27424" s="2" t="s">
        <v>10</v>
      </c>
      <c r="D27424" s="2" t="s">
        <v>11</v>
      </c>
      <c r="E27424" s="2">
        <v>-0.101820118296333</v>
      </c>
      <c r="F27424" s="2">
        <v>-2.4717714459929998</v>
      </c>
      <c r="G27424" s="2">
        <v>0.654469752973309</v>
      </c>
      <c r="H27424" s="2">
        <v>0.94400662092658705</v>
      </c>
      <c r="I27424" s="2"/>
      <c r="J27424" s="2"/>
    </row>
    <row r="27425" spans="1:10" x14ac:dyDescent="0.2">
      <c r="A27425" s="2" t="s">
        <v>54758</v>
      </c>
      <c r="B27425" s="2" t="s">
        <v>54759</v>
      </c>
      <c r="C27425" s="2" t="s">
        <v>10</v>
      </c>
      <c r="D27425" s="2" t="s">
        <v>11</v>
      </c>
      <c r="E27425" s="2">
        <v>-0.101839686707277</v>
      </c>
      <c r="F27425" s="2">
        <v>5.9818750678223598</v>
      </c>
      <c r="G27425" s="2">
        <v>0.18720471580534201</v>
      </c>
      <c r="H27425" s="2">
        <v>0.76870971183526005</v>
      </c>
      <c r="I27425" s="2"/>
      <c r="J27425" s="2"/>
    </row>
    <row r="27426" spans="1:10" x14ac:dyDescent="0.2">
      <c r="A27426" s="2" t="s">
        <v>54760</v>
      </c>
      <c r="B27426" s="2" t="s">
        <v>54761</v>
      </c>
      <c r="C27426" s="2" t="s">
        <v>10</v>
      </c>
      <c r="D27426" s="2" t="s">
        <v>11</v>
      </c>
      <c r="E27426" s="2">
        <v>-0.10186867649265401</v>
      </c>
      <c r="F27426" s="2">
        <v>-0.87568434020205199</v>
      </c>
      <c r="G27426" s="2">
        <v>0.77316955994510705</v>
      </c>
      <c r="H27426" s="2">
        <v>0.96642889832747403</v>
      </c>
      <c r="I27426" s="2"/>
      <c r="J27426" s="2"/>
    </row>
    <row r="27427" spans="1:10" x14ac:dyDescent="0.2">
      <c r="A27427" s="2" t="s">
        <v>54762</v>
      </c>
      <c r="B27427" s="2" t="s">
        <v>54763</v>
      </c>
      <c r="C27427" s="2" t="s">
        <v>10</v>
      </c>
      <c r="D27427" s="2" t="s">
        <v>11</v>
      </c>
      <c r="E27427" s="2">
        <v>-0.101889191574547</v>
      </c>
      <c r="F27427" s="2">
        <v>2.2592469861077999</v>
      </c>
      <c r="G27427" s="2">
        <v>0.58554968527134599</v>
      </c>
      <c r="H27427" s="2">
        <v>0.93263091811335497</v>
      </c>
      <c r="I27427" s="2"/>
      <c r="J27427" s="2"/>
    </row>
    <row r="27428" spans="1:10" x14ac:dyDescent="0.2">
      <c r="A27428" s="2" t="s">
        <v>54764</v>
      </c>
      <c r="B27428" s="2" t="s">
        <v>54765</v>
      </c>
      <c r="C27428" s="2" t="s">
        <v>10</v>
      </c>
      <c r="D27428" s="2" t="s">
        <v>11</v>
      </c>
      <c r="E27428" s="2">
        <v>-0.101933830200839</v>
      </c>
      <c r="F27428" s="2">
        <v>6.3102413116413096</v>
      </c>
      <c r="G27428" s="2">
        <v>9.5368362814609794E-2</v>
      </c>
      <c r="H27428" s="2">
        <v>0.69353634319020796</v>
      </c>
      <c r="I27428" s="2"/>
      <c r="J27428" s="2"/>
    </row>
    <row r="27429" spans="1:10" x14ac:dyDescent="0.2">
      <c r="A27429" s="2" t="s">
        <v>54766</v>
      </c>
      <c r="B27429" s="2" t="s">
        <v>54767</v>
      </c>
      <c r="C27429" s="2" t="s">
        <v>10</v>
      </c>
      <c r="D27429" s="2" t="s">
        <v>11</v>
      </c>
      <c r="E27429" s="2">
        <v>-0.101942755453605</v>
      </c>
      <c r="F27429" s="2">
        <v>-2.7219680004049298</v>
      </c>
      <c r="G27429" s="2">
        <v>0.57479327203221298</v>
      </c>
      <c r="H27429" s="2">
        <v>0.93018368164840703</v>
      </c>
      <c r="I27429" s="2"/>
      <c r="J27429" s="2"/>
    </row>
    <row r="27430" spans="1:10" x14ac:dyDescent="0.2">
      <c r="A27430" s="2" t="s">
        <v>54768</v>
      </c>
      <c r="B27430" s="2" t="s">
        <v>54769</v>
      </c>
      <c r="C27430" s="2" t="s">
        <v>10</v>
      </c>
      <c r="D27430" s="2" t="s">
        <v>11</v>
      </c>
      <c r="E27430" s="2">
        <v>-0.101943615114199</v>
      </c>
      <c r="F27430" s="2">
        <v>-2.5086549686675301</v>
      </c>
      <c r="G27430" s="2">
        <v>0.69301465864498202</v>
      </c>
      <c r="H27430" s="2">
        <v>0.95330220817369504</v>
      </c>
      <c r="I27430" s="2"/>
      <c r="J27430" s="2"/>
    </row>
    <row r="27431" spans="1:10" x14ac:dyDescent="0.2">
      <c r="A27431" s="2" t="s">
        <v>54770</v>
      </c>
      <c r="B27431" s="2" t="s">
        <v>54771</v>
      </c>
      <c r="C27431" s="2" t="s">
        <v>10</v>
      </c>
      <c r="D27431" s="2" t="s">
        <v>11</v>
      </c>
      <c r="E27431" s="2">
        <v>-0.101971602098749</v>
      </c>
      <c r="F27431" s="2">
        <v>-2.7622186809247902</v>
      </c>
      <c r="G27431" s="2">
        <v>0.48297891240671098</v>
      </c>
      <c r="H27431" s="2">
        <v>0.90019781991153902</v>
      </c>
      <c r="I27431" s="2"/>
      <c r="J27431" s="2"/>
    </row>
    <row r="27432" spans="1:10" x14ac:dyDescent="0.2">
      <c r="A27432" s="2" t="s">
        <v>54772</v>
      </c>
      <c r="B27432" s="2" t="s">
        <v>54773</v>
      </c>
      <c r="C27432" s="2" t="s">
        <v>10</v>
      </c>
      <c r="D27432" s="2" t="s">
        <v>11</v>
      </c>
      <c r="E27432" s="2">
        <v>-0.101972762847037</v>
      </c>
      <c r="F27432" s="2">
        <v>3.80705799202864</v>
      </c>
      <c r="G27432" s="2">
        <v>0.38828766143978299</v>
      </c>
      <c r="H27432" s="2">
        <v>0.86804132929732303</v>
      </c>
      <c r="I27432" s="2"/>
      <c r="J27432" s="2"/>
    </row>
    <row r="27433" spans="1:10" x14ac:dyDescent="0.2">
      <c r="A27433" s="2" t="s">
        <v>54774</v>
      </c>
      <c r="B27433" s="2" t="s">
        <v>54775</v>
      </c>
      <c r="C27433" s="2" t="s">
        <v>10</v>
      </c>
      <c r="D27433" s="2" t="s">
        <v>11</v>
      </c>
      <c r="E27433" s="2">
        <v>-0.101983111917384</v>
      </c>
      <c r="F27433" s="2">
        <v>-0.171288794228735</v>
      </c>
      <c r="G27433" s="2">
        <v>0.72730799012008496</v>
      </c>
      <c r="H27433" s="2">
        <v>0.959884042185844</v>
      </c>
      <c r="I27433" s="2"/>
      <c r="J27433" s="2"/>
    </row>
    <row r="27434" spans="1:10" x14ac:dyDescent="0.2">
      <c r="A27434" s="2" t="s">
        <v>54776</v>
      </c>
      <c r="B27434" s="2" t="s">
        <v>54777</v>
      </c>
      <c r="C27434" s="2" t="s">
        <v>10</v>
      </c>
      <c r="D27434" s="2" t="s">
        <v>11</v>
      </c>
      <c r="E27434" s="2">
        <v>-0.102007299270421</v>
      </c>
      <c r="F27434" s="2">
        <v>-2.5616178306631601</v>
      </c>
      <c r="G27434" s="2">
        <v>0.63399216861906205</v>
      </c>
      <c r="H27434" s="2">
        <v>0.94068519385198202</v>
      </c>
      <c r="I27434" s="2"/>
      <c r="J27434" s="2"/>
    </row>
    <row r="27435" spans="1:10" x14ac:dyDescent="0.2">
      <c r="A27435" s="2" t="s">
        <v>54778</v>
      </c>
      <c r="B27435" s="2" t="s">
        <v>54779</v>
      </c>
      <c r="C27435" s="2" t="s">
        <v>10</v>
      </c>
      <c r="D27435" s="2" t="s">
        <v>11</v>
      </c>
      <c r="E27435" s="2">
        <v>-0.102017648434131</v>
      </c>
      <c r="F27435" s="2">
        <v>-2.4699980277814499</v>
      </c>
      <c r="G27435" s="2">
        <v>0.685866916798061</v>
      </c>
      <c r="H27435" s="2">
        <v>0.95081460301721499</v>
      </c>
      <c r="I27435" s="2"/>
      <c r="J27435" s="2"/>
    </row>
    <row r="27436" spans="1:10" x14ac:dyDescent="0.2">
      <c r="A27436" s="2" t="s">
        <v>54780</v>
      </c>
      <c r="B27436" s="2" t="s">
        <v>54781</v>
      </c>
      <c r="C27436" s="2" t="s">
        <v>10</v>
      </c>
      <c r="D27436" s="2" t="s">
        <v>11</v>
      </c>
      <c r="E27436" s="2">
        <v>-0.10202093656842701</v>
      </c>
      <c r="F27436" s="2">
        <v>5.9679273290307</v>
      </c>
      <c r="G27436" s="2">
        <v>0.27865271074507902</v>
      </c>
      <c r="H27436" s="2">
        <v>0.822478928993995</v>
      </c>
      <c r="I27436" s="2"/>
      <c r="J27436" s="2"/>
    </row>
    <row r="27437" spans="1:10" x14ac:dyDescent="0.2">
      <c r="A27437" s="2" t="s">
        <v>54782</v>
      </c>
      <c r="B27437" s="2" t="s">
        <v>54783</v>
      </c>
      <c r="C27437" s="2" t="s">
        <v>10</v>
      </c>
      <c r="D27437" s="2" t="s">
        <v>11</v>
      </c>
      <c r="E27437" s="2">
        <v>-0.102045419060475</v>
      </c>
      <c r="F27437" s="2">
        <v>-2.6072245546516402</v>
      </c>
      <c r="G27437" s="2">
        <v>0.62508760078602299</v>
      </c>
      <c r="H27437" s="2">
        <v>0.93899350964870398</v>
      </c>
      <c r="I27437" s="2"/>
      <c r="J27437" s="2"/>
    </row>
    <row r="27438" spans="1:10" x14ac:dyDescent="0.2">
      <c r="A27438" s="2" t="s">
        <v>54784</v>
      </c>
      <c r="B27438" s="2" t="s">
        <v>54785</v>
      </c>
      <c r="C27438" s="2" t="s">
        <v>10</v>
      </c>
      <c r="D27438" s="2" t="s">
        <v>11</v>
      </c>
      <c r="E27438" s="2">
        <v>-0.102055937378041</v>
      </c>
      <c r="F27438" s="2">
        <v>4.7285563617264703</v>
      </c>
      <c r="G27438" s="2">
        <v>0.243513234130631</v>
      </c>
      <c r="H27438" s="2">
        <v>0.80479075457421301</v>
      </c>
      <c r="I27438" s="2"/>
      <c r="J27438" s="2"/>
    </row>
    <row r="27439" spans="1:10" x14ac:dyDescent="0.2">
      <c r="A27439" s="2" t="s">
        <v>54786</v>
      </c>
      <c r="B27439" s="2" t="s">
        <v>54787</v>
      </c>
      <c r="C27439" s="2" t="s">
        <v>10</v>
      </c>
      <c r="D27439" s="2" t="s">
        <v>11</v>
      </c>
      <c r="E27439" s="2">
        <v>-0.10205652333632</v>
      </c>
      <c r="F27439" s="2">
        <v>-2.5848295211966801</v>
      </c>
      <c r="G27439" s="2">
        <v>0.59822274867367498</v>
      </c>
      <c r="H27439" s="2">
        <v>0.93542657476617797</v>
      </c>
      <c r="I27439" s="2"/>
      <c r="J27439" s="2"/>
    </row>
    <row r="27440" spans="1:10" x14ac:dyDescent="0.2">
      <c r="A27440" s="2" t="s">
        <v>54788</v>
      </c>
      <c r="B27440" s="2" t="s">
        <v>54789</v>
      </c>
      <c r="C27440" s="2" t="s">
        <v>10</v>
      </c>
      <c r="D27440" s="2" t="s">
        <v>11</v>
      </c>
      <c r="E27440" s="2">
        <v>-0.10210356206212599</v>
      </c>
      <c r="F27440" s="2">
        <v>-2.50615673695249</v>
      </c>
      <c r="G27440" s="2">
        <v>0.66617422555135497</v>
      </c>
      <c r="H27440" s="2">
        <v>0.94627638707277695</v>
      </c>
      <c r="I27440" s="2"/>
      <c r="J27440" s="2"/>
    </row>
    <row r="27441" spans="1:10" x14ac:dyDescent="0.2">
      <c r="A27441" s="2" t="s">
        <v>54790</v>
      </c>
      <c r="B27441" s="2" t="s">
        <v>54791</v>
      </c>
      <c r="C27441" s="2" t="s">
        <v>10</v>
      </c>
      <c r="D27441" s="2" t="s">
        <v>11</v>
      </c>
      <c r="E27441" s="2">
        <v>-0.102117999070515</v>
      </c>
      <c r="F27441" s="2">
        <v>7.0600437578892796</v>
      </c>
      <c r="G27441" s="2">
        <v>0.31356196157708499</v>
      </c>
      <c r="H27441" s="2">
        <v>0.83830099391243196</v>
      </c>
      <c r="I27441" s="2"/>
      <c r="J27441" s="2"/>
    </row>
    <row r="27442" spans="1:10" x14ac:dyDescent="0.2">
      <c r="A27442" s="2" t="s">
        <v>54792</v>
      </c>
      <c r="B27442" s="2" t="s">
        <v>54793</v>
      </c>
      <c r="C27442" s="2" t="s">
        <v>10</v>
      </c>
      <c r="D27442" s="2" t="s">
        <v>11</v>
      </c>
      <c r="E27442" s="2">
        <v>-0.102132338161658</v>
      </c>
      <c r="F27442" s="2">
        <v>4.7375616347771397</v>
      </c>
      <c r="G27442" s="2">
        <v>0.212079113024088</v>
      </c>
      <c r="H27442" s="2">
        <v>0.78520621805989299</v>
      </c>
      <c r="I27442" s="2"/>
      <c r="J27442" s="2"/>
    </row>
    <row r="27443" spans="1:10" x14ac:dyDescent="0.2">
      <c r="A27443" s="2" t="s">
        <v>54794</v>
      </c>
      <c r="B27443" s="2" t="s">
        <v>54795</v>
      </c>
      <c r="C27443" s="2" t="s">
        <v>10</v>
      </c>
      <c r="D27443" s="2" t="s">
        <v>11</v>
      </c>
      <c r="E27443" s="2">
        <v>-0.10213734267741199</v>
      </c>
      <c r="F27443" s="2">
        <v>5.5969409410217796</v>
      </c>
      <c r="G27443" s="2">
        <v>0.22483547411820901</v>
      </c>
      <c r="H27443" s="2">
        <v>0.79304688629756603</v>
      </c>
      <c r="I27443" s="2"/>
      <c r="J27443" s="2"/>
    </row>
    <row r="27444" spans="1:10" x14ac:dyDescent="0.2">
      <c r="A27444" s="2" t="s">
        <v>54796</v>
      </c>
      <c r="B27444" s="2" t="s">
        <v>54797</v>
      </c>
      <c r="C27444" s="2" t="s">
        <v>10</v>
      </c>
      <c r="D27444" s="2" t="s">
        <v>11</v>
      </c>
      <c r="E27444" s="2">
        <v>-0.102140732696808</v>
      </c>
      <c r="F27444" s="2">
        <v>7.6929470670711604</v>
      </c>
      <c r="G27444" s="2">
        <v>3.4387784392777898E-2</v>
      </c>
      <c r="H27444" s="2">
        <v>0.59003389646079996</v>
      </c>
      <c r="I27444" s="2"/>
      <c r="J27444" s="2"/>
    </row>
    <row r="27445" spans="1:10" x14ac:dyDescent="0.2">
      <c r="A27445" s="2" t="s">
        <v>54798</v>
      </c>
      <c r="B27445" s="2" t="s">
        <v>54799</v>
      </c>
      <c r="C27445" s="2" t="s">
        <v>10</v>
      </c>
      <c r="D27445" s="2" t="s">
        <v>11</v>
      </c>
      <c r="E27445" s="2">
        <v>-0.10215000177115099</v>
      </c>
      <c r="F27445" s="2">
        <v>-2.6581703330421802</v>
      </c>
      <c r="G27445" s="2">
        <v>0.56097465656177303</v>
      </c>
      <c r="H27445" s="2">
        <v>0.92579396363029798</v>
      </c>
      <c r="I27445" s="2"/>
      <c r="J27445" s="2"/>
    </row>
    <row r="27446" spans="1:10" x14ac:dyDescent="0.2">
      <c r="A27446" s="2" t="s">
        <v>54800</v>
      </c>
      <c r="B27446" s="2" t="s">
        <v>54801</v>
      </c>
      <c r="C27446" s="2" t="s">
        <v>10</v>
      </c>
      <c r="D27446" s="2" t="s">
        <v>11</v>
      </c>
      <c r="E27446" s="2">
        <v>-0.10215629924165499</v>
      </c>
      <c r="F27446" s="2">
        <v>-0.998799906384643</v>
      </c>
      <c r="G27446" s="2">
        <v>0.81852328074042202</v>
      </c>
      <c r="H27446" s="2">
        <v>0.97421684858150603</v>
      </c>
      <c r="I27446" s="2"/>
      <c r="J27446" s="2"/>
    </row>
    <row r="27447" spans="1:10" x14ac:dyDescent="0.2">
      <c r="A27447" s="2" t="s">
        <v>54802</v>
      </c>
      <c r="B27447" s="2" t="s">
        <v>54803</v>
      </c>
      <c r="C27447" s="2" t="s">
        <v>10</v>
      </c>
      <c r="D27447" s="2" t="s">
        <v>11</v>
      </c>
      <c r="E27447" s="2">
        <v>-0.102161817014551</v>
      </c>
      <c r="F27447" s="2">
        <v>6.09886642762475</v>
      </c>
      <c r="G27447" s="2">
        <v>0.13039451132013299</v>
      </c>
      <c r="H27447" s="2">
        <v>0.72332103142545201</v>
      </c>
      <c r="I27447" s="2"/>
      <c r="J27447" s="2"/>
    </row>
    <row r="27448" spans="1:10" x14ac:dyDescent="0.2">
      <c r="A27448" s="2" t="s">
        <v>54804</v>
      </c>
      <c r="B27448" s="2" t="s">
        <v>54805</v>
      </c>
      <c r="C27448" s="2" t="s">
        <v>10</v>
      </c>
      <c r="D27448" s="2" t="s">
        <v>11</v>
      </c>
      <c r="E27448" s="2">
        <v>-0.102164623850512</v>
      </c>
      <c r="F27448" s="2">
        <v>-2.7056660278528302</v>
      </c>
      <c r="G27448" s="2">
        <v>0.52208974542865105</v>
      </c>
      <c r="H27448" s="2">
        <v>0.91435263625987895</v>
      </c>
      <c r="I27448" s="2"/>
      <c r="J27448" s="2"/>
    </row>
    <row r="27449" spans="1:10" x14ac:dyDescent="0.2">
      <c r="A27449" s="2" t="s">
        <v>54806</v>
      </c>
      <c r="B27449" s="2" t="s">
        <v>54807</v>
      </c>
      <c r="C27449" s="2" t="s">
        <v>10</v>
      </c>
      <c r="D27449" s="2" t="s">
        <v>11</v>
      </c>
      <c r="E27449" s="2">
        <v>-0.102165089577786</v>
      </c>
      <c r="F27449" s="2">
        <v>-2.6411727954991799</v>
      </c>
      <c r="G27449" s="2">
        <v>0.54187743309842995</v>
      </c>
      <c r="H27449" s="2">
        <v>0.91954274683955795</v>
      </c>
      <c r="I27449" s="2"/>
      <c r="J27449" s="2"/>
    </row>
    <row r="27450" spans="1:10" x14ac:dyDescent="0.2">
      <c r="A27450" s="2" t="s">
        <v>54808</v>
      </c>
      <c r="B27450" s="2" t="s">
        <v>54809</v>
      </c>
      <c r="C27450" s="2" t="s">
        <v>10</v>
      </c>
      <c r="D27450" s="2" t="s">
        <v>11</v>
      </c>
      <c r="E27450" s="2">
        <v>-0.10216673025385101</v>
      </c>
      <c r="F27450" s="2">
        <v>5.65259115553879</v>
      </c>
      <c r="G27450" s="2">
        <v>0.178837661913475</v>
      </c>
      <c r="H27450" s="2">
        <v>0.76577012687968204</v>
      </c>
      <c r="I27450" s="2"/>
      <c r="J27450" s="2"/>
    </row>
    <row r="27451" spans="1:10" x14ac:dyDescent="0.2">
      <c r="A27451" s="2" t="s">
        <v>54810</v>
      </c>
      <c r="B27451" s="2" t="s">
        <v>54811</v>
      </c>
      <c r="C27451" s="2" t="s">
        <v>10</v>
      </c>
      <c r="D27451" s="2" t="s">
        <v>11</v>
      </c>
      <c r="E27451" s="2">
        <v>-0.102181288776463</v>
      </c>
      <c r="F27451" s="2">
        <v>-2.0324458183285601</v>
      </c>
      <c r="G27451" s="2">
        <v>0.74879220907508404</v>
      </c>
      <c r="H27451" s="2">
        <v>0.96345113656478099</v>
      </c>
      <c r="I27451" s="2"/>
      <c r="J27451" s="2"/>
    </row>
    <row r="27452" spans="1:10" x14ac:dyDescent="0.2">
      <c r="A27452" s="2" t="s">
        <v>54812</v>
      </c>
      <c r="B27452" s="2" t="s">
        <v>54813</v>
      </c>
      <c r="C27452" s="2" t="s">
        <v>10</v>
      </c>
      <c r="D27452" s="2" t="s">
        <v>11</v>
      </c>
      <c r="E27452" s="2">
        <v>-0.102193709543943</v>
      </c>
      <c r="F27452" s="2">
        <v>6.8313832485699102</v>
      </c>
      <c r="G27452" s="2">
        <v>0.12258038263632801</v>
      </c>
      <c r="H27452" s="2">
        <v>0.71601750650890295</v>
      </c>
      <c r="I27452" s="2"/>
      <c r="J27452" s="2"/>
    </row>
    <row r="27453" spans="1:10" x14ac:dyDescent="0.2">
      <c r="A27453" s="2" t="s">
        <v>54814</v>
      </c>
      <c r="B27453" s="2" t="s">
        <v>54815</v>
      </c>
      <c r="C27453" s="2" t="s">
        <v>10</v>
      </c>
      <c r="D27453" s="2" t="s">
        <v>11</v>
      </c>
      <c r="E27453" s="2">
        <v>-0.102211822981011</v>
      </c>
      <c r="F27453" s="2">
        <v>-0.494493942027254</v>
      </c>
      <c r="G27453" s="2">
        <v>0.78069728318660603</v>
      </c>
      <c r="H27453" s="2">
        <v>0.967801737658463</v>
      </c>
      <c r="I27453" s="2"/>
      <c r="J27453" s="2"/>
    </row>
    <row r="27454" spans="1:10" x14ac:dyDescent="0.2">
      <c r="A27454" s="2" t="s">
        <v>54816</v>
      </c>
      <c r="B27454" s="2" t="s">
        <v>54817</v>
      </c>
      <c r="C27454" s="2" t="s">
        <v>10</v>
      </c>
      <c r="D27454" s="2" t="s">
        <v>11</v>
      </c>
      <c r="E27454" s="2">
        <v>-0.10227990620984399</v>
      </c>
      <c r="F27454" s="2">
        <v>-2.6794875563836</v>
      </c>
      <c r="G27454" s="2">
        <v>0.54731598841856499</v>
      </c>
      <c r="H27454" s="2">
        <v>0.92026888853493405</v>
      </c>
      <c r="I27454" s="2"/>
      <c r="J27454" s="2"/>
    </row>
    <row r="27455" spans="1:10" x14ac:dyDescent="0.2">
      <c r="A27455" s="2" t="s">
        <v>54818</v>
      </c>
      <c r="B27455" s="2" t="s">
        <v>54819</v>
      </c>
      <c r="C27455" s="2" t="s">
        <v>10</v>
      </c>
      <c r="D27455" s="2" t="s">
        <v>11</v>
      </c>
      <c r="E27455" s="2">
        <v>-0.102291820303845</v>
      </c>
      <c r="F27455" s="2">
        <v>-0.11282827772989699</v>
      </c>
      <c r="G27455" s="2">
        <v>0.72390754019450498</v>
      </c>
      <c r="H27455" s="2">
        <v>0.95979555730334798</v>
      </c>
      <c r="I27455" s="2"/>
      <c r="J27455" s="2"/>
    </row>
    <row r="27456" spans="1:10" x14ac:dyDescent="0.2">
      <c r="A27456" s="2" t="s">
        <v>54820</v>
      </c>
      <c r="B27456" s="2" t="s">
        <v>54821</v>
      </c>
      <c r="C27456" s="2" t="s">
        <v>10</v>
      </c>
      <c r="D27456" s="2" t="s">
        <v>11</v>
      </c>
      <c r="E27456" s="2">
        <v>-0.102293432872938</v>
      </c>
      <c r="F27456" s="2">
        <v>6.6315984688886598</v>
      </c>
      <c r="G27456" s="2">
        <v>0.17356962555900099</v>
      </c>
      <c r="H27456" s="2">
        <v>0.76047264598931696</v>
      </c>
      <c r="I27456" s="2"/>
      <c r="J27456" s="2"/>
    </row>
    <row r="27457" spans="1:10" x14ac:dyDescent="0.2">
      <c r="A27457" s="2" t="s">
        <v>54822</v>
      </c>
      <c r="B27457" s="2" t="s">
        <v>54823</v>
      </c>
      <c r="C27457" s="2" t="s">
        <v>10</v>
      </c>
      <c r="D27457" s="2" t="s">
        <v>11</v>
      </c>
      <c r="E27457" s="2">
        <v>-0.102297144146186</v>
      </c>
      <c r="F27457" s="2">
        <v>7.0255383530576996</v>
      </c>
      <c r="G27457" s="2">
        <v>0.12147321432703</v>
      </c>
      <c r="H27457" s="2">
        <v>0.71530132757048803</v>
      </c>
      <c r="I27457" s="2"/>
      <c r="J27457" s="2"/>
    </row>
    <row r="27458" spans="1:10" x14ac:dyDescent="0.2">
      <c r="A27458" s="2" t="s">
        <v>54824</v>
      </c>
      <c r="B27458" s="2" t="s">
        <v>54825</v>
      </c>
      <c r="C27458" s="2" t="s">
        <v>10</v>
      </c>
      <c r="D27458" s="2" t="s">
        <v>11</v>
      </c>
      <c r="E27458" s="2">
        <v>-0.10230449614865</v>
      </c>
      <c r="F27458" s="2">
        <v>-2.7846355653403601</v>
      </c>
      <c r="G27458" s="2">
        <v>0.51075749467439202</v>
      </c>
      <c r="H27458" s="2">
        <v>0.90949203220753905</v>
      </c>
      <c r="I27458" s="2"/>
      <c r="J27458" s="2"/>
    </row>
    <row r="27459" spans="1:10" x14ac:dyDescent="0.2">
      <c r="A27459" s="2" t="s">
        <v>54826</v>
      </c>
      <c r="B27459" s="2" t="s">
        <v>54827</v>
      </c>
      <c r="C27459" s="2" t="s">
        <v>10</v>
      </c>
      <c r="D27459" s="2" t="s">
        <v>11</v>
      </c>
      <c r="E27459" s="2">
        <v>-0.10231792970300101</v>
      </c>
      <c r="F27459" s="2">
        <v>-2.5720407399252898</v>
      </c>
      <c r="G27459" s="2">
        <v>0.56750836604058297</v>
      </c>
      <c r="H27459" s="2">
        <v>0.92836746785399005</v>
      </c>
      <c r="I27459" s="2"/>
      <c r="J27459" s="2"/>
    </row>
    <row r="27460" spans="1:10" x14ac:dyDescent="0.2">
      <c r="A27460" s="2" t="s">
        <v>54828</v>
      </c>
      <c r="B27460" s="2" t="s">
        <v>54829</v>
      </c>
      <c r="C27460" s="2" t="s">
        <v>10</v>
      </c>
      <c r="D27460" s="2" t="s">
        <v>11</v>
      </c>
      <c r="E27460" s="2">
        <v>-0.102333772793838</v>
      </c>
      <c r="F27460" s="2">
        <v>3.1695945533201701</v>
      </c>
      <c r="G27460" s="2">
        <v>0.444363611154306</v>
      </c>
      <c r="H27460" s="2">
        <v>0.88786469491963904</v>
      </c>
      <c r="I27460" s="2"/>
      <c r="J27460" s="2"/>
    </row>
    <row r="27461" spans="1:10" x14ac:dyDescent="0.2">
      <c r="A27461" s="2" t="s">
        <v>54830</v>
      </c>
      <c r="B27461" s="2" t="s">
        <v>54831</v>
      </c>
      <c r="C27461" s="2" t="s">
        <v>10</v>
      </c>
      <c r="D27461" s="2" t="s">
        <v>11</v>
      </c>
      <c r="E27461" s="2">
        <v>-0.10233922353405001</v>
      </c>
      <c r="F27461" s="2">
        <v>5.9156076984063999</v>
      </c>
      <c r="G27461" s="2">
        <v>0.103848301679628</v>
      </c>
      <c r="H27461" s="2">
        <v>0.70173580922914502</v>
      </c>
      <c r="I27461" s="2"/>
      <c r="J27461" s="2"/>
    </row>
    <row r="27462" spans="1:10" x14ac:dyDescent="0.2">
      <c r="A27462" s="2" t="s">
        <v>54832</v>
      </c>
      <c r="B27462" s="2" t="s">
        <v>54833</v>
      </c>
      <c r="C27462" s="2" t="s">
        <v>10</v>
      </c>
      <c r="D27462" s="2" t="s">
        <v>11</v>
      </c>
      <c r="E27462" s="2">
        <v>-0.10234446079885701</v>
      </c>
      <c r="F27462" s="2">
        <v>6.6469924852510802</v>
      </c>
      <c r="G27462" s="2">
        <v>0.109674455029491</v>
      </c>
      <c r="H27462" s="2">
        <v>0.70595560848231098</v>
      </c>
      <c r="I27462" s="2"/>
      <c r="J27462" s="2"/>
    </row>
    <row r="27463" spans="1:10" x14ac:dyDescent="0.2">
      <c r="A27463" s="2" t="s">
        <v>54834</v>
      </c>
      <c r="B27463" s="2" t="s">
        <v>54835</v>
      </c>
      <c r="C27463" s="2" t="s">
        <v>10</v>
      </c>
      <c r="D27463" s="2" t="s">
        <v>11</v>
      </c>
      <c r="E27463" s="2">
        <v>-0.10235320480521901</v>
      </c>
      <c r="F27463" s="2">
        <v>-2.6297229381324598</v>
      </c>
      <c r="G27463" s="2">
        <v>0.62818390835702498</v>
      </c>
      <c r="H27463" s="2">
        <v>0.94003727486632205</v>
      </c>
      <c r="I27463" s="2"/>
      <c r="J27463" s="2"/>
    </row>
    <row r="27464" spans="1:10" x14ac:dyDescent="0.2">
      <c r="A27464" s="2" t="s">
        <v>54836</v>
      </c>
      <c r="B27464" s="2" t="s">
        <v>54837</v>
      </c>
      <c r="C27464" s="2" t="s">
        <v>10</v>
      </c>
      <c r="D27464" s="2" t="s">
        <v>11</v>
      </c>
      <c r="E27464" s="2">
        <v>-0.10235794193221499</v>
      </c>
      <c r="F27464" s="2">
        <v>-2.5425215925622502</v>
      </c>
      <c r="G27464" s="2">
        <v>0.60887572951354296</v>
      </c>
      <c r="H27464" s="2">
        <v>0.93711714557723302</v>
      </c>
      <c r="I27464" s="2"/>
      <c r="J27464" s="2"/>
    </row>
    <row r="27465" spans="1:10" x14ac:dyDescent="0.2">
      <c r="A27465" s="2" t="s">
        <v>54838</v>
      </c>
      <c r="B27465" s="2" t="s">
        <v>54839</v>
      </c>
      <c r="C27465" s="2" t="s">
        <v>10</v>
      </c>
      <c r="D27465" s="2" t="s">
        <v>11</v>
      </c>
      <c r="E27465" s="2">
        <v>-0.102401440282595</v>
      </c>
      <c r="F27465" s="2">
        <v>4.7353864958315901</v>
      </c>
      <c r="G27465" s="2">
        <v>0.57782645986238801</v>
      </c>
      <c r="H27465" s="2">
        <v>0.93098828570860503</v>
      </c>
      <c r="I27465" s="2"/>
      <c r="J27465" s="2"/>
    </row>
    <row r="27466" spans="1:10" x14ac:dyDescent="0.2">
      <c r="A27466" s="2" t="s">
        <v>54840</v>
      </c>
      <c r="B27466" s="2" t="s">
        <v>54841</v>
      </c>
      <c r="C27466" s="2" t="s">
        <v>10</v>
      </c>
      <c r="D27466" s="2" t="s">
        <v>11</v>
      </c>
      <c r="E27466" s="2">
        <v>-0.102411812293523</v>
      </c>
      <c r="F27466" s="2">
        <v>-2.7030024312462801</v>
      </c>
      <c r="G27466" s="2">
        <v>0.52587926910745797</v>
      </c>
      <c r="H27466" s="2">
        <v>0.915210640538478</v>
      </c>
      <c r="I27466" s="2"/>
      <c r="J27466" s="2"/>
    </row>
    <row r="27467" spans="1:10" x14ac:dyDescent="0.2">
      <c r="A27467" s="2" t="s">
        <v>54842</v>
      </c>
      <c r="B27467" s="2" t="s">
        <v>54843</v>
      </c>
      <c r="C27467" s="2" t="s">
        <v>10</v>
      </c>
      <c r="D27467" s="2" t="s">
        <v>11</v>
      </c>
      <c r="E27467" s="2">
        <v>-0.10241650991282</v>
      </c>
      <c r="F27467" s="2">
        <v>3.9539978917573202</v>
      </c>
      <c r="G27467" s="2">
        <v>0.29043962264772799</v>
      </c>
      <c r="H27467" s="2">
        <v>0.82721924629557797</v>
      </c>
      <c r="I27467" s="2"/>
      <c r="J27467" s="2"/>
    </row>
    <row r="27468" spans="1:10" x14ac:dyDescent="0.2">
      <c r="A27468" s="2" t="s">
        <v>54844</v>
      </c>
      <c r="B27468" s="2" t="s">
        <v>54845</v>
      </c>
      <c r="C27468" s="2" t="s">
        <v>10</v>
      </c>
      <c r="D27468" s="2" t="s">
        <v>11</v>
      </c>
      <c r="E27468" s="2">
        <v>-0.102421022040007</v>
      </c>
      <c r="F27468" s="2">
        <v>4.5463820778149602</v>
      </c>
      <c r="G27468" s="2">
        <v>0.24879993396286301</v>
      </c>
      <c r="H27468" s="2">
        <v>0.807961379987719</v>
      </c>
      <c r="I27468" s="2"/>
      <c r="J27468" s="2"/>
    </row>
    <row r="27469" spans="1:10" x14ac:dyDescent="0.2">
      <c r="A27469" s="2" t="s">
        <v>54846</v>
      </c>
      <c r="B27469" s="2" t="s">
        <v>54847</v>
      </c>
      <c r="C27469" s="2" t="s">
        <v>10</v>
      </c>
      <c r="D27469" s="2" t="s">
        <v>11</v>
      </c>
      <c r="E27469" s="2">
        <v>-0.10248336138550999</v>
      </c>
      <c r="F27469" s="2">
        <v>-2.5569797841708102</v>
      </c>
      <c r="G27469" s="2">
        <v>0.59564176820924097</v>
      </c>
      <c r="H27469" s="2">
        <v>0.93498335412173195</v>
      </c>
      <c r="I27469" s="2"/>
      <c r="J27469" s="2"/>
    </row>
    <row r="27470" spans="1:10" x14ac:dyDescent="0.2">
      <c r="A27470" s="2" t="s">
        <v>54848</v>
      </c>
      <c r="B27470" s="2" t="s">
        <v>54849</v>
      </c>
      <c r="C27470" s="2" t="s">
        <v>10</v>
      </c>
      <c r="D27470" s="2" t="s">
        <v>11</v>
      </c>
      <c r="E27470" s="2">
        <v>-0.102486336952155</v>
      </c>
      <c r="F27470" s="2">
        <v>1.7162859339269101</v>
      </c>
      <c r="G27470" s="2">
        <v>0.63720473667686905</v>
      </c>
      <c r="H27470" s="2">
        <v>0.94126234563234001</v>
      </c>
      <c r="I27470" s="2"/>
      <c r="J27470" s="2"/>
    </row>
    <row r="27471" spans="1:10" x14ac:dyDescent="0.2">
      <c r="A27471" s="2" t="s">
        <v>54850</v>
      </c>
      <c r="B27471" s="2" t="s">
        <v>54851</v>
      </c>
      <c r="C27471" s="2" t="s">
        <v>10</v>
      </c>
      <c r="D27471" s="2" t="s">
        <v>11</v>
      </c>
      <c r="E27471" s="2">
        <v>-0.102505185581192</v>
      </c>
      <c r="F27471" s="2">
        <v>-2.63445219835189</v>
      </c>
      <c r="G27471" s="2">
        <v>0.53057842224799201</v>
      </c>
      <c r="H27471" s="2">
        <v>0.91628989856445298</v>
      </c>
      <c r="I27471" s="2"/>
      <c r="J27471" s="2"/>
    </row>
    <row r="27472" spans="1:10" x14ac:dyDescent="0.2">
      <c r="A27472" s="2" t="s">
        <v>54852</v>
      </c>
      <c r="B27472" s="2" t="s">
        <v>54853</v>
      </c>
      <c r="C27472" s="2" t="s">
        <v>10</v>
      </c>
      <c r="D27472" s="2" t="s">
        <v>11</v>
      </c>
      <c r="E27472" s="2">
        <v>-0.10250527625697101</v>
      </c>
      <c r="F27472" s="2">
        <v>7.2873579615608497</v>
      </c>
      <c r="G27472" s="2">
        <v>0.122218940833777</v>
      </c>
      <c r="H27472" s="2">
        <v>0.71554723103198903</v>
      </c>
      <c r="I27472" s="2"/>
      <c r="J27472" s="2"/>
    </row>
    <row r="27473" spans="1:10" x14ac:dyDescent="0.2">
      <c r="A27473" s="2" t="s">
        <v>54854</v>
      </c>
      <c r="B27473" s="2" t="s">
        <v>54855</v>
      </c>
      <c r="C27473" s="2" t="s">
        <v>10</v>
      </c>
      <c r="D27473" s="2" t="s">
        <v>11</v>
      </c>
      <c r="E27473" s="2">
        <v>-0.10253199702415</v>
      </c>
      <c r="F27473" s="2">
        <v>-2.7618743751152102</v>
      </c>
      <c r="G27473" s="2">
        <v>0.50536367991378595</v>
      </c>
      <c r="H27473" s="2">
        <v>0.90797904243836203</v>
      </c>
      <c r="I27473" s="2"/>
      <c r="J27473" s="2"/>
    </row>
    <row r="27474" spans="1:10" x14ac:dyDescent="0.2">
      <c r="A27474" s="2" t="s">
        <v>54856</v>
      </c>
      <c r="B27474" s="2" t="s">
        <v>54857</v>
      </c>
      <c r="C27474" s="2" t="s">
        <v>10</v>
      </c>
      <c r="D27474" s="2" t="s">
        <v>11</v>
      </c>
      <c r="E27474" s="2">
        <v>-0.10255743044007901</v>
      </c>
      <c r="F27474" s="2">
        <v>-1.88368998217793</v>
      </c>
      <c r="G27474" s="2">
        <v>0.77206854968614802</v>
      </c>
      <c r="H27474" s="2">
        <v>0.96617610473614901</v>
      </c>
      <c r="I27474" s="2"/>
      <c r="J27474" s="2"/>
    </row>
    <row r="27475" spans="1:10" x14ac:dyDescent="0.2">
      <c r="A27475" s="2" t="s">
        <v>54858</v>
      </c>
      <c r="B27475" s="2" t="s">
        <v>54859</v>
      </c>
      <c r="C27475" s="2" t="s">
        <v>10</v>
      </c>
      <c r="D27475" s="2" t="s">
        <v>11</v>
      </c>
      <c r="E27475" s="2">
        <v>-0.102590423670862</v>
      </c>
      <c r="F27475" s="2">
        <v>7.6073635536904298</v>
      </c>
      <c r="G27475" s="2">
        <v>4.6879300359109997E-2</v>
      </c>
      <c r="H27475" s="2">
        <v>0.62397612094882404</v>
      </c>
      <c r="I27475" s="2"/>
      <c r="J27475" s="2"/>
    </row>
    <row r="27476" spans="1:10" x14ac:dyDescent="0.2">
      <c r="A27476" s="2" t="s">
        <v>54860</v>
      </c>
      <c r="B27476" s="2" t="s">
        <v>54861</v>
      </c>
      <c r="C27476" s="2" t="s">
        <v>10</v>
      </c>
      <c r="D27476" s="2" t="s">
        <v>11</v>
      </c>
      <c r="E27476" s="2">
        <v>-0.10261700517585801</v>
      </c>
      <c r="F27476" s="2">
        <v>-2.6521998298516798</v>
      </c>
      <c r="G27476" s="2">
        <v>0.61802682506495599</v>
      </c>
      <c r="H27476" s="2">
        <v>0.938160012855763</v>
      </c>
      <c r="I27476" s="2"/>
      <c r="J27476" s="2"/>
    </row>
    <row r="27477" spans="1:10" x14ac:dyDescent="0.2">
      <c r="A27477" s="2" t="s">
        <v>54862</v>
      </c>
      <c r="B27477" s="2" t="s">
        <v>54863</v>
      </c>
      <c r="C27477" s="2" t="s">
        <v>10</v>
      </c>
      <c r="D27477" s="2" t="s">
        <v>11</v>
      </c>
      <c r="E27477" s="2">
        <v>-0.102619689398466</v>
      </c>
      <c r="F27477" s="2">
        <v>-0.80557792068915801</v>
      </c>
      <c r="G27477" s="2">
        <v>0.809502404427629</v>
      </c>
      <c r="H27477" s="2">
        <v>0.973164323594914</v>
      </c>
      <c r="I27477" s="2"/>
      <c r="J27477" s="2"/>
    </row>
    <row r="27478" spans="1:10" x14ac:dyDescent="0.2">
      <c r="A27478" s="2" t="s">
        <v>54864</v>
      </c>
      <c r="B27478" s="2" t="s">
        <v>54865</v>
      </c>
      <c r="C27478" s="2" t="s">
        <v>10</v>
      </c>
      <c r="D27478" s="2" t="s">
        <v>11</v>
      </c>
      <c r="E27478" s="2">
        <v>-0.102631008514093</v>
      </c>
      <c r="F27478" s="2">
        <v>-1.9517568831249199</v>
      </c>
      <c r="G27478" s="2">
        <v>0.73393539077136705</v>
      </c>
      <c r="H27478" s="2">
        <v>0.96038302986581903</v>
      </c>
      <c r="I27478" s="2"/>
      <c r="J27478" s="2"/>
    </row>
    <row r="27479" spans="1:10" x14ac:dyDescent="0.2">
      <c r="A27479" s="2" t="s">
        <v>54866</v>
      </c>
      <c r="B27479" s="2" t="s">
        <v>54867</v>
      </c>
      <c r="C27479" s="2" t="s">
        <v>10</v>
      </c>
      <c r="D27479" s="2" t="s">
        <v>11</v>
      </c>
      <c r="E27479" s="2">
        <v>-0.102653488439946</v>
      </c>
      <c r="F27479" s="2">
        <v>-2.1435759569533799</v>
      </c>
      <c r="G27479" s="2">
        <v>0.70663390546876703</v>
      </c>
      <c r="H27479" s="2">
        <v>0.95706639982891195</v>
      </c>
      <c r="I27479" s="2"/>
      <c r="J27479" s="2"/>
    </row>
    <row r="27480" spans="1:10" x14ac:dyDescent="0.2">
      <c r="A27480" s="2" t="s">
        <v>54868</v>
      </c>
      <c r="B27480" s="2" t="s">
        <v>54869</v>
      </c>
      <c r="C27480" s="2" t="s">
        <v>10</v>
      </c>
      <c r="D27480" s="2" t="s">
        <v>11</v>
      </c>
      <c r="E27480" s="2">
        <v>-0.102655944377053</v>
      </c>
      <c r="F27480" s="2">
        <v>-2.6176062186281501</v>
      </c>
      <c r="G27480" s="2">
        <v>0.56189192828659495</v>
      </c>
      <c r="H27480" s="2">
        <v>0.92593101798354605</v>
      </c>
      <c r="I27480" s="2"/>
      <c r="J27480" s="2"/>
    </row>
    <row r="27481" spans="1:10" x14ac:dyDescent="0.2">
      <c r="A27481" s="2" t="s">
        <v>54870</v>
      </c>
      <c r="B27481" s="2" t="s">
        <v>54871</v>
      </c>
      <c r="C27481" s="2" t="s">
        <v>10</v>
      </c>
      <c r="D27481" s="2" t="s">
        <v>11</v>
      </c>
      <c r="E27481" s="2">
        <v>-0.102683214062695</v>
      </c>
      <c r="F27481" s="2">
        <v>2.3265823937684602</v>
      </c>
      <c r="G27481" s="2">
        <v>0.54084775983838596</v>
      </c>
      <c r="H27481" s="2">
        <v>0.91954274683955795</v>
      </c>
      <c r="I27481" s="2"/>
      <c r="J27481" s="2"/>
    </row>
    <row r="27482" spans="1:10" x14ac:dyDescent="0.2">
      <c r="A27482" s="2" t="s">
        <v>54872</v>
      </c>
      <c r="B27482" s="2" t="s">
        <v>54873</v>
      </c>
      <c r="C27482" s="2" t="s">
        <v>10</v>
      </c>
      <c r="D27482" s="2" t="s">
        <v>11</v>
      </c>
      <c r="E27482" s="2">
        <v>-0.10269067770521401</v>
      </c>
      <c r="F27482" s="2">
        <v>-2.4346613719340402</v>
      </c>
      <c r="G27482" s="2">
        <v>0.69232156379992305</v>
      </c>
      <c r="H27482" s="2">
        <v>0.95297530060208502</v>
      </c>
      <c r="I27482" s="2"/>
      <c r="J27482" s="2"/>
    </row>
    <row r="27483" spans="1:10" x14ac:dyDescent="0.2">
      <c r="A27483" s="2" t="s">
        <v>54874</v>
      </c>
      <c r="B27483" s="2" t="s">
        <v>54875</v>
      </c>
      <c r="C27483" s="2" t="s">
        <v>10</v>
      </c>
      <c r="D27483" s="2" t="s">
        <v>11</v>
      </c>
      <c r="E27483" s="2">
        <v>-0.102703915788632</v>
      </c>
      <c r="F27483" s="2">
        <v>-2.7901480312793701</v>
      </c>
      <c r="G27483" s="2">
        <v>0.518790694948984</v>
      </c>
      <c r="H27483" s="2">
        <v>0.912621382563088</v>
      </c>
      <c r="I27483" s="2"/>
      <c r="J27483" s="2"/>
    </row>
    <row r="27484" spans="1:10" x14ac:dyDescent="0.2">
      <c r="A27484" s="2" t="s">
        <v>54876</v>
      </c>
      <c r="B27484" s="2" t="s">
        <v>54877</v>
      </c>
      <c r="C27484" s="2" t="s">
        <v>10</v>
      </c>
      <c r="D27484" s="2" t="s">
        <v>11</v>
      </c>
      <c r="E27484" s="2">
        <v>-0.102709111843221</v>
      </c>
      <c r="F27484" s="2">
        <v>5.1956748939274799</v>
      </c>
      <c r="G27484" s="2">
        <v>0.18966879059019201</v>
      </c>
      <c r="H27484" s="2">
        <v>0.77025893647541799</v>
      </c>
      <c r="I27484" s="2"/>
      <c r="J27484" s="2"/>
    </row>
    <row r="27485" spans="1:10" x14ac:dyDescent="0.2">
      <c r="A27485" s="2" t="s">
        <v>54878</v>
      </c>
      <c r="B27485" s="2" t="s">
        <v>54879</v>
      </c>
      <c r="C27485" s="2" t="s">
        <v>10</v>
      </c>
      <c r="D27485" s="2" t="s">
        <v>11</v>
      </c>
      <c r="E27485" s="2">
        <v>-0.102726001010558</v>
      </c>
      <c r="F27485" s="2">
        <v>5.5546106915837701</v>
      </c>
      <c r="G27485" s="2">
        <v>0.1453690357644</v>
      </c>
      <c r="H27485" s="2">
        <v>0.73610948423231104</v>
      </c>
      <c r="I27485" s="2"/>
      <c r="J27485" s="2"/>
    </row>
    <row r="27486" spans="1:10" x14ac:dyDescent="0.2">
      <c r="A27486" s="2" t="s">
        <v>54880</v>
      </c>
      <c r="B27486" s="2" t="s">
        <v>54881</v>
      </c>
      <c r="C27486" s="2" t="s">
        <v>10</v>
      </c>
      <c r="D27486" s="2" t="s">
        <v>11</v>
      </c>
      <c r="E27486" s="2">
        <v>-0.102747134776888</v>
      </c>
      <c r="F27486" s="2">
        <v>-2.6820811991102902</v>
      </c>
      <c r="G27486" s="2">
        <v>0.58110272294666798</v>
      </c>
      <c r="H27486" s="2">
        <v>0.93191228887438604</v>
      </c>
      <c r="I27486" s="2"/>
      <c r="J27486" s="2"/>
    </row>
    <row r="27487" spans="1:10" x14ac:dyDescent="0.2">
      <c r="A27487" s="2" t="s">
        <v>54882</v>
      </c>
      <c r="B27487" s="2" t="s">
        <v>54883</v>
      </c>
      <c r="C27487" s="2" t="s">
        <v>10</v>
      </c>
      <c r="D27487" s="2" t="s">
        <v>11</v>
      </c>
      <c r="E27487" s="2">
        <v>-0.10276300686836599</v>
      </c>
      <c r="F27487" s="2">
        <v>-2.5154749792620099</v>
      </c>
      <c r="G27487" s="2">
        <v>0.63943175572917299</v>
      </c>
      <c r="H27487" s="2">
        <v>0.94175730865513996</v>
      </c>
      <c r="I27487" s="2"/>
      <c r="J27487" s="2"/>
    </row>
    <row r="27488" spans="1:10" x14ac:dyDescent="0.2">
      <c r="A27488" s="2" t="s">
        <v>54884</v>
      </c>
      <c r="B27488" s="2" t="s">
        <v>54885</v>
      </c>
      <c r="C27488" s="2" t="s">
        <v>10</v>
      </c>
      <c r="D27488" s="2" t="s">
        <v>11</v>
      </c>
      <c r="E27488" s="2">
        <v>-0.10277571522554101</v>
      </c>
      <c r="F27488" s="2">
        <v>3.6289182416479</v>
      </c>
      <c r="G27488" s="2">
        <v>0.40013410098697999</v>
      </c>
      <c r="H27488" s="2">
        <v>0.87302825472166801</v>
      </c>
      <c r="I27488" s="2"/>
      <c r="J27488" s="2"/>
    </row>
    <row r="27489" spans="1:10" x14ac:dyDescent="0.2">
      <c r="A27489" s="2" t="s">
        <v>54886</v>
      </c>
      <c r="B27489" s="2" t="s">
        <v>54887</v>
      </c>
      <c r="C27489" s="2" t="s">
        <v>10</v>
      </c>
      <c r="D27489" s="2" t="s">
        <v>11</v>
      </c>
      <c r="E27489" s="2">
        <v>-0.1027785105663</v>
      </c>
      <c r="F27489" s="2">
        <v>-9.4616863987316793E-2</v>
      </c>
      <c r="G27489" s="2">
        <v>0.76799090063031605</v>
      </c>
      <c r="H27489" s="2">
        <v>0.96533150532302603</v>
      </c>
      <c r="I27489" s="2"/>
      <c r="J27489" s="2"/>
    </row>
    <row r="27490" spans="1:10" x14ac:dyDescent="0.2">
      <c r="A27490" s="2" t="s">
        <v>54888</v>
      </c>
      <c r="B27490" s="2" t="s">
        <v>54889</v>
      </c>
      <c r="C27490" s="2" t="s">
        <v>10</v>
      </c>
      <c r="D27490" s="2" t="s">
        <v>11</v>
      </c>
      <c r="E27490" s="2">
        <v>-0.10278001463396801</v>
      </c>
      <c r="F27490" s="2">
        <v>-2.7758477581784899</v>
      </c>
      <c r="G27490" s="2">
        <v>0.47446513357653602</v>
      </c>
      <c r="H27490" s="2">
        <v>0.89791020794300702</v>
      </c>
      <c r="I27490" s="2"/>
      <c r="J27490" s="2"/>
    </row>
    <row r="27491" spans="1:10" x14ac:dyDescent="0.2">
      <c r="A27491" s="2" t="s">
        <v>54890</v>
      </c>
      <c r="B27491" s="2" t="s">
        <v>54891</v>
      </c>
      <c r="C27491" s="2" t="s">
        <v>10</v>
      </c>
      <c r="D27491" s="2" t="s">
        <v>11</v>
      </c>
      <c r="E27491" s="2">
        <v>-0.10280493164811801</v>
      </c>
      <c r="F27491" s="2">
        <v>4.70411769651089</v>
      </c>
      <c r="G27491" s="2">
        <v>0.33171089101593099</v>
      </c>
      <c r="H27491" s="2">
        <v>0.84506476637325501</v>
      </c>
      <c r="I27491" s="2"/>
      <c r="J27491" s="2"/>
    </row>
    <row r="27492" spans="1:10" x14ac:dyDescent="0.2">
      <c r="A27492" s="2" t="s">
        <v>54892</v>
      </c>
      <c r="B27492" s="2" t="s">
        <v>54893</v>
      </c>
      <c r="C27492" s="2" t="s">
        <v>10</v>
      </c>
      <c r="D27492" s="2" t="s">
        <v>11</v>
      </c>
      <c r="E27492" s="2">
        <v>-0.10284241969911501</v>
      </c>
      <c r="F27492" s="2">
        <v>2.6953456361591699</v>
      </c>
      <c r="G27492" s="2">
        <v>0.487220639951016</v>
      </c>
      <c r="H27492" s="2">
        <v>0.90162289633891202</v>
      </c>
      <c r="I27492" s="2"/>
      <c r="J27492" s="2"/>
    </row>
    <row r="27493" spans="1:10" x14ac:dyDescent="0.2">
      <c r="A27493" s="2" t="s">
        <v>54894</v>
      </c>
      <c r="B27493" s="2" t="s">
        <v>54895</v>
      </c>
      <c r="C27493" s="2" t="s">
        <v>10</v>
      </c>
      <c r="D27493" s="2" t="s">
        <v>11</v>
      </c>
      <c r="E27493" s="2">
        <v>-0.102879108219554</v>
      </c>
      <c r="F27493" s="2">
        <v>-2.6741134096136498</v>
      </c>
      <c r="G27493" s="2">
        <v>0.60738862805761895</v>
      </c>
      <c r="H27493" s="2">
        <v>0.93711714557723302</v>
      </c>
      <c r="I27493" s="2"/>
      <c r="J27493" s="2"/>
    </row>
    <row r="27494" spans="1:10" x14ac:dyDescent="0.2">
      <c r="A27494" s="2" t="s">
        <v>54896</v>
      </c>
      <c r="B27494" s="2" t="s">
        <v>54897</v>
      </c>
      <c r="C27494" s="2" t="s">
        <v>10</v>
      </c>
      <c r="D27494" s="2" t="s">
        <v>11</v>
      </c>
      <c r="E27494" s="2">
        <v>-0.10288130390259501</v>
      </c>
      <c r="F27494" s="2">
        <v>-2.45193659073046</v>
      </c>
      <c r="G27494" s="2">
        <v>0.66002021917379805</v>
      </c>
      <c r="H27494" s="2">
        <v>0.94511699005109095</v>
      </c>
      <c r="I27494" s="2"/>
      <c r="J27494" s="2"/>
    </row>
    <row r="27495" spans="1:10" x14ac:dyDescent="0.2">
      <c r="A27495" s="2" t="s">
        <v>54898</v>
      </c>
      <c r="B27495" s="2" t="s">
        <v>54899</v>
      </c>
      <c r="C27495" s="2" t="s">
        <v>10</v>
      </c>
      <c r="D27495" s="2" t="s">
        <v>11</v>
      </c>
      <c r="E27495" s="2">
        <v>-0.10288217409353199</v>
      </c>
      <c r="F27495" s="2">
        <v>7.5544499581242999</v>
      </c>
      <c r="G27495" s="2">
        <v>8.2516627100605394E-2</v>
      </c>
      <c r="H27495" s="2">
        <v>0.67972467851519303</v>
      </c>
      <c r="I27495" s="2"/>
      <c r="J27495" s="2"/>
    </row>
    <row r="27496" spans="1:10" x14ac:dyDescent="0.2">
      <c r="A27496" s="2" t="s">
        <v>54900</v>
      </c>
      <c r="B27496" s="2" t="s">
        <v>54901</v>
      </c>
      <c r="C27496" s="2" t="s">
        <v>10</v>
      </c>
      <c r="D27496" s="2" t="s">
        <v>11</v>
      </c>
      <c r="E27496" s="2">
        <v>-0.102895532107417</v>
      </c>
      <c r="F27496" s="2">
        <v>3.49537214212382</v>
      </c>
      <c r="G27496" s="2">
        <v>0.36459668169145898</v>
      </c>
      <c r="H27496" s="2">
        <v>0.860745111883083</v>
      </c>
      <c r="I27496" s="2"/>
      <c r="J27496" s="2"/>
    </row>
    <row r="27497" spans="1:10" x14ac:dyDescent="0.2">
      <c r="A27497" s="2" t="s">
        <v>54902</v>
      </c>
      <c r="B27497" s="2" t="s">
        <v>54903</v>
      </c>
      <c r="C27497" s="2" t="s">
        <v>10</v>
      </c>
      <c r="D27497" s="2" t="s">
        <v>11</v>
      </c>
      <c r="E27497" s="2">
        <v>-0.102920124825397</v>
      </c>
      <c r="F27497" s="2">
        <v>-2.53213674557492</v>
      </c>
      <c r="G27497" s="2">
        <v>0.64035673935871396</v>
      </c>
      <c r="H27497" s="2">
        <v>0.94197134659825799</v>
      </c>
      <c r="I27497" s="2"/>
      <c r="J27497" s="2"/>
    </row>
    <row r="27498" spans="1:10" x14ac:dyDescent="0.2">
      <c r="A27498" s="2" t="s">
        <v>54904</v>
      </c>
      <c r="B27498" s="2" t="s">
        <v>54905</v>
      </c>
      <c r="C27498" s="2" t="s">
        <v>10</v>
      </c>
      <c r="D27498" s="2" t="s">
        <v>11</v>
      </c>
      <c r="E27498" s="2">
        <v>-0.102923530672101</v>
      </c>
      <c r="F27498" s="2">
        <v>-2.5392832744762801</v>
      </c>
      <c r="G27498" s="2">
        <v>0.60365433798528501</v>
      </c>
      <c r="H27498" s="2">
        <v>0.93688479335618302</v>
      </c>
      <c r="I27498" s="2"/>
      <c r="J27498" s="2"/>
    </row>
    <row r="27499" spans="1:10" x14ac:dyDescent="0.2">
      <c r="A27499" s="2" t="s">
        <v>54906</v>
      </c>
      <c r="B27499" s="2" t="s">
        <v>54907</v>
      </c>
      <c r="C27499" s="2" t="s">
        <v>10</v>
      </c>
      <c r="D27499" s="2" t="s">
        <v>11</v>
      </c>
      <c r="E27499" s="2">
        <v>-0.102927849761715</v>
      </c>
      <c r="F27499" s="2">
        <v>-2.46419408099529</v>
      </c>
      <c r="G27499" s="2">
        <v>0.65136212283207895</v>
      </c>
      <c r="H27499" s="2">
        <v>0.94317043043279902</v>
      </c>
      <c r="I27499" s="2"/>
      <c r="J27499" s="2"/>
    </row>
    <row r="27500" spans="1:10" x14ac:dyDescent="0.2">
      <c r="A27500" s="2" t="s">
        <v>54908</v>
      </c>
      <c r="B27500" s="2" t="s">
        <v>54909</v>
      </c>
      <c r="C27500" s="2" t="s">
        <v>10</v>
      </c>
      <c r="D27500" s="2" t="s">
        <v>11</v>
      </c>
      <c r="E27500" s="2">
        <v>-0.10293698575195501</v>
      </c>
      <c r="F27500" s="2">
        <v>5.4983874469731697</v>
      </c>
      <c r="G27500" s="2">
        <v>0.23276486215359499</v>
      </c>
      <c r="H27500" s="2">
        <v>0.79888919238407097</v>
      </c>
      <c r="I27500" s="2"/>
      <c r="J27500" s="2"/>
    </row>
    <row r="27501" spans="1:10" x14ac:dyDescent="0.2">
      <c r="A27501" s="2" t="s">
        <v>54910</v>
      </c>
      <c r="B27501" s="2" t="s">
        <v>54911</v>
      </c>
      <c r="C27501" s="2" t="s">
        <v>10</v>
      </c>
      <c r="D27501" s="2" t="s">
        <v>11</v>
      </c>
      <c r="E27501" s="2">
        <v>-0.10294058678038399</v>
      </c>
      <c r="F27501" s="2">
        <v>-2.7700799697471301</v>
      </c>
      <c r="G27501" s="2">
        <v>0.493999840048369</v>
      </c>
      <c r="H27501" s="2">
        <v>0.90426037332652698</v>
      </c>
      <c r="I27501" s="2"/>
      <c r="J27501" s="2"/>
    </row>
    <row r="27502" spans="1:10" x14ac:dyDescent="0.2">
      <c r="A27502" s="2" t="s">
        <v>54912</v>
      </c>
      <c r="B27502" s="2" t="s">
        <v>54913</v>
      </c>
      <c r="C27502" s="2" t="s">
        <v>10</v>
      </c>
      <c r="D27502" s="2" t="s">
        <v>11</v>
      </c>
      <c r="E27502" s="2">
        <v>-0.102950971995526</v>
      </c>
      <c r="F27502" s="2">
        <v>5.1854723843327601</v>
      </c>
      <c r="G27502" s="2">
        <v>0.26632360846863601</v>
      </c>
      <c r="H27502" s="2">
        <v>0.81663895811536602</v>
      </c>
      <c r="I27502" s="2"/>
      <c r="J27502" s="2"/>
    </row>
    <row r="27503" spans="1:10" x14ac:dyDescent="0.2">
      <c r="A27503" s="2" t="s">
        <v>54914</v>
      </c>
      <c r="B27503" s="2" t="s">
        <v>54915</v>
      </c>
      <c r="C27503" s="2" t="s">
        <v>10</v>
      </c>
      <c r="D27503" s="2" t="s">
        <v>11</v>
      </c>
      <c r="E27503" s="2">
        <v>-0.10295105560895899</v>
      </c>
      <c r="F27503" s="2">
        <v>3.4557860130229798</v>
      </c>
      <c r="G27503" s="2">
        <v>0.35364359666957401</v>
      </c>
      <c r="H27503" s="2">
        <v>0.85513515573314802</v>
      </c>
      <c r="I27503" s="2"/>
      <c r="J27503" s="2"/>
    </row>
    <row r="27504" spans="1:10" x14ac:dyDescent="0.2">
      <c r="A27504" s="2" t="s">
        <v>54916</v>
      </c>
      <c r="B27504" s="2" t="s">
        <v>54917</v>
      </c>
      <c r="C27504" s="2" t="s">
        <v>10</v>
      </c>
      <c r="D27504" s="2" t="s">
        <v>11</v>
      </c>
      <c r="E27504" s="2">
        <v>-0.10298207379942</v>
      </c>
      <c r="F27504" s="2">
        <v>-2.5834775306334601</v>
      </c>
      <c r="G27504" s="2">
        <v>0.56236106267391595</v>
      </c>
      <c r="H27504" s="2">
        <v>0.92618113264352797</v>
      </c>
      <c r="I27504" s="2"/>
      <c r="J27504" s="2"/>
    </row>
    <row r="27505" spans="1:10" x14ac:dyDescent="0.2">
      <c r="A27505" s="2" t="s">
        <v>54918</v>
      </c>
      <c r="B27505" s="2" t="s">
        <v>54919</v>
      </c>
      <c r="C27505" s="2" t="s">
        <v>10</v>
      </c>
      <c r="D27505" s="2" t="s">
        <v>11</v>
      </c>
      <c r="E27505" s="2">
        <v>-0.103005268845827</v>
      </c>
      <c r="F27505" s="2">
        <v>-0.456898062529219</v>
      </c>
      <c r="G27505" s="2">
        <v>0.768358800982885</v>
      </c>
      <c r="H27505" s="2">
        <v>0.96544584177200299</v>
      </c>
      <c r="I27505" s="2"/>
      <c r="J27505" s="2"/>
    </row>
    <row r="27506" spans="1:10" x14ac:dyDescent="0.2">
      <c r="A27506" s="2" t="s">
        <v>54920</v>
      </c>
      <c r="B27506" s="2" t="s">
        <v>54921</v>
      </c>
      <c r="C27506" s="2" t="s">
        <v>10</v>
      </c>
      <c r="D27506" s="2" t="s">
        <v>11</v>
      </c>
      <c r="E27506" s="2">
        <v>-0.103012771771494</v>
      </c>
      <c r="F27506" s="2">
        <v>6.8778178465698998</v>
      </c>
      <c r="G27506" s="2">
        <v>0.37015967255971899</v>
      </c>
      <c r="H27506" s="2">
        <v>0.86235804058835996</v>
      </c>
      <c r="I27506" s="2"/>
      <c r="J27506" s="2"/>
    </row>
    <row r="27507" spans="1:10" x14ac:dyDescent="0.2">
      <c r="A27507" s="2" t="s">
        <v>54922</v>
      </c>
      <c r="B27507" s="2" t="s">
        <v>54923</v>
      </c>
      <c r="C27507" s="2" t="s">
        <v>10</v>
      </c>
      <c r="D27507" s="2" t="s">
        <v>11</v>
      </c>
      <c r="E27507" s="2">
        <v>-0.103038605338892</v>
      </c>
      <c r="F27507" s="2">
        <v>-2.63439872959747</v>
      </c>
      <c r="G27507" s="2">
        <v>0.56145517224016595</v>
      </c>
      <c r="H27507" s="2">
        <v>0.92579396363029798</v>
      </c>
      <c r="I27507" s="2"/>
      <c r="J27507" s="2"/>
    </row>
    <row r="27508" spans="1:10" x14ac:dyDescent="0.2">
      <c r="A27508" s="2" t="s">
        <v>54924</v>
      </c>
      <c r="B27508" s="2" t="s">
        <v>54925</v>
      </c>
      <c r="C27508" s="2" t="s">
        <v>10</v>
      </c>
      <c r="D27508" s="2" t="s">
        <v>11</v>
      </c>
      <c r="E27508" s="2">
        <v>-0.103064380470148</v>
      </c>
      <c r="F27508" s="2">
        <v>7.0150811261738104</v>
      </c>
      <c r="G27508" s="2">
        <v>0.18662059733257599</v>
      </c>
      <c r="H27508" s="2">
        <v>0.76870971183526005</v>
      </c>
      <c r="I27508" s="2"/>
      <c r="J27508" s="2"/>
    </row>
    <row r="27509" spans="1:10" x14ac:dyDescent="0.2">
      <c r="A27509" s="2" t="s">
        <v>54926</v>
      </c>
      <c r="B27509" s="2" t="s">
        <v>54927</v>
      </c>
      <c r="C27509" s="2" t="s">
        <v>10</v>
      </c>
      <c r="D27509" s="2" t="s">
        <v>11</v>
      </c>
      <c r="E27509" s="2">
        <v>-0.103076548473282</v>
      </c>
      <c r="F27509" s="2">
        <v>5.0898576996575802</v>
      </c>
      <c r="G27509" s="2">
        <v>0.215589856871783</v>
      </c>
      <c r="H27509" s="2">
        <v>0.78815502278745697</v>
      </c>
      <c r="I27509" s="2"/>
      <c r="J27509" s="2"/>
    </row>
    <row r="27510" spans="1:10" x14ac:dyDescent="0.2">
      <c r="A27510" s="2" t="s">
        <v>54928</v>
      </c>
      <c r="B27510" s="2" t="s">
        <v>54929</v>
      </c>
      <c r="C27510" s="2" t="s">
        <v>10</v>
      </c>
      <c r="D27510" s="2" t="s">
        <v>11</v>
      </c>
      <c r="E27510" s="2">
        <v>-0.10308166549263501</v>
      </c>
      <c r="F27510" s="2">
        <v>-2.37592879443367</v>
      </c>
      <c r="G27510" s="2">
        <v>0.67492524134969301</v>
      </c>
      <c r="H27510" s="2">
        <v>0.94832729812997396</v>
      </c>
      <c r="I27510" s="2"/>
      <c r="J27510" s="2"/>
    </row>
    <row r="27511" spans="1:10" x14ac:dyDescent="0.2">
      <c r="A27511" s="2" t="s">
        <v>54930</v>
      </c>
      <c r="B27511" s="2" t="s">
        <v>54931</v>
      </c>
      <c r="C27511" s="2" t="s">
        <v>10</v>
      </c>
      <c r="D27511" s="2" t="s">
        <v>11</v>
      </c>
      <c r="E27511" s="2">
        <v>-0.10308409601556801</v>
      </c>
      <c r="F27511" s="2">
        <v>-0.635642884521046</v>
      </c>
      <c r="G27511" s="2">
        <v>0.77989292581856695</v>
      </c>
      <c r="H27511" s="2">
        <v>0.967801737658463</v>
      </c>
      <c r="I27511" s="2"/>
      <c r="J27511" s="2"/>
    </row>
    <row r="27512" spans="1:10" x14ac:dyDescent="0.2">
      <c r="A27512" s="2" t="s">
        <v>54932</v>
      </c>
      <c r="B27512" s="2" t="s">
        <v>54933</v>
      </c>
      <c r="C27512" s="2" t="s">
        <v>10</v>
      </c>
      <c r="D27512" s="2" t="s">
        <v>11</v>
      </c>
      <c r="E27512" s="2">
        <v>-0.103125774746313</v>
      </c>
      <c r="F27512" s="2">
        <v>5.6285706725371698</v>
      </c>
      <c r="G27512" s="2">
        <v>0.15302633367879301</v>
      </c>
      <c r="H27512" s="2">
        <v>0.741954466116025</v>
      </c>
      <c r="I27512" s="2"/>
      <c r="J27512" s="2"/>
    </row>
    <row r="27513" spans="1:10" x14ac:dyDescent="0.2">
      <c r="A27513" s="2" t="s">
        <v>54934</v>
      </c>
      <c r="B27513" s="2" t="s">
        <v>54935</v>
      </c>
      <c r="C27513" s="2" t="s">
        <v>10</v>
      </c>
      <c r="D27513" s="2" t="s">
        <v>11</v>
      </c>
      <c r="E27513" s="2">
        <v>-0.10313404612297</v>
      </c>
      <c r="F27513" s="2">
        <v>-2.4668519571213801</v>
      </c>
      <c r="G27513" s="2">
        <v>0.629334374565378</v>
      </c>
      <c r="H27513" s="2">
        <v>0.94003727486632205</v>
      </c>
      <c r="I27513" s="2"/>
      <c r="J27513" s="2"/>
    </row>
    <row r="27514" spans="1:10" x14ac:dyDescent="0.2">
      <c r="A27514" s="2" t="s">
        <v>54936</v>
      </c>
      <c r="B27514" s="2" t="s">
        <v>54937</v>
      </c>
      <c r="C27514" s="2" t="s">
        <v>10</v>
      </c>
      <c r="D27514" s="2" t="s">
        <v>11</v>
      </c>
      <c r="E27514" s="2">
        <v>-0.10314058330463401</v>
      </c>
      <c r="F27514" s="2">
        <v>0.67177813058136404</v>
      </c>
      <c r="G27514" s="2">
        <v>0.72991858051329295</v>
      </c>
      <c r="H27514" s="2">
        <v>0.96029229613404199</v>
      </c>
      <c r="I27514" s="2"/>
      <c r="J27514" s="2"/>
    </row>
    <row r="27515" spans="1:10" x14ac:dyDescent="0.2">
      <c r="A27515" s="2" t="s">
        <v>54938</v>
      </c>
      <c r="B27515" s="2" t="s">
        <v>54939</v>
      </c>
      <c r="C27515" s="2" t="s">
        <v>10</v>
      </c>
      <c r="D27515" s="2" t="s">
        <v>11</v>
      </c>
      <c r="E27515" s="2">
        <v>-0.10317499362129</v>
      </c>
      <c r="F27515" s="2">
        <v>3.0699256695637098</v>
      </c>
      <c r="G27515" s="2">
        <v>0.39947427435706601</v>
      </c>
      <c r="H27515" s="2">
        <v>0.87302546306156803</v>
      </c>
      <c r="I27515" s="2"/>
      <c r="J27515" s="2"/>
    </row>
    <row r="27516" spans="1:10" x14ac:dyDescent="0.2">
      <c r="A27516" s="2" t="s">
        <v>54940</v>
      </c>
      <c r="B27516" s="2" t="s">
        <v>54941</v>
      </c>
      <c r="C27516" s="2" t="s">
        <v>10</v>
      </c>
      <c r="D27516" s="2" t="s">
        <v>11</v>
      </c>
      <c r="E27516" s="2">
        <v>-0.103223374615249</v>
      </c>
      <c r="F27516" s="2">
        <v>1.6195572129965301</v>
      </c>
      <c r="G27516" s="2">
        <v>0.59338506321043405</v>
      </c>
      <c r="H27516" s="2">
        <v>0.93448194431382703</v>
      </c>
      <c r="I27516" s="2"/>
      <c r="J27516" s="2"/>
    </row>
    <row r="27517" spans="1:10" x14ac:dyDescent="0.2">
      <c r="A27517" s="2" t="s">
        <v>54942</v>
      </c>
      <c r="B27517" s="2" t="s">
        <v>54943</v>
      </c>
      <c r="C27517" s="2" t="s">
        <v>10</v>
      </c>
      <c r="D27517" s="2" t="s">
        <v>11</v>
      </c>
      <c r="E27517" s="2">
        <v>-0.103233350629058</v>
      </c>
      <c r="F27517" s="2">
        <v>-2.73187603824115</v>
      </c>
      <c r="G27517" s="2">
        <v>0.578129802918112</v>
      </c>
      <c r="H27517" s="2">
        <v>0.93098842563585504</v>
      </c>
      <c r="I27517" s="2"/>
      <c r="J27517" s="2"/>
    </row>
    <row r="27518" spans="1:10" x14ac:dyDescent="0.2">
      <c r="A27518" s="2" t="s">
        <v>54944</v>
      </c>
      <c r="B27518" s="2" t="s">
        <v>54945</v>
      </c>
      <c r="C27518" s="2" t="s">
        <v>10</v>
      </c>
      <c r="D27518" s="2" t="s">
        <v>11</v>
      </c>
      <c r="E27518" s="2">
        <v>-0.103247380787388</v>
      </c>
      <c r="F27518" s="2">
        <v>-2.5836397092555998</v>
      </c>
      <c r="G27518" s="2">
        <v>0.58658757396615502</v>
      </c>
      <c r="H27518" s="2">
        <v>0.93273298843392904</v>
      </c>
      <c r="I27518" s="2"/>
      <c r="J27518" s="2"/>
    </row>
    <row r="27519" spans="1:10" x14ac:dyDescent="0.2">
      <c r="A27519" s="2" t="s">
        <v>54946</v>
      </c>
      <c r="B27519" s="2" t="s">
        <v>54947</v>
      </c>
      <c r="C27519" s="2" t="s">
        <v>10</v>
      </c>
      <c r="D27519" s="2" t="s">
        <v>11</v>
      </c>
      <c r="E27519" s="2">
        <v>-0.103269769794838</v>
      </c>
      <c r="F27519" s="2">
        <v>-2.3290881200659501</v>
      </c>
      <c r="G27519" s="2">
        <v>0.70810960892150698</v>
      </c>
      <c r="H27519" s="2">
        <v>0.95734368837671302</v>
      </c>
      <c r="I27519" s="2"/>
      <c r="J27519" s="2"/>
    </row>
    <row r="27520" spans="1:10" x14ac:dyDescent="0.2">
      <c r="A27520" s="2" t="s">
        <v>54948</v>
      </c>
      <c r="B27520" s="2" t="s">
        <v>54949</v>
      </c>
      <c r="C27520" s="2" t="s">
        <v>10</v>
      </c>
      <c r="D27520" s="2" t="s">
        <v>11</v>
      </c>
      <c r="E27520" s="2">
        <v>-0.103278754429102</v>
      </c>
      <c r="F27520" s="2">
        <v>-1.3224487696955001</v>
      </c>
      <c r="G27520" s="2">
        <v>0.76350970716685695</v>
      </c>
      <c r="H27520" s="2">
        <v>0.96533150532302603</v>
      </c>
      <c r="I27520" s="2"/>
      <c r="J27520" s="2"/>
    </row>
    <row r="27521" spans="1:10" x14ac:dyDescent="0.2">
      <c r="A27521" s="2" t="s">
        <v>54950</v>
      </c>
      <c r="B27521" s="2" t="s">
        <v>54951</v>
      </c>
      <c r="C27521" s="2" t="s">
        <v>10</v>
      </c>
      <c r="D27521" s="2" t="s">
        <v>11</v>
      </c>
      <c r="E27521" s="2">
        <v>-0.103290549353768</v>
      </c>
      <c r="F27521" s="2">
        <v>7.4089341929327901</v>
      </c>
      <c r="G27521" s="2">
        <v>0.12963519285050301</v>
      </c>
      <c r="H27521" s="2">
        <v>0.72261191073446396</v>
      </c>
      <c r="I27521" s="2"/>
      <c r="J27521" s="2"/>
    </row>
    <row r="27522" spans="1:10" x14ac:dyDescent="0.2">
      <c r="A27522" s="2" t="s">
        <v>54952</v>
      </c>
      <c r="B27522" s="2" t="s">
        <v>54953</v>
      </c>
      <c r="C27522" s="2" t="s">
        <v>10</v>
      </c>
      <c r="D27522" s="2" t="s">
        <v>11</v>
      </c>
      <c r="E27522" s="2">
        <v>-0.103329019555756</v>
      </c>
      <c r="F27522" s="2">
        <v>-2.5738119875635599</v>
      </c>
      <c r="G27522" s="2">
        <v>0.60255729569576999</v>
      </c>
      <c r="H27522" s="2">
        <v>0.936451618236262</v>
      </c>
      <c r="I27522" s="2"/>
      <c r="J27522" s="2"/>
    </row>
    <row r="27523" spans="1:10" x14ac:dyDescent="0.2">
      <c r="A27523" s="2" t="s">
        <v>54954</v>
      </c>
      <c r="B27523" s="2" t="s">
        <v>54955</v>
      </c>
      <c r="C27523" s="2" t="s">
        <v>10</v>
      </c>
      <c r="D27523" s="2" t="s">
        <v>11</v>
      </c>
      <c r="E27523" s="2">
        <v>-0.103365731844453</v>
      </c>
      <c r="F27523" s="2">
        <v>-2.2903254596983902</v>
      </c>
      <c r="G27523" s="2">
        <v>0.71777926439123896</v>
      </c>
      <c r="H27523" s="2">
        <v>0.95873693271018301</v>
      </c>
      <c r="I27523" s="2"/>
      <c r="J27523" s="2"/>
    </row>
    <row r="27524" spans="1:10" x14ac:dyDescent="0.2">
      <c r="A27524" s="2" t="s">
        <v>54956</v>
      </c>
      <c r="B27524" s="2" t="s">
        <v>54957</v>
      </c>
      <c r="C27524" s="2" t="s">
        <v>10</v>
      </c>
      <c r="D27524" s="2" t="s">
        <v>11</v>
      </c>
      <c r="E27524" s="2">
        <v>-0.10336861209421599</v>
      </c>
      <c r="F27524" s="2">
        <v>-2.6660860939579698</v>
      </c>
      <c r="G27524" s="2">
        <v>0.53600119377272504</v>
      </c>
      <c r="H27524" s="2">
        <v>0.917996372977255</v>
      </c>
      <c r="I27524" s="2"/>
      <c r="J27524" s="2"/>
    </row>
    <row r="27525" spans="1:10" x14ac:dyDescent="0.2">
      <c r="A27525" s="2" t="s">
        <v>54958</v>
      </c>
      <c r="B27525" s="2" t="s">
        <v>54959</v>
      </c>
      <c r="C27525" s="2" t="s">
        <v>10</v>
      </c>
      <c r="D27525" s="2" t="s">
        <v>11</v>
      </c>
      <c r="E27525" s="2">
        <v>-0.10337158155213801</v>
      </c>
      <c r="F27525" s="2">
        <v>2.5495881860136902</v>
      </c>
      <c r="G27525" s="2">
        <v>0.53197099852130902</v>
      </c>
      <c r="H27525" s="2">
        <v>0.916592744969567</v>
      </c>
      <c r="I27525" s="2"/>
      <c r="J27525" s="2"/>
    </row>
    <row r="27526" spans="1:10" x14ac:dyDescent="0.2">
      <c r="A27526" s="2" t="s">
        <v>54960</v>
      </c>
      <c r="B27526" s="2" t="s">
        <v>54961</v>
      </c>
      <c r="C27526" s="2" t="s">
        <v>10</v>
      </c>
      <c r="D27526" s="2" t="s">
        <v>11</v>
      </c>
      <c r="E27526" s="2">
        <v>-0.103372103112696</v>
      </c>
      <c r="F27526" s="2">
        <v>4.7536187291512197</v>
      </c>
      <c r="G27526" s="2">
        <v>0.257169156875862</v>
      </c>
      <c r="H27526" s="2">
        <v>0.81251838911878704</v>
      </c>
      <c r="I27526" s="2"/>
      <c r="J27526" s="2"/>
    </row>
    <row r="27527" spans="1:10" x14ac:dyDescent="0.2">
      <c r="A27527" s="2" t="s">
        <v>54962</v>
      </c>
      <c r="B27527" s="2" t="s">
        <v>54963</v>
      </c>
      <c r="C27527" s="2" t="s">
        <v>10</v>
      </c>
      <c r="D27527" s="2" t="s">
        <v>11</v>
      </c>
      <c r="E27527" s="2">
        <v>-0.103382600823992</v>
      </c>
      <c r="F27527" s="2">
        <v>8.7554207915577305</v>
      </c>
      <c r="G27527" s="2">
        <v>7.6591948571980401E-2</v>
      </c>
      <c r="H27527" s="2">
        <v>0.67026822954850396</v>
      </c>
      <c r="I27527" s="2"/>
      <c r="J27527" s="2"/>
    </row>
    <row r="27528" spans="1:10" x14ac:dyDescent="0.2">
      <c r="A27528" s="2" t="s">
        <v>54964</v>
      </c>
      <c r="B27528" s="2" t="s">
        <v>54965</v>
      </c>
      <c r="C27528" s="2" t="s">
        <v>10</v>
      </c>
      <c r="D27528" s="2" t="s">
        <v>11</v>
      </c>
      <c r="E27528" s="2">
        <v>-0.10339804616720701</v>
      </c>
      <c r="F27528" s="2">
        <v>6.9720828069840799</v>
      </c>
      <c r="G27528" s="2">
        <v>0.100169520146245</v>
      </c>
      <c r="H27528" s="2">
        <v>0.69879389950611503</v>
      </c>
      <c r="I27528" s="2"/>
      <c r="J27528" s="2"/>
    </row>
    <row r="27529" spans="1:10" x14ac:dyDescent="0.2">
      <c r="A27529" s="2" t="s">
        <v>54966</v>
      </c>
      <c r="B27529" s="2" t="s">
        <v>54967</v>
      </c>
      <c r="C27529" s="2" t="s">
        <v>10</v>
      </c>
      <c r="D27529" s="2" t="s">
        <v>11</v>
      </c>
      <c r="E27529" s="2">
        <v>-0.103399150367238</v>
      </c>
      <c r="F27529" s="2">
        <v>-2.6754637518375199</v>
      </c>
      <c r="G27529" s="2">
        <v>0.51010942304320395</v>
      </c>
      <c r="H27529" s="2">
        <v>0.90931114648808697</v>
      </c>
      <c r="I27529" s="2"/>
      <c r="J27529" s="2"/>
    </row>
    <row r="27530" spans="1:10" x14ac:dyDescent="0.2">
      <c r="A27530" s="2" t="s">
        <v>54968</v>
      </c>
      <c r="B27530" s="2" t="s">
        <v>54969</v>
      </c>
      <c r="C27530" s="2" t="s">
        <v>10</v>
      </c>
      <c r="D27530" s="2" t="s">
        <v>11</v>
      </c>
      <c r="E27530" s="2">
        <v>-0.10346789652081401</v>
      </c>
      <c r="F27530" s="2">
        <v>-2.4688261759803201</v>
      </c>
      <c r="G27530" s="2">
        <v>0.67068781193015803</v>
      </c>
      <c r="H27530" s="2">
        <v>0.94749688953491296</v>
      </c>
      <c r="I27530" s="2"/>
      <c r="J27530" s="2"/>
    </row>
    <row r="27531" spans="1:10" x14ac:dyDescent="0.2">
      <c r="A27531" s="2" t="s">
        <v>54970</v>
      </c>
      <c r="B27531" s="2" t="s">
        <v>54971</v>
      </c>
      <c r="C27531" s="2" t="s">
        <v>10</v>
      </c>
      <c r="D27531" s="2" t="s">
        <v>11</v>
      </c>
      <c r="E27531" s="2">
        <v>-0.10347695865546</v>
      </c>
      <c r="F27531" s="2">
        <v>8.0425317778866106</v>
      </c>
      <c r="G27531" s="2">
        <v>7.4487161730740201E-2</v>
      </c>
      <c r="H27531" s="2">
        <v>0.66877546696508605</v>
      </c>
      <c r="I27531" s="2"/>
      <c r="J27531" s="2"/>
    </row>
    <row r="27532" spans="1:10" x14ac:dyDescent="0.2">
      <c r="A27532" s="2" t="s">
        <v>54972</v>
      </c>
      <c r="B27532" s="2" t="s">
        <v>54973</v>
      </c>
      <c r="C27532" s="2" t="s">
        <v>10</v>
      </c>
      <c r="D27532" s="2" t="s">
        <v>11</v>
      </c>
      <c r="E27532" s="2">
        <v>-0.103478905425902</v>
      </c>
      <c r="F27532" s="2">
        <v>-2.5126736994332801</v>
      </c>
      <c r="G27532" s="2">
        <v>0.68052698312420401</v>
      </c>
      <c r="H27532" s="2">
        <v>0.94956364753084599</v>
      </c>
      <c r="I27532" s="2"/>
      <c r="J27532" s="2"/>
    </row>
    <row r="27533" spans="1:10" x14ac:dyDescent="0.2">
      <c r="A27533" s="2" t="s">
        <v>54974</v>
      </c>
      <c r="B27533" s="2" t="s">
        <v>54975</v>
      </c>
      <c r="C27533" s="2" t="s">
        <v>10</v>
      </c>
      <c r="D27533" s="2" t="s">
        <v>11</v>
      </c>
      <c r="E27533" s="2">
        <v>-0.10347931867169</v>
      </c>
      <c r="F27533" s="2">
        <v>5.24610545426874</v>
      </c>
      <c r="G27533" s="2">
        <v>0.20608070693784</v>
      </c>
      <c r="H27533" s="2">
        <v>0.78086471496082099</v>
      </c>
      <c r="I27533" s="2"/>
      <c r="J27533" s="2"/>
    </row>
    <row r="27534" spans="1:10" x14ac:dyDescent="0.2">
      <c r="A27534" s="2" t="s">
        <v>54976</v>
      </c>
      <c r="B27534" s="2" t="s">
        <v>54977</v>
      </c>
      <c r="C27534" s="2" t="s">
        <v>10</v>
      </c>
      <c r="D27534" s="2" t="s">
        <v>11</v>
      </c>
      <c r="E27534" s="2">
        <v>-0.103492689113539</v>
      </c>
      <c r="F27534" s="2">
        <v>4.95556457596635</v>
      </c>
      <c r="G27534" s="2">
        <v>0.50924843101992001</v>
      </c>
      <c r="H27534" s="2">
        <v>0.90907914422314595</v>
      </c>
      <c r="I27534" s="2"/>
      <c r="J27534" s="2"/>
    </row>
    <row r="27535" spans="1:10" x14ac:dyDescent="0.2">
      <c r="A27535" s="2" t="s">
        <v>54978</v>
      </c>
      <c r="B27535" s="2" t="s">
        <v>54979</v>
      </c>
      <c r="C27535" s="2" t="s">
        <v>10</v>
      </c>
      <c r="D27535" s="2" t="s">
        <v>11</v>
      </c>
      <c r="E27535" s="2">
        <v>-0.10350776463599901</v>
      </c>
      <c r="F27535" s="2">
        <v>6.4708950505557503</v>
      </c>
      <c r="G27535" s="2">
        <v>5.35694956214385E-2</v>
      </c>
      <c r="H27535" s="2">
        <v>0.63496871518826703</v>
      </c>
      <c r="I27535" s="2"/>
      <c r="J27535" s="2"/>
    </row>
    <row r="27536" spans="1:10" x14ac:dyDescent="0.2">
      <c r="A27536" s="2" t="s">
        <v>54980</v>
      </c>
      <c r="B27536" s="2" t="s">
        <v>54981</v>
      </c>
      <c r="C27536" s="2" t="s">
        <v>10</v>
      </c>
      <c r="D27536" s="2" t="s">
        <v>11</v>
      </c>
      <c r="E27536" s="2">
        <v>-0.103529259281976</v>
      </c>
      <c r="F27536" s="2">
        <v>-2.3935975143209101</v>
      </c>
      <c r="G27536" s="2">
        <v>0.70532227330054698</v>
      </c>
      <c r="H27536" s="2">
        <v>0.95675398665770395</v>
      </c>
      <c r="I27536" s="2"/>
      <c r="J27536" s="2"/>
    </row>
    <row r="27537" spans="1:10" x14ac:dyDescent="0.2">
      <c r="A27537" s="2" t="s">
        <v>54982</v>
      </c>
      <c r="B27537" s="2" t="s">
        <v>54983</v>
      </c>
      <c r="C27537" s="2" t="s">
        <v>10</v>
      </c>
      <c r="D27537" s="2" t="s">
        <v>11</v>
      </c>
      <c r="E27537" s="2">
        <v>-0.10353245094503701</v>
      </c>
      <c r="F27537" s="2">
        <v>4.5402497812538796</v>
      </c>
      <c r="G27537" s="2">
        <v>0.38022808659220297</v>
      </c>
      <c r="H27537" s="2">
        <v>0.86690390898540404</v>
      </c>
      <c r="I27537" s="2"/>
      <c r="J27537" s="2"/>
    </row>
    <row r="27538" spans="1:10" x14ac:dyDescent="0.2">
      <c r="A27538" s="2" t="s">
        <v>54984</v>
      </c>
      <c r="B27538" s="2" t="s">
        <v>54985</v>
      </c>
      <c r="C27538" s="2" t="s">
        <v>10</v>
      </c>
      <c r="D27538" s="2" t="s">
        <v>11</v>
      </c>
      <c r="E27538" s="2">
        <v>-0.103565697249156</v>
      </c>
      <c r="F27538" s="2">
        <v>-2.5670397753595302</v>
      </c>
      <c r="G27538" s="2">
        <v>0.61064697611015295</v>
      </c>
      <c r="H27538" s="2">
        <v>0.93715411156762796</v>
      </c>
      <c r="I27538" s="2"/>
      <c r="J27538" s="2"/>
    </row>
    <row r="27539" spans="1:10" x14ac:dyDescent="0.2">
      <c r="A27539" s="2" t="s">
        <v>54986</v>
      </c>
      <c r="B27539" s="2" t="s">
        <v>54987</v>
      </c>
      <c r="C27539" s="2" t="s">
        <v>10</v>
      </c>
      <c r="D27539" s="2" t="s">
        <v>11</v>
      </c>
      <c r="E27539" s="2">
        <v>-0.10358722853826501</v>
      </c>
      <c r="F27539" s="2">
        <v>-2.5538304118089199</v>
      </c>
      <c r="G27539" s="2">
        <v>0.55212325424031505</v>
      </c>
      <c r="H27539" s="2">
        <v>0.92231474285519899</v>
      </c>
      <c r="I27539" s="2"/>
      <c r="J27539" s="2"/>
    </row>
    <row r="27540" spans="1:10" x14ac:dyDescent="0.2">
      <c r="A27540" s="2" t="s">
        <v>54988</v>
      </c>
      <c r="B27540" s="2" t="s">
        <v>54989</v>
      </c>
      <c r="C27540" s="2" t="s">
        <v>10</v>
      </c>
      <c r="D27540" s="2" t="s">
        <v>11</v>
      </c>
      <c r="E27540" s="2">
        <v>-0.103599685319078</v>
      </c>
      <c r="F27540" s="2">
        <v>6.2338286842580599</v>
      </c>
      <c r="G27540" s="2">
        <v>0.32242397378700999</v>
      </c>
      <c r="H27540" s="2">
        <v>0.84372570192981999</v>
      </c>
      <c r="I27540" s="2"/>
      <c r="J27540" s="2"/>
    </row>
    <row r="27541" spans="1:10" x14ac:dyDescent="0.2">
      <c r="A27541" s="2" t="s">
        <v>54990</v>
      </c>
      <c r="B27541" s="2" t="s">
        <v>54991</v>
      </c>
      <c r="C27541" s="2" t="s">
        <v>10</v>
      </c>
      <c r="D27541" s="2" t="s">
        <v>11</v>
      </c>
      <c r="E27541" s="2">
        <v>-0.103646458363734</v>
      </c>
      <c r="F27541" s="2">
        <v>7.0901679898718504</v>
      </c>
      <c r="G27541" s="2">
        <v>8.8440130639289696E-2</v>
      </c>
      <c r="H27541" s="2">
        <v>0.68502780442045597</v>
      </c>
      <c r="I27541" s="2"/>
      <c r="J27541" s="2"/>
    </row>
    <row r="27542" spans="1:10" x14ac:dyDescent="0.2">
      <c r="A27542" s="2" t="s">
        <v>54992</v>
      </c>
      <c r="B27542" s="2" t="s">
        <v>54993</v>
      </c>
      <c r="C27542" s="2" t="s">
        <v>10</v>
      </c>
      <c r="D27542" s="2" t="s">
        <v>11</v>
      </c>
      <c r="E27542" s="2">
        <v>-0.103669169964738</v>
      </c>
      <c r="F27542" s="2">
        <v>-0.261045751107368</v>
      </c>
      <c r="G27542" s="2">
        <v>0.75733327508924098</v>
      </c>
      <c r="H27542" s="2">
        <v>0.96504949051282796</v>
      </c>
      <c r="I27542" s="2"/>
      <c r="J27542" s="2"/>
    </row>
    <row r="27543" spans="1:10" x14ac:dyDescent="0.2">
      <c r="A27543" s="2" t="s">
        <v>54994</v>
      </c>
      <c r="B27543" s="2" t="s">
        <v>54995</v>
      </c>
      <c r="C27543" s="2" t="s">
        <v>10</v>
      </c>
      <c r="D27543" s="2" t="s">
        <v>11</v>
      </c>
      <c r="E27543" s="2">
        <v>-0.103691812257809</v>
      </c>
      <c r="F27543" s="2">
        <v>-2.0969626786476701</v>
      </c>
      <c r="G27543" s="2">
        <v>0.73995437551467602</v>
      </c>
      <c r="H27543" s="2">
        <v>0.96149067718290004</v>
      </c>
      <c r="I27543" s="2"/>
      <c r="J27543" s="2"/>
    </row>
    <row r="27544" spans="1:10" x14ac:dyDescent="0.2">
      <c r="A27544" s="2" t="s">
        <v>54996</v>
      </c>
      <c r="B27544" s="2" t="s">
        <v>54997</v>
      </c>
      <c r="C27544" s="2" t="s">
        <v>10</v>
      </c>
      <c r="D27544" s="2" t="s">
        <v>11</v>
      </c>
      <c r="E27544" s="2">
        <v>-0.103721244265481</v>
      </c>
      <c r="F27544" s="2">
        <v>-2.5442988950449301</v>
      </c>
      <c r="G27544" s="2">
        <v>0.64214439813236701</v>
      </c>
      <c r="H27544" s="2">
        <v>0.941996577853906</v>
      </c>
      <c r="I27544" s="2"/>
      <c r="J27544" s="2"/>
    </row>
    <row r="27545" spans="1:10" x14ac:dyDescent="0.2">
      <c r="A27545" s="2" t="s">
        <v>54998</v>
      </c>
      <c r="B27545" s="2" t="s">
        <v>54999</v>
      </c>
      <c r="C27545" s="2" t="s">
        <v>10</v>
      </c>
      <c r="D27545" s="2" t="s">
        <v>11</v>
      </c>
      <c r="E27545" s="2">
        <v>-0.10376879168596501</v>
      </c>
      <c r="F27545" s="2">
        <v>-0.339242364067041</v>
      </c>
      <c r="G27545" s="2">
        <v>0.74470152617352403</v>
      </c>
      <c r="H27545" s="2">
        <v>0.96260706962429898</v>
      </c>
      <c r="I27545" s="2"/>
      <c r="J27545" s="2"/>
    </row>
    <row r="27546" spans="1:10" x14ac:dyDescent="0.2">
      <c r="A27546" s="2" t="s">
        <v>55000</v>
      </c>
      <c r="B27546" s="2" t="s">
        <v>55001</v>
      </c>
      <c r="C27546" s="2" t="s">
        <v>10</v>
      </c>
      <c r="D27546" s="2" t="s">
        <v>11</v>
      </c>
      <c r="E27546" s="2">
        <v>-0.10379976240210199</v>
      </c>
      <c r="F27546" s="2">
        <v>2.5881481535223001</v>
      </c>
      <c r="G27546" s="2">
        <v>0.45967077283276098</v>
      </c>
      <c r="H27546" s="2">
        <v>0.89293086531318699</v>
      </c>
      <c r="I27546" s="2"/>
      <c r="J27546" s="2"/>
    </row>
    <row r="27547" spans="1:10" x14ac:dyDescent="0.2">
      <c r="A27547" s="2" t="s">
        <v>55002</v>
      </c>
      <c r="B27547" s="2" t="s">
        <v>55003</v>
      </c>
      <c r="C27547" s="2" t="s">
        <v>10</v>
      </c>
      <c r="D27547" s="2" t="s">
        <v>11</v>
      </c>
      <c r="E27547" s="2">
        <v>-0.103801208430171</v>
      </c>
      <c r="F27547" s="2">
        <v>-2.3738559660718201</v>
      </c>
      <c r="G27547" s="2">
        <v>0.71161066758344504</v>
      </c>
      <c r="H27547" s="2">
        <v>0.95742209679210699</v>
      </c>
      <c r="I27547" s="2"/>
      <c r="J27547" s="2"/>
    </row>
    <row r="27548" spans="1:10" x14ac:dyDescent="0.2">
      <c r="A27548" s="2" t="s">
        <v>55004</v>
      </c>
      <c r="B27548" s="2" t="s">
        <v>55005</v>
      </c>
      <c r="C27548" s="2" t="s">
        <v>10</v>
      </c>
      <c r="D27548" s="2" t="s">
        <v>11</v>
      </c>
      <c r="E27548" s="2">
        <v>-0.103848155370466</v>
      </c>
      <c r="F27548" s="2">
        <v>7.4265202861578503</v>
      </c>
      <c r="G27548" s="2">
        <v>4.3248784929333602E-2</v>
      </c>
      <c r="H27548" s="2">
        <v>0.612588358176262</v>
      </c>
      <c r="I27548" s="2"/>
      <c r="J27548" s="2"/>
    </row>
    <row r="27549" spans="1:10" x14ac:dyDescent="0.2">
      <c r="A27549" s="2" t="s">
        <v>55006</v>
      </c>
      <c r="B27549" s="2" t="s">
        <v>55007</v>
      </c>
      <c r="C27549" s="2" t="s">
        <v>10</v>
      </c>
      <c r="D27549" s="2" t="s">
        <v>11</v>
      </c>
      <c r="E27549" s="2">
        <v>-0.10386467097419499</v>
      </c>
      <c r="F27549" s="2">
        <v>-2.4332510051032399</v>
      </c>
      <c r="G27549" s="2">
        <v>0.67712212680787998</v>
      </c>
      <c r="H27549" s="2">
        <v>0.94866015829238903</v>
      </c>
      <c r="I27549" s="2"/>
      <c r="J27549" s="2"/>
    </row>
    <row r="27550" spans="1:10" x14ac:dyDescent="0.2">
      <c r="A27550" s="2" t="s">
        <v>55008</v>
      </c>
      <c r="B27550" s="2" t="s">
        <v>55009</v>
      </c>
      <c r="C27550" s="2" t="s">
        <v>10</v>
      </c>
      <c r="D27550" s="2" t="s">
        <v>11</v>
      </c>
      <c r="E27550" s="2">
        <v>-0.103880648560696</v>
      </c>
      <c r="F27550" s="2">
        <v>7.6120846999862204</v>
      </c>
      <c r="G27550" s="2">
        <v>6.9357160973364196E-2</v>
      </c>
      <c r="H27550" s="2">
        <v>0.66166963788223598</v>
      </c>
      <c r="I27550" s="2"/>
      <c r="J27550" s="2"/>
    </row>
    <row r="27551" spans="1:10" x14ac:dyDescent="0.2">
      <c r="A27551" s="2" t="s">
        <v>55010</v>
      </c>
      <c r="B27551" s="2" t="s">
        <v>55011</v>
      </c>
      <c r="C27551" s="2" t="s">
        <v>10</v>
      </c>
      <c r="D27551" s="2" t="s">
        <v>11</v>
      </c>
      <c r="E27551" s="2">
        <v>-0.10388966829485601</v>
      </c>
      <c r="F27551" s="2">
        <v>-2.5283995262016599</v>
      </c>
      <c r="G27551" s="2">
        <v>0.58753867202372401</v>
      </c>
      <c r="H27551" s="2">
        <v>0.93303591100499095</v>
      </c>
      <c r="I27551" s="2"/>
      <c r="J27551" s="2"/>
    </row>
    <row r="27552" spans="1:10" x14ac:dyDescent="0.2">
      <c r="A27552" s="2" t="s">
        <v>55012</v>
      </c>
      <c r="B27552" s="2" t="s">
        <v>55013</v>
      </c>
      <c r="C27552" s="2" t="s">
        <v>10</v>
      </c>
      <c r="D27552" s="2" t="s">
        <v>11</v>
      </c>
      <c r="E27552" s="2">
        <v>-0.10389237996912599</v>
      </c>
      <c r="F27552" s="2">
        <v>-2.6389418411149101</v>
      </c>
      <c r="G27552" s="2">
        <v>0.54503823455409195</v>
      </c>
      <c r="H27552" s="2">
        <v>0.92014235691453805</v>
      </c>
      <c r="I27552" s="2"/>
      <c r="J27552" s="2"/>
    </row>
    <row r="27553" spans="1:10" x14ac:dyDescent="0.2">
      <c r="A27553" s="2" t="s">
        <v>55014</v>
      </c>
      <c r="B27553" s="2" t="s">
        <v>55015</v>
      </c>
      <c r="C27553" s="2" t="s">
        <v>10</v>
      </c>
      <c r="D27553" s="2" t="s">
        <v>11</v>
      </c>
      <c r="E27553" s="2">
        <v>-0.10390117110165301</v>
      </c>
      <c r="F27553" s="2">
        <v>-2.6845201340495799</v>
      </c>
      <c r="G27553" s="2">
        <v>0.47889857811894898</v>
      </c>
      <c r="H27553" s="2">
        <v>0.89901030616239896</v>
      </c>
      <c r="I27553" s="2"/>
      <c r="J27553" s="2"/>
    </row>
    <row r="27554" spans="1:10" x14ac:dyDescent="0.2">
      <c r="A27554" s="2" t="s">
        <v>55016</v>
      </c>
      <c r="B27554" s="2" t="s">
        <v>55017</v>
      </c>
      <c r="C27554" s="2" t="s">
        <v>10</v>
      </c>
      <c r="D27554" s="2" t="s">
        <v>11</v>
      </c>
      <c r="E27554" s="2">
        <v>-0.1039077784779</v>
      </c>
      <c r="F27554" s="2">
        <v>2.8545919023859998</v>
      </c>
      <c r="G27554" s="2">
        <v>0.44209507265188802</v>
      </c>
      <c r="H27554" s="2">
        <v>0.88744370086920599</v>
      </c>
      <c r="I27554" s="2"/>
      <c r="J27554" s="2"/>
    </row>
    <row r="27555" spans="1:10" x14ac:dyDescent="0.2">
      <c r="A27555" s="2" t="s">
        <v>55018</v>
      </c>
      <c r="B27555" s="2" t="s">
        <v>55019</v>
      </c>
      <c r="C27555" s="2" t="s">
        <v>10</v>
      </c>
      <c r="D27555" s="2" t="s">
        <v>11</v>
      </c>
      <c r="E27555" s="2">
        <v>-0.103922638096148</v>
      </c>
      <c r="F27555" s="2">
        <v>-2.66892059654807</v>
      </c>
      <c r="G27555" s="2">
        <v>0.56396237557463702</v>
      </c>
      <c r="H27555" s="2">
        <v>0.92691900473302402</v>
      </c>
      <c r="I27555" s="2"/>
      <c r="J27555" s="2"/>
    </row>
    <row r="27556" spans="1:10" x14ac:dyDescent="0.2">
      <c r="A27556" s="2" t="s">
        <v>55020</v>
      </c>
      <c r="B27556" s="2" t="s">
        <v>55021</v>
      </c>
      <c r="C27556" s="2" t="s">
        <v>10</v>
      </c>
      <c r="D27556" s="2" t="s">
        <v>11</v>
      </c>
      <c r="E27556" s="2">
        <v>-0.10393448143685401</v>
      </c>
      <c r="F27556" s="2">
        <v>10.028606489045901</v>
      </c>
      <c r="G27556" s="2">
        <v>8.43381675930059E-2</v>
      </c>
      <c r="H27556" s="2">
        <v>0.68211575937843505</v>
      </c>
      <c r="I27556" s="2"/>
      <c r="J27556" s="2"/>
    </row>
    <row r="27557" spans="1:10" x14ac:dyDescent="0.2">
      <c r="A27557" s="2" t="s">
        <v>55022</v>
      </c>
      <c r="B27557" s="2" t="s">
        <v>55023</v>
      </c>
      <c r="C27557" s="2" t="s">
        <v>10</v>
      </c>
      <c r="D27557" s="2" t="s">
        <v>11</v>
      </c>
      <c r="E27557" s="2">
        <v>-0.10394423467407</v>
      </c>
      <c r="F27557" s="2">
        <v>-2.5851066797505902</v>
      </c>
      <c r="G27557" s="2">
        <v>0.65652482985281702</v>
      </c>
      <c r="H27557" s="2">
        <v>0.94442461556797797</v>
      </c>
      <c r="I27557" s="2"/>
      <c r="J27557" s="2"/>
    </row>
    <row r="27558" spans="1:10" x14ac:dyDescent="0.2">
      <c r="A27558" s="2" t="s">
        <v>55024</v>
      </c>
      <c r="B27558" s="2" t="s">
        <v>55025</v>
      </c>
      <c r="C27558" s="2" t="s">
        <v>10</v>
      </c>
      <c r="D27558" s="2" t="s">
        <v>11</v>
      </c>
      <c r="E27558" s="2">
        <v>-0.10394677059689</v>
      </c>
      <c r="F27558" s="2">
        <v>-2.34985198615529</v>
      </c>
      <c r="G27558" s="2">
        <v>0.72993375673900196</v>
      </c>
      <c r="H27558" s="2">
        <v>0.96029229613404199</v>
      </c>
      <c r="I27558" s="2"/>
      <c r="J27558" s="2"/>
    </row>
    <row r="27559" spans="1:10" x14ac:dyDescent="0.2">
      <c r="A27559" s="2" t="s">
        <v>55026</v>
      </c>
      <c r="B27559" s="2" t="s">
        <v>55027</v>
      </c>
      <c r="C27559" s="2" t="s">
        <v>10</v>
      </c>
      <c r="D27559" s="2" t="s">
        <v>11</v>
      </c>
      <c r="E27559" s="2">
        <v>-0.103950611073909</v>
      </c>
      <c r="F27559" s="2">
        <v>-2.57344885910081</v>
      </c>
      <c r="G27559" s="2">
        <v>0.54884874748091605</v>
      </c>
      <c r="H27559" s="2">
        <v>0.92087870549152895</v>
      </c>
      <c r="I27559" s="2"/>
      <c r="J27559" s="2"/>
    </row>
    <row r="27560" spans="1:10" x14ac:dyDescent="0.2">
      <c r="A27560" s="2" t="s">
        <v>55028</v>
      </c>
      <c r="B27560" s="2" t="s">
        <v>55029</v>
      </c>
      <c r="C27560" s="2" t="s">
        <v>10</v>
      </c>
      <c r="D27560" s="2" t="s">
        <v>11</v>
      </c>
      <c r="E27560" s="2">
        <v>-0.103960160960567</v>
      </c>
      <c r="F27560" s="2">
        <v>8.0819141521537006</v>
      </c>
      <c r="G27560" s="2">
        <v>0.13699301583593801</v>
      </c>
      <c r="H27560" s="2">
        <v>0.72973491339077201</v>
      </c>
      <c r="I27560" s="2"/>
      <c r="J27560" s="2"/>
    </row>
    <row r="27561" spans="1:10" x14ac:dyDescent="0.2">
      <c r="A27561" s="2" t="s">
        <v>55030</v>
      </c>
      <c r="B27561" s="2" t="s">
        <v>55031</v>
      </c>
      <c r="C27561" s="2" t="s">
        <v>10</v>
      </c>
      <c r="D27561" s="2" t="s">
        <v>11</v>
      </c>
      <c r="E27561" s="2">
        <v>-0.103960490128884</v>
      </c>
      <c r="F27561" s="2">
        <v>-2.6118229295828499</v>
      </c>
      <c r="G27561" s="2">
        <v>0.61835693729700103</v>
      </c>
      <c r="H27561" s="2">
        <v>0.938160012855763</v>
      </c>
      <c r="I27561" s="2"/>
      <c r="J27561" s="2"/>
    </row>
    <row r="27562" spans="1:10" x14ac:dyDescent="0.2">
      <c r="A27562" s="2" t="s">
        <v>55032</v>
      </c>
      <c r="B27562" s="2" t="s">
        <v>55033</v>
      </c>
      <c r="C27562" s="2" t="s">
        <v>10</v>
      </c>
      <c r="D27562" s="2" t="s">
        <v>11</v>
      </c>
      <c r="E27562" s="2">
        <v>-0.103973719323482</v>
      </c>
      <c r="F27562" s="2">
        <v>4.5542326433059301</v>
      </c>
      <c r="G27562" s="2">
        <v>0.392293036163884</v>
      </c>
      <c r="H27562" s="2">
        <v>0.86925192311548605</v>
      </c>
      <c r="I27562" s="2"/>
      <c r="J27562" s="2"/>
    </row>
    <row r="27563" spans="1:10" x14ac:dyDescent="0.2">
      <c r="A27563" s="2" t="s">
        <v>55034</v>
      </c>
      <c r="B27563" s="2" t="s">
        <v>55035</v>
      </c>
      <c r="C27563" s="2" t="s">
        <v>10</v>
      </c>
      <c r="D27563" s="2" t="s">
        <v>11</v>
      </c>
      <c r="E27563" s="2">
        <v>-0.10399364520569</v>
      </c>
      <c r="F27563" s="2">
        <v>-2.6903037900117499</v>
      </c>
      <c r="G27563" s="2">
        <v>0.48639138046500202</v>
      </c>
      <c r="H27563" s="2">
        <v>0.90127274808597302</v>
      </c>
      <c r="I27563" s="2"/>
      <c r="J27563" s="2"/>
    </row>
    <row r="27564" spans="1:10" x14ac:dyDescent="0.2">
      <c r="A27564" s="2" t="s">
        <v>55036</v>
      </c>
      <c r="B27564" s="2" t="s">
        <v>55037</v>
      </c>
      <c r="C27564" s="2" t="s">
        <v>10</v>
      </c>
      <c r="D27564" s="2" t="s">
        <v>11</v>
      </c>
      <c r="E27564" s="2">
        <v>-0.104005244583202</v>
      </c>
      <c r="F27564" s="2">
        <v>-2.78621461545278</v>
      </c>
      <c r="G27564" s="2">
        <v>0.46480325250158999</v>
      </c>
      <c r="H27564" s="2">
        <v>0.89496534915010595</v>
      </c>
      <c r="I27564" s="2"/>
      <c r="J27564" s="2"/>
    </row>
    <row r="27565" spans="1:10" x14ac:dyDescent="0.2">
      <c r="A27565" s="2" t="s">
        <v>55038</v>
      </c>
      <c r="B27565" s="2" t="s">
        <v>55039</v>
      </c>
      <c r="C27565" s="2" t="s">
        <v>10</v>
      </c>
      <c r="D27565" s="2" t="s">
        <v>11</v>
      </c>
      <c r="E27565" s="2">
        <v>-0.104005494136756</v>
      </c>
      <c r="F27565" s="2">
        <v>-2.55199840371899</v>
      </c>
      <c r="G27565" s="2">
        <v>0.62669317512853095</v>
      </c>
      <c r="H27565" s="2">
        <v>0.93946959553409104</v>
      </c>
      <c r="I27565" s="2"/>
      <c r="J27565" s="2"/>
    </row>
    <row r="27566" spans="1:10" x14ac:dyDescent="0.2">
      <c r="A27566" s="2" t="s">
        <v>55040</v>
      </c>
      <c r="B27566" s="2" t="s">
        <v>55041</v>
      </c>
      <c r="C27566" s="2" t="s">
        <v>10</v>
      </c>
      <c r="D27566" s="2" t="s">
        <v>11</v>
      </c>
      <c r="E27566" s="2">
        <v>-0.10410006951140099</v>
      </c>
      <c r="F27566" s="2">
        <v>-2.4491028806563802</v>
      </c>
      <c r="G27566" s="2">
        <v>0.71256802810622999</v>
      </c>
      <c r="H27566" s="2">
        <v>0.95754774817293697</v>
      </c>
      <c r="I27566" s="2"/>
      <c r="J27566" s="2"/>
    </row>
    <row r="27567" spans="1:10" x14ac:dyDescent="0.2">
      <c r="A27567" s="2" t="s">
        <v>55042</v>
      </c>
      <c r="B27567" s="2" t="s">
        <v>55043</v>
      </c>
      <c r="C27567" s="2" t="s">
        <v>10</v>
      </c>
      <c r="D27567" s="2" t="s">
        <v>11</v>
      </c>
      <c r="E27567" s="2">
        <v>-0.104108875205442</v>
      </c>
      <c r="F27567" s="2">
        <v>-2.7440770133840502</v>
      </c>
      <c r="G27567" s="2">
        <v>0.55268319463003501</v>
      </c>
      <c r="H27567" s="2">
        <v>0.92277971603525599</v>
      </c>
      <c r="I27567" s="2"/>
      <c r="J27567" s="2"/>
    </row>
    <row r="27568" spans="1:10" x14ac:dyDescent="0.2">
      <c r="A27568" s="2" t="s">
        <v>55044</v>
      </c>
      <c r="B27568" s="2" t="s">
        <v>55045</v>
      </c>
      <c r="C27568" s="2" t="s">
        <v>10</v>
      </c>
      <c r="D27568" s="2" t="s">
        <v>11</v>
      </c>
      <c r="E27568" s="2">
        <v>-0.10414877774319101</v>
      </c>
      <c r="F27568" s="2">
        <v>5.3739892627590704</v>
      </c>
      <c r="G27568" s="2">
        <v>0.151082576163105</v>
      </c>
      <c r="H27568" s="2">
        <v>0.74092726197774705</v>
      </c>
      <c r="I27568" s="2"/>
      <c r="J27568" s="2"/>
    </row>
    <row r="27569" spans="1:10" x14ac:dyDescent="0.2">
      <c r="A27569" s="2" t="s">
        <v>55046</v>
      </c>
      <c r="B27569" s="2" t="s">
        <v>55047</v>
      </c>
      <c r="C27569" s="2" t="s">
        <v>10</v>
      </c>
      <c r="D27569" s="2" t="s">
        <v>11</v>
      </c>
      <c r="E27569" s="2">
        <v>-0.10416690222847901</v>
      </c>
      <c r="F27569" s="2">
        <v>5.1080582094687603</v>
      </c>
      <c r="G27569" s="2">
        <v>0.20627474714563199</v>
      </c>
      <c r="H27569" s="2">
        <v>0.78086471496082099</v>
      </c>
      <c r="I27569" s="2"/>
      <c r="J27569" s="2"/>
    </row>
    <row r="27570" spans="1:10" x14ac:dyDescent="0.2">
      <c r="A27570" s="2" t="s">
        <v>55048</v>
      </c>
      <c r="B27570" s="2" t="s">
        <v>55049</v>
      </c>
      <c r="C27570" s="2" t="s">
        <v>10</v>
      </c>
      <c r="D27570" s="2" t="s">
        <v>11</v>
      </c>
      <c r="E27570" s="2">
        <v>-0.10418206369874</v>
      </c>
      <c r="F27570" s="2">
        <v>3.6363014840114598</v>
      </c>
      <c r="G27570" s="2">
        <v>0.360358286614058</v>
      </c>
      <c r="H27570" s="2">
        <v>0.85833140278552</v>
      </c>
      <c r="I27570" s="2"/>
      <c r="J27570" s="2"/>
    </row>
    <row r="27571" spans="1:10" x14ac:dyDescent="0.2">
      <c r="A27571" s="2" t="s">
        <v>55050</v>
      </c>
      <c r="B27571" s="2" t="s">
        <v>55051</v>
      </c>
      <c r="C27571" s="2" t="s">
        <v>10</v>
      </c>
      <c r="D27571" s="2" t="s">
        <v>11</v>
      </c>
      <c r="E27571" s="2">
        <v>-0.104188182448651</v>
      </c>
      <c r="F27571" s="2">
        <v>5.7233869006234697</v>
      </c>
      <c r="G27571" s="2">
        <v>0.18554175613455501</v>
      </c>
      <c r="H27571" s="2">
        <v>0.76866250864117902</v>
      </c>
      <c r="I27571" s="2"/>
      <c r="J27571" s="2"/>
    </row>
    <row r="27572" spans="1:10" x14ac:dyDescent="0.2">
      <c r="A27572" s="2" t="s">
        <v>55052</v>
      </c>
      <c r="B27572" s="2" t="s">
        <v>55053</v>
      </c>
      <c r="C27572" s="2" t="s">
        <v>10</v>
      </c>
      <c r="D27572" s="2" t="s">
        <v>11</v>
      </c>
      <c r="E27572" s="2">
        <v>-0.104193654196563</v>
      </c>
      <c r="F27572" s="2">
        <v>3.9169828948992702</v>
      </c>
      <c r="G27572" s="2">
        <v>0.26013398558739198</v>
      </c>
      <c r="H27572" s="2">
        <v>0.81278115759470104</v>
      </c>
      <c r="I27572" s="2"/>
      <c r="J27572" s="2"/>
    </row>
    <row r="27573" spans="1:10" x14ac:dyDescent="0.2">
      <c r="A27573" s="2" t="s">
        <v>55054</v>
      </c>
      <c r="B27573" s="2" t="s">
        <v>55055</v>
      </c>
      <c r="C27573" s="2" t="s">
        <v>10</v>
      </c>
      <c r="D27573" s="2" t="s">
        <v>11</v>
      </c>
      <c r="E27573" s="2">
        <v>-0.10419615585183099</v>
      </c>
      <c r="F27573" s="2">
        <v>4.9727214404314601</v>
      </c>
      <c r="G27573" s="2">
        <v>0.18962057308070901</v>
      </c>
      <c r="H27573" s="2">
        <v>0.770241380984655</v>
      </c>
      <c r="I27573" s="2"/>
      <c r="J27573" s="2"/>
    </row>
    <row r="27574" spans="1:10" x14ac:dyDescent="0.2">
      <c r="A27574" s="2" t="s">
        <v>55056</v>
      </c>
      <c r="B27574" s="2" t="s">
        <v>55057</v>
      </c>
      <c r="C27574" s="2" t="s">
        <v>10</v>
      </c>
      <c r="D27574" s="2" t="s">
        <v>11</v>
      </c>
      <c r="E27574" s="2">
        <v>-0.104210084653006</v>
      </c>
      <c r="F27574" s="2">
        <v>-2.6264974508386199</v>
      </c>
      <c r="G27574" s="2">
        <v>0.56406358927116496</v>
      </c>
      <c r="H27574" s="2">
        <v>0.92692607558498197</v>
      </c>
      <c r="I27574" s="2"/>
      <c r="J27574" s="2"/>
    </row>
    <row r="27575" spans="1:10" x14ac:dyDescent="0.2">
      <c r="A27575" s="2" t="s">
        <v>55058</v>
      </c>
      <c r="B27575" s="2" t="s">
        <v>55059</v>
      </c>
      <c r="C27575" s="2" t="s">
        <v>10</v>
      </c>
      <c r="D27575" s="2" t="s">
        <v>11</v>
      </c>
      <c r="E27575" s="2">
        <v>-0.10421113110171799</v>
      </c>
      <c r="F27575" s="2">
        <v>-2.7875109497416499</v>
      </c>
      <c r="G27575" s="2">
        <v>0.57895103422905203</v>
      </c>
      <c r="H27575" s="2">
        <v>0.93116963053864399</v>
      </c>
      <c r="I27575" s="2"/>
      <c r="J27575" s="2"/>
    </row>
    <row r="27576" spans="1:10" x14ac:dyDescent="0.2">
      <c r="A27576" s="2" t="s">
        <v>55060</v>
      </c>
      <c r="B27576" s="2" t="s">
        <v>55061</v>
      </c>
      <c r="C27576" s="2" t="s">
        <v>10</v>
      </c>
      <c r="D27576" s="2" t="s">
        <v>11</v>
      </c>
      <c r="E27576" s="2">
        <v>-0.104224405493098</v>
      </c>
      <c r="F27576" s="2">
        <v>-2.6523452985997502</v>
      </c>
      <c r="G27576" s="2">
        <v>0.50699271838344495</v>
      </c>
      <c r="H27576" s="2">
        <v>0.90849923048743197</v>
      </c>
      <c r="I27576" s="2"/>
      <c r="J27576" s="2"/>
    </row>
    <row r="27577" spans="1:10" x14ac:dyDescent="0.2">
      <c r="A27577" s="2" t="s">
        <v>55062</v>
      </c>
      <c r="B27577" s="2" t="s">
        <v>55063</v>
      </c>
      <c r="C27577" s="2" t="s">
        <v>10</v>
      </c>
      <c r="D27577" s="2" t="s">
        <v>11</v>
      </c>
      <c r="E27577" s="2">
        <v>-0.10422683043655601</v>
      </c>
      <c r="F27577" s="2">
        <v>1.7146825891722</v>
      </c>
      <c r="G27577" s="2">
        <v>0.60208391896575197</v>
      </c>
      <c r="H27577" s="2">
        <v>0.93612955012247701</v>
      </c>
      <c r="I27577" s="2"/>
      <c r="J27577" s="2"/>
    </row>
    <row r="27578" spans="1:10" x14ac:dyDescent="0.2">
      <c r="A27578" s="2" t="s">
        <v>55064</v>
      </c>
      <c r="B27578" s="2" t="s">
        <v>55065</v>
      </c>
      <c r="C27578" s="2" t="s">
        <v>10</v>
      </c>
      <c r="D27578" s="2" t="s">
        <v>11</v>
      </c>
      <c r="E27578" s="2">
        <v>-0.104242190411564</v>
      </c>
      <c r="F27578" s="2">
        <v>-2.67256893237575</v>
      </c>
      <c r="G27578" s="2">
        <v>0.56403525405120702</v>
      </c>
      <c r="H27578" s="2">
        <v>0.92692607558498197</v>
      </c>
      <c r="I27578" s="2"/>
      <c r="J27578" s="2"/>
    </row>
    <row r="27579" spans="1:10" x14ac:dyDescent="0.2">
      <c r="A27579" s="2" t="s">
        <v>55066</v>
      </c>
      <c r="B27579" s="2" t="s">
        <v>55067</v>
      </c>
      <c r="C27579" s="2" t="s">
        <v>10</v>
      </c>
      <c r="D27579" s="2" t="s">
        <v>11</v>
      </c>
      <c r="E27579" s="2">
        <v>-0.104245622682511</v>
      </c>
      <c r="F27579" s="2">
        <v>-2.58773297624897</v>
      </c>
      <c r="G27579" s="2">
        <v>0.58473281913457997</v>
      </c>
      <c r="H27579" s="2">
        <v>0.93263091811335497</v>
      </c>
      <c r="I27579" s="2"/>
      <c r="J27579" s="2"/>
    </row>
    <row r="27580" spans="1:10" x14ac:dyDescent="0.2">
      <c r="A27580" s="2" t="s">
        <v>55068</v>
      </c>
      <c r="B27580" s="2" t="s">
        <v>55069</v>
      </c>
      <c r="C27580" s="2" t="s">
        <v>10</v>
      </c>
      <c r="D27580" s="2" t="s">
        <v>11</v>
      </c>
      <c r="E27580" s="2">
        <v>-0.104274775004813</v>
      </c>
      <c r="F27580" s="2">
        <v>-2.2888968341944498</v>
      </c>
      <c r="G27580" s="2">
        <v>0.73757035632580803</v>
      </c>
      <c r="H27580" s="2">
        <v>0.96087335969305598</v>
      </c>
      <c r="I27580" s="2"/>
      <c r="J27580" s="2"/>
    </row>
    <row r="27581" spans="1:10" x14ac:dyDescent="0.2">
      <c r="A27581" s="2" t="s">
        <v>55070</v>
      </c>
      <c r="B27581" s="2" t="s">
        <v>55071</v>
      </c>
      <c r="C27581" s="2" t="s">
        <v>10</v>
      </c>
      <c r="D27581" s="2" t="s">
        <v>11</v>
      </c>
      <c r="E27581" s="2">
        <v>-0.104286992238368</v>
      </c>
      <c r="F27581" s="2">
        <v>-2.0164049553202799</v>
      </c>
      <c r="G27581" s="2">
        <v>0.75151253201437296</v>
      </c>
      <c r="H27581" s="2">
        <v>0.96400892242349301</v>
      </c>
      <c r="I27581" s="2"/>
      <c r="J27581" s="2"/>
    </row>
    <row r="27582" spans="1:10" x14ac:dyDescent="0.2">
      <c r="A27582" s="2" t="s">
        <v>55072</v>
      </c>
      <c r="B27582" s="2" t="s">
        <v>55073</v>
      </c>
      <c r="C27582" s="2" t="s">
        <v>10</v>
      </c>
      <c r="D27582" s="2" t="s">
        <v>11</v>
      </c>
      <c r="E27582" s="2">
        <v>-0.10433106665460599</v>
      </c>
      <c r="F27582" s="2">
        <v>5.4707691198281099</v>
      </c>
      <c r="G27582" s="2">
        <v>0.27547041868627398</v>
      </c>
      <c r="H27582" s="2">
        <v>0.82172280105314899</v>
      </c>
      <c r="I27582" s="2"/>
      <c r="J27582" s="2"/>
    </row>
    <row r="27583" spans="1:10" x14ac:dyDescent="0.2">
      <c r="A27583" s="2" t="s">
        <v>55074</v>
      </c>
      <c r="B27583" s="2" t="s">
        <v>55075</v>
      </c>
      <c r="C27583" s="2" t="s">
        <v>10</v>
      </c>
      <c r="D27583" s="2" t="s">
        <v>11</v>
      </c>
      <c r="E27583" s="2">
        <v>-0.104338006697465</v>
      </c>
      <c r="F27583" s="2">
        <v>-2.33592961820086</v>
      </c>
      <c r="G27583" s="2">
        <v>0.66889830234140102</v>
      </c>
      <c r="H27583" s="2">
        <v>0.94703098942977604</v>
      </c>
      <c r="I27583" s="2"/>
      <c r="J27583" s="2"/>
    </row>
    <row r="27584" spans="1:10" x14ac:dyDescent="0.2">
      <c r="A27584" s="2" t="s">
        <v>55076</v>
      </c>
      <c r="B27584" s="2" t="s">
        <v>55077</v>
      </c>
      <c r="C27584" s="2" t="s">
        <v>10</v>
      </c>
      <c r="D27584" s="2" t="s">
        <v>11</v>
      </c>
      <c r="E27584" s="2">
        <v>-0.104346067123364</v>
      </c>
      <c r="F27584" s="2">
        <v>-2.6039215340964699</v>
      </c>
      <c r="G27584" s="2">
        <v>0.51558837113322098</v>
      </c>
      <c r="H27584" s="2">
        <v>0.91214549608314499</v>
      </c>
      <c r="I27584" s="2"/>
      <c r="J27584" s="2"/>
    </row>
    <row r="27585" spans="1:10" x14ac:dyDescent="0.2">
      <c r="A27585" s="2" t="s">
        <v>55078</v>
      </c>
      <c r="B27585" s="2" t="s">
        <v>55079</v>
      </c>
      <c r="C27585" s="2" t="s">
        <v>10</v>
      </c>
      <c r="D27585" s="2" t="s">
        <v>11</v>
      </c>
      <c r="E27585" s="2">
        <v>-0.104361868234052</v>
      </c>
      <c r="F27585" s="2">
        <v>-2.7974987622885199</v>
      </c>
      <c r="G27585" s="2">
        <v>0.48324860481168103</v>
      </c>
      <c r="H27585" s="2">
        <v>0.90019914124965805</v>
      </c>
      <c r="I27585" s="2"/>
      <c r="J27585" s="2"/>
    </row>
    <row r="27586" spans="1:10" x14ac:dyDescent="0.2">
      <c r="A27586" s="2" t="s">
        <v>55080</v>
      </c>
      <c r="B27586" s="2" t="s">
        <v>55081</v>
      </c>
      <c r="C27586" s="2" t="s">
        <v>10</v>
      </c>
      <c r="D27586" s="2" t="s">
        <v>11</v>
      </c>
      <c r="E27586" s="2">
        <v>-0.104398752724139</v>
      </c>
      <c r="F27586" s="2">
        <v>-2.7266959908473001</v>
      </c>
      <c r="G27586" s="2">
        <v>0.474020121540981</v>
      </c>
      <c r="H27586" s="2">
        <v>0.897863329482255</v>
      </c>
      <c r="I27586" s="2"/>
      <c r="J27586" s="2"/>
    </row>
    <row r="27587" spans="1:10" x14ac:dyDescent="0.2">
      <c r="A27587" s="2" t="s">
        <v>55082</v>
      </c>
      <c r="B27587" s="2" t="s">
        <v>55083</v>
      </c>
      <c r="C27587" s="2" t="s">
        <v>10</v>
      </c>
      <c r="D27587" s="2" t="s">
        <v>11</v>
      </c>
      <c r="E27587" s="2">
        <v>-0.104403385601486</v>
      </c>
      <c r="F27587" s="2">
        <v>-2.6083147009510501</v>
      </c>
      <c r="G27587" s="2">
        <v>0.64133652776170502</v>
      </c>
      <c r="H27587" s="2">
        <v>0.94198105238262397</v>
      </c>
      <c r="I27587" s="2"/>
      <c r="J27587" s="2"/>
    </row>
    <row r="27588" spans="1:10" x14ac:dyDescent="0.2">
      <c r="A27588" s="2" t="s">
        <v>55084</v>
      </c>
      <c r="B27588" s="2" t="s">
        <v>55085</v>
      </c>
      <c r="C27588" s="2" t="s">
        <v>10</v>
      </c>
      <c r="D27588" s="2" t="s">
        <v>11</v>
      </c>
      <c r="E27588" s="2">
        <v>-0.104419823369742</v>
      </c>
      <c r="F27588" s="2">
        <v>-2.52677820982802</v>
      </c>
      <c r="G27588" s="2">
        <v>0.60439447054336004</v>
      </c>
      <c r="H27588" s="2">
        <v>0.93695626663103004</v>
      </c>
      <c r="I27588" s="2"/>
      <c r="J27588" s="2"/>
    </row>
    <row r="27589" spans="1:10" x14ac:dyDescent="0.2">
      <c r="A27589" s="2" t="s">
        <v>55086</v>
      </c>
      <c r="B27589" s="2" t="s">
        <v>55087</v>
      </c>
      <c r="C27589" s="2" t="s">
        <v>10</v>
      </c>
      <c r="D27589" s="2" t="s">
        <v>11</v>
      </c>
      <c r="E27589" s="2">
        <v>-0.10444616650880401</v>
      </c>
      <c r="F27589" s="2">
        <v>-3.8244908543610602E-2</v>
      </c>
      <c r="G27589" s="2">
        <v>0.72727546038401003</v>
      </c>
      <c r="H27589" s="2">
        <v>0.959884042185844</v>
      </c>
      <c r="I27589" s="2"/>
      <c r="J27589" s="2"/>
    </row>
    <row r="27590" spans="1:10" x14ac:dyDescent="0.2">
      <c r="A27590" s="2" t="s">
        <v>55088</v>
      </c>
      <c r="B27590" s="2" t="s">
        <v>55089</v>
      </c>
      <c r="C27590" s="2" t="s">
        <v>10</v>
      </c>
      <c r="D27590" s="2" t="s">
        <v>11</v>
      </c>
      <c r="E27590" s="2">
        <v>-0.104479459909174</v>
      </c>
      <c r="F27590" s="2">
        <v>-1.8735418645911199</v>
      </c>
      <c r="G27590" s="2">
        <v>0.77784877933907204</v>
      </c>
      <c r="H27590" s="2">
        <v>0.96737516443831795</v>
      </c>
      <c r="I27590" s="2"/>
      <c r="J27590" s="2"/>
    </row>
    <row r="27591" spans="1:10" x14ac:dyDescent="0.2">
      <c r="A27591" s="2" t="s">
        <v>55090</v>
      </c>
      <c r="B27591" s="2" t="s">
        <v>55091</v>
      </c>
      <c r="C27591" s="2" t="s">
        <v>10</v>
      </c>
      <c r="D27591" s="2" t="s">
        <v>11</v>
      </c>
      <c r="E27591" s="2">
        <v>-0.10448459781352</v>
      </c>
      <c r="F27591" s="2">
        <v>5.3846603502067998</v>
      </c>
      <c r="G27591" s="2">
        <v>0.159127894149663</v>
      </c>
      <c r="H27591" s="2">
        <v>0.74499231494973395</v>
      </c>
      <c r="I27591" s="2"/>
      <c r="J27591" s="2"/>
    </row>
    <row r="27592" spans="1:10" x14ac:dyDescent="0.2">
      <c r="A27592" s="2" t="s">
        <v>55092</v>
      </c>
      <c r="B27592" s="2" t="s">
        <v>55093</v>
      </c>
      <c r="C27592" s="2" t="s">
        <v>10</v>
      </c>
      <c r="D27592" s="2" t="s">
        <v>11</v>
      </c>
      <c r="E27592" s="2">
        <v>-0.104491161682539</v>
      </c>
      <c r="F27592" s="2">
        <v>-0.18458837181159299</v>
      </c>
      <c r="G27592" s="2">
        <v>0.70654229898592102</v>
      </c>
      <c r="H27592" s="2">
        <v>0.95705151495146701</v>
      </c>
      <c r="I27592" s="2"/>
      <c r="J27592" s="2"/>
    </row>
    <row r="27593" spans="1:10" x14ac:dyDescent="0.2">
      <c r="A27593" s="2" t="s">
        <v>55094</v>
      </c>
      <c r="B27593" s="2" t="s">
        <v>55095</v>
      </c>
      <c r="C27593" s="2" t="s">
        <v>10</v>
      </c>
      <c r="D27593" s="2" t="s">
        <v>11</v>
      </c>
      <c r="E27593" s="2">
        <v>-0.104497206305995</v>
      </c>
      <c r="F27593" s="2">
        <v>-2.6075150406518302</v>
      </c>
      <c r="G27593" s="2">
        <v>0.56612598703870698</v>
      </c>
      <c r="H27593" s="2">
        <v>0.92761016252690198</v>
      </c>
      <c r="I27593" s="2"/>
      <c r="J27593" s="2"/>
    </row>
    <row r="27594" spans="1:10" x14ac:dyDescent="0.2">
      <c r="A27594" s="2" t="s">
        <v>55096</v>
      </c>
      <c r="B27594" s="2" t="s">
        <v>55097</v>
      </c>
      <c r="C27594" s="2" t="s">
        <v>10</v>
      </c>
      <c r="D27594" s="2" t="s">
        <v>11</v>
      </c>
      <c r="E27594" s="2">
        <v>-0.10450572166965399</v>
      </c>
      <c r="F27594" s="2">
        <v>-2.6087758894488902</v>
      </c>
      <c r="G27594" s="2">
        <v>0.57602116300686701</v>
      </c>
      <c r="H27594" s="2">
        <v>0.93040319985120201</v>
      </c>
      <c r="I27594" s="2"/>
      <c r="J27594" s="2"/>
    </row>
    <row r="27595" spans="1:10" x14ac:dyDescent="0.2">
      <c r="A27595" s="2" t="s">
        <v>55098</v>
      </c>
      <c r="B27595" s="2" t="s">
        <v>55099</v>
      </c>
      <c r="C27595" s="2" t="s">
        <v>10</v>
      </c>
      <c r="D27595" s="2" t="s">
        <v>11</v>
      </c>
      <c r="E27595" s="2">
        <v>-0.104529722845478</v>
      </c>
      <c r="F27595" s="2">
        <v>-2.56506293984893</v>
      </c>
      <c r="G27595" s="2">
        <v>0.623711671663435</v>
      </c>
      <c r="H27595" s="2">
        <v>0.93897529882293496</v>
      </c>
      <c r="I27595" s="2"/>
      <c r="J27595" s="2"/>
    </row>
    <row r="27596" spans="1:10" x14ac:dyDescent="0.2">
      <c r="A27596" s="2" t="s">
        <v>55100</v>
      </c>
      <c r="B27596" s="2" t="s">
        <v>55101</v>
      </c>
      <c r="C27596" s="2" t="s">
        <v>10</v>
      </c>
      <c r="D27596" s="2" t="s">
        <v>11</v>
      </c>
      <c r="E27596" s="2">
        <v>-0.10462895470815101</v>
      </c>
      <c r="F27596" s="2">
        <v>-1.8375146779482301</v>
      </c>
      <c r="G27596" s="2">
        <v>0.75947896510669899</v>
      </c>
      <c r="H27596" s="2">
        <v>0.96533150532302603</v>
      </c>
      <c r="I27596" s="2"/>
      <c r="J27596" s="2"/>
    </row>
    <row r="27597" spans="1:10" x14ac:dyDescent="0.2">
      <c r="A27597" s="2" t="s">
        <v>55102</v>
      </c>
      <c r="B27597" s="2" t="s">
        <v>55103</v>
      </c>
      <c r="C27597" s="2" t="s">
        <v>10</v>
      </c>
      <c r="D27597" s="2" t="s">
        <v>11</v>
      </c>
      <c r="E27597" s="2">
        <v>-0.10464547681153701</v>
      </c>
      <c r="F27597" s="2">
        <v>0.28154382074927597</v>
      </c>
      <c r="G27597" s="2">
        <v>0.71647546783154004</v>
      </c>
      <c r="H27597" s="2">
        <v>0.95838009389888601</v>
      </c>
      <c r="I27597" s="2"/>
      <c r="J27597" s="2"/>
    </row>
    <row r="27598" spans="1:10" x14ac:dyDescent="0.2">
      <c r="A27598" s="2" t="s">
        <v>55104</v>
      </c>
      <c r="B27598" s="2" t="s">
        <v>55105</v>
      </c>
      <c r="C27598" s="2" t="s">
        <v>10</v>
      </c>
      <c r="D27598" s="2" t="s">
        <v>11</v>
      </c>
      <c r="E27598" s="2">
        <v>-0.104673065612666</v>
      </c>
      <c r="F27598" s="2">
        <v>-2.5745845472639299</v>
      </c>
      <c r="G27598" s="2">
        <v>0.53673561827375904</v>
      </c>
      <c r="H27598" s="2">
        <v>0.91802953028439405</v>
      </c>
      <c r="I27598" s="2"/>
      <c r="J27598" s="2"/>
    </row>
    <row r="27599" spans="1:10" x14ac:dyDescent="0.2">
      <c r="A27599" s="2" t="s">
        <v>55106</v>
      </c>
      <c r="B27599" s="2" t="s">
        <v>55107</v>
      </c>
      <c r="C27599" s="2" t="s">
        <v>10</v>
      </c>
      <c r="D27599" s="2" t="s">
        <v>11</v>
      </c>
      <c r="E27599" s="2">
        <v>-0.104704355334725</v>
      </c>
      <c r="F27599" s="2">
        <v>-0.86556509373766599</v>
      </c>
      <c r="G27599" s="2">
        <v>0.77622927026005495</v>
      </c>
      <c r="H27599" s="2">
        <v>0.96690901249927896</v>
      </c>
      <c r="I27599" s="2"/>
      <c r="J27599" s="2"/>
    </row>
    <row r="27600" spans="1:10" x14ac:dyDescent="0.2">
      <c r="A27600" s="2" t="s">
        <v>55108</v>
      </c>
      <c r="B27600" s="2" t="s">
        <v>55109</v>
      </c>
      <c r="C27600" s="2" t="s">
        <v>10</v>
      </c>
      <c r="D27600" s="2" t="s">
        <v>11</v>
      </c>
      <c r="E27600" s="2">
        <v>-0.104713532181112</v>
      </c>
      <c r="F27600" s="2">
        <v>0.34235187923799598</v>
      </c>
      <c r="G27600" s="2">
        <v>0.675885220388597</v>
      </c>
      <c r="H27600" s="2">
        <v>0.948328672034775</v>
      </c>
      <c r="I27600" s="2"/>
      <c r="J27600" s="2"/>
    </row>
    <row r="27601" spans="1:10" x14ac:dyDescent="0.2">
      <c r="A27601" s="2" t="s">
        <v>55110</v>
      </c>
      <c r="B27601" s="2" t="s">
        <v>55111</v>
      </c>
      <c r="C27601" s="2" t="s">
        <v>10</v>
      </c>
      <c r="D27601" s="2" t="s">
        <v>11</v>
      </c>
      <c r="E27601" s="2">
        <v>-0.104765012002719</v>
      </c>
      <c r="F27601" s="2">
        <v>-2.5599614270390298</v>
      </c>
      <c r="G27601" s="2">
        <v>0.57594012752849</v>
      </c>
      <c r="H27601" s="2">
        <v>0.93040319985120201</v>
      </c>
      <c r="I27601" s="2"/>
      <c r="J27601" s="2"/>
    </row>
    <row r="27602" spans="1:10" x14ac:dyDescent="0.2">
      <c r="A27602" s="2" t="s">
        <v>55112</v>
      </c>
      <c r="B27602" s="2" t="s">
        <v>55113</v>
      </c>
      <c r="C27602" s="2" t="s">
        <v>10</v>
      </c>
      <c r="D27602" s="2" t="s">
        <v>11</v>
      </c>
      <c r="E27602" s="2">
        <v>-0.104767054686369</v>
      </c>
      <c r="F27602" s="2">
        <v>-2.68640601922097</v>
      </c>
      <c r="G27602" s="2">
        <v>0.51576060437123805</v>
      </c>
      <c r="H27602" s="2">
        <v>0.91214549608314499</v>
      </c>
      <c r="I27602" s="2"/>
      <c r="J27602" s="2"/>
    </row>
    <row r="27603" spans="1:10" x14ac:dyDescent="0.2">
      <c r="A27603" s="2" t="s">
        <v>55114</v>
      </c>
      <c r="B27603" s="2" t="s">
        <v>55115</v>
      </c>
      <c r="C27603" s="2" t="s">
        <v>10</v>
      </c>
      <c r="D27603" s="2" t="s">
        <v>11</v>
      </c>
      <c r="E27603" s="2">
        <v>-0.10479907723606</v>
      </c>
      <c r="F27603" s="2">
        <v>-2.7208469801545001</v>
      </c>
      <c r="G27603" s="2">
        <v>0.58699267166037605</v>
      </c>
      <c r="H27603" s="2">
        <v>0.93280791952985798</v>
      </c>
      <c r="I27603" s="2"/>
      <c r="J27603" s="2"/>
    </row>
    <row r="27604" spans="1:10" x14ac:dyDescent="0.2">
      <c r="A27604" s="2" t="s">
        <v>55116</v>
      </c>
      <c r="B27604" s="2" t="s">
        <v>55117</v>
      </c>
      <c r="C27604" s="2" t="s">
        <v>10</v>
      </c>
      <c r="D27604" s="2" t="s">
        <v>11</v>
      </c>
      <c r="E27604" s="2">
        <v>-0.104807036504314</v>
      </c>
      <c r="F27604" s="2">
        <v>5.4301288896981097</v>
      </c>
      <c r="G27604" s="2">
        <v>0.175221085363025</v>
      </c>
      <c r="H27604" s="2">
        <v>0.76160431323802802</v>
      </c>
      <c r="I27604" s="2"/>
      <c r="J27604" s="2"/>
    </row>
    <row r="27605" spans="1:10" x14ac:dyDescent="0.2">
      <c r="A27605" s="2" t="s">
        <v>55118</v>
      </c>
      <c r="B27605" s="2" t="s">
        <v>55119</v>
      </c>
      <c r="C27605" s="2" t="s">
        <v>10</v>
      </c>
      <c r="D27605" s="2" t="s">
        <v>11</v>
      </c>
      <c r="E27605" s="2">
        <v>-0.10481230435337199</v>
      </c>
      <c r="F27605" s="2">
        <v>-2.7329506070848302</v>
      </c>
      <c r="G27605" s="2">
        <v>0.63617242766632498</v>
      </c>
      <c r="H27605" s="2">
        <v>0.94126234563234001</v>
      </c>
      <c r="I27605" s="2"/>
      <c r="J27605" s="2"/>
    </row>
    <row r="27606" spans="1:10" x14ac:dyDescent="0.2">
      <c r="A27606" s="2" t="s">
        <v>55120</v>
      </c>
      <c r="B27606" s="2" t="s">
        <v>55121</v>
      </c>
      <c r="C27606" s="2" t="s">
        <v>10</v>
      </c>
      <c r="D27606" s="2" t="s">
        <v>11</v>
      </c>
      <c r="E27606" s="2">
        <v>-0.104816244744902</v>
      </c>
      <c r="F27606" s="2">
        <v>-2.5005233471911898</v>
      </c>
      <c r="G27606" s="2">
        <v>0.52376416866248698</v>
      </c>
      <c r="H27606" s="2">
        <v>0.91463941505080604</v>
      </c>
      <c r="I27606" s="2"/>
      <c r="J27606" s="2"/>
    </row>
    <row r="27607" spans="1:10" x14ac:dyDescent="0.2">
      <c r="A27607" s="2" t="s">
        <v>55122</v>
      </c>
      <c r="B27607" s="2" t="s">
        <v>55123</v>
      </c>
      <c r="C27607" s="2" t="s">
        <v>10</v>
      </c>
      <c r="D27607" s="2" t="s">
        <v>11</v>
      </c>
      <c r="E27607" s="2">
        <v>-0.104818541411887</v>
      </c>
      <c r="F27607" s="2">
        <v>4.3331881767787399</v>
      </c>
      <c r="G27607" s="2">
        <v>0.20211896552303801</v>
      </c>
      <c r="H27607" s="2">
        <v>0.77755629817253002</v>
      </c>
      <c r="I27607" s="2"/>
      <c r="J27607" s="2"/>
    </row>
    <row r="27608" spans="1:10" x14ac:dyDescent="0.2">
      <c r="A27608" s="2" t="s">
        <v>55124</v>
      </c>
      <c r="B27608" s="2" t="s">
        <v>55125</v>
      </c>
      <c r="C27608" s="2" t="s">
        <v>10</v>
      </c>
      <c r="D27608" s="2" t="s">
        <v>11</v>
      </c>
      <c r="E27608" s="2">
        <v>-0.104854272437043</v>
      </c>
      <c r="F27608" s="2">
        <v>5.3638496090719201</v>
      </c>
      <c r="G27608" s="2">
        <v>0.17550334300432399</v>
      </c>
      <c r="H27608" s="2">
        <v>0.76183458275630001</v>
      </c>
      <c r="I27608" s="2"/>
      <c r="J27608" s="2"/>
    </row>
    <row r="27609" spans="1:10" x14ac:dyDescent="0.2">
      <c r="A27609" s="2" t="s">
        <v>55126</v>
      </c>
      <c r="B27609" s="2" t="s">
        <v>55127</v>
      </c>
      <c r="C27609" s="2" t="s">
        <v>10</v>
      </c>
      <c r="D27609" s="2" t="s">
        <v>11</v>
      </c>
      <c r="E27609" s="2">
        <v>-0.104859606775511</v>
      </c>
      <c r="F27609" s="2">
        <v>-2.6784254149934101</v>
      </c>
      <c r="G27609" s="2">
        <v>0.49991095973479299</v>
      </c>
      <c r="H27609" s="2">
        <v>0.90624404156214799</v>
      </c>
      <c r="I27609" s="2"/>
      <c r="J27609" s="2"/>
    </row>
    <row r="27610" spans="1:10" x14ac:dyDescent="0.2">
      <c r="A27610" s="2" t="s">
        <v>55128</v>
      </c>
      <c r="B27610" s="2" t="s">
        <v>55129</v>
      </c>
      <c r="C27610" s="2" t="s">
        <v>10</v>
      </c>
      <c r="D27610" s="2" t="s">
        <v>11</v>
      </c>
      <c r="E27610" s="2">
        <v>-0.104904847467057</v>
      </c>
      <c r="F27610" s="2">
        <v>6.4215888809948103</v>
      </c>
      <c r="G27610" s="2">
        <v>6.2978558989914807E-2</v>
      </c>
      <c r="H27610" s="2">
        <v>0.65250983405086205</v>
      </c>
      <c r="I27610" s="2"/>
      <c r="J27610" s="2"/>
    </row>
    <row r="27611" spans="1:10" x14ac:dyDescent="0.2">
      <c r="A27611" s="2" t="s">
        <v>55130</v>
      </c>
      <c r="B27611" s="2" t="s">
        <v>55131</v>
      </c>
      <c r="C27611" s="2" t="s">
        <v>10</v>
      </c>
      <c r="D27611" s="2" t="s">
        <v>11</v>
      </c>
      <c r="E27611" s="2">
        <v>-0.104911569752035</v>
      </c>
      <c r="F27611" s="2">
        <v>-2.3526525479923199</v>
      </c>
      <c r="G27611" s="2">
        <v>0.65919151979772395</v>
      </c>
      <c r="H27611" s="2">
        <v>0.94496978960281797</v>
      </c>
      <c r="I27611" s="2"/>
      <c r="J27611" s="2"/>
    </row>
    <row r="27612" spans="1:10" x14ac:dyDescent="0.2">
      <c r="A27612" s="2" t="s">
        <v>55132</v>
      </c>
      <c r="B27612" s="2" t="s">
        <v>55133</v>
      </c>
      <c r="C27612" s="2" t="s">
        <v>10</v>
      </c>
      <c r="D27612" s="2" t="s">
        <v>11</v>
      </c>
      <c r="E27612" s="2">
        <v>-0.10492183523750701</v>
      </c>
      <c r="F27612" s="2">
        <v>-2.4701472472422199</v>
      </c>
      <c r="G27612" s="2">
        <v>0.62019679902480396</v>
      </c>
      <c r="H27612" s="2">
        <v>0.938474293685441</v>
      </c>
      <c r="I27612" s="2"/>
      <c r="J27612" s="2"/>
    </row>
    <row r="27613" spans="1:10" x14ac:dyDescent="0.2">
      <c r="A27613" s="2" t="s">
        <v>55134</v>
      </c>
      <c r="B27613" s="2" t="s">
        <v>55135</v>
      </c>
      <c r="C27613" s="2" t="s">
        <v>10</v>
      </c>
      <c r="D27613" s="2" t="s">
        <v>11</v>
      </c>
      <c r="E27613" s="2">
        <v>-0.104931582784959</v>
      </c>
      <c r="F27613" s="2">
        <v>4.0412161023272599</v>
      </c>
      <c r="G27613" s="2">
        <v>0.27411705275641801</v>
      </c>
      <c r="H27613" s="2">
        <v>0.82095299858276305</v>
      </c>
      <c r="I27613" s="2"/>
      <c r="J27613" s="2"/>
    </row>
    <row r="27614" spans="1:10" x14ac:dyDescent="0.2">
      <c r="A27614" s="2" t="s">
        <v>55136</v>
      </c>
      <c r="B27614" s="2" t="s">
        <v>55137</v>
      </c>
      <c r="C27614" s="2" t="s">
        <v>10</v>
      </c>
      <c r="D27614" s="2" t="s">
        <v>11</v>
      </c>
      <c r="E27614" s="2">
        <v>-0.104962307964913</v>
      </c>
      <c r="F27614" s="2">
        <v>-2.04869933802722</v>
      </c>
      <c r="G27614" s="2">
        <v>0.73667939732715804</v>
      </c>
      <c r="H27614" s="2">
        <v>0.96059060488877301</v>
      </c>
      <c r="I27614" s="2"/>
      <c r="J27614" s="2"/>
    </row>
    <row r="27615" spans="1:10" x14ac:dyDescent="0.2">
      <c r="A27615" s="2" t="s">
        <v>55138</v>
      </c>
      <c r="B27615" s="2" t="s">
        <v>55139</v>
      </c>
      <c r="C27615" s="2" t="s">
        <v>10</v>
      </c>
      <c r="D27615" s="2" t="s">
        <v>11</v>
      </c>
      <c r="E27615" s="2">
        <v>-0.104972923722426</v>
      </c>
      <c r="F27615" s="2">
        <v>9.7794513376221096E-2</v>
      </c>
      <c r="G27615" s="2">
        <v>0.75610988450322303</v>
      </c>
      <c r="H27615" s="2">
        <v>0.96466825881711804</v>
      </c>
      <c r="I27615" s="2"/>
      <c r="J27615" s="2"/>
    </row>
    <row r="27616" spans="1:10" x14ac:dyDescent="0.2">
      <c r="A27616" s="2" t="s">
        <v>55140</v>
      </c>
      <c r="B27616" s="2" t="s">
        <v>55141</v>
      </c>
      <c r="C27616" s="2" t="s">
        <v>10</v>
      </c>
      <c r="D27616" s="2" t="s">
        <v>11</v>
      </c>
      <c r="E27616" s="2">
        <v>-0.104975951067136</v>
      </c>
      <c r="F27616" s="2">
        <v>0.50764907159967498</v>
      </c>
      <c r="G27616" s="2">
        <v>0.72279336569909003</v>
      </c>
      <c r="H27616" s="2">
        <v>0.95946158952563498</v>
      </c>
      <c r="I27616" s="2"/>
      <c r="J27616" s="2"/>
    </row>
    <row r="27617" spans="1:10" x14ac:dyDescent="0.2">
      <c r="A27617" s="2" t="s">
        <v>55142</v>
      </c>
      <c r="B27617" s="2" t="s">
        <v>55143</v>
      </c>
      <c r="C27617" s="2" t="s">
        <v>10</v>
      </c>
      <c r="D27617" s="2" t="s">
        <v>11</v>
      </c>
      <c r="E27617" s="2">
        <v>-0.10498425860760401</v>
      </c>
      <c r="F27617" s="2">
        <v>-2.5998098354199399</v>
      </c>
      <c r="G27617" s="2">
        <v>0.59069546214225599</v>
      </c>
      <c r="H27617" s="2">
        <v>0.93429372264813004</v>
      </c>
      <c r="I27617" s="2"/>
      <c r="J27617" s="2"/>
    </row>
    <row r="27618" spans="1:10" x14ac:dyDescent="0.2">
      <c r="A27618" s="2" t="s">
        <v>55144</v>
      </c>
      <c r="B27618" s="2" t="s">
        <v>55145</v>
      </c>
      <c r="C27618" s="2" t="s">
        <v>10</v>
      </c>
      <c r="D27618" s="2" t="s">
        <v>11</v>
      </c>
      <c r="E27618" s="2">
        <v>-0.10498632517008</v>
      </c>
      <c r="F27618" s="2">
        <v>1.29437774843287</v>
      </c>
      <c r="G27618" s="2">
        <v>0.620046695293204</v>
      </c>
      <c r="H27618" s="2">
        <v>0.938474293685441</v>
      </c>
      <c r="I27618" s="2"/>
      <c r="J27618" s="2"/>
    </row>
    <row r="27619" spans="1:10" x14ac:dyDescent="0.2">
      <c r="A27619" s="2" t="s">
        <v>55146</v>
      </c>
      <c r="B27619" s="2" t="s">
        <v>55147</v>
      </c>
      <c r="C27619" s="2" t="s">
        <v>10</v>
      </c>
      <c r="D27619" s="2" t="s">
        <v>11</v>
      </c>
      <c r="E27619" s="2">
        <v>-0.104988162849654</v>
      </c>
      <c r="F27619" s="2">
        <v>-2.66410823889679</v>
      </c>
      <c r="G27619" s="2">
        <v>0.58771823610949803</v>
      </c>
      <c r="H27619" s="2">
        <v>0.93303591100499095</v>
      </c>
      <c r="I27619" s="2"/>
      <c r="J27619" s="2"/>
    </row>
    <row r="27620" spans="1:10" x14ac:dyDescent="0.2">
      <c r="A27620" s="2" t="s">
        <v>55148</v>
      </c>
      <c r="B27620" s="2" t="s">
        <v>55149</v>
      </c>
      <c r="C27620" s="2" t="s">
        <v>10</v>
      </c>
      <c r="D27620" s="2" t="s">
        <v>11</v>
      </c>
      <c r="E27620" s="2">
        <v>-0.104995880011236</v>
      </c>
      <c r="F27620" s="2">
        <v>3.26137409751313</v>
      </c>
      <c r="G27620" s="2">
        <v>0.34670441442000599</v>
      </c>
      <c r="H27620" s="2">
        <v>0.85150156881139905</v>
      </c>
      <c r="I27620" s="2"/>
      <c r="J27620" s="2"/>
    </row>
    <row r="27621" spans="1:10" x14ac:dyDescent="0.2">
      <c r="A27621" s="2" t="s">
        <v>55150</v>
      </c>
      <c r="B27621" s="2" t="s">
        <v>55151</v>
      </c>
      <c r="C27621" s="2" t="s">
        <v>10</v>
      </c>
      <c r="D27621" s="2" t="s">
        <v>11</v>
      </c>
      <c r="E27621" s="2">
        <v>-0.105002738988797</v>
      </c>
      <c r="F27621" s="2">
        <v>4.6212462644819903</v>
      </c>
      <c r="G27621" s="2">
        <v>0.18465744996827901</v>
      </c>
      <c r="H27621" s="2">
        <v>0.76866250864117902</v>
      </c>
      <c r="I27621" s="2"/>
      <c r="J27621" s="2"/>
    </row>
    <row r="27622" spans="1:10" x14ac:dyDescent="0.2">
      <c r="A27622" s="2" t="s">
        <v>55152</v>
      </c>
      <c r="B27622" s="2" t="s">
        <v>55153</v>
      </c>
      <c r="C27622" s="2" t="s">
        <v>10</v>
      </c>
      <c r="D27622" s="2" t="s">
        <v>11</v>
      </c>
      <c r="E27622" s="2">
        <v>-0.105006768322933</v>
      </c>
      <c r="F27622" s="2">
        <v>-2.64016088164129</v>
      </c>
      <c r="G27622" s="2">
        <v>0.55560314158813495</v>
      </c>
      <c r="H27622" s="2">
        <v>0.923827126200227</v>
      </c>
      <c r="I27622" s="2"/>
      <c r="J27622" s="2"/>
    </row>
    <row r="27623" spans="1:10" x14ac:dyDescent="0.2">
      <c r="A27623" s="2" t="s">
        <v>55154</v>
      </c>
      <c r="B27623" s="2" t="s">
        <v>55155</v>
      </c>
      <c r="C27623" s="2" t="s">
        <v>10</v>
      </c>
      <c r="D27623" s="2" t="s">
        <v>11</v>
      </c>
      <c r="E27623" s="2">
        <v>-0.105031587006662</v>
      </c>
      <c r="F27623" s="2">
        <v>-2.8101671741971899</v>
      </c>
      <c r="G27623" s="2">
        <v>0.41012734339222601</v>
      </c>
      <c r="H27623" s="2">
        <v>0.87653706321330105</v>
      </c>
      <c r="I27623" s="2"/>
      <c r="J27623" s="2"/>
    </row>
    <row r="27624" spans="1:10" x14ac:dyDescent="0.2">
      <c r="A27624" s="2" t="s">
        <v>55156</v>
      </c>
      <c r="B27624" s="2" t="s">
        <v>55157</v>
      </c>
      <c r="C27624" s="2" t="s">
        <v>10</v>
      </c>
      <c r="D27624" s="2" t="s">
        <v>11</v>
      </c>
      <c r="E27624" s="2">
        <v>-0.105065716197877</v>
      </c>
      <c r="F27624" s="2">
        <v>4.0422997060069203</v>
      </c>
      <c r="G27624" s="2">
        <v>0.24585991851990599</v>
      </c>
      <c r="H27624" s="2">
        <v>0.80634179846397902</v>
      </c>
      <c r="I27624" s="2"/>
      <c r="J27624" s="2"/>
    </row>
    <row r="27625" spans="1:10" x14ac:dyDescent="0.2">
      <c r="A27625" s="2" t="s">
        <v>55158</v>
      </c>
      <c r="B27625" s="2" t="s">
        <v>55159</v>
      </c>
      <c r="C27625" s="2" t="s">
        <v>10</v>
      </c>
      <c r="D27625" s="2" t="s">
        <v>11</v>
      </c>
      <c r="E27625" s="2">
        <v>-0.105093888948986</v>
      </c>
      <c r="F27625" s="2">
        <v>-2.41727364082689</v>
      </c>
      <c r="G27625" s="2">
        <v>0.62698861415116103</v>
      </c>
      <c r="H27625" s="2">
        <v>0.93969627785861398</v>
      </c>
      <c r="I27625" s="2"/>
      <c r="J27625" s="2"/>
    </row>
    <row r="27626" spans="1:10" x14ac:dyDescent="0.2">
      <c r="A27626" s="2" t="s">
        <v>55160</v>
      </c>
      <c r="B27626" s="2" t="s">
        <v>55161</v>
      </c>
      <c r="C27626" s="2" t="s">
        <v>10</v>
      </c>
      <c r="D27626" s="2" t="s">
        <v>11</v>
      </c>
      <c r="E27626" s="2">
        <v>-0.105097727044765</v>
      </c>
      <c r="F27626" s="2">
        <v>6.6173899032447698</v>
      </c>
      <c r="G27626" s="2">
        <v>0.109190052096984</v>
      </c>
      <c r="H27626" s="2">
        <v>0.70519419159016605</v>
      </c>
      <c r="I27626" s="2"/>
      <c r="J27626" s="2"/>
    </row>
    <row r="27627" spans="1:10" x14ac:dyDescent="0.2">
      <c r="A27627" s="2" t="s">
        <v>55162</v>
      </c>
      <c r="B27627" s="2" t="s">
        <v>55163</v>
      </c>
      <c r="C27627" s="2" t="s">
        <v>10</v>
      </c>
      <c r="D27627" s="2" t="s">
        <v>11</v>
      </c>
      <c r="E27627" s="2">
        <v>-0.105130819964839</v>
      </c>
      <c r="F27627" s="2">
        <v>-2.2648411978514198</v>
      </c>
      <c r="G27627" s="2">
        <v>0.69990185852112996</v>
      </c>
      <c r="H27627" s="2">
        <v>0.95556641647781704</v>
      </c>
      <c r="I27627" s="2"/>
      <c r="J27627" s="2"/>
    </row>
    <row r="27628" spans="1:10" x14ac:dyDescent="0.2">
      <c r="A27628" s="2" t="s">
        <v>55164</v>
      </c>
      <c r="B27628" s="2" t="s">
        <v>55165</v>
      </c>
      <c r="C27628" s="2" t="s">
        <v>10</v>
      </c>
      <c r="D27628" s="2" t="s">
        <v>11</v>
      </c>
      <c r="E27628" s="2">
        <v>-0.105136724751503</v>
      </c>
      <c r="F27628" s="2">
        <v>8.4801320065126191</v>
      </c>
      <c r="G27628" s="2">
        <v>7.7354753796368095E-2</v>
      </c>
      <c r="H27628" s="2">
        <v>0.67127093586683995</v>
      </c>
      <c r="I27628" s="2"/>
      <c r="J27628" s="2"/>
    </row>
    <row r="27629" spans="1:10" x14ac:dyDescent="0.2">
      <c r="A27629" s="2" t="s">
        <v>55166</v>
      </c>
      <c r="B27629" s="2" t="s">
        <v>55167</v>
      </c>
      <c r="C27629" s="2" t="s">
        <v>10</v>
      </c>
      <c r="D27629" s="2" t="s">
        <v>11</v>
      </c>
      <c r="E27629" s="2">
        <v>-0.105136770765431</v>
      </c>
      <c r="F27629" s="2">
        <v>2.5316537819102702E-4</v>
      </c>
      <c r="G27629" s="2">
        <v>0.65358233279589995</v>
      </c>
      <c r="H27629" s="2">
        <v>0.94384041918557704</v>
      </c>
      <c r="I27629" s="2"/>
      <c r="J27629" s="2"/>
    </row>
    <row r="27630" spans="1:10" x14ac:dyDescent="0.2">
      <c r="A27630" s="2" t="s">
        <v>55168</v>
      </c>
      <c r="B27630" s="2" t="s">
        <v>55169</v>
      </c>
      <c r="C27630" s="2" t="s">
        <v>10</v>
      </c>
      <c r="D27630" s="2" t="s">
        <v>11</v>
      </c>
      <c r="E27630" s="2">
        <v>-0.105139756380906</v>
      </c>
      <c r="F27630" s="2">
        <v>6.1229931316314801</v>
      </c>
      <c r="G27630" s="2">
        <v>0.253206533213511</v>
      </c>
      <c r="H27630" s="2">
        <v>0.80970690106427501</v>
      </c>
      <c r="I27630" s="2"/>
      <c r="J27630" s="2"/>
    </row>
    <row r="27631" spans="1:10" x14ac:dyDescent="0.2">
      <c r="A27631" s="2" t="s">
        <v>55170</v>
      </c>
      <c r="B27631" s="2" t="s">
        <v>55171</v>
      </c>
      <c r="C27631" s="2" t="s">
        <v>10</v>
      </c>
      <c r="D27631" s="2" t="s">
        <v>11</v>
      </c>
      <c r="E27631" s="2">
        <v>-0.10517236160017</v>
      </c>
      <c r="F27631" s="2">
        <v>-2.6827517374066998</v>
      </c>
      <c r="G27631" s="2">
        <v>0.56353748234671597</v>
      </c>
      <c r="H27631" s="2">
        <v>0.92657465143156903</v>
      </c>
      <c r="I27631" s="2"/>
      <c r="J27631" s="2"/>
    </row>
    <row r="27632" spans="1:10" x14ac:dyDescent="0.2">
      <c r="A27632" s="2" t="s">
        <v>55172</v>
      </c>
      <c r="B27632" s="2" t="s">
        <v>55173</v>
      </c>
      <c r="C27632" s="2" t="s">
        <v>10</v>
      </c>
      <c r="D27632" s="2" t="s">
        <v>11</v>
      </c>
      <c r="E27632" s="2">
        <v>-0.10517509516257099</v>
      </c>
      <c r="F27632" s="2">
        <v>-2.71500696881282</v>
      </c>
      <c r="G27632" s="2">
        <v>0.51977118726805005</v>
      </c>
      <c r="H27632" s="2">
        <v>0.91307472716740001</v>
      </c>
      <c r="I27632" s="2"/>
      <c r="J27632" s="2"/>
    </row>
    <row r="27633" spans="1:10" x14ac:dyDescent="0.2">
      <c r="A27633" s="2" t="s">
        <v>55174</v>
      </c>
      <c r="B27633" s="2" t="s">
        <v>55175</v>
      </c>
      <c r="C27633" s="2" t="s">
        <v>10</v>
      </c>
      <c r="D27633" s="2" t="s">
        <v>11</v>
      </c>
      <c r="E27633" s="2">
        <v>-0.105221403920958</v>
      </c>
      <c r="F27633" s="2">
        <v>5.1827910301269204</v>
      </c>
      <c r="G27633" s="2">
        <v>0.158079061549982</v>
      </c>
      <c r="H27633" s="2">
        <v>0.74456576509514605</v>
      </c>
      <c r="I27633" s="2"/>
      <c r="J27633" s="2"/>
    </row>
    <row r="27634" spans="1:10" x14ac:dyDescent="0.2">
      <c r="A27634" s="2" t="s">
        <v>55176</v>
      </c>
      <c r="B27634" s="2" t="s">
        <v>55177</v>
      </c>
      <c r="C27634" s="2" t="s">
        <v>10</v>
      </c>
      <c r="D27634" s="2" t="s">
        <v>11</v>
      </c>
      <c r="E27634" s="2">
        <v>-0.10522736292614</v>
      </c>
      <c r="F27634" s="2">
        <v>-2.5230153581069001</v>
      </c>
      <c r="G27634" s="2">
        <v>0.61842607491880497</v>
      </c>
      <c r="H27634" s="2">
        <v>0.938160012855763</v>
      </c>
      <c r="I27634" s="2"/>
      <c r="J27634" s="2"/>
    </row>
    <row r="27635" spans="1:10" x14ac:dyDescent="0.2">
      <c r="A27635" s="2" t="s">
        <v>55178</v>
      </c>
      <c r="B27635" s="2" t="s">
        <v>55179</v>
      </c>
      <c r="C27635" s="2" t="s">
        <v>10</v>
      </c>
      <c r="D27635" s="2" t="s">
        <v>11</v>
      </c>
      <c r="E27635" s="2">
        <v>-0.105268623526514</v>
      </c>
      <c r="F27635" s="2">
        <v>5.7288149799976198</v>
      </c>
      <c r="G27635" s="2">
        <v>0.13004326641302999</v>
      </c>
      <c r="H27635" s="2">
        <v>0.72332103142545201</v>
      </c>
      <c r="I27635" s="2"/>
      <c r="J27635" s="2"/>
    </row>
    <row r="27636" spans="1:10" x14ac:dyDescent="0.2">
      <c r="A27636" s="2" t="s">
        <v>55180</v>
      </c>
      <c r="B27636" s="2" t="s">
        <v>55181</v>
      </c>
      <c r="C27636" s="2" t="s">
        <v>10</v>
      </c>
      <c r="D27636" s="2" t="s">
        <v>11</v>
      </c>
      <c r="E27636" s="2">
        <v>-0.105348141969902</v>
      </c>
      <c r="F27636" s="2">
        <v>8.3583677393826594</v>
      </c>
      <c r="G27636" s="2">
        <v>1.7089895075760701E-2</v>
      </c>
      <c r="H27636" s="2">
        <v>0.52980124259461803</v>
      </c>
      <c r="I27636" s="2"/>
      <c r="J27636" s="2"/>
    </row>
    <row r="27637" spans="1:10" x14ac:dyDescent="0.2">
      <c r="A27637" s="2" t="s">
        <v>55182</v>
      </c>
      <c r="B27637" s="2" t="s">
        <v>55183</v>
      </c>
      <c r="C27637" s="2" t="s">
        <v>10</v>
      </c>
      <c r="D27637" s="2" t="s">
        <v>11</v>
      </c>
      <c r="E27637" s="2">
        <v>-0.10538276599228701</v>
      </c>
      <c r="F27637" s="2">
        <v>7.0820430434280297</v>
      </c>
      <c r="G27637" s="2">
        <v>0.15029939978321399</v>
      </c>
      <c r="H27637" s="2">
        <v>0.74054652191754999</v>
      </c>
      <c r="I27637" s="2"/>
      <c r="J27637" s="2"/>
    </row>
    <row r="27638" spans="1:10" x14ac:dyDescent="0.2">
      <c r="A27638" s="2" t="s">
        <v>55184</v>
      </c>
      <c r="B27638" s="2" t="s">
        <v>55185</v>
      </c>
      <c r="C27638" s="2" t="s">
        <v>10</v>
      </c>
      <c r="D27638" s="2" t="s">
        <v>11</v>
      </c>
      <c r="E27638" s="2">
        <v>-0.105407814106589</v>
      </c>
      <c r="F27638" s="2">
        <v>-2.6198834986988202</v>
      </c>
      <c r="G27638" s="2">
        <v>0.57039582092609498</v>
      </c>
      <c r="H27638" s="2">
        <v>0.92888822201250898</v>
      </c>
      <c r="I27638" s="2"/>
      <c r="J27638" s="2"/>
    </row>
    <row r="27639" spans="1:10" x14ac:dyDescent="0.2">
      <c r="A27639" s="2" t="s">
        <v>55186</v>
      </c>
      <c r="B27639" s="2" t="s">
        <v>55187</v>
      </c>
      <c r="C27639" s="2" t="s">
        <v>10</v>
      </c>
      <c r="D27639" s="2" t="s">
        <v>11</v>
      </c>
      <c r="E27639" s="2">
        <v>-0.105430518640478</v>
      </c>
      <c r="F27639" s="2">
        <v>-2.6605215907312201</v>
      </c>
      <c r="G27639" s="2">
        <v>0.49766642494192997</v>
      </c>
      <c r="H27639" s="2">
        <v>0.90579991504840995</v>
      </c>
      <c r="I27639" s="2"/>
      <c r="J27639" s="2"/>
    </row>
    <row r="27640" spans="1:10" x14ac:dyDescent="0.2">
      <c r="A27640" s="2" t="s">
        <v>55188</v>
      </c>
      <c r="B27640" s="2" t="s">
        <v>55189</v>
      </c>
      <c r="C27640" s="2" t="s">
        <v>10</v>
      </c>
      <c r="D27640" s="2" t="s">
        <v>11</v>
      </c>
      <c r="E27640" s="2">
        <v>-0.105500755437814</v>
      </c>
      <c r="F27640" s="2">
        <v>-2.68354722435256</v>
      </c>
      <c r="G27640" s="2">
        <v>0.56601747582807704</v>
      </c>
      <c r="H27640" s="2">
        <v>0.92761016252690198</v>
      </c>
      <c r="I27640" s="2"/>
      <c r="J27640" s="2"/>
    </row>
    <row r="27641" spans="1:10" x14ac:dyDescent="0.2">
      <c r="A27641" s="2" t="s">
        <v>55190</v>
      </c>
      <c r="B27641" s="2" t="s">
        <v>55191</v>
      </c>
      <c r="C27641" s="2" t="s">
        <v>10</v>
      </c>
      <c r="D27641" s="2" t="s">
        <v>11</v>
      </c>
      <c r="E27641" s="2">
        <v>-0.10550935798050801</v>
      </c>
      <c r="F27641" s="2">
        <v>-2.5923691402151898</v>
      </c>
      <c r="G27641" s="2">
        <v>0.62300806793056696</v>
      </c>
      <c r="H27641" s="2">
        <v>0.93881446641361499</v>
      </c>
      <c r="I27641" s="2"/>
      <c r="J27641" s="2"/>
    </row>
    <row r="27642" spans="1:10" x14ac:dyDescent="0.2">
      <c r="A27642" s="2" t="s">
        <v>55192</v>
      </c>
      <c r="B27642" s="2" t="s">
        <v>55193</v>
      </c>
      <c r="C27642" s="2" t="s">
        <v>10</v>
      </c>
      <c r="D27642" s="2" t="s">
        <v>11</v>
      </c>
      <c r="E27642" s="2">
        <v>-0.105532824149545</v>
      </c>
      <c r="F27642" s="2">
        <v>4.7352078635140797</v>
      </c>
      <c r="G27642" s="2">
        <v>0.16975489551613299</v>
      </c>
      <c r="H27642" s="2">
        <v>0.75709666005568999</v>
      </c>
      <c r="I27642" s="2"/>
      <c r="J27642" s="2"/>
    </row>
    <row r="27643" spans="1:10" x14ac:dyDescent="0.2">
      <c r="A27643" s="2" t="s">
        <v>55194</v>
      </c>
      <c r="B27643" s="2" t="s">
        <v>55195</v>
      </c>
      <c r="C27643" s="2" t="s">
        <v>10</v>
      </c>
      <c r="D27643" s="2" t="s">
        <v>11</v>
      </c>
      <c r="E27643" s="2">
        <v>-0.105533420614146</v>
      </c>
      <c r="F27643" s="2">
        <v>-2.3883930375247902</v>
      </c>
      <c r="G27643" s="2">
        <v>0.705046355732451</v>
      </c>
      <c r="H27643" s="2">
        <v>0.95675398665770395</v>
      </c>
      <c r="I27643" s="2"/>
      <c r="J27643" s="2"/>
    </row>
    <row r="27644" spans="1:10" x14ac:dyDescent="0.2">
      <c r="A27644" s="2" t="s">
        <v>55196</v>
      </c>
      <c r="B27644" s="2" t="s">
        <v>55197</v>
      </c>
      <c r="C27644" s="2" t="s">
        <v>10</v>
      </c>
      <c r="D27644" s="2" t="s">
        <v>11</v>
      </c>
      <c r="E27644" s="2">
        <v>-0.105547720905531</v>
      </c>
      <c r="F27644" s="2">
        <v>-2.78374488337144</v>
      </c>
      <c r="G27644" s="2">
        <v>0.52100276033313697</v>
      </c>
      <c r="H27644" s="2">
        <v>0.91393070277021704</v>
      </c>
      <c r="I27644" s="2"/>
      <c r="J27644" s="2"/>
    </row>
    <row r="27645" spans="1:10" x14ac:dyDescent="0.2">
      <c r="A27645" s="2" t="s">
        <v>55198</v>
      </c>
      <c r="B27645" s="2" t="s">
        <v>55199</v>
      </c>
      <c r="C27645" s="2" t="s">
        <v>10</v>
      </c>
      <c r="D27645" s="2" t="s">
        <v>11</v>
      </c>
      <c r="E27645" s="2">
        <v>-0.10555895779199</v>
      </c>
      <c r="F27645" s="2">
        <v>5.7902349165676297</v>
      </c>
      <c r="G27645" s="2">
        <v>0.14218128533444399</v>
      </c>
      <c r="H27645" s="2">
        <v>0.73489747088106905</v>
      </c>
      <c r="I27645" s="2"/>
      <c r="J27645" s="2"/>
    </row>
    <row r="27646" spans="1:10" x14ac:dyDescent="0.2">
      <c r="A27646" s="2" t="s">
        <v>55200</v>
      </c>
      <c r="B27646" s="2" t="s">
        <v>55201</v>
      </c>
      <c r="C27646" s="2" t="s">
        <v>10</v>
      </c>
      <c r="D27646" s="2" t="s">
        <v>11</v>
      </c>
      <c r="E27646" s="2">
        <v>-0.105584045787484</v>
      </c>
      <c r="F27646" s="2">
        <v>3.6592118273079399</v>
      </c>
      <c r="G27646" s="2">
        <v>0.35053981304336601</v>
      </c>
      <c r="H27646" s="2">
        <v>0.85370811674817104</v>
      </c>
      <c r="I27646" s="2"/>
      <c r="J27646" s="2"/>
    </row>
    <row r="27647" spans="1:10" x14ac:dyDescent="0.2">
      <c r="A27647" s="2" t="s">
        <v>55202</v>
      </c>
      <c r="B27647" s="2" t="s">
        <v>55203</v>
      </c>
      <c r="C27647" s="2" t="s">
        <v>10</v>
      </c>
      <c r="D27647" s="2" t="s">
        <v>11</v>
      </c>
      <c r="E27647" s="2">
        <v>-0.105601593613037</v>
      </c>
      <c r="F27647" s="2">
        <v>-2.5546145582177702</v>
      </c>
      <c r="G27647" s="2">
        <v>0.54394777165678199</v>
      </c>
      <c r="H27647" s="2">
        <v>0.92013195048157403</v>
      </c>
      <c r="I27647" s="2"/>
      <c r="J27647" s="2"/>
    </row>
    <row r="27648" spans="1:10" x14ac:dyDescent="0.2">
      <c r="A27648" s="2" t="s">
        <v>55204</v>
      </c>
      <c r="B27648" s="2" t="s">
        <v>55205</v>
      </c>
      <c r="C27648" s="2" t="s">
        <v>10</v>
      </c>
      <c r="D27648" s="2" t="s">
        <v>11</v>
      </c>
      <c r="E27648" s="2">
        <v>-0.105605349256108</v>
      </c>
      <c r="F27648" s="2">
        <v>4.1996739941689203</v>
      </c>
      <c r="G27648" s="2">
        <v>0.27813160118131802</v>
      </c>
      <c r="H27648" s="2">
        <v>0.82222517154994001</v>
      </c>
      <c r="I27648" s="2"/>
      <c r="J27648" s="2"/>
    </row>
    <row r="27649" spans="1:10" x14ac:dyDescent="0.2">
      <c r="A27649" s="2" t="s">
        <v>55206</v>
      </c>
      <c r="B27649" s="2" t="s">
        <v>55207</v>
      </c>
      <c r="C27649" s="2" t="s">
        <v>10</v>
      </c>
      <c r="D27649" s="2" t="s">
        <v>11</v>
      </c>
      <c r="E27649" s="2">
        <v>-0.105623201518939</v>
      </c>
      <c r="F27649" s="2">
        <v>-2.1785580595109701</v>
      </c>
      <c r="G27649" s="2">
        <v>0.71988702307846997</v>
      </c>
      <c r="H27649" s="2">
        <v>0.95879779872788595</v>
      </c>
      <c r="I27649" s="2"/>
      <c r="J27649" s="2"/>
    </row>
    <row r="27650" spans="1:10" x14ac:dyDescent="0.2">
      <c r="A27650" s="2" t="s">
        <v>55208</v>
      </c>
      <c r="B27650" s="2" t="s">
        <v>55209</v>
      </c>
      <c r="C27650" s="2" t="s">
        <v>10</v>
      </c>
      <c r="D27650" s="2" t="s">
        <v>11</v>
      </c>
      <c r="E27650" s="2">
        <v>-0.10564646564733</v>
      </c>
      <c r="F27650" s="2">
        <v>-2.7287072815750899</v>
      </c>
      <c r="G27650" s="2">
        <v>0.52741797407857705</v>
      </c>
      <c r="H27650" s="2">
        <v>0.91569615793101</v>
      </c>
      <c r="I27650" s="2"/>
      <c r="J27650" s="2"/>
    </row>
    <row r="27651" spans="1:10" x14ac:dyDescent="0.2">
      <c r="A27651" s="2" t="s">
        <v>55210</v>
      </c>
      <c r="B27651" s="2" t="s">
        <v>55211</v>
      </c>
      <c r="C27651" s="2" t="s">
        <v>10</v>
      </c>
      <c r="D27651" s="2" t="s">
        <v>11</v>
      </c>
      <c r="E27651" s="2">
        <v>-0.10565053350961</v>
      </c>
      <c r="F27651" s="2">
        <v>-2.4373020859882901</v>
      </c>
      <c r="G27651" s="2">
        <v>0.64386176718610899</v>
      </c>
      <c r="H27651" s="2">
        <v>0.94233741286594297</v>
      </c>
      <c r="I27651" s="2"/>
      <c r="J27651" s="2"/>
    </row>
    <row r="27652" spans="1:10" x14ac:dyDescent="0.2">
      <c r="A27652" s="2" t="s">
        <v>55212</v>
      </c>
      <c r="B27652" s="2" t="s">
        <v>55213</v>
      </c>
      <c r="C27652" s="2" t="s">
        <v>10</v>
      </c>
      <c r="D27652" s="2" t="s">
        <v>11</v>
      </c>
      <c r="E27652" s="2">
        <v>-0.10569731039653101</v>
      </c>
      <c r="F27652" s="2">
        <v>4.7324673767766399</v>
      </c>
      <c r="G27652" s="2">
        <v>0.20464757368505601</v>
      </c>
      <c r="H27652" s="2">
        <v>0.77985370708461399</v>
      </c>
      <c r="I27652" s="2"/>
      <c r="J27652" s="2"/>
    </row>
    <row r="27653" spans="1:10" x14ac:dyDescent="0.2">
      <c r="A27653" s="2" t="s">
        <v>55214</v>
      </c>
      <c r="B27653" s="2" t="s">
        <v>55215</v>
      </c>
      <c r="C27653" s="2" t="s">
        <v>10</v>
      </c>
      <c r="D27653" s="2" t="s">
        <v>11</v>
      </c>
      <c r="E27653" s="2">
        <v>-0.105699113262943</v>
      </c>
      <c r="F27653" s="2">
        <v>2.5808194437710399</v>
      </c>
      <c r="G27653" s="2">
        <v>0.468468148982358</v>
      </c>
      <c r="H27653" s="2">
        <v>0.89582269560225902</v>
      </c>
      <c r="I27653" s="2"/>
      <c r="J27653" s="2"/>
    </row>
    <row r="27654" spans="1:10" x14ac:dyDescent="0.2">
      <c r="A27654" s="2" t="s">
        <v>55216</v>
      </c>
      <c r="B27654" s="2" t="s">
        <v>55217</v>
      </c>
      <c r="C27654" s="2" t="s">
        <v>10</v>
      </c>
      <c r="D27654" s="2" t="s">
        <v>11</v>
      </c>
      <c r="E27654" s="2">
        <v>-0.105730800477571</v>
      </c>
      <c r="F27654" s="2">
        <v>4.0559396867388298</v>
      </c>
      <c r="G27654" s="2">
        <v>0.29848847864322497</v>
      </c>
      <c r="H27654" s="2">
        <v>0.83330234016412996</v>
      </c>
      <c r="I27654" s="2"/>
      <c r="J27654" s="2"/>
    </row>
    <row r="27655" spans="1:10" x14ac:dyDescent="0.2">
      <c r="A27655" s="2" t="s">
        <v>55218</v>
      </c>
      <c r="B27655" s="2" t="s">
        <v>55219</v>
      </c>
      <c r="C27655" s="2" t="s">
        <v>10</v>
      </c>
      <c r="D27655" s="2" t="s">
        <v>11</v>
      </c>
      <c r="E27655" s="2">
        <v>-0.105776011590034</v>
      </c>
      <c r="F27655" s="2">
        <v>-2.6740355988153999</v>
      </c>
      <c r="G27655" s="2">
        <v>0.49405754299792698</v>
      </c>
      <c r="H27655" s="2">
        <v>0.90426037332652698</v>
      </c>
      <c r="I27655" s="2"/>
      <c r="J27655" s="2"/>
    </row>
    <row r="27656" spans="1:10" x14ac:dyDescent="0.2">
      <c r="A27656" s="2" t="s">
        <v>55220</v>
      </c>
      <c r="B27656" s="2" t="s">
        <v>55221</v>
      </c>
      <c r="C27656" s="2" t="s">
        <v>10</v>
      </c>
      <c r="D27656" s="2" t="s">
        <v>11</v>
      </c>
      <c r="E27656" s="2">
        <v>-0.105824526751593</v>
      </c>
      <c r="F27656" s="2">
        <v>3.6791849185129499</v>
      </c>
      <c r="G27656" s="2">
        <v>0.33160404638791302</v>
      </c>
      <c r="H27656" s="2">
        <v>0.84506476637325501</v>
      </c>
      <c r="I27656" s="2"/>
      <c r="J27656" s="2"/>
    </row>
    <row r="27657" spans="1:10" x14ac:dyDescent="0.2">
      <c r="A27657" s="2" t="s">
        <v>55222</v>
      </c>
      <c r="B27657" s="2" t="s">
        <v>55223</v>
      </c>
      <c r="C27657" s="2" t="s">
        <v>10</v>
      </c>
      <c r="D27657" s="2" t="s">
        <v>11</v>
      </c>
      <c r="E27657" s="2">
        <v>-0.105831462929836</v>
      </c>
      <c r="F27657" s="2">
        <v>-2.66409216205084</v>
      </c>
      <c r="G27657" s="2">
        <v>0.50500910566069002</v>
      </c>
      <c r="H27657" s="2">
        <v>0.90797904243836203</v>
      </c>
      <c r="I27657" s="2"/>
      <c r="J27657" s="2"/>
    </row>
    <row r="27658" spans="1:10" x14ac:dyDescent="0.2">
      <c r="A27658" s="2" t="s">
        <v>55224</v>
      </c>
      <c r="B27658" s="2" t="s">
        <v>55225</v>
      </c>
      <c r="C27658" s="2" t="s">
        <v>10</v>
      </c>
      <c r="D27658" s="2" t="s">
        <v>11</v>
      </c>
      <c r="E27658" s="2">
        <v>-0.105857717170756</v>
      </c>
      <c r="F27658" s="2">
        <v>4.6826235482712804</v>
      </c>
      <c r="G27658" s="2">
        <v>0.239830017403731</v>
      </c>
      <c r="H27658" s="2">
        <v>0.80265907630494904</v>
      </c>
      <c r="I27658" s="2"/>
      <c r="J27658" s="2"/>
    </row>
    <row r="27659" spans="1:10" x14ac:dyDescent="0.2">
      <c r="A27659" s="2" t="s">
        <v>55226</v>
      </c>
      <c r="B27659" s="2" t="s">
        <v>55227</v>
      </c>
      <c r="C27659" s="2" t="s">
        <v>10</v>
      </c>
      <c r="D27659" s="2" t="s">
        <v>11</v>
      </c>
      <c r="E27659" s="2">
        <v>-0.10588101312006599</v>
      </c>
      <c r="F27659" s="2">
        <v>-2.1301477563956301</v>
      </c>
      <c r="G27659" s="2">
        <v>0.76608695198926502</v>
      </c>
      <c r="H27659" s="2">
        <v>0.96533150532302603</v>
      </c>
      <c r="I27659" s="2"/>
      <c r="J27659" s="2"/>
    </row>
    <row r="27660" spans="1:10" x14ac:dyDescent="0.2">
      <c r="A27660" s="2" t="s">
        <v>55228</v>
      </c>
      <c r="B27660" s="2" t="s">
        <v>55229</v>
      </c>
      <c r="C27660" s="2" t="s">
        <v>10</v>
      </c>
      <c r="D27660" s="2" t="s">
        <v>11</v>
      </c>
      <c r="E27660" s="2">
        <v>-0.105896939009704</v>
      </c>
      <c r="F27660" s="2">
        <v>-2.52730237742511</v>
      </c>
      <c r="G27660" s="2">
        <v>0.59462131481289104</v>
      </c>
      <c r="H27660" s="2">
        <v>0.934868620113119</v>
      </c>
      <c r="I27660" s="2"/>
      <c r="J27660" s="2"/>
    </row>
    <row r="27661" spans="1:10" x14ac:dyDescent="0.2">
      <c r="A27661" s="2" t="s">
        <v>55230</v>
      </c>
      <c r="B27661" s="2" t="s">
        <v>55231</v>
      </c>
      <c r="C27661" s="2" t="s">
        <v>10</v>
      </c>
      <c r="D27661" s="2" t="s">
        <v>11</v>
      </c>
      <c r="E27661" s="2">
        <v>-0.105915936797363</v>
      </c>
      <c r="F27661" s="2">
        <v>-2.2007986535159301</v>
      </c>
      <c r="G27661" s="2">
        <v>0.74931870503200604</v>
      </c>
      <c r="H27661" s="2">
        <v>0.96350391095584298</v>
      </c>
      <c r="I27661" s="2"/>
      <c r="J27661" s="2"/>
    </row>
    <row r="27662" spans="1:10" x14ac:dyDescent="0.2">
      <c r="A27662" s="2" t="s">
        <v>55232</v>
      </c>
      <c r="B27662" s="2" t="s">
        <v>55233</v>
      </c>
      <c r="C27662" s="2" t="s">
        <v>10</v>
      </c>
      <c r="D27662" s="2" t="s">
        <v>11</v>
      </c>
      <c r="E27662" s="2">
        <v>-0.10592244850382</v>
      </c>
      <c r="F27662" s="2">
        <v>-2.7092690027858901</v>
      </c>
      <c r="G27662" s="2">
        <v>0.48645644353380502</v>
      </c>
      <c r="H27662" s="2">
        <v>0.90130192179046797</v>
      </c>
      <c r="I27662" s="2"/>
      <c r="J27662" s="2"/>
    </row>
    <row r="27663" spans="1:10" x14ac:dyDescent="0.2">
      <c r="A27663" s="2" t="s">
        <v>55234</v>
      </c>
      <c r="B27663" s="2" t="s">
        <v>55235</v>
      </c>
      <c r="C27663" s="2" t="s">
        <v>10</v>
      </c>
      <c r="D27663" s="2" t="s">
        <v>11</v>
      </c>
      <c r="E27663" s="2">
        <v>-0.10592814816554399</v>
      </c>
      <c r="F27663" s="2">
        <v>-2.3582271968412298</v>
      </c>
      <c r="G27663" s="2">
        <v>0.62348505672121701</v>
      </c>
      <c r="H27663" s="2">
        <v>0.93897529882293496</v>
      </c>
      <c r="I27663" s="2"/>
      <c r="J27663" s="2"/>
    </row>
    <row r="27664" spans="1:10" x14ac:dyDescent="0.2">
      <c r="A27664" s="2" t="s">
        <v>55236</v>
      </c>
      <c r="B27664" s="2" t="s">
        <v>55237</v>
      </c>
      <c r="C27664" s="2" t="s">
        <v>10</v>
      </c>
      <c r="D27664" s="2" t="s">
        <v>11</v>
      </c>
      <c r="E27664" s="2">
        <v>-0.105959309589303</v>
      </c>
      <c r="F27664" s="2">
        <v>2.2364965902886098</v>
      </c>
      <c r="G27664" s="2">
        <v>0.51822829808045701</v>
      </c>
      <c r="H27664" s="2">
        <v>0.91242189896957804</v>
      </c>
      <c r="I27664" s="2"/>
      <c r="J27664" s="2"/>
    </row>
    <row r="27665" spans="1:10" x14ac:dyDescent="0.2">
      <c r="A27665" s="2" t="s">
        <v>55238</v>
      </c>
      <c r="B27665" s="2" t="s">
        <v>55239</v>
      </c>
      <c r="C27665" s="2" t="s">
        <v>10</v>
      </c>
      <c r="D27665" s="2" t="s">
        <v>11</v>
      </c>
      <c r="E27665" s="2">
        <v>-0.105969773264288</v>
      </c>
      <c r="F27665" s="2">
        <v>6.43256899281198</v>
      </c>
      <c r="G27665" s="2">
        <v>6.7196105005294895E-2</v>
      </c>
      <c r="H27665" s="2">
        <v>0.65805378219019595</v>
      </c>
      <c r="I27665" s="2"/>
      <c r="J27665" s="2"/>
    </row>
    <row r="27666" spans="1:10" x14ac:dyDescent="0.2">
      <c r="A27666" s="2" t="s">
        <v>55240</v>
      </c>
      <c r="B27666" s="2" t="s">
        <v>55241</v>
      </c>
      <c r="C27666" s="2" t="s">
        <v>10</v>
      </c>
      <c r="D27666" s="2" t="s">
        <v>11</v>
      </c>
      <c r="E27666" s="2">
        <v>-0.105982046998436</v>
      </c>
      <c r="F27666" s="2">
        <v>-2.4345448003961399</v>
      </c>
      <c r="G27666" s="2">
        <v>0.66887555818590205</v>
      </c>
      <c r="H27666" s="2">
        <v>0.94703098942977604</v>
      </c>
      <c r="I27666" s="2"/>
      <c r="J27666" s="2"/>
    </row>
    <row r="27667" spans="1:10" x14ac:dyDescent="0.2">
      <c r="A27667" s="2" t="s">
        <v>55242</v>
      </c>
      <c r="B27667" s="2" t="s">
        <v>55243</v>
      </c>
      <c r="C27667" s="2" t="s">
        <v>10</v>
      </c>
      <c r="D27667" s="2" t="s">
        <v>11</v>
      </c>
      <c r="E27667" s="2">
        <v>-0.105999913665952</v>
      </c>
      <c r="F27667" s="2">
        <v>-2.5787424053708499</v>
      </c>
      <c r="G27667" s="2">
        <v>0.589132720720275</v>
      </c>
      <c r="H27667" s="2">
        <v>0.933489441293886</v>
      </c>
      <c r="I27667" s="2"/>
      <c r="J27667" s="2"/>
    </row>
    <row r="27668" spans="1:10" x14ac:dyDescent="0.2">
      <c r="A27668" s="2" t="s">
        <v>55244</v>
      </c>
      <c r="B27668" s="2" t="s">
        <v>55245</v>
      </c>
      <c r="C27668" s="2" t="s">
        <v>10</v>
      </c>
      <c r="D27668" s="2" t="s">
        <v>11</v>
      </c>
      <c r="E27668" s="2">
        <v>-0.10601801241533899</v>
      </c>
      <c r="F27668" s="2">
        <v>6.21345396696936</v>
      </c>
      <c r="G27668" s="2">
        <v>7.1072891950883496E-2</v>
      </c>
      <c r="H27668" s="2">
        <v>0.66493660923711895</v>
      </c>
      <c r="I27668" s="2"/>
      <c r="J27668" s="2"/>
    </row>
    <row r="27669" spans="1:10" x14ac:dyDescent="0.2">
      <c r="A27669" s="2" t="s">
        <v>55246</v>
      </c>
      <c r="B27669" s="2" t="s">
        <v>55247</v>
      </c>
      <c r="C27669" s="2" t="s">
        <v>10</v>
      </c>
      <c r="D27669" s="2" t="s">
        <v>11</v>
      </c>
      <c r="E27669" s="2">
        <v>-0.10602000682862001</v>
      </c>
      <c r="F27669" s="2">
        <v>-2.6249628350254</v>
      </c>
      <c r="G27669" s="2">
        <v>0.64850658432736696</v>
      </c>
      <c r="H27669" s="2">
        <v>0.94289025425230799</v>
      </c>
      <c r="I27669" s="2"/>
      <c r="J27669" s="2"/>
    </row>
    <row r="27670" spans="1:10" x14ac:dyDescent="0.2">
      <c r="A27670" s="2" t="s">
        <v>55248</v>
      </c>
      <c r="B27670" s="2" t="s">
        <v>55249</v>
      </c>
      <c r="C27670" s="2" t="s">
        <v>10</v>
      </c>
      <c r="D27670" s="2" t="s">
        <v>11</v>
      </c>
      <c r="E27670" s="2">
        <v>-0.106069776127878</v>
      </c>
      <c r="F27670" s="2">
        <v>-2.2784519357440298</v>
      </c>
      <c r="G27670" s="2">
        <v>0.674193134111292</v>
      </c>
      <c r="H27670" s="2">
        <v>0.94830706375861895</v>
      </c>
      <c r="I27670" s="2"/>
      <c r="J27670" s="2"/>
    </row>
    <row r="27671" spans="1:10" x14ac:dyDescent="0.2">
      <c r="A27671" s="2" t="s">
        <v>55250</v>
      </c>
      <c r="B27671" s="2" t="s">
        <v>55251</v>
      </c>
      <c r="C27671" s="2" t="s">
        <v>10</v>
      </c>
      <c r="D27671" s="2" t="s">
        <v>11</v>
      </c>
      <c r="E27671" s="2">
        <v>-0.106077272380425</v>
      </c>
      <c r="F27671" s="2">
        <v>-2.60026514309989</v>
      </c>
      <c r="G27671" s="2">
        <v>0.55968682172454398</v>
      </c>
      <c r="H27671" s="2">
        <v>0.92542078315741905</v>
      </c>
      <c r="I27671" s="2"/>
      <c r="J27671" s="2"/>
    </row>
    <row r="27672" spans="1:10" x14ac:dyDescent="0.2">
      <c r="A27672" s="2" t="s">
        <v>55252</v>
      </c>
      <c r="B27672" s="2" t="s">
        <v>55253</v>
      </c>
      <c r="C27672" s="2" t="s">
        <v>10</v>
      </c>
      <c r="D27672" s="2" t="s">
        <v>11</v>
      </c>
      <c r="E27672" s="2">
        <v>-0.106083003275508</v>
      </c>
      <c r="F27672" s="2">
        <v>5.5396392886109096</v>
      </c>
      <c r="G27672" s="2">
        <v>0.114522822378867</v>
      </c>
      <c r="H27672" s="2">
        <v>0.70982943750014305</v>
      </c>
      <c r="I27672" s="2"/>
      <c r="J27672" s="2"/>
    </row>
    <row r="27673" spans="1:10" x14ac:dyDescent="0.2">
      <c r="A27673" s="2" t="s">
        <v>55254</v>
      </c>
      <c r="B27673" s="2" t="s">
        <v>55255</v>
      </c>
      <c r="C27673" s="2" t="s">
        <v>10</v>
      </c>
      <c r="D27673" s="2" t="s">
        <v>11</v>
      </c>
      <c r="E27673" s="2">
        <v>-0.106095044741654</v>
      </c>
      <c r="F27673" s="2">
        <v>5.8608180551701698</v>
      </c>
      <c r="G27673" s="2">
        <v>7.3953107301049106E-2</v>
      </c>
      <c r="H27673" s="2">
        <v>0.66877546696508605</v>
      </c>
      <c r="I27673" s="2"/>
      <c r="J27673" s="2"/>
    </row>
    <row r="27674" spans="1:10" x14ac:dyDescent="0.2">
      <c r="A27674" s="2" t="s">
        <v>55256</v>
      </c>
      <c r="B27674" s="2" t="s">
        <v>55257</v>
      </c>
      <c r="C27674" s="2" t="s">
        <v>10</v>
      </c>
      <c r="D27674" s="2" t="s">
        <v>11</v>
      </c>
      <c r="E27674" s="2">
        <v>-0.10610808002626</v>
      </c>
      <c r="F27674" s="2">
        <v>-2.7018197206947101</v>
      </c>
      <c r="G27674" s="2">
        <v>0.50991197852989301</v>
      </c>
      <c r="H27674" s="2">
        <v>0.90931114648808697</v>
      </c>
      <c r="I27674" s="2"/>
      <c r="J27674" s="2"/>
    </row>
    <row r="27675" spans="1:10" x14ac:dyDescent="0.2">
      <c r="A27675" s="2" t="s">
        <v>55258</v>
      </c>
      <c r="B27675" s="2" t="s">
        <v>55259</v>
      </c>
      <c r="C27675" s="2" t="s">
        <v>10</v>
      </c>
      <c r="D27675" s="2" t="s">
        <v>11</v>
      </c>
      <c r="E27675" s="2">
        <v>-0.10613250557079899</v>
      </c>
      <c r="F27675" s="2">
        <v>3.2996788711382599</v>
      </c>
      <c r="G27675" s="2">
        <v>0.369974774202604</v>
      </c>
      <c r="H27675" s="2">
        <v>0.86233971670294896</v>
      </c>
      <c r="I27675" s="2"/>
      <c r="J27675" s="2"/>
    </row>
    <row r="27676" spans="1:10" x14ac:dyDescent="0.2">
      <c r="A27676" s="2" t="s">
        <v>55260</v>
      </c>
      <c r="B27676" s="2" t="s">
        <v>55261</v>
      </c>
      <c r="C27676" s="2" t="s">
        <v>10</v>
      </c>
      <c r="D27676" s="2" t="s">
        <v>11</v>
      </c>
      <c r="E27676" s="2">
        <v>-0.106145452402443</v>
      </c>
      <c r="F27676" s="2">
        <v>-2.3531784523509098</v>
      </c>
      <c r="G27676" s="2">
        <v>0.61627398826830904</v>
      </c>
      <c r="H27676" s="2">
        <v>0.93779741872946498</v>
      </c>
      <c r="I27676" s="2"/>
      <c r="J27676" s="2"/>
    </row>
    <row r="27677" spans="1:10" x14ac:dyDescent="0.2">
      <c r="A27677" s="2" t="s">
        <v>55262</v>
      </c>
      <c r="B27677" s="2" t="s">
        <v>55263</v>
      </c>
      <c r="C27677" s="2" t="s">
        <v>10</v>
      </c>
      <c r="D27677" s="2" t="s">
        <v>11</v>
      </c>
      <c r="E27677" s="2">
        <v>-0.10614801269346801</v>
      </c>
      <c r="F27677" s="2">
        <v>1.3745984415763399</v>
      </c>
      <c r="G27677" s="2">
        <v>0.56807940083145803</v>
      </c>
      <c r="H27677" s="2">
        <v>0.92844290742303104</v>
      </c>
      <c r="I27677" s="2"/>
      <c r="J27677" s="2"/>
    </row>
    <row r="27678" spans="1:10" x14ac:dyDescent="0.2">
      <c r="A27678" s="2" t="s">
        <v>55264</v>
      </c>
      <c r="B27678" s="2" t="s">
        <v>55265</v>
      </c>
      <c r="C27678" s="2" t="s">
        <v>10</v>
      </c>
      <c r="D27678" s="2" t="s">
        <v>11</v>
      </c>
      <c r="E27678" s="2">
        <v>-0.106182084631013</v>
      </c>
      <c r="F27678" s="2">
        <v>2.7741683562475798</v>
      </c>
      <c r="G27678" s="2">
        <v>0.40700753794818401</v>
      </c>
      <c r="H27678" s="2">
        <v>0.87566863536039596</v>
      </c>
      <c r="I27678" s="2"/>
      <c r="J27678" s="2"/>
    </row>
    <row r="27679" spans="1:10" x14ac:dyDescent="0.2">
      <c r="A27679" s="2" t="s">
        <v>55266</v>
      </c>
      <c r="B27679" s="2" t="s">
        <v>55267</v>
      </c>
      <c r="C27679" s="2" t="s">
        <v>10</v>
      </c>
      <c r="D27679" s="2" t="s">
        <v>11</v>
      </c>
      <c r="E27679" s="2">
        <v>-0.106248641751268</v>
      </c>
      <c r="F27679" s="2">
        <v>-1.6245930509317701</v>
      </c>
      <c r="G27679" s="2">
        <v>0.80298837623864805</v>
      </c>
      <c r="H27679" s="2">
        <v>0.97228865012064203</v>
      </c>
      <c r="I27679" s="2"/>
      <c r="J27679" s="2"/>
    </row>
    <row r="27680" spans="1:10" x14ac:dyDescent="0.2">
      <c r="A27680" s="2" t="s">
        <v>55268</v>
      </c>
      <c r="B27680" s="2" t="s">
        <v>55269</v>
      </c>
      <c r="C27680" s="2" t="s">
        <v>10</v>
      </c>
      <c r="D27680" s="2" t="s">
        <v>11</v>
      </c>
      <c r="E27680" s="2">
        <v>-0.106255413077534</v>
      </c>
      <c r="F27680" s="2">
        <v>5.0894954353264898</v>
      </c>
      <c r="G27680" s="2">
        <v>0.21842699922198999</v>
      </c>
      <c r="H27680" s="2">
        <v>0.79074203280592503</v>
      </c>
      <c r="I27680" s="2"/>
      <c r="J27680" s="2"/>
    </row>
    <row r="27681" spans="1:10" x14ac:dyDescent="0.2">
      <c r="A27681" s="2" t="s">
        <v>55270</v>
      </c>
      <c r="B27681" s="2" t="s">
        <v>55271</v>
      </c>
      <c r="C27681" s="2" t="s">
        <v>10</v>
      </c>
      <c r="D27681" s="2" t="s">
        <v>11</v>
      </c>
      <c r="E27681" s="2">
        <v>-0.106301941807596</v>
      </c>
      <c r="F27681" s="2">
        <v>-2.8167074767955902</v>
      </c>
      <c r="G27681" s="2">
        <v>0.42516982685967297</v>
      </c>
      <c r="H27681" s="2">
        <v>0.881773527115297</v>
      </c>
      <c r="I27681" s="2"/>
      <c r="J27681" s="2"/>
    </row>
    <row r="27682" spans="1:10" x14ac:dyDescent="0.2">
      <c r="A27682" s="2" t="s">
        <v>55272</v>
      </c>
      <c r="B27682" s="2" t="s">
        <v>55273</v>
      </c>
      <c r="C27682" s="2" t="s">
        <v>10</v>
      </c>
      <c r="D27682" s="2" t="s">
        <v>11</v>
      </c>
      <c r="E27682" s="2">
        <v>-0.106304692445557</v>
      </c>
      <c r="F27682" s="2">
        <v>-2.6568974649330501</v>
      </c>
      <c r="G27682" s="2">
        <v>0.64200060865263997</v>
      </c>
      <c r="H27682" s="2">
        <v>0.941996577853906</v>
      </c>
      <c r="I27682" s="2"/>
      <c r="J27682" s="2"/>
    </row>
    <row r="27683" spans="1:10" x14ac:dyDescent="0.2">
      <c r="A27683" s="2" t="s">
        <v>55274</v>
      </c>
      <c r="B27683" s="2" t="s">
        <v>55275</v>
      </c>
      <c r="C27683" s="2" t="s">
        <v>10</v>
      </c>
      <c r="D27683" s="2" t="s">
        <v>11</v>
      </c>
      <c r="E27683" s="2">
        <v>-0.106316640425375</v>
      </c>
      <c r="F27683" s="2">
        <v>-2.40739138134875</v>
      </c>
      <c r="G27683" s="2">
        <v>0.66233019572612795</v>
      </c>
      <c r="H27683" s="2">
        <v>0.945152793060133</v>
      </c>
      <c r="I27683" s="2"/>
      <c r="J27683" s="2"/>
    </row>
    <row r="27684" spans="1:10" x14ac:dyDescent="0.2">
      <c r="A27684" s="2" t="s">
        <v>55276</v>
      </c>
      <c r="B27684" s="2" t="s">
        <v>55277</v>
      </c>
      <c r="C27684" s="2" t="s">
        <v>10</v>
      </c>
      <c r="D27684" s="2" t="s">
        <v>11</v>
      </c>
      <c r="E27684" s="2">
        <v>-0.10632735603004501</v>
      </c>
      <c r="F27684" s="2">
        <v>-2.6081980319168201</v>
      </c>
      <c r="G27684" s="2">
        <v>0.52525889019990601</v>
      </c>
      <c r="H27684" s="2">
        <v>0.91499507005351699</v>
      </c>
      <c r="I27684" s="2"/>
      <c r="J27684" s="2"/>
    </row>
    <row r="27685" spans="1:10" x14ac:dyDescent="0.2">
      <c r="A27685" s="2" t="s">
        <v>55278</v>
      </c>
      <c r="B27685" s="2" t="s">
        <v>55279</v>
      </c>
      <c r="C27685" s="2" t="s">
        <v>10</v>
      </c>
      <c r="D27685" s="2" t="s">
        <v>11</v>
      </c>
      <c r="E27685" s="2">
        <v>-0.106333384369326</v>
      </c>
      <c r="F27685" s="2">
        <v>-2.68555202523084</v>
      </c>
      <c r="G27685" s="2">
        <v>0.49947610396775899</v>
      </c>
      <c r="H27685" s="2">
        <v>0.90614378175995802</v>
      </c>
      <c r="I27685" s="2"/>
      <c r="J27685" s="2"/>
    </row>
    <row r="27686" spans="1:10" x14ac:dyDescent="0.2">
      <c r="A27686" s="2" t="s">
        <v>55280</v>
      </c>
      <c r="B27686" s="2" t="s">
        <v>55281</v>
      </c>
      <c r="C27686" s="2" t="s">
        <v>10</v>
      </c>
      <c r="D27686" s="2" t="s">
        <v>11</v>
      </c>
      <c r="E27686" s="2">
        <v>-0.106333934768544</v>
      </c>
      <c r="F27686" s="2">
        <v>-1.4276093911407299</v>
      </c>
      <c r="G27686" s="2">
        <v>0.79042534051907498</v>
      </c>
      <c r="H27686" s="2">
        <v>0.96982262566625899</v>
      </c>
      <c r="I27686" s="2"/>
      <c r="J27686" s="2"/>
    </row>
    <row r="27687" spans="1:10" x14ac:dyDescent="0.2">
      <c r="A27687" s="2" t="s">
        <v>55282</v>
      </c>
      <c r="B27687" s="2" t="s">
        <v>55283</v>
      </c>
      <c r="C27687" s="2" t="s">
        <v>10</v>
      </c>
      <c r="D27687" s="2" t="s">
        <v>11</v>
      </c>
      <c r="E27687" s="2">
        <v>-0.106345382855648</v>
      </c>
      <c r="F27687" s="2">
        <v>-2.6259488020936601</v>
      </c>
      <c r="G27687" s="2">
        <v>0.54435334780483602</v>
      </c>
      <c r="H27687" s="2">
        <v>0.92014235691453805</v>
      </c>
      <c r="I27687" s="2"/>
      <c r="J27687" s="2"/>
    </row>
    <row r="27688" spans="1:10" x14ac:dyDescent="0.2">
      <c r="A27688" s="2" t="s">
        <v>55284</v>
      </c>
      <c r="B27688" s="2" t="s">
        <v>55285</v>
      </c>
      <c r="C27688" s="2" t="s">
        <v>10</v>
      </c>
      <c r="D27688" s="2" t="s">
        <v>11</v>
      </c>
      <c r="E27688" s="2">
        <v>-0.106411155370053</v>
      </c>
      <c r="F27688" s="2">
        <v>-2.72807390094462</v>
      </c>
      <c r="G27688" s="2">
        <v>0.51329077179424198</v>
      </c>
      <c r="H27688" s="2">
        <v>0.91074976411401098</v>
      </c>
      <c r="I27688" s="2"/>
      <c r="J27688" s="2"/>
    </row>
    <row r="27689" spans="1:10" x14ac:dyDescent="0.2">
      <c r="A27689" s="2" t="s">
        <v>55286</v>
      </c>
      <c r="B27689" s="2" t="s">
        <v>55287</v>
      </c>
      <c r="C27689" s="2" t="s">
        <v>10</v>
      </c>
      <c r="D27689" s="2" t="s">
        <v>11</v>
      </c>
      <c r="E27689" s="2">
        <v>-0.106431296829198</v>
      </c>
      <c r="F27689" s="2">
        <v>-2.6893035935553402</v>
      </c>
      <c r="G27689" s="2">
        <v>0.56483751527834303</v>
      </c>
      <c r="H27689" s="2">
        <v>0.92710666352718796</v>
      </c>
      <c r="I27689" s="2"/>
      <c r="J27689" s="2"/>
    </row>
    <row r="27690" spans="1:10" x14ac:dyDescent="0.2">
      <c r="A27690" s="2" t="s">
        <v>55288</v>
      </c>
      <c r="B27690" s="2" t="s">
        <v>55289</v>
      </c>
      <c r="C27690" s="2" t="s">
        <v>10</v>
      </c>
      <c r="D27690" s="2" t="s">
        <v>11</v>
      </c>
      <c r="E27690" s="2">
        <v>-0.10643553109093699</v>
      </c>
      <c r="F27690" s="2">
        <v>-2.5365564621252199</v>
      </c>
      <c r="G27690" s="2">
        <v>0.56019800619125704</v>
      </c>
      <c r="H27690" s="2">
        <v>0.92542078315741905</v>
      </c>
      <c r="I27690" s="2"/>
      <c r="J27690" s="2"/>
    </row>
    <row r="27691" spans="1:10" x14ac:dyDescent="0.2">
      <c r="A27691" s="2" t="s">
        <v>55290</v>
      </c>
      <c r="B27691" s="2" t="s">
        <v>55291</v>
      </c>
      <c r="C27691" s="2" t="s">
        <v>10</v>
      </c>
      <c r="D27691" s="2" t="s">
        <v>11</v>
      </c>
      <c r="E27691" s="2">
        <v>-0.106442198567252</v>
      </c>
      <c r="F27691" s="2">
        <v>-2.6812607828860999</v>
      </c>
      <c r="G27691" s="2">
        <v>0.547206157681145</v>
      </c>
      <c r="H27691" s="2">
        <v>0.92026348681621195</v>
      </c>
      <c r="I27691" s="2"/>
      <c r="J27691" s="2"/>
    </row>
    <row r="27692" spans="1:10" x14ac:dyDescent="0.2">
      <c r="A27692" s="2" t="s">
        <v>55292</v>
      </c>
      <c r="B27692" s="2" t="s">
        <v>55293</v>
      </c>
      <c r="C27692" s="2" t="s">
        <v>10</v>
      </c>
      <c r="D27692" s="2" t="s">
        <v>11</v>
      </c>
      <c r="E27692" s="2">
        <v>-0.106461112425024</v>
      </c>
      <c r="F27692" s="2">
        <v>5.1001974287219802</v>
      </c>
      <c r="G27692" s="2">
        <v>0.190206711250029</v>
      </c>
      <c r="H27692" s="2">
        <v>0.77033755540577198</v>
      </c>
      <c r="I27692" s="2"/>
      <c r="J27692" s="2"/>
    </row>
    <row r="27693" spans="1:10" x14ac:dyDescent="0.2">
      <c r="A27693" s="2" t="s">
        <v>55294</v>
      </c>
      <c r="B27693" s="2" t="s">
        <v>55295</v>
      </c>
      <c r="C27693" s="2" t="s">
        <v>10</v>
      </c>
      <c r="D27693" s="2" t="s">
        <v>11</v>
      </c>
      <c r="E27693" s="2">
        <v>-0.106475496478283</v>
      </c>
      <c r="F27693" s="2">
        <v>-1.92775725460467</v>
      </c>
      <c r="G27693" s="2">
        <v>0.75751341291442498</v>
      </c>
      <c r="H27693" s="2">
        <v>0.96504949051282796</v>
      </c>
      <c r="I27693" s="2"/>
      <c r="J27693" s="2"/>
    </row>
    <row r="27694" spans="1:10" x14ac:dyDescent="0.2">
      <c r="A27694" s="2" t="s">
        <v>55296</v>
      </c>
      <c r="B27694" s="2" t="s">
        <v>55297</v>
      </c>
      <c r="C27694" s="2" t="s">
        <v>10</v>
      </c>
      <c r="D27694" s="2" t="s">
        <v>11</v>
      </c>
      <c r="E27694" s="2">
        <v>-0.106487344741391</v>
      </c>
      <c r="F27694" s="2">
        <v>-2.5574427993580802</v>
      </c>
      <c r="G27694" s="2">
        <v>0.56173623290215302</v>
      </c>
      <c r="H27694" s="2">
        <v>0.92579967139710895</v>
      </c>
      <c r="I27694" s="2"/>
      <c r="J27694" s="2"/>
    </row>
    <row r="27695" spans="1:10" x14ac:dyDescent="0.2">
      <c r="A27695" s="2" t="s">
        <v>55298</v>
      </c>
      <c r="B27695" s="2" t="s">
        <v>55299</v>
      </c>
      <c r="C27695" s="2" t="s">
        <v>10</v>
      </c>
      <c r="D27695" s="2" t="s">
        <v>11</v>
      </c>
      <c r="E27695" s="2">
        <v>-0.106517250381094</v>
      </c>
      <c r="F27695" s="2">
        <v>-2.47593751525062</v>
      </c>
      <c r="G27695" s="2">
        <v>0.59548588236136801</v>
      </c>
      <c r="H27695" s="2">
        <v>0.93498335412173195</v>
      </c>
      <c r="I27695" s="2"/>
      <c r="J27695" s="2"/>
    </row>
    <row r="27696" spans="1:10" x14ac:dyDescent="0.2">
      <c r="A27696" s="2" t="s">
        <v>55300</v>
      </c>
      <c r="B27696" s="2" t="s">
        <v>55301</v>
      </c>
      <c r="C27696" s="2" t="s">
        <v>10</v>
      </c>
      <c r="D27696" s="2" t="s">
        <v>11</v>
      </c>
      <c r="E27696" s="2">
        <v>-0.10652061915305901</v>
      </c>
      <c r="F27696" s="2">
        <v>-2.6908683234171802</v>
      </c>
      <c r="G27696" s="2">
        <v>0.51824254770725098</v>
      </c>
      <c r="H27696" s="2">
        <v>0.91242189896957804</v>
      </c>
      <c r="I27696" s="2"/>
      <c r="J27696" s="2"/>
    </row>
    <row r="27697" spans="1:10" x14ac:dyDescent="0.2">
      <c r="A27697" s="2" t="s">
        <v>55302</v>
      </c>
      <c r="B27697" s="2" t="s">
        <v>55303</v>
      </c>
      <c r="C27697" s="2" t="s">
        <v>10</v>
      </c>
      <c r="D27697" s="2" t="s">
        <v>11</v>
      </c>
      <c r="E27697" s="2">
        <v>-0.10654211512055101</v>
      </c>
      <c r="F27697" s="2">
        <v>7.2318591302637802</v>
      </c>
      <c r="G27697" s="2">
        <v>0.287853543685333</v>
      </c>
      <c r="H27697" s="2">
        <v>0.82650732857555298</v>
      </c>
      <c r="I27697" s="2"/>
      <c r="J27697" s="2"/>
    </row>
    <row r="27698" spans="1:10" x14ac:dyDescent="0.2">
      <c r="A27698" s="2" t="s">
        <v>55304</v>
      </c>
      <c r="B27698" s="2" t="s">
        <v>55305</v>
      </c>
      <c r="C27698" s="2" t="s">
        <v>10</v>
      </c>
      <c r="D27698" s="2" t="s">
        <v>11</v>
      </c>
      <c r="E27698" s="2">
        <v>-0.106559702485444</v>
      </c>
      <c r="F27698" s="2">
        <v>8.72705662057888</v>
      </c>
      <c r="G27698" s="2">
        <v>8.1685396564326399E-2</v>
      </c>
      <c r="H27698" s="2">
        <v>0.67767956776815397</v>
      </c>
      <c r="I27698" s="2"/>
      <c r="J27698" s="2"/>
    </row>
    <row r="27699" spans="1:10" x14ac:dyDescent="0.2">
      <c r="A27699" s="2" t="s">
        <v>55306</v>
      </c>
      <c r="B27699" s="2" t="s">
        <v>55307</v>
      </c>
      <c r="C27699" s="2" t="s">
        <v>10</v>
      </c>
      <c r="D27699" s="2" t="s">
        <v>11</v>
      </c>
      <c r="E27699" s="2">
        <v>-0.10658039021554699</v>
      </c>
      <c r="F27699" s="2">
        <v>-2.7212153212522701</v>
      </c>
      <c r="G27699" s="2">
        <v>0.51626606847309797</v>
      </c>
      <c r="H27699" s="2">
        <v>0.91217147502638096</v>
      </c>
      <c r="I27699" s="2"/>
      <c r="J27699" s="2"/>
    </row>
    <row r="27700" spans="1:10" x14ac:dyDescent="0.2">
      <c r="A27700" s="2" t="s">
        <v>55308</v>
      </c>
      <c r="B27700" s="2" t="s">
        <v>55309</v>
      </c>
      <c r="C27700" s="2" t="s">
        <v>10</v>
      </c>
      <c r="D27700" s="2" t="s">
        <v>11</v>
      </c>
      <c r="E27700" s="2">
        <v>-0.106589233947586</v>
      </c>
      <c r="F27700" s="2">
        <v>-2.5790562903390399</v>
      </c>
      <c r="G27700" s="2">
        <v>0.65004842672423502</v>
      </c>
      <c r="H27700" s="2">
        <v>0.94312214753523504</v>
      </c>
      <c r="I27700" s="2"/>
      <c r="J27700" s="2"/>
    </row>
    <row r="27701" spans="1:10" x14ac:dyDescent="0.2">
      <c r="A27701" s="2" t="s">
        <v>55310</v>
      </c>
      <c r="B27701" s="2" t="s">
        <v>55311</v>
      </c>
      <c r="C27701" s="2" t="s">
        <v>10</v>
      </c>
      <c r="D27701" s="2" t="s">
        <v>11</v>
      </c>
      <c r="E27701" s="2">
        <v>-0.106608575585716</v>
      </c>
      <c r="F27701" s="2">
        <v>4.5654415735077496</v>
      </c>
      <c r="G27701" s="2">
        <v>0.21561760820877199</v>
      </c>
      <c r="H27701" s="2">
        <v>0.78815502278745697</v>
      </c>
      <c r="I27701" s="2"/>
      <c r="J27701" s="2"/>
    </row>
    <row r="27702" spans="1:10" x14ac:dyDescent="0.2">
      <c r="A27702" s="2" t="s">
        <v>55312</v>
      </c>
      <c r="B27702" s="2" t="s">
        <v>55313</v>
      </c>
      <c r="C27702" s="2" t="s">
        <v>10</v>
      </c>
      <c r="D27702" s="2" t="s">
        <v>11</v>
      </c>
      <c r="E27702" s="2">
        <v>-0.106645909077796</v>
      </c>
      <c r="F27702" s="2">
        <v>-1.8716262732786</v>
      </c>
      <c r="G27702" s="2">
        <v>0.75225179151254795</v>
      </c>
      <c r="H27702" s="2">
        <v>0.96400892242349301</v>
      </c>
      <c r="I27702" s="2"/>
      <c r="J27702" s="2"/>
    </row>
    <row r="27703" spans="1:10" x14ac:dyDescent="0.2">
      <c r="A27703" s="2" t="s">
        <v>55314</v>
      </c>
      <c r="B27703" s="2" t="s">
        <v>55315</v>
      </c>
      <c r="C27703" s="2" t="s">
        <v>10</v>
      </c>
      <c r="D27703" s="2" t="s">
        <v>11</v>
      </c>
      <c r="E27703" s="2">
        <v>-0.106646674052835</v>
      </c>
      <c r="F27703" s="2">
        <v>-2.4490091615340499</v>
      </c>
      <c r="G27703" s="2">
        <v>0.680257999374556</v>
      </c>
      <c r="H27703" s="2">
        <v>0.94956364753084599</v>
      </c>
      <c r="I27703" s="2"/>
      <c r="J27703" s="2"/>
    </row>
    <row r="27704" spans="1:10" x14ac:dyDescent="0.2">
      <c r="A27704" s="2" t="s">
        <v>55316</v>
      </c>
      <c r="B27704" s="2" t="s">
        <v>55317</v>
      </c>
      <c r="C27704" s="2" t="s">
        <v>10</v>
      </c>
      <c r="D27704" s="2" t="s">
        <v>11</v>
      </c>
      <c r="E27704" s="2">
        <v>-0.106659150494483</v>
      </c>
      <c r="F27704" s="2">
        <v>-1.9641979549948301</v>
      </c>
      <c r="G27704" s="2">
        <v>0.76066918813209805</v>
      </c>
      <c r="H27704" s="2">
        <v>0.96533150532302603</v>
      </c>
      <c r="I27704" s="2"/>
      <c r="J27704" s="2"/>
    </row>
    <row r="27705" spans="1:10" x14ac:dyDescent="0.2">
      <c r="A27705" s="2" t="s">
        <v>55318</v>
      </c>
      <c r="B27705" s="2" t="s">
        <v>55319</v>
      </c>
      <c r="C27705" s="2" t="s">
        <v>10</v>
      </c>
      <c r="D27705" s="2" t="s">
        <v>11</v>
      </c>
      <c r="E27705" s="2">
        <v>-0.10666260965407499</v>
      </c>
      <c r="F27705" s="2">
        <v>-2.0783219496466199</v>
      </c>
      <c r="G27705" s="2">
        <v>0.77070520388997898</v>
      </c>
      <c r="H27705" s="2">
        <v>0.965902204607058</v>
      </c>
      <c r="I27705" s="2"/>
      <c r="J27705" s="2"/>
    </row>
    <row r="27706" spans="1:10" x14ac:dyDescent="0.2">
      <c r="A27706" s="2" t="s">
        <v>55320</v>
      </c>
      <c r="B27706" s="2" t="s">
        <v>55321</v>
      </c>
      <c r="C27706" s="2" t="s">
        <v>10</v>
      </c>
      <c r="D27706" s="2" t="s">
        <v>11</v>
      </c>
      <c r="E27706" s="2">
        <v>-0.10666471736323201</v>
      </c>
      <c r="F27706" s="2">
        <v>-2.26688992433089</v>
      </c>
      <c r="G27706" s="2">
        <v>0.67017411570668295</v>
      </c>
      <c r="H27706" s="2">
        <v>0.94717053122953998</v>
      </c>
      <c r="I27706" s="2"/>
      <c r="J27706" s="2"/>
    </row>
    <row r="27707" spans="1:10" x14ac:dyDescent="0.2">
      <c r="A27707" s="2" t="s">
        <v>55322</v>
      </c>
      <c r="B27707" s="2" t="s">
        <v>55323</v>
      </c>
      <c r="C27707" s="2" t="s">
        <v>10</v>
      </c>
      <c r="D27707" s="2" t="s">
        <v>11</v>
      </c>
      <c r="E27707" s="2">
        <v>-0.106690922406983</v>
      </c>
      <c r="F27707" s="2">
        <v>-2.6696694817699398</v>
      </c>
      <c r="G27707" s="2">
        <v>0.47460128077069302</v>
      </c>
      <c r="H27707" s="2">
        <v>0.89791020794300702</v>
      </c>
      <c r="I27707" s="2"/>
      <c r="J27707" s="2"/>
    </row>
    <row r="27708" spans="1:10" x14ac:dyDescent="0.2">
      <c r="A27708" s="2" t="s">
        <v>55324</v>
      </c>
      <c r="B27708" s="2" t="s">
        <v>55325</v>
      </c>
      <c r="C27708" s="2" t="s">
        <v>10</v>
      </c>
      <c r="D27708" s="2" t="s">
        <v>11</v>
      </c>
      <c r="E27708" s="2">
        <v>-0.106695163760072</v>
      </c>
      <c r="F27708" s="2">
        <v>-2.30804094436209</v>
      </c>
      <c r="G27708" s="2">
        <v>0.68300896934243405</v>
      </c>
      <c r="H27708" s="2">
        <v>0.94993464999334098</v>
      </c>
      <c r="I27708" s="2"/>
      <c r="J27708" s="2"/>
    </row>
    <row r="27709" spans="1:10" x14ac:dyDescent="0.2">
      <c r="A27709" s="2" t="s">
        <v>55326</v>
      </c>
      <c r="B27709" s="2" t="s">
        <v>55327</v>
      </c>
      <c r="C27709" s="2" t="s">
        <v>10</v>
      </c>
      <c r="D27709" s="2" t="s">
        <v>11</v>
      </c>
      <c r="E27709" s="2">
        <v>-0.106710438474608</v>
      </c>
      <c r="F27709" s="2">
        <v>4.3621270026642902</v>
      </c>
      <c r="G27709" s="2">
        <v>0.360845782097793</v>
      </c>
      <c r="H27709" s="2">
        <v>0.85858522751006605</v>
      </c>
      <c r="I27709" s="2"/>
      <c r="J27709" s="2"/>
    </row>
    <row r="27710" spans="1:10" x14ac:dyDescent="0.2">
      <c r="A27710" s="2" t="s">
        <v>55328</v>
      </c>
      <c r="B27710" s="2" t="s">
        <v>55329</v>
      </c>
      <c r="C27710" s="2" t="s">
        <v>10</v>
      </c>
      <c r="D27710" s="2" t="s">
        <v>11</v>
      </c>
      <c r="E27710" s="2">
        <v>-0.10671127385884201</v>
      </c>
      <c r="F27710" s="2">
        <v>5.4213799861501002</v>
      </c>
      <c r="G27710" s="2">
        <v>0.366918849470104</v>
      </c>
      <c r="H27710" s="2">
        <v>0.86110745618023299</v>
      </c>
      <c r="I27710" s="2"/>
      <c r="J27710" s="2"/>
    </row>
    <row r="27711" spans="1:10" x14ac:dyDescent="0.2">
      <c r="A27711" s="2" t="s">
        <v>55330</v>
      </c>
      <c r="B27711" s="2" t="s">
        <v>55331</v>
      </c>
      <c r="C27711" s="2" t="s">
        <v>10</v>
      </c>
      <c r="D27711" s="2" t="s">
        <v>11</v>
      </c>
      <c r="E27711" s="2">
        <v>-0.106715924190106</v>
      </c>
      <c r="F27711" s="2">
        <v>-2.5476386578759702</v>
      </c>
      <c r="G27711" s="2">
        <v>0.58154214742441201</v>
      </c>
      <c r="H27711" s="2">
        <v>0.931921244052763</v>
      </c>
      <c r="I27711" s="2"/>
      <c r="J27711" s="2"/>
    </row>
    <row r="27712" spans="1:10" x14ac:dyDescent="0.2">
      <c r="A27712" s="2" t="s">
        <v>55332</v>
      </c>
      <c r="B27712" s="2" t="s">
        <v>55333</v>
      </c>
      <c r="C27712" s="2" t="s">
        <v>10</v>
      </c>
      <c r="D27712" s="2" t="s">
        <v>11</v>
      </c>
      <c r="E27712" s="2">
        <v>-0.106722746986886</v>
      </c>
      <c r="F27712" s="2">
        <v>-2.4723389443930701</v>
      </c>
      <c r="G27712" s="2">
        <v>0.58740607797463096</v>
      </c>
      <c r="H27712" s="2">
        <v>0.93291851937008796</v>
      </c>
      <c r="I27712" s="2"/>
      <c r="J27712" s="2"/>
    </row>
    <row r="27713" spans="1:10" x14ac:dyDescent="0.2">
      <c r="A27713" s="2" t="s">
        <v>55334</v>
      </c>
      <c r="B27713" s="2" t="s">
        <v>55335</v>
      </c>
      <c r="C27713" s="2" t="s">
        <v>10</v>
      </c>
      <c r="D27713" s="2" t="s">
        <v>11</v>
      </c>
      <c r="E27713" s="2">
        <v>-0.10672998619276999</v>
      </c>
      <c r="F27713" s="2">
        <v>2.63661868429346</v>
      </c>
      <c r="G27713" s="2">
        <v>0.50674812887075804</v>
      </c>
      <c r="H27713" s="2">
        <v>0.90849923048743197</v>
      </c>
      <c r="I27713" s="2"/>
      <c r="J27713" s="2"/>
    </row>
    <row r="27714" spans="1:10" x14ac:dyDescent="0.2">
      <c r="A27714" s="2" t="s">
        <v>55336</v>
      </c>
      <c r="B27714" s="2" t="s">
        <v>55337</v>
      </c>
      <c r="C27714" s="2" t="s">
        <v>10</v>
      </c>
      <c r="D27714" s="2" t="s">
        <v>11</v>
      </c>
      <c r="E27714" s="2">
        <v>-0.106738683150178</v>
      </c>
      <c r="F27714" s="2">
        <v>-2.4676588604086098</v>
      </c>
      <c r="G27714" s="2">
        <v>0.63219529228589599</v>
      </c>
      <c r="H27714" s="2">
        <v>0.94029209461420604</v>
      </c>
      <c r="I27714" s="2"/>
      <c r="J27714" s="2"/>
    </row>
    <row r="27715" spans="1:10" x14ac:dyDescent="0.2">
      <c r="A27715" s="2" t="s">
        <v>55338</v>
      </c>
      <c r="B27715" s="2" t="s">
        <v>55339</v>
      </c>
      <c r="C27715" s="2" t="s">
        <v>10</v>
      </c>
      <c r="D27715" s="2" t="s">
        <v>11</v>
      </c>
      <c r="E27715" s="2">
        <v>-0.106743651764328</v>
      </c>
      <c r="F27715" s="2">
        <v>0.76065265412404004</v>
      </c>
      <c r="G27715" s="2">
        <v>0.64771152491113904</v>
      </c>
      <c r="H27715" s="2">
        <v>0.94289025425230799</v>
      </c>
      <c r="I27715" s="2"/>
      <c r="J27715" s="2"/>
    </row>
    <row r="27716" spans="1:10" x14ac:dyDescent="0.2">
      <c r="A27716" s="2" t="s">
        <v>55340</v>
      </c>
      <c r="B27716" s="2" t="s">
        <v>55341</v>
      </c>
      <c r="C27716" s="2" t="s">
        <v>10</v>
      </c>
      <c r="D27716" s="2" t="s">
        <v>11</v>
      </c>
      <c r="E27716" s="2">
        <v>-0.106771170767511</v>
      </c>
      <c r="F27716" s="2">
        <v>6.7661211033464301</v>
      </c>
      <c r="G27716" s="2">
        <v>6.218129924805E-2</v>
      </c>
      <c r="H27716" s="2">
        <v>0.65195945874733896</v>
      </c>
      <c r="I27716" s="2"/>
      <c r="J27716" s="2"/>
    </row>
    <row r="27717" spans="1:10" x14ac:dyDescent="0.2">
      <c r="A27717" s="2" t="s">
        <v>55342</v>
      </c>
      <c r="B27717" s="2" t="s">
        <v>55343</v>
      </c>
      <c r="C27717" s="2" t="s">
        <v>10</v>
      </c>
      <c r="D27717" s="2" t="s">
        <v>11</v>
      </c>
      <c r="E27717" s="2">
        <v>-0.106797012607138</v>
      </c>
      <c r="F27717" s="2">
        <v>-2.5132472682321301</v>
      </c>
      <c r="G27717" s="2">
        <v>0.58873477930996498</v>
      </c>
      <c r="H27717" s="2">
        <v>0.93324967959968697</v>
      </c>
      <c r="I27717" s="2"/>
      <c r="J27717" s="2"/>
    </row>
    <row r="27718" spans="1:10" x14ac:dyDescent="0.2">
      <c r="A27718" s="2" t="s">
        <v>55344</v>
      </c>
      <c r="B27718" s="2" t="s">
        <v>55345</v>
      </c>
      <c r="C27718" s="2" t="s">
        <v>10</v>
      </c>
      <c r="D27718" s="2" t="s">
        <v>11</v>
      </c>
      <c r="E27718" s="2">
        <v>-0.10680137096073999</v>
      </c>
      <c r="F27718" s="2">
        <v>-1.9164569997124099</v>
      </c>
      <c r="G27718" s="2">
        <v>0.73492381192536005</v>
      </c>
      <c r="H27718" s="2">
        <v>0.96038302986581903</v>
      </c>
      <c r="I27718" s="2"/>
      <c r="J27718" s="2"/>
    </row>
    <row r="27719" spans="1:10" x14ac:dyDescent="0.2">
      <c r="A27719" s="2" t="s">
        <v>55346</v>
      </c>
      <c r="B27719" s="2" t="s">
        <v>55347</v>
      </c>
      <c r="C27719" s="2" t="s">
        <v>10</v>
      </c>
      <c r="D27719" s="2" t="s">
        <v>11</v>
      </c>
      <c r="E27719" s="2">
        <v>-0.106826660439775</v>
      </c>
      <c r="F27719" s="2">
        <v>10.0069498866663</v>
      </c>
      <c r="G27719" s="2">
        <v>4.6287630313248E-2</v>
      </c>
      <c r="H27719" s="2">
        <v>0.62262646897528495</v>
      </c>
      <c r="I27719" s="2"/>
      <c r="J27719" s="2"/>
    </row>
    <row r="27720" spans="1:10" x14ac:dyDescent="0.2">
      <c r="A27720" s="2" t="s">
        <v>55348</v>
      </c>
      <c r="B27720" s="2" t="s">
        <v>55349</v>
      </c>
      <c r="C27720" s="2" t="s">
        <v>10</v>
      </c>
      <c r="D27720" s="2" t="s">
        <v>11</v>
      </c>
      <c r="E27720" s="2">
        <v>-0.10683471408249599</v>
      </c>
      <c r="F27720" s="2">
        <v>-2.4622192726873</v>
      </c>
      <c r="G27720" s="2">
        <v>0.60969106194974099</v>
      </c>
      <c r="H27720" s="2">
        <v>0.93711714557723302</v>
      </c>
      <c r="I27720" s="2"/>
      <c r="J27720" s="2"/>
    </row>
    <row r="27721" spans="1:10" x14ac:dyDescent="0.2">
      <c r="A27721" s="2" t="s">
        <v>55350</v>
      </c>
      <c r="B27721" s="2" t="s">
        <v>55351</v>
      </c>
      <c r="C27721" s="2" t="s">
        <v>10</v>
      </c>
      <c r="D27721" s="2" t="s">
        <v>11</v>
      </c>
      <c r="E27721" s="2">
        <v>-0.10683912420212301</v>
      </c>
      <c r="F27721" s="2">
        <v>-0.79610243392990498</v>
      </c>
      <c r="G27721" s="2">
        <v>0.78124244658209596</v>
      </c>
      <c r="H27721" s="2">
        <v>0.96790271823997298</v>
      </c>
      <c r="I27721" s="2"/>
      <c r="J27721" s="2"/>
    </row>
    <row r="27722" spans="1:10" x14ac:dyDescent="0.2">
      <c r="A27722" s="2" t="s">
        <v>55352</v>
      </c>
      <c r="B27722" s="2" t="s">
        <v>55353</v>
      </c>
      <c r="C27722" s="2" t="s">
        <v>10</v>
      </c>
      <c r="D27722" s="2" t="s">
        <v>11</v>
      </c>
      <c r="E27722" s="2">
        <v>-0.10685242861535101</v>
      </c>
      <c r="F27722" s="2">
        <v>9.2829218756626197</v>
      </c>
      <c r="G27722" s="2">
        <v>8.5845695395599005E-3</v>
      </c>
      <c r="H27722" s="2">
        <v>0.45933804681658602</v>
      </c>
      <c r="I27722" s="2"/>
      <c r="J27722" s="2"/>
    </row>
    <row r="27723" spans="1:10" x14ac:dyDescent="0.2">
      <c r="A27723" s="2" t="s">
        <v>55354</v>
      </c>
      <c r="B27723" s="2" t="s">
        <v>55355</v>
      </c>
      <c r="C27723" s="2" t="s">
        <v>10</v>
      </c>
      <c r="D27723" s="2" t="s">
        <v>11</v>
      </c>
      <c r="E27723" s="2">
        <v>-0.106865555409019</v>
      </c>
      <c r="F27723" s="2">
        <v>6.9908357721920602</v>
      </c>
      <c r="G27723" s="2">
        <v>4.1357479236853303E-2</v>
      </c>
      <c r="H27723" s="2">
        <v>0.60829612318188597</v>
      </c>
      <c r="I27723" s="2"/>
      <c r="J27723" s="2"/>
    </row>
    <row r="27724" spans="1:10" x14ac:dyDescent="0.2">
      <c r="A27724" s="2" t="s">
        <v>55356</v>
      </c>
      <c r="B27724" s="2" t="s">
        <v>55357</v>
      </c>
      <c r="C27724" s="2" t="s">
        <v>10</v>
      </c>
      <c r="D27724" s="2" t="s">
        <v>11</v>
      </c>
      <c r="E27724" s="2">
        <v>-0.106877542943349</v>
      </c>
      <c r="F27724" s="2">
        <v>-2.6821420724945302</v>
      </c>
      <c r="G27724" s="2">
        <v>0.45568576150234402</v>
      </c>
      <c r="H27724" s="2">
        <v>0.89163812432646505</v>
      </c>
      <c r="I27724" s="2"/>
      <c r="J27724" s="2"/>
    </row>
    <row r="27725" spans="1:10" x14ac:dyDescent="0.2">
      <c r="A27725" s="2" t="s">
        <v>55358</v>
      </c>
      <c r="B27725" s="2" t="s">
        <v>55359</v>
      </c>
      <c r="C27725" s="2" t="s">
        <v>10</v>
      </c>
      <c r="D27725" s="2" t="s">
        <v>11</v>
      </c>
      <c r="E27725" s="2">
        <v>-0.106882329869916</v>
      </c>
      <c r="F27725" s="2">
        <v>-2.6949800294687001</v>
      </c>
      <c r="G27725" s="2">
        <v>0.524042234904049</v>
      </c>
      <c r="H27725" s="2">
        <v>0.91474013495119</v>
      </c>
      <c r="I27725" s="2"/>
      <c r="J27725" s="2"/>
    </row>
    <row r="27726" spans="1:10" x14ac:dyDescent="0.2">
      <c r="A27726" s="2" t="s">
        <v>55360</v>
      </c>
      <c r="B27726" s="2" t="s">
        <v>55361</v>
      </c>
      <c r="C27726" s="2" t="s">
        <v>10</v>
      </c>
      <c r="D27726" s="2" t="s">
        <v>11</v>
      </c>
      <c r="E27726" s="2">
        <v>-0.106883737192904</v>
      </c>
      <c r="F27726" s="2">
        <v>-2.5722575051663101</v>
      </c>
      <c r="G27726" s="2">
        <v>0.53408043477397504</v>
      </c>
      <c r="H27726" s="2">
        <v>0.91698486294526804</v>
      </c>
      <c r="I27726" s="2"/>
      <c r="J27726" s="2"/>
    </row>
    <row r="27727" spans="1:10" x14ac:dyDescent="0.2">
      <c r="A27727" s="2" t="s">
        <v>55362</v>
      </c>
      <c r="B27727" s="2" t="s">
        <v>55363</v>
      </c>
      <c r="C27727" s="2" t="s">
        <v>10</v>
      </c>
      <c r="D27727" s="2" t="s">
        <v>11</v>
      </c>
      <c r="E27727" s="2">
        <v>-0.10692480724262</v>
      </c>
      <c r="F27727" s="2">
        <v>-2.3071258816511602</v>
      </c>
      <c r="G27727" s="2">
        <v>0.69070344988724397</v>
      </c>
      <c r="H27727" s="2">
        <v>0.95221828203752101</v>
      </c>
      <c r="I27727" s="2"/>
      <c r="J27727" s="2"/>
    </row>
    <row r="27728" spans="1:10" x14ac:dyDescent="0.2">
      <c r="A27728" s="2" t="s">
        <v>55364</v>
      </c>
      <c r="B27728" s="2" t="s">
        <v>55365</v>
      </c>
      <c r="C27728" s="2" t="s">
        <v>10</v>
      </c>
      <c r="D27728" s="2" t="s">
        <v>11</v>
      </c>
      <c r="E27728" s="2">
        <v>-0.106947146014268</v>
      </c>
      <c r="F27728" s="2">
        <v>-0.89090053096595301</v>
      </c>
      <c r="G27728" s="2">
        <v>0.80030592328856098</v>
      </c>
      <c r="H27728" s="2">
        <v>0.97219568542148704</v>
      </c>
      <c r="I27728" s="2"/>
      <c r="J27728" s="2"/>
    </row>
    <row r="27729" spans="1:10" x14ac:dyDescent="0.2">
      <c r="A27729" s="2" t="s">
        <v>55366</v>
      </c>
      <c r="B27729" s="2" t="s">
        <v>55367</v>
      </c>
      <c r="C27729" s="2" t="s">
        <v>10</v>
      </c>
      <c r="D27729" s="2" t="s">
        <v>11</v>
      </c>
      <c r="E27729" s="2">
        <v>-0.10696030694108601</v>
      </c>
      <c r="F27729" s="2">
        <v>-2.5556057569441202</v>
      </c>
      <c r="G27729" s="2">
        <v>0.62167947819106995</v>
      </c>
      <c r="H27729" s="2">
        <v>0.93855369384071097</v>
      </c>
      <c r="I27729" s="2"/>
      <c r="J27729" s="2"/>
    </row>
    <row r="27730" spans="1:10" x14ac:dyDescent="0.2">
      <c r="A27730" s="2" t="s">
        <v>55368</v>
      </c>
      <c r="B27730" s="2" t="s">
        <v>55369</v>
      </c>
      <c r="C27730" s="2" t="s">
        <v>10</v>
      </c>
      <c r="D27730" s="2" t="s">
        <v>11</v>
      </c>
      <c r="E27730" s="2">
        <v>-0.10700338784214899</v>
      </c>
      <c r="F27730" s="2">
        <v>-2.67160321830614</v>
      </c>
      <c r="G27730" s="2">
        <v>0.54487755137495297</v>
      </c>
      <c r="H27730" s="2">
        <v>0.92014235691453805</v>
      </c>
      <c r="I27730" s="2"/>
      <c r="J27730" s="2"/>
    </row>
    <row r="27731" spans="1:10" x14ac:dyDescent="0.2">
      <c r="A27731" s="2" t="s">
        <v>55370</v>
      </c>
      <c r="B27731" s="2" t="s">
        <v>55371</v>
      </c>
      <c r="C27731" s="2" t="s">
        <v>10</v>
      </c>
      <c r="D27731" s="2" t="s">
        <v>11</v>
      </c>
      <c r="E27731" s="2">
        <v>-0.107013201456041</v>
      </c>
      <c r="F27731" s="2">
        <v>6.8390316667718798</v>
      </c>
      <c r="G27731" s="2">
        <v>0.236685317591146</v>
      </c>
      <c r="H27731" s="2">
        <v>0.80070791909999695</v>
      </c>
      <c r="I27731" s="2"/>
      <c r="J27731" s="2"/>
    </row>
    <row r="27732" spans="1:10" x14ac:dyDescent="0.2">
      <c r="A27732" s="2" t="s">
        <v>55372</v>
      </c>
      <c r="B27732" s="2" t="s">
        <v>55373</v>
      </c>
      <c r="C27732" s="2" t="s">
        <v>10</v>
      </c>
      <c r="D27732" s="2" t="s">
        <v>11</v>
      </c>
      <c r="E27732" s="2">
        <v>-0.107029060620844</v>
      </c>
      <c r="F27732" s="2">
        <v>-2.6062501743205599</v>
      </c>
      <c r="G27732" s="2">
        <v>0.56931768715245001</v>
      </c>
      <c r="H27732" s="2">
        <v>0.92859194037498005</v>
      </c>
      <c r="I27732" s="2"/>
      <c r="J27732" s="2"/>
    </row>
    <row r="27733" spans="1:10" x14ac:dyDescent="0.2">
      <c r="A27733" s="2" t="s">
        <v>55374</v>
      </c>
      <c r="B27733" s="2" t="s">
        <v>55375</v>
      </c>
      <c r="C27733" s="2" t="s">
        <v>10</v>
      </c>
      <c r="D27733" s="2" t="s">
        <v>11</v>
      </c>
      <c r="E27733" s="2">
        <v>-0.107031441665615</v>
      </c>
      <c r="F27733" s="2">
        <v>-2.7613561834254101</v>
      </c>
      <c r="G27733" s="2">
        <v>0.49626443165614298</v>
      </c>
      <c r="H27733" s="2">
        <v>0.90558521190502095</v>
      </c>
      <c r="I27733" s="2"/>
      <c r="J27733" s="2"/>
    </row>
    <row r="27734" spans="1:10" x14ac:dyDescent="0.2">
      <c r="A27734" s="2" t="s">
        <v>55376</v>
      </c>
      <c r="B27734" s="2" t="s">
        <v>55377</v>
      </c>
      <c r="C27734" s="2" t="s">
        <v>10</v>
      </c>
      <c r="D27734" s="2" t="s">
        <v>11</v>
      </c>
      <c r="E27734" s="2">
        <v>-0.107054151751223</v>
      </c>
      <c r="F27734" s="2">
        <v>4.9434663574785596</v>
      </c>
      <c r="G27734" s="2">
        <v>0.15407990427144599</v>
      </c>
      <c r="H27734" s="2">
        <v>0.741954466116025</v>
      </c>
      <c r="I27734" s="2"/>
      <c r="J27734" s="2"/>
    </row>
    <row r="27735" spans="1:10" x14ac:dyDescent="0.2">
      <c r="A27735" s="2" t="s">
        <v>55378</v>
      </c>
      <c r="B27735" s="2" t="s">
        <v>55379</v>
      </c>
      <c r="C27735" s="2" t="s">
        <v>10</v>
      </c>
      <c r="D27735" s="2" t="s">
        <v>11</v>
      </c>
      <c r="E27735" s="2">
        <v>-0.10707675962315499</v>
      </c>
      <c r="F27735" s="2">
        <v>-0.108246615592619</v>
      </c>
      <c r="G27735" s="2">
        <v>0.76440284734355501</v>
      </c>
      <c r="H27735" s="2">
        <v>0.96533150532302603</v>
      </c>
      <c r="I27735" s="2"/>
      <c r="J27735" s="2"/>
    </row>
    <row r="27736" spans="1:10" x14ac:dyDescent="0.2">
      <c r="A27736" s="2" t="s">
        <v>55380</v>
      </c>
      <c r="B27736" s="2" t="s">
        <v>55381</v>
      </c>
      <c r="C27736" s="2" t="s">
        <v>10</v>
      </c>
      <c r="D27736" s="2" t="s">
        <v>11</v>
      </c>
      <c r="E27736" s="2">
        <v>-0.107087948298299</v>
      </c>
      <c r="F27736" s="2">
        <v>3.8479623041537701</v>
      </c>
      <c r="G27736" s="2">
        <v>0.26227387748716302</v>
      </c>
      <c r="H27736" s="2">
        <v>0.81417616970917495</v>
      </c>
      <c r="I27736" s="2"/>
      <c r="J27736" s="2"/>
    </row>
    <row r="27737" spans="1:10" x14ac:dyDescent="0.2">
      <c r="A27737" s="2" t="s">
        <v>55382</v>
      </c>
      <c r="B27737" s="2" t="s">
        <v>55383</v>
      </c>
      <c r="C27737" s="2" t="s">
        <v>10</v>
      </c>
      <c r="D27737" s="2" t="s">
        <v>11</v>
      </c>
      <c r="E27737" s="2">
        <v>-0.107091453248344</v>
      </c>
      <c r="F27737" s="2">
        <v>0.724278292756667</v>
      </c>
      <c r="G27737" s="2">
        <v>0.64244408548349796</v>
      </c>
      <c r="H27737" s="2">
        <v>0.941996577853906</v>
      </c>
      <c r="I27737" s="2"/>
      <c r="J27737" s="2"/>
    </row>
    <row r="27738" spans="1:10" x14ac:dyDescent="0.2">
      <c r="A27738" s="2" t="s">
        <v>55384</v>
      </c>
      <c r="B27738" s="2" t="s">
        <v>55385</v>
      </c>
      <c r="C27738" s="2" t="s">
        <v>10</v>
      </c>
      <c r="D27738" s="2" t="s">
        <v>11</v>
      </c>
      <c r="E27738" s="2">
        <v>-0.10709668283590899</v>
      </c>
      <c r="F27738" s="2">
        <v>2.5780955383553801</v>
      </c>
      <c r="G27738" s="2">
        <v>0.47777289319749</v>
      </c>
      <c r="H27738" s="2">
        <v>0.89892923125544499</v>
      </c>
      <c r="I27738" s="2"/>
      <c r="J27738" s="2"/>
    </row>
    <row r="27739" spans="1:10" x14ac:dyDescent="0.2">
      <c r="A27739" s="2" t="s">
        <v>55386</v>
      </c>
      <c r="B27739" s="2" t="s">
        <v>55387</v>
      </c>
      <c r="C27739" s="2" t="s">
        <v>10</v>
      </c>
      <c r="D27739" s="2" t="s">
        <v>11</v>
      </c>
      <c r="E27739" s="2">
        <v>-0.107102057967771</v>
      </c>
      <c r="F27739" s="2">
        <v>-2.4034288479994501</v>
      </c>
      <c r="G27739" s="2">
        <v>0.68733733454571799</v>
      </c>
      <c r="H27739" s="2">
        <v>0.95124106803942099</v>
      </c>
      <c r="I27739" s="2"/>
      <c r="J27739" s="2"/>
    </row>
    <row r="27740" spans="1:10" x14ac:dyDescent="0.2">
      <c r="A27740" s="2" t="s">
        <v>55388</v>
      </c>
      <c r="B27740" s="2" t="s">
        <v>55389</v>
      </c>
      <c r="C27740" s="2" t="s">
        <v>10</v>
      </c>
      <c r="D27740" s="2" t="s">
        <v>11</v>
      </c>
      <c r="E27740" s="2">
        <v>-0.107124377139238</v>
      </c>
      <c r="F27740" s="2">
        <v>-2.7608241400272702</v>
      </c>
      <c r="G27740" s="2">
        <v>0.460518827308118</v>
      </c>
      <c r="H27740" s="2">
        <v>0.893084477004919</v>
      </c>
      <c r="I27740" s="2"/>
      <c r="J27740" s="2"/>
    </row>
    <row r="27741" spans="1:10" x14ac:dyDescent="0.2">
      <c r="A27741" s="2" t="s">
        <v>55390</v>
      </c>
      <c r="B27741" s="2" t="s">
        <v>55391</v>
      </c>
      <c r="C27741" s="2" t="s">
        <v>10</v>
      </c>
      <c r="D27741" s="2" t="s">
        <v>11</v>
      </c>
      <c r="E27741" s="2">
        <v>-0.107128668108011</v>
      </c>
      <c r="F27741" s="2">
        <v>-0.81491221233518496</v>
      </c>
      <c r="G27741" s="2">
        <v>0.789457397713621</v>
      </c>
      <c r="H27741" s="2">
        <v>0.96942660852551699</v>
      </c>
      <c r="I27741" s="2"/>
      <c r="J27741" s="2"/>
    </row>
    <row r="27742" spans="1:10" x14ac:dyDescent="0.2">
      <c r="A27742" s="2" t="s">
        <v>55392</v>
      </c>
      <c r="B27742" s="2" t="s">
        <v>55393</v>
      </c>
      <c r="C27742" s="2" t="s">
        <v>10</v>
      </c>
      <c r="D27742" s="2" t="s">
        <v>11</v>
      </c>
      <c r="E27742" s="2">
        <v>-0.107146207541961</v>
      </c>
      <c r="F27742" s="2">
        <v>5.75749070822142</v>
      </c>
      <c r="G27742" s="2">
        <v>0.216153164441133</v>
      </c>
      <c r="H27742" s="2">
        <v>0.78885653123548605</v>
      </c>
      <c r="I27742" s="2"/>
      <c r="J27742" s="2"/>
    </row>
    <row r="27743" spans="1:10" x14ac:dyDescent="0.2">
      <c r="A27743" s="2" t="s">
        <v>55394</v>
      </c>
      <c r="B27743" s="2" t="s">
        <v>55395</v>
      </c>
      <c r="C27743" s="2" t="s">
        <v>10</v>
      </c>
      <c r="D27743" s="2" t="s">
        <v>11</v>
      </c>
      <c r="E27743" s="2">
        <v>-0.107164182158397</v>
      </c>
      <c r="F27743" s="2">
        <v>-2.43665410054887</v>
      </c>
      <c r="G27743" s="2">
        <v>0.64057142216043295</v>
      </c>
      <c r="H27743" s="2">
        <v>0.94198105238262397</v>
      </c>
      <c r="I27743" s="2"/>
      <c r="J27743" s="2"/>
    </row>
    <row r="27744" spans="1:10" x14ac:dyDescent="0.2">
      <c r="A27744" s="2" t="s">
        <v>55396</v>
      </c>
      <c r="B27744" s="2" t="s">
        <v>55397</v>
      </c>
      <c r="C27744" s="2" t="s">
        <v>10</v>
      </c>
      <c r="D27744" s="2" t="s">
        <v>11</v>
      </c>
      <c r="E27744" s="2">
        <v>-0.107166616432201</v>
      </c>
      <c r="F27744" s="2">
        <v>-1.7581759549664699</v>
      </c>
      <c r="G27744" s="2">
        <v>0.78446557589489196</v>
      </c>
      <c r="H27744" s="2">
        <v>0.96892728909127501</v>
      </c>
      <c r="I27744" s="2"/>
      <c r="J27744" s="2"/>
    </row>
    <row r="27745" spans="1:10" x14ac:dyDescent="0.2">
      <c r="A27745" s="2" t="s">
        <v>55398</v>
      </c>
      <c r="B27745" s="2" t="s">
        <v>55399</v>
      </c>
      <c r="C27745" s="2" t="s">
        <v>10</v>
      </c>
      <c r="D27745" s="2" t="s">
        <v>11</v>
      </c>
      <c r="E27745" s="2">
        <v>-0.107221688733728</v>
      </c>
      <c r="F27745" s="2">
        <v>-2.6836057648896201</v>
      </c>
      <c r="G27745" s="2">
        <v>0.572734518961586</v>
      </c>
      <c r="H27745" s="2">
        <v>0.92922687832661999</v>
      </c>
      <c r="I27745" s="2"/>
      <c r="J27745" s="2"/>
    </row>
    <row r="27746" spans="1:10" x14ac:dyDescent="0.2">
      <c r="A27746" s="2" t="s">
        <v>55400</v>
      </c>
      <c r="B27746" s="2" t="s">
        <v>55401</v>
      </c>
      <c r="C27746" s="2" t="s">
        <v>10</v>
      </c>
      <c r="D27746" s="2" t="s">
        <v>11</v>
      </c>
      <c r="E27746" s="2">
        <v>-0.107222397353608</v>
      </c>
      <c r="F27746" s="2">
        <v>-1.98889143419021</v>
      </c>
      <c r="G27746" s="2">
        <v>0.73758401888718905</v>
      </c>
      <c r="H27746" s="2">
        <v>0.96087335969305598</v>
      </c>
      <c r="I27746" s="2"/>
      <c r="J27746" s="2"/>
    </row>
    <row r="27747" spans="1:10" x14ac:dyDescent="0.2">
      <c r="A27747" s="2" t="s">
        <v>55402</v>
      </c>
      <c r="B27747" s="2" t="s">
        <v>55403</v>
      </c>
      <c r="C27747" s="2" t="s">
        <v>10</v>
      </c>
      <c r="D27747" s="2" t="s">
        <v>11</v>
      </c>
      <c r="E27747" s="2">
        <v>-0.107223702678548</v>
      </c>
      <c r="F27747" s="2">
        <v>4.7149788946725</v>
      </c>
      <c r="G27747" s="2">
        <v>0.2374107244873</v>
      </c>
      <c r="H27747" s="2">
        <v>0.80137438524771998</v>
      </c>
      <c r="I27747" s="2"/>
      <c r="J27747" s="2"/>
    </row>
    <row r="27748" spans="1:10" x14ac:dyDescent="0.2">
      <c r="A27748" s="2" t="s">
        <v>55404</v>
      </c>
      <c r="B27748" s="2" t="s">
        <v>55405</v>
      </c>
      <c r="C27748" s="2" t="s">
        <v>10</v>
      </c>
      <c r="D27748" s="2" t="s">
        <v>11</v>
      </c>
      <c r="E27748" s="2">
        <v>-0.107232101011058</v>
      </c>
      <c r="F27748" s="2">
        <v>-2.13582343785641</v>
      </c>
      <c r="G27748" s="2">
        <v>0.70119019296299001</v>
      </c>
      <c r="H27748" s="2">
        <v>0.95596804633910004</v>
      </c>
      <c r="I27748" s="2"/>
      <c r="J27748" s="2"/>
    </row>
    <row r="27749" spans="1:10" x14ac:dyDescent="0.2">
      <c r="A27749" s="2" t="s">
        <v>55406</v>
      </c>
      <c r="B27749" s="2" t="s">
        <v>55407</v>
      </c>
      <c r="C27749" s="2" t="s">
        <v>10</v>
      </c>
      <c r="D27749" s="2" t="s">
        <v>11</v>
      </c>
      <c r="E27749" s="2">
        <v>-0.107239405898453</v>
      </c>
      <c r="F27749" s="2">
        <v>-2.5442672129843702</v>
      </c>
      <c r="G27749" s="2">
        <v>0.61267693215644004</v>
      </c>
      <c r="H27749" s="2">
        <v>0.93756314705090005</v>
      </c>
      <c r="I27749" s="2"/>
      <c r="J27749" s="2"/>
    </row>
    <row r="27750" spans="1:10" x14ac:dyDescent="0.2">
      <c r="A27750" s="2" t="s">
        <v>55408</v>
      </c>
      <c r="B27750" s="2" t="s">
        <v>55409</v>
      </c>
      <c r="C27750" s="2" t="s">
        <v>10</v>
      </c>
      <c r="D27750" s="2" t="s">
        <v>11</v>
      </c>
      <c r="E27750" s="2">
        <v>-0.10725281702186699</v>
      </c>
      <c r="F27750" s="2">
        <v>4.6015943354781799</v>
      </c>
      <c r="G27750" s="2">
        <v>0.239711906768239</v>
      </c>
      <c r="H27750" s="2">
        <v>0.80265907630494904</v>
      </c>
      <c r="I27750" s="2"/>
      <c r="J27750" s="2"/>
    </row>
    <row r="27751" spans="1:10" x14ac:dyDescent="0.2">
      <c r="A27751" s="2" t="s">
        <v>55410</v>
      </c>
      <c r="B27751" s="2" t="s">
        <v>55411</v>
      </c>
      <c r="C27751" s="2" t="s">
        <v>10</v>
      </c>
      <c r="D27751" s="2" t="s">
        <v>11</v>
      </c>
      <c r="E27751" s="2">
        <v>-0.10729631987041199</v>
      </c>
      <c r="F27751" s="2">
        <v>-2.72254145465886</v>
      </c>
      <c r="G27751" s="2">
        <v>0.48934352671789999</v>
      </c>
      <c r="H27751" s="2">
        <v>0.90239565566934499</v>
      </c>
      <c r="I27751" s="2"/>
      <c r="J27751" s="2"/>
    </row>
    <row r="27752" spans="1:10" x14ac:dyDescent="0.2">
      <c r="A27752" s="2" t="s">
        <v>55412</v>
      </c>
      <c r="B27752" s="2" t="s">
        <v>55413</v>
      </c>
      <c r="C27752" s="2" t="s">
        <v>10</v>
      </c>
      <c r="D27752" s="2" t="s">
        <v>11</v>
      </c>
      <c r="E27752" s="2">
        <v>-0.10730554815728</v>
      </c>
      <c r="F27752" s="2">
        <v>5.2145960225030104</v>
      </c>
      <c r="G27752" s="2">
        <v>0.155761371158114</v>
      </c>
      <c r="H27752" s="2">
        <v>0.74306154135679203</v>
      </c>
      <c r="I27752" s="2"/>
      <c r="J27752" s="2"/>
    </row>
    <row r="27753" spans="1:10" x14ac:dyDescent="0.2">
      <c r="A27753" s="2" t="s">
        <v>55414</v>
      </c>
      <c r="B27753" s="2" t="s">
        <v>55415</v>
      </c>
      <c r="C27753" s="2" t="s">
        <v>10</v>
      </c>
      <c r="D27753" s="2" t="s">
        <v>11</v>
      </c>
      <c r="E27753" s="2">
        <v>-0.107308081587053</v>
      </c>
      <c r="F27753" s="2">
        <v>-2.5380475923253201</v>
      </c>
      <c r="G27753" s="2">
        <v>0.66373452830541502</v>
      </c>
      <c r="H27753" s="2">
        <v>0.94575248565603398</v>
      </c>
      <c r="I27753" s="2"/>
      <c r="J27753" s="2"/>
    </row>
    <row r="27754" spans="1:10" x14ac:dyDescent="0.2">
      <c r="A27754" s="2" t="s">
        <v>55416</v>
      </c>
      <c r="B27754" s="2" t="s">
        <v>55417</v>
      </c>
      <c r="C27754" s="2" t="s">
        <v>10</v>
      </c>
      <c r="D27754" s="2" t="s">
        <v>11</v>
      </c>
      <c r="E27754" s="2">
        <v>-0.107344460900963</v>
      </c>
      <c r="F27754" s="2">
        <v>4.1537261532537197</v>
      </c>
      <c r="G27754" s="2">
        <v>0.26835751668741797</v>
      </c>
      <c r="H27754" s="2">
        <v>0.81778116015717195</v>
      </c>
      <c r="I27754" s="2"/>
      <c r="J27754" s="2"/>
    </row>
    <row r="27755" spans="1:10" x14ac:dyDescent="0.2">
      <c r="A27755" s="2" t="s">
        <v>55418</v>
      </c>
      <c r="B27755" s="2" t="s">
        <v>55419</v>
      </c>
      <c r="C27755" s="2" t="s">
        <v>10</v>
      </c>
      <c r="D27755" s="2" t="s">
        <v>11</v>
      </c>
      <c r="E27755" s="2">
        <v>-0.10735921729018</v>
      </c>
      <c r="F27755" s="2">
        <v>-2.5845685098291198</v>
      </c>
      <c r="G27755" s="2">
        <v>0.63161492284602305</v>
      </c>
      <c r="H27755" s="2">
        <v>0.94011750407322603</v>
      </c>
      <c r="I27755" s="2"/>
      <c r="J27755" s="2"/>
    </row>
    <row r="27756" spans="1:10" x14ac:dyDescent="0.2">
      <c r="A27756" s="2" t="s">
        <v>55420</v>
      </c>
      <c r="B27756" s="2" t="s">
        <v>55421</v>
      </c>
      <c r="C27756" s="2" t="s">
        <v>10</v>
      </c>
      <c r="D27756" s="2" t="s">
        <v>11</v>
      </c>
      <c r="E27756" s="2">
        <v>-0.10741652016257</v>
      </c>
      <c r="F27756" s="2">
        <v>-2.6492374291740299</v>
      </c>
      <c r="G27756" s="2">
        <v>0.47878560667519698</v>
      </c>
      <c r="H27756" s="2">
        <v>0.89901030616239896</v>
      </c>
      <c r="I27756" s="2"/>
      <c r="J27756" s="2"/>
    </row>
    <row r="27757" spans="1:10" x14ac:dyDescent="0.2">
      <c r="A27757" s="2" t="s">
        <v>55422</v>
      </c>
      <c r="B27757" s="2" t="s">
        <v>55423</v>
      </c>
      <c r="C27757" s="2" t="s">
        <v>10</v>
      </c>
      <c r="D27757" s="2" t="s">
        <v>11</v>
      </c>
      <c r="E27757" s="2">
        <v>-0.10741723601426401</v>
      </c>
      <c r="F27757" s="2">
        <v>3.8217593424346301</v>
      </c>
      <c r="G27757" s="2">
        <v>0.321212326768123</v>
      </c>
      <c r="H27757" s="2">
        <v>0.84316410654535001</v>
      </c>
      <c r="I27757" s="2"/>
      <c r="J27757" s="2"/>
    </row>
    <row r="27758" spans="1:10" x14ac:dyDescent="0.2">
      <c r="A27758" s="2" t="s">
        <v>55424</v>
      </c>
      <c r="B27758" s="2" t="s">
        <v>55425</v>
      </c>
      <c r="C27758" s="2" t="s">
        <v>10</v>
      </c>
      <c r="D27758" s="2" t="s">
        <v>11</v>
      </c>
      <c r="E27758" s="2">
        <v>-0.10742054067227599</v>
      </c>
      <c r="F27758" s="2">
        <v>-0.83340080919502102</v>
      </c>
      <c r="G27758" s="2">
        <v>0.76969812207049104</v>
      </c>
      <c r="H27758" s="2">
        <v>0.96572264466295199</v>
      </c>
      <c r="I27758" s="2"/>
      <c r="J27758" s="2"/>
    </row>
    <row r="27759" spans="1:10" x14ac:dyDescent="0.2">
      <c r="A27759" s="2" t="s">
        <v>55426</v>
      </c>
      <c r="B27759" s="2" t="s">
        <v>55427</v>
      </c>
      <c r="C27759" s="2" t="s">
        <v>10</v>
      </c>
      <c r="D27759" s="2" t="s">
        <v>11</v>
      </c>
      <c r="E27759" s="2">
        <v>-0.107425341224743</v>
      </c>
      <c r="F27759" s="2">
        <v>-2.4097970294433999</v>
      </c>
      <c r="G27759" s="2">
        <v>0.64865191515467402</v>
      </c>
      <c r="H27759" s="2">
        <v>0.94289025425230799</v>
      </c>
      <c r="I27759" s="2"/>
      <c r="J27759" s="2"/>
    </row>
    <row r="27760" spans="1:10" x14ac:dyDescent="0.2">
      <c r="A27760" s="2" t="s">
        <v>55428</v>
      </c>
      <c r="B27760" s="2" t="s">
        <v>55429</v>
      </c>
      <c r="C27760" s="2" t="s">
        <v>10</v>
      </c>
      <c r="D27760" s="2" t="s">
        <v>11</v>
      </c>
      <c r="E27760" s="2">
        <v>-0.107436465656504</v>
      </c>
      <c r="F27760" s="2">
        <v>-1.7781237887202199</v>
      </c>
      <c r="G27760" s="2">
        <v>0.76913818384788202</v>
      </c>
      <c r="H27760" s="2">
        <v>0.96571092965709204</v>
      </c>
      <c r="I27760" s="2"/>
      <c r="J27760" s="2"/>
    </row>
    <row r="27761" spans="1:10" x14ac:dyDescent="0.2">
      <c r="A27761" s="2" t="s">
        <v>55430</v>
      </c>
      <c r="B27761" s="2" t="s">
        <v>55431</v>
      </c>
      <c r="C27761" s="2" t="s">
        <v>10</v>
      </c>
      <c r="D27761" s="2" t="s">
        <v>11</v>
      </c>
      <c r="E27761" s="2">
        <v>-0.10744340711758101</v>
      </c>
      <c r="F27761" s="2">
        <v>-2.4440132121186702</v>
      </c>
      <c r="G27761" s="2">
        <v>0.66561794597183599</v>
      </c>
      <c r="H27761" s="2">
        <v>0.94615208320931399</v>
      </c>
      <c r="I27761" s="2"/>
      <c r="J27761" s="2"/>
    </row>
    <row r="27762" spans="1:10" x14ac:dyDescent="0.2">
      <c r="A27762" s="2" t="s">
        <v>55432</v>
      </c>
      <c r="B27762" s="2" t="s">
        <v>55433</v>
      </c>
      <c r="C27762" s="2" t="s">
        <v>10</v>
      </c>
      <c r="D27762" s="2" t="s">
        <v>11</v>
      </c>
      <c r="E27762" s="2">
        <v>-0.10744534306694099</v>
      </c>
      <c r="F27762" s="2">
        <v>-2.6774140450600998</v>
      </c>
      <c r="G27762" s="2">
        <v>0.48715800120678299</v>
      </c>
      <c r="H27762" s="2">
        <v>0.90162289633891202</v>
      </c>
      <c r="I27762" s="2"/>
      <c r="J27762" s="2"/>
    </row>
    <row r="27763" spans="1:10" x14ac:dyDescent="0.2">
      <c r="A27763" s="2" t="s">
        <v>55434</v>
      </c>
      <c r="B27763" s="2" t="s">
        <v>55435</v>
      </c>
      <c r="C27763" s="2" t="s">
        <v>10</v>
      </c>
      <c r="D27763" s="2" t="s">
        <v>11</v>
      </c>
      <c r="E27763" s="2">
        <v>-0.10744610202653899</v>
      </c>
      <c r="F27763" s="2">
        <v>-2.47665285206363</v>
      </c>
      <c r="G27763" s="2">
        <v>0.67248389961553301</v>
      </c>
      <c r="H27763" s="2">
        <v>0.947829222723092</v>
      </c>
      <c r="I27763" s="2"/>
      <c r="J27763" s="2"/>
    </row>
    <row r="27764" spans="1:10" x14ac:dyDescent="0.2">
      <c r="A27764" s="2" t="s">
        <v>55436</v>
      </c>
      <c r="B27764" s="2" t="s">
        <v>55437</v>
      </c>
      <c r="C27764" s="2" t="s">
        <v>10</v>
      </c>
      <c r="D27764" s="2" t="s">
        <v>11</v>
      </c>
      <c r="E27764" s="2">
        <v>-0.107476428383132</v>
      </c>
      <c r="F27764" s="2">
        <v>0.82007753742710299</v>
      </c>
      <c r="G27764" s="2">
        <v>0.62640655298732595</v>
      </c>
      <c r="H27764" s="2">
        <v>0.93939337965611802</v>
      </c>
      <c r="I27764" s="2"/>
      <c r="J27764" s="2"/>
    </row>
    <row r="27765" spans="1:10" x14ac:dyDescent="0.2">
      <c r="A27765" s="2" t="s">
        <v>55438</v>
      </c>
      <c r="B27765" s="2" t="s">
        <v>55439</v>
      </c>
      <c r="C27765" s="2" t="s">
        <v>10</v>
      </c>
      <c r="D27765" s="2" t="s">
        <v>11</v>
      </c>
      <c r="E27765" s="2">
        <v>-0.107493693843359</v>
      </c>
      <c r="F27765" s="2">
        <v>2.1230835222164401</v>
      </c>
      <c r="G27765" s="2">
        <v>0.52882452509156797</v>
      </c>
      <c r="H27765" s="2">
        <v>0.91616401009029802</v>
      </c>
      <c r="I27765" s="2"/>
      <c r="J27765" s="2"/>
    </row>
    <row r="27766" spans="1:10" x14ac:dyDescent="0.2">
      <c r="A27766" s="2" t="s">
        <v>55440</v>
      </c>
      <c r="B27766" s="2" t="s">
        <v>55441</v>
      </c>
      <c r="C27766" s="2" t="s">
        <v>10</v>
      </c>
      <c r="D27766" s="2" t="s">
        <v>11</v>
      </c>
      <c r="E27766" s="2">
        <v>-0.107530619009211</v>
      </c>
      <c r="F27766" s="2">
        <v>0.90424103955266499</v>
      </c>
      <c r="G27766" s="2">
        <v>0.608155303648792</v>
      </c>
      <c r="H27766" s="2">
        <v>0.93711714557723302</v>
      </c>
      <c r="I27766" s="2"/>
      <c r="J27766" s="2"/>
    </row>
    <row r="27767" spans="1:10" x14ac:dyDescent="0.2">
      <c r="A27767" s="2" t="s">
        <v>55442</v>
      </c>
      <c r="B27767" s="2" t="s">
        <v>55443</v>
      </c>
      <c r="C27767" s="2" t="s">
        <v>10</v>
      </c>
      <c r="D27767" s="2" t="s">
        <v>11</v>
      </c>
      <c r="E27767" s="2">
        <v>-0.107541749452012</v>
      </c>
      <c r="F27767" s="2">
        <v>3.8642536472312798</v>
      </c>
      <c r="G27767" s="2">
        <v>0.43023803206974598</v>
      </c>
      <c r="H27767" s="2">
        <v>0.88408388554276796</v>
      </c>
      <c r="I27767" s="2"/>
      <c r="J27767" s="2"/>
    </row>
    <row r="27768" spans="1:10" x14ac:dyDescent="0.2">
      <c r="A27768" s="2" t="s">
        <v>55444</v>
      </c>
      <c r="B27768" s="2" t="s">
        <v>55445</v>
      </c>
      <c r="C27768" s="2" t="s">
        <v>10</v>
      </c>
      <c r="D27768" s="2" t="s">
        <v>11</v>
      </c>
      <c r="E27768" s="2">
        <v>-0.107556885116168</v>
      </c>
      <c r="F27768" s="2">
        <v>5.9986500749070704</v>
      </c>
      <c r="G27768" s="2">
        <v>0.36493910419085401</v>
      </c>
      <c r="H27768" s="2">
        <v>0.860745111883083</v>
      </c>
      <c r="I27768" s="2"/>
      <c r="J27768" s="2"/>
    </row>
    <row r="27769" spans="1:10" x14ac:dyDescent="0.2">
      <c r="A27769" s="2" t="s">
        <v>55446</v>
      </c>
      <c r="B27769" s="2" t="s">
        <v>55447</v>
      </c>
      <c r="C27769" s="2" t="s">
        <v>10</v>
      </c>
      <c r="D27769" s="2" t="s">
        <v>11</v>
      </c>
      <c r="E27769" s="2">
        <v>-0.107560068008681</v>
      </c>
      <c r="F27769" s="2">
        <v>0.61112270670291402</v>
      </c>
      <c r="G27769" s="2">
        <v>0.64005062736864105</v>
      </c>
      <c r="H27769" s="2">
        <v>0.94185725220725602</v>
      </c>
      <c r="I27769" s="2"/>
      <c r="J27769" s="2"/>
    </row>
    <row r="27770" spans="1:10" x14ac:dyDescent="0.2">
      <c r="A27770" s="2" t="s">
        <v>55448</v>
      </c>
      <c r="B27770" s="2" t="s">
        <v>55449</v>
      </c>
      <c r="C27770" s="2" t="s">
        <v>10</v>
      </c>
      <c r="D27770" s="2" t="s">
        <v>11</v>
      </c>
      <c r="E27770" s="2">
        <v>-0.10756908182383999</v>
      </c>
      <c r="F27770" s="2">
        <v>4.42448478657015</v>
      </c>
      <c r="G27770" s="2">
        <v>0.299923728237669</v>
      </c>
      <c r="H27770" s="2">
        <v>0.83334323450286396</v>
      </c>
      <c r="I27770" s="2"/>
      <c r="J27770" s="2"/>
    </row>
    <row r="27771" spans="1:10" x14ac:dyDescent="0.2">
      <c r="A27771" s="2" t="s">
        <v>55450</v>
      </c>
      <c r="B27771" s="2" t="s">
        <v>55451</v>
      </c>
      <c r="C27771" s="2" t="s">
        <v>10</v>
      </c>
      <c r="D27771" s="2" t="s">
        <v>11</v>
      </c>
      <c r="E27771" s="2">
        <v>-0.107589242308368</v>
      </c>
      <c r="F27771" s="2">
        <v>-2.6366705046069301</v>
      </c>
      <c r="G27771" s="2">
        <v>0.63024423951075703</v>
      </c>
      <c r="H27771" s="2">
        <v>0.94003727486632205</v>
      </c>
      <c r="I27771" s="2"/>
      <c r="J27771" s="2"/>
    </row>
    <row r="27772" spans="1:10" x14ac:dyDescent="0.2">
      <c r="A27772" s="2" t="s">
        <v>55452</v>
      </c>
      <c r="B27772" s="2" t="s">
        <v>55453</v>
      </c>
      <c r="C27772" s="2" t="s">
        <v>10</v>
      </c>
      <c r="D27772" s="2" t="s">
        <v>11</v>
      </c>
      <c r="E27772" s="2">
        <v>-0.107606468693641</v>
      </c>
      <c r="F27772" s="2">
        <v>-2.66850957311829</v>
      </c>
      <c r="G27772" s="2">
        <v>0.53504417409375904</v>
      </c>
      <c r="H27772" s="2">
        <v>0.91767058635987597</v>
      </c>
      <c r="I27772" s="2"/>
      <c r="J27772" s="2"/>
    </row>
    <row r="27773" spans="1:10" x14ac:dyDescent="0.2">
      <c r="A27773" s="2" t="s">
        <v>55454</v>
      </c>
      <c r="B27773" s="2" t="s">
        <v>55455</v>
      </c>
      <c r="C27773" s="2" t="s">
        <v>10</v>
      </c>
      <c r="D27773" s="2" t="s">
        <v>11</v>
      </c>
      <c r="E27773" s="2">
        <v>-0.107621397580116</v>
      </c>
      <c r="F27773" s="2">
        <v>-0.13295839844925</v>
      </c>
      <c r="G27773" s="2">
        <v>0.76438759486498098</v>
      </c>
      <c r="H27773" s="2">
        <v>0.96533150532302603</v>
      </c>
      <c r="I27773" s="2"/>
      <c r="J27773" s="2"/>
    </row>
    <row r="27774" spans="1:10" x14ac:dyDescent="0.2">
      <c r="A27774" s="2" t="s">
        <v>55456</v>
      </c>
      <c r="B27774" s="2" t="s">
        <v>55457</v>
      </c>
      <c r="C27774" s="2" t="s">
        <v>10</v>
      </c>
      <c r="D27774" s="2" t="s">
        <v>11</v>
      </c>
      <c r="E27774" s="2">
        <v>-0.107650110675147</v>
      </c>
      <c r="F27774" s="2">
        <v>5.4652909068613802</v>
      </c>
      <c r="G27774" s="2">
        <v>0.159119579586359</v>
      </c>
      <c r="H27774" s="2">
        <v>0.74499231494973395</v>
      </c>
      <c r="I27774" s="2"/>
      <c r="J27774" s="2"/>
    </row>
    <row r="27775" spans="1:10" x14ac:dyDescent="0.2">
      <c r="A27775" s="2" t="s">
        <v>55458</v>
      </c>
      <c r="B27775" s="2" t="s">
        <v>55459</v>
      </c>
      <c r="C27775" s="2" t="s">
        <v>10</v>
      </c>
      <c r="D27775" s="2" t="s">
        <v>11</v>
      </c>
      <c r="E27775" s="2">
        <v>-0.107755589752796</v>
      </c>
      <c r="F27775" s="2">
        <v>6.4111610685321399</v>
      </c>
      <c r="G27775" s="2">
        <v>8.4742556299334706E-2</v>
      </c>
      <c r="H27775" s="2">
        <v>0.68211575937843505</v>
      </c>
      <c r="I27775" s="2"/>
      <c r="J27775" s="2"/>
    </row>
    <row r="27776" spans="1:10" x14ac:dyDescent="0.2">
      <c r="A27776" s="2" t="s">
        <v>55460</v>
      </c>
      <c r="B27776" s="2" t="s">
        <v>55461</v>
      </c>
      <c r="C27776" s="2" t="s">
        <v>10</v>
      </c>
      <c r="D27776" s="2" t="s">
        <v>11</v>
      </c>
      <c r="E27776" s="2">
        <v>-0.107769256350832</v>
      </c>
      <c r="F27776" s="2">
        <v>4.3646268273224402</v>
      </c>
      <c r="G27776" s="2">
        <v>0.19125934836678599</v>
      </c>
      <c r="H27776" s="2">
        <v>0.77124014056893098</v>
      </c>
      <c r="I27776" s="2"/>
      <c r="J27776" s="2"/>
    </row>
    <row r="27777" spans="1:10" x14ac:dyDescent="0.2">
      <c r="A27777" s="2" t="s">
        <v>55462</v>
      </c>
      <c r="B27777" s="2" t="s">
        <v>55463</v>
      </c>
      <c r="C27777" s="2" t="s">
        <v>10</v>
      </c>
      <c r="D27777" s="2" t="s">
        <v>11</v>
      </c>
      <c r="E27777" s="2">
        <v>-0.10781582903647401</v>
      </c>
      <c r="F27777" s="2">
        <v>2.7895086847233301</v>
      </c>
      <c r="G27777" s="2">
        <v>0.49861015716554202</v>
      </c>
      <c r="H27777" s="2">
        <v>0.90614378175995802</v>
      </c>
      <c r="I27777" s="2"/>
      <c r="J27777" s="2"/>
    </row>
    <row r="27778" spans="1:10" x14ac:dyDescent="0.2">
      <c r="A27778" s="2" t="s">
        <v>55464</v>
      </c>
      <c r="B27778" s="2" t="s">
        <v>55465</v>
      </c>
      <c r="C27778" s="2" t="s">
        <v>10</v>
      </c>
      <c r="D27778" s="2" t="s">
        <v>11</v>
      </c>
      <c r="E27778" s="2">
        <v>-0.107860012788996</v>
      </c>
      <c r="F27778" s="2">
        <v>-2.5666269876979499</v>
      </c>
      <c r="G27778" s="2">
        <v>0.58686594904095302</v>
      </c>
      <c r="H27778" s="2">
        <v>0.93273298843392904</v>
      </c>
      <c r="I27778" s="2"/>
      <c r="J27778" s="2"/>
    </row>
    <row r="27779" spans="1:10" x14ac:dyDescent="0.2">
      <c r="A27779" s="2" t="s">
        <v>55466</v>
      </c>
      <c r="B27779" s="2" t="s">
        <v>55467</v>
      </c>
      <c r="C27779" s="2" t="s">
        <v>10</v>
      </c>
      <c r="D27779" s="2" t="s">
        <v>11</v>
      </c>
      <c r="E27779" s="2">
        <v>-0.10789140830387201</v>
      </c>
      <c r="F27779" s="2">
        <v>6.6059115565100699</v>
      </c>
      <c r="G27779" s="2">
        <v>0.23931136605764999</v>
      </c>
      <c r="H27779" s="2">
        <v>0.80265409377925701</v>
      </c>
      <c r="I27779" s="2"/>
      <c r="J27779" s="2"/>
    </row>
    <row r="27780" spans="1:10" x14ac:dyDescent="0.2">
      <c r="A27780" s="2" t="s">
        <v>55468</v>
      </c>
      <c r="B27780" s="2" t="s">
        <v>55469</v>
      </c>
      <c r="C27780" s="2" t="s">
        <v>10</v>
      </c>
      <c r="D27780" s="2" t="s">
        <v>11</v>
      </c>
      <c r="E27780" s="2">
        <v>-0.10792316189135299</v>
      </c>
      <c r="F27780" s="2">
        <v>6.7883090945612299</v>
      </c>
      <c r="G27780" s="2">
        <v>0.14948477752029601</v>
      </c>
      <c r="H27780" s="2">
        <v>0.74035907161543602</v>
      </c>
      <c r="I27780" s="2"/>
      <c r="J27780" s="2"/>
    </row>
    <row r="27781" spans="1:10" x14ac:dyDescent="0.2">
      <c r="A27781" s="2" t="s">
        <v>55470</v>
      </c>
      <c r="B27781" s="2" t="s">
        <v>55471</v>
      </c>
      <c r="C27781" s="2" t="s">
        <v>10</v>
      </c>
      <c r="D27781" s="2" t="s">
        <v>11</v>
      </c>
      <c r="E27781" s="2">
        <v>-0.107953998761118</v>
      </c>
      <c r="F27781" s="2">
        <v>-2.3221877861239202</v>
      </c>
      <c r="G27781" s="2">
        <v>0.73081288857712501</v>
      </c>
      <c r="H27781" s="2">
        <v>0.96029229613404199</v>
      </c>
      <c r="I27781" s="2"/>
      <c r="J27781" s="2"/>
    </row>
    <row r="27782" spans="1:10" x14ac:dyDescent="0.2">
      <c r="A27782" s="2" t="s">
        <v>55472</v>
      </c>
      <c r="B27782" s="2" t="s">
        <v>55473</v>
      </c>
      <c r="C27782" s="2" t="s">
        <v>10</v>
      </c>
      <c r="D27782" s="2" t="s">
        <v>11</v>
      </c>
      <c r="E27782" s="2">
        <v>-0.107955012042541</v>
      </c>
      <c r="F27782" s="2">
        <v>-2.4670852114537598</v>
      </c>
      <c r="G27782" s="2">
        <v>0.57893134476661401</v>
      </c>
      <c r="H27782" s="2">
        <v>0.93116963053864399</v>
      </c>
      <c r="I27782" s="2"/>
      <c r="J27782" s="2"/>
    </row>
    <row r="27783" spans="1:10" x14ac:dyDescent="0.2">
      <c r="A27783" s="2" t="s">
        <v>55474</v>
      </c>
      <c r="B27783" s="2" t="s">
        <v>55475</v>
      </c>
      <c r="C27783" s="2" t="s">
        <v>10</v>
      </c>
      <c r="D27783" s="2" t="s">
        <v>11</v>
      </c>
      <c r="E27783" s="2">
        <v>-0.107968469039173</v>
      </c>
      <c r="F27783" s="2">
        <v>-1.9105127542868101</v>
      </c>
      <c r="G27783" s="2">
        <v>0.75898821379137604</v>
      </c>
      <c r="H27783" s="2">
        <v>0.96522370753929598</v>
      </c>
      <c r="I27783" s="2"/>
      <c r="J27783" s="2"/>
    </row>
    <row r="27784" spans="1:10" x14ac:dyDescent="0.2">
      <c r="A27784" s="2" t="s">
        <v>55476</v>
      </c>
      <c r="B27784" s="2" t="s">
        <v>55477</v>
      </c>
      <c r="C27784" s="2" t="s">
        <v>10</v>
      </c>
      <c r="D27784" s="2" t="s">
        <v>11</v>
      </c>
      <c r="E27784" s="2">
        <v>-0.108001522455091</v>
      </c>
      <c r="F27784" s="2">
        <v>-2.6087672021350001</v>
      </c>
      <c r="G27784" s="2">
        <v>0.48397155475543002</v>
      </c>
      <c r="H27784" s="2">
        <v>0.90019914124965805</v>
      </c>
      <c r="I27784" s="2"/>
      <c r="J27784" s="2"/>
    </row>
    <row r="27785" spans="1:10" x14ac:dyDescent="0.2">
      <c r="A27785" s="2" t="s">
        <v>55478</v>
      </c>
      <c r="B27785" s="2" t="s">
        <v>55479</v>
      </c>
      <c r="C27785" s="2" t="s">
        <v>10</v>
      </c>
      <c r="D27785" s="2" t="s">
        <v>11</v>
      </c>
      <c r="E27785" s="2">
        <v>-0.108020323826579</v>
      </c>
      <c r="F27785" s="2">
        <v>4.7617572137946604</v>
      </c>
      <c r="G27785" s="2">
        <v>0.26350601526887701</v>
      </c>
      <c r="H27785" s="2">
        <v>0.81530050436616197</v>
      </c>
      <c r="I27785" s="2"/>
      <c r="J27785" s="2"/>
    </row>
    <row r="27786" spans="1:10" x14ac:dyDescent="0.2">
      <c r="A27786" s="2" t="s">
        <v>55480</v>
      </c>
      <c r="B27786" s="2" t="s">
        <v>55481</v>
      </c>
      <c r="C27786" s="2" t="s">
        <v>10</v>
      </c>
      <c r="D27786" s="2" t="s">
        <v>11</v>
      </c>
      <c r="E27786" s="2">
        <v>-0.108027789498352</v>
      </c>
      <c r="F27786" s="2">
        <v>5.1265209231471802</v>
      </c>
      <c r="G27786" s="2">
        <v>0.11760082557613399</v>
      </c>
      <c r="H27786" s="2">
        <v>0.71305742780486203</v>
      </c>
      <c r="I27786" s="2"/>
      <c r="J27786" s="2"/>
    </row>
    <row r="27787" spans="1:10" x14ac:dyDescent="0.2">
      <c r="A27787" s="2" t="s">
        <v>55482</v>
      </c>
      <c r="B27787" s="2" t="s">
        <v>55483</v>
      </c>
      <c r="C27787" s="2" t="s">
        <v>10</v>
      </c>
      <c r="D27787" s="2" t="s">
        <v>11</v>
      </c>
      <c r="E27787" s="2">
        <v>-0.108030965714418</v>
      </c>
      <c r="F27787" s="2">
        <v>-2.7102452564111799</v>
      </c>
      <c r="G27787" s="2">
        <v>0.52331233348438999</v>
      </c>
      <c r="H27787" s="2">
        <v>0.91451112361932796</v>
      </c>
      <c r="I27787" s="2"/>
      <c r="J27787" s="2"/>
    </row>
    <row r="27788" spans="1:10" x14ac:dyDescent="0.2">
      <c r="A27788" s="2" t="s">
        <v>55484</v>
      </c>
      <c r="B27788" s="2" t="s">
        <v>55485</v>
      </c>
      <c r="C27788" s="2" t="s">
        <v>10</v>
      </c>
      <c r="D27788" s="2" t="s">
        <v>11</v>
      </c>
      <c r="E27788" s="2">
        <v>-0.108092281419464</v>
      </c>
      <c r="F27788" s="2">
        <v>-2.3548372046960502</v>
      </c>
      <c r="G27788" s="2">
        <v>0.71500499149026697</v>
      </c>
      <c r="H27788" s="2">
        <v>0.95829286067445796</v>
      </c>
      <c r="I27788" s="2"/>
      <c r="J27788" s="2"/>
    </row>
    <row r="27789" spans="1:10" x14ac:dyDescent="0.2">
      <c r="A27789" s="2" t="s">
        <v>55486</v>
      </c>
      <c r="B27789" s="2" t="s">
        <v>55487</v>
      </c>
      <c r="C27789" s="2" t="s">
        <v>10</v>
      </c>
      <c r="D27789" s="2" t="s">
        <v>11</v>
      </c>
      <c r="E27789" s="2">
        <v>-0.108093661819605</v>
      </c>
      <c r="F27789" s="2">
        <v>-2.3589891520300799</v>
      </c>
      <c r="G27789" s="2">
        <v>0.68117953603686798</v>
      </c>
      <c r="H27789" s="2">
        <v>0.94958282322542797</v>
      </c>
      <c r="I27789" s="2"/>
      <c r="J27789" s="2"/>
    </row>
    <row r="27790" spans="1:10" x14ac:dyDescent="0.2">
      <c r="A27790" s="2" t="s">
        <v>55488</v>
      </c>
      <c r="B27790" s="2" t="s">
        <v>55489</v>
      </c>
      <c r="C27790" s="2" t="s">
        <v>10</v>
      </c>
      <c r="D27790" s="2" t="s">
        <v>11</v>
      </c>
      <c r="E27790" s="2">
        <v>-0.108130748167497</v>
      </c>
      <c r="F27790" s="2">
        <v>-2.6406835678478502</v>
      </c>
      <c r="G27790" s="2">
        <v>0.48914962674717799</v>
      </c>
      <c r="H27790" s="2">
        <v>0.90235799008778805</v>
      </c>
      <c r="I27790" s="2"/>
      <c r="J27790" s="2"/>
    </row>
    <row r="27791" spans="1:10" x14ac:dyDescent="0.2">
      <c r="A27791" s="2" t="s">
        <v>55490</v>
      </c>
      <c r="B27791" s="2" t="s">
        <v>55491</v>
      </c>
      <c r="C27791" s="2" t="s">
        <v>10</v>
      </c>
      <c r="D27791" s="2" t="s">
        <v>11</v>
      </c>
      <c r="E27791" s="2">
        <v>-0.108151520001725</v>
      </c>
      <c r="F27791" s="2">
        <v>-2.6616078479346799</v>
      </c>
      <c r="G27791" s="2">
        <v>0.55215236356811503</v>
      </c>
      <c r="H27791" s="2">
        <v>0.92231474285519899</v>
      </c>
      <c r="I27791" s="2"/>
      <c r="J27791" s="2"/>
    </row>
    <row r="27792" spans="1:10" x14ac:dyDescent="0.2">
      <c r="A27792" s="2" t="s">
        <v>55492</v>
      </c>
      <c r="B27792" s="2" t="s">
        <v>55493</v>
      </c>
      <c r="C27792" s="2" t="s">
        <v>10</v>
      </c>
      <c r="D27792" s="2" t="s">
        <v>11</v>
      </c>
      <c r="E27792" s="2">
        <v>-0.108155425737122</v>
      </c>
      <c r="F27792" s="2">
        <v>-2.3139597041681501</v>
      </c>
      <c r="G27792" s="2">
        <v>0.68970084847647595</v>
      </c>
      <c r="H27792" s="2">
        <v>0.95191322452289096</v>
      </c>
      <c r="I27792" s="2"/>
      <c r="J27792" s="2"/>
    </row>
    <row r="27793" spans="1:10" x14ac:dyDescent="0.2">
      <c r="A27793" s="2" t="s">
        <v>55494</v>
      </c>
      <c r="B27793" s="2" t="s">
        <v>55495</v>
      </c>
      <c r="C27793" s="2" t="s">
        <v>10</v>
      </c>
      <c r="D27793" s="2" t="s">
        <v>11</v>
      </c>
      <c r="E27793" s="2">
        <v>-0.108158564402367</v>
      </c>
      <c r="F27793" s="2">
        <v>-2.7272575766656102</v>
      </c>
      <c r="G27793" s="2">
        <v>0.50528067118228204</v>
      </c>
      <c r="H27793" s="2">
        <v>0.90797904243836203</v>
      </c>
      <c r="I27793" s="2"/>
      <c r="J27793" s="2"/>
    </row>
    <row r="27794" spans="1:10" x14ac:dyDescent="0.2">
      <c r="A27794" s="2" t="s">
        <v>55496</v>
      </c>
      <c r="B27794" s="2" t="s">
        <v>55497</v>
      </c>
      <c r="C27794" s="2" t="s">
        <v>10</v>
      </c>
      <c r="D27794" s="2" t="s">
        <v>11</v>
      </c>
      <c r="E27794" s="2">
        <v>-0.10816664114088601</v>
      </c>
      <c r="F27794" s="2">
        <v>-2.2842759256463299</v>
      </c>
      <c r="G27794" s="2">
        <v>0.67205925226765195</v>
      </c>
      <c r="H27794" s="2">
        <v>0.947829222723092</v>
      </c>
      <c r="I27794" s="2"/>
      <c r="J27794" s="2"/>
    </row>
    <row r="27795" spans="1:10" x14ac:dyDescent="0.2">
      <c r="A27795" s="2" t="s">
        <v>55498</v>
      </c>
      <c r="B27795" s="2" t="s">
        <v>55499</v>
      </c>
      <c r="C27795" s="2" t="s">
        <v>10</v>
      </c>
      <c r="D27795" s="2" t="s">
        <v>11</v>
      </c>
      <c r="E27795" s="2">
        <v>-0.10817710542308601</v>
      </c>
      <c r="F27795" s="2">
        <v>-2.6180058393942098</v>
      </c>
      <c r="G27795" s="2">
        <v>0.66430445886786904</v>
      </c>
      <c r="H27795" s="2">
        <v>0.94610245729974596</v>
      </c>
      <c r="I27795" s="2"/>
      <c r="J27795" s="2"/>
    </row>
    <row r="27796" spans="1:10" x14ac:dyDescent="0.2">
      <c r="A27796" s="2" t="s">
        <v>55500</v>
      </c>
      <c r="B27796" s="2" t="s">
        <v>55501</v>
      </c>
      <c r="C27796" s="2" t="s">
        <v>10</v>
      </c>
      <c r="D27796" s="2" t="s">
        <v>11</v>
      </c>
      <c r="E27796" s="2">
        <v>-0.108182892429926</v>
      </c>
      <c r="F27796" s="2">
        <v>-2.5815403054030099</v>
      </c>
      <c r="G27796" s="2">
        <v>0.47553931913888098</v>
      </c>
      <c r="H27796" s="2">
        <v>0.89836136926161603</v>
      </c>
      <c r="I27796" s="2"/>
      <c r="J27796" s="2"/>
    </row>
    <row r="27797" spans="1:10" x14ac:dyDescent="0.2">
      <c r="A27797" s="2" t="s">
        <v>55502</v>
      </c>
      <c r="B27797" s="2" t="s">
        <v>55503</v>
      </c>
      <c r="C27797" s="2" t="s">
        <v>10</v>
      </c>
      <c r="D27797" s="2" t="s">
        <v>11</v>
      </c>
      <c r="E27797" s="2">
        <v>-0.108223156335638</v>
      </c>
      <c r="F27797" s="2">
        <v>-2.63461765367988</v>
      </c>
      <c r="G27797" s="2">
        <v>0.49063129371456898</v>
      </c>
      <c r="H27797" s="2">
        <v>0.90295489235775395</v>
      </c>
      <c r="I27797" s="2"/>
      <c r="J27797" s="2"/>
    </row>
    <row r="27798" spans="1:10" x14ac:dyDescent="0.2">
      <c r="A27798" s="2" t="s">
        <v>55504</v>
      </c>
      <c r="B27798" s="2" t="s">
        <v>55505</v>
      </c>
      <c r="C27798" s="2" t="s">
        <v>10</v>
      </c>
      <c r="D27798" s="2" t="s">
        <v>11</v>
      </c>
      <c r="E27798" s="2">
        <v>-0.108239612909716</v>
      </c>
      <c r="F27798" s="2">
        <v>-1.34196762537991</v>
      </c>
      <c r="G27798" s="2">
        <v>0.79064404195462701</v>
      </c>
      <c r="H27798" s="2">
        <v>0.96998790916800504</v>
      </c>
      <c r="I27798" s="2"/>
      <c r="J27798" s="2"/>
    </row>
    <row r="27799" spans="1:10" x14ac:dyDescent="0.2">
      <c r="A27799" s="2" t="s">
        <v>55506</v>
      </c>
      <c r="B27799" s="2" t="s">
        <v>55507</v>
      </c>
      <c r="C27799" s="2" t="s">
        <v>10</v>
      </c>
      <c r="D27799" s="2" t="s">
        <v>11</v>
      </c>
      <c r="E27799" s="2">
        <v>-0.10825058263795601</v>
      </c>
      <c r="F27799" s="2">
        <v>6.5281727462150796</v>
      </c>
      <c r="G27799" s="2">
        <v>0.11344518948881301</v>
      </c>
      <c r="H27799" s="2">
        <v>0.70794229971872003</v>
      </c>
      <c r="I27799" s="2"/>
      <c r="J27799" s="2"/>
    </row>
    <row r="27800" spans="1:10" x14ac:dyDescent="0.2">
      <c r="A27800" s="2" t="s">
        <v>55508</v>
      </c>
      <c r="B27800" s="2" t="s">
        <v>55509</v>
      </c>
      <c r="C27800" s="2" t="s">
        <v>10</v>
      </c>
      <c r="D27800" s="2" t="s">
        <v>11</v>
      </c>
      <c r="E27800" s="2">
        <v>-0.108262037870616</v>
      </c>
      <c r="F27800" s="2">
        <v>-2.5726910777316698</v>
      </c>
      <c r="G27800" s="2">
        <v>0.61457604873135196</v>
      </c>
      <c r="H27800" s="2">
        <v>0.93759783940520802</v>
      </c>
      <c r="I27800" s="2"/>
      <c r="J27800" s="2"/>
    </row>
    <row r="27801" spans="1:10" x14ac:dyDescent="0.2">
      <c r="A27801" s="2" t="s">
        <v>55510</v>
      </c>
      <c r="B27801" s="2" t="s">
        <v>55511</v>
      </c>
      <c r="C27801" s="2" t="s">
        <v>10</v>
      </c>
      <c r="D27801" s="2" t="s">
        <v>11</v>
      </c>
      <c r="E27801" s="2">
        <v>-0.10827209615508</v>
      </c>
      <c r="F27801" s="2">
        <v>5.3417409572485601</v>
      </c>
      <c r="G27801" s="2">
        <v>0.35563325047906702</v>
      </c>
      <c r="H27801" s="2">
        <v>0.85616411946926696</v>
      </c>
      <c r="I27801" s="2"/>
      <c r="J27801" s="2"/>
    </row>
    <row r="27802" spans="1:10" x14ac:dyDescent="0.2">
      <c r="A27802" s="2" t="s">
        <v>55512</v>
      </c>
      <c r="B27802" s="2" t="s">
        <v>55513</v>
      </c>
      <c r="C27802" s="2" t="s">
        <v>10</v>
      </c>
      <c r="D27802" s="2" t="s">
        <v>11</v>
      </c>
      <c r="E27802" s="2">
        <v>-0.108279250950088</v>
      </c>
      <c r="F27802" s="2">
        <v>10.1274301773032</v>
      </c>
      <c r="G27802" s="2">
        <v>7.6977935919376697E-2</v>
      </c>
      <c r="H27802" s="2">
        <v>0.67042089332169097</v>
      </c>
      <c r="I27802" s="2"/>
      <c r="J27802" s="2"/>
    </row>
    <row r="27803" spans="1:10" x14ac:dyDescent="0.2">
      <c r="A27803" s="2" t="s">
        <v>55514</v>
      </c>
      <c r="B27803" s="2" t="s">
        <v>55515</v>
      </c>
      <c r="C27803" s="2" t="s">
        <v>10</v>
      </c>
      <c r="D27803" s="2" t="s">
        <v>11</v>
      </c>
      <c r="E27803" s="2">
        <v>-0.108301227783588</v>
      </c>
      <c r="F27803" s="2">
        <v>-2.72736427974775</v>
      </c>
      <c r="G27803" s="2">
        <v>0.49379452439829302</v>
      </c>
      <c r="H27803" s="2">
        <v>0.90413540801004899</v>
      </c>
      <c r="I27803" s="2"/>
      <c r="J27803" s="2"/>
    </row>
    <row r="27804" spans="1:10" x14ac:dyDescent="0.2">
      <c r="A27804" s="2" t="s">
        <v>55516</v>
      </c>
      <c r="B27804" s="2" t="s">
        <v>55517</v>
      </c>
      <c r="C27804" s="2" t="s">
        <v>10</v>
      </c>
      <c r="D27804" s="2" t="s">
        <v>11</v>
      </c>
      <c r="E27804" s="2">
        <v>-0.108311288489899</v>
      </c>
      <c r="F27804" s="2">
        <v>-2.60162287002378</v>
      </c>
      <c r="G27804" s="2">
        <v>0.52980444084700995</v>
      </c>
      <c r="H27804" s="2">
        <v>0.91628989856445298</v>
      </c>
      <c r="I27804" s="2"/>
      <c r="J27804" s="2"/>
    </row>
    <row r="27805" spans="1:10" x14ac:dyDescent="0.2">
      <c r="A27805" s="2" t="s">
        <v>55518</v>
      </c>
      <c r="B27805" s="2" t="s">
        <v>55519</v>
      </c>
      <c r="C27805" s="2" t="s">
        <v>10</v>
      </c>
      <c r="D27805" s="2" t="s">
        <v>11</v>
      </c>
      <c r="E27805" s="2">
        <v>-0.10831474215045001</v>
      </c>
      <c r="F27805" s="2">
        <v>2.6963894312945702</v>
      </c>
      <c r="G27805" s="2">
        <v>0.58684140914373295</v>
      </c>
      <c r="H27805" s="2">
        <v>0.93273298843392904</v>
      </c>
      <c r="I27805" s="2"/>
      <c r="J27805" s="2"/>
    </row>
    <row r="27806" spans="1:10" x14ac:dyDescent="0.2">
      <c r="A27806" s="2" t="s">
        <v>55520</v>
      </c>
      <c r="B27806" s="2" t="s">
        <v>55521</v>
      </c>
      <c r="C27806" s="2" t="s">
        <v>10</v>
      </c>
      <c r="D27806" s="2" t="s">
        <v>11</v>
      </c>
      <c r="E27806" s="2">
        <v>-0.10832910448939601</v>
      </c>
      <c r="F27806" s="2">
        <v>-2.4586633909980402</v>
      </c>
      <c r="G27806" s="2">
        <v>0.59963101916120298</v>
      </c>
      <c r="H27806" s="2">
        <v>0.93542657476617797</v>
      </c>
      <c r="I27806" s="2"/>
      <c r="J27806" s="2"/>
    </row>
    <row r="27807" spans="1:10" x14ac:dyDescent="0.2">
      <c r="A27807" s="2" t="s">
        <v>55522</v>
      </c>
      <c r="B27807" s="2" t="s">
        <v>55523</v>
      </c>
      <c r="C27807" s="2" t="s">
        <v>10</v>
      </c>
      <c r="D27807" s="2" t="s">
        <v>11</v>
      </c>
      <c r="E27807" s="2">
        <v>-0.10833835635276499</v>
      </c>
      <c r="F27807" s="2">
        <v>-2.50140759095363</v>
      </c>
      <c r="G27807" s="2">
        <v>0.64167306432413196</v>
      </c>
      <c r="H27807" s="2">
        <v>0.94198105238262397</v>
      </c>
      <c r="I27807" s="2"/>
      <c r="J27807" s="2"/>
    </row>
    <row r="27808" spans="1:10" x14ac:dyDescent="0.2">
      <c r="A27808" s="2" t="s">
        <v>55524</v>
      </c>
      <c r="B27808" s="2" t="s">
        <v>55525</v>
      </c>
      <c r="C27808" s="2" t="s">
        <v>10</v>
      </c>
      <c r="D27808" s="2" t="s">
        <v>11</v>
      </c>
      <c r="E27808" s="2">
        <v>-0.10834295434833199</v>
      </c>
      <c r="F27808" s="2">
        <v>1.90251997351064</v>
      </c>
      <c r="G27808" s="2">
        <v>0.53336876656883503</v>
      </c>
      <c r="H27808" s="2">
        <v>0.91698486294526804</v>
      </c>
      <c r="I27808" s="2"/>
      <c r="J27808" s="2"/>
    </row>
    <row r="27809" spans="1:10" x14ac:dyDescent="0.2">
      <c r="A27809" s="2" t="s">
        <v>55526</v>
      </c>
      <c r="B27809" s="2" t="s">
        <v>55527</v>
      </c>
      <c r="C27809" s="2" t="s">
        <v>10</v>
      </c>
      <c r="D27809" s="2" t="s">
        <v>11</v>
      </c>
      <c r="E27809" s="2">
        <v>-0.108366793610678</v>
      </c>
      <c r="F27809" s="2">
        <v>6.1132254372533703</v>
      </c>
      <c r="G27809" s="2">
        <v>6.7055501859650202E-2</v>
      </c>
      <c r="H27809" s="2">
        <v>0.65742451528170998</v>
      </c>
      <c r="I27809" s="2"/>
      <c r="J27809" s="2"/>
    </row>
    <row r="27810" spans="1:10" x14ac:dyDescent="0.2">
      <c r="A27810" s="2" t="s">
        <v>55528</v>
      </c>
      <c r="B27810" s="2" t="s">
        <v>55529</v>
      </c>
      <c r="C27810" s="2" t="s">
        <v>10</v>
      </c>
      <c r="D27810" s="2" t="s">
        <v>11</v>
      </c>
      <c r="E27810" s="2">
        <v>-0.108375568510809</v>
      </c>
      <c r="F27810" s="2">
        <v>-2.5382633197962501</v>
      </c>
      <c r="G27810" s="2">
        <v>0.64646895384304504</v>
      </c>
      <c r="H27810" s="2">
        <v>0.94276917663272197</v>
      </c>
      <c r="I27810" s="2"/>
      <c r="J27810" s="2"/>
    </row>
    <row r="27811" spans="1:10" x14ac:dyDescent="0.2">
      <c r="A27811" s="2" t="s">
        <v>55530</v>
      </c>
      <c r="B27811" s="2" t="s">
        <v>55531</v>
      </c>
      <c r="C27811" s="2" t="s">
        <v>10</v>
      </c>
      <c r="D27811" s="2" t="s">
        <v>11</v>
      </c>
      <c r="E27811" s="2">
        <v>-0.108409261480627</v>
      </c>
      <c r="F27811" s="2">
        <v>-2.7407946446361802</v>
      </c>
      <c r="G27811" s="2">
        <v>0.49537771632545502</v>
      </c>
      <c r="H27811" s="2">
        <v>0.90490523831071501</v>
      </c>
      <c r="I27811" s="2"/>
      <c r="J27811" s="2"/>
    </row>
    <row r="27812" spans="1:10" x14ac:dyDescent="0.2">
      <c r="A27812" s="2" t="s">
        <v>55532</v>
      </c>
      <c r="B27812" s="2" t="s">
        <v>55533</v>
      </c>
      <c r="C27812" s="2" t="s">
        <v>10</v>
      </c>
      <c r="D27812" s="2" t="s">
        <v>11</v>
      </c>
      <c r="E27812" s="2">
        <v>-0.108437151325807</v>
      </c>
      <c r="F27812" s="2">
        <v>-2.7734229898792102</v>
      </c>
      <c r="G27812" s="2">
        <v>0.45769062825591</v>
      </c>
      <c r="H27812" s="2">
        <v>0.89230960334264497</v>
      </c>
      <c r="I27812" s="2"/>
      <c r="J27812" s="2"/>
    </row>
    <row r="27813" spans="1:10" x14ac:dyDescent="0.2">
      <c r="A27813" s="2" t="s">
        <v>55534</v>
      </c>
      <c r="B27813" s="2" t="s">
        <v>55535</v>
      </c>
      <c r="C27813" s="2" t="s">
        <v>10</v>
      </c>
      <c r="D27813" s="2" t="s">
        <v>11</v>
      </c>
      <c r="E27813" s="2">
        <v>-0.108479411228947</v>
      </c>
      <c r="F27813" s="2">
        <v>-2.48563608455592</v>
      </c>
      <c r="G27813" s="2">
        <v>0.639211113072925</v>
      </c>
      <c r="H27813" s="2">
        <v>0.94166202209600303</v>
      </c>
      <c r="I27813" s="2"/>
      <c r="J27813" s="2"/>
    </row>
    <row r="27814" spans="1:10" x14ac:dyDescent="0.2">
      <c r="A27814" s="2" t="s">
        <v>55536</v>
      </c>
      <c r="B27814" s="2" t="s">
        <v>55537</v>
      </c>
      <c r="C27814" s="2" t="s">
        <v>10</v>
      </c>
      <c r="D27814" s="2" t="s">
        <v>11</v>
      </c>
      <c r="E27814" s="2">
        <v>-0.108486518833838</v>
      </c>
      <c r="F27814" s="2">
        <v>-0.41024653051552001</v>
      </c>
      <c r="G27814" s="2">
        <v>0.781410985158702</v>
      </c>
      <c r="H27814" s="2">
        <v>0.96790271823997298</v>
      </c>
      <c r="I27814" s="2"/>
      <c r="J27814" s="2"/>
    </row>
    <row r="27815" spans="1:10" x14ac:dyDescent="0.2">
      <c r="A27815" s="2" t="s">
        <v>55538</v>
      </c>
      <c r="B27815" s="2" t="s">
        <v>55539</v>
      </c>
      <c r="C27815" s="2" t="s">
        <v>10</v>
      </c>
      <c r="D27815" s="2" t="s">
        <v>11</v>
      </c>
      <c r="E27815" s="2">
        <v>-0.10850183939890801</v>
      </c>
      <c r="F27815" s="2">
        <v>-2.6393187688519801</v>
      </c>
      <c r="G27815" s="2">
        <v>0.56036249274942096</v>
      </c>
      <c r="H27815" s="2">
        <v>0.92542078315741905</v>
      </c>
      <c r="I27815" s="2"/>
      <c r="J27815" s="2"/>
    </row>
    <row r="27816" spans="1:10" x14ac:dyDescent="0.2">
      <c r="A27816" s="2" t="s">
        <v>55540</v>
      </c>
      <c r="B27816" s="2" t="s">
        <v>55541</v>
      </c>
      <c r="C27816" s="2" t="s">
        <v>10</v>
      </c>
      <c r="D27816" s="2" t="s">
        <v>11</v>
      </c>
      <c r="E27816" s="2">
        <v>-0.108505822005091</v>
      </c>
      <c r="F27816" s="2">
        <v>-2.4308670375683401</v>
      </c>
      <c r="G27816" s="2">
        <v>0.69638337926249205</v>
      </c>
      <c r="H27816" s="2">
        <v>0.95457282500751395</v>
      </c>
      <c r="I27816" s="2"/>
      <c r="J27816" s="2"/>
    </row>
    <row r="27817" spans="1:10" x14ac:dyDescent="0.2">
      <c r="A27817" s="2" t="s">
        <v>55542</v>
      </c>
      <c r="B27817" s="2" t="s">
        <v>55543</v>
      </c>
      <c r="C27817" s="2" t="s">
        <v>10</v>
      </c>
      <c r="D27817" s="2" t="s">
        <v>11</v>
      </c>
      <c r="E27817" s="2">
        <v>-0.10851972385151799</v>
      </c>
      <c r="F27817" s="2">
        <v>-2.6089665884510902</v>
      </c>
      <c r="G27817" s="2">
        <v>0.56267351105132601</v>
      </c>
      <c r="H27817" s="2">
        <v>0.92619364616432098</v>
      </c>
      <c r="I27817" s="2"/>
      <c r="J27817" s="2"/>
    </row>
    <row r="27818" spans="1:10" x14ac:dyDescent="0.2">
      <c r="A27818" s="2" t="s">
        <v>55544</v>
      </c>
      <c r="B27818" s="2" t="s">
        <v>55545</v>
      </c>
      <c r="C27818" s="2" t="s">
        <v>10</v>
      </c>
      <c r="D27818" s="2" t="s">
        <v>11</v>
      </c>
      <c r="E27818" s="2">
        <v>-0.108545793359417</v>
      </c>
      <c r="F27818" s="2">
        <v>-2.45525854475853</v>
      </c>
      <c r="G27818" s="2">
        <v>0.65494498849919203</v>
      </c>
      <c r="H27818" s="2">
        <v>0.94408292830998597</v>
      </c>
      <c r="I27818" s="2"/>
      <c r="J27818" s="2"/>
    </row>
    <row r="27819" spans="1:10" x14ac:dyDescent="0.2">
      <c r="A27819" s="2" t="s">
        <v>55546</v>
      </c>
      <c r="B27819" s="2" t="s">
        <v>55547</v>
      </c>
      <c r="C27819" s="2" t="s">
        <v>10</v>
      </c>
      <c r="D27819" s="2" t="s">
        <v>11</v>
      </c>
      <c r="E27819" s="2">
        <v>-0.10855933856899599</v>
      </c>
      <c r="F27819" s="2">
        <v>-2.6508944824717902</v>
      </c>
      <c r="G27819" s="2">
        <v>0.53931011093908499</v>
      </c>
      <c r="H27819" s="2">
        <v>0.91930719183085396</v>
      </c>
      <c r="I27819" s="2"/>
      <c r="J27819" s="2"/>
    </row>
    <row r="27820" spans="1:10" x14ac:dyDescent="0.2">
      <c r="A27820" s="2" t="s">
        <v>55548</v>
      </c>
      <c r="B27820" s="2" t="s">
        <v>55549</v>
      </c>
      <c r="C27820" s="2" t="s">
        <v>10</v>
      </c>
      <c r="D27820" s="2" t="s">
        <v>11</v>
      </c>
      <c r="E27820" s="2">
        <v>-0.108596259139221</v>
      </c>
      <c r="F27820" s="2">
        <v>-2.7054336243879402</v>
      </c>
      <c r="G27820" s="2">
        <v>0.50986938547197302</v>
      </c>
      <c r="H27820" s="2">
        <v>0.90931114648808697</v>
      </c>
      <c r="I27820" s="2"/>
      <c r="J27820" s="2"/>
    </row>
    <row r="27821" spans="1:10" x14ac:dyDescent="0.2">
      <c r="A27821" s="2" t="s">
        <v>55550</v>
      </c>
      <c r="B27821" s="2" t="s">
        <v>55551</v>
      </c>
      <c r="C27821" s="2" t="s">
        <v>10</v>
      </c>
      <c r="D27821" s="2" t="s">
        <v>11</v>
      </c>
      <c r="E27821" s="2">
        <v>-0.108606154389198</v>
      </c>
      <c r="F27821" s="2">
        <v>5.5490168301215403</v>
      </c>
      <c r="G27821" s="2">
        <v>0.121011593059992</v>
      </c>
      <c r="H27821" s="2">
        <v>0.71488862970760403</v>
      </c>
      <c r="I27821" s="2"/>
      <c r="J27821" s="2"/>
    </row>
    <row r="27822" spans="1:10" x14ac:dyDescent="0.2">
      <c r="A27822" s="2" t="s">
        <v>55552</v>
      </c>
      <c r="B27822" s="2" t="s">
        <v>55553</v>
      </c>
      <c r="C27822" s="2" t="s">
        <v>10</v>
      </c>
      <c r="D27822" s="2" t="s">
        <v>11</v>
      </c>
      <c r="E27822" s="2">
        <v>-0.10862998300576999</v>
      </c>
      <c r="F27822" s="2">
        <v>-2.48001920353189</v>
      </c>
      <c r="G27822" s="2">
        <v>0.55437341378104599</v>
      </c>
      <c r="H27822" s="2">
        <v>0.92329022468625699</v>
      </c>
      <c r="I27822" s="2"/>
      <c r="J27822" s="2"/>
    </row>
    <row r="27823" spans="1:10" x14ac:dyDescent="0.2">
      <c r="A27823" s="2" t="s">
        <v>55554</v>
      </c>
      <c r="B27823" s="2" t="s">
        <v>55555</v>
      </c>
      <c r="C27823" s="2" t="s">
        <v>10</v>
      </c>
      <c r="D27823" s="2" t="s">
        <v>11</v>
      </c>
      <c r="E27823" s="2">
        <v>-0.108635275277388</v>
      </c>
      <c r="F27823" s="2">
        <v>-2.66959469075266</v>
      </c>
      <c r="G27823" s="2">
        <v>0.53538787539393395</v>
      </c>
      <c r="H27823" s="2">
        <v>0.91767909403389003</v>
      </c>
      <c r="I27823" s="2"/>
      <c r="J27823" s="2"/>
    </row>
    <row r="27824" spans="1:10" x14ac:dyDescent="0.2">
      <c r="A27824" s="2" t="s">
        <v>55556</v>
      </c>
      <c r="B27824" s="2" t="s">
        <v>55557</v>
      </c>
      <c r="C27824" s="2" t="s">
        <v>10</v>
      </c>
      <c r="D27824" s="2" t="s">
        <v>11</v>
      </c>
      <c r="E27824" s="2">
        <v>-0.108644056472709</v>
      </c>
      <c r="F27824" s="2">
        <v>-2.7129120099721602</v>
      </c>
      <c r="G27824" s="2">
        <v>0.54000536055506299</v>
      </c>
      <c r="H27824" s="2">
        <v>0.91954274683955795</v>
      </c>
      <c r="I27824" s="2"/>
      <c r="J27824" s="2"/>
    </row>
    <row r="27825" spans="1:10" x14ac:dyDescent="0.2">
      <c r="A27825" s="2" t="s">
        <v>55558</v>
      </c>
      <c r="B27825" s="2" t="s">
        <v>55559</v>
      </c>
      <c r="C27825" s="2" t="s">
        <v>10</v>
      </c>
      <c r="D27825" s="2" t="s">
        <v>11</v>
      </c>
      <c r="E27825" s="2">
        <v>-0.108665182693557</v>
      </c>
      <c r="F27825" s="2">
        <v>-2.7759603542256102</v>
      </c>
      <c r="G27825" s="2">
        <v>0.51908451133437905</v>
      </c>
      <c r="H27825" s="2">
        <v>0.91284348004578397</v>
      </c>
      <c r="I27825" s="2"/>
      <c r="J27825" s="2"/>
    </row>
    <row r="27826" spans="1:10" x14ac:dyDescent="0.2">
      <c r="A27826" s="2" t="s">
        <v>55560</v>
      </c>
      <c r="B27826" s="2" t="s">
        <v>55561</v>
      </c>
      <c r="C27826" s="2" t="s">
        <v>10</v>
      </c>
      <c r="D27826" s="2" t="s">
        <v>11</v>
      </c>
      <c r="E27826" s="2">
        <v>-0.108688353104237</v>
      </c>
      <c r="F27826" s="2">
        <v>-2.6874358051527998</v>
      </c>
      <c r="G27826" s="2">
        <v>0.50848641331154898</v>
      </c>
      <c r="H27826" s="2">
        <v>0.908563543091781</v>
      </c>
      <c r="I27826" s="2"/>
      <c r="J27826" s="2"/>
    </row>
    <row r="27827" spans="1:10" x14ac:dyDescent="0.2">
      <c r="A27827" s="2" t="s">
        <v>55562</v>
      </c>
      <c r="B27827" s="2" t="s">
        <v>55563</v>
      </c>
      <c r="C27827" s="2" t="s">
        <v>10</v>
      </c>
      <c r="D27827" s="2" t="s">
        <v>11</v>
      </c>
      <c r="E27827" s="2">
        <v>-0.108699096639542</v>
      </c>
      <c r="F27827" s="2">
        <v>1.7258792111477499</v>
      </c>
      <c r="G27827" s="2">
        <v>0.51406099085787305</v>
      </c>
      <c r="H27827" s="2">
        <v>0.91131053971681597</v>
      </c>
      <c r="I27827" s="2"/>
      <c r="J27827" s="2"/>
    </row>
    <row r="27828" spans="1:10" x14ac:dyDescent="0.2">
      <c r="A27828" s="2" t="s">
        <v>55564</v>
      </c>
      <c r="B27828" s="2" t="s">
        <v>55565</v>
      </c>
      <c r="C27828" s="2" t="s">
        <v>10</v>
      </c>
      <c r="D27828" s="2" t="s">
        <v>11</v>
      </c>
      <c r="E27828" s="2">
        <v>-0.108721599625316</v>
      </c>
      <c r="F27828" s="2">
        <v>-2.7182167251003202</v>
      </c>
      <c r="G27828" s="2">
        <v>0.49215912122955602</v>
      </c>
      <c r="H27828" s="2">
        <v>0.90352521120236695</v>
      </c>
      <c r="I27828" s="2"/>
      <c r="J27828" s="2"/>
    </row>
    <row r="27829" spans="1:10" x14ac:dyDescent="0.2">
      <c r="A27829" s="2" t="s">
        <v>55566</v>
      </c>
      <c r="B27829" s="2" t="s">
        <v>55567</v>
      </c>
      <c r="C27829" s="2" t="s">
        <v>10</v>
      </c>
      <c r="D27829" s="2" t="s">
        <v>11</v>
      </c>
      <c r="E27829" s="2">
        <v>-0.108724923535443</v>
      </c>
      <c r="F27829" s="2">
        <v>4.2241814699906604</v>
      </c>
      <c r="G27829" s="2">
        <v>0.34699006410907202</v>
      </c>
      <c r="H27829" s="2">
        <v>0.85172206022749997</v>
      </c>
      <c r="I27829" s="2"/>
      <c r="J27829" s="2"/>
    </row>
    <row r="27830" spans="1:10" x14ac:dyDescent="0.2">
      <c r="A27830" s="2" t="s">
        <v>55568</v>
      </c>
      <c r="B27830" s="2" t="s">
        <v>55569</v>
      </c>
      <c r="C27830" s="2" t="s">
        <v>10</v>
      </c>
      <c r="D27830" s="2" t="s">
        <v>11</v>
      </c>
      <c r="E27830" s="2">
        <v>-0.10872544874276301</v>
      </c>
      <c r="F27830" s="2">
        <v>4.2355914203497402</v>
      </c>
      <c r="G27830" s="2">
        <v>0.29909083998078501</v>
      </c>
      <c r="H27830" s="2">
        <v>0.83332710290636902</v>
      </c>
      <c r="I27830" s="2"/>
      <c r="J27830" s="2"/>
    </row>
    <row r="27831" spans="1:10" x14ac:dyDescent="0.2">
      <c r="A27831" s="2" t="s">
        <v>55570</v>
      </c>
      <c r="B27831" s="2" t="s">
        <v>55571</v>
      </c>
      <c r="C27831" s="2" t="s">
        <v>10</v>
      </c>
      <c r="D27831" s="2" t="s">
        <v>11</v>
      </c>
      <c r="E27831" s="2">
        <v>-0.108744047062803</v>
      </c>
      <c r="F27831" s="2">
        <v>-2.4873967594120701</v>
      </c>
      <c r="G27831" s="2">
        <v>0.59894701377704695</v>
      </c>
      <c r="H27831" s="2">
        <v>0.93542657476617797</v>
      </c>
      <c r="I27831" s="2"/>
      <c r="J27831" s="2"/>
    </row>
    <row r="27832" spans="1:10" x14ac:dyDescent="0.2">
      <c r="A27832" s="2" t="s">
        <v>55572</v>
      </c>
      <c r="B27832" s="2" t="s">
        <v>55573</v>
      </c>
      <c r="C27832" s="2" t="s">
        <v>10</v>
      </c>
      <c r="D27832" s="2" t="s">
        <v>11</v>
      </c>
      <c r="E27832" s="2">
        <v>-0.10875056436892699</v>
      </c>
      <c r="F27832" s="2">
        <v>6.9944926274379897</v>
      </c>
      <c r="G27832" s="2">
        <v>4.6621079252842798E-2</v>
      </c>
      <c r="H27832" s="2">
        <v>0.62277543857261297</v>
      </c>
      <c r="I27832" s="2"/>
      <c r="J27832" s="2"/>
    </row>
    <row r="27833" spans="1:10" x14ac:dyDescent="0.2">
      <c r="A27833" s="2" t="s">
        <v>55574</v>
      </c>
      <c r="B27833" s="2" t="s">
        <v>55575</v>
      </c>
      <c r="C27833" s="2" t="s">
        <v>10</v>
      </c>
      <c r="D27833" s="2" t="s">
        <v>11</v>
      </c>
      <c r="E27833" s="2">
        <v>-0.108768272043339</v>
      </c>
      <c r="F27833" s="2">
        <v>-2.4878687415666598</v>
      </c>
      <c r="G27833" s="2">
        <v>0.65684938319757202</v>
      </c>
      <c r="H27833" s="2">
        <v>0.94442461556797797</v>
      </c>
      <c r="I27833" s="2"/>
      <c r="J27833" s="2"/>
    </row>
    <row r="27834" spans="1:10" x14ac:dyDescent="0.2">
      <c r="A27834" s="2" t="s">
        <v>55576</v>
      </c>
      <c r="B27834" s="2" t="s">
        <v>55577</v>
      </c>
      <c r="C27834" s="2" t="s">
        <v>10</v>
      </c>
      <c r="D27834" s="2" t="s">
        <v>11</v>
      </c>
      <c r="E27834" s="2">
        <v>-0.108819357471878</v>
      </c>
      <c r="F27834" s="2">
        <v>-2.3960683882332199</v>
      </c>
      <c r="G27834" s="2">
        <v>0.690459916789808</v>
      </c>
      <c r="H27834" s="2">
        <v>0.95213804993581796</v>
      </c>
      <c r="I27834" s="2"/>
      <c r="J27834" s="2"/>
    </row>
    <row r="27835" spans="1:10" x14ac:dyDescent="0.2">
      <c r="A27835" s="2" t="s">
        <v>55578</v>
      </c>
      <c r="B27835" s="2" t="s">
        <v>55579</v>
      </c>
      <c r="C27835" s="2" t="s">
        <v>10</v>
      </c>
      <c r="D27835" s="2" t="s">
        <v>11</v>
      </c>
      <c r="E27835" s="2">
        <v>-0.10883969052919</v>
      </c>
      <c r="F27835" s="2">
        <v>-2.5901830649271602</v>
      </c>
      <c r="G27835" s="2">
        <v>0.556085273929667</v>
      </c>
      <c r="H27835" s="2">
        <v>0.92400649833286397</v>
      </c>
      <c r="I27835" s="2"/>
      <c r="J27835" s="2"/>
    </row>
    <row r="27836" spans="1:10" x14ac:dyDescent="0.2">
      <c r="A27836" s="2" t="s">
        <v>55580</v>
      </c>
      <c r="B27836" s="2" t="s">
        <v>55581</v>
      </c>
      <c r="C27836" s="2" t="s">
        <v>10</v>
      </c>
      <c r="D27836" s="2" t="s">
        <v>11</v>
      </c>
      <c r="E27836" s="2">
        <v>-0.10884260314586899</v>
      </c>
      <c r="F27836" s="2">
        <v>0.52064562231815004</v>
      </c>
      <c r="G27836" s="2">
        <v>0.66181278774330898</v>
      </c>
      <c r="H27836" s="2">
        <v>0.945152793060133</v>
      </c>
      <c r="I27836" s="2"/>
      <c r="J27836" s="2"/>
    </row>
    <row r="27837" spans="1:10" x14ac:dyDescent="0.2">
      <c r="A27837" s="2" t="s">
        <v>55582</v>
      </c>
      <c r="B27837" s="2" t="s">
        <v>55583</v>
      </c>
      <c r="C27837" s="2" t="s">
        <v>10</v>
      </c>
      <c r="D27837" s="2" t="s">
        <v>11</v>
      </c>
      <c r="E27837" s="2">
        <v>-0.108858563669394</v>
      </c>
      <c r="F27837" s="2">
        <v>-1.20092161011799</v>
      </c>
      <c r="G27837" s="2">
        <v>0.77812280868138695</v>
      </c>
      <c r="H27837" s="2">
        <v>0.96737516443831795</v>
      </c>
      <c r="I27837" s="2"/>
      <c r="J27837" s="2"/>
    </row>
    <row r="27838" spans="1:10" x14ac:dyDescent="0.2">
      <c r="A27838" s="2" t="s">
        <v>55584</v>
      </c>
      <c r="B27838" s="2" t="s">
        <v>55585</v>
      </c>
      <c r="C27838" s="2" t="s">
        <v>10</v>
      </c>
      <c r="D27838" s="2" t="s">
        <v>11</v>
      </c>
      <c r="E27838" s="2">
        <v>-0.108888205227948</v>
      </c>
      <c r="F27838" s="2">
        <v>-2.1879788215482301</v>
      </c>
      <c r="G27838" s="2">
        <v>0.75440867396985201</v>
      </c>
      <c r="H27838" s="2">
        <v>0.96425224733812998</v>
      </c>
      <c r="I27838" s="2"/>
      <c r="J27838" s="2"/>
    </row>
    <row r="27839" spans="1:10" x14ac:dyDescent="0.2">
      <c r="A27839" s="2" t="s">
        <v>55586</v>
      </c>
      <c r="B27839" s="2" t="s">
        <v>55587</v>
      </c>
      <c r="C27839" s="2" t="s">
        <v>10</v>
      </c>
      <c r="D27839" s="2" t="s">
        <v>11</v>
      </c>
      <c r="E27839" s="2">
        <v>-0.108918906626794</v>
      </c>
      <c r="F27839" s="2">
        <v>-2.6269579736834201</v>
      </c>
      <c r="G27839" s="2">
        <v>0.54214852070965003</v>
      </c>
      <c r="H27839" s="2">
        <v>0.91958487526444199</v>
      </c>
      <c r="I27839" s="2"/>
      <c r="J27839" s="2"/>
    </row>
    <row r="27840" spans="1:10" x14ac:dyDescent="0.2">
      <c r="A27840" s="2" t="s">
        <v>55588</v>
      </c>
      <c r="B27840" s="2" t="s">
        <v>55589</v>
      </c>
      <c r="C27840" s="2" t="s">
        <v>10</v>
      </c>
      <c r="D27840" s="2" t="s">
        <v>11</v>
      </c>
      <c r="E27840" s="2">
        <v>-0.108925800250171</v>
      </c>
      <c r="F27840" s="2">
        <v>-2.69405535761857</v>
      </c>
      <c r="G27840" s="2">
        <v>0.526594191291341</v>
      </c>
      <c r="H27840" s="2">
        <v>0.91569615793101</v>
      </c>
      <c r="I27840" s="2"/>
      <c r="J27840" s="2"/>
    </row>
    <row r="27841" spans="1:10" x14ac:dyDescent="0.2">
      <c r="A27841" s="2" t="s">
        <v>55590</v>
      </c>
      <c r="B27841" s="2" t="s">
        <v>55591</v>
      </c>
      <c r="C27841" s="2" t="s">
        <v>10</v>
      </c>
      <c r="D27841" s="2" t="s">
        <v>11</v>
      </c>
      <c r="E27841" s="2">
        <v>-0.108932858231611</v>
      </c>
      <c r="F27841" s="2">
        <v>4.5197359494801601</v>
      </c>
      <c r="G27841" s="2">
        <v>0.364598715843996</v>
      </c>
      <c r="H27841" s="2">
        <v>0.860745111883083</v>
      </c>
      <c r="I27841" s="2"/>
      <c r="J27841" s="2"/>
    </row>
    <row r="27842" spans="1:10" x14ac:dyDescent="0.2">
      <c r="A27842" s="2" t="s">
        <v>55592</v>
      </c>
      <c r="B27842" s="2" t="s">
        <v>55593</v>
      </c>
      <c r="C27842" s="2" t="s">
        <v>10</v>
      </c>
      <c r="D27842" s="2" t="s">
        <v>11</v>
      </c>
      <c r="E27842" s="2">
        <v>-0.10896381343262999</v>
      </c>
      <c r="F27842" s="2">
        <v>-2.6983998840708301</v>
      </c>
      <c r="G27842" s="2">
        <v>0.52799912611951605</v>
      </c>
      <c r="H27842" s="2">
        <v>0.91596032368258196</v>
      </c>
      <c r="I27842" s="2"/>
      <c r="J27842" s="2"/>
    </row>
    <row r="27843" spans="1:10" x14ac:dyDescent="0.2">
      <c r="A27843" s="2" t="s">
        <v>55594</v>
      </c>
      <c r="B27843" s="2" t="s">
        <v>55595</v>
      </c>
      <c r="C27843" s="2" t="s">
        <v>10</v>
      </c>
      <c r="D27843" s="2" t="s">
        <v>11</v>
      </c>
      <c r="E27843" s="2">
        <v>-0.108986880365534</v>
      </c>
      <c r="F27843" s="2">
        <v>-2.6862286459407301</v>
      </c>
      <c r="G27843" s="2">
        <v>0.53179121544438601</v>
      </c>
      <c r="H27843" s="2">
        <v>0.916592744969567</v>
      </c>
      <c r="I27843" s="2"/>
      <c r="J27843" s="2"/>
    </row>
    <row r="27844" spans="1:10" x14ac:dyDescent="0.2">
      <c r="A27844" s="2" t="s">
        <v>55596</v>
      </c>
      <c r="B27844" s="2" t="s">
        <v>55597</v>
      </c>
      <c r="C27844" s="2" t="s">
        <v>10</v>
      </c>
      <c r="D27844" s="2" t="s">
        <v>11</v>
      </c>
      <c r="E27844" s="2">
        <v>-0.108995573876603</v>
      </c>
      <c r="F27844" s="2">
        <v>-2.5187189981786</v>
      </c>
      <c r="G27844" s="2">
        <v>0.63757171085034903</v>
      </c>
      <c r="H27844" s="2">
        <v>0.94126234563234001</v>
      </c>
      <c r="I27844" s="2"/>
      <c r="J27844" s="2"/>
    </row>
    <row r="27845" spans="1:10" x14ac:dyDescent="0.2">
      <c r="A27845" s="2" t="s">
        <v>55598</v>
      </c>
      <c r="B27845" s="2" t="s">
        <v>55599</v>
      </c>
      <c r="C27845" s="2" t="s">
        <v>10</v>
      </c>
      <c r="D27845" s="2" t="s">
        <v>11</v>
      </c>
      <c r="E27845" s="2">
        <v>-0.108997368094231</v>
      </c>
      <c r="F27845" s="2">
        <v>-2.5958750764444498</v>
      </c>
      <c r="G27845" s="2">
        <v>0.59952913492742299</v>
      </c>
      <c r="H27845" s="2">
        <v>0.93542657476617797</v>
      </c>
      <c r="I27845" s="2"/>
      <c r="J27845" s="2"/>
    </row>
    <row r="27846" spans="1:10" x14ac:dyDescent="0.2">
      <c r="A27846" s="2" t="s">
        <v>55600</v>
      </c>
      <c r="B27846" s="2" t="s">
        <v>55601</v>
      </c>
      <c r="C27846" s="2" t="s">
        <v>10</v>
      </c>
      <c r="D27846" s="2" t="s">
        <v>11</v>
      </c>
      <c r="E27846" s="2">
        <v>-0.109020320687437</v>
      </c>
      <c r="F27846" s="2">
        <v>8.8454041356928208</v>
      </c>
      <c r="G27846" s="2">
        <v>8.3236427873895805E-2</v>
      </c>
      <c r="H27846" s="2">
        <v>0.68156679660942399</v>
      </c>
      <c r="I27846" s="2"/>
      <c r="J27846" s="2"/>
    </row>
    <row r="27847" spans="1:10" x14ac:dyDescent="0.2">
      <c r="A27847" s="2" t="s">
        <v>55602</v>
      </c>
      <c r="B27847" s="2" t="s">
        <v>55603</v>
      </c>
      <c r="C27847" s="2" t="s">
        <v>10</v>
      </c>
      <c r="D27847" s="2" t="s">
        <v>11</v>
      </c>
      <c r="E27847" s="2">
        <v>-0.109028882472127</v>
      </c>
      <c r="F27847" s="2">
        <v>-2.8108037413500702</v>
      </c>
      <c r="G27847" s="2">
        <v>0.54182325851381397</v>
      </c>
      <c r="H27847" s="2">
        <v>0.91954274683955795</v>
      </c>
      <c r="I27847" s="2"/>
      <c r="J27847" s="2"/>
    </row>
    <row r="27848" spans="1:10" x14ac:dyDescent="0.2">
      <c r="A27848" s="2" t="s">
        <v>55604</v>
      </c>
      <c r="B27848" s="2" t="s">
        <v>55605</v>
      </c>
      <c r="C27848" s="2" t="s">
        <v>10</v>
      </c>
      <c r="D27848" s="2" t="s">
        <v>11</v>
      </c>
      <c r="E27848" s="2">
        <v>-0.10906444932610999</v>
      </c>
      <c r="F27848" s="2">
        <v>4.6737976903325498</v>
      </c>
      <c r="G27848" s="2">
        <v>0.204623977261574</v>
      </c>
      <c r="H27848" s="2">
        <v>0.77985370708461399</v>
      </c>
      <c r="I27848" s="2"/>
      <c r="J27848" s="2"/>
    </row>
    <row r="27849" spans="1:10" x14ac:dyDescent="0.2">
      <c r="A27849" s="2" t="s">
        <v>55606</v>
      </c>
      <c r="B27849" s="2" t="s">
        <v>55607</v>
      </c>
      <c r="C27849" s="2" t="s">
        <v>10</v>
      </c>
      <c r="D27849" s="2" t="s">
        <v>11</v>
      </c>
      <c r="E27849" s="2">
        <v>-0.109089897185821</v>
      </c>
      <c r="F27849" s="2">
        <v>-2.6356552049519002</v>
      </c>
      <c r="G27849" s="2">
        <v>0.53857654941536104</v>
      </c>
      <c r="H27849" s="2">
        <v>0.91899151306747795</v>
      </c>
      <c r="I27849" s="2"/>
      <c r="J27849" s="2"/>
    </row>
    <row r="27850" spans="1:10" x14ac:dyDescent="0.2">
      <c r="A27850" s="2" t="s">
        <v>55608</v>
      </c>
      <c r="B27850" s="2" t="s">
        <v>55609</v>
      </c>
      <c r="C27850" s="2" t="s">
        <v>10</v>
      </c>
      <c r="D27850" s="2" t="s">
        <v>11</v>
      </c>
      <c r="E27850" s="2">
        <v>-0.109127349559237</v>
      </c>
      <c r="F27850" s="2">
        <v>3.28025467003628</v>
      </c>
      <c r="G27850" s="2">
        <v>0.486188843853741</v>
      </c>
      <c r="H27850" s="2">
        <v>0.90127274808597302</v>
      </c>
      <c r="I27850" s="2"/>
      <c r="J27850" s="2"/>
    </row>
    <row r="27851" spans="1:10" x14ac:dyDescent="0.2">
      <c r="A27851" s="2" t="s">
        <v>55610</v>
      </c>
      <c r="B27851" s="2" t="s">
        <v>55611</v>
      </c>
      <c r="C27851" s="2" t="s">
        <v>10</v>
      </c>
      <c r="D27851" s="2" t="s">
        <v>11</v>
      </c>
      <c r="E27851" s="2">
        <v>-0.109152957529251</v>
      </c>
      <c r="F27851" s="2">
        <v>-2.6086992445593098</v>
      </c>
      <c r="G27851" s="2">
        <v>0.51079679365296604</v>
      </c>
      <c r="H27851" s="2">
        <v>0.90949203220753905</v>
      </c>
      <c r="I27851" s="2"/>
      <c r="J27851" s="2"/>
    </row>
    <row r="27852" spans="1:10" x14ac:dyDescent="0.2">
      <c r="A27852" s="2" t="s">
        <v>55612</v>
      </c>
      <c r="B27852" s="2" t="s">
        <v>55613</v>
      </c>
      <c r="C27852" s="2" t="s">
        <v>10</v>
      </c>
      <c r="D27852" s="2" t="s">
        <v>11</v>
      </c>
      <c r="E27852" s="2">
        <v>-0.10915395846983</v>
      </c>
      <c r="F27852" s="2">
        <v>4.1009589250402598</v>
      </c>
      <c r="G27852" s="2">
        <v>0.266342874042716</v>
      </c>
      <c r="H27852" s="2">
        <v>0.81663895811536602</v>
      </c>
      <c r="I27852" s="2"/>
      <c r="J27852" s="2"/>
    </row>
    <row r="27853" spans="1:10" x14ac:dyDescent="0.2">
      <c r="A27853" s="2" t="s">
        <v>55614</v>
      </c>
      <c r="B27853" s="2" t="s">
        <v>55615</v>
      </c>
      <c r="C27853" s="2" t="s">
        <v>10</v>
      </c>
      <c r="D27853" s="2" t="s">
        <v>11</v>
      </c>
      <c r="E27853" s="2">
        <v>-0.10916626548958901</v>
      </c>
      <c r="F27853" s="2">
        <v>5.7212171639108798</v>
      </c>
      <c r="G27853" s="2">
        <v>0.12280658230246</v>
      </c>
      <c r="H27853" s="2">
        <v>0.71602868259806096</v>
      </c>
      <c r="I27853" s="2"/>
      <c r="J27853" s="2"/>
    </row>
    <row r="27854" spans="1:10" x14ac:dyDescent="0.2">
      <c r="A27854" s="2" t="s">
        <v>55616</v>
      </c>
      <c r="B27854" s="2" t="s">
        <v>55617</v>
      </c>
      <c r="C27854" s="2" t="s">
        <v>10</v>
      </c>
      <c r="D27854" s="2" t="s">
        <v>11</v>
      </c>
      <c r="E27854" s="2">
        <v>-0.109193533143949</v>
      </c>
      <c r="F27854" s="2">
        <v>5.1948499390954499</v>
      </c>
      <c r="G27854" s="2">
        <v>0.159853891663609</v>
      </c>
      <c r="H27854" s="2">
        <v>0.74590319677070105</v>
      </c>
      <c r="I27854" s="2"/>
      <c r="J27854" s="2"/>
    </row>
    <row r="27855" spans="1:10" x14ac:dyDescent="0.2">
      <c r="A27855" s="2" t="s">
        <v>55618</v>
      </c>
      <c r="B27855" s="2" t="s">
        <v>55619</v>
      </c>
      <c r="C27855" s="2" t="s">
        <v>10</v>
      </c>
      <c r="D27855" s="2" t="s">
        <v>11</v>
      </c>
      <c r="E27855" s="2">
        <v>-0.109197773385587</v>
      </c>
      <c r="F27855" s="2">
        <v>2.7657167850295301</v>
      </c>
      <c r="G27855" s="2">
        <v>0.44389619753692799</v>
      </c>
      <c r="H27855" s="2">
        <v>0.887813162755693</v>
      </c>
      <c r="I27855" s="2"/>
      <c r="J27855" s="2"/>
    </row>
    <row r="27856" spans="1:10" x14ac:dyDescent="0.2">
      <c r="A27856" s="2" t="s">
        <v>55620</v>
      </c>
      <c r="B27856" s="2" t="s">
        <v>55621</v>
      </c>
      <c r="C27856" s="2" t="s">
        <v>10</v>
      </c>
      <c r="D27856" s="2" t="s">
        <v>11</v>
      </c>
      <c r="E27856" s="2">
        <v>-0.10920817457278199</v>
      </c>
      <c r="F27856" s="2">
        <v>-2.6411321195013802</v>
      </c>
      <c r="G27856" s="2">
        <v>0.529032460074644</v>
      </c>
      <c r="H27856" s="2">
        <v>0.91616401009029802</v>
      </c>
      <c r="I27856" s="2"/>
      <c r="J27856" s="2"/>
    </row>
    <row r="27857" spans="1:10" x14ac:dyDescent="0.2">
      <c r="A27857" s="2" t="s">
        <v>55622</v>
      </c>
      <c r="B27857" s="2" t="s">
        <v>4201</v>
      </c>
      <c r="C27857" s="2" t="s">
        <v>10</v>
      </c>
      <c r="D27857" s="2" t="s">
        <v>11</v>
      </c>
      <c r="E27857" s="2">
        <v>-0.109208231696893</v>
      </c>
      <c r="F27857" s="2">
        <v>-2.6881699723531098</v>
      </c>
      <c r="G27857" s="2">
        <v>0.50006296664908201</v>
      </c>
      <c r="H27857" s="2">
        <v>0.90629182439159195</v>
      </c>
      <c r="I27857" s="2"/>
      <c r="J27857" s="2"/>
    </row>
    <row r="27858" spans="1:10" x14ac:dyDescent="0.2">
      <c r="A27858" s="2" t="s">
        <v>55623</v>
      </c>
      <c r="B27858" s="2" t="s">
        <v>55624</v>
      </c>
      <c r="C27858" s="2" t="s">
        <v>10</v>
      </c>
      <c r="D27858" s="2" t="s">
        <v>11</v>
      </c>
      <c r="E27858" s="2">
        <v>-0.109214629545187</v>
      </c>
      <c r="F27858" s="2">
        <v>-2.7661266226226902</v>
      </c>
      <c r="G27858" s="2">
        <v>0.44926847430542499</v>
      </c>
      <c r="H27858" s="2">
        <v>0.88995780890898901</v>
      </c>
      <c r="I27858" s="2"/>
      <c r="J27858" s="2"/>
    </row>
    <row r="27859" spans="1:10" x14ac:dyDescent="0.2">
      <c r="A27859" s="2" t="s">
        <v>55625</v>
      </c>
      <c r="B27859" s="2" t="s">
        <v>55626</v>
      </c>
      <c r="C27859" s="2" t="s">
        <v>10</v>
      </c>
      <c r="D27859" s="2" t="s">
        <v>11</v>
      </c>
      <c r="E27859" s="2">
        <v>-0.10921912949676101</v>
      </c>
      <c r="F27859" s="2">
        <v>-2.6212847709569398</v>
      </c>
      <c r="G27859" s="2">
        <v>0.54904489684004798</v>
      </c>
      <c r="H27859" s="2">
        <v>0.92099632990064695</v>
      </c>
      <c r="I27859" s="2"/>
      <c r="J27859" s="2"/>
    </row>
    <row r="27860" spans="1:10" x14ac:dyDescent="0.2">
      <c r="A27860" s="2" t="s">
        <v>55627</v>
      </c>
      <c r="B27860" s="2" t="s">
        <v>55628</v>
      </c>
      <c r="C27860" s="2" t="s">
        <v>10</v>
      </c>
      <c r="D27860" s="2" t="s">
        <v>11</v>
      </c>
      <c r="E27860" s="2">
        <v>-0.109224906021386</v>
      </c>
      <c r="F27860" s="2">
        <v>8.1422163739469902</v>
      </c>
      <c r="G27860" s="2">
        <v>4.7581385691624699E-2</v>
      </c>
      <c r="H27860" s="2">
        <v>0.62612759232400705</v>
      </c>
      <c r="I27860" s="2"/>
      <c r="J27860" s="2"/>
    </row>
    <row r="27861" spans="1:10" x14ac:dyDescent="0.2">
      <c r="A27861" s="2" t="s">
        <v>55629</v>
      </c>
      <c r="B27861" s="2" t="s">
        <v>55630</v>
      </c>
      <c r="C27861" s="2" t="s">
        <v>10</v>
      </c>
      <c r="D27861" s="2" t="s">
        <v>11</v>
      </c>
      <c r="E27861" s="2">
        <v>-0.109254036335716</v>
      </c>
      <c r="F27861" s="2">
        <v>4.65386804438144</v>
      </c>
      <c r="G27861" s="2">
        <v>0.29399433173917999</v>
      </c>
      <c r="H27861" s="2">
        <v>0.82940067933446104</v>
      </c>
      <c r="I27861" s="2"/>
      <c r="J27861" s="2"/>
    </row>
    <row r="27862" spans="1:10" x14ac:dyDescent="0.2">
      <c r="A27862" s="2" t="s">
        <v>55631</v>
      </c>
      <c r="B27862" s="2" t="s">
        <v>55632</v>
      </c>
      <c r="C27862" s="2" t="s">
        <v>10</v>
      </c>
      <c r="D27862" s="2" t="s">
        <v>11</v>
      </c>
      <c r="E27862" s="2">
        <v>-0.109263944273933</v>
      </c>
      <c r="F27862" s="2">
        <v>-2.6224672441835599</v>
      </c>
      <c r="G27862" s="2">
        <v>0.53886487719170695</v>
      </c>
      <c r="H27862" s="2">
        <v>0.91904360739971902</v>
      </c>
      <c r="I27862" s="2"/>
      <c r="J27862" s="2"/>
    </row>
    <row r="27863" spans="1:10" x14ac:dyDescent="0.2">
      <c r="A27863" s="2" t="s">
        <v>55633</v>
      </c>
      <c r="B27863" s="2" t="s">
        <v>55634</v>
      </c>
      <c r="C27863" s="2" t="s">
        <v>10</v>
      </c>
      <c r="D27863" s="2" t="s">
        <v>11</v>
      </c>
      <c r="E27863" s="2">
        <v>-0.109271469494072</v>
      </c>
      <c r="F27863" s="2">
        <v>7.3361004373751202</v>
      </c>
      <c r="G27863" s="2">
        <v>0.100753395901426</v>
      </c>
      <c r="H27863" s="2">
        <v>0.69903509021926602</v>
      </c>
      <c r="I27863" s="2"/>
      <c r="J27863" s="2"/>
    </row>
    <row r="27864" spans="1:10" x14ac:dyDescent="0.2">
      <c r="A27864" s="2" t="s">
        <v>55635</v>
      </c>
      <c r="B27864" s="2" t="s">
        <v>55636</v>
      </c>
      <c r="C27864" s="2" t="s">
        <v>10</v>
      </c>
      <c r="D27864" s="2" t="s">
        <v>11</v>
      </c>
      <c r="E27864" s="2">
        <v>-0.109283941853414</v>
      </c>
      <c r="F27864" s="2">
        <v>-2.6122408047036099</v>
      </c>
      <c r="G27864" s="2">
        <v>0.48897577734804298</v>
      </c>
      <c r="H27864" s="2">
        <v>0.90235799008778805</v>
      </c>
      <c r="I27864" s="2"/>
      <c r="J27864" s="2"/>
    </row>
    <row r="27865" spans="1:10" x14ac:dyDescent="0.2">
      <c r="A27865" s="2" t="s">
        <v>55637</v>
      </c>
      <c r="B27865" s="2" t="s">
        <v>55638</v>
      </c>
      <c r="C27865" s="2" t="s">
        <v>10</v>
      </c>
      <c r="D27865" s="2" t="s">
        <v>11</v>
      </c>
      <c r="E27865" s="2">
        <v>-0.109319368388981</v>
      </c>
      <c r="F27865" s="2">
        <v>-2.3539536749845098</v>
      </c>
      <c r="G27865" s="2">
        <v>0.71403023195695603</v>
      </c>
      <c r="H27865" s="2">
        <v>0.95802412624579703</v>
      </c>
      <c r="I27865" s="2"/>
      <c r="J27865" s="2"/>
    </row>
    <row r="27866" spans="1:10" x14ac:dyDescent="0.2">
      <c r="A27866" s="2" t="s">
        <v>55639</v>
      </c>
      <c r="B27866" s="2" t="s">
        <v>55640</v>
      </c>
      <c r="C27866" s="2" t="s">
        <v>10</v>
      </c>
      <c r="D27866" s="2" t="s">
        <v>11</v>
      </c>
      <c r="E27866" s="2">
        <v>-0.10933588930674901</v>
      </c>
      <c r="F27866" s="2">
        <v>-2.30746821769851</v>
      </c>
      <c r="G27866" s="2">
        <v>0.69692712935346501</v>
      </c>
      <c r="H27866" s="2">
        <v>0.95468029004647004</v>
      </c>
      <c r="I27866" s="2"/>
      <c r="J27866" s="2"/>
    </row>
    <row r="27867" spans="1:10" x14ac:dyDescent="0.2">
      <c r="A27867" s="2" t="s">
        <v>55641</v>
      </c>
      <c r="B27867" s="2" t="s">
        <v>55642</v>
      </c>
      <c r="C27867" s="2" t="s">
        <v>10</v>
      </c>
      <c r="D27867" s="2" t="s">
        <v>11</v>
      </c>
      <c r="E27867" s="2">
        <v>-0.109340369098263</v>
      </c>
      <c r="F27867" s="2">
        <v>-1.6501735582669099</v>
      </c>
      <c r="G27867" s="2">
        <v>0.74322855923089404</v>
      </c>
      <c r="H27867" s="2">
        <v>0.96189950213835196</v>
      </c>
      <c r="I27867" s="2"/>
      <c r="J27867" s="2"/>
    </row>
    <row r="27868" spans="1:10" x14ac:dyDescent="0.2">
      <c r="A27868" s="2" t="s">
        <v>55643</v>
      </c>
      <c r="B27868" s="2" t="s">
        <v>55644</v>
      </c>
      <c r="C27868" s="2" t="s">
        <v>10</v>
      </c>
      <c r="D27868" s="2" t="s">
        <v>11</v>
      </c>
      <c r="E27868" s="2">
        <v>-0.10935155524258</v>
      </c>
      <c r="F27868" s="2">
        <v>1.10060420665678</v>
      </c>
      <c r="G27868" s="2">
        <v>0.67042394605520705</v>
      </c>
      <c r="H27868" s="2">
        <v>0.94734381923443201</v>
      </c>
      <c r="I27868" s="2"/>
      <c r="J27868" s="2"/>
    </row>
    <row r="27869" spans="1:10" x14ac:dyDescent="0.2">
      <c r="A27869" s="2" t="s">
        <v>55645</v>
      </c>
      <c r="B27869" s="2" t="s">
        <v>55646</v>
      </c>
      <c r="C27869" s="2" t="s">
        <v>10</v>
      </c>
      <c r="D27869" s="2" t="s">
        <v>11</v>
      </c>
      <c r="E27869" s="2">
        <v>-0.109353221521596</v>
      </c>
      <c r="F27869" s="2">
        <v>-2.6002194185545799</v>
      </c>
      <c r="G27869" s="2">
        <v>0.57623904883807597</v>
      </c>
      <c r="H27869" s="2">
        <v>0.93040319985120201</v>
      </c>
      <c r="I27869" s="2"/>
      <c r="J27869" s="2"/>
    </row>
    <row r="27870" spans="1:10" x14ac:dyDescent="0.2">
      <c r="A27870" s="2" t="s">
        <v>55647</v>
      </c>
      <c r="B27870" s="2" t="s">
        <v>55648</v>
      </c>
      <c r="C27870" s="2" t="s">
        <v>10</v>
      </c>
      <c r="D27870" s="2" t="s">
        <v>11</v>
      </c>
      <c r="E27870" s="2">
        <v>-0.10936601780364601</v>
      </c>
      <c r="F27870" s="2">
        <v>7.0970452288940598</v>
      </c>
      <c r="G27870" s="2">
        <v>3.82212129503487E-2</v>
      </c>
      <c r="H27870" s="2">
        <v>0.60044581145354103</v>
      </c>
      <c r="I27870" s="2"/>
      <c r="J27870" s="2"/>
    </row>
    <row r="27871" spans="1:10" x14ac:dyDescent="0.2">
      <c r="A27871" s="2" t="s">
        <v>55649</v>
      </c>
      <c r="B27871" s="2" t="s">
        <v>55650</v>
      </c>
      <c r="C27871" s="2" t="s">
        <v>10</v>
      </c>
      <c r="D27871" s="2" t="s">
        <v>11</v>
      </c>
      <c r="E27871" s="2">
        <v>-0.109384227229958</v>
      </c>
      <c r="F27871" s="2">
        <v>-2.7272440079117999</v>
      </c>
      <c r="G27871" s="2">
        <v>0.51064211932089398</v>
      </c>
      <c r="H27871" s="2">
        <v>0.90949203220753905</v>
      </c>
      <c r="I27871" s="2"/>
      <c r="J27871" s="2"/>
    </row>
    <row r="27872" spans="1:10" x14ac:dyDescent="0.2">
      <c r="A27872" s="2" t="s">
        <v>55651</v>
      </c>
      <c r="B27872" s="2" t="s">
        <v>55652</v>
      </c>
      <c r="C27872" s="2" t="s">
        <v>10</v>
      </c>
      <c r="D27872" s="2" t="s">
        <v>11</v>
      </c>
      <c r="E27872" s="2">
        <v>-0.109397950680196</v>
      </c>
      <c r="F27872" s="2">
        <v>5.0440294958527501</v>
      </c>
      <c r="G27872" s="2">
        <v>0.239681939272264</v>
      </c>
      <c r="H27872" s="2">
        <v>0.80265907630494904</v>
      </c>
      <c r="I27872" s="2"/>
      <c r="J27872" s="2"/>
    </row>
    <row r="27873" spans="1:10" x14ac:dyDescent="0.2">
      <c r="A27873" s="2" t="s">
        <v>55653</v>
      </c>
      <c r="B27873" s="2" t="s">
        <v>55654</v>
      </c>
      <c r="C27873" s="2" t="s">
        <v>10</v>
      </c>
      <c r="D27873" s="2" t="s">
        <v>11</v>
      </c>
      <c r="E27873" s="2">
        <v>-0.10942523230972</v>
      </c>
      <c r="F27873" s="2">
        <v>-2.6472423915931298</v>
      </c>
      <c r="G27873" s="2">
        <v>0.61433634993563302</v>
      </c>
      <c r="H27873" s="2">
        <v>0.93759783940520802</v>
      </c>
      <c r="I27873" s="2"/>
      <c r="J27873" s="2"/>
    </row>
    <row r="27874" spans="1:10" x14ac:dyDescent="0.2">
      <c r="A27874" s="2" t="s">
        <v>55655</v>
      </c>
      <c r="B27874" s="2" t="s">
        <v>55656</v>
      </c>
      <c r="C27874" s="2" t="s">
        <v>10</v>
      </c>
      <c r="D27874" s="2" t="s">
        <v>11</v>
      </c>
      <c r="E27874" s="2">
        <v>-0.109441378778719</v>
      </c>
      <c r="F27874" s="2">
        <v>0.46923642199117099</v>
      </c>
      <c r="G27874" s="2">
        <v>0.66957467287491701</v>
      </c>
      <c r="H27874" s="2">
        <v>0.94703098942977604</v>
      </c>
      <c r="I27874" s="2"/>
      <c r="J27874" s="2"/>
    </row>
    <row r="27875" spans="1:10" x14ac:dyDescent="0.2">
      <c r="A27875" s="2" t="s">
        <v>55657</v>
      </c>
      <c r="B27875" s="2" t="s">
        <v>55658</v>
      </c>
      <c r="C27875" s="2" t="s">
        <v>10</v>
      </c>
      <c r="D27875" s="2" t="s">
        <v>11</v>
      </c>
      <c r="E27875" s="2">
        <v>-0.10946254593669701</v>
      </c>
      <c r="F27875" s="2">
        <v>-2.34387202504286</v>
      </c>
      <c r="G27875" s="2">
        <v>0.65638743866348703</v>
      </c>
      <c r="H27875" s="2">
        <v>0.94442461556797797</v>
      </c>
      <c r="I27875" s="2"/>
      <c r="J27875" s="2"/>
    </row>
    <row r="27876" spans="1:10" x14ac:dyDescent="0.2">
      <c r="A27876" s="2" t="s">
        <v>55659</v>
      </c>
      <c r="B27876" s="2" t="s">
        <v>55660</v>
      </c>
      <c r="C27876" s="2" t="s">
        <v>10</v>
      </c>
      <c r="D27876" s="2" t="s">
        <v>11</v>
      </c>
      <c r="E27876" s="2">
        <v>-0.10946556991098901</v>
      </c>
      <c r="F27876" s="2">
        <v>6.4917118389295299</v>
      </c>
      <c r="G27876" s="2">
        <v>0.111657528182955</v>
      </c>
      <c r="H27876" s="2">
        <v>0.70751204393809797</v>
      </c>
      <c r="I27876" s="2"/>
      <c r="J27876" s="2"/>
    </row>
    <row r="27877" spans="1:10" x14ac:dyDescent="0.2">
      <c r="A27877" s="2" t="s">
        <v>55661</v>
      </c>
      <c r="B27877" s="2" t="s">
        <v>55662</v>
      </c>
      <c r="C27877" s="2" t="s">
        <v>10</v>
      </c>
      <c r="D27877" s="2" t="s">
        <v>11</v>
      </c>
      <c r="E27877" s="2">
        <v>-0.109479484932931</v>
      </c>
      <c r="F27877" s="2">
        <v>7.0956864567126603</v>
      </c>
      <c r="G27877" s="2">
        <v>0.30057038693762</v>
      </c>
      <c r="H27877" s="2">
        <v>0.83342429729851197</v>
      </c>
      <c r="I27877" s="2"/>
      <c r="J27877" s="2"/>
    </row>
    <row r="27878" spans="1:10" x14ac:dyDescent="0.2">
      <c r="A27878" s="2" t="s">
        <v>55663</v>
      </c>
      <c r="B27878" s="2" t="s">
        <v>55664</v>
      </c>
      <c r="C27878" s="2" t="s">
        <v>10</v>
      </c>
      <c r="D27878" s="2" t="s">
        <v>11</v>
      </c>
      <c r="E27878" s="2">
        <v>-0.10949578597847499</v>
      </c>
      <c r="F27878" s="2">
        <v>3.3532157129614899</v>
      </c>
      <c r="G27878" s="2">
        <v>0.32783198525283402</v>
      </c>
      <c r="H27878" s="2">
        <v>0.84478530289264397</v>
      </c>
      <c r="I27878" s="2"/>
      <c r="J27878" s="2"/>
    </row>
    <row r="27879" spans="1:10" x14ac:dyDescent="0.2">
      <c r="A27879" s="2" t="s">
        <v>55665</v>
      </c>
      <c r="B27879" s="2" t="s">
        <v>55666</v>
      </c>
      <c r="C27879" s="2" t="s">
        <v>10</v>
      </c>
      <c r="D27879" s="2" t="s">
        <v>11</v>
      </c>
      <c r="E27879" s="2">
        <v>-0.10953302606535401</v>
      </c>
      <c r="F27879" s="2">
        <v>-2.5899776980198399</v>
      </c>
      <c r="G27879" s="2">
        <v>0.611849173757536</v>
      </c>
      <c r="H27879" s="2">
        <v>0.93719344866132404</v>
      </c>
      <c r="I27879" s="2"/>
      <c r="J27879" s="2"/>
    </row>
    <row r="27880" spans="1:10" x14ac:dyDescent="0.2">
      <c r="A27880" s="2" t="s">
        <v>55667</v>
      </c>
      <c r="B27880" s="2" t="s">
        <v>55668</v>
      </c>
      <c r="C27880" s="2" t="s">
        <v>10</v>
      </c>
      <c r="D27880" s="2" t="s">
        <v>11</v>
      </c>
      <c r="E27880" s="2">
        <v>-0.109560869222785</v>
      </c>
      <c r="F27880" s="2">
        <v>-2.5111821858414598</v>
      </c>
      <c r="G27880" s="2">
        <v>0.56355005475578002</v>
      </c>
      <c r="H27880" s="2">
        <v>0.92657465143156903</v>
      </c>
      <c r="I27880" s="2"/>
      <c r="J27880" s="2"/>
    </row>
    <row r="27881" spans="1:10" x14ac:dyDescent="0.2">
      <c r="A27881" s="2" t="s">
        <v>55669</v>
      </c>
      <c r="B27881" s="2" t="s">
        <v>55670</v>
      </c>
      <c r="C27881" s="2" t="s">
        <v>10</v>
      </c>
      <c r="D27881" s="2" t="s">
        <v>11</v>
      </c>
      <c r="E27881" s="2">
        <v>-0.109567920618138</v>
      </c>
      <c r="F27881" s="2">
        <v>3.6259286425875898</v>
      </c>
      <c r="G27881" s="2">
        <v>0.302794125727328</v>
      </c>
      <c r="H27881" s="2">
        <v>0.83426505810192897</v>
      </c>
      <c r="I27881" s="2"/>
      <c r="J27881" s="2"/>
    </row>
    <row r="27882" spans="1:10" x14ac:dyDescent="0.2">
      <c r="A27882" s="2" t="s">
        <v>55671</v>
      </c>
      <c r="B27882" s="2" t="s">
        <v>55672</v>
      </c>
      <c r="C27882" s="2" t="s">
        <v>10</v>
      </c>
      <c r="D27882" s="2" t="s">
        <v>11</v>
      </c>
      <c r="E27882" s="2">
        <v>-0.109569712908136</v>
      </c>
      <c r="F27882" s="2">
        <v>4.7272519968176097</v>
      </c>
      <c r="G27882" s="2">
        <v>0.216894711582378</v>
      </c>
      <c r="H27882" s="2">
        <v>0.78999122651071596</v>
      </c>
      <c r="I27882" s="2"/>
      <c r="J27882" s="2"/>
    </row>
    <row r="27883" spans="1:10" x14ac:dyDescent="0.2">
      <c r="A27883" s="2" t="s">
        <v>55673</v>
      </c>
      <c r="B27883" s="2" t="s">
        <v>55674</v>
      </c>
      <c r="C27883" s="2" t="s">
        <v>10</v>
      </c>
      <c r="D27883" s="2" t="s">
        <v>11</v>
      </c>
      <c r="E27883" s="2">
        <v>-0.109581454682829</v>
      </c>
      <c r="F27883" s="2">
        <v>-1.9328966729797701</v>
      </c>
      <c r="G27883" s="2">
        <v>0.72517181067536396</v>
      </c>
      <c r="H27883" s="2">
        <v>0.959809159937839</v>
      </c>
      <c r="I27883" s="2"/>
      <c r="J27883" s="2"/>
    </row>
    <row r="27884" spans="1:10" x14ac:dyDescent="0.2">
      <c r="A27884" s="2" t="s">
        <v>55675</v>
      </c>
      <c r="B27884" s="2" t="s">
        <v>55676</v>
      </c>
      <c r="C27884" s="2" t="s">
        <v>10</v>
      </c>
      <c r="D27884" s="2" t="s">
        <v>11</v>
      </c>
      <c r="E27884" s="2">
        <v>-0.109588165710908</v>
      </c>
      <c r="F27884" s="2">
        <v>-2.6201131413521699</v>
      </c>
      <c r="G27884" s="2">
        <v>0.61003044742405899</v>
      </c>
      <c r="H27884" s="2">
        <v>0.93715411156762796</v>
      </c>
      <c r="I27884" s="2"/>
      <c r="J27884" s="2"/>
    </row>
    <row r="27885" spans="1:10" x14ac:dyDescent="0.2">
      <c r="A27885" s="2" t="s">
        <v>55677</v>
      </c>
      <c r="B27885" s="2" t="s">
        <v>55678</v>
      </c>
      <c r="C27885" s="2" t="s">
        <v>10</v>
      </c>
      <c r="D27885" s="2" t="s">
        <v>11</v>
      </c>
      <c r="E27885" s="2">
        <v>-0.10959915550317</v>
      </c>
      <c r="F27885" s="2">
        <v>-2.6265634766830801</v>
      </c>
      <c r="G27885" s="2">
        <v>0.60399192554600201</v>
      </c>
      <c r="H27885" s="2">
        <v>0.93688479335618302</v>
      </c>
      <c r="I27885" s="2"/>
      <c r="J27885" s="2"/>
    </row>
    <row r="27886" spans="1:10" x14ac:dyDescent="0.2">
      <c r="A27886" s="2" t="s">
        <v>55679</v>
      </c>
      <c r="B27886" s="2" t="s">
        <v>55680</v>
      </c>
      <c r="C27886" s="2" t="s">
        <v>10</v>
      </c>
      <c r="D27886" s="2" t="s">
        <v>11</v>
      </c>
      <c r="E27886" s="2">
        <v>-0.109604690879136</v>
      </c>
      <c r="F27886" s="2">
        <v>7.0246099210288397</v>
      </c>
      <c r="G27886" s="2">
        <v>0.141490781786583</v>
      </c>
      <c r="H27886" s="2">
        <v>0.73437774414933499</v>
      </c>
      <c r="I27886" s="2"/>
      <c r="J27886" s="2"/>
    </row>
    <row r="27887" spans="1:10" x14ac:dyDescent="0.2">
      <c r="A27887" s="2" t="s">
        <v>55681</v>
      </c>
      <c r="B27887" s="2" t="s">
        <v>32120</v>
      </c>
      <c r="C27887" s="2" t="s">
        <v>10</v>
      </c>
      <c r="D27887" s="2" t="s">
        <v>11</v>
      </c>
      <c r="E27887" s="2">
        <v>-0.109623523425057</v>
      </c>
      <c r="F27887" s="2">
        <v>-2.6223412735403202</v>
      </c>
      <c r="G27887" s="2">
        <v>0.56170713178239295</v>
      </c>
      <c r="H27887" s="2">
        <v>0.92579967139710895</v>
      </c>
      <c r="I27887" s="2"/>
      <c r="J27887" s="2"/>
    </row>
    <row r="27888" spans="1:10" x14ac:dyDescent="0.2">
      <c r="A27888" s="2" t="s">
        <v>55682</v>
      </c>
      <c r="B27888" s="2" t="s">
        <v>55683</v>
      </c>
      <c r="C27888" s="2" t="s">
        <v>10</v>
      </c>
      <c r="D27888" s="2" t="s">
        <v>11</v>
      </c>
      <c r="E27888" s="2">
        <v>-0.10966318917253901</v>
      </c>
      <c r="F27888" s="2">
        <v>-2.7448856355847</v>
      </c>
      <c r="G27888" s="2">
        <v>0.48357859843267997</v>
      </c>
      <c r="H27888" s="2">
        <v>0.90019914124965805</v>
      </c>
      <c r="I27888" s="2"/>
      <c r="J27888" s="2"/>
    </row>
    <row r="27889" spans="1:10" x14ac:dyDescent="0.2">
      <c r="A27889" s="2" t="s">
        <v>55684</v>
      </c>
      <c r="B27889" s="2" t="s">
        <v>55685</v>
      </c>
      <c r="C27889" s="2" t="s">
        <v>10</v>
      </c>
      <c r="D27889" s="2" t="s">
        <v>11</v>
      </c>
      <c r="E27889" s="2">
        <v>-0.109725999692129</v>
      </c>
      <c r="F27889" s="2">
        <v>6.2880788321981003</v>
      </c>
      <c r="G27889" s="2">
        <v>0.15950800614361799</v>
      </c>
      <c r="H27889" s="2">
        <v>0.74571727098352802</v>
      </c>
      <c r="I27889" s="2"/>
      <c r="J27889" s="2"/>
    </row>
    <row r="27890" spans="1:10" x14ac:dyDescent="0.2">
      <c r="A27890" s="2" t="s">
        <v>55686</v>
      </c>
      <c r="B27890" s="2" t="s">
        <v>55687</v>
      </c>
      <c r="C27890" s="2" t="s">
        <v>10</v>
      </c>
      <c r="D27890" s="2" t="s">
        <v>11</v>
      </c>
      <c r="E27890" s="2">
        <v>-0.109732837517186</v>
      </c>
      <c r="F27890" s="2">
        <v>5.6576089845881699</v>
      </c>
      <c r="G27890" s="2">
        <v>0.13892374018516901</v>
      </c>
      <c r="H27890" s="2">
        <v>0.73132744064423505</v>
      </c>
      <c r="I27890" s="2"/>
      <c r="J27890" s="2"/>
    </row>
    <row r="27891" spans="1:10" x14ac:dyDescent="0.2">
      <c r="A27891" s="2" t="s">
        <v>55688</v>
      </c>
      <c r="B27891" s="2" t="s">
        <v>55689</v>
      </c>
      <c r="C27891" s="2" t="s">
        <v>10</v>
      </c>
      <c r="D27891" s="2" t="s">
        <v>11</v>
      </c>
      <c r="E27891" s="2">
        <v>-0.10976498084302599</v>
      </c>
      <c r="F27891" s="2">
        <v>-1.67965702119716</v>
      </c>
      <c r="G27891" s="2">
        <v>0.75816877346104194</v>
      </c>
      <c r="H27891" s="2">
        <v>0.96508994908008805</v>
      </c>
      <c r="I27891" s="2"/>
      <c r="J27891" s="2"/>
    </row>
    <row r="27892" spans="1:10" x14ac:dyDescent="0.2">
      <c r="A27892" s="2" t="s">
        <v>55690</v>
      </c>
      <c r="B27892" s="2" t="s">
        <v>55691</v>
      </c>
      <c r="C27892" s="2" t="s">
        <v>10</v>
      </c>
      <c r="D27892" s="2" t="s">
        <v>11</v>
      </c>
      <c r="E27892" s="2">
        <v>-0.10978141082529801</v>
      </c>
      <c r="F27892" s="2">
        <v>5.7839835130817798</v>
      </c>
      <c r="G27892" s="2">
        <v>0.44623689219580398</v>
      </c>
      <c r="H27892" s="2">
        <v>0.88927031218408903</v>
      </c>
      <c r="I27892" s="2"/>
      <c r="J27892" s="2"/>
    </row>
    <row r="27893" spans="1:10" x14ac:dyDescent="0.2">
      <c r="A27893" s="2" t="s">
        <v>55692</v>
      </c>
      <c r="B27893" s="2" t="s">
        <v>55693</v>
      </c>
      <c r="C27893" s="2" t="s">
        <v>10</v>
      </c>
      <c r="D27893" s="2" t="s">
        <v>11</v>
      </c>
      <c r="E27893" s="2">
        <v>-0.10979694719465299</v>
      </c>
      <c r="F27893" s="2">
        <v>5.6786602305849199</v>
      </c>
      <c r="G27893" s="2">
        <v>0.14053467121584201</v>
      </c>
      <c r="H27893" s="2">
        <v>0.73366338024269195</v>
      </c>
      <c r="I27893" s="2"/>
      <c r="J27893" s="2"/>
    </row>
    <row r="27894" spans="1:10" x14ac:dyDescent="0.2">
      <c r="A27894" s="2" t="s">
        <v>55694</v>
      </c>
      <c r="B27894" s="2" t="s">
        <v>55695</v>
      </c>
      <c r="C27894" s="2" t="s">
        <v>10</v>
      </c>
      <c r="D27894" s="2" t="s">
        <v>11</v>
      </c>
      <c r="E27894" s="2">
        <v>-0.109807001247251</v>
      </c>
      <c r="F27894" s="2">
        <v>5.3183584471814997</v>
      </c>
      <c r="G27894" s="2">
        <v>0.127147448349892</v>
      </c>
      <c r="H27894" s="2">
        <v>0.720486921930932</v>
      </c>
      <c r="I27894" s="2"/>
      <c r="J27894" s="2"/>
    </row>
    <row r="27895" spans="1:10" x14ac:dyDescent="0.2">
      <c r="A27895" s="2" t="s">
        <v>55696</v>
      </c>
      <c r="B27895" s="2" t="s">
        <v>55697</v>
      </c>
      <c r="C27895" s="2" t="s">
        <v>10</v>
      </c>
      <c r="D27895" s="2" t="s">
        <v>11</v>
      </c>
      <c r="E27895" s="2">
        <v>-0.109825129580561</v>
      </c>
      <c r="F27895" s="2">
        <v>-1.2666153559575699</v>
      </c>
      <c r="G27895" s="2">
        <v>0.73991724270568604</v>
      </c>
      <c r="H27895" s="2">
        <v>0.96149067718290004</v>
      </c>
      <c r="I27895" s="2"/>
      <c r="J27895" s="2"/>
    </row>
    <row r="27896" spans="1:10" x14ac:dyDescent="0.2">
      <c r="A27896" s="2" t="s">
        <v>55698</v>
      </c>
      <c r="B27896" s="2" t="s">
        <v>55699</v>
      </c>
      <c r="C27896" s="2" t="s">
        <v>10</v>
      </c>
      <c r="D27896" s="2" t="s">
        <v>11</v>
      </c>
      <c r="E27896" s="2">
        <v>-0.109837986127768</v>
      </c>
      <c r="F27896" s="2">
        <v>3.8143799121222801</v>
      </c>
      <c r="G27896" s="2">
        <v>0.30349566171212899</v>
      </c>
      <c r="H27896" s="2">
        <v>0.83454457083797096</v>
      </c>
      <c r="I27896" s="2"/>
      <c r="J27896" s="2"/>
    </row>
    <row r="27897" spans="1:10" x14ac:dyDescent="0.2">
      <c r="A27897" s="2" t="s">
        <v>55700</v>
      </c>
      <c r="B27897" s="2" t="s">
        <v>55701</v>
      </c>
      <c r="C27897" s="2" t="s">
        <v>10</v>
      </c>
      <c r="D27897" s="2" t="s">
        <v>11</v>
      </c>
      <c r="E27897" s="2">
        <v>-0.109845898434244</v>
      </c>
      <c r="F27897" s="2">
        <v>-2.0610439088174801</v>
      </c>
      <c r="G27897" s="2">
        <v>0.76780766908294995</v>
      </c>
      <c r="H27897" s="2">
        <v>0.96533150532302603</v>
      </c>
      <c r="I27897" s="2"/>
      <c r="J27897" s="2"/>
    </row>
    <row r="27898" spans="1:10" x14ac:dyDescent="0.2">
      <c r="A27898" s="2" t="s">
        <v>55702</v>
      </c>
      <c r="B27898" s="2" t="s">
        <v>55703</v>
      </c>
      <c r="C27898" s="2" t="s">
        <v>10</v>
      </c>
      <c r="D27898" s="2" t="s">
        <v>11</v>
      </c>
      <c r="E27898" s="2">
        <v>-0.109847560629781</v>
      </c>
      <c r="F27898" s="2">
        <v>4.9586879697112796</v>
      </c>
      <c r="G27898" s="2">
        <v>0.20865212088065199</v>
      </c>
      <c r="H27898" s="2">
        <v>0.78183162544865004</v>
      </c>
      <c r="I27898" s="2"/>
      <c r="J27898" s="2"/>
    </row>
    <row r="27899" spans="1:10" x14ac:dyDescent="0.2">
      <c r="A27899" s="2" t="s">
        <v>55704</v>
      </c>
      <c r="B27899" s="2" t="s">
        <v>55705</v>
      </c>
      <c r="C27899" s="2" t="s">
        <v>10</v>
      </c>
      <c r="D27899" s="2" t="s">
        <v>11</v>
      </c>
      <c r="E27899" s="2">
        <v>-0.109894678499559</v>
      </c>
      <c r="F27899" s="2">
        <v>-2.3886422570690602</v>
      </c>
      <c r="G27899" s="2">
        <v>0.72721934199680005</v>
      </c>
      <c r="H27899" s="2">
        <v>0.959884042185844</v>
      </c>
      <c r="I27899" s="2"/>
      <c r="J27899" s="2"/>
    </row>
    <row r="27900" spans="1:10" x14ac:dyDescent="0.2">
      <c r="A27900" s="2" t="s">
        <v>55706</v>
      </c>
      <c r="B27900" s="2" t="s">
        <v>55707</v>
      </c>
      <c r="C27900" s="2" t="s">
        <v>10</v>
      </c>
      <c r="D27900" s="2" t="s">
        <v>11</v>
      </c>
      <c r="E27900" s="2">
        <v>-0.109908563205642</v>
      </c>
      <c r="F27900" s="2">
        <v>-2.8573448413923899</v>
      </c>
      <c r="G27900" s="2">
        <v>0.49365070264941702</v>
      </c>
      <c r="H27900" s="2">
        <v>0.90408439827328901</v>
      </c>
      <c r="I27900" s="2"/>
      <c r="J27900" s="2"/>
    </row>
    <row r="27901" spans="1:10" x14ac:dyDescent="0.2">
      <c r="A27901" s="2" t="s">
        <v>55708</v>
      </c>
      <c r="B27901" s="2" t="s">
        <v>55709</v>
      </c>
      <c r="C27901" s="2" t="s">
        <v>10</v>
      </c>
      <c r="D27901" s="2" t="s">
        <v>11</v>
      </c>
      <c r="E27901" s="2">
        <v>-0.10990983886114999</v>
      </c>
      <c r="F27901" s="2">
        <v>0.16976253149475301</v>
      </c>
      <c r="G27901" s="2">
        <v>0.73669491580789703</v>
      </c>
      <c r="H27901" s="2">
        <v>0.96059060488877301</v>
      </c>
      <c r="I27901" s="2"/>
      <c r="J27901" s="2"/>
    </row>
    <row r="27902" spans="1:10" x14ac:dyDescent="0.2">
      <c r="A27902" s="2" t="s">
        <v>55710</v>
      </c>
      <c r="B27902" s="2" t="s">
        <v>55711</v>
      </c>
      <c r="C27902" s="2" t="s">
        <v>10</v>
      </c>
      <c r="D27902" s="2" t="s">
        <v>11</v>
      </c>
      <c r="E27902" s="2">
        <v>-0.109928838486514</v>
      </c>
      <c r="F27902" s="2">
        <v>-2.4437731525211301</v>
      </c>
      <c r="G27902" s="2">
        <v>0.67978159234539703</v>
      </c>
      <c r="H27902" s="2">
        <v>0.94953248897320797</v>
      </c>
      <c r="I27902" s="2"/>
      <c r="J27902" s="2"/>
    </row>
    <row r="27903" spans="1:10" x14ac:dyDescent="0.2">
      <c r="A27903" s="2" t="s">
        <v>55712</v>
      </c>
      <c r="B27903" s="2" t="s">
        <v>55713</v>
      </c>
      <c r="C27903" s="2" t="s">
        <v>10</v>
      </c>
      <c r="D27903" s="2" t="s">
        <v>11</v>
      </c>
      <c r="E27903" s="2">
        <v>-0.10994550259293399</v>
      </c>
      <c r="F27903" s="2">
        <v>-2.5058980574660801</v>
      </c>
      <c r="G27903" s="2">
        <v>0.65050570122375695</v>
      </c>
      <c r="H27903" s="2">
        <v>0.94317043043279902</v>
      </c>
      <c r="I27903" s="2"/>
      <c r="J27903" s="2"/>
    </row>
    <row r="27904" spans="1:10" x14ac:dyDescent="0.2">
      <c r="A27904" s="2" t="s">
        <v>55714</v>
      </c>
      <c r="B27904" s="2" t="s">
        <v>55715</v>
      </c>
      <c r="C27904" s="2" t="s">
        <v>10</v>
      </c>
      <c r="D27904" s="2" t="s">
        <v>11</v>
      </c>
      <c r="E27904" s="2">
        <v>-0.109948828455515</v>
      </c>
      <c r="F27904" s="2">
        <v>3.5793986233647002</v>
      </c>
      <c r="G27904" s="2">
        <v>0.39133915491350002</v>
      </c>
      <c r="H27904" s="2">
        <v>0.86900328817315997</v>
      </c>
      <c r="I27904" s="2"/>
      <c r="J27904" s="2"/>
    </row>
    <row r="27905" spans="1:10" x14ac:dyDescent="0.2">
      <c r="A27905" s="2" t="s">
        <v>55716</v>
      </c>
      <c r="B27905" s="2" t="s">
        <v>55717</v>
      </c>
      <c r="C27905" s="2" t="s">
        <v>10</v>
      </c>
      <c r="D27905" s="2" t="s">
        <v>11</v>
      </c>
      <c r="E27905" s="2">
        <v>-0.109949985102178</v>
      </c>
      <c r="F27905" s="2">
        <v>5.0317863831425704</v>
      </c>
      <c r="G27905" s="2">
        <v>0.24907361123608401</v>
      </c>
      <c r="H27905" s="2">
        <v>0.80813497476066298</v>
      </c>
      <c r="I27905" s="2"/>
      <c r="J27905" s="2"/>
    </row>
    <row r="27906" spans="1:10" x14ac:dyDescent="0.2">
      <c r="A27906" s="2" t="s">
        <v>55718</v>
      </c>
      <c r="B27906" s="2" t="s">
        <v>55719</v>
      </c>
      <c r="C27906" s="2" t="s">
        <v>10</v>
      </c>
      <c r="D27906" s="2" t="s">
        <v>11</v>
      </c>
      <c r="E27906" s="2">
        <v>-0.110016641743512</v>
      </c>
      <c r="F27906" s="2">
        <v>4.9119224093840197</v>
      </c>
      <c r="G27906" s="2">
        <v>0.195325761615917</v>
      </c>
      <c r="H27906" s="2">
        <v>0.773406513123025</v>
      </c>
      <c r="I27906" s="2"/>
      <c r="J27906" s="2"/>
    </row>
    <row r="27907" spans="1:10" x14ac:dyDescent="0.2">
      <c r="A27907" s="2" t="s">
        <v>55720</v>
      </c>
      <c r="B27907" s="2" t="s">
        <v>55721</v>
      </c>
      <c r="C27907" s="2" t="s">
        <v>10</v>
      </c>
      <c r="D27907" s="2" t="s">
        <v>11</v>
      </c>
      <c r="E27907" s="2">
        <v>-0.11005747361592701</v>
      </c>
      <c r="F27907" s="2">
        <v>4.8009554865603103</v>
      </c>
      <c r="G27907" s="2">
        <v>0.18757959777111499</v>
      </c>
      <c r="H27907" s="2">
        <v>0.76870971183526005</v>
      </c>
      <c r="I27907" s="2"/>
      <c r="J27907" s="2"/>
    </row>
    <row r="27908" spans="1:10" x14ac:dyDescent="0.2">
      <c r="A27908" s="2" t="s">
        <v>55722</v>
      </c>
      <c r="B27908" s="2" t="s">
        <v>55723</v>
      </c>
      <c r="C27908" s="2" t="s">
        <v>10</v>
      </c>
      <c r="D27908" s="2" t="s">
        <v>11</v>
      </c>
      <c r="E27908" s="2">
        <v>-0.11006126826533801</v>
      </c>
      <c r="F27908" s="2">
        <v>-2.5259084709601001</v>
      </c>
      <c r="G27908" s="2">
        <v>0.57899708805615402</v>
      </c>
      <c r="H27908" s="2">
        <v>0.93116963053864399</v>
      </c>
      <c r="I27908" s="2"/>
      <c r="J27908" s="2"/>
    </row>
    <row r="27909" spans="1:10" x14ac:dyDescent="0.2">
      <c r="A27909" s="2" t="s">
        <v>55724</v>
      </c>
      <c r="B27909" s="2" t="s">
        <v>55725</v>
      </c>
      <c r="C27909" s="2" t="s">
        <v>10</v>
      </c>
      <c r="D27909" s="2" t="s">
        <v>11</v>
      </c>
      <c r="E27909" s="2">
        <v>-0.11006751277579201</v>
      </c>
      <c r="F27909" s="2">
        <v>-2.71861948169922</v>
      </c>
      <c r="G27909" s="2">
        <v>0.51644616996915904</v>
      </c>
      <c r="H27909" s="2">
        <v>0.91217147502638096</v>
      </c>
      <c r="I27909" s="2"/>
      <c r="J27909" s="2"/>
    </row>
    <row r="27910" spans="1:10" x14ac:dyDescent="0.2">
      <c r="A27910" s="2" t="s">
        <v>55726</v>
      </c>
      <c r="B27910" s="2" t="s">
        <v>55727</v>
      </c>
      <c r="C27910" s="2" t="s">
        <v>10</v>
      </c>
      <c r="D27910" s="2" t="s">
        <v>11</v>
      </c>
      <c r="E27910" s="2">
        <v>-0.11007420128925401</v>
      </c>
      <c r="F27910" s="2">
        <v>6.4514236309010897</v>
      </c>
      <c r="G27910" s="2">
        <v>8.2742716242864306E-2</v>
      </c>
      <c r="H27910" s="2">
        <v>0.68094200737541899</v>
      </c>
      <c r="I27910" s="2"/>
      <c r="J27910" s="2"/>
    </row>
    <row r="27911" spans="1:10" x14ac:dyDescent="0.2">
      <c r="A27911" s="2" t="s">
        <v>55728</v>
      </c>
      <c r="B27911" s="2" t="s">
        <v>55729</v>
      </c>
      <c r="C27911" s="2" t="s">
        <v>10</v>
      </c>
      <c r="D27911" s="2" t="s">
        <v>11</v>
      </c>
      <c r="E27911" s="2">
        <v>-0.11007884764690699</v>
      </c>
      <c r="F27911" s="2">
        <v>0.35922470909947801</v>
      </c>
      <c r="G27911" s="2">
        <v>0.68216725328565497</v>
      </c>
      <c r="H27911" s="2">
        <v>0.94990666037837101</v>
      </c>
      <c r="I27911" s="2"/>
      <c r="J27911" s="2"/>
    </row>
    <row r="27912" spans="1:10" x14ac:dyDescent="0.2">
      <c r="A27912" s="2" t="s">
        <v>55730</v>
      </c>
      <c r="B27912" s="2" t="s">
        <v>55731</v>
      </c>
      <c r="C27912" s="2" t="s">
        <v>10</v>
      </c>
      <c r="D27912" s="2" t="s">
        <v>11</v>
      </c>
      <c r="E27912" s="2">
        <v>-0.110096319438833</v>
      </c>
      <c r="F27912" s="2">
        <v>-2.6089094517207201</v>
      </c>
      <c r="G27912" s="2">
        <v>0.49943069214547597</v>
      </c>
      <c r="H27912" s="2">
        <v>0.90614378175995802</v>
      </c>
      <c r="I27912" s="2"/>
      <c r="J27912" s="2"/>
    </row>
    <row r="27913" spans="1:10" x14ac:dyDescent="0.2">
      <c r="A27913" s="2" t="s">
        <v>55732</v>
      </c>
      <c r="B27913" s="2" t="s">
        <v>55733</v>
      </c>
      <c r="C27913" s="2" t="s">
        <v>10</v>
      </c>
      <c r="D27913" s="2" t="s">
        <v>11</v>
      </c>
      <c r="E27913" s="2">
        <v>-0.11009671395116399</v>
      </c>
      <c r="F27913" s="2">
        <v>-2.6654303778080699</v>
      </c>
      <c r="G27913" s="2">
        <v>0.50368904505258105</v>
      </c>
      <c r="H27913" s="2">
        <v>0.90760375649141301</v>
      </c>
      <c r="I27913" s="2"/>
      <c r="J27913" s="2"/>
    </row>
    <row r="27914" spans="1:10" x14ac:dyDescent="0.2">
      <c r="A27914" s="2" t="s">
        <v>55734</v>
      </c>
      <c r="B27914" s="2" t="s">
        <v>55735</v>
      </c>
      <c r="C27914" s="2" t="s">
        <v>10</v>
      </c>
      <c r="D27914" s="2" t="s">
        <v>11</v>
      </c>
      <c r="E27914" s="2">
        <v>-0.11011287447388</v>
      </c>
      <c r="F27914" s="2">
        <v>-2.6320642784889801</v>
      </c>
      <c r="G27914" s="2">
        <v>0.536835096502565</v>
      </c>
      <c r="H27914" s="2">
        <v>0.91802953028439405</v>
      </c>
      <c r="I27914" s="2"/>
      <c r="J27914" s="2"/>
    </row>
    <row r="27915" spans="1:10" x14ac:dyDescent="0.2">
      <c r="A27915" s="2" t="s">
        <v>55736</v>
      </c>
      <c r="B27915" s="2" t="s">
        <v>55737</v>
      </c>
      <c r="C27915" s="2" t="s">
        <v>10</v>
      </c>
      <c r="D27915" s="2" t="s">
        <v>11</v>
      </c>
      <c r="E27915" s="2">
        <v>-0.11012251620645</v>
      </c>
      <c r="F27915" s="2">
        <v>-2.6168956462239001</v>
      </c>
      <c r="G27915" s="2">
        <v>0.54423017231119797</v>
      </c>
      <c r="H27915" s="2">
        <v>0.92014235691453805</v>
      </c>
      <c r="I27915" s="2"/>
      <c r="J27915" s="2"/>
    </row>
    <row r="27916" spans="1:10" x14ac:dyDescent="0.2">
      <c r="A27916" s="2" t="s">
        <v>55738</v>
      </c>
      <c r="B27916" s="2" t="s">
        <v>55739</v>
      </c>
      <c r="C27916" s="2" t="s">
        <v>10</v>
      </c>
      <c r="D27916" s="2" t="s">
        <v>11</v>
      </c>
      <c r="E27916" s="2">
        <v>-0.110145362358249</v>
      </c>
      <c r="F27916" s="2">
        <v>5.7211078035671399</v>
      </c>
      <c r="G27916" s="2">
        <v>0.153487352505804</v>
      </c>
      <c r="H27916" s="2">
        <v>0.741954466116025</v>
      </c>
      <c r="I27916" s="2"/>
      <c r="J27916" s="2"/>
    </row>
    <row r="27917" spans="1:10" x14ac:dyDescent="0.2">
      <c r="A27917" s="2" t="s">
        <v>55740</v>
      </c>
      <c r="B27917" s="2" t="s">
        <v>55741</v>
      </c>
      <c r="C27917" s="2" t="s">
        <v>10</v>
      </c>
      <c r="D27917" s="2" t="s">
        <v>11</v>
      </c>
      <c r="E27917" s="2">
        <v>-0.11015087283838999</v>
      </c>
      <c r="F27917" s="2">
        <v>-1.4524050774533399</v>
      </c>
      <c r="G27917" s="2">
        <v>0.75228706409374602</v>
      </c>
      <c r="H27917" s="2">
        <v>0.96400892242349301</v>
      </c>
      <c r="I27917" s="2"/>
      <c r="J27917" s="2"/>
    </row>
    <row r="27918" spans="1:10" x14ac:dyDescent="0.2">
      <c r="A27918" s="2" t="s">
        <v>55742</v>
      </c>
      <c r="B27918" s="2" t="s">
        <v>55743</v>
      </c>
      <c r="C27918" s="2" t="s">
        <v>10</v>
      </c>
      <c r="D27918" s="2" t="s">
        <v>11</v>
      </c>
      <c r="E27918" s="2">
        <v>-0.11016107322537499</v>
      </c>
      <c r="F27918" s="2">
        <v>6.4145065049248302</v>
      </c>
      <c r="G27918" s="2">
        <v>3.96594879409774E-2</v>
      </c>
      <c r="H27918" s="2">
        <v>0.60247476485566198</v>
      </c>
      <c r="I27918" s="2"/>
      <c r="J27918" s="2"/>
    </row>
    <row r="27919" spans="1:10" x14ac:dyDescent="0.2">
      <c r="A27919" s="2" t="s">
        <v>55744</v>
      </c>
      <c r="B27919" s="2" t="s">
        <v>55745</v>
      </c>
      <c r="C27919" s="2" t="s">
        <v>10</v>
      </c>
      <c r="D27919" s="2" t="s">
        <v>11</v>
      </c>
      <c r="E27919" s="2">
        <v>-0.11022010798186301</v>
      </c>
      <c r="F27919" s="2">
        <v>-2.5696956167718898</v>
      </c>
      <c r="G27919" s="2">
        <v>0.57706736396182901</v>
      </c>
      <c r="H27919" s="2">
        <v>0.93088363183019096</v>
      </c>
      <c r="I27919" s="2"/>
      <c r="J27919" s="2"/>
    </row>
    <row r="27920" spans="1:10" x14ac:dyDescent="0.2">
      <c r="A27920" s="2" t="s">
        <v>55746</v>
      </c>
      <c r="B27920" s="2" t="s">
        <v>55747</v>
      </c>
      <c r="C27920" s="2" t="s">
        <v>10</v>
      </c>
      <c r="D27920" s="2" t="s">
        <v>11</v>
      </c>
      <c r="E27920" s="2">
        <v>-0.110240353010434</v>
      </c>
      <c r="F27920" s="2">
        <v>-2.2745420056089101</v>
      </c>
      <c r="G27920" s="2">
        <v>0.68138510155697796</v>
      </c>
      <c r="H27920" s="2">
        <v>0.94969468844266802</v>
      </c>
      <c r="I27920" s="2"/>
      <c r="J27920" s="2"/>
    </row>
    <row r="27921" spans="1:10" x14ac:dyDescent="0.2">
      <c r="A27921" s="2" t="s">
        <v>55748</v>
      </c>
      <c r="B27921" s="2" t="s">
        <v>55749</v>
      </c>
      <c r="C27921" s="2" t="s">
        <v>10</v>
      </c>
      <c r="D27921" s="2" t="s">
        <v>11</v>
      </c>
      <c r="E27921" s="2">
        <v>-0.110265846204366</v>
      </c>
      <c r="F27921" s="2">
        <v>-2.0189158401254499</v>
      </c>
      <c r="G27921" s="2">
        <v>0.69721814469477905</v>
      </c>
      <c r="H27921" s="2">
        <v>0.95478917904062</v>
      </c>
      <c r="I27921" s="2"/>
      <c r="J27921" s="2"/>
    </row>
    <row r="27922" spans="1:10" x14ac:dyDescent="0.2">
      <c r="A27922" s="2" t="s">
        <v>55750</v>
      </c>
      <c r="B27922" s="2" t="s">
        <v>55751</v>
      </c>
      <c r="C27922" s="2" t="s">
        <v>10</v>
      </c>
      <c r="D27922" s="2" t="s">
        <v>11</v>
      </c>
      <c r="E27922" s="2">
        <v>-0.11028346472667699</v>
      </c>
      <c r="F27922" s="2">
        <v>-2.5898394305001</v>
      </c>
      <c r="G27922" s="2">
        <v>0.56780073408005605</v>
      </c>
      <c r="H27922" s="2">
        <v>0.92843460178278703</v>
      </c>
      <c r="I27922" s="2"/>
      <c r="J27922" s="2"/>
    </row>
    <row r="27923" spans="1:10" x14ac:dyDescent="0.2">
      <c r="A27923" s="2" t="s">
        <v>55752</v>
      </c>
      <c r="B27923" s="2" t="s">
        <v>55753</v>
      </c>
      <c r="C27923" s="2" t="s">
        <v>10</v>
      </c>
      <c r="D27923" s="2" t="s">
        <v>11</v>
      </c>
      <c r="E27923" s="2">
        <v>-0.11030580097312</v>
      </c>
      <c r="F27923" s="2">
        <v>-2.0550221913900999</v>
      </c>
      <c r="G27923" s="2">
        <v>0.72912176721806599</v>
      </c>
      <c r="H27923" s="2">
        <v>0.96014082963068004</v>
      </c>
      <c r="I27923" s="2"/>
      <c r="J27923" s="2"/>
    </row>
    <row r="27924" spans="1:10" x14ac:dyDescent="0.2">
      <c r="A27924" s="2" t="s">
        <v>55754</v>
      </c>
      <c r="B27924" s="2" t="s">
        <v>55755</v>
      </c>
      <c r="C27924" s="2" t="s">
        <v>10</v>
      </c>
      <c r="D27924" s="2" t="s">
        <v>11</v>
      </c>
      <c r="E27924" s="2">
        <v>-0.110310518881001</v>
      </c>
      <c r="F27924" s="2">
        <v>7.2749370315762203</v>
      </c>
      <c r="G27924" s="2">
        <v>0.14055758568007101</v>
      </c>
      <c r="H27924" s="2">
        <v>0.73366338024269195</v>
      </c>
      <c r="I27924" s="2"/>
      <c r="J27924" s="2"/>
    </row>
    <row r="27925" spans="1:10" x14ac:dyDescent="0.2">
      <c r="A27925" s="2" t="s">
        <v>55756</v>
      </c>
      <c r="B27925" s="2" t="s">
        <v>55757</v>
      </c>
      <c r="C27925" s="2" t="s">
        <v>10</v>
      </c>
      <c r="D27925" s="2" t="s">
        <v>11</v>
      </c>
      <c r="E27925" s="2">
        <v>-0.110310726197381</v>
      </c>
      <c r="F27925" s="2">
        <v>-2.6062498954497699</v>
      </c>
      <c r="G27925" s="2">
        <v>0.49011508597873898</v>
      </c>
      <c r="H27925" s="2">
        <v>0.90263862067582801</v>
      </c>
      <c r="I27925" s="2"/>
      <c r="J27925" s="2"/>
    </row>
    <row r="27926" spans="1:10" x14ac:dyDescent="0.2">
      <c r="A27926" s="2" t="s">
        <v>55758</v>
      </c>
      <c r="B27926" s="2" t="s">
        <v>55759</v>
      </c>
      <c r="C27926" s="2" t="s">
        <v>10</v>
      </c>
      <c r="D27926" s="2" t="s">
        <v>11</v>
      </c>
      <c r="E27926" s="2">
        <v>-0.11031349739254399</v>
      </c>
      <c r="F27926" s="2">
        <v>0.157926878658075</v>
      </c>
      <c r="G27926" s="2">
        <v>0.72534398144746504</v>
      </c>
      <c r="H27926" s="2">
        <v>0.959809159937839</v>
      </c>
      <c r="I27926" s="2"/>
      <c r="J27926" s="2"/>
    </row>
    <row r="27927" spans="1:10" x14ac:dyDescent="0.2">
      <c r="A27927" s="2" t="s">
        <v>55760</v>
      </c>
      <c r="B27927" s="2" t="s">
        <v>55761</v>
      </c>
      <c r="C27927" s="2" t="s">
        <v>10</v>
      </c>
      <c r="D27927" s="2" t="s">
        <v>11</v>
      </c>
      <c r="E27927" s="2">
        <v>-0.11033012600605301</v>
      </c>
      <c r="F27927" s="2">
        <v>8.8904909652257302</v>
      </c>
      <c r="G27927" s="2">
        <v>4.7433088293953901E-2</v>
      </c>
      <c r="H27927" s="2">
        <v>0.62591335327485598</v>
      </c>
      <c r="I27927" s="2"/>
      <c r="J27927" s="2"/>
    </row>
    <row r="27928" spans="1:10" x14ac:dyDescent="0.2">
      <c r="A27928" s="2" t="s">
        <v>55762</v>
      </c>
      <c r="B27928" s="2" t="s">
        <v>55763</v>
      </c>
      <c r="C27928" s="2" t="s">
        <v>10</v>
      </c>
      <c r="D27928" s="2" t="s">
        <v>11</v>
      </c>
      <c r="E27928" s="2">
        <v>-0.110340177188103</v>
      </c>
      <c r="F27928" s="2">
        <v>-2.5669029820789602</v>
      </c>
      <c r="G27928" s="2">
        <v>0.61386415503438196</v>
      </c>
      <c r="H27928" s="2">
        <v>0.93759783940520802</v>
      </c>
      <c r="I27928" s="2"/>
      <c r="J27928" s="2"/>
    </row>
    <row r="27929" spans="1:10" x14ac:dyDescent="0.2">
      <c r="A27929" s="2" t="s">
        <v>55764</v>
      </c>
      <c r="B27929" s="2" t="s">
        <v>55765</v>
      </c>
      <c r="C27929" s="2" t="s">
        <v>10</v>
      </c>
      <c r="D27929" s="2" t="s">
        <v>11</v>
      </c>
      <c r="E27929" s="2">
        <v>-0.110366269834412</v>
      </c>
      <c r="F27929" s="2">
        <v>-1.4520971814052599</v>
      </c>
      <c r="G27929" s="2">
        <v>0.77619565543939995</v>
      </c>
      <c r="H27929" s="2">
        <v>0.96690901249927896</v>
      </c>
      <c r="I27929" s="2"/>
      <c r="J27929" s="2"/>
    </row>
    <row r="27930" spans="1:10" x14ac:dyDescent="0.2">
      <c r="A27930" s="2" t="s">
        <v>55766</v>
      </c>
      <c r="B27930" s="2" t="s">
        <v>55767</v>
      </c>
      <c r="C27930" s="2" t="s">
        <v>10</v>
      </c>
      <c r="D27930" s="2" t="s">
        <v>11</v>
      </c>
      <c r="E27930" s="2">
        <v>-0.110380844490999</v>
      </c>
      <c r="F27930" s="2">
        <v>3.97444077444989</v>
      </c>
      <c r="G27930" s="2">
        <v>0.36418050084282</v>
      </c>
      <c r="H27930" s="2">
        <v>0.860441699518529</v>
      </c>
      <c r="I27930" s="2"/>
      <c r="J27930" s="2"/>
    </row>
    <row r="27931" spans="1:10" x14ac:dyDescent="0.2">
      <c r="A27931" s="2" t="s">
        <v>55768</v>
      </c>
      <c r="B27931" s="2" t="s">
        <v>55769</v>
      </c>
      <c r="C27931" s="2" t="s">
        <v>10</v>
      </c>
      <c r="D27931" s="2" t="s">
        <v>11</v>
      </c>
      <c r="E27931" s="2">
        <v>-0.110382591316352</v>
      </c>
      <c r="F27931" s="2">
        <v>-2.58462240901985</v>
      </c>
      <c r="G27931" s="2">
        <v>0.52670103183435402</v>
      </c>
      <c r="H27931" s="2">
        <v>0.91569615793101</v>
      </c>
      <c r="I27931" s="2"/>
      <c r="J27931" s="2"/>
    </row>
    <row r="27932" spans="1:10" x14ac:dyDescent="0.2">
      <c r="A27932" s="2" t="s">
        <v>55770</v>
      </c>
      <c r="B27932" s="2" t="s">
        <v>55771</v>
      </c>
      <c r="C27932" s="2" t="s">
        <v>10</v>
      </c>
      <c r="D27932" s="2" t="s">
        <v>11</v>
      </c>
      <c r="E27932" s="2">
        <v>-0.110384536917149</v>
      </c>
      <c r="F27932" s="2">
        <v>-2.4494203288343002</v>
      </c>
      <c r="G27932" s="2">
        <v>0.633506753816927</v>
      </c>
      <c r="H27932" s="2">
        <v>0.94066065067451399</v>
      </c>
      <c r="I27932" s="2"/>
      <c r="J27932" s="2"/>
    </row>
    <row r="27933" spans="1:10" x14ac:dyDescent="0.2">
      <c r="A27933" s="2" t="s">
        <v>55772</v>
      </c>
      <c r="B27933" s="2" t="s">
        <v>55773</v>
      </c>
      <c r="C27933" s="2" t="s">
        <v>10</v>
      </c>
      <c r="D27933" s="2" t="s">
        <v>11</v>
      </c>
      <c r="E27933" s="2">
        <v>-0.110391575025375</v>
      </c>
      <c r="F27933" s="2">
        <v>4.1883323320433403</v>
      </c>
      <c r="G27933" s="2">
        <v>0.25316018656936201</v>
      </c>
      <c r="H27933" s="2">
        <v>0.80967840559241999</v>
      </c>
      <c r="I27933" s="2"/>
      <c r="J27933" s="2"/>
    </row>
    <row r="27934" spans="1:10" x14ac:dyDescent="0.2">
      <c r="A27934" s="2" t="s">
        <v>55774</v>
      </c>
      <c r="B27934" s="2" t="s">
        <v>55775</v>
      </c>
      <c r="C27934" s="2" t="s">
        <v>10</v>
      </c>
      <c r="D27934" s="2" t="s">
        <v>11</v>
      </c>
      <c r="E27934" s="2">
        <v>-0.11039668580737599</v>
      </c>
      <c r="F27934" s="2">
        <v>6.8231695914565504</v>
      </c>
      <c r="G27934" s="2">
        <v>9.3184699450674299E-2</v>
      </c>
      <c r="H27934" s="2">
        <v>0.68987254707760703</v>
      </c>
      <c r="I27934" s="2"/>
      <c r="J27934" s="2"/>
    </row>
    <row r="27935" spans="1:10" x14ac:dyDescent="0.2">
      <c r="A27935" s="2" t="s">
        <v>55776</v>
      </c>
      <c r="B27935" s="2" t="s">
        <v>55777</v>
      </c>
      <c r="C27935" s="2" t="s">
        <v>10</v>
      </c>
      <c r="D27935" s="2" t="s">
        <v>11</v>
      </c>
      <c r="E27935" s="2">
        <v>-0.110401332490772</v>
      </c>
      <c r="F27935" s="2">
        <v>5.99817625792197</v>
      </c>
      <c r="G27935" s="2">
        <v>0.16198457242759901</v>
      </c>
      <c r="H27935" s="2">
        <v>0.74801467115966203</v>
      </c>
      <c r="I27935" s="2"/>
      <c r="J27935" s="2"/>
    </row>
    <row r="27936" spans="1:10" x14ac:dyDescent="0.2">
      <c r="A27936" s="2" t="s">
        <v>55778</v>
      </c>
      <c r="B27936" s="2" t="s">
        <v>55779</v>
      </c>
      <c r="C27936" s="2" t="s">
        <v>10</v>
      </c>
      <c r="D27936" s="2" t="s">
        <v>11</v>
      </c>
      <c r="E27936" s="2">
        <v>-0.110403861085447</v>
      </c>
      <c r="F27936" s="2">
        <v>-2.3685648533396502</v>
      </c>
      <c r="G27936" s="2">
        <v>0.67551994972965002</v>
      </c>
      <c r="H27936" s="2">
        <v>0.948328672034775</v>
      </c>
      <c r="I27936" s="2"/>
      <c r="J27936" s="2"/>
    </row>
    <row r="27937" spans="1:10" x14ac:dyDescent="0.2">
      <c r="A27937" s="2" t="s">
        <v>55780</v>
      </c>
      <c r="B27937" s="2" t="s">
        <v>55781</v>
      </c>
      <c r="C27937" s="2" t="s">
        <v>10</v>
      </c>
      <c r="D27937" s="2" t="s">
        <v>11</v>
      </c>
      <c r="E27937" s="2">
        <v>-0.110436563547277</v>
      </c>
      <c r="F27937" s="2">
        <v>5.3028711713121099</v>
      </c>
      <c r="G27937" s="2">
        <v>0.1611835953496</v>
      </c>
      <c r="H27937" s="2">
        <v>0.74725302213175804</v>
      </c>
      <c r="I27937" s="2"/>
      <c r="J27937" s="2"/>
    </row>
    <row r="27938" spans="1:10" x14ac:dyDescent="0.2">
      <c r="A27938" s="2" t="s">
        <v>55782</v>
      </c>
      <c r="B27938" s="2" t="s">
        <v>55783</v>
      </c>
      <c r="C27938" s="2" t="s">
        <v>10</v>
      </c>
      <c r="D27938" s="2" t="s">
        <v>11</v>
      </c>
      <c r="E27938" s="2">
        <v>-0.110437951142296</v>
      </c>
      <c r="F27938" s="2">
        <v>7.8570204983594403</v>
      </c>
      <c r="G27938" s="2">
        <v>9.5682089745402404E-2</v>
      </c>
      <c r="H27938" s="2">
        <v>0.69370068411346297</v>
      </c>
      <c r="I27938" s="2"/>
      <c r="J27938" s="2"/>
    </row>
    <row r="27939" spans="1:10" x14ac:dyDescent="0.2">
      <c r="A27939" s="2" t="s">
        <v>55784</v>
      </c>
      <c r="B27939" s="2" t="s">
        <v>55785</v>
      </c>
      <c r="C27939" s="2" t="s">
        <v>10</v>
      </c>
      <c r="D27939" s="2" t="s">
        <v>11</v>
      </c>
      <c r="E27939" s="2">
        <v>-0.110459928659546</v>
      </c>
      <c r="F27939" s="2">
        <v>-2.77690960973823</v>
      </c>
      <c r="G27939" s="2">
        <v>0.52129357976339996</v>
      </c>
      <c r="H27939" s="2">
        <v>0.91417715863891502</v>
      </c>
      <c r="I27939" s="2"/>
      <c r="J27939" s="2"/>
    </row>
    <row r="27940" spans="1:10" x14ac:dyDescent="0.2">
      <c r="A27940" s="2" t="s">
        <v>55786</v>
      </c>
      <c r="B27940" s="2" t="s">
        <v>55787</v>
      </c>
      <c r="C27940" s="2" t="s">
        <v>10</v>
      </c>
      <c r="D27940" s="2" t="s">
        <v>11</v>
      </c>
      <c r="E27940" s="2">
        <v>-0.110484306250253</v>
      </c>
      <c r="F27940" s="2">
        <v>1.3598573971092101</v>
      </c>
      <c r="G27940" s="2">
        <v>0.58062211499368099</v>
      </c>
      <c r="H27940" s="2">
        <v>0.931649022558662</v>
      </c>
      <c r="I27940" s="2"/>
      <c r="J27940" s="2"/>
    </row>
    <row r="27941" spans="1:10" x14ac:dyDescent="0.2">
      <c r="A27941" s="2" t="s">
        <v>55788</v>
      </c>
      <c r="B27941" s="2" t="s">
        <v>55789</v>
      </c>
      <c r="C27941" s="2" t="s">
        <v>10</v>
      </c>
      <c r="D27941" s="2" t="s">
        <v>11</v>
      </c>
      <c r="E27941" s="2">
        <v>-0.110490565276063</v>
      </c>
      <c r="F27941" s="2">
        <v>-1.9204054970355</v>
      </c>
      <c r="G27941" s="2">
        <v>0.74210529266960901</v>
      </c>
      <c r="H27941" s="2">
        <v>0.96163753978140099</v>
      </c>
      <c r="I27941" s="2"/>
      <c r="J27941" s="2"/>
    </row>
    <row r="27942" spans="1:10" x14ac:dyDescent="0.2">
      <c r="A27942" s="2" t="s">
        <v>55790</v>
      </c>
      <c r="B27942" s="2" t="s">
        <v>55791</v>
      </c>
      <c r="C27942" s="2" t="s">
        <v>10</v>
      </c>
      <c r="D27942" s="2" t="s">
        <v>11</v>
      </c>
      <c r="E27942" s="2">
        <v>-0.110497506563144</v>
      </c>
      <c r="F27942" s="2">
        <v>3.0860729591684901</v>
      </c>
      <c r="G27942" s="2">
        <v>0.408369470489991</v>
      </c>
      <c r="H27942" s="2">
        <v>0.87622773545857602</v>
      </c>
      <c r="I27942" s="2"/>
      <c r="J27942" s="2"/>
    </row>
    <row r="27943" spans="1:10" x14ac:dyDescent="0.2">
      <c r="A27943" s="2" t="s">
        <v>55792</v>
      </c>
      <c r="B27943" s="2" t="s">
        <v>55793</v>
      </c>
      <c r="C27943" s="2" t="s">
        <v>10</v>
      </c>
      <c r="D27943" s="2" t="s">
        <v>11</v>
      </c>
      <c r="E27943" s="2">
        <v>-0.11052306310194999</v>
      </c>
      <c r="F27943" s="2">
        <v>8.3089527437329593</v>
      </c>
      <c r="G27943" s="2">
        <v>8.4706890072224095E-2</v>
      </c>
      <c r="H27943" s="2">
        <v>0.68211575937843505</v>
      </c>
      <c r="I27943" s="2"/>
      <c r="J27943" s="2"/>
    </row>
    <row r="27944" spans="1:10" x14ac:dyDescent="0.2">
      <c r="A27944" s="2" t="s">
        <v>55794</v>
      </c>
      <c r="B27944" s="2" t="s">
        <v>55795</v>
      </c>
      <c r="C27944" s="2" t="s">
        <v>10</v>
      </c>
      <c r="D27944" s="2" t="s">
        <v>11</v>
      </c>
      <c r="E27944" s="2">
        <v>-0.11052978751642301</v>
      </c>
      <c r="F27944" s="2">
        <v>-1.4174049828709501</v>
      </c>
      <c r="G27944" s="2">
        <v>0.761849408997334</v>
      </c>
      <c r="H27944" s="2">
        <v>0.96533150532302603</v>
      </c>
      <c r="I27944" s="2"/>
      <c r="J27944" s="2"/>
    </row>
    <row r="27945" spans="1:10" x14ac:dyDescent="0.2">
      <c r="A27945" s="2" t="s">
        <v>55796</v>
      </c>
      <c r="B27945" s="2" t="s">
        <v>55797</v>
      </c>
      <c r="C27945" s="2" t="s">
        <v>10</v>
      </c>
      <c r="D27945" s="2" t="s">
        <v>11</v>
      </c>
      <c r="E27945" s="2">
        <v>-0.11054247252607299</v>
      </c>
      <c r="F27945" s="2">
        <v>6.5243726048330002</v>
      </c>
      <c r="G27945" s="2">
        <v>0.12834869208947799</v>
      </c>
      <c r="H27945" s="2">
        <v>0.72104898491706504</v>
      </c>
      <c r="I27945" s="2"/>
      <c r="J27945" s="2"/>
    </row>
    <row r="27946" spans="1:10" x14ac:dyDescent="0.2">
      <c r="A27946" s="2" t="s">
        <v>55798</v>
      </c>
      <c r="B27946" s="2" t="s">
        <v>55799</v>
      </c>
      <c r="C27946" s="2" t="s">
        <v>10</v>
      </c>
      <c r="D27946" s="2" t="s">
        <v>11</v>
      </c>
      <c r="E27946" s="2">
        <v>-0.110545169708932</v>
      </c>
      <c r="F27946" s="2">
        <v>5.4470570984560496</v>
      </c>
      <c r="G27946" s="2">
        <v>0.10670920766143099</v>
      </c>
      <c r="H27946" s="2">
        <v>0.70325401156195799</v>
      </c>
      <c r="I27946" s="2"/>
      <c r="J27946" s="2"/>
    </row>
    <row r="27947" spans="1:10" x14ac:dyDescent="0.2">
      <c r="A27947" s="2" t="s">
        <v>55800</v>
      </c>
      <c r="B27947" s="2" t="s">
        <v>55801</v>
      </c>
      <c r="C27947" s="2" t="s">
        <v>10</v>
      </c>
      <c r="D27947" s="2" t="s">
        <v>11</v>
      </c>
      <c r="E27947" s="2">
        <v>-0.110552425194551</v>
      </c>
      <c r="F27947" s="2">
        <v>-2.47570330792241</v>
      </c>
      <c r="G27947" s="2">
        <v>0.567581201186241</v>
      </c>
      <c r="H27947" s="2">
        <v>0.92836746785399005</v>
      </c>
      <c r="I27947" s="2"/>
      <c r="J27947" s="2"/>
    </row>
    <row r="27948" spans="1:10" x14ac:dyDescent="0.2">
      <c r="A27948" s="2" t="s">
        <v>55802</v>
      </c>
      <c r="B27948" s="2" t="s">
        <v>55803</v>
      </c>
      <c r="C27948" s="2" t="s">
        <v>10</v>
      </c>
      <c r="D27948" s="2" t="s">
        <v>11</v>
      </c>
      <c r="E27948" s="2">
        <v>-0.11055858358196601</v>
      </c>
      <c r="F27948" s="2">
        <v>-2.1021001923795599</v>
      </c>
      <c r="G27948" s="2">
        <v>0.74782574009182601</v>
      </c>
      <c r="H27948" s="2">
        <v>0.96345113656478099</v>
      </c>
      <c r="I27948" s="2"/>
      <c r="J27948" s="2"/>
    </row>
    <row r="27949" spans="1:10" x14ac:dyDescent="0.2">
      <c r="A27949" s="2" t="s">
        <v>55804</v>
      </c>
      <c r="B27949" s="2" t="s">
        <v>55805</v>
      </c>
      <c r="C27949" s="2" t="s">
        <v>10</v>
      </c>
      <c r="D27949" s="2" t="s">
        <v>11</v>
      </c>
      <c r="E27949" s="2">
        <v>-0.110564425571425</v>
      </c>
      <c r="F27949" s="2">
        <v>-2.62526402978534</v>
      </c>
      <c r="G27949" s="2">
        <v>0.53546555274774899</v>
      </c>
      <c r="H27949" s="2">
        <v>0.91767909403389003</v>
      </c>
      <c r="I27949" s="2"/>
      <c r="J27949" s="2"/>
    </row>
    <row r="27950" spans="1:10" x14ac:dyDescent="0.2">
      <c r="A27950" s="2" t="s">
        <v>55806</v>
      </c>
      <c r="B27950" s="2" t="s">
        <v>55807</v>
      </c>
      <c r="C27950" s="2" t="s">
        <v>10</v>
      </c>
      <c r="D27950" s="2" t="s">
        <v>11</v>
      </c>
      <c r="E27950" s="2">
        <v>-0.11056759676955701</v>
      </c>
      <c r="F27950" s="2">
        <v>5.5053112870297696</v>
      </c>
      <c r="G27950" s="2">
        <v>0.145876873343531</v>
      </c>
      <c r="H27950" s="2">
        <v>0.736986493773091</v>
      </c>
      <c r="I27950" s="2"/>
      <c r="J27950" s="2"/>
    </row>
    <row r="27951" spans="1:10" x14ac:dyDescent="0.2">
      <c r="A27951" s="2" t="s">
        <v>55808</v>
      </c>
      <c r="B27951" s="2" t="s">
        <v>55809</v>
      </c>
      <c r="C27951" s="2" t="s">
        <v>10</v>
      </c>
      <c r="D27951" s="2" t="s">
        <v>11</v>
      </c>
      <c r="E27951" s="2">
        <v>-0.11057067488661</v>
      </c>
      <c r="F27951" s="2">
        <v>-2.5579583222113098</v>
      </c>
      <c r="G27951" s="2">
        <v>0.63362559227584803</v>
      </c>
      <c r="H27951" s="2">
        <v>0.94066270988309197</v>
      </c>
      <c r="I27951" s="2"/>
      <c r="J27951" s="2"/>
    </row>
    <row r="27952" spans="1:10" x14ac:dyDescent="0.2">
      <c r="A27952" s="2" t="s">
        <v>55810</v>
      </c>
      <c r="B27952" s="2" t="s">
        <v>55811</v>
      </c>
      <c r="C27952" s="2" t="s">
        <v>10</v>
      </c>
      <c r="D27952" s="2" t="s">
        <v>11</v>
      </c>
      <c r="E27952" s="2">
        <v>-0.11057335990645099</v>
      </c>
      <c r="F27952" s="2">
        <v>-2.6449519610699199</v>
      </c>
      <c r="G27952" s="2">
        <v>0.58787740971855096</v>
      </c>
      <c r="H27952" s="2">
        <v>0.93303591100499095</v>
      </c>
      <c r="I27952" s="2"/>
      <c r="J27952" s="2"/>
    </row>
    <row r="27953" spans="1:10" x14ac:dyDescent="0.2">
      <c r="A27953" s="2" t="s">
        <v>55812</v>
      </c>
      <c r="B27953" s="2" t="s">
        <v>55813</v>
      </c>
      <c r="C27953" s="2" t="s">
        <v>10</v>
      </c>
      <c r="D27953" s="2" t="s">
        <v>11</v>
      </c>
      <c r="E27953" s="2">
        <v>-0.1105800199483</v>
      </c>
      <c r="F27953" s="2">
        <v>5.4543758089190701</v>
      </c>
      <c r="G27953" s="2">
        <v>0.19197467226054599</v>
      </c>
      <c r="H27953" s="2">
        <v>0.77163411992113895</v>
      </c>
      <c r="I27953" s="2"/>
      <c r="J27953" s="2"/>
    </row>
    <row r="27954" spans="1:10" x14ac:dyDescent="0.2">
      <c r="A27954" s="2" t="s">
        <v>55814</v>
      </c>
      <c r="B27954" s="2" t="s">
        <v>55815</v>
      </c>
      <c r="C27954" s="2" t="s">
        <v>10</v>
      </c>
      <c r="D27954" s="2" t="s">
        <v>11</v>
      </c>
      <c r="E27954" s="2">
        <v>-0.11058145882249</v>
      </c>
      <c r="F27954" s="2">
        <v>1.34136991581033</v>
      </c>
      <c r="G27954" s="2">
        <v>0.57318779038342704</v>
      </c>
      <c r="H27954" s="2">
        <v>0.92929443481699103</v>
      </c>
      <c r="I27954" s="2"/>
      <c r="J27954" s="2"/>
    </row>
    <row r="27955" spans="1:10" x14ac:dyDescent="0.2">
      <c r="A27955" s="2" t="s">
        <v>55816</v>
      </c>
      <c r="B27955" s="2" t="s">
        <v>55817</v>
      </c>
      <c r="C27955" s="2" t="s">
        <v>10</v>
      </c>
      <c r="D27955" s="2" t="s">
        <v>11</v>
      </c>
      <c r="E27955" s="2">
        <v>-0.110584386701684</v>
      </c>
      <c r="F27955" s="2">
        <v>6.3340894938816401</v>
      </c>
      <c r="G27955" s="2">
        <v>0.15364287740254501</v>
      </c>
      <c r="H27955" s="2">
        <v>0.741954466116025</v>
      </c>
      <c r="I27955" s="2"/>
      <c r="J27955" s="2"/>
    </row>
    <row r="27956" spans="1:10" x14ac:dyDescent="0.2">
      <c r="A27956" s="2" t="s">
        <v>55818</v>
      </c>
      <c r="B27956" s="2" t="s">
        <v>55819</v>
      </c>
      <c r="C27956" s="2" t="s">
        <v>10</v>
      </c>
      <c r="D27956" s="2" t="s">
        <v>11</v>
      </c>
      <c r="E27956" s="2">
        <v>-0.110677912808164</v>
      </c>
      <c r="F27956" s="2">
        <v>-2.6136697654793801</v>
      </c>
      <c r="G27956" s="2">
        <v>0.63727269770138895</v>
      </c>
      <c r="H27956" s="2">
        <v>0.94126234563234001</v>
      </c>
      <c r="I27956" s="2"/>
      <c r="J27956" s="2"/>
    </row>
    <row r="27957" spans="1:10" x14ac:dyDescent="0.2">
      <c r="A27957" s="2" t="s">
        <v>55820</v>
      </c>
      <c r="B27957" s="2" t="s">
        <v>55821</v>
      </c>
      <c r="C27957" s="2" t="s">
        <v>10</v>
      </c>
      <c r="D27957" s="2" t="s">
        <v>11</v>
      </c>
      <c r="E27957" s="2">
        <v>-0.110688663570368</v>
      </c>
      <c r="F27957" s="2">
        <v>3.6543951606412599</v>
      </c>
      <c r="G27957" s="2">
        <v>0.37949151859092001</v>
      </c>
      <c r="H27957" s="2">
        <v>0.86658632795460999</v>
      </c>
      <c r="I27957" s="2"/>
      <c r="J27957" s="2"/>
    </row>
    <row r="27958" spans="1:10" x14ac:dyDescent="0.2">
      <c r="A27958" s="2" t="s">
        <v>55822</v>
      </c>
      <c r="B27958" s="2" t="s">
        <v>55823</v>
      </c>
      <c r="C27958" s="2" t="s">
        <v>10</v>
      </c>
      <c r="D27958" s="2" t="s">
        <v>11</v>
      </c>
      <c r="E27958" s="2">
        <v>-0.11069905365018801</v>
      </c>
      <c r="F27958" s="2">
        <v>-2.7548928194384699</v>
      </c>
      <c r="G27958" s="2">
        <v>0.49349396551099101</v>
      </c>
      <c r="H27958" s="2">
        <v>0.90408439827328901</v>
      </c>
      <c r="I27958" s="2"/>
      <c r="J27958" s="2"/>
    </row>
    <row r="27959" spans="1:10" x14ac:dyDescent="0.2">
      <c r="A27959" s="2" t="s">
        <v>55824</v>
      </c>
      <c r="B27959" s="2" t="s">
        <v>55825</v>
      </c>
      <c r="C27959" s="2" t="s">
        <v>10</v>
      </c>
      <c r="D27959" s="2" t="s">
        <v>11</v>
      </c>
      <c r="E27959" s="2">
        <v>-0.110700636489449</v>
      </c>
      <c r="F27959" s="2">
        <v>-2.2783017949990398</v>
      </c>
      <c r="G27959" s="2">
        <v>0.68656403920726505</v>
      </c>
      <c r="H27959" s="2">
        <v>0.950925231855687</v>
      </c>
      <c r="I27959" s="2"/>
      <c r="J27959" s="2"/>
    </row>
    <row r="27960" spans="1:10" x14ac:dyDescent="0.2">
      <c r="A27960" s="2" t="s">
        <v>55826</v>
      </c>
      <c r="B27960" s="2" t="s">
        <v>55827</v>
      </c>
      <c r="C27960" s="2" t="s">
        <v>10</v>
      </c>
      <c r="D27960" s="2" t="s">
        <v>11</v>
      </c>
      <c r="E27960" s="2">
        <v>-0.110710924218052</v>
      </c>
      <c r="F27960" s="2">
        <v>-2.51359258628715</v>
      </c>
      <c r="G27960" s="2">
        <v>0.68154559668954096</v>
      </c>
      <c r="H27960" s="2">
        <v>0.949738819883853</v>
      </c>
      <c r="I27960" s="2"/>
      <c r="J27960" s="2"/>
    </row>
    <row r="27961" spans="1:10" x14ac:dyDescent="0.2">
      <c r="A27961" s="2" t="s">
        <v>55828</v>
      </c>
      <c r="B27961" s="2" t="s">
        <v>55829</v>
      </c>
      <c r="C27961" s="2" t="s">
        <v>10</v>
      </c>
      <c r="D27961" s="2" t="s">
        <v>11</v>
      </c>
      <c r="E27961" s="2">
        <v>-0.11071135523103399</v>
      </c>
      <c r="F27961" s="2">
        <v>-2.72406420550463</v>
      </c>
      <c r="G27961" s="2">
        <v>0.51606024399281103</v>
      </c>
      <c r="H27961" s="2">
        <v>0.91214549608314499</v>
      </c>
      <c r="I27961" s="2"/>
      <c r="J27961" s="2"/>
    </row>
    <row r="27962" spans="1:10" x14ac:dyDescent="0.2">
      <c r="A27962" s="2" t="s">
        <v>55830</v>
      </c>
      <c r="B27962" s="2" t="s">
        <v>55831</v>
      </c>
      <c r="C27962" s="2" t="s">
        <v>10</v>
      </c>
      <c r="D27962" s="2" t="s">
        <v>11</v>
      </c>
      <c r="E27962" s="2">
        <v>-0.11071772710250299</v>
      </c>
      <c r="F27962" s="2">
        <v>6.9765033262587801</v>
      </c>
      <c r="G27962" s="2">
        <v>2.3458883920246702E-2</v>
      </c>
      <c r="H27962" s="2">
        <v>0.55908206500539004</v>
      </c>
      <c r="I27962" s="2"/>
      <c r="J27962" s="2"/>
    </row>
    <row r="27963" spans="1:10" x14ac:dyDescent="0.2">
      <c r="A27963" s="2" t="s">
        <v>55832</v>
      </c>
      <c r="B27963" s="2" t="s">
        <v>55833</v>
      </c>
      <c r="C27963" s="2" t="s">
        <v>10</v>
      </c>
      <c r="D27963" s="2" t="s">
        <v>11</v>
      </c>
      <c r="E27963" s="2">
        <v>-0.110723897480746</v>
      </c>
      <c r="F27963" s="2">
        <v>-2.8407666359844299</v>
      </c>
      <c r="G27963" s="2">
        <v>0.51540204347292196</v>
      </c>
      <c r="H27963" s="2">
        <v>0.91214549608314499</v>
      </c>
      <c r="I27963" s="2"/>
      <c r="J27963" s="2"/>
    </row>
    <row r="27964" spans="1:10" x14ac:dyDescent="0.2">
      <c r="A27964" s="2" t="s">
        <v>55834</v>
      </c>
      <c r="B27964" s="2" t="s">
        <v>55835</v>
      </c>
      <c r="C27964" s="2" t="s">
        <v>10</v>
      </c>
      <c r="D27964" s="2" t="s">
        <v>11</v>
      </c>
      <c r="E27964" s="2">
        <v>-0.11073975641306499</v>
      </c>
      <c r="F27964" s="2">
        <v>6.9313146265283203</v>
      </c>
      <c r="G27964" s="2">
        <v>0.14134203442961599</v>
      </c>
      <c r="H27964" s="2">
        <v>0.73421222541092901</v>
      </c>
      <c r="I27964" s="2"/>
      <c r="J27964" s="2"/>
    </row>
    <row r="27965" spans="1:10" x14ac:dyDescent="0.2">
      <c r="A27965" s="2" t="s">
        <v>55836</v>
      </c>
      <c r="B27965" s="2" t="s">
        <v>55837</v>
      </c>
      <c r="C27965" s="2" t="s">
        <v>10</v>
      </c>
      <c r="D27965" s="2" t="s">
        <v>11</v>
      </c>
      <c r="E27965" s="2">
        <v>-0.110790942738348</v>
      </c>
      <c r="F27965" s="2">
        <v>5.2076790280270702</v>
      </c>
      <c r="G27965" s="2">
        <v>0.27350415667064598</v>
      </c>
      <c r="H27965" s="2">
        <v>0.82085558585658303</v>
      </c>
      <c r="I27965" s="2"/>
      <c r="J27965" s="2"/>
    </row>
    <row r="27966" spans="1:10" x14ac:dyDescent="0.2">
      <c r="A27966" s="2" t="s">
        <v>55838</v>
      </c>
      <c r="B27966" s="2" t="s">
        <v>55839</v>
      </c>
      <c r="C27966" s="2" t="s">
        <v>10</v>
      </c>
      <c r="D27966" s="2" t="s">
        <v>11</v>
      </c>
      <c r="E27966" s="2">
        <v>-0.11084218535104599</v>
      </c>
      <c r="F27966" s="2">
        <v>6.5932903308172701</v>
      </c>
      <c r="G27966" s="2">
        <v>8.4991045936708295E-2</v>
      </c>
      <c r="H27966" s="2">
        <v>0.68211575937843505</v>
      </c>
      <c r="I27966" s="2"/>
      <c r="J27966" s="2"/>
    </row>
    <row r="27967" spans="1:10" x14ac:dyDescent="0.2">
      <c r="A27967" s="2" t="s">
        <v>55840</v>
      </c>
      <c r="B27967" s="2" t="s">
        <v>55841</v>
      </c>
      <c r="C27967" s="2" t="s">
        <v>10</v>
      </c>
      <c r="D27967" s="2" t="s">
        <v>11</v>
      </c>
      <c r="E27967" s="2">
        <v>-0.110843378884417</v>
      </c>
      <c r="F27967" s="2">
        <v>-2.4304591501007198</v>
      </c>
      <c r="G27967" s="2">
        <v>0.61510127848347296</v>
      </c>
      <c r="H27967" s="2">
        <v>0.93773968182303202</v>
      </c>
      <c r="I27967" s="2"/>
      <c r="J27967" s="2"/>
    </row>
    <row r="27968" spans="1:10" x14ac:dyDescent="0.2">
      <c r="A27968" s="2" t="s">
        <v>55842</v>
      </c>
      <c r="B27968" s="2" t="s">
        <v>55843</v>
      </c>
      <c r="C27968" s="2" t="s">
        <v>10</v>
      </c>
      <c r="D27968" s="2" t="s">
        <v>11</v>
      </c>
      <c r="E27968" s="2">
        <v>-0.110848430741405</v>
      </c>
      <c r="F27968" s="2">
        <v>-2.5562956129749899</v>
      </c>
      <c r="G27968" s="2">
        <v>0.52737399184368405</v>
      </c>
      <c r="H27968" s="2">
        <v>0.91569615793101</v>
      </c>
      <c r="I27968" s="2"/>
      <c r="J27968" s="2"/>
    </row>
    <row r="27969" spans="1:10" x14ac:dyDescent="0.2">
      <c r="A27969" s="2" t="s">
        <v>55844</v>
      </c>
      <c r="B27969" s="2" t="s">
        <v>55845</v>
      </c>
      <c r="C27969" s="2" t="s">
        <v>10</v>
      </c>
      <c r="D27969" s="2" t="s">
        <v>11</v>
      </c>
      <c r="E27969" s="2">
        <v>-0.11086908324491999</v>
      </c>
      <c r="F27969" s="2">
        <v>5.7156151917456999</v>
      </c>
      <c r="G27969" s="2">
        <v>0.134653185081239</v>
      </c>
      <c r="H27969" s="2">
        <v>0.72675987374450102</v>
      </c>
      <c r="I27969" s="2"/>
      <c r="J27969" s="2"/>
    </row>
    <row r="27970" spans="1:10" x14ac:dyDescent="0.2">
      <c r="A27970" s="2" t="s">
        <v>55846</v>
      </c>
      <c r="B27970" s="2" t="s">
        <v>55847</v>
      </c>
      <c r="C27970" s="2" t="s">
        <v>10</v>
      </c>
      <c r="D27970" s="2" t="s">
        <v>11</v>
      </c>
      <c r="E27970" s="2">
        <v>-0.11087509144244299</v>
      </c>
      <c r="F27970" s="2">
        <v>-2.37085241714172</v>
      </c>
      <c r="G27970" s="2">
        <v>0.59927332876448103</v>
      </c>
      <c r="H27970" s="2">
        <v>0.93542657476617797</v>
      </c>
      <c r="I27970" s="2"/>
      <c r="J27970" s="2"/>
    </row>
    <row r="27971" spans="1:10" x14ac:dyDescent="0.2">
      <c r="A27971" s="2" t="s">
        <v>55848</v>
      </c>
      <c r="B27971" s="2" t="s">
        <v>55849</v>
      </c>
      <c r="C27971" s="2" t="s">
        <v>10</v>
      </c>
      <c r="D27971" s="2" t="s">
        <v>11</v>
      </c>
      <c r="E27971" s="2">
        <v>-0.110898535007063</v>
      </c>
      <c r="F27971" s="2">
        <v>-2.6323867409722301</v>
      </c>
      <c r="G27971" s="2">
        <v>0.51719359536504905</v>
      </c>
      <c r="H27971" s="2">
        <v>0.91227378561842798</v>
      </c>
      <c r="I27971" s="2"/>
      <c r="J27971" s="2"/>
    </row>
    <row r="27972" spans="1:10" x14ac:dyDescent="0.2">
      <c r="A27972" s="2" t="s">
        <v>55850</v>
      </c>
      <c r="B27972" s="2" t="s">
        <v>55851</v>
      </c>
      <c r="C27972" s="2" t="s">
        <v>10</v>
      </c>
      <c r="D27972" s="2" t="s">
        <v>11</v>
      </c>
      <c r="E27972" s="2">
        <v>-0.11090056450949699</v>
      </c>
      <c r="F27972" s="2">
        <v>3.1248539423441501</v>
      </c>
      <c r="G27972" s="2">
        <v>0.44267357859039802</v>
      </c>
      <c r="H27972" s="2">
        <v>0.88767867984194004</v>
      </c>
      <c r="I27972" s="2"/>
      <c r="J27972" s="2"/>
    </row>
    <row r="27973" spans="1:10" x14ac:dyDescent="0.2">
      <c r="A27973" s="2" t="s">
        <v>55852</v>
      </c>
      <c r="B27973" s="2" t="s">
        <v>55853</v>
      </c>
      <c r="C27973" s="2" t="s">
        <v>10</v>
      </c>
      <c r="D27973" s="2" t="s">
        <v>11</v>
      </c>
      <c r="E27973" s="2">
        <v>-0.110924632069969</v>
      </c>
      <c r="F27973" s="2">
        <v>6.2936688761226502</v>
      </c>
      <c r="G27973" s="2">
        <v>0.12104176911664399</v>
      </c>
      <c r="H27973" s="2">
        <v>0.71488862970760403</v>
      </c>
      <c r="I27973" s="2"/>
      <c r="J27973" s="2"/>
    </row>
    <row r="27974" spans="1:10" x14ac:dyDescent="0.2">
      <c r="A27974" s="2" t="s">
        <v>55854</v>
      </c>
      <c r="B27974" s="2" t="s">
        <v>55855</v>
      </c>
      <c r="C27974" s="2" t="s">
        <v>10</v>
      </c>
      <c r="D27974" s="2" t="s">
        <v>11</v>
      </c>
      <c r="E27974" s="2">
        <v>-0.11092876508211</v>
      </c>
      <c r="F27974" s="2">
        <v>-2.66608557966038</v>
      </c>
      <c r="G27974" s="2">
        <v>0.57894338822080305</v>
      </c>
      <c r="H27974" s="2">
        <v>0.93116963053864399</v>
      </c>
      <c r="I27974" s="2"/>
      <c r="J27974" s="2"/>
    </row>
    <row r="27975" spans="1:10" x14ac:dyDescent="0.2">
      <c r="A27975" s="2" t="s">
        <v>55856</v>
      </c>
      <c r="B27975" s="2" t="s">
        <v>55857</v>
      </c>
      <c r="C27975" s="2" t="s">
        <v>10</v>
      </c>
      <c r="D27975" s="2" t="s">
        <v>11</v>
      </c>
      <c r="E27975" s="2">
        <v>-0.110934694920472</v>
      </c>
      <c r="F27975" s="2">
        <v>-2.54536454242578</v>
      </c>
      <c r="G27975" s="2">
        <v>0.59635027355006998</v>
      </c>
      <c r="H27975" s="2">
        <v>0.935001026488267</v>
      </c>
      <c r="I27975" s="2"/>
      <c r="J27975" s="2"/>
    </row>
    <row r="27976" spans="1:10" x14ac:dyDescent="0.2">
      <c r="A27976" s="2" t="s">
        <v>55858</v>
      </c>
      <c r="B27976" s="2" t="s">
        <v>55859</v>
      </c>
      <c r="C27976" s="2" t="s">
        <v>10</v>
      </c>
      <c r="D27976" s="2" t="s">
        <v>11</v>
      </c>
      <c r="E27976" s="2">
        <v>-0.110948504551149</v>
      </c>
      <c r="F27976" s="2">
        <v>-2.7898363712282999</v>
      </c>
      <c r="G27976" s="2">
        <v>0.45374312641376502</v>
      </c>
      <c r="H27976" s="2">
        <v>0.89068980969622102</v>
      </c>
      <c r="I27976" s="2"/>
      <c r="J27976" s="2"/>
    </row>
    <row r="27977" spans="1:10" x14ac:dyDescent="0.2">
      <c r="A27977" s="2" t="s">
        <v>55860</v>
      </c>
      <c r="B27977" s="2" t="s">
        <v>55861</v>
      </c>
      <c r="C27977" s="2" t="s">
        <v>10</v>
      </c>
      <c r="D27977" s="2" t="s">
        <v>11</v>
      </c>
      <c r="E27977" s="2">
        <v>-0.110982675053497</v>
      </c>
      <c r="F27977" s="2">
        <v>7.2130005607314702</v>
      </c>
      <c r="G27977" s="2">
        <v>0.102304842487178</v>
      </c>
      <c r="H27977" s="2">
        <v>0.70016236962508205</v>
      </c>
      <c r="I27977" s="2"/>
      <c r="J27977" s="2"/>
    </row>
    <row r="27978" spans="1:10" x14ac:dyDescent="0.2">
      <c r="A27978" s="2" t="s">
        <v>55862</v>
      </c>
      <c r="B27978" s="2" t="s">
        <v>55863</v>
      </c>
      <c r="C27978" s="2" t="s">
        <v>10</v>
      </c>
      <c r="D27978" s="2" t="s">
        <v>11</v>
      </c>
      <c r="E27978" s="2">
        <v>-0.110991320802295</v>
      </c>
      <c r="F27978" s="2">
        <v>-2.76314158762617</v>
      </c>
      <c r="G27978" s="2">
        <v>0.47578813769238698</v>
      </c>
      <c r="H27978" s="2">
        <v>0.89840634948784703</v>
      </c>
      <c r="I27978" s="2"/>
      <c r="J27978" s="2"/>
    </row>
    <row r="27979" spans="1:10" x14ac:dyDescent="0.2">
      <c r="A27979" s="2" t="s">
        <v>55864</v>
      </c>
      <c r="B27979" s="2" t="s">
        <v>55865</v>
      </c>
      <c r="C27979" s="2" t="s">
        <v>10</v>
      </c>
      <c r="D27979" s="2" t="s">
        <v>11</v>
      </c>
      <c r="E27979" s="2">
        <v>-0.11099545946485399</v>
      </c>
      <c r="F27979" s="2">
        <v>-2.70050579703486</v>
      </c>
      <c r="G27979" s="2">
        <v>0.54940740088150697</v>
      </c>
      <c r="H27979" s="2">
        <v>0.92112049580258504</v>
      </c>
      <c r="I27979" s="2"/>
      <c r="J27979" s="2"/>
    </row>
    <row r="27980" spans="1:10" x14ac:dyDescent="0.2">
      <c r="A27980" s="2" t="s">
        <v>55866</v>
      </c>
      <c r="B27980" s="2" t="s">
        <v>55867</v>
      </c>
      <c r="C27980" s="2" t="s">
        <v>10</v>
      </c>
      <c r="D27980" s="2" t="s">
        <v>11</v>
      </c>
      <c r="E27980" s="2">
        <v>-0.11101946642900699</v>
      </c>
      <c r="F27980" s="2">
        <v>6.1587346371425804</v>
      </c>
      <c r="G27980" s="2">
        <v>0.305628412392843</v>
      </c>
      <c r="H27980" s="2">
        <v>0.83500511375828401</v>
      </c>
      <c r="I27980" s="2"/>
      <c r="J27980" s="2"/>
    </row>
    <row r="27981" spans="1:10" x14ac:dyDescent="0.2">
      <c r="A27981" s="2" t="s">
        <v>55868</v>
      </c>
      <c r="B27981" s="2" t="s">
        <v>55869</v>
      </c>
      <c r="C27981" s="2" t="s">
        <v>10</v>
      </c>
      <c r="D27981" s="2" t="s">
        <v>11</v>
      </c>
      <c r="E27981" s="2">
        <v>-0.111027902179917</v>
      </c>
      <c r="F27981" s="2">
        <v>4.7782102116043097</v>
      </c>
      <c r="G27981" s="2">
        <v>0.33428634288646503</v>
      </c>
      <c r="H27981" s="2">
        <v>0.84670468170463098</v>
      </c>
      <c r="I27981" s="2"/>
      <c r="J27981" s="2"/>
    </row>
    <row r="27982" spans="1:10" x14ac:dyDescent="0.2">
      <c r="A27982" s="2" t="s">
        <v>55870</v>
      </c>
      <c r="B27982" s="2" t="s">
        <v>55871</v>
      </c>
      <c r="C27982" s="2" t="s">
        <v>10</v>
      </c>
      <c r="D27982" s="2" t="s">
        <v>11</v>
      </c>
      <c r="E27982" s="2">
        <v>-0.111046923207378</v>
      </c>
      <c r="F27982" s="2">
        <v>-1.2532549778689099</v>
      </c>
      <c r="G27982" s="2">
        <v>0.734723512072604</v>
      </c>
      <c r="H27982" s="2">
        <v>0.96038302986581903</v>
      </c>
      <c r="I27982" s="2"/>
      <c r="J27982" s="2"/>
    </row>
    <row r="27983" spans="1:10" x14ac:dyDescent="0.2">
      <c r="A27983" s="2" t="s">
        <v>55872</v>
      </c>
      <c r="B27983" s="2" t="s">
        <v>55873</v>
      </c>
      <c r="C27983" s="2" t="s">
        <v>10</v>
      </c>
      <c r="D27983" s="2" t="s">
        <v>11</v>
      </c>
      <c r="E27983" s="2">
        <v>-0.11106716281628499</v>
      </c>
      <c r="F27983" s="2">
        <v>-2.67932582323956</v>
      </c>
      <c r="G27983" s="2">
        <v>0.49039722547619002</v>
      </c>
      <c r="H27983" s="2">
        <v>0.90279130609221003</v>
      </c>
      <c r="I27983" s="2"/>
      <c r="J27983" s="2"/>
    </row>
    <row r="27984" spans="1:10" x14ac:dyDescent="0.2">
      <c r="A27984" s="2" t="s">
        <v>55874</v>
      </c>
      <c r="B27984" s="2" t="s">
        <v>55875</v>
      </c>
      <c r="C27984" s="2" t="s">
        <v>10</v>
      </c>
      <c r="D27984" s="2" t="s">
        <v>11</v>
      </c>
      <c r="E27984" s="2">
        <v>-0.11107843117883601</v>
      </c>
      <c r="F27984" s="2">
        <v>0.93729441724656704</v>
      </c>
      <c r="G27984" s="2">
        <v>0.60064823901162701</v>
      </c>
      <c r="H27984" s="2">
        <v>0.93586078893892399</v>
      </c>
      <c r="I27984" s="2"/>
      <c r="J27984" s="2"/>
    </row>
    <row r="27985" spans="1:10" x14ac:dyDescent="0.2">
      <c r="A27985" s="2" t="s">
        <v>55876</v>
      </c>
      <c r="B27985" s="2" t="s">
        <v>55877</v>
      </c>
      <c r="C27985" s="2" t="s">
        <v>10</v>
      </c>
      <c r="D27985" s="2" t="s">
        <v>11</v>
      </c>
      <c r="E27985" s="2">
        <v>-0.11109713466526699</v>
      </c>
      <c r="F27985" s="2">
        <v>3.4148347091230402</v>
      </c>
      <c r="G27985" s="2">
        <v>0.331494650347054</v>
      </c>
      <c r="H27985" s="2">
        <v>0.84501848545207003</v>
      </c>
      <c r="I27985" s="2"/>
      <c r="J27985" s="2"/>
    </row>
    <row r="27986" spans="1:10" x14ac:dyDescent="0.2">
      <c r="A27986" s="2" t="s">
        <v>55878</v>
      </c>
      <c r="B27986" s="2" t="s">
        <v>55879</v>
      </c>
      <c r="C27986" s="2" t="s">
        <v>10</v>
      </c>
      <c r="D27986" s="2" t="s">
        <v>11</v>
      </c>
      <c r="E27986" s="2">
        <v>-0.11110143244227801</v>
      </c>
      <c r="F27986" s="2">
        <v>4.8791302049479599</v>
      </c>
      <c r="G27986" s="2">
        <v>0.18028572848761901</v>
      </c>
      <c r="H27986" s="2">
        <v>0.76696555523122301</v>
      </c>
      <c r="I27986" s="2"/>
      <c r="J27986" s="2"/>
    </row>
    <row r="27987" spans="1:10" x14ac:dyDescent="0.2">
      <c r="A27987" s="2" t="s">
        <v>55880</v>
      </c>
      <c r="B27987" s="2" t="s">
        <v>55881</v>
      </c>
      <c r="C27987" s="2" t="s">
        <v>10</v>
      </c>
      <c r="D27987" s="2" t="s">
        <v>11</v>
      </c>
      <c r="E27987" s="2">
        <v>-0.111141507039123</v>
      </c>
      <c r="F27987" s="2">
        <v>3.8812748610408701</v>
      </c>
      <c r="G27987" s="2">
        <v>0.30117776314721401</v>
      </c>
      <c r="H27987" s="2">
        <v>0.83371878865247795</v>
      </c>
      <c r="I27987" s="2"/>
      <c r="J27987" s="2"/>
    </row>
    <row r="27988" spans="1:10" x14ac:dyDescent="0.2">
      <c r="A27988" s="2" t="s">
        <v>55882</v>
      </c>
      <c r="B27988" s="2" t="s">
        <v>55883</v>
      </c>
      <c r="C27988" s="2" t="s">
        <v>10</v>
      </c>
      <c r="D27988" s="2" t="s">
        <v>11</v>
      </c>
      <c r="E27988" s="2">
        <v>-0.111147719134573</v>
      </c>
      <c r="F27988" s="2">
        <v>-2.7100793586691001</v>
      </c>
      <c r="G27988" s="2">
        <v>0.49460301900890802</v>
      </c>
      <c r="H27988" s="2">
        <v>0.90452018136573598</v>
      </c>
      <c r="I27988" s="2"/>
      <c r="J27988" s="2"/>
    </row>
    <row r="27989" spans="1:10" x14ac:dyDescent="0.2">
      <c r="A27989" s="2" t="s">
        <v>55884</v>
      </c>
      <c r="B27989" s="2" t="s">
        <v>55885</v>
      </c>
      <c r="C27989" s="2" t="s">
        <v>10</v>
      </c>
      <c r="D27989" s="2" t="s">
        <v>11</v>
      </c>
      <c r="E27989" s="2">
        <v>-0.111158230380431</v>
      </c>
      <c r="F27989" s="2">
        <v>6.1246277951748898</v>
      </c>
      <c r="G27989" s="2">
        <v>0.170488312827591</v>
      </c>
      <c r="H27989" s="2">
        <v>0.75769413793729801</v>
      </c>
      <c r="I27989" s="2"/>
      <c r="J27989" s="2"/>
    </row>
    <row r="27990" spans="1:10" x14ac:dyDescent="0.2">
      <c r="A27990" s="2" t="s">
        <v>55886</v>
      </c>
      <c r="B27990" s="2" t="s">
        <v>55887</v>
      </c>
      <c r="C27990" s="2" t="s">
        <v>10</v>
      </c>
      <c r="D27990" s="2" t="s">
        <v>11</v>
      </c>
      <c r="E27990" s="2">
        <v>-0.111167076966876</v>
      </c>
      <c r="F27990" s="2">
        <v>3.3633045235458101</v>
      </c>
      <c r="G27990" s="2">
        <v>0.37810600970306102</v>
      </c>
      <c r="H27990" s="2">
        <v>0.865722958356963</v>
      </c>
      <c r="I27990" s="2"/>
      <c r="J27990" s="2"/>
    </row>
    <row r="27991" spans="1:10" x14ac:dyDescent="0.2">
      <c r="A27991" s="2" t="s">
        <v>55888</v>
      </c>
      <c r="B27991" s="2" t="s">
        <v>55889</v>
      </c>
      <c r="C27991" s="2" t="s">
        <v>10</v>
      </c>
      <c r="D27991" s="2" t="s">
        <v>11</v>
      </c>
      <c r="E27991" s="2">
        <v>-0.11116742529305</v>
      </c>
      <c r="F27991" s="2">
        <v>6.1734014558969701</v>
      </c>
      <c r="G27991" s="2">
        <v>4.9692462403011298E-2</v>
      </c>
      <c r="H27991" s="2">
        <v>0.62973364276390098</v>
      </c>
      <c r="I27991" s="2"/>
      <c r="J27991" s="2"/>
    </row>
    <row r="27992" spans="1:10" x14ac:dyDescent="0.2">
      <c r="A27992" s="2" t="s">
        <v>55890</v>
      </c>
      <c r="B27992" s="2" t="s">
        <v>55891</v>
      </c>
      <c r="C27992" s="2" t="s">
        <v>10</v>
      </c>
      <c r="D27992" s="2" t="s">
        <v>11</v>
      </c>
      <c r="E27992" s="2">
        <v>-0.111186362015062</v>
      </c>
      <c r="F27992" s="2">
        <v>-2.7558444079614999</v>
      </c>
      <c r="G27992" s="2">
        <v>0.47090110719303202</v>
      </c>
      <c r="H27992" s="2">
        <v>0.89703629894748105</v>
      </c>
      <c r="I27992" s="2"/>
      <c r="J27992" s="2"/>
    </row>
    <row r="27993" spans="1:10" x14ac:dyDescent="0.2">
      <c r="A27993" s="2" t="s">
        <v>55892</v>
      </c>
      <c r="B27993" s="2" t="s">
        <v>55893</v>
      </c>
      <c r="C27993" s="2" t="s">
        <v>10</v>
      </c>
      <c r="D27993" s="2" t="s">
        <v>11</v>
      </c>
      <c r="E27993" s="2">
        <v>-0.111218346612578</v>
      </c>
      <c r="F27993" s="2">
        <v>3.28554169817924</v>
      </c>
      <c r="G27993" s="2">
        <v>0.34876191817889401</v>
      </c>
      <c r="H27993" s="2">
        <v>0.85288242647908596</v>
      </c>
      <c r="I27993" s="2"/>
      <c r="J27993" s="2"/>
    </row>
    <row r="27994" spans="1:10" x14ac:dyDescent="0.2">
      <c r="A27994" s="2" t="s">
        <v>55894</v>
      </c>
      <c r="B27994" s="2" t="s">
        <v>55895</v>
      </c>
      <c r="C27994" s="2" t="s">
        <v>10</v>
      </c>
      <c r="D27994" s="2" t="s">
        <v>11</v>
      </c>
      <c r="E27994" s="2">
        <v>-0.111242462204278</v>
      </c>
      <c r="F27994" s="2">
        <v>-2.73764245584537</v>
      </c>
      <c r="G27994" s="2">
        <v>0.533565350610953</v>
      </c>
      <c r="H27994" s="2">
        <v>0.91698486294526804</v>
      </c>
      <c r="I27994" s="2"/>
      <c r="J27994" s="2"/>
    </row>
    <row r="27995" spans="1:10" x14ac:dyDescent="0.2">
      <c r="A27995" s="2" t="s">
        <v>55896</v>
      </c>
      <c r="B27995" s="2" t="s">
        <v>55897</v>
      </c>
      <c r="C27995" s="2" t="s">
        <v>10</v>
      </c>
      <c r="D27995" s="2" t="s">
        <v>11</v>
      </c>
      <c r="E27995" s="2">
        <v>-0.11125877569393799</v>
      </c>
      <c r="F27995" s="2">
        <v>-1.9779299557021199</v>
      </c>
      <c r="G27995" s="2">
        <v>0.73272540091758898</v>
      </c>
      <c r="H27995" s="2">
        <v>0.96029229613404199</v>
      </c>
      <c r="I27995" s="2"/>
      <c r="J27995" s="2"/>
    </row>
    <row r="27996" spans="1:10" x14ac:dyDescent="0.2">
      <c r="A27996" s="2" t="s">
        <v>55898</v>
      </c>
      <c r="B27996" s="2" t="s">
        <v>55899</v>
      </c>
      <c r="C27996" s="2" t="s">
        <v>10</v>
      </c>
      <c r="D27996" s="2" t="s">
        <v>11</v>
      </c>
      <c r="E27996" s="2">
        <v>-0.11130489905245</v>
      </c>
      <c r="F27996" s="2">
        <v>2.9074300448604999</v>
      </c>
      <c r="G27996" s="2">
        <v>0.450518937507846</v>
      </c>
      <c r="H27996" s="2">
        <v>0.88995780890898901</v>
      </c>
      <c r="I27996" s="2"/>
      <c r="J27996" s="2"/>
    </row>
    <row r="27997" spans="1:10" x14ac:dyDescent="0.2">
      <c r="A27997" s="2" t="s">
        <v>55900</v>
      </c>
      <c r="B27997" s="2" t="s">
        <v>55901</v>
      </c>
      <c r="C27997" s="2" t="s">
        <v>10</v>
      </c>
      <c r="D27997" s="2" t="s">
        <v>11</v>
      </c>
      <c r="E27997" s="2">
        <v>-0.11131213290660499</v>
      </c>
      <c r="F27997" s="2">
        <v>-2.5648682731239898</v>
      </c>
      <c r="G27997" s="2">
        <v>0.51551432603116798</v>
      </c>
      <c r="H27997" s="2">
        <v>0.91214549608314499</v>
      </c>
      <c r="I27997" s="2"/>
      <c r="J27997" s="2"/>
    </row>
    <row r="27998" spans="1:10" x14ac:dyDescent="0.2">
      <c r="A27998" s="2" t="s">
        <v>55902</v>
      </c>
      <c r="B27998" s="2" t="s">
        <v>55903</v>
      </c>
      <c r="C27998" s="2" t="s">
        <v>10</v>
      </c>
      <c r="D27998" s="2" t="s">
        <v>11</v>
      </c>
      <c r="E27998" s="2">
        <v>-0.111316910376159</v>
      </c>
      <c r="F27998" s="2">
        <v>5.1284909954398499</v>
      </c>
      <c r="G27998" s="2">
        <v>0.24736770778411901</v>
      </c>
      <c r="H27998" s="2">
        <v>0.80636951070282903</v>
      </c>
      <c r="I27998" s="2"/>
      <c r="J27998" s="2"/>
    </row>
    <row r="27999" spans="1:10" x14ac:dyDescent="0.2">
      <c r="A27999" s="2" t="s">
        <v>55904</v>
      </c>
      <c r="B27999" s="2" t="s">
        <v>55905</v>
      </c>
      <c r="C27999" s="2" t="s">
        <v>10</v>
      </c>
      <c r="D27999" s="2" t="s">
        <v>11</v>
      </c>
      <c r="E27999" s="2">
        <v>-0.11131831501285</v>
      </c>
      <c r="F27999" s="2">
        <v>-2.7137560578750102</v>
      </c>
      <c r="G27999" s="2">
        <v>0.49443741014293702</v>
      </c>
      <c r="H27999" s="2">
        <v>0.90440542663468804</v>
      </c>
      <c r="I27999" s="2"/>
      <c r="J27999" s="2"/>
    </row>
    <row r="28000" spans="1:10" x14ac:dyDescent="0.2">
      <c r="A28000" s="2" t="s">
        <v>55906</v>
      </c>
      <c r="B28000" s="2" t="s">
        <v>55907</v>
      </c>
      <c r="C28000" s="2" t="s">
        <v>10</v>
      </c>
      <c r="D28000" s="2" t="s">
        <v>11</v>
      </c>
      <c r="E28000" s="2">
        <v>-0.111334425372451</v>
      </c>
      <c r="F28000" s="2">
        <v>3.09228595702871</v>
      </c>
      <c r="G28000" s="2">
        <v>0.41843462599029801</v>
      </c>
      <c r="H28000" s="2">
        <v>0.87843123918724797</v>
      </c>
      <c r="I28000" s="2"/>
      <c r="J28000" s="2"/>
    </row>
    <row r="28001" spans="1:10" x14ac:dyDescent="0.2">
      <c r="A28001" s="2" t="s">
        <v>55908</v>
      </c>
      <c r="B28001" s="2" t="s">
        <v>55909</v>
      </c>
      <c r="C28001" s="2" t="s">
        <v>10</v>
      </c>
      <c r="D28001" s="2" t="s">
        <v>11</v>
      </c>
      <c r="E28001" s="2">
        <v>-0.111337627585902</v>
      </c>
      <c r="F28001" s="2">
        <v>-2.4430578246129002</v>
      </c>
      <c r="G28001" s="2">
        <v>0.62130254840560895</v>
      </c>
      <c r="H28001" s="2">
        <v>0.938474293685441</v>
      </c>
      <c r="I28001" s="2"/>
      <c r="J28001" s="2"/>
    </row>
    <row r="28002" spans="1:10" x14ac:dyDescent="0.2">
      <c r="A28002" s="2" t="s">
        <v>55910</v>
      </c>
      <c r="B28002" s="2" t="s">
        <v>55911</v>
      </c>
      <c r="C28002" s="2" t="s">
        <v>10</v>
      </c>
      <c r="D28002" s="2" t="s">
        <v>11</v>
      </c>
      <c r="E28002" s="2">
        <v>-0.11133956590320999</v>
      </c>
      <c r="F28002" s="2">
        <v>-2.3206907157166299</v>
      </c>
      <c r="G28002" s="2">
        <v>0.69088635213288696</v>
      </c>
      <c r="H28002" s="2">
        <v>0.95228121892088502</v>
      </c>
      <c r="I28002" s="2"/>
      <c r="J28002" s="2"/>
    </row>
    <row r="28003" spans="1:10" x14ac:dyDescent="0.2">
      <c r="A28003" s="2" t="s">
        <v>55912</v>
      </c>
      <c r="B28003" s="2" t="s">
        <v>55913</v>
      </c>
      <c r="C28003" s="2" t="s">
        <v>10</v>
      </c>
      <c r="D28003" s="2" t="s">
        <v>11</v>
      </c>
      <c r="E28003" s="2">
        <v>-0.1113458192573</v>
      </c>
      <c r="F28003" s="2">
        <v>-2.6837337369440299</v>
      </c>
      <c r="G28003" s="2">
        <v>0.50857469509843001</v>
      </c>
      <c r="H28003" s="2">
        <v>0.90858278889698396</v>
      </c>
      <c r="I28003" s="2"/>
      <c r="J28003" s="2"/>
    </row>
    <row r="28004" spans="1:10" x14ac:dyDescent="0.2">
      <c r="A28004" s="2" t="s">
        <v>55914</v>
      </c>
      <c r="B28004" s="2" t="s">
        <v>55915</v>
      </c>
      <c r="C28004" s="2" t="s">
        <v>10</v>
      </c>
      <c r="D28004" s="2" t="s">
        <v>11</v>
      </c>
      <c r="E28004" s="2">
        <v>-0.111349547843149</v>
      </c>
      <c r="F28004" s="2">
        <v>-2.64646724842064</v>
      </c>
      <c r="G28004" s="2">
        <v>0.55112767755965197</v>
      </c>
      <c r="H28004" s="2">
        <v>0.921613973317715</v>
      </c>
      <c r="I28004" s="2"/>
      <c r="J28004" s="2"/>
    </row>
    <row r="28005" spans="1:10" x14ac:dyDescent="0.2">
      <c r="A28005" s="2" t="s">
        <v>55916</v>
      </c>
      <c r="B28005" s="2" t="s">
        <v>55917</v>
      </c>
      <c r="C28005" s="2" t="s">
        <v>10</v>
      </c>
      <c r="D28005" s="2" t="s">
        <v>11</v>
      </c>
      <c r="E28005" s="2">
        <v>-0.111361778679784</v>
      </c>
      <c r="F28005" s="2">
        <v>2.0486074507562702</v>
      </c>
      <c r="G28005" s="2">
        <v>0.52985099631084098</v>
      </c>
      <c r="H28005" s="2">
        <v>0.91628989856445298</v>
      </c>
      <c r="I28005" s="2"/>
      <c r="J28005" s="2"/>
    </row>
    <row r="28006" spans="1:10" x14ac:dyDescent="0.2">
      <c r="A28006" s="2" t="s">
        <v>55918</v>
      </c>
      <c r="B28006" s="2" t="s">
        <v>55919</v>
      </c>
      <c r="C28006" s="2" t="s">
        <v>10</v>
      </c>
      <c r="D28006" s="2" t="s">
        <v>11</v>
      </c>
      <c r="E28006" s="2">
        <v>-0.1113702860324</v>
      </c>
      <c r="F28006" s="2">
        <v>1.4777500757197399</v>
      </c>
      <c r="G28006" s="2">
        <v>0.62894129568821899</v>
      </c>
      <c r="H28006" s="2">
        <v>0.94003727486632205</v>
      </c>
      <c r="I28006" s="2"/>
      <c r="J28006" s="2"/>
    </row>
    <row r="28007" spans="1:10" x14ac:dyDescent="0.2">
      <c r="A28007" s="2" t="s">
        <v>55920</v>
      </c>
      <c r="B28007" s="2" t="s">
        <v>55921</v>
      </c>
      <c r="C28007" s="2" t="s">
        <v>10</v>
      </c>
      <c r="D28007" s="2" t="s">
        <v>11</v>
      </c>
      <c r="E28007" s="2">
        <v>-0.11137037563174</v>
      </c>
      <c r="F28007" s="2">
        <v>5.4581298699071903</v>
      </c>
      <c r="G28007" s="2">
        <v>0.16515484068518299</v>
      </c>
      <c r="H28007" s="2">
        <v>0.75181004142114305</v>
      </c>
      <c r="I28007" s="2"/>
      <c r="J28007" s="2"/>
    </row>
    <row r="28008" spans="1:10" x14ac:dyDescent="0.2">
      <c r="A28008" s="2" t="s">
        <v>55922</v>
      </c>
      <c r="B28008" s="2" t="s">
        <v>55923</v>
      </c>
      <c r="C28008" s="2" t="s">
        <v>10</v>
      </c>
      <c r="D28008" s="2" t="s">
        <v>11</v>
      </c>
      <c r="E28008" s="2">
        <v>-0.111394373846343</v>
      </c>
      <c r="F28008" s="2">
        <v>3.78409776057102</v>
      </c>
      <c r="G28008" s="2">
        <v>0.35685092228742898</v>
      </c>
      <c r="H28008" s="2">
        <v>0.857159759322077</v>
      </c>
      <c r="I28008" s="2"/>
      <c r="J28008" s="2"/>
    </row>
    <row r="28009" spans="1:10" x14ac:dyDescent="0.2">
      <c r="A28009" s="2" t="s">
        <v>55924</v>
      </c>
      <c r="B28009" s="2" t="s">
        <v>55925</v>
      </c>
      <c r="C28009" s="2" t="s">
        <v>10</v>
      </c>
      <c r="D28009" s="2" t="s">
        <v>11</v>
      </c>
      <c r="E28009" s="2">
        <v>-0.111407725607757</v>
      </c>
      <c r="F28009" s="2">
        <v>0.92725407317865705</v>
      </c>
      <c r="G28009" s="2">
        <v>0.67396346464453205</v>
      </c>
      <c r="H28009" s="2">
        <v>0.94830238897200902</v>
      </c>
      <c r="I28009" s="2"/>
      <c r="J28009" s="2"/>
    </row>
    <row r="28010" spans="1:10" x14ac:dyDescent="0.2">
      <c r="A28010" s="2" t="s">
        <v>55926</v>
      </c>
      <c r="B28010" s="2" t="s">
        <v>55927</v>
      </c>
      <c r="C28010" s="2" t="s">
        <v>10</v>
      </c>
      <c r="D28010" s="2" t="s">
        <v>11</v>
      </c>
      <c r="E28010" s="2">
        <v>-0.111416731200011</v>
      </c>
      <c r="F28010" s="2">
        <v>-2.6170270268646001</v>
      </c>
      <c r="G28010" s="2">
        <v>0.53887954620627698</v>
      </c>
      <c r="H28010" s="2">
        <v>0.91904360739971902</v>
      </c>
      <c r="I28010" s="2"/>
      <c r="J28010" s="2"/>
    </row>
    <row r="28011" spans="1:10" x14ac:dyDescent="0.2">
      <c r="A28011" s="2" t="s">
        <v>55928</v>
      </c>
      <c r="B28011" s="2" t="s">
        <v>55929</v>
      </c>
      <c r="C28011" s="2" t="s">
        <v>10</v>
      </c>
      <c r="D28011" s="2" t="s">
        <v>11</v>
      </c>
      <c r="E28011" s="2">
        <v>-0.11142743072889701</v>
      </c>
      <c r="F28011" s="2">
        <v>-2.46509635214727</v>
      </c>
      <c r="G28011" s="2">
        <v>0.62437340992844303</v>
      </c>
      <c r="H28011" s="2">
        <v>0.93897529882293496</v>
      </c>
      <c r="I28011" s="2"/>
      <c r="J28011" s="2"/>
    </row>
    <row r="28012" spans="1:10" x14ac:dyDescent="0.2">
      <c r="A28012" s="2" t="s">
        <v>55930</v>
      </c>
      <c r="B28012" s="2" t="s">
        <v>55931</v>
      </c>
      <c r="C28012" s="2" t="s">
        <v>10</v>
      </c>
      <c r="D28012" s="2" t="s">
        <v>11</v>
      </c>
      <c r="E28012" s="2">
        <v>-0.11146043548543</v>
      </c>
      <c r="F28012" s="2">
        <v>5.4865028467760197</v>
      </c>
      <c r="G28012" s="2">
        <v>0.29548430512371798</v>
      </c>
      <c r="H28012" s="2">
        <v>0.83025456275153098</v>
      </c>
      <c r="I28012" s="2"/>
      <c r="J28012" s="2"/>
    </row>
    <row r="28013" spans="1:10" x14ac:dyDescent="0.2">
      <c r="A28013" s="2" t="s">
        <v>55932</v>
      </c>
      <c r="B28013" s="2" t="s">
        <v>55933</v>
      </c>
      <c r="C28013" s="2" t="s">
        <v>10</v>
      </c>
      <c r="D28013" s="2" t="s">
        <v>11</v>
      </c>
      <c r="E28013" s="2">
        <v>-0.11149023361528899</v>
      </c>
      <c r="F28013" s="2">
        <v>-2.6251558219678399</v>
      </c>
      <c r="G28013" s="2">
        <v>0.47133100267050698</v>
      </c>
      <c r="H28013" s="2">
        <v>0.89718646994090201</v>
      </c>
      <c r="I28013" s="2"/>
      <c r="J28013" s="2"/>
    </row>
    <row r="28014" spans="1:10" x14ac:dyDescent="0.2">
      <c r="A28014" s="2" t="s">
        <v>55934</v>
      </c>
      <c r="B28014" s="2" t="s">
        <v>55935</v>
      </c>
      <c r="C28014" s="2" t="s">
        <v>10</v>
      </c>
      <c r="D28014" s="2" t="s">
        <v>11</v>
      </c>
      <c r="E28014" s="2">
        <v>-0.111546427171932</v>
      </c>
      <c r="F28014" s="2">
        <v>-2.4858828213640298</v>
      </c>
      <c r="G28014" s="2">
        <v>0.62430225248174498</v>
      </c>
      <c r="H28014" s="2">
        <v>0.93897529882293496</v>
      </c>
      <c r="I28014" s="2"/>
      <c r="J28014" s="2"/>
    </row>
    <row r="28015" spans="1:10" x14ac:dyDescent="0.2">
      <c r="A28015" s="2" t="s">
        <v>55936</v>
      </c>
      <c r="B28015" s="2" t="s">
        <v>55937</v>
      </c>
      <c r="C28015" s="2" t="s">
        <v>10</v>
      </c>
      <c r="D28015" s="2" t="s">
        <v>11</v>
      </c>
      <c r="E28015" s="2">
        <v>-0.111549782997295</v>
      </c>
      <c r="F28015" s="2">
        <v>-2.49000286706536</v>
      </c>
      <c r="G28015" s="2">
        <v>0.55456578586516103</v>
      </c>
      <c r="H28015" s="2">
        <v>0.92330047707586205</v>
      </c>
      <c r="I28015" s="2"/>
      <c r="J28015" s="2"/>
    </row>
    <row r="28016" spans="1:10" x14ac:dyDescent="0.2">
      <c r="A28016" s="2" t="s">
        <v>55938</v>
      </c>
      <c r="B28016" s="2" t="s">
        <v>55939</v>
      </c>
      <c r="C28016" s="2" t="s">
        <v>10</v>
      </c>
      <c r="D28016" s="2" t="s">
        <v>11</v>
      </c>
      <c r="E28016" s="2">
        <v>-0.111557313996383</v>
      </c>
      <c r="F28016" s="2">
        <v>2.3590790095844798</v>
      </c>
      <c r="G28016" s="2">
        <v>0.50925842620981998</v>
      </c>
      <c r="H28016" s="2">
        <v>0.90907914422314595</v>
      </c>
      <c r="I28016" s="2"/>
      <c r="J28016" s="2"/>
    </row>
    <row r="28017" spans="1:10" x14ac:dyDescent="0.2">
      <c r="A28017" s="2" t="s">
        <v>55940</v>
      </c>
      <c r="B28017" s="2" t="s">
        <v>55941</v>
      </c>
      <c r="C28017" s="2" t="s">
        <v>10</v>
      </c>
      <c r="D28017" s="2" t="s">
        <v>11</v>
      </c>
      <c r="E28017" s="2">
        <v>-0.111580190541072</v>
      </c>
      <c r="F28017" s="2">
        <v>1.9402953966727601</v>
      </c>
      <c r="G28017" s="2">
        <v>0.47969265935967698</v>
      </c>
      <c r="H28017" s="2">
        <v>0.899065272613772</v>
      </c>
      <c r="I28017" s="2"/>
      <c r="J28017" s="2"/>
    </row>
    <row r="28018" spans="1:10" x14ac:dyDescent="0.2">
      <c r="A28018" s="2" t="s">
        <v>55942</v>
      </c>
      <c r="B28018" s="2" t="s">
        <v>55943</v>
      </c>
      <c r="C28018" s="2" t="s">
        <v>10</v>
      </c>
      <c r="D28018" s="2" t="s">
        <v>11</v>
      </c>
      <c r="E28018" s="2">
        <v>-0.111582881161032</v>
      </c>
      <c r="F28018" s="2">
        <v>-2.5810330165056801</v>
      </c>
      <c r="G28018" s="2">
        <v>0.53613750063674404</v>
      </c>
      <c r="H28018" s="2">
        <v>0.917996372977255</v>
      </c>
      <c r="I28018" s="2"/>
      <c r="J28018" s="2"/>
    </row>
    <row r="28019" spans="1:10" x14ac:dyDescent="0.2">
      <c r="A28019" s="2" t="s">
        <v>55944</v>
      </c>
      <c r="B28019" s="2" t="s">
        <v>55945</v>
      </c>
      <c r="C28019" s="2" t="s">
        <v>10</v>
      </c>
      <c r="D28019" s="2" t="s">
        <v>11</v>
      </c>
      <c r="E28019" s="2">
        <v>-0.111598355826266</v>
      </c>
      <c r="F28019" s="2">
        <v>-1.5360131309065499</v>
      </c>
      <c r="G28019" s="2">
        <v>0.73856940349993205</v>
      </c>
      <c r="H28019" s="2">
        <v>0.96121320673417399</v>
      </c>
      <c r="I28019" s="2"/>
      <c r="J28019" s="2"/>
    </row>
    <row r="28020" spans="1:10" x14ac:dyDescent="0.2">
      <c r="A28020" s="2" t="s">
        <v>55946</v>
      </c>
      <c r="B28020" s="2" t="s">
        <v>55947</v>
      </c>
      <c r="C28020" s="2" t="s">
        <v>10</v>
      </c>
      <c r="D28020" s="2" t="s">
        <v>11</v>
      </c>
      <c r="E28020" s="2">
        <v>-0.111600187641479</v>
      </c>
      <c r="F28020" s="2">
        <v>-2.51343315588917</v>
      </c>
      <c r="G28020" s="2">
        <v>0.53174931321920205</v>
      </c>
      <c r="H28020" s="2">
        <v>0.916592744969567</v>
      </c>
      <c r="I28020" s="2"/>
      <c r="J28020" s="2"/>
    </row>
    <row r="28021" spans="1:10" x14ac:dyDescent="0.2">
      <c r="A28021" s="2" t="s">
        <v>55948</v>
      </c>
      <c r="B28021" s="2" t="s">
        <v>55949</v>
      </c>
      <c r="C28021" s="2" t="s">
        <v>10</v>
      </c>
      <c r="D28021" s="2" t="s">
        <v>11</v>
      </c>
      <c r="E28021" s="2">
        <v>-0.111623507971295</v>
      </c>
      <c r="F28021" s="2">
        <v>2.3045214911960201</v>
      </c>
      <c r="G28021" s="2">
        <v>0.57848492980445398</v>
      </c>
      <c r="H28021" s="2">
        <v>0.93106804281794897</v>
      </c>
      <c r="I28021" s="2"/>
      <c r="J28021" s="2"/>
    </row>
    <row r="28022" spans="1:10" x14ac:dyDescent="0.2">
      <c r="A28022" s="2" t="s">
        <v>55950</v>
      </c>
      <c r="B28022" s="2" t="s">
        <v>55951</v>
      </c>
      <c r="C28022" s="2" t="s">
        <v>10</v>
      </c>
      <c r="D28022" s="2" t="s">
        <v>11</v>
      </c>
      <c r="E28022" s="2">
        <v>-0.111698963906035</v>
      </c>
      <c r="F28022" s="2">
        <v>-2.6984160239975701</v>
      </c>
      <c r="G28022" s="2">
        <v>0.451305242039507</v>
      </c>
      <c r="H28022" s="2">
        <v>0.89063675652653096</v>
      </c>
      <c r="I28022" s="2"/>
      <c r="J28022" s="2"/>
    </row>
    <row r="28023" spans="1:10" x14ac:dyDescent="0.2">
      <c r="A28023" s="2" t="s">
        <v>55952</v>
      </c>
      <c r="B28023" s="2" t="s">
        <v>55953</v>
      </c>
      <c r="C28023" s="2" t="s">
        <v>10</v>
      </c>
      <c r="D28023" s="2" t="s">
        <v>11</v>
      </c>
      <c r="E28023" s="2">
        <v>-0.111705033682965</v>
      </c>
      <c r="F28023" s="2">
        <v>5.7539848612745503</v>
      </c>
      <c r="G28023" s="2">
        <v>6.7392093807355002E-2</v>
      </c>
      <c r="H28023" s="2">
        <v>0.65860827191037896</v>
      </c>
      <c r="I28023" s="2"/>
      <c r="J28023" s="2"/>
    </row>
    <row r="28024" spans="1:10" x14ac:dyDescent="0.2">
      <c r="A28024" s="2" t="s">
        <v>55954</v>
      </c>
      <c r="B28024" s="2" t="s">
        <v>55955</v>
      </c>
      <c r="C28024" s="2" t="s">
        <v>10</v>
      </c>
      <c r="D28024" s="2" t="s">
        <v>11</v>
      </c>
      <c r="E28024" s="2">
        <v>-0.111712434196373</v>
      </c>
      <c r="F28024" s="2">
        <v>4.7966093579717901</v>
      </c>
      <c r="G28024" s="2">
        <v>0.24718282790589</v>
      </c>
      <c r="H28024" s="2">
        <v>0.80636951070282903</v>
      </c>
      <c r="I28024" s="2"/>
      <c r="J28024" s="2"/>
    </row>
    <row r="28025" spans="1:10" x14ac:dyDescent="0.2">
      <c r="A28025" s="2" t="s">
        <v>55956</v>
      </c>
      <c r="B28025" s="2" t="s">
        <v>55957</v>
      </c>
      <c r="C28025" s="2" t="s">
        <v>10</v>
      </c>
      <c r="D28025" s="2" t="s">
        <v>11</v>
      </c>
      <c r="E28025" s="2">
        <v>-0.111745018095059</v>
      </c>
      <c r="F28025" s="2">
        <v>6.4097252819317303</v>
      </c>
      <c r="G28025" s="2">
        <v>0.13038608518493999</v>
      </c>
      <c r="H28025" s="2">
        <v>0.72332103142545201</v>
      </c>
      <c r="I28025" s="2"/>
      <c r="J28025" s="2"/>
    </row>
    <row r="28026" spans="1:10" x14ac:dyDescent="0.2">
      <c r="A28026" s="2" t="s">
        <v>55958</v>
      </c>
      <c r="B28026" s="2" t="s">
        <v>55959</v>
      </c>
      <c r="C28026" s="2" t="s">
        <v>10</v>
      </c>
      <c r="D28026" s="2" t="s">
        <v>11</v>
      </c>
      <c r="E28026" s="2">
        <v>-0.11176303452413899</v>
      </c>
      <c r="F28026" s="2">
        <v>3.4364463364959601</v>
      </c>
      <c r="G28026" s="2">
        <v>0.35008661430575</v>
      </c>
      <c r="H28026" s="2">
        <v>0.85367040849123699</v>
      </c>
      <c r="I28026" s="2"/>
      <c r="J28026" s="2"/>
    </row>
    <row r="28027" spans="1:10" x14ac:dyDescent="0.2">
      <c r="A28027" s="2" t="s">
        <v>55960</v>
      </c>
      <c r="B28027" s="2" t="s">
        <v>55961</v>
      </c>
      <c r="C28027" s="2" t="s">
        <v>10</v>
      </c>
      <c r="D28027" s="2" t="s">
        <v>11</v>
      </c>
      <c r="E28027" s="2">
        <v>-0.111787030451203</v>
      </c>
      <c r="F28027" s="2">
        <v>6.8465405609069903</v>
      </c>
      <c r="G28027" s="2">
        <v>0.116937896124019</v>
      </c>
      <c r="H28027" s="2">
        <v>0.71258421195946897</v>
      </c>
      <c r="I28027" s="2"/>
      <c r="J28027" s="2"/>
    </row>
    <row r="28028" spans="1:10" x14ac:dyDescent="0.2">
      <c r="A28028" s="2" t="s">
        <v>55962</v>
      </c>
      <c r="B28028" s="2" t="s">
        <v>55963</v>
      </c>
      <c r="C28028" s="2" t="s">
        <v>10</v>
      </c>
      <c r="D28028" s="2" t="s">
        <v>11</v>
      </c>
      <c r="E28028" s="2">
        <v>-0.111790625995573</v>
      </c>
      <c r="F28028" s="2">
        <v>-2.5988526288772</v>
      </c>
      <c r="G28028" s="2">
        <v>0.64029199628848299</v>
      </c>
      <c r="H28028" s="2">
        <v>0.94197134659825799</v>
      </c>
      <c r="I28028" s="2"/>
      <c r="J28028" s="2"/>
    </row>
    <row r="28029" spans="1:10" x14ac:dyDescent="0.2">
      <c r="A28029" s="2" t="s">
        <v>55964</v>
      </c>
      <c r="B28029" s="2" t="s">
        <v>55965</v>
      </c>
      <c r="C28029" s="2" t="s">
        <v>10</v>
      </c>
      <c r="D28029" s="2" t="s">
        <v>11</v>
      </c>
      <c r="E28029" s="2">
        <v>-0.111829394087176</v>
      </c>
      <c r="F28029" s="2">
        <v>-2.7627089176742499</v>
      </c>
      <c r="G28029" s="2">
        <v>0.44831178105153902</v>
      </c>
      <c r="H28029" s="2">
        <v>0.88995780890898901</v>
      </c>
      <c r="I28029" s="2"/>
      <c r="J28029" s="2"/>
    </row>
    <row r="28030" spans="1:10" x14ac:dyDescent="0.2">
      <c r="A28030" s="2" t="s">
        <v>55966</v>
      </c>
      <c r="B28030" s="2" t="s">
        <v>55967</v>
      </c>
      <c r="C28030" s="2" t="s">
        <v>10</v>
      </c>
      <c r="D28030" s="2" t="s">
        <v>11</v>
      </c>
      <c r="E28030" s="2">
        <v>-0.111834732608893</v>
      </c>
      <c r="F28030" s="2">
        <v>6.7640093831769699</v>
      </c>
      <c r="G28030" s="2">
        <v>0.32391871282006601</v>
      </c>
      <c r="H28030" s="2">
        <v>0.84409711057626302</v>
      </c>
      <c r="I28030" s="2"/>
      <c r="J28030" s="2"/>
    </row>
    <row r="28031" spans="1:10" x14ac:dyDescent="0.2">
      <c r="A28031" s="2" t="s">
        <v>55968</v>
      </c>
      <c r="B28031" s="2" t="s">
        <v>55969</v>
      </c>
      <c r="C28031" s="2" t="s">
        <v>10</v>
      </c>
      <c r="D28031" s="2" t="s">
        <v>11</v>
      </c>
      <c r="E28031" s="2">
        <v>-0.111834974421138</v>
      </c>
      <c r="F28031" s="2">
        <v>8.6454485489019692</v>
      </c>
      <c r="G28031" s="2">
        <v>0.20570228983515801</v>
      </c>
      <c r="H28031" s="2">
        <v>0.78032368380643902</v>
      </c>
      <c r="I28031" s="2"/>
      <c r="J28031" s="2"/>
    </row>
    <row r="28032" spans="1:10" x14ac:dyDescent="0.2">
      <c r="A28032" s="2" t="s">
        <v>55970</v>
      </c>
      <c r="B28032" s="2" t="s">
        <v>55971</v>
      </c>
      <c r="C28032" s="2" t="s">
        <v>10</v>
      </c>
      <c r="D28032" s="2" t="s">
        <v>11</v>
      </c>
      <c r="E28032" s="2">
        <v>-0.11183605178745799</v>
      </c>
      <c r="F28032" s="2">
        <v>-2.70212818873736</v>
      </c>
      <c r="G28032" s="2">
        <v>0.48564399173165501</v>
      </c>
      <c r="H28032" s="2">
        <v>0.90103622818761298</v>
      </c>
      <c r="I28032" s="2"/>
      <c r="J28032" s="2"/>
    </row>
    <row r="28033" spans="1:10" x14ac:dyDescent="0.2">
      <c r="A28033" s="2" t="s">
        <v>55972</v>
      </c>
      <c r="B28033" s="2" t="s">
        <v>55973</v>
      </c>
      <c r="C28033" s="2" t="s">
        <v>10</v>
      </c>
      <c r="D28033" s="2" t="s">
        <v>11</v>
      </c>
      <c r="E28033" s="2">
        <v>-0.11185160644176</v>
      </c>
      <c r="F28033" s="2">
        <v>9.6364614426376303</v>
      </c>
      <c r="G28033" s="2">
        <v>1.58684393457111E-2</v>
      </c>
      <c r="H28033" s="2">
        <v>0.51917173407353101</v>
      </c>
      <c r="I28033" s="2"/>
      <c r="J28033" s="2"/>
    </row>
    <row r="28034" spans="1:10" x14ac:dyDescent="0.2">
      <c r="A28034" s="2" t="s">
        <v>55974</v>
      </c>
      <c r="B28034" s="2" t="s">
        <v>55975</v>
      </c>
      <c r="C28034" s="2" t="s">
        <v>10</v>
      </c>
      <c r="D28034" s="2" t="s">
        <v>11</v>
      </c>
      <c r="E28034" s="2">
        <v>-0.11188071526280401</v>
      </c>
      <c r="F28034" s="2">
        <v>4.3538868601959599</v>
      </c>
      <c r="G28034" s="2">
        <v>0.30177634925692198</v>
      </c>
      <c r="H28034" s="2">
        <v>0.83399235405350203</v>
      </c>
      <c r="I28034" s="2"/>
      <c r="J28034" s="2"/>
    </row>
    <row r="28035" spans="1:10" x14ac:dyDescent="0.2">
      <c r="A28035" s="2" t="s">
        <v>55976</v>
      </c>
      <c r="B28035" s="2" t="s">
        <v>55977</v>
      </c>
      <c r="C28035" s="2" t="s">
        <v>10</v>
      </c>
      <c r="D28035" s="2" t="s">
        <v>11</v>
      </c>
      <c r="E28035" s="2">
        <v>-0.111886225199226</v>
      </c>
      <c r="F28035" s="2">
        <v>4.7084614604709403</v>
      </c>
      <c r="G28035" s="2">
        <v>0.22880107599785601</v>
      </c>
      <c r="H28035" s="2">
        <v>0.79650787771511</v>
      </c>
      <c r="I28035" s="2"/>
      <c r="J28035" s="2"/>
    </row>
    <row r="28036" spans="1:10" x14ac:dyDescent="0.2">
      <c r="A28036" s="2" t="s">
        <v>55978</v>
      </c>
      <c r="B28036" s="2" t="s">
        <v>55979</v>
      </c>
      <c r="C28036" s="2" t="s">
        <v>10</v>
      </c>
      <c r="D28036" s="2" t="s">
        <v>11</v>
      </c>
      <c r="E28036" s="2">
        <v>-0.111896200612212</v>
      </c>
      <c r="F28036" s="2">
        <v>5.9207299761643402</v>
      </c>
      <c r="G28036" s="2">
        <v>0.15306269592638699</v>
      </c>
      <c r="H28036" s="2">
        <v>0.741954466116025</v>
      </c>
      <c r="I28036" s="2"/>
      <c r="J28036" s="2"/>
    </row>
    <row r="28037" spans="1:10" x14ac:dyDescent="0.2">
      <c r="A28037" s="2" t="s">
        <v>55980</v>
      </c>
      <c r="B28037" s="2" t="s">
        <v>55981</v>
      </c>
      <c r="C28037" s="2" t="s">
        <v>10</v>
      </c>
      <c r="D28037" s="2" t="s">
        <v>11</v>
      </c>
      <c r="E28037" s="2">
        <v>-0.11190573890291</v>
      </c>
      <c r="F28037" s="2">
        <v>4.9331118937505201</v>
      </c>
      <c r="G28037" s="2">
        <v>0.18989292644849801</v>
      </c>
      <c r="H28037" s="2">
        <v>0.77033755540577198</v>
      </c>
      <c r="I28037" s="2"/>
      <c r="J28037" s="2"/>
    </row>
    <row r="28038" spans="1:10" x14ac:dyDescent="0.2">
      <c r="A28038" s="2" t="s">
        <v>55982</v>
      </c>
      <c r="B28038" s="2" t="s">
        <v>55983</v>
      </c>
      <c r="C28038" s="2" t="s">
        <v>10</v>
      </c>
      <c r="D28038" s="2" t="s">
        <v>11</v>
      </c>
      <c r="E28038" s="2">
        <v>-0.11190638372085999</v>
      </c>
      <c r="F28038" s="2">
        <v>-1.9843169280461099</v>
      </c>
      <c r="G28038" s="2">
        <v>0.68874262074808201</v>
      </c>
      <c r="H28038" s="2">
        <v>0.95153218327029399</v>
      </c>
      <c r="I28038" s="2"/>
      <c r="J28038" s="2"/>
    </row>
    <row r="28039" spans="1:10" x14ac:dyDescent="0.2">
      <c r="A28039" s="2" t="s">
        <v>55984</v>
      </c>
      <c r="B28039" s="2" t="s">
        <v>55985</v>
      </c>
      <c r="C28039" s="2" t="s">
        <v>10</v>
      </c>
      <c r="D28039" s="2" t="s">
        <v>11</v>
      </c>
      <c r="E28039" s="2">
        <v>-0.11192196442503501</v>
      </c>
      <c r="F28039" s="2">
        <v>-0.55741006516054303</v>
      </c>
      <c r="G28039" s="2">
        <v>0.77627620551945897</v>
      </c>
      <c r="H28039" s="2">
        <v>0.96690901249927896</v>
      </c>
      <c r="I28039" s="2"/>
      <c r="J28039" s="2"/>
    </row>
    <row r="28040" spans="1:10" x14ac:dyDescent="0.2">
      <c r="A28040" s="2" t="s">
        <v>55986</v>
      </c>
      <c r="B28040" s="2" t="s">
        <v>55987</v>
      </c>
      <c r="C28040" s="2" t="s">
        <v>10</v>
      </c>
      <c r="D28040" s="2" t="s">
        <v>11</v>
      </c>
      <c r="E28040" s="2">
        <v>-0.111930314193672</v>
      </c>
      <c r="F28040" s="2">
        <v>-2.74422733066393</v>
      </c>
      <c r="G28040" s="2">
        <v>0.46864529325678</v>
      </c>
      <c r="H28040" s="2">
        <v>0.89582269560225902</v>
      </c>
      <c r="I28040" s="2"/>
      <c r="J28040" s="2"/>
    </row>
    <row r="28041" spans="1:10" x14ac:dyDescent="0.2">
      <c r="A28041" s="2" t="s">
        <v>55988</v>
      </c>
      <c r="B28041" s="2" t="s">
        <v>55989</v>
      </c>
      <c r="C28041" s="2" t="s">
        <v>10</v>
      </c>
      <c r="D28041" s="2" t="s">
        <v>11</v>
      </c>
      <c r="E28041" s="2">
        <v>-0.111932172060001</v>
      </c>
      <c r="F28041" s="2">
        <v>5.0477668065233097</v>
      </c>
      <c r="G28041" s="2">
        <v>0.37816775301747302</v>
      </c>
      <c r="H28041" s="2">
        <v>0.86572953369465799</v>
      </c>
      <c r="I28041" s="2"/>
      <c r="J28041" s="2"/>
    </row>
    <row r="28042" spans="1:10" x14ac:dyDescent="0.2">
      <c r="A28042" s="2" t="s">
        <v>55990</v>
      </c>
      <c r="B28042" s="2" t="s">
        <v>55991</v>
      </c>
      <c r="C28042" s="2" t="s">
        <v>10</v>
      </c>
      <c r="D28042" s="2" t="s">
        <v>11</v>
      </c>
      <c r="E28042" s="2">
        <v>-0.111932769837261</v>
      </c>
      <c r="F28042" s="2">
        <v>6.4789567368230703</v>
      </c>
      <c r="G28042" s="2">
        <v>4.2182235896753503E-2</v>
      </c>
      <c r="H28042" s="2">
        <v>0.61180981032791304</v>
      </c>
      <c r="I28042" s="2"/>
      <c r="J28042" s="2"/>
    </row>
    <row r="28043" spans="1:10" x14ac:dyDescent="0.2">
      <c r="A28043" s="2" t="s">
        <v>55992</v>
      </c>
      <c r="B28043" s="2" t="s">
        <v>55993</v>
      </c>
      <c r="C28043" s="2" t="s">
        <v>10</v>
      </c>
      <c r="D28043" s="2" t="s">
        <v>11</v>
      </c>
      <c r="E28043" s="2">
        <v>-0.111993014639604</v>
      </c>
      <c r="F28043" s="2">
        <v>-2.3298258232133602</v>
      </c>
      <c r="G28043" s="2">
        <v>0.66568172073978105</v>
      </c>
      <c r="H28043" s="2">
        <v>0.94615208320931399</v>
      </c>
      <c r="I28043" s="2"/>
      <c r="J28043" s="2"/>
    </row>
    <row r="28044" spans="1:10" x14ac:dyDescent="0.2">
      <c r="A28044" s="2" t="s">
        <v>55994</v>
      </c>
      <c r="B28044" s="2" t="s">
        <v>55995</v>
      </c>
      <c r="C28044" s="2" t="s">
        <v>10</v>
      </c>
      <c r="D28044" s="2" t="s">
        <v>11</v>
      </c>
      <c r="E28044" s="2">
        <v>-0.112014508633236</v>
      </c>
      <c r="F28044" s="2">
        <v>4.6228075297426896</v>
      </c>
      <c r="G28044" s="2">
        <v>0.17527014311342101</v>
      </c>
      <c r="H28044" s="2">
        <v>0.76163639648026804</v>
      </c>
      <c r="I28044" s="2"/>
      <c r="J28044" s="2"/>
    </row>
    <row r="28045" spans="1:10" x14ac:dyDescent="0.2">
      <c r="A28045" s="2" t="s">
        <v>55996</v>
      </c>
      <c r="B28045" s="2" t="s">
        <v>55997</v>
      </c>
      <c r="C28045" s="2" t="s">
        <v>10</v>
      </c>
      <c r="D28045" s="2" t="s">
        <v>11</v>
      </c>
      <c r="E28045" s="2">
        <v>-0.112043443976603</v>
      </c>
      <c r="F28045" s="2">
        <v>-2.5798164424174299</v>
      </c>
      <c r="G28045" s="2">
        <v>0.45562696604838698</v>
      </c>
      <c r="H28045" s="2">
        <v>0.89163812432646505</v>
      </c>
      <c r="I28045" s="2"/>
      <c r="J28045" s="2"/>
    </row>
    <row r="28046" spans="1:10" x14ac:dyDescent="0.2">
      <c r="A28046" s="2" t="s">
        <v>55998</v>
      </c>
      <c r="B28046" s="2" t="s">
        <v>55999</v>
      </c>
      <c r="C28046" s="2" t="s">
        <v>10</v>
      </c>
      <c r="D28046" s="2" t="s">
        <v>11</v>
      </c>
      <c r="E28046" s="2">
        <v>-0.112047004588647</v>
      </c>
      <c r="F28046" s="2">
        <v>-2.71697150264598</v>
      </c>
      <c r="G28046" s="2">
        <v>0.49081250034028601</v>
      </c>
      <c r="H28046" s="2">
        <v>0.90296455868714198</v>
      </c>
      <c r="I28046" s="2"/>
      <c r="J28046" s="2"/>
    </row>
    <row r="28047" spans="1:10" x14ac:dyDescent="0.2">
      <c r="A28047" s="2" t="s">
        <v>56000</v>
      </c>
      <c r="B28047" s="2" t="s">
        <v>56001</v>
      </c>
      <c r="C28047" s="2" t="s">
        <v>10</v>
      </c>
      <c r="D28047" s="2" t="s">
        <v>11</v>
      </c>
      <c r="E28047" s="2">
        <v>-0.11207123552109</v>
      </c>
      <c r="F28047" s="2">
        <v>-2.5412612850215699</v>
      </c>
      <c r="G28047" s="2">
        <v>0.55719637223239704</v>
      </c>
      <c r="H28047" s="2">
        <v>0.92456039491015096</v>
      </c>
      <c r="I28047" s="2"/>
      <c r="J28047" s="2"/>
    </row>
    <row r="28048" spans="1:10" x14ac:dyDescent="0.2">
      <c r="A28048" s="2" t="s">
        <v>56002</v>
      </c>
      <c r="B28048" s="2" t="s">
        <v>56003</v>
      </c>
      <c r="C28048" s="2" t="s">
        <v>10</v>
      </c>
      <c r="D28048" s="2" t="s">
        <v>11</v>
      </c>
      <c r="E28048" s="2">
        <v>-0.112103973715317</v>
      </c>
      <c r="F28048" s="2">
        <v>5.3705027601328501</v>
      </c>
      <c r="G28048" s="2">
        <v>7.9151103889979299E-2</v>
      </c>
      <c r="H28048" s="2">
        <v>0.67291855238318898</v>
      </c>
      <c r="I28048" s="2"/>
      <c r="J28048" s="2"/>
    </row>
    <row r="28049" spans="1:10" x14ac:dyDescent="0.2">
      <c r="A28049" s="2" t="s">
        <v>56004</v>
      </c>
      <c r="B28049" s="2" t="s">
        <v>56005</v>
      </c>
      <c r="C28049" s="2" t="s">
        <v>10</v>
      </c>
      <c r="D28049" s="2" t="s">
        <v>11</v>
      </c>
      <c r="E28049" s="2">
        <v>-0.11215181484414501</v>
      </c>
      <c r="F28049" s="2">
        <v>6.6545107261987901</v>
      </c>
      <c r="G28049" s="2">
        <v>0.142875516810645</v>
      </c>
      <c r="H28049" s="2">
        <v>0.73503780546640696</v>
      </c>
      <c r="I28049" s="2"/>
      <c r="J28049" s="2"/>
    </row>
    <row r="28050" spans="1:10" x14ac:dyDescent="0.2">
      <c r="A28050" s="2" t="s">
        <v>56006</v>
      </c>
      <c r="B28050" s="2" t="s">
        <v>56007</v>
      </c>
      <c r="C28050" s="2" t="s">
        <v>10</v>
      </c>
      <c r="D28050" s="2" t="s">
        <v>11</v>
      </c>
      <c r="E28050" s="2">
        <v>-0.11219064087240301</v>
      </c>
      <c r="F28050" s="2">
        <v>-2.6873468100243101</v>
      </c>
      <c r="G28050" s="2">
        <v>0.50864113322859295</v>
      </c>
      <c r="H28050" s="2">
        <v>0.90859847610112299</v>
      </c>
      <c r="I28050" s="2"/>
      <c r="J28050" s="2"/>
    </row>
    <row r="28051" spans="1:10" x14ac:dyDescent="0.2">
      <c r="A28051" s="2" t="s">
        <v>56008</v>
      </c>
      <c r="B28051" s="2" t="s">
        <v>56009</v>
      </c>
      <c r="C28051" s="2" t="s">
        <v>10</v>
      </c>
      <c r="D28051" s="2" t="s">
        <v>11</v>
      </c>
      <c r="E28051" s="2">
        <v>-0.11221161548373799</v>
      </c>
      <c r="F28051" s="2">
        <v>-2.64179826758558</v>
      </c>
      <c r="G28051" s="2">
        <v>0.57544320318436804</v>
      </c>
      <c r="H28051" s="2">
        <v>0.93040319985120201</v>
      </c>
      <c r="I28051" s="2"/>
      <c r="J28051" s="2"/>
    </row>
    <row r="28052" spans="1:10" x14ac:dyDescent="0.2">
      <c r="A28052" s="2" t="s">
        <v>56010</v>
      </c>
      <c r="B28052" s="2" t="s">
        <v>56011</v>
      </c>
      <c r="C28052" s="2" t="s">
        <v>10</v>
      </c>
      <c r="D28052" s="2" t="s">
        <v>11</v>
      </c>
      <c r="E28052" s="2">
        <v>-0.11226544654559301</v>
      </c>
      <c r="F28052" s="2">
        <v>4.6971491136052004</v>
      </c>
      <c r="G28052" s="2">
        <v>0.30949575883433</v>
      </c>
      <c r="H28052" s="2">
        <v>0.83632041885219399</v>
      </c>
      <c r="I28052" s="2"/>
      <c r="J28052" s="2"/>
    </row>
    <row r="28053" spans="1:10" x14ac:dyDescent="0.2">
      <c r="A28053" s="2" t="s">
        <v>56012</v>
      </c>
      <c r="B28053" s="2" t="s">
        <v>56013</v>
      </c>
      <c r="C28053" s="2" t="s">
        <v>10</v>
      </c>
      <c r="D28053" s="2" t="s">
        <v>11</v>
      </c>
      <c r="E28053" s="2">
        <v>-0.112282815000899</v>
      </c>
      <c r="F28053" s="2">
        <v>-2.6779031449952599</v>
      </c>
      <c r="G28053" s="2">
        <v>0.51015996158613897</v>
      </c>
      <c r="H28053" s="2">
        <v>0.90931114648808697</v>
      </c>
      <c r="I28053" s="2"/>
      <c r="J28053" s="2"/>
    </row>
    <row r="28054" spans="1:10" x14ac:dyDescent="0.2">
      <c r="A28054" s="2" t="s">
        <v>56014</v>
      </c>
      <c r="B28054" s="2" t="s">
        <v>56015</v>
      </c>
      <c r="C28054" s="2" t="s">
        <v>10</v>
      </c>
      <c r="D28054" s="2" t="s">
        <v>11</v>
      </c>
      <c r="E28054" s="2">
        <v>-0.112298970390229</v>
      </c>
      <c r="F28054" s="2">
        <v>-2.59741416400301</v>
      </c>
      <c r="G28054" s="2">
        <v>0.52150080339373095</v>
      </c>
      <c r="H28054" s="2">
        <v>0.91427297386055995</v>
      </c>
      <c r="I28054" s="2"/>
      <c r="J28054" s="2"/>
    </row>
    <row r="28055" spans="1:10" x14ac:dyDescent="0.2">
      <c r="A28055" s="2" t="s">
        <v>56016</v>
      </c>
      <c r="B28055" s="2" t="s">
        <v>56017</v>
      </c>
      <c r="C28055" s="2" t="s">
        <v>10</v>
      </c>
      <c r="D28055" s="2" t="s">
        <v>11</v>
      </c>
      <c r="E28055" s="2">
        <v>-0.112309564658005</v>
      </c>
      <c r="F28055" s="2">
        <v>-2.7248965124551399</v>
      </c>
      <c r="G28055" s="2">
        <v>0.53190796630921799</v>
      </c>
      <c r="H28055" s="2">
        <v>0.916592744969567</v>
      </c>
      <c r="I28055" s="2"/>
      <c r="J28055" s="2"/>
    </row>
    <row r="28056" spans="1:10" x14ac:dyDescent="0.2">
      <c r="A28056" s="2" t="s">
        <v>56018</v>
      </c>
      <c r="B28056" s="2" t="s">
        <v>56019</v>
      </c>
      <c r="C28056" s="2" t="s">
        <v>10</v>
      </c>
      <c r="D28056" s="2" t="s">
        <v>11</v>
      </c>
      <c r="E28056" s="2">
        <v>-0.11236965170057001</v>
      </c>
      <c r="F28056" s="2">
        <v>-2.5259623202510499</v>
      </c>
      <c r="G28056" s="2">
        <v>0.61340189964442404</v>
      </c>
      <c r="H28056" s="2">
        <v>0.93758870896700297</v>
      </c>
      <c r="I28056" s="2"/>
      <c r="J28056" s="2"/>
    </row>
    <row r="28057" spans="1:10" x14ac:dyDescent="0.2">
      <c r="A28057" s="2" t="s">
        <v>56020</v>
      </c>
      <c r="B28057" s="2" t="s">
        <v>56021</v>
      </c>
      <c r="C28057" s="2" t="s">
        <v>10</v>
      </c>
      <c r="D28057" s="2" t="s">
        <v>11</v>
      </c>
      <c r="E28057" s="2">
        <v>-0.112417474331164</v>
      </c>
      <c r="F28057" s="2">
        <v>-2.6269265501591001</v>
      </c>
      <c r="G28057" s="2">
        <v>0.53985839427698201</v>
      </c>
      <c r="H28057" s="2">
        <v>0.91954274683955795</v>
      </c>
      <c r="I28057" s="2"/>
      <c r="J28057" s="2"/>
    </row>
    <row r="28058" spans="1:10" x14ac:dyDescent="0.2">
      <c r="A28058" s="2" t="s">
        <v>56022</v>
      </c>
      <c r="B28058" s="2" t="s">
        <v>56023</v>
      </c>
      <c r="C28058" s="2" t="s">
        <v>10</v>
      </c>
      <c r="D28058" s="2" t="s">
        <v>11</v>
      </c>
      <c r="E28058" s="2">
        <v>-0.112436787803111</v>
      </c>
      <c r="F28058" s="2">
        <v>7.0215785431468101</v>
      </c>
      <c r="G28058" s="2">
        <v>0.11581209944760699</v>
      </c>
      <c r="H28058" s="2">
        <v>0.71109646982236496</v>
      </c>
      <c r="I28058" s="2"/>
      <c r="J28058" s="2"/>
    </row>
    <row r="28059" spans="1:10" x14ac:dyDescent="0.2">
      <c r="A28059" s="2" t="s">
        <v>56024</v>
      </c>
      <c r="B28059" s="2" t="s">
        <v>56025</v>
      </c>
      <c r="C28059" s="2" t="s">
        <v>10</v>
      </c>
      <c r="D28059" s="2" t="s">
        <v>11</v>
      </c>
      <c r="E28059" s="2">
        <v>-0.112445799213332</v>
      </c>
      <c r="F28059" s="2">
        <v>-2.5991197022336099</v>
      </c>
      <c r="G28059" s="2">
        <v>0.66514232475358903</v>
      </c>
      <c r="H28059" s="2">
        <v>0.94615208320931399</v>
      </c>
      <c r="I28059" s="2"/>
      <c r="J28059" s="2"/>
    </row>
    <row r="28060" spans="1:10" x14ac:dyDescent="0.2">
      <c r="A28060" s="2" t="s">
        <v>56026</v>
      </c>
      <c r="B28060" s="2" t="s">
        <v>56027</v>
      </c>
      <c r="C28060" s="2" t="s">
        <v>10</v>
      </c>
      <c r="D28060" s="2" t="s">
        <v>11</v>
      </c>
      <c r="E28060" s="2">
        <v>-0.11244895310622501</v>
      </c>
      <c r="F28060" s="2">
        <v>-2.65176879872813</v>
      </c>
      <c r="G28060" s="2">
        <v>0.51093886025975299</v>
      </c>
      <c r="H28060" s="2">
        <v>0.90954682166832201</v>
      </c>
      <c r="I28060" s="2"/>
      <c r="J28060" s="2"/>
    </row>
    <row r="28061" spans="1:10" x14ac:dyDescent="0.2">
      <c r="A28061" s="2" t="s">
        <v>56028</v>
      </c>
      <c r="B28061" s="2" t="s">
        <v>56029</v>
      </c>
      <c r="C28061" s="2" t="s">
        <v>10</v>
      </c>
      <c r="D28061" s="2" t="s">
        <v>11</v>
      </c>
      <c r="E28061" s="2">
        <v>-0.11250468676643401</v>
      </c>
      <c r="F28061" s="2">
        <v>-2.5620086680787799</v>
      </c>
      <c r="G28061" s="2">
        <v>0.52429282627993101</v>
      </c>
      <c r="H28061" s="2">
        <v>0.91499507005351699</v>
      </c>
      <c r="I28061" s="2"/>
      <c r="J28061" s="2"/>
    </row>
    <row r="28062" spans="1:10" x14ac:dyDescent="0.2">
      <c r="A28062" s="2" t="s">
        <v>56030</v>
      </c>
      <c r="B28062" s="2" t="s">
        <v>56031</v>
      </c>
      <c r="C28062" s="2" t="s">
        <v>10</v>
      </c>
      <c r="D28062" s="2" t="s">
        <v>11</v>
      </c>
      <c r="E28062" s="2">
        <v>-0.11250641843695899</v>
      </c>
      <c r="F28062" s="2">
        <v>5.0941032140204996</v>
      </c>
      <c r="G28062" s="2">
        <v>0.31402263550589299</v>
      </c>
      <c r="H28062" s="2">
        <v>0.83844123097989198</v>
      </c>
      <c r="I28062" s="2"/>
      <c r="J28062" s="2"/>
    </row>
    <row r="28063" spans="1:10" x14ac:dyDescent="0.2">
      <c r="A28063" s="2" t="s">
        <v>56032</v>
      </c>
      <c r="B28063" s="2" t="s">
        <v>56033</v>
      </c>
      <c r="C28063" s="2" t="s">
        <v>10</v>
      </c>
      <c r="D28063" s="2" t="s">
        <v>11</v>
      </c>
      <c r="E28063" s="2">
        <v>-0.112507198012917</v>
      </c>
      <c r="F28063" s="2">
        <v>5.7633536012306203</v>
      </c>
      <c r="G28063" s="2">
        <v>0.124259844261584</v>
      </c>
      <c r="H28063" s="2">
        <v>0.71760109144586604</v>
      </c>
      <c r="I28063" s="2"/>
      <c r="J28063" s="2"/>
    </row>
    <row r="28064" spans="1:10" x14ac:dyDescent="0.2">
      <c r="A28064" s="2" t="s">
        <v>56034</v>
      </c>
      <c r="B28064" s="2" t="s">
        <v>56035</v>
      </c>
      <c r="C28064" s="2" t="s">
        <v>10</v>
      </c>
      <c r="D28064" s="2" t="s">
        <v>11</v>
      </c>
      <c r="E28064" s="2">
        <v>-0.11250916476462</v>
      </c>
      <c r="F28064" s="2">
        <v>-2.7718235325550702</v>
      </c>
      <c r="G28064" s="2">
        <v>0.42767276638152402</v>
      </c>
      <c r="H28064" s="2">
        <v>0.88283291603098901</v>
      </c>
      <c r="I28064" s="2"/>
      <c r="J28064" s="2"/>
    </row>
    <row r="28065" spans="1:10" x14ac:dyDescent="0.2">
      <c r="A28065" s="2" t="s">
        <v>56036</v>
      </c>
      <c r="B28065" s="2" t="s">
        <v>56037</v>
      </c>
      <c r="C28065" s="2" t="s">
        <v>10</v>
      </c>
      <c r="D28065" s="2" t="s">
        <v>11</v>
      </c>
      <c r="E28065" s="2">
        <v>-0.11251173189982901</v>
      </c>
      <c r="F28065" s="2">
        <v>-2.73108291300148</v>
      </c>
      <c r="G28065" s="2">
        <v>0.43456358849068299</v>
      </c>
      <c r="H28065" s="2">
        <v>0.88560352156869004</v>
      </c>
      <c r="I28065" s="2"/>
      <c r="J28065" s="2"/>
    </row>
    <row r="28066" spans="1:10" x14ac:dyDescent="0.2">
      <c r="A28066" s="2" t="s">
        <v>56038</v>
      </c>
      <c r="B28066" s="2" t="s">
        <v>56039</v>
      </c>
      <c r="C28066" s="2" t="s">
        <v>10</v>
      </c>
      <c r="D28066" s="2" t="s">
        <v>11</v>
      </c>
      <c r="E28066" s="2">
        <v>-0.112544358518953</v>
      </c>
      <c r="F28066" s="2">
        <v>-2.4300503271152598</v>
      </c>
      <c r="G28066" s="2">
        <v>0.61349853799329201</v>
      </c>
      <c r="H28066" s="2">
        <v>0.93758870896700297</v>
      </c>
      <c r="I28066" s="2"/>
      <c r="J28066" s="2"/>
    </row>
    <row r="28067" spans="1:10" x14ac:dyDescent="0.2">
      <c r="A28067" s="2" t="s">
        <v>56040</v>
      </c>
      <c r="B28067" s="2" t="s">
        <v>56041</v>
      </c>
      <c r="C28067" s="2" t="s">
        <v>10</v>
      </c>
      <c r="D28067" s="2" t="s">
        <v>11</v>
      </c>
      <c r="E28067" s="2">
        <v>-0.112556890404202</v>
      </c>
      <c r="F28067" s="2">
        <v>-2.6114173471303799</v>
      </c>
      <c r="G28067" s="2">
        <v>0.50182333592835004</v>
      </c>
      <c r="H28067" s="2">
        <v>0.90728348477350595</v>
      </c>
      <c r="I28067" s="2"/>
      <c r="J28067" s="2"/>
    </row>
    <row r="28068" spans="1:10" x14ac:dyDescent="0.2">
      <c r="A28068" s="2" t="s">
        <v>56042</v>
      </c>
      <c r="B28068" s="2" t="s">
        <v>56043</v>
      </c>
      <c r="C28068" s="2" t="s">
        <v>10</v>
      </c>
      <c r="D28068" s="2" t="s">
        <v>11</v>
      </c>
      <c r="E28068" s="2">
        <v>-0.1125734887412</v>
      </c>
      <c r="F28068" s="2">
        <v>4.8718143753029999</v>
      </c>
      <c r="G28068" s="2">
        <v>0.25225550339018099</v>
      </c>
      <c r="H28068" s="2">
        <v>0.80955053182306203</v>
      </c>
      <c r="I28068" s="2"/>
      <c r="J28068" s="2"/>
    </row>
    <row r="28069" spans="1:10" x14ac:dyDescent="0.2">
      <c r="A28069" s="2" t="s">
        <v>56044</v>
      </c>
      <c r="B28069" s="2" t="s">
        <v>56045</v>
      </c>
      <c r="C28069" s="2" t="s">
        <v>10</v>
      </c>
      <c r="D28069" s="2" t="s">
        <v>11</v>
      </c>
      <c r="E28069" s="2">
        <v>-0.112579581774362</v>
      </c>
      <c r="F28069" s="2">
        <v>4.0617928119827198</v>
      </c>
      <c r="G28069" s="2">
        <v>0.47342266878803302</v>
      </c>
      <c r="H28069" s="2">
        <v>0.897863329482255</v>
      </c>
      <c r="I28069" s="2"/>
      <c r="J28069" s="2"/>
    </row>
    <row r="28070" spans="1:10" x14ac:dyDescent="0.2">
      <c r="A28070" s="2" t="s">
        <v>56046</v>
      </c>
      <c r="B28070" s="2" t="s">
        <v>56047</v>
      </c>
      <c r="C28070" s="2" t="s">
        <v>10</v>
      </c>
      <c r="D28070" s="2" t="s">
        <v>11</v>
      </c>
      <c r="E28070" s="2">
        <v>-0.11259255655157201</v>
      </c>
      <c r="F28070" s="2">
        <v>6.1201424387125396</v>
      </c>
      <c r="G28070" s="2">
        <v>4.2553978886633197E-2</v>
      </c>
      <c r="H28070" s="2">
        <v>0.61190384559682698</v>
      </c>
      <c r="I28070" s="2"/>
      <c r="J28070" s="2"/>
    </row>
    <row r="28071" spans="1:10" x14ac:dyDescent="0.2">
      <c r="A28071" s="2" t="s">
        <v>56048</v>
      </c>
      <c r="B28071" s="2" t="s">
        <v>56049</v>
      </c>
      <c r="C28071" s="2" t="s">
        <v>10</v>
      </c>
      <c r="D28071" s="2" t="s">
        <v>11</v>
      </c>
      <c r="E28071" s="2">
        <v>-0.112621792801159</v>
      </c>
      <c r="F28071" s="2">
        <v>-2.6124605063658701</v>
      </c>
      <c r="G28071" s="2">
        <v>0.52516734004669896</v>
      </c>
      <c r="H28071" s="2">
        <v>0.91499507005351699</v>
      </c>
      <c r="I28071" s="2"/>
      <c r="J28071" s="2"/>
    </row>
    <row r="28072" spans="1:10" x14ac:dyDescent="0.2">
      <c r="A28072" s="2" t="s">
        <v>56050</v>
      </c>
      <c r="B28072" s="2" t="s">
        <v>56051</v>
      </c>
      <c r="C28072" s="2" t="s">
        <v>10</v>
      </c>
      <c r="D28072" s="2" t="s">
        <v>11</v>
      </c>
      <c r="E28072" s="2">
        <v>-0.11262430327707</v>
      </c>
      <c r="F28072" s="2">
        <v>-2.6936549701313299</v>
      </c>
      <c r="G28072" s="2">
        <v>0.47627079730576499</v>
      </c>
      <c r="H28072" s="2">
        <v>0.89840634948784703</v>
      </c>
      <c r="I28072" s="2"/>
      <c r="J28072" s="2"/>
    </row>
    <row r="28073" spans="1:10" x14ac:dyDescent="0.2">
      <c r="A28073" s="2" t="s">
        <v>56052</v>
      </c>
      <c r="B28073" s="2" t="s">
        <v>56053</v>
      </c>
      <c r="C28073" s="2" t="s">
        <v>10</v>
      </c>
      <c r="D28073" s="2" t="s">
        <v>11</v>
      </c>
      <c r="E28073" s="2">
        <v>-0.112631044158469</v>
      </c>
      <c r="F28073" s="2">
        <v>-1.15108962282949</v>
      </c>
      <c r="G28073" s="2">
        <v>0.776127746857453</v>
      </c>
      <c r="H28073" s="2">
        <v>0.96690901249927896</v>
      </c>
      <c r="I28073" s="2"/>
      <c r="J28073" s="2"/>
    </row>
    <row r="28074" spans="1:10" x14ac:dyDescent="0.2">
      <c r="A28074" s="2" t="s">
        <v>56054</v>
      </c>
      <c r="B28074" s="2" t="s">
        <v>56055</v>
      </c>
      <c r="C28074" s="2" t="s">
        <v>10</v>
      </c>
      <c r="D28074" s="2" t="s">
        <v>11</v>
      </c>
      <c r="E28074" s="2">
        <v>-0.112702445397761</v>
      </c>
      <c r="F28074" s="2">
        <v>4.84590969117746</v>
      </c>
      <c r="G28074" s="2">
        <v>0.15517842184314701</v>
      </c>
      <c r="H28074" s="2">
        <v>0.74305925826896602</v>
      </c>
      <c r="I28074" s="2"/>
      <c r="J28074" s="2"/>
    </row>
    <row r="28075" spans="1:10" x14ac:dyDescent="0.2">
      <c r="A28075" s="2" t="s">
        <v>56056</v>
      </c>
      <c r="B28075" s="2" t="s">
        <v>56057</v>
      </c>
      <c r="C28075" s="2" t="s">
        <v>10</v>
      </c>
      <c r="D28075" s="2" t="s">
        <v>11</v>
      </c>
      <c r="E28075" s="2">
        <v>-0.112754746910744</v>
      </c>
      <c r="F28075" s="2">
        <v>-2.5407784972593599</v>
      </c>
      <c r="G28075" s="2">
        <v>0.62390040848575501</v>
      </c>
      <c r="H28075" s="2">
        <v>0.93897529882293496</v>
      </c>
      <c r="I28075" s="2"/>
      <c r="J28075" s="2"/>
    </row>
    <row r="28076" spans="1:10" x14ac:dyDescent="0.2">
      <c r="A28076" s="2" t="s">
        <v>56058</v>
      </c>
      <c r="B28076" s="2" t="s">
        <v>56059</v>
      </c>
      <c r="C28076" s="2" t="s">
        <v>10</v>
      </c>
      <c r="D28076" s="2" t="s">
        <v>11</v>
      </c>
      <c r="E28076" s="2">
        <v>-0.112778979064781</v>
      </c>
      <c r="F28076" s="2">
        <v>7.3762041329687804</v>
      </c>
      <c r="G28076" s="2">
        <v>0.258902972346362</v>
      </c>
      <c r="H28076" s="2">
        <v>0.81278115759470104</v>
      </c>
      <c r="I28076" s="2"/>
      <c r="J28076" s="2"/>
    </row>
    <row r="28077" spans="1:10" x14ac:dyDescent="0.2">
      <c r="A28077" s="2" t="s">
        <v>56060</v>
      </c>
      <c r="B28077" s="2" t="s">
        <v>56061</v>
      </c>
      <c r="C28077" s="2" t="s">
        <v>10</v>
      </c>
      <c r="D28077" s="2" t="s">
        <v>11</v>
      </c>
      <c r="E28077" s="2">
        <v>-0.112808448179299</v>
      </c>
      <c r="F28077" s="2">
        <v>-2.54436133271013</v>
      </c>
      <c r="G28077" s="2">
        <v>0.60536916749536795</v>
      </c>
      <c r="H28077" s="2">
        <v>0.93711714557723302</v>
      </c>
      <c r="I28077" s="2"/>
      <c r="J28077" s="2"/>
    </row>
    <row r="28078" spans="1:10" x14ac:dyDescent="0.2">
      <c r="A28078" s="2" t="s">
        <v>56062</v>
      </c>
      <c r="B28078" s="2" t="s">
        <v>56063</v>
      </c>
      <c r="C28078" s="2" t="s">
        <v>10</v>
      </c>
      <c r="D28078" s="2" t="s">
        <v>11</v>
      </c>
      <c r="E28078" s="2">
        <v>-0.112822953126477</v>
      </c>
      <c r="F28078" s="2">
        <v>1.95138778795898</v>
      </c>
      <c r="G28078" s="2">
        <v>0.50386489953793301</v>
      </c>
      <c r="H28078" s="2">
        <v>0.90767248154477298</v>
      </c>
      <c r="I28078" s="2"/>
      <c r="J28078" s="2"/>
    </row>
    <row r="28079" spans="1:10" x14ac:dyDescent="0.2">
      <c r="A28079" s="2" t="s">
        <v>56064</v>
      </c>
      <c r="B28079" s="2" t="s">
        <v>56065</v>
      </c>
      <c r="C28079" s="2" t="s">
        <v>10</v>
      </c>
      <c r="D28079" s="2" t="s">
        <v>11</v>
      </c>
      <c r="E28079" s="2">
        <v>-0.112839578605615</v>
      </c>
      <c r="F28079" s="2">
        <v>-2.4783952276571801</v>
      </c>
      <c r="G28079" s="2">
        <v>0.61045809805686002</v>
      </c>
      <c r="H28079" s="2">
        <v>0.93715411156762796</v>
      </c>
      <c r="I28079" s="2"/>
      <c r="J28079" s="2"/>
    </row>
    <row r="28080" spans="1:10" x14ac:dyDescent="0.2">
      <c r="A28080" s="2" t="s">
        <v>56066</v>
      </c>
      <c r="B28080" s="2" t="s">
        <v>56067</v>
      </c>
      <c r="C28080" s="2" t="s">
        <v>10</v>
      </c>
      <c r="D28080" s="2" t="s">
        <v>11</v>
      </c>
      <c r="E28080" s="2">
        <v>-0.112904398122366</v>
      </c>
      <c r="F28080" s="2">
        <v>-2.56068143348763</v>
      </c>
      <c r="G28080" s="2">
        <v>0.63770226189108303</v>
      </c>
      <c r="H28080" s="2">
        <v>0.94126234563234001</v>
      </c>
      <c r="I28080" s="2"/>
      <c r="J28080" s="2"/>
    </row>
    <row r="28081" spans="1:10" x14ac:dyDescent="0.2">
      <c r="A28081" s="2" t="s">
        <v>56068</v>
      </c>
      <c r="B28081" s="2" t="s">
        <v>56069</v>
      </c>
      <c r="C28081" s="2" t="s">
        <v>10</v>
      </c>
      <c r="D28081" s="2" t="s">
        <v>11</v>
      </c>
      <c r="E28081" s="2">
        <v>-0.11291873820912</v>
      </c>
      <c r="F28081" s="2">
        <v>-2.6550822033086501</v>
      </c>
      <c r="G28081" s="2">
        <v>0.52342339866006604</v>
      </c>
      <c r="H28081" s="2">
        <v>0.91453344906665701</v>
      </c>
      <c r="I28081" s="2"/>
      <c r="J28081" s="2"/>
    </row>
    <row r="28082" spans="1:10" x14ac:dyDescent="0.2">
      <c r="A28082" s="2" t="s">
        <v>56070</v>
      </c>
      <c r="B28082" s="2" t="s">
        <v>56071</v>
      </c>
      <c r="C28082" s="2" t="s">
        <v>10</v>
      </c>
      <c r="D28082" s="2" t="s">
        <v>11</v>
      </c>
      <c r="E28082" s="2">
        <v>-0.112922644136916</v>
      </c>
      <c r="F28082" s="2">
        <v>-2.5414148815489601</v>
      </c>
      <c r="G28082" s="2">
        <v>0.65021153686965705</v>
      </c>
      <c r="H28082" s="2">
        <v>0.94317043043279902</v>
      </c>
      <c r="I28082" s="2"/>
      <c r="J28082" s="2"/>
    </row>
    <row r="28083" spans="1:10" x14ac:dyDescent="0.2">
      <c r="A28083" s="2" t="s">
        <v>56072</v>
      </c>
      <c r="B28083" s="2" t="s">
        <v>56073</v>
      </c>
      <c r="C28083" s="2" t="s">
        <v>10</v>
      </c>
      <c r="D28083" s="2" t="s">
        <v>11</v>
      </c>
      <c r="E28083" s="2">
        <v>-0.112951521385232</v>
      </c>
      <c r="F28083" s="2">
        <v>5.93438633914415</v>
      </c>
      <c r="G28083" s="2">
        <v>0.37380572444337401</v>
      </c>
      <c r="H28083" s="2">
        <v>0.86335540147900802</v>
      </c>
      <c r="I28083" s="2"/>
      <c r="J28083" s="2"/>
    </row>
    <row r="28084" spans="1:10" x14ac:dyDescent="0.2">
      <c r="A28084" s="2" t="s">
        <v>56074</v>
      </c>
      <c r="B28084" s="2" t="s">
        <v>56075</v>
      </c>
      <c r="C28084" s="2" t="s">
        <v>10</v>
      </c>
      <c r="D28084" s="2" t="s">
        <v>11</v>
      </c>
      <c r="E28084" s="2">
        <v>-0.112960887365589</v>
      </c>
      <c r="F28084" s="2">
        <v>5.5796952956535204</v>
      </c>
      <c r="G28084" s="2">
        <v>0.35814427233561302</v>
      </c>
      <c r="H28084" s="2">
        <v>0.85755604162509402</v>
      </c>
      <c r="I28084" s="2"/>
      <c r="J28084" s="2"/>
    </row>
    <row r="28085" spans="1:10" x14ac:dyDescent="0.2">
      <c r="A28085" s="2" t="s">
        <v>56076</v>
      </c>
      <c r="B28085" s="2" t="s">
        <v>56077</v>
      </c>
      <c r="C28085" s="2" t="s">
        <v>10</v>
      </c>
      <c r="D28085" s="2" t="s">
        <v>11</v>
      </c>
      <c r="E28085" s="2">
        <v>-0.11296715471968399</v>
      </c>
      <c r="F28085" s="2">
        <v>-2.6636603352526298</v>
      </c>
      <c r="G28085" s="2">
        <v>0.54743020902869599</v>
      </c>
      <c r="H28085" s="2">
        <v>0.92035759613610102</v>
      </c>
      <c r="I28085" s="2"/>
      <c r="J28085" s="2"/>
    </row>
    <row r="28086" spans="1:10" x14ac:dyDescent="0.2">
      <c r="A28086" s="2" t="s">
        <v>56078</v>
      </c>
      <c r="B28086" s="2" t="s">
        <v>56079</v>
      </c>
      <c r="C28086" s="2" t="s">
        <v>10</v>
      </c>
      <c r="D28086" s="2" t="s">
        <v>11</v>
      </c>
      <c r="E28086" s="2">
        <v>-0.112987073393674</v>
      </c>
      <c r="F28086" s="2">
        <v>3.4434057611735098</v>
      </c>
      <c r="G28086" s="2">
        <v>0.30453134885167299</v>
      </c>
      <c r="H28086" s="2">
        <v>0.83488768457701201</v>
      </c>
      <c r="I28086" s="2"/>
      <c r="J28086" s="2"/>
    </row>
    <row r="28087" spans="1:10" x14ac:dyDescent="0.2">
      <c r="A28087" s="2" t="s">
        <v>56080</v>
      </c>
      <c r="B28087" s="2" t="s">
        <v>56081</v>
      </c>
      <c r="C28087" s="2" t="s">
        <v>10</v>
      </c>
      <c r="D28087" s="2" t="s">
        <v>11</v>
      </c>
      <c r="E28087" s="2">
        <v>-0.11301125830593201</v>
      </c>
      <c r="F28087" s="2">
        <v>-2.53209509639135</v>
      </c>
      <c r="G28087" s="2">
        <v>0.62642105330061404</v>
      </c>
      <c r="H28087" s="2">
        <v>0.93939337965611802</v>
      </c>
      <c r="I28087" s="2"/>
      <c r="J28087" s="2"/>
    </row>
    <row r="28088" spans="1:10" x14ac:dyDescent="0.2">
      <c r="A28088" s="2" t="s">
        <v>56082</v>
      </c>
      <c r="B28088" s="2" t="s">
        <v>56083</v>
      </c>
      <c r="C28088" s="2" t="s">
        <v>10</v>
      </c>
      <c r="D28088" s="2" t="s">
        <v>11</v>
      </c>
      <c r="E28088" s="2">
        <v>-0.113030301522513</v>
      </c>
      <c r="F28088" s="2">
        <v>7.1435115515227698</v>
      </c>
      <c r="G28088" s="2">
        <v>6.8493661452551494E-2</v>
      </c>
      <c r="H28088" s="2">
        <v>0.66134743549347097</v>
      </c>
      <c r="I28088" s="2"/>
      <c r="J28088" s="2"/>
    </row>
    <row r="28089" spans="1:10" x14ac:dyDescent="0.2">
      <c r="A28089" s="2" t="s">
        <v>56084</v>
      </c>
      <c r="B28089" s="2" t="s">
        <v>56085</v>
      </c>
      <c r="C28089" s="2" t="s">
        <v>10</v>
      </c>
      <c r="D28089" s="2" t="s">
        <v>11</v>
      </c>
      <c r="E28089" s="2">
        <v>-0.11304070206236</v>
      </c>
      <c r="F28089" s="2">
        <v>4.0870903266958702</v>
      </c>
      <c r="G28089" s="2">
        <v>0.17823473363063799</v>
      </c>
      <c r="H28089" s="2">
        <v>0.76576214237557605</v>
      </c>
      <c r="I28089" s="2"/>
      <c r="J28089" s="2"/>
    </row>
    <row r="28090" spans="1:10" x14ac:dyDescent="0.2">
      <c r="A28090" s="2" t="s">
        <v>56086</v>
      </c>
      <c r="B28090" s="2" t="s">
        <v>56087</v>
      </c>
      <c r="C28090" s="2" t="s">
        <v>10</v>
      </c>
      <c r="D28090" s="2" t="s">
        <v>11</v>
      </c>
      <c r="E28090" s="2">
        <v>-0.11305418167555401</v>
      </c>
      <c r="F28090" s="2">
        <v>7.5864506652120696</v>
      </c>
      <c r="G28090" s="2">
        <v>0.223559780194171</v>
      </c>
      <c r="H28090" s="2">
        <v>0.79252611420706698</v>
      </c>
      <c r="I28090" s="2"/>
      <c r="J28090" s="2"/>
    </row>
    <row r="28091" spans="1:10" x14ac:dyDescent="0.2">
      <c r="A28091" s="2" t="s">
        <v>56088</v>
      </c>
      <c r="B28091" s="2" t="s">
        <v>56089</v>
      </c>
      <c r="C28091" s="2" t="s">
        <v>10</v>
      </c>
      <c r="D28091" s="2" t="s">
        <v>11</v>
      </c>
      <c r="E28091" s="2">
        <v>-0.113055623817252</v>
      </c>
      <c r="F28091" s="2">
        <v>-2.5554878261612601</v>
      </c>
      <c r="G28091" s="2">
        <v>0.56317670260839603</v>
      </c>
      <c r="H28091" s="2">
        <v>0.92638988783766496</v>
      </c>
      <c r="I28091" s="2"/>
      <c r="J28091" s="2"/>
    </row>
    <row r="28092" spans="1:10" x14ac:dyDescent="0.2">
      <c r="A28092" s="2" t="s">
        <v>56090</v>
      </c>
      <c r="B28092" s="2" t="s">
        <v>56091</v>
      </c>
      <c r="C28092" s="2" t="s">
        <v>10</v>
      </c>
      <c r="D28092" s="2" t="s">
        <v>11</v>
      </c>
      <c r="E28092" s="2">
        <v>-0.113058101795538</v>
      </c>
      <c r="F28092" s="2">
        <v>6.3372818662724697</v>
      </c>
      <c r="G28092" s="2">
        <v>5.1567668287184003E-2</v>
      </c>
      <c r="H28092" s="2">
        <v>0.63324073099788303</v>
      </c>
      <c r="I28092" s="2"/>
      <c r="J28092" s="2"/>
    </row>
    <row r="28093" spans="1:10" x14ac:dyDescent="0.2">
      <c r="A28093" s="2" t="s">
        <v>56092</v>
      </c>
      <c r="B28093" s="2" t="s">
        <v>56093</v>
      </c>
      <c r="C28093" s="2" t="s">
        <v>10</v>
      </c>
      <c r="D28093" s="2" t="s">
        <v>11</v>
      </c>
      <c r="E28093" s="2">
        <v>-0.11308719161273501</v>
      </c>
      <c r="F28093" s="2">
        <v>-2.6623567548047302</v>
      </c>
      <c r="G28093" s="2">
        <v>0.50641511380416804</v>
      </c>
      <c r="H28093" s="2">
        <v>0.90849923048743197</v>
      </c>
      <c r="I28093" s="2"/>
      <c r="J28093" s="2"/>
    </row>
    <row r="28094" spans="1:10" x14ac:dyDescent="0.2">
      <c r="A28094" s="2" t="s">
        <v>56094</v>
      </c>
      <c r="B28094" s="2" t="s">
        <v>56095</v>
      </c>
      <c r="C28094" s="2" t="s">
        <v>10</v>
      </c>
      <c r="D28094" s="2" t="s">
        <v>11</v>
      </c>
      <c r="E28094" s="2">
        <v>-0.113105478042205</v>
      </c>
      <c r="F28094" s="2">
        <v>-2.3036647240602801</v>
      </c>
      <c r="G28094" s="2">
        <v>0.73770362096708197</v>
      </c>
      <c r="H28094" s="2">
        <v>0.96087335969305598</v>
      </c>
      <c r="I28094" s="2"/>
      <c r="J28094" s="2"/>
    </row>
    <row r="28095" spans="1:10" x14ac:dyDescent="0.2">
      <c r="A28095" s="2" t="s">
        <v>56096</v>
      </c>
      <c r="B28095" s="2" t="s">
        <v>56097</v>
      </c>
      <c r="C28095" s="2" t="s">
        <v>10</v>
      </c>
      <c r="D28095" s="2" t="s">
        <v>11</v>
      </c>
      <c r="E28095" s="2">
        <v>-0.11312610835235801</v>
      </c>
      <c r="F28095" s="2">
        <v>-2.5377415458210502</v>
      </c>
      <c r="G28095" s="2">
        <v>0.63692467044176404</v>
      </c>
      <c r="H28095" s="2">
        <v>0.94126234563234001</v>
      </c>
      <c r="I28095" s="2"/>
      <c r="J28095" s="2"/>
    </row>
    <row r="28096" spans="1:10" x14ac:dyDescent="0.2">
      <c r="A28096" s="2" t="s">
        <v>56098</v>
      </c>
      <c r="B28096" s="2" t="s">
        <v>56099</v>
      </c>
      <c r="C28096" s="2" t="s">
        <v>10</v>
      </c>
      <c r="D28096" s="2" t="s">
        <v>11</v>
      </c>
      <c r="E28096" s="2">
        <v>-0.11314562161806201</v>
      </c>
      <c r="F28096" s="2">
        <v>-2.66441726423791</v>
      </c>
      <c r="G28096" s="2">
        <v>0.48226436229203601</v>
      </c>
      <c r="H28096" s="2">
        <v>0.90002275519947705</v>
      </c>
      <c r="I28096" s="2"/>
      <c r="J28096" s="2"/>
    </row>
    <row r="28097" spans="1:10" x14ac:dyDescent="0.2">
      <c r="A28097" s="2" t="s">
        <v>56100</v>
      </c>
      <c r="B28097" s="2" t="s">
        <v>56101</v>
      </c>
      <c r="C28097" s="2" t="s">
        <v>10</v>
      </c>
      <c r="D28097" s="2" t="s">
        <v>11</v>
      </c>
      <c r="E28097" s="2">
        <v>-0.11315656392740001</v>
      </c>
      <c r="F28097" s="2">
        <v>-2.64294247259246</v>
      </c>
      <c r="G28097" s="2">
        <v>0.50467239107124096</v>
      </c>
      <c r="H28097" s="2">
        <v>0.90797904243836203</v>
      </c>
      <c r="I28097" s="2"/>
      <c r="J28097" s="2"/>
    </row>
    <row r="28098" spans="1:10" x14ac:dyDescent="0.2">
      <c r="A28098" s="2" t="s">
        <v>56102</v>
      </c>
      <c r="B28098" s="2" t="s">
        <v>56103</v>
      </c>
      <c r="C28098" s="2" t="s">
        <v>10</v>
      </c>
      <c r="D28098" s="2" t="s">
        <v>11</v>
      </c>
      <c r="E28098" s="2">
        <v>-0.11320155606759801</v>
      </c>
      <c r="F28098" s="2">
        <v>-2.6105641334752598</v>
      </c>
      <c r="G28098" s="2">
        <v>0.57118944466930999</v>
      </c>
      <c r="H28098" s="2">
        <v>0.92904253715662799</v>
      </c>
      <c r="I28098" s="2"/>
      <c r="J28098" s="2"/>
    </row>
    <row r="28099" spans="1:10" x14ac:dyDescent="0.2">
      <c r="A28099" s="2" t="s">
        <v>56104</v>
      </c>
      <c r="B28099" s="2" t="s">
        <v>56105</v>
      </c>
      <c r="C28099" s="2" t="s">
        <v>10</v>
      </c>
      <c r="D28099" s="2" t="s">
        <v>11</v>
      </c>
      <c r="E28099" s="2">
        <v>-0.113302159320811</v>
      </c>
      <c r="F28099" s="2">
        <v>5.7255792329435602</v>
      </c>
      <c r="G28099" s="2">
        <v>0.101832594357169</v>
      </c>
      <c r="H28099" s="2">
        <v>0.700015295045052</v>
      </c>
      <c r="I28099" s="2"/>
      <c r="J28099" s="2"/>
    </row>
    <row r="28100" spans="1:10" x14ac:dyDescent="0.2">
      <c r="A28100" s="2" t="s">
        <v>56106</v>
      </c>
      <c r="B28100" s="2" t="s">
        <v>56107</v>
      </c>
      <c r="C28100" s="2" t="s">
        <v>10</v>
      </c>
      <c r="D28100" s="2" t="s">
        <v>11</v>
      </c>
      <c r="E28100" s="2">
        <v>-0.113318768884918</v>
      </c>
      <c r="F28100" s="2">
        <v>-2.47508378880601</v>
      </c>
      <c r="G28100" s="2">
        <v>0.60103786313194596</v>
      </c>
      <c r="H28100" s="2">
        <v>0.93587372954066494</v>
      </c>
      <c r="I28100" s="2"/>
      <c r="J28100" s="2"/>
    </row>
    <row r="28101" spans="1:10" x14ac:dyDescent="0.2">
      <c r="A28101" s="2" t="s">
        <v>56108</v>
      </c>
      <c r="B28101" s="2" t="s">
        <v>56109</v>
      </c>
      <c r="C28101" s="2" t="s">
        <v>10</v>
      </c>
      <c r="D28101" s="2" t="s">
        <v>11</v>
      </c>
      <c r="E28101" s="2">
        <v>-0.11337281862653199</v>
      </c>
      <c r="F28101" s="2">
        <v>4.20622511422415</v>
      </c>
      <c r="G28101" s="2">
        <v>0.291139939737737</v>
      </c>
      <c r="H28101" s="2">
        <v>0.82797734184673899</v>
      </c>
      <c r="I28101" s="2"/>
      <c r="J28101" s="2"/>
    </row>
    <row r="28102" spans="1:10" x14ac:dyDescent="0.2">
      <c r="A28102" s="2" t="s">
        <v>56110</v>
      </c>
      <c r="B28102" s="2" t="s">
        <v>56111</v>
      </c>
      <c r="C28102" s="2" t="s">
        <v>10</v>
      </c>
      <c r="D28102" s="2" t="s">
        <v>11</v>
      </c>
      <c r="E28102" s="2">
        <v>-0.113375041588906</v>
      </c>
      <c r="F28102" s="2">
        <v>-2.5928522742560101</v>
      </c>
      <c r="G28102" s="2">
        <v>0.55611591354702905</v>
      </c>
      <c r="H28102" s="2">
        <v>0.92400649833286397</v>
      </c>
      <c r="I28102" s="2"/>
      <c r="J28102" s="2"/>
    </row>
    <row r="28103" spans="1:10" x14ac:dyDescent="0.2">
      <c r="A28103" s="2" t="s">
        <v>56112</v>
      </c>
      <c r="B28103" s="2" t="s">
        <v>56113</v>
      </c>
      <c r="C28103" s="2" t="s">
        <v>10</v>
      </c>
      <c r="D28103" s="2" t="s">
        <v>11</v>
      </c>
      <c r="E28103" s="2">
        <v>-0.11338549351562301</v>
      </c>
      <c r="F28103" s="2">
        <v>0.72844134752448098</v>
      </c>
      <c r="G28103" s="2">
        <v>0.70528413950755198</v>
      </c>
      <c r="H28103" s="2">
        <v>0.95675398665770395</v>
      </c>
      <c r="I28103" s="2"/>
      <c r="J28103" s="2"/>
    </row>
    <row r="28104" spans="1:10" x14ac:dyDescent="0.2">
      <c r="A28104" s="2" t="s">
        <v>56114</v>
      </c>
      <c r="B28104" s="2" t="s">
        <v>56115</v>
      </c>
      <c r="C28104" s="2" t="s">
        <v>10</v>
      </c>
      <c r="D28104" s="2" t="s">
        <v>11</v>
      </c>
      <c r="E28104" s="2">
        <v>-0.113402621645892</v>
      </c>
      <c r="F28104" s="2">
        <v>5.93866567814867</v>
      </c>
      <c r="G28104" s="2">
        <v>0.21946276591732999</v>
      </c>
      <c r="H28104" s="2">
        <v>0.79103104464943796</v>
      </c>
      <c r="I28104" s="2"/>
      <c r="J28104" s="2"/>
    </row>
    <row r="28105" spans="1:10" x14ac:dyDescent="0.2">
      <c r="A28105" s="2" t="s">
        <v>56116</v>
      </c>
      <c r="B28105" s="2" t="s">
        <v>56117</v>
      </c>
      <c r="C28105" s="2" t="s">
        <v>10</v>
      </c>
      <c r="D28105" s="2" t="s">
        <v>11</v>
      </c>
      <c r="E28105" s="2">
        <v>-0.113428519346034</v>
      </c>
      <c r="F28105" s="2">
        <v>-2.6236653612907301</v>
      </c>
      <c r="G28105" s="2">
        <v>0.62745348736212403</v>
      </c>
      <c r="H28105" s="2">
        <v>0.93993298754398202</v>
      </c>
      <c r="I28105" s="2"/>
      <c r="J28105" s="2"/>
    </row>
    <row r="28106" spans="1:10" x14ac:dyDescent="0.2">
      <c r="A28106" s="2" t="s">
        <v>56118</v>
      </c>
      <c r="B28106" s="2" t="s">
        <v>56119</v>
      </c>
      <c r="C28106" s="2" t="s">
        <v>10</v>
      </c>
      <c r="D28106" s="2" t="s">
        <v>11</v>
      </c>
      <c r="E28106" s="2">
        <v>-0.113432720325455</v>
      </c>
      <c r="F28106" s="2">
        <v>4.1264072754754899</v>
      </c>
      <c r="G28106" s="2">
        <v>0.22839456141529699</v>
      </c>
      <c r="H28106" s="2">
        <v>0.79639584237064698</v>
      </c>
      <c r="I28106" s="2"/>
      <c r="J28106" s="2"/>
    </row>
    <row r="28107" spans="1:10" x14ac:dyDescent="0.2">
      <c r="A28107" s="2" t="s">
        <v>56120</v>
      </c>
      <c r="B28107" s="2" t="s">
        <v>56121</v>
      </c>
      <c r="C28107" s="2" t="s">
        <v>10</v>
      </c>
      <c r="D28107" s="2" t="s">
        <v>11</v>
      </c>
      <c r="E28107" s="2">
        <v>-0.113440628344921</v>
      </c>
      <c r="F28107" s="2">
        <v>6.3115629793267196</v>
      </c>
      <c r="G28107" s="2">
        <v>4.1936617755384202E-2</v>
      </c>
      <c r="H28107" s="2">
        <v>0.61042747071258197</v>
      </c>
      <c r="I28107" s="2"/>
      <c r="J28107" s="2"/>
    </row>
    <row r="28108" spans="1:10" x14ac:dyDescent="0.2">
      <c r="A28108" s="2" t="s">
        <v>56122</v>
      </c>
      <c r="B28108" s="2" t="s">
        <v>56123</v>
      </c>
      <c r="C28108" s="2" t="s">
        <v>10</v>
      </c>
      <c r="D28108" s="2" t="s">
        <v>11</v>
      </c>
      <c r="E28108" s="2">
        <v>-0.113463249515351</v>
      </c>
      <c r="F28108" s="2">
        <v>-1.5293290646609301</v>
      </c>
      <c r="G28108" s="2">
        <v>0.72656546650399501</v>
      </c>
      <c r="H28108" s="2">
        <v>0.959809159937839</v>
      </c>
      <c r="I28108" s="2"/>
      <c r="J28108" s="2"/>
    </row>
    <row r="28109" spans="1:10" x14ac:dyDescent="0.2">
      <c r="A28109" s="2" t="s">
        <v>56124</v>
      </c>
      <c r="B28109" s="2" t="s">
        <v>56125</v>
      </c>
      <c r="C28109" s="2" t="s">
        <v>10</v>
      </c>
      <c r="D28109" s="2" t="s">
        <v>11</v>
      </c>
      <c r="E28109" s="2">
        <v>-0.11347011953113199</v>
      </c>
      <c r="F28109" s="2">
        <v>5.9840235749004203</v>
      </c>
      <c r="G28109" s="2">
        <v>7.8172283162011205E-2</v>
      </c>
      <c r="H28109" s="2">
        <v>0.67186384877195504</v>
      </c>
      <c r="I28109" s="2"/>
      <c r="J28109" s="2"/>
    </row>
    <row r="28110" spans="1:10" x14ac:dyDescent="0.2">
      <c r="A28110" s="2" t="s">
        <v>56126</v>
      </c>
      <c r="B28110" s="2" t="s">
        <v>56127</v>
      </c>
      <c r="C28110" s="2" t="s">
        <v>10</v>
      </c>
      <c r="D28110" s="2" t="s">
        <v>11</v>
      </c>
      <c r="E28110" s="2">
        <v>-0.11347278329834801</v>
      </c>
      <c r="F28110" s="2">
        <v>-1.9188702200049601</v>
      </c>
      <c r="G28110" s="2">
        <v>0.75241850562117896</v>
      </c>
      <c r="H28110" s="2">
        <v>0.96400892242349301</v>
      </c>
      <c r="I28110" s="2"/>
      <c r="J28110" s="2"/>
    </row>
    <row r="28111" spans="1:10" x14ac:dyDescent="0.2">
      <c r="A28111" s="2" t="s">
        <v>56128</v>
      </c>
      <c r="B28111" s="2" t="s">
        <v>56129</v>
      </c>
      <c r="C28111" s="2" t="s">
        <v>10</v>
      </c>
      <c r="D28111" s="2" t="s">
        <v>11</v>
      </c>
      <c r="E28111" s="2">
        <v>-0.113487571168341</v>
      </c>
      <c r="F28111" s="2">
        <v>7.00522664879521</v>
      </c>
      <c r="G28111" s="2">
        <v>2.9798046335665799E-2</v>
      </c>
      <c r="H28111" s="2">
        <v>0.58451420995483705</v>
      </c>
      <c r="I28111" s="2"/>
      <c r="J28111" s="2"/>
    </row>
    <row r="28112" spans="1:10" x14ac:dyDescent="0.2">
      <c r="A28112" s="2" t="s">
        <v>56130</v>
      </c>
      <c r="B28112" s="2" t="s">
        <v>56131</v>
      </c>
      <c r="C28112" s="2" t="s">
        <v>10</v>
      </c>
      <c r="D28112" s="2" t="s">
        <v>11</v>
      </c>
      <c r="E28112" s="2">
        <v>-0.113489170466402</v>
      </c>
      <c r="F28112" s="2">
        <v>-2.3183465880562899</v>
      </c>
      <c r="G28112" s="2">
        <v>0.68757263785458</v>
      </c>
      <c r="H28112" s="2">
        <v>0.95128621461158802</v>
      </c>
      <c r="I28112" s="2"/>
      <c r="J28112" s="2"/>
    </row>
    <row r="28113" spans="1:10" x14ac:dyDescent="0.2">
      <c r="A28113" s="2" t="s">
        <v>56132</v>
      </c>
      <c r="B28113" s="2" t="s">
        <v>56133</v>
      </c>
      <c r="C28113" s="2" t="s">
        <v>10</v>
      </c>
      <c r="D28113" s="2" t="s">
        <v>11</v>
      </c>
      <c r="E28113" s="2">
        <v>-0.113506080373075</v>
      </c>
      <c r="F28113" s="2">
        <v>-2.68131940067263</v>
      </c>
      <c r="G28113" s="2">
        <v>0.46094867774510201</v>
      </c>
      <c r="H28113" s="2">
        <v>0.89314533472866398</v>
      </c>
      <c r="I28113" s="2"/>
      <c r="J28113" s="2"/>
    </row>
    <row r="28114" spans="1:10" x14ac:dyDescent="0.2">
      <c r="A28114" s="2" t="s">
        <v>56134</v>
      </c>
      <c r="B28114" s="2" t="s">
        <v>10174</v>
      </c>
      <c r="C28114" s="2" t="s">
        <v>10</v>
      </c>
      <c r="D28114" s="2" t="s">
        <v>11</v>
      </c>
      <c r="E28114" s="2">
        <v>-0.113546232835463</v>
      </c>
      <c r="F28114" s="2">
        <v>-0.67156052926844201</v>
      </c>
      <c r="G28114" s="2">
        <v>0.79705062792353398</v>
      </c>
      <c r="H28114" s="2">
        <v>0.97173012227880395</v>
      </c>
      <c r="I28114" s="2"/>
      <c r="J28114" s="2"/>
    </row>
    <row r="28115" spans="1:10" x14ac:dyDescent="0.2">
      <c r="A28115" s="2" t="s">
        <v>56135</v>
      </c>
      <c r="B28115" s="2" t="s">
        <v>56136</v>
      </c>
      <c r="C28115" s="2" t="s">
        <v>10</v>
      </c>
      <c r="D28115" s="2" t="s">
        <v>11</v>
      </c>
      <c r="E28115" s="2">
        <v>-0.11355093623870199</v>
      </c>
      <c r="F28115" s="2">
        <v>-2.6404826274633102</v>
      </c>
      <c r="G28115" s="2">
        <v>0.507580158258776</v>
      </c>
      <c r="H28115" s="2">
        <v>0.908563543091781</v>
      </c>
      <c r="I28115" s="2"/>
      <c r="J28115" s="2"/>
    </row>
    <row r="28116" spans="1:10" x14ac:dyDescent="0.2">
      <c r="A28116" s="2" t="s">
        <v>56137</v>
      </c>
      <c r="B28116" s="2" t="s">
        <v>56138</v>
      </c>
      <c r="C28116" s="2" t="s">
        <v>10</v>
      </c>
      <c r="D28116" s="2" t="s">
        <v>11</v>
      </c>
      <c r="E28116" s="2">
        <v>-0.113564575478137</v>
      </c>
      <c r="F28116" s="2">
        <v>-2.42405787744595</v>
      </c>
      <c r="G28116" s="2">
        <v>0.64787002756912404</v>
      </c>
      <c r="H28116" s="2">
        <v>0.94289025425230799</v>
      </c>
      <c r="I28116" s="2"/>
      <c r="J28116" s="2"/>
    </row>
    <row r="28117" spans="1:10" x14ac:dyDescent="0.2">
      <c r="A28117" s="2" t="s">
        <v>56139</v>
      </c>
      <c r="B28117" s="2" t="s">
        <v>56140</v>
      </c>
      <c r="C28117" s="2" t="s">
        <v>10</v>
      </c>
      <c r="D28117" s="2" t="s">
        <v>11</v>
      </c>
      <c r="E28117" s="2">
        <v>-0.113569233405813</v>
      </c>
      <c r="F28117" s="2">
        <v>-2.56200191271253</v>
      </c>
      <c r="G28117" s="2">
        <v>0.58392629660179296</v>
      </c>
      <c r="H28117" s="2">
        <v>0.93221405594079298</v>
      </c>
      <c r="I28117" s="2"/>
      <c r="J28117" s="2"/>
    </row>
    <row r="28118" spans="1:10" x14ac:dyDescent="0.2">
      <c r="A28118" s="2" t="s">
        <v>56141</v>
      </c>
      <c r="B28118" s="2" t="s">
        <v>56142</v>
      </c>
      <c r="C28118" s="2" t="s">
        <v>10</v>
      </c>
      <c r="D28118" s="2" t="s">
        <v>11</v>
      </c>
      <c r="E28118" s="2">
        <v>-0.11357531573488901</v>
      </c>
      <c r="F28118" s="2">
        <v>-2.30721174340179</v>
      </c>
      <c r="G28118" s="2">
        <v>0.66076425185084098</v>
      </c>
      <c r="H28118" s="2">
        <v>0.94511699005109095</v>
      </c>
      <c r="I28118" s="2"/>
      <c r="J28118" s="2"/>
    </row>
    <row r="28119" spans="1:10" x14ac:dyDescent="0.2">
      <c r="A28119" s="2" t="s">
        <v>56143</v>
      </c>
      <c r="B28119" s="2" t="s">
        <v>56144</v>
      </c>
      <c r="C28119" s="2" t="s">
        <v>10</v>
      </c>
      <c r="D28119" s="2" t="s">
        <v>11</v>
      </c>
      <c r="E28119" s="2">
        <v>-0.11362371673795101</v>
      </c>
      <c r="F28119" s="2">
        <v>-2.7988530584140001</v>
      </c>
      <c r="G28119" s="2">
        <v>0.39702409390516702</v>
      </c>
      <c r="H28119" s="2">
        <v>0.87182578395358801</v>
      </c>
      <c r="I28119" s="2"/>
      <c r="J28119" s="2"/>
    </row>
    <row r="28120" spans="1:10" x14ac:dyDescent="0.2">
      <c r="A28120" s="2" t="s">
        <v>56145</v>
      </c>
      <c r="B28120" s="2" t="s">
        <v>56146</v>
      </c>
      <c r="C28120" s="2" t="s">
        <v>10</v>
      </c>
      <c r="D28120" s="2" t="s">
        <v>11</v>
      </c>
      <c r="E28120" s="2">
        <v>-0.113691618883399</v>
      </c>
      <c r="F28120" s="2">
        <v>-2.5426759423417802</v>
      </c>
      <c r="G28120" s="2">
        <v>0.60893729929249696</v>
      </c>
      <c r="H28120" s="2">
        <v>0.93711714557723302</v>
      </c>
      <c r="I28120" s="2"/>
      <c r="J28120" s="2"/>
    </row>
    <row r="28121" spans="1:10" x14ac:dyDescent="0.2">
      <c r="A28121" s="2" t="s">
        <v>56147</v>
      </c>
      <c r="B28121" s="2" t="s">
        <v>56148</v>
      </c>
      <c r="C28121" s="2" t="s">
        <v>10</v>
      </c>
      <c r="D28121" s="2" t="s">
        <v>11</v>
      </c>
      <c r="E28121" s="2">
        <v>-0.11369394482890401</v>
      </c>
      <c r="F28121" s="2">
        <v>-2.6890397905320702</v>
      </c>
      <c r="G28121" s="2">
        <v>0.53012173561239995</v>
      </c>
      <c r="H28121" s="2">
        <v>0.91628989856445298</v>
      </c>
      <c r="I28121" s="2"/>
      <c r="J28121" s="2"/>
    </row>
    <row r="28122" spans="1:10" x14ac:dyDescent="0.2">
      <c r="A28122" s="2" t="s">
        <v>56149</v>
      </c>
      <c r="B28122" s="2" t="s">
        <v>56150</v>
      </c>
      <c r="C28122" s="2" t="s">
        <v>10</v>
      </c>
      <c r="D28122" s="2" t="s">
        <v>11</v>
      </c>
      <c r="E28122" s="2">
        <v>-0.113700327139745</v>
      </c>
      <c r="F28122" s="2">
        <v>-2.8043811879536098</v>
      </c>
      <c r="G28122" s="2">
        <v>0.49687590915211799</v>
      </c>
      <c r="H28122" s="2">
        <v>0.90577276672581897</v>
      </c>
      <c r="I28122" s="2"/>
      <c r="J28122" s="2"/>
    </row>
    <row r="28123" spans="1:10" x14ac:dyDescent="0.2">
      <c r="A28123" s="2" t="s">
        <v>56151</v>
      </c>
      <c r="B28123" s="2" t="s">
        <v>56152</v>
      </c>
      <c r="C28123" s="2" t="s">
        <v>10</v>
      </c>
      <c r="D28123" s="2" t="s">
        <v>11</v>
      </c>
      <c r="E28123" s="2">
        <v>-0.113733123732149</v>
      </c>
      <c r="F28123" s="2">
        <v>0.67839659461719204</v>
      </c>
      <c r="G28123" s="2">
        <v>0.74078400053968696</v>
      </c>
      <c r="H28123" s="2">
        <v>0.96156280604556499</v>
      </c>
      <c r="I28123" s="2"/>
      <c r="J28123" s="2"/>
    </row>
    <row r="28124" spans="1:10" x14ac:dyDescent="0.2">
      <c r="A28124" s="2" t="s">
        <v>56153</v>
      </c>
      <c r="B28124" s="2" t="s">
        <v>56154</v>
      </c>
      <c r="C28124" s="2" t="s">
        <v>10</v>
      </c>
      <c r="D28124" s="2" t="s">
        <v>11</v>
      </c>
      <c r="E28124" s="2">
        <v>-0.113772501485262</v>
      </c>
      <c r="F28124" s="2">
        <v>-2.7074946500951702</v>
      </c>
      <c r="G28124" s="2">
        <v>0.57352100213882595</v>
      </c>
      <c r="H28124" s="2">
        <v>0.92962429187572604</v>
      </c>
      <c r="I28124" s="2"/>
      <c r="J28124" s="2"/>
    </row>
    <row r="28125" spans="1:10" x14ac:dyDescent="0.2">
      <c r="A28125" s="2" t="s">
        <v>56155</v>
      </c>
      <c r="B28125" s="2" t="s">
        <v>56156</v>
      </c>
      <c r="C28125" s="2" t="s">
        <v>10</v>
      </c>
      <c r="D28125" s="2" t="s">
        <v>11</v>
      </c>
      <c r="E28125" s="2">
        <v>-0.113773457469088</v>
      </c>
      <c r="F28125" s="2">
        <v>-2.60179007494335</v>
      </c>
      <c r="G28125" s="2">
        <v>0.494973944497485</v>
      </c>
      <c r="H28125" s="2">
        <v>0.90475974219546995</v>
      </c>
      <c r="I28125" s="2"/>
      <c r="J28125" s="2"/>
    </row>
    <row r="28126" spans="1:10" x14ac:dyDescent="0.2">
      <c r="A28126" s="2" t="s">
        <v>56157</v>
      </c>
      <c r="B28126" s="2" t="s">
        <v>56158</v>
      </c>
      <c r="C28126" s="2" t="s">
        <v>10</v>
      </c>
      <c r="D28126" s="2" t="s">
        <v>11</v>
      </c>
      <c r="E28126" s="2">
        <v>-0.113824404136508</v>
      </c>
      <c r="F28126" s="2">
        <v>-2.2316188124949301</v>
      </c>
      <c r="G28126" s="2">
        <v>0.727579682199615</v>
      </c>
      <c r="H28126" s="2">
        <v>0.959884042185844</v>
      </c>
      <c r="I28126" s="2"/>
      <c r="J28126" s="2"/>
    </row>
    <row r="28127" spans="1:10" x14ac:dyDescent="0.2">
      <c r="A28127" s="2" t="s">
        <v>56159</v>
      </c>
      <c r="B28127" s="2" t="s">
        <v>56160</v>
      </c>
      <c r="C28127" s="2" t="s">
        <v>10</v>
      </c>
      <c r="D28127" s="2" t="s">
        <v>11</v>
      </c>
      <c r="E28127" s="2">
        <v>-0.113836483952588</v>
      </c>
      <c r="F28127" s="2">
        <v>5.1519701901974102</v>
      </c>
      <c r="G28127" s="2">
        <v>9.6838635267459797E-2</v>
      </c>
      <c r="H28127" s="2">
        <v>0.69478830940480696</v>
      </c>
      <c r="I28127" s="2"/>
      <c r="J28127" s="2"/>
    </row>
    <row r="28128" spans="1:10" x14ac:dyDescent="0.2">
      <c r="A28128" s="2" t="s">
        <v>56161</v>
      </c>
      <c r="B28128" s="2" t="s">
        <v>56162</v>
      </c>
      <c r="C28128" s="2" t="s">
        <v>10</v>
      </c>
      <c r="D28128" s="2" t="s">
        <v>11</v>
      </c>
      <c r="E28128" s="2">
        <v>-0.11386861817652399</v>
      </c>
      <c r="F28128" s="2">
        <v>2.3970297574172101</v>
      </c>
      <c r="G28128" s="2">
        <v>0.47924362847748803</v>
      </c>
      <c r="H28128" s="2">
        <v>0.899065272613772</v>
      </c>
      <c r="I28128" s="2"/>
      <c r="J28128" s="2"/>
    </row>
    <row r="28129" spans="1:10" x14ac:dyDescent="0.2">
      <c r="A28129" s="2" t="s">
        <v>56163</v>
      </c>
      <c r="B28129" s="2" t="s">
        <v>56164</v>
      </c>
      <c r="C28129" s="2" t="s">
        <v>10</v>
      </c>
      <c r="D28129" s="2" t="s">
        <v>11</v>
      </c>
      <c r="E28129" s="2">
        <v>-0.113909627930984</v>
      </c>
      <c r="F28129" s="2">
        <v>-2.69906890157867</v>
      </c>
      <c r="G28129" s="2">
        <v>0.54656742711630402</v>
      </c>
      <c r="H28129" s="2">
        <v>0.92024455402416505</v>
      </c>
      <c r="I28129" s="2"/>
      <c r="J28129" s="2"/>
    </row>
    <row r="28130" spans="1:10" x14ac:dyDescent="0.2">
      <c r="A28130" s="2" t="s">
        <v>56165</v>
      </c>
      <c r="B28130" s="2" t="s">
        <v>56166</v>
      </c>
      <c r="C28130" s="2" t="s">
        <v>10</v>
      </c>
      <c r="D28130" s="2" t="s">
        <v>11</v>
      </c>
      <c r="E28130" s="2">
        <v>-0.113933716331152</v>
      </c>
      <c r="F28130" s="2">
        <v>4.83547709492011</v>
      </c>
      <c r="G28130" s="2">
        <v>0.26217944883863198</v>
      </c>
      <c r="H28130" s="2">
        <v>0.81417310795444897</v>
      </c>
      <c r="I28130" s="2"/>
      <c r="J28130" s="2"/>
    </row>
    <row r="28131" spans="1:10" x14ac:dyDescent="0.2">
      <c r="A28131" s="2" t="s">
        <v>56167</v>
      </c>
      <c r="B28131" s="2" t="s">
        <v>56168</v>
      </c>
      <c r="C28131" s="2" t="s">
        <v>10</v>
      </c>
      <c r="D28131" s="2" t="s">
        <v>11</v>
      </c>
      <c r="E28131" s="2">
        <v>-0.113935228330002</v>
      </c>
      <c r="F28131" s="2">
        <v>-1.01956710327443</v>
      </c>
      <c r="G28131" s="2">
        <v>0.72497747894834097</v>
      </c>
      <c r="H28131" s="2">
        <v>0.959809159937839</v>
      </c>
      <c r="I28131" s="2"/>
      <c r="J28131" s="2"/>
    </row>
    <row r="28132" spans="1:10" x14ac:dyDescent="0.2">
      <c r="A28132" s="2" t="s">
        <v>56169</v>
      </c>
      <c r="B28132" s="2" t="s">
        <v>56170</v>
      </c>
      <c r="C28132" s="2" t="s">
        <v>10</v>
      </c>
      <c r="D28132" s="2" t="s">
        <v>11</v>
      </c>
      <c r="E28132" s="2">
        <v>-0.113940249103058</v>
      </c>
      <c r="F28132" s="2">
        <v>-2.52458846009602</v>
      </c>
      <c r="G28132" s="2">
        <v>0.63635986215710405</v>
      </c>
      <c r="H28132" s="2">
        <v>0.94126234563234001</v>
      </c>
      <c r="I28132" s="2"/>
      <c r="J28132" s="2"/>
    </row>
    <row r="28133" spans="1:10" x14ac:dyDescent="0.2">
      <c r="A28133" s="2" t="s">
        <v>56171</v>
      </c>
      <c r="B28133" s="2" t="s">
        <v>56172</v>
      </c>
      <c r="C28133" s="2" t="s">
        <v>10</v>
      </c>
      <c r="D28133" s="2" t="s">
        <v>11</v>
      </c>
      <c r="E28133" s="2">
        <v>-0.113981854022197</v>
      </c>
      <c r="F28133" s="2">
        <v>3.1199829365588698</v>
      </c>
      <c r="G28133" s="2">
        <v>0.40974225477151199</v>
      </c>
      <c r="H28133" s="2">
        <v>0.87646313297147804</v>
      </c>
      <c r="I28133" s="2"/>
      <c r="J28133" s="2"/>
    </row>
    <row r="28134" spans="1:10" x14ac:dyDescent="0.2">
      <c r="A28134" s="2" t="s">
        <v>56173</v>
      </c>
      <c r="B28134" s="2" t="s">
        <v>56174</v>
      </c>
      <c r="C28134" s="2" t="s">
        <v>10</v>
      </c>
      <c r="D28134" s="2" t="s">
        <v>11</v>
      </c>
      <c r="E28134" s="2">
        <v>-0.11399163042939101</v>
      </c>
      <c r="F28134" s="2">
        <v>0.202446897074511</v>
      </c>
      <c r="G28134" s="2">
        <v>0.66399861169249397</v>
      </c>
      <c r="H28134" s="2">
        <v>0.94594438951358895</v>
      </c>
      <c r="I28134" s="2"/>
      <c r="J28134" s="2"/>
    </row>
    <row r="28135" spans="1:10" x14ac:dyDescent="0.2">
      <c r="A28135" s="2" t="s">
        <v>56175</v>
      </c>
      <c r="B28135" s="2" t="s">
        <v>56176</v>
      </c>
      <c r="C28135" s="2" t="s">
        <v>10</v>
      </c>
      <c r="D28135" s="2" t="s">
        <v>11</v>
      </c>
      <c r="E28135" s="2">
        <v>-0.114000535099912</v>
      </c>
      <c r="F28135" s="2">
        <v>-2.62015923329096</v>
      </c>
      <c r="G28135" s="2">
        <v>0.53172723393740196</v>
      </c>
      <c r="H28135" s="2">
        <v>0.916592744969567</v>
      </c>
      <c r="I28135" s="2"/>
      <c r="J28135" s="2"/>
    </row>
    <row r="28136" spans="1:10" x14ac:dyDescent="0.2">
      <c r="A28136" s="2" t="s">
        <v>56177</v>
      </c>
      <c r="B28136" s="2" t="s">
        <v>56178</v>
      </c>
      <c r="C28136" s="2" t="s">
        <v>10</v>
      </c>
      <c r="D28136" s="2" t="s">
        <v>11</v>
      </c>
      <c r="E28136" s="2">
        <v>-0.114032171937709</v>
      </c>
      <c r="F28136" s="2">
        <v>5.7876469853754502</v>
      </c>
      <c r="G28136" s="2">
        <v>0.116811371089505</v>
      </c>
      <c r="H28136" s="2">
        <v>0.71252597018047203</v>
      </c>
      <c r="I28136" s="2"/>
      <c r="J28136" s="2"/>
    </row>
    <row r="28137" spans="1:10" x14ac:dyDescent="0.2">
      <c r="A28137" s="2" t="s">
        <v>56179</v>
      </c>
      <c r="B28137" s="2" t="s">
        <v>56180</v>
      </c>
      <c r="C28137" s="2" t="s">
        <v>10</v>
      </c>
      <c r="D28137" s="2" t="s">
        <v>11</v>
      </c>
      <c r="E28137" s="2">
        <v>-0.114033010069925</v>
      </c>
      <c r="F28137" s="2">
        <v>6.34228435129305</v>
      </c>
      <c r="G28137" s="2">
        <v>2.3983701433699999E-2</v>
      </c>
      <c r="H28137" s="2">
        <v>0.56120632996269804</v>
      </c>
      <c r="I28137" s="2"/>
      <c r="J28137" s="2"/>
    </row>
    <row r="28138" spans="1:10" x14ac:dyDescent="0.2">
      <c r="A28138" s="2" t="s">
        <v>56181</v>
      </c>
      <c r="B28138" s="2" t="s">
        <v>56182</v>
      </c>
      <c r="C28138" s="2" t="s">
        <v>10</v>
      </c>
      <c r="D28138" s="2" t="s">
        <v>11</v>
      </c>
      <c r="E28138" s="2">
        <v>-0.11404067833509</v>
      </c>
      <c r="F28138" s="2">
        <v>7.6563045881387497</v>
      </c>
      <c r="G28138" s="2">
        <v>3.6793049399854998E-2</v>
      </c>
      <c r="H28138" s="2">
        <v>0.59703757123925705</v>
      </c>
      <c r="I28138" s="2"/>
      <c r="J28138" s="2"/>
    </row>
    <row r="28139" spans="1:10" x14ac:dyDescent="0.2">
      <c r="A28139" s="2" t="s">
        <v>56183</v>
      </c>
      <c r="B28139" s="2" t="s">
        <v>56184</v>
      </c>
      <c r="C28139" s="2" t="s">
        <v>10</v>
      </c>
      <c r="D28139" s="2" t="s">
        <v>11</v>
      </c>
      <c r="E28139" s="2">
        <v>-0.11405874806154</v>
      </c>
      <c r="F28139" s="2">
        <v>4.7849967683104104</v>
      </c>
      <c r="G28139" s="2">
        <v>0.14514619538852999</v>
      </c>
      <c r="H28139" s="2">
        <v>0.73607566750182396</v>
      </c>
      <c r="I28139" s="2"/>
      <c r="J28139" s="2"/>
    </row>
    <row r="28140" spans="1:10" x14ac:dyDescent="0.2">
      <c r="A28140" s="2" t="s">
        <v>56185</v>
      </c>
      <c r="B28140" s="2" t="s">
        <v>56186</v>
      </c>
      <c r="C28140" s="2" t="s">
        <v>10</v>
      </c>
      <c r="D28140" s="2" t="s">
        <v>11</v>
      </c>
      <c r="E28140" s="2">
        <v>-0.11406280353465</v>
      </c>
      <c r="F28140" s="2">
        <v>5.8729758286887996</v>
      </c>
      <c r="G28140" s="2">
        <v>0.10400430960257501</v>
      </c>
      <c r="H28140" s="2">
        <v>0.70173580922914502</v>
      </c>
      <c r="I28140" s="2"/>
      <c r="J28140" s="2"/>
    </row>
    <row r="28141" spans="1:10" x14ac:dyDescent="0.2">
      <c r="A28141" s="2" t="s">
        <v>56187</v>
      </c>
      <c r="B28141" s="2" t="s">
        <v>56188</v>
      </c>
      <c r="C28141" s="2" t="s">
        <v>10</v>
      </c>
      <c r="D28141" s="2" t="s">
        <v>11</v>
      </c>
      <c r="E28141" s="2">
        <v>-0.11406528188194701</v>
      </c>
      <c r="F28141" s="2">
        <v>-2.6299938442928301</v>
      </c>
      <c r="G28141" s="2">
        <v>0.54580857903700797</v>
      </c>
      <c r="H28141" s="2">
        <v>0.92017585530555601</v>
      </c>
      <c r="I28141" s="2"/>
      <c r="J28141" s="2"/>
    </row>
    <row r="28142" spans="1:10" x14ac:dyDescent="0.2">
      <c r="A28142" s="2" t="s">
        <v>56189</v>
      </c>
      <c r="B28142" s="2" t="s">
        <v>56190</v>
      </c>
      <c r="C28142" s="2" t="s">
        <v>10</v>
      </c>
      <c r="D28142" s="2" t="s">
        <v>11</v>
      </c>
      <c r="E28142" s="2">
        <v>-0.114125580049198</v>
      </c>
      <c r="F28142" s="2">
        <v>-2.5903053170135801</v>
      </c>
      <c r="G28142" s="2">
        <v>0.58572172782939802</v>
      </c>
      <c r="H28142" s="2">
        <v>0.93263091811335497</v>
      </c>
      <c r="I28142" s="2"/>
      <c r="J28142" s="2"/>
    </row>
    <row r="28143" spans="1:10" x14ac:dyDescent="0.2">
      <c r="A28143" s="2" t="s">
        <v>56191</v>
      </c>
      <c r="B28143" s="2" t="s">
        <v>56192</v>
      </c>
      <c r="C28143" s="2" t="s">
        <v>10</v>
      </c>
      <c r="D28143" s="2" t="s">
        <v>11</v>
      </c>
      <c r="E28143" s="2">
        <v>-0.11413045998768501</v>
      </c>
      <c r="F28143" s="2">
        <v>-2.6972041427832001</v>
      </c>
      <c r="G28143" s="2">
        <v>0.37055536349895901</v>
      </c>
      <c r="H28143" s="2">
        <v>0.86236103103421002</v>
      </c>
      <c r="I28143" s="2"/>
      <c r="J28143" s="2"/>
    </row>
    <row r="28144" spans="1:10" x14ac:dyDescent="0.2">
      <c r="A28144" s="2" t="s">
        <v>56193</v>
      </c>
      <c r="B28144" s="2" t="s">
        <v>56194</v>
      </c>
      <c r="C28144" s="2" t="s">
        <v>10</v>
      </c>
      <c r="D28144" s="2" t="s">
        <v>11</v>
      </c>
      <c r="E28144" s="2">
        <v>-0.114140114575612</v>
      </c>
      <c r="F28144" s="2">
        <v>-1.71461594208721</v>
      </c>
      <c r="G28144" s="2">
        <v>0.74901689248689096</v>
      </c>
      <c r="H28144" s="2">
        <v>0.96345113656478099</v>
      </c>
      <c r="I28144" s="2"/>
      <c r="J28144" s="2"/>
    </row>
    <row r="28145" spans="1:10" x14ac:dyDescent="0.2">
      <c r="A28145" s="2" t="s">
        <v>56195</v>
      </c>
      <c r="B28145" s="2" t="s">
        <v>56196</v>
      </c>
      <c r="C28145" s="2" t="s">
        <v>10</v>
      </c>
      <c r="D28145" s="2" t="s">
        <v>11</v>
      </c>
      <c r="E28145" s="2">
        <v>-0.114140480885476</v>
      </c>
      <c r="F28145" s="2">
        <v>-2.5725114610263802</v>
      </c>
      <c r="G28145" s="2">
        <v>0.60208592666008398</v>
      </c>
      <c r="H28145" s="2">
        <v>0.93612955012247701</v>
      </c>
      <c r="I28145" s="2"/>
      <c r="J28145" s="2"/>
    </row>
    <row r="28146" spans="1:10" x14ac:dyDescent="0.2">
      <c r="A28146" s="2" t="s">
        <v>56197</v>
      </c>
      <c r="B28146" s="2" t="s">
        <v>56198</v>
      </c>
      <c r="C28146" s="2" t="s">
        <v>10</v>
      </c>
      <c r="D28146" s="2" t="s">
        <v>11</v>
      </c>
      <c r="E28146" s="2">
        <v>-0.114158013786121</v>
      </c>
      <c r="F28146" s="2">
        <v>6.9069917533572802</v>
      </c>
      <c r="G28146" s="2">
        <v>5.1684228017231E-2</v>
      </c>
      <c r="H28146" s="2">
        <v>0.63331180661296604</v>
      </c>
      <c r="I28146" s="2"/>
      <c r="J28146" s="2"/>
    </row>
    <row r="28147" spans="1:10" x14ac:dyDescent="0.2">
      <c r="A28147" s="2" t="s">
        <v>56199</v>
      </c>
      <c r="B28147" s="2" t="s">
        <v>56200</v>
      </c>
      <c r="C28147" s="2" t="s">
        <v>10</v>
      </c>
      <c r="D28147" s="2" t="s">
        <v>11</v>
      </c>
      <c r="E28147" s="2">
        <v>-0.11420710096410799</v>
      </c>
      <c r="F28147" s="2">
        <v>3.60464538221806</v>
      </c>
      <c r="G28147" s="2">
        <v>0.35929488728886999</v>
      </c>
      <c r="H28147" s="2">
        <v>0.85773315277684603</v>
      </c>
      <c r="I28147" s="2"/>
      <c r="J28147" s="2"/>
    </row>
    <row r="28148" spans="1:10" x14ac:dyDescent="0.2">
      <c r="A28148" s="2" t="s">
        <v>56201</v>
      </c>
      <c r="B28148" s="2" t="s">
        <v>56202</v>
      </c>
      <c r="C28148" s="2" t="s">
        <v>10</v>
      </c>
      <c r="D28148" s="2" t="s">
        <v>11</v>
      </c>
      <c r="E28148" s="2">
        <v>-0.11424599318249</v>
      </c>
      <c r="F28148" s="2">
        <v>-2.27643284538942</v>
      </c>
      <c r="G28148" s="2">
        <v>0.69595930568580899</v>
      </c>
      <c r="H28148" s="2">
        <v>0.95446311357396396</v>
      </c>
      <c r="I28148" s="2"/>
      <c r="J28148" s="2"/>
    </row>
    <row r="28149" spans="1:10" x14ac:dyDescent="0.2">
      <c r="A28149" s="2" t="s">
        <v>56203</v>
      </c>
      <c r="B28149" s="2" t="s">
        <v>56204</v>
      </c>
      <c r="C28149" s="2" t="s">
        <v>10</v>
      </c>
      <c r="D28149" s="2" t="s">
        <v>11</v>
      </c>
      <c r="E28149" s="2">
        <v>-0.114275470534371</v>
      </c>
      <c r="F28149" s="2">
        <v>2.9065218492812801</v>
      </c>
      <c r="G28149" s="2">
        <v>0.41627051290905298</v>
      </c>
      <c r="H28149" s="2">
        <v>0.878353783643403</v>
      </c>
      <c r="I28149" s="2"/>
      <c r="J28149" s="2"/>
    </row>
    <row r="28150" spans="1:10" x14ac:dyDescent="0.2">
      <c r="A28150" s="2" t="s">
        <v>56205</v>
      </c>
      <c r="B28150" s="2" t="s">
        <v>56206</v>
      </c>
      <c r="C28150" s="2" t="s">
        <v>10</v>
      </c>
      <c r="D28150" s="2" t="s">
        <v>11</v>
      </c>
      <c r="E28150" s="2">
        <v>-0.114291285680498</v>
      </c>
      <c r="F28150" s="2">
        <v>-2.8423456775988898</v>
      </c>
      <c r="G28150" s="2">
        <v>0.431694947105902</v>
      </c>
      <c r="H28150" s="2">
        <v>0.88450335534672797</v>
      </c>
      <c r="I28150" s="2"/>
      <c r="J28150" s="2"/>
    </row>
    <row r="28151" spans="1:10" x14ac:dyDescent="0.2">
      <c r="A28151" s="2" t="s">
        <v>56207</v>
      </c>
      <c r="B28151" s="2" t="s">
        <v>56208</v>
      </c>
      <c r="C28151" s="2" t="s">
        <v>10</v>
      </c>
      <c r="D28151" s="2" t="s">
        <v>11</v>
      </c>
      <c r="E28151" s="2">
        <v>-0.114342287459286</v>
      </c>
      <c r="F28151" s="2">
        <v>-2.6208196211680401</v>
      </c>
      <c r="G28151" s="2">
        <v>0.52462193780094102</v>
      </c>
      <c r="H28151" s="2">
        <v>0.91499507005351699</v>
      </c>
      <c r="I28151" s="2"/>
      <c r="J28151" s="2"/>
    </row>
    <row r="28152" spans="1:10" x14ac:dyDescent="0.2">
      <c r="A28152" s="2" t="s">
        <v>56209</v>
      </c>
      <c r="B28152" s="2" t="s">
        <v>56210</v>
      </c>
      <c r="C28152" s="2" t="s">
        <v>10</v>
      </c>
      <c r="D28152" s="2" t="s">
        <v>11</v>
      </c>
      <c r="E28152" s="2">
        <v>-0.11434753385115901</v>
      </c>
      <c r="F28152" s="2">
        <v>-2.75215289354901</v>
      </c>
      <c r="G28152" s="2">
        <v>0.474748337721554</v>
      </c>
      <c r="H28152" s="2">
        <v>0.89791788532233896</v>
      </c>
      <c r="I28152" s="2"/>
      <c r="J28152" s="2"/>
    </row>
    <row r="28153" spans="1:10" x14ac:dyDescent="0.2">
      <c r="A28153" s="2" t="s">
        <v>56211</v>
      </c>
      <c r="B28153" s="2" t="s">
        <v>56212</v>
      </c>
      <c r="C28153" s="2" t="s">
        <v>10</v>
      </c>
      <c r="D28153" s="2" t="s">
        <v>11</v>
      </c>
      <c r="E28153" s="2">
        <v>-0.11434866815300999</v>
      </c>
      <c r="F28153" s="2">
        <v>-2.70137678715392</v>
      </c>
      <c r="G28153" s="2">
        <v>0.51153458595474899</v>
      </c>
      <c r="H28153" s="2">
        <v>0.90984759693377804</v>
      </c>
      <c r="I28153" s="2"/>
      <c r="J28153" s="2"/>
    </row>
    <row r="28154" spans="1:10" x14ac:dyDescent="0.2">
      <c r="A28154" s="2" t="s">
        <v>56213</v>
      </c>
      <c r="B28154" s="2" t="s">
        <v>56214</v>
      </c>
      <c r="C28154" s="2" t="s">
        <v>10</v>
      </c>
      <c r="D28154" s="2" t="s">
        <v>11</v>
      </c>
      <c r="E28154" s="2">
        <v>-0.114372148804515</v>
      </c>
      <c r="F28154" s="2">
        <v>-2.4692109085316298</v>
      </c>
      <c r="G28154" s="2">
        <v>0.63521947209142904</v>
      </c>
      <c r="H28154" s="2">
        <v>0.94096099963288304</v>
      </c>
      <c r="I28154" s="2"/>
      <c r="J28154" s="2"/>
    </row>
    <row r="28155" spans="1:10" x14ac:dyDescent="0.2">
      <c r="A28155" s="2" t="s">
        <v>56215</v>
      </c>
      <c r="B28155" s="2" t="s">
        <v>56216</v>
      </c>
      <c r="C28155" s="2" t="s">
        <v>10</v>
      </c>
      <c r="D28155" s="2" t="s">
        <v>11</v>
      </c>
      <c r="E28155" s="2">
        <v>-0.114378002342702</v>
      </c>
      <c r="F28155" s="2">
        <v>-2.6894037496149599</v>
      </c>
      <c r="G28155" s="2">
        <v>0.56170364084695601</v>
      </c>
      <c r="H28155" s="2">
        <v>0.92579967139710895</v>
      </c>
      <c r="I28155" s="2"/>
      <c r="J28155" s="2"/>
    </row>
    <row r="28156" spans="1:10" x14ac:dyDescent="0.2">
      <c r="A28156" s="2" t="s">
        <v>56217</v>
      </c>
      <c r="B28156" s="2" t="s">
        <v>56218</v>
      </c>
      <c r="C28156" s="2" t="s">
        <v>10</v>
      </c>
      <c r="D28156" s="2" t="s">
        <v>11</v>
      </c>
      <c r="E28156" s="2">
        <v>-0.114385166463049</v>
      </c>
      <c r="F28156" s="2">
        <v>-2.6054846907530398</v>
      </c>
      <c r="G28156" s="2">
        <v>0.43769648965365499</v>
      </c>
      <c r="H28156" s="2">
        <v>0.88600555388042601</v>
      </c>
      <c r="I28156" s="2"/>
      <c r="J28156" s="2"/>
    </row>
    <row r="28157" spans="1:10" x14ac:dyDescent="0.2">
      <c r="A28157" s="2" t="s">
        <v>56219</v>
      </c>
      <c r="B28157" s="2" t="s">
        <v>56220</v>
      </c>
      <c r="C28157" s="2" t="s">
        <v>10</v>
      </c>
      <c r="D28157" s="2" t="s">
        <v>11</v>
      </c>
      <c r="E28157" s="2">
        <v>-0.11440061620231801</v>
      </c>
      <c r="F28157" s="2">
        <v>5.9378712787230201</v>
      </c>
      <c r="G28157" s="2">
        <v>0.27412442641516899</v>
      </c>
      <c r="H28157" s="2">
        <v>0.82095299858276305</v>
      </c>
      <c r="I28157" s="2"/>
      <c r="J28157" s="2"/>
    </row>
    <row r="28158" spans="1:10" x14ac:dyDescent="0.2">
      <c r="A28158" s="2" t="s">
        <v>56221</v>
      </c>
      <c r="B28158" s="2" t="s">
        <v>56222</v>
      </c>
      <c r="C28158" s="2" t="s">
        <v>10</v>
      </c>
      <c r="D28158" s="2" t="s">
        <v>11</v>
      </c>
      <c r="E28158" s="2">
        <v>-0.114402066194514</v>
      </c>
      <c r="F28158" s="2">
        <v>5.9457265188001402</v>
      </c>
      <c r="G28158" s="2">
        <v>0.12579942749779</v>
      </c>
      <c r="H28158" s="2">
        <v>0.719556975750269</v>
      </c>
      <c r="I28158" s="2"/>
      <c r="J28158" s="2"/>
    </row>
    <row r="28159" spans="1:10" x14ac:dyDescent="0.2">
      <c r="A28159" s="2" t="s">
        <v>56223</v>
      </c>
      <c r="B28159" s="2" t="s">
        <v>56224</v>
      </c>
      <c r="C28159" s="2" t="s">
        <v>10</v>
      </c>
      <c r="D28159" s="2" t="s">
        <v>11</v>
      </c>
      <c r="E28159" s="2">
        <v>-0.114402090868859</v>
      </c>
      <c r="F28159" s="2">
        <v>-2.58912354900886</v>
      </c>
      <c r="G28159" s="2">
        <v>0.60144606693445801</v>
      </c>
      <c r="H28159" s="2">
        <v>0.93595834914865395</v>
      </c>
      <c r="I28159" s="2"/>
      <c r="J28159" s="2"/>
    </row>
    <row r="28160" spans="1:10" x14ac:dyDescent="0.2">
      <c r="A28160" s="2" t="s">
        <v>56225</v>
      </c>
      <c r="B28160" s="2" t="s">
        <v>56226</v>
      </c>
      <c r="C28160" s="2" t="s">
        <v>10</v>
      </c>
      <c r="D28160" s="2" t="s">
        <v>11</v>
      </c>
      <c r="E28160" s="2">
        <v>-0.11441707888161499</v>
      </c>
      <c r="F28160" s="2">
        <v>6.7896969265399498</v>
      </c>
      <c r="G28160" s="2">
        <v>2.2182370307777199E-2</v>
      </c>
      <c r="H28160" s="2">
        <v>0.55266914434168801</v>
      </c>
      <c r="I28160" s="2"/>
      <c r="J28160" s="2"/>
    </row>
    <row r="28161" spans="1:10" x14ac:dyDescent="0.2">
      <c r="A28161" s="2" t="s">
        <v>56227</v>
      </c>
      <c r="B28161" s="2" t="s">
        <v>56228</v>
      </c>
      <c r="C28161" s="2" t="s">
        <v>10</v>
      </c>
      <c r="D28161" s="2" t="s">
        <v>11</v>
      </c>
      <c r="E28161" s="2">
        <v>-0.114421903873983</v>
      </c>
      <c r="F28161" s="2">
        <v>-2.6954761747391598</v>
      </c>
      <c r="G28161" s="2">
        <v>0.49127719389156699</v>
      </c>
      <c r="H28161" s="2">
        <v>0.90333123530114801</v>
      </c>
      <c r="I28161" s="2"/>
      <c r="J28161" s="2"/>
    </row>
    <row r="28162" spans="1:10" x14ac:dyDescent="0.2">
      <c r="A28162" s="2" t="s">
        <v>56229</v>
      </c>
      <c r="B28162" s="2" t="s">
        <v>56230</v>
      </c>
      <c r="C28162" s="2" t="s">
        <v>10</v>
      </c>
      <c r="D28162" s="2" t="s">
        <v>11</v>
      </c>
      <c r="E28162" s="2">
        <v>-0.114444519633439</v>
      </c>
      <c r="F28162" s="2">
        <v>-2.6019838073237498</v>
      </c>
      <c r="G28162" s="2">
        <v>0.46637346007264702</v>
      </c>
      <c r="H28162" s="2">
        <v>0.89496534915010595</v>
      </c>
      <c r="I28162" s="2"/>
      <c r="J28162" s="2"/>
    </row>
    <row r="28163" spans="1:10" x14ac:dyDescent="0.2">
      <c r="A28163" s="2" t="s">
        <v>56231</v>
      </c>
      <c r="B28163" s="2" t="s">
        <v>56232</v>
      </c>
      <c r="C28163" s="2" t="s">
        <v>10</v>
      </c>
      <c r="D28163" s="2" t="s">
        <v>11</v>
      </c>
      <c r="E28163" s="2">
        <v>-0.114489191260306</v>
      </c>
      <c r="F28163" s="2">
        <v>-2.70176511630113</v>
      </c>
      <c r="G28163" s="2">
        <v>0.41873828359366</v>
      </c>
      <c r="H28163" s="2">
        <v>0.87853075399507996</v>
      </c>
      <c r="I28163" s="2"/>
      <c r="J28163" s="2"/>
    </row>
    <row r="28164" spans="1:10" x14ac:dyDescent="0.2">
      <c r="A28164" s="2" t="s">
        <v>56233</v>
      </c>
      <c r="B28164" s="2" t="s">
        <v>56234</v>
      </c>
      <c r="C28164" s="2" t="s">
        <v>10</v>
      </c>
      <c r="D28164" s="2" t="s">
        <v>11</v>
      </c>
      <c r="E28164" s="2">
        <v>-0.11456173180882299</v>
      </c>
      <c r="F28164" s="2">
        <v>6.2175455520343696</v>
      </c>
      <c r="G28164" s="2">
        <v>8.8109348129453202E-2</v>
      </c>
      <c r="H28164" s="2">
        <v>0.68502780442045597</v>
      </c>
      <c r="I28164" s="2"/>
      <c r="J28164" s="2"/>
    </row>
    <row r="28165" spans="1:10" x14ac:dyDescent="0.2">
      <c r="A28165" s="2" t="s">
        <v>56235</v>
      </c>
      <c r="B28165" s="2" t="s">
        <v>56236</v>
      </c>
      <c r="C28165" s="2" t="s">
        <v>10</v>
      </c>
      <c r="D28165" s="2" t="s">
        <v>11</v>
      </c>
      <c r="E28165" s="2">
        <v>-0.114575411888206</v>
      </c>
      <c r="F28165" s="2">
        <v>-2.5052722201413</v>
      </c>
      <c r="G28165" s="2">
        <v>0.60730790957139402</v>
      </c>
      <c r="H28165" s="2">
        <v>0.93711714557723302</v>
      </c>
      <c r="I28165" s="2"/>
      <c r="J28165" s="2"/>
    </row>
    <row r="28166" spans="1:10" x14ac:dyDescent="0.2">
      <c r="A28166" s="2" t="s">
        <v>56237</v>
      </c>
      <c r="B28166" s="2" t="s">
        <v>56238</v>
      </c>
      <c r="C28166" s="2" t="s">
        <v>10</v>
      </c>
      <c r="D28166" s="2" t="s">
        <v>11</v>
      </c>
      <c r="E28166" s="2">
        <v>-0.114582683710215</v>
      </c>
      <c r="F28166" s="2">
        <v>-2.2675888632994901</v>
      </c>
      <c r="G28166" s="2">
        <v>0.72619985622847905</v>
      </c>
      <c r="H28166" s="2">
        <v>0.959809159937839</v>
      </c>
      <c r="I28166" s="2"/>
      <c r="J28166" s="2"/>
    </row>
    <row r="28167" spans="1:10" x14ac:dyDescent="0.2">
      <c r="A28167" s="2" t="s">
        <v>56239</v>
      </c>
      <c r="B28167" s="2" t="s">
        <v>56240</v>
      </c>
      <c r="C28167" s="2" t="s">
        <v>10</v>
      </c>
      <c r="D28167" s="2" t="s">
        <v>11</v>
      </c>
      <c r="E28167" s="2">
        <v>-0.114593132168595</v>
      </c>
      <c r="F28167" s="2">
        <v>-2.2408377176427101</v>
      </c>
      <c r="G28167" s="2">
        <v>0.70327686849481397</v>
      </c>
      <c r="H28167" s="2">
        <v>0.95645654115294698</v>
      </c>
      <c r="I28167" s="2"/>
      <c r="J28167" s="2"/>
    </row>
    <row r="28168" spans="1:10" x14ac:dyDescent="0.2">
      <c r="A28168" s="2" t="s">
        <v>56241</v>
      </c>
      <c r="B28168" s="2" t="s">
        <v>56242</v>
      </c>
      <c r="C28168" s="2" t="s">
        <v>10</v>
      </c>
      <c r="D28168" s="2" t="s">
        <v>11</v>
      </c>
      <c r="E28168" s="2">
        <v>-0.114599424715015</v>
      </c>
      <c r="F28168" s="2">
        <v>-1.0081603730058299</v>
      </c>
      <c r="G28168" s="2">
        <v>0.756460866787941</v>
      </c>
      <c r="H28168" s="2">
        <v>0.96477928261215895</v>
      </c>
      <c r="I28168" s="2"/>
      <c r="J28168" s="2"/>
    </row>
    <row r="28169" spans="1:10" x14ac:dyDescent="0.2">
      <c r="A28169" s="2" t="s">
        <v>56243</v>
      </c>
      <c r="B28169" s="2" t="s">
        <v>56244</v>
      </c>
      <c r="C28169" s="2" t="s">
        <v>10</v>
      </c>
      <c r="D28169" s="2" t="s">
        <v>11</v>
      </c>
      <c r="E28169" s="2">
        <v>-0.114627031176493</v>
      </c>
      <c r="F28169" s="2">
        <v>-2.43136366134534</v>
      </c>
      <c r="G28169" s="2">
        <v>0.65163424906311895</v>
      </c>
      <c r="H28169" s="2">
        <v>0.94317043043279902</v>
      </c>
      <c r="I28169" s="2"/>
      <c r="J28169" s="2"/>
    </row>
    <row r="28170" spans="1:10" x14ac:dyDescent="0.2">
      <c r="A28170" s="2" t="s">
        <v>56245</v>
      </c>
      <c r="B28170" s="2" t="s">
        <v>56246</v>
      </c>
      <c r="C28170" s="2" t="s">
        <v>10</v>
      </c>
      <c r="D28170" s="2" t="s">
        <v>11</v>
      </c>
      <c r="E28170" s="2">
        <v>-0.11465040622540899</v>
      </c>
      <c r="F28170" s="2">
        <v>0.78626659247105202</v>
      </c>
      <c r="G28170" s="2">
        <v>0.69158681808898004</v>
      </c>
      <c r="H28170" s="2">
        <v>0.95239434087457997</v>
      </c>
      <c r="I28170" s="2"/>
      <c r="J28170" s="2"/>
    </row>
    <row r="28171" spans="1:10" x14ac:dyDescent="0.2">
      <c r="A28171" s="2" t="s">
        <v>56247</v>
      </c>
      <c r="B28171" s="2" t="s">
        <v>56248</v>
      </c>
      <c r="C28171" s="2" t="s">
        <v>10</v>
      </c>
      <c r="D28171" s="2" t="s">
        <v>11</v>
      </c>
      <c r="E28171" s="2">
        <v>-0.11471454460767599</v>
      </c>
      <c r="F28171" s="2">
        <v>8.7419053193419405</v>
      </c>
      <c r="G28171" s="2">
        <v>3.2988190788176802E-2</v>
      </c>
      <c r="H28171" s="2">
        <v>0.58930864852995901</v>
      </c>
      <c r="I28171" s="2"/>
      <c r="J28171" s="2"/>
    </row>
    <row r="28172" spans="1:10" x14ac:dyDescent="0.2">
      <c r="A28172" s="2" t="s">
        <v>56249</v>
      </c>
      <c r="B28172" s="2" t="s">
        <v>56250</v>
      </c>
      <c r="C28172" s="2" t="s">
        <v>10</v>
      </c>
      <c r="D28172" s="2" t="s">
        <v>11</v>
      </c>
      <c r="E28172" s="2">
        <v>-0.114717822847826</v>
      </c>
      <c r="F28172" s="2">
        <v>-2.53045352809557</v>
      </c>
      <c r="G28172" s="2">
        <v>0.62102906732787899</v>
      </c>
      <c r="H28172" s="2">
        <v>0.938474293685441</v>
      </c>
      <c r="I28172" s="2"/>
      <c r="J28172" s="2"/>
    </row>
    <row r="28173" spans="1:10" x14ac:dyDescent="0.2">
      <c r="A28173" s="2" t="s">
        <v>56251</v>
      </c>
      <c r="B28173" s="2" t="s">
        <v>56252</v>
      </c>
      <c r="C28173" s="2" t="s">
        <v>10</v>
      </c>
      <c r="D28173" s="2" t="s">
        <v>11</v>
      </c>
      <c r="E28173" s="2">
        <v>-0.11472940476866</v>
      </c>
      <c r="F28173" s="2">
        <v>4.8844680219959598</v>
      </c>
      <c r="G28173" s="2">
        <v>0.22726061008529699</v>
      </c>
      <c r="H28173" s="2">
        <v>0.79540125429642805</v>
      </c>
      <c r="I28173" s="2"/>
      <c r="J28173" s="2"/>
    </row>
    <row r="28174" spans="1:10" x14ac:dyDescent="0.2">
      <c r="A28174" s="2" t="s">
        <v>56253</v>
      </c>
      <c r="B28174" s="2" t="s">
        <v>56254</v>
      </c>
      <c r="C28174" s="2" t="s">
        <v>10</v>
      </c>
      <c r="D28174" s="2" t="s">
        <v>11</v>
      </c>
      <c r="E28174" s="2">
        <v>-0.114780331946432</v>
      </c>
      <c r="F28174" s="2">
        <v>5.3858129095600198</v>
      </c>
      <c r="G28174" s="2">
        <v>0.26594540866885003</v>
      </c>
      <c r="H28174" s="2">
        <v>0.81663895811536602</v>
      </c>
      <c r="I28174" s="2"/>
      <c r="J28174" s="2"/>
    </row>
    <row r="28175" spans="1:10" x14ac:dyDescent="0.2">
      <c r="A28175" s="2" t="s">
        <v>56255</v>
      </c>
      <c r="B28175" s="2" t="s">
        <v>56256</v>
      </c>
      <c r="C28175" s="2" t="s">
        <v>10</v>
      </c>
      <c r="D28175" s="2" t="s">
        <v>11</v>
      </c>
      <c r="E28175" s="2">
        <v>-0.11478964497824599</v>
      </c>
      <c r="F28175" s="2">
        <v>-2.6710082078095501</v>
      </c>
      <c r="G28175" s="2">
        <v>0.46751738133139098</v>
      </c>
      <c r="H28175" s="2">
        <v>0.89533942076280404</v>
      </c>
      <c r="I28175" s="2"/>
      <c r="J28175" s="2"/>
    </row>
    <row r="28176" spans="1:10" x14ac:dyDescent="0.2">
      <c r="A28176" s="2" t="s">
        <v>56257</v>
      </c>
      <c r="B28176" s="2" t="s">
        <v>56258</v>
      </c>
      <c r="C28176" s="2" t="s">
        <v>10</v>
      </c>
      <c r="D28176" s="2" t="s">
        <v>11</v>
      </c>
      <c r="E28176" s="2">
        <v>-0.11479761995344399</v>
      </c>
      <c r="F28176" s="2">
        <v>5.4228436687910104</v>
      </c>
      <c r="G28176" s="2">
        <v>0.17171448030532299</v>
      </c>
      <c r="H28176" s="2">
        <v>0.75863220780364704</v>
      </c>
      <c r="I28176" s="2"/>
      <c r="J28176" s="2"/>
    </row>
    <row r="28177" spans="1:10" x14ac:dyDescent="0.2">
      <c r="A28177" s="2" t="s">
        <v>56259</v>
      </c>
      <c r="B28177" s="2" t="s">
        <v>56260</v>
      </c>
      <c r="C28177" s="2" t="s">
        <v>10</v>
      </c>
      <c r="D28177" s="2" t="s">
        <v>11</v>
      </c>
      <c r="E28177" s="2">
        <v>-0.11480397961288701</v>
      </c>
      <c r="F28177" s="2">
        <v>-1.9409714507404801</v>
      </c>
      <c r="G28177" s="2">
        <v>0.72777062784027402</v>
      </c>
      <c r="H28177" s="2">
        <v>0.959884042185844</v>
      </c>
      <c r="I28177" s="2"/>
      <c r="J28177" s="2"/>
    </row>
    <row r="28178" spans="1:10" x14ac:dyDescent="0.2">
      <c r="A28178" s="2" t="s">
        <v>56261</v>
      </c>
      <c r="B28178" s="2" t="s">
        <v>56262</v>
      </c>
      <c r="C28178" s="2" t="s">
        <v>10</v>
      </c>
      <c r="D28178" s="2" t="s">
        <v>11</v>
      </c>
      <c r="E28178" s="2">
        <v>-0.11481984952978901</v>
      </c>
      <c r="F28178" s="2">
        <v>1.4033875376067</v>
      </c>
      <c r="G28178" s="2">
        <v>0.607333972314687</v>
      </c>
      <c r="H28178" s="2">
        <v>0.93711714557723302</v>
      </c>
      <c r="I28178" s="2"/>
      <c r="J28178" s="2"/>
    </row>
    <row r="28179" spans="1:10" x14ac:dyDescent="0.2">
      <c r="A28179" s="2" t="s">
        <v>56263</v>
      </c>
      <c r="B28179" s="2" t="s">
        <v>56264</v>
      </c>
      <c r="C28179" s="2" t="s">
        <v>10</v>
      </c>
      <c r="D28179" s="2" t="s">
        <v>11</v>
      </c>
      <c r="E28179" s="2">
        <v>-0.11487468019689601</v>
      </c>
      <c r="F28179" s="2">
        <v>-2.6902556221515201</v>
      </c>
      <c r="G28179" s="2">
        <v>0.56243581213038096</v>
      </c>
      <c r="H28179" s="2">
        <v>0.92619364616432098</v>
      </c>
      <c r="I28179" s="2"/>
      <c r="J28179" s="2"/>
    </row>
    <row r="28180" spans="1:10" x14ac:dyDescent="0.2">
      <c r="A28180" s="2" t="s">
        <v>56265</v>
      </c>
      <c r="B28180" s="2" t="s">
        <v>56266</v>
      </c>
      <c r="C28180" s="2" t="s">
        <v>10</v>
      </c>
      <c r="D28180" s="2" t="s">
        <v>11</v>
      </c>
      <c r="E28180" s="2">
        <v>-0.114876872059354</v>
      </c>
      <c r="F28180" s="2">
        <v>-2.4463010753174999</v>
      </c>
      <c r="G28180" s="2">
        <v>0.595504564741556</v>
      </c>
      <c r="H28180" s="2">
        <v>0.93498335412173195</v>
      </c>
      <c r="I28180" s="2"/>
      <c r="J28180" s="2"/>
    </row>
    <row r="28181" spans="1:10" x14ac:dyDescent="0.2">
      <c r="A28181" s="2" t="s">
        <v>56267</v>
      </c>
      <c r="B28181" s="2" t="s">
        <v>56268</v>
      </c>
      <c r="C28181" s="2" t="s">
        <v>10</v>
      </c>
      <c r="D28181" s="2" t="s">
        <v>11</v>
      </c>
      <c r="E28181" s="2">
        <v>-0.11488544995731501</v>
      </c>
      <c r="F28181" s="2">
        <v>-2.7309509134316499</v>
      </c>
      <c r="G28181" s="2">
        <v>0.50010841279611595</v>
      </c>
      <c r="H28181" s="2">
        <v>0.90629182439159195</v>
      </c>
      <c r="I28181" s="2"/>
      <c r="J28181" s="2"/>
    </row>
    <row r="28182" spans="1:10" x14ac:dyDescent="0.2">
      <c r="A28182" s="2" t="s">
        <v>56269</v>
      </c>
      <c r="B28182" s="2" t="s">
        <v>56270</v>
      </c>
      <c r="C28182" s="2" t="s">
        <v>10</v>
      </c>
      <c r="D28182" s="2" t="s">
        <v>11</v>
      </c>
      <c r="E28182" s="2">
        <v>-0.114908863310634</v>
      </c>
      <c r="F28182" s="2">
        <v>-2.63835499450138</v>
      </c>
      <c r="G28182" s="2">
        <v>0.51379355828815998</v>
      </c>
      <c r="H28182" s="2">
        <v>0.91112292248955695</v>
      </c>
      <c r="I28182" s="2"/>
      <c r="J28182" s="2"/>
    </row>
    <row r="28183" spans="1:10" x14ac:dyDescent="0.2">
      <c r="A28183" s="2" t="s">
        <v>56271</v>
      </c>
      <c r="B28183" s="2" t="s">
        <v>56272</v>
      </c>
      <c r="C28183" s="2" t="s">
        <v>10</v>
      </c>
      <c r="D28183" s="2" t="s">
        <v>11</v>
      </c>
      <c r="E28183" s="2">
        <v>-0.11492268480464</v>
      </c>
      <c r="F28183" s="2">
        <v>-2.7622698433449102</v>
      </c>
      <c r="G28183" s="2">
        <v>0.42342924043755797</v>
      </c>
      <c r="H28183" s="2">
        <v>0.88054924077191299</v>
      </c>
      <c r="I28183" s="2"/>
      <c r="J28183" s="2"/>
    </row>
    <row r="28184" spans="1:10" x14ac:dyDescent="0.2">
      <c r="A28184" s="2" t="s">
        <v>56273</v>
      </c>
      <c r="B28184" s="2" t="s">
        <v>56274</v>
      </c>
      <c r="C28184" s="2" t="s">
        <v>10</v>
      </c>
      <c r="D28184" s="2" t="s">
        <v>11</v>
      </c>
      <c r="E28184" s="2">
        <v>-0.11493930800967</v>
      </c>
      <c r="F28184" s="2">
        <v>-2.1073729248559099</v>
      </c>
      <c r="G28184" s="2">
        <v>0.72125151997133097</v>
      </c>
      <c r="H28184" s="2">
        <v>0.95901920692361498</v>
      </c>
      <c r="I28184" s="2"/>
      <c r="J28184" s="2"/>
    </row>
    <row r="28185" spans="1:10" x14ac:dyDescent="0.2">
      <c r="A28185" s="2" t="s">
        <v>56275</v>
      </c>
      <c r="B28185" s="2" t="s">
        <v>56276</v>
      </c>
      <c r="C28185" s="2" t="s">
        <v>10</v>
      </c>
      <c r="D28185" s="2" t="s">
        <v>11</v>
      </c>
      <c r="E28185" s="2">
        <v>-0.114943220465186</v>
      </c>
      <c r="F28185" s="2">
        <v>-2.5144674644135501</v>
      </c>
      <c r="G28185" s="2">
        <v>0.56043497813443299</v>
      </c>
      <c r="H28185" s="2">
        <v>0.92542078315741905</v>
      </c>
      <c r="I28185" s="2"/>
      <c r="J28185" s="2"/>
    </row>
    <row r="28186" spans="1:10" x14ac:dyDescent="0.2">
      <c r="A28186" s="2" t="s">
        <v>56277</v>
      </c>
      <c r="B28186" s="2" t="s">
        <v>56278</v>
      </c>
      <c r="C28186" s="2" t="s">
        <v>10</v>
      </c>
      <c r="D28186" s="2" t="s">
        <v>11</v>
      </c>
      <c r="E28186" s="2">
        <v>-0.114960903504015</v>
      </c>
      <c r="F28186" s="2">
        <v>-1.7849424994244401</v>
      </c>
      <c r="G28186" s="2">
        <v>0.73700559719729497</v>
      </c>
      <c r="H28186" s="2">
        <v>0.96068311617550395</v>
      </c>
      <c r="I28186" s="2"/>
      <c r="J28186" s="2"/>
    </row>
    <row r="28187" spans="1:10" x14ac:dyDescent="0.2">
      <c r="A28187" s="2" t="s">
        <v>56279</v>
      </c>
      <c r="B28187" s="2" t="s">
        <v>56280</v>
      </c>
      <c r="C28187" s="2" t="s">
        <v>10</v>
      </c>
      <c r="D28187" s="2" t="s">
        <v>11</v>
      </c>
      <c r="E28187" s="2">
        <v>-0.114972419167539</v>
      </c>
      <c r="F28187" s="2">
        <v>2.3019812233691401</v>
      </c>
      <c r="G28187" s="2">
        <v>0.45682140773262198</v>
      </c>
      <c r="H28187" s="2">
        <v>0.892040352632954</v>
      </c>
      <c r="I28187" s="2"/>
      <c r="J28187" s="2"/>
    </row>
    <row r="28188" spans="1:10" x14ac:dyDescent="0.2">
      <c r="A28188" s="2" t="s">
        <v>56281</v>
      </c>
      <c r="B28188" s="2" t="s">
        <v>56282</v>
      </c>
      <c r="C28188" s="2" t="s">
        <v>10</v>
      </c>
      <c r="D28188" s="2" t="s">
        <v>11</v>
      </c>
      <c r="E28188" s="2">
        <v>-0.11500727826290399</v>
      </c>
      <c r="F28188" s="2">
        <v>-2.5268522134428699</v>
      </c>
      <c r="G28188" s="2">
        <v>0.51285006277739298</v>
      </c>
      <c r="H28188" s="2">
        <v>0.91042422700341097</v>
      </c>
      <c r="I28188" s="2"/>
      <c r="J28188" s="2"/>
    </row>
    <row r="28189" spans="1:10" x14ac:dyDescent="0.2">
      <c r="A28189" s="2" t="s">
        <v>56283</v>
      </c>
      <c r="B28189" s="2" t="s">
        <v>56284</v>
      </c>
      <c r="C28189" s="2" t="s">
        <v>10</v>
      </c>
      <c r="D28189" s="2" t="s">
        <v>11</v>
      </c>
      <c r="E28189" s="2">
        <v>-0.11503335008153601</v>
      </c>
      <c r="F28189" s="2">
        <v>-2.5840555787011099</v>
      </c>
      <c r="G28189" s="2">
        <v>0.51009607880538499</v>
      </c>
      <c r="H28189" s="2">
        <v>0.90931114648808697</v>
      </c>
      <c r="I28189" s="2"/>
      <c r="J28189" s="2"/>
    </row>
    <row r="28190" spans="1:10" x14ac:dyDescent="0.2">
      <c r="A28190" s="2" t="s">
        <v>56285</v>
      </c>
      <c r="B28190" s="2" t="s">
        <v>56286</v>
      </c>
      <c r="C28190" s="2" t="s">
        <v>10</v>
      </c>
      <c r="D28190" s="2" t="s">
        <v>11</v>
      </c>
      <c r="E28190" s="2">
        <v>-0.115036084026666</v>
      </c>
      <c r="F28190" s="2">
        <v>-2.0672439919125698</v>
      </c>
      <c r="G28190" s="2">
        <v>0.72671097323392997</v>
      </c>
      <c r="H28190" s="2">
        <v>0.959884042185844</v>
      </c>
      <c r="I28190" s="2"/>
      <c r="J28190" s="2"/>
    </row>
    <row r="28191" spans="1:10" x14ac:dyDescent="0.2">
      <c r="A28191" s="2" t="s">
        <v>56287</v>
      </c>
      <c r="B28191" s="2" t="s">
        <v>56288</v>
      </c>
      <c r="C28191" s="2" t="s">
        <v>10</v>
      </c>
      <c r="D28191" s="2" t="s">
        <v>11</v>
      </c>
      <c r="E28191" s="2">
        <v>-0.115062241453397</v>
      </c>
      <c r="F28191" s="2">
        <v>0.18587007725770499</v>
      </c>
      <c r="G28191" s="2">
        <v>0.75290765735665199</v>
      </c>
      <c r="H28191" s="2">
        <v>0.96417317642242595</v>
      </c>
      <c r="I28191" s="2"/>
      <c r="J28191" s="2"/>
    </row>
    <row r="28192" spans="1:10" x14ac:dyDescent="0.2">
      <c r="A28192" s="2" t="s">
        <v>56289</v>
      </c>
      <c r="B28192" s="2" t="s">
        <v>56290</v>
      </c>
      <c r="C28192" s="2" t="s">
        <v>10</v>
      </c>
      <c r="D28192" s="2" t="s">
        <v>11</v>
      </c>
      <c r="E28192" s="2">
        <v>-0.115099388717878</v>
      </c>
      <c r="F28192" s="2">
        <v>2.8930432145888898</v>
      </c>
      <c r="G28192" s="2">
        <v>0.49151958978807803</v>
      </c>
      <c r="H28192" s="2">
        <v>0.90333123530114801</v>
      </c>
      <c r="I28192" s="2"/>
      <c r="J28192" s="2"/>
    </row>
    <row r="28193" spans="1:10" x14ac:dyDescent="0.2">
      <c r="A28193" s="2" t="s">
        <v>56291</v>
      </c>
      <c r="B28193" s="2" t="s">
        <v>56292</v>
      </c>
      <c r="C28193" s="2" t="s">
        <v>10</v>
      </c>
      <c r="D28193" s="2" t="s">
        <v>11</v>
      </c>
      <c r="E28193" s="2">
        <v>-0.11510682270063</v>
      </c>
      <c r="F28193" s="2">
        <v>4.4072721107157102</v>
      </c>
      <c r="G28193" s="2">
        <v>0.22340670146004801</v>
      </c>
      <c r="H28193" s="2">
        <v>0.79252611420706698</v>
      </c>
      <c r="I28193" s="2"/>
      <c r="J28193" s="2"/>
    </row>
    <row r="28194" spans="1:10" x14ac:dyDescent="0.2">
      <c r="A28194" s="2" t="s">
        <v>56293</v>
      </c>
      <c r="B28194" s="2" t="s">
        <v>56294</v>
      </c>
      <c r="C28194" s="2" t="s">
        <v>10</v>
      </c>
      <c r="D28194" s="2" t="s">
        <v>11</v>
      </c>
      <c r="E28194" s="2">
        <v>-0.115109060071243</v>
      </c>
      <c r="F28194" s="2">
        <v>7.2595912640293099</v>
      </c>
      <c r="G28194" s="2">
        <v>0.17747053456946299</v>
      </c>
      <c r="H28194" s="2">
        <v>0.76465260385640399</v>
      </c>
      <c r="I28194" s="2"/>
      <c r="J28194" s="2"/>
    </row>
    <row r="28195" spans="1:10" x14ac:dyDescent="0.2">
      <c r="A28195" s="2" t="s">
        <v>56295</v>
      </c>
      <c r="B28195" s="2" t="s">
        <v>56296</v>
      </c>
      <c r="C28195" s="2" t="s">
        <v>10</v>
      </c>
      <c r="D28195" s="2" t="s">
        <v>11</v>
      </c>
      <c r="E28195" s="2">
        <v>-0.11511471988215</v>
      </c>
      <c r="F28195" s="2">
        <v>7.8695873352089398</v>
      </c>
      <c r="G28195" s="2">
        <v>1.32078901136368E-2</v>
      </c>
      <c r="H28195" s="2">
        <v>0.50754666446922803</v>
      </c>
      <c r="I28195" s="2"/>
      <c r="J28195" s="2"/>
    </row>
    <row r="28196" spans="1:10" x14ac:dyDescent="0.2">
      <c r="A28196" s="2" t="s">
        <v>56297</v>
      </c>
      <c r="B28196" s="2" t="s">
        <v>56298</v>
      </c>
      <c r="C28196" s="2" t="s">
        <v>10</v>
      </c>
      <c r="D28196" s="2" t="s">
        <v>11</v>
      </c>
      <c r="E28196" s="2">
        <v>-0.11513570892484</v>
      </c>
      <c r="F28196" s="2">
        <v>-2.4837482951462002</v>
      </c>
      <c r="G28196" s="2">
        <v>0.62916948178936505</v>
      </c>
      <c r="H28196" s="2">
        <v>0.94003727486632205</v>
      </c>
      <c r="I28196" s="2"/>
      <c r="J28196" s="2"/>
    </row>
    <row r="28197" spans="1:10" x14ac:dyDescent="0.2">
      <c r="A28197" s="2" t="s">
        <v>56299</v>
      </c>
      <c r="B28197" s="2" t="s">
        <v>56300</v>
      </c>
      <c r="C28197" s="2" t="s">
        <v>10</v>
      </c>
      <c r="D28197" s="2" t="s">
        <v>11</v>
      </c>
      <c r="E28197" s="2">
        <v>-0.115146587203579</v>
      </c>
      <c r="F28197" s="2">
        <v>5.8821490976483402</v>
      </c>
      <c r="G28197" s="2">
        <v>0.101060932380666</v>
      </c>
      <c r="H28197" s="2">
        <v>0.69930285427394301</v>
      </c>
      <c r="I28197" s="2"/>
      <c r="J28197" s="2"/>
    </row>
    <row r="28198" spans="1:10" x14ac:dyDescent="0.2">
      <c r="A28198" s="2" t="s">
        <v>56301</v>
      </c>
      <c r="B28198" s="2" t="s">
        <v>56302</v>
      </c>
      <c r="C28198" s="2" t="s">
        <v>10</v>
      </c>
      <c r="D28198" s="2" t="s">
        <v>11</v>
      </c>
      <c r="E28198" s="2">
        <v>-0.115159184640319</v>
      </c>
      <c r="F28198" s="2">
        <v>-2.7199070471133902</v>
      </c>
      <c r="G28198" s="2">
        <v>0.49718239094385802</v>
      </c>
      <c r="H28198" s="2">
        <v>0.90577276672581897</v>
      </c>
      <c r="I28198" s="2"/>
      <c r="J28198" s="2"/>
    </row>
    <row r="28199" spans="1:10" x14ac:dyDescent="0.2">
      <c r="A28199" s="2" t="s">
        <v>56303</v>
      </c>
      <c r="B28199" s="2" t="s">
        <v>56304</v>
      </c>
      <c r="C28199" s="2" t="s">
        <v>10</v>
      </c>
      <c r="D28199" s="2" t="s">
        <v>11</v>
      </c>
      <c r="E28199" s="2">
        <v>-0.11515976454829401</v>
      </c>
      <c r="F28199" s="2">
        <v>-2.5220107343451099</v>
      </c>
      <c r="G28199" s="2">
        <v>0.60698777909199897</v>
      </c>
      <c r="H28199" s="2">
        <v>0.93711714557723302</v>
      </c>
      <c r="I28199" s="2"/>
      <c r="J28199" s="2"/>
    </row>
    <row r="28200" spans="1:10" x14ac:dyDescent="0.2">
      <c r="A28200" s="2" t="s">
        <v>56305</v>
      </c>
      <c r="B28200" s="2" t="s">
        <v>56306</v>
      </c>
      <c r="C28200" s="2" t="s">
        <v>10</v>
      </c>
      <c r="D28200" s="2" t="s">
        <v>11</v>
      </c>
      <c r="E28200" s="2">
        <v>-0.115176931012306</v>
      </c>
      <c r="F28200" s="2">
        <v>0.761194734427178</v>
      </c>
      <c r="G28200" s="2">
        <v>0.709058505277958</v>
      </c>
      <c r="H28200" s="2">
        <v>0.95734368837671302</v>
      </c>
      <c r="I28200" s="2"/>
      <c r="J28200" s="2"/>
    </row>
    <row r="28201" spans="1:10" x14ac:dyDescent="0.2">
      <c r="A28201" s="2" t="s">
        <v>56307</v>
      </c>
      <c r="B28201" s="2" t="s">
        <v>56308</v>
      </c>
      <c r="C28201" s="2" t="s">
        <v>10</v>
      </c>
      <c r="D28201" s="2" t="s">
        <v>11</v>
      </c>
      <c r="E28201" s="2">
        <v>-0.11518762068173501</v>
      </c>
      <c r="F28201" s="2">
        <v>0.139118646716549</v>
      </c>
      <c r="G28201" s="2">
        <v>0.71499061278450504</v>
      </c>
      <c r="H28201" s="2">
        <v>0.95829286067445796</v>
      </c>
      <c r="I28201" s="2"/>
      <c r="J28201" s="2"/>
    </row>
    <row r="28202" spans="1:10" x14ac:dyDescent="0.2">
      <c r="A28202" s="2" t="s">
        <v>56309</v>
      </c>
      <c r="B28202" s="2" t="s">
        <v>56310</v>
      </c>
      <c r="C28202" s="2" t="s">
        <v>10</v>
      </c>
      <c r="D28202" s="2" t="s">
        <v>11</v>
      </c>
      <c r="E28202" s="2">
        <v>-0.115199045240942</v>
      </c>
      <c r="F28202" s="2">
        <v>-2.5067081655623999</v>
      </c>
      <c r="G28202" s="2">
        <v>0.59071391618811597</v>
      </c>
      <c r="H28202" s="2">
        <v>0.93429372264813004</v>
      </c>
      <c r="I28202" s="2"/>
      <c r="J28202" s="2"/>
    </row>
    <row r="28203" spans="1:10" x14ac:dyDescent="0.2">
      <c r="A28203" s="2" t="s">
        <v>56311</v>
      </c>
      <c r="B28203" s="2" t="s">
        <v>56312</v>
      </c>
      <c r="C28203" s="2" t="s">
        <v>10</v>
      </c>
      <c r="D28203" s="2" t="s">
        <v>11</v>
      </c>
      <c r="E28203" s="2">
        <v>-0.11520726734768599</v>
      </c>
      <c r="F28203" s="2">
        <v>-2.3052586057028899</v>
      </c>
      <c r="G28203" s="2">
        <v>0.67524536070677299</v>
      </c>
      <c r="H28203" s="2">
        <v>0.94832729812997396</v>
      </c>
      <c r="I28203" s="2"/>
      <c r="J28203" s="2"/>
    </row>
    <row r="28204" spans="1:10" x14ac:dyDescent="0.2">
      <c r="A28204" s="2" t="s">
        <v>56313</v>
      </c>
      <c r="B28204" s="2" t="s">
        <v>56314</v>
      </c>
      <c r="C28204" s="2" t="s">
        <v>10</v>
      </c>
      <c r="D28204" s="2" t="s">
        <v>11</v>
      </c>
      <c r="E28204" s="2">
        <v>-0.115225302368943</v>
      </c>
      <c r="F28204" s="2">
        <v>-2.5886039709327502</v>
      </c>
      <c r="G28204" s="2">
        <v>0.55707914604605602</v>
      </c>
      <c r="H28204" s="2">
        <v>0.92456039491015096</v>
      </c>
      <c r="I28204" s="2"/>
      <c r="J28204" s="2"/>
    </row>
    <row r="28205" spans="1:10" x14ac:dyDescent="0.2">
      <c r="A28205" s="2" t="s">
        <v>56315</v>
      </c>
      <c r="B28205" s="2" t="s">
        <v>56316</v>
      </c>
      <c r="C28205" s="2" t="s">
        <v>10</v>
      </c>
      <c r="D28205" s="2" t="s">
        <v>11</v>
      </c>
      <c r="E28205" s="2">
        <v>-0.115237362689549</v>
      </c>
      <c r="F28205" s="2">
        <v>-2.3676059775581999</v>
      </c>
      <c r="G28205" s="2">
        <v>0.59722252218967897</v>
      </c>
      <c r="H28205" s="2">
        <v>0.93525900885815105</v>
      </c>
      <c r="I28205" s="2"/>
      <c r="J28205" s="2"/>
    </row>
    <row r="28206" spans="1:10" x14ac:dyDescent="0.2">
      <c r="A28206" s="2" t="s">
        <v>56317</v>
      </c>
      <c r="B28206" s="2" t="s">
        <v>56318</v>
      </c>
      <c r="C28206" s="2" t="s">
        <v>10</v>
      </c>
      <c r="D28206" s="2" t="s">
        <v>11</v>
      </c>
      <c r="E28206" s="2">
        <v>-0.115249218578136</v>
      </c>
      <c r="F28206" s="2">
        <v>-1.6132838592679299</v>
      </c>
      <c r="G28206" s="2">
        <v>0.78016009137412801</v>
      </c>
      <c r="H28206" s="2">
        <v>0.967801737658463</v>
      </c>
      <c r="I28206" s="2"/>
      <c r="J28206" s="2"/>
    </row>
    <row r="28207" spans="1:10" x14ac:dyDescent="0.2">
      <c r="A28207" s="2" t="s">
        <v>56319</v>
      </c>
      <c r="B28207" s="2" t="s">
        <v>56320</v>
      </c>
      <c r="C28207" s="2" t="s">
        <v>10</v>
      </c>
      <c r="D28207" s="2" t="s">
        <v>11</v>
      </c>
      <c r="E28207" s="2">
        <v>-0.11526167896540999</v>
      </c>
      <c r="F28207" s="2">
        <v>-2.2800208869477601</v>
      </c>
      <c r="G28207" s="2">
        <v>0.70492837177788203</v>
      </c>
      <c r="H28207" s="2">
        <v>0.95675398665770395</v>
      </c>
      <c r="I28207" s="2"/>
      <c r="J28207" s="2"/>
    </row>
    <row r="28208" spans="1:10" x14ac:dyDescent="0.2">
      <c r="A28208" s="2" t="s">
        <v>56321</v>
      </c>
      <c r="B28208" s="2" t="s">
        <v>56322</v>
      </c>
      <c r="C28208" s="2" t="s">
        <v>10</v>
      </c>
      <c r="D28208" s="2" t="s">
        <v>11</v>
      </c>
      <c r="E28208" s="2">
        <v>-0.11530461779188</v>
      </c>
      <c r="F28208" s="2">
        <v>-2.73590337879113</v>
      </c>
      <c r="G28208" s="2">
        <v>0.51894385277548205</v>
      </c>
      <c r="H28208" s="2">
        <v>0.91268394855855395</v>
      </c>
      <c r="I28208" s="2"/>
      <c r="J28208" s="2"/>
    </row>
    <row r="28209" spans="1:10" x14ac:dyDescent="0.2">
      <c r="A28209" s="2" t="s">
        <v>56323</v>
      </c>
      <c r="B28209" s="2" t="s">
        <v>56324</v>
      </c>
      <c r="C28209" s="2" t="s">
        <v>10</v>
      </c>
      <c r="D28209" s="2" t="s">
        <v>11</v>
      </c>
      <c r="E28209" s="2">
        <v>-0.115328593661256</v>
      </c>
      <c r="F28209" s="2">
        <v>-2.3448505038929</v>
      </c>
      <c r="G28209" s="2">
        <v>0.65879545867012201</v>
      </c>
      <c r="H28209" s="2">
        <v>0.94495898719552995</v>
      </c>
      <c r="I28209" s="2"/>
      <c r="J28209" s="2"/>
    </row>
    <row r="28210" spans="1:10" x14ac:dyDescent="0.2">
      <c r="A28210" s="2" t="s">
        <v>56325</v>
      </c>
      <c r="B28210" s="2" t="s">
        <v>56326</v>
      </c>
      <c r="C28210" s="2" t="s">
        <v>10</v>
      </c>
      <c r="D28210" s="2" t="s">
        <v>11</v>
      </c>
      <c r="E28210" s="2">
        <v>-0.115329589637212</v>
      </c>
      <c r="F28210" s="2">
        <v>-2.6782746384177201</v>
      </c>
      <c r="G28210" s="2">
        <v>0.47587548519426198</v>
      </c>
      <c r="H28210" s="2">
        <v>0.89840634948784703</v>
      </c>
      <c r="I28210" s="2"/>
      <c r="J28210" s="2"/>
    </row>
    <row r="28211" spans="1:10" x14ac:dyDescent="0.2">
      <c r="A28211" s="2" t="s">
        <v>56327</v>
      </c>
      <c r="B28211" s="2" t="s">
        <v>56328</v>
      </c>
      <c r="C28211" s="2" t="s">
        <v>10</v>
      </c>
      <c r="D28211" s="2" t="s">
        <v>11</v>
      </c>
      <c r="E28211" s="2">
        <v>-0.115375892740678</v>
      </c>
      <c r="F28211" s="2">
        <v>-2.5028090862551098</v>
      </c>
      <c r="G28211" s="2">
        <v>0.59475192439542401</v>
      </c>
      <c r="H28211" s="2">
        <v>0.934868620113119</v>
      </c>
      <c r="I28211" s="2"/>
      <c r="J28211" s="2"/>
    </row>
    <row r="28212" spans="1:10" x14ac:dyDescent="0.2">
      <c r="A28212" s="2" t="s">
        <v>56329</v>
      </c>
      <c r="B28212" s="2" t="s">
        <v>56330</v>
      </c>
      <c r="C28212" s="2" t="s">
        <v>10</v>
      </c>
      <c r="D28212" s="2" t="s">
        <v>11</v>
      </c>
      <c r="E28212" s="2">
        <v>-0.115390338301269</v>
      </c>
      <c r="F28212" s="2">
        <v>7.3146717350874297</v>
      </c>
      <c r="G28212" s="2">
        <v>0.13028872433819699</v>
      </c>
      <c r="H28212" s="2">
        <v>0.72332103142545201</v>
      </c>
      <c r="I28212" s="2"/>
      <c r="J28212" s="2"/>
    </row>
    <row r="28213" spans="1:10" x14ac:dyDescent="0.2">
      <c r="A28213" s="2" t="s">
        <v>56331</v>
      </c>
      <c r="B28213" s="2" t="s">
        <v>56332</v>
      </c>
      <c r="C28213" s="2" t="s">
        <v>10</v>
      </c>
      <c r="D28213" s="2" t="s">
        <v>11</v>
      </c>
      <c r="E28213" s="2">
        <v>-0.115393821353061</v>
      </c>
      <c r="F28213" s="2">
        <v>-2.7972087984538399</v>
      </c>
      <c r="G28213" s="2">
        <v>0.43301313606002501</v>
      </c>
      <c r="H28213" s="2">
        <v>0.88473690113893899</v>
      </c>
      <c r="I28213" s="2"/>
      <c r="J28213" s="2"/>
    </row>
    <row r="28214" spans="1:10" x14ac:dyDescent="0.2">
      <c r="A28214" s="2" t="s">
        <v>56333</v>
      </c>
      <c r="B28214" s="2" t="s">
        <v>56334</v>
      </c>
      <c r="C28214" s="2" t="s">
        <v>10</v>
      </c>
      <c r="D28214" s="2" t="s">
        <v>11</v>
      </c>
      <c r="E28214" s="2">
        <v>-0.11540388927006399</v>
      </c>
      <c r="F28214" s="2">
        <v>-2.3882305819429601</v>
      </c>
      <c r="G28214" s="2">
        <v>0.63074297563620596</v>
      </c>
      <c r="H28214" s="2">
        <v>0.94003727486632205</v>
      </c>
      <c r="I28214" s="2"/>
      <c r="J28214" s="2"/>
    </row>
    <row r="28215" spans="1:10" x14ac:dyDescent="0.2">
      <c r="A28215" s="2" t="s">
        <v>56335</v>
      </c>
      <c r="B28215" s="2" t="s">
        <v>56336</v>
      </c>
      <c r="C28215" s="2" t="s">
        <v>10</v>
      </c>
      <c r="D28215" s="2" t="s">
        <v>11</v>
      </c>
      <c r="E28215" s="2">
        <v>-0.11540815974153699</v>
      </c>
      <c r="F28215" s="2">
        <v>-2.3995965521845899</v>
      </c>
      <c r="G28215" s="2">
        <v>0.64752368804627902</v>
      </c>
      <c r="H28215" s="2">
        <v>0.94289025425230799</v>
      </c>
      <c r="I28215" s="2"/>
      <c r="J28215" s="2"/>
    </row>
    <row r="28216" spans="1:10" x14ac:dyDescent="0.2">
      <c r="A28216" s="2" t="s">
        <v>56337</v>
      </c>
      <c r="B28216" s="2" t="s">
        <v>56338</v>
      </c>
      <c r="C28216" s="2" t="s">
        <v>10</v>
      </c>
      <c r="D28216" s="2" t="s">
        <v>11</v>
      </c>
      <c r="E28216" s="2">
        <v>-0.115418201464216</v>
      </c>
      <c r="F28216" s="2">
        <v>-2.3558475512200401</v>
      </c>
      <c r="G28216" s="2">
        <v>0.68193285013597504</v>
      </c>
      <c r="H28216" s="2">
        <v>0.94976358162061902</v>
      </c>
      <c r="I28216" s="2"/>
      <c r="J28216" s="2"/>
    </row>
    <row r="28217" spans="1:10" x14ac:dyDescent="0.2">
      <c r="A28217" s="2" t="s">
        <v>56339</v>
      </c>
      <c r="B28217" s="2" t="s">
        <v>56340</v>
      </c>
      <c r="C28217" s="2" t="s">
        <v>10</v>
      </c>
      <c r="D28217" s="2" t="s">
        <v>11</v>
      </c>
      <c r="E28217" s="2">
        <v>-0.115467018360688</v>
      </c>
      <c r="F28217" s="2">
        <v>-2.5733378650290102</v>
      </c>
      <c r="G28217" s="2">
        <v>0.53832839170274704</v>
      </c>
      <c r="H28217" s="2">
        <v>0.91880090650674195</v>
      </c>
      <c r="I28217" s="2"/>
      <c r="J28217" s="2"/>
    </row>
    <row r="28218" spans="1:10" x14ac:dyDescent="0.2">
      <c r="A28218" s="2" t="s">
        <v>56341</v>
      </c>
      <c r="B28218" s="2" t="s">
        <v>56342</v>
      </c>
      <c r="C28218" s="2" t="s">
        <v>10</v>
      </c>
      <c r="D28218" s="2" t="s">
        <v>11</v>
      </c>
      <c r="E28218" s="2">
        <v>-0.11547033072704301</v>
      </c>
      <c r="F28218" s="2">
        <v>-2.5057221948859598</v>
      </c>
      <c r="G28218" s="2">
        <v>0.52971184772177204</v>
      </c>
      <c r="H28218" s="2">
        <v>0.91628989856445298</v>
      </c>
      <c r="I28218" s="2"/>
      <c r="J28218" s="2"/>
    </row>
    <row r="28219" spans="1:10" x14ac:dyDescent="0.2">
      <c r="A28219" s="2" t="s">
        <v>56343</v>
      </c>
      <c r="B28219" s="2" t="s">
        <v>56344</v>
      </c>
      <c r="C28219" s="2" t="s">
        <v>10</v>
      </c>
      <c r="D28219" s="2" t="s">
        <v>11</v>
      </c>
      <c r="E28219" s="2">
        <v>-0.1154876509304</v>
      </c>
      <c r="F28219" s="2">
        <v>5.7005729876644198</v>
      </c>
      <c r="G28219" s="2">
        <v>0.21988674985057299</v>
      </c>
      <c r="H28219" s="2">
        <v>0.79103699779263004</v>
      </c>
      <c r="I28219" s="2"/>
      <c r="J28219" s="2"/>
    </row>
    <row r="28220" spans="1:10" x14ac:dyDescent="0.2">
      <c r="A28220" s="2" t="s">
        <v>56345</v>
      </c>
      <c r="B28220" s="2" t="s">
        <v>56346</v>
      </c>
      <c r="C28220" s="2" t="s">
        <v>10</v>
      </c>
      <c r="D28220" s="2" t="s">
        <v>11</v>
      </c>
      <c r="E28220" s="2">
        <v>-0.11548905135101099</v>
      </c>
      <c r="F28220" s="2">
        <v>-2.6377138687731501</v>
      </c>
      <c r="G28220" s="2">
        <v>0.571230710812481</v>
      </c>
      <c r="H28220" s="2">
        <v>0.92904253715662799</v>
      </c>
      <c r="I28220" s="2"/>
      <c r="J28220" s="2"/>
    </row>
    <row r="28221" spans="1:10" x14ac:dyDescent="0.2">
      <c r="A28221" s="2" t="s">
        <v>56347</v>
      </c>
      <c r="B28221" s="2" t="s">
        <v>56348</v>
      </c>
      <c r="C28221" s="2" t="s">
        <v>10</v>
      </c>
      <c r="D28221" s="2" t="s">
        <v>11</v>
      </c>
      <c r="E28221" s="2">
        <v>-0.115497511048584</v>
      </c>
      <c r="F28221" s="2">
        <v>-2.5651823800239399</v>
      </c>
      <c r="G28221" s="2">
        <v>0.61833029356973501</v>
      </c>
      <c r="H28221" s="2">
        <v>0.938160012855763</v>
      </c>
      <c r="I28221" s="2"/>
      <c r="J28221" s="2"/>
    </row>
    <row r="28222" spans="1:10" x14ac:dyDescent="0.2">
      <c r="A28222" s="2" t="s">
        <v>56349</v>
      </c>
      <c r="B28222" s="2" t="s">
        <v>56350</v>
      </c>
      <c r="C28222" s="2" t="s">
        <v>10</v>
      </c>
      <c r="D28222" s="2" t="s">
        <v>11</v>
      </c>
      <c r="E28222" s="2">
        <v>-0.115519584214081</v>
      </c>
      <c r="F28222" s="2">
        <v>-2.6974429805383799</v>
      </c>
      <c r="G28222" s="2">
        <v>0.42897810575172601</v>
      </c>
      <c r="H28222" s="2">
        <v>0.88351177736125697</v>
      </c>
      <c r="I28222" s="2"/>
      <c r="J28222" s="2"/>
    </row>
    <row r="28223" spans="1:10" x14ac:dyDescent="0.2">
      <c r="A28223" s="2" t="s">
        <v>56351</v>
      </c>
      <c r="B28223" s="2" t="s">
        <v>56352</v>
      </c>
      <c r="C28223" s="2" t="s">
        <v>10</v>
      </c>
      <c r="D28223" s="2" t="s">
        <v>11</v>
      </c>
      <c r="E28223" s="2">
        <v>-0.115549573192258</v>
      </c>
      <c r="F28223" s="2">
        <v>-2.5763981323254002</v>
      </c>
      <c r="G28223" s="2">
        <v>0.56422260628565502</v>
      </c>
      <c r="H28223" s="2">
        <v>0.92692607558498197</v>
      </c>
      <c r="I28223" s="2"/>
      <c r="J28223" s="2"/>
    </row>
    <row r="28224" spans="1:10" x14ac:dyDescent="0.2">
      <c r="A28224" s="2" t="s">
        <v>56353</v>
      </c>
      <c r="B28224" s="2" t="s">
        <v>56354</v>
      </c>
      <c r="C28224" s="2" t="s">
        <v>10</v>
      </c>
      <c r="D28224" s="2" t="s">
        <v>11</v>
      </c>
      <c r="E28224" s="2">
        <v>-0.115567443131651</v>
      </c>
      <c r="F28224" s="2">
        <v>-2.5208908314935101</v>
      </c>
      <c r="G28224" s="2">
        <v>0.63376273154763396</v>
      </c>
      <c r="H28224" s="2">
        <v>0.94066270988309197</v>
      </c>
      <c r="I28224" s="2"/>
      <c r="J28224" s="2"/>
    </row>
    <row r="28225" spans="1:10" x14ac:dyDescent="0.2">
      <c r="A28225" s="2" t="s">
        <v>56355</v>
      </c>
      <c r="B28225" s="2" t="s">
        <v>56356</v>
      </c>
      <c r="C28225" s="2" t="s">
        <v>10</v>
      </c>
      <c r="D28225" s="2" t="s">
        <v>11</v>
      </c>
      <c r="E28225" s="2">
        <v>-0.115573449698761</v>
      </c>
      <c r="F28225" s="2">
        <v>-2.4367056661486601</v>
      </c>
      <c r="G28225" s="2">
        <v>0.70872364333382498</v>
      </c>
      <c r="H28225" s="2">
        <v>0.95734368837671302</v>
      </c>
      <c r="I28225" s="2"/>
      <c r="J28225" s="2"/>
    </row>
    <row r="28226" spans="1:10" x14ac:dyDescent="0.2">
      <c r="A28226" s="2" t="s">
        <v>56357</v>
      </c>
      <c r="B28226" s="2" t="s">
        <v>56358</v>
      </c>
      <c r="C28226" s="2" t="s">
        <v>10</v>
      </c>
      <c r="D28226" s="2" t="s">
        <v>11</v>
      </c>
      <c r="E28226" s="2">
        <v>-0.11558070322523201</v>
      </c>
      <c r="F28226" s="2">
        <v>-2.6403102172919599</v>
      </c>
      <c r="G28226" s="2">
        <v>0.51595520336577205</v>
      </c>
      <c r="H28226" s="2">
        <v>0.91214549608314499</v>
      </c>
      <c r="I28226" s="2"/>
      <c r="J28226" s="2"/>
    </row>
    <row r="28227" spans="1:10" x14ac:dyDescent="0.2">
      <c r="A28227" s="2" t="s">
        <v>56359</v>
      </c>
      <c r="B28227" s="2" t="s">
        <v>56360</v>
      </c>
      <c r="C28227" s="2" t="s">
        <v>10</v>
      </c>
      <c r="D28227" s="2" t="s">
        <v>11</v>
      </c>
      <c r="E28227" s="2">
        <v>-0.115586752070078</v>
      </c>
      <c r="F28227" s="2">
        <v>-2.6230644300011101</v>
      </c>
      <c r="G28227" s="2">
        <v>0.525586178124682</v>
      </c>
      <c r="H28227" s="2">
        <v>0.91499507005351699</v>
      </c>
      <c r="I28227" s="2"/>
      <c r="J28227" s="2"/>
    </row>
    <row r="28228" spans="1:10" x14ac:dyDescent="0.2">
      <c r="A28228" s="2" t="s">
        <v>56361</v>
      </c>
      <c r="B28228" s="2" t="s">
        <v>56362</v>
      </c>
      <c r="C28228" s="2" t="s">
        <v>10</v>
      </c>
      <c r="D28228" s="2" t="s">
        <v>11</v>
      </c>
      <c r="E28228" s="2">
        <v>-0.11564596245268199</v>
      </c>
      <c r="F28228" s="2">
        <v>5.4942207444141999</v>
      </c>
      <c r="G28228" s="2">
        <v>9.2138608383970505E-2</v>
      </c>
      <c r="H28228" s="2">
        <v>0.68857181525772904</v>
      </c>
      <c r="I28228" s="2"/>
      <c r="J28228" s="2"/>
    </row>
    <row r="28229" spans="1:10" x14ac:dyDescent="0.2">
      <c r="A28229" s="2" t="s">
        <v>56363</v>
      </c>
      <c r="B28229" s="2" t="s">
        <v>56364</v>
      </c>
      <c r="C28229" s="2" t="s">
        <v>10</v>
      </c>
      <c r="D28229" s="2" t="s">
        <v>11</v>
      </c>
      <c r="E28229" s="2">
        <v>-0.115662093088407</v>
      </c>
      <c r="F28229" s="2">
        <v>-2.0055784893057602</v>
      </c>
      <c r="G28229" s="2">
        <v>0.705543611506943</v>
      </c>
      <c r="H28229" s="2">
        <v>0.95678137726590196</v>
      </c>
      <c r="I28229" s="2"/>
      <c r="J28229" s="2"/>
    </row>
    <row r="28230" spans="1:10" x14ac:dyDescent="0.2">
      <c r="A28230" s="2" t="s">
        <v>56365</v>
      </c>
      <c r="B28230" s="2" t="s">
        <v>56366</v>
      </c>
      <c r="C28230" s="2" t="s">
        <v>10</v>
      </c>
      <c r="D28230" s="2" t="s">
        <v>11</v>
      </c>
      <c r="E28230" s="2">
        <v>-0.11566442179762899</v>
      </c>
      <c r="F28230" s="2">
        <v>1.0140623788289</v>
      </c>
      <c r="G28230" s="2">
        <v>0.57686793141750103</v>
      </c>
      <c r="H28230" s="2">
        <v>0.93088363183019096</v>
      </c>
      <c r="I28230" s="2"/>
      <c r="J28230" s="2"/>
    </row>
    <row r="28231" spans="1:10" x14ac:dyDescent="0.2">
      <c r="A28231" s="2" t="s">
        <v>56367</v>
      </c>
      <c r="B28231" s="2" t="s">
        <v>56368</v>
      </c>
      <c r="C28231" s="2" t="s">
        <v>10</v>
      </c>
      <c r="D28231" s="2" t="s">
        <v>11</v>
      </c>
      <c r="E28231" s="2">
        <v>-0.115686749247632</v>
      </c>
      <c r="F28231" s="2">
        <v>6.1206905148260198</v>
      </c>
      <c r="G28231" s="2">
        <v>8.4005499704822906E-2</v>
      </c>
      <c r="H28231" s="2">
        <v>0.68211575937843505</v>
      </c>
      <c r="I28231" s="2"/>
      <c r="J28231" s="2"/>
    </row>
    <row r="28232" spans="1:10" x14ac:dyDescent="0.2">
      <c r="A28232" s="2" t="s">
        <v>56369</v>
      </c>
      <c r="B28232" s="2" t="s">
        <v>56370</v>
      </c>
      <c r="C28232" s="2" t="s">
        <v>10</v>
      </c>
      <c r="D28232" s="2" t="s">
        <v>11</v>
      </c>
      <c r="E28232" s="2">
        <v>-0.115696058749768</v>
      </c>
      <c r="F28232" s="2">
        <v>1.54440329290194</v>
      </c>
      <c r="G28232" s="2">
        <v>0.57163647959248998</v>
      </c>
      <c r="H28232" s="2">
        <v>0.92904253715662799</v>
      </c>
      <c r="I28232" s="2"/>
      <c r="J28232" s="2"/>
    </row>
    <row r="28233" spans="1:10" x14ac:dyDescent="0.2">
      <c r="A28233" s="2" t="s">
        <v>56371</v>
      </c>
      <c r="B28233" s="2" t="s">
        <v>56372</v>
      </c>
      <c r="C28233" s="2" t="s">
        <v>10</v>
      </c>
      <c r="D28233" s="2" t="s">
        <v>11</v>
      </c>
      <c r="E28233" s="2">
        <v>-0.115704815059884</v>
      </c>
      <c r="F28233" s="2">
        <v>1.7607686423381099</v>
      </c>
      <c r="G28233" s="2">
        <v>0.53234029722865805</v>
      </c>
      <c r="H28233" s="2">
        <v>0.91687657809280598</v>
      </c>
      <c r="I28233" s="2"/>
      <c r="J28233" s="2"/>
    </row>
    <row r="28234" spans="1:10" x14ac:dyDescent="0.2">
      <c r="A28234" s="2" t="s">
        <v>56373</v>
      </c>
      <c r="B28234" s="2" t="s">
        <v>56374</v>
      </c>
      <c r="C28234" s="2" t="s">
        <v>10</v>
      </c>
      <c r="D28234" s="2" t="s">
        <v>11</v>
      </c>
      <c r="E28234" s="2">
        <v>-0.115706382957375</v>
      </c>
      <c r="F28234" s="2">
        <v>3.8818157283830299</v>
      </c>
      <c r="G28234" s="2">
        <v>0.41684988188605199</v>
      </c>
      <c r="H28234" s="2">
        <v>0.87836534567717195</v>
      </c>
      <c r="I28234" s="2"/>
      <c r="J28234" s="2"/>
    </row>
    <row r="28235" spans="1:10" x14ac:dyDescent="0.2">
      <c r="A28235" s="2" t="s">
        <v>56375</v>
      </c>
      <c r="B28235" s="2" t="s">
        <v>56376</v>
      </c>
      <c r="C28235" s="2" t="s">
        <v>10</v>
      </c>
      <c r="D28235" s="2" t="s">
        <v>11</v>
      </c>
      <c r="E28235" s="2">
        <v>-0.115742844939089</v>
      </c>
      <c r="F28235" s="2">
        <v>5.5911828174734799</v>
      </c>
      <c r="G28235" s="2">
        <v>0.15511441999706499</v>
      </c>
      <c r="H28235" s="2">
        <v>0.74290676238768605</v>
      </c>
      <c r="I28235" s="2"/>
      <c r="J28235" s="2"/>
    </row>
    <row r="28236" spans="1:10" x14ac:dyDescent="0.2">
      <c r="A28236" s="2" t="s">
        <v>56377</v>
      </c>
      <c r="B28236" s="2" t="s">
        <v>56378</v>
      </c>
      <c r="C28236" s="2" t="s">
        <v>10</v>
      </c>
      <c r="D28236" s="2" t="s">
        <v>11</v>
      </c>
      <c r="E28236" s="2">
        <v>-0.115749105032059</v>
      </c>
      <c r="F28236" s="2">
        <v>-1.59655034983225</v>
      </c>
      <c r="G28236" s="2">
        <v>0.76659888755747596</v>
      </c>
      <c r="H28236" s="2">
        <v>0.96533150532302603</v>
      </c>
      <c r="I28236" s="2"/>
      <c r="J28236" s="2"/>
    </row>
    <row r="28237" spans="1:10" x14ac:dyDescent="0.2">
      <c r="A28237" s="2" t="s">
        <v>56379</v>
      </c>
      <c r="B28237" s="2" t="s">
        <v>56380</v>
      </c>
      <c r="C28237" s="2" t="s">
        <v>10</v>
      </c>
      <c r="D28237" s="2" t="s">
        <v>11</v>
      </c>
      <c r="E28237" s="2">
        <v>-0.115774188362537</v>
      </c>
      <c r="F28237" s="2">
        <v>-2.6677806959580801</v>
      </c>
      <c r="G28237" s="2">
        <v>0.51531320739875397</v>
      </c>
      <c r="H28237" s="2">
        <v>0.91214549608314499</v>
      </c>
      <c r="I28237" s="2"/>
      <c r="J28237" s="2"/>
    </row>
    <row r="28238" spans="1:10" x14ac:dyDescent="0.2">
      <c r="A28238" s="2" t="s">
        <v>56381</v>
      </c>
      <c r="B28238" s="2" t="s">
        <v>56382</v>
      </c>
      <c r="C28238" s="2" t="s">
        <v>10</v>
      </c>
      <c r="D28238" s="2" t="s">
        <v>11</v>
      </c>
      <c r="E28238" s="2">
        <v>-0.115792900418197</v>
      </c>
      <c r="F28238" s="2">
        <v>-2.7869994959812501</v>
      </c>
      <c r="G28238" s="2">
        <v>0.33885126524302001</v>
      </c>
      <c r="H28238" s="2">
        <v>0.84871384674767503</v>
      </c>
      <c r="I28238" s="2"/>
      <c r="J28238" s="2"/>
    </row>
    <row r="28239" spans="1:10" x14ac:dyDescent="0.2">
      <c r="A28239" s="2" t="s">
        <v>56383</v>
      </c>
      <c r="B28239" s="2" t="s">
        <v>56384</v>
      </c>
      <c r="C28239" s="2" t="s">
        <v>10</v>
      </c>
      <c r="D28239" s="2" t="s">
        <v>11</v>
      </c>
      <c r="E28239" s="2">
        <v>-0.115835556835354</v>
      </c>
      <c r="F28239" s="2">
        <v>-2.3612481371096101</v>
      </c>
      <c r="G28239" s="2">
        <v>0.65216364240637004</v>
      </c>
      <c r="H28239" s="2">
        <v>0.94344678534535098</v>
      </c>
      <c r="I28239" s="2"/>
      <c r="J28239" s="2"/>
    </row>
    <row r="28240" spans="1:10" x14ac:dyDescent="0.2">
      <c r="A28240" s="2" t="s">
        <v>56385</v>
      </c>
      <c r="B28240" s="2" t="s">
        <v>56386</v>
      </c>
      <c r="C28240" s="2" t="s">
        <v>10</v>
      </c>
      <c r="D28240" s="2" t="s">
        <v>11</v>
      </c>
      <c r="E28240" s="2">
        <v>-0.11584552490285301</v>
      </c>
      <c r="F28240" s="2">
        <v>4.6407285940031198</v>
      </c>
      <c r="G28240" s="2">
        <v>0.168003301236857</v>
      </c>
      <c r="H28240" s="2">
        <v>0.75497446710516503</v>
      </c>
      <c r="I28240" s="2"/>
      <c r="J28240" s="2"/>
    </row>
    <row r="28241" spans="1:10" x14ac:dyDescent="0.2">
      <c r="A28241" s="2" t="s">
        <v>56387</v>
      </c>
      <c r="B28241" s="2" t="s">
        <v>56388</v>
      </c>
      <c r="C28241" s="2" t="s">
        <v>10</v>
      </c>
      <c r="D28241" s="2" t="s">
        <v>11</v>
      </c>
      <c r="E28241" s="2">
        <v>-0.115882301058093</v>
      </c>
      <c r="F28241" s="2">
        <v>-2.1311954695252102</v>
      </c>
      <c r="G28241" s="2">
        <v>0.72451848479483005</v>
      </c>
      <c r="H28241" s="2">
        <v>0.959809159937839</v>
      </c>
      <c r="I28241" s="2"/>
      <c r="J28241" s="2"/>
    </row>
    <row r="28242" spans="1:10" x14ac:dyDescent="0.2">
      <c r="A28242" s="2" t="s">
        <v>56389</v>
      </c>
      <c r="B28242" s="2" t="s">
        <v>56390</v>
      </c>
      <c r="C28242" s="2" t="s">
        <v>10</v>
      </c>
      <c r="D28242" s="2" t="s">
        <v>11</v>
      </c>
      <c r="E28242" s="2">
        <v>-0.11589397791910799</v>
      </c>
      <c r="F28242" s="2">
        <v>-2.5026839870219799</v>
      </c>
      <c r="G28242" s="2">
        <v>0.57977883590205903</v>
      </c>
      <c r="H28242" s="2">
        <v>0.93134055713347796</v>
      </c>
      <c r="I28242" s="2"/>
      <c r="J28242" s="2"/>
    </row>
    <row r="28243" spans="1:10" x14ac:dyDescent="0.2">
      <c r="A28243" s="2" t="s">
        <v>56391</v>
      </c>
      <c r="B28243" s="2" t="s">
        <v>56392</v>
      </c>
      <c r="C28243" s="2" t="s">
        <v>10</v>
      </c>
      <c r="D28243" s="2" t="s">
        <v>11</v>
      </c>
      <c r="E28243" s="2">
        <v>-0.115906428091087</v>
      </c>
      <c r="F28243" s="2">
        <v>-2.5822724302243101</v>
      </c>
      <c r="G28243" s="2">
        <v>0.56606689762471096</v>
      </c>
      <c r="H28243" s="2">
        <v>0.92761016252690198</v>
      </c>
      <c r="I28243" s="2"/>
      <c r="J28243" s="2"/>
    </row>
    <row r="28244" spans="1:10" x14ac:dyDescent="0.2">
      <c r="A28244" s="2" t="s">
        <v>56393</v>
      </c>
      <c r="B28244" s="2" t="s">
        <v>56394</v>
      </c>
      <c r="C28244" s="2" t="s">
        <v>10</v>
      </c>
      <c r="D28244" s="2" t="s">
        <v>11</v>
      </c>
      <c r="E28244" s="2">
        <v>-0.115913205298722</v>
      </c>
      <c r="F28244" s="2">
        <v>-1.9408461097496199</v>
      </c>
      <c r="G28244" s="2">
        <v>0.72717972508251505</v>
      </c>
      <c r="H28244" s="2">
        <v>0.959884042185844</v>
      </c>
      <c r="I28244" s="2"/>
      <c r="J28244" s="2"/>
    </row>
    <row r="28245" spans="1:10" x14ac:dyDescent="0.2">
      <c r="A28245" s="2" t="s">
        <v>56395</v>
      </c>
      <c r="B28245" s="2" t="s">
        <v>56396</v>
      </c>
      <c r="C28245" s="2" t="s">
        <v>10</v>
      </c>
      <c r="D28245" s="2" t="s">
        <v>11</v>
      </c>
      <c r="E28245" s="2">
        <v>-0.11593620578765999</v>
      </c>
      <c r="F28245" s="2">
        <v>-2.6288121883236601</v>
      </c>
      <c r="G28245" s="2">
        <v>0.53361222421981402</v>
      </c>
      <c r="H28245" s="2">
        <v>0.91698486294526804</v>
      </c>
      <c r="I28245" s="2"/>
      <c r="J28245" s="2"/>
    </row>
    <row r="28246" spans="1:10" x14ac:dyDescent="0.2">
      <c r="A28246" s="2" t="s">
        <v>56397</v>
      </c>
      <c r="B28246" s="2" t="s">
        <v>56398</v>
      </c>
      <c r="C28246" s="2" t="s">
        <v>10</v>
      </c>
      <c r="D28246" s="2" t="s">
        <v>11</v>
      </c>
      <c r="E28246" s="2">
        <v>-0.11594040020577701</v>
      </c>
      <c r="F28246" s="2">
        <v>-5.69462818549114E-3</v>
      </c>
      <c r="G28246" s="2">
        <v>0.76677057690435002</v>
      </c>
      <c r="H28246" s="2">
        <v>0.96533150532302603</v>
      </c>
      <c r="I28246" s="2"/>
      <c r="J28246" s="2"/>
    </row>
    <row r="28247" spans="1:10" x14ac:dyDescent="0.2">
      <c r="A28247" s="2" t="s">
        <v>56399</v>
      </c>
      <c r="B28247" s="2" t="s">
        <v>56400</v>
      </c>
      <c r="C28247" s="2" t="s">
        <v>10</v>
      </c>
      <c r="D28247" s="2" t="s">
        <v>11</v>
      </c>
      <c r="E28247" s="2">
        <v>-0.115952547379648</v>
      </c>
      <c r="F28247" s="2">
        <v>-2.5251662916797901</v>
      </c>
      <c r="G28247" s="2">
        <v>0.61635364906120305</v>
      </c>
      <c r="H28247" s="2">
        <v>0.93779741872946498</v>
      </c>
      <c r="I28247" s="2"/>
      <c r="J28247" s="2"/>
    </row>
    <row r="28248" spans="1:10" x14ac:dyDescent="0.2">
      <c r="A28248" s="2" t="s">
        <v>56401</v>
      </c>
      <c r="B28248" s="2" t="s">
        <v>56402</v>
      </c>
      <c r="C28248" s="2" t="s">
        <v>10</v>
      </c>
      <c r="D28248" s="2" t="s">
        <v>11</v>
      </c>
      <c r="E28248" s="2">
        <v>-0.11600149622901799</v>
      </c>
      <c r="F28248" s="2">
        <v>1.02497842437133</v>
      </c>
      <c r="G28248" s="2">
        <v>0.61900983167618795</v>
      </c>
      <c r="H28248" s="2">
        <v>0.93824480259929699</v>
      </c>
      <c r="I28248" s="2"/>
      <c r="J28248" s="2"/>
    </row>
    <row r="28249" spans="1:10" x14ac:dyDescent="0.2">
      <c r="A28249" s="2" t="s">
        <v>56403</v>
      </c>
      <c r="B28249" s="2" t="s">
        <v>56404</v>
      </c>
      <c r="C28249" s="2" t="s">
        <v>10</v>
      </c>
      <c r="D28249" s="2" t="s">
        <v>11</v>
      </c>
      <c r="E28249" s="2">
        <v>-0.116012109864085</v>
      </c>
      <c r="F28249" s="2">
        <v>-2.5829554782995499</v>
      </c>
      <c r="G28249" s="2">
        <v>0.58367984529468597</v>
      </c>
      <c r="H28249" s="2">
        <v>0.93218681520997004</v>
      </c>
      <c r="I28249" s="2"/>
      <c r="J28249" s="2"/>
    </row>
    <row r="28250" spans="1:10" x14ac:dyDescent="0.2">
      <c r="A28250" s="2" t="s">
        <v>56405</v>
      </c>
      <c r="B28250" s="2" t="s">
        <v>56406</v>
      </c>
      <c r="C28250" s="2" t="s">
        <v>10</v>
      </c>
      <c r="D28250" s="2" t="s">
        <v>11</v>
      </c>
      <c r="E28250" s="2">
        <v>-0.116012251767293</v>
      </c>
      <c r="F28250" s="2">
        <v>3.1831610680353601</v>
      </c>
      <c r="G28250" s="2">
        <v>0.42750020310015302</v>
      </c>
      <c r="H28250" s="2">
        <v>0.88268600465216795</v>
      </c>
      <c r="I28250" s="2"/>
      <c r="J28250" s="2"/>
    </row>
    <row r="28251" spans="1:10" x14ac:dyDescent="0.2">
      <c r="A28251" s="2" t="s">
        <v>56407</v>
      </c>
      <c r="B28251" s="2" t="s">
        <v>56408</v>
      </c>
      <c r="C28251" s="2" t="s">
        <v>10</v>
      </c>
      <c r="D28251" s="2" t="s">
        <v>11</v>
      </c>
      <c r="E28251" s="2">
        <v>-0.11601489258324001</v>
      </c>
      <c r="F28251" s="2">
        <v>-2.6406590436964001</v>
      </c>
      <c r="G28251" s="2">
        <v>0.45010012218990197</v>
      </c>
      <c r="H28251" s="2">
        <v>0.88995780890898901</v>
      </c>
      <c r="I28251" s="2"/>
      <c r="J28251" s="2"/>
    </row>
    <row r="28252" spans="1:10" x14ac:dyDescent="0.2">
      <c r="A28252" s="2" t="s">
        <v>56409</v>
      </c>
      <c r="B28252" s="2" t="s">
        <v>56410</v>
      </c>
      <c r="C28252" s="2" t="s">
        <v>10</v>
      </c>
      <c r="D28252" s="2" t="s">
        <v>11</v>
      </c>
      <c r="E28252" s="2">
        <v>-0.116064149624979</v>
      </c>
      <c r="F28252" s="2">
        <v>6.6085408292931502</v>
      </c>
      <c r="G28252" s="2">
        <v>0.162110429387262</v>
      </c>
      <c r="H28252" s="2">
        <v>0.74831222456484003</v>
      </c>
      <c r="I28252" s="2"/>
      <c r="J28252" s="2"/>
    </row>
    <row r="28253" spans="1:10" x14ac:dyDescent="0.2">
      <c r="A28253" s="2" t="s">
        <v>56411</v>
      </c>
      <c r="B28253" s="2" t="s">
        <v>56412</v>
      </c>
      <c r="C28253" s="2" t="s">
        <v>10</v>
      </c>
      <c r="D28253" s="2" t="s">
        <v>11</v>
      </c>
      <c r="E28253" s="2">
        <v>-0.11610234719448401</v>
      </c>
      <c r="F28253" s="2">
        <v>4.2761169567682602</v>
      </c>
      <c r="G28253" s="2">
        <v>0.30505950827704498</v>
      </c>
      <c r="H28253" s="2">
        <v>0.83488768457701201</v>
      </c>
      <c r="I28253" s="2"/>
      <c r="J28253" s="2"/>
    </row>
    <row r="28254" spans="1:10" x14ac:dyDescent="0.2">
      <c r="A28254" s="2" t="s">
        <v>56413</v>
      </c>
      <c r="B28254" s="2" t="s">
        <v>56414</v>
      </c>
      <c r="C28254" s="2" t="s">
        <v>10</v>
      </c>
      <c r="D28254" s="2" t="s">
        <v>11</v>
      </c>
      <c r="E28254" s="2">
        <v>-0.116120034564931</v>
      </c>
      <c r="F28254" s="2">
        <v>6.0909332632557502</v>
      </c>
      <c r="G28254" s="2">
        <v>4.4179236900784097E-2</v>
      </c>
      <c r="H28254" s="2">
        <v>0.61561231746994305</v>
      </c>
      <c r="I28254" s="2"/>
      <c r="J28254" s="2"/>
    </row>
    <row r="28255" spans="1:10" x14ac:dyDescent="0.2">
      <c r="A28255" s="2" t="s">
        <v>56415</v>
      </c>
      <c r="B28255" s="2" t="s">
        <v>56416</v>
      </c>
      <c r="C28255" s="2" t="s">
        <v>10</v>
      </c>
      <c r="D28255" s="2" t="s">
        <v>11</v>
      </c>
      <c r="E28255" s="2">
        <v>-0.116122505363083</v>
      </c>
      <c r="F28255" s="2">
        <v>-2.4394462248404301</v>
      </c>
      <c r="G28255" s="2">
        <v>0.58604998497116201</v>
      </c>
      <c r="H28255" s="2">
        <v>0.93263091811335497</v>
      </c>
      <c r="I28255" s="2"/>
      <c r="J28255" s="2"/>
    </row>
    <row r="28256" spans="1:10" x14ac:dyDescent="0.2">
      <c r="A28256" s="2" t="s">
        <v>56417</v>
      </c>
      <c r="B28256" s="2" t="s">
        <v>56418</v>
      </c>
      <c r="C28256" s="2" t="s">
        <v>10</v>
      </c>
      <c r="D28256" s="2" t="s">
        <v>11</v>
      </c>
      <c r="E28256" s="2">
        <v>-0.116126399222803</v>
      </c>
      <c r="F28256" s="2">
        <v>7.5384438629055603</v>
      </c>
      <c r="G28256" s="2">
        <v>8.4476475500845596E-2</v>
      </c>
      <c r="H28256" s="2">
        <v>0.68211575937843505</v>
      </c>
      <c r="I28256" s="2"/>
      <c r="J28256" s="2"/>
    </row>
    <row r="28257" spans="1:10" x14ac:dyDescent="0.2">
      <c r="A28257" s="2" t="s">
        <v>56419</v>
      </c>
      <c r="B28257" s="2" t="s">
        <v>56420</v>
      </c>
      <c r="C28257" s="2" t="s">
        <v>10</v>
      </c>
      <c r="D28257" s="2" t="s">
        <v>11</v>
      </c>
      <c r="E28257" s="2">
        <v>-0.116142505153372</v>
      </c>
      <c r="F28257" s="2">
        <v>3.7600020938979499</v>
      </c>
      <c r="G28257" s="2">
        <v>0.44998794281225502</v>
      </c>
      <c r="H28257" s="2">
        <v>0.88995780890898901</v>
      </c>
      <c r="I28257" s="2"/>
      <c r="J28257" s="2"/>
    </row>
    <row r="28258" spans="1:10" x14ac:dyDescent="0.2">
      <c r="A28258" s="2" t="s">
        <v>56421</v>
      </c>
      <c r="B28258" s="2" t="s">
        <v>56422</v>
      </c>
      <c r="C28258" s="2" t="s">
        <v>10</v>
      </c>
      <c r="D28258" s="2" t="s">
        <v>11</v>
      </c>
      <c r="E28258" s="2">
        <v>-0.116193761673962</v>
      </c>
      <c r="F28258" s="2">
        <v>5.0914025614380396</v>
      </c>
      <c r="G28258" s="2">
        <v>9.6769758917721493E-2</v>
      </c>
      <c r="H28258" s="2">
        <v>0.69478830940480696</v>
      </c>
      <c r="I28258" s="2"/>
      <c r="J28258" s="2"/>
    </row>
    <row r="28259" spans="1:10" x14ac:dyDescent="0.2">
      <c r="A28259" s="2" t="s">
        <v>56423</v>
      </c>
      <c r="B28259" s="2" t="s">
        <v>56424</v>
      </c>
      <c r="C28259" s="2" t="s">
        <v>10</v>
      </c>
      <c r="D28259" s="2" t="s">
        <v>11</v>
      </c>
      <c r="E28259" s="2">
        <v>-0.11621443012253201</v>
      </c>
      <c r="F28259" s="2">
        <v>-2.6529015889643701</v>
      </c>
      <c r="G28259" s="2">
        <v>0.54518790003372297</v>
      </c>
      <c r="H28259" s="2">
        <v>0.92014235691453805</v>
      </c>
      <c r="I28259" s="2"/>
      <c r="J28259" s="2"/>
    </row>
    <row r="28260" spans="1:10" x14ac:dyDescent="0.2">
      <c r="A28260" s="2" t="s">
        <v>56425</v>
      </c>
      <c r="B28260" s="2" t="s">
        <v>56426</v>
      </c>
      <c r="C28260" s="2" t="s">
        <v>10</v>
      </c>
      <c r="D28260" s="2" t="s">
        <v>11</v>
      </c>
      <c r="E28260" s="2">
        <v>-0.11621529428710101</v>
      </c>
      <c r="F28260" s="2">
        <v>6.2513959845350104</v>
      </c>
      <c r="G28260" s="2">
        <v>6.2502488192904895E-2</v>
      </c>
      <c r="H28260" s="2">
        <v>0.65195945874733896</v>
      </c>
      <c r="I28260" s="2"/>
      <c r="J28260" s="2"/>
    </row>
    <row r="28261" spans="1:10" x14ac:dyDescent="0.2">
      <c r="A28261" s="2" t="s">
        <v>56427</v>
      </c>
      <c r="B28261" s="2" t="s">
        <v>56428</v>
      </c>
      <c r="C28261" s="2" t="s">
        <v>10</v>
      </c>
      <c r="D28261" s="2" t="s">
        <v>11</v>
      </c>
      <c r="E28261" s="2">
        <v>-0.116226321461568</v>
      </c>
      <c r="F28261" s="2">
        <v>-2.4047168787472102</v>
      </c>
      <c r="G28261" s="2">
        <v>0.62122507920792203</v>
      </c>
      <c r="H28261" s="2">
        <v>0.938474293685441</v>
      </c>
      <c r="I28261" s="2"/>
      <c r="J28261" s="2"/>
    </row>
    <row r="28262" spans="1:10" x14ac:dyDescent="0.2">
      <c r="A28262" s="2" t="s">
        <v>56429</v>
      </c>
      <c r="B28262" s="2" t="s">
        <v>56430</v>
      </c>
      <c r="C28262" s="2" t="s">
        <v>10</v>
      </c>
      <c r="D28262" s="2" t="s">
        <v>11</v>
      </c>
      <c r="E28262" s="2">
        <v>-0.11623586431095401</v>
      </c>
      <c r="F28262" s="2">
        <v>5.7858208488453302</v>
      </c>
      <c r="G28262" s="2">
        <v>0.13205320795853301</v>
      </c>
      <c r="H28262" s="2">
        <v>0.72550947196073501</v>
      </c>
      <c r="I28262" s="2"/>
      <c r="J28262" s="2"/>
    </row>
    <row r="28263" spans="1:10" x14ac:dyDescent="0.2">
      <c r="A28263" s="2" t="s">
        <v>56431</v>
      </c>
      <c r="B28263" s="2" t="s">
        <v>56432</v>
      </c>
      <c r="C28263" s="2" t="s">
        <v>10</v>
      </c>
      <c r="D28263" s="2" t="s">
        <v>11</v>
      </c>
      <c r="E28263" s="2">
        <v>-0.116239816214131</v>
      </c>
      <c r="F28263" s="2">
        <v>-2.4790769228898299</v>
      </c>
      <c r="G28263" s="2">
        <v>0.67239720891024202</v>
      </c>
      <c r="H28263" s="2">
        <v>0.947829222723092</v>
      </c>
      <c r="I28263" s="2"/>
      <c r="J28263" s="2"/>
    </row>
    <row r="28264" spans="1:10" x14ac:dyDescent="0.2">
      <c r="A28264" s="2" t="s">
        <v>56433</v>
      </c>
      <c r="B28264" s="2" t="s">
        <v>56434</v>
      </c>
      <c r="C28264" s="2" t="s">
        <v>10</v>
      </c>
      <c r="D28264" s="2" t="s">
        <v>11</v>
      </c>
      <c r="E28264" s="2">
        <v>-0.116243411223784</v>
      </c>
      <c r="F28264" s="2">
        <v>-2.3715622619149301</v>
      </c>
      <c r="G28264" s="2">
        <v>0.64648328074243699</v>
      </c>
      <c r="H28264" s="2">
        <v>0.94276917663272197</v>
      </c>
      <c r="I28264" s="2"/>
      <c r="J28264" s="2"/>
    </row>
    <row r="28265" spans="1:10" x14ac:dyDescent="0.2">
      <c r="A28265" s="2" t="s">
        <v>56435</v>
      </c>
      <c r="B28265" s="2" t="s">
        <v>56436</v>
      </c>
      <c r="C28265" s="2" t="s">
        <v>10</v>
      </c>
      <c r="D28265" s="2" t="s">
        <v>11</v>
      </c>
      <c r="E28265" s="2">
        <v>-0.11626976159486201</v>
      </c>
      <c r="F28265" s="2">
        <v>-2.6105655514947599</v>
      </c>
      <c r="G28265" s="2">
        <v>0.55793364669662404</v>
      </c>
      <c r="H28265" s="2">
        <v>0.92486755123402797</v>
      </c>
      <c r="I28265" s="2"/>
      <c r="J28265" s="2"/>
    </row>
    <row r="28266" spans="1:10" x14ac:dyDescent="0.2">
      <c r="A28266" s="2" t="s">
        <v>56437</v>
      </c>
      <c r="B28266" s="2" t="s">
        <v>56438</v>
      </c>
      <c r="C28266" s="2" t="s">
        <v>10</v>
      </c>
      <c r="D28266" s="2" t="s">
        <v>11</v>
      </c>
      <c r="E28266" s="2">
        <v>-0.11628093226913699</v>
      </c>
      <c r="F28266" s="2">
        <v>3.02764190008936</v>
      </c>
      <c r="G28266" s="2">
        <v>0.396910853374981</v>
      </c>
      <c r="H28266" s="2">
        <v>0.87182578395358801</v>
      </c>
      <c r="I28266" s="2"/>
      <c r="J28266" s="2"/>
    </row>
    <row r="28267" spans="1:10" x14ac:dyDescent="0.2">
      <c r="A28267" s="2" t="s">
        <v>56439</v>
      </c>
      <c r="B28267" s="2" t="s">
        <v>56440</v>
      </c>
      <c r="C28267" s="2" t="s">
        <v>10</v>
      </c>
      <c r="D28267" s="2" t="s">
        <v>11</v>
      </c>
      <c r="E28267" s="2">
        <v>-0.116286703400292</v>
      </c>
      <c r="F28267" s="2">
        <v>-2.15853194134213</v>
      </c>
      <c r="G28267" s="2">
        <v>0.71066685408841401</v>
      </c>
      <c r="H28267" s="2">
        <v>0.95742209679210699</v>
      </c>
      <c r="I28267" s="2"/>
      <c r="J28267" s="2"/>
    </row>
    <row r="28268" spans="1:10" x14ac:dyDescent="0.2">
      <c r="A28268" s="2" t="s">
        <v>56441</v>
      </c>
      <c r="B28268" s="2" t="s">
        <v>56442</v>
      </c>
      <c r="C28268" s="2" t="s">
        <v>10</v>
      </c>
      <c r="D28268" s="2" t="s">
        <v>11</v>
      </c>
      <c r="E28268" s="2">
        <v>-0.11630124369746001</v>
      </c>
      <c r="F28268" s="2">
        <v>-1.5577783095148501</v>
      </c>
      <c r="G28268" s="2">
        <v>0.74282134352858298</v>
      </c>
      <c r="H28268" s="2">
        <v>0.96179847725985801</v>
      </c>
      <c r="I28268" s="2"/>
      <c r="J28268" s="2"/>
    </row>
    <row r="28269" spans="1:10" x14ac:dyDescent="0.2">
      <c r="A28269" s="2" t="s">
        <v>56443</v>
      </c>
      <c r="B28269" s="2" t="s">
        <v>56444</v>
      </c>
      <c r="C28269" s="2" t="s">
        <v>10</v>
      </c>
      <c r="D28269" s="2" t="s">
        <v>11</v>
      </c>
      <c r="E28269" s="2">
        <v>-0.116316539293469</v>
      </c>
      <c r="F28269" s="2">
        <v>-2.4634594454891898</v>
      </c>
      <c r="G28269" s="2">
        <v>0.68250478976982698</v>
      </c>
      <c r="H28269" s="2">
        <v>0.94993464999334098</v>
      </c>
      <c r="I28269" s="2"/>
      <c r="J28269" s="2"/>
    </row>
    <row r="28270" spans="1:10" x14ac:dyDescent="0.2">
      <c r="A28270" s="2" t="s">
        <v>56445</v>
      </c>
      <c r="B28270" s="2" t="s">
        <v>56446</v>
      </c>
      <c r="C28270" s="2" t="s">
        <v>10</v>
      </c>
      <c r="D28270" s="2" t="s">
        <v>11</v>
      </c>
      <c r="E28270" s="2">
        <v>-0.116344000060218</v>
      </c>
      <c r="F28270" s="2">
        <v>-2.6650312339525</v>
      </c>
      <c r="G28270" s="2">
        <v>0.467901408709957</v>
      </c>
      <c r="H28270" s="2">
        <v>0.89576810986654498</v>
      </c>
      <c r="I28270" s="2"/>
      <c r="J28270" s="2"/>
    </row>
    <row r="28271" spans="1:10" x14ac:dyDescent="0.2">
      <c r="A28271" s="2" t="s">
        <v>56447</v>
      </c>
      <c r="B28271" s="2" t="s">
        <v>56448</v>
      </c>
      <c r="C28271" s="2" t="s">
        <v>10</v>
      </c>
      <c r="D28271" s="2" t="s">
        <v>11</v>
      </c>
      <c r="E28271" s="2">
        <v>-0.116361121897765</v>
      </c>
      <c r="F28271" s="2">
        <v>0.74668238689232602</v>
      </c>
      <c r="G28271" s="2">
        <v>0.72504272558662697</v>
      </c>
      <c r="H28271" s="2">
        <v>0.959809159937839</v>
      </c>
      <c r="I28271" s="2"/>
      <c r="J28271" s="2"/>
    </row>
    <row r="28272" spans="1:10" x14ac:dyDescent="0.2">
      <c r="A28272" s="2" t="s">
        <v>56449</v>
      </c>
      <c r="B28272" s="2" t="s">
        <v>56450</v>
      </c>
      <c r="C28272" s="2" t="s">
        <v>10</v>
      </c>
      <c r="D28272" s="2" t="s">
        <v>11</v>
      </c>
      <c r="E28272" s="2">
        <v>-0.116393566148713</v>
      </c>
      <c r="F28272" s="2">
        <v>-2.3713864831443101</v>
      </c>
      <c r="G28272" s="2">
        <v>0.67781561043955296</v>
      </c>
      <c r="H28272" s="2">
        <v>0.94894704721207601</v>
      </c>
      <c r="I28272" s="2"/>
      <c r="J28272" s="2"/>
    </row>
    <row r="28273" spans="1:10" x14ac:dyDescent="0.2">
      <c r="A28273" s="2" t="s">
        <v>56451</v>
      </c>
      <c r="B28273" s="2" t="s">
        <v>56452</v>
      </c>
      <c r="C28273" s="2" t="s">
        <v>10</v>
      </c>
      <c r="D28273" s="2" t="s">
        <v>11</v>
      </c>
      <c r="E28273" s="2">
        <v>-0.116422891006614</v>
      </c>
      <c r="F28273" s="2">
        <v>6.5138739080602903</v>
      </c>
      <c r="G28273" s="2">
        <v>0.123667142308866</v>
      </c>
      <c r="H28273" s="2">
        <v>0.71643430552489495</v>
      </c>
      <c r="I28273" s="2"/>
      <c r="J28273" s="2"/>
    </row>
    <row r="28274" spans="1:10" x14ac:dyDescent="0.2">
      <c r="A28274" s="2" t="s">
        <v>56453</v>
      </c>
      <c r="B28274" s="2" t="s">
        <v>56454</v>
      </c>
      <c r="C28274" s="2" t="s">
        <v>10</v>
      </c>
      <c r="D28274" s="2" t="s">
        <v>11</v>
      </c>
      <c r="E28274" s="2">
        <v>-0.116430036878767</v>
      </c>
      <c r="F28274" s="2">
        <v>-2.5656574322441199</v>
      </c>
      <c r="G28274" s="2">
        <v>0.52125682247046301</v>
      </c>
      <c r="H28274" s="2">
        <v>0.91415655972820098</v>
      </c>
      <c r="I28274" s="2"/>
      <c r="J28274" s="2"/>
    </row>
    <row r="28275" spans="1:10" x14ac:dyDescent="0.2">
      <c r="A28275" s="2" t="s">
        <v>56455</v>
      </c>
      <c r="B28275" s="2" t="s">
        <v>56456</v>
      </c>
      <c r="C28275" s="2" t="s">
        <v>10</v>
      </c>
      <c r="D28275" s="2" t="s">
        <v>11</v>
      </c>
      <c r="E28275" s="2">
        <v>-0.116437935295667</v>
      </c>
      <c r="F28275" s="2">
        <v>-1.95222584048715</v>
      </c>
      <c r="G28275" s="2">
        <v>0.76123815737560796</v>
      </c>
      <c r="H28275" s="2">
        <v>0.96533150532302603</v>
      </c>
      <c r="I28275" s="2"/>
      <c r="J28275" s="2"/>
    </row>
    <row r="28276" spans="1:10" x14ac:dyDescent="0.2">
      <c r="A28276" s="2" t="s">
        <v>56457</v>
      </c>
      <c r="B28276" s="2" t="s">
        <v>56458</v>
      </c>
      <c r="C28276" s="2" t="s">
        <v>10</v>
      </c>
      <c r="D28276" s="2" t="s">
        <v>11</v>
      </c>
      <c r="E28276" s="2">
        <v>-0.116495249626826</v>
      </c>
      <c r="F28276" s="2">
        <v>-2.4479129958704</v>
      </c>
      <c r="G28276" s="2">
        <v>0.60726347148668303</v>
      </c>
      <c r="H28276" s="2">
        <v>0.93711714557723302</v>
      </c>
      <c r="I28276" s="2"/>
      <c r="J28276" s="2"/>
    </row>
    <row r="28277" spans="1:10" x14ac:dyDescent="0.2">
      <c r="A28277" s="2" t="s">
        <v>56459</v>
      </c>
      <c r="B28277" s="2" t="s">
        <v>56460</v>
      </c>
      <c r="C28277" s="2" t="s">
        <v>10</v>
      </c>
      <c r="D28277" s="2" t="s">
        <v>11</v>
      </c>
      <c r="E28277" s="2">
        <v>-0.11651582346848</v>
      </c>
      <c r="F28277" s="2">
        <v>7.3541664811790097</v>
      </c>
      <c r="G28277" s="2">
        <v>0.182599599827062</v>
      </c>
      <c r="H28277" s="2">
        <v>0.76866250864117902</v>
      </c>
      <c r="I28277" s="2"/>
      <c r="J28277" s="2"/>
    </row>
    <row r="28278" spans="1:10" x14ac:dyDescent="0.2">
      <c r="A28278" s="2" t="s">
        <v>56461</v>
      </c>
      <c r="B28278" s="2" t="s">
        <v>56462</v>
      </c>
      <c r="C28278" s="2" t="s">
        <v>10</v>
      </c>
      <c r="D28278" s="2" t="s">
        <v>11</v>
      </c>
      <c r="E28278" s="2">
        <v>-0.116524510883723</v>
      </c>
      <c r="F28278" s="2">
        <v>-2.5741640701763999</v>
      </c>
      <c r="G28278" s="2">
        <v>0.51222873809658398</v>
      </c>
      <c r="H28278" s="2">
        <v>0.90998154843152201</v>
      </c>
      <c r="I28278" s="2"/>
      <c r="J28278" s="2"/>
    </row>
    <row r="28279" spans="1:10" x14ac:dyDescent="0.2">
      <c r="A28279" s="2" t="s">
        <v>56463</v>
      </c>
      <c r="B28279" s="2" t="s">
        <v>56464</v>
      </c>
      <c r="C28279" s="2" t="s">
        <v>10</v>
      </c>
      <c r="D28279" s="2" t="s">
        <v>11</v>
      </c>
      <c r="E28279" s="2">
        <v>-0.11652705573191501</v>
      </c>
      <c r="F28279" s="2">
        <v>-2.6518844273708502</v>
      </c>
      <c r="G28279" s="2">
        <v>0.44556471548530902</v>
      </c>
      <c r="H28279" s="2">
        <v>0.88897331959644599</v>
      </c>
      <c r="I28279" s="2"/>
      <c r="J28279" s="2"/>
    </row>
    <row r="28280" spans="1:10" x14ac:dyDescent="0.2">
      <c r="A28280" s="2" t="s">
        <v>56465</v>
      </c>
      <c r="B28280" s="2" t="s">
        <v>56466</v>
      </c>
      <c r="C28280" s="2" t="s">
        <v>10</v>
      </c>
      <c r="D28280" s="2" t="s">
        <v>11</v>
      </c>
      <c r="E28280" s="2">
        <v>-0.116533924625929</v>
      </c>
      <c r="F28280" s="2">
        <v>3.7861725721048803E-2</v>
      </c>
      <c r="G28280" s="2">
        <v>0.76514532802517199</v>
      </c>
      <c r="H28280" s="2">
        <v>0.96533150532302603</v>
      </c>
      <c r="I28280" s="2"/>
      <c r="J28280" s="2"/>
    </row>
    <row r="28281" spans="1:10" x14ac:dyDescent="0.2">
      <c r="A28281" s="2" t="s">
        <v>56467</v>
      </c>
      <c r="B28281" s="2" t="s">
        <v>56468</v>
      </c>
      <c r="C28281" s="2" t="s">
        <v>10</v>
      </c>
      <c r="D28281" s="2" t="s">
        <v>11</v>
      </c>
      <c r="E28281" s="2">
        <v>-0.11654896659382601</v>
      </c>
      <c r="F28281" s="2">
        <v>5.4592301664371004</v>
      </c>
      <c r="G28281" s="2">
        <v>0.12799628526316201</v>
      </c>
      <c r="H28281" s="2">
        <v>0.72095527631932399</v>
      </c>
      <c r="I28281" s="2"/>
      <c r="J28281" s="2"/>
    </row>
    <row r="28282" spans="1:10" x14ac:dyDescent="0.2">
      <c r="A28282" s="2" t="s">
        <v>56469</v>
      </c>
      <c r="B28282" s="2" t="s">
        <v>56470</v>
      </c>
      <c r="C28282" s="2" t="s">
        <v>10</v>
      </c>
      <c r="D28282" s="2" t="s">
        <v>11</v>
      </c>
      <c r="E28282" s="2">
        <v>-0.11657336282594701</v>
      </c>
      <c r="F28282" s="2">
        <v>4.9664038155953696</v>
      </c>
      <c r="G28282" s="2">
        <v>0.23173736392011099</v>
      </c>
      <c r="H28282" s="2">
        <v>0.79888919238407097</v>
      </c>
      <c r="I28282" s="2"/>
      <c r="J28282" s="2"/>
    </row>
    <row r="28283" spans="1:10" x14ac:dyDescent="0.2">
      <c r="A28283" s="2" t="s">
        <v>56471</v>
      </c>
      <c r="B28283" s="2" t="s">
        <v>56472</v>
      </c>
      <c r="C28283" s="2" t="s">
        <v>10</v>
      </c>
      <c r="D28283" s="2" t="s">
        <v>11</v>
      </c>
      <c r="E28283" s="2">
        <v>-0.116622448982226</v>
      </c>
      <c r="F28283" s="2">
        <v>8.7604574382053197</v>
      </c>
      <c r="G28283" s="2">
        <v>2.0734586913532801E-2</v>
      </c>
      <c r="H28283" s="2">
        <v>0.55048801548382897</v>
      </c>
      <c r="I28283" s="2"/>
      <c r="J28283" s="2"/>
    </row>
    <row r="28284" spans="1:10" x14ac:dyDescent="0.2">
      <c r="A28284" s="2" t="s">
        <v>56473</v>
      </c>
      <c r="B28284" s="2" t="s">
        <v>56474</v>
      </c>
      <c r="C28284" s="2" t="s">
        <v>10</v>
      </c>
      <c r="D28284" s="2" t="s">
        <v>11</v>
      </c>
      <c r="E28284" s="2">
        <v>-0.116627771639913</v>
      </c>
      <c r="F28284" s="2">
        <v>4.9059886353850901</v>
      </c>
      <c r="G28284" s="2">
        <v>0.25889978465258201</v>
      </c>
      <c r="H28284" s="2">
        <v>0.81278115759470104</v>
      </c>
      <c r="I28284" s="2"/>
      <c r="J28284" s="2"/>
    </row>
    <row r="28285" spans="1:10" x14ac:dyDescent="0.2">
      <c r="A28285" s="2" t="s">
        <v>56475</v>
      </c>
      <c r="B28285" s="2" t="s">
        <v>56476</v>
      </c>
      <c r="C28285" s="2" t="s">
        <v>10</v>
      </c>
      <c r="D28285" s="2" t="s">
        <v>11</v>
      </c>
      <c r="E28285" s="2">
        <v>-0.116629210382678</v>
      </c>
      <c r="F28285" s="2">
        <v>-2.7152747100685</v>
      </c>
      <c r="G28285" s="2">
        <v>0.53699534927792503</v>
      </c>
      <c r="H28285" s="2">
        <v>0.91811100583058403</v>
      </c>
      <c r="I28285" s="2"/>
      <c r="J28285" s="2"/>
    </row>
    <row r="28286" spans="1:10" x14ac:dyDescent="0.2">
      <c r="A28286" s="2" t="s">
        <v>56477</v>
      </c>
      <c r="B28286" s="2" t="s">
        <v>56478</v>
      </c>
      <c r="C28286" s="2" t="s">
        <v>10</v>
      </c>
      <c r="D28286" s="2" t="s">
        <v>11</v>
      </c>
      <c r="E28286" s="2">
        <v>-0.116630128499812</v>
      </c>
      <c r="F28286" s="2">
        <v>-1.0203240424732001</v>
      </c>
      <c r="G28286" s="2">
        <v>0.77073391402829605</v>
      </c>
      <c r="H28286" s="2">
        <v>0.965902204607058</v>
      </c>
      <c r="I28286" s="2"/>
      <c r="J28286" s="2"/>
    </row>
    <row r="28287" spans="1:10" x14ac:dyDescent="0.2">
      <c r="A28287" s="2" t="s">
        <v>56479</v>
      </c>
      <c r="B28287" s="2" t="s">
        <v>56480</v>
      </c>
      <c r="C28287" s="2" t="s">
        <v>10</v>
      </c>
      <c r="D28287" s="2" t="s">
        <v>11</v>
      </c>
      <c r="E28287" s="2">
        <v>-0.116646139022754</v>
      </c>
      <c r="F28287" s="2">
        <v>-2.2912326321053098</v>
      </c>
      <c r="G28287" s="2">
        <v>0.64677708426835101</v>
      </c>
      <c r="H28287" s="2">
        <v>0.94276917663272197</v>
      </c>
      <c r="I28287" s="2"/>
      <c r="J28287" s="2"/>
    </row>
    <row r="28288" spans="1:10" x14ac:dyDescent="0.2">
      <c r="A28288" s="2" t="s">
        <v>56481</v>
      </c>
      <c r="B28288" s="2" t="s">
        <v>56482</v>
      </c>
      <c r="C28288" s="2" t="s">
        <v>10</v>
      </c>
      <c r="D28288" s="2" t="s">
        <v>11</v>
      </c>
      <c r="E28288" s="2">
        <v>-0.116648639515474</v>
      </c>
      <c r="F28288" s="2">
        <v>-2.7313872330287499</v>
      </c>
      <c r="G28288" s="2">
        <v>0.45721567035250799</v>
      </c>
      <c r="H28288" s="2">
        <v>0.89220288418920701</v>
      </c>
      <c r="I28288" s="2"/>
      <c r="J28288" s="2"/>
    </row>
    <row r="28289" spans="1:10" x14ac:dyDescent="0.2">
      <c r="A28289" s="2" t="s">
        <v>56483</v>
      </c>
      <c r="B28289" s="2" t="s">
        <v>56484</v>
      </c>
      <c r="C28289" s="2" t="s">
        <v>10</v>
      </c>
      <c r="D28289" s="2" t="s">
        <v>11</v>
      </c>
      <c r="E28289" s="2">
        <v>-0.11665058653171601</v>
      </c>
      <c r="F28289" s="2">
        <v>6.0140897632173704</v>
      </c>
      <c r="G28289" s="2">
        <v>9.0411826217908095E-2</v>
      </c>
      <c r="H28289" s="2">
        <v>0.68627472128091604</v>
      </c>
      <c r="I28289" s="2"/>
      <c r="J28289" s="2"/>
    </row>
    <row r="28290" spans="1:10" x14ac:dyDescent="0.2">
      <c r="A28290" s="2" t="s">
        <v>56485</v>
      </c>
      <c r="B28290" s="2" t="s">
        <v>56486</v>
      </c>
      <c r="C28290" s="2" t="s">
        <v>10</v>
      </c>
      <c r="D28290" s="2" t="s">
        <v>11</v>
      </c>
      <c r="E28290" s="2">
        <v>-0.11667056223132</v>
      </c>
      <c r="F28290" s="2">
        <v>-2.6721376591521002</v>
      </c>
      <c r="G28290" s="2">
        <v>0.53359297967539998</v>
      </c>
      <c r="H28290" s="2">
        <v>0.91698486294526804</v>
      </c>
      <c r="I28290" s="2"/>
      <c r="J28290" s="2"/>
    </row>
    <row r="28291" spans="1:10" x14ac:dyDescent="0.2">
      <c r="A28291" s="2" t="s">
        <v>56487</v>
      </c>
      <c r="B28291" s="2" t="s">
        <v>56488</v>
      </c>
      <c r="C28291" s="2" t="s">
        <v>10</v>
      </c>
      <c r="D28291" s="2" t="s">
        <v>11</v>
      </c>
      <c r="E28291" s="2">
        <v>-0.11669532706109401</v>
      </c>
      <c r="F28291" s="2">
        <v>-2.0565788946136698</v>
      </c>
      <c r="G28291" s="2">
        <v>0.719242754737486</v>
      </c>
      <c r="H28291" s="2">
        <v>0.95876285850856902</v>
      </c>
      <c r="I28291" s="2"/>
      <c r="J28291" s="2"/>
    </row>
    <row r="28292" spans="1:10" x14ac:dyDescent="0.2">
      <c r="A28292" s="2" t="s">
        <v>56489</v>
      </c>
      <c r="B28292" s="2" t="s">
        <v>56490</v>
      </c>
      <c r="C28292" s="2" t="s">
        <v>10</v>
      </c>
      <c r="D28292" s="2" t="s">
        <v>11</v>
      </c>
      <c r="E28292" s="2">
        <v>-0.11672252364814199</v>
      </c>
      <c r="F28292" s="2">
        <v>3.92785130186765</v>
      </c>
      <c r="G28292" s="2">
        <v>0.28970997636415502</v>
      </c>
      <c r="H28292" s="2">
        <v>0.82695617500278595</v>
      </c>
      <c r="I28292" s="2"/>
      <c r="J28292" s="2"/>
    </row>
    <row r="28293" spans="1:10" x14ac:dyDescent="0.2">
      <c r="A28293" s="2" t="s">
        <v>56491</v>
      </c>
      <c r="B28293" s="2" t="s">
        <v>56492</v>
      </c>
      <c r="C28293" s="2" t="s">
        <v>10</v>
      </c>
      <c r="D28293" s="2" t="s">
        <v>11</v>
      </c>
      <c r="E28293" s="2">
        <v>-0.116731626137567</v>
      </c>
      <c r="F28293" s="2">
        <v>-2.5656825530037599</v>
      </c>
      <c r="G28293" s="2">
        <v>0.54045923508434401</v>
      </c>
      <c r="H28293" s="2">
        <v>0.91954274683955795</v>
      </c>
      <c r="I28293" s="2"/>
      <c r="J28293" s="2"/>
    </row>
    <row r="28294" spans="1:10" x14ac:dyDescent="0.2">
      <c r="A28294" s="2" t="s">
        <v>56493</v>
      </c>
      <c r="B28294" s="2" t="s">
        <v>56494</v>
      </c>
      <c r="C28294" s="2" t="s">
        <v>10</v>
      </c>
      <c r="D28294" s="2" t="s">
        <v>11</v>
      </c>
      <c r="E28294" s="2">
        <v>-0.116735139541398</v>
      </c>
      <c r="F28294" s="2">
        <v>-2.39580943082969</v>
      </c>
      <c r="G28294" s="2">
        <v>0.69120123811762701</v>
      </c>
      <c r="H28294" s="2">
        <v>0.95232981201746403</v>
      </c>
      <c r="I28294" s="2"/>
      <c r="J28294" s="2"/>
    </row>
    <row r="28295" spans="1:10" x14ac:dyDescent="0.2">
      <c r="A28295" s="2" t="s">
        <v>56495</v>
      </c>
      <c r="B28295" s="2" t="s">
        <v>56496</v>
      </c>
      <c r="C28295" s="2" t="s">
        <v>10</v>
      </c>
      <c r="D28295" s="2" t="s">
        <v>11</v>
      </c>
      <c r="E28295" s="2">
        <v>-0.116740778051762</v>
      </c>
      <c r="F28295" s="2">
        <v>-2.7049668667295901</v>
      </c>
      <c r="G28295" s="2">
        <v>0.41211687095310201</v>
      </c>
      <c r="H28295" s="2">
        <v>0.87691303302457402</v>
      </c>
      <c r="I28295" s="2"/>
      <c r="J28295" s="2"/>
    </row>
    <row r="28296" spans="1:10" x14ac:dyDescent="0.2">
      <c r="A28296" s="2" t="s">
        <v>56497</v>
      </c>
      <c r="B28296" s="2" t="s">
        <v>56498</v>
      </c>
      <c r="C28296" s="2" t="s">
        <v>10</v>
      </c>
      <c r="D28296" s="2" t="s">
        <v>11</v>
      </c>
      <c r="E28296" s="2">
        <v>-0.116746733984783</v>
      </c>
      <c r="F28296" s="2">
        <v>-2.43637226643055</v>
      </c>
      <c r="G28296" s="2">
        <v>0.66016630872479198</v>
      </c>
      <c r="H28296" s="2">
        <v>0.94511699005109095</v>
      </c>
      <c r="I28296" s="2"/>
      <c r="J28296" s="2"/>
    </row>
    <row r="28297" spans="1:10" x14ac:dyDescent="0.2">
      <c r="A28297" s="2" t="s">
        <v>56499</v>
      </c>
      <c r="B28297" s="2" t="s">
        <v>56500</v>
      </c>
      <c r="C28297" s="2" t="s">
        <v>10</v>
      </c>
      <c r="D28297" s="2" t="s">
        <v>11</v>
      </c>
      <c r="E28297" s="2">
        <v>-0.116772984370689</v>
      </c>
      <c r="F28297" s="2">
        <v>5.9057170357978102</v>
      </c>
      <c r="G28297" s="2">
        <v>9.8890062179449095E-2</v>
      </c>
      <c r="H28297" s="2">
        <v>0.69769428577873904</v>
      </c>
      <c r="I28297" s="2"/>
      <c r="J28297" s="2"/>
    </row>
    <row r="28298" spans="1:10" x14ac:dyDescent="0.2">
      <c r="A28298" s="2" t="s">
        <v>56501</v>
      </c>
      <c r="B28298" s="2" t="s">
        <v>56502</v>
      </c>
      <c r="C28298" s="2" t="s">
        <v>10</v>
      </c>
      <c r="D28298" s="2" t="s">
        <v>11</v>
      </c>
      <c r="E28298" s="2">
        <v>-0.116818056957225</v>
      </c>
      <c r="F28298" s="2">
        <v>-2.6051934563790198</v>
      </c>
      <c r="G28298" s="2">
        <v>0.50194360580571096</v>
      </c>
      <c r="H28298" s="2">
        <v>0.90736627885645804</v>
      </c>
      <c r="I28298" s="2"/>
      <c r="J28298" s="2"/>
    </row>
    <row r="28299" spans="1:10" x14ac:dyDescent="0.2">
      <c r="A28299" s="2" t="s">
        <v>56503</v>
      </c>
      <c r="B28299" s="2" t="s">
        <v>56504</v>
      </c>
      <c r="C28299" s="2" t="s">
        <v>10</v>
      </c>
      <c r="D28299" s="2" t="s">
        <v>11</v>
      </c>
      <c r="E28299" s="2">
        <v>-0.11682099543726</v>
      </c>
      <c r="F28299" s="2">
        <v>4.7123958108079096</v>
      </c>
      <c r="G28299" s="2">
        <v>0.17476884372506299</v>
      </c>
      <c r="H28299" s="2">
        <v>0.761313218726545</v>
      </c>
      <c r="I28299" s="2"/>
      <c r="J28299" s="2"/>
    </row>
    <row r="28300" spans="1:10" x14ac:dyDescent="0.2">
      <c r="A28300" s="2" t="s">
        <v>56505</v>
      </c>
      <c r="B28300" s="2" t="s">
        <v>56506</v>
      </c>
      <c r="C28300" s="2" t="s">
        <v>10</v>
      </c>
      <c r="D28300" s="2" t="s">
        <v>11</v>
      </c>
      <c r="E28300" s="2">
        <v>-0.116842231040919</v>
      </c>
      <c r="F28300" s="2">
        <v>4.0107260343463</v>
      </c>
      <c r="G28300" s="2">
        <v>0.26713947352234801</v>
      </c>
      <c r="H28300" s="2">
        <v>0.81702934161289098</v>
      </c>
      <c r="I28300" s="2"/>
      <c r="J28300" s="2"/>
    </row>
    <row r="28301" spans="1:10" x14ac:dyDescent="0.2">
      <c r="A28301" s="2" t="s">
        <v>56507</v>
      </c>
      <c r="B28301" s="2" t="s">
        <v>56508</v>
      </c>
      <c r="C28301" s="2" t="s">
        <v>10</v>
      </c>
      <c r="D28301" s="2" t="s">
        <v>11</v>
      </c>
      <c r="E28301" s="2">
        <v>-0.116872614802878</v>
      </c>
      <c r="F28301" s="2">
        <v>-1.9678087977654299</v>
      </c>
      <c r="G28301" s="2">
        <v>0.710130209534787</v>
      </c>
      <c r="H28301" s="2">
        <v>0.95742209679210699</v>
      </c>
      <c r="I28301" s="2"/>
      <c r="J28301" s="2"/>
    </row>
    <row r="28302" spans="1:10" x14ac:dyDescent="0.2">
      <c r="A28302" s="2" t="s">
        <v>56509</v>
      </c>
      <c r="B28302" s="2" t="s">
        <v>56510</v>
      </c>
      <c r="C28302" s="2" t="s">
        <v>10</v>
      </c>
      <c r="D28302" s="2" t="s">
        <v>11</v>
      </c>
      <c r="E28302" s="2">
        <v>-0.116913939102854</v>
      </c>
      <c r="F28302" s="2">
        <v>6.2270374151204297</v>
      </c>
      <c r="G28302" s="2">
        <v>2.1219937452229502E-2</v>
      </c>
      <c r="H28302" s="2">
        <v>0.55266914434168801</v>
      </c>
      <c r="I28302" s="2"/>
      <c r="J28302" s="2"/>
    </row>
    <row r="28303" spans="1:10" x14ac:dyDescent="0.2">
      <c r="A28303" s="2" t="s">
        <v>56511</v>
      </c>
      <c r="B28303" s="2" t="s">
        <v>56512</v>
      </c>
      <c r="C28303" s="2" t="s">
        <v>10</v>
      </c>
      <c r="D28303" s="2" t="s">
        <v>11</v>
      </c>
      <c r="E28303" s="2">
        <v>-0.11693256906397601</v>
      </c>
      <c r="F28303" s="2">
        <v>6.4937166149150398</v>
      </c>
      <c r="G28303" s="2">
        <v>1.9149220664013901E-2</v>
      </c>
      <c r="H28303" s="2">
        <v>0.54447003823970597</v>
      </c>
      <c r="I28303" s="2"/>
      <c r="J28303" s="2"/>
    </row>
    <row r="28304" spans="1:10" x14ac:dyDescent="0.2">
      <c r="A28304" s="2" t="s">
        <v>56513</v>
      </c>
      <c r="B28304" s="2" t="s">
        <v>56514</v>
      </c>
      <c r="C28304" s="2" t="s">
        <v>10</v>
      </c>
      <c r="D28304" s="2" t="s">
        <v>11</v>
      </c>
      <c r="E28304" s="2">
        <v>-0.11694575949243501</v>
      </c>
      <c r="F28304" s="2">
        <v>5.11988628602447</v>
      </c>
      <c r="G28304" s="2">
        <v>0.12272823840369899</v>
      </c>
      <c r="H28304" s="2">
        <v>0.71602868259806096</v>
      </c>
      <c r="I28304" s="2"/>
      <c r="J28304" s="2"/>
    </row>
    <row r="28305" spans="1:10" x14ac:dyDescent="0.2">
      <c r="A28305" s="2" t="s">
        <v>56515</v>
      </c>
      <c r="B28305" s="2" t="s">
        <v>56516</v>
      </c>
      <c r="C28305" s="2" t="s">
        <v>10</v>
      </c>
      <c r="D28305" s="2" t="s">
        <v>11</v>
      </c>
      <c r="E28305" s="2">
        <v>-0.11696753192317901</v>
      </c>
      <c r="F28305" s="2">
        <v>1.3777376291002501</v>
      </c>
      <c r="G28305" s="2">
        <v>0.66101257727570195</v>
      </c>
      <c r="H28305" s="2">
        <v>0.94511699005109095</v>
      </c>
      <c r="I28305" s="2"/>
      <c r="J28305" s="2"/>
    </row>
    <row r="28306" spans="1:10" x14ac:dyDescent="0.2">
      <c r="A28306" s="2" t="s">
        <v>56517</v>
      </c>
      <c r="B28306" s="2" t="s">
        <v>56518</v>
      </c>
      <c r="C28306" s="2" t="s">
        <v>10</v>
      </c>
      <c r="D28306" s="2" t="s">
        <v>11</v>
      </c>
      <c r="E28306" s="2">
        <v>-0.116990450492739</v>
      </c>
      <c r="F28306" s="2">
        <v>5.83593360862496</v>
      </c>
      <c r="G28306" s="2">
        <v>0.14561668470696801</v>
      </c>
      <c r="H28306" s="2">
        <v>0.736661213553922</v>
      </c>
      <c r="I28306" s="2"/>
      <c r="J28306" s="2"/>
    </row>
    <row r="28307" spans="1:10" x14ac:dyDescent="0.2">
      <c r="A28307" s="2" t="s">
        <v>56519</v>
      </c>
      <c r="B28307" s="2" t="s">
        <v>56520</v>
      </c>
      <c r="C28307" s="2" t="s">
        <v>10</v>
      </c>
      <c r="D28307" s="2" t="s">
        <v>11</v>
      </c>
      <c r="E28307" s="2">
        <v>-0.116995496260966</v>
      </c>
      <c r="F28307" s="2">
        <v>-2.5102892280392699</v>
      </c>
      <c r="G28307" s="2">
        <v>0.63054512690825304</v>
      </c>
      <c r="H28307" s="2">
        <v>0.94003727486632205</v>
      </c>
      <c r="I28307" s="2"/>
      <c r="J28307" s="2"/>
    </row>
    <row r="28308" spans="1:10" x14ac:dyDescent="0.2">
      <c r="A28308" s="2" t="s">
        <v>56521</v>
      </c>
      <c r="B28308" s="2" t="s">
        <v>56522</v>
      </c>
      <c r="C28308" s="2" t="s">
        <v>10</v>
      </c>
      <c r="D28308" s="2" t="s">
        <v>11</v>
      </c>
      <c r="E28308" s="2">
        <v>-0.11703178677581701</v>
      </c>
      <c r="F28308" s="2">
        <v>5.2684544655626997</v>
      </c>
      <c r="G28308" s="2">
        <v>0.27139125621483601</v>
      </c>
      <c r="H28308" s="2">
        <v>0.81942614243672296</v>
      </c>
      <c r="I28308" s="2"/>
      <c r="J28308" s="2"/>
    </row>
    <row r="28309" spans="1:10" x14ac:dyDescent="0.2">
      <c r="A28309" s="2" t="s">
        <v>56523</v>
      </c>
      <c r="B28309" s="2" t="s">
        <v>56524</v>
      </c>
      <c r="C28309" s="2" t="s">
        <v>10</v>
      </c>
      <c r="D28309" s="2" t="s">
        <v>11</v>
      </c>
      <c r="E28309" s="2">
        <v>-0.117049044857086</v>
      </c>
      <c r="F28309" s="2">
        <v>-2.51630205151893</v>
      </c>
      <c r="G28309" s="2">
        <v>0.55855220641335801</v>
      </c>
      <c r="H28309" s="2">
        <v>0.92518277641657798</v>
      </c>
      <c r="I28309" s="2"/>
      <c r="J28309" s="2"/>
    </row>
    <row r="28310" spans="1:10" x14ac:dyDescent="0.2">
      <c r="A28310" s="2" t="s">
        <v>56525</v>
      </c>
      <c r="B28310" s="2" t="s">
        <v>56526</v>
      </c>
      <c r="C28310" s="2" t="s">
        <v>10</v>
      </c>
      <c r="D28310" s="2" t="s">
        <v>11</v>
      </c>
      <c r="E28310" s="2">
        <v>-0.117067448583816</v>
      </c>
      <c r="F28310" s="2">
        <v>-1.8795367493724</v>
      </c>
      <c r="G28310" s="2">
        <v>0.69840096455603895</v>
      </c>
      <c r="H28310" s="2">
        <v>0.95510307360458802</v>
      </c>
      <c r="I28310" s="2"/>
      <c r="J28310" s="2"/>
    </row>
    <row r="28311" spans="1:10" x14ac:dyDescent="0.2">
      <c r="A28311" s="2" t="s">
        <v>56527</v>
      </c>
      <c r="B28311" s="2" t="s">
        <v>56528</v>
      </c>
      <c r="C28311" s="2" t="s">
        <v>10</v>
      </c>
      <c r="D28311" s="2" t="s">
        <v>11</v>
      </c>
      <c r="E28311" s="2">
        <v>-0.11710401438877099</v>
      </c>
      <c r="F28311" s="2">
        <v>-2.5749584535536498</v>
      </c>
      <c r="G28311" s="2">
        <v>0.46559526204059998</v>
      </c>
      <c r="H28311" s="2">
        <v>0.89496534915010595</v>
      </c>
      <c r="I28311" s="2"/>
      <c r="J28311" s="2"/>
    </row>
    <row r="28312" spans="1:10" x14ac:dyDescent="0.2">
      <c r="A28312" s="2" t="s">
        <v>56529</v>
      </c>
      <c r="B28312" s="2" t="s">
        <v>56530</v>
      </c>
      <c r="C28312" s="2" t="s">
        <v>10</v>
      </c>
      <c r="D28312" s="2" t="s">
        <v>11</v>
      </c>
      <c r="E28312" s="2">
        <v>-0.117121642017584</v>
      </c>
      <c r="F28312" s="2">
        <v>5.1688903760602498</v>
      </c>
      <c r="G28312" s="2">
        <v>0.37367790286401498</v>
      </c>
      <c r="H28312" s="2">
        <v>0.86322915784560394</v>
      </c>
      <c r="I28312" s="2"/>
      <c r="J28312" s="2"/>
    </row>
    <row r="28313" spans="1:10" x14ac:dyDescent="0.2">
      <c r="A28313" s="2" t="s">
        <v>56531</v>
      </c>
      <c r="B28313" s="2" t="s">
        <v>56532</v>
      </c>
      <c r="C28313" s="2" t="s">
        <v>10</v>
      </c>
      <c r="D28313" s="2" t="s">
        <v>11</v>
      </c>
      <c r="E28313" s="2">
        <v>-0.117165352187349</v>
      </c>
      <c r="F28313" s="2">
        <v>-2.4380251066110401</v>
      </c>
      <c r="G28313" s="2">
        <v>0.64538331815079097</v>
      </c>
      <c r="H28313" s="2">
        <v>0.94249411183838405</v>
      </c>
      <c r="I28313" s="2"/>
      <c r="J28313" s="2"/>
    </row>
    <row r="28314" spans="1:10" x14ac:dyDescent="0.2">
      <c r="A28314" s="2" t="s">
        <v>56533</v>
      </c>
      <c r="B28314" s="2" t="s">
        <v>56534</v>
      </c>
      <c r="C28314" s="2" t="s">
        <v>10</v>
      </c>
      <c r="D28314" s="2" t="s">
        <v>11</v>
      </c>
      <c r="E28314" s="2">
        <v>-0.11717016071335901</v>
      </c>
      <c r="F28314" s="2">
        <v>5.5841796257491101</v>
      </c>
      <c r="G28314" s="2">
        <v>0.192494956123823</v>
      </c>
      <c r="H28314" s="2">
        <v>0.77163411992113895</v>
      </c>
      <c r="I28314" s="2"/>
      <c r="J28314" s="2"/>
    </row>
    <row r="28315" spans="1:10" x14ac:dyDescent="0.2">
      <c r="A28315" s="2" t="s">
        <v>56535</v>
      </c>
      <c r="B28315" s="2" t="s">
        <v>56536</v>
      </c>
      <c r="C28315" s="2" t="s">
        <v>10</v>
      </c>
      <c r="D28315" s="2" t="s">
        <v>11</v>
      </c>
      <c r="E28315" s="2">
        <v>-0.117183130406369</v>
      </c>
      <c r="F28315" s="2">
        <v>-2.6648129882459499</v>
      </c>
      <c r="G28315" s="2">
        <v>0.53098852774895999</v>
      </c>
      <c r="H28315" s="2">
        <v>0.91628989856445298</v>
      </c>
      <c r="I28315" s="2"/>
      <c r="J28315" s="2"/>
    </row>
    <row r="28316" spans="1:10" x14ac:dyDescent="0.2">
      <c r="A28316" s="2" t="s">
        <v>56537</v>
      </c>
      <c r="B28316" s="2" t="s">
        <v>56538</v>
      </c>
      <c r="C28316" s="2" t="s">
        <v>10</v>
      </c>
      <c r="D28316" s="2" t="s">
        <v>11</v>
      </c>
      <c r="E28316" s="2">
        <v>-0.11720550362389</v>
      </c>
      <c r="F28316" s="2">
        <v>2.8568227642694199</v>
      </c>
      <c r="G28316" s="2">
        <v>0.367382565185847</v>
      </c>
      <c r="H28316" s="2">
        <v>0.86134496315228404</v>
      </c>
      <c r="I28316" s="2"/>
      <c r="J28316" s="2"/>
    </row>
    <row r="28317" spans="1:10" x14ac:dyDescent="0.2">
      <c r="A28317" s="2" t="s">
        <v>56539</v>
      </c>
      <c r="B28317" s="2" t="s">
        <v>56540</v>
      </c>
      <c r="C28317" s="2" t="s">
        <v>10</v>
      </c>
      <c r="D28317" s="2" t="s">
        <v>11</v>
      </c>
      <c r="E28317" s="2">
        <v>-0.11722997243122001</v>
      </c>
      <c r="F28317" s="2">
        <v>-2.2034565019454502</v>
      </c>
      <c r="G28317" s="2">
        <v>0.65546857811477399</v>
      </c>
      <c r="H28317" s="2">
        <v>0.94421676388253395</v>
      </c>
      <c r="I28317" s="2"/>
      <c r="J28317" s="2"/>
    </row>
    <row r="28318" spans="1:10" x14ac:dyDescent="0.2">
      <c r="A28318" s="2" t="s">
        <v>56541</v>
      </c>
      <c r="B28318" s="2" t="s">
        <v>56542</v>
      </c>
      <c r="C28318" s="2" t="s">
        <v>10</v>
      </c>
      <c r="D28318" s="2" t="s">
        <v>11</v>
      </c>
      <c r="E28318" s="2">
        <v>-0.117273547375961</v>
      </c>
      <c r="F28318" s="2">
        <v>-1.65602409307536</v>
      </c>
      <c r="G28318" s="2">
        <v>0.75260518968397405</v>
      </c>
      <c r="H28318" s="2">
        <v>0.96411646757174396</v>
      </c>
      <c r="I28318" s="2"/>
      <c r="J28318" s="2"/>
    </row>
    <row r="28319" spans="1:10" x14ac:dyDescent="0.2">
      <c r="A28319" s="2" t="s">
        <v>56543</v>
      </c>
      <c r="B28319" s="2" t="s">
        <v>56544</v>
      </c>
      <c r="C28319" s="2" t="s">
        <v>10</v>
      </c>
      <c r="D28319" s="2" t="s">
        <v>11</v>
      </c>
      <c r="E28319" s="2">
        <v>-0.11728607833094901</v>
      </c>
      <c r="F28319" s="2">
        <v>6.2515016143281104</v>
      </c>
      <c r="G28319" s="2">
        <v>4.2729600770350901E-2</v>
      </c>
      <c r="H28319" s="2">
        <v>0.61190384559682698</v>
      </c>
      <c r="I28319" s="2"/>
      <c r="J28319" s="2"/>
    </row>
    <row r="28320" spans="1:10" x14ac:dyDescent="0.2">
      <c r="A28320" s="2" t="s">
        <v>56545</v>
      </c>
      <c r="B28320" s="2" t="s">
        <v>56546</v>
      </c>
      <c r="C28320" s="2" t="s">
        <v>10</v>
      </c>
      <c r="D28320" s="2" t="s">
        <v>11</v>
      </c>
      <c r="E28320" s="2">
        <v>-0.117303435051811</v>
      </c>
      <c r="F28320" s="2">
        <v>-1.23865736824138</v>
      </c>
      <c r="G28320" s="2">
        <v>0.77129612532344505</v>
      </c>
      <c r="H28320" s="2">
        <v>0.965902204607058</v>
      </c>
      <c r="I28320" s="2"/>
      <c r="J28320" s="2"/>
    </row>
    <row r="28321" spans="1:10" x14ac:dyDescent="0.2">
      <c r="A28321" s="2" t="s">
        <v>56547</v>
      </c>
      <c r="B28321" s="2" t="s">
        <v>56548</v>
      </c>
      <c r="C28321" s="2" t="s">
        <v>10</v>
      </c>
      <c r="D28321" s="2" t="s">
        <v>11</v>
      </c>
      <c r="E28321" s="2">
        <v>-0.117346526099102</v>
      </c>
      <c r="F28321" s="2">
        <v>6.4544323123021003</v>
      </c>
      <c r="G28321" s="2">
        <v>7.4122212092775197E-2</v>
      </c>
      <c r="H28321" s="2">
        <v>0.66877546696508605</v>
      </c>
      <c r="I28321" s="2"/>
      <c r="J28321" s="2"/>
    </row>
    <row r="28322" spans="1:10" x14ac:dyDescent="0.2">
      <c r="A28322" s="2" t="s">
        <v>56549</v>
      </c>
      <c r="B28322" s="2" t="s">
        <v>56550</v>
      </c>
      <c r="C28322" s="2" t="s">
        <v>10</v>
      </c>
      <c r="D28322" s="2" t="s">
        <v>11</v>
      </c>
      <c r="E28322" s="2">
        <v>-0.11734847609858701</v>
      </c>
      <c r="F28322" s="2">
        <v>0.46469731412202703</v>
      </c>
      <c r="G28322" s="2">
        <v>0.66493928683275405</v>
      </c>
      <c r="H28322" s="2">
        <v>0.94615208320931399</v>
      </c>
      <c r="I28322" s="2"/>
      <c r="J28322" s="2"/>
    </row>
    <row r="28323" spans="1:10" x14ac:dyDescent="0.2">
      <c r="A28323" s="2" t="s">
        <v>56551</v>
      </c>
      <c r="B28323" s="2" t="s">
        <v>56552</v>
      </c>
      <c r="C28323" s="2" t="s">
        <v>10</v>
      </c>
      <c r="D28323" s="2" t="s">
        <v>11</v>
      </c>
      <c r="E28323" s="2">
        <v>-0.117354725495413</v>
      </c>
      <c r="F28323" s="2">
        <v>-2.0110413911365099</v>
      </c>
      <c r="G28323" s="2">
        <v>0.72012080838720405</v>
      </c>
      <c r="H28323" s="2">
        <v>0.95879779872788595</v>
      </c>
      <c r="I28323" s="2"/>
      <c r="J28323" s="2"/>
    </row>
    <row r="28324" spans="1:10" x14ac:dyDescent="0.2">
      <c r="A28324" s="2" t="s">
        <v>56553</v>
      </c>
      <c r="B28324" s="2" t="s">
        <v>56554</v>
      </c>
      <c r="C28324" s="2" t="s">
        <v>10</v>
      </c>
      <c r="D28324" s="2" t="s">
        <v>11</v>
      </c>
      <c r="E28324" s="2">
        <v>-0.117356307810214</v>
      </c>
      <c r="F28324" s="2">
        <v>5.4400513473233696</v>
      </c>
      <c r="G28324" s="2">
        <v>0.103047560168158</v>
      </c>
      <c r="H28324" s="2">
        <v>0.70056951633543596</v>
      </c>
      <c r="I28324" s="2"/>
      <c r="J28324" s="2"/>
    </row>
    <row r="28325" spans="1:10" x14ac:dyDescent="0.2">
      <c r="A28325" s="2" t="s">
        <v>56555</v>
      </c>
      <c r="B28325" s="2" t="s">
        <v>56556</v>
      </c>
      <c r="C28325" s="2" t="s">
        <v>10</v>
      </c>
      <c r="D28325" s="2" t="s">
        <v>11</v>
      </c>
      <c r="E28325" s="2">
        <v>-0.117372816170061</v>
      </c>
      <c r="F28325" s="2">
        <v>3.8187285714611598</v>
      </c>
      <c r="G28325" s="2">
        <v>0.22425682209632999</v>
      </c>
      <c r="H28325" s="2">
        <v>0.79252611420706698</v>
      </c>
      <c r="I28325" s="2"/>
      <c r="J28325" s="2"/>
    </row>
    <row r="28326" spans="1:10" x14ac:dyDescent="0.2">
      <c r="A28326" s="2" t="s">
        <v>56557</v>
      </c>
      <c r="B28326" s="2" t="s">
        <v>56558</v>
      </c>
      <c r="C28326" s="2" t="s">
        <v>10</v>
      </c>
      <c r="D28326" s="2" t="s">
        <v>11</v>
      </c>
      <c r="E28326" s="2">
        <v>-0.11738883200327201</v>
      </c>
      <c r="F28326" s="2">
        <v>5.7120275087627901</v>
      </c>
      <c r="G28326" s="2">
        <v>8.1649424612017393E-2</v>
      </c>
      <c r="H28326" s="2">
        <v>0.67767956776815397</v>
      </c>
      <c r="I28326" s="2"/>
      <c r="J28326" s="2"/>
    </row>
    <row r="28327" spans="1:10" x14ac:dyDescent="0.2">
      <c r="A28327" s="2" t="s">
        <v>56559</v>
      </c>
      <c r="B28327" s="2" t="s">
        <v>56560</v>
      </c>
      <c r="C28327" s="2" t="s">
        <v>10</v>
      </c>
      <c r="D28327" s="2" t="s">
        <v>11</v>
      </c>
      <c r="E28327" s="2">
        <v>-0.117409450558319</v>
      </c>
      <c r="F28327" s="2">
        <v>3.3407416188011601</v>
      </c>
      <c r="G28327" s="2">
        <v>0.33183013328476202</v>
      </c>
      <c r="H28327" s="2">
        <v>0.84506476637325501</v>
      </c>
      <c r="I28327" s="2"/>
      <c r="J28327" s="2"/>
    </row>
    <row r="28328" spans="1:10" x14ac:dyDescent="0.2">
      <c r="A28328" s="2" t="s">
        <v>56561</v>
      </c>
      <c r="B28328" s="2" t="s">
        <v>56562</v>
      </c>
      <c r="C28328" s="2" t="s">
        <v>10</v>
      </c>
      <c r="D28328" s="2" t="s">
        <v>11</v>
      </c>
      <c r="E28328" s="2">
        <v>-0.11742269645174901</v>
      </c>
      <c r="F28328" s="2">
        <v>-0.37352878529400801</v>
      </c>
      <c r="G28328" s="2">
        <v>0.71332226906561602</v>
      </c>
      <c r="H28328" s="2">
        <v>0.95799132369127904</v>
      </c>
      <c r="I28328" s="2"/>
      <c r="J28328" s="2"/>
    </row>
    <row r="28329" spans="1:10" x14ac:dyDescent="0.2">
      <c r="A28329" s="2" t="s">
        <v>56563</v>
      </c>
      <c r="B28329" s="2" t="s">
        <v>56564</v>
      </c>
      <c r="C28329" s="2" t="s">
        <v>10</v>
      </c>
      <c r="D28329" s="2" t="s">
        <v>11</v>
      </c>
      <c r="E28329" s="2">
        <v>-0.117468562863598</v>
      </c>
      <c r="F28329" s="2">
        <v>-2.53125372925828</v>
      </c>
      <c r="G28329" s="2">
        <v>0.50739918785039395</v>
      </c>
      <c r="H28329" s="2">
        <v>0.908563543091781</v>
      </c>
      <c r="I28329" s="2"/>
      <c r="J28329" s="2"/>
    </row>
    <row r="28330" spans="1:10" x14ac:dyDescent="0.2">
      <c r="A28330" s="2" t="s">
        <v>56565</v>
      </c>
      <c r="B28330" s="2" t="s">
        <v>56566</v>
      </c>
      <c r="C28330" s="2" t="s">
        <v>10</v>
      </c>
      <c r="D28330" s="2" t="s">
        <v>11</v>
      </c>
      <c r="E28330" s="2">
        <v>-0.1174901643281</v>
      </c>
      <c r="F28330" s="2">
        <v>5.9904756212666399</v>
      </c>
      <c r="G28330" s="2">
        <v>0.16910289961237501</v>
      </c>
      <c r="H28330" s="2">
        <v>0.75605027288468496</v>
      </c>
      <c r="I28330" s="2"/>
      <c r="J28330" s="2"/>
    </row>
    <row r="28331" spans="1:10" x14ac:dyDescent="0.2">
      <c r="A28331" s="2" t="s">
        <v>56567</v>
      </c>
      <c r="B28331" s="2" t="s">
        <v>56568</v>
      </c>
      <c r="C28331" s="2" t="s">
        <v>10</v>
      </c>
      <c r="D28331" s="2" t="s">
        <v>11</v>
      </c>
      <c r="E28331" s="2">
        <v>-0.11749086984462399</v>
      </c>
      <c r="F28331" s="2">
        <v>-2.6575819603992499</v>
      </c>
      <c r="G28331" s="2">
        <v>0.47374429997133499</v>
      </c>
      <c r="H28331" s="2">
        <v>0.897863329482255</v>
      </c>
      <c r="I28331" s="2"/>
      <c r="J28331" s="2"/>
    </row>
    <row r="28332" spans="1:10" x14ac:dyDescent="0.2">
      <c r="A28332" s="2" t="s">
        <v>56569</v>
      </c>
      <c r="B28332" s="2" t="s">
        <v>56570</v>
      </c>
      <c r="C28332" s="2" t="s">
        <v>10</v>
      </c>
      <c r="D28332" s="2" t="s">
        <v>11</v>
      </c>
      <c r="E28332" s="2">
        <v>-0.11749978486814699</v>
      </c>
      <c r="F28332" s="2">
        <v>2.08528458487456</v>
      </c>
      <c r="G28332" s="2">
        <v>0.52464064482899297</v>
      </c>
      <c r="H28332" s="2">
        <v>0.91499507005351699</v>
      </c>
      <c r="I28332" s="2"/>
      <c r="J28332" s="2"/>
    </row>
    <row r="28333" spans="1:10" x14ac:dyDescent="0.2">
      <c r="A28333" s="2" t="s">
        <v>56571</v>
      </c>
      <c r="B28333" s="2" t="s">
        <v>56572</v>
      </c>
      <c r="C28333" s="2" t="s">
        <v>10</v>
      </c>
      <c r="D28333" s="2" t="s">
        <v>11</v>
      </c>
      <c r="E28333" s="2">
        <v>-0.117528661132907</v>
      </c>
      <c r="F28333" s="2">
        <v>-1.95834243908461</v>
      </c>
      <c r="G28333" s="2">
        <v>0.74122727468138905</v>
      </c>
      <c r="H28333" s="2">
        <v>0.96156280604556499</v>
      </c>
      <c r="I28333" s="2"/>
      <c r="J28333" s="2"/>
    </row>
    <row r="28334" spans="1:10" x14ac:dyDescent="0.2">
      <c r="A28334" s="2" t="s">
        <v>56573</v>
      </c>
      <c r="B28334" s="2" t="s">
        <v>56574</v>
      </c>
      <c r="C28334" s="2" t="s">
        <v>10</v>
      </c>
      <c r="D28334" s="2" t="s">
        <v>11</v>
      </c>
      <c r="E28334" s="2">
        <v>-0.117537531980205</v>
      </c>
      <c r="F28334" s="2">
        <v>4.9286785832136397</v>
      </c>
      <c r="G28334" s="2">
        <v>0.181379998958838</v>
      </c>
      <c r="H28334" s="2">
        <v>0.76836334746702795</v>
      </c>
      <c r="I28334" s="2"/>
      <c r="J28334" s="2"/>
    </row>
    <row r="28335" spans="1:10" x14ac:dyDescent="0.2">
      <c r="A28335" s="2" t="s">
        <v>56575</v>
      </c>
      <c r="B28335" s="2" t="s">
        <v>56576</v>
      </c>
      <c r="C28335" s="2" t="s">
        <v>10</v>
      </c>
      <c r="D28335" s="2" t="s">
        <v>11</v>
      </c>
      <c r="E28335" s="2">
        <v>-0.117575883525981</v>
      </c>
      <c r="F28335" s="2">
        <v>-2.45116856999927</v>
      </c>
      <c r="G28335" s="2">
        <v>0.64933114318623097</v>
      </c>
      <c r="H28335" s="2">
        <v>0.94289025425230799</v>
      </c>
      <c r="I28335" s="2"/>
      <c r="J28335" s="2"/>
    </row>
    <row r="28336" spans="1:10" x14ac:dyDescent="0.2">
      <c r="A28336" s="2" t="s">
        <v>56577</v>
      </c>
      <c r="B28336" s="2" t="s">
        <v>56578</v>
      </c>
      <c r="C28336" s="2" t="s">
        <v>10</v>
      </c>
      <c r="D28336" s="2" t="s">
        <v>11</v>
      </c>
      <c r="E28336" s="2">
        <v>-0.11761937562937801</v>
      </c>
      <c r="F28336" s="2">
        <v>6.5186386254497997</v>
      </c>
      <c r="G28336" s="2">
        <v>6.8769782776489902E-2</v>
      </c>
      <c r="H28336" s="2">
        <v>0.66134743549347097</v>
      </c>
      <c r="I28336" s="2"/>
      <c r="J28336" s="2"/>
    </row>
    <row r="28337" spans="1:10" x14ac:dyDescent="0.2">
      <c r="A28337" s="2" t="s">
        <v>56579</v>
      </c>
      <c r="B28337" s="2" t="s">
        <v>56580</v>
      </c>
      <c r="C28337" s="2" t="s">
        <v>10</v>
      </c>
      <c r="D28337" s="2" t="s">
        <v>11</v>
      </c>
      <c r="E28337" s="2">
        <v>-0.11763257819791501</v>
      </c>
      <c r="F28337" s="2">
        <v>4.3418176349044204</v>
      </c>
      <c r="G28337" s="2">
        <v>0.221786320696849</v>
      </c>
      <c r="H28337" s="2">
        <v>0.79143233340419095</v>
      </c>
      <c r="I28337" s="2"/>
      <c r="J28337" s="2"/>
    </row>
    <row r="28338" spans="1:10" x14ac:dyDescent="0.2">
      <c r="A28338" s="2" t="s">
        <v>56581</v>
      </c>
      <c r="B28338" s="2" t="s">
        <v>56582</v>
      </c>
      <c r="C28338" s="2" t="s">
        <v>10</v>
      </c>
      <c r="D28338" s="2" t="s">
        <v>11</v>
      </c>
      <c r="E28338" s="2">
        <v>-0.11767683800133701</v>
      </c>
      <c r="F28338" s="2">
        <v>-2.6287530572894999</v>
      </c>
      <c r="G28338" s="2">
        <v>0.503425702874428</v>
      </c>
      <c r="H28338" s="2">
        <v>0.90756684219804695</v>
      </c>
      <c r="I28338" s="2"/>
      <c r="J28338" s="2"/>
    </row>
    <row r="28339" spans="1:10" x14ac:dyDescent="0.2">
      <c r="A28339" s="2" t="s">
        <v>56583</v>
      </c>
      <c r="B28339" s="2" t="s">
        <v>56584</v>
      </c>
      <c r="C28339" s="2" t="s">
        <v>10</v>
      </c>
      <c r="D28339" s="2" t="s">
        <v>11</v>
      </c>
      <c r="E28339" s="2">
        <v>-0.117680765051606</v>
      </c>
      <c r="F28339" s="2">
        <v>-2.6675372213325099</v>
      </c>
      <c r="G28339" s="2">
        <v>0.39942987706921601</v>
      </c>
      <c r="H28339" s="2">
        <v>0.87302546306156803</v>
      </c>
      <c r="I28339" s="2"/>
      <c r="J28339" s="2"/>
    </row>
    <row r="28340" spans="1:10" x14ac:dyDescent="0.2">
      <c r="A28340" s="2" t="s">
        <v>56585</v>
      </c>
      <c r="B28340" s="2" t="s">
        <v>56586</v>
      </c>
      <c r="C28340" s="2" t="s">
        <v>10</v>
      </c>
      <c r="D28340" s="2" t="s">
        <v>11</v>
      </c>
      <c r="E28340" s="2">
        <v>-0.117718701768135</v>
      </c>
      <c r="F28340" s="2">
        <v>-2.46920175535266</v>
      </c>
      <c r="G28340" s="2">
        <v>0.56416305517105902</v>
      </c>
      <c r="H28340" s="2">
        <v>0.92692607558498197</v>
      </c>
      <c r="I28340" s="2"/>
      <c r="J28340" s="2"/>
    </row>
    <row r="28341" spans="1:10" x14ac:dyDescent="0.2">
      <c r="A28341" s="2" t="s">
        <v>56587</v>
      </c>
      <c r="B28341" s="2" t="s">
        <v>56588</v>
      </c>
      <c r="C28341" s="2" t="s">
        <v>10</v>
      </c>
      <c r="D28341" s="2" t="s">
        <v>11</v>
      </c>
      <c r="E28341" s="2">
        <v>-0.117759782550539</v>
      </c>
      <c r="F28341" s="2">
        <v>5.5727858964600498</v>
      </c>
      <c r="G28341" s="2">
        <v>0.17649271426267399</v>
      </c>
      <c r="H28341" s="2">
        <v>0.76378246723944998</v>
      </c>
      <c r="I28341" s="2"/>
      <c r="J28341" s="2"/>
    </row>
    <row r="28342" spans="1:10" x14ac:dyDescent="0.2">
      <c r="A28342" s="2" t="s">
        <v>56589</v>
      </c>
      <c r="B28342" s="2" t="s">
        <v>56590</v>
      </c>
      <c r="C28342" s="2" t="s">
        <v>10</v>
      </c>
      <c r="D28342" s="2" t="s">
        <v>11</v>
      </c>
      <c r="E28342" s="2">
        <v>-0.117766290619679</v>
      </c>
      <c r="F28342" s="2">
        <v>6.3175580305027204</v>
      </c>
      <c r="G28342" s="2">
        <v>0.195689834018105</v>
      </c>
      <c r="H28342" s="2">
        <v>0.773406513123025</v>
      </c>
      <c r="I28342" s="2"/>
      <c r="J28342" s="2"/>
    </row>
    <row r="28343" spans="1:10" x14ac:dyDescent="0.2">
      <c r="A28343" s="2" t="s">
        <v>56591</v>
      </c>
      <c r="B28343" s="2" t="s">
        <v>56592</v>
      </c>
      <c r="C28343" s="2" t="s">
        <v>10</v>
      </c>
      <c r="D28343" s="2" t="s">
        <v>11</v>
      </c>
      <c r="E28343" s="2">
        <v>-0.117776617736876</v>
      </c>
      <c r="F28343" s="2">
        <v>-2.5773485809430099</v>
      </c>
      <c r="G28343" s="2">
        <v>0.52864491936899805</v>
      </c>
      <c r="H28343" s="2">
        <v>0.91616401009029802</v>
      </c>
      <c r="I28343" s="2"/>
      <c r="J28343" s="2"/>
    </row>
    <row r="28344" spans="1:10" x14ac:dyDescent="0.2">
      <c r="A28344" s="2" t="s">
        <v>56593</v>
      </c>
      <c r="B28344" s="2" t="s">
        <v>56594</v>
      </c>
      <c r="C28344" s="2" t="s">
        <v>10</v>
      </c>
      <c r="D28344" s="2" t="s">
        <v>11</v>
      </c>
      <c r="E28344" s="2">
        <v>-0.117841562085768</v>
      </c>
      <c r="F28344" s="2">
        <v>-2.7142137682918799</v>
      </c>
      <c r="G28344" s="2">
        <v>0.44453369140682297</v>
      </c>
      <c r="H28344" s="2">
        <v>0.88786469491963904</v>
      </c>
      <c r="I28344" s="2"/>
      <c r="J28344" s="2"/>
    </row>
    <row r="28345" spans="1:10" x14ac:dyDescent="0.2">
      <c r="A28345" s="2" t="s">
        <v>56595</v>
      </c>
      <c r="B28345" s="2" t="s">
        <v>56596</v>
      </c>
      <c r="C28345" s="2" t="s">
        <v>10</v>
      </c>
      <c r="D28345" s="2" t="s">
        <v>11</v>
      </c>
      <c r="E28345" s="2">
        <v>-0.117853023990124</v>
      </c>
      <c r="F28345" s="2">
        <v>-2.76076306622726</v>
      </c>
      <c r="G28345" s="2">
        <v>0.47074555846857502</v>
      </c>
      <c r="H28345" s="2">
        <v>0.89692697503135099</v>
      </c>
      <c r="I28345" s="2"/>
      <c r="J28345" s="2"/>
    </row>
    <row r="28346" spans="1:10" x14ac:dyDescent="0.2">
      <c r="A28346" s="2" t="s">
        <v>56597</v>
      </c>
      <c r="B28346" s="2" t="s">
        <v>56598</v>
      </c>
      <c r="C28346" s="2" t="s">
        <v>10</v>
      </c>
      <c r="D28346" s="2" t="s">
        <v>11</v>
      </c>
      <c r="E28346" s="2">
        <v>-0.117891423277389</v>
      </c>
      <c r="F28346" s="2">
        <v>-2.6680105824507301</v>
      </c>
      <c r="G28346" s="2">
        <v>0.47126908728436001</v>
      </c>
      <c r="H28346" s="2">
        <v>0.89717616231279596</v>
      </c>
      <c r="I28346" s="2"/>
      <c r="J28346" s="2"/>
    </row>
    <row r="28347" spans="1:10" x14ac:dyDescent="0.2">
      <c r="A28347" s="2" t="s">
        <v>56599</v>
      </c>
      <c r="B28347" s="2" t="s">
        <v>56600</v>
      </c>
      <c r="C28347" s="2" t="s">
        <v>10</v>
      </c>
      <c r="D28347" s="2" t="s">
        <v>11</v>
      </c>
      <c r="E28347" s="2">
        <v>-0.11789143324715</v>
      </c>
      <c r="F28347" s="2">
        <v>-2.1993447477385599</v>
      </c>
      <c r="G28347" s="2">
        <v>0.71480655468517895</v>
      </c>
      <c r="H28347" s="2">
        <v>0.95829286067445796</v>
      </c>
      <c r="I28347" s="2"/>
      <c r="J28347" s="2"/>
    </row>
    <row r="28348" spans="1:10" x14ac:dyDescent="0.2">
      <c r="A28348" s="2" t="s">
        <v>56601</v>
      </c>
      <c r="B28348" s="2" t="s">
        <v>56602</v>
      </c>
      <c r="C28348" s="2" t="s">
        <v>10</v>
      </c>
      <c r="D28348" s="2" t="s">
        <v>11</v>
      </c>
      <c r="E28348" s="2">
        <v>-0.117896315681779</v>
      </c>
      <c r="F28348" s="2">
        <v>-2.1768642229181698</v>
      </c>
      <c r="G28348" s="2">
        <v>0.68847534611038497</v>
      </c>
      <c r="H28348" s="2">
        <v>0.95153218327029399</v>
      </c>
      <c r="I28348" s="2"/>
      <c r="J28348" s="2"/>
    </row>
    <row r="28349" spans="1:10" x14ac:dyDescent="0.2">
      <c r="A28349" s="2" t="s">
        <v>56603</v>
      </c>
      <c r="B28349" s="2" t="s">
        <v>56604</v>
      </c>
      <c r="C28349" s="2" t="s">
        <v>10</v>
      </c>
      <c r="D28349" s="2" t="s">
        <v>11</v>
      </c>
      <c r="E28349" s="2">
        <v>-0.117898711808962</v>
      </c>
      <c r="F28349" s="2">
        <v>6.2495514938433301</v>
      </c>
      <c r="G28349" s="2">
        <v>0.117963554334594</v>
      </c>
      <c r="H28349" s="2">
        <v>0.71374817578047101</v>
      </c>
      <c r="I28349" s="2"/>
      <c r="J28349" s="2"/>
    </row>
    <row r="28350" spans="1:10" x14ac:dyDescent="0.2">
      <c r="A28350" s="2" t="s">
        <v>56605</v>
      </c>
      <c r="B28350" s="2" t="s">
        <v>56606</v>
      </c>
      <c r="C28350" s="2" t="s">
        <v>10</v>
      </c>
      <c r="D28350" s="2" t="s">
        <v>11</v>
      </c>
      <c r="E28350" s="2">
        <v>-0.11792604637460299</v>
      </c>
      <c r="F28350" s="2">
        <v>-2.7483195114304002</v>
      </c>
      <c r="G28350" s="2">
        <v>0.48596137829101899</v>
      </c>
      <c r="H28350" s="2">
        <v>0.90111553835608305</v>
      </c>
      <c r="I28350" s="2"/>
      <c r="J28350" s="2"/>
    </row>
    <row r="28351" spans="1:10" x14ac:dyDescent="0.2">
      <c r="A28351" s="2" t="s">
        <v>56607</v>
      </c>
      <c r="B28351" s="2" t="s">
        <v>56608</v>
      </c>
      <c r="C28351" s="2" t="s">
        <v>10</v>
      </c>
      <c r="D28351" s="2" t="s">
        <v>11</v>
      </c>
      <c r="E28351" s="2">
        <v>-0.11793462593960299</v>
      </c>
      <c r="F28351" s="2">
        <v>-2.6100494906307898</v>
      </c>
      <c r="G28351" s="2">
        <v>0.60626150950798796</v>
      </c>
      <c r="H28351" s="2">
        <v>0.93711714557723302</v>
      </c>
      <c r="I28351" s="2"/>
      <c r="J28351" s="2"/>
    </row>
    <row r="28352" spans="1:10" x14ac:dyDescent="0.2">
      <c r="A28352" s="2" t="s">
        <v>56609</v>
      </c>
      <c r="B28352" s="2" t="s">
        <v>56610</v>
      </c>
      <c r="C28352" s="2" t="s">
        <v>10</v>
      </c>
      <c r="D28352" s="2" t="s">
        <v>11</v>
      </c>
      <c r="E28352" s="2">
        <v>-0.117950857161209</v>
      </c>
      <c r="F28352" s="2">
        <v>-2.1418921139272702</v>
      </c>
      <c r="G28352" s="2">
        <v>0.67490830674258395</v>
      </c>
      <c r="H28352" s="2">
        <v>0.94832729812997396</v>
      </c>
      <c r="I28352" s="2"/>
      <c r="J28352" s="2"/>
    </row>
    <row r="28353" spans="1:10" x14ac:dyDescent="0.2">
      <c r="A28353" s="2" t="s">
        <v>56611</v>
      </c>
      <c r="B28353" s="2" t="s">
        <v>56612</v>
      </c>
      <c r="C28353" s="2" t="s">
        <v>10</v>
      </c>
      <c r="D28353" s="2" t="s">
        <v>11</v>
      </c>
      <c r="E28353" s="2">
        <v>-0.117963365727495</v>
      </c>
      <c r="F28353" s="2">
        <v>-2.6350742040894302</v>
      </c>
      <c r="G28353" s="2">
        <v>0.57511935482018794</v>
      </c>
      <c r="H28353" s="2">
        <v>0.93038089831817194</v>
      </c>
      <c r="I28353" s="2"/>
      <c r="J28353" s="2"/>
    </row>
    <row r="28354" spans="1:10" x14ac:dyDescent="0.2">
      <c r="A28354" s="2" t="s">
        <v>56613</v>
      </c>
      <c r="B28354" s="2" t="s">
        <v>56614</v>
      </c>
      <c r="C28354" s="2" t="s">
        <v>10</v>
      </c>
      <c r="D28354" s="2" t="s">
        <v>11</v>
      </c>
      <c r="E28354" s="2">
        <v>-0.117963527303987</v>
      </c>
      <c r="F28354" s="2">
        <v>2.40371940437702</v>
      </c>
      <c r="G28354" s="2">
        <v>0.53385560399749898</v>
      </c>
      <c r="H28354" s="2">
        <v>0.91698486294526804</v>
      </c>
      <c r="I28354" s="2"/>
      <c r="J28354" s="2"/>
    </row>
    <row r="28355" spans="1:10" x14ac:dyDescent="0.2">
      <c r="A28355" s="2" t="s">
        <v>56615</v>
      </c>
      <c r="B28355" s="2" t="s">
        <v>56616</v>
      </c>
      <c r="C28355" s="2" t="s">
        <v>10</v>
      </c>
      <c r="D28355" s="2" t="s">
        <v>11</v>
      </c>
      <c r="E28355" s="2">
        <v>-0.11797016228592599</v>
      </c>
      <c r="F28355" s="2">
        <v>5.76600716560589</v>
      </c>
      <c r="G28355" s="2">
        <v>9.6252349096232898E-2</v>
      </c>
      <c r="H28355" s="2">
        <v>0.69375337398290504</v>
      </c>
      <c r="I28355" s="2"/>
      <c r="J28355" s="2"/>
    </row>
    <row r="28356" spans="1:10" x14ac:dyDescent="0.2">
      <c r="A28356" s="2" t="s">
        <v>56617</v>
      </c>
      <c r="B28356" s="2" t="s">
        <v>56618</v>
      </c>
      <c r="C28356" s="2" t="s">
        <v>10</v>
      </c>
      <c r="D28356" s="2" t="s">
        <v>11</v>
      </c>
      <c r="E28356" s="2">
        <v>-0.117995906132494</v>
      </c>
      <c r="F28356" s="2">
        <v>-2.7239833750579101</v>
      </c>
      <c r="G28356" s="2">
        <v>0.41577447330106898</v>
      </c>
      <c r="H28356" s="2">
        <v>0.87831252815173899</v>
      </c>
      <c r="I28356" s="2"/>
      <c r="J28356" s="2"/>
    </row>
    <row r="28357" spans="1:10" x14ac:dyDescent="0.2">
      <c r="A28357" s="2" t="s">
        <v>56619</v>
      </c>
      <c r="B28357" s="2" t="s">
        <v>56620</v>
      </c>
      <c r="C28357" s="2" t="s">
        <v>10</v>
      </c>
      <c r="D28357" s="2" t="s">
        <v>11</v>
      </c>
      <c r="E28357" s="2">
        <v>-0.118015313145579</v>
      </c>
      <c r="F28357" s="2">
        <v>-2.37885017127426</v>
      </c>
      <c r="G28357" s="2">
        <v>0.64636778063081002</v>
      </c>
      <c r="H28357" s="2">
        <v>0.94276917663272197</v>
      </c>
      <c r="I28357" s="2"/>
      <c r="J28357" s="2"/>
    </row>
    <row r="28358" spans="1:10" x14ac:dyDescent="0.2">
      <c r="A28358" s="2" t="s">
        <v>56621</v>
      </c>
      <c r="B28358" s="2" t="s">
        <v>56622</v>
      </c>
      <c r="C28358" s="2" t="s">
        <v>10</v>
      </c>
      <c r="D28358" s="2" t="s">
        <v>11</v>
      </c>
      <c r="E28358" s="2">
        <v>-0.118020407425476</v>
      </c>
      <c r="F28358" s="2">
        <v>1.91539739596349</v>
      </c>
      <c r="G28358" s="2">
        <v>0.49401486661261701</v>
      </c>
      <c r="H28358" s="2">
        <v>0.90426037332652698</v>
      </c>
      <c r="I28358" s="2"/>
      <c r="J28358" s="2"/>
    </row>
    <row r="28359" spans="1:10" x14ac:dyDescent="0.2">
      <c r="A28359" s="2" t="s">
        <v>56623</v>
      </c>
      <c r="B28359" s="2" t="s">
        <v>56624</v>
      </c>
      <c r="C28359" s="2" t="s">
        <v>10</v>
      </c>
      <c r="D28359" s="2" t="s">
        <v>11</v>
      </c>
      <c r="E28359" s="2">
        <v>-0.118040013792686</v>
      </c>
      <c r="F28359" s="2">
        <v>5.4986132070143503</v>
      </c>
      <c r="G28359" s="2">
        <v>0.29372577616586698</v>
      </c>
      <c r="H28359" s="2">
        <v>0.82940067933446104</v>
      </c>
      <c r="I28359" s="2"/>
      <c r="J28359" s="2"/>
    </row>
    <row r="28360" spans="1:10" x14ac:dyDescent="0.2">
      <c r="A28360" s="2" t="s">
        <v>56625</v>
      </c>
      <c r="B28360" s="2" t="s">
        <v>56626</v>
      </c>
      <c r="C28360" s="2" t="s">
        <v>10</v>
      </c>
      <c r="D28360" s="2" t="s">
        <v>11</v>
      </c>
      <c r="E28360" s="2">
        <v>-0.11804694831342</v>
      </c>
      <c r="F28360" s="2">
        <v>-2.45283540182721</v>
      </c>
      <c r="G28360" s="2">
        <v>0.60896476959933599</v>
      </c>
      <c r="H28360" s="2">
        <v>0.93711714557723302</v>
      </c>
      <c r="I28360" s="2"/>
      <c r="J28360" s="2"/>
    </row>
    <row r="28361" spans="1:10" x14ac:dyDescent="0.2">
      <c r="A28361" s="2" t="s">
        <v>56627</v>
      </c>
      <c r="B28361" s="2" t="s">
        <v>56628</v>
      </c>
      <c r="C28361" s="2" t="s">
        <v>10</v>
      </c>
      <c r="D28361" s="2" t="s">
        <v>11</v>
      </c>
      <c r="E28361" s="2">
        <v>-0.118052240469724</v>
      </c>
      <c r="F28361" s="2">
        <v>-2.6012178638812</v>
      </c>
      <c r="G28361" s="2">
        <v>0.564658665599724</v>
      </c>
      <c r="H28361" s="2">
        <v>0.92710666352718796</v>
      </c>
      <c r="I28361" s="2"/>
      <c r="J28361" s="2"/>
    </row>
    <row r="28362" spans="1:10" x14ac:dyDescent="0.2">
      <c r="A28362" s="2" t="s">
        <v>56629</v>
      </c>
      <c r="B28362" s="2" t="s">
        <v>56630</v>
      </c>
      <c r="C28362" s="2" t="s">
        <v>10</v>
      </c>
      <c r="D28362" s="2" t="s">
        <v>11</v>
      </c>
      <c r="E28362" s="2">
        <v>-0.118060263354685</v>
      </c>
      <c r="F28362" s="2">
        <v>-2.4742406665927499</v>
      </c>
      <c r="G28362" s="2">
        <v>0.61403882554092304</v>
      </c>
      <c r="H28362" s="2">
        <v>0.93759783940520802</v>
      </c>
      <c r="I28362" s="2"/>
      <c r="J28362" s="2"/>
    </row>
    <row r="28363" spans="1:10" x14ac:dyDescent="0.2">
      <c r="A28363" s="2" t="s">
        <v>56631</v>
      </c>
      <c r="B28363" s="2" t="s">
        <v>56632</v>
      </c>
      <c r="C28363" s="2" t="s">
        <v>10</v>
      </c>
      <c r="D28363" s="2" t="s">
        <v>11</v>
      </c>
      <c r="E28363" s="2">
        <v>-0.118064666261852</v>
      </c>
      <c r="F28363" s="2">
        <v>1.94701574079738</v>
      </c>
      <c r="G28363" s="2">
        <v>0.52566529359736702</v>
      </c>
      <c r="H28363" s="2">
        <v>0.91499507005351699</v>
      </c>
      <c r="I28363" s="2"/>
      <c r="J28363" s="2"/>
    </row>
    <row r="28364" spans="1:10" x14ac:dyDescent="0.2">
      <c r="A28364" s="2" t="s">
        <v>56633</v>
      </c>
      <c r="B28364" s="2" t="s">
        <v>56634</v>
      </c>
      <c r="C28364" s="2" t="s">
        <v>10</v>
      </c>
      <c r="D28364" s="2" t="s">
        <v>11</v>
      </c>
      <c r="E28364" s="2">
        <v>-0.118104405828765</v>
      </c>
      <c r="F28364" s="2">
        <v>4.1823064768495897</v>
      </c>
      <c r="G28364" s="2">
        <v>0.391073591215642</v>
      </c>
      <c r="H28364" s="2">
        <v>0.86900328817315997</v>
      </c>
      <c r="I28364" s="2"/>
      <c r="J28364" s="2"/>
    </row>
    <row r="28365" spans="1:10" x14ac:dyDescent="0.2">
      <c r="A28365" s="2" t="s">
        <v>56635</v>
      </c>
      <c r="B28365" s="2" t="s">
        <v>56636</v>
      </c>
      <c r="C28365" s="2" t="s">
        <v>10</v>
      </c>
      <c r="D28365" s="2" t="s">
        <v>11</v>
      </c>
      <c r="E28365" s="2">
        <v>-0.118118036602607</v>
      </c>
      <c r="F28365" s="2">
        <v>3.43466932922236</v>
      </c>
      <c r="G28365" s="2">
        <v>0.39768576102933001</v>
      </c>
      <c r="H28365" s="2">
        <v>0.87182578395358801</v>
      </c>
      <c r="I28365" s="2"/>
      <c r="J28365" s="2"/>
    </row>
    <row r="28366" spans="1:10" x14ac:dyDescent="0.2">
      <c r="A28366" s="2" t="s">
        <v>56637</v>
      </c>
      <c r="B28366" s="2" t="s">
        <v>56638</v>
      </c>
      <c r="C28366" s="2" t="s">
        <v>10</v>
      </c>
      <c r="D28366" s="2" t="s">
        <v>11</v>
      </c>
      <c r="E28366" s="2">
        <v>-0.11811865102878701</v>
      </c>
      <c r="F28366" s="2">
        <v>-2.6391989956720501</v>
      </c>
      <c r="G28366" s="2">
        <v>0.45789032101971999</v>
      </c>
      <c r="H28366" s="2">
        <v>0.89230960334264497</v>
      </c>
      <c r="I28366" s="2"/>
      <c r="J28366" s="2"/>
    </row>
    <row r="28367" spans="1:10" x14ac:dyDescent="0.2">
      <c r="A28367" s="2" t="s">
        <v>56639</v>
      </c>
      <c r="B28367" s="2" t="s">
        <v>56640</v>
      </c>
      <c r="C28367" s="2" t="s">
        <v>10</v>
      </c>
      <c r="D28367" s="2" t="s">
        <v>11</v>
      </c>
      <c r="E28367" s="2">
        <v>-0.118142153764928</v>
      </c>
      <c r="F28367" s="2">
        <v>2.6117582592652702</v>
      </c>
      <c r="G28367" s="2">
        <v>0.47955276244248002</v>
      </c>
      <c r="H28367" s="2">
        <v>0.899065272613772</v>
      </c>
      <c r="I28367" s="2"/>
      <c r="J28367" s="2"/>
    </row>
    <row r="28368" spans="1:10" x14ac:dyDescent="0.2">
      <c r="A28368" s="2" t="s">
        <v>56641</v>
      </c>
      <c r="B28368" s="2" t="s">
        <v>56642</v>
      </c>
      <c r="C28368" s="2" t="s">
        <v>10</v>
      </c>
      <c r="D28368" s="2" t="s">
        <v>11</v>
      </c>
      <c r="E28368" s="2">
        <v>-0.118209173211654</v>
      </c>
      <c r="F28368" s="2">
        <v>7.4525128210173204</v>
      </c>
      <c r="G28368" s="2">
        <v>0.12202619074243901</v>
      </c>
      <c r="H28368" s="2">
        <v>0.71554723103198903</v>
      </c>
      <c r="I28368" s="2"/>
      <c r="J28368" s="2"/>
    </row>
    <row r="28369" spans="1:10" x14ac:dyDescent="0.2">
      <c r="A28369" s="2" t="s">
        <v>56643</v>
      </c>
      <c r="B28369" s="2" t="s">
        <v>56644</v>
      </c>
      <c r="C28369" s="2" t="s">
        <v>10</v>
      </c>
      <c r="D28369" s="2" t="s">
        <v>11</v>
      </c>
      <c r="E28369" s="2">
        <v>-0.11821207418146</v>
      </c>
      <c r="F28369" s="2">
        <v>-2.6314744601802902</v>
      </c>
      <c r="G28369" s="2">
        <v>0.50792082331275301</v>
      </c>
      <c r="H28369" s="2">
        <v>0.908563543091781</v>
      </c>
      <c r="I28369" s="2"/>
      <c r="J28369" s="2"/>
    </row>
    <row r="28370" spans="1:10" x14ac:dyDescent="0.2">
      <c r="A28370" s="2" t="s">
        <v>56645</v>
      </c>
      <c r="B28370" s="2" t="s">
        <v>56646</v>
      </c>
      <c r="C28370" s="2" t="s">
        <v>10</v>
      </c>
      <c r="D28370" s="2" t="s">
        <v>11</v>
      </c>
      <c r="E28370" s="2">
        <v>-0.118236421077726</v>
      </c>
      <c r="F28370" s="2">
        <v>-2.5237768050922602</v>
      </c>
      <c r="G28370" s="2">
        <v>0.51881661822588199</v>
      </c>
      <c r="H28370" s="2">
        <v>0.912621382563088</v>
      </c>
      <c r="I28370" s="2"/>
      <c r="J28370" s="2"/>
    </row>
    <row r="28371" spans="1:10" x14ac:dyDescent="0.2">
      <c r="A28371" s="2" t="s">
        <v>56647</v>
      </c>
      <c r="B28371" s="2" t="s">
        <v>56648</v>
      </c>
      <c r="C28371" s="2" t="s">
        <v>10</v>
      </c>
      <c r="D28371" s="2" t="s">
        <v>11</v>
      </c>
      <c r="E28371" s="2">
        <v>-0.118247436019005</v>
      </c>
      <c r="F28371" s="2">
        <v>6.5479286108927397</v>
      </c>
      <c r="G28371" s="2">
        <v>5.4895029722557998E-2</v>
      </c>
      <c r="H28371" s="2">
        <v>0.63821061847812</v>
      </c>
      <c r="I28371" s="2"/>
      <c r="J28371" s="2"/>
    </row>
    <row r="28372" spans="1:10" x14ac:dyDescent="0.2">
      <c r="A28372" s="2" t="s">
        <v>56649</v>
      </c>
      <c r="B28372" s="2" t="s">
        <v>56650</v>
      </c>
      <c r="C28372" s="2" t="s">
        <v>10</v>
      </c>
      <c r="D28372" s="2" t="s">
        <v>11</v>
      </c>
      <c r="E28372" s="2">
        <v>-0.11827419911417</v>
      </c>
      <c r="F28372" s="2">
        <v>5.9012365725884299</v>
      </c>
      <c r="G28372" s="2">
        <v>0.14544527564602799</v>
      </c>
      <c r="H28372" s="2">
        <v>0.73628081584875504</v>
      </c>
      <c r="I28372" s="2"/>
      <c r="J28372" s="2"/>
    </row>
    <row r="28373" spans="1:10" x14ac:dyDescent="0.2">
      <c r="A28373" s="2" t="s">
        <v>56651</v>
      </c>
      <c r="B28373" s="2" t="s">
        <v>56652</v>
      </c>
      <c r="C28373" s="2" t="s">
        <v>10</v>
      </c>
      <c r="D28373" s="2" t="s">
        <v>11</v>
      </c>
      <c r="E28373" s="2">
        <v>-0.11828651223093201</v>
      </c>
      <c r="F28373" s="2">
        <v>3.5233738958532599</v>
      </c>
      <c r="G28373" s="2">
        <v>0.36952912856053199</v>
      </c>
      <c r="H28373" s="2">
        <v>0.86220148250872897</v>
      </c>
      <c r="I28373" s="2"/>
      <c r="J28373" s="2"/>
    </row>
    <row r="28374" spans="1:10" x14ac:dyDescent="0.2">
      <c r="A28374" s="2" t="s">
        <v>56653</v>
      </c>
      <c r="B28374" s="2" t="s">
        <v>56654</v>
      </c>
      <c r="C28374" s="2" t="s">
        <v>10</v>
      </c>
      <c r="D28374" s="2" t="s">
        <v>11</v>
      </c>
      <c r="E28374" s="2">
        <v>-0.118299157511301</v>
      </c>
      <c r="F28374" s="2">
        <v>-2.6676349101878301</v>
      </c>
      <c r="G28374" s="2">
        <v>0.47612031007109601</v>
      </c>
      <c r="H28374" s="2">
        <v>0.89840634948784703</v>
      </c>
      <c r="I28374" s="2"/>
      <c r="J28374" s="2"/>
    </row>
    <row r="28375" spans="1:10" x14ac:dyDescent="0.2">
      <c r="A28375" s="2" t="s">
        <v>56655</v>
      </c>
      <c r="B28375" s="2" t="s">
        <v>56656</v>
      </c>
      <c r="C28375" s="2" t="s">
        <v>10</v>
      </c>
      <c r="D28375" s="2" t="s">
        <v>11</v>
      </c>
      <c r="E28375" s="2">
        <v>-0.118316103779598</v>
      </c>
      <c r="F28375" s="2">
        <v>0.45452376172806402</v>
      </c>
      <c r="G28375" s="2">
        <v>0.68553351926238904</v>
      </c>
      <c r="H28375" s="2">
        <v>0.95081460301721499</v>
      </c>
      <c r="I28375" s="2"/>
      <c r="J28375" s="2"/>
    </row>
    <row r="28376" spans="1:10" x14ac:dyDescent="0.2">
      <c r="A28376" s="2" t="s">
        <v>56657</v>
      </c>
      <c r="B28376" s="2" t="s">
        <v>56658</v>
      </c>
      <c r="C28376" s="2" t="s">
        <v>10</v>
      </c>
      <c r="D28376" s="2" t="s">
        <v>11</v>
      </c>
      <c r="E28376" s="2">
        <v>-0.118327605625325</v>
      </c>
      <c r="F28376" s="2">
        <v>-2.7285656495837598</v>
      </c>
      <c r="G28376" s="2">
        <v>0.46843126442724398</v>
      </c>
      <c r="H28376" s="2">
        <v>0.89582269560225902</v>
      </c>
      <c r="I28376" s="2"/>
      <c r="J28376" s="2"/>
    </row>
    <row r="28377" spans="1:10" x14ac:dyDescent="0.2">
      <c r="A28377" s="2" t="s">
        <v>56659</v>
      </c>
      <c r="B28377" s="2" t="s">
        <v>56660</v>
      </c>
      <c r="C28377" s="2" t="s">
        <v>10</v>
      </c>
      <c r="D28377" s="2" t="s">
        <v>11</v>
      </c>
      <c r="E28377" s="2">
        <v>-0.118327706506896</v>
      </c>
      <c r="F28377" s="2">
        <v>-2.73019228197917</v>
      </c>
      <c r="G28377" s="2">
        <v>0.56929769603549196</v>
      </c>
      <c r="H28377" s="2">
        <v>0.92859194037498005</v>
      </c>
      <c r="I28377" s="2"/>
      <c r="J28377" s="2"/>
    </row>
    <row r="28378" spans="1:10" x14ac:dyDescent="0.2">
      <c r="A28378" s="2" t="s">
        <v>56661</v>
      </c>
      <c r="B28378" s="2" t="s">
        <v>56662</v>
      </c>
      <c r="C28378" s="2" t="s">
        <v>10</v>
      </c>
      <c r="D28378" s="2" t="s">
        <v>11</v>
      </c>
      <c r="E28378" s="2">
        <v>-0.118345601513271</v>
      </c>
      <c r="F28378" s="2">
        <v>6.2713648984564303</v>
      </c>
      <c r="G28378" s="2">
        <v>0.13646577378029801</v>
      </c>
      <c r="H28378" s="2">
        <v>0.72905329466021496</v>
      </c>
      <c r="I28378" s="2"/>
      <c r="J28378" s="2"/>
    </row>
    <row r="28379" spans="1:10" x14ac:dyDescent="0.2">
      <c r="A28379" s="2" t="s">
        <v>56663</v>
      </c>
      <c r="B28379" s="2" t="s">
        <v>56664</v>
      </c>
      <c r="C28379" s="2" t="s">
        <v>10</v>
      </c>
      <c r="D28379" s="2" t="s">
        <v>11</v>
      </c>
      <c r="E28379" s="2">
        <v>-0.118353056924489</v>
      </c>
      <c r="F28379" s="2">
        <v>-1.7391679564722999</v>
      </c>
      <c r="G28379" s="2">
        <v>0.74133640857577798</v>
      </c>
      <c r="H28379" s="2">
        <v>0.96156280604556499</v>
      </c>
      <c r="I28379" s="2"/>
      <c r="J28379" s="2"/>
    </row>
    <row r="28380" spans="1:10" x14ac:dyDescent="0.2">
      <c r="A28380" s="2" t="s">
        <v>56665</v>
      </c>
      <c r="B28380" s="2" t="s">
        <v>56666</v>
      </c>
      <c r="C28380" s="2" t="s">
        <v>10</v>
      </c>
      <c r="D28380" s="2" t="s">
        <v>11</v>
      </c>
      <c r="E28380" s="2">
        <v>-0.118377374497821</v>
      </c>
      <c r="F28380" s="2">
        <v>3.94651404984744</v>
      </c>
      <c r="G28380" s="2">
        <v>0.38639621528175799</v>
      </c>
      <c r="H28380" s="2">
        <v>0.86781697852075301</v>
      </c>
      <c r="I28380" s="2"/>
      <c r="J28380" s="2"/>
    </row>
    <row r="28381" spans="1:10" x14ac:dyDescent="0.2">
      <c r="A28381" s="2" t="s">
        <v>56667</v>
      </c>
      <c r="B28381" s="2" t="s">
        <v>56668</v>
      </c>
      <c r="C28381" s="2" t="s">
        <v>10</v>
      </c>
      <c r="D28381" s="2" t="s">
        <v>11</v>
      </c>
      <c r="E28381" s="2">
        <v>-0.118384167468453</v>
      </c>
      <c r="F28381" s="2">
        <v>-2.6278457677079401</v>
      </c>
      <c r="G28381" s="2">
        <v>0.44983331769700902</v>
      </c>
      <c r="H28381" s="2">
        <v>0.88995780890898901</v>
      </c>
      <c r="I28381" s="2"/>
      <c r="J28381" s="2"/>
    </row>
    <row r="28382" spans="1:10" x14ac:dyDescent="0.2">
      <c r="A28382" s="2" t="s">
        <v>56669</v>
      </c>
      <c r="B28382" s="2" t="s">
        <v>56670</v>
      </c>
      <c r="C28382" s="2" t="s">
        <v>10</v>
      </c>
      <c r="D28382" s="2" t="s">
        <v>11</v>
      </c>
      <c r="E28382" s="2">
        <v>-0.11838650873915001</v>
      </c>
      <c r="F28382" s="2">
        <v>-2.7331734101763101</v>
      </c>
      <c r="G28382" s="2">
        <v>0.43652556452209501</v>
      </c>
      <c r="H28382" s="2">
        <v>0.88600555388042601</v>
      </c>
      <c r="I28382" s="2"/>
      <c r="J28382" s="2"/>
    </row>
    <row r="28383" spans="1:10" x14ac:dyDescent="0.2">
      <c r="A28383" s="2" t="s">
        <v>56671</v>
      </c>
      <c r="B28383" s="2" t="s">
        <v>56672</v>
      </c>
      <c r="C28383" s="2" t="s">
        <v>10</v>
      </c>
      <c r="D28383" s="2" t="s">
        <v>11</v>
      </c>
      <c r="E28383" s="2">
        <v>-0.118407374322741</v>
      </c>
      <c r="F28383" s="2">
        <v>1.74277945485879</v>
      </c>
      <c r="G28383" s="2">
        <v>0.60594147150959499</v>
      </c>
      <c r="H28383" s="2">
        <v>0.93711714557723302</v>
      </c>
      <c r="I28383" s="2"/>
      <c r="J28383" s="2"/>
    </row>
    <row r="28384" spans="1:10" x14ac:dyDescent="0.2">
      <c r="A28384" s="2" t="s">
        <v>56673</v>
      </c>
      <c r="B28384" s="2" t="s">
        <v>56674</v>
      </c>
      <c r="C28384" s="2" t="s">
        <v>10</v>
      </c>
      <c r="D28384" s="2" t="s">
        <v>11</v>
      </c>
      <c r="E28384" s="2">
        <v>-0.11840752432479</v>
      </c>
      <c r="F28384" s="2">
        <v>-2.5412665351557102</v>
      </c>
      <c r="G28384" s="2">
        <v>0.59786313265198798</v>
      </c>
      <c r="H28384" s="2">
        <v>0.93542657476617797</v>
      </c>
      <c r="I28384" s="2"/>
      <c r="J28384" s="2"/>
    </row>
    <row r="28385" spans="1:10" x14ac:dyDescent="0.2">
      <c r="A28385" s="2" t="s">
        <v>56675</v>
      </c>
      <c r="B28385" s="2" t="s">
        <v>56676</v>
      </c>
      <c r="C28385" s="2" t="s">
        <v>10</v>
      </c>
      <c r="D28385" s="2" t="s">
        <v>11</v>
      </c>
      <c r="E28385" s="2">
        <v>-0.118423103171686</v>
      </c>
      <c r="F28385" s="2">
        <v>-2.7568160227080001</v>
      </c>
      <c r="G28385" s="2">
        <v>0.48015297702406901</v>
      </c>
      <c r="H28385" s="2">
        <v>0.899065272613772</v>
      </c>
      <c r="I28385" s="2"/>
      <c r="J28385" s="2"/>
    </row>
    <row r="28386" spans="1:10" x14ac:dyDescent="0.2">
      <c r="A28386" s="2" t="s">
        <v>56677</v>
      </c>
      <c r="B28386" s="2" t="s">
        <v>56678</v>
      </c>
      <c r="C28386" s="2" t="s">
        <v>10</v>
      </c>
      <c r="D28386" s="2" t="s">
        <v>11</v>
      </c>
      <c r="E28386" s="2">
        <v>-0.118428193606204</v>
      </c>
      <c r="F28386" s="2">
        <v>-2.6587020618305699</v>
      </c>
      <c r="G28386" s="2">
        <v>0.472706264374194</v>
      </c>
      <c r="H28386" s="2">
        <v>0.89778552178369198</v>
      </c>
      <c r="I28386" s="2"/>
      <c r="J28386" s="2"/>
    </row>
    <row r="28387" spans="1:10" x14ac:dyDescent="0.2">
      <c r="A28387" s="2" t="s">
        <v>56679</v>
      </c>
      <c r="B28387" s="2" t="s">
        <v>56680</v>
      </c>
      <c r="C28387" s="2" t="s">
        <v>10</v>
      </c>
      <c r="D28387" s="2" t="s">
        <v>11</v>
      </c>
      <c r="E28387" s="2">
        <v>-0.118453260822464</v>
      </c>
      <c r="F28387" s="2">
        <v>6.3853643084807397</v>
      </c>
      <c r="G28387" s="2">
        <v>0.10141569741468499</v>
      </c>
      <c r="H28387" s="2">
        <v>0.69933022946491297</v>
      </c>
      <c r="I28387" s="2"/>
      <c r="J28387" s="2"/>
    </row>
    <row r="28388" spans="1:10" x14ac:dyDescent="0.2">
      <c r="A28388" s="2" t="s">
        <v>56681</v>
      </c>
      <c r="B28388" s="2" t="s">
        <v>56682</v>
      </c>
      <c r="C28388" s="2" t="s">
        <v>10</v>
      </c>
      <c r="D28388" s="2" t="s">
        <v>11</v>
      </c>
      <c r="E28388" s="2">
        <v>-0.11845694135158</v>
      </c>
      <c r="F28388" s="2">
        <v>-2.7486063000440399</v>
      </c>
      <c r="G28388" s="2">
        <v>0.51373025514110904</v>
      </c>
      <c r="H28388" s="2">
        <v>0.91109907445327498</v>
      </c>
      <c r="I28388" s="2"/>
      <c r="J28388" s="2"/>
    </row>
    <row r="28389" spans="1:10" x14ac:dyDescent="0.2">
      <c r="A28389" s="2" t="s">
        <v>56683</v>
      </c>
      <c r="B28389" s="2" t="s">
        <v>56684</v>
      </c>
      <c r="C28389" s="2" t="s">
        <v>10</v>
      </c>
      <c r="D28389" s="2" t="s">
        <v>11</v>
      </c>
      <c r="E28389" s="2">
        <v>-0.11845736371450501</v>
      </c>
      <c r="F28389" s="2">
        <v>-2.6006390937130202</v>
      </c>
      <c r="G28389" s="2">
        <v>0.483957463876584</v>
      </c>
      <c r="H28389" s="2">
        <v>0.90019914124965805</v>
      </c>
      <c r="I28389" s="2"/>
      <c r="J28389" s="2"/>
    </row>
    <row r="28390" spans="1:10" x14ac:dyDescent="0.2">
      <c r="A28390" s="2" t="s">
        <v>56685</v>
      </c>
      <c r="B28390" s="2" t="s">
        <v>56686</v>
      </c>
      <c r="C28390" s="2" t="s">
        <v>10</v>
      </c>
      <c r="D28390" s="2" t="s">
        <v>11</v>
      </c>
      <c r="E28390" s="2">
        <v>-0.118466582107234</v>
      </c>
      <c r="F28390" s="2">
        <v>-2.54152939222213</v>
      </c>
      <c r="G28390" s="2">
        <v>0.53787443551598602</v>
      </c>
      <c r="H28390" s="2">
        <v>0.91853484060416202</v>
      </c>
      <c r="I28390" s="2"/>
      <c r="J28390" s="2"/>
    </row>
    <row r="28391" spans="1:10" x14ac:dyDescent="0.2">
      <c r="A28391" s="2" t="s">
        <v>56687</v>
      </c>
      <c r="B28391" s="2" t="s">
        <v>56688</v>
      </c>
      <c r="C28391" s="2" t="s">
        <v>10</v>
      </c>
      <c r="D28391" s="2" t="s">
        <v>11</v>
      </c>
      <c r="E28391" s="2">
        <v>-0.118475108365431</v>
      </c>
      <c r="F28391" s="2">
        <v>-2.6900317273920802</v>
      </c>
      <c r="G28391" s="2">
        <v>0.44438279924662299</v>
      </c>
      <c r="H28391" s="2">
        <v>0.88786469491963904</v>
      </c>
      <c r="I28391" s="2"/>
      <c r="J28391" s="2"/>
    </row>
    <row r="28392" spans="1:10" x14ac:dyDescent="0.2">
      <c r="A28392" s="2" t="s">
        <v>56689</v>
      </c>
      <c r="B28392" s="2" t="s">
        <v>56690</v>
      </c>
      <c r="C28392" s="2" t="s">
        <v>10</v>
      </c>
      <c r="D28392" s="2" t="s">
        <v>11</v>
      </c>
      <c r="E28392" s="2">
        <v>-0.118476359510825</v>
      </c>
      <c r="F28392" s="2">
        <v>-2.66652823875949</v>
      </c>
      <c r="G28392" s="2">
        <v>0.46908195997955399</v>
      </c>
      <c r="H28392" s="2">
        <v>0.89600165425528899</v>
      </c>
      <c r="I28392" s="2"/>
      <c r="J28392" s="2"/>
    </row>
    <row r="28393" spans="1:10" x14ac:dyDescent="0.2">
      <c r="A28393" s="2" t="s">
        <v>56691</v>
      </c>
      <c r="B28393" s="2" t="s">
        <v>56692</v>
      </c>
      <c r="C28393" s="2" t="s">
        <v>10</v>
      </c>
      <c r="D28393" s="2" t="s">
        <v>11</v>
      </c>
      <c r="E28393" s="2">
        <v>-0.118504119048815</v>
      </c>
      <c r="F28393" s="2">
        <v>-2.0752886794538901</v>
      </c>
      <c r="G28393" s="2">
        <v>0.68739985918232605</v>
      </c>
      <c r="H28393" s="2">
        <v>0.95125188751756795</v>
      </c>
      <c r="I28393" s="2"/>
      <c r="J28393" s="2"/>
    </row>
    <row r="28394" spans="1:10" x14ac:dyDescent="0.2">
      <c r="A28394" s="2" t="s">
        <v>56693</v>
      </c>
      <c r="B28394" s="2" t="s">
        <v>56694</v>
      </c>
      <c r="C28394" s="2" t="s">
        <v>10</v>
      </c>
      <c r="D28394" s="2" t="s">
        <v>11</v>
      </c>
      <c r="E28394" s="2">
        <v>-0.118564804813779</v>
      </c>
      <c r="F28394" s="2">
        <v>-0.98457953661478503</v>
      </c>
      <c r="G28394" s="2">
        <v>0.74114968499639799</v>
      </c>
      <c r="H28394" s="2">
        <v>0.96156280604556499</v>
      </c>
      <c r="I28394" s="2"/>
      <c r="J28394" s="2"/>
    </row>
    <row r="28395" spans="1:10" x14ac:dyDescent="0.2">
      <c r="A28395" s="2" t="s">
        <v>56695</v>
      </c>
      <c r="B28395" s="2" t="s">
        <v>56696</v>
      </c>
      <c r="C28395" s="2" t="s">
        <v>10</v>
      </c>
      <c r="D28395" s="2" t="s">
        <v>11</v>
      </c>
      <c r="E28395" s="2">
        <v>-0.11856755816202801</v>
      </c>
      <c r="F28395" s="2">
        <v>3.6837845911745601</v>
      </c>
      <c r="G28395" s="2">
        <v>0.33738067674636002</v>
      </c>
      <c r="H28395" s="2">
        <v>0.848321166634458</v>
      </c>
      <c r="I28395" s="2"/>
      <c r="J28395" s="2"/>
    </row>
    <row r="28396" spans="1:10" x14ac:dyDescent="0.2">
      <c r="A28396" s="2" t="s">
        <v>56697</v>
      </c>
      <c r="B28396" s="2" t="s">
        <v>56698</v>
      </c>
      <c r="C28396" s="2" t="s">
        <v>10</v>
      </c>
      <c r="D28396" s="2" t="s">
        <v>11</v>
      </c>
      <c r="E28396" s="2">
        <v>-0.118586066442337</v>
      </c>
      <c r="F28396" s="2">
        <v>5.7414363832329602</v>
      </c>
      <c r="G28396" s="2">
        <v>9.90105174301871E-2</v>
      </c>
      <c r="H28396" s="2">
        <v>0.69794037068146797</v>
      </c>
      <c r="I28396" s="2"/>
      <c r="J28396" s="2"/>
    </row>
    <row r="28397" spans="1:10" x14ac:dyDescent="0.2">
      <c r="A28397" s="2" t="s">
        <v>56699</v>
      </c>
      <c r="B28397" s="2" t="s">
        <v>56700</v>
      </c>
      <c r="C28397" s="2" t="s">
        <v>10</v>
      </c>
      <c r="D28397" s="2" t="s">
        <v>11</v>
      </c>
      <c r="E28397" s="2">
        <v>-0.118595814509564</v>
      </c>
      <c r="F28397" s="2">
        <v>-2.5829354809684499</v>
      </c>
      <c r="G28397" s="2">
        <v>0.53275723081001303</v>
      </c>
      <c r="H28397" s="2">
        <v>0.91698486294526804</v>
      </c>
      <c r="I28397" s="2"/>
      <c r="J28397" s="2"/>
    </row>
    <row r="28398" spans="1:10" x14ac:dyDescent="0.2">
      <c r="A28398" s="2" t="s">
        <v>56701</v>
      </c>
      <c r="B28398" s="2" t="s">
        <v>56702</v>
      </c>
      <c r="C28398" s="2" t="s">
        <v>10</v>
      </c>
      <c r="D28398" s="2" t="s">
        <v>11</v>
      </c>
      <c r="E28398" s="2">
        <v>-0.118602325902848</v>
      </c>
      <c r="F28398" s="2">
        <v>-2.6620522325484499</v>
      </c>
      <c r="G28398" s="2">
        <v>0.55374149532789696</v>
      </c>
      <c r="H28398" s="2">
        <v>0.92323928721077597</v>
      </c>
      <c r="I28398" s="2"/>
      <c r="J28398" s="2"/>
    </row>
    <row r="28399" spans="1:10" x14ac:dyDescent="0.2">
      <c r="A28399" s="2" t="s">
        <v>56703</v>
      </c>
      <c r="B28399" s="2" t="s">
        <v>56704</v>
      </c>
      <c r="C28399" s="2" t="s">
        <v>10</v>
      </c>
      <c r="D28399" s="2" t="s">
        <v>11</v>
      </c>
      <c r="E28399" s="2">
        <v>-0.118623997497186</v>
      </c>
      <c r="F28399" s="2">
        <v>4.0761878346651903</v>
      </c>
      <c r="G28399" s="2">
        <v>0.207749990408993</v>
      </c>
      <c r="H28399" s="2">
        <v>0.78157421675861605</v>
      </c>
      <c r="I28399" s="2"/>
      <c r="J28399" s="2"/>
    </row>
    <row r="28400" spans="1:10" x14ac:dyDescent="0.2">
      <c r="A28400" s="2" t="s">
        <v>56705</v>
      </c>
      <c r="B28400" s="2" t="s">
        <v>56706</v>
      </c>
      <c r="C28400" s="2" t="s">
        <v>10</v>
      </c>
      <c r="D28400" s="2" t="s">
        <v>11</v>
      </c>
      <c r="E28400" s="2">
        <v>-0.11863099983662199</v>
      </c>
      <c r="F28400" s="2">
        <v>-2.6499986344693198</v>
      </c>
      <c r="G28400" s="2">
        <v>0.54749456534418495</v>
      </c>
      <c r="H28400" s="2">
        <v>0.92036103964264904</v>
      </c>
      <c r="I28400" s="2"/>
      <c r="J28400" s="2"/>
    </row>
    <row r="28401" spans="1:10" x14ac:dyDescent="0.2">
      <c r="A28401" s="2" t="s">
        <v>56707</v>
      </c>
      <c r="B28401" s="2" t="s">
        <v>56708</v>
      </c>
      <c r="C28401" s="2" t="s">
        <v>10</v>
      </c>
      <c r="D28401" s="2" t="s">
        <v>11</v>
      </c>
      <c r="E28401" s="2">
        <v>-0.11863492096697099</v>
      </c>
      <c r="F28401" s="2">
        <v>8.6267399675027292</v>
      </c>
      <c r="G28401" s="2">
        <v>1.7614945568965E-2</v>
      </c>
      <c r="H28401" s="2">
        <v>0.53385262068463701</v>
      </c>
      <c r="I28401" s="2"/>
      <c r="J28401" s="2"/>
    </row>
    <row r="28402" spans="1:10" x14ac:dyDescent="0.2">
      <c r="A28402" s="2" t="s">
        <v>56709</v>
      </c>
      <c r="B28402" s="2" t="s">
        <v>56710</v>
      </c>
      <c r="C28402" s="2" t="s">
        <v>10</v>
      </c>
      <c r="D28402" s="2" t="s">
        <v>11</v>
      </c>
      <c r="E28402" s="2">
        <v>-0.118652786527191</v>
      </c>
      <c r="F28402" s="2">
        <v>-2.6129632259277802</v>
      </c>
      <c r="G28402" s="2">
        <v>0.53531983353296098</v>
      </c>
      <c r="H28402" s="2">
        <v>0.91767909403389003</v>
      </c>
      <c r="I28402" s="2"/>
      <c r="J28402" s="2"/>
    </row>
    <row r="28403" spans="1:10" x14ac:dyDescent="0.2">
      <c r="A28403" s="2" t="s">
        <v>56711</v>
      </c>
      <c r="B28403" s="2" t="s">
        <v>56712</v>
      </c>
      <c r="C28403" s="2" t="s">
        <v>10</v>
      </c>
      <c r="D28403" s="2" t="s">
        <v>11</v>
      </c>
      <c r="E28403" s="2">
        <v>-0.118684086804991</v>
      </c>
      <c r="F28403" s="2">
        <v>5.3235308442024998</v>
      </c>
      <c r="G28403" s="2">
        <v>0.121137758492412</v>
      </c>
      <c r="H28403" s="2">
        <v>0.71493380799251804</v>
      </c>
      <c r="I28403" s="2"/>
      <c r="J28403" s="2"/>
    </row>
    <row r="28404" spans="1:10" x14ac:dyDescent="0.2">
      <c r="A28404" s="2" t="s">
        <v>56713</v>
      </c>
      <c r="B28404" s="2" t="s">
        <v>56714</v>
      </c>
      <c r="C28404" s="2" t="s">
        <v>10</v>
      </c>
      <c r="D28404" s="2" t="s">
        <v>11</v>
      </c>
      <c r="E28404" s="2">
        <v>-0.118704410110442</v>
      </c>
      <c r="F28404" s="2">
        <v>4.0078488643987296</v>
      </c>
      <c r="G28404" s="2">
        <v>0.42898927917769503</v>
      </c>
      <c r="H28404" s="2">
        <v>0.88351177736125697</v>
      </c>
      <c r="I28404" s="2"/>
      <c r="J28404" s="2"/>
    </row>
    <row r="28405" spans="1:10" x14ac:dyDescent="0.2">
      <c r="A28405" s="2" t="s">
        <v>56715</v>
      </c>
      <c r="B28405" s="2" t="s">
        <v>56716</v>
      </c>
      <c r="C28405" s="2" t="s">
        <v>10</v>
      </c>
      <c r="D28405" s="2" t="s">
        <v>11</v>
      </c>
      <c r="E28405" s="2">
        <v>-0.118707673579623</v>
      </c>
      <c r="F28405" s="2">
        <v>-2.4784754769237902</v>
      </c>
      <c r="G28405" s="2">
        <v>0.58162164087192703</v>
      </c>
      <c r="H28405" s="2">
        <v>0.931921244052763</v>
      </c>
      <c r="I28405" s="2"/>
      <c r="J28405" s="2"/>
    </row>
    <row r="28406" spans="1:10" x14ac:dyDescent="0.2">
      <c r="A28406" s="2" t="s">
        <v>56717</v>
      </c>
      <c r="B28406" s="2" t="s">
        <v>56718</v>
      </c>
      <c r="C28406" s="2" t="s">
        <v>10</v>
      </c>
      <c r="D28406" s="2" t="s">
        <v>11</v>
      </c>
      <c r="E28406" s="2">
        <v>-0.118730847163194</v>
      </c>
      <c r="F28406" s="2">
        <v>4.7033615780194298</v>
      </c>
      <c r="G28406" s="2">
        <v>0.158213346814223</v>
      </c>
      <c r="H28406" s="2">
        <v>0.74456576509514605</v>
      </c>
      <c r="I28406" s="2"/>
      <c r="J28406" s="2"/>
    </row>
    <row r="28407" spans="1:10" x14ac:dyDescent="0.2">
      <c r="A28407" s="2" t="s">
        <v>56719</v>
      </c>
      <c r="B28407" s="2" t="s">
        <v>56720</v>
      </c>
      <c r="C28407" s="2" t="s">
        <v>10</v>
      </c>
      <c r="D28407" s="2" t="s">
        <v>11</v>
      </c>
      <c r="E28407" s="2">
        <v>-0.11876121739045099</v>
      </c>
      <c r="F28407" s="2">
        <v>-2.6768552991056098</v>
      </c>
      <c r="G28407" s="2">
        <v>0.56121866855810199</v>
      </c>
      <c r="H28407" s="2">
        <v>0.92579396363029798</v>
      </c>
      <c r="I28407" s="2"/>
      <c r="J28407" s="2"/>
    </row>
    <row r="28408" spans="1:10" x14ac:dyDescent="0.2">
      <c r="A28408" s="2" t="s">
        <v>56721</v>
      </c>
      <c r="B28408" s="2" t="s">
        <v>56722</v>
      </c>
      <c r="C28408" s="2" t="s">
        <v>10</v>
      </c>
      <c r="D28408" s="2" t="s">
        <v>11</v>
      </c>
      <c r="E28408" s="2">
        <v>-0.118770000693809</v>
      </c>
      <c r="F28408" s="2">
        <v>-2.6459755128025302</v>
      </c>
      <c r="G28408" s="2">
        <v>0.52245065167256299</v>
      </c>
      <c r="H28408" s="2">
        <v>0.91435263625987895</v>
      </c>
      <c r="I28408" s="2"/>
      <c r="J28408" s="2"/>
    </row>
    <row r="28409" spans="1:10" x14ac:dyDescent="0.2">
      <c r="A28409" s="2" t="s">
        <v>56723</v>
      </c>
      <c r="B28409" s="2" t="s">
        <v>56724</v>
      </c>
      <c r="C28409" s="2" t="s">
        <v>10</v>
      </c>
      <c r="D28409" s="2" t="s">
        <v>11</v>
      </c>
      <c r="E28409" s="2">
        <v>-0.118808797296793</v>
      </c>
      <c r="F28409" s="2">
        <v>-2.6590433765638202</v>
      </c>
      <c r="G28409" s="2">
        <v>0.46834782439101802</v>
      </c>
      <c r="H28409" s="2">
        <v>0.89582269560225902</v>
      </c>
      <c r="I28409" s="2"/>
      <c r="J28409" s="2"/>
    </row>
    <row r="28410" spans="1:10" x14ac:dyDescent="0.2">
      <c r="A28410" s="2" t="s">
        <v>56725</v>
      </c>
      <c r="B28410" s="2" t="s">
        <v>56726</v>
      </c>
      <c r="C28410" s="2" t="s">
        <v>10</v>
      </c>
      <c r="D28410" s="2" t="s">
        <v>11</v>
      </c>
      <c r="E28410" s="2">
        <v>-0.118825434610179</v>
      </c>
      <c r="F28410" s="2">
        <v>4.1028021086080004</v>
      </c>
      <c r="G28410" s="2">
        <v>0.25077047447935702</v>
      </c>
      <c r="H28410" s="2">
        <v>0.80924171205297701</v>
      </c>
      <c r="I28410" s="2"/>
      <c r="J28410" s="2"/>
    </row>
    <row r="28411" spans="1:10" x14ac:dyDescent="0.2">
      <c r="A28411" s="2" t="s">
        <v>56727</v>
      </c>
      <c r="B28411" s="2" t="s">
        <v>56728</v>
      </c>
      <c r="C28411" s="2" t="s">
        <v>10</v>
      </c>
      <c r="D28411" s="2" t="s">
        <v>11</v>
      </c>
      <c r="E28411" s="2">
        <v>-0.11883063380768701</v>
      </c>
      <c r="F28411" s="2">
        <v>1.27155090521477</v>
      </c>
      <c r="G28411" s="2">
        <v>0.62085734755872801</v>
      </c>
      <c r="H28411" s="2">
        <v>0.938474293685441</v>
      </c>
      <c r="I28411" s="2"/>
      <c r="J28411" s="2"/>
    </row>
    <row r="28412" spans="1:10" x14ac:dyDescent="0.2">
      <c r="A28412" s="2" t="s">
        <v>56729</v>
      </c>
      <c r="B28412" s="2" t="s">
        <v>56730</v>
      </c>
      <c r="C28412" s="2" t="s">
        <v>10</v>
      </c>
      <c r="D28412" s="2" t="s">
        <v>11</v>
      </c>
      <c r="E28412" s="2">
        <v>-0.11883560350535501</v>
      </c>
      <c r="F28412" s="2">
        <v>-2.59442169548318</v>
      </c>
      <c r="G28412" s="2">
        <v>0.58823383029515797</v>
      </c>
      <c r="H28412" s="2">
        <v>0.93303591100499095</v>
      </c>
      <c r="I28412" s="2"/>
      <c r="J28412" s="2"/>
    </row>
    <row r="28413" spans="1:10" x14ac:dyDescent="0.2">
      <c r="A28413" s="2" t="s">
        <v>56731</v>
      </c>
      <c r="B28413" s="2" t="s">
        <v>56732</v>
      </c>
      <c r="C28413" s="2" t="s">
        <v>10</v>
      </c>
      <c r="D28413" s="2" t="s">
        <v>11</v>
      </c>
      <c r="E28413" s="2">
        <v>-0.118896103741623</v>
      </c>
      <c r="F28413" s="2">
        <v>-2.4825081460596898</v>
      </c>
      <c r="G28413" s="2">
        <v>0.60805877472513703</v>
      </c>
      <c r="H28413" s="2">
        <v>0.93711714557723302</v>
      </c>
      <c r="I28413" s="2"/>
      <c r="J28413" s="2"/>
    </row>
    <row r="28414" spans="1:10" x14ac:dyDescent="0.2">
      <c r="A28414" s="2" t="s">
        <v>56733</v>
      </c>
      <c r="B28414" s="2" t="s">
        <v>56734</v>
      </c>
      <c r="C28414" s="2" t="s">
        <v>10</v>
      </c>
      <c r="D28414" s="2" t="s">
        <v>11</v>
      </c>
      <c r="E28414" s="2">
        <v>-0.118902635023123</v>
      </c>
      <c r="F28414" s="2">
        <v>1.8416429722055701</v>
      </c>
      <c r="G28414" s="2">
        <v>0.48792859896546398</v>
      </c>
      <c r="H28414" s="2">
        <v>0.90191928251425402</v>
      </c>
      <c r="I28414" s="2"/>
      <c r="J28414" s="2"/>
    </row>
    <row r="28415" spans="1:10" x14ac:dyDescent="0.2">
      <c r="A28415" s="2" t="s">
        <v>56735</v>
      </c>
      <c r="B28415" s="2" t="s">
        <v>56736</v>
      </c>
      <c r="C28415" s="2" t="s">
        <v>10</v>
      </c>
      <c r="D28415" s="2" t="s">
        <v>11</v>
      </c>
      <c r="E28415" s="2">
        <v>-0.118903332398659</v>
      </c>
      <c r="F28415" s="2">
        <v>-2.6885838440349898</v>
      </c>
      <c r="G28415" s="2">
        <v>0.56353103426567897</v>
      </c>
      <c r="H28415" s="2">
        <v>0.92657465143156903</v>
      </c>
      <c r="I28415" s="2"/>
      <c r="J28415" s="2"/>
    </row>
    <row r="28416" spans="1:10" x14ac:dyDescent="0.2">
      <c r="A28416" s="2" t="s">
        <v>56737</v>
      </c>
      <c r="B28416" s="2" t="s">
        <v>56738</v>
      </c>
      <c r="C28416" s="2" t="s">
        <v>10</v>
      </c>
      <c r="D28416" s="2" t="s">
        <v>11</v>
      </c>
      <c r="E28416" s="2">
        <v>-0.11891148300739</v>
      </c>
      <c r="F28416" s="2">
        <v>-2.60036186848781</v>
      </c>
      <c r="G28416" s="2">
        <v>0.47461037893848101</v>
      </c>
      <c r="H28416" s="2">
        <v>0.89791020794300702</v>
      </c>
      <c r="I28416" s="2"/>
      <c r="J28416" s="2"/>
    </row>
    <row r="28417" spans="1:10" x14ac:dyDescent="0.2">
      <c r="A28417" s="2" t="s">
        <v>56739</v>
      </c>
      <c r="B28417" s="2" t="s">
        <v>56740</v>
      </c>
      <c r="C28417" s="2" t="s">
        <v>10</v>
      </c>
      <c r="D28417" s="2" t="s">
        <v>11</v>
      </c>
      <c r="E28417" s="2">
        <v>-0.118952372552382</v>
      </c>
      <c r="F28417" s="2">
        <v>1.4019543144036299</v>
      </c>
      <c r="G28417" s="2">
        <v>0.73247685076362201</v>
      </c>
      <c r="H28417" s="2">
        <v>0.96029229613404199</v>
      </c>
      <c r="I28417" s="2"/>
      <c r="J28417" s="2"/>
    </row>
    <row r="28418" spans="1:10" x14ac:dyDescent="0.2">
      <c r="A28418" s="2" t="s">
        <v>56741</v>
      </c>
      <c r="B28418" s="2" t="s">
        <v>56742</v>
      </c>
      <c r="C28418" s="2" t="s">
        <v>10</v>
      </c>
      <c r="D28418" s="2" t="s">
        <v>11</v>
      </c>
      <c r="E28418" s="2">
        <v>-0.119008985760336</v>
      </c>
      <c r="F28418" s="2">
        <v>-2.5340077795378302</v>
      </c>
      <c r="G28418" s="2">
        <v>0.56943643066112204</v>
      </c>
      <c r="H28418" s="2">
        <v>0.92859194037498005</v>
      </c>
      <c r="I28418" s="2"/>
      <c r="J28418" s="2"/>
    </row>
    <row r="28419" spans="1:10" x14ac:dyDescent="0.2">
      <c r="A28419" s="2" t="s">
        <v>56743</v>
      </c>
      <c r="B28419" s="2" t="s">
        <v>56744</v>
      </c>
      <c r="C28419" s="2" t="s">
        <v>10</v>
      </c>
      <c r="D28419" s="2" t="s">
        <v>11</v>
      </c>
      <c r="E28419" s="2">
        <v>-0.119012125013104</v>
      </c>
      <c r="F28419" s="2">
        <v>-2.68592041194354</v>
      </c>
      <c r="G28419" s="2">
        <v>0.49143554751508001</v>
      </c>
      <c r="H28419" s="2">
        <v>0.90333123530114801</v>
      </c>
      <c r="I28419" s="2"/>
      <c r="J28419" s="2"/>
    </row>
    <row r="28420" spans="1:10" x14ac:dyDescent="0.2">
      <c r="A28420" s="2" t="s">
        <v>56745</v>
      </c>
      <c r="B28420" s="2" t="s">
        <v>56746</v>
      </c>
      <c r="C28420" s="2" t="s">
        <v>10</v>
      </c>
      <c r="D28420" s="2" t="s">
        <v>11</v>
      </c>
      <c r="E28420" s="2">
        <v>-0.11906222178701199</v>
      </c>
      <c r="F28420" s="2">
        <v>-0.181135558214996</v>
      </c>
      <c r="G28420" s="2">
        <v>0.77509669955653904</v>
      </c>
      <c r="H28420" s="2">
        <v>0.96680049526810796</v>
      </c>
      <c r="I28420" s="2"/>
      <c r="J28420" s="2"/>
    </row>
    <row r="28421" spans="1:10" x14ac:dyDescent="0.2">
      <c r="A28421" s="2" t="s">
        <v>56747</v>
      </c>
      <c r="B28421" s="2" t="s">
        <v>56748</v>
      </c>
      <c r="C28421" s="2" t="s">
        <v>10</v>
      </c>
      <c r="D28421" s="2" t="s">
        <v>11</v>
      </c>
      <c r="E28421" s="2">
        <v>-0.119085307830118</v>
      </c>
      <c r="F28421" s="2">
        <v>5.8237439207622002</v>
      </c>
      <c r="G28421" s="2">
        <v>7.6839725308950002E-2</v>
      </c>
      <c r="H28421" s="2">
        <v>0.67026822954850396</v>
      </c>
      <c r="I28421" s="2"/>
      <c r="J28421" s="2"/>
    </row>
    <row r="28422" spans="1:10" x14ac:dyDescent="0.2">
      <c r="A28422" s="2" t="s">
        <v>56749</v>
      </c>
      <c r="B28422" s="2" t="s">
        <v>56750</v>
      </c>
      <c r="C28422" s="2" t="s">
        <v>10</v>
      </c>
      <c r="D28422" s="2" t="s">
        <v>11</v>
      </c>
      <c r="E28422" s="2">
        <v>-0.119085455092082</v>
      </c>
      <c r="F28422" s="2">
        <v>-2.5947124638779302</v>
      </c>
      <c r="G28422" s="2">
        <v>0.52646380052017805</v>
      </c>
      <c r="H28422" s="2">
        <v>0.91569615793101</v>
      </c>
      <c r="I28422" s="2"/>
      <c r="J28422" s="2"/>
    </row>
    <row r="28423" spans="1:10" x14ac:dyDescent="0.2">
      <c r="A28423" s="2" t="s">
        <v>56751</v>
      </c>
      <c r="B28423" s="2" t="s">
        <v>56752</v>
      </c>
      <c r="C28423" s="2" t="s">
        <v>10</v>
      </c>
      <c r="D28423" s="2" t="s">
        <v>11</v>
      </c>
      <c r="E28423" s="2">
        <v>-0.119099036351935</v>
      </c>
      <c r="F28423" s="2">
        <v>-2.7163581967789701</v>
      </c>
      <c r="G28423" s="2">
        <v>0.52246040304147701</v>
      </c>
      <c r="H28423" s="2">
        <v>0.91435263625987895</v>
      </c>
      <c r="I28423" s="2"/>
      <c r="J28423" s="2"/>
    </row>
    <row r="28424" spans="1:10" x14ac:dyDescent="0.2">
      <c r="A28424" s="2" t="s">
        <v>56753</v>
      </c>
      <c r="B28424" s="2" t="s">
        <v>56754</v>
      </c>
      <c r="C28424" s="2" t="s">
        <v>10</v>
      </c>
      <c r="D28424" s="2" t="s">
        <v>11</v>
      </c>
      <c r="E28424" s="2">
        <v>-0.119108812499439</v>
      </c>
      <c r="F28424" s="2">
        <v>-2.0711398794158802</v>
      </c>
      <c r="G28424" s="2">
        <v>0.70621103602420499</v>
      </c>
      <c r="H28424" s="2">
        <v>0.956844807697807</v>
      </c>
      <c r="I28424" s="2"/>
      <c r="J28424" s="2"/>
    </row>
    <row r="28425" spans="1:10" x14ac:dyDescent="0.2">
      <c r="A28425" s="2" t="s">
        <v>56755</v>
      </c>
      <c r="B28425" s="2" t="s">
        <v>56756</v>
      </c>
      <c r="C28425" s="2" t="s">
        <v>10</v>
      </c>
      <c r="D28425" s="2" t="s">
        <v>11</v>
      </c>
      <c r="E28425" s="2">
        <v>-0.119145610032103</v>
      </c>
      <c r="F28425" s="2">
        <v>-1.9833704937819501</v>
      </c>
      <c r="G28425" s="2">
        <v>0.71542989119709399</v>
      </c>
      <c r="H28425" s="2">
        <v>0.95829286067445796</v>
      </c>
      <c r="I28425" s="2"/>
      <c r="J28425" s="2"/>
    </row>
    <row r="28426" spans="1:10" x14ac:dyDescent="0.2">
      <c r="A28426" s="2" t="s">
        <v>56757</v>
      </c>
      <c r="B28426" s="2" t="s">
        <v>56758</v>
      </c>
      <c r="C28426" s="2" t="s">
        <v>10</v>
      </c>
      <c r="D28426" s="2" t="s">
        <v>11</v>
      </c>
      <c r="E28426" s="2">
        <v>-0.119182933408741</v>
      </c>
      <c r="F28426" s="2">
        <v>-2.7396643278605102</v>
      </c>
      <c r="G28426" s="2">
        <v>0.46674520441171202</v>
      </c>
      <c r="H28426" s="2">
        <v>0.89496534915010595</v>
      </c>
      <c r="I28426" s="2"/>
      <c r="J28426" s="2"/>
    </row>
    <row r="28427" spans="1:10" x14ac:dyDescent="0.2">
      <c r="A28427" s="2" t="s">
        <v>56759</v>
      </c>
      <c r="B28427" s="2" t="s">
        <v>56760</v>
      </c>
      <c r="C28427" s="2" t="s">
        <v>10</v>
      </c>
      <c r="D28427" s="2" t="s">
        <v>11</v>
      </c>
      <c r="E28427" s="2">
        <v>-0.11920201533858001</v>
      </c>
      <c r="F28427" s="2">
        <v>4.84542020691097</v>
      </c>
      <c r="G28427" s="2">
        <v>0.12750855051447399</v>
      </c>
      <c r="H28427" s="2">
        <v>0.72070010328581702</v>
      </c>
      <c r="I28427" s="2"/>
      <c r="J28427" s="2"/>
    </row>
    <row r="28428" spans="1:10" x14ac:dyDescent="0.2">
      <c r="A28428" s="2" t="s">
        <v>56761</v>
      </c>
      <c r="B28428" s="2" t="s">
        <v>56762</v>
      </c>
      <c r="C28428" s="2" t="s">
        <v>10</v>
      </c>
      <c r="D28428" s="2" t="s">
        <v>11</v>
      </c>
      <c r="E28428" s="2">
        <v>-0.11922278615679199</v>
      </c>
      <c r="F28428" s="2">
        <v>-0.79141263962060604</v>
      </c>
      <c r="G28428" s="2">
        <v>0.76161851932197999</v>
      </c>
      <c r="H28428" s="2">
        <v>0.96533150532302603</v>
      </c>
      <c r="I28428" s="2"/>
      <c r="J28428" s="2"/>
    </row>
    <row r="28429" spans="1:10" x14ac:dyDescent="0.2">
      <c r="A28429" s="2" t="s">
        <v>56763</v>
      </c>
      <c r="B28429" s="2" t="s">
        <v>56764</v>
      </c>
      <c r="C28429" s="2" t="s">
        <v>10</v>
      </c>
      <c r="D28429" s="2" t="s">
        <v>11</v>
      </c>
      <c r="E28429" s="2">
        <v>-0.119223698820178</v>
      </c>
      <c r="F28429" s="2">
        <v>-0.40300332009599399</v>
      </c>
      <c r="G28429" s="2">
        <v>0.73036965435781298</v>
      </c>
      <c r="H28429" s="2">
        <v>0.96029229613404199</v>
      </c>
      <c r="I28429" s="2"/>
      <c r="J28429" s="2"/>
    </row>
    <row r="28430" spans="1:10" x14ac:dyDescent="0.2">
      <c r="A28430" s="2" t="s">
        <v>56765</v>
      </c>
      <c r="B28430" s="2" t="s">
        <v>56766</v>
      </c>
      <c r="C28430" s="2" t="s">
        <v>10</v>
      </c>
      <c r="D28430" s="2" t="s">
        <v>11</v>
      </c>
      <c r="E28430" s="2">
        <v>-0.119265388599181</v>
      </c>
      <c r="F28430" s="2">
        <v>4.9673192168413003</v>
      </c>
      <c r="G28430" s="2">
        <v>0.108480400545796</v>
      </c>
      <c r="H28430" s="2">
        <v>0.70488116247300103</v>
      </c>
      <c r="I28430" s="2"/>
      <c r="J28430" s="2"/>
    </row>
    <row r="28431" spans="1:10" x14ac:dyDescent="0.2">
      <c r="A28431" s="2" t="s">
        <v>56767</v>
      </c>
      <c r="B28431" s="2" t="s">
        <v>56768</v>
      </c>
      <c r="C28431" s="2" t="s">
        <v>10</v>
      </c>
      <c r="D28431" s="2" t="s">
        <v>11</v>
      </c>
      <c r="E28431" s="2">
        <v>-0.11926804077712</v>
      </c>
      <c r="F28431" s="2">
        <v>4.3334287209878202</v>
      </c>
      <c r="G28431" s="2">
        <v>0.134850709706542</v>
      </c>
      <c r="H28431" s="2">
        <v>0.72685347880461904</v>
      </c>
      <c r="I28431" s="2"/>
      <c r="J28431" s="2"/>
    </row>
    <row r="28432" spans="1:10" x14ac:dyDescent="0.2">
      <c r="A28432" s="2" t="s">
        <v>56769</v>
      </c>
      <c r="B28432" s="2" t="s">
        <v>56770</v>
      </c>
      <c r="C28432" s="2" t="s">
        <v>10</v>
      </c>
      <c r="D28432" s="2" t="s">
        <v>11</v>
      </c>
      <c r="E28432" s="2">
        <v>-0.119278939235146</v>
      </c>
      <c r="F28432" s="2">
        <v>-2.7541102463128802</v>
      </c>
      <c r="G28432" s="2">
        <v>0.42380157840439198</v>
      </c>
      <c r="H28432" s="2">
        <v>0.88062483792810198</v>
      </c>
      <c r="I28432" s="2"/>
      <c r="J28432" s="2"/>
    </row>
    <row r="28433" spans="1:10" x14ac:dyDescent="0.2">
      <c r="A28433" s="2" t="s">
        <v>56771</v>
      </c>
      <c r="B28433" s="2" t="s">
        <v>56772</v>
      </c>
      <c r="C28433" s="2" t="s">
        <v>10</v>
      </c>
      <c r="D28433" s="2" t="s">
        <v>11</v>
      </c>
      <c r="E28433" s="2">
        <v>-0.119282230083055</v>
      </c>
      <c r="F28433" s="2">
        <v>-2.4607647314480698</v>
      </c>
      <c r="G28433" s="2">
        <v>0.64652912649388705</v>
      </c>
      <c r="H28433" s="2">
        <v>0.94276917663272197</v>
      </c>
      <c r="I28433" s="2"/>
      <c r="J28433" s="2"/>
    </row>
    <row r="28434" spans="1:10" x14ac:dyDescent="0.2">
      <c r="A28434" s="2" t="s">
        <v>56773</v>
      </c>
      <c r="B28434" s="2" t="s">
        <v>56774</v>
      </c>
      <c r="C28434" s="2" t="s">
        <v>10</v>
      </c>
      <c r="D28434" s="2" t="s">
        <v>11</v>
      </c>
      <c r="E28434" s="2">
        <v>-0.119287257730802</v>
      </c>
      <c r="F28434" s="2">
        <v>-0.59038387472528897</v>
      </c>
      <c r="G28434" s="2">
        <v>0.71373490921405403</v>
      </c>
      <c r="H28434" s="2">
        <v>0.95799132369127904</v>
      </c>
      <c r="I28434" s="2"/>
      <c r="J28434" s="2"/>
    </row>
    <row r="28435" spans="1:10" x14ac:dyDescent="0.2">
      <c r="A28435" s="2" t="s">
        <v>56775</v>
      </c>
      <c r="B28435" s="2" t="s">
        <v>56776</v>
      </c>
      <c r="C28435" s="2" t="s">
        <v>10</v>
      </c>
      <c r="D28435" s="2" t="s">
        <v>11</v>
      </c>
      <c r="E28435" s="2">
        <v>-0.119318400441581</v>
      </c>
      <c r="F28435" s="2">
        <v>-2.54331446555164</v>
      </c>
      <c r="G28435" s="2">
        <v>0.48362785952811899</v>
      </c>
      <c r="H28435" s="2">
        <v>0.90019914124965805</v>
      </c>
      <c r="I28435" s="2"/>
      <c r="J28435" s="2"/>
    </row>
    <row r="28436" spans="1:10" x14ac:dyDescent="0.2">
      <c r="A28436" s="2" t="s">
        <v>56777</v>
      </c>
      <c r="B28436" s="2" t="s">
        <v>56778</v>
      </c>
      <c r="C28436" s="2" t="s">
        <v>10</v>
      </c>
      <c r="D28436" s="2" t="s">
        <v>11</v>
      </c>
      <c r="E28436" s="2">
        <v>-0.11932465141649</v>
      </c>
      <c r="F28436" s="2">
        <v>6.5484392933489302</v>
      </c>
      <c r="G28436" s="2">
        <v>0.20390535783323499</v>
      </c>
      <c r="H28436" s="2">
        <v>0.77899746345482601</v>
      </c>
      <c r="I28436" s="2"/>
      <c r="J28436" s="2"/>
    </row>
    <row r="28437" spans="1:10" x14ac:dyDescent="0.2">
      <c r="A28437" s="2" t="s">
        <v>56779</v>
      </c>
      <c r="B28437" s="2" t="s">
        <v>56780</v>
      </c>
      <c r="C28437" s="2" t="s">
        <v>10</v>
      </c>
      <c r="D28437" s="2" t="s">
        <v>11</v>
      </c>
      <c r="E28437" s="2">
        <v>-0.11934822329893099</v>
      </c>
      <c r="F28437" s="2">
        <v>-2.6308533597497101</v>
      </c>
      <c r="G28437" s="2">
        <v>0.51199560461506599</v>
      </c>
      <c r="H28437" s="2">
        <v>0.90986945498522998</v>
      </c>
      <c r="I28437" s="2"/>
      <c r="J28437" s="2"/>
    </row>
    <row r="28438" spans="1:10" x14ac:dyDescent="0.2">
      <c r="A28438" s="2" t="s">
        <v>56781</v>
      </c>
      <c r="B28438" s="2" t="s">
        <v>56782</v>
      </c>
      <c r="C28438" s="2" t="s">
        <v>10</v>
      </c>
      <c r="D28438" s="2" t="s">
        <v>11</v>
      </c>
      <c r="E28438" s="2">
        <v>-0.119352533491389</v>
      </c>
      <c r="F28438" s="2">
        <v>-2.5287375362323399</v>
      </c>
      <c r="G28438" s="2">
        <v>0.68269936470083603</v>
      </c>
      <c r="H28438" s="2">
        <v>0.94993464999334098</v>
      </c>
      <c r="I28438" s="2"/>
      <c r="J28438" s="2"/>
    </row>
    <row r="28439" spans="1:10" x14ac:dyDescent="0.2">
      <c r="A28439" s="2" t="s">
        <v>56783</v>
      </c>
      <c r="B28439" s="2" t="s">
        <v>56784</v>
      </c>
      <c r="C28439" s="2" t="s">
        <v>10</v>
      </c>
      <c r="D28439" s="2" t="s">
        <v>11</v>
      </c>
      <c r="E28439" s="2">
        <v>-0.119367771101627</v>
      </c>
      <c r="F28439" s="2">
        <v>-2.6351824827635402</v>
      </c>
      <c r="G28439" s="2">
        <v>0.50755703762545001</v>
      </c>
      <c r="H28439" s="2">
        <v>0.908563543091781</v>
      </c>
      <c r="I28439" s="2"/>
      <c r="J28439" s="2"/>
    </row>
    <row r="28440" spans="1:10" x14ac:dyDescent="0.2">
      <c r="A28440" s="2" t="s">
        <v>56785</v>
      </c>
      <c r="B28440" s="2" t="s">
        <v>56786</v>
      </c>
      <c r="C28440" s="2" t="s">
        <v>10</v>
      </c>
      <c r="D28440" s="2" t="s">
        <v>11</v>
      </c>
      <c r="E28440" s="2">
        <v>-0.119424357122396</v>
      </c>
      <c r="F28440" s="2">
        <v>-2.6681166303157302</v>
      </c>
      <c r="G28440" s="2">
        <v>0.44914066431092398</v>
      </c>
      <c r="H28440" s="2">
        <v>0.88995780890898901</v>
      </c>
      <c r="I28440" s="2"/>
      <c r="J28440" s="2"/>
    </row>
    <row r="28441" spans="1:10" x14ac:dyDescent="0.2">
      <c r="A28441" s="2" t="s">
        <v>56787</v>
      </c>
      <c r="B28441" s="2" t="s">
        <v>56788</v>
      </c>
      <c r="C28441" s="2" t="s">
        <v>10</v>
      </c>
      <c r="D28441" s="2" t="s">
        <v>11</v>
      </c>
      <c r="E28441" s="2">
        <v>-0.11943367202229301</v>
      </c>
      <c r="F28441" s="2">
        <v>-2.6468413175011198</v>
      </c>
      <c r="G28441" s="2">
        <v>0.465694520900715</v>
      </c>
      <c r="H28441" s="2">
        <v>0.89496534915010595</v>
      </c>
      <c r="I28441" s="2"/>
      <c r="J28441" s="2"/>
    </row>
    <row r="28442" spans="1:10" x14ac:dyDescent="0.2">
      <c r="A28442" s="2" t="s">
        <v>56789</v>
      </c>
      <c r="B28442" s="2" t="s">
        <v>56790</v>
      </c>
      <c r="C28442" s="2" t="s">
        <v>10</v>
      </c>
      <c r="D28442" s="2" t="s">
        <v>11</v>
      </c>
      <c r="E28442" s="2">
        <v>-0.11944177778504</v>
      </c>
      <c r="F28442" s="2">
        <v>-2.70229090028851</v>
      </c>
      <c r="G28442" s="2">
        <v>0.41847922475446497</v>
      </c>
      <c r="H28442" s="2">
        <v>0.87843123918724797</v>
      </c>
      <c r="I28442" s="2"/>
      <c r="J28442" s="2"/>
    </row>
    <row r="28443" spans="1:10" x14ac:dyDescent="0.2">
      <c r="A28443" s="2" t="s">
        <v>56791</v>
      </c>
      <c r="B28443" s="2" t="s">
        <v>56792</v>
      </c>
      <c r="C28443" s="2" t="s">
        <v>10</v>
      </c>
      <c r="D28443" s="2" t="s">
        <v>11</v>
      </c>
      <c r="E28443" s="2">
        <v>-0.119448802455224</v>
      </c>
      <c r="F28443" s="2">
        <v>4.4591313615802504</v>
      </c>
      <c r="G28443" s="2">
        <v>0.15326143545175</v>
      </c>
      <c r="H28443" s="2">
        <v>0.741954466116025</v>
      </c>
      <c r="I28443" s="2"/>
      <c r="J28443" s="2"/>
    </row>
    <row r="28444" spans="1:10" x14ac:dyDescent="0.2">
      <c r="A28444" s="2" t="s">
        <v>56793</v>
      </c>
      <c r="B28444" s="2" t="s">
        <v>56794</v>
      </c>
      <c r="C28444" s="2" t="s">
        <v>10</v>
      </c>
      <c r="D28444" s="2" t="s">
        <v>11</v>
      </c>
      <c r="E28444" s="2">
        <v>-0.119487146611589</v>
      </c>
      <c r="F28444" s="2">
        <v>-2.7354470176180801</v>
      </c>
      <c r="G28444" s="2">
        <v>0.46409828914398799</v>
      </c>
      <c r="H28444" s="2">
        <v>0.89485415742138996</v>
      </c>
      <c r="I28444" s="2"/>
      <c r="J28444" s="2"/>
    </row>
    <row r="28445" spans="1:10" x14ac:dyDescent="0.2">
      <c r="A28445" s="2" t="s">
        <v>56795</v>
      </c>
      <c r="B28445" s="2" t="s">
        <v>56796</v>
      </c>
      <c r="C28445" s="2" t="s">
        <v>10</v>
      </c>
      <c r="D28445" s="2" t="s">
        <v>11</v>
      </c>
      <c r="E28445" s="2">
        <v>-0.119515989312246</v>
      </c>
      <c r="F28445" s="2">
        <v>5.3953058858301501</v>
      </c>
      <c r="G28445" s="2">
        <v>0.345103984175333</v>
      </c>
      <c r="H28445" s="2">
        <v>0.85020335612814502</v>
      </c>
      <c r="I28445" s="2"/>
      <c r="J28445" s="2"/>
    </row>
    <row r="28446" spans="1:10" x14ac:dyDescent="0.2">
      <c r="A28446" s="2" t="s">
        <v>56797</v>
      </c>
      <c r="B28446" s="2" t="s">
        <v>56798</v>
      </c>
      <c r="C28446" s="2" t="s">
        <v>10</v>
      </c>
      <c r="D28446" s="2" t="s">
        <v>11</v>
      </c>
      <c r="E28446" s="2">
        <v>-0.11952540139461</v>
      </c>
      <c r="F28446" s="2">
        <v>-2.6977382125388099</v>
      </c>
      <c r="G28446" s="2">
        <v>0.48533610160705798</v>
      </c>
      <c r="H28446" s="2">
        <v>0.90090904759963697</v>
      </c>
      <c r="I28446" s="2"/>
      <c r="J28446" s="2"/>
    </row>
    <row r="28447" spans="1:10" x14ac:dyDescent="0.2">
      <c r="A28447" s="2" t="s">
        <v>56799</v>
      </c>
      <c r="B28447" s="2" t="s">
        <v>56800</v>
      </c>
      <c r="C28447" s="2" t="s">
        <v>10</v>
      </c>
      <c r="D28447" s="2" t="s">
        <v>11</v>
      </c>
      <c r="E28447" s="2">
        <v>-0.11956500513033499</v>
      </c>
      <c r="F28447" s="2">
        <v>1.1211733240194499</v>
      </c>
      <c r="G28447" s="2">
        <v>0.69113456065575596</v>
      </c>
      <c r="H28447" s="2">
        <v>0.95230974108300803</v>
      </c>
      <c r="I28447" s="2"/>
      <c r="J28447" s="2"/>
    </row>
    <row r="28448" spans="1:10" x14ac:dyDescent="0.2">
      <c r="A28448" s="2" t="s">
        <v>56801</v>
      </c>
      <c r="B28448" s="2" t="s">
        <v>56802</v>
      </c>
      <c r="C28448" s="2" t="s">
        <v>10</v>
      </c>
      <c r="D28448" s="2" t="s">
        <v>11</v>
      </c>
      <c r="E28448" s="2">
        <v>-0.119587671674382</v>
      </c>
      <c r="F28448" s="2">
        <v>-2.64149926762141</v>
      </c>
      <c r="G28448" s="2">
        <v>0.52541843766334295</v>
      </c>
      <c r="H28448" s="2">
        <v>0.91499507005351699</v>
      </c>
      <c r="I28448" s="2"/>
      <c r="J28448" s="2"/>
    </row>
    <row r="28449" spans="1:10" x14ac:dyDescent="0.2">
      <c r="A28449" s="2" t="s">
        <v>56803</v>
      </c>
      <c r="B28449" s="2" t="s">
        <v>56804</v>
      </c>
      <c r="C28449" s="2" t="s">
        <v>10</v>
      </c>
      <c r="D28449" s="2" t="s">
        <v>11</v>
      </c>
      <c r="E28449" s="2">
        <v>-0.11960170882782099</v>
      </c>
      <c r="F28449" s="2">
        <v>-2.3188207102505598</v>
      </c>
      <c r="G28449" s="2">
        <v>0.69802546145336597</v>
      </c>
      <c r="H28449" s="2">
        <v>0.95505366895441401</v>
      </c>
      <c r="I28449" s="2"/>
      <c r="J28449" s="2"/>
    </row>
    <row r="28450" spans="1:10" x14ac:dyDescent="0.2">
      <c r="A28450" s="2" t="s">
        <v>56805</v>
      </c>
      <c r="B28450" s="2" t="s">
        <v>56806</v>
      </c>
      <c r="C28450" s="2" t="s">
        <v>10</v>
      </c>
      <c r="D28450" s="2" t="s">
        <v>11</v>
      </c>
      <c r="E28450" s="2">
        <v>-0.119606480315032</v>
      </c>
      <c r="F28450" s="2">
        <v>-2.4956687714661498</v>
      </c>
      <c r="G28450" s="2">
        <v>0.55014228609423999</v>
      </c>
      <c r="H28450" s="2">
        <v>0.92142831959821603</v>
      </c>
      <c r="I28450" s="2"/>
      <c r="J28450" s="2"/>
    </row>
    <row r="28451" spans="1:10" x14ac:dyDescent="0.2">
      <c r="A28451" s="2" t="s">
        <v>56807</v>
      </c>
      <c r="B28451" s="2" t="s">
        <v>4201</v>
      </c>
      <c r="C28451" s="2" t="s">
        <v>10</v>
      </c>
      <c r="D28451" s="2" t="s">
        <v>11</v>
      </c>
      <c r="E28451" s="2">
        <v>-0.119647818255413</v>
      </c>
      <c r="F28451" s="2">
        <v>-2.6063978452692802</v>
      </c>
      <c r="G28451" s="2">
        <v>0.56612317422188596</v>
      </c>
      <c r="H28451" s="2">
        <v>0.92761016252690198</v>
      </c>
      <c r="I28451" s="2"/>
      <c r="J28451" s="2"/>
    </row>
    <row r="28452" spans="1:10" x14ac:dyDescent="0.2">
      <c r="A28452" s="2" t="s">
        <v>56808</v>
      </c>
      <c r="B28452" s="2" t="s">
        <v>56809</v>
      </c>
      <c r="C28452" s="2" t="s">
        <v>10</v>
      </c>
      <c r="D28452" s="2" t="s">
        <v>11</v>
      </c>
      <c r="E28452" s="2">
        <v>-0.119648494536041</v>
      </c>
      <c r="F28452" s="2">
        <v>-2.7486002804468401</v>
      </c>
      <c r="G28452" s="2">
        <v>0.54260286457027895</v>
      </c>
      <c r="H28452" s="2">
        <v>0.91958487526444199</v>
      </c>
      <c r="I28452" s="2"/>
      <c r="J28452" s="2"/>
    </row>
    <row r="28453" spans="1:10" x14ac:dyDescent="0.2">
      <c r="A28453" s="2" t="s">
        <v>56810</v>
      </c>
      <c r="B28453" s="2" t="s">
        <v>56811</v>
      </c>
      <c r="C28453" s="2" t="s">
        <v>10</v>
      </c>
      <c r="D28453" s="2" t="s">
        <v>11</v>
      </c>
      <c r="E28453" s="2">
        <v>-0.119653722957478</v>
      </c>
      <c r="F28453" s="2">
        <v>-2.2319207700732302</v>
      </c>
      <c r="G28453" s="2">
        <v>0.70700472638671297</v>
      </c>
      <c r="H28453" s="2">
        <v>0.95711036517776005</v>
      </c>
      <c r="I28453" s="2"/>
      <c r="J28453" s="2"/>
    </row>
    <row r="28454" spans="1:10" x14ac:dyDescent="0.2">
      <c r="A28454" s="2" t="s">
        <v>56812</v>
      </c>
      <c r="B28454" s="2" t="s">
        <v>56813</v>
      </c>
      <c r="C28454" s="2" t="s">
        <v>10</v>
      </c>
      <c r="D28454" s="2" t="s">
        <v>11</v>
      </c>
      <c r="E28454" s="2">
        <v>-0.11965607508038301</v>
      </c>
      <c r="F28454" s="2">
        <v>1.5765512343177399</v>
      </c>
      <c r="G28454" s="2">
        <v>0.47866355627601498</v>
      </c>
      <c r="H28454" s="2">
        <v>0.89900858831212305</v>
      </c>
      <c r="I28454" s="2"/>
      <c r="J28454" s="2"/>
    </row>
    <row r="28455" spans="1:10" x14ac:dyDescent="0.2">
      <c r="A28455" s="2" t="s">
        <v>56814</v>
      </c>
      <c r="B28455" s="2" t="s">
        <v>56815</v>
      </c>
      <c r="C28455" s="2" t="s">
        <v>10</v>
      </c>
      <c r="D28455" s="2" t="s">
        <v>11</v>
      </c>
      <c r="E28455" s="2">
        <v>-0.119671939697897</v>
      </c>
      <c r="F28455" s="2">
        <v>-2.6606087732339501</v>
      </c>
      <c r="G28455" s="2">
        <v>0.40183310947707701</v>
      </c>
      <c r="H28455" s="2">
        <v>0.87388325702303504</v>
      </c>
      <c r="I28455" s="2"/>
      <c r="J28455" s="2"/>
    </row>
    <row r="28456" spans="1:10" x14ac:dyDescent="0.2">
      <c r="A28456" s="2" t="s">
        <v>56816</v>
      </c>
      <c r="B28456" s="2" t="s">
        <v>56817</v>
      </c>
      <c r="C28456" s="2" t="s">
        <v>10</v>
      </c>
      <c r="D28456" s="2" t="s">
        <v>11</v>
      </c>
      <c r="E28456" s="2">
        <v>-0.119718126647403</v>
      </c>
      <c r="F28456" s="2">
        <v>-2.7058133601616001</v>
      </c>
      <c r="G28456" s="2">
        <v>0.473900375183266</v>
      </c>
      <c r="H28456" s="2">
        <v>0.897863329482255</v>
      </c>
      <c r="I28456" s="2"/>
      <c r="J28456" s="2"/>
    </row>
    <row r="28457" spans="1:10" x14ac:dyDescent="0.2">
      <c r="A28457" s="2" t="s">
        <v>56818</v>
      </c>
      <c r="B28457" s="2" t="s">
        <v>56819</v>
      </c>
      <c r="C28457" s="2" t="s">
        <v>10</v>
      </c>
      <c r="D28457" s="2" t="s">
        <v>11</v>
      </c>
      <c r="E28457" s="2">
        <v>-0.11972363525710999</v>
      </c>
      <c r="F28457" s="2">
        <v>5.7222731947786398</v>
      </c>
      <c r="G28457" s="2">
        <v>8.0227356016856405E-2</v>
      </c>
      <c r="H28457" s="2">
        <v>0.67518071895374199</v>
      </c>
      <c r="I28457" s="2"/>
      <c r="J28457" s="2"/>
    </row>
    <row r="28458" spans="1:10" x14ac:dyDescent="0.2">
      <c r="A28458" s="2" t="s">
        <v>56820</v>
      </c>
      <c r="B28458" s="2" t="s">
        <v>56821</v>
      </c>
      <c r="C28458" s="2" t="s">
        <v>10</v>
      </c>
      <c r="D28458" s="2" t="s">
        <v>11</v>
      </c>
      <c r="E28458" s="2">
        <v>-0.119726893183981</v>
      </c>
      <c r="F28458" s="2">
        <v>4.2073779090807903</v>
      </c>
      <c r="G28458" s="2">
        <v>0.42800269346640502</v>
      </c>
      <c r="H28458" s="2">
        <v>0.88306882394848496</v>
      </c>
      <c r="I28458" s="2"/>
      <c r="J28458" s="2"/>
    </row>
    <row r="28459" spans="1:10" x14ac:dyDescent="0.2">
      <c r="A28459" s="2" t="s">
        <v>56822</v>
      </c>
      <c r="B28459" s="2" t="s">
        <v>56823</v>
      </c>
      <c r="C28459" s="2" t="s">
        <v>10</v>
      </c>
      <c r="D28459" s="2" t="s">
        <v>11</v>
      </c>
      <c r="E28459" s="2">
        <v>-0.119734836013368</v>
      </c>
      <c r="F28459" s="2">
        <v>0.92081896833308496</v>
      </c>
      <c r="G28459" s="2">
        <v>0.59127849191270299</v>
      </c>
      <c r="H28459" s="2">
        <v>0.934395564477567</v>
      </c>
      <c r="I28459" s="2"/>
      <c r="J28459" s="2"/>
    </row>
    <row r="28460" spans="1:10" x14ac:dyDescent="0.2">
      <c r="A28460" s="2" t="s">
        <v>56824</v>
      </c>
      <c r="B28460" s="2" t="s">
        <v>56825</v>
      </c>
      <c r="C28460" s="2" t="s">
        <v>10</v>
      </c>
      <c r="D28460" s="2" t="s">
        <v>11</v>
      </c>
      <c r="E28460" s="2">
        <v>-0.119764440434886</v>
      </c>
      <c r="F28460" s="2">
        <v>-2.3988037470157302</v>
      </c>
      <c r="G28460" s="2">
        <v>0.67346208926326601</v>
      </c>
      <c r="H28460" s="2">
        <v>0.94830238897200902</v>
      </c>
      <c r="I28460" s="2"/>
      <c r="J28460" s="2"/>
    </row>
    <row r="28461" spans="1:10" x14ac:dyDescent="0.2">
      <c r="A28461" s="2" t="s">
        <v>56826</v>
      </c>
      <c r="B28461" s="2" t="s">
        <v>56827</v>
      </c>
      <c r="C28461" s="2" t="s">
        <v>10</v>
      </c>
      <c r="D28461" s="2" t="s">
        <v>11</v>
      </c>
      <c r="E28461" s="2">
        <v>-0.119776744803599</v>
      </c>
      <c r="F28461" s="2">
        <v>-2.6380494904840099</v>
      </c>
      <c r="G28461" s="2">
        <v>0.57531582806769099</v>
      </c>
      <c r="H28461" s="2">
        <v>0.93040319985120201</v>
      </c>
      <c r="I28461" s="2"/>
      <c r="J28461" s="2"/>
    </row>
    <row r="28462" spans="1:10" x14ac:dyDescent="0.2">
      <c r="A28462" s="2" t="s">
        <v>56828</v>
      </c>
      <c r="B28462" s="2" t="s">
        <v>56829</v>
      </c>
      <c r="C28462" s="2" t="s">
        <v>10</v>
      </c>
      <c r="D28462" s="2" t="s">
        <v>11</v>
      </c>
      <c r="E28462" s="2">
        <v>-0.119798342107792</v>
      </c>
      <c r="F28462" s="2">
        <v>6.3547937246009498</v>
      </c>
      <c r="G28462" s="2">
        <v>0.147334435591924</v>
      </c>
      <c r="H28462" s="2">
        <v>0.73843517342766796</v>
      </c>
      <c r="I28462" s="2"/>
      <c r="J28462" s="2"/>
    </row>
    <row r="28463" spans="1:10" x14ac:dyDescent="0.2">
      <c r="A28463" s="2" t="s">
        <v>56830</v>
      </c>
      <c r="B28463" s="2" t="s">
        <v>56831</v>
      </c>
      <c r="C28463" s="2" t="s">
        <v>10</v>
      </c>
      <c r="D28463" s="2" t="s">
        <v>11</v>
      </c>
      <c r="E28463" s="2">
        <v>-0.11980722386880301</v>
      </c>
      <c r="F28463" s="2">
        <v>-2.65255085878495</v>
      </c>
      <c r="G28463" s="2">
        <v>0.46558577737659801</v>
      </c>
      <c r="H28463" s="2">
        <v>0.89496534915010595</v>
      </c>
      <c r="I28463" s="2"/>
      <c r="J28463" s="2"/>
    </row>
    <row r="28464" spans="1:10" x14ac:dyDescent="0.2">
      <c r="A28464" s="2" t="s">
        <v>56832</v>
      </c>
      <c r="B28464" s="2" t="s">
        <v>56833</v>
      </c>
      <c r="C28464" s="2" t="s">
        <v>10</v>
      </c>
      <c r="D28464" s="2" t="s">
        <v>11</v>
      </c>
      <c r="E28464" s="2">
        <v>-0.119822623794549</v>
      </c>
      <c r="F28464" s="2">
        <v>6.2472179425556904</v>
      </c>
      <c r="G28464" s="2">
        <v>8.1890348322459602E-2</v>
      </c>
      <c r="H28464" s="2">
        <v>0.67809067312775195</v>
      </c>
      <c r="I28464" s="2"/>
      <c r="J28464" s="2"/>
    </row>
    <row r="28465" spans="1:10" x14ac:dyDescent="0.2">
      <c r="A28465" s="2" t="s">
        <v>56834</v>
      </c>
      <c r="B28465" s="2" t="s">
        <v>56835</v>
      </c>
      <c r="C28465" s="2" t="s">
        <v>10</v>
      </c>
      <c r="D28465" s="2" t="s">
        <v>11</v>
      </c>
      <c r="E28465" s="2">
        <v>-0.11982854635839001</v>
      </c>
      <c r="F28465" s="2">
        <v>-2.6613369797840001</v>
      </c>
      <c r="G28465" s="2">
        <v>0.57002541827583797</v>
      </c>
      <c r="H28465" s="2">
        <v>0.92886485288500298</v>
      </c>
      <c r="I28465" s="2"/>
      <c r="J28465" s="2"/>
    </row>
    <row r="28466" spans="1:10" x14ac:dyDescent="0.2">
      <c r="A28466" s="2" t="s">
        <v>56836</v>
      </c>
      <c r="B28466" s="2" t="s">
        <v>56837</v>
      </c>
      <c r="C28466" s="2" t="s">
        <v>10</v>
      </c>
      <c r="D28466" s="2" t="s">
        <v>11</v>
      </c>
      <c r="E28466" s="2">
        <v>-0.119858596341947</v>
      </c>
      <c r="F28466" s="2">
        <v>3.8727797109966602</v>
      </c>
      <c r="G28466" s="2">
        <v>0.38675498178701401</v>
      </c>
      <c r="H28466" s="2">
        <v>0.86781697852075301</v>
      </c>
      <c r="I28466" s="2"/>
      <c r="J28466" s="2"/>
    </row>
    <row r="28467" spans="1:10" x14ac:dyDescent="0.2">
      <c r="A28467" s="2" t="s">
        <v>56838</v>
      </c>
      <c r="B28467" s="2" t="s">
        <v>56839</v>
      </c>
      <c r="C28467" s="2" t="s">
        <v>10</v>
      </c>
      <c r="D28467" s="2" t="s">
        <v>11</v>
      </c>
      <c r="E28467" s="2">
        <v>-0.119885387129569</v>
      </c>
      <c r="F28467" s="2">
        <v>5.5829118909906503</v>
      </c>
      <c r="G28467" s="2">
        <v>0.15377222606966801</v>
      </c>
      <c r="H28467" s="2">
        <v>0.741954466116025</v>
      </c>
      <c r="I28467" s="2"/>
      <c r="J28467" s="2"/>
    </row>
    <row r="28468" spans="1:10" x14ac:dyDescent="0.2">
      <c r="A28468" s="2" t="s">
        <v>56840</v>
      </c>
      <c r="B28468" s="2" t="s">
        <v>56841</v>
      </c>
      <c r="C28468" s="2" t="s">
        <v>10</v>
      </c>
      <c r="D28468" s="2" t="s">
        <v>11</v>
      </c>
      <c r="E28468" s="2">
        <v>-0.11989920091954499</v>
      </c>
      <c r="F28468" s="2">
        <v>-2.60960389142376</v>
      </c>
      <c r="G28468" s="2">
        <v>0.53873585073477603</v>
      </c>
      <c r="H28468" s="2">
        <v>0.91899151306747795</v>
      </c>
      <c r="I28468" s="2"/>
      <c r="J28468" s="2"/>
    </row>
    <row r="28469" spans="1:10" x14ac:dyDescent="0.2">
      <c r="A28469" s="2" t="s">
        <v>56842</v>
      </c>
      <c r="B28469" s="2" t="s">
        <v>56843</v>
      </c>
      <c r="C28469" s="2" t="s">
        <v>10</v>
      </c>
      <c r="D28469" s="2" t="s">
        <v>11</v>
      </c>
      <c r="E28469" s="2">
        <v>-0.119912215183697</v>
      </c>
      <c r="F28469" s="2">
        <v>-2.8292628589460498</v>
      </c>
      <c r="G28469" s="2">
        <v>0.45038129193024601</v>
      </c>
      <c r="H28469" s="2">
        <v>0.88995780890898901</v>
      </c>
      <c r="I28469" s="2"/>
      <c r="J28469" s="2"/>
    </row>
    <row r="28470" spans="1:10" x14ac:dyDescent="0.2">
      <c r="A28470" s="2" t="s">
        <v>56844</v>
      </c>
      <c r="B28470" s="2" t="s">
        <v>56845</v>
      </c>
      <c r="C28470" s="2" t="s">
        <v>10</v>
      </c>
      <c r="D28470" s="2" t="s">
        <v>11</v>
      </c>
      <c r="E28470" s="2">
        <v>-0.11999006920031199</v>
      </c>
      <c r="F28470" s="2">
        <v>4.5744476083103898</v>
      </c>
      <c r="G28470" s="2">
        <v>0.39445182103592202</v>
      </c>
      <c r="H28470" s="2">
        <v>0.86998680441432796</v>
      </c>
      <c r="I28470" s="2"/>
      <c r="J28470" s="2"/>
    </row>
    <row r="28471" spans="1:10" x14ac:dyDescent="0.2">
      <c r="A28471" s="2" t="s">
        <v>56846</v>
      </c>
      <c r="B28471" s="2" t="s">
        <v>56847</v>
      </c>
      <c r="C28471" s="2" t="s">
        <v>10</v>
      </c>
      <c r="D28471" s="2" t="s">
        <v>11</v>
      </c>
      <c r="E28471" s="2">
        <v>-0.119999383583825</v>
      </c>
      <c r="F28471" s="2">
        <v>-2.62103034090658</v>
      </c>
      <c r="G28471" s="2">
        <v>0.60018576114005395</v>
      </c>
      <c r="H28471" s="2">
        <v>0.93559046230515497</v>
      </c>
      <c r="I28471" s="2"/>
      <c r="J28471" s="2"/>
    </row>
    <row r="28472" spans="1:10" x14ac:dyDescent="0.2">
      <c r="A28472" s="2" t="s">
        <v>56848</v>
      </c>
      <c r="B28472" s="2" t="s">
        <v>56849</v>
      </c>
      <c r="C28472" s="2" t="s">
        <v>10</v>
      </c>
      <c r="D28472" s="2" t="s">
        <v>11</v>
      </c>
      <c r="E28472" s="2">
        <v>-0.120023067904311</v>
      </c>
      <c r="F28472" s="2">
        <v>7.1052271171188197</v>
      </c>
      <c r="G28472" s="2">
        <v>0.15462163788851899</v>
      </c>
      <c r="H28472" s="2">
        <v>0.74282608633351299</v>
      </c>
      <c r="I28472" s="2"/>
      <c r="J28472" s="2"/>
    </row>
    <row r="28473" spans="1:10" x14ac:dyDescent="0.2">
      <c r="A28473" s="2" t="s">
        <v>56850</v>
      </c>
      <c r="B28473" s="2" t="s">
        <v>56851</v>
      </c>
      <c r="C28473" s="2" t="s">
        <v>10</v>
      </c>
      <c r="D28473" s="2" t="s">
        <v>11</v>
      </c>
      <c r="E28473" s="2">
        <v>-0.120024619710314</v>
      </c>
      <c r="F28473" s="2">
        <v>-0.432167597546113</v>
      </c>
      <c r="G28473" s="2">
        <v>0.76424308995289603</v>
      </c>
      <c r="H28473" s="2">
        <v>0.96533150532302603</v>
      </c>
      <c r="I28473" s="2"/>
      <c r="J28473" s="2"/>
    </row>
    <row r="28474" spans="1:10" x14ac:dyDescent="0.2">
      <c r="A28474" s="2" t="s">
        <v>56852</v>
      </c>
      <c r="B28474" s="2" t="s">
        <v>56853</v>
      </c>
      <c r="C28474" s="2" t="s">
        <v>10</v>
      </c>
      <c r="D28474" s="2" t="s">
        <v>11</v>
      </c>
      <c r="E28474" s="2">
        <v>-0.120074499460779</v>
      </c>
      <c r="F28474" s="2">
        <v>-2.7481755763023799</v>
      </c>
      <c r="G28474" s="2">
        <v>0.41644007783008102</v>
      </c>
      <c r="H28474" s="2">
        <v>0.878353783643403</v>
      </c>
      <c r="I28474" s="2"/>
      <c r="J28474" s="2"/>
    </row>
    <row r="28475" spans="1:10" x14ac:dyDescent="0.2">
      <c r="A28475" s="2" t="s">
        <v>56854</v>
      </c>
      <c r="B28475" s="2" t="s">
        <v>56855</v>
      </c>
      <c r="C28475" s="2" t="s">
        <v>10</v>
      </c>
      <c r="D28475" s="2" t="s">
        <v>11</v>
      </c>
      <c r="E28475" s="2">
        <v>-0.120091808309195</v>
      </c>
      <c r="F28475" s="2">
        <v>-2.21021560569242</v>
      </c>
      <c r="G28475" s="2">
        <v>0.69842553199940605</v>
      </c>
      <c r="H28475" s="2">
        <v>0.95510307360458802</v>
      </c>
      <c r="I28475" s="2"/>
      <c r="J28475" s="2"/>
    </row>
    <row r="28476" spans="1:10" x14ac:dyDescent="0.2">
      <c r="A28476" s="2" t="s">
        <v>56856</v>
      </c>
      <c r="B28476" s="2" t="s">
        <v>56857</v>
      </c>
      <c r="C28476" s="2" t="s">
        <v>10</v>
      </c>
      <c r="D28476" s="2" t="s">
        <v>11</v>
      </c>
      <c r="E28476" s="2">
        <v>-0.120106936397379</v>
      </c>
      <c r="F28476" s="2">
        <v>5.4591352776875599</v>
      </c>
      <c r="G28476" s="2">
        <v>0.101782454092453</v>
      </c>
      <c r="H28476" s="2">
        <v>0.69980223797576502</v>
      </c>
      <c r="I28476" s="2"/>
      <c r="J28476" s="2"/>
    </row>
    <row r="28477" spans="1:10" x14ac:dyDescent="0.2">
      <c r="A28477" s="2" t="s">
        <v>56858</v>
      </c>
      <c r="B28477" s="2" t="s">
        <v>56859</v>
      </c>
      <c r="C28477" s="2" t="s">
        <v>10</v>
      </c>
      <c r="D28477" s="2" t="s">
        <v>11</v>
      </c>
      <c r="E28477" s="2">
        <v>-0.120116157301563</v>
      </c>
      <c r="F28477" s="2">
        <v>-2.5040409007710802</v>
      </c>
      <c r="G28477" s="2">
        <v>0.51046382999925999</v>
      </c>
      <c r="H28477" s="2">
        <v>0.909409874559999</v>
      </c>
      <c r="I28477" s="2"/>
      <c r="J28477" s="2"/>
    </row>
    <row r="28478" spans="1:10" x14ac:dyDescent="0.2">
      <c r="A28478" s="2" t="s">
        <v>56860</v>
      </c>
      <c r="B28478" s="2" t="s">
        <v>56861</v>
      </c>
      <c r="C28478" s="2" t="s">
        <v>10</v>
      </c>
      <c r="D28478" s="2" t="s">
        <v>11</v>
      </c>
      <c r="E28478" s="2">
        <v>-0.12015884238559001</v>
      </c>
      <c r="F28478" s="2">
        <v>4.1611415340883298</v>
      </c>
      <c r="G28478" s="2">
        <v>0.33166825201960898</v>
      </c>
      <c r="H28478" s="2">
        <v>0.84506476637325501</v>
      </c>
      <c r="I28478" s="2"/>
      <c r="J28478" s="2"/>
    </row>
    <row r="28479" spans="1:10" x14ac:dyDescent="0.2">
      <c r="A28479" s="2" t="s">
        <v>56862</v>
      </c>
      <c r="B28479" s="2" t="s">
        <v>56863</v>
      </c>
      <c r="C28479" s="2" t="s">
        <v>10</v>
      </c>
      <c r="D28479" s="2" t="s">
        <v>11</v>
      </c>
      <c r="E28479" s="2">
        <v>-0.120171299852093</v>
      </c>
      <c r="F28479" s="2">
        <v>0.77004706322406102</v>
      </c>
      <c r="G28479" s="2">
        <v>0.70814353026356402</v>
      </c>
      <c r="H28479" s="2">
        <v>0.95734368837671302</v>
      </c>
      <c r="I28479" s="2"/>
      <c r="J28479" s="2"/>
    </row>
    <row r="28480" spans="1:10" x14ac:dyDescent="0.2">
      <c r="A28480" s="2" t="s">
        <v>56864</v>
      </c>
      <c r="B28480" s="2" t="s">
        <v>56865</v>
      </c>
      <c r="C28480" s="2" t="s">
        <v>10</v>
      </c>
      <c r="D28480" s="2" t="s">
        <v>11</v>
      </c>
      <c r="E28480" s="2">
        <v>-0.120198733594389</v>
      </c>
      <c r="F28480" s="2">
        <v>-2.67308875727019</v>
      </c>
      <c r="G28480" s="2">
        <v>0.498920627333508</v>
      </c>
      <c r="H28480" s="2">
        <v>0.90614378175995802</v>
      </c>
      <c r="I28480" s="2"/>
      <c r="J28480" s="2"/>
    </row>
    <row r="28481" spans="1:10" x14ac:dyDescent="0.2">
      <c r="A28481" s="2" t="s">
        <v>56866</v>
      </c>
      <c r="B28481" s="2" t="s">
        <v>56867</v>
      </c>
      <c r="C28481" s="2" t="s">
        <v>10</v>
      </c>
      <c r="D28481" s="2" t="s">
        <v>11</v>
      </c>
      <c r="E28481" s="2">
        <v>-0.120210215181679</v>
      </c>
      <c r="F28481" s="2">
        <v>8.0076303199764798</v>
      </c>
      <c r="G28481" s="2">
        <v>4.5038763591585998E-2</v>
      </c>
      <c r="H28481" s="2">
        <v>0.62011368585972904</v>
      </c>
      <c r="I28481" s="2"/>
      <c r="J28481" s="2"/>
    </row>
    <row r="28482" spans="1:10" x14ac:dyDescent="0.2">
      <c r="A28482" s="2" t="s">
        <v>56868</v>
      </c>
      <c r="B28482" s="2" t="s">
        <v>56869</v>
      </c>
      <c r="C28482" s="2" t="s">
        <v>10</v>
      </c>
      <c r="D28482" s="2" t="s">
        <v>11</v>
      </c>
      <c r="E28482" s="2">
        <v>-0.120241306093267</v>
      </c>
      <c r="F28482" s="2">
        <v>-0.32561654071692198</v>
      </c>
      <c r="G28482" s="2">
        <v>0.70787094769136305</v>
      </c>
      <c r="H28482" s="2">
        <v>0.95734368837671302</v>
      </c>
      <c r="I28482" s="2"/>
      <c r="J28482" s="2"/>
    </row>
    <row r="28483" spans="1:10" x14ac:dyDescent="0.2">
      <c r="A28483" s="2" t="s">
        <v>56870</v>
      </c>
      <c r="B28483" s="2" t="s">
        <v>56871</v>
      </c>
      <c r="C28483" s="2" t="s">
        <v>10</v>
      </c>
      <c r="D28483" s="2" t="s">
        <v>11</v>
      </c>
      <c r="E28483" s="2">
        <v>-0.120270613550675</v>
      </c>
      <c r="F28483" s="2">
        <v>-2.5613776539283499</v>
      </c>
      <c r="G28483" s="2">
        <v>0.54393793112627897</v>
      </c>
      <c r="H28483" s="2">
        <v>0.92013195048157403</v>
      </c>
      <c r="I28483" s="2"/>
      <c r="J28483" s="2"/>
    </row>
    <row r="28484" spans="1:10" x14ac:dyDescent="0.2">
      <c r="A28484" s="2" t="s">
        <v>56872</v>
      </c>
      <c r="B28484" s="2" t="s">
        <v>56873</v>
      </c>
      <c r="C28484" s="2" t="s">
        <v>10</v>
      </c>
      <c r="D28484" s="2" t="s">
        <v>11</v>
      </c>
      <c r="E28484" s="2">
        <v>-0.120299482883732</v>
      </c>
      <c r="F28484" s="2">
        <v>8.1375538824534406</v>
      </c>
      <c r="G28484" s="2">
        <v>9.3804849249156094E-2</v>
      </c>
      <c r="H28484" s="2">
        <v>0.69057607497979701</v>
      </c>
      <c r="I28484" s="2"/>
      <c r="J28484" s="2"/>
    </row>
    <row r="28485" spans="1:10" x14ac:dyDescent="0.2">
      <c r="A28485" s="2" t="s">
        <v>56874</v>
      </c>
      <c r="B28485" s="2" t="s">
        <v>56875</v>
      </c>
      <c r="C28485" s="2" t="s">
        <v>10</v>
      </c>
      <c r="D28485" s="2" t="s">
        <v>11</v>
      </c>
      <c r="E28485" s="2">
        <v>-0.120311782318665</v>
      </c>
      <c r="F28485" s="2">
        <v>5.3477170770072702</v>
      </c>
      <c r="G28485" s="2">
        <v>0.14523714554481201</v>
      </c>
      <c r="H28485" s="2">
        <v>0.73607566750182396</v>
      </c>
      <c r="I28485" s="2"/>
      <c r="J28485" s="2"/>
    </row>
    <row r="28486" spans="1:10" x14ac:dyDescent="0.2">
      <c r="A28486" s="2" t="s">
        <v>56876</v>
      </c>
      <c r="B28486" s="2" t="s">
        <v>56877</v>
      </c>
      <c r="C28486" s="2" t="s">
        <v>10</v>
      </c>
      <c r="D28486" s="2" t="s">
        <v>11</v>
      </c>
      <c r="E28486" s="2">
        <v>-0.120320783108506</v>
      </c>
      <c r="F28486" s="2">
        <v>0.78151528489030997</v>
      </c>
      <c r="G28486" s="2">
        <v>0.62388406747358305</v>
      </c>
      <c r="H28486" s="2">
        <v>0.93897529882293496</v>
      </c>
      <c r="I28486" s="2"/>
      <c r="J28486" s="2"/>
    </row>
    <row r="28487" spans="1:10" x14ac:dyDescent="0.2">
      <c r="A28487" s="2" t="s">
        <v>56878</v>
      </c>
      <c r="B28487" s="2" t="s">
        <v>56879</v>
      </c>
      <c r="C28487" s="2" t="s">
        <v>10</v>
      </c>
      <c r="D28487" s="2" t="s">
        <v>11</v>
      </c>
      <c r="E28487" s="2">
        <v>-0.120341088199859</v>
      </c>
      <c r="F28487" s="2">
        <v>-2.7354269573708101</v>
      </c>
      <c r="G28487" s="2">
        <v>0.38119601562691202</v>
      </c>
      <c r="H28487" s="2">
        <v>0.86713802906346804</v>
      </c>
      <c r="I28487" s="2"/>
      <c r="J28487" s="2"/>
    </row>
    <row r="28488" spans="1:10" x14ac:dyDescent="0.2">
      <c r="A28488" s="2" t="s">
        <v>56880</v>
      </c>
      <c r="B28488" s="2" t="s">
        <v>56881</v>
      </c>
      <c r="C28488" s="2" t="s">
        <v>10</v>
      </c>
      <c r="D28488" s="2" t="s">
        <v>11</v>
      </c>
      <c r="E28488" s="2">
        <v>-0.120354890393299</v>
      </c>
      <c r="F28488" s="2">
        <v>6.1387199741539202</v>
      </c>
      <c r="G28488" s="2">
        <v>6.1568460980136297E-2</v>
      </c>
      <c r="H28488" s="2">
        <v>0.65149306571532195</v>
      </c>
      <c r="I28488" s="2"/>
      <c r="J28488" s="2"/>
    </row>
    <row r="28489" spans="1:10" x14ac:dyDescent="0.2">
      <c r="A28489" s="2" t="s">
        <v>56882</v>
      </c>
      <c r="B28489" s="2" t="s">
        <v>56883</v>
      </c>
      <c r="C28489" s="2" t="s">
        <v>10</v>
      </c>
      <c r="D28489" s="2" t="s">
        <v>11</v>
      </c>
      <c r="E28489" s="2">
        <v>-0.12041012823882501</v>
      </c>
      <c r="F28489" s="2">
        <v>-2.6340618769009301</v>
      </c>
      <c r="G28489" s="2">
        <v>0.51351229175134105</v>
      </c>
      <c r="H28489" s="2">
        <v>0.91084510645013606</v>
      </c>
      <c r="I28489" s="2"/>
      <c r="J28489" s="2"/>
    </row>
    <row r="28490" spans="1:10" x14ac:dyDescent="0.2">
      <c r="A28490" s="2" t="s">
        <v>56884</v>
      </c>
      <c r="B28490" s="2" t="s">
        <v>56885</v>
      </c>
      <c r="C28490" s="2" t="s">
        <v>10</v>
      </c>
      <c r="D28490" s="2" t="s">
        <v>11</v>
      </c>
      <c r="E28490" s="2">
        <v>-0.120412693762378</v>
      </c>
      <c r="F28490" s="2">
        <v>6.3918271391974901</v>
      </c>
      <c r="G28490" s="2">
        <v>0.102696866308073</v>
      </c>
      <c r="H28490" s="2">
        <v>0.70016236962508205</v>
      </c>
      <c r="I28490" s="2"/>
      <c r="J28490" s="2"/>
    </row>
    <row r="28491" spans="1:10" x14ac:dyDescent="0.2">
      <c r="A28491" s="2" t="s">
        <v>56886</v>
      </c>
      <c r="B28491" s="2" t="s">
        <v>56887</v>
      </c>
      <c r="C28491" s="2" t="s">
        <v>10</v>
      </c>
      <c r="D28491" s="2" t="s">
        <v>11</v>
      </c>
      <c r="E28491" s="2">
        <v>-0.120430527365601</v>
      </c>
      <c r="F28491" s="2">
        <v>-2.6312551100589698</v>
      </c>
      <c r="G28491" s="2">
        <v>0.52201176654070502</v>
      </c>
      <c r="H28491" s="2">
        <v>0.91435263625987895</v>
      </c>
      <c r="I28491" s="2"/>
      <c r="J28491" s="2"/>
    </row>
    <row r="28492" spans="1:10" x14ac:dyDescent="0.2">
      <c r="A28492" s="2" t="s">
        <v>56888</v>
      </c>
      <c r="B28492" s="2" t="s">
        <v>56889</v>
      </c>
      <c r="C28492" s="2" t="s">
        <v>10</v>
      </c>
      <c r="D28492" s="2" t="s">
        <v>11</v>
      </c>
      <c r="E28492" s="2">
        <v>-0.12045240535358299</v>
      </c>
      <c r="F28492" s="2">
        <v>6.0726139282046496</v>
      </c>
      <c r="G28492" s="2">
        <v>0.29945697068229499</v>
      </c>
      <c r="H28492" s="2">
        <v>0.83332710290636902</v>
      </c>
      <c r="I28492" s="2"/>
      <c r="J28492" s="2"/>
    </row>
    <row r="28493" spans="1:10" x14ac:dyDescent="0.2">
      <c r="A28493" s="2" t="s">
        <v>56890</v>
      </c>
      <c r="B28493" s="2" t="s">
        <v>56891</v>
      </c>
      <c r="C28493" s="2" t="s">
        <v>10</v>
      </c>
      <c r="D28493" s="2" t="s">
        <v>11</v>
      </c>
      <c r="E28493" s="2">
        <v>-0.120456363413949</v>
      </c>
      <c r="F28493" s="2">
        <v>4.8375778292215603</v>
      </c>
      <c r="G28493" s="2">
        <v>0.117403420562186</v>
      </c>
      <c r="H28493" s="2">
        <v>0.71304613365973102</v>
      </c>
      <c r="I28493" s="2"/>
      <c r="J28493" s="2"/>
    </row>
    <row r="28494" spans="1:10" x14ac:dyDescent="0.2">
      <c r="A28494" s="2" t="s">
        <v>56892</v>
      </c>
      <c r="B28494" s="2" t="s">
        <v>56893</v>
      </c>
      <c r="C28494" s="2" t="s">
        <v>10</v>
      </c>
      <c r="D28494" s="2" t="s">
        <v>11</v>
      </c>
      <c r="E28494" s="2">
        <v>-0.120473150607871</v>
      </c>
      <c r="F28494" s="2">
        <v>1.7072695985233199</v>
      </c>
      <c r="G28494" s="2">
        <v>0.56511623412358702</v>
      </c>
      <c r="H28494" s="2">
        <v>0.92731207478532796</v>
      </c>
      <c r="I28494" s="2"/>
      <c r="J28494" s="2"/>
    </row>
    <row r="28495" spans="1:10" x14ac:dyDescent="0.2">
      <c r="A28495" s="2" t="s">
        <v>56894</v>
      </c>
      <c r="B28495" s="2" t="s">
        <v>56895</v>
      </c>
      <c r="C28495" s="2" t="s">
        <v>10</v>
      </c>
      <c r="D28495" s="2" t="s">
        <v>11</v>
      </c>
      <c r="E28495" s="2">
        <v>-0.120476269490755</v>
      </c>
      <c r="F28495" s="2">
        <v>-0.29493257288628799</v>
      </c>
      <c r="G28495" s="2">
        <v>0.67234350079304095</v>
      </c>
      <c r="H28495" s="2">
        <v>0.947829222723092</v>
      </c>
      <c r="I28495" s="2"/>
      <c r="J28495" s="2"/>
    </row>
    <row r="28496" spans="1:10" x14ac:dyDescent="0.2">
      <c r="A28496" s="2" t="s">
        <v>56896</v>
      </c>
      <c r="B28496" s="2" t="s">
        <v>56897</v>
      </c>
      <c r="C28496" s="2" t="s">
        <v>10</v>
      </c>
      <c r="D28496" s="2" t="s">
        <v>11</v>
      </c>
      <c r="E28496" s="2">
        <v>-0.120499522512857</v>
      </c>
      <c r="F28496" s="2">
        <v>-2.67242737045847</v>
      </c>
      <c r="G28496" s="2">
        <v>0.55356354031020205</v>
      </c>
      <c r="H28496" s="2">
        <v>0.92323928721077597</v>
      </c>
      <c r="I28496" s="2"/>
      <c r="J28496" s="2"/>
    </row>
    <row r="28497" spans="1:10" x14ac:dyDescent="0.2">
      <c r="A28497" s="2" t="s">
        <v>56898</v>
      </c>
      <c r="B28497" s="2" t="s">
        <v>56899</v>
      </c>
      <c r="C28497" s="2" t="s">
        <v>10</v>
      </c>
      <c r="D28497" s="2" t="s">
        <v>11</v>
      </c>
      <c r="E28497" s="2">
        <v>-0.120520897783088</v>
      </c>
      <c r="F28497" s="2">
        <v>-2.1327224837783501</v>
      </c>
      <c r="G28497" s="2">
        <v>0.70558122463182504</v>
      </c>
      <c r="H28497" s="2">
        <v>0.95678137726590196</v>
      </c>
      <c r="I28497" s="2"/>
      <c r="J28497" s="2"/>
    </row>
    <row r="28498" spans="1:10" x14ac:dyDescent="0.2">
      <c r="A28498" s="2" t="s">
        <v>56900</v>
      </c>
      <c r="B28498" s="2" t="s">
        <v>56901</v>
      </c>
      <c r="C28498" s="2" t="s">
        <v>10</v>
      </c>
      <c r="D28498" s="2" t="s">
        <v>11</v>
      </c>
      <c r="E28498" s="2">
        <v>-0.120534027211884</v>
      </c>
      <c r="F28498" s="2">
        <v>-2.58910252587776</v>
      </c>
      <c r="G28498" s="2">
        <v>0.53125666035585295</v>
      </c>
      <c r="H28498" s="2">
        <v>0.91637175797641601</v>
      </c>
      <c r="I28498" s="2"/>
      <c r="J28498" s="2"/>
    </row>
    <row r="28499" spans="1:10" x14ac:dyDescent="0.2">
      <c r="A28499" s="2" t="s">
        <v>56902</v>
      </c>
      <c r="B28499" s="2" t="s">
        <v>56903</v>
      </c>
      <c r="C28499" s="2" t="s">
        <v>10</v>
      </c>
      <c r="D28499" s="2" t="s">
        <v>11</v>
      </c>
      <c r="E28499" s="2">
        <v>-0.12053554846886599</v>
      </c>
      <c r="F28499" s="2">
        <v>-2.6486498968930001</v>
      </c>
      <c r="G28499" s="2">
        <v>0.54919892710698004</v>
      </c>
      <c r="H28499" s="2">
        <v>0.921018095898541</v>
      </c>
      <c r="I28499" s="2"/>
      <c r="J28499" s="2"/>
    </row>
    <row r="28500" spans="1:10" x14ac:dyDescent="0.2">
      <c r="A28500" s="2" t="s">
        <v>56904</v>
      </c>
      <c r="B28500" s="2" t="s">
        <v>56905</v>
      </c>
      <c r="C28500" s="2" t="s">
        <v>10</v>
      </c>
      <c r="D28500" s="2" t="s">
        <v>11</v>
      </c>
      <c r="E28500" s="2">
        <v>-0.120547500113439</v>
      </c>
      <c r="F28500" s="2">
        <v>-1.84783052175664</v>
      </c>
      <c r="G28500" s="2">
        <v>0.76365265369350999</v>
      </c>
      <c r="H28500" s="2">
        <v>0.96533150532302603</v>
      </c>
      <c r="I28500" s="2"/>
      <c r="J28500" s="2"/>
    </row>
    <row r="28501" spans="1:10" x14ac:dyDescent="0.2">
      <c r="A28501" s="2" t="s">
        <v>56906</v>
      </c>
      <c r="B28501" s="2" t="s">
        <v>56907</v>
      </c>
      <c r="C28501" s="2" t="s">
        <v>10</v>
      </c>
      <c r="D28501" s="2" t="s">
        <v>11</v>
      </c>
      <c r="E28501" s="2">
        <v>-0.12055420838924701</v>
      </c>
      <c r="F28501" s="2">
        <v>-2.7236828204457999</v>
      </c>
      <c r="G28501" s="2">
        <v>0.42550542947658798</v>
      </c>
      <c r="H28501" s="2">
        <v>0.88179528533023099</v>
      </c>
      <c r="I28501" s="2"/>
      <c r="J28501" s="2"/>
    </row>
    <row r="28502" spans="1:10" x14ac:dyDescent="0.2">
      <c r="A28502" s="2" t="s">
        <v>56908</v>
      </c>
      <c r="B28502" s="2" t="s">
        <v>56909</v>
      </c>
      <c r="C28502" s="2" t="s">
        <v>10</v>
      </c>
      <c r="D28502" s="2" t="s">
        <v>11</v>
      </c>
      <c r="E28502" s="2">
        <v>-0.120601430502958</v>
      </c>
      <c r="F28502" s="2">
        <v>-2.5509445076381501</v>
      </c>
      <c r="G28502" s="2">
        <v>0.475341011763943</v>
      </c>
      <c r="H28502" s="2">
        <v>0.89814485008127098</v>
      </c>
      <c r="I28502" s="2"/>
      <c r="J28502" s="2"/>
    </row>
    <row r="28503" spans="1:10" x14ac:dyDescent="0.2">
      <c r="A28503" s="2" t="s">
        <v>56910</v>
      </c>
      <c r="B28503" s="2" t="s">
        <v>56911</v>
      </c>
      <c r="C28503" s="2" t="s">
        <v>10</v>
      </c>
      <c r="D28503" s="2" t="s">
        <v>11</v>
      </c>
      <c r="E28503" s="2">
        <v>-0.120618795435492</v>
      </c>
      <c r="F28503" s="2">
        <v>-2.2485061530195898</v>
      </c>
      <c r="G28503" s="2">
        <v>0.69021728352962197</v>
      </c>
      <c r="H28503" s="2">
        <v>0.95208671596813499</v>
      </c>
      <c r="I28503" s="2"/>
      <c r="J28503" s="2"/>
    </row>
    <row r="28504" spans="1:10" x14ac:dyDescent="0.2">
      <c r="A28504" s="2" t="s">
        <v>56912</v>
      </c>
      <c r="B28504" s="2" t="s">
        <v>56913</v>
      </c>
      <c r="C28504" s="2" t="s">
        <v>10</v>
      </c>
      <c r="D28504" s="2" t="s">
        <v>11</v>
      </c>
      <c r="E28504" s="2">
        <v>-0.120649208252434</v>
      </c>
      <c r="F28504" s="2">
        <v>-1.15797061665398</v>
      </c>
      <c r="G28504" s="2">
        <v>0.74919858285757002</v>
      </c>
      <c r="H28504" s="2">
        <v>0.96345113656478099</v>
      </c>
      <c r="I28504" s="2"/>
      <c r="J28504" s="2"/>
    </row>
    <row r="28505" spans="1:10" x14ac:dyDescent="0.2">
      <c r="A28505" s="2" t="s">
        <v>56914</v>
      </c>
      <c r="B28505" s="2" t="s">
        <v>56915</v>
      </c>
      <c r="C28505" s="2" t="s">
        <v>10</v>
      </c>
      <c r="D28505" s="2" t="s">
        <v>11</v>
      </c>
      <c r="E28505" s="2">
        <v>-0.12065784999837199</v>
      </c>
      <c r="F28505" s="2">
        <v>-2.6259519058071601</v>
      </c>
      <c r="G28505" s="2">
        <v>0.42558692501839102</v>
      </c>
      <c r="H28505" s="2">
        <v>0.88186417083860702</v>
      </c>
      <c r="I28505" s="2"/>
      <c r="J28505" s="2"/>
    </row>
    <row r="28506" spans="1:10" x14ac:dyDescent="0.2">
      <c r="A28506" s="2" t="s">
        <v>56916</v>
      </c>
      <c r="B28506" s="2" t="s">
        <v>56917</v>
      </c>
      <c r="C28506" s="2" t="s">
        <v>10</v>
      </c>
      <c r="D28506" s="2" t="s">
        <v>11</v>
      </c>
      <c r="E28506" s="2">
        <v>-0.120667769682699</v>
      </c>
      <c r="F28506" s="2">
        <v>-2.7817631907244098</v>
      </c>
      <c r="G28506" s="2">
        <v>0.40021779247636502</v>
      </c>
      <c r="H28506" s="2">
        <v>0.87304093744563505</v>
      </c>
      <c r="I28506" s="2"/>
      <c r="J28506" s="2"/>
    </row>
    <row r="28507" spans="1:10" x14ac:dyDescent="0.2">
      <c r="A28507" s="2" t="s">
        <v>56918</v>
      </c>
      <c r="B28507" s="2" t="s">
        <v>56919</v>
      </c>
      <c r="C28507" s="2" t="s">
        <v>10</v>
      </c>
      <c r="D28507" s="2" t="s">
        <v>11</v>
      </c>
      <c r="E28507" s="2">
        <v>-0.120678468272768</v>
      </c>
      <c r="F28507" s="2">
        <v>-1.90759536643982</v>
      </c>
      <c r="G28507" s="2">
        <v>0.73004084471196495</v>
      </c>
      <c r="H28507" s="2">
        <v>0.96029229613404199</v>
      </c>
      <c r="I28507" s="2"/>
      <c r="J28507" s="2"/>
    </row>
    <row r="28508" spans="1:10" x14ac:dyDescent="0.2">
      <c r="A28508" s="2" t="s">
        <v>56920</v>
      </c>
      <c r="B28508" s="2" t="s">
        <v>56921</v>
      </c>
      <c r="C28508" s="2" t="s">
        <v>10</v>
      </c>
      <c r="D28508" s="2" t="s">
        <v>11</v>
      </c>
      <c r="E28508" s="2">
        <v>-0.12067883320568699</v>
      </c>
      <c r="F28508" s="2">
        <v>7.3262753104748004</v>
      </c>
      <c r="G28508" s="2">
        <v>3.3833567569167E-2</v>
      </c>
      <c r="H28508" s="2">
        <v>0.59003389646079996</v>
      </c>
      <c r="I28508" s="2"/>
      <c r="J28508" s="2"/>
    </row>
    <row r="28509" spans="1:10" x14ac:dyDescent="0.2">
      <c r="A28509" s="2" t="s">
        <v>56922</v>
      </c>
      <c r="B28509" s="2" t="s">
        <v>56923</v>
      </c>
      <c r="C28509" s="2" t="s">
        <v>10</v>
      </c>
      <c r="D28509" s="2" t="s">
        <v>11</v>
      </c>
      <c r="E28509" s="2">
        <v>-0.120679748227853</v>
      </c>
      <c r="F28509" s="2">
        <v>-0.51685808337627004</v>
      </c>
      <c r="G28509" s="2">
        <v>0.76423735037054696</v>
      </c>
      <c r="H28509" s="2">
        <v>0.96533150532302603</v>
      </c>
      <c r="I28509" s="2"/>
      <c r="J28509" s="2"/>
    </row>
    <row r="28510" spans="1:10" x14ac:dyDescent="0.2">
      <c r="A28510" s="2" t="s">
        <v>56924</v>
      </c>
      <c r="B28510" s="2" t="s">
        <v>56925</v>
      </c>
      <c r="C28510" s="2" t="s">
        <v>10</v>
      </c>
      <c r="D28510" s="2" t="s">
        <v>11</v>
      </c>
      <c r="E28510" s="2">
        <v>-0.1206802702568</v>
      </c>
      <c r="F28510" s="2">
        <v>-2.6477428112016299</v>
      </c>
      <c r="G28510" s="2">
        <v>0.466687066251602</v>
      </c>
      <c r="H28510" s="2">
        <v>0.89496534915010595</v>
      </c>
      <c r="I28510" s="2"/>
      <c r="J28510" s="2"/>
    </row>
    <row r="28511" spans="1:10" x14ac:dyDescent="0.2">
      <c r="A28511" s="2" t="s">
        <v>56926</v>
      </c>
      <c r="B28511" s="2" t="s">
        <v>56927</v>
      </c>
      <c r="C28511" s="2" t="s">
        <v>10</v>
      </c>
      <c r="D28511" s="2" t="s">
        <v>11</v>
      </c>
      <c r="E28511" s="2">
        <v>-0.120680393454397</v>
      </c>
      <c r="F28511" s="2">
        <v>-2.6680948593416902</v>
      </c>
      <c r="G28511" s="2">
        <v>0.45613511394427902</v>
      </c>
      <c r="H28511" s="2">
        <v>0.89175218041637105</v>
      </c>
      <c r="I28511" s="2"/>
      <c r="J28511" s="2"/>
    </row>
    <row r="28512" spans="1:10" x14ac:dyDescent="0.2">
      <c r="A28512" s="2" t="s">
        <v>56928</v>
      </c>
      <c r="B28512" s="2" t="s">
        <v>56929</v>
      </c>
      <c r="C28512" s="2" t="s">
        <v>10</v>
      </c>
      <c r="D28512" s="2" t="s">
        <v>11</v>
      </c>
      <c r="E28512" s="2">
        <v>-0.120716731641572</v>
      </c>
      <c r="F28512" s="2">
        <v>9.9659982526425708</v>
      </c>
      <c r="G28512" s="2">
        <v>2.3396388829699199E-2</v>
      </c>
      <c r="H28512" s="2">
        <v>0.55908206500539004</v>
      </c>
      <c r="I28512" s="2"/>
      <c r="J28512" s="2"/>
    </row>
    <row r="28513" spans="1:10" x14ac:dyDescent="0.2">
      <c r="A28513" s="2" t="s">
        <v>56930</v>
      </c>
      <c r="B28513" s="2" t="s">
        <v>56931</v>
      </c>
      <c r="C28513" s="2" t="s">
        <v>10</v>
      </c>
      <c r="D28513" s="2" t="s">
        <v>11</v>
      </c>
      <c r="E28513" s="2">
        <v>-0.12073533373451099</v>
      </c>
      <c r="F28513" s="2">
        <v>-1.85376541177329</v>
      </c>
      <c r="G28513" s="2">
        <v>0.73092713642215501</v>
      </c>
      <c r="H28513" s="2">
        <v>0.96029229613404199</v>
      </c>
      <c r="I28513" s="2"/>
      <c r="J28513" s="2"/>
    </row>
    <row r="28514" spans="1:10" x14ac:dyDescent="0.2">
      <c r="A28514" s="2" t="s">
        <v>56932</v>
      </c>
      <c r="B28514" s="2" t="s">
        <v>56933</v>
      </c>
      <c r="C28514" s="2" t="s">
        <v>10</v>
      </c>
      <c r="D28514" s="2" t="s">
        <v>11</v>
      </c>
      <c r="E28514" s="2">
        <v>-0.120815918105419</v>
      </c>
      <c r="F28514" s="2">
        <v>-2.5682202611254699</v>
      </c>
      <c r="G28514" s="2">
        <v>0.507191071263974</v>
      </c>
      <c r="H28514" s="2">
        <v>0.90849923048743197</v>
      </c>
      <c r="I28514" s="2"/>
      <c r="J28514" s="2"/>
    </row>
    <row r="28515" spans="1:10" x14ac:dyDescent="0.2">
      <c r="A28515" s="2" t="s">
        <v>56934</v>
      </c>
      <c r="B28515" s="2" t="s">
        <v>56935</v>
      </c>
      <c r="C28515" s="2" t="s">
        <v>10</v>
      </c>
      <c r="D28515" s="2" t="s">
        <v>11</v>
      </c>
      <c r="E28515" s="2">
        <v>-0.120893112101452</v>
      </c>
      <c r="F28515" s="2">
        <v>-2.8687345914219802</v>
      </c>
      <c r="G28515" s="2">
        <v>0.445190967706111</v>
      </c>
      <c r="H28515" s="2">
        <v>0.88863141661615097</v>
      </c>
      <c r="I28515" s="2"/>
      <c r="J28515" s="2"/>
    </row>
    <row r="28516" spans="1:10" x14ac:dyDescent="0.2">
      <c r="A28516" s="2" t="s">
        <v>56936</v>
      </c>
      <c r="B28516" s="2" t="s">
        <v>56937</v>
      </c>
      <c r="C28516" s="2" t="s">
        <v>10</v>
      </c>
      <c r="D28516" s="2" t="s">
        <v>11</v>
      </c>
      <c r="E28516" s="2">
        <v>-0.12090201078570199</v>
      </c>
      <c r="F28516" s="2">
        <v>4.6824820994382303</v>
      </c>
      <c r="G28516" s="2">
        <v>0.20265393423779801</v>
      </c>
      <c r="H28516" s="2">
        <v>0.77755629817253002</v>
      </c>
      <c r="I28516" s="2"/>
      <c r="J28516" s="2"/>
    </row>
    <row r="28517" spans="1:10" x14ac:dyDescent="0.2">
      <c r="A28517" s="2" t="s">
        <v>56938</v>
      </c>
      <c r="B28517" s="2" t="s">
        <v>56939</v>
      </c>
      <c r="C28517" s="2" t="s">
        <v>10</v>
      </c>
      <c r="D28517" s="2" t="s">
        <v>11</v>
      </c>
      <c r="E28517" s="2">
        <v>-0.120926763660887</v>
      </c>
      <c r="F28517" s="2">
        <v>5.9254484381647003</v>
      </c>
      <c r="G28517" s="2">
        <v>0.16581992473982199</v>
      </c>
      <c r="H28517" s="2">
        <v>0.75243048193623596</v>
      </c>
      <c r="I28517" s="2"/>
      <c r="J28517" s="2"/>
    </row>
    <row r="28518" spans="1:10" x14ac:dyDescent="0.2">
      <c r="A28518" s="2" t="s">
        <v>56940</v>
      </c>
      <c r="B28518" s="2" t="s">
        <v>56941</v>
      </c>
      <c r="C28518" s="2" t="s">
        <v>10</v>
      </c>
      <c r="D28518" s="2" t="s">
        <v>11</v>
      </c>
      <c r="E28518" s="2">
        <v>-0.120944663964417</v>
      </c>
      <c r="F28518" s="2">
        <v>6.6283100239024497</v>
      </c>
      <c r="G28518" s="2">
        <v>0.156250527532518</v>
      </c>
      <c r="H28518" s="2">
        <v>0.74306154135679203</v>
      </c>
      <c r="I28518" s="2"/>
      <c r="J28518" s="2"/>
    </row>
    <row r="28519" spans="1:10" x14ac:dyDescent="0.2">
      <c r="A28519" s="2" t="s">
        <v>56942</v>
      </c>
      <c r="B28519" s="2" t="s">
        <v>56943</v>
      </c>
      <c r="C28519" s="2" t="s">
        <v>10</v>
      </c>
      <c r="D28519" s="2" t="s">
        <v>11</v>
      </c>
      <c r="E28519" s="2">
        <v>-0.120956818058436</v>
      </c>
      <c r="F28519" s="2">
        <v>-2.6163783851339701</v>
      </c>
      <c r="G28519" s="2">
        <v>0.50145663837250498</v>
      </c>
      <c r="H28519" s="2">
        <v>0.90715898497896696</v>
      </c>
      <c r="I28519" s="2"/>
      <c r="J28519" s="2"/>
    </row>
    <row r="28520" spans="1:10" x14ac:dyDescent="0.2">
      <c r="A28520" s="2" t="s">
        <v>56944</v>
      </c>
      <c r="B28520" s="2" t="s">
        <v>56945</v>
      </c>
      <c r="C28520" s="2" t="s">
        <v>10</v>
      </c>
      <c r="D28520" s="2" t="s">
        <v>11</v>
      </c>
      <c r="E28520" s="2">
        <v>-0.120993260150333</v>
      </c>
      <c r="F28520" s="2">
        <v>-2.43134810484315</v>
      </c>
      <c r="G28520" s="2">
        <v>0.65122212982791705</v>
      </c>
      <c r="H28520" s="2">
        <v>0.94317043043279902</v>
      </c>
      <c r="I28520" s="2"/>
      <c r="J28520" s="2"/>
    </row>
    <row r="28521" spans="1:10" x14ac:dyDescent="0.2">
      <c r="A28521" s="2" t="s">
        <v>56946</v>
      </c>
      <c r="B28521" s="2" t="s">
        <v>56947</v>
      </c>
      <c r="C28521" s="2" t="s">
        <v>10</v>
      </c>
      <c r="D28521" s="2" t="s">
        <v>11</v>
      </c>
      <c r="E28521" s="2">
        <v>-0.12101343530108501</v>
      </c>
      <c r="F28521" s="2">
        <v>-2.6756439778180998</v>
      </c>
      <c r="G28521" s="2">
        <v>0.42234713693730702</v>
      </c>
      <c r="H28521" s="2">
        <v>0.87980715169717505</v>
      </c>
      <c r="I28521" s="2"/>
      <c r="J28521" s="2"/>
    </row>
    <row r="28522" spans="1:10" x14ac:dyDescent="0.2">
      <c r="A28522" s="2" t="s">
        <v>56948</v>
      </c>
      <c r="B28522" s="2" t="s">
        <v>56949</v>
      </c>
      <c r="C28522" s="2" t="s">
        <v>10</v>
      </c>
      <c r="D28522" s="2" t="s">
        <v>11</v>
      </c>
      <c r="E28522" s="2">
        <v>-0.121047791112613</v>
      </c>
      <c r="F28522" s="2">
        <v>-2.6693533835031702</v>
      </c>
      <c r="G28522" s="2">
        <v>0.57872351652087695</v>
      </c>
      <c r="H28522" s="2">
        <v>0.93116963053864399</v>
      </c>
      <c r="I28522" s="2"/>
      <c r="J28522" s="2"/>
    </row>
    <row r="28523" spans="1:10" x14ac:dyDescent="0.2">
      <c r="A28523" s="2" t="s">
        <v>56950</v>
      </c>
      <c r="B28523" s="2" t="s">
        <v>56951</v>
      </c>
      <c r="C28523" s="2" t="s">
        <v>10</v>
      </c>
      <c r="D28523" s="2" t="s">
        <v>11</v>
      </c>
      <c r="E28523" s="2">
        <v>-0.121145143418459</v>
      </c>
      <c r="F28523" s="2">
        <v>-2.6302238549134702</v>
      </c>
      <c r="G28523" s="2">
        <v>0.45321642557719</v>
      </c>
      <c r="H28523" s="2">
        <v>0.89063675652653096</v>
      </c>
      <c r="I28523" s="2"/>
      <c r="J28523" s="2"/>
    </row>
    <row r="28524" spans="1:10" x14ac:dyDescent="0.2">
      <c r="A28524" s="2" t="s">
        <v>56952</v>
      </c>
      <c r="B28524" s="2" t="s">
        <v>56953</v>
      </c>
      <c r="C28524" s="2" t="s">
        <v>10</v>
      </c>
      <c r="D28524" s="2" t="s">
        <v>11</v>
      </c>
      <c r="E28524" s="2">
        <v>-0.121165326554699</v>
      </c>
      <c r="F28524" s="2">
        <v>7.8200219876422397</v>
      </c>
      <c r="G28524" s="2">
        <v>8.9972895201077402E-2</v>
      </c>
      <c r="H28524" s="2">
        <v>0.68625349484236697</v>
      </c>
      <c r="I28524" s="2"/>
      <c r="J28524" s="2"/>
    </row>
    <row r="28525" spans="1:10" x14ac:dyDescent="0.2">
      <c r="A28525" s="2" t="s">
        <v>56954</v>
      </c>
      <c r="B28525" s="2" t="s">
        <v>56955</v>
      </c>
      <c r="C28525" s="2" t="s">
        <v>10</v>
      </c>
      <c r="D28525" s="2" t="s">
        <v>11</v>
      </c>
      <c r="E28525" s="2">
        <v>-0.12117890273507299</v>
      </c>
      <c r="F28525" s="2">
        <v>-2.4958171702956098</v>
      </c>
      <c r="G28525" s="2">
        <v>0.56153711212491897</v>
      </c>
      <c r="H28525" s="2">
        <v>0.92579396363029798</v>
      </c>
      <c r="I28525" s="2"/>
      <c r="J28525" s="2"/>
    </row>
    <row r="28526" spans="1:10" x14ac:dyDescent="0.2">
      <c r="A28526" s="2" t="s">
        <v>56956</v>
      </c>
      <c r="B28526" s="2" t="s">
        <v>56957</v>
      </c>
      <c r="C28526" s="2" t="s">
        <v>10</v>
      </c>
      <c r="D28526" s="2" t="s">
        <v>11</v>
      </c>
      <c r="E28526" s="2">
        <v>-0.12119581130328801</v>
      </c>
      <c r="F28526" s="2">
        <v>-2.5320868156977601</v>
      </c>
      <c r="G28526" s="2">
        <v>0.60107062397931599</v>
      </c>
      <c r="H28526" s="2">
        <v>0.93587372954066494</v>
      </c>
      <c r="I28526" s="2"/>
      <c r="J28526" s="2"/>
    </row>
    <row r="28527" spans="1:10" x14ac:dyDescent="0.2">
      <c r="A28527" s="2" t="s">
        <v>56958</v>
      </c>
      <c r="B28527" s="2" t="s">
        <v>56959</v>
      </c>
      <c r="C28527" s="2" t="s">
        <v>10</v>
      </c>
      <c r="D28527" s="2" t="s">
        <v>11</v>
      </c>
      <c r="E28527" s="2">
        <v>-0.121206374806984</v>
      </c>
      <c r="F28527" s="2">
        <v>-2.4481294597060499</v>
      </c>
      <c r="G28527" s="2">
        <v>0.61741769121314105</v>
      </c>
      <c r="H28527" s="2">
        <v>0.938160012855763</v>
      </c>
      <c r="I28527" s="2"/>
      <c r="J28527" s="2"/>
    </row>
    <row r="28528" spans="1:10" x14ac:dyDescent="0.2">
      <c r="A28528" s="2" t="s">
        <v>56960</v>
      </c>
      <c r="B28528" s="2" t="s">
        <v>56961</v>
      </c>
      <c r="C28528" s="2" t="s">
        <v>10</v>
      </c>
      <c r="D28528" s="2" t="s">
        <v>11</v>
      </c>
      <c r="E28528" s="2">
        <v>-0.121243433105981</v>
      </c>
      <c r="F28528" s="2">
        <v>-2.5611764760779399</v>
      </c>
      <c r="G28528" s="2">
        <v>0.59504195836693896</v>
      </c>
      <c r="H28528" s="2">
        <v>0.934868620113119</v>
      </c>
      <c r="I28528" s="2"/>
      <c r="J28528" s="2"/>
    </row>
    <row r="28529" spans="1:10" x14ac:dyDescent="0.2">
      <c r="A28529" s="2" t="s">
        <v>56962</v>
      </c>
      <c r="B28529" s="2" t="s">
        <v>56963</v>
      </c>
      <c r="C28529" s="2" t="s">
        <v>10</v>
      </c>
      <c r="D28529" s="2" t="s">
        <v>11</v>
      </c>
      <c r="E28529" s="2">
        <v>-0.12129726708116199</v>
      </c>
      <c r="F28529" s="2">
        <v>-1.8965763122882</v>
      </c>
      <c r="G28529" s="2">
        <v>0.74191237959693201</v>
      </c>
      <c r="H28529" s="2">
        <v>0.961582325112041</v>
      </c>
      <c r="I28529" s="2"/>
      <c r="J28529" s="2"/>
    </row>
    <row r="28530" spans="1:10" x14ac:dyDescent="0.2">
      <c r="A28530" s="2" t="s">
        <v>56964</v>
      </c>
      <c r="B28530" s="2" t="s">
        <v>56965</v>
      </c>
      <c r="C28530" s="2" t="s">
        <v>10</v>
      </c>
      <c r="D28530" s="2" t="s">
        <v>11</v>
      </c>
      <c r="E28530" s="2">
        <v>-0.121311541774191</v>
      </c>
      <c r="F28530" s="2">
        <v>-0.480567454631739</v>
      </c>
      <c r="G28530" s="2">
        <v>0.71205738378333205</v>
      </c>
      <c r="H28530" s="2">
        <v>0.95749796244683605</v>
      </c>
      <c r="I28530" s="2"/>
      <c r="J28530" s="2"/>
    </row>
    <row r="28531" spans="1:10" x14ac:dyDescent="0.2">
      <c r="A28531" s="2" t="s">
        <v>56966</v>
      </c>
      <c r="B28531" s="2" t="s">
        <v>56967</v>
      </c>
      <c r="C28531" s="2" t="s">
        <v>10</v>
      </c>
      <c r="D28531" s="2" t="s">
        <v>11</v>
      </c>
      <c r="E28531" s="2">
        <v>-0.121333079454282</v>
      </c>
      <c r="F28531" s="2">
        <v>3.5740374326356799</v>
      </c>
      <c r="G28531" s="2">
        <v>0.28301305212072198</v>
      </c>
      <c r="H28531" s="2">
        <v>0.82363450659390203</v>
      </c>
      <c r="I28531" s="2"/>
      <c r="J28531" s="2"/>
    </row>
    <row r="28532" spans="1:10" x14ac:dyDescent="0.2">
      <c r="A28532" s="2" t="s">
        <v>56968</v>
      </c>
      <c r="B28532" s="2" t="s">
        <v>56969</v>
      </c>
      <c r="C28532" s="2" t="s">
        <v>10</v>
      </c>
      <c r="D28532" s="2" t="s">
        <v>11</v>
      </c>
      <c r="E28532" s="2">
        <v>-0.121367800881753</v>
      </c>
      <c r="F28532" s="2">
        <v>-2.5971124165860902</v>
      </c>
      <c r="G28532" s="2">
        <v>0.61901053816359597</v>
      </c>
      <c r="H28532" s="2">
        <v>0.93824480259929699</v>
      </c>
      <c r="I28532" s="2"/>
      <c r="J28532" s="2"/>
    </row>
    <row r="28533" spans="1:10" x14ac:dyDescent="0.2">
      <c r="A28533" s="2" t="s">
        <v>56970</v>
      </c>
      <c r="B28533" s="2" t="s">
        <v>56971</v>
      </c>
      <c r="C28533" s="2" t="s">
        <v>10</v>
      </c>
      <c r="D28533" s="2" t="s">
        <v>11</v>
      </c>
      <c r="E28533" s="2">
        <v>-0.121374766537769</v>
      </c>
      <c r="F28533" s="2">
        <v>-0.65043982844574899</v>
      </c>
      <c r="G28533" s="2">
        <v>0.77566414347061796</v>
      </c>
      <c r="H28533" s="2">
        <v>0.96683308888894404</v>
      </c>
      <c r="I28533" s="2"/>
      <c r="J28533" s="2"/>
    </row>
    <row r="28534" spans="1:10" x14ac:dyDescent="0.2">
      <c r="A28534" s="2" t="s">
        <v>56972</v>
      </c>
      <c r="B28534" s="2" t="s">
        <v>56973</v>
      </c>
      <c r="C28534" s="2" t="s">
        <v>10</v>
      </c>
      <c r="D28534" s="2" t="s">
        <v>11</v>
      </c>
      <c r="E28534" s="2">
        <v>-0.121409371699994</v>
      </c>
      <c r="F28534" s="2">
        <v>-2.8500764651408099</v>
      </c>
      <c r="G28534" s="2">
        <v>0.42003797725173297</v>
      </c>
      <c r="H28534" s="2">
        <v>0.87885272916744095</v>
      </c>
      <c r="I28534" s="2"/>
      <c r="J28534" s="2"/>
    </row>
    <row r="28535" spans="1:10" x14ac:dyDescent="0.2">
      <c r="A28535" s="2" t="s">
        <v>56974</v>
      </c>
      <c r="B28535" s="2" t="s">
        <v>56975</v>
      </c>
      <c r="C28535" s="2" t="s">
        <v>10</v>
      </c>
      <c r="D28535" s="2" t="s">
        <v>11</v>
      </c>
      <c r="E28535" s="2">
        <v>-0.121411951017182</v>
      </c>
      <c r="F28535" s="2">
        <v>-2.5162218900711202</v>
      </c>
      <c r="G28535" s="2">
        <v>0.55954738376120505</v>
      </c>
      <c r="H28535" s="2">
        <v>0.92542078315741905</v>
      </c>
      <c r="I28535" s="2"/>
      <c r="J28535" s="2"/>
    </row>
    <row r="28536" spans="1:10" x14ac:dyDescent="0.2">
      <c r="A28536" s="2" t="s">
        <v>56976</v>
      </c>
      <c r="B28536" s="2" t="s">
        <v>56977</v>
      </c>
      <c r="C28536" s="2" t="s">
        <v>10</v>
      </c>
      <c r="D28536" s="2" t="s">
        <v>11</v>
      </c>
      <c r="E28536" s="2">
        <v>-0.121424952776526</v>
      </c>
      <c r="F28536" s="2">
        <v>-2.7019248972105601</v>
      </c>
      <c r="G28536" s="2">
        <v>0.49953190311029799</v>
      </c>
      <c r="H28536" s="2">
        <v>0.90614378175995802</v>
      </c>
      <c r="I28536" s="2"/>
      <c r="J28536" s="2"/>
    </row>
    <row r="28537" spans="1:10" x14ac:dyDescent="0.2">
      <c r="A28537" s="2" t="s">
        <v>56978</v>
      </c>
      <c r="B28537" s="2" t="s">
        <v>56979</v>
      </c>
      <c r="C28537" s="2" t="s">
        <v>10</v>
      </c>
      <c r="D28537" s="2" t="s">
        <v>11</v>
      </c>
      <c r="E28537" s="2">
        <v>-0.121425213761851</v>
      </c>
      <c r="F28537" s="2">
        <v>3.72010350747802</v>
      </c>
      <c r="G28537" s="2">
        <v>0.34357872613324902</v>
      </c>
      <c r="H28537" s="2">
        <v>0.84990799991115895</v>
      </c>
      <c r="I28537" s="2"/>
      <c r="J28537" s="2"/>
    </row>
    <row r="28538" spans="1:10" x14ac:dyDescent="0.2">
      <c r="A28538" s="2" t="s">
        <v>56980</v>
      </c>
      <c r="B28538" s="2" t="s">
        <v>56981</v>
      </c>
      <c r="C28538" s="2" t="s">
        <v>10</v>
      </c>
      <c r="D28538" s="2" t="s">
        <v>11</v>
      </c>
      <c r="E28538" s="2">
        <v>-0.12145212056433299</v>
      </c>
      <c r="F28538" s="2">
        <v>8.2958029450671198</v>
      </c>
      <c r="G28538" s="2">
        <v>5.6219535266745002E-2</v>
      </c>
      <c r="H28538" s="2">
        <v>0.64230861184795995</v>
      </c>
      <c r="I28538" s="2"/>
      <c r="J28538" s="2"/>
    </row>
    <row r="28539" spans="1:10" x14ac:dyDescent="0.2">
      <c r="A28539" s="2" t="s">
        <v>56982</v>
      </c>
      <c r="B28539" s="2" t="s">
        <v>56983</v>
      </c>
      <c r="C28539" s="2" t="s">
        <v>10</v>
      </c>
      <c r="D28539" s="2" t="s">
        <v>11</v>
      </c>
      <c r="E28539" s="2">
        <v>-0.12145404588057999</v>
      </c>
      <c r="F28539" s="2">
        <v>1.72334487439606</v>
      </c>
      <c r="G28539" s="2">
        <v>0.49189352505579198</v>
      </c>
      <c r="H28539" s="2">
        <v>0.90348485033862203</v>
      </c>
      <c r="I28539" s="2"/>
      <c r="J28539" s="2"/>
    </row>
    <row r="28540" spans="1:10" x14ac:dyDescent="0.2">
      <c r="A28540" s="2" t="s">
        <v>56984</v>
      </c>
      <c r="B28540" s="2" t="s">
        <v>56985</v>
      </c>
      <c r="C28540" s="2" t="s">
        <v>10</v>
      </c>
      <c r="D28540" s="2" t="s">
        <v>11</v>
      </c>
      <c r="E28540" s="2">
        <v>-0.121481768046571</v>
      </c>
      <c r="F28540" s="2">
        <v>8.5373743463554206</v>
      </c>
      <c r="G28540" s="2">
        <v>1.9836001252741899E-2</v>
      </c>
      <c r="H28540" s="2">
        <v>0.54447003823970597</v>
      </c>
      <c r="I28540" s="2"/>
      <c r="J28540" s="2"/>
    </row>
    <row r="28541" spans="1:10" x14ac:dyDescent="0.2">
      <c r="A28541" s="2" t="s">
        <v>56986</v>
      </c>
      <c r="B28541" s="2" t="s">
        <v>56987</v>
      </c>
      <c r="C28541" s="2" t="s">
        <v>10</v>
      </c>
      <c r="D28541" s="2" t="s">
        <v>11</v>
      </c>
      <c r="E28541" s="2">
        <v>-0.121482965259385</v>
      </c>
      <c r="F28541" s="2">
        <v>-2.5733937058528502</v>
      </c>
      <c r="G28541" s="2">
        <v>0.53408409746590602</v>
      </c>
      <c r="H28541" s="2">
        <v>0.91698486294526804</v>
      </c>
      <c r="I28541" s="2"/>
      <c r="J28541" s="2"/>
    </row>
    <row r="28542" spans="1:10" x14ac:dyDescent="0.2">
      <c r="A28542" s="2" t="s">
        <v>56988</v>
      </c>
      <c r="B28542" s="2" t="s">
        <v>56989</v>
      </c>
      <c r="C28542" s="2" t="s">
        <v>10</v>
      </c>
      <c r="D28542" s="2" t="s">
        <v>11</v>
      </c>
      <c r="E28542" s="2">
        <v>-0.121525813413116</v>
      </c>
      <c r="F28542" s="2">
        <v>5.0996012392497096</v>
      </c>
      <c r="G28542" s="2">
        <v>0.363231725850926</v>
      </c>
      <c r="H28542" s="2">
        <v>0.86006286214921301</v>
      </c>
      <c r="I28542" s="2"/>
      <c r="J28542" s="2"/>
    </row>
    <row r="28543" spans="1:10" x14ac:dyDescent="0.2">
      <c r="A28543" s="2" t="s">
        <v>56990</v>
      </c>
      <c r="B28543" s="2" t="s">
        <v>56991</v>
      </c>
      <c r="C28543" s="2" t="s">
        <v>10</v>
      </c>
      <c r="D28543" s="2" t="s">
        <v>11</v>
      </c>
      <c r="E28543" s="2">
        <v>-0.12153691652780101</v>
      </c>
      <c r="F28543" s="2">
        <v>-2.7184405428857401</v>
      </c>
      <c r="G28543" s="2">
        <v>0.50826326256533005</v>
      </c>
      <c r="H28543" s="2">
        <v>0.908563543091781</v>
      </c>
      <c r="I28543" s="2"/>
      <c r="J28543" s="2"/>
    </row>
    <row r="28544" spans="1:10" x14ac:dyDescent="0.2">
      <c r="A28544" s="2" t="s">
        <v>56992</v>
      </c>
      <c r="B28544" s="2" t="s">
        <v>56993</v>
      </c>
      <c r="C28544" s="2" t="s">
        <v>10</v>
      </c>
      <c r="D28544" s="2" t="s">
        <v>11</v>
      </c>
      <c r="E28544" s="2">
        <v>-0.121542699282868</v>
      </c>
      <c r="F28544" s="2">
        <v>-2.6562625808515299</v>
      </c>
      <c r="G28544" s="2">
        <v>0.45818293839242202</v>
      </c>
      <c r="H28544" s="2">
        <v>0.89230960334264497</v>
      </c>
      <c r="I28544" s="2"/>
      <c r="J28544" s="2"/>
    </row>
    <row r="28545" spans="1:10" x14ac:dyDescent="0.2">
      <c r="A28545" s="2" t="s">
        <v>56994</v>
      </c>
      <c r="B28545" s="2" t="s">
        <v>56995</v>
      </c>
      <c r="C28545" s="2" t="s">
        <v>10</v>
      </c>
      <c r="D28545" s="2" t="s">
        <v>11</v>
      </c>
      <c r="E28545" s="2">
        <v>-0.12155188773301701</v>
      </c>
      <c r="F28545" s="2">
        <v>4.22419701010819</v>
      </c>
      <c r="G28545" s="2">
        <v>0.212216949867821</v>
      </c>
      <c r="H28545" s="2">
        <v>0.78537664223524895</v>
      </c>
      <c r="I28545" s="2"/>
      <c r="J28545" s="2"/>
    </row>
    <row r="28546" spans="1:10" x14ac:dyDescent="0.2">
      <c r="A28546" s="2" t="s">
        <v>56996</v>
      </c>
      <c r="B28546" s="2" t="s">
        <v>56997</v>
      </c>
      <c r="C28546" s="2" t="s">
        <v>10</v>
      </c>
      <c r="D28546" s="2" t="s">
        <v>11</v>
      </c>
      <c r="E28546" s="2">
        <v>-0.121565554117278</v>
      </c>
      <c r="F28546" s="2">
        <v>6.6877534766811699</v>
      </c>
      <c r="G28546" s="2">
        <v>0.17942415083840499</v>
      </c>
      <c r="H28546" s="2">
        <v>0.76611597116164898</v>
      </c>
      <c r="I28546" s="2"/>
      <c r="J28546" s="2"/>
    </row>
    <row r="28547" spans="1:10" x14ac:dyDescent="0.2">
      <c r="A28547" s="2" t="s">
        <v>56998</v>
      </c>
      <c r="B28547" s="2" t="s">
        <v>5875</v>
      </c>
      <c r="C28547" s="2" t="s">
        <v>10</v>
      </c>
      <c r="D28547" s="2" t="s">
        <v>11</v>
      </c>
      <c r="E28547" s="2">
        <v>-0.12157049053971999</v>
      </c>
      <c r="F28547" s="2">
        <v>-2.08807865315553</v>
      </c>
      <c r="G28547" s="2">
        <v>0.70839584669426603</v>
      </c>
      <c r="H28547" s="2">
        <v>0.95734368837671302</v>
      </c>
      <c r="I28547" s="2"/>
      <c r="J28547" s="2"/>
    </row>
    <row r="28548" spans="1:10" x14ac:dyDescent="0.2">
      <c r="A28548" s="2" t="s">
        <v>56999</v>
      </c>
      <c r="B28548" s="2" t="s">
        <v>57000</v>
      </c>
      <c r="C28548" s="2" t="s">
        <v>10</v>
      </c>
      <c r="D28548" s="2" t="s">
        <v>11</v>
      </c>
      <c r="E28548" s="2">
        <v>-0.12157838772915</v>
      </c>
      <c r="F28548" s="2">
        <v>-1.3751400183070901</v>
      </c>
      <c r="G28548" s="2">
        <v>0.73594465451218505</v>
      </c>
      <c r="H28548" s="2">
        <v>0.96038302986581903</v>
      </c>
      <c r="I28548" s="2"/>
      <c r="J28548" s="2"/>
    </row>
    <row r="28549" spans="1:10" x14ac:dyDescent="0.2">
      <c r="A28549" s="2" t="s">
        <v>57001</v>
      </c>
      <c r="B28549" s="2" t="s">
        <v>57002</v>
      </c>
      <c r="C28549" s="2" t="s">
        <v>10</v>
      </c>
      <c r="D28549" s="2" t="s">
        <v>11</v>
      </c>
      <c r="E28549" s="2">
        <v>-0.121624023686008</v>
      </c>
      <c r="F28549" s="2">
        <v>1.29813390736051</v>
      </c>
      <c r="G28549" s="2">
        <v>0.57988026616567701</v>
      </c>
      <c r="H28549" s="2">
        <v>0.93134055713347796</v>
      </c>
      <c r="I28549" s="2"/>
      <c r="J28549" s="2"/>
    </row>
    <row r="28550" spans="1:10" x14ac:dyDescent="0.2">
      <c r="A28550" s="2" t="s">
        <v>57003</v>
      </c>
      <c r="B28550" s="2" t="s">
        <v>57004</v>
      </c>
      <c r="C28550" s="2" t="s">
        <v>10</v>
      </c>
      <c r="D28550" s="2" t="s">
        <v>11</v>
      </c>
      <c r="E28550" s="2">
        <v>-0.12162887321187101</v>
      </c>
      <c r="F28550" s="2">
        <v>-2.5021587797254901</v>
      </c>
      <c r="G28550" s="2">
        <v>0.57576182825848998</v>
      </c>
      <c r="H28550" s="2">
        <v>0.93040319985120201</v>
      </c>
      <c r="I28550" s="2"/>
      <c r="J28550" s="2"/>
    </row>
    <row r="28551" spans="1:10" x14ac:dyDescent="0.2">
      <c r="A28551" s="2" t="s">
        <v>57005</v>
      </c>
      <c r="B28551" s="2" t="s">
        <v>57006</v>
      </c>
      <c r="C28551" s="2" t="s">
        <v>10</v>
      </c>
      <c r="D28551" s="2" t="s">
        <v>11</v>
      </c>
      <c r="E28551" s="2">
        <v>-0.12164078688588301</v>
      </c>
      <c r="F28551" s="2">
        <v>-2.6607625424138499</v>
      </c>
      <c r="G28551" s="2">
        <v>0.52743256717535103</v>
      </c>
      <c r="H28551" s="2">
        <v>0.91569615793101</v>
      </c>
      <c r="I28551" s="2"/>
      <c r="J28551" s="2"/>
    </row>
    <row r="28552" spans="1:10" x14ac:dyDescent="0.2">
      <c r="A28552" s="2" t="s">
        <v>57007</v>
      </c>
      <c r="B28552" s="2" t="s">
        <v>57008</v>
      </c>
      <c r="C28552" s="2" t="s">
        <v>10</v>
      </c>
      <c r="D28552" s="2" t="s">
        <v>11</v>
      </c>
      <c r="E28552" s="2">
        <v>-0.121666751843966</v>
      </c>
      <c r="F28552" s="2">
        <v>6.3085371435191302</v>
      </c>
      <c r="G28552" s="2">
        <v>5.1397859703574002E-2</v>
      </c>
      <c r="H28552" s="2">
        <v>0.63273963276983403</v>
      </c>
      <c r="I28552" s="2"/>
      <c r="J28552" s="2"/>
    </row>
    <row r="28553" spans="1:10" x14ac:dyDescent="0.2">
      <c r="A28553" s="2" t="s">
        <v>57009</v>
      </c>
      <c r="B28553" s="2" t="s">
        <v>57010</v>
      </c>
      <c r="C28553" s="2" t="s">
        <v>10</v>
      </c>
      <c r="D28553" s="2" t="s">
        <v>11</v>
      </c>
      <c r="E28553" s="2">
        <v>-0.12171759844431</v>
      </c>
      <c r="F28553" s="2">
        <v>-2.6949612836932202</v>
      </c>
      <c r="G28553" s="2">
        <v>0.472030691153493</v>
      </c>
      <c r="H28553" s="2">
        <v>0.897457436624021</v>
      </c>
      <c r="I28553" s="2"/>
      <c r="J28553" s="2"/>
    </row>
    <row r="28554" spans="1:10" x14ac:dyDescent="0.2">
      <c r="A28554" s="2" t="s">
        <v>57011</v>
      </c>
      <c r="B28554" s="2" t="s">
        <v>57012</v>
      </c>
      <c r="C28554" s="2" t="s">
        <v>10</v>
      </c>
      <c r="D28554" s="2" t="s">
        <v>11</v>
      </c>
      <c r="E28554" s="2">
        <v>-0.12173850525681899</v>
      </c>
      <c r="F28554" s="2">
        <v>2.0952404017838</v>
      </c>
      <c r="G28554" s="2">
        <v>0.48185489139073301</v>
      </c>
      <c r="H28554" s="2">
        <v>0.89979091690133095</v>
      </c>
      <c r="I28554" s="2"/>
      <c r="J28554" s="2"/>
    </row>
    <row r="28555" spans="1:10" x14ac:dyDescent="0.2">
      <c r="A28555" s="2" t="s">
        <v>57013</v>
      </c>
      <c r="B28555" s="2" t="s">
        <v>57014</v>
      </c>
      <c r="C28555" s="2" t="s">
        <v>10</v>
      </c>
      <c r="D28555" s="2" t="s">
        <v>11</v>
      </c>
      <c r="E28555" s="2">
        <v>-0.121752052411593</v>
      </c>
      <c r="F28555" s="2">
        <v>-2.1038818486927502</v>
      </c>
      <c r="G28555" s="2">
        <v>0.73069121300043705</v>
      </c>
      <c r="H28555" s="2">
        <v>0.96029229613404199</v>
      </c>
      <c r="I28555" s="2"/>
      <c r="J28555" s="2"/>
    </row>
    <row r="28556" spans="1:10" x14ac:dyDescent="0.2">
      <c r="A28556" s="2" t="s">
        <v>57015</v>
      </c>
      <c r="B28556" s="2" t="s">
        <v>57016</v>
      </c>
      <c r="C28556" s="2" t="s">
        <v>10</v>
      </c>
      <c r="D28556" s="2" t="s">
        <v>11</v>
      </c>
      <c r="E28556" s="2">
        <v>-0.12176826315108</v>
      </c>
      <c r="F28556" s="2">
        <v>1.0405555192777201</v>
      </c>
      <c r="G28556" s="2">
        <v>0.59589480595502098</v>
      </c>
      <c r="H28556" s="2">
        <v>0.935001026488267</v>
      </c>
      <c r="I28556" s="2"/>
      <c r="J28556" s="2"/>
    </row>
    <row r="28557" spans="1:10" x14ac:dyDescent="0.2">
      <c r="A28557" s="2" t="s">
        <v>57017</v>
      </c>
      <c r="B28557" s="2" t="s">
        <v>57018</v>
      </c>
      <c r="C28557" s="2" t="s">
        <v>10</v>
      </c>
      <c r="D28557" s="2" t="s">
        <v>11</v>
      </c>
      <c r="E28557" s="2">
        <v>-0.121775012070111</v>
      </c>
      <c r="F28557" s="2">
        <v>-2.6426367105556401</v>
      </c>
      <c r="G28557" s="2">
        <v>0.490687211316502</v>
      </c>
      <c r="H28557" s="2">
        <v>0.90295489235775395</v>
      </c>
      <c r="I28557" s="2"/>
      <c r="J28557" s="2"/>
    </row>
    <row r="28558" spans="1:10" x14ac:dyDescent="0.2">
      <c r="A28558" s="2" t="s">
        <v>57019</v>
      </c>
      <c r="B28558" s="2" t="s">
        <v>57020</v>
      </c>
      <c r="C28558" s="2" t="s">
        <v>10</v>
      </c>
      <c r="D28558" s="2" t="s">
        <v>11</v>
      </c>
      <c r="E28558" s="2">
        <v>-0.121776271864019</v>
      </c>
      <c r="F28558" s="2">
        <v>8.2781033596343594</v>
      </c>
      <c r="G28558" s="2">
        <v>0.230213149587564</v>
      </c>
      <c r="H28558" s="2">
        <v>0.79779435826296896</v>
      </c>
      <c r="I28558" s="2"/>
      <c r="J28558" s="2"/>
    </row>
    <row r="28559" spans="1:10" x14ac:dyDescent="0.2">
      <c r="A28559" s="2" t="s">
        <v>57021</v>
      </c>
      <c r="B28559" s="2" t="s">
        <v>57022</v>
      </c>
      <c r="C28559" s="2" t="s">
        <v>10</v>
      </c>
      <c r="D28559" s="2" t="s">
        <v>11</v>
      </c>
      <c r="E28559" s="2">
        <v>-0.121780158736808</v>
      </c>
      <c r="F28559" s="2">
        <v>4.5960737364607196</v>
      </c>
      <c r="G28559" s="2">
        <v>0.13569380652763499</v>
      </c>
      <c r="H28559" s="2">
        <v>0.72807389384674404</v>
      </c>
      <c r="I28559" s="2"/>
      <c r="J28559" s="2"/>
    </row>
    <row r="28560" spans="1:10" x14ac:dyDescent="0.2">
      <c r="A28560" s="2" t="s">
        <v>57023</v>
      </c>
      <c r="B28560" s="2" t="s">
        <v>57024</v>
      </c>
      <c r="C28560" s="2" t="s">
        <v>10</v>
      </c>
      <c r="D28560" s="2" t="s">
        <v>11</v>
      </c>
      <c r="E28560" s="2">
        <v>-0.12183225042455501</v>
      </c>
      <c r="F28560" s="2">
        <v>6.0441764568896597</v>
      </c>
      <c r="G28560" s="2">
        <v>8.5549073624917801E-2</v>
      </c>
      <c r="H28560" s="2">
        <v>0.68211575937843505</v>
      </c>
      <c r="I28560" s="2"/>
      <c r="J28560" s="2"/>
    </row>
    <row r="28561" spans="1:10" x14ac:dyDescent="0.2">
      <c r="A28561" s="2" t="s">
        <v>57025</v>
      </c>
      <c r="B28561" s="2" t="s">
        <v>57026</v>
      </c>
      <c r="C28561" s="2" t="s">
        <v>10</v>
      </c>
      <c r="D28561" s="2" t="s">
        <v>11</v>
      </c>
      <c r="E28561" s="2">
        <v>-0.121864867509117</v>
      </c>
      <c r="F28561" s="2">
        <v>7.6387807376651304</v>
      </c>
      <c r="G28561" s="2">
        <v>4.6686859143336798E-2</v>
      </c>
      <c r="H28561" s="2">
        <v>0.62277543857261297</v>
      </c>
      <c r="I28561" s="2"/>
      <c r="J28561" s="2"/>
    </row>
    <row r="28562" spans="1:10" x14ac:dyDescent="0.2">
      <c r="A28562" s="2" t="s">
        <v>57027</v>
      </c>
      <c r="B28562" s="2" t="s">
        <v>57028</v>
      </c>
      <c r="C28562" s="2" t="s">
        <v>10</v>
      </c>
      <c r="D28562" s="2" t="s">
        <v>11</v>
      </c>
      <c r="E28562" s="2">
        <v>-0.121868602883641</v>
      </c>
      <c r="F28562" s="2">
        <v>5.2213236665579803</v>
      </c>
      <c r="G28562" s="2">
        <v>7.51006883531809E-2</v>
      </c>
      <c r="H28562" s="2">
        <v>0.66877546696508605</v>
      </c>
      <c r="I28562" s="2"/>
      <c r="J28562" s="2"/>
    </row>
    <row r="28563" spans="1:10" x14ac:dyDescent="0.2">
      <c r="A28563" s="2" t="s">
        <v>57029</v>
      </c>
      <c r="B28563" s="2" t="s">
        <v>57030</v>
      </c>
      <c r="C28563" s="2" t="s">
        <v>10</v>
      </c>
      <c r="D28563" s="2" t="s">
        <v>11</v>
      </c>
      <c r="E28563" s="2">
        <v>-0.12189170659539</v>
      </c>
      <c r="F28563" s="2">
        <v>-1.5397812209247399</v>
      </c>
      <c r="G28563" s="2">
        <v>0.74129407197428898</v>
      </c>
      <c r="H28563" s="2">
        <v>0.96156280604556499</v>
      </c>
      <c r="I28563" s="2"/>
      <c r="J28563" s="2"/>
    </row>
    <row r="28564" spans="1:10" x14ac:dyDescent="0.2">
      <c r="A28564" s="2" t="s">
        <v>57031</v>
      </c>
      <c r="B28564" s="2" t="s">
        <v>57032</v>
      </c>
      <c r="C28564" s="2" t="s">
        <v>10</v>
      </c>
      <c r="D28564" s="2" t="s">
        <v>11</v>
      </c>
      <c r="E28564" s="2">
        <v>-0.12193182521026801</v>
      </c>
      <c r="F28564" s="2">
        <v>-2.72486352642678</v>
      </c>
      <c r="G28564" s="2">
        <v>0.34553194456917302</v>
      </c>
      <c r="H28564" s="2">
        <v>0.85042426923890202</v>
      </c>
      <c r="I28564" s="2"/>
      <c r="J28564" s="2"/>
    </row>
    <row r="28565" spans="1:10" x14ac:dyDescent="0.2">
      <c r="A28565" s="2" t="s">
        <v>57033</v>
      </c>
      <c r="B28565" s="2" t="s">
        <v>57034</v>
      </c>
      <c r="C28565" s="2" t="s">
        <v>10</v>
      </c>
      <c r="D28565" s="2" t="s">
        <v>11</v>
      </c>
      <c r="E28565" s="2">
        <v>-0.121950742294237</v>
      </c>
      <c r="F28565" s="2">
        <v>7.7820472417124202</v>
      </c>
      <c r="G28565" s="2">
        <v>4.2342451254358697E-2</v>
      </c>
      <c r="H28565" s="2">
        <v>0.61190384559682698</v>
      </c>
      <c r="I28565" s="2"/>
      <c r="J28565" s="2"/>
    </row>
    <row r="28566" spans="1:10" x14ac:dyDescent="0.2">
      <c r="A28566" s="2" t="s">
        <v>57035</v>
      </c>
      <c r="B28566" s="2" t="s">
        <v>57036</v>
      </c>
      <c r="C28566" s="2" t="s">
        <v>10</v>
      </c>
      <c r="D28566" s="2" t="s">
        <v>11</v>
      </c>
      <c r="E28566" s="2">
        <v>-0.122000665764043</v>
      </c>
      <c r="F28566" s="2">
        <v>-2.6804458689811601</v>
      </c>
      <c r="G28566" s="2">
        <v>0.53541753031383499</v>
      </c>
      <c r="H28566" s="2">
        <v>0.91767909403389003</v>
      </c>
      <c r="I28566" s="2"/>
      <c r="J28566" s="2"/>
    </row>
    <row r="28567" spans="1:10" x14ac:dyDescent="0.2">
      <c r="A28567" s="2" t="s">
        <v>57037</v>
      </c>
      <c r="B28567" s="2" t="s">
        <v>57038</v>
      </c>
      <c r="C28567" s="2" t="s">
        <v>10</v>
      </c>
      <c r="D28567" s="2" t="s">
        <v>11</v>
      </c>
      <c r="E28567" s="2">
        <v>-0.12200309521842399</v>
      </c>
      <c r="F28567" s="2">
        <v>-2.6955457561215401</v>
      </c>
      <c r="G28567" s="2">
        <v>0.43839041848400601</v>
      </c>
      <c r="H28567" s="2">
        <v>0.88606826641368197</v>
      </c>
      <c r="I28567" s="2"/>
      <c r="J28567" s="2"/>
    </row>
    <row r="28568" spans="1:10" x14ac:dyDescent="0.2">
      <c r="A28568" s="2" t="s">
        <v>57039</v>
      </c>
      <c r="B28568" s="2" t="s">
        <v>57040</v>
      </c>
      <c r="C28568" s="2" t="s">
        <v>10</v>
      </c>
      <c r="D28568" s="2" t="s">
        <v>11</v>
      </c>
      <c r="E28568" s="2">
        <v>-0.122016628280957</v>
      </c>
      <c r="F28568" s="2">
        <v>6.9345623061772601</v>
      </c>
      <c r="G28568" s="2">
        <v>7.7212854821974194E-2</v>
      </c>
      <c r="H28568" s="2">
        <v>0.67054471186535103</v>
      </c>
      <c r="I28568" s="2"/>
      <c r="J28568" s="2"/>
    </row>
    <row r="28569" spans="1:10" x14ac:dyDescent="0.2">
      <c r="A28569" s="2" t="s">
        <v>57041</v>
      </c>
      <c r="B28569" s="2" t="s">
        <v>57042</v>
      </c>
      <c r="C28569" s="2" t="s">
        <v>10</v>
      </c>
      <c r="D28569" s="2" t="s">
        <v>11</v>
      </c>
      <c r="E28569" s="2">
        <v>-0.122020353541325</v>
      </c>
      <c r="F28569" s="2">
        <v>-2.5608340056043701</v>
      </c>
      <c r="G28569" s="2">
        <v>0.51124903740397498</v>
      </c>
      <c r="H28569" s="2">
        <v>0.90961165930561705</v>
      </c>
      <c r="I28569" s="2"/>
      <c r="J28569" s="2"/>
    </row>
    <row r="28570" spans="1:10" x14ac:dyDescent="0.2">
      <c r="A28570" s="2" t="s">
        <v>57043</v>
      </c>
      <c r="B28570" s="2" t="s">
        <v>57044</v>
      </c>
      <c r="C28570" s="2" t="s">
        <v>10</v>
      </c>
      <c r="D28570" s="2" t="s">
        <v>11</v>
      </c>
      <c r="E28570" s="2">
        <v>-0.12203984694211301</v>
      </c>
      <c r="F28570" s="2">
        <v>-2.6692636020181699</v>
      </c>
      <c r="G28570" s="2">
        <v>0.48839838032551802</v>
      </c>
      <c r="H28570" s="2">
        <v>0.90206482393742404</v>
      </c>
      <c r="I28570" s="2"/>
      <c r="J28570" s="2"/>
    </row>
    <row r="28571" spans="1:10" x14ac:dyDescent="0.2">
      <c r="A28571" s="2" t="s">
        <v>57045</v>
      </c>
      <c r="B28571" s="2" t="s">
        <v>57046</v>
      </c>
      <c r="C28571" s="2" t="s">
        <v>10</v>
      </c>
      <c r="D28571" s="2" t="s">
        <v>11</v>
      </c>
      <c r="E28571" s="2">
        <v>-0.122042667211714</v>
      </c>
      <c r="F28571" s="2">
        <v>-2.37082668360287</v>
      </c>
      <c r="G28571" s="2">
        <v>0.60271282141190896</v>
      </c>
      <c r="H28571" s="2">
        <v>0.93661869966294098</v>
      </c>
      <c r="I28571" s="2"/>
      <c r="J28571" s="2"/>
    </row>
    <row r="28572" spans="1:10" x14ac:dyDescent="0.2">
      <c r="A28572" s="2" t="s">
        <v>57047</v>
      </c>
      <c r="B28572" s="2" t="s">
        <v>57048</v>
      </c>
      <c r="C28572" s="2" t="s">
        <v>10</v>
      </c>
      <c r="D28572" s="2" t="s">
        <v>11</v>
      </c>
      <c r="E28572" s="2">
        <v>-0.12204610637747999</v>
      </c>
      <c r="F28572" s="2">
        <v>-0.46785324035612502</v>
      </c>
      <c r="G28572" s="2">
        <v>0.73242896882614705</v>
      </c>
      <c r="H28572" s="2">
        <v>0.96029229613404199</v>
      </c>
      <c r="I28572" s="2"/>
      <c r="J28572" s="2"/>
    </row>
    <row r="28573" spans="1:10" x14ac:dyDescent="0.2">
      <c r="A28573" s="2" t="s">
        <v>57049</v>
      </c>
      <c r="B28573" s="2" t="s">
        <v>57050</v>
      </c>
      <c r="C28573" s="2" t="s">
        <v>10</v>
      </c>
      <c r="D28573" s="2" t="s">
        <v>11</v>
      </c>
      <c r="E28573" s="2">
        <v>-0.122067035906089</v>
      </c>
      <c r="F28573" s="2">
        <v>-1.10378263634725</v>
      </c>
      <c r="G28573" s="2">
        <v>0.73351567271225904</v>
      </c>
      <c r="H28573" s="2">
        <v>0.96038302986581903</v>
      </c>
      <c r="I28573" s="2"/>
      <c r="J28573" s="2"/>
    </row>
    <row r="28574" spans="1:10" x14ac:dyDescent="0.2">
      <c r="A28574" s="2" t="s">
        <v>57051</v>
      </c>
      <c r="B28574" s="2" t="s">
        <v>57052</v>
      </c>
      <c r="C28574" s="2" t="s">
        <v>10</v>
      </c>
      <c r="D28574" s="2" t="s">
        <v>11</v>
      </c>
      <c r="E28574" s="2">
        <v>-0.12210236816237</v>
      </c>
      <c r="F28574" s="2">
        <v>-2.6215794226775202</v>
      </c>
      <c r="G28574" s="2">
        <v>0.52191200484782097</v>
      </c>
      <c r="H28574" s="2">
        <v>0.91435263625987895</v>
      </c>
      <c r="I28574" s="2"/>
      <c r="J28574" s="2"/>
    </row>
    <row r="28575" spans="1:10" x14ac:dyDescent="0.2">
      <c r="A28575" s="2" t="s">
        <v>57053</v>
      </c>
      <c r="B28575" s="2" t="s">
        <v>57054</v>
      </c>
      <c r="C28575" s="2" t="s">
        <v>10</v>
      </c>
      <c r="D28575" s="2" t="s">
        <v>11</v>
      </c>
      <c r="E28575" s="2">
        <v>-0.12214597281046401</v>
      </c>
      <c r="F28575" s="2">
        <v>-1.9404402789377</v>
      </c>
      <c r="G28575" s="2">
        <v>0.72104047974586705</v>
      </c>
      <c r="H28575" s="2">
        <v>0.95895602702537797</v>
      </c>
      <c r="I28575" s="2"/>
      <c r="J28575" s="2"/>
    </row>
    <row r="28576" spans="1:10" x14ac:dyDescent="0.2">
      <c r="A28576" s="2" t="s">
        <v>57055</v>
      </c>
      <c r="B28576" s="2" t="s">
        <v>57056</v>
      </c>
      <c r="C28576" s="2" t="s">
        <v>10</v>
      </c>
      <c r="D28576" s="2" t="s">
        <v>11</v>
      </c>
      <c r="E28576" s="2">
        <v>-0.12214844468998499</v>
      </c>
      <c r="F28576" s="2">
        <v>-2.6224564666583898</v>
      </c>
      <c r="G28576" s="2">
        <v>0.54550455944196197</v>
      </c>
      <c r="H28576" s="2">
        <v>0.92017585530555601</v>
      </c>
      <c r="I28576" s="2"/>
      <c r="J28576" s="2"/>
    </row>
    <row r="28577" spans="1:10" x14ac:dyDescent="0.2">
      <c r="A28577" s="2" t="s">
        <v>57057</v>
      </c>
      <c r="B28577" s="2" t="s">
        <v>57058</v>
      </c>
      <c r="C28577" s="2" t="s">
        <v>10</v>
      </c>
      <c r="D28577" s="2" t="s">
        <v>11</v>
      </c>
      <c r="E28577" s="2">
        <v>-0.122150518165086</v>
      </c>
      <c r="F28577" s="2">
        <v>-2.5727015133951299</v>
      </c>
      <c r="G28577" s="2">
        <v>0.56016987201038404</v>
      </c>
      <c r="H28577" s="2">
        <v>0.92542078315741905</v>
      </c>
      <c r="I28577" s="2"/>
      <c r="J28577" s="2"/>
    </row>
    <row r="28578" spans="1:10" x14ac:dyDescent="0.2">
      <c r="A28578" s="2" t="s">
        <v>57059</v>
      </c>
      <c r="B28578" s="2" t="s">
        <v>57060</v>
      </c>
      <c r="C28578" s="2" t="s">
        <v>10</v>
      </c>
      <c r="D28578" s="2" t="s">
        <v>11</v>
      </c>
      <c r="E28578" s="2">
        <v>-0.12215224795606</v>
      </c>
      <c r="F28578" s="2">
        <v>1.07913667640705</v>
      </c>
      <c r="G28578" s="2">
        <v>0.64164894726535604</v>
      </c>
      <c r="H28578" s="2">
        <v>0.94198105238262397</v>
      </c>
      <c r="I28578" s="2"/>
      <c r="J28578" s="2"/>
    </row>
    <row r="28579" spans="1:10" x14ac:dyDescent="0.2">
      <c r="A28579" s="2" t="s">
        <v>57061</v>
      </c>
      <c r="B28579" s="2" t="s">
        <v>57062</v>
      </c>
      <c r="C28579" s="2" t="s">
        <v>10</v>
      </c>
      <c r="D28579" s="2" t="s">
        <v>11</v>
      </c>
      <c r="E28579" s="2">
        <v>-0.122183641204422</v>
      </c>
      <c r="F28579" s="2">
        <v>5.9136723779185303</v>
      </c>
      <c r="G28579" s="2">
        <v>5.2687472827217502E-2</v>
      </c>
      <c r="H28579" s="2">
        <v>0.63496871518826703</v>
      </c>
      <c r="I28579" s="2"/>
      <c r="J28579" s="2"/>
    </row>
    <row r="28580" spans="1:10" x14ac:dyDescent="0.2">
      <c r="A28580" s="2" t="s">
        <v>57063</v>
      </c>
      <c r="B28580" s="2" t="s">
        <v>57064</v>
      </c>
      <c r="C28580" s="2" t="s">
        <v>10</v>
      </c>
      <c r="D28580" s="2" t="s">
        <v>11</v>
      </c>
      <c r="E28580" s="2">
        <v>-0.122198310118599</v>
      </c>
      <c r="F28580" s="2">
        <v>-2.6624129907974101</v>
      </c>
      <c r="G28580" s="2">
        <v>0.52952424431882295</v>
      </c>
      <c r="H28580" s="2">
        <v>0.91628989856445298</v>
      </c>
      <c r="I28580" s="2"/>
      <c r="J28580" s="2"/>
    </row>
    <row r="28581" spans="1:10" x14ac:dyDescent="0.2">
      <c r="A28581" s="2" t="s">
        <v>57065</v>
      </c>
      <c r="B28581" s="2" t="s">
        <v>57066</v>
      </c>
      <c r="C28581" s="2" t="s">
        <v>10</v>
      </c>
      <c r="D28581" s="2" t="s">
        <v>11</v>
      </c>
      <c r="E28581" s="2">
        <v>-0.122225011317113</v>
      </c>
      <c r="F28581" s="2">
        <v>-2.6352813193531501</v>
      </c>
      <c r="G28581" s="2">
        <v>0.55303446938301903</v>
      </c>
      <c r="H28581" s="2">
        <v>0.92290246808279397</v>
      </c>
      <c r="I28581" s="2"/>
      <c r="J28581" s="2"/>
    </row>
    <row r="28582" spans="1:10" x14ac:dyDescent="0.2">
      <c r="A28582" s="2" t="s">
        <v>57067</v>
      </c>
      <c r="B28582" s="2" t="s">
        <v>57068</v>
      </c>
      <c r="C28582" s="2" t="s">
        <v>10</v>
      </c>
      <c r="D28582" s="2" t="s">
        <v>11</v>
      </c>
      <c r="E28582" s="2">
        <v>-0.12226542390529301</v>
      </c>
      <c r="F28582" s="2">
        <v>-2.7036179180254698</v>
      </c>
      <c r="G28582" s="2">
        <v>0.369745501593996</v>
      </c>
      <c r="H28582" s="2">
        <v>0.86222795537830199</v>
      </c>
      <c r="I28582" s="2"/>
      <c r="J28582" s="2"/>
    </row>
    <row r="28583" spans="1:10" x14ac:dyDescent="0.2">
      <c r="A28583" s="2" t="s">
        <v>57069</v>
      </c>
      <c r="B28583" s="2" t="s">
        <v>57070</v>
      </c>
      <c r="C28583" s="2" t="s">
        <v>10</v>
      </c>
      <c r="D28583" s="2" t="s">
        <v>11</v>
      </c>
      <c r="E28583" s="2">
        <v>-0.122273561443974</v>
      </c>
      <c r="F28583" s="2">
        <v>-2.11020737765904</v>
      </c>
      <c r="G28583" s="2">
        <v>0.71666954323137699</v>
      </c>
      <c r="H28583" s="2">
        <v>0.95842703481359603</v>
      </c>
      <c r="I28583" s="2"/>
      <c r="J28583" s="2"/>
    </row>
    <row r="28584" spans="1:10" x14ac:dyDescent="0.2">
      <c r="A28584" s="2" t="s">
        <v>57071</v>
      </c>
      <c r="B28584" s="2" t="s">
        <v>57072</v>
      </c>
      <c r="C28584" s="2" t="s">
        <v>10</v>
      </c>
      <c r="D28584" s="2" t="s">
        <v>11</v>
      </c>
      <c r="E28584" s="2">
        <v>-0.122293165910143</v>
      </c>
      <c r="F28584" s="2">
        <v>-0.70663993366797795</v>
      </c>
      <c r="G28584" s="2">
        <v>0.71114597672838198</v>
      </c>
      <c r="H28584" s="2">
        <v>0.95742209679210699</v>
      </c>
      <c r="I28584" s="2"/>
      <c r="J28584" s="2"/>
    </row>
    <row r="28585" spans="1:10" x14ac:dyDescent="0.2">
      <c r="A28585" s="2" t="s">
        <v>57073</v>
      </c>
      <c r="B28585" s="2" t="s">
        <v>57074</v>
      </c>
      <c r="C28585" s="2" t="s">
        <v>10</v>
      </c>
      <c r="D28585" s="2" t="s">
        <v>11</v>
      </c>
      <c r="E28585" s="2">
        <v>-0.12229748545001901</v>
      </c>
      <c r="F28585" s="2">
        <v>4.7026222381876197</v>
      </c>
      <c r="G28585" s="2">
        <v>0.15721704927917299</v>
      </c>
      <c r="H28585" s="2">
        <v>0.74344427538047897</v>
      </c>
      <c r="I28585" s="2"/>
      <c r="J28585" s="2"/>
    </row>
    <row r="28586" spans="1:10" x14ac:dyDescent="0.2">
      <c r="A28586" s="2" t="s">
        <v>57075</v>
      </c>
      <c r="B28586" s="2" t="s">
        <v>57076</v>
      </c>
      <c r="C28586" s="2" t="s">
        <v>10</v>
      </c>
      <c r="D28586" s="2" t="s">
        <v>11</v>
      </c>
      <c r="E28586" s="2">
        <v>-0.122316181886774</v>
      </c>
      <c r="F28586" s="2">
        <v>-2.5512201095406302</v>
      </c>
      <c r="G28586" s="2">
        <v>0.49888714129988199</v>
      </c>
      <c r="H28586" s="2">
        <v>0.90614378175995802</v>
      </c>
      <c r="I28586" s="2"/>
      <c r="J28586" s="2"/>
    </row>
    <row r="28587" spans="1:10" x14ac:dyDescent="0.2">
      <c r="A28587" s="2" t="s">
        <v>57077</v>
      </c>
      <c r="B28587" s="2" t="s">
        <v>57078</v>
      </c>
      <c r="C28587" s="2" t="s">
        <v>10</v>
      </c>
      <c r="D28587" s="2" t="s">
        <v>11</v>
      </c>
      <c r="E28587" s="2">
        <v>-0.12232479025765</v>
      </c>
      <c r="F28587" s="2">
        <v>-2.71292411409331</v>
      </c>
      <c r="G28587" s="2">
        <v>0.52078265442223304</v>
      </c>
      <c r="H28587" s="2">
        <v>0.91380729808605998</v>
      </c>
      <c r="I28587" s="2"/>
      <c r="J28587" s="2"/>
    </row>
    <row r="28588" spans="1:10" x14ac:dyDescent="0.2">
      <c r="A28588" s="2" t="s">
        <v>57079</v>
      </c>
      <c r="B28588" s="2" t="s">
        <v>57080</v>
      </c>
      <c r="C28588" s="2" t="s">
        <v>10</v>
      </c>
      <c r="D28588" s="2" t="s">
        <v>11</v>
      </c>
      <c r="E28588" s="2">
        <v>-0.12232894942873</v>
      </c>
      <c r="F28588" s="2">
        <v>-2.8685588122459098</v>
      </c>
      <c r="G28588" s="2">
        <v>0.36120353761097201</v>
      </c>
      <c r="H28588" s="2">
        <v>0.85870417135834898</v>
      </c>
      <c r="I28588" s="2"/>
      <c r="J28588" s="2"/>
    </row>
    <row r="28589" spans="1:10" x14ac:dyDescent="0.2">
      <c r="A28589" s="2" t="s">
        <v>57081</v>
      </c>
      <c r="B28589" s="2" t="s">
        <v>57082</v>
      </c>
      <c r="C28589" s="2" t="s">
        <v>10</v>
      </c>
      <c r="D28589" s="2" t="s">
        <v>11</v>
      </c>
      <c r="E28589" s="2">
        <v>-0.122329875143742</v>
      </c>
      <c r="F28589" s="2">
        <v>-2.4220966405275699</v>
      </c>
      <c r="G28589" s="2">
        <v>0.56657481036414203</v>
      </c>
      <c r="H28589" s="2">
        <v>0.92791635608770895</v>
      </c>
      <c r="I28589" s="2"/>
      <c r="J28589" s="2"/>
    </row>
    <row r="28590" spans="1:10" x14ac:dyDescent="0.2">
      <c r="A28590" s="2" t="s">
        <v>57083</v>
      </c>
      <c r="B28590" s="2" t="s">
        <v>57084</v>
      </c>
      <c r="C28590" s="2" t="s">
        <v>10</v>
      </c>
      <c r="D28590" s="2" t="s">
        <v>11</v>
      </c>
      <c r="E28590" s="2">
        <v>-0.122358457534094</v>
      </c>
      <c r="F28590" s="2">
        <v>-2.6467897966189899</v>
      </c>
      <c r="G28590" s="2">
        <v>0.43561583212476201</v>
      </c>
      <c r="H28590" s="2">
        <v>0.88600555388042601</v>
      </c>
      <c r="I28590" s="2"/>
      <c r="J28590" s="2"/>
    </row>
    <row r="28591" spans="1:10" x14ac:dyDescent="0.2">
      <c r="A28591" s="2" t="s">
        <v>57085</v>
      </c>
      <c r="B28591" s="2" t="s">
        <v>57086</v>
      </c>
      <c r="C28591" s="2" t="s">
        <v>10</v>
      </c>
      <c r="D28591" s="2" t="s">
        <v>11</v>
      </c>
      <c r="E28591" s="2">
        <v>-0.122381404301977</v>
      </c>
      <c r="F28591" s="2">
        <v>-1.0159091527656801</v>
      </c>
      <c r="G28591" s="2">
        <v>0.78497943227301903</v>
      </c>
      <c r="H28591" s="2">
        <v>0.96910995425572599</v>
      </c>
      <c r="I28591" s="2"/>
      <c r="J28591" s="2"/>
    </row>
    <row r="28592" spans="1:10" x14ac:dyDescent="0.2">
      <c r="A28592" s="2" t="s">
        <v>57087</v>
      </c>
      <c r="B28592" s="2" t="s">
        <v>57088</v>
      </c>
      <c r="C28592" s="2" t="s">
        <v>10</v>
      </c>
      <c r="D28592" s="2" t="s">
        <v>11</v>
      </c>
      <c r="E28592" s="2">
        <v>-0.12239108279802199</v>
      </c>
      <c r="F28592" s="2">
        <v>0.78997685900631598</v>
      </c>
      <c r="G28592" s="2">
        <v>0.66932170109950795</v>
      </c>
      <c r="H28592" s="2">
        <v>0.94703098942977604</v>
      </c>
      <c r="I28592" s="2"/>
      <c r="J28592" s="2"/>
    </row>
    <row r="28593" spans="1:10" x14ac:dyDescent="0.2">
      <c r="A28593" s="2" t="s">
        <v>57089</v>
      </c>
      <c r="B28593" s="2" t="s">
        <v>57090</v>
      </c>
      <c r="C28593" s="2" t="s">
        <v>10</v>
      </c>
      <c r="D28593" s="2" t="s">
        <v>11</v>
      </c>
      <c r="E28593" s="2">
        <v>-0.122393096701734</v>
      </c>
      <c r="F28593" s="2">
        <v>2.9618182332574201</v>
      </c>
      <c r="G28593" s="2">
        <v>0.34552582536799997</v>
      </c>
      <c r="H28593" s="2">
        <v>0.85042426923890202</v>
      </c>
      <c r="I28593" s="2"/>
      <c r="J28593" s="2"/>
    </row>
    <row r="28594" spans="1:10" x14ac:dyDescent="0.2">
      <c r="A28594" s="2" t="s">
        <v>57091</v>
      </c>
      <c r="B28594" s="2" t="s">
        <v>57092</v>
      </c>
      <c r="C28594" s="2" t="s">
        <v>10</v>
      </c>
      <c r="D28594" s="2" t="s">
        <v>11</v>
      </c>
      <c r="E28594" s="2">
        <v>-0.122400051409795</v>
      </c>
      <c r="F28594" s="2">
        <v>-2.289100404279</v>
      </c>
      <c r="G28594" s="2">
        <v>0.70785865423696104</v>
      </c>
      <c r="H28594" s="2">
        <v>0.95734368837671302</v>
      </c>
      <c r="I28594" s="2"/>
      <c r="J28594" s="2"/>
    </row>
    <row r="28595" spans="1:10" x14ac:dyDescent="0.2">
      <c r="A28595" s="2" t="s">
        <v>57093</v>
      </c>
      <c r="B28595" s="2" t="s">
        <v>57094</v>
      </c>
      <c r="C28595" s="2" t="s">
        <v>10</v>
      </c>
      <c r="D28595" s="2" t="s">
        <v>11</v>
      </c>
      <c r="E28595" s="2">
        <v>-0.12240660660809401</v>
      </c>
      <c r="F28595" s="2">
        <v>3.6120965219414498</v>
      </c>
      <c r="G28595" s="2">
        <v>0.30512881062247899</v>
      </c>
      <c r="H28595" s="2">
        <v>0.83497243230644602</v>
      </c>
      <c r="I28595" s="2"/>
      <c r="J28595" s="2"/>
    </row>
    <row r="28596" spans="1:10" x14ac:dyDescent="0.2">
      <c r="A28596" s="2" t="s">
        <v>57095</v>
      </c>
      <c r="B28596" s="2" t="s">
        <v>57096</v>
      </c>
      <c r="C28596" s="2" t="s">
        <v>10</v>
      </c>
      <c r="D28596" s="2" t="s">
        <v>11</v>
      </c>
      <c r="E28596" s="2">
        <v>-0.122408761465788</v>
      </c>
      <c r="F28596" s="2">
        <v>-2.6426037311142201</v>
      </c>
      <c r="G28596" s="2">
        <v>0.58377801198189105</v>
      </c>
      <c r="H28596" s="2">
        <v>0.93218681520997004</v>
      </c>
      <c r="I28596" s="2"/>
      <c r="J28596" s="2"/>
    </row>
    <row r="28597" spans="1:10" x14ac:dyDescent="0.2">
      <c r="A28597" s="2" t="s">
        <v>57097</v>
      </c>
      <c r="B28597" s="2" t="s">
        <v>57098</v>
      </c>
      <c r="C28597" s="2" t="s">
        <v>10</v>
      </c>
      <c r="D28597" s="2" t="s">
        <v>11</v>
      </c>
      <c r="E28597" s="2">
        <v>-0.122487005515486</v>
      </c>
      <c r="F28597" s="2">
        <v>-2.7655064599054802</v>
      </c>
      <c r="G28597" s="2">
        <v>0.39956214677870699</v>
      </c>
      <c r="H28597" s="2">
        <v>0.87302546306156803</v>
      </c>
      <c r="I28597" s="2"/>
      <c r="J28597" s="2"/>
    </row>
    <row r="28598" spans="1:10" x14ac:dyDescent="0.2">
      <c r="A28598" s="2" t="s">
        <v>57099</v>
      </c>
      <c r="B28598" s="2" t="s">
        <v>57100</v>
      </c>
      <c r="C28598" s="2" t="s">
        <v>10</v>
      </c>
      <c r="D28598" s="2" t="s">
        <v>11</v>
      </c>
      <c r="E28598" s="2">
        <v>-0.12250265468384799</v>
      </c>
      <c r="F28598" s="2">
        <v>-2.67536795322268</v>
      </c>
      <c r="G28598" s="2">
        <v>0.52791482574993098</v>
      </c>
      <c r="H28598" s="2">
        <v>0.91590976598356799</v>
      </c>
      <c r="I28598" s="2"/>
      <c r="J28598" s="2"/>
    </row>
    <row r="28599" spans="1:10" x14ac:dyDescent="0.2">
      <c r="A28599" s="2" t="s">
        <v>57101</v>
      </c>
      <c r="B28599" s="2" t="s">
        <v>57102</v>
      </c>
      <c r="C28599" s="2" t="s">
        <v>10</v>
      </c>
      <c r="D28599" s="2" t="s">
        <v>11</v>
      </c>
      <c r="E28599" s="2">
        <v>-0.122527718468275</v>
      </c>
      <c r="F28599" s="2">
        <v>-2.54372411839962</v>
      </c>
      <c r="G28599" s="2">
        <v>0.50120311457408295</v>
      </c>
      <c r="H28599" s="2">
        <v>0.90710442375254896</v>
      </c>
      <c r="I28599" s="2"/>
      <c r="J28599" s="2"/>
    </row>
    <row r="28600" spans="1:10" x14ac:dyDescent="0.2">
      <c r="A28600" s="2" t="s">
        <v>57103</v>
      </c>
      <c r="B28600" s="2" t="s">
        <v>57104</v>
      </c>
      <c r="C28600" s="2" t="s">
        <v>10</v>
      </c>
      <c r="D28600" s="2" t="s">
        <v>11</v>
      </c>
      <c r="E28600" s="2">
        <v>-0.122550262392805</v>
      </c>
      <c r="F28600" s="2">
        <v>5.7783480624576598</v>
      </c>
      <c r="G28600" s="2">
        <v>0.152564167722782</v>
      </c>
      <c r="H28600" s="2">
        <v>0.741954466116025</v>
      </c>
      <c r="I28600" s="2"/>
      <c r="J28600" s="2"/>
    </row>
    <row r="28601" spans="1:10" x14ac:dyDescent="0.2">
      <c r="A28601" s="2" t="s">
        <v>57105</v>
      </c>
      <c r="B28601" s="2" t="s">
        <v>57106</v>
      </c>
      <c r="C28601" s="2" t="s">
        <v>10</v>
      </c>
      <c r="D28601" s="2" t="s">
        <v>11</v>
      </c>
      <c r="E28601" s="2">
        <v>-0.122565142818924</v>
      </c>
      <c r="F28601" s="2">
        <v>3.9989823085991398</v>
      </c>
      <c r="G28601" s="2">
        <v>0.26476256867293801</v>
      </c>
      <c r="H28601" s="2">
        <v>0.81628611429741904</v>
      </c>
      <c r="I28601" s="2"/>
      <c r="J28601" s="2"/>
    </row>
    <row r="28602" spans="1:10" x14ac:dyDescent="0.2">
      <c r="A28602" s="2" t="s">
        <v>57107</v>
      </c>
      <c r="B28602" s="2" t="s">
        <v>57108</v>
      </c>
      <c r="C28602" s="2" t="s">
        <v>10</v>
      </c>
      <c r="D28602" s="2" t="s">
        <v>11</v>
      </c>
      <c r="E28602" s="2">
        <v>-0.122586637384625</v>
      </c>
      <c r="F28602" s="2">
        <v>2.8509166236505101</v>
      </c>
      <c r="G28602" s="2">
        <v>0.420396978895276</v>
      </c>
      <c r="H28602" s="2">
        <v>0.87923492667786396</v>
      </c>
      <c r="I28602" s="2"/>
      <c r="J28602" s="2"/>
    </row>
    <row r="28603" spans="1:10" x14ac:dyDescent="0.2">
      <c r="A28603" s="2" t="s">
        <v>57109</v>
      </c>
      <c r="B28603" s="2" t="s">
        <v>57110</v>
      </c>
      <c r="C28603" s="2" t="s">
        <v>10</v>
      </c>
      <c r="D28603" s="2" t="s">
        <v>11</v>
      </c>
      <c r="E28603" s="2">
        <v>-0.12258895902283</v>
      </c>
      <c r="F28603" s="2">
        <v>-2.46298936449204</v>
      </c>
      <c r="G28603" s="2">
        <v>0.62414132070114703</v>
      </c>
      <c r="H28603" s="2">
        <v>0.93897529882293496</v>
      </c>
      <c r="I28603" s="2"/>
      <c r="J28603" s="2"/>
    </row>
    <row r="28604" spans="1:10" x14ac:dyDescent="0.2">
      <c r="A28604" s="2" t="s">
        <v>57111</v>
      </c>
      <c r="B28604" s="2" t="s">
        <v>57112</v>
      </c>
      <c r="C28604" s="2" t="s">
        <v>10</v>
      </c>
      <c r="D28604" s="2" t="s">
        <v>11</v>
      </c>
      <c r="E28604" s="2">
        <v>-0.122613315595065</v>
      </c>
      <c r="F28604" s="2">
        <v>-2.4894993711060098</v>
      </c>
      <c r="G28604" s="2">
        <v>0.57367955876868204</v>
      </c>
      <c r="H28604" s="2">
        <v>0.92965298948488695</v>
      </c>
      <c r="I28604" s="2"/>
      <c r="J28604" s="2"/>
    </row>
    <row r="28605" spans="1:10" x14ac:dyDescent="0.2">
      <c r="A28605" s="2" t="s">
        <v>57113</v>
      </c>
      <c r="B28605" s="2" t="s">
        <v>57114</v>
      </c>
      <c r="C28605" s="2" t="s">
        <v>10</v>
      </c>
      <c r="D28605" s="2" t="s">
        <v>11</v>
      </c>
      <c r="E28605" s="2">
        <v>-0.122617785067651</v>
      </c>
      <c r="F28605" s="2">
        <v>-2.5388516755069199</v>
      </c>
      <c r="G28605" s="2">
        <v>0.59779396954047803</v>
      </c>
      <c r="H28605" s="2">
        <v>0.93542657476617797</v>
      </c>
      <c r="I28605" s="2"/>
      <c r="J28605" s="2"/>
    </row>
    <row r="28606" spans="1:10" x14ac:dyDescent="0.2">
      <c r="A28606" s="2" t="s">
        <v>57115</v>
      </c>
      <c r="B28606" s="2" t="s">
        <v>57116</v>
      </c>
      <c r="C28606" s="2" t="s">
        <v>10</v>
      </c>
      <c r="D28606" s="2" t="s">
        <v>11</v>
      </c>
      <c r="E28606" s="2">
        <v>-0.122641713319698</v>
      </c>
      <c r="F28606" s="2">
        <v>-1.0213101366797801</v>
      </c>
      <c r="G28606" s="2">
        <v>0.71218844891544997</v>
      </c>
      <c r="H28606" s="2">
        <v>0.95754774817293697</v>
      </c>
      <c r="I28606" s="2"/>
      <c r="J28606" s="2"/>
    </row>
    <row r="28607" spans="1:10" x14ac:dyDescent="0.2">
      <c r="A28607" s="2" t="s">
        <v>57117</v>
      </c>
      <c r="B28607" s="2" t="s">
        <v>57118</v>
      </c>
      <c r="C28607" s="2" t="s">
        <v>10</v>
      </c>
      <c r="D28607" s="2" t="s">
        <v>11</v>
      </c>
      <c r="E28607" s="2">
        <v>-0.122690625712656</v>
      </c>
      <c r="F28607" s="2">
        <v>-2.7388293913361599</v>
      </c>
      <c r="G28607" s="2">
        <v>0.46596891132236101</v>
      </c>
      <c r="H28607" s="2">
        <v>0.89496534915010595</v>
      </c>
      <c r="I28607" s="2"/>
      <c r="J28607" s="2"/>
    </row>
    <row r="28608" spans="1:10" x14ac:dyDescent="0.2">
      <c r="A28608" s="2" t="s">
        <v>57119</v>
      </c>
      <c r="B28608" s="2" t="s">
        <v>57120</v>
      </c>
      <c r="C28608" s="2" t="s">
        <v>10</v>
      </c>
      <c r="D28608" s="2" t="s">
        <v>11</v>
      </c>
      <c r="E28608" s="2">
        <v>-0.12270585134536301</v>
      </c>
      <c r="F28608" s="2">
        <v>-2.5691759519491799</v>
      </c>
      <c r="G28608" s="2">
        <v>0.52860562128214295</v>
      </c>
      <c r="H28608" s="2">
        <v>0.91616401009029802</v>
      </c>
      <c r="I28608" s="2"/>
      <c r="J28608" s="2"/>
    </row>
    <row r="28609" spans="1:10" x14ac:dyDescent="0.2">
      <c r="A28609" s="2" t="s">
        <v>57121</v>
      </c>
      <c r="B28609" s="2" t="s">
        <v>57122</v>
      </c>
      <c r="C28609" s="2" t="s">
        <v>10</v>
      </c>
      <c r="D28609" s="2" t="s">
        <v>11</v>
      </c>
      <c r="E28609" s="2">
        <v>-0.122736348003628</v>
      </c>
      <c r="F28609" s="2">
        <v>-2.4104765205768799</v>
      </c>
      <c r="G28609" s="2">
        <v>0.61000166364997099</v>
      </c>
      <c r="H28609" s="2">
        <v>0.93715411156762796</v>
      </c>
      <c r="I28609" s="2"/>
      <c r="J28609" s="2"/>
    </row>
    <row r="28610" spans="1:10" x14ac:dyDescent="0.2">
      <c r="A28610" s="2" t="s">
        <v>57123</v>
      </c>
      <c r="B28610" s="2" t="s">
        <v>57124</v>
      </c>
      <c r="C28610" s="2" t="s">
        <v>10</v>
      </c>
      <c r="D28610" s="2" t="s">
        <v>11</v>
      </c>
      <c r="E28610" s="2">
        <v>-0.122751455670728</v>
      </c>
      <c r="F28610" s="2">
        <v>3.9129471553097899</v>
      </c>
      <c r="G28610" s="2">
        <v>0.28729125287194801</v>
      </c>
      <c r="H28610" s="2">
        <v>0.82580802197301395</v>
      </c>
      <c r="I28610" s="2"/>
      <c r="J28610" s="2"/>
    </row>
    <row r="28611" spans="1:10" x14ac:dyDescent="0.2">
      <c r="A28611" s="2" t="s">
        <v>57125</v>
      </c>
      <c r="B28611" s="2" t="s">
        <v>57126</v>
      </c>
      <c r="C28611" s="2" t="s">
        <v>10</v>
      </c>
      <c r="D28611" s="2" t="s">
        <v>11</v>
      </c>
      <c r="E28611" s="2">
        <v>-0.122785734997687</v>
      </c>
      <c r="F28611" s="2">
        <v>-2.4686191909220998</v>
      </c>
      <c r="G28611" s="2">
        <v>0.63356586724488295</v>
      </c>
      <c r="H28611" s="2">
        <v>0.94066065067451399</v>
      </c>
      <c r="I28611" s="2"/>
      <c r="J28611" s="2"/>
    </row>
    <row r="28612" spans="1:10" x14ac:dyDescent="0.2">
      <c r="A28612" s="2" t="s">
        <v>57127</v>
      </c>
      <c r="B28612" s="2" t="s">
        <v>57128</v>
      </c>
      <c r="C28612" s="2" t="s">
        <v>10</v>
      </c>
      <c r="D28612" s="2" t="s">
        <v>11</v>
      </c>
      <c r="E28612" s="2">
        <v>-0.12278980990539901</v>
      </c>
      <c r="F28612" s="2">
        <v>-2.4531770832384199</v>
      </c>
      <c r="G28612" s="2">
        <v>0.61432506613017601</v>
      </c>
      <c r="H28612" s="2">
        <v>0.93759783940520802</v>
      </c>
      <c r="I28612" s="2"/>
      <c r="J28612" s="2"/>
    </row>
    <row r="28613" spans="1:10" x14ac:dyDescent="0.2">
      <c r="A28613" s="2" t="s">
        <v>57129</v>
      </c>
      <c r="B28613" s="2" t="s">
        <v>57130</v>
      </c>
      <c r="C28613" s="2" t="s">
        <v>10</v>
      </c>
      <c r="D28613" s="2" t="s">
        <v>11</v>
      </c>
      <c r="E28613" s="2">
        <v>-0.122790772211737</v>
      </c>
      <c r="F28613" s="2">
        <v>-2.47080131325797</v>
      </c>
      <c r="G28613" s="2">
        <v>0.50836392744219805</v>
      </c>
      <c r="H28613" s="2">
        <v>0.908563543091781</v>
      </c>
      <c r="I28613" s="2"/>
      <c r="J28613" s="2"/>
    </row>
    <row r="28614" spans="1:10" x14ac:dyDescent="0.2">
      <c r="A28614" s="2" t="s">
        <v>57131</v>
      </c>
      <c r="B28614" s="2" t="s">
        <v>57132</v>
      </c>
      <c r="C28614" s="2" t="s">
        <v>10</v>
      </c>
      <c r="D28614" s="2" t="s">
        <v>11</v>
      </c>
      <c r="E28614" s="2">
        <v>-0.122807047829661</v>
      </c>
      <c r="F28614" s="2">
        <v>-2.7341704832003701</v>
      </c>
      <c r="G28614" s="2">
        <v>0.47630621391753603</v>
      </c>
      <c r="H28614" s="2">
        <v>0.89840634948784703</v>
      </c>
      <c r="I28614" s="2"/>
      <c r="J28614" s="2"/>
    </row>
    <row r="28615" spans="1:10" x14ac:dyDescent="0.2">
      <c r="A28615" s="2" t="s">
        <v>57133</v>
      </c>
      <c r="B28615" s="2" t="s">
        <v>57134</v>
      </c>
      <c r="C28615" s="2" t="s">
        <v>10</v>
      </c>
      <c r="D28615" s="2" t="s">
        <v>11</v>
      </c>
      <c r="E28615" s="2">
        <v>-0.122822831424236</v>
      </c>
      <c r="F28615" s="2">
        <v>0.966024572593421</v>
      </c>
      <c r="G28615" s="2">
        <v>0.58852533229007697</v>
      </c>
      <c r="H28615" s="2">
        <v>0.93314608916517205</v>
      </c>
      <c r="I28615" s="2"/>
      <c r="J28615" s="2"/>
    </row>
    <row r="28616" spans="1:10" x14ac:dyDescent="0.2">
      <c r="A28616" s="2" t="s">
        <v>57135</v>
      </c>
      <c r="B28616" s="2" t="s">
        <v>57136</v>
      </c>
      <c r="C28616" s="2" t="s">
        <v>10</v>
      </c>
      <c r="D28616" s="2" t="s">
        <v>11</v>
      </c>
      <c r="E28616" s="2">
        <v>-0.122835623527023</v>
      </c>
      <c r="F28616" s="2">
        <v>-2.7440136567473701</v>
      </c>
      <c r="G28616" s="2">
        <v>0.451969890395442</v>
      </c>
      <c r="H28616" s="2">
        <v>0.89063675652653096</v>
      </c>
      <c r="I28616" s="2"/>
      <c r="J28616" s="2"/>
    </row>
    <row r="28617" spans="1:10" x14ac:dyDescent="0.2">
      <c r="A28617" s="2" t="s">
        <v>57137</v>
      </c>
      <c r="B28617" s="2" t="s">
        <v>57138</v>
      </c>
      <c r="C28617" s="2" t="s">
        <v>10</v>
      </c>
      <c r="D28617" s="2" t="s">
        <v>11</v>
      </c>
      <c r="E28617" s="2">
        <v>-0.122858469626328</v>
      </c>
      <c r="F28617" s="2">
        <v>-2.3629612253225898</v>
      </c>
      <c r="G28617" s="2">
        <v>0.63746738642376499</v>
      </c>
      <c r="H28617" s="2">
        <v>0.94126234563234001</v>
      </c>
      <c r="I28617" s="2"/>
      <c r="J28617" s="2"/>
    </row>
    <row r="28618" spans="1:10" x14ac:dyDescent="0.2">
      <c r="A28618" s="2" t="s">
        <v>57139</v>
      </c>
      <c r="B28618" s="2" t="s">
        <v>57140</v>
      </c>
      <c r="C28618" s="2" t="s">
        <v>10</v>
      </c>
      <c r="D28618" s="2" t="s">
        <v>11</v>
      </c>
      <c r="E28618" s="2">
        <v>-0.122872206033991</v>
      </c>
      <c r="F28618" s="2">
        <v>-2.71525879970295</v>
      </c>
      <c r="G28618" s="2">
        <v>0.47308609884751601</v>
      </c>
      <c r="H28618" s="2">
        <v>0.89786119523747099</v>
      </c>
      <c r="I28618" s="2"/>
      <c r="J28618" s="2"/>
    </row>
    <row r="28619" spans="1:10" x14ac:dyDescent="0.2">
      <c r="A28619" s="2" t="s">
        <v>57141</v>
      </c>
      <c r="B28619" s="2" t="s">
        <v>57142</v>
      </c>
      <c r="C28619" s="2" t="s">
        <v>10</v>
      </c>
      <c r="D28619" s="2" t="s">
        <v>11</v>
      </c>
      <c r="E28619" s="2">
        <v>-0.12287369340370199</v>
      </c>
      <c r="F28619" s="2">
        <v>-2.6888555246755801</v>
      </c>
      <c r="G28619" s="2">
        <v>0.42799017997886302</v>
      </c>
      <c r="H28619" s="2">
        <v>0.88306882394848496</v>
      </c>
      <c r="I28619" s="2"/>
      <c r="J28619" s="2"/>
    </row>
    <row r="28620" spans="1:10" x14ac:dyDescent="0.2">
      <c r="A28620" s="2" t="s">
        <v>57143</v>
      </c>
      <c r="B28620" s="2" t="s">
        <v>57144</v>
      </c>
      <c r="C28620" s="2" t="s">
        <v>10</v>
      </c>
      <c r="D28620" s="2" t="s">
        <v>11</v>
      </c>
      <c r="E28620" s="2">
        <v>-0.12288443918252499</v>
      </c>
      <c r="F28620" s="2">
        <v>-2.59430363814305</v>
      </c>
      <c r="G28620" s="2">
        <v>0.49917019115847899</v>
      </c>
      <c r="H28620" s="2">
        <v>0.90614378175995802</v>
      </c>
      <c r="I28620" s="2"/>
      <c r="J28620" s="2"/>
    </row>
    <row r="28621" spans="1:10" x14ac:dyDescent="0.2">
      <c r="A28621" s="2" t="s">
        <v>57145</v>
      </c>
      <c r="B28621" s="2" t="s">
        <v>57146</v>
      </c>
      <c r="C28621" s="2" t="s">
        <v>10</v>
      </c>
      <c r="D28621" s="2" t="s">
        <v>11</v>
      </c>
      <c r="E28621" s="2">
        <v>-0.12295605290142</v>
      </c>
      <c r="F28621" s="2">
        <v>-2.7025872620226798</v>
      </c>
      <c r="G28621" s="2">
        <v>0.45209541311754398</v>
      </c>
      <c r="H28621" s="2">
        <v>0.89063675652653096</v>
      </c>
      <c r="I28621" s="2"/>
      <c r="J28621" s="2"/>
    </row>
    <row r="28622" spans="1:10" x14ac:dyDescent="0.2">
      <c r="A28622" s="2" t="s">
        <v>57147</v>
      </c>
      <c r="B28622" s="2" t="s">
        <v>57148</v>
      </c>
      <c r="C28622" s="2" t="s">
        <v>10</v>
      </c>
      <c r="D28622" s="2" t="s">
        <v>11</v>
      </c>
      <c r="E28622" s="2">
        <v>-0.12296217086411</v>
      </c>
      <c r="F28622" s="2">
        <v>8.9536003445019802E-2</v>
      </c>
      <c r="G28622" s="2">
        <v>0.68991685591597396</v>
      </c>
      <c r="H28622" s="2">
        <v>0.95196520303710996</v>
      </c>
      <c r="I28622" s="2"/>
      <c r="J28622" s="2"/>
    </row>
    <row r="28623" spans="1:10" x14ac:dyDescent="0.2">
      <c r="A28623" s="2" t="s">
        <v>57149</v>
      </c>
      <c r="B28623" s="2" t="s">
        <v>57150</v>
      </c>
      <c r="C28623" s="2" t="s">
        <v>10</v>
      </c>
      <c r="D28623" s="2" t="s">
        <v>11</v>
      </c>
      <c r="E28623" s="2">
        <v>-0.122967265676693</v>
      </c>
      <c r="F28623" s="2">
        <v>-2.6093069779470799</v>
      </c>
      <c r="G28623" s="2">
        <v>0.546354969361182</v>
      </c>
      <c r="H28623" s="2">
        <v>0.92017585530555601</v>
      </c>
      <c r="I28623" s="2"/>
      <c r="J28623" s="2"/>
    </row>
    <row r="28624" spans="1:10" x14ac:dyDescent="0.2">
      <c r="A28624" s="2" t="s">
        <v>57151</v>
      </c>
      <c r="B28624" s="2" t="s">
        <v>57152</v>
      </c>
      <c r="C28624" s="2" t="s">
        <v>10</v>
      </c>
      <c r="D28624" s="2" t="s">
        <v>11</v>
      </c>
      <c r="E28624" s="2">
        <v>-0.122977589131771</v>
      </c>
      <c r="F28624" s="2">
        <v>-2.6374279500066602</v>
      </c>
      <c r="G28624" s="2">
        <v>0.45238724615213699</v>
      </c>
      <c r="H28624" s="2">
        <v>0.89063675652653096</v>
      </c>
      <c r="I28624" s="2"/>
      <c r="J28624" s="2"/>
    </row>
    <row r="28625" spans="1:10" x14ac:dyDescent="0.2">
      <c r="A28625" s="2" t="s">
        <v>57153</v>
      </c>
      <c r="B28625" s="2" t="s">
        <v>57154</v>
      </c>
      <c r="C28625" s="2" t="s">
        <v>10</v>
      </c>
      <c r="D28625" s="2" t="s">
        <v>11</v>
      </c>
      <c r="E28625" s="2">
        <v>-0.12300398641874299</v>
      </c>
      <c r="F28625" s="2">
        <v>-2.5946690510033101</v>
      </c>
      <c r="G28625" s="2">
        <v>0.491674100747793</v>
      </c>
      <c r="H28625" s="2">
        <v>0.90341284849848402</v>
      </c>
      <c r="I28625" s="2"/>
      <c r="J28625" s="2"/>
    </row>
    <row r="28626" spans="1:10" x14ac:dyDescent="0.2">
      <c r="A28626" s="2" t="s">
        <v>57155</v>
      </c>
      <c r="B28626" s="2" t="s">
        <v>57156</v>
      </c>
      <c r="C28626" s="2" t="s">
        <v>10</v>
      </c>
      <c r="D28626" s="2" t="s">
        <v>11</v>
      </c>
      <c r="E28626" s="2">
        <v>-0.12304830205117299</v>
      </c>
      <c r="F28626" s="2">
        <v>4.8809518651256196</v>
      </c>
      <c r="G28626" s="2">
        <v>0.19511098985675601</v>
      </c>
      <c r="H28626" s="2">
        <v>0.773406513123025</v>
      </c>
      <c r="I28626" s="2"/>
      <c r="J28626" s="2"/>
    </row>
    <row r="28627" spans="1:10" x14ac:dyDescent="0.2">
      <c r="A28627" s="2" t="s">
        <v>57157</v>
      </c>
      <c r="B28627" s="2" t="s">
        <v>57158</v>
      </c>
      <c r="C28627" s="2" t="s">
        <v>10</v>
      </c>
      <c r="D28627" s="2" t="s">
        <v>11</v>
      </c>
      <c r="E28627" s="2">
        <v>-0.12307345293100599</v>
      </c>
      <c r="F28627" s="2">
        <v>2.1960513358798499</v>
      </c>
      <c r="G28627" s="2">
        <v>0.52002997243928994</v>
      </c>
      <c r="H28627" s="2">
        <v>0.91323189797991799</v>
      </c>
      <c r="I28627" s="2"/>
      <c r="J28627" s="2"/>
    </row>
    <row r="28628" spans="1:10" x14ac:dyDescent="0.2">
      <c r="A28628" s="2" t="s">
        <v>57159</v>
      </c>
      <c r="B28628" s="2" t="s">
        <v>57160</v>
      </c>
      <c r="C28628" s="2" t="s">
        <v>10</v>
      </c>
      <c r="D28628" s="2" t="s">
        <v>11</v>
      </c>
      <c r="E28628" s="2">
        <v>-0.12310667825673401</v>
      </c>
      <c r="F28628" s="2">
        <v>3.48284734683154</v>
      </c>
      <c r="G28628" s="2">
        <v>0.35695294019825402</v>
      </c>
      <c r="H28628" s="2">
        <v>0.85720301998989301</v>
      </c>
      <c r="I28628" s="2"/>
      <c r="J28628" s="2"/>
    </row>
    <row r="28629" spans="1:10" x14ac:dyDescent="0.2">
      <c r="A28629" s="2" t="s">
        <v>57161</v>
      </c>
      <c r="B28629" s="2" t="s">
        <v>57162</v>
      </c>
      <c r="C28629" s="2" t="s">
        <v>10</v>
      </c>
      <c r="D28629" s="2" t="s">
        <v>11</v>
      </c>
      <c r="E28629" s="2">
        <v>-0.123123992839903</v>
      </c>
      <c r="F28629" s="2">
        <v>8.20311794718104</v>
      </c>
      <c r="G28629" s="2">
        <v>4.0323208077696703E-2</v>
      </c>
      <c r="H28629" s="2">
        <v>0.60487457652814902</v>
      </c>
      <c r="I28629" s="2"/>
      <c r="J28629" s="2"/>
    </row>
    <row r="28630" spans="1:10" x14ac:dyDescent="0.2">
      <c r="A28630" s="2" t="s">
        <v>57163</v>
      </c>
      <c r="B28630" s="2" t="s">
        <v>57164</v>
      </c>
      <c r="C28630" s="2" t="s">
        <v>10</v>
      </c>
      <c r="D28630" s="2" t="s">
        <v>11</v>
      </c>
      <c r="E28630" s="2">
        <v>-0.123151834502521</v>
      </c>
      <c r="F28630" s="2">
        <v>5.2769643423739101</v>
      </c>
      <c r="G28630" s="2">
        <v>0.29426476297832699</v>
      </c>
      <c r="H28630" s="2">
        <v>0.82940067933446104</v>
      </c>
      <c r="I28630" s="2"/>
      <c r="J28630" s="2"/>
    </row>
    <row r="28631" spans="1:10" x14ac:dyDescent="0.2">
      <c r="A28631" s="2" t="s">
        <v>57165</v>
      </c>
      <c r="B28631" s="2" t="s">
        <v>57166</v>
      </c>
      <c r="C28631" s="2" t="s">
        <v>10</v>
      </c>
      <c r="D28631" s="2" t="s">
        <v>11</v>
      </c>
      <c r="E28631" s="2">
        <v>-0.123166465692709</v>
      </c>
      <c r="F28631" s="2">
        <v>-2.5156862541055802</v>
      </c>
      <c r="G28631" s="2">
        <v>0.52784480505619302</v>
      </c>
      <c r="H28631" s="2">
        <v>0.91590976598356799</v>
      </c>
      <c r="I28631" s="2"/>
      <c r="J28631" s="2"/>
    </row>
    <row r="28632" spans="1:10" x14ac:dyDescent="0.2">
      <c r="A28632" s="2" t="s">
        <v>57167</v>
      </c>
      <c r="B28632" s="2" t="s">
        <v>57168</v>
      </c>
      <c r="C28632" s="2" t="s">
        <v>10</v>
      </c>
      <c r="D28632" s="2" t="s">
        <v>11</v>
      </c>
      <c r="E28632" s="2">
        <v>-0.12317413063442</v>
      </c>
      <c r="F28632" s="2">
        <v>-2.4168983601824401</v>
      </c>
      <c r="G28632" s="2">
        <v>0.62405594558320299</v>
      </c>
      <c r="H28632" s="2">
        <v>0.93897529882293496</v>
      </c>
      <c r="I28632" s="2"/>
      <c r="J28632" s="2"/>
    </row>
    <row r="28633" spans="1:10" x14ac:dyDescent="0.2">
      <c r="A28633" s="2" t="s">
        <v>57169</v>
      </c>
      <c r="B28633" s="2" t="s">
        <v>57170</v>
      </c>
      <c r="C28633" s="2" t="s">
        <v>10</v>
      </c>
      <c r="D28633" s="2" t="s">
        <v>11</v>
      </c>
      <c r="E28633" s="2">
        <v>-0.12320781319921401</v>
      </c>
      <c r="F28633" s="2">
        <v>5.6936566710007899</v>
      </c>
      <c r="G28633" s="2">
        <v>8.6828651168756293E-2</v>
      </c>
      <c r="H28633" s="2">
        <v>0.68419699071959605</v>
      </c>
      <c r="I28633" s="2"/>
      <c r="J28633" s="2"/>
    </row>
    <row r="28634" spans="1:10" x14ac:dyDescent="0.2">
      <c r="A28634" s="2" t="s">
        <v>57171</v>
      </c>
      <c r="B28634" s="2" t="s">
        <v>57172</v>
      </c>
      <c r="C28634" s="2" t="s">
        <v>10</v>
      </c>
      <c r="D28634" s="2" t="s">
        <v>11</v>
      </c>
      <c r="E28634" s="2">
        <v>-0.123227152132579</v>
      </c>
      <c r="F28634" s="2">
        <v>-2.1205908211672702</v>
      </c>
      <c r="G28634" s="2">
        <v>0.69126792827007</v>
      </c>
      <c r="H28634" s="2">
        <v>0.95236754907571097</v>
      </c>
      <c r="I28634" s="2"/>
      <c r="J28634" s="2"/>
    </row>
    <row r="28635" spans="1:10" x14ac:dyDescent="0.2">
      <c r="A28635" s="2" t="s">
        <v>57173</v>
      </c>
      <c r="B28635" s="2" t="s">
        <v>57174</v>
      </c>
      <c r="C28635" s="2" t="s">
        <v>10</v>
      </c>
      <c r="D28635" s="2" t="s">
        <v>11</v>
      </c>
      <c r="E28635" s="2">
        <v>-0.123228645547138</v>
      </c>
      <c r="F28635" s="2">
        <v>-2.65748428533611</v>
      </c>
      <c r="G28635" s="2">
        <v>0.535304829158464</v>
      </c>
      <c r="H28635" s="2">
        <v>0.91767909403389003</v>
      </c>
      <c r="I28635" s="2"/>
      <c r="J28635" s="2"/>
    </row>
    <row r="28636" spans="1:10" x14ac:dyDescent="0.2">
      <c r="A28636" s="2" t="s">
        <v>57175</v>
      </c>
      <c r="B28636" s="2" t="s">
        <v>57176</v>
      </c>
      <c r="C28636" s="2" t="s">
        <v>10</v>
      </c>
      <c r="D28636" s="2" t="s">
        <v>11</v>
      </c>
      <c r="E28636" s="2">
        <v>-0.123233211407085</v>
      </c>
      <c r="F28636" s="2">
        <v>-0.53381451789305301</v>
      </c>
      <c r="G28636" s="2">
        <v>0.728691619289211</v>
      </c>
      <c r="H28636" s="2">
        <v>0.959884042185844</v>
      </c>
      <c r="I28636" s="2"/>
      <c r="J28636" s="2"/>
    </row>
    <row r="28637" spans="1:10" x14ac:dyDescent="0.2">
      <c r="A28637" s="2" t="s">
        <v>57177</v>
      </c>
      <c r="B28637" s="2" t="s">
        <v>57178</v>
      </c>
      <c r="C28637" s="2" t="s">
        <v>10</v>
      </c>
      <c r="D28637" s="2" t="s">
        <v>11</v>
      </c>
      <c r="E28637" s="2">
        <v>-0.12324686198340901</v>
      </c>
      <c r="F28637" s="2">
        <v>-2.3954358730172101</v>
      </c>
      <c r="G28637" s="2">
        <v>0.67145993874523502</v>
      </c>
      <c r="H28637" s="2">
        <v>0.94775258708982801</v>
      </c>
      <c r="I28637" s="2"/>
      <c r="J28637" s="2"/>
    </row>
    <row r="28638" spans="1:10" x14ac:dyDescent="0.2">
      <c r="A28638" s="2" t="s">
        <v>57179</v>
      </c>
      <c r="B28638" s="2" t="s">
        <v>57180</v>
      </c>
      <c r="C28638" s="2" t="s">
        <v>10</v>
      </c>
      <c r="D28638" s="2" t="s">
        <v>11</v>
      </c>
      <c r="E28638" s="2">
        <v>-0.123275728160818</v>
      </c>
      <c r="F28638" s="2">
        <v>7.8489061561602496</v>
      </c>
      <c r="G28638" s="2">
        <v>3.1446853675872903E-2</v>
      </c>
      <c r="H28638" s="2">
        <v>0.58526878196773302</v>
      </c>
      <c r="I28638" s="2"/>
      <c r="J28638" s="2"/>
    </row>
    <row r="28639" spans="1:10" x14ac:dyDescent="0.2">
      <c r="A28639" s="2" t="s">
        <v>57181</v>
      </c>
      <c r="B28639" s="2" t="s">
        <v>57182</v>
      </c>
      <c r="C28639" s="2" t="s">
        <v>10</v>
      </c>
      <c r="D28639" s="2" t="s">
        <v>11</v>
      </c>
      <c r="E28639" s="2">
        <v>-0.123302543056626</v>
      </c>
      <c r="F28639" s="2">
        <v>6.1258603763586601</v>
      </c>
      <c r="G28639" s="2">
        <v>0.144981027031966</v>
      </c>
      <c r="H28639" s="2">
        <v>0.73607566750182396</v>
      </c>
      <c r="I28639" s="2"/>
      <c r="J28639" s="2"/>
    </row>
    <row r="28640" spans="1:10" x14ac:dyDescent="0.2">
      <c r="A28640" s="2" t="s">
        <v>57183</v>
      </c>
      <c r="B28640" s="2" t="s">
        <v>57184</v>
      </c>
      <c r="C28640" s="2" t="s">
        <v>10</v>
      </c>
      <c r="D28640" s="2" t="s">
        <v>11</v>
      </c>
      <c r="E28640" s="2">
        <v>-0.123333668467883</v>
      </c>
      <c r="F28640" s="2">
        <v>0.95262353905331199</v>
      </c>
      <c r="G28640" s="2">
        <v>0.59655856847486</v>
      </c>
      <c r="H28640" s="2">
        <v>0.935001026488267</v>
      </c>
      <c r="I28640" s="2"/>
      <c r="J28640" s="2"/>
    </row>
    <row r="28641" spans="1:10" x14ac:dyDescent="0.2">
      <c r="A28641" s="2" t="s">
        <v>57185</v>
      </c>
      <c r="B28641" s="2" t="s">
        <v>57186</v>
      </c>
      <c r="C28641" s="2" t="s">
        <v>10</v>
      </c>
      <c r="D28641" s="2" t="s">
        <v>11</v>
      </c>
      <c r="E28641" s="2">
        <v>-0.1233374815071</v>
      </c>
      <c r="F28641" s="2">
        <v>-1.5258805989772499</v>
      </c>
      <c r="G28641" s="2">
        <v>0.72606028452359395</v>
      </c>
      <c r="H28641" s="2">
        <v>0.959809159937839</v>
      </c>
      <c r="I28641" s="2"/>
      <c r="J28641" s="2"/>
    </row>
    <row r="28642" spans="1:10" x14ac:dyDescent="0.2">
      <c r="A28642" s="2" t="s">
        <v>57187</v>
      </c>
      <c r="B28642" s="2" t="s">
        <v>57188</v>
      </c>
      <c r="C28642" s="2" t="s">
        <v>10</v>
      </c>
      <c r="D28642" s="2" t="s">
        <v>11</v>
      </c>
      <c r="E28642" s="2">
        <v>-0.12334272222579</v>
      </c>
      <c r="F28642" s="2">
        <v>6.5253499635005596</v>
      </c>
      <c r="G28642" s="2">
        <v>0.235230303976772</v>
      </c>
      <c r="H28642" s="2">
        <v>0.79907697728738003</v>
      </c>
      <c r="I28642" s="2"/>
      <c r="J28642" s="2"/>
    </row>
    <row r="28643" spans="1:10" x14ac:dyDescent="0.2">
      <c r="A28643" s="2" t="s">
        <v>57189</v>
      </c>
      <c r="B28643" s="2" t="s">
        <v>57190</v>
      </c>
      <c r="C28643" s="2" t="s">
        <v>10</v>
      </c>
      <c r="D28643" s="2" t="s">
        <v>11</v>
      </c>
      <c r="E28643" s="2">
        <v>-0.12337796197790001</v>
      </c>
      <c r="F28643" s="2">
        <v>1.37448693963511</v>
      </c>
      <c r="G28643" s="2">
        <v>0.60899797842499903</v>
      </c>
      <c r="H28643" s="2">
        <v>0.93711714557723302</v>
      </c>
      <c r="I28643" s="2"/>
      <c r="J28643" s="2"/>
    </row>
    <row r="28644" spans="1:10" x14ac:dyDescent="0.2">
      <c r="A28644" s="2" t="s">
        <v>57191</v>
      </c>
      <c r="B28644" s="2" t="s">
        <v>57192</v>
      </c>
      <c r="C28644" s="2" t="s">
        <v>10</v>
      </c>
      <c r="D28644" s="2" t="s">
        <v>11</v>
      </c>
      <c r="E28644" s="2">
        <v>-0.12341061549507699</v>
      </c>
      <c r="F28644" s="2">
        <v>-2.3859972076571601</v>
      </c>
      <c r="G28644" s="2">
        <v>0.64031601802899496</v>
      </c>
      <c r="H28644" s="2">
        <v>0.94197134659825799</v>
      </c>
      <c r="I28644" s="2"/>
      <c r="J28644" s="2"/>
    </row>
    <row r="28645" spans="1:10" x14ac:dyDescent="0.2">
      <c r="A28645" s="2" t="s">
        <v>57193</v>
      </c>
      <c r="B28645" s="2" t="s">
        <v>57194</v>
      </c>
      <c r="C28645" s="2" t="s">
        <v>10</v>
      </c>
      <c r="D28645" s="2" t="s">
        <v>11</v>
      </c>
      <c r="E28645" s="2">
        <v>-0.12341293097423101</v>
      </c>
      <c r="F28645" s="2">
        <v>-2.53322151148785</v>
      </c>
      <c r="G28645" s="2">
        <v>0.48947976100940999</v>
      </c>
      <c r="H28645" s="2">
        <v>0.90242044211318695</v>
      </c>
      <c r="I28645" s="2"/>
      <c r="J28645" s="2"/>
    </row>
    <row r="28646" spans="1:10" x14ac:dyDescent="0.2">
      <c r="A28646" s="2" t="s">
        <v>57195</v>
      </c>
      <c r="B28646" s="2" t="s">
        <v>57196</v>
      </c>
      <c r="C28646" s="2" t="s">
        <v>10</v>
      </c>
      <c r="D28646" s="2" t="s">
        <v>11</v>
      </c>
      <c r="E28646" s="2">
        <v>-0.123457935088381</v>
      </c>
      <c r="F28646" s="2">
        <v>-2.2137816848068002</v>
      </c>
      <c r="G28646" s="2">
        <v>0.71553773555201905</v>
      </c>
      <c r="H28646" s="2">
        <v>0.95829286067445796</v>
      </c>
      <c r="I28646" s="2"/>
      <c r="J28646" s="2"/>
    </row>
    <row r="28647" spans="1:10" x14ac:dyDescent="0.2">
      <c r="A28647" s="2" t="s">
        <v>57197</v>
      </c>
      <c r="B28647" s="2" t="s">
        <v>57198</v>
      </c>
      <c r="C28647" s="2" t="s">
        <v>10</v>
      </c>
      <c r="D28647" s="2" t="s">
        <v>11</v>
      </c>
      <c r="E28647" s="2">
        <v>-0.12350040821766101</v>
      </c>
      <c r="F28647" s="2">
        <v>5.59825322425786</v>
      </c>
      <c r="G28647" s="2">
        <v>5.1548636959974602E-2</v>
      </c>
      <c r="H28647" s="2">
        <v>0.63324073099788303</v>
      </c>
      <c r="I28647" s="2"/>
      <c r="J28647" s="2"/>
    </row>
    <row r="28648" spans="1:10" x14ac:dyDescent="0.2">
      <c r="A28648" s="2" t="s">
        <v>57199</v>
      </c>
      <c r="B28648" s="2" t="s">
        <v>57200</v>
      </c>
      <c r="C28648" s="2" t="s">
        <v>10</v>
      </c>
      <c r="D28648" s="2" t="s">
        <v>11</v>
      </c>
      <c r="E28648" s="2">
        <v>-0.123500491067848</v>
      </c>
      <c r="F28648" s="2">
        <v>-0.215614440945467</v>
      </c>
      <c r="G28648" s="2">
        <v>0.69011092087850801</v>
      </c>
      <c r="H28648" s="2">
        <v>0.95208372619595605</v>
      </c>
      <c r="I28648" s="2"/>
      <c r="J28648" s="2"/>
    </row>
    <row r="28649" spans="1:10" x14ac:dyDescent="0.2">
      <c r="A28649" s="2" t="s">
        <v>57201</v>
      </c>
      <c r="B28649" s="2" t="s">
        <v>57202</v>
      </c>
      <c r="C28649" s="2" t="s">
        <v>10</v>
      </c>
      <c r="D28649" s="2" t="s">
        <v>11</v>
      </c>
      <c r="E28649" s="2">
        <v>-0.123509070289163</v>
      </c>
      <c r="F28649" s="2">
        <v>-2.5671090725819599</v>
      </c>
      <c r="G28649" s="2">
        <v>0.55571647507504296</v>
      </c>
      <c r="H28649" s="2">
        <v>0.92387705999512604</v>
      </c>
      <c r="I28649" s="2"/>
      <c r="J28649" s="2"/>
    </row>
    <row r="28650" spans="1:10" x14ac:dyDescent="0.2">
      <c r="A28650" s="2" t="s">
        <v>57203</v>
      </c>
      <c r="B28650" s="2" t="s">
        <v>57204</v>
      </c>
      <c r="C28650" s="2" t="s">
        <v>10</v>
      </c>
      <c r="D28650" s="2" t="s">
        <v>11</v>
      </c>
      <c r="E28650" s="2">
        <v>-0.123512500600492</v>
      </c>
      <c r="F28650" s="2">
        <v>-2.5567084205499402</v>
      </c>
      <c r="G28650" s="2">
        <v>0.64214443084344497</v>
      </c>
      <c r="H28650" s="2">
        <v>0.941996577853906</v>
      </c>
      <c r="I28650" s="2"/>
      <c r="J28650" s="2"/>
    </row>
    <row r="28651" spans="1:10" x14ac:dyDescent="0.2">
      <c r="A28651" s="2" t="s">
        <v>57205</v>
      </c>
      <c r="B28651" s="2" t="s">
        <v>57206</v>
      </c>
      <c r="C28651" s="2" t="s">
        <v>10</v>
      </c>
      <c r="D28651" s="2" t="s">
        <v>11</v>
      </c>
      <c r="E28651" s="2">
        <v>-0.123535745721696</v>
      </c>
      <c r="F28651" s="2">
        <v>5.6951732611483203</v>
      </c>
      <c r="G28651" s="2">
        <v>0.163909214829871</v>
      </c>
      <c r="H28651" s="2">
        <v>0.75057154304446505</v>
      </c>
      <c r="I28651" s="2"/>
      <c r="J28651" s="2"/>
    </row>
    <row r="28652" spans="1:10" x14ac:dyDescent="0.2">
      <c r="A28652" s="2" t="s">
        <v>57207</v>
      </c>
      <c r="B28652" s="2" t="s">
        <v>57208</v>
      </c>
      <c r="C28652" s="2" t="s">
        <v>10</v>
      </c>
      <c r="D28652" s="2" t="s">
        <v>11</v>
      </c>
      <c r="E28652" s="2">
        <v>-0.123553813234461</v>
      </c>
      <c r="F28652" s="2">
        <v>7.3639083427899701</v>
      </c>
      <c r="G28652" s="2">
        <v>2.3754686194496999E-2</v>
      </c>
      <c r="H28652" s="2">
        <v>0.56120632996269804</v>
      </c>
      <c r="I28652" s="2"/>
      <c r="J28652" s="2"/>
    </row>
    <row r="28653" spans="1:10" x14ac:dyDescent="0.2">
      <c r="A28653" s="2" t="s">
        <v>57209</v>
      </c>
      <c r="B28653" s="2" t="s">
        <v>57210</v>
      </c>
      <c r="C28653" s="2" t="s">
        <v>10</v>
      </c>
      <c r="D28653" s="2" t="s">
        <v>11</v>
      </c>
      <c r="E28653" s="2">
        <v>-0.123566250810448</v>
      </c>
      <c r="F28653" s="2">
        <v>-2.32677734375936</v>
      </c>
      <c r="G28653" s="2">
        <v>0.63681897396795095</v>
      </c>
      <c r="H28653" s="2">
        <v>0.94126234563234001</v>
      </c>
      <c r="I28653" s="2"/>
      <c r="J28653" s="2"/>
    </row>
    <row r="28654" spans="1:10" x14ac:dyDescent="0.2">
      <c r="A28654" s="2" t="s">
        <v>57211</v>
      </c>
      <c r="B28654" s="2" t="s">
        <v>57212</v>
      </c>
      <c r="C28654" s="2" t="s">
        <v>10</v>
      </c>
      <c r="D28654" s="2" t="s">
        <v>11</v>
      </c>
      <c r="E28654" s="2">
        <v>-0.12357334621343399</v>
      </c>
      <c r="F28654" s="2">
        <v>5.9695972506119901</v>
      </c>
      <c r="G28654" s="2">
        <v>6.3114131144325999E-2</v>
      </c>
      <c r="H28654" s="2">
        <v>0.65273383971069499</v>
      </c>
      <c r="I28654" s="2"/>
      <c r="J28654" s="2"/>
    </row>
    <row r="28655" spans="1:10" x14ac:dyDescent="0.2">
      <c r="A28655" s="2" t="s">
        <v>57213</v>
      </c>
      <c r="B28655" s="2" t="s">
        <v>57214</v>
      </c>
      <c r="C28655" s="2" t="s">
        <v>10</v>
      </c>
      <c r="D28655" s="2" t="s">
        <v>11</v>
      </c>
      <c r="E28655" s="2">
        <v>-0.12358354728118399</v>
      </c>
      <c r="F28655" s="2">
        <v>0.48972775994645601</v>
      </c>
      <c r="G28655" s="2">
        <v>0.68647960664218299</v>
      </c>
      <c r="H28655" s="2">
        <v>0.950925231855687</v>
      </c>
      <c r="I28655" s="2"/>
      <c r="J28655" s="2"/>
    </row>
    <row r="28656" spans="1:10" x14ac:dyDescent="0.2">
      <c r="A28656" s="2" t="s">
        <v>57215</v>
      </c>
      <c r="B28656" s="2" t="s">
        <v>57216</v>
      </c>
      <c r="C28656" s="2" t="s">
        <v>10</v>
      </c>
      <c r="D28656" s="2" t="s">
        <v>11</v>
      </c>
      <c r="E28656" s="2">
        <v>-0.123584255894839</v>
      </c>
      <c r="F28656" s="2">
        <v>-2.4933374773300701</v>
      </c>
      <c r="G28656" s="2">
        <v>0.47631234359237001</v>
      </c>
      <c r="H28656" s="2">
        <v>0.89840634948784703</v>
      </c>
      <c r="I28656" s="2"/>
      <c r="J28656" s="2"/>
    </row>
    <row r="28657" spans="1:10" x14ac:dyDescent="0.2">
      <c r="A28657" s="2" t="s">
        <v>57217</v>
      </c>
      <c r="B28657" s="2" t="s">
        <v>57218</v>
      </c>
      <c r="C28657" s="2" t="s">
        <v>10</v>
      </c>
      <c r="D28657" s="2" t="s">
        <v>11</v>
      </c>
      <c r="E28657" s="2">
        <v>-0.123590164559725</v>
      </c>
      <c r="F28657" s="2">
        <v>2.3980913633215901</v>
      </c>
      <c r="G28657" s="2">
        <v>0.48816844788793301</v>
      </c>
      <c r="H28657" s="2">
        <v>0.90193386021470401</v>
      </c>
      <c r="I28657" s="2"/>
      <c r="J28657" s="2"/>
    </row>
    <row r="28658" spans="1:10" x14ac:dyDescent="0.2">
      <c r="A28658" s="2" t="s">
        <v>57219</v>
      </c>
      <c r="B28658" s="2" t="s">
        <v>57220</v>
      </c>
      <c r="C28658" s="2" t="s">
        <v>10</v>
      </c>
      <c r="D28658" s="2" t="s">
        <v>11</v>
      </c>
      <c r="E28658" s="2">
        <v>-0.12359955391316101</v>
      </c>
      <c r="F28658" s="2">
        <v>2.8086568695366201</v>
      </c>
      <c r="G28658" s="2">
        <v>0.38316060603428098</v>
      </c>
      <c r="H28658" s="2">
        <v>0.86781697852075301</v>
      </c>
      <c r="I28658" s="2"/>
      <c r="J28658" s="2"/>
    </row>
    <row r="28659" spans="1:10" x14ac:dyDescent="0.2">
      <c r="A28659" s="2" t="s">
        <v>57221</v>
      </c>
      <c r="B28659" s="2" t="s">
        <v>57222</v>
      </c>
      <c r="C28659" s="2" t="s">
        <v>10</v>
      </c>
      <c r="D28659" s="2" t="s">
        <v>11</v>
      </c>
      <c r="E28659" s="2">
        <v>-0.123615868943604</v>
      </c>
      <c r="F28659" s="2">
        <v>-2.6344020462419899</v>
      </c>
      <c r="G28659" s="2">
        <v>0.51773729581239702</v>
      </c>
      <c r="H28659" s="2">
        <v>0.91241773431947204</v>
      </c>
      <c r="I28659" s="2"/>
      <c r="J28659" s="2"/>
    </row>
    <row r="28660" spans="1:10" x14ac:dyDescent="0.2">
      <c r="A28660" s="2" t="s">
        <v>57223</v>
      </c>
      <c r="B28660" s="2" t="s">
        <v>57224</v>
      </c>
      <c r="C28660" s="2" t="s">
        <v>10</v>
      </c>
      <c r="D28660" s="2" t="s">
        <v>11</v>
      </c>
      <c r="E28660" s="2">
        <v>-0.12362441344436</v>
      </c>
      <c r="F28660" s="2">
        <v>4.0859681629377196</v>
      </c>
      <c r="G28660" s="2">
        <v>0.15657554810898999</v>
      </c>
      <c r="H28660" s="2">
        <v>0.74312898109123204</v>
      </c>
      <c r="I28660" s="2"/>
      <c r="J28660" s="2"/>
    </row>
    <row r="28661" spans="1:10" x14ac:dyDescent="0.2">
      <c r="A28661" s="2" t="s">
        <v>57225</v>
      </c>
      <c r="B28661" s="2" t="s">
        <v>57226</v>
      </c>
      <c r="C28661" s="2" t="s">
        <v>10</v>
      </c>
      <c r="D28661" s="2" t="s">
        <v>11</v>
      </c>
      <c r="E28661" s="2">
        <v>-0.12366090788633</v>
      </c>
      <c r="F28661" s="2">
        <v>-2.5869099033469301</v>
      </c>
      <c r="G28661" s="2">
        <v>0.53640204908940003</v>
      </c>
      <c r="H28661" s="2">
        <v>0.91802953028439405</v>
      </c>
      <c r="I28661" s="2"/>
      <c r="J28661" s="2"/>
    </row>
    <row r="28662" spans="1:10" x14ac:dyDescent="0.2">
      <c r="A28662" s="2" t="s">
        <v>57227</v>
      </c>
      <c r="B28662" s="2" t="s">
        <v>57228</v>
      </c>
      <c r="C28662" s="2" t="s">
        <v>10</v>
      </c>
      <c r="D28662" s="2" t="s">
        <v>11</v>
      </c>
      <c r="E28662" s="2">
        <v>-0.123661291992627</v>
      </c>
      <c r="F28662" s="2">
        <v>-2.5814071101956002</v>
      </c>
      <c r="G28662" s="2">
        <v>0.53521700894069502</v>
      </c>
      <c r="H28662" s="2">
        <v>0.91767909403389003</v>
      </c>
      <c r="I28662" s="2"/>
      <c r="J28662" s="2"/>
    </row>
    <row r="28663" spans="1:10" x14ac:dyDescent="0.2">
      <c r="A28663" s="2" t="s">
        <v>57229</v>
      </c>
      <c r="B28663" s="2" t="s">
        <v>57230</v>
      </c>
      <c r="C28663" s="2" t="s">
        <v>10</v>
      </c>
      <c r="D28663" s="2" t="s">
        <v>11</v>
      </c>
      <c r="E28663" s="2">
        <v>-0.123677483393952</v>
      </c>
      <c r="F28663" s="2">
        <v>-2.6859702856596002</v>
      </c>
      <c r="G28663" s="2">
        <v>0.49716121180138201</v>
      </c>
      <c r="H28663" s="2">
        <v>0.90577276672581897</v>
      </c>
      <c r="I28663" s="2"/>
      <c r="J28663" s="2"/>
    </row>
    <row r="28664" spans="1:10" x14ac:dyDescent="0.2">
      <c r="A28664" s="2" t="s">
        <v>57231</v>
      </c>
      <c r="B28664" s="2" t="s">
        <v>57232</v>
      </c>
      <c r="C28664" s="2" t="s">
        <v>10</v>
      </c>
      <c r="D28664" s="2" t="s">
        <v>11</v>
      </c>
      <c r="E28664" s="2">
        <v>-0.123760672634214</v>
      </c>
      <c r="F28664" s="2">
        <v>-2.5273796671590301</v>
      </c>
      <c r="G28664" s="2">
        <v>0.59851486473522297</v>
      </c>
      <c r="H28664" s="2">
        <v>0.93542657476617797</v>
      </c>
      <c r="I28664" s="2"/>
      <c r="J28664" s="2"/>
    </row>
    <row r="28665" spans="1:10" x14ac:dyDescent="0.2">
      <c r="A28665" s="2" t="s">
        <v>57233</v>
      </c>
      <c r="B28665" s="2" t="s">
        <v>57234</v>
      </c>
      <c r="C28665" s="2" t="s">
        <v>10</v>
      </c>
      <c r="D28665" s="2" t="s">
        <v>11</v>
      </c>
      <c r="E28665" s="2">
        <v>-0.123763407594455</v>
      </c>
      <c r="F28665" s="2">
        <v>-2.4554064897885102</v>
      </c>
      <c r="G28665" s="2">
        <v>0.59603895888743397</v>
      </c>
      <c r="H28665" s="2">
        <v>0.935001026488267</v>
      </c>
      <c r="I28665" s="2"/>
      <c r="J28665" s="2"/>
    </row>
    <row r="28666" spans="1:10" x14ac:dyDescent="0.2">
      <c r="A28666" s="2" t="s">
        <v>57235</v>
      </c>
      <c r="B28666" s="2" t="s">
        <v>57236</v>
      </c>
      <c r="C28666" s="2" t="s">
        <v>10</v>
      </c>
      <c r="D28666" s="2" t="s">
        <v>11</v>
      </c>
      <c r="E28666" s="2">
        <v>-0.12377951827408799</v>
      </c>
      <c r="F28666" s="2">
        <v>-2.5903795599188202</v>
      </c>
      <c r="G28666" s="2">
        <v>0.48422376833854902</v>
      </c>
      <c r="H28666" s="2">
        <v>0.90045172896331604</v>
      </c>
      <c r="I28666" s="2"/>
      <c r="J28666" s="2"/>
    </row>
    <row r="28667" spans="1:10" x14ac:dyDescent="0.2">
      <c r="A28667" s="2" t="s">
        <v>57237</v>
      </c>
      <c r="B28667" s="2" t="s">
        <v>57238</v>
      </c>
      <c r="C28667" s="2" t="s">
        <v>10</v>
      </c>
      <c r="D28667" s="2" t="s">
        <v>11</v>
      </c>
      <c r="E28667" s="2">
        <v>-0.123835536357218</v>
      </c>
      <c r="F28667" s="2">
        <v>8.0202505425623194</v>
      </c>
      <c r="G28667" s="2">
        <v>6.6261968610857799E-2</v>
      </c>
      <c r="H28667" s="2">
        <v>0.65668334300674502</v>
      </c>
      <c r="I28667" s="2"/>
      <c r="J28667" s="2"/>
    </row>
    <row r="28668" spans="1:10" x14ac:dyDescent="0.2">
      <c r="A28668" s="2" t="s">
        <v>57239</v>
      </c>
      <c r="B28668" s="2" t="s">
        <v>57240</v>
      </c>
      <c r="C28668" s="2" t="s">
        <v>10</v>
      </c>
      <c r="D28668" s="2" t="s">
        <v>11</v>
      </c>
      <c r="E28668" s="2">
        <v>-0.123876897017541</v>
      </c>
      <c r="F28668" s="2">
        <v>-0.92282978359516599</v>
      </c>
      <c r="G28668" s="2">
        <v>0.74693192947119402</v>
      </c>
      <c r="H28668" s="2">
        <v>0.96321356321392004</v>
      </c>
      <c r="I28668" s="2"/>
      <c r="J28668" s="2"/>
    </row>
    <row r="28669" spans="1:10" x14ac:dyDescent="0.2">
      <c r="A28669" s="2" t="s">
        <v>57241</v>
      </c>
      <c r="B28669" s="2" t="s">
        <v>57242</v>
      </c>
      <c r="C28669" s="2" t="s">
        <v>10</v>
      </c>
      <c r="D28669" s="2" t="s">
        <v>11</v>
      </c>
      <c r="E28669" s="2">
        <v>-0.123884227778008</v>
      </c>
      <c r="F28669" s="2">
        <v>-2.3264945656544902</v>
      </c>
      <c r="G28669" s="2">
        <v>0.66593482712084096</v>
      </c>
      <c r="H28669" s="2">
        <v>0.94615208320931399</v>
      </c>
      <c r="I28669" s="2"/>
      <c r="J28669" s="2"/>
    </row>
    <row r="28670" spans="1:10" x14ac:dyDescent="0.2">
      <c r="A28670" s="2" t="s">
        <v>57243</v>
      </c>
      <c r="B28670" s="2" t="s">
        <v>57244</v>
      </c>
      <c r="C28670" s="2" t="s">
        <v>10</v>
      </c>
      <c r="D28670" s="2" t="s">
        <v>11</v>
      </c>
      <c r="E28670" s="2">
        <v>-0.12390535736819</v>
      </c>
      <c r="F28670" s="2">
        <v>6.1038812991309896</v>
      </c>
      <c r="G28670" s="2">
        <v>0.17960065243451601</v>
      </c>
      <c r="H28670" s="2">
        <v>0.76618903895115897</v>
      </c>
      <c r="I28670" s="2"/>
      <c r="J28670" s="2"/>
    </row>
    <row r="28671" spans="1:10" x14ac:dyDescent="0.2">
      <c r="A28671" s="2" t="s">
        <v>57245</v>
      </c>
      <c r="B28671" s="2" t="s">
        <v>57246</v>
      </c>
      <c r="C28671" s="2" t="s">
        <v>10</v>
      </c>
      <c r="D28671" s="2" t="s">
        <v>11</v>
      </c>
      <c r="E28671" s="2">
        <v>-0.12397187525339699</v>
      </c>
      <c r="F28671" s="2">
        <v>-2.6815320087357102</v>
      </c>
      <c r="G28671" s="2">
        <v>0.44286876990260199</v>
      </c>
      <c r="H28671" s="2">
        <v>0.887724404695025</v>
      </c>
      <c r="I28671" s="2"/>
      <c r="J28671" s="2"/>
    </row>
    <row r="28672" spans="1:10" x14ac:dyDescent="0.2">
      <c r="A28672" s="2" t="s">
        <v>57247</v>
      </c>
      <c r="B28672" s="2" t="s">
        <v>57248</v>
      </c>
      <c r="C28672" s="2" t="s">
        <v>10</v>
      </c>
      <c r="D28672" s="2" t="s">
        <v>11</v>
      </c>
      <c r="E28672" s="2">
        <v>-0.12397259043548101</v>
      </c>
      <c r="F28672" s="2">
        <v>-2.5298210900534901</v>
      </c>
      <c r="G28672" s="2">
        <v>0.61096727646272597</v>
      </c>
      <c r="H28672" s="2">
        <v>0.93716657325957198</v>
      </c>
      <c r="I28672" s="2"/>
      <c r="J28672" s="2"/>
    </row>
    <row r="28673" spans="1:10" x14ac:dyDescent="0.2">
      <c r="A28673" s="2" t="s">
        <v>57249</v>
      </c>
      <c r="B28673" s="2" t="s">
        <v>57250</v>
      </c>
      <c r="C28673" s="2" t="s">
        <v>10</v>
      </c>
      <c r="D28673" s="2" t="s">
        <v>11</v>
      </c>
      <c r="E28673" s="2">
        <v>-0.123989264365566</v>
      </c>
      <c r="F28673" s="2">
        <v>6.03244924937243</v>
      </c>
      <c r="G28673" s="2">
        <v>8.4801494608070904E-2</v>
      </c>
      <c r="H28673" s="2">
        <v>0.68211575937843505</v>
      </c>
      <c r="I28673" s="2"/>
      <c r="J28673" s="2"/>
    </row>
    <row r="28674" spans="1:10" x14ac:dyDescent="0.2">
      <c r="A28674" s="2" t="s">
        <v>57251</v>
      </c>
      <c r="B28674" s="2" t="s">
        <v>57252</v>
      </c>
      <c r="C28674" s="2" t="s">
        <v>10</v>
      </c>
      <c r="D28674" s="2" t="s">
        <v>11</v>
      </c>
      <c r="E28674" s="2">
        <v>-0.12401525390958699</v>
      </c>
      <c r="F28674" s="2">
        <v>-2.6282570507242302</v>
      </c>
      <c r="G28674" s="2">
        <v>0.474604241645321</v>
      </c>
      <c r="H28674" s="2">
        <v>0.89791020794300702</v>
      </c>
      <c r="I28674" s="2"/>
      <c r="J28674" s="2"/>
    </row>
    <row r="28675" spans="1:10" x14ac:dyDescent="0.2">
      <c r="A28675" s="2" t="s">
        <v>57253</v>
      </c>
      <c r="B28675" s="2" t="s">
        <v>57254</v>
      </c>
      <c r="C28675" s="2" t="s">
        <v>10</v>
      </c>
      <c r="D28675" s="2" t="s">
        <v>11</v>
      </c>
      <c r="E28675" s="2">
        <v>-0.12405395684176</v>
      </c>
      <c r="F28675" s="2">
        <v>2.1931114257793198</v>
      </c>
      <c r="G28675" s="2">
        <v>0.45708500385559803</v>
      </c>
      <c r="H28675" s="2">
        <v>0.89210535007860903</v>
      </c>
      <c r="I28675" s="2"/>
      <c r="J28675" s="2"/>
    </row>
    <row r="28676" spans="1:10" x14ac:dyDescent="0.2">
      <c r="A28676" s="2" t="s">
        <v>57255</v>
      </c>
      <c r="B28676" s="2" t="s">
        <v>57256</v>
      </c>
      <c r="C28676" s="2" t="s">
        <v>10</v>
      </c>
      <c r="D28676" s="2" t="s">
        <v>11</v>
      </c>
      <c r="E28676" s="2">
        <v>-0.12408760971807101</v>
      </c>
      <c r="F28676" s="2">
        <v>-2.5919232069826799</v>
      </c>
      <c r="G28676" s="2">
        <v>0.52056409880766796</v>
      </c>
      <c r="H28676" s="2">
        <v>0.91373086545743998</v>
      </c>
      <c r="I28676" s="2"/>
      <c r="J28676" s="2"/>
    </row>
    <row r="28677" spans="1:10" x14ac:dyDescent="0.2">
      <c r="A28677" s="2" t="s">
        <v>57257</v>
      </c>
      <c r="B28677" s="2" t="s">
        <v>57258</v>
      </c>
      <c r="C28677" s="2" t="s">
        <v>10</v>
      </c>
      <c r="D28677" s="2" t="s">
        <v>11</v>
      </c>
      <c r="E28677" s="2">
        <v>-0.12409136403956</v>
      </c>
      <c r="F28677" s="2">
        <v>-0.41145431928524301</v>
      </c>
      <c r="G28677" s="2">
        <v>0.72642887431367598</v>
      </c>
      <c r="H28677" s="2">
        <v>0.959809159937839</v>
      </c>
      <c r="I28677" s="2"/>
      <c r="J28677" s="2"/>
    </row>
    <row r="28678" spans="1:10" x14ac:dyDescent="0.2">
      <c r="A28678" s="2" t="s">
        <v>57259</v>
      </c>
      <c r="B28678" s="2" t="s">
        <v>57260</v>
      </c>
      <c r="C28678" s="2" t="s">
        <v>10</v>
      </c>
      <c r="D28678" s="2" t="s">
        <v>11</v>
      </c>
      <c r="E28678" s="2">
        <v>-0.124098061133828</v>
      </c>
      <c r="F28678" s="2">
        <v>-2.1273085991436602</v>
      </c>
      <c r="G28678" s="2">
        <v>0.66782998414691697</v>
      </c>
      <c r="H28678" s="2">
        <v>0.94703098942977604</v>
      </c>
      <c r="I28678" s="2"/>
      <c r="J28678" s="2"/>
    </row>
    <row r="28679" spans="1:10" x14ac:dyDescent="0.2">
      <c r="A28679" s="2" t="s">
        <v>57261</v>
      </c>
      <c r="B28679" s="2" t="s">
        <v>57262</v>
      </c>
      <c r="C28679" s="2" t="s">
        <v>10</v>
      </c>
      <c r="D28679" s="2" t="s">
        <v>11</v>
      </c>
      <c r="E28679" s="2">
        <v>-0.124109973784524</v>
      </c>
      <c r="F28679" s="2">
        <v>-0.386853207880405</v>
      </c>
      <c r="G28679" s="2">
        <v>0.70055971600259004</v>
      </c>
      <c r="H28679" s="2">
        <v>0.95560580779603099</v>
      </c>
      <c r="I28679" s="2"/>
      <c r="J28679" s="2"/>
    </row>
    <row r="28680" spans="1:10" x14ac:dyDescent="0.2">
      <c r="A28680" s="2" t="s">
        <v>57263</v>
      </c>
      <c r="B28680" s="2" t="s">
        <v>57264</v>
      </c>
      <c r="C28680" s="2" t="s">
        <v>10</v>
      </c>
      <c r="D28680" s="2" t="s">
        <v>11</v>
      </c>
      <c r="E28680" s="2">
        <v>-0.12412596580742</v>
      </c>
      <c r="F28680" s="2">
        <v>4.1255357851669396</v>
      </c>
      <c r="G28680" s="2">
        <v>0.19843463137354</v>
      </c>
      <c r="H28680" s="2">
        <v>0.77579544629672403</v>
      </c>
      <c r="I28680" s="2"/>
      <c r="J28680" s="2"/>
    </row>
    <row r="28681" spans="1:10" x14ac:dyDescent="0.2">
      <c r="A28681" s="2" t="s">
        <v>57265</v>
      </c>
      <c r="B28681" s="2" t="s">
        <v>57266</v>
      </c>
      <c r="C28681" s="2" t="s">
        <v>10</v>
      </c>
      <c r="D28681" s="2" t="s">
        <v>11</v>
      </c>
      <c r="E28681" s="2">
        <v>-0.12413190994748</v>
      </c>
      <c r="F28681" s="2">
        <v>-2.7202844787568599</v>
      </c>
      <c r="G28681" s="2">
        <v>0.44197017456675403</v>
      </c>
      <c r="H28681" s="2">
        <v>0.88739876928594896</v>
      </c>
      <c r="I28681" s="2"/>
      <c r="J28681" s="2"/>
    </row>
    <row r="28682" spans="1:10" x14ac:dyDescent="0.2">
      <c r="A28682" s="2" t="s">
        <v>57267</v>
      </c>
      <c r="B28682" s="2" t="s">
        <v>57268</v>
      </c>
      <c r="C28682" s="2" t="s">
        <v>10</v>
      </c>
      <c r="D28682" s="2" t="s">
        <v>11</v>
      </c>
      <c r="E28682" s="2">
        <v>-0.12413654110573399</v>
      </c>
      <c r="F28682" s="2">
        <v>-2.62786402614875</v>
      </c>
      <c r="G28682" s="2">
        <v>0.55473395543694504</v>
      </c>
      <c r="H28682" s="2">
        <v>0.92331322765743096</v>
      </c>
      <c r="I28682" s="2"/>
      <c r="J28682" s="2"/>
    </row>
    <row r="28683" spans="1:10" x14ac:dyDescent="0.2">
      <c r="A28683" s="2" t="s">
        <v>57269</v>
      </c>
      <c r="B28683" s="2" t="s">
        <v>57270</v>
      </c>
      <c r="C28683" s="2" t="s">
        <v>10</v>
      </c>
      <c r="D28683" s="2" t="s">
        <v>11</v>
      </c>
      <c r="E28683" s="2">
        <v>-0.12413786413879099</v>
      </c>
      <c r="F28683" s="2">
        <v>-1.8798224671427399</v>
      </c>
      <c r="G28683" s="2">
        <v>0.71013252407233596</v>
      </c>
      <c r="H28683" s="2">
        <v>0.95742209679210699</v>
      </c>
      <c r="I28683" s="2"/>
      <c r="J28683" s="2"/>
    </row>
    <row r="28684" spans="1:10" x14ac:dyDescent="0.2">
      <c r="A28684" s="2" t="s">
        <v>57271</v>
      </c>
      <c r="B28684" s="2" t="s">
        <v>57272</v>
      </c>
      <c r="C28684" s="2" t="s">
        <v>10</v>
      </c>
      <c r="D28684" s="2" t="s">
        <v>11</v>
      </c>
      <c r="E28684" s="2">
        <v>-0.124157734891677</v>
      </c>
      <c r="F28684" s="2">
        <v>4.1745615022063101</v>
      </c>
      <c r="G28684" s="2">
        <v>0.28226340691745799</v>
      </c>
      <c r="H28684" s="2">
        <v>0.82363450659390203</v>
      </c>
      <c r="I28684" s="2"/>
      <c r="J28684" s="2"/>
    </row>
    <row r="28685" spans="1:10" x14ac:dyDescent="0.2">
      <c r="A28685" s="2" t="s">
        <v>57273</v>
      </c>
      <c r="B28685" s="2" t="s">
        <v>57274</v>
      </c>
      <c r="C28685" s="2" t="s">
        <v>10</v>
      </c>
      <c r="D28685" s="2" t="s">
        <v>11</v>
      </c>
      <c r="E28685" s="2">
        <v>-0.12417707820260999</v>
      </c>
      <c r="F28685" s="2">
        <v>-2.11874124281101</v>
      </c>
      <c r="G28685" s="2">
        <v>0.714319896564519</v>
      </c>
      <c r="H28685" s="2">
        <v>0.95810521782053004</v>
      </c>
      <c r="I28685" s="2"/>
      <c r="J28685" s="2"/>
    </row>
    <row r="28686" spans="1:10" x14ac:dyDescent="0.2">
      <c r="A28686" s="2" t="s">
        <v>57275</v>
      </c>
      <c r="B28686" s="2" t="s">
        <v>57276</v>
      </c>
      <c r="C28686" s="2" t="s">
        <v>10</v>
      </c>
      <c r="D28686" s="2" t="s">
        <v>11</v>
      </c>
      <c r="E28686" s="2">
        <v>-0.124198377687046</v>
      </c>
      <c r="F28686" s="2">
        <v>-2.4460405125454701</v>
      </c>
      <c r="G28686" s="2">
        <v>0.56924883592327302</v>
      </c>
      <c r="H28686" s="2">
        <v>0.92859194037498005</v>
      </c>
      <c r="I28686" s="2"/>
      <c r="J28686" s="2"/>
    </row>
    <row r="28687" spans="1:10" x14ac:dyDescent="0.2">
      <c r="A28687" s="2" t="s">
        <v>57277</v>
      </c>
      <c r="B28687" s="2" t="s">
        <v>57278</v>
      </c>
      <c r="C28687" s="2" t="s">
        <v>10</v>
      </c>
      <c r="D28687" s="2" t="s">
        <v>11</v>
      </c>
      <c r="E28687" s="2">
        <v>-0.124215799537751</v>
      </c>
      <c r="F28687" s="2">
        <v>-2.2639357801743998</v>
      </c>
      <c r="G28687" s="2">
        <v>0.65006149113518896</v>
      </c>
      <c r="H28687" s="2">
        <v>0.94312214753523504</v>
      </c>
      <c r="I28687" s="2"/>
      <c r="J28687" s="2"/>
    </row>
    <row r="28688" spans="1:10" x14ac:dyDescent="0.2">
      <c r="A28688" s="2" t="s">
        <v>57279</v>
      </c>
      <c r="B28688" s="2" t="s">
        <v>57280</v>
      </c>
      <c r="C28688" s="2" t="s">
        <v>10</v>
      </c>
      <c r="D28688" s="2" t="s">
        <v>11</v>
      </c>
      <c r="E28688" s="2">
        <v>-0.124220841637288</v>
      </c>
      <c r="F28688" s="2">
        <v>-2.6713746294643901</v>
      </c>
      <c r="G28688" s="2">
        <v>0.476801671174296</v>
      </c>
      <c r="H28688" s="2">
        <v>0.89856408609458505</v>
      </c>
      <c r="I28688" s="2"/>
      <c r="J28688" s="2"/>
    </row>
    <row r="28689" spans="1:10" x14ac:dyDescent="0.2">
      <c r="A28689" s="2" t="s">
        <v>57281</v>
      </c>
      <c r="B28689" s="2" t="s">
        <v>57282</v>
      </c>
      <c r="C28689" s="2" t="s">
        <v>10</v>
      </c>
      <c r="D28689" s="2" t="s">
        <v>11</v>
      </c>
      <c r="E28689" s="2">
        <v>-0.124223218554219</v>
      </c>
      <c r="F28689" s="2">
        <v>-2.7497574834788701</v>
      </c>
      <c r="G28689" s="2">
        <v>0.39967225247171201</v>
      </c>
      <c r="H28689" s="2">
        <v>0.87302546306156803</v>
      </c>
      <c r="I28689" s="2"/>
      <c r="J28689" s="2"/>
    </row>
    <row r="28690" spans="1:10" x14ac:dyDescent="0.2">
      <c r="A28690" s="2" t="s">
        <v>57283</v>
      </c>
      <c r="B28690" s="2" t="s">
        <v>57284</v>
      </c>
      <c r="C28690" s="2" t="s">
        <v>10</v>
      </c>
      <c r="D28690" s="2" t="s">
        <v>11</v>
      </c>
      <c r="E28690" s="2">
        <v>-0.12424354033045</v>
      </c>
      <c r="F28690" s="2">
        <v>-2.6257909473048602</v>
      </c>
      <c r="G28690" s="2">
        <v>0.43615034450824097</v>
      </c>
      <c r="H28690" s="2">
        <v>0.88600555388042601</v>
      </c>
      <c r="I28690" s="2"/>
      <c r="J28690" s="2"/>
    </row>
    <row r="28691" spans="1:10" x14ac:dyDescent="0.2">
      <c r="A28691" s="2" t="s">
        <v>57285</v>
      </c>
      <c r="B28691" s="2" t="s">
        <v>57286</v>
      </c>
      <c r="C28691" s="2" t="s">
        <v>10</v>
      </c>
      <c r="D28691" s="2" t="s">
        <v>11</v>
      </c>
      <c r="E28691" s="2">
        <v>-0.124250767730486</v>
      </c>
      <c r="F28691" s="2">
        <v>6.6295070759772798</v>
      </c>
      <c r="G28691" s="2">
        <v>9.0618107861270406E-2</v>
      </c>
      <c r="H28691" s="2">
        <v>0.68644390514599696</v>
      </c>
      <c r="I28691" s="2"/>
      <c r="J28691" s="2"/>
    </row>
    <row r="28692" spans="1:10" x14ac:dyDescent="0.2">
      <c r="A28692" s="2" t="s">
        <v>57287</v>
      </c>
      <c r="B28692" s="2" t="s">
        <v>57288</v>
      </c>
      <c r="C28692" s="2" t="s">
        <v>10</v>
      </c>
      <c r="D28692" s="2" t="s">
        <v>11</v>
      </c>
      <c r="E28692" s="2">
        <v>-0.124268263380491</v>
      </c>
      <c r="F28692" s="2">
        <v>4.4266108129766399</v>
      </c>
      <c r="G28692" s="2">
        <v>0.186283842442171</v>
      </c>
      <c r="H28692" s="2">
        <v>0.76866250864117902</v>
      </c>
      <c r="I28692" s="2"/>
      <c r="J28692" s="2"/>
    </row>
    <row r="28693" spans="1:10" x14ac:dyDescent="0.2">
      <c r="A28693" s="2" t="s">
        <v>57289</v>
      </c>
      <c r="B28693" s="2" t="s">
        <v>57290</v>
      </c>
      <c r="C28693" s="2" t="s">
        <v>10</v>
      </c>
      <c r="D28693" s="2" t="s">
        <v>11</v>
      </c>
      <c r="E28693" s="2">
        <v>-0.124288591545027</v>
      </c>
      <c r="F28693" s="2">
        <v>-2.4718461924509998</v>
      </c>
      <c r="G28693" s="2">
        <v>0.59056620068453802</v>
      </c>
      <c r="H28693" s="2">
        <v>0.93429372264813004</v>
      </c>
      <c r="I28693" s="2"/>
      <c r="J28693" s="2"/>
    </row>
    <row r="28694" spans="1:10" x14ac:dyDescent="0.2">
      <c r="A28694" s="2" t="s">
        <v>57291</v>
      </c>
      <c r="B28694" s="2" t="s">
        <v>57292</v>
      </c>
      <c r="C28694" s="2" t="s">
        <v>10</v>
      </c>
      <c r="D28694" s="2" t="s">
        <v>11</v>
      </c>
      <c r="E28694" s="2">
        <v>-0.124298239456986</v>
      </c>
      <c r="F28694" s="2">
        <v>-2.6174049827574701</v>
      </c>
      <c r="G28694" s="2">
        <v>0.46158811692653101</v>
      </c>
      <c r="H28694" s="2">
        <v>0.89314533472866398</v>
      </c>
      <c r="I28694" s="2"/>
      <c r="J28694" s="2"/>
    </row>
    <row r="28695" spans="1:10" x14ac:dyDescent="0.2">
      <c r="A28695" s="2" t="s">
        <v>57293</v>
      </c>
      <c r="B28695" s="2" t="s">
        <v>57294</v>
      </c>
      <c r="C28695" s="2" t="s">
        <v>10</v>
      </c>
      <c r="D28695" s="2" t="s">
        <v>11</v>
      </c>
      <c r="E28695" s="2">
        <v>-0.124370419855558</v>
      </c>
      <c r="F28695" s="2">
        <v>4.3459746025327304</v>
      </c>
      <c r="G28695" s="2">
        <v>0.30404765654742</v>
      </c>
      <c r="H28695" s="2">
        <v>0.834848064122512</v>
      </c>
      <c r="I28695" s="2"/>
      <c r="J28695" s="2"/>
    </row>
    <row r="28696" spans="1:10" x14ac:dyDescent="0.2">
      <c r="A28696" s="2" t="s">
        <v>57295</v>
      </c>
      <c r="B28696" s="2" t="s">
        <v>57296</v>
      </c>
      <c r="C28696" s="2" t="s">
        <v>10</v>
      </c>
      <c r="D28696" s="2" t="s">
        <v>11</v>
      </c>
      <c r="E28696" s="2">
        <v>-0.124393002202333</v>
      </c>
      <c r="F28696" s="2">
        <v>-2.7074537981494</v>
      </c>
      <c r="G28696" s="2">
        <v>0.40509112078277998</v>
      </c>
      <c r="H28696" s="2">
        <v>0.87542437817214303</v>
      </c>
      <c r="I28696" s="2"/>
      <c r="J28696" s="2"/>
    </row>
    <row r="28697" spans="1:10" x14ac:dyDescent="0.2">
      <c r="A28697" s="2" t="s">
        <v>57297</v>
      </c>
      <c r="B28697" s="2" t="s">
        <v>57298</v>
      </c>
      <c r="C28697" s="2" t="s">
        <v>10</v>
      </c>
      <c r="D28697" s="2" t="s">
        <v>11</v>
      </c>
      <c r="E28697" s="2">
        <v>-0.124446352423422</v>
      </c>
      <c r="F28697" s="2">
        <v>4.5882496252185803</v>
      </c>
      <c r="G28697" s="2">
        <v>0.15110337109578001</v>
      </c>
      <c r="H28697" s="2">
        <v>0.74092726197774705</v>
      </c>
      <c r="I28697" s="2"/>
      <c r="J28697" s="2"/>
    </row>
    <row r="28698" spans="1:10" x14ac:dyDescent="0.2">
      <c r="A28698" s="2" t="s">
        <v>57299</v>
      </c>
      <c r="B28698" s="2" t="s">
        <v>57300</v>
      </c>
      <c r="C28698" s="2" t="s">
        <v>10</v>
      </c>
      <c r="D28698" s="2" t="s">
        <v>11</v>
      </c>
      <c r="E28698" s="2">
        <v>-0.124503802616554</v>
      </c>
      <c r="F28698" s="2">
        <v>6.0912697641263502</v>
      </c>
      <c r="G28698" s="2">
        <v>7.0051462708623904E-2</v>
      </c>
      <c r="H28698" s="2">
        <v>0.66232016109021097</v>
      </c>
      <c r="I28698" s="2"/>
      <c r="J28698" s="2"/>
    </row>
    <row r="28699" spans="1:10" x14ac:dyDescent="0.2">
      <c r="A28699" s="2" t="s">
        <v>57301</v>
      </c>
      <c r="B28699" s="2" t="s">
        <v>57302</v>
      </c>
      <c r="C28699" s="2" t="s">
        <v>10</v>
      </c>
      <c r="D28699" s="2" t="s">
        <v>11</v>
      </c>
      <c r="E28699" s="2">
        <v>-0.124546200750626</v>
      </c>
      <c r="F28699" s="2">
        <v>2.41549544288995</v>
      </c>
      <c r="G28699" s="2">
        <v>0.33050009815881098</v>
      </c>
      <c r="H28699" s="2">
        <v>0.84478530289264397</v>
      </c>
      <c r="I28699" s="2"/>
      <c r="J28699" s="2"/>
    </row>
    <row r="28700" spans="1:10" x14ac:dyDescent="0.2">
      <c r="A28700" s="2" t="s">
        <v>57303</v>
      </c>
      <c r="B28700" s="2" t="s">
        <v>57304</v>
      </c>
      <c r="C28700" s="2" t="s">
        <v>10</v>
      </c>
      <c r="D28700" s="2" t="s">
        <v>11</v>
      </c>
      <c r="E28700" s="2">
        <v>-0.124546528859537</v>
      </c>
      <c r="F28700" s="2">
        <v>-2.6595878598026301</v>
      </c>
      <c r="G28700" s="2">
        <v>0.52348400522404004</v>
      </c>
      <c r="H28700" s="2">
        <v>0.91459562098177205</v>
      </c>
      <c r="I28700" s="2"/>
      <c r="J28700" s="2"/>
    </row>
    <row r="28701" spans="1:10" x14ac:dyDescent="0.2">
      <c r="A28701" s="2" t="s">
        <v>57305</v>
      </c>
      <c r="B28701" s="2" t="s">
        <v>57306</v>
      </c>
      <c r="C28701" s="2" t="s">
        <v>10</v>
      </c>
      <c r="D28701" s="2" t="s">
        <v>11</v>
      </c>
      <c r="E28701" s="2">
        <v>-0.124601427097933</v>
      </c>
      <c r="F28701" s="2">
        <v>-2.7899994865908102</v>
      </c>
      <c r="G28701" s="2">
        <v>0.40656798452856902</v>
      </c>
      <c r="H28701" s="2">
        <v>0.87542437817214303</v>
      </c>
      <c r="I28701" s="2"/>
      <c r="J28701" s="2"/>
    </row>
    <row r="28702" spans="1:10" x14ac:dyDescent="0.2">
      <c r="A28702" s="2" t="s">
        <v>57307</v>
      </c>
      <c r="B28702" s="2" t="s">
        <v>57308</v>
      </c>
      <c r="C28702" s="2" t="s">
        <v>10</v>
      </c>
      <c r="D28702" s="2" t="s">
        <v>11</v>
      </c>
      <c r="E28702" s="2">
        <v>-0.124607580386747</v>
      </c>
      <c r="F28702" s="2">
        <v>-1.19389398033435</v>
      </c>
      <c r="G28702" s="2">
        <v>0.72650408857257598</v>
      </c>
      <c r="H28702" s="2">
        <v>0.959809159937839</v>
      </c>
      <c r="I28702" s="2"/>
      <c r="J28702" s="2"/>
    </row>
    <row r="28703" spans="1:10" x14ac:dyDescent="0.2">
      <c r="A28703" s="2" t="s">
        <v>57309</v>
      </c>
      <c r="B28703" s="2" t="s">
        <v>57310</v>
      </c>
      <c r="C28703" s="2" t="s">
        <v>10</v>
      </c>
      <c r="D28703" s="2" t="s">
        <v>11</v>
      </c>
      <c r="E28703" s="2">
        <v>-0.124616262887709</v>
      </c>
      <c r="F28703" s="2">
        <v>-2.3290177558352898</v>
      </c>
      <c r="G28703" s="2">
        <v>0.59939005260440203</v>
      </c>
      <c r="H28703" s="2">
        <v>0.93542657476617797</v>
      </c>
      <c r="I28703" s="2"/>
      <c r="J28703" s="2"/>
    </row>
    <row r="28704" spans="1:10" x14ac:dyDescent="0.2">
      <c r="A28704" s="2" t="s">
        <v>57311</v>
      </c>
      <c r="B28704" s="2" t="s">
        <v>57312</v>
      </c>
      <c r="C28704" s="2" t="s">
        <v>10</v>
      </c>
      <c r="D28704" s="2" t="s">
        <v>11</v>
      </c>
      <c r="E28704" s="2">
        <v>-0.12462131405226499</v>
      </c>
      <c r="F28704" s="2">
        <v>-2.4758524097961798</v>
      </c>
      <c r="G28704" s="2">
        <v>0.50716288444512303</v>
      </c>
      <c r="H28704" s="2">
        <v>0.90849923048743197</v>
      </c>
      <c r="I28704" s="2"/>
      <c r="J28704" s="2"/>
    </row>
    <row r="28705" spans="1:10" x14ac:dyDescent="0.2">
      <c r="A28705" s="2" t="s">
        <v>57313</v>
      </c>
      <c r="B28705" s="2" t="s">
        <v>57314</v>
      </c>
      <c r="C28705" s="2" t="s">
        <v>10</v>
      </c>
      <c r="D28705" s="2" t="s">
        <v>11</v>
      </c>
      <c r="E28705" s="2">
        <v>-0.124661916477841</v>
      </c>
      <c r="F28705" s="2">
        <v>-1.6763987567346601</v>
      </c>
      <c r="G28705" s="2">
        <v>0.74036134537972598</v>
      </c>
      <c r="H28705" s="2">
        <v>0.96156280604556499</v>
      </c>
      <c r="I28705" s="2"/>
      <c r="J28705" s="2"/>
    </row>
    <row r="28706" spans="1:10" x14ac:dyDescent="0.2">
      <c r="A28706" s="2" t="s">
        <v>57315</v>
      </c>
      <c r="B28706" s="2" t="s">
        <v>57316</v>
      </c>
      <c r="C28706" s="2" t="s">
        <v>10</v>
      </c>
      <c r="D28706" s="2" t="s">
        <v>11</v>
      </c>
      <c r="E28706" s="2">
        <v>-0.12466644022859499</v>
      </c>
      <c r="F28706" s="2">
        <v>-2.60216039947727</v>
      </c>
      <c r="G28706" s="2">
        <v>0.49583580509563602</v>
      </c>
      <c r="H28706" s="2">
        <v>0.90541560133121002</v>
      </c>
      <c r="I28706" s="2"/>
      <c r="J28706" s="2"/>
    </row>
    <row r="28707" spans="1:10" x14ac:dyDescent="0.2">
      <c r="A28707" s="2" t="s">
        <v>57317</v>
      </c>
      <c r="B28707" s="2" t="s">
        <v>57318</v>
      </c>
      <c r="C28707" s="2" t="s">
        <v>10</v>
      </c>
      <c r="D28707" s="2" t="s">
        <v>11</v>
      </c>
      <c r="E28707" s="2">
        <v>-0.124728691503733</v>
      </c>
      <c r="F28707" s="2">
        <v>4.4522143975747497</v>
      </c>
      <c r="G28707" s="2">
        <v>0.221496549549903</v>
      </c>
      <c r="H28707" s="2">
        <v>0.79143233340419095</v>
      </c>
      <c r="I28707" s="2"/>
      <c r="J28707" s="2"/>
    </row>
    <row r="28708" spans="1:10" x14ac:dyDescent="0.2">
      <c r="A28708" s="2" t="s">
        <v>57319</v>
      </c>
      <c r="B28708" s="2" t="s">
        <v>57320</v>
      </c>
      <c r="C28708" s="2" t="s">
        <v>10</v>
      </c>
      <c r="D28708" s="2" t="s">
        <v>11</v>
      </c>
      <c r="E28708" s="2">
        <v>-0.124738364411761</v>
      </c>
      <c r="F28708" s="2">
        <v>-1.78840738412436</v>
      </c>
      <c r="G28708" s="2">
        <v>0.72236019042725796</v>
      </c>
      <c r="H28708" s="2">
        <v>0.95936137082510398</v>
      </c>
      <c r="I28708" s="2"/>
      <c r="J28708" s="2"/>
    </row>
    <row r="28709" spans="1:10" x14ac:dyDescent="0.2">
      <c r="A28709" s="2" t="s">
        <v>57321</v>
      </c>
      <c r="B28709" s="2" t="s">
        <v>57322</v>
      </c>
      <c r="C28709" s="2" t="s">
        <v>10</v>
      </c>
      <c r="D28709" s="2" t="s">
        <v>11</v>
      </c>
      <c r="E28709" s="2">
        <v>-0.124757989515979</v>
      </c>
      <c r="F28709" s="2">
        <v>-2.6345158352462001</v>
      </c>
      <c r="G28709" s="2">
        <v>0.49528967372243698</v>
      </c>
      <c r="H28709" s="2">
        <v>0.90490523831071501</v>
      </c>
      <c r="I28709" s="2"/>
      <c r="J28709" s="2"/>
    </row>
    <row r="28710" spans="1:10" x14ac:dyDescent="0.2">
      <c r="A28710" s="2" t="s">
        <v>57323</v>
      </c>
      <c r="B28710" s="2" t="s">
        <v>57324</v>
      </c>
      <c r="C28710" s="2" t="s">
        <v>10</v>
      </c>
      <c r="D28710" s="2" t="s">
        <v>11</v>
      </c>
      <c r="E28710" s="2">
        <v>-0.124780979703426</v>
      </c>
      <c r="F28710" s="2">
        <v>8.4973114227002498</v>
      </c>
      <c r="G28710" s="2">
        <v>2.78792804001755E-2</v>
      </c>
      <c r="H28710" s="2">
        <v>0.57638462862405404</v>
      </c>
      <c r="I28710" s="2"/>
      <c r="J28710" s="2"/>
    </row>
    <row r="28711" spans="1:10" x14ac:dyDescent="0.2">
      <c r="A28711" s="2" t="s">
        <v>57325</v>
      </c>
      <c r="B28711" s="2" t="s">
        <v>57326</v>
      </c>
      <c r="C28711" s="2" t="s">
        <v>10</v>
      </c>
      <c r="D28711" s="2" t="s">
        <v>11</v>
      </c>
      <c r="E28711" s="2">
        <v>-0.12478699189194301</v>
      </c>
      <c r="F28711" s="2">
        <v>-2.7315757804041199</v>
      </c>
      <c r="G28711" s="2">
        <v>0.34474317544754202</v>
      </c>
      <c r="H28711" s="2">
        <v>0.85016956093432605</v>
      </c>
      <c r="I28711" s="2"/>
      <c r="J28711" s="2"/>
    </row>
    <row r="28712" spans="1:10" x14ac:dyDescent="0.2">
      <c r="A28712" s="2" t="s">
        <v>57327</v>
      </c>
      <c r="B28712" s="2" t="s">
        <v>57328</v>
      </c>
      <c r="C28712" s="2" t="s">
        <v>10</v>
      </c>
      <c r="D28712" s="2" t="s">
        <v>11</v>
      </c>
      <c r="E28712" s="2">
        <v>-0.124813244790592</v>
      </c>
      <c r="F28712" s="2">
        <v>-2.6248231512628002</v>
      </c>
      <c r="G28712" s="2">
        <v>0.49933875092154101</v>
      </c>
      <c r="H28712" s="2">
        <v>0.90614378175995802</v>
      </c>
      <c r="I28712" s="2"/>
      <c r="J28712" s="2"/>
    </row>
    <row r="28713" spans="1:10" x14ac:dyDescent="0.2">
      <c r="A28713" s="2" t="s">
        <v>57329</v>
      </c>
      <c r="B28713" s="2" t="s">
        <v>57330</v>
      </c>
      <c r="C28713" s="2" t="s">
        <v>10</v>
      </c>
      <c r="D28713" s="2" t="s">
        <v>11</v>
      </c>
      <c r="E28713" s="2">
        <v>-0.12482542945552901</v>
      </c>
      <c r="F28713" s="2">
        <v>0.110086487272559</v>
      </c>
      <c r="G28713" s="2">
        <v>0.70195385374567798</v>
      </c>
      <c r="H28713" s="2">
        <v>0.95601755471006</v>
      </c>
      <c r="I28713" s="2"/>
      <c r="J28713" s="2"/>
    </row>
    <row r="28714" spans="1:10" x14ac:dyDescent="0.2">
      <c r="A28714" s="2" t="s">
        <v>57331</v>
      </c>
      <c r="B28714" s="2" t="s">
        <v>57332</v>
      </c>
      <c r="C28714" s="2" t="s">
        <v>10</v>
      </c>
      <c r="D28714" s="2" t="s">
        <v>11</v>
      </c>
      <c r="E28714" s="2">
        <v>-0.124827530861619</v>
      </c>
      <c r="F28714" s="2">
        <v>3.46101283434083</v>
      </c>
      <c r="G28714" s="2">
        <v>0.29180982005053002</v>
      </c>
      <c r="H28714" s="2">
        <v>0.828528619812544</v>
      </c>
      <c r="I28714" s="2"/>
      <c r="J28714" s="2"/>
    </row>
    <row r="28715" spans="1:10" x14ac:dyDescent="0.2">
      <c r="A28715" s="2" t="s">
        <v>57333</v>
      </c>
      <c r="B28715" s="2" t="s">
        <v>57334</v>
      </c>
      <c r="C28715" s="2" t="s">
        <v>10</v>
      </c>
      <c r="D28715" s="2" t="s">
        <v>11</v>
      </c>
      <c r="E28715" s="2">
        <v>-0.124835030406513</v>
      </c>
      <c r="F28715" s="2">
        <v>-1.23411477691061</v>
      </c>
      <c r="G28715" s="2">
        <v>0.76235703079107198</v>
      </c>
      <c r="H28715" s="2">
        <v>0.96533150532302603</v>
      </c>
      <c r="I28715" s="2"/>
      <c r="J28715" s="2"/>
    </row>
    <row r="28716" spans="1:10" x14ac:dyDescent="0.2">
      <c r="A28716" s="2" t="s">
        <v>57335</v>
      </c>
      <c r="B28716" s="2" t="s">
        <v>57336</v>
      </c>
      <c r="C28716" s="2" t="s">
        <v>10</v>
      </c>
      <c r="D28716" s="2" t="s">
        <v>11</v>
      </c>
      <c r="E28716" s="2">
        <v>-0.124902044115298</v>
      </c>
      <c r="F28716" s="2">
        <v>7.7640935281070202</v>
      </c>
      <c r="G28716" s="2">
        <v>1.2332412600825999E-2</v>
      </c>
      <c r="H28716" s="2">
        <v>0.49696767426702199</v>
      </c>
      <c r="I28716" s="2"/>
      <c r="J28716" s="2"/>
    </row>
    <row r="28717" spans="1:10" x14ac:dyDescent="0.2">
      <c r="A28717" s="2" t="s">
        <v>57337</v>
      </c>
      <c r="B28717" s="2" t="s">
        <v>57338</v>
      </c>
      <c r="C28717" s="2" t="s">
        <v>10</v>
      </c>
      <c r="D28717" s="2" t="s">
        <v>11</v>
      </c>
      <c r="E28717" s="2">
        <v>-0.12493329457492899</v>
      </c>
      <c r="F28717" s="2">
        <v>0.16890367517690799</v>
      </c>
      <c r="G28717" s="2">
        <v>0.67498634745588104</v>
      </c>
      <c r="H28717" s="2">
        <v>0.94832729812997396</v>
      </c>
      <c r="I28717" s="2"/>
      <c r="J28717" s="2"/>
    </row>
    <row r="28718" spans="1:10" x14ac:dyDescent="0.2">
      <c r="A28718" s="2" t="s">
        <v>57339</v>
      </c>
      <c r="B28718" s="2" t="s">
        <v>57340</v>
      </c>
      <c r="C28718" s="2" t="s">
        <v>10</v>
      </c>
      <c r="D28718" s="2" t="s">
        <v>11</v>
      </c>
      <c r="E28718" s="2">
        <v>-0.124939340486887</v>
      </c>
      <c r="F28718" s="2">
        <v>4.9495839060365396</v>
      </c>
      <c r="G28718" s="2">
        <v>0.120714522426681</v>
      </c>
      <c r="H28718" s="2">
        <v>0.71472228781955405</v>
      </c>
      <c r="I28718" s="2"/>
      <c r="J28718" s="2"/>
    </row>
    <row r="28719" spans="1:10" x14ac:dyDescent="0.2">
      <c r="A28719" s="2" t="s">
        <v>57341</v>
      </c>
      <c r="B28719" s="2" t="s">
        <v>57342</v>
      </c>
      <c r="C28719" s="2" t="s">
        <v>10</v>
      </c>
      <c r="D28719" s="2" t="s">
        <v>11</v>
      </c>
      <c r="E28719" s="2">
        <v>-0.124955636740194</v>
      </c>
      <c r="F28719" s="2">
        <v>-2.4967653344135199</v>
      </c>
      <c r="G28719" s="2">
        <v>0.54514347272670405</v>
      </c>
      <c r="H28719" s="2">
        <v>0.92014235691453805</v>
      </c>
      <c r="I28719" s="2"/>
      <c r="J28719" s="2"/>
    </row>
    <row r="28720" spans="1:10" x14ac:dyDescent="0.2">
      <c r="A28720" s="2" t="s">
        <v>57343</v>
      </c>
      <c r="B28720" s="2" t="s">
        <v>57344</v>
      </c>
      <c r="C28720" s="2" t="s">
        <v>10</v>
      </c>
      <c r="D28720" s="2" t="s">
        <v>11</v>
      </c>
      <c r="E28720" s="2">
        <v>-0.124981201315012</v>
      </c>
      <c r="F28720" s="2">
        <v>-2.7081405779405299</v>
      </c>
      <c r="G28720" s="2">
        <v>0.38377150587487602</v>
      </c>
      <c r="H28720" s="2">
        <v>0.86781697852075301</v>
      </c>
      <c r="I28720" s="2"/>
      <c r="J28720" s="2"/>
    </row>
    <row r="28721" spans="1:10" x14ac:dyDescent="0.2">
      <c r="A28721" s="2" t="s">
        <v>57345</v>
      </c>
      <c r="B28721" s="2" t="s">
        <v>57346</v>
      </c>
      <c r="C28721" s="2" t="s">
        <v>10</v>
      </c>
      <c r="D28721" s="2" t="s">
        <v>11</v>
      </c>
      <c r="E28721" s="2">
        <v>-0.124998267693058</v>
      </c>
      <c r="F28721" s="2">
        <v>-2.6464100876863599</v>
      </c>
      <c r="G28721" s="2">
        <v>0.484695283707756</v>
      </c>
      <c r="H28721" s="2">
        <v>0.90073279537922002</v>
      </c>
      <c r="I28721" s="2"/>
      <c r="J28721" s="2"/>
    </row>
    <row r="28722" spans="1:10" x14ac:dyDescent="0.2">
      <c r="A28722" s="2" t="s">
        <v>57347</v>
      </c>
      <c r="B28722" s="2" t="s">
        <v>57348</v>
      </c>
      <c r="C28722" s="2" t="s">
        <v>10</v>
      </c>
      <c r="D28722" s="2" t="s">
        <v>11</v>
      </c>
      <c r="E28722" s="2">
        <v>-0.12500207778383601</v>
      </c>
      <c r="F28722" s="2">
        <v>-2.5836595325796599</v>
      </c>
      <c r="G28722" s="2">
        <v>0.49918608947273102</v>
      </c>
      <c r="H28722" s="2">
        <v>0.90614378175995802</v>
      </c>
      <c r="I28722" s="2"/>
      <c r="J28722" s="2"/>
    </row>
    <row r="28723" spans="1:10" x14ac:dyDescent="0.2">
      <c r="A28723" s="2" t="s">
        <v>57349</v>
      </c>
      <c r="B28723" s="2" t="s">
        <v>57350</v>
      </c>
      <c r="C28723" s="2" t="s">
        <v>10</v>
      </c>
      <c r="D28723" s="2" t="s">
        <v>11</v>
      </c>
      <c r="E28723" s="2">
        <v>-0.12500454795149499</v>
      </c>
      <c r="F28723" s="2">
        <v>-2.4979632171118298</v>
      </c>
      <c r="G28723" s="2">
        <v>0.60180348930792704</v>
      </c>
      <c r="H28723" s="2">
        <v>0.93611599498679499</v>
      </c>
      <c r="I28723" s="2"/>
      <c r="J28723" s="2"/>
    </row>
    <row r="28724" spans="1:10" x14ac:dyDescent="0.2">
      <c r="A28724" s="2" t="s">
        <v>57351</v>
      </c>
      <c r="B28724" s="2" t="s">
        <v>57352</v>
      </c>
      <c r="C28724" s="2" t="s">
        <v>10</v>
      </c>
      <c r="D28724" s="2" t="s">
        <v>11</v>
      </c>
      <c r="E28724" s="2">
        <v>-0.12504180931245401</v>
      </c>
      <c r="F28724" s="2">
        <v>1.3564818563202601</v>
      </c>
      <c r="G28724" s="2">
        <v>0.49638102978263099</v>
      </c>
      <c r="H28724" s="2">
        <v>0.90558521190502095</v>
      </c>
      <c r="I28724" s="2"/>
      <c r="J28724" s="2"/>
    </row>
    <row r="28725" spans="1:10" x14ac:dyDescent="0.2">
      <c r="A28725" s="2" t="s">
        <v>57353</v>
      </c>
      <c r="B28725" s="2" t="s">
        <v>57354</v>
      </c>
      <c r="C28725" s="2" t="s">
        <v>10</v>
      </c>
      <c r="D28725" s="2" t="s">
        <v>11</v>
      </c>
      <c r="E28725" s="2">
        <v>-0.12505564991262599</v>
      </c>
      <c r="F28725" s="2">
        <v>-2.5569398956964799</v>
      </c>
      <c r="G28725" s="2">
        <v>0.478129160956133</v>
      </c>
      <c r="H28725" s="2">
        <v>0.89900858831212305</v>
      </c>
      <c r="I28725" s="2"/>
      <c r="J28725" s="2"/>
    </row>
    <row r="28726" spans="1:10" x14ac:dyDescent="0.2">
      <c r="A28726" s="2" t="s">
        <v>57355</v>
      </c>
      <c r="B28726" s="2" t="s">
        <v>57356</v>
      </c>
      <c r="C28726" s="2" t="s">
        <v>10</v>
      </c>
      <c r="D28726" s="2" t="s">
        <v>11</v>
      </c>
      <c r="E28726" s="2">
        <v>-0.12507109945447101</v>
      </c>
      <c r="F28726" s="2">
        <v>-2.6874798881710902</v>
      </c>
      <c r="G28726" s="2">
        <v>0.450164461523065</v>
      </c>
      <c r="H28726" s="2">
        <v>0.88995780890898901</v>
      </c>
      <c r="I28726" s="2"/>
      <c r="J28726" s="2"/>
    </row>
    <row r="28727" spans="1:10" x14ac:dyDescent="0.2">
      <c r="A28727" s="2" t="s">
        <v>57357</v>
      </c>
      <c r="B28727" s="2" t="s">
        <v>57358</v>
      </c>
      <c r="C28727" s="2" t="s">
        <v>10</v>
      </c>
      <c r="D28727" s="2" t="s">
        <v>11</v>
      </c>
      <c r="E28727" s="2">
        <v>-0.12510032961650899</v>
      </c>
      <c r="F28727" s="2">
        <v>-2.6694573382211502</v>
      </c>
      <c r="G28727" s="2">
        <v>0.447062481223438</v>
      </c>
      <c r="H28727" s="2">
        <v>0.88961588845091299</v>
      </c>
      <c r="I28727" s="2"/>
      <c r="J28727" s="2"/>
    </row>
    <row r="28728" spans="1:10" x14ac:dyDescent="0.2">
      <c r="A28728" s="2" t="s">
        <v>57359</v>
      </c>
      <c r="B28728" s="2" t="s">
        <v>57360</v>
      </c>
      <c r="C28728" s="2" t="s">
        <v>10</v>
      </c>
      <c r="D28728" s="2" t="s">
        <v>11</v>
      </c>
      <c r="E28728" s="2">
        <v>-0.12510573427883701</v>
      </c>
      <c r="F28728" s="2">
        <v>-2.3888831383333202</v>
      </c>
      <c r="G28728" s="2">
        <v>0.67823603341187</v>
      </c>
      <c r="H28728" s="2">
        <v>0.94921885175432097</v>
      </c>
      <c r="I28728" s="2"/>
      <c r="J28728" s="2"/>
    </row>
    <row r="28729" spans="1:10" x14ac:dyDescent="0.2">
      <c r="A28729" s="2" t="s">
        <v>57361</v>
      </c>
      <c r="B28729" s="2" t="s">
        <v>57362</v>
      </c>
      <c r="C28729" s="2" t="s">
        <v>10</v>
      </c>
      <c r="D28729" s="2" t="s">
        <v>11</v>
      </c>
      <c r="E28729" s="2">
        <v>-0.125128445152978</v>
      </c>
      <c r="F28729" s="2">
        <v>5.1388529106619902</v>
      </c>
      <c r="G28729" s="2">
        <v>0.359529025855926</v>
      </c>
      <c r="H28729" s="2">
        <v>0.85786564140449895</v>
      </c>
      <c r="I28729" s="2"/>
      <c r="J28729" s="2"/>
    </row>
    <row r="28730" spans="1:10" x14ac:dyDescent="0.2">
      <c r="A28730" s="2" t="s">
        <v>57363</v>
      </c>
      <c r="B28730" s="2" t="s">
        <v>57364</v>
      </c>
      <c r="C28730" s="2" t="s">
        <v>10</v>
      </c>
      <c r="D28730" s="2" t="s">
        <v>11</v>
      </c>
      <c r="E28730" s="2">
        <v>-0.12515508326750799</v>
      </c>
      <c r="F28730" s="2">
        <v>5.6276043137516103</v>
      </c>
      <c r="G28730" s="2">
        <v>0.23173869117885201</v>
      </c>
      <c r="H28730" s="2">
        <v>0.79888919238407097</v>
      </c>
      <c r="I28730" s="2"/>
      <c r="J28730" s="2"/>
    </row>
    <row r="28731" spans="1:10" x14ac:dyDescent="0.2">
      <c r="A28731" s="2" t="s">
        <v>57365</v>
      </c>
      <c r="B28731" s="2" t="s">
        <v>57366</v>
      </c>
      <c r="C28731" s="2" t="s">
        <v>10</v>
      </c>
      <c r="D28731" s="2" t="s">
        <v>11</v>
      </c>
      <c r="E28731" s="2">
        <v>-0.12516503847105701</v>
      </c>
      <c r="F28731" s="2">
        <v>-2.6334257260630398</v>
      </c>
      <c r="G28731" s="2">
        <v>0.49047846297103298</v>
      </c>
      <c r="H28731" s="2">
        <v>0.90284991043469198</v>
      </c>
      <c r="I28731" s="2"/>
      <c r="J28731" s="2"/>
    </row>
    <row r="28732" spans="1:10" x14ac:dyDescent="0.2">
      <c r="A28732" s="2" t="s">
        <v>57367</v>
      </c>
      <c r="B28732" s="2" t="s">
        <v>57368</v>
      </c>
      <c r="C28732" s="2" t="s">
        <v>10</v>
      </c>
      <c r="D28732" s="2" t="s">
        <v>11</v>
      </c>
      <c r="E28732" s="2">
        <v>-0.12518403006212001</v>
      </c>
      <c r="F28732" s="2">
        <v>5.2291666755705197</v>
      </c>
      <c r="G28732" s="2">
        <v>0.20324338610741499</v>
      </c>
      <c r="H28732" s="2">
        <v>0.77832222248426397</v>
      </c>
      <c r="I28732" s="2"/>
      <c r="J28732" s="2"/>
    </row>
    <row r="28733" spans="1:10" x14ac:dyDescent="0.2">
      <c r="A28733" s="2" t="s">
        <v>57369</v>
      </c>
      <c r="B28733" s="2" t="s">
        <v>57370</v>
      </c>
      <c r="C28733" s="2" t="s">
        <v>10</v>
      </c>
      <c r="D28733" s="2" t="s">
        <v>11</v>
      </c>
      <c r="E28733" s="2">
        <v>-0.125200384591765</v>
      </c>
      <c r="F28733" s="2">
        <v>-2.5342626762518399</v>
      </c>
      <c r="G28733" s="2">
        <v>0.50981431429142998</v>
      </c>
      <c r="H28733" s="2">
        <v>0.90931114648808697</v>
      </c>
      <c r="I28733" s="2"/>
      <c r="J28733" s="2"/>
    </row>
    <row r="28734" spans="1:10" x14ac:dyDescent="0.2">
      <c r="A28734" s="2" t="s">
        <v>57371</v>
      </c>
      <c r="B28734" s="2" t="s">
        <v>57372</v>
      </c>
      <c r="C28734" s="2" t="s">
        <v>10</v>
      </c>
      <c r="D28734" s="2" t="s">
        <v>11</v>
      </c>
      <c r="E28734" s="2">
        <v>-0.12522731010028301</v>
      </c>
      <c r="F28734" s="2">
        <v>5.5819055611079804</v>
      </c>
      <c r="G28734" s="2">
        <v>0.15359657295469001</v>
      </c>
      <c r="H28734" s="2">
        <v>0.741954466116025</v>
      </c>
      <c r="I28734" s="2"/>
      <c r="J28734" s="2"/>
    </row>
    <row r="28735" spans="1:10" x14ac:dyDescent="0.2">
      <c r="A28735" s="2" t="s">
        <v>57373</v>
      </c>
      <c r="B28735" s="2" t="s">
        <v>57374</v>
      </c>
      <c r="C28735" s="2" t="s">
        <v>10</v>
      </c>
      <c r="D28735" s="2" t="s">
        <v>11</v>
      </c>
      <c r="E28735" s="2">
        <v>-0.12523043190791699</v>
      </c>
      <c r="F28735" s="2">
        <v>1.6734438094573401</v>
      </c>
      <c r="G28735" s="2">
        <v>0.59413833252696802</v>
      </c>
      <c r="H28735" s="2">
        <v>0.93456511023941302</v>
      </c>
      <c r="I28735" s="2"/>
      <c r="J28735" s="2"/>
    </row>
    <row r="28736" spans="1:10" x14ac:dyDescent="0.2">
      <c r="A28736" s="2" t="s">
        <v>57375</v>
      </c>
      <c r="B28736" s="2" t="s">
        <v>57376</v>
      </c>
      <c r="C28736" s="2" t="s">
        <v>10</v>
      </c>
      <c r="D28736" s="2" t="s">
        <v>11</v>
      </c>
      <c r="E28736" s="2">
        <v>-0.12523577723836499</v>
      </c>
      <c r="F28736" s="2">
        <v>5.4281302417696802</v>
      </c>
      <c r="G28736" s="2">
        <v>0.12223924861107199</v>
      </c>
      <c r="H28736" s="2">
        <v>0.71554723103198903</v>
      </c>
      <c r="I28736" s="2"/>
      <c r="J28736" s="2"/>
    </row>
    <row r="28737" spans="1:10" x14ac:dyDescent="0.2">
      <c r="A28737" s="2" t="s">
        <v>57377</v>
      </c>
      <c r="B28737" s="2" t="s">
        <v>57378</v>
      </c>
      <c r="C28737" s="2" t="s">
        <v>10</v>
      </c>
      <c r="D28737" s="2" t="s">
        <v>11</v>
      </c>
      <c r="E28737" s="2">
        <v>-0.125242608023206</v>
      </c>
      <c r="F28737" s="2">
        <v>2.1460004743768399</v>
      </c>
      <c r="G28737" s="2">
        <v>0.47250341706756399</v>
      </c>
      <c r="H28737" s="2">
        <v>0.89778552178369198</v>
      </c>
      <c r="I28737" s="2"/>
      <c r="J28737" s="2"/>
    </row>
    <row r="28738" spans="1:10" x14ac:dyDescent="0.2">
      <c r="A28738" s="2" t="s">
        <v>57379</v>
      </c>
      <c r="B28738" s="2" t="s">
        <v>57380</v>
      </c>
      <c r="C28738" s="2" t="s">
        <v>10</v>
      </c>
      <c r="D28738" s="2" t="s">
        <v>11</v>
      </c>
      <c r="E28738" s="2">
        <v>-0.12529060787390101</v>
      </c>
      <c r="F28738" s="2">
        <v>-2.6935751090064799</v>
      </c>
      <c r="G28738" s="2">
        <v>0.51653268748494396</v>
      </c>
      <c r="H28738" s="2">
        <v>0.91217147502638096</v>
      </c>
      <c r="I28738" s="2"/>
      <c r="J28738" s="2"/>
    </row>
    <row r="28739" spans="1:10" x14ac:dyDescent="0.2">
      <c r="A28739" s="2" t="s">
        <v>57381</v>
      </c>
      <c r="B28739" s="2" t="s">
        <v>57382</v>
      </c>
      <c r="C28739" s="2" t="s">
        <v>10</v>
      </c>
      <c r="D28739" s="2" t="s">
        <v>11</v>
      </c>
      <c r="E28739" s="2">
        <v>-0.12532304723962301</v>
      </c>
      <c r="F28739" s="2">
        <v>4.1123951955752203</v>
      </c>
      <c r="G28739" s="2">
        <v>0.21708101817492201</v>
      </c>
      <c r="H28739" s="2">
        <v>0.790112648306453</v>
      </c>
      <c r="I28739" s="2"/>
      <c r="J28739" s="2"/>
    </row>
    <row r="28740" spans="1:10" x14ac:dyDescent="0.2">
      <c r="A28740" s="2" t="s">
        <v>57383</v>
      </c>
      <c r="B28740" s="2" t="s">
        <v>57384</v>
      </c>
      <c r="C28740" s="2" t="s">
        <v>10</v>
      </c>
      <c r="D28740" s="2" t="s">
        <v>11</v>
      </c>
      <c r="E28740" s="2">
        <v>-0.125358590544209</v>
      </c>
      <c r="F28740" s="2">
        <v>0.513430937409044</v>
      </c>
      <c r="G28740" s="2">
        <v>0.64251707694357596</v>
      </c>
      <c r="H28740" s="2">
        <v>0.941996577853906</v>
      </c>
      <c r="I28740" s="2"/>
      <c r="J28740" s="2"/>
    </row>
    <row r="28741" spans="1:10" x14ac:dyDescent="0.2">
      <c r="A28741" s="2" t="s">
        <v>57385</v>
      </c>
      <c r="B28741" s="2" t="s">
        <v>57386</v>
      </c>
      <c r="C28741" s="2" t="s">
        <v>10</v>
      </c>
      <c r="D28741" s="2" t="s">
        <v>11</v>
      </c>
      <c r="E28741" s="2">
        <v>-0.12538018980754201</v>
      </c>
      <c r="F28741" s="2">
        <v>-2.6464283818950198</v>
      </c>
      <c r="G28741" s="2">
        <v>0.45927015897204398</v>
      </c>
      <c r="H28741" s="2">
        <v>0.89292036610595504</v>
      </c>
      <c r="I28741" s="2"/>
      <c r="J28741" s="2"/>
    </row>
    <row r="28742" spans="1:10" x14ac:dyDescent="0.2">
      <c r="A28742" s="2" t="s">
        <v>57387</v>
      </c>
      <c r="B28742" s="2" t="s">
        <v>57388</v>
      </c>
      <c r="C28742" s="2" t="s">
        <v>10</v>
      </c>
      <c r="D28742" s="2" t="s">
        <v>11</v>
      </c>
      <c r="E28742" s="2">
        <v>-0.12540627032820501</v>
      </c>
      <c r="F28742" s="2">
        <v>-2.5129402754294401</v>
      </c>
      <c r="G28742" s="2">
        <v>0.46342514813452901</v>
      </c>
      <c r="H28742" s="2">
        <v>0.89451529691591303</v>
      </c>
      <c r="I28742" s="2"/>
      <c r="J28742" s="2"/>
    </row>
    <row r="28743" spans="1:10" x14ac:dyDescent="0.2">
      <c r="A28743" s="2" t="s">
        <v>57389</v>
      </c>
      <c r="B28743" s="2" t="s">
        <v>57390</v>
      </c>
      <c r="C28743" s="2" t="s">
        <v>10</v>
      </c>
      <c r="D28743" s="2" t="s">
        <v>11</v>
      </c>
      <c r="E28743" s="2">
        <v>-0.12540881344176499</v>
      </c>
      <c r="F28743" s="2">
        <v>4.5499078297879096</v>
      </c>
      <c r="G28743" s="2">
        <v>0.16197925224468901</v>
      </c>
      <c r="H28743" s="2">
        <v>0.74801467115966203</v>
      </c>
      <c r="I28743" s="2"/>
      <c r="J28743" s="2"/>
    </row>
    <row r="28744" spans="1:10" x14ac:dyDescent="0.2">
      <c r="A28744" s="2" t="s">
        <v>57391</v>
      </c>
      <c r="B28744" s="2" t="s">
        <v>57392</v>
      </c>
      <c r="C28744" s="2" t="s">
        <v>10</v>
      </c>
      <c r="D28744" s="2" t="s">
        <v>11</v>
      </c>
      <c r="E28744" s="2">
        <v>-0.12541002089116099</v>
      </c>
      <c r="F28744" s="2">
        <v>6.9723048512900698</v>
      </c>
      <c r="G28744" s="2">
        <v>4.83919925692715E-2</v>
      </c>
      <c r="H28744" s="2">
        <v>0.62720827248470701</v>
      </c>
      <c r="I28744" s="2"/>
      <c r="J28744" s="2"/>
    </row>
    <row r="28745" spans="1:10" x14ac:dyDescent="0.2">
      <c r="A28745" s="2" t="s">
        <v>57393</v>
      </c>
      <c r="B28745" s="2" t="s">
        <v>57394</v>
      </c>
      <c r="C28745" s="2" t="s">
        <v>10</v>
      </c>
      <c r="D28745" s="2" t="s">
        <v>11</v>
      </c>
      <c r="E28745" s="2">
        <v>-0.12543096885665</v>
      </c>
      <c r="F28745" s="2">
        <v>-2.6023104718787402</v>
      </c>
      <c r="G28745" s="2">
        <v>0.52981559998656003</v>
      </c>
      <c r="H28745" s="2">
        <v>0.91628989856445298</v>
      </c>
      <c r="I28745" s="2"/>
      <c r="J28745" s="2"/>
    </row>
    <row r="28746" spans="1:10" x14ac:dyDescent="0.2">
      <c r="A28746" s="2" t="s">
        <v>57395</v>
      </c>
      <c r="B28746" s="2" t="s">
        <v>57396</v>
      </c>
      <c r="C28746" s="2" t="s">
        <v>10</v>
      </c>
      <c r="D28746" s="2" t="s">
        <v>11</v>
      </c>
      <c r="E28746" s="2">
        <v>-0.12545268777267099</v>
      </c>
      <c r="F28746" s="2">
        <v>6.6187491043736202</v>
      </c>
      <c r="G28746" s="2">
        <v>1.6425838082155E-2</v>
      </c>
      <c r="H28746" s="2">
        <v>0.52494106097861304</v>
      </c>
      <c r="I28746" s="2"/>
      <c r="J28746" s="2"/>
    </row>
    <row r="28747" spans="1:10" x14ac:dyDescent="0.2">
      <c r="A28747" s="2" t="s">
        <v>57397</v>
      </c>
      <c r="B28747" s="2" t="s">
        <v>57398</v>
      </c>
      <c r="C28747" s="2" t="s">
        <v>10</v>
      </c>
      <c r="D28747" s="2" t="s">
        <v>11</v>
      </c>
      <c r="E28747" s="2">
        <v>-0.12549789056244301</v>
      </c>
      <c r="F28747" s="2">
        <v>2.23627039626271</v>
      </c>
      <c r="G28747" s="2">
        <v>0.51585565439572001</v>
      </c>
      <c r="H28747" s="2">
        <v>0.91214549608314499</v>
      </c>
      <c r="I28747" s="2"/>
      <c r="J28747" s="2"/>
    </row>
    <row r="28748" spans="1:10" x14ac:dyDescent="0.2">
      <c r="A28748" s="2" t="s">
        <v>57399</v>
      </c>
      <c r="B28748" s="2" t="s">
        <v>57400</v>
      </c>
      <c r="C28748" s="2" t="s">
        <v>10</v>
      </c>
      <c r="D28748" s="2" t="s">
        <v>11</v>
      </c>
      <c r="E28748" s="2">
        <v>-0.12552087713576199</v>
      </c>
      <c r="F28748" s="2">
        <v>-2.7269062491888998</v>
      </c>
      <c r="G28748" s="2">
        <v>0.44170731960818499</v>
      </c>
      <c r="H28748" s="2">
        <v>0.88738706327172401</v>
      </c>
      <c r="I28748" s="2"/>
      <c r="J28748" s="2"/>
    </row>
    <row r="28749" spans="1:10" x14ac:dyDescent="0.2">
      <c r="A28749" s="2" t="s">
        <v>57401</v>
      </c>
      <c r="B28749" s="2" t="s">
        <v>57402</v>
      </c>
      <c r="C28749" s="2" t="s">
        <v>10</v>
      </c>
      <c r="D28749" s="2" t="s">
        <v>11</v>
      </c>
      <c r="E28749" s="2">
        <v>-0.12554402007799501</v>
      </c>
      <c r="F28749" s="2">
        <v>-2.0039319928163701</v>
      </c>
      <c r="G28749" s="2">
        <v>0.71071728229664899</v>
      </c>
      <c r="H28749" s="2">
        <v>0.95742209679210699</v>
      </c>
      <c r="I28749" s="2"/>
      <c r="J28749" s="2"/>
    </row>
    <row r="28750" spans="1:10" x14ac:dyDescent="0.2">
      <c r="A28750" s="2" t="s">
        <v>57403</v>
      </c>
      <c r="B28750" s="2" t="s">
        <v>57404</v>
      </c>
      <c r="C28750" s="2" t="s">
        <v>10</v>
      </c>
      <c r="D28750" s="2" t="s">
        <v>11</v>
      </c>
      <c r="E28750" s="2">
        <v>-0.12554406312361499</v>
      </c>
      <c r="F28750" s="2">
        <v>-2.2647082188529901</v>
      </c>
      <c r="G28750" s="2">
        <v>0.65028606729829397</v>
      </c>
      <c r="H28750" s="2">
        <v>0.94317043043279902</v>
      </c>
      <c r="I28750" s="2"/>
      <c r="J28750" s="2"/>
    </row>
    <row r="28751" spans="1:10" x14ac:dyDescent="0.2">
      <c r="A28751" s="2" t="s">
        <v>57405</v>
      </c>
      <c r="B28751" s="2" t="s">
        <v>57406</v>
      </c>
      <c r="C28751" s="2" t="s">
        <v>10</v>
      </c>
      <c r="D28751" s="2" t="s">
        <v>11</v>
      </c>
      <c r="E28751" s="2">
        <v>-0.12554652139590899</v>
      </c>
      <c r="F28751" s="2">
        <v>-2.6513150856643701</v>
      </c>
      <c r="G28751" s="2">
        <v>0.52910138197288203</v>
      </c>
      <c r="H28751" s="2">
        <v>0.91616401009029802</v>
      </c>
      <c r="I28751" s="2"/>
      <c r="J28751" s="2"/>
    </row>
    <row r="28752" spans="1:10" x14ac:dyDescent="0.2">
      <c r="A28752" s="2" t="s">
        <v>57407</v>
      </c>
      <c r="B28752" s="2" t="s">
        <v>57408</v>
      </c>
      <c r="C28752" s="2" t="s">
        <v>10</v>
      </c>
      <c r="D28752" s="2" t="s">
        <v>11</v>
      </c>
      <c r="E28752" s="2">
        <v>-0.12555258779886799</v>
      </c>
      <c r="F28752" s="2">
        <v>-0.25833386265677399</v>
      </c>
      <c r="G28752" s="2">
        <v>0.70595701369957098</v>
      </c>
      <c r="H28752" s="2">
        <v>0.956844807697807</v>
      </c>
      <c r="I28752" s="2"/>
      <c r="J28752" s="2"/>
    </row>
    <row r="28753" spans="1:10" x14ac:dyDescent="0.2">
      <c r="A28753" s="2" t="s">
        <v>57409</v>
      </c>
      <c r="B28753" s="2" t="s">
        <v>57410</v>
      </c>
      <c r="C28753" s="2" t="s">
        <v>10</v>
      </c>
      <c r="D28753" s="2" t="s">
        <v>11</v>
      </c>
      <c r="E28753" s="2">
        <v>-0.125559515586875</v>
      </c>
      <c r="F28753" s="2">
        <v>-1.90147503720471</v>
      </c>
      <c r="G28753" s="2">
        <v>0.72471703438468504</v>
      </c>
      <c r="H28753" s="2">
        <v>0.959809159937839</v>
      </c>
      <c r="I28753" s="2"/>
      <c r="J28753" s="2"/>
    </row>
    <row r="28754" spans="1:10" x14ac:dyDescent="0.2">
      <c r="A28754" s="2" t="s">
        <v>57411</v>
      </c>
      <c r="B28754" s="2" t="s">
        <v>57412</v>
      </c>
      <c r="C28754" s="2" t="s">
        <v>10</v>
      </c>
      <c r="D28754" s="2" t="s">
        <v>11</v>
      </c>
      <c r="E28754" s="2">
        <v>-0.12557357518208501</v>
      </c>
      <c r="F28754" s="2">
        <v>5.1723019739579303</v>
      </c>
      <c r="G28754" s="2">
        <v>0.20995245318571601</v>
      </c>
      <c r="H28754" s="2">
        <v>0.78268293832549896</v>
      </c>
      <c r="I28754" s="2"/>
      <c r="J28754" s="2"/>
    </row>
    <row r="28755" spans="1:10" x14ac:dyDescent="0.2">
      <c r="A28755" s="2" t="s">
        <v>57413</v>
      </c>
      <c r="B28755" s="2" t="s">
        <v>57414</v>
      </c>
      <c r="C28755" s="2" t="s">
        <v>10</v>
      </c>
      <c r="D28755" s="2" t="s">
        <v>11</v>
      </c>
      <c r="E28755" s="2">
        <v>-0.12561755056842999</v>
      </c>
      <c r="F28755" s="2">
        <v>-2.7267268931084199</v>
      </c>
      <c r="G28755" s="2">
        <v>0.40524690127144097</v>
      </c>
      <c r="H28755" s="2">
        <v>0.87542437817214303</v>
      </c>
      <c r="I28755" s="2"/>
      <c r="J28755" s="2"/>
    </row>
    <row r="28756" spans="1:10" x14ac:dyDescent="0.2">
      <c r="A28756" s="2" t="s">
        <v>57415</v>
      </c>
      <c r="B28756" s="2" t="s">
        <v>57416</v>
      </c>
      <c r="C28756" s="2" t="s">
        <v>10</v>
      </c>
      <c r="D28756" s="2" t="s">
        <v>11</v>
      </c>
      <c r="E28756" s="2">
        <v>-0.125619348396141</v>
      </c>
      <c r="F28756" s="2">
        <v>0.43514001207594799</v>
      </c>
      <c r="G28756" s="2">
        <v>0.64437476898545198</v>
      </c>
      <c r="H28756" s="2">
        <v>0.94233741286594297</v>
      </c>
      <c r="I28756" s="2"/>
      <c r="J28756" s="2"/>
    </row>
    <row r="28757" spans="1:10" x14ac:dyDescent="0.2">
      <c r="A28757" s="2" t="s">
        <v>57417</v>
      </c>
      <c r="B28757" s="2" t="s">
        <v>57418</v>
      </c>
      <c r="C28757" s="2" t="s">
        <v>10</v>
      </c>
      <c r="D28757" s="2" t="s">
        <v>11</v>
      </c>
      <c r="E28757" s="2">
        <v>-0.12563151206282999</v>
      </c>
      <c r="F28757" s="2">
        <v>-2.6195740689161799</v>
      </c>
      <c r="G28757" s="2">
        <v>0.461227877243161</v>
      </c>
      <c r="H28757" s="2">
        <v>0.89314533472866398</v>
      </c>
      <c r="I28757" s="2"/>
      <c r="J28757" s="2"/>
    </row>
    <row r="28758" spans="1:10" x14ac:dyDescent="0.2">
      <c r="A28758" s="2" t="s">
        <v>57419</v>
      </c>
      <c r="B28758" s="2" t="s">
        <v>57420</v>
      </c>
      <c r="C28758" s="2" t="s">
        <v>10</v>
      </c>
      <c r="D28758" s="2" t="s">
        <v>11</v>
      </c>
      <c r="E28758" s="2">
        <v>-0.12567903129278199</v>
      </c>
      <c r="F28758" s="2">
        <v>3.4235889912375002</v>
      </c>
      <c r="G28758" s="2">
        <v>0.277192113986518</v>
      </c>
      <c r="H28758" s="2">
        <v>0.82172280105314899</v>
      </c>
      <c r="I28758" s="2"/>
      <c r="J28758" s="2"/>
    </row>
    <row r="28759" spans="1:10" x14ac:dyDescent="0.2">
      <c r="A28759" s="2" t="s">
        <v>57421</v>
      </c>
      <c r="B28759" s="2" t="s">
        <v>57422</v>
      </c>
      <c r="C28759" s="2" t="s">
        <v>10</v>
      </c>
      <c r="D28759" s="2" t="s">
        <v>11</v>
      </c>
      <c r="E28759" s="2">
        <v>-0.12570678128316101</v>
      </c>
      <c r="F28759" s="2">
        <v>-2.5124799689744601</v>
      </c>
      <c r="G28759" s="2">
        <v>0.56296488945665901</v>
      </c>
      <c r="H28759" s="2">
        <v>0.92632092511776398</v>
      </c>
      <c r="I28759" s="2"/>
      <c r="J28759" s="2"/>
    </row>
    <row r="28760" spans="1:10" x14ac:dyDescent="0.2">
      <c r="A28760" s="2" t="s">
        <v>57423</v>
      </c>
      <c r="B28760" s="2" t="s">
        <v>57424</v>
      </c>
      <c r="C28760" s="2" t="s">
        <v>10</v>
      </c>
      <c r="D28760" s="2" t="s">
        <v>11</v>
      </c>
      <c r="E28760" s="2">
        <v>-0.125713545835511</v>
      </c>
      <c r="F28760" s="2">
        <v>7.2435800657695504</v>
      </c>
      <c r="G28760" s="2">
        <v>0.20684798410640401</v>
      </c>
      <c r="H28760" s="2">
        <v>0.78111696695629795</v>
      </c>
      <c r="I28760" s="2"/>
      <c r="J28760" s="2"/>
    </row>
    <row r="28761" spans="1:10" x14ac:dyDescent="0.2">
      <c r="A28761" s="2" t="s">
        <v>57425</v>
      </c>
      <c r="B28761" s="2" t="s">
        <v>57426</v>
      </c>
      <c r="C28761" s="2" t="s">
        <v>10</v>
      </c>
      <c r="D28761" s="2" t="s">
        <v>11</v>
      </c>
      <c r="E28761" s="2">
        <v>-0.125730282472027</v>
      </c>
      <c r="F28761" s="2">
        <v>5.7326671866773804</v>
      </c>
      <c r="G28761" s="2">
        <v>9.0449102109859E-2</v>
      </c>
      <c r="H28761" s="2">
        <v>0.68627472128091604</v>
      </c>
      <c r="I28761" s="2"/>
      <c r="J28761" s="2"/>
    </row>
    <row r="28762" spans="1:10" x14ac:dyDescent="0.2">
      <c r="A28762" s="2" t="s">
        <v>57427</v>
      </c>
      <c r="B28762" s="2" t="s">
        <v>57428</v>
      </c>
      <c r="C28762" s="2" t="s">
        <v>10</v>
      </c>
      <c r="D28762" s="2" t="s">
        <v>11</v>
      </c>
      <c r="E28762" s="2">
        <v>-0.12573189955908901</v>
      </c>
      <c r="F28762" s="2">
        <v>-2.65785386710002</v>
      </c>
      <c r="G28762" s="2">
        <v>0.51237447850964302</v>
      </c>
      <c r="H28762" s="2">
        <v>0.91010775086394702</v>
      </c>
      <c r="I28762" s="2"/>
      <c r="J28762" s="2"/>
    </row>
    <row r="28763" spans="1:10" x14ac:dyDescent="0.2">
      <c r="A28763" s="2" t="s">
        <v>57429</v>
      </c>
      <c r="B28763" s="2" t="s">
        <v>57430</v>
      </c>
      <c r="C28763" s="2" t="s">
        <v>10</v>
      </c>
      <c r="D28763" s="2" t="s">
        <v>11</v>
      </c>
      <c r="E28763" s="2">
        <v>-0.125753386092121</v>
      </c>
      <c r="F28763" s="2">
        <v>7.6849737725476297</v>
      </c>
      <c r="G28763" s="2">
        <v>0.210461284633646</v>
      </c>
      <c r="H28763" s="2">
        <v>0.78326170823250996</v>
      </c>
      <c r="I28763" s="2"/>
      <c r="J28763" s="2"/>
    </row>
    <row r="28764" spans="1:10" x14ac:dyDescent="0.2">
      <c r="A28764" s="2" t="s">
        <v>57431</v>
      </c>
      <c r="B28764" s="2" t="s">
        <v>57432</v>
      </c>
      <c r="C28764" s="2" t="s">
        <v>10</v>
      </c>
      <c r="D28764" s="2" t="s">
        <v>11</v>
      </c>
      <c r="E28764" s="2">
        <v>-0.125778919208762</v>
      </c>
      <c r="F28764" s="2">
        <v>0.72722994295743604</v>
      </c>
      <c r="G28764" s="2">
        <v>0.67735560455823696</v>
      </c>
      <c r="H28764" s="2">
        <v>0.94874053416377102</v>
      </c>
      <c r="I28764" s="2"/>
      <c r="J28764" s="2"/>
    </row>
    <row r="28765" spans="1:10" x14ac:dyDescent="0.2">
      <c r="A28765" s="2" t="s">
        <v>57433</v>
      </c>
      <c r="B28765" s="2" t="s">
        <v>57434</v>
      </c>
      <c r="C28765" s="2" t="s">
        <v>10</v>
      </c>
      <c r="D28765" s="2" t="s">
        <v>11</v>
      </c>
      <c r="E28765" s="2">
        <v>-0.125786531681534</v>
      </c>
      <c r="F28765" s="2">
        <v>-2.6667157148114602</v>
      </c>
      <c r="G28765" s="2">
        <v>0.45897854867712001</v>
      </c>
      <c r="H28765" s="2">
        <v>0.89275003747266002</v>
      </c>
      <c r="I28765" s="2"/>
      <c r="J28765" s="2"/>
    </row>
    <row r="28766" spans="1:10" x14ac:dyDescent="0.2">
      <c r="A28766" s="2" t="s">
        <v>57435</v>
      </c>
      <c r="B28766" s="2" t="s">
        <v>57436</v>
      </c>
      <c r="C28766" s="2" t="s">
        <v>10</v>
      </c>
      <c r="D28766" s="2" t="s">
        <v>11</v>
      </c>
      <c r="E28766" s="2">
        <v>-0.12580629844222099</v>
      </c>
      <c r="F28766" s="2">
        <v>4.6908600019564997</v>
      </c>
      <c r="G28766" s="2">
        <v>0.19232081565267301</v>
      </c>
      <c r="H28766" s="2">
        <v>0.77163411992113895</v>
      </c>
      <c r="I28766" s="2"/>
      <c r="J28766" s="2"/>
    </row>
    <row r="28767" spans="1:10" x14ac:dyDescent="0.2">
      <c r="A28767" s="2" t="s">
        <v>57437</v>
      </c>
      <c r="B28767" s="2" t="s">
        <v>57438</v>
      </c>
      <c r="C28767" s="2" t="s">
        <v>10</v>
      </c>
      <c r="D28767" s="2" t="s">
        <v>11</v>
      </c>
      <c r="E28767" s="2">
        <v>-0.12580965299209801</v>
      </c>
      <c r="F28767" s="2">
        <v>6.2132860900089604</v>
      </c>
      <c r="G28767" s="2">
        <v>4.1202288008156999E-2</v>
      </c>
      <c r="H28767" s="2">
        <v>0.60775610648235401</v>
      </c>
      <c r="I28767" s="2"/>
      <c r="J28767" s="2"/>
    </row>
    <row r="28768" spans="1:10" x14ac:dyDescent="0.2">
      <c r="A28768" s="2" t="s">
        <v>57439</v>
      </c>
      <c r="B28768" s="2" t="s">
        <v>57440</v>
      </c>
      <c r="C28768" s="2" t="s">
        <v>10</v>
      </c>
      <c r="D28768" s="2" t="s">
        <v>11</v>
      </c>
      <c r="E28768" s="2">
        <v>-0.12582569944260799</v>
      </c>
      <c r="F28768" s="2">
        <v>-2.65578403843194</v>
      </c>
      <c r="G28768" s="2">
        <v>0.51355407123546903</v>
      </c>
      <c r="H28768" s="2">
        <v>0.91087500866969395</v>
      </c>
      <c r="I28768" s="2"/>
      <c r="J28768" s="2"/>
    </row>
    <row r="28769" spans="1:10" x14ac:dyDescent="0.2">
      <c r="A28769" s="2" t="s">
        <v>57441</v>
      </c>
      <c r="B28769" s="2" t="s">
        <v>57442</v>
      </c>
      <c r="C28769" s="2" t="s">
        <v>10</v>
      </c>
      <c r="D28769" s="2" t="s">
        <v>11</v>
      </c>
      <c r="E28769" s="2">
        <v>-0.12583730434460699</v>
      </c>
      <c r="F28769" s="2">
        <v>-2.5888750642296898</v>
      </c>
      <c r="G28769" s="2">
        <v>0.54631241939037301</v>
      </c>
      <c r="H28769" s="2">
        <v>0.92017585530555601</v>
      </c>
      <c r="I28769" s="2"/>
      <c r="J28769" s="2"/>
    </row>
    <row r="28770" spans="1:10" x14ac:dyDescent="0.2">
      <c r="A28770" s="2" t="s">
        <v>57443</v>
      </c>
      <c r="B28770" s="2" t="s">
        <v>57444</v>
      </c>
      <c r="C28770" s="2" t="s">
        <v>10</v>
      </c>
      <c r="D28770" s="2" t="s">
        <v>11</v>
      </c>
      <c r="E28770" s="2">
        <v>-0.12584297607224099</v>
      </c>
      <c r="F28770" s="2">
        <v>5.7735400139969304</v>
      </c>
      <c r="G28770" s="2">
        <v>4.9930549186277297E-2</v>
      </c>
      <c r="H28770" s="2">
        <v>0.630011173883683</v>
      </c>
      <c r="I28770" s="2"/>
      <c r="J28770" s="2"/>
    </row>
    <row r="28771" spans="1:10" x14ac:dyDescent="0.2">
      <c r="A28771" s="2" t="s">
        <v>57445</v>
      </c>
      <c r="B28771" s="2" t="s">
        <v>57446</v>
      </c>
      <c r="C28771" s="2" t="s">
        <v>10</v>
      </c>
      <c r="D28771" s="2" t="s">
        <v>11</v>
      </c>
      <c r="E28771" s="2">
        <v>-0.12587473305591901</v>
      </c>
      <c r="F28771" s="2">
        <v>-2.56456141158302</v>
      </c>
      <c r="G28771" s="2">
        <v>0.59285399046446496</v>
      </c>
      <c r="H28771" s="2">
        <v>0.934395564477567</v>
      </c>
      <c r="I28771" s="2"/>
      <c r="J28771" s="2"/>
    </row>
    <row r="28772" spans="1:10" x14ac:dyDescent="0.2">
      <c r="A28772" s="2" t="s">
        <v>57447</v>
      </c>
      <c r="B28772" s="2" t="s">
        <v>57448</v>
      </c>
      <c r="C28772" s="2" t="s">
        <v>10</v>
      </c>
      <c r="D28772" s="2" t="s">
        <v>11</v>
      </c>
      <c r="E28772" s="2">
        <v>-0.125921854985623</v>
      </c>
      <c r="F28772" s="2">
        <v>3.7363196828424101</v>
      </c>
      <c r="G28772" s="2">
        <v>0.304189377212015</v>
      </c>
      <c r="H28772" s="2">
        <v>0.834848064122512</v>
      </c>
      <c r="I28772" s="2"/>
      <c r="J28772" s="2"/>
    </row>
    <row r="28773" spans="1:10" x14ac:dyDescent="0.2">
      <c r="A28773" s="2" t="s">
        <v>57449</v>
      </c>
      <c r="B28773" s="2" t="s">
        <v>57450</v>
      </c>
      <c r="C28773" s="2" t="s">
        <v>10</v>
      </c>
      <c r="D28773" s="2" t="s">
        <v>11</v>
      </c>
      <c r="E28773" s="2">
        <v>-0.125925238914391</v>
      </c>
      <c r="F28773" s="2">
        <v>5.2043175356068501</v>
      </c>
      <c r="G28773" s="2">
        <v>0.12808443986451901</v>
      </c>
      <c r="H28773" s="2">
        <v>0.72095527631932399</v>
      </c>
      <c r="I28773" s="2"/>
      <c r="J28773" s="2"/>
    </row>
    <row r="28774" spans="1:10" x14ac:dyDescent="0.2">
      <c r="A28774" s="2" t="s">
        <v>57451</v>
      </c>
      <c r="B28774" s="2" t="s">
        <v>57452</v>
      </c>
      <c r="C28774" s="2" t="s">
        <v>10</v>
      </c>
      <c r="D28774" s="2" t="s">
        <v>11</v>
      </c>
      <c r="E28774" s="2">
        <v>-0.12593652199723701</v>
      </c>
      <c r="F28774" s="2">
        <v>-2.3851736992463302</v>
      </c>
      <c r="G28774" s="2">
        <v>0.61184695450659898</v>
      </c>
      <c r="H28774" s="2">
        <v>0.93719344866132404</v>
      </c>
      <c r="I28774" s="2"/>
      <c r="J28774" s="2"/>
    </row>
    <row r="28775" spans="1:10" x14ac:dyDescent="0.2">
      <c r="A28775" s="2" t="s">
        <v>57453</v>
      </c>
      <c r="B28775" s="2" t="s">
        <v>57454</v>
      </c>
      <c r="C28775" s="2" t="s">
        <v>10</v>
      </c>
      <c r="D28775" s="2" t="s">
        <v>11</v>
      </c>
      <c r="E28775" s="2">
        <v>-0.12595142455399799</v>
      </c>
      <c r="F28775" s="2">
        <v>-1.0515180071324499</v>
      </c>
      <c r="G28775" s="2">
        <v>0.71469329709613005</v>
      </c>
      <c r="H28775" s="2">
        <v>0.95829286067445796</v>
      </c>
      <c r="I28775" s="2"/>
      <c r="J28775" s="2"/>
    </row>
    <row r="28776" spans="1:10" x14ac:dyDescent="0.2">
      <c r="A28776" s="2" t="s">
        <v>57455</v>
      </c>
      <c r="B28776" s="2" t="s">
        <v>57456</v>
      </c>
      <c r="C28776" s="2" t="s">
        <v>10</v>
      </c>
      <c r="D28776" s="2" t="s">
        <v>11</v>
      </c>
      <c r="E28776" s="2">
        <v>-0.12601061395957899</v>
      </c>
      <c r="F28776" s="2">
        <v>5.8906775261406397</v>
      </c>
      <c r="G28776" s="2">
        <v>7.5551985860315807E-2</v>
      </c>
      <c r="H28776" s="2">
        <v>0.66927413552945703</v>
      </c>
      <c r="I28776" s="2"/>
      <c r="J28776" s="2"/>
    </row>
    <row r="28777" spans="1:10" x14ac:dyDescent="0.2">
      <c r="A28777" s="2" t="s">
        <v>57457</v>
      </c>
      <c r="B28777" s="2" t="s">
        <v>57458</v>
      </c>
      <c r="C28777" s="2" t="s">
        <v>10</v>
      </c>
      <c r="D28777" s="2" t="s">
        <v>11</v>
      </c>
      <c r="E28777" s="2">
        <v>-0.12601556637654801</v>
      </c>
      <c r="F28777" s="2">
        <v>5.4198404730699004</v>
      </c>
      <c r="G28777" s="2">
        <v>0.11094707699261799</v>
      </c>
      <c r="H28777" s="2">
        <v>0.70751204393809797</v>
      </c>
      <c r="I28777" s="2"/>
      <c r="J28777" s="2"/>
    </row>
    <row r="28778" spans="1:10" x14ac:dyDescent="0.2">
      <c r="A28778" s="2" t="s">
        <v>57459</v>
      </c>
      <c r="B28778" s="2" t="s">
        <v>57460</v>
      </c>
      <c r="C28778" s="2" t="s">
        <v>10</v>
      </c>
      <c r="D28778" s="2" t="s">
        <v>11</v>
      </c>
      <c r="E28778" s="2">
        <v>-0.12603277750685499</v>
      </c>
      <c r="F28778" s="2">
        <v>-2.3853961435676001</v>
      </c>
      <c r="G28778" s="2">
        <v>0.60089150901839095</v>
      </c>
      <c r="H28778" s="2">
        <v>0.93587372954066494</v>
      </c>
      <c r="I28778" s="2"/>
      <c r="J28778" s="2"/>
    </row>
    <row r="28779" spans="1:10" x14ac:dyDescent="0.2">
      <c r="A28779" s="2" t="s">
        <v>57461</v>
      </c>
      <c r="B28779" s="2" t="s">
        <v>57462</v>
      </c>
      <c r="C28779" s="2" t="s">
        <v>10</v>
      </c>
      <c r="D28779" s="2" t="s">
        <v>11</v>
      </c>
      <c r="E28779" s="2">
        <v>-0.126055412360916</v>
      </c>
      <c r="F28779" s="2">
        <v>1.6319269578830899</v>
      </c>
      <c r="G28779" s="2">
        <v>0.57409549962210105</v>
      </c>
      <c r="H28779" s="2">
        <v>0.92975858556581503</v>
      </c>
      <c r="I28779" s="2"/>
      <c r="J28779" s="2"/>
    </row>
    <row r="28780" spans="1:10" x14ac:dyDescent="0.2">
      <c r="A28780" s="2" t="s">
        <v>57463</v>
      </c>
      <c r="B28780" s="2" t="s">
        <v>57464</v>
      </c>
      <c r="C28780" s="2" t="s">
        <v>10</v>
      </c>
      <c r="D28780" s="2" t="s">
        <v>11</v>
      </c>
      <c r="E28780" s="2">
        <v>-0.12605574768955999</v>
      </c>
      <c r="F28780" s="2">
        <v>-2.62582235735686</v>
      </c>
      <c r="G28780" s="2">
        <v>0.53810296626471998</v>
      </c>
      <c r="H28780" s="2">
        <v>0.91874916695358999</v>
      </c>
      <c r="I28780" s="2"/>
      <c r="J28780" s="2"/>
    </row>
    <row r="28781" spans="1:10" x14ac:dyDescent="0.2">
      <c r="A28781" s="2" t="s">
        <v>57465</v>
      </c>
      <c r="B28781" s="2" t="s">
        <v>57466</v>
      </c>
      <c r="C28781" s="2" t="s">
        <v>10</v>
      </c>
      <c r="D28781" s="2" t="s">
        <v>11</v>
      </c>
      <c r="E28781" s="2">
        <v>-0.12609109855942099</v>
      </c>
      <c r="F28781" s="2">
        <v>-2.8352987942357801</v>
      </c>
      <c r="G28781" s="2">
        <v>0.42237286534970597</v>
      </c>
      <c r="H28781" s="2">
        <v>0.87980715169717505</v>
      </c>
      <c r="I28781" s="2"/>
      <c r="J28781" s="2"/>
    </row>
    <row r="28782" spans="1:10" x14ac:dyDescent="0.2">
      <c r="A28782" s="2" t="s">
        <v>57467</v>
      </c>
      <c r="B28782" s="2" t="s">
        <v>57468</v>
      </c>
      <c r="C28782" s="2" t="s">
        <v>10</v>
      </c>
      <c r="D28782" s="2" t="s">
        <v>11</v>
      </c>
      <c r="E28782" s="2">
        <v>-0.126099763571137</v>
      </c>
      <c r="F28782" s="2">
        <v>-2.69252981793622</v>
      </c>
      <c r="G28782" s="2">
        <v>0.45567568169102102</v>
      </c>
      <c r="H28782" s="2">
        <v>0.89163812432646505</v>
      </c>
      <c r="I28782" s="2"/>
      <c r="J28782" s="2"/>
    </row>
    <row r="28783" spans="1:10" x14ac:dyDescent="0.2">
      <c r="A28783" s="2" t="s">
        <v>57469</v>
      </c>
      <c r="B28783" s="2" t="s">
        <v>57470</v>
      </c>
      <c r="C28783" s="2" t="s">
        <v>10</v>
      </c>
      <c r="D28783" s="2" t="s">
        <v>11</v>
      </c>
      <c r="E28783" s="2">
        <v>-0.126111578975837</v>
      </c>
      <c r="F28783" s="2">
        <v>5.7849912921413003</v>
      </c>
      <c r="G28783" s="2">
        <v>9.5579630047413405E-2</v>
      </c>
      <c r="H28783" s="2">
        <v>0.69370068411346297</v>
      </c>
      <c r="I28783" s="2"/>
      <c r="J28783" s="2"/>
    </row>
    <row r="28784" spans="1:10" x14ac:dyDescent="0.2">
      <c r="A28784" s="2" t="s">
        <v>57471</v>
      </c>
      <c r="B28784" s="2" t="s">
        <v>57472</v>
      </c>
      <c r="C28784" s="2" t="s">
        <v>10</v>
      </c>
      <c r="D28784" s="2" t="s">
        <v>11</v>
      </c>
      <c r="E28784" s="2">
        <v>-0.12611581177078601</v>
      </c>
      <c r="F28784" s="2">
        <v>-2.58231019829871</v>
      </c>
      <c r="G28784" s="2">
        <v>0.42061806584899702</v>
      </c>
      <c r="H28784" s="2">
        <v>0.87932505563960905</v>
      </c>
      <c r="I28784" s="2"/>
      <c r="J28784" s="2"/>
    </row>
    <row r="28785" spans="1:10" x14ac:dyDescent="0.2">
      <c r="A28785" s="2" t="s">
        <v>57473</v>
      </c>
      <c r="B28785" s="2" t="s">
        <v>57474</v>
      </c>
      <c r="C28785" s="2" t="s">
        <v>10</v>
      </c>
      <c r="D28785" s="2" t="s">
        <v>11</v>
      </c>
      <c r="E28785" s="2">
        <v>-0.12612865773836299</v>
      </c>
      <c r="F28785" s="2">
        <v>-2.6647152234925602</v>
      </c>
      <c r="G28785" s="2">
        <v>0.51785741689171705</v>
      </c>
      <c r="H28785" s="2">
        <v>0.91241773431947204</v>
      </c>
      <c r="I28785" s="2"/>
      <c r="J28785" s="2"/>
    </row>
    <row r="28786" spans="1:10" x14ac:dyDescent="0.2">
      <c r="A28786" s="2" t="s">
        <v>57475</v>
      </c>
      <c r="B28786" s="2" t="s">
        <v>57476</v>
      </c>
      <c r="C28786" s="2" t="s">
        <v>10</v>
      </c>
      <c r="D28786" s="2" t="s">
        <v>11</v>
      </c>
      <c r="E28786" s="2">
        <v>-0.126154593897288</v>
      </c>
      <c r="F28786" s="2">
        <v>-2.53173693597514</v>
      </c>
      <c r="G28786" s="2">
        <v>0.58232499593956399</v>
      </c>
      <c r="H28786" s="2">
        <v>0.93202987233563095</v>
      </c>
      <c r="I28786" s="2"/>
      <c r="J28786" s="2"/>
    </row>
    <row r="28787" spans="1:10" x14ac:dyDescent="0.2">
      <c r="A28787" s="2" t="s">
        <v>57477</v>
      </c>
      <c r="B28787" s="2" t="s">
        <v>57478</v>
      </c>
      <c r="C28787" s="2" t="s">
        <v>10</v>
      </c>
      <c r="D28787" s="2" t="s">
        <v>11</v>
      </c>
      <c r="E28787" s="2">
        <v>-0.12616845311138999</v>
      </c>
      <c r="F28787" s="2">
        <v>5.4397123062699198</v>
      </c>
      <c r="G28787" s="2">
        <v>9.1127650573962493E-2</v>
      </c>
      <c r="H28787" s="2">
        <v>0.687393726599142</v>
      </c>
      <c r="I28787" s="2"/>
      <c r="J28787" s="2"/>
    </row>
    <row r="28788" spans="1:10" x14ac:dyDescent="0.2">
      <c r="A28788" s="2" t="s">
        <v>57479</v>
      </c>
      <c r="B28788" s="2" t="s">
        <v>57480</v>
      </c>
      <c r="C28788" s="2" t="s">
        <v>10</v>
      </c>
      <c r="D28788" s="2" t="s">
        <v>11</v>
      </c>
      <c r="E28788" s="2">
        <v>-0.126195183007208</v>
      </c>
      <c r="F28788" s="2">
        <v>6.0675765097761403</v>
      </c>
      <c r="G28788" s="2">
        <v>0.22981764392234399</v>
      </c>
      <c r="H28788" s="2">
        <v>0.79740221049569804</v>
      </c>
      <c r="I28788" s="2"/>
      <c r="J28788" s="2"/>
    </row>
    <row r="28789" spans="1:10" x14ac:dyDescent="0.2">
      <c r="A28789" s="2" t="s">
        <v>57481</v>
      </c>
      <c r="B28789" s="2" t="s">
        <v>57482</v>
      </c>
      <c r="C28789" s="2" t="s">
        <v>10</v>
      </c>
      <c r="D28789" s="2" t="s">
        <v>11</v>
      </c>
      <c r="E28789" s="2">
        <v>-0.12621032228985801</v>
      </c>
      <c r="F28789" s="2">
        <v>-1.92752949534381</v>
      </c>
      <c r="G28789" s="2">
        <v>0.71823944975917497</v>
      </c>
      <c r="H28789" s="2">
        <v>0.95876285850856902</v>
      </c>
      <c r="I28789" s="2"/>
      <c r="J28789" s="2"/>
    </row>
    <row r="28790" spans="1:10" x14ac:dyDescent="0.2">
      <c r="A28790" s="2" t="s">
        <v>57483</v>
      </c>
      <c r="B28790" s="2" t="s">
        <v>57484</v>
      </c>
      <c r="C28790" s="2" t="s">
        <v>10</v>
      </c>
      <c r="D28790" s="2" t="s">
        <v>11</v>
      </c>
      <c r="E28790" s="2">
        <v>-0.126221276975966</v>
      </c>
      <c r="F28790" s="2">
        <v>6.0969861984216802</v>
      </c>
      <c r="G28790" s="2">
        <v>7.3763934306854295E-2</v>
      </c>
      <c r="H28790" s="2">
        <v>0.66877546696508605</v>
      </c>
      <c r="I28790" s="2"/>
      <c r="J28790" s="2"/>
    </row>
    <row r="28791" spans="1:10" x14ac:dyDescent="0.2">
      <c r="A28791" s="2" t="s">
        <v>57485</v>
      </c>
      <c r="B28791" s="2" t="s">
        <v>57486</v>
      </c>
      <c r="C28791" s="2" t="s">
        <v>10</v>
      </c>
      <c r="D28791" s="2" t="s">
        <v>11</v>
      </c>
      <c r="E28791" s="2">
        <v>-0.12623735455169299</v>
      </c>
      <c r="F28791" s="2">
        <v>-0.50336743674807705</v>
      </c>
      <c r="G28791" s="2">
        <v>0.70878810816269</v>
      </c>
      <c r="H28791" s="2">
        <v>0.95734368837671302</v>
      </c>
      <c r="I28791" s="2"/>
      <c r="J28791" s="2"/>
    </row>
    <row r="28792" spans="1:10" x14ac:dyDescent="0.2">
      <c r="A28792" s="2" t="s">
        <v>57487</v>
      </c>
      <c r="B28792" s="2" t="s">
        <v>57488</v>
      </c>
      <c r="C28792" s="2" t="s">
        <v>10</v>
      </c>
      <c r="D28792" s="2" t="s">
        <v>11</v>
      </c>
      <c r="E28792" s="2">
        <v>-0.12624364143372099</v>
      </c>
      <c r="F28792" s="2">
        <v>-2.55054266647524</v>
      </c>
      <c r="G28792" s="2">
        <v>0.51409882403340701</v>
      </c>
      <c r="H28792" s="2">
        <v>0.91131053971681597</v>
      </c>
      <c r="I28792" s="2"/>
      <c r="J28792" s="2"/>
    </row>
    <row r="28793" spans="1:10" x14ac:dyDescent="0.2">
      <c r="A28793" s="2" t="s">
        <v>57489</v>
      </c>
      <c r="B28793" s="2" t="s">
        <v>57490</v>
      </c>
      <c r="C28793" s="2" t="s">
        <v>10</v>
      </c>
      <c r="D28793" s="2" t="s">
        <v>11</v>
      </c>
      <c r="E28793" s="2">
        <v>-0.12624975102047101</v>
      </c>
      <c r="F28793" s="2">
        <v>-2.7211509136199798</v>
      </c>
      <c r="G28793" s="2">
        <v>0.42908939972475202</v>
      </c>
      <c r="H28793" s="2">
        <v>0.88351177736125697</v>
      </c>
      <c r="I28793" s="2"/>
      <c r="J28793" s="2"/>
    </row>
    <row r="28794" spans="1:10" x14ac:dyDescent="0.2">
      <c r="A28794" s="2" t="s">
        <v>57491</v>
      </c>
      <c r="B28794" s="2" t="s">
        <v>57492</v>
      </c>
      <c r="C28794" s="2" t="s">
        <v>10</v>
      </c>
      <c r="D28794" s="2" t="s">
        <v>11</v>
      </c>
      <c r="E28794" s="2">
        <v>-0.126260976454459</v>
      </c>
      <c r="F28794" s="2">
        <v>-2.6174086031067398</v>
      </c>
      <c r="G28794" s="2">
        <v>0.55218600284597097</v>
      </c>
      <c r="H28794" s="2">
        <v>0.92232878183073896</v>
      </c>
      <c r="I28794" s="2"/>
      <c r="J28794" s="2"/>
    </row>
    <row r="28795" spans="1:10" x14ac:dyDescent="0.2">
      <c r="A28795" s="2" t="s">
        <v>57493</v>
      </c>
      <c r="B28795" s="2" t="s">
        <v>57494</v>
      </c>
      <c r="C28795" s="2" t="s">
        <v>10</v>
      </c>
      <c r="D28795" s="2" t="s">
        <v>11</v>
      </c>
      <c r="E28795" s="2">
        <v>-0.126273777054524</v>
      </c>
      <c r="F28795" s="2">
        <v>2.049300802216</v>
      </c>
      <c r="G28795" s="2">
        <v>0.497419178487569</v>
      </c>
      <c r="H28795" s="2">
        <v>0.90577276672581897</v>
      </c>
      <c r="I28795" s="2"/>
      <c r="J28795" s="2"/>
    </row>
    <row r="28796" spans="1:10" x14ac:dyDescent="0.2">
      <c r="A28796" s="2" t="s">
        <v>57495</v>
      </c>
      <c r="B28796" s="2" t="s">
        <v>57496</v>
      </c>
      <c r="C28796" s="2" t="s">
        <v>10</v>
      </c>
      <c r="D28796" s="2" t="s">
        <v>11</v>
      </c>
      <c r="E28796" s="2">
        <v>-0.126275406654663</v>
      </c>
      <c r="F28796" s="2">
        <v>-2.6038354804698001</v>
      </c>
      <c r="G28796" s="2">
        <v>0.57564411830004902</v>
      </c>
      <c r="H28796" s="2">
        <v>0.93040319985120201</v>
      </c>
      <c r="I28796" s="2"/>
      <c r="J28796" s="2"/>
    </row>
    <row r="28797" spans="1:10" x14ac:dyDescent="0.2">
      <c r="A28797" s="2" t="s">
        <v>57497</v>
      </c>
      <c r="B28797" s="2" t="s">
        <v>57498</v>
      </c>
      <c r="C28797" s="2" t="s">
        <v>10</v>
      </c>
      <c r="D28797" s="2" t="s">
        <v>11</v>
      </c>
      <c r="E28797" s="2">
        <v>-0.12627662678655199</v>
      </c>
      <c r="F28797" s="2">
        <v>4.4616727129550604</v>
      </c>
      <c r="G28797" s="2">
        <v>0.143973227566912</v>
      </c>
      <c r="H28797" s="2">
        <v>0.73597389029482096</v>
      </c>
      <c r="I28797" s="2"/>
      <c r="J28797" s="2"/>
    </row>
    <row r="28798" spans="1:10" x14ac:dyDescent="0.2">
      <c r="A28798" s="2" t="s">
        <v>57499</v>
      </c>
      <c r="B28798" s="2" t="s">
        <v>57500</v>
      </c>
      <c r="C28798" s="2" t="s">
        <v>10</v>
      </c>
      <c r="D28798" s="2" t="s">
        <v>11</v>
      </c>
      <c r="E28798" s="2">
        <v>-0.12628518227865199</v>
      </c>
      <c r="F28798" s="2">
        <v>8.7772652517720005</v>
      </c>
      <c r="G28798" s="2">
        <v>2.0766742929011799E-2</v>
      </c>
      <c r="H28798" s="2">
        <v>0.55048801548382897</v>
      </c>
      <c r="I28798" s="2"/>
      <c r="J28798" s="2"/>
    </row>
    <row r="28799" spans="1:10" x14ac:dyDescent="0.2">
      <c r="A28799" s="2" t="s">
        <v>57501</v>
      </c>
      <c r="B28799" s="2" t="s">
        <v>57502</v>
      </c>
      <c r="C28799" s="2" t="s">
        <v>10</v>
      </c>
      <c r="D28799" s="2" t="s">
        <v>11</v>
      </c>
      <c r="E28799" s="2">
        <v>-0.12630164581669601</v>
      </c>
      <c r="F28799" s="2">
        <v>-2.5941387662647202</v>
      </c>
      <c r="G28799" s="2">
        <v>0.50092457866294104</v>
      </c>
      <c r="H28799" s="2">
        <v>0.90696824954781097</v>
      </c>
      <c r="I28799" s="2"/>
      <c r="J28799" s="2"/>
    </row>
    <row r="28800" spans="1:10" x14ac:dyDescent="0.2">
      <c r="A28800" s="2" t="s">
        <v>57503</v>
      </c>
      <c r="B28800" s="2" t="s">
        <v>57504</v>
      </c>
      <c r="C28800" s="2" t="s">
        <v>10</v>
      </c>
      <c r="D28800" s="2" t="s">
        <v>11</v>
      </c>
      <c r="E28800" s="2">
        <v>-0.126319786604457</v>
      </c>
      <c r="F28800" s="2">
        <v>8.5859327748024601</v>
      </c>
      <c r="G28800" s="2">
        <v>2.00826630761403E-2</v>
      </c>
      <c r="H28800" s="2">
        <v>0.54655348878103305</v>
      </c>
      <c r="I28800" s="2"/>
      <c r="J28800" s="2"/>
    </row>
    <row r="28801" spans="1:10" x14ac:dyDescent="0.2">
      <c r="A28801" s="2" t="s">
        <v>57505</v>
      </c>
      <c r="B28801" s="2" t="s">
        <v>57506</v>
      </c>
      <c r="C28801" s="2" t="s">
        <v>10</v>
      </c>
      <c r="D28801" s="2" t="s">
        <v>11</v>
      </c>
      <c r="E28801" s="2">
        <v>-0.126347691341266</v>
      </c>
      <c r="F28801" s="2">
        <v>7.1152062185188196</v>
      </c>
      <c r="G28801" s="2">
        <v>0.18438703418205701</v>
      </c>
      <c r="H28801" s="2">
        <v>0.76866250864117902</v>
      </c>
      <c r="I28801" s="2"/>
      <c r="J28801" s="2"/>
    </row>
    <row r="28802" spans="1:10" x14ac:dyDescent="0.2">
      <c r="A28802" s="2" t="s">
        <v>57507</v>
      </c>
      <c r="B28802" s="2" t="s">
        <v>57508</v>
      </c>
      <c r="C28802" s="2" t="s">
        <v>10</v>
      </c>
      <c r="D28802" s="2" t="s">
        <v>11</v>
      </c>
      <c r="E28802" s="2">
        <v>-0.12636359310784201</v>
      </c>
      <c r="F28802" s="2">
        <v>8.4929838441937893</v>
      </c>
      <c r="G28802" s="2">
        <v>4.0970509612649399E-2</v>
      </c>
      <c r="H28802" s="2">
        <v>0.60690938086055002</v>
      </c>
      <c r="I28802" s="2"/>
      <c r="J28802" s="2"/>
    </row>
    <row r="28803" spans="1:10" x14ac:dyDescent="0.2">
      <c r="A28803" s="2" t="s">
        <v>57509</v>
      </c>
      <c r="B28803" s="2" t="s">
        <v>57510</v>
      </c>
      <c r="C28803" s="2" t="s">
        <v>10</v>
      </c>
      <c r="D28803" s="2" t="s">
        <v>11</v>
      </c>
      <c r="E28803" s="2">
        <v>-0.12637343359661099</v>
      </c>
      <c r="F28803" s="2">
        <v>-2.6946197923389401</v>
      </c>
      <c r="G28803" s="2">
        <v>0.42100851271505502</v>
      </c>
      <c r="H28803" s="2">
        <v>0.87938488715039997</v>
      </c>
      <c r="I28803" s="2"/>
      <c r="J28803" s="2"/>
    </row>
    <row r="28804" spans="1:10" x14ac:dyDescent="0.2">
      <c r="A28804" s="2" t="s">
        <v>57511</v>
      </c>
      <c r="B28804" s="2" t="s">
        <v>57512</v>
      </c>
      <c r="C28804" s="2" t="s">
        <v>10</v>
      </c>
      <c r="D28804" s="2" t="s">
        <v>11</v>
      </c>
      <c r="E28804" s="2">
        <v>-0.126374614047848</v>
      </c>
      <c r="F28804" s="2">
        <v>-2.5969073809007299</v>
      </c>
      <c r="G28804" s="2">
        <v>0.53964146701530802</v>
      </c>
      <c r="H28804" s="2">
        <v>0.91951036803609998</v>
      </c>
      <c r="I28804" s="2"/>
      <c r="J28804" s="2"/>
    </row>
    <row r="28805" spans="1:10" x14ac:dyDescent="0.2">
      <c r="A28805" s="2" t="s">
        <v>57513</v>
      </c>
      <c r="B28805" s="2" t="s">
        <v>57514</v>
      </c>
      <c r="C28805" s="2" t="s">
        <v>10</v>
      </c>
      <c r="D28805" s="2" t="s">
        <v>11</v>
      </c>
      <c r="E28805" s="2">
        <v>-0.12643453051521</v>
      </c>
      <c r="F28805" s="2">
        <v>6.0049747242320901</v>
      </c>
      <c r="G28805" s="2">
        <v>0.105880396701901</v>
      </c>
      <c r="H28805" s="2">
        <v>0.70325401156195799</v>
      </c>
      <c r="I28805" s="2"/>
      <c r="J28805" s="2"/>
    </row>
    <row r="28806" spans="1:10" x14ac:dyDescent="0.2">
      <c r="A28806" s="2" t="s">
        <v>57515</v>
      </c>
      <c r="B28806" s="2" t="s">
        <v>57516</v>
      </c>
      <c r="C28806" s="2" t="s">
        <v>10</v>
      </c>
      <c r="D28806" s="2" t="s">
        <v>11</v>
      </c>
      <c r="E28806" s="2">
        <v>-0.12644026707349601</v>
      </c>
      <c r="F28806" s="2">
        <v>-2.43652501960735</v>
      </c>
      <c r="G28806" s="2">
        <v>0.59272667450989702</v>
      </c>
      <c r="H28806" s="2">
        <v>0.934395564477567</v>
      </c>
      <c r="I28806" s="2"/>
      <c r="J28806" s="2"/>
    </row>
    <row r="28807" spans="1:10" x14ac:dyDescent="0.2">
      <c r="A28807" s="2" t="s">
        <v>57517</v>
      </c>
      <c r="B28807" s="2" t="s">
        <v>57518</v>
      </c>
      <c r="C28807" s="2" t="s">
        <v>10</v>
      </c>
      <c r="D28807" s="2" t="s">
        <v>11</v>
      </c>
      <c r="E28807" s="2">
        <v>-0.12645269056175301</v>
      </c>
      <c r="F28807" s="2">
        <v>4.3334952406839102</v>
      </c>
      <c r="G28807" s="2">
        <v>0.212333930747475</v>
      </c>
      <c r="H28807" s="2">
        <v>0.78537664223524895</v>
      </c>
      <c r="I28807" s="2"/>
      <c r="J28807" s="2"/>
    </row>
    <row r="28808" spans="1:10" x14ac:dyDescent="0.2">
      <c r="A28808" s="2" t="s">
        <v>57519</v>
      </c>
      <c r="B28808" s="2" t="s">
        <v>57520</v>
      </c>
      <c r="C28808" s="2" t="s">
        <v>10</v>
      </c>
      <c r="D28808" s="2" t="s">
        <v>11</v>
      </c>
      <c r="E28808" s="2">
        <v>-0.12646092383879701</v>
      </c>
      <c r="F28808" s="2">
        <v>-2.6429736396852599</v>
      </c>
      <c r="G28808" s="2">
        <v>0.54098285665599799</v>
      </c>
      <c r="H28808" s="2">
        <v>0.91954274683955795</v>
      </c>
      <c r="I28808" s="2"/>
      <c r="J28808" s="2"/>
    </row>
    <row r="28809" spans="1:10" x14ac:dyDescent="0.2">
      <c r="A28809" s="2" t="s">
        <v>57521</v>
      </c>
      <c r="B28809" s="2" t="s">
        <v>57522</v>
      </c>
      <c r="C28809" s="2" t="s">
        <v>10</v>
      </c>
      <c r="D28809" s="2" t="s">
        <v>11</v>
      </c>
      <c r="E28809" s="2">
        <v>-0.12647041372738799</v>
      </c>
      <c r="F28809" s="2">
        <v>-2.72075745843732</v>
      </c>
      <c r="G28809" s="2">
        <v>0.46635529536900999</v>
      </c>
      <c r="H28809" s="2">
        <v>0.89496534915010595</v>
      </c>
      <c r="I28809" s="2"/>
      <c r="J28809" s="2"/>
    </row>
    <row r="28810" spans="1:10" x14ac:dyDescent="0.2">
      <c r="A28810" s="2" t="s">
        <v>57523</v>
      </c>
      <c r="B28810" s="2" t="s">
        <v>57524</v>
      </c>
      <c r="C28810" s="2" t="s">
        <v>10</v>
      </c>
      <c r="D28810" s="2" t="s">
        <v>11</v>
      </c>
      <c r="E28810" s="2">
        <v>-0.12647491190562399</v>
      </c>
      <c r="F28810" s="2">
        <v>4.1346994496634899</v>
      </c>
      <c r="G28810" s="2">
        <v>0.147695708360914</v>
      </c>
      <c r="H28810" s="2">
        <v>0.73843517342766796</v>
      </c>
      <c r="I28810" s="2"/>
      <c r="J28810" s="2"/>
    </row>
    <row r="28811" spans="1:10" x14ac:dyDescent="0.2">
      <c r="A28811" s="2" t="s">
        <v>57525</v>
      </c>
      <c r="B28811" s="2" t="s">
        <v>57526</v>
      </c>
      <c r="C28811" s="2" t="s">
        <v>10</v>
      </c>
      <c r="D28811" s="2" t="s">
        <v>11</v>
      </c>
      <c r="E28811" s="2">
        <v>-0.126510003964484</v>
      </c>
      <c r="F28811" s="2">
        <v>-2.6055517364312299</v>
      </c>
      <c r="G28811" s="2">
        <v>0.51046124959385897</v>
      </c>
      <c r="H28811" s="2">
        <v>0.909409874559999</v>
      </c>
      <c r="I28811" s="2"/>
      <c r="J28811" s="2"/>
    </row>
    <row r="28812" spans="1:10" x14ac:dyDescent="0.2">
      <c r="A28812" s="2" t="s">
        <v>57527</v>
      </c>
      <c r="B28812" s="2" t="s">
        <v>57528</v>
      </c>
      <c r="C28812" s="2" t="s">
        <v>10</v>
      </c>
      <c r="D28812" s="2" t="s">
        <v>11</v>
      </c>
      <c r="E28812" s="2">
        <v>-0.12655477694197301</v>
      </c>
      <c r="F28812" s="2">
        <v>-2.6210242455472401</v>
      </c>
      <c r="G28812" s="2">
        <v>0.51681424168461498</v>
      </c>
      <c r="H28812" s="2">
        <v>0.91217147502638096</v>
      </c>
      <c r="I28812" s="2"/>
      <c r="J28812" s="2"/>
    </row>
    <row r="28813" spans="1:10" x14ac:dyDescent="0.2">
      <c r="A28813" s="2" t="s">
        <v>57529</v>
      </c>
      <c r="B28813" s="2" t="s">
        <v>57530</v>
      </c>
      <c r="C28813" s="2" t="s">
        <v>10</v>
      </c>
      <c r="D28813" s="2" t="s">
        <v>11</v>
      </c>
      <c r="E28813" s="2">
        <v>-0.126613747265928</v>
      </c>
      <c r="F28813" s="2">
        <v>-2.5243969844415801</v>
      </c>
      <c r="G28813" s="2">
        <v>0.59220375589725105</v>
      </c>
      <c r="H28813" s="2">
        <v>0.934395564477567</v>
      </c>
      <c r="I28813" s="2"/>
      <c r="J28813" s="2"/>
    </row>
    <row r="28814" spans="1:10" x14ac:dyDescent="0.2">
      <c r="A28814" s="2" t="s">
        <v>57531</v>
      </c>
      <c r="B28814" s="2" t="s">
        <v>57532</v>
      </c>
      <c r="C28814" s="2" t="s">
        <v>10</v>
      </c>
      <c r="D28814" s="2" t="s">
        <v>11</v>
      </c>
      <c r="E28814" s="2">
        <v>-0.12661822590755201</v>
      </c>
      <c r="F28814" s="2">
        <v>-2.5319177056054998</v>
      </c>
      <c r="G28814" s="2">
        <v>0.53365983360151203</v>
      </c>
      <c r="H28814" s="2">
        <v>0.91698486294526804</v>
      </c>
      <c r="I28814" s="2"/>
      <c r="J28814" s="2"/>
    </row>
    <row r="28815" spans="1:10" x14ac:dyDescent="0.2">
      <c r="A28815" s="2" t="s">
        <v>57533</v>
      </c>
      <c r="B28815" s="2" t="s">
        <v>57534</v>
      </c>
      <c r="C28815" s="2" t="s">
        <v>10</v>
      </c>
      <c r="D28815" s="2" t="s">
        <v>11</v>
      </c>
      <c r="E28815" s="2">
        <v>-0.126621681450721</v>
      </c>
      <c r="F28815" s="2">
        <v>7.1784015641483103</v>
      </c>
      <c r="G28815" s="2">
        <v>4.4289366446697398E-2</v>
      </c>
      <c r="H28815" s="2">
        <v>0.61612173417340899</v>
      </c>
      <c r="I28815" s="2"/>
      <c r="J28815" s="2"/>
    </row>
    <row r="28816" spans="1:10" x14ac:dyDescent="0.2">
      <c r="A28816" s="2" t="s">
        <v>57535</v>
      </c>
      <c r="B28816" s="2" t="s">
        <v>57536</v>
      </c>
      <c r="C28816" s="2" t="s">
        <v>10</v>
      </c>
      <c r="D28816" s="2" t="s">
        <v>11</v>
      </c>
      <c r="E28816" s="2">
        <v>-0.126622800349355</v>
      </c>
      <c r="F28816" s="2">
        <v>4.9741245969449901</v>
      </c>
      <c r="G28816" s="2">
        <v>0.18288888871204001</v>
      </c>
      <c r="H28816" s="2">
        <v>0.76866250864117902</v>
      </c>
      <c r="I28816" s="2"/>
      <c r="J28816" s="2"/>
    </row>
    <row r="28817" spans="1:10" x14ac:dyDescent="0.2">
      <c r="A28817" s="2" t="s">
        <v>57537</v>
      </c>
      <c r="B28817" s="2" t="s">
        <v>57538</v>
      </c>
      <c r="C28817" s="2" t="s">
        <v>10</v>
      </c>
      <c r="D28817" s="2" t="s">
        <v>11</v>
      </c>
      <c r="E28817" s="2">
        <v>-0.12662526394055301</v>
      </c>
      <c r="F28817" s="2">
        <v>-2.42622002995431</v>
      </c>
      <c r="G28817" s="2">
        <v>0.60965818853334497</v>
      </c>
      <c r="H28817" s="2">
        <v>0.93711714557723302</v>
      </c>
      <c r="I28817" s="2"/>
      <c r="J28817" s="2"/>
    </row>
    <row r="28818" spans="1:10" x14ac:dyDescent="0.2">
      <c r="A28818" s="2" t="s">
        <v>57539</v>
      </c>
      <c r="B28818" s="2" t="s">
        <v>57540</v>
      </c>
      <c r="C28818" s="2" t="s">
        <v>10</v>
      </c>
      <c r="D28818" s="2" t="s">
        <v>11</v>
      </c>
      <c r="E28818" s="2">
        <v>-0.12666017455628301</v>
      </c>
      <c r="F28818" s="2">
        <v>-2.6029550804812498</v>
      </c>
      <c r="G28818" s="2">
        <v>0.54667837152174903</v>
      </c>
      <c r="H28818" s="2">
        <v>0.92024455402416505</v>
      </c>
      <c r="I28818" s="2"/>
      <c r="J28818" s="2"/>
    </row>
    <row r="28819" spans="1:10" x14ac:dyDescent="0.2">
      <c r="A28819" s="2" t="s">
        <v>57541</v>
      </c>
      <c r="B28819" s="2" t="s">
        <v>57542</v>
      </c>
      <c r="C28819" s="2" t="s">
        <v>10</v>
      </c>
      <c r="D28819" s="2" t="s">
        <v>11</v>
      </c>
      <c r="E28819" s="2">
        <v>-0.126665741126401</v>
      </c>
      <c r="F28819" s="2">
        <v>-2.28109898980951</v>
      </c>
      <c r="G28819" s="2">
        <v>0.64633141852468601</v>
      </c>
      <c r="H28819" s="2">
        <v>0.94276917663272197</v>
      </c>
      <c r="I28819" s="2"/>
      <c r="J28819" s="2"/>
    </row>
    <row r="28820" spans="1:10" x14ac:dyDescent="0.2">
      <c r="A28820" s="2" t="s">
        <v>57543</v>
      </c>
      <c r="B28820" s="2" t="s">
        <v>57544</v>
      </c>
      <c r="C28820" s="2" t="s">
        <v>10</v>
      </c>
      <c r="D28820" s="2" t="s">
        <v>11</v>
      </c>
      <c r="E28820" s="2">
        <v>-0.12668593374790399</v>
      </c>
      <c r="F28820" s="2">
        <v>-2.7005027758338098</v>
      </c>
      <c r="G28820" s="2">
        <v>0.45847096132315601</v>
      </c>
      <c r="H28820" s="2">
        <v>0.89255993357621</v>
      </c>
      <c r="I28820" s="2"/>
      <c r="J28820" s="2"/>
    </row>
    <row r="28821" spans="1:10" x14ac:dyDescent="0.2">
      <c r="A28821" s="2" t="s">
        <v>57545</v>
      </c>
      <c r="B28821" s="2" t="s">
        <v>57546</v>
      </c>
      <c r="C28821" s="2" t="s">
        <v>10</v>
      </c>
      <c r="D28821" s="2" t="s">
        <v>11</v>
      </c>
      <c r="E28821" s="2">
        <v>-0.126695922858129</v>
      </c>
      <c r="F28821" s="2">
        <v>-2.6260758981294998</v>
      </c>
      <c r="G28821" s="2">
        <v>0.46409000394334099</v>
      </c>
      <c r="H28821" s="2">
        <v>0.89485415742138996</v>
      </c>
      <c r="I28821" s="2"/>
      <c r="J28821" s="2"/>
    </row>
    <row r="28822" spans="1:10" x14ac:dyDescent="0.2">
      <c r="A28822" s="2" t="s">
        <v>57547</v>
      </c>
      <c r="B28822" s="2" t="s">
        <v>57548</v>
      </c>
      <c r="C28822" s="2" t="s">
        <v>10</v>
      </c>
      <c r="D28822" s="2" t="s">
        <v>11</v>
      </c>
      <c r="E28822" s="2">
        <v>-0.12670774907259499</v>
      </c>
      <c r="F28822" s="2">
        <v>-2.4899121188584399</v>
      </c>
      <c r="G28822" s="2">
        <v>0.54626892533634896</v>
      </c>
      <c r="H28822" s="2">
        <v>0.92017585530555601</v>
      </c>
      <c r="I28822" s="2"/>
      <c r="J28822" s="2"/>
    </row>
    <row r="28823" spans="1:10" x14ac:dyDescent="0.2">
      <c r="A28823" s="2" t="s">
        <v>57549</v>
      </c>
      <c r="B28823" s="2" t="s">
        <v>57550</v>
      </c>
      <c r="C28823" s="2" t="s">
        <v>10</v>
      </c>
      <c r="D28823" s="2" t="s">
        <v>11</v>
      </c>
      <c r="E28823" s="2">
        <v>-0.12672305685602001</v>
      </c>
      <c r="F28823" s="2">
        <v>-1.96609485466508</v>
      </c>
      <c r="G28823" s="2">
        <v>0.70183710086505302</v>
      </c>
      <c r="H28823" s="2">
        <v>0.95601755471006</v>
      </c>
      <c r="I28823" s="2"/>
      <c r="J28823" s="2"/>
    </row>
    <row r="28824" spans="1:10" x14ac:dyDescent="0.2">
      <c r="A28824" s="2" t="s">
        <v>57551</v>
      </c>
      <c r="B28824" s="2" t="s">
        <v>57552</v>
      </c>
      <c r="C28824" s="2" t="s">
        <v>10</v>
      </c>
      <c r="D28824" s="2" t="s">
        <v>11</v>
      </c>
      <c r="E28824" s="2">
        <v>-0.12673741379793499</v>
      </c>
      <c r="F28824" s="2">
        <v>-2.5382084665618301</v>
      </c>
      <c r="G28824" s="2">
        <v>0.58260922367180401</v>
      </c>
      <c r="H28824" s="2">
        <v>0.93208382298611803</v>
      </c>
      <c r="I28824" s="2"/>
      <c r="J28824" s="2"/>
    </row>
    <row r="28825" spans="1:10" x14ac:dyDescent="0.2">
      <c r="A28825" s="2" t="s">
        <v>57553</v>
      </c>
      <c r="B28825" s="2" t="s">
        <v>57554</v>
      </c>
      <c r="C28825" s="2" t="s">
        <v>10</v>
      </c>
      <c r="D28825" s="2" t="s">
        <v>11</v>
      </c>
      <c r="E28825" s="2">
        <v>-0.12674425766792799</v>
      </c>
      <c r="F28825" s="2">
        <v>5.77599577644229</v>
      </c>
      <c r="G28825" s="2">
        <v>0.15396755145277299</v>
      </c>
      <c r="H28825" s="2">
        <v>0.741954466116025</v>
      </c>
      <c r="I28825" s="2"/>
      <c r="J28825" s="2"/>
    </row>
    <row r="28826" spans="1:10" x14ac:dyDescent="0.2">
      <c r="A28826" s="2" t="s">
        <v>57555</v>
      </c>
      <c r="B28826" s="2" t="s">
        <v>57556</v>
      </c>
      <c r="C28826" s="2" t="s">
        <v>10</v>
      </c>
      <c r="D28826" s="2" t="s">
        <v>11</v>
      </c>
      <c r="E28826" s="2">
        <v>-0.126755296286443</v>
      </c>
      <c r="F28826" s="2">
        <v>5.5640376876548796</v>
      </c>
      <c r="G28826" s="2">
        <v>8.22246317586173E-2</v>
      </c>
      <c r="H28826" s="2">
        <v>0.67905167622585005</v>
      </c>
      <c r="I28826" s="2"/>
      <c r="J28826" s="2"/>
    </row>
    <row r="28827" spans="1:10" x14ac:dyDescent="0.2">
      <c r="A28827" s="2" t="s">
        <v>57557</v>
      </c>
      <c r="B28827" s="2" t="s">
        <v>57558</v>
      </c>
      <c r="C28827" s="2" t="s">
        <v>10</v>
      </c>
      <c r="D28827" s="2" t="s">
        <v>11</v>
      </c>
      <c r="E28827" s="2">
        <v>-0.126777117599844</v>
      </c>
      <c r="F28827" s="2">
        <v>7.5872851659130403</v>
      </c>
      <c r="G28827" s="2">
        <v>1.1547514973575699E-2</v>
      </c>
      <c r="H28827" s="2">
        <v>0.48981760970673599</v>
      </c>
      <c r="I28827" s="2"/>
      <c r="J28827" s="2"/>
    </row>
    <row r="28828" spans="1:10" x14ac:dyDescent="0.2">
      <c r="A28828" s="2" t="s">
        <v>57559</v>
      </c>
      <c r="B28828" s="2" t="s">
        <v>57560</v>
      </c>
      <c r="C28828" s="2" t="s">
        <v>10</v>
      </c>
      <c r="D28828" s="2" t="s">
        <v>11</v>
      </c>
      <c r="E28828" s="2">
        <v>-0.12678490189380401</v>
      </c>
      <c r="F28828" s="2">
        <v>-2.3467179992474101</v>
      </c>
      <c r="G28828" s="2">
        <v>0.66474346056108902</v>
      </c>
      <c r="H28828" s="2">
        <v>0.94615208320931399</v>
      </c>
      <c r="I28828" s="2"/>
      <c r="J28828" s="2"/>
    </row>
    <row r="28829" spans="1:10" x14ac:dyDescent="0.2">
      <c r="A28829" s="2" t="s">
        <v>57561</v>
      </c>
      <c r="B28829" s="2" t="s">
        <v>57562</v>
      </c>
      <c r="C28829" s="2" t="s">
        <v>10</v>
      </c>
      <c r="D28829" s="2" t="s">
        <v>11</v>
      </c>
      <c r="E28829" s="2">
        <v>-0.12679345325021099</v>
      </c>
      <c r="F28829" s="2">
        <v>-2.29129146164057</v>
      </c>
      <c r="G28829" s="2">
        <v>0.64081593517464697</v>
      </c>
      <c r="H28829" s="2">
        <v>0.94198105238262397</v>
      </c>
      <c r="I28829" s="2"/>
      <c r="J28829" s="2"/>
    </row>
    <row r="28830" spans="1:10" x14ac:dyDescent="0.2">
      <c r="A28830" s="2" t="s">
        <v>57563</v>
      </c>
      <c r="B28830" s="2" t="s">
        <v>57564</v>
      </c>
      <c r="C28830" s="2" t="s">
        <v>10</v>
      </c>
      <c r="D28830" s="2" t="s">
        <v>11</v>
      </c>
      <c r="E28830" s="2">
        <v>-0.126795556166723</v>
      </c>
      <c r="F28830" s="2">
        <v>6.5825909477220703</v>
      </c>
      <c r="G28830" s="2">
        <v>0.14290269424339599</v>
      </c>
      <c r="H28830" s="2">
        <v>0.73503780546640696</v>
      </c>
      <c r="I28830" s="2"/>
      <c r="J28830" s="2"/>
    </row>
    <row r="28831" spans="1:10" x14ac:dyDescent="0.2">
      <c r="A28831" s="2" t="s">
        <v>57565</v>
      </c>
      <c r="B28831" s="2" t="s">
        <v>57566</v>
      </c>
      <c r="C28831" s="2" t="s">
        <v>10</v>
      </c>
      <c r="D28831" s="2" t="s">
        <v>11</v>
      </c>
      <c r="E28831" s="2">
        <v>-0.12680338152975401</v>
      </c>
      <c r="F28831" s="2">
        <v>-2.1216808396892102</v>
      </c>
      <c r="G28831" s="2">
        <v>0.71804320292544699</v>
      </c>
      <c r="H28831" s="2">
        <v>0.95876285850856902</v>
      </c>
      <c r="I28831" s="2"/>
      <c r="J28831" s="2"/>
    </row>
    <row r="28832" spans="1:10" x14ac:dyDescent="0.2">
      <c r="A28832" s="2" t="s">
        <v>57567</v>
      </c>
      <c r="B28832" s="2" t="s">
        <v>57568</v>
      </c>
      <c r="C28832" s="2" t="s">
        <v>10</v>
      </c>
      <c r="D28832" s="2" t="s">
        <v>11</v>
      </c>
      <c r="E28832" s="2">
        <v>-0.126807258598541</v>
      </c>
      <c r="F28832" s="2">
        <v>2.9833046915735002</v>
      </c>
      <c r="G28832" s="2">
        <v>0.37139108442200502</v>
      </c>
      <c r="H28832" s="2">
        <v>0.86236103103421002</v>
      </c>
      <c r="I28832" s="2"/>
      <c r="J28832" s="2"/>
    </row>
    <row r="28833" spans="1:10" x14ac:dyDescent="0.2">
      <c r="A28833" s="2" t="s">
        <v>57569</v>
      </c>
      <c r="B28833" s="2" t="s">
        <v>57570</v>
      </c>
      <c r="C28833" s="2" t="s">
        <v>10</v>
      </c>
      <c r="D28833" s="2" t="s">
        <v>11</v>
      </c>
      <c r="E28833" s="2">
        <v>-0.12682215022840301</v>
      </c>
      <c r="F28833" s="2">
        <v>-2.70731733828742</v>
      </c>
      <c r="G28833" s="2">
        <v>0.46942618575164402</v>
      </c>
      <c r="H28833" s="2">
        <v>0.89618840894346197</v>
      </c>
      <c r="I28833" s="2"/>
      <c r="J28833" s="2"/>
    </row>
    <row r="28834" spans="1:10" x14ac:dyDescent="0.2">
      <c r="A28834" s="2" t="s">
        <v>57571</v>
      </c>
      <c r="B28834" s="2" t="s">
        <v>57572</v>
      </c>
      <c r="C28834" s="2" t="s">
        <v>10</v>
      </c>
      <c r="D28834" s="2" t="s">
        <v>11</v>
      </c>
      <c r="E28834" s="2">
        <v>-0.12685551512866899</v>
      </c>
      <c r="F28834" s="2">
        <v>6.6374687264244301</v>
      </c>
      <c r="G28834" s="2">
        <v>8.0405208836258901E-2</v>
      </c>
      <c r="H28834" s="2">
        <v>0.67528855647471797</v>
      </c>
      <c r="I28834" s="2"/>
      <c r="J28834" s="2"/>
    </row>
    <row r="28835" spans="1:10" x14ac:dyDescent="0.2">
      <c r="A28835" s="2" t="s">
        <v>57573</v>
      </c>
      <c r="B28835" s="2" t="s">
        <v>57574</v>
      </c>
      <c r="C28835" s="2" t="s">
        <v>10</v>
      </c>
      <c r="D28835" s="2" t="s">
        <v>11</v>
      </c>
      <c r="E28835" s="2">
        <v>-0.12689389791849101</v>
      </c>
      <c r="F28835" s="2">
        <v>4.1506076568684698</v>
      </c>
      <c r="G28835" s="2">
        <v>0.189551782532034</v>
      </c>
      <c r="H28835" s="2">
        <v>0.77018405601365703</v>
      </c>
      <c r="I28835" s="2"/>
      <c r="J28835" s="2"/>
    </row>
    <row r="28836" spans="1:10" x14ac:dyDescent="0.2">
      <c r="A28836" s="2" t="s">
        <v>57575</v>
      </c>
      <c r="B28836" s="2" t="s">
        <v>57576</v>
      </c>
      <c r="C28836" s="2" t="s">
        <v>10</v>
      </c>
      <c r="D28836" s="2" t="s">
        <v>11</v>
      </c>
      <c r="E28836" s="2">
        <v>-0.12692487896028401</v>
      </c>
      <c r="F28836" s="2">
        <v>-2.8367044919539901</v>
      </c>
      <c r="G28836" s="2">
        <v>0.40645762664012203</v>
      </c>
      <c r="H28836" s="2">
        <v>0.87542437817214303</v>
      </c>
      <c r="I28836" s="2"/>
      <c r="J28836" s="2"/>
    </row>
    <row r="28837" spans="1:10" x14ac:dyDescent="0.2">
      <c r="A28837" s="2" t="s">
        <v>57577</v>
      </c>
      <c r="B28837" s="2" t="s">
        <v>57578</v>
      </c>
      <c r="C28837" s="2" t="s">
        <v>10</v>
      </c>
      <c r="D28837" s="2" t="s">
        <v>11</v>
      </c>
      <c r="E28837" s="2">
        <v>-0.126925046862117</v>
      </c>
      <c r="F28837" s="2">
        <v>-2.61787635658724</v>
      </c>
      <c r="G28837" s="2">
        <v>0.50975125165580804</v>
      </c>
      <c r="H28837" s="2">
        <v>0.90931114648808697</v>
      </c>
      <c r="I28837" s="2"/>
      <c r="J28837" s="2"/>
    </row>
    <row r="28838" spans="1:10" x14ac:dyDescent="0.2">
      <c r="A28838" s="2" t="s">
        <v>57579</v>
      </c>
      <c r="B28838" s="2" t="s">
        <v>57580</v>
      </c>
      <c r="C28838" s="2" t="s">
        <v>10</v>
      </c>
      <c r="D28838" s="2" t="s">
        <v>11</v>
      </c>
      <c r="E28838" s="2">
        <v>-0.126931252706345</v>
      </c>
      <c r="F28838" s="2">
        <v>0.62755149101752905</v>
      </c>
      <c r="G28838" s="2">
        <v>0.64229885177250401</v>
      </c>
      <c r="H28838" s="2">
        <v>0.941996577853906</v>
      </c>
      <c r="I28838" s="2"/>
      <c r="J28838" s="2"/>
    </row>
    <row r="28839" spans="1:10" x14ac:dyDescent="0.2">
      <c r="A28839" s="2" t="s">
        <v>57581</v>
      </c>
      <c r="B28839" s="2" t="s">
        <v>57582</v>
      </c>
      <c r="C28839" s="2" t="s">
        <v>10</v>
      </c>
      <c r="D28839" s="2" t="s">
        <v>11</v>
      </c>
      <c r="E28839" s="2">
        <v>-0.126945838052997</v>
      </c>
      <c r="F28839" s="2">
        <v>-2.47194800506972</v>
      </c>
      <c r="G28839" s="2">
        <v>0.57479322492241203</v>
      </c>
      <c r="H28839" s="2">
        <v>0.93018368164840703</v>
      </c>
      <c r="I28839" s="2"/>
      <c r="J28839" s="2"/>
    </row>
    <row r="28840" spans="1:10" x14ac:dyDescent="0.2">
      <c r="A28840" s="2" t="s">
        <v>57583</v>
      </c>
      <c r="B28840" s="2" t="s">
        <v>57584</v>
      </c>
      <c r="C28840" s="2" t="s">
        <v>10</v>
      </c>
      <c r="D28840" s="2" t="s">
        <v>11</v>
      </c>
      <c r="E28840" s="2">
        <v>-0.126989898772256</v>
      </c>
      <c r="F28840" s="2">
        <v>-2.64814546821759</v>
      </c>
      <c r="G28840" s="2">
        <v>0.487330607297079</v>
      </c>
      <c r="H28840" s="2">
        <v>0.90162289633891202</v>
      </c>
      <c r="I28840" s="2"/>
      <c r="J28840" s="2"/>
    </row>
    <row r="28841" spans="1:10" x14ac:dyDescent="0.2">
      <c r="A28841" s="2" t="s">
        <v>57585</v>
      </c>
      <c r="B28841" s="2" t="s">
        <v>57586</v>
      </c>
      <c r="C28841" s="2" t="s">
        <v>10</v>
      </c>
      <c r="D28841" s="2" t="s">
        <v>11</v>
      </c>
      <c r="E28841" s="2">
        <v>-0.12699705663418501</v>
      </c>
      <c r="F28841" s="2">
        <v>5.6610460243177103</v>
      </c>
      <c r="G28841" s="2">
        <v>3.6436388798080997E-2</v>
      </c>
      <c r="H28841" s="2">
        <v>0.59639498905949895</v>
      </c>
      <c r="I28841" s="2"/>
      <c r="J28841" s="2"/>
    </row>
    <row r="28842" spans="1:10" x14ac:dyDescent="0.2">
      <c r="A28842" s="2" t="s">
        <v>57587</v>
      </c>
      <c r="B28842" s="2" t="s">
        <v>57588</v>
      </c>
      <c r="C28842" s="2" t="s">
        <v>10</v>
      </c>
      <c r="D28842" s="2" t="s">
        <v>11</v>
      </c>
      <c r="E28842" s="2">
        <v>-0.12700791662717301</v>
      </c>
      <c r="F28842" s="2">
        <v>-2.5772878429319301</v>
      </c>
      <c r="G28842" s="2">
        <v>0.48574604213977401</v>
      </c>
      <c r="H28842" s="2">
        <v>0.90103622818761298</v>
      </c>
      <c r="I28842" s="2"/>
      <c r="J28842" s="2"/>
    </row>
    <row r="28843" spans="1:10" x14ac:dyDescent="0.2">
      <c r="A28843" s="2" t="s">
        <v>57589</v>
      </c>
      <c r="B28843" s="2" t="s">
        <v>57590</v>
      </c>
      <c r="C28843" s="2" t="s">
        <v>10</v>
      </c>
      <c r="D28843" s="2" t="s">
        <v>11</v>
      </c>
      <c r="E28843" s="2">
        <v>-0.127012695147279</v>
      </c>
      <c r="F28843" s="2">
        <v>-2.5879773634773602</v>
      </c>
      <c r="G28843" s="2">
        <v>0.58590410878295096</v>
      </c>
      <c r="H28843" s="2">
        <v>0.93263091811335497</v>
      </c>
      <c r="I28843" s="2"/>
      <c r="J28843" s="2"/>
    </row>
    <row r="28844" spans="1:10" x14ac:dyDescent="0.2">
      <c r="A28844" s="2" t="s">
        <v>57591</v>
      </c>
      <c r="B28844" s="2" t="s">
        <v>57592</v>
      </c>
      <c r="C28844" s="2" t="s">
        <v>10</v>
      </c>
      <c r="D28844" s="2" t="s">
        <v>11</v>
      </c>
      <c r="E28844" s="2">
        <v>-0.12701749443621199</v>
      </c>
      <c r="F28844" s="2">
        <v>-2.7019110002369602</v>
      </c>
      <c r="G28844" s="2">
        <v>0.48421204581673699</v>
      </c>
      <c r="H28844" s="2">
        <v>0.90045172896331604</v>
      </c>
      <c r="I28844" s="2"/>
      <c r="J28844" s="2"/>
    </row>
    <row r="28845" spans="1:10" x14ac:dyDescent="0.2">
      <c r="A28845" s="2" t="s">
        <v>57593</v>
      </c>
      <c r="B28845" s="2" t="s">
        <v>57594</v>
      </c>
      <c r="C28845" s="2" t="s">
        <v>10</v>
      </c>
      <c r="D28845" s="2" t="s">
        <v>11</v>
      </c>
      <c r="E28845" s="2">
        <v>-0.127027875730784</v>
      </c>
      <c r="F28845" s="2">
        <v>-2.6520076139201101</v>
      </c>
      <c r="G28845" s="2">
        <v>0.49709485158775402</v>
      </c>
      <c r="H28845" s="2">
        <v>0.90577276672581897</v>
      </c>
      <c r="I28845" s="2"/>
      <c r="J28845" s="2"/>
    </row>
    <row r="28846" spans="1:10" x14ac:dyDescent="0.2">
      <c r="A28846" s="2" t="s">
        <v>57595</v>
      </c>
      <c r="B28846" s="2" t="s">
        <v>57596</v>
      </c>
      <c r="C28846" s="2" t="s">
        <v>10</v>
      </c>
      <c r="D28846" s="2" t="s">
        <v>11</v>
      </c>
      <c r="E28846" s="2">
        <v>-0.127030306884409</v>
      </c>
      <c r="F28846" s="2">
        <v>-2.65200318571098</v>
      </c>
      <c r="G28846" s="2">
        <v>0.452825081704812</v>
      </c>
      <c r="H28846" s="2">
        <v>0.89063675652653096</v>
      </c>
      <c r="I28846" s="2"/>
      <c r="J28846" s="2"/>
    </row>
    <row r="28847" spans="1:10" x14ac:dyDescent="0.2">
      <c r="A28847" s="2" t="s">
        <v>57597</v>
      </c>
      <c r="B28847" s="2" t="s">
        <v>57598</v>
      </c>
      <c r="C28847" s="2" t="s">
        <v>10</v>
      </c>
      <c r="D28847" s="2" t="s">
        <v>11</v>
      </c>
      <c r="E28847" s="2">
        <v>-0.12703523942620201</v>
      </c>
      <c r="F28847" s="2">
        <v>-2.6110840510903901</v>
      </c>
      <c r="G28847" s="2">
        <v>0.458556027715255</v>
      </c>
      <c r="H28847" s="2">
        <v>0.89260702256463798</v>
      </c>
      <c r="I28847" s="2"/>
      <c r="J28847" s="2"/>
    </row>
    <row r="28848" spans="1:10" x14ac:dyDescent="0.2">
      <c r="A28848" s="2" t="s">
        <v>57599</v>
      </c>
      <c r="B28848" s="2" t="s">
        <v>57600</v>
      </c>
      <c r="C28848" s="2" t="s">
        <v>10</v>
      </c>
      <c r="D28848" s="2" t="s">
        <v>11</v>
      </c>
      <c r="E28848" s="2">
        <v>-0.12707944267812099</v>
      </c>
      <c r="F28848" s="2">
        <v>-1.33248703540976</v>
      </c>
      <c r="G28848" s="2">
        <v>0.73321770408645104</v>
      </c>
      <c r="H28848" s="2">
        <v>0.96038302986581903</v>
      </c>
      <c r="I28848" s="2"/>
      <c r="J28848" s="2"/>
    </row>
    <row r="28849" spans="1:10" x14ac:dyDescent="0.2">
      <c r="A28849" s="2" t="s">
        <v>57601</v>
      </c>
      <c r="B28849" s="2" t="s">
        <v>57602</v>
      </c>
      <c r="C28849" s="2" t="s">
        <v>10</v>
      </c>
      <c r="D28849" s="2" t="s">
        <v>11</v>
      </c>
      <c r="E28849" s="2">
        <v>-0.127095715261061</v>
      </c>
      <c r="F28849" s="2">
        <v>4.3695081763757804</v>
      </c>
      <c r="G28849" s="2">
        <v>0.19847311387990799</v>
      </c>
      <c r="H28849" s="2">
        <v>0.77579544629672403</v>
      </c>
      <c r="I28849" s="2"/>
      <c r="J28849" s="2"/>
    </row>
    <row r="28850" spans="1:10" x14ac:dyDescent="0.2">
      <c r="A28850" s="2" t="s">
        <v>57603</v>
      </c>
      <c r="B28850" s="2" t="s">
        <v>57604</v>
      </c>
      <c r="C28850" s="2" t="s">
        <v>10</v>
      </c>
      <c r="D28850" s="2" t="s">
        <v>11</v>
      </c>
      <c r="E28850" s="2">
        <v>-0.12710840937422499</v>
      </c>
      <c r="F28850" s="2">
        <v>-1.8854963593298999</v>
      </c>
      <c r="G28850" s="2">
        <v>0.69035443805312902</v>
      </c>
      <c r="H28850" s="2">
        <v>0.95213312653543603</v>
      </c>
      <c r="I28850" s="2"/>
      <c r="J28850" s="2"/>
    </row>
    <row r="28851" spans="1:10" x14ac:dyDescent="0.2">
      <c r="A28851" s="2" t="s">
        <v>57605</v>
      </c>
      <c r="B28851" s="2" t="s">
        <v>57606</v>
      </c>
      <c r="C28851" s="2" t="s">
        <v>10</v>
      </c>
      <c r="D28851" s="2" t="s">
        <v>11</v>
      </c>
      <c r="E28851" s="2">
        <v>-0.12711961355402099</v>
      </c>
      <c r="F28851" s="2">
        <v>-2.6848143635779</v>
      </c>
      <c r="G28851" s="2">
        <v>0.43529099729830101</v>
      </c>
      <c r="H28851" s="2">
        <v>0.88572772190337901</v>
      </c>
      <c r="I28851" s="2"/>
      <c r="J28851" s="2"/>
    </row>
    <row r="28852" spans="1:10" x14ac:dyDescent="0.2">
      <c r="A28852" s="2" t="s">
        <v>57607</v>
      </c>
      <c r="B28852" s="2" t="s">
        <v>57608</v>
      </c>
      <c r="C28852" s="2" t="s">
        <v>10</v>
      </c>
      <c r="D28852" s="2" t="s">
        <v>11</v>
      </c>
      <c r="E28852" s="2">
        <v>-0.12715151697659299</v>
      </c>
      <c r="F28852" s="2">
        <v>1.1255268090622501</v>
      </c>
      <c r="G28852" s="2">
        <v>0.59012629778935399</v>
      </c>
      <c r="H28852" s="2">
        <v>0.93397056309867899</v>
      </c>
      <c r="I28852" s="2"/>
      <c r="J28852" s="2"/>
    </row>
    <row r="28853" spans="1:10" x14ac:dyDescent="0.2">
      <c r="A28853" s="2" t="s">
        <v>57609</v>
      </c>
      <c r="B28853" s="2" t="s">
        <v>57610</v>
      </c>
      <c r="C28853" s="2" t="s">
        <v>10</v>
      </c>
      <c r="D28853" s="2" t="s">
        <v>11</v>
      </c>
      <c r="E28853" s="2">
        <v>-0.12717419747984299</v>
      </c>
      <c r="F28853" s="2">
        <v>-2.66835118218457</v>
      </c>
      <c r="G28853" s="2">
        <v>0.42833040456447402</v>
      </c>
      <c r="H28853" s="2">
        <v>0.88329250094964495</v>
      </c>
      <c r="I28853" s="2"/>
      <c r="J28853" s="2"/>
    </row>
    <row r="28854" spans="1:10" x14ac:dyDescent="0.2">
      <c r="A28854" s="2" t="s">
        <v>57611</v>
      </c>
      <c r="B28854" s="2" t="s">
        <v>57612</v>
      </c>
      <c r="C28854" s="2" t="s">
        <v>10</v>
      </c>
      <c r="D28854" s="2" t="s">
        <v>11</v>
      </c>
      <c r="E28854" s="2">
        <v>-0.12717475656247701</v>
      </c>
      <c r="F28854" s="2">
        <v>-2.7518504070921699</v>
      </c>
      <c r="G28854" s="2">
        <v>0.43022821949763801</v>
      </c>
      <c r="H28854" s="2">
        <v>0.88408388554276796</v>
      </c>
      <c r="I28854" s="2"/>
      <c r="J28854" s="2"/>
    </row>
    <row r="28855" spans="1:10" x14ac:dyDescent="0.2">
      <c r="A28855" s="2" t="s">
        <v>57613</v>
      </c>
      <c r="B28855" s="2" t="s">
        <v>57614</v>
      </c>
      <c r="C28855" s="2" t="s">
        <v>10</v>
      </c>
      <c r="D28855" s="2" t="s">
        <v>11</v>
      </c>
      <c r="E28855" s="2">
        <v>-0.127177840460938</v>
      </c>
      <c r="F28855" s="2">
        <v>-2.71217163689774</v>
      </c>
      <c r="G28855" s="2">
        <v>0.40312608665974298</v>
      </c>
      <c r="H28855" s="2">
        <v>0.87449074549432204</v>
      </c>
      <c r="I28855" s="2"/>
      <c r="J28855" s="2"/>
    </row>
    <row r="28856" spans="1:10" x14ac:dyDescent="0.2">
      <c r="A28856" s="2" t="s">
        <v>57615</v>
      </c>
      <c r="B28856" s="2" t="s">
        <v>57616</v>
      </c>
      <c r="C28856" s="2" t="s">
        <v>10</v>
      </c>
      <c r="D28856" s="2" t="s">
        <v>11</v>
      </c>
      <c r="E28856" s="2">
        <v>-0.127199910896857</v>
      </c>
      <c r="F28856" s="2">
        <v>-0.95647251041408698</v>
      </c>
      <c r="G28856" s="2">
        <v>0.72282296375420996</v>
      </c>
      <c r="H28856" s="2">
        <v>0.95946158952563498</v>
      </c>
      <c r="I28856" s="2"/>
      <c r="J28856" s="2"/>
    </row>
    <row r="28857" spans="1:10" x14ac:dyDescent="0.2">
      <c r="A28857" s="2" t="s">
        <v>57617</v>
      </c>
      <c r="B28857" s="2" t="s">
        <v>57618</v>
      </c>
      <c r="C28857" s="2" t="s">
        <v>10</v>
      </c>
      <c r="D28857" s="2" t="s">
        <v>11</v>
      </c>
      <c r="E28857" s="2">
        <v>-0.127227527206627</v>
      </c>
      <c r="F28857" s="2">
        <v>-2.7364519541688699</v>
      </c>
      <c r="G28857" s="2">
        <v>0.47461027534272798</v>
      </c>
      <c r="H28857" s="2">
        <v>0.89791020794300702</v>
      </c>
      <c r="I28857" s="2"/>
      <c r="J28857" s="2"/>
    </row>
    <row r="28858" spans="1:10" x14ac:dyDescent="0.2">
      <c r="A28858" s="2" t="s">
        <v>57619</v>
      </c>
      <c r="B28858" s="2" t="s">
        <v>57620</v>
      </c>
      <c r="C28858" s="2" t="s">
        <v>10</v>
      </c>
      <c r="D28858" s="2" t="s">
        <v>11</v>
      </c>
      <c r="E28858" s="2">
        <v>-0.127248971422532</v>
      </c>
      <c r="F28858" s="2">
        <v>1.00793517097854</v>
      </c>
      <c r="G28858" s="2">
        <v>0.66980129815781397</v>
      </c>
      <c r="H28858" s="2">
        <v>0.94715972637707002</v>
      </c>
      <c r="I28858" s="2"/>
      <c r="J28858" s="2"/>
    </row>
    <row r="28859" spans="1:10" x14ac:dyDescent="0.2">
      <c r="A28859" s="2" t="s">
        <v>57621</v>
      </c>
      <c r="B28859" s="2" t="s">
        <v>57622</v>
      </c>
      <c r="C28859" s="2" t="s">
        <v>10</v>
      </c>
      <c r="D28859" s="2" t="s">
        <v>11</v>
      </c>
      <c r="E28859" s="2">
        <v>-0.127252214629024</v>
      </c>
      <c r="F28859" s="2">
        <v>4.4046241241287101</v>
      </c>
      <c r="G28859" s="2">
        <v>0.26161162872940702</v>
      </c>
      <c r="H28859" s="2">
        <v>0.81329463554136405</v>
      </c>
      <c r="I28859" s="2"/>
      <c r="J28859" s="2"/>
    </row>
    <row r="28860" spans="1:10" x14ac:dyDescent="0.2">
      <c r="A28860" s="2" t="s">
        <v>57623</v>
      </c>
      <c r="B28860" s="2" t="s">
        <v>57624</v>
      </c>
      <c r="C28860" s="2" t="s">
        <v>10</v>
      </c>
      <c r="D28860" s="2" t="s">
        <v>11</v>
      </c>
      <c r="E28860" s="2">
        <v>-0.12726203675103301</v>
      </c>
      <c r="F28860" s="2">
        <v>7.1825036429493601</v>
      </c>
      <c r="G28860" s="2">
        <v>8.6762354519898402E-2</v>
      </c>
      <c r="H28860" s="2">
        <v>0.68419699071959605</v>
      </c>
      <c r="I28860" s="2"/>
      <c r="J28860" s="2"/>
    </row>
    <row r="28861" spans="1:10" x14ac:dyDescent="0.2">
      <c r="A28861" s="2" t="s">
        <v>57625</v>
      </c>
      <c r="B28861" s="2" t="s">
        <v>57626</v>
      </c>
      <c r="C28861" s="2" t="s">
        <v>10</v>
      </c>
      <c r="D28861" s="2" t="s">
        <v>11</v>
      </c>
      <c r="E28861" s="2">
        <v>-0.12727581197464999</v>
      </c>
      <c r="F28861" s="2">
        <v>3.86125443503526</v>
      </c>
      <c r="G28861" s="2">
        <v>0.30090466584037001</v>
      </c>
      <c r="H28861" s="2">
        <v>0.83362334709275698</v>
      </c>
      <c r="I28861" s="2"/>
      <c r="J28861" s="2"/>
    </row>
    <row r="28862" spans="1:10" x14ac:dyDescent="0.2">
      <c r="A28862" s="2" t="s">
        <v>57627</v>
      </c>
      <c r="B28862" s="2" t="s">
        <v>57628</v>
      </c>
      <c r="C28862" s="2" t="s">
        <v>10</v>
      </c>
      <c r="D28862" s="2" t="s">
        <v>11</v>
      </c>
      <c r="E28862" s="2">
        <v>-0.12729981570302301</v>
      </c>
      <c r="F28862" s="2">
        <v>0.85572470555965996</v>
      </c>
      <c r="G28862" s="2">
        <v>0.60094011769834099</v>
      </c>
      <c r="H28862" s="2">
        <v>0.93587372954066494</v>
      </c>
      <c r="I28862" s="2"/>
      <c r="J28862" s="2"/>
    </row>
    <row r="28863" spans="1:10" x14ac:dyDescent="0.2">
      <c r="A28863" s="2" t="s">
        <v>57629</v>
      </c>
      <c r="B28863" s="2" t="s">
        <v>57630</v>
      </c>
      <c r="C28863" s="2" t="s">
        <v>10</v>
      </c>
      <c r="D28863" s="2" t="s">
        <v>11</v>
      </c>
      <c r="E28863" s="2">
        <v>-0.127307809897306</v>
      </c>
      <c r="F28863" s="2">
        <v>-0.87576456209125197</v>
      </c>
      <c r="G28863" s="2">
        <v>0.75423734829953004</v>
      </c>
      <c r="H28863" s="2">
        <v>0.96425224733812998</v>
      </c>
      <c r="I28863" s="2"/>
      <c r="J28863" s="2"/>
    </row>
    <row r="28864" spans="1:10" x14ac:dyDescent="0.2">
      <c r="A28864" s="2" t="s">
        <v>57631</v>
      </c>
      <c r="B28864" s="2" t="s">
        <v>57632</v>
      </c>
      <c r="C28864" s="2" t="s">
        <v>10</v>
      </c>
      <c r="D28864" s="2" t="s">
        <v>11</v>
      </c>
      <c r="E28864" s="2">
        <v>-0.12731721062392001</v>
      </c>
      <c r="F28864" s="2">
        <v>-2.7532526885358002</v>
      </c>
      <c r="G28864" s="2">
        <v>0.44381986398922102</v>
      </c>
      <c r="H28864" s="2">
        <v>0.887813162755693</v>
      </c>
      <c r="I28864" s="2"/>
      <c r="J28864" s="2"/>
    </row>
    <row r="28865" spans="1:10" x14ac:dyDescent="0.2">
      <c r="A28865" s="2" t="s">
        <v>57633</v>
      </c>
      <c r="B28865" s="2" t="s">
        <v>57634</v>
      </c>
      <c r="C28865" s="2" t="s">
        <v>10</v>
      </c>
      <c r="D28865" s="2" t="s">
        <v>11</v>
      </c>
      <c r="E28865" s="2">
        <v>-0.12733559846894801</v>
      </c>
      <c r="F28865" s="2">
        <v>-2.5870068756678601</v>
      </c>
      <c r="G28865" s="2">
        <v>0.54015345299857598</v>
      </c>
      <c r="H28865" s="2">
        <v>0.91954274683955795</v>
      </c>
      <c r="I28865" s="2"/>
      <c r="J28865" s="2"/>
    </row>
    <row r="28866" spans="1:10" x14ac:dyDescent="0.2">
      <c r="A28866" s="2" t="s">
        <v>57635</v>
      </c>
      <c r="B28866" s="2" t="s">
        <v>57636</v>
      </c>
      <c r="C28866" s="2" t="s">
        <v>10</v>
      </c>
      <c r="D28866" s="2" t="s">
        <v>11</v>
      </c>
      <c r="E28866" s="2">
        <v>-0.127338935276258</v>
      </c>
      <c r="F28866" s="2">
        <v>3.4046659643881201</v>
      </c>
      <c r="G28866" s="2">
        <v>0.404653327971226</v>
      </c>
      <c r="H28866" s="2">
        <v>0.87527783290619099</v>
      </c>
      <c r="I28866" s="2"/>
      <c r="J28866" s="2"/>
    </row>
    <row r="28867" spans="1:10" x14ac:dyDescent="0.2">
      <c r="A28867" s="2" t="s">
        <v>57637</v>
      </c>
      <c r="B28867" s="2" t="s">
        <v>57638</v>
      </c>
      <c r="C28867" s="2" t="s">
        <v>10</v>
      </c>
      <c r="D28867" s="2" t="s">
        <v>11</v>
      </c>
      <c r="E28867" s="2">
        <v>-0.12738917486078899</v>
      </c>
      <c r="F28867" s="2">
        <v>5.8839098542606401</v>
      </c>
      <c r="G28867" s="2">
        <v>5.10094569857013E-2</v>
      </c>
      <c r="H28867" s="2">
        <v>0.63135646895610598</v>
      </c>
      <c r="I28867" s="2"/>
      <c r="J28867" s="2"/>
    </row>
    <row r="28868" spans="1:10" x14ac:dyDescent="0.2">
      <c r="A28868" s="2" t="s">
        <v>57639</v>
      </c>
      <c r="B28868" s="2" t="s">
        <v>57640</v>
      </c>
      <c r="C28868" s="2" t="s">
        <v>10</v>
      </c>
      <c r="D28868" s="2" t="s">
        <v>11</v>
      </c>
      <c r="E28868" s="2">
        <v>-0.12740348742991001</v>
      </c>
      <c r="F28868" s="2">
        <v>5.4698999607041499</v>
      </c>
      <c r="G28868" s="2">
        <v>0.21941879912203699</v>
      </c>
      <c r="H28868" s="2">
        <v>0.79103104464943796</v>
      </c>
      <c r="I28868" s="2"/>
      <c r="J28868" s="2"/>
    </row>
    <row r="28869" spans="1:10" x14ac:dyDescent="0.2">
      <c r="A28869" s="2" t="s">
        <v>57641</v>
      </c>
      <c r="B28869" s="2" t="s">
        <v>57642</v>
      </c>
      <c r="C28869" s="2" t="s">
        <v>10</v>
      </c>
      <c r="D28869" s="2" t="s">
        <v>11</v>
      </c>
      <c r="E28869" s="2">
        <v>-0.12741680618376</v>
      </c>
      <c r="F28869" s="2">
        <v>2.0646041191103799</v>
      </c>
      <c r="G28869" s="2">
        <v>0.49766151337333597</v>
      </c>
      <c r="H28869" s="2">
        <v>0.90579991504840995</v>
      </c>
      <c r="I28869" s="2"/>
      <c r="J28869" s="2"/>
    </row>
    <row r="28870" spans="1:10" x14ac:dyDescent="0.2">
      <c r="A28870" s="2" t="s">
        <v>57643</v>
      </c>
      <c r="B28870" s="2" t="s">
        <v>57644</v>
      </c>
      <c r="C28870" s="2" t="s">
        <v>10</v>
      </c>
      <c r="D28870" s="2" t="s">
        <v>11</v>
      </c>
      <c r="E28870" s="2">
        <v>-0.12742425287367201</v>
      </c>
      <c r="F28870" s="2">
        <v>-2.5426222593323402</v>
      </c>
      <c r="G28870" s="2">
        <v>0.51996929338382802</v>
      </c>
      <c r="H28870" s="2">
        <v>0.91316921358729997</v>
      </c>
      <c r="I28870" s="2"/>
      <c r="J28870" s="2"/>
    </row>
    <row r="28871" spans="1:10" x14ac:dyDescent="0.2">
      <c r="A28871" s="2" t="s">
        <v>57645</v>
      </c>
      <c r="B28871" s="2" t="s">
        <v>57646</v>
      </c>
      <c r="C28871" s="2" t="s">
        <v>10</v>
      </c>
      <c r="D28871" s="2" t="s">
        <v>11</v>
      </c>
      <c r="E28871" s="2">
        <v>-0.12742947307795799</v>
      </c>
      <c r="F28871" s="2">
        <v>-1.96247634170378</v>
      </c>
      <c r="G28871" s="2">
        <v>0.67373499675614401</v>
      </c>
      <c r="H28871" s="2">
        <v>0.94830238897200902</v>
      </c>
      <c r="I28871" s="2"/>
      <c r="J28871" s="2"/>
    </row>
    <row r="28872" spans="1:10" x14ac:dyDescent="0.2">
      <c r="A28872" s="2" t="s">
        <v>57647</v>
      </c>
      <c r="B28872" s="2" t="s">
        <v>57648</v>
      </c>
      <c r="C28872" s="2" t="s">
        <v>10</v>
      </c>
      <c r="D28872" s="2" t="s">
        <v>11</v>
      </c>
      <c r="E28872" s="2">
        <v>-0.12743297067447301</v>
      </c>
      <c r="F28872" s="2">
        <v>-1.1106343091147399</v>
      </c>
      <c r="G28872" s="2">
        <v>0.75427286768657897</v>
      </c>
      <c r="H28872" s="2">
        <v>0.96425224733812998</v>
      </c>
      <c r="I28872" s="2"/>
      <c r="J28872" s="2"/>
    </row>
    <row r="28873" spans="1:10" x14ac:dyDescent="0.2">
      <c r="A28873" s="2" t="s">
        <v>57649</v>
      </c>
      <c r="B28873" s="2" t="s">
        <v>57650</v>
      </c>
      <c r="C28873" s="2" t="s">
        <v>10</v>
      </c>
      <c r="D28873" s="2" t="s">
        <v>11</v>
      </c>
      <c r="E28873" s="2">
        <v>-0.127458478606159</v>
      </c>
      <c r="F28873" s="2">
        <v>4.8987982884769501</v>
      </c>
      <c r="G28873" s="2">
        <v>0.189528523274376</v>
      </c>
      <c r="H28873" s="2">
        <v>0.77018405601365703</v>
      </c>
      <c r="I28873" s="2"/>
      <c r="J28873" s="2"/>
    </row>
    <row r="28874" spans="1:10" x14ac:dyDescent="0.2">
      <c r="A28874" s="2" t="s">
        <v>57651</v>
      </c>
      <c r="B28874" s="2" t="s">
        <v>57652</v>
      </c>
      <c r="C28874" s="2" t="s">
        <v>10</v>
      </c>
      <c r="D28874" s="2" t="s">
        <v>11</v>
      </c>
      <c r="E28874" s="2">
        <v>-0.127473855130525</v>
      </c>
      <c r="F28874" s="2">
        <v>-2.37127542241066</v>
      </c>
      <c r="G28874" s="2">
        <v>0.59615935754528404</v>
      </c>
      <c r="H28874" s="2">
        <v>0.935001026488267</v>
      </c>
      <c r="I28874" s="2"/>
      <c r="J28874" s="2"/>
    </row>
    <row r="28875" spans="1:10" x14ac:dyDescent="0.2">
      <c r="A28875" s="2" t="s">
        <v>57653</v>
      </c>
      <c r="B28875" s="2" t="s">
        <v>57654</v>
      </c>
      <c r="C28875" s="2" t="s">
        <v>10</v>
      </c>
      <c r="D28875" s="2" t="s">
        <v>11</v>
      </c>
      <c r="E28875" s="2">
        <v>-0.12749057500090399</v>
      </c>
      <c r="F28875" s="2">
        <v>-1.0568365611692701</v>
      </c>
      <c r="G28875" s="2">
        <v>0.72960820659317704</v>
      </c>
      <c r="H28875" s="2">
        <v>0.96026332032033901</v>
      </c>
      <c r="I28875" s="2"/>
      <c r="J28875" s="2"/>
    </row>
    <row r="28876" spans="1:10" x14ac:dyDescent="0.2">
      <c r="A28876" s="2" t="s">
        <v>57655</v>
      </c>
      <c r="B28876" s="2" t="s">
        <v>57656</v>
      </c>
      <c r="C28876" s="2" t="s">
        <v>10</v>
      </c>
      <c r="D28876" s="2" t="s">
        <v>11</v>
      </c>
      <c r="E28876" s="2">
        <v>-0.12749630296950101</v>
      </c>
      <c r="F28876" s="2">
        <v>5.4929240170927001</v>
      </c>
      <c r="G28876" s="2">
        <v>6.0282786917936197E-2</v>
      </c>
      <c r="H28876" s="2">
        <v>0.65025883023289199</v>
      </c>
      <c r="I28876" s="2"/>
      <c r="J28876" s="2"/>
    </row>
    <row r="28877" spans="1:10" x14ac:dyDescent="0.2">
      <c r="A28877" s="2" t="s">
        <v>57657</v>
      </c>
      <c r="B28877" s="2" t="s">
        <v>57658</v>
      </c>
      <c r="C28877" s="2" t="s">
        <v>10</v>
      </c>
      <c r="D28877" s="2" t="s">
        <v>11</v>
      </c>
      <c r="E28877" s="2">
        <v>-0.127549826673339</v>
      </c>
      <c r="F28877" s="2">
        <v>4.7730399323040302</v>
      </c>
      <c r="G28877" s="2">
        <v>0.16345865699761999</v>
      </c>
      <c r="H28877" s="2">
        <v>0.74978904514471201</v>
      </c>
      <c r="I28877" s="2"/>
      <c r="J28877" s="2"/>
    </row>
    <row r="28878" spans="1:10" x14ac:dyDescent="0.2">
      <c r="A28878" s="2" t="s">
        <v>57659</v>
      </c>
      <c r="B28878" s="2" t="s">
        <v>57660</v>
      </c>
      <c r="C28878" s="2" t="s">
        <v>10</v>
      </c>
      <c r="D28878" s="2" t="s">
        <v>11</v>
      </c>
      <c r="E28878" s="2">
        <v>-0.127612723726133</v>
      </c>
      <c r="F28878" s="2">
        <v>5.7949206011158001</v>
      </c>
      <c r="G28878" s="2">
        <v>8.3472178855204804E-2</v>
      </c>
      <c r="H28878" s="2">
        <v>0.68211575937843505</v>
      </c>
      <c r="I28878" s="2"/>
      <c r="J28878" s="2"/>
    </row>
    <row r="28879" spans="1:10" x14ac:dyDescent="0.2">
      <c r="A28879" s="2" t="s">
        <v>57661</v>
      </c>
      <c r="B28879" s="2" t="s">
        <v>57662</v>
      </c>
      <c r="C28879" s="2" t="s">
        <v>10</v>
      </c>
      <c r="D28879" s="2" t="s">
        <v>11</v>
      </c>
      <c r="E28879" s="2">
        <v>-0.12766790359004501</v>
      </c>
      <c r="F28879" s="2">
        <v>-2.6923163725774102</v>
      </c>
      <c r="G28879" s="2">
        <v>0.46030538622297501</v>
      </c>
      <c r="H28879" s="2">
        <v>0.89295238087635198</v>
      </c>
      <c r="I28879" s="2"/>
      <c r="J28879" s="2"/>
    </row>
    <row r="28880" spans="1:10" x14ac:dyDescent="0.2">
      <c r="A28880" s="2" t="s">
        <v>57663</v>
      </c>
      <c r="B28880" s="2" t="s">
        <v>57664</v>
      </c>
      <c r="C28880" s="2" t="s">
        <v>10</v>
      </c>
      <c r="D28880" s="2" t="s">
        <v>11</v>
      </c>
      <c r="E28880" s="2">
        <v>-0.127670875011446</v>
      </c>
      <c r="F28880" s="2">
        <v>-2.7260645672580002</v>
      </c>
      <c r="G28880" s="2">
        <v>0.39167398407800402</v>
      </c>
      <c r="H28880" s="2">
        <v>0.86900328817315997</v>
      </c>
      <c r="I28880" s="2"/>
      <c r="J28880" s="2"/>
    </row>
    <row r="28881" spans="1:10" x14ac:dyDescent="0.2">
      <c r="A28881" s="2" t="s">
        <v>57665</v>
      </c>
      <c r="B28881" s="2" t="s">
        <v>57666</v>
      </c>
      <c r="C28881" s="2" t="s">
        <v>10</v>
      </c>
      <c r="D28881" s="2" t="s">
        <v>11</v>
      </c>
      <c r="E28881" s="2">
        <v>-0.12769221725137</v>
      </c>
      <c r="F28881" s="2">
        <v>-1.4730615917252301</v>
      </c>
      <c r="G28881" s="2">
        <v>0.74149715353795598</v>
      </c>
      <c r="H28881" s="2">
        <v>0.96156280604556499</v>
      </c>
      <c r="I28881" s="2"/>
      <c r="J28881" s="2"/>
    </row>
    <row r="28882" spans="1:10" x14ac:dyDescent="0.2">
      <c r="A28882" s="2" t="s">
        <v>57667</v>
      </c>
      <c r="B28882" s="2" t="s">
        <v>57668</v>
      </c>
      <c r="C28882" s="2" t="s">
        <v>10</v>
      </c>
      <c r="D28882" s="2" t="s">
        <v>11</v>
      </c>
      <c r="E28882" s="2">
        <v>-0.12771068055882001</v>
      </c>
      <c r="F28882" s="2">
        <v>-2.58079074590212</v>
      </c>
      <c r="G28882" s="2">
        <v>0.62615614510551598</v>
      </c>
      <c r="H28882" s="2">
        <v>0.93939337965611802</v>
      </c>
      <c r="I28882" s="2"/>
      <c r="J28882" s="2"/>
    </row>
    <row r="28883" spans="1:10" x14ac:dyDescent="0.2">
      <c r="A28883" s="2" t="s">
        <v>57669</v>
      </c>
      <c r="B28883" s="2" t="s">
        <v>57670</v>
      </c>
      <c r="C28883" s="2" t="s">
        <v>10</v>
      </c>
      <c r="D28883" s="2" t="s">
        <v>11</v>
      </c>
      <c r="E28883" s="2">
        <v>-0.127728950954732</v>
      </c>
      <c r="F28883" s="2">
        <v>-1.0863784026815499</v>
      </c>
      <c r="G28883" s="2">
        <v>0.75536713087741403</v>
      </c>
      <c r="H28883" s="2">
        <v>0.96454513060200697</v>
      </c>
      <c r="I28883" s="2"/>
      <c r="J28883" s="2"/>
    </row>
    <row r="28884" spans="1:10" x14ac:dyDescent="0.2">
      <c r="A28884" s="2" t="s">
        <v>57671</v>
      </c>
      <c r="B28884" s="2" t="s">
        <v>57672</v>
      </c>
      <c r="C28884" s="2" t="s">
        <v>10</v>
      </c>
      <c r="D28884" s="2" t="s">
        <v>11</v>
      </c>
      <c r="E28884" s="2">
        <v>-0.12774126833372501</v>
      </c>
      <c r="F28884" s="2">
        <v>-2.5943726151003599</v>
      </c>
      <c r="G28884" s="2">
        <v>0.433175032528059</v>
      </c>
      <c r="H28884" s="2">
        <v>0.88473690113893899</v>
      </c>
      <c r="I28884" s="2"/>
      <c r="J28884" s="2"/>
    </row>
    <row r="28885" spans="1:10" x14ac:dyDescent="0.2">
      <c r="A28885" s="2" t="s">
        <v>57673</v>
      </c>
      <c r="B28885" s="2" t="s">
        <v>57674</v>
      </c>
      <c r="C28885" s="2" t="s">
        <v>10</v>
      </c>
      <c r="D28885" s="2" t="s">
        <v>11</v>
      </c>
      <c r="E28885" s="2">
        <v>-0.127744656912367</v>
      </c>
      <c r="F28885" s="2">
        <v>3.92645145763362</v>
      </c>
      <c r="G28885" s="2">
        <v>0.24783182487164199</v>
      </c>
      <c r="H28885" s="2">
        <v>0.80675571776438304</v>
      </c>
      <c r="I28885" s="2"/>
      <c r="J28885" s="2"/>
    </row>
    <row r="28886" spans="1:10" x14ac:dyDescent="0.2">
      <c r="A28886" s="2" t="s">
        <v>57675</v>
      </c>
      <c r="B28886" s="2" t="s">
        <v>57676</v>
      </c>
      <c r="C28886" s="2" t="s">
        <v>10</v>
      </c>
      <c r="D28886" s="2" t="s">
        <v>11</v>
      </c>
      <c r="E28886" s="2">
        <v>-0.12779098373487799</v>
      </c>
      <c r="F28886" s="2">
        <v>9.0781642369001307</v>
      </c>
      <c r="G28886" s="2">
        <v>1.41805141145374E-2</v>
      </c>
      <c r="H28886" s="2">
        <v>0.51224872543699596</v>
      </c>
      <c r="I28886" s="2"/>
      <c r="J28886" s="2"/>
    </row>
    <row r="28887" spans="1:10" x14ac:dyDescent="0.2">
      <c r="A28887" s="2" t="s">
        <v>57677</v>
      </c>
      <c r="B28887" s="2" t="s">
        <v>57678</v>
      </c>
      <c r="C28887" s="2" t="s">
        <v>10</v>
      </c>
      <c r="D28887" s="2" t="s">
        <v>11</v>
      </c>
      <c r="E28887" s="2">
        <v>-0.127805558629043</v>
      </c>
      <c r="F28887" s="2">
        <v>5.3796942780419101</v>
      </c>
      <c r="G28887" s="2">
        <v>9.3508144732096704E-2</v>
      </c>
      <c r="H28887" s="2">
        <v>0.68994368742900503</v>
      </c>
      <c r="I28887" s="2"/>
      <c r="J28887" s="2"/>
    </row>
    <row r="28888" spans="1:10" x14ac:dyDescent="0.2">
      <c r="A28888" s="2" t="s">
        <v>57679</v>
      </c>
      <c r="B28888" s="2" t="s">
        <v>57680</v>
      </c>
      <c r="C28888" s="2" t="s">
        <v>10</v>
      </c>
      <c r="D28888" s="2" t="s">
        <v>11</v>
      </c>
      <c r="E28888" s="2">
        <v>-0.12781744064923201</v>
      </c>
      <c r="F28888" s="2">
        <v>-2.66812512016701</v>
      </c>
      <c r="G28888" s="2">
        <v>0.41424839779551798</v>
      </c>
      <c r="H28888" s="2">
        <v>0.877370281012121</v>
      </c>
      <c r="I28888" s="2"/>
      <c r="J28888" s="2"/>
    </row>
    <row r="28889" spans="1:10" x14ac:dyDescent="0.2">
      <c r="A28889" s="2" t="s">
        <v>57681</v>
      </c>
      <c r="B28889" s="2" t="s">
        <v>57682</v>
      </c>
      <c r="C28889" s="2" t="s">
        <v>10</v>
      </c>
      <c r="D28889" s="2" t="s">
        <v>11</v>
      </c>
      <c r="E28889" s="2">
        <v>-0.12783471463320101</v>
      </c>
      <c r="F28889" s="2">
        <v>-2.5880579154571901</v>
      </c>
      <c r="G28889" s="2">
        <v>0.45233103353133303</v>
      </c>
      <c r="H28889" s="2">
        <v>0.89063675652653096</v>
      </c>
      <c r="I28889" s="2"/>
      <c r="J28889" s="2"/>
    </row>
    <row r="28890" spans="1:10" x14ac:dyDescent="0.2">
      <c r="A28890" s="2" t="s">
        <v>57683</v>
      </c>
      <c r="B28890" s="2" t="s">
        <v>57684</v>
      </c>
      <c r="C28890" s="2" t="s">
        <v>10</v>
      </c>
      <c r="D28890" s="2" t="s">
        <v>11</v>
      </c>
      <c r="E28890" s="2">
        <v>-0.127907853112221</v>
      </c>
      <c r="F28890" s="2">
        <v>-2.3671826258018598</v>
      </c>
      <c r="G28890" s="2">
        <v>0.61564173727718796</v>
      </c>
      <c r="H28890" s="2">
        <v>0.93779741872946498</v>
      </c>
      <c r="I28890" s="2"/>
      <c r="J28890" s="2"/>
    </row>
    <row r="28891" spans="1:10" x14ac:dyDescent="0.2">
      <c r="A28891" s="2" t="s">
        <v>57685</v>
      </c>
      <c r="B28891" s="2" t="s">
        <v>57686</v>
      </c>
      <c r="C28891" s="2" t="s">
        <v>10</v>
      </c>
      <c r="D28891" s="2" t="s">
        <v>11</v>
      </c>
      <c r="E28891" s="2">
        <v>-0.12793100369324201</v>
      </c>
      <c r="F28891" s="2">
        <v>5.02299795256436</v>
      </c>
      <c r="G28891" s="2">
        <v>0.15902193282778099</v>
      </c>
      <c r="H28891" s="2">
        <v>0.74499231494973395</v>
      </c>
      <c r="I28891" s="2"/>
      <c r="J28891" s="2"/>
    </row>
    <row r="28892" spans="1:10" x14ac:dyDescent="0.2">
      <c r="A28892" s="2" t="s">
        <v>57687</v>
      </c>
      <c r="B28892" s="2" t="s">
        <v>57688</v>
      </c>
      <c r="C28892" s="2" t="s">
        <v>10</v>
      </c>
      <c r="D28892" s="2" t="s">
        <v>11</v>
      </c>
      <c r="E28892" s="2">
        <v>-0.12796296360699699</v>
      </c>
      <c r="F28892" s="2">
        <v>-2.56840576681501</v>
      </c>
      <c r="G28892" s="2">
        <v>0.50441353717404303</v>
      </c>
      <c r="H28892" s="2">
        <v>0.90794234603300805</v>
      </c>
      <c r="I28892" s="2"/>
      <c r="J28892" s="2"/>
    </row>
    <row r="28893" spans="1:10" x14ac:dyDescent="0.2">
      <c r="A28893" s="2" t="s">
        <v>57689</v>
      </c>
      <c r="B28893" s="2" t="s">
        <v>57690</v>
      </c>
      <c r="C28893" s="2" t="s">
        <v>10</v>
      </c>
      <c r="D28893" s="2" t="s">
        <v>11</v>
      </c>
      <c r="E28893" s="2">
        <v>-0.12796519884065399</v>
      </c>
      <c r="F28893" s="2">
        <v>2.9368557515029101</v>
      </c>
      <c r="G28893" s="2">
        <v>0.349972198781479</v>
      </c>
      <c r="H28893" s="2">
        <v>0.85357128345714794</v>
      </c>
      <c r="I28893" s="2"/>
      <c r="J28893" s="2"/>
    </row>
    <row r="28894" spans="1:10" x14ac:dyDescent="0.2">
      <c r="A28894" s="2" t="s">
        <v>57691</v>
      </c>
      <c r="B28894" s="2" t="s">
        <v>57692</v>
      </c>
      <c r="C28894" s="2" t="s">
        <v>10</v>
      </c>
      <c r="D28894" s="2" t="s">
        <v>11</v>
      </c>
      <c r="E28894" s="2">
        <v>-0.127995283177123</v>
      </c>
      <c r="F28894" s="2">
        <v>-2.63837366741501</v>
      </c>
      <c r="G28894" s="2">
        <v>0.47012715325445298</v>
      </c>
      <c r="H28894" s="2">
        <v>0.89657408380494996</v>
      </c>
      <c r="I28894" s="2"/>
      <c r="J28894" s="2"/>
    </row>
    <row r="28895" spans="1:10" x14ac:dyDescent="0.2">
      <c r="A28895" s="2" t="s">
        <v>57693</v>
      </c>
      <c r="B28895" s="2" t="s">
        <v>57694</v>
      </c>
      <c r="C28895" s="2" t="s">
        <v>10</v>
      </c>
      <c r="D28895" s="2" t="s">
        <v>11</v>
      </c>
      <c r="E28895" s="2">
        <v>-0.128008797567222</v>
      </c>
      <c r="F28895" s="2">
        <v>-2.6814649343397501</v>
      </c>
      <c r="G28895" s="2">
        <v>0.48728336721133397</v>
      </c>
      <c r="H28895" s="2">
        <v>0.90162289633891202</v>
      </c>
      <c r="I28895" s="2"/>
      <c r="J28895" s="2"/>
    </row>
    <row r="28896" spans="1:10" x14ac:dyDescent="0.2">
      <c r="A28896" s="2" t="s">
        <v>57695</v>
      </c>
      <c r="B28896" s="2" t="s">
        <v>57696</v>
      </c>
      <c r="C28896" s="2" t="s">
        <v>10</v>
      </c>
      <c r="D28896" s="2" t="s">
        <v>11</v>
      </c>
      <c r="E28896" s="2">
        <v>-0.12811589761540201</v>
      </c>
      <c r="F28896" s="2">
        <v>-1.49252174197871</v>
      </c>
      <c r="G28896" s="2">
        <v>0.75008816215060303</v>
      </c>
      <c r="H28896" s="2">
        <v>0.96391182508814</v>
      </c>
      <c r="I28896" s="2"/>
      <c r="J28896" s="2"/>
    </row>
    <row r="28897" spans="1:10" x14ac:dyDescent="0.2">
      <c r="A28897" s="2" t="s">
        <v>57697</v>
      </c>
      <c r="B28897" s="2" t="s">
        <v>57698</v>
      </c>
      <c r="C28897" s="2" t="s">
        <v>10</v>
      </c>
      <c r="D28897" s="2" t="s">
        <v>11</v>
      </c>
      <c r="E28897" s="2">
        <v>-0.128117250233862</v>
      </c>
      <c r="F28897" s="2">
        <v>1.74392649799107</v>
      </c>
      <c r="G28897" s="2">
        <v>0.43066548673773097</v>
      </c>
      <c r="H28897" s="2">
        <v>0.88443322975971495</v>
      </c>
      <c r="I28897" s="2"/>
      <c r="J28897" s="2"/>
    </row>
    <row r="28898" spans="1:10" x14ac:dyDescent="0.2">
      <c r="A28898" s="2" t="s">
        <v>57699</v>
      </c>
      <c r="B28898" s="2" t="s">
        <v>57700</v>
      </c>
      <c r="C28898" s="2" t="s">
        <v>10</v>
      </c>
      <c r="D28898" s="2" t="s">
        <v>11</v>
      </c>
      <c r="E28898" s="2">
        <v>-0.128127080425089</v>
      </c>
      <c r="F28898" s="2">
        <v>-2.30800240009851</v>
      </c>
      <c r="G28898" s="2">
        <v>0.63073098289749197</v>
      </c>
      <c r="H28898" s="2">
        <v>0.94003727486632205</v>
      </c>
      <c r="I28898" s="2"/>
      <c r="J28898" s="2"/>
    </row>
    <row r="28899" spans="1:10" x14ac:dyDescent="0.2">
      <c r="A28899" s="2" t="s">
        <v>57701</v>
      </c>
      <c r="B28899" s="2" t="s">
        <v>57702</v>
      </c>
      <c r="C28899" s="2" t="s">
        <v>10</v>
      </c>
      <c r="D28899" s="2" t="s">
        <v>11</v>
      </c>
      <c r="E28899" s="2">
        <v>-0.12817175572567599</v>
      </c>
      <c r="F28899" s="2">
        <v>8.1201316917313093</v>
      </c>
      <c r="G28899" s="2">
        <v>0.16966548871684101</v>
      </c>
      <c r="H28899" s="2">
        <v>0.75689901288911698</v>
      </c>
      <c r="I28899" s="2"/>
      <c r="J28899" s="2"/>
    </row>
    <row r="28900" spans="1:10" x14ac:dyDescent="0.2">
      <c r="A28900" s="2" t="s">
        <v>57703</v>
      </c>
      <c r="B28900" s="2" t="s">
        <v>57704</v>
      </c>
      <c r="C28900" s="2" t="s">
        <v>10</v>
      </c>
      <c r="D28900" s="2" t="s">
        <v>11</v>
      </c>
      <c r="E28900" s="2">
        <v>-0.12821647686365201</v>
      </c>
      <c r="F28900" s="2">
        <v>4.2453490608093496</v>
      </c>
      <c r="G28900" s="2">
        <v>0.23153610462194299</v>
      </c>
      <c r="H28900" s="2">
        <v>0.79888919238407097</v>
      </c>
      <c r="I28900" s="2"/>
      <c r="J28900" s="2"/>
    </row>
    <row r="28901" spans="1:10" x14ac:dyDescent="0.2">
      <c r="A28901" s="2" t="s">
        <v>57705</v>
      </c>
      <c r="B28901" s="2" t="s">
        <v>57706</v>
      </c>
      <c r="C28901" s="2" t="s">
        <v>10</v>
      </c>
      <c r="D28901" s="2" t="s">
        <v>11</v>
      </c>
      <c r="E28901" s="2">
        <v>-0.128251252954798</v>
      </c>
      <c r="F28901" s="2">
        <v>2.7974420826047299</v>
      </c>
      <c r="G28901" s="2">
        <v>0.31282865511208402</v>
      </c>
      <c r="H28901" s="2">
        <v>0.83814363785882395</v>
      </c>
      <c r="I28901" s="2"/>
      <c r="J28901" s="2"/>
    </row>
    <row r="28902" spans="1:10" x14ac:dyDescent="0.2">
      <c r="A28902" s="2" t="s">
        <v>57707</v>
      </c>
      <c r="B28902" s="2" t="s">
        <v>57708</v>
      </c>
      <c r="C28902" s="2" t="s">
        <v>10</v>
      </c>
      <c r="D28902" s="2" t="s">
        <v>11</v>
      </c>
      <c r="E28902" s="2">
        <v>-0.12825558112185101</v>
      </c>
      <c r="F28902" s="2">
        <v>-2.36050629066363</v>
      </c>
      <c r="G28902" s="2">
        <v>0.661161146203459</v>
      </c>
      <c r="H28902" s="2">
        <v>0.94511699005109095</v>
      </c>
      <c r="I28902" s="2"/>
      <c r="J28902" s="2"/>
    </row>
    <row r="28903" spans="1:10" x14ac:dyDescent="0.2">
      <c r="A28903" s="2" t="s">
        <v>57709</v>
      </c>
      <c r="B28903" s="2" t="s">
        <v>57710</v>
      </c>
      <c r="C28903" s="2" t="s">
        <v>10</v>
      </c>
      <c r="D28903" s="2" t="s">
        <v>11</v>
      </c>
      <c r="E28903" s="2">
        <v>-0.12826169371500801</v>
      </c>
      <c r="F28903" s="2">
        <v>-2.7748030165298898</v>
      </c>
      <c r="G28903" s="2">
        <v>0.41054841532035002</v>
      </c>
      <c r="H28903" s="2">
        <v>0.87673986492715195</v>
      </c>
      <c r="I28903" s="2"/>
      <c r="J28903" s="2"/>
    </row>
    <row r="28904" spans="1:10" x14ac:dyDescent="0.2">
      <c r="A28904" s="2" t="s">
        <v>57711</v>
      </c>
      <c r="B28904" s="2" t="s">
        <v>57712</v>
      </c>
      <c r="C28904" s="2" t="s">
        <v>10</v>
      </c>
      <c r="D28904" s="2" t="s">
        <v>11</v>
      </c>
      <c r="E28904" s="2">
        <v>-0.12826409181575199</v>
      </c>
      <c r="F28904" s="2">
        <v>-2.0282061390096899</v>
      </c>
      <c r="G28904" s="2">
        <v>0.69306074473914903</v>
      </c>
      <c r="H28904" s="2">
        <v>0.95330220817369504</v>
      </c>
      <c r="I28904" s="2"/>
      <c r="J28904" s="2"/>
    </row>
    <row r="28905" spans="1:10" x14ac:dyDescent="0.2">
      <c r="A28905" s="2" t="s">
        <v>57713</v>
      </c>
      <c r="B28905" s="2" t="s">
        <v>57714</v>
      </c>
      <c r="C28905" s="2" t="s">
        <v>10</v>
      </c>
      <c r="D28905" s="2" t="s">
        <v>11</v>
      </c>
      <c r="E28905" s="2">
        <v>-0.12831038420485699</v>
      </c>
      <c r="F28905" s="2">
        <v>-2.68391219934604</v>
      </c>
      <c r="G28905" s="2">
        <v>0.49795658894246603</v>
      </c>
      <c r="H28905" s="2">
        <v>0.90584750866024599</v>
      </c>
      <c r="I28905" s="2"/>
      <c r="J28905" s="2"/>
    </row>
    <row r="28906" spans="1:10" x14ac:dyDescent="0.2">
      <c r="A28906" s="2" t="s">
        <v>57715</v>
      </c>
      <c r="B28906" s="2" t="s">
        <v>57716</v>
      </c>
      <c r="C28906" s="2" t="s">
        <v>10</v>
      </c>
      <c r="D28906" s="2" t="s">
        <v>11</v>
      </c>
      <c r="E28906" s="2">
        <v>-0.12831691306854201</v>
      </c>
      <c r="F28906" s="2">
        <v>-2.6522770906361202</v>
      </c>
      <c r="G28906" s="2">
        <v>0.48917445004252502</v>
      </c>
      <c r="H28906" s="2">
        <v>0.902358239076121</v>
      </c>
      <c r="I28906" s="2"/>
      <c r="J28906" s="2"/>
    </row>
    <row r="28907" spans="1:10" x14ac:dyDescent="0.2">
      <c r="A28907" s="2" t="s">
        <v>57717</v>
      </c>
      <c r="B28907" s="2" t="s">
        <v>57718</v>
      </c>
      <c r="C28907" s="2" t="s">
        <v>10</v>
      </c>
      <c r="D28907" s="2" t="s">
        <v>11</v>
      </c>
      <c r="E28907" s="2">
        <v>-0.128329861288564</v>
      </c>
      <c r="F28907" s="2">
        <v>2.98859218460318</v>
      </c>
      <c r="G28907" s="2">
        <v>0.447221380715767</v>
      </c>
      <c r="H28907" s="2">
        <v>0.88961588845091299</v>
      </c>
      <c r="I28907" s="2"/>
      <c r="J28907" s="2"/>
    </row>
    <row r="28908" spans="1:10" x14ac:dyDescent="0.2">
      <c r="A28908" s="2" t="s">
        <v>57719</v>
      </c>
      <c r="B28908" s="2" t="s">
        <v>57720</v>
      </c>
      <c r="C28908" s="2" t="s">
        <v>10</v>
      </c>
      <c r="D28908" s="2" t="s">
        <v>11</v>
      </c>
      <c r="E28908" s="2">
        <v>-0.128344356452715</v>
      </c>
      <c r="F28908" s="2">
        <v>-2.57602419528755</v>
      </c>
      <c r="G28908" s="2">
        <v>0.54200732146119901</v>
      </c>
      <c r="H28908" s="2">
        <v>0.91954274683955795</v>
      </c>
      <c r="I28908" s="2"/>
      <c r="J28908" s="2"/>
    </row>
    <row r="28909" spans="1:10" x14ac:dyDescent="0.2">
      <c r="A28909" s="2" t="s">
        <v>57721</v>
      </c>
      <c r="B28909" s="2" t="s">
        <v>57722</v>
      </c>
      <c r="C28909" s="2" t="s">
        <v>10</v>
      </c>
      <c r="D28909" s="2" t="s">
        <v>11</v>
      </c>
      <c r="E28909" s="2">
        <v>-0.12835067586535701</v>
      </c>
      <c r="F28909" s="2">
        <v>-2.4860481791672902</v>
      </c>
      <c r="G28909" s="2">
        <v>0.53612113456862198</v>
      </c>
      <c r="H28909" s="2">
        <v>0.917996372977255</v>
      </c>
      <c r="I28909" s="2"/>
      <c r="J28909" s="2"/>
    </row>
    <row r="28910" spans="1:10" x14ac:dyDescent="0.2">
      <c r="A28910" s="2" t="s">
        <v>57723</v>
      </c>
      <c r="B28910" s="2" t="s">
        <v>57724</v>
      </c>
      <c r="C28910" s="2" t="s">
        <v>10</v>
      </c>
      <c r="D28910" s="2" t="s">
        <v>11</v>
      </c>
      <c r="E28910" s="2">
        <v>-0.12841232212801501</v>
      </c>
      <c r="F28910" s="2">
        <v>5.0777632567410702</v>
      </c>
      <c r="G28910" s="2">
        <v>8.1838255717016806E-2</v>
      </c>
      <c r="H28910" s="2">
        <v>0.67809067312775195</v>
      </c>
      <c r="I28910" s="2"/>
      <c r="J28910" s="2"/>
    </row>
    <row r="28911" spans="1:10" x14ac:dyDescent="0.2">
      <c r="A28911" s="2" t="s">
        <v>57725</v>
      </c>
      <c r="B28911" s="2" t="s">
        <v>57726</v>
      </c>
      <c r="C28911" s="2" t="s">
        <v>10</v>
      </c>
      <c r="D28911" s="2" t="s">
        <v>11</v>
      </c>
      <c r="E28911" s="2">
        <v>-0.12842064461983499</v>
      </c>
      <c r="F28911" s="2">
        <v>-2.7650266087502802</v>
      </c>
      <c r="G28911" s="2">
        <v>0.45312901049104198</v>
      </c>
      <c r="H28911" s="2">
        <v>0.89063675652653096</v>
      </c>
      <c r="I28911" s="2"/>
      <c r="J28911" s="2"/>
    </row>
    <row r="28912" spans="1:10" x14ac:dyDescent="0.2">
      <c r="A28912" s="2" t="s">
        <v>57727</v>
      </c>
      <c r="B28912" s="2" t="s">
        <v>57728</v>
      </c>
      <c r="C28912" s="2" t="s">
        <v>10</v>
      </c>
      <c r="D28912" s="2" t="s">
        <v>11</v>
      </c>
      <c r="E28912" s="2">
        <v>-0.12844968715093999</v>
      </c>
      <c r="F28912" s="2">
        <v>6.1372980583715604</v>
      </c>
      <c r="G28912" s="2">
        <v>0.13885594812465701</v>
      </c>
      <c r="H28912" s="2">
        <v>0.73132744064423505</v>
      </c>
      <c r="I28912" s="2"/>
      <c r="J28912" s="2"/>
    </row>
    <row r="28913" spans="1:10" x14ac:dyDescent="0.2">
      <c r="A28913" s="2" t="s">
        <v>57729</v>
      </c>
      <c r="B28913" s="2" t="s">
        <v>57730</v>
      </c>
      <c r="C28913" s="2" t="s">
        <v>10</v>
      </c>
      <c r="D28913" s="2" t="s">
        <v>11</v>
      </c>
      <c r="E28913" s="2">
        <v>-0.12847021061726199</v>
      </c>
      <c r="F28913" s="2">
        <v>-2.51422747231722</v>
      </c>
      <c r="G28913" s="2">
        <v>0.55067578957988805</v>
      </c>
      <c r="H28913" s="2">
        <v>0.92142831959821603</v>
      </c>
      <c r="I28913" s="2"/>
      <c r="J28913" s="2"/>
    </row>
    <row r="28914" spans="1:10" x14ac:dyDescent="0.2">
      <c r="A28914" s="2" t="s">
        <v>57731</v>
      </c>
      <c r="B28914" s="2" t="s">
        <v>57732</v>
      </c>
      <c r="C28914" s="2" t="s">
        <v>10</v>
      </c>
      <c r="D28914" s="2" t="s">
        <v>11</v>
      </c>
      <c r="E28914" s="2">
        <v>-0.128473841517763</v>
      </c>
      <c r="F28914" s="2">
        <v>-2.22430155311263</v>
      </c>
      <c r="G28914" s="2">
        <v>0.66059581901065401</v>
      </c>
      <c r="H28914" s="2">
        <v>0.94511699005109095</v>
      </c>
      <c r="I28914" s="2"/>
      <c r="J28914" s="2"/>
    </row>
    <row r="28915" spans="1:10" x14ac:dyDescent="0.2">
      <c r="A28915" s="2" t="s">
        <v>57733</v>
      </c>
      <c r="B28915" s="2" t="s">
        <v>57734</v>
      </c>
      <c r="C28915" s="2" t="s">
        <v>10</v>
      </c>
      <c r="D28915" s="2" t="s">
        <v>11</v>
      </c>
      <c r="E28915" s="2">
        <v>-0.128518817988269</v>
      </c>
      <c r="F28915" s="2">
        <v>-2.6787432551111201</v>
      </c>
      <c r="G28915" s="2">
        <v>0.47194732138282802</v>
      </c>
      <c r="H28915" s="2">
        <v>0.89739228990440001</v>
      </c>
      <c r="I28915" s="2"/>
      <c r="J28915" s="2"/>
    </row>
    <row r="28916" spans="1:10" x14ac:dyDescent="0.2">
      <c r="A28916" s="2" t="s">
        <v>57735</v>
      </c>
      <c r="B28916" s="2" t="s">
        <v>57736</v>
      </c>
      <c r="C28916" s="2" t="s">
        <v>10</v>
      </c>
      <c r="D28916" s="2" t="s">
        <v>11</v>
      </c>
      <c r="E28916" s="2">
        <v>-0.12852970089844001</v>
      </c>
      <c r="F28916" s="2">
        <v>5.8597570634030003</v>
      </c>
      <c r="G28916" s="2">
        <v>7.7716096743341095E-2</v>
      </c>
      <c r="H28916" s="2">
        <v>0.67186384877195504</v>
      </c>
      <c r="I28916" s="2"/>
      <c r="J28916" s="2"/>
    </row>
    <row r="28917" spans="1:10" x14ac:dyDescent="0.2">
      <c r="A28917" s="2" t="s">
        <v>57737</v>
      </c>
      <c r="B28917" s="2" t="s">
        <v>57738</v>
      </c>
      <c r="C28917" s="2" t="s">
        <v>10</v>
      </c>
      <c r="D28917" s="2" t="s">
        <v>11</v>
      </c>
      <c r="E28917" s="2">
        <v>-0.128551830809324</v>
      </c>
      <c r="F28917" s="2">
        <v>-0.15693832043473699</v>
      </c>
      <c r="G28917" s="2">
        <v>0.66808256852373105</v>
      </c>
      <c r="H28917" s="2">
        <v>0.94703098942977604</v>
      </c>
      <c r="I28917" s="2"/>
      <c r="J28917" s="2"/>
    </row>
    <row r="28918" spans="1:10" x14ac:dyDescent="0.2">
      <c r="A28918" s="2" t="s">
        <v>57739</v>
      </c>
      <c r="B28918" s="2" t="s">
        <v>57740</v>
      </c>
      <c r="C28918" s="2" t="s">
        <v>10</v>
      </c>
      <c r="D28918" s="2" t="s">
        <v>11</v>
      </c>
      <c r="E28918" s="2">
        <v>-0.128584508295953</v>
      </c>
      <c r="F28918" s="2">
        <v>0.43156497165795299</v>
      </c>
      <c r="G28918" s="2">
        <v>0.69640477334298501</v>
      </c>
      <c r="H28918" s="2">
        <v>0.95457282500751395</v>
      </c>
      <c r="I28918" s="2"/>
      <c r="J28918" s="2"/>
    </row>
    <row r="28919" spans="1:10" x14ac:dyDescent="0.2">
      <c r="A28919" s="2" t="s">
        <v>57741</v>
      </c>
      <c r="B28919" s="2" t="s">
        <v>57742</v>
      </c>
      <c r="C28919" s="2" t="s">
        <v>10</v>
      </c>
      <c r="D28919" s="2" t="s">
        <v>11</v>
      </c>
      <c r="E28919" s="2">
        <v>-0.12859478032884999</v>
      </c>
      <c r="F28919" s="2">
        <v>5.3488353027924997</v>
      </c>
      <c r="G28919" s="2">
        <v>0.10308243115874099</v>
      </c>
      <c r="H28919" s="2">
        <v>0.70056951633543596</v>
      </c>
      <c r="I28919" s="2"/>
      <c r="J28919" s="2"/>
    </row>
    <row r="28920" spans="1:10" x14ac:dyDescent="0.2">
      <c r="A28920" s="2" t="s">
        <v>57743</v>
      </c>
      <c r="B28920" s="2" t="s">
        <v>57744</v>
      </c>
      <c r="C28920" s="2" t="s">
        <v>10</v>
      </c>
      <c r="D28920" s="2" t="s">
        <v>11</v>
      </c>
      <c r="E28920" s="2">
        <v>-0.12859548070938401</v>
      </c>
      <c r="F28920" s="2">
        <v>-2.5309104939833902</v>
      </c>
      <c r="G28920" s="2">
        <v>0.59347501792023205</v>
      </c>
      <c r="H28920" s="2">
        <v>0.93448194431382703</v>
      </c>
      <c r="I28920" s="2"/>
      <c r="J28920" s="2"/>
    </row>
    <row r="28921" spans="1:10" x14ac:dyDescent="0.2">
      <c r="A28921" s="2" t="s">
        <v>57745</v>
      </c>
      <c r="B28921" s="2" t="s">
        <v>57746</v>
      </c>
      <c r="C28921" s="2" t="s">
        <v>10</v>
      </c>
      <c r="D28921" s="2" t="s">
        <v>11</v>
      </c>
      <c r="E28921" s="2">
        <v>-0.128596671876443</v>
      </c>
      <c r="F28921" s="2">
        <v>-2.6474806476952399</v>
      </c>
      <c r="G28921" s="2">
        <v>0.50418042091420401</v>
      </c>
      <c r="H28921" s="2">
        <v>0.90790729587693497</v>
      </c>
      <c r="I28921" s="2"/>
      <c r="J28921" s="2"/>
    </row>
    <row r="28922" spans="1:10" x14ac:dyDescent="0.2">
      <c r="A28922" s="2" t="s">
        <v>57747</v>
      </c>
      <c r="B28922" s="2" t="s">
        <v>57748</v>
      </c>
      <c r="C28922" s="2" t="s">
        <v>10</v>
      </c>
      <c r="D28922" s="2" t="s">
        <v>11</v>
      </c>
      <c r="E28922" s="2">
        <v>-0.12864410005030399</v>
      </c>
      <c r="F28922" s="2">
        <v>-2.6471455206742398</v>
      </c>
      <c r="G28922" s="2">
        <v>0.44172777468145602</v>
      </c>
      <c r="H28922" s="2">
        <v>0.88738706327172401</v>
      </c>
      <c r="I28922" s="2"/>
      <c r="J28922" s="2"/>
    </row>
    <row r="28923" spans="1:10" x14ac:dyDescent="0.2">
      <c r="A28923" s="2" t="s">
        <v>57749</v>
      </c>
      <c r="B28923" s="2" t="s">
        <v>57750</v>
      </c>
      <c r="C28923" s="2" t="s">
        <v>10</v>
      </c>
      <c r="D28923" s="2" t="s">
        <v>11</v>
      </c>
      <c r="E28923" s="2">
        <v>-0.12864491795558899</v>
      </c>
      <c r="F28923" s="2">
        <v>3.6040620730207902</v>
      </c>
      <c r="G28923" s="2">
        <v>0.37964669773124199</v>
      </c>
      <c r="H28923" s="2">
        <v>0.86671372904915001</v>
      </c>
      <c r="I28923" s="2"/>
      <c r="J28923" s="2"/>
    </row>
    <row r="28924" spans="1:10" x14ac:dyDescent="0.2">
      <c r="A28924" s="2" t="s">
        <v>57751</v>
      </c>
      <c r="B28924" s="2" t="s">
        <v>57752</v>
      </c>
      <c r="C28924" s="2" t="s">
        <v>10</v>
      </c>
      <c r="D28924" s="2" t="s">
        <v>11</v>
      </c>
      <c r="E28924" s="2">
        <v>-0.128669997971258</v>
      </c>
      <c r="F28924" s="2">
        <v>-2.06328197281334</v>
      </c>
      <c r="G28924" s="2">
        <v>0.66273731573458705</v>
      </c>
      <c r="H28924" s="2">
        <v>0.94517819156289096</v>
      </c>
      <c r="I28924" s="2"/>
      <c r="J28924" s="2"/>
    </row>
    <row r="28925" spans="1:10" x14ac:dyDescent="0.2">
      <c r="A28925" s="2" t="s">
        <v>57753</v>
      </c>
      <c r="B28925" s="2" t="s">
        <v>57754</v>
      </c>
      <c r="C28925" s="2" t="s">
        <v>10</v>
      </c>
      <c r="D28925" s="2" t="s">
        <v>11</v>
      </c>
      <c r="E28925" s="2">
        <v>-0.128672545533184</v>
      </c>
      <c r="F28925" s="2">
        <v>-2.6562704909308898</v>
      </c>
      <c r="G28925" s="2">
        <v>0.52226032796453803</v>
      </c>
      <c r="H28925" s="2">
        <v>0.91435263625987895</v>
      </c>
      <c r="I28925" s="2"/>
      <c r="J28925" s="2"/>
    </row>
    <row r="28926" spans="1:10" x14ac:dyDescent="0.2">
      <c r="A28926" s="2" t="s">
        <v>57755</v>
      </c>
      <c r="B28926" s="2" t="s">
        <v>57756</v>
      </c>
      <c r="C28926" s="2" t="s">
        <v>10</v>
      </c>
      <c r="D28926" s="2" t="s">
        <v>11</v>
      </c>
      <c r="E28926" s="2">
        <v>-0.12869479874261999</v>
      </c>
      <c r="F28926" s="2">
        <v>-2.61727112769751</v>
      </c>
      <c r="G28926" s="2">
        <v>0.53397899298479601</v>
      </c>
      <c r="H28926" s="2">
        <v>0.91698486294526804</v>
      </c>
      <c r="I28926" s="2"/>
      <c r="J28926" s="2"/>
    </row>
    <row r="28927" spans="1:10" x14ac:dyDescent="0.2">
      <c r="A28927" s="2" t="s">
        <v>57757</v>
      </c>
      <c r="B28927" s="2" t="s">
        <v>57758</v>
      </c>
      <c r="C28927" s="2" t="s">
        <v>10</v>
      </c>
      <c r="D28927" s="2" t="s">
        <v>11</v>
      </c>
      <c r="E28927" s="2">
        <v>-0.12872319692515499</v>
      </c>
      <c r="F28927" s="2">
        <v>-2.6207286498948998</v>
      </c>
      <c r="G28927" s="2">
        <v>0.42736514724229002</v>
      </c>
      <c r="H28927" s="2">
        <v>0.88268600465216795</v>
      </c>
      <c r="I28927" s="2"/>
      <c r="J28927" s="2"/>
    </row>
    <row r="28928" spans="1:10" x14ac:dyDescent="0.2">
      <c r="A28928" s="2" t="s">
        <v>57759</v>
      </c>
      <c r="B28928" s="2" t="s">
        <v>57760</v>
      </c>
      <c r="C28928" s="2" t="s">
        <v>10</v>
      </c>
      <c r="D28928" s="2" t="s">
        <v>11</v>
      </c>
      <c r="E28928" s="2">
        <v>-0.12872998923024601</v>
      </c>
      <c r="F28928" s="2">
        <v>-2.6298874288993401</v>
      </c>
      <c r="G28928" s="2">
        <v>0.47820451676757503</v>
      </c>
      <c r="H28928" s="2">
        <v>0.89900858831212305</v>
      </c>
      <c r="I28928" s="2"/>
      <c r="J28928" s="2"/>
    </row>
    <row r="28929" spans="1:10" x14ac:dyDescent="0.2">
      <c r="A28929" s="2" t="s">
        <v>57761</v>
      </c>
      <c r="B28929" s="2" t="s">
        <v>57762</v>
      </c>
      <c r="C28929" s="2" t="s">
        <v>10</v>
      </c>
      <c r="D28929" s="2" t="s">
        <v>11</v>
      </c>
      <c r="E28929" s="2">
        <v>-0.12873285112874699</v>
      </c>
      <c r="F28929" s="2">
        <v>5.9026544834140902</v>
      </c>
      <c r="G28929" s="2">
        <v>0.13557022845988401</v>
      </c>
      <c r="H28929" s="2">
        <v>0.72807389384674404</v>
      </c>
      <c r="I28929" s="2"/>
      <c r="J28929" s="2"/>
    </row>
    <row r="28930" spans="1:10" x14ac:dyDescent="0.2">
      <c r="A28930" s="2" t="s">
        <v>57763</v>
      </c>
      <c r="B28930" s="2" t="s">
        <v>57764</v>
      </c>
      <c r="C28930" s="2" t="s">
        <v>10</v>
      </c>
      <c r="D28930" s="2" t="s">
        <v>11</v>
      </c>
      <c r="E28930" s="2">
        <v>-0.128735618798512</v>
      </c>
      <c r="F28930" s="2">
        <v>0.62664289569851594</v>
      </c>
      <c r="G28930" s="2">
        <v>0.56124505916415401</v>
      </c>
      <c r="H28930" s="2">
        <v>0.92579396363029798</v>
      </c>
      <c r="I28930" s="2"/>
      <c r="J28930" s="2"/>
    </row>
    <row r="28931" spans="1:10" x14ac:dyDescent="0.2">
      <c r="A28931" s="2" t="s">
        <v>57765</v>
      </c>
      <c r="B28931" s="2" t="s">
        <v>57766</v>
      </c>
      <c r="C28931" s="2" t="s">
        <v>10</v>
      </c>
      <c r="D28931" s="2" t="s">
        <v>11</v>
      </c>
      <c r="E28931" s="2">
        <v>-0.12876353524029399</v>
      </c>
      <c r="F28931" s="2">
        <v>6.0849690843250501</v>
      </c>
      <c r="G28931" s="2">
        <v>8.0537097711253905E-2</v>
      </c>
      <c r="H28931" s="2">
        <v>0.67528855647471797</v>
      </c>
      <c r="I28931" s="2"/>
      <c r="J28931" s="2"/>
    </row>
    <row r="28932" spans="1:10" x14ac:dyDescent="0.2">
      <c r="A28932" s="2" t="s">
        <v>57767</v>
      </c>
      <c r="B28932" s="2" t="s">
        <v>57768</v>
      </c>
      <c r="C28932" s="2" t="s">
        <v>10</v>
      </c>
      <c r="D28932" s="2" t="s">
        <v>11</v>
      </c>
      <c r="E28932" s="2">
        <v>-0.12877795073234999</v>
      </c>
      <c r="F28932" s="2">
        <v>-2.5536429572677202</v>
      </c>
      <c r="G28932" s="2">
        <v>0.50526983103048795</v>
      </c>
      <c r="H28932" s="2">
        <v>0.90797904243836203</v>
      </c>
      <c r="I28932" s="2"/>
      <c r="J28932" s="2"/>
    </row>
    <row r="28933" spans="1:10" x14ac:dyDescent="0.2">
      <c r="A28933" s="2" t="s">
        <v>57769</v>
      </c>
      <c r="B28933" s="2" t="s">
        <v>57770</v>
      </c>
      <c r="C28933" s="2" t="s">
        <v>10</v>
      </c>
      <c r="D28933" s="2" t="s">
        <v>11</v>
      </c>
      <c r="E28933" s="2">
        <v>-0.12879890183880899</v>
      </c>
      <c r="F28933" s="2">
        <v>2.8649191270368899</v>
      </c>
      <c r="G28933" s="2">
        <v>0.38240416038310698</v>
      </c>
      <c r="H28933" s="2">
        <v>0.86769859020247897</v>
      </c>
      <c r="I28933" s="2"/>
      <c r="J28933" s="2"/>
    </row>
    <row r="28934" spans="1:10" x14ac:dyDescent="0.2">
      <c r="A28934" s="2" t="s">
        <v>57771</v>
      </c>
      <c r="B28934" s="2" t="s">
        <v>57772</v>
      </c>
      <c r="C28934" s="2" t="s">
        <v>10</v>
      </c>
      <c r="D28934" s="2" t="s">
        <v>11</v>
      </c>
      <c r="E28934" s="2">
        <v>-0.128820312234246</v>
      </c>
      <c r="F28934" s="2">
        <v>-2.6949176618994</v>
      </c>
      <c r="G28934" s="2">
        <v>0.521717424228622</v>
      </c>
      <c r="H28934" s="2">
        <v>0.91435263625987895</v>
      </c>
      <c r="I28934" s="2"/>
      <c r="J28934" s="2"/>
    </row>
    <row r="28935" spans="1:10" x14ac:dyDescent="0.2">
      <c r="A28935" s="2" t="s">
        <v>57773</v>
      </c>
      <c r="B28935" s="2" t="s">
        <v>57774</v>
      </c>
      <c r="C28935" s="2" t="s">
        <v>10</v>
      </c>
      <c r="D28935" s="2" t="s">
        <v>11</v>
      </c>
      <c r="E28935" s="2">
        <v>-0.12884050282402201</v>
      </c>
      <c r="F28935" s="2">
        <v>-2.5928979625848201</v>
      </c>
      <c r="G28935" s="2">
        <v>0.39739403879599</v>
      </c>
      <c r="H28935" s="2">
        <v>0.87182578395358801</v>
      </c>
      <c r="I28935" s="2"/>
      <c r="J28935" s="2"/>
    </row>
    <row r="28936" spans="1:10" x14ac:dyDescent="0.2">
      <c r="A28936" s="2" t="s">
        <v>57775</v>
      </c>
      <c r="B28936" s="2" t="s">
        <v>57776</v>
      </c>
      <c r="C28936" s="2" t="s">
        <v>10</v>
      </c>
      <c r="D28936" s="2" t="s">
        <v>11</v>
      </c>
      <c r="E28936" s="2">
        <v>-0.128860354804987</v>
      </c>
      <c r="F28936" s="2">
        <v>6.7965445659686496</v>
      </c>
      <c r="G28936" s="2">
        <v>6.1602189743150501E-2</v>
      </c>
      <c r="H28936" s="2">
        <v>0.65149306571532195</v>
      </c>
      <c r="I28936" s="2"/>
      <c r="J28936" s="2"/>
    </row>
    <row r="28937" spans="1:10" x14ac:dyDescent="0.2">
      <c r="A28937" s="2" t="s">
        <v>57777</v>
      </c>
      <c r="B28937" s="2" t="s">
        <v>57778</v>
      </c>
      <c r="C28937" s="2" t="s">
        <v>10</v>
      </c>
      <c r="D28937" s="2" t="s">
        <v>11</v>
      </c>
      <c r="E28937" s="2">
        <v>-0.128880719401928</v>
      </c>
      <c r="F28937" s="2">
        <v>-2.6758294644634399</v>
      </c>
      <c r="G28937" s="2">
        <v>0.45865676228355201</v>
      </c>
      <c r="H28937" s="2">
        <v>0.892655712226326</v>
      </c>
      <c r="I28937" s="2"/>
      <c r="J28937" s="2"/>
    </row>
    <row r="28938" spans="1:10" x14ac:dyDescent="0.2">
      <c r="A28938" s="2" t="s">
        <v>57779</v>
      </c>
      <c r="B28938" s="2" t="s">
        <v>57780</v>
      </c>
      <c r="C28938" s="2" t="s">
        <v>10</v>
      </c>
      <c r="D28938" s="2" t="s">
        <v>11</v>
      </c>
      <c r="E28938" s="2">
        <v>-0.128901366217958</v>
      </c>
      <c r="F28938" s="2">
        <v>-2.4727112636641801</v>
      </c>
      <c r="G28938" s="2">
        <v>0.516775635414361</v>
      </c>
      <c r="H28938" s="2">
        <v>0.91217147502638096</v>
      </c>
      <c r="I28938" s="2"/>
      <c r="J28938" s="2"/>
    </row>
    <row r="28939" spans="1:10" x14ac:dyDescent="0.2">
      <c r="A28939" s="2" t="s">
        <v>57781</v>
      </c>
      <c r="B28939" s="2" t="s">
        <v>57782</v>
      </c>
      <c r="C28939" s="2" t="s">
        <v>10</v>
      </c>
      <c r="D28939" s="2" t="s">
        <v>11</v>
      </c>
      <c r="E28939" s="2">
        <v>-0.128927252310642</v>
      </c>
      <c r="F28939" s="2">
        <v>-2.4614692249290302</v>
      </c>
      <c r="G28939" s="2">
        <v>0.61933157412350603</v>
      </c>
      <c r="H28939" s="2">
        <v>0.93830786763391605</v>
      </c>
      <c r="I28939" s="2"/>
      <c r="J28939" s="2"/>
    </row>
    <row r="28940" spans="1:10" x14ac:dyDescent="0.2">
      <c r="A28940" s="2" t="s">
        <v>57783</v>
      </c>
      <c r="B28940" s="2" t="s">
        <v>57784</v>
      </c>
      <c r="C28940" s="2" t="s">
        <v>10</v>
      </c>
      <c r="D28940" s="2" t="s">
        <v>11</v>
      </c>
      <c r="E28940" s="2">
        <v>-0.128941657035018</v>
      </c>
      <c r="F28940" s="2">
        <v>-2.46207182637069</v>
      </c>
      <c r="G28940" s="2">
        <v>0.56532144571712195</v>
      </c>
      <c r="H28940" s="2">
        <v>0.92731796252404597</v>
      </c>
      <c r="I28940" s="2"/>
      <c r="J28940" s="2"/>
    </row>
    <row r="28941" spans="1:10" x14ac:dyDescent="0.2">
      <c r="A28941" s="2" t="s">
        <v>57785</v>
      </c>
      <c r="B28941" s="2" t="s">
        <v>57786</v>
      </c>
      <c r="C28941" s="2" t="s">
        <v>10</v>
      </c>
      <c r="D28941" s="2" t="s">
        <v>11</v>
      </c>
      <c r="E28941" s="2">
        <v>-0.12896594032300299</v>
      </c>
      <c r="F28941" s="2">
        <v>-2.8554055095645099</v>
      </c>
      <c r="G28941" s="2">
        <v>0.37623703634737998</v>
      </c>
      <c r="H28941" s="2">
        <v>0.86443699261357299</v>
      </c>
      <c r="I28941" s="2"/>
      <c r="J28941" s="2"/>
    </row>
    <row r="28942" spans="1:10" x14ac:dyDescent="0.2">
      <c r="A28942" s="2" t="s">
        <v>57787</v>
      </c>
      <c r="B28942" s="2" t="s">
        <v>57788</v>
      </c>
      <c r="C28942" s="2" t="s">
        <v>10</v>
      </c>
      <c r="D28942" s="2" t="s">
        <v>11</v>
      </c>
      <c r="E28942" s="2">
        <v>-0.128981699964693</v>
      </c>
      <c r="F28942" s="2">
        <v>-2.3407143921096498</v>
      </c>
      <c r="G28942" s="2">
        <v>0.65816235839709503</v>
      </c>
      <c r="H28942" s="2">
        <v>0.94481105217445505</v>
      </c>
      <c r="I28942" s="2"/>
      <c r="J28942" s="2"/>
    </row>
    <row r="28943" spans="1:10" x14ac:dyDescent="0.2">
      <c r="A28943" s="2" t="s">
        <v>57789</v>
      </c>
      <c r="B28943" s="2" t="s">
        <v>57790</v>
      </c>
      <c r="C28943" s="2" t="s">
        <v>10</v>
      </c>
      <c r="D28943" s="2" t="s">
        <v>11</v>
      </c>
      <c r="E28943" s="2">
        <v>-0.12899028014817901</v>
      </c>
      <c r="F28943" s="2">
        <v>-2.66556434905451</v>
      </c>
      <c r="G28943" s="2">
        <v>0.42144161671779701</v>
      </c>
      <c r="H28943" s="2">
        <v>0.87949620494635405</v>
      </c>
      <c r="I28943" s="2"/>
      <c r="J28943" s="2"/>
    </row>
    <row r="28944" spans="1:10" x14ac:dyDescent="0.2">
      <c r="A28944" s="2" t="s">
        <v>57791</v>
      </c>
      <c r="B28944" s="2" t="s">
        <v>57792</v>
      </c>
      <c r="C28944" s="2" t="s">
        <v>10</v>
      </c>
      <c r="D28944" s="2" t="s">
        <v>11</v>
      </c>
      <c r="E28944" s="2">
        <v>-0.12906525221926299</v>
      </c>
      <c r="F28944" s="2">
        <v>6.5332193836380199</v>
      </c>
      <c r="G28944" s="2">
        <v>0.10536092210765401</v>
      </c>
      <c r="H28944" s="2">
        <v>0.70289962283186302</v>
      </c>
      <c r="I28944" s="2"/>
      <c r="J28944" s="2"/>
    </row>
    <row r="28945" spans="1:10" x14ac:dyDescent="0.2">
      <c r="A28945" s="2" t="s">
        <v>57793</v>
      </c>
      <c r="B28945" s="2" t="s">
        <v>57794</v>
      </c>
      <c r="C28945" s="2" t="s">
        <v>10</v>
      </c>
      <c r="D28945" s="2" t="s">
        <v>11</v>
      </c>
      <c r="E28945" s="2">
        <v>-0.12909695605553201</v>
      </c>
      <c r="F28945" s="2">
        <v>-2.6357273786565201</v>
      </c>
      <c r="G28945" s="2">
        <v>0.450308193156155</v>
      </c>
      <c r="H28945" s="2">
        <v>0.88995780890898901</v>
      </c>
      <c r="I28945" s="2"/>
      <c r="J28945" s="2"/>
    </row>
    <row r="28946" spans="1:10" x14ac:dyDescent="0.2">
      <c r="A28946" s="2" t="s">
        <v>57795</v>
      </c>
      <c r="B28946" s="2" t="s">
        <v>57796</v>
      </c>
      <c r="C28946" s="2" t="s">
        <v>10</v>
      </c>
      <c r="D28946" s="2" t="s">
        <v>11</v>
      </c>
      <c r="E28946" s="2">
        <v>-0.12913385679855199</v>
      </c>
      <c r="F28946" s="2">
        <v>-2.57676811788716</v>
      </c>
      <c r="G28946" s="2">
        <v>0.50935367376197405</v>
      </c>
      <c r="H28946" s="2">
        <v>0.90911596718430299</v>
      </c>
      <c r="I28946" s="2"/>
      <c r="J28946" s="2"/>
    </row>
    <row r="28947" spans="1:10" x14ac:dyDescent="0.2">
      <c r="A28947" s="2" t="s">
        <v>57797</v>
      </c>
      <c r="B28947" s="2" t="s">
        <v>57798</v>
      </c>
      <c r="C28947" s="2" t="s">
        <v>10</v>
      </c>
      <c r="D28947" s="2" t="s">
        <v>11</v>
      </c>
      <c r="E28947" s="2">
        <v>-0.129158667481694</v>
      </c>
      <c r="F28947" s="2">
        <v>5.52793997743382</v>
      </c>
      <c r="G28947" s="2">
        <v>0.42018522603416197</v>
      </c>
      <c r="H28947" s="2">
        <v>0.87899324699797499</v>
      </c>
      <c r="I28947" s="2"/>
      <c r="J28947" s="2"/>
    </row>
    <row r="28948" spans="1:10" x14ac:dyDescent="0.2">
      <c r="A28948" s="2" t="s">
        <v>57799</v>
      </c>
      <c r="B28948" s="2" t="s">
        <v>57800</v>
      </c>
      <c r="C28948" s="2" t="s">
        <v>10</v>
      </c>
      <c r="D28948" s="2" t="s">
        <v>11</v>
      </c>
      <c r="E28948" s="2">
        <v>-0.12916541238819801</v>
      </c>
      <c r="F28948" s="2">
        <v>-2.5805531152670902</v>
      </c>
      <c r="G28948" s="2">
        <v>0.471212650924204</v>
      </c>
      <c r="H28948" s="2">
        <v>0.89715821900358805</v>
      </c>
      <c r="I28948" s="2"/>
      <c r="J28948" s="2"/>
    </row>
    <row r="28949" spans="1:10" x14ac:dyDescent="0.2">
      <c r="A28949" s="2" t="s">
        <v>57801</v>
      </c>
      <c r="B28949" s="2" t="s">
        <v>57802</v>
      </c>
      <c r="C28949" s="2" t="s">
        <v>10</v>
      </c>
      <c r="D28949" s="2" t="s">
        <v>11</v>
      </c>
      <c r="E28949" s="2">
        <v>-0.12916644568348501</v>
      </c>
      <c r="F28949" s="2">
        <v>-0.95646768246237401</v>
      </c>
      <c r="G28949" s="2">
        <v>0.72975916426323395</v>
      </c>
      <c r="H28949" s="2">
        <v>0.96029229613404199</v>
      </c>
      <c r="I28949" s="2"/>
      <c r="J28949" s="2"/>
    </row>
    <row r="28950" spans="1:10" x14ac:dyDescent="0.2">
      <c r="A28950" s="2" t="s">
        <v>57803</v>
      </c>
      <c r="B28950" s="2" t="s">
        <v>57804</v>
      </c>
      <c r="C28950" s="2" t="s">
        <v>10</v>
      </c>
      <c r="D28950" s="2" t="s">
        <v>11</v>
      </c>
      <c r="E28950" s="2">
        <v>-0.12917428247423399</v>
      </c>
      <c r="F28950" s="2">
        <v>-2.6815995516297502</v>
      </c>
      <c r="G28950" s="2">
        <v>0.39742987295210003</v>
      </c>
      <c r="H28950" s="2">
        <v>0.87182578395358801</v>
      </c>
      <c r="I28950" s="2"/>
      <c r="J28950" s="2"/>
    </row>
    <row r="28951" spans="1:10" x14ac:dyDescent="0.2">
      <c r="A28951" s="2" t="s">
        <v>57805</v>
      </c>
      <c r="B28951" s="2" t="s">
        <v>57806</v>
      </c>
      <c r="C28951" s="2" t="s">
        <v>10</v>
      </c>
      <c r="D28951" s="2" t="s">
        <v>11</v>
      </c>
      <c r="E28951" s="2">
        <v>-0.12917800168948301</v>
      </c>
      <c r="F28951" s="2">
        <v>4.3382958452750202</v>
      </c>
      <c r="G28951" s="2">
        <v>0.21078696006148501</v>
      </c>
      <c r="H28951" s="2">
        <v>0.78328156248842995</v>
      </c>
      <c r="I28951" s="2"/>
      <c r="J28951" s="2"/>
    </row>
    <row r="28952" spans="1:10" x14ac:dyDescent="0.2">
      <c r="A28952" s="2" t="s">
        <v>57807</v>
      </c>
      <c r="B28952" s="2" t="s">
        <v>57808</v>
      </c>
      <c r="C28952" s="2" t="s">
        <v>10</v>
      </c>
      <c r="D28952" s="2" t="s">
        <v>11</v>
      </c>
      <c r="E28952" s="2">
        <v>-0.12920728333385101</v>
      </c>
      <c r="F28952" s="2">
        <v>4.0247125841302003</v>
      </c>
      <c r="G28952" s="2">
        <v>0.223518176256011</v>
      </c>
      <c r="H28952" s="2">
        <v>0.79252611420706698</v>
      </c>
      <c r="I28952" s="2"/>
      <c r="J28952" s="2"/>
    </row>
    <row r="28953" spans="1:10" x14ac:dyDescent="0.2">
      <c r="A28953" s="2" t="s">
        <v>57809</v>
      </c>
      <c r="B28953" s="2" t="s">
        <v>57810</v>
      </c>
      <c r="C28953" s="2" t="s">
        <v>10</v>
      </c>
      <c r="D28953" s="2" t="s">
        <v>11</v>
      </c>
      <c r="E28953" s="2">
        <v>-0.12924627895015001</v>
      </c>
      <c r="F28953" s="2">
        <v>7.4080600987039604</v>
      </c>
      <c r="G28953" s="2">
        <v>1.4265632604849801E-2</v>
      </c>
      <c r="H28953" s="2">
        <v>0.51224872543699596</v>
      </c>
      <c r="I28953" s="2"/>
      <c r="J28953" s="2"/>
    </row>
    <row r="28954" spans="1:10" x14ac:dyDescent="0.2">
      <c r="A28954" s="2" t="s">
        <v>57811</v>
      </c>
      <c r="B28954" s="2" t="s">
        <v>57812</v>
      </c>
      <c r="C28954" s="2" t="s">
        <v>10</v>
      </c>
      <c r="D28954" s="2" t="s">
        <v>11</v>
      </c>
      <c r="E28954" s="2">
        <v>-0.129266998953389</v>
      </c>
      <c r="F28954" s="2">
        <v>5.1678363418072601</v>
      </c>
      <c r="G28954" s="2">
        <v>7.1581207934534902E-2</v>
      </c>
      <c r="H28954" s="2">
        <v>0.66547578898422299</v>
      </c>
      <c r="I28954" s="2"/>
      <c r="J28954" s="2"/>
    </row>
    <row r="28955" spans="1:10" x14ac:dyDescent="0.2">
      <c r="A28955" s="2" t="s">
        <v>57813</v>
      </c>
      <c r="B28955" s="2" t="s">
        <v>57814</v>
      </c>
      <c r="C28955" s="2" t="s">
        <v>10</v>
      </c>
      <c r="D28955" s="2" t="s">
        <v>11</v>
      </c>
      <c r="E28955" s="2">
        <v>-0.129288325446377</v>
      </c>
      <c r="F28955" s="2">
        <v>4.6393803775420901</v>
      </c>
      <c r="G28955" s="2">
        <v>0.11484209185755299</v>
      </c>
      <c r="H28955" s="2">
        <v>0.71015337339237405</v>
      </c>
      <c r="I28955" s="2"/>
      <c r="J28955" s="2"/>
    </row>
    <row r="28956" spans="1:10" x14ac:dyDescent="0.2">
      <c r="A28956" s="2" t="s">
        <v>57815</v>
      </c>
      <c r="B28956" s="2" t="s">
        <v>57816</v>
      </c>
      <c r="C28956" s="2" t="s">
        <v>10</v>
      </c>
      <c r="D28956" s="2" t="s">
        <v>11</v>
      </c>
      <c r="E28956" s="2">
        <v>-0.12929154879386101</v>
      </c>
      <c r="F28956" s="2">
        <v>6.6095531473058102</v>
      </c>
      <c r="G28956" s="2">
        <v>2.8659756998489501E-2</v>
      </c>
      <c r="H28956" s="2">
        <v>0.58071932246995495</v>
      </c>
      <c r="I28956" s="2"/>
      <c r="J28956" s="2"/>
    </row>
    <row r="28957" spans="1:10" x14ac:dyDescent="0.2">
      <c r="A28957" s="2" t="s">
        <v>57817</v>
      </c>
      <c r="B28957" s="2" t="s">
        <v>57818</v>
      </c>
      <c r="C28957" s="2" t="s">
        <v>10</v>
      </c>
      <c r="D28957" s="2" t="s">
        <v>11</v>
      </c>
      <c r="E28957" s="2">
        <v>-0.12929480356621201</v>
      </c>
      <c r="F28957" s="2">
        <v>4.4069052541692297</v>
      </c>
      <c r="G28957" s="2">
        <v>0.257926242405772</v>
      </c>
      <c r="H28957" s="2">
        <v>0.81251838911878704</v>
      </c>
      <c r="I28957" s="2"/>
      <c r="J28957" s="2"/>
    </row>
    <row r="28958" spans="1:10" x14ac:dyDescent="0.2">
      <c r="A28958" s="2" t="s">
        <v>57819</v>
      </c>
      <c r="B28958" s="2" t="s">
        <v>57820</v>
      </c>
      <c r="C28958" s="2" t="s">
        <v>10</v>
      </c>
      <c r="D28958" s="2" t="s">
        <v>11</v>
      </c>
      <c r="E28958" s="2">
        <v>-0.129301237580737</v>
      </c>
      <c r="F28958" s="2">
        <v>-2.7486816688705802</v>
      </c>
      <c r="G28958" s="2">
        <v>0.37939156845139299</v>
      </c>
      <c r="H28958" s="2">
        <v>0.86658632795460999</v>
      </c>
      <c r="I28958" s="2"/>
      <c r="J28958" s="2"/>
    </row>
    <row r="28959" spans="1:10" x14ac:dyDescent="0.2">
      <c r="A28959" s="2" t="s">
        <v>57821</v>
      </c>
      <c r="B28959" s="2" t="s">
        <v>57822</v>
      </c>
      <c r="C28959" s="2" t="s">
        <v>10</v>
      </c>
      <c r="D28959" s="2" t="s">
        <v>11</v>
      </c>
      <c r="E28959" s="2">
        <v>-0.12930978670525101</v>
      </c>
      <c r="F28959" s="2">
        <v>-2.61294025253367</v>
      </c>
      <c r="G28959" s="2">
        <v>0.45479305573845802</v>
      </c>
      <c r="H28959" s="2">
        <v>0.89137926145401503</v>
      </c>
      <c r="I28959" s="2"/>
      <c r="J28959" s="2"/>
    </row>
    <row r="28960" spans="1:10" x14ac:dyDescent="0.2">
      <c r="A28960" s="2" t="s">
        <v>57823</v>
      </c>
      <c r="B28960" s="2" t="s">
        <v>57824</v>
      </c>
      <c r="C28960" s="2" t="s">
        <v>10</v>
      </c>
      <c r="D28960" s="2" t="s">
        <v>11</v>
      </c>
      <c r="E28960" s="2">
        <v>-0.12932621317718401</v>
      </c>
      <c r="F28960" s="2">
        <v>6.2038427367507003</v>
      </c>
      <c r="G28960" s="2">
        <v>2.4858253645871499E-2</v>
      </c>
      <c r="H28960" s="2">
        <v>0.56187535210747397</v>
      </c>
      <c r="I28960" s="2"/>
      <c r="J28960" s="2"/>
    </row>
    <row r="28961" spans="1:10" x14ac:dyDescent="0.2">
      <c r="A28961" s="2" t="s">
        <v>57825</v>
      </c>
      <c r="B28961" s="2" t="s">
        <v>57826</v>
      </c>
      <c r="C28961" s="2" t="s">
        <v>10</v>
      </c>
      <c r="D28961" s="2" t="s">
        <v>11</v>
      </c>
      <c r="E28961" s="2">
        <v>-0.129331604941469</v>
      </c>
      <c r="F28961" s="2">
        <v>-2.6327470073360399</v>
      </c>
      <c r="G28961" s="2">
        <v>0.42978882251695499</v>
      </c>
      <c r="H28961" s="2">
        <v>0.88399102702122301</v>
      </c>
      <c r="I28961" s="2"/>
      <c r="J28961" s="2"/>
    </row>
    <row r="28962" spans="1:10" x14ac:dyDescent="0.2">
      <c r="A28962" s="2" t="s">
        <v>57827</v>
      </c>
      <c r="B28962" s="2" t="s">
        <v>57828</v>
      </c>
      <c r="C28962" s="2" t="s">
        <v>10</v>
      </c>
      <c r="D28962" s="2" t="s">
        <v>11</v>
      </c>
      <c r="E28962" s="2">
        <v>-0.12933682993722501</v>
      </c>
      <c r="F28962" s="2">
        <v>3.9688679243587299</v>
      </c>
      <c r="G28962" s="2">
        <v>0.18311279373630401</v>
      </c>
      <c r="H28962" s="2">
        <v>0.76866250864117902</v>
      </c>
      <c r="I28962" s="2"/>
      <c r="J28962" s="2"/>
    </row>
    <row r="28963" spans="1:10" x14ac:dyDescent="0.2">
      <c r="A28963" s="2" t="s">
        <v>57829</v>
      </c>
      <c r="B28963" s="2" t="s">
        <v>57830</v>
      </c>
      <c r="C28963" s="2" t="s">
        <v>10</v>
      </c>
      <c r="D28963" s="2" t="s">
        <v>11</v>
      </c>
      <c r="E28963" s="2">
        <v>-0.12936609139319899</v>
      </c>
      <c r="F28963" s="2">
        <v>7.6895449239345401</v>
      </c>
      <c r="G28963" s="2">
        <v>6.2267476783731901E-2</v>
      </c>
      <c r="H28963" s="2">
        <v>0.65195945874733896</v>
      </c>
      <c r="I28963" s="2"/>
      <c r="J28963" s="2"/>
    </row>
    <row r="28964" spans="1:10" x14ac:dyDescent="0.2">
      <c r="A28964" s="2" t="s">
        <v>57831</v>
      </c>
      <c r="B28964" s="2" t="s">
        <v>57832</v>
      </c>
      <c r="C28964" s="2" t="s">
        <v>10</v>
      </c>
      <c r="D28964" s="2" t="s">
        <v>11</v>
      </c>
      <c r="E28964" s="2">
        <v>-0.12937245371065301</v>
      </c>
      <c r="F28964" s="2">
        <v>5.9685541916073301</v>
      </c>
      <c r="G28964" s="2">
        <v>0.103067289930433</v>
      </c>
      <c r="H28964" s="2">
        <v>0.70056951633543596</v>
      </c>
      <c r="I28964" s="2"/>
      <c r="J28964" s="2"/>
    </row>
    <row r="28965" spans="1:10" x14ac:dyDescent="0.2">
      <c r="A28965" s="2" t="s">
        <v>57833</v>
      </c>
      <c r="B28965" s="2" t="s">
        <v>57834</v>
      </c>
      <c r="C28965" s="2" t="s">
        <v>10</v>
      </c>
      <c r="D28965" s="2" t="s">
        <v>11</v>
      </c>
      <c r="E28965" s="2">
        <v>-0.12937606517522399</v>
      </c>
      <c r="F28965" s="2">
        <v>-2.6706827637641699</v>
      </c>
      <c r="G28965" s="2">
        <v>0.52112908183102102</v>
      </c>
      <c r="H28965" s="2">
        <v>0.91401386487909198</v>
      </c>
      <c r="I28965" s="2"/>
      <c r="J28965" s="2"/>
    </row>
    <row r="28966" spans="1:10" x14ac:dyDescent="0.2">
      <c r="A28966" s="2" t="s">
        <v>57835</v>
      </c>
      <c r="B28966" s="2" t="s">
        <v>57836</v>
      </c>
      <c r="C28966" s="2" t="s">
        <v>10</v>
      </c>
      <c r="D28966" s="2" t="s">
        <v>11</v>
      </c>
      <c r="E28966" s="2">
        <v>-0.129379265168901</v>
      </c>
      <c r="F28966" s="2">
        <v>3.9960310469940299</v>
      </c>
      <c r="G28966" s="2">
        <v>0.28429355544953799</v>
      </c>
      <c r="H28966" s="2">
        <v>0.824692965467831</v>
      </c>
      <c r="I28966" s="2"/>
      <c r="J28966" s="2"/>
    </row>
    <row r="28967" spans="1:10" x14ac:dyDescent="0.2">
      <c r="A28967" s="2" t="s">
        <v>57837</v>
      </c>
      <c r="B28967" s="2" t="s">
        <v>57838</v>
      </c>
      <c r="C28967" s="2" t="s">
        <v>10</v>
      </c>
      <c r="D28967" s="2" t="s">
        <v>11</v>
      </c>
      <c r="E28967" s="2">
        <v>-0.12945480561779099</v>
      </c>
      <c r="F28967" s="2">
        <v>7.7942324439314703</v>
      </c>
      <c r="G28967" s="2">
        <v>0.16110917691354601</v>
      </c>
      <c r="H28967" s="2">
        <v>0.74725302213175804</v>
      </c>
      <c r="I28967" s="2"/>
      <c r="J28967" s="2"/>
    </row>
    <row r="28968" spans="1:10" x14ac:dyDescent="0.2">
      <c r="A28968" s="2" t="s">
        <v>57839</v>
      </c>
      <c r="B28968" s="2" t="s">
        <v>57840</v>
      </c>
      <c r="C28968" s="2" t="s">
        <v>10</v>
      </c>
      <c r="D28968" s="2" t="s">
        <v>11</v>
      </c>
      <c r="E28968" s="2">
        <v>-0.129464124679601</v>
      </c>
      <c r="F28968" s="2">
        <v>-2.69052895519116</v>
      </c>
      <c r="G28968" s="2">
        <v>0.46482738066565998</v>
      </c>
      <c r="H28968" s="2">
        <v>0.89496534915010595</v>
      </c>
      <c r="I28968" s="2"/>
      <c r="J28968" s="2"/>
    </row>
    <row r="28969" spans="1:10" x14ac:dyDescent="0.2">
      <c r="A28969" s="2" t="s">
        <v>57841</v>
      </c>
      <c r="B28969" s="2" t="s">
        <v>57842</v>
      </c>
      <c r="C28969" s="2" t="s">
        <v>10</v>
      </c>
      <c r="D28969" s="2" t="s">
        <v>11</v>
      </c>
      <c r="E28969" s="2">
        <v>-0.12946724702238499</v>
      </c>
      <c r="F28969" s="2">
        <v>-2.6889102896116599</v>
      </c>
      <c r="G28969" s="2">
        <v>0.42392180744271502</v>
      </c>
      <c r="H28969" s="2">
        <v>0.88062721279321798</v>
      </c>
      <c r="I28969" s="2"/>
      <c r="J28969" s="2"/>
    </row>
    <row r="28970" spans="1:10" x14ac:dyDescent="0.2">
      <c r="A28970" s="2" t="s">
        <v>57843</v>
      </c>
      <c r="B28970" s="2" t="s">
        <v>57844</v>
      </c>
      <c r="C28970" s="2" t="s">
        <v>10</v>
      </c>
      <c r="D28970" s="2" t="s">
        <v>11</v>
      </c>
      <c r="E28970" s="2">
        <v>-0.129468012216472</v>
      </c>
      <c r="F28970" s="2">
        <v>-2.6775967013686701</v>
      </c>
      <c r="G28970" s="2">
        <v>0.43682785329926199</v>
      </c>
      <c r="H28970" s="2">
        <v>0.88600555388042601</v>
      </c>
      <c r="I28970" s="2"/>
      <c r="J28970" s="2"/>
    </row>
    <row r="28971" spans="1:10" x14ac:dyDescent="0.2">
      <c r="A28971" s="2" t="s">
        <v>57845</v>
      </c>
      <c r="B28971" s="2" t="s">
        <v>57846</v>
      </c>
      <c r="C28971" s="2" t="s">
        <v>10</v>
      </c>
      <c r="D28971" s="2" t="s">
        <v>11</v>
      </c>
      <c r="E28971" s="2">
        <v>-0.12948122186611</v>
      </c>
      <c r="F28971" s="2">
        <v>5.06818857089847</v>
      </c>
      <c r="G28971" s="2">
        <v>8.913237879607E-2</v>
      </c>
      <c r="H28971" s="2">
        <v>0.68595883660743895</v>
      </c>
      <c r="I28971" s="2"/>
      <c r="J28971" s="2"/>
    </row>
    <row r="28972" spans="1:10" x14ac:dyDescent="0.2">
      <c r="A28972" s="2" t="s">
        <v>57847</v>
      </c>
      <c r="B28972" s="2" t="s">
        <v>57848</v>
      </c>
      <c r="C28972" s="2" t="s">
        <v>10</v>
      </c>
      <c r="D28972" s="2" t="s">
        <v>11</v>
      </c>
      <c r="E28972" s="2">
        <v>-0.129502993867088</v>
      </c>
      <c r="F28972" s="2">
        <v>-2.5866995725880799</v>
      </c>
      <c r="G28972" s="2">
        <v>0.45805130428810198</v>
      </c>
      <c r="H28972" s="2">
        <v>0.89230960334264497</v>
      </c>
      <c r="I28972" s="2"/>
      <c r="J28972" s="2"/>
    </row>
    <row r="28973" spans="1:10" x14ac:dyDescent="0.2">
      <c r="A28973" s="2" t="s">
        <v>57849</v>
      </c>
      <c r="B28973" s="2" t="s">
        <v>57850</v>
      </c>
      <c r="C28973" s="2" t="s">
        <v>10</v>
      </c>
      <c r="D28973" s="2" t="s">
        <v>11</v>
      </c>
      <c r="E28973" s="2">
        <v>-0.12952351761551201</v>
      </c>
      <c r="F28973" s="2">
        <v>-2.4667852271064801</v>
      </c>
      <c r="G28973" s="2">
        <v>0.63629122271025795</v>
      </c>
      <c r="H28973" s="2">
        <v>0.94126234563234001</v>
      </c>
      <c r="I28973" s="2"/>
      <c r="J28973" s="2"/>
    </row>
    <row r="28974" spans="1:10" x14ac:dyDescent="0.2">
      <c r="A28974" s="2" t="s">
        <v>57851</v>
      </c>
      <c r="B28974" s="2" t="s">
        <v>57852</v>
      </c>
      <c r="C28974" s="2" t="s">
        <v>10</v>
      </c>
      <c r="D28974" s="2" t="s">
        <v>11</v>
      </c>
      <c r="E28974" s="2">
        <v>-0.129548627741885</v>
      </c>
      <c r="F28974" s="2">
        <v>-1.8106932297761</v>
      </c>
      <c r="G28974" s="2">
        <v>0.67373037517219503</v>
      </c>
      <c r="H28974" s="2">
        <v>0.94830238897200902</v>
      </c>
      <c r="I28974" s="2"/>
      <c r="J28974" s="2"/>
    </row>
    <row r="28975" spans="1:10" x14ac:dyDescent="0.2">
      <c r="A28975" s="2" t="s">
        <v>57853</v>
      </c>
      <c r="B28975" s="2" t="s">
        <v>57854</v>
      </c>
      <c r="C28975" s="2" t="s">
        <v>10</v>
      </c>
      <c r="D28975" s="2" t="s">
        <v>11</v>
      </c>
      <c r="E28975" s="2">
        <v>-0.12956593909377601</v>
      </c>
      <c r="F28975" s="2">
        <v>-2.7142329802521599</v>
      </c>
      <c r="G28975" s="2">
        <v>0.40047852090371899</v>
      </c>
      <c r="H28975" s="2">
        <v>0.87312816430109597</v>
      </c>
      <c r="I28975" s="2"/>
      <c r="J28975" s="2"/>
    </row>
    <row r="28976" spans="1:10" x14ac:dyDescent="0.2">
      <c r="A28976" s="2" t="s">
        <v>57855</v>
      </c>
      <c r="B28976" s="2" t="s">
        <v>57856</v>
      </c>
      <c r="C28976" s="2" t="s">
        <v>10</v>
      </c>
      <c r="D28976" s="2" t="s">
        <v>11</v>
      </c>
      <c r="E28976" s="2">
        <v>-0.12956670843567999</v>
      </c>
      <c r="F28976" s="2">
        <v>1.39645021400325</v>
      </c>
      <c r="G28976" s="2">
        <v>0.55423959081120699</v>
      </c>
      <c r="H28976" s="2">
        <v>0.92326676359356596</v>
      </c>
      <c r="I28976" s="2"/>
      <c r="J28976" s="2"/>
    </row>
    <row r="28977" spans="1:10" x14ac:dyDescent="0.2">
      <c r="A28977" s="2" t="s">
        <v>57857</v>
      </c>
      <c r="B28977" s="2" t="s">
        <v>57858</v>
      </c>
      <c r="C28977" s="2" t="s">
        <v>10</v>
      </c>
      <c r="D28977" s="2" t="s">
        <v>11</v>
      </c>
      <c r="E28977" s="2">
        <v>-0.12957617456894499</v>
      </c>
      <c r="F28977" s="2">
        <v>-2.6710256588154202</v>
      </c>
      <c r="G28977" s="2">
        <v>0.51763592485335996</v>
      </c>
      <c r="H28977" s="2">
        <v>0.91241773431947204</v>
      </c>
      <c r="I28977" s="2"/>
      <c r="J28977" s="2"/>
    </row>
    <row r="28978" spans="1:10" x14ac:dyDescent="0.2">
      <c r="A28978" s="2" t="s">
        <v>57859</v>
      </c>
      <c r="B28978" s="2" t="s">
        <v>57860</v>
      </c>
      <c r="C28978" s="2" t="s">
        <v>10</v>
      </c>
      <c r="D28978" s="2" t="s">
        <v>11</v>
      </c>
      <c r="E28978" s="2">
        <v>-0.12958833672609399</v>
      </c>
      <c r="F28978" s="2">
        <v>5.3424163338250796</v>
      </c>
      <c r="G28978" s="2">
        <v>0.102296444611259</v>
      </c>
      <c r="H28978" s="2">
        <v>0.70016236962508205</v>
      </c>
      <c r="I28978" s="2"/>
      <c r="J28978" s="2"/>
    </row>
    <row r="28979" spans="1:10" x14ac:dyDescent="0.2">
      <c r="A28979" s="2" t="s">
        <v>57861</v>
      </c>
      <c r="B28979" s="2" t="s">
        <v>57862</v>
      </c>
      <c r="C28979" s="2" t="s">
        <v>10</v>
      </c>
      <c r="D28979" s="2" t="s">
        <v>11</v>
      </c>
      <c r="E28979" s="2">
        <v>-0.129590286817893</v>
      </c>
      <c r="F28979" s="2">
        <v>-2.7025986801417599</v>
      </c>
      <c r="G28979" s="2">
        <v>0.46425708439739199</v>
      </c>
      <c r="H28979" s="2">
        <v>0.89485415742138996</v>
      </c>
      <c r="I28979" s="2"/>
      <c r="J28979" s="2"/>
    </row>
    <row r="28980" spans="1:10" x14ac:dyDescent="0.2">
      <c r="A28980" s="2" t="s">
        <v>57863</v>
      </c>
      <c r="B28980" s="2" t="s">
        <v>57864</v>
      </c>
      <c r="C28980" s="2" t="s">
        <v>10</v>
      </c>
      <c r="D28980" s="2" t="s">
        <v>11</v>
      </c>
      <c r="E28980" s="2">
        <v>-0.12960893039538501</v>
      </c>
      <c r="F28980" s="2">
        <v>4.0765674027877603</v>
      </c>
      <c r="G28980" s="2">
        <v>0.23393252188191399</v>
      </c>
      <c r="H28980" s="2">
        <v>0.79900148941556504</v>
      </c>
      <c r="I28980" s="2"/>
      <c r="J28980" s="2"/>
    </row>
    <row r="28981" spans="1:10" x14ac:dyDescent="0.2">
      <c r="A28981" s="2" t="s">
        <v>57865</v>
      </c>
      <c r="B28981" s="2" t="s">
        <v>57866</v>
      </c>
      <c r="C28981" s="2" t="s">
        <v>10</v>
      </c>
      <c r="D28981" s="2" t="s">
        <v>11</v>
      </c>
      <c r="E28981" s="2">
        <v>-0.12962713075315599</v>
      </c>
      <c r="F28981" s="2">
        <v>-2.4750077514969702</v>
      </c>
      <c r="G28981" s="2">
        <v>0.63083546589193495</v>
      </c>
      <c r="H28981" s="2">
        <v>0.94003727486632205</v>
      </c>
      <c r="I28981" s="2"/>
      <c r="J28981" s="2"/>
    </row>
    <row r="28982" spans="1:10" x14ac:dyDescent="0.2">
      <c r="A28982" s="2" t="s">
        <v>57867</v>
      </c>
      <c r="B28982" s="2" t="s">
        <v>57868</v>
      </c>
      <c r="C28982" s="2" t="s">
        <v>10</v>
      </c>
      <c r="D28982" s="2" t="s">
        <v>11</v>
      </c>
      <c r="E28982" s="2">
        <v>-0.12969699854399899</v>
      </c>
      <c r="F28982" s="2">
        <v>7.3844146109844697</v>
      </c>
      <c r="G28982" s="2">
        <v>5.6926867288490397E-2</v>
      </c>
      <c r="H28982" s="2">
        <v>0.64262310605262996</v>
      </c>
      <c r="I28982" s="2"/>
      <c r="J28982" s="2"/>
    </row>
    <row r="28983" spans="1:10" x14ac:dyDescent="0.2">
      <c r="A28983" s="2" t="s">
        <v>57869</v>
      </c>
      <c r="B28983" s="2" t="s">
        <v>57870</v>
      </c>
      <c r="C28983" s="2" t="s">
        <v>10</v>
      </c>
      <c r="D28983" s="2" t="s">
        <v>11</v>
      </c>
      <c r="E28983" s="2">
        <v>-0.12971861493645401</v>
      </c>
      <c r="F28983" s="2">
        <v>3.5775151526264701</v>
      </c>
      <c r="G28983" s="2">
        <v>0.29374829521331097</v>
      </c>
      <c r="H28983" s="2">
        <v>0.82940067933446104</v>
      </c>
      <c r="I28983" s="2"/>
      <c r="J28983" s="2"/>
    </row>
    <row r="28984" spans="1:10" x14ac:dyDescent="0.2">
      <c r="A28984" s="2" t="s">
        <v>57871</v>
      </c>
      <c r="B28984" s="2" t="s">
        <v>57872</v>
      </c>
      <c r="C28984" s="2" t="s">
        <v>10</v>
      </c>
      <c r="D28984" s="2" t="s">
        <v>11</v>
      </c>
      <c r="E28984" s="2">
        <v>-0.129722403956091</v>
      </c>
      <c r="F28984" s="2">
        <v>5.8459718609767801</v>
      </c>
      <c r="G28984" s="2">
        <v>8.9636506652260695E-2</v>
      </c>
      <c r="H28984" s="2">
        <v>0.68595883660743895</v>
      </c>
      <c r="I28984" s="2"/>
      <c r="J28984" s="2"/>
    </row>
    <row r="28985" spans="1:10" x14ac:dyDescent="0.2">
      <c r="A28985" s="2" t="s">
        <v>57873</v>
      </c>
      <c r="B28985" s="2" t="s">
        <v>57874</v>
      </c>
      <c r="C28985" s="2" t="s">
        <v>10</v>
      </c>
      <c r="D28985" s="2" t="s">
        <v>11</v>
      </c>
      <c r="E28985" s="2">
        <v>-0.12976458731677301</v>
      </c>
      <c r="F28985" s="2">
        <v>-0.44570526606157901</v>
      </c>
      <c r="G28985" s="2">
        <v>0.63576838971487803</v>
      </c>
      <c r="H28985" s="2">
        <v>0.94126234563234001</v>
      </c>
      <c r="I28985" s="2"/>
      <c r="J28985" s="2"/>
    </row>
    <row r="28986" spans="1:10" x14ac:dyDescent="0.2">
      <c r="A28986" s="2" t="s">
        <v>57875</v>
      </c>
      <c r="B28986" s="2" t="s">
        <v>57876</v>
      </c>
      <c r="C28986" s="2" t="s">
        <v>10</v>
      </c>
      <c r="D28986" s="2" t="s">
        <v>11</v>
      </c>
      <c r="E28986" s="2">
        <v>-0.129769699198305</v>
      </c>
      <c r="F28986" s="2">
        <v>-2.1959631385901401</v>
      </c>
      <c r="G28986" s="2">
        <v>0.63717503308110301</v>
      </c>
      <c r="H28986" s="2">
        <v>0.94126234563234001</v>
      </c>
      <c r="I28986" s="2"/>
      <c r="J28986" s="2"/>
    </row>
    <row r="28987" spans="1:10" x14ac:dyDescent="0.2">
      <c r="A28987" s="2" t="s">
        <v>57877</v>
      </c>
      <c r="B28987" s="2" t="s">
        <v>57878</v>
      </c>
      <c r="C28987" s="2" t="s">
        <v>10</v>
      </c>
      <c r="D28987" s="2" t="s">
        <v>11</v>
      </c>
      <c r="E28987" s="2">
        <v>-0.129771474884565</v>
      </c>
      <c r="F28987" s="2">
        <v>-2.3398921292004302</v>
      </c>
      <c r="G28987" s="2">
        <v>0.63646062336916198</v>
      </c>
      <c r="H28987" s="2">
        <v>0.94126234563234001</v>
      </c>
      <c r="I28987" s="2"/>
      <c r="J28987" s="2"/>
    </row>
    <row r="28988" spans="1:10" x14ac:dyDescent="0.2">
      <c r="A28988" s="2" t="s">
        <v>57879</v>
      </c>
      <c r="B28988" s="2" t="s">
        <v>57880</v>
      </c>
      <c r="C28988" s="2" t="s">
        <v>10</v>
      </c>
      <c r="D28988" s="2" t="s">
        <v>11</v>
      </c>
      <c r="E28988" s="2">
        <v>-0.129779695509952</v>
      </c>
      <c r="F28988" s="2">
        <v>-1.61829775377564</v>
      </c>
      <c r="G28988" s="2">
        <v>0.72363545496079495</v>
      </c>
      <c r="H28988" s="2">
        <v>0.959787926073849</v>
      </c>
      <c r="I28988" s="2"/>
      <c r="J28988" s="2"/>
    </row>
    <row r="28989" spans="1:10" x14ac:dyDescent="0.2">
      <c r="A28989" s="2" t="s">
        <v>57881</v>
      </c>
      <c r="B28989" s="2" t="s">
        <v>57882</v>
      </c>
      <c r="C28989" s="2" t="s">
        <v>10</v>
      </c>
      <c r="D28989" s="2" t="s">
        <v>11</v>
      </c>
      <c r="E28989" s="2">
        <v>-0.129790642610984</v>
      </c>
      <c r="F28989" s="2">
        <v>-2.5212161149956098</v>
      </c>
      <c r="G28989" s="2">
        <v>0.48088657183900901</v>
      </c>
      <c r="H28989" s="2">
        <v>0.89947749553104595</v>
      </c>
      <c r="I28989" s="2"/>
      <c r="J28989" s="2"/>
    </row>
    <row r="28990" spans="1:10" x14ac:dyDescent="0.2">
      <c r="A28990" s="2" t="s">
        <v>57883</v>
      </c>
      <c r="B28990" s="2" t="s">
        <v>57884</v>
      </c>
      <c r="C28990" s="2" t="s">
        <v>10</v>
      </c>
      <c r="D28990" s="2" t="s">
        <v>11</v>
      </c>
      <c r="E28990" s="2">
        <v>-0.129797869754397</v>
      </c>
      <c r="F28990" s="2">
        <v>5.1334647923122398</v>
      </c>
      <c r="G28990" s="2">
        <v>0.101599910454212</v>
      </c>
      <c r="H28990" s="2">
        <v>0.69963880700155401</v>
      </c>
      <c r="I28990" s="2"/>
      <c r="J28990" s="2"/>
    </row>
    <row r="28991" spans="1:10" x14ac:dyDescent="0.2">
      <c r="A28991" s="2" t="s">
        <v>57885</v>
      </c>
      <c r="B28991" s="2" t="s">
        <v>57886</v>
      </c>
      <c r="C28991" s="2" t="s">
        <v>10</v>
      </c>
      <c r="D28991" s="2" t="s">
        <v>11</v>
      </c>
      <c r="E28991" s="2">
        <v>-0.12981685616411801</v>
      </c>
      <c r="F28991" s="2">
        <v>-2.6255783771652799</v>
      </c>
      <c r="G28991" s="2">
        <v>0.50323368421988401</v>
      </c>
      <c r="H28991" s="2">
        <v>0.90756684219804695</v>
      </c>
      <c r="I28991" s="2"/>
      <c r="J28991" s="2"/>
    </row>
    <row r="28992" spans="1:10" x14ac:dyDescent="0.2">
      <c r="A28992" s="2" t="s">
        <v>57887</v>
      </c>
      <c r="B28992" s="2" t="s">
        <v>57888</v>
      </c>
      <c r="C28992" s="2" t="s">
        <v>10</v>
      </c>
      <c r="D28992" s="2" t="s">
        <v>11</v>
      </c>
      <c r="E28992" s="2">
        <v>-0.129818962512534</v>
      </c>
      <c r="F28992" s="2">
        <v>3.3508462848073699</v>
      </c>
      <c r="G28992" s="2">
        <v>0.51716763147012601</v>
      </c>
      <c r="H28992" s="2">
        <v>0.91227378561842798</v>
      </c>
      <c r="I28992" s="2"/>
      <c r="J28992" s="2"/>
    </row>
    <row r="28993" spans="1:10" x14ac:dyDescent="0.2">
      <c r="A28993" s="2" t="s">
        <v>57889</v>
      </c>
      <c r="B28993" s="2" t="s">
        <v>57890</v>
      </c>
      <c r="C28993" s="2" t="s">
        <v>10</v>
      </c>
      <c r="D28993" s="2" t="s">
        <v>11</v>
      </c>
      <c r="E28993" s="2">
        <v>-0.12982552197403799</v>
      </c>
      <c r="F28993" s="2">
        <v>-2.6483875467792299</v>
      </c>
      <c r="G28993" s="2">
        <v>0.452304372715152</v>
      </c>
      <c r="H28993" s="2">
        <v>0.89063675652653096</v>
      </c>
      <c r="I28993" s="2"/>
      <c r="J28993" s="2"/>
    </row>
    <row r="28994" spans="1:10" x14ac:dyDescent="0.2">
      <c r="A28994" s="2" t="s">
        <v>57891</v>
      </c>
      <c r="B28994" s="2" t="s">
        <v>57892</v>
      </c>
      <c r="C28994" s="2" t="s">
        <v>10</v>
      </c>
      <c r="D28994" s="2" t="s">
        <v>11</v>
      </c>
      <c r="E28994" s="2">
        <v>-0.12983416149535801</v>
      </c>
      <c r="F28994" s="2">
        <v>-2.6223604156879801</v>
      </c>
      <c r="G28994" s="2">
        <v>0.51165204437524903</v>
      </c>
      <c r="H28994" s="2">
        <v>0.90986885335559797</v>
      </c>
      <c r="I28994" s="2"/>
      <c r="J28994" s="2"/>
    </row>
    <row r="28995" spans="1:10" x14ac:dyDescent="0.2">
      <c r="A28995" s="2" t="s">
        <v>57893</v>
      </c>
      <c r="B28995" s="2" t="s">
        <v>57894</v>
      </c>
      <c r="C28995" s="2" t="s">
        <v>10</v>
      </c>
      <c r="D28995" s="2" t="s">
        <v>11</v>
      </c>
      <c r="E28995" s="2">
        <v>-0.12984722976465801</v>
      </c>
      <c r="F28995" s="2">
        <v>2.2433327649999599</v>
      </c>
      <c r="G28995" s="2">
        <v>0.47480325498289599</v>
      </c>
      <c r="H28995" s="2">
        <v>0.89791788532233896</v>
      </c>
      <c r="I28995" s="2"/>
      <c r="J28995" s="2"/>
    </row>
    <row r="28996" spans="1:10" x14ac:dyDescent="0.2">
      <c r="A28996" s="2" t="s">
        <v>57895</v>
      </c>
      <c r="B28996" s="2" t="s">
        <v>57896</v>
      </c>
      <c r="C28996" s="2" t="s">
        <v>10</v>
      </c>
      <c r="D28996" s="2" t="s">
        <v>11</v>
      </c>
      <c r="E28996" s="2">
        <v>-0.12991470811785</v>
      </c>
      <c r="F28996" s="2">
        <v>-1.7802308493221799</v>
      </c>
      <c r="G28996" s="2">
        <v>0.74745002172834596</v>
      </c>
      <c r="H28996" s="2">
        <v>0.96345113656478099</v>
      </c>
      <c r="I28996" s="2"/>
      <c r="J28996" s="2"/>
    </row>
    <row r="28997" spans="1:10" x14ac:dyDescent="0.2">
      <c r="A28997" s="2" t="s">
        <v>57897</v>
      </c>
      <c r="B28997" s="2" t="s">
        <v>57898</v>
      </c>
      <c r="C28997" s="2" t="s">
        <v>10</v>
      </c>
      <c r="D28997" s="2" t="s">
        <v>11</v>
      </c>
      <c r="E28997" s="2">
        <v>-0.12992085211733201</v>
      </c>
      <c r="F28997" s="2">
        <v>-2.71776023090466</v>
      </c>
      <c r="G28997" s="2">
        <v>0.47018684783372999</v>
      </c>
      <c r="H28997" s="2">
        <v>0.89657408380494996</v>
      </c>
      <c r="I28997" s="2"/>
      <c r="J28997" s="2"/>
    </row>
    <row r="28998" spans="1:10" x14ac:dyDescent="0.2">
      <c r="A28998" s="2" t="s">
        <v>57899</v>
      </c>
      <c r="B28998" s="2" t="s">
        <v>57900</v>
      </c>
      <c r="C28998" s="2" t="s">
        <v>10</v>
      </c>
      <c r="D28998" s="2" t="s">
        <v>11</v>
      </c>
      <c r="E28998" s="2">
        <v>-0.12992477583255599</v>
      </c>
      <c r="F28998" s="2">
        <v>-2.5927507234833702</v>
      </c>
      <c r="G28998" s="2">
        <v>0.46861428451597498</v>
      </c>
      <c r="H28998" s="2">
        <v>0.89582269560225902</v>
      </c>
      <c r="I28998" s="2"/>
      <c r="J28998" s="2"/>
    </row>
    <row r="28999" spans="1:10" x14ac:dyDescent="0.2">
      <c r="A28999" s="2" t="s">
        <v>57901</v>
      </c>
      <c r="B28999" s="2" t="s">
        <v>57902</v>
      </c>
      <c r="C28999" s="2" t="s">
        <v>10</v>
      </c>
      <c r="D28999" s="2" t="s">
        <v>11</v>
      </c>
      <c r="E28999" s="2">
        <v>-0.129935558840965</v>
      </c>
      <c r="F28999" s="2">
        <v>-2.5728824662996002</v>
      </c>
      <c r="G28999" s="2">
        <v>0.55373517554611196</v>
      </c>
      <c r="H28999" s="2">
        <v>0.92323928721077597</v>
      </c>
      <c r="I28999" s="2"/>
      <c r="J28999" s="2"/>
    </row>
    <row r="29000" spans="1:10" x14ac:dyDescent="0.2">
      <c r="A29000" s="2" t="s">
        <v>57903</v>
      </c>
      <c r="B29000" s="2" t="s">
        <v>57904</v>
      </c>
      <c r="C29000" s="2" t="s">
        <v>10</v>
      </c>
      <c r="D29000" s="2" t="s">
        <v>11</v>
      </c>
      <c r="E29000" s="2">
        <v>-0.129942043454849</v>
      </c>
      <c r="F29000" s="2">
        <v>6.5383926351456196</v>
      </c>
      <c r="G29000" s="2">
        <v>3.55010344614239E-2</v>
      </c>
      <c r="H29000" s="2">
        <v>0.59511904164781304</v>
      </c>
      <c r="I29000" s="2"/>
      <c r="J29000" s="2"/>
    </row>
    <row r="29001" spans="1:10" x14ac:dyDescent="0.2">
      <c r="A29001" s="2" t="s">
        <v>57905</v>
      </c>
      <c r="B29001" s="2" t="s">
        <v>57906</v>
      </c>
      <c r="C29001" s="2" t="s">
        <v>10</v>
      </c>
      <c r="D29001" s="2" t="s">
        <v>11</v>
      </c>
      <c r="E29001" s="2">
        <v>-0.12996174558128901</v>
      </c>
      <c r="F29001" s="2">
        <v>4.7610577443887303</v>
      </c>
      <c r="G29001" s="2">
        <v>0.12396049769527499</v>
      </c>
      <c r="H29001" s="2">
        <v>0.71691588493789804</v>
      </c>
      <c r="I29001" s="2"/>
      <c r="J29001" s="2"/>
    </row>
    <row r="29002" spans="1:10" x14ac:dyDescent="0.2">
      <c r="A29002" s="2" t="s">
        <v>57907</v>
      </c>
      <c r="B29002" s="2" t="s">
        <v>57908</v>
      </c>
      <c r="C29002" s="2" t="s">
        <v>10</v>
      </c>
      <c r="D29002" s="2" t="s">
        <v>11</v>
      </c>
      <c r="E29002" s="2">
        <v>-0.13000717403156101</v>
      </c>
      <c r="F29002" s="2">
        <v>-2.5962616492622401</v>
      </c>
      <c r="G29002" s="2">
        <v>0.495025734100354</v>
      </c>
      <c r="H29002" s="2">
        <v>0.90475974219546995</v>
      </c>
      <c r="I29002" s="2"/>
      <c r="J29002" s="2"/>
    </row>
    <row r="29003" spans="1:10" x14ac:dyDescent="0.2">
      <c r="A29003" s="2" t="s">
        <v>57909</v>
      </c>
      <c r="B29003" s="2" t="s">
        <v>57910</v>
      </c>
      <c r="C29003" s="2" t="s">
        <v>10</v>
      </c>
      <c r="D29003" s="2" t="s">
        <v>11</v>
      </c>
      <c r="E29003" s="2">
        <v>-0.130039648482981</v>
      </c>
      <c r="F29003" s="2">
        <v>-2.7287400181731098</v>
      </c>
      <c r="G29003" s="2">
        <v>0.47070893257264301</v>
      </c>
      <c r="H29003" s="2">
        <v>0.89692697503135099</v>
      </c>
      <c r="I29003" s="2"/>
      <c r="J29003" s="2"/>
    </row>
    <row r="29004" spans="1:10" x14ac:dyDescent="0.2">
      <c r="A29004" s="2" t="s">
        <v>57911</v>
      </c>
      <c r="B29004" s="2" t="s">
        <v>57912</v>
      </c>
      <c r="C29004" s="2" t="s">
        <v>10</v>
      </c>
      <c r="D29004" s="2" t="s">
        <v>11</v>
      </c>
      <c r="E29004" s="2">
        <v>-0.13004151854259999</v>
      </c>
      <c r="F29004" s="2">
        <v>-2.5924492727195201</v>
      </c>
      <c r="G29004" s="2">
        <v>0.47147475178599202</v>
      </c>
      <c r="H29004" s="2">
        <v>0.89728727819724097</v>
      </c>
      <c r="I29004" s="2"/>
      <c r="J29004" s="2"/>
    </row>
    <row r="29005" spans="1:10" x14ac:dyDescent="0.2">
      <c r="A29005" s="2" t="s">
        <v>57913</v>
      </c>
      <c r="B29005" s="2" t="s">
        <v>57914</v>
      </c>
      <c r="C29005" s="2" t="s">
        <v>10</v>
      </c>
      <c r="D29005" s="2" t="s">
        <v>11</v>
      </c>
      <c r="E29005" s="2">
        <v>-0.130049394254765</v>
      </c>
      <c r="F29005" s="2">
        <v>-2.3649678383755002</v>
      </c>
      <c r="G29005" s="2">
        <v>0.58309189955155405</v>
      </c>
      <c r="H29005" s="2">
        <v>0.93218681520997004</v>
      </c>
      <c r="I29005" s="2"/>
      <c r="J29005" s="2"/>
    </row>
    <row r="29006" spans="1:10" x14ac:dyDescent="0.2">
      <c r="A29006" s="2" t="s">
        <v>57915</v>
      </c>
      <c r="B29006" s="2" t="s">
        <v>57916</v>
      </c>
      <c r="C29006" s="2" t="s">
        <v>10</v>
      </c>
      <c r="D29006" s="2" t="s">
        <v>11</v>
      </c>
      <c r="E29006" s="2">
        <v>-0.13005557517956401</v>
      </c>
      <c r="F29006" s="2">
        <v>-2.7292224182073501</v>
      </c>
      <c r="G29006" s="2">
        <v>0.433859278139823</v>
      </c>
      <c r="H29006" s="2">
        <v>0.88507981597361196</v>
      </c>
      <c r="I29006" s="2"/>
      <c r="J29006" s="2"/>
    </row>
    <row r="29007" spans="1:10" x14ac:dyDescent="0.2">
      <c r="A29007" s="2" t="s">
        <v>57917</v>
      </c>
      <c r="B29007" s="2" t="s">
        <v>57918</v>
      </c>
      <c r="C29007" s="2" t="s">
        <v>10</v>
      </c>
      <c r="D29007" s="2" t="s">
        <v>11</v>
      </c>
      <c r="E29007" s="2">
        <v>-0.13012837999421201</v>
      </c>
      <c r="F29007" s="2">
        <v>0.47730120955358302</v>
      </c>
      <c r="G29007" s="2">
        <v>0.73037941158902198</v>
      </c>
      <c r="H29007" s="2">
        <v>0.96029229613404199</v>
      </c>
      <c r="I29007" s="2"/>
      <c r="J29007" s="2"/>
    </row>
    <row r="29008" spans="1:10" x14ac:dyDescent="0.2">
      <c r="A29008" s="2" t="s">
        <v>57919</v>
      </c>
      <c r="B29008" s="2" t="s">
        <v>57920</v>
      </c>
      <c r="C29008" s="2" t="s">
        <v>10</v>
      </c>
      <c r="D29008" s="2" t="s">
        <v>11</v>
      </c>
      <c r="E29008" s="2">
        <v>-0.13013263273260001</v>
      </c>
      <c r="F29008" s="2">
        <v>6.1906622186745803</v>
      </c>
      <c r="G29008" s="2">
        <v>0.222478080413893</v>
      </c>
      <c r="H29008" s="2">
        <v>0.79156700369296895</v>
      </c>
      <c r="I29008" s="2"/>
      <c r="J29008" s="2"/>
    </row>
    <row r="29009" spans="1:10" x14ac:dyDescent="0.2">
      <c r="A29009" s="2" t="s">
        <v>57921</v>
      </c>
      <c r="B29009" s="2" t="s">
        <v>57922</v>
      </c>
      <c r="C29009" s="2" t="s">
        <v>10</v>
      </c>
      <c r="D29009" s="2" t="s">
        <v>11</v>
      </c>
      <c r="E29009" s="2">
        <v>-0.130136189102559</v>
      </c>
      <c r="F29009" s="2">
        <v>-2.62399723847598</v>
      </c>
      <c r="G29009" s="2">
        <v>0.48006639404458201</v>
      </c>
      <c r="H29009" s="2">
        <v>0.899065272613772</v>
      </c>
      <c r="I29009" s="2"/>
      <c r="J29009" s="2"/>
    </row>
    <row r="29010" spans="1:10" x14ac:dyDescent="0.2">
      <c r="A29010" s="2" t="s">
        <v>57923</v>
      </c>
      <c r="B29010" s="2" t="s">
        <v>57924</v>
      </c>
      <c r="C29010" s="2" t="s">
        <v>10</v>
      </c>
      <c r="D29010" s="2" t="s">
        <v>11</v>
      </c>
      <c r="E29010" s="2">
        <v>-0.13014345314735401</v>
      </c>
      <c r="F29010" s="2">
        <v>-0.60849076282328196</v>
      </c>
      <c r="G29010" s="2">
        <v>0.74094481239611798</v>
      </c>
      <c r="H29010" s="2">
        <v>0.96156280604556499</v>
      </c>
      <c r="I29010" s="2"/>
      <c r="J29010" s="2"/>
    </row>
    <row r="29011" spans="1:10" x14ac:dyDescent="0.2">
      <c r="A29011" s="2" t="s">
        <v>57925</v>
      </c>
      <c r="B29011" s="2" t="s">
        <v>57926</v>
      </c>
      <c r="C29011" s="2" t="s">
        <v>10</v>
      </c>
      <c r="D29011" s="2" t="s">
        <v>11</v>
      </c>
      <c r="E29011" s="2">
        <v>-0.13015913523766601</v>
      </c>
      <c r="F29011" s="2">
        <v>-2.7206289423499301</v>
      </c>
      <c r="G29011" s="2">
        <v>0.47012365728785999</v>
      </c>
      <c r="H29011" s="2">
        <v>0.89657408380494996</v>
      </c>
      <c r="I29011" s="2"/>
      <c r="J29011" s="2"/>
    </row>
    <row r="29012" spans="1:10" x14ac:dyDescent="0.2">
      <c r="A29012" s="2" t="s">
        <v>57927</v>
      </c>
      <c r="B29012" s="2" t="s">
        <v>57928</v>
      </c>
      <c r="C29012" s="2" t="s">
        <v>10</v>
      </c>
      <c r="D29012" s="2" t="s">
        <v>11</v>
      </c>
      <c r="E29012" s="2">
        <v>-0.13019781335810501</v>
      </c>
      <c r="F29012" s="2">
        <v>-2.6832475255972499</v>
      </c>
      <c r="G29012" s="2">
        <v>0.38847753338256602</v>
      </c>
      <c r="H29012" s="2">
        <v>0.86819639451390795</v>
      </c>
      <c r="I29012" s="2"/>
      <c r="J29012" s="2"/>
    </row>
    <row r="29013" spans="1:10" x14ac:dyDescent="0.2">
      <c r="A29013" s="2" t="s">
        <v>57929</v>
      </c>
      <c r="B29013" s="2" t="s">
        <v>57930</v>
      </c>
      <c r="C29013" s="2" t="s">
        <v>10</v>
      </c>
      <c r="D29013" s="2" t="s">
        <v>11</v>
      </c>
      <c r="E29013" s="2">
        <v>-0.13021487221047301</v>
      </c>
      <c r="F29013" s="2">
        <v>-2.4948524905386802</v>
      </c>
      <c r="G29013" s="2">
        <v>0.49688706687599798</v>
      </c>
      <c r="H29013" s="2">
        <v>0.90577276672581897</v>
      </c>
      <c r="I29013" s="2"/>
      <c r="J29013" s="2"/>
    </row>
    <row r="29014" spans="1:10" x14ac:dyDescent="0.2">
      <c r="A29014" s="2" t="s">
        <v>57931</v>
      </c>
      <c r="B29014" s="2" t="s">
        <v>57932</v>
      </c>
      <c r="C29014" s="2" t="s">
        <v>10</v>
      </c>
      <c r="D29014" s="2" t="s">
        <v>11</v>
      </c>
      <c r="E29014" s="2">
        <v>-0.130229711560025</v>
      </c>
      <c r="F29014" s="2">
        <v>9.11476607260715</v>
      </c>
      <c r="G29014" s="2">
        <v>3.7970218448533499E-3</v>
      </c>
      <c r="H29014" s="2">
        <v>0.40931090776899698</v>
      </c>
      <c r="I29014" s="2"/>
      <c r="J29014" s="2"/>
    </row>
    <row r="29015" spans="1:10" x14ac:dyDescent="0.2">
      <c r="A29015" s="2" t="s">
        <v>57933</v>
      </c>
      <c r="B29015" s="2" t="s">
        <v>57934</v>
      </c>
      <c r="C29015" s="2" t="s">
        <v>10</v>
      </c>
      <c r="D29015" s="2" t="s">
        <v>11</v>
      </c>
      <c r="E29015" s="2">
        <v>-0.13023791552542099</v>
      </c>
      <c r="F29015" s="2">
        <v>-2.6196292632254501</v>
      </c>
      <c r="G29015" s="2">
        <v>0.45528514945392701</v>
      </c>
      <c r="H29015" s="2">
        <v>0.89158598652408305</v>
      </c>
      <c r="I29015" s="2"/>
      <c r="J29015" s="2"/>
    </row>
    <row r="29016" spans="1:10" x14ac:dyDescent="0.2">
      <c r="A29016" s="2" t="s">
        <v>57935</v>
      </c>
      <c r="B29016" s="2" t="s">
        <v>57936</v>
      </c>
      <c r="C29016" s="2" t="s">
        <v>10</v>
      </c>
      <c r="D29016" s="2" t="s">
        <v>11</v>
      </c>
      <c r="E29016" s="2">
        <v>-0.13024782455612299</v>
      </c>
      <c r="F29016" s="2">
        <v>3.1898333996477701</v>
      </c>
      <c r="G29016" s="2">
        <v>0.26327341366599599</v>
      </c>
      <c r="H29016" s="2">
        <v>0.81510292362804204</v>
      </c>
      <c r="I29016" s="2"/>
      <c r="J29016" s="2"/>
    </row>
    <row r="29017" spans="1:10" x14ac:dyDescent="0.2">
      <c r="A29017" s="2" t="s">
        <v>57937</v>
      </c>
      <c r="B29017" s="2" t="s">
        <v>57938</v>
      </c>
      <c r="C29017" s="2" t="s">
        <v>10</v>
      </c>
      <c r="D29017" s="2" t="s">
        <v>11</v>
      </c>
      <c r="E29017" s="2">
        <v>-0.13026429476208401</v>
      </c>
      <c r="F29017" s="2">
        <v>1.8572237853137199</v>
      </c>
      <c r="G29017" s="2">
        <v>0.574197198267968</v>
      </c>
      <c r="H29017" s="2">
        <v>0.92977616501392102</v>
      </c>
      <c r="I29017" s="2"/>
      <c r="J29017" s="2"/>
    </row>
    <row r="29018" spans="1:10" x14ac:dyDescent="0.2">
      <c r="A29018" s="2" t="s">
        <v>57939</v>
      </c>
      <c r="B29018" s="2" t="s">
        <v>57940</v>
      </c>
      <c r="C29018" s="2" t="s">
        <v>10</v>
      </c>
      <c r="D29018" s="2" t="s">
        <v>11</v>
      </c>
      <c r="E29018" s="2">
        <v>-0.130297025670602</v>
      </c>
      <c r="F29018" s="2">
        <v>5.2371310005954204</v>
      </c>
      <c r="G29018" s="2">
        <v>0.11730981432106399</v>
      </c>
      <c r="H29018" s="2">
        <v>0.71304613365973102</v>
      </c>
      <c r="I29018" s="2"/>
      <c r="J29018" s="2"/>
    </row>
    <row r="29019" spans="1:10" x14ac:dyDescent="0.2">
      <c r="A29019" s="2" t="s">
        <v>57941</v>
      </c>
      <c r="B29019" s="2" t="s">
        <v>57942</v>
      </c>
      <c r="C29019" s="2" t="s">
        <v>10</v>
      </c>
      <c r="D29019" s="2" t="s">
        <v>11</v>
      </c>
      <c r="E29019" s="2">
        <v>-0.13032705644225701</v>
      </c>
      <c r="F29019" s="2">
        <v>-2.4361786600392099</v>
      </c>
      <c r="G29019" s="2">
        <v>0.56575526767363604</v>
      </c>
      <c r="H29019" s="2">
        <v>0.92761016252690198</v>
      </c>
      <c r="I29019" s="2"/>
      <c r="J29019" s="2"/>
    </row>
    <row r="29020" spans="1:10" x14ac:dyDescent="0.2">
      <c r="A29020" s="2" t="s">
        <v>57943</v>
      </c>
      <c r="B29020" s="2" t="s">
        <v>57944</v>
      </c>
      <c r="C29020" s="2" t="s">
        <v>10</v>
      </c>
      <c r="D29020" s="2" t="s">
        <v>11</v>
      </c>
      <c r="E29020" s="2">
        <v>-0.130343033552276</v>
      </c>
      <c r="F29020" s="2">
        <v>-2.4612186280003998</v>
      </c>
      <c r="G29020" s="2">
        <v>0.56454946451591104</v>
      </c>
      <c r="H29020" s="2">
        <v>0.92708662617461302</v>
      </c>
      <c r="I29020" s="2"/>
      <c r="J29020" s="2"/>
    </row>
    <row r="29021" spans="1:10" x14ac:dyDescent="0.2">
      <c r="A29021" s="2" t="s">
        <v>57945</v>
      </c>
      <c r="B29021" s="2" t="s">
        <v>57946</v>
      </c>
      <c r="C29021" s="2" t="s">
        <v>10</v>
      </c>
      <c r="D29021" s="2" t="s">
        <v>11</v>
      </c>
      <c r="E29021" s="2">
        <v>-0.130363754510641</v>
      </c>
      <c r="F29021" s="2">
        <v>-2.5787195971755699</v>
      </c>
      <c r="G29021" s="2">
        <v>0.48825874390410201</v>
      </c>
      <c r="H29021" s="2">
        <v>0.90194365155639999</v>
      </c>
      <c r="I29021" s="2"/>
      <c r="J29021" s="2"/>
    </row>
    <row r="29022" spans="1:10" x14ac:dyDescent="0.2">
      <c r="A29022" s="2" t="s">
        <v>57947</v>
      </c>
      <c r="B29022" s="2" t="s">
        <v>57948</v>
      </c>
      <c r="C29022" s="2" t="s">
        <v>10</v>
      </c>
      <c r="D29022" s="2" t="s">
        <v>11</v>
      </c>
      <c r="E29022" s="2">
        <v>-0.13036718500157801</v>
      </c>
      <c r="F29022" s="2">
        <v>3.7450316502074799</v>
      </c>
      <c r="G29022" s="2">
        <v>0.232283792020959</v>
      </c>
      <c r="H29022" s="2">
        <v>0.79888919238407097</v>
      </c>
      <c r="I29022" s="2"/>
      <c r="J29022" s="2"/>
    </row>
    <row r="29023" spans="1:10" x14ac:dyDescent="0.2">
      <c r="A29023" s="2" t="s">
        <v>57949</v>
      </c>
      <c r="B29023" s="2" t="s">
        <v>57950</v>
      </c>
      <c r="C29023" s="2" t="s">
        <v>10</v>
      </c>
      <c r="D29023" s="2" t="s">
        <v>11</v>
      </c>
      <c r="E29023" s="2">
        <v>-0.13036989013762901</v>
      </c>
      <c r="F29023" s="2">
        <v>-1.46841593219258</v>
      </c>
      <c r="G29023" s="2">
        <v>0.71410148551136798</v>
      </c>
      <c r="H29023" s="2">
        <v>0.95802412624579703</v>
      </c>
      <c r="I29023" s="2"/>
      <c r="J29023" s="2"/>
    </row>
    <row r="29024" spans="1:10" x14ac:dyDescent="0.2">
      <c r="A29024" s="2" t="s">
        <v>57951</v>
      </c>
      <c r="B29024" s="2" t="s">
        <v>57952</v>
      </c>
      <c r="C29024" s="2" t="s">
        <v>10</v>
      </c>
      <c r="D29024" s="2" t="s">
        <v>11</v>
      </c>
      <c r="E29024" s="2">
        <v>-0.13043085688698999</v>
      </c>
      <c r="F29024" s="2">
        <v>5.8631066583060498</v>
      </c>
      <c r="G29024" s="2">
        <v>4.2457105853214903E-2</v>
      </c>
      <c r="H29024" s="2">
        <v>0.61190384559682698</v>
      </c>
      <c r="I29024" s="2"/>
      <c r="J29024" s="2"/>
    </row>
    <row r="29025" spans="1:10" x14ac:dyDescent="0.2">
      <c r="A29025" s="2" t="s">
        <v>57953</v>
      </c>
      <c r="B29025" s="2" t="s">
        <v>57954</v>
      </c>
      <c r="C29025" s="2" t="s">
        <v>10</v>
      </c>
      <c r="D29025" s="2" t="s">
        <v>11</v>
      </c>
      <c r="E29025" s="2">
        <v>-0.13044284776163101</v>
      </c>
      <c r="F29025" s="2">
        <v>-2.6003151988223099</v>
      </c>
      <c r="G29025" s="2">
        <v>0.463653977760699</v>
      </c>
      <c r="H29025" s="2">
        <v>0.89456522069392796</v>
      </c>
      <c r="I29025" s="2"/>
      <c r="J29025" s="2"/>
    </row>
    <row r="29026" spans="1:10" x14ac:dyDescent="0.2">
      <c r="A29026" s="2" t="s">
        <v>57955</v>
      </c>
      <c r="B29026" s="2" t="s">
        <v>57956</v>
      </c>
      <c r="C29026" s="2" t="s">
        <v>10</v>
      </c>
      <c r="D29026" s="2" t="s">
        <v>11</v>
      </c>
      <c r="E29026" s="2">
        <v>-0.13051513026157099</v>
      </c>
      <c r="F29026" s="2">
        <v>-1.72284870570488</v>
      </c>
      <c r="G29026" s="2">
        <v>0.67984324355137304</v>
      </c>
      <c r="H29026" s="2">
        <v>0.94955747660789402</v>
      </c>
      <c r="I29026" s="2"/>
      <c r="J29026" s="2"/>
    </row>
    <row r="29027" spans="1:10" x14ac:dyDescent="0.2">
      <c r="A29027" s="2" t="s">
        <v>57957</v>
      </c>
      <c r="B29027" s="2" t="s">
        <v>57958</v>
      </c>
      <c r="C29027" s="2" t="s">
        <v>10</v>
      </c>
      <c r="D29027" s="2" t="s">
        <v>11</v>
      </c>
      <c r="E29027" s="2">
        <v>-0.130570867700778</v>
      </c>
      <c r="F29027" s="2">
        <v>-2.6149428433814301</v>
      </c>
      <c r="G29027" s="2">
        <v>0.44774627818880203</v>
      </c>
      <c r="H29027" s="2">
        <v>0.88968374982492004</v>
      </c>
      <c r="I29027" s="2"/>
      <c r="J29027" s="2"/>
    </row>
    <row r="29028" spans="1:10" x14ac:dyDescent="0.2">
      <c r="A29028" s="2" t="s">
        <v>57959</v>
      </c>
      <c r="B29028" s="2" t="s">
        <v>57960</v>
      </c>
      <c r="C29028" s="2" t="s">
        <v>10</v>
      </c>
      <c r="D29028" s="2" t="s">
        <v>11</v>
      </c>
      <c r="E29028" s="2">
        <v>-0.13057505607726499</v>
      </c>
      <c r="F29028" s="2">
        <v>-2.7042976731752302</v>
      </c>
      <c r="G29028" s="2">
        <v>0.39072480587751102</v>
      </c>
      <c r="H29028" s="2">
        <v>0.86900328817315997</v>
      </c>
      <c r="I29028" s="2"/>
      <c r="J29028" s="2"/>
    </row>
    <row r="29029" spans="1:10" x14ac:dyDescent="0.2">
      <c r="A29029" s="2" t="s">
        <v>57961</v>
      </c>
      <c r="B29029" s="2" t="s">
        <v>57962</v>
      </c>
      <c r="C29029" s="2" t="s">
        <v>10</v>
      </c>
      <c r="D29029" s="2" t="s">
        <v>11</v>
      </c>
      <c r="E29029" s="2">
        <v>-0.13058424949540601</v>
      </c>
      <c r="F29029" s="2">
        <v>7.93341400960621</v>
      </c>
      <c r="G29029" s="2">
        <v>0.117509931409815</v>
      </c>
      <c r="H29029" s="2">
        <v>0.71304613365973102</v>
      </c>
      <c r="I29029" s="2"/>
      <c r="J29029" s="2"/>
    </row>
    <row r="29030" spans="1:10" x14ac:dyDescent="0.2">
      <c r="A29030" s="2" t="s">
        <v>57963</v>
      </c>
      <c r="B29030" s="2" t="s">
        <v>57964</v>
      </c>
      <c r="C29030" s="2" t="s">
        <v>10</v>
      </c>
      <c r="D29030" s="2" t="s">
        <v>11</v>
      </c>
      <c r="E29030" s="2">
        <v>-0.13062344345419999</v>
      </c>
      <c r="F29030" s="2">
        <v>-2.6966130794942398</v>
      </c>
      <c r="G29030" s="2">
        <v>0.44351241269771902</v>
      </c>
      <c r="H29030" s="2">
        <v>0.887813162755693</v>
      </c>
      <c r="I29030" s="2"/>
      <c r="J29030" s="2"/>
    </row>
    <row r="29031" spans="1:10" x14ac:dyDescent="0.2">
      <c r="A29031" s="2" t="s">
        <v>57965</v>
      </c>
      <c r="B29031" s="2" t="s">
        <v>57966</v>
      </c>
      <c r="C29031" s="2" t="s">
        <v>10</v>
      </c>
      <c r="D29031" s="2" t="s">
        <v>11</v>
      </c>
      <c r="E29031" s="2">
        <v>-0.130629203071644</v>
      </c>
      <c r="F29031" s="2">
        <v>-2.6549802135018901</v>
      </c>
      <c r="G29031" s="2">
        <v>0.53309772250545195</v>
      </c>
      <c r="H29031" s="2">
        <v>0.91698486294526804</v>
      </c>
      <c r="I29031" s="2"/>
      <c r="J29031" s="2"/>
    </row>
    <row r="29032" spans="1:10" x14ac:dyDescent="0.2">
      <c r="A29032" s="2" t="s">
        <v>57967</v>
      </c>
      <c r="B29032" s="2" t="s">
        <v>57968</v>
      </c>
      <c r="C29032" s="2" t="s">
        <v>10</v>
      </c>
      <c r="D29032" s="2" t="s">
        <v>11</v>
      </c>
      <c r="E29032" s="2">
        <v>-0.13063129905781201</v>
      </c>
      <c r="F29032" s="2">
        <v>-2.5440705308103202</v>
      </c>
      <c r="G29032" s="2">
        <v>0.52986223399255095</v>
      </c>
      <c r="H29032" s="2">
        <v>0.91628989856445298</v>
      </c>
      <c r="I29032" s="2"/>
      <c r="J29032" s="2"/>
    </row>
    <row r="29033" spans="1:10" x14ac:dyDescent="0.2">
      <c r="A29033" s="2" t="s">
        <v>57969</v>
      </c>
      <c r="B29033" s="2" t="s">
        <v>57970</v>
      </c>
      <c r="C29033" s="2" t="s">
        <v>10</v>
      </c>
      <c r="D29033" s="2" t="s">
        <v>11</v>
      </c>
      <c r="E29033" s="2">
        <v>-0.13063888773198201</v>
      </c>
      <c r="F29033" s="2">
        <v>-2.3196308929327398</v>
      </c>
      <c r="G29033" s="2">
        <v>0.61361172858434299</v>
      </c>
      <c r="H29033" s="2">
        <v>0.93759783940520802</v>
      </c>
      <c r="I29033" s="2"/>
      <c r="J29033" s="2"/>
    </row>
    <row r="29034" spans="1:10" x14ac:dyDescent="0.2">
      <c r="A29034" s="2" t="s">
        <v>57971</v>
      </c>
      <c r="B29034" s="2" t="s">
        <v>57972</v>
      </c>
      <c r="C29034" s="2" t="s">
        <v>10</v>
      </c>
      <c r="D29034" s="2" t="s">
        <v>11</v>
      </c>
      <c r="E29034" s="2">
        <v>-0.13067548157950401</v>
      </c>
      <c r="F29034" s="2">
        <v>-2.4612166914334299</v>
      </c>
      <c r="G29034" s="2">
        <v>0.53158742199208198</v>
      </c>
      <c r="H29034" s="2">
        <v>0.91656895292696705</v>
      </c>
      <c r="I29034" s="2"/>
      <c r="J29034" s="2"/>
    </row>
    <row r="29035" spans="1:10" x14ac:dyDescent="0.2">
      <c r="A29035" s="2" t="s">
        <v>57973</v>
      </c>
      <c r="B29035" s="2" t="s">
        <v>57974</v>
      </c>
      <c r="C29035" s="2" t="s">
        <v>10</v>
      </c>
      <c r="D29035" s="2" t="s">
        <v>11</v>
      </c>
      <c r="E29035" s="2">
        <v>-0.130680112862119</v>
      </c>
      <c r="F29035" s="2">
        <v>-2.36837543957708</v>
      </c>
      <c r="G29035" s="2">
        <v>0.63179287447988797</v>
      </c>
      <c r="H29035" s="2">
        <v>0.94013140886861202</v>
      </c>
      <c r="I29035" s="2"/>
      <c r="J29035" s="2"/>
    </row>
    <row r="29036" spans="1:10" x14ac:dyDescent="0.2">
      <c r="A29036" s="2" t="s">
        <v>57975</v>
      </c>
      <c r="B29036" s="2" t="s">
        <v>57976</v>
      </c>
      <c r="C29036" s="2" t="s">
        <v>10</v>
      </c>
      <c r="D29036" s="2" t="s">
        <v>11</v>
      </c>
      <c r="E29036" s="2">
        <v>-0.13068251606248099</v>
      </c>
      <c r="F29036" s="2">
        <v>2.5271807765165102</v>
      </c>
      <c r="G29036" s="2">
        <v>0.38108862624825901</v>
      </c>
      <c r="H29036" s="2">
        <v>0.86713802906346804</v>
      </c>
      <c r="I29036" s="2"/>
      <c r="J29036" s="2"/>
    </row>
    <row r="29037" spans="1:10" x14ac:dyDescent="0.2">
      <c r="A29037" s="2" t="s">
        <v>57977</v>
      </c>
      <c r="B29037" s="2" t="s">
        <v>57978</v>
      </c>
      <c r="C29037" s="2" t="s">
        <v>10</v>
      </c>
      <c r="D29037" s="2" t="s">
        <v>11</v>
      </c>
      <c r="E29037" s="2">
        <v>-0.130709075783039</v>
      </c>
      <c r="F29037" s="2">
        <v>5.4224908999296</v>
      </c>
      <c r="G29037" s="2">
        <v>4.9598499651487299E-2</v>
      </c>
      <c r="H29037" s="2">
        <v>0.62973364276390098</v>
      </c>
      <c r="I29037" s="2"/>
      <c r="J29037" s="2"/>
    </row>
    <row r="29038" spans="1:10" x14ac:dyDescent="0.2">
      <c r="A29038" s="2" t="s">
        <v>57979</v>
      </c>
      <c r="B29038" s="2" t="s">
        <v>57980</v>
      </c>
      <c r="C29038" s="2" t="s">
        <v>10</v>
      </c>
      <c r="D29038" s="2" t="s">
        <v>11</v>
      </c>
      <c r="E29038" s="2">
        <v>-0.13074032813415801</v>
      </c>
      <c r="F29038" s="2">
        <v>-2.2615545395262702</v>
      </c>
      <c r="G29038" s="2">
        <v>0.62331177969023099</v>
      </c>
      <c r="H29038" s="2">
        <v>0.93897529882293496</v>
      </c>
      <c r="I29038" s="2"/>
      <c r="J29038" s="2"/>
    </row>
    <row r="29039" spans="1:10" x14ac:dyDescent="0.2">
      <c r="A29039" s="2" t="s">
        <v>57981</v>
      </c>
      <c r="B29039" s="2" t="s">
        <v>57982</v>
      </c>
      <c r="C29039" s="2" t="s">
        <v>10</v>
      </c>
      <c r="D29039" s="2" t="s">
        <v>11</v>
      </c>
      <c r="E29039" s="2">
        <v>-0.13075663624186601</v>
      </c>
      <c r="F29039" s="2">
        <v>-2.68681662675136</v>
      </c>
      <c r="G29039" s="2">
        <v>0.50063877471316498</v>
      </c>
      <c r="H29039" s="2">
        <v>0.90689137214482796</v>
      </c>
      <c r="I29039" s="2"/>
      <c r="J29039" s="2"/>
    </row>
    <row r="29040" spans="1:10" x14ac:dyDescent="0.2">
      <c r="A29040" s="2" t="s">
        <v>57983</v>
      </c>
      <c r="B29040" s="2" t="s">
        <v>57984</v>
      </c>
      <c r="C29040" s="2" t="s">
        <v>10</v>
      </c>
      <c r="D29040" s="2" t="s">
        <v>11</v>
      </c>
      <c r="E29040" s="2">
        <v>-0.13076162875939401</v>
      </c>
      <c r="F29040" s="2">
        <v>-2.8077603861612501</v>
      </c>
      <c r="G29040" s="2">
        <v>0.462957086419651</v>
      </c>
      <c r="H29040" s="2">
        <v>0.89411262925433299</v>
      </c>
      <c r="I29040" s="2"/>
      <c r="J29040" s="2"/>
    </row>
    <row r="29041" spans="1:10" x14ac:dyDescent="0.2">
      <c r="A29041" s="2" t="s">
        <v>57985</v>
      </c>
      <c r="B29041" s="2" t="s">
        <v>57986</v>
      </c>
      <c r="C29041" s="2" t="s">
        <v>10</v>
      </c>
      <c r="D29041" s="2" t="s">
        <v>11</v>
      </c>
      <c r="E29041" s="2">
        <v>-0.13077205604025399</v>
      </c>
      <c r="F29041" s="2">
        <v>-2.4376907924850002</v>
      </c>
      <c r="G29041" s="2">
        <v>0.57375068045370903</v>
      </c>
      <c r="H29041" s="2">
        <v>0.92966221649631597</v>
      </c>
      <c r="I29041" s="2"/>
      <c r="J29041" s="2"/>
    </row>
    <row r="29042" spans="1:10" x14ac:dyDescent="0.2">
      <c r="A29042" s="2" t="s">
        <v>57987</v>
      </c>
      <c r="B29042" s="2" t="s">
        <v>57988</v>
      </c>
      <c r="C29042" s="2" t="s">
        <v>10</v>
      </c>
      <c r="D29042" s="2" t="s">
        <v>11</v>
      </c>
      <c r="E29042" s="2">
        <v>-0.1307862100444</v>
      </c>
      <c r="F29042" s="2">
        <v>-2.6146377719933498</v>
      </c>
      <c r="G29042" s="2">
        <v>0.43083244311512697</v>
      </c>
      <c r="H29042" s="2">
        <v>0.88450335534672797</v>
      </c>
      <c r="I29042" s="2"/>
      <c r="J29042" s="2"/>
    </row>
    <row r="29043" spans="1:10" x14ac:dyDescent="0.2">
      <c r="A29043" s="2" t="s">
        <v>57989</v>
      </c>
      <c r="B29043" s="2" t="s">
        <v>57990</v>
      </c>
      <c r="C29043" s="2" t="s">
        <v>10</v>
      </c>
      <c r="D29043" s="2" t="s">
        <v>11</v>
      </c>
      <c r="E29043" s="2">
        <v>-0.13079836716294899</v>
      </c>
      <c r="F29043" s="2">
        <v>5.6333009399965004</v>
      </c>
      <c r="G29043" s="2">
        <v>3.4109654808989601E-2</v>
      </c>
      <c r="H29043" s="2">
        <v>0.59003389646079996</v>
      </c>
      <c r="I29043" s="2"/>
      <c r="J29043" s="2"/>
    </row>
    <row r="29044" spans="1:10" x14ac:dyDescent="0.2">
      <c r="A29044" s="2" t="s">
        <v>57991</v>
      </c>
      <c r="B29044" s="2" t="s">
        <v>57992</v>
      </c>
      <c r="C29044" s="2" t="s">
        <v>10</v>
      </c>
      <c r="D29044" s="2" t="s">
        <v>11</v>
      </c>
      <c r="E29044" s="2">
        <v>-0.13080901236301401</v>
      </c>
      <c r="F29044" s="2">
        <v>-2.6741939914613102</v>
      </c>
      <c r="G29044" s="2">
        <v>0.354890063575035</v>
      </c>
      <c r="H29044" s="2">
        <v>0.85571081866149601</v>
      </c>
      <c r="I29044" s="2"/>
      <c r="J29044" s="2"/>
    </row>
    <row r="29045" spans="1:10" x14ac:dyDescent="0.2">
      <c r="A29045" s="2" t="s">
        <v>57993</v>
      </c>
      <c r="B29045" s="2" t="s">
        <v>57994</v>
      </c>
      <c r="C29045" s="2" t="s">
        <v>10</v>
      </c>
      <c r="D29045" s="2" t="s">
        <v>11</v>
      </c>
      <c r="E29045" s="2">
        <v>-0.13081476915051099</v>
      </c>
      <c r="F29045" s="2">
        <v>6.0136943118129897</v>
      </c>
      <c r="G29045" s="2">
        <v>0.26806329772990301</v>
      </c>
      <c r="H29045" s="2">
        <v>0.81756621595693801</v>
      </c>
      <c r="I29045" s="2"/>
      <c r="J29045" s="2"/>
    </row>
    <row r="29046" spans="1:10" x14ac:dyDescent="0.2">
      <c r="A29046" s="2" t="s">
        <v>57995</v>
      </c>
      <c r="B29046" s="2" t="s">
        <v>57996</v>
      </c>
      <c r="C29046" s="2" t="s">
        <v>10</v>
      </c>
      <c r="D29046" s="2" t="s">
        <v>11</v>
      </c>
      <c r="E29046" s="2">
        <v>-0.13082345915257701</v>
      </c>
      <c r="F29046" s="2">
        <v>-2.5743946285825898</v>
      </c>
      <c r="G29046" s="2">
        <v>0.54446387427020504</v>
      </c>
      <c r="H29046" s="2">
        <v>0.92014235691453805</v>
      </c>
      <c r="I29046" s="2"/>
      <c r="J29046" s="2"/>
    </row>
    <row r="29047" spans="1:10" x14ac:dyDescent="0.2">
      <c r="A29047" s="2" t="s">
        <v>57997</v>
      </c>
      <c r="B29047" s="2" t="s">
        <v>57998</v>
      </c>
      <c r="C29047" s="2" t="s">
        <v>10</v>
      </c>
      <c r="D29047" s="2" t="s">
        <v>11</v>
      </c>
      <c r="E29047" s="2">
        <v>-0.130828309489951</v>
      </c>
      <c r="F29047" s="2">
        <v>3.8087319646097102</v>
      </c>
      <c r="G29047" s="2">
        <v>0.15845534553103799</v>
      </c>
      <c r="H29047" s="2">
        <v>0.74456576509514605</v>
      </c>
      <c r="I29047" s="2"/>
      <c r="J29047" s="2"/>
    </row>
    <row r="29048" spans="1:10" x14ac:dyDescent="0.2">
      <c r="A29048" s="2" t="s">
        <v>57999</v>
      </c>
      <c r="B29048" s="2" t="s">
        <v>58000</v>
      </c>
      <c r="C29048" s="2" t="s">
        <v>10</v>
      </c>
      <c r="D29048" s="2" t="s">
        <v>11</v>
      </c>
      <c r="E29048" s="2">
        <v>-0.13084614965392899</v>
      </c>
      <c r="F29048" s="2">
        <v>5.9976146329988396</v>
      </c>
      <c r="G29048" s="2">
        <v>0.135677830797647</v>
      </c>
      <c r="H29048" s="2">
        <v>0.72807389384674404</v>
      </c>
      <c r="I29048" s="2"/>
      <c r="J29048" s="2"/>
    </row>
    <row r="29049" spans="1:10" x14ac:dyDescent="0.2">
      <c r="A29049" s="2" t="s">
        <v>58001</v>
      </c>
      <c r="B29049" s="2" t="s">
        <v>58002</v>
      </c>
      <c r="C29049" s="2" t="s">
        <v>10</v>
      </c>
      <c r="D29049" s="2" t="s">
        <v>11</v>
      </c>
      <c r="E29049" s="2">
        <v>-0.13088432363439301</v>
      </c>
      <c r="F29049" s="2">
        <v>-2.3453942607180802</v>
      </c>
      <c r="G29049" s="2">
        <v>0.62214923595257499</v>
      </c>
      <c r="H29049" s="2">
        <v>0.938698956105112</v>
      </c>
      <c r="I29049" s="2"/>
      <c r="J29049" s="2"/>
    </row>
    <row r="29050" spans="1:10" x14ac:dyDescent="0.2">
      <c r="A29050" s="2" t="s">
        <v>58003</v>
      </c>
      <c r="B29050" s="2" t="s">
        <v>58004</v>
      </c>
      <c r="C29050" s="2" t="s">
        <v>10</v>
      </c>
      <c r="D29050" s="2" t="s">
        <v>11</v>
      </c>
      <c r="E29050" s="2">
        <v>-0.130887001620174</v>
      </c>
      <c r="F29050" s="2">
        <v>-2.5088341342446001</v>
      </c>
      <c r="G29050" s="2">
        <v>0.45435471456566101</v>
      </c>
      <c r="H29050" s="2">
        <v>0.89108717034796803</v>
      </c>
      <c r="I29050" s="2"/>
      <c r="J29050" s="2"/>
    </row>
    <row r="29051" spans="1:10" x14ac:dyDescent="0.2">
      <c r="A29051" s="2" t="s">
        <v>58005</v>
      </c>
      <c r="B29051" s="2" t="s">
        <v>58006</v>
      </c>
      <c r="C29051" s="2" t="s">
        <v>10</v>
      </c>
      <c r="D29051" s="2" t="s">
        <v>11</v>
      </c>
      <c r="E29051" s="2">
        <v>-0.13092453906429999</v>
      </c>
      <c r="F29051" s="2">
        <v>3.9038807262003998</v>
      </c>
      <c r="G29051" s="2">
        <v>0.22808502013340701</v>
      </c>
      <c r="H29051" s="2">
        <v>0.79603248878828403</v>
      </c>
      <c r="I29051" s="2"/>
      <c r="J29051" s="2"/>
    </row>
    <row r="29052" spans="1:10" x14ac:dyDescent="0.2">
      <c r="A29052" s="2" t="s">
        <v>58007</v>
      </c>
      <c r="B29052" s="2" t="s">
        <v>58008</v>
      </c>
      <c r="C29052" s="2" t="s">
        <v>10</v>
      </c>
      <c r="D29052" s="2" t="s">
        <v>11</v>
      </c>
      <c r="E29052" s="2">
        <v>-0.13093677703860701</v>
      </c>
      <c r="F29052" s="2">
        <v>3.9455637200792801</v>
      </c>
      <c r="G29052" s="2">
        <v>0.222142388738539</v>
      </c>
      <c r="H29052" s="2">
        <v>0.79143233340419095</v>
      </c>
      <c r="I29052" s="2"/>
      <c r="J29052" s="2"/>
    </row>
    <row r="29053" spans="1:10" x14ac:dyDescent="0.2">
      <c r="A29053" s="2" t="s">
        <v>58009</v>
      </c>
      <c r="B29053" s="2" t="s">
        <v>58010</v>
      </c>
      <c r="C29053" s="2" t="s">
        <v>10</v>
      </c>
      <c r="D29053" s="2" t="s">
        <v>11</v>
      </c>
      <c r="E29053" s="2">
        <v>-0.130949479050884</v>
      </c>
      <c r="F29053" s="2">
        <v>2.8843629343914499</v>
      </c>
      <c r="G29053" s="2">
        <v>0.308950375215022</v>
      </c>
      <c r="H29053" s="2">
        <v>0.83589726953209498</v>
      </c>
      <c r="I29053" s="2"/>
      <c r="J29053" s="2"/>
    </row>
    <row r="29054" spans="1:10" x14ac:dyDescent="0.2">
      <c r="A29054" s="2" t="s">
        <v>58011</v>
      </c>
      <c r="B29054" s="2" t="s">
        <v>58012</v>
      </c>
      <c r="C29054" s="2" t="s">
        <v>10</v>
      </c>
      <c r="D29054" s="2" t="s">
        <v>11</v>
      </c>
      <c r="E29054" s="2">
        <v>-0.13095568231537999</v>
      </c>
      <c r="F29054" s="2">
        <v>-2.669946086216</v>
      </c>
      <c r="G29054" s="2">
        <v>0.47747730931802101</v>
      </c>
      <c r="H29054" s="2">
        <v>0.89883104352071497</v>
      </c>
      <c r="I29054" s="2"/>
      <c r="J29054" s="2"/>
    </row>
    <row r="29055" spans="1:10" x14ac:dyDescent="0.2">
      <c r="A29055" s="2" t="s">
        <v>58013</v>
      </c>
      <c r="B29055" s="2" t="s">
        <v>58014</v>
      </c>
      <c r="C29055" s="2" t="s">
        <v>10</v>
      </c>
      <c r="D29055" s="2" t="s">
        <v>11</v>
      </c>
      <c r="E29055" s="2">
        <v>-0.13095966879388399</v>
      </c>
      <c r="F29055" s="2">
        <v>1.4320802610472501</v>
      </c>
      <c r="G29055" s="2">
        <v>0.62622078188585195</v>
      </c>
      <c r="H29055" s="2">
        <v>0.93939337965611802</v>
      </c>
      <c r="I29055" s="2"/>
      <c r="J29055" s="2"/>
    </row>
    <row r="29056" spans="1:10" x14ac:dyDescent="0.2">
      <c r="A29056" s="2" t="s">
        <v>58015</v>
      </c>
      <c r="B29056" s="2" t="s">
        <v>58016</v>
      </c>
      <c r="C29056" s="2" t="s">
        <v>10</v>
      </c>
      <c r="D29056" s="2" t="s">
        <v>11</v>
      </c>
      <c r="E29056" s="2">
        <v>-0.13096275381585501</v>
      </c>
      <c r="F29056" s="2">
        <v>5.4357422850023003</v>
      </c>
      <c r="G29056" s="2">
        <v>4.8780110787282602E-2</v>
      </c>
      <c r="H29056" s="2">
        <v>0.62822869953318505</v>
      </c>
      <c r="I29056" s="2"/>
      <c r="J29056" s="2"/>
    </row>
    <row r="29057" spans="1:10" x14ac:dyDescent="0.2">
      <c r="A29057" s="2" t="s">
        <v>58017</v>
      </c>
      <c r="B29057" s="2" t="s">
        <v>58018</v>
      </c>
      <c r="C29057" s="2" t="s">
        <v>10</v>
      </c>
      <c r="D29057" s="2" t="s">
        <v>11</v>
      </c>
      <c r="E29057" s="2">
        <v>-0.130988478940642</v>
      </c>
      <c r="F29057" s="2">
        <v>1.11810028015548</v>
      </c>
      <c r="G29057" s="2">
        <v>0.54884072700412401</v>
      </c>
      <c r="H29057" s="2">
        <v>0.92087870549152895</v>
      </c>
      <c r="I29057" s="2"/>
      <c r="J29057" s="2"/>
    </row>
    <row r="29058" spans="1:10" x14ac:dyDescent="0.2">
      <c r="A29058" s="2" t="s">
        <v>58019</v>
      </c>
      <c r="B29058" s="2" t="s">
        <v>58020</v>
      </c>
      <c r="C29058" s="2" t="s">
        <v>10</v>
      </c>
      <c r="D29058" s="2" t="s">
        <v>11</v>
      </c>
      <c r="E29058" s="2">
        <v>-0.130995021914495</v>
      </c>
      <c r="F29058" s="2">
        <v>-2.5350896869640098</v>
      </c>
      <c r="G29058" s="2">
        <v>0.529444884360317</v>
      </c>
      <c r="H29058" s="2">
        <v>0.91628989856445298</v>
      </c>
      <c r="I29058" s="2"/>
      <c r="J29058" s="2"/>
    </row>
    <row r="29059" spans="1:10" x14ac:dyDescent="0.2">
      <c r="A29059" s="2" t="s">
        <v>58021</v>
      </c>
      <c r="B29059" s="2" t="s">
        <v>58022</v>
      </c>
      <c r="C29059" s="2" t="s">
        <v>10</v>
      </c>
      <c r="D29059" s="2" t="s">
        <v>11</v>
      </c>
      <c r="E29059" s="2">
        <v>-0.13101053179059799</v>
      </c>
      <c r="F29059" s="2">
        <v>-2.36589215196945</v>
      </c>
      <c r="G29059" s="2">
        <v>0.62174149285909497</v>
      </c>
      <c r="H29059" s="2">
        <v>0.93856978209152198</v>
      </c>
      <c r="I29059" s="2"/>
      <c r="J29059" s="2"/>
    </row>
    <row r="29060" spans="1:10" x14ac:dyDescent="0.2">
      <c r="A29060" s="2" t="s">
        <v>58023</v>
      </c>
      <c r="B29060" s="2" t="s">
        <v>58024</v>
      </c>
      <c r="C29060" s="2" t="s">
        <v>10</v>
      </c>
      <c r="D29060" s="2" t="s">
        <v>11</v>
      </c>
      <c r="E29060" s="2">
        <v>-0.13103017872219599</v>
      </c>
      <c r="F29060" s="2">
        <v>-2.4697977948603098</v>
      </c>
      <c r="G29060" s="2">
        <v>0.57233655881634604</v>
      </c>
      <c r="H29060" s="2">
        <v>0.92904253715662799</v>
      </c>
      <c r="I29060" s="2"/>
      <c r="J29060" s="2"/>
    </row>
    <row r="29061" spans="1:10" x14ac:dyDescent="0.2">
      <c r="A29061" s="2" t="s">
        <v>58025</v>
      </c>
      <c r="B29061" s="2" t="s">
        <v>58026</v>
      </c>
      <c r="C29061" s="2" t="s">
        <v>10</v>
      </c>
      <c r="D29061" s="2" t="s">
        <v>11</v>
      </c>
      <c r="E29061" s="2">
        <v>-0.131042931026736</v>
      </c>
      <c r="F29061" s="2">
        <v>-2.75064690881563</v>
      </c>
      <c r="G29061" s="2">
        <v>0.44794060754631299</v>
      </c>
      <c r="H29061" s="2">
        <v>0.88974827565357595</v>
      </c>
      <c r="I29061" s="2"/>
      <c r="J29061" s="2"/>
    </row>
    <row r="29062" spans="1:10" x14ac:dyDescent="0.2">
      <c r="A29062" s="2" t="s">
        <v>58027</v>
      </c>
      <c r="B29062" s="2" t="s">
        <v>58028</v>
      </c>
      <c r="C29062" s="2" t="s">
        <v>10</v>
      </c>
      <c r="D29062" s="2" t="s">
        <v>11</v>
      </c>
      <c r="E29062" s="2">
        <v>-0.131046285401486</v>
      </c>
      <c r="F29062" s="2">
        <v>-0.211436916460673</v>
      </c>
      <c r="G29062" s="2">
        <v>0.71717044082292003</v>
      </c>
      <c r="H29062" s="2">
        <v>0.95843542532559201</v>
      </c>
      <c r="I29062" s="2"/>
      <c r="J29062" s="2"/>
    </row>
    <row r="29063" spans="1:10" x14ac:dyDescent="0.2">
      <c r="A29063" s="2" t="s">
        <v>58029</v>
      </c>
      <c r="B29063" s="2" t="s">
        <v>58030</v>
      </c>
      <c r="C29063" s="2" t="s">
        <v>10</v>
      </c>
      <c r="D29063" s="2" t="s">
        <v>11</v>
      </c>
      <c r="E29063" s="2">
        <v>-0.131063324541874</v>
      </c>
      <c r="F29063" s="2">
        <v>-1.4531072935591201</v>
      </c>
      <c r="G29063" s="2">
        <v>0.72840134382603094</v>
      </c>
      <c r="H29063" s="2">
        <v>0.959884042185844</v>
      </c>
      <c r="I29063" s="2"/>
      <c r="J29063" s="2"/>
    </row>
    <row r="29064" spans="1:10" x14ac:dyDescent="0.2">
      <c r="A29064" s="2" t="s">
        <v>58031</v>
      </c>
      <c r="B29064" s="2" t="s">
        <v>58032</v>
      </c>
      <c r="C29064" s="2" t="s">
        <v>10</v>
      </c>
      <c r="D29064" s="2" t="s">
        <v>11</v>
      </c>
      <c r="E29064" s="2">
        <v>-0.13106512649803601</v>
      </c>
      <c r="F29064" s="2">
        <v>-2.3390648228665198</v>
      </c>
      <c r="G29064" s="2">
        <v>0.56265308215551302</v>
      </c>
      <c r="H29064" s="2">
        <v>0.92619364616432098</v>
      </c>
      <c r="I29064" s="2"/>
      <c r="J29064" s="2"/>
    </row>
    <row r="29065" spans="1:10" x14ac:dyDescent="0.2">
      <c r="A29065" s="2" t="s">
        <v>58033</v>
      </c>
      <c r="B29065" s="2" t="s">
        <v>58034</v>
      </c>
      <c r="C29065" s="2" t="s">
        <v>10</v>
      </c>
      <c r="D29065" s="2" t="s">
        <v>11</v>
      </c>
      <c r="E29065" s="2">
        <v>-0.13107971570891899</v>
      </c>
      <c r="F29065" s="2">
        <v>5.5122915035549296</v>
      </c>
      <c r="G29065" s="2">
        <v>6.0939952191219698E-2</v>
      </c>
      <c r="H29065" s="2">
        <v>0.65142100649883095</v>
      </c>
      <c r="I29065" s="2"/>
      <c r="J29065" s="2"/>
    </row>
    <row r="29066" spans="1:10" x14ac:dyDescent="0.2">
      <c r="A29066" s="2" t="s">
        <v>58035</v>
      </c>
      <c r="B29066" s="2" t="s">
        <v>58036</v>
      </c>
      <c r="C29066" s="2" t="s">
        <v>10</v>
      </c>
      <c r="D29066" s="2" t="s">
        <v>11</v>
      </c>
      <c r="E29066" s="2">
        <v>-0.13114677709251399</v>
      </c>
      <c r="F29066" s="2">
        <v>-1.7351945391761301</v>
      </c>
      <c r="G29066" s="2">
        <v>0.72929730781584001</v>
      </c>
      <c r="H29066" s="2">
        <v>0.96015476553090395</v>
      </c>
      <c r="I29066" s="2"/>
      <c r="J29066" s="2"/>
    </row>
    <row r="29067" spans="1:10" x14ac:dyDescent="0.2">
      <c r="A29067" s="2" t="s">
        <v>58037</v>
      </c>
      <c r="B29067" s="2" t="s">
        <v>58038</v>
      </c>
      <c r="C29067" s="2" t="s">
        <v>10</v>
      </c>
      <c r="D29067" s="2" t="s">
        <v>11</v>
      </c>
      <c r="E29067" s="2">
        <v>-0.131146901535589</v>
      </c>
      <c r="F29067" s="2">
        <v>3.3088014172120701</v>
      </c>
      <c r="G29067" s="2">
        <v>0.30391811442016498</v>
      </c>
      <c r="H29067" s="2">
        <v>0.834735527444744</v>
      </c>
      <c r="I29067" s="2"/>
      <c r="J29067" s="2"/>
    </row>
    <row r="29068" spans="1:10" x14ac:dyDescent="0.2">
      <c r="A29068" s="2" t="s">
        <v>58039</v>
      </c>
      <c r="B29068" s="2" t="s">
        <v>58040</v>
      </c>
      <c r="C29068" s="2" t="s">
        <v>10</v>
      </c>
      <c r="D29068" s="2" t="s">
        <v>11</v>
      </c>
      <c r="E29068" s="2">
        <v>-0.131159084295036</v>
      </c>
      <c r="F29068" s="2">
        <v>-2.4356727910479798</v>
      </c>
      <c r="G29068" s="2">
        <v>0.54352235789622005</v>
      </c>
      <c r="H29068" s="2">
        <v>0.91996941231574803</v>
      </c>
      <c r="I29068" s="2"/>
      <c r="J29068" s="2"/>
    </row>
    <row r="29069" spans="1:10" x14ac:dyDescent="0.2">
      <c r="A29069" s="2" t="s">
        <v>58041</v>
      </c>
      <c r="B29069" s="2" t="s">
        <v>58042</v>
      </c>
      <c r="C29069" s="2" t="s">
        <v>10</v>
      </c>
      <c r="D29069" s="2" t="s">
        <v>11</v>
      </c>
      <c r="E29069" s="2">
        <v>-0.13118201452096301</v>
      </c>
      <c r="F29069" s="2">
        <v>-2.56876295581581</v>
      </c>
      <c r="G29069" s="2">
        <v>0.52034812893426197</v>
      </c>
      <c r="H29069" s="2">
        <v>0.91352726416001195</v>
      </c>
      <c r="I29069" s="2"/>
      <c r="J29069" s="2"/>
    </row>
    <row r="29070" spans="1:10" x14ac:dyDescent="0.2">
      <c r="A29070" s="2" t="s">
        <v>58043</v>
      </c>
      <c r="B29070" s="2" t="s">
        <v>58044</v>
      </c>
      <c r="C29070" s="2" t="s">
        <v>10</v>
      </c>
      <c r="D29070" s="2" t="s">
        <v>11</v>
      </c>
      <c r="E29070" s="2">
        <v>-0.13118461587717001</v>
      </c>
      <c r="F29070" s="2">
        <v>-2.4204421480471301</v>
      </c>
      <c r="G29070" s="2">
        <v>0.58350807869653898</v>
      </c>
      <c r="H29070" s="2">
        <v>0.93218681520997004</v>
      </c>
      <c r="I29070" s="2"/>
      <c r="J29070" s="2"/>
    </row>
    <row r="29071" spans="1:10" x14ac:dyDescent="0.2">
      <c r="A29071" s="2" t="s">
        <v>58045</v>
      </c>
      <c r="B29071" s="2" t="s">
        <v>58046</v>
      </c>
      <c r="C29071" s="2" t="s">
        <v>10</v>
      </c>
      <c r="D29071" s="2" t="s">
        <v>11</v>
      </c>
      <c r="E29071" s="2">
        <v>-0.131189298165726</v>
      </c>
      <c r="F29071" s="2">
        <v>-2.5532707137237498</v>
      </c>
      <c r="G29071" s="2">
        <v>0.55061752884913995</v>
      </c>
      <c r="H29071" s="2">
        <v>0.92142831959821603</v>
      </c>
      <c r="I29071" s="2"/>
      <c r="J29071" s="2"/>
    </row>
    <row r="29072" spans="1:10" x14ac:dyDescent="0.2">
      <c r="A29072" s="2" t="s">
        <v>58047</v>
      </c>
      <c r="B29072" s="2" t="s">
        <v>58048</v>
      </c>
      <c r="C29072" s="2" t="s">
        <v>10</v>
      </c>
      <c r="D29072" s="2" t="s">
        <v>11</v>
      </c>
      <c r="E29072" s="2">
        <v>-0.13120078881844699</v>
      </c>
      <c r="F29072" s="2">
        <v>-2.5727505047122099</v>
      </c>
      <c r="G29072" s="2">
        <v>0.556860447803457</v>
      </c>
      <c r="H29072" s="2">
        <v>0.92451056490510397</v>
      </c>
      <c r="I29072" s="2"/>
      <c r="J29072" s="2"/>
    </row>
    <row r="29073" spans="1:10" x14ac:dyDescent="0.2">
      <c r="A29073" s="2" t="s">
        <v>58049</v>
      </c>
      <c r="B29073" s="2" t="s">
        <v>58050</v>
      </c>
      <c r="C29073" s="2" t="s">
        <v>10</v>
      </c>
      <c r="D29073" s="2" t="s">
        <v>11</v>
      </c>
      <c r="E29073" s="2">
        <v>-0.131204722047089</v>
      </c>
      <c r="F29073" s="2">
        <v>2.5940951580642002</v>
      </c>
      <c r="G29073" s="2">
        <v>0.38014264856062702</v>
      </c>
      <c r="H29073" s="2">
        <v>0.86681725652822506</v>
      </c>
      <c r="I29073" s="2"/>
      <c r="J29073" s="2"/>
    </row>
    <row r="29074" spans="1:10" x14ac:dyDescent="0.2">
      <c r="A29074" s="2" t="s">
        <v>58051</v>
      </c>
      <c r="B29074" s="2" t="s">
        <v>58052</v>
      </c>
      <c r="C29074" s="2" t="s">
        <v>10</v>
      </c>
      <c r="D29074" s="2" t="s">
        <v>11</v>
      </c>
      <c r="E29074" s="2">
        <v>-0.13120967547287701</v>
      </c>
      <c r="F29074" s="2">
        <v>-2.55689437223328</v>
      </c>
      <c r="G29074" s="2">
        <v>0.50768935767628798</v>
      </c>
      <c r="H29074" s="2">
        <v>0.908563543091781</v>
      </c>
      <c r="I29074" s="2"/>
      <c r="J29074" s="2"/>
    </row>
    <row r="29075" spans="1:10" x14ac:dyDescent="0.2">
      <c r="A29075" s="2" t="s">
        <v>58053</v>
      </c>
      <c r="B29075" s="2" t="s">
        <v>58054</v>
      </c>
      <c r="C29075" s="2" t="s">
        <v>10</v>
      </c>
      <c r="D29075" s="2" t="s">
        <v>11</v>
      </c>
      <c r="E29075" s="2">
        <v>-0.131212643777432</v>
      </c>
      <c r="F29075" s="2">
        <v>-2.66339787274114</v>
      </c>
      <c r="G29075" s="2">
        <v>0.48193269285267198</v>
      </c>
      <c r="H29075" s="2">
        <v>0.89980792418089295</v>
      </c>
      <c r="I29075" s="2"/>
      <c r="J29075" s="2"/>
    </row>
    <row r="29076" spans="1:10" x14ac:dyDescent="0.2">
      <c r="A29076" s="2" t="s">
        <v>58055</v>
      </c>
      <c r="B29076" s="2" t="s">
        <v>58056</v>
      </c>
      <c r="C29076" s="2" t="s">
        <v>10</v>
      </c>
      <c r="D29076" s="2" t="s">
        <v>11</v>
      </c>
      <c r="E29076" s="2">
        <v>-0.131263721826648</v>
      </c>
      <c r="F29076" s="2">
        <v>-2.6610477557496299</v>
      </c>
      <c r="G29076" s="2">
        <v>0.46882592325080202</v>
      </c>
      <c r="H29076" s="2">
        <v>0.89582269560225902</v>
      </c>
      <c r="I29076" s="2"/>
      <c r="J29076" s="2"/>
    </row>
    <row r="29077" spans="1:10" x14ac:dyDescent="0.2">
      <c r="A29077" s="2" t="s">
        <v>58057</v>
      </c>
      <c r="B29077" s="2" t="s">
        <v>58058</v>
      </c>
      <c r="C29077" s="2" t="s">
        <v>10</v>
      </c>
      <c r="D29077" s="2" t="s">
        <v>11</v>
      </c>
      <c r="E29077" s="2">
        <v>-0.13128743576993099</v>
      </c>
      <c r="F29077" s="2">
        <v>-2.7247343254352199</v>
      </c>
      <c r="G29077" s="2">
        <v>0.47989453695776302</v>
      </c>
      <c r="H29077" s="2">
        <v>0.899065272613772</v>
      </c>
      <c r="I29077" s="2"/>
      <c r="J29077" s="2"/>
    </row>
    <row r="29078" spans="1:10" x14ac:dyDescent="0.2">
      <c r="A29078" s="2" t="s">
        <v>58059</v>
      </c>
      <c r="B29078" s="2" t="s">
        <v>58060</v>
      </c>
      <c r="C29078" s="2" t="s">
        <v>10</v>
      </c>
      <c r="D29078" s="2" t="s">
        <v>11</v>
      </c>
      <c r="E29078" s="2">
        <v>-0.13135662406005899</v>
      </c>
      <c r="F29078" s="2">
        <v>4.1200526544748399</v>
      </c>
      <c r="G29078" s="2">
        <v>0.22117275179472501</v>
      </c>
      <c r="H29078" s="2">
        <v>0.79143233340419095</v>
      </c>
      <c r="I29078" s="2"/>
      <c r="J29078" s="2"/>
    </row>
    <row r="29079" spans="1:10" x14ac:dyDescent="0.2">
      <c r="A29079" s="2" t="s">
        <v>58061</v>
      </c>
      <c r="B29079" s="2" t="s">
        <v>58062</v>
      </c>
      <c r="C29079" s="2" t="s">
        <v>10</v>
      </c>
      <c r="D29079" s="2" t="s">
        <v>11</v>
      </c>
      <c r="E29079" s="2">
        <v>-0.131394106094323</v>
      </c>
      <c r="F29079" s="2">
        <v>-2.6420748726685601</v>
      </c>
      <c r="G29079" s="2">
        <v>0.50859794472252096</v>
      </c>
      <c r="H29079" s="2">
        <v>0.90858278889698396</v>
      </c>
      <c r="I29079" s="2"/>
      <c r="J29079" s="2"/>
    </row>
    <row r="29080" spans="1:10" x14ac:dyDescent="0.2">
      <c r="A29080" s="2" t="s">
        <v>58063</v>
      </c>
      <c r="B29080" s="2" t="s">
        <v>58064</v>
      </c>
      <c r="C29080" s="2" t="s">
        <v>10</v>
      </c>
      <c r="D29080" s="2" t="s">
        <v>11</v>
      </c>
      <c r="E29080" s="2">
        <v>-0.13140061421820901</v>
      </c>
      <c r="F29080" s="2">
        <v>-2.6622909295414399</v>
      </c>
      <c r="G29080" s="2">
        <v>0.55043370605558395</v>
      </c>
      <c r="H29080" s="2">
        <v>0.92142831959821603</v>
      </c>
      <c r="I29080" s="2"/>
      <c r="J29080" s="2"/>
    </row>
    <row r="29081" spans="1:10" x14ac:dyDescent="0.2">
      <c r="A29081" s="2" t="s">
        <v>58065</v>
      </c>
      <c r="B29081" s="2" t="s">
        <v>58066</v>
      </c>
      <c r="C29081" s="2" t="s">
        <v>10</v>
      </c>
      <c r="D29081" s="2" t="s">
        <v>11</v>
      </c>
      <c r="E29081" s="2">
        <v>-0.13146963650988899</v>
      </c>
      <c r="F29081" s="2">
        <v>5.7442653410079201</v>
      </c>
      <c r="G29081" s="2">
        <v>0.13059333192311601</v>
      </c>
      <c r="H29081" s="2">
        <v>0.72353892402453701</v>
      </c>
      <c r="I29081" s="2"/>
      <c r="J29081" s="2"/>
    </row>
    <row r="29082" spans="1:10" x14ac:dyDescent="0.2">
      <c r="A29082" s="2" t="s">
        <v>58067</v>
      </c>
      <c r="B29082" s="2" t="s">
        <v>58068</v>
      </c>
      <c r="C29082" s="2" t="s">
        <v>10</v>
      </c>
      <c r="D29082" s="2" t="s">
        <v>11</v>
      </c>
      <c r="E29082" s="2">
        <v>-0.13147518641025299</v>
      </c>
      <c r="F29082" s="2">
        <v>-2.2237705923378801</v>
      </c>
      <c r="G29082" s="2">
        <v>0.67835358395929801</v>
      </c>
      <c r="H29082" s="2">
        <v>0.94921885175432097</v>
      </c>
      <c r="I29082" s="2"/>
      <c r="J29082" s="2"/>
    </row>
    <row r="29083" spans="1:10" x14ac:dyDescent="0.2">
      <c r="A29083" s="2" t="s">
        <v>58069</v>
      </c>
      <c r="B29083" s="2" t="s">
        <v>58070</v>
      </c>
      <c r="C29083" s="2" t="s">
        <v>10</v>
      </c>
      <c r="D29083" s="2" t="s">
        <v>11</v>
      </c>
      <c r="E29083" s="2">
        <v>-0.13148467979900799</v>
      </c>
      <c r="F29083" s="2">
        <v>-1.44761573057907</v>
      </c>
      <c r="G29083" s="2">
        <v>0.72758463768121795</v>
      </c>
      <c r="H29083" s="2">
        <v>0.959884042185844</v>
      </c>
      <c r="I29083" s="2"/>
      <c r="J29083" s="2"/>
    </row>
    <row r="29084" spans="1:10" x14ac:dyDescent="0.2">
      <c r="A29084" s="2" t="s">
        <v>58071</v>
      </c>
      <c r="B29084" s="2" t="s">
        <v>58072</v>
      </c>
      <c r="C29084" s="2" t="s">
        <v>10</v>
      </c>
      <c r="D29084" s="2" t="s">
        <v>11</v>
      </c>
      <c r="E29084" s="2">
        <v>-0.13150779029353299</v>
      </c>
      <c r="F29084" s="2">
        <v>5.4479844796628702</v>
      </c>
      <c r="G29084" s="2">
        <v>2.3792990302403502E-2</v>
      </c>
      <c r="H29084" s="2">
        <v>0.56120632996269804</v>
      </c>
      <c r="I29084" s="2"/>
      <c r="J29084" s="2"/>
    </row>
    <row r="29085" spans="1:10" x14ac:dyDescent="0.2">
      <c r="A29085" s="2" t="s">
        <v>58073</v>
      </c>
      <c r="B29085" s="2" t="s">
        <v>58074</v>
      </c>
      <c r="C29085" s="2" t="s">
        <v>10</v>
      </c>
      <c r="D29085" s="2" t="s">
        <v>11</v>
      </c>
      <c r="E29085" s="2">
        <v>-0.13152228137600699</v>
      </c>
      <c r="F29085" s="2">
        <v>6.12684558772618</v>
      </c>
      <c r="G29085" s="2">
        <v>0.22793334045498101</v>
      </c>
      <c r="H29085" s="2">
        <v>0.79587890654414595</v>
      </c>
      <c r="I29085" s="2"/>
      <c r="J29085" s="2"/>
    </row>
    <row r="29086" spans="1:10" x14ac:dyDescent="0.2">
      <c r="A29086" s="2" t="s">
        <v>58075</v>
      </c>
      <c r="B29086" s="2" t="s">
        <v>58076</v>
      </c>
      <c r="C29086" s="2" t="s">
        <v>10</v>
      </c>
      <c r="D29086" s="2" t="s">
        <v>11</v>
      </c>
      <c r="E29086" s="2">
        <v>-0.13154063384452799</v>
      </c>
      <c r="F29086" s="2">
        <v>2.53171166652877</v>
      </c>
      <c r="G29086" s="2">
        <v>0.37828207078067</v>
      </c>
      <c r="H29086" s="2">
        <v>0.86574806126119896</v>
      </c>
      <c r="I29086" s="2"/>
      <c r="J29086" s="2"/>
    </row>
    <row r="29087" spans="1:10" x14ac:dyDescent="0.2">
      <c r="A29087" s="2" t="s">
        <v>58077</v>
      </c>
      <c r="B29087" s="2" t="s">
        <v>58078</v>
      </c>
      <c r="C29087" s="2" t="s">
        <v>10</v>
      </c>
      <c r="D29087" s="2" t="s">
        <v>11</v>
      </c>
      <c r="E29087" s="2">
        <v>-0.13154289764934601</v>
      </c>
      <c r="F29087" s="2">
        <v>6.1732925004977197</v>
      </c>
      <c r="G29087" s="2">
        <v>8.4682293454525007E-2</v>
      </c>
      <c r="H29087" s="2">
        <v>0.68211575937843505</v>
      </c>
      <c r="I29087" s="2"/>
      <c r="J29087" s="2"/>
    </row>
    <row r="29088" spans="1:10" x14ac:dyDescent="0.2">
      <c r="A29088" s="2" t="s">
        <v>58079</v>
      </c>
      <c r="B29088" s="2" t="s">
        <v>58080</v>
      </c>
      <c r="C29088" s="2" t="s">
        <v>10</v>
      </c>
      <c r="D29088" s="2" t="s">
        <v>11</v>
      </c>
      <c r="E29088" s="2">
        <v>-0.13156762508801501</v>
      </c>
      <c r="F29088" s="2">
        <v>-1.73018343030372</v>
      </c>
      <c r="G29088" s="2">
        <v>0.72491509295346601</v>
      </c>
      <c r="H29088" s="2">
        <v>0.959809159937839</v>
      </c>
      <c r="I29088" s="2"/>
      <c r="J29088" s="2"/>
    </row>
    <row r="29089" spans="1:10" x14ac:dyDescent="0.2">
      <c r="A29089" s="2" t="s">
        <v>58081</v>
      </c>
      <c r="B29089" s="2" t="s">
        <v>58082</v>
      </c>
      <c r="C29089" s="2" t="s">
        <v>10</v>
      </c>
      <c r="D29089" s="2" t="s">
        <v>11</v>
      </c>
      <c r="E29089" s="2">
        <v>-0.13164269965454001</v>
      </c>
      <c r="F29089" s="2">
        <v>-2.7399037307948499</v>
      </c>
      <c r="G29089" s="2">
        <v>0.37262466620885099</v>
      </c>
      <c r="H29089" s="2">
        <v>0.86292232284423098</v>
      </c>
      <c r="I29089" s="2"/>
      <c r="J29089" s="2"/>
    </row>
    <row r="29090" spans="1:10" x14ac:dyDescent="0.2">
      <c r="A29090" s="2" t="s">
        <v>58083</v>
      </c>
      <c r="B29090" s="2" t="s">
        <v>58084</v>
      </c>
      <c r="C29090" s="2" t="s">
        <v>10</v>
      </c>
      <c r="D29090" s="2" t="s">
        <v>11</v>
      </c>
      <c r="E29090" s="2">
        <v>-0.131712456148945</v>
      </c>
      <c r="F29090" s="2">
        <v>-2.4175250923959202</v>
      </c>
      <c r="G29090" s="2">
        <v>0.60765952651770805</v>
      </c>
      <c r="H29090" s="2">
        <v>0.93711714557723302</v>
      </c>
      <c r="I29090" s="2"/>
      <c r="J29090" s="2"/>
    </row>
    <row r="29091" spans="1:10" x14ac:dyDescent="0.2">
      <c r="A29091" s="2" t="s">
        <v>58085</v>
      </c>
      <c r="B29091" s="2" t="s">
        <v>58086</v>
      </c>
      <c r="C29091" s="2" t="s">
        <v>10</v>
      </c>
      <c r="D29091" s="2" t="s">
        <v>11</v>
      </c>
      <c r="E29091" s="2">
        <v>-0.13171856058318801</v>
      </c>
      <c r="F29091" s="2">
        <v>-2.51362168288862</v>
      </c>
      <c r="G29091" s="2">
        <v>0.60118123790394096</v>
      </c>
      <c r="H29091" s="2">
        <v>0.93587372954066494</v>
      </c>
      <c r="I29091" s="2"/>
      <c r="J29091" s="2"/>
    </row>
    <row r="29092" spans="1:10" x14ac:dyDescent="0.2">
      <c r="A29092" s="2" t="s">
        <v>58087</v>
      </c>
      <c r="B29092" s="2" t="s">
        <v>58088</v>
      </c>
      <c r="C29092" s="2" t="s">
        <v>10</v>
      </c>
      <c r="D29092" s="2" t="s">
        <v>11</v>
      </c>
      <c r="E29092" s="2">
        <v>-0.13173826661754001</v>
      </c>
      <c r="F29092" s="2">
        <v>6.2208229998451303</v>
      </c>
      <c r="G29092" s="2">
        <v>7.3511751151655494E-2</v>
      </c>
      <c r="H29092" s="2">
        <v>0.66877546696508605</v>
      </c>
      <c r="I29092" s="2"/>
      <c r="J29092" s="2"/>
    </row>
    <row r="29093" spans="1:10" x14ac:dyDescent="0.2">
      <c r="A29093" s="2" t="s">
        <v>58089</v>
      </c>
      <c r="B29093" s="2" t="s">
        <v>58090</v>
      </c>
      <c r="C29093" s="2" t="s">
        <v>10</v>
      </c>
      <c r="D29093" s="2" t="s">
        <v>11</v>
      </c>
      <c r="E29093" s="2">
        <v>-0.131739107825842</v>
      </c>
      <c r="F29093" s="2">
        <v>-2.1915536963290698</v>
      </c>
      <c r="G29093" s="2">
        <v>0.68265690734839102</v>
      </c>
      <c r="H29093" s="2">
        <v>0.94993464999334098</v>
      </c>
      <c r="I29093" s="2"/>
      <c r="J29093" s="2"/>
    </row>
    <row r="29094" spans="1:10" x14ac:dyDescent="0.2">
      <c r="A29094" s="2" t="s">
        <v>58091</v>
      </c>
      <c r="B29094" s="2" t="s">
        <v>58092</v>
      </c>
      <c r="C29094" s="2" t="s">
        <v>10</v>
      </c>
      <c r="D29094" s="2" t="s">
        <v>11</v>
      </c>
      <c r="E29094" s="2">
        <v>-0.131763414951068</v>
      </c>
      <c r="F29094" s="2">
        <v>-2.6685603673212199</v>
      </c>
      <c r="G29094" s="2">
        <v>0.42369948719943501</v>
      </c>
      <c r="H29094" s="2">
        <v>0.88061384109405405</v>
      </c>
      <c r="I29094" s="2"/>
      <c r="J29094" s="2"/>
    </row>
    <row r="29095" spans="1:10" x14ac:dyDescent="0.2">
      <c r="A29095" s="2" t="s">
        <v>58093</v>
      </c>
      <c r="B29095" s="2" t="s">
        <v>58094</v>
      </c>
      <c r="C29095" s="2" t="s">
        <v>10</v>
      </c>
      <c r="D29095" s="2" t="s">
        <v>11</v>
      </c>
      <c r="E29095" s="2">
        <v>-0.131770953924152</v>
      </c>
      <c r="F29095" s="2">
        <v>-2.7533092380487201</v>
      </c>
      <c r="G29095" s="2">
        <v>0.39539693058452802</v>
      </c>
      <c r="H29095" s="2">
        <v>0.87064026826101004</v>
      </c>
      <c r="I29095" s="2"/>
      <c r="J29095" s="2"/>
    </row>
    <row r="29096" spans="1:10" x14ac:dyDescent="0.2">
      <c r="A29096" s="2" t="s">
        <v>58095</v>
      </c>
      <c r="B29096" s="2" t="s">
        <v>58096</v>
      </c>
      <c r="C29096" s="2" t="s">
        <v>10</v>
      </c>
      <c r="D29096" s="2" t="s">
        <v>11</v>
      </c>
      <c r="E29096" s="2">
        <v>-0.131796588640401</v>
      </c>
      <c r="F29096" s="2">
        <v>-2.6716229564518699</v>
      </c>
      <c r="G29096" s="2">
        <v>0.49615905707452501</v>
      </c>
      <c r="H29096" s="2">
        <v>0.90558521190502095</v>
      </c>
      <c r="I29096" s="2"/>
      <c r="J29096" s="2"/>
    </row>
    <row r="29097" spans="1:10" x14ac:dyDescent="0.2">
      <c r="A29097" s="2" t="s">
        <v>58097</v>
      </c>
      <c r="B29097" s="2" t="s">
        <v>58098</v>
      </c>
      <c r="C29097" s="2" t="s">
        <v>10</v>
      </c>
      <c r="D29097" s="2" t="s">
        <v>11</v>
      </c>
      <c r="E29097" s="2">
        <v>-0.13182695305081499</v>
      </c>
      <c r="F29097" s="2">
        <v>-2.6088467274971698</v>
      </c>
      <c r="G29097" s="2">
        <v>0.49023465935603899</v>
      </c>
      <c r="H29097" s="2">
        <v>0.90265336776688898</v>
      </c>
      <c r="I29097" s="2"/>
      <c r="J29097" s="2"/>
    </row>
    <row r="29098" spans="1:10" x14ac:dyDescent="0.2">
      <c r="A29098" s="2" t="s">
        <v>58099</v>
      </c>
      <c r="B29098" s="2" t="s">
        <v>58100</v>
      </c>
      <c r="C29098" s="2" t="s">
        <v>10</v>
      </c>
      <c r="D29098" s="2" t="s">
        <v>11</v>
      </c>
      <c r="E29098" s="2">
        <v>-0.13183353278123799</v>
      </c>
      <c r="F29098" s="2">
        <v>-2.3830454581879601</v>
      </c>
      <c r="G29098" s="2">
        <v>0.62637811874657301</v>
      </c>
      <c r="H29098" s="2">
        <v>0.93939337965611802</v>
      </c>
      <c r="I29098" s="2"/>
      <c r="J29098" s="2"/>
    </row>
    <row r="29099" spans="1:10" x14ac:dyDescent="0.2">
      <c r="A29099" s="2" t="s">
        <v>58101</v>
      </c>
      <c r="B29099" s="2" t="s">
        <v>58102</v>
      </c>
      <c r="C29099" s="2" t="s">
        <v>10</v>
      </c>
      <c r="D29099" s="2" t="s">
        <v>11</v>
      </c>
      <c r="E29099" s="2">
        <v>-0.13190966386630401</v>
      </c>
      <c r="F29099" s="2">
        <v>-2.69696823799518</v>
      </c>
      <c r="G29099" s="2">
        <v>0.45858813679274901</v>
      </c>
      <c r="H29099" s="2">
        <v>0.89260817977287099</v>
      </c>
      <c r="I29099" s="2"/>
      <c r="J29099" s="2"/>
    </row>
    <row r="29100" spans="1:10" x14ac:dyDescent="0.2">
      <c r="A29100" s="2" t="s">
        <v>58103</v>
      </c>
      <c r="B29100" s="2" t="s">
        <v>58104</v>
      </c>
      <c r="C29100" s="2" t="s">
        <v>10</v>
      </c>
      <c r="D29100" s="2" t="s">
        <v>11</v>
      </c>
      <c r="E29100" s="2">
        <v>-0.131914611769962</v>
      </c>
      <c r="F29100" s="2">
        <v>-2.6284109834648102</v>
      </c>
      <c r="G29100" s="2">
        <v>0.49737549937565501</v>
      </c>
      <c r="H29100" s="2">
        <v>0.90577276672581897</v>
      </c>
      <c r="I29100" s="2"/>
      <c r="J29100" s="2"/>
    </row>
    <row r="29101" spans="1:10" x14ac:dyDescent="0.2">
      <c r="A29101" s="2" t="s">
        <v>58105</v>
      </c>
      <c r="B29101" s="2" t="s">
        <v>58106</v>
      </c>
      <c r="C29101" s="2" t="s">
        <v>10</v>
      </c>
      <c r="D29101" s="2" t="s">
        <v>11</v>
      </c>
      <c r="E29101" s="2">
        <v>-0.13194212983553599</v>
      </c>
      <c r="F29101" s="2">
        <v>-2.3552910610581699</v>
      </c>
      <c r="G29101" s="2">
        <v>0.66117602492693806</v>
      </c>
      <c r="H29101" s="2">
        <v>0.94511699005109095</v>
      </c>
      <c r="I29101" s="2"/>
      <c r="J29101" s="2"/>
    </row>
    <row r="29102" spans="1:10" x14ac:dyDescent="0.2">
      <c r="A29102" s="2" t="s">
        <v>58107</v>
      </c>
      <c r="B29102" s="2" t="s">
        <v>58108</v>
      </c>
      <c r="C29102" s="2" t="s">
        <v>10</v>
      </c>
      <c r="D29102" s="2" t="s">
        <v>11</v>
      </c>
      <c r="E29102" s="2">
        <v>-0.13195138600429199</v>
      </c>
      <c r="F29102" s="2">
        <v>-2.5911046358386698</v>
      </c>
      <c r="G29102" s="2">
        <v>0.50107603541975398</v>
      </c>
      <c r="H29102" s="2">
        <v>0.907009166729002</v>
      </c>
      <c r="I29102" s="2"/>
      <c r="J29102" s="2"/>
    </row>
    <row r="29103" spans="1:10" x14ac:dyDescent="0.2">
      <c r="A29103" s="2" t="s">
        <v>58109</v>
      </c>
      <c r="B29103" s="2" t="s">
        <v>58110</v>
      </c>
      <c r="C29103" s="2" t="s">
        <v>10</v>
      </c>
      <c r="D29103" s="2" t="s">
        <v>11</v>
      </c>
      <c r="E29103" s="2">
        <v>-0.13197870551139601</v>
      </c>
      <c r="F29103" s="2">
        <v>2.6390463709830199</v>
      </c>
      <c r="G29103" s="2">
        <v>0.49687477289607002</v>
      </c>
      <c r="H29103" s="2">
        <v>0.90577276672581897</v>
      </c>
      <c r="I29103" s="2"/>
      <c r="J29103" s="2"/>
    </row>
    <row r="29104" spans="1:10" x14ac:dyDescent="0.2">
      <c r="A29104" s="2" t="s">
        <v>58111</v>
      </c>
      <c r="B29104" s="2" t="s">
        <v>58112</v>
      </c>
      <c r="C29104" s="2" t="s">
        <v>10</v>
      </c>
      <c r="D29104" s="2" t="s">
        <v>11</v>
      </c>
      <c r="E29104" s="2">
        <v>-0.13201867504496101</v>
      </c>
      <c r="F29104" s="2">
        <v>4.2087509991193199</v>
      </c>
      <c r="G29104" s="2">
        <v>0.18487550942796999</v>
      </c>
      <c r="H29104" s="2">
        <v>0.76866250864117902</v>
      </c>
      <c r="I29104" s="2"/>
      <c r="J29104" s="2"/>
    </row>
    <row r="29105" spans="1:10" x14ac:dyDescent="0.2">
      <c r="A29105" s="2" t="s">
        <v>58113</v>
      </c>
      <c r="B29105" s="2" t="s">
        <v>58114</v>
      </c>
      <c r="C29105" s="2" t="s">
        <v>10</v>
      </c>
      <c r="D29105" s="2" t="s">
        <v>11</v>
      </c>
      <c r="E29105" s="2">
        <v>-0.132021934459086</v>
      </c>
      <c r="F29105" s="2">
        <v>3.5915088840431699</v>
      </c>
      <c r="G29105" s="2">
        <v>0.21802704584191501</v>
      </c>
      <c r="H29105" s="2">
        <v>0.79074203280592503</v>
      </c>
      <c r="I29105" s="2"/>
      <c r="J29105" s="2"/>
    </row>
    <row r="29106" spans="1:10" x14ac:dyDescent="0.2">
      <c r="A29106" s="2" t="s">
        <v>58115</v>
      </c>
      <c r="B29106" s="2" t="s">
        <v>58116</v>
      </c>
      <c r="C29106" s="2" t="s">
        <v>10</v>
      </c>
      <c r="D29106" s="2" t="s">
        <v>11</v>
      </c>
      <c r="E29106" s="2">
        <v>-0.132052067333046</v>
      </c>
      <c r="F29106" s="2">
        <v>-2.5144377809382101</v>
      </c>
      <c r="G29106" s="2">
        <v>0.56260179130471899</v>
      </c>
      <c r="H29106" s="2">
        <v>0.92619364616432098</v>
      </c>
      <c r="I29106" s="2"/>
      <c r="J29106" s="2"/>
    </row>
    <row r="29107" spans="1:10" x14ac:dyDescent="0.2">
      <c r="A29107" s="2" t="s">
        <v>58117</v>
      </c>
      <c r="B29107" s="2" t="s">
        <v>58118</v>
      </c>
      <c r="C29107" s="2" t="s">
        <v>10</v>
      </c>
      <c r="D29107" s="2" t="s">
        <v>11</v>
      </c>
      <c r="E29107" s="2">
        <v>-0.13205855643860701</v>
      </c>
      <c r="F29107" s="2">
        <v>-2.6792835001748498</v>
      </c>
      <c r="G29107" s="2">
        <v>0.50309975327641399</v>
      </c>
      <c r="H29107" s="2">
        <v>0.90756684219804695</v>
      </c>
      <c r="I29107" s="2"/>
      <c r="J29107" s="2"/>
    </row>
    <row r="29108" spans="1:10" x14ac:dyDescent="0.2">
      <c r="A29108" s="2" t="s">
        <v>58119</v>
      </c>
      <c r="B29108" s="2" t="s">
        <v>58120</v>
      </c>
      <c r="C29108" s="2" t="s">
        <v>10</v>
      </c>
      <c r="D29108" s="2" t="s">
        <v>11</v>
      </c>
      <c r="E29108" s="2">
        <v>-0.13205918944251099</v>
      </c>
      <c r="F29108" s="2">
        <v>-1.6243634071730699</v>
      </c>
      <c r="G29108" s="2">
        <v>0.71612421472400001</v>
      </c>
      <c r="H29108" s="2">
        <v>0.95833226169369401</v>
      </c>
      <c r="I29108" s="2"/>
      <c r="J29108" s="2"/>
    </row>
    <row r="29109" spans="1:10" x14ac:dyDescent="0.2">
      <c r="A29109" s="2" t="s">
        <v>58121</v>
      </c>
      <c r="B29109" s="2" t="s">
        <v>58122</v>
      </c>
      <c r="C29109" s="2" t="s">
        <v>10</v>
      </c>
      <c r="D29109" s="2" t="s">
        <v>11</v>
      </c>
      <c r="E29109" s="2">
        <v>-0.13206224492045401</v>
      </c>
      <c r="F29109" s="2">
        <v>-2.6911979483133002</v>
      </c>
      <c r="G29109" s="2">
        <v>0.39561079309236302</v>
      </c>
      <c r="H29109" s="2">
        <v>0.870953769878682</v>
      </c>
      <c r="I29109" s="2"/>
      <c r="J29109" s="2"/>
    </row>
    <row r="29110" spans="1:10" x14ac:dyDescent="0.2">
      <c r="A29110" s="2" t="s">
        <v>58123</v>
      </c>
      <c r="B29110" s="2" t="s">
        <v>58124</v>
      </c>
      <c r="C29110" s="2" t="s">
        <v>10</v>
      </c>
      <c r="D29110" s="2" t="s">
        <v>11</v>
      </c>
      <c r="E29110" s="2">
        <v>-0.132088013816479</v>
      </c>
      <c r="F29110" s="2">
        <v>-2.4546597228408902</v>
      </c>
      <c r="G29110" s="2">
        <v>0.50648136703287205</v>
      </c>
      <c r="H29110" s="2">
        <v>0.90849923048743197</v>
      </c>
      <c r="I29110" s="2"/>
      <c r="J29110" s="2"/>
    </row>
    <row r="29111" spans="1:10" x14ac:dyDescent="0.2">
      <c r="A29111" s="2" t="s">
        <v>58125</v>
      </c>
      <c r="B29111" s="2" t="s">
        <v>58126</v>
      </c>
      <c r="C29111" s="2" t="s">
        <v>10</v>
      </c>
      <c r="D29111" s="2" t="s">
        <v>11</v>
      </c>
      <c r="E29111" s="2">
        <v>-0.132089870444212</v>
      </c>
      <c r="F29111" s="2">
        <v>6.6176269165113402</v>
      </c>
      <c r="G29111" s="2">
        <v>3.5925760165372703E-2</v>
      </c>
      <c r="H29111" s="2">
        <v>0.59587251944588104</v>
      </c>
      <c r="I29111" s="2"/>
      <c r="J29111" s="2"/>
    </row>
    <row r="29112" spans="1:10" x14ac:dyDescent="0.2">
      <c r="A29112" s="2" t="s">
        <v>58127</v>
      </c>
      <c r="B29112" s="2" t="s">
        <v>58128</v>
      </c>
      <c r="C29112" s="2" t="s">
        <v>10</v>
      </c>
      <c r="D29112" s="2" t="s">
        <v>11</v>
      </c>
      <c r="E29112" s="2">
        <v>-0.13209603061896999</v>
      </c>
      <c r="F29112" s="2">
        <v>-2.2030261254325301</v>
      </c>
      <c r="G29112" s="2">
        <v>0.65933334401160404</v>
      </c>
      <c r="H29112" s="2">
        <v>0.94496978960281797</v>
      </c>
      <c r="I29112" s="2"/>
      <c r="J29112" s="2"/>
    </row>
    <row r="29113" spans="1:10" x14ac:dyDescent="0.2">
      <c r="A29113" s="2" t="s">
        <v>58129</v>
      </c>
      <c r="B29113" s="2" t="s">
        <v>58130</v>
      </c>
      <c r="C29113" s="2" t="s">
        <v>10</v>
      </c>
      <c r="D29113" s="2" t="s">
        <v>11</v>
      </c>
      <c r="E29113" s="2">
        <v>-0.132118421814481</v>
      </c>
      <c r="F29113" s="2">
        <v>-2.6833157704808399</v>
      </c>
      <c r="G29113" s="2">
        <v>0.41205879658356098</v>
      </c>
      <c r="H29113" s="2">
        <v>0.87691303302457402</v>
      </c>
      <c r="I29113" s="2"/>
      <c r="J29113" s="2"/>
    </row>
    <row r="29114" spans="1:10" x14ac:dyDescent="0.2">
      <c r="A29114" s="2" t="s">
        <v>58131</v>
      </c>
      <c r="B29114" s="2" t="s">
        <v>58132</v>
      </c>
      <c r="C29114" s="2" t="s">
        <v>10</v>
      </c>
      <c r="D29114" s="2" t="s">
        <v>11</v>
      </c>
      <c r="E29114" s="2">
        <v>-0.13212319735877301</v>
      </c>
      <c r="F29114" s="2">
        <v>-2.7960525069839299</v>
      </c>
      <c r="G29114" s="2">
        <v>0.30724071808523301</v>
      </c>
      <c r="H29114" s="2">
        <v>0.83568194027360598</v>
      </c>
      <c r="I29114" s="2"/>
      <c r="J29114" s="2"/>
    </row>
    <row r="29115" spans="1:10" x14ac:dyDescent="0.2">
      <c r="A29115" s="2" t="s">
        <v>58133</v>
      </c>
      <c r="B29115" s="2" t="s">
        <v>58134</v>
      </c>
      <c r="C29115" s="2" t="s">
        <v>10</v>
      </c>
      <c r="D29115" s="2" t="s">
        <v>11</v>
      </c>
      <c r="E29115" s="2">
        <v>-0.132130618150193</v>
      </c>
      <c r="F29115" s="2">
        <v>-2.4382299588476899</v>
      </c>
      <c r="G29115" s="2">
        <v>0.61601569668504697</v>
      </c>
      <c r="H29115" s="2">
        <v>0.93779741872946498</v>
      </c>
      <c r="I29115" s="2"/>
      <c r="J29115" s="2"/>
    </row>
    <row r="29116" spans="1:10" x14ac:dyDescent="0.2">
      <c r="A29116" s="2" t="s">
        <v>58135</v>
      </c>
      <c r="B29116" s="2" t="s">
        <v>58136</v>
      </c>
      <c r="C29116" s="2" t="s">
        <v>10</v>
      </c>
      <c r="D29116" s="2" t="s">
        <v>11</v>
      </c>
      <c r="E29116" s="2">
        <v>-0.13214967217996401</v>
      </c>
      <c r="F29116" s="2">
        <v>-2.59791954088197</v>
      </c>
      <c r="G29116" s="2">
        <v>0.54277797248858695</v>
      </c>
      <c r="H29116" s="2">
        <v>0.91968390747654305</v>
      </c>
      <c r="I29116" s="2"/>
      <c r="J29116" s="2"/>
    </row>
    <row r="29117" spans="1:10" x14ac:dyDescent="0.2">
      <c r="A29117" s="2" t="s">
        <v>58137</v>
      </c>
      <c r="B29117" s="2" t="s">
        <v>58138</v>
      </c>
      <c r="C29117" s="2" t="s">
        <v>10</v>
      </c>
      <c r="D29117" s="2" t="s">
        <v>11</v>
      </c>
      <c r="E29117" s="2">
        <v>-0.132171604790149</v>
      </c>
      <c r="F29117" s="2">
        <v>-2.5542982318185801</v>
      </c>
      <c r="G29117" s="2">
        <v>0.49910097358132199</v>
      </c>
      <c r="H29117" s="2">
        <v>0.90614378175995802</v>
      </c>
      <c r="I29117" s="2"/>
      <c r="J29117" s="2"/>
    </row>
    <row r="29118" spans="1:10" x14ac:dyDescent="0.2">
      <c r="A29118" s="2" t="s">
        <v>58139</v>
      </c>
      <c r="B29118" s="2" t="s">
        <v>58140</v>
      </c>
      <c r="C29118" s="2" t="s">
        <v>10</v>
      </c>
      <c r="D29118" s="2" t="s">
        <v>11</v>
      </c>
      <c r="E29118" s="2">
        <v>-0.132222037696727</v>
      </c>
      <c r="F29118" s="2">
        <v>-2.4881416142606398</v>
      </c>
      <c r="G29118" s="2">
        <v>0.56841412849095296</v>
      </c>
      <c r="H29118" s="2">
        <v>0.92858846925441896</v>
      </c>
      <c r="I29118" s="2"/>
      <c r="J29118" s="2"/>
    </row>
    <row r="29119" spans="1:10" x14ac:dyDescent="0.2">
      <c r="A29119" s="2" t="s">
        <v>58141</v>
      </c>
      <c r="B29119" s="2" t="s">
        <v>58142</v>
      </c>
      <c r="C29119" s="2" t="s">
        <v>10</v>
      </c>
      <c r="D29119" s="2" t="s">
        <v>11</v>
      </c>
      <c r="E29119" s="2">
        <v>-0.13222549134976899</v>
      </c>
      <c r="F29119" s="2">
        <v>-1.69543784877123</v>
      </c>
      <c r="G29119" s="2">
        <v>0.68396454456337796</v>
      </c>
      <c r="H29119" s="2">
        <v>0.95015516802636302</v>
      </c>
      <c r="I29119" s="2"/>
      <c r="J29119" s="2"/>
    </row>
    <row r="29120" spans="1:10" x14ac:dyDescent="0.2">
      <c r="A29120" s="2" t="s">
        <v>58143</v>
      </c>
      <c r="B29120" s="2" t="s">
        <v>58144</v>
      </c>
      <c r="C29120" s="2" t="s">
        <v>10</v>
      </c>
      <c r="D29120" s="2" t="s">
        <v>11</v>
      </c>
      <c r="E29120" s="2">
        <v>-0.13224472579941901</v>
      </c>
      <c r="F29120" s="2">
        <v>-2.0706376157867101</v>
      </c>
      <c r="G29120" s="2">
        <v>0.67915281281557904</v>
      </c>
      <c r="H29120" s="2">
        <v>0.94933614397926203</v>
      </c>
      <c r="I29120" s="2"/>
      <c r="J29120" s="2"/>
    </row>
    <row r="29121" spans="1:10" x14ac:dyDescent="0.2">
      <c r="A29121" s="2" t="s">
        <v>58145</v>
      </c>
      <c r="B29121" s="2" t="s">
        <v>58146</v>
      </c>
      <c r="C29121" s="2" t="s">
        <v>10</v>
      </c>
      <c r="D29121" s="2" t="s">
        <v>11</v>
      </c>
      <c r="E29121" s="2">
        <v>-0.13224481751970099</v>
      </c>
      <c r="F29121" s="2">
        <v>-2.55516476289261</v>
      </c>
      <c r="G29121" s="2">
        <v>0.44429220381184398</v>
      </c>
      <c r="H29121" s="2">
        <v>0.88786469491963904</v>
      </c>
      <c r="I29121" s="2"/>
      <c r="J29121" s="2"/>
    </row>
    <row r="29122" spans="1:10" x14ac:dyDescent="0.2">
      <c r="A29122" s="2" t="s">
        <v>58147</v>
      </c>
      <c r="B29122" s="2" t="s">
        <v>58148</v>
      </c>
      <c r="C29122" s="2" t="s">
        <v>10</v>
      </c>
      <c r="D29122" s="2" t="s">
        <v>11</v>
      </c>
      <c r="E29122" s="2">
        <v>-0.13226439313817501</v>
      </c>
      <c r="F29122" s="2">
        <v>-2.7092130609442702</v>
      </c>
      <c r="G29122" s="2">
        <v>0.43176413004849601</v>
      </c>
      <c r="H29122" s="2">
        <v>0.88450335534672797</v>
      </c>
      <c r="I29122" s="2"/>
      <c r="J29122" s="2"/>
    </row>
    <row r="29123" spans="1:10" x14ac:dyDescent="0.2">
      <c r="A29123" s="2" t="s">
        <v>58149</v>
      </c>
      <c r="B29123" s="2" t="s">
        <v>58150</v>
      </c>
      <c r="C29123" s="2" t="s">
        <v>10</v>
      </c>
      <c r="D29123" s="2" t="s">
        <v>11</v>
      </c>
      <c r="E29123" s="2">
        <v>-0.132271365948509</v>
      </c>
      <c r="F29123" s="2">
        <v>-2.3686719613768101</v>
      </c>
      <c r="G29123" s="2">
        <v>0.62600406684708199</v>
      </c>
      <c r="H29123" s="2">
        <v>0.93939337965611802</v>
      </c>
      <c r="I29123" s="2"/>
      <c r="J29123" s="2"/>
    </row>
    <row r="29124" spans="1:10" x14ac:dyDescent="0.2">
      <c r="A29124" s="2" t="s">
        <v>58151</v>
      </c>
      <c r="B29124" s="2" t="s">
        <v>58152</v>
      </c>
      <c r="C29124" s="2" t="s">
        <v>10</v>
      </c>
      <c r="D29124" s="2" t="s">
        <v>11</v>
      </c>
      <c r="E29124" s="2">
        <v>-0.132275521177462</v>
      </c>
      <c r="F29124" s="2">
        <v>-2.54053505286744</v>
      </c>
      <c r="G29124" s="2">
        <v>0.528391148881454</v>
      </c>
      <c r="H29124" s="2">
        <v>0.91614443574630999</v>
      </c>
      <c r="I29124" s="2"/>
      <c r="J29124" s="2"/>
    </row>
    <row r="29125" spans="1:10" x14ac:dyDescent="0.2">
      <c r="A29125" s="2" t="s">
        <v>58153</v>
      </c>
      <c r="B29125" s="2" t="s">
        <v>58154</v>
      </c>
      <c r="C29125" s="2" t="s">
        <v>10</v>
      </c>
      <c r="D29125" s="2" t="s">
        <v>11</v>
      </c>
      <c r="E29125" s="2">
        <v>-0.132276615352278</v>
      </c>
      <c r="F29125" s="2">
        <v>-2.4726130044882799</v>
      </c>
      <c r="G29125" s="2">
        <v>0.55366500637379301</v>
      </c>
      <c r="H29125" s="2">
        <v>0.92323928721077597</v>
      </c>
      <c r="I29125" s="2"/>
      <c r="J29125" s="2"/>
    </row>
    <row r="29126" spans="1:10" x14ac:dyDescent="0.2">
      <c r="A29126" s="2" t="s">
        <v>58155</v>
      </c>
      <c r="B29126" s="2" t="s">
        <v>58156</v>
      </c>
      <c r="C29126" s="2" t="s">
        <v>10</v>
      </c>
      <c r="D29126" s="2" t="s">
        <v>11</v>
      </c>
      <c r="E29126" s="2">
        <v>-0.13230425145466901</v>
      </c>
      <c r="F29126" s="2">
        <v>-2.4187526503142598</v>
      </c>
      <c r="G29126" s="2">
        <v>0.62003345335148696</v>
      </c>
      <c r="H29126" s="2">
        <v>0.938474293685441</v>
      </c>
      <c r="I29126" s="2"/>
      <c r="J29126" s="2"/>
    </row>
    <row r="29127" spans="1:10" x14ac:dyDescent="0.2">
      <c r="A29127" s="2" t="s">
        <v>58157</v>
      </c>
      <c r="B29127" s="2" t="s">
        <v>58158</v>
      </c>
      <c r="C29127" s="2" t="s">
        <v>10</v>
      </c>
      <c r="D29127" s="2" t="s">
        <v>11</v>
      </c>
      <c r="E29127" s="2">
        <v>-0.13232904135363199</v>
      </c>
      <c r="F29127" s="2">
        <v>-2.4504051341198498</v>
      </c>
      <c r="G29127" s="2">
        <v>0.478341475140168</v>
      </c>
      <c r="H29127" s="2">
        <v>0.89900858831212305</v>
      </c>
      <c r="I29127" s="2"/>
      <c r="J29127" s="2"/>
    </row>
    <row r="29128" spans="1:10" x14ac:dyDescent="0.2">
      <c r="A29128" s="2" t="s">
        <v>58159</v>
      </c>
      <c r="B29128" s="2" t="s">
        <v>58160</v>
      </c>
      <c r="C29128" s="2" t="s">
        <v>10</v>
      </c>
      <c r="D29128" s="2" t="s">
        <v>11</v>
      </c>
      <c r="E29128" s="2">
        <v>-0.132364946015154</v>
      </c>
      <c r="F29128" s="2">
        <v>7.30850226116742</v>
      </c>
      <c r="G29128" s="2">
        <v>4.7841086904571999E-2</v>
      </c>
      <c r="H29128" s="2">
        <v>0.62616870284939197</v>
      </c>
      <c r="I29128" s="2"/>
      <c r="J29128" s="2"/>
    </row>
    <row r="29129" spans="1:10" x14ac:dyDescent="0.2">
      <c r="A29129" s="2" t="s">
        <v>58161</v>
      </c>
      <c r="B29129" s="2" t="s">
        <v>58162</v>
      </c>
      <c r="C29129" s="2" t="s">
        <v>10</v>
      </c>
      <c r="D29129" s="2" t="s">
        <v>11</v>
      </c>
      <c r="E29129" s="2">
        <v>-0.13240095421485601</v>
      </c>
      <c r="F29129" s="2">
        <v>-2.5484252978294202</v>
      </c>
      <c r="G29129" s="2">
        <v>0.459706759143097</v>
      </c>
      <c r="H29129" s="2">
        <v>0.89293086531318699</v>
      </c>
      <c r="I29129" s="2"/>
      <c r="J29129" s="2"/>
    </row>
    <row r="29130" spans="1:10" x14ac:dyDescent="0.2">
      <c r="A29130" s="2" t="s">
        <v>58163</v>
      </c>
      <c r="B29130" s="2" t="s">
        <v>58164</v>
      </c>
      <c r="C29130" s="2" t="s">
        <v>10</v>
      </c>
      <c r="D29130" s="2" t="s">
        <v>11</v>
      </c>
      <c r="E29130" s="2">
        <v>-0.13240364045959399</v>
      </c>
      <c r="F29130" s="2">
        <v>-2.4458726797948001</v>
      </c>
      <c r="G29130" s="2">
        <v>0.59197728062354704</v>
      </c>
      <c r="H29130" s="2">
        <v>0.934395564477567</v>
      </c>
      <c r="I29130" s="2"/>
      <c r="J29130" s="2"/>
    </row>
    <row r="29131" spans="1:10" x14ac:dyDescent="0.2">
      <c r="A29131" s="2" t="s">
        <v>58165</v>
      </c>
      <c r="B29131" s="2" t="s">
        <v>58166</v>
      </c>
      <c r="C29131" s="2" t="s">
        <v>10</v>
      </c>
      <c r="D29131" s="2" t="s">
        <v>11</v>
      </c>
      <c r="E29131" s="2">
        <v>-0.13241038722944101</v>
      </c>
      <c r="F29131" s="2">
        <v>-2.59431925561951</v>
      </c>
      <c r="G29131" s="2">
        <v>0.53330301369891997</v>
      </c>
      <c r="H29131" s="2">
        <v>0.91698486294526804</v>
      </c>
      <c r="I29131" s="2"/>
      <c r="J29131" s="2"/>
    </row>
    <row r="29132" spans="1:10" x14ac:dyDescent="0.2">
      <c r="A29132" s="2" t="s">
        <v>58167</v>
      </c>
      <c r="B29132" s="2" t="s">
        <v>58168</v>
      </c>
      <c r="C29132" s="2" t="s">
        <v>10</v>
      </c>
      <c r="D29132" s="2" t="s">
        <v>11</v>
      </c>
      <c r="E29132" s="2">
        <v>-0.132412122381316</v>
      </c>
      <c r="F29132" s="2">
        <v>-2.4525854102019</v>
      </c>
      <c r="G29132" s="2">
        <v>0.58392810448376198</v>
      </c>
      <c r="H29132" s="2">
        <v>0.93221405594079298</v>
      </c>
      <c r="I29132" s="2"/>
      <c r="J29132" s="2"/>
    </row>
    <row r="29133" spans="1:10" x14ac:dyDescent="0.2">
      <c r="A29133" s="2" t="s">
        <v>58169</v>
      </c>
      <c r="B29133" s="2" t="s">
        <v>58170</v>
      </c>
      <c r="C29133" s="2" t="s">
        <v>10</v>
      </c>
      <c r="D29133" s="2" t="s">
        <v>11</v>
      </c>
      <c r="E29133" s="2">
        <v>-0.13241850073820199</v>
      </c>
      <c r="F29133" s="2">
        <v>-2.70299378992816</v>
      </c>
      <c r="G29133" s="2">
        <v>0.56042071853733599</v>
      </c>
      <c r="H29133" s="2">
        <v>0.92542078315741905</v>
      </c>
      <c r="I29133" s="2"/>
      <c r="J29133" s="2"/>
    </row>
    <row r="29134" spans="1:10" x14ac:dyDescent="0.2">
      <c r="A29134" s="2" t="s">
        <v>58171</v>
      </c>
      <c r="B29134" s="2" t="s">
        <v>58172</v>
      </c>
      <c r="C29134" s="2" t="s">
        <v>10</v>
      </c>
      <c r="D29134" s="2" t="s">
        <v>11</v>
      </c>
      <c r="E29134" s="2">
        <v>-0.13243834088260201</v>
      </c>
      <c r="F29134" s="2">
        <v>-2.5902914898703799</v>
      </c>
      <c r="G29134" s="2">
        <v>0.48589445902362699</v>
      </c>
      <c r="H29134" s="2">
        <v>0.90111553835608305</v>
      </c>
      <c r="I29134" s="2"/>
      <c r="J29134" s="2"/>
    </row>
    <row r="29135" spans="1:10" x14ac:dyDescent="0.2">
      <c r="A29135" s="2" t="s">
        <v>58173</v>
      </c>
      <c r="B29135" s="2" t="s">
        <v>58174</v>
      </c>
      <c r="C29135" s="2" t="s">
        <v>10</v>
      </c>
      <c r="D29135" s="2" t="s">
        <v>11</v>
      </c>
      <c r="E29135" s="2">
        <v>-0.132444495953111</v>
      </c>
      <c r="F29135" s="2">
        <v>7.1330682223137796</v>
      </c>
      <c r="G29135" s="2">
        <v>8.0473461761929196E-2</v>
      </c>
      <c r="H29135" s="2">
        <v>0.67528855647471797</v>
      </c>
      <c r="I29135" s="2"/>
      <c r="J29135" s="2"/>
    </row>
    <row r="29136" spans="1:10" x14ac:dyDescent="0.2">
      <c r="A29136" s="2" t="s">
        <v>58175</v>
      </c>
      <c r="B29136" s="2" t="s">
        <v>58176</v>
      </c>
      <c r="C29136" s="2" t="s">
        <v>10</v>
      </c>
      <c r="D29136" s="2" t="s">
        <v>11</v>
      </c>
      <c r="E29136" s="2">
        <v>-0.132451221011637</v>
      </c>
      <c r="F29136" s="2">
        <v>0.102224715002319</v>
      </c>
      <c r="G29136" s="2">
        <v>0.65047876783457004</v>
      </c>
      <c r="H29136" s="2">
        <v>0.94317043043279902</v>
      </c>
      <c r="I29136" s="2"/>
      <c r="J29136" s="2"/>
    </row>
    <row r="29137" spans="1:10" x14ac:dyDescent="0.2">
      <c r="A29137" s="2" t="s">
        <v>58177</v>
      </c>
      <c r="B29137" s="2" t="s">
        <v>58178</v>
      </c>
      <c r="C29137" s="2" t="s">
        <v>10</v>
      </c>
      <c r="D29137" s="2" t="s">
        <v>11</v>
      </c>
      <c r="E29137" s="2">
        <v>-0.13247623249354501</v>
      </c>
      <c r="F29137" s="2">
        <v>-2.6819727301947198</v>
      </c>
      <c r="G29137" s="2">
        <v>0.399968707915622</v>
      </c>
      <c r="H29137" s="2">
        <v>0.87302825472166801</v>
      </c>
      <c r="I29137" s="2"/>
      <c r="J29137" s="2"/>
    </row>
    <row r="29138" spans="1:10" x14ac:dyDescent="0.2">
      <c r="A29138" s="2" t="s">
        <v>58179</v>
      </c>
      <c r="B29138" s="2" t="s">
        <v>58180</v>
      </c>
      <c r="C29138" s="2" t="s">
        <v>10</v>
      </c>
      <c r="D29138" s="2" t="s">
        <v>11</v>
      </c>
      <c r="E29138" s="2">
        <v>-0.13250740718624601</v>
      </c>
      <c r="F29138" s="2">
        <v>-2.6137312168273001</v>
      </c>
      <c r="G29138" s="2">
        <v>0.43664507035795902</v>
      </c>
      <c r="H29138" s="2">
        <v>0.88600555388042601</v>
      </c>
      <c r="I29138" s="2"/>
      <c r="J29138" s="2"/>
    </row>
    <row r="29139" spans="1:10" x14ac:dyDescent="0.2">
      <c r="A29139" s="2" t="s">
        <v>58181</v>
      </c>
      <c r="B29139" s="2" t="s">
        <v>58182</v>
      </c>
      <c r="C29139" s="2" t="s">
        <v>10</v>
      </c>
      <c r="D29139" s="2" t="s">
        <v>11</v>
      </c>
      <c r="E29139" s="2">
        <v>-0.132520072025826</v>
      </c>
      <c r="F29139" s="2">
        <v>-2.57143298168958</v>
      </c>
      <c r="G29139" s="2">
        <v>0.45802099705157401</v>
      </c>
      <c r="H29139" s="2">
        <v>0.89230960334264497</v>
      </c>
      <c r="I29139" s="2"/>
      <c r="J29139" s="2"/>
    </row>
    <row r="29140" spans="1:10" x14ac:dyDescent="0.2">
      <c r="A29140" s="2" t="s">
        <v>58183</v>
      </c>
      <c r="B29140" s="2" t="s">
        <v>58184</v>
      </c>
      <c r="C29140" s="2" t="s">
        <v>10</v>
      </c>
      <c r="D29140" s="2" t="s">
        <v>11</v>
      </c>
      <c r="E29140" s="2">
        <v>-0.132529840509828</v>
      </c>
      <c r="F29140" s="2">
        <v>-0.81994876485694401</v>
      </c>
      <c r="G29140" s="2">
        <v>0.72306902865307299</v>
      </c>
      <c r="H29140" s="2">
        <v>0.95948928976436998</v>
      </c>
      <c r="I29140" s="2"/>
      <c r="J29140" s="2"/>
    </row>
    <row r="29141" spans="1:10" x14ac:dyDescent="0.2">
      <c r="A29141" s="2" t="s">
        <v>58185</v>
      </c>
      <c r="B29141" s="2" t="s">
        <v>58186</v>
      </c>
      <c r="C29141" s="2" t="s">
        <v>10</v>
      </c>
      <c r="D29141" s="2" t="s">
        <v>11</v>
      </c>
      <c r="E29141" s="2">
        <v>-0.132617362554769</v>
      </c>
      <c r="F29141" s="2">
        <v>-2.6622119321491202</v>
      </c>
      <c r="G29141" s="2">
        <v>0.50248586412970497</v>
      </c>
      <c r="H29141" s="2">
        <v>0.90756684219804695</v>
      </c>
      <c r="I29141" s="2"/>
      <c r="J29141" s="2"/>
    </row>
    <row r="29142" spans="1:10" x14ac:dyDescent="0.2">
      <c r="A29142" s="2" t="s">
        <v>58187</v>
      </c>
      <c r="B29142" s="2" t="s">
        <v>58188</v>
      </c>
      <c r="C29142" s="2" t="s">
        <v>10</v>
      </c>
      <c r="D29142" s="2" t="s">
        <v>11</v>
      </c>
      <c r="E29142" s="2">
        <v>-0.13262965266497101</v>
      </c>
      <c r="F29142" s="2">
        <v>2.43751910674046</v>
      </c>
      <c r="G29142" s="2">
        <v>0.37098593022113302</v>
      </c>
      <c r="H29142" s="2">
        <v>0.86236103103421002</v>
      </c>
      <c r="I29142" s="2"/>
      <c r="J29142" s="2"/>
    </row>
    <row r="29143" spans="1:10" x14ac:dyDescent="0.2">
      <c r="A29143" s="2" t="s">
        <v>58189</v>
      </c>
      <c r="B29143" s="2" t="s">
        <v>58190</v>
      </c>
      <c r="C29143" s="2" t="s">
        <v>10</v>
      </c>
      <c r="D29143" s="2" t="s">
        <v>11</v>
      </c>
      <c r="E29143" s="2">
        <v>-0.13265048508341001</v>
      </c>
      <c r="F29143" s="2">
        <v>-2.7708410019712999</v>
      </c>
      <c r="G29143" s="2">
        <v>0.411239891467296</v>
      </c>
      <c r="H29143" s="2">
        <v>0.87681955487762198</v>
      </c>
      <c r="I29143" s="2"/>
      <c r="J29143" s="2"/>
    </row>
    <row r="29144" spans="1:10" x14ac:dyDescent="0.2">
      <c r="A29144" s="2" t="s">
        <v>58191</v>
      </c>
      <c r="B29144" s="2" t="s">
        <v>58192</v>
      </c>
      <c r="C29144" s="2" t="s">
        <v>10</v>
      </c>
      <c r="D29144" s="2" t="s">
        <v>11</v>
      </c>
      <c r="E29144" s="2">
        <v>-0.13265972171123999</v>
      </c>
      <c r="F29144" s="2">
        <v>-2.6507368007043</v>
      </c>
      <c r="G29144" s="2">
        <v>0.51326865665088495</v>
      </c>
      <c r="H29144" s="2">
        <v>0.91074976411401098</v>
      </c>
      <c r="I29144" s="2"/>
      <c r="J29144" s="2"/>
    </row>
    <row r="29145" spans="1:10" x14ac:dyDescent="0.2">
      <c r="A29145" s="2" t="s">
        <v>58193</v>
      </c>
      <c r="B29145" s="2" t="s">
        <v>58194</v>
      </c>
      <c r="C29145" s="2" t="s">
        <v>10</v>
      </c>
      <c r="D29145" s="2" t="s">
        <v>11</v>
      </c>
      <c r="E29145" s="2">
        <v>-0.13266458976971501</v>
      </c>
      <c r="F29145" s="2">
        <v>3.1843453525105301</v>
      </c>
      <c r="G29145" s="2">
        <v>0.27705072767467998</v>
      </c>
      <c r="H29145" s="2">
        <v>0.82172280105314899</v>
      </c>
      <c r="I29145" s="2"/>
      <c r="J29145" s="2"/>
    </row>
    <row r="29146" spans="1:10" x14ac:dyDescent="0.2">
      <c r="A29146" s="2" t="s">
        <v>58195</v>
      </c>
      <c r="B29146" s="2" t="s">
        <v>58196</v>
      </c>
      <c r="C29146" s="2" t="s">
        <v>10</v>
      </c>
      <c r="D29146" s="2" t="s">
        <v>11</v>
      </c>
      <c r="E29146" s="2">
        <v>-0.13269285184500301</v>
      </c>
      <c r="F29146" s="2">
        <v>-2.6711889916641698</v>
      </c>
      <c r="G29146" s="2">
        <v>0.46569518557362899</v>
      </c>
      <c r="H29146" s="2">
        <v>0.89496534915010595</v>
      </c>
      <c r="I29146" s="2"/>
      <c r="J29146" s="2"/>
    </row>
    <row r="29147" spans="1:10" x14ac:dyDescent="0.2">
      <c r="A29147" s="2" t="s">
        <v>58197</v>
      </c>
      <c r="B29147" s="2" t="s">
        <v>58198</v>
      </c>
      <c r="C29147" s="2" t="s">
        <v>10</v>
      </c>
      <c r="D29147" s="2" t="s">
        <v>11</v>
      </c>
      <c r="E29147" s="2">
        <v>-0.132694698063197</v>
      </c>
      <c r="F29147" s="2">
        <v>-2.6765412388638001</v>
      </c>
      <c r="G29147" s="2">
        <v>0.52635109217770804</v>
      </c>
      <c r="H29147" s="2">
        <v>0.91566551256997797</v>
      </c>
      <c r="I29147" s="2"/>
      <c r="J29147" s="2"/>
    </row>
    <row r="29148" spans="1:10" x14ac:dyDescent="0.2">
      <c r="A29148" s="2" t="s">
        <v>58199</v>
      </c>
      <c r="B29148" s="2" t="s">
        <v>58200</v>
      </c>
      <c r="C29148" s="2" t="s">
        <v>10</v>
      </c>
      <c r="D29148" s="2" t="s">
        <v>11</v>
      </c>
      <c r="E29148" s="2">
        <v>-0.132715316798343</v>
      </c>
      <c r="F29148" s="2">
        <v>6.4059203696567701</v>
      </c>
      <c r="G29148" s="2">
        <v>4.2305928336588201E-2</v>
      </c>
      <c r="H29148" s="2">
        <v>0.61190384559682698</v>
      </c>
      <c r="I29148" s="2"/>
      <c r="J29148" s="2"/>
    </row>
    <row r="29149" spans="1:10" x14ac:dyDescent="0.2">
      <c r="A29149" s="2" t="s">
        <v>58201</v>
      </c>
      <c r="B29149" s="2" t="s">
        <v>58202</v>
      </c>
      <c r="C29149" s="2" t="s">
        <v>10</v>
      </c>
      <c r="D29149" s="2" t="s">
        <v>11</v>
      </c>
      <c r="E29149" s="2">
        <v>-0.13271597828993201</v>
      </c>
      <c r="F29149" s="2">
        <v>6.0606338284367798</v>
      </c>
      <c r="G29149" s="2">
        <v>2.9788485862616801E-2</v>
      </c>
      <c r="H29149" s="2">
        <v>0.58451420995483705</v>
      </c>
      <c r="I29149" s="2"/>
      <c r="J29149" s="2"/>
    </row>
    <row r="29150" spans="1:10" x14ac:dyDescent="0.2">
      <c r="A29150" s="2" t="s">
        <v>58203</v>
      </c>
      <c r="B29150" s="2" t="s">
        <v>58204</v>
      </c>
      <c r="C29150" s="2" t="s">
        <v>10</v>
      </c>
      <c r="D29150" s="2" t="s">
        <v>11</v>
      </c>
      <c r="E29150" s="2">
        <v>-0.132726064227395</v>
      </c>
      <c r="F29150" s="2">
        <v>-0.96242267637460399</v>
      </c>
      <c r="G29150" s="2">
        <v>0.72833966550241103</v>
      </c>
      <c r="H29150" s="2">
        <v>0.959884042185844</v>
      </c>
      <c r="I29150" s="2"/>
      <c r="J29150" s="2"/>
    </row>
    <row r="29151" spans="1:10" x14ac:dyDescent="0.2">
      <c r="A29151" s="2" t="s">
        <v>58205</v>
      </c>
      <c r="B29151" s="2" t="s">
        <v>58206</v>
      </c>
      <c r="C29151" s="2" t="s">
        <v>10</v>
      </c>
      <c r="D29151" s="2" t="s">
        <v>11</v>
      </c>
      <c r="E29151" s="2">
        <v>-0.13274662894071401</v>
      </c>
      <c r="F29151" s="2">
        <v>-1.02741038043258</v>
      </c>
      <c r="G29151" s="2">
        <v>0.74290170860203697</v>
      </c>
      <c r="H29151" s="2">
        <v>0.96179847725985801</v>
      </c>
      <c r="I29151" s="2"/>
      <c r="J29151" s="2"/>
    </row>
    <row r="29152" spans="1:10" x14ac:dyDescent="0.2">
      <c r="A29152" s="2" t="s">
        <v>58207</v>
      </c>
      <c r="B29152" s="2" t="s">
        <v>58208</v>
      </c>
      <c r="C29152" s="2" t="s">
        <v>10</v>
      </c>
      <c r="D29152" s="2" t="s">
        <v>11</v>
      </c>
      <c r="E29152" s="2">
        <v>-0.13274772402009799</v>
      </c>
      <c r="F29152" s="2">
        <v>-2.6670620977019599</v>
      </c>
      <c r="G29152" s="2">
        <v>0.424248616439584</v>
      </c>
      <c r="H29152" s="2">
        <v>0.88093892346703795</v>
      </c>
      <c r="I29152" s="2"/>
      <c r="J29152" s="2"/>
    </row>
    <row r="29153" spans="1:10" x14ac:dyDescent="0.2">
      <c r="A29153" s="2" t="s">
        <v>58209</v>
      </c>
      <c r="B29153" s="2" t="s">
        <v>58210</v>
      </c>
      <c r="C29153" s="2" t="s">
        <v>10</v>
      </c>
      <c r="D29153" s="2" t="s">
        <v>11</v>
      </c>
      <c r="E29153" s="2">
        <v>-0.132787029608507</v>
      </c>
      <c r="F29153" s="2">
        <v>-2.6424858165859302</v>
      </c>
      <c r="G29153" s="2">
        <v>0.43570940284412202</v>
      </c>
      <c r="H29153" s="2">
        <v>0.88600555388042601</v>
      </c>
      <c r="I29153" s="2"/>
      <c r="J29153" s="2"/>
    </row>
    <row r="29154" spans="1:10" x14ac:dyDescent="0.2">
      <c r="A29154" s="2" t="s">
        <v>58211</v>
      </c>
      <c r="B29154" s="2" t="s">
        <v>58212</v>
      </c>
      <c r="C29154" s="2" t="s">
        <v>10</v>
      </c>
      <c r="D29154" s="2" t="s">
        <v>11</v>
      </c>
      <c r="E29154" s="2">
        <v>-0.13280928782493201</v>
      </c>
      <c r="F29154" s="2">
        <v>-2.6805083151079998</v>
      </c>
      <c r="G29154" s="2">
        <v>0.36515069946051698</v>
      </c>
      <c r="H29154" s="2">
        <v>0.860745111883083</v>
      </c>
      <c r="I29154" s="2"/>
      <c r="J29154" s="2"/>
    </row>
    <row r="29155" spans="1:10" x14ac:dyDescent="0.2">
      <c r="A29155" s="2" t="s">
        <v>58213</v>
      </c>
      <c r="B29155" s="2" t="s">
        <v>58214</v>
      </c>
      <c r="C29155" s="2" t="s">
        <v>10</v>
      </c>
      <c r="D29155" s="2" t="s">
        <v>11</v>
      </c>
      <c r="E29155" s="2">
        <v>-0.13283067756212399</v>
      </c>
      <c r="F29155" s="2">
        <v>-1.1667723292602501</v>
      </c>
      <c r="G29155" s="2">
        <v>0.72531381099357295</v>
      </c>
      <c r="H29155" s="2">
        <v>0.959809159937839</v>
      </c>
      <c r="I29155" s="2"/>
      <c r="J29155" s="2"/>
    </row>
    <row r="29156" spans="1:10" x14ac:dyDescent="0.2">
      <c r="A29156" s="2" t="s">
        <v>58215</v>
      </c>
      <c r="B29156" s="2" t="s">
        <v>58216</v>
      </c>
      <c r="C29156" s="2" t="s">
        <v>10</v>
      </c>
      <c r="D29156" s="2" t="s">
        <v>11</v>
      </c>
      <c r="E29156" s="2">
        <v>-0.132859726178261</v>
      </c>
      <c r="F29156" s="2">
        <v>-2.4685896156127001</v>
      </c>
      <c r="G29156" s="2">
        <v>0.575695430600764</v>
      </c>
      <c r="H29156" s="2">
        <v>0.93040319985120201</v>
      </c>
      <c r="I29156" s="2"/>
      <c r="J29156" s="2"/>
    </row>
    <row r="29157" spans="1:10" x14ac:dyDescent="0.2">
      <c r="A29157" s="2" t="s">
        <v>58217</v>
      </c>
      <c r="B29157" s="2" t="s">
        <v>58218</v>
      </c>
      <c r="C29157" s="2" t="s">
        <v>10</v>
      </c>
      <c r="D29157" s="2" t="s">
        <v>11</v>
      </c>
      <c r="E29157" s="2">
        <v>-0.13288724600128099</v>
      </c>
      <c r="F29157" s="2">
        <v>4.6711023872035602</v>
      </c>
      <c r="G29157" s="2">
        <v>0.26140229029829298</v>
      </c>
      <c r="H29157" s="2">
        <v>0.812989594145898</v>
      </c>
      <c r="I29157" s="2"/>
      <c r="J29157" s="2"/>
    </row>
    <row r="29158" spans="1:10" x14ac:dyDescent="0.2">
      <c r="A29158" s="2" t="s">
        <v>58219</v>
      </c>
      <c r="B29158" s="2" t="s">
        <v>58220</v>
      </c>
      <c r="C29158" s="2" t="s">
        <v>10</v>
      </c>
      <c r="D29158" s="2" t="s">
        <v>11</v>
      </c>
      <c r="E29158" s="2">
        <v>-0.13290022047191299</v>
      </c>
      <c r="F29158" s="2">
        <v>0.52262006261072003</v>
      </c>
      <c r="G29158" s="2">
        <v>0.63410754258065005</v>
      </c>
      <c r="H29158" s="2">
        <v>0.94068519385198202</v>
      </c>
      <c r="I29158" s="2"/>
      <c r="J29158" s="2"/>
    </row>
    <row r="29159" spans="1:10" x14ac:dyDescent="0.2">
      <c r="A29159" s="2" t="s">
        <v>58221</v>
      </c>
      <c r="B29159" s="2" t="s">
        <v>58222</v>
      </c>
      <c r="C29159" s="2" t="s">
        <v>10</v>
      </c>
      <c r="D29159" s="2" t="s">
        <v>11</v>
      </c>
      <c r="E29159" s="2">
        <v>-0.13293128362745901</v>
      </c>
      <c r="F29159" s="2">
        <v>-2.6833133453306601</v>
      </c>
      <c r="G29159" s="2">
        <v>0.44043972476673499</v>
      </c>
      <c r="H29159" s="2">
        <v>0.88708246818327696</v>
      </c>
      <c r="I29159" s="2"/>
      <c r="J29159" s="2"/>
    </row>
    <row r="29160" spans="1:10" x14ac:dyDescent="0.2">
      <c r="A29160" s="2" t="s">
        <v>58223</v>
      </c>
      <c r="B29160" s="2" t="s">
        <v>58224</v>
      </c>
      <c r="C29160" s="2" t="s">
        <v>10</v>
      </c>
      <c r="D29160" s="2" t="s">
        <v>11</v>
      </c>
      <c r="E29160" s="2">
        <v>-0.13294130633099699</v>
      </c>
      <c r="F29160" s="2">
        <v>-2.7571905321064101</v>
      </c>
      <c r="G29160" s="2">
        <v>0.36482804856657403</v>
      </c>
      <c r="H29160" s="2">
        <v>0.860745111883083</v>
      </c>
      <c r="I29160" s="2"/>
      <c r="J29160" s="2"/>
    </row>
    <row r="29161" spans="1:10" x14ac:dyDescent="0.2">
      <c r="A29161" s="2" t="s">
        <v>58225</v>
      </c>
      <c r="B29161" s="2" t="s">
        <v>58226</v>
      </c>
      <c r="C29161" s="2" t="s">
        <v>10</v>
      </c>
      <c r="D29161" s="2" t="s">
        <v>11</v>
      </c>
      <c r="E29161" s="2">
        <v>-0.13297828354952301</v>
      </c>
      <c r="F29161" s="2">
        <v>-2.2029375411099998</v>
      </c>
      <c r="G29161" s="2">
        <v>0.68053902812612099</v>
      </c>
      <c r="H29161" s="2">
        <v>0.94956364753084599</v>
      </c>
      <c r="I29161" s="2"/>
      <c r="J29161" s="2"/>
    </row>
    <row r="29162" spans="1:10" x14ac:dyDescent="0.2">
      <c r="A29162" s="2" t="s">
        <v>58227</v>
      </c>
      <c r="B29162" s="2" t="s">
        <v>58228</v>
      </c>
      <c r="C29162" s="2" t="s">
        <v>10</v>
      </c>
      <c r="D29162" s="2" t="s">
        <v>11</v>
      </c>
      <c r="E29162" s="2">
        <v>-0.13300871685884899</v>
      </c>
      <c r="F29162" s="2">
        <v>-2.6935426618880598</v>
      </c>
      <c r="G29162" s="2">
        <v>0.458000287974204</v>
      </c>
      <c r="H29162" s="2">
        <v>0.89230960334264497</v>
      </c>
      <c r="I29162" s="2"/>
      <c r="J29162" s="2"/>
    </row>
    <row r="29163" spans="1:10" x14ac:dyDescent="0.2">
      <c r="A29163" s="2" t="s">
        <v>58229</v>
      </c>
      <c r="B29163" s="2" t="s">
        <v>58230</v>
      </c>
      <c r="C29163" s="2" t="s">
        <v>10</v>
      </c>
      <c r="D29163" s="2" t="s">
        <v>11</v>
      </c>
      <c r="E29163" s="2">
        <v>-0.133008728880157</v>
      </c>
      <c r="F29163" s="2">
        <v>-2.4907135666418898</v>
      </c>
      <c r="G29163" s="2">
        <v>0.52565867337091698</v>
      </c>
      <c r="H29163" s="2">
        <v>0.91499507005351699</v>
      </c>
      <c r="I29163" s="2"/>
      <c r="J29163" s="2"/>
    </row>
    <row r="29164" spans="1:10" x14ac:dyDescent="0.2">
      <c r="A29164" s="2" t="s">
        <v>58231</v>
      </c>
      <c r="B29164" s="2" t="s">
        <v>58232</v>
      </c>
      <c r="C29164" s="2" t="s">
        <v>10</v>
      </c>
      <c r="D29164" s="2" t="s">
        <v>11</v>
      </c>
      <c r="E29164" s="2">
        <v>-0.13303582494656199</v>
      </c>
      <c r="F29164" s="2">
        <v>-2.6277893508368302</v>
      </c>
      <c r="G29164" s="2">
        <v>0.46428429659485199</v>
      </c>
      <c r="H29164" s="2">
        <v>0.89485415742138996</v>
      </c>
      <c r="I29164" s="2"/>
      <c r="J29164" s="2"/>
    </row>
    <row r="29165" spans="1:10" x14ac:dyDescent="0.2">
      <c r="A29165" s="2" t="s">
        <v>58233</v>
      </c>
      <c r="B29165" s="2" t="s">
        <v>58234</v>
      </c>
      <c r="C29165" s="2" t="s">
        <v>10</v>
      </c>
      <c r="D29165" s="2" t="s">
        <v>11</v>
      </c>
      <c r="E29165" s="2">
        <v>-0.13303909666084099</v>
      </c>
      <c r="F29165" s="2">
        <v>-2.1884375231277802</v>
      </c>
      <c r="G29165" s="2">
        <v>0.61496388284206505</v>
      </c>
      <c r="H29165" s="2">
        <v>0.93773968182303202</v>
      </c>
      <c r="I29165" s="2"/>
      <c r="J29165" s="2"/>
    </row>
    <row r="29166" spans="1:10" x14ac:dyDescent="0.2">
      <c r="A29166" s="2" t="s">
        <v>58235</v>
      </c>
      <c r="B29166" s="2" t="s">
        <v>58236</v>
      </c>
      <c r="C29166" s="2" t="s">
        <v>10</v>
      </c>
      <c r="D29166" s="2" t="s">
        <v>11</v>
      </c>
      <c r="E29166" s="2">
        <v>-0.133049823695986</v>
      </c>
      <c r="F29166" s="2">
        <v>-2.7710402468475999</v>
      </c>
      <c r="G29166" s="2">
        <v>0.35245994726971103</v>
      </c>
      <c r="H29166" s="2">
        <v>0.85439147479173405</v>
      </c>
      <c r="I29166" s="2"/>
      <c r="J29166" s="2"/>
    </row>
    <row r="29167" spans="1:10" x14ac:dyDescent="0.2">
      <c r="A29167" s="2" t="s">
        <v>58237</v>
      </c>
      <c r="B29167" s="2" t="s">
        <v>58238</v>
      </c>
      <c r="C29167" s="2" t="s">
        <v>10</v>
      </c>
      <c r="D29167" s="2" t="s">
        <v>11</v>
      </c>
      <c r="E29167" s="2">
        <v>-0.133122864961361</v>
      </c>
      <c r="F29167" s="2">
        <v>5.1157381903541701</v>
      </c>
      <c r="G29167" s="2">
        <v>0.21572576742257801</v>
      </c>
      <c r="H29167" s="2">
        <v>0.78815502278745697</v>
      </c>
      <c r="I29167" s="2"/>
      <c r="J29167" s="2"/>
    </row>
    <row r="29168" spans="1:10" x14ac:dyDescent="0.2">
      <c r="A29168" s="2" t="s">
        <v>58239</v>
      </c>
      <c r="B29168" s="2" t="s">
        <v>58240</v>
      </c>
      <c r="C29168" s="2" t="s">
        <v>10</v>
      </c>
      <c r="D29168" s="2" t="s">
        <v>11</v>
      </c>
      <c r="E29168" s="2">
        <v>-0.13318003975352999</v>
      </c>
      <c r="F29168" s="2">
        <v>-2.71490354998955</v>
      </c>
      <c r="G29168" s="2">
        <v>0.37564062816365201</v>
      </c>
      <c r="H29168" s="2">
        <v>0.86433354276656904</v>
      </c>
      <c r="I29168" s="2"/>
      <c r="J29168" s="2"/>
    </row>
    <row r="29169" spans="1:10" x14ac:dyDescent="0.2">
      <c r="A29169" s="2" t="s">
        <v>58241</v>
      </c>
      <c r="B29169" s="2" t="s">
        <v>58242</v>
      </c>
      <c r="C29169" s="2" t="s">
        <v>10</v>
      </c>
      <c r="D29169" s="2" t="s">
        <v>11</v>
      </c>
      <c r="E29169" s="2">
        <v>-0.133216790450218</v>
      </c>
      <c r="F29169" s="2">
        <v>-2.6388958836082401</v>
      </c>
      <c r="G29169" s="2">
        <v>0.42791027650684799</v>
      </c>
      <c r="H29169" s="2">
        <v>0.88306882394848496</v>
      </c>
      <c r="I29169" s="2"/>
      <c r="J29169" s="2"/>
    </row>
    <row r="29170" spans="1:10" x14ac:dyDescent="0.2">
      <c r="A29170" s="2" t="s">
        <v>58243</v>
      </c>
      <c r="B29170" s="2" t="s">
        <v>58244</v>
      </c>
      <c r="C29170" s="2" t="s">
        <v>10</v>
      </c>
      <c r="D29170" s="2" t="s">
        <v>11</v>
      </c>
      <c r="E29170" s="2">
        <v>-0.13323957616694601</v>
      </c>
      <c r="F29170" s="2">
        <v>5.4790428122270498</v>
      </c>
      <c r="G29170" s="2">
        <v>0.103169520090077</v>
      </c>
      <c r="H29170" s="2">
        <v>0.70103103909505504</v>
      </c>
      <c r="I29170" s="2"/>
      <c r="J29170" s="2"/>
    </row>
    <row r="29171" spans="1:10" x14ac:dyDescent="0.2">
      <c r="A29171" s="2" t="s">
        <v>58245</v>
      </c>
      <c r="B29171" s="2" t="s">
        <v>58246</v>
      </c>
      <c r="C29171" s="2" t="s">
        <v>10</v>
      </c>
      <c r="D29171" s="2" t="s">
        <v>11</v>
      </c>
      <c r="E29171" s="2">
        <v>-0.133240697770654</v>
      </c>
      <c r="F29171" s="2">
        <v>-2.5411085557615101</v>
      </c>
      <c r="G29171" s="2">
        <v>0.52946892826061098</v>
      </c>
      <c r="H29171" s="2">
        <v>0.91628989856445298</v>
      </c>
      <c r="I29171" s="2"/>
      <c r="J29171" s="2"/>
    </row>
    <row r="29172" spans="1:10" x14ac:dyDescent="0.2">
      <c r="A29172" s="2" t="s">
        <v>58247</v>
      </c>
      <c r="B29172" s="2" t="s">
        <v>58248</v>
      </c>
      <c r="C29172" s="2" t="s">
        <v>10</v>
      </c>
      <c r="D29172" s="2" t="s">
        <v>11</v>
      </c>
      <c r="E29172" s="2">
        <v>-0.133266066409363</v>
      </c>
      <c r="F29172" s="2">
        <v>-2.5733896889815702</v>
      </c>
      <c r="G29172" s="2">
        <v>0.5215233168815</v>
      </c>
      <c r="H29172" s="2">
        <v>0.91427297386055995</v>
      </c>
      <c r="I29172" s="2"/>
      <c r="J29172" s="2"/>
    </row>
    <row r="29173" spans="1:10" x14ac:dyDescent="0.2">
      <c r="A29173" s="2" t="s">
        <v>58249</v>
      </c>
      <c r="B29173" s="2" t="s">
        <v>58250</v>
      </c>
      <c r="C29173" s="2" t="s">
        <v>10</v>
      </c>
      <c r="D29173" s="2" t="s">
        <v>11</v>
      </c>
      <c r="E29173" s="2">
        <v>-0.13328555141381501</v>
      </c>
      <c r="F29173" s="2">
        <v>6.7346739410730496</v>
      </c>
      <c r="G29173" s="2">
        <v>3.1349648721261697E-2</v>
      </c>
      <c r="H29173" s="2">
        <v>0.58526878196773302</v>
      </c>
      <c r="I29173" s="2"/>
      <c r="J29173" s="2"/>
    </row>
    <row r="29174" spans="1:10" x14ac:dyDescent="0.2">
      <c r="A29174" s="2" t="s">
        <v>58251</v>
      </c>
      <c r="B29174" s="2" t="s">
        <v>1315</v>
      </c>
      <c r="C29174" s="2" t="s">
        <v>10</v>
      </c>
      <c r="D29174" s="2" t="s">
        <v>11</v>
      </c>
      <c r="E29174" s="2">
        <v>-0.13329649966423801</v>
      </c>
      <c r="F29174" s="2">
        <v>-2.5686201789435699</v>
      </c>
      <c r="G29174" s="2">
        <v>0.48908005350308098</v>
      </c>
      <c r="H29174" s="2">
        <v>0.90235799008778805</v>
      </c>
      <c r="I29174" s="2"/>
      <c r="J29174" s="2"/>
    </row>
    <row r="29175" spans="1:10" x14ac:dyDescent="0.2">
      <c r="A29175" s="2" t="s">
        <v>58252</v>
      </c>
      <c r="B29175" s="2" t="s">
        <v>58253</v>
      </c>
      <c r="C29175" s="2" t="s">
        <v>10</v>
      </c>
      <c r="D29175" s="2" t="s">
        <v>11</v>
      </c>
      <c r="E29175" s="2">
        <v>-0.133296698042428</v>
      </c>
      <c r="F29175" s="2">
        <v>5.4094960543614299</v>
      </c>
      <c r="G29175" s="2">
        <v>4.9189859984161997E-2</v>
      </c>
      <c r="H29175" s="2">
        <v>0.62954459963203602</v>
      </c>
      <c r="I29175" s="2"/>
      <c r="J29175" s="2"/>
    </row>
    <row r="29176" spans="1:10" x14ac:dyDescent="0.2">
      <c r="A29176" s="2" t="s">
        <v>58254</v>
      </c>
      <c r="B29176" s="2" t="s">
        <v>58255</v>
      </c>
      <c r="C29176" s="2" t="s">
        <v>10</v>
      </c>
      <c r="D29176" s="2" t="s">
        <v>11</v>
      </c>
      <c r="E29176" s="2">
        <v>-0.13329900459389901</v>
      </c>
      <c r="F29176" s="2">
        <v>-1.8398146349490001</v>
      </c>
      <c r="G29176" s="2">
        <v>0.71673552776981198</v>
      </c>
      <c r="H29176" s="2">
        <v>0.95843542532559201</v>
      </c>
      <c r="I29176" s="2"/>
      <c r="J29176" s="2"/>
    </row>
    <row r="29177" spans="1:10" x14ac:dyDescent="0.2">
      <c r="A29177" s="2" t="s">
        <v>58256</v>
      </c>
      <c r="B29177" s="2" t="s">
        <v>58257</v>
      </c>
      <c r="C29177" s="2" t="s">
        <v>10</v>
      </c>
      <c r="D29177" s="2" t="s">
        <v>11</v>
      </c>
      <c r="E29177" s="2">
        <v>-0.133334779908721</v>
      </c>
      <c r="F29177" s="2">
        <v>-2.6336856053919502</v>
      </c>
      <c r="G29177" s="2">
        <v>0.47699146514608698</v>
      </c>
      <c r="H29177" s="2">
        <v>0.89856911921912597</v>
      </c>
      <c r="I29177" s="2"/>
      <c r="J29177" s="2"/>
    </row>
    <row r="29178" spans="1:10" x14ac:dyDescent="0.2">
      <c r="A29178" s="2" t="s">
        <v>58258</v>
      </c>
      <c r="B29178" s="2" t="s">
        <v>58259</v>
      </c>
      <c r="C29178" s="2" t="s">
        <v>10</v>
      </c>
      <c r="D29178" s="2" t="s">
        <v>11</v>
      </c>
      <c r="E29178" s="2">
        <v>-0.13333848564123801</v>
      </c>
      <c r="F29178" s="2">
        <v>5.7599265471608003</v>
      </c>
      <c r="G29178" s="2">
        <v>0.10269444539971299</v>
      </c>
      <c r="H29178" s="2">
        <v>0.70016236962508205</v>
      </c>
      <c r="I29178" s="2"/>
      <c r="J29178" s="2"/>
    </row>
    <row r="29179" spans="1:10" x14ac:dyDescent="0.2">
      <c r="A29179" s="2" t="s">
        <v>58260</v>
      </c>
      <c r="B29179" s="2" t="s">
        <v>58261</v>
      </c>
      <c r="C29179" s="2" t="s">
        <v>10</v>
      </c>
      <c r="D29179" s="2" t="s">
        <v>11</v>
      </c>
      <c r="E29179" s="2">
        <v>-0.13335360951810599</v>
      </c>
      <c r="F29179" s="2">
        <v>8.3415333774324196</v>
      </c>
      <c r="G29179" s="2">
        <v>2.4430816589174498E-2</v>
      </c>
      <c r="H29179" s="2">
        <v>0.56187535210747397</v>
      </c>
      <c r="I29179" s="2"/>
      <c r="J29179" s="2"/>
    </row>
    <row r="29180" spans="1:10" x14ac:dyDescent="0.2">
      <c r="A29180" s="2" t="s">
        <v>58262</v>
      </c>
      <c r="B29180" s="2" t="s">
        <v>58263</v>
      </c>
      <c r="C29180" s="2" t="s">
        <v>10</v>
      </c>
      <c r="D29180" s="2" t="s">
        <v>11</v>
      </c>
      <c r="E29180" s="2">
        <v>-0.13335533292745899</v>
      </c>
      <c r="F29180" s="2">
        <v>-2.6024852452713998</v>
      </c>
      <c r="G29180" s="2">
        <v>0.48396900365537698</v>
      </c>
      <c r="H29180" s="2">
        <v>0.90019914124965805</v>
      </c>
      <c r="I29180" s="2"/>
      <c r="J29180" s="2"/>
    </row>
    <row r="29181" spans="1:10" x14ac:dyDescent="0.2">
      <c r="A29181" s="2" t="s">
        <v>58264</v>
      </c>
      <c r="B29181" s="2" t="s">
        <v>58265</v>
      </c>
      <c r="C29181" s="2" t="s">
        <v>10</v>
      </c>
      <c r="D29181" s="2" t="s">
        <v>11</v>
      </c>
      <c r="E29181" s="2">
        <v>-0.13335620243863</v>
      </c>
      <c r="F29181" s="2">
        <v>-2.1682962866590598</v>
      </c>
      <c r="G29181" s="2">
        <v>0.69947064249075397</v>
      </c>
      <c r="H29181" s="2">
        <v>0.95529614804465901</v>
      </c>
      <c r="I29181" s="2"/>
      <c r="J29181" s="2"/>
    </row>
    <row r="29182" spans="1:10" x14ac:dyDescent="0.2">
      <c r="A29182" s="2" t="s">
        <v>58266</v>
      </c>
      <c r="B29182" s="2" t="s">
        <v>58267</v>
      </c>
      <c r="C29182" s="2" t="s">
        <v>10</v>
      </c>
      <c r="D29182" s="2" t="s">
        <v>11</v>
      </c>
      <c r="E29182" s="2">
        <v>-0.133362998763254</v>
      </c>
      <c r="F29182" s="2">
        <v>-2.7390453018296999</v>
      </c>
      <c r="G29182" s="2">
        <v>0.39188799268413299</v>
      </c>
      <c r="H29182" s="2">
        <v>0.86900328817315997</v>
      </c>
      <c r="I29182" s="2"/>
      <c r="J29182" s="2"/>
    </row>
    <row r="29183" spans="1:10" x14ac:dyDescent="0.2">
      <c r="A29183" s="2" t="s">
        <v>58268</v>
      </c>
      <c r="B29183" s="2" t="s">
        <v>58269</v>
      </c>
      <c r="C29183" s="2" t="s">
        <v>10</v>
      </c>
      <c r="D29183" s="2" t="s">
        <v>11</v>
      </c>
      <c r="E29183" s="2">
        <v>-0.13338667334176901</v>
      </c>
      <c r="F29183" s="2">
        <v>-2.77238087285569</v>
      </c>
      <c r="G29183" s="2">
        <v>0.34330468283156002</v>
      </c>
      <c r="H29183" s="2">
        <v>0.84985843004491501</v>
      </c>
      <c r="I29183" s="2"/>
      <c r="J29183" s="2"/>
    </row>
    <row r="29184" spans="1:10" x14ac:dyDescent="0.2">
      <c r="A29184" s="2" t="s">
        <v>58270</v>
      </c>
      <c r="B29184" s="2" t="s">
        <v>58271</v>
      </c>
      <c r="C29184" s="2" t="s">
        <v>10</v>
      </c>
      <c r="D29184" s="2" t="s">
        <v>11</v>
      </c>
      <c r="E29184" s="2">
        <v>-0.13340530415395599</v>
      </c>
      <c r="F29184" s="2">
        <v>7.5000501655655496</v>
      </c>
      <c r="G29184" s="2">
        <v>7.1511000535723596E-2</v>
      </c>
      <c r="H29184" s="2">
        <v>0.66547578898422299</v>
      </c>
      <c r="I29184" s="2"/>
      <c r="J29184" s="2"/>
    </row>
    <row r="29185" spans="1:10" x14ac:dyDescent="0.2">
      <c r="A29185" s="2" t="s">
        <v>58272</v>
      </c>
      <c r="B29185" s="2" t="s">
        <v>58273</v>
      </c>
      <c r="C29185" s="2" t="s">
        <v>10</v>
      </c>
      <c r="D29185" s="2" t="s">
        <v>11</v>
      </c>
      <c r="E29185" s="2">
        <v>-0.13340978617920901</v>
      </c>
      <c r="F29185" s="2">
        <v>-2.4136728657617699</v>
      </c>
      <c r="G29185" s="2">
        <v>0.56762340771907405</v>
      </c>
      <c r="H29185" s="2">
        <v>0.92836746785399005</v>
      </c>
      <c r="I29185" s="2"/>
      <c r="J29185" s="2"/>
    </row>
    <row r="29186" spans="1:10" x14ac:dyDescent="0.2">
      <c r="A29186" s="2" t="s">
        <v>58274</v>
      </c>
      <c r="B29186" s="2" t="s">
        <v>58275</v>
      </c>
      <c r="C29186" s="2" t="s">
        <v>10</v>
      </c>
      <c r="D29186" s="2" t="s">
        <v>11</v>
      </c>
      <c r="E29186" s="2">
        <v>-0.13344224147269601</v>
      </c>
      <c r="F29186" s="2">
        <v>-2.5850351870033701</v>
      </c>
      <c r="G29186" s="2">
        <v>0.52235440245451803</v>
      </c>
      <c r="H29186" s="2">
        <v>0.91435263625987895</v>
      </c>
      <c r="I29186" s="2"/>
      <c r="J29186" s="2"/>
    </row>
    <row r="29187" spans="1:10" x14ac:dyDescent="0.2">
      <c r="A29187" s="2" t="s">
        <v>58276</v>
      </c>
      <c r="B29187" s="2" t="s">
        <v>58277</v>
      </c>
      <c r="C29187" s="2" t="s">
        <v>10</v>
      </c>
      <c r="D29187" s="2" t="s">
        <v>11</v>
      </c>
      <c r="E29187" s="2">
        <v>-0.13349092621012301</v>
      </c>
      <c r="F29187" s="2">
        <v>-2.5856357667352801</v>
      </c>
      <c r="G29187" s="2">
        <v>0.52317348589002</v>
      </c>
      <c r="H29187" s="2">
        <v>0.91444650706710495</v>
      </c>
      <c r="I29187" s="2"/>
      <c r="J29187" s="2"/>
    </row>
    <row r="29188" spans="1:10" x14ac:dyDescent="0.2">
      <c r="A29188" s="2" t="s">
        <v>58278</v>
      </c>
      <c r="B29188" s="2" t="s">
        <v>58279</v>
      </c>
      <c r="C29188" s="2" t="s">
        <v>10</v>
      </c>
      <c r="D29188" s="2" t="s">
        <v>11</v>
      </c>
      <c r="E29188" s="2">
        <v>-0.13352437000678899</v>
      </c>
      <c r="F29188" s="2">
        <v>-2.6339537422680701</v>
      </c>
      <c r="G29188" s="2">
        <v>0.46689718605043101</v>
      </c>
      <c r="H29188" s="2">
        <v>0.89496534915010595</v>
      </c>
      <c r="I29188" s="2"/>
      <c r="J29188" s="2"/>
    </row>
    <row r="29189" spans="1:10" x14ac:dyDescent="0.2">
      <c r="A29189" s="2" t="s">
        <v>58280</v>
      </c>
      <c r="B29189" s="2" t="s">
        <v>58281</v>
      </c>
      <c r="C29189" s="2" t="s">
        <v>10</v>
      </c>
      <c r="D29189" s="2" t="s">
        <v>11</v>
      </c>
      <c r="E29189" s="2">
        <v>-0.13353815289736701</v>
      </c>
      <c r="F29189" s="2">
        <v>-2.6196140479220702</v>
      </c>
      <c r="G29189" s="2">
        <v>0.48735643773049098</v>
      </c>
      <c r="H29189" s="2">
        <v>0.90162289633891202</v>
      </c>
      <c r="I29189" s="2"/>
      <c r="J29189" s="2"/>
    </row>
    <row r="29190" spans="1:10" x14ac:dyDescent="0.2">
      <c r="A29190" s="2" t="s">
        <v>58282</v>
      </c>
      <c r="B29190" s="2" t="s">
        <v>58283</v>
      </c>
      <c r="C29190" s="2" t="s">
        <v>10</v>
      </c>
      <c r="D29190" s="2" t="s">
        <v>11</v>
      </c>
      <c r="E29190" s="2">
        <v>-0.13354113030235501</v>
      </c>
      <c r="F29190" s="2">
        <v>-2.6032729176208198</v>
      </c>
      <c r="G29190" s="2">
        <v>0.456136441780715</v>
      </c>
      <c r="H29190" s="2">
        <v>0.89175218041637105</v>
      </c>
      <c r="I29190" s="2"/>
      <c r="J29190" s="2"/>
    </row>
    <row r="29191" spans="1:10" x14ac:dyDescent="0.2">
      <c r="A29191" s="2" t="s">
        <v>58284</v>
      </c>
      <c r="B29191" s="2" t="s">
        <v>58285</v>
      </c>
      <c r="C29191" s="2" t="s">
        <v>10</v>
      </c>
      <c r="D29191" s="2" t="s">
        <v>11</v>
      </c>
      <c r="E29191" s="2">
        <v>-0.1335552714952</v>
      </c>
      <c r="F29191" s="2">
        <v>-2.5537371449059001</v>
      </c>
      <c r="G29191" s="2">
        <v>0.41610434539255903</v>
      </c>
      <c r="H29191" s="2">
        <v>0.878353783643403</v>
      </c>
      <c r="I29191" s="2"/>
      <c r="J29191" s="2"/>
    </row>
    <row r="29192" spans="1:10" x14ac:dyDescent="0.2">
      <c r="A29192" s="2" t="s">
        <v>58286</v>
      </c>
      <c r="B29192" s="2" t="s">
        <v>58287</v>
      </c>
      <c r="C29192" s="2" t="s">
        <v>10</v>
      </c>
      <c r="D29192" s="2" t="s">
        <v>11</v>
      </c>
      <c r="E29192" s="2">
        <v>-0.13356451415898399</v>
      </c>
      <c r="F29192" s="2">
        <v>-2.7482293935595501</v>
      </c>
      <c r="G29192" s="2">
        <v>0.43101722302374801</v>
      </c>
      <c r="H29192" s="2">
        <v>0.88450335534672797</v>
      </c>
      <c r="I29192" s="2"/>
      <c r="J29192" s="2"/>
    </row>
    <row r="29193" spans="1:10" x14ac:dyDescent="0.2">
      <c r="A29193" s="2" t="s">
        <v>58288</v>
      </c>
      <c r="B29193" s="2" t="s">
        <v>58289</v>
      </c>
      <c r="C29193" s="2" t="s">
        <v>10</v>
      </c>
      <c r="D29193" s="2" t="s">
        <v>11</v>
      </c>
      <c r="E29193" s="2">
        <v>-0.13358200571194701</v>
      </c>
      <c r="F29193" s="2">
        <v>2.0978033025575802</v>
      </c>
      <c r="G29193" s="2">
        <v>0.42727653539015498</v>
      </c>
      <c r="H29193" s="2">
        <v>0.88268600465216795</v>
      </c>
      <c r="I29193" s="2"/>
      <c r="J29193" s="2"/>
    </row>
    <row r="29194" spans="1:10" x14ac:dyDescent="0.2">
      <c r="A29194" s="2" t="s">
        <v>58290</v>
      </c>
      <c r="B29194" s="2" t="s">
        <v>58291</v>
      </c>
      <c r="C29194" s="2" t="s">
        <v>10</v>
      </c>
      <c r="D29194" s="2" t="s">
        <v>11</v>
      </c>
      <c r="E29194" s="2">
        <v>-0.13359622468007201</v>
      </c>
      <c r="F29194" s="2">
        <v>-2.73326953908466</v>
      </c>
      <c r="G29194" s="2">
        <v>0.38490260275362698</v>
      </c>
      <c r="H29194" s="2">
        <v>0.86781697852075301</v>
      </c>
      <c r="I29194" s="2"/>
      <c r="J29194" s="2"/>
    </row>
    <row r="29195" spans="1:10" x14ac:dyDescent="0.2">
      <c r="A29195" s="2" t="s">
        <v>58292</v>
      </c>
      <c r="B29195" s="2" t="s">
        <v>58293</v>
      </c>
      <c r="C29195" s="2" t="s">
        <v>10</v>
      </c>
      <c r="D29195" s="2" t="s">
        <v>11</v>
      </c>
      <c r="E29195" s="2">
        <v>-0.13365036986004999</v>
      </c>
      <c r="F29195" s="2">
        <v>-2.39134469327615</v>
      </c>
      <c r="G29195" s="2">
        <v>0.56117589649793298</v>
      </c>
      <c r="H29195" s="2">
        <v>0.92579396363029798</v>
      </c>
      <c r="I29195" s="2"/>
      <c r="J29195" s="2"/>
    </row>
    <row r="29196" spans="1:10" x14ac:dyDescent="0.2">
      <c r="A29196" s="2" t="s">
        <v>58294</v>
      </c>
      <c r="B29196" s="2" t="s">
        <v>58295</v>
      </c>
      <c r="C29196" s="2" t="s">
        <v>10</v>
      </c>
      <c r="D29196" s="2" t="s">
        <v>11</v>
      </c>
      <c r="E29196" s="2">
        <v>-0.13367130822301401</v>
      </c>
      <c r="F29196" s="2">
        <v>7.6618752931964602</v>
      </c>
      <c r="G29196" s="2">
        <v>4.4983933959685703E-2</v>
      </c>
      <c r="H29196" s="2">
        <v>0.61997088470079698</v>
      </c>
      <c r="I29196" s="2"/>
      <c r="J29196" s="2"/>
    </row>
    <row r="29197" spans="1:10" x14ac:dyDescent="0.2">
      <c r="A29197" s="2" t="s">
        <v>58296</v>
      </c>
      <c r="B29197" s="2" t="s">
        <v>58297</v>
      </c>
      <c r="C29197" s="2" t="s">
        <v>10</v>
      </c>
      <c r="D29197" s="2" t="s">
        <v>11</v>
      </c>
      <c r="E29197" s="2">
        <v>-0.13371437417708601</v>
      </c>
      <c r="F29197" s="2">
        <v>-2.1042545653141298</v>
      </c>
      <c r="G29197" s="2">
        <v>0.67477218071148504</v>
      </c>
      <c r="H29197" s="2">
        <v>0.94832729812997396</v>
      </c>
      <c r="I29197" s="2"/>
      <c r="J29197" s="2"/>
    </row>
    <row r="29198" spans="1:10" x14ac:dyDescent="0.2">
      <c r="A29198" s="2" t="s">
        <v>58298</v>
      </c>
      <c r="B29198" s="2" t="s">
        <v>58299</v>
      </c>
      <c r="C29198" s="2" t="s">
        <v>10</v>
      </c>
      <c r="D29198" s="2" t="s">
        <v>11</v>
      </c>
      <c r="E29198" s="2">
        <v>-0.13372415739791099</v>
      </c>
      <c r="F29198" s="2">
        <v>-2.6979611146723399</v>
      </c>
      <c r="G29198" s="2">
        <v>0.44367301354966598</v>
      </c>
      <c r="H29198" s="2">
        <v>0.887813162755693</v>
      </c>
      <c r="I29198" s="2"/>
      <c r="J29198" s="2"/>
    </row>
    <row r="29199" spans="1:10" x14ac:dyDescent="0.2">
      <c r="A29199" s="2" t="s">
        <v>58300</v>
      </c>
      <c r="B29199" s="2" t="s">
        <v>58301</v>
      </c>
      <c r="C29199" s="2" t="s">
        <v>10</v>
      </c>
      <c r="D29199" s="2" t="s">
        <v>11</v>
      </c>
      <c r="E29199" s="2">
        <v>-0.13381143271637699</v>
      </c>
      <c r="F29199" s="2">
        <v>-2.5222374191287198</v>
      </c>
      <c r="G29199" s="2">
        <v>0.478150771965479</v>
      </c>
      <c r="H29199" s="2">
        <v>0.89900858831212305</v>
      </c>
      <c r="I29199" s="2"/>
      <c r="J29199" s="2"/>
    </row>
    <row r="29200" spans="1:10" x14ac:dyDescent="0.2">
      <c r="A29200" s="2" t="s">
        <v>58302</v>
      </c>
      <c r="B29200" s="2" t="s">
        <v>58303</v>
      </c>
      <c r="C29200" s="2" t="s">
        <v>10</v>
      </c>
      <c r="D29200" s="2" t="s">
        <v>11</v>
      </c>
      <c r="E29200" s="2">
        <v>-0.13383743200359799</v>
      </c>
      <c r="F29200" s="2">
        <v>0.203341827990803</v>
      </c>
      <c r="G29200" s="2">
        <v>0.64548888919528002</v>
      </c>
      <c r="H29200" s="2">
        <v>0.94249835810512395</v>
      </c>
      <c r="I29200" s="2"/>
      <c r="J29200" s="2"/>
    </row>
    <row r="29201" spans="1:10" x14ac:dyDescent="0.2">
      <c r="A29201" s="2" t="s">
        <v>58304</v>
      </c>
      <c r="B29201" s="2" t="s">
        <v>58305</v>
      </c>
      <c r="C29201" s="2" t="s">
        <v>10</v>
      </c>
      <c r="D29201" s="2" t="s">
        <v>11</v>
      </c>
      <c r="E29201" s="2">
        <v>-0.13385574680064599</v>
      </c>
      <c r="F29201" s="2">
        <v>-2.6292387618026298</v>
      </c>
      <c r="G29201" s="2">
        <v>0.42612285285179402</v>
      </c>
      <c r="H29201" s="2">
        <v>0.88192748865176396</v>
      </c>
      <c r="I29201" s="2"/>
      <c r="J29201" s="2"/>
    </row>
    <row r="29202" spans="1:10" x14ac:dyDescent="0.2">
      <c r="A29202" s="2" t="s">
        <v>58306</v>
      </c>
      <c r="B29202" s="2" t="s">
        <v>58307</v>
      </c>
      <c r="C29202" s="2" t="s">
        <v>10</v>
      </c>
      <c r="D29202" s="2" t="s">
        <v>11</v>
      </c>
      <c r="E29202" s="2">
        <v>-0.13386043036231601</v>
      </c>
      <c r="F29202" s="2">
        <v>-2.5798387390440598</v>
      </c>
      <c r="G29202" s="2">
        <v>0.51140557004815101</v>
      </c>
      <c r="H29202" s="2">
        <v>0.90980158604331596</v>
      </c>
      <c r="I29202" s="2"/>
      <c r="J29202" s="2"/>
    </row>
    <row r="29203" spans="1:10" x14ac:dyDescent="0.2">
      <c r="A29203" s="2" t="s">
        <v>58308</v>
      </c>
      <c r="B29203" s="2" t="s">
        <v>58309</v>
      </c>
      <c r="C29203" s="2" t="s">
        <v>10</v>
      </c>
      <c r="D29203" s="2" t="s">
        <v>11</v>
      </c>
      <c r="E29203" s="2">
        <v>-0.13387260303696499</v>
      </c>
      <c r="F29203" s="2">
        <v>-2.4417814038469099</v>
      </c>
      <c r="G29203" s="2">
        <v>0.59784360243474799</v>
      </c>
      <c r="H29203" s="2">
        <v>0.93542657476617797</v>
      </c>
      <c r="I29203" s="2"/>
      <c r="J29203" s="2"/>
    </row>
    <row r="29204" spans="1:10" x14ac:dyDescent="0.2">
      <c r="A29204" s="2" t="s">
        <v>58310</v>
      </c>
      <c r="B29204" s="2" t="s">
        <v>58311</v>
      </c>
      <c r="C29204" s="2" t="s">
        <v>10</v>
      </c>
      <c r="D29204" s="2" t="s">
        <v>11</v>
      </c>
      <c r="E29204" s="2">
        <v>-0.133918183156858</v>
      </c>
      <c r="F29204" s="2">
        <v>-2.3107952467822699</v>
      </c>
      <c r="G29204" s="2">
        <v>0.61065013190409401</v>
      </c>
      <c r="H29204" s="2">
        <v>0.93715411156762796</v>
      </c>
      <c r="I29204" s="2"/>
      <c r="J29204" s="2"/>
    </row>
    <row r="29205" spans="1:10" x14ac:dyDescent="0.2">
      <c r="A29205" s="2" t="s">
        <v>58312</v>
      </c>
      <c r="B29205" s="2" t="s">
        <v>58313</v>
      </c>
      <c r="C29205" s="2" t="s">
        <v>10</v>
      </c>
      <c r="D29205" s="2" t="s">
        <v>11</v>
      </c>
      <c r="E29205" s="2">
        <v>-0.133928355902248</v>
      </c>
      <c r="F29205" s="2">
        <v>5.18188013988948</v>
      </c>
      <c r="G29205" s="2">
        <v>9.1203588925831594E-2</v>
      </c>
      <c r="H29205" s="2">
        <v>0.687393726599142</v>
      </c>
      <c r="I29205" s="2"/>
      <c r="J29205" s="2"/>
    </row>
    <row r="29206" spans="1:10" x14ac:dyDescent="0.2">
      <c r="A29206" s="2" t="s">
        <v>58314</v>
      </c>
      <c r="B29206" s="2" t="s">
        <v>58315</v>
      </c>
      <c r="C29206" s="2" t="s">
        <v>10</v>
      </c>
      <c r="D29206" s="2" t="s">
        <v>11</v>
      </c>
      <c r="E29206" s="2">
        <v>-0.133999148968522</v>
      </c>
      <c r="F29206" s="2">
        <v>-2.7687913757037101</v>
      </c>
      <c r="G29206" s="2">
        <v>0.359167576766181</v>
      </c>
      <c r="H29206" s="2">
        <v>0.85767509021324395</v>
      </c>
      <c r="I29206" s="2"/>
      <c r="J29206" s="2"/>
    </row>
    <row r="29207" spans="1:10" x14ac:dyDescent="0.2">
      <c r="A29207" s="2" t="s">
        <v>58316</v>
      </c>
      <c r="B29207" s="2" t="s">
        <v>58317</v>
      </c>
      <c r="C29207" s="2" t="s">
        <v>10</v>
      </c>
      <c r="D29207" s="2" t="s">
        <v>11</v>
      </c>
      <c r="E29207" s="2">
        <v>-0.13401103486835</v>
      </c>
      <c r="F29207" s="2">
        <v>-2.6982756528265202</v>
      </c>
      <c r="G29207" s="2">
        <v>0.436266802669593</v>
      </c>
      <c r="H29207" s="2">
        <v>0.88600555388042601</v>
      </c>
      <c r="I29207" s="2"/>
      <c r="J29207" s="2"/>
    </row>
    <row r="29208" spans="1:10" x14ac:dyDescent="0.2">
      <c r="A29208" s="2" t="s">
        <v>58318</v>
      </c>
      <c r="B29208" s="2" t="s">
        <v>58319</v>
      </c>
      <c r="C29208" s="2" t="s">
        <v>10</v>
      </c>
      <c r="D29208" s="2" t="s">
        <v>11</v>
      </c>
      <c r="E29208" s="2">
        <v>-0.13409378510769299</v>
      </c>
      <c r="F29208" s="2">
        <v>-2.28993766977701</v>
      </c>
      <c r="G29208" s="2">
        <v>0.61697685346486497</v>
      </c>
      <c r="H29208" s="2">
        <v>0.93812465943134604</v>
      </c>
      <c r="I29208" s="2"/>
      <c r="J29208" s="2"/>
    </row>
    <row r="29209" spans="1:10" x14ac:dyDescent="0.2">
      <c r="A29209" s="2" t="s">
        <v>58320</v>
      </c>
      <c r="B29209" s="2" t="s">
        <v>58321</v>
      </c>
      <c r="C29209" s="2" t="s">
        <v>10</v>
      </c>
      <c r="D29209" s="2" t="s">
        <v>11</v>
      </c>
      <c r="E29209" s="2">
        <v>-0.134120035439969</v>
      </c>
      <c r="F29209" s="2">
        <v>6.66600885380437</v>
      </c>
      <c r="G29209" s="2">
        <v>2.5031396254540698E-2</v>
      </c>
      <c r="H29209" s="2">
        <v>0.562870613261365</v>
      </c>
      <c r="I29209" s="2"/>
      <c r="J29209" s="2"/>
    </row>
    <row r="29210" spans="1:10" x14ac:dyDescent="0.2">
      <c r="A29210" s="2" t="s">
        <v>58322</v>
      </c>
      <c r="B29210" s="2" t="s">
        <v>58323</v>
      </c>
      <c r="C29210" s="2" t="s">
        <v>10</v>
      </c>
      <c r="D29210" s="2" t="s">
        <v>11</v>
      </c>
      <c r="E29210" s="2">
        <v>-0.13413024171999399</v>
      </c>
      <c r="F29210" s="2">
        <v>-2.75720347823842</v>
      </c>
      <c r="G29210" s="2">
        <v>0.41816400992353597</v>
      </c>
      <c r="H29210" s="2">
        <v>0.87843123918724797</v>
      </c>
      <c r="I29210" s="2"/>
      <c r="J29210" s="2"/>
    </row>
    <row r="29211" spans="1:10" x14ac:dyDescent="0.2">
      <c r="A29211" s="2" t="s">
        <v>58324</v>
      </c>
      <c r="B29211" s="2" t="s">
        <v>58325</v>
      </c>
      <c r="C29211" s="2" t="s">
        <v>10</v>
      </c>
      <c r="D29211" s="2" t="s">
        <v>11</v>
      </c>
      <c r="E29211" s="2">
        <v>-0.13414704186790799</v>
      </c>
      <c r="F29211" s="2">
        <v>5.2204273523470199</v>
      </c>
      <c r="G29211" s="2">
        <v>0.29623053470981298</v>
      </c>
      <c r="H29211" s="2">
        <v>0.83093728035110004</v>
      </c>
      <c r="I29211" s="2"/>
      <c r="J29211" s="2"/>
    </row>
    <row r="29212" spans="1:10" x14ac:dyDescent="0.2">
      <c r="A29212" s="2" t="s">
        <v>58326</v>
      </c>
      <c r="B29212" s="2" t="s">
        <v>58327</v>
      </c>
      <c r="C29212" s="2" t="s">
        <v>10</v>
      </c>
      <c r="D29212" s="2" t="s">
        <v>11</v>
      </c>
      <c r="E29212" s="2">
        <v>-0.134147922712052</v>
      </c>
      <c r="F29212" s="2">
        <v>-2.6696568029262799</v>
      </c>
      <c r="G29212" s="2">
        <v>0.44923411496183102</v>
      </c>
      <c r="H29212" s="2">
        <v>0.88995780890898901</v>
      </c>
      <c r="I29212" s="2"/>
      <c r="J29212" s="2"/>
    </row>
    <row r="29213" spans="1:10" x14ac:dyDescent="0.2">
      <c r="A29213" s="2" t="s">
        <v>58328</v>
      </c>
      <c r="B29213" s="2" t="s">
        <v>58329</v>
      </c>
      <c r="C29213" s="2" t="s">
        <v>10</v>
      </c>
      <c r="D29213" s="2" t="s">
        <v>11</v>
      </c>
      <c r="E29213" s="2">
        <v>-0.134154943428648</v>
      </c>
      <c r="F29213" s="2">
        <v>4.9860680118213097</v>
      </c>
      <c r="G29213" s="2">
        <v>0.106648962111943</v>
      </c>
      <c r="H29213" s="2">
        <v>0.70325401156195799</v>
      </c>
      <c r="I29213" s="2"/>
      <c r="J29213" s="2"/>
    </row>
    <row r="29214" spans="1:10" x14ac:dyDescent="0.2">
      <c r="A29214" s="2" t="s">
        <v>58330</v>
      </c>
      <c r="B29214" s="2" t="s">
        <v>58331</v>
      </c>
      <c r="C29214" s="2" t="s">
        <v>10</v>
      </c>
      <c r="D29214" s="2" t="s">
        <v>11</v>
      </c>
      <c r="E29214" s="2">
        <v>-0.13416744989805601</v>
      </c>
      <c r="F29214" s="2">
        <v>3.2676928558967702</v>
      </c>
      <c r="G29214" s="2">
        <v>0.29392092118454499</v>
      </c>
      <c r="H29214" s="2">
        <v>0.82940067933446104</v>
      </c>
      <c r="I29214" s="2"/>
      <c r="J29214" s="2"/>
    </row>
    <row r="29215" spans="1:10" x14ac:dyDescent="0.2">
      <c r="A29215" s="2" t="s">
        <v>58332</v>
      </c>
      <c r="B29215" s="2" t="s">
        <v>58333</v>
      </c>
      <c r="C29215" s="2" t="s">
        <v>10</v>
      </c>
      <c r="D29215" s="2" t="s">
        <v>11</v>
      </c>
      <c r="E29215" s="2">
        <v>-0.13418165897908901</v>
      </c>
      <c r="F29215" s="2">
        <v>3.6676647397220101</v>
      </c>
      <c r="G29215" s="2">
        <v>0.33742776717237599</v>
      </c>
      <c r="H29215" s="2">
        <v>0.848321166634458</v>
      </c>
      <c r="I29215" s="2"/>
      <c r="J29215" s="2"/>
    </row>
    <row r="29216" spans="1:10" x14ac:dyDescent="0.2">
      <c r="A29216" s="2" t="s">
        <v>58334</v>
      </c>
      <c r="B29216" s="2" t="s">
        <v>58335</v>
      </c>
      <c r="C29216" s="2" t="s">
        <v>10</v>
      </c>
      <c r="D29216" s="2" t="s">
        <v>11</v>
      </c>
      <c r="E29216" s="2">
        <v>-0.134186187921494</v>
      </c>
      <c r="F29216" s="2">
        <v>5.3953704878087798</v>
      </c>
      <c r="G29216" s="2">
        <v>0.20248517194812199</v>
      </c>
      <c r="H29216" s="2">
        <v>0.77755629817253002</v>
      </c>
      <c r="I29216" s="2"/>
      <c r="J29216" s="2"/>
    </row>
    <row r="29217" spans="1:10" x14ac:dyDescent="0.2">
      <c r="A29217" s="2" t="s">
        <v>58336</v>
      </c>
      <c r="B29217" s="2" t="s">
        <v>58337</v>
      </c>
      <c r="C29217" s="2" t="s">
        <v>10</v>
      </c>
      <c r="D29217" s="2" t="s">
        <v>11</v>
      </c>
      <c r="E29217" s="2">
        <v>-0.13421779083504401</v>
      </c>
      <c r="F29217" s="2">
        <v>-2.5457050317318499</v>
      </c>
      <c r="G29217" s="2">
        <v>0.43464408277366601</v>
      </c>
      <c r="H29217" s="2">
        <v>0.88566879775756702</v>
      </c>
      <c r="I29217" s="2"/>
      <c r="J29217" s="2"/>
    </row>
    <row r="29218" spans="1:10" x14ac:dyDescent="0.2">
      <c r="A29218" s="2" t="s">
        <v>58338</v>
      </c>
      <c r="B29218" s="2" t="s">
        <v>58339</v>
      </c>
      <c r="C29218" s="2" t="s">
        <v>10</v>
      </c>
      <c r="D29218" s="2" t="s">
        <v>11</v>
      </c>
      <c r="E29218" s="2">
        <v>-0.134429685713503</v>
      </c>
      <c r="F29218" s="2">
        <v>-2.7654022099081201</v>
      </c>
      <c r="G29218" s="2">
        <v>0.48622571408861198</v>
      </c>
      <c r="H29218" s="2">
        <v>0.90127274808597302</v>
      </c>
      <c r="I29218" s="2"/>
      <c r="J29218" s="2"/>
    </row>
    <row r="29219" spans="1:10" x14ac:dyDescent="0.2">
      <c r="A29219" s="2" t="s">
        <v>58340</v>
      </c>
      <c r="B29219" s="2" t="s">
        <v>58341</v>
      </c>
      <c r="C29219" s="2" t="s">
        <v>10</v>
      </c>
      <c r="D29219" s="2" t="s">
        <v>11</v>
      </c>
      <c r="E29219" s="2">
        <v>-0.13443435583779001</v>
      </c>
      <c r="F29219" s="2">
        <v>-0.30779031840172399</v>
      </c>
      <c r="G29219" s="2">
        <v>0.65595136030399404</v>
      </c>
      <c r="H29219" s="2">
        <v>0.94441905850118102</v>
      </c>
      <c r="I29219" s="2"/>
      <c r="J29219" s="2"/>
    </row>
    <row r="29220" spans="1:10" x14ac:dyDescent="0.2">
      <c r="A29220" s="2" t="s">
        <v>58342</v>
      </c>
      <c r="B29220" s="2" t="s">
        <v>58343</v>
      </c>
      <c r="C29220" s="2" t="s">
        <v>10</v>
      </c>
      <c r="D29220" s="2" t="s">
        <v>11</v>
      </c>
      <c r="E29220" s="2">
        <v>-0.13448387442867099</v>
      </c>
      <c r="F29220" s="2">
        <v>4.8301373482964598</v>
      </c>
      <c r="G29220" s="2">
        <v>9.1584223294722406E-2</v>
      </c>
      <c r="H29220" s="2">
        <v>0.687393726599142</v>
      </c>
      <c r="I29220" s="2"/>
      <c r="J29220" s="2"/>
    </row>
    <row r="29221" spans="1:10" x14ac:dyDescent="0.2">
      <c r="A29221" s="2" t="s">
        <v>58344</v>
      </c>
      <c r="B29221" s="2" t="s">
        <v>58345</v>
      </c>
      <c r="C29221" s="2" t="s">
        <v>10</v>
      </c>
      <c r="D29221" s="2" t="s">
        <v>11</v>
      </c>
      <c r="E29221" s="2">
        <v>-0.13459204788427401</v>
      </c>
      <c r="F29221" s="2">
        <v>-2.6877406531789498</v>
      </c>
      <c r="G29221" s="2">
        <v>0.45217372599545003</v>
      </c>
      <c r="H29221" s="2">
        <v>0.89063675652653096</v>
      </c>
      <c r="I29221" s="2"/>
      <c r="J29221" s="2"/>
    </row>
    <row r="29222" spans="1:10" x14ac:dyDescent="0.2">
      <c r="A29222" s="2" t="s">
        <v>58346</v>
      </c>
      <c r="B29222" s="2" t="s">
        <v>58347</v>
      </c>
      <c r="C29222" s="2" t="s">
        <v>10</v>
      </c>
      <c r="D29222" s="2" t="s">
        <v>11</v>
      </c>
      <c r="E29222" s="2">
        <v>-0.13461988223832</v>
      </c>
      <c r="F29222" s="2">
        <v>-1.99583023629056</v>
      </c>
      <c r="G29222" s="2">
        <v>0.68397337571249295</v>
      </c>
      <c r="H29222" s="2">
        <v>0.95015516802636302</v>
      </c>
      <c r="I29222" s="2"/>
      <c r="J29222" s="2"/>
    </row>
    <row r="29223" spans="1:10" x14ac:dyDescent="0.2">
      <c r="A29223" s="2" t="s">
        <v>58348</v>
      </c>
      <c r="B29223" s="2" t="s">
        <v>58349</v>
      </c>
      <c r="C29223" s="2" t="s">
        <v>10</v>
      </c>
      <c r="D29223" s="2" t="s">
        <v>11</v>
      </c>
      <c r="E29223" s="2">
        <v>-0.134642569321517</v>
      </c>
      <c r="F29223" s="2">
        <v>-1.2756378150519601</v>
      </c>
      <c r="G29223" s="2">
        <v>0.647333645181984</v>
      </c>
      <c r="H29223" s="2">
        <v>0.94289025425230799</v>
      </c>
      <c r="I29223" s="2"/>
      <c r="J29223" s="2"/>
    </row>
    <row r="29224" spans="1:10" x14ac:dyDescent="0.2">
      <c r="A29224" s="2" t="s">
        <v>58350</v>
      </c>
      <c r="B29224" s="2" t="s">
        <v>58351</v>
      </c>
      <c r="C29224" s="2" t="s">
        <v>10</v>
      </c>
      <c r="D29224" s="2" t="s">
        <v>11</v>
      </c>
      <c r="E29224" s="2">
        <v>-0.13464840943568701</v>
      </c>
      <c r="F29224" s="2">
        <v>-2.0885894423626099</v>
      </c>
      <c r="G29224" s="2">
        <v>0.68294554957609799</v>
      </c>
      <c r="H29224" s="2">
        <v>0.94993464999334098</v>
      </c>
      <c r="I29224" s="2"/>
      <c r="J29224" s="2"/>
    </row>
    <row r="29225" spans="1:10" x14ac:dyDescent="0.2">
      <c r="A29225" s="2" t="s">
        <v>58352</v>
      </c>
      <c r="B29225" s="2" t="s">
        <v>58353</v>
      </c>
      <c r="C29225" s="2" t="s">
        <v>10</v>
      </c>
      <c r="D29225" s="2" t="s">
        <v>11</v>
      </c>
      <c r="E29225" s="2">
        <v>-0.13465051747119999</v>
      </c>
      <c r="F29225" s="2">
        <v>3.92404426052904</v>
      </c>
      <c r="G29225" s="2">
        <v>0.22072258563778399</v>
      </c>
      <c r="H29225" s="2">
        <v>0.79109882233282502</v>
      </c>
      <c r="I29225" s="2"/>
      <c r="J29225" s="2"/>
    </row>
    <row r="29226" spans="1:10" x14ac:dyDescent="0.2">
      <c r="A29226" s="2" t="s">
        <v>58354</v>
      </c>
      <c r="B29226" s="2" t="s">
        <v>58355</v>
      </c>
      <c r="C29226" s="2" t="s">
        <v>10</v>
      </c>
      <c r="D29226" s="2" t="s">
        <v>11</v>
      </c>
      <c r="E29226" s="2">
        <v>-0.134687748731951</v>
      </c>
      <c r="F29226" s="2">
        <v>-2.3345881933750499</v>
      </c>
      <c r="G29226" s="2">
        <v>0.60420116715450201</v>
      </c>
      <c r="H29226" s="2">
        <v>0.93688479335618302</v>
      </c>
      <c r="I29226" s="2"/>
      <c r="J29226" s="2"/>
    </row>
    <row r="29227" spans="1:10" x14ac:dyDescent="0.2">
      <c r="A29227" s="2" t="s">
        <v>58356</v>
      </c>
      <c r="B29227" s="2" t="s">
        <v>58357</v>
      </c>
      <c r="C29227" s="2" t="s">
        <v>10</v>
      </c>
      <c r="D29227" s="2" t="s">
        <v>11</v>
      </c>
      <c r="E29227" s="2">
        <v>-0.13470274850941499</v>
      </c>
      <c r="F29227" s="2">
        <v>-2.4589855073163598</v>
      </c>
      <c r="G29227" s="2">
        <v>0.60822988756200103</v>
      </c>
      <c r="H29227" s="2">
        <v>0.93711714557723302</v>
      </c>
      <c r="I29227" s="2"/>
      <c r="J29227" s="2"/>
    </row>
    <row r="29228" spans="1:10" x14ac:dyDescent="0.2">
      <c r="A29228" s="2" t="s">
        <v>58358</v>
      </c>
      <c r="B29228" s="2" t="s">
        <v>58359</v>
      </c>
      <c r="C29228" s="2" t="s">
        <v>10</v>
      </c>
      <c r="D29228" s="2" t="s">
        <v>11</v>
      </c>
      <c r="E29228" s="2">
        <v>-0.134735444117033</v>
      </c>
      <c r="F29228" s="2">
        <v>-2.7374804130034498</v>
      </c>
      <c r="G29228" s="2">
        <v>0.37299939580471703</v>
      </c>
      <c r="H29228" s="2">
        <v>0.86292232284423098</v>
      </c>
      <c r="I29228" s="2"/>
      <c r="J29228" s="2"/>
    </row>
    <row r="29229" spans="1:10" x14ac:dyDescent="0.2">
      <c r="A29229" s="2" t="s">
        <v>58360</v>
      </c>
      <c r="B29229" s="2" t="s">
        <v>58361</v>
      </c>
      <c r="C29229" s="2" t="s">
        <v>10</v>
      </c>
      <c r="D29229" s="2" t="s">
        <v>11</v>
      </c>
      <c r="E29229" s="2">
        <v>-0.134754977171128</v>
      </c>
      <c r="F29229" s="2">
        <v>-2.4139435600694301</v>
      </c>
      <c r="G29229" s="2">
        <v>0.574095984436373</v>
      </c>
      <c r="H29229" s="2">
        <v>0.92975858556581503</v>
      </c>
      <c r="I29229" s="2"/>
      <c r="J29229" s="2"/>
    </row>
    <row r="29230" spans="1:10" x14ac:dyDescent="0.2">
      <c r="A29230" s="2" t="s">
        <v>58362</v>
      </c>
      <c r="B29230" s="2" t="s">
        <v>58363</v>
      </c>
      <c r="C29230" s="2" t="s">
        <v>10</v>
      </c>
      <c r="D29230" s="2" t="s">
        <v>11</v>
      </c>
      <c r="E29230" s="2">
        <v>-0.134767541954533</v>
      </c>
      <c r="F29230" s="2">
        <v>-0.95630463517865505</v>
      </c>
      <c r="G29230" s="2">
        <v>0.72193274137223995</v>
      </c>
      <c r="H29230" s="2">
        <v>0.95925581448095898</v>
      </c>
      <c r="I29230" s="2"/>
      <c r="J29230" s="2"/>
    </row>
    <row r="29231" spans="1:10" x14ac:dyDescent="0.2">
      <c r="A29231" s="2" t="s">
        <v>58364</v>
      </c>
      <c r="B29231" s="2" t="s">
        <v>58365</v>
      </c>
      <c r="C29231" s="2" t="s">
        <v>10</v>
      </c>
      <c r="D29231" s="2" t="s">
        <v>11</v>
      </c>
      <c r="E29231" s="2">
        <v>-0.13478580254217701</v>
      </c>
      <c r="F29231" s="2">
        <v>-2.5579788234298402</v>
      </c>
      <c r="G29231" s="2">
        <v>0.49120882999729498</v>
      </c>
      <c r="H29231" s="2">
        <v>0.90333123530114801</v>
      </c>
      <c r="I29231" s="2"/>
      <c r="J29231" s="2"/>
    </row>
    <row r="29232" spans="1:10" x14ac:dyDescent="0.2">
      <c r="A29232" s="2" t="s">
        <v>58366</v>
      </c>
      <c r="B29232" s="2" t="s">
        <v>58367</v>
      </c>
      <c r="C29232" s="2" t="s">
        <v>10</v>
      </c>
      <c r="D29232" s="2" t="s">
        <v>11</v>
      </c>
      <c r="E29232" s="2">
        <v>-0.13479495744744299</v>
      </c>
      <c r="F29232" s="2">
        <v>-2.6893037544148801</v>
      </c>
      <c r="G29232" s="2">
        <v>0.41084524807495099</v>
      </c>
      <c r="H29232" s="2">
        <v>0.87681955487762198</v>
      </c>
      <c r="I29232" s="2"/>
      <c r="J29232" s="2"/>
    </row>
    <row r="29233" spans="1:10" x14ac:dyDescent="0.2">
      <c r="A29233" s="2" t="s">
        <v>58368</v>
      </c>
      <c r="B29233" s="2" t="s">
        <v>58369</v>
      </c>
      <c r="C29233" s="2" t="s">
        <v>10</v>
      </c>
      <c r="D29233" s="2" t="s">
        <v>11</v>
      </c>
      <c r="E29233" s="2">
        <v>-0.13486353738353199</v>
      </c>
      <c r="F29233" s="2">
        <v>4.6613706420969203</v>
      </c>
      <c r="G29233" s="2">
        <v>0.17071816521105501</v>
      </c>
      <c r="H29233" s="2">
        <v>0.75769413793729801</v>
      </c>
      <c r="I29233" s="2"/>
      <c r="J29233" s="2"/>
    </row>
    <row r="29234" spans="1:10" x14ac:dyDescent="0.2">
      <c r="A29234" s="2" t="s">
        <v>58370</v>
      </c>
      <c r="B29234" s="2" t="s">
        <v>58371</v>
      </c>
      <c r="C29234" s="2" t="s">
        <v>10</v>
      </c>
      <c r="D29234" s="2" t="s">
        <v>11</v>
      </c>
      <c r="E29234" s="2">
        <v>-0.13486916206576599</v>
      </c>
      <c r="F29234" s="2">
        <v>4.4545802980429503</v>
      </c>
      <c r="G29234" s="2">
        <v>0.14241092001757999</v>
      </c>
      <c r="H29234" s="2">
        <v>0.73503780546640696</v>
      </c>
      <c r="I29234" s="2"/>
      <c r="J29234" s="2"/>
    </row>
    <row r="29235" spans="1:10" x14ac:dyDescent="0.2">
      <c r="A29235" s="2" t="s">
        <v>58372</v>
      </c>
      <c r="B29235" s="2" t="s">
        <v>58373</v>
      </c>
      <c r="C29235" s="2" t="s">
        <v>10</v>
      </c>
      <c r="D29235" s="2" t="s">
        <v>11</v>
      </c>
      <c r="E29235" s="2">
        <v>-0.13487896061495</v>
      </c>
      <c r="F29235" s="2">
        <v>3.8808686556136398</v>
      </c>
      <c r="G29235" s="2">
        <v>0.27842430707065902</v>
      </c>
      <c r="H29235" s="2">
        <v>0.82222517154994001</v>
      </c>
      <c r="I29235" s="2"/>
      <c r="J29235" s="2"/>
    </row>
    <row r="29236" spans="1:10" x14ac:dyDescent="0.2">
      <c r="A29236" s="2" t="s">
        <v>58374</v>
      </c>
      <c r="B29236" s="2" t="s">
        <v>58375</v>
      </c>
      <c r="C29236" s="2" t="s">
        <v>10</v>
      </c>
      <c r="D29236" s="2" t="s">
        <v>11</v>
      </c>
      <c r="E29236" s="2">
        <v>-0.134903004451284</v>
      </c>
      <c r="F29236" s="2">
        <v>-2.64794991989642</v>
      </c>
      <c r="G29236" s="2">
        <v>0.412886745341355</v>
      </c>
      <c r="H29236" s="2">
        <v>0.877193246510938</v>
      </c>
      <c r="I29236" s="2"/>
      <c r="J29236" s="2"/>
    </row>
    <row r="29237" spans="1:10" x14ac:dyDescent="0.2">
      <c r="A29237" s="2" t="s">
        <v>58376</v>
      </c>
      <c r="B29237" s="2" t="s">
        <v>58377</v>
      </c>
      <c r="C29237" s="2" t="s">
        <v>10</v>
      </c>
      <c r="D29237" s="2" t="s">
        <v>11</v>
      </c>
      <c r="E29237" s="2">
        <v>-0.13493968357187899</v>
      </c>
      <c r="F29237" s="2">
        <v>6.1969530588222002</v>
      </c>
      <c r="G29237" s="2">
        <v>0.132171912313089</v>
      </c>
      <c r="H29237" s="2">
        <v>0.72550947196073501</v>
      </c>
      <c r="I29237" s="2"/>
      <c r="J29237" s="2"/>
    </row>
    <row r="29238" spans="1:10" x14ac:dyDescent="0.2">
      <c r="A29238" s="2" t="s">
        <v>58378</v>
      </c>
      <c r="B29238" s="2" t="s">
        <v>58379</v>
      </c>
      <c r="C29238" s="2" t="s">
        <v>10</v>
      </c>
      <c r="D29238" s="2" t="s">
        <v>11</v>
      </c>
      <c r="E29238" s="2">
        <v>-0.13495778594906599</v>
      </c>
      <c r="F29238" s="2">
        <v>0.335320517875279</v>
      </c>
      <c r="G29238" s="2">
        <v>0.60516990172469998</v>
      </c>
      <c r="H29238" s="2">
        <v>0.93711714557723302</v>
      </c>
      <c r="I29238" s="2"/>
      <c r="J29238" s="2"/>
    </row>
    <row r="29239" spans="1:10" x14ac:dyDescent="0.2">
      <c r="A29239" s="2" t="s">
        <v>58380</v>
      </c>
      <c r="B29239" s="2" t="s">
        <v>58381</v>
      </c>
      <c r="C29239" s="2" t="s">
        <v>10</v>
      </c>
      <c r="D29239" s="2" t="s">
        <v>11</v>
      </c>
      <c r="E29239" s="2">
        <v>-0.13502410653857599</v>
      </c>
      <c r="F29239" s="2">
        <v>-2.4003490454945702</v>
      </c>
      <c r="G29239" s="2">
        <v>0.52807699123102303</v>
      </c>
      <c r="H29239" s="2">
        <v>0.91596497862062798</v>
      </c>
      <c r="I29239" s="2"/>
      <c r="J29239" s="2"/>
    </row>
    <row r="29240" spans="1:10" x14ac:dyDescent="0.2">
      <c r="A29240" s="2" t="s">
        <v>58382</v>
      </c>
      <c r="B29240" s="2" t="s">
        <v>58383</v>
      </c>
      <c r="C29240" s="2" t="s">
        <v>10</v>
      </c>
      <c r="D29240" s="2" t="s">
        <v>11</v>
      </c>
      <c r="E29240" s="2">
        <v>-0.135071075465928</v>
      </c>
      <c r="F29240" s="2">
        <v>-2.5318767876382799</v>
      </c>
      <c r="G29240" s="2">
        <v>0.56515478010050002</v>
      </c>
      <c r="H29240" s="2">
        <v>0.92731207478532796</v>
      </c>
      <c r="I29240" s="2"/>
      <c r="J29240" s="2"/>
    </row>
    <row r="29241" spans="1:10" x14ac:dyDescent="0.2">
      <c r="A29241" s="2" t="s">
        <v>58384</v>
      </c>
      <c r="B29241" s="2" t="s">
        <v>58385</v>
      </c>
      <c r="C29241" s="2" t="s">
        <v>10</v>
      </c>
      <c r="D29241" s="2" t="s">
        <v>11</v>
      </c>
      <c r="E29241" s="2">
        <v>-0.13507721791000801</v>
      </c>
      <c r="F29241" s="2">
        <v>6.8731798091768797</v>
      </c>
      <c r="G29241" s="2">
        <v>0.28255948033093897</v>
      </c>
      <c r="H29241" s="2">
        <v>0.82363450659390203</v>
      </c>
      <c r="I29241" s="2"/>
      <c r="J29241" s="2"/>
    </row>
    <row r="29242" spans="1:10" x14ac:dyDescent="0.2">
      <c r="A29242" s="2" t="s">
        <v>58386</v>
      </c>
      <c r="B29242" s="2" t="s">
        <v>58387</v>
      </c>
      <c r="C29242" s="2" t="s">
        <v>10</v>
      </c>
      <c r="D29242" s="2" t="s">
        <v>11</v>
      </c>
      <c r="E29242" s="2">
        <v>-0.135103084872921</v>
      </c>
      <c r="F29242" s="2">
        <v>-2.6845045565423802</v>
      </c>
      <c r="G29242" s="2">
        <v>0.41397878610712602</v>
      </c>
      <c r="H29242" s="2">
        <v>0.877370281012121</v>
      </c>
      <c r="I29242" s="2"/>
      <c r="J29242" s="2"/>
    </row>
    <row r="29243" spans="1:10" x14ac:dyDescent="0.2">
      <c r="A29243" s="2" t="s">
        <v>58388</v>
      </c>
      <c r="B29243" s="2" t="s">
        <v>58389</v>
      </c>
      <c r="C29243" s="2" t="s">
        <v>10</v>
      </c>
      <c r="D29243" s="2" t="s">
        <v>11</v>
      </c>
      <c r="E29243" s="2">
        <v>-0.135184008766849</v>
      </c>
      <c r="F29243" s="2">
        <v>5.5283594979031498</v>
      </c>
      <c r="G29243" s="2">
        <v>5.8633595077855399E-2</v>
      </c>
      <c r="H29243" s="2">
        <v>0.64551750946411701</v>
      </c>
      <c r="I29243" s="2"/>
      <c r="J29243" s="2"/>
    </row>
    <row r="29244" spans="1:10" x14ac:dyDescent="0.2">
      <c r="A29244" s="2" t="s">
        <v>58390</v>
      </c>
      <c r="B29244" s="2" t="s">
        <v>58391</v>
      </c>
      <c r="C29244" s="2" t="s">
        <v>10</v>
      </c>
      <c r="D29244" s="2" t="s">
        <v>11</v>
      </c>
      <c r="E29244" s="2">
        <v>-0.135223649707091</v>
      </c>
      <c r="F29244" s="2">
        <v>-2.5481397651746498</v>
      </c>
      <c r="G29244" s="2">
        <v>0.52794492338554899</v>
      </c>
      <c r="H29244" s="2">
        <v>0.91590976598356799</v>
      </c>
      <c r="I29244" s="2"/>
      <c r="J29244" s="2"/>
    </row>
    <row r="29245" spans="1:10" x14ac:dyDescent="0.2">
      <c r="A29245" s="2" t="s">
        <v>58392</v>
      </c>
      <c r="B29245" s="2" t="s">
        <v>58393</v>
      </c>
      <c r="C29245" s="2" t="s">
        <v>10</v>
      </c>
      <c r="D29245" s="2" t="s">
        <v>11</v>
      </c>
      <c r="E29245" s="2">
        <v>-0.13522890834597301</v>
      </c>
      <c r="F29245" s="2">
        <v>-2.6037363581656598</v>
      </c>
      <c r="G29245" s="2">
        <v>0.45216030983491101</v>
      </c>
      <c r="H29245" s="2">
        <v>0.89063675652653096</v>
      </c>
      <c r="I29245" s="2"/>
      <c r="J29245" s="2"/>
    </row>
    <row r="29246" spans="1:10" x14ac:dyDescent="0.2">
      <c r="A29246" s="2" t="s">
        <v>58394</v>
      </c>
      <c r="B29246" s="2" t="s">
        <v>58395</v>
      </c>
      <c r="C29246" s="2" t="s">
        <v>10</v>
      </c>
      <c r="D29246" s="2" t="s">
        <v>11</v>
      </c>
      <c r="E29246" s="2">
        <v>-0.13526622263156099</v>
      </c>
      <c r="F29246" s="2">
        <v>-0.30753597623259099</v>
      </c>
      <c r="G29246" s="2">
        <v>0.69734731302261899</v>
      </c>
      <c r="H29246" s="2">
        <v>0.95487625965577805</v>
      </c>
      <c r="I29246" s="2"/>
      <c r="J29246" s="2"/>
    </row>
    <row r="29247" spans="1:10" x14ac:dyDescent="0.2">
      <c r="A29247" s="2" t="s">
        <v>58396</v>
      </c>
      <c r="B29247" s="2" t="s">
        <v>58397</v>
      </c>
      <c r="C29247" s="2" t="s">
        <v>10</v>
      </c>
      <c r="D29247" s="2" t="s">
        <v>11</v>
      </c>
      <c r="E29247" s="2">
        <v>-0.135277482964516</v>
      </c>
      <c r="F29247" s="2">
        <v>-2.7146938019187199</v>
      </c>
      <c r="G29247" s="2">
        <v>0.39925354189541601</v>
      </c>
      <c r="H29247" s="2">
        <v>0.87297899953801406</v>
      </c>
      <c r="I29247" s="2"/>
      <c r="J29247" s="2"/>
    </row>
    <row r="29248" spans="1:10" x14ac:dyDescent="0.2">
      <c r="A29248" s="2" t="s">
        <v>58398</v>
      </c>
      <c r="B29248" s="2" t="s">
        <v>58399</v>
      </c>
      <c r="C29248" s="2" t="s">
        <v>10</v>
      </c>
      <c r="D29248" s="2" t="s">
        <v>11</v>
      </c>
      <c r="E29248" s="2">
        <v>-0.135280219600065</v>
      </c>
      <c r="F29248" s="2">
        <v>7.4081242327662302</v>
      </c>
      <c r="G29248" s="2">
        <v>7.57652706780437E-2</v>
      </c>
      <c r="H29248" s="2">
        <v>0.66991790091333803</v>
      </c>
      <c r="I29248" s="2"/>
      <c r="J29248" s="2"/>
    </row>
    <row r="29249" spans="1:10" x14ac:dyDescent="0.2">
      <c r="A29249" s="2" t="s">
        <v>58400</v>
      </c>
      <c r="B29249" s="2" t="s">
        <v>58401</v>
      </c>
      <c r="C29249" s="2" t="s">
        <v>10</v>
      </c>
      <c r="D29249" s="2" t="s">
        <v>11</v>
      </c>
      <c r="E29249" s="2">
        <v>-0.13531251311760301</v>
      </c>
      <c r="F29249" s="2">
        <v>-1.6044010372427899</v>
      </c>
      <c r="G29249" s="2">
        <v>0.71457581709806095</v>
      </c>
      <c r="H29249" s="2">
        <v>0.95823841043932201</v>
      </c>
      <c r="I29249" s="2"/>
      <c r="J29249" s="2"/>
    </row>
    <row r="29250" spans="1:10" x14ac:dyDescent="0.2">
      <c r="A29250" s="2" t="s">
        <v>58402</v>
      </c>
      <c r="B29250" s="2" t="s">
        <v>58403</v>
      </c>
      <c r="C29250" s="2" t="s">
        <v>10</v>
      </c>
      <c r="D29250" s="2" t="s">
        <v>11</v>
      </c>
      <c r="E29250" s="2">
        <v>-0.13536513005727499</v>
      </c>
      <c r="F29250" s="2">
        <v>-2.5142243243387101</v>
      </c>
      <c r="G29250" s="2">
        <v>0.43329550133677702</v>
      </c>
      <c r="H29250" s="2">
        <v>0.884874741769337</v>
      </c>
      <c r="I29250" s="2"/>
      <c r="J29250" s="2"/>
    </row>
    <row r="29251" spans="1:10" x14ac:dyDescent="0.2">
      <c r="A29251" s="2" t="s">
        <v>58404</v>
      </c>
      <c r="B29251" s="2" t="s">
        <v>58405</v>
      </c>
      <c r="C29251" s="2" t="s">
        <v>10</v>
      </c>
      <c r="D29251" s="2" t="s">
        <v>11</v>
      </c>
      <c r="E29251" s="2">
        <v>-0.13539606185970801</v>
      </c>
      <c r="F29251" s="2">
        <v>5.6928761845060096</v>
      </c>
      <c r="G29251" s="2">
        <v>5.6597579167724503E-2</v>
      </c>
      <c r="H29251" s="2">
        <v>0.64262310605262996</v>
      </c>
      <c r="I29251" s="2"/>
      <c r="J29251" s="2"/>
    </row>
    <row r="29252" spans="1:10" x14ac:dyDescent="0.2">
      <c r="A29252" s="2" t="s">
        <v>58406</v>
      </c>
      <c r="B29252" s="2" t="s">
        <v>58407</v>
      </c>
      <c r="C29252" s="2" t="s">
        <v>10</v>
      </c>
      <c r="D29252" s="2" t="s">
        <v>11</v>
      </c>
      <c r="E29252" s="2">
        <v>-0.13543168968605901</v>
      </c>
      <c r="F29252" s="2">
        <v>-2.4520178756042701</v>
      </c>
      <c r="G29252" s="2">
        <v>0.54443530306973098</v>
      </c>
      <c r="H29252" s="2">
        <v>0.92014235691453805</v>
      </c>
      <c r="I29252" s="2"/>
      <c r="J29252" s="2"/>
    </row>
    <row r="29253" spans="1:10" x14ac:dyDescent="0.2">
      <c r="A29253" s="2" t="s">
        <v>58408</v>
      </c>
      <c r="B29253" s="2" t="s">
        <v>58409</v>
      </c>
      <c r="C29253" s="2" t="s">
        <v>10</v>
      </c>
      <c r="D29253" s="2" t="s">
        <v>11</v>
      </c>
      <c r="E29253" s="2">
        <v>-0.13543291532972401</v>
      </c>
      <c r="F29253" s="2">
        <v>4.1868717453462603</v>
      </c>
      <c r="G29253" s="2">
        <v>0.166724031134795</v>
      </c>
      <c r="H29253" s="2">
        <v>0.75391944643428299</v>
      </c>
      <c r="I29253" s="2"/>
      <c r="J29253" s="2"/>
    </row>
    <row r="29254" spans="1:10" x14ac:dyDescent="0.2">
      <c r="A29254" s="2" t="s">
        <v>58410</v>
      </c>
      <c r="B29254" s="2" t="s">
        <v>58411</v>
      </c>
      <c r="C29254" s="2" t="s">
        <v>10</v>
      </c>
      <c r="D29254" s="2" t="s">
        <v>11</v>
      </c>
      <c r="E29254" s="2">
        <v>-0.13544779197860901</v>
      </c>
      <c r="F29254" s="2">
        <v>-2.4409240588266101</v>
      </c>
      <c r="G29254" s="2">
        <v>0.61239665727887604</v>
      </c>
      <c r="H29254" s="2">
        <v>0.93728753941843701</v>
      </c>
      <c r="I29254" s="2"/>
      <c r="J29254" s="2"/>
    </row>
    <row r="29255" spans="1:10" x14ac:dyDescent="0.2">
      <c r="A29255" s="2" t="s">
        <v>58412</v>
      </c>
      <c r="B29255" s="2" t="s">
        <v>58413</v>
      </c>
      <c r="C29255" s="2" t="s">
        <v>10</v>
      </c>
      <c r="D29255" s="2" t="s">
        <v>11</v>
      </c>
      <c r="E29255" s="2">
        <v>-0.135458372010722</v>
      </c>
      <c r="F29255" s="2">
        <v>0.84684091979794696</v>
      </c>
      <c r="G29255" s="2">
        <v>0.53788533092490298</v>
      </c>
      <c r="H29255" s="2">
        <v>0.91853484060416202</v>
      </c>
      <c r="I29255" s="2"/>
      <c r="J29255" s="2"/>
    </row>
    <row r="29256" spans="1:10" x14ac:dyDescent="0.2">
      <c r="A29256" s="2" t="s">
        <v>58414</v>
      </c>
      <c r="B29256" s="2" t="s">
        <v>58415</v>
      </c>
      <c r="C29256" s="2" t="s">
        <v>10</v>
      </c>
      <c r="D29256" s="2" t="s">
        <v>11</v>
      </c>
      <c r="E29256" s="2">
        <v>-0.13546279569577999</v>
      </c>
      <c r="F29256" s="2">
        <v>-2.5825226673475501</v>
      </c>
      <c r="G29256" s="2">
        <v>0.46886698130974602</v>
      </c>
      <c r="H29256" s="2">
        <v>0.89582269560225902</v>
      </c>
      <c r="I29256" s="2"/>
      <c r="J29256" s="2"/>
    </row>
    <row r="29257" spans="1:10" x14ac:dyDescent="0.2">
      <c r="A29257" s="2" t="s">
        <v>58416</v>
      </c>
      <c r="B29257" s="2" t="s">
        <v>58417</v>
      </c>
      <c r="C29257" s="2" t="s">
        <v>10</v>
      </c>
      <c r="D29257" s="2" t="s">
        <v>11</v>
      </c>
      <c r="E29257" s="2">
        <v>-0.135479448688413</v>
      </c>
      <c r="F29257" s="2">
        <v>4.9350045039482699</v>
      </c>
      <c r="G29257" s="2">
        <v>7.3724998867654101E-2</v>
      </c>
      <c r="H29257" s="2">
        <v>0.66877546696508605</v>
      </c>
      <c r="I29257" s="2"/>
      <c r="J29257" s="2"/>
    </row>
    <row r="29258" spans="1:10" x14ac:dyDescent="0.2">
      <c r="A29258" s="2" t="s">
        <v>58418</v>
      </c>
      <c r="B29258" s="2" t="s">
        <v>58419</v>
      </c>
      <c r="C29258" s="2" t="s">
        <v>10</v>
      </c>
      <c r="D29258" s="2" t="s">
        <v>11</v>
      </c>
      <c r="E29258" s="2">
        <v>-0.13548771210371399</v>
      </c>
      <c r="F29258" s="2">
        <v>-2.8468463947759299</v>
      </c>
      <c r="G29258" s="2">
        <v>0.41102699079470401</v>
      </c>
      <c r="H29258" s="2">
        <v>0.87681955487762198</v>
      </c>
      <c r="I29258" s="2"/>
      <c r="J29258" s="2"/>
    </row>
    <row r="29259" spans="1:10" x14ac:dyDescent="0.2">
      <c r="A29259" s="2" t="s">
        <v>58420</v>
      </c>
      <c r="B29259" s="2" t="s">
        <v>58421</v>
      </c>
      <c r="C29259" s="2" t="s">
        <v>10</v>
      </c>
      <c r="D29259" s="2" t="s">
        <v>11</v>
      </c>
      <c r="E29259" s="2">
        <v>-0.13552341292874401</v>
      </c>
      <c r="F29259" s="2">
        <v>-1.63037359983355</v>
      </c>
      <c r="G29259" s="2">
        <v>0.71021509574455299</v>
      </c>
      <c r="H29259" s="2">
        <v>0.95742209679210699</v>
      </c>
      <c r="I29259" s="2"/>
      <c r="J29259" s="2"/>
    </row>
    <row r="29260" spans="1:10" x14ac:dyDescent="0.2">
      <c r="A29260" s="2" t="s">
        <v>58422</v>
      </c>
      <c r="B29260" s="2" t="s">
        <v>58423</v>
      </c>
      <c r="C29260" s="2" t="s">
        <v>10</v>
      </c>
      <c r="D29260" s="2" t="s">
        <v>11</v>
      </c>
      <c r="E29260" s="2">
        <v>-0.13553248208659499</v>
      </c>
      <c r="F29260" s="2">
        <v>-2.56061764950632</v>
      </c>
      <c r="G29260" s="2">
        <v>0.51670484296808505</v>
      </c>
      <c r="H29260" s="2">
        <v>0.91217147502638096</v>
      </c>
      <c r="I29260" s="2"/>
      <c r="J29260" s="2"/>
    </row>
    <row r="29261" spans="1:10" x14ac:dyDescent="0.2">
      <c r="A29261" s="2" t="s">
        <v>58424</v>
      </c>
      <c r="B29261" s="2" t="s">
        <v>58425</v>
      </c>
      <c r="C29261" s="2" t="s">
        <v>10</v>
      </c>
      <c r="D29261" s="2" t="s">
        <v>11</v>
      </c>
      <c r="E29261" s="2">
        <v>-0.135533359829347</v>
      </c>
      <c r="F29261" s="2">
        <v>-2.4346985963545902</v>
      </c>
      <c r="G29261" s="2">
        <v>0.54262862495347197</v>
      </c>
      <c r="H29261" s="2">
        <v>0.91958487526444199</v>
      </c>
      <c r="I29261" s="2"/>
      <c r="J29261" s="2"/>
    </row>
    <row r="29262" spans="1:10" x14ac:dyDescent="0.2">
      <c r="A29262" s="2" t="s">
        <v>58426</v>
      </c>
      <c r="B29262" s="2" t="s">
        <v>58427</v>
      </c>
      <c r="C29262" s="2" t="s">
        <v>10</v>
      </c>
      <c r="D29262" s="2" t="s">
        <v>11</v>
      </c>
      <c r="E29262" s="2">
        <v>-0.135539145331036</v>
      </c>
      <c r="F29262" s="2">
        <v>-2.6486601046094398</v>
      </c>
      <c r="G29262" s="2">
        <v>0.44870905575877801</v>
      </c>
      <c r="H29262" s="2">
        <v>0.88995780890898901</v>
      </c>
      <c r="I29262" s="2"/>
      <c r="J29262" s="2"/>
    </row>
    <row r="29263" spans="1:10" x14ac:dyDescent="0.2">
      <c r="A29263" s="2" t="s">
        <v>58428</v>
      </c>
      <c r="B29263" s="2" t="s">
        <v>58429</v>
      </c>
      <c r="C29263" s="2" t="s">
        <v>10</v>
      </c>
      <c r="D29263" s="2" t="s">
        <v>11</v>
      </c>
      <c r="E29263" s="2">
        <v>-0.13556702180389901</v>
      </c>
      <c r="F29263" s="2">
        <v>-2.5330326029044201</v>
      </c>
      <c r="G29263" s="2">
        <v>0.51520394369454903</v>
      </c>
      <c r="H29263" s="2">
        <v>0.91214549608314499</v>
      </c>
      <c r="I29263" s="2"/>
      <c r="J29263" s="2"/>
    </row>
    <row r="29264" spans="1:10" x14ac:dyDescent="0.2">
      <c r="A29264" s="2" t="s">
        <v>58430</v>
      </c>
      <c r="B29264" s="2" t="s">
        <v>58431</v>
      </c>
      <c r="C29264" s="2" t="s">
        <v>10</v>
      </c>
      <c r="D29264" s="2" t="s">
        <v>11</v>
      </c>
      <c r="E29264" s="2">
        <v>-0.13558922978920099</v>
      </c>
      <c r="F29264" s="2">
        <v>3.8027103288617199</v>
      </c>
      <c r="G29264" s="2">
        <v>0.256870414286615</v>
      </c>
      <c r="H29264" s="2">
        <v>0.81251838911878704</v>
      </c>
      <c r="I29264" s="2"/>
      <c r="J29264" s="2"/>
    </row>
    <row r="29265" spans="1:10" x14ac:dyDescent="0.2">
      <c r="A29265" s="2" t="s">
        <v>58432</v>
      </c>
      <c r="B29265" s="2" t="s">
        <v>58433</v>
      </c>
      <c r="C29265" s="2" t="s">
        <v>10</v>
      </c>
      <c r="D29265" s="2" t="s">
        <v>11</v>
      </c>
      <c r="E29265" s="2">
        <v>-0.13560204692288499</v>
      </c>
      <c r="F29265" s="2">
        <v>2.5493908151418401</v>
      </c>
      <c r="G29265" s="2">
        <v>0.58154620149146996</v>
      </c>
      <c r="H29265" s="2">
        <v>0.931921244052763</v>
      </c>
      <c r="I29265" s="2"/>
      <c r="J29265" s="2"/>
    </row>
    <row r="29266" spans="1:10" x14ac:dyDescent="0.2">
      <c r="A29266" s="2" t="s">
        <v>58434</v>
      </c>
      <c r="B29266" s="2" t="s">
        <v>58435</v>
      </c>
      <c r="C29266" s="2" t="s">
        <v>10</v>
      </c>
      <c r="D29266" s="2" t="s">
        <v>11</v>
      </c>
      <c r="E29266" s="2">
        <v>-0.13561218923774801</v>
      </c>
      <c r="F29266" s="2">
        <v>-2.6570473731299802</v>
      </c>
      <c r="G29266" s="2">
        <v>0.44952628803320799</v>
      </c>
      <c r="H29266" s="2">
        <v>0.88995780890898901</v>
      </c>
      <c r="I29266" s="2"/>
      <c r="J29266" s="2"/>
    </row>
    <row r="29267" spans="1:10" x14ac:dyDescent="0.2">
      <c r="A29267" s="2" t="s">
        <v>58436</v>
      </c>
      <c r="B29267" s="2" t="s">
        <v>58437</v>
      </c>
      <c r="C29267" s="2" t="s">
        <v>10</v>
      </c>
      <c r="D29267" s="2" t="s">
        <v>11</v>
      </c>
      <c r="E29267" s="2">
        <v>-0.13570384799351201</v>
      </c>
      <c r="F29267" s="2">
        <v>7.0280470539633999</v>
      </c>
      <c r="G29267" s="2">
        <v>1.3412287527133899E-2</v>
      </c>
      <c r="H29267" s="2">
        <v>0.50852604680159996</v>
      </c>
      <c r="I29267" s="2"/>
      <c r="J29267" s="2"/>
    </row>
    <row r="29268" spans="1:10" x14ac:dyDescent="0.2">
      <c r="A29268" s="2" t="s">
        <v>58438</v>
      </c>
      <c r="B29268" s="2" t="s">
        <v>58439</v>
      </c>
      <c r="C29268" s="2" t="s">
        <v>10</v>
      </c>
      <c r="D29268" s="2" t="s">
        <v>11</v>
      </c>
      <c r="E29268" s="2">
        <v>-0.13571560943090599</v>
      </c>
      <c r="F29268" s="2">
        <v>-2.6310902484587202</v>
      </c>
      <c r="G29268" s="2">
        <v>0.43238342069366897</v>
      </c>
      <c r="H29268" s="2">
        <v>0.88462237486684003</v>
      </c>
      <c r="I29268" s="2"/>
      <c r="J29268" s="2"/>
    </row>
    <row r="29269" spans="1:10" x14ac:dyDescent="0.2">
      <c r="A29269" s="2" t="s">
        <v>58440</v>
      </c>
      <c r="B29269" s="2" t="s">
        <v>58441</v>
      </c>
      <c r="C29269" s="2" t="s">
        <v>10</v>
      </c>
      <c r="D29269" s="2" t="s">
        <v>11</v>
      </c>
      <c r="E29269" s="2">
        <v>-0.13575413146943399</v>
      </c>
      <c r="F29269" s="2">
        <v>-2.6148026161590501</v>
      </c>
      <c r="G29269" s="2">
        <v>0.35584560639825202</v>
      </c>
      <c r="H29269" s="2">
        <v>0.85627138989201501</v>
      </c>
      <c r="I29269" s="2"/>
      <c r="J29269" s="2"/>
    </row>
    <row r="29270" spans="1:10" x14ac:dyDescent="0.2">
      <c r="A29270" s="2" t="s">
        <v>58442</v>
      </c>
      <c r="B29270" s="2" t="s">
        <v>58443</v>
      </c>
      <c r="C29270" s="2" t="s">
        <v>10</v>
      </c>
      <c r="D29270" s="2" t="s">
        <v>11</v>
      </c>
      <c r="E29270" s="2">
        <v>-0.13591767210862299</v>
      </c>
      <c r="F29270" s="2">
        <v>5.85928766333822</v>
      </c>
      <c r="G29270" s="2">
        <v>3.2330947794814602E-2</v>
      </c>
      <c r="H29270" s="2">
        <v>0.58671314717492695</v>
      </c>
      <c r="I29270" s="2"/>
      <c r="J29270" s="2"/>
    </row>
    <row r="29271" spans="1:10" x14ac:dyDescent="0.2">
      <c r="A29271" s="2" t="s">
        <v>58444</v>
      </c>
      <c r="B29271" s="2" t="s">
        <v>58445</v>
      </c>
      <c r="C29271" s="2" t="s">
        <v>10</v>
      </c>
      <c r="D29271" s="2" t="s">
        <v>11</v>
      </c>
      <c r="E29271" s="2">
        <v>-0.135970255082003</v>
      </c>
      <c r="F29271" s="2">
        <v>-2.5284109864971498</v>
      </c>
      <c r="G29271" s="2">
        <v>0.44656551030054897</v>
      </c>
      <c r="H29271" s="2">
        <v>0.88927031218408903</v>
      </c>
      <c r="I29271" s="2"/>
      <c r="J29271" s="2"/>
    </row>
    <row r="29272" spans="1:10" x14ac:dyDescent="0.2">
      <c r="A29272" s="2" t="s">
        <v>58446</v>
      </c>
      <c r="B29272" s="2" t="s">
        <v>58447</v>
      </c>
      <c r="C29272" s="2" t="s">
        <v>10</v>
      </c>
      <c r="D29272" s="2" t="s">
        <v>11</v>
      </c>
      <c r="E29272" s="2">
        <v>-0.13597602964150299</v>
      </c>
      <c r="F29272" s="2">
        <v>0.222844895662547</v>
      </c>
      <c r="G29272" s="2">
        <v>0.71828320785307298</v>
      </c>
      <c r="H29272" s="2">
        <v>0.95876285850856902</v>
      </c>
      <c r="I29272" s="2"/>
      <c r="J29272" s="2"/>
    </row>
    <row r="29273" spans="1:10" x14ac:dyDescent="0.2">
      <c r="A29273" s="2" t="s">
        <v>58448</v>
      </c>
      <c r="B29273" s="2" t="s">
        <v>20807</v>
      </c>
      <c r="C29273" s="2" t="s">
        <v>10</v>
      </c>
      <c r="D29273" s="2" t="s">
        <v>11</v>
      </c>
      <c r="E29273" s="2">
        <v>-0.13598079443644001</v>
      </c>
      <c r="F29273" s="2">
        <v>-0.26935071691162699</v>
      </c>
      <c r="G29273" s="2">
        <v>0.67299929540666203</v>
      </c>
      <c r="H29273" s="2">
        <v>0.94808727103925605</v>
      </c>
      <c r="I29273" s="2"/>
      <c r="J29273" s="2"/>
    </row>
    <row r="29274" spans="1:10" x14ac:dyDescent="0.2">
      <c r="A29274" s="2" t="s">
        <v>58449</v>
      </c>
      <c r="B29274" s="2" t="s">
        <v>58450</v>
      </c>
      <c r="C29274" s="2" t="s">
        <v>10</v>
      </c>
      <c r="D29274" s="2" t="s">
        <v>11</v>
      </c>
      <c r="E29274" s="2">
        <v>-0.13599633093206401</v>
      </c>
      <c r="F29274" s="2">
        <v>-2.6016157873660299</v>
      </c>
      <c r="G29274" s="2">
        <v>0.47372426451121402</v>
      </c>
      <c r="H29274" s="2">
        <v>0.897863329482255</v>
      </c>
      <c r="I29274" s="2"/>
      <c r="J29274" s="2"/>
    </row>
    <row r="29275" spans="1:10" x14ac:dyDescent="0.2">
      <c r="A29275" s="2" t="s">
        <v>58451</v>
      </c>
      <c r="B29275" s="2" t="s">
        <v>58452</v>
      </c>
      <c r="C29275" s="2" t="s">
        <v>10</v>
      </c>
      <c r="D29275" s="2" t="s">
        <v>11</v>
      </c>
      <c r="E29275" s="2">
        <v>-0.13601634431852799</v>
      </c>
      <c r="F29275" s="2">
        <v>-2.6339162214311198</v>
      </c>
      <c r="G29275" s="2">
        <v>0.49923441402969199</v>
      </c>
      <c r="H29275" s="2">
        <v>0.90614378175995802</v>
      </c>
      <c r="I29275" s="2"/>
      <c r="J29275" s="2"/>
    </row>
    <row r="29276" spans="1:10" x14ac:dyDescent="0.2">
      <c r="A29276" s="2" t="s">
        <v>58453</v>
      </c>
      <c r="B29276" s="2" t="s">
        <v>58454</v>
      </c>
      <c r="C29276" s="2" t="s">
        <v>10</v>
      </c>
      <c r="D29276" s="2" t="s">
        <v>11</v>
      </c>
      <c r="E29276" s="2">
        <v>-0.136023697771921</v>
      </c>
      <c r="F29276" s="2">
        <v>-2.7539755421635399</v>
      </c>
      <c r="G29276" s="2">
        <v>0.37132427414603902</v>
      </c>
      <c r="H29276" s="2">
        <v>0.86236103103421002</v>
      </c>
      <c r="I29276" s="2"/>
      <c r="J29276" s="2"/>
    </row>
    <row r="29277" spans="1:10" x14ac:dyDescent="0.2">
      <c r="A29277" s="2" t="s">
        <v>58455</v>
      </c>
      <c r="B29277" s="2" t="s">
        <v>58456</v>
      </c>
      <c r="C29277" s="2" t="s">
        <v>10</v>
      </c>
      <c r="D29277" s="2" t="s">
        <v>11</v>
      </c>
      <c r="E29277" s="2">
        <v>-0.13603584137522001</v>
      </c>
      <c r="F29277" s="2">
        <v>-2.6159649921714898</v>
      </c>
      <c r="G29277" s="2">
        <v>0.50630602370240796</v>
      </c>
      <c r="H29277" s="2">
        <v>0.90849923048743197</v>
      </c>
      <c r="I29277" s="2"/>
      <c r="J29277" s="2"/>
    </row>
    <row r="29278" spans="1:10" x14ac:dyDescent="0.2">
      <c r="A29278" s="2" t="s">
        <v>58457</v>
      </c>
      <c r="B29278" s="2" t="s">
        <v>58458</v>
      </c>
      <c r="C29278" s="2" t="s">
        <v>10</v>
      </c>
      <c r="D29278" s="2" t="s">
        <v>11</v>
      </c>
      <c r="E29278" s="2">
        <v>-0.136083220057271</v>
      </c>
      <c r="F29278" s="2">
        <v>1.7171742676159101</v>
      </c>
      <c r="G29278" s="2">
        <v>0.51616837493364798</v>
      </c>
      <c r="H29278" s="2">
        <v>0.91217147502638096</v>
      </c>
      <c r="I29278" s="2"/>
      <c r="J29278" s="2"/>
    </row>
    <row r="29279" spans="1:10" x14ac:dyDescent="0.2">
      <c r="A29279" s="2" t="s">
        <v>58459</v>
      </c>
      <c r="B29279" s="2" t="s">
        <v>58460</v>
      </c>
      <c r="C29279" s="2" t="s">
        <v>10</v>
      </c>
      <c r="D29279" s="2" t="s">
        <v>11</v>
      </c>
      <c r="E29279" s="2">
        <v>-0.136096954237416</v>
      </c>
      <c r="F29279" s="2">
        <v>1.3895756041681699</v>
      </c>
      <c r="G29279" s="2">
        <v>0.49958717934359398</v>
      </c>
      <c r="H29279" s="2">
        <v>0.90619907717162995</v>
      </c>
      <c r="I29279" s="2"/>
      <c r="J29279" s="2"/>
    </row>
    <row r="29280" spans="1:10" x14ac:dyDescent="0.2">
      <c r="A29280" s="2" t="s">
        <v>58461</v>
      </c>
      <c r="B29280" s="2" t="s">
        <v>58462</v>
      </c>
      <c r="C29280" s="2" t="s">
        <v>10</v>
      </c>
      <c r="D29280" s="2" t="s">
        <v>11</v>
      </c>
      <c r="E29280" s="2">
        <v>-0.13610949307542999</v>
      </c>
      <c r="F29280" s="2">
        <v>2.7313392092928699</v>
      </c>
      <c r="G29280" s="2">
        <v>0.36199828562743303</v>
      </c>
      <c r="H29280" s="2">
        <v>0.85960481676732503</v>
      </c>
      <c r="I29280" s="2"/>
      <c r="J29280" s="2"/>
    </row>
    <row r="29281" spans="1:10" x14ac:dyDescent="0.2">
      <c r="A29281" s="2" t="s">
        <v>58463</v>
      </c>
      <c r="B29281" s="2" t="s">
        <v>58464</v>
      </c>
      <c r="C29281" s="2" t="s">
        <v>10</v>
      </c>
      <c r="D29281" s="2" t="s">
        <v>11</v>
      </c>
      <c r="E29281" s="2">
        <v>-0.13614796296016901</v>
      </c>
      <c r="F29281" s="2">
        <v>-2.3829479863628502</v>
      </c>
      <c r="G29281" s="2">
        <v>0.54436501303259199</v>
      </c>
      <c r="H29281" s="2">
        <v>0.92014235691453805</v>
      </c>
      <c r="I29281" s="2"/>
      <c r="J29281" s="2"/>
    </row>
    <row r="29282" spans="1:10" x14ac:dyDescent="0.2">
      <c r="A29282" s="2" t="s">
        <v>58465</v>
      </c>
      <c r="B29282" s="2" t="s">
        <v>58466</v>
      </c>
      <c r="C29282" s="2" t="s">
        <v>10</v>
      </c>
      <c r="D29282" s="2" t="s">
        <v>11</v>
      </c>
      <c r="E29282" s="2">
        <v>-0.13615665813668801</v>
      </c>
      <c r="F29282" s="2">
        <v>-2.56339907173709</v>
      </c>
      <c r="G29282" s="2">
        <v>0.47180410179817001</v>
      </c>
      <c r="H29282" s="2">
        <v>0.89737476214836498</v>
      </c>
      <c r="I29282" s="2"/>
      <c r="J29282" s="2"/>
    </row>
    <row r="29283" spans="1:10" x14ac:dyDescent="0.2">
      <c r="A29283" s="2" t="s">
        <v>58467</v>
      </c>
      <c r="B29283" s="2" t="s">
        <v>58468</v>
      </c>
      <c r="C29283" s="2" t="s">
        <v>10</v>
      </c>
      <c r="D29283" s="2" t="s">
        <v>11</v>
      </c>
      <c r="E29283" s="2">
        <v>-0.13616027361689001</v>
      </c>
      <c r="F29283" s="2">
        <v>6.89083594422857</v>
      </c>
      <c r="G29283" s="2">
        <v>5.0891867840431197E-2</v>
      </c>
      <c r="H29283" s="2">
        <v>0.63134358362862097</v>
      </c>
      <c r="I29283" s="2"/>
      <c r="J29283" s="2"/>
    </row>
    <row r="29284" spans="1:10" x14ac:dyDescent="0.2">
      <c r="A29284" s="2" t="s">
        <v>58469</v>
      </c>
      <c r="B29284" s="2" t="s">
        <v>58470</v>
      </c>
      <c r="C29284" s="2" t="s">
        <v>10</v>
      </c>
      <c r="D29284" s="2" t="s">
        <v>11</v>
      </c>
      <c r="E29284" s="2">
        <v>-0.13619036563169701</v>
      </c>
      <c r="F29284" s="2">
        <v>-2.4768871133598598</v>
      </c>
      <c r="G29284" s="2">
        <v>0.59323099342822005</v>
      </c>
      <c r="H29284" s="2">
        <v>0.93448194431382703</v>
      </c>
      <c r="I29284" s="2"/>
      <c r="J29284" s="2"/>
    </row>
    <row r="29285" spans="1:10" x14ac:dyDescent="0.2">
      <c r="A29285" s="2" t="s">
        <v>58471</v>
      </c>
      <c r="B29285" s="2" t="s">
        <v>58472</v>
      </c>
      <c r="C29285" s="2" t="s">
        <v>10</v>
      </c>
      <c r="D29285" s="2" t="s">
        <v>11</v>
      </c>
      <c r="E29285" s="2">
        <v>-0.136211667141766</v>
      </c>
      <c r="F29285" s="2">
        <v>4.8537374335734</v>
      </c>
      <c r="G29285" s="2">
        <v>0.166197830129031</v>
      </c>
      <c r="H29285" s="2">
        <v>0.75305246660143599</v>
      </c>
      <c r="I29285" s="2"/>
      <c r="J29285" s="2"/>
    </row>
    <row r="29286" spans="1:10" x14ac:dyDescent="0.2">
      <c r="A29286" s="2" t="s">
        <v>58473</v>
      </c>
      <c r="B29286" s="2" t="s">
        <v>58474</v>
      </c>
      <c r="C29286" s="2" t="s">
        <v>10</v>
      </c>
      <c r="D29286" s="2" t="s">
        <v>11</v>
      </c>
      <c r="E29286" s="2">
        <v>-0.136277257851876</v>
      </c>
      <c r="F29286" s="2">
        <v>-2.7128095677375299</v>
      </c>
      <c r="G29286" s="2">
        <v>0.37058240742626902</v>
      </c>
      <c r="H29286" s="2">
        <v>0.86236103103421002</v>
      </c>
      <c r="I29286" s="2"/>
      <c r="J29286" s="2"/>
    </row>
    <row r="29287" spans="1:10" x14ac:dyDescent="0.2">
      <c r="A29287" s="2" t="s">
        <v>58475</v>
      </c>
      <c r="B29287" s="2" t="s">
        <v>58476</v>
      </c>
      <c r="C29287" s="2" t="s">
        <v>10</v>
      </c>
      <c r="D29287" s="2" t="s">
        <v>11</v>
      </c>
      <c r="E29287" s="2">
        <v>-0.13634032590092399</v>
      </c>
      <c r="F29287" s="2">
        <v>7.9923424258446101</v>
      </c>
      <c r="G29287" s="2">
        <v>0.14191418858228699</v>
      </c>
      <c r="H29287" s="2">
        <v>0.73489747088106905</v>
      </c>
      <c r="I29287" s="2"/>
      <c r="J29287" s="2"/>
    </row>
    <row r="29288" spans="1:10" x14ac:dyDescent="0.2">
      <c r="A29288" s="2" t="s">
        <v>58477</v>
      </c>
      <c r="B29288" s="2" t="s">
        <v>58478</v>
      </c>
      <c r="C29288" s="2" t="s">
        <v>10</v>
      </c>
      <c r="D29288" s="2" t="s">
        <v>11</v>
      </c>
      <c r="E29288" s="2">
        <v>-0.136364441453345</v>
      </c>
      <c r="F29288" s="2">
        <v>-1.32781770182326</v>
      </c>
      <c r="G29288" s="2">
        <v>0.71043238836109301</v>
      </c>
      <c r="H29288" s="2">
        <v>0.95742209679210699</v>
      </c>
      <c r="I29288" s="2"/>
      <c r="J29288" s="2"/>
    </row>
    <row r="29289" spans="1:10" x14ac:dyDescent="0.2">
      <c r="A29289" s="2" t="s">
        <v>58479</v>
      </c>
      <c r="B29289" s="2" t="s">
        <v>58480</v>
      </c>
      <c r="C29289" s="2" t="s">
        <v>10</v>
      </c>
      <c r="D29289" s="2" t="s">
        <v>11</v>
      </c>
      <c r="E29289" s="2">
        <v>-0.13637004149024701</v>
      </c>
      <c r="F29289" s="2">
        <v>4.5346357330943201</v>
      </c>
      <c r="G29289" s="2">
        <v>0.14328310171797401</v>
      </c>
      <c r="H29289" s="2">
        <v>0.73542193610116102</v>
      </c>
      <c r="I29289" s="2"/>
      <c r="J29289" s="2"/>
    </row>
    <row r="29290" spans="1:10" x14ac:dyDescent="0.2">
      <c r="A29290" s="2" t="s">
        <v>58481</v>
      </c>
      <c r="B29290" s="2" t="s">
        <v>58482</v>
      </c>
      <c r="C29290" s="2" t="s">
        <v>10</v>
      </c>
      <c r="D29290" s="2" t="s">
        <v>11</v>
      </c>
      <c r="E29290" s="2">
        <v>-0.13637498752083799</v>
      </c>
      <c r="F29290" s="2">
        <v>0.809339279159206</v>
      </c>
      <c r="G29290" s="2">
        <v>0.58127603600041799</v>
      </c>
      <c r="H29290" s="2">
        <v>0.93191228887438604</v>
      </c>
      <c r="I29290" s="2"/>
      <c r="J29290" s="2"/>
    </row>
    <row r="29291" spans="1:10" x14ac:dyDescent="0.2">
      <c r="A29291" s="2" t="s">
        <v>58483</v>
      </c>
      <c r="B29291" s="2" t="s">
        <v>58484</v>
      </c>
      <c r="C29291" s="2" t="s">
        <v>10</v>
      </c>
      <c r="D29291" s="2" t="s">
        <v>11</v>
      </c>
      <c r="E29291" s="2">
        <v>-0.13638897635541899</v>
      </c>
      <c r="F29291" s="2">
        <v>4.7147688227288098</v>
      </c>
      <c r="G29291" s="2">
        <v>0.24652543125800599</v>
      </c>
      <c r="H29291" s="2">
        <v>0.80634179846397902</v>
      </c>
      <c r="I29291" s="2"/>
      <c r="J29291" s="2"/>
    </row>
    <row r="29292" spans="1:10" x14ac:dyDescent="0.2">
      <c r="A29292" s="2" t="s">
        <v>58485</v>
      </c>
      <c r="B29292" s="2" t="s">
        <v>58486</v>
      </c>
      <c r="C29292" s="2" t="s">
        <v>10</v>
      </c>
      <c r="D29292" s="2" t="s">
        <v>11</v>
      </c>
      <c r="E29292" s="2">
        <v>-0.13642362017197501</v>
      </c>
      <c r="F29292" s="2">
        <v>-2.6069857784463402</v>
      </c>
      <c r="G29292" s="2">
        <v>0.492084465892901</v>
      </c>
      <c r="H29292" s="2">
        <v>0.90352521120236695</v>
      </c>
      <c r="I29292" s="2"/>
      <c r="J29292" s="2"/>
    </row>
    <row r="29293" spans="1:10" x14ac:dyDescent="0.2">
      <c r="A29293" s="2" t="s">
        <v>58487</v>
      </c>
      <c r="B29293" s="2" t="s">
        <v>58488</v>
      </c>
      <c r="C29293" s="2" t="s">
        <v>10</v>
      </c>
      <c r="D29293" s="2" t="s">
        <v>11</v>
      </c>
      <c r="E29293" s="2">
        <v>-0.13645102528151801</v>
      </c>
      <c r="F29293" s="2">
        <v>-2.64080854471705</v>
      </c>
      <c r="G29293" s="2">
        <v>0.46821186819588001</v>
      </c>
      <c r="H29293" s="2">
        <v>0.89582269560225902</v>
      </c>
      <c r="I29293" s="2"/>
      <c r="J29293" s="2"/>
    </row>
    <row r="29294" spans="1:10" x14ac:dyDescent="0.2">
      <c r="A29294" s="2" t="s">
        <v>58489</v>
      </c>
      <c r="B29294" s="2" t="s">
        <v>58490</v>
      </c>
      <c r="C29294" s="2" t="s">
        <v>10</v>
      </c>
      <c r="D29294" s="2" t="s">
        <v>11</v>
      </c>
      <c r="E29294" s="2">
        <v>-0.13645135340411099</v>
      </c>
      <c r="F29294" s="2">
        <v>-2.6219991085153298</v>
      </c>
      <c r="G29294" s="2">
        <v>0.40762757431014801</v>
      </c>
      <c r="H29294" s="2">
        <v>0.876127577260712</v>
      </c>
      <c r="I29294" s="2"/>
      <c r="J29294" s="2"/>
    </row>
    <row r="29295" spans="1:10" x14ac:dyDescent="0.2">
      <c r="A29295" s="2" t="s">
        <v>58491</v>
      </c>
      <c r="B29295" s="2" t="s">
        <v>58492</v>
      </c>
      <c r="C29295" s="2" t="s">
        <v>10</v>
      </c>
      <c r="D29295" s="2" t="s">
        <v>11</v>
      </c>
      <c r="E29295" s="2">
        <v>-0.13645690233183699</v>
      </c>
      <c r="F29295" s="2">
        <v>3.3894523624605801</v>
      </c>
      <c r="G29295" s="2">
        <v>0.29519391536570699</v>
      </c>
      <c r="H29295" s="2">
        <v>0.83011338340026797</v>
      </c>
      <c r="I29295" s="2"/>
      <c r="J29295" s="2"/>
    </row>
    <row r="29296" spans="1:10" x14ac:dyDescent="0.2">
      <c r="A29296" s="2" t="s">
        <v>58493</v>
      </c>
      <c r="B29296" s="2" t="s">
        <v>58494</v>
      </c>
      <c r="C29296" s="2" t="s">
        <v>10</v>
      </c>
      <c r="D29296" s="2" t="s">
        <v>11</v>
      </c>
      <c r="E29296" s="2">
        <v>-0.136465653105076</v>
      </c>
      <c r="F29296" s="2">
        <v>-2.5953364253382101</v>
      </c>
      <c r="G29296" s="2">
        <v>0.39335122311701598</v>
      </c>
      <c r="H29296" s="2">
        <v>0.86970719005213204</v>
      </c>
      <c r="I29296" s="2"/>
      <c r="J29296" s="2"/>
    </row>
    <row r="29297" spans="1:10" x14ac:dyDescent="0.2">
      <c r="A29297" s="2" t="s">
        <v>58495</v>
      </c>
      <c r="B29297" s="2" t="s">
        <v>58496</v>
      </c>
      <c r="C29297" s="2" t="s">
        <v>10</v>
      </c>
      <c r="D29297" s="2" t="s">
        <v>11</v>
      </c>
      <c r="E29297" s="2">
        <v>-0.13649144721022299</v>
      </c>
      <c r="F29297" s="2">
        <v>4.3152307081025301</v>
      </c>
      <c r="G29297" s="2">
        <v>0.18181689685388999</v>
      </c>
      <c r="H29297" s="2">
        <v>0.76866250864117902</v>
      </c>
      <c r="I29297" s="2"/>
      <c r="J29297" s="2"/>
    </row>
    <row r="29298" spans="1:10" x14ac:dyDescent="0.2">
      <c r="A29298" s="2" t="s">
        <v>58497</v>
      </c>
      <c r="B29298" s="2" t="s">
        <v>58498</v>
      </c>
      <c r="C29298" s="2" t="s">
        <v>10</v>
      </c>
      <c r="D29298" s="2" t="s">
        <v>11</v>
      </c>
      <c r="E29298" s="2">
        <v>-0.13654653874408601</v>
      </c>
      <c r="F29298" s="2">
        <v>-2.7089152341480802</v>
      </c>
      <c r="G29298" s="2">
        <v>0.46562332540683399</v>
      </c>
      <c r="H29298" s="2">
        <v>0.89496534915010595</v>
      </c>
      <c r="I29298" s="2"/>
      <c r="J29298" s="2"/>
    </row>
    <row r="29299" spans="1:10" x14ac:dyDescent="0.2">
      <c r="A29299" s="2" t="s">
        <v>58499</v>
      </c>
      <c r="B29299" s="2" t="s">
        <v>58500</v>
      </c>
      <c r="C29299" s="2" t="s">
        <v>10</v>
      </c>
      <c r="D29299" s="2" t="s">
        <v>11</v>
      </c>
      <c r="E29299" s="2">
        <v>-0.136577051789188</v>
      </c>
      <c r="F29299" s="2">
        <v>-2.1431760423167501</v>
      </c>
      <c r="G29299" s="2">
        <v>0.65422716872761799</v>
      </c>
      <c r="H29299" s="2">
        <v>0.94387001724932695</v>
      </c>
      <c r="I29299" s="2"/>
      <c r="J29299" s="2"/>
    </row>
    <row r="29300" spans="1:10" x14ac:dyDescent="0.2">
      <c r="A29300" s="2" t="s">
        <v>58501</v>
      </c>
      <c r="B29300" s="2" t="s">
        <v>58502</v>
      </c>
      <c r="C29300" s="2" t="s">
        <v>10</v>
      </c>
      <c r="D29300" s="2" t="s">
        <v>11</v>
      </c>
      <c r="E29300" s="2">
        <v>-0.13658377986420001</v>
      </c>
      <c r="F29300" s="2">
        <v>-2.6103213139991399</v>
      </c>
      <c r="G29300" s="2">
        <v>0.48475603715885801</v>
      </c>
      <c r="H29300" s="2">
        <v>0.90079989618975298</v>
      </c>
      <c r="I29300" s="2"/>
      <c r="J29300" s="2"/>
    </row>
    <row r="29301" spans="1:10" x14ac:dyDescent="0.2">
      <c r="A29301" s="2" t="s">
        <v>58503</v>
      </c>
      <c r="B29301" s="2" t="s">
        <v>58504</v>
      </c>
      <c r="C29301" s="2" t="s">
        <v>10</v>
      </c>
      <c r="D29301" s="2" t="s">
        <v>11</v>
      </c>
      <c r="E29301" s="2">
        <v>-0.13660371689237699</v>
      </c>
      <c r="F29301" s="2">
        <v>-2.6937892622941502</v>
      </c>
      <c r="G29301" s="2">
        <v>0.41896432941188999</v>
      </c>
      <c r="H29301" s="2">
        <v>0.878688741148546</v>
      </c>
      <c r="I29301" s="2"/>
      <c r="J29301" s="2"/>
    </row>
    <row r="29302" spans="1:10" x14ac:dyDescent="0.2">
      <c r="A29302" s="2" t="s">
        <v>58505</v>
      </c>
      <c r="B29302" s="2" t="s">
        <v>58506</v>
      </c>
      <c r="C29302" s="2" t="s">
        <v>10</v>
      </c>
      <c r="D29302" s="2" t="s">
        <v>11</v>
      </c>
      <c r="E29302" s="2">
        <v>-0.13662169069128699</v>
      </c>
      <c r="F29302" s="2">
        <v>-2.4762723315306898</v>
      </c>
      <c r="G29302" s="2">
        <v>0.53875344027305105</v>
      </c>
      <c r="H29302" s="2">
        <v>0.91899151306747795</v>
      </c>
      <c r="I29302" s="2"/>
      <c r="J29302" s="2"/>
    </row>
    <row r="29303" spans="1:10" x14ac:dyDescent="0.2">
      <c r="A29303" s="2" t="s">
        <v>58507</v>
      </c>
      <c r="B29303" s="2" t="s">
        <v>58508</v>
      </c>
      <c r="C29303" s="2" t="s">
        <v>10</v>
      </c>
      <c r="D29303" s="2" t="s">
        <v>11</v>
      </c>
      <c r="E29303" s="2">
        <v>-0.136676943298362</v>
      </c>
      <c r="F29303" s="2">
        <v>-2.60880733260763</v>
      </c>
      <c r="G29303" s="2">
        <v>0.44189643110405202</v>
      </c>
      <c r="H29303" s="2">
        <v>0.88738706327172401</v>
      </c>
      <c r="I29303" s="2"/>
      <c r="J29303" s="2"/>
    </row>
    <row r="29304" spans="1:10" x14ac:dyDescent="0.2">
      <c r="A29304" s="2" t="s">
        <v>58509</v>
      </c>
      <c r="B29304" s="2" t="s">
        <v>58510</v>
      </c>
      <c r="C29304" s="2" t="s">
        <v>10</v>
      </c>
      <c r="D29304" s="2" t="s">
        <v>11</v>
      </c>
      <c r="E29304" s="2">
        <v>-0.13668931257706399</v>
      </c>
      <c r="F29304" s="2">
        <v>-2.5847170240505601</v>
      </c>
      <c r="G29304" s="2">
        <v>0.49258031637656402</v>
      </c>
      <c r="H29304" s="2">
        <v>0.90352521120236695</v>
      </c>
      <c r="I29304" s="2"/>
      <c r="J29304" s="2"/>
    </row>
    <row r="29305" spans="1:10" x14ac:dyDescent="0.2">
      <c r="A29305" s="2" t="s">
        <v>58511</v>
      </c>
      <c r="B29305" s="2" t="s">
        <v>58512</v>
      </c>
      <c r="C29305" s="2" t="s">
        <v>10</v>
      </c>
      <c r="D29305" s="2" t="s">
        <v>11</v>
      </c>
      <c r="E29305" s="2">
        <v>-0.13671852958856401</v>
      </c>
      <c r="F29305" s="2">
        <v>0.48103921068011601</v>
      </c>
      <c r="G29305" s="2">
        <v>0.58201291735257199</v>
      </c>
      <c r="H29305" s="2">
        <v>0.93202987233563095</v>
      </c>
      <c r="I29305" s="2"/>
      <c r="J29305" s="2"/>
    </row>
    <row r="29306" spans="1:10" x14ac:dyDescent="0.2">
      <c r="A29306" s="2" t="s">
        <v>58513</v>
      </c>
      <c r="B29306" s="2" t="s">
        <v>58514</v>
      </c>
      <c r="C29306" s="2" t="s">
        <v>10</v>
      </c>
      <c r="D29306" s="2" t="s">
        <v>11</v>
      </c>
      <c r="E29306" s="2">
        <v>-0.13675860752254199</v>
      </c>
      <c r="F29306" s="2">
        <v>-2.5569406130130501</v>
      </c>
      <c r="G29306" s="2">
        <v>0.60486461456682905</v>
      </c>
      <c r="H29306" s="2">
        <v>0.93711714557723302</v>
      </c>
      <c r="I29306" s="2"/>
      <c r="J29306" s="2"/>
    </row>
    <row r="29307" spans="1:10" x14ac:dyDescent="0.2">
      <c r="A29307" s="2" t="s">
        <v>58515</v>
      </c>
      <c r="B29307" s="2" t="s">
        <v>58516</v>
      </c>
      <c r="C29307" s="2" t="s">
        <v>10</v>
      </c>
      <c r="D29307" s="2" t="s">
        <v>11</v>
      </c>
      <c r="E29307" s="2">
        <v>-0.13676667223476</v>
      </c>
      <c r="F29307" s="2">
        <v>5.85622898446913</v>
      </c>
      <c r="G29307" s="2">
        <v>4.12542517149855E-2</v>
      </c>
      <c r="H29307" s="2">
        <v>0.60775610648235401</v>
      </c>
      <c r="I29307" s="2"/>
      <c r="J29307" s="2"/>
    </row>
    <row r="29308" spans="1:10" x14ac:dyDescent="0.2">
      <c r="A29308" s="2" t="s">
        <v>58517</v>
      </c>
      <c r="B29308" s="2" t="s">
        <v>58518</v>
      </c>
      <c r="C29308" s="2" t="s">
        <v>10</v>
      </c>
      <c r="D29308" s="2" t="s">
        <v>11</v>
      </c>
      <c r="E29308" s="2">
        <v>-0.13676721370681799</v>
      </c>
      <c r="F29308" s="2">
        <v>-2.35412604062993</v>
      </c>
      <c r="G29308" s="2">
        <v>0.58607355967276897</v>
      </c>
      <c r="H29308" s="2">
        <v>0.93263091811335497</v>
      </c>
      <c r="I29308" s="2"/>
      <c r="J29308" s="2"/>
    </row>
    <row r="29309" spans="1:10" x14ac:dyDescent="0.2">
      <c r="A29309" s="2" t="s">
        <v>58519</v>
      </c>
      <c r="B29309" s="2" t="s">
        <v>58520</v>
      </c>
      <c r="C29309" s="2" t="s">
        <v>10</v>
      </c>
      <c r="D29309" s="2" t="s">
        <v>11</v>
      </c>
      <c r="E29309" s="2">
        <v>-0.136820757313146</v>
      </c>
      <c r="F29309" s="2">
        <v>3.25781631227659</v>
      </c>
      <c r="G29309" s="2">
        <v>0.24914969493295699</v>
      </c>
      <c r="H29309" s="2">
        <v>0.80816660896339998</v>
      </c>
      <c r="I29309" s="2"/>
      <c r="J29309" s="2"/>
    </row>
    <row r="29310" spans="1:10" x14ac:dyDescent="0.2">
      <c r="A29310" s="2" t="s">
        <v>58521</v>
      </c>
      <c r="B29310" s="2" t="s">
        <v>58522</v>
      </c>
      <c r="C29310" s="2" t="s">
        <v>10</v>
      </c>
      <c r="D29310" s="2" t="s">
        <v>11</v>
      </c>
      <c r="E29310" s="2">
        <v>-0.13682285665833599</v>
      </c>
      <c r="F29310" s="2">
        <v>-2.6118281881787402</v>
      </c>
      <c r="G29310" s="2">
        <v>0.38503217267440298</v>
      </c>
      <c r="H29310" s="2">
        <v>0.86781697852075301</v>
      </c>
      <c r="I29310" s="2"/>
      <c r="J29310" s="2"/>
    </row>
    <row r="29311" spans="1:10" x14ac:dyDescent="0.2">
      <c r="A29311" s="2" t="s">
        <v>58523</v>
      </c>
      <c r="B29311" s="2" t="s">
        <v>58524</v>
      </c>
      <c r="C29311" s="2" t="s">
        <v>10</v>
      </c>
      <c r="D29311" s="2" t="s">
        <v>11</v>
      </c>
      <c r="E29311" s="2">
        <v>-0.136828596208354</v>
      </c>
      <c r="F29311" s="2">
        <v>-2.7180189603861402</v>
      </c>
      <c r="G29311" s="2">
        <v>0.41708199529240603</v>
      </c>
      <c r="H29311" s="2">
        <v>0.87836534567717195</v>
      </c>
      <c r="I29311" s="2"/>
      <c r="J29311" s="2"/>
    </row>
    <row r="29312" spans="1:10" x14ac:dyDescent="0.2">
      <c r="A29312" s="2" t="s">
        <v>58525</v>
      </c>
      <c r="B29312" s="2" t="s">
        <v>58526</v>
      </c>
      <c r="C29312" s="2" t="s">
        <v>10</v>
      </c>
      <c r="D29312" s="2" t="s">
        <v>11</v>
      </c>
      <c r="E29312" s="2">
        <v>-0.13683365906801301</v>
      </c>
      <c r="F29312" s="2">
        <v>-2.6713265726934199</v>
      </c>
      <c r="G29312" s="2">
        <v>0.453732692280987</v>
      </c>
      <c r="H29312" s="2">
        <v>0.89068980969622102</v>
      </c>
      <c r="I29312" s="2"/>
      <c r="J29312" s="2"/>
    </row>
    <row r="29313" spans="1:10" x14ac:dyDescent="0.2">
      <c r="A29313" s="2" t="s">
        <v>58527</v>
      </c>
      <c r="B29313" s="2" t="s">
        <v>58528</v>
      </c>
      <c r="C29313" s="2" t="s">
        <v>10</v>
      </c>
      <c r="D29313" s="2" t="s">
        <v>11</v>
      </c>
      <c r="E29313" s="2">
        <v>-0.136885812810178</v>
      </c>
      <c r="F29313" s="2">
        <v>-2.6723281065798301</v>
      </c>
      <c r="G29313" s="2">
        <v>0.47619075883694401</v>
      </c>
      <c r="H29313" s="2">
        <v>0.89840634948784703</v>
      </c>
      <c r="I29313" s="2"/>
      <c r="J29313" s="2"/>
    </row>
    <row r="29314" spans="1:10" x14ac:dyDescent="0.2">
      <c r="A29314" s="2" t="s">
        <v>58529</v>
      </c>
      <c r="B29314" s="2" t="s">
        <v>58530</v>
      </c>
      <c r="C29314" s="2" t="s">
        <v>10</v>
      </c>
      <c r="D29314" s="2" t="s">
        <v>11</v>
      </c>
      <c r="E29314" s="2">
        <v>-0.13689002388770599</v>
      </c>
      <c r="F29314" s="2">
        <v>-2.5222544056574301</v>
      </c>
      <c r="G29314" s="2">
        <v>0.490165174289657</v>
      </c>
      <c r="H29314" s="2">
        <v>0.90263862067582801</v>
      </c>
      <c r="I29314" s="2"/>
      <c r="J29314" s="2"/>
    </row>
    <row r="29315" spans="1:10" x14ac:dyDescent="0.2">
      <c r="A29315" s="2" t="s">
        <v>58531</v>
      </c>
      <c r="B29315" s="2" t="s">
        <v>58532</v>
      </c>
      <c r="C29315" s="2" t="s">
        <v>10</v>
      </c>
      <c r="D29315" s="2" t="s">
        <v>11</v>
      </c>
      <c r="E29315" s="2">
        <v>-0.13689765371827201</v>
      </c>
      <c r="F29315" s="2">
        <v>5.73480752034295</v>
      </c>
      <c r="G29315" s="2">
        <v>4.5242752662792797E-2</v>
      </c>
      <c r="H29315" s="2">
        <v>0.620263544570546</v>
      </c>
      <c r="I29315" s="2"/>
      <c r="J29315" s="2"/>
    </row>
    <row r="29316" spans="1:10" x14ac:dyDescent="0.2">
      <c r="A29316" s="2" t="s">
        <v>58533</v>
      </c>
      <c r="B29316" s="2" t="s">
        <v>58534</v>
      </c>
      <c r="C29316" s="2" t="s">
        <v>10</v>
      </c>
      <c r="D29316" s="2" t="s">
        <v>11</v>
      </c>
      <c r="E29316" s="2">
        <v>-0.136906364997404</v>
      </c>
      <c r="F29316" s="2">
        <v>3.5562585657889398</v>
      </c>
      <c r="G29316" s="2">
        <v>0.303362618042049</v>
      </c>
      <c r="H29316" s="2">
        <v>0.83436704713950505</v>
      </c>
      <c r="I29316" s="2"/>
      <c r="J29316" s="2"/>
    </row>
    <row r="29317" spans="1:10" x14ac:dyDescent="0.2">
      <c r="A29317" s="2" t="s">
        <v>58535</v>
      </c>
      <c r="B29317" s="2" t="s">
        <v>58536</v>
      </c>
      <c r="C29317" s="2" t="s">
        <v>10</v>
      </c>
      <c r="D29317" s="2" t="s">
        <v>11</v>
      </c>
      <c r="E29317" s="2">
        <v>-0.13691787165035399</v>
      </c>
      <c r="F29317" s="2">
        <v>3.5137134770049201</v>
      </c>
      <c r="G29317" s="2">
        <v>0.23611906907737401</v>
      </c>
      <c r="H29317" s="2">
        <v>0.799977009156287</v>
      </c>
      <c r="I29317" s="2"/>
      <c r="J29317" s="2"/>
    </row>
    <row r="29318" spans="1:10" x14ac:dyDescent="0.2">
      <c r="A29318" s="2" t="s">
        <v>58537</v>
      </c>
      <c r="B29318" s="2" t="s">
        <v>58538</v>
      </c>
      <c r="C29318" s="2" t="s">
        <v>10</v>
      </c>
      <c r="D29318" s="2" t="s">
        <v>11</v>
      </c>
      <c r="E29318" s="2">
        <v>-0.13692932581525399</v>
      </c>
      <c r="F29318" s="2">
        <v>5.6599174631675098</v>
      </c>
      <c r="G29318" s="2">
        <v>0.111517159824401</v>
      </c>
      <c r="H29318" s="2">
        <v>0.70751204393809797</v>
      </c>
      <c r="I29318" s="2"/>
      <c r="J29318" s="2"/>
    </row>
    <row r="29319" spans="1:10" x14ac:dyDescent="0.2">
      <c r="A29319" s="2" t="s">
        <v>58539</v>
      </c>
      <c r="B29319" s="2" t="s">
        <v>58540</v>
      </c>
      <c r="C29319" s="2" t="s">
        <v>10</v>
      </c>
      <c r="D29319" s="2" t="s">
        <v>11</v>
      </c>
      <c r="E29319" s="2">
        <v>-0.13694703611102199</v>
      </c>
      <c r="F29319" s="2">
        <v>-2.5054584845208101</v>
      </c>
      <c r="G29319" s="2">
        <v>0.57290016062304905</v>
      </c>
      <c r="H29319" s="2">
        <v>0.92922687832661999</v>
      </c>
      <c r="I29319" s="2"/>
      <c r="J29319" s="2"/>
    </row>
    <row r="29320" spans="1:10" x14ac:dyDescent="0.2">
      <c r="A29320" s="2" t="s">
        <v>58541</v>
      </c>
      <c r="B29320" s="2" t="s">
        <v>58542</v>
      </c>
      <c r="C29320" s="2" t="s">
        <v>10</v>
      </c>
      <c r="D29320" s="2" t="s">
        <v>11</v>
      </c>
      <c r="E29320" s="2">
        <v>-0.13695042122566201</v>
      </c>
      <c r="F29320" s="2">
        <v>-2.7867980219383801</v>
      </c>
      <c r="G29320" s="2">
        <v>0.45410295345884999</v>
      </c>
      <c r="H29320" s="2">
        <v>0.89089435272057904</v>
      </c>
      <c r="I29320" s="2"/>
      <c r="J29320" s="2"/>
    </row>
    <row r="29321" spans="1:10" x14ac:dyDescent="0.2">
      <c r="A29321" s="2" t="s">
        <v>58543</v>
      </c>
      <c r="B29321" s="2" t="s">
        <v>58544</v>
      </c>
      <c r="C29321" s="2" t="s">
        <v>10</v>
      </c>
      <c r="D29321" s="2" t="s">
        <v>11</v>
      </c>
      <c r="E29321" s="2">
        <v>-0.136957567848836</v>
      </c>
      <c r="F29321" s="2">
        <v>6.4073705546182502</v>
      </c>
      <c r="G29321" s="2">
        <v>4.27375364853936E-2</v>
      </c>
      <c r="H29321" s="2">
        <v>0.61190384559682698</v>
      </c>
      <c r="I29321" s="2"/>
      <c r="J29321" s="2"/>
    </row>
    <row r="29322" spans="1:10" x14ac:dyDescent="0.2">
      <c r="A29322" s="2" t="s">
        <v>58545</v>
      </c>
      <c r="B29322" s="2" t="s">
        <v>58546</v>
      </c>
      <c r="C29322" s="2" t="s">
        <v>10</v>
      </c>
      <c r="D29322" s="2" t="s">
        <v>11</v>
      </c>
      <c r="E29322" s="2">
        <v>-0.13698149087651801</v>
      </c>
      <c r="F29322" s="2">
        <v>4.4593893874316404</v>
      </c>
      <c r="G29322" s="2">
        <v>0.188192116587798</v>
      </c>
      <c r="H29322" s="2">
        <v>0.76926087600997695</v>
      </c>
      <c r="I29322" s="2"/>
      <c r="J29322" s="2"/>
    </row>
    <row r="29323" spans="1:10" x14ac:dyDescent="0.2">
      <c r="A29323" s="2" t="s">
        <v>58547</v>
      </c>
      <c r="B29323" s="2" t="s">
        <v>58548</v>
      </c>
      <c r="C29323" s="2" t="s">
        <v>10</v>
      </c>
      <c r="D29323" s="2" t="s">
        <v>11</v>
      </c>
      <c r="E29323" s="2">
        <v>-0.13710175903633301</v>
      </c>
      <c r="F29323" s="2">
        <v>-2.41025024010658</v>
      </c>
      <c r="G29323" s="2">
        <v>0.56766305168451003</v>
      </c>
      <c r="H29323" s="2">
        <v>0.92836746785399005</v>
      </c>
      <c r="I29323" s="2"/>
      <c r="J29323" s="2"/>
    </row>
    <row r="29324" spans="1:10" x14ac:dyDescent="0.2">
      <c r="A29324" s="2" t="s">
        <v>58549</v>
      </c>
      <c r="B29324" s="2" t="s">
        <v>58550</v>
      </c>
      <c r="C29324" s="2" t="s">
        <v>10</v>
      </c>
      <c r="D29324" s="2" t="s">
        <v>11</v>
      </c>
      <c r="E29324" s="2">
        <v>-0.13712935569672199</v>
      </c>
      <c r="F29324" s="2">
        <v>-2.6547875708584301</v>
      </c>
      <c r="G29324" s="2">
        <v>0.45160954673044801</v>
      </c>
      <c r="H29324" s="2">
        <v>0.89063675652653096</v>
      </c>
      <c r="I29324" s="2"/>
      <c r="J29324" s="2"/>
    </row>
    <row r="29325" spans="1:10" x14ac:dyDescent="0.2">
      <c r="A29325" s="2" t="s">
        <v>58551</v>
      </c>
      <c r="B29325" s="2" t="s">
        <v>58552</v>
      </c>
      <c r="C29325" s="2" t="s">
        <v>10</v>
      </c>
      <c r="D29325" s="2" t="s">
        <v>11</v>
      </c>
      <c r="E29325" s="2">
        <v>-0.13716597538004199</v>
      </c>
      <c r="F29325" s="2">
        <v>-2.7827420495309201</v>
      </c>
      <c r="G29325" s="2">
        <v>0.36537580989947599</v>
      </c>
      <c r="H29325" s="2">
        <v>0.860745111883083</v>
      </c>
      <c r="I29325" s="2"/>
      <c r="J29325" s="2"/>
    </row>
    <row r="29326" spans="1:10" x14ac:dyDescent="0.2">
      <c r="A29326" s="2" t="s">
        <v>58553</v>
      </c>
      <c r="B29326" s="2" t="s">
        <v>58554</v>
      </c>
      <c r="C29326" s="2" t="s">
        <v>10</v>
      </c>
      <c r="D29326" s="2" t="s">
        <v>11</v>
      </c>
      <c r="E29326" s="2">
        <v>-0.137174323373737</v>
      </c>
      <c r="F29326" s="2">
        <v>-2.6808727317758398</v>
      </c>
      <c r="G29326" s="2">
        <v>0.47809981739144902</v>
      </c>
      <c r="H29326" s="2">
        <v>0.89900858831212305</v>
      </c>
      <c r="I29326" s="2"/>
      <c r="J29326" s="2"/>
    </row>
    <row r="29327" spans="1:10" x14ac:dyDescent="0.2">
      <c r="A29327" s="2" t="s">
        <v>58555</v>
      </c>
      <c r="B29327" s="2" t="s">
        <v>58556</v>
      </c>
      <c r="C29327" s="2" t="s">
        <v>10</v>
      </c>
      <c r="D29327" s="2" t="s">
        <v>11</v>
      </c>
      <c r="E29327" s="2">
        <v>-0.13724494928084299</v>
      </c>
      <c r="F29327" s="2">
        <v>6.3551262380815796</v>
      </c>
      <c r="G29327" s="2">
        <v>1.9429786754247499E-2</v>
      </c>
      <c r="H29327" s="2">
        <v>0.54447003823970597</v>
      </c>
      <c r="I29327" s="2"/>
      <c r="J29327" s="2"/>
    </row>
    <row r="29328" spans="1:10" x14ac:dyDescent="0.2">
      <c r="A29328" s="2" t="s">
        <v>58557</v>
      </c>
      <c r="B29328" s="2" t="s">
        <v>58558</v>
      </c>
      <c r="C29328" s="2" t="s">
        <v>10</v>
      </c>
      <c r="D29328" s="2" t="s">
        <v>11</v>
      </c>
      <c r="E29328" s="2">
        <v>-0.13724580180459001</v>
      </c>
      <c r="F29328" s="2">
        <v>-2.7246970014408798</v>
      </c>
      <c r="G29328" s="2">
        <v>0.48983768980935599</v>
      </c>
      <c r="H29328" s="2">
        <v>0.90261297381873196</v>
      </c>
      <c r="I29328" s="2"/>
      <c r="J29328" s="2"/>
    </row>
    <row r="29329" spans="1:10" x14ac:dyDescent="0.2">
      <c r="A29329" s="2" t="s">
        <v>58559</v>
      </c>
      <c r="B29329" s="2" t="s">
        <v>58560</v>
      </c>
      <c r="C29329" s="2" t="s">
        <v>10</v>
      </c>
      <c r="D29329" s="2" t="s">
        <v>11</v>
      </c>
      <c r="E29329" s="2">
        <v>-0.137336177637361</v>
      </c>
      <c r="F29329" s="2">
        <v>-1.3894912951033001</v>
      </c>
      <c r="G29329" s="2">
        <v>0.71050392013210995</v>
      </c>
      <c r="H29329" s="2">
        <v>0.95742209679210699</v>
      </c>
      <c r="I29329" s="2"/>
      <c r="J29329" s="2"/>
    </row>
    <row r="29330" spans="1:10" x14ac:dyDescent="0.2">
      <c r="A29330" s="2" t="s">
        <v>58561</v>
      </c>
      <c r="B29330" s="2" t="s">
        <v>58562</v>
      </c>
      <c r="C29330" s="2" t="s">
        <v>10</v>
      </c>
      <c r="D29330" s="2" t="s">
        <v>11</v>
      </c>
      <c r="E29330" s="2">
        <v>-0.13734218878305399</v>
      </c>
      <c r="F29330" s="2">
        <v>-2.6789585460679102</v>
      </c>
      <c r="G29330" s="2">
        <v>0.42625808971553603</v>
      </c>
      <c r="H29330" s="2">
        <v>0.88195489267494098</v>
      </c>
      <c r="I29330" s="2"/>
      <c r="J29330" s="2"/>
    </row>
    <row r="29331" spans="1:10" x14ac:dyDescent="0.2">
      <c r="A29331" s="2" t="s">
        <v>58563</v>
      </c>
      <c r="B29331" s="2" t="s">
        <v>58564</v>
      </c>
      <c r="C29331" s="2" t="s">
        <v>10</v>
      </c>
      <c r="D29331" s="2" t="s">
        <v>11</v>
      </c>
      <c r="E29331" s="2">
        <v>-0.13741172744312499</v>
      </c>
      <c r="F29331" s="2">
        <v>-2.51116240510654</v>
      </c>
      <c r="G29331" s="2">
        <v>0.496354017674907</v>
      </c>
      <c r="H29331" s="2">
        <v>0.90558521190502095</v>
      </c>
      <c r="I29331" s="2"/>
      <c r="J29331" s="2"/>
    </row>
    <row r="29332" spans="1:10" x14ac:dyDescent="0.2">
      <c r="A29332" s="2" t="s">
        <v>58565</v>
      </c>
      <c r="B29332" s="2" t="s">
        <v>58566</v>
      </c>
      <c r="C29332" s="2" t="s">
        <v>10</v>
      </c>
      <c r="D29332" s="2" t="s">
        <v>11</v>
      </c>
      <c r="E29332" s="2">
        <v>-0.13741840960469501</v>
      </c>
      <c r="F29332" s="2">
        <v>6.55082513117401</v>
      </c>
      <c r="G29332" s="2">
        <v>0.16533650103811601</v>
      </c>
      <c r="H29332" s="2">
        <v>0.75181004142114305</v>
      </c>
      <c r="I29332" s="2"/>
      <c r="J29332" s="2"/>
    </row>
    <row r="29333" spans="1:10" x14ac:dyDescent="0.2">
      <c r="A29333" s="2" t="s">
        <v>58567</v>
      </c>
      <c r="B29333" s="2" t="s">
        <v>58568</v>
      </c>
      <c r="C29333" s="2" t="s">
        <v>10</v>
      </c>
      <c r="D29333" s="2" t="s">
        <v>11</v>
      </c>
      <c r="E29333" s="2">
        <v>-0.13743900469453599</v>
      </c>
      <c r="F29333" s="2">
        <v>-2.59023878251437</v>
      </c>
      <c r="G29333" s="2">
        <v>0.50244836570649798</v>
      </c>
      <c r="H29333" s="2">
        <v>0.90756684219804695</v>
      </c>
      <c r="I29333" s="2"/>
      <c r="J29333" s="2"/>
    </row>
    <row r="29334" spans="1:10" x14ac:dyDescent="0.2">
      <c r="A29334" s="2" t="s">
        <v>58569</v>
      </c>
      <c r="B29334" s="2" t="s">
        <v>58570</v>
      </c>
      <c r="C29334" s="2" t="s">
        <v>10</v>
      </c>
      <c r="D29334" s="2" t="s">
        <v>11</v>
      </c>
      <c r="E29334" s="2">
        <v>-0.13745763695162999</v>
      </c>
      <c r="F29334" s="2">
        <v>-1.70645759262258</v>
      </c>
      <c r="G29334" s="2">
        <v>0.722997245996157</v>
      </c>
      <c r="H29334" s="2">
        <v>0.95948485582946597</v>
      </c>
      <c r="I29334" s="2"/>
      <c r="J29334" s="2"/>
    </row>
    <row r="29335" spans="1:10" x14ac:dyDescent="0.2">
      <c r="A29335" s="2" t="s">
        <v>58571</v>
      </c>
      <c r="B29335" s="2" t="s">
        <v>58572</v>
      </c>
      <c r="C29335" s="2" t="s">
        <v>10</v>
      </c>
      <c r="D29335" s="2" t="s">
        <v>11</v>
      </c>
      <c r="E29335" s="2">
        <v>-0.13746340459936601</v>
      </c>
      <c r="F29335" s="2">
        <v>2.8101469474008298</v>
      </c>
      <c r="G29335" s="2">
        <v>0.28963826399276299</v>
      </c>
      <c r="H29335" s="2">
        <v>0.82695617500278595</v>
      </c>
      <c r="I29335" s="2"/>
      <c r="J29335" s="2"/>
    </row>
    <row r="29336" spans="1:10" x14ac:dyDescent="0.2">
      <c r="A29336" s="2" t="s">
        <v>58573</v>
      </c>
      <c r="B29336" s="2" t="s">
        <v>58574</v>
      </c>
      <c r="C29336" s="2" t="s">
        <v>10</v>
      </c>
      <c r="D29336" s="2" t="s">
        <v>11</v>
      </c>
      <c r="E29336" s="2">
        <v>-0.13748885166349101</v>
      </c>
      <c r="F29336" s="2">
        <v>-2.7615266610068199</v>
      </c>
      <c r="G29336" s="2">
        <v>0.357193337040556</v>
      </c>
      <c r="H29336" s="2">
        <v>0.85730692178198098</v>
      </c>
      <c r="I29336" s="2"/>
      <c r="J29336" s="2"/>
    </row>
    <row r="29337" spans="1:10" x14ac:dyDescent="0.2">
      <c r="A29337" s="2" t="s">
        <v>58575</v>
      </c>
      <c r="B29337" s="2" t="s">
        <v>58576</v>
      </c>
      <c r="C29337" s="2" t="s">
        <v>10</v>
      </c>
      <c r="D29337" s="2" t="s">
        <v>11</v>
      </c>
      <c r="E29337" s="2">
        <v>-0.13751078593579499</v>
      </c>
      <c r="F29337" s="2">
        <v>-2.59768158639001</v>
      </c>
      <c r="G29337" s="2">
        <v>0.44845852087254501</v>
      </c>
      <c r="H29337" s="2">
        <v>0.88995780890898901</v>
      </c>
      <c r="I29337" s="2"/>
      <c r="J29337" s="2"/>
    </row>
    <row r="29338" spans="1:10" x14ac:dyDescent="0.2">
      <c r="A29338" s="2" t="s">
        <v>58577</v>
      </c>
      <c r="B29338" s="2" t="s">
        <v>58578</v>
      </c>
      <c r="C29338" s="2" t="s">
        <v>10</v>
      </c>
      <c r="D29338" s="2" t="s">
        <v>11</v>
      </c>
      <c r="E29338" s="2">
        <v>-0.137534126586803</v>
      </c>
      <c r="F29338" s="2">
        <v>-2.7741094817929302</v>
      </c>
      <c r="G29338" s="2">
        <v>0.51181268790177203</v>
      </c>
      <c r="H29338" s="2">
        <v>0.90986945498522998</v>
      </c>
      <c r="I29338" s="2"/>
      <c r="J29338" s="2"/>
    </row>
    <row r="29339" spans="1:10" x14ac:dyDescent="0.2">
      <c r="A29339" s="2" t="s">
        <v>58579</v>
      </c>
      <c r="B29339" s="2" t="s">
        <v>58580</v>
      </c>
      <c r="C29339" s="2" t="s">
        <v>10</v>
      </c>
      <c r="D29339" s="2" t="s">
        <v>11</v>
      </c>
      <c r="E29339" s="2">
        <v>-0.13753832974902999</v>
      </c>
      <c r="F29339" s="2">
        <v>-2.6463398239629301</v>
      </c>
      <c r="G29339" s="2">
        <v>0.46581472820821002</v>
      </c>
      <c r="H29339" s="2">
        <v>0.89496534915010595</v>
      </c>
      <c r="I29339" s="2"/>
      <c r="J29339" s="2"/>
    </row>
    <row r="29340" spans="1:10" x14ac:dyDescent="0.2">
      <c r="A29340" s="2" t="s">
        <v>58581</v>
      </c>
      <c r="B29340" s="2" t="s">
        <v>58582</v>
      </c>
      <c r="C29340" s="2" t="s">
        <v>10</v>
      </c>
      <c r="D29340" s="2" t="s">
        <v>11</v>
      </c>
      <c r="E29340" s="2">
        <v>-0.137554763367358</v>
      </c>
      <c r="F29340" s="2">
        <v>-2.5106894377190598</v>
      </c>
      <c r="G29340" s="2">
        <v>0.51600591772910198</v>
      </c>
      <c r="H29340" s="2">
        <v>0.91214549608314499</v>
      </c>
      <c r="I29340" s="2"/>
      <c r="J29340" s="2"/>
    </row>
    <row r="29341" spans="1:10" x14ac:dyDescent="0.2">
      <c r="A29341" s="2" t="s">
        <v>58583</v>
      </c>
      <c r="B29341" s="2" t="s">
        <v>58584</v>
      </c>
      <c r="C29341" s="2" t="s">
        <v>10</v>
      </c>
      <c r="D29341" s="2" t="s">
        <v>11</v>
      </c>
      <c r="E29341" s="2">
        <v>-0.13758558114321701</v>
      </c>
      <c r="F29341" s="2">
        <v>-2.62358832800393</v>
      </c>
      <c r="G29341" s="2">
        <v>0.46237164698350902</v>
      </c>
      <c r="H29341" s="2">
        <v>0.89378483696040001</v>
      </c>
      <c r="I29341" s="2"/>
      <c r="J29341" s="2"/>
    </row>
    <row r="29342" spans="1:10" x14ac:dyDescent="0.2">
      <c r="A29342" s="2" t="s">
        <v>58585</v>
      </c>
      <c r="B29342" s="2" t="s">
        <v>58586</v>
      </c>
      <c r="C29342" s="2" t="s">
        <v>10</v>
      </c>
      <c r="D29342" s="2" t="s">
        <v>11</v>
      </c>
      <c r="E29342" s="2">
        <v>-0.137618601845722</v>
      </c>
      <c r="F29342" s="2">
        <v>-2.45070609733762</v>
      </c>
      <c r="G29342" s="2">
        <v>0.59123542939540497</v>
      </c>
      <c r="H29342" s="2">
        <v>0.934395564477567</v>
      </c>
      <c r="I29342" s="2"/>
      <c r="J29342" s="2"/>
    </row>
    <row r="29343" spans="1:10" x14ac:dyDescent="0.2">
      <c r="A29343" s="2" t="s">
        <v>58587</v>
      </c>
      <c r="B29343" s="2" t="s">
        <v>58588</v>
      </c>
      <c r="C29343" s="2" t="s">
        <v>10</v>
      </c>
      <c r="D29343" s="2" t="s">
        <v>11</v>
      </c>
      <c r="E29343" s="2">
        <v>-0.137619226160972</v>
      </c>
      <c r="F29343" s="2">
        <v>-2.7878754172705702</v>
      </c>
      <c r="G29343" s="2">
        <v>0.31601998081197202</v>
      </c>
      <c r="H29343" s="2">
        <v>0.839493412263984</v>
      </c>
      <c r="I29343" s="2"/>
      <c r="J29343" s="2"/>
    </row>
    <row r="29344" spans="1:10" x14ac:dyDescent="0.2">
      <c r="A29344" s="2" t="s">
        <v>58589</v>
      </c>
      <c r="B29344" s="2" t="s">
        <v>58590</v>
      </c>
      <c r="C29344" s="2" t="s">
        <v>10</v>
      </c>
      <c r="D29344" s="2" t="s">
        <v>11</v>
      </c>
      <c r="E29344" s="2">
        <v>-0.13763630137564001</v>
      </c>
      <c r="F29344" s="2">
        <v>5.6147219259581202E-2</v>
      </c>
      <c r="G29344" s="2">
        <v>0.66925930415970503</v>
      </c>
      <c r="H29344" s="2">
        <v>0.94703098942977604</v>
      </c>
      <c r="I29344" s="2"/>
      <c r="J29344" s="2"/>
    </row>
    <row r="29345" spans="1:10" x14ac:dyDescent="0.2">
      <c r="A29345" s="2" t="s">
        <v>58591</v>
      </c>
      <c r="B29345" s="2" t="s">
        <v>58592</v>
      </c>
      <c r="C29345" s="2" t="s">
        <v>10</v>
      </c>
      <c r="D29345" s="2" t="s">
        <v>11</v>
      </c>
      <c r="E29345" s="2">
        <v>-0.137687174725107</v>
      </c>
      <c r="F29345" s="2">
        <v>-2.6116413348790699</v>
      </c>
      <c r="G29345" s="2">
        <v>0.42275887212742502</v>
      </c>
      <c r="H29345" s="2">
        <v>0.88004537967065599</v>
      </c>
      <c r="I29345" s="2"/>
      <c r="J29345" s="2"/>
    </row>
    <row r="29346" spans="1:10" x14ac:dyDescent="0.2">
      <c r="A29346" s="2" t="s">
        <v>58593</v>
      </c>
      <c r="B29346" s="2" t="s">
        <v>58594</v>
      </c>
      <c r="C29346" s="2" t="s">
        <v>10</v>
      </c>
      <c r="D29346" s="2" t="s">
        <v>11</v>
      </c>
      <c r="E29346" s="2">
        <v>-0.137701563178632</v>
      </c>
      <c r="F29346" s="2">
        <v>-2.4268076888549599</v>
      </c>
      <c r="G29346" s="2">
        <v>0.54043768272982895</v>
      </c>
      <c r="H29346" s="2">
        <v>0.91954274683955795</v>
      </c>
      <c r="I29346" s="2"/>
      <c r="J29346" s="2"/>
    </row>
    <row r="29347" spans="1:10" x14ac:dyDescent="0.2">
      <c r="A29347" s="2" t="s">
        <v>58595</v>
      </c>
      <c r="B29347" s="2" t="s">
        <v>58596</v>
      </c>
      <c r="C29347" s="2" t="s">
        <v>10</v>
      </c>
      <c r="D29347" s="2" t="s">
        <v>11</v>
      </c>
      <c r="E29347" s="2">
        <v>-0.137748789783813</v>
      </c>
      <c r="F29347" s="2">
        <v>-2.79840404661324</v>
      </c>
      <c r="G29347" s="2">
        <v>0.44110978510041798</v>
      </c>
      <c r="H29347" s="2">
        <v>0.88729548875228803</v>
      </c>
      <c r="I29347" s="2"/>
      <c r="J29347" s="2"/>
    </row>
    <row r="29348" spans="1:10" x14ac:dyDescent="0.2">
      <c r="A29348" s="2" t="s">
        <v>58597</v>
      </c>
      <c r="B29348" s="2" t="s">
        <v>58598</v>
      </c>
      <c r="C29348" s="2" t="s">
        <v>10</v>
      </c>
      <c r="D29348" s="2" t="s">
        <v>11</v>
      </c>
      <c r="E29348" s="2">
        <v>-0.13779441257321801</v>
      </c>
      <c r="F29348" s="2">
        <v>4.0786395152947401</v>
      </c>
      <c r="G29348" s="2">
        <v>0.31957143916150099</v>
      </c>
      <c r="H29348" s="2">
        <v>0.84145847771160798</v>
      </c>
      <c r="I29348" s="2"/>
      <c r="J29348" s="2"/>
    </row>
    <row r="29349" spans="1:10" x14ac:dyDescent="0.2">
      <c r="A29349" s="2" t="s">
        <v>58599</v>
      </c>
      <c r="B29349" s="2" t="s">
        <v>58600</v>
      </c>
      <c r="C29349" s="2" t="s">
        <v>10</v>
      </c>
      <c r="D29349" s="2" t="s">
        <v>11</v>
      </c>
      <c r="E29349" s="2">
        <v>-0.13782539352266199</v>
      </c>
      <c r="F29349" s="2">
        <v>2.4397717428812702</v>
      </c>
      <c r="G29349" s="2">
        <v>0.37756581457009603</v>
      </c>
      <c r="H29349" s="2">
        <v>0.86558364993900605</v>
      </c>
      <c r="I29349" s="2"/>
      <c r="J29349" s="2"/>
    </row>
    <row r="29350" spans="1:10" x14ac:dyDescent="0.2">
      <c r="A29350" s="2" t="s">
        <v>58601</v>
      </c>
      <c r="B29350" s="2" t="s">
        <v>58602</v>
      </c>
      <c r="C29350" s="2" t="s">
        <v>10</v>
      </c>
      <c r="D29350" s="2" t="s">
        <v>11</v>
      </c>
      <c r="E29350" s="2">
        <v>-0.137934626177947</v>
      </c>
      <c r="F29350" s="2">
        <v>-2.5588661024046302</v>
      </c>
      <c r="G29350" s="2">
        <v>0.47671975066344802</v>
      </c>
      <c r="H29350" s="2">
        <v>0.898518307158642</v>
      </c>
      <c r="I29350" s="2"/>
      <c r="J29350" s="2"/>
    </row>
    <row r="29351" spans="1:10" x14ac:dyDescent="0.2">
      <c r="A29351" s="2" t="s">
        <v>58603</v>
      </c>
      <c r="B29351" s="2" t="s">
        <v>58604</v>
      </c>
      <c r="C29351" s="2" t="s">
        <v>10</v>
      </c>
      <c r="D29351" s="2" t="s">
        <v>11</v>
      </c>
      <c r="E29351" s="2">
        <v>-0.137939576958927</v>
      </c>
      <c r="F29351" s="2">
        <v>1.1649602588995001</v>
      </c>
      <c r="G29351" s="2">
        <v>0.64145658947928796</v>
      </c>
      <c r="H29351" s="2">
        <v>0.94198105238262397</v>
      </c>
      <c r="I29351" s="2"/>
      <c r="J29351" s="2"/>
    </row>
    <row r="29352" spans="1:10" x14ac:dyDescent="0.2">
      <c r="A29352" s="2" t="s">
        <v>58605</v>
      </c>
      <c r="B29352" s="2" t="s">
        <v>58606</v>
      </c>
      <c r="C29352" s="2" t="s">
        <v>10</v>
      </c>
      <c r="D29352" s="2" t="s">
        <v>11</v>
      </c>
      <c r="E29352" s="2">
        <v>-0.13797886288387001</v>
      </c>
      <c r="F29352" s="2">
        <v>0.82036571015061399</v>
      </c>
      <c r="G29352" s="2">
        <v>0.645420987481792</v>
      </c>
      <c r="H29352" s="2">
        <v>0.94249411183838405</v>
      </c>
      <c r="I29352" s="2"/>
      <c r="J29352" s="2"/>
    </row>
    <row r="29353" spans="1:10" x14ac:dyDescent="0.2">
      <c r="A29353" s="2" t="s">
        <v>58607</v>
      </c>
      <c r="B29353" s="2" t="s">
        <v>58608</v>
      </c>
      <c r="C29353" s="2" t="s">
        <v>10</v>
      </c>
      <c r="D29353" s="2" t="s">
        <v>11</v>
      </c>
      <c r="E29353" s="2">
        <v>-0.13804496235769301</v>
      </c>
      <c r="F29353" s="2">
        <v>-2.7553387983982098</v>
      </c>
      <c r="G29353" s="2">
        <v>0.39068031135861397</v>
      </c>
      <c r="H29353" s="2">
        <v>0.86900328817315997</v>
      </c>
      <c r="I29353" s="2"/>
      <c r="J29353" s="2"/>
    </row>
    <row r="29354" spans="1:10" x14ac:dyDescent="0.2">
      <c r="A29354" s="2" t="s">
        <v>58609</v>
      </c>
      <c r="B29354" s="2" t="s">
        <v>58610</v>
      </c>
      <c r="C29354" s="2" t="s">
        <v>10</v>
      </c>
      <c r="D29354" s="2" t="s">
        <v>11</v>
      </c>
      <c r="E29354" s="2">
        <v>-0.13805686040080001</v>
      </c>
      <c r="F29354" s="2">
        <v>-2.6885772838119899</v>
      </c>
      <c r="G29354" s="2">
        <v>0.445011343961279</v>
      </c>
      <c r="H29354" s="2">
        <v>0.88836990670078997</v>
      </c>
      <c r="I29354" s="2"/>
      <c r="J29354" s="2"/>
    </row>
    <row r="29355" spans="1:10" x14ac:dyDescent="0.2">
      <c r="A29355" s="2" t="s">
        <v>58611</v>
      </c>
      <c r="B29355" s="2" t="s">
        <v>58612</v>
      </c>
      <c r="C29355" s="2" t="s">
        <v>10</v>
      </c>
      <c r="D29355" s="2" t="s">
        <v>11</v>
      </c>
      <c r="E29355" s="2">
        <v>-0.13807453520625201</v>
      </c>
      <c r="F29355" s="2">
        <v>-2.5669476419855499</v>
      </c>
      <c r="G29355" s="2">
        <v>0.53006478904499499</v>
      </c>
      <c r="H29355" s="2">
        <v>0.91628989856445298</v>
      </c>
      <c r="I29355" s="2"/>
      <c r="J29355" s="2"/>
    </row>
    <row r="29356" spans="1:10" x14ac:dyDescent="0.2">
      <c r="A29356" s="2" t="s">
        <v>58613</v>
      </c>
      <c r="B29356" s="2" t="s">
        <v>58614</v>
      </c>
      <c r="C29356" s="2" t="s">
        <v>10</v>
      </c>
      <c r="D29356" s="2" t="s">
        <v>11</v>
      </c>
      <c r="E29356" s="2">
        <v>-0.13808016377294699</v>
      </c>
      <c r="F29356" s="2">
        <v>-2.5843685196719099</v>
      </c>
      <c r="G29356" s="2">
        <v>0.47765825588244798</v>
      </c>
      <c r="H29356" s="2">
        <v>0.89892923125544499</v>
      </c>
      <c r="I29356" s="2"/>
      <c r="J29356" s="2"/>
    </row>
    <row r="29357" spans="1:10" x14ac:dyDescent="0.2">
      <c r="A29357" s="2" t="s">
        <v>58615</v>
      </c>
      <c r="B29357" s="2" t="s">
        <v>58616</v>
      </c>
      <c r="C29357" s="2" t="s">
        <v>10</v>
      </c>
      <c r="D29357" s="2" t="s">
        <v>11</v>
      </c>
      <c r="E29357" s="2">
        <v>-0.13809143711365701</v>
      </c>
      <c r="F29357" s="2">
        <v>5.6615801909217103</v>
      </c>
      <c r="G29357" s="2">
        <v>2.93451608112963E-2</v>
      </c>
      <c r="H29357" s="2">
        <v>0.58165164189418705</v>
      </c>
      <c r="I29357" s="2"/>
      <c r="J29357" s="2"/>
    </row>
    <row r="29358" spans="1:10" x14ac:dyDescent="0.2">
      <c r="A29358" s="2" t="s">
        <v>58617</v>
      </c>
      <c r="B29358" s="2" t="s">
        <v>58618</v>
      </c>
      <c r="C29358" s="2" t="s">
        <v>10</v>
      </c>
      <c r="D29358" s="2" t="s">
        <v>11</v>
      </c>
      <c r="E29358" s="2">
        <v>-0.13811002718012799</v>
      </c>
      <c r="F29358" s="2">
        <v>4.2376757330430399</v>
      </c>
      <c r="G29358" s="2">
        <v>0.112859037925382</v>
      </c>
      <c r="H29358" s="2">
        <v>0.70794229971872003</v>
      </c>
      <c r="I29358" s="2"/>
      <c r="J29358" s="2"/>
    </row>
    <row r="29359" spans="1:10" x14ac:dyDescent="0.2">
      <c r="A29359" s="2" t="s">
        <v>58619</v>
      </c>
      <c r="B29359" s="2" t="s">
        <v>58620</v>
      </c>
      <c r="C29359" s="2" t="s">
        <v>10</v>
      </c>
      <c r="D29359" s="2" t="s">
        <v>11</v>
      </c>
      <c r="E29359" s="2">
        <v>-0.13811446570326599</v>
      </c>
      <c r="F29359" s="2">
        <v>-2.6820391879982899</v>
      </c>
      <c r="G29359" s="2">
        <v>0.492599832045166</v>
      </c>
      <c r="H29359" s="2">
        <v>0.90352521120236695</v>
      </c>
      <c r="I29359" s="2"/>
      <c r="J29359" s="2"/>
    </row>
    <row r="29360" spans="1:10" x14ac:dyDescent="0.2">
      <c r="A29360" s="2" t="s">
        <v>58621</v>
      </c>
      <c r="B29360" s="2" t="s">
        <v>58622</v>
      </c>
      <c r="C29360" s="2" t="s">
        <v>10</v>
      </c>
      <c r="D29360" s="2" t="s">
        <v>11</v>
      </c>
      <c r="E29360" s="2">
        <v>-0.13813357458932601</v>
      </c>
      <c r="F29360" s="2">
        <v>1.9286156597911299</v>
      </c>
      <c r="G29360" s="2">
        <v>0.37887053056332398</v>
      </c>
      <c r="H29360" s="2">
        <v>0.86629451936749902</v>
      </c>
      <c r="I29360" s="2"/>
      <c r="J29360" s="2"/>
    </row>
    <row r="29361" spans="1:10" x14ac:dyDescent="0.2">
      <c r="A29361" s="2" t="s">
        <v>58623</v>
      </c>
      <c r="B29361" s="2" t="s">
        <v>58624</v>
      </c>
      <c r="C29361" s="2" t="s">
        <v>10</v>
      </c>
      <c r="D29361" s="2" t="s">
        <v>11</v>
      </c>
      <c r="E29361" s="2">
        <v>-0.138143451659101</v>
      </c>
      <c r="F29361" s="2">
        <v>-2.6089621795849101</v>
      </c>
      <c r="G29361" s="2">
        <v>0.45340713981077002</v>
      </c>
      <c r="H29361" s="2">
        <v>0.89063675652653096</v>
      </c>
      <c r="I29361" s="2"/>
      <c r="J29361" s="2"/>
    </row>
    <row r="29362" spans="1:10" x14ac:dyDescent="0.2">
      <c r="A29362" s="2" t="s">
        <v>58625</v>
      </c>
      <c r="B29362" s="2" t="s">
        <v>58626</v>
      </c>
      <c r="C29362" s="2" t="s">
        <v>10</v>
      </c>
      <c r="D29362" s="2" t="s">
        <v>11</v>
      </c>
      <c r="E29362" s="2">
        <v>-0.13815957898985101</v>
      </c>
      <c r="F29362" s="2">
        <v>-2.4991502845228202</v>
      </c>
      <c r="G29362" s="2">
        <v>0.56626005146510705</v>
      </c>
      <c r="H29362" s="2">
        <v>0.92769183689151302</v>
      </c>
      <c r="I29362" s="2"/>
      <c r="J29362" s="2"/>
    </row>
    <row r="29363" spans="1:10" x14ac:dyDescent="0.2">
      <c r="A29363" s="2" t="s">
        <v>58627</v>
      </c>
      <c r="B29363" s="2" t="s">
        <v>58628</v>
      </c>
      <c r="C29363" s="2" t="s">
        <v>10</v>
      </c>
      <c r="D29363" s="2" t="s">
        <v>11</v>
      </c>
      <c r="E29363" s="2">
        <v>-0.13817577180760299</v>
      </c>
      <c r="F29363" s="2">
        <v>-1.8659547451282701</v>
      </c>
      <c r="G29363" s="2">
        <v>0.68351485328746597</v>
      </c>
      <c r="H29363" s="2">
        <v>0.94993464999334098</v>
      </c>
      <c r="I29363" s="2"/>
      <c r="J29363" s="2"/>
    </row>
    <row r="29364" spans="1:10" x14ac:dyDescent="0.2">
      <c r="A29364" s="2" t="s">
        <v>58629</v>
      </c>
      <c r="B29364" s="2" t="s">
        <v>58630</v>
      </c>
      <c r="C29364" s="2" t="s">
        <v>10</v>
      </c>
      <c r="D29364" s="2" t="s">
        <v>11</v>
      </c>
      <c r="E29364" s="2">
        <v>-0.13829657206044699</v>
      </c>
      <c r="F29364" s="2">
        <v>1.0493775948655</v>
      </c>
      <c r="G29364" s="2">
        <v>0.52235503159886199</v>
      </c>
      <c r="H29364" s="2">
        <v>0.91435263625987895</v>
      </c>
      <c r="I29364" s="2"/>
      <c r="J29364" s="2"/>
    </row>
    <row r="29365" spans="1:10" x14ac:dyDescent="0.2">
      <c r="A29365" s="2" t="s">
        <v>58631</v>
      </c>
      <c r="B29365" s="2" t="s">
        <v>58632</v>
      </c>
      <c r="C29365" s="2" t="s">
        <v>10</v>
      </c>
      <c r="D29365" s="2" t="s">
        <v>11</v>
      </c>
      <c r="E29365" s="2">
        <v>-0.138308915541871</v>
      </c>
      <c r="F29365" s="2">
        <v>-2.57644021769062</v>
      </c>
      <c r="G29365" s="2">
        <v>0.47685845823031903</v>
      </c>
      <c r="H29365" s="2">
        <v>0.89856408609458505</v>
      </c>
      <c r="I29365" s="2"/>
      <c r="J29365" s="2"/>
    </row>
    <row r="29366" spans="1:10" x14ac:dyDescent="0.2">
      <c r="A29366" s="2" t="s">
        <v>58633</v>
      </c>
      <c r="B29366" s="2" t="s">
        <v>58634</v>
      </c>
      <c r="C29366" s="2" t="s">
        <v>10</v>
      </c>
      <c r="D29366" s="2" t="s">
        <v>11</v>
      </c>
      <c r="E29366" s="2">
        <v>-0.13832730218933301</v>
      </c>
      <c r="F29366" s="2">
        <v>-2.2345448907301702</v>
      </c>
      <c r="G29366" s="2">
        <v>0.598184673455185</v>
      </c>
      <c r="H29366" s="2">
        <v>0.93542657476617797</v>
      </c>
      <c r="I29366" s="2"/>
      <c r="J29366" s="2"/>
    </row>
    <row r="29367" spans="1:10" x14ac:dyDescent="0.2">
      <c r="A29367" s="2" t="s">
        <v>58635</v>
      </c>
      <c r="B29367" s="2" t="s">
        <v>58636</v>
      </c>
      <c r="C29367" s="2" t="s">
        <v>10</v>
      </c>
      <c r="D29367" s="2" t="s">
        <v>11</v>
      </c>
      <c r="E29367" s="2">
        <v>-0.13836319428705099</v>
      </c>
      <c r="F29367" s="2">
        <v>7.2622049111874603</v>
      </c>
      <c r="G29367" s="2">
        <v>1.13305705649028E-2</v>
      </c>
      <c r="H29367" s="2">
        <v>0.48836362517358001</v>
      </c>
      <c r="I29367" s="2"/>
      <c r="J29367" s="2"/>
    </row>
    <row r="29368" spans="1:10" x14ac:dyDescent="0.2">
      <c r="A29368" s="2" t="s">
        <v>58637</v>
      </c>
      <c r="B29368" s="2" t="s">
        <v>58638</v>
      </c>
      <c r="C29368" s="2" t="s">
        <v>10</v>
      </c>
      <c r="D29368" s="2" t="s">
        <v>11</v>
      </c>
      <c r="E29368" s="2">
        <v>-0.13836754778746799</v>
      </c>
      <c r="F29368" s="2">
        <v>2.2346211570443999</v>
      </c>
      <c r="G29368" s="2">
        <v>0.373082175226843</v>
      </c>
      <c r="H29368" s="2">
        <v>0.86292232284423098</v>
      </c>
      <c r="I29368" s="2"/>
      <c r="J29368" s="2"/>
    </row>
    <row r="29369" spans="1:10" x14ac:dyDescent="0.2">
      <c r="A29369" s="2" t="s">
        <v>58639</v>
      </c>
      <c r="B29369" s="2" t="s">
        <v>58640</v>
      </c>
      <c r="C29369" s="2" t="s">
        <v>10</v>
      </c>
      <c r="D29369" s="2" t="s">
        <v>11</v>
      </c>
      <c r="E29369" s="2">
        <v>-0.13837821560107999</v>
      </c>
      <c r="F29369" s="2">
        <v>-2.1965369499727299</v>
      </c>
      <c r="G29369" s="2">
        <v>0.61572468182343798</v>
      </c>
      <c r="H29369" s="2">
        <v>0.93779741872946498</v>
      </c>
      <c r="I29369" s="2"/>
      <c r="J29369" s="2"/>
    </row>
    <row r="29370" spans="1:10" x14ac:dyDescent="0.2">
      <c r="A29370" s="2" t="s">
        <v>58641</v>
      </c>
      <c r="B29370" s="2" t="s">
        <v>58642</v>
      </c>
      <c r="C29370" s="2" t="s">
        <v>10</v>
      </c>
      <c r="D29370" s="2" t="s">
        <v>11</v>
      </c>
      <c r="E29370" s="2">
        <v>-0.138396912452661</v>
      </c>
      <c r="F29370" s="2">
        <v>4.4252726847648196</v>
      </c>
      <c r="G29370" s="2">
        <v>0.11623466309000401</v>
      </c>
      <c r="H29370" s="2">
        <v>0.71201030988680503</v>
      </c>
      <c r="I29370" s="2"/>
      <c r="J29370" s="2"/>
    </row>
    <row r="29371" spans="1:10" x14ac:dyDescent="0.2">
      <c r="A29371" s="2" t="s">
        <v>58643</v>
      </c>
      <c r="B29371" s="2" t="s">
        <v>58644</v>
      </c>
      <c r="C29371" s="2" t="s">
        <v>10</v>
      </c>
      <c r="D29371" s="2" t="s">
        <v>11</v>
      </c>
      <c r="E29371" s="2">
        <v>-0.13842325175595599</v>
      </c>
      <c r="F29371" s="2">
        <v>2.8511824777965198</v>
      </c>
      <c r="G29371" s="2">
        <v>0.33474075306402601</v>
      </c>
      <c r="H29371" s="2">
        <v>0.84683916349453203</v>
      </c>
      <c r="I29371" s="2"/>
      <c r="J29371" s="2"/>
    </row>
    <row r="29372" spans="1:10" x14ac:dyDescent="0.2">
      <c r="A29372" s="2" t="s">
        <v>58645</v>
      </c>
      <c r="B29372" s="2" t="s">
        <v>58646</v>
      </c>
      <c r="C29372" s="2" t="s">
        <v>10</v>
      </c>
      <c r="D29372" s="2" t="s">
        <v>11</v>
      </c>
      <c r="E29372" s="2">
        <v>-0.13845381371754401</v>
      </c>
      <c r="F29372" s="2">
        <v>-2.5166573366510598</v>
      </c>
      <c r="G29372" s="2">
        <v>0.54763370424482405</v>
      </c>
      <c r="H29372" s="2">
        <v>0.92036103964264904</v>
      </c>
      <c r="I29372" s="2"/>
      <c r="J29372" s="2"/>
    </row>
    <row r="29373" spans="1:10" x14ac:dyDescent="0.2">
      <c r="A29373" s="2" t="s">
        <v>58647</v>
      </c>
      <c r="B29373" s="2" t="s">
        <v>58648</v>
      </c>
      <c r="C29373" s="2" t="s">
        <v>10</v>
      </c>
      <c r="D29373" s="2" t="s">
        <v>11</v>
      </c>
      <c r="E29373" s="2">
        <v>-0.13852489063854201</v>
      </c>
      <c r="F29373" s="2">
        <v>-2.4804356293028902</v>
      </c>
      <c r="G29373" s="2">
        <v>0.55007639150658705</v>
      </c>
      <c r="H29373" s="2">
        <v>0.92142831959821603</v>
      </c>
      <c r="I29373" s="2"/>
      <c r="J29373" s="2"/>
    </row>
    <row r="29374" spans="1:10" x14ac:dyDescent="0.2">
      <c r="A29374" s="2" t="s">
        <v>58649</v>
      </c>
      <c r="B29374" s="2" t="s">
        <v>58650</v>
      </c>
      <c r="C29374" s="2" t="s">
        <v>10</v>
      </c>
      <c r="D29374" s="2" t="s">
        <v>11</v>
      </c>
      <c r="E29374" s="2">
        <v>-0.13853213730481201</v>
      </c>
      <c r="F29374" s="2">
        <v>-2.6095685029395299</v>
      </c>
      <c r="G29374" s="2">
        <v>0.44667311534307602</v>
      </c>
      <c r="H29374" s="2">
        <v>0.88927031218408903</v>
      </c>
      <c r="I29374" s="2"/>
      <c r="J29374" s="2"/>
    </row>
    <row r="29375" spans="1:10" x14ac:dyDescent="0.2">
      <c r="A29375" s="2" t="s">
        <v>58651</v>
      </c>
      <c r="B29375" s="2" t="s">
        <v>58652</v>
      </c>
      <c r="C29375" s="2" t="s">
        <v>10</v>
      </c>
      <c r="D29375" s="2" t="s">
        <v>11</v>
      </c>
      <c r="E29375" s="2">
        <v>-0.138547819696582</v>
      </c>
      <c r="F29375" s="2">
        <v>-2.4951854404698399</v>
      </c>
      <c r="G29375" s="2">
        <v>0.476078232714917</v>
      </c>
      <c r="H29375" s="2">
        <v>0.89840634948784703</v>
      </c>
      <c r="I29375" s="2"/>
      <c r="J29375" s="2"/>
    </row>
    <row r="29376" spans="1:10" x14ac:dyDescent="0.2">
      <c r="A29376" s="2" t="s">
        <v>58653</v>
      </c>
      <c r="B29376" s="2" t="s">
        <v>58654</v>
      </c>
      <c r="C29376" s="2" t="s">
        <v>10</v>
      </c>
      <c r="D29376" s="2" t="s">
        <v>11</v>
      </c>
      <c r="E29376" s="2">
        <v>-0.13854839935101099</v>
      </c>
      <c r="F29376" s="2">
        <v>-2.2093278967580301</v>
      </c>
      <c r="G29376" s="2">
        <v>0.64384560475286501</v>
      </c>
      <c r="H29376" s="2">
        <v>0.94233741286594297</v>
      </c>
      <c r="I29376" s="2"/>
      <c r="J29376" s="2"/>
    </row>
    <row r="29377" spans="1:10" x14ac:dyDescent="0.2">
      <c r="A29377" s="2" t="s">
        <v>58655</v>
      </c>
      <c r="B29377" s="2" t="s">
        <v>58656</v>
      </c>
      <c r="C29377" s="2" t="s">
        <v>10</v>
      </c>
      <c r="D29377" s="2" t="s">
        <v>11</v>
      </c>
      <c r="E29377" s="2">
        <v>-0.13855585540343901</v>
      </c>
      <c r="F29377" s="2">
        <v>4.8940153550694099</v>
      </c>
      <c r="G29377" s="2">
        <v>0.27157107513991402</v>
      </c>
      <c r="H29377" s="2">
        <v>0.81942614243672296</v>
      </c>
      <c r="I29377" s="2"/>
      <c r="J29377" s="2"/>
    </row>
    <row r="29378" spans="1:10" x14ac:dyDescent="0.2">
      <c r="A29378" s="2" t="s">
        <v>58657</v>
      </c>
      <c r="B29378" s="2" t="s">
        <v>58658</v>
      </c>
      <c r="C29378" s="2" t="s">
        <v>10</v>
      </c>
      <c r="D29378" s="2" t="s">
        <v>11</v>
      </c>
      <c r="E29378" s="2">
        <v>-0.13856753594308599</v>
      </c>
      <c r="F29378" s="2">
        <v>6.3840362046156498</v>
      </c>
      <c r="G29378" s="2">
        <v>4.0986291929914098E-2</v>
      </c>
      <c r="H29378" s="2">
        <v>0.60690938086055002</v>
      </c>
      <c r="I29378" s="2"/>
      <c r="J29378" s="2"/>
    </row>
    <row r="29379" spans="1:10" x14ac:dyDescent="0.2">
      <c r="A29379" s="2" t="s">
        <v>58659</v>
      </c>
      <c r="B29379" s="2" t="s">
        <v>58660</v>
      </c>
      <c r="C29379" s="2" t="s">
        <v>10</v>
      </c>
      <c r="D29379" s="2" t="s">
        <v>11</v>
      </c>
      <c r="E29379" s="2">
        <v>-0.13858278623133899</v>
      </c>
      <c r="F29379" s="2">
        <v>-2.5353382793867101</v>
      </c>
      <c r="G29379" s="2">
        <v>0.44632994012333399</v>
      </c>
      <c r="H29379" s="2">
        <v>0.88927031218408903</v>
      </c>
      <c r="I29379" s="2"/>
      <c r="J29379" s="2"/>
    </row>
    <row r="29380" spans="1:10" x14ac:dyDescent="0.2">
      <c r="A29380" s="2" t="s">
        <v>58661</v>
      </c>
      <c r="B29380" s="2" t="s">
        <v>58662</v>
      </c>
      <c r="C29380" s="2" t="s">
        <v>10</v>
      </c>
      <c r="D29380" s="2" t="s">
        <v>11</v>
      </c>
      <c r="E29380" s="2">
        <v>-0.13858341429583099</v>
      </c>
      <c r="F29380" s="2">
        <v>1.50722235854603</v>
      </c>
      <c r="G29380" s="2">
        <v>0.43354014353882198</v>
      </c>
      <c r="H29380" s="2">
        <v>0.88488164234161104</v>
      </c>
      <c r="I29380" s="2"/>
      <c r="J29380" s="2"/>
    </row>
    <row r="29381" spans="1:10" x14ac:dyDescent="0.2">
      <c r="A29381" s="2" t="s">
        <v>58663</v>
      </c>
      <c r="B29381" s="2" t="s">
        <v>58664</v>
      </c>
      <c r="C29381" s="2" t="s">
        <v>10</v>
      </c>
      <c r="D29381" s="2" t="s">
        <v>11</v>
      </c>
      <c r="E29381" s="2">
        <v>-0.13861083614679001</v>
      </c>
      <c r="F29381" s="2">
        <v>-2.7214348489401599</v>
      </c>
      <c r="G29381" s="2">
        <v>0.39835107572638001</v>
      </c>
      <c r="H29381" s="2">
        <v>0.87242312847077697</v>
      </c>
      <c r="I29381" s="2"/>
      <c r="J29381" s="2"/>
    </row>
    <row r="29382" spans="1:10" x14ac:dyDescent="0.2">
      <c r="A29382" s="2" t="s">
        <v>58665</v>
      </c>
      <c r="B29382" s="2" t="s">
        <v>58666</v>
      </c>
      <c r="C29382" s="2" t="s">
        <v>10</v>
      </c>
      <c r="D29382" s="2" t="s">
        <v>11</v>
      </c>
      <c r="E29382" s="2">
        <v>-0.138643098253519</v>
      </c>
      <c r="F29382" s="2">
        <v>-2.53781781798136</v>
      </c>
      <c r="G29382" s="2">
        <v>0.58417589959462402</v>
      </c>
      <c r="H29382" s="2">
        <v>0.93246698970143604</v>
      </c>
      <c r="I29382" s="2"/>
      <c r="J29382" s="2"/>
    </row>
    <row r="29383" spans="1:10" x14ac:dyDescent="0.2">
      <c r="A29383" s="2" t="s">
        <v>58667</v>
      </c>
      <c r="B29383" s="2" t="s">
        <v>58668</v>
      </c>
      <c r="C29383" s="2" t="s">
        <v>10</v>
      </c>
      <c r="D29383" s="2" t="s">
        <v>11</v>
      </c>
      <c r="E29383" s="2">
        <v>-0.138655056603746</v>
      </c>
      <c r="F29383" s="2">
        <v>15.4514814575952</v>
      </c>
      <c r="G29383" s="2">
        <v>0.10780734807053501</v>
      </c>
      <c r="H29383" s="2">
        <v>0.70379335328280301</v>
      </c>
      <c r="I29383" s="2"/>
      <c r="J29383" s="2"/>
    </row>
    <row r="29384" spans="1:10" x14ac:dyDescent="0.2">
      <c r="A29384" s="2" t="s">
        <v>58669</v>
      </c>
      <c r="B29384" s="2" t="s">
        <v>58670</v>
      </c>
      <c r="C29384" s="2" t="s">
        <v>10</v>
      </c>
      <c r="D29384" s="2" t="s">
        <v>11</v>
      </c>
      <c r="E29384" s="2">
        <v>-0.138657574080052</v>
      </c>
      <c r="F29384" s="2">
        <v>3.7567571398938302</v>
      </c>
      <c r="G29384" s="2">
        <v>0.26043074018850398</v>
      </c>
      <c r="H29384" s="2">
        <v>0.81290465517868904</v>
      </c>
      <c r="I29384" s="2"/>
      <c r="J29384" s="2"/>
    </row>
    <row r="29385" spans="1:10" x14ac:dyDescent="0.2">
      <c r="A29385" s="2" t="s">
        <v>58671</v>
      </c>
      <c r="B29385" s="2" t="s">
        <v>58672</v>
      </c>
      <c r="C29385" s="2" t="s">
        <v>10</v>
      </c>
      <c r="D29385" s="2" t="s">
        <v>11</v>
      </c>
      <c r="E29385" s="2">
        <v>-0.13866505581156999</v>
      </c>
      <c r="F29385" s="2">
        <v>6.4474433495684202</v>
      </c>
      <c r="G29385" s="2">
        <v>9.7996956962154106E-3</v>
      </c>
      <c r="H29385" s="2">
        <v>0.480957962188031</v>
      </c>
      <c r="I29385" s="2"/>
      <c r="J29385" s="2"/>
    </row>
    <row r="29386" spans="1:10" x14ac:dyDescent="0.2">
      <c r="A29386" s="2" t="s">
        <v>58673</v>
      </c>
      <c r="B29386" s="2" t="s">
        <v>58674</v>
      </c>
      <c r="C29386" s="2" t="s">
        <v>10</v>
      </c>
      <c r="D29386" s="2" t="s">
        <v>11</v>
      </c>
      <c r="E29386" s="2">
        <v>-0.13867501551487399</v>
      </c>
      <c r="F29386" s="2">
        <v>-2.6455901362025398</v>
      </c>
      <c r="G29386" s="2">
        <v>0.41861379549533401</v>
      </c>
      <c r="H29386" s="2">
        <v>0.87843123918724797</v>
      </c>
      <c r="I29386" s="2"/>
      <c r="J29386" s="2"/>
    </row>
    <row r="29387" spans="1:10" x14ac:dyDescent="0.2">
      <c r="A29387" s="2" t="s">
        <v>58675</v>
      </c>
      <c r="B29387" s="2" t="s">
        <v>58676</v>
      </c>
      <c r="C29387" s="2" t="s">
        <v>10</v>
      </c>
      <c r="D29387" s="2" t="s">
        <v>11</v>
      </c>
      <c r="E29387" s="2">
        <v>-0.13867653552885001</v>
      </c>
      <c r="F29387" s="2">
        <v>-1.8332205829249799</v>
      </c>
      <c r="G29387" s="2">
        <v>0.70735782186944696</v>
      </c>
      <c r="H29387" s="2">
        <v>0.95723239557732598</v>
      </c>
      <c r="I29387" s="2"/>
      <c r="J29387" s="2"/>
    </row>
    <row r="29388" spans="1:10" x14ac:dyDescent="0.2">
      <c r="A29388" s="2" t="s">
        <v>58677</v>
      </c>
      <c r="B29388" s="2" t="s">
        <v>58678</v>
      </c>
      <c r="C29388" s="2" t="s">
        <v>10</v>
      </c>
      <c r="D29388" s="2" t="s">
        <v>11</v>
      </c>
      <c r="E29388" s="2">
        <v>-0.13869606347477101</v>
      </c>
      <c r="F29388" s="2">
        <v>-2.5094031318790901</v>
      </c>
      <c r="G29388" s="2">
        <v>0.50852214503498105</v>
      </c>
      <c r="H29388" s="2">
        <v>0.908563543091781</v>
      </c>
      <c r="I29388" s="2"/>
      <c r="J29388" s="2"/>
    </row>
    <row r="29389" spans="1:10" x14ac:dyDescent="0.2">
      <c r="A29389" s="2" t="s">
        <v>58679</v>
      </c>
      <c r="B29389" s="2" t="s">
        <v>58680</v>
      </c>
      <c r="C29389" s="2" t="s">
        <v>10</v>
      </c>
      <c r="D29389" s="2" t="s">
        <v>11</v>
      </c>
      <c r="E29389" s="2">
        <v>-0.138704168606854</v>
      </c>
      <c r="F29389" s="2">
        <v>-2.6681195520816701</v>
      </c>
      <c r="G29389" s="2">
        <v>0.42965783098865601</v>
      </c>
      <c r="H29389" s="2">
        <v>0.88399102702122301</v>
      </c>
      <c r="I29389" s="2"/>
      <c r="J29389" s="2"/>
    </row>
    <row r="29390" spans="1:10" x14ac:dyDescent="0.2">
      <c r="A29390" s="2" t="s">
        <v>58681</v>
      </c>
      <c r="B29390" s="2" t="s">
        <v>58682</v>
      </c>
      <c r="C29390" s="2" t="s">
        <v>10</v>
      </c>
      <c r="D29390" s="2" t="s">
        <v>11</v>
      </c>
      <c r="E29390" s="2">
        <v>-0.13871082626076101</v>
      </c>
      <c r="F29390" s="2">
        <v>-2.6084390116699501</v>
      </c>
      <c r="G29390" s="2">
        <v>0.39143452867186102</v>
      </c>
      <c r="H29390" s="2">
        <v>0.86900328817315997</v>
      </c>
      <c r="I29390" s="2"/>
      <c r="J29390" s="2"/>
    </row>
    <row r="29391" spans="1:10" x14ac:dyDescent="0.2">
      <c r="A29391" s="2" t="s">
        <v>58683</v>
      </c>
      <c r="B29391" s="2" t="s">
        <v>58684</v>
      </c>
      <c r="C29391" s="2" t="s">
        <v>10</v>
      </c>
      <c r="D29391" s="2" t="s">
        <v>11</v>
      </c>
      <c r="E29391" s="2">
        <v>-0.13874904424191101</v>
      </c>
      <c r="F29391" s="2">
        <v>5.0302797096353196</v>
      </c>
      <c r="G29391" s="2">
        <v>0.21121076510777201</v>
      </c>
      <c r="H29391" s="2">
        <v>0.78420900697776097</v>
      </c>
      <c r="I29391" s="2"/>
      <c r="J29391" s="2"/>
    </row>
    <row r="29392" spans="1:10" x14ac:dyDescent="0.2">
      <c r="A29392" s="2" t="s">
        <v>58685</v>
      </c>
      <c r="B29392" s="2" t="s">
        <v>58686</v>
      </c>
      <c r="C29392" s="2" t="s">
        <v>10</v>
      </c>
      <c r="D29392" s="2" t="s">
        <v>11</v>
      </c>
      <c r="E29392" s="2">
        <v>-0.138781270703489</v>
      </c>
      <c r="F29392" s="2">
        <v>-2.3995782776494798</v>
      </c>
      <c r="G29392" s="2">
        <v>0.630173922367808</v>
      </c>
      <c r="H29392" s="2">
        <v>0.94003727486632205</v>
      </c>
      <c r="I29392" s="2"/>
      <c r="J29392" s="2"/>
    </row>
    <row r="29393" spans="1:10" x14ac:dyDescent="0.2">
      <c r="A29393" s="2" t="s">
        <v>58687</v>
      </c>
      <c r="B29393" s="2" t="s">
        <v>58688</v>
      </c>
      <c r="C29393" s="2" t="s">
        <v>10</v>
      </c>
      <c r="D29393" s="2" t="s">
        <v>11</v>
      </c>
      <c r="E29393" s="2">
        <v>-0.13879002743821101</v>
      </c>
      <c r="F29393" s="2">
        <v>-2.1874181063984399</v>
      </c>
      <c r="G29393" s="2">
        <v>0.624225902010768</v>
      </c>
      <c r="H29393" s="2">
        <v>0.93897529882293496</v>
      </c>
      <c r="I29393" s="2"/>
      <c r="J29393" s="2"/>
    </row>
    <row r="29394" spans="1:10" x14ac:dyDescent="0.2">
      <c r="A29394" s="2" t="s">
        <v>58689</v>
      </c>
      <c r="B29394" s="2" t="s">
        <v>58690</v>
      </c>
      <c r="C29394" s="2" t="s">
        <v>10</v>
      </c>
      <c r="D29394" s="2" t="s">
        <v>11</v>
      </c>
      <c r="E29394" s="2">
        <v>-0.13879718276855099</v>
      </c>
      <c r="F29394" s="2">
        <v>-2.56650843105519</v>
      </c>
      <c r="G29394" s="2">
        <v>0.43713239011535798</v>
      </c>
      <c r="H29394" s="2">
        <v>0.88600555388042601</v>
      </c>
      <c r="I29394" s="2"/>
      <c r="J29394" s="2"/>
    </row>
    <row r="29395" spans="1:10" x14ac:dyDescent="0.2">
      <c r="A29395" s="2" t="s">
        <v>58691</v>
      </c>
      <c r="B29395" s="2" t="s">
        <v>58692</v>
      </c>
      <c r="C29395" s="2" t="s">
        <v>10</v>
      </c>
      <c r="D29395" s="2" t="s">
        <v>11</v>
      </c>
      <c r="E29395" s="2">
        <v>-0.13881521252081599</v>
      </c>
      <c r="F29395" s="2">
        <v>-2.0748047043418198</v>
      </c>
      <c r="G29395" s="2">
        <v>0.662534724600785</v>
      </c>
      <c r="H29395" s="2">
        <v>0.945152793060133</v>
      </c>
      <c r="I29395" s="2"/>
      <c r="J29395" s="2"/>
    </row>
    <row r="29396" spans="1:10" x14ac:dyDescent="0.2">
      <c r="A29396" s="2" t="s">
        <v>58693</v>
      </c>
      <c r="B29396" s="2" t="s">
        <v>58694</v>
      </c>
      <c r="C29396" s="2" t="s">
        <v>10</v>
      </c>
      <c r="D29396" s="2" t="s">
        <v>11</v>
      </c>
      <c r="E29396" s="2">
        <v>-0.13881578244409801</v>
      </c>
      <c r="F29396" s="2">
        <v>-2.5528941450637599</v>
      </c>
      <c r="G29396" s="2">
        <v>0.48960626233275401</v>
      </c>
      <c r="H29396" s="2">
        <v>0.90251789370421598</v>
      </c>
      <c r="I29396" s="2"/>
      <c r="J29396" s="2"/>
    </row>
    <row r="29397" spans="1:10" x14ac:dyDescent="0.2">
      <c r="A29397" s="2" t="s">
        <v>58695</v>
      </c>
      <c r="B29397" s="2" t="s">
        <v>58696</v>
      </c>
      <c r="C29397" s="2" t="s">
        <v>10</v>
      </c>
      <c r="D29397" s="2" t="s">
        <v>11</v>
      </c>
      <c r="E29397" s="2">
        <v>-0.138829663080793</v>
      </c>
      <c r="F29397" s="2">
        <v>7.5537094134996003</v>
      </c>
      <c r="G29397" s="2">
        <v>7.2462370244757296E-2</v>
      </c>
      <c r="H29397" s="2">
        <v>0.66739600334242799</v>
      </c>
      <c r="I29397" s="2"/>
      <c r="J29397" s="2"/>
    </row>
    <row r="29398" spans="1:10" x14ac:dyDescent="0.2">
      <c r="A29398" s="2" t="s">
        <v>58697</v>
      </c>
      <c r="B29398" s="2" t="s">
        <v>58698</v>
      </c>
      <c r="C29398" s="2" t="s">
        <v>10</v>
      </c>
      <c r="D29398" s="2" t="s">
        <v>11</v>
      </c>
      <c r="E29398" s="2">
        <v>-0.13885636607092999</v>
      </c>
      <c r="F29398" s="2">
        <v>-2.7267011224584601</v>
      </c>
      <c r="G29398" s="2">
        <v>0.352725062579899</v>
      </c>
      <c r="H29398" s="2">
        <v>0.85444990572657797</v>
      </c>
      <c r="I29398" s="2"/>
      <c r="J29398" s="2"/>
    </row>
    <row r="29399" spans="1:10" x14ac:dyDescent="0.2">
      <c r="A29399" s="2" t="s">
        <v>58699</v>
      </c>
      <c r="B29399" s="2" t="s">
        <v>58700</v>
      </c>
      <c r="C29399" s="2" t="s">
        <v>10</v>
      </c>
      <c r="D29399" s="2" t="s">
        <v>11</v>
      </c>
      <c r="E29399" s="2">
        <v>-0.138911445840772</v>
      </c>
      <c r="F29399" s="2">
        <v>-2.4476484245018999</v>
      </c>
      <c r="G29399" s="2">
        <v>0.48863249427830002</v>
      </c>
      <c r="H29399" s="2">
        <v>0.90222367597230901</v>
      </c>
      <c r="I29399" s="2"/>
      <c r="J29399" s="2"/>
    </row>
    <row r="29400" spans="1:10" x14ac:dyDescent="0.2">
      <c r="A29400" s="2" t="s">
        <v>58701</v>
      </c>
      <c r="B29400" s="2" t="s">
        <v>58702</v>
      </c>
      <c r="C29400" s="2" t="s">
        <v>10</v>
      </c>
      <c r="D29400" s="2" t="s">
        <v>11</v>
      </c>
      <c r="E29400" s="2">
        <v>-0.138966337802266</v>
      </c>
      <c r="F29400" s="2">
        <v>-2.7209379184000499</v>
      </c>
      <c r="G29400" s="2">
        <v>0.43742841057003801</v>
      </c>
      <c r="H29400" s="2">
        <v>0.88600555388042601</v>
      </c>
      <c r="I29400" s="2"/>
      <c r="J29400" s="2"/>
    </row>
    <row r="29401" spans="1:10" x14ac:dyDescent="0.2">
      <c r="A29401" s="2" t="s">
        <v>58703</v>
      </c>
      <c r="B29401" s="2" t="s">
        <v>58704</v>
      </c>
      <c r="C29401" s="2" t="s">
        <v>10</v>
      </c>
      <c r="D29401" s="2" t="s">
        <v>11</v>
      </c>
      <c r="E29401" s="2">
        <v>-0.139032881466925</v>
      </c>
      <c r="F29401" s="2">
        <v>-2.55000329234473</v>
      </c>
      <c r="G29401" s="2">
        <v>0.41594224344559799</v>
      </c>
      <c r="H29401" s="2">
        <v>0.878353783643403</v>
      </c>
      <c r="I29401" s="2"/>
      <c r="J29401" s="2"/>
    </row>
    <row r="29402" spans="1:10" x14ac:dyDescent="0.2">
      <c r="A29402" s="2" t="s">
        <v>58705</v>
      </c>
      <c r="B29402" s="2" t="s">
        <v>58706</v>
      </c>
      <c r="C29402" s="2" t="s">
        <v>10</v>
      </c>
      <c r="D29402" s="2" t="s">
        <v>11</v>
      </c>
      <c r="E29402" s="2">
        <v>-0.13909388346780099</v>
      </c>
      <c r="F29402" s="2">
        <v>3.9434560400788401</v>
      </c>
      <c r="G29402" s="2">
        <v>0.14558721422711399</v>
      </c>
      <c r="H29402" s="2">
        <v>0.736661213553922</v>
      </c>
      <c r="I29402" s="2"/>
      <c r="J29402" s="2"/>
    </row>
    <row r="29403" spans="1:10" x14ac:dyDescent="0.2">
      <c r="A29403" s="2" t="s">
        <v>58707</v>
      </c>
      <c r="B29403" s="2" t="s">
        <v>58708</v>
      </c>
      <c r="C29403" s="2" t="s">
        <v>10</v>
      </c>
      <c r="D29403" s="2" t="s">
        <v>11</v>
      </c>
      <c r="E29403" s="2">
        <v>-0.13910095379371201</v>
      </c>
      <c r="F29403" s="2">
        <v>3.1578716012947701</v>
      </c>
      <c r="G29403" s="2">
        <v>0.32318661256645298</v>
      </c>
      <c r="H29403" s="2">
        <v>0.84388491020049605</v>
      </c>
      <c r="I29403" s="2"/>
      <c r="J29403" s="2"/>
    </row>
    <row r="29404" spans="1:10" x14ac:dyDescent="0.2">
      <c r="A29404" s="2" t="s">
        <v>58709</v>
      </c>
      <c r="B29404" s="2" t="s">
        <v>58710</v>
      </c>
      <c r="C29404" s="2" t="s">
        <v>10</v>
      </c>
      <c r="D29404" s="2" t="s">
        <v>11</v>
      </c>
      <c r="E29404" s="2">
        <v>-0.139131066218071</v>
      </c>
      <c r="F29404" s="2">
        <v>5.9387516203030799</v>
      </c>
      <c r="G29404" s="2">
        <v>0.109996013799876</v>
      </c>
      <c r="H29404" s="2">
        <v>0.706316638156266</v>
      </c>
      <c r="I29404" s="2"/>
      <c r="J29404" s="2"/>
    </row>
    <row r="29405" spans="1:10" x14ac:dyDescent="0.2">
      <c r="A29405" s="2" t="s">
        <v>58711</v>
      </c>
      <c r="B29405" s="2" t="s">
        <v>58712</v>
      </c>
      <c r="C29405" s="2" t="s">
        <v>10</v>
      </c>
      <c r="D29405" s="2" t="s">
        <v>11</v>
      </c>
      <c r="E29405" s="2">
        <v>-0.13916672209688699</v>
      </c>
      <c r="F29405" s="2">
        <v>-2.61861524270949</v>
      </c>
      <c r="G29405" s="2">
        <v>0.52407267774199995</v>
      </c>
      <c r="H29405" s="2">
        <v>0.91474958794031003</v>
      </c>
      <c r="I29405" s="2"/>
      <c r="J29405" s="2"/>
    </row>
    <row r="29406" spans="1:10" x14ac:dyDescent="0.2">
      <c r="A29406" s="2" t="s">
        <v>58713</v>
      </c>
      <c r="B29406" s="2" t="s">
        <v>58714</v>
      </c>
      <c r="C29406" s="2" t="s">
        <v>10</v>
      </c>
      <c r="D29406" s="2" t="s">
        <v>11</v>
      </c>
      <c r="E29406" s="2">
        <v>-0.139200786007631</v>
      </c>
      <c r="F29406" s="2">
        <v>3.8109072883182198</v>
      </c>
      <c r="G29406" s="2">
        <v>0.46662595411191699</v>
      </c>
      <c r="H29406" s="2">
        <v>0.89496534915010595</v>
      </c>
      <c r="I29406" s="2"/>
      <c r="J29406" s="2"/>
    </row>
    <row r="29407" spans="1:10" x14ac:dyDescent="0.2">
      <c r="A29407" s="2" t="s">
        <v>58715</v>
      </c>
      <c r="B29407" s="2" t="s">
        <v>58716</v>
      </c>
      <c r="C29407" s="2" t="s">
        <v>10</v>
      </c>
      <c r="D29407" s="2" t="s">
        <v>11</v>
      </c>
      <c r="E29407" s="2">
        <v>-0.13928979104911601</v>
      </c>
      <c r="F29407" s="2">
        <v>-2.66927046233062</v>
      </c>
      <c r="G29407" s="2">
        <v>0.38519226815305702</v>
      </c>
      <c r="H29407" s="2">
        <v>0.86781697852075301</v>
      </c>
      <c r="I29407" s="2"/>
      <c r="J29407" s="2"/>
    </row>
    <row r="29408" spans="1:10" x14ac:dyDescent="0.2">
      <c r="A29408" s="2" t="s">
        <v>58717</v>
      </c>
      <c r="B29408" s="2" t="s">
        <v>58718</v>
      </c>
      <c r="C29408" s="2" t="s">
        <v>10</v>
      </c>
      <c r="D29408" s="2" t="s">
        <v>11</v>
      </c>
      <c r="E29408" s="2">
        <v>-0.13929188016591701</v>
      </c>
      <c r="F29408" s="2">
        <v>-2.6587934597878098</v>
      </c>
      <c r="G29408" s="2">
        <v>0.41586872293156502</v>
      </c>
      <c r="H29408" s="2">
        <v>0.878353783643403</v>
      </c>
      <c r="I29408" s="2"/>
      <c r="J29408" s="2"/>
    </row>
    <row r="29409" spans="1:10" x14ac:dyDescent="0.2">
      <c r="A29409" s="2" t="s">
        <v>58719</v>
      </c>
      <c r="B29409" s="2" t="s">
        <v>58720</v>
      </c>
      <c r="C29409" s="2" t="s">
        <v>10</v>
      </c>
      <c r="D29409" s="2" t="s">
        <v>11</v>
      </c>
      <c r="E29409" s="2">
        <v>-0.13929739596815099</v>
      </c>
      <c r="F29409" s="2">
        <v>-2.5496057293625101</v>
      </c>
      <c r="G29409" s="2">
        <v>0.50071287434892298</v>
      </c>
      <c r="H29409" s="2">
        <v>0.90693570332787199</v>
      </c>
      <c r="I29409" s="2"/>
      <c r="J29409" s="2"/>
    </row>
    <row r="29410" spans="1:10" x14ac:dyDescent="0.2">
      <c r="A29410" s="2" t="s">
        <v>58721</v>
      </c>
      <c r="B29410" s="2" t="s">
        <v>58722</v>
      </c>
      <c r="C29410" s="2" t="s">
        <v>10</v>
      </c>
      <c r="D29410" s="2" t="s">
        <v>11</v>
      </c>
      <c r="E29410" s="2">
        <v>-0.139306556767264</v>
      </c>
      <c r="F29410" s="2">
        <v>6.91659471747752</v>
      </c>
      <c r="G29410" s="2">
        <v>8.7648483865270703E-4</v>
      </c>
      <c r="H29410" s="2">
        <v>0.34806994800512597</v>
      </c>
      <c r="I29410" s="2"/>
      <c r="J29410" s="2"/>
    </row>
    <row r="29411" spans="1:10" x14ac:dyDescent="0.2">
      <c r="A29411" s="2" t="s">
        <v>58723</v>
      </c>
      <c r="B29411" s="2" t="s">
        <v>58724</v>
      </c>
      <c r="C29411" s="2" t="s">
        <v>10</v>
      </c>
      <c r="D29411" s="2" t="s">
        <v>11</v>
      </c>
      <c r="E29411" s="2">
        <v>-0.13931293447996901</v>
      </c>
      <c r="F29411" s="2">
        <v>-2.6079528607592599</v>
      </c>
      <c r="G29411" s="2">
        <v>0.39968085016167498</v>
      </c>
      <c r="H29411" s="2">
        <v>0.87302546306156803</v>
      </c>
      <c r="I29411" s="2"/>
      <c r="J29411" s="2"/>
    </row>
    <row r="29412" spans="1:10" x14ac:dyDescent="0.2">
      <c r="A29412" s="2" t="s">
        <v>58725</v>
      </c>
      <c r="B29412" s="2" t="s">
        <v>58726</v>
      </c>
      <c r="C29412" s="2" t="s">
        <v>10</v>
      </c>
      <c r="D29412" s="2" t="s">
        <v>11</v>
      </c>
      <c r="E29412" s="2">
        <v>-0.139351306741825</v>
      </c>
      <c r="F29412" s="2">
        <v>-2.6982197261671499</v>
      </c>
      <c r="G29412" s="2">
        <v>0.36458913073831001</v>
      </c>
      <c r="H29412" s="2">
        <v>0.860745111883083</v>
      </c>
      <c r="I29412" s="2"/>
      <c r="J29412" s="2"/>
    </row>
    <row r="29413" spans="1:10" x14ac:dyDescent="0.2">
      <c r="A29413" s="2" t="s">
        <v>58727</v>
      </c>
      <c r="B29413" s="2" t="s">
        <v>58728</v>
      </c>
      <c r="C29413" s="2" t="s">
        <v>10</v>
      </c>
      <c r="D29413" s="2" t="s">
        <v>11</v>
      </c>
      <c r="E29413" s="2">
        <v>-0.139409380459069</v>
      </c>
      <c r="F29413" s="2">
        <v>-1.9131363111806201</v>
      </c>
      <c r="G29413" s="2">
        <v>0.66409418089391004</v>
      </c>
      <c r="H29413" s="2">
        <v>0.94596023513619998</v>
      </c>
      <c r="I29413" s="2"/>
      <c r="J29413" s="2"/>
    </row>
    <row r="29414" spans="1:10" x14ac:dyDescent="0.2">
      <c r="A29414" s="2" t="s">
        <v>58729</v>
      </c>
      <c r="B29414" s="2" t="s">
        <v>58730</v>
      </c>
      <c r="C29414" s="2" t="s">
        <v>10</v>
      </c>
      <c r="D29414" s="2" t="s">
        <v>11</v>
      </c>
      <c r="E29414" s="2">
        <v>-0.139442177769425</v>
      </c>
      <c r="F29414" s="2">
        <v>-2.0534108126821899</v>
      </c>
      <c r="G29414" s="2">
        <v>0.67411611711956299</v>
      </c>
      <c r="H29414" s="2">
        <v>0.94830238897200902</v>
      </c>
      <c r="I29414" s="2"/>
      <c r="J29414" s="2"/>
    </row>
    <row r="29415" spans="1:10" x14ac:dyDescent="0.2">
      <c r="A29415" s="2" t="s">
        <v>58731</v>
      </c>
      <c r="B29415" s="2" t="s">
        <v>58732</v>
      </c>
      <c r="C29415" s="2" t="s">
        <v>10</v>
      </c>
      <c r="D29415" s="2" t="s">
        <v>11</v>
      </c>
      <c r="E29415" s="2">
        <v>-0.139450432356923</v>
      </c>
      <c r="F29415" s="2">
        <v>-1.4532140471264801</v>
      </c>
      <c r="G29415" s="2">
        <v>0.71616913264248405</v>
      </c>
      <c r="H29415" s="2">
        <v>0.95833226169369401</v>
      </c>
      <c r="I29415" s="2"/>
      <c r="J29415" s="2"/>
    </row>
    <row r="29416" spans="1:10" x14ac:dyDescent="0.2">
      <c r="A29416" s="2" t="s">
        <v>58733</v>
      </c>
      <c r="B29416" s="2" t="s">
        <v>58734</v>
      </c>
      <c r="C29416" s="2" t="s">
        <v>10</v>
      </c>
      <c r="D29416" s="2" t="s">
        <v>11</v>
      </c>
      <c r="E29416" s="2">
        <v>-0.13945291977403901</v>
      </c>
      <c r="F29416" s="2">
        <v>-2.3517162805973202</v>
      </c>
      <c r="G29416" s="2">
        <v>0.61552233719038296</v>
      </c>
      <c r="H29416" s="2">
        <v>0.93778306818810797</v>
      </c>
      <c r="I29416" s="2"/>
      <c r="J29416" s="2"/>
    </row>
    <row r="29417" spans="1:10" x14ac:dyDescent="0.2">
      <c r="A29417" s="2" t="s">
        <v>58735</v>
      </c>
      <c r="B29417" s="2" t="s">
        <v>58736</v>
      </c>
      <c r="C29417" s="2" t="s">
        <v>10</v>
      </c>
      <c r="D29417" s="2" t="s">
        <v>11</v>
      </c>
      <c r="E29417" s="2">
        <v>-0.13946119038729801</v>
      </c>
      <c r="F29417" s="2">
        <v>-2.4990222668794999</v>
      </c>
      <c r="G29417" s="2">
        <v>0.51864354350184305</v>
      </c>
      <c r="H29417" s="2">
        <v>0.91257973319347396</v>
      </c>
      <c r="I29417" s="2"/>
      <c r="J29417" s="2"/>
    </row>
    <row r="29418" spans="1:10" x14ac:dyDescent="0.2">
      <c r="A29418" s="2" t="s">
        <v>58737</v>
      </c>
      <c r="B29418" s="2" t="s">
        <v>58738</v>
      </c>
      <c r="C29418" s="2" t="s">
        <v>10</v>
      </c>
      <c r="D29418" s="2" t="s">
        <v>11</v>
      </c>
      <c r="E29418" s="2">
        <v>-0.13949011490051</v>
      </c>
      <c r="F29418" s="2">
        <v>-2.64972625343687</v>
      </c>
      <c r="G29418" s="2">
        <v>0.44678343951521099</v>
      </c>
      <c r="H29418" s="2">
        <v>0.88927031218408903</v>
      </c>
      <c r="I29418" s="2"/>
      <c r="J29418" s="2"/>
    </row>
    <row r="29419" spans="1:10" x14ac:dyDescent="0.2">
      <c r="A29419" s="2" t="s">
        <v>58739</v>
      </c>
      <c r="B29419" s="2" t="s">
        <v>58740</v>
      </c>
      <c r="C29419" s="2" t="s">
        <v>10</v>
      </c>
      <c r="D29419" s="2" t="s">
        <v>11</v>
      </c>
      <c r="E29419" s="2">
        <v>-0.139497691141581</v>
      </c>
      <c r="F29419" s="2">
        <v>-2.6001801987519699</v>
      </c>
      <c r="G29419" s="2">
        <v>0.40115767029477001</v>
      </c>
      <c r="H29419" s="2">
        <v>0.87371510396423302</v>
      </c>
      <c r="I29419" s="2"/>
      <c r="J29419" s="2"/>
    </row>
    <row r="29420" spans="1:10" x14ac:dyDescent="0.2">
      <c r="A29420" s="2" t="s">
        <v>58741</v>
      </c>
      <c r="B29420" s="2" t="s">
        <v>58742</v>
      </c>
      <c r="C29420" s="2" t="s">
        <v>10</v>
      </c>
      <c r="D29420" s="2" t="s">
        <v>11</v>
      </c>
      <c r="E29420" s="2">
        <v>-0.13950450358372599</v>
      </c>
      <c r="F29420" s="2">
        <v>-2.6904235984069902</v>
      </c>
      <c r="G29420" s="2">
        <v>0.32930674856549502</v>
      </c>
      <c r="H29420" s="2">
        <v>0.84478530289264397</v>
      </c>
      <c r="I29420" s="2"/>
      <c r="J29420" s="2"/>
    </row>
    <row r="29421" spans="1:10" x14ac:dyDescent="0.2">
      <c r="A29421" s="2" t="s">
        <v>58743</v>
      </c>
      <c r="B29421" s="2" t="s">
        <v>58744</v>
      </c>
      <c r="C29421" s="2" t="s">
        <v>10</v>
      </c>
      <c r="D29421" s="2" t="s">
        <v>11</v>
      </c>
      <c r="E29421" s="2">
        <v>-0.13951583870173601</v>
      </c>
      <c r="F29421" s="2">
        <v>6.1802475214019399</v>
      </c>
      <c r="G29421" s="2">
        <v>0.15941812500101701</v>
      </c>
      <c r="H29421" s="2">
        <v>0.74541300169663705</v>
      </c>
      <c r="I29421" s="2"/>
      <c r="J29421" s="2"/>
    </row>
    <row r="29422" spans="1:10" x14ac:dyDescent="0.2">
      <c r="A29422" s="2" t="s">
        <v>58745</v>
      </c>
      <c r="B29422" s="2" t="s">
        <v>58746</v>
      </c>
      <c r="C29422" s="2" t="s">
        <v>10</v>
      </c>
      <c r="D29422" s="2" t="s">
        <v>11</v>
      </c>
      <c r="E29422" s="2">
        <v>-0.13954290844364101</v>
      </c>
      <c r="F29422" s="2">
        <v>-2.5661885299614302</v>
      </c>
      <c r="G29422" s="2">
        <v>0.54104871578101899</v>
      </c>
      <c r="H29422" s="2">
        <v>0.91954274683955795</v>
      </c>
      <c r="I29422" s="2"/>
      <c r="J29422" s="2"/>
    </row>
    <row r="29423" spans="1:10" x14ac:dyDescent="0.2">
      <c r="A29423" s="2" t="s">
        <v>58747</v>
      </c>
      <c r="B29423" s="2" t="s">
        <v>58748</v>
      </c>
      <c r="C29423" s="2" t="s">
        <v>10</v>
      </c>
      <c r="D29423" s="2" t="s">
        <v>11</v>
      </c>
      <c r="E29423" s="2">
        <v>-0.13959263590132301</v>
      </c>
      <c r="F29423" s="2">
        <v>-2.5372546162184202</v>
      </c>
      <c r="G29423" s="2">
        <v>0.581985750148175</v>
      </c>
      <c r="H29423" s="2">
        <v>0.93202987233563095</v>
      </c>
      <c r="I29423" s="2"/>
      <c r="J29423" s="2"/>
    </row>
    <row r="29424" spans="1:10" x14ac:dyDescent="0.2">
      <c r="A29424" s="2" t="s">
        <v>58749</v>
      </c>
      <c r="B29424" s="2" t="s">
        <v>58750</v>
      </c>
      <c r="C29424" s="2" t="s">
        <v>10</v>
      </c>
      <c r="D29424" s="2" t="s">
        <v>11</v>
      </c>
      <c r="E29424" s="2">
        <v>-0.139615390527009</v>
      </c>
      <c r="F29424" s="2">
        <v>-2.6043239945223302</v>
      </c>
      <c r="G29424" s="2">
        <v>0.41459149870103801</v>
      </c>
      <c r="H29424" s="2">
        <v>0.87762316399172202</v>
      </c>
      <c r="I29424" s="2"/>
      <c r="J29424" s="2"/>
    </row>
    <row r="29425" spans="1:10" x14ac:dyDescent="0.2">
      <c r="A29425" s="2" t="s">
        <v>58751</v>
      </c>
      <c r="B29425" s="2" t="s">
        <v>58752</v>
      </c>
      <c r="C29425" s="2" t="s">
        <v>10</v>
      </c>
      <c r="D29425" s="2" t="s">
        <v>11</v>
      </c>
      <c r="E29425" s="2">
        <v>-0.13962647512091</v>
      </c>
      <c r="F29425" s="2">
        <v>-2.5906781533883101</v>
      </c>
      <c r="G29425" s="2">
        <v>0.50503872682133399</v>
      </c>
      <c r="H29425" s="2">
        <v>0.90797904243836203</v>
      </c>
      <c r="I29425" s="2"/>
      <c r="J29425" s="2"/>
    </row>
    <row r="29426" spans="1:10" x14ac:dyDescent="0.2">
      <c r="A29426" s="2" t="s">
        <v>58753</v>
      </c>
      <c r="B29426" s="2" t="s">
        <v>58754</v>
      </c>
      <c r="C29426" s="2" t="s">
        <v>10</v>
      </c>
      <c r="D29426" s="2" t="s">
        <v>11</v>
      </c>
      <c r="E29426" s="2">
        <v>-0.13964089309401401</v>
      </c>
      <c r="F29426" s="2">
        <v>-2.65719812403169</v>
      </c>
      <c r="G29426" s="2">
        <v>0.34260414135398098</v>
      </c>
      <c r="H29426" s="2">
        <v>0.84958785283414895</v>
      </c>
      <c r="I29426" s="2"/>
      <c r="J29426" s="2"/>
    </row>
    <row r="29427" spans="1:10" x14ac:dyDescent="0.2">
      <c r="A29427" s="2" t="s">
        <v>58755</v>
      </c>
      <c r="B29427" s="2" t="s">
        <v>58756</v>
      </c>
      <c r="C29427" s="2" t="s">
        <v>10</v>
      </c>
      <c r="D29427" s="2" t="s">
        <v>11</v>
      </c>
      <c r="E29427" s="2">
        <v>-0.13969536022676199</v>
      </c>
      <c r="F29427" s="2">
        <v>-2.6554612049484598</v>
      </c>
      <c r="G29427" s="2">
        <v>0.38988869242848501</v>
      </c>
      <c r="H29427" s="2">
        <v>0.86900328817315997</v>
      </c>
      <c r="I29427" s="2"/>
      <c r="J29427" s="2"/>
    </row>
    <row r="29428" spans="1:10" x14ac:dyDescent="0.2">
      <c r="A29428" s="2" t="s">
        <v>58757</v>
      </c>
      <c r="B29428" s="2" t="s">
        <v>58758</v>
      </c>
      <c r="C29428" s="2" t="s">
        <v>10</v>
      </c>
      <c r="D29428" s="2" t="s">
        <v>11</v>
      </c>
      <c r="E29428" s="2">
        <v>-0.13970095553894701</v>
      </c>
      <c r="F29428" s="2">
        <v>-2.7150008508993899</v>
      </c>
      <c r="G29428" s="2">
        <v>0.34143966342889498</v>
      </c>
      <c r="H29428" s="2">
        <v>0.84912701220154496</v>
      </c>
      <c r="I29428" s="2"/>
      <c r="J29428" s="2"/>
    </row>
    <row r="29429" spans="1:10" x14ac:dyDescent="0.2">
      <c r="A29429" s="2" t="s">
        <v>58759</v>
      </c>
      <c r="B29429" s="2" t="s">
        <v>58760</v>
      </c>
      <c r="C29429" s="2" t="s">
        <v>10</v>
      </c>
      <c r="D29429" s="2" t="s">
        <v>11</v>
      </c>
      <c r="E29429" s="2">
        <v>-0.13979648651936599</v>
      </c>
      <c r="F29429" s="2">
        <v>-2.4322823686567601</v>
      </c>
      <c r="G29429" s="2">
        <v>0.53317837605135998</v>
      </c>
      <c r="H29429" s="2">
        <v>0.91698486294526804</v>
      </c>
      <c r="I29429" s="2"/>
      <c r="J29429" s="2"/>
    </row>
    <row r="29430" spans="1:10" x14ac:dyDescent="0.2">
      <c r="A29430" s="2" t="s">
        <v>58761</v>
      </c>
      <c r="B29430" s="2" t="s">
        <v>58762</v>
      </c>
      <c r="C29430" s="2" t="s">
        <v>10</v>
      </c>
      <c r="D29430" s="2" t="s">
        <v>11</v>
      </c>
      <c r="E29430" s="2">
        <v>-0.139816965145977</v>
      </c>
      <c r="F29430" s="2">
        <v>-2.4754713066934899</v>
      </c>
      <c r="G29430" s="2">
        <v>0.50684410924135603</v>
      </c>
      <c r="H29430" s="2">
        <v>0.90849923048743197</v>
      </c>
      <c r="I29430" s="2"/>
      <c r="J29430" s="2"/>
    </row>
    <row r="29431" spans="1:10" x14ac:dyDescent="0.2">
      <c r="A29431" s="2" t="s">
        <v>58763</v>
      </c>
      <c r="B29431" s="2" t="s">
        <v>58764</v>
      </c>
      <c r="C29431" s="2" t="s">
        <v>10</v>
      </c>
      <c r="D29431" s="2" t="s">
        <v>11</v>
      </c>
      <c r="E29431" s="2">
        <v>-0.13985822247615301</v>
      </c>
      <c r="F29431" s="2">
        <v>-0.92674949988474398</v>
      </c>
      <c r="G29431" s="2">
        <v>0.73471044348878201</v>
      </c>
      <c r="H29431" s="2">
        <v>0.96038302986581903</v>
      </c>
      <c r="I29431" s="2"/>
      <c r="J29431" s="2"/>
    </row>
    <row r="29432" spans="1:10" x14ac:dyDescent="0.2">
      <c r="A29432" s="2" t="s">
        <v>58765</v>
      </c>
      <c r="B29432" s="2" t="s">
        <v>58766</v>
      </c>
      <c r="C29432" s="2" t="s">
        <v>10</v>
      </c>
      <c r="D29432" s="2" t="s">
        <v>11</v>
      </c>
      <c r="E29432" s="2">
        <v>-0.13987107603275001</v>
      </c>
      <c r="F29432" s="2">
        <v>-2.7189992572186901</v>
      </c>
      <c r="G29432" s="2">
        <v>0.34259432411260698</v>
      </c>
      <c r="H29432" s="2">
        <v>0.84958785283414895</v>
      </c>
      <c r="I29432" s="2"/>
      <c r="J29432" s="2"/>
    </row>
    <row r="29433" spans="1:10" x14ac:dyDescent="0.2">
      <c r="A29433" s="2" t="s">
        <v>58767</v>
      </c>
      <c r="B29433" s="2" t="s">
        <v>58768</v>
      </c>
      <c r="C29433" s="2" t="s">
        <v>10</v>
      </c>
      <c r="D29433" s="2" t="s">
        <v>11</v>
      </c>
      <c r="E29433" s="2">
        <v>-0.13989577413623899</v>
      </c>
      <c r="F29433" s="2">
        <v>-2.3413821608458498</v>
      </c>
      <c r="G29433" s="2">
        <v>0.65692111151286703</v>
      </c>
      <c r="H29433" s="2">
        <v>0.94442461556797797</v>
      </c>
      <c r="I29433" s="2"/>
      <c r="J29433" s="2"/>
    </row>
    <row r="29434" spans="1:10" x14ac:dyDescent="0.2">
      <c r="A29434" s="2" t="s">
        <v>58769</v>
      </c>
      <c r="B29434" s="2" t="s">
        <v>58770</v>
      </c>
      <c r="C29434" s="2" t="s">
        <v>10</v>
      </c>
      <c r="D29434" s="2" t="s">
        <v>11</v>
      </c>
      <c r="E29434" s="2">
        <v>-0.139898983936208</v>
      </c>
      <c r="F29434" s="2">
        <v>-2.55899800071019</v>
      </c>
      <c r="G29434" s="2">
        <v>0.38882355775634803</v>
      </c>
      <c r="H29434" s="2">
        <v>0.86847154102563695</v>
      </c>
      <c r="I29434" s="2"/>
      <c r="J29434" s="2"/>
    </row>
    <row r="29435" spans="1:10" x14ac:dyDescent="0.2">
      <c r="A29435" s="2" t="s">
        <v>58771</v>
      </c>
      <c r="B29435" s="2" t="s">
        <v>58772</v>
      </c>
      <c r="C29435" s="2" t="s">
        <v>10</v>
      </c>
      <c r="D29435" s="2" t="s">
        <v>11</v>
      </c>
      <c r="E29435" s="2">
        <v>-0.139931833236216</v>
      </c>
      <c r="F29435" s="2">
        <v>-2.5483224786508498</v>
      </c>
      <c r="G29435" s="2">
        <v>0.46547120846435502</v>
      </c>
      <c r="H29435" s="2">
        <v>0.89496534915010595</v>
      </c>
      <c r="I29435" s="2"/>
      <c r="J29435" s="2"/>
    </row>
    <row r="29436" spans="1:10" x14ac:dyDescent="0.2">
      <c r="A29436" s="2" t="s">
        <v>58773</v>
      </c>
      <c r="B29436" s="2" t="s">
        <v>58774</v>
      </c>
      <c r="C29436" s="2" t="s">
        <v>10</v>
      </c>
      <c r="D29436" s="2" t="s">
        <v>11</v>
      </c>
      <c r="E29436" s="2">
        <v>-0.13994236341799601</v>
      </c>
      <c r="F29436" s="2">
        <v>6.0384092726133796</v>
      </c>
      <c r="G29436" s="2">
        <v>1.84194317830963E-2</v>
      </c>
      <c r="H29436" s="2">
        <v>0.53901539765586004</v>
      </c>
      <c r="I29436" s="2"/>
      <c r="J29436" s="2"/>
    </row>
    <row r="29437" spans="1:10" x14ac:dyDescent="0.2">
      <c r="A29437" s="2" t="s">
        <v>58775</v>
      </c>
      <c r="B29437" s="2" t="s">
        <v>58776</v>
      </c>
      <c r="C29437" s="2" t="s">
        <v>10</v>
      </c>
      <c r="D29437" s="2" t="s">
        <v>11</v>
      </c>
      <c r="E29437" s="2">
        <v>-0.13994661502577599</v>
      </c>
      <c r="F29437" s="2">
        <v>-2.0276608748496399</v>
      </c>
      <c r="G29437" s="2">
        <v>0.671812838428967</v>
      </c>
      <c r="H29437" s="2">
        <v>0.947829222723092</v>
      </c>
      <c r="I29437" s="2"/>
      <c r="J29437" s="2"/>
    </row>
    <row r="29438" spans="1:10" x14ac:dyDescent="0.2">
      <c r="A29438" s="2" t="s">
        <v>58777</v>
      </c>
      <c r="B29438" s="2" t="s">
        <v>58778</v>
      </c>
      <c r="C29438" s="2" t="s">
        <v>10</v>
      </c>
      <c r="D29438" s="2" t="s">
        <v>11</v>
      </c>
      <c r="E29438" s="2">
        <v>-0.13994869842170299</v>
      </c>
      <c r="F29438" s="2">
        <v>-2.4753660730160698</v>
      </c>
      <c r="G29438" s="2">
        <v>0.43717364014091697</v>
      </c>
      <c r="H29438" s="2">
        <v>0.88600555388042601</v>
      </c>
      <c r="I29438" s="2"/>
      <c r="J29438" s="2"/>
    </row>
    <row r="29439" spans="1:10" x14ac:dyDescent="0.2">
      <c r="A29439" s="2" t="s">
        <v>58779</v>
      </c>
      <c r="B29439" s="2" t="s">
        <v>58780</v>
      </c>
      <c r="C29439" s="2" t="s">
        <v>10</v>
      </c>
      <c r="D29439" s="2" t="s">
        <v>11</v>
      </c>
      <c r="E29439" s="2">
        <v>-0.139956745376807</v>
      </c>
      <c r="F29439" s="2">
        <v>-2.69328835627429</v>
      </c>
      <c r="G29439" s="2">
        <v>0.40657701431649701</v>
      </c>
      <c r="H29439" s="2">
        <v>0.87542437817214303</v>
      </c>
      <c r="I29439" s="2"/>
      <c r="J29439" s="2"/>
    </row>
    <row r="29440" spans="1:10" x14ac:dyDescent="0.2">
      <c r="A29440" s="2" t="s">
        <v>58781</v>
      </c>
      <c r="B29440" s="2" t="s">
        <v>58782</v>
      </c>
      <c r="C29440" s="2" t="s">
        <v>10</v>
      </c>
      <c r="D29440" s="2" t="s">
        <v>11</v>
      </c>
      <c r="E29440" s="2">
        <v>-0.13995684524323601</v>
      </c>
      <c r="F29440" s="2">
        <v>-2.2344698973237702</v>
      </c>
      <c r="G29440" s="2">
        <v>0.59605817693140695</v>
      </c>
      <c r="H29440" s="2">
        <v>0.935001026488267</v>
      </c>
      <c r="I29440" s="2"/>
      <c r="J29440" s="2"/>
    </row>
    <row r="29441" spans="1:10" x14ac:dyDescent="0.2">
      <c r="A29441" s="2" t="s">
        <v>58783</v>
      </c>
      <c r="B29441" s="2" t="s">
        <v>58784</v>
      </c>
      <c r="C29441" s="2" t="s">
        <v>10</v>
      </c>
      <c r="D29441" s="2" t="s">
        <v>11</v>
      </c>
      <c r="E29441" s="2">
        <v>-0.139961019784347</v>
      </c>
      <c r="F29441" s="2">
        <v>-2.7274642275655498</v>
      </c>
      <c r="G29441" s="2">
        <v>0.476419863976701</v>
      </c>
      <c r="H29441" s="2">
        <v>0.89841843093325802</v>
      </c>
      <c r="I29441" s="2"/>
      <c r="J29441" s="2"/>
    </row>
    <row r="29442" spans="1:10" x14ac:dyDescent="0.2">
      <c r="A29442" s="2" t="s">
        <v>58785</v>
      </c>
      <c r="B29442" s="2" t="s">
        <v>58786</v>
      </c>
      <c r="C29442" s="2" t="s">
        <v>10</v>
      </c>
      <c r="D29442" s="2" t="s">
        <v>11</v>
      </c>
      <c r="E29442" s="2">
        <v>-0.13999917559438499</v>
      </c>
      <c r="F29442" s="2">
        <v>-2.69209162565337</v>
      </c>
      <c r="G29442" s="2">
        <v>0.33416699066904398</v>
      </c>
      <c r="H29442" s="2">
        <v>0.84655322602559202</v>
      </c>
      <c r="I29442" s="2"/>
      <c r="J29442" s="2"/>
    </row>
    <row r="29443" spans="1:10" x14ac:dyDescent="0.2">
      <c r="A29443" s="2" t="s">
        <v>58787</v>
      </c>
      <c r="B29443" s="2" t="s">
        <v>58788</v>
      </c>
      <c r="C29443" s="2" t="s">
        <v>10</v>
      </c>
      <c r="D29443" s="2" t="s">
        <v>11</v>
      </c>
      <c r="E29443" s="2">
        <v>-0.14000424314932</v>
      </c>
      <c r="F29443" s="2">
        <v>-2.6067863039042298</v>
      </c>
      <c r="G29443" s="2">
        <v>0.39414606054541501</v>
      </c>
      <c r="H29443" s="2">
        <v>0.86998680441432796</v>
      </c>
      <c r="I29443" s="2"/>
      <c r="J29443" s="2"/>
    </row>
    <row r="29444" spans="1:10" x14ac:dyDescent="0.2">
      <c r="A29444" s="2" t="s">
        <v>58789</v>
      </c>
      <c r="B29444" s="2" t="s">
        <v>58790</v>
      </c>
      <c r="C29444" s="2" t="s">
        <v>10</v>
      </c>
      <c r="D29444" s="2" t="s">
        <v>11</v>
      </c>
      <c r="E29444" s="2">
        <v>-0.14005844359726299</v>
      </c>
      <c r="F29444" s="2">
        <v>5.2325793162376204</v>
      </c>
      <c r="G29444" s="2">
        <v>8.9437231439619E-2</v>
      </c>
      <c r="H29444" s="2">
        <v>0.68595883660743895</v>
      </c>
      <c r="I29444" s="2"/>
      <c r="J29444" s="2"/>
    </row>
    <row r="29445" spans="1:10" x14ac:dyDescent="0.2">
      <c r="A29445" s="2" t="s">
        <v>58791</v>
      </c>
      <c r="B29445" s="2" t="s">
        <v>58792</v>
      </c>
      <c r="C29445" s="2" t="s">
        <v>10</v>
      </c>
      <c r="D29445" s="2" t="s">
        <v>11</v>
      </c>
      <c r="E29445" s="2">
        <v>-0.140173569998429</v>
      </c>
      <c r="F29445" s="2">
        <v>2.9819901171358199</v>
      </c>
      <c r="G29445" s="2">
        <v>0.27518213878209902</v>
      </c>
      <c r="H29445" s="2">
        <v>0.82172280105314899</v>
      </c>
      <c r="I29445" s="2"/>
      <c r="J29445" s="2"/>
    </row>
    <row r="29446" spans="1:10" x14ac:dyDescent="0.2">
      <c r="A29446" s="2" t="s">
        <v>58793</v>
      </c>
      <c r="B29446" s="2" t="s">
        <v>58794</v>
      </c>
      <c r="C29446" s="2" t="s">
        <v>10</v>
      </c>
      <c r="D29446" s="2" t="s">
        <v>11</v>
      </c>
      <c r="E29446" s="2">
        <v>-0.14018769769106901</v>
      </c>
      <c r="F29446" s="2">
        <v>-2.6660534600524302</v>
      </c>
      <c r="G29446" s="2">
        <v>0.483186571643691</v>
      </c>
      <c r="H29446" s="2">
        <v>0.90019914124965805</v>
      </c>
      <c r="I29446" s="2"/>
      <c r="J29446" s="2"/>
    </row>
    <row r="29447" spans="1:10" x14ac:dyDescent="0.2">
      <c r="A29447" s="2" t="s">
        <v>58795</v>
      </c>
      <c r="B29447" s="2" t="s">
        <v>58796</v>
      </c>
      <c r="C29447" s="2" t="s">
        <v>10</v>
      </c>
      <c r="D29447" s="2" t="s">
        <v>11</v>
      </c>
      <c r="E29447" s="2">
        <v>-0.14018775034394701</v>
      </c>
      <c r="F29447" s="2">
        <v>-2.7066713685124499</v>
      </c>
      <c r="G29447" s="2">
        <v>0.41894231351236899</v>
      </c>
      <c r="H29447" s="2">
        <v>0.878688741148546</v>
      </c>
      <c r="I29447" s="2"/>
      <c r="J29447" s="2"/>
    </row>
    <row r="29448" spans="1:10" x14ac:dyDescent="0.2">
      <c r="A29448" s="2" t="s">
        <v>58797</v>
      </c>
      <c r="B29448" s="2" t="s">
        <v>58798</v>
      </c>
      <c r="C29448" s="2" t="s">
        <v>10</v>
      </c>
      <c r="D29448" s="2" t="s">
        <v>11</v>
      </c>
      <c r="E29448" s="2">
        <v>-0.140190650940481</v>
      </c>
      <c r="F29448" s="2">
        <v>-2.5882982052983201</v>
      </c>
      <c r="G29448" s="2">
        <v>0.49220024957788</v>
      </c>
      <c r="H29448" s="2">
        <v>0.90352521120236695</v>
      </c>
      <c r="I29448" s="2"/>
      <c r="J29448" s="2"/>
    </row>
    <row r="29449" spans="1:10" x14ac:dyDescent="0.2">
      <c r="A29449" s="2" t="s">
        <v>58799</v>
      </c>
      <c r="B29449" s="2" t="s">
        <v>58800</v>
      </c>
      <c r="C29449" s="2" t="s">
        <v>10</v>
      </c>
      <c r="D29449" s="2" t="s">
        <v>11</v>
      </c>
      <c r="E29449" s="2">
        <v>-0.14019122937825601</v>
      </c>
      <c r="F29449" s="2">
        <v>-2.6769224972102998</v>
      </c>
      <c r="G29449" s="2">
        <v>0.48910266429947002</v>
      </c>
      <c r="H29449" s="2">
        <v>0.90235799008778805</v>
      </c>
      <c r="I29449" s="2"/>
      <c r="J29449" s="2"/>
    </row>
    <row r="29450" spans="1:10" x14ac:dyDescent="0.2">
      <c r="A29450" s="2" t="s">
        <v>58801</v>
      </c>
      <c r="B29450" s="2" t="s">
        <v>58802</v>
      </c>
      <c r="C29450" s="2" t="s">
        <v>10</v>
      </c>
      <c r="D29450" s="2" t="s">
        <v>11</v>
      </c>
      <c r="E29450" s="2">
        <v>-0.14025697312910501</v>
      </c>
      <c r="F29450" s="2">
        <v>-2.5066785281918</v>
      </c>
      <c r="G29450" s="2">
        <v>0.48261411707673202</v>
      </c>
      <c r="H29450" s="2">
        <v>0.90002275519947705</v>
      </c>
      <c r="I29450" s="2"/>
      <c r="J29450" s="2"/>
    </row>
    <row r="29451" spans="1:10" x14ac:dyDescent="0.2">
      <c r="A29451" s="2" t="s">
        <v>58803</v>
      </c>
      <c r="B29451" s="2" t="s">
        <v>58804</v>
      </c>
      <c r="C29451" s="2" t="s">
        <v>10</v>
      </c>
      <c r="D29451" s="2" t="s">
        <v>11</v>
      </c>
      <c r="E29451" s="2">
        <v>-0.14027755485836499</v>
      </c>
      <c r="F29451" s="2">
        <v>-0.57627188676414998</v>
      </c>
      <c r="G29451" s="2">
        <v>0.74636328340092295</v>
      </c>
      <c r="H29451" s="2">
        <v>0.96309741083631395</v>
      </c>
      <c r="I29451" s="2"/>
      <c r="J29451" s="2"/>
    </row>
    <row r="29452" spans="1:10" x14ac:dyDescent="0.2">
      <c r="A29452" s="2" t="s">
        <v>58805</v>
      </c>
      <c r="B29452" s="2" t="s">
        <v>58806</v>
      </c>
      <c r="C29452" s="2" t="s">
        <v>10</v>
      </c>
      <c r="D29452" s="2" t="s">
        <v>11</v>
      </c>
      <c r="E29452" s="2">
        <v>-0.14028966773680099</v>
      </c>
      <c r="F29452" s="2">
        <v>-1.86526025177846</v>
      </c>
      <c r="G29452" s="2">
        <v>0.67584503493541004</v>
      </c>
      <c r="H29452" s="2">
        <v>0.948328672034775</v>
      </c>
      <c r="I29452" s="2"/>
      <c r="J29452" s="2"/>
    </row>
    <row r="29453" spans="1:10" x14ac:dyDescent="0.2">
      <c r="A29453" s="2" t="s">
        <v>58807</v>
      </c>
      <c r="B29453" s="2" t="s">
        <v>58808</v>
      </c>
      <c r="C29453" s="2" t="s">
        <v>10</v>
      </c>
      <c r="D29453" s="2" t="s">
        <v>11</v>
      </c>
      <c r="E29453" s="2">
        <v>-0.140299690334584</v>
      </c>
      <c r="F29453" s="2">
        <v>-2.6870617655697302</v>
      </c>
      <c r="G29453" s="2">
        <v>0.39457274612940302</v>
      </c>
      <c r="H29453" s="2">
        <v>0.86998680441432796</v>
      </c>
      <c r="I29453" s="2"/>
      <c r="J29453" s="2"/>
    </row>
    <row r="29454" spans="1:10" x14ac:dyDescent="0.2">
      <c r="A29454" s="2" t="s">
        <v>58809</v>
      </c>
      <c r="B29454" s="2" t="s">
        <v>58810</v>
      </c>
      <c r="C29454" s="2" t="s">
        <v>10</v>
      </c>
      <c r="D29454" s="2" t="s">
        <v>11</v>
      </c>
      <c r="E29454" s="2">
        <v>-0.14032137628750399</v>
      </c>
      <c r="F29454" s="2">
        <v>4.63774727710957</v>
      </c>
      <c r="G29454" s="2">
        <v>0.17355083893498499</v>
      </c>
      <c r="H29454" s="2">
        <v>0.76047264598931696</v>
      </c>
      <c r="I29454" s="2"/>
      <c r="J29454" s="2"/>
    </row>
    <row r="29455" spans="1:10" x14ac:dyDescent="0.2">
      <c r="A29455" s="2" t="s">
        <v>58811</v>
      </c>
      <c r="B29455" s="2" t="s">
        <v>58812</v>
      </c>
      <c r="C29455" s="2" t="s">
        <v>10</v>
      </c>
      <c r="D29455" s="2" t="s">
        <v>11</v>
      </c>
      <c r="E29455" s="2">
        <v>-0.140323007047953</v>
      </c>
      <c r="F29455" s="2">
        <v>5.3437500385919998</v>
      </c>
      <c r="G29455" s="2">
        <v>0.146603996735134</v>
      </c>
      <c r="H29455" s="2">
        <v>0.73801033331985499</v>
      </c>
      <c r="I29455" s="2"/>
      <c r="J29455" s="2"/>
    </row>
    <row r="29456" spans="1:10" x14ac:dyDescent="0.2">
      <c r="A29456" s="2" t="s">
        <v>58813</v>
      </c>
      <c r="B29456" s="2" t="s">
        <v>58814</v>
      </c>
      <c r="C29456" s="2" t="s">
        <v>10</v>
      </c>
      <c r="D29456" s="2" t="s">
        <v>11</v>
      </c>
      <c r="E29456" s="2">
        <v>-0.14032778327961001</v>
      </c>
      <c r="F29456" s="2">
        <v>-9.0043409164329E-2</v>
      </c>
      <c r="G29456" s="2">
        <v>0.675305796829619</v>
      </c>
      <c r="H29456" s="2">
        <v>0.948328672034775</v>
      </c>
      <c r="I29456" s="2"/>
      <c r="J29456" s="2"/>
    </row>
    <row r="29457" spans="1:10" x14ac:dyDescent="0.2">
      <c r="A29457" s="2" t="s">
        <v>58815</v>
      </c>
      <c r="B29457" s="2" t="s">
        <v>58816</v>
      </c>
      <c r="C29457" s="2" t="s">
        <v>10</v>
      </c>
      <c r="D29457" s="2" t="s">
        <v>11</v>
      </c>
      <c r="E29457" s="2">
        <v>-0.140338219434883</v>
      </c>
      <c r="F29457" s="2">
        <v>-2.4922398378656201</v>
      </c>
      <c r="G29457" s="2">
        <v>0.40242489504582901</v>
      </c>
      <c r="H29457" s="2">
        <v>0.87430319064768203</v>
      </c>
      <c r="I29457" s="2"/>
      <c r="J29457" s="2"/>
    </row>
    <row r="29458" spans="1:10" x14ac:dyDescent="0.2">
      <c r="A29458" s="2" t="s">
        <v>58817</v>
      </c>
      <c r="B29458" s="2" t="s">
        <v>58818</v>
      </c>
      <c r="C29458" s="2" t="s">
        <v>10</v>
      </c>
      <c r="D29458" s="2" t="s">
        <v>11</v>
      </c>
      <c r="E29458" s="2">
        <v>-0.14036050867553199</v>
      </c>
      <c r="F29458" s="2">
        <v>-2.4672426435149202</v>
      </c>
      <c r="G29458" s="2">
        <v>0.54807655639852404</v>
      </c>
      <c r="H29458" s="2">
        <v>0.92068688128518095</v>
      </c>
      <c r="I29458" s="2"/>
      <c r="J29458" s="2"/>
    </row>
    <row r="29459" spans="1:10" x14ac:dyDescent="0.2">
      <c r="A29459" s="2" t="s">
        <v>58819</v>
      </c>
      <c r="B29459" s="2" t="s">
        <v>58820</v>
      </c>
      <c r="C29459" s="2" t="s">
        <v>10</v>
      </c>
      <c r="D29459" s="2" t="s">
        <v>11</v>
      </c>
      <c r="E29459" s="2">
        <v>-0.14036287151072299</v>
      </c>
      <c r="F29459" s="2">
        <v>-2.5595532732440498</v>
      </c>
      <c r="G29459" s="2">
        <v>0.44333268214292598</v>
      </c>
      <c r="H29459" s="2">
        <v>0.887813162755693</v>
      </c>
      <c r="I29459" s="2"/>
      <c r="J29459" s="2"/>
    </row>
    <row r="29460" spans="1:10" x14ac:dyDescent="0.2">
      <c r="A29460" s="2" t="s">
        <v>58821</v>
      </c>
      <c r="B29460" s="2" t="s">
        <v>58822</v>
      </c>
      <c r="C29460" s="2" t="s">
        <v>10</v>
      </c>
      <c r="D29460" s="2" t="s">
        <v>11</v>
      </c>
      <c r="E29460" s="2">
        <v>-0.14036596188501901</v>
      </c>
      <c r="F29460" s="2">
        <v>-1.97497374064204</v>
      </c>
      <c r="G29460" s="2">
        <v>0.62919195669987205</v>
      </c>
      <c r="H29460" s="2">
        <v>0.94003727486632205</v>
      </c>
      <c r="I29460" s="2"/>
      <c r="J29460" s="2"/>
    </row>
    <row r="29461" spans="1:10" x14ac:dyDescent="0.2">
      <c r="A29461" s="2" t="s">
        <v>58823</v>
      </c>
      <c r="B29461" s="2" t="s">
        <v>58824</v>
      </c>
      <c r="C29461" s="2" t="s">
        <v>10</v>
      </c>
      <c r="D29461" s="2" t="s">
        <v>11</v>
      </c>
      <c r="E29461" s="2">
        <v>-0.140367135693405</v>
      </c>
      <c r="F29461" s="2">
        <v>4.9101643878084102</v>
      </c>
      <c r="G29461" s="2">
        <v>0.118354893335599</v>
      </c>
      <c r="H29461" s="2">
        <v>0.714011274953959</v>
      </c>
      <c r="I29461" s="2"/>
      <c r="J29461" s="2"/>
    </row>
    <row r="29462" spans="1:10" x14ac:dyDescent="0.2">
      <c r="A29462" s="2" t="s">
        <v>58825</v>
      </c>
      <c r="B29462" s="2" t="s">
        <v>58826</v>
      </c>
      <c r="C29462" s="2" t="s">
        <v>10</v>
      </c>
      <c r="D29462" s="2" t="s">
        <v>11</v>
      </c>
      <c r="E29462" s="2">
        <v>-0.140379568440827</v>
      </c>
      <c r="F29462" s="2">
        <v>4.7427213434654201</v>
      </c>
      <c r="G29462" s="2">
        <v>0.145821650003434</v>
      </c>
      <c r="H29462" s="2">
        <v>0.736986493773091</v>
      </c>
      <c r="I29462" s="2"/>
      <c r="J29462" s="2"/>
    </row>
    <row r="29463" spans="1:10" x14ac:dyDescent="0.2">
      <c r="A29463" s="2" t="s">
        <v>58827</v>
      </c>
      <c r="B29463" s="2" t="s">
        <v>58828</v>
      </c>
      <c r="C29463" s="2" t="s">
        <v>10</v>
      </c>
      <c r="D29463" s="2" t="s">
        <v>11</v>
      </c>
      <c r="E29463" s="2">
        <v>-0.14038956595750501</v>
      </c>
      <c r="F29463" s="2">
        <v>6.6139363070942796</v>
      </c>
      <c r="G29463" s="2">
        <v>0.128152752609692</v>
      </c>
      <c r="H29463" s="2">
        <v>0.72104898491706504</v>
      </c>
      <c r="I29463" s="2"/>
      <c r="J29463" s="2"/>
    </row>
    <row r="29464" spans="1:10" x14ac:dyDescent="0.2">
      <c r="A29464" s="2" t="s">
        <v>58829</v>
      </c>
      <c r="B29464" s="2" t="s">
        <v>58830</v>
      </c>
      <c r="C29464" s="2" t="s">
        <v>10</v>
      </c>
      <c r="D29464" s="2" t="s">
        <v>11</v>
      </c>
      <c r="E29464" s="2">
        <v>-0.14047302447898599</v>
      </c>
      <c r="F29464" s="2">
        <v>-2.3899943672446402</v>
      </c>
      <c r="G29464" s="2">
        <v>0.55579643803914303</v>
      </c>
      <c r="H29464" s="2">
        <v>0.923925947620443</v>
      </c>
      <c r="I29464" s="2"/>
      <c r="J29464" s="2"/>
    </row>
    <row r="29465" spans="1:10" x14ac:dyDescent="0.2">
      <c r="A29465" s="2" t="s">
        <v>58831</v>
      </c>
      <c r="B29465" s="2" t="s">
        <v>58832</v>
      </c>
      <c r="C29465" s="2" t="s">
        <v>10</v>
      </c>
      <c r="D29465" s="2" t="s">
        <v>11</v>
      </c>
      <c r="E29465" s="2">
        <v>-0.14049042454195201</v>
      </c>
      <c r="F29465" s="2">
        <v>-2.5075082197351701</v>
      </c>
      <c r="G29465" s="2">
        <v>0.57447069039274001</v>
      </c>
      <c r="H29465" s="2">
        <v>0.93005420507860803</v>
      </c>
      <c r="I29465" s="2"/>
      <c r="J29465" s="2"/>
    </row>
    <row r="29466" spans="1:10" x14ac:dyDescent="0.2">
      <c r="A29466" s="2" t="s">
        <v>58833</v>
      </c>
      <c r="B29466" s="2" t="s">
        <v>58834</v>
      </c>
      <c r="C29466" s="2" t="s">
        <v>10</v>
      </c>
      <c r="D29466" s="2" t="s">
        <v>11</v>
      </c>
      <c r="E29466" s="2">
        <v>-0.14050606261529</v>
      </c>
      <c r="F29466" s="2">
        <v>7.1678624036498197</v>
      </c>
      <c r="G29466" s="2">
        <v>0.17495651833009701</v>
      </c>
      <c r="H29466" s="2">
        <v>0.76135977437373903</v>
      </c>
      <c r="I29466" s="2"/>
      <c r="J29466" s="2"/>
    </row>
    <row r="29467" spans="1:10" x14ac:dyDescent="0.2">
      <c r="A29467" s="2" t="s">
        <v>58835</v>
      </c>
      <c r="B29467" s="2" t="s">
        <v>58836</v>
      </c>
      <c r="C29467" s="2" t="s">
        <v>10</v>
      </c>
      <c r="D29467" s="2" t="s">
        <v>11</v>
      </c>
      <c r="E29467" s="2">
        <v>-0.140519950760125</v>
      </c>
      <c r="F29467" s="2">
        <v>-1.5204769954901001</v>
      </c>
      <c r="G29467" s="2">
        <v>0.70879760654579704</v>
      </c>
      <c r="H29467" s="2">
        <v>0.95734368837671302</v>
      </c>
      <c r="I29467" s="2"/>
      <c r="J29467" s="2"/>
    </row>
    <row r="29468" spans="1:10" x14ac:dyDescent="0.2">
      <c r="A29468" s="2" t="s">
        <v>58837</v>
      </c>
      <c r="B29468" s="2" t="s">
        <v>58838</v>
      </c>
      <c r="C29468" s="2" t="s">
        <v>10</v>
      </c>
      <c r="D29468" s="2" t="s">
        <v>11</v>
      </c>
      <c r="E29468" s="2">
        <v>-0.14055491126870101</v>
      </c>
      <c r="F29468" s="2">
        <v>-2.72639338586312</v>
      </c>
      <c r="G29468" s="2">
        <v>0.42887253800995301</v>
      </c>
      <c r="H29468" s="2">
        <v>0.88351177736125697</v>
      </c>
      <c r="I29468" s="2"/>
      <c r="J29468" s="2"/>
    </row>
    <row r="29469" spans="1:10" x14ac:dyDescent="0.2">
      <c r="A29469" s="2" t="s">
        <v>58839</v>
      </c>
      <c r="B29469" s="2" t="s">
        <v>58840</v>
      </c>
      <c r="C29469" s="2" t="s">
        <v>10</v>
      </c>
      <c r="D29469" s="2" t="s">
        <v>11</v>
      </c>
      <c r="E29469" s="2">
        <v>-0.14057627308793</v>
      </c>
      <c r="F29469" s="2">
        <v>-2.4563087306812701</v>
      </c>
      <c r="G29469" s="2">
        <v>0.51985702590981497</v>
      </c>
      <c r="H29469" s="2">
        <v>0.91307472716740001</v>
      </c>
      <c r="I29469" s="2"/>
      <c r="J29469" s="2"/>
    </row>
    <row r="29470" spans="1:10" x14ac:dyDescent="0.2">
      <c r="A29470" s="2" t="s">
        <v>58841</v>
      </c>
      <c r="B29470" s="2" t="s">
        <v>58842</v>
      </c>
      <c r="C29470" s="2" t="s">
        <v>10</v>
      </c>
      <c r="D29470" s="2" t="s">
        <v>11</v>
      </c>
      <c r="E29470" s="2">
        <v>-0.14059616724947499</v>
      </c>
      <c r="F29470" s="2">
        <v>-2.4101687236548601</v>
      </c>
      <c r="G29470" s="2">
        <v>0.57342940167193301</v>
      </c>
      <c r="H29470" s="2">
        <v>0.92960368274235605</v>
      </c>
      <c r="I29470" s="2"/>
      <c r="J29470" s="2"/>
    </row>
    <row r="29471" spans="1:10" x14ac:dyDescent="0.2">
      <c r="A29471" s="2" t="s">
        <v>58843</v>
      </c>
      <c r="B29471" s="2" t="s">
        <v>58844</v>
      </c>
      <c r="C29471" s="2" t="s">
        <v>10</v>
      </c>
      <c r="D29471" s="2" t="s">
        <v>11</v>
      </c>
      <c r="E29471" s="2">
        <v>-0.14061966456120301</v>
      </c>
      <c r="F29471" s="2">
        <v>-2.68738708753341</v>
      </c>
      <c r="G29471" s="2">
        <v>0.41450402889962001</v>
      </c>
      <c r="H29471" s="2">
        <v>0.87762316399172202</v>
      </c>
      <c r="I29471" s="2"/>
      <c r="J29471" s="2"/>
    </row>
    <row r="29472" spans="1:10" x14ac:dyDescent="0.2">
      <c r="A29472" s="2" t="s">
        <v>58845</v>
      </c>
      <c r="B29472" s="2" t="s">
        <v>58846</v>
      </c>
      <c r="C29472" s="2" t="s">
        <v>10</v>
      </c>
      <c r="D29472" s="2" t="s">
        <v>11</v>
      </c>
      <c r="E29472" s="2">
        <v>-0.140642768812271</v>
      </c>
      <c r="F29472" s="2">
        <v>-2.6424520911471001</v>
      </c>
      <c r="G29472" s="2">
        <v>0.55875732832813596</v>
      </c>
      <c r="H29472" s="2">
        <v>0.92527094737193505</v>
      </c>
      <c r="I29472" s="2"/>
      <c r="J29472" s="2"/>
    </row>
    <row r="29473" spans="1:10" x14ac:dyDescent="0.2">
      <c r="A29473" s="2" t="s">
        <v>58847</v>
      </c>
      <c r="B29473" s="2" t="s">
        <v>58848</v>
      </c>
      <c r="C29473" s="2" t="s">
        <v>10</v>
      </c>
      <c r="D29473" s="2" t="s">
        <v>11</v>
      </c>
      <c r="E29473" s="2">
        <v>-0.14064456627565999</v>
      </c>
      <c r="F29473" s="2">
        <v>-2.7287832329194699</v>
      </c>
      <c r="G29473" s="2">
        <v>0.401875086914534</v>
      </c>
      <c r="H29473" s="2">
        <v>0.87389193802619303</v>
      </c>
      <c r="I29473" s="2"/>
      <c r="J29473" s="2"/>
    </row>
    <row r="29474" spans="1:10" x14ac:dyDescent="0.2">
      <c r="A29474" s="2" t="s">
        <v>58849</v>
      </c>
      <c r="B29474" s="2" t="s">
        <v>58850</v>
      </c>
      <c r="C29474" s="2" t="s">
        <v>10</v>
      </c>
      <c r="D29474" s="2" t="s">
        <v>11</v>
      </c>
      <c r="E29474" s="2">
        <v>-0.14064475513626601</v>
      </c>
      <c r="F29474" s="2">
        <v>-2.5000435871563198</v>
      </c>
      <c r="G29474" s="2">
        <v>0.46612863261071402</v>
      </c>
      <c r="H29474" s="2">
        <v>0.89496534915010595</v>
      </c>
      <c r="I29474" s="2"/>
      <c r="J29474" s="2"/>
    </row>
    <row r="29475" spans="1:10" x14ac:dyDescent="0.2">
      <c r="A29475" s="2" t="s">
        <v>58851</v>
      </c>
      <c r="B29475" s="2" t="s">
        <v>58852</v>
      </c>
      <c r="C29475" s="2" t="s">
        <v>10</v>
      </c>
      <c r="D29475" s="2" t="s">
        <v>11</v>
      </c>
      <c r="E29475" s="2">
        <v>-0.14064546054862001</v>
      </c>
      <c r="F29475" s="2">
        <v>-1.3845726886204901</v>
      </c>
      <c r="G29475" s="2">
        <v>0.70888188796810403</v>
      </c>
      <c r="H29475" s="2">
        <v>0.95734368837671302</v>
      </c>
      <c r="I29475" s="2"/>
      <c r="J29475" s="2"/>
    </row>
    <row r="29476" spans="1:10" x14ac:dyDescent="0.2">
      <c r="A29476" s="2" t="s">
        <v>58853</v>
      </c>
      <c r="B29476" s="2" t="s">
        <v>58854</v>
      </c>
      <c r="C29476" s="2" t="s">
        <v>10</v>
      </c>
      <c r="D29476" s="2" t="s">
        <v>11</v>
      </c>
      <c r="E29476" s="2">
        <v>-0.14065371285977499</v>
      </c>
      <c r="F29476" s="2">
        <v>6.5447990794069701</v>
      </c>
      <c r="G29476" s="2">
        <v>2.3525806182716599E-2</v>
      </c>
      <c r="H29476" s="2">
        <v>0.55908206500539004</v>
      </c>
      <c r="I29476" s="2"/>
      <c r="J29476" s="2"/>
    </row>
    <row r="29477" spans="1:10" x14ac:dyDescent="0.2">
      <c r="A29477" s="2" t="s">
        <v>58855</v>
      </c>
      <c r="B29477" s="2" t="s">
        <v>58856</v>
      </c>
      <c r="C29477" s="2" t="s">
        <v>10</v>
      </c>
      <c r="D29477" s="2" t="s">
        <v>11</v>
      </c>
      <c r="E29477" s="2">
        <v>-0.14065994968144099</v>
      </c>
      <c r="F29477" s="2">
        <v>5.1198161416340398</v>
      </c>
      <c r="G29477" s="2">
        <v>0.15827275328819501</v>
      </c>
      <c r="H29477" s="2">
        <v>0.74456576509514605</v>
      </c>
      <c r="I29477" s="2"/>
      <c r="J29477" s="2"/>
    </row>
    <row r="29478" spans="1:10" x14ac:dyDescent="0.2">
      <c r="A29478" s="2" t="s">
        <v>58857</v>
      </c>
      <c r="B29478" s="2" t="s">
        <v>58858</v>
      </c>
      <c r="C29478" s="2" t="s">
        <v>10</v>
      </c>
      <c r="D29478" s="2" t="s">
        <v>11</v>
      </c>
      <c r="E29478" s="2">
        <v>-0.140680084486244</v>
      </c>
      <c r="F29478" s="2">
        <v>4.4225851853332898</v>
      </c>
      <c r="G29478" s="2">
        <v>0.16776823117981099</v>
      </c>
      <c r="H29478" s="2">
        <v>0.75479490169496999</v>
      </c>
      <c r="I29478" s="2"/>
      <c r="J29478" s="2"/>
    </row>
    <row r="29479" spans="1:10" x14ac:dyDescent="0.2">
      <c r="A29479" s="2" t="s">
        <v>58859</v>
      </c>
      <c r="B29479" s="2" t="s">
        <v>58860</v>
      </c>
      <c r="C29479" s="2" t="s">
        <v>10</v>
      </c>
      <c r="D29479" s="2" t="s">
        <v>11</v>
      </c>
      <c r="E29479" s="2">
        <v>-0.14068143768781499</v>
      </c>
      <c r="F29479" s="2">
        <v>1.64906573005058</v>
      </c>
      <c r="G29479" s="2">
        <v>0.47903919757940799</v>
      </c>
      <c r="H29479" s="2">
        <v>0.89901030616239896</v>
      </c>
      <c r="I29479" s="2"/>
      <c r="J29479" s="2"/>
    </row>
    <row r="29480" spans="1:10" x14ac:dyDescent="0.2">
      <c r="A29480" s="2" t="s">
        <v>58861</v>
      </c>
      <c r="B29480" s="2" t="s">
        <v>58862</v>
      </c>
      <c r="C29480" s="2" t="s">
        <v>10</v>
      </c>
      <c r="D29480" s="2" t="s">
        <v>11</v>
      </c>
      <c r="E29480" s="2">
        <v>-0.14069444289226099</v>
      </c>
      <c r="F29480" s="2">
        <v>-2.6153885489225699</v>
      </c>
      <c r="G29480" s="2">
        <v>0.417501532719043</v>
      </c>
      <c r="H29480" s="2">
        <v>0.87842603835653699</v>
      </c>
      <c r="I29480" s="2"/>
      <c r="J29480" s="2"/>
    </row>
    <row r="29481" spans="1:10" x14ac:dyDescent="0.2">
      <c r="A29481" s="2" t="s">
        <v>58863</v>
      </c>
      <c r="B29481" s="2" t="s">
        <v>58864</v>
      </c>
      <c r="C29481" s="2" t="s">
        <v>10</v>
      </c>
      <c r="D29481" s="2" t="s">
        <v>11</v>
      </c>
      <c r="E29481" s="2">
        <v>-0.14069955877850299</v>
      </c>
      <c r="F29481" s="2">
        <v>-2.67632537611069</v>
      </c>
      <c r="G29481" s="2">
        <v>0.45003114627763002</v>
      </c>
      <c r="H29481" s="2">
        <v>0.88995780890898901</v>
      </c>
      <c r="I29481" s="2"/>
      <c r="J29481" s="2"/>
    </row>
    <row r="29482" spans="1:10" x14ac:dyDescent="0.2">
      <c r="A29482" s="2" t="s">
        <v>58865</v>
      </c>
      <c r="B29482" s="2" t="s">
        <v>58866</v>
      </c>
      <c r="C29482" s="2" t="s">
        <v>10</v>
      </c>
      <c r="D29482" s="2" t="s">
        <v>11</v>
      </c>
      <c r="E29482" s="2">
        <v>-0.140711007697947</v>
      </c>
      <c r="F29482" s="2">
        <v>-2.4789976248552801</v>
      </c>
      <c r="G29482" s="2">
        <v>0.55067499753656901</v>
      </c>
      <c r="H29482" s="2">
        <v>0.92142831959821603</v>
      </c>
      <c r="I29482" s="2"/>
      <c r="J29482" s="2"/>
    </row>
    <row r="29483" spans="1:10" x14ac:dyDescent="0.2">
      <c r="A29483" s="2" t="s">
        <v>58867</v>
      </c>
      <c r="B29483" s="2" t="s">
        <v>58868</v>
      </c>
      <c r="C29483" s="2" t="s">
        <v>10</v>
      </c>
      <c r="D29483" s="2" t="s">
        <v>11</v>
      </c>
      <c r="E29483" s="2">
        <v>-0.14075002896904501</v>
      </c>
      <c r="F29483" s="2">
        <v>5.3697431625068601</v>
      </c>
      <c r="G29483" s="2">
        <v>4.1250454381161303E-2</v>
      </c>
      <c r="H29483" s="2">
        <v>0.60775610648235401</v>
      </c>
      <c r="I29483" s="2"/>
      <c r="J29483" s="2"/>
    </row>
    <row r="29484" spans="1:10" x14ac:dyDescent="0.2">
      <c r="A29484" s="2" t="s">
        <v>58869</v>
      </c>
      <c r="B29484" s="2" t="s">
        <v>58870</v>
      </c>
      <c r="C29484" s="2" t="s">
        <v>10</v>
      </c>
      <c r="D29484" s="2" t="s">
        <v>11</v>
      </c>
      <c r="E29484" s="2">
        <v>-0.14075955422123401</v>
      </c>
      <c r="F29484" s="2">
        <v>2.2808019797571402</v>
      </c>
      <c r="G29484" s="2">
        <v>0.39122088385700698</v>
      </c>
      <c r="H29484" s="2">
        <v>0.86900328817315997</v>
      </c>
      <c r="I29484" s="2"/>
      <c r="J29484" s="2"/>
    </row>
    <row r="29485" spans="1:10" x14ac:dyDescent="0.2">
      <c r="A29485" s="2" t="s">
        <v>58871</v>
      </c>
      <c r="B29485" s="2" t="s">
        <v>58872</v>
      </c>
      <c r="C29485" s="2" t="s">
        <v>10</v>
      </c>
      <c r="D29485" s="2" t="s">
        <v>11</v>
      </c>
      <c r="E29485" s="2">
        <v>-0.14076504072211601</v>
      </c>
      <c r="F29485" s="2">
        <v>0.86561495344821204</v>
      </c>
      <c r="G29485" s="2">
        <v>0.67275612819338004</v>
      </c>
      <c r="H29485" s="2">
        <v>0.94796393405559298</v>
      </c>
      <c r="I29485" s="2"/>
      <c r="J29485" s="2"/>
    </row>
    <row r="29486" spans="1:10" x14ac:dyDescent="0.2">
      <c r="A29486" s="2" t="s">
        <v>58873</v>
      </c>
      <c r="B29486" s="2" t="s">
        <v>58874</v>
      </c>
      <c r="C29486" s="2" t="s">
        <v>10</v>
      </c>
      <c r="D29486" s="2" t="s">
        <v>11</v>
      </c>
      <c r="E29486" s="2">
        <v>-0.14076849635668701</v>
      </c>
      <c r="F29486" s="2">
        <v>-2.3374661794552001</v>
      </c>
      <c r="G29486" s="2">
        <v>0.62859341019169002</v>
      </c>
      <c r="H29486" s="2">
        <v>0.94003727486632205</v>
      </c>
      <c r="I29486" s="2"/>
      <c r="J29486" s="2"/>
    </row>
    <row r="29487" spans="1:10" x14ac:dyDescent="0.2">
      <c r="A29487" s="2" t="s">
        <v>58875</v>
      </c>
      <c r="B29487" s="2" t="s">
        <v>58876</v>
      </c>
      <c r="C29487" s="2" t="s">
        <v>10</v>
      </c>
      <c r="D29487" s="2" t="s">
        <v>11</v>
      </c>
      <c r="E29487" s="2">
        <v>-0.140793243160763</v>
      </c>
      <c r="F29487" s="2">
        <v>-1.4146339774783501</v>
      </c>
      <c r="G29487" s="2">
        <v>0.69906824796464595</v>
      </c>
      <c r="H29487" s="2">
        <v>0.95513978778766495</v>
      </c>
      <c r="I29487" s="2"/>
      <c r="J29487" s="2"/>
    </row>
    <row r="29488" spans="1:10" x14ac:dyDescent="0.2">
      <c r="A29488" s="2" t="s">
        <v>58877</v>
      </c>
      <c r="B29488" s="2" t="s">
        <v>58878</v>
      </c>
      <c r="C29488" s="2" t="s">
        <v>10</v>
      </c>
      <c r="D29488" s="2" t="s">
        <v>11</v>
      </c>
      <c r="E29488" s="2">
        <v>-0.140874167449801</v>
      </c>
      <c r="F29488" s="2">
        <v>-2.5598174827478601</v>
      </c>
      <c r="G29488" s="2">
        <v>0.39995411468369702</v>
      </c>
      <c r="H29488" s="2">
        <v>0.87302825472166801</v>
      </c>
      <c r="I29488" s="2"/>
      <c r="J29488" s="2"/>
    </row>
    <row r="29489" spans="1:10" x14ac:dyDescent="0.2">
      <c r="A29489" s="2" t="s">
        <v>58879</v>
      </c>
      <c r="B29489" s="2" t="s">
        <v>58880</v>
      </c>
      <c r="C29489" s="2" t="s">
        <v>10</v>
      </c>
      <c r="D29489" s="2" t="s">
        <v>11</v>
      </c>
      <c r="E29489" s="2">
        <v>-0.14089200941982299</v>
      </c>
      <c r="F29489" s="2">
        <v>4.1764776092508997</v>
      </c>
      <c r="G29489" s="2">
        <v>0.19456805915259001</v>
      </c>
      <c r="H29489" s="2">
        <v>0.77298506108991005</v>
      </c>
      <c r="I29489" s="2"/>
      <c r="J29489" s="2"/>
    </row>
    <row r="29490" spans="1:10" x14ac:dyDescent="0.2">
      <c r="A29490" s="2" t="s">
        <v>58881</v>
      </c>
      <c r="B29490" s="2" t="s">
        <v>58882</v>
      </c>
      <c r="C29490" s="2" t="s">
        <v>10</v>
      </c>
      <c r="D29490" s="2" t="s">
        <v>11</v>
      </c>
      <c r="E29490" s="2">
        <v>-0.14098901723528301</v>
      </c>
      <c r="F29490" s="2">
        <v>-2.72676778938217</v>
      </c>
      <c r="G29490" s="2">
        <v>0.37991466422909298</v>
      </c>
      <c r="H29490" s="2">
        <v>0.866780881436791</v>
      </c>
      <c r="I29490" s="2"/>
      <c r="J29490" s="2"/>
    </row>
    <row r="29491" spans="1:10" x14ac:dyDescent="0.2">
      <c r="A29491" s="2" t="s">
        <v>58883</v>
      </c>
      <c r="B29491" s="2" t="s">
        <v>58884</v>
      </c>
      <c r="C29491" s="2" t="s">
        <v>10</v>
      </c>
      <c r="D29491" s="2" t="s">
        <v>11</v>
      </c>
      <c r="E29491" s="2">
        <v>-0.14100490345605801</v>
      </c>
      <c r="F29491" s="2">
        <v>-2.6570415587425402</v>
      </c>
      <c r="G29491" s="2">
        <v>0.38978579603408797</v>
      </c>
      <c r="H29491" s="2">
        <v>0.86900328817315997</v>
      </c>
      <c r="I29491" s="2"/>
      <c r="J29491" s="2"/>
    </row>
    <row r="29492" spans="1:10" x14ac:dyDescent="0.2">
      <c r="A29492" s="2" t="s">
        <v>58885</v>
      </c>
      <c r="B29492" s="2" t="s">
        <v>58886</v>
      </c>
      <c r="C29492" s="2" t="s">
        <v>10</v>
      </c>
      <c r="D29492" s="2" t="s">
        <v>11</v>
      </c>
      <c r="E29492" s="2">
        <v>-0.14100660494742301</v>
      </c>
      <c r="F29492" s="2">
        <v>3.6349404012784801</v>
      </c>
      <c r="G29492" s="2">
        <v>0.25322200848352</v>
      </c>
      <c r="H29492" s="2">
        <v>0.80970690106427501</v>
      </c>
      <c r="I29492" s="2"/>
      <c r="J29492" s="2"/>
    </row>
    <row r="29493" spans="1:10" x14ac:dyDescent="0.2">
      <c r="A29493" s="2" t="s">
        <v>58887</v>
      </c>
      <c r="B29493" s="2" t="s">
        <v>58888</v>
      </c>
      <c r="C29493" s="2" t="s">
        <v>10</v>
      </c>
      <c r="D29493" s="2" t="s">
        <v>11</v>
      </c>
      <c r="E29493" s="2">
        <v>-0.14108988579889001</v>
      </c>
      <c r="F29493" s="2">
        <v>-2.4197050434895999</v>
      </c>
      <c r="G29493" s="2">
        <v>0.56427100360508498</v>
      </c>
      <c r="H29493" s="2">
        <v>0.92692607558498197</v>
      </c>
      <c r="I29493" s="2"/>
      <c r="J29493" s="2"/>
    </row>
    <row r="29494" spans="1:10" x14ac:dyDescent="0.2">
      <c r="A29494" s="2" t="s">
        <v>58889</v>
      </c>
      <c r="B29494" s="2" t="s">
        <v>58890</v>
      </c>
      <c r="C29494" s="2" t="s">
        <v>10</v>
      </c>
      <c r="D29494" s="2" t="s">
        <v>11</v>
      </c>
      <c r="E29494" s="2">
        <v>-0.14109385700194799</v>
      </c>
      <c r="F29494" s="2">
        <v>9.5755948056314804</v>
      </c>
      <c r="G29494" s="2">
        <v>3.4272755859381799E-3</v>
      </c>
      <c r="H29494" s="2">
        <v>0.40058943355688897</v>
      </c>
      <c r="I29494" s="2"/>
      <c r="J29494" s="2"/>
    </row>
    <row r="29495" spans="1:10" x14ac:dyDescent="0.2">
      <c r="A29495" s="2" t="s">
        <v>58891</v>
      </c>
      <c r="B29495" s="2" t="s">
        <v>58892</v>
      </c>
      <c r="C29495" s="2" t="s">
        <v>10</v>
      </c>
      <c r="D29495" s="2" t="s">
        <v>11</v>
      </c>
      <c r="E29495" s="2">
        <v>-0.14110710667842699</v>
      </c>
      <c r="F29495" s="2">
        <v>2.5169565073800402</v>
      </c>
      <c r="G29495" s="2">
        <v>0.42577022022526501</v>
      </c>
      <c r="H29495" s="2">
        <v>0.88190285482630004</v>
      </c>
      <c r="I29495" s="2"/>
      <c r="J29495" s="2"/>
    </row>
    <row r="29496" spans="1:10" x14ac:dyDescent="0.2">
      <c r="A29496" s="2" t="s">
        <v>58893</v>
      </c>
      <c r="B29496" s="2" t="s">
        <v>58894</v>
      </c>
      <c r="C29496" s="2" t="s">
        <v>10</v>
      </c>
      <c r="D29496" s="2" t="s">
        <v>11</v>
      </c>
      <c r="E29496" s="2">
        <v>-0.14114529224095601</v>
      </c>
      <c r="F29496" s="2">
        <v>3.32565910674206</v>
      </c>
      <c r="G29496" s="2">
        <v>0.25091349987351602</v>
      </c>
      <c r="H29496" s="2">
        <v>0.80924171205297701</v>
      </c>
      <c r="I29496" s="2"/>
      <c r="J29496" s="2"/>
    </row>
    <row r="29497" spans="1:10" x14ac:dyDescent="0.2">
      <c r="A29497" s="2" t="s">
        <v>58895</v>
      </c>
      <c r="B29497" s="2" t="s">
        <v>58896</v>
      </c>
      <c r="C29497" s="2" t="s">
        <v>10</v>
      </c>
      <c r="D29497" s="2" t="s">
        <v>11</v>
      </c>
      <c r="E29497" s="2">
        <v>-0.14116647287119299</v>
      </c>
      <c r="F29497" s="2">
        <v>-2.6226730000296499</v>
      </c>
      <c r="G29497" s="2">
        <v>0.52262361792294398</v>
      </c>
      <c r="H29497" s="2">
        <v>0.91435946388182499</v>
      </c>
      <c r="I29497" s="2"/>
      <c r="J29497" s="2"/>
    </row>
    <row r="29498" spans="1:10" x14ac:dyDescent="0.2">
      <c r="A29498" s="2" t="s">
        <v>58897</v>
      </c>
      <c r="B29498" s="2" t="s">
        <v>58898</v>
      </c>
      <c r="C29498" s="2" t="s">
        <v>10</v>
      </c>
      <c r="D29498" s="2" t="s">
        <v>11</v>
      </c>
      <c r="E29498" s="2">
        <v>-0.141177879382825</v>
      </c>
      <c r="F29498" s="2">
        <v>6.7769132897940096</v>
      </c>
      <c r="G29498" s="2">
        <v>6.6278001818885393E-2</v>
      </c>
      <c r="H29498" s="2">
        <v>0.65668334300674502</v>
      </c>
      <c r="I29498" s="2"/>
      <c r="J29498" s="2"/>
    </row>
    <row r="29499" spans="1:10" x14ac:dyDescent="0.2">
      <c r="A29499" s="2" t="s">
        <v>58899</v>
      </c>
      <c r="B29499" s="2" t="s">
        <v>58900</v>
      </c>
      <c r="C29499" s="2" t="s">
        <v>10</v>
      </c>
      <c r="D29499" s="2" t="s">
        <v>11</v>
      </c>
      <c r="E29499" s="2">
        <v>-0.14121919587984699</v>
      </c>
      <c r="F29499" s="2">
        <v>-2.4599421381779401</v>
      </c>
      <c r="G29499" s="2">
        <v>0.50639127304732001</v>
      </c>
      <c r="H29499" s="2">
        <v>0.90849923048743197</v>
      </c>
      <c r="I29499" s="2"/>
      <c r="J29499" s="2"/>
    </row>
    <row r="29500" spans="1:10" x14ac:dyDescent="0.2">
      <c r="A29500" s="2" t="s">
        <v>58901</v>
      </c>
      <c r="B29500" s="2" t="s">
        <v>58902</v>
      </c>
      <c r="C29500" s="2" t="s">
        <v>10</v>
      </c>
      <c r="D29500" s="2" t="s">
        <v>11</v>
      </c>
      <c r="E29500" s="2">
        <v>-0.14130604443716299</v>
      </c>
      <c r="F29500" s="2">
        <v>-2.8238586495496598</v>
      </c>
      <c r="G29500" s="2">
        <v>0.29506881827543902</v>
      </c>
      <c r="H29500" s="2">
        <v>0.83011338340026797</v>
      </c>
      <c r="I29500" s="2"/>
      <c r="J29500" s="2"/>
    </row>
    <row r="29501" spans="1:10" x14ac:dyDescent="0.2">
      <c r="A29501" s="2" t="s">
        <v>58903</v>
      </c>
      <c r="B29501" s="2" t="s">
        <v>58904</v>
      </c>
      <c r="C29501" s="2" t="s">
        <v>10</v>
      </c>
      <c r="D29501" s="2" t="s">
        <v>11</v>
      </c>
      <c r="E29501" s="2">
        <v>-0.141318354395291</v>
      </c>
      <c r="F29501" s="2">
        <v>-2.7981270999954901</v>
      </c>
      <c r="G29501" s="2">
        <v>0.411548924494957</v>
      </c>
      <c r="H29501" s="2">
        <v>0.87681955487762198</v>
      </c>
      <c r="I29501" s="2"/>
      <c r="J29501" s="2"/>
    </row>
    <row r="29502" spans="1:10" x14ac:dyDescent="0.2">
      <c r="A29502" s="2" t="s">
        <v>58905</v>
      </c>
      <c r="B29502" s="2" t="s">
        <v>58906</v>
      </c>
      <c r="C29502" s="2" t="s">
        <v>10</v>
      </c>
      <c r="D29502" s="2" t="s">
        <v>11</v>
      </c>
      <c r="E29502" s="2">
        <v>-0.141324510752496</v>
      </c>
      <c r="F29502" s="2">
        <v>-2.5738828887922298</v>
      </c>
      <c r="G29502" s="2">
        <v>0.416507300236861</v>
      </c>
      <c r="H29502" s="2">
        <v>0.878353783643403</v>
      </c>
      <c r="I29502" s="2"/>
      <c r="J29502" s="2"/>
    </row>
    <row r="29503" spans="1:10" x14ac:dyDescent="0.2">
      <c r="A29503" s="2" t="s">
        <v>58907</v>
      </c>
      <c r="B29503" s="2" t="s">
        <v>58908</v>
      </c>
      <c r="C29503" s="2" t="s">
        <v>10</v>
      </c>
      <c r="D29503" s="2" t="s">
        <v>11</v>
      </c>
      <c r="E29503" s="2">
        <v>-0.141358975342323</v>
      </c>
      <c r="F29503" s="2">
        <v>6.0866041150527899</v>
      </c>
      <c r="G29503" s="2">
        <v>1.73758986792385E-2</v>
      </c>
      <c r="H29503" s="2">
        <v>0.53234626716359501</v>
      </c>
      <c r="I29503" s="2"/>
      <c r="J29503" s="2"/>
    </row>
    <row r="29504" spans="1:10" x14ac:dyDescent="0.2">
      <c r="A29504" s="2" t="s">
        <v>58909</v>
      </c>
      <c r="B29504" s="2" t="s">
        <v>58910</v>
      </c>
      <c r="C29504" s="2" t="s">
        <v>10</v>
      </c>
      <c r="D29504" s="2" t="s">
        <v>11</v>
      </c>
      <c r="E29504" s="2">
        <v>-0.14142074885588399</v>
      </c>
      <c r="F29504" s="2">
        <v>-2.54938599489105</v>
      </c>
      <c r="G29504" s="2">
        <v>0.41861875031911</v>
      </c>
      <c r="H29504" s="2">
        <v>0.87843123918724797</v>
      </c>
      <c r="I29504" s="2"/>
      <c r="J29504" s="2"/>
    </row>
    <row r="29505" spans="1:10" x14ac:dyDescent="0.2">
      <c r="A29505" s="2" t="s">
        <v>58911</v>
      </c>
      <c r="B29505" s="2" t="s">
        <v>58912</v>
      </c>
      <c r="C29505" s="2" t="s">
        <v>10</v>
      </c>
      <c r="D29505" s="2" t="s">
        <v>11</v>
      </c>
      <c r="E29505" s="2">
        <v>-0.141425169313289</v>
      </c>
      <c r="F29505" s="2">
        <v>-0.16994037927212999</v>
      </c>
      <c r="G29505" s="2">
        <v>0.66823943202036495</v>
      </c>
      <c r="H29505" s="2">
        <v>0.94703098942977604</v>
      </c>
      <c r="I29505" s="2"/>
      <c r="J29505" s="2"/>
    </row>
    <row r="29506" spans="1:10" x14ac:dyDescent="0.2">
      <c r="A29506" s="2" t="s">
        <v>58913</v>
      </c>
      <c r="B29506" s="2" t="s">
        <v>58914</v>
      </c>
      <c r="C29506" s="2" t="s">
        <v>10</v>
      </c>
      <c r="D29506" s="2" t="s">
        <v>11</v>
      </c>
      <c r="E29506" s="2">
        <v>-0.141428035613855</v>
      </c>
      <c r="F29506" s="2">
        <v>-2.48232773292602</v>
      </c>
      <c r="G29506" s="2">
        <v>0.53720106268156298</v>
      </c>
      <c r="H29506" s="2">
        <v>0.918152856722522</v>
      </c>
      <c r="I29506" s="2"/>
      <c r="J29506" s="2"/>
    </row>
    <row r="29507" spans="1:10" x14ac:dyDescent="0.2">
      <c r="A29507" s="2" t="s">
        <v>58915</v>
      </c>
      <c r="B29507" s="2" t="s">
        <v>58916</v>
      </c>
      <c r="C29507" s="2" t="s">
        <v>10</v>
      </c>
      <c r="D29507" s="2" t="s">
        <v>11</v>
      </c>
      <c r="E29507" s="2">
        <v>-0.141483295253229</v>
      </c>
      <c r="F29507" s="2">
        <v>-2.5515651940137101</v>
      </c>
      <c r="G29507" s="2">
        <v>0.53465768960888804</v>
      </c>
      <c r="H29507" s="2">
        <v>0.91734756428225595</v>
      </c>
      <c r="I29507" s="2"/>
      <c r="J29507" s="2"/>
    </row>
    <row r="29508" spans="1:10" x14ac:dyDescent="0.2">
      <c r="A29508" s="2" t="s">
        <v>58917</v>
      </c>
      <c r="B29508" s="2" t="s">
        <v>58918</v>
      </c>
      <c r="C29508" s="2" t="s">
        <v>10</v>
      </c>
      <c r="D29508" s="2" t="s">
        <v>11</v>
      </c>
      <c r="E29508" s="2">
        <v>-0.14149579898374201</v>
      </c>
      <c r="F29508" s="2">
        <v>-2.1013486258632699</v>
      </c>
      <c r="G29508" s="2">
        <v>0.66090157282927897</v>
      </c>
      <c r="H29508" s="2">
        <v>0.94511699005109095</v>
      </c>
      <c r="I29508" s="2"/>
      <c r="J29508" s="2"/>
    </row>
    <row r="29509" spans="1:10" x14ac:dyDescent="0.2">
      <c r="A29509" s="2" t="s">
        <v>58919</v>
      </c>
      <c r="B29509" s="2" t="s">
        <v>58920</v>
      </c>
      <c r="C29509" s="2" t="s">
        <v>10</v>
      </c>
      <c r="D29509" s="2" t="s">
        <v>11</v>
      </c>
      <c r="E29509" s="2">
        <v>-0.14152777687585899</v>
      </c>
      <c r="F29509" s="2">
        <v>-2.4163509126163198</v>
      </c>
      <c r="G29509" s="2">
        <v>0.61898848247639504</v>
      </c>
      <c r="H29509" s="2">
        <v>0.93824480259929699</v>
      </c>
      <c r="I29509" s="2"/>
      <c r="J29509" s="2"/>
    </row>
    <row r="29510" spans="1:10" x14ac:dyDescent="0.2">
      <c r="A29510" s="2" t="s">
        <v>58921</v>
      </c>
      <c r="B29510" s="2" t="s">
        <v>58922</v>
      </c>
      <c r="C29510" s="2" t="s">
        <v>10</v>
      </c>
      <c r="D29510" s="2" t="s">
        <v>11</v>
      </c>
      <c r="E29510" s="2">
        <v>-0.14156310497556701</v>
      </c>
      <c r="F29510" s="2">
        <v>-2.69628661285397</v>
      </c>
      <c r="G29510" s="2">
        <v>0.33641287107818302</v>
      </c>
      <c r="H29510" s="2">
        <v>0.84765713210781501</v>
      </c>
      <c r="I29510" s="2"/>
      <c r="J29510" s="2"/>
    </row>
    <row r="29511" spans="1:10" x14ac:dyDescent="0.2">
      <c r="A29511" s="2" t="s">
        <v>58923</v>
      </c>
      <c r="B29511" s="2" t="s">
        <v>58924</v>
      </c>
      <c r="C29511" s="2" t="s">
        <v>10</v>
      </c>
      <c r="D29511" s="2" t="s">
        <v>11</v>
      </c>
      <c r="E29511" s="2">
        <v>-0.14160021078326901</v>
      </c>
      <c r="F29511" s="2">
        <v>-2.7010297661549401</v>
      </c>
      <c r="G29511" s="2">
        <v>0.41889449430689102</v>
      </c>
      <c r="H29511" s="2">
        <v>0.878688741148546</v>
      </c>
      <c r="I29511" s="2"/>
      <c r="J29511" s="2"/>
    </row>
    <row r="29512" spans="1:10" x14ac:dyDescent="0.2">
      <c r="A29512" s="2" t="s">
        <v>58925</v>
      </c>
      <c r="B29512" s="2" t="s">
        <v>58926</v>
      </c>
      <c r="C29512" s="2" t="s">
        <v>10</v>
      </c>
      <c r="D29512" s="2" t="s">
        <v>11</v>
      </c>
      <c r="E29512" s="2">
        <v>-0.141656012537038</v>
      </c>
      <c r="F29512" s="2">
        <v>-2.5753995880782701</v>
      </c>
      <c r="G29512" s="2">
        <v>0.57324623127223595</v>
      </c>
      <c r="H29512" s="2">
        <v>0.92934795976936002</v>
      </c>
      <c r="I29512" s="2"/>
      <c r="J29512" s="2"/>
    </row>
    <row r="29513" spans="1:10" x14ac:dyDescent="0.2">
      <c r="A29513" s="2" t="s">
        <v>58927</v>
      </c>
      <c r="B29513" s="2" t="s">
        <v>58928</v>
      </c>
      <c r="C29513" s="2" t="s">
        <v>10</v>
      </c>
      <c r="D29513" s="2" t="s">
        <v>11</v>
      </c>
      <c r="E29513" s="2">
        <v>-0.14165956113704301</v>
      </c>
      <c r="F29513" s="2">
        <v>-2.6254849730735002</v>
      </c>
      <c r="G29513" s="2">
        <v>0.42204094570915301</v>
      </c>
      <c r="H29513" s="2">
        <v>0.87980715169717505</v>
      </c>
      <c r="I29513" s="2"/>
      <c r="J29513" s="2"/>
    </row>
    <row r="29514" spans="1:10" x14ac:dyDescent="0.2">
      <c r="A29514" s="2" t="s">
        <v>58929</v>
      </c>
      <c r="B29514" s="2" t="s">
        <v>58930</v>
      </c>
      <c r="C29514" s="2" t="s">
        <v>10</v>
      </c>
      <c r="D29514" s="2" t="s">
        <v>11</v>
      </c>
      <c r="E29514" s="2">
        <v>-0.141663705935061</v>
      </c>
      <c r="F29514" s="2">
        <v>0.88442562140985004</v>
      </c>
      <c r="G29514" s="2">
        <v>0.628365302355546</v>
      </c>
      <c r="H29514" s="2">
        <v>0.94003727486632205</v>
      </c>
      <c r="I29514" s="2"/>
      <c r="J29514" s="2"/>
    </row>
    <row r="29515" spans="1:10" x14ac:dyDescent="0.2">
      <c r="A29515" s="2" t="s">
        <v>58931</v>
      </c>
      <c r="B29515" s="2" t="s">
        <v>58932</v>
      </c>
      <c r="C29515" s="2" t="s">
        <v>10</v>
      </c>
      <c r="D29515" s="2" t="s">
        <v>11</v>
      </c>
      <c r="E29515" s="2">
        <v>-0.14167691743552499</v>
      </c>
      <c r="F29515" s="2">
        <v>-2.5789356192557999</v>
      </c>
      <c r="G29515" s="2">
        <v>0.55764916223939798</v>
      </c>
      <c r="H29515" s="2">
        <v>0.92469271753243698</v>
      </c>
      <c r="I29515" s="2"/>
      <c r="J29515" s="2"/>
    </row>
    <row r="29516" spans="1:10" x14ac:dyDescent="0.2">
      <c r="A29516" s="2" t="s">
        <v>58933</v>
      </c>
      <c r="B29516" s="2" t="s">
        <v>58934</v>
      </c>
      <c r="C29516" s="2" t="s">
        <v>10</v>
      </c>
      <c r="D29516" s="2" t="s">
        <v>11</v>
      </c>
      <c r="E29516" s="2">
        <v>-0.141739605752707</v>
      </c>
      <c r="F29516" s="2">
        <v>-2.6475839006829198</v>
      </c>
      <c r="G29516" s="2">
        <v>0.40125025659726299</v>
      </c>
      <c r="H29516" s="2">
        <v>0.87374290502586005</v>
      </c>
      <c r="I29516" s="2"/>
      <c r="J29516" s="2"/>
    </row>
    <row r="29517" spans="1:10" x14ac:dyDescent="0.2">
      <c r="A29517" s="2" t="s">
        <v>58935</v>
      </c>
      <c r="B29517" s="2" t="s">
        <v>58936</v>
      </c>
      <c r="C29517" s="2" t="s">
        <v>10</v>
      </c>
      <c r="D29517" s="2" t="s">
        <v>11</v>
      </c>
      <c r="E29517" s="2">
        <v>-0.14174873931512699</v>
      </c>
      <c r="F29517" s="2">
        <v>-1.2160238942563799</v>
      </c>
      <c r="G29517" s="2">
        <v>0.714996685431316</v>
      </c>
      <c r="H29517" s="2">
        <v>0.95829286067445796</v>
      </c>
      <c r="I29517" s="2"/>
      <c r="J29517" s="2"/>
    </row>
    <row r="29518" spans="1:10" x14ac:dyDescent="0.2">
      <c r="A29518" s="2" t="s">
        <v>58937</v>
      </c>
      <c r="B29518" s="2" t="s">
        <v>58938</v>
      </c>
      <c r="C29518" s="2" t="s">
        <v>10</v>
      </c>
      <c r="D29518" s="2" t="s">
        <v>11</v>
      </c>
      <c r="E29518" s="2">
        <v>-0.141777258370964</v>
      </c>
      <c r="F29518" s="2">
        <v>-2.42188841568003</v>
      </c>
      <c r="G29518" s="2">
        <v>0.56925760293393901</v>
      </c>
      <c r="H29518" s="2">
        <v>0.92859194037498005</v>
      </c>
      <c r="I29518" s="2"/>
      <c r="J29518" s="2"/>
    </row>
    <row r="29519" spans="1:10" x14ac:dyDescent="0.2">
      <c r="A29519" s="2" t="s">
        <v>58939</v>
      </c>
      <c r="B29519" s="2" t="s">
        <v>58940</v>
      </c>
      <c r="C29519" s="2" t="s">
        <v>10</v>
      </c>
      <c r="D29519" s="2" t="s">
        <v>11</v>
      </c>
      <c r="E29519" s="2">
        <v>-0.141823521935387</v>
      </c>
      <c r="F29519" s="2">
        <v>-2.2990868210339102</v>
      </c>
      <c r="G29519" s="2">
        <v>0.59152721243079798</v>
      </c>
      <c r="H29519" s="2">
        <v>0.934395564477567</v>
      </c>
      <c r="I29519" s="2"/>
      <c r="J29519" s="2"/>
    </row>
    <row r="29520" spans="1:10" x14ac:dyDescent="0.2">
      <c r="A29520" s="2" t="s">
        <v>58941</v>
      </c>
      <c r="B29520" s="2" t="s">
        <v>58942</v>
      </c>
      <c r="C29520" s="2" t="s">
        <v>10</v>
      </c>
      <c r="D29520" s="2" t="s">
        <v>11</v>
      </c>
      <c r="E29520" s="2">
        <v>-0.141857297104928</v>
      </c>
      <c r="F29520" s="2">
        <v>-2.2523681109348499</v>
      </c>
      <c r="G29520" s="2">
        <v>0.60967296966057305</v>
      </c>
      <c r="H29520" s="2">
        <v>0.93711714557723302</v>
      </c>
      <c r="I29520" s="2"/>
      <c r="J29520" s="2"/>
    </row>
    <row r="29521" spans="1:10" x14ac:dyDescent="0.2">
      <c r="A29521" s="2" t="s">
        <v>58943</v>
      </c>
      <c r="B29521" s="2" t="s">
        <v>58944</v>
      </c>
      <c r="C29521" s="2" t="s">
        <v>10</v>
      </c>
      <c r="D29521" s="2" t="s">
        <v>11</v>
      </c>
      <c r="E29521" s="2">
        <v>-0.14186399696020599</v>
      </c>
      <c r="F29521" s="2">
        <v>-2.4947151698368399</v>
      </c>
      <c r="G29521" s="2">
        <v>0.55323653190785704</v>
      </c>
      <c r="H29521" s="2">
        <v>0.92315537076479903</v>
      </c>
      <c r="I29521" s="2"/>
      <c r="J29521" s="2"/>
    </row>
    <row r="29522" spans="1:10" x14ac:dyDescent="0.2">
      <c r="A29522" s="2" t="s">
        <v>58945</v>
      </c>
      <c r="B29522" s="2" t="s">
        <v>58946</v>
      </c>
      <c r="C29522" s="2" t="s">
        <v>10</v>
      </c>
      <c r="D29522" s="2" t="s">
        <v>11</v>
      </c>
      <c r="E29522" s="2">
        <v>-0.14188237003253201</v>
      </c>
      <c r="F29522" s="2">
        <v>-0.57959262903063402</v>
      </c>
      <c r="G29522" s="2">
        <v>0.68597351611265001</v>
      </c>
      <c r="H29522" s="2">
        <v>0.95081460301721499</v>
      </c>
      <c r="I29522" s="2"/>
      <c r="J29522" s="2"/>
    </row>
    <row r="29523" spans="1:10" x14ac:dyDescent="0.2">
      <c r="A29523" s="2" t="s">
        <v>58947</v>
      </c>
      <c r="B29523" s="2" t="s">
        <v>58948</v>
      </c>
      <c r="C29523" s="2" t="s">
        <v>10</v>
      </c>
      <c r="D29523" s="2" t="s">
        <v>11</v>
      </c>
      <c r="E29523" s="2">
        <v>-0.14189559909360799</v>
      </c>
      <c r="F29523" s="2">
        <v>-2.40762687312262</v>
      </c>
      <c r="G29523" s="2">
        <v>0.62024621752682196</v>
      </c>
      <c r="H29523" s="2">
        <v>0.938474293685441</v>
      </c>
      <c r="I29523" s="2"/>
      <c r="J29523" s="2"/>
    </row>
    <row r="29524" spans="1:10" x14ac:dyDescent="0.2">
      <c r="A29524" s="2" t="s">
        <v>58949</v>
      </c>
      <c r="B29524" s="2" t="s">
        <v>58950</v>
      </c>
      <c r="C29524" s="2" t="s">
        <v>10</v>
      </c>
      <c r="D29524" s="2" t="s">
        <v>11</v>
      </c>
      <c r="E29524" s="2">
        <v>-0.14192531455398999</v>
      </c>
      <c r="F29524" s="2">
        <v>-2.79921677438176</v>
      </c>
      <c r="G29524" s="2">
        <v>0.38319278686928698</v>
      </c>
      <c r="H29524" s="2">
        <v>0.86781697852075301</v>
      </c>
      <c r="I29524" s="2"/>
      <c r="J29524" s="2"/>
    </row>
    <row r="29525" spans="1:10" x14ac:dyDescent="0.2">
      <c r="A29525" s="2" t="s">
        <v>58951</v>
      </c>
      <c r="B29525" s="2" t="s">
        <v>58952</v>
      </c>
      <c r="C29525" s="2" t="s">
        <v>10</v>
      </c>
      <c r="D29525" s="2" t="s">
        <v>11</v>
      </c>
      <c r="E29525" s="2">
        <v>-0.14198131365799099</v>
      </c>
      <c r="F29525" s="2">
        <v>2.61159882427983</v>
      </c>
      <c r="G29525" s="2">
        <v>0.387844992103555</v>
      </c>
      <c r="H29525" s="2">
        <v>0.86786217042927805</v>
      </c>
      <c r="I29525" s="2"/>
      <c r="J29525" s="2"/>
    </row>
    <row r="29526" spans="1:10" x14ac:dyDescent="0.2">
      <c r="A29526" s="2" t="s">
        <v>58953</v>
      </c>
      <c r="B29526" s="2" t="s">
        <v>58954</v>
      </c>
      <c r="C29526" s="2" t="s">
        <v>10</v>
      </c>
      <c r="D29526" s="2" t="s">
        <v>11</v>
      </c>
      <c r="E29526" s="2">
        <v>-0.142013385536091</v>
      </c>
      <c r="F29526" s="2">
        <v>-2.3420732864748501</v>
      </c>
      <c r="G29526" s="2">
        <v>0.56900030977304195</v>
      </c>
      <c r="H29526" s="2">
        <v>0.92859194037498005</v>
      </c>
      <c r="I29526" s="2"/>
      <c r="J29526" s="2"/>
    </row>
    <row r="29527" spans="1:10" x14ac:dyDescent="0.2">
      <c r="A29527" s="2" t="s">
        <v>58955</v>
      </c>
      <c r="B29527" s="2" t="s">
        <v>58956</v>
      </c>
      <c r="C29527" s="2" t="s">
        <v>10</v>
      </c>
      <c r="D29527" s="2" t="s">
        <v>11</v>
      </c>
      <c r="E29527" s="2">
        <v>-0.142048719617725</v>
      </c>
      <c r="F29527" s="2">
        <v>-2.6074342356953002</v>
      </c>
      <c r="G29527" s="2">
        <v>0.43936837063567802</v>
      </c>
      <c r="H29527" s="2">
        <v>0.88666895442139904</v>
      </c>
      <c r="I29527" s="2"/>
      <c r="J29527" s="2"/>
    </row>
    <row r="29528" spans="1:10" x14ac:dyDescent="0.2">
      <c r="A29528" s="2" t="s">
        <v>58957</v>
      </c>
      <c r="B29528" s="2" t="s">
        <v>58958</v>
      </c>
      <c r="C29528" s="2" t="s">
        <v>10</v>
      </c>
      <c r="D29528" s="2" t="s">
        <v>11</v>
      </c>
      <c r="E29528" s="2">
        <v>-0.14205869306876501</v>
      </c>
      <c r="F29528" s="2">
        <v>-2.2634102034978301</v>
      </c>
      <c r="G29528" s="2">
        <v>0.65260247019891304</v>
      </c>
      <c r="H29528" s="2">
        <v>0.94357451978995499</v>
      </c>
      <c r="I29528" s="2"/>
      <c r="J29528" s="2"/>
    </row>
    <row r="29529" spans="1:10" x14ac:dyDescent="0.2">
      <c r="A29529" s="2" t="s">
        <v>58959</v>
      </c>
      <c r="B29529" s="2" t="s">
        <v>58960</v>
      </c>
      <c r="C29529" s="2" t="s">
        <v>10</v>
      </c>
      <c r="D29529" s="2" t="s">
        <v>11</v>
      </c>
      <c r="E29529" s="2">
        <v>-0.142089333876352</v>
      </c>
      <c r="F29529" s="2">
        <v>-2.7257549632891598</v>
      </c>
      <c r="G29529" s="2">
        <v>0.37945439850433799</v>
      </c>
      <c r="H29529" s="2">
        <v>0.86658632795460999</v>
      </c>
      <c r="I29529" s="2"/>
      <c r="J29529" s="2"/>
    </row>
    <row r="29530" spans="1:10" x14ac:dyDescent="0.2">
      <c r="A29530" s="2" t="s">
        <v>58961</v>
      </c>
      <c r="B29530" s="2" t="s">
        <v>58962</v>
      </c>
      <c r="C29530" s="2" t="s">
        <v>10</v>
      </c>
      <c r="D29530" s="2" t="s">
        <v>11</v>
      </c>
      <c r="E29530" s="2">
        <v>-0.14212654715932299</v>
      </c>
      <c r="F29530" s="2">
        <v>-2.7081887660058701</v>
      </c>
      <c r="G29530" s="2">
        <v>0.35815253249606799</v>
      </c>
      <c r="H29530" s="2">
        <v>0.85755604162509402</v>
      </c>
      <c r="I29530" s="2"/>
      <c r="J29530" s="2"/>
    </row>
    <row r="29531" spans="1:10" x14ac:dyDescent="0.2">
      <c r="A29531" s="2" t="s">
        <v>58963</v>
      </c>
      <c r="B29531" s="2" t="s">
        <v>58964</v>
      </c>
      <c r="C29531" s="2" t="s">
        <v>10</v>
      </c>
      <c r="D29531" s="2" t="s">
        <v>11</v>
      </c>
      <c r="E29531" s="2">
        <v>-0.14213019859258</v>
      </c>
      <c r="F29531" s="2">
        <v>-1.6483201193983299</v>
      </c>
      <c r="G29531" s="2">
        <v>0.660917271535297</v>
      </c>
      <c r="H29531" s="2">
        <v>0.94511699005109095</v>
      </c>
      <c r="I29531" s="2"/>
      <c r="J29531" s="2"/>
    </row>
    <row r="29532" spans="1:10" x14ac:dyDescent="0.2">
      <c r="A29532" s="2" t="s">
        <v>58965</v>
      </c>
      <c r="B29532" s="2" t="s">
        <v>58966</v>
      </c>
      <c r="C29532" s="2" t="s">
        <v>10</v>
      </c>
      <c r="D29532" s="2" t="s">
        <v>11</v>
      </c>
      <c r="E29532" s="2">
        <v>-0.142165414413745</v>
      </c>
      <c r="F29532" s="2">
        <v>-2.36810479569156</v>
      </c>
      <c r="G29532" s="2">
        <v>0.59502441847273801</v>
      </c>
      <c r="H29532" s="2">
        <v>0.934868620113119</v>
      </c>
      <c r="I29532" s="2"/>
      <c r="J29532" s="2"/>
    </row>
    <row r="29533" spans="1:10" x14ac:dyDescent="0.2">
      <c r="A29533" s="2" t="s">
        <v>58967</v>
      </c>
      <c r="B29533" s="2" t="s">
        <v>58968</v>
      </c>
      <c r="C29533" s="2" t="s">
        <v>10</v>
      </c>
      <c r="D29533" s="2" t="s">
        <v>11</v>
      </c>
      <c r="E29533" s="2">
        <v>-0.14218660051336601</v>
      </c>
      <c r="F29533" s="2">
        <v>-1.4498123530720299</v>
      </c>
      <c r="G29533" s="2">
        <v>0.70614479370072503</v>
      </c>
      <c r="H29533" s="2">
        <v>0.956844807697807</v>
      </c>
      <c r="I29533" s="2"/>
      <c r="J29533" s="2"/>
    </row>
    <row r="29534" spans="1:10" x14ac:dyDescent="0.2">
      <c r="A29534" s="2" t="s">
        <v>58969</v>
      </c>
      <c r="B29534" s="2" t="s">
        <v>58970</v>
      </c>
      <c r="C29534" s="2" t="s">
        <v>10</v>
      </c>
      <c r="D29534" s="2" t="s">
        <v>11</v>
      </c>
      <c r="E29534" s="2">
        <v>-0.14218778965496801</v>
      </c>
      <c r="F29534" s="2">
        <v>3.3858142438912502</v>
      </c>
      <c r="G29534" s="2">
        <v>0.18075714820090699</v>
      </c>
      <c r="H29534" s="2">
        <v>0.76755473784304795</v>
      </c>
      <c r="I29534" s="2"/>
      <c r="J29534" s="2"/>
    </row>
    <row r="29535" spans="1:10" x14ac:dyDescent="0.2">
      <c r="A29535" s="2" t="s">
        <v>58971</v>
      </c>
      <c r="B29535" s="2" t="s">
        <v>58972</v>
      </c>
      <c r="C29535" s="2" t="s">
        <v>10</v>
      </c>
      <c r="D29535" s="2" t="s">
        <v>11</v>
      </c>
      <c r="E29535" s="2">
        <v>-0.14221434650234999</v>
      </c>
      <c r="F29535" s="2">
        <v>3.7679147540560001</v>
      </c>
      <c r="G29535" s="2">
        <v>0.22669837323022099</v>
      </c>
      <c r="H29535" s="2">
        <v>0.79485045768695195</v>
      </c>
      <c r="I29535" s="2"/>
      <c r="J29535" s="2"/>
    </row>
    <row r="29536" spans="1:10" x14ac:dyDescent="0.2">
      <c r="A29536" s="2" t="s">
        <v>58973</v>
      </c>
      <c r="B29536" s="2" t="s">
        <v>58974</v>
      </c>
      <c r="C29536" s="2" t="s">
        <v>10</v>
      </c>
      <c r="D29536" s="2" t="s">
        <v>11</v>
      </c>
      <c r="E29536" s="2">
        <v>-0.142254374221431</v>
      </c>
      <c r="F29536" s="2">
        <v>-1.9134135428684</v>
      </c>
      <c r="G29536" s="2">
        <v>0.70031931144650095</v>
      </c>
      <c r="H29536" s="2">
        <v>0.95556641647781704</v>
      </c>
      <c r="I29536" s="2"/>
      <c r="J29536" s="2"/>
    </row>
    <row r="29537" spans="1:10" x14ac:dyDescent="0.2">
      <c r="A29537" s="2" t="s">
        <v>58975</v>
      </c>
      <c r="B29537" s="2" t="s">
        <v>58976</v>
      </c>
      <c r="C29537" s="2" t="s">
        <v>10</v>
      </c>
      <c r="D29537" s="2" t="s">
        <v>11</v>
      </c>
      <c r="E29537" s="2">
        <v>-0.14226087833235901</v>
      </c>
      <c r="F29537" s="2">
        <v>-2.5726041956053698</v>
      </c>
      <c r="G29537" s="2">
        <v>0.43059767393959802</v>
      </c>
      <c r="H29537" s="2">
        <v>0.88442511843171201</v>
      </c>
      <c r="I29537" s="2"/>
      <c r="J29537" s="2"/>
    </row>
    <row r="29538" spans="1:10" x14ac:dyDescent="0.2">
      <c r="A29538" s="2" t="s">
        <v>58977</v>
      </c>
      <c r="B29538" s="2" t="s">
        <v>58978</v>
      </c>
      <c r="C29538" s="2" t="s">
        <v>10</v>
      </c>
      <c r="D29538" s="2" t="s">
        <v>11</v>
      </c>
      <c r="E29538" s="2">
        <v>-0.142266820628518</v>
      </c>
      <c r="F29538" s="2">
        <v>-1.4103240114637601</v>
      </c>
      <c r="G29538" s="2">
        <v>0.69769714871575095</v>
      </c>
      <c r="H29538" s="2">
        <v>0.95492172000115905</v>
      </c>
      <c r="I29538" s="2"/>
      <c r="J29538" s="2"/>
    </row>
    <row r="29539" spans="1:10" x14ac:dyDescent="0.2">
      <c r="A29539" s="2" t="s">
        <v>58979</v>
      </c>
      <c r="B29539" s="2" t="s">
        <v>58980</v>
      </c>
      <c r="C29539" s="2" t="s">
        <v>10</v>
      </c>
      <c r="D29539" s="2" t="s">
        <v>11</v>
      </c>
      <c r="E29539" s="2">
        <v>-0.142275737209479</v>
      </c>
      <c r="F29539" s="2">
        <v>-2.5990041520862901</v>
      </c>
      <c r="G29539" s="2">
        <v>0.472378447813187</v>
      </c>
      <c r="H29539" s="2">
        <v>0.89778489853685794</v>
      </c>
      <c r="I29539" s="2"/>
      <c r="J29539" s="2"/>
    </row>
    <row r="29540" spans="1:10" x14ac:dyDescent="0.2">
      <c r="A29540" s="2" t="s">
        <v>58981</v>
      </c>
      <c r="B29540" s="2" t="s">
        <v>58982</v>
      </c>
      <c r="C29540" s="2" t="s">
        <v>10</v>
      </c>
      <c r="D29540" s="2" t="s">
        <v>11</v>
      </c>
      <c r="E29540" s="2">
        <v>-0.14228617741597099</v>
      </c>
      <c r="F29540" s="2">
        <v>-1.3605777514684601</v>
      </c>
      <c r="G29540" s="2">
        <v>0.70941092679100004</v>
      </c>
      <c r="H29540" s="2">
        <v>0.95734368837671302</v>
      </c>
      <c r="I29540" s="2"/>
      <c r="J29540" s="2"/>
    </row>
    <row r="29541" spans="1:10" x14ac:dyDescent="0.2">
      <c r="A29541" s="2" t="s">
        <v>58983</v>
      </c>
      <c r="B29541" s="2" t="s">
        <v>58984</v>
      </c>
      <c r="C29541" s="2" t="s">
        <v>10</v>
      </c>
      <c r="D29541" s="2" t="s">
        <v>11</v>
      </c>
      <c r="E29541" s="2">
        <v>-0.14228948413891501</v>
      </c>
      <c r="F29541" s="2">
        <v>-2.73837095012219</v>
      </c>
      <c r="G29541" s="2">
        <v>0.41774958641561899</v>
      </c>
      <c r="H29541" s="2">
        <v>0.87842603835653699</v>
      </c>
      <c r="I29541" s="2"/>
      <c r="J29541" s="2"/>
    </row>
    <row r="29542" spans="1:10" x14ac:dyDescent="0.2">
      <c r="A29542" s="2" t="s">
        <v>58985</v>
      </c>
      <c r="B29542" s="2" t="s">
        <v>58986</v>
      </c>
      <c r="C29542" s="2" t="s">
        <v>10</v>
      </c>
      <c r="D29542" s="2" t="s">
        <v>11</v>
      </c>
      <c r="E29542" s="2">
        <v>-0.14230920675685199</v>
      </c>
      <c r="F29542" s="2">
        <v>5.5474176931312202</v>
      </c>
      <c r="G29542" s="2">
        <v>0.200770797377987</v>
      </c>
      <c r="H29542" s="2">
        <v>0.77603348605810396</v>
      </c>
      <c r="I29542" s="2"/>
      <c r="J29542" s="2"/>
    </row>
    <row r="29543" spans="1:10" x14ac:dyDescent="0.2">
      <c r="A29543" s="2" t="s">
        <v>58987</v>
      </c>
      <c r="B29543" s="2" t="s">
        <v>58988</v>
      </c>
      <c r="C29543" s="2" t="s">
        <v>10</v>
      </c>
      <c r="D29543" s="2" t="s">
        <v>11</v>
      </c>
      <c r="E29543" s="2">
        <v>-0.14232458425566899</v>
      </c>
      <c r="F29543" s="2">
        <v>-2.7321225766778099</v>
      </c>
      <c r="G29543" s="2">
        <v>0.40100264558238102</v>
      </c>
      <c r="H29543" s="2">
        <v>0.87371510396423302</v>
      </c>
      <c r="I29543" s="2"/>
      <c r="J29543" s="2"/>
    </row>
    <row r="29544" spans="1:10" x14ac:dyDescent="0.2">
      <c r="A29544" s="2" t="s">
        <v>58989</v>
      </c>
      <c r="B29544" s="2" t="s">
        <v>58990</v>
      </c>
      <c r="C29544" s="2" t="s">
        <v>10</v>
      </c>
      <c r="D29544" s="2" t="s">
        <v>11</v>
      </c>
      <c r="E29544" s="2">
        <v>-0.142329169942324</v>
      </c>
      <c r="F29544" s="2">
        <v>-2.72301367942383</v>
      </c>
      <c r="G29544" s="2">
        <v>0.318495426411186</v>
      </c>
      <c r="H29544" s="2">
        <v>0.84123350983114997</v>
      </c>
      <c r="I29544" s="2"/>
      <c r="J29544" s="2"/>
    </row>
    <row r="29545" spans="1:10" x14ac:dyDescent="0.2">
      <c r="A29545" s="2" t="s">
        <v>58991</v>
      </c>
      <c r="B29545" s="2" t="s">
        <v>58992</v>
      </c>
      <c r="C29545" s="2" t="s">
        <v>10</v>
      </c>
      <c r="D29545" s="2" t="s">
        <v>11</v>
      </c>
      <c r="E29545" s="2">
        <v>-0.142359231474814</v>
      </c>
      <c r="F29545" s="2">
        <v>-2.3602597361267099</v>
      </c>
      <c r="G29545" s="2">
        <v>0.64449131107403501</v>
      </c>
      <c r="H29545" s="2">
        <v>0.94237446882311204</v>
      </c>
      <c r="I29545" s="2"/>
      <c r="J29545" s="2"/>
    </row>
    <row r="29546" spans="1:10" x14ac:dyDescent="0.2">
      <c r="A29546" s="2" t="s">
        <v>58993</v>
      </c>
      <c r="B29546" s="2" t="s">
        <v>58994</v>
      </c>
      <c r="C29546" s="2" t="s">
        <v>10</v>
      </c>
      <c r="D29546" s="2" t="s">
        <v>11</v>
      </c>
      <c r="E29546" s="2">
        <v>-0.14236858521803</v>
      </c>
      <c r="F29546" s="2">
        <v>6.67616044316601</v>
      </c>
      <c r="G29546" s="2">
        <v>8.5429742696086594E-2</v>
      </c>
      <c r="H29546" s="2">
        <v>0.68211575937843505</v>
      </c>
      <c r="I29546" s="2"/>
      <c r="J29546" s="2"/>
    </row>
    <row r="29547" spans="1:10" x14ac:dyDescent="0.2">
      <c r="A29547" s="2" t="s">
        <v>58995</v>
      </c>
      <c r="B29547" s="2" t="s">
        <v>58996</v>
      </c>
      <c r="C29547" s="2" t="s">
        <v>10</v>
      </c>
      <c r="D29547" s="2" t="s">
        <v>11</v>
      </c>
      <c r="E29547" s="2">
        <v>-0.14242095986637801</v>
      </c>
      <c r="F29547" s="2">
        <v>0.39325185719364802</v>
      </c>
      <c r="G29547" s="2">
        <v>0.63301949684831404</v>
      </c>
      <c r="H29547" s="2">
        <v>0.94052287031731197</v>
      </c>
      <c r="I29547" s="2"/>
      <c r="J29547" s="2"/>
    </row>
    <row r="29548" spans="1:10" x14ac:dyDescent="0.2">
      <c r="A29548" s="2" t="s">
        <v>58997</v>
      </c>
      <c r="B29548" s="2" t="s">
        <v>58998</v>
      </c>
      <c r="C29548" s="2" t="s">
        <v>10</v>
      </c>
      <c r="D29548" s="2" t="s">
        <v>11</v>
      </c>
      <c r="E29548" s="2">
        <v>-0.14243023120661699</v>
      </c>
      <c r="F29548" s="2">
        <v>3.8321153403734298</v>
      </c>
      <c r="G29548" s="2">
        <v>0.192174801687791</v>
      </c>
      <c r="H29548" s="2">
        <v>0.77163411992113895</v>
      </c>
      <c r="I29548" s="2"/>
      <c r="J29548" s="2"/>
    </row>
    <row r="29549" spans="1:10" x14ac:dyDescent="0.2">
      <c r="A29549" s="2" t="s">
        <v>58999</v>
      </c>
      <c r="B29549" s="2" t="s">
        <v>59000</v>
      </c>
      <c r="C29549" s="2" t="s">
        <v>10</v>
      </c>
      <c r="D29549" s="2" t="s">
        <v>11</v>
      </c>
      <c r="E29549" s="2">
        <v>-0.14245369643792499</v>
      </c>
      <c r="F29549" s="2">
        <v>-2.7401535115477902</v>
      </c>
      <c r="G29549" s="2">
        <v>0.38430399752525002</v>
      </c>
      <c r="H29549" s="2">
        <v>0.86781697852075301</v>
      </c>
      <c r="I29549" s="2"/>
      <c r="J29549" s="2"/>
    </row>
    <row r="29550" spans="1:10" x14ac:dyDescent="0.2">
      <c r="A29550" s="2" t="s">
        <v>59001</v>
      </c>
      <c r="B29550" s="2" t="s">
        <v>59002</v>
      </c>
      <c r="C29550" s="2" t="s">
        <v>10</v>
      </c>
      <c r="D29550" s="2" t="s">
        <v>11</v>
      </c>
      <c r="E29550" s="2">
        <v>-0.142461168581798</v>
      </c>
      <c r="F29550" s="2">
        <v>-2.2928693050851701</v>
      </c>
      <c r="G29550" s="2">
        <v>0.65134222884801896</v>
      </c>
      <c r="H29550" s="2">
        <v>0.94317043043279902</v>
      </c>
      <c r="I29550" s="2"/>
      <c r="J29550" s="2"/>
    </row>
    <row r="29551" spans="1:10" x14ac:dyDescent="0.2">
      <c r="A29551" s="2" t="s">
        <v>59003</v>
      </c>
      <c r="B29551" s="2" t="s">
        <v>59004</v>
      </c>
      <c r="C29551" s="2" t="s">
        <v>10</v>
      </c>
      <c r="D29551" s="2" t="s">
        <v>11</v>
      </c>
      <c r="E29551" s="2">
        <v>-0.14250696908574201</v>
      </c>
      <c r="F29551" s="2">
        <v>-2.0756325544226901</v>
      </c>
      <c r="G29551" s="2">
        <v>0.66003924793786595</v>
      </c>
      <c r="H29551" s="2">
        <v>0.94511699005109095</v>
      </c>
      <c r="I29551" s="2"/>
      <c r="J29551" s="2"/>
    </row>
    <row r="29552" spans="1:10" x14ac:dyDescent="0.2">
      <c r="A29552" s="2" t="s">
        <v>59005</v>
      </c>
      <c r="B29552" s="2" t="s">
        <v>59006</v>
      </c>
      <c r="C29552" s="2" t="s">
        <v>10</v>
      </c>
      <c r="D29552" s="2" t="s">
        <v>11</v>
      </c>
      <c r="E29552" s="2">
        <v>-0.14255029051279899</v>
      </c>
      <c r="F29552" s="2">
        <v>-2.7931353737932598</v>
      </c>
      <c r="G29552" s="2">
        <v>0.38555473164480403</v>
      </c>
      <c r="H29552" s="2">
        <v>0.86781697852075301</v>
      </c>
      <c r="I29552" s="2"/>
      <c r="J29552" s="2"/>
    </row>
    <row r="29553" spans="1:10" x14ac:dyDescent="0.2">
      <c r="A29553" s="2" t="s">
        <v>59007</v>
      </c>
      <c r="B29553" s="2" t="s">
        <v>59008</v>
      </c>
      <c r="C29553" s="2" t="s">
        <v>10</v>
      </c>
      <c r="D29553" s="2" t="s">
        <v>11</v>
      </c>
      <c r="E29553" s="2">
        <v>-0.142556932740633</v>
      </c>
      <c r="F29553" s="2">
        <v>-1.9557471673854001</v>
      </c>
      <c r="G29553" s="2">
        <v>0.70114311895449599</v>
      </c>
      <c r="H29553" s="2">
        <v>0.95596804633910004</v>
      </c>
      <c r="I29553" s="2"/>
      <c r="J29553" s="2"/>
    </row>
    <row r="29554" spans="1:10" x14ac:dyDescent="0.2">
      <c r="A29554" s="2" t="s">
        <v>59009</v>
      </c>
      <c r="B29554" s="2" t="s">
        <v>59010</v>
      </c>
      <c r="C29554" s="2" t="s">
        <v>10</v>
      </c>
      <c r="D29554" s="2" t="s">
        <v>11</v>
      </c>
      <c r="E29554" s="2">
        <v>-0.14255858352581699</v>
      </c>
      <c r="F29554" s="2">
        <v>1.22151076965724</v>
      </c>
      <c r="G29554" s="2">
        <v>0.51648382047835395</v>
      </c>
      <c r="H29554" s="2">
        <v>0.91217147502638096</v>
      </c>
      <c r="I29554" s="2"/>
      <c r="J29554" s="2"/>
    </row>
    <row r="29555" spans="1:10" x14ac:dyDescent="0.2">
      <c r="A29555" s="2" t="s">
        <v>59011</v>
      </c>
      <c r="B29555" s="2" t="s">
        <v>59012</v>
      </c>
      <c r="C29555" s="2" t="s">
        <v>10</v>
      </c>
      <c r="D29555" s="2" t="s">
        <v>11</v>
      </c>
      <c r="E29555" s="2">
        <v>-0.142564270039643</v>
      </c>
      <c r="F29555" s="2">
        <v>-2.5381564895226401</v>
      </c>
      <c r="G29555" s="2">
        <v>0.48616798867223698</v>
      </c>
      <c r="H29555" s="2">
        <v>0.90127274808597302</v>
      </c>
      <c r="I29555" s="2"/>
      <c r="J29555" s="2"/>
    </row>
    <row r="29556" spans="1:10" x14ac:dyDescent="0.2">
      <c r="A29556" s="2" t="s">
        <v>59013</v>
      </c>
      <c r="B29556" s="2" t="s">
        <v>59014</v>
      </c>
      <c r="C29556" s="2" t="s">
        <v>10</v>
      </c>
      <c r="D29556" s="2" t="s">
        <v>11</v>
      </c>
      <c r="E29556" s="2">
        <v>-0.14259029303604101</v>
      </c>
      <c r="F29556" s="2">
        <v>-2.5086814038991001</v>
      </c>
      <c r="G29556" s="2">
        <v>0.48325014075394501</v>
      </c>
      <c r="H29556" s="2">
        <v>0.90019914124965805</v>
      </c>
      <c r="I29556" s="2"/>
      <c r="J29556" s="2"/>
    </row>
    <row r="29557" spans="1:10" x14ac:dyDescent="0.2">
      <c r="A29557" s="2" t="s">
        <v>59015</v>
      </c>
      <c r="B29557" s="2" t="s">
        <v>59016</v>
      </c>
      <c r="C29557" s="2" t="s">
        <v>10</v>
      </c>
      <c r="D29557" s="2" t="s">
        <v>11</v>
      </c>
      <c r="E29557" s="2">
        <v>-0.142649038873158</v>
      </c>
      <c r="F29557" s="2">
        <v>0.131841003839475</v>
      </c>
      <c r="G29557" s="2">
        <v>0.65481525710216804</v>
      </c>
      <c r="H29557" s="2">
        <v>0.94408292830998597</v>
      </c>
      <c r="I29557" s="2"/>
      <c r="J29557" s="2"/>
    </row>
    <row r="29558" spans="1:10" x14ac:dyDescent="0.2">
      <c r="A29558" s="2" t="s">
        <v>59017</v>
      </c>
      <c r="B29558" s="2" t="s">
        <v>59018</v>
      </c>
      <c r="C29558" s="2" t="s">
        <v>10</v>
      </c>
      <c r="D29558" s="2" t="s">
        <v>11</v>
      </c>
      <c r="E29558" s="2">
        <v>-0.142650931525582</v>
      </c>
      <c r="F29558" s="2">
        <v>-2.5995736654461399</v>
      </c>
      <c r="G29558" s="2">
        <v>0.52014001962422096</v>
      </c>
      <c r="H29558" s="2">
        <v>0.91331091349025595</v>
      </c>
      <c r="I29558" s="2"/>
      <c r="J29558" s="2"/>
    </row>
    <row r="29559" spans="1:10" x14ac:dyDescent="0.2">
      <c r="A29559" s="2" t="s">
        <v>59019</v>
      </c>
      <c r="B29559" s="2" t="s">
        <v>59020</v>
      </c>
      <c r="C29559" s="2" t="s">
        <v>10</v>
      </c>
      <c r="D29559" s="2" t="s">
        <v>11</v>
      </c>
      <c r="E29559" s="2">
        <v>-0.14266275257528099</v>
      </c>
      <c r="F29559" s="2">
        <v>-1.68402320786935</v>
      </c>
      <c r="G29559" s="2">
        <v>0.66369273956853203</v>
      </c>
      <c r="H29559" s="2">
        <v>0.94575248565603398</v>
      </c>
      <c r="I29559" s="2"/>
      <c r="J29559" s="2"/>
    </row>
    <row r="29560" spans="1:10" x14ac:dyDescent="0.2">
      <c r="A29560" s="2" t="s">
        <v>59021</v>
      </c>
      <c r="B29560" s="2" t="s">
        <v>59022</v>
      </c>
      <c r="C29560" s="2" t="s">
        <v>10</v>
      </c>
      <c r="D29560" s="2" t="s">
        <v>11</v>
      </c>
      <c r="E29560" s="2">
        <v>-0.1426775622949</v>
      </c>
      <c r="F29560" s="2">
        <v>-2.5012453871089599</v>
      </c>
      <c r="G29560" s="2">
        <v>0.43384437595370201</v>
      </c>
      <c r="H29560" s="2">
        <v>0.88507981597361196</v>
      </c>
      <c r="I29560" s="2"/>
      <c r="J29560" s="2"/>
    </row>
    <row r="29561" spans="1:10" x14ac:dyDescent="0.2">
      <c r="A29561" s="2" t="s">
        <v>59023</v>
      </c>
      <c r="B29561" s="2" t="s">
        <v>59024</v>
      </c>
      <c r="C29561" s="2" t="s">
        <v>10</v>
      </c>
      <c r="D29561" s="2" t="s">
        <v>11</v>
      </c>
      <c r="E29561" s="2">
        <v>-0.14267942952270099</v>
      </c>
      <c r="F29561" s="2">
        <v>-2.2582584493963198</v>
      </c>
      <c r="G29561" s="2">
        <v>0.61877967889181695</v>
      </c>
      <c r="H29561" s="2">
        <v>0.93821795512362405</v>
      </c>
      <c r="I29561" s="2"/>
      <c r="J29561" s="2"/>
    </row>
    <row r="29562" spans="1:10" x14ac:dyDescent="0.2">
      <c r="A29562" s="2" t="s">
        <v>59025</v>
      </c>
      <c r="B29562" s="2" t="s">
        <v>59026</v>
      </c>
      <c r="C29562" s="2" t="s">
        <v>10</v>
      </c>
      <c r="D29562" s="2" t="s">
        <v>11</v>
      </c>
      <c r="E29562" s="2">
        <v>-0.142790678682959</v>
      </c>
      <c r="F29562" s="2">
        <v>-2.3857290870703198</v>
      </c>
      <c r="G29562" s="2">
        <v>0.56901999608615905</v>
      </c>
      <c r="H29562" s="2">
        <v>0.92859194037498005</v>
      </c>
      <c r="I29562" s="2"/>
      <c r="J29562" s="2"/>
    </row>
    <row r="29563" spans="1:10" x14ac:dyDescent="0.2">
      <c r="A29563" s="2" t="s">
        <v>59027</v>
      </c>
      <c r="B29563" s="2" t="s">
        <v>59028</v>
      </c>
      <c r="C29563" s="2" t="s">
        <v>10</v>
      </c>
      <c r="D29563" s="2" t="s">
        <v>11</v>
      </c>
      <c r="E29563" s="2">
        <v>-0.142883946888757</v>
      </c>
      <c r="F29563" s="2">
        <v>-2.7179121389614198</v>
      </c>
      <c r="G29563" s="2">
        <v>0.353454277516702</v>
      </c>
      <c r="H29563" s="2">
        <v>0.854980399949402</v>
      </c>
      <c r="I29563" s="2"/>
      <c r="J29563" s="2"/>
    </row>
    <row r="29564" spans="1:10" x14ac:dyDescent="0.2">
      <c r="A29564" s="2" t="s">
        <v>59029</v>
      </c>
      <c r="B29564" s="2" t="s">
        <v>59030</v>
      </c>
      <c r="C29564" s="2" t="s">
        <v>10</v>
      </c>
      <c r="D29564" s="2" t="s">
        <v>11</v>
      </c>
      <c r="E29564" s="2">
        <v>-0.14290445915542899</v>
      </c>
      <c r="F29564" s="2">
        <v>4.074185640594</v>
      </c>
      <c r="G29564" s="2">
        <v>0.221116047339183</v>
      </c>
      <c r="H29564" s="2">
        <v>0.79143233340419095</v>
      </c>
      <c r="I29564" s="2"/>
      <c r="J29564" s="2"/>
    </row>
    <row r="29565" spans="1:10" x14ac:dyDescent="0.2">
      <c r="A29565" s="2" t="s">
        <v>59031</v>
      </c>
      <c r="B29565" s="2" t="s">
        <v>59032</v>
      </c>
      <c r="C29565" s="2" t="s">
        <v>10</v>
      </c>
      <c r="D29565" s="2" t="s">
        <v>11</v>
      </c>
      <c r="E29565" s="2">
        <v>-0.14291407326448999</v>
      </c>
      <c r="F29565" s="2">
        <v>-2.8204010615550001</v>
      </c>
      <c r="G29565" s="2">
        <v>0.39517278864045702</v>
      </c>
      <c r="H29565" s="2">
        <v>0.87039082539144197</v>
      </c>
      <c r="I29565" s="2"/>
      <c r="J29565" s="2"/>
    </row>
    <row r="29566" spans="1:10" x14ac:dyDescent="0.2">
      <c r="A29566" s="2" t="s">
        <v>59033</v>
      </c>
      <c r="B29566" s="2" t="s">
        <v>59034</v>
      </c>
      <c r="C29566" s="2" t="s">
        <v>10</v>
      </c>
      <c r="D29566" s="2" t="s">
        <v>11</v>
      </c>
      <c r="E29566" s="2">
        <v>-0.142924309351322</v>
      </c>
      <c r="F29566" s="2">
        <v>-2.39668829807857</v>
      </c>
      <c r="G29566" s="2">
        <v>0.62649255700823503</v>
      </c>
      <c r="H29566" s="2">
        <v>0.93939337965611802</v>
      </c>
      <c r="I29566" s="2"/>
      <c r="J29566" s="2"/>
    </row>
    <row r="29567" spans="1:10" x14ac:dyDescent="0.2">
      <c r="A29567" s="2" t="s">
        <v>59035</v>
      </c>
      <c r="B29567" s="2" t="s">
        <v>59036</v>
      </c>
      <c r="C29567" s="2" t="s">
        <v>10</v>
      </c>
      <c r="D29567" s="2" t="s">
        <v>11</v>
      </c>
      <c r="E29567" s="2">
        <v>-0.14294753619780701</v>
      </c>
      <c r="F29567" s="2">
        <v>-2.4740328345762599</v>
      </c>
      <c r="G29567" s="2">
        <v>0.50446684249025098</v>
      </c>
      <c r="H29567" s="2">
        <v>0.90795134710260805</v>
      </c>
      <c r="I29567" s="2"/>
      <c r="J29567" s="2"/>
    </row>
    <row r="29568" spans="1:10" x14ac:dyDescent="0.2">
      <c r="A29568" s="2" t="s">
        <v>59037</v>
      </c>
      <c r="B29568" s="2" t="s">
        <v>59038</v>
      </c>
      <c r="C29568" s="2" t="s">
        <v>10</v>
      </c>
      <c r="D29568" s="2" t="s">
        <v>11</v>
      </c>
      <c r="E29568" s="2">
        <v>-0.142948707084953</v>
      </c>
      <c r="F29568" s="2">
        <v>-2.6460540607708198</v>
      </c>
      <c r="G29568" s="2">
        <v>0.39527411243764998</v>
      </c>
      <c r="H29568" s="2">
        <v>0.87045716574757004</v>
      </c>
      <c r="I29568" s="2"/>
      <c r="J29568" s="2"/>
    </row>
    <row r="29569" spans="1:10" x14ac:dyDescent="0.2">
      <c r="A29569" s="2" t="s">
        <v>59039</v>
      </c>
      <c r="B29569" s="2" t="s">
        <v>59040</v>
      </c>
      <c r="C29569" s="2" t="s">
        <v>10</v>
      </c>
      <c r="D29569" s="2" t="s">
        <v>11</v>
      </c>
      <c r="E29569" s="2">
        <v>-0.14295403666992601</v>
      </c>
      <c r="F29569" s="2">
        <v>4.89444266607246</v>
      </c>
      <c r="G29569" s="2">
        <v>0.135341268241808</v>
      </c>
      <c r="H29569" s="2">
        <v>0.72788748590907504</v>
      </c>
      <c r="I29569" s="2"/>
      <c r="J29569" s="2"/>
    </row>
    <row r="29570" spans="1:10" x14ac:dyDescent="0.2">
      <c r="A29570" s="2" t="s">
        <v>59041</v>
      </c>
      <c r="B29570" s="2" t="s">
        <v>59042</v>
      </c>
      <c r="C29570" s="2" t="s">
        <v>10</v>
      </c>
      <c r="D29570" s="2" t="s">
        <v>11</v>
      </c>
      <c r="E29570" s="2">
        <v>-0.14298112189647999</v>
      </c>
      <c r="F29570" s="2">
        <v>-2.5416771877787698</v>
      </c>
      <c r="G29570" s="2">
        <v>0.458215019018827</v>
      </c>
      <c r="H29570" s="2">
        <v>0.89230960334264497</v>
      </c>
      <c r="I29570" s="2"/>
      <c r="J29570" s="2"/>
    </row>
    <row r="29571" spans="1:10" x14ac:dyDescent="0.2">
      <c r="A29571" s="2" t="s">
        <v>59043</v>
      </c>
      <c r="B29571" s="2" t="s">
        <v>59044</v>
      </c>
      <c r="C29571" s="2" t="s">
        <v>10</v>
      </c>
      <c r="D29571" s="2" t="s">
        <v>11</v>
      </c>
      <c r="E29571" s="2">
        <v>-0.142989477574194</v>
      </c>
      <c r="F29571" s="2">
        <v>4.3978592456873304</v>
      </c>
      <c r="G29571" s="2">
        <v>0.115289652361925</v>
      </c>
      <c r="H29571" s="2">
        <v>0.71078589437278605</v>
      </c>
      <c r="I29571" s="2"/>
      <c r="J29571" s="2"/>
    </row>
    <row r="29572" spans="1:10" x14ac:dyDescent="0.2">
      <c r="A29572" s="2" t="s">
        <v>59045</v>
      </c>
      <c r="B29572" s="2" t="s">
        <v>59046</v>
      </c>
      <c r="C29572" s="2" t="s">
        <v>10</v>
      </c>
      <c r="D29572" s="2" t="s">
        <v>11</v>
      </c>
      <c r="E29572" s="2">
        <v>-0.14299077296329199</v>
      </c>
      <c r="F29572" s="2">
        <v>-2.7488663189396201</v>
      </c>
      <c r="G29572" s="2">
        <v>0.33445466742039798</v>
      </c>
      <c r="H29572" s="2">
        <v>0.84670468170463098</v>
      </c>
      <c r="I29572" s="2"/>
      <c r="J29572" s="2"/>
    </row>
    <row r="29573" spans="1:10" x14ac:dyDescent="0.2">
      <c r="A29573" s="2" t="s">
        <v>59047</v>
      </c>
      <c r="B29573" s="2" t="s">
        <v>59048</v>
      </c>
      <c r="C29573" s="2" t="s">
        <v>10</v>
      </c>
      <c r="D29573" s="2" t="s">
        <v>11</v>
      </c>
      <c r="E29573" s="2">
        <v>-0.14301006377127701</v>
      </c>
      <c r="F29573" s="2">
        <v>-2.59762260146521</v>
      </c>
      <c r="G29573" s="2">
        <v>0.498205386246521</v>
      </c>
      <c r="H29573" s="2">
        <v>0.90588208385139102</v>
      </c>
      <c r="I29573" s="2"/>
      <c r="J29573" s="2"/>
    </row>
    <row r="29574" spans="1:10" x14ac:dyDescent="0.2">
      <c r="A29574" s="2" t="s">
        <v>59049</v>
      </c>
      <c r="B29574" s="2" t="s">
        <v>59050</v>
      </c>
      <c r="C29574" s="2" t="s">
        <v>10</v>
      </c>
      <c r="D29574" s="2" t="s">
        <v>11</v>
      </c>
      <c r="E29574" s="2">
        <v>-0.14301198093279799</v>
      </c>
      <c r="F29574" s="2">
        <v>-2.6140361558390501</v>
      </c>
      <c r="G29574" s="2">
        <v>0.45671294521990402</v>
      </c>
      <c r="H29574" s="2">
        <v>0.89200089751170697</v>
      </c>
      <c r="I29574" s="2"/>
      <c r="J29574" s="2"/>
    </row>
    <row r="29575" spans="1:10" x14ac:dyDescent="0.2">
      <c r="A29575" s="2" t="s">
        <v>59051</v>
      </c>
      <c r="B29575" s="2" t="s">
        <v>59052</v>
      </c>
      <c r="C29575" s="2" t="s">
        <v>10</v>
      </c>
      <c r="D29575" s="2" t="s">
        <v>11</v>
      </c>
      <c r="E29575" s="2">
        <v>-0.14301208873393001</v>
      </c>
      <c r="F29575" s="2">
        <v>-2.52395539666538</v>
      </c>
      <c r="G29575" s="2">
        <v>0.543178300357957</v>
      </c>
      <c r="H29575" s="2">
        <v>0.91981856708001297</v>
      </c>
      <c r="I29575" s="2"/>
      <c r="J29575" s="2"/>
    </row>
    <row r="29576" spans="1:10" x14ac:dyDescent="0.2">
      <c r="A29576" s="2" t="s">
        <v>59053</v>
      </c>
      <c r="B29576" s="2" t="s">
        <v>59054</v>
      </c>
      <c r="C29576" s="2" t="s">
        <v>10</v>
      </c>
      <c r="D29576" s="2" t="s">
        <v>11</v>
      </c>
      <c r="E29576" s="2">
        <v>-0.143012736090601</v>
      </c>
      <c r="F29576" s="2">
        <v>5.72490468327649</v>
      </c>
      <c r="G29576" s="2">
        <v>0.10887371103025401</v>
      </c>
      <c r="H29576" s="2">
        <v>0.70505565878026</v>
      </c>
      <c r="I29576" s="2"/>
      <c r="J29576" s="2"/>
    </row>
    <row r="29577" spans="1:10" x14ac:dyDescent="0.2">
      <c r="A29577" s="2" t="s">
        <v>59055</v>
      </c>
      <c r="B29577" s="2" t="s">
        <v>59056</v>
      </c>
      <c r="C29577" s="2" t="s">
        <v>10</v>
      </c>
      <c r="D29577" s="2" t="s">
        <v>11</v>
      </c>
      <c r="E29577" s="2">
        <v>-0.14302271255002599</v>
      </c>
      <c r="F29577" s="2">
        <v>-2.3440670802447698</v>
      </c>
      <c r="G29577" s="2">
        <v>0.61014236200005101</v>
      </c>
      <c r="H29577" s="2">
        <v>0.93715411156762796</v>
      </c>
      <c r="I29577" s="2"/>
      <c r="J29577" s="2"/>
    </row>
    <row r="29578" spans="1:10" x14ac:dyDescent="0.2">
      <c r="A29578" s="2" t="s">
        <v>59057</v>
      </c>
      <c r="B29578" s="2" t="s">
        <v>59058</v>
      </c>
      <c r="C29578" s="2" t="s">
        <v>10</v>
      </c>
      <c r="D29578" s="2" t="s">
        <v>11</v>
      </c>
      <c r="E29578" s="2">
        <v>-0.14304342483660801</v>
      </c>
      <c r="F29578" s="2">
        <v>-2.5193881031721301</v>
      </c>
      <c r="G29578" s="2">
        <v>0.48493827284469199</v>
      </c>
      <c r="H29578" s="2">
        <v>0.90086372922355795</v>
      </c>
      <c r="I29578" s="2"/>
      <c r="J29578" s="2"/>
    </row>
    <row r="29579" spans="1:10" x14ac:dyDescent="0.2">
      <c r="A29579" s="2" t="s">
        <v>59059</v>
      </c>
      <c r="B29579" s="2" t="s">
        <v>59060</v>
      </c>
      <c r="C29579" s="2" t="s">
        <v>10</v>
      </c>
      <c r="D29579" s="2" t="s">
        <v>11</v>
      </c>
      <c r="E29579" s="2">
        <v>-0.143046053043281</v>
      </c>
      <c r="F29579" s="2">
        <v>-2.6974416230676299</v>
      </c>
      <c r="G29579" s="2">
        <v>0.41636009684150799</v>
      </c>
      <c r="H29579" s="2">
        <v>0.878353783643403</v>
      </c>
      <c r="I29579" s="2"/>
      <c r="J29579" s="2"/>
    </row>
    <row r="29580" spans="1:10" x14ac:dyDescent="0.2">
      <c r="A29580" s="2" t="s">
        <v>59061</v>
      </c>
      <c r="B29580" s="2" t="s">
        <v>59062</v>
      </c>
      <c r="C29580" s="2" t="s">
        <v>10</v>
      </c>
      <c r="D29580" s="2" t="s">
        <v>11</v>
      </c>
      <c r="E29580" s="2">
        <v>-0.14307288657272499</v>
      </c>
      <c r="F29580" s="2">
        <v>-2.5253016926623602</v>
      </c>
      <c r="G29580" s="2">
        <v>0.45892390171920899</v>
      </c>
      <c r="H29580" s="2">
        <v>0.89274662378245795</v>
      </c>
      <c r="I29580" s="2"/>
      <c r="J29580" s="2"/>
    </row>
    <row r="29581" spans="1:10" x14ac:dyDescent="0.2">
      <c r="A29581" s="2" t="s">
        <v>59063</v>
      </c>
      <c r="B29581" s="2" t="s">
        <v>59064</v>
      </c>
      <c r="C29581" s="2" t="s">
        <v>10</v>
      </c>
      <c r="D29581" s="2" t="s">
        <v>11</v>
      </c>
      <c r="E29581" s="2">
        <v>-0.143083006508475</v>
      </c>
      <c r="F29581" s="2">
        <v>-2.4487721068100501</v>
      </c>
      <c r="G29581" s="2">
        <v>0.48024758472788598</v>
      </c>
      <c r="H29581" s="2">
        <v>0.89910651797698804</v>
      </c>
      <c r="I29581" s="2"/>
      <c r="J29581" s="2"/>
    </row>
    <row r="29582" spans="1:10" x14ac:dyDescent="0.2">
      <c r="A29582" s="2" t="s">
        <v>59065</v>
      </c>
      <c r="B29582" s="2" t="s">
        <v>59066</v>
      </c>
      <c r="C29582" s="2" t="s">
        <v>10</v>
      </c>
      <c r="D29582" s="2" t="s">
        <v>11</v>
      </c>
      <c r="E29582" s="2">
        <v>-0.143123196715016</v>
      </c>
      <c r="F29582" s="2">
        <v>-2.5769763941281898</v>
      </c>
      <c r="G29582" s="2">
        <v>0.43842803277952003</v>
      </c>
      <c r="H29582" s="2">
        <v>0.88606826641368197</v>
      </c>
      <c r="I29582" s="2"/>
      <c r="J29582" s="2"/>
    </row>
    <row r="29583" spans="1:10" x14ac:dyDescent="0.2">
      <c r="A29583" s="2" t="s">
        <v>59067</v>
      </c>
      <c r="B29583" s="2" t="s">
        <v>4201</v>
      </c>
      <c r="C29583" s="2" t="s">
        <v>10</v>
      </c>
      <c r="D29583" s="2" t="s">
        <v>11</v>
      </c>
      <c r="E29583" s="2">
        <v>-0.143166617133654</v>
      </c>
      <c r="F29583" s="2">
        <v>-2.7014777326561998</v>
      </c>
      <c r="G29583" s="2">
        <v>0.36327601119852299</v>
      </c>
      <c r="H29583" s="2">
        <v>0.86006286214921301</v>
      </c>
      <c r="I29583" s="2"/>
      <c r="J29583" s="2"/>
    </row>
    <row r="29584" spans="1:10" x14ac:dyDescent="0.2">
      <c r="A29584" s="2" t="s">
        <v>59068</v>
      </c>
      <c r="B29584" s="2" t="s">
        <v>59069</v>
      </c>
      <c r="C29584" s="2" t="s">
        <v>10</v>
      </c>
      <c r="D29584" s="2" t="s">
        <v>11</v>
      </c>
      <c r="E29584" s="2">
        <v>-0.14317783897738301</v>
      </c>
      <c r="F29584" s="2">
        <v>-1.3379435070664301</v>
      </c>
      <c r="G29584" s="2">
        <v>0.70881477181674102</v>
      </c>
      <c r="H29584" s="2">
        <v>0.95734368837671302</v>
      </c>
      <c r="I29584" s="2"/>
      <c r="J29584" s="2"/>
    </row>
    <row r="29585" spans="1:10" x14ac:dyDescent="0.2">
      <c r="A29585" s="2" t="s">
        <v>59070</v>
      </c>
      <c r="B29585" s="2" t="s">
        <v>59071</v>
      </c>
      <c r="C29585" s="2" t="s">
        <v>10</v>
      </c>
      <c r="D29585" s="2" t="s">
        <v>11</v>
      </c>
      <c r="E29585" s="2">
        <v>-0.143210298546631</v>
      </c>
      <c r="F29585" s="2">
        <v>-2.1501833722841801</v>
      </c>
      <c r="G29585" s="2">
        <v>0.62252191985179295</v>
      </c>
      <c r="H29585" s="2">
        <v>0.93873983705681296</v>
      </c>
      <c r="I29585" s="2"/>
      <c r="J29585" s="2"/>
    </row>
    <row r="29586" spans="1:10" x14ac:dyDescent="0.2">
      <c r="A29586" s="2" t="s">
        <v>59072</v>
      </c>
      <c r="B29586" s="2" t="s">
        <v>59073</v>
      </c>
      <c r="C29586" s="2" t="s">
        <v>10</v>
      </c>
      <c r="D29586" s="2" t="s">
        <v>11</v>
      </c>
      <c r="E29586" s="2">
        <v>-0.14322630393663099</v>
      </c>
      <c r="F29586" s="2">
        <v>-2.4527865537288198</v>
      </c>
      <c r="G29586" s="2">
        <v>0.484898337968655</v>
      </c>
      <c r="H29586" s="2">
        <v>0.90083532849213799</v>
      </c>
      <c r="I29586" s="2"/>
      <c r="J29586" s="2"/>
    </row>
    <row r="29587" spans="1:10" x14ac:dyDescent="0.2">
      <c r="A29587" s="2" t="s">
        <v>59074</v>
      </c>
      <c r="B29587" s="2" t="s">
        <v>59075</v>
      </c>
      <c r="C29587" s="2" t="s">
        <v>10</v>
      </c>
      <c r="D29587" s="2" t="s">
        <v>11</v>
      </c>
      <c r="E29587" s="2">
        <v>-0.14325395372970801</v>
      </c>
      <c r="F29587" s="2">
        <v>-2.5931140305140001</v>
      </c>
      <c r="G29587" s="2">
        <v>0.44780718085830601</v>
      </c>
      <c r="H29587" s="2">
        <v>0.88968374982492004</v>
      </c>
      <c r="I29587" s="2"/>
      <c r="J29587" s="2"/>
    </row>
    <row r="29588" spans="1:10" x14ac:dyDescent="0.2">
      <c r="A29588" s="2" t="s">
        <v>59076</v>
      </c>
      <c r="B29588" s="2" t="s">
        <v>59077</v>
      </c>
      <c r="C29588" s="2" t="s">
        <v>10</v>
      </c>
      <c r="D29588" s="2" t="s">
        <v>11</v>
      </c>
      <c r="E29588" s="2">
        <v>-0.14326757661850201</v>
      </c>
      <c r="F29588" s="2">
        <v>-2.38053496070459</v>
      </c>
      <c r="G29588" s="2">
        <v>0.60177525281079103</v>
      </c>
      <c r="H29588" s="2">
        <v>0.93611599498679499</v>
      </c>
      <c r="I29588" s="2"/>
      <c r="J29588" s="2"/>
    </row>
    <row r="29589" spans="1:10" x14ac:dyDescent="0.2">
      <c r="A29589" s="2" t="s">
        <v>59078</v>
      </c>
      <c r="B29589" s="2" t="s">
        <v>59079</v>
      </c>
      <c r="C29589" s="2" t="s">
        <v>10</v>
      </c>
      <c r="D29589" s="2" t="s">
        <v>11</v>
      </c>
      <c r="E29589" s="2">
        <v>-0.14332219764402401</v>
      </c>
      <c r="F29589" s="2">
        <v>7.9688103797912602</v>
      </c>
      <c r="G29589" s="2">
        <v>9.1311441711681707E-2</v>
      </c>
      <c r="H29589" s="2">
        <v>0.687393726599142</v>
      </c>
      <c r="I29589" s="2"/>
      <c r="J29589" s="2"/>
    </row>
    <row r="29590" spans="1:10" x14ac:dyDescent="0.2">
      <c r="A29590" s="2" t="s">
        <v>59080</v>
      </c>
      <c r="B29590" s="2" t="s">
        <v>59081</v>
      </c>
      <c r="C29590" s="2" t="s">
        <v>10</v>
      </c>
      <c r="D29590" s="2" t="s">
        <v>11</v>
      </c>
      <c r="E29590" s="2">
        <v>-0.143323649133343</v>
      </c>
      <c r="F29590" s="2">
        <v>-2.5871315652042899</v>
      </c>
      <c r="G29590" s="2">
        <v>0.46171497535263201</v>
      </c>
      <c r="H29590" s="2">
        <v>0.893176794174801</v>
      </c>
      <c r="I29590" s="2"/>
      <c r="J29590" s="2"/>
    </row>
    <row r="29591" spans="1:10" x14ac:dyDescent="0.2">
      <c r="A29591" s="2" t="s">
        <v>59082</v>
      </c>
      <c r="B29591" s="2" t="s">
        <v>59083</v>
      </c>
      <c r="C29591" s="2" t="s">
        <v>10</v>
      </c>
      <c r="D29591" s="2" t="s">
        <v>11</v>
      </c>
      <c r="E29591" s="2">
        <v>-0.14335948688899999</v>
      </c>
      <c r="F29591" s="2">
        <v>-2.5415737894510499</v>
      </c>
      <c r="G29591" s="2">
        <v>0.47508187201539698</v>
      </c>
      <c r="H29591" s="2">
        <v>0.89807534859237903</v>
      </c>
      <c r="I29591" s="2"/>
      <c r="J29591" s="2"/>
    </row>
    <row r="29592" spans="1:10" x14ac:dyDescent="0.2">
      <c r="A29592" s="2" t="s">
        <v>59084</v>
      </c>
      <c r="B29592" s="2" t="s">
        <v>59085</v>
      </c>
      <c r="C29592" s="2" t="s">
        <v>10</v>
      </c>
      <c r="D29592" s="2" t="s">
        <v>11</v>
      </c>
      <c r="E29592" s="2">
        <v>-0.143367014720791</v>
      </c>
      <c r="F29592" s="2">
        <v>-2.69840369911884</v>
      </c>
      <c r="G29592" s="2">
        <v>0.36658183996066201</v>
      </c>
      <c r="H29592" s="2">
        <v>0.86110745618023299</v>
      </c>
      <c r="I29592" s="2"/>
      <c r="J29592" s="2"/>
    </row>
    <row r="29593" spans="1:10" x14ac:dyDescent="0.2">
      <c r="A29593" s="2" t="s">
        <v>59086</v>
      </c>
      <c r="B29593" s="2" t="s">
        <v>59087</v>
      </c>
      <c r="C29593" s="2" t="s">
        <v>10</v>
      </c>
      <c r="D29593" s="2" t="s">
        <v>11</v>
      </c>
      <c r="E29593" s="2">
        <v>-0.143414367319496</v>
      </c>
      <c r="F29593" s="2">
        <v>-2.5910519051537002</v>
      </c>
      <c r="G29593" s="2">
        <v>0.40171196668700798</v>
      </c>
      <c r="H29593" s="2">
        <v>0.87388325702303504</v>
      </c>
      <c r="I29593" s="2"/>
      <c r="J29593" s="2"/>
    </row>
    <row r="29594" spans="1:10" x14ac:dyDescent="0.2">
      <c r="A29594" s="2" t="s">
        <v>59088</v>
      </c>
      <c r="B29594" s="2" t="s">
        <v>59089</v>
      </c>
      <c r="C29594" s="2" t="s">
        <v>10</v>
      </c>
      <c r="D29594" s="2" t="s">
        <v>11</v>
      </c>
      <c r="E29594" s="2">
        <v>-0.143427751028565</v>
      </c>
      <c r="F29594" s="2">
        <v>-2.7418147647034998</v>
      </c>
      <c r="G29594" s="2">
        <v>0.37103591133639902</v>
      </c>
      <c r="H29594" s="2">
        <v>0.86236103103421002</v>
      </c>
      <c r="I29594" s="2"/>
      <c r="J29594" s="2"/>
    </row>
    <row r="29595" spans="1:10" x14ac:dyDescent="0.2">
      <c r="A29595" s="2" t="s">
        <v>59090</v>
      </c>
      <c r="B29595" s="2" t="s">
        <v>59091</v>
      </c>
      <c r="C29595" s="2" t="s">
        <v>10</v>
      </c>
      <c r="D29595" s="2" t="s">
        <v>11</v>
      </c>
      <c r="E29595" s="2">
        <v>-0.14347594351286</v>
      </c>
      <c r="F29595" s="2">
        <v>-2.5451002327394998</v>
      </c>
      <c r="G29595" s="2">
        <v>0.507917838520901</v>
      </c>
      <c r="H29595" s="2">
        <v>0.908563543091781</v>
      </c>
      <c r="I29595" s="2"/>
      <c r="J29595" s="2"/>
    </row>
    <row r="29596" spans="1:10" x14ac:dyDescent="0.2">
      <c r="A29596" s="2" t="s">
        <v>59092</v>
      </c>
      <c r="B29596" s="2" t="s">
        <v>59093</v>
      </c>
      <c r="C29596" s="2" t="s">
        <v>10</v>
      </c>
      <c r="D29596" s="2" t="s">
        <v>11</v>
      </c>
      <c r="E29596" s="2">
        <v>-0.14348670677476599</v>
      </c>
      <c r="F29596" s="2">
        <v>-2.65647913112866</v>
      </c>
      <c r="G29596" s="2">
        <v>0.45573209522927499</v>
      </c>
      <c r="H29596" s="2">
        <v>0.89163812432646505</v>
      </c>
      <c r="I29596" s="2"/>
      <c r="J29596" s="2"/>
    </row>
    <row r="29597" spans="1:10" x14ac:dyDescent="0.2">
      <c r="A29597" s="2" t="s">
        <v>59094</v>
      </c>
      <c r="B29597" s="2" t="s">
        <v>59095</v>
      </c>
      <c r="C29597" s="2" t="s">
        <v>10</v>
      </c>
      <c r="D29597" s="2" t="s">
        <v>11</v>
      </c>
      <c r="E29597" s="2">
        <v>-0.14349561186401499</v>
      </c>
      <c r="F29597" s="2">
        <v>-2.7698858893720502</v>
      </c>
      <c r="G29597" s="2">
        <v>0.30681474614294102</v>
      </c>
      <c r="H29597" s="2">
        <v>0.83525651097373399</v>
      </c>
      <c r="I29597" s="2"/>
      <c r="J29597" s="2"/>
    </row>
    <row r="29598" spans="1:10" x14ac:dyDescent="0.2">
      <c r="A29598" s="2" t="s">
        <v>59096</v>
      </c>
      <c r="B29598" s="2" t="s">
        <v>59097</v>
      </c>
      <c r="C29598" s="2" t="s">
        <v>10</v>
      </c>
      <c r="D29598" s="2" t="s">
        <v>11</v>
      </c>
      <c r="E29598" s="2">
        <v>-0.143534832224846</v>
      </c>
      <c r="F29598" s="2">
        <v>-2.6661379765409499</v>
      </c>
      <c r="G29598" s="2">
        <v>0.42908151026479402</v>
      </c>
      <c r="H29598" s="2">
        <v>0.88351177736125697</v>
      </c>
      <c r="I29598" s="2"/>
      <c r="J29598" s="2"/>
    </row>
    <row r="29599" spans="1:10" x14ac:dyDescent="0.2">
      <c r="A29599" s="2" t="s">
        <v>59098</v>
      </c>
      <c r="B29599" s="2" t="s">
        <v>59099</v>
      </c>
      <c r="C29599" s="2" t="s">
        <v>10</v>
      </c>
      <c r="D29599" s="2" t="s">
        <v>11</v>
      </c>
      <c r="E29599" s="2">
        <v>-0.143570977731073</v>
      </c>
      <c r="F29599" s="2">
        <v>5.3588410104219699</v>
      </c>
      <c r="G29599" s="2">
        <v>0.29500217111853</v>
      </c>
      <c r="H29599" s="2">
        <v>0.83011338340026797</v>
      </c>
      <c r="I29599" s="2"/>
      <c r="J29599" s="2"/>
    </row>
    <row r="29600" spans="1:10" x14ac:dyDescent="0.2">
      <c r="A29600" s="2" t="s">
        <v>59100</v>
      </c>
      <c r="B29600" s="2" t="s">
        <v>59101</v>
      </c>
      <c r="C29600" s="2" t="s">
        <v>10</v>
      </c>
      <c r="D29600" s="2" t="s">
        <v>11</v>
      </c>
      <c r="E29600" s="2">
        <v>-0.14358300691909801</v>
      </c>
      <c r="F29600" s="2">
        <v>-2.67705948878345</v>
      </c>
      <c r="G29600" s="2">
        <v>0.40466780217769399</v>
      </c>
      <c r="H29600" s="2">
        <v>0.87527783290619099</v>
      </c>
      <c r="I29600" s="2"/>
      <c r="J29600" s="2"/>
    </row>
    <row r="29601" spans="1:10" x14ac:dyDescent="0.2">
      <c r="A29601" s="2" t="s">
        <v>59102</v>
      </c>
      <c r="B29601" s="2" t="s">
        <v>59103</v>
      </c>
      <c r="C29601" s="2" t="s">
        <v>10</v>
      </c>
      <c r="D29601" s="2" t="s">
        <v>11</v>
      </c>
      <c r="E29601" s="2">
        <v>-0.143626304435473</v>
      </c>
      <c r="F29601" s="2">
        <v>-2.6282455506929501</v>
      </c>
      <c r="G29601" s="2">
        <v>0.43319429775054602</v>
      </c>
      <c r="H29601" s="2">
        <v>0.88473690113893899</v>
      </c>
      <c r="I29601" s="2"/>
      <c r="J29601" s="2"/>
    </row>
    <row r="29602" spans="1:10" x14ac:dyDescent="0.2">
      <c r="A29602" s="2" t="s">
        <v>59104</v>
      </c>
      <c r="B29602" s="2" t="s">
        <v>59105</v>
      </c>
      <c r="C29602" s="2" t="s">
        <v>10</v>
      </c>
      <c r="D29602" s="2" t="s">
        <v>11</v>
      </c>
      <c r="E29602" s="2">
        <v>-0.14363199407831101</v>
      </c>
      <c r="F29602" s="2">
        <v>-2.5586806355741301</v>
      </c>
      <c r="G29602" s="2">
        <v>0.49448260173207498</v>
      </c>
      <c r="H29602" s="2">
        <v>0.90440542663468804</v>
      </c>
      <c r="I29602" s="2"/>
      <c r="J29602" s="2"/>
    </row>
    <row r="29603" spans="1:10" x14ac:dyDescent="0.2">
      <c r="A29603" s="2" t="s">
        <v>59106</v>
      </c>
      <c r="B29603" s="2" t="s">
        <v>59107</v>
      </c>
      <c r="C29603" s="2" t="s">
        <v>10</v>
      </c>
      <c r="D29603" s="2" t="s">
        <v>11</v>
      </c>
      <c r="E29603" s="2">
        <v>-0.14363671113962101</v>
      </c>
      <c r="F29603" s="2">
        <v>-2.5589132188700701</v>
      </c>
      <c r="G29603" s="2">
        <v>0.50456279325796705</v>
      </c>
      <c r="H29603" s="2">
        <v>0.90797904243836203</v>
      </c>
      <c r="I29603" s="2"/>
      <c r="J29603" s="2"/>
    </row>
    <row r="29604" spans="1:10" x14ac:dyDescent="0.2">
      <c r="A29604" s="2" t="s">
        <v>59108</v>
      </c>
      <c r="B29604" s="2" t="s">
        <v>59109</v>
      </c>
      <c r="C29604" s="2" t="s">
        <v>10</v>
      </c>
      <c r="D29604" s="2" t="s">
        <v>11</v>
      </c>
      <c r="E29604" s="2">
        <v>-0.14365019458254499</v>
      </c>
      <c r="F29604" s="2">
        <v>-2.7221417997006099</v>
      </c>
      <c r="G29604" s="2">
        <v>0.34578817834735198</v>
      </c>
      <c r="H29604" s="2">
        <v>0.85062894652839305</v>
      </c>
      <c r="I29604" s="2"/>
      <c r="J29604" s="2"/>
    </row>
    <row r="29605" spans="1:10" x14ac:dyDescent="0.2">
      <c r="A29605" s="2" t="s">
        <v>59110</v>
      </c>
      <c r="B29605" s="2" t="s">
        <v>59111</v>
      </c>
      <c r="C29605" s="2" t="s">
        <v>10</v>
      </c>
      <c r="D29605" s="2" t="s">
        <v>11</v>
      </c>
      <c r="E29605" s="2">
        <v>-0.143668161644703</v>
      </c>
      <c r="F29605" s="2">
        <v>6.6804731437271796</v>
      </c>
      <c r="G29605" s="2">
        <v>4.6963496717393097E-2</v>
      </c>
      <c r="H29605" s="2">
        <v>0.62448757747033401</v>
      </c>
      <c r="I29605" s="2"/>
      <c r="J29605" s="2"/>
    </row>
    <row r="29606" spans="1:10" x14ac:dyDescent="0.2">
      <c r="A29606" s="2" t="s">
        <v>59112</v>
      </c>
      <c r="B29606" s="2" t="s">
        <v>59113</v>
      </c>
      <c r="C29606" s="2" t="s">
        <v>10</v>
      </c>
      <c r="D29606" s="2" t="s">
        <v>11</v>
      </c>
      <c r="E29606" s="2">
        <v>-0.14369810193583901</v>
      </c>
      <c r="F29606" s="2">
        <v>-2.61059660844511</v>
      </c>
      <c r="G29606" s="2">
        <v>0.40495868520373501</v>
      </c>
      <c r="H29606" s="2">
        <v>0.87539862456804496</v>
      </c>
      <c r="I29606" s="2"/>
      <c r="J29606" s="2"/>
    </row>
    <row r="29607" spans="1:10" x14ac:dyDescent="0.2">
      <c r="A29607" s="2" t="s">
        <v>59114</v>
      </c>
      <c r="B29607" s="2" t="s">
        <v>59115</v>
      </c>
      <c r="C29607" s="2" t="s">
        <v>10</v>
      </c>
      <c r="D29607" s="2" t="s">
        <v>11</v>
      </c>
      <c r="E29607" s="2">
        <v>-0.14370157273315201</v>
      </c>
      <c r="F29607" s="2">
        <v>-2.44919602018954</v>
      </c>
      <c r="G29607" s="2">
        <v>0.59626330697601704</v>
      </c>
      <c r="H29607" s="2">
        <v>0.935001026488267</v>
      </c>
      <c r="I29607" s="2"/>
      <c r="J29607" s="2"/>
    </row>
    <row r="29608" spans="1:10" x14ac:dyDescent="0.2">
      <c r="A29608" s="2" t="s">
        <v>59116</v>
      </c>
      <c r="B29608" s="2" t="s">
        <v>59117</v>
      </c>
      <c r="C29608" s="2" t="s">
        <v>10</v>
      </c>
      <c r="D29608" s="2" t="s">
        <v>11</v>
      </c>
      <c r="E29608" s="2">
        <v>-0.14370370378974501</v>
      </c>
      <c r="F29608" s="2">
        <v>-2.5989311924233598</v>
      </c>
      <c r="G29608" s="2">
        <v>0.41235394882253501</v>
      </c>
      <c r="H29608" s="2">
        <v>0.87693974338172298</v>
      </c>
      <c r="I29608" s="2"/>
      <c r="J29608" s="2"/>
    </row>
    <row r="29609" spans="1:10" x14ac:dyDescent="0.2">
      <c r="A29609" s="2" t="s">
        <v>59118</v>
      </c>
      <c r="B29609" s="2" t="s">
        <v>59119</v>
      </c>
      <c r="C29609" s="2" t="s">
        <v>10</v>
      </c>
      <c r="D29609" s="2" t="s">
        <v>11</v>
      </c>
      <c r="E29609" s="2">
        <v>-0.14371057484560501</v>
      </c>
      <c r="F29609" s="2">
        <v>1.1122570209647</v>
      </c>
      <c r="G29609" s="2">
        <v>0.53329155697588904</v>
      </c>
      <c r="H29609" s="2">
        <v>0.91698486294526804</v>
      </c>
      <c r="I29609" s="2"/>
      <c r="J29609" s="2"/>
    </row>
    <row r="29610" spans="1:10" x14ac:dyDescent="0.2">
      <c r="A29610" s="2" t="s">
        <v>59120</v>
      </c>
      <c r="B29610" s="2" t="s">
        <v>59121</v>
      </c>
      <c r="C29610" s="2" t="s">
        <v>10</v>
      </c>
      <c r="D29610" s="2" t="s">
        <v>11</v>
      </c>
      <c r="E29610" s="2">
        <v>-0.14378152615079901</v>
      </c>
      <c r="F29610" s="2">
        <v>-2.56910222611201</v>
      </c>
      <c r="G29610" s="2">
        <v>0.55628437312018497</v>
      </c>
      <c r="H29610" s="2">
        <v>0.92411262207720901</v>
      </c>
      <c r="I29610" s="2"/>
      <c r="J29610" s="2"/>
    </row>
    <row r="29611" spans="1:10" x14ac:dyDescent="0.2">
      <c r="A29611" s="2" t="s">
        <v>59122</v>
      </c>
      <c r="B29611" s="2" t="s">
        <v>59123</v>
      </c>
      <c r="C29611" s="2" t="s">
        <v>10</v>
      </c>
      <c r="D29611" s="2" t="s">
        <v>11</v>
      </c>
      <c r="E29611" s="2">
        <v>-0.14380348477598101</v>
      </c>
      <c r="F29611" s="2">
        <v>3.75309597134954</v>
      </c>
      <c r="G29611" s="2">
        <v>0.22198229697736599</v>
      </c>
      <c r="H29611" s="2">
        <v>0.79143233340419095</v>
      </c>
      <c r="I29611" s="2"/>
      <c r="J29611" s="2"/>
    </row>
    <row r="29612" spans="1:10" x14ac:dyDescent="0.2">
      <c r="A29612" s="2" t="s">
        <v>59124</v>
      </c>
      <c r="B29612" s="2" t="s">
        <v>59125</v>
      </c>
      <c r="C29612" s="2" t="s">
        <v>10</v>
      </c>
      <c r="D29612" s="2" t="s">
        <v>11</v>
      </c>
      <c r="E29612" s="2">
        <v>-0.14382036765153799</v>
      </c>
      <c r="F29612" s="2">
        <v>-2.6577765871819499</v>
      </c>
      <c r="G29612" s="2">
        <v>0.40216397304099</v>
      </c>
      <c r="H29612" s="2">
        <v>0.87390566079953402</v>
      </c>
      <c r="I29612" s="2"/>
      <c r="J29612" s="2"/>
    </row>
    <row r="29613" spans="1:10" x14ac:dyDescent="0.2">
      <c r="A29613" s="2" t="s">
        <v>59126</v>
      </c>
      <c r="B29613" s="2" t="s">
        <v>59127</v>
      </c>
      <c r="C29613" s="2" t="s">
        <v>10</v>
      </c>
      <c r="D29613" s="2" t="s">
        <v>11</v>
      </c>
      <c r="E29613" s="2">
        <v>-0.143824960585371</v>
      </c>
      <c r="F29613" s="2">
        <v>-2.06043647601977</v>
      </c>
      <c r="G29613" s="2">
        <v>0.64696005203271201</v>
      </c>
      <c r="H29613" s="2">
        <v>0.94276917663272197</v>
      </c>
      <c r="I29613" s="2"/>
      <c r="J29613" s="2"/>
    </row>
    <row r="29614" spans="1:10" x14ac:dyDescent="0.2">
      <c r="A29614" s="2" t="s">
        <v>59128</v>
      </c>
      <c r="B29614" s="2" t="s">
        <v>59129</v>
      </c>
      <c r="C29614" s="2" t="s">
        <v>10</v>
      </c>
      <c r="D29614" s="2" t="s">
        <v>11</v>
      </c>
      <c r="E29614" s="2">
        <v>-0.143825039003116</v>
      </c>
      <c r="F29614" s="2">
        <v>-2.5962139488798601</v>
      </c>
      <c r="G29614" s="2">
        <v>0.50672351190970299</v>
      </c>
      <c r="H29614" s="2">
        <v>0.90849923048743197</v>
      </c>
      <c r="I29614" s="2"/>
      <c r="J29614" s="2"/>
    </row>
    <row r="29615" spans="1:10" x14ac:dyDescent="0.2">
      <c r="A29615" s="2" t="s">
        <v>59130</v>
      </c>
      <c r="B29615" s="2" t="s">
        <v>59131</v>
      </c>
      <c r="C29615" s="2" t="s">
        <v>10</v>
      </c>
      <c r="D29615" s="2" t="s">
        <v>11</v>
      </c>
      <c r="E29615" s="2">
        <v>-0.14383427237169299</v>
      </c>
      <c r="F29615" s="2">
        <v>8.1780446740541297</v>
      </c>
      <c r="G29615" s="2">
        <v>8.9726078813716595E-2</v>
      </c>
      <c r="H29615" s="2">
        <v>0.68595883660743895</v>
      </c>
      <c r="I29615" s="2"/>
      <c r="J29615" s="2"/>
    </row>
    <row r="29616" spans="1:10" x14ac:dyDescent="0.2">
      <c r="A29616" s="2" t="s">
        <v>59132</v>
      </c>
      <c r="B29616" s="2" t="s">
        <v>59133</v>
      </c>
      <c r="C29616" s="2" t="s">
        <v>10</v>
      </c>
      <c r="D29616" s="2" t="s">
        <v>11</v>
      </c>
      <c r="E29616" s="2">
        <v>-0.143844638168205</v>
      </c>
      <c r="F29616" s="2">
        <v>5.1590576181551899</v>
      </c>
      <c r="G29616" s="2">
        <v>0.18978397124927701</v>
      </c>
      <c r="H29616" s="2">
        <v>0.77033755540577198</v>
      </c>
      <c r="I29616" s="2"/>
      <c r="J29616" s="2"/>
    </row>
    <row r="29617" spans="1:10" x14ac:dyDescent="0.2">
      <c r="A29617" s="2" t="s">
        <v>59134</v>
      </c>
      <c r="B29617" s="2" t="s">
        <v>59135</v>
      </c>
      <c r="C29617" s="2" t="s">
        <v>10</v>
      </c>
      <c r="D29617" s="2" t="s">
        <v>11</v>
      </c>
      <c r="E29617" s="2">
        <v>-0.14390365356892701</v>
      </c>
      <c r="F29617" s="2">
        <v>8.2633427059009392</v>
      </c>
      <c r="G29617" s="2">
        <v>7.3832926752383995E-2</v>
      </c>
      <c r="H29617" s="2">
        <v>0.66877546696508605</v>
      </c>
      <c r="I29617" s="2"/>
      <c r="J29617" s="2"/>
    </row>
    <row r="29618" spans="1:10" x14ac:dyDescent="0.2">
      <c r="A29618" s="2" t="s">
        <v>59136</v>
      </c>
      <c r="B29618" s="2" t="s">
        <v>59137</v>
      </c>
      <c r="C29618" s="2" t="s">
        <v>10</v>
      </c>
      <c r="D29618" s="2" t="s">
        <v>11</v>
      </c>
      <c r="E29618" s="2">
        <v>-0.14392825510774099</v>
      </c>
      <c r="F29618" s="2">
        <v>-2.5209389911883902</v>
      </c>
      <c r="G29618" s="2">
        <v>0.42077768007115801</v>
      </c>
      <c r="H29618" s="2">
        <v>0.87938488715039997</v>
      </c>
      <c r="I29618" s="2"/>
      <c r="J29618" s="2"/>
    </row>
    <row r="29619" spans="1:10" x14ac:dyDescent="0.2">
      <c r="A29619" s="2" t="s">
        <v>59138</v>
      </c>
      <c r="B29619" s="2" t="s">
        <v>59139</v>
      </c>
      <c r="C29619" s="2" t="s">
        <v>10</v>
      </c>
      <c r="D29619" s="2" t="s">
        <v>11</v>
      </c>
      <c r="E29619" s="2">
        <v>-0.14398324197234899</v>
      </c>
      <c r="F29619" s="2">
        <v>-2.72746903562853</v>
      </c>
      <c r="G29619" s="2">
        <v>0.46698246011496303</v>
      </c>
      <c r="H29619" s="2">
        <v>0.89498237728498198</v>
      </c>
      <c r="I29619" s="2"/>
      <c r="J29619" s="2"/>
    </row>
    <row r="29620" spans="1:10" x14ac:dyDescent="0.2">
      <c r="A29620" s="2" t="s">
        <v>59140</v>
      </c>
      <c r="B29620" s="2" t="s">
        <v>59141</v>
      </c>
      <c r="C29620" s="2" t="s">
        <v>10</v>
      </c>
      <c r="D29620" s="2" t="s">
        <v>11</v>
      </c>
      <c r="E29620" s="2">
        <v>-0.14402752701962701</v>
      </c>
      <c r="F29620" s="2">
        <v>-1.81927286333745</v>
      </c>
      <c r="G29620" s="2">
        <v>0.66373355533330802</v>
      </c>
      <c r="H29620" s="2">
        <v>0.94575248565603398</v>
      </c>
      <c r="I29620" s="2"/>
      <c r="J29620" s="2"/>
    </row>
    <row r="29621" spans="1:10" x14ac:dyDescent="0.2">
      <c r="A29621" s="2" t="s">
        <v>59142</v>
      </c>
      <c r="B29621" s="2" t="s">
        <v>59143</v>
      </c>
      <c r="C29621" s="2" t="s">
        <v>10</v>
      </c>
      <c r="D29621" s="2" t="s">
        <v>11</v>
      </c>
      <c r="E29621" s="2">
        <v>-0.14402935751325499</v>
      </c>
      <c r="F29621" s="2">
        <v>-2.7172926784496401</v>
      </c>
      <c r="G29621" s="2">
        <v>0.35176114643020601</v>
      </c>
      <c r="H29621" s="2">
        <v>0.85416355979431402</v>
      </c>
      <c r="I29621" s="2"/>
      <c r="J29621" s="2"/>
    </row>
    <row r="29622" spans="1:10" x14ac:dyDescent="0.2">
      <c r="A29622" s="2" t="s">
        <v>59144</v>
      </c>
      <c r="B29622" s="2" t="s">
        <v>59145</v>
      </c>
      <c r="C29622" s="2" t="s">
        <v>10</v>
      </c>
      <c r="D29622" s="2" t="s">
        <v>11</v>
      </c>
      <c r="E29622" s="2">
        <v>-0.144040897413103</v>
      </c>
      <c r="F29622" s="2">
        <v>2.7513216301190502</v>
      </c>
      <c r="G29622" s="2">
        <v>0.252695228994127</v>
      </c>
      <c r="H29622" s="2">
        <v>0.80955053182306203</v>
      </c>
      <c r="I29622" s="2"/>
      <c r="J29622" s="2"/>
    </row>
    <row r="29623" spans="1:10" x14ac:dyDescent="0.2">
      <c r="A29623" s="2" t="s">
        <v>59146</v>
      </c>
      <c r="B29623" s="2" t="s">
        <v>59147</v>
      </c>
      <c r="C29623" s="2" t="s">
        <v>10</v>
      </c>
      <c r="D29623" s="2" t="s">
        <v>11</v>
      </c>
      <c r="E29623" s="2">
        <v>-0.14407604445112299</v>
      </c>
      <c r="F29623" s="2">
        <v>-2.3955232000388902</v>
      </c>
      <c r="G29623" s="2">
        <v>0.553496130280692</v>
      </c>
      <c r="H29623" s="2">
        <v>0.92323928721077597</v>
      </c>
      <c r="I29623" s="2"/>
      <c r="J29623" s="2"/>
    </row>
    <row r="29624" spans="1:10" x14ac:dyDescent="0.2">
      <c r="A29624" s="2" t="s">
        <v>59148</v>
      </c>
      <c r="B29624" s="2" t="s">
        <v>59149</v>
      </c>
      <c r="C29624" s="2" t="s">
        <v>10</v>
      </c>
      <c r="D29624" s="2" t="s">
        <v>11</v>
      </c>
      <c r="E29624" s="2">
        <v>-0.144088711860759</v>
      </c>
      <c r="F29624" s="2">
        <v>-2.4100718212660501</v>
      </c>
      <c r="G29624" s="2">
        <v>0.58128708554666197</v>
      </c>
      <c r="H29624" s="2">
        <v>0.93191228887438604</v>
      </c>
      <c r="I29624" s="2"/>
      <c r="J29624" s="2"/>
    </row>
    <row r="29625" spans="1:10" x14ac:dyDescent="0.2">
      <c r="A29625" s="2" t="s">
        <v>59150</v>
      </c>
      <c r="B29625" s="2" t="s">
        <v>59151</v>
      </c>
      <c r="C29625" s="2" t="s">
        <v>10</v>
      </c>
      <c r="D29625" s="2" t="s">
        <v>11</v>
      </c>
      <c r="E29625" s="2">
        <v>-0.14410526977584001</v>
      </c>
      <c r="F29625" s="2">
        <v>-2.53466205607074</v>
      </c>
      <c r="G29625" s="2">
        <v>0.40121794000452798</v>
      </c>
      <c r="H29625" s="2">
        <v>0.87374290502586005</v>
      </c>
      <c r="I29625" s="2"/>
      <c r="J29625" s="2"/>
    </row>
    <row r="29626" spans="1:10" x14ac:dyDescent="0.2">
      <c r="A29626" s="2" t="s">
        <v>59152</v>
      </c>
      <c r="B29626" s="2" t="s">
        <v>59153</v>
      </c>
      <c r="C29626" s="2" t="s">
        <v>10</v>
      </c>
      <c r="D29626" s="2" t="s">
        <v>11</v>
      </c>
      <c r="E29626" s="2">
        <v>-0.14411069694053899</v>
      </c>
      <c r="F29626" s="2">
        <v>1.7547344496741799</v>
      </c>
      <c r="G29626" s="2">
        <v>0.447582741986504</v>
      </c>
      <c r="H29626" s="2">
        <v>0.88968374982492004</v>
      </c>
      <c r="I29626" s="2"/>
      <c r="J29626" s="2"/>
    </row>
    <row r="29627" spans="1:10" x14ac:dyDescent="0.2">
      <c r="A29627" s="2" t="s">
        <v>59154</v>
      </c>
      <c r="B29627" s="2" t="s">
        <v>59155</v>
      </c>
      <c r="C29627" s="2" t="s">
        <v>10</v>
      </c>
      <c r="D29627" s="2" t="s">
        <v>11</v>
      </c>
      <c r="E29627" s="2">
        <v>-0.144154898897453</v>
      </c>
      <c r="F29627" s="2">
        <v>-2.5220568146762301</v>
      </c>
      <c r="G29627" s="2">
        <v>0.37236282088825501</v>
      </c>
      <c r="H29627" s="2">
        <v>0.86292232284423098</v>
      </c>
      <c r="I29627" s="2"/>
      <c r="J29627" s="2"/>
    </row>
    <row r="29628" spans="1:10" x14ac:dyDescent="0.2">
      <c r="A29628" s="2" t="s">
        <v>59156</v>
      </c>
      <c r="B29628" s="2" t="s">
        <v>59157</v>
      </c>
      <c r="C29628" s="2" t="s">
        <v>10</v>
      </c>
      <c r="D29628" s="2" t="s">
        <v>11</v>
      </c>
      <c r="E29628" s="2">
        <v>-0.14416435732367999</v>
      </c>
      <c r="F29628" s="2">
        <v>-1.61334919319603</v>
      </c>
      <c r="G29628" s="2">
        <v>0.67630846590440596</v>
      </c>
      <c r="H29628" s="2">
        <v>0.94842859351747999</v>
      </c>
      <c r="I29628" s="2"/>
      <c r="J29628" s="2"/>
    </row>
    <row r="29629" spans="1:10" x14ac:dyDescent="0.2">
      <c r="A29629" s="2" t="s">
        <v>59158</v>
      </c>
      <c r="B29629" s="2" t="s">
        <v>59159</v>
      </c>
      <c r="C29629" s="2" t="s">
        <v>10</v>
      </c>
      <c r="D29629" s="2" t="s">
        <v>11</v>
      </c>
      <c r="E29629" s="2">
        <v>-0.14423519823745001</v>
      </c>
      <c r="F29629" s="2">
        <v>-2.72547305583638</v>
      </c>
      <c r="G29629" s="2">
        <v>0.34503241585151401</v>
      </c>
      <c r="H29629" s="2">
        <v>0.85020335612814502</v>
      </c>
      <c r="I29629" s="2"/>
      <c r="J29629" s="2"/>
    </row>
    <row r="29630" spans="1:10" x14ac:dyDescent="0.2">
      <c r="A29630" s="2" t="s">
        <v>59160</v>
      </c>
      <c r="B29630" s="2" t="s">
        <v>59161</v>
      </c>
      <c r="C29630" s="2" t="s">
        <v>10</v>
      </c>
      <c r="D29630" s="2" t="s">
        <v>11</v>
      </c>
      <c r="E29630" s="2">
        <v>-0.14426855497827801</v>
      </c>
      <c r="F29630" s="2">
        <v>-2.6939763371140901</v>
      </c>
      <c r="G29630" s="2">
        <v>0.35278801872402099</v>
      </c>
      <c r="H29630" s="2">
        <v>0.85444990572657797</v>
      </c>
      <c r="I29630" s="2"/>
      <c r="J29630" s="2"/>
    </row>
    <row r="29631" spans="1:10" x14ac:dyDescent="0.2">
      <c r="A29631" s="2" t="s">
        <v>59162</v>
      </c>
      <c r="B29631" s="2" t="s">
        <v>59163</v>
      </c>
      <c r="C29631" s="2" t="s">
        <v>10</v>
      </c>
      <c r="D29631" s="2" t="s">
        <v>11</v>
      </c>
      <c r="E29631" s="2">
        <v>-0.14427574004865201</v>
      </c>
      <c r="F29631" s="2">
        <v>-0.56696650003441595</v>
      </c>
      <c r="G29631" s="2">
        <v>0.66931893525183594</v>
      </c>
      <c r="H29631" s="2">
        <v>0.94703098942977604</v>
      </c>
      <c r="I29631" s="2"/>
      <c r="J29631" s="2"/>
    </row>
    <row r="29632" spans="1:10" x14ac:dyDescent="0.2">
      <c r="A29632" s="2" t="s">
        <v>59164</v>
      </c>
      <c r="B29632" s="2" t="s">
        <v>59165</v>
      </c>
      <c r="C29632" s="2" t="s">
        <v>10</v>
      </c>
      <c r="D29632" s="2" t="s">
        <v>11</v>
      </c>
      <c r="E29632" s="2">
        <v>-0.14428520956965599</v>
      </c>
      <c r="F29632" s="2">
        <v>7.7949107836232301</v>
      </c>
      <c r="G29632" s="2">
        <v>7.4084457616420296E-2</v>
      </c>
      <c r="H29632" s="2">
        <v>0.66877546696508605</v>
      </c>
      <c r="I29632" s="2"/>
      <c r="J29632" s="2"/>
    </row>
    <row r="29633" spans="1:10" x14ac:dyDescent="0.2">
      <c r="A29633" s="2" t="s">
        <v>59166</v>
      </c>
      <c r="B29633" s="2" t="s">
        <v>59167</v>
      </c>
      <c r="C29633" s="2" t="s">
        <v>10</v>
      </c>
      <c r="D29633" s="2" t="s">
        <v>11</v>
      </c>
      <c r="E29633" s="2">
        <v>-0.14429763272481599</v>
      </c>
      <c r="F29633" s="2">
        <v>-2.5949697197795798</v>
      </c>
      <c r="G29633" s="2">
        <v>0.45318827111988502</v>
      </c>
      <c r="H29633" s="2">
        <v>0.89063675652653096</v>
      </c>
      <c r="I29633" s="2"/>
      <c r="J29633" s="2"/>
    </row>
    <row r="29634" spans="1:10" x14ac:dyDescent="0.2">
      <c r="A29634" s="2" t="s">
        <v>59168</v>
      </c>
      <c r="B29634" s="2" t="s">
        <v>59169</v>
      </c>
      <c r="C29634" s="2" t="s">
        <v>10</v>
      </c>
      <c r="D29634" s="2" t="s">
        <v>11</v>
      </c>
      <c r="E29634" s="2">
        <v>-0.144299222244748</v>
      </c>
      <c r="F29634" s="2">
        <v>7.0090115891128102</v>
      </c>
      <c r="G29634" s="2">
        <v>3.7785220324162102E-3</v>
      </c>
      <c r="H29634" s="2">
        <v>0.40931090776899698</v>
      </c>
      <c r="I29634" s="2"/>
      <c r="J29634" s="2"/>
    </row>
    <row r="29635" spans="1:10" x14ac:dyDescent="0.2">
      <c r="A29635" s="2" t="s">
        <v>59170</v>
      </c>
      <c r="B29635" s="2" t="s">
        <v>59171</v>
      </c>
      <c r="C29635" s="2" t="s">
        <v>10</v>
      </c>
      <c r="D29635" s="2" t="s">
        <v>11</v>
      </c>
      <c r="E29635" s="2">
        <v>-0.144331817464942</v>
      </c>
      <c r="F29635" s="2">
        <v>-2.6855043691130098</v>
      </c>
      <c r="G29635" s="2">
        <v>0.33128717974719801</v>
      </c>
      <c r="H29635" s="2">
        <v>0.844863129307873</v>
      </c>
      <c r="I29635" s="2"/>
      <c r="J29635" s="2"/>
    </row>
    <row r="29636" spans="1:10" x14ac:dyDescent="0.2">
      <c r="A29636" s="2" t="s">
        <v>59172</v>
      </c>
      <c r="B29636" s="2" t="s">
        <v>59173</v>
      </c>
      <c r="C29636" s="2" t="s">
        <v>10</v>
      </c>
      <c r="D29636" s="2" t="s">
        <v>11</v>
      </c>
      <c r="E29636" s="2">
        <v>-0.144347190648971</v>
      </c>
      <c r="F29636" s="2">
        <v>-2.63443084163436</v>
      </c>
      <c r="G29636" s="2">
        <v>0.492872702184247</v>
      </c>
      <c r="H29636" s="2">
        <v>0.90375243389526105</v>
      </c>
      <c r="I29636" s="2"/>
      <c r="J29636" s="2"/>
    </row>
    <row r="29637" spans="1:10" x14ac:dyDescent="0.2">
      <c r="A29637" s="2" t="s">
        <v>59174</v>
      </c>
      <c r="B29637" s="2" t="s">
        <v>59175</v>
      </c>
      <c r="C29637" s="2" t="s">
        <v>10</v>
      </c>
      <c r="D29637" s="2" t="s">
        <v>11</v>
      </c>
      <c r="E29637" s="2">
        <v>-0.144404258772317</v>
      </c>
      <c r="F29637" s="2">
        <v>-2.6017380850810601</v>
      </c>
      <c r="G29637" s="2">
        <v>0.44103937594085602</v>
      </c>
      <c r="H29637" s="2">
        <v>0.88729548875228803</v>
      </c>
      <c r="I29637" s="2"/>
      <c r="J29637" s="2"/>
    </row>
    <row r="29638" spans="1:10" x14ac:dyDescent="0.2">
      <c r="A29638" s="2" t="s">
        <v>59176</v>
      </c>
      <c r="B29638" s="2" t="s">
        <v>59177</v>
      </c>
      <c r="C29638" s="2" t="s">
        <v>10</v>
      </c>
      <c r="D29638" s="2" t="s">
        <v>11</v>
      </c>
      <c r="E29638" s="2">
        <v>-0.144409734631499</v>
      </c>
      <c r="F29638" s="2">
        <v>-0.123900027656014</v>
      </c>
      <c r="G29638" s="2">
        <v>0.67361174650463895</v>
      </c>
      <c r="H29638" s="2">
        <v>0.94830238897200902</v>
      </c>
      <c r="I29638" s="2"/>
      <c r="J29638" s="2"/>
    </row>
    <row r="29639" spans="1:10" x14ac:dyDescent="0.2">
      <c r="A29639" s="2" t="s">
        <v>59178</v>
      </c>
      <c r="B29639" s="2" t="s">
        <v>59179</v>
      </c>
      <c r="C29639" s="2" t="s">
        <v>10</v>
      </c>
      <c r="D29639" s="2" t="s">
        <v>11</v>
      </c>
      <c r="E29639" s="2">
        <v>-0.14443988444768899</v>
      </c>
      <c r="F29639" s="2">
        <v>-2.7785736076952099</v>
      </c>
      <c r="G29639" s="2">
        <v>0.32767208541825898</v>
      </c>
      <c r="H29639" s="2">
        <v>0.84478530289264397</v>
      </c>
      <c r="I29639" s="2"/>
      <c r="J29639" s="2"/>
    </row>
    <row r="29640" spans="1:10" x14ac:dyDescent="0.2">
      <c r="A29640" s="2" t="s">
        <v>59180</v>
      </c>
      <c r="B29640" s="2" t="s">
        <v>59181</v>
      </c>
      <c r="C29640" s="2" t="s">
        <v>10</v>
      </c>
      <c r="D29640" s="2" t="s">
        <v>11</v>
      </c>
      <c r="E29640" s="2">
        <v>-0.14444055952736001</v>
      </c>
      <c r="F29640" s="2">
        <v>8.5644078041531202</v>
      </c>
      <c r="G29640" s="2">
        <v>2.2535268475882501E-2</v>
      </c>
      <c r="H29640" s="2">
        <v>0.55428623299336599</v>
      </c>
      <c r="I29640" s="2"/>
      <c r="J29640" s="2"/>
    </row>
    <row r="29641" spans="1:10" x14ac:dyDescent="0.2">
      <c r="A29641" s="2" t="s">
        <v>59182</v>
      </c>
      <c r="B29641" s="2" t="s">
        <v>59183</v>
      </c>
      <c r="C29641" s="2" t="s">
        <v>10</v>
      </c>
      <c r="D29641" s="2" t="s">
        <v>11</v>
      </c>
      <c r="E29641" s="2">
        <v>-0.14449161693666901</v>
      </c>
      <c r="F29641" s="2">
        <v>-2.4767435044771799</v>
      </c>
      <c r="G29641" s="2">
        <v>0.55740480872609399</v>
      </c>
      <c r="H29641" s="2">
        <v>0.92456039491015096</v>
      </c>
      <c r="I29641" s="2"/>
      <c r="J29641" s="2"/>
    </row>
    <row r="29642" spans="1:10" x14ac:dyDescent="0.2">
      <c r="A29642" s="2" t="s">
        <v>59184</v>
      </c>
      <c r="B29642" s="2" t="s">
        <v>59185</v>
      </c>
      <c r="C29642" s="2" t="s">
        <v>10</v>
      </c>
      <c r="D29642" s="2" t="s">
        <v>11</v>
      </c>
      <c r="E29642" s="2">
        <v>-0.14451464848581899</v>
      </c>
      <c r="F29642" s="2">
        <v>-2.7911902444377898</v>
      </c>
      <c r="G29642" s="2">
        <v>0.30438263481522798</v>
      </c>
      <c r="H29642" s="2">
        <v>0.834848064122512</v>
      </c>
      <c r="I29642" s="2"/>
      <c r="J29642" s="2"/>
    </row>
    <row r="29643" spans="1:10" x14ac:dyDescent="0.2">
      <c r="A29643" s="2" t="s">
        <v>59186</v>
      </c>
      <c r="B29643" s="2" t="s">
        <v>59187</v>
      </c>
      <c r="C29643" s="2" t="s">
        <v>10</v>
      </c>
      <c r="D29643" s="2" t="s">
        <v>11</v>
      </c>
      <c r="E29643" s="2">
        <v>-0.14453711715481901</v>
      </c>
      <c r="F29643" s="2">
        <v>-2.5646260348554</v>
      </c>
      <c r="G29643" s="2">
        <v>0.49952119728444599</v>
      </c>
      <c r="H29643" s="2">
        <v>0.90614378175995802</v>
      </c>
      <c r="I29643" s="2"/>
      <c r="J29643" s="2"/>
    </row>
    <row r="29644" spans="1:10" x14ac:dyDescent="0.2">
      <c r="A29644" s="2" t="s">
        <v>59188</v>
      </c>
      <c r="B29644" s="2" t="s">
        <v>59189</v>
      </c>
      <c r="C29644" s="2" t="s">
        <v>10</v>
      </c>
      <c r="D29644" s="2" t="s">
        <v>11</v>
      </c>
      <c r="E29644" s="2">
        <v>-0.14455256342807199</v>
      </c>
      <c r="F29644" s="2">
        <v>2.0171500921535999</v>
      </c>
      <c r="G29644" s="2">
        <v>0.50321660084457198</v>
      </c>
      <c r="H29644" s="2">
        <v>0.90756684219804695</v>
      </c>
      <c r="I29644" s="2"/>
      <c r="J29644" s="2"/>
    </row>
    <row r="29645" spans="1:10" x14ac:dyDescent="0.2">
      <c r="A29645" s="2" t="s">
        <v>59190</v>
      </c>
      <c r="B29645" s="2" t="s">
        <v>4201</v>
      </c>
      <c r="C29645" s="2" t="s">
        <v>10</v>
      </c>
      <c r="D29645" s="2" t="s">
        <v>11</v>
      </c>
      <c r="E29645" s="2">
        <v>-0.14456564685395801</v>
      </c>
      <c r="F29645" s="2">
        <v>-2.5631096239481099</v>
      </c>
      <c r="G29645" s="2">
        <v>0.47177469853292298</v>
      </c>
      <c r="H29645" s="2">
        <v>0.89737476214836498</v>
      </c>
      <c r="I29645" s="2"/>
      <c r="J29645" s="2"/>
    </row>
    <row r="29646" spans="1:10" x14ac:dyDescent="0.2">
      <c r="A29646" s="2" t="s">
        <v>59191</v>
      </c>
      <c r="B29646" s="2" t="s">
        <v>59192</v>
      </c>
      <c r="C29646" s="2" t="s">
        <v>10</v>
      </c>
      <c r="D29646" s="2" t="s">
        <v>11</v>
      </c>
      <c r="E29646" s="2">
        <v>-0.144584184067897</v>
      </c>
      <c r="F29646" s="2">
        <v>-2.72011208331906</v>
      </c>
      <c r="G29646" s="2">
        <v>0.387294141488706</v>
      </c>
      <c r="H29646" s="2">
        <v>0.86781697852075301</v>
      </c>
      <c r="I29646" s="2"/>
      <c r="J29646" s="2"/>
    </row>
    <row r="29647" spans="1:10" x14ac:dyDescent="0.2">
      <c r="A29647" s="2" t="s">
        <v>59193</v>
      </c>
      <c r="B29647" s="2" t="s">
        <v>59194</v>
      </c>
      <c r="C29647" s="2" t="s">
        <v>10</v>
      </c>
      <c r="D29647" s="2" t="s">
        <v>11</v>
      </c>
      <c r="E29647" s="2">
        <v>-0.14460732479660601</v>
      </c>
      <c r="F29647" s="2">
        <v>4.5690153870757904</v>
      </c>
      <c r="G29647" s="2">
        <v>0.114576434582058</v>
      </c>
      <c r="H29647" s="2">
        <v>0.709911626372982</v>
      </c>
      <c r="I29647" s="2"/>
      <c r="J29647" s="2"/>
    </row>
    <row r="29648" spans="1:10" x14ac:dyDescent="0.2">
      <c r="A29648" s="2" t="s">
        <v>59195</v>
      </c>
      <c r="B29648" s="2" t="s">
        <v>59196</v>
      </c>
      <c r="C29648" s="2" t="s">
        <v>10</v>
      </c>
      <c r="D29648" s="2" t="s">
        <v>11</v>
      </c>
      <c r="E29648" s="2">
        <v>-0.144624951962842</v>
      </c>
      <c r="F29648" s="2">
        <v>4.0435515085950398</v>
      </c>
      <c r="G29648" s="2">
        <v>0.14951343809301501</v>
      </c>
      <c r="H29648" s="2">
        <v>0.74035907161543602</v>
      </c>
      <c r="I29648" s="2"/>
      <c r="J29648" s="2"/>
    </row>
    <row r="29649" spans="1:10" x14ac:dyDescent="0.2">
      <c r="A29649" s="2" t="s">
        <v>59197</v>
      </c>
      <c r="B29649" s="2" t="s">
        <v>59198</v>
      </c>
      <c r="C29649" s="2" t="s">
        <v>10</v>
      </c>
      <c r="D29649" s="2" t="s">
        <v>11</v>
      </c>
      <c r="E29649" s="2">
        <v>-0.14462625632787701</v>
      </c>
      <c r="F29649" s="2">
        <v>6.7830887561354398</v>
      </c>
      <c r="G29649" s="2">
        <v>2.4024937057259901E-2</v>
      </c>
      <c r="H29649" s="2">
        <v>0.56139982761799101</v>
      </c>
      <c r="I29649" s="2"/>
      <c r="J29649" s="2"/>
    </row>
    <row r="29650" spans="1:10" x14ac:dyDescent="0.2">
      <c r="A29650" s="2" t="s">
        <v>59199</v>
      </c>
      <c r="B29650" s="2" t="s">
        <v>59200</v>
      </c>
      <c r="C29650" s="2" t="s">
        <v>10</v>
      </c>
      <c r="D29650" s="2" t="s">
        <v>11</v>
      </c>
      <c r="E29650" s="2">
        <v>-0.14467115877402201</v>
      </c>
      <c r="F29650" s="2">
        <v>-2.61842723356453</v>
      </c>
      <c r="G29650" s="2">
        <v>0.42624356103508798</v>
      </c>
      <c r="H29650" s="2">
        <v>0.88195489267494098</v>
      </c>
      <c r="I29650" s="2"/>
      <c r="J29650" s="2"/>
    </row>
    <row r="29651" spans="1:10" x14ac:dyDescent="0.2">
      <c r="A29651" s="2" t="s">
        <v>59201</v>
      </c>
      <c r="B29651" s="2" t="s">
        <v>59202</v>
      </c>
      <c r="C29651" s="2" t="s">
        <v>10</v>
      </c>
      <c r="D29651" s="2" t="s">
        <v>11</v>
      </c>
      <c r="E29651" s="2">
        <v>-0.14470800765729899</v>
      </c>
      <c r="F29651" s="2">
        <v>-2.6898253280568598</v>
      </c>
      <c r="G29651" s="2">
        <v>0.40624731488634003</v>
      </c>
      <c r="H29651" s="2">
        <v>0.87542437817214303</v>
      </c>
      <c r="I29651" s="2"/>
      <c r="J29651" s="2"/>
    </row>
    <row r="29652" spans="1:10" x14ac:dyDescent="0.2">
      <c r="A29652" s="2" t="s">
        <v>59203</v>
      </c>
      <c r="B29652" s="2" t="s">
        <v>59204</v>
      </c>
      <c r="C29652" s="2" t="s">
        <v>10</v>
      </c>
      <c r="D29652" s="2" t="s">
        <v>11</v>
      </c>
      <c r="E29652" s="2">
        <v>-0.144723629169835</v>
      </c>
      <c r="F29652" s="2">
        <v>-2.6723083409172399</v>
      </c>
      <c r="G29652" s="2">
        <v>0.42716073905222601</v>
      </c>
      <c r="H29652" s="2">
        <v>0.88268600465216795</v>
      </c>
      <c r="I29652" s="2"/>
      <c r="J29652" s="2"/>
    </row>
    <row r="29653" spans="1:10" x14ac:dyDescent="0.2">
      <c r="A29653" s="2" t="s">
        <v>59205</v>
      </c>
      <c r="B29653" s="2" t="s">
        <v>59206</v>
      </c>
      <c r="C29653" s="2" t="s">
        <v>10</v>
      </c>
      <c r="D29653" s="2" t="s">
        <v>11</v>
      </c>
      <c r="E29653" s="2">
        <v>-0.144730519105289</v>
      </c>
      <c r="F29653" s="2">
        <v>-2.60197811690368</v>
      </c>
      <c r="G29653" s="2">
        <v>0.46075558106565401</v>
      </c>
      <c r="H29653" s="2">
        <v>0.89314533472866398</v>
      </c>
      <c r="I29653" s="2"/>
      <c r="J29653" s="2"/>
    </row>
    <row r="29654" spans="1:10" x14ac:dyDescent="0.2">
      <c r="A29654" s="2" t="s">
        <v>59207</v>
      </c>
      <c r="B29654" s="2" t="s">
        <v>59208</v>
      </c>
      <c r="C29654" s="2" t="s">
        <v>10</v>
      </c>
      <c r="D29654" s="2" t="s">
        <v>11</v>
      </c>
      <c r="E29654" s="2">
        <v>-0.144788283426067</v>
      </c>
      <c r="F29654" s="2">
        <v>-2.6690065858092602</v>
      </c>
      <c r="G29654" s="2">
        <v>0.35378887030051798</v>
      </c>
      <c r="H29654" s="2">
        <v>0.85513515573314802</v>
      </c>
      <c r="I29654" s="2"/>
      <c r="J29654" s="2"/>
    </row>
    <row r="29655" spans="1:10" x14ac:dyDescent="0.2">
      <c r="A29655" s="2" t="s">
        <v>59209</v>
      </c>
      <c r="B29655" s="2" t="s">
        <v>59210</v>
      </c>
      <c r="C29655" s="2" t="s">
        <v>10</v>
      </c>
      <c r="D29655" s="2" t="s">
        <v>11</v>
      </c>
      <c r="E29655" s="2">
        <v>-0.14485870403456799</v>
      </c>
      <c r="F29655" s="2">
        <v>-2.53472706996995</v>
      </c>
      <c r="G29655" s="2">
        <v>0.37705180621814399</v>
      </c>
      <c r="H29655" s="2">
        <v>0.86530452012353998</v>
      </c>
      <c r="I29655" s="2"/>
      <c r="J29655" s="2"/>
    </row>
    <row r="29656" spans="1:10" x14ac:dyDescent="0.2">
      <c r="A29656" s="2" t="s">
        <v>59211</v>
      </c>
      <c r="B29656" s="2" t="s">
        <v>59212</v>
      </c>
      <c r="C29656" s="2" t="s">
        <v>10</v>
      </c>
      <c r="D29656" s="2" t="s">
        <v>11</v>
      </c>
      <c r="E29656" s="2">
        <v>-0.14487370375558201</v>
      </c>
      <c r="F29656" s="2">
        <v>2.65086371158054</v>
      </c>
      <c r="G29656" s="2">
        <v>0.41785174861983299</v>
      </c>
      <c r="H29656" s="2">
        <v>0.87843123918724797</v>
      </c>
      <c r="I29656" s="2"/>
      <c r="J29656" s="2"/>
    </row>
    <row r="29657" spans="1:10" x14ac:dyDescent="0.2">
      <c r="A29657" s="2" t="s">
        <v>59213</v>
      </c>
      <c r="B29657" s="2" t="s">
        <v>59214</v>
      </c>
      <c r="C29657" s="2" t="s">
        <v>10</v>
      </c>
      <c r="D29657" s="2" t="s">
        <v>11</v>
      </c>
      <c r="E29657" s="2">
        <v>-0.14488305612678801</v>
      </c>
      <c r="F29657" s="2">
        <v>-2.62003206671569</v>
      </c>
      <c r="G29657" s="2">
        <v>0.48184754947983399</v>
      </c>
      <c r="H29657" s="2">
        <v>0.89979091690133095</v>
      </c>
      <c r="I29657" s="2"/>
      <c r="J29657" s="2"/>
    </row>
    <row r="29658" spans="1:10" x14ac:dyDescent="0.2">
      <c r="A29658" s="2" t="s">
        <v>59215</v>
      </c>
      <c r="B29658" s="2" t="s">
        <v>59216</v>
      </c>
      <c r="C29658" s="2" t="s">
        <v>10</v>
      </c>
      <c r="D29658" s="2" t="s">
        <v>11</v>
      </c>
      <c r="E29658" s="2">
        <v>-0.14490000525191599</v>
      </c>
      <c r="F29658" s="2">
        <v>-2.62395800521778</v>
      </c>
      <c r="G29658" s="2">
        <v>0.35419414457892801</v>
      </c>
      <c r="H29658" s="2">
        <v>0.85524185666643504</v>
      </c>
      <c r="I29658" s="2"/>
      <c r="J29658" s="2"/>
    </row>
    <row r="29659" spans="1:10" x14ac:dyDescent="0.2">
      <c r="A29659" s="2" t="s">
        <v>59217</v>
      </c>
      <c r="B29659" s="2" t="s">
        <v>59218</v>
      </c>
      <c r="C29659" s="2" t="s">
        <v>10</v>
      </c>
      <c r="D29659" s="2" t="s">
        <v>11</v>
      </c>
      <c r="E29659" s="2">
        <v>-0.14491353287692099</v>
      </c>
      <c r="F29659" s="2">
        <v>5.88311745107106</v>
      </c>
      <c r="G29659" s="2">
        <v>4.3596281277008299E-2</v>
      </c>
      <c r="H29659" s="2">
        <v>0.61287315921233898</v>
      </c>
      <c r="I29659" s="2"/>
      <c r="J29659" s="2"/>
    </row>
    <row r="29660" spans="1:10" x14ac:dyDescent="0.2">
      <c r="A29660" s="2" t="s">
        <v>59219</v>
      </c>
      <c r="B29660" s="2" t="s">
        <v>59220</v>
      </c>
      <c r="C29660" s="2" t="s">
        <v>10</v>
      </c>
      <c r="D29660" s="2" t="s">
        <v>11</v>
      </c>
      <c r="E29660" s="2">
        <v>-0.144959011451579</v>
      </c>
      <c r="F29660" s="2">
        <v>-2.0043918168386701</v>
      </c>
      <c r="G29660" s="2">
        <v>0.62440118666854205</v>
      </c>
      <c r="H29660" s="2">
        <v>0.93897529882293496</v>
      </c>
      <c r="I29660" s="2"/>
      <c r="J29660" s="2"/>
    </row>
    <row r="29661" spans="1:10" x14ac:dyDescent="0.2">
      <c r="A29661" s="2" t="s">
        <v>59221</v>
      </c>
      <c r="B29661" s="2" t="s">
        <v>59222</v>
      </c>
      <c r="C29661" s="2" t="s">
        <v>10</v>
      </c>
      <c r="D29661" s="2" t="s">
        <v>11</v>
      </c>
      <c r="E29661" s="2">
        <v>-0.144991293232617</v>
      </c>
      <c r="F29661" s="2">
        <v>-2.5828135227670499</v>
      </c>
      <c r="G29661" s="2">
        <v>0.37804931842547901</v>
      </c>
      <c r="H29661" s="2">
        <v>0.865722958356963</v>
      </c>
      <c r="I29661" s="2"/>
      <c r="J29661" s="2"/>
    </row>
    <row r="29662" spans="1:10" x14ac:dyDescent="0.2">
      <c r="A29662" s="2" t="s">
        <v>59223</v>
      </c>
      <c r="B29662" s="2" t="s">
        <v>59224</v>
      </c>
      <c r="C29662" s="2" t="s">
        <v>10</v>
      </c>
      <c r="D29662" s="2" t="s">
        <v>11</v>
      </c>
      <c r="E29662" s="2">
        <v>-0.14499686593567601</v>
      </c>
      <c r="F29662" s="2">
        <v>4.0831594789442196</v>
      </c>
      <c r="G29662" s="2">
        <v>0.105176020646276</v>
      </c>
      <c r="H29662" s="2">
        <v>0.70263559835846201</v>
      </c>
      <c r="I29662" s="2"/>
      <c r="J29662" s="2"/>
    </row>
    <row r="29663" spans="1:10" x14ac:dyDescent="0.2">
      <c r="A29663" s="2" t="s">
        <v>59225</v>
      </c>
      <c r="B29663" s="2" t="s">
        <v>59226</v>
      </c>
      <c r="C29663" s="2" t="s">
        <v>10</v>
      </c>
      <c r="D29663" s="2" t="s">
        <v>11</v>
      </c>
      <c r="E29663" s="2">
        <v>-0.14504814676275299</v>
      </c>
      <c r="F29663" s="2">
        <v>7.2066481353393304</v>
      </c>
      <c r="G29663" s="2">
        <v>4.3641649694564901E-3</v>
      </c>
      <c r="H29663" s="2">
        <v>0.41814520309164099</v>
      </c>
      <c r="I29663" s="2"/>
      <c r="J29663" s="2"/>
    </row>
    <row r="29664" spans="1:10" x14ac:dyDescent="0.2">
      <c r="A29664" s="2" t="s">
        <v>59227</v>
      </c>
      <c r="B29664" s="2" t="s">
        <v>59228</v>
      </c>
      <c r="C29664" s="2" t="s">
        <v>10</v>
      </c>
      <c r="D29664" s="2" t="s">
        <v>11</v>
      </c>
      <c r="E29664" s="2">
        <v>-0.145151965765837</v>
      </c>
      <c r="F29664" s="2">
        <v>-2.7095867370947202</v>
      </c>
      <c r="G29664" s="2">
        <v>0.351711737590513</v>
      </c>
      <c r="H29664" s="2">
        <v>0.85416355979431402</v>
      </c>
      <c r="I29664" s="2"/>
      <c r="J29664" s="2"/>
    </row>
    <row r="29665" spans="1:10" x14ac:dyDescent="0.2">
      <c r="A29665" s="2" t="s">
        <v>59229</v>
      </c>
      <c r="B29665" s="2" t="s">
        <v>59230</v>
      </c>
      <c r="C29665" s="2" t="s">
        <v>10</v>
      </c>
      <c r="D29665" s="2" t="s">
        <v>11</v>
      </c>
      <c r="E29665" s="2">
        <v>-0.14516125478332001</v>
      </c>
      <c r="F29665" s="2">
        <v>6.1125825725067102</v>
      </c>
      <c r="G29665" s="2">
        <v>3.1979291347167003E-2</v>
      </c>
      <c r="H29665" s="2">
        <v>0.58587793825713796</v>
      </c>
      <c r="I29665" s="2"/>
      <c r="J29665" s="2"/>
    </row>
    <row r="29666" spans="1:10" x14ac:dyDescent="0.2">
      <c r="A29666" s="2" t="s">
        <v>59231</v>
      </c>
      <c r="B29666" s="2" t="s">
        <v>59232</v>
      </c>
      <c r="C29666" s="2" t="s">
        <v>10</v>
      </c>
      <c r="D29666" s="2" t="s">
        <v>11</v>
      </c>
      <c r="E29666" s="2">
        <v>-0.14518041536328199</v>
      </c>
      <c r="F29666" s="2">
        <v>6.31697126300962</v>
      </c>
      <c r="G29666" s="2">
        <v>5.3841530798622798E-2</v>
      </c>
      <c r="H29666" s="2">
        <v>0.63606547929846502</v>
      </c>
      <c r="I29666" s="2"/>
      <c r="J29666" s="2"/>
    </row>
    <row r="29667" spans="1:10" x14ac:dyDescent="0.2">
      <c r="A29667" s="2" t="s">
        <v>59233</v>
      </c>
      <c r="B29667" s="2" t="s">
        <v>59234</v>
      </c>
      <c r="C29667" s="2" t="s">
        <v>10</v>
      </c>
      <c r="D29667" s="2" t="s">
        <v>11</v>
      </c>
      <c r="E29667" s="2">
        <v>-0.145181374662184</v>
      </c>
      <c r="F29667" s="2">
        <v>-2.5641484296910599</v>
      </c>
      <c r="G29667" s="2">
        <v>0.472236055890151</v>
      </c>
      <c r="H29667" s="2">
        <v>0.89766111102480906</v>
      </c>
      <c r="I29667" s="2"/>
      <c r="J29667" s="2"/>
    </row>
    <row r="29668" spans="1:10" x14ac:dyDescent="0.2">
      <c r="A29668" s="2" t="s">
        <v>59235</v>
      </c>
      <c r="B29668" s="2" t="s">
        <v>59236</v>
      </c>
      <c r="C29668" s="2" t="s">
        <v>10</v>
      </c>
      <c r="D29668" s="2" t="s">
        <v>11</v>
      </c>
      <c r="E29668" s="2">
        <v>-0.145189995298321</v>
      </c>
      <c r="F29668" s="2">
        <v>-2.5844997283478901</v>
      </c>
      <c r="G29668" s="2">
        <v>0.38598594083233001</v>
      </c>
      <c r="H29668" s="2">
        <v>0.86781697852075301</v>
      </c>
      <c r="I29668" s="2"/>
      <c r="J29668" s="2"/>
    </row>
    <row r="29669" spans="1:10" x14ac:dyDescent="0.2">
      <c r="A29669" s="2" t="s">
        <v>59237</v>
      </c>
      <c r="B29669" s="2" t="s">
        <v>59238</v>
      </c>
      <c r="C29669" s="2" t="s">
        <v>10</v>
      </c>
      <c r="D29669" s="2" t="s">
        <v>11</v>
      </c>
      <c r="E29669" s="2">
        <v>-0.145208817668214</v>
      </c>
      <c r="F29669" s="2">
        <v>3.8789967724101801</v>
      </c>
      <c r="G29669" s="2">
        <v>0.18696065100913201</v>
      </c>
      <c r="H29669" s="2">
        <v>0.76870971183526005</v>
      </c>
      <c r="I29669" s="2"/>
      <c r="J29669" s="2"/>
    </row>
    <row r="29670" spans="1:10" x14ac:dyDescent="0.2">
      <c r="A29670" s="2" t="s">
        <v>59239</v>
      </c>
      <c r="B29670" s="2" t="s">
        <v>59240</v>
      </c>
      <c r="C29670" s="2" t="s">
        <v>10</v>
      </c>
      <c r="D29670" s="2" t="s">
        <v>11</v>
      </c>
      <c r="E29670" s="2">
        <v>-0.14525053807611099</v>
      </c>
      <c r="F29670" s="2">
        <v>-2.6001692773554899</v>
      </c>
      <c r="G29670" s="2">
        <v>0.50533566444448497</v>
      </c>
      <c r="H29670" s="2">
        <v>0.90797904243836203</v>
      </c>
      <c r="I29670" s="2"/>
      <c r="J29670" s="2"/>
    </row>
    <row r="29671" spans="1:10" x14ac:dyDescent="0.2">
      <c r="A29671" s="2" t="s">
        <v>59241</v>
      </c>
      <c r="B29671" s="2" t="s">
        <v>59242</v>
      </c>
      <c r="C29671" s="2" t="s">
        <v>10</v>
      </c>
      <c r="D29671" s="2" t="s">
        <v>11</v>
      </c>
      <c r="E29671" s="2">
        <v>-0.145251859899514</v>
      </c>
      <c r="F29671" s="2">
        <v>-2.5977063476104698</v>
      </c>
      <c r="G29671" s="2">
        <v>0.49914018019846801</v>
      </c>
      <c r="H29671" s="2">
        <v>0.90614378175995802</v>
      </c>
      <c r="I29671" s="2"/>
      <c r="J29671" s="2"/>
    </row>
    <row r="29672" spans="1:10" x14ac:dyDescent="0.2">
      <c r="A29672" s="2" t="s">
        <v>59243</v>
      </c>
      <c r="B29672" s="2" t="s">
        <v>59244</v>
      </c>
      <c r="C29672" s="2" t="s">
        <v>10</v>
      </c>
      <c r="D29672" s="2" t="s">
        <v>11</v>
      </c>
      <c r="E29672" s="2">
        <v>-0.145265941198052</v>
      </c>
      <c r="F29672" s="2">
        <v>-2.6754870834683802</v>
      </c>
      <c r="G29672" s="2">
        <v>0.46318472991873499</v>
      </c>
      <c r="H29672" s="2">
        <v>0.89427864295318404</v>
      </c>
      <c r="I29672" s="2"/>
      <c r="J29672" s="2"/>
    </row>
    <row r="29673" spans="1:10" x14ac:dyDescent="0.2">
      <c r="A29673" s="2" t="s">
        <v>59245</v>
      </c>
      <c r="B29673" s="2" t="s">
        <v>59246</v>
      </c>
      <c r="C29673" s="2" t="s">
        <v>10</v>
      </c>
      <c r="D29673" s="2" t="s">
        <v>11</v>
      </c>
      <c r="E29673" s="2">
        <v>-0.14531020025125899</v>
      </c>
      <c r="F29673" s="2">
        <v>-2.53287337511789</v>
      </c>
      <c r="G29673" s="2">
        <v>0.54705960945853904</v>
      </c>
      <c r="H29673" s="2">
        <v>0.92026348681621195</v>
      </c>
      <c r="I29673" s="2"/>
      <c r="J29673" s="2"/>
    </row>
    <row r="29674" spans="1:10" x14ac:dyDescent="0.2">
      <c r="A29674" s="2" t="s">
        <v>59247</v>
      </c>
      <c r="B29674" s="2" t="s">
        <v>59248</v>
      </c>
      <c r="C29674" s="2" t="s">
        <v>10</v>
      </c>
      <c r="D29674" s="2" t="s">
        <v>11</v>
      </c>
      <c r="E29674" s="2">
        <v>-0.14531381896214901</v>
      </c>
      <c r="F29674" s="2">
        <v>-0.31777765739986202</v>
      </c>
      <c r="G29674" s="2">
        <v>0.64638762431380503</v>
      </c>
      <c r="H29674" s="2">
        <v>0.94276917663272197</v>
      </c>
      <c r="I29674" s="2"/>
      <c r="J29674" s="2"/>
    </row>
    <row r="29675" spans="1:10" x14ac:dyDescent="0.2">
      <c r="A29675" s="2" t="s">
        <v>59249</v>
      </c>
      <c r="B29675" s="2" t="s">
        <v>59250</v>
      </c>
      <c r="C29675" s="2" t="s">
        <v>10</v>
      </c>
      <c r="D29675" s="2" t="s">
        <v>11</v>
      </c>
      <c r="E29675" s="2">
        <v>-0.14535311257862399</v>
      </c>
      <c r="F29675" s="2">
        <v>3.7898523335174801</v>
      </c>
      <c r="G29675" s="2">
        <v>0.25163223972686299</v>
      </c>
      <c r="H29675" s="2">
        <v>0.80929351597211896</v>
      </c>
      <c r="I29675" s="2"/>
      <c r="J29675" s="2"/>
    </row>
    <row r="29676" spans="1:10" x14ac:dyDescent="0.2">
      <c r="A29676" s="2" t="s">
        <v>59251</v>
      </c>
      <c r="B29676" s="2" t="s">
        <v>59252</v>
      </c>
      <c r="C29676" s="2" t="s">
        <v>10</v>
      </c>
      <c r="D29676" s="2" t="s">
        <v>11</v>
      </c>
      <c r="E29676" s="2">
        <v>-0.14535870735492201</v>
      </c>
      <c r="F29676" s="2">
        <v>-2.7268533546417002</v>
      </c>
      <c r="G29676" s="2">
        <v>0.42801069851190199</v>
      </c>
      <c r="H29676" s="2">
        <v>0.88306882394848496</v>
      </c>
      <c r="I29676" s="2"/>
      <c r="J29676" s="2"/>
    </row>
    <row r="29677" spans="1:10" x14ac:dyDescent="0.2">
      <c r="A29677" s="2" t="s">
        <v>59253</v>
      </c>
      <c r="B29677" s="2" t="s">
        <v>59254</v>
      </c>
      <c r="C29677" s="2" t="s">
        <v>10</v>
      </c>
      <c r="D29677" s="2" t="s">
        <v>11</v>
      </c>
      <c r="E29677" s="2">
        <v>-0.145363665165786</v>
      </c>
      <c r="F29677" s="2">
        <v>0.30103855829592102</v>
      </c>
      <c r="G29677" s="2">
        <v>0.53880606689751098</v>
      </c>
      <c r="H29677" s="2">
        <v>0.91900516800149501</v>
      </c>
      <c r="I29677" s="2"/>
      <c r="J29677" s="2"/>
    </row>
    <row r="29678" spans="1:10" x14ac:dyDescent="0.2">
      <c r="A29678" s="2" t="s">
        <v>59255</v>
      </c>
      <c r="B29678" s="2" t="s">
        <v>59256</v>
      </c>
      <c r="C29678" s="2" t="s">
        <v>10</v>
      </c>
      <c r="D29678" s="2" t="s">
        <v>11</v>
      </c>
      <c r="E29678" s="2">
        <v>-0.14541576335019199</v>
      </c>
      <c r="F29678" s="2">
        <v>-2.6805847078606102</v>
      </c>
      <c r="G29678" s="2">
        <v>0.39017932855896198</v>
      </c>
      <c r="H29678" s="2">
        <v>0.86900328817315997</v>
      </c>
      <c r="I29678" s="2"/>
      <c r="J29678" s="2"/>
    </row>
    <row r="29679" spans="1:10" x14ac:dyDescent="0.2">
      <c r="A29679" s="2" t="s">
        <v>59257</v>
      </c>
      <c r="B29679" s="2" t="s">
        <v>59258</v>
      </c>
      <c r="C29679" s="2" t="s">
        <v>10</v>
      </c>
      <c r="D29679" s="2" t="s">
        <v>11</v>
      </c>
      <c r="E29679" s="2">
        <v>-0.14547660215743599</v>
      </c>
      <c r="F29679" s="2">
        <v>-2.6205288493225898</v>
      </c>
      <c r="G29679" s="2">
        <v>0.43574731324288302</v>
      </c>
      <c r="H29679" s="2">
        <v>0.88600555388042601</v>
      </c>
      <c r="I29679" s="2"/>
      <c r="J29679" s="2"/>
    </row>
    <row r="29680" spans="1:10" x14ac:dyDescent="0.2">
      <c r="A29680" s="2" t="s">
        <v>59259</v>
      </c>
      <c r="B29680" s="2" t="s">
        <v>59260</v>
      </c>
      <c r="C29680" s="2" t="s">
        <v>10</v>
      </c>
      <c r="D29680" s="2" t="s">
        <v>11</v>
      </c>
      <c r="E29680" s="2">
        <v>-0.14554433103519701</v>
      </c>
      <c r="F29680" s="2">
        <v>4.2768948557937803</v>
      </c>
      <c r="G29680" s="2">
        <v>0.111190315609626</v>
      </c>
      <c r="H29680" s="2">
        <v>0.70751204393809797</v>
      </c>
      <c r="I29680" s="2"/>
      <c r="J29680" s="2"/>
    </row>
    <row r="29681" spans="1:10" x14ac:dyDescent="0.2">
      <c r="A29681" s="2" t="s">
        <v>59261</v>
      </c>
      <c r="B29681" s="2" t="s">
        <v>59262</v>
      </c>
      <c r="C29681" s="2" t="s">
        <v>10</v>
      </c>
      <c r="D29681" s="2" t="s">
        <v>11</v>
      </c>
      <c r="E29681" s="2">
        <v>-0.14555525002561601</v>
      </c>
      <c r="F29681" s="2">
        <v>-2.6100931091240098</v>
      </c>
      <c r="G29681" s="2">
        <v>0.37085172996702898</v>
      </c>
      <c r="H29681" s="2">
        <v>0.86236103103421002</v>
      </c>
      <c r="I29681" s="2"/>
      <c r="J29681" s="2"/>
    </row>
    <row r="29682" spans="1:10" x14ac:dyDescent="0.2">
      <c r="A29682" s="2" t="s">
        <v>59263</v>
      </c>
      <c r="B29682" s="2" t="s">
        <v>59264</v>
      </c>
      <c r="C29682" s="2" t="s">
        <v>10</v>
      </c>
      <c r="D29682" s="2" t="s">
        <v>11</v>
      </c>
      <c r="E29682" s="2">
        <v>-0.145641490114816</v>
      </c>
      <c r="F29682" s="2">
        <v>-2.4096231216852</v>
      </c>
      <c r="G29682" s="2">
        <v>0.49228469709697698</v>
      </c>
      <c r="H29682" s="2">
        <v>0.90352521120236695</v>
      </c>
      <c r="I29682" s="2"/>
      <c r="J29682" s="2"/>
    </row>
    <row r="29683" spans="1:10" x14ac:dyDescent="0.2">
      <c r="A29683" s="2" t="s">
        <v>59265</v>
      </c>
      <c r="B29683" s="2" t="s">
        <v>59266</v>
      </c>
      <c r="C29683" s="2" t="s">
        <v>10</v>
      </c>
      <c r="D29683" s="2" t="s">
        <v>11</v>
      </c>
      <c r="E29683" s="2">
        <v>-0.14578506746119599</v>
      </c>
      <c r="F29683" s="2">
        <v>6.0482711749774198</v>
      </c>
      <c r="G29683" s="2">
        <v>5.1634439846832303E-2</v>
      </c>
      <c r="H29683" s="2">
        <v>0.63324073099788303</v>
      </c>
      <c r="I29683" s="2"/>
      <c r="J29683" s="2"/>
    </row>
    <row r="29684" spans="1:10" x14ac:dyDescent="0.2">
      <c r="A29684" s="2" t="s">
        <v>59267</v>
      </c>
      <c r="B29684" s="2" t="s">
        <v>59268</v>
      </c>
      <c r="C29684" s="2" t="s">
        <v>10</v>
      </c>
      <c r="D29684" s="2" t="s">
        <v>11</v>
      </c>
      <c r="E29684" s="2">
        <v>-0.145803759907595</v>
      </c>
      <c r="F29684" s="2">
        <v>6.4728560879853596</v>
      </c>
      <c r="G29684" s="2">
        <v>2.5711361545974601E-2</v>
      </c>
      <c r="H29684" s="2">
        <v>0.56636486173561096</v>
      </c>
      <c r="I29684" s="2"/>
      <c r="J29684" s="2"/>
    </row>
    <row r="29685" spans="1:10" x14ac:dyDescent="0.2">
      <c r="A29685" s="2" t="s">
        <v>59269</v>
      </c>
      <c r="B29685" s="2" t="s">
        <v>59270</v>
      </c>
      <c r="C29685" s="2" t="s">
        <v>10</v>
      </c>
      <c r="D29685" s="2" t="s">
        <v>11</v>
      </c>
      <c r="E29685" s="2">
        <v>-0.145829104689779</v>
      </c>
      <c r="F29685" s="2">
        <v>-2.7276031755479599</v>
      </c>
      <c r="G29685" s="2">
        <v>0.39673904254904002</v>
      </c>
      <c r="H29685" s="2">
        <v>0.87182578395358801</v>
      </c>
      <c r="I29685" s="2"/>
      <c r="J29685" s="2"/>
    </row>
    <row r="29686" spans="1:10" x14ac:dyDescent="0.2">
      <c r="A29686" s="2" t="s">
        <v>59271</v>
      </c>
      <c r="B29686" s="2" t="s">
        <v>59272</v>
      </c>
      <c r="C29686" s="2" t="s">
        <v>10</v>
      </c>
      <c r="D29686" s="2" t="s">
        <v>11</v>
      </c>
      <c r="E29686" s="2">
        <v>-0.145852532923612</v>
      </c>
      <c r="F29686" s="2">
        <v>-2.5508348601342599</v>
      </c>
      <c r="G29686" s="2">
        <v>0.45600333782942698</v>
      </c>
      <c r="H29686" s="2">
        <v>0.89175218041637105</v>
      </c>
      <c r="I29686" s="2"/>
      <c r="J29686" s="2"/>
    </row>
    <row r="29687" spans="1:10" x14ac:dyDescent="0.2">
      <c r="A29687" s="2" t="s">
        <v>59273</v>
      </c>
      <c r="B29687" s="2" t="s">
        <v>59274</v>
      </c>
      <c r="C29687" s="2" t="s">
        <v>10</v>
      </c>
      <c r="D29687" s="2" t="s">
        <v>11</v>
      </c>
      <c r="E29687" s="2">
        <v>-0.14587145623824499</v>
      </c>
      <c r="F29687" s="2">
        <v>5.1621555104310604</v>
      </c>
      <c r="G29687" s="2">
        <v>2.7978479379094302E-2</v>
      </c>
      <c r="H29687" s="2">
        <v>0.57648640648659699</v>
      </c>
      <c r="I29687" s="2"/>
      <c r="J29687" s="2"/>
    </row>
    <row r="29688" spans="1:10" x14ac:dyDescent="0.2">
      <c r="A29688" s="2" t="s">
        <v>59275</v>
      </c>
      <c r="B29688" s="2" t="s">
        <v>59276</v>
      </c>
      <c r="C29688" s="2" t="s">
        <v>10</v>
      </c>
      <c r="D29688" s="2" t="s">
        <v>11</v>
      </c>
      <c r="E29688" s="2">
        <v>-0.14595092362824</v>
      </c>
      <c r="F29688" s="2">
        <v>-2.5345636154065398</v>
      </c>
      <c r="G29688" s="2">
        <v>0.53048954606091803</v>
      </c>
      <c r="H29688" s="2">
        <v>0.91628989856445298</v>
      </c>
      <c r="I29688" s="2"/>
      <c r="J29688" s="2"/>
    </row>
    <row r="29689" spans="1:10" x14ac:dyDescent="0.2">
      <c r="A29689" s="2" t="s">
        <v>59277</v>
      </c>
      <c r="B29689" s="2" t="s">
        <v>59278</v>
      </c>
      <c r="C29689" s="2" t="s">
        <v>10</v>
      </c>
      <c r="D29689" s="2" t="s">
        <v>11</v>
      </c>
      <c r="E29689" s="2">
        <v>-0.14596179918836699</v>
      </c>
      <c r="F29689" s="2">
        <v>-2.6021698763306702</v>
      </c>
      <c r="G29689" s="2">
        <v>0.42512214547071803</v>
      </c>
      <c r="H29689" s="2">
        <v>0.881773527115297</v>
      </c>
      <c r="I29689" s="2"/>
      <c r="J29689" s="2"/>
    </row>
    <row r="29690" spans="1:10" x14ac:dyDescent="0.2">
      <c r="A29690" s="2" t="s">
        <v>59279</v>
      </c>
      <c r="B29690" s="2" t="s">
        <v>59280</v>
      </c>
      <c r="C29690" s="2" t="s">
        <v>10</v>
      </c>
      <c r="D29690" s="2" t="s">
        <v>11</v>
      </c>
      <c r="E29690" s="2">
        <v>-0.14596791993685801</v>
      </c>
      <c r="F29690" s="2">
        <v>1.5439358992378001</v>
      </c>
      <c r="G29690" s="2">
        <v>0.461068742139848</v>
      </c>
      <c r="H29690" s="2">
        <v>0.89314533472866398</v>
      </c>
      <c r="I29690" s="2"/>
      <c r="J29690" s="2"/>
    </row>
    <row r="29691" spans="1:10" x14ac:dyDescent="0.2">
      <c r="A29691" s="2" t="s">
        <v>59281</v>
      </c>
      <c r="B29691" s="2" t="s">
        <v>59282</v>
      </c>
      <c r="C29691" s="2" t="s">
        <v>10</v>
      </c>
      <c r="D29691" s="2" t="s">
        <v>11</v>
      </c>
      <c r="E29691" s="2">
        <v>-0.146005795307032</v>
      </c>
      <c r="F29691" s="2">
        <v>-2.6218964201278898</v>
      </c>
      <c r="G29691" s="2">
        <v>0.55937487796739205</v>
      </c>
      <c r="H29691" s="2">
        <v>0.92542078315741905</v>
      </c>
      <c r="I29691" s="2"/>
      <c r="J29691" s="2"/>
    </row>
    <row r="29692" spans="1:10" x14ac:dyDescent="0.2">
      <c r="A29692" s="2" t="s">
        <v>59283</v>
      </c>
      <c r="B29692" s="2" t="s">
        <v>59284</v>
      </c>
      <c r="C29692" s="2" t="s">
        <v>10</v>
      </c>
      <c r="D29692" s="2" t="s">
        <v>11</v>
      </c>
      <c r="E29692" s="2">
        <v>-0.14604862724290801</v>
      </c>
      <c r="F29692" s="2">
        <v>-1.05652907218508</v>
      </c>
      <c r="G29692" s="2">
        <v>0.71242616437795303</v>
      </c>
      <c r="H29692" s="2">
        <v>0.95754774817293697</v>
      </c>
      <c r="I29692" s="2"/>
      <c r="J29692" s="2"/>
    </row>
    <row r="29693" spans="1:10" x14ac:dyDescent="0.2">
      <c r="A29693" s="2" t="s">
        <v>59285</v>
      </c>
      <c r="B29693" s="2" t="s">
        <v>59286</v>
      </c>
      <c r="C29693" s="2" t="s">
        <v>10</v>
      </c>
      <c r="D29693" s="2" t="s">
        <v>11</v>
      </c>
      <c r="E29693" s="2">
        <v>-0.146082538631741</v>
      </c>
      <c r="F29693" s="2">
        <v>-2.7114856102549001</v>
      </c>
      <c r="G29693" s="2">
        <v>0.47752292071322899</v>
      </c>
      <c r="H29693" s="2">
        <v>0.89883104352071497</v>
      </c>
      <c r="I29693" s="2"/>
      <c r="J29693" s="2"/>
    </row>
    <row r="29694" spans="1:10" x14ac:dyDescent="0.2">
      <c r="A29694" s="2" t="s">
        <v>59287</v>
      </c>
      <c r="B29694" s="2" t="s">
        <v>59288</v>
      </c>
      <c r="C29694" s="2" t="s">
        <v>10</v>
      </c>
      <c r="D29694" s="2" t="s">
        <v>11</v>
      </c>
      <c r="E29694" s="2">
        <v>-0.146092856432052</v>
      </c>
      <c r="F29694" s="2">
        <v>5.4354482926193102</v>
      </c>
      <c r="G29694" s="2">
        <v>6.8653871206012601E-2</v>
      </c>
      <c r="H29694" s="2">
        <v>0.66134743549347097</v>
      </c>
      <c r="I29694" s="2"/>
      <c r="J29694" s="2"/>
    </row>
    <row r="29695" spans="1:10" x14ac:dyDescent="0.2">
      <c r="A29695" s="2" t="s">
        <v>59289</v>
      </c>
      <c r="B29695" s="2" t="s">
        <v>59290</v>
      </c>
      <c r="C29695" s="2" t="s">
        <v>10</v>
      </c>
      <c r="D29695" s="2" t="s">
        <v>11</v>
      </c>
      <c r="E29695" s="2">
        <v>-0.146093483652776</v>
      </c>
      <c r="F29695" s="2">
        <v>-2.4521156027213902</v>
      </c>
      <c r="G29695" s="2">
        <v>0.50215758509723596</v>
      </c>
      <c r="H29695" s="2">
        <v>0.90745818063585704</v>
      </c>
      <c r="I29695" s="2"/>
      <c r="J29695" s="2"/>
    </row>
    <row r="29696" spans="1:10" x14ac:dyDescent="0.2">
      <c r="A29696" s="2" t="s">
        <v>59291</v>
      </c>
      <c r="B29696" s="2" t="s">
        <v>59292</v>
      </c>
      <c r="C29696" s="2" t="s">
        <v>10</v>
      </c>
      <c r="D29696" s="2" t="s">
        <v>11</v>
      </c>
      <c r="E29696" s="2">
        <v>-0.14611930111459201</v>
      </c>
      <c r="F29696" s="2">
        <v>8.4126825475007205</v>
      </c>
      <c r="G29696" s="2">
        <v>0.156213962127771</v>
      </c>
      <c r="H29696" s="2">
        <v>0.74306154135679203</v>
      </c>
      <c r="I29696" s="2"/>
      <c r="J29696" s="2"/>
    </row>
    <row r="29697" spans="1:10" x14ac:dyDescent="0.2">
      <c r="A29697" s="2" t="s">
        <v>59293</v>
      </c>
      <c r="B29697" s="2" t="s">
        <v>59294</v>
      </c>
      <c r="C29697" s="2" t="s">
        <v>10</v>
      </c>
      <c r="D29697" s="2" t="s">
        <v>11</v>
      </c>
      <c r="E29697" s="2">
        <v>-0.146141839399933</v>
      </c>
      <c r="F29697" s="2">
        <v>-2.5893020455875502</v>
      </c>
      <c r="G29697" s="2">
        <v>0.37203398176751401</v>
      </c>
      <c r="H29697" s="2">
        <v>0.86276693224134504</v>
      </c>
      <c r="I29697" s="2"/>
      <c r="J29697" s="2"/>
    </row>
    <row r="29698" spans="1:10" x14ac:dyDescent="0.2">
      <c r="A29698" s="2" t="s">
        <v>59295</v>
      </c>
      <c r="B29698" s="2" t="s">
        <v>59296</v>
      </c>
      <c r="C29698" s="2" t="s">
        <v>10</v>
      </c>
      <c r="D29698" s="2" t="s">
        <v>11</v>
      </c>
      <c r="E29698" s="2">
        <v>-0.14615539194642799</v>
      </c>
      <c r="F29698" s="2">
        <v>-2.4459787182080999</v>
      </c>
      <c r="G29698" s="2">
        <v>0.55748311489542601</v>
      </c>
      <c r="H29698" s="2">
        <v>0.92456039491015096</v>
      </c>
      <c r="I29698" s="2"/>
      <c r="J29698" s="2"/>
    </row>
    <row r="29699" spans="1:10" x14ac:dyDescent="0.2">
      <c r="A29699" s="2" t="s">
        <v>59297</v>
      </c>
      <c r="B29699" s="2" t="s">
        <v>59298</v>
      </c>
      <c r="C29699" s="2" t="s">
        <v>10</v>
      </c>
      <c r="D29699" s="2" t="s">
        <v>11</v>
      </c>
      <c r="E29699" s="2">
        <v>-0.146166012030048</v>
      </c>
      <c r="F29699" s="2">
        <v>-2.70569017994102</v>
      </c>
      <c r="G29699" s="2">
        <v>0.37771538976792002</v>
      </c>
      <c r="H29699" s="2">
        <v>0.86558364993900605</v>
      </c>
      <c r="I29699" s="2"/>
      <c r="J29699" s="2"/>
    </row>
    <row r="29700" spans="1:10" x14ac:dyDescent="0.2">
      <c r="A29700" s="2" t="s">
        <v>59299</v>
      </c>
      <c r="B29700" s="2" t="s">
        <v>59300</v>
      </c>
      <c r="C29700" s="2" t="s">
        <v>10</v>
      </c>
      <c r="D29700" s="2" t="s">
        <v>11</v>
      </c>
      <c r="E29700" s="2">
        <v>-0.146167760425403</v>
      </c>
      <c r="F29700" s="2">
        <v>-2.7137660476710601</v>
      </c>
      <c r="G29700" s="2">
        <v>0.39612522560303898</v>
      </c>
      <c r="H29700" s="2">
        <v>0.87140397206085396</v>
      </c>
      <c r="I29700" s="2"/>
      <c r="J29700" s="2"/>
    </row>
    <row r="29701" spans="1:10" x14ac:dyDescent="0.2">
      <c r="A29701" s="2" t="s">
        <v>59301</v>
      </c>
      <c r="B29701" s="2" t="s">
        <v>59302</v>
      </c>
      <c r="C29701" s="2" t="s">
        <v>10</v>
      </c>
      <c r="D29701" s="2" t="s">
        <v>11</v>
      </c>
      <c r="E29701" s="2">
        <v>-0.14618898992788901</v>
      </c>
      <c r="F29701" s="2">
        <v>6.4175181058126096</v>
      </c>
      <c r="G29701" s="2">
        <v>2.8865249953588201E-2</v>
      </c>
      <c r="H29701" s="2">
        <v>0.58071932246995495</v>
      </c>
      <c r="I29701" s="2"/>
      <c r="J29701" s="2"/>
    </row>
    <row r="29702" spans="1:10" x14ac:dyDescent="0.2">
      <c r="A29702" s="2" t="s">
        <v>59303</v>
      </c>
      <c r="B29702" s="2" t="s">
        <v>59304</v>
      </c>
      <c r="C29702" s="2" t="s">
        <v>10</v>
      </c>
      <c r="D29702" s="2" t="s">
        <v>11</v>
      </c>
      <c r="E29702" s="2">
        <v>-0.14624275815837401</v>
      </c>
      <c r="F29702" s="2">
        <v>-2.3914939847505301</v>
      </c>
      <c r="G29702" s="2">
        <v>0.494894779119677</v>
      </c>
      <c r="H29702" s="2">
        <v>0.90475974219546995</v>
      </c>
      <c r="I29702" s="2"/>
      <c r="J29702" s="2"/>
    </row>
    <row r="29703" spans="1:10" x14ac:dyDescent="0.2">
      <c r="A29703" s="2" t="s">
        <v>59305</v>
      </c>
      <c r="B29703" s="2" t="s">
        <v>59306</v>
      </c>
      <c r="C29703" s="2" t="s">
        <v>10</v>
      </c>
      <c r="D29703" s="2" t="s">
        <v>11</v>
      </c>
      <c r="E29703" s="2">
        <v>-0.146306115697455</v>
      </c>
      <c r="F29703" s="2">
        <v>-2.2140326792244802</v>
      </c>
      <c r="G29703" s="2">
        <v>0.58888133567757095</v>
      </c>
      <c r="H29703" s="2">
        <v>0.93333071878462703</v>
      </c>
      <c r="I29703" s="2"/>
      <c r="J29703" s="2"/>
    </row>
    <row r="29704" spans="1:10" x14ac:dyDescent="0.2">
      <c r="A29704" s="2" t="s">
        <v>59307</v>
      </c>
      <c r="B29704" s="2" t="s">
        <v>59308</v>
      </c>
      <c r="C29704" s="2" t="s">
        <v>10</v>
      </c>
      <c r="D29704" s="2" t="s">
        <v>11</v>
      </c>
      <c r="E29704" s="2">
        <v>-0.14632085978572701</v>
      </c>
      <c r="F29704" s="2">
        <v>2.0003284924512399</v>
      </c>
      <c r="G29704" s="2">
        <v>0.33402891439171301</v>
      </c>
      <c r="H29704" s="2">
        <v>0.84655322602559202</v>
      </c>
      <c r="I29704" s="2"/>
      <c r="J29704" s="2"/>
    </row>
    <row r="29705" spans="1:10" x14ac:dyDescent="0.2">
      <c r="A29705" s="2" t="s">
        <v>59309</v>
      </c>
      <c r="B29705" s="2" t="s">
        <v>59310</v>
      </c>
      <c r="C29705" s="2" t="s">
        <v>10</v>
      </c>
      <c r="D29705" s="2" t="s">
        <v>11</v>
      </c>
      <c r="E29705" s="2">
        <v>-0.14633712236270699</v>
      </c>
      <c r="F29705" s="2">
        <v>-2.6907105476030302</v>
      </c>
      <c r="G29705" s="2">
        <v>0.30427423194993403</v>
      </c>
      <c r="H29705" s="2">
        <v>0.834848064122512</v>
      </c>
      <c r="I29705" s="2"/>
      <c r="J29705" s="2"/>
    </row>
    <row r="29706" spans="1:10" x14ac:dyDescent="0.2">
      <c r="A29706" s="2" t="s">
        <v>59311</v>
      </c>
      <c r="B29706" s="2" t="s">
        <v>59312</v>
      </c>
      <c r="C29706" s="2" t="s">
        <v>10</v>
      </c>
      <c r="D29706" s="2" t="s">
        <v>11</v>
      </c>
      <c r="E29706" s="2">
        <v>-0.14636108829950201</v>
      </c>
      <c r="F29706" s="2">
        <v>6.1207192853357597</v>
      </c>
      <c r="G29706" s="2">
        <v>4.7923326448696901E-2</v>
      </c>
      <c r="H29706" s="2">
        <v>0.62616870284939197</v>
      </c>
      <c r="I29706" s="2"/>
      <c r="J29706" s="2"/>
    </row>
    <row r="29707" spans="1:10" x14ac:dyDescent="0.2">
      <c r="A29707" s="2" t="s">
        <v>59313</v>
      </c>
      <c r="B29707" s="2" t="s">
        <v>59314</v>
      </c>
      <c r="C29707" s="2" t="s">
        <v>10</v>
      </c>
      <c r="D29707" s="2" t="s">
        <v>11</v>
      </c>
      <c r="E29707" s="2">
        <v>-0.146375274164742</v>
      </c>
      <c r="F29707" s="2">
        <v>-2.39549281200757</v>
      </c>
      <c r="G29707" s="2">
        <v>0.56536863699164797</v>
      </c>
      <c r="H29707" s="2">
        <v>0.92735375317707402</v>
      </c>
      <c r="I29707" s="2"/>
      <c r="J29707" s="2"/>
    </row>
    <row r="29708" spans="1:10" x14ac:dyDescent="0.2">
      <c r="A29708" s="2" t="s">
        <v>59315</v>
      </c>
      <c r="B29708" s="2" t="s">
        <v>59316</v>
      </c>
      <c r="C29708" s="2" t="s">
        <v>10</v>
      </c>
      <c r="D29708" s="2" t="s">
        <v>11</v>
      </c>
      <c r="E29708" s="2">
        <v>-0.146395964608034</v>
      </c>
      <c r="F29708" s="2">
        <v>-2.6220771135594698</v>
      </c>
      <c r="G29708" s="2">
        <v>0.42843700219124298</v>
      </c>
      <c r="H29708" s="2">
        <v>0.883314284666741</v>
      </c>
      <c r="I29708" s="2"/>
      <c r="J29708" s="2"/>
    </row>
    <row r="29709" spans="1:10" x14ac:dyDescent="0.2">
      <c r="A29709" s="2" t="s">
        <v>59317</v>
      </c>
      <c r="B29709" s="2" t="s">
        <v>59318</v>
      </c>
      <c r="C29709" s="2" t="s">
        <v>10</v>
      </c>
      <c r="D29709" s="2" t="s">
        <v>11</v>
      </c>
      <c r="E29709" s="2">
        <v>-0.146456246807906</v>
      </c>
      <c r="F29709" s="2">
        <v>10.6430685334032</v>
      </c>
      <c r="G29709" s="2">
        <v>7.7728745510487599E-2</v>
      </c>
      <c r="H29709" s="2">
        <v>0.67186384877195504</v>
      </c>
      <c r="I29709" s="2"/>
      <c r="J29709" s="2"/>
    </row>
    <row r="29710" spans="1:10" x14ac:dyDescent="0.2">
      <c r="A29710" s="2" t="s">
        <v>59319</v>
      </c>
      <c r="B29710" s="2" t="s">
        <v>59320</v>
      </c>
      <c r="C29710" s="2" t="s">
        <v>10</v>
      </c>
      <c r="D29710" s="2" t="s">
        <v>11</v>
      </c>
      <c r="E29710" s="2">
        <v>-0.146471890522411</v>
      </c>
      <c r="F29710" s="2">
        <v>3.35355687076905</v>
      </c>
      <c r="G29710" s="2">
        <v>0.22959151910752301</v>
      </c>
      <c r="H29710" s="2">
        <v>0.79692023014054902</v>
      </c>
      <c r="I29710" s="2"/>
      <c r="J29710" s="2"/>
    </row>
    <row r="29711" spans="1:10" x14ac:dyDescent="0.2">
      <c r="A29711" s="2" t="s">
        <v>59321</v>
      </c>
      <c r="B29711" s="2" t="s">
        <v>59322</v>
      </c>
      <c r="C29711" s="2" t="s">
        <v>10</v>
      </c>
      <c r="D29711" s="2" t="s">
        <v>11</v>
      </c>
      <c r="E29711" s="2">
        <v>-0.14647482263360501</v>
      </c>
      <c r="F29711" s="2">
        <v>1.25761585505975</v>
      </c>
      <c r="G29711" s="2">
        <v>0.65067193271894896</v>
      </c>
      <c r="H29711" s="2">
        <v>0.94317043043279902</v>
      </c>
      <c r="I29711" s="2"/>
      <c r="J29711" s="2"/>
    </row>
    <row r="29712" spans="1:10" x14ac:dyDescent="0.2">
      <c r="A29712" s="2" t="s">
        <v>59323</v>
      </c>
      <c r="B29712" s="2" t="s">
        <v>59324</v>
      </c>
      <c r="C29712" s="2" t="s">
        <v>10</v>
      </c>
      <c r="D29712" s="2" t="s">
        <v>11</v>
      </c>
      <c r="E29712" s="2">
        <v>-0.146477465504738</v>
      </c>
      <c r="F29712" s="2">
        <v>-2.5676654568503801</v>
      </c>
      <c r="G29712" s="2">
        <v>0.396074552714408</v>
      </c>
      <c r="H29712" s="2">
        <v>0.87134494412613495</v>
      </c>
      <c r="I29712" s="2"/>
      <c r="J29712" s="2"/>
    </row>
    <row r="29713" spans="1:10" x14ac:dyDescent="0.2">
      <c r="A29713" s="2" t="s">
        <v>59325</v>
      </c>
      <c r="B29713" s="2" t="s">
        <v>59326</v>
      </c>
      <c r="C29713" s="2" t="s">
        <v>10</v>
      </c>
      <c r="D29713" s="2" t="s">
        <v>11</v>
      </c>
      <c r="E29713" s="2">
        <v>-0.14647755131047999</v>
      </c>
      <c r="F29713" s="2">
        <v>-2.7801987377736599</v>
      </c>
      <c r="G29713" s="2">
        <v>0.33727172820662499</v>
      </c>
      <c r="H29713" s="2">
        <v>0.84828527841674595</v>
      </c>
      <c r="I29713" s="2"/>
      <c r="J29713" s="2"/>
    </row>
    <row r="29714" spans="1:10" x14ac:dyDescent="0.2">
      <c r="A29714" s="2" t="s">
        <v>59327</v>
      </c>
      <c r="B29714" s="2" t="s">
        <v>59328</v>
      </c>
      <c r="C29714" s="2" t="s">
        <v>10</v>
      </c>
      <c r="D29714" s="2" t="s">
        <v>11</v>
      </c>
      <c r="E29714" s="2">
        <v>-0.14648949621730001</v>
      </c>
      <c r="F29714" s="2">
        <v>5.6694213851007804</v>
      </c>
      <c r="G29714" s="2">
        <v>1.90147288813678E-2</v>
      </c>
      <c r="H29714" s="2">
        <v>0.54338415997966605</v>
      </c>
      <c r="I29714" s="2"/>
      <c r="J29714" s="2"/>
    </row>
    <row r="29715" spans="1:10" x14ac:dyDescent="0.2">
      <c r="A29715" s="2" t="s">
        <v>59329</v>
      </c>
      <c r="B29715" s="2" t="s">
        <v>59330</v>
      </c>
      <c r="C29715" s="2" t="s">
        <v>10</v>
      </c>
      <c r="D29715" s="2" t="s">
        <v>11</v>
      </c>
      <c r="E29715" s="2">
        <v>-0.14649062962947301</v>
      </c>
      <c r="F29715" s="2">
        <v>-1.5829366791489401</v>
      </c>
      <c r="G29715" s="2">
        <v>0.69244732298872602</v>
      </c>
      <c r="H29715" s="2">
        <v>0.95304073110551002</v>
      </c>
      <c r="I29715" s="2"/>
      <c r="J29715" s="2"/>
    </row>
    <row r="29716" spans="1:10" x14ac:dyDescent="0.2">
      <c r="A29716" s="2" t="s">
        <v>59331</v>
      </c>
      <c r="B29716" s="2" t="s">
        <v>59332</v>
      </c>
      <c r="C29716" s="2" t="s">
        <v>10</v>
      </c>
      <c r="D29716" s="2" t="s">
        <v>11</v>
      </c>
      <c r="E29716" s="2">
        <v>-0.14650279913245401</v>
      </c>
      <c r="F29716" s="2">
        <v>-2.6072607888408501</v>
      </c>
      <c r="G29716" s="2">
        <v>0.38237002701949102</v>
      </c>
      <c r="H29716" s="2">
        <v>0.86769859020247897</v>
      </c>
      <c r="I29716" s="2"/>
      <c r="J29716" s="2"/>
    </row>
    <row r="29717" spans="1:10" x14ac:dyDescent="0.2">
      <c r="A29717" s="2" t="s">
        <v>59333</v>
      </c>
      <c r="B29717" s="2" t="s">
        <v>59334</v>
      </c>
      <c r="C29717" s="2" t="s">
        <v>10</v>
      </c>
      <c r="D29717" s="2" t="s">
        <v>11</v>
      </c>
      <c r="E29717" s="2">
        <v>-0.14652831375483799</v>
      </c>
      <c r="F29717" s="2">
        <v>5.7300117548071201</v>
      </c>
      <c r="G29717" s="2">
        <v>0.123613761068451</v>
      </c>
      <c r="H29717" s="2">
        <v>0.71643430552489495</v>
      </c>
      <c r="I29717" s="2"/>
      <c r="J29717" s="2"/>
    </row>
    <row r="29718" spans="1:10" x14ac:dyDescent="0.2">
      <c r="A29718" s="2" t="s">
        <v>59335</v>
      </c>
      <c r="B29718" s="2" t="s">
        <v>59336</v>
      </c>
      <c r="C29718" s="2" t="s">
        <v>10</v>
      </c>
      <c r="D29718" s="2" t="s">
        <v>11</v>
      </c>
      <c r="E29718" s="2">
        <v>-0.14654324664101401</v>
      </c>
      <c r="F29718" s="2">
        <v>-2.34778281308138</v>
      </c>
      <c r="G29718" s="2">
        <v>0.53833437518035299</v>
      </c>
      <c r="H29718" s="2">
        <v>0.91880090650674195</v>
      </c>
      <c r="I29718" s="2"/>
      <c r="J29718" s="2"/>
    </row>
    <row r="29719" spans="1:10" x14ac:dyDescent="0.2">
      <c r="A29719" s="2" t="s">
        <v>59337</v>
      </c>
      <c r="B29719" s="2" t="s">
        <v>59338</v>
      </c>
      <c r="C29719" s="2" t="s">
        <v>10</v>
      </c>
      <c r="D29719" s="2" t="s">
        <v>11</v>
      </c>
      <c r="E29719" s="2">
        <v>-0.14655534344007401</v>
      </c>
      <c r="F29719" s="2">
        <v>-2.1725401547561001</v>
      </c>
      <c r="G29719" s="2">
        <v>0.56412687459893796</v>
      </c>
      <c r="H29719" s="2">
        <v>0.92692607558498197</v>
      </c>
      <c r="I29719" s="2"/>
      <c r="J29719" s="2"/>
    </row>
    <row r="29720" spans="1:10" x14ac:dyDescent="0.2">
      <c r="A29720" s="2" t="s">
        <v>59339</v>
      </c>
      <c r="B29720" s="2" t="s">
        <v>59340</v>
      </c>
      <c r="C29720" s="2" t="s">
        <v>10</v>
      </c>
      <c r="D29720" s="2" t="s">
        <v>11</v>
      </c>
      <c r="E29720" s="2">
        <v>-0.14656643742877201</v>
      </c>
      <c r="F29720" s="2">
        <v>-2.56620448434</v>
      </c>
      <c r="G29720" s="2">
        <v>0.39342976555860698</v>
      </c>
      <c r="H29720" s="2">
        <v>0.86976700726831602</v>
      </c>
      <c r="I29720" s="2"/>
      <c r="J29720" s="2"/>
    </row>
    <row r="29721" spans="1:10" x14ac:dyDescent="0.2">
      <c r="A29721" s="2" t="s">
        <v>59341</v>
      </c>
      <c r="B29721" s="2" t="s">
        <v>59342</v>
      </c>
      <c r="C29721" s="2" t="s">
        <v>10</v>
      </c>
      <c r="D29721" s="2" t="s">
        <v>11</v>
      </c>
      <c r="E29721" s="2">
        <v>-0.14658806172710701</v>
      </c>
      <c r="F29721" s="2">
        <v>-2.7535829866327899</v>
      </c>
      <c r="G29721" s="2">
        <v>0.348047518834811</v>
      </c>
      <c r="H29721" s="2">
        <v>0.85262311081852105</v>
      </c>
      <c r="I29721" s="2"/>
      <c r="J29721" s="2"/>
    </row>
    <row r="29722" spans="1:10" x14ac:dyDescent="0.2">
      <c r="A29722" s="2" t="s">
        <v>59343</v>
      </c>
      <c r="B29722" s="2" t="s">
        <v>59344</v>
      </c>
      <c r="C29722" s="2" t="s">
        <v>10</v>
      </c>
      <c r="D29722" s="2" t="s">
        <v>11</v>
      </c>
      <c r="E29722" s="2">
        <v>-0.146615873982338</v>
      </c>
      <c r="F29722" s="2">
        <v>2.0618856410209898</v>
      </c>
      <c r="G29722" s="2">
        <v>0.35880420101348398</v>
      </c>
      <c r="H29722" s="2">
        <v>0.85767509021324395</v>
      </c>
      <c r="I29722" s="2"/>
      <c r="J29722" s="2"/>
    </row>
    <row r="29723" spans="1:10" x14ac:dyDescent="0.2">
      <c r="A29723" s="2" t="s">
        <v>59345</v>
      </c>
      <c r="B29723" s="2" t="s">
        <v>59346</v>
      </c>
      <c r="C29723" s="2" t="s">
        <v>10</v>
      </c>
      <c r="D29723" s="2" t="s">
        <v>11</v>
      </c>
      <c r="E29723" s="2">
        <v>-0.146655912209156</v>
      </c>
      <c r="F29723" s="2">
        <v>-2.63172763207975</v>
      </c>
      <c r="G29723" s="2">
        <v>0.42752215691919299</v>
      </c>
      <c r="H29723" s="2">
        <v>0.88268600465216795</v>
      </c>
      <c r="I29723" s="2"/>
      <c r="J29723" s="2"/>
    </row>
    <row r="29724" spans="1:10" x14ac:dyDescent="0.2">
      <c r="A29724" s="2" t="s">
        <v>59347</v>
      </c>
      <c r="B29724" s="2" t="s">
        <v>59348</v>
      </c>
      <c r="C29724" s="2" t="s">
        <v>10</v>
      </c>
      <c r="D29724" s="2" t="s">
        <v>11</v>
      </c>
      <c r="E29724" s="2">
        <v>-0.14666495425559101</v>
      </c>
      <c r="F29724" s="2">
        <v>4.6181650114677604</v>
      </c>
      <c r="G29724" s="2">
        <v>0.173216992365367</v>
      </c>
      <c r="H29724" s="2">
        <v>0.76023432678037794</v>
      </c>
      <c r="I29724" s="2"/>
      <c r="J29724" s="2"/>
    </row>
    <row r="29725" spans="1:10" x14ac:dyDescent="0.2">
      <c r="A29725" s="2" t="s">
        <v>59349</v>
      </c>
      <c r="B29725" s="2" t="s">
        <v>59350</v>
      </c>
      <c r="C29725" s="2" t="s">
        <v>10</v>
      </c>
      <c r="D29725" s="2" t="s">
        <v>11</v>
      </c>
      <c r="E29725" s="2">
        <v>-0.14667646858695099</v>
      </c>
      <c r="F29725" s="2">
        <v>-2.8072051808188001</v>
      </c>
      <c r="G29725" s="2">
        <v>0.280631373786423</v>
      </c>
      <c r="H29725" s="2">
        <v>0.82314750231272404</v>
      </c>
      <c r="I29725" s="2"/>
      <c r="J29725" s="2"/>
    </row>
    <row r="29726" spans="1:10" x14ac:dyDescent="0.2">
      <c r="A29726" s="2" t="s">
        <v>59351</v>
      </c>
      <c r="B29726" s="2" t="s">
        <v>59352</v>
      </c>
      <c r="C29726" s="2" t="s">
        <v>10</v>
      </c>
      <c r="D29726" s="2" t="s">
        <v>11</v>
      </c>
      <c r="E29726" s="2">
        <v>-0.14668114571833599</v>
      </c>
      <c r="F29726" s="2">
        <v>0.94641045548493297</v>
      </c>
      <c r="G29726" s="2">
        <v>0.499190267210255</v>
      </c>
      <c r="H29726" s="2">
        <v>0.90614378175995802</v>
      </c>
      <c r="I29726" s="2"/>
      <c r="J29726" s="2"/>
    </row>
    <row r="29727" spans="1:10" x14ac:dyDescent="0.2">
      <c r="A29727" s="2" t="s">
        <v>59353</v>
      </c>
      <c r="B29727" s="2" t="s">
        <v>59354</v>
      </c>
      <c r="C29727" s="2" t="s">
        <v>10</v>
      </c>
      <c r="D29727" s="2" t="s">
        <v>11</v>
      </c>
      <c r="E29727" s="2">
        <v>-0.14668497262534799</v>
      </c>
      <c r="F29727" s="2">
        <v>-2.62656387708329</v>
      </c>
      <c r="G29727" s="2">
        <v>0.343824335466071</v>
      </c>
      <c r="H29727" s="2">
        <v>0.84990799991115895</v>
      </c>
      <c r="I29727" s="2"/>
      <c r="J29727" s="2"/>
    </row>
    <row r="29728" spans="1:10" x14ac:dyDescent="0.2">
      <c r="A29728" s="2" t="s">
        <v>59355</v>
      </c>
      <c r="B29728" s="2" t="s">
        <v>59356</v>
      </c>
      <c r="C29728" s="2" t="s">
        <v>10</v>
      </c>
      <c r="D29728" s="2" t="s">
        <v>11</v>
      </c>
      <c r="E29728" s="2">
        <v>-0.14671522849683799</v>
      </c>
      <c r="F29728" s="2">
        <v>-2.4808531477904201</v>
      </c>
      <c r="G29728" s="2">
        <v>0.55828200212235701</v>
      </c>
      <c r="H29728" s="2">
        <v>0.92486755123402797</v>
      </c>
      <c r="I29728" s="2"/>
      <c r="J29728" s="2"/>
    </row>
    <row r="29729" spans="1:10" x14ac:dyDescent="0.2">
      <c r="A29729" s="2" t="s">
        <v>59357</v>
      </c>
      <c r="B29729" s="2" t="s">
        <v>59358</v>
      </c>
      <c r="C29729" s="2" t="s">
        <v>10</v>
      </c>
      <c r="D29729" s="2" t="s">
        <v>11</v>
      </c>
      <c r="E29729" s="2">
        <v>-0.14673801584424001</v>
      </c>
      <c r="F29729" s="2">
        <v>-1.3843813016853901</v>
      </c>
      <c r="G29729" s="2">
        <v>0.67468904136722596</v>
      </c>
      <c r="H29729" s="2">
        <v>0.94832729812997396</v>
      </c>
      <c r="I29729" s="2"/>
      <c r="J29729" s="2"/>
    </row>
    <row r="29730" spans="1:10" x14ac:dyDescent="0.2">
      <c r="A29730" s="2" t="s">
        <v>59359</v>
      </c>
      <c r="B29730" s="2" t="s">
        <v>59360</v>
      </c>
      <c r="C29730" s="2" t="s">
        <v>10</v>
      </c>
      <c r="D29730" s="2" t="s">
        <v>11</v>
      </c>
      <c r="E29730" s="2">
        <v>-0.14674452501492799</v>
      </c>
      <c r="F29730" s="2">
        <v>-2.4240282612900699</v>
      </c>
      <c r="G29730" s="2">
        <v>0.55065068832876396</v>
      </c>
      <c r="H29730" s="2">
        <v>0.92142831959821603</v>
      </c>
      <c r="I29730" s="2"/>
      <c r="J29730" s="2"/>
    </row>
    <row r="29731" spans="1:10" x14ac:dyDescent="0.2">
      <c r="A29731" s="2" t="s">
        <v>59361</v>
      </c>
      <c r="B29731" s="2" t="s">
        <v>59362</v>
      </c>
      <c r="C29731" s="2" t="s">
        <v>10</v>
      </c>
      <c r="D29731" s="2" t="s">
        <v>11</v>
      </c>
      <c r="E29731" s="2">
        <v>-0.14675094009030601</v>
      </c>
      <c r="F29731" s="2">
        <v>6.8377736885190803</v>
      </c>
      <c r="G29731" s="2">
        <v>5.0036434257229E-2</v>
      </c>
      <c r="H29731" s="2">
        <v>0.630011173883683</v>
      </c>
      <c r="I29731" s="2"/>
      <c r="J29731" s="2"/>
    </row>
    <row r="29732" spans="1:10" x14ac:dyDescent="0.2">
      <c r="A29732" s="2" t="s">
        <v>59363</v>
      </c>
      <c r="B29732" s="2" t="s">
        <v>59364</v>
      </c>
      <c r="C29732" s="2" t="s">
        <v>10</v>
      </c>
      <c r="D29732" s="2" t="s">
        <v>11</v>
      </c>
      <c r="E29732" s="2">
        <v>-0.14676222486167501</v>
      </c>
      <c r="F29732" s="2">
        <v>-2.6311785152271798</v>
      </c>
      <c r="G29732" s="2">
        <v>0.37621448583174999</v>
      </c>
      <c r="H29732" s="2">
        <v>0.86443699261357299</v>
      </c>
      <c r="I29732" s="2"/>
      <c r="J29732" s="2"/>
    </row>
    <row r="29733" spans="1:10" x14ac:dyDescent="0.2">
      <c r="A29733" s="2" t="s">
        <v>59365</v>
      </c>
      <c r="B29733" s="2" t="s">
        <v>59366</v>
      </c>
      <c r="C29733" s="2" t="s">
        <v>10</v>
      </c>
      <c r="D29733" s="2" t="s">
        <v>11</v>
      </c>
      <c r="E29733" s="2">
        <v>-0.146809945170712</v>
      </c>
      <c r="F29733" s="2">
        <v>-2.6571274758404102</v>
      </c>
      <c r="G29733" s="2">
        <v>0.53568166535737205</v>
      </c>
      <c r="H29733" s="2">
        <v>0.91783071764541202</v>
      </c>
      <c r="I29733" s="2"/>
      <c r="J29733" s="2"/>
    </row>
    <row r="29734" spans="1:10" x14ac:dyDescent="0.2">
      <c r="A29734" s="2" t="s">
        <v>59367</v>
      </c>
      <c r="B29734" s="2" t="s">
        <v>59368</v>
      </c>
      <c r="C29734" s="2" t="s">
        <v>10</v>
      </c>
      <c r="D29734" s="2" t="s">
        <v>11</v>
      </c>
      <c r="E29734" s="2">
        <v>-0.14681375584725501</v>
      </c>
      <c r="F29734" s="2">
        <v>6.41555065127368</v>
      </c>
      <c r="G29734" s="2">
        <v>0.139838737681209</v>
      </c>
      <c r="H29734" s="2">
        <v>0.73319060359555099</v>
      </c>
      <c r="I29734" s="2"/>
      <c r="J29734" s="2"/>
    </row>
    <row r="29735" spans="1:10" x14ac:dyDescent="0.2">
      <c r="A29735" s="2" t="s">
        <v>59369</v>
      </c>
      <c r="B29735" s="2" t="s">
        <v>59370</v>
      </c>
      <c r="C29735" s="2" t="s">
        <v>10</v>
      </c>
      <c r="D29735" s="2" t="s">
        <v>11</v>
      </c>
      <c r="E29735" s="2">
        <v>-0.14681522269371799</v>
      </c>
      <c r="F29735" s="2">
        <v>-2.6883455513637098</v>
      </c>
      <c r="G29735" s="2">
        <v>0.37868604588868299</v>
      </c>
      <c r="H29735" s="2">
        <v>0.86612711623705696</v>
      </c>
      <c r="I29735" s="2"/>
      <c r="J29735" s="2"/>
    </row>
    <row r="29736" spans="1:10" x14ac:dyDescent="0.2">
      <c r="A29736" s="2" t="s">
        <v>59371</v>
      </c>
      <c r="B29736" s="2" t="s">
        <v>59372</v>
      </c>
      <c r="C29736" s="2" t="s">
        <v>10</v>
      </c>
      <c r="D29736" s="2" t="s">
        <v>11</v>
      </c>
      <c r="E29736" s="2">
        <v>-0.14683056417561499</v>
      </c>
      <c r="F29736" s="2">
        <v>6.80012699129081</v>
      </c>
      <c r="G29736" s="2">
        <v>2.62019304714118E-2</v>
      </c>
      <c r="H29736" s="2">
        <v>0.57004795162505995</v>
      </c>
      <c r="I29736" s="2"/>
      <c r="J29736" s="2"/>
    </row>
    <row r="29737" spans="1:10" x14ac:dyDescent="0.2">
      <c r="A29737" s="2" t="s">
        <v>59373</v>
      </c>
      <c r="B29737" s="2" t="s">
        <v>59374</v>
      </c>
      <c r="C29737" s="2" t="s">
        <v>10</v>
      </c>
      <c r="D29737" s="2" t="s">
        <v>11</v>
      </c>
      <c r="E29737" s="2">
        <v>-0.14686534977705001</v>
      </c>
      <c r="F29737" s="2">
        <v>-2.5826069576442499</v>
      </c>
      <c r="G29737" s="2">
        <v>0.42730791201534202</v>
      </c>
      <c r="H29737" s="2">
        <v>0.88268600465216795</v>
      </c>
      <c r="I29737" s="2"/>
      <c r="J29737" s="2"/>
    </row>
    <row r="29738" spans="1:10" x14ac:dyDescent="0.2">
      <c r="A29738" s="2" t="s">
        <v>59375</v>
      </c>
      <c r="B29738" s="2" t="s">
        <v>59376</v>
      </c>
      <c r="C29738" s="2" t="s">
        <v>10</v>
      </c>
      <c r="D29738" s="2" t="s">
        <v>11</v>
      </c>
      <c r="E29738" s="2">
        <v>-0.14688346990333201</v>
      </c>
      <c r="F29738" s="2">
        <v>2.9542825695009198</v>
      </c>
      <c r="G29738" s="2">
        <v>0.38691794290611797</v>
      </c>
      <c r="H29738" s="2">
        <v>0.86781697852075301</v>
      </c>
      <c r="I29738" s="2"/>
      <c r="J29738" s="2"/>
    </row>
    <row r="29739" spans="1:10" x14ac:dyDescent="0.2">
      <c r="A29739" s="2" t="s">
        <v>59377</v>
      </c>
      <c r="B29739" s="2" t="s">
        <v>59378</v>
      </c>
      <c r="C29739" s="2" t="s">
        <v>10</v>
      </c>
      <c r="D29739" s="2" t="s">
        <v>11</v>
      </c>
      <c r="E29739" s="2">
        <v>-0.14690211391552199</v>
      </c>
      <c r="F29739" s="2">
        <v>-2.7371051274754499</v>
      </c>
      <c r="G29739" s="2">
        <v>0.38148258731426499</v>
      </c>
      <c r="H29739" s="2">
        <v>0.86716764514810496</v>
      </c>
      <c r="I29739" s="2"/>
      <c r="J29739" s="2"/>
    </row>
    <row r="29740" spans="1:10" x14ac:dyDescent="0.2">
      <c r="A29740" s="2" t="s">
        <v>59379</v>
      </c>
      <c r="B29740" s="2" t="s">
        <v>59380</v>
      </c>
      <c r="C29740" s="2" t="s">
        <v>10</v>
      </c>
      <c r="D29740" s="2" t="s">
        <v>11</v>
      </c>
      <c r="E29740" s="2">
        <v>-0.14692377634373499</v>
      </c>
      <c r="F29740" s="2">
        <v>-2.6724476751837201</v>
      </c>
      <c r="G29740" s="2">
        <v>0.35915511170973302</v>
      </c>
      <c r="H29740" s="2">
        <v>0.85767509021324395</v>
      </c>
      <c r="I29740" s="2"/>
      <c r="J29740" s="2"/>
    </row>
    <row r="29741" spans="1:10" x14ac:dyDescent="0.2">
      <c r="A29741" s="2" t="s">
        <v>59381</v>
      </c>
      <c r="B29741" s="2" t="s">
        <v>59382</v>
      </c>
      <c r="C29741" s="2" t="s">
        <v>10</v>
      </c>
      <c r="D29741" s="2" t="s">
        <v>11</v>
      </c>
      <c r="E29741" s="2">
        <v>-0.14692434604310001</v>
      </c>
      <c r="F29741" s="2">
        <v>5.6133254135728903</v>
      </c>
      <c r="G29741" s="2">
        <v>3.7668874493689601E-2</v>
      </c>
      <c r="H29741" s="2">
        <v>0.59826280119113695</v>
      </c>
      <c r="I29741" s="2"/>
      <c r="J29741" s="2"/>
    </row>
    <row r="29742" spans="1:10" x14ac:dyDescent="0.2">
      <c r="A29742" s="2" t="s">
        <v>59383</v>
      </c>
      <c r="B29742" s="2" t="s">
        <v>59384</v>
      </c>
      <c r="C29742" s="2" t="s">
        <v>10</v>
      </c>
      <c r="D29742" s="2" t="s">
        <v>11</v>
      </c>
      <c r="E29742" s="2">
        <v>-0.14697158521277701</v>
      </c>
      <c r="F29742" s="2">
        <v>-2.6459905565589699</v>
      </c>
      <c r="G29742" s="2">
        <v>0.39520582166738299</v>
      </c>
      <c r="H29742" s="2">
        <v>0.87039082539144197</v>
      </c>
      <c r="I29742" s="2"/>
      <c r="J29742" s="2"/>
    </row>
    <row r="29743" spans="1:10" x14ac:dyDescent="0.2">
      <c r="A29743" s="2" t="s">
        <v>59385</v>
      </c>
      <c r="B29743" s="2" t="s">
        <v>59386</v>
      </c>
      <c r="C29743" s="2" t="s">
        <v>10</v>
      </c>
      <c r="D29743" s="2" t="s">
        <v>11</v>
      </c>
      <c r="E29743" s="2">
        <v>-0.14713670550889399</v>
      </c>
      <c r="F29743" s="2">
        <v>4.5430115775806499</v>
      </c>
      <c r="G29743" s="2">
        <v>0.111743476449079</v>
      </c>
      <c r="H29743" s="2">
        <v>0.70751204393809797</v>
      </c>
      <c r="I29743" s="2"/>
      <c r="J29743" s="2"/>
    </row>
    <row r="29744" spans="1:10" x14ac:dyDescent="0.2">
      <c r="A29744" s="2" t="s">
        <v>59387</v>
      </c>
      <c r="B29744" s="2" t="s">
        <v>59388</v>
      </c>
      <c r="C29744" s="2" t="s">
        <v>10</v>
      </c>
      <c r="D29744" s="2" t="s">
        <v>11</v>
      </c>
      <c r="E29744" s="2">
        <v>-0.14716432734662099</v>
      </c>
      <c r="F29744" s="2">
        <v>-2.6669830593163302</v>
      </c>
      <c r="G29744" s="2">
        <v>0.475816633579697</v>
      </c>
      <c r="H29744" s="2">
        <v>0.89840634948784703</v>
      </c>
      <c r="I29744" s="2"/>
      <c r="J29744" s="2"/>
    </row>
    <row r="29745" spans="1:10" x14ac:dyDescent="0.2">
      <c r="A29745" s="2" t="s">
        <v>59389</v>
      </c>
      <c r="B29745" s="2" t="s">
        <v>59390</v>
      </c>
      <c r="C29745" s="2" t="s">
        <v>10</v>
      </c>
      <c r="D29745" s="2" t="s">
        <v>11</v>
      </c>
      <c r="E29745" s="2">
        <v>-0.14722236630037</v>
      </c>
      <c r="F29745" s="2">
        <v>4.28039174380757</v>
      </c>
      <c r="G29745" s="2">
        <v>0.16763429696763299</v>
      </c>
      <c r="H29745" s="2">
        <v>0.75479490169496999</v>
      </c>
      <c r="I29745" s="2"/>
      <c r="J29745" s="2"/>
    </row>
    <row r="29746" spans="1:10" x14ac:dyDescent="0.2">
      <c r="A29746" s="2" t="s">
        <v>59391</v>
      </c>
      <c r="B29746" s="2" t="s">
        <v>59392</v>
      </c>
      <c r="C29746" s="2" t="s">
        <v>10</v>
      </c>
      <c r="D29746" s="2" t="s">
        <v>11</v>
      </c>
      <c r="E29746" s="2">
        <v>-0.14723216691822399</v>
      </c>
      <c r="F29746" s="2">
        <v>-0.180648224740425</v>
      </c>
      <c r="G29746" s="2">
        <v>0.61357056590706804</v>
      </c>
      <c r="H29746" s="2">
        <v>0.93759783940520802</v>
      </c>
      <c r="I29746" s="2"/>
      <c r="J29746" s="2"/>
    </row>
    <row r="29747" spans="1:10" x14ac:dyDescent="0.2">
      <c r="A29747" s="2" t="s">
        <v>59393</v>
      </c>
      <c r="B29747" s="2" t="s">
        <v>59394</v>
      </c>
      <c r="C29747" s="2" t="s">
        <v>10</v>
      </c>
      <c r="D29747" s="2" t="s">
        <v>11</v>
      </c>
      <c r="E29747" s="2">
        <v>-0.147238265578164</v>
      </c>
      <c r="F29747" s="2">
        <v>3.9881318007669799</v>
      </c>
      <c r="G29747" s="2">
        <v>0.17237428168500199</v>
      </c>
      <c r="H29747" s="2">
        <v>0.75943587217777297</v>
      </c>
      <c r="I29747" s="2"/>
      <c r="J29747" s="2"/>
    </row>
    <row r="29748" spans="1:10" x14ac:dyDescent="0.2">
      <c r="A29748" s="2" t="s">
        <v>59395</v>
      </c>
      <c r="B29748" s="2" t="s">
        <v>59396</v>
      </c>
      <c r="C29748" s="2" t="s">
        <v>10</v>
      </c>
      <c r="D29748" s="2" t="s">
        <v>11</v>
      </c>
      <c r="E29748" s="2">
        <v>-0.14724404166367</v>
      </c>
      <c r="F29748" s="2">
        <v>5.2744732217577202</v>
      </c>
      <c r="G29748" s="2">
        <v>6.1085781816455298E-2</v>
      </c>
      <c r="H29748" s="2">
        <v>0.65142100649883095</v>
      </c>
      <c r="I29748" s="2"/>
      <c r="J29748" s="2"/>
    </row>
    <row r="29749" spans="1:10" x14ac:dyDescent="0.2">
      <c r="A29749" s="2" t="s">
        <v>59397</v>
      </c>
      <c r="B29749" s="2" t="s">
        <v>59398</v>
      </c>
      <c r="C29749" s="2" t="s">
        <v>10</v>
      </c>
      <c r="D29749" s="2" t="s">
        <v>11</v>
      </c>
      <c r="E29749" s="2">
        <v>-0.147247952404291</v>
      </c>
      <c r="F29749" s="2">
        <v>-2.1919888153136</v>
      </c>
      <c r="G29749" s="2">
        <v>0.60787027810654604</v>
      </c>
      <c r="H29749" s="2">
        <v>0.93711714557723302</v>
      </c>
      <c r="I29749" s="2"/>
      <c r="J29749" s="2"/>
    </row>
    <row r="29750" spans="1:10" x14ac:dyDescent="0.2">
      <c r="A29750" s="2" t="s">
        <v>59399</v>
      </c>
      <c r="B29750" s="2" t="s">
        <v>59400</v>
      </c>
      <c r="C29750" s="2" t="s">
        <v>10</v>
      </c>
      <c r="D29750" s="2" t="s">
        <v>11</v>
      </c>
      <c r="E29750" s="2">
        <v>-0.14727773590153601</v>
      </c>
      <c r="F29750" s="2">
        <v>-2.4973776575328901</v>
      </c>
      <c r="G29750" s="2">
        <v>0.45184310517333398</v>
      </c>
      <c r="H29750" s="2">
        <v>0.89063675652653096</v>
      </c>
      <c r="I29750" s="2"/>
      <c r="J29750" s="2"/>
    </row>
    <row r="29751" spans="1:10" x14ac:dyDescent="0.2">
      <c r="A29751" s="2" t="s">
        <v>59401</v>
      </c>
      <c r="B29751" s="2" t="s">
        <v>59402</v>
      </c>
      <c r="C29751" s="2" t="s">
        <v>10</v>
      </c>
      <c r="D29751" s="2" t="s">
        <v>11</v>
      </c>
      <c r="E29751" s="2">
        <v>-0.14729532911035201</v>
      </c>
      <c r="F29751" s="2">
        <v>-2.58217680950604</v>
      </c>
      <c r="G29751" s="2">
        <v>0.51846668219323999</v>
      </c>
      <c r="H29751" s="2">
        <v>0.91245537405238297</v>
      </c>
      <c r="I29751" s="2"/>
      <c r="J29751" s="2"/>
    </row>
    <row r="29752" spans="1:10" x14ac:dyDescent="0.2">
      <c r="A29752" s="2" t="s">
        <v>59403</v>
      </c>
      <c r="B29752" s="2" t="s">
        <v>59404</v>
      </c>
      <c r="C29752" s="2" t="s">
        <v>10</v>
      </c>
      <c r="D29752" s="2" t="s">
        <v>11</v>
      </c>
      <c r="E29752" s="2">
        <v>-0.14730706298104199</v>
      </c>
      <c r="F29752" s="2">
        <v>3.1661348826098301</v>
      </c>
      <c r="G29752" s="2">
        <v>0.25178107074573902</v>
      </c>
      <c r="H29752" s="2">
        <v>0.80929351597211896</v>
      </c>
      <c r="I29752" s="2"/>
      <c r="J29752" s="2"/>
    </row>
    <row r="29753" spans="1:10" x14ac:dyDescent="0.2">
      <c r="A29753" s="2" t="s">
        <v>59405</v>
      </c>
      <c r="B29753" s="2" t="s">
        <v>59406</v>
      </c>
      <c r="C29753" s="2" t="s">
        <v>10</v>
      </c>
      <c r="D29753" s="2" t="s">
        <v>11</v>
      </c>
      <c r="E29753" s="2">
        <v>-0.147335274409781</v>
      </c>
      <c r="F29753" s="2">
        <v>-2.3696390697751899</v>
      </c>
      <c r="G29753" s="2">
        <v>0.55976248687385799</v>
      </c>
      <c r="H29753" s="2">
        <v>0.92542078315741905</v>
      </c>
      <c r="I29753" s="2"/>
      <c r="J29753" s="2"/>
    </row>
    <row r="29754" spans="1:10" x14ac:dyDescent="0.2">
      <c r="A29754" s="2" t="s">
        <v>59407</v>
      </c>
      <c r="B29754" s="2" t="s">
        <v>59408</v>
      </c>
      <c r="C29754" s="2" t="s">
        <v>10</v>
      </c>
      <c r="D29754" s="2" t="s">
        <v>11</v>
      </c>
      <c r="E29754" s="2">
        <v>-0.1473555259147</v>
      </c>
      <c r="F29754" s="2">
        <v>-2.17977169438538</v>
      </c>
      <c r="G29754" s="2">
        <v>0.62060482570049702</v>
      </c>
      <c r="H29754" s="2">
        <v>0.938474293685441</v>
      </c>
      <c r="I29754" s="2"/>
      <c r="J29754" s="2"/>
    </row>
    <row r="29755" spans="1:10" x14ac:dyDescent="0.2">
      <c r="A29755" s="2" t="s">
        <v>59409</v>
      </c>
      <c r="B29755" s="2" t="s">
        <v>59410</v>
      </c>
      <c r="C29755" s="2" t="s">
        <v>10</v>
      </c>
      <c r="D29755" s="2" t="s">
        <v>11</v>
      </c>
      <c r="E29755" s="2">
        <v>-0.147371170886298</v>
      </c>
      <c r="F29755" s="2">
        <v>6.0675554381345096</v>
      </c>
      <c r="G29755" s="2">
        <v>4.37915802889393E-2</v>
      </c>
      <c r="H29755" s="2">
        <v>0.61287315921233898</v>
      </c>
      <c r="I29755" s="2"/>
      <c r="J29755" s="2"/>
    </row>
    <row r="29756" spans="1:10" x14ac:dyDescent="0.2">
      <c r="A29756" s="2" t="s">
        <v>59411</v>
      </c>
      <c r="B29756" s="2" t="s">
        <v>59412</v>
      </c>
      <c r="C29756" s="2" t="s">
        <v>10</v>
      </c>
      <c r="D29756" s="2" t="s">
        <v>11</v>
      </c>
      <c r="E29756" s="2">
        <v>-0.147376543199432</v>
      </c>
      <c r="F29756" s="2">
        <v>2.2183300065676801</v>
      </c>
      <c r="G29756" s="2">
        <v>0.31172466882305999</v>
      </c>
      <c r="H29756" s="2">
        <v>0.83790097548273401</v>
      </c>
      <c r="I29756" s="2"/>
      <c r="J29756" s="2"/>
    </row>
    <row r="29757" spans="1:10" x14ac:dyDescent="0.2">
      <c r="A29757" s="2" t="s">
        <v>59413</v>
      </c>
      <c r="B29757" s="2" t="s">
        <v>59414</v>
      </c>
      <c r="C29757" s="2" t="s">
        <v>10</v>
      </c>
      <c r="D29757" s="2" t="s">
        <v>11</v>
      </c>
      <c r="E29757" s="2">
        <v>-0.14740893806001701</v>
      </c>
      <c r="F29757" s="2">
        <v>-2.7376166456611002</v>
      </c>
      <c r="G29757" s="2">
        <v>0.37133298848824797</v>
      </c>
      <c r="H29757" s="2">
        <v>0.86236103103421002</v>
      </c>
      <c r="I29757" s="2"/>
      <c r="J29757" s="2"/>
    </row>
    <row r="29758" spans="1:10" x14ac:dyDescent="0.2">
      <c r="A29758" s="2" t="s">
        <v>59415</v>
      </c>
      <c r="B29758" s="2" t="s">
        <v>59416</v>
      </c>
      <c r="C29758" s="2" t="s">
        <v>10</v>
      </c>
      <c r="D29758" s="2" t="s">
        <v>11</v>
      </c>
      <c r="E29758" s="2">
        <v>-0.147421223241469</v>
      </c>
      <c r="F29758" s="2">
        <v>2.1329275800357399</v>
      </c>
      <c r="G29758" s="2">
        <v>0.59569120654262597</v>
      </c>
      <c r="H29758" s="2">
        <v>0.93498335412173195</v>
      </c>
      <c r="I29758" s="2"/>
      <c r="J29758" s="2"/>
    </row>
    <row r="29759" spans="1:10" x14ac:dyDescent="0.2">
      <c r="A29759" s="2" t="s">
        <v>59417</v>
      </c>
      <c r="B29759" s="2" t="s">
        <v>59418</v>
      </c>
      <c r="C29759" s="2" t="s">
        <v>10</v>
      </c>
      <c r="D29759" s="2" t="s">
        <v>11</v>
      </c>
      <c r="E29759" s="2">
        <v>-0.14742787342003499</v>
      </c>
      <c r="F29759" s="2">
        <v>-2.53696464509563</v>
      </c>
      <c r="G29759" s="2">
        <v>0.42600320825278998</v>
      </c>
      <c r="H29759" s="2">
        <v>0.881913154755124</v>
      </c>
      <c r="I29759" s="2"/>
      <c r="J29759" s="2"/>
    </row>
    <row r="29760" spans="1:10" x14ac:dyDescent="0.2">
      <c r="A29760" s="2" t="s">
        <v>59419</v>
      </c>
      <c r="B29760" s="2" t="s">
        <v>59420</v>
      </c>
      <c r="C29760" s="2" t="s">
        <v>10</v>
      </c>
      <c r="D29760" s="2" t="s">
        <v>11</v>
      </c>
      <c r="E29760" s="2">
        <v>-0.14745208446290201</v>
      </c>
      <c r="F29760" s="2">
        <v>-2.6432153730737702</v>
      </c>
      <c r="G29760" s="2">
        <v>0.460661772693159</v>
      </c>
      <c r="H29760" s="2">
        <v>0.89314533472866398</v>
      </c>
      <c r="I29760" s="2"/>
      <c r="J29760" s="2"/>
    </row>
    <row r="29761" spans="1:10" x14ac:dyDescent="0.2">
      <c r="A29761" s="2" t="s">
        <v>59421</v>
      </c>
      <c r="B29761" s="2" t="s">
        <v>59422</v>
      </c>
      <c r="C29761" s="2" t="s">
        <v>10</v>
      </c>
      <c r="D29761" s="2" t="s">
        <v>11</v>
      </c>
      <c r="E29761" s="2">
        <v>-0.147456761003361</v>
      </c>
      <c r="F29761" s="2">
        <v>-2.5671198554126602</v>
      </c>
      <c r="G29761" s="2">
        <v>0.47151974524915102</v>
      </c>
      <c r="H29761" s="2">
        <v>0.89731931718129898</v>
      </c>
      <c r="I29761" s="2"/>
      <c r="J29761" s="2"/>
    </row>
    <row r="29762" spans="1:10" x14ac:dyDescent="0.2">
      <c r="A29762" s="2" t="s">
        <v>59423</v>
      </c>
      <c r="B29762" s="2" t="s">
        <v>59424</v>
      </c>
      <c r="C29762" s="2" t="s">
        <v>10</v>
      </c>
      <c r="D29762" s="2" t="s">
        <v>11</v>
      </c>
      <c r="E29762" s="2">
        <v>-0.14747803397758999</v>
      </c>
      <c r="F29762" s="2">
        <v>0.91451187136128198</v>
      </c>
      <c r="G29762" s="2">
        <v>0.55264306983315603</v>
      </c>
      <c r="H29762" s="2">
        <v>0.92277971603525599</v>
      </c>
      <c r="I29762" s="2"/>
      <c r="J29762" s="2"/>
    </row>
    <row r="29763" spans="1:10" x14ac:dyDescent="0.2">
      <c r="A29763" s="2" t="s">
        <v>59425</v>
      </c>
      <c r="B29763" s="2" t="s">
        <v>59426</v>
      </c>
      <c r="C29763" s="2" t="s">
        <v>10</v>
      </c>
      <c r="D29763" s="2" t="s">
        <v>11</v>
      </c>
      <c r="E29763" s="2">
        <v>-0.14748996931771099</v>
      </c>
      <c r="F29763" s="2">
        <v>7.9146814032298503</v>
      </c>
      <c r="G29763" s="2">
        <v>6.6022925238866997E-3</v>
      </c>
      <c r="H29763" s="2">
        <v>0.43827882570879101</v>
      </c>
      <c r="I29763" s="2"/>
      <c r="J29763" s="2"/>
    </row>
    <row r="29764" spans="1:10" x14ac:dyDescent="0.2">
      <c r="A29764" s="2" t="s">
        <v>59427</v>
      </c>
      <c r="B29764" s="2" t="s">
        <v>1315</v>
      </c>
      <c r="C29764" s="2" t="s">
        <v>10</v>
      </c>
      <c r="D29764" s="2" t="s">
        <v>11</v>
      </c>
      <c r="E29764" s="2">
        <v>-0.14750552447311699</v>
      </c>
      <c r="F29764" s="2">
        <v>-2.613556335223</v>
      </c>
      <c r="G29764" s="2">
        <v>0.44305200303514702</v>
      </c>
      <c r="H29764" s="2">
        <v>0.88779726663949399</v>
      </c>
      <c r="I29764" s="2"/>
      <c r="J29764" s="2"/>
    </row>
    <row r="29765" spans="1:10" x14ac:dyDescent="0.2">
      <c r="A29765" s="2" t="s">
        <v>59428</v>
      </c>
      <c r="B29765" s="2" t="s">
        <v>59429</v>
      </c>
      <c r="C29765" s="2" t="s">
        <v>10</v>
      </c>
      <c r="D29765" s="2" t="s">
        <v>11</v>
      </c>
      <c r="E29765" s="2">
        <v>-0.147536169163104</v>
      </c>
      <c r="F29765" s="2">
        <v>-2.7060342938316402</v>
      </c>
      <c r="G29765" s="2">
        <v>0.421140345831296</v>
      </c>
      <c r="H29765" s="2">
        <v>0.87939821729516798</v>
      </c>
      <c r="I29765" s="2"/>
      <c r="J29765" s="2"/>
    </row>
    <row r="29766" spans="1:10" x14ac:dyDescent="0.2">
      <c r="A29766" s="2" t="s">
        <v>59430</v>
      </c>
      <c r="B29766" s="2" t="s">
        <v>59431</v>
      </c>
      <c r="C29766" s="2" t="s">
        <v>10</v>
      </c>
      <c r="D29766" s="2" t="s">
        <v>11</v>
      </c>
      <c r="E29766" s="2">
        <v>-0.14756609567172599</v>
      </c>
      <c r="F29766" s="2">
        <v>4.5637092338426299</v>
      </c>
      <c r="G29766" s="2">
        <v>8.7024011161284803E-2</v>
      </c>
      <c r="H29766" s="2">
        <v>0.68419699071959605</v>
      </c>
      <c r="I29766" s="2"/>
      <c r="J29766" s="2"/>
    </row>
    <row r="29767" spans="1:10" x14ac:dyDescent="0.2">
      <c r="A29767" s="2" t="s">
        <v>59432</v>
      </c>
      <c r="B29767" s="2" t="s">
        <v>59433</v>
      </c>
      <c r="C29767" s="2" t="s">
        <v>10</v>
      </c>
      <c r="D29767" s="2" t="s">
        <v>11</v>
      </c>
      <c r="E29767" s="2">
        <v>-0.147579715606417</v>
      </c>
      <c r="F29767" s="2">
        <v>-2.6136704194231299</v>
      </c>
      <c r="G29767" s="2">
        <v>0.44864907939081899</v>
      </c>
      <c r="H29767" s="2">
        <v>0.88995780890898901</v>
      </c>
      <c r="I29767" s="2"/>
      <c r="J29767" s="2"/>
    </row>
    <row r="29768" spans="1:10" x14ac:dyDescent="0.2">
      <c r="A29768" s="2" t="s">
        <v>59434</v>
      </c>
      <c r="B29768" s="2" t="s">
        <v>59435</v>
      </c>
      <c r="C29768" s="2" t="s">
        <v>10</v>
      </c>
      <c r="D29768" s="2" t="s">
        <v>11</v>
      </c>
      <c r="E29768" s="2">
        <v>-0.14758182864921399</v>
      </c>
      <c r="F29768" s="2">
        <v>-2.64757097107801</v>
      </c>
      <c r="G29768" s="2">
        <v>0.40430006977745803</v>
      </c>
      <c r="H29768" s="2">
        <v>0.87494745103430704</v>
      </c>
      <c r="I29768" s="2"/>
      <c r="J29768" s="2"/>
    </row>
    <row r="29769" spans="1:10" x14ac:dyDescent="0.2">
      <c r="A29769" s="2" t="s">
        <v>59436</v>
      </c>
      <c r="B29769" s="2" t="s">
        <v>59437</v>
      </c>
      <c r="C29769" s="2" t="s">
        <v>10</v>
      </c>
      <c r="D29769" s="2" t="s">
        <v>11</v>
      </c>
      <c r="E29769" s="2">
        <v>-0.14759842554177599</v>
      </c>
      <c r="F29769" s="2">
        <v>-2.3332345895392201</v>
      </c>
      <c r="G29769" s="2">
        <v>0.616980589970197</v>
      </c>
      <c r="H29769" s="2">
        <v>0.93812465943134604</v>
      </c>
      <c r="I29769" s="2"/>
      <c r="J29769" s="2"/>
    </row>
    <row r="29770" spans="1:10" x14ac:dyDescent="0.2">
      <c r="A29770" s="2" t="s">
        <v>59438</v>
      </c>
      <c r="B29770" s="2" t="s">
        <v>59439</v>
      </c>
      <c r="C29770" s="2" t="s">
        <v>10</v>
      </c>
      <c r="D29770" s="2" t="s">
        <v>11</v>
      </c>
      <c r="E29770" s="2">
        <v>-0.147611447491176</v>
      </c>
      <c r="F29770" s="2">
        <v>-2.3221745547800601</v>
      </c>
      <c r="G29770" s="2">
        <v>0.51989051018004795</v>
      </c>
      <c r="H29770" s="2">
        <v>0.91307472716740001</v>
      </c>
      <c r="I29770" s="2"/>
      <c r="J29770" s="2"/>
    </row>
    <row r="29771" spans="1:10" x14ac:dyDescent="0.2">
      <c r="A29771" s="2" t="s">
        <v>59440</v>
      </c>
      <c r="B29771" s="2" t="s">
        <v>59441</v>
      </c>
      <c r="C29771" s="2" t="s">
        <v>10</v>
      </c>
      <c r="D29771" s="2" t="s">
        <v>11</v>
      </c>
      <c r="E29771" s="2">
        <v>-0.147622902242079</v>
      </c>
      <c r="F29771" s="2">
        <v>-2.7323299020295599</v>
      </c>
      <c r="G29771" s="2">
        <v>0.373073695298203</v>
      </c>
      <c r="H29771" s="2">
        <v>0.86292232284423098</v>
      </c>
      <c r="I29771" s="2"/>
      <c r="J29771" s="2"/>
    </row>
    <row r="29772" spans="1:10" x14ac:dyDescent="0.2">
      <c r="A29772" s="2" t="s">
        <v>59442</v>
      </c>
      <c r="B29772" s="2" t="s">
        <v>59443</v>
      </c>
      <c r="C29772" s="2" t="s">
        <v>10</v>
      </c>
      <c r="D29772" s="2" t="s">
        <v>11</v>
      </c>
      <c r="E29772" s="2">
        <v>-0.14762672015587899</v>
      </c>
      <c r="F29772" s="2">
        <v>1.18744674817718</v>
      </c>
      <c r="G29772" s="2">
        <v>0.49741895526910701</v>
      </c>
      <c r="H29772" s="2">
        <v>0.90577276672581897</v>
      </c>
      <c r="I29772" s="2"/>
      <c r="J29772" s="2"/>
    </row>
    <row r="29773" spans="1:10" x14ac:dyDescent="0.2">
      <c r="A29773" s="2" t="s">
        <v>59444</v>
      </c>
      <c r="B29773" s="2" t="s">
        <v>59445</v>
      </c>
      <c r="C29773" s="2" t="s">
        <v>10</v>
      </c>
      <c r="D29773" s="2" t="s">
        <v>11</v>
      </c>
      <c r="E29773" s="2">
        <v>-0.147630697764942</v>
      </c>
      <c r="F29773" s="2">
        <v>-2.7362720737858299</v>
      </c>
      <c r="G29773" s="2">
        <v>0.355180777873016</v>
      </c>
      <c r="H29773" s="2">
        <v>0.85582128566151605</v>
      </c>
      <c r="I29773" s="2"/>
      <c r="J29773" s="2"/>
    </row>
    <row r="29774" spans="1:10" x14ac:dyDescent="0.2">
      <c r="A29774" s="2" t="s">
        <v>59446</v>
      </c>
      <c r="B29774" s="2" t="s">
        <v>59447</v>
      </c>
      <c r="C29774" s="2" t="s">
        <v>10</v>
      </c>
      <c r="D29774" s="2" t="s">
        <v>11</v>
      </c>
      <c r="E29774" s="2">
        <v>-0.147638430835736</v>
      </c>
      <c r="F29774" s="2">
        <v>-2.4886960504260802</v>
      </c>
      <c r="G29774" s="2">
        <v>0.50918920501006004</v>
      </c>
      <c r="H29774" s="2">
        <v>0.90907914422314595</v>
      </c>
      <c r="I29774" s="2"/>
      <c r="J29774" s="2"/>
    </row>
    <row r="29775" spans="1:10" x14ac:dyDescent="0.2">
      <c r="A29775" s="2" t="s">
        <v>59448</v>
      </c>
      <c r="B29775" s="2" t="s">
        <v>59449</v>
      </c>
      <c r="C29775" s="2" t="s">
        <v>10</v>
      </c>
      <c r="D29775" s="2" t="s">
        <v>11</v>
      </c>
      <c r="E29775" s="2">
        <v>-0.14764613154905201</v>
      </c>
      <c r="F29775" s="2">
        <v>-2.6401019319258898</v>
      </c>
      <c r="G29775" s="2">
        <v>0.433365290631339</v>
      </c>
      <c r="H29775" s="2">
        <v>0.884874741769337</v>
      </c>
      <c r="I29775" s="2"/>
      <c r="J29775" s="2"/>
    </row>
    <row r="29776" spans="1:10" x14ac:dyDescent="0.2">
      <c r="A29776" s="2" t="s">
        <v>59450</v>
      </c>
      <c r="B29776" s="2" t="s">
        <v>59451</v>
      </c>
      <c r="C29776" s="2" t="s">
        <v>10</v>
      </c>
      <c r="D29776" s="2" t="s">
        <v>11</v>
      </c>
      <c r="E29776" s="2">
        <v>-0.14770120132098899</v>
      </c>
      <c r="F29776" s="2">
        <v>-2.59312078804507</v>
      </c>
      <c r="G29776" s="2">
        <v>0.43701316033509702</v>
      </c>
      <c r="H29776" s="2">
        <v>0.88600555388042601</v>
      </c>
      <c r="I29776" s="2"/>
      <c r="J29776" s="2"/>
    </row>
    <row r="29777" spans="1:10" x14ac:dyDescent="0.2">
      <c r="A29777" s="2" t="s">
        <v>59452</v>
      </c>
      <c r="B29777" s="2" t="s">
        <v>59453</v>
      </c>
      <c r="C29777" s="2" t="s">
        <v>10</v>
      </c>
      <c r="D29777" s="2" t="s">
        <v>11</v>
      </c>
      <c r="E29777" s="2">
        <v>-0.147709142404293</v>
      </c>
      <c r="F29777" s="2">
        <v>-2.5883149491263602</v>
      </c>
      <c r="G29777" s="2">
        <v>0.39213698434192701</v>
      </c>
      <c r="H29777" s="2">
        <v>0.86907074534728301</v>
      </c>
      <c r="I29777" s="2"/>
      <c r="J29777" s="2"/>
    </row>
    <row r="29778" spans="1:10" x14ac:dyDescent="0.2">
      <c r="A29778" s="2" t="s">
        <v>59454</v>
      </c>
      <c r="B29778" s="2" t="s">
        <v>59455</v>
      </c>
      <c r="C29778" s="2" t="s">
        <v>10</v>
      </c>
      <c r="D29778" s="2" t="s">
        <v>11</v>
      </c>
      <c r="E29778" s="2">
        <v>-0.147728528054341</v>
      </c>
      <c r="F29778" s="2">
        <v>-2.68742585787935</v>
      </c>
      <c r="G29778" s="2">
        <v>0.32565613196764998</v>
      </c>
      <c r="H29778" s="2">
        <v>0.84478530289264397</v>
      </c>
      <c r="I29778" s="2"/>
      <c r="J29778" s="2"/>
    </row>
    <row r="29779" spans="1:10" x14ac:dyDescent="0.2">
      <c r="A29779" s="2" t="s">
        <v>59456</v>
      </c>
      <c r="B29779" s="2" t="s">
        <v>59457</v>
      </c>
      <c r="C29779" s="2" t="s">
        <v>10</v>
      </c>
      <c r="D29779" s="2" t="s">
        <v>11</v>
      </c>
      <c r="E29779" s="2">
        <v>-0.1477435355784</v>
      </c>
      <c r="F29779" s="2">
        <v>-2.5955542365476201</v>
      </c>
      <c r="G29779" s="2">
        <v>0.37549162078513798</v>
      </c>
      <c r="H29779" s="2">
        <v>0.86433354276656904</v>
      </c>
      <c r="I29779" s="2"/>
      <c r="J29779" s="2"/>
    </row>
    <row r="29780" spans="1:10" x14ac:dyDescent="0.2">
      <c r="A29780" s="2" t="s">
        <v>59458</v>
      </c>
      <c r="B29780" s="2" t="s">
        <v>59459</v>
      </c>
      <c r="C29780" s="2" t="s">
        <v>10</v>
      </c>
      <c r="D29780" s="2" t="s">
        <v>11</v>
      </c>
      <c r="E29780" s="2">
        <v>-0.14775723272301</v>
      </c>
      <c r="F29780" s="2">
        <v>-0.78327729394453005</v>
      </c>
      <c r="G29780" s="2">
        <v>0.69146443237518995</v>
      </c>
      <c r="H29780" s="2">
        <v>0.95236754907571097</v>
      </c>
      <c r="I29780" s="2"/>
      <c r="J29780" s="2"/>
    </row>
    <row r="29781" spans="1:10" x14ac:dyDescent="0.2">
      <c r="A29781" s="2" t="s">
        <v>59460</v>
      </c>
      <c r="B29781" s="2" t="s">
        <v>59461</v>
      </c>
      <c r="C29781" s="2" t="s">
        <v>10</v>
      </c>
      <c r="D29781" s="2" t="s">
        <v>11</v>
      </c>
      <c r="E29781" s="2">
        <v>-0.14777493401325301</v>
      </c>
      <c r="F29781" s="2">
        <v>-2.7609436697196399</v>
      </c>
      <c r="G29781" s="2">
        <v>0.34830035396205999</v>
      </c>
      <c r="H29781" s="2">
        <v>0.85263115976846704</v>
      </c>
      <c r="I29781" s="2"/>
      <c r="J29781" s="2"/>
    </row>
    <row r="29782" spans="1:10" x14ac:dyDescent="0.2">
      <c r="A29782" s="2" t="s">
        <v>59462</v>
      </c>
      <c r="B29782" s="2" t="s">
        <v>59463</v>
      </c>
      <c r="C29782" s="2" t="s">
        <v>10</v>
      </c>
      <c r="D29782" s="2" t="s">
        <v>11</v>
      </c>
      <c r="E29782" s="2">
        <v>-0.14778329377475299</v>
      </c>
      <c r="F29782" s="2">
        <v>-2.6371301060510799</v>
      </c>
      <c r="G29782" s="2">
        <v>0.38248040044902598</v>
      </c>
      <c r="H29782" s="2">
        <v>0.86769859020247897</v>
      </c>
      <c r="I29782" s="2"/>
      <c r="J29782" s="2"/>
    </row>
    <row r="29783" spans="1:10" x14ac:dyDescent="0.2">
      <c r="A29783" s="2" t="s">
        <v>59464</v>
      </c>
      <c r="B29783" s="2" t="s">
        <v>59465</v>
      </c>
      <c r="C29783" s="2" t="s">
        <v>10</v>
      </c>
      <c r="D29783" s="2" t="s">
        <v>11</v>
      </c>
      <c r="E29783" s="2">
        <v>-0.14779480108152801</v>
      </c>
      <c r="F29783" s="2">
        <v>-2.6495391074084802</v>
      </c>
      <c r="G29783" s="2">
        <v>0.38277182098078999</v>
      </c>
      <c r="H29783" s="2">
        <v>0.86769859020247897</v>
      </c>
      <c r="I29783" s="2"/>
      <c r="J29783" s="2"/>
    </row>
    <row r="29784" spans="1:10" x14ac:dyDescent="0.2">
      <c r="A29784" s="2" t="s">
        <v>59466</v>
      </c>
      <c r="B29784" s="2" t="s">
        <v>59467</v>
      </c>
      <c r="C29784" s="2" t="s">
        <v>10</v>
      </c>
      <c r="D29784" s="2" t="s">
        <v>11</v>
      </c>
      <c r="E29784" s="2">
        <v>-0.14789627925062199</v>
      </c>
      <c r="F29784" s="2">
        <v>4.9190011604610699</v>
      </c>
      <c r="G29784" s="2">
        <v>6.9999627901333794E-2</v>
      </c>
      <c r="H29784" s="2">
        <v>0.66232016109021097</v>
      </c>
      <c r="I29784" s="2"/>
      <c r="J29784" s="2"/>
    </row>
    <row r="29785" spans="1:10" x14ac:dyDescent="0.2">
      <c r="A29785" s="2" t="s">
        <v>59468</v>
      </c>
      <c r="B29785" s="2" t="s">
        <v>59469</v>
      </c>
      <c r="C29785" s="2" t="s">
        <v>10</v>
      </c>
      <c r="D29785" s="2" t="s">
        <v>11</v>
      </c>
      <c r="E29785" s="2">
        <v>-0.14793121230758899</v>
      </c>
      <c r="F29785" s="2">
        <v>4.5050252125433401</v>
      </c>
      <c r="G29785" s="2">
        <v>9.3452760832120702E-2</v>
      </c>
      <c r="H29785" s="2">
        <v>0.68994368742900503</v>
      </c>
      <c r="I29785" s="2"/>
      <c r="J29785" s="2"/>
    </row>
    <row r="29786" spans="1:10" x14ac:dyDescent="0.2">
      <c r="A29786" s="2" t="s">
        <v>59470</v>
      </c>
      <c r="B29786" s="2" t="s">
        <v>59471</v>
      </c>
      <c r="C29786" s="2" t="s">
        <v>10</v>
      </c>
      <c r="D29786" s="2" t="s">
        <v>11</v>
      </c>
      <c r="E29786" s="2">
        <v>-0.14796210379396699</v>
      </c>
      <c r="F29786" s="2">
        <v>-2.5124896782159798</v>
      </c>
      <c r="G29786" s="2">
        <v>0.40667069913037501</v>
      </c>
      <c r="H29786" s="2">
        <v>0.87547971469059205</v>
      </c>
      <c r="I29786" s="2"/>
      <c r="J29786" s="2"/>
    </row>
    <row r="29787" spans="1:10" x14ac:dyDescent="0.2">
      <c r="A29787" s="2" t="s">
        <v>59472</v>
      </c>
      <c r="B29787" s="2" t="s">
        <v>59473</v>
      </c>
      <c r="C29787" s="2" t="s">
        <v>10</v>
      </c>
      <c r="D29787" s="2" t="s">
        <v>11</v>
      </c>
      <c r="E29787" s="2">
        <v>-0.14796418732743399</v>
      </c>
      <c r="F29787" s="2">
        <v>4.0271630542861203</v>
      </c>
      <c r="G29787" s="2">
        <v>0.136998363571632</v>
      </c>
      <c r="H29787" s="2">
        <v>0.72973491339077201</v>
      </c>
      <c r="I29787" s="2"/>
      <c r="J29787" s="2"/>
    </row>
    <row r="29788" spans="1:10" x14ac:dyDescent="0.2">
      <c r="A29788" s="2" t="s">
        <v>59474</v>
      </c>
      <c r="B29788" s="2" t="s">
        <v>59475</v>
      </c>
      <c r="C29788" s="2" t="s">
        <v>10</v>
      </c>
      <c r="D29788" s="2" t="s">
        <v>11</v>
      </c>
      <c r="E29788" s="2">
        <v>-0.147964383384944</v>
      </c>
      <c r="F29788" s="2">
        <v>3.3626020132319798</v>
      </c>
      <c r="G29788" s="2">
        <v>0.28957646434624201</v>
      </c>
      <c r="H29788" s="2">
        <v>0.82695617500278595</v>
      </c>
      <c r="I29788" s="2"/>
      <c r="J29788" s="2"/>
    </row>
    <row r="29789" spans="1:10" x14ac:dyDescent="0.2">
      <c r="A29789" s="2" t="s">
        <v>59476</v>
      </c>
      <c r="B29789" s="2" t="s">
        <v>59477</v>
      </c>
      <c r="C29789" s="2" t="s">
        <v>10</v>
      </c>
      <c r="D29789" s="2" t="s">
        <v>11</v>
      </c>
      <c r="E29789" s="2">
        <v>-0.14801056026127701</v>
      </c>
      <c r="F29789" s="2">
        <v>-2.75564759948722</v>
      </c>
      <c r="G29789" s="2">
        <v>0.32967419478021198</v>
      </c>
      <c r="H29789" s="2">
        <v>0.84478530289264397</v>
      </c>
      <c r="I29789" s="2"/>
      <c r="J29789" s="2"/>
    </row>
    <row r="29790" spans="1:10" x14ac:dyDescent="0.2">
      <c r="A29790" s="2" t="s">
        <v>59478</v>
      </c>
      <c r="B29790" s="2" t="s">
        <v>59479</v>
      </c>
      <c r="C29790" s="2" t="s">
        <v>10</v>
      </c>
      <c r="D29790" s="2" t="s">
        <v>11</v>
      </c>
      <c r="E29790" s="2">
        <v>-0.14803924042795599</v>
      </c>
      <c r="F29790" s="2">
        <v>-1.86597009473693</v>
      </c>
      <c r="G29790" s="2">
        <v>0.67403271668216402</v>
      </c>
      <c r="H29790" s="2">
        <v>0.94830238897200902</v>
      </c>
      <c r="I29790" s="2"/>
      <c r="J29790" s="2"/>
    </row>
    <row r="29791" spans="1:10" x14ac:dyDescent="0.2">
      <c r="A29791" s="2" t="s">
        <v>59480</v>
      </c>
      <c r="B29791" s="2" t="s">
        <v>59481</v>
      </c>
      <c r="C29791" s="2" t="s">
        <v>10</v>
      </c>
      <c r="D29791" s="2" t="s">
        <v>11</v>
      </c>
      <c r="E29791" s="2">
        <v>-0.148064430747816</v>
      </c>
      <c r="F29791" s="2">
        <v>-1.13002068442753</v>
      </c>
      <c r="G29791" s="2">
        <v>0.68187356798367604</v>
      </c>
      <c r="H29791" s="2">
        <v>0.94976358162061902</v>
      </c>
      <c r="I29791" s="2"/>
      <c r="J29791" s="2"/>
    </row>
    <row r="29792" spans="1:10" x14ac:dyDescent="0.2">
      <c r="A29792" s="2" t="s">
        <v>59482</v>
      </c>
      <c r="B29792" s="2" t="s">
        <v>59483</v>
      </c>
      <c r="C29792" s="2" t="s">
        <v>10</v>
      </c>
      <c r="D29792" s="2" t="s">
        <v>11</v>
      </c>
      <c r="E29792" s="2">
        <v>-0.14808114034193401</v>
      </c>
      <c r="F29792" s="2">
        <v>-1.9037376727131401</v>
      </c>
      <c r="G29792" s="2">
        <v>0.67617192831971096</v>
      </c>
      <c r="H29792" s="2">
        <v>0.94842859351747999</v>
      </c>
      <c r="I29792" s="2"/>
      <c r="J29792" s="2"/>
    </row>
    <row r="29793" spans="1:10" x14ac:dyDescent="0.2">
      <c r="A29793" s="2" t="s">
        <v>59484</v>
      </c>
      <c r="B29793" s="2" t="s">
        <v>59485</v>
      </c>
      <c r="C29793" s="2" t="s">
        <v>10</v>
      </c>
      <c r="D29793" s="2" t="s">
        <v>11</v>
      </c>
      <c r="E29793" s="2">
        <v>-0.14809296305913</v>
      </c>
      <c r="F29793" s="2">
        <v>-2.4366075560692</v>
      </c>
      <c r="G29793" s="2">
        <v>0.55008592705992498</v>
      </c>
      <c r="H29793" s="2">
        <v>0.92142831959821603</v>
      </c>
      <c r="I29793" s="2"/>
      <c r="J29793" s="2"/>
    </row>
    <row r="29794" spans="1:10" x14ac:dyDescent="0.2">
      <c r="A29794" s="2" t="s">
        <v>59486</v>
      </c>
      <c r="B29794" s="2" t="s">
        <v>59487</v>
      </c>
      <c r="C29794" s="2" t="s">
        <v>10</v>
      </c>
      <c r="D29794" s="2" t="s">
        <v>11</v>
      </c>
      <c r="E29794" s="2">
        <v>-0.14817191692098</v>
      </c>
      <c r="F29794" s="2">
        <v>-2.5776416485234699</v>
      </c>
      <c r="G29794" s="2">
        <v>0.476903690843132</v>
      </c>
      <c r="H29794" s="2">
        <v>0.89856911921912597</v>
      </c>
      <c r="I29794" s="2"/>
      <c r="J29794" s="2"/>
    </row>
    <row r="29795" spans="1:10" x14ac:dyDescent="0.2">
      <c r="A29795" s="2" t="s">
        <v>59488</v>
      </c>
      <c r="B29795" s="2" t="s">
        <v>59489</v>
      </c>
      <c r="C29795" s="2" t="s">
        <v>10</v>
      </c>
      <c r="D29795" s="2" t="s">
        <v>11</v>
      </c>
      <c r="E29795" s="2">
        <v>-0.14818230224467899</v>
      </c>
      <c r="F29795" s="2">
        <v>-2.5409399257626002</v>
      </c>
      <c r="G29795" s="2">
        <v>0.43124973059416499</v>
      </c>
      <c r="H29795" s="2">
        <v>0.88450335534672797</v>
      </c>
      <c r="I29795" s="2"/>
      <c r="J29795" s="2"/>
    </row>
    <row r="29796" spans="1:10" x14ac:dyDescent="0.2">
      <c r="A29796" s="2" t="s">
        <v>59490</v>
      </c>
      <c r="B29796" s="2" t="s">
        <v>59491</v>
      </c>
      <c r="C29796" s="2" t="s">
        <v>10</v>
      </c>
      <c r="D29796" s="2" t="s">
        <v>11</v>
      </c>
      <c r="E29796" s="2">
        <v>-0.14819159070278201</v>
      </c>
      <c r="F29796" s="2">
        <v>-2.7184587879573598</v>
      </c>
      <c r="G29796" s="2">
        <v>0.33331323633095999</v>
      </c>
      <c r="H29796" s="2">
        <v>0.84630766154196402</v>
      </c>
      <c r="I29796" s="2"/>
      <c r="J29796" s="2"/>
    </row>
    <row r="29797" spans="1:10" x14ac:dyDescent="0.2">
      <c r="A29797" s="2" t="s">
        <v>59492</v>
      </c>
      <c r="B29797" s="2" t="s">
        <v>59493</v>
      </c>
      <c r="C29797" s="2" t="s">
        <v>10</v>
      </c>
      <c r="D29797" s="2" t="s">
        <v>11</v>
      </c>
      <c r="E29797" s="2">
        <v>-0.14820166696220399</v>
      </c>
      <c r="F29797" s="2">
        <v>-0.33981433300250102</v>
      </c>
      <c r="G29797" s="2">
        <v>0.63492292300836595</v>
      </c>
      <c r="H29797" s="2">
        <v>0.94076861928829603</v>
      </c>
      <c r="I29797" s="2"/>
      <c r="J29797" s="2"/>
    </row>
    <row r="29798" spans="1:10" x14ac:dyDescent="0.2">
      <c r="A29798" s="2" t="s">
        <v>59494</v>
      </c>
      <c r="B29798" s="2" t="s">
        <v>59495</v>
      </c>
      <c r="C29798" s="2" t="s">
        <v>10</v>
      </c>
      <c r="D29798" s="2" t="s">
        <v>11</v>
      </c>
      <c r="E29798" s="2">
        <v>-0.14820207048522499</v>
      </c>
      <c r="F29798" s="2">
        <v>-2.4749891517135501</v>
      </c>
      <c r="G29798" s="2">
        <v>0.49343815266185298</v>
      </c>
      <c r="H29798" s="2">
        <v>0.90408439827328901</v>
      </c>
      <c r="I29798" s="2"/>
      <c r="J29798" s="2"/>
    </row>
    <row r="29799" spans="1:10" x14ac:dyDescent="0.2">
      <c r="A29799" s="2" t="s">
        <v>59496</v>
      </c>
      <c r="B29799" s="2" t="s">
        <v>59497</v>
      </c>
      <c r="C29799" s="2" t="s">
        <v>10</v>
      </c>
      <c r="D29799" s="2" t="s">
        <v>11</v>
      </c>
      <c r="E29799" s="2">
        <v>-0.14820858294123199</v>
      </c>
      <c r="F29799" s="2">
        <v>-2.5886556367855702</v>
      </c>
      <c r="G29799" s="2">
        <v>0.44424079469180999</v>
      </c>
      <c r="H29799" s="2">
        <v>0.88786469491963904</v>
      </c>
      <c r="I29799" s="2"/>
      <c r="J29799" s="2"/>
    </row>
    <row r="29800" spans="1:10" x14ac:dyDescent="0.2">
      <c r="A29800" s="2" t="s">
        <v>59498</v>
      </c>
      <c r="B29800" s="2" t="s">
        <v>59499</v>
      </c>
      <c r="C29800" s="2" t="s">
        <v>10</v>
      </c>
      <c r="D29800" s="2" t="s">
        <v>11</v>
      </c>
      <c r="E29800" s="2">
        <v>-0.148216923522203</v>
      </c>
      <c r="F29800" s="2">
        <v>4.5425414292674597</v>
      </c>
      <c r="G29800" s="2">
        <v>0.24488559908757099</v>
      </c>
      <c r="H29800" s="2">
        <v>0.80570426200834699</v>
      </c>
      <c r="I29800" s="2"/>
      <c r="J29800" s="2"/>
    </row>
    <row r="29801" spans="1:10" x14ac:dyDescent="0.2">
      <c r="A29801" s="2" t="s">
        <v>59500</v>
      </c>
      <c r="B29801" s="2" t="s">
        <v>59501</v>
      </c>
      <c r="C29801" s="2" t="s">
        <v>10</v>
      </c>
      <c r="D29801" s="2" t="s">
        <v>11</v>
      </c>
      <c r="E29801" s="2">
        <v>-0.14823078032708301</v>
      </c>
      <c r="F29801" s="2">
        <v>-0.96578842704053203</v>
      </c>
      <c r="G29801" s="2">
        <v>0.68781215950047203</v>
      </c>
      <c r="H29801" s="2">
        <v>0.951324424933919</v>
      </c>
      <c r="I29801" s="2"/>
      <c r="J29801" s="2"/>
    </row>
    <row r="29802" spans="1:10" x14ac:dyDescent="0.2">
      <c r="A29802" s="2" t="s">
        <v>59502</v>
      </c>
      <c r="B29802" s="2" t="s">
        <v>59503</v>
      </c>
      <c r="C29802" s="2" t="s">
        <v>10</v>
      </c>
      <c r="D29802" s="2" t="s">
        <v>11</v>
      </c>
      <c r="E29802" s="2">
        <v>-0.148238627083386</v>
      </c>
      <c r="F29802" s="2">
        <v>-2.35136613080999</v>
      </c>
      <c r="G29802" s="2">
        <v>0.64484148482804404</v>
      </c>
      <c r="H29802" s="2">
        <v>0.94249411183838405</v>
      </c>
      <c r="I29802" s="2"/>
      <c r="J29802" s="2"/>
    </row>
    <row r="29803" spans="1:10" x14ac:dyDescent="0.2">
      <c r="A29803" s="2" t="s">
        <v>59504</v>
      </c>
      <c r="B29803" s="2" t="s">
        <v>59505</v>
      </c>
      <c r="C29803" s="2" t="s">
        <v>10</v>
      </c>
      <c r="D29803" s="2" t="s">
        <v>11</v>
      </c>
      <c r="E29803" s="2">
        <v>-0.14824092919882201</v>
      </c>
      <c r="F29803" s="2">
        <v>-2.7183214331645602</v>
      </c>
      <c r="G29803" s="2">
        <v>0.43823863780491701</v>
      </c>
      <c r="H29803" s="2">
        <v>0.88606826641368197</v>
      </c>
      <c r="I29803" s="2"/>
      <c r="J29803" s="2"/>
    </row>
    <row r="29804" spans="1:10" x14ac:dyDescent="0.2">
      <c r="A29804" s="2" t="s">
        <v>59506</v>
      </c>
      <c r="B29804" s="2" t="s">
        <v>59507</v>
      </c>
      <c r="C29804" s="2" t="s">
        <v>10</v>
      </c>
      <c r="D29804" s="2" t="s">
        <v>11</v>
      </c>
      <c r="E29804" s="2">
        <v>-0.148259964330027</v>
      </c>
      <c r="F29804" s="2">
        <v>-1.7730183368445001</v>
      </c>
      <c r="G29804" s="2">
        <v>0.70426432794581995</v>
      </c>
      <c r="H29804" s="2">
        <v>0.95662214650187505</v>
      </c>
      <c r="I29804" s="2"/>
      <c r="J29804" s="2"/>
    </row>
    <row r="29805" spans="1:10" x14ac:dyDescent="0.2">
      <c r="A29805" s="2" t="s">
        <v>59508</v>
      </c>
      <c r="B29805" s="2" t="s">
        <v>59509</v>
      </c>
      <c r="C29805" s="2" t="s">
        <v>10</v>
      </c>
      <c r="D29805" s="2" t="s">
        <v>11</v>
      </c>
      <c r="E29805" s="2">
        <v>-0.14829321436825099</v>
      </c>
      <c r="F29805" s="2">
        <v>-2.59641673311673</v>
      </c>
      <c r="G29805" s="2">
        <v>0.43745114695649201</v>
      </c>
      <c r="H29805" s="2">
        <v>0.88600555388042601</v>
      </c>
      <c r="I29805" s="2"/>
      <c r="J29805" s="2"/>
    </row>
    <row r="29806" spans="1:10" x14ac:dyDescent="0.2">
      <c r="A29806" s="2" t="s">
        <v>59510</v>
      </c>
      <c r="B29806" s="2" t="s">
        <v>59511</v>
      </c>
      <c r="C29806" s="2" t="s">
        <v>10</v>
      </c>
      <c r="D29806" s="2" t="s">
        <v>11</v>
      </c>
      <c r="E29806" s="2">
        <v>-0.14833021833764101</v>
      </c>
      <c r="F29806" s="2">
        <v>-2.7462799512746199</v>
      </c>
      <c r="G29806" s="2">
        <v>0.356192900237007</v>
      </c>
      <c r="H29806" s="2">
        <v>0.85655967521959397</v>
      </c>
      <c r="I29806" s="2"/>
      <c r="J29806" s="2"/>
    </row>
    <row r="29807" spans="1:10" x14ac:dyDescent="0.2">
      <c r="A29807" s="2" t="s">
        <v>59512</v>
      </c>
      <c r="B29807" s="2" t="s">
        <v>59513</v>
      </c>
      <c r="C29807" s="2" t="s">
        <v>10</v>
      </c>
      <c r="D29807" s="2" t="s">
        <v>11</v>
      </c>
      <c r="E29807" s="2">
        <v>-0.148339135829783</v>
      </c>
      <c r="F29807" s="2">
        <v>4.5454749630404896</v>
      </c>
      <c r="G29807" s="2">
        <v>0.13003083222884701</v>
      </c>
      <c r="H29807" s="2">
        <v>0.72332103142545201</v>
      </c>
      <c r="I29807" s="2"/>
      <c r="J29807" s="2"/>
    </row>
    <row r="29808" spans="1:10" x14ac:dyDescent="0.2">
      <c r="A29808" s="2" t="s">
        <v>59514</v>
      </c>
      <c r="B29808" s="2" t="s">
        <v>59515</v>
      </c>
      <c r="C29808" s="2" t="s">
        <v>10</v>
      </c>
      <c r="D29808" s="2" t="s">
        <v>11</v>
      </c>
      <c r="E29808" s="2">
        <v>-0.14834992914637801</v>
      </c>
      <c r="F29808" s="2">
        <v>-2.30710025363362</v>
      </c>
      <c r="G29808" s="2">
        <v>0.55949759576657798</v>
      </c>
      <c r="H29808" s="2">
        <v>0.92542078315741905</v>
      </c>
      <c r="I29808" s="2"/>
      <c r="J29808" s="2"/>
    </row>
    <row r="29809" spans="1:10" x14ac:dyDescent="0.2">
      <c r="A29809" s="2" t="s">
        <v>59516</v>
      </c>
      <c r="B29809" s="2" t="s">
        <v>59517</v>
      </c>
      <c r="C29809" s="2" t="s">
        <v>10</v>
      </c>
      <c r="D29809" s="2" t="s">
        <v>11</v>
      </c>
      <c r="E29809" s="2">
        <v>-0.14836063627360299</v>
      </c>
      <c r="F29809" s="2">
        <v>-2.7671824583763498</v>
      </c>
      <c r="G29809" s="2">
        <v>0.29953744713622998</v>
      </c>
      <c r="H29809" s="2">
        <v>0.83332710290636902</v>
      </c>
      <c r="I29809" s="2"/>
      <c r="J29809" s="2"/>
    </row>
    <row r="29810" spans="1:10" x14ac:dyDescent="0.2">
      <c r="A29810" s="2" t="s">
        <v>59518</v>
      </c>
      <c r="B29810" s="2" t="s">
        <v>59519</v>
      </c>
      <c r="C29810" s="2" t="s">
        <v>10</v>
      </c>
      <c r="D29810" s="2" t="s">
        <v>11</v>
      </c>
      <c r="E29810" s="2">
        <v>-0.148363231649701</v>
      </c>
      <c r="F29810" s="2">
        <v>-2.6510855547027199</v>
      </c>
      <c r="G29810" s="2">
        <v>0.46161183917098297</v>
      </c>
      <c r="H29810" s="2">
        <v>0.89314533472866398</v>
      </c>
      <c r="I29810" s="2"/>
      <c r="J29810" s="2"/>
    </row>
    <row r="29811" spans="1:10" x14ac:dyDescent="0.2">
      <c r="A29811" s="2" t="s">
        <v>59520</v>
      </c>
      <c r="B29811" s="2" t="s">
        <v>59521</v>
      </c>
      <c r="C29811" s="2" t="s">
        <v>10</v>
      </c>
      <c r="D29811" s="2" t="s">
        <v>11</v>
      </c>
      <c r="E29811" s="2">
        <v>-0.14837226304074</v>
      </c>
      <c r="F29811" s="2">
        <v>-2.83672426198993</v>
      </c>
      <c r="G29811" s="2">
        <v>0.33006331689861701</v>
      </c>
      <c r="H29811" s="2">
        <v>0.84478530289264397</v>
      </c>
      <c r="I29811" s="2"/>
      <c r="J29811" s="2"/>
    </row>
    <row r="29812" spans="1:10" x14ac:dyDescent="0.2">
      <c r="A29812" s="2" t="s">
        <v>59522</v>
      </c>
      <c r="B29812" s="2" t="s">
        <v>59523</v>
      </c>
      <c r="C29812" s="2" t="s">
        <v>10</v>
      </c>
      <c r="D29812" s="2" t="s">
        <v>11</v>
      </c>
      <c r="E29812" s="2">
        <v>-0.148388435896188</v>
      </c>
      <c r="F29812" s="2">
        <v>-2.7460036454780501</v>
      </c>
      <c r="G29812" s="2">
        <v>0.39425511062088298</v>
      </c>
      <c r="H29812" s="2">
        <v>0.86998680441432796</v>
      </c>
      <c r="I29812" s="2"/>
      <c r="J29812" s="2"/>
    </row>
    <row r="29813" spans="1:10" x14ac:dyDescent="0.2">
      <c r="A29813" s="2" t="s">
        <v>59524</v>
      </c>
      <c r="B29813" s="2" t="s">
        <v>59525</v>
      </c>
      <c r="C29813" s="2" t="s">
        <v>10</v>
      </c>
      <c r="D29813" s="2" t="s">
        <v>11</v>
      </c>
      <c r="E29813" s="2">
        <v>-0.14840585833679801</v>
      </c>
      <c r="F29813" s="2">
        <v>-2.69871788061171</v>
      </c>
      <c r="G29813" s="2">
        <v>0.52842543747052095</v>
      </c>
      <c r="H29813" s="2">
        <v>0.91614443574630999</v>
      </c>
      <c r="I29813" s="2"/>
      <c r="J29813" s="2"/>
    </row>
    <row r="29814" spans="1:10" x14ac:dyDescent="0.2">
      <c r="A29814" s="2" t="s">
        <v>59526</v>
      </c>
      <c r="B29814" s="2" t="s">
        <v>59527</v>
      </c>
      <c r="C29814" s="2" t="s">
        <v>10</v>
      </c>
      <c r="D29814" s="2" t="s">
        <v>11</v>
      </c>
      <c r="E29814" s="2">
        <v>-0.14840775101912301</v>
      </c>
      <c r="F29814" s="2">
        <v>-2.6442415791590501</v>
      </c>
      <c r="G29814" s="2">
        <v>0.36410584804712698</v>
      </c>
      <c r="H29814" s="2">
        <v>0.860441699518529</v>
      </c>
      <c r="I29814" s="2"/>
      <c r="J29814" s="2"/>
    </row>
    <row r="29815" spans="1:10" x14ac:dyDescent="0.2">
      <c r="A29815" s="2" t="s">
        <v>59528</v>
      </c>
      <c r="B29815" s="2" t="s">
        <v>59529</v>
      </c>
      <c r="C29815" s="2" t="s">
        <v>10</v>
      </c>
      <c r="D29815" s="2" t="s">
        <v>11</v>
      </c>
      <c r="E29815" s="2">
        <v>-0.14845594007653401</v>
      </c>
      <c r="F29815" s="2">
        <v>-2.5117638820958699</v>
      </c>
      <c r="G29815" s="2">
        <v>0.54505185529361899</v>
      </c>
      <c r="H29815" s="2">
        <v>0.92014235691453805</v>
      </c>
      <c r="I29815" s="2"/>
      <c r="J29815" s="2"/>
    </row>
    <row r="29816" spans="1:10" x14ac:dyDescent="0.2">
      <c r="A29816" s="2" t="s">
        <v>59530</v>
      </c>
      <c r="B29816" s="2" t="s">
        <v>59531</v>
      </c>
      <c r="C29816" s="2" t="s">
        <v>10</v>
      </c>
      <c r="D29816" s="2" t="s">
        <v>11</v>
      </c>
      <c r="E29816" s="2">
        <v>-0.14846594673192501</v>
      </c>
      <c r="F29816" s="2">
        <v>-2.5238765893078501</v>
      </c>
      <c r="G29816" s="2">
        <v>0.56186982597012602</v>
      </c>
      <c r="H29816" s="2">
        <v>0.92593101798354605</v>
      </c>
      <c r="I29816" s="2"/>
      <c r="J29816" s="2"/>
    </row>
    <row r="29817" spans="1:10" x14ac:dyDescent="0.2">
      <c r="A29817" s="2" t="s">
        <v>59532</v>
      </c>
      <c r="B29817" s="2" t="s">
        <v>59533</v>
      </c>
      <c r="C29817" s="2" t="s">
        <v>10</v>
      </c>
      <c r="D29817" s="2" t="s">
        <v>11</v>
      </c>
      <c r="E29817" s="2">
        <v>-0.14848954663504299</v>
      </c>
      <c r="F29817" s="2">
        <v>-2.64200678822636</v>
      </c>
      <c r="G29817" s="2">
        <v>0.30103485872299601</v>
      </c>
      <c r="H29817" s="2">
        <v>0.83362334709275698</v>
      </c>
      <c r="I29817" s="2"/>
      <c r="J29817" s="2"/>
    </row>
    <row r="29818" spans="1:10" x14ac:dyDescent="0.2">
      <c r="A29818" s="2" t="s">
        <v>59534</v>
      </c>
      <c r="B29818" s="2" t="s">
        <v>59535</v>
      </c>
      <c r="C29818" s="2" t="s">
        <v>10</v>
      </c>
      <c r="D29818" s="2" t="s">
        <v>11</v>
      </c>
      <c r="E29818" s="2">
        <v>-0.148496146084032</v>
      </c>
      <c r="F29818" s="2">
        <v>-2.7190726865436501</v>
      </c>
      <c r="G29818" s="2">
        <v>0.38465456150393401</v>
      </c>
      <c r="H29818" s="2">
        <v>0.86781697852075301</v>
      </c>
      <c r="I29818" s="2"/>
      <c r="J29818" s="2"/>
    </row>
    <row r="29819" spans="1:10" x14ac:dyDescent="0.2">
      <c r="A29819" s="2" t="s">
        <v>59536</v>
      </c>
      <c r="B29819" s="2" t="s">
        <v>59537</v>
      </c>
      <c r="C29819" s="2" t="s">
        <v>10</v>
      </c>
      <c r="D29819" s="2" t="s">
        <v>11</v>
      </c>
      <c r="E29819" s="2">
        <v>-0.14859006498409599</v>
      </c>
      <c r="F29819" s="2">
        <v>-0.79722909538902498</v>
      </c>
      <c r="G29819" s="2">
        <v>0.69550866634045505</v>
      </c>
      <c r="H29819" s="2">
        <v>0.95441493353646101</v>
      </c>
      <c r="I29819" s="2"/>
      <c r="J29819" s="2"/>
    </row>
    <row r="29820" spans="1:10" x14ac:dyDescent="0.2">
      <c r="A29820" s="2" t="s">
        <v>59538</v>
      </c>
      <c r="B29820" s="2" t="s">
        <v>59539</v>
      </c>
      <c r="C29820" s="2" t="s">
        <v>10</v>
      </c>
      <c r="D29820" s="2" t="s">
        <v>11</v>
      </c>
      <c r="E29820" s="2">
        <v>-0.148630657451023</v>
      </c>
      <c r="F29820" s="2">
        <v>-2.7186005932394401</v>
      </c>
      <c r="G29820" s="2">
        <v>0.33514764771146599</v>
      </c>
      <c r="H29820" s="2">
        <v>0.84700042471475601</v>
      </c>
      <c r="I29820" s="2"/>
      <c r="J29820" s="2"/>
    </row>
    <row r="29821" spans="1:10" x14ac:dyDescent="0.2">
      <c r="A29821" s="2" t="s">
        <v>59540</v>
      </c>
      <c r="B29821" s="2" t="s">
        <v>59541</v>
      </c>
      <c r="C29821" s="2" t="s">
        <v>10</v>
      </c>
      <c r="D29821" s="2" t="s">
        <v>11</v>
      </c>
      <c r="E29821" s="2">
        <v>-0.14863795650963599</v>
      </c>
      <c r="F29821" s="2">
        <v>-1.5679908764519199</v>
      </c>
      <c r="G29821" s="2">
        <v>0.69211661899559396</v>
      </c>
      <c r="H29821" s="2">
        <v>0.95290593709314397</v>
      </c>
      <c r="I29821" s="2"/>
      <c r="J29821" s="2"/>
    </row>
    <row r="29822" spans="1:10" x14ac:dyDescent="0.2">
      <c r="A29822" s="2" t="s">
        <v>59542</v>
      </c>
      <c r="B29822" s="2" t="s">
        <v>59543</v>
      </c>
      <c r="C29822" s="2" t="s">
        <v>10</v>
      </c>
      <c r="D29822" s="2" t="s">
        <v>11</v>
      </c>
      <c r="E29822" s="2">
        <v>-0.148643314443035</v>
      </c>
      <c r="F29822" s="2">
        <v>2.9021612874613099</v>
      </c>
      <c r="G29822" s="2">
        <v>0.22528560836019601</v>
      </c>
      <c r="H29822" s="2">
        <v>0.79309832268621705</v>
      </c>
      <c r="I29822" s="2"/>
      <c r="J29822" s="2"/>
    </row>
    <row r="29823" spans="1:10" x14ac:dyDescent="0.2">
      <c r="A29823" s="2" t="s">
        <v>59544</v>
      </c>
      <c r="B29823" s="2" t="s">
        <v>59545</v>
      </c>
      <c r="C29823" s="2" t="s">
        <v>10</v>
      </c>
      <c r="D29823" s="2" t="s">
        <v>11</v>
      </c>
      <c r="E29823" s="2">
        <v>-0.14867136564648101</v>
      </c>
      <c r="F29823" s="2">
        <v>-2.7383887740775101</v>
      </c>
      <c r="G29823" s="2">
        <v>0.37507137092819498</v>
      </c>
      <c r="H29823" s="2">
        <v>0.86370781093806503</v>
      </c>
      <c r="I29823" s="2"/>
      <c r="J29823" s="2"/>
    </row>
    <row r="29824" spans="1:10" x14ac:dyDescent="0.2">
      <c r="A29824" s="2" t="s">
        <v>59546</v>
      </c>
      <c r="B29824" s="2" t="s">
        <v>59547</v>
      </c>
      <c r="C29824" s="2" t="s">
        <v>10</v>
      </c>
      <c r="D29824" s="2" t="s">
        <v>11</v>
      </c>
      <c r="E29824" s="2">
        <v>-0.148673688931133</v>
      </c>
      <c r="F29824" s="2">
        <v>8.8188036947748092</v>
      </c>
      <c r="G29824" s="2">
        <v>0.239336106511846</v>
      </c>
      <c r="H29824" s="2">
        <v>0.80265409377925701</v>
      </c>
      <c r="I29824" s="2"/>
      <c r="J29824" s="2"/>
    </row>
    <row r="29825" spans="1:10" x14ac:dyDescent="0.2">
      <c r="A29825" s="2" t="s">
        <v>59548</v>
      </c>
      <c r="B29825" s="2" t="s">
        <v>59549</v>
      </c>
      <c r="C29825" s="2" t="s">
        <v>10</v>
      </c>
      <c r="D29825" s="2" t="s">
        <v>11</v>
      </c>
      <c r="E29825" s="2">
        <v>-0.14868152433658699</v>
      </c>
      <c r="F29825" s="2">
        <v>-1.74690544170486</v>
      </c>
      <c r="G29825" s="2">
        <v>0.70353299575686201</v>
      </c>
      <c r="H29825" s="2">
        <v>0.95652014265198504</v>
      </c>
      <c r="I29825" s="2"/>
      <c r="J29825" s="2"/>
    </row>
    <row r="29826" spans="1:10" x14ac:dyDescent="0.2">
      <c r="A29826" s="2" t="s">
        <v>59550</v>
      </c>
      <c r="B29826" s="2" t="s">
        <v>59551</v>
      </c>
      <c r="C29826" s="2" t="s">
        <v>10</v>
      </c>
      <c r="D29826" s="2" t="s">
        <v>11</v>
      </c>
      <c r="E29826" s="2">
        <v>-0.14869429551767899</v>
      </c>
      <c r="F29826" s="2">
        <v>1.0237922364391101</v>
      </c>
      <c r="G29826" s="2">
        <v>0.67474429608131703</v>
      </c>
      <c r="H29826" s="2">
        <v>0.94832729812997396</v>
      </c>
      <c r="I29826" s="2"/>
      <c r="J29826" s="2"/>
    </row>
    <row r="29827" spans="1:10" x14ac:dyDescent="0.2">
      <c r="A29827" s="2" t="s">
        <v>59552</v>
      </c>
      <c r="B29827" s="2" t="s">
        <v>59553</v>
      </c>
      <c r="C29827" s="2" t="s">
        <v>10</v>
      </c>
      <c r="D29827" s="2" t="s">
        <v>11</v>
      </c>
      <c r="E29827" s="2">
        <v>-0.14869898063874601</v>
      </c>
      <c r="F29827" s="2">
        <v>-2.36137106253075</v>
      </c>
      <c r="G29827" s="2">
        <v>0.52791123789151295</v>
      </c>
      <c r="H29827" s="2">
        <v>0.91590976598356799</v>
      </c>
      <c r="I29827" s="2"/>
      <c r="J29827" s="2"/>
    </row>
    <row r="29828" spans="1:10" x14ac:dyDescent="0.2">
      <c r="A29828" s="2" t="s">
        <v>59554</v>
      </c>
      <c r="B29828" s="2" t="s">
        <v>59555</v>
      </c>
      <c r="C29828" s="2" t="s">
        <v>10</v>
      </c>
      <c r="D29828" s="2" t="s">
        <v>11</v>
      </c>
      <c r="E29828" s="2">
        <v>-0.14873322083837301</v>
      </c>
      <c r="F29828" s="2">
        <v>2.5774799161788899</v>
      </c>
      <c r="G29828" s="2">
        <v>0.34815282398853398</v>
      </c>
      <c r="H29828" s="2">
        <v>0.85263115976846704</v>
      </c>
      <c r="I29828" s="2"/>
      <c r="J29828" s="2"/>
    </row>
    <row r="29829" spans="1:10" x14ac:dyDescent="0.2">
      <c r="A29829" s="2" t="s">
        <v>59556</v>
      </c>
      <c r="B29829" s="2" t="s">
        <v>59557</v>
      </c>
      <c r="C29829" s="2" t="s">
        <v>10</v>
      </c>
      <c r="D29829" s="2" t="s">
        <v>11</v>
      </c>
      <c r="E29829" s="2">
        <v>-0.148754610996817</v>
      </c>
      <c r="F29829" s="2">
        <v>-2.7843517787851799</v>
      </c>
      <c r="G29829" s="2">
        <v>0.27729230224010798</v>
      </c>
      <c r="H29829" s="2">
        <v>0.82172280105314899</v>
      </c>
      <c r="I29829" s="2"/>
      <c r="J29829" s="2"/>
    </row>
    <row r="29830" spans="1:10" x14ac:dyDescent="0.2">
      <c r="A29830" s="2" t="s">
        <v>59558</v>
      </c>
      <c r="B29830" s="2" t="s">
        <v>59559</v>
      </c>
      <c r="C29830" s="2" t="s">
        <v>10</v>
      </c>
      <c r="D29830" s="2" t="s">
        <v>11</v>
      </c>
      <c r="E29830" s="2">
        <v>-0.14876665809959699</v>
      </c>
      <c r="F29830" s="2">
        <v>5.9565865211473401</v>
      </c>
      <c r="G29830" s="2">
        <v>7.4984542977896904E-2</v>
      </c>
      <c r="H29830" s="2">
        <v>0.66877546696508605</v>
      </c>
      <c r="I29830" s="2"/>
      <c r="J29830" s="2"/>
    </row>
    <row r="29831" spans="1:10" x14ac:dyDescent="0.2">
      <c r="A29831" s="2" t="s">
        <v>59560</v>
      </c>
      <c r="B29831" s="2" t="s">
        <v>59561</v>
      </c>
      <c r="C29831" s="2" t="s">
        <v>10</v>
      </c>
      <c r="D29831" s="2" t="s">
        <v>11</v>
      </c>
      <c r="E29831" s="2">
        <v>-0.14877260459778399</v>
      </c>
      <c r="F29831" s="2">
        <v>5.9458646342704498</v>
      </c>
      <c r="G29831" s="2">
        <v>0.20529327671130901</v>
      </c>
      <c r="H29831" s="2">
        <v>0.77997742920735902</v>
      </c>
      <c r="I29831" s="2"/>
      <c r="J29831" s="2"/>
    </row>
    <row r="29832" spans="1:10" x14ac:dyDescent="0.2">
      <c r="A29832" s="2" t="s">
        <v>59562</v>
      </c>
      <c r="B29832" s="2" t="s">
        <v>59563</v>
      </c>
      <c r="C29832" s="2" t="s">
        <v>10</v>
      </c>
      <c r="D29832" s="2" t="s">
        <v>11</v>
      </c>
      <c r="E29832" s="2">
        <v>-0.148778217628589</v>
      </c>
      <c r="F29832" s="2">
        <v>-1.6901015972500899</v>
      </c>
      <c r="G29832" s="2">
        <v>0.63822995107541203</v>
      </c>
      <c r="H29832" s="2">
        <v>0.94126234563234001</v>
      </c>
      <c r="I29832" s="2"/>
      <c r="J29832" s="2"/>
    </row>
    <row r="29833" spans="1:10" x14ac:dyDescent="0.2">
      <c r="A29833" s="2" t="s">
        <v>59564</v>
      </c>
      <c r="B29833" s="2" t="s">
        <v>59565</v>
      </c>
      <c r="C29833" s="2" t="s">
        <v>10</v>
      </c>
      <c r="D29833" s="2" t="s">
        <v>11</v>
      </c>
      <c r="E29833" s="2">
        <v>-0.14879777944325401</v>
      </c>
      <c r="F29833" s="2">
        <v>-2.7279600862843298</v>
      </c>
      <c r="G29833" s="2">
        <v>0.40431908202378802</v>
      </c>
      <c r="H29833" s="2">
        <v>0.87494745103430704</v>
      </c>
      <c r="I29833" s="2"/>
      <c r="J29833" s="2"/>
    </row>
    <row r="29834" spans="1:10" x14ac:dyDescent="0.2">
      <c r="A29834" s="2" t="s">
        <v>59566</v>
      </c>
      <c r="B29834" s="2" t="s">
        <v>59567</v>
      </c>
      <c r="C29834" s="2" t="s">
        <v>10</v>
      </c>
      <c r="D29834" s="2" t="s">
        <v>11</v>
      </c>
      <c r="E29834" s="2">
        <v>-0.14884909728347001</v>
      </c>
      <c r="F29834" s="2">
        <v>-1.86074865791154</v>
      </c>
      <c r="G29834" s="2">
        <v>0.64910598976869505</v>
      </c>
      <c r="H29834" s="2">
        <v>0.94289025425230799</v>
      </c>
      <c r="I29834" s="2"/>
      <c r="J29834" s="2"/>
    </row>
    <row r="29835" spans="1:10" x14ac:dyDescent="0.2">
      <c r="A29835" s="2" t="s">
        <v>59568</v>
      </c>
      <c r="B29835" s="2" t="s">
        <v>59569</v>
      </c>
      <c r="C29835" s="2" t="s">
        <v>10</v>
      </c>
      <c r="D29835" s="2" t="s">
        <v>11</v>
      </c>
      <c r="E29835" s="2">
        <v>-0.14886603350057301</v>
      </c>
      <c r="F29835" s="2">
        <v>2.9743516778013599</v>
      </c>
      <c r="G29835" s="2">
        <v>0.36609353137300499</v>
      </c>
      <c r="H29835" s="2">
        <v>0.86110745618023299</v>
      </c>
      <c r="I29835" s="2"/>
      <c r="J29835" s="2"/>
    </row>
    <row r="29836" spans="1:10" x14ac:dyDescent="0.2">
      <c r="A29836" s="2" t="s">
        <v>59570</v>
      </c>
      <c r="B29836" s="2" t="s">
        <v>59571</v>
      </c>
      <c r="C29836" s="2" t="s">
        <v>10</v>
      </c>
      <c r="D29836" s="2" t="s">
        <v>11</v>
      </c>
      <c r="E29836" s="2">
        <v>-0.148873112114667</v>
      </c>
      <c r="F29836" s="2">
        <v>-2.6158725028612899</v>
      </c>
      <c r="G29836" s="2">
        <v>0.32909370199648902</v>
      </c>
      <c r="H29836" s="2">
        <v>0.84478530289264397</v>
      </c>
      <c r="I29836" s="2"/>
      <c r="J29836" s="2"/>
    </row>
    <row r="29837" spans="1:10" x14ac:dyDescent="0.2">
      <c r="A29837" s="2" t="s">
        <v>59572</v>
      </c>
      <c r="B29837" s="2" t="s">
        <v>59573</v>
      </c>
      <c r="C29837" s="2" t="s">
        <v>10</v>
      </c>
      <c r="D29837" s="2" t="s">
        <v>11</v>
      </c>
      <c r="E29837" s="2">
        <v>-0.14887880561757999</v>
      </c>
      <c r="F29837" s="2">
        <v>7.6515069710772199</v>
      </c>
      <c r="G29837" s="2">
        <v>1.2978983109492101E-2</v>
      </c>
      <c r="H29837" s="2">
        <v>0.50466152409780296</v>
      </c>
      <c r="I29837" s="2"/>
      <c r="J29837" s="2"/>
    </row>
    <row r="29838" spans="1:10" x14ac:dyDescent="0.2">
      <c r="A29838" s="2" t="s">
        <v>59574</v>
      </c>
      <c r="B29838" s="2" t="s">
        <v>59575</v>
      </c>
      <c r="C29838" s="2" t="s">
        <v>10</v>
      </c>
      <c r="D29838" s="2" t="s">
        <v>11</v>
      </c>
      <c r="E29838" s="2">
        <v>-0.14887998865459601</v>
      </c>
      <c r="F29838" s="2">
        <v>-1.38300636097644</v>
      </c>
      <c r="G29838" s="2">
        <v>0.68808636441746895</v>
      </c>
      <c r="H29838" s="2">
        <v>0.95142602858385295</v>
      </c>
      <c r="I29838" s="2"/>
      <c r="J29838" s="2"/>
    </row>
    <row r="29839" spans="1:10" x14ac:dyDescent="0.2">
      <c r="A29839" s="2" t="s">
        <v>59576</v>
      </c>
      <c r="B29839" s="2" t="s">
        <v>59577</v>
      </c>
      <c r="C29839" s="2" t="s">
        <v>10</v>
      </c>
      <c r="D29839" s="2" t="s">
        <v>11</v>
      </c>
      <c r="E29839" s="2">
        <v>-0.148885805962225</v>
      </c>
      <c r="F29839" s="2">
        <v>-2.0532871989303998</v>
      </c>
      <c r="G29839" s="2">
        <v>0.64084296676975305</v>
      </c>
      <c r="H29839" s="2">
        <v>0.94198105238262397</v>
      </c>
      <c r="I29839" s="2"/>
      <c r="J29839" s="2"/>
    </row>
    <row r="29840" spans="1:10" x14ac:dyDescent="0.2">
      <c r="A29840" s="2" t="s">
        <v>59578</v>
      </c>
      <c r="B29840" s="2" t="s">
        <v>59579</v>
      </c>
      <c r="C29840" s="2" t="s">
        <v>10</v>
      </c>
      <c r="D29840" s="2" t="s">
        <v>11</v>
      </c>
      <c r="E29840" s="2">
        <v>-0.14889077970785899</v>
      </c>
      <c r="F29840" s="2">
        <v>-1.75478653670277</v>
      </c>
      <c r="G29840" s="2">
        <v>0.65176299945204397</v>
      </c>
      <c r="H29840" s="2">
        <v>0.943205546594447</v>
      </c>
      <c r="I29840" s="2"/>
      <c r="J29840" s="2"/>
    </row>
    <row r="29841" spans="1:10" x14ac:dyDescent="0.2">
      <c r="A29841" s="2" t="s">
        <v>59580</v>
      </c>
      <c r="B29841" s="2" t="s">
        <v>59581</v>
      </c>
      <c r="C29841" s="2" t="s">
        <v>10</v>
      </c>
      <c r="D29841" s="2" t="s">
        <v>11</v>
      </c>
      <c r="E29841" s="2">
        <v>-0.14889120332813099</v>
      </c>
      <c r="F29841" s="2">
        <v>-2.6469622208370098</v>
      </c>
      <c r="G29841" s="2">
        <v>0.44089402070342698</v>
      </c>
      <c r="H29841" s="2">
        <v>0.88729548875228803</v>
      </c>
      <c r="I29841" s="2"/>
      <c r="J29841" s="2"/>
    </row>
    <row r="29842" spans="1:10" x14ac:dyDescent="0.2">
      <c r="A29842" s="2" t="s">
        <v>59582</v>
      </c>
      <c r="B29842" s="2" t="s">
        <v>59583</v>
      </c>
      <c r="C29842" s="2" t="s">
        <v>10</v>
      </c>
      <c r="D29842" s="2" t="s">
        <v>11</v>
      </c>
      <c r="E29842" s="2">
        <v>-0.148898783918223</v>
      </c>
      <c r="F29842" s="2">
        <v>-2.6267299118152398</v>
      </c>
      <c r="G29842" s="2">
        <v>0.399939509208871</v>
      </c>
      <c r="H29842" s="2">
        <v>0.87302825472166801</v>
      </c>
      <c r="I29842" s="2"/>
      <c r="J29842" s="2"/>
    </row>
    <row r="29843" spans="1:10" x14ac:dyDescent="0.2">
      <c r="A29843" s="2" t="s">
        <v>59584</v>
      </c>
      <c r="B29843" s="2" t="s">
        <v>59585</v>
      </c>
      <c r="C29843" s="2" t="s">
        <v>10</v>
      </c>
      <c r="D29843" s="2" t="s">
        <v>11</v>
      </c>
      <c r="E29843" s="2">
        <v>-0.148904521989393</v>
      </c>
      <c r="F29843" s="2">
        <v>-2.5671932812696001</v>
      </c>
      <c r="G29843" s="2">
        <v>0.50698728282734196</v>
      </c>
      <c r="H29843" s="2">
        <v>0.90849923048743197</v>
      </c>
      <c r="I29843" s="2"/>
      <c r="J29843" s="2"/>
    </row>
    <row r="29844" spans="1:10" x14ac:dyDescent="0.2">
      <c r="A29844" s="2" t="s">
        <v>59586</v>
      </c>
      <c r="B29844" s="2" t="s">
        <v>59587</v>
      </c>
      <c r="C29844" s="2" t="s">
        <v>10</v>
      </c>
      <c r="D29844" s="2" t="s">
        <v>11</v>
      </c>
      <c r="E29844" s="2">
        <v>-0.14892689877923601</v>
      </c>
      <c r="F29844" s="2">
        <v>-2.6329212934563802</v>
      </c>
      <c r="G29844" s="2">
        <v>0.41388425878170698</v>
      </c>
      <c r="H29844" s="2">
        <v>0.877370281012121</v>
      </c>
      <c r="I29844" s="2"/>
      <c r="J29844" s="2"/>
    </row>
    <row r="29845" spans="1:10" x14ac:dyDescent="0.2">
      <c r="A29845" s="2" t="s">
        <v>59588</v>
      </c>
      <c r="B29845" s="2" t="s">
        <v>59589</v>
      </c>
      <c r="C29845" s="2" t="s">
        <v>10</v>
      </c>
      <c r="D29845" s="2" t="s">
        <v>11</v>
      </c>
      <c r="E29845" s="2">
        <v>-0.14893241580820701</v>
      </c>
      <c r="F29845" s="2">
        <v>7.7852034413006201</v>
      </c>
      <c r="G29845" s="2">
        <v>8.4589221465121503E-2</v>
      </c>
      <c r="H29845" s="2">
        <v>0.68211575937843505</v>
      </c>
      <c r="I29845" s="2"/>
      <c r="J29845" s="2"/>
    </row>
    <row r="29846" spans="1:10" x14ac:dyDescent="0.2">
      <c r="A29846" s="2" t="s">
        <v>59590</v>
      </c>
      <c r="B29846" s="2" t="s">
        <v>59591</v>
      </c>
      <c r="C29846" s="2" t="s">
        <v>10</v>
      </c>
      <c r="D29846" s="2" t="s">
        <v>11</v>
      </c>
      <c r="E29846" s="2">
        <v>-0.149057693118545</v>
      </c>
      <c r="F29846" s="2">
        <v>-2.46399858530794</v>
      </c>
      <c r="G29846" s="2">
        <v>0.43669657280374402</v>
      </c>
      <c r="H29846" s="2">
        <v>0.88600555388042601</v>
      </c>
      <c r="I29846" s="2"/>
      <c r="J29846" s="2"/>
    </row>
    <row r="29847" spans="1:10" x14ac:dyDescent="0.2">
      <c r="A29847" s="2" t="s">
        <v>59592</v>
      </c>
      <c r="B29847" s="2" t="s">
        <v>59593</v>
      </c>
      <c r="C29847" s="2" t="s">
        <v>10</v>
      </c>
      <c r="D29847" s="2" t="s">
        <v>11</v>
      </c>
      <c r="E29847" s="2">
        <v>-0.14908274870744201</v>
      </c>
      <c r="F29847" s="2">
        <v>5.0346705416826998</v>
      </c>
      <c r="G29847" s="2">
        <v>0.198220396220673</v>
      </c>
      <c r="H29847" s="2">
        <v>0.77579544629672403</v>
      </c>
      <c r="I29847" s="2"/>
      <c r="J29847" s="2"/>
    </row>
    <row r="29848" spans="1:10" x14ac:dyDescent="0.2">
      <c r="A29848" s="2" t="s">
        <v>59594</v>
      </c>
      <c r="B29848" s="2" t="s">
        <v>59595</v>
      </c>
      <c r="C29848" s="2" t="s">
        <v>10</v>
      </c>
      <c r="D29848" s="2" t="s">
        <v>11</v>
      </c>
      <c r="E29848" s="2">
        <v>-0.14910393456274401</v>
      </c>
      <c r="F29848" s="2">
        <v>-2.3505939779882099</v>
      </c>
      <c r="G29848" s="2">
        <v>0.59275646509958402</v>
      </c>
      <c r="H29848" s="2">
        <v>0.934395564477567</v>
      </c>
      <c r="I29848" s="2"/>
      <c r="J29848" s="2"/>
    </row>
    <row r="29849" spans="1:10" x14ac:dyDescent="0.2">
      <c r="A29849" s="2" t="s">
        <v>59596</v>
      </c>
      <c r="B29849" s="2" t="s">
        <v>59597</v>
      </c>
      <c r="C29849" s="2" t="s">
        <v>10</v>
      </c>
      <c r="D29849" s="2" t="s">
        <v>11</v>
      </c>
      <c r="E29849" s="2">
        <v>-0.14910747036298699</v>
      </c>
      <c r="F29849" s="2">
        <v>-1.65382103828954</v>
      </c>
      <c r="G29849" s="2">
        <v>0.68898492628180497</v>
      </c>
      <c r="H29849" s="2">
        <v>0.95155756187893403</v>
      </c>
      <c r="I29849" s="2"/>
      <c r="J29849" s="2"/>
    </row>
    <row r="29850" spans="1:10" x14ac:dyDescent="0.2">
      <c r="A29850" s="2" t="s">
        <v>59598</v>
      </c>
      <c r="B29850" s="2" t="s">
        <v>59599</v>
      </c>
      <c r="C29850" s="2" t="s">
        <v>10</v>
      </c>
      <c r="D29850" s="2" t="s">
        <v>11</v>
      </c>
      <c r="E29850" s="2">
        <v>-0.14910997125891801</v>
      </c>
      <c r="F29850" s="2">
        <v>-2.48384514545765</v>
      </c>
      <c r="G29850" s="2">
        <v>0.56332426920946599</v>
      </c>
      <c r="H29850" s="2">
        <v>0.92646012559412605</v>
      </c>
      <c r="I29850" s="2"/>
      <c r="J29850" s="2"/>
    </row>
    <row r="29851" spans="1:10" x14ac:dyDescent="0.2">
      <c r="A29851" s="2" t="s">
        <v>59600</v>
      </c>
      <c r="B29851" s="2" t="s">
        <v>59601</v>
      </c>
      <c r="C29851" s="2" t="s">
        <v>10</v>
      </c>
      <c r="D29851" s="2" t="s">
        <v>11</v>
      </c>
      <c r="E29851" s="2">
        <v>-0.14914727640878001</v>
      </c>
      <c r="F29851" s="2">
        <v>-2.6628736410770402</v>
      </c>
      <c r="G29851" s="2">
        <v>0.39730690303350202</v>
      </c>
      <c r="H29851" s="2">
        <v>0.87182578395358801</v>
      </c>
      <c r="I29851" s="2"/>
      <c r="J29851" s="2"/>
    </row>
    <row r="29852" spans="1:10" x14ac:dyDescent="0.2">
      <c r="A29852" s="2" t="s">
        <v>59602</v>
      </c>
      <c r="B29852" s="2" t="s">
        <v>59603</v>
      </c>
      <c r="C29852" s="2" t="s">
        <v>10</v>
      </c>
      <c r="D29852" s="2" t="s">
        <v>11</v>
      </c>
      <c r="E29852" s="2">
        <v>-0.14915938669113701</v>
      </c>
      <c r="F29852" s="2">
        <v>-2.6211339535464702</v>
      </c>
      <c r="G29852" s="2">
        <v>0.45649832514255201</v>
      </c>
      <c r="H29852" s="2">
        <v>0.89187754750137205</v>
      </c>
      <c r="I29852" s="2"/>
      <c r="J29852" s="2"/>
    </row>
    <row r="29853" spans="1:10" x14ac:dyDescent="0.2">
      <c r="A29853" s="2" t="s">
        <v>59604</v>
      </c>
      <c r="B29853" s="2" t="s">
        <v>59605</v>
      </c>
      <c r="C29853" s="2" t="s">
        <v>10</v>
      </c>
      <c r="D29853" s="2" t="s">
        <v>11</v>
      </c>
      <c r="E29853" s="2">
        <v>-0.14916345302523301</v>
      </c>
      <c r="F29853" s="2">
        <v>5.4596122660523703</v>
      </c>
      <c r="G29853" s="2">
        <v>5.6021891814511497E-2</v>
      </c>
      <c r="H29853" s="2">
        <v>0.64227856405987704</v>
      </c>
      <c r="I29853" s="2"/>
      <c r="J29853" s="2"/>
    </row>
    <row r="29854" spans="1:10" x14ac:dyDescent="0.2">
      <c r="A29854" s="2" t="s">
        <v>59606</v>
      </c>
      <c r="B29854" s="2" t="s">
        <v>59607</v>
      </c>
      <c r="C29854" s="2" t="s">
        <v>10</v>
      </c>
      <c r="D29854" s="2" t="s">
        <v>11</v>
      </c>
      <c r="E29854" s="2">
        <v>-0.149220750320358</v>
      </c>
      <c r="F29854" s="2">
        <v>-2.5844929537987</v>
      </c>
      <c r="G29854" s="2">
        <v>0.39111805347895501</v>
      </c>
      <c r="H29854" s="2">
        <v>0.86900328817315997</v>
      </c>
      <c r="I29854" s="2"/>
      <c r="J29854" s="2"/>
    </row>
    <row r="29855" spans="1:10" x14ac:dyDescent="0.2">
      <c r="A29855" s="2" t="s">
        <v>59608</v>
      </c>
      <c r="B29855" s="2" t="s">
        <v>59609</v>
      </c>
      <c r="C29855" s="2" t="s">
        <v>10</v>
      </c>
      <c r="D29855" s="2" t="s">
        <v>11</v>
      </c>
      <c r="E29855" s="2">
        <v>-0.14925434236229901</v>
      </c>
      <c r="F29855" s="2">
        <v>-2.7114518335197402</v>
      </c>
      <c r="G29855" s="2">
        <v>0.33192165995227402</v>
      </c>
      <c r="H29855" s="2">
        <v>0.84512272178722603</v>
      </c>
      <c r="I29855" s="2"/>
      <c r="J29855" s="2"/>
    </row>
    <row r="29856" spans="1:10" x14ac:dyDescent="0.2">
      <c r="A29856" s="2" t="s">
        <v>59610</v>
      </c>
      <c r="B29856" s="2" t="s">
        <v>59611</v>
      </c>
      <c r="C29856" s="2" t="s">
        <v>10</v>
      </c>
      <c r="D29856" s="2" t="s">
        <v>11</v>
      </c>
      <c r="E29856" s="2">
        <v>-0.14928166156863201</v>
      </c>
      <c r="F29856" s="2">
        <v>-2.4204453703859601</v>
      </c>
      <c r="G29856" s="2">
        <v>0.545648715454361</v>
      </c>
      <c r="H29856" s="2">
        <v>0.92017585530555601</v>
      </c>
      <c r="I29856" s="2"/>
      <c r="J29856" s="2"/>
    </row>
    <row r="29857" spans="1:10" x14ac:dyDescent="0.2">
      <c r="A29857" s="2" t="s">
        <v>59612</v>
      </c>
      <c r="B29857" s="2" t="s">
        <v>59613</v>
      </c>
      <c r="C29857" s="2" t="s">
        <v>10</v>
      </c>
      <c r="D29857" s="2" t="s">
        <v>11</v>
      </c>
      <c r="E29857" s="2">
        <v>-0.14928589356565999</v>
      </c>
      <c r="F29857" s="2">
        <v>-2.4249826135978099</v>
      </c>
      <c r="G29857" s="2">
        <v>0.54450201165588796</v>
      </c>
      <c r="H29857" s="2">
        <v>0.92014235691453805</v>
      </c>
      <c r="I29857" s="2"/>
      <c r="J29857" s="2"/>
    </row>
    <row r="29858" spans="1:10" x14ac:dyDescent="0.2">
      <c r="A29858" s="2" t="s">
        <v>59614</v>
      </c>
      <c r="B29858" s="2" t="s">
        <v>59615</v>
      </c>
      <c r="C29858" s="2" t="s">
        <v>10</v>
      </c>
      <c r="D29858" s="2" t="s">
        <v>11</v>
      </c>
      <c r="E29858" s="2">
        <v>-0.14934981500693201</v>
      </c>
      <c r="F29858" s="2">
        <v>2.3275821007312198</v>
      </c>
      <c r="G29858" s="2">
        <v>0.41329338708023799</v>
      </c>
      <c r="H29858" s="2">
        <v>0.877370281012121</v>
      </c>
      <c r="I29858" s="2"/>
      <c r="J29858" s="2"/>
    </row>
    <row r="29859" spans="1:10" x14ac:dyDescent="0.2">
      <c r="A29859" s="2" t="s">
        <v>59616</v>
      </c>
      <c r="B29859" s="2" t="s">
        <v>59617</v>
      </c>
      <c r="C29859" s="2" t="s">
        <v>10</v>
      </c>
      <c r="D29859" s="2" t="s">
        <v>11</v>
      </c>
      <c r="E29859" s="2">
        <v>-0.14935540081704199</v>
      </c>
      <c r="F29859" s="2">
        <v>-2.5038824298254401</v>
      </c>
      <c r="G29859" s="2">
        <v>0.42709430525087799</v>
      </c>
      <c r="H29859" s="2">
        <v>0.88268600465216795</v>
      </c>
      <c r="I29859" s="2"/>
      <c r="J29859" s="2"/>
    </row>
    <row r="29860" spans="1:10" x14ac:dyDescent="0.2">
      <c r="A29860" s="2" t="s">
        <v>59618</v>
      </c>
      <c r="B29860" s="2" t="s">
        <v>59619</v>
      </c>
      <c r="C29860" s="2" t="s">
        <v>10</v>
      </c>
      <c r="D29860" s="2" t="s">
        <v>11</v>
      </c>
      <c r="E29860" s="2">
        <v>-0.14938895850661099</v>
      </c>
      <c r="F29860" s="2">
        <v>-2.5417928898474198</v>
      </c>
      <c r="G29860" s="2">
        <v>0.512172340374627</v>
      </c>
      <c r="H29860" s="2">
        <v>0.90996981531657695</v>
      </c>
      <c r="I29860" s="2"/>
      <c r="J29860" s="2"/>
    </row>
    <row r="29861" spans="1:10" x14ac:dyDescent="0.2">
      <c r="A29861" s="2" t="s">
        <v>59620</v>
      </c>
      <c r="B29861" s="2" t="s">
        <v>59621</v>
      </c>
      <c r="C29861" s="2" t="s">
        <v>10</v>
      </c>
      <c r="D29861" s="2" t="s">
        <v>11</v>
      </c>
      <c r="E29861" s="2">
        <v>-0.14938933149231301</v>
      </c>
      <c r="F29861" s="2">
        <v>-2.6477358105167301</v>
      </c>
      <c r="G29861" s="2">
        <v>0.405455114431097</v>
      </c>
      <c r="H29861" s="2">
        <v>0.87542437817214303</v>
      </c>
      <c r="I29861" s="2"/>
      <c r="J29861" s="2"/>
    </row>
    <row r="29862" spans="1:10" x14ac:dyDescent="0.2">
      <c r="A29862" s="2" t="s">
        <v>59622</v>
      </c>
      <c r="B29862" s="2" t="s">
        <v>59623</v>
      </c>
      <c r="C29862" s="2" t="s">
        <v>10</v>
      </c>
      <c r="D29862" s="2" t="s">
        <v>11</v>
      </c>
      <c r="E29862" s="2">
        <v>-0.14942224970404899</v>
      </c>
      <c r="F29862" s="2">
        <v>-2.6973431200045099</v>
      </c>
      <c r="G29862" s="2">
        <v>0.33988139489336899</v>
      </c>
      <c r="H29862" s="2">
        <v>0.84904475137434599</v>
      </c>
      <c r="I29862" s="2"/>
      <c r="J29862" s="2"/>
    </row>
    <row r="29863" spans="1:10" x14ac:dyDescent="0.2">
      <c r="A29863" s="2" t="s">
        <v>59624</v>
      </c>
      <c r="B29863" s="2" t="s">
        <v>59625</v>
      </c>
      <c r="C29863" s="2" t="s">
        <v>10</v>
      </c>
      <c r="D29863" s="2" t="s">
        <v>11</v>
      </c>
      <c r="E29863" s="2">
        <v>-0.14942895962906</v>
      </c>
      <c r="F29863" s="2">
        <v>-2.6874945400661998</v>
      </c>
      <c r="G29863" s="2">
        <v>0.337661215448951</v>
      </c>
      <c r="H29863" s="2">
        <v>0.84838498375613802</v>
      </c>
      <c r="I29863" s="2"/>
      <c r="J29863" s="2"/>
    </row>
    <row r="29864" spans="1:10" x14ac:dyDescent="0.2">
      <c r="A29864" s="2" t="s">
        <v>59626</v>
      </c>
      <c r="B29864" s="2" t="s">
        <v>59627</v>
      </c>
      <c r="C29864" s="2" t="s">
        <v>10</v>
      </c>
      <c r="D29864" s="2" t="s">
        <v>11</v>
      </c>
      <c r="E29864" s="2">
        <v>-0.149438978549638</v>
      </c>
      <c r="F29864" s="2">
        <v>3.9572754836538002</v>
      </c>
      <c r="G29864" s="2">
        <v>0.111700187488915</v>
      </c>
      <c r="H29864" s="2">
        <v>0.70751204393809797</v>
      </c>
      <c r="I29864" s="2"/>
      <c r="J29864" s="2"/>
    </row>
    <row r="29865" spans="1:10" x14ac:dyDescent="0.2">
      <c r="A29865" s="2" t="s">
        <v>59628</v>
      </c>
      <c r="B29865" s="2" t="s">
        <v>59629</v>
      </c>
      <c r="C29865" s="2" t="s">
        <v>10</v>
      </c>
      <c r="D29865" s="2" t="s">
        <v>11</v>
      </c>
      <c r="E29865" s="2">
        <v>-0.14948921517527999</v>
      </c>
      <c r="F29865" s="2">
        <v>6.1795604381963303</v>
      </c>
      <c r="G29865" s="2">
        <v>5.5506559054848401E-2</v>
      </c>
      <c r="H29865" s="2">
        <v>0.64025693215388202</v>
      </c>
      <c r="I29865" s="2"/>
      <c r="J29865" s="2"/>
    </row>
    <row r="29866" spans="1:10" x14ac:dyDescent="0.2">
      <c r="A29866" s="2" t="s">
        <v>59630</v>
      </c>
      <c r="B29866" s="2" t="s">
        <v>59631</v>
      </c>
      <c r="C29866" s="2" t="s">
        <v>10</v>
      </c>
      <c r="D29866" s="2" t="s">
        <v>11</v>
      </c>
      <c r="E29866" s="2">
        <v>-0.14950705137286299</v>
      </c>
      <c r="F29866" s="2">
        <v>3.9094664146201601</v>
      </c>
      <c r="G29866" s="2">
        <v>0.15201817258647099</v>
      </c>
      <c r="H29866" s="2">
        <v>0.741954466116025</v>
      </c>
      <c r="I29866" s="2"/>
      <c r="J29866" s="2"/>
    </row>
    <row r="29867" spans="1:10" x14ac:dyDescent="0.2">
      <c r="A29867" s="2" t="s">
        <v>59632</v>
      </c>
      <c r="B29867" s="2" t="s">
        <v>59633</v>
      </c>
      <c r="C29867" s="2" t="s">
        <v>10</v>
      </c>
      <c r="D29867" s="2" t="s">
        <v>11</v>
      </c>
      <c r="E29867" s="2">
        <v>-0.14951887345915499</v>
      </c>
      <c r="F29867" s="2">
        <v>-2.5264511701154801</v>
      </c>
      <c r="G29867" s="2">
        <v>0.49921218810186402</v>
      </c>
      <c r="H29867" s="2">
        <v>0.90614378175995802</v>
      </c>
      <c r="I29867" s="2"/>
      <c r="J29867" s="2"/>
    </row>
    <row r="29868" spans="1:10" x14ac:dyDescent="0.2">
      <c r="A29868" s="2" t="s">
        <v>59634</v>
      </c>
      <c r="B29868" s="2" t="s">
        <v>59635</v>
      </c>
      <c r="C29868" s="2" t="s">
        <v>10</v>
      </c>
      <c r="D29868" s="2" t="s">
        <v>11</v>
      </c>
      <c r="E29868" s="2">
        <v>-0.14955250318987501</v>
      </c>
      <c r="F29868" s="2">
        <v>0.895469270425301</v>
      </c>
      <c r="G29868" s="2">
        <v>0.54979660314914303</v>
      </c>
      <c r="H29868" s="2">
        <v>0.92142831959821603</v>
      </c>
      <c r="I29868" s="2"/>
      <c r="J29868" s="2"/>
    </row>
    <row r="29869" spans="1:10" x14ac:dyDescent="0.2">
      <c r="A29869" s="2" t="s">
        <v>59636</v>
      </c>
      <c r="B29869" s="2" t="s">
        <v>59637</v>
      </c>
      <c r="C29869" s="2" t="s">
        <v>10</v>
      </c>
      <c r="D29869" s="2" t="s">
        <v>11</v>
      </c>
      <c r="E29869" s="2">
        <v>-0.14955579064115601</v>
      </c>
      <c r="F29869" s="2">
        <v>-2.5899435487094</v>
      </c>
      <c r="G29869" s="2">
        <v>0.46592007912097599</v>
      </c>
      <c r="H29869" s="2">
        <v>0.89496534915010595</v>
      </c>
      <c r="I29869" s="2"/>
      <c r="J29869" s="2"/>
    </row>
    <row r="29870" spans="1:10" x14ac:dyDescent="0.2">
      <c r="A29870" s="2" t="s">
        <v>59638</v>
      </c>
      <c r="B29870" s="2" t="s">
        <v>59639</v>
      </c>
      <c r="C29870" s="2" t="s">
        <v>10</v>
      </c>
      <c r="D29870" s="2" t="s">
        <v>11</v>
      </c>
      <c r="E29870" s="2">
        <v>-0.14955731714609399</v>
      </c>
      <c r="F29870" s="2">
        <v>4.1300357871137896</v>
      </c>
      <c r="G29870" s="2">
        <v>0.10946040332016201</v>
      </c>
      <c r="H29870" s="2">
        <v>0.70543467459241305</v>
      </c>
      <c r="I29870" s="2"/>
      <c r="J29870" s="2"/>
    </row>
    <row r="29871" spans="1:10" x14ac:dyDescent="0.2">
      <c r="A29871" s="2" t="s">
        <v>59640</v>
      </c>
      <c r="B29871" s="2" t="s">
        <v>59641</v>
      </c>
      <c r="C29871" s="2" t="s">
        <v>10</v>
      </c>
      <c r="D29871" s="2" t="s">
        <v>11</v>
      </c>
      <c r="E29871" s="2">
        <v>-0.14957236503806501</v>
      </c>
      <c r="F29871" s="2">
        <v>5.5655142742912496</v>
      </c>
      <c r="G29871" s="2">
        <v>4.9687932436385002E-2</v>
      </c>
      <c r="H29871" s="2">
        <v>0.62973364276390098</v>
      </c>
      <c r="I29871" s="2"/>
      <c r="J29871" s="2"/>
    </row>
    <row r="29872" spans="1:10" x14ac:dyDescent="0.2">
      <c r="A29872" s="2" t="s">
        <v>59642</v>
      </c>
      <c r="B29872" s="2" t="s">
        <v>59643</v>
      </c>
      <c r="C29872" s="2" t="s">
        <v>10</v>
      </c>
      <c r="D29872" s="2" t="s">
        <v>11</v>
      </c>
      <c r="E29872" s="2">
        <v>-0.14961159938681401</v>
      </c>
      <c r="F29872" s="2">
        <v>-2.40088507417477</v>
      </c>
      <c r="G29872" s="2">
        <v>0.55420500196709399</v>
      </c>
      <c r="H29872" s="2">
        <v>0.92325400282120795</v>
      </c>
      <c r="I29872" s="2"/>
      <c r="J29872" s="2"/>
    </row>
    <row r="29873" spans="1:10" x14ac:dyDescent="0.2">
      <c r="A29873" s="2" t="s">
        <v>59644</v>
      </c>
      <c r="B29873" s="2" t="s">
        <v>59645</v>
      </c>
      <c r="C29873" s="2" t="s">
        <v>10</v>
      </c>
      <c r="D29873" s="2" t="s">
        <v>11</v>
      </c>
      <c r="E29873" s="2">
        <v>-0.149675201337827</v>
      </c>
      <c r="F29873" s="2">
        <v>-2.8223592457901101</v>
      </c>
      <c r="G29873" s="2">
        <v>0.35542300463556498</v>
      </c>
      <c r="H29873" s="2">
        <v>0.85583443042558105</v>
      </c>
      <c r="I29873" s="2"/>
      <c r="J29873" s="2"/>
    </row>
    <row r="29874" spans="1:10" x14ac:dyDescent="0.2">
      <c r="A29874" s="2" t="s">
        <v>59646</v>
      </c>
      <c r="B29874" s="2" t="s">
        <v>59647</v>
      </c>
      <c r="C29874" s="2" t="s">
        <v>10</v>
      </c>
      <c r="D29874" s="2" t="s">
        <v>11</v>
      </c>
      <c r="E29874" s="2">
        <v>-0.14967683112986899</v>
      </c>
      <c r="F29874" s="2">
        <v>-2.5251048370639899</v>
      </c>
      <c r="G29874" s="2">
        <v>0.50341872470696503</v>
      </c>
      <c r="H29874" s="2">
        <v>0.90756684219804695</v>
      </c>
      <c r="I29874" s="2"/>
      <c r="J29874" s="2"/>
    </row>
    <row r="29875" spans="1:10" x14ac:dyDescent="0.2">
      <c r="A29875" s="2" t="s">
        <v>59648</v>
      </c>
      <c r="B29875" s="2" t="s">
        <v>59649</v>
      </c>
      <c r="C29875" s="2" t="s">
        <v>10</v>
      </c>
      <c r="D29875" s="2" t="s">
        <v>11</v>
      </c>
      <c r="E29875" s="2">
        <v>-0.1497110852221</v>
      </c>
      <c r="F29875" s="2">
        <v>-2.5237901752069201</v>
      </c>
      <c r="G29875" s="2">
        <v>0.50223301678794996</v>
      </c>
      <c r="H29875" s="2">
        <v>0.90745818063585704</v>
      </c>
      <c r="I29875" s="2"/>
      <c r="J29875" s="2"/>
    </row>
    <row r="29876" spans="1:10" x14ac:dyDescent="0.2">
      <c r="A29876" s="2" t="s">
        <v>59650</v>
      </c>
      <c r="B29876" s="2" t="s">
        <v>59651</v>
      </c>
      <c r="C29876" s="2" t="s">
        <v>10</v>
      </c>
      <c r="D29876" s="2" t="s">
        <v>11</v>
      </c>
      <c r="E29876" s="2">
        <v>-0.14972955526787801</v>
      </c>
      <c r="F29876" s="2">
        <v>5.3249025026765402</v>
      </c>
      <c r="G29876" s="2">
        <v>5.3492742702920898E-2</v>
      </c>
      <c r="H29876" s="2">
        <v>0.63496871518826703</v>
      </c>
      <c r="I29876" s="2"/>
      <c r="J29876" s="2"/>
    </row>
    <row r="29877" spans="1:10" x14ac:dyDescent="0.2">
      <c r="A29877" s="2" t="s">
        <v>59652</v>
      </c>
      <c r="B29877" s="2" t="s">
        <v>59653</v>
      </c>
      <c r="C29877" s="2" t="s">
        <v>10</v>
      </c>
      <c r="D29877" s="2" t="s">
        <v>11</v>
      </c>
      <c r="E29877" s="2">
        <v>-0.149789552723438</v>
      </c>
      <c r="F29877" s="2">
        <v>-0.95525672185159805</v>
      </c>
      <c r="G29877" s="2">
        <v>0.70260562955469996</v>
      </c>
      <c r="H29877" s="2">
        <v>0.95624995767015497</v>
      </c>
      <c r="I29877" s="2"/>
      <c r="J29877" s="2"/>
    </row>
    <row r="29878" spans="1:10" x14ac:dyDescent="0.2">
      <c r="A29878" s="2" t="s">
        <v>59654</v>
      </c>
      <c r="B29878" s="2" t="s">
        <v>59655</v>
      </c>
      <c r="C29878" s="2" t="s">
        <v>10</v>
      </c>
      <c r="D29878" s="2" t="s">
        <v>11</v>
      </c>
      <c r="E29878" s="2">
        <v>-0.149801788888689</v>
      </c>
      <c r="F29878" s="2">
        <v>-2.5669229078738098</v>
      </c>
      <c r="G29878" s="2">
        <v>0.47353206890446897</v>
      </c>
      <c r="H29878" s="2">
        <v>0.897863329482255</v>
      </c>
      <c r="I29878" s="2"/>
      <c r="J29878" s="2"/>
    </row>
    <row r="29879" spans="1:10" x14ac:dyDescent="0.2">
      <c r="A29879" s="2" t="s">
        <v>59656</v>
      </c>
      <c r="B29879" s="2" t="s">
        <v>59657</v>
      </c>
      <c r="C29879" s="2" t="s">
        <v>10</v>
      </c>
      <c r="D29879" s="2" t="s">
        <v>11</v>
      </c>
      <c r="E29879" s="2">
        <v>-0.14985352841664701</v>
      </c>
      <c r="F29879" s="2">
        <v>6.1805526820195196</v>
      </c>
      <c r="G29879" s="2">
        <v>6.0538759149833601E-2</v>
      </c>
      <c r="H29879" s="2">
        <v>0.65086967663852902</v>
      </c>
      <c r="I29879" s="2"/>
      <c r="J29879" s="2"/>
    </row>
    <row r="29880" spans="1:10" x14ac:dyDescent="0.2">
      <c r="A29880" s="2" t="s">
        <v>59658</v>
      </c>
      <c r="B29880" s="2" t="s">
        <v>59659</v>
      </c>
      <c r="C29880" s="2" t="s">
        <v>10</v>
      </c>
      <c r="D29880" s="2" t="s">
        <v>11</v>
      </c>
      <c r="E29880" s="2">
        <v>-0.14985844148324301</v>
      </c>
      <c r="F29880" s="2">
        <v>-2.6698510746850399</v>
      </c>
      <c r="G29880" s="2">
        <v>0.35989866929258901</v>
      </c>
      <c r="H29880" s="2">
        <v>0.85829095802916699</v>
      </c>
      <c r="I29880" s="2"/>
      <c r="J29880" s="2"/>
    </row>
    <row r="29881" spans="1:10" x14ac:dyDescent="0.2">
      <c r="A29881" s="2" t="s">
        <v>59660</v>
      </c>
      <c r="B29881" s="2" t="s">
        <v>59661</v>
      </c>
      <c r="C29881" s="2" t="s">
        <v>10</v>
      </c>
      <c r="D29881" s="2" t="s">
        <v>11</v>
      </c>
      <c r="E29881" s="2">
        <v>-0.14988287897885699</v>
      </c>
      <c r="F29881" s="2">
        <v>-1.8289539753320401</v>
      </c>
      <c r="G29881" s="2">
        <v>0.64339946687661997</v>
      </c>
      <c r="H29881" s="2">
        <v>0.94211134314214395</v>
      </c>
      <c r="I29881" s="2"/>
      <c r="J29881" s="2"/>
    </row>
    <row r="29882" spans="1:10" x14ac:dyDescent="0.2">
      <c r="A29882" s="2" t="s">
        <v>59662</v>
      </c>
      <c r="B29882" s="2" t="s">
        <v>59663</v>
      </c>
      <c r="C29882" s="2" t="s">
        <v>10</v>
      </c>
      <c r="D29882" s="2" t="s">
        <v>11</v>
      </c>
      <c r="E29882" s="2">
        <v>-0.149884509655554</v>
      </c>
      <c r="F29882" s="2">
        <v>0.467990472794656</v>
      </c>
      <c r="G29882" s="2">
        <v>0.56940216460822801</v>
      </c>
      <c r="H29882" s="2">
        <v>0.92859194037498005</v>
      </c>
      <c r="I29882" s="2"/>
      <c r="J29882" s="2"/>
    </row>
    <row r="29883" spans="1:10" x14ac:dyDescent="0.2">
      <c r="A29883" s="2" t="s">
        <v>59664</v>
      </c>
      <c r="B29883" s="2" t="s">
        <v>59665</v>
      </c>
      <c r="C29883" s="2" t="s">
        <v>10</v>
      </c>
      <c r="D29883" s="2" t="s">
        <v>11</v>
      </c>
      <c r="E29883" s="2">
        <v>-0.14989490751971299</v>
      </c>
      <c r="F29883" s="2">
        <v>-2.52625423187785</v>
      </c>
      <c r="G29883" s="2">
        <v>0.49820685005632998</v>
      </c>
      <c r="H29883" s="2">
        <v>0.90588208385139102</v>
      </c>
      <c r="I29883" s="2"/>
      <c r="J29883" s="2"/>
    </row>
    <row r="29884" spans="1:10" x14ac:dyDescent="0.2">
      <c r="A29884" s="2" t="s">
        <v>59666</v>
      </c>
      <c r="B29884" s="2" t="s">
        <v>59667</v>
      </c>
      <c r="C29884" s="2" t="s">
        <v>10</v>
      </c>
      <c r="D29884" s="2" t="s">
        <v>11</v>
      </c>
      <c r="E29884" s="2">
        <v>-0.14992147027310301</v>
      </c>
      <c r="F29884" s="2">
        <v>-2.6640486648069501</v>
      </c>
      <c r="G29884" s="2">
        <v>0.357892097864208</v>
      </c>
      <c r="H29884" s="2">
        <v>0.85755604162509402</v>
      </c>
      <c r="I29884" s="2"/>
      <c r="J29884" s="2"/>
    </row>
    <row r="29885" spans="1:10" x14ac:dyDescent="0.2">
      <c r="A29885" s="2" t="s">
        <v>59668</v>
      </c>
      <c r="B29885" s="2" t="s">
        <v>59669</v>
      </c>
      <c r="C29885" s="2" t="s">
        <v>10</v>
      </c>
      <c r="D29885" s="2" t="s">
        <v>11</v>
      </c>
      <c r="E29885" s="2">
        <v>-0.14994392093235001</v>
      </c>
      <c r="F29885" s="2">
        <v>-2.6573883790024602</v>
      </c>
      <c r="G29885" s="2">
        <v>0.35281417174351598</v>
      </c>
      <c r="H29885" s="2">
        <v>0.85444990572657797</v>
      </c>
      <c r="I29885" s="2"/>
      <c r="J29885" s="2"/>
    </row>
    <row r="29886" spans="1:10" x14ac:dyDescent="0.2">
      <c r="A29886" s="2" t="s">
        <v>59670</v>
      </c>
      <c r="B29886" s="2" t="s">
        <v>59671</v>
      </c>
      <c r="C29886" s="2" t="s">
        <v>10</v>
      </c>
      <c r="D29886" s="2" t="s">
        <v>11</v>
      </c>
      <c r="E29886" s="2">
        <v>-0.14997553194176899</v>
      </c>
      <c r="F29886" s="2">
        <v>4.4731482688466597</v>
      </c>
      <c r="G29886" s="2">
        <v>8.0408558514317205E-2</v>
      </c>
      <c r="H29886" s="2">
        <v>0.67528855647471797</v>
      </c>
      <c r="I29886" s="2"/>
      <c r="J29886" s="2"/>
    </row>
    <row r="29887" spans="1:10" x14ac:dyDescent="0.2">
      <c r="A29887" s="2" t="s">
        <v>59672</v>
      </c>
      <c r="B29887" s="2" t="s">
        <v>59673</v>
      </c>
      <c r="C29887" s="2" t="s">
        <v>10</v>
      </c>
      <c r="D29887" s="2" t="s">
        <v>11</v>
      </c>
      <c r="E29887" s="2">
        <v>-0.14999115661191001</v>
      </c>
      <c r="F29887" s="2">
        <v>-2.5813891490980501</v>
      </c>
      <c r="G29887" s="2">
        <v>0.41212273843998698</v>
      </c>
      <c r="H29887" s="2">
        <v>0.87691303302457402</v>
      </c>
      <c r="I29887" s="2"/>
      <c r="J29887" s="2"/>
    </row>
    <row r="29888" spans="1:10" x14ac:dyDescent="0.2">
      <c r="A29888" s="2" t="s">
        <v>59674</v>
      </c>
      <c r="B29888" s="2" t="s">
        <v>59675</v>
      </c>
      <c r="C29888" s="2" t="s">
        <v>10</v>
      </c>
      <c r="D29888" s="2" t="s">
        <v>11</v>
      </c>
      <c r="E29888" s="2">
        <v>-0.15001245511622799</v>
      </c>
      <c r="F29888" s="2">
        <v>-0.76878221751623699</v>
      </c>
      <c r="G29888" s="2">
        <v>0.65375373559295702</v>
      </c>
      <c r="H29888" s="2">
        <v>0.94384041918557704</v>
      </c>
      <c r="I29888" s="2"/>
      <c r="J29888" s="2"/>
    </row>
    <row r="29889" spans="1:10" x14ac:dyDescent="0.2">
      <c r="A29889" s="2" t="s">
        <v>59676</v>
      </c>
      <c r="B29889" s="2" t="s">
        <v>59677</v>
      </c>
      <c r="C29889" s="2" t="s">
        <v>10</v>
      </c>
      <c r="D29889" s="2" t="s">
        <v>11</v>
      </c>
      <c r="E29889" s="2">
        <v>-0.15001632177416299</v>
      </c>
      <c r="F29889" s="2">
        <v>-2.1851721161553601</v>
      </c>
      <c r="G29889" s="2">
        <v>0.62678429786864098</v>
      </c>
      <c r="H29889" s="2">
        <v>0.93946959553409104</v>
      </c>
      <c r="I29889" s="2"/>
      <c r="J29889" s="2"/>
    </row>
    <row r="29890" spans="1:10" x14ac:dyDescent="0.2">
      <c r="A29890" s="2" t="s">
        <v>59678</v>
      </c>
      <c r="B29890" s="2" t="s">
        <v>59679</v>
      </c>
      <c r="C29890" s="2" t="s">
        <v>10</v>
      </c>
      <c r="D29890" s="2" t="s">
        <v>11</v>
      </c>
      <c r="E29890" s="2">
        <v>-0.15005649642684199</v>
      </c>
      <c r="F29890" s="2">
        <v>-2.0718274969705899</v>
      </c>
      <c r="G29890" s="2">
        <v>0.60855540030153898</v>
      </c>
      <c r="H29890" s="2">
        <v>0.93711714557723302</v>
      </c>
      <c r="I29890" s="2"/>
      <c r="J29890" s="2"/>
    </row>
    <row r="29891" spans="1:10" x14ac:dyDescent="0.2">
      <c r="A29891" s="2" t="s">
        <v>59680</v>
      </c>
      <c r="B29891" s="2" t="s">
        <v>59681</v>
      </c>
      <c r="C29891" s="2" t="s">
        <v>10</v>
      </c>
      <c r="D29891" s="2" t="s">
        <v>11</v>
      </c>
      <c r="E29891" s="2">
        <v>-0.150056532941267</v>
      </c>
      <c r="F29891" s="2">
        <v>-2.5119203279260298</v>
      </c>
      <c r="G29891" s="2">
        <v>0.44177794144136101</v>
      </c>
      <c r="H29891" s="2">
        <v>0.88738706327172401</v>
      </c>
      <c r="I29891" s="2"/>
      <c r="J29891" s="2"/>
    </row>
    <row r="29892" spans="1:10" x14ac:dyDescent="0.2">
      <c r="A29892" s="2" t="s">
        <v>59682</v>
      </c>
      <c r="B29892" s="2" t="s">
        <v>59683</v>
      </c>
      <c r="C29892" s="2" t="s">
        <v>10</v>
      </c>
      <c r="D29892" s="2" t="s">
        <v>11</v>
      </c>
      <c r="E29892" s="2">
        <v>-0.150112359498425</v>
      </c>
      <c r="F29892" s="2">
        <v>3.5085121102588799</v>
      </c>
      <c r="G29892" s="2">
        <v>0.26679051859340602</v>
      </c>
      <c r="H29892" s="2">
        <v>0.81663895811536602</v>
      </c>
      <c r="I29892" s="2"/>
      <c r="J29892" s="2"/>
    </row>
    <row r="29893" spans="1:10" x14ac:dyDescent="0.2">
      <c r="A29893" s="2" t="s">
        <v>59684</v>
      </c>
      <c r="B29893" s="2" t="s">
        <v>59685</v>
      </c>
      <c r="C29893" s="2" t="s">
        <v>10</v>
      </c>
      <c r="D29893" s="2" t="s">
        <v>11</v>
      </c>
      <c r="E29893" s="2">
        <v>-0.15011903683929501</v>
      </c>
      <c r="F29893" s="2">
        <v>-2.3764935346347902</v>
      </c>
      <c r="G29893" s="2">
        <v>0.57038562455069797</v>
      </c>
      <c r="H29893" s="2">
        <v>0.92888822201250898</v>
      </c>
      <c r="I29893" s="2"/>
      <c r="J29893" s="2"/>
    </row>
    <row r="29894" spans="1:10" x14ac:dyDescent="0.2">
      <c r="A29894" s="2" t="s">
        <v>59686</v>
      </c>
      <c r="B29894" s="2" t="s">
        <v>59687</v>
      </c>
      <c r="C29894" s="2" t="s">
        <v>10</v>
      </c>
      <c r="D29894" s="2" t="s">
        <v>11</v>
      </c>
      <c r="E29894" s="2">
        <v>-0.150160893716276</v>
      </c>
      <c r="F29894" s="2">
        <v>-2.68992842384728</v>
      </c>
      <c r="G29894" s="2">
        <v>0.39681647675183201</v>
      </c>
      <c r="H29894" s="2">
        <v>0.87182578395358801</v>
      </c>
      <c r="I29894" s="2"/>
      <c r="J29894" s="2"/>
    </row>
    <row r="29895" spans="1:10" x14ac:dyDescent="0.2">
      <c r="A29895" s="2" t="s">
        <v>59688</v>
      </c>
      <c r="B29895" s="2" t="s">
        <v>59689</v>
      </c>
      <c r="C29895" s="2" t="s">
        <v>10</v>
      </c>
      <c r="D29895" s="2" t="s">
        <v>11</v>
      </c>
      <c r="E29895" s="2">
        <v>-0.150191744968935</v>
      </c>
      <c r="F29895" s="2">
        <v>-2.22951389769195</v>
      </c>
      <c r="G29895" s="2">
        <v>0.60432348818919901</v>
      </c>
      <c r="H29895" s="2">
        <v>0.93688596425666804</v>
      </c>
      <c r="I29895" s="2"/>
      <c r="J29895" s="2"/>
    </row>
    <row r="29896" spans="1:10" x14ac:dyDescent="0.2">
      <c r="A29896" s="2" t="s">
        <v>59690</v>
      </c>
      <c r="B29896" s="2" t="s">
        <v>59691</v>
      </c>
      <c r="C29896" s="2" t="s">
        <v>10</v>
      </c>
      <c r="D29896" s="2" t="s">
        <v>11</v>
      </c>
      <c r="E29896" s="2">
        <v>-0.15024791547111599</v>
      </c>
      <c r="F29896" s="2">
        <v>5.7650138787940204</v>
      </c>
      <c r="G29896" s="2">
        <v>3.0585076347484599E-2</v>
      </c>
      <c r="H29896" s="2">
        <v>0.58451420995483705</v>
      </c>
      <c r="I29896" s="2"/>
      <c r="J29896" s="2"/>
    </row>
    <row r="29897" spans="1:10" x14ac:dyDescent="0.2">
      <c r="A29897" s="2" t="s">
        <v>59692</v>
      </c>
      <c r="B29897" s="2" t="s">
        <v>59693</v>
      </c>
      <c r="C29897" s="2" t="s">
        <v>10</v>
      </c>
      <c r="D29897" s="2" t="s">
        <v>11</v>
      </c>
      <c r="E29897" s="2">
        <v>-0.150313839436025</v>
      </c>
      <c r="F29897" s="2">
        <v>-2.7345738826033101</v>
      </c>
      <c r="G29897" s="2">
        <v>0.34942067505040197</v>
      </c>
      <c r="H29897" s="2">
        <v>0.85312796747442798</v>
      </c>
      <c r="I29897" s="2"/>
      <c r="J29897" s="2"/>
    </row>
    <row r="29898" spans="1:10" x14ac:dyDescent="0.2">
      <c r="A29898" s="2" t="s">
        <v>59694</v>
      </c>
      <c r="B29898" s="2" t="s">
        <v>59695</v>
      </c>
      <c r="C29898" s="2" t="s">
        <v>10</v>
      </c>
      <c r="D29898" s="2" t="s">
        <v>11</v>
      </c>
      <c r="E29898" s="2">
        <v>-0.150342381570503</v>
      </c>
      <c r="F29898" s="2">
        <v>-2.6320639307187998</v>
      </c>
      <c r="G29898" s="2">
        <v>0.44935094378164397</v>
      </c>
      <c r="H29898" s="2">
        <v>0.88995780890898901</v>
      </c>
      <c r="I29898" s="2"/>
      <c r="J29898" s="2"/>
    </row>
    <row r="29899" spans="1:10" x14ac:dyDescent="0.2">
      <c r="A29899" s="2" t="s">
        <v>59696</v>
      </c>
      <c r="B29899" s="2" t="s">
        <v>59697</v>
      </c>
      <c r="C29899" s="2" t="s">
        <v>10</v>
      </c>
      <c r="D29899" s="2" t="s">
        <v>11</v>
      </c>
      <c r="E29899" s="2">
        <v>-0.150399476645522</v>
      </c>
      <c r="F29899" s="2">
        <v>-2.6168805292806101</v>
      </c>
      <c r="G29899" s="2">
        <v>0.420867343117654</v>
      </c>
      <c r="H29899" s="2">
        <v>0.87938488715039997</v>
      </c>
      <c r="I29899" s="2"/>
      <c r="J29899" s="2"/>
    </row>
    <row r="29900" spans="1:10" x14ac:dyDescent="0.2">
      <c r="A29900" s="2" t="s">
        <v>59698</v>
      </c>
      <c r="B29900" s="2" t="s">
        <v>59699</v>
      </c>
      <c r="C29900" s="2" t="s">
        <v>10</v>
      </c>
      <c r="D29900" s="2" t="s">
        <v>11</v>
      </c>
      <c r="E29900" s="2">
        <v>-0.150412479150069</v>
      </c>
      <c r="F29900" s="2">
        <v>-2.63732810397708</v>
      </c>
      <c r="G29900" s="2">
        <v>0.45965840657253798</v>
      </c>
      <c r="H29900" s="2">
        <v>0.89293086531318699</v>
      </c>
      <c r="I29900" s="2"/>
      <c r="J29900" s="2"/>
    </row>
    <row r="29901" spans="1:10" x14ac:dyDescent="0.2">
      <c r="A29901" s="2" t="s">
        <v>59700</v>
      </c>
      <c r="B29901" s="2" t="s">
        <v>59701</v>
      </c>
      <c r="C29901" s="2" t="s">
        <v>10</v>
      </c>
      <c r="D29901" s="2" t="s">
        <v>11</v>
      </c>
      <c r="E29901" s="2">
        <v>-0.15043082536397201</v>
      </c>
      <c r="F29901" s="2">
        <v>-2.4755110216929599</v>
      </c>
      <c r="G29901" s="2">
        <v>0.54610533844925002</v>
      </c>
      <c r="H29901" s="2">
        <v>0.92017585530555601</v>
      </c>
      <c r="I29901" s="2"/>
      <c r="J29901" s="2"/>
    </row>
    <row r="29902" spans="1:10" x14ac:dyDescent="0.2">
      <c r="A29902" s="2" t="s">
        <v>59702</v>
      </c>
      <c r="B29902" s="2" t="s">
        <v>59703</v>
      </c>
      <c r="C29902" s="2" t="s">
        <v>10</v>
      </c>
      <c r="D29902" s="2" t="s">
        <v>11</v>
      </c>
      <c r="E29902" s="2">
        <v>-0.150434744343444</v>
      </c>
      <c r="F29902" s="2">
        <v>-2.64321485346251</v>
      </c>
      <c r="G29902" s="2">
        <v>0.330732753638868</v>
      </c>
      <c r="H29902" s="2">
        <v>0.84478530289264397</v>
      </c>
      <c r="I29902" s="2"/>
      <c r="J29902" s="2"/>
    </row>
    <row r="29903" spans="1:10" x14ac:dyDescent="0.2">
      <c r="A29903" s="2" t="s">
        <v>59704</v>
      </c>
      <c r="B29903" s="2" t="s">
        <v>59705</v>
      </c>
      <c r="C29903" s="2" t="s">
        <v>10</v>
      </c>
      <c r="D29903" s="2" t="s">
        <v>11</v>
      </c>
      <c r="E29903" s="2">
        <v>-0.15044488760051</v>
      </c>
      <c r="F29903" s="2">
        <v>-2.6917548989198998</v>
      </c>
      <c r="G29903" s="2">
        <v>0.42738103390179999</v>
      </c>
      <c r="H29903" s="2">
        <v>0.88268600465216795</v>
      </c>
      <c r="I29903" s="2"/>
      <c r="J29903" s="2"/>
    </row>
    <row r="29904" spans="1:10" x14ac:dyDescent="0.2">
      <c r="A29904" s="2" t="s">
        <v>59706</v>
      </c>
      <c r="B29904" s="2" t="s">
        <v>59707</v>
      </c>
      <c r="C29904" s="2" t="s">
        <v>10</v>
      </c>
      <c r="D29904" s="2" t="s">
        <v>11</v>
      </c>
      <c r="E29904" s="2">
        <v>-0.15044990363291499</v>
      </c>
      <c r="F29904" s="2">
        <v>-1.33691488113892</v>
      </c>
      <c r="G29904" s="2">
        <v>0.70717448872582001</v>
      </c>
      <c r="H29904" s="2">
        <v>0.95716292263845104</v>
      </c>
      <c r="I29904" s="2"/>
      <c r="J29904" s="2"/>
    </row>
    <row r="29905" spans="1:10" x14ac:dyDescent="0.2">
      <c r="A29905" s="2" t="s">
        <v>59708</v>
      </c>
      <c r="B29905" s="2" t="s">
        <v>59709</v>
      </c>
      <c r="C29905" s="2" t="s">
        <v>10</v>
      </c>
      <c r="D29905" s="2" t="s">
        <v>11</v>
      </c>
      <c r="E29905" s="2">
        <v>-0.15045065505476099</v>
      </c>
      <c r="F29905" s="2">
        <v>-1.9842935978948899</v>
      </c>
      <c r="G29905" s="2">
        <v>0.61522130779892503</v>
      </c>
      <c r="H29905" s="2">
        <v>0.937751315736716</v>
      </c>
      <c r="I29905" s="2"/>
      <c r="J29905" s="2"/>
    </row>
    <row r="29906" spans="1:10" x14ac:dyDescent="0.2">
      <c r="A29906" s="2" t="s">
        <v>59710</v>
      </c>
      <c r="B29906" s="2" t="s">
        <v>59711</v>
      </c>
      <c r="C29906" s="2" t="s">
        <v>10</v>
      </c>
      <c r="D29906" s="2" t="s">
        <v>11</v>
      </c>
      <c r="E29906" s="2">
        <v>-0.150515337965892</v>
      </c>
      <c r="F29906" s="2">
        <v>-2.6068149270013299</v>
      </c>
      <c r="G29906" s="2">
        <v>0.39264529353085498</v>
      </c>
      <c r="H29906" s="2">
        <v>0.86951160198241095</v>
      </c>
      <c r="I29906" s="2"/>
      <c r="J29906" s="2"/>
    </row>
    <row r="29907" spans="1:10" x14ac:dyDescent="0.2">
      <c r="A29907" s="2" t="s">
        <v>59712</v>
      </c>
      <c r="B29907" s="2" t="s">
        <v>59713</v>
      </c>
      <c r="C29907" s="2" t="s">
        <v>10</v>
      </c>
      <c r="D29907" s="2" t="s">
        <v>11</v>
      </c>
      <c r="E29907" s="2">
        <v>-0.150544391978886</v>
      </c>
      <c r="F29907" s="2">
        <v>-2.55137974074424</v>
      </c>
      <c r="G29907" s="2">
        <v>0.46028694763317402</v>
      </c>
      <c r="H29907" s="2">
        <v>0.89295238087635198</v>
      </c>
      <c r="I29907" s="2"/>
      <c r="J29907" s="2"/>
    </row>
    <row r="29908" spans="1:10" x14ac:dyDescent="0.2">
      <c r="A29908" s="2" t="s">
        <v>59714</v>
      </c>
      <c r="B29908" s="2" t="s">
        <v>59715</v>
      </c>
      <c r="C29908" s="2" t="s">
        <v>10</v>
      </c>
      <c r="D29908" s="2" t="s">
        <v>11</v>
      </c>
      <c r="E29908" s="2">
        <v>-0.15057275115317501</v>
      </c>
      <c r="F29908" s="2">
        <v>-2.6368769974467599</v>
      </c>
      <c r="G29908" s="2">
        <v>0.39976174339042603</v>
      </c>
      <c r="H29908" s="2">
        <v>0.87302825472166801</v>
      </c>
      <c r="I29908" s="2"/>
      <c r="J29908" s="2"/>
    </row>
    <row r="29909" spans="1:10" x14ac:dyDescent="0.2">
      <c r="A29909" s="2" t="s">
        <v>59716</v>
      </c>
      <c r="B29909" s="2" t="s">
        <v>59717</v>
      </c>
      <c r="C29909" s="2" t="s">
        <v>10</v>
      </c>
      <c r="D29909" s="2" t="s">
        <v>11</v>
      </c>
      <c r="E29909" s="2">
        <v>-0.15058046271334899</v>
      </c>
      <c r="F29909" s="2">
        <v>-2.6449177416493899</v>
      </c>
      <c r="G29909" s="2">
        <v>0.285903498046292</v>
      </c>
      <c r="H29909" s="2">
        <v>0.825090631945676</v>
      </c>
      <c r="I29909" s="2"/>
      <c r="J29909" s="2"/>
    </row>
    <row r="29910" spans="1:10" x14ac:dyDescent="0.2">
      <c r="A29910" s="2" t="s">
        <v>59718</v>
      </c>
      <c r="B29910" s="2" t="s">
        <v>59719</v>
      </c>
      <c r="C29910" s="2" t="s">
        <v>10</v>
      </c>
      <c r="D29910" s="2" t="s">
        <v>11</v>
      </c>
      <c r="E29910" s="2">
        <v>-0.150651648906798</v>
      </c>
      <c r="F29910" s="2">
        <v>-2.5175834569664399</v>
      </c>
      <c r="G29910" s="2">
        <v>0.44650298066778998</v>
      </c>
      <c r="H29910" s="2">
        <v>0.88927031218408903</v>
      </c>
      <c r="I29910" s="2"/>
      <c r="J29910" s="2"/>
    </row>
    <row r="29911" spans="1:10" x14ac:dyDescent="0.2">
      <c r="A29911" s="2" t="s">
        <v>59720</v>
      </c>
      <c r="B29911" s="2" t="s">
        <v>59721</v>
      </c>
      <c r="C29911" s="2" t="s">
        <v>10</v>
      </c>
      <c r="D29911" s="2" t="s">
        <v>11</v>
      </c>
      <c r="E29911" s="2">
        <v>-0.150668295715987</v>
      </c>
      <c r="F29911" s="2">
        <v>-2.55984465501452</v>
      </c>
      <c r="G29911" s="2">
        <v>0.35856839531264201</v>
      </c>
      <c r="H29911" s="2">
        <v>0.85767509021324395</v>
      </c>
      <c r="I29911" s="2"/>
      <c r="J29911" s="2"/>
    </row>
    <row r="29912" spans="1:10" x14ac:dyDescent="0.2">
      <c r="A29912" s="2" t="s">
        <v>59722</v>
      </c>
      <c r="B29912" s="2" t="s">
        <v>59723</v>
      </c>
      <c r="C29912" s="2" t="s">
        <v>10</v>
      </c>
      <c r="D29912" s="2" t="s">
        <v>11</v>
      </c>
      <c r="E29912" s="2">
        <v>-0.150696074646017</v>
      </c>
      <c r="F29912" s="2">
        <v>-2.3240498262389102</v>
      </c>
      <c r="G29912" s="2">
        <v>0.58798031471436196</v>
      </c>
      <c r="H29912" s="2">
        <v>0.93303591100499095</v>
      </c>
      <c r="I29912" s="2"/>
      <c r="J29912" s="2"/>
    </row>
    <row r="29913" spans="1:10" x14ac:dyDescent="0.2">
      <c r="A29913" s="2" t="s">
        <v>59724</v>
      </c>
      <c r="B29913" s="2" t="s">
        <v>59725</v>
      </c>
      <c r="C29913" s="2" t="s">
        <v>10</v>
      </c>
      <c r="D29913" s="2" t="s">
        <v>11</v>
      </c>
      <c r="E29913" s="2">
        <v>-0.15070002749157699</v>
      </c>
      <c r="F29913" s="2">
        <v>-2.5398645243261599</v>
      </c>
      <c r="G29913" s="2">
        <v>0.47117275227848499</v>
      </c>
      <c r="H29913" s="2">
        <v>0.89713294935291898</v>
      </c>
      <c r="I29913" s="2"/>
      <c r="J29913" s="2"/>
    </row>
    <row r="29914" spans="1:10" x14ac:dyDescent="0.2">
      <c r="A29914" s="2" t="s">
        <v>59726</v>
      </c>
      <c r="B29914" s="2" t="s">
        <v>59727</v>
      </c>
      <c r="C29914" s="2" t="s">
        <v>10</v>
      </c>
      <c r="D29914" s="2" t="s">
        <v>11</v>
      </c>
      <c r="E29914" s="2">
        <v>-0.150709719324678</v>
      </c>
      <c r="F29914" s="2">
        <v>-1.1922897918808499</v>
      </c>
      <c r="G29914" s="2">
        <v>0.67826641429357504</v>
      </c>
      <c r="H29914" s="2">
        <v>0.94921885175432097</v>
      </c>
      <c r="I29914" s="2"/>
      <c r="J29914" s="2"/>
    </row>
    <row r="29915" spans="1:10" x14ac:dyDescent="0.2">
      <c r="A29915" s="2" t="s">
        <v>59728</v>
      </c>
      <c r="B29915" s="2" t="s">
        <v>59729</v>
      </c>
      <c r="C29915" s="2" t="s">
        <v>10</v>
      </c>
      <c r="D29915" s="2" t="s">
        <v>11</v>
      </c>
      <c r="E29915" s="2">
        <v>-0.150743725507413</v>
      </c>
      <c r="F29915" s="2">
        <v>-2.6543615333044301</v>
      </c>
      <c r="G29915" s="2">
        <v>0.391976576495708</v>
      </c>
      <c r="H29915" s="2">
        <v>0.86900328817315997</v>
      </c>
      <c r="I29915" s="2"/>
      <c r="J29915" s="2"/>
    </row>
    <row r="29916" spans="1:10" x14ac:dyDescent="0.2">
      <c r="A29916" s="2" t="s">
        <v>59730</v>
      </c>
      <c r="B29916" s="2" t="s">
        <v>59731</v>
      </c>
      <c r="C29916" s="2" t="s">
        <v>10</v>
      </c>
      <c r="D29916" s="2" t="s">
        <v>11</v>
      </c>
      <c r="E29916" s="2">
        <v>-0.15081876990768001</v>
      </c>
      <c r="F29916" s="2">
        <v>6.5033988058431698</v>
      </c>
      <c r="G29916" s="2">
        <v>1.8175150208040999E-2</v>
      </c>
      <c r="H29916" s="2">
        <v>0.53677626933385703</v>
      </c>
      <c r="I29916" s="2"/>
      <c r="J29916" s="2"/>
    </row>
    <row r="29917" spans="1:10" x14ac:dyDescent="0.2">
      <c r="A29917" s="2" t="s">
        <v>59732</v>
      </c>
      <c r="B29917" s="2" t="s">
        <v>59733</v>
      </c>
      <c r="C29917" s="2" t="s">
        <v>10</v>
      </c>
      <c r="D29917" s="2" t="s">
        <v>11</v>
      </c>
      <c r="E29917" s="2">
        <v>-0.15082244349452401</v>
      </c>
      <c r="F29917" s="2">
        <v>1.41746412548117</v>
      </c>
      <c r="G29917" s="2">
        <v>0.47137508585776999</v>
      </c>
      <c r="H29917" s="2">
        <v>0.89719103203152994</v>
      </c>
      <c r="I29917" s="2"/>
      <c r="J29917" s="2"/>
    </row>
    <row r="29918" spans="1:10" x14ac:dyDescent="0.2">
      <c r="A29918" s="2" t="s">
        <v>59734</v>
      </c>
      <c r="B29918" s="2" t="s">
        <v>59735</v>
      </c>
      <c r="C29918" s="2" t="s">
        <v>10</v>
      </c>
      <c r="D29918" s="2" t="s">
        <v>11</v>
      </c>
      <c r="E29918" s="2">
        <v>-0.15085374965356799</v>
      </c>
      <c r="F29918" s="2">
        <v>4.7720178576492396</v>
      </c>
      <c r="G29918" s="2">
        <v>9.9145723969388297E-2</v>
      </c>
      <c r="H29918" s="2">
        <v>0.69829451122059705</v>
      </c>
      <c r="I29918" s="2"/>
      <c r="J29918" s="2"/>
    </row>
    <row r="29919" spans="1:10" x14ac:dyDescent="0.2">
      <c r="A29919" s="2" t="s">
        <v>59736</v>
      </c>
      <c r="B29919" s="2" t="s">
        <v>59737</v>
      </c>
      <c r="C29919" s="2" t="s">
        <v>10</v>
      </c>
      <c r="D29919" s="2" t="s">
        <v>11</v>
      </c>
      <c r="E29919" s="2">
        <v>-0.150894779617574</v>
      </c>
      <c r="F29919" s="2">
        <v>-2.5567806633671002</v>
      </c>
      <c r="G29919" s="2">
        <v>0.44760631816220797</v>
      </c>
      <c r="H29919" s="2">
        <v>0.88968374982492004</v>
      </c>
      <c r="I29919" s="2"/>
      <c r="J29919" s="2"/>
    </row>
    <row r="29920" spans="1:10" x14ac:dyDescent="0.2">
      <c r="A29920" s="2" t="s">
        <v>59738</v>
      </c>
      <c r="B29920" s="2" t="s">
        <v>59739</v>
      </c>
      <c r="C29920" s="2" t="s">
        <v>10</v>
      </c>
      <c r="D29920" s="2" t="s">
        <v>11</v>
      </c>
      <c r="E29920" s="2">
        <v>-0.150902087710164</v>
      </c>
      <c r="F29920" s="2">
        <v>-2.3848396927494901</v>
      </c>
      <c r="G29920" s="2">
        <v>0.59299078408744699</v>
      </c>
      <c r="H29920" s="2">
        <v>0.93442197602655896</v>
      </c>
      <c r="I29920" s="2"/>
      <c r="J29920" s="2"/>
    </row>
    <row r="29921" spans="1:10" x14ac:dyDescent="0.2">
      <c r="A29921" s="2" t="s">
        <v>59740</v>
      </c>
      <c r="B29921" s="2" t="s">
        <v>59741</v>
      </c>
      <c r="C29921" s="2" t="s">
        <v>10</v>
      </c>
      <c r="D29921" s="2" t="s">
        <v>11</v>
      </c>
      <c r="E29921" s="2">
        <v>-0.150931784856916</v>
      </c>
      <c r="F29921" s="2">
        <v>-2.2090537509783998</v>
      </c>
      <c r="G29921" s="2">
        <v>0.65450859796166605</v>
      </c>
      <c r="H29921" s="2">
        <v>0.94400662092658705</v>
      </c>
      <c r="I29921" s="2"/>
      <c r="J29921" s="2"/>
    </row>
    <row r="29922" spans="1:10" x14ac:dyDescent="0.2">
      <c r="A29922" s="2" t="s">
        <v>59742</v>
      </c>
      <c r="B29922" s="2" t="s">
        <v>59743</v>
      </c>
      <c r="C29922" s="2" t="s">
        <v>10</v>
      </c>
      <c r="D29922" s="2" t="s">
        <v>11</v>
      </c>
      <c r="E29922" s="2">
        <v>-0.15095764992379199</v>
      </c>
      <c r="F29922" s="2">
        <v>-2.5494276409057299</v>
      </c>
      <c r="G29922" s="2">
        <v>0.45802407015119601</v>
      </c>
      <c r="H29922" s="2">
        <v>0.89230960334264497</v>
      </c>
      <c r="I29922" s="2"/>
      <c r="J29922" s="2"/>
    </row>
    <row r="29923" spans="1:10" x14ac:dyDescent="0.2">
      <c r="A29923" s="2" t="s">
        <v>59744</v>
      </c>
      <c r="B29923" s="2" t="s">
        <v>59745</v>
      </c>
      <c r="C29923" s="2" t="s">
        <v>10</v>
      </c>
      <c r="D29923" s="2" t="s">
        <v>11</v>
      </c>
      <c r="E29923" s="2">
        <v>-0.15096263239334301</v>
      </c>
      <c r="F29923" s="2">
        <v>-2.2629676367542602</v>
      </c>
      <c r="G29923" s="2">
        <v>0.57220411410834504</v>
      </c>
      <c r="H29923" s="2">
        <v>0.92904253715662799</v>
      </c>
      <c r="I29923" s="2"/>
      <c r="J29923" s="2"/>
    </row>
    <row r="29924" spans="1:10" x14ac:dyDescent="0.2">
      <c r="A29924" s="2" t="s">
        <v>59746</v>
      </c>
      <c r="B29924" s="2" t="s">
        <v>59747</v>
      </c>
      <c r="C29924" s="2" t="s">
        <v>10</v>
      </c>
      <c r="D29924" s="2" t="s">
        <v>11</v>
      </c>
      <c r="E29924" s="2">
        <v>-0.15101089273224899</v>
      </c>
      <c r="F29924" s="2">
        <v>-2.7928436416550202</v>
      </c>
      <c r="G29924" s="2">
        <v>0.35153276650065701</v>
      </c>
      <c r="H29924" s="2">
        <v>0.85401453898303104</v>
      </c>
      <c r="I29924" s="2"/>
      <c r="J29924" s="2"/>
    </row>
    <row r="29925" spans="1:10" x14ac:dyDescent="0.2">
      <c r="A29925" s="2" t="s">
        <v>59748</v>
      </c>
      <c r="B29925" s="2" t="s">
        <v>59749</v>
      </c>
      <c r="C29925" s="2" t="s">
        <v>10</v>
      </c>
      <c r="D29925" s="2" t="s">
        <v>11</v>
      </c>
      <c r="E29925" s="2">
        <v>-0.15102534481646299</v>
      </c>
      <c r="F29925" s="2">
        <v>-2.3685092714158298</v>
      </c>
      <c r="G29925" s="2">
        <v>0.54445745946645796</v>
      </c>
      <c r="H29925" s="2">
        <v>0.92014235691453805</v>
      </c>
      <c r="I29925" s="2"/>
      <c r="J29925" s="2"/>
    </row>
    <row r="29926" spans="1:10" x14ac:dyDescent="0.2">
      <c r="A29926" s="2" t="s">
        <v>59750</v>
      </c>
      <c r="B29926" s="2" t="s">
        <v>59751</v>
      </c>
      <c r="C29926" s="2" t="s">
        <v>10</v>
      </c>
      <c r="D29926" s="2" t="s">
        <v>11</v>
      </c>
      <c r="E29926" s="2">
        <v>-0.15103594910134899</v>
      </c>
      <c r="F29926" s="2">
        <v>1.6923004791245899</v>
      </c>
      <c r="G29926" s="2">
        <v>0.428181451471074</v>
      </c>
      <c r="H29926" s="2">
        <v>0.88313481469825394</v>
      </c>
      <c r="I29926" s="2"/>
      <c r="J29926" s="2"/>
    </row>
    <row r="29927" spans="1:10" x14ac:dyDescent="0.2">
      <c r="A29927" s="2" t="s">
        <v>59752</v>
      </c>
      <c r="B29927" s="2" t="s">
        <v>59753</v>
      </c>
      <c r="C29927" s="2" t="s">
        <v>10</v>
      </c>
      <c r="D29927" s="2" t="s">
        <v>11</v>
      </c>
      <c r="E29927" s="2">
        <v>-0.151047991836811</v>
      </c>
      <c r="F29927" s="2">
        <v>3.8076991621993801</v>
      </c>
      <c r="G29927" s="2">
        <v>0.29416033265084202</v>
      </c>
      <c r="H29927" s="2">
        <v>0.82940067933446104</v>
      </c>
      <c r="I29927" s="2"/>
      <c r="J29927" s="2"/>
    </row>
    <row r="29928" spans="1:10" x14ac:dyDescent="0.2">
      <c r="A29928" s="2" t="s">
        <v>59754</v>
      </c>
      <c r="B29928" s="2" t="s">
        <v>59755</v>
      </c>
      <c r="C29928" s="2" t="s">
        <v>10</v>
      </c>
      <c r="D29928" s="2" t="s">
        <v>11</v>
      </c>
      <c r="E29928" s="2">
        <v>-0.15105762879405499</v>
      </c>
      <c r="F29928" s="2">
        <v>-2.6733982422923801</v>
      </c>
      <c r="G29928" s="2">
        <v>0.37374000308083</v>
      </c>
      <c r="H29928" s="2">
        <v>0.86327521896604797</v>
      </c>
      <c r="I29928" s="2"/>
      <c r="J29928" s="2"/>
    </row>
    <row r="29929" spans="1:10" x14ac:dyDescent="0.2">
      <c r="A29929" s="2" t="s">
        <v>59756</v>
      </c>
      <c r="B29929" s="2" t="s">
        <v>59757</v>
      </c>
      <c r="C29929" s="2" t="s">
        <v>10</v>
      </c>
      <c r="D29929" s="2" t="s">
        <v>11</v>
      </c>
      <c r="E29929" s="2">
        <v>-0.151080475242798</v>
      </c>
      <c r="F29929" s="2">
        <v>0.34478157945919202</v>
      </c>
      <c r="G29929" s="2">
        <v>0.65810743338900402</v>
      </c>
      <c r="H29929" s="2">
        <v>0.94481105217445505</v>
      </c>
      <c r="I29929" s="2"/>
      <c r="J29929" s="2"/>
    </row>
    <row r="29930" spans="1:10" x14ac:dyDescent="0.2">
      <c r="A29930" s="2" t="s">
        <v>59758</v>
      </c>
      <c r="B29930" s="2" t="s">
        <v>59759</v>
      </c>
      <c r="C29930" s="2" t="s">
        <v>10</v>
      </c>
      <c r="D29930" s="2" t="s">
        <v>11</v>
      </c>
      <c r="E29930" s="2">
        <v>-0.15110527707108501</v>
      </c>
      <c r="F29930" s="2">
        <v>-2.6379420255375399</v>
      </c>
      <c r="G29930" s="2">
        <v>0.43430303133622999</v>
      </c>
      <c r="H29930" s="2">
        <v>0.885458575204216</v>
      </c>
      <c r="I29930" s="2"/>
      <c r="J29930" s="2"/>
    </row>
    <row r="29931" spans="1:10" x14ac:dyDescent="0.2">
      <c r="A29931" s="2" t="s">
        <v>59760</v>
      </c>
      <c r="B29931" s="2" t="s">
        <v>59761</v>
      </c>
      <c r="C29931" s="2" t="s">
        <v>10</v>
      </c>
      <c r="D29931" s="2" t="s">
        <v>11</v>
      </c>
      <c r="E29931" s="2">
        <v>-0.15110662060122301</v>
      </c>
      <c r="F29931" s="2">
        <v>-2.74596886580348</v>
      </c>
      <c r="G29931" s="2">
        <v>0.36877013655900498</v>
      </c>
      <c r="H29931" s="2">
        <v>0.86183202503644696</v>
      </c>
      <c r="I29931" s="2"/>
      <c r="J29931" s="2"/>
    </row>
    <row r="29932" spans="1:10" x14ac:dyDescent="0.2">
      <c r="A29932" s="2" t="s">
        <v>59762</v>
      </c>
      <c r="B29932" s="2" t="s">
        <v>59763</v>
      </c>
      <c r="C29932" s="2" t="s">
        <v>10</v>
      </c>
      <c r="D29932" s="2" t="s">
        <v>11</v>
      </c>
      <c r="E29932" s="2">
        <v>-0.15114350677597799</v>
      </c>
      <c r="F29932" s="2">
        <v>-2.6236932629350802</v>
      </c>
      <c r="G29932" s="2">
        <v>0.41508144403860597</v>
      </c>
      <c r="H29932" s="2">
        <v>0.87791370751756603</v>
      </c>
      <c r="I29932" s="2"/>
      <c r="J29932" s="2"/>
    </row>
    <row r="29933" spans="1:10" x14ac:dyDescent="0.2">
      <c r="A29933" s="2" t="s">
        <v>59764</v>
      </c>
      <c r="B29933" s="2" t="s">
        <v>59765</v>
      </c>
      <c r="C29933" s="2" t="s">
        <v>10</v>
      </c>
      <c r="D29933" s="2" t="s">
        <v>11</v>
      </c>
      <c r="E29933" s="2">
        <v>-0.15115764196135401</v>
      </c>
      <c r="F29933" s="2">
        <v>1.91219559034683</v>
      </c>
      <c r="G29933" s="2">
        <v>0.41199294548228099</v>
      </c>
      <c r="H29933" s="2">
        <v>0.87691303302457402</v>
      </c>
      <c r="I29933" s="2"/>
      <c r="J29933" s="2"/>
    </row>
    <row r="29934" spans="1:10" x14ac:dyDescent="0.2">
      <c r="A29934" s="2" t="s">
        <v>59766</v>
      </c>
      <c r="B29934" s="2" t="s">
        <v>59767</v>
      </c>
      <c r="C29934" s="2" t="s">
        <v>10</v>
      </c>
      <c r="D29934" s="2" t="s">
        <v>11</v>
      </c>
      <c r="E29934" s="2">
        <v>-0.15115866194602301</v>
      </c>
      <c r="F29934" s="2">
        <v>-2.6517700071881198</v>
      </c>
      <c r="G29934" s="2">
        <v>0.40115673281839898</v>
      </c>
      <c r="H29934" s="2">
        <v>0.87371510396423302</v>
      </c>
      <c r="I29934" s="2"/>
      <c r="J29934" s="2"/>
    </row>
    <row r="29935" spans="1:10" x14ac:dyDescent="0.2">
      <c r="A29935" s="2" t="s">
        <v>59768</v>
      </c>
      <c r="B29935" s="2" t="s">
        <v>59769</v>
      </c>
      <c r="C29935" s="2" t="s">
        <v>10</v>
      </c>
      <c r="D29935" s="2" t="s">
        <v>11</v>
      </c>
      <c r="E29935" s="2">
        <v>-0.15116850001596199</v>
      </c>
      <c r="F29935" s="2">
        <v>-2.3821412996651401</v>
      </c>
      <c r="G29935" s="2">
        <v>0.54704471536427102</v>
      </c>
      <c r="H29935" s="2">
        <v>0.92026348681621195</v>
      </c>
      <c r="I29935" s="2"/>
      <c r="J29935" s="2"/>
    </row>
    <row r="29936" spans="1:10" x14ac:dyDescent="0.2">
      <c r="A29936" s="2" t="s">
        <v>59770</v>
      </c>
      <c r="B29936" s="2" t="s">
        <v>59771</v>
      </c>
      <c r="C29936" s="2" t="s">
        <v>10</v>
      </c>
      <c r="D29936" s="2" t="s">
        <v>11</v>
      </c>
      <c r="E29936" s="2">
        <v>-0.15117897255283</v>
      </c>
      <c r="F29936" s="2">
        <v>-2.6230038517087002</v>
      </c>
      <c r="G29936" s="2">
        <v>0.50336475524545399</v>
      </c>
      <c r="H29936" s="2">
        <v>0.90756684219804695</v>
      </c>
      <c r="I29936" s="2"/>
      <c r="J29936" s="2"/>
    </row>
    <row r="29937" spans="1:10" x14ac:dyDescent="0.2">
      <c r="A29937" s="2" t="s">
        <v>59772</v>
      </c>
      <c r="B29937" s="2" t="s">
        <v>59773</v>
      </c>
      <c r="C29937" s="2" t="s">
        <v>10</v>
      </c>
      <c r="D29937" s="2" t="s">
        <v>11</v>
      </c>
      <c r="E29937" s="2">
        <v>-0.15118030168316199</v>
      </c>
      <c r="F29937" s="2">
        <v>3.7870161454301301</v>
      </c>
      <c r="G29937" s="2">
        <v>0.175218009480442</v>
      </c>
      <c r="H29937" s="2">
        <v>0.76160431323802802</v>
      </c>
      <c r="I29937" s="2"/>
      <c r="J29937" s="2"/>
    </row>
    <row r="29938" spans="1:10" x14ac:dyDescent="0.2">
      <c r="A29938" s="2" t="s">
        <v>59774</v>
      </c>
      <c r="B29938" s="2" t="s">
        <v>59775</v>
      </c>
      <c r="C29938" s="2" t="s">
        <v>10</v>
      </c>
      <c r="D29938" s="2" t="s">
        <v>11</v>
      </c>
      <c r="E29938" s="2">
        <v>-0.15119226391347501</v>
      </c>
      <c r="F29938" s="2">
        <v>-2.6096007371407501</v>
      </c>
      <c r="G29938" s="2">
        <v>0.36898756392230903</v>
      </c>
      <c r="H29938" s="2">
        <v>0.86183202503644696</v>
      </c>
      <c r="I29938" s="2"/>
      <c r="J29938" s="2"/>
    </row>
    <row r="29939" spans="1:10" x14ac:dyDescent="0.2">
      <c r="A29939" s="2" t="s">
        <v>59776</v>
      </c>
      <c r="B29939" s="2" t="s">
        <v>59777</v>
      </c>
      <c r="C29939" s="2" t="s">
        <v>10</v>
      </c>
      <c r="D29939" s="2" t="s">
        <v>11</v>
      </c>
      <c r="E29939" s="2">
        <v>-0.15120411679711901</v>
      </c>
      <c r="F29939" s="2">
        <v>-2.2591370626296099</v>
      </c>
      <c r="G29939" s="2">
        <v>0.57562926333558395</v>
      </c>
      <c r="H29939" s="2">
        <v>0.93040319985120201</v>
      </c>
      <c r="I29939" s="2"/>
      <c r="J29939" s="2"/>
    </row>
    <row r="29940" spans="1:10" x14ac:dyDescent="0.2">
      <c r="A29940" s="2" t="s">
        <v>59778</v>
      </c>
      <c r="B29940" s="2" t="s">
        <v>59779</v>
      </c>
      <c r="C29940" s="2" t="s">
        <v>10</v>
      </c>
      <c r="D29940" s="2" t="s">
        <v>11</v>
      </c>
      <c r="E29940" s="2">
        <v>-0.15121008202976799</v>
      </c>
      <c r="F29940" s="2">
        <v>-2.5894877132206702</v>
      </c>
      <c r="G29940" s="2">
        <v>0.50010732283336601</v>
      </c>
      <c r="H29940" s="2">
        <v>0.90629182439159195</v>
      </c>
      <c r="I29940" s="2"/>
      <c r="J29940" s="2"/>
    </row>
    <row r="29941" spans="1:10" x14ac:dyDescent="0.2">
      <c r="A29941" s="2" t="s">
        <v>59780</v>
      </c>
      <c r="B29941" s="2" t="s">
        <v>59781</v>
      </c>
      <c r="C29941" s="2" t="s">
        <v>10</v>
      </c>
      <c r="D29941" s="2" t="s">
        <v>11</v>
      </c>
      <c r="E29941" s="2">
        <v>-0.15123786826871199</v>
      </c>
      <c r="F29941" s="2">
        <v>-2.6158440711742599</v>
      </c>
      <c r="G29941" s="2">
        <v>0.39861709313389199</v>
      </c>
      <c r="H29941" s="2">
        <v>0.87257848729452503</v>
      </c>
      <c r="I29941" s="2"/>
      <c r="J29941" s="2"/>
    </row>
    <row r="29942" spans="1:10" x14ac:dyDescent="0.2">
      <c r="A29942" s="2" t="s">
        <v>59782</v>
      </c>
      <c r="B29942" s="2" t="s">
        <v>59783</v>
      </c>
      <c r="C29942" s="2" t="s">
        <v>10</v>
      </c>
      <c r="D29942" s="2" t="s">
        <v>11</v>
      </c>
      <c r="E29942" s="2">
        <v>-0.15125664705664599</v>
      </c>
      <c r="F29942" s="2">
        <v>-2.4350762531668</v>
      </c>
      <c r="G29942" s="2">
        <v>0.51397987862136496</v>
      </c>
      <c r="H29942" s="2">
        <v>0.91131053971681597</v>
      </c>
      <c r="I29942" s="2"/>
      <c r="J29942" s="2"/>
    </row>
    <row r="29943" spans="1:10" x14ac:dyDescent="0.2">
      <c r="A29943" s="2" t="s">
        <v>59784</v>
      </c>
      <c r="B29943" s="2" t="s">
        <v>59785</v>
      </c>
      <c r="C29943" s="2" t="s">
        <v>10</v>
      </c>
      <c r="D29943" s="2" t="s">
        <v>11</v>
      </c>
      <c r="E29943" s="2">
        <v>-0.15132619914008799</v>
      </c>
      <c r="F29943" s="2">
        <v>-2.5321098092422201</v>
      </c>
      <c r="G29943" s="2">
        <v>0.44026261103305803</v>
      </c>
      <c r="H29943" s="2">
        <v>0.88708246818327696</v>
      </c>
      <c r="I29943" s="2"/>
      <c r="J29943" s="2"/>
    </row>
    <row r="29944" spans="1:10" x14ac:dyDescent="0.2">
      <c r="A29944" s="2" t="s">
        <v>59786</v>
      </c>
      <c r="B29944" s="2" t="s">
        <v>59787</v>
      </c>
      <c r="C29944" s="2" t="s">
        <v>10</v>
      </c>
      <c r="D29944" s="2" t="s">
        <v>11</v>
      </c>
      <c r="E29944" s="2">
        <v>-0.151329281938618</v>
      </c>
      <c r="F29944" s="2">
        <v>5.8304505960085402</v>
      </c>
      <c r="G29944" s="2">
        <v>4.0658719557598699E-2</v>
      </c>
      <c r="H29944" s="2">
        <v>0.60562552499787803</v>
      </c>
      <c r="I29944" s="2"/>
      <c r="J29944" s="2"/>
    </row>
    <row r="29945" spans="1:10" x14ac:dyDescent="0.2">
      <c r="A29945" s="2" t="s">
        <v>59788</v>
      </c>
      <c r="B29945" s="2" t="s">
        <v>59789</v>
      </c>
      <c r="C29945" s="2" t="s">
        <v>10</v>
      </c>
      <c r="D29945" s="2" t="s">
        <v>11</v>
      </c>
      <c r="E29945" s="2">
        <v>-0.15137215550128599</v>
      </c>
      <c r="F29945" s="2">
        <v>-2.7412413481477</v>
      </c>
      <c r="G29945" s="2">
        <v>0.332431904450461</v>
      </c>
      <c r="H29945" s="2">
        <v>0.84565604869601496</v>
      </c>
      <c r="I29945" s="2"/>
      <c r="J29945" s="2"/>
    </row>
    <row r="29946" spans="1:10" x14ac:dyDescent="0.2">
      <c r="A29946" s="2" t="s">
        <v>59790</v>
      </c>
      <c r="B29946" s="2" t="s">
        <v>59791</v>
      </c>
      <c r="C29946" s="2" t="s">
        <v>10</v>
      </c>
      <c r="D29946" s="2" t="s">
        <v>11</v>
      </c>
      <c r="E29946" s="2">
        <v>-0.151478590703164</v>
      </c>
      <c r="F29946" s="2">
        <v>-2.7356534280055298</v>
      </c>
      <c r="G29946" s="2">
        <v>0.36293193222775799</v>
      </c>
      <c r="H29946" s="2">
        <v>0.86006286214921301</v>
      </c>
      <c r="I29946" s="2"/>
      <c r="J29946" s="2"/>
    </row>
    <row r="29947" spans="1:10" x14ac:dyDescent="0.2">
      <c r="A29947" s="2" t="s">
        <v>59792</v>
      </c>
      <c r="B29947" s="2" t="s">
        <v>59793</v>
      </c>
      <c r="C29947" s="2" t="s">
        <v>10</v>
      </c>
      <c r="D29947" s="2" t="s">
        <v>11</v>
      </c>
      <c r="E29947" s="2">
        <v>-0.151510349658703</v>
      </c>
      <c r="F29947" s="2">
        <v>-2.6043315309302599</v>
      </c>
      <c r="G29947" s="2">
        <v>0.46151601675876702</v>
      </c>
      <c r="H29947" s="2">
        <v>0.89314533472866398</v>
      </c>
      <c r="I29947" s="2"/>
      <c r="J29947" s="2"/>
    </row>
    <row r="29948" spans="1:10" x14ac:dyDescent="0.2">
      <c r="A29948" s="2" t="s">
        <v>59794</v>
      </c>
      <c r="B29948" s="2" t="s">
        <v>59795</v>
      </c>
      <c r="C29948" s="2" t="s">
        <v>10</v>
      </c>
      <c r="D29948" s="2" t="s">
        <v>11</v>
      </c>
      <c r="E29948" s="2">
        <v>-0.151512744297776</v>
      </c>
      <c r="F29948" s="2">
        <v>-1.95261854350572</v>
      </c>
      <c r="G29948" s="2">
        <v>0.69239440102517003</v>
      </c>
      <c r="H29948" s="2">
        <v>0.95303966850455601</v>
      </c>
      <c r="I29948" s="2"/>
      <c r="J29948" s="2"/>
    </row>
    <row r="29949" spans="1:10" x14ac:dyDescent="0.2">
      <c r="A29949" s="2" t="s">
        <v>59796</v>
      </c>
      <c r="B29949" s="2" t="s">
        <v>59797</v>
      </c>
      <c r="C29949" s="2" t="s">
        <v>10</v>
      </c>
      <c r="D29949" s="2" t="s">
        <v>11</v>
      </c>
      <c r="E29949" s="2">
        <v>-0.15151568067134299</v>
      </c>
      <c r="F29949" s="2">
        <v>-2.6074522596638898</v>
      </c>
      <c r="G29949" s="2">
        <v>0.35968054391451099</v>
      </c>
      <c r="H29949" s="2">
        <v>0.85805912669377804</v>
      </c>
      <c r="I29949" s="2"/>
      <c r="J29949" s="2"/>
    </row>
    <row r="29950" spans="1:10" x14ac:dyDescent="0.2">
      <c r="A29950" s="2" t="s">
        <v>59798</v>
      </c>
      <c r="B29950" s="2" t="s">
        <v>59799</v>
      </c>
      <c r="C29950" s="2" t="s">
        <v>10</v>
      </c>
      <c r="D29950" s="2" t="s">
        <v>11</v>
      </c>
      <c r="E29950" s="2">
        <v>-0.15151682307964001</v>
      </c>
      <c r="F29950" s="2">
        <v>-2.6748716419657499</v>
      </c>
      <c r="G29950" s="2">
        <v>0.39932135842329503</v>
      </c>
      <c r="H29950" s="2">
        <v>0.87302282870985903</v>
      </c>
      <c r="I29950" s="2"/>
      <c r="J29950" s="2"/>
    </row>
    <row r="29951" spans="1:10" x14ac:dyDescent="0.2">
      <c r="A29951" s="2" t="s">
        <v>59800</v>
      </c>
      <c r="B29951" s="2" t="s">
        <v>59801</v>
      </c>
      <c r="C29951" s="2" t="s">
        <v>10</v>
      </c>
      <c r="D29951" s="2" t="s">
        <v>11</v>
      </c>
      <c r="E29951" s="2">
        <v>-0.15152936690742999</v>
      </c>
      <c r="F29951" s="2">
        <v>0.32404056260383801</v>
      </c>
      <c r="G29951" s="2">
        <v>0.627429673718503</v>
      </c>
      <c r="H29951" s="2">
        <v>0.93993298754398202</v>
      </c>
      <c r="I29951" s="2"/>
      <c r="J29951" s="2"/>
    </row>
    <row r="29952" spans="1:10" x14ac:dyDescent="0.2">
      <c r="A29952" s="2" t="s">
        <v>59802</v>
      </c>
      <c r="B29952" s="2" t="s">
        <v>59803</v>
      </c>
      <c r="C29952" s="2" t="s">
        <v>10</v>
      </c>
      <c r="D29952" s="2" t="s">
        <v>11</v>
      </c>
      <c r="E29952" s="2">
        <v>-0.15155687621255901</v>
      </c>
      <c r="F29952" s="2">
        <v>-2.7827309198454802</v>
      </c>
      <c r="G29952" s="2">
        <v>0.37473324270295599</v>
      </c>
      <c r="H29952" s="2">
        <v>0.86348544928367599</v>
      </c>
      <c r="I29952" s="2"/>
      <c r="J29952" s="2"/>
    </row>
    <row r="29953" spans="1:10" x14ac:dyDescent="0.2">
      <c r="A29953" s="2" t="s">
        <v>59804</v>
      </c>
      <c r="B29953" s="2" t="s">
        <v>59805</v>
      </c>
      <c r="C29953" s="2" t="s">
        <v>10</v>
      </c>
      <c r="D29953" s="2" t="s">
        <v>11</v>
      </c>
      <c r="E29953" s="2">
        <v>-0.15157867087457499</v>
      </c>
      <c r="F29953" s="2">
        <v>-2.65441992183169</v>
      </c>
      <c r="G29953" s="2">
        <v>0.42202640528871699</v>
      </c>
      <c r="H29953" s="2">
        <v>0.87980715169717505</v>
      </c>
      <c r="I29953" s="2"/>
      <c r="J29953" s="2"/>
    </row>
    <row r="29954" spans="1:10" x14ac:dyDescent="0.2">
      <c r="A29954" s="2" t="s">
        <v>59806</v>
      </c>
      <c r="B29954" s="2" t="s">
        <v>59807</v>
      </c>
      <c r="C29954" s="2" t="s">
        <v>10</v>
      </c>
      <c r="D29954" s="2" t="s">
        <v>11</v>
      </c>
      <c r="E29954" s="2">
        <v>-0.15168319481103401</v>
      </c>
      <c r="F29954" s="2">
        <v>-2.4890691456949399</v>
      </c>
      <c r="G29954" s="2">
        <v>0.47634426132088598</v>
      </c>
      <c r="H29954" s="2">
        <v>0.89840634948784703</v>
      </c>
      <c r="I29954" s="2"/>
      <c r="J29954" s="2"/>
    </row>
    <row r="29955" spans="1:10" x14ac:dyDescent="0.2">
      <c r="A29955" s="2" t="s">
        <v>59808</v>
      </c>
      <c r="B29955" s="2" t="s">
        <v>59809</v>
      </c>
      <c r="C29955" s="2" t="s">
        <v>10</v>
      </c>
      <c r="D29955" s="2" t="s">
        <v>11</v>
      </c>
      <c r="E29955" s="2">
        <v>-0.15173069374748799</v>
      </c>
      <c r="F29955" s="2">
        <v>-2.5641151953770902</v>
      </c>
      <c r="G29955" s="2">
        <v>0.47899374948684398</v>
      </c>
      <c r="H29955" s="2">
        <v>0.89901030616239896</v>
      </c>
      <c r="I29955" s="2"/>
      <c r="J29955" s="2"/>
    </row>
    <row r="29956" spans="1:10" x14ac:dyDescent="0.2">
      <c r="A29956" s="2" t="s">
        <v>59810</v>
      </c>
      <c r="B29956" s="2" t="s">
        <v>59811</v>
      </c>
      <c r="C29956" s="2" t="s">
        <v>10</v>
      </c>
      <c r="D29956" s="2" t="s">
        <v>11</v>
      </c>
      <c r="E29956" s="2">
        <v>-0.15174072969344499</v>
      </c>
      <c r="F29956" s="2">
        <v>-2.7144397804087301</v>
      </c>
      <c r="G29956" s="2">
        <v>0.33132146333114698</v>
      </c>
      <c r="H29956" s="2">
        <v>0.844863129307873</v>
      </c>
      <c r="I29956" s="2"/>
      <c r="J29956" s="2"/>
    </row>
    <row r="29957" spans="1:10" x14ac:dyDescent="0.2">
      <c r="A29957" s="2" t="s">
        <v>59812</v>
      </c>
      <c r="B29957" s="2" t="s">
        <v>59813</v>
      </c>
      <c r="C29957" s="2" t="s">
        <v>10</v>
      </c>
      <c r="D29957" s="2" t="s">
        <v>11</v>
      </c>
      <c r="E29957" s="2">
        <v>-0.151796084033927</v>
      </c>
      <c r="F29957" s="2">
        <v>-2.5249559784991402</v>
      </c>
      <c r="G29957" s="2">
        <v>0.48323967607285601</v>
      </c>
      <c r="H29957" s="2">
        <v>0.90019914124965805</v>
      </c>
      <c r="I29957" s="2"/>
      <c r="J29957" s="2"/>
    </row>
    <row r="29958" spans="1:10" x14ac:dyDescent="0.2">
      <c r="A29958" s="2" t="s">
        <v>59814</v>
      </c>
      <c r="B29958" s="2" t="s">
        <v>59815</v>
      </c>
      <c r="C29958" s="2" t="s">
        <v>10</v>
      </c>
      <c r="D29958" s="2" t="s">
        <v>11</v>
      </c>
      <c r="E29958" s="2">
        <v>-0.15185206574788199</v>
      </c>
      <c r="F29958" s="2">
        <v>4.5575820145250896</v>
      </c>
      <c r="G29958" s="2">
        <v>9.6798621635392199E-2</v>
      </c>
      <c r="H29958" s="2">
        <v>0.69478830940480696</v>
      </c>
      <c r="I29958" s="2"/>
      <c r="J29958" s="2"/>
    </row>
    <row r="29959" spans="1:10" x14ac:dyDescent="0.2">
      <c r="A29959" s="2" t="s">
        <v>59816</v>
      </c>
      <c r="B29959" s="2" t="s">
        <v>59817</v>
      </c>
      <c r="C29959" s="2" t="s">
        <v>10</v>
      </c>
      <c r="D29959" s="2" t="s">
        <v>11</v>
      </c>
      <c r="E29959" s="2">
        <v>-0.151878351549741</v>
      </c>
      <c r="F29959" s="2">
        <v>-2.6967541401661901</v>
      </c>
      <c r="G29959" s="2">
        <v>0.32418856191520801</v>
      </c>
      <c r="H29959" s="2">
        <v>0.84409711057626302</v>
      </c>
      <c r="I29959" s="2"/>
      <c r="J29959" s="2"/>
    </row>
    <row r="29960" spans="1:10" x14ac:dyDescent="0.2">
      <c r="A29960" s="2" t="s">
        <v>59818</v>
      </c>
      <c r="B29960" s="2" t="s">
        <v>59819</v>
      </c>
      <c r="C29960" s="2" t="s">
        <v>10</v>
      </c>
      <c r="D29960" s="2" t="s">
        <v>11</v>
      </c>
      <c r="E29960" s="2">
        <v>-0.151893717632023</v>
      </c>
      <c r="F29960" s="2">
        <v>-2.5930190958958699</v>
      </c>
      <c r="G29960" s="2">
        <v>0.38848487093541201</v>
      </c>
      <c r="H29960" s="2">
        <v>0.86819639451390795</v>
      </c>
      <c r="I29960" s="2"/>
      <c r="J29960" s="2"/>
    </row>
    <row r="29961" spans="1:10" x14ac:dyDescent="0.2">
      <c r="A29961" s="2" t="s">
        <v>59820</v>
      </c>
      <c r="B29961" s="2" t="s">
        <v>59821</v>
      </c>
      <c r="C29961" s="2" t="s">
        <v>10</v>
      </c>
      <c r="D29961" s="2" t="s">
        <v>11</v>
      </c>
      <c r="E29961" s="2">
        <v>-0.15190605623296599</v>
      </c>
      <c r="F29961" s="2">
        <v>-2.6717458808580199</v>
      </c>
      <c r="G29961" s="2">
        <v>0.38656918810535501</v>
      </c>
      <c r="H29961" s="2">
        <v>0.86781697852075301</v>
      </c>
      <c r="I29961" s="2"/>
      <c r="J29961" s="2"/>
    </row>
    <row r="29962" spans="1:10" x14ac:dyDescent="0.2">
      <c r="A29962" s="2" t="s">
        <v>59822</v>
      </c>
      <c r="B29962" s="2" t="s">
        <v>59823</v>
      </c>
      <c r="C29962" s="2" t="s">
        <v>10</v>
      </c>
      <c r="D29962" s="2" t="s">
        <v>11</v>
      </c>
      <c r="E29962" s="2">
        <v>-0.15191658763188701</v>
      </c>
      <c r="F29962" s="2">
        <v>4.4491197816128398</v>
      </c>
      <c r="G29962" s="2">
        <v>0.307693002191543</v>
      </c>
      <c r="H29962" s="2">
        <v>0.83572584408662498</v>
      </c>
      <c r="I29962" s="2"/>
      <c r="J29962" s="2"/>
    </row>
    <row r="29963" spans="1:10" x14ac:dyDescent="0.2">
      <c r="A29963" s="2" t="s">
        <v>59824</v>
      </c>
      <c r="B29963" s="2" t="s">
        <v>59825</v>
      </c>
      <c r="C29963" s="2" t="s">
        <v>10</v>
      </c>
      <c r="D29963" s="2" t="s">
        <v>11</v>
      </c>
      <c r="E29963" s="2">
        <v>-0.15192901695223801</v>
      </c>
      <c r="F29963" s="2">
        <v>-2.6328209358022701</v>
      </c>
      <c r="G29963" s="2">
        <v>0.35575927871546598</v>
      </c>
      <c r="H29963" s="2">
        <v>0.856249284673402</v>
      </c>
      <c r="I29963" s="2"/>
      <c r="J29963" s="2"/>
    </row>
    <row r="29964" spans="1:10" x14ac:dyDescent="0.2">
      <c r="A29964" s="2" t="s">
        <v>59826</v>
      </c>
      <c r="B29964" s="2" t="s">
        <v>59827</v>
      </c>
      <c r="C29964" s="2" t="s">
        <v>10</v>
      </c>
      <c r="D29964" s="2" t="s">
        <v>11</v>
      </c>
      <c r="E29964" s="2">
        <v>-0.151948484108482</v>
      </c>
      <c r="F29964" s="2">
        <v>-2.3667991974767899</v>
      </c>
      <c r="G29964" s="2">
        <v>0.52729157271384697</v>
      </c>
      <c r="H29964" s="2">
        <v>0.91569615793101</v>
      </c>
      <c r="I29964" s="2"/>
      <c r="J29964" s="2"/>
    </row>
    <row r="29965" spans="1:10" x14ac:dyDescent="0.2">
      <c r="A29965" s="2" t="s">
        <v>59828</v>
      </c>
      <c r="B29965" s="2" t="s">
        <v>59829</v>
      </c>
      <c r="C29965" s="2" t="s">
        <v>10</v>
      </c>
      <c r="D29965" s="2" t="s">
        <v>11</v>
      </c>
      <c r="E29965" s="2">
        <v>-0.15196032381105401</v>
      </c>
      <c r="F29965" s="2">
        <v>-2.5327637857762402</v>
      </c>
      <c r="G29965" s="2">
        <v>0.382922927286308</v>
      </c>
      <c r="H29965" s="2">
        <v>0.86781697852075301</v>
      </c>
      <c r="I29965" s="2"/>
      <c r="J29965" s="2"/>
    </row>
    <row r="29966" spans="1:10" x14ac:dyDescent="0.2">
      <c r="A29966" s="2" t="s">
        <v>59830</v>
      </c>
      <c r="B29966" s="2" t="s">
        <v>59831</v>
      </c>
      <c r="C29966" s="2" t="s">
        <v>10</v>
      </c>
      <c r="D29966" s="2" t="s">
        <v>11</v>
      </c>
      <c r="E29966" s="2">
        <v>-0.15196622824348999</v>
      </c>
      <c r="F29966" s="2">
        <v>-2.0817481644489502</v>
      </c>
      <c r="G29966" s="2">
        <v>0.635505655891069</v>
      </c>
      <c r="H29966" s="2">
        <v>0.94107980401987501</v>
      </c>
      <c r="I29966" s="2"/>
      <c r="J29966" s="2"/>
    </row>
    <row r="29967" spans="1:10" x14ac:dyDescent="0.2">
      <c r="A29967" s="2" t="s">
        <v>59832</v>
      </c>
      <c r="B29967" s="2" t="s">
        <v>59833</v>
      </c>
      <c r="C29967" s="2" t="s">
        <v>10</v>
      </c>
      <c r="D29967" s="2" t="s">
        <v>11</v>
      </c>
      <c r="E29967" s="2">
        <v>-0.15197370946104999</v>
      </c>
      <c r="F29967" s="2">
        <v>-2.71394220982982</v>
      </c>
      <c r="G29967" s="2">
        <v>0.32338662035273802</v>
      </c>
      <c r="H29967" s="2">
        <v>0.84388491020049605</v>
      </c>
      <c r="I29967" s="2"/>
      <c r="J29967" s="2"/>
    </row>
    <row r="29968" spans="1:10" x14ac:dyDescent="0.2">
      <c r="A29968" s="2" t="s">
        <v>59834</v>
      </c>
      <c r="B29968" s="2" t="s">
        <v>59835</v>
      </c>
      <c r="C29968" s="2" t="s">
        <v>10</v>
      </c>
      <c r="D29968" s="2" t="s">
        <v>11</v>
      </c>
      <c r="E29968" s="2">
        <v>-0.15198095854378699</v>
      </c>
      <c r="F29968" s="2">
        <v>1.8114675124094799</v>
      </c>
      <c r="G29968" s="2">
        <v>0.34138335612031201</v>
      </c>
      <c r="H29968" s="2">
        <v>0.84904475137434599</v>
      </c>
      <c r="I29968" s="2"/>
      <c r="J29968" s="2"/>
    </row>
    <row r="29969" spans="1:10" x14ac:dyDescent="0.2">
      <c r="A29969" s="2" t="s">
        <v>59836</v>
      </c>
      <c r="B29969" s="2" t="s">
        <v>59837</v>
      </c>
      <c r="C29969" s="2" t="s">
        <v>10</v>
      </c>
      <c r="D29969" s="2" t="s">
        <v>11</v>
      </c>
      <c r="E29969" s="2">
        <v>-0.152004827296678</v>
      </c>
      <c r="F29969" s="2">
        <v>4.0933672538109702</v>
      </c>
      <c r="G29969" s="2">
        <v>0.12092828192438899</v>
      </c>
      <c r="H29969" s="2">
        <v>0.71488862970760403</v>
      </c>
      <c r="I29969" s="2"/>
      <c r="J29969" s="2"/>
    </row>
    <row r="29970" spans="1:10" x14ac:dyDescent="0.2">
      <c r="A29970" s="2" t="s">
        <v>59838</v>
      </c>
      <c r="B29970" s="2" t="s">
        <v>59839</v>
      </c>
      <c r="C29970" s="2" t="s">
        <v>10</v>
      </c>
      <c r="D29970" s="2" t="s">
        <v>11</v>
      </c>
      <c r="E29970" s="2">
        <v>-0.15206066690341399</v>
      </c>
      <c r="F29970" s="2">
        <v>10.4267292778457</v>
      </c>
      <c r="G29970" s="2">
        <v>4.6387519722647402E-2</v>
      </c>
      <c r="H29970" s="2">
        <v>0.62262646897528495</v>
      </c>
      <c r="I29970" s="2"/>
      <c r="J29970" s="2"/>
    </row>
    <row r="29971" spans="1:10" x14ac:dyDescent="0.2">
      <c r="A29971" s="2" t="s">
        <v>59840</v>
      </c>
      <c r="B29971" s="2" t="s">
        <v>59841</v>
      </c>
      <c r="C29971" s="2" t="s">
        <v>10</v>
      </c>
      <c r="D29971" s="2" t="s">
        <v>11</v>
      </c>
      <c r="E29971" s="2">
        <v>-0.152080558310382</v>
      </c>
      <c r="F29971" s="2">
        <v>3.8939789443864701</v>
      </c>
      <c r="G29971" s="2">
        <v>0.131762733500741</v>
      </c>
      <c r="H29971" s="2">
        <v>0.72507195264258995</v>
      </c>
      <c r="I29971" s="2"/>
      <c r="J29971" s="2"/>
    </row>
    <row r="29972" spans="1:10" x14ac:dyDescent="0.2">
      <c r="A29972" s="2" t="s">
        <v>59842</v>
      </c>
      <c r="B29972" s="2" t="s">
        <v>59843</v>
      </c>
      <c r="C29972" s="2" t="s">
        <v>10</v>
      </c>
      <c r="D29972" s="2" t="s">
        <v>11</v>
      </c>
      <c r="E29972" s="2">
        <v>-0.15212790164234</v>
      </c>
      <c r="F29972" s="2">
        <v>-2.69364207971834</v>
      </c>
      <c r="G29972" s="2">
        <v>0.34797276557270601</v>
      </c>
      <c r="H29972" s="2">
        <v>0.85254867505330401</v>
      </c>
      <c r="I29972" s="2"/>
      <c r="J29972" s="2"/>
    </row>
    <row r="29973" spans="1:10" x14ac:dyDescent="0.2">
      <c r="A29973" s="2" t="s">
        <v>59844</v>
      </c>
      <c r="B29973" s="2" t="s">
        <v>59845</v>
      </c>
      <c r="C29973" s="2" t="s">
        <v>10</v>
      </c>
      <c r="D29973" s="2" t="s">
        <v>11</v>
      </c>
      <c r="E29973" s="2">
        <v>-0.15214576134303301</v>
      </c>
      <c r="F29973" s="2">
        <v>5.8639487357422402</v>
      </c>
      <c r="G29973" s="2">
        <v>6.3161509516785702E-2</v>
      </c>
      <c r="H29973" s="2">
        <v>0.65273383971069499</v>
      </c>
      <c r="I29973" s="2"/>
      <c r="J29973" s="2"/>
    </row>
    <row r="29974" spans="1:10" x14ac:dyDescent="0.2">
      <c r="A29974" s="2" t="s">
        <v>59846</v>
      </c>
      <c r="B29974" s="2" t="s">
        <v>59847</v>
      </c>
      <c r="C29974" s="2" t="s">
        <v>10</v>
      </c>
      <c r="D29974" s="2" t="s">
        <v>11</v>
      </c>
      <c r="E29974" s="2">
        <v>-0.152147754473828</v>
      </c>
      <c r="F29974" s="2">
        <v>4.7903628494487398</v>
      </c>
      <c r="G29974" s="2">
        <v>0.23343314624257699</v>
      </c>
      <c r="H29974" s="2">
        <v>0.79888919238407097</v>
      </c>
      <c r="I29974" s="2"/>
      <c r="J29974" s="2"/>
    </row>
    <row r="29975" spans="1:10" x14ac:dyDescent="0.2">
      <c r="A29975" s="2" t="s">
        <v>59848</v>
      </c>
      <c r="B29975" s="2" t="s">
        <v>59849</v>
      </c>
      <c r="C29975" s="2" t="s">
        <v>10</v>
      </c>
      <c r="D29975" s="2" t="s">
        <v>11</v>
      </c>
      <c r="E29975" s="2">
        <v>-0.15215569706920201</v>
      </c>
      <c r="F29975" s="2">
        <v>-2.7315721625356901</v>
      </c>
      <c r="G29975" s="2">
        <v>0.36138528322046398</v>
      </c>
      <c r="H29975" s="2">
        <v>0.85893042669449704</v>
      </c>
      <c r="I29975" s="2"/>
      <c r="J29975" s="2"/>
    </row>
    <row r="29976" spans="1:10" x14ac:dyDescent="0.2">
      <c r="A29976" s="2" t="s">
        <v>59850</v>
      </c>
      <c r="B29976" s="2" t="s">
        <v>59851</v>
      </c>
      <c r="C29976" s="2" t="s">
        <v>10</v>
      </c>
      <c r="D29976" s="2" t="s">
        <v>11</v>
      </c>
      <c r="E29976" s="2">
        <v>-0.152169350356434</v>
      </c>
      <c r="F29976" s="2">
        <v>4.6120557594621001</v>
      </c>
      <c r="G29976" s="2">
        <v>7.2683127742362699E-2</v>
      </c>
      <c r="H29976" s="2">
        <v>0.66752340463131099</v>
      </c>
      <c r="I29976" s="2"/>
      <c r="J29976" s="2"/>
    </row>
    <row r="29977" spans="1:10" x14ac:dyDescent="0.2">
      <c r="A29977" s="2" t="s">
        <v>59852</v>
      </c>
      <c r="B29977" s="2" t="s">
        <v>59853</v>
      </c>
      <c r="C29977" s="2" t="s">
        <v>10</v>
      </c>
      <c r="D29977" s="2" t="s">
        <v>11</v>
      </c>
      <c r="E29977" s="2">
        <v>-0.15225366306000701</v>
      </c>
      <c r="F29977" s="2">
        <v>7.8989175524210404</v>
      </c>
      <c r="G29977" s="2">
        <v>2.4222367391342599E-2</v>
      </c>
      <c r="H29977" s="2">
        <v>0.56139982761799101</v>
      </c>
      <c r="I29977" s="2"/>
      <c r="J29977" s="2"/>
    </row>
    <row r="29978" spans="1:10" x14ac:dyDescent="0.2">
      <c r="A29978" s="2" t="s">
        <v>59854</v>
      </c>
      <c r="B29978" s="2" t="s">
        <v>59855</v>
      </c>
      <c r="C29978" s="2" t="s">
        <v>10</v>
      </c>
      <c r="D29978" s="2" t="s">
        <v>11</v>
      </c>
      <c r="E29978" s="2">
        <v>-0.152284848561861</v>
      </c>
      <c r="F29978" s="2">
        <v>-2.6135689847383801</v>
      </c>
      <c r="G29978" s="2">
        <v>0.35156820442036801</v>
      </c>
      <c r="H29978" s="2">
        <v>0.85401453898303104</v>
      </c>
      <c r="I29978" s="2"/>
      <c r="J29978" s="2"/>
    </row>
    <row r="29979" spans="1:10" x14ac:dyDescent="0.2">
      <c r="A29979" s="2" t="s">
        <v>59856</v>
      </c>
      <c r="B29979" s="2" t="s">
        <v>59857</v>
      </c>
      <c r="C29979" s="2" t="s">
        <v>10</v>
      </c>
      <c r="D29979" s="2" t="s">
        <v>11</v>
      </c>
      <c r="E29979" s="2">
        <v>-0.15230389183432</v>
      </c>
      <c r="F29979" s="2">
        <v>-2.61190668510155</v>
      </c>
      <c r="G29979" s="2">
        <v>0.54114157823410802</v>
      </c>
      <c r="H29979" s="2">
        <v>0.91954274683955795</v>
      </c>
      <c r="I29979" s="2"/>
      <c r="J29979" s="2"/>
    </row>
    <row r="29980" spans="1:10" x14ac:dyDescent="0.2">
      <c r="A29980" s="2" t="s">
        <v>59858</v>
      </c>
      <c r="B29980" s="2" t="s">
        <v>59859</v>
      </c>
      <c r="C29980" s="2" t="s">
        <v>10</v>
      </c>
      <c r="D29980" s="2" t="s">
        <v>11</v>
      </c>
      <c r="E29980" s="2">
        <v>-0.15230855700625701</v>
      </c>
      <c r="F29980" s="2">
        <v>-2.51021985475849</v>
      </c>
      <c r="G29980" s="2">
        <v>0.40943703442981699</v>
      </c>
      <c r="H29980" s="2">
        <v>0.87622773545857602</v>
      </c>
      <c r="I29980" s="2"/>
      <c r="J29980" s="2"/>
    </row>
    <row r="29981" spans="1:10" x14ac:dyDescent="0.2">
      <c r="A29981" s="2" t="s">
        <v>59860</v>
      </c>
      <c r="B29981" s="2" t="s">
        <v>59861</v>
      </c>
      <c r="C29981" s="2" t="s">
        <v>10</v>
      </c>
      <c r="D29981" s="2" t="s">
        <v>11</v>
      </c>
      <c r="E29981" s="2">
        <v>-0.15231303981407299</v>
      </c>
      <c r="F29981" s="2">
        <v>5.8878269983540399</v>
      </c>
      <c r="G29981" s="2">
        <v>0.41535433708943698</v>
      </c>
      <c r="H29981" s="2">
        <v>0.87803360443140099</v>
      </c>
      <c r="I29981" s="2"/>
      <c r="J29981" s="2"/>
    </row>
    <row r="29982" spans="1:10" x14ac:dyDescent="0.2">
      <c r="A29982" s="2" t="s">
        <v>59862</v>
      </c>
      <c r="B29982" s="2" t="s">
        <v>59863</v>
      </c>
      <c r="C29982" s="2" t="s">
        <v>10</v>
      </c>
      <c r="D29982" s="2" t="s">
        <v>11</v>
      </c>
      <c r="E29982" s="2">
        <v>-0.15232196335717499</v>
      </c>
      <c r="F29982" s="2">
        <v>-2.5431166508763101</v>
      </c>
      <c r="G29982" s="2">
        <v>0.47123511596254097</v>
      </c>
      <c r="H29982" s="2">
        <v>0.89715821900358805</v>
      </c>
      <c r="I29982" s="2"/>
      <c r="J29982" s="2"/>
    </row>
    <row r="29983" spans="1:10" x14ac:dyDescent="0.2">
      <c r="A29983" s="2" t="s">
        <v>59864</v>
      </c>
      <c r="B29983" s="2" t="s">
        <v>59865</v>
      </c>
      <c r="C29983" s="2" t="s">
        <v>10</v>
      </c>
      <c r="D29983" s="2" t="s">
        <v>11</v>
      </c>
      <c r="E29983" s="2">
        <v>-0.15234102501775701</v>
      </c>
      <c r="F29983" s="2">
        <v>-2.5990259915926002</v>
      </c>
      <c r="G29983" s="2">
        <v>0.47867595450457501</v>
      </c>
      <c r="H29983" s="2">
        <v>0.89900858831212305</v>
      </c>
      <c r="I29983" s="2"/>
      <c r="J29983" s="2"/>
    </row>
    <row r="29984" spans="1:10" x14ac:dyDescent="0.2">
      <c r="A29984" s="2" t="s">
        <v>59866</v>
      </c>
      <c r="B29984" s="2" t="s">
        <v>59867</v>
      </c>
      <c r="C29984" s="2" t="s">
        <v>10</v>
      </c>
      <c r="D29984" s="2" t="s">
        <v>11</v>
      </c>
      <c r="E29984" s="2">
        <v>-0.15235082736957101</v>
      </c>
      <c r="F29984" s="2">
        <v>2.7073295460987099</v>
      </c>
      <c r="G29984" s="2">
        <v>0.326735959723428</v>
      </c>
      <c r="H29984" s="2">
        <v>0.84478530289264397</v>
      </c>
      <c r="I29984" s="2"/>
      <c r="J29984" s="2"/>
    </row>
    <row r="29985" spans="1:10" x14ac:dyDescent="0.2">
      <c r="A29985" s="2" t="s">
        <v>59868</v>
      </c>
      <c r="B29985" s="2" t="s">
        <v>59869</v>
      </c>
      <c r="C29985" s="2" t="s">
        <v>10</v>
      </c>
      <c r="D29985" s="2" t="s">
        <v>11</v>
      </c>
      <c r="E29985" s="2">
        <v>-0.15235725790393301</v>
      </c>
      <c r="F29985" s="2">
        <v>-2.7475658381817301</v>
      </c>
      <c r="G29985" s="2">
        <v>0.27674170694669897</v>
      </c>
      <c r="H29985" s="2">
        <v>0.82172280105314899</v>
      </c>
      <c r="I29985" s="2"/>
      <c r="J29985" s="2"/>
    </row>
    <row r="29986" spans="1:10" x14ac:dyDescent="0.2">
      <c r="A29986" s="2" t="s">
        <v>59870</v>
      </c>
      <c r="B29986" s="2" t="s">
        <v>59871</v>
      </c>
      <c r="C29986" s="2" t="s">
        <v>10</v>
      </c>
      <c r="D29986" s="2" t="s">
        <v>11</v>
      </c>
      <c r="E29986" s="2">
        <v>-0.15240461442070399</v>
      </c>
      <c r="F29986" s="2">
        <v>5.24382017503493</v>
      </c>
      <c r="G29986" s="2">
        <v>2.39429439920948E-2</v>
      </c>
      <c r="H29986" s="2">
        <v>0.56120632996269804</v>
      </c>
      <c r="I29986" s="2"/>
      <c r="J29986" s="2"/>
    </row>
    <row r="29987" spans="1:10" x14ac:dyDescent="0.2">
      <c r="A29987" s="2" t="s">
        <v>59872</v>
      </c>
      <c r="B29987" s="2" t="s">
        <v>59873</v>
      </c>
      <c r="C29987" s="2" t="s">
        <v>10</v>
      </c>
      <c r="D29987" s="2" t="s">
        <v>11</v>
      </c>
      <c r="E29987" s="2">
        <v>-0.152423780624386</v>
      </c>
      <c r="F29987" s="2">
        <v>-2.5665713208446799</v>
      </c>
      <c r="G29987" s="2">
        <v>0.470689839525197</v>
      </c>
      <c r="H29987" s="2">
        <v>0.89692697503135099</v>
      </c>
      <c r="I29987" s="2"/>
      <c r="J29987" s="2"/>
    </row>
    <row r="29988" spans="1:10" x14ac:dyDescent="0.2">
      <c r="A29988" s="2" t="s">
        <v>59874</v>
      </c>
      <c r="B29988" s="2" t="s">
        <v>59875</v>
      </c>
      <c r="C29988" s="2" t="s">
        <v>10</v>
      </c>
      <c r="D29988" s="2" t="s">
        <v>11</v>
      </c>
      <c r="E29988" s="2">
        <v>-0.15244172228347599</v>
      </c>
      <c r="F29988" s="2">
        <v>-2.15037134790103</v>
      </c>
      <c r="G29988" s="2">
        <v>0.62478465847807896</v>
      </c>
      <c r="H29988" s="2">
        <v>0.93897529882293496</v>
      </c>
      <c r="I29988" s="2"/>
      <c r="J29988" s="2"/>
    </row>
    <row r="29989" spans="1:10" x14ac:dyDescent="0.2">
      <c r="A29989" s="2" t="s">
        <v>59876</v>
      </c>
      <c r="B29989" s="2" t="s">
        <v>59877</v>
      </c>
      <c r="C29989" s="2" t="s">
        <v>10</v>
      </c>
      <c r="D29989" s="2" t="s">
        <v>11</v>
      </c>
      <c r="E29989" s="2">
        <v>-0.152498778634475</v>
      </c>
      <c r="F29989" s="2">
        <v>-2.6609934457236699</v>
      </c>
      <c r="G29989" s="2">
        <v>0.48160638170842801</v>
      </c>
      <c r="H29989" s="2">
        <v>0.89969246350288901</v>
      </c>
      <c r="I29989" s="2"/>
      <c r="J29989" s="2"/>
    </row>
    <row r="29990" spans="1:10" x14ac:dyDescent="0.2">
      <c r="A29990" s="2" t="s">
        <v>59878</v>
      </c>
      <c r="B29990" s="2" t="s">
        <v>59879</v>
      </c>
      <c r="C29990" s="2" t="s">
        <v>10</v>
      </c>
      <c r="D29990" s="2" t="s">
        <v>11</v>
      </c>
      <c r="E29990" s="2">
        <v>-0.152539584129606</v>
      </c>
      <c r="F29990" s="2">
        <v>-2.7243515564955301</v>
      </c>
      <c r="G29990" s="2">
        <v>0.44794139590428</v>
      </c>
      <c r="H29990" s="2">
        <v>0.88974827565357595</v>
      </c>
      <c r="I29990" s="2"/>
      <c r="J29990" s="2"/>
    </row>
    <row r="29991" spans="1:10" x14ac:dyDescent="0.2">
      <c r="A29991" s="2" t="s">
        <v>59880</v>
      </c>
      <c r="B29991" s="2" t="s">
        <v>59881</v>
      </c>
      <c r="C29991" s="2" t="s">
        <v>10</v>
      </c>
      <c r="D29991" s="2" t="s">
        <v>11</v>
      </c>
      <c r="E29991" s="2">
        <v>-0.15256365886864501</v>
      </c>
      <c r="F29991" s="2">
        <v>-2.6104672515070702</v>
      </c>
      <c r="G29991" s="2">
        <v>0.43790791451429401</v>
      </c>
      <c r="H29991" s="2">
        <v>0.88600555388042601</v>
      </c>
      <c r="I29991" s="2"/>
      <c r="J29991" s="2"/>
    </row>
    <row r="29992" spans="1:10" x14ac:dyDescent="0.2">
      <c r="A29992" s="2" t="s">
        <v>59882</v>
      </c>
      <c r="B29992" s="2" t="s">
        <v>59883</v>
      </c>
      <c r="C29992" s="2" t="s">
        <v>10</v>
      </c>
      <c r="D29992" s="2" t="s">
        <v>11</v>
      </c>
      <c r="E29992" s="2">
        <v>-0.15257328293335701</v>
      </c>
      <c r="F29992" s="2">
        <v>-2.7346298670959501</v>
      </c>
      <c r="G29992" s="2">
        <v>0.31141396004960797</v>
      </c>
      <c r="H29992" s="2">
        <v>0.83759303652100403</v>
      </c>
      <c r="I29992" s="2"/>
      <c r="J29992" s="2"/>
    </row>
    <row r="29993" spans="1:10" x14ac:dyDescent="0.2">
      <c r="A29993" s="2" t="s">
        <v>59884</v>
      </c>
      <c r="B29993" s="2" t="s">
        <v>59885</v>
      </c>
      <c r="C29993" s="2" t="s">
        <v>10</v>
      </c>
      <c r="D29993" s="2" t="s">
        <v>11</v>
      </c>
      <c r="E29993" s="2">
        <v>-0.152614678160019</v>
      </c>
      <c r="F29993" s="2">
        <v>-2.6214789930351099</v>
      </c>
      <c r="G29993" s="2">
        <v>0.38729213510768801</v>
      </c>
      <c r="H29993" s="2">
        <v>0.86781697852075301</v>
      </c>
      <c r="I29993" s="2"/>
      <c r="J29993" s="2"/>
    </row>
    <row r="29994" spans="1:10" x14ac:dyDescent="0.2">
      <c r="A29994" s="2" t="s">
        <v>59886</v>
      </c>
      <c r="B29994" s="2" t="s">
        <v>59887</v>
      </c>
      <c r="C29994" s="2" t="s">
        <v>10</v>
      </c>
      <c r="D29994" s="2" t="s">
        <v>11</v>
      </c>
      <c r="E29994" s="2">
        <v>-0.15262269554782801</v>
      </c>
      <c r="F29994" s="2">
        <v>-2.4384380096096598</v>
      </c>
      <c r="G29994" s="2">
        <v>0.44358359386987301</v>
      </c>
      <c r="H29994" s="2">
        <v>0.887813162755693</v>
      </c>
      <c r="I29994" s="2"/>
      <c r="J29994" s="2"/>
    </row>
    <row r="29995" spans="1:10" x14ac:dyDescent="0.2">
      <c r="A29995" s="2" t="s">
        <v>59888</v>
      </c>
      <c r="B29995" s="2" t="s">
        <v>59889</v>
      </c>
      <c r="C29995" s="2" t="s">
        <v>10</v>
      </c>
      <c r="D29995" s="2" t="s">
        <v>11</v>
      </c>
      <c r="E29995" s="2">
        <v>-0.15265840023676999</v>
      </c>
      <c r="F29995" s="2">
        <v>-2.6244496940808402</v>
      </c>
      <c r="G29995" s="2">
        <v>0.41167738308295199</v>
      </c>
      <c r="H29995" s="2">
        <v>0.87681955487762198</v>
      </c>
      <c r="I29995" s="2"/>
      <c r="J29995" s="2"/>
    </row>
    <row r="29996" spans="1:10" x14ac:dyDescent="0.2">
      <c r="A29996" s="2" t="s">
        <v>59890</v>
      </c>
      <c r="B29996" s="2" t="s">
        <v>59891</v>
      </c>
      <c r="C29996" s="2" t="s">
        <v>10</v>
      </c>
      <c r="D29996" s="2" t="s">
        <v>11</v>
      </c>
      <c r="E29996" s="2">
        <v>-0.15267414063137899</v>
      </c>
      <c r="F29996" s="2">
        <v>-2.7462342641778101</v>
      </c>
      <c r="G29996" s="2">
        <v>0.35686000864592099</v>
      </c>
      <c r="H29996" s="2">
        <v>0.857159759322077</v>
      </c>
      <c r="I29996" s="2"/>
      <c r="J29996" s="2"/>
    </row>
    <row r="29997" spans="1:10" x14ac:dyDescent="0.2">
      <c r="A29997" s="2" t="s">
        <v>59892</v>
      </c>
      <c r="B29997" s="2" t="s">
        <v>59893</v>
      </c>
      <c r="C29997" s="2" t="s">
        <v>10</v>
      </c>
      <c r="D29997" s="2" t="s">
        <v>11</v>
      </c>
      <c r="E29997" s="2">
        <v>-0.15267978553484801</v>
      </c>
      <c r="F29997" s="2">
        <v>-2.72778461199327</v>
      </c>
      <c r="G29997" s="2">
        <v>0.37012614374893499</v>
      </c>
      <c r="H29997" s="2">
        <v>0.86235804058835996</v>
      </c>
      <c r="I29997" s="2"/>
      <c r="J29997" s="2"/>
    </row>
    <row r="29998" spans="1:10" x14ac:dyDescent="0.2">
      <c r="A29998" s="2" t="s">
        <v>59894</v>
      </c>
      <c r="B29998" s="2" t="s">
        <v>59895</v>
      </c>
      <c r="C29998" s="2" t="s">
        <v>10</v>
      </c>
      <c r="D29998" s="2" t="s">
        <v>11</v>
      </c>
      <c r="E29998" s="2">
        <v>-0.15271940199556899</v>
      </c>
      <c r="F29998" s="2">
        <v>-2.5013354556259699</v>
      </c>
      <c r="G29998" s="2">
        <v>0.423531437053285</v>
      </c>
      <c r="H29998" s="2">
        <v>0.88056143666465603</v>
      </c>
      <c r="I29998" s="2"/>
      <c r="J29998" s="2"/>
    </row>
    <row r="29999" spans="1:10" x14ac:dyDescent="0.2">
      <c r="A29999" s="2" t="s">
        <v>59896</v>
      </c>
      <c r="B29999" s="2" t="s">
        <v>59897</v>
      </c>
      <c r="C29999" s="2" t="s">
        <v>10</v>
      </c>
      <c r="D29999" s="2" t="s">
        <v>11</v>
      </c>
      <c r="E29999" s="2">
        <v>-0.152740828629501</v>
      </c>
      <c r="F29999" s="2">
        <v>1.79901635906679</v>
      </c>
      <c r="G29999" s="2">
        <v>0.405535267935828</v>
      </c>
      <c r="H29999" s="2">
        <v>0.87542437817214303</v>
      </c>
      <c r="I29999" s="2"/>
      <c r="J29999" s="2"/>
    </row>
    <row r="30000" spans="1:10" x14ac:dyDescent="0.2">
      <c r="A30000" s="2" t="s">
        <v>59898</v>
      </c>
      <c r="B30000" s="2" t="s">
        <v>59899</v>
      </c>
      <c r="C30000" s="2" t="s">
        <v>10</v>
      </c>
      <c r="D30000" s="2" t="s">
        <v>11</v>
      </c>
      <c r="E30000" s="2">
        <v>-0.15279236747667299</v>
      </c>
      <c r="F30000" s="2">
        <v>-2.7617532074875402</v>
      </c>
      <c r="G30000" s="2">
        <v>0.30865194376131</v>
      </c>
      <c r="H30000" s="2">
        <v>0.83587159634842001</v>
      </c>
      <c r="I30000" s="2"/>
      <c r="J30000" s="2"/>
    </row>
    <row r="30001" spans="1:10" x14ac:dyDescent="0.2">
      <c r="A30001" s="2" t="s">
        <v>59900</v>
      </c>
      <c r="B30001" s="2" t="s">
        <v>59901</v>
      </c>
      <c r="C30001" s="2" t="s">
        <v>10</v>
      </c>
      <c r="D30001" s="2" t="s">
        <v>11</v>
      </c>
      <c r="E30001" s="2">
        <v>-0.15281090154336699</v>
      </c>
      <c r="F30001" s="2">
        <v>-2.2727719934267498</v>
      </c>
      <c r="G30001" s="2">
        <v>0.58810731115285697</v>
      </c>
      <c r="H30001" s="2">
        <v>0.93303591100499095</v>
      </c>
      <c r="I30001" s="2"/>
      <c r="J30001" s="2"/>
    </row>
    <row r="30002" spans="1:10" x14ac:dyDescent="0.2">
      <c r="A30002" s="2" t="s">
        <v>59902</v>
      </c>
      <c r="B30002" s="2" t="s">
        <v>59903</v>
      </c>
      <c r="C30002" s="2" t="s">
        <v>10</v>
      </c>
      <c r="D30002" s="2" t="s">
        <v>11</v>
      </c>
      <c r="E30002" s="2">
        <v>-0.15281222487141599</v>
      </c>
      <c r="F30002" s="2">
        <v>-2.2831692026182799</v>
      </c>
      <c r="G30002" s="2">
        <v>0.59973647314511602</v>
      </c>
      <c r="H30002" s="2">
        <v>0.93542657476617797</v>
      </c>
      <c r="I30002" s="2"/>
      <c r="J30002" s="2"/>
    </row>
    <row r="30003" spans="1:10" x14ac:dyDescent="0.2">
      <c r="A30003" s="2" t="s">
        <v>59904</v>
      </c>
      <c r="B30003" s="2" t="s">
        <v>59905</v>
      </c>
      <c r="C30003" s="2" t="s">
        <v>10</v>
      </c>
      <c r="D30003" s="2" t="s">
        <v>11</v>
      </c>
      <c r="E30003" s="2">
        <v>-0.15281991550405699</v>
      </c>
      <c r="F30003" s="2">
        <v>-2.6373188098565898</v>
      </c>
      <c r="G30003" s="2">
        <v>0.39433175846995699</v>
      </c>
      <c r="H30003" s="2">
        <v>0.86998680441432796</v>
      </c>
      <c r="I30003" s="2"/>
      <c r="J30003" s="2"/>
    </row>
    <row r="30004" spans="1:10" x14ac:dyDescent="0.2">
      <c r="A30004" s="2" t="s">
        <v>59906</v>
      </c>
      <c r="B30004" s="2" t="s">
        <v>59907</v>
      </c>
      <c r="C30004" s="2" t="s">
        <v>10</v>
      </c>
      <c r="D30004" s="2" t="s">
        <v>11</v>
      </c>
      <c r="E30004" s="2">
        <v>-0.152836452846035</v>
      </c>
      <c r="F30004" s="2">
        <v>-2.7093795028623</v>
      </c>
      <c r="G30004" s="2">
        <v>0.39194820974266698</v>
      </c>
      <c r="H30004" s="2">
        <v>0.86900328817315997</v>
      </c>
      <c r="I30004" s="2"/>
      <c r="J30004" s="2"/>
    </row>
    <row r="30005" spans="1:10" x14ac:dyDescent="0.2">
      <c r="A30005" s="2" t="s">
        <v>59908</v>
      </c>
      <c r="B30005" s="2" t="s">
        <v>59909</v>
      </c>
      <c r="C30005" s="2" t="s">
        <v>10</v>
      </c>
      <c r="D30005" s="2" t="s">
        <v>11</v>
      </c>
      <c r="E30005" s="2">
        <v>-0.152880164949979</v>
      </c>
      <c r="F30005" s="2">
        <v>-1.97834645026814</v>
      </c>
      <c r="G30005" s="2">
        <v>0.68005469518002803</v>
      </c>
      <c r="H30005" s="2">
        <v>0.94955747660789402</v>
      </c>
      <c r="I30005" s="2"/>
      <c r="J30005" s="2"/>
    </row>
    <row r="30006" spans="1:10" x14ac:dyDescent="0.2">
      <c r="A30006" s="2" t="s">
        <v>59910</v>
      </c>
      <c r="B30006" s="2" t="s">
        <v>59911</v>
      </c>
      <c r="C30006" s="2" t="s">
        <v>10</v>
      </c>
      <c r="D30006" s="2" t="s">
        <v>11</v>
      </c>
      <c r="E30006" s="2">
        <v>-0.15289781515984499</v>
      </c>
      <c r="F30006" s="2">
        <v>-1.91888520262403</v>
      </c>
      <c r="G30006" s="2">
        <v>0.70976613491176599</v>
      </c>
      <c r="H30006" s="2">
        <v>0.95742209679210699</v>
      </c>
      <c r="I30006" s="2"/>
      <c r="J30006" s="2"/>
    </row>
    <row r="30007" spans="1:10" x14ac:dyDescent="0.2">
      <c r="A30007" s="2" t="s">
        <v>59912</v>
      </c>
      <c r="B30007" s="2" t="s">
        <v>59913</v>
      </c>
      <c r="C30007" s="2" t="s">
        <v>10</v>
      </c>
      <c r="D30007" s="2" t="s">
        <v>11</v>
      </c>
      <c r="E30007" s="2">
        <v>-0.15296351092379401</v>
      </c>
      <c r="F30007" s="2">
        <v>8.20281985291364</v>
      </c>
      <c r="G30007" s="2">
        <v>9.6617211162755304E-2</v>
      </c>
      <c r="H30007" s="2">
        <v>0.69466584927159603</v>
      </c>
      <c r="I30007" s="2"/>
      <c r="J30007" s="2"/>
    </row>
    <row r="30008" spans="1:10" x14ac:dyDescent="0.2">
      <c r="A30008" s="2" t="s">
        <v>59914</v>
      </c>
      <c r="B30008" s="2" t="s">
        <v>59915</v>
      </c>
      <c r="C30008" s="2" t="s">
        <v>10</v>
      </c>
      <c r="D30008" s="2" t="s">
        <v>11</v>
      </c>
      <c r="E30008" s="2">
        <v>-0.15296884134701999</v>
      </c>
      <c r="F30008" s="2">
        <v>1.6685572102291001E-2</v>
      </c>
      <c r="G30008" s="2">
        <v>0.64687058059200497</v>
      </c>
      <c r="H30008" s="2">
        <v>0.94276917663272197</v>
      </c>
      <c r="I30008" s="2"/>
      <c r="J30008" s="2"/>
    </row>
    <row r="30009" spans="1:10" x14ac:dyDescent="0.2">
      <c r="A30009" s="2" t="s">
        <v>59916</v>
      </c>
      <c r="B30009" s="2" t="s">
        <v>59917</v>
      </c>
      <c r="C30009" s="2" t="s">
        <v>10</v>
      </c>
      <c r="D30009" s="2" t="s">
        <v>11</v>
      </c>
      <c r="E30009" s="2">
        <v>-0.15298831955869599</v>
      </c>
      <c r="F30009" s="2">
        <v>4.5603501408940899</v>
      </c>
      <c r="G30009" s="2">
        <v>9.4607334593432693E-2</v>
      </c>
      <c r="H30009" s="2">
        <v>0.69241050848817798</v>
      </c>
      <c r="I30009" s="2"/>
      <c r="J30009" s="2"/>
    </row>
    <row r="30010" spans="1:10" x14ac:dyDescent="0.2">
      <c r="A30010" s="2" t="s">
        <v>59918</v>
      </c>
      <c r="B30010" s="2" t="s">
        <v>59919</v>
      </c>
      <c r="C30010" s="2" t="s">
        <v>10</v>
      </c>
      <c r="D30010" s="2" t="s">
        <v>11</v>
      </c>
      <c r="E30010" s="2">
        <v>-0.15301497127442401</v>
      </c>
      <c r="F30010" s="2">
        <v>3.4542121064835798</v>
      </c>
      <c r="G30010" s="2">
        <v>0.205603669761939</v>
      </c>
      <c r="H30010" s="2">
        <v>0.78014652055505995</v>
      </c>
      <c r="I30010" s="2"/>
      <c r="J30010" s="2"/>
    </row>
    <row r="30011" spans="1:10" x14ac:dyDescent="0.2">
      <c r="A30011" s="2" t="s">
        <v>59920</v>
      </c>
      <c r="B30011" s="2" t="s">
        <v>59921</v>
      </c>
      <c r="C30011" s="2" t="s">
        <v>10</v>
      </c>
      <c r="D30011" s="2" t="s">
        <v>11</v>
      </c>
      <c r="E30011" s="2">
        <v>-0.15307303001574099</v>
      </c>
      <c r="F30011" s="2">
        <v>3.3775018041456701</v>
      </c>
      <c r="G30011" s="2">
        <v>0.27829538848423502</v>
      </c>
      <c r="H30011" s="2">
        <v>0.82222517154994001</v>
      </c>
      <c r="I30011" s="2"/>
      <c r="J30011" s="2"/>
    </row>
    <row r="30012" spans="1:10" x14ac:dyDescent="0.2">
      <c r="A30012" s="2" t="s">
        <v>59922</v>
      </c>
      <c r="B30012" s="2" t="s">
        <v>59923</v>
      </c>
      <c r="C30012" s="2" t="s">
        <v>10</v>
      </c>
      <c r="D30012" s="2" t="s">
        <v>11</v>
      </c>
      <c r="E30012" s="2">
        <v>-0.15307554774965601</v>
      </c>
      <c r="F30012" s="2">
        <v>-0.73816119414714998</v>
      </c>
      <c r="G30012" s="2">
        <v>0.64436520836297895</v>
      </c>
      <c r="H30012" s="2">
        <v>0.94233741286594297</v>
      </c>
      <c r="I30012" s="2"/>
      <c r="J30012" s="2"/>
    </row>
    <row r="30013" spans="1:10" x14ac:dyDescent="0.2">
      <c r="A30013" s="2" t="s">
        <v>59924</v>
      </c>
      <c r="B30013" s="2" t="s">
        <v>59925</v>
      </c>
      <c r="C30013" s="2" t="s">
        <v>10</v>
      </c>
      <c r="D30013" s="2" t="s">
        <v>11</v>
      </c>
      <c r="E30013" s="2">
        <v>-0.15315539195953201</v>
      </c>
      <c r="F30013" s="2">
        <v>-2.4226195629535798</v>
      </c>
      <c r="G30013" s="2">
        <v>0.49145043073703998</v>
      </c>
      <c r="H30013" s="2">
        <v>0.90333123530114801</v>
      </c>
      <c r="I30013" s="2"/>
      <c r="J30013" s="2"/>
    </row>
    <row r="30014" spans="1:10" x14ac:dyDescent="0.2">
      <c r="A30014" s="2" t="s">
        <v>59926</v>
      </c>
      <c r="B30014" s="2" t="s">
        <v>59927</v>
      </c>
      <c r="C30014" s="2" t="s">
        <v>10</v>
      </c>
      <c r="D30014" s="2" t="s">
        <v>11</v>
      </c>
      <c r="E30014" s="2">
        <v>-0.15316367387049901</v>
      </c>
      <c r="F30014" s="2">
        <v>7.9492791180289704</v>
      </c>
      <c r="G30014" s="2">
        <v>2.2345878718668E-2</v>
      </c>
      <c r="H30014" s="2">
        <v>0.55372329977445001</v>
      </c>
      <c r="I30014" s="2"/>
      <c r="J30014" s="2"/>
    </row>
    <row r="30015" spans="1:10" x14ac:dyDescent="0.2">
      <c r="A30015" s="2" t="s">
        <v>59928</v>
      </c>
      <c r="B30015" s="2" t="s">
        <v>59929</v>
      </c>
      <c r="C30015" s="2" t="s">
        <v>10</v>
      </c>
      <c r="D30015" s="2" t="s">
        <v>11</v>
      </c>
      <c r="E30015" s="2">
        <v>-0.15317037725445601</v>
      </c>
      <c r="F30015" s="2">
        <v>8.0726783042508305</v>
      </c>
      <c r="G30015" s="2">
        <v>0.10020247183876201</v>
      </c>
      <c r="H30015" s="2">
        <v>0.69879389950611503</v>
      </c>
      <c r="I30015" s="2"/>
      <c r="J30015" s="2"/>
    </row>
    <row r="30016" spans="1:10" x14ac:dyDescent="0.2">
      <c r="A30016" s="2" t="s">
        <v>59930</v>
      </c>
      <c r="B30016" s="2" t="s">
        <v>59931</v>
      </c>
      <c r="C30016" s="2" t="s">
        <v>10</v>
      </c>
      <c r="D30016" s="2" t="s">
        <v>11</v>
      </c>
      <c r="E30016" s="2">
        <v>-0.15318046238228999</v>
      </c>
      <c r="F30016" s="2">
        <v>-2.65314372171364</v>
      </c>
      <c r="G30016" s="2">
        <v>0.37368021163975801</v>
      </c>
      <c r="H30016" s="2">
        <v>0.86322915784560394</v>
      </c>
      <c r="I30016" s="2"/>
      <c r="J30016" s="2"/>
    </row>
    <row r="30017" spans="1:10" x14ac:dyDescent="0.2">
      <c r="A30017" s="2" t="s">
        <v>59932</v>
      </c>
      <c r="B30017" s="2" t="s">
        <v>59933</v>
      </c>
      <c r="C30017" s="2" t="s">
        <v>10</v>
      </c>
      <c r="D30017" s="2" t="s">
        <v>11</v>
      </c>
      <c r="E30017" s="2">
        <v>-0.15318588561610499</v>
      </c>
      <c r="F30017" s="2">
        <v>-2.6122186245305699</v>
      </c>
      <c r="G30017" s="2">
        <v>0.315033387330512</v>
      </c>
      <c r="H30017" s="2">
        <v>0.839062686909955</v>
      </c>
      <c r="I30017" s="2"/>
      <c r="J30017" s="2"/>
    </row>
    <row r="30018" spans="1:10" x14ac:dyDescent="0.2">
      <c r="A30018" s="2" t="s">
        <v>59934</v>
      </c>
      <c r="B30018" s="2" t="s">
        <v>59935</v>
      </c>
      <c r="C30018" s="2" t="s">
        <v>10</v>
      </c>
      <c r="D30018" s="2" t="s">
        <v>11</v>
      </c>
      <c r="E30018" s="2">
        <v>-0.153257456615113</v>
      </c>
      <c r="F30018" s="2">
        <v>-1.75188846897094</v>
      </c>
      <c r="G30018" s="2">
        <v>0.64157222008112702</v>
      </c>
      <c r="H30018" s="2">
        <v>0.94198105238262397</v>
      </c>
      <c r="I30018" s="2"/>
      <c r="J30018" s="2"/>
    </row>
    <row r="30019" spans="1:10" x14ac:dyDescent="0.2">
      <c r="A30019" s="2" t="s">
        <v>59936</v>
      </c>
      <c r="B30019" s="2" t="s">
        <v>59937</v>
      </c>
      <c r="C30019" s="2" t="s">
        <v>10</v>
      </c>
      <c r="D30019" s="2" t="s">
        <v>11</v>
      </c>
      <c r="E30019" s="2">
        <v>-0.153319573235769</v>
      </c>
      <c r="F30019" s="2">
        <v>-2.4309789012884599</v>
      </c>
      <c r="G30019" s="2">
        <v>0.49485756599692798</v>
      </c>
      <c r="H30019" s="2">
        <v>0.90475974219546995</v>
      </c>
      <c r="I30019" s="2"/>
      <c r="J30019" s="2"/>
    </row>
    <row r="30020" spans="1:10" x14ac:dyDescent="0.2">
      <c r="A30020" s="2" t="s">
        <v>59938</v>
      </c>
      <c r="B30020" s="2" t="s">
        <v>59939</v>
      </c>
      <c r="C30020" s="2" t="s">
        <v>10</v>
      </c>
      <c r="D30020" s="2" t="s">
        <v>11</v>
      </c>
      <c r="E30020" s="2">
        <v>-0.15333352306540299</v>
      </c>
      <c r="F30020" s="2">
        <v>-2.3953524953987602</v>
      </c>
      <c r="G30020" s="2">
        <v>0.52700131845851295</v>
      </c>
      <c r="H30020" s="2">
        <v>0.91569615793101</v>
      </c>
      <c r="I30020" s="2"/>
      <c r="J30020" s="2"/>
    </row>
    <row r="30021" spans="1:10" x14ac:dyDescent="0.2">
      <c r="A30021" s="2" t="s">
        <v>59940</v>
      </c>
      <c r="B30021" s="2" t="s">
        <v>59941</v>
      </c>
      <c r="C30021" s="2" t="s">
        <v>10</v>
      </c>
      <c r="D30021" s="2" t="s">
        <v>11</v>
      </c>
      <c r="E30021" s="2">
        <v>-0.15333867853393901</v>
      </c>
      <c r="F30021" s="2">
        <v>-2.56720045404023</v>
      </c>
      <c r="G30021" s="2">
        <v>0.50605955516204404</v>
      </c>
      <c r="H30021" s="2">
        <v>0.90832536086682303</v>
      </c>
      <c r="I30021" s="2"/>
      <c r="J30021" s="2"/>
    </row>
    <row r="30022" spans="1:10" x14ac:dyDescent="0.2">
      <c r="A30022" s="2" t="s">
        <v>59942</v>
      </c>
      <c r="B30022" s="2" t="s">
        <v>59943</v>
      </c>
      <c r="C30022" s="2" t="s">
        <v>10</v>
      </c>
      <c r="D30022" s="2" t="s">
        <v>11</v>
      </c>
      <c r="E30022" s="2">
        <v>-0.153355514559148</v>
      </c>
      <c r="F30022" s="2">
        <v>-2.6761269478469898</v>
      </c>
      <c r="G30022" s="2">
        <v>0.33836096620850098</v>
      </c>
      <c r="H30022" s="2">
        <v>0.84863423892354495</v>
      </c>
      <c r="I30022" s="2"/>
      <c r="J30022" s="2"/>
    </row>
    <row r="30023" spans="1:10" x14ac:dyDescent="0.2">
      <c r="A30023" s="2" t="s">
        <v>59944</v>
      </c>
      <c r="B30023" s="2" t="s">
        <v>59945</v>
      </c>
      <c r="C30023" s="2" t="s">
        <v>10</v>
      </c>
      <c r="D30023" s="2" t="s">
        <v>11</v>
      </c>
      <c r="E30023" s="2">
        <v>-0.15336122837094099</v>
      </c>
      <c r="F30023" s="2">
        <v>4.9780046963296396</v>
      </c>
      <c r="G30023" s="2">
        <v>0.174375195405888</v>
      </c>
      <c r="H30023" s="2">
        <v>0.76100458412957805</v>
      </c>
      <c r="I30023" s="2"/>
      <c r="J30023" s="2"/>
    </row>
    <row r="30024" spans="1:10" x14ac:dyDescent="0.2">
      <c r="A30024" s="2" t="s">
        <v>59946</v>
      </c>
      <c r="B30024" s="2" t="s">
        <v>59947</v>
      </c>
      <c r="C30024" s="2" t="s">
        <v>10</v>
      </c>
      <c r="D30024" s="2" t="s">
        <v>11</v>
      </c>
      <c r="E30024" s="2">
        <v>-0.15336698280097599</v>
      </c>
      <c r="F30024" s="2">
        <v>-2.7001668956164999</v>
      </c>
      <c r="G30024" s="2">
        <v>0.350236872948615</v>
      </c>
      <c r="H30024" s="2">
        <v>0.85370394445710995</v>
      </c>
      <c r="I30024" s="2"/>
      <c r="J30024" s="2"/>
    </row>
    <row r="30025" spans="1:10" x14ac:dyDescent="0.2">
      <c r="A30025" s="2" t="s">
        <v>59948</v>
      </c>
      <c r="B30025" s="2" t="s">
        <v>59949</v>
      </c>
      <c r="C30025" s="2" t="s">
        <v>10</v>
      </c>
      <c r="D30025" s="2" t="s">
        <v>11</v>
      </c>
      <c r="E30025" s="2">
        <v>-0.153440839119455</v>
      </c>
      <c r="F30025" s="2">
        <v>-2.67439861283744</v>
      </c>
      <c r="G30025" s="2">
        <v>0.39999605672277899</v>
      </c>
      <c r="H30025" s="2">
        <v>0.87302825472166801</v>
      </c>
      <c r="I30025" s="2"/>
      <c r="J30025" s="2"/>
    </row>
    <row r="30026" spans="1:10" x14ac:dyDescent="0.2">
      <c r="A30026" s="2" t="s">
        <v>59950</v>
      </c>
      <c r="B30026" s="2" t="s">
        <v>59951</v>
      </c>
      <c r="C30026" s="2" t="s">
        <v>10</v>
      </c>
      <c r="D30026" s="2" t="s">
        <v>11</v>
      </c>
      <c r="E30026" s="2">
        <v>-0.15350840137243599</v>
      </c>
      <c r="F30026" s="2">
        <v>-2.35914881537748</v>
      </c>
      <c r="G30026" s="2">
        <v>0.51347104274008204</v>
      </c>
      <c r="H30026" s="2">
        <v>0.91081614230283903</v>
      </c>
      <c r="I30026" s="2"/>
      <c r="J30026" s="2"/>
    </row>
    <row r="30027" spans="1:10" x14ac:dyDescent="0.2">
      <c r="A30027" s="2" t="s">
        <v>59952</v>
      </c>
      <c r="B30027" s="2" t="s">
        <v>59953</v>
      </c>
      <c r="C30027" s="2" t="s">
        <v>10</v>
      </c>
      <c r="D30027" s="2" t="s">
        <v>11</v>
      </c>
      <c r="E30027" s="2">
        <v>-0.15352610013089901</v>
      </c>
      <c r="F30027" s="2">
        <v>-2.2326497524977</v>
      </c>
      <c r="G30027" s="2">
        <v>0.62744639609004005</v>
      </c>
      <c r="H30027" s="2">
        <v>0.93993298754398202</v>
      </c>
      <c r="I30027" s="2"/>
      <c r="J30027" s="2"/>
    </row>
    <row r="30028" spans="1:10" x14ac:dyDescent="0.2">
      <c r="A30028" s="2" t="s">
        <v>59954</v>
      </c>
      <c r="B30028" s="2" t="s">
        <v>59955</v>
      </c>
      <c r="C30028" s="2" t="s">
        <v>10</v>
      </c>
      <c r="D30028" s="2" t="s">
        <v>11</v>
      </c>
      <c r="E30028" s="2">
        <v>-0.15353954189823801</v>
      </c>
      <c r="F30028" s="2">
        <v>-2.7056711118446701</v>
      </c>
      <c r="G30028" s="2">
        <v>0.31299104003105599</v>
      </c>
      <c r="H30028" s="2">
        <v>0.83814363785882395</v>
      </c>
      <c r="I30028" s="2"/>
      <c r="J30028" s="2"/>
    </row>
    <row r="30029" spans="1:10" x14ac:dyDescent="0.2">
      <c r="A30029" s="2" t="s">
        <v>59956</v>
      </c>
      <c r="B30029" s="2" t="s">
        <v>59957</v>
      </c>
      <c r="C30029" s="2" t="s">
        <v>10</v>
      </c>
      <c r="D30029" s="2" t="s">
        <v>11</v>
      </c>
      <c r="E30029" s="2">
        <v>-0.15355501925745699</v>
      </c>
      <c r="F30029" s="2">
        <v>-2.6038389854882</v>
      </c>
      <c r="G30029" s="2">
        <v>0.43645298214903999</v>
      </c>
      <c r="H30029" s="2">
        <v>0.88600555388042601</v>
      </c>
      <c r="I30029" s="2"/>
      <c r="J30029" s="2"/>
    </row>
    <row r="30030" spans="1:10" x14ac:dyDescent="0.2">
      <c r="A30030" s="2" t="s">
        <v>59958</v>
      </c>
      <c r="B30030" s="2" t="s">
        <v>59959</v>
      </c>
      <c r="C30030" s="2" t="s">
        <v>10</v>
      </c>
      <c r="D30030" s="2" t="s">
        <v>11</v>
      </c>
      <c r="E30030" s="2">
        <v>-0.15358664930038399</v>
      </c>
      <c r="F30030" s="2">
        <v>-1.2370180648487199</v>
      </c>
      <c r="G30030" s="2">
        <v>0.71275086283975198</v>
      </c>
      <c r="H30030" s="2">
        <v>0.95754774817293697</v>
      </c>
      <c r="I30030" s="2"/>
      <c r="J30030" s="2"/>
    </row>
    <row r="30031" spans="1:10" x14ac:dyDescent="0.2">
      <c r="A30031" s="2" t="s">
        <v>59960</v>
      </c>
      <c r="B30031" s="2" t="s">
        <v>59961</v>
      </c>
      <c r="C30031" s="2" t="s">
        <v>10</v>
      </c>
      <c r="D30031" s="2" t="s">
        <v>11</v>
      </c>
      <c r="E30031" s="2">
        <v>-0.153641126842405</v>
      </c>
      <c r="F30031" s="2">
        <v>5.6920798102088002</v>
      </c>
      <c r="G30031" s="2">
        <v>0.40179164812344498</v>
      </c>
      <c r="H30031" s="2">
        <v>0.87388325702303504</v>
      </c>
      <c r="I30031" s="2"/>
      <c r="J30031" s="2"/>
    </row>
    <row r="30032" spans="1:10" x14ac:dyDescent="0.2">
      <c r="A30032" s="2" t="s">
        <v>59962</v>
      </c>
      <c r="B30032" s="2" t="s">
        <v>59963</v>
      </c>
      <c r="C30032" s="2" t="s">
        <v>10</v>
      </c>
      <c r="D30032" s="2" t="s">
        <v>11</v>
      </c>
      <c r="E30032" s="2">
        <v>-0.15368145211022799</v>
      </c>
      <c r="F30032" s="2">
        <v>5.3634235757426101</v>
      </c>
      <c r="G30032" s="2">
        <v>2.0776151097355599E-2</v>
      </c>
      <c r="H30032" s="2">
        <v>0.55048801548382897</v>
      </c>
      <c r="I30032" s="2"/>
      <c r="J30032" s="2"/>
    </row>
    <row r="30033" spans="1:10" x14ac:dyDescent="0.2">
      <c r="A30033" s="2" t="s">
        <v>59964</v>
      </c>
      <c r="B30033" s="2" t="s">
        <v>59965</v>
      </c>
      <c r="C30033" s="2" t="s">
        <v>10</v>
      </c>
      <c r="D30033" s="2" t="s">
        <v>11</v>
      </c>
      <c r="E30033" s="2">
        <v>-0.153681806328342</v>
      </c>
      <c r="F30033" s="2">
        <v>-2.7474808953785801</v>
      </c>
      <c r="G30033" s="2">
        <v>0.38472216253876401</v>
      </c>
      <c r="H30033" s="2">
        <v>0.86781697852075301</v>
      </c>
      <c r="I30033" s="2"/>
      <c r="J30033" s="2"/>
    </row>
    <row r="30034" spans="1:10" x14ac:dyDescent="0.2">
      <c r="A30034" s="2" t="s">
        <v>59966</v>
      </c>
      <c r="B30034" s="2" t="s">
        <v>59967</v>
      </c>
      <c r="C30034" s="2" t="s">
        <v>10</v>
      </c>
      <c r="D30034" s="2" t="s">
        <v>11</v>
      </c>
      <c r="E30034" s="2">
        <v>-0.15369225823164001</v>
      </c>
      <c r="F30034" s="2">
        <v>1.06830339183997E-2</v>
      </c>
      <c r="G30034" s="2">
        <v>0.58649314690849197</v>
      </c>
      <c r="H30034" s="2">
        <v>0.93273298843392904</v>
      </c>
      <c r="I30034" s="2"/>
      <c r="J30034" s="2"/>
    </row>
    <row r="30035" spans="1:10" x14ac:dyDescent="0.2">
      <c r="A30035" s="2" t="s">
        <v>59968</v>
      </c>
      <c r="B30035" s="2" t="s">
        <v>59969</v>
      </c>
      <c r="C30035" s="2" t="s">
        <v>10</v>
      </c>
      <c r="D30035" s="2" t="s">
        <v>11</v>
      </c>
      <c r="E30035" s="2">
        <v>-0.15369293997041999</v>
      </c>
      <c r="F30035" s="2">
        <v>-2.6537675599035202</v>
      </c>
      <c r="G30035" s="2">
        <v>0.40627000773192401</v>
      </c>
      <c r="H30035" s="2">
        <v>0.87542437817214303</v>
      </c>
      <c r="I30035" s="2"/>
      <c r="J30035" s="2"/>
    </row>
    <row r="30036" spans="1:10" x14ac:dyDescent="0.2">
      <c r="A30036" s="2" t="s">
        <v>59970</v>
      </c>
      <c r="B30036" s="2" t="s">
        <v>59971</v>
      </c>
      <c r="C30036" s="2" t="s">
        <v>10</v>
      </c>
      <c r="D30036" s="2" t="s">
        <v>11</v>
      </c>
      <c r="E30036" s="2">
        <v>-0.153710196134695</v>
      </c>
      <c r="F30036" s="2">
        <v>5.0292387470879101</v>
      </c>
      <c r="G30036" s="2">
        <v>7.1796434503023795E-2</v>
      </c>
      <c r="H30036" s="2">
        <v>0.66547578898422299</v>
      </c>
      <c r="I30036" s="2"/>
      <c r="J30036" s="2"/>
    </row>
    <row r="30037" spans="1:10" x14ac:dyDescent="0.2">
      <c r="A30037" s="2" t="s">
        <v>59972</v>
      </c>
      <c r="B30037" s="2" t="s">
        <v>59973</v>
      </c>
      <c r="C30037" s="2" t="s">
        <v>10</v>
      </c>
      <c r="D30037" s="2" t="s">
        <v>11</v>
      </c>
      <c r="E30037" s="2">
        <v>-0.153713361599809</v>
      </c>
      <c r="F30037" s="2">
        <v>-2.5811187772630202</v>
      </c>
      <c r="G30037" s="2">
        <v>0.41468497395464998</v>
      </c>
      <c r="H30037" s="2">
        <v>0.87764117886159099</v>
      </c>
      <c r="I30037" s="2"/>
      <c r="J30037" s="2"/>
    </row>
    <row r="30038" spans="1:10" x14ac:dyDescent="0.2">
      <c r="A30038" s="2" t="s">
        <v>59974</v>
      </c>
      <c r="B30038" s="2" t="s">
        <v>59975</v>
      </c>
      <c r="C30038" s="2" t="s">
        <v>10</v>
      </c>
      <c r="D30038" s="2" t="s">
        <v>11</v>
      </c>
      <c r="E30038" s="2">
        <v>-0.153722894133343</v>
      </c>
      <c r="F30038" s="2">
        <v>-2.7650697573171401</v>
      </c>
      <c r="G30038" s="2">
        <v>0.33624186484038598</v>
      </c>
      <c r="H30038" s="2">
        <v>0.84765713210781501</v>
      </c>
      <c r="I30038" s="2"/>
      <c r="J30038" s="2"/>
    </row>
    <row r="30039" spans="1:10" x14ac:dyDescent="0.2">
      <c r="A30039" s="2" t="s">
        <v>59976</v>
      </c>
      <c r="B30039" s="2" t="s">
        <v>59977</v>
      </c>
      <c r="C30039" s="2" t="s">
        <v>10</v>
      </c>
      <c r="D30039" s="2" t="s">
        <v>11</v>
      </c>
      <c r="E30039" s="2">
        <v>-0.153759151316647</v>
      </c>
      <c r="F30039" s="2">
        <v>0.53554062277181302</v>
      </c>
      <c r="G30039" s="2">
        <v>0.60274168084191604</v>
      </c>
      <c r="H30039" s="2">
        <v>0.93661869966294098</v>
      </c>
      <c r="I30039" s="2"/>
      <c r="J30039" s="2"/>
    </row>
    <row r="30040" spans="1:10" x14ac:dyDescent="0.2">
      <c r="A30040" s="2" t="s">
        <v>59978</v>
      </c>
      <c r="B30040" s="2" t="s">
        <v>59979</v>
      </c>
      <c r="C30040" s="2" t="s">
        <v>10</v>
      </c>
      <c r="D30040" s="2" t="s">
        <v>11</v>
      </c>
      <c r="E30040" s="2">
        <v>-0.15377963525335001</v>
      </c>
      <c r="F30040" s="2">
        <v>-1.6855222400397201</v>
      </c>
      <c r="G30040" s="2">
        <v>0.67093889719900801</v>
      </c>
      <c r="H30040" s="2">
        <v>0.94760434561913698</v>
      </c>
      <c r="I30040" s="2"/>
      <c r="J30040" s="2"/>
    </row>
    <row r="30041" spans="1:10" x14ac:dyDescent="0.2">
      <c r="A30041" s="2" t="s">
        <v>59980</v>
      </c>
      <c r="B30041" s="2" t="s">
        <v>59981</v>
      </c>
      <c r="C30041" s="2" t="s">
        <v>10</v>
      </c>
      <c r="D30041" s="2" t="s">
        <v>11</v>
      </c>
      <c r="E30041" s="2">
        <v>-0.1538038423193</v>
      </c>
      <c r="F30041" s="2">
        <v>1.22686013287357</v>
      </c>
      <c r="G30041" s="2">
        <v>0.43897416422103502</v>
      </c>
      <c r="H30041" s="2">
        <v>0.88653683485461099</v>
      </c>
      <c r="I30041" s="2"/>
      <c r="J30041" s="2"/>
    </row>
    <row r="30042" spans="1:10" x14ac:dyDescent="0.2">
      <c r="A30042" s="2" t="s">
        <v>59982</v>
      </c>
      <c r="B30042" s="2" t="s">
        <v>59983</v>
      </c>
      <c r="C30042" s="2" t="s">
        <v>10</v>
      </c>
      <c r="D30042" s="2" t="s">
        <v>11</v>
      </c>
      <c r="E30042" s="2">
        <v>-0.15381485603488401</v>
      </c>
      <c r="F30042" s="2">
        <v>-0.268307391778011</v>
      </c>
      <c r="G30042" s="2">
        <v>0.55491198847393097</v>
      </c>
      <c r="H30042" s="2">
        <v>0.92342711369249098</v>
      </c>
      <c r="I30042" s="2"/>
      <c r="J30042" s="2"/>
    </row>
    <row r="30043" spans="1:10" x14ac:dyDescent="0.2">
      <c r="A30043" s="2" t="s">
        <v>59984</v>
      </c>
      <c r="B30043" s="2" t="s">
        <v>59985</v>
      </c>
      <c r="C30043" s="2" t="s">
        <v>10</v>
      </c>
      <c r="D30043" s="2" t="s">
        <v>11</v>
      </c>
      <c r="E30043" s="2">
        <v>-0.15382762473707701</v>
      </c>
      <c r="F30043" s="2">
        <v>-2.6757300780043298</v>
      </c>
      <c r="G30043" s="2">
        <v>0.36655559122550502</v>
      </c>
      <c r="H30043" s="2">
        <v>0.86110745618023299</v>
      </c>
      <c r="I30043" s="2"/>
      <c r="J30043" s="2"/>
    </row>
    <row r="30044" spans="1:10" x14ac:dyDescent="0.2">
      <c r="A30044" s="2" t="s">
        <v>59986</v>
      </c>
      <c r="B30044" s="2" t="s">
        <v>59987</v>
      </c>
      <c r="C30044" s="2" t="s">
        <v>10</v>
      </c>
      <c r="D30044" s="2" t="s">
        <v>11</v>
      </c>
      <c r="E30044" s="2">
        <v>-0.153843509833789</v>
      </c>
      <c r="F30044" s="2">
        <v>-2.4667504741930601</v>
      </c>
      <c r="G30044" s="2">
        <v>0.59931960586408195</v>
      </c>
      <c r="H30044" s="2">
        <v>0.93542657476617797</v>
      </c>
      <c r="I30044" s="2"/>
      <c r="J30044" s="2"/>
    </row>
    <row r="30045" spans="1:10" x14ac:dyDescent="0.2">
      <c r="A30045" s="2" t="s">
        <v>59988</v>
      </c>
      <c r="B30045" s="2" t="s">
        <v>59989</v>
      </c>
      <c r="C30045" s="2" t="s">
        <v>10</v>
      </c>
      <c r="D30045" s="2" t="s">
        <v>11</v>
      </c>
      <c r="E30045" s="2">
        <v>-0.153899109022054</v>
      </c>
      <c r="F30045" s="2">
        <v>4.86776463407453</v>
      </c>
      <c r="G30045" s="2">
        <v>4.0064388804275097E-2</v>
      </c>
      <c r="H30045" s="2">
        <v>0.60370419866759495</v>
      </c>
      <c r="I30045" s="2"/>
      <c r="J30045" s="2"/>
    </row>
    <row r="30046" spans="1:10" x14ac:dyDescent="0.2">
      <c r="A30046" s="2" t="s">
        <v>59990</v>
      </c>
      <c r="B30046" s="2" t="s">
        <v>59991</v>
      </c>
      <c r="C30046" s="2" t="s">
        <v>10</v>
      </c>
      <c r="D30046" s="2" t="s">
        <v>11</v>
      </c>
      <c r="E30046" s="2">
        <v>-0.153956512888413</v>
      </c>
      <c r="F30046" s="2">
        <v>-2.6980602596452998</v>
      </c>
      <c r="G30046" s="2">
        <v>0.372158234027826</v>
      </c>
      <c r="H30046" s="2">
        <v>0.86276693224134504</v>
      </c>
      <c r="I30046" s="2"/>
      <c r="J30046" s="2"/>
    </row>
    <row r="30047" spans="1:10" x14ac:dyDescent="0.2">
      <c r="A30047" s="2" t="s">
        <v>59992</v>
      </c>
      <c r="B30047" s="2" t="s">
        <v>59993</v>
      </c>
      <c r="C30047" s="2" t="s">
        <v>10</v>
      </c>
      <c r="D30047" s="2" t="s">
        <v>11</v>
      </c>
      <c r="E30047" s="2">
        <v>-0.15399189833829799</v>
      </c>
      <c r="F30047" s="2">
        <v>-2.3816800072409099</v>
      </c>
      <c r="G30047" s="2">
        <v>0.53774702815247899</v>
      </c>
      <c r="H30047" s="2">
        <v>0.91853484060416202</v>
      </c>
      <c r="I30047" s="2"/>
      <c r="J30047" s="2"/>
    </row>
    <row r="30048" spans="1:10" x14ac:dyDescent="0.2">
      <c r="A30048" s="2" t="s">
        <v>59994</v>
      </c>
      <c r="B30048" s="2" t="s">
        <v>59995</v>
      </c>
      <c r="C30048" s="2" t="s">
        <v>10</v>
      </c>
      <c r="D30048" s="2" t="s">
        <v>11</v>
      </c>
      <c r="E30048" s="2">
        <v>-0.15404304728234999</v>
      </c>
      <c r="F30048" s="2">
        <v>-2.71379895683671</v>
      </c>
      <c r="G30048" s="2">
        <v>0.39503292487710101</v>
      </c>
      <c r="H30048" s="2">
        <v>0.87039082539144197</v>
      </c>
      <c r="I30048" s="2"/>
      <c r="J30048" s="2"/>
    </row>
    <row r="30049" spans="1:10" x14ac:dyDescent="0.2">
      <c r="A30049" s="2" t="s">
        <v>59996</v>
      </c>
      <c r="B30049" s="2" t="s">
        <v>59997</v>
      </c>
      <c r="C30049" s="2" t="s">
        <v>10</v>
      </c>
      <c r="D30049" s="2" t="s">
        <v>11</v>
      </c>
      <c r="E30049" s="2">
        <v>-0.15404322595026301</v>
      </c>
      <c r="F30049" s="2">
        <v>-1.4315118378168099</v>
      </c>
      <c r="G30049" s="2">
        <v>0.70045623689572101</v>
      </c>
      <c r="H30049" s="2">
        <v>0.95556641647781704</v>
      </c>
      <c r="I30049" s="2"/>
      <c r="J30049" s="2"/>
    </row>
    <row r="30050" spans="1:10" x14ac:dyDescent="0.2">
      <c r="A30050" s="2" t="s">
        <v>59998</v>
      </c>
      <c r="B30050" s="2" t="s">
        <v>59999</v>
      </c>
      <c r="C30050" s="2" t="s">
        <v>10</v>
      </c>
      <c r="D30050" s="2" t="s">
        <v>11</v>
      </c>
      <c r="E30050" s="2">
        <v>-0.15405929970085999</v>
      </c>
      <c r="F30050" s="2">
        <v>-2.3535080939737001</v>
      </c>
      <c r="G30050" s="2">
        <v>0.53019455450097996</v>
      </c>
      <c r="H30050" s="2">
        <v>0.91628989856445298</v>
      </c>
      <c r="I30050" s="2"/>
      <c r="J30050" s="2"/>
    </row>
    <row r="30051" spans="1:10" x14ac:dyDescent="0.2">
      <c r="A30051" s="2" t="s">
        <v>60000</v>
      </c>
      <c r="B30051" s="2" t="s">
        <v>60001</v>
      </c>
      <c r="C30051" s="2" t="s">
        <v>10</v>
      </c>
      <c r="D30051" s="2" t="s">
        <v>11</v>
      </c>
      <c r="E30051" s="2">
        <v>-0.154070731891957</v>
      </c>
      <c r="F30051" s="2">
        <v>-1.02380482772699</v>
      </c>
      <c r="G30051" s="2">
        <v>0.636546695213973</v>
      </c>
      <c r="H30051" s="2">
        <v>0.94126234563234001</v>
      </c>
      <c r="I30051" s="2"/>
      <c r="J30051" s="2"/>
    </row>
    <row r="30052" spans="1:10" x14ac:dyDescent="0.2">
      <c r="A30052" s="2" t="s">
        <v>60002</v>
      </c>
      <c r="B30052" s="2" t="s">
        <v>60003</v>
      </c>
      <c r="C30052" s="2" t="s">
        <v>10</v>
      </c>
      <c r="D30052" s="2" t="s">
        <v>11</v>
      </c>
      <c r="E30052" s="2">
        <v>-0.154087897269538</v>
      </c>
      <c r="F30052" s="2">
        <v>-0.851952663644859</v>
      </c>
      <c r="G30052" s="2">
        <v>0.67032392437397104</v>
      </c>
      <c r="H30052" s="2">
        <v>0.94727572826587703</v>
      </c>
      <c r="I30052" s="2"/>
      <c r="J30052" s="2"/>
    </row>
    <row r="30053" spans="1:10" x14ac:dyDescent="0.2">
      <c r="A30053" s="2" t="s">
        <v>60004</v>
      </c>
      <c r="B30053" s="2" t="s">
        <v>60005</v>
      </c>
      <c r="C30053" s="2" t="s">
        <v>10</v>
      </c>
      <c r="D30053" s="2" t="s">
        <v>11</v>
      </c>
      <c r="E30053" s="2">
        <v>-0.154133018011819</v>
      </c>
      <c r="F30053" s="2">
        <v>6.2481572645412999</v>
      </c>
      <c r="G30053" s="2">
        <v>6.8696343342867394E-2</v>
      </c>
      <c r="H30053" s="2">
        <v>0.66134743549347097</v>
      </c>
      <c r="I30053" s="2"/>
      <c r="J30053" s="2"/>
    </row>
    <row r="30054" spans="1:10" x14ac:dyDescent="0.2">
      <c r="A30054" s="2" t="s">
        <v>60006</v>
      </c>
      <c r="B30054" s="2" t="s">
        <v>60007</v>
      </c>
      <c r="C30054" s="2" t="s">
        <v>10</v>
      </c>
      <c r="D30054" s="2" t="s">
        <v>11</v>
      </c>
      <c r="E30054" s="2">
        <v>-0.15417998922957901</v>
      </c>
      <c r="F30054" s="2">
        <v>-2.68128055506648</v>
      </c>
      <c r="G30054" s="2">
        <v>0.42751552579971502</v>
      </c>
      <c r="H30054" s="2">
        <v>0.88268600465216795</v>
      </c>
      <c r="I30054" s="2"/>
      <c r="J30054" s="2"/>
    </row>
    <row r="30055" spans="1:10" x14ac:dyDescent="0.2">
      <c r="A30055" s="2" t="s">
        <v>60008</v>
      </c>
      <c r="B30055" s="2" t="s">
        <v>60009</v>
      </c>
      <c r="C30055" s="2" t="s">
        <v>10</v>
      </c>
      <c r="D30055" s="2" t="s">
        <v>11</v>
      </c>
      <c r="E30055" s="2">
        <v>-0.15421739971137699</v>
      </c>
      <c r="F30055" s="2">
        <v>6.37275583099433</v>
      </c>
      <c r="G30055" s="2">
        <v>0.34579704160312802</v>
      </c>
      <c r="H30055" s="2">
        <v>0.85062894652839305</v>
      </c>
      <c r="I30055" s="2"/>
      <c r="J30055" s="2"/>
    </row>
    <row r="30056" spans="1:10" x14ac:dyDescent="0.2">
      <c r="A30056" s="2" t="s">
        <v>60010</v>
      </c>
      <c r="B30056" s="2" t="s">
        <v>60011</v>
      </c>
      <c r="C30056" s="2" t="s">
        <v>10</v>
      </c>
      <c r="D30056" s="2" t="s">
        <v>11</v>
      </c>
      <c r="E30056" s="2">
        <v>-0.15425968846322599</v>
      </c>
      <c r="F30056" s="2">
        <v>-2.6615485937557901</v>
      </c>
      <c r="G30056" s="2">
        <v>0.34028775290750501</v>
      </c>
      <c r="H30056" s="2">
        <v>0.84904475137434599</v>
      </c>
      <c r="I30056" s="2"/>
      <c r="J30056" s="2"/>
    </row>
    <row r="30057" spans="1:10" x14ac:dyDescent="0.2">
      <c r="A30057" s="2" t="s">
        <v>60012</v>
      </c>
      <c r="B30057" s="2" t="s">
        <v>60013</v>
      </c>
      <c r="C30057" s="2" t="s">
        <v>10</v>
      </c>
      <c r="D30057" s="2" t="s">
        <v>11</v>
      </c>
      <c r="E30057" s="2">
        <v>-0.15426530964728</v>
      </c>
      <c r="F30057" s="2">
        <v>4.5406056310924301</v>
      </c>
      <c r="G30057" s="2">
        <v>5.0991142513589299E-2</v>
      </c>
      <c r="H30057" s="2">
        <v>0.63134358362862097</v>
      </c>
      <c r="I30057" s="2"/>
      <c r="J30057" s="2"/>
    </row>
    <row r="30058" spans="1:10" x14ac:dyDescent="0.2">
      <c r="A30058" s="2" t="s">
        <v>60014</v>
      </c>
      <c r="B30058" s="2" t="s">
        <v>60015</v>
      </c>
      <c r="C30058" s="2" t="s">
        <v>10</v>
      </c>
      <c r="D30058" s="2" t="s">
        <v>11</v>
      </c>
      <c r="E30058" s="2">
        <v>-0.154299709287336</v>
      </c>
      <c r="F30058" s="2">
        <v>-2.6503832638579201</v>
      </c>
      <c r="G30058" s="2">
        <v>0.39941591381368302</v>
      </c>
      <c r="H30058" s="2">
        <v>0.87302546306156803</v>
      </c>
      <c r="I30058" s="2"/>
      <c r="J30058" s="2"/>
    </row>
    <row r="30059" spans="1:10" x14ac:dyDescent="0.2">
      <c r="A30059" s="2" t="s">
        <v>60016</v>
      </c>
      <c r="B30059" s="2" t="s">
        <v>60017</v>
      </c>
      <c r="C30059" s="2" t="s">
        <v>10</v>
      </c>
      <c r="D30059" s="2" t="s">
        <v>11</v>
      </c>
      <c r="E30059" s="2">
        <v>-0.15430164822436801</v>
      </c>
      <c r="F30059" s="2">
        <v>3.5374891684735301</v>
      </c>
      <c r="G30059" s="2">
        <v>0.165143605182761</v>
      </c>
      <c r="H30059" s="2">
        <v>0.75181004142114305</v>
      </c>
      <c r="I30059" s="2"/>
      <c r="J30059" s="2"/>
    </row>
    <row r="30060" spans="1:10" x14ac:dyDescent="0.2">
      <c r="A30060" s="2" t="s">
        <v>60018</v>
      </c>
      <c r="B30060" s="2" t="s">
        <v>60019</v>
      </c>
      <c r="C30060" s="2" t="s">
        <v>10</v>
      </c>
      <c r="D30060" s="2" t="s">
        <v>11</v>
      </c>
      <c r="E30060" s="2">
        <v>-0.15432239291156799</v>
      </c>
      <c r="F30060" s="2">
        <v>-1.4370521948389501</v>
      </c>
      <c r="G30060" s="2">
        <v>0.70082922546132498</v>
      </c>
      <c r="H30060" s="2">
        <v>0.95583074706561499</v>
      </c>
      <c r="I30060" s="2"/>
      <c r="J30060" s="2"/>
    </row>
    <row r="30061" spans="1:10" x14ac:dyDescent="0.2">
      <c r="A30061" s="2" t="s">
        <v>60020</v>
      </c>
      <c r="B30061" s="2" t="s">
        <v>60021</v>
      </c>
      <c r="C30061" s="2" t="s">
        <v>10</v>
      </c>
      <c r="D30061" s="2" t="s">
        <v>11</v>
      </c>
      <c r="E30061" s="2">
        <v>-0.15440120694532899</v>
      </c>
      <c r="F30061" s="2">
        <v>-2.47171308179154</v>
      </c>
      <c r="G30061" s="2">
        <v>0.36319813624125902</v>
      </c>
      <c r="H30061" s="2">
        <v>0.86006286214921301</v>
      </c>
      <c r="I30061" s="2"/>
      <c r="J30061" s="2"/>
    </row>
    <row r="30062" spans="1:10" x14ac:dyDescent="0.2">
      <c r="A30062" s="2" t="s">
        <v>60022</v>
      </c>
      <c r="B30062" s="2" t="s">
        <v>60023</v>
      </c>
      <c r="C30062" s="2" t="s">
        <v>10</v>
      </c>
      <c r="D30062" s="2" t="s">
        <v>11</v>
      </c>
      <c r="E30062" s="2">
        <v>-0.154411140098976</v>
      </c>
      <c r="F30062" s="2">
        <v>3.31470092943341</v>
      </c>
      <c r="G30062" s="2">
        <v>0.23152349905186601</v>
      </c>
      <c r="H30062" s="2">
        <v>0.79888919238407097</v>
      </c>
      <c r="I30062" s="2"/>
      <c r="J30062" s="2"/>
    </row>
    <row r="30063" spans="1:10" x14ac:dyDescent="0.2">
      <c r="A30063" s="2" t="s">
        <v>60024</v>
      </c>
      <c r="B30063" s="2" t="s">
        <v>60025</v>
      </c>
      <c r="C30063" s="2" t="s">
        <v>10</v>
      </c>
      <c r="D30063" s="2" t="s">
        <v>11</v>
      </c>
      <c r="E30063" s="2">
        <v>-0.15443213728657099</v>
      </c>
      <c r="F30063" s="2">
        <v>-2.6536294521841599</v>
      </c>
      <c r="G30063" s="2">
        <v>0.41617974655024198</v>
      </c>
      <c r="H30063" s="2">
        <v>0.878353783643403</v>
      </c>
      <c r="I30063" s="2"/>
      <c r="J30063" s="2"/>
    </row>
    <row r="30064" spans="1:10" x14ac:dyDescent="0.2">
      <c r="A30064" s="2" t="s">
        <v>60026</v>
      </c>
      <c r="B30064" s="2" t="s">
        <v>60027</v>
      </c>
      <c r="C30064" s="2" t="s">
        <v>10</v>
      </c>
      <c r="D30064" s="2" t="s">
        <v>11</v>
      </c>
      <c r="E30064" s="2">
        <v>-0.15444279526389099</v>
      </c>
      <c r="F30064" s="2">
        <v>-2.7025189845015798</v>
      </c>
      <c r="G30064" s="2">
        <v>0.35486292841614703</v>
      </c>
      <c r="H30064" s="2">
        <v>0.85571081866149601</v>
      </c>
      <c r="I30064" s="2"/>
      <c r="J30064" s="2"/>
    </row>
    <row r="30065" spans="1:10" x14ac:dyDescent="0.2">
      <c r="A30065" s="2" t="s">
        <v>60028</v>
      </c>
      <c r="B30065" s="2" t="s">
        <v>60029</v>
      </c>
      <c r="C30065" s="2" t="s">
        <v>10</v>
      </c>
      <c r="D30065" s="2" t="s">
        <v>11</v>
      </c>
      <c r="E30065" s="2">
        <v>-0.154487652518186</v>
      </c>
      <c r="F30065" s="2">
        <v>-2.4323440056287202</v>
      </c>
      <c r="G30065" s="2">
        <v>0.55282646990317297</v>
      </c>
      <c r="H30065" s="2">
        <v>0.92284626584075802</v>
      </c>
      <c r="I30065" s="2"/>
      <c r="J30065" s="2"/>
    </row>
    <row r="30066" spans="1:10" x14ac:dyDescent="0.2">
      <c r="A30066" s="2" t="s">
        <v>60030</v>
      </c>
      <c r="B30066" s="2" t="s">
        <v>60031</v>
      </c>
      <c r="C30066" s="2" t="s">
        <v>10</v>
      </c>
      <c r="D30066" s="2" t="s">
        <v>11</v>
      </c>
      <c r="E30066" s="2">
        <v>-0.15450867178708699</v>
      </c>
      <c r="F30066" s="2">
        <v>-2.3866992921983798</v>
      </c>
      <c r="G30066" s="2">
        <v>0.55576053367803002</v>
      </c>
      <c r="H30066" s="2">
        <v>0.923908282813245</v>
      </c>
      <c r="I30066" s="2"/>
      <c r="J30066" s="2"/>
    </row>
    <row r="30067" spans="1:10" x14ac:dyDescent="0.2">
      <c r="A30067" s="2" t="s">
        <v>60032</v>
      </c>
      <c r="B30067" s="2" t="s">
        <v>60033</v>
      </c>
      <c r="C30067" s="2" t="s">
        <v>10</v>
      </c>
      <c r="D30067" s="2" t="s">
        <v>11</v>
      </c>
      <c r="E30067" s="2">
        <v>-0.15452351424088401</v>
      </c>
      <c r="F30067" s="2">
        <v>-2.5789380411940699</v>
      </c>
      <c r="G30067" s="2">
        <v>0.38052768100981799</v>
      </c>
      <c r="H30067" s="2">
        <v>0.86713802906346804</v>
      </c>
      <c r="I30067" s="2"/>
      <c r="J30067" s="2"/>
    </row>
    <row r="30068" spans="1:10" x14ac:dyDescent="0.2">
      <c r="A30068" s="2" t="s">
        <v>60034</v>
      </c>
      <c r="B30068" s="2" t="s">
        <v>60035</v>
      </c>
      <c r="C30068" s="2" t="s">
        <v>10</v>
      </c>
      <c r="D30068" s="2" t="s">
        <v>11</v>
      </c>
      <c r="E30068" s="2">
        <v>-0.15455235291459801</v>
      </c>
      <c r="F30068" s="2">
        <v>-2.7783689248601302</v>
      </c>
      <c r="G30068" s="2">
        <v>0.37509258777072302</v>
      </c>
      <c r="H30068" s="2">
        <v>0.86370781093806503</v>
      </c>
      <c r="I30068" s="2"/>
      <c r="J30068" s="2"/>
    </row>
    <row r="30069" spans="1:10" x14ac:dyDescent="0.2">
      <c r="A30069" s="2" t="s">
        <v>60036</v>
      </c>
      <c r="B30069" s="2" t="s">
        <v>60037</v>
      </c>
      <c r="C30069" s="2" t="s">
        <v>10</v>
      </c>
      <c r="D30069" s="2" t="s">
        <v>11</v>
      </c>
      <c r="E30069" s="2">
        <v>-0.15457390388128001</v>
      </c>
      <c r="F30069" s="2">
        <v>-2.57594877858432</v>
      </c>
      <c r="G30069" s="2">
        <v>0.41153945300856098</v>
      </c>
      <c r="H30069" s="2">
        <v>0.87681955487762198</v>
      </c>
      <c r="I30069" s="2"/>
      <c r="J30069" s="2"/>
    </row>
    <row r="30070" spans="1:10" x14ac:dyDescent="0.2">
      <c r="A30070" s="2" t="s">
        <v>60038</v>
      </c>
      <c r="B30070" s="2" t="s">
        <v>60039</v>
      </c>
      <c r="C30070" s="2" t="s">
        <v>10</v>
      </c>
      <c r="D30070" s="2" t="s">
        <v>11</v>
      </c>
      <c r="E30070" s="2">
        <v>-0.15470511245931301</v>
      </c>
      <c r="F30070" s="2">
        <v>-2.5837943326166202</v>
      </c>
      <c r="G30070" s="2">
        <v>0.38429302251397701</v>
      </c>
      <c r="H30070" s="2">
        <v>0.86781697852075301</v>
      </c>
      <c r="I30070" s="2"/>
      <c r="J30070" s="2"/>
    </row>
    <row r="30071" spans="1:10" x14ac:dyDescent="0.2">
      <c r="A30071" s="2" t="s">
        <v>60040</v>
      </c>
      <c r="B30071" s="2" t="s">
        <v>60041</v>
      </c>
      <c r="C30071" s="2" t="s">
        <v>10</v>
      </c>
      <c r="D30071" s="2" t="s">
        <v>11</v>
      </c>
      <c r="E30071" s="2">
        <v>-0.154710607484563</v>
      </c>
      <c r="F30071" s="2">
        <v>-2.6040795861784201</v>
      </c>
      <c r="G30071" s="2">
        <v>0.374996326044992</v>
      </c>
      <c r="H30071" s="2">
        <v>0.86370781093806503</v>
      </c>
      <c r="I30071" s="2"/>
      <c r="J30071" s="2"/>
    </row>
    <row r="30072" spans="1:10" x14ac:dyDescent="0.2">
      <c r="A30072" s="2" t="s">
        <v>60042</v>
      </c>
      <c r="B30072" s="2" t="s">
        <v>60043</v>
      </c>
      <c r="C30072" s="2" t="s">
        <v>10</v>
      </c>
      <c r="D30072" s="2" t="s">
        <v>11</v>
      </c>
      <c r="E30072" s="2">
        <v>-0.15472470397500601</v>
      </c>
      <c r="F30072" s="2">
        <v>-2.6429278626099002</v>
      </c>
      <c r="G30072" s="2">
        <v>0.46858255361796503</v>
      </c>
      <c r="H30072" s="2">
        <v>0.89582269560225902</v>
      </c>
      <c r="I30072" s="2"/>
      <c r="J30072" s="2"/>
    </row>
    <row r="30073" spans="1:10" x14ac:dyDescent="0.2">
      <c r="A30073" s="2" t="s">
        <v>60044</v>
      </c>
      <c r="B30073" s="2" t="s">
        <v>60045</v>
      </c>
      <c r="C30073" s="2" t="s">
        <v>10</v>
      </c>
      <c r="D30073" s="2" t="s">
        <v>11</v>
      </c>
      <c r="E30073" s="2">
        <v>-0.154740485441485</v>
      </c>
      <c r="F30073" s="2">
        <v>-2.593088112592</v>
      </c>
      <c r="G30073" s="2">
        <v>0.40936067297933598</v>
      </c>
      <c r="H30073" s="2">
        <v>0.87622773545857602</v>
      </c>
      <c r="I30073" s="2"/>
      <c r="J30073" s="2"/>
    </row>
    <row r="30074" spans="1:10" x14ac:dyDescent="0.2">
      <c r="A30074" s="2" t="s">
        <v>60046</v>
      </c>
      <c r="B30074" s="2" t="s">
        <v>60047</v>
      </c>
      <c r="C30074" s="2" t="s">
        <v>10</v>
      </c>
      <c r="D30074" s="2" t="s">
        <v>11</v>
      </c>
      <c r="E30074" s="2">
        <v>-0.15476143949825599</v>
      </c>
      <c r="F30074" s="2">
        <v>-2.5429392790390302</v>
      </c>
      <c r="G30074" s="2">
        <v>0.44411183586345798</v>
      </c>
      <c r="H30074" s="2">
        <v>0.88783501617947902</v>
      </c>
      <c r="I30074" s="2"/>
      <c r="J30074" s="2"/>
    </row>
    <row r="30075" spans="1:10" x14ac:dyDescent="0.2">
      <c r="A30075" s="2" t="s">
        <v>60048</v>
      </c>
      <c r="B30075" s="2" t="s">
        <v>60049</v>
      </c>
      <c r="C30075" s="2" t="s">
        <v>10</v>
      </c>
      <c r="D30075" s="2" t="s">
        <v>11</v>
      </c>
      <c r="E30075" s="2">
        <v>-0.154762246065278</v>
      </c>
      <c r="F30075" s="2">
        <v>-2.7581885727676898</v>
      </c>
      <c r="G30075" s="2">
        <v>0.34182659589495201</v>
      </c>
      <c r="H30075" s="2">
        <v>0.849144055201001</v>
      </c>
      <c r="I30075" s="2"/>
      <c r="J30075" s="2"/>
    </row>
    <row r="30076" spans="1:10" x14ac:dyDescent="0.2">
      <c r="A30076" s="2" t="s">
        <v>60050</v>
      </c>
      <c r="B30076" s="2" t="s">
        <v>60051</v>
      </c>
      <c r="C30076" s="2" t="s">
        <v>10</v>
      </c>
      <c r="D30076" s="2" t="s">
        <v>11</v>
      </c>
      <c r="E30076" s="2">
        <v>-0.15476852070772701</v>
      </c>
      <c r="F30076" s="2">
        <v>-2.5885247498721902</v>
      </c>
      <c r="G30076" s="2">
        <v>0.45939877182539401</v>
      </c>
      <c r="H30076" s="2">
        <v>0.89293086531318699</v>
      </c>
      <c r="I30076" s="2"/>
      <c r="J30076" s="2"/>
    </row>
    <row r="30077" spans="1:10" x14ac:dyDescent="0.2">
      <c r="A30077" s="2" t="s">
        <v>60052</v>
      </c>
      <c r="B30077" s="2" t="s">
        <v>60053</v>
      </c>
      <c r="C30077" s="2" t="s">
        <v>10</v>
      </c>
      <c r="D30077" s="2" t="s">
        <v>11</v>
      </c>
      <c r="E30077" s="2">
        <v>-0.15476984294342599</v>
      </c>
      <c r="F30077" s="2">
        <v>7.9945098399921797</v>
      </c>
      <c r="G30077" s="2">
        <v>4.0642805809488397E-2</v>
      </c>
      <c r="H30077" s="2">
        <v>0.60562552499787803</v>
      </c>
      <c r="I30077" s="2"/>
      <c r="J30077" s="2"/>
    </row>
    <row r="30078" spans="1:10" x14ac:dyDescent="0.2">
      <c r="A30078" s="2" t="s">
        <v>60054</v>
      </c>
      <c r="B30078" s="2" t="s">
        <v>60055</v>
      </c>
      <c r="C30078" s="2" t="s">
        <v>10</v>
      </c>
      <c r="D30078" s="2" t="s">
        <v>11</v>
      </c>
      <c r="E30078" s="2">
        <v>-0.15483286298150301</v>
      </c>
      <c r="F30078" s="2">
        <v>-2.520401350957</v>
      </c>
      <c r="G30078" s="2">
        <v>0.53036972150560602</v>
      </c>
      <c r="H30078" s="2">
        <v>0.91628989856445298</v>
      </c>
      <c r="I30078" s="2"/>
      <c r="J30078" s="2"/>
    </row>
    <row r="30079" spans="1:10" x14ac:dyDescent="0.2">
      <c r="A30079" s="2" t="s">
        <v>60056</v>
      </c>
      <c r="B30079" s="2" t="s">
        <v>60057</v>
      </c>
      <c r="C30079" s="2" t="s">
        <v>10</v>
      </c>
      <c r="D30079" s="2" t="s">
        <v>11</v>
      </c>
      <c r="E30079" s="2">
        <v>-0.15484398372015101</v>
      </c>
      <c r="F30079" s="2">
        <v>-2.6010751067919502</v>
      </c>
      <c r="G30079" s="2">
        <v>0.36004698577924898</v>
      </c>
      <c r="H30079" s="2">
        <v>0.85831707084734898</v>
      </c>
      <c r="I30079" s="2"/>
      <c r="J30079" s="2"/>
    </row>
    <row r="30080" spans="1:10" x14ac:dyDescent="0.2">
      <c r="A30080" s="2" t="s">
        <v>60058</v>
      </c>
      <c r="B30080" s="2" t="s">
        <v>60059</v>
      </c>
      <c r="C30080" s="2" t="s">
        <v>10</v>
      </c>
      <c r="D30080" s="2" t="s">
        <v>11</v>
      </c>
      <c r="E30080" s="2">
        <v>-0.15485641393930499</v>
      </c>
      <c r="F30080" s="2">
        <v>5.6412515238336498</v>
      </c>
      <c r="G30080" s="2">
        <v>3.0356871917635499E-2</v>
      </c>
      <c r="H30080" s="2">
        <v>0.58451420995483705</v>
      </c>
      <c r="I30080" s="2"/>
      <c r="J30080" s="2"/>
    </row>
    <row r="30081" spans="1:10" x14ac:dyDescent="0.2">
      <c r="A30081" s="2" t="s">
        <v>60060</v>
      </c>
      <c r="B30081" s="2" t="s">
        <v>60061</v>
      </c>
      <c r="C30081" s="2" t="s">
        <v>10</v>
      </c>
      <c r="D30081" s="2" t="s">
        <v>11</v>
      </c>
      <c r="E30081" s="2">
        <v>-0.15486733645033501</v>
      </c>
      <c r="F30081" s="2">
        <v>-1.7957880705751399</v>
      </c>
      <c r="G30081" s="2">
        <v>0.64689940854399797</v>
      </c>
      <c r="H30081" s="2">
        <v>0.94276917663272197</v>
      </c>
      <c r="I30081" s="2"/>
      <c r="J30081" s="2"/>
    </row>
    <row r="30082" spans="1:10" x14ac:dyDescent="0.2">
      <c r="A30082" s="2" t="s">
        <v>60062</v>
      </c>
      <c r="B30082" s="2" t="s">
        <v>60063</v>
      </c>
      <c r="C30082" s="2" t="s">
        <v>10</v>
      </c>
      <c r="D30082" s="2" t="s">
        <v>11</v>
      </c>
      <c r="E30082" s="2">
        <v>-0.15491236120174101</v>
      </c>
      <c r="F30082" s="2">
        <v>3.8160287570640699</v>
      </c>
      <c r="G30082" s="2">
        <v>0.33133056137889899</v>
      </c>
      <c r="H30082" s="2">
        <v>0.844863129307873</v>
      </c>
      <c r="I30082" s="2"/>
      <c r="J30082" s="2"/>
    </row>
    <row r="30083" spans="1:10" x14ac:dyDescent="0.2">
      <c r="A30083" s="2" t="s">
        <v>60064</v>
      </c>
      <c r="B30083" s="2" t="s">
        <v>60065</v>
      </c>
      <c r="C30083" s="2" t="s">
        <v>10</v>
      </c>
      <c r="D30083" s="2" t="s">
        <v>11</v>
      </c>
      <c r="E30083" s="2">
        <v>-0.15492541578307301</v>
      </c>
      <c r="F30083" s="2">
        <v>-2.46710183100455</v>
      </c>
      <c r="G30083" s="2">
        <v>0.43441601907962601</v>
      </c>
      <c r="H30083" s="2">
        <v>0.88554966521808798</v>
      </c>
      <c r="I30083" s="2"/>
      <c r="J30083" s="2"/>
    </row>
    <row r="30084" spans="1:10" x14ac:dyDescent="0.2">
      <c r="A30084" s="2" t="s">
        <v>60066</v>
      </c>
      <c r="B30084" s="2" t="s">
        <v>60067</v>
      </c>
      <c r="C30084" s="2" t="s">
        <v>10</v>
      </c>
      <c r="D30084" s="2" t="s">
        <v>11</v>
      </c>
      <c r="E30084" s="2">
        <v>-0.15492983798677101</v>
      </c>
      <c r="F30084" s="2">
        <v>4.5685897120243801</v>
      </c>
      <c r="G30084" s="2">
        <v>7.9544082363886007E-2</v>
      </c>
      <c r="H30084" s="2">
        <v>0.67291855238318898</v>
      </c>
      <c r="I30084" s="2"/>
      <c r="J30084" s="2"/>
    </row>
    <row r="30085" spans="1:10" x14ac:dyDescent="0.2">
      <c r="A30085" s="2" t="s">
        <v>60068</v>
      </c>
      <c r="B30085" s="2" t="s">
        <v>60069</v>
      </c>
      <c r="C30085" s="2" t="s">
        <v>10</v>
      </c>
      <c r="D30085" s="2" t="s">
        <v>11</v>
      </c>
      <c r="E30085" s="2">
        <v>-0.15495375747978901</v>
      </c>
      <c r="F30085" s="2">
        <v>-2.1529046492723598</v>
      </c>
      <c r="G30085" s="2">
        <v>0.59934681538269996</v>
      </c>
      <c r="H30085" s="2">
        <v>0.93542657476617797</v>
      </c>
      <c r="I30085" s="2"/>
      <c r="J30085" s="2"/>
    </row>
    <row r="30086" spans="1:10" x14ac:dyDescent="0.2">
      <c r="A30086" s="2" t="s">
        <v>60070</v>
      </c>
      <c r="B30086" s="2" t="s">
        <v>60071</v>
      </c>
      <c r="C30086" s="2" t="s">
        <v>10</v>
      </c>
      <c r="D30086" s="2" t="s">
        <v>11</v>
      </c>
      <c r="E30086" s="2">
        <v>-0.154979491758855</v>
      </c>
      <c r="F30086" s="2">
        <v>7.7238491172824899</v>
      </c>
      <c r="G30086" s="2">
        <v>0.247331426740419</v>
      </c>
      <c r="H30086" s="2">
        <v>0.80636951070282903</v>
      </c>
      <c r="I30086" s="2"/>
      <c r="J30086" s="2"/>
    </row>
    <row r="30087" spans="1:10" x14ac:dyDescent="0.2">
      <c r="A30087" s="2" t="s">
        <v>60072</v>
      </c>
      <c r="B30087" s="2" t="s">
        <v>60073</v>
      </c>
      <c r="C30087" s="2" t="s">
        <v>10</v>
      </c>
      <c r="D30087" s="2" t="s">
        <v>11</v>
      </c>
      <c r="E30087" s="2">
        <v>-0.155001605289245</v>
      </c>
      <c r="F30087" s="2">
        <v>-2.74101299337979</v>
      </c>
      <c r="G30087" s="2">
        <v>0.30302880742438298</v>
      </c>
      <c r="H30087" s="2">
        <v>0.83426505810192897</v>
      </c>
      <c r="I30087" s="2"/>
      <c r="J30087" s="2"/>
    </row>
    <row r="30088" spans="1:10" x14ac:dyDescent="0.2">
      <c r="A30088" s="2" t="s">
        <v>60074</v>
      </c>
      <c r="B30088" s="2" t="s">
        <v>60075</v>
      </c>
      <c r="C30088" s="2" t="s">
        <v>10</v>
      </c>
      <c r="D30088" s="2" t="s">
        <v>11</v>
      </c>
      <c r="E30088" s="2">
        <v>-0.155026535503796</v>
      </c>
      <c r="F30088" s="2">
        <v>-2.54710310566858</v>
      </c>
      <c r="G30088" s="2">
        <v>0.49016611062035098</v>
      </c>
      <c r="H30088" s="2">
        <v>0.90263862067582801</v>
      </c>
      <c r="I30088" s="2"/>
      <c r="J30088" s="2"/>
    </row>
    <row r="30089" spans="1:10" x14ac:dyDescent="0.2">
      <c r="A30089" s="2" t="s">
        <v>60076</v>
      </c>
      <c r="B30089" s="2" t="s">
        <v>60077</v>
      </c>
      <c r="C30089" s="2" t="s">
        <v>10</v>
      </c>
      <c r="D30089" s="2" t="s">
        <v>11</v>
      </c>
      <c r="E30089" s="2">
        <v>-0.155028674354038</v>
      </c>
      <c r="F30089" s="2">
        <v>4.9488312280306603</v>
      </c>
      <c r="G30089" s="2">
        <v>9.2096083696336595E-2</v>
      </c>
      <c r="H30089" s="2">
        <v>0.68850723237903499</v>
      </c>
      <c r="I30089" s="2"/>
      <c r="J30089" s="2"/>
    </row>
    <row r="30090" spans="1:10" x14ac:dyDescent="0.2">
      <c r="A30090" s="2" t="s">
        <v>60078</v>
      </c>
      <c r="B30090" s="2" t="s">
        <v>60079</v>
      </c>
      <c r="C30090" s="2" t="s">
        <v>10</v>
      </c>
      <c r="D30090" s="2" t="s">
        <v>11</v>
      </c>
      <c r="E30090" s="2">
        <v>-0.15505963988775401</v>
      </c>
      <c r="F30090" s="2">
        <v>-2.6315688890922599</v>
      </c>
      <c r="G30090" s="2">
        <v>0.29515274650718198</v>
      </c>
      <c r="H30090" s="2">
        <v>0.83011338340026797</v>
      </c>
      <c r="I30090" s="2"/>
      <c r="J30090" s="2"/>
    </row>
    <row r="30091" spans="1:10" x14ac:dyDescent="0.2">
      <c r="A30091" s="2" t="s">
        <v>60080</v>
      </c>
      <c r="B30091" s="2" t="s">
        <v>60081</v>
      </c>
      <c r="C30091" s="2" t="s">
        <v>10</v>
      </c>
      <c r="D30091" s="2" t="s">
        <v>11</v>
      </c>
      <c r="E30091" s="2">
        <v>-0.155141030734605</v>
      </c>
      <c r="F30091" s="2">
        <v>-2.44949422647717</v>
      </c>
      <c r="G30091" s="2">
        <v>0.57547985768214105</v>
      </c>
      <c r="H30091" s="2">
        <v>0.93040319985120201</v>
      </c>
      <c r="I30091" s="2"/>
      <c r="J30091" s="2"/>
    </row>
    <row r="30092" spans="1:10" x14ac:dyDescent="0.2">
      <c r="A30092" s="2" t="s">
        <v>60082</v>
      </c>
      <c r="B30092" s="2" t="s">
        <v>60083</v>
      </c>
      <c r="C30092" s="2" t="s">
        <v>10</v>
      </c>
      <c r="D30092" s="2" t="s">
        <v>11</v>
      </c>
      <c r="E30092" s="2">
        <v>-0.155164542116418</v>
      </c>
      <c r="F30092" s="2">
        <v>2.4386937183578299</v>
      </c>
      <c r="G30092" s="2">
        <v>0.35824960874346201</v>
      </c>
      <c r="H30092" s="2">
        <v>0.85755604162509402</v>
      </c>
      <c r="I30092" s="2"/>
      <c r="J30092" s="2"/>
    </row>
    <row r="30093" spans="1:10" x14ac:dyDescent="0.2">
      <c r="A30093" s="2" t="s">
        <v>60084</v>
      </c>
      <c r="B30093" s="2" t="s">
        <v>60085</v>
      </c>
      <c r="C30093" s="2" t="s">
        <v>10</v>
      </c>
      <c r="D30093" s="2" t="s">
        <v>11</v>
      </c>
      <c r="E30093" s="2">
        <v>-0.15517922213382701</v>
      </c>
      <c r="F30093" s="2">
        <v>-2.6748643914466901</v>
      </c>
      <c r="G30093" s="2">
        <v>0.33044492488751698</v>
      </c>
      <c r="H30093" s="2">
        <v>0.84478530289264397</v>
      </c>
      <c r="I30093" s="2"/>
      <c r="J30093" s="2"/>
    </row>
    <row r="30094" spans="1:10" x14ac:dyDescent="0.2">
      <c r="A30094" s="2" t="s">
        <v>60086</v>
      </c>
      <c r="B30094" s="2" t="s">
        <v>60087</v>
      </c>
      <c r="C30094" s="2" t="s">
        <v>10</v>
      </c>
      <c r="D30094" s="2" t="s">
        <v>11</v>
      </c>
      <c r="E30094" s="2">
        <v>-0.15519125322147401</v>
      </c>
      <c r="F30094" s="2">
        <v>-2.7142644079706999</v>
      </c>
      <c r="G30094" s="2">
        <v>0.36192684470966702</v>
      </c>
      <c r="H30094" s="2">
        <v>0.85954685991802005</v>
      </c>
      <c r="I30094" s="2"/>
      <c r="J30094" s="2"/>
    </row>
    <row r="30095" spans="1:10" x14ac:dyDescent="0.2">
      <c r="A30095" s="2" t="s">
        <v>60088</v>
      </c>
      <c r="B30095" s="2" t="s">
        <v>60089</v>
      </c>
      <c r="C30095" s="2" t="s">
        <v>10</v>
      </c>
      <c r="D30095" s="2" t="s">
        <v>11</v>
      </c>
      <c r="E30095" s="2">
        <v>-0.155229623569173</v>
      </c>
      <c r="F30095" s="2">
        <v>-2.7602066043622302</v>
      </c>
      <c r="G30095" s="2">
        <v>0.35496073957219398</v>
      </c>
      <c r="H30095" s="2">
        <v>0.85571081866149601</v>
      </c>
      <c r="I30095" s="2"/>
      <c r="J30095" s="2"/>
    </row>
    <row r="30096" spans="1:10" x14ac:dyDescent="0.2">
      <c r="A30096" s="2" t="s">
        <v>60090</v>
      </c>
      <c r="B30096" s="2" t="s">
        <v>60091</v>
      </c>
      <c r="C30096" s="2" t="s">
        <v>10</v>
      </c>
      <c r="D30096" s="2" t="s">
        <v>11</v>
      </c>
      <c r="E30096" s="2">
        <v>-0.15523640142185599</v>
      </c>
      <c r="F30096" s="2">
        <v>-2.4063527467093802</v>
      </c>
      <c r="G30096" s="2">
        <v>0.38116882330435597</v>
      </c>
      <c r="H30096" s="2">
        <v>0.86713802906346804</v>
      </c>
      <c r="I30096" s="2"/>
      <c r="J30096" s="2"/>
    </row>
    <row r="30097" spans="1:10" x14ac:dyDescent="0.2">
      <c r="A30097" s="2" t="s">
        <v>60092</v>
      </c>
      <c r="B30097" s="2" t="s">
        <v>60093</v>
      </c>
      <c r="C30097" s="2" t="s">
        <v>10</v>
      </c>
      <c r="D30097" s="2" t="s">
        <v>11</v>
      </c>
      <c r="E30097" s="2">
        <v>-0.15523922505834201</v>
      </c>
      <c r="F30097" s="2">
        <v>0.149566766694856</v>
      </c>
      <c r="G30097" s="2">
        <v>0.53667927493366396</v>
      </c>
      <c r="H30097" s="2">
        <v>0.91802953028439405</v>
      </c>
      <c r="I30097" s="2"/>
      <c r="J30097" s="2"/>
    </row>
    <row r="30098" spans="1:10" x14ac:dyDescent="0.2">
      <c r="A30098" s="2" t="s">
        <v>60094</v>
      </c>
      <c r="B30098" s="2" t="s">
        <v>60095</v>
      </c>
      <c r="C30098" s="2" t="s">
        <v>10</v>
      </c>
      <c r="D30098" s="2" t="s">
        <v>11</v>
      </c>
      <c r="E30098" s="2">
        <v>-0.15525100054749799</v>
      </c>
      <c r="F30098" s="2">
        <v>-2.5486630192806699</v>
      </c>
      <c r="G30098" s="2">
        <v>0.38215534813499602</v>
      </c>
      <c r="H30098" s="2">
        <v>0.86761773863805802</v>
      </c>
      <c r="I30098" s="2"/>
      <c r="J30098" s="2"/>
    </row>
    <row r="30099" spans="1:10" x14ac:dyDescent="0.2">
      <c r="A30099" s="2" t="s">
        <v>60096</v>
      </c>
      <c r="B30099" s="2" t="s">
        <v>60097</v>
      </c>
      <c r="C30099" s="2" t="s">
        <v>10</v>
      </c>
      <c r="D30099" s="2" t="s">
        <v>11</v>
      </c>
      <c r="E30099" s="2">
        <v>-0.15531319980782901</v>
      </c>
      <c r="F30099" s="2">
        <v>-2.4436595581043399</v>
      </c>
      <c r="G30099" s="2">
        <v>0.52355928329375101</v>
      </c>
      <c r="H30099" s="2">
        <v>0.91463941505080604</v>
      </c>
      <c r="I30099" s="2"/>
      <c r="J30099" s="2"/>
    </row>
    <row r="30100" spans="1:10" x14ac:dyDescent="0.2">
      <c r="A30100" s="2" t="s">
        <v>60098</v>
      </c>
      <c r="B30100" s="2" t="s">
        <v>60099</v>
      </c>
      <c r="C30100" s="2" t="s">
        <v>10</v>
      </c>
      <c r="D30100" s="2" t="s">
        <v>11</v>
      </c>
      <c r="E30100" s="2">
        <v>-0.155318640744771</v>
      </c>
      <c r="F30100" s="2">
        <v>3.83096002873849</v>
      </c>
      <c r="G30100" s="2">
        <v>0.14383294504227301</v>
      </c>
      <c r="H30100" s="2">
        <v>0.73597389029482096</v>
      </c>
      <c r="I30100" s="2"/>
      <c r="J30100" s="2"/>
    </row>
    <row r="30101" spans="1:10" x14ac:dyDescent="0.2">
      <c r="A30101" s="2" t="s">
        <v>60100</v>
      </c>
      <c r="B30101" s="2" t="s">
        <v>60101</v>
      </c>
      <c r="C30101" s="2" t="s">
        <v>10</v>
      </c>
      <c r="D30101" s="2" t="s">
        <v>11</v>
      </c>
      <c r="E30101" s="2">
        <v>-0.15532489203647801</v>
      </c>
      <c r="F30101" s="2">
        <v>-2.55860783957444</v>
      </c>
      <c r="G30101" s="2">
        <v>0.42591926657712298</v>
      </c>
      <c r="H30101" s="2">
        <v>0.88190285482630004</v>
      </c>
      <c r="I30101" s="2"/>
      <c r="J30101" s="2"/>
    </row>
    <row r="30102" spans="1:10" x14ac:dyDescent="0.2">
      <c r="A30102" s="2" t="s">
        <v>60102</v>
      </c>
      <c r="B30102" s="2" t="s">
        <v>60103</v>
      </c>
      <c r="C30102" s="2" t="s">
        <v>10</v>
      </c>
      <c r="D30102" s="2" t="s">
        <v>11</v>
      </c>
      <c r="E30102" s="2">
        <v>-0.15534515656001399</v>
      </c>
      <c r="F30102" s="2">
        <v>-2.5743267353141901</v>
      </c>
      <c r="G30102" s="2">
        <v>0.49036686252207401</v>
      </c>
      <c r="H30102" s="2">
        <v>0.90278088073247398</v>
      </c>
      <c r="I30102" s="2"/>
      <c r="J30102" s="2"/>
    </row>
    <row r="30103" spans="1:10" x14ac:dyDescent="0.2">
      <c r="A30103" s="2" t="s">
        <v>60104</v>
      </c>
      <c r="B30103" s="2" t="s">
        <v>60105</v>
      </c>
      <c r="C30103" s="2" t="s">
        <v>10</v>
      </c>
      <c r="D30103" s="2" t="s">
        <v>11</v>
      </c>
      <c r="E30103" s="2">
        <v>-0.15534749519476199</v>
      </c>
      <c r="F30103" s="2">
        <v>-2.4512023645027599</v>
      </c>
      <c r="G30103" s="2">
        <v>0.476273612138709</v>
      </c>
      <c r="H30103" s="2">
        <v>0.89840634948784703</v>
      </c>
      <c r="I30103" s="2"/>
      <c r="J30103" s="2"/>
    </row>
    <row r="30104" spans="1:10" x14ac:dyDescent="0.2">
      <c r="A30104" s="2" t="s">
        <v>60106</v>
      </c>
      <c r="B30104" s="2" t="s">
        <v>60107</v>
      </c>
      <c r="C30104" s="2" t="s">
        <v>10</v>
      </c>
      <c r="D30104" s="2" t="s">
        <v>11</v>
      </c>
      <c r="E30104" s="2">
        <v>-0.15535494488555501</v>
      </c>
      <c r="F30104" s="2">
        <v>-2.4731704316882301</v>
      </c>
      <c r="G30104" s="2">
        <v>0.498486015820926</v>
      </c>
      <c r="H30104" s="2">
        <v>0.90613536968492903</v>
      </c>
      <c r="I30104" s="2"/>
      <c r="J30104" s="2"/>
    </row>
    <row r="30105" spans="1:10" x14ac:dyDescent="0.2">
      <c r="A30105" s="2" t="s">
        <v>60108</v>
      </c>
      <c r="B30105" s="2" t="s">
        <v>60109</v>
      </c>
      <c r="C30105" s="2" t="s">
        <v>10</v>
      </c>
      <c r="D30105" s="2" t="s">
        <v>11</v>
      </c>
      <c r="E30105" s="2">
        <v>-0.155359545725889</v>
      </c>
      <c r="F30105" s="2">
        <v>-2.5847521411711898</v>
      </c>
      <c r="G30105" s="2">
        <v>0.321035076498493</v>
      </c>
      <c r="H30105" s="2">
        <v>0.84316410654535001</v>
      </c>
      <c r="I30105" s="2"/>
      <c r="J30105" s="2"/>
    </row>
    <row r="30106" spans="1:10" x14ac:dyDescent="0.2">
      <c r="A30106" s="2" t="s">
        <v>60110</v>
      </c>
      <c r="B30106" s="2" t="s">
        <v>60111</v>
      </c>
      <c r="C30106" s="2" t="s">
        <v>10</v>
      </c>
      <c r="D30106" s="2" t="s">
        <v>11</v>
      </c>
      <c r="E30106" s="2">
        <v>-0.155362852320476</v>
      </c>
      <c r="F30106" s="2">
        <v>-2.5664945836925899</v>
      </c>
      <c r="G30106" s="2">
        <v>0.41940969198084899</v>
      </c>
      <c r="H30106" s="2">
        <v>0.878688741148546</v>
      </c>
      <c r="I30106" s="2"/>
      <c r="J30106" s="2"/>
    </row>
    <row r="30107" spans="1:10" x14ac:dyDescent="0.2">
      <c r="A30107" s="2" t="s">
        <v>60112</v>
      </c>
      <c r="B30107" s="2" t="s">
        <v>60113</v>
      </c>
      <c r="C30107" s="2" t="s">
        <v>10</v>
      </c>
      <c r="D30107" s="2" t="s">
        <v>11</v>
      </c>
      <c r="E30107" s="2">
        <v>-0.15536735645215899</v>
      </c>
      <c r="F30107" s="2">
        <v>-1.66000701028576</v>
      </c>
      <c r="G30107" s="2">
        <v>0.69783543141072202</v>
      </c>
      <c r="H30107" s="2">
        <v>0.95492172000115905</v>
      </c>
      <c r="I30107" s="2"/>
      <c r="J30107" s="2"/>
    </row>
    <row r="30108" spans="1:10" x14ac:dyDescent="0.2">
      <c r="A30108" s="2" t="s">
        <v>60114</v>
      </c>
      <c r="B30108" s="2" t="s">
        <v>60115</v>
      </c>
      <c r="C30108" s="2" t="s">
        <v>10</v>
      </c>
      <c r="D30108" s="2" t="s">
        <v>11</v>
      </c>
      <c r="E30108" s="2">
        <v>-0.155379719098441</v>
      </c>
      <c r="F30108" s="2">
        <v>-2.4237583953069799</v>
      </c>
      <c r="G30108" s="2">
        <v>0.54972745542452295</v>
      </c>
      <c r="H30108" s="2">
        <v>0.92142831959821603</v>
      </c>
      <c r="I30108" s="2"/>
      <c r="J30108" s="2"/>
    </row>
    <row r="30109" spans="1:10" x14ac:dyDescent="0.2">
      <c r="A30109" s="2" t="s">
        <v>60116</v>
      </c>
      <c r="B30109" s="2" t="s">
        <v>60117</v>
      </c>
      <c r="C30109" s="2" t="s">
        <v>10</v>
      </c>
      <c r="D30109" s="2" t="s">
        <v>11</v>
      </c>
      <c r="E30109" s="2">
        <v>-0.155387043773484</v>
      </c>
      <c r="F30109" s="2">
        <v>-2.45691274076633</v>
      </c>
      <c r="G30109" s="2">
        <v>0.55228460030850801</v>
      </c>
      <c r="H30109" s="2">
        <v>0.92241343939429199</v>
      </c>
      <c r="I30109" s="2"/>
      <c r="J30109" s="2"/>
    </row>
    <row r="30110" spans="1:10" x14ac:dyDescent="0.2">
      <c r="A30110" s="2" t="s">
        <v>60118</v>
      </c>
      <c r="B30110" s="2" t="s">
        <v>60119</v>
      </c>
      <c r="C30110" s="2" t="s">
        <v>10</v>
      </c>
      <c r="D30110" s="2" t="s">
        <v>11</v>
      </c>
      <c r="E30110" s="2">
        <v>-0.15539566020065501</v>
      </c>
      <c r="F30110" s="2">
        <v>-2.7681704887603198</v>
      </c>
      <c r="G30110" s="2">
        <v>0.464992823252182</v>
      </c>
      <c r="H30110" s="2">
        <v>0.89496534915010595</v>
      </c>
      <c r="I30110" s="2"/>
      <c r="J30110" s="2"/>
    </row>
    <row r="30111" spans="1:10" x14ac:dyDescent="0.2">
      <c r="A30111" s="2" t="s">
        <v>60120</v>
      </c>
      <c r="B30111" s="2" t="s">
        <v>60121</v>
      </c>
      <c r="C30111" s="2" t="s">
        <v>10</v>
      </c>
      <c r="D30111" s="2" t="s">
        <v>11</v>
      </c>
      <c r="E30111" s="2">
        <v>-0.15545819481363601</v>
      </c>
      <c r="F30111" s="2">
        <v>-2.57694280822653</v>
      </c>
      <c r="G30111" s="2">
        <v>0.383093041297147</v>
      </c>
      <c r="H30111" s="2">
        <v>0.86781697852075301</v>
      </c>
      <c r="I30111" s="2"/>
      <c r="J30111" s="2"/>
    </row>
    <row r="30112" spans="1:10" x14ac:dyDescent="0.2">
      <c r="A30112" s="2" t="s">
        <v>60122</v>
      </c>
      <c r="B30112" s="2" t="s">
        <v>60123</v>
      </c>
      <c r="C30112" s="2" t="s">
        <v>10</v>
      </c>
      <c r="D30112" s="2" t="s">
        <v>11</v>
      </c>
      <c r="E30112" s="2">
        <v>-0.155462139927351</v>
      </c>
      <c r="F30112" s="2">
        <v>3.3875165544404302</v>
      </c>
      <c r="G30112" s="2">
        <v>0.190981520083152</v>
      </c>
      <c r="H30112" s="2">
        <v>0.77124014056893098</v>
      </c>
      <c r="I30112" s="2"/>
      <c r="J30112" s="2"/>
    </row>
    <row r="30113" spans="1:10" x14ac:dyDescent="0.2">
      <c r="A30113" s="2" t="s">
        <v>60124</v>
      </c>
      <c r="B30113" s="2" t="s">
        <v>60125</v>
      </c>
      <c r="C30113" s="2" t="s">
        <v>10</v>
      </c>
      <c r="D30113" s="2" t="s">
        <v>11</v>
      </c>
      <c r="E30113" s="2">
        <v>-0.155516695448111</v>
      </c>
      <c r="F30113" s="2">
        <v>-2.65644333218254</v>
      </c>
      <c r="G30113" s="2">
        <v>0.29927755838078401</v>
      </c>
      <c r="H30113" s="2">
        <v>0.83332710290636902</v>
      </c>
      <c r="I30113" s="2"/>
      <c r="J30113" s="2"/>
    </row>
    <row r="30114" spans="1:10" x14ac:dyDescent="0.2">
      <c r="A30114" s="2" t="s">
        <v>60126</v>
      </c>
      <c r="B30114" s="2" t="s">
        <v>60127</v>
      </c>
      <c r="C30114" s="2" t="s">
        <v>10</v>
      </c>
      <c r="D30114" s="2" t="s">
        <v>11</v>
      </c>
      <c r="E30114" s="2">
        <v>-0.15553898206515199</v>
      </c>
      <c r="F30114" s="2">
        <v>5.6375045373718899</v>
      </c>
      <c r="G30114" s="2">
        <v>6.0686785138134899E-2</v>
      </c>
      <c r="H30114" s="2">
        <v>0.65104493935862995</v>
      </c>
      <c r="I30114" s="2"/>
      <c r="J30114" s="2"/>
    </row>
    <row r="30115" spans="1:10" x14ac:dyDescent="0.2">
      <c r="A30115" s="2" t="s">
        <v>60128</v>
      </c>
      <c r="B30115" s="2" t="s">
        <v>60129</v>
      </c>
      <c r="C30115" s="2" t="s">
        <v>10</v>
      </c>
      <c r="D30115" s="2" t="s">
        <v>11</v>
      </c>
      <c r="E30115" s="2">
        <v>-0.15554693909342501</v>
      </c>
      <c r="F30115" s="2">
        <v>5.73449948224608</v>
      </c>
      <c r="G30115" s="2">
        <v>2.8662796844260902E-2</v>
      </c>
      <c r="H30115" s="2">
        <v>0.58071932246995495</v>
      </c>
      <c r="I30115" s="2"/>
      <c r="J30115" s="2"/>
    </row>
    <row r="30116" spans="1:10" x14ac:dyDescent="0.2">
      <c r="A30116" s="2" t="s">
        <v>60130</v>
      </c>
      <c r="B30116" s="2" t="s">
        <v>60131</v>
      </c>
      <c r="C30116" s="2" t="s">
        <v>10</v>
      </c>
      <c r="D30116" s="2" t="s">
        <v>11</v>
      </c>
      <c r="E30116" s="2">
        <v>-0.155625850868789</v>
      </c>
      <c r="F30116" s="2">
        <v>-2.63739843208328</v>
      </c>
      <c r="G30116" s="2">
        <v>0.37725253156139499</v>
      </c>
      <c r="H30116" s="2">
        <v>0.86535333476453702</v>
      </c>
      <c r="I30116" s="2"/>
      <c r="J30116" s="2"/>
    </row>
    <row r="30117" spans="1:10" x14ac:dyDescent="0.2">
      <c r="A30117" s="2" t="s">
        <v>60132</v>
      </c>
      <c r="B30117" s="2" t="s">
        <v>60133</v>
      </c>
      <c r="C30117" s="2" t="s">
        <v>10</v>
      </c>
      <c r="D30117" s="2" t="s">
        <v>11</v>
      </c>
      <c r="E30117" s="2">
        <v>-0.15565504671205099</v>
      </c>
      <c r="F30117" s="2">
        <v>-2.6973389424059402</v>
      </c>
      <c r="G30117" s="2">
        <v>0.25471749049849002</v>
      </c>
      <c r="H30117" s="2">
        <v>0.81135542845933195</v>
      </c>
      <c r="I30117" s="2"/>
      <c r="J30117" s="2"/>
    </row>
    <row r="30118" spans="1:10" x14ac:dyDescent="0.2">
      <c r="A30118" s="2" t="s">
        <v>60134</v>
      </c>
      <c r="B30118" s="2" t="s">
        <v>60135</v>
      </c>
      <c r="C30118" s="2" t="s">
        <v>10</v>
      </c>
      <c r="D30118" s="2" t="s">
        <v>11</v>
      </c>
      <c r="E30118" s="2">
        <v>-0.15569788868566301</v>
      </c>
      <c r="F30118" s="2">
        <v>-2.75914994475069</v>
      </c>
      <c r="G30118" s="2">
        <v>0.32556646696697999</v>
      </c>
      <c r="H30118" s="2">
        <v>0.84478530289264397</v>
      </c>
      <c r="I30118" s="2"/>
      <c r="J30118" s="2"/>
    </row>
    <row r="30119" spans="1:10" x14ac:dyDescent="0.2">
      <c r="A30119" s="2" t="s">
        <v>60136</v>
      </c>
      <c r="B30119" s="2" t="s">
        <v>60137</v>
      </c>
      <c r="C30119" s="2" t="s">
        <v>10</v>
      </c>
      <c r="D30119" s="2" t="s">
        <v>11</v>
      </c>
      <c r="E30119" s="2">
        <v>-0.15571398938286099</v>
      </c>
      <c r="F30119" s="2">
        <v>-2.7324537497505799</v>
      </c>
      <c r="G30119" s="2">
        <v>0.32417805545710499</v>
      </c>
      <c r="H30119" s="2">
        <v>0.84409711057626302</v>
      </c>
      <c r="I30119" s="2"/>
      <c r="J30119" s="2"/>
    </row>
    <row r="30120" spans="1:10" x14ac:dyDescent="0.2">
      <c r="A30120" s="2" t="s">
        <v>60138</v>
      </c>
      <c r="B30120" s="2" t="s">
        <v>60139</v>
      </c>
      <c r="C30120" s="2" t="s">
        <v>10</v>
      </c>
      <c r="D30120" s="2" t="s">
        <v>11</v>
      </c>
      <c r="E30120" s="2">
        <v>-0.15581925723252499</v>
      </c>
      <c r="F30120" s="2">
        <v>2.2775100894877802</v>
      </c>
      <c r="G30120" s="2">
        <v>0.36834190113082599</v>
      </c>
      <c r="H30120" s="2">
        <v>0.86157023463021098</v>
      </c>
      <c r="I30120" s="2"/>
      <c r="J30120" s="2"/>
    </row>
    <row r="30121" spans="1:10" x14ac:dyDescent="0.2">
      <c r="A30121" s="2" t="s">
        <v>60140</v>
      </c>
      <c r="B30121" s="2" t="s">
        <v>60141</v>
      </c>
      <c r="C30121" s="2" t="s">
        <v>10</v>
      </c>
      <c r="D30121" s="2" t="s">
        <v>11</v>
      </c>
      <c r="E30121" s="2">
        <v>-0.155832040653683</v>
      </c>
      <c r="F30121" s="2">
        <v>4.1419130940587001</v>
      </c>
      <c r="G30121" s="2">
        <v>8.8899853767114304E-2</v>
      </c>
      <c r="H30121" s="2">
        <v>0.68595883660743895</v>
      </c>
      <c r="I30121" s="2"/>
      <c r="J30121" s="2"/>
    </row>
    <row r="30122" spans="1:10" x14ac:dyDescent="0.2">
      <c r="A30122" s="2" t="s">
        <v>60142</v>
      </c>
      <c r="B30122" s="2" t="s">
        <v>60143</v>
      </c>
      <c r="C30122" s="2" t="s">
        <v>10</v>
      </c>
      <c r="D30122" s="2" t="s">
        <v>11</v>
      </c>
      <c r="E30122" s="2">
        <v>-0.155834430438581</v>
      </c>
      <c r="F30122" s="2">
        <v>-2.6721770499564501</v>
      </c>
      <c r="G30122" s="2">
        <v>0.29343855294849402</v>
      </c>
      <c r="H30122" s="2">
        <v>0.82940067933446104</v>
      </c>
      <c r="I30122" s="2"/>
      <c r="J30122" s="2"/>
    </row>
    <row r="30123" spans="1:10" x14ac:dyDescent="0.2">
      <c r="A30123" s="2" t="s">
        <v>60144</v>
      </c>
      <c r="B30123" s="2" t="s">
        <v>60145</v>
      </c>
      <c r="C30123" s="2" t="s">
        <v>10</v>
      </c>
      <c r="D30123" s="2" t="s">
        <v>11</v>
      </c>
      <c r="E30123" s="2">
        <v>-0.15585368159965701</v>
      </c>
      <c r="F30123" s="2">
        <v>-2.5644626586439601</v>
      </c>
      <c r="G30123" s="2">
        <v>0.466665618002785</v>
      </c>
      <c r="H30123" s="2">
        <v>0.89496534915010595</v>
      </c>
      <c r="I30123" s="2"/>
      <c r="J30123" s="2"/>
    </row>
    <row r="30124" spans="1:10" x14ac:dyDescent="0.2">
      <c r="A30124" s="2" t="s">
        <v>60146</v>
      </c>
      <c r="B30124" s="2" t="s">
        <v>60147</v>
      </c>
      <c r="C30124" s="2" t="s">
        <v>10</v>
      </c>
      <c r="D30124" s="2" t="s">
        <v>11</v>
      </c>
      <c r="E30124" s="2">
        <v>-0.15587355844483899</v>
      </c>
      <c r="F30124" s="2">
        <v>-1.9141079851815599</v>
      </c>
      <c r="G30124" s="2">
        <v>0.63476157639556097</v>
      </c>
      <c r="H30124" s="2">
        <v>0.94076861928829603</v>
      </c>
      <c r="I30124" s="2"/>
      <c r="J30124" s="2"/>
    </row>
    <row r="30125" spans="1:10" x14ac:dyDescent="0.2">
      <c r="A30125" s="2" t="s">
        <v>60148</v>
      </c>
      <c r="B30125" s="2" t="s">
        <v>60149</v>
      </c>
      <c r="C30125" s="2" t="s">
        <v>10</v>
      </c>
      <c r="D30125" s="2" t="s">
        <v>11</v>
      </c>
      <c r="E30125" s="2">
        <v>-0.15589633742995199</v>
      </c>
      <c r="F30125" s="2">
        <v>0.98043616870688499</v>
      </c>
      <c r="G30125" s="2">
        <v>0.53374775394896901</v>
      </c>
      <c r="H30125" s="2">
        <v>0.91698486294526804</v>
      </c>
      <c r="I30125" s="2"/>
      <c r="J30125" s="2"/>
    </row>
    <row r="30126" spans="1:10" x14ac:dyDescent="0.2">
      <c r="A30126" s="2" t="s">
        <v>60150</v>
      </c>
      <c r="B30126" s="2" t="s">
        <v>60151</v>
      </c>
      <c r="C30126" s="2" t="s">
        <v>10</v>
      </c>
      <c r="D30126" s="2" t="s">
        <v>11</v>
      </c>
      <c r="E30126" s="2">
        <v>-0.155975735278608</v>
      </c>
      <c r="F30126" s="2">
        <v>-2.2874019518523498</v>
      </c>
      <c r="G30126" s="2">
        <v>0.55962637902244095</v>
      </c>
      <c r="H30126" s="2">
        <v>0.92542078315741905</v>
      </c>
      <c r="I30126" s="2"/>
      <c r="J30126" s="2"/>
    </row>
    <row r="30127" spans="1:10" x14ac:dyDescent="0.2">
      <c r="A30127" s="2" t="s">
        <v>60152</v>
      </c>
      <c r="B30127" s="2" t="s">
        <v>60153</v>
      </c>
      <c r="C30127" s="2" t="s">
        <v>10</v>
      </c>
      <c r="D30127" s="2" t="s">
        <v>11</v>
      </c>
      <c r="E30127" s="2">
        <v>-0.15600502535904701</v>
      </c>
      <c r="F30127" s="2">
        <v>-2.7107963431244402</v>
      </c>
      <c r="G30127" s="2">
        <v>0.309463048097183</v>
      </c>
      <c r="H30127" s="2">
        <v>0.83629385641050302</v>
      </c>
      <c r="I30127" s="2"/>
      <c r="J30127" s="2"/>
    </row>
    <row r="30128" spans="1:10" x14ac:dyDescent="0.2">
      <c r="A30128" s="2" t="s">
        <v>60154</v>
      </c>
      <c r="B30128" s="2" t="s">
        <v>60155</v>
      </c>
      <c r="C30128" s="2" t="s">
        <v>10</v>
      </c>
      <c r="D30128" s="2" t="s">
        <v>11</v>
      </c>
      <c r="E30128" s="2">
        <v>-0.15600954878651499</v>
      </c>
      <c r="F30128" s="2">
        <v>0.69740530045698101</v>
      </c>
      <c r="G30128" s="2">
        <v>0.52047353198206603</v>
      </c>
      <c r="H30128" s="2">
        <v>0.91361577148902695</v>
      </c>
      <c r="I30128" s="2"/>
      <c r="J30128" s="2"/>
    </row>
    <row r="30129" spans="1:10" x14ac:dyDescent="0.2">
      <c r="A30129" s="2" t="s">
        <v>60156</v>
      </c>
      <c r="B30129" s="2" t="s">
        <v>60157</v>
      </c>
      <c r="C30129" s="2" t="s">
        <v>10</v>
      </c>
      <c r="D30129" s="2" t="s">
        <v>11</v>
      </c>
      <c r="E30129" s="2">
        <v>-0.15601287732042499</v>
      </c>
      <c r="F30129" s="2">
        <v>-2.5519518923964601</v>
      </c>
      <c r="G30129" s="2">
        <v>0.44565927055563598</v>
      </c>
      <c r="H30129" s="2">
        <v>0.88897331959644599</v>
      </c>
      <c r="I30129" s="2"/>
      <c r="J30129" s="2"/>
    </row>
    <row r="30130" spans="1:10" x14ac:dyDescent="0.2">
      <c r="A30130" s="2" t="s">
        <v>60158</v>
      </c>
      <c r="B30130" s="2" t="s">
        <v>60159</v>
      </c>
      <c r="C30130" s="2" t="s">
        <v>10</v>
      </c>
      <c r="D30130" s="2" t="s">
        <v>11</v>
      </c>
      <c r="E30130" s="2">
        <v>-0.15601582146460799</v>
      </c>
      <c r="F30130" s="2">
        <v>5.2449460645378299</v>
      </c>
      <c r="G30130" s="2">
        <v>0.29471325886506</v>
      </c>
      <c r="H30130" s="2">
        <v>0.82987439225870296</v>
      </c>
      <c r="I30130" s="2"/>
      <c r="J30130" s="2"/>
    </row>
    <row r="30131" spans="1:10" x14ac:dyDescent="0.2">
      <c r="A30131" s="2" t="s">
        <v>60160</v>
      </c>
      <c r="B30131" s="2" t="s">
        <v>60161</v>
      </c>
      <c r="C30131" s="2" t="s">
        <v>10</v>
      </c>
      <c r="D30131" s="2" t="s">
        <v>11</v>
      </c>
      <c r="E30131" s="2">
        <v>-0.15602643876389699</v>
      </c>
      <c r="F30131" s="2">
        <v>-2.6961650063973299</v>
      </c>
      <c r="G30131" s="2">
        <v>0.32524272749120497</v>
      </c>
      <c r="H30131" s="2">
        <v>0.84478530289264397</v>
      </c>
      <c r="I30131" s="2"/>
      <c r="J30131" s="2"/>
    </row>
    <row r="30132" spans="1:10" x14ac:dyDescent="0.2">
      <c r="A30132" s="2" t="s">
        <v>60162</v>
      </c>
      <c r="B30132" s="2" t="s">
        <v>60163</v>
      </c>
      <c r="C30132" s="2" t="s">
        <v>10</v>
      </c>
      <c r="D30132" s="2" t="s">
        <v>11</v>
      </c>
      <c r="E30132" s="2">
        <v>-0.15607108338956799</v>
      </c>
      <c r="F30132" s="2">
        <v>-2.4415463975607401</v>
      </c>
      <c r="G30132" s="2">
        <v>0.50057877157160202</v>
      </c>
      <c r="H30132" s="2">
        <v>0.90684196419627106</v>
      </c>
      <c r="I30132" s="2"/>
      <c r="J30132" s="2"/>
    </row>
    <row r="30133" spans="1:10" x14ac:dyDescent="0.2">
      <c r="A30133" s="2" t="s">
        <v>60164</v>
      </c>
      <c r="B30133" s="2" t="s">
        <v>60165</v>
      </c>
      <c r="C30133" s="2" t="s">
        <v>10</v>
      </c>
      <c r="D30133" s="2" t="s">
        <v>11</v>
      </c>
      <c r="E30133" s="2">
        <v>-0.15607357989987899</v>
      </c>
      <c r="F30133" s="2">
        <v>-2.5063510976594698</v>
      </c>
      <c r="G30133" s="2">
        <v>0.44632238826223503</v>
      </c>
      <c r="H30133" s="2">
        <v>0.88927031218408903</v>
      </c>
      <c r="I30133" s="2"/>
      <c r="J30133" s="2"/>
    </row>
    <row r="30134" spans="1:10" x14ac:dyDescent="0.2">
      <c r="A30134" s="2" t="s">
        <v>60166</v>
      </c>
      <c r="B30134" s="2" t="s">
        <v>60167</v>
      </c>
      <c r="C30134" s="2" t="s">
        <v>10</v>
      </c>
      <c r="D30134" s="2" t="s">
        <v>11</v>
      </c>
      <c r="E30134" s="2">
        <v>-0.15611353409950399</v>
      </c>
      <c r="F30134" s="2">
        <v>2.2607053504304702</v>
      </c>
      <c r="G30134" s="2">
        <v>0.37552667032229098</v>
      </c>
      <c r="H30134" s="2">
        <v>0.86433354276656904</v>
      </c>
      <c r="I30134" s="2"/>
      <c r="J30134" s="2"/>
    </row>
    <row r="30135" spans="1:10" x14ac:dyDescent="0.2">
      <c r="A30135" s="2" t="s">
        <v>60168</v>
      </c>
      <c r="B30135" s="2" t="s">
        <v>60169</v>
      </c>
      <c r="C30135" s="2" t="s">
        <v>10</v>
      </c>
      <c r="D30135" s="2" t="s">
        <v>11</v>
      </c>
      <c r="E30135" s="2">
        <v>-0.15612436024951101</v>
      </c>
      <c r="F30135" s="2">
        <v>-2.5507107903907702</v>
      </c>
      <c r="G30135" s="2">
        <v>0.45019072433742102</v>
      </c>
      <c r="H30135" s="2">
        <v>0.88995780890898901</v>
      </c>
      <c r="I30135" s="2"/>
      <c r="J30135" s="2"/>
    </row>
    <row r="30136" spans="1:10" x14ac:dyDescent="0.2">
      <c r="A30136" s="2" t="s">
        <v>60170</v>
      </c>
      <c r="B30136" s="2" t="s">
        <v>60171</v>
      </c>
      <c r="C30136" s="2" t="s">
        <v>10</v>
      </c>
      <c r="D30136" s="2" t="s">
        <v>11</v>
      </c>
      <c r="E30136" s="2">
        <v>-0.156132053636582</v>
      </c>
      <c r="F30136" s="2">
        <v>5.4697684419771502</v>
      </c>
      <c r="G30136" s="2">
        <v>0.10618152770604899</v>
      </c>
      <c r="H30136" s="2">
        <v>0.70325401156195799</v>
      </c>
      <c r="I30136" s="2"/>
      <c r="J30136" s="2"/>
    </row>
    <row r="30137" spans="1:10" x14ac:dyDescent="0.2">
      <c r="A30137" s="2" t="s">
        <v>60172</v>
      </c>
      <c r="B30137" s="2" t="s">
        <v>60173</v>
      </c>
      <c r="C30137" s="2" t="s">
        <v>10</v>
      </c>
      <c r="D30137" s="2" t="s">
        <v>11</v>
      </c>
      <c r="E30137" s="2">
        <v>-0.15616002405774301</v>
      </c>
      <c r="F30137" s="2">
        <v>-2.4865514274634002</v>
      </c>
      <c r="G30137" s="2">
        <v>0.46521319483002099</v>
      </c>
      <c r="H30137" s="2">
        <v>0.89496534915010595</v>
      </c>
      <c r="I30137" s="2"/>
      <c r="J30137" s="2"/>
    </row>
    <row r="30138" spans="1:10" x14ac:dyDescent="0.2">
      <c r="A30138" s="2" t="s">
        <v>60174</v>
      </c>
      <c r="B30138" s="2" t="s">
        <v>60175</v>
      </c>
      <c r="C30138" s="2" t="s">
        <v>10</v>
      </c>
      <c r="D30138" s="2" t="s">
        <v>11</v>
      </c>
      <c r="E30138" s="2">
        <v>-0.15618756248350801</v>
      </c>
      <c r="F30138" s="2">
        <v>-2.6388574835259901</v>
      </c>
      <c r="G30138" s="2">
        <v>0.43752938097284599</v>
      </c>
      <c r="H30138" s="2">
        <v>0.88600555388042601</v>
      </c>
      <c r="I30138" s="2"/>
      <c r="J30138" s="2"/>
    </row>
    <row r="30139" spans="1:10" x14ac:dyDescent="0.2">
      <c r="A30139" s="2" t="s">
        <v>60176</v>
      </c>
      <c r="B30139" s="2" t="s">
        <v>60177</v>
      </c>
      <c r="C30139" s="2" t="s">
        <v>10</v>
      </c>
      <c r="D30139" s="2" t="s">
        <v>11</v>
      </c>
      <c r="E30139" s="2">
        <v>-0.15618929498349399</v>
      </c>
      <c r="F30139" s="2">
        <v>-2.1402351751565898</v>
      </c>
      <c r="G30139" s="2">
        <v>0.66636783412566103</v>
      </c>
      <c r="H30139" s="2">
        <v>0.94640545316855995</v>
      </c>
      <c r="I30139" s="2"/>
      <c r="J30139" s="2"/>
    </row>
    <row r="30140" spans="1:10" x14ac:dyDescent="0.2">
      <c r="A30140" s="2" t="s">
        <v>60178</v>
      </c>
      <c r="B30140" s="2" t="s">
        <v>60179</v>
      </c>
      <c r="C30140" s="2" t="s">
        <v>10</v>
      </c>
      <c r="D30140" s="2" t="s">
        <v>11</v>
      </c>
      <c r="E30140" s="2">
        <v>-0.15620338458376001</v>
      </c>
      <c r="F30140" s="2">
        <v>6.6031124353326396</v>
      </c>
      <c r="G30140" s="2">
        <v>3.6821262911008401E-2</v>
      </c>
      <c r="H30140" s="2">
        <v>0.59703757123925705</v>
      </c>
      <c r="I30140" s="2"/>
      <c r="J30140" s="2"/>
    </row>
    <row r="30141" spans="1:10" x14ac:dyDescent="0.2">
      <c r="A30141" s="2" t="s">
        <v>60180</v>
      </c>
      <c r="B30141" s="2" t="s">
        <v>60181</v>
      </c>
      <c r="C30141" s="2" t="s">
        <v>10</v>
      </c>
      <c r="D30141" s="2" t="s">
        <v>11</v>
      </c>
      <c r="E30141" s="2">
        <v>-0.15621560246475399</v>
      </c>
      <c r="F30141" s="2">
        <v>-2.5836053747924002</v>
      </c>
      <c r="G30141" s="2">
        <v>0.40544702158666301</v>
      </c>
      <c r="H30141" s="2">
        <v>0.87542437817214303</v>
      </c>
      <c r="I30141" s="2"/>
      <c r="J30141" s="2"/>
    </row>
    <row r="30142" spans="1:10" x14ac:dyDescent="0.2">
      <c r="A30142" s="2" t="s">
        <v>60182</v>
      </c>
      <c r="B30142" s="2" t="s">
        <v>60183</v>
      </c>
      <c r="C30142" s="2" t="s">
        <v>10</v>
      </c>
      <c r="D30142" s="2" t="s">
        <v>11</v>
      </c>
      <c r="E30142" s="2">
        <v>-0.15621831331628799</v>
      </c>
      <c r="F30142" s="2">
        <v>-2.0731450576718502</v>
      </c>
      <c r="G30142" s="2">
        <v>0.60453430965736399</v>
      </c>
      <c r="H30142" s="2">
        <v>0.93698852603333704</v>
      </c>
      <c r="I30142" s="2"/>
      <c r="J30142" s="2"/>
    </row>
    <row r="30143" spans="1:10" x14ac:dyDescent="0.2">
      <c r="A30143" s="2" t="s">
        <v>60184</v>
      </c>
      <c r="B30143" s="2" t="s">
        <v>60185</v>
      </c>
      <c r="C30143" s="2" t="s">
        <v>10</v>
      </c>
      <c r="D30143" s="2" t="s">
        <v>11</v>
      </c>
      <c r="E30143" s="2">
        <v>-0.15626388231433599</v>
      </c>
      <c r="F30143" s="2">
        <v>0.30378440268839302</v>
      </c>
      <c r="G30143" s="2">
        <v>0.50104630775340997</v>
      </c>
      <c r="H30143" s="2">
        <v>0.907009166729002</v>
      </c>
      <c r="I30143" s="2"/>
      <c r="J30143" s="2"/>
    </row>
    <row r="30144" spans="1:10" x14ac:dyDescent="0.2">
      <c r="A30144" s="2" t="s">
        <v>60186</v>
      </c>
      <c r="B30144" s="2" t="s">
        <v>4201</v>
      </c>
      <c r="C30144" s="2" t="s">
        <v>10</v>
      </c>
      <c r="D30144" s="2" t="s">
        <v>11</v>
      </c>
      <c r="E30144" s="2">
        <v>-0.15628302088072299</v>
      </c>
      <c r="F30144" s="2">
        <v>-2.5525780821188202</v>
      </c>
      <c r="G30144" s="2">
        <v>0.38910183818523703</v>
      </c>
      <c r="H30144" s="2">
        <v>0.86879490650497204</v>
      </c>
      <c r="I30144" s="2"/>
      <c r="J30144" s="2"/>
    </row>
    <row r="30145" spans="1:10" x14ac:dyDescent="0.2">
      <c r="A30145" s="2" t="s">
        <v>60187</v>
      </c>
      <c r="B30145" s="2" t="s">
        <v>60188</v>
      </c>
      <c r="C30145" s="2" t="s">
        <v>10</v>
      </c>
      <c r="D30145" s="2" t="s">
        <v>11</v>
      </c>
      <c r="E30145" s="2">
        <v>-0.15628969660813399</v>
      </c>
      <c r="F30145" s="2">
        <v>-2.1199172250282499</v>
      </c>
      <c r="G30145" s="2">
        <v>0.66810975453433796</v>
      </c>
      <c r="H30145" s="2">
        <v>0.94703098942977604</v>
      </c>
      <c r="I30145" s="2"/>
      <c r="J30145" s="2"/>
    </row>
    <row r="30146" spans="1:10" x14ac:dyDescent="0.2">
      <c r="A30146" s="2" t="s">
        <v>60189</v>
      </c>
      <c r="B30146" s="2" t="s">
        <v>60190</v>
      </c>
      <c r="C30146" s="2" t="s">
        <v>10</v>
      </c>
      <c r="D30146" s="2" t="s">
        <v>11</v>
      </c>
      <c r="E30146" s="2">
        <v>-0.156289828181292</v>
      </c>
      <c r="F30146" s="2">
        <v>-2.5443284596201701</v>
      </c>
      <c r="G30146" s="2">
        <v>0.47723727654921899</v>
      </c>
      <c r="H30146" s="2">
        <v>0.89883104352071497</v>
      </c>
      <c r="I30146" s="2"/>
      <c r="J30146" s="2"/>
    </row>
    <row r="30147" spans="1:10" x14ac:dyDescent="0.2">
      <c r="A30147" s="2" t="s">
        <v>60191</v>
      </c>
      <c r="B30147" s="2" t="s">
        <v>60192</v>
      </c>
      <c r="C30147" s="2" t="s">
        <v>10</v>
      </c>
      <c r="D30147" s="2" t="s">
        <v>11</v>
      </c>
      <c r="E30147" s="2">
        <v>-0.15631355769215699</v>
      </c>
      <c r="F30147" s="2">
        <v>-2.64530548913734</v>
      </c>
      <c r="G30147" s="2">
        <v>0.36169165858990299</v>
      </c>
      <c r="H30147" s="2">
        <v>0.85913832897571596</v>
      </c>
      <c r="I30147" s="2"/>
      <c r="J30147" s="2"/>
    </row>
    <row r="30148" spans="1:10" x14ac:dyDescent="0.2">
      <c r="A30148" s="2" t="s">
        <v>60193</v>
      </c>
      <c r="B30148" s="2" t="s">
        <v>60194</v>
      </c>
      <c r="C30148" s="2" t="s">
        <v>10</v>
      </c>
      <c r="D30148" s="2" t="s">
        <v>11</v>
      </c>
      <c r="E30148" s="2">
        <v>-0.15635653439015501</v>
      </c>
      <c r="F30148" s="2">
        <v>-2.6861988109431998</v>
      </c>
      <c r="G30148" s="2">
        <v>0.36407546760110399</v>
      </c>
      <c r="H30148" s="2">
        <v>0.860441699518529</v>
      </c>
      <c r="I30148" s="2"/>
      <c r="J30148" s="2"/>
    </row>
    <row r="30149" spans="1:10" x14ac:dyDescent="0.2">
      <c r="A30149" s="2" t="s">
        <v>60195</v>
      </c>
      <c r="B30149" s="2" t="s">
        <v>60196</v>
      </c>
      <c r="C30149" s="2" t="s">
        <v>10</v>
      </c>
      <c r="D30149" s="2" t="s">
        <v>11</v>
      </c>
      <c r="E30149" s="2">
        <v>-0.15635989758007701</v>
      </c>
      <c r="F30149" s="2">
        <v>-2.5633545900704502</v>
      </c>
      <c r="G30149" s="2">
        <v>0.36106075519808301</v>
      </c>
      <c r="H30149" s="2">
        <v>0.85860989277879196</v>
      </c>
      <c r="I30149" s="2"/>
      <c r="J30149" s="2"/>
    </row>
    <row r="30150" spans="1:10" x14ac:dyDescent="0.2">
      <c r="A30150" s="2" t="s">
        <v>60197</v>
      </c>
      <c r="B30150" s="2" t="s">
        <v>60198</v>
      </c>
      <c r="C30150" s="2" t="s">
        <v>10</v>
      </c>
      <c r="D30150" s="2" t="s">
        <v>11</v>
      </c>
      <c r="E30150" s="2">
        <v>-0.15636398214706401</v>
      </c>
      <c r="F30150" s="2">
        <v>5.2145546588865601</v>
      </c>
      <c r="G30150" s="2">
        <v>7.7731630912943994E-2</v>
      </c>
      <c r="H30150" s="2">
        <v>0.67186384877195504</v>
      </c>
      <c r="I30150" s="2"/>
      <c r="J30150" s="2"/>
    </row>
    <row r="30151" spans="1:10" x14ac:dyDescent="0.2">
      <c r="A30151" s="2" t="s">
        <v>60199</v>
      </c>
      <c r="B30151" s="2" t="s">
        <v>60200</v>
      </c>
      <c r="C30151" s="2" t="s">
        <v>10</v>
      </c>
      <c r="D30151" s="2" t="s">
        <v>11</v>
      </c>
      <c r="E30151" s="2">
        <v>-0.15639161210864999</v>
      </c>
      <c r="F30151" s="2">
        <v>-2.5090871164667301</v>
      </c>
      <c r="G30151" s="2">
        <v>0.55016497300642797</v>
      </c>
      <c r="H30151" s="2">
        <v>0.92142831959821603</v>
      </c>
      <c r="I30151" s="2"/>
      <c r="J30151" s="2"/>
    </row>
    <row r="30152" spans="1:10" x14ac:dyDescent="0.2">
      <c r="A30152" s="2" t="s">
        <v>60201</v>
      </c>
      <c r="B30152" s="2" t="s">
        <v>60202</v>
      </c>
      <c r="C30152" s="2" t="s">
        <v>10</v>
      </c>
      <c r="D30152" s="2" t="s">
        <v>11</v>
      </c>
      <c r="E30152" s="2">
        <v>-0.1563936727171</v>
      </c>
      <c r="F30152" s="2">
        <v>7.4523280814347999</v>
      </c>
      <c r="G30152" s="2">
        <v>8.6507973201964503E-2</v>
      </c>
      <c r="H30152" s="2">
        <v>0.68394255257015002</v>
      </c>
      <c r="I30152" s="2"/>
      <c r="J30152" s="2"/>
    </row>
    <row r="30153" spans="1:10" x14ac:dyDescent="0.2">
      <c r="A30153" s="2" t="s">
        <v>60203</v>
      </c>
      <c r="B30153" s="2" t="s">
        <v>60204</v>
      </c>
      <c r="C30153" s="2" t="s">
        <v>10</v>
      </c>
      <c r="D30153" s="2" t="s">
        <v>11</v>
      </c>
      <c r="E30153" s="2">
        <v>-0.15639520231564699</v>
      </c>
      <c r="F30153" s="2">
        <v>3.1422373744686101</v>
      </c>
      <c r="G30153" s="2">
        <v>0.29440887588742298</v>
      </c>
      <c r="H30153" s="2">
        <v>0.82940067933446104</v>
      </c>
      <c r="I30153" s="2"/>
      <c r="J30153" s="2"/>
    </row>
    <row r="30154" spans="1:10" x14ac:dyDescent="0.2">
      <c r="A30154" s="2" t="s">
        <v>60205</v>
      </c>
      <c r="B30154" s="2" t="s">
        <v>60206</v>
      </c>
      <c r="C30154" s="2" t="s">
        <v>10</v>
      </c>
      <c r="D30154" s="2" t="s">
        <v>11</v>
      </c>
      <c r="E30154" s="2">
        <v>-0.156400880621585</v>
      </c>
      <c r="F30154" s="2">
        <v>-2.5986808104669801</v>
      </c>
      <c r="G30154" s="2">
        <v>0.30040198761980103</v>
      </c>
      <c r="H30154" s="2">
        <v>0.83342429729851197</v>
      </c>
      <c r="I30154" s="2"/>
      <c r="J30154" s="2"/>
    </row>
    <row r="30155" spans="1:10" x14ac:dyDescent="0.2">
      <c r="A30155" s="2" t="s">
        <v>60207</v>
      </c>
      <c r="B30155" s="2" t="s">
        <v>60208</v>
      </c>
      <c r="C30155" s="2" t="s">
        <v>10</v>
      </c>
      <c r="D30155" s="2" t="s">
        <v>11</v>
      </c>
      <c r="E30155" s="2">
        <v>-0.15640366460404401</v>
      </c>
      <c r="F30155" s="2">
        <v>-2.3017830790229001</v>
      </c>
      <c r="G30155" s="2">
        <v>0.61683086928744502</v>
      </c>
      <c r="H30155" s="2">
        <v>0.93805310279005205</v>
      </c>
      <c r="I30155" s="2"/>
      <c r="J30155" s="2"/>
    </row>
    <row r="30156" spans="1:10" x14ac:dyDescent="0.2">
      <c r="A30156" s="2" t="s">
        <v>60209</v>
      </c>
      <c r="B30156" s="2" t="s">
        <v>60210</v>
      </c>
      <c r="C30156" s="2" t="s">
        <v>10</v>
      </c>
      <c r="D30156" s="2" t="s">
        <v>11</v>
      </c>
      <c r="E30156" s="2">
        <v>-0.15644849269800601</v>
      </c>
      <c r="F30156" s="2">
        <v>0.18447748148003501</v>
      </c>
      <c r="G30156" s="2">
        <v>0.59258458177025297</v>
      </c>
      <c r="H30156" s="2">
        <v>0.934395564477567</v>
      </c>
      <c r="I30156" s="2"/>
      <c r="J30156" s="2"/>
    </row>
    <row r="30157" spans="1:10" x14ac:dyDescent="0.2">
      <c r="A30157" s="2" t="s">
        <v>60211</v>
      </c>
      <c r="B30157" s="2" t="s">
        <v>60212</v>
      </c>
      <c r="C30157" s="2" t="s">
        <v>10</v>
      </c>
      <c r="D30157" s="2" t="s">
        <v>11</v>
      </c>
      <c r="E30157" s="2">
        <v>-0.15647180348600301</v>
      </c>
      <c r="F30157" s="2">
        <v>1.80459938216156</v>
      </c>
      <c r="G30157" s="2">
        <v>0.43955937178784599</v>
      </c>
      <c r="H30157" s="2">
        <v>0.88678561786420296</v>
      </c>
      <c r="I30157" s="2"/>
      <c r="J30157" s="2"/>
    </row>
    <row r="30158" spans="1:10" x14ac:dyDescent="0.2">
      <c r="A30158" s="2" t="s">
        <v>60213</v>
      </c>
      <c r="B30158" s="2" t="s">
        <v>60214</v>
      </c>
      <c r="C30158" s="2" t="s">
        <v>10</v>
      </c>
      <c r="D30158" s="2" t="s">
        <v>11</v>
      </c>
      <c r="E30158" s="2">
        <v>-0.156515381950694</v>
      </c>
      <c r="F30158" s="2">
        <v>-2.1100538366055002</v>
      </c>
      <c r="G30158" s="2">
        <v>0.61209873175868601</v>
      </c>
      <c r="H30158" s="2">
        <v>0.93719344866132404</v>
      </c>
      <c r="I30158" s="2"/>
      <c r="J30158" s="2"/>
    </row>
    <row r="30159" spans="1:10" x14ac:dyDescent="0.2">
      <c r="A30159" s="2" t="s">
        <v>60215</v>
      </c>
      <c r="B30159" s="2" t="s">
        <v>60216</v>
      </c>
      <c r="C30159" s="2" t="s">
        <v>10</v>
      </c>
      <c r="D30159" s="2" t="s">
        <v>11</v>
      </c>
      <c r="E30159" s="2">
        <v>-0.15652674103301301</v>
      </c>
      <c r="F30159" s="2">
        <v>2.4310145691046201</v>
      </c>
      <c r="G30159" s="2">
        <v>0.31907985625598101</v>
      </c>
      <c r="H30159" s="2">
        <v>0.84143996217250205</v>
      </c>
      <c r="I30159" s="2"/>
      <c r="J30159" s="2"/>
    </row>
    <row r="30160" spans="1:10" x14ac:dyDescent="0.2">
      <c r="A30160" s="2" t="s">
        <v>60217</v>
      </c>
      <c r="B30160" s="2" t="s">
        <v>10174</v>
      </c>
      <c r="C30160" s="2" t="s">
        <v>10</v>
      </c>
      <c r="D30160" s="2" t="s">
        <v>11</v>
      </c>
      <c r="E30160" s="2">
        <v>-0.15652824221432399</v>
      </c>
      <c r="F30160" s="2">
        <v>-2.22467978166959</v>
      </c>
      <c r="G30160" s="2">
        <v>0.60632731922809002</v>
      </c>
      <c r="H30160" s="2">
        <v>0.93711714557723302</v>
      </c>
      <c r="I30160" s="2"/>
      <c r="J30160" s="2"/>
    </row>
    <row r="30161" spans="1:10" x14ac:dyDescent="0.2">
      <c r="A30161" s="2" t="s">
        <v>60218</v>
      </c>
      <c r="B30161" s="2" t="s">
        <v>60219</v>
      </c>
      <c r="C30161" s="2" t="s">
        <v>10</v>
      </c>
      <c r="D30161" s="2" t="s">
        <v>11</v>
      </c>
      <c r="E30161" s="2">
        <v>-0.15653490818238899</v>
      </c>
      <c r="F30161" s="2">
        <v>-2.48365751223686</v>
      </c>
      <c r="G30161" s="2">
        <v>0.533379471574289</v>
      </c>
      <c r="H30161" s="2">
        <v>0.91698486294526804</v>
      </c>
      <c r="I30161" s="2"/>
      <c r="J30161" s="2"/>
    </row>
    <row r="30162" spans="1:10" x14ac:dyDescent="0.2">
      <c r="A30162" s="2" t="s">
        <v>60220</v>
      </c>
      <c r="B30162" s="2" t="s">
        <v>60221</v>
      </c>
      <c r="C30162" s="2" t="s">
        <v>10</v>
      </c>
      <c r="D30162" s="2" t="s">
        <v>11</v>
      </c>
      <c r="E30162" s="2">
        <v>-0.15662724117455101</v>
      </c>
      <c r="F30162" s="2">
        <v>-2.5671139355814701</v>
      </c>
      <c r="G30162" s="2">
        <v>0.53750462066481897</v>
      </c>
      <c r="H30162" s="2">
        <v>0.91844123422565105</v>
      </c>
      <c r="I30162" s="2"/>
      <c r="J30162" s="2"/>
    </row>
    <row r="30163" spans="1:10" x14ac:dyDescent="0.2">
      <c r="A30163" s="2" t="s">
        <v>60222</v>
      </c>
      <c r="B30163" s="2" t="s">
        <v>60223</v>
      </c>
      <c r="C30163" s="2" t="s">
        <v>10</v>
      </c>
      <c r="D30163" s="2" t="s">
        <v>11</v>
      </c>
      <c r="E30163" s="2">
        <v>-0.15662956189295299</v>
      </c>
      <c r="F30163" s="2">
        <v>-2.5427183298801501</v>
      </c>
      <c r="G30163" s="2">
        <v>0.461394303670985</v>
      </c>
      <c r="H30163" s="2">
        <v>0.89314533472866398</v>
      </c>
      <c r="I30163" s="2"/>
      <c r="J30163" s="2"/>
    </row>
    <row r="30164" spans="1:10" x14ac:dyDescent="0.2">
      <c r="A30164" s="2" t="s">
        <v>60224</v>
      </c>
      <c r="B30164" s="2" t="s">
        <v>60225</v>
      </c>
      <c r="C30164" s="2" t="s">
        <v>10</v>
      </c>
      <c r="D30164" s="2" t="s">
        <v>11</v>
      </c>
      <c r="E30164" s="2">
        <v>-0.15665713014968899</v>
      </c>
      <c r="F30164" s="2">
        <v>5.2073925211563603</v>
      </c>
      <c r="G30164" s="2">
        <v>4.2177772918667797E-2</v>
      </c>
      <c r="H30164" s="2">
        <v>0.61180981032791304</v>
      </c>
      <c r="I30164" s="2"/>
      <c r="J30164" s="2"/>
    </row>
    <row r="30165" spans="1:10" x14ac:dyDescent="0.2">
      <c r="A30165" s="2" t="s">
        <v>60226</v>
      </c>
      <c r="B30165" s="2" t="s">
        <v>60227</v>
      </c>
      <c r="C30165" s="2" t="s">
        <v>10</v>
      </c>
      <c r="D30165" s="2" t="s">
        <v>11</v>
      </c>
      <c r="E30165" s="2">
        <v>-0.156698374846335</v>
      </c>
      <c r="F30165" s="2">
        <v>-2.5065187384077001</v>
      </c>
      <c r="G30165" s="2">
        <v>0.52935240807172901</v>
      </c>
      <c r="H30165" s="2">
        <v>0.91622284387339803</v>
      </c>
      <c r="I30165" s="2"/>
      <c r="J30165" s="2"/>
    </row>
    <row r="30166" spans="1:10" x14ac:dyDescent="0.2">
      <c r="A30166" s="2" t="s">
        <v>60228</v>
      </c>
      <c r="B30166" s="2" t="s">
        <v>60229</v>
      </c>
      <c r="C30166" s="2" t="s">
        <v>10</v>
      </c>
      <c r="D30166" s="2" t="s">
        <v>11</v>
      </c>
      <c r="E30166" s="2">
        <v>-0.156708997880212</v>
      </c>
      <c r="F30166" s="2">
        <v>-2.7048081166111801</v>
      </c>
      <c r="G30166" s="2">
        <v>0.28126646118696602</v>
      </c>
      <c r="H30166" s="2">
        <v>0.82314750231272404</v>
      </c>
      <c r="I30166" s="2"/>
      <c r="J30166" s="2"/>
    </row>
    <row r="30167" spans="1:10" x14ac:dyDescent="0.2">
      <c r="A30167" s="2" t="s">
        <v>60230</v>
      </c>
      <c r="B30167" s="2" t="s">
        <v>60231</v>
      </c>
      <c r="C30167" s="2" t="s">
        <v>10</v>
      </c>
      <c r="D30167" s="2" t="s">
        <v>11</v>
      </c>
      <c r="E30167" s="2">
        <v>-0.156714137678228</v>
      </c>
      <c r="F30167" s="2">
        <v>-2.6446644689093199</v>
      </c>
      <c r="G30167" s="2">
        <v>0.348177783553691</v>
      </c>
      <c r="H30167" s="2">
        <v>0.85263115976846704</v>
      </c>
      <c r="I30167" s="2"/>
      <c r="J30167" s="2"/>
    </row>
    <row r="30168" spans="1:10" x14ac:dyDescent="0.2">
      <c r="A30168" s="2" t="s">
        <v>60232</v>
      </c>
      <c r="B30168" s="2" t="s">
        <v>60233</v>
      </c>
      <c r="C30168" s="2" t="s">
        <v>10</v>
      </c>
      <c r="D30168" s="2" t="s">
        <v>11</v>
      </c>
      <c r="E30168" s="2">
        <v>-0.15671962254716601</v>
      </c>
      <c r="F30168" s="2">
        <v>-2.1098664297897698</v>
      </c>
      <c r="G30168" s="2">
        <v>0.68934070613201903</v>
      </c>
      <c r="H30168" s="2">
        <v>0.95170366431688802</v>
      </c>
      <c r="I30168" s="2"/>
      <c r="J30168" s="2"/>
    </row>
    <row r="30169" spans="1:10" x14ac:dyDescent="0.2">
      <c r="A30169" s="2" t="s">
        <v>60234</v>
      </c>
      <c r="B30169" s="2" t="s">
        <v>60235</v>
      </c>
      <c r="C30169" s="2" t="s">
        <v>10</v>
      </c>
      <c r="D30169" s="2" t="s">
        <v>11</v>
      </c>
      <c r="E30169" s="2">
        <v>-0.156764966914027</v>
      </c>
      <c r="F30169" s="2">
        <v>-2.7152082785460898</v>
      </c>
      <c r="G30169" s="2">
        <v>0.34122862959988898</v>
      </c>
      <c r="H30169" s="2">
        <v>0.84904475137434599</v>
      </c>
      <c r="I30169" s="2"/>
      <c r="J30169" s="2"/>
    </row>
    <row r="30170" spans="1:10" x14ac:dyDescent="0.2">
      <c r="A30170" s="2" t="s">
        <v>60236</v>
      </c>
      <c r="B30170" s="2" t="s">
        <v>60237</v>
      </c>
      <c r="C30170" s="2" t="s">
        <v>10</v>
      </c>
      <c r="D30170" s="2" t="s">
        <v>11</v>
      </c>
      <c r="E30170" s="2">
        <v>-0.15679567565806801</v>
      </c>
      <c r="F30170" s="2">
        <v>-2.5696905724819499</v>
      </c>
      <c r="G30170" s="2">
        <v>0.379095532090786</v>
      </c>
      <c r="H30170" s="2">
        <v>0.86658632795460999</v>
      </c>
      <c r="I30170" s="2"/>
      <c r="J30170" s="2"/>
    </row>
    <row r="30171" spans="1:10" x14ac:dyDescent="0.2">
      <c r="A30171" s="2" t="s">
        <v>60238</v>
      </c>
      <c r="B30171" s="2" t="s">
        <v>60239</v>
      </c>
      <c r="C30171" s="2" t="s">
        <v>10</v>
      </c>
      <c r="D30171" s="2" t="s">
        <v>11</v>
      </c>
      <c r="E30171" s="2">
        <v>-0.15679933461137399</v>
      </c>
      <c r="F30171" s="2">
        <v>-2.4642892795699298</v>
      </c>
      <c r="G30171" s="2">
        <v>0.42857042866588402</v>
      </c>
      <c r="H30171" s="2">
        <v>0.883314284666741</v>
      </c>
      <c r="I30171" s="2"/>
      <c r="J30171" s="2"/>
    </row>
    <row r="30172" spans="1:10" x14ac:dyDescent="0.2">
      <c r="A30172" s="2" t="s">
        <v>60240</v>
      </c>
      <c r="B30172" s="2" t="s">
        <v>60241</v>
      </c>
      <c r="C30172" s="2" t="s">
        <v>10</v>
      </c>
      <c r="D30172" s="2" t="s">
        <v>11</v>
      </c>
      <c r="E30172" s="2">
        <v>-0.15682449659692199</v>
      </c>
      <c r="F30172" s="2">
        <v>2.4025825680147199</v>
      </c>
      <c r="G30172" s="2">
        <v>0.37075234397909002</v>
      </c>
      <c r="H30172" s="2">
        <v>0.86236103103421002</v>
      </c>
      <c r="I30172" s="2"/>
      <c r="J30172" s="2"/>
    </row>
    <row r="30173" spans="1:10" x14ac:dyDescent="0.2">
      <c r="A30173" s="2" t="s">
        <v>60242</v>
      </c>
      <c r="B30173" s="2" t="s">
        <v>60243</v>
      </c>
      <c r="C30173" s="2" t="s">
        <v>10</v>
      </c>
      <c r="D30173" s="2" t="s">
        <v>11</v>
      </c>
      <c r="E30173" s="2">
        <v>-0.156832566813668</v>
      </c>
      <c r="F30173" s="2">
        <v>6.3290426632591998</v>
      </c>
      <c r="G30173" s="2">
        <v>5.4787470487691899E-2</v>
      </c>
      <c r="H30173" s="2">
        <v>0.63814501091711595</v>
      </c>
      <c r="I30173" s="2"/>
      <c r="J30173" s="2"/>
    </row>
    <row r="30174" spans="1:10" x14ac:dyDescent="0.2">
      <c r="A30174" s="2" t="s">
        <v>60244</v>
      </c>
      <c r="B30174" s="2" t="s">
        <v>60245</v>
      </c>
      <c r="C30174" s="2" t="s">
        <v>10</v>
      </c>
      <c r="D30174" s="2" t="s">
        <v>11</v>
      </c>
      <c r="E30174" s="2">
        <v>-0.15683624667413501</v>
      </c>
      <c r="F30174" s="2">
        <v>-2.4863328697896501</v>
      </c>
      <c r="G30174" s="2">
        <v>0.45253627935982199</v>
      </c>
      <c r="H30174" s="2">
        <v>0.89063675652653096</v>
      </c>
      <c r="I30174" s="2"/>
      <c r="J30174" s="2"/>
    </row>
    <row r="30175" spans="1:10" x14ac:dyDescent="0.2">
      <c r="A30175" s="2" t="s">
        <v>60246</v>
      </c>
      <c r="B30175" s="2" t="s">
        <v>60247</v>
      </c>
      <c r="C30175" s="2" t="s">
        <v>10</v>
      </c>
      <c r="D30175" s="2" t="s">
        <v>11</v>
      </c>
      <c r="E30175" s="2">
        <v>-0.15691877340178301</v>
      </c>
      <c r="F30175" s="2">
        <v>4.9295276598947702</v>
      </c>
      <c r="G30175" s="2">
        <v>0.116487621292306</v>
      </c>
      <c r="H30175" s="2">
        <v>0.71211141895725805</v>
      </c>
      <c r="I30175" s="2"/>
      <c r="J30175" s="2"/>
    </row>
    <row r="30176" spans="1:10" x14ac:dyDescent="0.2">
      <c r="A30176" s="2" t="s">
        <v>60248</v>
      </c>
      <c r="B30176" s="2" t="s">
        <v>60249</v>
      </c>
      <c r="C30176" s="2" t="s">
        <v>10</v>
      </c>
      <c r="D30176" s="2" t="s">
        <v>11</v>
      </c>
      <c r="E30176" s="2">
        <v>-0.15692463476874</v>
      </c>
      <c r="F30176" s="2">
        <v>-2.7669466068131201</v>
      </c>
      <c r="G30176" s="2">
        <v>0.30529289662796899</v>
      </c>
      <c r="H30176" s="2">
        <v>0.83497243230644602</v>
      </c>
      <c r="I30176" s="2"/>
      <c r="J30176" s="2"/>
    </row>
    <row r="30177" spans="1:10" x14ac:dyDescent="0.2">
      <c r="A30177" s="2" t="s">
        <v>60250</v>
      </c>
      <c r="B30177" s="2" t="s">
        <v>60251</v>
      </c>
      <c r="C30177" s="2" t="s">
        <v>10</v>
      </c>
      <c r="D30177" s="2" t="s">
        <v>11</v>
      </c>
      <c r="E30177" s="2">
        <v>-0.156928026583431</v>
      </c>
      <c r="F30177" s="2">
        <v>5.5149753732984097</v>
      </c>
      <c r="G30177" s="2">
        <v>5.0041386958972499E-2</v>
      </c>
      <c r="H30177" s="2">
        <v>0.630011173883683</v>
      </c>
      <c r="I30177" s="2"/>
      <c r="J30177" s="2"/>
    </row>
    <row r="30178" spans="1:10" x14ac:dyDescent="0.2">
      <c r="A30178" s="2" t="s">
        <v>60252</v>
      </c>
      <c r="B30178" s="2" t="s">
        <v>60253</v>
      </c>
      <c r="C30178" s="2" t="s">
        <v>10</v>
      </c>
      <c r="D30178" s="2" t="s">
        <v>11</v>
      </c>
      <c r="E30178" s="2">
        <v>-0.15700140250971001</v>
      </c>
      <c r="F30178" s="2">
        <v>-2.6287201720543401</v>
      </c>
      <c r="G30178" s="2">
        <v>0.46367393418108499</v>
      </c>
      <c r="H30178" s="2">
        <v>0.89456522069392796</v>
      </c>
      <c r="I30178" s="2"/>
      <c r="J30178" s="2"/>
    </row>
    <row r="30179" spans="1:10" x14ac:dyDescent="0.2">
      <c r="A30179" s="2" t="s">
        <v>60254</v>
      </c>
      <c r="B30179" s="2" t="s">
        <v>60255</v>
      </c>
      <c r="C30179" s="2" t="s">
        <v>10</v>
      </c>
      <c r="D30179" s="2" t="s">
        <v>11</v>
      </c>
      <c r="E30179" s="2">
        <v>-0.157018936292042</v>
      </c>
      <c r="F30179" s="2">
        <v>-0.11588179855448499</v>
      </c>
      <c r="G30179" s="2">
        <v>0.64647468604370495</v>
      </c>
      <c r="H30179" s="2">
        <v>0.94276917663272197</v>
      </c>
      <c r="I30179" s="2"/>
      <c r="J30179" s="2"/>
    </row>
    <row r="30180" spans="1:10" x14ac:dyDescent="0.2">
      <c r="A30180" s="2" t="s">
        <v>60256</v>
      </c>
      <c r="B30180" s="2" t="s">
        <v>60257</v>
      </c>
      <c r="C30180" s="2" t="s">
        <v>10</v>
      </c>
      <c r="D30180" s="2" t="s">
        <v>11</v>
      </c>
      <c r="E30180" s="2">
        <v>-0.15702161477018001</v>
      </c>
      <c r="F30180" s="2">
        <v>5.99164878742073</v>
      </c>
      <c r="G30180" s="2">
        <v>1.82007227766284E-2</v>
      </c>
      <c r="H30180" s="2">
        <v>0.53677626933385703</v>
      </c>
      <c r="I30180" s="2"/>
      <c r="J30180" s="2"/>
    </row>
    <row r="30181" spans="1:10" x14ac:dyDescent="0.2">
      <c r="A30181" s="2" t="s">
        <v>60258</v>
      </c>
      <c r="B30181" s="2" t="s">
        <v>60259</v>
      </c>
      <c r="C30181" s="2" t="s">
        <v>10</v>
      </c>
      <c r="D30181" s="2" t="s">
        <v>11</v>
      </c>
      <c r="E30181" s="2">
        <v>-0.157080156226756</v>
      </c>
      <c r="F30181" s="2">
        <v>-2.0101261488166799</v>
      </c>
      <c r="G30181" s="2">
        <v>0.67494646456407903</v>
      </c>
      <c r="H30181" s="2">
        <v>0.94832729812997396</v>
      </c>
      <c r="I30181" s="2"/>
      <c r="J30181" s="2"/>
    </row>
    <row r="30182" spans="1:10" x14ac:dyDescent="0.2">
      <c r="A30182" s="2" t="s">
        <v>60260</v>
      </c>
      <c r="B30182" s="2" t="s">
        <v>60261</v>
      </c>
      <c r="C30182" s="2" t="s">
        <v>10</v>
      </c>
      <c r="D30182" s="2" t="s">
        <v>11</v>
      </c>
      <c r="E30182" s="2">
        <v>-0.15710129113997601</v>
      </c>
      <c r="F30182" s="2">
        <v>-2.6746619840748398</v>
      </c>
      <c r="G30182" s="2">
        <v>0.34959375560066502</v>
      </c>
      <c r="H30182" s="2">
        <v>0.85326556041431101</v>
      </c>
      <c r="I30182" s="2"/>
      <c r="J30182" s="2"/>
    </row>
    <row r="30183" spans="1:10" x14ac:dyDescent="0.2">
      <c r="A30183" s="2" t="s">
        <v>60262</v>
      </c>
      <c r="B30183" s="2" t="s">
        <v>60263</v>
      </c>
      <c r="C30183" s="2" t="s">
        <v>10</v>
      </c>
      <c r="D30183" s="2" t="s">
        <v>11</v>
      </c>
      <c r="E30183" s="2">
        <v>-0.15711027946176601</v>
      </c>
      <c r="F30183" s="2">
        <v>5.7667186179250196</v>
      </c>
      <c r="G30183" s="2">
        <v>1.3683791068850201E-2</v>
      </c>
      <c r="H30183" s="2">
        <v>0.51093630419118397</v>
      </c>
      <c r="I30183" s="2"/>
      <c r="J30183" s="2"/>
    </row>
    <row r="30184" spans="1:10" x14ac:dyDescent="0.2">
      <c r="A30184" s="2" t="s">
        <v>60264</v>
      </c>
      <c r="B30184" s="2" t="s">
        <v>60265</v>
      </c>
      <c r="C30184" s="2" t="s">
        <v>10</v>
      </c>
      <c r="D30184" s="2" t="s">
        <v>11</v>
      </c>
      <c r="E30184" s="2">
        <v>-0.15719533238022301</v>
      </c>
      <c r="F30184" s="2">
        <v>-2.7724856330511098</v>
      </c>
      <c r="G30184" s="2">
        <v>0.29415714968874501</v>
      </c>
      <c r="H30184" s="2">
        <v>0.82940067933446104</v>
      </c>
      <c r="I30184" s="2"/>
      <c r="J30184" s="2"/>
    </row>
    <row r="30185" spans="1:10" x14ac:dyDescent="0.2">
      <c r="A30185" s="2" t="s">
        <v>60266</v>
      </c>
      <c r="B30185" s="2" t="s">
        <v>60267</v>
      </c>
      <c r="C30185" s="2" t="s">
        <v>10</v>
      </c>
      <c r="D30185" s="2" t="s">
        <v>11</v>
      </c>
      <c r="E30185" s="2">
        <v>-0.15720820065787899</v>
      </c>
      <c r="F30185" s="2">
        <v>-2.7095208602622498</v>
      </c>
      <c r="G30185" s="2">
        <v>0.26271081386336398</v>
      </c>
      <c r="H30185" s="2">
        <v>0.81490081372531797</v>
      </c>
      <c r="I30185" s="2"/>
      <c r="J30185" s="2"/>
    </row>
    <row r="30186" spans="1:10" x14ac:dyDescent="0.2">
      <c r="A30186" s="2" t="s">
        <v>60268</v>
      </c>
      <c r="B30186" s="2" t="s">
        <v>60269</v>
      </c>
      <c r="C30186" s="2" t="s">
        <v>10</v>
      </c>
      <c r="D30186" s="2" t="s">
        <v>11</v>
      </c>
      <c r="E30186" s="2">
        <v>-0.15724118108083199</v>
      </c>
      <c r="F30186" s="2">
        <v>-2.7675656259874999</v>
      </c>
      <c r="G30186" s="2">
        <v>0.31201825974739</v>
      </c>
      <c r="H30186" s="2">
        <v>0.83800283642129103</v>
      </c>
      <c r="I30186" s="2"/>
      <c r="J30186" s="2"/>
    </row>
    <row r="30187" spans="1:10" x14ac:dyDescent="0.2">
      <c r="A30187" s="2" t="s">
        <v>60270</v>
      </c>
      <c r="B30187" s="2" t="s">
        <v>60271</v>
      </c>
      <c r="C30187" s="2" t="s">
        <v>10</v>
      </c>
      <c r="D30187" s="2" t="s">
        <v>11</v>
      </c>
      <c r="E30187" s="2">
        <v>-0.15730648616752699</v>
      </c>
      <c r="F30187" s="2">
        <v>-2.8018453792773701</v>
      </c>
      <c r="G30187" s="2">
        <v>0.33786259800235802</v>
      </c>
      <c r="H30187" s="2">
        <v>0.84852109440688095</v>
      </c>
      <c r="I30187" s="2"/>
      <c r="J30187" s="2"/>
    </row>
    <row r="30188" spans="1:10" x14ac:dyDescent="0.2">
      <c r="A30188" s="2" t="s">
        <v>60272</v>
      </c>
      <c r="B30188" s="2" t="s">
        <v>60273</v>
      </c>
      <c r="C30188" s="2" t="s">
        <v>10</v>
      </c>
      <c r="D30188" s="2" t="s">
        <v>11</v>
      </c>
      <c r="E30188" s="2">
        <v>-0.157352476304078</v>
      </c>
      <c r="F30188" s="2">
        <v>-2.1626673618463901</v>
      </c>
      <c r="G30188" s="2">
        <v>0.61345223669166704</v>
      </c>
      <c r="H30188" s="2">
        <v>0.93758870896700297</v>
      </c>
      <c r="I30188" s="2"/>
      <c r="J30188" s="2"/>
    </row>
    <row r="30189" spans="1:10" x14ac:dyDescent="0.2">
      <c r="A30189" s="2" t="s">
        <v>60274</v>
      </c>
      <c r="B30189" s="2" t="s">
        <v>60275</v>
      </c>
      <c r="C30189" s="2" t="s">
        <v>10</v>
      </c>
      <c r="D30189" s="2" t="s">
        <v>11</v>
      </c>
      <c r="E30189" s="2">
        <v>-0.15736408118901901</v>
      </c>
      <c r="F30189" s="2">
        <v>-2.75240984034013</v>
      </c>
      <c r="G30189" s="2">
        <v>0.305492692992474</v>
      </c>
      <c r="H30189" s="2">
        <v>0.83500511375828401</v>
      </c>
      <c r="I30189" s="2"/>
      <c r="J30189" s="2"/>
    </row>
    <row r="30190" spans="1:10" x14ac:dyDescent="0.2">
      <c r="A30190" s="2" t="s">
        <v>60276</v>
      </c>
      <c r="B30190" s="2" t="s">
        <v>60277</v>
      </c>
      <c r="C30190" s="2" t="s">
        <v>10</v>
      </c>
      <c r="D30190" s="2" t="s">
        <v>11</v>
      </c>
      <c r="E30190" s="2">
        <v>-0.157367554133473</v>
      </c>
      <c r="F30190" s="2">
        <v>-2.6022193785123799</v>
      </c>
      <c r="G30190" s="2">
        <v>0.34218613849609503</v>
      </c>
      <c r="H30190" s="2">
        <v>0.84929012105050605</v>
      </c>
      <c r="I30190" s="2"/>
      <c r="J30190" s="2"/>
    </row>
    <row r="30191" spans="1:10" x14ac:dyDescent="0.2">
      <c r="A30191" s="2" t="s">
        <v>60278</v>
      </c>
      <c r="B30191" s="2" t="s">
        <v>60279</v>
      </c>
      <c r="C30191" s="2" t="s">
        <v>10</v>
      </c>
      <c r="D30191" s="2" t="s">
        <v>11</v>
      </c>
      <c r="E30191" s="2">
        <v>-0.15742015673179099</v>
      </c>
      <c r="F30191" s="2">
        <v>-2.6943608595971398</v>
      </c>
      <c r="G30191" s="2">
        <v>0.36732402100808198</v>
      </c>
      <c r="H30191" s="2">
        <v>0.86134496315228404</v>
      </c>
      <c r="I30191" s="2"/>
      <c r="J30191" s="2"/>
    </row>
    <row r="30192" spans="1:10" x14ac:dyDescent="0.2">
      <c r="A30192" s="2" t="s">
        <v>60280</v>
      </c>
      <c r="B30192" s="2" t="s">
        <v>60281</v>
      </c>
      <c r="C30192" s="2" t="s">
        <v>10</v>
      </c>
      <c r="D30192" s="2" t="s">
        <v>11</v>
      </c>
      <c r="E30192" s="2">
        <v>-0.157465309947973</v>
      </c>
      <c r="F30192" s="2">
        <v>-2.6019428037417902</v>
      </c>
      <c r="G30192" s="2">
        <v>0.40826653496953902</v>
      </c>
      <c r="H30192" s="2">
        <v>0.87622773545857602</v>
      </c>
      <c r="I30192" s="2"/>
      <c r="J30192" s="2"/>
    </row>
    <row r="30193" spans="1:10" x14ac:dyDescent="0.2">
      <c r="A30193" s="2" t="s">
        <v>60282</v>
      </c>
      <c r="B30193" s="2" t="s">
        <v>60283</v>
      </c>
      <c r="C30193" s="2" t="s">
        <v>10</v>
      </c>
      <c r="D30193" s="2" t="s">
        <v>11</v>
      </c>
      <c r="E30193" s="2">
        <v>-0.157471638700134</v>
      </c>
      <c r="F30193" s="2">
        <v>-2.4428466653968401</v>
      </c>
      <c r="G30193" s="2">
        <v>0.51761119059348504</v>
      </c>
      <c r="H30193" s="2">
        <v>0.91241773431947204</v>
      </c>
      <c r="I30193" s="2"/>
      <c r="J30193" s="2"/>
    </row>
    <row r="30194" spans="1:10" x14ac:dyDescent="0.2">
      <c r="A30194" s="2" t="s">
        <v>60284</v>
      </c>
      <c r="B30194" s="2" t="s">
        <v>60285</v>
      </c>
      <c r="C30194" s="2" t="s">
        <v>10</v>
      </c>
      <c r="D30194" s="2" t="s">
        <v>11</v>
      </c>
      <c r="E30194" s="2">
        <v>-0.157479724201956</v>
      </c>
      <c r="F30194" s="2">
        <v>-2.6476841104348701</v>
      </c>
      <c r="G30194" s="2">
        <v>0.33404843158756398</v>
      </c>
      <c r="H30194" s="2">
        <v>0.84655322602559202</v>
      </c>
      <c r="I30194" s="2"/>
      <c r="J30194" s="2"/>
    </row>
    <row r="30195" spans="1:10" x14ac:dyDescent="0.2">
      <c r="A30195" s="2" t="s">
        <v>60286</v>
      </c>
      <c r="B30195" s="2" t="s">
        <v>60287</v>
      </c>
      <c r="C30195" s="2" t="s">
        <v>10</v>
      </c>
      <c r="D30195" s="2" t="s">
        <v>11</v>
      </c>
      <c r="E30195" s="2">
        <v>-0.15749588400043499</v>
      </c>
      <c r="F30195" s="2">
        <v>-2.85461475809266</v>
      </c>
      <c r="G30195" s="2">
        <v>0.263675528888003</v>
      </c>
      <c r="H30195" s="2">
        <v>0.815410828399738</v>
      </c>
      <c r="I30195" s="2"/>
      <c r="J30195" s="2"/>
    </row>
    <row r="30196" spans="1:10" x14ac:dyDescent="0.2">
      <c r="A30196" s="2" t="s">
        <v>60288</v>
      </c>
      <c r="B30196" s="2" t="s">
        <v>60289</v>
      </c>
      <c r="C30196" s="2" t="s">
        <v>10</v>
      </c>
      <c r="D30196" s="2" t="s">
        <v>11</v>
      </c>
      <c r="E30196" s="2">
        <v>-0.157563205464641</v>
      </c>
      <c r="F30196" s="2">
        <v>-1.6111582692355999</v>
      </c>
      <c r="G30196" s="2">
        <v>0.70230163288570102</v>
      </c>
      <c r="H30196" s="2">
        <v>0.95618354738545197</v>
      </c>
      <c r="I30196" s="2"/>
      <c r="J30196" s="2"/>
    </row>
    <row r="30197" spans="1:10" x14ac:dyDescent="0.2">
      <c r="A30197" s="2" t="s">
        <v>60290</v>
      </c>
      <c r="B30197" s="2" t="s">
        <v>60291</v>
      </c>
      <c r="C30197" s="2" t="s">
        <v>10</v>
      </c>
      <c r="D30197" s="2" t="s">
        <v>11</v>
      </c>
      <c r="E30197" s="2">
        <v>-0.15757697061433401</v>
      </c>
      <c r="F30197" s="2">
        <v>-2.5252796770347099</v>
      </c>
      <c r="G30197" s="2">
        <v>0.461578833031143</v>
      </c>
      <c r="H30197" s="2">
        <v>0.89314533472866398</v>
      </c>
      <c r="I30197" s="2"/>
      <c r="J30197" s="2"/>
    </row>
    <row r="30198" spans="1:10" x14ac:dyDescent="0.2">
      <c r="A30198" s="2" t="s">
        <v>60292</v>
      </c>
      <c r="B30198" s="2" t="s">
        <v>60293</v>
      </c>
      <c r="C30198" s="2" t="s">
        <v>10</v>
      </c>
      <c r="D30198" s="2" t="s">
        <v>11</v>
      </c>
      <c r="E30198" s="2">
        <v>-0.15766689257365701</v>
      </c>
      <c r="F30198" s="2">
        <v>-2.6404741713730902</v>
      </c>
      <c r="G30198" s="2">
        <v>0.33599853365265098</v>
      </c>
      <c r="H30198" s="2">
        <v>0.84765713210781501</v>
      </c>
      <c r="I30198" s="2"/>
      <c r="J30198" s="2"/>
    </row>
    <row r="30199" spans="1:10" x14ac:dyDescent="0.2">
      <c r="A30199" s="2" t="s">
        <v>60294</v>
      </c>
      <c r="B30199" s="2" t="s">
        <v>60295</v>
      </c>
      <c r="C30199" s="2" t="s">
        <v>10</v>
      </c>
      <c r="D30199" s="2" t="s">
        <v>11</v>
      </c>
      <c r="E30199" s="2">
        <v>-0.157746929848534</v>
      </c>
      <c r="F30199" s="2">
        <v>-2.7085789232158599</v>
      </c>
      <c r="G30199" s="2">
        <v>0.334903471172525</v>
      </c>
      <c r="H30199" s="2">
        <v>0.84699154936035104</v>
      </c>
      <c r="I30199" s="2"/>
      <c r="J30199" s="2"/>
    </row>
    <row r="30200" spans="1:10" x14ac:dyDescent="0.2">
      <c r="A30200" s="2" t="s">
        <v>60296</v>
      </c>
      <c r="B30200" s="2" t="s">
        <v>60297</v>
      </c>
      <c r="C30200" s="2" t="s">
        <v>10</v>
      </c>
      <c r="D30200" s="2" t="s">
        <v>11</v>
      </c>
      <c r="E30200" s="2">
        <v>-0.15779489706692301</v>
      </c>
      <c r="F30200" s="2">
        <v>5.7497801407245603</v>
      </c>
      <c r="G30200" s="2">
        <v>0.12766075654183701</v>
      </c>
      <c r="H30200" s="2">
        <v>0.72073398884365003</v>
      </c>
      <c r="I30200" s="2"/>
      <c r="J30200" s="2"/>
    </row>
    <row r="30201" spans="1:10" x14ac:dyDescent="0.2">
      <c r="A30201" s="2" t="s">
        <v>60298</v>
      </c>
      <c r="B30201" s="2" t="s">
        <v>60299</v>
      </c>
      <c r="C30201" s="2" t="s">
        <v>10</v>
      </c>
      <c r="D30201" s="2" t="s">
        <v>11</v>
      </c>
      <c r="E30201" s="2">
        <v>-0.157807860543491</v>
      </c>
      <c r="F30201" s="2">
        <v>-2.5703984395765902</v>
      </c>
      <c r="G30201" s="2">
        <v>0.437778949451326</v>
      </c>
      <c r="H30201" s="2">
        <v>0.88600555388042601</v>
      </c>
      <c r="I30201" s="2"/>
      <c r="J30201" s="2"/>
    </row>
    <row r="30202" spans="1:10" x14ac:dyDescent="0.2">
      <c r="A30202" s="2" t="s">
        <v>60300</v>
      </c>
      <c r="B30202" s="2" t="s">
        <v>60301</v>
      </c>
      <c r="C30202" s="2" t="s">
        <v>10</v>
      </c>
      <c r="D30202" s="2" t="s">
        <v>11</v>
      </c>
      <c r="E30202" s="2">
        <v>-0.157854905139104</v>
      </c>
      <c r="F30202" s="2">
        <v>-2.6128782891845401</v>
      </c>
      <c r="G30202" s="2">
        <v>0.44192118538089997</v>
      </c>
      <c r="H30202" s="2">
        <v>0.88738706327172401</v>
      </c>
      <c r="I30202" s="2"/>
      <c r="J30202" s="2"/>
    </row>
    <row r="30203" spans="1:10" x14ac:dyDescent="0.2">
      <c r="A30203" s="2" t="s">
        <v>60302</v>
      </c>
      <c r="B30203" s="2" t="s">
        <v>60303</v>
      </c>
      <c r="C30203" s="2" t="s">
        <v>10</v>
      </c>
      <c r="D30203" s="2" t="s">
        <v>11</v>
      </c>
      <c r="E30203" s="2">
        <v>-0.157894109155166</v>
      </c>
      <c r="F30203" s="2">
        <v>5.9055655377961704</v>
      </c>
      <c r="G30203" s="2">
        <v>3.9251085094843499E-2</v>
      </c>
      <c r="H30203" s="2">
        <v>0.60173111067816998</v>
      </c>
      <c r="I30203" s="2"/>
      <c r="J30203" s="2"/>
    </row>
    <row r="30204" spans="1:10" x14ac:dyDescent="0.2">
      <c r="A30204" s="2" t="s">
        <v>60304</v>
      </c>
      <c r="B30204" s="2" t="s">
        <v>60305</v>
      </c>
      <c r="C30204" s="2" t="s">
        <v>10</v>
      </c>
      <c r="D30204" s="2" t="s">
        <v>11</v>
      </c>
      <c r="E30204" s="2">
        <v>-0.15793572294828101</v>
      </c>
      <c r="F30204" s="2">
        <v>5.9445223038526596</v>
      </c>
      <c r="G30204" s="2">
        <v>3.0248348221070798E-2</v>
      </c>
      <c r="H30204" s="2">
        <v>0.58451420995483705</v>
      </c>
      <c r="I30204" s="2"/>
      <c r="J30204" s="2"/>
    </row>
    <row r="30205" spans="1:10" x14ac:dyDescent="0.2">
      <c r="A30205" s="2" t="s">
        <v>60306</v>
      </c>
      <c r="B30205" s="2" t="s">
        <v>60307</v>
      </c>
      <c r="C30205" s="2" t="s">
        <v>10</v>
      </c>
      <c r="D30205" s="2" t="s">
        <v>11</v>
      </c>
      <c r="E30205" s="2">
        <v>-0.15795217619355201</v>
      </c>
      <c r="F30205" s="2">
        <v>-2.7735509536100502</v>
      </c>
      <c r="G30205" s="2">
        <v>0.37876738012981598</v>
      </c>
      <c r="H30205" s="2">
        <v>0.86613000666830098</v>
      </c>
      <c r="I30205" s="2"/>
      <c r="J30205" s="2"/>
    </row>
    <row r="30206" spans="1:10" x14ac:dyDescent="0.2">
      <c r="A30206" s="2" t="s">
        <v>60308</v>
      </c>
      <c r="B30206" s="2" t="s">
        <v>60309</v>
      </c>
      <c r="C30206" s="2" t="s">
        <v>10</v>
      </c>
      <c r="D30206" s="2" t="s">
        <v>11</v>
      </c>
      <c r="E30206" s="2">
        <v>-0.15798587501039901</v>
      </c>
      <c r="F30206" s="2">
        <v>5.5989897734000298</v>
      </c>
      <c r="G30206" s="2">
        <v>2.99283010536802E-2</v>
      </c>
      <c r="H30206" s="2">
        <v>0.58451420995483705</v>
      </c>
      <c r="I30206" s="2"/>
      <c r="J30206" s="2"/>
    </row>
    <row r="30207" spans="1:10" x14ac:dyDescent="0.2">
      <c r="A30207" s="2" t="s">
        <v>60310</v>
      </c>
      <c r="B30207" s="2" t="s">
        <v>60311</v>
      </c>
      <c r="C30207" s="2" t="s">
        <v>10</v>
      </c>
      <c r="D30207" s="2" t="s">
        <v>11</v>
      </c>
      <c r="E30207" s="2">
        <v>-0.157987015804711</v>
      </c>
      <c r="F30207" s="2">
        <v>-2.6026166403151398</v>
      </c>
      <c r="G30207" s="2">
        <v>0.39022393961673801</v>
      </c>
      <c r="H30207" s="2">
        <v>0.86900328817315997</v>
      </c>
      <c r="I30207" s="2"/>
      <c r="J30207" s="2"/>
    </row>
    <row r="30208" spans="1:10" x14ac:dyDescent="0.2">
      <c r="A30208" s="2" t="s">
        <v>60312</v>
      </c>
      <c r="B30208" s="2" t="s">
        <v>60313</v>
      </c>
      <c r="C30208" s="2" t="s">
        <v>10</v>
      </c>
      <c r="D30208" s="2" t="s">
        <v>11</v>
      </c>
      <c r="E30208" s="2">
        <v>-0.15799901590437099</v>
      </c>
      <c r="F30208" s="2">
        <v>-2.4992509123020898</v>
      </c>
      <c r="G30208" s="2">
        <v>0.45914949562400098</v>
      </c>
      <c r="H30208" s="2">
        <v>0.89289247486337997</v>
      </c>
      <c r="I30208" s="2"/>
      <c r="J30208" s="2"/>
    </row>
    <row r="30209" spans="1:10" x14ac:dyDescent="0.2">
      <c r="A30209" s="2" t="s">
        <v>60314</v>
      </c>
      <c r="B30209" s="2" t="s">
        <v>60315</v>
      </c>
      <c r="C30209" s="2" t="s">
        <v>10</v>
      </c>
      <c r="D30209" s="2" t="s">
        <v>11</v>
      </c>
      <c r="E30209" s="2">
        <v>-0.15801326972042001</v>
      </c>
      <c r="F30209" s="2">
        <v>5.82508214027931</v>
      </c>
      <c r="G30209" s="2">
        <v>8.3542662909896898E-2</v>
      </c>
      <c r="H30209" s="2">
        <v>0.68211575937843505</v>
      </c>
      <c r="I30209" s="2"/>
      <c r="J30209" s="2"/>
    </row>
    <row r="30210" spans="1:10" x14ac:dyDescent="0.2">
      <c r="A30210" s="2" t="s">
        <v>60316</v>
      </c>
      <c r="B30210" s="2" t="s">
        <v>60317</v>
      </c>
      <c r="C30210" s="2" t="s">
        <v>10</v>
      </c>
      <c r="D30210" s="2" t="s">
        <v>11</v>
      </c>
      <c r="E30210" s="2">
        <v>-0.158043245187686</v>
      </c>
      <c r="F30210" s="2">
        <v>-2.3899960874193198</v>
      </c>
      <c r="G30210" s="2">
        <v>0.48678087889150801</v>
      </c>
      <c r="H30210" s="2">
        <v>0.90142473023681502</v>
      </c>
      <c r="I30210" s="2"/>
      <c r="J30210" s="2"/>
    </row>
    <row r="30211" spans="1:10" x14ac:dyDescent="0.2">
      <c r="A30211" s="2" t="s">
        <v>60318</v>
      </c>
      <c r="B30211" s="2" t="s">
        <v>60319</v>
      </c>
      <c r="C30211" s="2" t="s">
        <v>10</v>
      </c>
      <c r="D30211" s="2" t="s">
        <v>11</v>
      </c>
      <c r="E30211" s="2">
        <v>-0.15804440103957201</v>
      </c>
      <c r="F30211" s="2">
        <v>7.1287610873000302</v>
      </c>
      <c r="G30211" s="2">
        <v>0.102263030585367</v>
      </c>
      <c r="H30211" s="2">
        <v>0.70016236962508205</v>
      </c>
      <c r="I30211" s="2"/>
      <c r="J30211" s="2"/>
    </row>
    <row r="30212" spans="1:10" x14ac:dyDescent="0.2">
      <c r="A30212" s="2" t="s">
        <v>60320</v>
      </c>
      <c r="B30212" s="2" t="s">
        <v>60321</v>
      </c>
      <c r="C30212" s="2" t="s">
        <v>10</v>
      </c>
      <c r="D30212" s="2" t="s">
        <v>11</v>
      </c>
      <c r="E30212" s="2">
        <v>-0.15806076404540101</v>
      </c>
      <c r="F30212" s="2">
        <v>-2.0438080873466502</v>
      </c>
      <c r="G30212" s="2">
        <v>0.61002720974108104</v>
      </c>
      <c r="H30212" s="2">
        <v>0.93715411156762796</v>
      </c>
      <c r="I30212" s="2"/>
      <c r="J30212" s="2"/>
    </row>
    <row r="30213" spans="1:10" x14ac:dyDescent="0.2">
      <c r="A30213" s="2" t="s">
        <v>60322</v>
      </c>
      <c r="B30213" s="2" t="s">
        <v>60323</v>
      </c>
      <c r="C30213" s="2" t="s">
        <v>10</v>
      </c>
      <c r="D30213" s="2" t="s">
        <v>11</v>
      </c>
      <c r="E30213" s="2">
        <v>-0.15809847174651101</v>
      </c>
      <c r="F30213" s="2">
        <v>-0.76457863947854199</v>
      </c>
      <c r="G30213" s="2">
        <v>0.68847307843865702</v>
      </c>
      <c r="H30213" s="2">
        <v>0.95153218327029399</v>
      </c>
      <c r="I30213" s="2"/>
      <c r="J30213" s="2"/>
    </row>
    <row r="30214" spans="1:10" x14ac:dyDescent="0.2">
      <c r="A30214" s="2" t="s">
        <v>60324</v>
      </c>
      <c r="B30214" s="2" t="s">
        <v>60325</v>
      </c>
      <c r="C30214" s="2" t="s">
        <v>10</v>
      </c>
      <c r="D30214" s="2" t="s">
        <v>11</v>
      </c>
      <c r="E30214" s="2">
        <v>-0.158106055651554</v>
      </c>
      <c r="F30214" s="2">
        <v>1.6745389079091599</v>
      </c>
      <c r="G30214" s="2">
        <v>0.48963139026705599</v>
      </c>
      <c r="H30214" s="2">
        <v>0.90251789370421598</v>
      </c>
      <c r="I30214" s="2"/>
      <c r="J30214" s="2"/>
    </row>
    <row r="30215" spans="1:10" x14ac:dyDescent="0.2">
      <c r="A30215" s="2" t="s">
        <v>60326</v>
      </c>
      <c r="B30215" s="2" t="s">
        <v>60327</v>
      </c>
      <c r="C30215" s="2" t="s">
        <v>10</v>
      </c>
      <c r="D30215" s="2" t="s">
        <v>11</v>
      </c>
      <c r="E30215" s="2">
        <v>-0.158156731281834</v>
      </c>
      <c r="F30215" s="2">
        <v>-2.8696606823723299</v>
      </c>
      <c r="G30215" s="2">
        <v>0.24046383086935399</v>
      </c>
      <c r="H30215" s="2">
        <v>0.80301078284832195</v>
      </c>
      <c r="I30215" s="2"/>
      <c r="J30215" s="2"/>
    </row>
    <row r="30216" spans="1:10" x14ac:dyDescent="0.2">
      <c r="A30216" s="2" t="s">
        <v>60328</v>
      </c>
      <c r="B30216" s="2" t="s">
        <v>60329</v>
      </c>
      <c r="C30216" s="2" t="s">
        <v>10</v>
      </c>
      <c r="D30216" s="2" t="s">
        <v>11</v>
      </c>
      <c r="E30216" s="2">
        <v>-0.15815993243537599</v>
      </c>
      <c r="F30216" s="2">
        <v>-2.5737695712829001</v>
      </c>
      <c r="G30216" s="2">
        <v>0.430495988749239</v>
      </c>
      <c r="H30216" s="2">
        <v>0.88438464410841</v>
      </c>
      <c r="I30216" s="2"/>
      <c r="J30216" s="2"/>
    </row>
    <row r="30217" spans="1:10" x14ac:dyDescent="0.2">
      <c r="A30217" s="2" t="s">
        <v>60330</v>
      </c>
      <c r="B30217" s="2" t="s">
        <v>60331</v>
      </c>
      <c r="C30217" s="2" t="s">
        <v>10</v>
      </c>
      <c r="D30217" s="2" t="s">
        <v>11</v>
      </c>
      <c r="E30217" s="2">
        <v>-0.15826919453890201</v>
      </c>
      <c r="F30217" s="2">
        <v>-2.5451662087873901</v>
      </c>
      <c r="G30217" s="2">
        <v>0.45313107476092501</v>
      </c>
      <c r="H30217" s="2">
        <v>0.89063675652653096</v>
      </c>
      <c r="I30217" s="2"/>
      <c r="J30217" s="2"/>
    </row>
    <row r="30218" spans="1:10" x14ac:dyDescent="0.2">
      <c r="A30218" s="2" t="s">
        <v>60332</v>
      </c>
      <c r="B30218" s="2" t="s">
        <v>60333</v>
      </c>
      <c r="C30218" s="2" t="s">
        <v>10</v>
      </c>
      <c r="D30218" s="2" t="s">
        <v>11</v>
      </c>
      <c r="E30218" s="2">
        <v>-0.15827136459388499</v>
      </c>
      <c r="F30218" s="2">
        <v>-2.8254137708974398</v>
      </c>
      <c r="G30218" s="2">
        <v>0.29112726944337303</v>
      </c>
      <c r="H30218" s="2">
        <v>0.82797734184673899</v>
      </c>
      <c r="I30218" s="2"/>
      <c r="J30218" s="2"/>
    </row>
    <row r="30219" spans="1:10" x14ac:dyDescent="0.2">
      <c r="A30219" s="2" t="s">
        <v>60334</v>
      </c>
      <c r="B30219" s="2" t="s">
        <v>60335</v>
      </c>
      <c r="C30219" s="2" t="s">
        <v>10</v>
      </c>
      <c r="D30219" s="2" t="s">
        <v>11</v>
      </c>
      <c r="E30219" s="2">
        <v>-0.15827549736685201</v>
      </c>
      <c r="F30219" s="2">
        <v>-2.6673735138916599</v>
      </c>
      <c r="G30219" s="2">
        <v>0.28214116669005801</v>
      </c>
      <c r="H30219" s="2">
        <v>0.82363450659390203</v>
      </c>
      <c r="I30219" s="2"/>
      <c r="J30219" s="2"/>
    </row>
    <row r="30220" spans="1:10" x14ac:dyDescent="0.2">
      <c r="A30220" s="2" t="s">
        <v>60336</v>
      </c>
      <c r="B30220" s="2" t="s">
        <v>60337</v>
      </c>
      <c r="C30220" s="2" t="s">
        <v>10</v>
      </c>
      <c r="D30220" s="2" t="s">
        <v>11</v>
      </c>
      <c r="E30220" s="2">
        <v>-0.158301732060037</v>
      </c>
      <c r="F30220" s="2">
        <v>-2.4631911352320301</v>
      </c>
      <c r="G30220" s="2">
        <v>0.562080993584545</v>
      </c>
      <c r="H30220" s="2">
        <v>0.92601414589800402</v>
      </c>
      <c r="I30220" s="2"/>
      <c r="J30220" s="2"/>
    </row>
    <row r="30221" spans="1:10" x14ac:dyDescent="0.2">
      <c r="A30221" s="2" t="s">
        <v>60338</v>
      </c>
      <c r="B30221" s="2" t="s">
        <v>60339</v>
      </c>
      <c r="C30221" s="2" t="s">
        <v>10</v>
      </c>
      <c r="D30221" s="2" t="s">
        <v>11</v>
      </c>
      <c r="E30221" s="2">
        <v>-0.15830411743987299</v>
      </c>
      <c r="F30221" s="2">
        <v>-2.65436763544789</v>
      </c>
      <c r="G30221" s="2">
        <v>0.45798905945521201</v>
      </c>
      <c r="H30221" s="2">
        <v>0.89230960334264497</v>
      </c>
      <c r="I30221" s="2"/>
      <c r="J30221" s="2"/>
    </row>
    <row r="30222" spans="1:10" x14ac:dyDescent="0.2">
      <c r="A30222" s="2" t="s">
        <v>60340</v>
      </c>
      <c r="B30222" s="2" t="s">
        <v>60341</v>
      </c>
      <c r="C30222" s="2" t="s">
        <v>10</v>
      </c>
      <c r="D30222" s="2" t="s">
        <v>11</v>
      </c>
      <c r="E30222" s="2">
        <v>-0.15831408627704599</v>
      </c>
      <c r="F30222" s="2">
        <v>-2.6288708179451099</v>
      </c>
      <c r="G30222" s="2">
        <v>0.42612541994263398</v>
      </c>
      <c r="H30222" s="2">
        <v>0.88192748865176396</v>
      </c>
      <c r="I30222" s="2"/>
      <c r="J30222" s="2"/>
    </row>
    <row r="30223" spans="1:10" x14ac:dyDescent="0.2">
      <c r="A30223" s="2" t="s">
        <v>60342</v>
      </c>
      <c r="B30223" s="2" t="s">
        <v>60343</v>
      </c>
      <c r="C30223" s="2" t="s">
        <v>10</v>
      </c>
      <c r="D30223" s="2" t="s">
        <v>11</v>
      </c>
      <c r="E30223" s="2">
        <v>-0.15833377616794</v>
      </c>
      <c r="F30223" s="2">
        <v>-2.6634724605816902</v>
      </c>
      <c r="G30223" s="2">
        <v>0.31647678231813903</v>
      </c>
      <c r="H30223" s="2">
        <v>0.83990835370096895</v>
      </c>
      <c r="I30223" s="2"/>
      <c r="J30223" s="2"/>
    </row>
    <row r="30224" spans="1:10" x14ac:dyDescent="0.2">
      <c r="A30224" s="2" t="s">
        <v>60344</v>
      </c>
      <c r="B30224" s="2" t="s">
        <v>60345</v>
      </c>
      <c r="C30224" s="2" t="s">
        <v>10</v>
      </c>
      <c r="D30224" s="2" t="s">
        <v>11</v>
      </c>
      <c r="E30224" s="2">
        <v>-0.158339582888196</v>
      </c>
      <c r="F30224" s="2">
        <v>1.9138029404935299</v>
      </c>
      <c r="G30224" s="2">
        <v>0.43353568393737202</v>
      </c>
      <c r="H30224" s="2">
        <v>0.88488164234161104</v>
      </c>
      <c r="I30224" s="2"/>
      <c r="J30224" s="2"/>
    </row>
    <row r="30225" spans="1:10" x14ac:dyDescent="0.2">
      <c r="A30225" s="2" t="s">
        <v>60346</v>
      </c>
      <c r="B30225" s="2" t="s">
        <v>60347</v>
      </c>
      <c r="C30225" s="2" t="s">
        <v>10</v>
      </c>
      <c r="D30225" s="2" t="s">
        <v>11</v>
      </c>
      <c r="E30225" s="2">
        <v>-0.158358587706492</v>
      </c>
      <c r="F30225" s="2">
        <v>-2.6361552684565801</v>
      </c>
      <c r="G30225" s="2">
        <v>0.32276795304514799</v>
      </c>
      <c r="H30225" s="2">
        <v>0.84372570192981999</v>
      </c>
      <c r="I30225" s="2"/>
      <c r="J30225" s="2"/>
    </row>
    <row r="30226" spans="1:10" x14ac:dyDescent="0.2">
      <c r="A30226" s="2" t="s">
        <v>60348</v>
      </c>
      <c r="B30226" s="2" t="s">
        <v>60349</v>
      </c>
      <c r="C30226" s="2" t="s">
        <v>10</v>
      </c>
      <c r="D30226" s="2" t="s">
        <v>11</v>
      </c>
      <c r="E30226" s="2">
        <v>-0.15836570326125901</v>
      </c>
      <c r="F30226" s="2">
        <v>-2.3873952284178501</v>
      </c>
      <c r="G30226" s="2">
        <v>0.49215911384390398</v>
      </c>
      <c r="H30226" s="2">
        <v>0.90352521120236695</v>
      </c>
      <c r="I30226" s="2"/>
      <c r="J30226" s="2"/>
    </row>
    <row r="30227" spans="1:10" x14ac:dyDescent="0.2">
      <c r="A30227" s="2" t="s">
        <v>60350</v>
      </c>
      <c r="B30227" s="2" t="s">
        <v>60351</v>
      </c>
      <c r="C30227" s="2" t="s">
        <v>10</v>
      </c>
      <c r="D30227" s="2" t="s">
        <v>11</v>
      </c>
      <c r="E30227" s="2">
        <v>-0.1583947484338</v>
      </c>
      <c r="F30227" s="2">
        <v>4.9000451157576901</v>
      </c>
      <c r="G30227" s="2">
        <v>7.2645828604888593E-2</v>
      </c>
      <c r="H30227" s="2">
        <v>0.66752340463131099</v>
      </c>
      <c r="I30227" s="2"/>
      <c r="J30227" s="2"/>
    </row>
    <row r="30228" spans="1:10" x14ac:dyDescent="0.2">
      <c r="A30228" s="2" t="s">
        <v>60352</v>
      </c>
      <c r="B30228" s="2" t="s">
        <v>60353</v>
      </c>
      <c r="C30228" s="2" t="s">
        <v>10</v>
      </c>
      <c r="D30228" s="2" t="s">
        <v>11</v>
      </c>
      <c r="E30228" s="2">
        <v>-0.15843827001941699</v>
      </c>
      <c r="F30228" s="2">
        <v>-2.3705224024317002</v>
      </c>
      <c r="G30228" s="2">
        <v>0.44990274191097201</v>
      </c>
      <c r="H30228" s="2">
        <v>0.88995780890898901</v>
      </c>
      <c r="I30228" s="2"/>
      <c r="J30228" s="2"/>
    </row>
    <row r="30229" spans="1:10" x14ac:dyDescent="0.2">
      <c r="A30229" s="2" t="s">
        <v>60354</v>
      </c>
      <c r="B30229" s="2" t="s">
        <v>60355</v>
      </c>
      <c r="C30229" s="2" t="s">
        <v>10</v>
      </c>
      <c r="D30229" s="2" t="s">
        <v>11</v>
      </c>
      <c r="E30229" s="2">
        <v>-0.158505113595939</v>
      </c>
      <c r="F30229" s="2">
        <v>-1.68149628533215</v>
      </c>
      <c r="G30229" s="2">
        <v>0.65039400204557596</v>
      </c>
      <c r="H30229" s="2">
        <v>0.94317043043279902</v>
      </c>
      <c r="I30229" s="2"/>
      <c r="J30229" s="2"/>
    </row>
    <row r="30230" spans="1:10" x14ac:dyDescent="0.2">
      <c r="A30230" s="2" t="s">
        <v>60356</v>
      </c>
      <c r="B30230" s="2" t="s">
        <v>60357</v>
      </c>
      <c r="C30230" s="2" t="s">
        <v>10</v>
      </c>
      <c r="D30230" s="2" t="s">
        <v>11</v>
      </c>
      <c r="E30230" s="2">
        <v>-0.158515585179969</v>
      </c>
      <c r="F30230" s="2">
        <v>3.4945389367878201</v>
      </c>
      <c r="G30230" s="2">
        <v>0.23745439724005399</v>
      </c>
      <c r="H30230" s="2">
        <v>0.80137438524771998</v>
      </c>
      <c r="I30230" s="2"/>
      <c r="J30230" s="2"/>
    </row>
    <row r="30231" spans="1:10" x14ac:dyDescent="0.2">
      <c r="A30231" s="2" t="s">
        <v>60358</v>
      </c>
      <c r="B30231" s="2" t="s">
        <v>60359</v>
      </c>
      <c r="C30231" s="2" t="s">
        <v>10</v>
      </c>
      <c r="D30231" s="2" t="s">
        <v>11</v>
      </c>
      <c r="E30231" s="2">
        <v>-0.158530716428159</v>
      </c>
      <c r="F30231" s="2">
        <v>-2.6567321618119299</v>
      </c>
      <c r="G30231" s="2">
        <v>0.40656825385031797</v>
      </c>
      <c r="H30231" s="2">
        <v>0.87542437817214303</v>
      </c>
      <c r="I30231" s="2"/>
      <c r="J30231" s="2"/>
    </row>
    <row r="30232" spans="1:10" x14ac:dyDescent="0.2">
      <c r="A30232" s="2" t="s">
        <v>60360</v>
      </c>
      <c r="B30232" s="2" t="s">
        <v>60361</v>
      </c>
      <c r="C30232" s="2" t="s">
        <v>10</v>
      </c>
      <c r="D30232" s="2" t="s">
        <v>11</v>
      </c>
      <c r="E30232" s="2">
        <v>-0.15853556247028699</v>
      </c>
      <c r="F30232" s="2">
        <v>-2.6796515984237002</v>
      </c>
      <c r="G30232" s="2">
        <v>0.38969908859768398</v>
      </c>
      <c r="H30232" s="2">
        <v>0.86900328817315997</v>
      </c>
      <c r="I30232" s="2"/>
      <c r="J30232" s="2"/>
    </row>
    <row r="30233" spans="1:10" x14ac:dyDescent="0.2">
      <c r="A30233" s="2" t="s">
        <v>60362</v>
      </c>
      <c r="B30233" s="2" t="s">
        <v>60363</v>
      </c>
      <c r="C30233" s="2" t="s">
        <v>10</v>
      </c>
      <c r="D30233" s="2" t="s">
        <v>11</v>
      </c>
      <c r="E30233" s="2">
        <v>-0.158544583898582</v>
      </c>
      <c r="F30233" s="2">
        <v>-2.5087196705455899</v>
      </c>
      <c r="G30233" s="2">
        <v>0.411757341721464</v>
      </c>
      <c r="H30233" s="2">
        <v>0.87681955487762198</v>
      </c>
      <c r="I30233" s="2"/>
      <c r="J30233" s="2"/>
    </row>
    <row r="30234" spans="1:10" x14ac:dyDescent="0.2">
      <c r="A30234" s="2" t="s">
        <v>60364</v>
      </c>
      <c r="B30234" s="2" t="s">
        <v>60365</v>
      </c>
      <c r="C30234" s="2" t="s">
        <v>10</v>
      </c>
      <c r="D30234" s="2" t="s">
        <v>11</v>
      </c>
      <c r="E30234" s="2">
        <v>-0.15857097686447599</v>
      </c>
      <c r="F30234" s="2">
        <v>2.1713671778791999</v>
      </c>
      <c r="G30234" s="2">
        <v>0.30240726385810401</v>
      </c>
      <c r="H30234" s="2">
        <v>0.83426505810192897</v>
      </c>
      <c r="I30234" s="2"/>
      <c r="J30234" s="2"/>
    </row>
    <row r="30235" spans="1:10" x14ac:dyDescent="0.2">
      <c r="A30235" s="2" t="s">
        <v>60366</v>
      </c>
      <c r="B30235" s="2" t="s">
        <v>60367</v>
      </c>
      <c r="C30235" s="2" t="s">
        <v>10</v>
      </c>
      <c r="D30235" s="2" t="s">
        <v>11</v>
      </c>
      <c r="E30235" s="2">
        <v>-0.158625414724132</v>
      </c>
      <c r="F30235" s="2">
        <v>-2.64365779139843</v>
      </c>
      <c r="G30235" s="2">
        <v>0.37078032694643898</v>
      </c>
      <c r="H30235" s="2">
        <v>0.86236103103421002</v>
      </c>
      <c r="I30235" s="2"/>
      <c r="J30235" s="2"/>
    </row>
    <row r="30236" spans="1:10" x14ac:dyDescent="0.2">
      <c r="A30236" s="2" t="s">
        <v>60368</v>
      </c>
      <c r="B30236" s="2" t="s">
        <v>60369</v>
      </c>
      <c r="C30236" s="2" t="s">
        <v>10</v>
      </c>
      <c r="D30236" s="2" t="s">
        <v>11</v>
      </c>
      <c r="E30236" s="2">
        <v>-0.158640641903004</v>
      </c>
      <c r="F30236" s="2">
        <v>-2.5954451362093001</v>
      </c>
      <c r="G30236" s="2">
        <v>0.41857830930092099</v>
      </c>
      <c r="H30236" s="2">
        <v>0.87843123918724797</v>
      </c>
      <c r="I30236" s="2"/>
      <c r="J30236" s="2"/>
    </row>
    <row r="30237" spans="1:10" x14ac:dyDescent="0.2">
      <c r="A30237" s="2" t="s">
        <v>60370</v>
      </c>
      <c r="B30237" s="2" t="s">
        <v>60371</v>
      </c>
      <c r="C30237" s="2" t="s">
        <v>10</v>
      </c>
      <c r="D30237" s="2" t="s">
        <v>11</v>
      </c>
      <c r="E30237" s="2">
        <v>-0.15879325300021899</v>
      </c>
      <c r="F30237" s="2">
        <v>-2.06399266697747</v>
      </c>
      <c r="G30237" s="2">
        <v>0.63903615542665504</v>
      </c>
      <c r="H30237" s="2">
        <v>0.94166202209600303</v>
      </c>
      <c r="I30237" s="2"/>
      <c r="J30237" s="2"/>
    </row>
    <row r="30238" spans="1:10" x14ac:dyDescent="0.2">
      <c r="A30238" s="2" t="s">
        <v>60372</v>
      </c>
      <c r="B30238" s="2" t="s">
        <v>60373</v>
      </c>
      <c r="C30238" s="2" t="s">
        <v>10</v>
      </c>
      <c r="D30238" s="2" t="s">
        <v>11</v>
      </c>
      <c r="E30238" s="2">
        <v>-0.158830861513648</v>
      </c>
      <c r="F30238" s="2">
        <v>-2.6392468111992202</v>
      </c>
      <c r="G30238" s="2">
        <v>0.45338992180578602</v>
      </c>
      <c r="H30238" s="2">
        <v>0.89063675652653096</v>
      </c>
      <c r="I30238" s="2"/>
      <c r="J30238" s="2"/>
    </row>
    <row r="30239" spans="1:10" x14ac:dyDescent="0.2">
      <c r="A30239" s="2" t="s">
        <v>60374</v>
      </c>
      <c r="B30239" s="2" t="s">
        <v>60375</v>
      </c>
      <c r="C30239" s="2" t="s">
        <v>10</v>
      </c>
      <c r="D30239" s="2" t="s">
        <v>11</v>
      </c>
      <c r="E30239" s="2">
        <v>-0.15883199807666401</v>
      </c>
      <c r="F30239" s="2">
        <v>-2.4769792170618299</v>
      </c>
      <c r="G30239" s="2">
        <v>0.54946426509255897</v>
      </c>
      <c r="H30239" s="2">
        <v>0.92115030222608096</v>
      </c>
      <c r="I30239" s="2"/>
      <c r="J30239" s="2"/>
    </row>
    <row r="30240" spans="1:10" x14ac:dyDescent="0.2">
      <c r="A30240" s="2" t="s">
        <v>60376</v>
      </c>
      <c r="B30240" s="2" t="s">
        <v>60377</v>
      </c>
      <c r="C30240" s="2" t="s">
        <v>10</v>
      </c>
      <c r="D30240" s="2" t="s">
        <v>11</v>
      </c>
      <c r="E30240" s="2">
        <v>-0.158849240380732</v>
      </c>
      <c r="F30240" s="2">
        <v>-2.5149935124616598</v>
      </c>
      <c r="G30240" s="2">
        <v>0.46345926614765098</v>
      </c>
      <c r="H30240" s="2">
        <v>0.89451529691591303</v>
      </c>
      <c r="I30240" s="2"/>
      <c r="J30240" s="2"/>
    </row>
    <row r="30241" spans="1:10" x14ac:dyDescent="0.2">
      <c r="A30241" s="2" t="s">
        <v>60378</v>
      </c>
      <c r="B30241" s="2" t="s">
        <v>60379</v>
      </c>
      <c r="C30241" s="2" t="s">
        <v>10</v>
      </c>
      <c r="D30241" s="2" t="s">
        <v>11</v>
      </c>
      <c r="E30241" s="2">
        <v>-0.15889998897486199</v>
      </c>
      <c r="F30241" s="2">
        <v>-2.51905352427175</v>
      </c>
      <c r="G30241" s="2">
        <v>0.44362420185596901</v>
      </c>
      <c r="H30241" s="2">
        <v>0.887813162755693</v>
      </c>
      <c r="I30241" s="2"/>
      <c r="J30241" s="2"/>
    </row>
    <row r="30242" spans="1:10" x14ac:dyDescent="0.2">
      <c r="A30242" s="2" t="s">
        <v>60380</v>
      </c>
      <c r="B30242" s="2" t="s">
        <v>60381</v>
      </c>
      <c r="C30242" s="2" t="s">
        <v>10</v>
      </c>
      <c r="D30242" s="2" t="s">
        <v>11</v>
      </c>
      <c r="E30242" s="2">
        <v>-0.15899129299503201</v>
      </c>
      <c r="F30242" s="2">
        <v>-1.79291128875784</v>
      </c>
      <c r="G30242" s="2">
        <v>0.64526988902034899</v>
      </c>
      <c r="H30242" s="2">
        <v>0.94249411183838405</v>
      </c>
      <c r="I30242" s="2"/>
      <c r="J30242" s="2"/>
    </row>
    <row r="30243" spans="1:10" x14ac:dyDescent="0.2">
      <c r="A30243" s="2" t="s">
        <v>60382</v>
      </c>
      <c r="B30243" s="2" t="s">
        <v>60383</v>
      </c>
      <c r="C30243" s="2" t="s">
        <v>10</v>
      </c>
      <c r="D30243" s="2" t="s">
        <v>11</v>
      </c>
      <c r="E30243" s="2">
        <v>-0.15900266515072001</v>
      </c>
      <c r="F30243" s="2">
        <v>-1.6511732008456399</v>
      </c>
      <c r="G30243" s="2">
        <v>0.62460962199637204</v>
      </c>
      <c r="H30243" s="2">
        <v>0.93897529882293496</v>
      </c>
      <c r="I30243" s="2"/>
      <c r="J30243" s="2"/>
    </row>
    <row r="30244" spans="1:10" x14ac:dyDescent="0.2">
      <c r="A30244" s="2" t="s">
        <v>60384</v>
      </c>
      <c r="B30244" s="2" t="s">
        <v>60385</v>
      </c>
      <c r="C30244" s="2" t="s">
        <v>10</v>
      </c>
      <c r="D30244" s="2" t="s">
        <v>11</v>
      </c>
      <c r="E30244" s="2">
        <v>-0.15903770992855501</v>
      </c>
      <c r="F30244" s="2">
        <v>2.23590584306646</v>
      </c>
      <c r="G30244" s="2">
        <v>0.38615123321064498</v>
      </c>
      <c r="H30244" s="2">
        <v>0.86781697852075301</v>
      </c>
      <c r="I30244" s="2"/>
      <c r="J30244" s="2"/>
    </row>
    <row r="30245" spans="1:10" x14ac:dyDescent="0.2">
      <c r="A30245" s="2" t="s">
        <v>60386</v>
      </c>
      <c r="B30245" s="2" t="s">
        <v>60387</v>
      </c>
      <c r="C30245" s="2" t="s">
        <v>10</v>
      </c>
      <c r="D30245" s="2" t="s">
        <v>11</v>
      </c>
      <c r="E30245" s="2">
        <v>-0.15913454370972699</v>
      </c>
      <c r="F30245" s="2">
        <v>-2.6091700665783999</v>
      </c>
      <c r="G30245" s="2">
        <v>0.37144847417030002</v>
      </c>
      <c r="H30245" s="2">
        <v>0.86236103103421002</v>
      </c>
      <c r="I30245" s="2"/>
      <c r="J30245" s="2"/>
    </row>
    <row r="30246" spans="1:10" x14ac:dyDescent="0.2">
      <c r="A30246" s="2" t="s">
        <v>60388</v>
      </c>
      <c r="B30246" s="2" t="s">
        <v>60389</v>
      </c>
      <c r="C30246" s="2" t="s">
        <v>10</v>
      </c>
      <c r="D30246" s="2" t="s">
        <v>11</v>
      </c>
      <c r="E30246" s="2">
        <v>-0.159152313207541</v>
      </c>
      <c r="F30246" s="2">
        <v>-2.6823417219858698</v>
      </c>
      <c r="G30246" s="2">
        <v>0.40696245777748402</v>
      </c>
      <c r="H30246" s="2">
        <v>0.87566863536039596</v>
      </c>
      <c r="I30246" s="2"/>
      <c r="J30246" s="2"/>
    </row>
    <row r="30247" spans="1:10" x14ac:dyDescent="0.2">
      <c r="A30247" s="2" t="s">
        <v>60390</v>
      </c>
      <c r="B30247" s="2" t="s">
        <v>60391</v>
      </c>
      <c r="C30247" s="2" t="s">
        <v>10</v>
      </c>
      <c r="D30247" s="2" t="s">
        <v>11</v>
      </c>
      <c r="E30247" s="2">
        <v>-0.15916654252179999</v>
      </c>
      <c r="F30247" s="2">
        <v>-2.6026100904541001</v>
      </c>
      <c r="G30247" s="2">
        <v>0.316879265716555</v>
      </c>
      <c r="H30247" s="2">
        <v>0.84035374916995698</v>
      </c>
      <c r="I30247" s="2"/>
      <c r="J30247" s="2"/>
    </row>
    <row r="30248" spans="1:10" x14ac:dyDescent="0.2">
      <c r="A30248" s="2" t="s">
        <v>60392</v>
      </c>
      <c r="B30248" s="2" t="s">
        <v>60393</v>
      </c>
      <c r="C30248" s="2" t="s">
        <v>10</v>
      </c>
      <c r="D30248" s="2" t="s">
        <v>11</v>
      </c>
      <c r="E30248" s="2">
        <v>-0.159180573697282</v>
      </c>
      <c r="F30248" s="2">
        <v>-2.7559559029130001</v>
      </c>
      <c r="G30248" s="2">
        <v>0.28732063934100899</v>
      </c>
      <c r="H30248" s="2">
        <v>0.82580802197301395</v>
      </c>
      <c r="I30248" s="2"/>
      <c r="J30248" s="2"/>
    </row>
    <row r="30249" spans="1:10" x14ac:dyDescent="0.2">
      <c r="A30249" s="2" t="s">
        <v>60394</v>
      </c>
      <c r="B30249" s="2" t="s">
        <v>60395</v>
      </c>
      <c r="C30249" s="2" t="s">
        <v>10</v>
      </c>
      <c r="D30249" s="2" t="s">
        <v>11</v>
      </c>
      <c r="E30249" s="2">
        <v>-0.15918197747964599</v>
      </c>
      <c r="F30249" s="2">
        <v>1.8381331619043499</v>
      </c>
      <c r="G30249" s="2">
        <v>0.40269007799495299</v>
      </c>
      <c r="H30249" s="2">
        <v>0.87436329058538298</v>
      </c>
      <c r="I30249" s="2"/>
      <c r="J30249" s="2"/>
    </row>
    <row r="30250" spans="1:10" x14ac:dyDescent="0.2">
      <c r="A30250" s="2" t="s">
        <v>60396</v>
      </c>
      <c r="B30250" s="2" t="s">
        <v>60397</v>
      </c>
      <c r="C30250" s="2" t="s">
        <v>10</v>
      </c>
      <c r="D30250" s="2" t="s">
        <v>11</v>
      </c>
      <c r="E30250" s="2">
        <v>-0.15919961272761499</v>
      </c>
      <c r="F30250" s="2">
        <v>5.2936655975388698</v>
      </c>
      <c r="G30250" s="2">
        <v>9.2898244052282905E-2</v>
      </c>
      <c r="H30250" s="2">
        <v>0.68902442383529905</v>
      </c>
      <c r="I30250" s="2"/>
      <c r="J30250" s="2"/>
    </row>
    <row r="30251" spans="1:10" x14ac:dyDescent="0.2">
      <c r="A30251" s="2" t="s">
        <v>60398</v>
      </c>
      <c r="B30251" s="2" t="s">
        <v>60399</v>
      </c>
      <c r="C30251" s="2" t="s">
        <v>10</v>
      </c>
      <c r="D30251" s="2" t="s">
        <v>11</v>
      </c>
      <c r="E30251" s="2">
        <v>-0.15923633875700399</v>
      </c>
      <c r="F30251" s="2">
        <v>4.5487306708461599</v>
      </c>
      <c r="G30251" s="2">
        <v>7.2176451305212802E-2</v>
      </c>
      <c r="H30251" s="2">
        <v>0.66684764792859696</v>
      </c>
      <c r="I30251" s="2"/>
      <c r="J30251" s="2"/>
    </row>
    <row r="30252" spans="1:10" x14ac:dyDescent="0.2">
      <c r="A30252" s="2" t="s">
        <v>60400</v>
      </c>
      <c r="B30252" s="2" t="s">
        <v>60401</v>
      </c>
      <c r="C30252" s="2" t="s">
        <v>10</v>
      </c>
      <c r="D30252" s="2" t="s">
        <v>11</v>
      </c>
      <c r="E30252" s="2">
        <v>-0.159291401168106</v>
      </c>
      <c r="F30252" s="2">
        <v>-2.4945043494924599</v>
      </c>
      <c r="G30252" s="2">
        <v>0.51611314839309197</v>
      </c>
      <c r="H30252" s="2">
        <v>0.91214549608314499</v>
      </c>
      <c r="I30252" s="2"/>
      <c r="J30252" s="2"/>
    </row>
    <row r="30253" spans="1:10" x14ac:dyDescent="0.2">
      <c r="A30253" s="2" t="s">
        <v>60402</v>
      </c>
      <c r="B30253" s="2" t="s">
        <v>60403</v>
      </c>
      <c r="C30253" s="2" t="s">
        <v>10</v>
      </c>
      <c r="D30253" s="2" t="s">
        <v>11</v>
      </c>
      <c r="E30253" s="2">
        <v>-0.15933599114965299</v>
      </c>
      <c r="F30253" s="2">
        <v>-2.4782598630606398</v>
      </c>
      <c r="G30253" s="2">
        <v>0.51915730646110703</v>
      </c>
      <c r="H30253" s="2">
        <v>0.91284691926948802</v>
      </c>
      <c r="I30253" s="2"/>
      <c r="J30253" s="2"/>
    </row>
    <row r="30254" spans="1:10" x14ac:dyDescent="0.2">
      <c r="A30254" s="2" t="s">
        <v>60404</v>
      </c>
      <c r="B30254" s="2" t="s">
        <v>60405</v>
      </c>
      <c r="C30254" s="2" t="s">
        <v>10</v>
      </c>
      <c r="D30254" s="2" t="s">
        <v>11</v>
      </c>
      <c r="E30254" s="2">
        <v>-0.159362387264955</v>
      </c>
      <c r="F30254" s="2">
        <v>-2.6384457158838899</v>
      </c>
      <c r="G30254" s="2">
        <v>0.39359189682541901</v>
      </c>
      <c r="H30254" s="2">
        <v>0.86986236721302901</v>
      </c>
      <c r="I30254" s="2"/>
      <c r="J30254" s="2"/>
    </row>
    <row r="30255" spans="1:10" x14ac:dyDescent="0.2">
      <c r="A30255" s="2" t="s">
        <v>60406</v>
      </c>
      <c r="B30255" s="2" t="s">
        <v>60407</v>
      </c>
      <c r="C30255" s="2" t="s">
        <v>10</v>
      </c>
      <c r="D30255" s="2" t="s">
        <v>11</v>
      </c>
      <c r="E30255" s="2">
        <v>-0.159370233690976</v>
      </c>
      <c r="F30255" s="2">
        <v>-2.7104464905583501</v>
      </c>
      <c r="G30255" s="2">
        <v>0.36209567149628302</v>
      </c>
      <c r="H30255" s="2">
        <v>0.85961117702168299</v>
      </c>
      <c r="I30255" s="2"/>
      <c r="J30255" s="2"/>
    </row>
    <row r="30256" spans="1:10" x14ac:dyDescent="0.2">
      <c r="A30256" s="2" t="s">
        <v>60408</v>
      </c>
      <c r="B30256" s="2" t="s">
        <v>60409</v>
      </c>
      <c r="C30256" s="2" t="s">
        <v>10</v>
      </c>
      <c r="D30256" s="2" t="s">
        <v>11</v>
      </c>
      <c r="E30256" s="2">
        <v>-0.159378895801222</v>
      </c>
      <c r="F30256" s="2">
        <v>-2.64318643746478</v>
      </c>
      <c r="G30256" s="2">
        <v>0.32497718863862501</v>
      </c>
      <c r="H30256" s="2">
        <v>0.84456858378463895</v>
      </c>
      <c r="I30256" s="2"/>
      <c r="J30256" s="2"/>
    </row>
    <row r="30257" spans="1:10" x14ac:dyDescent="0.2">
      <c r="A30257" s="2" t="s">
        <v>60410</v>
      </c>
      <c r="B30257" s="2" t="s">
        <v>60411</v>
      </c>
      <c r="C30257" s="2" t="s">
        <v>10</v>
      </c>
      <c r="D30257" s="2" t="s">
        <v>11</v>
      </c>
      <c r="E30257" s="2">
        <v>-0.15937935533393999</v>
      </c>
      <c r="F30257" s="2">
        <v>-2.5882401155281398</v>
      </c>
      <c r="G30257" s="2">
        <v>0.39190795812545498</v>
      </c>
      <c r="H30257" s="2">
        <v>0.86900328817315997</v>
      </c>
      <c r="I30257" s="2"/>
      <c r="J30257" s="2"/>
    </row>
    <row r="30258" spans="1:10" x14ac:dyDescent="0.2">
      <c r="A30258" s="2" t="s">
        <v>60412</v>
      </c>
      <c r="B30258" s="2" t="s">
        <v>60413</v>
      </c>
      <c r="C30258" s="2" t="s">
        <v>10</v>
      </c>
      <c r="D30258" s="2" t="s">
        <v>11</v>
      </c>
      <c r="E30258" s="2">
        <v>-0.159382605182284</v>
      </c>
      <c r="F30258" s="2">
        <v>-2.5677945536514502</v>
      </c>
      <c r="G30258" s="2">
        <v>0.45048978159932002</v>
      </c>
      <c r="H30258" s="2">
        <v>0.88995780890898901</v>
      </c>
      <c r="I30258" s="2"/>
      <c r="J30258" s="2"/>
    </row>
    <row r="30259" spans="1:10" x14ac:dyDescent="0.2">
      <c r="A30259" s="2" t="s">
        <v>60414</v>
      </c>
      <c r="B30259" s="2" t="s">
        <v>60415</v>
      </c>
      <c r="C30259" s="2" t="s">
        <v>10</v>
      </c>
      <c r="D30259" s="2" t="s">
        <v>11</v>
      </c>
      <c r="E30259" s="2">
        <v>-0.15940350615007801</v>
      </c>
      <c r="F30259" s="2">
        <v>4.0375971602479002</v>
      </c>
      <c r="G30259" s="2">
        <v>6.3481275731594802E-2</v>
      </c>
      <c r="H30259" s="2">
        <v>0.65322089751964696</v>
      </c>
      <c r="I30259" s="2"/>
      <c r="J30259" s="2"/>
    </row>
    <row r="30260" spans="1:10" x14ac:dyDescent="0.2">
      <c r="A30260" s="2" t="s">
        <v>60416</v>
      </c>
      <c r="B30260" s="2" t="s">
        <v>60417</v>
      </c>
      <c r="C30260" s="2" t="s">
        <v>10</v>
      </c>
      <c r="D30260" s="2" t="s">
        <v>11</v>
      </c>
      <c r="E30260" s="2">
        <v>-0.159427666224526</v>
      </c>
      <c r="F30260" s="2">
        <v>3.0094659036717299</v>
      </c>
      <c r="G30260" s="2">
        <v>0.31971327139990502</v>
      </c>
      <c r="H30260" s="2">
        <v>0.841652917115155</v>
      </c>
      <c r="I30260" s="2"/>
      <c r="J30260" s="2"/>
    </row>
    <row r="30261" spans="1:10" x14ac:dyDescent="0.2">
      <c r="A30261" s="2" t="s">
        <v>60418</v>
      </c>
      <c r="B30261" s="2" t="s">
        <v>60419</v>
      </c>
      <c r="C30261" s="2" t="s">
        <v>10</v>
      </c>
      <c r="D30261" s="2" t="s">
        <v>11</v>
      </c>
      <c r="E30261" s="2">
        <v>-0.15944509114972999</v>
      </c>
      <c r="F30261" s="2">
        <v>-2.0624961250201301</v>
      </c>
      <c r="G30261" s="2">
        <v>0.58657230160635299</v>
      </c>
      <c r="H30261" s="2">
        <v>0.93273298843392904</v>
      </c>
      <c r="I30261" s="2"/>
      <c r="J30261" s="2"/>
    </row>
    <row r="30262" spans="1:10" x14ac:dyDescent="0.2">
      <c r="A30262" s="2" t="s">
        <v>60420</v>
      </c>
      <c r="B30262" s="2" t="s">
        <v>60421</v>
      </c>
      <c r="C30262" s="2" t="s">
        <v>10</v>
      </c>
      <c r="D30262" s="2" t="s">
        <v>11</v>
      </c>
      <c r="E30262" s="2">
        <v>-0.15944814199775001</v>
      </c>
      <c r="F30262" s="2">
        <v>-2.7159326790049199</v>
      </c>
      <c r="G30262" s="2">
        <v>0.37230684388062502</v>
      </c>
      <c r="H30262" s="2">
        <v>0.86292232284423098</v>
      </c>
      <c r="I30262" s="2"/>
      <c r="J30262" s="2"/>
    </row>
    <row r="30263" spans="1:10" x14ac:dyDescent="0.2">
      <c r="A30263" s="2" t="s">
        <v>60422</v>
      </c>
      <c r="B30263" s="2" t="s">
        <v>60423</v>
      </c>
      <c r="C30263" s="2" t="s">
        <v>10</v>
      </c>
      <c r="D30263" s="2" t="s">
        <v>11</v>
      </c>
      <c r="E30263" s="2">
        <v>-0.15946708978801799</v>
      </c>
      <c r="F30263" s="2">
        <v>-2.6463530662457901</v>
      </c>
      <c r="G30263" s="2">
        <v>0.36333253040309599</v>
      </c>
      <c r="H30263" s="2">
        <v>0.86009093175085305</v>
      </c>
      <c r="I30263" s="2"/>
      <c r="J30263" s="2"/>
    </row>
    <row r="30264" spans="1:10" x14ac:dyDescent="0.2">
      <c r="A30264" s="2" t="s">
        <v>60424</v>
      </c>
      <c r="B30264" s="2" t="s">
        <v>60425</v>
      </c>
      <c r="C30264" s="2" t="s">
        <v>10</v>
      </c>
      <c r="D30264" s="2" t="s">
        <v>11</v>
      </c>
      <c r="E30264" s="2">
        <v>-0.15947000931694799</v>
      </c>
      <c r="F30264" s="2">
        <v>-2.59331805040941</v>
      </c>
      <c r="G30264" s="2">
        <v>0.45740620819139799</v>
      </c>
      <c r="H30264" s="2">
        <v>0.89226165169307103</v>
      </c>
      <c r="I30264" s="2"/>
      <c r="J30264" s="2"/>
    </row>
    <row r="30265" spans="1:10" x14ac:dyDescent="0.2">
      <c r="A30265" s="2" t="s">
        <v>60426</v>
      </c>
      <c r="B30265" s="2" t="s">
        <v>60427</v>
      </c>
      <c r="C30265" s="2" t="s">
        <v>10</v>
      </c>
      <c r="D30265" s="2" t="s">
        <v>11</v>
      </c>
      <c r="E30265" s="2">
        <v>-0.159537577089367</v>
      </c>
      <c r="F30265" s="2">
        <v>6.5329262450390004</v>
      </c>
      <c r="G30265" s="2">
        <v>6.1313344042808603E-2</v>
      </c>
      <c r="H30265" s="2">
        <v>0.65142100649883095</v>
      </c>
      <c r="I30265" s="2"/>
      <c r="J30265" s="2"/>
    </row>
    <row r="30266" spans="1:10" x14ac:dyDescent="0.2">
      <c r="A30266" s="2" t="s">
        <v>60428</v>
      </c>
      <c r="B30266" s="2" t="s">
        <v>60429</v>
      </c>
      <c r="C30266" s="2" t="s">
        <v>10</v>
      </c>
      <c r="D30266" s="2" t="s">
        <v>11</v>
      </c>
      <c r="E30266" s="2">
        <v>-0.159550310798527</v>
      </c>
      <c r="F30266" s="2">
        <v>4.5794194385782099</v>
      </c>
      <c r="G30266" s="2">
        <v>0.16969334681984999</v>
      </c>
      <c r="H30266" s="2">
        <v>0.75693090386447803</v>
      </c>
      <c r="I30266" s="2"/>
      <c r="J30266" s="2"/>
    </row>
    <row r="30267" spans="1:10" x14ac:dyDescent="0.2">
      <c r="A30267" s="2" t="s">
        <v>60430</v>
      </c>
      <c r="B30267" s="2" t="s">
        <v>60431</v>
      </c>
      <c r="C30267" s="2" t="s">
        <v>10</v>
      </c>
      <c r="D30267" s="2" t="s">
        <v>11</v>
      </c>
      <c r="E30267" s="2">
        <v>-0.15956227820093</v>
      </c>
      <c r="F30267" s="2">
        <v>-2.5240706017046999</v>
      </c>
      <c r="G30267" s="2">
        <v>0.42692772897606801</v>
      </c>
      <c r="H30267" s="2">
        <v>0.88268600465216795</v>
      </c>
      <c r="I30267" s="2"/>
      <c r="J30267" s="2"/>
    </row>
    <row r="30268" spans="1:10" x14ac:dyDescent="0.2">
      <c r="A30268" s="2" t="s">
        <v>60432</v>
      </c>
      <c r="B30268" s="2" t="s">
        <v>60433</v>
      </c>
      <c r="C30268" s="2" t="s">
        <v>10</v>
      </c>
      <c r="D30268" s="2" t="s">
        <v>11</v>
      </c>
      <c r="E30268" s="2">
        <v>-0.15956346328489099</v>
      </c>
      <c r="F30268" s="2">
        <v>-2.5931881212915502</v>
      </c>
      <c r="G30268" s="2">
        <v>0.43205046859000501</v>
      </c>
      <c r="H30268" s="2">
        <v>0.88450335534672797</v>
      </c>
      <c r="I30268" s="2"/>
      <c r="J30268" s="2"/>
    </row>
    <row r="30269" spans="1:10" x14ac:dyDescent="0.2">
      <c r="A30269" s="2" t="s">
        <v>60434</v>
      </c>
      <c r="B30269" s="2" t="s">
        <v>60435</v>
      </c>
      <c r="C30269" s="2" t="s">
        <v>10</v>
      </c>
      <c r="D30269" s="2" t="s">
        <v>11</v>
      </c>
      <c r="E30269" s="2">
        <v>-0.15957115015512199</v>
      </c>
      <c r="F30269" s="2">
        <v>2.2576553615621799</v>
      </c>
      <c r="G30269" s="2">
        <v>0.349995322258425</v>
      </c>
      <c r="H30269" s="2">
        <v>0.85357128345714794</v>
      </c>
      <c r="I30269" s="2"/>
      <c r="J30269" s="2"/>
    </row>
    <row r="30270" spans="1:10" x14ac:dyDescent="0.2">
      <c r="A30270" s="2" t="s">
        <v>60436</v>
      </c>
      <c r="B30270" s="2" t="s">
        <v>60437</v>
      </c>
      <c r="C30270" s="2" t="s">
        <v>10</v>
      </c>
      <c r="D30270" s="2" t="s">
        <v>11</v>
      </c>
      <c r="E30270" s="2">
        <v>-0.15957559659494999</v>
      </c>
      <c r="F30270" s="2">
        <v>-2.55678925023892</v>
      </c>
      <c r="G30270" s="2">
        <v>0.44184454834016601</v>
      </c>
      <c r="H30270" s="2">
        <v>0.88738706327172401</v>
      </c>
      <c r="I30270" s="2"/>
      <c r="J30270" s="2"/>
    </row>
    <row r="30271" spans="1:10" x14ac:dyDescent="0.2">
      <c r="A30271" s="2" t="s">
        <v>60438</v>
      </c>
      <c r="B30271" s="2" t="s">
        <v>60439</v>
      </c>
      <c r="C30271" s="2" t="s">
        <v>10</v>
      </c>
      <c r="D30271" s="2" t="s">
        <v>11</v>
      </c>
      <c r="E30271" s="2">
        <v>-0.159591080708889</v>
      </c>
      <c r="F30271" s="2">
        <v>-2.5673999746765501</v>
      </c>
      <c r="G30271" s="2">
        <v>0.51545317596482998</v>
      </c>
      <c r="H30271" s="2">
        <v>0.91214549608314499</v>
      </c>
      <c r="I30271" s="2"/>
      <c r="J30271" s="2"/>
    </row>
    <row r="30272" spans="1:10" x14ac:dyDescent="0.2">
      <c r="A30272" s="2" t="s">
        <v>60440</v>
      </c>
      <c r="B30272" s="2" t="s">
        <v>60441</v>
      </c>
      <c r="C30272" s="2" t="s">
        <v>10</v>
      </c>
      <c r="D30272" s="2" t="s">
        <v>11</v>
      </c>
      <c r="E30272" s="2">
        <v>-0.15963596769498201</v>
      </c>
      <c r="F30272" s="2">
        <v>1.2732705428561499</v>
      </c>
      <c r="G30272" s="2">
        <v>0.47110097851524502</v>
      </c>
      <c r="H30272" s="2">
        <v>0.89713294935291898</v>
      </c>
      <c r="I30272" s="2"/>
      <c r="J30272" s="2"/>
    </row>
    <row r="30273" spans="1:10" x14ac:dyDescent="0.2">
      <c r="A30273" s="2" t="s">
        <v>60442</v>
      </c>
      <c r="B30273" s="2" t="s">
        <v>60443</v>
      </c>
      <c r="C30273" s="2" t="s">
        <v>10</v>
      </c>
      <c r="D30273" s="2" t="s">
        <v>11</v>
      </c>
      <c r="E30273" s="2">
        <v>-0.15966925160838299</v>
      </c>
      <c r="F30273" s="2">
        <v>-2.5430223085962398</v>
      </c>
      <c r="G30273" s="2">
        <v>0.47388114312417701</v>
      </c>
      <c r="H30273" s="2">
        <v>0.897863329482255</v>
      </c>
      <c r="I30273" s="2"/>
      <c r="J30273" s="2"/>
    </row>
    <row r="30274" spans="1:10" x14ac:dyDescent="0.2">
      <c r="A30274" s="2" t="s">
        <v>60444</v>
      </c>
      <c r="B30274" s="2" t="s">
        <v>60445</v>
      </c>
      <c r="C30274" s="2" t="s">
        <v>10</v>
      </c>
      <c r="D30274" s="2" t="s">
        <v>11</v>
      </c>
      <c r="E30274" s="2">
        <v>-0.15971329747325899</v>
      </c>
      <c r="F30274" s="2">
        <v>-1.7040399370743999</v>
      </c>
      <c r="G30274" s="2">
        <v>0.65056276315865902</v>
      </c>
      <c r="H30274" s="2">
        <v>0.94317043043279902</v>
      </c>
      <c r="I30274" s="2"/>
      <c r="J30274" s="2"/>
    </row>
    <row r="30275" spans="1:10" x14ac:dyDescent="0.2">
      <c r="A30275" s="2" t="s">
        <v>60446</v>
      </c>
      <c r="B30275" s="2" t="s">
        <v>60447</v>
      </c>
      <c r="C30275" s="2" t="s">
        <v>10</v>
      </c>
      <c r="D30275" s="2" t="s">
        <v>11</v>
      </c>
      <c r="E30275" s="2">
        <v>-0.159726973369021</v>
      </c>
      <c r="F30275" s="2">
        <v>-2.47682216685604</v>
      </c>
      <c r="G30275" s="2">
        <v>0.44552912997010502</v>
      </c>
      <c r="H30275" s="2">
        <v>0.88896657388401301</v>
      </c>
      <c r="I30275" s="2"/>
      <c r="J30275" s="2"/>
    </row>
    <row r="30276" spans="1:10" x14ac:dyDescent="0.2">
      <c r="A30276" s="2" t="s">
        <v>60448</v>
      </c>
      <c r="B30276" s="2" t="s">
        <v>60449</v>
      </c>
      <c r="C30276" s="2" t="s">
        <v>10</v>
      </c>
      <c r="D30276" s="2" t="s">
        <v>11</v>
      </c>
      <c r="E30276" s="2">
        <v>-0.15975027492413499</v>
      </c>
      <c r="F30276" s="2">
        <v>4.7126267661869603</v>
      </c>
      <c r="G30276" s="2">
        <v>5.28971511673813E-2</v>
      </c>
      <c r="H30276" s="2">
        <v>0.63496871518826703</v>
      </c>
      <c r="I30276" s="2"/>
      <c r="J30276" s="2"/>
    </row>
    <row r="30277" spans="1:10" x14ac:dyDescent="0.2">
      <c r="A30277" s="2" t="s">
        <v>60450</v>
      </c>
      <c r="B30277" s="2" t="s">
        <v>60451</v>
      </c>
      <c r="C30277" s="2" t="s">
        <v>10</v>
      </c>
      <c r="D30277" s="2" t="s">
        <v>11</v>
      </c>
      <c r="E30277" s="2">
        <v>-0.159757156883645</v>
      </c>
      <c r="F30277" s="2">
        <v>-2.5947291564607</v>
      </c>
      <c r="G30277" s="2">
        <v>0.50535188651071405</v>
      </c>
      <c r="H30277" s="2">
        <v>0.90797904243836203</v>
      </c>
      <c r="I30277" s="2"/>
      <c r="J30277" s="2"/>
    </row>
    <row r="30278" spans="1:10" x14ac:dyDescent="0.2">
      <c r="A30278" s="2" t="s">
        <v>60452</v>
      </c>
      <c r="B30278" s="2" t="s">
        <v>60453</v>
      </c>
      <c r="C30278" s="2" t="s">
        <v>10</v>
      </c>
      <c r="D30278" s="2" t="s">
        <v>11</v>
      </c>
      <c r="E30278" s="2">
        <v>-0.15978355374143999</v>
      </c>
      <c r="F30278" s="2">
        <v>5.1109549219911603</v>
      </c>
      <c r="G30278" s="2">
        <v>1.7831244833752199E-2</v>
      </c>
      <c r="H30278" s="2">
        <v>0.53552341715172103</v>
      </c>
      <c r="I30278" s="2"/>
      <c r="J30278" s="2"/>
    </row>
    <row r="30279" spans="1:10" x14ac:dyDescent="0.2">
      <c r="A30279" s="2" t="s">
        <v>60454</v>
      </c>
      <c r="B30279" s="2" t="s">
        <v>60455</v>
      </c>
      <c r="C30279" s="2" t="s">
        <v>10</v>
      </c>
      <c r="D30279" s="2" t="s">
        <v>11</v>
      </c>
      <c r="E30279" s="2">
        <v>-0.15978852451242601</v>
      </c>
      <c r="F30279" s="2">
        <v>-2.68579896681721</v>
      </c>
      <c r="G30279" s="2">
        <v>0.29862090428097898</v>
      </c>
      <c r="H30279" s="2">
        <v>0.83330234016412996</v>
      </c>
      <c r="I30279" s="2"/>
      <c r="J30279" s="2"/>
    </row>
    <row r="30280" spans="1:10" x14ac:dyDescent="0.2">
      <c r="A30280" s="2" t="s">
        <v>60456</v>
      </c>
      <c r="B30280" s="2" t="s">
        <v>60457</v>
      </c>
      <c r="C30280" s="2" t="s">
        <v>10</v>
      </c>
      <c r="D30280" s="2" t="s">
        <v>11</v>
      </c>
      <c r="E30280" s="2">
        <v>-0.15983086320744899</v>
      </c>
      <c r="F30280" s="2">
        <v>-2.6363639830729499</v>
      </c>
      <c r="G30280" s="2">
        <v>0.39549214271914501</v>
      </c>
      <c r="H30280" s="2">
        <v>0.87074500430002599</v>
      </c>
      <c r="I30280" s="2"/>
      <c r="J30280" s="2"/>
    </row>
    <row r="30281" spans="1:10" x14ac:dyDescent="0.2">
      <c r="A30281" s="2" t="s">
        <v>60458</v>
      </c>
      <c r="B30281" s="2" t="s">
        <v>60459</v>
      </c>
      <c r="C30281" s="2" t="s">
        <v>10</v>
      </c>
      <c r="D30281" s="2" t="s">
        <v>11</v>
      </c>
      <c r="E30281" s="2">
        <v>-0.15985149824960199</v>
      </c>
      <c r="F30281" s="2">
        <v>-2.5521442385514601</v>
      </c>
      <c r="G30281" s="2">
        <v>0.50143749200946897</v>
      </c>
      <c r="H30281" s="2">
        <v>0.90715898497896696</v>
      </c>
      <c r="I30281" s="2"/>
      <c r="J30281" s="2"/>
    </row>
    <row r="30282" spans="1:10" x14ac:dyDescent="0.2">
      <c r="A30282" s="2" t="s">
        <v>60460</v>
      </c>
      <c r="B30282" s="2" t="s">
        <v>60461</v>
      </c>
      <c r="C30282" s="2" t="s">
        <v>10</v>
      </c>
      <c r="D30282" s="2" t="s">
        <v>11</v>
      </c>
      <c r="E30282" s="2">
        <v>-0.15990779410783401</v>
      </c>
      <c r="F30282" s="2">
        <v>-2.6398735307305699</v>
      </c>
      <c r="G30282" s="2">
        <v>0.35033393879376701</v>
      </c>
      <c r="H30282" s="2">
        <v>0.85370394445710995</v>
      </c>
      <c r="I30282" s="2"/>
      <c r="J30282" s="2"/>
    </row>
    <row r="30283" spans="1:10" x14ac:dyDescent="0.2">
      <c r="A30283" s="2" t="s">
        <v>60462</v>
      </c>
      <c r="B30283" s="2" t="s">
        <v>60463</v>
      </c>
      <c r="C30283" s="2" t="s">
        <v>10</v>
      </c>
      <c r="D30283" s="2" t="s">
        <v>11</v>
      </c>
      <c r="E30283" s="2">
        <v>-0.15991987080358799</v>
      </c>
      <c r="F30283" s="2">
        <v>-2.6257008658529299</v>
      </c>
      <c r="G30283" s="2">
        <v>0.36832970430599299</v>
      </c>
      <c r="H30283" s="2">
        <v>0.86157023463021098</v>
      </c>
      <c r="I30283" s="2"/>
      <c r="J30283" s="2"/>
    </row>
    <row r="30284" spans="1:10" x14ac:dyDescent="0.2">
      <c r="A30284" s="2" t="s">
        <v>60464</v>
      </c>
      <c r="B30284" s="2" t="s">
        <v>60465</v>
      </c>
      <c r="C30284" s="2" t="s">
        <v>10</v>
      </c>
      <c r="D30284" s="2" t="s">
        <v>11</v>
      </c>
      <c r="E30284" s="2">
        <v>-0.15994931306333199</v>
      </c>
      <c r="F30284" s="2">
        <v>-2.0029393088740601</v>
      </c>
      <c r="G30284" s="2">
        <v>0.598601142199362</v>
      </c>
      <c r="H30284" s="2">
        <v>0.93542657476617797</v>
      </c>
      <c r="I30284" s="2"/>
      <c r="J30284" s="2"/>
    </row>
    <row r="30285" spans="1:10" x14ac:dyDescent="0.2">
      <c r="A30285" s="2" t="s">
        <v>60466</v>
      </c>
      <c r="B30285" s="2" t="s">
        <v>60467</v>
      </c>
      <c r="C30285" s="2" t="s">
        <v>10</v>
      </c>
      <c r="D30285" s="2" t="s">
        <v>11</v>
      </c>
      <c r="E30285" s="2">
        <v>-0.15995473628564799</v>
      </c>
      <c r="F30285" s="2">
        <v>-2.3878749146931599</v>
      </c>
      <c r="G30285" s="2">
        <v>0.55030005089394896</v>
      </c>
      <c r="H30285" s="2">
        <v>0.92142831959821603</v>
      </c>
      <c r="I30285" s="2"/>
      <c r="J30285" s="2"/>
    </row>
    <row r="30286" spans="1:10" x14ac:dyDescent="0.2">
      <c r="A30286" s="2" t="s">
        <v>60468</v>
      </c>
      <c r="B30286" s="2" t="s">
        <v>60469</v>
      </c>
      <c r="C30286" s="2" t="s">
        <v>10</v>
      </c>
      <c r="D30286" s="2" t="s">
        <v>11</v>
      </c>
      <c r="E30286" s="2">
        <v>-0.15996413072396901</v>
      </c>
      <c r="F30286" s="2">
        <v>-2.7102850689561802</v>
      </c>
      <c r="G30286" s="2">
        <v>0.37829671451153202</v>
      </c>
      <c r="H30286" s="2">
        <v>0.86574806126119896</v>
      </c>
      <c r="I30286" s="2"/>
      <c r="J30286" s="2"/>
    </row>
    <row r="30287" spans="1:10" x14ac:dyDescent="0.2">
      <c r="A30287" s="2" t="s">
        <v>60470</v>
      </c>
      <c r="B30287" s="2" t="s">
        <v>60471</v>
      </c>
      <c r="C30287" s="2" t="s">
        <v>10</v>
      </c>
      <c r="D30287" s="2" t="s">
        <v>11</v>
      </c>
      <c r="E30287" s="2">
        <v>-0.15998266448402601</v>
      </c>
      <c r="F30287" s="2">
        <v>2.1342250419645499</v>
      </c>
      <c r="G30287" s="2">
        <v>0.42146073225245301</v>
      </c>
      <c r="H30287" s="2">
        <v>0.87949620494635405</v>
      </c>
      <c r="I30287" s="2"/>
      <c r="J30287" s="2"/>
    </row>
    <row r="30288" spans="1:10" x14ac:dyDescent="0.2">
      <c r="A30288" s="2" t="s">
        <v>60472</v>
      </c>
      <c r="B30288" s="2" t="s">
        <v>60473</v>
      </c>
      <c r="C30288" s="2" t="s">
        <v>10</v>
      </c>
      <c r="D30288" s="2" t="s">
        <v>11</v>
      </c>
      <c r="E30288" s="2">
        <v>-0.16001732640163799</v>
      </c>
      <c r="F30288" s="2">
        <v>3.0798489251801802</v>
      </c>
      <c r="G30288" s="2">
        <v>0.28012008676570999</v>
      </c>
      <c r="H30288" s="2">
        <v>0.82314750231272404</v>
      </c>
      <c r="I30288" s="2"/>
      <c r="J30288" s="2"/>
    </row>
    <row r="30289" spans="1:10" x14ac:dyDescent="0.2">
      <c r="A30289" s="2" t="s">
        <v>60474</v>
      </c>
      <c r="B30289" s="2" t="s">
        <v>60475</v>
      </c>
      <c r="C30289" s="2" t="s">
        <v>10</v>
      </c>
      <c r="D30289" s="2" t="s">
        <v>11</v>
      </c>
      <c r="E30289" s="2">
        <v>-0.16003203642564001</v>
      </c>
      <c r="F30289" s="2">
        <v>-2.6206875469190098</v>
      </c>
      <c r="G30289" s="2">
        <v>0.39496266425604898</v>
      </c>
      <c r="H30289" s="2">
        <v>0.87036569266602004</v>
      </c>
      <c r="I30289" s="2"/>
      <c r="J30289" s="2"/>
    </row>
    <row r="30290" spans="1:10" x14ac:dyDescent="0.2">
      <c r="A30290" s="2" t="s">
        <v>60476</v>
      </c>
      <c r="B30290" s="2" t="s">
        <v>60477</v>
      </c>
      <c r="C30290" s="2" t="s">
        <v>10</v>
      </c>
      <c r="D30290" s="2" t="s">
        <v>11</v>
      </c>
      <c r="E30290" s="2">
        <v>-0.160034646653262</v>
      </c>
      <c r="F30290" s="2">
        <v>-2.69579438266876</v>
      </c>
      <c r="G30290" s="2">
        <v>0.33417428030361801</v>
      </c>
      <c r="H30290" s="2">
        <v>0.84655322602559202</v>
      </c>
      <c r="I30290" s="2"/>
      <c r="J30290" s="2"/>
    </row>
    <row r="30291" spans="1:10" x14ac:dyDescent="0.2">
      <c r="A30291" s="2" t="s">
        <v>60478</v>
      </c>
      <c r="B30291" s="2" t="s">
        <v>60479</v>
      </c>
      <c r="C30291" s="2" t="s">
        <v>10</v>
      </c>
      <c r="D30291" s="2" t="s">
        <v>11</v>
      </c>
      <c r="E30291" s="2">
        <v>-0.160059188519137</v>
      </c>
      <c r="F30291" s="2">
        <v>-2.7418965996715601</v>
      </c>
      <c r="G30291" s="2">
        <v>0.25523022137567097</v>
      </c>
      <c r="H30291" s="2">
        <v>0.81203556678975997</v>
      </c>
      <c r="I30291" s="2"/>
      <c r="J30291" s="2"/>
    </row>
    <row r="30292" spans="1:10" x14ac:dyDescent="0.2">
      <c r="A30292" s="2" t="s">
        <v>60480</v>
      </c>
      <c r="B30292" s="2" t="s">
        <v>60481</v>
      </c>
      <c r="C30292" s="2" t="s">
        <v>10</v>
      </c>
      <c r="D30292" s="2" t="s">
        <v>11</v>
      </c>
      <c r="E30292" s="2">
        <v>-0.160108735409908</v>
      </c>
      <c r="F30292" s="2">
        <v>2.34246639239305</v>
      </c>
      <c r="G30292" s="2">
        <v>0.36842445991990602</v>
      </c>
      <c r="H30292" s="2">
        <v>0.86158841686971299</v>
      </c>
      <c r="I30292" s="2"/>
      <c r="J30292" s="2"/>
    </row>
    <row r="30293" spans="1:10" x14ac:dyDescent="0.2">
      <c r="A30293" s="2" t="s">
        <v>60482</v>
      </c>
      <c r="B30293" s="2" t="s">
        <v>60483</v>
      </c>
      <c r="C30293" s="2" t="s">
        <v>10</v>
      </c>
      <c r="D30293" s="2" t="s">
        <v>11</v>
      </c>
      <c r="E30293" s="2">
        <v>-0.16011102872326599</v>
      </c>
      <c r="F30293" s="2">
        <v>2.3767959541802002</v>
      </c>
      <c r="G30293" s="2">
        <v>0.330262561303652</v>
      </c>
      <c r="H30293" s="2">
        <v>0.84478530289264397</v>
      </c>
      <c r="I30293" s="2"/>
      <c r="J30293" s="2"/>
    </row>
    <row r="30294" spans="1:10" x14ac:dyDescent="0.2">
      <c r="A30294" s="2" t="s">
        <v>60484</v>
      </c>
      <c r="B30294" s="2" t="s">
        <v>60485</v>
      </c>
      <c r="C30294" s="2" t="s">
        <v>10</v>
      </c>
      <c r="D30294" s="2" t="s">
        <v>11</v>
      </c>
      <c r="E30294" s="2">
        <v>-0.160138556626335</v>
      </c>
      <c r="F30294" s="2">
        <v>-2.6425985496920301</v>
      </c>
      <c r="G30294" s="2">
        <v>0.38427675638311398</v>
      </c>
      <c r="H30294" s="2">
        <v>0.86781697852075301</v>
      </c>
      <c r="I30294" s="2"/>
      <c r="J30294" s="2"/>
    </row>
    <row r="30295" spans="1:10" x14ac:dyDescent="0.2">
      <c r="A30295" s="2" t="s">
        <v>60486</v>
      </c>
      <c r="B30295" s="2" t="s">
        <v>60487</v>
      </c>
      <c r="C30295" s="2" t="s">
        <v>10</v>
      </c>
      <c r="D30295" s="2" t="s">
        <v>11</v>
      </c>
      <c r="E30295" s="2">
        <v>-0.16017879606329899</v>
      </c>
      <c r="F30295" s="2">
        <v>5.4494566977154602</v>
      </c>
      <c r="G30295" s="2">
        <v>6.8817920257762302E-2</v>
      </c>
      <c r="H30295" s="2">
        <v>0.66134743549347097</v>
      </c>
      <c r="I30295" s="2"/>
      <c r="J30295" s="2"/>
    </row>
    <row r="30296" spans="1:10" x14ac:dyDescent="0.2">
      <c r="A30296" s="2" t="s">
        <v>60488</v>
      </c>
      <c r="B30296" s="2" t="s">
        <v>60489</v>
      </c>
      <c r="C30296" s="2" t="s">
        <v>10</v>
      </c>
      <c r="D30296" s="2" t="s">
        <v>11</v>
      </c>
      <c r="E30296" s="2">
        <v>-0.160189361795571</v>
      </c>
      <c r="F30296" s="2">
        <v>0.19073714010717899</v>
      </c>
      <c r="G30296" s="2">
        <v>0.59397767860323503</v>
      </c>
      <c r="H30296" s="2">
        <v>0.93456511023941302</v>
      </c>
      <c r="I30296" s="2"/>
      <c r="J30296" s="2"/>
    </row>
    <row r="30297" spans="1:10" x14ac:dyDescent="0.2">
      <c r="A30297" s="2" t="s">
        <v>60490</v>
      </c>
      <c r="B30297" s="2" t="s">
        <v>60491</v>
      </c>
      <c r="C30297" s="2" t="s">
        <v>10</v>
      </c>
      <c r="D30297" s="2" t="s">
        <v>11</v>
      </c>
      <c r="E30297" s="2">
        <v>-0.16019753283965801</v>
      </c>
      <c r="F30297" s="2">
        <v>-2.7787505597675302</v>
      </c>
      <c r="G30297" s="2">
        <v>0.36120820304326201</v>
      </c>
      <c r="H30297" s="2">
        <v>0.85870417135834898</v>
      </c>
      <c r="I30297" s="2"/>
      <c r="J30297" s="2"/>
    </row>
    <row r="30298" spans="1:10" x14ac:dyDescent="0.2">
      <c r="A30298" s="2" t="s">
        <v>60492</v>
      </c>
      <c r="B30298" s="2" t="s">
        <v>60493</v>
      </c>
      <c r="C30298" s="2" t="s">
        <v>10</v>
      </c>
      <c r="D30298" s="2" t="s">
        <v>11</v>
      </c>
      <c r="E30298" s="2">
        <v>-0.16019958030640899</v>
      </c>
      <c r="F30298" s="2">
        <v>1.12523681351272</v>
      </c>
      <c r="G30298" s="2">
        <v>0.49665317756108801</v>
      </c>
      <c r="H30298" s="2">
        <v>0.90577276672581897</v>
      </c>
      <c r="I30298" s="2"/>
      <c r="J30298" s="2"/>
    </row>
    <row r="30299" spans="1:10" x14ac:dyDescent="0.2">
      <c r="A30299" s="2" t="s">
        <v>60494</v>
      </c>
      <c r="B30299" s="2" t="s">
        <v>60495</v>
      </c>
      <c r="C30299" s="2" t="s">
        <v>10</v>
      </c>
      <c r="D30299" s="2" t="s">
        <v>11</v>
      </c>
      <c r="E30299" s="2">
        <v>-0.160227966095839</v>
      </c>
      <c r="F30299" s="2">
        <v>1.99733225702976</v>
      </c>
      <c r="G30299" s="2">
        <v>0.53384257169679294</v>
      </c>
      <c r="H30299" s="2">
        <v>0.91698486294526804</v>
      </c>
      <c r="I30299" s="2"/>
      <c r="J30299" s="2"/>
    </row>
    <row r="30300" spans="1:10" x14ac:dyDescent="0.2">
      <c r="A30300" s="2" t="s">
        <v>60496</v>
      </c>
      <c r="B30300" s="2" t="s">
        <v>60497</v>
      </c>
      <c r="C30300" s="2" t="s">
        <v>10</v>
      </c>
      <c r="D30300" s="2" t="s">
        <v>11</v>
      </c>
      <c r="E30300" s="2">
        <v>-0.16022955895010299</v>
      </c>
      <c r="F30300" s="2">
        <v>3.76718004083589</v>
      </c>
      <c r="G30300" s="2">
        <v>0.16178263889880601</v>
      </c>
      <c r="H30300" s="2">
        <v>0.74797988445267904</v>
      </c>
      <c r="I30300" s="2"/>
      <c r="J30300" s="2"/>
    </row>
    <row r="30301" spans="1:10" x14ac:dyDescent="0.2">
      <c r="A30301" s="2" t="s">
        <v>60498</v>
      </c>
      <c r="B30301" s="2" t="s">
        <v>60499</v>
      </c>
      <c r="C30301" s="2" t="s">
        <v>10</v>
      </c>
      <c r="D30301" s="2" t="s">
        <v>11</v>
      </c>
      <c r="E30301" s="2">
        <v>-0.16024413521324299</v>
      </c>
      <c r="F30301" s="2">
        <v>5.0602131680216198</v>
      </c>
      <c r="G30301" s="2">
        <v>0.10844844713639901</v>
      </c>
      <c r="H30301" s="2">
        <v>0.70479920747428804</v>
      </c>
      <c r="I30301" s="2"/>
      <c r="J30301" s="2"/>
    </row>
    <row r="30302" spans="1:10" x14ac:dyDescent="0.2">
      <c r="A30302" s="2" t="s">
        <v>60500</v>
      </c>
      <c r="B30302" s="2" t="s">
        <v>60501</v>
      </c>
      <c r="C30302" s="2" t="s">
        <v>10</v>
      </c>
      <c r="D30302" s="2" t="s">
        <v>11</v>
      </c>
      <c r="E30302" s="2">
        <v>-0.16026472221526</v>
      </c>
      <c r="F30302" s="2">
        <v>-2.6406019954977902</v>
      </c>
      <c r="G30302" s="2">
        <v>0.37892073278733901</v>
      </c>
      <c r="H30302" s="2">
        <v>0.86630091845732404</v>
      </c>
      <c r="I30302" s="2"/>
      <c r="J30302" s="2"/>
    </row>
    <row r="30303" spans="1:10" x14ac:dyDescent="0.2">
      <c r="A30303" s="2" t="s">
        <v>60502</v>
      </c>
      <c r="B30303" s="2" t="s">
        <v>60503</v>
      </c>
      <c r="C30303" s="2" t="s">
        <v>10</v>
      </c>
      <c r="D30303" s="2" t="s">
        <v>11</v>
      </c>
      <c r="E30303" s="2">
        <v>-0.16028789030250101</v>
      </c>
      <c r="F30303" s="2">
        <v>-2.6780740433696399</v>
      </c>
      <c r="G30303" s="2">
        <v>0.34895829334369299</v>
      </c>
      <c r="H30303" s="2">
        <v>0.85288242647908596</v>
      </c>
      <c r="I30303" s="2"/>
      <c r="J30303" s="2"/>
    </row>
    <row r="30304" spans="1:10" x14ac:dyDescent="0.2">
      <c r="A30304" s="2" t="s">
        <v>60504</v>
      </c>
      <c r="B30304" s="2" t="s">
        <v>60505</v>
      </c>
      <c r="C30304" s="2" t="s">
        <v>10</v>
      </c>
      <c r="D30304" s="2" t="s">
        <v>11</v>
      </c>
      <c r="E30304" s="2">
        <v>-0.16033264447575299</v>
      </c>
      <c r="F30304" s="2">
        <v>-2.5178120026217101</v>
      </c>
      <c r="G30304" s="2">
        <v>0.476388877138823</v>
      </c>
      <c r="H30304" s="2">
        <v>0.89840634948784703</v>
      </c>
      <c r="I30304" s="2"/>
      <c r="J30304" s="2"/>
    </row>
    <row r="30305" spans="1:10" x14ac:dyDescent="0.2">
      <c r="A30305" s="2" t="s">
        <v>60506</v>
      </c>
      <c r="B30305" s="2" t="s">
        <v>60507</v>
      </c>
      <c r="C30305" s="2" t="s">
        <v>10</v>
      </c>
      <c r="D30305" s="2" t="s">
        <v>11</v>
      </c>
      <c r="E30305" s="2">
        <v>-0.16033987358326501</v>
      </c>
      <c r="F30305" s="2">
        <v>-2.33070827727793</v>
      </c>
      <c r="G30305" s="2">
        <v>0.55895904109070804</v>
      </c>
      <c r="H30305" s="2">
        <v>0.92528852093997305</v>
      </c>
      <c r="I30305" s="2"/>
      <c r="J30305" s="2"/>
    </row>
    <row r="30306" spans="1:10" x14ac:dyDescent="0.2">
      <c r="A30306" s="2" t="s">
        <v>60508</v>
      </c>
      <c r="B30306" s="2" t="s">
        <v>60509</v>
      </c>
      <c r="C30306" s="2" t="s">
        <v>10</v>
      </c>
      <c r="D30306" s="2" t="s">
        <v>11</v>
      </c>
      <c r="E30306" s="2">
        <v>-0.16037083213814299</v>
      </c>
      <c r="F30306" s="2">
        <v>-2.6703987569052199</v>
      </c>
      <c r="G30306" s="2">
        <v>0.28222985971258102</v>
      </c>
      <c r="H30306" s="2">
        <v>0.82363450659390203</v>
      </c>
      <c r="I30306" s="2"/>
      <c r="J30306" s="2"/>
    </row>
    <row r="30307" spans="1:10" x14ac:dyDescent="0.2">
      <c r="A30307" s="2" t="s">
        <v>60510</v>
      </c>
      <c r="B30307" s="2" t="s">
        <v>60511</v>
      </c>
      <c r="C30307" s="2" t="s">
        <v>10</v>
      </c>
      <c r="D30307" s="2" t="s">
        <v>11</v>
      </c>
      <c r="E30307" s="2">
        <v>-0.160388748115812</v>
      </c>
      <c r="F30307" s="2">
        <v>-2.3862614939857401</v>
      </c>
      <c r="G30307" s="2">
        <v>0.47469527883673601</v>
      </c>
      <c r="H30307" s="2">
        <v>0.89791020794300702</v>
      </c>
      <c r="I30307" s="2"/>
      <c r="J30307" s="2"/>
    </row>
    <row r="30308" spans="1:10" x14ac:dyDescent="0.2">
      <c r="A30308" s="2" t="s">
        <v>60512</v>
      </c>
      <c r="B30308" s="2" t="s">
        <v>60513</v>
      </c>
      <c r="C30308" s="2" t="s">
        <v>10</v>
      </c>
      <c r="D30308" s="2" t="s">
        <v>11</v>
      </c>
      <c r="E30308" s="2">
        <v>-0.16040441967289501</v>
      </c>
      <c r="F30308" s="2">
        <v>-2.6347690514179201</v>
      </c>
      <c r="G30308" s="2">
        <v>0.401836544260605</v>
      </c>
      <c r="H30308" s="2">
        <v>0.87388325702303504</v>
      </c>
      <c r="I30308" s="2"/>
      <c r="J30308" s="2"/>
    </row>
    <row r="30309" spans="1:10" x14ac:dyDescent="0.2">
      <c r="A30309" s="2" t="s">
        <v>60514</v>
      </c>
      <c r="B30309" s="2" t="s">
        <v>60515</v>
      </c>
      <c r="C30309" s="2" t="s">
        <v>10</v>
      </c>
      <c r="D30309" s="2" t="s">
        <v>11</v>
      </c>
      <c r="E30309" s="2">
        <v>-0.160475944335046</v>
      </c>
      <c r="F30309" s="2">
        <v>-2.2077788889336198</v>
      </c>
      <c r="G30309" s="2">
        <v>0.62271012843394502</v>
      </c>
      <c r="H30309" s="2">
        <v>0.93877444307730296</v>
      </c>
      <c r="I30309" s="2"/>
      <c r="J30309" s="2"/>
    </row>
    <row r="30310" spans="1:10" x14ac:dyDescent="0.2">
      <c r="A30310" s="2" t="s">
        <v>60516</v>
      </c>
      <c r="B30310" s="2" t="s">
        <v>60517</v>
      </c>
      <c r="C30310" s="2" t="s">
        <v>10</v>
      </c>
      <c r="D30310" s="2" t="s">
        <v>11</v>
      </c>
      <c r="E30310" s="2">
        <v>-0.16048707864102801</v>
      </c>
      <c r="F30310" s="2">
        <v>-2.5951712481487998</v>
      </c>
      <c r="G30310" s="2">
        <v>0.41389403846260397</v>
      </c>
      <c r="H30310" s="2">
        <v>0.877370281012121</v>
      </c>
      <c r="I30310" s="2"/>
      <c r="J30310" s="2"/>
    </row>
    <row r="30311" spans="1:10" x14ac:dyDescent="0.2">
      <c r="A30311" s="2" t="s">
        <v>60518</v>
      </c>
      <c r="B30311" s="2" t="s">
        <v>60519</v>
      </c>
      <c r="C30311" s="2" t="s">
        <v>10</v>
      </c>
      <c r="D30311" s="2" t="s">
        <v>11</v>
      </c>
      <c r="E30311" s="2">
        <v>-0.160506044223269</v>
      </c>
      <c r="F30311" s="2">
        <v>7.0995448212022296</v>
      </c>
      <c r="G30311" s="2">
        <v>8.7177172926397997E-2</v>
      </c>
      <c r="H30311" s="2">
        <v>0.68419699071959605</v>
      </c>
      <c r="I30311" s="2"/>
      <c r="J30311" s="2"/>
    </row>
    <row r="30312" spans="1:10" x14ac:dyDescent="0.2">
      <c r="A30312" s="2" t="s">
        <v>60520</v>
      </c>
      <c r="B30312" s="2" t="s">
        <v>60521</v>
      </c>
      <c r="C30312" s="2" t="s">
        <v>10</v>
      </c>
      <c r="D30312" s="2" t="s">
        <v>11</v>
      </c>
      <c r="E30312" s="2">
        <v>-0.16051228363971601</v>
      </c>
      <c r="F30312" s="2">
        <v>-2.72314343155539</v>
      </c>
      <c r="G30312" s="2">
        <v>0.30502256349079898</v>
      </c>
      <c r="H30312" s="2">
        <v>0.83488768457701201</v>
      </c>
      <c r="I30312" s="2"/>
      <c r="J30312" s="2"/>
    </row>
    <row r="30313" spans="1:10" x14ac:dyDescent="0.2">
      <c r="A30313" s="2" t="s">
        <v>60522</v>
      </c>
      <c r="B30313" s="2" t="s">
        <v>60523</v>
      </c>
      <c r="C30313" s="2" t="s">
        <v>10</v>
      </c>
      <c r="D30313" s="2" t="s">
        <v>11</v>
      </c>
      <c r="E30313" s="2">
        <v>-0.16051592253438701</v>
      </c>
      <c r="F30313" s="2">
        <v>-2.6174528124097902</v>
      </c>
      <c r="G30313" s="2">
        <v>0.403339421610383</v>
      </c>
      <c r="H30313" s="2">
        <v>0.87458803155312503</v>
      </c>
      <c r="I30313" s="2"/>
      <c r="J30313" s="2"/>
    </row>
    <row r="30314" spans="1:10" x14ac:dyDescent="0.2">
      <c r="A30314" s="2" t="s">
        <v>60524</v>
      </c>
      <c r="B30314" s="2" t="s">
        <v>60525</v>
      </c>
      <c r="C30314" s="2" t="s">
        <v>10</v>
      </c>
      <c r="D30314" s="2" t="s">
        <v>11</v>
      </c>
      <c r="E30314" s="2">
        <v>-0.16057088128786401</v>
      </c>
      <c r="F30314" s="2">
        <v>-2.4382226988532398</v>
      </c>
      <c r="G30314" s="2">
        <v>0.52221717173808302</v>
      </c>
      <c r="H30314" s="2">
        <v>0.91435263625987895</v>
      </c>
      <c r="I30314" s="2"/>
      <c r="J30314" s="2"/>
    </row>
    <row r="30315" spans="1:10" x14ac:dyDescent="0.2">
      <c r="A30315" s="2" t="s">
        <v>60526</v>
      </c>
      <c r="B30315" s="2" t="s">
        <v>60527</v>
      </c>
      <c r="C30315" s="2" t="s">
        <v>10</v>
      </c>
      <c r="D30315" s="2" t="s">
        <v>11</v>
      </c>
      <c r="E30315" s="2">
        <v>-0.16060082311328899</v>
      </c>
      <c r="F30315" s="2">
        <v>-2.6234090029908899</v>
      </c>
      <c r="G30315" s="2">
        <v>0.31035245964435698</v>
      </c>
      <c r="H30315" s="2">
        <v>0.836640838521028</v>
      </c>
      <c r="I30315" s="2"/>
      <c r="J30315" s="2"/>
    </row>
    <row r="30316" spans="1:10" x14ac:dyDescent="0.2">
      <c r="A30316" s="2" t="s">
        <v>60528</v>
      </c>
      <c r="B30316" s="2" t="s">
        <v>60529</v>
      </c>
      <c r="C30316" s="2" t="s">
        <v>10</v>
      </c>
      <c r="D30316" s="2" t="s">
        <v>11</v>
      </c>
      <c r="E30316" s="2">
        <v>-0.160603170525111</v>
      </c>
      <c r="F30316" s="2">
        <v>-2.6607898286242602</v>
      </c>
      <c r="G30316" s="2">
        <v>0.37920010214123201</v>
      </c>
      <c r="H30316" s="2">
        <v>0.86658632795460999</v>
      </c>
      <c r="I30316" s="2"/>
      <c r="J30316" s="2"/>
    </row>
    <row r="30317" spans="1:10" x14ac:dyDescent="0.2">
      <c r="A30317" s="2" t="s">
        <v>60530</v>
      </c>
      <c r="B30317" s="2" t="s">
        <v>60531</v>
      </c>
      <c r="C30317" s="2" t="s">
        <v>10</v>
      </c>
      <c r="D30317" s="2" t="s">
        <v>11</v>
      </c>
      <c r="E30317" s="2">
        <v>-0.16060498878773499</v>
      </c>
      <c r="F30317" s="2">
        <v>-2.6685729933545201</v>
      </c>
      <c r="G30317" s="2">
        <v>0.31537122698923897</v>
      </c>
      <c r="H30317" s="2">
        <v>0.83918569594716397</v>
      </c>
      <c r="I30317" s="2"/>
      <c r="J30317" s="2"/>
    </row>
    <row r="30318" spans="1:10" x14ac:dyDescent="0.2">
      <c r="A30318" s="2" t="s">
        <v>60532</v>
      </c>
      <c r="B30318" s="2" t="s">
        <v>60533</v>
      </c>
      <c r="C30318" s="2" t="s">
        <v>10</v>
      </c>
      <c r="D30318" s="2" t="s">
        <v>11</v>
      </c>
      <c r="E30318" s="2">
        <v>-0.160617996844648</v>
      </c>
      <c r="F30318" s="2">
        <v>-1.82538057560961</v>
      </c>
      <c r="G30318" s="2">
        <v>0.63226693103123599</v>
      </c>
      <c r="H30318" s="2">
        <v>0.94030517349575604</v>
      </c>
      <c r="I30318" s="2"/>
      <c r="J30318" s="2"/>
    </row>
    <row r="30319" spans="1:10" x14ac:dyDescent="0.2">
      <c r="A30319" s="2" t="s">
        <v>60534</v>
      </c>
      <c r="B30319" s="2" t="s">
        <v>60535</v>
      </c>
      <c r="C30319" s="2" t="s">
        <v>10</v>
      </c>
      <c r="D30319" s="2" t="s">
        <v>11</v>
      </c>
      <c r="E30319" s="2">
        <v>-0.16066150020921299</v>
      </c>
      <c r="F30319" s="2">
        <v>-2.27642360629283</v>
      </c>
      <c r="G30319" s="2">
        <v>0.52625702928572105</v>
      </c>
      <c r="H30319" s="2">
        <v>0.91563346292775805</v>
      </c>
      <c r="I30319" s="2"/>
      <c r="J30319" s="2"/>
    </row>
    <row r="30320" spans="1:10" x14ac:dyDescent="0.2">
      <c r="A30320" s="2" t="s">
        <v>60536</v>
      </c>
      <c r="B30320" s="2" t="s">
        <v>60537</v>
      </c>
      <c r="C30320" s="2" t="s">
        <v>10</v>
      </c>
      <c r="D30320" s="2" t="s">
        <v>11</v>
      </c>
      <c r="E30320" s="2">
        <v>-0.160691068250367</v>
      </c>
      <c r="F30320" s="2">
        <v>-2.69560055690846</v>
      </c>
      <c r="G30320" s="2">
        <v>0.35280415385505198</v>
      </c>
      <c r="H30320" s="2">
        <v>0.85444990572657797</v>
      </c>
      <c r="I30320" s="2"/>
      <c r="J30320" s="2"/>
    </row>
    <row r="30321" spans="1:10" x14ac:dyDescent="0.2">
      <c r="A30321" s="2" t="s">
        <v>60538</v>
      </c>
      <c r="B30321" s="2" t="s">
        <v>60539</v>
      </c>
      <c r="C30321" s="2" t="s">
        <v>10</v>
      </c>
      <c r="D30321" s="2" t="s">
        <v>11</v>
      </c>
      <c r="E30321" s="2">
        <v>-0.16069316397674899</v>
      </c>
      <c r="F30321" s="2">
        <v>2.7072414808951799</v>
      </c>
      <c r="G30321" s="2">
        <v>0.171903921392589</v>
      </c>
      <c r="H30321" s="2">
        <v>0.75882709262066705</v>
      </c>
      <c r="I30321" s="2"/>
      <c r="J30321" s="2"/>
    </row>
    <row r="30322" spans="1:10" x14ac:dyDescent="0.2">
      <c r="A30322" s="2" t="s">
        <v>60540</v>
      </c>
      <c r="B30322" s="2" t="s">
        <v>60541</v>
      </c>
      <c r="C30322" s="2" t="s">
        <v>10</v>
      </c>
      <c r="D30322" s="2" t="s">
        <v>11</v>
      </c>
      <c r="E30322" s="2">
        <v>-0.16070713121705299</v>
      </c>
      <c r="F30322" s="2">
        <v>3.9832944809205402</v>
      </c>
      <c r="G30322" s="2">
        <v>0.100616640551922</v>
      </c>
      <c r="H30322" s="2">
        <v>0.69903509021926602</v>
      </c>
      <c r="I30322" s="2"/>
      <c r="J30322" s="2"/>
    </row>
    <row r="30323" spans="1:10" x14ac:dyDescent="0.2">
      <c r="A30323" s="2" t="s">
        <v>60542</v>
      </c>
      <c r="B30323" s="2" t="s">
        <v>60543</v>
      </c>
      <c r="C30323" s="2" t="s">
        <v>10</v>
      </c>
      <c r="D30323" s="2" t="s">
        <v>11</v>
      </c>
      <c r="E30323" s="2">
        <v>-0.160711085977466</v>
      </c>
      <c r="F30323" s="2">
        <v>-2.69976282785231</v>
      </c>
      <c r="G30323" s="2">
        <v>0.25031158703407802</v>
      </c>
      <c r="H30323" s="2">
        <v>0.80908559874223296</v>
      </c>
      <c r="I30323" s="2"/>
      <c r="J30323" s="2"/>
    </row>
    <row r="30324" spans="1:10" x14ac:dyDescent="0.2">
      <c r="A30324" s="2" t="s">
        <v>60544</v>
      </c>
      <c r="B30324" s="2" t="s">
        <v>60545</v>
      </c>
      <c r="C30324" s="2" t="s">
        <v>10</v>
      </c>
      <c r="D30324" s="2" t="s">
        <v>11</v>
      </c>
      <c r="E30324" s="2">
        <v>-0.160715033015881</v>
      </c>
      <c r="F30324" s="2">
        <v>-2.62858016923402</v>
      </c>
      <c r="G30324" s="2">
        <v>0.37346190815886998</v>
      </c>
      <c r="H30324" s="2">
        <v>0.86305214613092296</v>
      </c>
      <c r="I30324" s="2"/>
      <c r="J30324" s="2"/>
    </row>
    <row r="30325" spans="1:10" x14ac:dyDescent="0.2">
      <c r="A30325" s="2" t="s">
        <v>60546</v>
      </c>
      <c r="B30325" s="2" t="s">
        <v>60547</v>
      </c>
      <c r="C30325" s="2" t="s">
        <v>10</v>
      </c>
      <c r="D30325" s="2" t="s">
        <v>11</v>
      </c>
      <c r="E30325" s="2">
        <v>-0.16073400696333501</v>
      </c>
      <c r="F30325" s="2">
        <v>-2.68563317757557</v>
      </c>
      <c r="G30325" s="2">
        <v>0.29009401075954599</v>
      </c>
      <c r="H30325" s="2">
        <v>0.82719917583598801</v>
      </c>
      <c r="I30325" s="2"/>
      <c r="J30325" s="2"/>
    </row>
    <row r="30326" spans="1:10" x14ac:dyDescent="0.2">
      <c r="A30326" s="2" t="s">
        <v>60548</v>
      </c>
      <c r="B30326" s="2" t="s">
        <v>60549</v>
      </c>
      <c r="C30326" s="2" t="s">
        <v>10</v>
      </c>
      <c r="D30326" s="2" t="s">
        <v>11</v>
      </c>
      <c r="E30326" s="2">
        <v>-0.160788358793372</v>
      </c>
      <c r="F30326" s="2">
        <v>-2.5397628750355898</v>
      </c>
      <c r="G30326" s="2">
        <v>0.41849220084359701</v>
      </c>
      <c r="H30326" s="2">
        <v>0.87843123918724797</v>
      </c>
      <c r="I30326" s="2"/>
      <c r="J30326" s="2"/>
    </row>
    <row r="30327" spans="1:10" x14ac:dyDescent="0.2">
      <c r="A30327" s="2" t="s">
        <v>60550</v>
      </c>
      <c r="B30327" s="2" t="s">
        <v>60551</v>
      </c>
      <c r="C30327" s="2" t="s">
        <v>10</v>
      </c>
      <c r="D30327" s="2" t="s">
        <v>11</v>
      </c>
      <c r="E30327" s="2">
        <v>-0.16081538790425701</v>
      </c>
      <c r="F30327" s="2">
        <v>-2.5578013094398799</v>
      </c>
      <c r="G30327" s="2">
        <v>0.421022055820653</v>
      </c>
      <c r="H30327" s="2">
        <v>0.87938488715039997</v>
      </c>
      <c r="I30327" s="2"/>
      <c r="J30327" s="2"/>
    </row>
    <row r="30328" spans="1:10" x14ac:dyDescent="0.2">
      <c r="A30328" s="2" t="s">
        <v>60552</v>
      </c>
      <c r="B30328" s="2" t="s">
        <v>60553</v>
      </c>
      <c r="C30328" s="2" t="s">
        <v>10</v>
      </c>
      <c r="D30328" s="2" t="s">
        <v>11</v>
      </c>
      <c r="E30328" s="2">
        <v>-0.16082432303967001</v>
      </c>
      <c r="F30328" s="2">
        <v>-2.0609822207778898</v>
      </c>
      <c r="G30328" s="2">
        <v>0.63081844802475895</v>
      </c>
      <c r="H30328" s="2">
        <v>0.94003727486632205</v>
      </c>
      <c r="I30328" s="2"/>
      <c r="J30328" s="2"/>
    </row>
    <row r="30329" spans="1:10" x14ac:dyDescent="0.2">
      <c r="A30329" s="2" t="s">
        <v>60554</v>
      </c>
      <c r="B30329" s="2" t="s">
        <v>60555</v>
      </c>
      <c r="C30329" s="2" t="s">
        <v>10</v>
      </c>
      <c r="D30329" s="2" t="s">
        <v>11</v>
      </c>
      <c r="E30329" s="2">
        <v>-0.160860917174208</v>
      </c>
      <c r="F30329" s="2">
        <v>-2.6687453628984299</v>
      </c>
      <c r="G30329" s="2">
        <v>0.32784931137371098</v>
      </c>
      <c r="H30329" s="2">
        <v>0.84478530289264397</v>
      </c>
      <c r="I30329" s="2"/>
      <c r="J30329" s="2"/>
    </row>
    <row r="30330" spans="1:10" x14ac:dyDescent="0.2">
      <c r="A30330" s="2" t="s">
        <v>60556</v>
      </c>
      <c r="B30330" s="2" t="s">
        <v>60557</v>
      </c>
      <c r="C30330" s="2" t="s">
        <v>10</v>
      </c>
      <c r="D30330" s="2" t="s">
        <v>11</v>
      </c>
      <c r="E30330" s="2">
        <v>-0.16086862241053199</v>
      </c>
      <c r="F30330" s="2">
        <v>-2.58814244467312</v>
      </c>
      <c r="G30330" s="2">
        <v>0.41486339162485902</v>
      </c>
      <c r="H30330" s="2">
        <v>0.87775742376939603</v>
      </c>
      <c r="I30330" s="2"/>
      <c r="J30330" s="2"/>
    </row>
    <row r="30331" spans="1:10" x14ac:dyDescent="0.2">
      <c r="A30331" s="2" t="s">
        <v>60558</v>
      </c>
      <c r="B30331" s="2" t="s">
        <v>60559</v>
      </c>
      <c r="C30331" s="2" t="s">
        <v>10</v>
      </c>
      <c r="D30331" s="2" t="s">
        <v>11</v>
      </c>
      <c r="E30331" s="2">
        <v>-0.160917721213891</v>
      </c>
      <c r="F30331" s="2">
        <v>1.78158771444507</v>
      </c>
      <c r="G30331" s="2">
        <v>0.38045259223806699</v>
      </c>
      <c r="H30331" s="2">
        <v>0.86713802906346804</v>
      </c>
      <c r="I30331" s="2"/>
      <c r="J30331" s="2"/>
    </row>
    <row r="30332" spans="1:10" x14ac:dyDescent="0.2">
      <c r="A30332" s="2" t="s">
        <v>60560</v>
      </c>
      <c r="B30332" s="2" t="s">
        <v>60561</v>
      </c>
      <c r="C30332" s="2" t="s">
        <v>10</v>
      </c>
      <c r="D30332" s="2" t="s">
        <v>11</v>
      </c>
      <c r="E30332" s="2">
        <v>-0.160937921470999</v>
      </c>
      <c r="F30332" s="2">
        <v>1.19946387564915</v>
      </c>
      <c r="G30332" s="2">
        <v>0.429558638519005</v>
      </c>
      <c r="H30332" s="2">
        <v>0.88399102702122301</v>
      </c>
      <c r="I30332" s="2"/>
      <c r="J30332" s="2"/>
    </row>
    <row r="30333" spans="1:10" x14ac:dyDescent="0.2">
      <c r="A30333" s="2" t="s">
        <v>60562</v>
      </c>
      <c r="B30333" s="2" t="s">
        <v>60563</v>
      </c>
      <c r="C30333" s="2" t="s">
        <v>10</v>
      </c>
      <c r="D30333" s="2" t="s">
        <v>11</v>
      </c>
      <c r="E30333" s="2">
        <v>-0.160976900755954</v>
      </c>
      <c r="F30333" s="2">
        <v>-2.5041748305221398</v>
      </c>
      <c r="G30333" s="2">
        <v>0.40821539413123697</v>
      </c>
      <c r="H30333" s="2">
        <v>0.87622773545857602</v>
      </c>
      <c r="I30333" s="2"/>
      <c r="J30333" s="2"/>
    </row>
    <row r="30334" spans="1:10" x14ac:dyDescent="0.2">
      <c r="A30334" s="2" t="s">
        <v>60564</v>
      </c>
      <c r="B30334" s="2" t="s">
        <v>60565</v>
      </c>
      <c r="C30334" s="2" t="s">
        <v>10</v>
      </c>
      <c r="D30334" s="2" t="s">
        <v>11</v>
      </c>
      <c r="E30334" s="2">
        <v>-0.160977006500336</v>
      </c>
      <c r="F30334" s="2">
        <v>-2.6171021846218698</v>
      </c>
      <c r="G30334" s="2">
        <v>0.35093066851237098</v>
      </c>
      <c r="H30334" s="2">
        <v>0.85377641799748505</v>
      </c>
      <c r="I30334" s="2"/>
      <c r="J30334" s="2"/>
    </row>
    <row r="30335" spans="1:10" x14ac:dyDescent="0.2">
      <c r="A30335" s="2" t="s">
        <v>60566</v>
      </c>
      <c r="B30335" s="2" t="s">
        <v>60567</v>
      </c>
      <c r="C30335" s="2" t="s">
        <v>10</v>
      </c>
      <c r="D30335" s="2" t="s">
        <v>11</v>
      </c>
      <c r="E30335" s="2">
        <v>-0.16098950300557799</v>
      </c>
      <c r="F30335" s="2">
        <v>-2.3774367946166901</v>
      </c>
      <c r="G30335" s="2">
        <v>0.54761837836949601</v>
      </c>
      <c r="H30335" s="2">
        <v>0.92036103964264904</v>
      </c>
      <c r="I30335" s="2"/>
      <c r="J30335" s="2"/>
    </row>
    <row r="30336" spans="1:10" x14ac:dyDescent="0.2">
      <c r="A30336" s="2" t="s">
        <v>60568</v>
      </c>
      <c r="B30336" s="2" t="s">
        <v>60569</v>
      </c>
      <c r="C30336" s="2" t="s">
        <v>10</v>
      </c>
      <c r="D30336" s="2" t="s">
        <v>11</v>
      </c>
      <c r="E30336" s="2">
        <v>-0.16099063857019699</v>
      </c>
      <c r="F30336" s="2">
        <v>-2.7924626560274799</v>
      </c>
      <c r="G30336" s="2">
        <v>0.34613855872620197</v>
      </c>
      <c r="H30336" s="2">
        <v>0.85085508920860198</v>
      </c>
      <c r="I30336" s="2"/>
      <c r="J30336" s="2"/>
    </row>
    <row r="30337" spans="1:10" x14ac:dyDescent="0.2">
      <c r="A30337" s="2" t="s">
        <v>60570</v>
      </c>
      <c r="B30337" s="2" t="s">
        <v>60571</v>
      </c>
      <c r="C30337" s="2" t="s">
        <v>10</v>
      </c>
      <c r="D30337" s="2" t="s">
        <v>11</v>
      </c>
      <c r="E30337" s="2">
        <v>-0.16100415028958801</v>
      </c>
      <c r="F30337" s="2">
        <v>-2.5044951678627201</v>
      </c>
      <c r="G30337" s="2">
        <v>0.43202206857394698</v>
      </c>
      <c r="H30337" s="2">
        <v>0.88450335534672797</v>
      </c>
      <c r="I30337" s="2"/>
      <c r="J30337" s="2"/>
    </row>
    <row r="30338" spans="1:10" x14ac:dyDescent="0.2">
      <c r="A30338" s="2" t="s">
        <v>60572</v>
      </c>
      <c r="B30338" s="2" t="s">
        <v>60573</v>
      </c>
      <c r="C30338" s="2" t="s">
        <v>10</v>
      </c>
      <c r="D30338" s="2" t="s">
        <v>11</v>
      </c>
      <c r="E30338" s="2">
        <v>-0.161021170248381</v>
      </c>
      <c r="F30338" s="2">
        <v>3.4839910073982598</v>
      </c>
      <c r="G30338" s="2">
        <v>0.32043457611589699</v>
      </c>
      <c r="H30338" s="2">
        <v>0.84239517319754897</v>
      </c>
      <c r="I30338" s="2"/>
      <c r="J30338" s="2"/>
    </row>
    <row r="30339" spans="1:10" x14ac:dyDescent="0.2">
      <c r="A30339" s="2" t="s">
        <v>60574</v>
      </c>
      <c r="B30339" s="2" t="s">
        <v>60575</v>
      </c>
      <c r="C30339" s="2" t="s">
        <v>10</v>
      </c>
      <c r="D30339" s="2" t="s">
        <v>11</v>
      </c>
      <c r="E30339" s="2">
        <v>-0.161055667413086</v>
      </c>
      <c r="F30339" s="2">
        <v>-2.6092128522272602</v>
      </c>
      <c r="G30339" s="2">
        <v>0.466065611909597</v>
      </c>
      <c r="H30339" s="2">
        <v>0.89496534915010595</v>
      </c>
      <c r="I30339" s="2"/>
      <c r="J30339" s="2"/>
    </row>
    <row r="30340" spans="1:10" x14ac:dyDescent="0.2">
      <c r="A30340" s="2" t="s">
        <v>60576</v>
      </c>
      <c r="B30340" s="2" t="s">
        <v>60577</v>
      </c>
      <c r="C30340" s="2" t="s">
        <v>10</v>
      </c>
      <c r="D30340" s="2" t="s">
        <v>11</v>
      </c>
      <c r="E30340" s="2">
        <v>-0.16106501346563801</v>
      </c>
      <c r="F30340" s="2">
        <v>-2.0222112556025902</v>
      </c>
      <c r="G30340" s="2">
        <v>0.61851933002852399</v>
      </c>
      <c r="H30340" s="2">
        <v>0.938160012855763</v>
      </c>
      <c r="I30340" s="2"/>
      <c r="J30340" s="2"/>
    </row>
    <row r="30341" spans="1:10" x14ac:dyDescent="0.2">
      <c r="A30341" s="2" t="s">
        <v>60578</v>
      </c>
      <c r="B30341" s="2" t="s">
        <v>60579</v>
      </c>
      <c r="C30341" s="2" t="s">
        <v>10</v>
      </c>
      <c r="D30341" s="2" t="s">
        <v>11</v>
      </c>
      <c r="E30341" s="2">
        <v>-0.16109929899362299</v>
      </c>
      <c r="F30341" s="2">
        <v>-2.66792221164288</v>
      </c>
      <c r="G30341" s="2">
        <v>0.307819597020006</v>
      </c>
      <c r="H30341" s="2">
        <v>0.83572584408662498</v>
      </c>
      <c r="I30341" s="2"/>
      <c r="J30341" s="2"/>
    </row>
    <row r="30342" spans="1:10" x14ac:dyDescent="0.2">
      <c r="A30342" s="2" t="s">
        <v>60580</v>
      </c>
      <c r="B30342" s="2" t="s">
        <v>60581</v>
      </c>
      <c r="C30342" s="2" t="s">
        <v>10</v>
      </c>
      <c r="D30342" s="2" t="s">
        <v>11</v>
      </c>
      <c r="E30342" s="2">
        <v>-0.161106956234566</v>
      </c>
      <c r="F30342" s="2">
        <v>-2.78946286161462</v>
      </c>
      <c r="G30342" s="2">
        <v>0.28511354450405002</v>
      </c>
      <c r="H30342" s="2">
        <v>0.824869267522919</v>
      </c>
      <c r="I30342" s="2"/>
      <c r="J30342" s="2"/>
    </row>
    <row r="30343" spans="1:10" x14ac:dyDescent="0.2">
      <c r="A30343" s="2" t="s">
        <v>60582</v>
      </c>
      <c r="B30343" s="2" t="s">
        <v>60583</v>
      </c>
      <c r="C30343" s="2" t="s">
        <v>10</v>
      </c>
      <c r="D30343" s="2" t="s">
        <v>11</v>
      </c>
      <c r="E30343" s="2">
        <v>-0.161120666452015</v>
      </c>
      <c r="F30343" s="2">
        <v>-2.4539295415005502</v>
      </c>
      <c r="G30343" s="2">
        <v>0.46219033119926201</v>
      </c>
      <c r="H30343" s="2">
        <v>0.89367049814436295</v>
      </c>
      <c r="I30343" s="2"/>
      <c r="J30343" s="2"/>
    </row>
    <row r="30344" spans="1:10" x14ac:dyDescent="0.2">
      <c r="A30344" s="2" t="s">
        <v>60584</v>
      </c>
      <c r="B30344" s="2" t="s">
        <v>60585</v>
      </c>
      <c r="C30344" s="2" t="s">
        <v>10</v>
      </c>
      <c r="D30344" s="2" t="s">
        <v>11</v>
      </c>
      <c r="E30344" s="2">
        <v>-0.16112399411391901</v>
      </c>
      <c r="F30344" s="2">
        <v>-2.8797996775766199</v>
      </c>
      <c r="G30344" s="2">
        <v>0.24286895814354301</v>
      </c>
      <c r="H30344" s="2">
        <v>0.80479075457421301</v>
      </c>
      <c r="I30344" s="2"/>
      <c r="J30344" s="2"/>
    </row>
    <row r="30345" spans="1:10" x14ac:dyDescent="0.2">
      <c r="A30345" s="2" t="s">
        <v>60586</v>
      </c>
      <c r="B30345" s="2" t="s">
        <v>60587</v>
      </c>
      <c r="C30345" s="2" t="s">
        <v>10</v>
      </c>
      <c r="D30345" s="2" t="s">
        <v>11</v>
      </c>
      <c r="E30345" s="2">
        <v>-0.16116243663705199</v>
      </c>
      <c r="F30345" s="2">
        <v>7.5189979619363596</v>
      </c>
      <c r="G30345" s="2">
        <v>7.8825217642967293E-2</v>
      </c>
      <c r="H30345" s="2">
        <v>0.67283085120281505</v>
      </c>
      <c r="I30345" s="2"/>
      <c r="J30345" s="2"/>
    </row>
    <row r="30346" spans="1:10" x14ac:dyDescent="0.2">
      <c r="A30346" s="2" t="s">
        <v>60588</v>
      </c>
      <c r="B30346" s="2" t="s">
        <v>60589</v>
      </c>
      <c r="C30346" s="2" t="s">
        <v>10</v>
      </c>
      <c r="D30346" s="2" t="s">
        <v>11</v>
      </c>
      <c r="E30346" s="2">
        <v>-0.16118417798595</v>
      </c>
      <c r="F30346" s="2">
        <v>3.6770744114980598</v>
      </c>
      <c r="G30346" s="2">
        <v>0.13411583295879001</v>
      </c>
      <c r="H30346" s="2">
        <v>0.72654137773921901</v>
      </c>
      <c r="I30346" s="2"/>
      <c r="J30346" s="2"/>
    </row>
    <row r="30347" spans="1:10" x14ac:dyDescent="0.2">
      <c r="A30347" s="2" t="s">
        <v>60590</v>
      </c>
      <c r="B30347" s="2" t="s">
        <v>60591</v>
      </c>
      <c r="C30347" s="2" t="s">
        <v>10</v>
      </c>
      <c r="D30347" s="2" t="s">
        <v>11</v>
      </c>
      <c r="E30347" s="2">
        <v>-0.16118960382074499</v>
      </c>
      <c r="F30347" s="2">
        <v>-2.16920614460496</v>
      </c>
      <c r="G30347" s="2">
        <v>0.59306138968111699</v>
      </c>
      <c r="H30347" s="2">
        <v>0.93442197602655896</v>
      </c>
      <c r="I30347" s="2"/>
      <c r="J30347" s="2"/>
    </row>
    <row r="30348" spans="1:10" x14ac:dyDescent="0.2">
      <c r="A30348" s="2" t="s">
        <v>60592</v>
      </c>
      <c r="B30348" s="2" t="s">
        <v>60593</v>
      </c>
      <c r="C30348" s="2" t="s">
        <v>10</v>
      </c>
      <c r="D30348" s="2" t="s">
        <v>11</v>
      </c>
      <c r="E30348" s="2">
        <v>-0.161213459723929</v>
      </c>
      <c r="F30348" s="2">
        <v>3.88959468603964</v>
      </c>
      <c r="G30348" s="2">
        <v>0.13014292048194701</v>
      </c>
      <c r="H30348" s="2">
        <v>0.72332103142545201</v>
      </c>
      <c r="I30348" s="2"/>
      <c r="J30348" s="2"/>
    </row>
    <row r="30349" spans="1:10" x14ac:dyDescent="0.2">
      <c r="A30349" s="2" t="s">
        <v>60594</v>
      </c>
      <c r="B30349" s="2" t="s">
        <v>60595</v>
      </c>
      <c r="C30349" s="2" t="s">
        <v>10</v>
      </c>
      <c r="D30349" s="2" t="s">
        <v>11</v>
      </c>
      <c r="E30349" s="2">
        <v>-0.16127215661291</v>
      </c>
      <c r="F30349" s="2">
        <v>-2.4218421202876299</v>
      </c>
      <c r="G30349" s="2">
        <v>0.50759009798418198</v>
      </c>
      <c r="H30349" s="2">
        <v>0.908563543091781</v>
      </c>
      <c r="I30349" s="2"/>
      <c r="J30349" s="2"/>
    </row>
    <row r="30350" spans="1:10" x14ac:dyDescent="0.2">
      <c r="A30350" s="2" t="s">
        <v>60596</v>
      </c>
      <c r="B30350" s="2" t="s">
        <v>60597</v>
      </c>
      <c r="C30350" s="2" t="s">
        <v>10</v>
      </c>
      <c r="D30350" s="2" t="s">
        <v>11</v>
      </c>
      <c r="E30350" s="2">
        <v>-0.16129660922175201</v>
      </c>
      <c r="F30350" s="2">
        <v>-2.5667158175150302</v>
      </c>
      <c r="G30350" s="2">
        <v>0.44724028219881101</v>
      </c>
      <c r="H30350" s="2">
        <v>0.88961588845091299</v>
      </c>
      <c r="I30350" s="2"/>
      <c r="J30350" s="2"/>
    </row>
    <row r="30351" spans="1:10" x14ac:dyDescent="0.2">
      <c r="A30351" s="2" t="s">
        <v>60598</v>
      </c>
      <c r="B30351" s="2" t="s">
        <v>60599</v>
      </c>
      <c r="C30351" s="2" t="s">
        <v>10</v>
      </c>
      <c r="D30351" s="2" t="s">
        <v>11</v>
      </c>
      <c r="E30351" s="2">
        <v>-0.16135818472060401</v>
      </c>
      <c r="F30351" s="2">
        <v>-1.1501924578212901</v>
      </c>
      <c r="G30351" s="2">
        <v>0.69947506583933805</v>
      </c>
      <c r="H30351" s="2">
        <v>0.95529614804465901</v>
      </c>
      <c r="I30351" s="2"/>
      <c r="J30351" s="2"/>
    </row>
    <row r="30352" spans="1:10" x14ac:dyDescent="0.2">
      <c r="A30352" s="2" t="s">
        <v>60600</v>
      </c>
      <c r="B30352" s="2" t="s">
        <v>60601</v>
      </c>
      <c r="C30352" s="2" t="s">
        <v>10</v>
      </c>
      <c r="D30352" s="2" t="s">
        <v>11</v>
      </c>
      <c r="E30352" s="2">
        <v>-0.16135914283234601</v>
      </c>
      <c r="F30352" s="2">
        <v>-1.01279297217551</v>
      </c>
      <c r="G30352" s="2">
        <v>0.64147944106101296</v>
      </c>
      <c r="H30352" s="2">
        <v>0.94198105238262397</v>
      </c>
      <c r="I30352" s="2"/>
      <c r="J30352" s="2"/>
    </row>
    <row r="30353" spans="1:10" x14ac:dyDescent="0.2">
      <c r="A30353" s="2" t="s">
        <v>60602</v>
      </c>
      <c r="B30353" s="2" t="s">
        <v>60603</v>
      </c>
      <c r="C30353" s="2" t="s">
        <v>10</v>
      </c>
      <c r="D30353" s="2" t="s">
        <v>11</v>
      </c>
      <c r="E30353" s="2">
        <v>-0.16137753821641099</v>
      </c>
      <c r="F30353" s="2">
        <v>-2.7096193373403401</v>
      </c>
      <c r="G30353" s="2">
        <v>0.37427683037154702</v>
      </c>
      <c r="H30353" s="2">
        <v>0.86337035569021303</v>
      </c>
      <c r="I30353" s="2"/>
      <c r="J30353" s="2"/>
    </row>
    <row r="30354" spans="1:10" x14ac:dyDescent="0.2">
      <c r="A30354" s="2" t="s">
        <v>60604</v>
      </c>
      <c r="B30354" s="2" t="s">
        <v>60605</v>
      </c>
      <c r="C30354" s="2" t="s">
        <v>10</v>
      </c>
      <c r="D30354" s="2" t="s">
        <v>11</v>
      </c>
      <c r="E30354" s="2">
        <v>-0.161444663573486</v>
      </c>
      <c r="F30354" s="2">
        <v>1.8097739069269501</v>
      </c>
      <c r="G30354" s="2">
        <v>0.39691106686477101</v>
      </c>
      <c r="H30354" s="2">
        <v>0.87182578395358801</v>
      </c>
      <c r="I30354" s="2"/>
      <c r="J30354" s="2"/>
    </row>
    <row r="30355" spans="1:10" x14ac:dyDescent="0.2">
      <c r="A30355" s="2" t="s">
        <v>60606</v>
      </c>
      <c r="B30355" s="2" t="s">
        <v>60607</v>
      </c>
      <c r="C30355" s="2" t="s">
        <v>10</v>
      </c>
      <c r="D30355" s="2" t="s">
        <v>11</v>
      </c>
      <c r="E30355" s="2">
        <v>-0.16146988579020299</v>
      </c>
      <c r="F30355" s="2">
        <v>-1.4853584352693201</v>
      </c>
      <c r="G30355" s="2">
        <v>0.66582823445473005</v>
      </c>
      <c r="H30355" s="2">
        <v>0.94615208320931399</v>
      </c>
      <c r="I30355" s="2"/>
      <c r="J30355" s="2"/>
    </row>
    <row r="30356" spans="1:10" x14ac:dyDescent="0.2">
      <c r="A30356" s="2" t="s">
        <v>60608</v>
      </c>
      <c r="B30356" s="2" t="s">
        <v>60609</v>
      </c>
      <c r="C30356" s="2" t="s">
        <v>10</v>
      </c>
      <c r="D30356" s="2" t="s">
        <v>11</v>
      </c>
      <c r="E30356" s="2">
        <v>-0.16151171598205499</v>
      </c>
      <c r="F30356" s="2">
        <v>4.75013977004701</v>
      </c>
      <c r="G30356" s="2">
        <v>3.6465100028876103E-2</v>
      </c>
      <c r="H30356" s="2">
        <v>0.59659488911677805</v>
      </c>
      <c r="I30356" s="2"/>
      <c r="J30356" s="2"/>
    </row>
    <row r="30357" spans="1:10" x14ac:dyDescent="0.2">
      <c r="A30357" s="2" t="s">
        <v>60610</v>
      </c>
      <c r="B30357" s="2" t="s">
        <v>60611</v>
      </c>
      <c r="C30357" s="2" t="s">
        <v>10</v>
      </c>
      <c r="D30357" s="2" t="s">
        <v>11</v>
      </c>
      <c r="E30357" s="2">
        <v>-0.16152710733495301</v>
      </c>
      <c r="F30357" s="2">
        <v>-2.25841237541868</v>
      </c>
      <c r="G30357" s="2">
        <v>0.59400039483560696</v>
      </c>
      <c r="H30357" s="2">
        <v>0.93456511023941302</v>
      </c>
      <c r="I30357" s="2"/>
      <c r="J30357" s="2"/>
    </row>
    <row r="30358" spans="1:10" x14ac:dyDescent="0.2">
      <c r="A30358" s="2" t="s">
        <v>60612</v>
      </c>
      <c r="B30358" s="2" t="s">
        <v>60613</v>
      </c>
      <c r="C30358" s="2" t="s">
        <v>10</v>
      </c>
      <c r="D30358" s="2" t="s">
        <v>11</v>
      </c>
      <c r="E30358" s="2">
        <v>-0.16156709461563901</v>
      </c>
      <c r="F30358" s="2">
        <v>-1.21614783659919</v>
      </c>
      <c r="G30358" s="2">
        <v>0.65410146906811995</v>
      </c>
      <c r="H30358" s="2">
        <v>0.94387001724932695</v>
      </c>
      <c r="I30358" s="2"/>
      <c r="J30358" s="2"/>
    </row>
    <row r="30359" spans="1:10" x14ac:dyDescent="0.2">
      <c r="A30359" s="2" t="s">
        <v>60614</v>
      </c>
      <c r="B30359" s="2" t="s">
        <v>60615</v>
      </c>
      <c r="C30359" s="2" t="s">
        <v>10</v>
      </c>
      <c r="D30359" s="2" t="s">
        <v>11</v>
      </c>
      <c r="E30359" s="2">
        <v>-0.16158758445722199</v>
      </c>
      <c r="F30359" s="2">
        <v>-2.5295874500535098</v>
      </c>
      <c r="G30359" s="2">
        <v>0.43161087133057502</v>
      </c>
      <c r="H30359" s="2">
        <v>0.88450335534672797</v>
      </c>
      <c r="I30359" s="2"/>
      <c r="J30359" s="2"/>
    </row>
    <row r="30360" spans="1:10" x14ac:dyDescent="0.2">
      <c r="A30360" s="2" t="s">
        <v>60616</v>
      </c>
      <c r="B30360" s="2" t="s">
        <v>60617</v>
      </c>
      <c r="C30360" s="2" t="s">
        <v>10</v>
      </c>
      <c r="D30360" s="2" t="s">
        <v>11</v>
      </c>
      <c r="E30360" s="2">
        <v>-0.16159146273731001</v>
      </c>
      <c r="F30360" s="2">
        <v>-2.4992353906783298</v>
      </c>
      <c r="G30360" s="2">
        <v>0.465368627073658</v>
      </c>
      <c r="H30360" s="2">
        <v>0.89496534915010595</v>
      </c>
      <c r="I30360" s="2"/>
      <c r="J30360" s="2"/>
    </row>
    <row r="30361" spans="1:10" x14ac:dyDescent="0.2">
      <c r="A30361" s="2" t="s">
        <v>60618</v>
      </c>
      <c r="B30361" s="2" t="s">
        <v>60619</v>
      </c>
      <c r="C30361" s="2" t="s">
        <v>10</v>
      </c>
      <c r="D30361" s="2" t="s">
        <v>11</v>
      </c>
      <c r="E30361" s="2">
        <v>-0.161606462789462</v>
      </c>
      <c r="F30361" s="2">
        <v>-2.7810392388660401</v>
      </c>
      <c r="G30361" s="2">
        <v>0.286955468539973</v>
      </c>
      <c r="H30361" s="2">
        <v>0.82574727183316898</v>
      </c>
      <c r="I30361" s="2"/>
      <c r="J30361" s="2"/>
    </row>
    <row r="30362" spans="1:10" x14ac:dyDescent="0.2">
      <c r="A30362" s="2" t="s">
        <v>60620</v>
      </c>
      <c r="B30362" s="2" t="s">
        <v>60621</v>
      </c>
      <c r="C30362" s="2" t="s">
        <v>10</v>
      </c>
      <c r="D30362" s="2" t="s">
        <v>11</v>
      </c>
      <c r="E30362" s="2">
        <v>-0.16165074048110301</v>
      </c>
      <c r="F30362" s="2">
        <v>-0.481955321873488</v>
      </c>
      <c r="G30362" s="2">
        <v>0.649792440323672</v>
      </c>
      <c r="H30362" s="2">
        <v>0.94289025425230799</v>
      </c>
      <c r="I30362" s="2"/>
      <c r="J30362" s="2"/>
    </row>
    <row r="30363" spans="1:10" x14ac:dyDescent="0.2">
      <c r="A30363" s="2" t="s">
        <v>60622</v>
      </c>
      <c r="B30363" s="2" t="s">
        <v>60623</v>
      </c>
      <c r="C30363" s="2" t="s">
        <v>10</v>
      </c>
      <c r="D30363" s="2" t="s">
        <v>11</v>
      </c>
      <c r="E30363" s="2">
        <v>-0.161713428825738</v>
      </c>
      <c r="F30363" s="2">
        <v>1.95857007310074</v>
      </c>
      <c r="G30363" s="2">
        <v>0.36214207671080401</v>
      </c>
      <c r="H30363" s="2">
        <v>0.85961117702168299</v>
      </c>
      <c r="I30363" s="2"/>
      <c r="J30363" s="2"/>
    </row>
    <row r="30364" spans="1:10" x14ac:dyDescent="0.2">
      <c r="A30364" s="2" t="s">
        <v>60624</v>
      </c>
      <c r="B30364" s="2" t="s">
        <v>60625</v>
      </c>
      <c r="C30364" s="2" t="s">
        <v>10</v>
      </c>
      <c r="D30364" s="2" t="s">
        <v>11</v>
      </c>
      <c r="E30364" s="2">
        <v>-0.16174151556651201</v>
      </c>
      <c r="F30364" s="2">
        <v>-2.6797088278085002</v>
      </c>
      <c r="G30364" s="2">
        <v>0.38727632033050602</v>
      </c>
      <c r="H30364" s="2">
        <v>0.86781697852075301</v>
      </c>
      <c r="I30364" s="2"/>
      <c r="J30364" s="2"/>
    </row>
    <row r="30365" spans="1:10" x14ac:dyDescent="0.2">
      <c r="A30365" s="2" t="s">
        <v>60626</v>
      </c>
      <c r="B30365" s="2" t="s">
        <v>60627</v>
      </c>
      <c r="C30365" s="2" t="s">
        <v>10</v>
      </c>
      <c r="D30365" s="2" t="s">
        <v>11</v>
      </c>
      <c r="E30365" s="2">
        <v>-0.161743993246379</v>
      </c>
      <c r="F30365" s="2">
        <v>-2.5762537200462501</v>
      </c>
      <c r="G30365" s="2">
        <v>0.47512457287687598</v>
      </c>
      <c r="H30365" s="2">
        <v>0.89807534859237903</v>
      </c>
      <c r="I30365" s="2"/>
      <c r="J30365" s="2"/>
    </row>
    <row r="30366" spans="1:10" x14ac:dyDescent="0.2">
      <c r="A30366" s="2" t="s">
        <v>60628</v>
      </c>
      <c r="B30366" s="2" t="s">
        <v>60629</v>
      </c>
      <c r="C30366" s="2" t="s">
        <v>10</v>
      </c>
      <c r="D30366" s="2" t="s">
        <v>11</v>
      </c>
      <c r="E30366" s="2">
        <v>-0.16175271842906899</v>
      </c>
      <c r="F30366" s="2">
        <v>4.4666360974483998</v>
      </c>
      <c r="G30366" s="2">
        <v>0.173856618887717</v>
      </c>
      <c r="H30366" s="2">
        <v>0.76052461298959895</v>
      </c>
      <c r="I30366" s="2"/>
      <c r="J30366" s="2"/>
    </row>
    <row r="30367" spans="1:10" x14ac:dyDescent="0.2">
      <c r="A30367" s="2" t="s">
        <v>60630</v>
      </c>
      <c r="B30367" s="2" t="s">
        <v>60631</v>
      </c>
      <c r="C30367" s="2" t="s">
        <v>10</v>
      </c>
      <c r="D30367" s="2" t="s">
        <v>11</v>
      </c>
      <c r="E30367" s="2">
        <v>-0.16176171082596899</v>
      </c>
      <c r="F30367" s="2">
        <v>-2.71049932529194</v>
      </c>
      <c r="G30367" s="2">
        <v>0.311854562313372</v>
      </c>
      <c r="H30367" s="2">
        <v>0.83791678760827304</v>
      </c>
      <c r="I30367" s="2"/>
      <c r="J30367" s="2"/>
    </row>
    <row r="30368" spans="1:10" x14ac:dyDescent="0.2">
      <c r="A30368" s="2" t="s">
        <v>60632</v>
      </c>
      <c r="B30368" s="2" t="s">
        <v>60633</v>
      </c>
      <c r="C30368" s="2" t="s">
        <v>10</v>
      </c>
      <c r="D30368" s="2" t="s">
        <v>11</v>
      </c>
      <c r="E30368" s="2">
        <v>-0.161814888832121</v>
      </c>
      <c r="F30368" s="2">
        <v>3.58730270379704</v>
      </c>
      <c r="G30368" s="2">
        <v>0.159974334260784</v>
      </c>
      <c r="H30368" s="2">
        <v>0.74598243267865605</v>
      </c>
      <c r="I30368" s="2"/>
      <c r="J30368" s="2"/>
    </row>
    <row r="30369" spans="1:10" x14ac:dyDescent="0.2">
      <c r="A30369" s="2" t="s">
        <v>60634</v>
      </c>
      <c r="B30369" s="2" t="s">
        <v>60635</v>
      </c>
      <c r="C30369" s="2" t="s">
        <v>10</v>
      </c>
      <c r="D30369" s="2" t="s">
        <v>11</v>
      </c>
      <c r="E30369" s="2">
        <v>-0.16182909365008299</v>
      </c>
      <c r="F30369" s="2">
        <v>-2.5956113196561499</v>
      </c>
      <c r="G30369" s="2">
        <v>0.329701987628781</v>
      </c>
      <c r="H30369" s="2">
        <v>0.84478530289264397</v>
      </c>
      <c r="I30369" s="2"/>
      <c r="J30369" s="2"/>
    </row>
    <row r="30370" spans="1:10" x14ac:dyDescent="0.2">
      <c r="A30370" s="2" t="s">
        <v>60636</v>
      </c>
      <c r="B30370" s="2" t="s">
        <v>60637</v>
      </c>
      <c r="C30370" s="2" t="s">
        <v>10</v>
      </c>
      <c r="D30370" s="2" t="s">
        <v>11</v>
      </c>
      <c r="E30370" s="2">
        <v>-0.161855113980444</v>
      </c>
      <c r="F30370" s="2">
        <v>-2.6339107051600701</v>
      </c>
      <c r="G30370" s="2">
        <v>0.36788391507601798</v>
      </c>
      <c r="H30370" s="2">
        <v>0.86134496315228404</v>
      </c>
      <c r="I30370" s="2"/>
      <c r="J30370" s="2"/>
    </row>
    <row r="30371" spans="1:10" x14ac:dyDescent="0.2">
      <c r="A30371" s="2" t="s">
        <v>60638</v>
      </c>
      <c r="B30371" s="2" t="s">
        <v>60639</v>
      </c>
      <c r="C30371" s="2" t="s">
        <v>10</v>
      </c>
      <c r="D30371" s="2" t="s">
        <v>11</v>
      </c>
      <c r="E30371" s="2">
        <v>-0.16192826254481399</v>
      </c>
      <c r="F30371" s="2">
        <v>-2.5669719518072101</v>
      </c>
      <c r="G30371" s="2">
        <v>0.34554448214683797</v>
      </c>
      <c r="H30371" s="2">
        <v>0.85042426923890202</v>
      </c>
      <c r="I30371" s="2"/>
      <c r="J30371" s="2"/>
    </row>
    <row r="30372" spans="1:10" x14ac:dyDescent="0.2">
      <c r="A30372" s="2" t="s">
        <v>60640</v>
      </c>
      <c r="B30372" s="2" t="s">
        <v>60641</v>
      </c>
      <c r="C30372" s="2" t="s">
        <v>10</v>
      </c>
      <c r="D30372" s="2" t="s">
        <v>11</v>
      </c>
      <c r="E30372" s="2">
        <v>-0.16194981085618401</v>
      </c>
      <c r="F30372" s="2">
        <v>-2.6632377785141199</v>
      </c>
      <c r="G30372" s="2">
        <v>0.44777536181678801</v>
      </c>
      <c r="H30372" s="2">
        <v>0.88968374982492004</v>
      </c>
      <c r="I30372" s="2"/>
      <c r="J30372" s="2"/>
    </row>
    <row r="30373" spans="1:10" x14ac:dyDescent="0.2">
      <c r="A30373" s="2" t="s">
        <v>60642</v>
      </c>
      <c r="B30373" s="2" t="s">
        <v>60643</v>
      </c>
      <c r="C30373" s="2" t="s">
        <v>10</v>
      </c>
      <c r="D30373" s="2" t="s">
        <v>11</v>
      </c>
      <c r="E30373" s="2">
        <v>-0.16195508702893399</v>
      </c>
      <c r="F30373" s="2">
        <v>-2.41407971757849</v>
      </c>
      <c r="G30373" s="2">
        <v>0.531005248125761</v>
      </c>
      <c r="H30373" s="2">
        <v>0.91628989856445298</v>
      </c>
      <c r="I30373" s="2"/>
      <c r="J30373" s="2"/>
    </row>
    <row r="30374" spans="1:10" x14ac:dyDescent="0.2">
      <c r="A30374" s="2" t="s">
        <v>60644</v>
      </c>
      <c r="B30374" s="2" t="s">
        <v>60645</v>
      </c>
      <c r="C30374" s="2" t="s">
        <v>10</v>
      </c>
      <c r="D30374" s="2" t="s">
        <v>11</v>
      </c>
      <c r="E30374" s="2">
        <v>-0.16203833472837101</v>
      </c>
      <c r="F30374" s="2">
        <v>-2.6505454990149002</v>
      </c>
      <c r="G30374" s="2">
        <v>0.38829211787696399</v>
      </c>
      <c r="H30374" s="2">
        <v>0.86804132929732303</v>
      </c>
      <c r="I30374" s="2"/>
      <c r="J30374" s="2"/>
    </row>
    <row r="30375" spans="1:10" x14ac:dyDescent="0.2">
      <c r="A30375" s="2" t="s">
        <v>60646</v>
      </c>
      <c r="B30375" s="2" t="s">
        <v>60647</v>
      </c>
      <c r="C30375" s="2" t="s">
        <v>10</v>
      </c>
      <c r="D30375" s="2" t="s">
        <v>11</v>
      </c>
      <c r="E30375" s="2">
        <v>-0.16205733909304601</v>
      </c>
      <c r="F30375" s="2">
        <v>-2.4768808982131199</v>
      </c>
      <c r="G30375" s="2">
        <v>0.51160568569584097</v>
      </c>
      <c r="H30375" s="2">
        <v>0.90984759693377804</v>
      </c>
      <c r="I30375" s="2"/>
      <c r="J30375" s="2"/>
    </row>
    <row r="30376" spans="1:10" x14ac:dyDescent="0.2">
      <c r="A30376" s="2" t="s">
        <v>60648</v>
      </c>
      <c r="B30376" s="2" t="s">
        <v>60649</v>
      </c>
      <c r="C30376" s="2" t="s">
        <v>10</v>
      </c>
      <c r="D30376" s="2" t="s">
        <v>11</v>
      </c>
      <c r="E30376" s="2">
        <v>-0.162059908252674</v>
      </c>
      <c r="F30376" s="2">
        <v>6.0244464037511296</v>
      </c>
      <c r="G30376" s="2">
        <v>1.7474901151110899E-2</v>
      </c>
      <c r="H30376" s="2">
        <v>0.53346422125104398</v>
      </c>
      <c r="I30376" s="2"/>
      <c r="J30376" s="2"/>
    </row>
    <row r="30377" spans="1:10" x14ac:dyDescent="0.2">
      <c r="A30377" s="2" t="s">
        <v>60650</v>
      </c>
      <c r="B30377" s="2" t="s">
        <v>60651</v>
      </c>
      <c r="C30377" s="2" t="s">
        <v>10</v>
      </c>
      <c r="D30377" s="2" t="s">
        <v>11</v>
      </c>
      <c r="E30377" s="2">
        <v>-0.16209238450822699</v>
      </c>
      <c r="F30377" s="2">
        <v>8.4806460340897303</v>
      </c>
      <c r="G30377" s="2">
        <v>2.4861600387659399E-2</v>
      </c>
      <c r="H30377" s="2">
        <v>0.56187535210747397</v>
      </c>
      <c r="I30377" s="2"/>
      <c r="J30377" s="2"/>
    </row>
    <row r="30378" spans="1:10" x14ac:dyDescent="0.2">
      <c r="A30378" s="2" t="s">
        <v>60652</v>
      </c>
      <c r="B30378" s="2" t="s">
        <v>60653</v>
      </c>
      <c r="C30378" s="2" t="s">
        <v>10</v>
      </c>
      <c r="D30378" s="2" t="s">
        <v>11</v>
      </c>
      <c r="E30378" s="2">
        <v>-0.16215910555030999</v>
      </c>
      <c r="F30378" s="2">
        <v>6.0051516833334402</v>
      </c>
      <c r="G30378" s="2">
        <v>3.99736663006965E-2</v>
      </c>
      <c r="H30378" s="2">
        <v>0.603589846935352</v>
      </c>
      <c r="I30378" s="2"/>
      <c r="J30378" s="2"/>
    </row>
    <row r="30379" spans="1:10" x14ac:dyDescent="0.2">
      <c r="A30379" s="2" t="s">
        <v>60654</v>
      </c>
      <c r="B30379" s="2" t="s">
        <v>60655</v>
      </c>
      <c r="C30379" s="2" t="s">
        <v>10</v>
      </c>
      <c r="D30379" s="2" t="s">
        <v>11</v>
      </c>
      <c r="E30379" s="2">
        <v>-0.16217093018120399</v>
      </c>
      <c r="F30379" s="2">
        <v>2.0801269325628402</v>
      </c>
      <c r="G30379" s="2">
        <v>0.36567707166470498</v>
      </c>
      <c r="H30379" s="2">
        <v>0.86099431624112299</v>
      </c>
      <c r="I30379" s="2"/>
      <c r="J30379" s="2"/>
    </row>
    <row r="30380" spans="1:10" x14ac:dyDescent="0.2">
      <c r="A30380" s="2" t="s">
        <v>60656</v>
      </c>
      <c r="B30380" s="2" t="s">
        <v>60657</v>
      </c>
      <c r="C30380" s="2" t="s">
        <v>10</v>
      </c>
      <c r="D30380" s="2" t="s">
        <v>11</v>
      </c>
      <c r="E30380" s="2">
        <v>-0.16220786452920999</v>
      </c>
      <c r="F30380" s="2">
        <v>-2.6475094146629399</v>
      </c>
      <c r="G30380" s="2">
        <v>0.33794421072854602</v>
      </c>
      <c r="H30380" s="2">
        <v>0.84852109440688095</v>
      </c>
      <c r="I30380" s="2"/>
      <c r="J30380" s="2"/>
    </row>
    <row r="30381" spans="1:10" x14ac:dyDescent="0.2">
      <c r="A30381" s="2" t="s">
        <v>60658</v>
      </c>
      <c r="B30381" s="2" t="s">
        <v>60659</v>
      </c>
      <c r="C30381" s="2" t="s">
        <v>10</v>
      </c>
      <c r="D30381" s="2" t="s">
        <v>11</v>
      </c>
      <c r="E30381" s="2">
        <v>-0.16222836459349699</v>
      </c>
      <c r="F30381" s="2">
        <v>-1.79658566454528</v>
      </c>
      <c r="G30381" s="2">
        <v>0.66654421979988698</v>
      </c>
      <c r="H30381" s="2">
        <v>0.94647807639824499</v>
      </c>
      <c r="I30381" s="2"/>
      <c r="J30381" s="2"/>
    </row>
    <row r="30382" spans="1:10" x14ac:dyDescent="0.2">
      <c r="A30382" s="2" t="s">
        <v>60660</v>
      </c>
      <c r="B30382" s="2" t="s">
        <v>60661</v>
      </c>
      <c r="C30382" s="2" t="s">
        <v>10</v>
      </c>
      <c r="D30382" s="2" t="s">
        <v>11</v>
      </c>
      <c r="E30382" s="2">
        <v>-0.16225846590919701</v>
      </c>
      <c r="F30382" s="2">
        <v>-2.6204957181087898</v>
      </c>
      <c r="G30382" s="2">
        <v>0.400842861628317</v>
      </c>
      <c r="H30382" s="2">
        <v>0.87352770048384099</v>
      </c>
      <c r="I30382" s="2"/>
      <c r="J30382" s="2"/>
    </row>
    <row r="30383" spans="1:10" x14ac:dyDescent="0.2">
      <c r="A30383" s="2" t="s">
        <v>60662</v>
      </c>
      <c r="B30383" s="2" t="s">
        <v>60663</v>
      </c>
      <c r="C30383" s="2" t="s">
        <v>10</v>
      </c>
      <c r="D30383" s="2" t="s">
        <v>11</v>
      </c>
      <c r="E30383" s="2">
        <v>-0.16226114360577201</v>
      </c>
      <c r="F30383" s="2">
        <v>0.75576010976970798</v>
      </c>
      <c r="G30383" s="2">
        <v>0.44017556502799798</v>
      </c>
      <c r="H30383" s="2">
        <v>0.88708246818327696</v>
      </c>
      <c r="I30383" s="2"/>
      <c r="J30383" s="2"/>
    </row>
    <row r="30384" spans="1:10" x14ac:dyDescent="0.2">
      <c r="A30384" s="2" t="s">
        <v>60664</v>
      </c>
      <c r="B30384" s="2" t="s">
        <v>60665</v>
      </c>
      <c r="C30384" s="2" t="s">
        <v>10</v>
      </c>
      <c r="D30384" s="2" t="s">
        <v>11</v>
      </c>
      <c r="E30384" s="2">
        <v>-0.16227034935638099</v>
      </c>
      <c r="F30384" s="2">
        <v>-0.98031713184088098</v>
      </c>
      <c r="G30384" s="2">
        <v>0.703163293610651</v>
      </c>
      <c r="H30384" s="2">
        <v>0.95641278966810905</v>
      </c>
      <c r="I30384" s="2"/>
      <c r="J30384" s="2"/>
    </row>
    <row r="30385" spans="1:10" x14ac:dyDescent="0.2">
      <c r="A30385" s="2" t="s">
        <v>60666</v>
      </c>
      <c r="B30385" s="2" t="s">
        <v>60667</v>
      </c>
      <c r="C30385" s="2" t="s">
        <v>10</v>
      </c>
      <c r="D30385" s="2" t="s">
        <v>11</v>
      </c>
      <c r="E30385" s="2">
        <v>-0.162271277979158</v>
      </c>
      <c r="F30385" s="2">
        <v>1.3200610585758099</v>
      </c>
      <c r="G30385" s="2">
        <v>0.40100856271847701</v>
      </c>
      <c r="H30385" s="2">
        <v>0.87371510396423302</v>
      </c>
      <c r="I30385" s="2"/>
      <c r="J30385" s="2"/>
    </row>
    <row r="30386" spans="1:10" x14ac:dyDescent="0.2">
      <c r="A30386" s="2" t="s">
        <v>60668</v>
      </c>
      <c r="B30386" s="2" t="s">
        <v>60669</v>
      </c>
      <c r="C30386" s="2" t="s">
        <v>10</v>
      </c>
      <c r="D30386" s="2" t="s">
        <v>11</v>
      </c>
      <c r="E30386" s="2">
        <v>-0.16228125475461699</v>
      </c>
      <c r="F30386" s="2">
        <v>-2.6621262845987501</v>
      </c>
      <c r="G30386" s="2">
        <v>0.36451128796899401</v>
      </c>
      <c r="H30386" s="2">
        <v>0.860745111883083</v>
      </c>
      <c r="I30386" s="2"/>
      <c r="J30386" s="2"/>
    </row>
    <row r="30387" spans="1:10" x14ac:dyDescent="0.2">
      <c r="A30387" s="2" t="s">
        <v>60670</v>
      </c>
      <c r="B30387" s="2" t="s">
        <v>60671</v>
      </c>
      <c r="C30387" s="2" t="s">
        <v>10</v>
      </c>
      <c r="D30387" s="2" t="s">
        <v>11</v>
      </c>
      <c r="E30387" s="2">
        <v>-0.16231673003691899</v>
      </c>
      <c r="F30387" s="2">
        <v>-0.49391729108840399</v>
      </c>
      <c r="G30387" s="2">
        <v>0.56523261604289898</v>
      </c>
      <c r="H30387" s="2">
        <v>0.92731207478532796</v>
      </c>
      <c r="I30387" s="2"/>
      <c r="J30387" s="2"/>
    </row>
    <row r="30388" spans="1:10" x14ac:dyDescent="0.2">
      <c r="A30388" s="2" t="s">
        <v>60672</v>
      </c>
      <c r="B30388" s="2" t="s">
        <v>60673</v>
      </c>
      <c r="C30388" s="2" t="s">
        <v>10</v>
      </c>
      <c r="D30388" s="2" t="s">
        <v>11</v>
      </c>
      <c r="E30388" s="2">
        <v>-0.16236952824635301</v>
      </c>
      <c r="F30388" s="2">
        <v>-2.6236097745848501</v>
      </c>
      <c r="G30388" s="2">
        <v>0.375945536852346</v>
      </c>
      <c r="H30388" s="2">
        <v>0.86443209141035504</v>
      </c>
      <c r="I30388" s="2"/>
      <c r="J30388" s="2"/>
    </row>
    <row r="30389" spans="1:10" x14ac:dyDescent="0.2">
      <c r="A30389" s="2" t="s">
        <v>60674</v>
      </c>
      <c r="B30389" s="2" t="s">
        <v>60675</v>
      </c>
      <c r="C30389" s="2" t="s">
        <v>10</v>
      </c>
      <c r="D30389" s="2" t="s">
        <v>11</v>
      </c>
      <c r="E30389" s="2">
        <v>-0.16239061419776701</v>
      </c>
      <c r="F30389" s="2">
        <v>-0.96419375245633099</v>
      </c>
      <c r="G30389" s="2">
        <v>0.63802893377254299</v>
      </c>
      <c r="H30389" s="2">
        <v>0.94126234563234001</v>
      </c>
      <c r="I30389" s="2"/>
      <c r="J30389" s="2"/>
    </row>
    <row r="30390" spans="1:10" x14ac:dyDescent="0.2">
      <c r="A30390" s="2" t="s">
        <v>60676</v>
      </c>
      <c r="B30390" s="2" t="s">
        <v>60677</v>
      </c>
      <c r="C30390" s="2" t="s">
        <v>10</v>
      </c>
      <c r="D30390" s="2" t="s">
        <v>11</v>
      </c>
      <c r="E30390" s="2">
        <v>-0.16244366080227901</v>
      </c>
      <c r="F30390" s="2">
        <v>-2.62261858296992</v>
      </c>
      <c r="G30390" s="2">
        <v>0.42750743946205999</v>
      </c>
      <c r="H30390" s="2">
        <v>0.88268600465216795</v>
      </c>
      <c r="I30390" s="2"/>
      <c r="J30390" s="2"/>
    </row>
    <row r="30391" spans="1:10" x14ac:dyDescent="0.2">
      <c r="A30391" s="2" t="s">
        <v>60678</v>
      </c>
      <c r="B30391" s="2" t="s">
        <v>60679</v>
      </c>
      <c r="C30391" s="2" t="s">
        <v>10</v>
      </c>
      <c r="D30391" s="2" t="s">
        <v>11</v>
      </c>
      <c r="E30391" s="2">
        <v>-0.16244695327649999</v>
      </c>
      <c r="F30391" s="2">
        <v>-2.57757468102607</v>
      </c>
      <c r="G30391" s="2">
        <v>0.43632899598251701</v>
      </c>
      <c r="H30391" s="2">
        <v>0.88600555388042601</v>
      </c>
      <c r="I30391" s="2"/>
      <c r="J30391" s="2"/>
    </row>
    <row r="30392" spans="1:10" x14ac:dyDescent="0.2">
      <c r="A30392" s="2" t="s">
        <v>60680</v>
      </c>
      <c r="B30392" s="2" t="s">
        <v>60681</v>
      </c>
      <c r="C30392" s="2" t="s">
        <v>10</v>
      </c>
      <c r="D30392" s="2" t="s">
        <v>11</v>
      </c>
      <c r="E30392" s="2">
        <v>-0.162459413105388</v>
      </c>
      <c r="F30392" s="2">
        <v>6.4026656855677899</v>
      </c>
      <c r="G30392" s="2">
        <v>8.02349492003686E-3</v>
      </c>
      <c r="H30392" s="2">
        <v>0.44883624884864998</v>
      </c>
      <c r="I30392" s="2"/>
      <c r="J30392" s="2"/>
    </row>
    <row r="30393" spans="1:10" x14ac:dyDescent="0.2">
      <c r="A30393" s="2" t="s">
        <v>60682</v>
      </c>
      <c r="B30393" s="2" t="s">
        <v>60683</v>
      </c>
      <c r="C30393" s="2" t="s">
        <v>10</v>
      </c>
      <c r="D30393" s="2" t="s">
        <v>11</v>
      </c>
      <c r="E30393" s="2">
        <v>-0.16246329694313999</v>
      </c>
      <c r="F30393" s="2">
        <v>4.7953265869951398</v>
      </c>
      <c r="G30393" s="2">
        <v>0.122783616002284</v>
      </c>
      <c r="H30393" s="2">
        <v>0.71602868259806096</v>
      </c>
      <c r="I30393" s="2"/>
      <c r="J30393" s="2"/>
    </row>
    <row r="30394" spans="1:10" x14ac:dyDescent="0.2">
      <c r="A30394" s="2" t="s">
        <v>60684</v>
      </c>
      <c r="B30394" s="2" t="s">
        <v>60685</v>
      </c>
      <c r="C30394" s="2" t="s">
        <v>10</v>
      </c>
      <c r="D30394" s="2" t="s">
        <v>11</v>
      </c>
      <c r="E30394" s="2">
        <v>-0.16250022594310801</v>
      </c>
      <c r="F30394" s="2">
        <v>-2.6344819515339899</v>
      </c>
      <c r="G30394" s="2">
        <v>0.36315423380671602</v>
      </c>
      <c r="H30394" s="2">
        <v>0.86006286214921301</v>
      </c>
      <c r="I30394" s="2"/>
      <c r="J30394" s="2"/>
    </row>
    <row r="30395" spans="1:10" x14ac:dyDescent="0.2">
      <c r="A30395" s="2" t="s">
        <v>60686</v>
      </c>
      <c r="B30395" s="2" t="s">
        <v>60687</v>
      </c>
      <c r="C30395" s="2" t="s">
        <v>10</v>
      </c>
      <c r="D30395" s="2" t="s">
        <v>11</v>
      </c>
      <c r="E30395" s="2">
        <v>-0.162508647343486</v>
      </c>
      <c r="F30395" s="2">
        <v>-1.88727559910843</v>
      </c>
      <c r="G30395" s="2">
        <v>0.65671733731724102</v>
      </c>
      <c r="H30395" s="2">
        <v>0.94442461556797797</v>
      </c>
      <c r="I30395" s="2"/>
      <c r="J30395" s="2"/>
    </row>
    <row r="30396" spans="1:10" x14ac:dyDescent="0.2">
      <c r="A30396" s="2" t="s">
        <v>60688</v>
      </c>
      <c r="B30396" s="2" t="s">
        <v>60689</v>
      </c>
      <c r="C30396" s="2" t="s">
        <v>10</v>
      </c>
      <c r="D30396" s="2" t="s">
        <v>11</v>
      </c>
      <c r="E30396" s="2">
        <v>-0.162510555296595</v>
      </c>
      <c r="F30396" s="2">
        <v>-1.5059360713207199</v>
      </c>
      <c r="G30396" s="2">
        <v>0.60879099207987397</v>
      </c>
      <c r="H30396" s="2">
        <v>0.93711714557723302</v>
      </c>
      <c r="I30396" s="2"/>
      <c r="J30396" s="2"/>
    </row>
    <row r="30397" spans="1:10" x14ac:dyDescent="0.2">
      <c r="A30397" s="2" t="s">
        <v>60690</v>
      </c>
      <c r="B30397" s="2" t="s">
        <v>60691</v>
      </c>
      <c r="C30397" s="2" t="s">
        <v>10</v>
      </c>
      <c r="D30397" s="2" t="s">
        <v>11</v>
      </c>
      <c r="E30397" s="2">
        <v>-0.1625123467697</v>
      </c>
      <c r="F30397" s="2">
        <v>-2.5787172991787499</v>
      </c>
      <c r="G30397" s="2">
        <v>0.37076302960090601</v>
      </c>
      <c r="H30397" s="2">
        <v>0.86236103103421002</v>
      </c>
      <c r="I30397" s="2"/>
      <c r="J30397" s="2"/>
    </row>
    <row r="30398" spans="1:10" x14ac:dyDescent="0.2">
      <c r="A30398" s="2" t="s">
        <v>60692</v>
      </c>
      <c r="B30398" s="2" t="s">
        <v>60693</v>
      </c>
      <c r="C30398" s="2" t="s">
        <v>10</v>
      </c>
      <c r="D30398" s="2" t="s">
        <v>11</v>
      </c>
      <c r="E30398" s="2">
        <v>-0.16252903138272801</v>
      </c>
      <c r="F30398" s="2">
        <v>4.39001665912172</v>
      </c>
      <c r="G30398" s="2">
        <v>9.5443257656905894E-2</v>
      </c>
      <c r="H30398" s="2">
        <v>0.69370068411346297</v>
      </c>
      <c r="I30398" s="2"/>
      <c r="J30398" s="2"/>
    </row>
    <row r="30399" spans="1:10" x14ac:dyDescent="0.2">
      <c r="A30399" s="2" t="s">
        <v>60694</v>
      </c>
      <c r="B30399" s="2" t="s">
        <v>60695</v>
      </c>
      <c r="C30399" s="2" t="s">
        <v>10</v>
      </c>
      <c r="D30399" s="2" t="s">
        <v>11</v>
      </c>
      <c r="E30399" s="2">
        <v>-0.16269504039076901</v>
      </c>
      <c r="F30399" s="2">
        <v>6.4416430122409203</v>
      </c>
      <c r="G30399" s="2">
        <v>1.05296552936488E-2</v>
      </c>
      <c r="H30399" s="2">
        <v>0.48365679382992299</v>
      </c>
      <c r="I30399" s="2"/>
      <c r="J30399" s="2"/>
    </row>
    <row r="30400" spans="1:10" x14ac:dyDescent="0.2">
      <c r="A30400" s="2" t="s">
        <v>60696</v>
      </c>
      <c r="B30400" s="2" t="s">
        <v>60697</v>
      </c>
      <c r="C30400" s="2" t="s">
        <v>10</v>
      </c>
      <c r="D30400" s="2" t="s">
        <v>11</v>
      </c>
      <c r="E30400" s="2">
        <v>-0.16271357307391501</v>
      </c>
      <c r="F30400" s="2">
        <v>-1.5336843251541099</v>
      </c>
      <c r="G30400" s="2">
        <v>0.67797268095099805</v>
      </c>
      <c r="H30400" s="2">
        <v>0.94907538519793999</v>
      </c>
      <c r="I30400" s="2"/>
      <c r="J30400" s="2"/>
    </row>
    <row r="30401" spans="1:10" x14ac:dyDescent="0.2">
      <c r="A30401" s="2" t="s">
        <v>60698</v>
      </c>
      <c r="B30401" s="2" t="s">
        <v>60699</v>
      </c>
      <c r="C30401" s="2" t="s">
        <v>10</v>
      </c>
      <c r="D30401" s="2" t="s">
        <v>11</v>
      </c>
      <c r="E30401" s="2">
        <v>-0.16274695527518099</v>
      </c>
      <c r="F30401" s="2">
        <v>-2.5303394448880998</v>
      </c>
      <c r="G30401" s="2">
        <v>0.51489774611891903</v>
      </c>
      <c r="H30401" s="2">
        <v>0.91214549608314499</v>
      </c>
      <c r="I30401" s="2"/>
      <c r="J30401" s="2"/>
    </row>
    <row r="30402" spans="1:10" x14ac:dyDescent="0.2">
      <c r="A30402" s="2" t="s">
        <v>60700</v>
      </c>
      <c r="B30402" s="2" t="s">
        <v>60701</v>
      </c>
      <c r="C30402" s="2" t="s">
        <v>10</v>
      </c>
      <c r="D30402" s="2" t="s">
        <v>11</v>
      </c>
      <c r="E30402" s="2">
        <v>-0.16275552488306599</v>
      </c>
      <c r="F30402" s="2">
        <v>-1.3592000427873401</v>
      </c>
      <c r="G30402" s="2">
        <v>0.66478331519148803</v>
      </c>
      <c r="H30402" s="2">
        <v>0.94615208320931399</v>
      </c>
      <c r="I30402" s="2"/>
      <c r="J30402" s="2"/>
    </row>
    <row r="30403" spans="1:10" x14ac:dyDescent="0.2">
      <c r="A30403" s="2" t="s">
        <v>60702</v>
      </c>
      <c r="B30403" s="2" t="s">
        <v>60703</v>
      </c>
      <c r="C30403" s="2" t="s">
        <v>10</v>
      </c>
      <c r="D30403" s="2" t="s">
        <v>11</v>
      </c>
      <c r="E30403" s="2">
        <v>-0.16277360412667399</v>
      </c>
      <c r="F30403" s="2">
        <v>-2.8316510893104101</v>
      </c>
      <c r="G30403" s="2">
        <v>0.24672657324776001</v>
      </c>
      <c r="H30403" s="2">
        <v>0.80634179846397902</v>
      </c>
      <c r="I30403" s="2"/>
      <c r="J30403" s="2"/>
    </row>
    <row r="30404" spans="1:10" x14ac:dyDescent="0.2">
      <c r="A30404" s="2" t="s">
        <v>60704</v>
      </c>
      <c r="B30404" s="2" t="s">
        <v>60705</v>
      </c>
      <c r="C30404" s="2" t="s">
        <v>10</v>
      </c>
      <c r="D30404" s="2" t="s">
        <v>11</v>
      </c>
      <c r="E30404" s="2">
        <v>-0.16284632001042201</v>
      </c>
      <c r="F30404" s="2">
        <v>0.72008405314812296</v>
      </c>
      <c r="G30404" s="2">
        <v>0.54263087818399502</v>
      </c>
      <c r="H30404" s="2">
        <v>0.91958487526444199</v>
      </c>
      <c r="I30404" s="2"/>
      <c r="J30404" s="2"/>
    </row>
    <row r="30405" spans="1:10" x14ac:dyDescent="0.2">
      <c r="A30405" s="2" t="s">
        <v>60706</v>
      </c>
      <c r="B30405" s="2" t="s">
        <v>60707</v>
      </c>
      <c r="C30405" s="2" t="s">
        <v>10</v>
      </c>
      <c r="D30405" s="2" t="s">
        <v>11</v>
      </c>
      <c r="E30405" s="2">
        <v>-0.162950986891681</v>
      </c>
      <c r="F30405" s="2">
        <v>-2.65303657683326</v>
      </c>
      <c r="G30405" s="2">
        <v>0.31763265323395101</v>
      </c>
      <c r="H30405" s="2">
        <v>0.84107731952714304</v>
      </c>
      <c r="I30405" s="2"/>
      <c r="J30405" s="2"/>
    </row>
    <row r="30406" spans="1:10" x14ac:dyDescent="0.2">
      <c r="A30406" s="2" t="s">
        <v>60708</v>
      </c>
      <c r="B30406" s="2" t="s">
        <v>60709</v>
      </c>
      <c r="C30406" s="2" t="s">
        <v>10</v>
      </c>
      <c r="D30406" s="2" t="s">
        <v>11</v>
      </c>
      <c r="E30406" s="2">
        <v>-0.16295887907880599</v>
      </c>
      <c r="F30406" s="2">
        <v>1.09066190273555</v>
      </c>
      <c r="G30406" s="2">
        <v>0.51664867363684996</v>
      </c>
      <c r="H30406" s="2">
        <v>0.91217147502638096</v>
      </c>
      <c r="I30406" s="2"/>
      <c r="J30406" s="2"/>
    </row>
    <row r="30407" spans="1:10" x14ac:dyDescent="0.2">
      <c r="A30407" s="2" t="s">
        <v>60710</v>
      </c>
      <c r="B30407" s="2" t="s">
        <v>60711</v>
      </c>
      <c r="C30407" s="2" t="s">
        <v>10</v>
      </c>
      <c r="D30407" s="2" t="s">
        <v>11</v>
      </c>
      <c r="E30407" s="2">
        <v>-0.162969542724196</v>
      </c>
      <c r="F30407" s="2">
        <v>-2.6310947947517098</v>
      </c>
      <c r="G30407" s="2">
        <v>0.39480757661996602</v>
      </c>
      <c r="H30407" s="2">
        <v>0.87018132578301699</v>
      </c>
      <c r="I30407" s="2"/>
      <c r="J30407" s="2"/>
    </row>
    <row r="30408" spans="1:10" x14ac:dyDescent="0.2">
      <c r="A30408" s="2" t="s">
        <v>60712</v>
      </c>
      <c r="B30408" s="2" t="s">
        <v>60713</v>
      </c>
      <c r="C30408" s="2" t="s">
        <v>10</v>
      </c>
      <c r="D30408" s="2" t="s">
        <v>11</v>
      </c>
      <c r="E30408" s="2">
        <v>-0.16297362253192299</v>
      </c>
      <c r="F30408" s="2">
        <v>-2.5433640021268298</v>
      </c>
      <c r="G30408" s="2">
        <v>0.385085947145896</v>
      </c>
      <c r="H30408" s="2">
        <v>0.86781697852075301</v>
      </c>
      <c r="I30408" s="2"/>
      <c r="J30408" s="2"/>
    </row>
    <row r="30409" spans="1:10" x14ac:dyDescent="0.2">
      <c r="A30409" s="2" t="s">
        <v>60714</v>
      </c>
      <c r="B30409" s="2" t="s">
        <v>60715</v>
      </c>
      <c r="C30409" s="2" t="s">
        <v>10</v>
      </c>
      <c r="D30409" s="2" t="s">
        <v>11</v>
      </c>
      <c r="E30409" s="2">
        <v>-0.16298886486882699</v>
      </c>
      <c r="F30409" s="2">
        <v>-2.6963260307160901</v>
      </c>
      <c r="G30409" s="2">
        <v>0.324120281482914</v>
      </c>
      <c r="H30409" s="2">
        <v>0.84409711057626302</v>
      </c>
      <c r="I30409" s="2"/>
      <c r="J30409" s="2"/>
    </row>
    <row r="30410" spans="1:10" x14ac:dyDescent="0.2">
      <c r="A30410" s="2" t="s">
        <v>60716</v>
      </c>
      <c r="B30410" s="2" t="s">
        <v>60717</v>
      </c>
      <c r="C30410" s="2" t="s">
        <v>10</v>
      </c>
      <c r="D30410" s="2" t="s">
        <v>11</v>
      </c>
      <c r="E30410" s="2">
        <v>-0.163074381302556</v>
      </c>
      <c r="F30410" s="2">
        <v>-2.5954597908266601</v>
      </c>
      <c r="G30410" s="2">
        <v>0.357629511256084</v>
      </c>
      <c r="H30410" s="2">
        <v>0.85730692178198098</v>
      </c>
      <c r="I30410" s="2"/>
      <c r="J30410" s="2"/>
    </row>
    <row r="30411" spans="1:10" x14ac:dyDescent="0.2">
      <c r="A30411" s="2" t="s">
        <v>60718</v>
      </c>
      <c r="B30411" s="2" t="s">
        <v>60719</v>
      </c>
      <c r="C30411" s="2" t="s">
        <v>10</v>
      </c>
      <c r="D30411" s="2" t="s">
        <v>11</v>
      </c>
      <c r="E30411" s="2">
        <v>-0.16307501824951301</v>
      </c>
      <c r="F30411" s="2">
        <v>-2.66633546015998</v>
      </c>
      <c r="G30411" s="2">
        <v>0.312250124139417</v>
      </c>
      <c r="H30411" s="2">
        <v>0.83814363785882395</v>
      </c>
      <c r="I30411" s="2"/>
      <c r="J30411" s="2"/>
    </row>
    <row r="30412" spans="1:10" x14ac:dyDescent="0.2">
      <c r="A30412" s="2" t="s">
        <v>60720</v>
      </c>
      <c r="B30412" s="2" t="s">
        <v>60721</v>
      </c>
      <c r="C30412" s="2" t="s">
        <v>10</v>
      </c>
      <c r="D30412" s="2" t="s">
        <v>11</v>
      </c>
      <c r="E30412" s="2">
        <v>-0.16307556535947901</v>
      </c>
      <c r="F30412" s="2">
        <v>1.51941373791489</v>
      </c>
      <c r="G30412" s="2">
        <v>0.44057121826597101</v>
      </c>
      <c r="H30412" s="2">
        <v>0.88708246818327696</v>
      </c>
      <c r="I30412" s="2"/>
      <c r="J30412" s="2"/>
    </row>
    <row r="30413" spans="1:10" x14ac:dyDescent="0.2">
      <c r="A30413" s="2" t="s">
        <v>60722</v>
      </c>
      <c r="B30413" s="2" t="s">
        <v>60723</v>
      </c>
      <c r="C30413" s="2" t="s">
        <v>10</v>
      </c>
      <c r="D30413" s="2" t="s">
        <v>11</v>
      </c>
      <c r="E30413" s="2">
        <v>-0.16313536364315001</v>
      </c>
      <c r="F30413" s="2">
        <v>-2.7313609887652701</v>
      </c>
      <c r="G30413" s="2">
        <v>0.32424233528905799</v>
      </c>
      <c r="H30413" s="2">
        <v>0.84409711057626302</v>
      </c>
      <c r="I30413" s="2"/>
      <c r="J30413" s="2"/>
    </row>
    <row r="30414" spans="1:10" x14ac:dyDescent="0.2">
      <c r="A30414" s="2" t="s">
        <v>60724</v>
      </c>
      <c r="B30414" s="2" t="s">
        <v>60725</v>
      </c>
      <c r="C30414" s="2" t="s">
        <v>10</v>
      </c>
      <c r="D30414" s="2" t="s">
        <v>11</v>
      </c>
      <c r="E30414" s="2">
        <v>-0.16316752093419201</v>
      </c>
      <c r="F30414" s="2">
        <v>-2.6881243951915699</v>
      </c>
      <c r="G30414" s="2">
        <v>0.32461466360977898</v>
      </c>
      <c r="H30414" s="2">
        <v>0.84425014621790795</v>
      </c>
      <c r="I30414" s="2"/>
      <c r="J30414" s="2"/>
    </row>
    <row r="30415" spans="1:10" x14ac:dyDescent="0.2">
      <c r="A30415" s="2" t="s">
        <v>60726</v>
      </c>
      <c r="B30415" s="2" t="s">
        <v>60727</v>
      </c>
      <c r="C30415" s="2" t="s">
        <v>10</v>
      </c>
      <c r="D30415" s="2" t="s">
        <v>11</v>
      </c>
      <c r="E30415" s="2">
        <v>-0.16317204194388099</v>
      </c>
      <c r="F30415" s="2">
        <v>-2.7201821746550601</v>
      </c>
      <c r="G30415" s="2">
        <v>0.40027654558785503</v>
      </c>
      <c r="H30415" s="2">
        <v>0.87304093744563505</v>
      </c>
      <c r="I30415" s="2"/>
      <c r="J30415" s="2"/>
    </row>
    <row r="30416" spans="1:10" x14ac:dyDescent="0.2">
      <c r="A30416" s="2" t="s">
        <v>60728</v>
      </c>
      <c r="B30416" s="2" t="s">
        <v>60729</v>
      </c>
      <c r="C30416" s="2" t="s">
        <v>10</v>
      </c>
      <c r="D30416" s="2" t="s">
        <v>11</v>
      </c>
      <c r="E30416" s="2">
        <v>-0.16319423428381799</v>
      </c>
      <c r="F30416" s="2">
        <v>-2.6570063260272798</v>
      </c>
      <c r="G30416" s="2">
        <v>0.36287382811167301</v>
      </c>
      <c r="H30416" s="2">
        <v>0.86006286214921301</v>
      </c>
      <c r="I30416" s="2"/>
      <c r="J30416" s="2"/>
    </row>
    <row r="30417" spans="1:10" x14ac:dyDescent="0.2">
      <c r="A30417" s="2" t="s">
        <v>60730</v>
      </c>
      <c r="B30417" s="2" t="s">
        <v>60731</v>
      </c>
      <c r="C30417" s="2" t="s">
        <v>10</v>
      </c>
      <c r="D30417" s="2" t="s">
        <v>11</v>
      </c>
      <c r="E30417" s="2">
        <v>-0.163243953794179</v>
      </c>
      <c r="F30417" s="2">
        <v>-2.6429132820385202</v>
      </c>
      <c r="G30417" s="2">
        <v>0.41377345290912598</v>
      </c>
      <c r="H30417" s="2">
        <v>0.877370281012121</v>
      </c>
      <c r="I30417" s="2"/>
      <c r="J30417" s="2"/>
    </row>
    <row r="30418" spans="1:10" x14ac:dyDescent="0.2">
      <c r="A30418" s="2" t="s">
        <v>60732</v>
      </c>
      <c r="B30418" s="2" t="s">
        <v>60733</v>
      </c>
      <c r="C30418" s="2" t="s">
        <v>10</v>
      </c>
      <c r="D30418" s="2" t="s">
        <v>11</v>
      </c>
      <c r="E30418" s="2">
        <v>-0.163303710559523</v>
      </c>
      <c r="F30418" s="2">
        <v>-2.53163357257906</v>
      </c>
      <c r="G30418" s="2">
        <v>0.347359042342063</v>
      </c>
      <c r="H30418" s="2">
        <v>0.85213591500116903</v>
      </c>
      <c r="I30418" s="2"/>
      <c r="J30418" s="2"/>
    </row>
    <row r="30419" spans="1:10" x14ac:dyDescent="0.2">
      <c r="A30419" s="2" t="s">
        <v>60734</v>
      </c>
      <c r="B30419" s="2" t="s">
        <v>60735</v>
      </c>
      <c r="C30419" s="2" t="s">
        <v>10</v>
      </c>
      <c r="D30419" s="2" t="s">
        <v>11</v>
      </c>
      <c r="E30419" s="2">
        <v>-0.163352837007084</v>
      </c>
      <c r="F30419" s="2">
        <v>-2.6307291581376799</v>
      </c>
      <c r="G30419" s="2">
        <v>0.349999256502661</v>
      </c>
      <c r="H30419" s="2">
        <v>0.85357128345714794</v>
      </c>
      <c r="I30419" s="2"/>
      <c r="J30419" s="2"/>
    </row>
    <row r="30420" spans="1:10" x14ac:dyDescent="0.2">
      <c r="A30420" s="2" t="s">
        <v>60736</v>
      </c>
      <c r="B30420" s="2" t="s">
        <v>60737</v>
      </c>
      <c r="C30420" s="2" t="s">
        <v>10</v>
      </c>
      <c r="D30420" s="2" t="s">
        <v>11</v>
      </c>
      <c r="E30420" s="2">
        <v>-0.16335334813191901</v>
      </c>
      <c r="F30420" s="2">
        <v>-1.5417364771963</v>
      </c>
      <c r="G30420" s="2">
        <v>0.64610221499265796</v>
      </c>
      <c r="H30420" s="2">
        <v>0.94274589975559597</v>
      </c>
      <c r="I30420" s="2"/>
      <c r="J30420" s="2"/>
    </row>
    <row r="30421" spans="1:10" x14ac:dyDescent="0.2">
      <c r="A30421" s="2" t="s">
        <v>60738</v>
      </c>
      <c r="B30421" s="2" t="s">
        <v>60739</v>
      </c>
      <c r="C30421" s="2" t="s">
        <v>10</v>
      </c>
      <c r="D30421" s="2" t="s">
        <v>11</v>
      </c>
      <c r="E30421" s="2">
        <v>-0.16338576720139</v>
      </c>
      <c r="F30421" s="2">
        <v>4.5477025898600596</v>
      </c>
      <c r="G30421" s="2">
        <v>5.4159150595809301E-2</v>
      </c>
      <c r="H30421" s="2">
        <v>0.63621632487116797</v>
      </c>
      <c r="I30421" s="2"/>
      <c r="J30421" s="2"/>
    </row>
    <row r="30422" spans="1:10" x14ac:dyDescent="0.2">
      <c r="A30422" s="2" t="s">
        <v>60740</v>
      </c>
      <c r="B30422" s="2" t="s">
        <v>60741</v>
      </c>
      <c r="C30422" s="2" t="s">
        <v>10</v>
      </c>
      <c r="D30422" s="2" t="s">
        <v>11</v>
      </c>
      <c r="E30422" s="2">
        <v>-0.163403482787707</v>
      </c>
      <c r="F30422" s="2">
        <v>-1.7688880841021399</v>
      </c>
      <c r="G30422" s="2">
        <v>0.65338808308526597</v>
      </c>
      <c r="H30422" s="2">
        <v>0.94384041918557704</v>
      </c>
      <c r="I30422" s="2"/>
      <c r="J30422" s="2"/>
    </row>
    <row r="30423" spans="1:10" x14ac:dyDescent="0.2">
      <c r="A30423" s="2" t="s">
        <v>60742</v>
      </c>
      <c r="B30423" s="2" t="s">
        <v>60743</v>
      </c>
      <c r="C30423" s="2" t="s">
        <v>10</v>
      </c>
      <c r="D30423" s="2" t="s">
        <v>11</v>
      </c>
      <c r="E30423" s="2">
        <v>-0.16340849747910199</v>
      </c>
      <c r="F30423" s="2">
        <v>7.8236116752587597</v>
      </c>
      <c r="G30423" s="2">
        <v>0.144910110098765</v>
      </c>
      <c r="H30423" s="2">
        <v>0.73607566750182396</v>
      </c>
      <c r="I30423" s="2"/>
      <c r="J30423" s="2"/>
    </row>
    <row r="30424" spans="1:10" x14ac:dyDescent="0.2">
      <c r="A30424" s="2" t="s">
        <v>60744</v>
      </c>
      <c r="B30424" s="2" t="s">
        <v>60745</v>
      </c>
      <c r="C30424" s="2" t="s">
        <v>10</v>
      </c>
      <c r="D30424" s="2" t="s">
        <v>11</v>
      </c>
      <c r="E30424" s="2">
        <v>-0.16342366478598999</v>
      </c>
      <c r="F30424" s="2">
        <v>-2.5178181746509098</v>
      </c>
      <c r="G30424" s="2">
        <v>0.57204618867005597</v>
      </c>
      <c r="H30424" s="2">
        <v>0.92904253715662799</v>
      </c>
      <c r="I30424" s="2"/>
      <c r="J30424" s="2"/>
    </row>
    <row r="30425" spans="1:10" x14ac:dyDescent="0.2">
      <c r="A30425" s="2" t="s">
        <v>60746</v>
      </c>
      <c r="B30425" s="2" t="s">
        <v>60747</v>
      </c>
      <c r="C30425" s="2" t="s">
        <v>10</v>
      </c>
      <c r="D30425" s="2" t="s">
        <v>11</v>
      </c>
      <c r="E30425" s="2">
        <v>-0.16345491634972001</v>
      </c>
      <c r="F30425" s="2">
        <v>-2.8378984243939001</v>
      </c>
      <c r="G30425" s="2">
        <v>0.288241652775512</v>
      </c>
      <c r="H30425" s="2">
        <v>0.82674663807148796</v>
      </c>
      <c r="I30425" s="2"/>
      <c r="J30425" s="2"/>
    </row>
    <row r="30426" spans="1:10" x14ac:dyDescent="0.2">
      <c r="A30426" s="2" t="s">
        <v>60748</v>
      </c>
      <c r="B30426" s="2" t="s">
        <v>60749</v>
      </c>
      <c r="C30426" s="2" t="s">
        <v>10</v>
      </c>
      <c r="D30426" s="2" t="s">
        <v>11</v>
      </c>
      <c r="E30426" s="2">
        <v>-0.163476515337693</v>
      </c>
      <c r="F30426" s="2">
        <v>-2.7168519880419</v>
      </c>
      <c r="G30426" s="2">
        <v>0.32480044140425102</v>
      </c>
      <c r="H30426" s="2">
        <v>0.84434254148829202</v>
      </c>
      <c r="I30426" s="2"/>
      <c r="J30426" s="2"/>
    </row>
    <row r="30427" spans="1:10" x14ac:dyDescent="0.2">
      <c r="A30427" s="2" t="s">
        <v>60750</v>
      </c>
      <c r="B30427" s="2" t="s">
        <v>60751</v>
      </c>
      <c r="C30427" s="2" t="s">
        <v>10</v>
      </c>
      <c r="D30427" s="2" t="s">
        <v>11</v>
      </c>
      <c r="E30427" s="2">
        <v>-0.163591342743062</v>
      </c>
      <c r="F30427" s="2">
        <v>-2.6402829074761902</v>
      </c>
      <c r="G30427" s="2">
        <v>0.343836453932995</v>
      </c>
      <c r="H30427" s="2">
        <v>0.84990799991115895</v>
      </c>
      <c r="I30427" s="2"/>
      <c r="J30427" s="2"/>
    </row>
    <row r="30428" spans="1:10" x14ac:dyDescent="0.2">
      <c r="A30428" s="2" t="s">
        <v>60752</v>
      </c>
      <c r="B30428" s="2" t="s">
        <v>60753</v>
      </c>
      <c r="C30428" s="2" t="s">
        <v>10</v>
      </c>
      <c r="D30428" s="2" t="s">
        <v>11</v>
      </c>
      <c r="E30428" s="2">
        <v>-0.163604761321095</v>
      </c>
      <c r="F30428" s="2">
        <v>-2.2770789223996202</v>
      </c>
      <c r="G30428" s="2">
        <v>0.58483356381898299</v>
      </c>
      <c r="H30428" s="2">
        <v>0.93263091811335497</v>
      </c>
      <c r="I30428" s="2"/>
      <c r="J30428" s="2"/>
    </row>
    <row r="30429" spans="1:10" x14ac:dyDescent="0.2">
      <c r="A30429" s="2" t="s">
        <v>60754</v>
      </c>
      <c r="B30429" s="2" t="s">
        <v>60755</v>
      </c>
      <c r="C30429" s="2" t="s">
        <v>10</v>
      </c>
      <c r="D30429" s="2" t="s">
        <v>11</v>
      </c>
      <c r="E30429" s="2">
        <v>-0.163615472391411</v>
      </c>
      <c r="F30429" s="2">
        <v>-8.8872467409397304E-2</v>
      </c>
      <c r="G30429" s="2">
        <v>0.61312886363930696</v>
      </c>
      <c r="H30429" s="2">
        <v>0.93757016485446298</v>
      </c>
      <c r="I30429" s="2"/>
      <c r="J30429" s="2"/>
    </row>
    <row r="30430" spans="1:10" x14ac:dyDescent="0.2">
      <c r="A30430" s="2" t="s">
        <v>60756</v>
      </c>
      <c r="B30430" s="2" t="s">
        <v>60757</v>
      </c>
      <c r="C30430" s="2" t="s">
        <v>10</v>
      </c>
      <c r="D30430" s="2" t="s">
        <v>11</v>
      </c>
      <c r="E30430" s="2">
        <v>-0.16361884294884299</v>
      </c>
      <c r="F30430" s="2">
        <v>-2.29529869194088</v>
      </c>
      <c r="G30430" s="2">
        <v>0.62009873622905098</v>
      </c>
      <c r="H30430" s="2">
        <v>0.938474293685441</v>
      </c>
      <c r="I30430" s="2"/>
      <c r="J30430" s="2"/>
    </row>
    <row r="30431" spans="1:10" x14ac:dyDescent="0.2">
      <c r="A30431" s="2" t="s">
        <v>60758</v>
      </c>
      <c r="B30431" s="2" t="s">
        <v>60759</v>
      </c>
      <c r="C30431" s="2" t="s">
        <v>10</v>
      </c>
      <c r="D30431" s="2" t="s">
        <v>11</v>
      </c>
      <c r="E30431" s="2">
        <v>-0.16363624299769</v>
      </c>
      <c r="F30431" s="2">
        <v>3.1533645627521398</v>
      </c>
      <c r="G30431" s="2">
        <v>0.21048108489667</v>
      </c>
      <c r="H30431" s="2">
        <v>0.78326170823250996</v>
      </c>
      <c r="I30431" s="2"/>
      <c r="J30431" s="2"/>
    </row>
    <row r="30432" spans="1:10" x14ac:dyDescent="0.2">
      <c r="A30432" s="2" t="s">
        <v>60760</v>
      </c>
      <c r="B30432" s="2" t="s">
        <v>60761</v>
      </c>
      <c r="C30432" s="2" t="s">
        <v>10</v>
      </c>
      <c r="D30432" s="2" t="s">
        <v>11</v>
      </c>
      <c r="E30432" s="2">
        <v>-0.16372443844407</v>
      </c>
      <c r="F30432" s="2">
        <v>-2.6929535711420902</v>
      </c>
      <c r="G30432" s="2">
        <v>0.354119648390533</v>
      </c>
      <c r="H30432" s="2">
        <v>0.85524185666643504</v>
      </c>
      <c r="I30432" s="2"/>
      <c r="J30432" s="2"/>
    </row>
    <row r="30433" spans="1:10" x14ac:dyDescent="0.2">
      <c r="A30433" s="2" t="s">
        <v>60762</v>
      </c>
      <c r="B30433" s="2" t="s">
        <v>60763</v>
      </c>
      <c r="C30433" s="2" t="s">
        <v>10</v>
      </c>
      <c r="D30433" s="2" t="s">
        <v>11</v>
      </c>
      <c r="E30433" s="2">
        <v>-0.16374438648513001</v>
      </c>
      <c r="F30433" s="2">
        <v>-2.5285609122092998</v>
      </c>
      <c r="G30433" s="2">
        <v>0.50221160232080297</v>
      </c>
      <c r="H30433" s="2">
        <v>0.90745818063585704</v>
      </c>
      <c r="I30433" s="2"/>
      <c r="J30433" s="2"/>
    </row>
    <row r="30434" spans="1:10" x14ac:dyDescent="0.2">
      <c r="A30434" s="2" t="s">
        <v>60764</v>
      </c>
      <c r="B30434" s="2" t="s">
        <v>60765</v>
      </c>
      <c r="C30434" s="2" t="s">
        <v>10</v>
      </c>
      <c r="D30434" s="2" t="s">
        <v>11</v>
      </c>
      <c r="E30434" s="2">
        <v>-0.16375618064794001</v>
      </c>
      <c r="F30434" s="2">
        <v>-2.5340693044618199</v>
      </c>
      <c r="G30434" s="2">
        <v>0.45659318928425702</v>
      </c>
      <c r="H30434" s="2">
        <v>0.89195516132226604</v>
      </c>
      <c r="I30434" s="2"/>
      <c r="J30434" s="2"/>
    </row>
    <row r="30435" spans="1:10" x14ac:dyDescent="0.2">
      <c r="A30435" s="2" t="s">
        <v>60766</v>
      </c>
      <c r="B30435" s="2" t="s">
        <v>60767</v>
      </c>
      <c r="C30435" s="2" t="s">
        <v>10</v>
      </c>
      <c r="D30435" s="2" t="s">
        <v>11</v>
      </c>
      <c r="E30435" s="2">
        <v>-0.163763124633622</v>
      </c>
      <c r="F30435" s="2">
        <v>-2.68973358487986</v>
      </c>
      <c r="G30435" s="2">
        <v>0.30082252978963597</v>
      </c>
      <c r="H30435" s="2">
        <v>0.83359086154747397</v>
      </c>
      <c r="I30435" s="2"/>
      <c r="J30435" s="2"/>
    </row>
    <row r="30436" spans="1:10" x14ac:dyDescent="0.2">
      <c r="A30436" s="2" t="s">
        <v>60768</v>
      </c>
      <c r="B30436" s="2" t="s">
        <v>60769</v>
      </c>
      <c r="C30436" s="2" t="s">
        <v>10</v>
      </c>
      <c r="D30436" s="2" t="s">
        <v>11</v>
      </c>
      <c r="E30436" s="2">
        <v>-0.16377114286758501</v>
      </c>
      <c r="F30436" s="2">
        <v>1.9143647278610101</v>
      </c>
      <c r="G30436" s="2">
        <v>0.43101052692307501</v>
      </c>
      <c r="H30436" s="2">
        <v>0.88450335534672797</v>
      </c>
      <c r="I30436" s="2"/>
      <c r="J30436" s="2"/>
    </row>
    <row r="30437" spans="1:10" x14ac:dyDescent="0.2">
      <c r="A30437" s="2" t="s">
        <v>60770</v>
      </c>
      <c r="B30437" s="2" t="s">
        <v>60771</v>
      </c>
      <c r="C30437" s="2" t="s">
        <v>10</v>
      </c>
      <c r="D30437" s="2" t="s">
        <v>11</v>
      </c>
      <c r="E30437" s="2">
        <v>-0.163780200105243</v>
      </c>
      <c r="F30437" s="2">
        <v>-2.6664641935125002</v>
      </c>
      <c r="G30437" s="2">
        <v>0.34021474475429903</v>
      </c>
      <c r="H30437" s="2">
        <v>0.84904475137434599</v>
      </c>
      <c r="I30437" s="2"/>
      <c r="J30437" s="2"/>
    </row>
    <row r="30438" spans="1:10" x14ac:dyDescent="0.2">
      <c r="A30438" s="2" t="s">
        <v>60772</v>
      </c>
      <c r="B30438" s="2" t="s">
        <v>60773</v>
      </c>
      <c r="C30438" s="2" t="s">
        <v>10</v>
      </c>
      <c r="D30438" s="2" t="s">
        <v>11</v>
      </c>
      <c r="E30438" s="2">
        <v>-0.163796910220632</v>
      </c>
      <c r="F30438" s="2">
        <v>3.6525946409320502</v>
      </c>
      <c r="G30438" s="2">
        <v>0.14433353336820101</v>
      </c>
      <c r="H30438" s="2">
        <v>0.73607566750182396</v>
      </c>
      <c r="I30438" s="2"/>
      <c r="J30438" s="2"/>
    </row>
    <row r="30439" spans="1:10" x14ac:dyDescent="0.2">
      <c r="A30439" s="2" t="s">
        <v>60774</v>
      </c>
      <c r="B30439" s="2" t="s">
        <v>60775</v>
      </c>
      <c r="C30439" s="2" t="s">
        <v>10</v>
      </c>
      <c r="D30439" s="2" t="s">
        <v>11</v>
      </c>
      <c r="E30439" s="2">
        <v>-0.163797463401777</v>
      </c>
      <c r="F30439" s="2">
        <v>-2.5588032980373598</v>
      </c>
      <c r="G30439" s="2">
        <v>0.49951026745426402</v>
      </c>
      <c r="H30439" s="2">
        <v>0.90614378175995802</v>
      </c>
      <c r="I30439" s="2"/>
      <c r="J30439" s="2"/>
    </row>
    <row r="30440" spans="1:10" x14ac:dyDescent="0.2">
      <c r="A30440" s="2" t="s">
        <v>60776</v>
      </c>
      <c r="B30440" s="2" t="s">
        <v>60777</v>
      </c>
      <c r="C30440" s="2" t="s">
        <v>10</v>
      </c>
      <c r="D30440" s="2" t="s">
        <v>11</v>
      </c>
      <c r="E30440" s="2">
        <v>-0.163803110549648</v>
      </c>
      <c r="F30440" s="2">
        <v>-2.75807028096831</v>
      </c>
      <c r="G30440" s="2">
        <v>0.33043353678365101</v>
      </c>
      <c r="H30440" s="2">
        <v>0.84478530289264397</v>
      </c>
      <c r="I30440" s="2"/>
      <c r="J30440" s="2"/>
    </row>
    <row r="30441" spans="1:10" x14ac:dyDescent="0.2">
      <c r="A30441" s="2" t="s">
        <v>60778</v>
      </c>
      <c r="B30441" s="2" t="s">
        <v>60779</v>
      </c>
      <c r="C30441" s="2" t="s">
        <v>10</v>
      </c>
      <c r="D30441" s="2" t="s">
        <v>11</v>
      </c>
      <c r="E30441" s="2">
        <v>-0.16382189787023699</v>
      </c>
      <c r="F30441" s="2">
        <v>5.7050757513714796</v>
      </c>
      <c r="G30441" s="2">
        <v>0.144634058789371</v>
      </c>
      <c r="H30441" s="2">
        <v>0.73607566750182396</v>
      </c>
      <c r="I30441" s="2"/>
      <c r="J30441" s="2"/>
    </row>
    <row r="30442" spans="1:10" x14ac:dyDescent="0.2">
      <c r="A30442" s="2" t="s">
        <v>60780</v>
      </c>
      <c r="B30442" s="2" t="s">
        <v>60781</v>
      </c>
      <c r="C30442" s="2" t="s">
        <v>10</v>
      </c>
      <c r="D30442" s="2" t="s">
        <v>11</v>
      </c>
      <c r="E30442" s="2">
        <v>-0.16385541570396001</v>
      </c>
      <c r="F30442" s="2">
        <v>-2.65555306235454</v>
      </c>
      <c r="G30442" s="2">
        <v>0.38662561129772999</v>
      </c>
      <c r="H30442" s="2">
        <v>0.86781697852075301</v>
      </c>
      <c r="I30442" s="2"/>
      <c r="J30442" s="2"/>
    </row>
    <row r="30443" spans="1:10" x14ac:dyDescent="0.2">
      <c r="A30443" s="2" t="s">
        <v>60782</v>
      </c>
      <c r="B30443" s="2" t="s">
        <v>60783</v>
      </c>
      <c r="C30443" s="2" t="s">
        <v>10</v>
      </c>
      <c r="D30443" s="2" t="s">
        <v>11</v>
      </c>
      <c r="E30443" s="2">
        <v>-0.16385835823860601</v>
      </c>
      <c r="F30443" s="2">
        <v>3.7116035174633901</v>
      </c>
      <c r="G30443" s="2">
        <v>0.16768367574739301</v>
      </c>
      <c r="H30443" s="2">
        <v>0.75479490169496999</v>
      </c>
      <c r="I30443" s="2"/>
      <c r="J30443" s="2"/>
    </row>
    <row r="30444" spans="1:10" x14ac:dyDescent="0.2">
      <c r="A30444" s="2" t="s">
        <v>60784</v>
      </c>
      <c r="B30444" s="2" t="s">
        <v>60785</v>
      </c>
      <c r="C30444" s="2" t="s">
        <v>10</v>
      </c>
      <c r="D30444" s="2" t="s">
        <v>11</v>
      </c>
      <c r="E30444" s="2">
        <v>-0.16388021970011701</v>
      </c>
      <c r="F30444" s="2">
        <v>-2.2192559374392999</v>
      </c>
      <c r="G30444" s="2">
        <v>0.56207639958300304</v>
      </c>
      <c r="H30444" s="2">
        <v>0.92601414589800402</v>
      </c>
      <c r="I30444" s="2"/>
      <c r="J30444" s="2"/>
    </row>
    <row r="30445" spans="1:10" x14ac:dyDescent="0.2">
      <c r="A30445" s="2" t="s">
        <v>60786</v>
      </c>
      <c r="B30445" s="2" t="s">
        <v>60787</v>
      </c>
      <c r="C30445" s="2" t="s">
        <v>10</v>
      </c>
      <c r="D30445" s="2" t="s">
        <v>11</v>
      </c>
      <c r="E30445" s="2">
        <v>-0.163911615940318</v>
      </c>
      <c r="F30445" s="2">
        <v>-2.4785780248223999</v>
      </c>
      <c r="G30445" s="2">
        <v>0.52856927978120405</v>
      </c>
      <c r="H30445" s="2">
        <v>0.91616401009029802</v>
      </c>
      <c r="I30445" s="2"/>
      <c r="J30445" s="2"/>
    </row>
    <row r="30446" spans="1:10" x14ac:dyDescent="0.2">
      <c r="A30446" s="2" t="s">
        <v>60788</v>
      </c>
      <c r="B30446" s="2" t="s">
        <v>60789</v>
      </c>
      <c r="C30446" s="2" t="s">
        <v>10</v>
      </c>
      <c r="D30446" s="2" t="s">
        <v>11</v>
      </c>
      <c r="E30446" s="2">
        <v>-0.163947697887664</v>
      </c>
      <c r="F30446" s="2">
        <v>-2.7262054439551</v>
      </c>
      <c r="G30446" s="2">
        <v>0.29613947530475998</v>
      </c>
      <c r="H30446" s="2">
        <v>0.83093728035110004</v>
      </c>
      <c r="I30446" s="2"/>
      <c r="J30446" s="2"/>
    </row>
    <row r="30447" spans="1:10" x14ac:dyDescent="0.2">
      <c r="A30447" s="2" t="s">
        <v>60790</v>
      </c>
      <c r="B30447" s="2" t="s">
        <v>60791</v>
      </c>
      <c r="C30447" s="2" t="s">
        <v>10</v>
      </c>
      <c r="D30447" s="2" t="s">
        <v>11</v>
      </c>
      <c r="E30447" s="2">
        <v>-0.163978054875665</v>
      </c>
      <c r="F30447" s="2">
        <v>-2.7693429304437198</v>
      </c>
      <c r="G30447" s="2">
        <v>0.27180238168694598</v>
      </c>
      <c r="H30447" s="2">
        <v>0.81942614243672296</v>
      </c>
      <c r="I30447" s="2"/>
      <c r="J30447" s="2"/>
    </row>
    <row r="30448" spans="1:10" x14ac:dyDescent="0.2">
      <c r="A30448" s="2" t="s">
        <v>60792</v>
      </c>
      <c r="B30448" s="2" t="s">
        <v>60793</v>
      </c>
      <c r="C30448" s="2" t="s">
        <v>10</v>
      </c>
      <c r="D30448" s="2" t="s">
        <v>11</v>
      </c>
      <c r="E30448" s="2">
        <v>-0.163987932014971</v>
      </c>
      <c r="F30448" s="2">
        <v>-1.92264521639837</v>
      </c>
      <c r="G30448" s="2">
        <v>0.64669953097552302</v>
      </c>
      <c r="H30448" s="2">
        <v>0.94276917663272197</v>
      </c>
      <c r="I30448" s="2"/>
      <c r="J30448" s="2"/>
    </row>
    <row r="30449" spans="1:10" x14ac:dyDescent="0.2">
      <c r="A30449" s="2" t="s">
        <v>60794</v>
      </c>
      <c r="B30449" s="2" t="s">
        <v>60795</v>
      </c>
      <c r="C30449" s="2" t="s">
        <v>10</v>
      </c>
      <c r="D30449" s="2" t="s">
        <v>11</v>
      </c>
      <c r="E30449" s="2">
        <v>-0.163988447594656</v>
      </c>
      <c r="F30449" s="2">
        <v>-2.5639338481134399</v>
      </c>
      <c r="G30449" s="2">
        <v>0.463114959487752</v>
      </c>
      <c r="H30449" s="2">
        <v>0.89427576972090705</v>
      </c>
      <c r="I30449" s="2"/>
      <c r="J30449" s="2"/>
    </row>
    <row r="30450" spans="1:10" x14ac:dyDescent="0.2">
      <c r="A30450" s="2" t="s">
        <v>60796</v>
      </c>
      <c r="B30450" s="2" t="s">
        <v>60797</v>
      </c>
      <c r="C30450" s="2" t="s">
        <v>10</v>
      </c>
      <c r="D30450" s="2" t="s">
        <v>11</v>
      </c>
      <c r="E30450" s="2">
        <v>-0.164004370696717</v>
      </c>
      <c r="F30450" s="2">
        <v>-2.3295914960358899</v>
      </c>
      <c r="G30450" s="2">
        <v>0.521150449906437</v>
      </c>
      <c r="H30450" s="2">
        <v>0.91401386487909198</v>
      </c>
      <c r="I30450" s="2"/>
      <c r="J30450" s="2"/>
    </row>
    <row r="30451" spans="1:10" x14ac:dyDescent="0.2">
      <c r="A30451" s="2" t="s">
        <v>60798</v>
      </c>
      <c r="B30451" s="2" t="s">
        <v>60799</v>
      </c>
      <c r="C30451" s="2" t="s">
        <v>10</v>
      </c>
      <c r="D30451" s="2" t="s">
        <v>11</v>
      </c>
      <c r="E30451" s="2">
        <v>-0.16406019503152799</v>
      </c>
      <c r="F30451" s="2">
        <v>-2.7663376946883602</v>
      </c>
      <c r="G30451" s="2">
        <v>0.29721513259961402</v>
      </c>
      <c r="H30451" s="2">
        <v>0.832238803073308</v>
      </c>
      <c r="I30451" s="2"/>
      <c r="J30451" s="2"/>
    </row>
    <row r="30452" spans="1:10" x14ac:dyDescent="0.2">
      <c r="A30452" s="2" t="s">
        <v>60800</v>
      </c>
      <c r="B30452" s="2" t="s">
        <v>60801</v>
      </c>
      <c r="C30452" s="2" t="s">
        <v>10</v>
      </c>
      <c r="D30452" s="2" t="s">
        <v>11</v>
      </c>
      <c r="E30452" s="2">
        <v>-0.16406215605035099</v>
      </c>
      <c r="F30452" s="2">
        <v>-1.9885089132652101</v>
      </c>
      <c r="G30452" s="2">
        <v>0.66581337521404405</v>
      </c>
      <c r="H30452" s="2">
        <v>0.94615208320931399</v>
      </c>
      <c r="I30452" s="2"/>
      <c r="J30452" s="2"/>
    </row>
    <row r="30453" spans="1:10" x14ac:dyDescent="0.2">
      <c r="A30453" s="2" t="s">
        <v>60802</v>
      </c>
      <c r="B30453" s="2" t="s">
        <v>60803</v>
      </c>
      <c r="C30453" s="2" t="s">
        <v>10</v>
      </c>
      <c r="D30453" s="2" t="s">
        <v>11</v>
      </c>
      <c r="E30453" s="2">
        <v>-0.164074085864057</v>
      </c>
      <c r="F30453" s="2">
        <v>7.3513736040898001</v>
      </c>
      <c r="G30453" s="2">
        <v>0.20929716350493699</v>
      </c>
      <c r="H30453" s="2">
        <v>0.78183440032014195</v>
      </c>
      <c r="I30453" s="2"/>
      <c r="J30453" s="2"/>
    </row>
    <row r="30454" spans="1:10" x14ac:dyDescent="0.2">
      <c r="A30454" s="2" t="s">
        <v>60804</v>
      </c>
      <c r="B30454" s="2" t="s">
        <v>60805</v>
      </c>
      <c r="C30454" s="2" t="s">
        <v>10</v>
      </c>
      <c r="D30454" s="2" t="s">
        <v>11</v>
      </c>
      <c r="E30454" s="2">
        <v>-0.16409154300439099</v>
      </c>
      <c r="F30454" s="2">
        <v>-2.6020479325925701</v>
      </c>
      <c r="G30454" s="2">
        <v>0.28966806832187703</v>
      </c>
      <c r="H30454" s="2">
        <v>0.82695617500278595</v>
      </c>
      <c r="I30454" s="2"/>
      <c r="J30454" s="2"/>
    </row>
    <row r="30455" spans="1:10" x14ac:dyDescent="0.2">
      <c r="A30455" s="2" t="s">
        <v>60806</v>
      </c>
      <c r="B30455" s="2" t="s">
        <v>60807</v>
      </c>
      <c r="C30455" s="2" t="s">
        <v>10</v>
      </c>
      <c r="D30455" s="2" t="s">
        <v>11</v>
      </c>
      <c r="E30455" s="2">
        <v>-0.16410479325246999</v>
      </c>
      <c r="F30455" s="2">
        <v>-0.81557762240076603</v>
      </c>
      <c r="G30455" s="2">
        <v>0.62941164798771199</v>
      </c>
      <c r="H30455" s="2">
        <v>0.94003727486632205</v>
      </c>
      <c r="I30455" s="2"/>
      <c r="J30455" s="2"/>
    </row>
    <row r="30456" spans="1:10" x14ac:dyDescent="0.2">
      <c r="A30456" s="2" t="s">
        <v>60808</v>
      </c>
      <c r="B30456" s="2" t="s">
        <v>60809</v>
      </c>
      <c r="C30456" s="2" t="s">
        <v>10</v>
      </c>
      <c r="D30456" s="2" t="s">
        <v>11</v>
      </c>
      <c r="E30456" s="2">
        <v>-0.16411298398926999</v>
      </c>
      <c r="F30456" s="2">
        <v>-2.5310029402917098</v>
      </c>
      <c r="G30456" s="2">
        <v>0.53144797623308304</v>
      </c>
      <c r="H30456" s="2">
        <v>0.91656895292696705</v>
      </c>
      <c r="I30456" s="2"/>
      <c r="J30456" s="2"/>
    </row>
    <row r="30457" spans="1:10" x14ac:dyDescent="0.2">
      <c r="A30457" s="2" t="s">
        <v>60810</v>
      </c>
      <c r="B30457" s="2" t="s">
        <v>60811</v>
      </c>
      <c r="C30457" s="2" t="s">
        <v>10</v>
      </c>
      <c r="D30457" s="2" t="s">
        <v>11</v>
      </c>
      <c r="E30457" s="2">
        <v>-0.164115087532721</v>
      </c>
      <c r="F30457" s="2">
        <v>5.93481529238238</v>
      </c>
      <c r="G30457" s="2">
        <v>0.105983081942553</v>
      </c>
      <c r="H30457" s="2">
        <v>0.70325401156195799</v>
      </c>
      <c r="I30457" s="2"/>
      <c r="J30457" s="2"/>
    </row>
    <row r="30458" spans="1:10" x14ac:dyDescent="0.2">
      <c r="A30458" s="2" t="s">
        <v>60812</v>
      </c>
      <c r="B30458" s="2" t="s">
        <v>60813</v>
      </c>
      <c r="C30458" s="2" t="s">
        <v>10</v>
      </c>
      <c r="D30458" s="2" t="s">
        <v>11</v>
      </c>
      <c r="E30458" s="2">
        <v>-0.164129946682149</v>
      </c>
      <c r="F30458" s="2">
        <v>7.3225103662853597</v>
      </c>
      <c r="G30458" s="2">
        <v>0.19560792297572199</v>
      </c>
      <c r="H30458" s="2">
        <v>0.773406513123025</v>
      </c>
      <c r="I30458" s="2"/>
      <c r="J30458" s="2"/>
    </row>
    <row r="30459" spans="1:10" x14ac:dyDescent="0.2">
      <c r="A30459" s="2" t="s">
        <v>60814</v>
      </c>
      <c r="B30459" s="2" t="s">
        <v>60815</v>
      </c>
      <c r="C30459" s="2" t="s">
        <v>10</v>
      </c>
      <c r="D30459" s="2" t="s">
        <v>11</v>
      </c>
      <c r="E30459" s="2">
        <v>-0.16413595222612501</v>
      </c>
      <c r="F30459" s="2">
        <v>-2.6105420210435399</v>
      </c>
      <c r="G30459" s="2">
        <v>0.37426734547430202</v>
      </c>
      <c r="H30459" s="2">
        <v>0.86337035569021303</v>
      </c>
      <c r="I30459" s="2"/>
      <c r="J30459" s="2"/>
    </row>
    <row r="30460" spans="1:10" x14ac:dyDescent="0.2">
      <c r="A30460" s="2" t="s">
        <v>60816</v>
      </c>
      <c r="B30460" s="2" t="s">
        <v>60817</v>
      </c>
      <c r="C30460" s="2" t="s">
        <v>10</v>
      </c>
      <c r="D30460" s="2" t="s">
        <v>11</v>
      </c>
      <c r="E30460" s="2">
        <v>-0.16415569028577401</v>
      </c>
      <c r="F30460" s="2">
        <v>-2.7050884917128601</v>
      </c>
      <c r="G30460" s="2">
        <v>0.31355105857305499</v>
      </c>
      <c r="H30460" s="2">
        <v>0.83830099391243196</v>
      </c>
      <c r="I30460" s="2"/>
      <c r="J30460" s="2"/>
    </row>
    <row r="30461" spans="1:10" x14ac:dyDescent="0.2">
      <c r="A30461" s="2" t="s">
        <v>60818</v>
      </c>
      <c r="B30461" s="2" t="s">
        <v>60819</v>
      </c>
      <c r="C30461" s="2" t="s">
        <v>10</v>
      </c>
      <c r="D30461" s="2" t="s">
        <v>11</v>
      </c>
      <c r="E30461" s="2">
        <v>-0.164166443165569</v>
      </c>
      <c r="F30461" s="2">
        <v>-2.5528455779223398</v>
      </c>
      <c r="G30461" s="2">
        <v>0.31798716092704898</v>
      </c>
      <c r="H30461" s="2">
        <v>0.841107674151781</v>
      </c>
      <c r="I30461" s="2"/>
      <c r="J30461" s="2"/>
    </row>
    <row r="30462" spans="1:10" x14ac:dyDescent="0.2">
      <c r="A30462" s="2" t="s">
        <v>60820</v>
      </c>
      <c r="B30462" s="2" t="s">
        <v>60821</v>
      </c>
      <c r="C30462" s="2" t="s">
        <v>10</v>
      </c>
      <c r="D30462" s="2" t="s">
        <v>11</v>
      </c>
      <c r="E30462" s="2">
        <v>-0.164169548671903</v>
      </c>
      <c r="F30462" s="2">
        <v>0.77992420440334298</v>
      </c>
      <c r="G30462" s="2">
        <v>0.47397762774955898</v>
      </c>
      <c r="H30462" s="2">
        <v>0.897863329482255</v>
      </c>
      <c r="I30462" s="2"/>
      <c r="J30462" s="2"/>
    </row>
    <row r="30463" spans="1:10" x14ac:dyDescent="0.2">
      <c r="A30463" s="2" t="s">
        <v>60822</v>
      </c>
      <c r="B30463" s="2" t="s">
        <v>60823</v>
      </c>
      <c r="C30463" s="2" t="s">
        <v>10</v>
      </c>
      <c r="D30463" s="2" t="s">
        <v>11</v>
      </c>
      <c r="E30463" s="2">
        <v>-0.16427167839395801</v>
      </c>
      <c r="F30463" s="2">
        <v>-2.3567582339772</v>
      </c>
      <c r="G30463" s="2">
        <v>0.51077073308652299</v>
      </c>
      <c r="H30463" s="2">
        <v>0.90949203220753905</v>
      </c>
      <c r="I30463" s="2"/>
      <c r="J30463" s="2"/>
    </row>
    <row r="30464" spans="1:10" x14ac:dyDescent="0.2">
      <c r="A30464" s="2" t="s">
        <v>60824</v>
      </c>
      <c r="B30464" s="2" t="s">
        <v>60825</v>
      </c>
      <c r="C30464" s="2" t="s">
        <v>10</v>
      </c>
      <c r="D30464" s="2" t="s">
        <v>11</v>
      </c>
      <c r="E30464" s="2">
        <v>-0.164276391533836</v>
      </c>
      <c r="F30464" s="2">
        <v>-2.4815157828555598</v>
      </c>
      <c r="G30464" s="2">
        <v>0.38448786780444599</v>
      </c>
      <c r="H30464" s="2">
        <v>0.86781697852075301</v>
      </c>
      <c r="I30464" s="2"/>
      <c r="J30464" s="2"/>
    </row>
    <row r="30465" spans="1:10" x14ac:dyDescent="0.2">
      <c r="A30465" s="2" t="s">
        <v>60826</v>
      </c>
      <c r="B30465" s="2" t="s">
        <v>60827</v>
      </c>
      <c r="C30465" s="2" t="s">
        <v>10</v>
      </c>
      <c r="D30465" s="2" t="s">
        <v>11</v>
      </c>
      <c r="E30465" s="2">
        <v>-0.16428052470740501</v>
      </c>
      <c r="F30465" s="2">
        <v>4.43511486179694</v>
      </c>
      <c r="G30465" s="2">
        <v>8.6268608968194105E-2</v>
      </c>
      <c r="H30465" s="2">
        <v>0.68369183252454202</v>
      </c>
      <c r="I30465" s="2"/>
      <c r="J30465" s="2"/>
    </row>
    <row r="30466" spans="1:10" x14ac:dyDescent="0.2">
      <c r="A30466" s="2" t="s">
        <v>60828</v>
      </c>
      <c r="B30466" s="2" t="s">
        <v>60829</v>
      </c>
      <c r="C30466" s="2" t="s">
        <v>10</v>
      </c>
      <c r="D30466" s="2" t="s">
        <v>11</v>
      </c>
      <c r="E30466" s="2">
        <v>-0.16429508767699399</v>
      </c>
      <c r="F30466" s="2">
        <v>-2.7618191484066301</v>
      </c>
      <c r="G30466" s="2">
        <v>0.344260730075646</v>
      </c>
      <c r="H30466" s="2">
        <v>0.85006956386061705</v>
      </c>
      <c r="I30466" s="2"/>
      <c r="J30466" s="2"/>
    </row>
    <row r="30467" spans="1:10" x14ac:dyDescent="0.2">
      <c r="A30467" s="2" t="s">
        <v>60830</v>
      </c>
      <c r="B30467" s="2" t="s">
        <v>60831</v>
      </c>
      <c r="C30467" s="2" t="s">
        <v>10</v>
      </c>
      <c r="D30467" s="2" t="s">
        <v>11</v>
      </c>
      <c r="E30467" s="2">
        <v>-0.16431760368428899</v>
      </c>
      <c r="F30467" s="2">
        <v>-2.6063856097457898</v>
      </c>
      <c r="G30467" s="2">
        <v>0.31332525479657303</v>
      </c>
      <c r="H30467" s="2">
        <v>0.83816043370261395</v>
      </c>
      <c r="I30467" s="2"/>
      <c r="J30467" s="2"/>
    </row>
    <row r="30468" spans="1:10" x14ac:dyDescent="0.2">
      <c r="A30468" s="2" t="s">
        <v>60832</v>
      </c>
      <c r="B30468" s="2" t="s">
        <v>60833</v>
      </c>
      <c r="C30468" s="2" t="s">
        <v>10</v>
      </c>
      <c r="D30468" s="2" t="s">
        <v>11</v>
      </c>
      <c r="E30468" s="2">
        <v>-0.16436846077874401</v>
      </c>
      <c r="F30468" s="2">
        <v>3.8091872561070801</v>
      </c>
      <c r="G30468" s="2">
        <v>0.121734784355886</v>
      </c>
      <c r="H30468" s="2">
        <v>0.71554723103198903</v>
      </c>
      <c r="I30468" s="2"/>
      <c r="J30468" s="2"/>
    </row>
    <row r="30469" spans="1:10" x14ac:dyDescent="0.2">
      <c r="A30469" s="2" t="s">
        <v>60834</v>
      </c>
      <c r="B30469" s="2" t="s">
        <v>60835</v>
      </c>
      <c r="C30469" s="2" t="s">
        <v>10</v>
      </c>
      <c r="D30469" s="2" t="s">
        <v>11</v>
      </c>
      <c r="E30469" s="2">
        <v>-0.16437398645574799</v>
      </c>
      <c r="F30469" s="2">
        <v>-2.0568019669402098</v>
      </c>
      <c r="G30469" s="2">
        <v>0.68632604099832195</v>
      </c>
      <c r="H30469" s="2">
        <v>0.950925231855687</v>
      </c>
      <c r="I30469" s="2"/>
      <c r="J30469" s="2"/>
    </row>
    <row r="30470" spans="1:10" x14ac:dyDescent="0.2">
      <c r="A30470" s="2" t="s">
        <v>60836</v>
      </c>
      <c r="B30470" s="2" t="s">
        <v>60837</v>
      </c>
      <c r="C30470" s="2" t="s">
        <v>10</v>
      </c>
      <c r="D30470" s="2" t="s">
        <v>11</v>
      </c>
      <c r="E30470" s="2">
        <v>-0.164429295016155</v>
      </c>
      <c r="F30470" s="2">
        <v>-2.6815736466439999</v>
      </c>
      <c r="G30470" s="2">
        <v>0.28510743890407603</v>
      </c>
      <c r="H30470" s="2">
        <v>0.824869267522919</v>
      </c>
      <c r="I30470" s="2"/>
      <c r="J30470" s="2"/>
    </row>
    <row r="30471" spans="1:10" x14ac:dyDescent="0.2">
      <c r="A30471" s="2" t="s">
        <v>60838</v>
      </c>
      <c r="B30471" s="2" t="s">
        <v>60839</v>
      </c>
      <c r="C30471" s="2" t="s">
        <v>10</v>
      </c>
      <c r="D30471" s="2" t="s">
        <v>11</v>
      </c>
      <c r="E30471" s="2">
        <v>-0.164453037564917</v>
      </c>
      <c r="F30471" s="2">
        <v>-2.6303438292432499</v>
      </c>
      <c r="G30471" s="2">
        <v>0.37133794420890098</v>
      </c>
      <c r="H30471" s="2">
        <v>0.86236103103421002</v>
      </c>
      <c r="I30471" s="2"/>
      <c r="J30471" s="2"/>
    </row>
    <row r="30472" spans="1:10" x14ac:dyDescent="0.2">
      <c r="A30472" s="2" t="s">
        <v>60840</v>
      </c>
      <c r="B30472" s="2" t="s">
        <v>60841</v>
      </c>
      <c r="C30472" s="2" t="s">
        <v>10</v>
      </c>
      <c r="D30472" s="2" t="s">
        <v>11</v>
      </c>
      <c r="E30472" s="2">
        <v>-0.164458183449707</v>
      </c>
      <c r="F30472" s="2">
        <v>-2.5932601808359799</v>
      </c>
      <c r="G30472" s="2">
        <v>0.46874429877366203</v>
      </c>
      <c r="H30472" s="2">
        <v>0.89582269560225902</v>
      </c>
      <c r="I30472" s="2"/>
      <c r="J30472" s="2"/>
    </row>
    <row r="30473" spans="1:10" x14ac:dyDescent="0.2">
      <c r="A30473" s="2" t="s">
        <v>60842</v>
      </c>
      <c r="B30473" s="2" t="s">
        <v>60843</v>
      </c>
      <c r="C30473" s="2" t="s">
        <v>10</v>
      </c>
      <c r="D30473" s="2" t="s">
        <v>11</v>
      </c>
      <c r="E30473" s="2">
        <v>-0.16446413326977199</v>
      </c>
      <c r="F30473" s="2">
        <v>-2.49738328807054</v>
      </c>
      <c r="G30473" s="2">
        <v>0.45477678193277898</v>
      </c>
      <c r="H30473" s="2">
        <v>0.89137926145401503</v>
      </c>
      <c r="I30473" s="2"/>
      <c r="J30473" s="2"/>
    </row>
    <row r="30474" spans="1:10" x14ac:dyDescent="0.2">
      <c r="A30474" s="2" t="s">
        <v>60844</v>
      </c>
      <c r="B30474" s="2" t="s">
        <v>60845</v>
      </c>
      <c r="C30474" s="2" t="s">
        <v>10</v>
      </c>
      <c r="D30474" s="2" t="s">
        <v>11</v>
      </c>
      <c r="E30474" s="2">
        <v>-0.16449866080481301</v>
      </c>
      <c r="F30474" s="2">
        <v>-2.6810456090540802</v>
      </c>
      <c r="G30474" s="2">
        <v>0.33600197701746998</v>
      </c>
      <c r="H30474" s="2">
        <v>0.84765713210781501</v>
      </c>
      <c r="I30474" s="2"/>
      <c r="J30474" s="2"/>
    </row>
    <row r="30475" spans="1:10" x14ac:dyDescent="0.2">
      <c r="A30475" s="2" t="s">
        <v>60846</v>
      </c>
      <c r="B30475" s="2" t="s">
        <v>60847</v>
      </c>
      <c r="C30475" s="2" t="s">
        <v>10</v>
      </c>
      <c r="D30475" s="2" t="s">
        <v>11</v>
      </c>
      <c r="E30475" s="2">
        <v>-0.164501165981774</v>
      </c>
      <c r="F30475" s="2">
        <v>-2.7797921910886001</v>
      </c>
      <c r="G30475" s="2">
        <v>0.306602567162994</v>
      </c>
      <c r="H30475" s="2">
        <v>0.83525651097373399</v>
      </c>
      <c r="I30475" s="2"/>
      <c r="J30475" s="2"/>
    </row>
    <row r="30476" spans="1:10" x14ac:dyDescent="0.2">
      <c r="A30476" s="2" t="s">
        <v>60848</v>
      </c>
      <c r="B30476" s="2" t="s">
        <v>60849</v>
      </c>
      <c r="C30476" s="2" t="s">
        <v>10</v>
      </c>
      <c r="D30476" s="2" t="s">
        <v>11</v>
      </c>
      <c r="E30476" s="2">
        <v>-0.16460656718534999</v>
      </c>
      <c r="F30476" s="2">
        <v>-2.5814041348947598</v>
      </c>
      <c r="G30476" s="2">
        <v>0.38826647706756101</v>
      </c>
      <c r="H30476" s="2">
        <v>0.86804132929732303</v>
      </c>
      <c r="I30476" s="2"/>
      <c r="J30476" s="2"/>
    </row>
    <row r="30477" spans="1:10" x14ac:dyDescent="0.2">
      <c r="A30477" s="2" t="s">
        <v>60850</v>
      </c>
      <c r="B30477" s="2" t="s">
        <v>60851</v>
      </c>
      <c r="C30477" s="2" t="s">
        <v>10</v>
      </c>
      <c r="D30477" s="2" t="s">
        <v>11</v>
      </c>
      <c r="E30477" s="2">
        <v>-0.164630739546785</v>
      </c>
      <c r="F30477" s="2">
        <v>-2.2329737558402099</v>
      </c>
      <c r="G30477" s="2">
        <v>0.60399360729653295</v>
      </c>
      <c r="H30477" s="2">
        <v>0.93688479335618302</v>
      </c>
      <c r="I30477" s="2"/>
      <c r="J30477" s="2"/>
    </row>
    <row r="30478" spans="1:10" x14ac:dyDescent="0.2">
      <c r="A30478" s="2" t="s">
        <v>60852</v>
      </c>
      <c r="B30478" s="2" t="s">
        <v>60853</v>
      </c>
      <c r="C30478" s="2" t="s">
        <v>10</v>
      </c>
      <c r="D30478" s="2" t="s">
        <v>11</v>
      </c>
      <c r="E30478" s="2">
        <v>-0.16467626565014601</v>
      </c>
      <c r="F30478" s="2">
        <v>-2.65163873003211</v>
      </c>
      <c r="G30478" s="2">
        <v>0.32615204797421299</v>
      </c>
      <c r="H30478" s="2">
        <v>0.84478530289264397</v>
      </c>
      <c r="I30478" s="2"/>
      <c r="J30478" s="2"/>
    </row>
    <row r="30479" spans="1:10" x14ac:dyDescent="0.2">
      <c r="A30479" s="2" t="s">
        <v>60854</v>
      </c>
      <c r="B30479" s="2" t="s">
        <v>60855</v>
      </c>
      <c r="C30479" s="2" t="s">
        <v>10</v>
      </c>
      <c r="D30479" s="2" t="s">
        <v>11</v>
      </c>
      <c r="E30479" s="2">
        <v>-0.164701867837802</v>
      </c>
      <c r="F30479" s="2">
        <v>4.1966921590875703</v>
      </c>
      <c r="G30479" s="2">
        <v>0.117430981952709</v>
      </c>
      <c r="H30479" s="2">
        <v>0.71304613365973102</v>
      </c>
      <c r="I30479" s="2"/>
      <c r="J30479" s="2"/>
    </row>
    <row r="30480" spans="1:10" x14ac:dyDescent="0.2">
      <c r="A30480" s="2" t="s">
        <v>60856</v>
      </c>
      <c r="B30480" s="2" t="s">
        <v>60857</v>
      </c>
      <c r="C30480" s="2" t="s">
        <v>10</v>
      </c>
      <c r="D30480" s="2" t="s">
        <v>11</v>
      </c>
      <c r="E30480" s="2">
        <v>-0.16471073102887501</v>
      </c>
      <c r="F30480" s="2">
        <v>-2.5792151653259001</v>
      </c>
      <c r="G30480" s="2">
        <v>0.35191096960693302</v>
      </c>
      <c r="H30480" s="2">
        <v>0.85422393918135298</v>
      </c>
      <c r="I30480" s="2"/>
      <c r="J30480" s="2"/>
    </row>
    <row r="30481" spans="1:10" x14ac:dyDescent="0.2">
      <c r="A30481" s="2" t="s">
        <v>60858</v>
      </c>
      <c r="B30481" s="2" t="s">
        <v>60859</v>
      </c>
      <c r="C30481" s="2" t="s">
        <v>10</v>
      </c>
      <c r="D30481" s="2" t="s">
        <v>11</v>
      </c>
      <c r="E30481" s="2">
        <v>-0.164735854074606</v>
      </c>
      <c r="F30481" s="2">
        <v>-2.5614416064605501</v>
      </c>
      <c r="G30481" s="2">
        <v>0.39206402356701903</v>
      </c>
      <c r="H30481" s="2">
        <v>0.86907074534728301</v>
      </c>
      <c r="I30481" s="2"/>
      <c r="J30481" s="2"/>
    </row>
    <row r="30482" spans="1:10" x14ac:dyDescent="0.2">
      <c r="A30482" s="2" t="s">
        <v>60860</v>
      </c>
      <c r="B30482" s="2" t="s">
        <v>60861</v>
      </c>
      <c r="C30482" s="2" t="s">
        <v>10</v>
      </c>
      <c r="D30482" s="2" t="s">
        <v>11</v>
      </c>
      <c r="E30482" s="2">
        <v>-0.164746696269682</v>
      </c>
      <c r="F30482" s="2">
        <v>-2.6414054089886099</v>
      </c>
      <c r="G30482" s="2">
        <v>0.35028960481076599</v>
      </c>
      <c r="H30482" s="2">
        <v>0.85370394445710995</v>
      </c>
      <c r="I30482" s="2"/>
      <c r="J30482" s="2"/>
    </row>
    <row r="30483" spans="1:10" x14ac:dyDescent="0.2">
      <c r="A30483" s="2" t="s">
        <v>60862</v>
      </c>
      <c r="B30483" s="2" t="s">
        <v>60863</v>
      </c>
      <c r="C30483" s="2" t="s">
        <v>10</v>
      </c>
      <c r="D30483" s="2" t="s">
        <v>11</v>
      </c>
      <c r="E30483" s="2">
        <v>-0.164749010672048</v>
      </c>
      <c r="F30483" s="2">
        <v>-2.6258641746423899</v>
      </c>
      <c r="G30483" s="2">
        <v>0.400183731316192</v>
      </c>
      <c r="H30483" s="2">
        <v>0.87302825472166801</v>
      </c>
      <c r="I30483" s="2"/>
      <c r="J30483" s="2"/>
    </row>
    <row r="30484" spans="1:10" x14ac:dyDescent="0.2">
      <c r="A30484" s="2" t="s">
        <v>60864</v>
      </c>
      <c r="B30484" s="2" t="s">
        <v>60865</v>
      </c>
      <c r="C30484" s="2" t="s">
        <v>10</v>
      </c>
      <c r="D30484" s="2" t="s">
        <v>11</v>
      </c>
      <c r="E30484" s="2">
        <v>-0.16475385749752799</v>
      </c>
      <c r="F30484" s="2">
        <v>-2.6936810871318899</v>
      </c>
      <c r="G30484" s="2">
        <v>0.35255628516577098</v>
      </c>
      <c r="H30484" s="2">
        <v>0.85439147479173405</v>
      </c>
      <c r="I30484" s="2"/>
      <c r="J30484" s="2"/>
    </row>
    <row r="30485" spans="1:10" x14ac:dyDescent="0.2">
      <c r="A30485" s="2" t="s">
        <v>60866</v>
      </c>
      <c r="B30485" s="2" t="s">
        <v>60867</v>
      </c>
      <c r="C30485" s="2" t="s">
        <v>10</v>
      </c>
      <c r="D30485" s="2" t="s">
        <v>11</v>
      </c>
      <c r="E30485" s="2">
        <v>-0.16476740893832001</v>
      </c>
      <c r="F30485" s="2">
        <v>-2.4423612019230698</v>
      </c>
      <c r="G30485" s="2">
        <v>0.41238961174405098</v>
      </c>
      <c r="H30485" s="2">
        <v>0.87693974338172298</v>
      </c>
      <c r="I30485" s="2"/>
      <c r="J30485" s="2"/>
    </row>
    <row r="30486" spans="1:10" x14ac:dyDescent="0.2">
      <c r="A30486" s="2" t="s">
        <v>60868</v>
      </c>
      <c r="B30486" s="2" t="s">
        <v>60869</v>
      </c>
      <c r="C30486" s="2" t="s">
        <v>10</v>
      </c>
      <c r="D30486" s="2" t="s">
        <v>11</v>
      </c>
      <c r="E30486" s="2">
        <v>-0.16482186459880499</v>
      </c>
      <c r="F30486" s="2">
        <v>-2.7163175914701099</v>
      </c>
      <c r="G30486" s="2">
        <v>0.408567375977961</v>
      </c>
      <c r="H30486" s="2">
        <v>0.87622773545857602</v>
      </c>
      <c r="I30486" s="2"/>
      <c r="J30486" s="2"/>
    </row>
    <row r="30487" spans="1:10" x14ac:dyDescent="0.2">
      <c r="A30487" s="2" t="s">
        <v>60870</v>
      </c>
      <c r="B30487" s="2" t="s">
        <v>60871</v>
      </c>
      <c r="C30487" s="2" t="s">
        <v>10</v>
      </c>
      <c r="D30487" s="2" t="s">
        <v>11</v>
      </c>
      <c r="E30487" s="2">
        <v>-0.164840500900474</v>
      </c>
      <c r="F30487" s="2">
        <v>-0.637512372992731</v>
      </c>
      <c r="G30487" s="2">
        <v>0.65362340383260298</v>
      </c>
      <c r="H30487" s="2">
        <v>0.94384041918557704</v>
      </c>
      <c r="I30487" s="2"/>
      <c r="J30487" s="2"/>
    </row>
    <row r="30488" spans="1:10" x14ac:dyDescent="0.2">
      <c r="A30488" s="2" t="s">
        <v>60872</v>
      </c>
      <c r="B30488" s="2" t="s">
        <v>60873</v>
      </c>
      <c r="C30488" s="2" t="s">
        <v>10</v>
      </c>
      <c r="D30488" s="2" t="s">
        <v>11</v>
      </c>
      <c r="E30488" s="2">
        <v>-0.16486434750892401</v>
      </c>
      <c r="F30488" s="2">
        <v>2.8247679829485501</v>
      </c>
      <c r="G30488" s="2">
        <v>0.24288570513888399</v>
      </c>
      <c r="H30488" s="2">
        <v>0.80479075457421301</v>
      </c>
      <c r="I30488" s="2"/>
      <c r="J30488" s="2"/>
    </row>
    <row r="30489" spans="1:10" x14ac:dyDescent="0.2">
      <c r="A30489" s="2" t="s">
        <v>60874</v>
      </c>
      <c r="B30489" s="2" t="s">
        <v>60875</v>
      </c>
      <c r="C30489" s="2" t="s">
        <v>10</v>
      </c>
      <c r="D30489" s="2" t="s">
        <v>11</v>
      </c>
      <c r="E30489" s="2">
        <v>-0.16486772877393999</v>
      </c>
      <c r="F30489" s="2">
        <v>4.4017416279416599</v>
      </c>
      <c r="G30489" s="2">
        <v>6.2857785246190401E-2</v>
      </c>
      <c r="H30489" s="2">
        <v>0.65244510207891504</v>
      </c>
      <c r="I30489" s="2"/>
      <c r="J30489" s="2"/>
    </row>
    <row r="30490" spans="1:10" x14ac:dyDescent="0.2">
      <c r="A30490" s="2" t="s">
        <v>60876</v>
      </c>
      <c r="B30490" s="2" t="s">
        <v>60877</v>
      </c>
      <c r="C30490" s="2" t="s">
        <v>10</v>
      </c>
      <c r="D30490" s="2" t="s">
        <v>11</v>
      </c>
      <c r="E30490" s="2">
        <v>-0.16488501810932499</v>
      </c>
      <c r="F30490" s="2">
        <v>4.2702565019335603</v>
      </c>
      <c r="G30490" s="2">
        <v>0.121509604718307</v>
      </c>
      <c r="H30490" s="2">
        <v>0.71530132757048803</v>
      </c>
      <c r="I30490" s="2"/>
      <c r="J30490" s="2"/>
    </row>
    <row r="30491" spans="1:10" x14ac:dyDescent="0.2">
      <c r="A30491" s="2" t="s">
        <v>60878</v>
      </c>
      <c r="B30491" s="2" t="s">
        <v>60879</v>
      </c>
      <c r="C30491" s="2" t="s">
        <v>10</v>
      </c>
      <c r="D30491" s="2" t="s">
        <v>11</v>
      </c>
      <c r="E30491" s="2">
        <v>-0.16489269345052401</v>
      </c>
      <c r="F30491" s="2">
        <v>-2.5493469235941699</v>
      </c>
      <c r="G30491" s="2">
        <v>0.36776844712605</v>
      </c>
      <c r="H30491" s="2">
        <v>0.86134496315228404</v>
      </c>
      <c r="I30491" s="2"/>
      <c r="J30491" s="2"/>
    </row>
    <row r="30492" spans="1:10" x14ac:dyDescent="0.2">
      <c r="A30492" s="2" t="s">
        <v>60880</v>
      </c>
      <c r="B30492" s="2" t="s">
        <v>60881</v>
      </c>
      <c r="C30492" s="2" t="s">
        <v>10</v>
      </c>
      <c r="D30492" s="2" t="s">
        <v>11</v>
      </c>
      <c r="E30492" s="2">
        <v>-0.16489788156062299</v>
      </c>
      <c r="F30492" s="2">
        <v>-2.6458796234470698</v>
      </c>
      <c r="G30492" s="2">
        <v>0.40374734392835299</v>
      </c>
      <c r="H30492" s="2">
        <v>0.87479787898401096</v>
      </c>
      <c r="I30492" s="2"/>
      <c r="J30492" s="2"/>
    </row>
    <row r="30493" spans="1:10" x14ac:dyDescent="0.2">
      <c r="A30493" s="2" t="s">
        <v>60882</v>
      </c>
      <c r="B30493" s="2" t="s">
        <v>60883</v>
      </c>
      <c r="C30493" s="2" t="s">
        <v>10</v>
      </c>
      <c r="D30493" s="2" t="s">
        <v>11</v>
      </c>
      <c r="E30493" s="2">
        <v>-0.16492470353276101</v>
      </c>
      <c r="F30493" s="2">
        <v>-2.6873806786431498</v>
      </c>
      <c r="G30493" s="2">
        <v>0.23640440162711501</v>
      </c>
      <c r="H30493" s="2">
        <v>0.80049850652872601</v>
      </c>
      <c r="I30493" s="2"/>
      <c r="J30493" s="2"/>
    </row>
    <row r="30494" spans="1:10" x14ac:dyDescent="0.2">
      <c r="A30494" s="2" t="s">
        <v>60884</v>
      </c>
      <c r="B30494" s="2" t="s">
        <v>60885</v>
      </c>
      <c r="C30494" s="2" t="s">
        <v>10</v>
      </c>
      <c r="D30494" s="2" t="s">
        <v>11</v>
      </c>
      <c r="E30494" s="2">
        <v>-0.164930093713821</v>
      </c>
      <c r="F30494" s="2">
        <v>-1.73243109803185</v>
      </c>
      <c r="G30494" s="2">
        <v>0.65290760376597101</v>
      </c>
      <c r="H30494" s="2">
        <v>0.94373627330843501</v>
      </c>
      <c r="I30494" s="2"/>
      <c r="J30494" s="2"/>
    </row>
    <row r="30495" spans="1:10" x14ac:dyDescent="0.2">
      <c r="A30495" s="2" t="s">
        <v>60886</v>
      </c>
      <c r="B30495" s="2" t="s">
        <v>60887</v>
      </c>
      <c r="C30495" s="2" t="s">
        <v>10</v>
      </c>
      <c r="D30495" s="2" t="s">
        <v>11</v>
      </c>
      <c r="E30495" s="2">
        <v>-0.16495399897576701</v>
      </c>
      <c r="F30495" s="2">
        <v>-2.6987313205302899</v>
      </c>
      <c r="G30495" s="2">
        <v>0.34278024112606698</v>
      </c>
      <c r="H30495" s="2">
        <v>0.84962822549557504</v>
      </c>
      <c r="I30495" s="2"/>
      <c r="J30495" s="2"/>
    </row>
    <row r="30496" spans="1:10" x14ac:dyDescent="0.2">
      <c r="A30496" s="2" t="s">
        <v>60888</v>
      </c>
      <c r="B30496" s="2" t="s">
        <v>60889</v>
      </c>
      <c r="C30496" s="2" t="s">
        <v>10</v>
      </c>
      <c r="D30496" s="2" t="s">
        <v>11</v>
      </c>
      <c r="E30496" s="2">
        <v>-0.16498172554466201</v>
      </c>
      <c r="F30496" s="2">
        <v>5.35622083593878</v>
      </c>
      <c r="G30496" s="2">
        <v>0.19064413737560301</v>
      </c>
      <c r="H30496" s="2">
        <v>0.770961854082991</v>
      </c>
      <c r="I30496" s="2"/>
      <c r="J30496" s="2"/>
    </row>
    <row r="30497" spans="1:10" x14ac:dyDescent="0.2">
      <c r="A30497" s="2" t="s">
        <v>60890</v>
      </c>
      <c r="B30497" s="2" t="s">
        <v>60891</v>
      </c>
      <c r="C30497" s="2" t="s">
        <v>10</v>
      </c>
      <c r="D30497" s="2" t="s">
        <v>11</v>
      </c>
      <c r="E30497" s="2">
        <v>-0.16502945669549601</v>
      </c>
      <c r="F30497" s="2">
        <v>-2.8252393341465201</v>
      </c>
      <c r="G30497" s="2">
        <v>0.25676802920005798</v>
      </c>
      <c r="H30497" s="2">
        <v>0.81251838911878704</v>
      </c>
      <c r="I30497" s="2"/>
      <c r="J30497" s="2"/>
    </row>
    <row r="30498" spans="1:10" x14ac:dyDescent="0.2">
      <c r="A30498" s="2" t="s">
        <v>60892</v>
      </c>
      <c r="B30498" s="2" t="s">
        <v>60893</v>
      </c>
      <c r="C30498" s="2" t="s">
        <v>10</v>
      </c>
      <c r="D30498" s="2" t="s">
        <v>11</v>
      </c>
      <c r="E30498" s="2">
        <v>-0.16506228095314701</v>
      </c>
      <c r="F30498" s="2">
        <v>-2.6570484858364098</v>
      </c>
      <c r="G30498" s="2">
        <v>0.36977902053501799</v>
      </c>
      <c r="H30498" s="2">
        <v>0.86222795537830199</v>
      </c>
      <c r="I30498" s="2"/>
      <c r="J30498" s="2"/>
    </row>
    <row r="30499" spans="1:10" x14ac:dyDescent="0.2">
      <c r="A30499" s="2" t="s">
        <v>60894</v>
      </c>
      <c r="B30499" s="2" t="s">
        <v>60895</v>
      </c>
      <c r="C30499" s="2" t="s">
        <v>10</v>
      </c>
      <c r="D30499" s="2" t="s">
        <v>11</v>
      </c>
      <c r="E30499" s="2">
        <v>-0.165068006554109</v>
      </c>
      <c r="F30499" s="2">
        <v>5.6979954299910798</v>
      </c>
      <c r="G30499" s="2">
        <v>6.5969960939497696E-2</v>
      </c>
      <c r="H30499" s="2">
        <v>0.65668334300674502</v>
      </c>
      <c r="I30499" s="2"/>
      <c r="J30499" s="2"/>
    </row>
    <row r="30500" spans="1:10" x14ac:dyDescent="0.2">
      <c r="A30500" s="2" t="s">
        <v>60896</v>
      </c>
      <c r="B30500" s="2" t="s">
        <v>60897</v>
      </c>
      <c r="C30500" s="2" t="s">
        <v>10</v>
      </c>
      <c r="D30500" s="2" t="s">
        <v>11</v>
      </c>
      <c r="E30500" s="2">
        <v>-0.16507501508914299</v>
      </c>
      <c r="F30500" s="2">
        <v>3.4524850428563498</v>
      </c>
      <c r="G30500" s="2">
        <v>0.13359391381972499</v>
      </c>
      <c r="H30500" s="2">
        <v>0.72627475017881005</v>
      </c>
      <c r="I30500" s="2"/>
      <c r="J30500" s="2"/>
    </row>
    <row r="30501" spans="1:10" x14ac:dyDescent="0.2">
      <c r="A30501" s="2" t="s">
        <v>60898</v>
      </c>
      <c r="B30501" s="2" t="s">
        <v>60899</v>
      </c>
      <c r="C30501" s="2" t="s">
        <v>10</v>
      </c>
      <c r="D30501" s="2" t="s">
        <v>11</v>
      </c>
      <c r="E30501" s="2">
        <v>-0.16507932655197799</v>
      </c>
      <c r="F30501" s="2">
        <v>1.5140423110701799</v>
      </c>
      <c r="G30501" s="2">
        <v>0.41418737600629801</v>
      </c>
      <c r="H30501" s="2">
        <v>0.877370281012121</v>
      </c>
      <c r="I30501" s="2"/>
      <c r="J30501" s="2"/>
    </row>
    <row r="30502" spans="1:10" x14ac:dyDescent="0.2">
      <c r="A30502" s="2" t="s">
        <v>60900</v>
      </c>
      <c r="B30502" s="2" t="s">
        <v>60901</v>
      </c>
      <c r="C30502" s="2" t="s">
        <v>10</v>
      </c>
      <c r="D30502" s="2" t="s">
        <v>11</v>
      </c>
      <c r="E30502" s="2">
        <v>-0.165155170189075</v>
      </c>
      <c r="F30502" s="2">
        <v>-2.7015506400770999</v>
      </c>
      <c r="G30502" s="2">
        <v>0.34290382422737298</v>
      </c>
      <c r="H30502" s="2">
        <v>0.84981928231017601</v>
      </c>
      <c r="I30502" s="2"/>
      <c r="J30502" s="2"/>
    </row>
    <row r="30503" spans="1:10" x14ac:dyDescent="0.2">
      <c r="A30503" s="2" t="s">
        <v>60902</v>
      </c>
      <c r="B30503" s="2" t="s">
        <v>60903</v>
      </c>
      <c r="C30503" s="2" t="s">
        <v>10</v>
      </c>
      <c r="D30503" s="2" t="s">
        <v>11</v>
      </c>
      <c r="E30503" s="2">
        <v>-0.16518466268214699</v>
      </c>
      <c r="F30503" s="2">
        <v>-2.68214597293704</v>
      </c>
      <c r="G30503" s="2">
        <v>0.37169433697222098</v>
      </c>
      <c r="H30503" s="2">
        <v>0.86250496688344302</v>
      </c>
      <c r="I30503" s="2"/>
      <c r="J30503" s="2"/>
    </row>
    <row r="30504" spans="1:10" x14ac:dyDescent="0.2">
      <c r="A30504" s="2" t="s">
        <v>60904</v>
      </c>
      <c r="B30504" s="2" t="s">
        <v>60905</v>
      </c>
      <c r="C30504" s="2" t="s">
        <v>10</v>
      </c>
      <c r="D30504" s="2" t="s">
        <v>11</v>
      </c>
      <c r="E30504" s="2">
        <v>-0.16519643133075401</v>
      </c>
      <c r="F30504" s="2">
        <v>5.6351849252194404</v>
      </c>
      <c r="G30504" s="2">
        <v>2.7927516014002701E-2</v>
      </c>
      <c r="H30504" s="2">
        <v>0.57638462862405404</v>
      </c>
      <c r="I30504" s="2"/>
      <c r="J30504" s="2"/>
    </row>
    <row r="30505" spans="1:10" x14ac:dyDescent="0.2">
      <c r="A30505" s="2" t="s">
        <v>60906</v>
      </c>
      <c r="B30505" s="2" t="s">
        <v>60907</v>
      </c>
      <c r="C30505" s="2" t="s">
        <v>10</v>
      </c>
      <c r="D30505" s="2" t="s">
        <v>11</v>
      </c>
      <c r="E30505" s="2">
        <v>-0.16520393971681699</v>
      </c>
      <c r="F30505" s="2">
        <v>4.0721901178378097</v>
      </c>
      <c r="G30505" s="2">
        <v>0.21884775982725699</v>
      </c>
      <c r="H30505" s="2">
        <v>0.79079442626655905</v>
      </c>
      <c r="I30505" s="2"/>
      <c r="J30505" s="2"/>
    </row>
    <row r="30506" spans="1:10" x14ac:dyDescent="0.2">
      <c r="A30506" s="2" t="s">
        <v>60908</v>
      </c>
      <c r="B30506" s="2" t="s">
        <v>60909</v>
      </c>
      <c r="C30506" s="2" t="s">
        <v>10</v>
      </c>
      <c r="D30506" s="2" t="s">
        <v>11</v>
      </c>
      <c r="E30506" s="2">
        <v>-0.165335010233466</v>
      </c>
      <c r="F30506" s="2">
        <v>4.1654408544124299</v>
      </c>
      <c r="G30506" s="2">
        <v>7.5538901196704797E-2</v>
      </c>
      <c r="H30506" s="2">
        <v>0.66927413552945703</v>
      </c>
      <c r="I30506" s="2"/>
      <c r="J30506" s="2"/>
    </row>
    <row r="30507" spans="1:10" x14ac:dyDescent="0.2">
      <c r="A30507" s="2" t="s">
        <v>60910</v>
      </c>
      <c r="B30507" s="2" t="s">
        <v>60911</v>
      </c>
      <c r="C30507" s="2" t="s">
        <v>10</v>
      </c>
      <c r="D30507" s="2" t="s">
        <v>11</v>
      </c>
      <c r="E30507" s="2">
        <v>-0.16535305600654501</v>
      </c>
      <c r="F30507" s="2">
        <v>-2.55479499899642</v>
      </c>
      <c r="G30507" s="2">
        <v>0.49599055863251101</v>
      </c>
      <c r="H30507" s="2">
        <v>0.90547200030059805</v>
      </c>
      <c r="I30507" s="2"/>
      <c r="J30507" s="2"/>
    </row>
    <row r="30508" spans="1:10" x14ac:dyDescent="0.2">
      <c r="A30508" s="2" t="s">
        <v>60912</v>
      </c>
      <c r="B30508" s="2" t="s">
        <v>60913</v>
      </c>
      <c r="C30508" s="2" t="s">
        <v>10</v>
      </c>
      <c r="D30508" s="2" t="s">
        <v>11</v>
      </c>
      <c r="E30508" s="2">
        <v>-0.165367831210636</v>
      </c>
      <c r="F30508" s="2">
        <v>-2.6740230258135802</v>
      </c>
      <c r="G30508" s="2">
        <v>0.32764589160343999</v>
      </c>
      <c r="H30508" s="2">
        <v>0.84478530289264397</v>
      </c>
      <c r="I30508" s="2"/>
      <c r="J30508" s="2"/>
    </row>
    <row r="30509" spans="1:10" x14ac:dyDescent="0.2">
      <c r="A30509" s="2" t="s">
        <v>60914</v>
      </c>
      <c r="B30509" s="2" t="s">
        <v>60915</v>
      </c>
      <c r="C30509" s="2" t="s">
        <v>10</v>
      </c>
      <c r="D30509" s="2" t="s">
        <v>11</v>
      </c>
      <c r="E30509" s="2">
        <v>-0.16539767894808699</v>
      </c>
      <c r="F30509" s="2">
        <v>-2.8205915812649498</v>
      </c>
      <c r="G30509" s="2">
        <v>0.27951198411182598</v>
      </c>
      <c r="H30509" s="2">
        <v>0.82269678373642197</v>
      </c>
      <c r="I30509" s="2"/>
      <c r="J30509" s="2"/>
    </row>
    <row r="30510" spans="1:10" x14ac:dyDescent="0.2">
      <c r="A30510" s="2" t="s">
        <v>60916</v>
      </c>
      <c r="B30510" s="2" t="s">
        <v>60917</v>
      </c>
      <c r="C30510" s="2" t="s">
        <v>10</v>
      </c>
      <c r="D30510" s="2" t="s">
        <v>11</v>
      </c>
      <c r="E30510" s="2">
        <v>-0.16543744962096599</v>
      </c>
      <c r="F30510" s="2">
        <v>-2.5690356387089701</v>
      </c>
      <c r="G30510" s="2">
        <v>0.38672302774552603</v>
      </c>
      <c r="H30510" s="2">
        <v>0.86781697852075301</v>
      </c>
      <c r="I30510" s="2"/>
      <c r="J30510" s="2"/>
    </row>
    <row r="30511" spans="1:10" x14ac:dyDescent="0.2">
      <c r="A30511" s="2" t="s">
        <v>60918</v>
      </c>
      <c r="B30511" s="2" t="s">
        <v>60919</v>
      </c>
      <c r="C30511" s="2" t="s">
        <v>10</v>
      </c>
      <c r="D30511" s="2" t="s">
        <v>11</v>
      </c>
      <c r="E30511" s="2">
        <v>-0.16543864577980799</v>
      </c>
      <c r="F30511" s="2">
        <v>4.4438061237152997</v>
      </c>
      <c r="G30511" s="2">
        <v>5.8640978909619501E-2</v>
      </c>
      <c r="H30511" s="2">
        <v>0.64551750946411701</v>
      </c>
      <c r="I30511" s="2"/>
      <c r="J30511" s="2"/>
    </row>
    <row r="30512" spans="1:10" x14ac:dyDescent="0.2">
      <c r="A30512" s="2" t="s">
        <v>60920</v>
      </c>
      <c r="B30512" s="2" t="s">
        <v>60921</v>
      </c>
      <c r="C30512" s="2" t="s">
        <v>10</v>
      </c>
      <c r="D30512" s="2" t="s">
        <v>11</v>
      </c>
      <c r="E30512" s="2">
        <v>-0.16544391241197701</v>
      </c>
      <c r="F30512" s="2">
        <v>-0.804808903753782</v>
      </c>
      <c r="G30512" s="2">
        <v>0.64421088412094296</v>
      </c>
      <c r="H30512" s="2">
        <v>0.94233741286594297</v>
      </c>
      <c r="I30512" s="2"/>
      <c r="J30512" s="2"/>
    </row>
    <row r="30513" spans="1:10" x14ac:dyDescent="0.2">
      <c r="A30513" s="2" t="s">
        <v>60922</v>
      </c>
      <c r="B30513" s="2" t="s">
        <v>60923</v>
      </c>
      <c r="C30513" s="2" t="s">
        <v>10</v>
      </c>
      <c r="D30513" s="2" t="s">
        <v>11</v>
      </c>
      <c r="E30513" s="2">
        <v>-0.16547302764897501</v>
      </c>
      <c r="F30513" s="2">
        <v>-2.5988736753328001</v>
      </c>
      <c r="G30513" s="2">
        <v>0.43565487829174898</v>
      </c>
      <c r="H30513" s="2">
        <v>0.88600555388042601</v>
      </c>
      <c r="I30513" s="2"/>
      <c r="J30513" s="2"/>
    </row>
    <row r="30514" spans="1:10" x14ac:dyDescent="0.2">
      <c r="A30514" s="2" t="s">
        <v>60924</v>
      </c>
      <c r="B30514" s="2" t="s">
        <v>60925</v>
      </c>
      <c r="C30514" s="2" t="s">
        <v>10</v>
      </c>
      <c r="D30514" s="2" t="s">
        <v>11</v>
      </c>
      <c r="E30514" s="2">
        <v>-0.16548371499277401</v>
      </c>
      <c r="F30514" s="2">
        <v>-2.67913868570714</v>
      </c>
      <c r="G30514" s="2">
        <v>0.33047970469833499</v>
      </c>
      <c r="H30514" s="2">
        <v>0.84478530289264397</v>
      </c>
      <c r="I30514" s="2"/>
      <c r="J30514" s="2"/>
    </row>
    <row r="30515" spans="1:10" x14ac:dyDescent="0.2">
      <c r="A30515" s="2" t="s">
        <v>60926</v>
      </c>
      <c r="B30515" s="2" t="s">
        <v>60927</v>
      </c>
      <c r="C30515" s="2" t="s">
        <v>10</v>
      </c>
      <c r="D30515" s="2" t="s">
        <v>11</v>
      </c>
      <c r="E30515" s="2">
        <v>-0.16549634021988299</v>
      </c>
      <c r="F30515" s="2">
        <v>-1.7533373660834899</v>
      </c>
      <c r="G30515" s="2">
        <v>0.60454419860605801</v>
      </c>
      <c r="H30515" s="2">
        <v>0.93698852603333704</v>
      </c>
      <c r="I30515" s="2"/>
      <c r="J30515" s="2"/>
    </row>
    <row r="30516" spans="1:10" x14ac:dyDescent="0.2">
      <c r="A30516" s="2" t="s">
        <v>60928</v>
      </c>
      <c r="B30516" s="2" t="s">
        <v>60929</v>
      </c>
      <c r="C30516" s="2" t="s">
        <v>10</v>
      </c>
      <c r="D30516" s="2" t="s">
        <v>11</v>
      </c>
      <c r="E30516" s="2">
        <v>-0.16550235285560999</v>
      </c>
      <c r="F30516" s="2">
        <v>-2.6626267086039199</v>
      </c>
      <c r="G30516" s="2">
        <v>0.36299503206178402</v>
      </c>
      <c r="H30516" s="2">
        <v>0.86006286214921301</v>
      </c>
      <c r="I30516" s="2"/>
      <c r="J30516" s="2"/>
    </row>
    <row r="30517" spans="1:10" x14ac:dyDescent="0.2">
      <c r="A30517" s="2" t="s">
        <v>60930</v>
      </c>
      <c r="B30517" s="2" t="s">
        <v>60931</v>
      </c>
      <c r="C30517" s="2" t="s">
        <v>10</v>
      </c>
      <c r="D30517" s="2" t="s">
        <v>11</v>
      </c>
      <c r="E30517" s="2">
        <v>-0.16555427299036199</v>
      </c>
      <c r="F30517" s="2">
        <v>-2.6905691011285602</v>
      </c>
      <c r="G30517" s="2">
        <v>0.38275708410256998</v>
      </c>
      <c r="H30517" s="2">
        <v>0.86769859020247897</v>
      </c>
      <c r="I30517" s="2"/>
      <c r="J30517" s="2"/>
    </row>
    <row r="30518" spans="1:10" x14ac:dyDescent="0.2">
      <c r="A30518" s="2" t="s">
        <v>60932</v>
      </c>
      <c r="B30518" s="2" t="s">
        <v>60933</v>
      </c>
      <c r="C30518" s="2" t="s">
        <v>10</v>
      </c>
      <c r="D30518" s="2" t="s">
        <v>11</v>
      </c>
      <c r="E30518" s="2">
        <v>-0.16567223301996001</v>
      </c>
      <c r="F30518" s="2">
        <v>-2.1208222807231598</v>
      </c>
      <c r="G30518" s="2">
        <v>0.52810943627633999</v>
      </c>
      <c r="H30518" s="2">
        <v>0.91597778654677597</v>
      </c>
      <c r="I30518" s="2"/>
      <c r="J30518" s="2"/>
    </row>
    <row r="30519" spans="1:10" x14ac:dyDescent="0.2">
      <c r="A30519" s="2" t="s">
        <v>60934</v>
      </c>
      <c r="B30519" s="2" t="s">
        <v>60935</v>
      </c>
      <c r="C30519" s="2" t="s">
        <v>10</v>
      </c>
      <c r="D30519" s="2" t="s">
        <v>11</v>
      </c>
      <c r="E30519" s="2">
        <v>-0.16569014446048599</v>
      </c>
      <c r="F30519" s="2">
        <v>-2.69422876677729</v>
      </c>
      <c r="G30519" s="2">
        <v>0.26097268546395502</v>
      </c>
      <c r="H30519" s="2">
        <v>0.812989594145898</v>
      </c>
      <c r="I30519" s="2"/>
      <c r="J30519" s="2"/>
    </row>
    <row r="30520" spans="1:10" x14ac:dyDescent="0.2">
      <c r="A30520" s="2" t="s">
        <v>60936</v>
      </c>
      <c r="B30520" s="2" t="s">
        <v>60937</v>
      </c>
      <c r="C30520" s="2" t="s">
        <v>10</v>
      </c>
      <c r="D30520" s="2" t="s">
        <v>11</v>
      </c>
      <c r="E30520" s="2">
        <v>-0.165692803837411</v>
      </c>
      <c r="F30520" s="2">
        <v>0.22315847967284599</v>
      </c>
      <c r="G30520" s="2">
        <v>0.64290651083388695</v>
      </c>
      <c r="H30520" s="2">
        <v>0.94211134314214395</v>
      </c>
      <c r="I30520" s="2"/>
      <c r="J30520" s="2"/>
    </row>
    <row r="30521" spans="1:10" x14ac:dyDescent="0.2">
      <c r="A30521" s="2" t="s">
        <v>60938</v>
      </c>
      <c r="B30521" s="2" t="s">
        <v>60939</v>
      </c>
      <c r="C30521" s="2" t="s">
        <v>10</v>
      </c>
      <c r="D30521" s="2" t="s">
        <v>11</v>
      </c>
      <c r="E30521" s="2">
        <v>-0.165698690128881</v>
      </c>
      <c r="F30521" s="2">
        <v>4.9205475765324902</v>
      </c>
      <c r="G30521" s="2">
        <v>0.123729816682564</v>
      </c>
      <c r="H30521" s="2">
        <v>0.71643430552489495</v>
      </c>
      <c r="I30521" s="2"/>
      <c r="J30521" s="2"/>
    </row>
    <row r="30522" spans="1:10" x14ac:dyDescent="0.2">
      <c r="A30522" s="2" t="s">
        <v>60940</v>
      </c>
      <c r="B30522" s="2" t="s">
        <v>60941</v>
      </c>
      <c r="C30522" s="2" t="s">
        <v>10</v>
      </c>
      <c r="D30522" s="2" t="s">
        <v>11</v>
      </c>
      <c r="E30522" s="2">
        <v>-0.165701513881375</v>
      </c>
      <c r="F30522" s="2">
        <v>-2.2931650479446302</v>
      </c>
      <c r="G30522" s="2">
        <v>0.55677034497359701</v>
      </c>
      <c r="H30522" s="2">
        <v>0.92445173800867497</v>
      </c>
      <c r="I30522" s="2"/>
      <c r="J30522" s="2"/>
    </row>
    <row r="30523" spans="1:10" x14ac:dyDescent="0.2">
      <c r="A30523" s="2" t="s">
        <v>60942</v>
      </c>
      <c r="B30523" s="2" t="s">
        <v>60943</v>
      </c>
      <c r="C30523" s="2" t="s">
        <v>10</v>
      </c>
      <c r="D30523" s="2" t="s">
        <v>11</v>
      </c>
      <c r="E30523" s="2">
        <v>-0.16573363792448301</v>
      </c>
      <c r="F30523" s="2">
        <v>-2.7469094576068702</v>
      </c>
      <c r="G30523" s="2">
        <v>0.36883179261802901</v>
      </c>
      <c r="H30523" s="2">
        <v>0.86183202503644696</v>
      </c>
      <c r="I30523" s="2"/>
      <c r="J30523" s="2"/>
    </row>
    <row r="30524" spans="1:10" x14ac:dyDescent="0.2">
      <c r="A30524" s="2" t="s">
        <v>60944</v>
      </c>
      <c r="B30524" s="2" t="s">
        <v>60945</v>
      </c>
      <c r="C30524" s="2" t="s">
        <v>10</v>
      </c>
      <c r="D30524" s="2" t="s">
        <v>11</v>
      </c>
      <c r="E30524" s="2">
        <v>-0.16573481867347001</v>
      </c>
      <c r="F30524" s="2">
        <v>-2.5954905756683799</v>
      </c>
      <c r="G30524" s="2">
        <v>0.30109266785042199</v>
      </c>
      <c r="H30524" s="2">
        <v>0.83362334709275698</v>
      </c>
      <c r="I30524" s="2"/>
      <c r="J30524" s="2"/>
    </row>
    <row r="30525" spans="1:10" x14ac:dyDescent="0.2">
      <c r="A30525" s="2" t="s">
        <v>60946</v>
      </c>
      <c r="B30525" s="2" t="s">
        <v>60947</v>
      </c>
      <c r="C30525" s="2" t="s">
        <v>10</v>
      </c>
      <c r="D30525" s="2" t="s">
        <v>11</v>
      </c>
      <c r="E30525" s="2">
        <v>-0.165738738204909</v>
      </c>
      <c r="F30525" s="2">
        <v>2.4555699870658598</v>
      </c>
      <c r="G30525" s="2">
        <v>0.27694122796318899</v>
      </c>
      <c r="H30525" s="2">
        <v>0.82172280105314899</v>
      </c>
      <c r="I30525" s="2"/>
      <c r="J30525" s="2"/>
    </row>
    <row r="30526" spans="1:10" x14ac:dyDescent="0.2">
      <c r="A30526" s="2" t="s">
        <v>60948</v>
      </c>
      <c r="B30526" s="2" t="s">
        <v>60949</v>
      </c>
      <c r="C30526" s="2" t="s">
        <v>10</v>
      </c>
      <c r="D30526" s="2" t="s">
        <v>11</v>
      </c>
      <c r="E30526" s="2">
        <v>-0.16575706049737399</v>
      </c>
      <c r="F30526" s="2">
        <v>-2.6916588459114599</v>
      </c>
      <c r="G30526" s="2">
        <v>0.46429874729847698</v>
      </c>
      <c r="H30526" s="2">
        <v>0.89485415742138996</v>
      </c>
      <c r="I30526" s="2"/>
      <c r="J30526" s="2"/>
    </row>
    <row r="30527" spans="1:10" x14ac:dyDescent="0.2">
      <c r="A30527" s="2" t="s">
        <v>60950</v>
      </c>
      <c r="B30527" s="2" t="s">
        <v>60951</v>
      </c>
      <c r="C30527" s="2" t="s">
        <v>10</v>
      </c>
      <c r="D30527" s="2" t="s">
        <v>11</v>
      </c>
      <c r="E30527" s="2">
        <v>-0.16580130023155901</v>
      </c>
      <c r="F30527" s="2">
        <v>-2.4916997622594201</v>
      </c>
      <c r="G30527" s="2">
        <v>0.335867378653395</v>
      </c>
      <c r="H30527" s="2">
        <v>0.84765713210781501</v>
      </c>
      <c r="I30527" s="2"/>
      <c r="J30527" s="2"/>
    </row>
    <row r="30528" spans="1:10" x14ac:dyDescent="0.2">
      <c r="A30528" s="2" t="s">
        <v>60952</v>
      </c>
      <c r="B30528" s="2" t="s">
        <v>60953</v>
      </c>
      <c r="C30528" s="2" t="s">
        <v>10</v>
      </c>
      <c r="D30528" s="2" t="s">
        <v>11</v>
      </c>
      <c r="E30528" s="2">
        <v>-0.165817761188783</v>
      </c>
      <c r="F30528" s="2">
        <v>-2.6385518332392799</v>
      </c>
      <c r="G30528" s="2">
        <v>0.37127045480609</v>
      </c>
      <c r="H30528" s="2">
        <v>0.86236103103421002</v>
      </c>
      <c r="I30528" s="2"/>
      <c r="J30528" s="2"/>
    </row>
    <row r="30529" spans="1:10" x14ac:dyDescent="0.2">
      <c r="A30529" s="2" t="s">
        <v>60954</v>
      </c>
      <c r="B30529" s="2" t="s">
        <v>60955</v>
      </c>
      <c r="C30529" s="2" t="s">
        <v>10</v>
      </c>
      <c r="D30529" s="2" t="s">
        <v>11</v>
      </c>
      <c r="E30529" s="2">
        <v>-0.165875717533983</v>
      </c>
      <c r="F30529" s="2">
        <v>-2.5866802537921401</v>
      </c>
      <c r="G30529" s="2">
        <v>0.39181358423923701</v>
      </c>
      <c r="H30529" s="2">
        <v>0.86900328817315997</v>
      </c>
      <c r="I30529" s="2"/>
      <c r="J30529" s="2"/>
    </row>
    <row r="30530" spans="1:10" x14ac:dyDescent="0.2">
      <c r="A30530" s="2" t="s">
        <v>60956</v>
      </c>
      <c r="B30530" s="2" t="s">
        <v>60957</v>
      </c>
      <c r="C30530" s="2" t="s">
        <v>10</v>
      </c>
      <c r="D30530" s="2" t="s">
        <v>11</v>
      </c>
      <c r="E30530" s="2">
        <v>-0.16589352899743601</v>
      </c>
      <c r="F30530" s="2">
        <v>-2.71506158296613</v>
      </c>
      <c r="G30530" s="2">
        <v>0.35604675945129999</v>
      </c>
      <c r="H30530" s="2">
        <v>0.856377274147473</v>
      </c>
      <c r="I30530" s="2"/>
      <c r="J30530" s="2"/>
    </row>
    <row r="30531" spans="1:10" x14ac:dyDescent="0.2">
      <c r="A30531" s="2" t="s">
        <v>60958</v>
      </c>
      <c r="B30531" s="2" t="s">
        <v>60959</v>
      </c>
      <c r="C30531" s="2" t="s">
        <v>10</v>
      </c>
      <c r="D30531" s="2" t="s">
        <v>11</v>
      </c>
      <c r="E30531" s="2">
        <v>-0.16592779368508301</v>
      </c>
      <c r="F30531" s="2">
        <v>-2.6135140482491499</v>
      </c>
      <c r="G30531" s="2">
        <v>0.36957752610445299</v>
      </c>
      <c r="H30531" s="2">
        <v>0.86220148250872897</v>
      </c>
      <c r="I30531" s="2"/>
      <c r="J30531" s="2"/>
    </row>
    <row r="30532" spans="1:10" x14ac:dyDescent="0.2">
      <c r="A30532" s="2" t="s">
        <v>60960</v>
      </c>
      <c r="B30532" s="2" t="s">
        <v>60961</v>
      </c>
      <c r="C30532" s="2" t="s">
        <v>10</v>
      </c>
      <c r="D30532" s="2" t="s">
        <v>11</v>
      </c>
      <c r="E30532" s="2">
        <v>-0.16593093053382699</v>
      </c>
      <c r="F30532" s="2">
        <v>-1.5470636448499</v>
      </c>
      <c r="G30532" s="2">
        <v>0.6467925208334</v>
      </c>
      <c r="H30532" s="2">
        <v>0.94276917663272197</v>
      </c>
      <c r="I30532" s="2"/>
      <c r="J30532" s="2"/>
    </row>
    <row r="30533" spans="1:10" x14ac:dyDescent="0.2">
      <c r="A30533" s="2" t="s">
        <v>60962</v>
      </c>
      <c r="B30533" s="2" t="s">
        <v>60963</v>
      </c>
      <c r="C30533" s="2" t="s">
        <v>10</v>
      </c>
      <c r="D30533" s="2" t="s">
        <v>11</v>
      </c>
      <c r="E30533" s="2">
        <v>-0.165949901146137</v>
      </c>
      <c r="F30533" s="2">
        <v>-2.3824664886491198</v>
      </c>
      <c r="G30533" s="2">
        <v>0.481624698793366</v>
      </c>
      <c r="H30533" s="2">
        <v>0.89969246350288901</v>
      </c>
      <c r="I30533" s="2"/>
      <c r="J30533" s="2"/>
    </row>
    <row r="30534" spans="1:10" x14ac:dyDescent="0.2">
      <c r="A30534" s="2" t="s">
        <v>60964</v>
      </c>
      <c r="B30534" s="2" t="s">
        <v>60965</v>
      </c>
      <c r="C30534" s="2" t="s">
        <v>10</v>
      </c>
      <c r="D30534" s="2" t="s">
        <v>11</v>
      </c>
      <c r="E30534" s="2">
        <v>-0.1659631750419</v>
      </c>
      <c r="F30534" s="2">
        <v>4.9004097850027604</v>
      </c>
      <c r="G30534" s="2">
        <v>3.8172332098724199E-2</v>
      </c>
      <c r="H30534" s="2">
        <v>0.60034369113957398</v>
      </c>
      <c r="I30534" s="2"/>
      <c r="J30534" s="2"/>
    </row>
    <row r="30535" spans="1:10" x14ac:dyDescent="0.2">
      <c r="A30535" s="2" t="s">
        <v>60966</v>
      </c>
      <c r="B30535" s="2" t="s">
        <v>60967</v>
      </c>
      <c r="C30535" s="2" t="s">
        <v>10</v>
      </c>
      <c r="D30535" s="2" t="s">
        <v>11</v>
      </c>
      <c r="E30535" s="2">
        <v>-0.165996590231199</v>
      </c>
      <c r="F30535" s="2">
        <v>3.9123865493293399</v>
      </c>
      <c r="G30535" s="2">
        <v>0.184484957001532</v>
      </c>
      <c r="H30535" s="2">
        <v>0.76866250864117902</v>
      </c>
      <c r="I30535" s="2"/>
      <c r="J30535" s="2"/>
    </row>
    <row r="30536" spans="1:10" x14ac:dyDescent="0.2">
      <c r="A30536" s="2" t="s">
        <v>60968</v>
      </c>
      <c r="B30536" s="2" t="s">
        <v>60969</v>
      </c>
      <c r="C30536" s="2" t="s">
        <v>10</v>
      </c>
      <c r="D30536" s="2" t="s">
        <v>11</v>
      </c>
      <c r="E30536" s="2">
        <v>-0.16603551798267699</v>
      </c>
      <c r="F30536" s="2">
        <v>5.8738957021843401</v>
      </c>
      <c r="G30536" s="2">
        <v>7.5367862628211102E-2</v>
      </c>
      <c r="H30536" s="2">
        <v>0.66896515836269299</v>
      </c>
      <c r="I30536" s="2"/>
      <c r="J30536" s="2"/>
    </row>
    <row r="30537" spans="1:10" x14ac:dyDescent="0.2">
      <c r="A30537" s="2" t="s">
        <v>60970</v>
      </c>
      <c r="B30537" s="2" t="s">
        <v>60971</v>
      </c>
      <c r="C30537" s="2" t="s">
        <v>10</v>
      </c>
      <c r="D30537" s="2" t="s">
        <v>11</v>
      </c>
      <c r="E30537" s="2">
        <v>-0.16605798388232099</v>
      </c>
      <c r="F30537" s="2">
        <v>-2.65788838909259</v>
      </c>
      <c r="G30537" s="2">
        <v>0.303865327197821</v>
      </c>
      <c r="H30537" s="2">
        <v>0.834735527444744</v>
      </c>
      <c r="I30537" s="2"/>
      <c r="J30537" s="2"/>
    </row>
    <row r="30538" spans="1:10" x14ac:dyDescent="0.2">
      <c r="A30538" s="2" t="s">
        <v>60972</v>
      </c>
      <c r="B30538" s="2" t="s">
        <v>60973</v>
      </c>
      <c r="C30538" s="2" t="s">
        <v>10</v>
      </c>
      <c r="D30538" s="2" t="s">
        <v>11</v>
      </c>
      <c r="E30538" s="2">
        <v>-0.16612050679187301</v>
      </c>
      <c r="F30538" s="2">
        <v>-2.4772074600605398</v>
      </c>
      <c r="G30538" s="2">
        <v>0.44905618884410597</v>
      </c>
      <c r="H30538" s="2">
        <v>0.88995780890898901</v>
      </c>
      <c r="I30538" s="2"/>
      <c r="J30538" s="2"/>
    </row>
    <row r="30539" spans="1:10" x14ac:dyDescent="0.2">
      <c r="A30539" s="2" t="s">
        <v>60974</v>
      </c>
      <c r="B30539" s="2" t="s">
        <v>60975</v>
      </c>
      <c r="C30539" s="2" t="s">
        <v>10</v>
      </c>
      <c r="D30539" s="2" t="s">
        <v>11</v>
      </c>
      <c r="E30539" s="2">
        <v>-0.16615175053814699</v>
      </c>
      <c r="F30539" s="2">
        <v>-1.22355930387264</v>
      </c>
      <c r="G30539" s="2">
        <v>0.63147593923396395</v>
      </c>
      <c r="H30539" s="2">
        <v>0.94003727486632205</v>
      </c>
      <c r="I30539" s="2"/>
      <c r="J30539" s="2"/>
    </row>
    <row r="30540" spans="1:10" x14ac:dyDescent="0.2">
      <c r="A30540" s="2" t="s">
        <v>60976</v>
      </c>
      <c r="B30540" s="2" t="s">
        <v>60977</v>
      </c>
      <c r="C30540" s="2" t="s">
        <v>10</v>
      </c>
      <c r="D30540" s="2" t="s">
        <v>11</v>
      </c>
      <c r="E30540" s="2">
        <v>-0.16616351407112101</v>
      </c>
      <c r="F30540" s="2">
        <v>-1.91333544817757</v>
      </c>
      <c r="G30540" s="2">
        <v>0.64220582637005597</v>
      </c>
      <c r="H30540" s="2">
        <v>0.941996577853906</v>
      </c>
      <c r="I30540" s="2"/>
      <c r="J30540" s="2"/>
    </row>
    <row r="30541" spans="1:10" x14ac:dyDescent="0.2">
      <c r="A30541" s="2" t="s">
        <v>60978</v>
      </c>
      <c r="B30541" s="2" t="s">
        <v>60979</v>
      </c>
      <c r="C30541" s="2" t="s">
        <v>10</v>
      </c>
      <c r="D30541" s="2" t="s">
        <v>11</v>
      </c>
      <c r="E30541" s="2">
        <v>-0.16620802428768899</v>
      </c>
      <c r="F30541" s="2">
        <v>-2.1954758808744899</v>
      </c>
      <c r="G30541" s="2">
        <v>0.51641012528057895</v>
      </c>
      <c r="H30541" s="2">
        <v>0.91217147502638096</v>
      </c>
      <c r="I30541" s="2"/>
      <c r="J30541" s="2"/>
    </row>
    <row r="30542" spans="1:10" x14ac:dyDescent="0.2">
      <c r="A30542" s="2" t="s">
        <v>60980</v>
      </c>
      <c r="B30542" s="2" t="s">
        <v>60981</v>
      </c>
      <c r="C30542" s="2" t="s">
        <v>10</v>
      </c>
      <c r="D30542" s="2" t="s">
        <v>11</v>
      </c>
      <c r="E30542" s="2">
        <v>-0.16625394462634999</v>
      </c>
      <c r="F30542" s="2">
        <v>-2.5293564202636598</v>
      </c>
      <c r="G30542" s="2">
        <v>0.39012493411483801</v>
      </c>
      <c r="H30542" s="2">
        <v>0.86900328817315997</v>
      </c>
      <c r="I30542" s="2"/>
      <c r="J30542" s="2"/>
    </row>
    <row r="30543" spans="1:10" x14ac:dyDescent="0.2">
      <c r="A30543" s="2" t="s">
        <v>60982</v>
      </c>
      <c r="B30543" s="2" t="s">
        <v>60983</v>
      </c>
      <c r="C30543" s="2" t="s">
        <v>10</v>
      </c>
      <c r="D30543" s="2" t="s">
        <v>11</v>
      </c>
      <c r="E30543" s="2">
        <v>-0.16626979074062401</v>
      </c>
      <c r="F30543" s="2">
        <v>-2.53140816160183</v>
      </c>
      <c r="G30543" s="2">
        <v>0.42190923749134601</v>
      </c>
      <c r="H30543" s="2">
        <v>0.87980715169717505</v>
      </c>
      <c r="I30543" s="2"/>
      <c r="J30543" s="2"/>
    </row>
    <row r="30544" spans="1:10" x14ac:dyDescent="0.2">
      <c r="A30544" s="2" t="s">
        <v>60984</v>
      </c>
      <c r="B30544" s="2" t="s">
        <v>60985</v>
      </c>
      <c r="C30544" s="2" t="s">
        <v>10</v>
      </c>
      <c r="D30544" s="2" t="s">
        <v>11</v>
      </c>
      <c r="E30544" s="2">
        <v>-0.166271876153052</v>
      </c>
      <c r="F30544" s="2">
        <v>-2.6918375318041798</v>
      </c>
      <c r="G30544" s="2">
        <v>0.32698344508719701</v>
      </c>
      <c r="H30544" s="2">
        <v>0.84478530289264397</v>
      </c>
      <c r="I30544" s="2"/>
      <c r="J30544" s="2"/>
    </row>
    <row r="30545" spans="1:10" x14ac:dyDescent="0.2">
      <c r="A30545" s="2" t="s">
        <v>60986</v>
      </c>
      <c r="B30545" s="2" t="s">
        <v>60987</v>
      </c>
      <c r="C30545" s="2" t="s">
        <v>10</v>
      </c>
      <c r="D30545" s="2" t="s">
        <v>11</v>
      </c>
      <c r="E30545" s="2">
        <v>-0.16628301487869901</v>
      </c>
      <c r="F30545" s="2">
        <v>3.9303679104152498</v>
      </c>
      <c r="G30545" s="2">
        <v>9.3783997843901998E-2</v>
      </c>
      <c r="H30545" s="2">
        <v>0.69057607497979701</v>
      </c>
      <c r="I30545" s="2"/>
      <c r="J30545" s="2"/>
    </row>
    <row r="30546" spans="1:10" x14ac:dyDescent="0.2">
      <c r="A30546" s="2" t="s">
        <v>60988</v>
      </c>
      <c r="B30546" s="2" t="s">
        <v>60989</v>
      </c>
      <c r="C30546" s="2" t="s">
        <v>10</v>
      </c>
      <c r="D30546" s="2" t="s">
        <v>11</v>
      </c>
      <c r="E30546" s="2">
        <v>-0.16632444045823</v>
      </c>
      <c r="F30546" s="2">
        <v>-2.1388946785958902</v>
      </c>
      <c r="G30546" s="2">
        <v>0.50851023728157896</v>
      </c>
      <c r="H30546" s="2">
        <v>0.908563543091781</v>
      </c>
      <c r="I30546" s="2"/>
      <c r="J30546" s="2"/>
    </row>
    <row r="30547" spans="1:10" x14ac:dyDescent="0.2">
      <c r="A30547" s="2" t="s">
        <v>60990</v>
      </c>
      <c r="B30547" s="2" t="s">
        <v>60991</v>
      </c>
      <c r="C30547" s="2" t="s">
        <v>10</v>
      </c>
      <c r="D30547" s="2" t="s">
        <v>11</v>
      </c>
      <c r="E30547" s="2">
        <v>-0.166330636671215</v>
      </c>
      <c r="F30547" s="2">
        <v>-2.74584816953181</v>
      </c>
      <c r="G30547" s="2">
        <v>0.35840724518970302</v>
      </c>
      <c r="H30547" s="2">
        <v>0.85763050869609503</v>
      </c>
      <c r="I30547" s="2"/>
      <c r="J30547" s="2"/>
    </row>
    <row r="30548" spans="1:10" x14ac:dyDescent="0.2">
      <c r="A30548" s="2" t="s">
        <v>60992</v>
      </c>
      <c r="B30548" s="2" t="s">
        <v>60993</v>
      </c>
      <c r="C30548" s="2" t="s">
        <v>10</v>
      </c>
      <c r="D30548" s="2" t="s">
        <v>11</v>
      </c>
      <c r="E30548" s="2">
        <v>-0.166342890240885</v>
      </c>
      <c r="F30548" s="2">
        <v>-2.6362857166704998</v>
      </c>
      <c r="G30548" s="2">
        <v>0.46489098545909302</v>
      </c>
      <c r="H30548" s="2">
        <v>0.89496534915010595</v>
      </c>
      <c r="I30548" s="2"/>
      <c r="J30548" s="2"/>
    </row>
    <row r="30549" spans="1:10" x14ac:dyDescent="0.2">
      <c r="A30549" s="2" t="s">
        <v>60994</v>
      </c>
      <c r="B30549" s="2" t="s">
        <v>60995</v>
      </c>
      <c r="C30549" s="2" t="s">
        <v>10</v>
      </c>
      <c r="D30549" s="2" t="s">
        <v>11</v>
      </c>
      <c r="E30549" s="2">
        <v>-0.166352908492263</v>
      </c>
      <c r="F30549" s="2">
        <v>-2.6627810233245901</v>
      </c>
      <c r="G30549" s="2">
        <v>0.367444850411351</v>
      </c>
      <c r="H30549" s="2">
        <v>0.86134496315228404</v>
      </c>
      <c r="I30549" s="2"/>
      <c r="J30549" s="2"/>
    </row>
    <row r="30550" spans="1:10" x14ac:dyDescent="0.2">
      <c r="A30550" s="2" t="s">
        <v>60996</v>
      </c>
      <c r="B30550" s="2" t="s">
        <v>60997</v>
      </c>
      <c r="C30550" s="2" t="s">
        <v>10</v>
      </c>
      <c r="D30550" s="2" t="s">
        <v>11</v>
      </c>
      <c r="E30550" s="2">
        <v>-0.16635865830676799</v>
      </c>
      <c r="F30550" s="2">
        <v>-2.74768015918771</v>
      </c>
      <c r="G30550" s="2">
        <v>0.32934017593255299</v>
      </c>
      <c r="H30550" s="2">
        <v>0.84478530289264397</v>
      </c>
      <c r="I30550" s="2"/>
      <c r="J30550" s="2"/>
    </row>
    <row r="30551" spans="1:10" x14ac:dyDescent="0.2">
      <c r="A30551" s="2" t="s">
        <v>60998</v>
      </c>
      <c r="B30551" s="2" t="s">
        <v>60999</v>
      </c>
      <c r="C30551" s="2" t="s">
        <v>10</v>
      </c>
      <c r="D30551" s="2" t="s">
        <v>11</v>
      </c>
      <c r="E30551" s="2">
        <v>-0.166375851934909</v>
      </c>
      <c r="F30551" s="2">
        <v>-2.6338659613526598</v>
      </c>
      <c r="G30551" s="2">
        <v>0.372907356187752</v>
      </c>
      <c r="H30551" s="2">
        <v>0.86292232284423098</v>
      </c>
      <c r="I30551" s="2"/>
      <c r="J30551" s="2"/>
    </row>
    <row r="30552" spans="1:10" x14ac:dyDescent="0.2">
      <c r="A30552" s="2" t="s">
        <v>61000</v>
      </c>
      <c r="B30552" s="2" t="s">
        <v>61001</v>
      </c>
      <c r="C30552" s="2" t="s">
        <v>10</v>
      </c>
      <c r="D30552" s="2" t="s">
        <v>11</v>
      </c>
      <c r="E30552" s="2">
        <v>-0.16637897323794201</v>
      </c>
      <c r="F30552" s="2">
        <v>-2.6873819436131199</v>
      </c>
      <c r="G30552" s="2">
        <v>0.30802184754378398</v>
      </c>
      <c r="H30552" s="2">
        <v>0.83587159634842001</v>
      </c>
      <c r="I30552" s="2"/>
      <c r="J30552" s="2"/>
    </row>
    <row r="30553" spans="1:10" x14ac:dyDescent="0.2">
      <c r="A30553" s="2" t="s">
        <v>61002</v>
      </c>
      <c r="B30553" s="2" t="s">
        <v>61003</v>
      </c>
      <c r="C30553" s="2" t="s">
        <v>10</v>
      </c>
      <c r="D30553" s="2" t="s">
        <v>11</v>
      </c>
      <c r="E30553" s="2">
        <v>-0.166392365660607</v>
      </c>
      <c r="F30553" s="2">
        <v>-2.6382116009730998</v>
      </c>
      <c r="G30553" s="2">
        <v>0.39335511788650601</v>
      </c>
      <c r="H30553" s="2">
        <v>0.86970719005213204</v>
      </c>
      <c r="I30553" s="2"/>
      <c r="J30553" s="2"/>
    </row>
    <row r="30554" spans="1:10" x14ac:dyDescent="0.2">
      <c r="A30554" s="2" t="s">
        <v>61004</v>
      </c>
      <c r="B30554" s="2" t="s">
        <v>61005</v>
      </c>
      <c r="C30554" s="2" t="s">
        <v>10</v>
      </c>
      <c r="D30554" s="2" t="s">
        <v>11</v>
      </c>
      <c r="E30554" s="2">
        <v>-0.16644312672134201</v>
      </c>
      <c r="F30554" s="2">
        <v>-2.6069339240107601</v>
      </c>
      <c r="G30554" s="2">
        <v>0.41127384266757799</v>
      </c>
      <c r="H30554" s="2">
        <v>0.87681955487762198</v>
      </c>
      <c r="I30554" s="2"/>
      <c r="J30554" s="2"/>
    </row>
    <row r="30555" spans="1:10" x14ac:dyDescent="0.2">
      <c r="A30555" s="2" t="s">
        <v>61006</v>
      </c>
      <c r="B30555" s="2" t="s">
        <v>61007</v>
      </c>
      <c r="C30555" s="2" t="s">
        <v>10</v>
      </c>
      <c r="D30555" s="2" t="s">
        <v>11</v>
      </c>
      <c r="E30555" s="2">
        <v>-0.16645844548243099</v>
      </c>
      <c r="F30555" s="2">
        <v>-2.4766555355706501</v>
      </c>
      <c r="G30555" s="2">
        <v>0.452722250640471</v>
      </c>
      <c r="H30555" s="2">
        <v>0.89063675652653096</v>
      </c>
      <c r="I30555" s="2"/>
      <c r="J30555" s="2"/>
    </row>
    <row r="30556" spans="1:10" x14ac:dyDescent="0.2">
      <c r="A30556" s="2" t="s">
        <v>61008</v>
      </c>
      <c r="B30556" s="2" t="s">
        <v>61009</v>
      </c>
      <c r="C30556" s="2" t="s">
        <v>10</v>
      </c>
      <c r="D30556" s="2" t="s">
        <v>11</v>
      </c>
      <c r="E30556" s="2">
        <v>-0.16650069637133799</v>
      </c>
      <c r="F30556" s="2">
        <v>-0.35898984989531102</v>
      </c>
      <c r="G30556" s="2">
        <v>0.66847835415251999</v>
      </c>
      <c r="H30556" s="2">
        <v>0.94703098942977604</v>
      </c>
      <c r="I30556" s="2"/>
      <c r="J30556" s="2"/>
    </row>
    <row r="30557" spans="1:10" x14ac:dyDescent="0.2">
      <c r="A30557" s="2" t="s">
        <v>61010</v>
      </c>
      <c r="B30557" s="2" t="s">
        <v>61011</v>
      </c>
      <c r="C30557" s="2" t="s">
        <v>10</v>
      </c>
      <c r="D30557" s="2" t="s">
        <v>11</v>
      </c>
      <c r="E30557" s="2">
        <v>-0.16650352048088199</v>
      </c>
      <c r="F30557" s="2">
        <v>-2.6697725631248099</v>
      </c>
      <c r="G30557" s="2">
        <v>0.310203049232529</v>
      </c>
      <c r="H30557" s="2">
        <v>0.836640838521028</v>
      </c>
      <c r="I30557" s="2"/>
      <c r="J30557" s="2"/>
    </row>
    <row r="30558" spans="1:10" x14ac:dyDescent="0.2">
      <c r="A30558" s="2" t="s">
        <v>61012</v>
      </c>
      <c r="B30558" s="2" t="s">
        <v>61013</v>
      </c>
      <c r="C30558" s="2" t="s">
        <v>10</v>
      </c>
      <c r="D30558" s="2" t="s">
        <v>11</v>
      </c>
      <c r="E30558" s="2">
        <v>-0.16651609253349101</v>
      </c>
      <c r="F30558" s="2">
        <v>-2.67784815112348</v>
      </c>
      <c r="G30558" s="2">
        <v>0.28750039899844598</v>
      </c>
      <c r="H30558" s="2">
        <v>0.825916810767368</v>
      </c>
      <c r="I30558" s="2"/>
      <c r="J30558" s="2"/>
    </row>
    <row r="30559" spans="1:10" x14ac:dyDescent="0.2">
      <c r="A30559" s="2" t="s">
        <v>61014</v>
      </c>
      <c r="B30559" s="2" t="s">
        <v>61015</v>
      </c>
      <c r="C30559" s="2" t="s">
        <v>10</v>
      </c>
      <c r="D30559" s="2" t="s">
        <v>11</v>
      </c>
      <c r="E30559" s="2">
        <v>-0.16652902008762099</v>
      </c>
      <c r="F30559" s="2">
        <v>-2.0824514087347601</v>
      </c>
      <c r="G30559" s="2">
        <v>0.59415839853989705</v>
      </c>
      <c r="H30559" s="2">
        <v>0.93456511023941302</v>
      </c>
      <c r="I30559" s="2"/>
      <c r="J30559" s="2"/>
    </row>
    <row r="30560" spans="1:10" x14ac:dyDescent="0.2">
      <c r="A30560" s="2" t="s">
        <v>61016</v>
      </c>
      <c r="B30560" s="2" t="s">
        <v>61017</v>
      </c>
      <c r="C30560" s="2" t="s">
        <v>10</v>
      </c>
      <c r="D30560" s="2" t="s">
        <v>11</v>
      </c>
      <c r="E30560" s="2">
        <v>-0.16654437707677699</v>
      </c>
      <c r="F30560" s="2">
        <v>-2.68878587759359</v>
      </c>
      <c r="G30560" s="2">
        <v>0.326816984357584</v>
      </c>
      <c r="H30560" s="2">
        <v>0.84478530289264397</v>
      </c>
      <c r="I30560" s="2"/>
      <c r="J30560" s="2"/>
    </row>
    <row r="30561" spans="1:10" x14ac:dyDescent="0.2">
      <c r="A30561" s="2" t="s">
        <v>61018</v>
      </c>
      <c r="B30561" s="2" t="s">
        <v>61019</v>
      </c>
      <c r="C30561" s="2" t="s">
        <v>10</v>
      </c>
      <c r="D30561" s="2" t="s">
        <v>11</v>
      </c>
      <c r="E30561" s="2">
        <v>-0.16654708698588999</v>
      </c>
      <c r="F30561" s="2">
        <v>-2.4313620718568298</v>
      </c>
      <c r="G30561" s="2">
        <v>0.50639151115103198</v>
      </c>
      <c r="H30561" s="2">
        <v>0.90849923048743197</v>
      </c>
      <c r="I30561" s="2"/>
      <c r="J30561" s="2"/>
    </row>
    <row r="30562" spans="1:10" x14ac:dyDescent="0.2">
      <c r="A30562" s="2" t="s">
        <v>61020</v>
      </c>
      <c r="B30562" s="2" t="s">
        <v>61021</v>
      </c>
      <c r="C30562" s="2" t="s">
        <v>10</v>
      </c>
      <c r="D30562" s="2" t="s">
        <v>11</v>
      </c>
      <c r="E30562" s="2">
        <v>-0.166550676198153</v>
      </c>
      <c r="F30562" s="2">
        <v>-2.3861470548248702</v>
      </c>
      <c r="G30562" s="2">
        <v>0.47637413497293901</v>
      </c>
      <c r="H30562" s="2">
        <v>0.89840634948784703</v>
      </c>
      <c r="I30562" s="2"/>
      <c r="J30562" s="2"/>
    </row>
    <row r="30563" spans="1:10" x14ac:dyDescent="0.2">
      <c r="A30563" s="2" t="s">
        <v>61022</v>
      </c>
      <c r="B30563" s="2" t="s">
        <v>61023</v>
      </c>
      <c r="C30563" s="2" t="s">
        <v>10</v>
      </c>
      <c r="D30563" s="2" t="s">
        <v>11</v>
      </c>
      <c r="E30563" s="2">
        <v>-0.16655766949954001</v>
      </c>
      <c r="F30563" s="2">
        <v>-2.5606384401518199</v>
      </c>
      <c r="G30563" s="2">
        <v>0.400517423857911</v>
      </c>
      <c r="H30563" s="2">
        <v>0.87313085065052198</v>
      </c>
      <c r="I30563" s="2"/>
      <c r="J30563" s="2"/>
    </row>
    <row r="30564" spans="1:10" x14ac:dyDescent="0.2">
      <c r="A30564" s="2" t="s">
        <v>61024</v>
      </c>
      <c r="B30564" s="2" t="s">
        <v>61025</v>
      </c>
      <c r="C30564" s="2" t="s">
        <v>10</v>
      </c>
      <c r="D30564" s="2" t="s">
        <v>11</v>
      </c>
      <c r="E30564" s="2">
        <v>-0.16656090353436301</v>
      </c>
      <c r="F30564" s="2">
        <v>3.2366715749609898</v>
      </c>
      <c r="G30564" s="2">
        <v>0.15546958639417299</v>
      </c>
      <c r="H30564" s="2">
        <v>0.74306154135679203</v>
      </c>
      <c r="I30564" s="2"/>
      <c r="J30564" s="2"/>
    </row>
    <row r="30565" spans="1:10" x14ac:dyDescent="0.2">
      <c r="A30565" s="2" t="s">
        <v>61026</v>
      </c>
      <c r="B30565" s="2" t="s">
        <v>61027</v>
      </c>
      <c r="C30565" s="2" t="s">
        <v>10</v>
      </c>
      <c r="D30565" s="2" t="s">
        <v>11</v>
      </c>
      <c r="E30565" s="2">
        <v>-0.16657761611114599</v>
      </c>
      <c r="F30565" s="2">
        <v>-2.4662731579275401</v>
      </c>
      <c r="G30565" s="2">
        <v>0.42308290323657299</v>
      </c>
      <c r="H30565" s="2">
        <v>0.880419045393802</v>
      </c>
      <c r="I30565" s="2"/>
      <c r="J30565" s="2"/>
    </row>
    <row r="30566" spans="1:10" x14ac:dyDescent="0.2">
      <c r="A30566" s="2" t="s">
        <v>61028</v>
      </c>
      <c r="B30566" s="2" t="s">
        <v>61029</v>
      </c>
      <c r="C30566" s="2" t="s">
        <v>10</v>
      </c>
      <c r="D30566" s="2" t="s">
        <v>11</v>
      </c>
      <c r="E30566" s="2">
        <v>-0.16658926909211799</v>
      </c>
      <c r="F30566" s="2">
        <v>-1.5092658165769599</v>
      </c>
      <c r="G30566" s="2">
        <v>0.65485616452305995</v>
      </c>
      <c r="H30566" s="2">
        <v>0.94408292830998597</v>
      </c>
      <c r="I30566" s="2"/>
      <c r="J30566" s="2"/>
    </row>
    <row r="30567" spans="1:10" x14ac:dyDescent="0.2">
      <c r="A30567" s="2" t="s">
        <v>61030</v>
      </c>
      <c r="B30567" s="2" t="s">
        <v>61031</v>
      </c>
      <c r="C30567" s="2" t="s">
        <v>10</v>
      </c>
      <c r="D30567" s="2" t="s">
        <v>11</v>
      </c>
      <c r="E30567" s="2">
        <v>-0.166620666477094</v>
      </c>
      <c r="F30567" s="2">
        <v>2.9203391590268502</v>
      </c>
      <c r="G30567" s="2">
        <v>0.184777399235238</v>
      </c>
      <c r="H30567" s="2">
        <v>0.76866250864117902</v>
      </c>
      <c r="I30567" s="2"/>
      <c r="J30567" s="2"/>
    </row>
    <row r="30568" spans="1:10" x14ac:dyDescent="0.2">
      <c r="A30568" s="2" t="s">
        <v>61032</v>
      </c>
      <c r="B30568" s="2" t="s">
        <v>61033</v>
      </c>
      <c r="C30568" s="2" t="s">
        <v>10</v>
      </c>
      <c r="D30568" s="2" t="s">
        <v>11</v>
      </c>
      <c r="E30568" s="2">
        <v>-0.16668524585550401</v>
      </c>
      <c r="F30568" s="2">
        <v>6.0796064845258797E-2</v>
      </c>
      <c r="G30568" s="2">
        <v>0.55823441085938996</v>
      </c>
      <c r="H30568" s="2">
        <v>0.92486755123402797</v>
      </c>
      <c r="I30568" s="2"/>
      <c r="J30568" s="2"/>
    </row>
    <row r="30569" spans="1:10" x14ac:dyDescent="0.2">
      <c r="A30569" s="2" t="s">
        <v>61034</v>
      </c>
      <c r="B30569" s="2" t="s">
        <v>61035</v>
      </c>
      <c r="C30569" s="2" t="s">
        <v>10</v>
      </c>
      <c r="D30569" s="2" t="s">
        <v>11</v>
      </c>
      <c r="E30569" s="2">
        <v>-0.16669747686656899</v>
      </c>
      <c r="F30569" s="2">
        <v>-2.7339847766497001</v>
      </c>
      <c r="G30569" s="2">
        <v>0.28952993214211398</v>
      </c>
      <c r="H30569" s="2">
        <v>0.82695617500278595</v>
      </c>
      <c r="I30569" s="2"/>
      <c r="J30569" s="2"/>
    </row>
    <row r="30570" spans="1:10" x14ac:dyDescent="0.2">
      <c r="A30570" s="2" t="s">
        <v>61036</v>
      </c>
      <c r="B30570" s="2" t="s">
        <v>61037</v>
      </c>
      <c r="C30570" s="2" t="s">
        <v>10</v>
      </c>
      <c r="D30570" s="2" t="s">
        <v>11</v>
      </c>
      <c r="E30570" s="2">
        <v>-0.16670782871759501</v>
      </c>
      <c r="F30570" s="2">
        <v>-2.3024407223013799</v>
      </c>
      <c r="G30570" s="2">
        <v>0.51699190943407003</v>
      </c>
      <c r="H30570" s="2">
        <v>0.91223589310684805</v>
      </c>
      <c r="I30570" s="2"/>
      <c r="J30570" s="2"/>
    </row>
    <row r="30571" spans="1:10" x14ac:dyDescent="0.2">
      <c r="A30571" s="2" t="s">
        <v>61038</v>
      </c>
      <c r="B30571" s="2" t="s">
        <v>61039</v>
      </c>
      <c r="C30571" s="2" t="s">
        <v>10</v>
      </c>
      <c r="D30571" s="2" t="s">
        <v>11</v>
      </c>
      <c r="E30571" s="2">
        <v>-0.16671741901547499</v>
      </c>
      <c r="F30571" s="2">
        <v>0.49984456916605302</v>
      </c>
      <c r="G30571" s="2">
        <v>0.48879981324979099</v>
      </c>
      <c r="H30571" s="2">
        <v>0.90235799008778805</v>
      </c>
      <c r="I30571" s="2"/>
      <c r="J30571" s="2"/>
    </row>
    <row r="30572" spans="1:10" x14ac:dyDescent="0.2">
      <c r="A30572" s="2" t="s">
        <v>61040</v>
      </c>
      <c r="B30572" s="2" t="s">
        <v>61041</v>
      </c>
      <c r="C30572" s="2" t="s">
        <v>10</v>
      </c>
      <c r="D30572" s="2" t="s">
        <v>11</v>
      </c>
      <c r="E30572" s="2">
        <v>-0.16677490408826801</v>
      </c>
      <c r="F30572" s="2">
        <v>6.83857743699423</v>
      </c>
      <c r="G30572" s="2">
        <v>0.159234246597693</v>
      </c>
      <c r="H30572" s="2">
        <v>0.74504517292230099</v>
      </c>
      <c r="I30572" s="2"/>
      <c r="J30572" s="2"/>
    </row>
    <row r="30573" spans="1:10" x14ac:dyDescent="0.2">
      <c r="A30573" s="2" t="s">
        <v>61042</v>
      </c>
      <c r="B30573" s="2" t="s">
        <v>61043</v>
      </c>
      <c r="C30573" s="2" t="s">
        <v>10</v>
      </c>
      <c r="D30573" s="2" t="s">
        <v>11</v>
      </c>
      <c r="E30573" s="2">
        <v>-0.16677798017943199</v>
      </c>
      <c r="F30573" s="2">
        <v>-2.6965294352959899</v>
      </c>
      <c r="G30573" s="2">
        <v>0.29993485481207099</v>
      </c>
      <c r="H30573" s="2">
        <v>0.83334323450286396</v>
      </c>
      <c r="I30573" s="2"/>
      <c r="J30573" s="2"/>
    </row>
    <row r="30574" spans="1:10" x14ac:dyDescent="0.2">
      <c r="A30574" s="2" t="s">
        <v>61044</v>
      </c>
      <c r="B30574" s="2" t="s">
        <v>61045</v>
      </c>
      <c r="C30574" s="2" t="s">
        <v>10</v>
      </c>
      <c r="D30574" s="2" t="s">
        <v>11</v>
      </c>
      <c r="E30574" s="2">
        <v>-0.16678658762895601</v>
      </c>
      <c r="F30574" s="2">
        <v>-0.68269080890120704</v>
      </c>
      <c r="G30574" s="2">
        <v>0.71063082562879698</v>
      </c>
      <c r="H30574" s="2">
        <v>0.95742209679210699</v>
      </c>
      <c r="I30574" s="2"/>
      <c r="J30574" s="2"/>
    </row>
    <row r="30575" spans="1:10" x14ac:dyDescent="0.2">
      <c r="A30575" s="2" t="s">
        <v>61046</v>
      </c>
      <c r="B30575" s="2" t="s">
        <v>61047</v>
      </c>
      <c r="C30575" s="2" t="s">
        <v>10</v>
      </c>
      <c r="D30575" s="2" t="s">
        <v>11</v>
      </c>
      <c r="E30575" s="2">
        <v>-0.166818848812121</v>
      </c>
      <c r="F30575" s="2">
        <v>4.8576459671978798</v>
      </c>
      <c r="G30575" s="2">
        <v>0.18546547923176199</v>
      </c>
      <c r="H30575" s="2">
        <v>0.76866250864117902</v>
      </c>
      <c r="I30575" s="2"/>
      <c r="J30575" s="2"/>
    </row>
    <row r="30576" spans="1:10" x14ac:dyDescent="0.2">
      <c r="A30576" s="2" t="s">
        <v>61048</v>
      </c>
      <c r="B30576" s="2" t="s">
        <v>61049</v>
      </c>
      <c r="C30576" s="2" t="s">
        <v>10</v>
      </c>
      <c r="D30576" s="2" t="s">
        <v>11</v>
      </c>
      <c r="E30576" s="2">
        <v>-0.16682818570966701</v>
      </c>
      <c r="F30576" s="2">
        <v>-2.6424777365802501</v>
      </c>
      <c r="G30576" s="2">
        <v>0.44647304461540699</v>
      </c>
      <c r="H30576" s="2">
        <v>0.88927031218408903</v>
      </c>
      <c r="I30576" s="2"/>
      <c r="J30576" s="2"/>
    </row>
    <row r="30577" spans="1:10" x14ac:dyDescent="0.2">
      <c r="A30577" s="2" t="s">
        <v>61050</v>
      </c>
      <c r="B30577" s="2" t="s">
        <v>61051</v>
      </c>
      <c r="C30577" s="2" t="s">
        <v>10</v>
      </c>
      <c r="D30577" s="2" t="s">
        <v>11</v>
      </c>
      <c r="E30577" s="2">
        <v>-0.16687541053341401</v>
      </c>
      <c r="F30577" s="2">
        <v>3.9794719662994802</v>
      </c>
      <c r="G30577" s="2">
        <v>0.28111697043981698</v>
      </c>
      <c r="H30577" s="2">
        <v>0.82314750231272404</v>
      </c>
      <c r="I30577" s="2"/>
      <c r="J30577" s="2"/>
    </row>
    <row r="30578" spans="1:10" x14ac:dyDescent="0.2">
      <c r="A30578" s="2" t="s">
        <v>61052</v>
      </c>
      <c r="B30578" s="2" t="s">
        <v>61053</v>
      </c>
      <c r="C30578" s="2" t="s">
        <v>10</v>
      </c>
      <c r="D30578" s="2" t="s">
        <v>11</v>
      </c>
      <c r="E30578" s="2">
        <v>-0.16692397111073901</v>
      </c>
      <c r="F30578" s="2">
        <v>0.51789631196783303</v>
      </c>
      <c r="G30578" s="2">
        <v>0.60189235868933799</v>
      </c>
      <c r="H30578" s="2">
        <v>0.93612955012247701</v>
      </c>
      <c r="I30578" s="2"/>
      <c r="J30578" s="2"/>
    </row>
    <row r="30579" spans="1:10" x14ac:dyDescent="0.2">
      <c r="A30579" s="2" t="s">
        <v>61054</v>
      </c>
      <c r="B30579" s="2" t="s">
        <v>61055</v>
      </c>
      <c r="C30579" s="2" t="s">
        <v>10</v>
      </c>
      <c r="D30579" s="2" t="s">
        <v>11</v>
      </c>
      <c r="E30579" s="2">
        <v>-0.16693674314981799</v>
      </c>
      <c r="F30579" s="2">
        <v>-2.61981131715515</v>
      </c>
      <c r="G30579" s="2">
        <v>0.32906633454981599</v>
      </c>
      <c r="H30579" s="2">
        <v>0.84478530289264397</v>
      </c>
      <c r="I30579" s="2"/>
      <c r="J30579" s="2"/>
    </row>
    <row r="30580" spans="1:10" x14ac:dyDescent="0.2">
      <c r="A30580" s="2" t="s">
        <v>61056</v>
      </c>
      <c r="B30580" s="2" t="s">
        <v>61057</v>
      </c>
      <c r="C30580" s="2" t="s">
        <v>10</v>
      </c>
      <c r="D30580" s="2" t="s">
        <v>11</v>
      </c>
      <c r="E30580" s="2">
        <v>-0.16695010404703001</v>
      </c>
      <c r="F30580" s="2">
        <v>-2.82575671136743</v>
      </c>
      <c r="G30580" s="2">
        <v>0.223995002336734</v>
      </c>
      <c r="H30580" s="2">
        <v>0.79252611420706698</v>
      </c>
      <c r="I30580" s="2"/>
      <c r="J30580" s="2"/>
    </row>
    <row r="30581" spans="1:10" x14ac:dyDescent="0.2">
      <c r="A30581" s="2" t="s">
        <v>61058</v>
      </c>
      <c r="B30581" s="2" t="s">
        <v>61059</v>
      </c>
      <c r="C30581" s="2" t="s">
        <v>10</v>
      </c>
      <c r="D30581" s="2" t="s">
        <v>11</v>
      </c>
      <c r="E30581" s="2">
        <v>-0.166951889067392</v>
      </c>
      <c r="F30581" s="2">
        <v>-2.5903094715364801</v>
      </c>
      <c r="G30581" s="2">
        <v>0.362658638797279</v>
      </c>
      <c r="H30581" s="2">
        <v>0.86006286214921301</v>
      </c>
      <c r="I30581" s="2"/>
      <c r="J30581" s="2"/>
    </row>
    <row r="30582" spans="1:10" x14ac:dyDescent="0.2">
      <c r="A30582" s="2" t="s">
        <v>61060</v>
      </c>
      <c r="B30582" s="2" t="s">
        <v>61061</v>
      </c>
      <c r="C30582" s="2" t="s">
        <v>10</v>
      </c>
      <c r="D30582" s="2" t="s">
        <v>11</v>
      </c>
      <c r="E30582" s="2">
        <v>-0.166967892744942</v>
      </c>
      <c r="F30582" s="2">
        <v>-1.43312815330576</v>
      </c>
      <c r="G30582" s="2">
        <v>0.66082823924843603</v>
      </c>
      <c r="H30582" s="2">
        <v>0.94511699005109095</v>
      </c>
      <c r="I30582" s="2"/>
      <c r="J30582" s="2"/>
    </row>
    <row r="30583" spans="1:10" x14ac:dyDescent="0.2">
      <c r="A30583" s="2" t="s">
        <v>61062</v>
      </c>
      <c r="B30583" s="2" t="s">
        <v>61063</v>
      </c>
      <c r="C30583" s="2" t="s">
        <v>10</v>
      </c>
      <c r="D30583" s="2" t="s">
        <v>11</v>
      </c>
      <c r="E30583" s="2">
        <v>-0.166985647469407</v>
      </c>
      <c r="F30583" s="2">
        <v>0.92912755445887496</v>
      </c>
      <c r="G30583" s="2">
        <v>0.53367912649385696</v>
      </c>
      <c r="H30583" s="2">
        <v>0.91698486294526804</v>
      </c>
      <c r="I30583" s="2"/>
      <c r="J30583" s="2"/>
    </row>
    <row r="30584" spans="1:10" x14ac:dyDescent="0.2">
      <c r="A30584" s="2" t="s">
        <v>61064</v>
      </c>
      <c r="B30584" s="2" t="s">
        <v>61065</v>
      </c>
      <c r="C30584" s="2" t="s">
        <v>10</v>
      </c>
      <c r="D30584" s="2" t="s">
        <v>11</v>
      </c>
      <c r="E30584" s="2">
        <v>-0.166988653334884</v>
      </c>
      <c r="F30584" s="2">
        <v>-2.73257397010665</v>
      </c>
      <c r="G30584" s="2">
        <v>0.30459879888008301</v>
      </c>
      <c r="H30584" s="2">
        <v>0.83488768457701201</v>
      </c>
      <c r="I30584" s="2"/>
      <c r="J30584" s="2"/>
    </row>
    <row r="30585" spans="1:10" x14ac:dyDescent="0.2">
      <c r="A30585" s="2" t="s">
        <v>61066</v>
      </c>
      <c r="B30585" s="2" t="s">
        <v>61067</v>
      </c>
      <c r="C30585" s="2" t="s">
        <v>10</v>
      </c>
      <c r="D30585" s="2" t="s">
        <v>11</v>
      </c>
      <c r="E30585" s="2">
        <v>-0.16699921701670001</v>
      </c>
      <c r="F30585" s="2">
        <v>-2.6792537983812301</v>
      </c>
      <c r="G30585" s="2">
        <v>0.44654692391908202</v>
      </c>
      <c r="H30585" s="2">
        <v>0.88927031218408903</v>
      </c>
      <c r="I30585" s="2"/>
      <c r="J30585" s="2"/>
    </row>
    <row r="30586" spans="1:10" x14ac:dyDescent="0.2">
      <c r="A30586" s="2" t="s">
        <v>61068</v>
      </c>
      <c r="B30586" s="2" t="s">
        <v>61069</v>
      </c>
      <c r="C30586" s="2" t="s">
        <v>10</v>
      </c>
      <c r="D30586" s="2" t="s">
        <v>11</v>
      </c>
      <c r="E30586" s="2">
        <v>-0.167009223777843</v>
      </c>
      <c r="F30586" s="2">
        <v>-2.32040150066724</v>
      </c>
      <c r="G30586" s="2">
        <v>0.54201693606624501</v>
      </c>
      <c r="H30586" s="2">
        <v>0.91954274683955795</v>
      </c>
      <c r="I30586" s="2"/>
      <c r="J30586" s="2"/>
    </row>
    <row r="30587" spans="1:10" x14ac:dyDescent="0.2">
      <c r="A30587" s="2" t="s">
        <v>61070</v>
      </c>
      <c r="B30587" s="2" t="s">
        <v>61071</v>
      </c>
      <c r="C30587" s="2" t="s">
        <v>10</v>
      </c>
      <c r="D30587" s="2" t="s">
        <v>11</v>
      </c>
      <c r="E30587" s="2">
        <v>-0.16705354291603799</v>
      </c>
      <c r="F30587" s="2">
        <v>-2.60438191313236</v>
      </c>
      <c r="G30587" s="2">
        <v>0.492547475069333</v>
      </c>
      <c r="H30587" s="2">
        <v>0.90352521120236695</v>
      </c>
      <c r="I30587" s="2"/>
      <c r="J30587" s="2"/>
    </row>
    <row r="30588" spans="1:10" x14ac:dyDescent="0.2">
      <c r="A30588" s="2" t="s">
        <v>61072</v>
      </c>
      <c r="B30588" s="2" t="s">
        <v>61073</v>
      </c>
      <c r="C30588" s="2" t="s">
        <v>10</v>
      </c>
      <c r="D30588" s="2" t="s">
        <v>11</v>
      </c>
      <c r="E30588" s="2">
        <v>-0.16708574353873301</v>
      </c>
      <c r="F30588" s="2">
        <v>2.9571594827635601</v>
      </c>
      <c r="G30588" s="2">
        <v>0.35306856031679301</v>
      </c>
      <c r="H30588" s="2">
        <v>0.85472618092322095</v>
      </c>
      <c r="I30588" s="2"/>
      <c r="J30588" s="2"/>
    </row>
    <row r="30589" spans="1:10" x14ac:dyDescent="0.2">
      <c r="A30589" s="2" t="s">
        <v>61074</v>
      </c>
      <c r="B30589" s="2" t="s">
        <v>61075</v>
      </c>
      <c r="C30589" s="2" t="s">
        <v>10</v>
      </c>
      <c r="D30589" s="2" t="s">
        <v>11</v>
      </c>
      <c r="E30589" s="2">
        <v>-0.16710827912293399</v>
      </c>
      <c r="F30589" s="2">
        <v>-2.6052073037640802</v>
      </c>
      <c r="G30589" s="2">
        <v>0.38366914392229201</v>
      </c>
      <c r="H30589" s="2">
        <v>0.86781697852075301</v>
      </c>
      <c r="I30589" s="2"/>
      <c r="J30589" s="2"/>
    </row>
    <row r="30590" spans="1:10" x14ac:dyDescent="0.2">
      <c r="A30590" s="2" t="s">
        <v>61076</v>
      </c>
      <c r="B30590" s="2" t="s">
        <v>61077</v>
      </c>
      <c r="C30590" s="2" t="s">
        <v>10</v>
      </c>
      <c r="D30590" s="2" t="s">
        <v>11</v>
      </c>
      <c r="E30590" s="2">
        <v>-0.16713030662741499</v>
      </c>
      <c r="F30590" s="2">
        <v>1.3880842926862</v>
      </c>
      <c r="G30590" s="2">
        <v>0.38209935407204398</v>
      </c>
      <c r="H30590" s="2">
        <v>0.867544501884284</v>
      </c>
      <c r="I30590" s="2"/>
      <c r="J30590" s="2"/>
    </row>
    <row r="30591" spans="1:10" x14ac:dyDescent="0.2">
      <c r="A30591" s="2" t="s">
        <v>61078</v>
      </c>
      <c r="B30591" s="2" t="s">
        <v>61079</v>
      </c>
      <c r="C30591" s="2" t="s">
        <v>10</v>
      </c>
      <c r="D30591" s="2" t="s">
        <v>11</v>
      </c>
      <c r="E30591" s="2">
        <v>-0.16713115129905901</v>
      </c>
      <c r="F30591" s="2">
        <v>-2.5276442265100201</v>
      </c>
      <c r="G30591" s="2">
        <v>0.44344745053330298</v>
      </c>
      <c r="H30591" s="2">
        <v>0.887813162755693</v>
      </c>
      <c r="I30591" s="2"/>
      <c r="J30591" s="2"/>
    </row>
    <row r="30592" spans="1:10" x14ac:dyDescent="0.2">
      <c r="A30592" s="2" t="s">
        <v>61080</v>
      </c>
      <c r="B30592" s="2" t="s">
        <v>61081</v>
      </c>
      <c r="C30592" s="2" t="s">
        <v>10</v>
      </c>
      <c r="D30592" s="2" t="s">
        <v>11</v>
      </c>
      <c r="E30592" s="2">
        <v>-0.16720155470526099</v>
      </c>
      <c r="F30592" s="2">
        <v>0.83379311336712503</v>
      </c>
      <c r="G30592" s="2">
        <v>0.55994508861562897</v>
      </c>
      <c r="H30592" s="2">
        <v>0.92542078315741905</v>
      </c>
      <c r="I30592" s="2"/>
      <c r="J30592" s="2"/>
    </row>
    <row r="30593" spans="1:10" x14ac:dyDescent="0.2">
      <c r="A30593" s="2" t="s">
        <v>61082</v>
      </c>
      <c r="B30593" s="2" t="s">
        <v>61083</v>
      </c>
      <c r="C30593" s="2" t="s">
        <v>10</v>
      </c>
      <c r="D30593" s="2" t="s">
        <v>11</v>
      </c>
      <c r="E30593" s="2">
        <v>-0.16721655234359201</v>
      </c>
      <c r="F30593" s="2">
        <v>-1.97007196075317</v>
      </c>
      <c r="G30593" s="2">
        <v>0.61762601051086896</v>
      </c>
      <c r="H30593" s="2">
        <v>0.938160012855763</v>
      </c>
      <c r="I30593" s="2"/>
      <c r="J30593" s="2"/>
    </row>
    <row r="30594" spans="1:10" x14ac:dyDescent="0.2">
      <c r="A30594" s="2" t="s">
        <v>61084</v>
      </c>
      <c r="B30594" s="2" t="s">
        <v>61085</v>
      </c>
      <c r="C30594" s="2" t="s">
        <v>10</v>
      </c>
      <c r="D30594" s="2" t="s">
        <v>11</v>
      </c>
      <c r="E30594" s="2">
        <v>-0.167226537178259</v>
      </c>
      <c r="F30594" s="2">
        <v>-2.6078806894454098</v>
      </c>
      <c r="G30594" s="2">
        <v>0.38537637814475001</v>
      </c>
      <c r="H30594" s="2">
        <v>0.86781697852075301</v>
      </c>
      <c r="I30594" s="2"/>
      <c r="J30594" s="2"/>
    </row>
    <row r="30595" spans="1:10" x14ac:dyDescent="0.2">
      <c r="A30595" s="2" t="s">
        <v>61086</v>
      </c>
      <c r="B30595" s="2" t="s">
        <v>61087</v>
      </c>
      <c r="C30595" s="2" t="s">
        <v>10</v>
      </c>
      <c r="D30595" s="2" t="s">
        <v>11</v>
      </c>
      <c r="E30595" s="2">
        <v>-0.167252100801215</v>
      </c>
      <c r="F30595" s="2">
        <v>-2.41960277459276</v>
      </c>
      <c r="G30595" s="2">
        <v>0.518390573155465</v>
      </c>
      <c r="H30595" s="2">
        <v>0.91245537405238297</v>
      </c>
      <c r="I30595" s="2"/>
      <c r="J30595" s="2"/>
    </row>
    <row r="30596" spans="1:10" x14ac:dyDescent="0.2">
      <c r="A30596" s="2" t="s">
        <v>61088</v>
      </c>
      <c r="B30596" s="2" t="s">
        <v>61089</v>
      </c>
      <c r="C30596" s="2" t="s">
        <v>10</v>
      </c>
      <c r="D30596" s="2" t="s">
        <v>11</v>
      </c>
      <c r="E30596" s="2">
        <v>-0.16736090816882199</v>
      </c>
      <c r="F30596" s="2">
        <v>-2.6367872306200701</v>
      </c>
      <c r="G30596" s="2">
        <v>0.41562431421530499</v>
      </c>
      <c r="H30596" s="2">
        <v>0.87824875322711304</v>
      </c>
      <c r="I30596" s="2"/>
      <c r="J30596" s="2"/>
    </row>
    <row r="30597" spans="1:10" x14ac:dyDescent="0.2">
      <c r="A30597" s="2" t="s">
        <v>61090</v>
      </c>
      <c r="B30597" s="2" t="s">
        <v>61091</v>
      </c>
      <c r="C30597" s="2" t="s">
        <v>10</v>
      </c>
      <c r="D30597" s="2" t="s">
        <v>11</v>
      </c>
      <c r="E30597" s="2">
        <v>-0.16738078494785699</v>
      </c>
      <c r="F30597" s="2">
        <v>5.4237667041592301</v>
      </c>
      <c r="G30597" s="2">
        <v>2.3406487605833699E-2</v>
      </c>
      <c r="H30597" s="2">
        <v>0.55908206500539004</v>
      </c>
      <c r="I30597" s="2"/>
      <c r="J30597" s="2"/>
    </row>
    <row r="30598" spans="1:10" x14ac:dyDescent="0.2">
      <c r="A30598" s="2" t="s">
        <v>61092</v>
      </c>
      <c r="B30598" s="2" t="s">
        <v>61093</v>
      </c>
      <c r="C30598" s="2" t="s">
        <v>10</v>
      </c>
      <c r="D30598" s="2" t="s">
        <v>11</v>
      </c>
      <c r="E30598" s="2">
        <v>-0.16742038140017201</v>
      </c>
      <c r="F30598" s="2">
        <v>2.3668891973553601</v>
      </c>
      <c r="G30598" s="2">
        <v>0.25666725234086502</v>
      </c>
      <c r="H30598" s="2">
        <v>0.81251838911878704</v>
      </c>
      <c r="I30598" s="2"/>
      <c r="J30598" s="2"/>
    </row>
    <row r="30599" spans="1:10" x14ac:dyDescent="0.2">
      <c r="A30599" s="2" t="s">
        <v>61094</v>
      </c>
      <c r="B30599" s="2" t="s">
        <v>61095</v>
      </c>
      <c r="C30599" s="2" t="s">
        <v>10</v>
      </c>
      <c r="D30599" s="2" t="s">
        <v>11</v>
      </c>
      <c r="E30599" s="2">
        <v>-0.167423149490394</v>
      </c>
      <c r="F30599" s="2">
        <v>-2.5920464388112698</v>
      </c>
      <c r="G30599" s="2">
        <v>0.32627131604642301</v>
      </c>
      <c r="H30599" s="2">
        <v>0.84478530289264397</v>
      </c>
      <c r="I30599" s="2"/>
      <c r="J30599" s="2"/>
    </row>
    <row r="30600" spans="1:10" x14ac:dyDescent="0.2">
      <c r="A30600" s="2" t="s">
        <v>61096</v>
      </c>
      <c r="B30600" s="2" t="s">
        <v>61097</v>
      </c>
      <c r="C30600" s="2" t="s">
        <v>10</v>
      </c>
      <c r="D30600" s="2" t="s">
        <v>11</v>
      </c>
      <c r="E30600" s="2">
        <v>-0.16743426243924101</v>
      </c>
      <c r="F30600" s="2">
        <v>-2.70411140229097</v>
      </c>
      <c r="G30600" s="2">
        <v>0.35107977377746902</v>
      </c>
      <c r="H30600" s="2">
        <v>0.85381367566481303</v>
      </c>
      <c r="I30600" s="2"/>
      <c r="J30600" s="2"/>
    </row>
    <row r="30601" spans="1:10" x14ac:dyDescent="0.2">
      <c r="A30601" s="2" t="s">
        <v>61098</v>
      </c>
      <c r="B30601" s="2" t="s">
        <v>61099</v>
      </c>
      <c r="C30601" s="2" t="s">
        <v>10</v>
      </c>
      <c r="D30601" s="2" t="s">
        <v>11</v>
      </c>
      <c r="E30601" s="2">
        <v>-0.167500068462617</v>
      </c>
      <c r="F30601" s="2">
        <v>-2.6052179252918202</v>
      </c>
      <c r="G30601" s="2">
        <v>0.34004192739269101</v>
      </c>
      <c r="H30601" s="2">
        <v>0.84904475137434599</v>
      </c>
      <c r="I30601" s="2"/>
      <c r="J30601" s="2"/>
    </row>
    <row r="30602" spans="1:10" x14ac:dyDescent="0.2">
      <c r="A30602" s="2" t="s">
        <v>61100</v>
      </c>
      <c r="B30602" s="2" t="s">
        <v>61101</v>
      </c>
      <c r="C30602" s="2" t="s">
        <v>10</v>
      </c>
      <c r="D30602" s="2" t="s">
        <v>11</v>
      </c>
      <c r="E30602" s="2">
        <v>-0.16750165764804001</v>
      </c>
      <c r="F30602" s="2">
        <v>4.2262436289929303E-2</v>
      </c>
      <c r="G30602" s="2">
        <v>0.68250847716931295</v>
      </c>
      <c r="H30602" s="2">
        <v>0.94993464999334098</v>
      </c>
      <c r="I30602" s="2"/>
      <c r="J30602" s="2"/>
    </row>
    <row r="30603" spans="1:10" x14ac:dyDescent="0.2">
      <c r="A30603" s="2" t="s">
        <v>61102</v>
      </c>
      <c r="B30603" s="2" t="s">
        <v>61103</v>
      </c>
      <c r="C30603" s="2" t="s">
        <v>10</v>
      </c>
      <c r="D30603" s="2" t="s">
        <v>11</v>
      </c>
      <c r="E30603" s="2">
        <v>-0.16752138014589399</v>
      </c>
      <c r="F30603" s="2">
        <v>-1.37941280467557</v>
      </c>
      <c r="G30603" s="2">
        <v>0.63580019201979898</v>
      </c>
      <c r="H30603" s="2">
        <v>0.94126234563234001</v>
      </c>
      <c r="I30603" s="2"/>
      <c r="J30603" s="2"/>
    </row>
    <row r="30604" spans="1:10" x14ac:dyDescent="0.2">
      <c r="A30604" s="2" t="s">
        <v>61104</v>
      </c>
      <c r="B30604" s="2" t="s">
        <v>61105</v>
      </c>
      <c r="C30604" s="2" t="s">
        <v>10</v>
      </c>
      <c r="D30604" s="2" t="s">
        <v>11</v>
      </c>
      <c r="E30604" s="2">
        <v>-0.167525073436357</v>
      </c>
      <c r="F30604" s="2">
        <v>-2.5366562668416601</v>
      </c>
      <c r="G30604" s="2">
        <v>0.48851119569010798</v>
      </c>
      <c r="H30604" s="2">
        <v>0.90212039969865598</v>
      </c>
      <c r="I30604" s="2"/>
      <c r="J30604" s="2"/>
    </row>
    <row r="30605" spans="1:10" x14ac:dyDescent="0.2">
      <c r="A30605" s="2" t="s">
        <v>61106</v>
      </c>
      <c r="B30605" s="2" t="s">
        <v>61107</v>
      </c>
      <c r="C30605" s="2" t="s">
        <v>10</v>
      </c>
      <c r="D30605" s="2" t="s">
        <v>11</v>
      </c>
      <c r="E30605" s="2">
        <v>-0.167549283113996</v>
      </c>
      <c r="F30605" s="2">
        <v>-1.4729296752704399</v>
      </c>
      <c r="G30605" s="2">
        <v>0.65569234242831798</v>
      </c>
      <c r="H30605" s="2">
        <v>0.94430391555661397</v>
      </c>
      <c r="I30605" s="2"/>
      <c r="J30605" s="2"/>
    </row>
    <row r="30606" spans="1:10" x14ac:dyDescent="0.2">
      <c r="A30606" s="2" t="s">
        <v>61108</v>
      </c>
      <c r="B30606" s="2" t="s">
        <v>61109</v>
      </c>
      <c r="C30606" s="2" t="s">
        <v>10</v>
      </c>
      <c r="D30606" s="2" t="s">
        <v>11</v>
      </c>
      <c r="E30606" s="2">
        <v>-0.16755611585434399</v>
      </c>
      <c r="F30606" s="2">
        <v>-2.4113551469668302</v>
      </c>
      <c r="G30606" s="2">
        <v>0.474017113629007</v>
      </c>
      <c r="H30606" s="2">
        <v>0.897863329482255</v>
      </c>
      <c r="I30606" s="2"/>
      <c r="J30606" s="2"/>
    </row>
    <row r="30607" spans="1:10" x14ac:dyDescent="0.2">
      <c r="A30607" s="2" t="s">
        <v>61110</v>
      </c>
      <c r="B30607" s="2" t="s">
        <v>61111</v>
      </c>
      <c r="C30607" s="2" t="s">
        <v>10</v>
      </c>
      <c r="D30607" s="2" t="s">
        <v>11</v>
      </c>
      <c r="E30607" s="2">
        <v>-0.16758017381677201</v>
      </c>
      <c r="F30607" s="2">
        <v>-2.5492381346814601</v>
      </c>
      <c r="G30607" s="2">
        <v>0.50472088884729704</v>
      </c>
      <c r="H30607" s="2">
        <v>0.90797904243836203</v>
      </c>
      <c r="I30607" s="2"/>
      <c r="J30607" s="2"/>
    </row>
    <row r="30608" spans="1:10" x14ac:dyDescent="0.2">
      <c r="A30608" s="2" t="s">
        <v>61112</v>
      </c>
      <c r="B30608" s="2" t="s">
        <v>61113</v>
      </c>
      <c r="C30608" s="2" t="s">
        <v>10</v>
      </c>
      <c r="D30608" s="2" t="s">
        <v>11</v>
      </c>
      <c r="E30608" s="2">
        <v>-0.16758410633394</v>
      </c>
      <c r="F30608" s="2">
        <v>-2.1514717159323902</v>
      </c>
      <c r="G30608" s="2">
        <v>0.62736325966024897</v>
      </c>
      <c r="H30608" s="2">
        <v>0.93993298754398202</v>
      </c>
      <c r="I30608" s="2"/>
      <c r="J30608" s="2"/>
    </row>
    <row r="30609" spans="1:10" x14ac:dyDescent="0.2">
      <c r="A30609" s="2" t="s">
        <v>61114</v>
      </c>
      <c r="B30609" s="2" t="s">
        <v>61115</v>
      </c>
      <c r="C30609" s="2" t="s">
        <v>10</v>
      </c>
      <c r="D30609" s="2" t="s">
        <v>11</v>
      </c>
      <c r="E30609" s="2">
        <v>-0.16759057613495101</v>
      </c>
      <c r="F30609" s="2">
        <v>-2.5292054417220702</v>
      </c>
      <c r="G30609" s="2">
        <v>0.43201727487292901</v>
      </c>
      <c r="H30609" s="2">
        <v>0.88450335534672797</v>
      </c>
      <c r="I30609" s="2"/>
      <c r="J30609" s="2"/>
    </row>
    <row r="30610" spans="1:10" x14ac:dyDescent="0.2">
      <c r="A30610" s="2" t="s">
        <v>61116</v>
      </c>
      <c r="B30610" s="2" t="s">
        <v>61117</v>
      </c>
      <c r="C30610" s="2" t="s">
        <v>10</v>
      </c>
      <c r="D30610" s="2" t="s">
        <v>11</v>
      </c>
      <c r="E30610" s="2">
        <v>-0.16761566822224</v>
      </c>
      <c r="F30610" s="2">
        <v>-2.5326649554832099</v>
      </c>
      <c r="G30610" s="2">
        <v>0.38484194420179402</v>
      </c>
      <c r="H30610" s="2">
        <v>0.86781697852075301</v>
      </c>
      <c r="I30610" s="2"/>
      <c r="J30610" s="2"/>
    </row>
    <row r="30611" spans="1:10" x14ac:dyDescent="0.2">
      <c r="A30611" s="2" t="s">
        <v>61118</v>
      </c>
      <c r="B30611" s="2" t="s">
        <v>61119</v>
      </c>
      <c r="C30611" s="2" t="s">
        <v>10</v>
      </c>
      <c r="D30611" s="2" t="s">
        <v>11</v>
      </c>
      <c r="E30611" s="2">
        <v>-0.16765787777326399</v>
      </c>
      <c r="F30611" s="2">
        <v>-2.6112700639680502</v>
      </c>
      <c r="G30611" s="2">
        <v>0.35246445049064101</v>
      </c>
      <c r="H30611" s="2">
        <v>0.85439147479173405</v>
      </c>
      <c r="I30611" s="2"/>
      <c r="J30611" s="2"/>
    </row>
    <row r="30612" spans="1:10" x14ac:dyDescent="0.2">
      <c r="A30612" s="2" t="s">
        <v>61120</v>
      </c>
      <c r="B30612" s="2" t="s">
        <v>61121</v>
      </c>
      <c r="C30612" s="2" t="s">
        <v>10</v>
      </c>
      <c r="D30612" s="2" t="s">
        <v>11</v>
      </c>
      <c r="E30612" s="2">
        <v>-0.167665433747094</v>
      </c>
      <c r="F30612" s="2">
        <v>-2.6273239216578101</v>
      </c>
      <c r="G30612" s="2">
        <v>0.23591421607566701</v>
      </c>
      <c r="H30612" s="2">
        <v>0.79972549171277196</v>
      </c>
      <c r="I30612" s="2"/>
      <c r="J30612" s="2"/>
    </row>
    <row r="30613" spans="1:10" x14ac:dyDescent="0.2">
      <c r="A30613" s="2" t="s">
        <v>61122</v>
      </c>
      <c r="B30613" s="2" t="s">
        <v>61123</v>
      </c>
      <c r="C30613" s="2" t="s">
        <v>10</v>
      </c>
      <c r="D30613" s="2" t="s">
        <v>11</v>
      </c>
      <c r="E30613" s="2">
        <v>-0.167679443849203</v>
      </c>
      <c r="F30613" s="2">
        <v>-2.0620420985118502</v>
      </c>
      <c r="G30613" s="2">
        <v>0.65623759112466895</v>
      </c>
      <c r="H30613" s="2">
        <v>0.94442461556797797</v>
      </c>
      <c r="I30613" s="2"/>
      <c r="J30613" s="2"/>
    </row>
    <row r="30614" spans="1:10" x14ac:dyDescent="0.2">
      <c r="A30614" s="2" t="s">
        <v>61124</v>
      </c>
      <c r="B30614" s="2" t="s">
        <v>61125</v>
      </c>
      <c r="C30614" s="2" t="s">
        <v>10</v>
      </c>
      <c r="D30614" s="2" t="s">
        <v>11</v>
      </c>
      <c r="E30614" s="2">
        <v>-0.167684688327249</v>
      </c>
      <c r="F30614" s="2">
        <v>5.3463754094009204</v>
      </c>
      <c r="G30614" s="2">
        <v>0.105021261314026</v>
      </c>
      <c r="H30614" s="2">
        <v>0.70251314057019398</v>
      </c>
      <c r="I30614" s="2"/>
      <c r="J30614" s="2"/>
    </row>
    <row r="30615" spans="1:10" x14ac:dyDescent="0.2">
      <c r="A30615" s="2" t="s">
        <v>61126</v>
      </c>
      <c r="B30615" s="2" t="s">
        <v>61127</v>
      </c>
      <c r="C30615" s="2" t="s">
        <v>10</v>
      </c>
      <c r="D30615" s="2" t="s">
        <v>11</v>
      </c>
      <c r="E30615" s="2">
        <v>-0.16768478565216599</v>
      </c>
      <c r="F30615" s="2">
        <v>4.2217110585156803</v>
      </c>
      <c r="G30615" s="2">
        <v>0.147743187975931</v>
      </c>
      <c r="H30615" s="2">
        <v>0.73843517342766796</v>
      </c>
      <c r="I30615" s="2"/>
      <c r="J30615" s="2"/>
    </row>
    <row r="30616" spans="1:10" x14ac:dyDescent="0.2">
      <c r="A30616" s="2" t="s">
        <v>61128</v>
      </c>
      <c r="B30616" s="2" t="s">
        <v>61129</v>
      </c>
      <c r="C30616" s="2" t="s">
        <v>10</v>
      </c>
      <c r="D30616" s="2" t="s">
        <v>11</v>
      </c>
      <c r="E30616" s="2">
        <v>-0.16768785378114101</v>
      </c>
      <c r="F30616" s="2">
        <v>-2.49420830818244</v>
      </c>
      <c r="G30616" s="2">
        <v>0.49443763436398702</v>
      </c>
      <c r="H30616" s="2">
        <v>0.90440542663468804</v>
      </c>
      <c r="I30616" s="2"/>
      <c r="J30616" s="2"/>
    </row>
    <row r="30617" spans="1:10" x14ac:dyDescent="0.2">
      <c r="A30617" s="2" t="s">
        <v>61130</v>
      </c>
      <c r="B30617" s="2" t="s">
        <v>61131</v>
      </c>
      <c r="C30617" s="2" t="s">
        <v>10</v>
      </c>
      <c r="D30617" s="2" t="s">
        <v>11</v>
      </c>
      <c r="E30617" s="2">
        <v>-0.16773709690699601</v>
      </c>
      <c r="F30617" s="2">
        <v>-1.2800670900864399</v>
      </c>
      <c r="G30617" s="2">
        <v>0.65502818539437402</v>
      </c>
      <c r="H30617" s="2">
        <v>0.94408292830998597</v>
      </c>
      <c r="I30617" s="2"/>
      <c r="J30617" s="2"/>
    </row>
    <row r="30618" spans="1:10" x14ac:dyDescent="0.2">
      <c r="A30618" s="2" t="s">
        <v>61132</v>
      </c>
      <c r="B30618" s="2" t="s">
        <v>61133</v>
      </c>
      <c r="C30618" s="2" t="s">
        <v>10</v>
      </c>
      <c r="D30618" s="2" t="s">
        <v>11</v>
      </c>
      <c r="E30618" s="2">
        <v>-0.16775310274479199</v>
      </c>
      <c r="F30618" s="2">
        <v>5.2337445068442596</v>
      </c>
      <c r="G30618" s="2">
        <v>0.25680342576151899</v>
      </c>
      <c r="H30618" s="2">
        <v>0.81251838911878704</v>
      </c>
      <c r="I30618" s="2"/>
      <c r="J30618" s="2"/>
    </row>
    <row r="30619" spans="1:10" x14ac:dyDescent="0.2">
      <c r="A30619" s="2" t="s">
        <v>61134</v>
      </c>
      <c r="B30619" s="2" t="s">
        <v>61135</v>
      </c>
      <c r="C30619" s="2" t="s">
        <v>10</v>
      </c>
      <c r="D30619" s="2" t="s">
        <v>11</v>
      </c>
      <c r="E30619" s="2">
        <v>-0.16777113721079401</v>
      </c>
      <c r="F30619" s="2">
        <v>-2.600185199452</v>
      </c>
      <c r="G30619" s="2">
        <v>0.35688802236288297</v>
      </c>
      <c r="H30619" s="2">
        <v>0.857159759322077</v>
      </c>
      <c r="I30619" s="2"/>
      <c r="J30619" s="2"/>
    </row>
    <row r="30620" spans="1:10" x14ac:dyDescent="0.2">
      <c r="A30620" s="2" t="s">
        <v>61136</v>
      </c>
      <c r="B30620" s="2" t="s">
        <v>61137</v>
      </c>
      <c r="C30620" s="2" t="s">
        <v>10</v>
      </c>
      <c r="D30620" s="2" t="s">
        <v>11</v>
      </c>
      <c r="E30620" s="2">
        <v>-0.167798089248968</v>
      </c>
      <c r="F30620" s="2">
        <v>5.3739791625472497</v>
      </c>
      <c r="G30620" s="2">
        <v>0.25691623587409501</v>
      </c>
      <c r="H30620" s="2">
        <v>0.81251838911878704</v>
      </c>
      <c r="I30620" s="2"/>
      <c r="J30620" s="2"/>
    </row>
    <row r="30621" spans="1:10" x14ac:dyDescent="0.2">
      <c r="A30621" s="2" t="s">
        <v>61138</v>
      </c>
      <c r="B30621" s="2" t="s">
        <v>54036</v>
      </c>
      <c r="C30621" s="2" t="s">
        <v>10</v>
      </c>
      <c r="D30621" s="2" t="s">
        <v>11</v>
      </c>
      <c r="E30621" s="2">
        <v>-0.167802849475294</v>
      </c>
      <c r="F30621" s="2">
        <v>-2.5093782139832399</v>
      </c>
      <c r="G30621" s="2">
        <v>0.45580970469397802</v>
      </c>
      <c r="H30621" s="2">
        <v>0.89163812432646505</v>
      </c>
      <c r="I30621" s="2"/>
      <c r="J30621" s="2"/>
    </row>
    <row r="30622" spans="1:10" x14ac:dyDescent="0.2">
      <c r="A30622" s="2" t="s">
        <v>61139</v>
      </c>
      <c r="B30622" s="2" t="s">
        <v>61140</v>
      </c>
      <c r="C30622" s="2" t="s">
        <v>10</v>
      </c>
      <c r="D30622" s="2" t="s">
        <v>11</v>
      </c>
      <c r="E30622" s="2">
        <v>-0.16789518225476199</v>
      </c>
      <c r="F30622" s="2">
        <v>-0.992089571536661</v>
      </c>
      <c r="G30622" s="2">
        <v>0.64114689828556204</v>
      </c>
      <c r="H30622" s="2">
        <v>0.94198105238262397</v>
      </c>
      <c r="I30622" s="2"/>
      <c r="J30622" s="2"/>
    </row>
    <row r="30623" spans="1:10" x14ac:dyDescent="0.2">
      <c r="A30623" s="2" t="s">
        <v>61141</v>
      </c>
      <c r="B30623" s="2" t="s">
        <v>61142</v>
      </c>
      <c r="C30623" s="2" t="s">
        <v>10</v>
      </c>
      <c r="D30623" s="2" t="s">
        <v>11</v>
      </c>
      <c r="E30623" s="2">
        <v>-0.16790479993698301</v>
      </c>
      <c r="F30623" s="2">
        <v>-2.6004030441055401</v>
      </c>
      <c r="G30623" s="2">
        <v>0.31293374338715502</v>
      </c>
      <c r="H30623" s="2">
        <v>0.83814363785882395</v>
      </c>
      <c r="I30623" s="2"/>
      <c r="J30623" s="2"/>
    </row>
    <row r="30624" spans="1:10" x14ac:dyDescent="0.2">
      <c r="A30624" s="2" t="s">
        <v>61143</v>
      </c>
      <c r="B30624" s="2" t="s">
        <v>61144</v>
      </c>
      <c r="C30624" s="2" t="s">
        <v>10</v>
      </c>
      <c r="D30624" s="2" t="s">
        <v>11</v>
      </c>
      <c r="E30624" s="2">
        <v>-0.16791795538579099</v>
      </c>
      <c r="F30624" s="2">
        <v>-1.8460450811273199</v>
      </c>
      <c r="G30624" s="2">
        <v>0.64969968949106505</v>
      </c>
      <c r="H30624" s="2">
        <v>0.94289025425230799</v>
      </c>
      <c r="I30624" s="2"/>
      <c r="J30624" s="2"/>
    </row>
    <row r="30625" spans="1:10" x14ac:dyDescent="0.2">
      <c r="A30625" s="2" t="s">
        <v>61145</v>
      </c>
      <c r="B30625" s="2" t="s">
        <v>61146</v>
      </c>
      <c r="C30625" s="2" t="s">
        <v>10</v>
      </c>
      <c r="D30625" s="2" t="s">
        <v>11</v>
      </c>
      <c r="E30625" s="2">
        <v>-0.167921953229173</v>
      </c>
      <c r="F30625" s="2">
        <v>-2.5405091626919298</v>
      </c>
      <c r="G30625" s="2">
        <v>0.41730458589796898</v>
      </c>
      <c r="H30625" s="2">
        <v>0.87842603835653699</v>
      </c>
      <c r="I30625" s="2"/>
      <c r="J30625" s="2"/>
    </row>
    <row r="30626" spans="1:10" x14ac:dyDescent="0.2">
      <c r="A30626" s="2" t="s">
        <v>61147</v>
      </c>
      <c r="B30626" s="2" t="s">
        <v>61148</v>
      </c>
      <c r="C30626" s="2" t="s">
        <v>10</v>
      </c>
      <c r="D30626" s="2" t="s">
        <v>11</v>
      </c>
      <c r="E30626" s="2">
        <v>-0.16794169854670599</v>
      </c>
      <c r="F30626" s="2">
        <v>-2.71989250265867</v>
      </c>
      <c r="G30626" s="2">
        <v>0.244744107364221</v>
      </c>
      <c r="H30626" s="2">
        <v>0.80560936332640898</v>
      </c>
      <c r="I30626" s="2"/>
      <c r="J30626" s="2"/>
    </row>
    <row r="30627" spans="1:10" x14ac:dyDescent="0.2">
      <c r="A30627" s="2" t="s">
        <v>61149</v>
      </c>
      <c r="B30627" s="2" t="s">
        <v>61150</v>
      </c>
      <c r="C30627" s="2" t="s">
        <v>10</v>
      </c>
      <c r="D30627" s="2" t="s">
        <v>11</v>
      </c>
      <c r="E30627" s="2">
        <v>-0.16796505221961</v>
      </c>
      <c r="F30627" s="2">
        <v>-2.3682942272804999</v>
      </c>
      <c r="G30627" s="2">
        <v>0.47995755458863698</v>
      </c>
      <c r="H30627" s="2">
        <v>0.899065272613772</v>
      </c>
      <c r="I30627" s="2"/>
      <c r="J30627" s="2"/>
    </row>
    <row r="30628" spans="1:10" x14ac:dyDescent="0.2">
      <c r="A30628" s="2" t="s">
        <v>61151</v>
      </c>
      <c r="B30628" s="2" t="s">
        <v>61152</v>
      </c>
      <c r="C30628" s="2" t="s">
        <v>10</v>
      </c>
      <c r="D30628" s="2" t="s">
        <v>11</v>
      </c>
      <c r="E30628" s="2">
        <v>-0.16798465516555999</v>
      </c>
      <c r="F30628" s="2">
        <v>-2.5184383077691601</v>
      </c>
      <c r="G30628" s="2">
        <v>0.41616749048864798</v>
      </c>
      <c r="H30628" s="2">
        <v>0.878353783643403</v>
      </c>
      <c r="I30628" s="2"/>
      <c r="J30628" s="2"/>
    </row>
    <row r="30629" spans="1:10" x14ac:dyDescent="0.2">
      <c r="A30629" s="2" t="s">
        <v>61153</v>
      </c>
      <c r="B30629" s="2" t="s">
        <v>61154</v>
      </c>
      <c r="C30629" s="2" t="s">
        <v>10</v>
      </c>
      <c r="D30629" s="2" t="s">
        <v>11</v>
      </c>
      <c r="E30629" s="2">
        <v>-0.16798989178039</v>
      </c>
      <c r="F30629" s="2">
        <v>4.0520226203935001</v>
      </c>
      <c r="G30629" s="2">
        <v>0.14122067028449001</v>
      </c>
      <c r="H30629" s="2">
        <v>0.73419173541712801</v>
      </c>
      <c r="I30629" s="2"/>
      <c r="J30629" s="2"/>
    </row>
    <row r="30630" spans="1:10" x14ac:dyDescent="0.2">
      <c r="A30630" s="2" t="s">
        <v>61155</v>
      </c>
      <c r="B30630" s="2" t="s">
        <v>61156</v>
      </c>
      <c r="C30630" s="2" t="s">
        <v>10</v>
      </c>
      <c r="D30630" s="2" t="s">
        <v>11</v>
      </c>
      <c r="E30630" s="2">
        <v>-0.16802079971543701</v>
      </c>
      <c r="F30630" s="2">
        <v>-1.6622570825791301</v>
      </c>
      <c r="G30630" s="2">
        <v>0.65861034675805397</v>
      </c>
      <c r="H30630" s="2">
        <v>0.94495898719552995</v>
      </c>
      <c r="I30630" s="2"/>
      <c r="J30630" s="2"/>
    </row>
    <row r="30631" spans="1:10" x14ac:dyDescent="0.2">
      <c r="A30631" s="2" t="s">
        <v>61157</v>
      </c>
      <c r="B30631" s="2" t="s">
        <v>61158</v>
      </c>
      <c r="C30631" s="2" t="s">
        <v>10</v>
      </c>
      <c r="D30631" s="2" t="s">
        <v>11</v>
      </c>
      <c r="E30631" s="2">
        <v>-0.16803820993501001</v>
      </c>
      <c r="F30631" s="2">
        <v>-2.8889666266693498E-2</v>
      </c>
      <c r="G30631" s="2">
        <v>0.62231877076117403</v>
      </c>
      <c r="H30631" s="2">
        <v>0.938698956105112</v>
      </c>
      <c r="I30631" s="2"/>
      <c r="J30631" s="2"/>
    </row>
    <row r="30632" spans="1:10" x14ac:dyDescent="0.2">
      <c r="A30632" s="2" t="s">
        <v>61159</v>
      </c>
      <c r="B30632" s="2" t="s">
        <v>61160</v>
      </c>
      <c r="C30632" s="2" t="s">
        <v>10</v>
      </c>
      <c r="D30632" s="2" t="s">
        <v>11</v>
      </c>
      <c r="E30632" s="2">
        <v>-0.16807796685106799</v>
      </c>
      <c r="F30632" s="2">
        <v>-2.6937514418431801</v>
      </c>
      <c r="G30632" s="2">
        <v>0.34218460359349501</v>
      </c>
      <c r="H30632" s="2">
        <v>0.84929012105050605</v>
      </c>
      <c r="I30632" s="2"/>
      <c r="J30632" s="2"/>
    </row>
    <row r="30633" spans="1:10" x14ac:dyDescent="0.2">
      <c r="A30633" s="2" t="s">
        <v>61161</v>
      </c>
      <c r="B30633" s="2" t="s">
        <v>61162</v>
      </c>
      <c r="C30633" s="2" t="s">
        <v>10</v>
      </c>
      <c r="D30633" s="2" t="s">
        <v>11</v>
      </c>
      <c r="E30633" s="2">
        <v>-0.168091277312127</v>
      </c>
      <c r="F30633" s="2">
        <v>-2.7018358400211402</v>
      </c>
      <c r="G30633" s="2">
        <v>0.28796826088620497</v>
      </c>
      <c r="H30633" s="2">
        <v>0.82661116275746305</v>
      </c>
      <c r="I30633" s="2"/>
      <c r="J30633" s="2"/>
    </row>
    <row r="30634" spans="1:10" x14ac:dyDescent="0.2">
      <c r="A30634" s="2" t="s">
        <v>61163</v>
      </c>
      <c r="B30634" s="2" t="s">
        <v>61164</v>
      </c>
      <c r="C30634" s="2" t="s">
        <v>10</v>
      </c>
      <c r="D30634" s="2" t="s">
        <v>11</v>
      </c>
      <c r="E30634" s="2">
        <v>-0.16811951716687801</v>
      </c>
      <c r="F30634" s="2">
        <v>-2.3863000329402801</v>
      </c>
      <c r="G30634" s="2">
        <v>0.47156550231188099</v>
      </c>
      <c r="H30634" s="2">
        <v>0.89731931718129898</v>
      </c>
      <c r="I30634" s="2"/>
      <c r="J30634" s="2"/>
    </row>
    <row r="30635" spans="1:10" x14ac:dyDescent="0.2">
      <c r="A30635" s="2" t="s">
        <v>61165</v>
      </c>
      <c r="B30635" s="2" t="s">
        <v>61166</v>
      </c>
      <c r="C30635" s="2" t="s">
        <v>10</v>
      </c>
      <c r="D30635" s="2" t="s">
        <v>11</v>
      </c>
      <c r="E30635" s="2">
        <v>-0.16812033724689501</v>
      </c>
      <c r="F30635" s="2">
        <v>-2.58600852035923</v>
      </c>
      <c r="G30635" s="2">
        <v>0.36043719214292602</v>
      </c>
      <c r="H30635" s="2">
        <v>0.85840746548667102</v>
      </c>
      <c r="I30635" s="2"/>
      <c r="J30635" s="2"/>
    </row>
    <row r="30636" spans="1:10" x14ac:dyDescent="0.2">
      <c r="A30636" s="2" t="s">
        <v>61167</v>
      </c>
      <c r="B30636" s="2" t="s">
        <v>61168</v>
      </c>
      <c r="C30636" s="2" t="s">
        <v>10</v>
      </c>
      <c r="D30636" s="2" t="s">
        <v>11</v>
      </c>
      <c r="E30636" s="2">
        <v>-0.168161289623286</v>
      </c>
      <c r="F30636" s="2">
        <v>-2.6266262805617502</v>
      </c>
      <c r="G30636" s="2">
        <v>0.38933414356468199</v>
      </c>
      <c r="H30636" s="2">
        <v>0.86885840440158202</v>
      </c>
      <c r="I30636" s="2"/>
      <c r="J30636" s="2"/>
    </row>
    <row r="30637" spans="1:10" x14ac:dyDescent="0.2">
      <c r="A30637" s="2" t="s">
        <v>61169</v>
      </c>
      <c r="B30637" s="2" t="s">
        <v>61170</v>
      </c>
      <c r="C30637" s="2" t="s">
        <v>10</v>
      </c>
      <c r="D30637" s="2" t="s">
        <v>11</v>
      </c>
      <c r="E30637" s="2">
        <v>-0.168166155774331</v>
      </c>
      <c r="F30637" s="2">
        <v>1.37661484724134</v>
      </c>
      <c r="G30637" s="2">
        <v>0.446162038110966</v>
      </c>
      <c r="H30637" s="2">
        <v>0.88927031218408903</v>
      </c>
      <c r="I30637" s="2"/>
      <c r="J30637" s="2"/>
    </row>
    <row r="30638" spans="1:10" x14ac:dyDescent="0.2">
      <c r="A30638" s="2" t="s">
        <v>61171</v>
      </c>
      <c r="B30638" s="2" t="s">
        <v>61172</v>
      </c>
      <c r="C30638" s="2" t="s">
        <v>10</v>
      </c>
      <c r="D30638" s="2" t="s">
        <v>11</v>
      </c>
      <c r="E30638" s="2">
        <v>-0.168170911775643</v>
      </c>
      <c r="F30638" s="2">
        <v>-2.7584457333836601</v>
      </c>
      <c r="G30638" s="2">
        <v>0.27961631576403301</v>
      </c>
      <c r="H30638" s="2">
        <v>0.822731954691305</v>
      </c>
      <c r="I30638" s="2"/>
      <c r="J30638" s="2"/>
    </row>
    <row r="30639" spans="1:10" x14ac:dyDescent="0.2">
      <c r="A30639" s="2" t="s">
        <v>61173</v>
      </c>
      <c r="B30639" s="2" t="s">
        <v>61174</v>
      </c>
      <c r="C30639" s="2" t="s">
        <v>10</v>
      </c>
      <c r="D30639" s="2" t="s">
        <v>11</v>
      </c>
      <c r="E30639" s="2">
        <v>-0.16817170115233401</v>
      </c>
      <c r="F30639" s="2">
        <v>-2.6508096071925</v>
      </c>
      <c r="G30639" s="2">
        <v>0.25224428914126701</v>
      </c>
      <c r="H30639" s="2">
        <v>0.80955053182306203</v>
      </c>
      <c r="I30639" s="2"/>
      <c r="J30639" s="2"/>
    </row>
    <row r="30640" spans="1:10" x14ac:dyDescent="0.2">
      <c r="A30640" s="2" t="s">
        <v>61175</v>
      </c>
      <c r="B30640" s="2" t="s">
        <v>61176</v>
      </c>
      <c r="C30640" s="2" t="s">
        <v>10</v>
      </c>
      <c r="D30640" s="2" t="s">
        <v>11</v>
      </c>
      <c r="E30640" s="2">
        <v>-0.168189272541481</v>
      </c>
      <c r="F30640" s="2">
        <v>-2.3094782527683302</v>
      </c>
      <c r="G30640" s="2">
        <v>0.526697682766194</v>
      </c>
      <c r="H30640" s="2">
        <v>0.91569615793101</v>
      </c>
      <c r="I30640" s="2"/>
      <c r="J30640" s="2"/>
    </row>
    <row r="30641" spans="1:10" x14ac:dyDescent="0.2">
      <c r="A30641" s="2" t="s">
        <v>61177</v>
      </c>
      <c r="B30641" s="2" t="s">
        <v>61178</v>
      </c>
      <c r="C30641" s="2" t="s">
        <v>10</v>
      </c>
      <c r="D30641" s="2" t="s">
        <v>11</v>
      </c>
      <c r="E30641" s="2">
        <v>-0.16821687472569399</v>
      </c>
      <c r="F30641" s="2">
        <v>-2.6672120749752999</v>
      </c>
      <c r="G30641" s="2">
        <v>0.28167286988297302</v>
      </c>
      <c r="H30641" s="2">
        <v>0.82363450659390203</v>
      </c>
      <c r="I30641" s="2"/>
      <c r="J30641" s="2"/>
    </row>
    <row r="30642" spans="1:10" x14ac:dyDescent="0.2">
      <c r="A30642" s="2" t="s">
        <v>61179</v>
      </c>
      <c r="B30642" s="2" t="s">
        <v>61180</v>
      </c>
      <c r="C30642" s="2" t="s">
        <v>10</v>
      </c>
      <c r="D30642" s="2" t="s">
        <v>11</v>
      </c>
      <c r="E30642" s="2">
        <v>-0.16822234781815101</v>
      </c>
      <c r="F30642" s="2">
        <v>2.6758968547201301</v>
      </c>
      <c r="G30642" s="2">
        <v>0.29207313287373998</v>
      </c>
      <c r="H30642" s="2">
        <v>0.82859657753281601</v>
      </c>
      <c r="I30642" s="2"/>
      <c r="J30642" s="2"/>
    </row>
    <row r="30643" spans="1:10" x14ac:dyDescent="0.2">
      <c r="A30643" s="2" t="s">
        <v>61181</v>
      </c>
      <c r="B30643" s="2" t="s">
        <v>61182</v>
      </c>
      <c r="C30643" s="2" t="s">
        <v>10</v>
      </c>
      <c r="D30643" s="2" t="s">
        <v>11</v>
      </c>
      <c r="E30643" s="2">
        <v>-0.16823499579805701</v>
      </c>
      <c r="F30643" s="2">
        <v>6.1902682329093599</v>
      </c>
      <c r="G30643" s="2">
        <v>0.149469405886859</v>
      </c>
      <c r="H30643" s="2">
        <v>0.74035907161543602</v>
      </c>
      <c r="I30643" s="2"/>
      <c r="J30643" s="2"/>
    </row>
    <row r="30644" spans="1:10" x14ac:dyDescent="0.2">
      <c r="A30644" s="2" t="s">
        <v>61183</v>
      </c>
      <c r="B30644" s="2" t="s">
        <v>61184</v>
      </c>
      <c r="C30644" s="2" t="s">
        <v>10</v>
      </c>
      <c r="D30644" s="2" t="s">
        <v>11</v>
      </c>
      <c r="E30644" s="2">
        <v>-0.16829537758673699</v>
      </c>
      <c r="F30644" s="2">
        <v>-2.6881202223187199</v>
      </c>
      <c r="G30644" s="2">
        <v>0.27648628446582202</v>
      </c>
      <c r="H30644" s="2">
        <v>0.82172280105314899</v>
      </c>
      <c r="I30644" s="2"/>
      <c r="J30644" s="2"/>
    </row>
    <row r="30645" spans="1:10" x14ac:dyDescent="0.2">
      <c r="A30645" s="2" t="s">
        <v>61185</v>
      </c>
      <c r="B30645" s="2" t="s">
        <v>61186</v>
      </c>
      <c r="C30645" s="2" t="s">
        <v>10</v>
      </c>
      <c r="D30645" s="2" t="s">
        <v>11</v>
      </c>
      <c r="E30645" s="2">
        <v>-0.168315180696686</v>
      </c>
      <c r="F30645" s="2">
        <v>-2.5811105052049701</v>
      </c>
      <c r="G30645" s="2">
        <v>0.36355067335235902</v>
      </c>
      <c r="H30645" s="2">
        <v>0.86021733093990604</v>
      </c>
      <c r="I30645" s="2"/>
      <c r="J30645" s="2"/>
    </row>
    <row r="30646" spans="1:10" x14ac:dyDescent="0.2">
      <c r="A30646" s="2" t="s">
        <v>61187</v>
      </c>
      <c r="B30646" s="2" t="s">
        <v>61188</v>
      </c>
      <c r="C30646" s="2" t="s">
        <v>10</v>
      </c>
      <c r="D30646" s="2" t="s">
        <v>11</v>
      </c>
      <c r="E30646" s="2">
        <v>-0.168338613805597</v>
      </c>
      <c r="F30646" s="2">
        <v>-2.1393652670241998</v>
      </c>
      <c r="G30646" s="2">
        <v>0.55631028115772896</v>
      </c>
      <c r="H30646" s="2">
        <v>0.92411262207720901</v>
      </c>
      <c r="I30646" s="2"/>
      <c r="J30646" s="2"/>
    </row>
    <row r="30647" spans="1:10" x14ac:dyDescent="0.2">
      <c r="A30647" s="2" t="s">
        <v>61189</v>
      </c>
      <c r="B30647" s="2" t="s">
        <v>61190</v>
      </c>
      <c r="C30647" s="2" t="s">
        <v>10</v>
      </c>
      <c r="D30647" s="2" t="s">
        <v>11</v>
      </c>
      <c r="E30647" s="2">
        <v>-0.16836990953782899</v>
      </c>
      <c r="F30647" s="2">
        <v>6.4909112212447404</v>
      </c>
      <c r="G30647" s="2">
        <v>7.6983761676364906E-2</v>
      </c>
      <c r="H30647" s="2">
        <v>0.67042089332169097</v>
      </c>
      <c r="I30647" s="2"/>
      <c r="J30647" s="2"/>
    </row>
    <row r="30648" spans="1:10" x14ac:dyDescent="0.2">
      <c r="A30648" s="2" t="s">
        <v>61191</v>
      </c>
      <c r="B30648" s="2" t="s">
        <v>61192</v>
      </c>
      <c r="C30648" s="2" t="s">
        <v>10</v>
      </c>
      <c r="D30648" s="2" t="s">
        <v>11</v>
      </c>
      <c r="E30648" s="2">
        <v>-0.16839848131985599</v>
      </c>
      <c r="F30648" s="2">
        <v>-5.9111713492815098E-2</v>
      </c>
      <c r="G30648" s="2">
        <v>0.55683969926971899</v>
      </c>
      <c r="H30648" s="2">
        <v>0.92451056490510397</v>
      </c>
      <c r="I30648" s="2"/>
      <c r="J30648" s="2"/>
    </row>
    <row r="30649" spans="1:10" x14ac:dyDescent="0.2">
      <c r="A30649" s="2" t="s">
        <v>61193</v>
      </c>
      <c r="B30649" s="2" t="s">
        <v>61194</v>
      </c>
      <c r="C30649" s="2" t="s">
        <v>10</v>
      </c>
      <c r="D30649" s="2" t="s">
        <v>11</v>
      </c>
      <c r="E30649" s="2">
        <v>-0.16840194203341399</v>
      </c>
      <c r="F30649" s="2">
        <v>-2.7607085245085901</v>
      </c>
      <c r="G30649" s="2">
        <v>0.284678439176204</v>
      </c>
      <c r="H30649" s="2">
        <v>0.824692965467831</v>
      </c>
      <c r="I30649" s="2"/>
      <c r="J30649" s="2"/>
    </row>
    <row r="30650" spans="1:10" x14ac:dyDescent="0.2">
      <c r="A30650" s="2" t="s">
        <v>61195</v>
      </c>
      <c r="B30650" s="2" t="s">
        <v>61196</v>
      </c>
      <c r="C30650" s="2" t="s">
        <v>10</v>
      </c>
      <c r="D30650" s="2" t="s">
        <v>11</v>
      </c>
      <c r="E30650" s="2">
        <v>-0.168404224115762</v>
      </c>
      <c r="F30650" s="2">
        <v>-2.53553399665075</v>
      </c>
      <c r="G30650" s="2">
        <v>0.50384246396199694</v>
      </c>
      <c r="H30650" s="2">
        <v>0.90767248154477298</v>
      </c>
      <c r="I30650" s="2"/>
      <c r="J30650" s="2"/>
    </row>
    <row r="30651" spans="1:10" x14ac:dyDescent="0.2">
      <c r="A30651" s="2" t="s">
        <v>61197</v>
      </c>
      <c r="B30651" s="2" t="s">
        <v>61198</v>
      </c>
      <c r="C30651" s="2" t="s">
        <v>10</v>
      </c>
      <c r="D30651" s="2" t="s">
        <v>11</v>
      </c>
      <c r="E30651" s="2">
        <v>-0.16844827678333801</v>
      </c>
      <c r="F30651" s="2">
        <v>2.5195012251687698</v>
      </c>
      <c r="G30651" s="2">
        <v>0.39439711725182403</v>
      </c>
      <c r="H30651" s="2">
        <v>0.86998680441432796</v>
      </c>
      <c r="I30651" s="2"/>
      <c r="J30651" s="2"/>
    </row>
    <row r="30652" spans="1:10" x14ac:dyDescent="0.2">
      <c r="A30652" s="2" t="s">
        <v>61199</v>
      </c>
      <c r="B30652" s="2" t="s">
        <v>61200</v>
      </c>
      <c r="C30652" s="2" t="s">
        <v>10</v>
      </c>
      <c r="D30652" s="2" t="s">
        <v>11</v>
      </c>
      <c r="E30652" s="2">
        <v>-0.168449701307852</v>
      </c>
      <c r="F30652" s="2">
        <v>-2.4630935991022298</v>
      </c>
      <c r="G30652" s="2">
        <v>0.49244297261104802</v>
      </c>
      <c r="H30652" s="2">
        <v>0.90352521120236695</v>
      </c>
      <c r="I30652" s="2"/>
      <c r="J30652" s="2"/>
    </row>
    <row r="30653" spans="1:10" x14ac:dyDescent="0.2">
      <c r="A30653" s="2" t="s">
        <v>61201</v>
      </c>
      <c r="B30653" s="2" t="s">
        <v>61202</v>
      </c>
      <c r="C30653" s="2" t="s">
        <v>10</v>
      </c>
      <c r="D30653" s="2" t="s">
        <v>11</v>
      </c>
      <c r="E30653" s="2">
        <v>-0.16849124358928599</v>
      </c>
      <c r="F30653" s="2">
        <v>-2.6230251810846501</v>
      </c>
      <c r="G30653" s="2">
        <v>0.39707508791683099</v>
      </c>
      <c r="H30653" s="2">
        <v>0.87182578395358801</v>
      </c>
      <c r="I30653" s="2"/>
      <c r="J30653" s="2"/>
    </row>
    <row r="30654" spans="1:10" x14ac:dyDescent="0.2">
      <c r="A30654" s="2" t="s">
        <v>61203</v>
      </c>
      <c r="B30654" s="2" t="s">
        <v>61204</v>
      </c>
      <c r="C30654" s="2" t="s">
        <v>10</v>
      </c>
      <c r="D30654" s="2" t="s">
        <v>11</v>
      </c>
      <c r="E30654" s="2">
        <v>-0.16849866826564799</v>
      </c>
      <c r="F30654" s="2">
        <v>-8.3234232390283297E-2</v>
      </c>
      <c r="G30654" s="2">
        <v>0.62795606176628704</v>
      </c>
      <c r="H30654" s="2">
        <v>0.94003727486632205</v>
      </c>
      <c r="I30654" s="2"/>
      <c r="J30654" s="2"/>
    </row>
    <row r="30655" spans="1:10" x14ac:dyDescent="0.2">
      <c r="A30655" s="2" t="s">
        <v>61205</v>
      </c>
      <c r="B30655" s="2" t="s">
        <v>61206</v>
      </c>
      <c r="C30655" s="2" t="s">
        <v>10</v>
      </c>
      <c r="D30655" s="2" t="s">
        <v>11</v>
      </c>
      <c r="E30655" s="2">
        <v>-0.16850653544670599</v>
      </c>
      <c r="F30655" s="2">
        <v>3.9336546842891602</v>
      </c>
      <c r="G30655" s="2">
        <v>9.8445542509471698E-2</v>
      </c>
      <c r="H30655" s="2">
        <v>0.69755270581490803</v>
      </c>
      <c r="I30655" s="2"/>
      <c r="J30655" s="2"/>
    </row>
    <row r="30656" spans="1:10" x14ac:dyDescent="0.2">
      <c r="A30656" s="2" t="s">
        <v>61207</v>
      </c>
      <c r="B30656" s="2" t="s">
        <v>61208</v>
      </c>
      <c r="C30656" s="2" t="s">
        <v>10</v>
      </c>
      <c r="D30656" s="2" t="s">
        <v>11</v>
      </c>
      <c r="E30656" s="2">
        <v>-0.16851339500543999</v>
      </c>
      <c r="F30656" s="2">
        <v>-2.6295799012316801</v>
      </c>
      <c r="G30656" s="2">
        <v>0.35254588991010599</v>
      </c>
      <c r="H30656" s="2">
        <v>0.85439147479173405</v>
      </c>
      <c r="I30656" s="2"/>
      <c r="J30656" s="2"/>
    </row>
    <row r="30657" spans="1:10" x14ac:dyDescent="0.2">
      <c r="A30657" s="2" t="s">
        <v>61209</v>
      </c>
      <c r="B30657" s="2" t="s">
        <v>61210</v>
      </c>
      <c r="C30657" s="2" t="s">
        <v>10</v>
      </c>
      <c r="D30657" s="2" t="s">
        <v>11</v>
      </c>
      <c r="E30657" s="2">
        <v>-0.16853890678115999</v>
      </c>
      <c r="F30657" s="2">
        <v>-2.4794687007510299</v>
      </c>
      <c r="G30657" s="2">
        <v>0.45787107345681799</v>
      </c>
      <c r="H30657" s="2">
        <v>0.89230960334264497</v>
      </c>
      <c r="I30657" s="2"/>
      <c r="J30657" s="2"/>
    </row>
    <row r="30658" spans="1:10" x14ac:dyDescent="0.2">
      <c r="A30658" s="2" t="s">
        <v>61211</v>
      </c>
      <c r="B30658" s="2" t="s">
        <v>61212</v>
      </c>
      <c r="C30658" s="2" t="s">
        <v>10</v>
      </c>
      <c r="D30658" s="2" t="s">
        <v>11</v>
      </c>
      <c r="E30658" s="2">
        <v>-0.168554239727708</v>
      </c>
      <c r="F30658" s="2">
        <v>2.9275095742467201</v>
      </c>
      <c r="G30658" s="2">
        <v>0.204026361671937</v>
      </c>
      <c r="H30658" s="2">
        <v>0.77915878127865501</v>
      </c>
      <c r="I30658" s="2"/>
      <c r="J30658" s="2"/>
    </row>
    <row r="30659" spans="1:10" x14ac:dyDescent="0.2">
      <c r="A30659" s="2" t="s">
        <v>61213</v>
      </c>
      <c r="B30659" s="2" t="s">
        <v>61214</v>
      </c>
      <c r="C30659" s="2" t="s">
        <v>10</v>
      </c>
      <c r="D30659" s="2" t="s">
        <v>11</v>
      </c>
      <c r="E30659" s="2">
        <v>-0.168571711046064</v>
      </c>
      <c r="F30659" s="2">
        <v>-2.6088475407661602</v>
      </c>
      <c r="G30659" s="2">
        <v>0.56009981744134996</v>
      </c>
      <c r="H30659" s="2">
        <v>0.92542078315741905</v>
      </c>
      <c r="I30659" s="2"/>
      <c r="J30659" s="2"/>
    </row>
    <row r="30660" spans="1:10" x14ac:dyDescent="0.2">
      <c r="A30660" s="2" t="s">
        <v>61215</v>
      </c>
      <c r="B30660" s="2" t="s">
        <v>61216</v>
      </c>
      <c r="C30660" s="2" t="s">
        <v>10</v>
      </c>
      <c r="D30660" s="2" t="s">
        <v>11</v>
      </c>
      <c r="E30660" s="2">
        <v>-0.16857851823437001</v>
      </c>
      <c r="F30660" s="2">
        <v>1.70842399615648</v>
      </c>
      <c r="G30660" s="2">
        <v>0.46089315556098798</v>
      </c>
      <c r="H30660" s="2">
        <v>0.89314533472866398</v>
      </c>
      <c r="I30660" s="2"/>
      <c r="J30660" s="2"/>
    </row>
    <row r="30661" spans="1:10" x14ac:dyDescent="0.2">
      <c r="A30661" s="2" t="s">
        <v>61217</v>
      </c>
      <c r="B30661" s="2" t="s">
        <v>61218</v>
      </c>
      <c r="C30661" s="2" t="s">
        <v>10</v>
      </c>
      <c r="D30661" s="2" t="s">
        <v>11</v>
      </c>
      <c r="E30661" s="2">
        <v>-0.16859105979212499</v>
      </c>
      <c r="F30661" s="2">
        <v>-2.74259983114126</v>
      </c>
      <c r="G30661" s="2">
        <v>0.339446037531414</v>
      </c>
      <c r="H30661" s="2">
        <v>0.84904475137434599</v>
      </c>
      <c r="I30661" s="2"/>
      <c r="J30661" s="2"/>
    </row>
    <row r="30662" spans="1:10" x14ac:dyDescent="0.2">
      <c r="A30662" s="2" t="s">
        <v>61219</v>
      </c>
      <c r="B30662" s="2" t="s">
        <v>61220</v>
      </c>
      <c r="C30662" s="2" t="s">
        <v>10</v>
      </c>
      <c r="D30662" s="2" t="s">
        <v>11</v>
      </c>
      <c r="E30662" s="2">
        <v>-0.16860555043011599</v>
      </c>
      <c r="F30662" s="2">
        <v>5.5808629279337998</v>
      </c>
      <c r="G30662" s="2">
        <v>0.18948529115971899</v>
      </c>
      <c r="H30662" s="2">
        <v>0.77018405601365703</v>
      </c>
      <c r="I30662" s="2"/>
      <c r="J30662" s="2"/>
    </row>
    <row r="30663" spans="1:10" x14ac:dyDescent="0.2">
      <c r="A30663" s="2" t="s">
        <v>61221</v>
      </c>
      <c r="B30663" s="2" t="s">
        <v>61222</v>
      </c>
      <c r="C30663" s="2" t="s">
        <v>10</v>
      </c>
      <c r="D30663" s="2" t="s">
        <v>11</v>
      </c>
      <c r="E30663" s="2">
        <v>-0.16863116582305501</v>
      </c>
      <c r="F30663" s="2">
        <v>-2.5750672563674302</v>
      </c>
      <c r="G30663" s="2">
        <v>0.38917798003582199</v>
      </c>
      <c r="H30663" s="2">
        <v>0.86885840440158202</v>
      </c>
      <c r="I30663" s="2"/>
      <c r="J30663" s="2"/>
    </row>
    <row r="30664" spans="1:10" x14ac:dyDescent="0.2">
      <c r="A30664" s="2" t="s">
        <v>61223</v>
      </c>
      <c r="B30664" s="2" t="s">
        <v>61224</v>
      </c>
      <c r="C30664" s="2" t="s">
        <v>10</v>
      </c>
      <c r="D30664" s="2" t="s">
        <v>11</v>
      </c>
      <c r="E30664" s="2">
        <v>-0.168688020566053</v>
      </c>
      <c r="F30664" s="2">
        <v>4.6268907819533096</v>
      </c>
      <c r="G30664" s="2">
        <v>0.10552168463060101</v>
      </c>
      <c r="H30664" s="2">
        <v>0.70325401156195799</v>
      </c>
      <c r="I30664" s="2"/>
      <c r="J30664" s="2"/>
    </row>
    <row r="30665" spans="1:10" x14ac:dyDescent="0.2">
      <c r="A30665" s="2" t="s">
        <v>61225</v>
      </c>
      <c r="B30665" s="2" t="s">
        <v>61226</v>
      </c>
      <c r="C30665" s="2" t="s">
        <v>10</v>
      </c>
      <c r="D30665" s="2" t="s">
        <v>11</v>
      </c>
      <c r="E30665" s="2">
        <v>-0.16875244959534</v>
      </c>
      <c r="F30665" s="2">
        <v>-2.8339067108859601</v>
      </c>
      <c r="G30665" s="2">
        <v>0.207885032526925</v>
      </c>
      <c r="H30665" s="2">
        <v>0.78157421675861605</v>
      </c>
      <c r="I30665" s="2"/>
      <c r="J30665" s="2"/>
    </row>
    <row r="30666" spans="1:10" x14ac:dyDescent="0.2">
      <c r="A30666" s="2" t="s">
        <v>61227</v>
      </c>
      <c r="B30666" s="2" t="s">
        <v>61228</v>
      </c>
      <c r="C30666" s="2" t="s">
        <v>10</v>
      </c>
      <c r="D30666" s="2" t="s">
        <v>11</v>
      </c>
      <c r="E30666" s="2">
        <v>-0.16877768019248099</v>
      </c>
      <c r="F30666" s="2">
        <v>1.1565501768995301</v>
      </c>
      <c r="G30666" s="2">
        <v>0.41461327294538403</v>
      </c>
      <c r="H30666" s="2">
        <v>0.87762316399172202</v>
      </c>
      <c r="I30666" s="2"/>
      <c r="J30666" s="2"/>
    </row>
    <row r="30667" spans="1:10" x14ac:dyDescent="0.2">
      <c r="A30667" s="2" t="s">
        <v>61229</v>
      </c>
      <c r="B30667" s="2" t="s">
        <v>61230</v>
      </c>
      <c r="C30667" s="2" t="s">
        <v>10</v>
      </c>
      <c r="D30667" s="2" t="s">
        <v>11</v>
      </c>
      <c r="E30667" s="2">
        <v>-0.16877958501488499</v>
      </c>
      <c r="F30667" s="2">
        <v>-1.38853550194149</v>
      </c>
      <c r="G30667" s="2">
        <v>0.67451417144523595</v>
      </c>
      <c r="H30667" s="2">
        <v>0.94832729812997396</v>
      </c>
      <c r="I30667" s="2"/>
      <c r="J30667" s="2"/>
    </row>
    <row r="30668" spans="1:10" x14ac:dyDescent="0.2">
      <c r="A30668" s="2" t="s">
        <v>61231</v>
      </c>
      <c r="B30668" s="2" t="s">
        <v>61232</v>
      </c>
      <c r="C30668" s="2" t="s">
        <v>10</v>
      </c>
      <c r="D30668" s="2" t="s">
        <v>11</v>
      </c>
      <c r="E30668" s="2">
        <v>-0.16880004262389101</v>
      </c>
      <c r="F30668" s="2">
        <v>5.7205701708672798</v>
      </c>
      <c r="G30668" s="2">
        <v>0.13338210509152601</v>
      </c>
      <c r="H30668" s="2">
        <v>0.725801752215536</v>
      </c>
      <c r="I30668" s="2"/>
      <c r="J30668" s="2"/>
    </row>
    <row r="30669" spans="1:10" x14ac:dyDescent="0.2">
      <c r="A30669" s="2" t="s">
        <v>61233</v>
      </c>
      <c r="B30669" s="2" t="s">
        <v>61234</v>
      </c>
      <c r="C30669" s="2" t="s">
        <v>10</v>
      </c>
      <c r="D30669" s="2" t="s">
        <v>11</v>
      </c>
      <c r="E30669" s="2">
        <v>-0.16880253319784999</v>
      </c>
      <c r="F30669" s="2">
        <v>-2.6597993946675902</v>
      </c>
      <c r="G30669" s="2">
        <v>0.28693709064315298</v>
      </c>
      <c r="H30669" s="2">
        <v>0.82574727183316898</v>
      </c>
      <c r="I30669" s="2"/>
      <c r="J30669" s="2"/>
    </row>
    <row r="30670" spans="1:10" x14ac:dyDescent="0.2">
      <c r="A30670" s="2" t="s">
        <v>61235</v>
      </c>
      <c r="B30670" s="2" t="s">
        <v>61236</v>
      </c>
      <c r="C30670" s="2" t="s">
        <v>10</v>
      </c>
      <c r="D30670" s="2" t="s">
        <v>11</v>
      </c>
      <c r="E30670" s="2">
        <v>-0.16881982076653801</v>
      </c>
      <c r="F30670" s="2">
        <v>3.7997983893996898</v>
      </c>
      <c r="G30670" s="2">
        <v>0.15712367753568701</v>
      </c>
      <c r="H30670" s="2">
        <v>0.74344427538047897</v>
      </c>
      <c r="I30670" s="2"/>
      <c r="J30670" s="2"/>
    </row>
    <row r="30671" spans="1:10" x14ac:dyDescent="0.2">
      <c r="A30671" s="2" t="s">
        <v>61237</v>
      </c>
      <c r="B30671" s="2" t="s">
        <v>61238</v>
      </c>
      <c r="C30671" s="2" t="s">
        <v>10</v>
      </c>
      <c r="D30671" s="2" t="s">
        <v>11</v>
      </c>
      <c r="E30671" s="2">
        <v>-0.168844126866254</v>
      </c>
      <c r="F30671" s="2">
        <v>-2.5350087118434201</v>
      </c>
      <c r="G30671" s="2">
        <v>0.416936630063583</v>
      </c>
      <c r="H30671" s="2">
        <v>0.87836534567717195</v>
      </c>
      <c r="I30671" s="2"/>
      <c r="J30671" s="2"/>
    </row>
    <row r="30672" spans="1:10" x14ac:dyDescent="0.2">
      <c r="A30672" s="2" t="s">
        <v>61239</v>
      </c>
      <c r="B30672" s="2" t="s">
        <v>61240</v>
      </c>
      <c r="C30672" s="2" t="s">
        <v>10</v>
      </c>
      <c r="D30672" s="2" t="s">
        <v>11</v>
      </c>
      <c r="E30672" s="2">
        <v>-0.16885863859502601</v>
      </c>
      <c r="F30672" s="2">
        <v>3.5081627043725701</v>
      </c>
      <c r="G30672" s="2">
        <v>0.138364962194716</v>
      </c>
      <c r="H30672" s="2">
        <v>0.73097677187237498</v>
      </c>
      <c r="I30672" s="2"/>
      <c r="J30672" s="2"/>
    </row>
    <row r="30673" spans="1:10" x14ac:dyDescent="0.2">
      <c r="A30673" s="2" t="s">
        <v>61241</v>
      </c>
      <c r="B30673" s="2" t="s">
        <v>61242</v>
      </c>
      <c r="C30673" s="2" t="s">
        <v>10</v>
      </c>
      <c r="D30673" s="2" t="s">
        <v>11</v>
      </c>
      <c r="E30673" s="2">
        <v>-0.16886437098903201</v>
      </c>
      <c r="F30673" s="2">
        <v>-2.7797334192298799</v>
      </c>
      <c r="G30673" s="2">
        <v>0.21534258199987799</v>
      </c>
      <c r="H30673" s="2">
        <v>0.78794644676942305</v>
      </c>
      <c r="I30673" s="2"/>
      <c r="J30673" s="2"/>
    </row>
    <row r="30674" spans="1:10" x14ac:dyDescent="0.2">
      <c r="A30674" s="2" t="s">
        <v>61243</v>
      </c>
      <c r="B30674" s="2" t="s">
        <v>61244</v>
      </c>
      <c r="C30674" s="2" t="s">
        <v>10</v>
      </c>
      <c r="D30674" s="2" t="s">
        <v>11</v>
      </c>
      <c r="E30674" s="2">
        <v>-0.1689046743788</v>
      </c>
      <c r="F30674" s="2">
        <v>-2.6026597565376801</v>
      </c>
      <c r="G30674" s="2">
        <v>0.44482411520797799</v>
      </c>
      <c r="H30674" s="2">
        <v>0.88809315621628904</v>
      </c>
      <c r="I30674" s="2"/>
      <c r="J30674" s="2"/>
    </row>
    <row r="30675" spans="1:10" x14ac:dyDescent="0.2">
      <c r="A30675" s="2" t="s">
        <v>61245</v>
      </c>
      <c r="B30675" s="2" t="s">
        <v>61246</v>
      </c>
      <c r="C30675" s="2" t="s">
        <v>10</v>
      </c>
      <c r="D30675" s="2" t="s">
        <v>11</v>
      </c>
      <c r="E30675" s="2">
        <v>-0.16890512125003501</v>
      </c>
      <c r="F30675" s="2">
        <v>0.181605854157321</v>
      </c>
      <c r="G30675" s="2">
        <v>0.47565913094365397</v>
      </c>
      <c r="H30675" s="2">
        <v>0.89840634948784703</v>
      </c>
      <c r="I30675" s="2"/>
      <c r="J30675" s="2"/>
    </row>
    <row r="30676" spans="1:10" x14ac:dyDescent="0.2">
      <c r="A30676" s="2" t="s">
        <v>61247</v>
      </c>
      <c r="B30676" s="2" t="s">
        <v>61248</v>
      </c>
      <c r="C30676" s="2" t="s">
        <v>10</v>
      </c>
      <c r="D30676" s="2" t="s">
        <v>11</v>
      </c>
      <c r="E30676" s="2">
        <v>-0.16891797564428301</v>
      </c>
      <c r="F30676" s="2">
        <v>-2.1991355992289501</v>
      </c>
      <c r="G30676" s="2">
        <v>0.59155261694264705</v>
      </c>
      <c r="H30676" s="2">
        <v>0.934395564477567</v>
      </c>
      <c r="I30676" s="2"/>
      <c r="J30676" s="2"/>
    </row>
    <row r="30677" spans="1:10" x14ac:dyDescent="0.2">
      <c r="A30677" s="2" t="s">
        <v>61249</v>
      </c>
      <c r="B30677" s="2" t="s">
        <v>61250</v>
      </c>
      <c r="C30677" s="2" t="s">
        <v>10</v>
      </c>
      <c r="D30677" s="2" t="s">
        <v>11</v>
      </c>
      <c r="E30677" s="2">
        <v>-0.16892800160268601</v>
      </c>
      <c r="F30677" s="2">
        <v>-2.61071866014405</v>
      </c>
      <c r="G30677" s="2">
        <v>0.40418906864717902</v>
      </c>
      <c r="H30677" s="2">
        <v>0.87494745103430704</v>
      </c>
      <c r="I30677" s="2"/>
      <c r="J30677" s="2"/>
    </row>
    <row r="30678" spans="1:10" x14ac:dyDescent="0.2">
      <c r="A30678" s="2" t="s">
        <v>61251</v>
      </c>
      <c r="B30678" s="2" t="s">
        <v>61252</v>
      </c>
      <c r="C30678" s="2" t="s">
        <v>10</v>
      </c>
      <c r="D30678" s="2" t="s">
        <v>11</v>
      </c>
      <c r="E30678" s="2">
        <v>-0.16900619286358601</v>
      </c>
      <c r="F30678" s="2">
        <v>-2.55433495200253</v>
      </c>
      <c r="G30678" s="2">
        <v>0.40608436939593501</v>
      </c>
      <c r="H30678" s="2">
        <v>0.87542437817214303</v>
      </c>
      <c r="I30678" s="2"/>
      <c r="J30678" s="2"/>
    </row>
    <row r="30679" spans="1:10" x14ac:dyDescent="0.2">
      <c r="A30679" s="2" t="s">
        <v>61253</v>
      </c>
      <c r="B30679" s="2" t="s">
        <v>61254</v>
      </c>
      <c r="C30679" s="2" t="s">
        <v>10</v>
      </c>
      <c r="D30679" s="2" t="s">
        <v>11</v>
      </c>
      <c r="E30679" s="2">
        <v>-0.16901480434954899</v>
      </c>
      <c r="F30679" s="2">
        <v>-2.5830189164934101</v>
      </c>
      <c r="G30679" s="2">
        <v>0.30770989889688199</v>
      </c>
      <c r="H30679" s="2">
        <v>0.83572584408662498</v>
      </c>
      <c r="I30679" s="2"/>
      <c r="J30679" s="2"/>
    </row>
    <row r="30680" spans="1:10" x14ac:dyDescent="0.2">
      <c r="A30680" s="2" t="s">
        <v>61255</v>
      </c>
      <c r="B30680" s="2" t="s">
        <v>61256</v>
      </c>
      <c r="C30680" s="2" t="s">
        <v>10</v>
      </c>
      <c r="D30680" s="2" t="s">
        <v>11</v>
      </c>
      <c r="E30680" s="2">
        <v>-0.16904429676390001</v>
      </c>
      <c r="F30680" s="2">
        <v>2.2815029719682699E-2</v>
      </c>
      <c r="G30680" s="2">
        <v>0.61165200723422397</v>
      </c>
      <c r="H30680" s="2">
        <v>0.93719344866132404</v>
      </c>
      <c r="I30680" s="2"/>
      <c r="J30680" s="2"/>
    </row>
    <row r="30681" spans="1:10" x14ac:dyDescent="0.2">
      <c r="A30681" s="2" t="s">
        <v>61257</v>
      </c>
      <c r="B30681" s="2" t="s">
        <v>61258</v>
      </c>
      <c r="C30681" s="2" t="s">
        <v>10</v>
      </c>
      <c r="D30681" s="2" t="s">
        <v>11</v>
      </c>
      <c r="E30681" s="2">
        <v>-0.169050941800656</v>
      </c>
      <c r="F30681" s="2">
        <v>-2.2264988511452799</v>
      </c>
      <c r="G30681" s="2">
        <v>0.55751877165033403</v>
      </c>
      <c r="H30681" s="2">
        <v>0.92456039491015096</v>
      </c>
      <c r="I30681" s="2"/>
      <c r="J30681" s="2"/>
    </row>
    <row r="30682" spans="1:10" x14ac:dyDescent="0.2">
      <c r="A30682" s="2" t="s">
        <v>61259</v>
      </c>
      <c r="B30682" s="2" t="s">
        <v>61260</v>
      </c>
      <c r="C30682" s="2" t="s">
        <v>10</v>
      </c>
      <c r="D30682" s="2" t="s">
        <v>11</v>
      </c>
      <c r="E30682" s="2">
        <v>-0.169060590699702</v>
      </c>
      <c r="F30682" s="2">
        <v>-2.3549329805894099</v>
      </c>
      <c r="G30682" s="2">
        <v>0.51685557449511199</v>
      </c>
      <c r="H30682" s="2">
        <v>0.91217147502638096</v>
      </c>
      <c r="I30682" s="2"/>
      <c r="J30682" s="2"/>
    </row>
    <row r="30683" spans="1:10" x14ac:dyDescent="0.2">
      <c r="A30683" s="2" t="s">
        <v>61261</v>
      </c>
      <c r="B30683" s="2" t="s">
        <v>61262</v>
      </c>
      <c r="C30683" s="2" t="s">
        <v>10</v>
      </c>
      <c r="D30683" s="2" t="s">
        <v>11</v>
      </c>
      <c r="E30683" s="2">
        <v>-0.16906582893015801</v>
      </c>
      <c r="F30683" s="2">
        <v>-0.71817592311716105</v>
      </c>
      <c r="G30683" s="2">
        <v>0.64600001158269704</v>
      </c>
      <c r="H30683" s="2">
        <v>0.94274589975559597</v>
      </c>
      <c r="I30683" s="2"/>
      <c r="J30683" s="2"/>
    </row>
    <row r="30684" spans="1:10" x14ac:dyDescent="0.2">
      <c r="A30684" s="2" t="s">
        <v>61263</v>
      </c>
      <c r="B30684" s="2" t="s">
        <v>61264</v>
      </c>
      <c r="C30684" s="2" t="s">
        <v>10</v>
      </c>
      <c r="D30684" s="2" t="s">
        <v>11</v>
      </c>
      <c r="E30684" s="2">
        <v>-0.169119236085188</v>
      </c>
      <c r="F30684" s="2">
        <v>-2.4737815665285101</v>
      </c>
      <c r="G30684" s="2">
        <v>0.42864930670312101</v>
      </c>
      <c r="H30684" s="2">
        <v>0.88333561307565001</v>
      </c>
      <c r="I30684" s="2"/>
      <c r="J30684" s="2"/>
    </row>
    <row r="30685" spans="1:10" x14ac:dyDescent="0.2">
      <c r="A30685" s="2" t="s">
        <v>61265</v>
      </c>
      <c r="B30685" s="2" t="s">
        <v>61266</v>
      </c>
      <c r="C30685" s="2" t="s">
        <v>10</v>
      </c>
      <c r="D30685" s="2" t="s">
        <v>11</v>
      </c>
      <c r="E30685" s="2">
        <v>-0.16914826568167399</v>
      </c>
      <c r="F30685" s="2">
        <v>-2.7012050279705102</v>
      </c>
      <c r="G30685" s="2">
        <v>0.36479891072005199</v>
      </c>
      <c r="H30685" s="2">
        <v>0.860745111883083</v>
      </c>
      <c r="I30685" s="2"/>
      <c r="J30685" s="2"/>
    </row>
    <row r="30686" spans="1:10" x14ac:dyDescent="0.2">
      <c r="A30686" s="2" t="s">
        <v>61267</v>
      </c>
      <c r="B30686" s="2" t="s">
        <v>61268</v>
      </c>
      <c r="C30686" s="2" t="s">
        <v>10</v>
      </c>
      <c r="D30686" s="2" t="s">
        <v>11</v>
      </c>
      <c r="E30686" s="2">
        <v>-0.169152690107784</v>
      </c>
      <c r="F30686" s="2">
        <v>-1.8951008792781501</v>
      </c>
      <c r="G30686" s="2">
        <v>0.61157784218411604</v>
      </c>
      <c r="H30686" s="2">
        <v>0.93719344866132404</v>
      </c>
      <c r="I30686" s="2"/>
      <c r="J30686" s="2"/>
    </row>
    <row r="30687" spans="1:10" x14ac:dyDescent="0.2">
      <c r="A30687" s="2" t="s">
        <v>61269</v>
      </c>
      <c r="B30687" s="2" t="s">
        <v>61270</v>
      </c>
      <c r="C30687" s="2" t="s">
        <v>10</v>
      </c>
      <c r="D30687" s="2" t="s">
        <v>11</v>
      </c>
      <c r="E30687" s="2">
        <v>-0.16916190611699999</v>
      </c>
      <c r="F30687" s="2">
        <v>-2.64568752006593</v>
      </c>
      <c r="G30687" s="2">
        <v>0.40949435509864102</v>
      </c>
      <c r="H30687" s="2">
        <v>0.87622773545857602</v>
      </c>
      <c r="I30687" s="2"/>
      <c r="J30687" s="2"/>
    </row>
    <row r="30688" spans="1:10" x14ac:dyDescent="0.2">
      <c r="A30688" s="2" t="s">
        <v>61271</v>
      </c>
      <c r="B30688" s="2" t="s">
        <v>61272</v>
      </c>
      <c r="C30688" s="2" t="s">
        <v>10</v>
      </c>
      <c r="D30688" s="2" t="s">
        <v>11</v>
      </c>
      <c r="E30688" s="2">
        <v>-0.169284409513725</v>
      </c>
      <c r="F30688" s="2">
        <v>-2.6351259391089301</v>
      </c>
      <c r="G30688" s="2">
        <v>0.28881569690998898</v>
      </c>
      <c r="H30688" s="2">
        <v>0.82695617500278595</v>
      </c>
      <c r="I30688" s="2"/>
      <c r="J30688" s="2"/>
    </row>
    <row r="30689" spans="1:10" x14ac:dyDescent="0.2">
      <c r="A30689" s="2" t="s">
        <v>61273</v>
      </c>
      <c r="B30689" s="2" t="s">
        <v>61274</v>
      </c>
      <c r="C30689" s="2" t="s">
        <v>10</v>
      </c>
      <c r="D30689" s="2" t="s">
        <v>11</v>
      </c>
      <c r="E30689" s="2">
        <v>-0.169466231935409</v>
      </c>
      <c r="F30689" s="2">
        <v>0.48545055648930602</v>
      </c>
      <c r="G30689" s="2">
        <v>0.58360831560896897</v>
      </c>
      <c r="H30689" s="2">
        <v>0.93218681520997004</v>
      </c>
      <c r="I30689" s="2"/>
      <c r="J30689" s="2"/>
    </row>
    <row r="30690" spans="1:10" x14ac:dyDescent="0.2">
      <c r="A30690" s="2" t="s">
        <v>61275</v>
      </c>
      <c r="B30690" s="2" t="s">
        <v>61276</v>
      </c>
      <c r="C30690" s="2" t="s">
        <v>10</v>
      </c>
      <c r="D30690" s="2" t="s">
        <v>11</v>
      </c>
      <c r="E30690" s="2">
        <v>-0.169482381935598</v>
      </c>
      <c r="F30690" s="2">
        <v>3.5951295131896499</v>
      </c>
      <c r="G30690" s="2">
        <v>0.208387419761907</v>
      </c>
      <c r="H30690" s="2">
        <v>0.78183162544865004</v>
      </c>
      <c r="I30690" s="2"/>
      <c r="J30690" s="2"/>
    </row>
    <row r="30691" spans="1:10" x14ac:dyDescent="0.2">
      <c r="A30691" s="2" t="s">
        <v>61277</v>
      </c>
      <c r="B30691" s="2" t="s">
        <v>61278</v>
      </c>
      <c r="C30691" s="2" t="s">
        <v>10</v>
      </c>
      <c r="D30691" s="2" t="s">
        <v>11</v>
      </c>
      <c r="E30691" s="2">
        <v>-0.16949605083210101</v>
      </c>
      <c r="F30691" s="2">
        <v>-0.95209519315091096</v>
      </c>
      <c r="G30691" s="2">
        <v>0.67032207433711599</v>
      </c>
      <c r="H30691" s="2">
        <v>0.94727572826587703</v>
      </c>
      <c r="I30691" s="2"/>
      <c r="J30691" s="2"/>
    </row>
    <row r="30692" spans="1:10" x14ac:dyDescent="0.2">
      <c r="A30692" s="2" t="s">
        <v>61279</v>
      </c>
      <c r="B30692" s="2" t="s">
        <v>61280</v>
      </c>
      <c r="C30692" s="2" t="s">
        <v>10</v>
      </c>
      <c r="D30692" s="2" t="s">
        <v>11</v>
      </c>
      <c r="E30692" s="2">
        <v>-0.169546915169975</v>
      </c>
      <c r="F30692" s="2">
        <v>4.6323243655294304</v>
      </c>
      <c r="G30692" s="2">
        <v>6.5323880950848595E-2</v>
      </c>
      <c r="H30692" s="2">
        <v>0.65535859773706895</v>
      </c>
      <c r="I30692" s="2"/>
      <c r="J30692" s="2"/>
    </row>
    <row r="30693" spans="1:10" x14ac:dyDescent="0.2">
      <c r="A30693" s="2" t="s">
        <v>61281</v>
      </c>
      <c r="B30693" s="2" t="s">
        <v>61282</v>
      </c>
      <c r="C30693" s="2" t="s">
        <v>10</v>
      </c>
      <c r="D30693" s="2" t="s">
        <v>11</v>
      </c>
      <c r="E30693" s="2">
        <v>-0.16957296277034101</v>
      </c>
      <c r="F30693" s="2">
        <v>-2.67661642549196</v>
      </c>
      <c r="G30693" s="2">
        <v>0.35460593581699301</v>
      </c>
      <c r="H30693" s="2">
        <v>0.85552007742707203</v>
      </c>
      <c r="I30693" s="2"/>
      <c r="J30693" s="2"/>
    </row>
    <row r="30694" spans="1:10" x14ac:dyDescent="0.2">
      <c r="A30694" s="2" t="s">
        <v>61283</v>
      </c>
      <c r="B30694" s="2" t="s">
        <v>61284</v>
      </c>
      <c r="C30694" s="2" t="s">
        <v>10</v>
      </c>
      <c r="D30694" s="2" t="s">
        <v>11</v>
      </c>
      <c r="E30694" s="2">
        <v>-0.16961170283382901</v>
      </c>
      <c r="F30694" s="2">
        <v>-2.5199897561217099</v>
      </c>
      <c r="G30694" s="2">
        <v>0.34237773222295198</v>
      </c>
      <c r="H30694" s="2">
        <v>0.84939045419110104</v>
      </c>
      <c r="I30694" s="2"/>
      <c r="J30694" s="2"/>
    </row>
    <row r="30695" spans="1:10" x14ac:dyDescent="0.2">
      <c r="A30695" s="2" t="s">
        <v>61285</v>
      </c>
      <c r="B30695" s="2" t="s">
        <v>61286</v>
      </c>
      <c r="C30695" s="2" t="s">
        <v>10</v>
      </c>
      <c r="D30695" s="2" t="s">
        <v>11</v>
      </c>
      <c r="E30695" s="2">
        <v>-0.16961884213707801</v>
      </c>
      <c r="F30695" s="2">
        <v>4.9795526099607201</v>
      </c>
      <c r="G30695" s="2">
        <v>9.0849178132270905E-2</v>
      </c>
      <c r="H30695" s="2">
        <v>0.68705513360945603</v>
      </c>
      <c r="I30695" s="2"/>
      <c r="J30695" s="2"/>
    </row>
    <row r="30696" spans="1:10" x14ac:dyDescent="0.2">
      <c r="A30696" s="2" t="s">
        <v>61287</v>
      </c>
      <c r="B30696" s="2" t="s">
        <v>61288</v>
      </c>
      <c r="C30696" s="2" t="s">
        <v>10</v>
      </c>
      <c r="D30696" s="2" t="s">
        <v>11</v>
      </c>
      <c r="E30696" s="2">
        <v>-0.169619651064428</v>
      </c>
      <c r="F30696" s="2">
        <v>-2.6564337685920201</v>
      </c>
      <c r="G30696" s="2">
        <v>0.30343778611592698</v>
      </c>
      <c r="H30696" s="2">
        <v>0.83451099191400502</v>
      </c>
      <c r="I30696" s="2"/>
      <c r="J30696" s="2"/>
    </row>
    <row r="30697" spans="1:10" x14ac:dyDescent="0.2">
      <c r="A30697" s="2" t="s">
        <v>61289</v>
      </c>
      <c r="B30697" s="2" t="s">
        <v>61290</v>
      </c>
      <c r="C30697" s="2" t="s">
        <v>10</v>
      </c>
      <c r="D30697" s="2" t="s">
        <v>11</v>
      </c>
      <c r="E30697" s="2">
        <v>-0.16966914080024201</v>
      </c>
      <c r="F30697" s="2">
        <v>-1.65058899359722</v>
      </c>
      <c r="G30697" s="2">
        <v>0.675943416969922</v>
      </c>
      <c r="H30697" s="2">
        <v>0.948328672034775</v>
      </c>
      <c r="I30697" s="2"/>
      <c r="J30697" s="2"/>
    </row>
    <row r="30698" spans="1:10" x14ac:dyDescent="0.2">
      <c r="A30698" s="2" t="s">
        <v>61291</v>
      </c>
      <c r="B30698" s="2" t="s">
        <v>61292</v>
      </c>
      <c r="C30698" s="2" t="s">
        <v>10</v>
      </c>
      <c r="D30698" s="2" t="s">
        <v>11</v>
      </c>
      <c r="E30698" s="2">
        <v>-0.16970561316094199</v>
      </c>
      <c r="F30698" s="2">
        <v>3.9403644827507698</v>
      </c>
      <c r="G30698" s="2">
        <v>0.16180506611373199</v>
      </c>
      <c r="H30698" s="2">
        <v>0.74797988445267904</v>
      </c>
      <c r="I30698" s="2"/>
      <c r="J30698" s="2"/>
    </row>
    <row r="30699" spans="1:10" x14ac:dyDescent="0.2">
      <c r="A30699" s="2" t="s">
        <v>61293</v>
      </c>
      <c r="B30699" s="2" t="s">
        <v>61294</v>
      </c>
      <c r="C30699" s="2" t="s">
        <v>10</v>
      </c>
      <c r="D30699" s="2" t="s">
        <v>11</v>
      </c>
      <c r="E30699" s="2">
        <v>-0.169712476910299</v>
      </c>
      <c r="F30699" s="2">
        <v>-2.6241888507265698</v>
      </c>
      <c r="G30699" s="2">
        <v>0.34954489087841001</v>
      </c>
      <c r="H30699" s="2">
        <v>0.85326556041431101</v>
      </c>
      <c r="I30699" s="2"/>
      <c r="J30699" s="2"/>
    </row>
    <row r="30700" spans="1:10" x14ac:dyDescent="0.2">
      <c r="A30700" s="2" t="s">
        <v>61295</v>
      </c>
      <c r="B30700" s="2" t="s">
        <v>61296</v>
      </c>
      <c r="C30700" s="2" t="s">
        <v>10</v>
      </c>
      <c r="D30700" s="2" t="s">
        <v>11</v>
      </c>
      <c r="E30700" s="2">
        <v>-0.169717252860457</v>
      </c>
      <c r="F30700" s="2">
        <v>-2.16432179917456</v>
      </c>
      <c r="G30700" s="2">
        <v>0.54092094398567903</v>
      </c>
      <c r="H30700" s="2">
        <v>0.91954274683955795</v>
      </c>
      <c r="I30700" s="2"/>
      <c r="J30700" s="2"/>
    </row>
    <row r="30701" spans="1:10" x14ac:dyDescent="0.2">
      <c r="A30701" s="2" t="s">
        <v>61297</v>
      </c>
      <c r="B30701" s="2" t="s">
        <v>61298</v>
      </c>
      <c r="C30701" s="2" t="s">
        <v>10</v>
      </c>
      <c r="D30701" s="2" t="s">
        <v>11</v>
      </c>
      <c r="E30701" s="2">
        <v>-0.16981621562080901</v>
      </c>
      <c r="F30701" s="2">
        <v>-2.3145377839101799</v>
      </c>
      <c r="G30701" s="2">
        <v>0.57237680423725001</v>
      </c>
      <c r="H30701" s="2">
        <v>0.92904253715662799</v>
      </c>
      <c r="I30701" s="2"/>
      <c r="J30701" s="2"/>
    </row>
    <row r="30702" spans="1:10" x14ac:dyDescent="0.2">
      <c r="A30702" s="2" t="s">
        <v>61299</v>
      </c>
      <c r="B30702" s="2" t="s">
        <v>61300</v>
      </c>
      <c r="C30702" s="2" t="s">
        <v>10</v>
      </c>
      <c r="D30702" s="2" t="s">
        <v>11</v>
      </c>
      <c r="E30702" s="2">
        <v>-0.16983356568842001</v>
      </c>
      <c r="F30702" s="2">
        <v>-2.5608538426112699</v>
      </c>
      <c r="G30702" s="2">
        <v>0.37413632886890502</v>
      </c>
      <c r="H30702" s="2">
        <v>0.86337035569021303</v>
      </c>
      <c r="I30702" s="2"/>
      <c r="J30702" s="2"/>
    </row>
    <row r="30703" spans="1:10" x14ac:dyDescent="0.2">
      <c r="A30703" s="2" t="s">
        <v>61301</v>
      </c>
      <c r="B30703" s="2" t="s">
        <v>61302</v>
      </c>
      <c r="C30703" s="2" t="s">
        <v>10</v>
      </c>
      <c r="D30703" s="2" t="s">
        <v>11</v>
      </c>
      <c r="E30703" s="2">
        <v>-0.16985278949740601</v>
      </c>
      <c r="F30703" s="2">
        <v>-2.72000013053465</v>
      </c>
      <c r="G30703" s="2">
        <v>0.254437864751208</v>
      </c>
      <c r="H30703" s="2">
        <v>0.81092530697167198</v>
      </c>
      <c r="I30703" s="2"/>
      <c r="J30703" s="2"/>
    </row>
    <row r="30704" spans="1:10" x14ac:dyDescent="0.2">
      <c r="A30704" s="2" t="s">
        <v>61303</v>
      </c>
      <c r="B30704" s="2" t="s">
        <v>61304</v>
      </c>
      <c r="C30704" s="2" t="s">
        <v>10</v>
      </c>
      <c r="D30704" s="2" t="s">
        <v>11</v>
      </c>
      <c r="E30704" s="2">
        <v>-0.16986586185706601</v>
      </c>
      <c r="F30704" s="2">
        <v>6.4294405597770403</v>
      </c>
      <c r="G30704" s="2">
        <v>9.6959685154314204E-2</v>
      </c>
      <c r="H30704" s="2">
        <v>0.69478830940480696</v>
      </c>
      <c r="I30704" s="2"/>
      <c r="J30704" s="2"/>
    </row>
    <row r="30705" spans="1:10" x14ac:dyDescent="0.2">
      <c r="A30705" s="2" t="s">
        <v>61305</v>
      </c>
      <c r="B30705" s="2" t="s">
        <v>61306</v>
      </c>
      <c r="C30705" s="2" t="s">
        <v>10</v>
      </c>
      <c r="D30705" s="2" t="s">
        <v>11</v>
      </c>
      <c r="E30705" s="2">
        <v>-0.16988652547646099</v>
      </c>
      <c r="F30705" s="2">
        <v>-1.0115459013619601</v>
      </c>
      <c r="G30705" s="2">
        <v>0.67601349067229999</v>
      </c>
      <c r="H30705" s="2">
        <v>0.948328672034775</v>
      </c>
      <c r="I30705" s="2"/>
      <c r="J30705" s="2"/>
    </row>
    <row r="30706" spans="1:10" x14ac:dyDescent="0.2">
      <c r="A30706" s="2" t="s">
        <v>61307</v>
      </c>
      <c r="B30706" s="2" t="s">
        <v>61308</v>
      </c>
      <c r="C30706" s="2" t="s">
        <v>10</v>
      </c>
      <c r="D30706" s="2" t="s">
        <v>11</v>
      </c>
      <c r="E30706" s="2">
        <v>-0.16989915852930401</v>
      </c>
      <c r="F30706" s="2">
        <v>-2.6393345905848702</v>
      </c>
      <c r="G30706" s="2">
        <v>0.28860629932604198</v>
      </c>
      <c r="H30706" s="2">
        <v>0.82695617500278595</v>
      </c>
      <c r="I30706" s="2"/>
      <c r="J30706" s="2"/>
    </row>
    <row r="30707" spans="1:10" x14ac:dyDescent="0.2">
      <c r="A30707" s="2" t="s">
        <v>61309</v>
      </c>
      <c r="B30707" s="2" t="s">
        <v>61310</v>
      </c>
      <c r="C30707" s="2" t="s">
        <v>10</v>
      </c>
      <c r="D30707" s="2" t="s">
        <v>11</v>
      </c>
      <c r="E30707" s="2">
        <v>-0.16996271588380499</v>
      </c>
      <c r="F30707" s="2">
        <v>5.5334291324529703</v>
      </c>
      <c r="G30707" s="2">
        <v>1.9282514327581799E-2</v>
      </c>
      <c r="H30707" s="2">
        <v>0.54447003823970597</v>
      </c>
      <c r="I30707" s="2"/>
      <c r="J30707" s="2"/>
    </row>
    <row r="30708" spans="1:10" x14ac:dyDescent="0.2">
      <c r="A30708" s="2" t="s">
        <v>61311</v>
      </c>
      <c r="B30708" s="2" t="s">
        <v>61312</v>
      </c>
      <c r="C30708" s="2" t="s">
        <v>10</v>
      </c>
      <c r="D30708" s="2" t="s">
        <v>11</v>
      </c>
      <c r="E30708" s="2">
        <v>-0.16999541071879001</v>
      </c>
      <c r="F30708" s="2">
        <v>6.2615692265046698</v>
      </c>
      <c r="G30708" s="2">
        <v>7.0474286357066998E-2</v>
      </c>
      <c r="H30708" s="2">
        <v>0.66302063483933005</v>
      </c>
      <c r="I30708" s="2"/>
      <c r="J30708" s="2"/>
    </row>
    <row r="30709" spans="1:10" x14ac:dyDescent="0.2">
      <c r="A30709" s="2" t="s">
        <v>61313</v>
      </c>
      <c r="B30709" s="2" t="s">
        <v>61314</v>
      </c>
      <c r="C30709" s="2" t="s">
        <v>10</v>
      </c>
      <c r="D30709" s="2" t="s">
        <v>11</v>
      </c>
      <c r="E30709" s="2">
        <v>-0.170011113266759</v>
      </c>
      <c r="F30709" s="2">
        <v>4.5006125369573997</v>
      </c>
      <c r="G30709" s="2">
        <v>0.113488588152745</v>
      </c>
      <c r="H30709" s="2">
        <v>0.70794229971872003</v>
      </c>
      <c r="I30709" s="2"/>
      <c r="J30709" s="2"/>
    </row>
    <row r="30710" spans="1:10" x14ac:dyDescent="0.2">
      <c r="A30710" s="2" t="s">
        <v>61315</v>
      </c>
      <c r="B30710" s="2" t="s">
        <v>61316</v>
      </c>
      <c r="C30710" s="2" t="s">
        <v>10</v>
      </c>
      <c r="D30710" s="2" t="s">
        <v>11</v>
      </c>
      <c r="E30710" s="2">
        <v>-0.17003972518289101</v>
      </c>
      <c r="F30710" s="2">
        <v>-2.3327714933905401</v>
      </c>
      <c r="G30710" s="2">
        <v>0.47290896320277698</v>
      </c>
      <c r="H30710" s="2">
        <v>0.89784823519199297</v>
      </c>
      <c r="I30710" s="2"/>
      <c r="J30710" s="2"/>
    </row>
    <row r="30711" spans="1:10" x14ac:dyDescent="0.2">
      <c r="A30711" s="2" t="s">
        <v>61317</v>
      </c>
      <c r="B30711" s="2" t="s">
        <v>61318</v>
      </c>
      <c r="C30711" s="2" t="s">
        <v>10</v>
      </c>
      <c r="D30711" s="2" t="s">
        <v>11</v>
      </c>
      <c r="E30711" s="2">
        <v>-0.17006879777251799</v>
      </c>
      <c r="F30711" s="2">
        <v>-2.6201095488149702</v>
      </c>
      <c r="G30711" s="2">
        <v>0.418562505992923</v>
      </c>
      <c r="H30711" s="2">
        <v>0.87843123918724797</v>
      </c>
      <c r="I30711" s="2"/>
      <c r="J30711" s="2"/>
    </row>
    <row r="30712" spans="1:10" x14ac:dyDescent="0.2">
      <c r="A30712" s="2" t="s">
        <v>61319</v>
      </c>
      <c r="B30712" s="2" t="s">
        <v>61320</v>
      </c>
      <c r="C30712" s="2" t="s">
        <v>10</v>
      </c>
      <c r="D30712" s="2" t="s">
        <v>11</v>
      </c>
      <c r="E30712" s="2">
        <v>-0.17007625812963101</v>
      </c>
      <c r="F30712" s="2">
        <v>-2.2693242498072599</v>
      </c>
      <c r="G30712" s="2">
        <v>0.55716298903948902</v>
      </c>
      <c r="H30712" s="2">
        <v>0.92456039491015096</v>
      </c>
      <c r="I30712" s="2"/>
      <c r="J30712" s="2"/>
    </row>
    <row r="30713" spans="1:10" x14ac:dyDescent="0.2">
      <c r="A30713" s="2" t="s">
        <v>61321</v>
      </c>
      <c r="B30713" s="2" t="s">
        <v>61322</v>
      </c>
      <c r="C30713" s="2" t="s">
        <v>10</v>
      </c>
      <c r="D30713" s="2" t="s">
        <v>11</v>
      </c>
      <c r="E30713" s="2">
        <v>-0.170207285083226</v>
      </c>
      <c r="F30713" s="2">
        <v>-2.66498146871802</v>
      </c>
      <c r="G30713" s="2">
        <v>0.40896076852404201</v>
      </c>
      <c r="H30713" s="2">
        <v>0.87622773545857602</v>
      </c>
      <c r="I30713" s="2"/>
      <c r="J30713" s="2"/>
    </row>
    <row r="30714" spans="1:10" x14ac:dyDescent="0.2">
      <c r="A30714" s="2" t="s">
        <v>61323</v>
      </c>
      <c r="B30714" s="2" t="s">
        <v>61324</v>
      </c>
      <c r="C30714" s="2" t="s">
        <v>10</v>
      </c>
      <c r="D30714" s="2" t="s">
        <v>11</v>
      </c>
      <c r="E30714" s="2">
        <v>-0.17022572774136599</v>
      </c>
      <c r="F30714" s="2">
        <v>3.6939609929491</v>
      </c>
      <c r="G30714" s="2">
        <v>0.15150430184474001</v>
      </c>
      <c r="H30714" s="2">
        <v>0.74179266341932304</v>
      </c>
      <c r="I30714" s="2"/>
      <c r="J30714" s="2"/>
    </row>
    <row r="30715" spans="1:10" x14ac:dyDescent="0.2">
      <c r="A30715" s="2" t="s">
        <v>61325</v>
      </c>
      <c r="B30715" s="2" t="s">
        <v>61326</v>
      </c>
      <c r="C30715" s="2" t="s">
        <v>10</v>
      </c>
      <c r="D30715" s="2" t="s">
        <v>11</v>
      </c>
      <c r="E30715" s="2">
        <v>-0.17043254107964101</v>
      </c>
      <c r="F30715" s="2">
        <v>-2.5416626477924198</v>
      </c>
      <c r="G30715" s="2">
        <v>0.49890891153500899</v>
      </c>
      <c r="H30715" s="2">
        <v>0.90614378175995802</v>
      </c>
      <c r="I30715" s="2"/>
      <c r="J30715" s="2"/>
    </row>
    <row r="30716" spans="1:10" x14ac:dyDescent="0.2">
      <c r="A30716" s="2" t="s">
        <v>61327</v>
      </c>
      <c r="B30716" s="2" t="s">
        <v>61328</v>
      </c>
      <c r="C30716" s="2" t="s">
        <v>10</v>
      </c>
      <c r="D30716" s="2" t="s">
        <v>11</v>
      </c>
      <c r="E30716" s="2">
        <v>-0.17048829957820899</v>
      </c>
      <c r="F30716" s="2">
        <v>-2.6190027420980502</v>
      </c>
      <c r="G30716" s="2">
        <v>0.35739989894808899</v>
      </c>
      <c r="H30716" s="2">
        <v>0.85730692178198098</v>
      </c>
      <c r="I30716" s="2"/>
      <c r="J30716" s="2"/>
    </row>
    <row r="30717" spans="1:10" x14ac:dyDescent="0.2">
      <c r="A30717" s="2" t="s">
        <v>61329</v>
      </c>
      <c r="B30717" s="2" t="s">
        <v>61330</v>
      </c>
      <c r="C30717" s="2" t="s">
        <v>10</v>
      </c>
      <c r="D30717" s="2" t="s">
        <v>11</v>
      </c>
      <c r="E30717" s="2">
        <v>-0.17051593128595399</v>
      </c>
      <c r="F30717" s="2">
        <v>-2.2899278232098199</v>
      </c>
      <c r="G30717" s="2">
        <v>0.56522229875732</v>
      </c>
      <c r="H30717" s="2">
        <v>0.92731207478532796</v>
      </c>
      <c r="I30717" s="2"/>
      <c r="J30717" s="2"/>
    </row>
    <row r="30718" spans="1:10" x14ac:dyDescent="0.2">
      <c r="A30718" s="2" t="s">
        <v>61331</v>
      </c>
      <c r="B30718" s="2" t="s">
        <v>61332</v>
      </c>
      <c r="C30718" s="2" t="s">
        <v>10</v>
      </c>
      <c r="D30718" s="2" t="s">
        <v>11</v>
      </c>
      <c r="E30718" s="2">
        <v>-0.17062556755500699</v>
      </c>
      <c r="F30718" s="2">
        <v>-2.5904245565199</v>
      </c>
      <c r="G30718" s="2">
        <v>0.37310895510495401</v>
      </c>
      <c r="H30718" s="2">
        <v>0.86292232284423098</v>
      </c>
      <c r="I30718" s="2"/>
      <c r="J30718" s="2"/>
    </row>
    <row r="30719" spans="1:10" x14ac:dyDescent="0.2">
      <c r="A30719" s="2" t="s">
        <v>61333</v>
      </c>
      <c r="B30719" s="2" t="s">
        <v>61334</v>
      </c>
      <c r="C30719" s="2" t="s">
        <v>10</v>
      </c>
      <c r="D30719" s="2" t="s">
        <v>11</v>
      </c>
      <c r="E30719" s="2">
        <v>-0.170627080764265</v>
      </c>
      <c r="F30719" s="2">
        <v>-2.6723389628946901</v>
      </c>
      <c r="G30719" s="2">
        <v>0.368193954664229</v>
      </c>
      <c r="H30719" s="2">
        <v>0.86152940024898195</v>
      </c>
      <c r="I30719" s="2"/>
      <c r="J30719" s="2"/>
    </row>
    <row r="30720" spans="1:10" x14ac:dyDescent="0.2">
      <c r="A30720" s="2" t="s">
        <v>61335</v>
      </c>
      <c r="B30720" s="2" t="s">
        <v>61336</v>
      </c>
      <c r="C30720" s="2" t="s">
        <v>10</v>
      </c>
      <c r="D30720" s="2" t="s">
        <v>11</v>
      </c>
      <c r="E30720" s="2">
        <v>-0.17066467044282199</v>
      </c>
      <c r="F30720" s="2">
        <v>-2.3180233537846799</v>
      </c>
      <c r="G30720" s="2">
        <v>0.51025914129878702</v>
      </c>
      <c r="H30720" s="2">
        <v>0.90931114648808697</v>
      </c>
      <c r="I30720" s="2"/>
      <c r="J30720" s="2"/>
    </row>
    <row r="30721" spans="1:10" x14ac:dyDescent="0.2">
      <c r="A30721" s="2" t="s">
        <v>61337</v>
      </c>
      <c r="B30721" s="2" t="s">
        <v>61338</v>
      </c>
      <c r="C30721" s="2" t="s">
        <v>10</v>
      </c>
      <c r="D30721" s="2" t="s">
        <v>11</v>
      </c>
      <c r="E30721" s="2">
        <v>-0.17071134732138099</v>
      </c>
      <c r="F30721" s="2">
        <v>-2.8398511828244102</v>
      </c>
      <c r="G30721" s="2">
        <v>0.30543556052993998</v>
      </c>
      <c r="H30721" s="2">
        <v>0.83497243230644602</v>
      </c>
      <c r="I30721" s="2"/>
      <c r="J30721" s="2"/>
    </row>
    <row r="30722" spans="1:10" x14ac:dyDescent="0.2">
      <c r="A30722" s="2" t="s">
        <v>61339</v>
      </c>
      <c r="B30722" s="2" t="s">
        <v>61340</v>
      </c>
      <c r="C30722" s="2" t="s">
        <v>10</v>
      </c>
      <c r="D30722" s="2" t="s">
        <v>11</v>
      </c>
      <c r="E30722" s="2">
        <v>-0.170745008390744</v>
      </c>
      <c r="F30722" s="2">
        <v>-2.5220790007482199</v>
      </c>
      <c r="G30722" s="2">
        <v>0.41785003136814403</v>
      </c>
      <c r="H30722" s="2">
        <v>0.87843123918724797</v>
      </c>
      <c r="I30722" s="2"/>
      <c r="J30722" s="2"/>
    </row>
    <row r="30723" spans="1:10" x14ac:dyDescent="0.2">
      <c r="A30723" s="2" t="s">
        <v>61341</v>
      </c>
      <c r="B30723" s="2" t="s">
        <v>61342</v>
      </c>
      <c r="C30723" s="2" t="s">
        <v>10</v>
      </c>
      <c r="D30723" s="2" t="s">
        <v>11</v>
      </c>
      <c r="E30723" s="2">
        <v>-0.17074881960419</v>
      </c>
      <c r="F30723" s="2">
        <v>-2.5837378904992701</v>
      </c>
      <c r="G30723" s="2">
        <v>0.48367845431738299</v>
      </c>
      <c r="H30723" s="2">
        <v>0.90019914124965805</v>
      </c>
      <c r="I30723" s="2"/>
      <c r="J30723" s="2"/>
    </row>
    <row r="30724" spans="1:10" x14ac:dyDescent="0.2">
      <c r="A30724" s="2" t="s">
        <v>61343</v>
      </c>
      <c r="B30724" s="2" t="s">
        <v>61344</v>
      </c>
      <c r="C30724" s="2" t="s">
        <v>10</v>
      </c>
      <c r="D30724" s="2" t="s">
        <v>11</v>
      </c>
      <c r="E30724" s="2">
        <v>-0.17082999597986001</v>
      </c>
      <c r="F30724" s="2">
        <v>-2.5342628719119298</v>
      </c>
      <c r="G30724" s="2">
        <v>0.344020337368107</v>
      </c>
      <c r="H30724" s="2">
        <v>0.84993578997292296</v>
      </c>
      <c r="I30724" s="2"/>
      <c r="J30724" s="2"/>
    </row>
    <row r="30725" spans="1:10" x14ac:dyDescent="0.2">
      <c r="A30725" s="2" t="s">
        <v>61345</v>
      </c>
      <c r="B30725" s="2" t="s">
        <v>61346</v>
      </c>
      <c r="C30725" s="2" t="s">
        <v>10</v>
      </c>
      <c r="D30725" s="2" t="s">
        <v>11</v>
      </c>
      <c r="E30725" s="2">
        <v>-0.17083250715023701</v>
      </c>
      <c r="F30725" s="2">
        <v>1.1879439215520899</v>
      </c>
      <c r="G30725" s="2">
        <v>0.44860350989233599</v>
      </c>
      <c r="H30725" s="2">
        <v>0.88995780890898901</v>
      </c>
      <c r="I30725" s="2"/>
      <c r="J30725" s="2"/>
    </row>
    <row r="30726" spans="1:10" x14ac:dyDescent="0.2">
      <c r="A30726" s="2" t="s">
        <v>61347</v>
      </c>
      <c r="B30726" s="2" t="s">
        <v>61348</v>
      </c>
      <c r="C30726" s="2" t="s">
        <v>10</v>
      </c>
      <c r="D30726" s="2" t="s">
        <v>11</v>
      </c>
      <c r="E30726" s="2">
        <v>-0.17084686721446399</v>
      </c>
      <c r="F30726" s="2">
        <v>-2.16095825823639</v>
      </c>
      <c r="G30726" s="2">
        <v>0.56716376114503098</v>
      </c>
      <c r="H30726" s="2">
        <v>0.92835227204062398</v>
      </c>
      <c r="I30726" s="2"/>
      <c r="J30726" s="2"/>
    </row>
    <row r="30727" spans="1:10" x14ac:dyDescent="0.2">
      <c r="A30727" s="2" t="s">
        <v>61349</v>
      </c>
      <c r="B30727" s="2" t="s">
        <v>61350</v>
      </c>
      <c r="C30727" s="2" t="s">
        <v>10</v>
      </c>
      <c r="D30727" s="2" t="s">
        <v>11</v>
      </c>
      <c r="E30727" s="2">
        <v>-0.17086581890131</v>
      </c>
      <c r="F30727" s="2">
        <v>-2.7605629929681199</v>
      </c>
      <c r="G30727" s="2">
        <v>0.31958102059987797</v>
      </c>
      <c r="H30727" s="2">
        <v>0.84145847771160798</v>
      </c>
      <c r="I30727" s="2"/>
      <c r="J30727" s="2"/>
    </row>
    <row r="30728" spans="1:10" x14ac:dyDescent="0.2">
      <c r="A30728" s="2" t="s">
        <v>61351</v>
      </c>
      <c r="B30728" s="2" t="s">
        <v>61352</v>
      </c>
      <c r="C30728" s="2" t="s">
        <v>10</v>
      </c>
      <c r="D30728" s="2" t="s">
        <v>11</v>
      </c>
      <c r="E30728" s="2">
        <v>-0.17087875092009699</v>
      </c>
      <c r="F30728" s="2">
        <v>3.2872682644574001</v>
      </c>
      <c r="G30728" s="2">
        <v>0.147671360863465</v>
      </c>
      <c r="H30728" s="2">
        <v>0.73843517342766796</v>
      </c>
      <c r="I30728" s="2"/>
      <c r="J30728" s="2"/>
    </row>
    <row r="30729" spans="1:10" x14ac:dyDescent="0.2">
      <c r="A30729" s="2" t="s">
        <v>61353</v>
      </c>
      <c r="B30729" s="2" t="s">
        <v>61354</v>
      </c>
      <c r="C30729" s="2" t="s">
        <v>10</v>
      </c>
      <c r="D30729" s="2" t="s">
        <v>11</v>
      </c>
      <c r="E30729" s="2">
        <v>-0.17089189408720401</v>
      </c>
      <c r="F30729" s="2">
        <v>-2.6670868205910199</v>
      </c>
      <c r="G30729" s="2">
        <v>0.43225100074816902</v>
      </c>
      <c r="H30729" s="2">
        <v>0.88454028762922499</v>
      </c>
      <c r="I30729" s="2"/>
      <c r="J30729" s="2"/>
    </row>
    <row r="30730" spans="1:10" x14ac:dyDescent="0.2">
      <c r="A30730" s="2" t="s">
        <v>61355</v>
      </c>
      <c r="B30730" s="2" t="s">
        <v>61356</v>
      </c>
      <c r="C30730" s="2" t="s">
        <v>10</v>
      </c>
      <c r="D30730" s="2" t="s">
        <v>11</v>
      </c>
      <c r="E30730" s="2">
        <v>-0.17091153495772299</v>
      </c>
      <c r="F30730" s="2">
        <v>-0.47337890405761301</v>
      </c>
      <c r="G30730" s="2">
        <v>0.61852174911799596</v>
      </c>
      <c r="H30730" s="2">
        <v>0.938160012855763</v>
      </c>
      <c r="I30730" s="2"/>
      <c r="J30730" s="2"/>
    </row>
    <row r="30731" spans="1:10" x14ac:dyDescent="0.2">
      <c r="A30731" s="2" t="s">
        <v>61357</v>
      </c>
      <c r="B30731" s="2" t="s">
        <v>61358</v>
      </c>
      <c r="C30731" s="2" t="s">
        <v>10</v>
      </c>
      <c r="D30731" s="2" t="s">
        <v>11</v>
      </c>
      <c r="E30731" s="2">
        <v>-0.17095835200305601</v>
      </c>
      <c r="F30731" s="2">
        <v>5.5420204679035203</v>
      </c>
      <c r="G30731" s="2">
        <v>3.0772647545340499E-2</v>
      </c>
      <c r="H30731" s="2">
        <v>0.58501147612648396</v>
      </c>
      <c r="I30731" s="2"/>
      <c r="J30731" s="2"/>
    </row>
    <row r="30732" spans="1:10" x14ac:dyDescent="0.2">
      <c r="A30732" s="2" t="s">
        <v>61359</v>
      </c>
      <c r="B30732" s="2" t="s">
        <v>61360</v>
      </c>
      <c r="C30732" s="2" t="s">
        <v>10</v>
      </c>
      <c r="D30732" s="2" t="s">
        <v>11</v>
      </c>
      <c r="E30732" s="2">
        <v>-0.170963001152133</v>
      </c>
      <c r="F30732" s="2">
        <v>-1.33786112238824</v>
      </c>
      <c r="G30732" s="2">
        <v>0.65853293526489398</v>
      </c>
      <c r="H30732" s="2">
        <v>0.94495898719552995</v>
      </c>
      <c r="I30732" s="2"/>
      <c r="J30732" s="2"/>
    </row>
    <row r="30733" spans="1:10" x14ac:dyDescent="0.2">
      <c r="A30733" s="2" t="s">
        <v>61361</v>
      </c>
      <c r="B30733" s="2" t="s">
        <v>61362</v>
      </c>
      <c r="C30733" s="2" t="s">
        <v>10</v>
      </c>
      <c r="D30733" s="2" t="s">
        <v>11</v>
      </c>
      <c r="E30733" s="2">
        <v>-0.17101973205929799</v>
      </c>
      <c r="F30733" s="2">
        <v>5.14683926061028</v>
      </c>
      <c r="G30733" s="2">
        <v>3.1736727391876003E-2</v>
      </c>
      <c r="H30733" s="2">
        <v>0.58587793825713796</v>
      </c>
      <c r="I30733" s="2"/>
      <c r="J30733" s="2"/>
    </row>
    <row r="30734" spans="1:10" x14ac:dyDescent="0.2">
      <c r="A30734" s="2" t="s">
        <v>61363</v>
      </c>
      <c r="B30734" s="2" t="s">
        <v>61364</v>
      </c>
      <c r="C30734" s="2" t="s">
        <v>10</v>
      </c>
      <c r="D30734" s="2" t="s">
        <v>11</v>
      </c>
      <c r="E30734" s="2">
        <v>-0.17107197634944099</v>
      </c>
      <c r="F30734" s="2">
        <v>5.9556340140662796</v>
      </c>
      <c r="G30734" s="2">
        <v>8.7210143550776498E-2</v>
      </c>
      <c r="H30734" s="2">
        <v>0.68419699071959605</v>
      </c>
      <c r="I30734" s="2"/>
      <c r="J30734" s="2"/>
    </row>
    <row r="30735" spans="1:10" x14ac:dyDescent="0.2">
      <c r="A30735" s="2" t="s">
        <v>61365</v>
      </c>
      <c r="B30735" s="2" t="s">
        <v>61366</v>
      </c>
      <c r="C30735" s="2" t="s">
        <v>10</v>
      </c>
      <c r="D30735" s="2" t="s">
        <v>11</v>
      </c>
      <c r="E30735" s="2">
        <v>-0.171088366715163</v>
      </c>
      <c r="F30735" s="2">
        <v>8.0205326739648406</v>
      </c>
      <c r="G30735" s="2">
        <v>0.101345431543586</v>
      </c>
      <c r="H30735" s="2">
        <v>0.69933022946491297</v>
      </c>
      <c r="I30735" s="2"/>
      <c r="J30735" s="2"/>
    </row>
    <row r="30736" spans="1:10" x14ac:dyDescent="0.2">
      <c r="A30736" s="2" t="s">
        <v>61367</v>
      </c>
      <c r="B30736" s="2" t="s">
        <v>61368</v>
      </c>
      <c r="C30736" s="2" t="s">
        <v>10</v>
      </c>
      <c r="D30736" s="2" t="s">
        <v>11</v>
      </c>
      <c r="E30736" s="2">
        <v>-0.17112878928783001</v>
      </c>
      <c r="F30736" s="2">
        <v>-2.73345023120166</v>
      </c>
      <c r="G30736" s="2">
        <v>0.28624131099993499</v>
      </c>
      <c r="H30736" s="2">
        <v>0.82544920685019996</v>
      </c>
      <c r="I30736" s="2"/>
      <c r="J30736" s="2"/>
    </row>
    <row r="30737" spans="1:10" x14ac:dyDescent="0.2">
      <c r="A30737" s="2" t="s">
        <v>61369</v>
      </c>
      <c r="B30737" s="2" t="s">
        <v>61370</v>
      </c>
      <c r="C30737" s="2" t="s">
        <v>10</v>
      </c>
      <c r="D30737" s="2" t="s">
        <v>11</v>
      </c>
      <c r="E30737" s="2">
        <v>-0.171207150913471</v>
      </c>
      <c r="F30737" s="2">
        <v>-2.2804943303275298</v>
      </c>
      <c r="G30737" s="2">
        <v>0.51587353089517296</v>
      </c>
      <c r="H30737" s="2">
        <v>0.91214549608314499</v>
      </c>
      <c r="I30737" s="2"/>
      <c r="J30737" s="2"/>
    </row>
    <row r="30738" spans="1:10" x14ac:dyDescent="0.2">
      <c r="A30738" s="2" t="s">
        <v>61371</v>
      </c>
      <c r="B30738" s="2" t="s">
        <v>61372</v>
      </c>
      <c r="C30738" s="2" t="s">
        <v>10</v>
      </c>
      <c r="D30738" s="2" t="s">
        <v>11</v>
      </c>
      <c r="E30738" s="2">
        <v>-0.171219962728032</v>
      </c>
      <c r="F30738" s="2">
        <v>3.1956736702211401</v>
      </c>
      <c r="G30738" s="2">
        <v>0.168084921340832</v>
      </c>
      <c r="H30738" s="2">
        <v>0.75508015314127697</v>
      </c>
      <c r="I30738" s="2"/>
      <c r="J30738" s="2"/>
    </row>
    <row r="30739" spans="1:10" x14ac:dyDescent="0.2">
      <c r="A30739" s="2" t="s">
        <v>61373</v>
      </c>
      <c r="B30739" s="2" t="s">
        <v>61374</v>
      </c>
      <c r="C30739" s="2" t="s">
        <v>10</v>
      </c>
      <c r="D30739" s="2" t="s">
        <v>11</v>
      </c>
      <c r="E30739" s="2">
        <v>-0.17130031652111599</v>
      </c>
      <c r="F30739" s="2">
        <v>-2.3104913113437302</v>
      </c>
      <c r="G30739" s="2">
        <v>0.57238117590926696</v>
      </c>
      <c r="H30739" s="2">
        <v>0.92904253715662799</v>
      </c>
      <c r="I30739" s="2"/>
      <c r="J30739" s="2"/>
    </row>
    <row r="30740" spans="1:10" x14ac:dyDescent="0.2">
      <c r="A30740" s="2" t="s">
        <v>61375</v>
      </c>
      <c r="B30740" s="2" t="s">
        <v>61376</v>
      </c>
      <c r="C30740" s="2" t="s">
        <v>10</v>
      </c>
      <c r="D30740" s="2" t="s">
        <v>11</v>
      </c>
      <c r="E30740" s="2">
        <v>-0.17130298590611501</v>
      </c>
      <c r="F30740" s="2">
        <v>-2.1945539025147802</v>
      </c>
      <c r="G30740" s="2">
        <v>0.53877291770204905</v>
      </c>
      <c r="H30740" s="2">
        <v>0.91899151306747795</v>
      </c>
      <c r="I30740" s="2"/>
      <c r="J30740" s="2"/>
    </row>
    <row r="30741" spans="1:10" x14ac:dyDescent="0.2">
      <c r="A30741" s="2" t="s">
        <v>61377</v>
      </c>
      <c r="B30741" s="2" t="s">
        <v>61378</v>
      </c>
      <c r="C30741" s="2" t="s">
        <v>10</v>
      </c>
      <c r="D30741" s="2" t="s">
        <v>11</v>
      </c>
      <c r="E30741" s="2">
        <v>-0.171353596397993</v>
      </c>
      <c r="F30741" s="2">
        <v>-2.5491818124508399</v>
      </c>
      <c r="G30741" s="2">
        <v>0.42682013611900499</v>
      </c>
      <c r="H30741" s="2">
        <v>0.88256822670002399</v>
      </c>
      <c r="I30741" s="2"/>
      <c r="J30741" s="2"/>
    </row>
    <row r="30742" spans="1:10" x14ac:dyDescent="0.2">
      <c r="A30742" s="2" t="s">
        <v>61379</v>
      </c>
      <c r="B30742" s="2" t="s">
        <v>61380</v>
      </c>
      <c r="C30742" s="2" t="s">
        <v>10</v>
      </c>
      <c r="D30742" s="2" t="s">
        <v>11</v>
      </c>
      <c r="E30742" s="2">
        <v>-0.17136183083644099</v>
      </c>
      <c r="F30742" s="2">
        <v>-2.22707195142713</v>
      </c>
      <c r="G30742" s="2">
        <v>0.603176920025848</v>
      </c>
      <c r="H30742" s="2">
        <v>0.93672554983423595</v>
      </c>
      <c r="I30742" s="2"/>
      <c r="J30742" s="2"/>
    </row>
    <row r="30743" spans="1:10" x14ac:dyDescent="0.2">
      <c r="A30743" s="2" t="s">
        <v>61381</v>
      </c>
      <c r="B30743" s="2" t="s">
        <v>61382</v>
      </c>
      <c r="C30743" s="2" t="s">
        <v>10</v>
      </c>
      <c r="D30743" s="2" t="s">
        <v>11</v>
      </c>
      <c r="E30743" s="2">
        <v>-0.17137743165355199</v>
      </c>
      <c r="F30743" s="2">
        <v>-2.50355507070066</v>
      </c>
      <c r="G30743" s="2">
        <v>0.409037994220872</v>
      </c>
      <c r="H30743" s="2">
        <v>0.87622773545857602</v>
      </c>
      <c r="I30743" s="2"/>
      <c r="J30743" s="2"/>
    </row>
    <row r="30744" spans="1:10" x14ac:dyDescent="0.2">
      <c r="A30744" s="2" t="s">
        <v>61383</v>
      </c>
      <c r="B30744" s="2" t="s">
        <v>61384</v>
      </c>
      <c r="C30744" s="2" t="s">
        <v>10</v>
      </c>
      <c r="D30744" s="2" t="s">
        <v>11</v>
      </c>
      <c r="E30744" s="2">
        <v>-0.17137842315997401</v>
      </c>
      <c r="F30744" s="2">
        <v>7.1926658249152098</v>
      </c>
      <c r="G30744" s="2">
        <v>0.10634033118604599</v>
      </c>
      <c r="H30744" s="2">
        <v>0.70325401156195799</v>
      </c>
      <c r="I30744" s="2"/>
      <c r="J30744" s="2"/>
    </row>
    <row r="30745" spans="1:10" x14ac:dyDescent="0.2">
      <c r="A30745" s="2" t="s">
        <v>61385</v>
      </c>
      <c r="B30745" s="2" t="s">
        <v>61386</v>
      </c>
      <c r="C30745" s="2" t="s">
        <v>10</v>
      </c>
      <c r="D30745" s="2" t="s">
        <v>11</v>
      </c>
      <c r="E30745" s="2">
        <v>-0.171379472285834</v>
      </c>
      <c r="F30745" s="2">
        <v>-2.4394679994587301</v>
      </c>
      <c r="G30745" s="2">
        <v>0.47658159872308498</v>
      </c>
      <c r="H30745" s="2">
        <v>0.89843388203231</v>
      </c>
      <c r="I30745" s="2"/>
      <c r="J30745" s="2"/>
    </row>
    <row r="30746" spans="1:10" x14ac:dyDescent="0.2">
      <c r="A30746" s="2" t="s">
        <v>61387</v>
      </c>
      <c r="B30746" s="2" t="s">
        <v>61388</v>
      </c>
      <c r="C30746" s="2" t="s">
        <v>10</v>
      </c>
      <c r="D30746" s="2" t="s">
        <v>11</v>
      </c>
      <c r="E30746" s="2">
        <v>-0.17141916434701299</v>
      </c>
      <c r="F30746" s="2">
        <v>-2.5876541551085999</v>
      </c>
      <c r="G30746" s="2">
        <v>0.27248105975606501</v>
      </c>
      <c r="H30746" s="2">
        <v>0.81996046708524695</v>
      </c>
      <c r="I30746" s="2"/>
      <c r="J30746" s="2"/>
    </row>
    <row r="30747" spans="1:10" x14ac:dyDescent="0.2">
      <c r="A30747" s="2" t="s">
        <v>61389</v>
      </c>
      <c r="B30747" s="2" t="s">
        <v>61390</v>
      </c>
      <c r="C30747" s="2" t="s">
        <v>10</v>
      </c>
      <c r="D30747" s="2" t="s">
        <v>11</v>
      </c>
      <c r="E30747" s="2">
        <v>-0.17143043201372901</v>
      </c>
      <c r="F30747" s="2">
        <v>-1.74012827882867</v>
      </c>
      <c r="G30747" s="2">
        <v>0.60948709852935201</v>
      </c>
      <c r="H30747" s="2">
        <v>0.93711714557723302</v>
      </c>
      <c r="I30747" s="2"/>
      <c r="J30747" s="2"/>
    </row>
    <row r="30748" spans="1:10" x14ac:dyDescent="0.2">
      <c r="A30748" s="2" t="s">
        <v>61391</v>
      </c>
      <c r="B30748" s="2" t="s">
        <v>61392</v>
      </c>
      <c r="C30748" s="2" t="s">
        <v>10</v>
      </c>
      <c r="D30748" s="2" t="s">
        <v>11</v>
      </c>
      <c r="E30748" s="2">
        <v>-0.171460255156933</v>
      </c>
      <c r="F30748" s="2">
        <v>-2.4555385227284101</v>
      </c>
      <c r="G30748" s="2">
        <v>0.33223588034164098</v>
      </c>
      <c r="H30748" s="2">
        <v>0.84539274759725602</v>
      </c>
      <c r="I30748" s="2"/>
      <c r="J30748" s="2"/>
    </row>
    <row r="30749" spans="1:10" x14ac:dyDescent="0.2">
      <c r="A30749" s="2" t="s">
        <v>61393</v>
      </c>
      <c r="B30749" s="2" t="s">
        <v>61394</v>
      </c>
      <c r="C30749" s="2" t="s">
        <v>10</v>
      </c>
      <c r="D30749" s="2" t="s">
        <v>11</v>
      </c>
      <c r="E30749" s="2">
        <v>-0.17147267549777401</v>
      </c>
      <c r="F30749" s="2">
        <v>-2.50336480543164</v>
      </c>
      <c r="G30749" s="2">
        <v>0.39576941899895102</v>
      </c>
      <c r="H30749" s="2">
        <v>0.87111119843058105</v>
      </c>
      <c r="I30749" s="2"/>
      <c r="J30749" s="2"/>
    </row>
    <row r="30750" spans="1:10" x14ac:dyDescent="0.2">
      <c r="A30750" s="2" t="s">
        <v>61395</v>
      </c>
      <c r="B30750" s="2" t="s">
        <v>61396</v>
      </c>
      <c r="C30750" s="2" t="s">
        <v>10</v>
      </c>
      <c r="D30750" s="2" t="s">
        <v>11</v>
      </c>
      <c r="E30750" s="2">
        <v>-0.171475737079966</v>
      </c>
      <c r="F30750" s="2">
        <v>-2.8379049517953301</v>
      </c>
      <c r="G30750" s="2">
        <v>0.29246190307991199</v>
      </c>
      <c r="H30750" s="2">
        <v>0.82874926855843301</v>
      </c>
      <c r="I30750" s="2"/>
      <c r="J30750" s="2"/>
    </row>
    <row r="30751" spans="1:10" x14ac:dyDescent="0.2">
      <c r="A30751" s="2" t="s">
        <v>61397</v>
      </c>
      <c r="B30751" s="2" t="s">
        <v>61398</v>
      </c>
      <c r="C30751" s="2" t="s">
        <v>10</v>
      </c>
      <c r="D30751" s="2" t="s">
        <v>11</v>
      </c>
      <c r="E30751" s="2">
        <v>-0.171476387789365</v>
      </c>
      <c r="F30751" s="2">
        <v>-1.09021356675162</v>
      </c>
      <c r="G30751" s="2">
        <v>0.68573112308647</v>
      </c>
      <c r="H30751" s="2">
        <v>0.95081460301721499</v>
      </c>
      <c r="I30751" s="2"/>
      <c r="J30751" s="2"/>
    </row>
    <row r="30752" spans="1:10" x14ac:dyDescent="0.2">
      <c r="A30752" s="2" t="s">
        <v>61399</v>
      </c>
      <c r="B30752" s="2" t="s">
        <v>61400</v>
      </c>
      <c r="C30752" s="2" t="s">
        <v>10</v>
      </c>
      <c r="D30752" s="2" t="s">
        <v>11</v>
      </c>
      <c r="E30752" s="2">
        <v>-0.17148406507716299</v>
      </c>
      <c r="F30752" s="2">
        <v>2.3964057941196102</v>
      </c>
      <c r="G30752" s="2">
        <v>0.21700728576125</v>
      </c>
      <c r="H30752" s="2">
        <v>0.79005191515219197</v>
      </c>
      <c r="I30752" s="2"/>
      <c r="J30752" s="2"/>
    </row>
    <row r="30753" spans="1:10" x14ac:dyDescent="0.2">
      <c r="A30753" s="2" t="s">
        <v>61401</v>
      </c>
      <c r="B30753" s="2" t="s">
        <v>61402</v>
      </c>
      <c r="C30753" s="2" t="s">
        <v>10</v>
      </c>
      <c r="D30753" s="2" t="s">
        <v>11</v>
      </c>
      <c r="E30753" s="2">
        <v>-0.17148790940963801</v>
      </c>
      <c r="F30753" s="2">
        <v>-2.5826573847323799</v>
      </c>
      <c r="G30753" s="2">
        <v>0.33818357681039501</v>
      </c>
      <c r="H30753" s="2">
        <v>0.84863423892354495</v>
      </c>
      <c r="I30753" s="2"/>
      <c r="J30753" s="2"/>
    </row>
    <row r="30754" spans="1:10" x14ac:dyDescent="0.2">
      <c r="A30754" s="2" t="s">
        <v>61403</v>
      </c>
      <c r="B30754" s="2" t="s">
        <v>61404</v>
      </c>
      <c r="C30754" s="2" t="s">
        <v>10</v>
      </c>
      <c r="D30754" s="2" t="s">
        <v>11</v>
      </c>
      <c r="E30754" s="2">
        <v>-0.17149062302281501</v>
      </c>
      <c r="F30754" s="2">
        <v>0.77145871988886305</v>
      </c>
      <c r="G30754" s="2">
        <v>0.53297583047539998</v>
      </c>
      <c r="H30754" s="2">
        <v>0.91698486294526804</v>
      </c>
      <c r="I30754" s="2"/>
      <c r="J30754" s="2"/>
    </row>
    <row r="30755" spans="1:10" x14ac:dyDescent="0.2">
      <c r="A30755" s="2" t="s">
        <v>61405</v>
      </c>
      <c r="B30755" s="2" t="s">
        <v>61406</v>
      </c>
      <c r="C30755" s="2" t="s">
        <v>10</v>
      </c>
      <c r="D30755" s="2" t="s">
        <v>11</v>
      </c>
      <c r="E30755" s="2">
        <v>-0.17151100130244101</v>
      </c>
      <c r="F30755" s="2">
        <v>-1.4961644952172</v>
      </c>
      <c r="G30755" s="2">
        <v>0.64133711310977704</v>
      </c>
      <c r="H30755" s="2">
        <v>0.94198105238262397</v>
      </c>
      <c r="I30755" s="2"/>
      <c r="J30755" s="2"/>
    </row>
    <row r="30756" spans="1:10" x14ac:dyDescent="0.2">
      <c r="A30756" s="2" t="s">
        <v>61407</v>
      </c>
      <c r="B30756" s="2" t="s">
        <v>61408</v>
      </c>
      <c r="C30756" s="2" t="s">
        <v>10</v>
      </c>
      <c r="D30756" s="2" t="s">
        <v>11</v>
      </c>
      <c r="E30756" s="2">
        <v>-0.171516662289315</v>
      </c>
      <c r="F30756" s="2">
        <v>-2.16964535860112</v>
      </c>
      <c r="G30756" s="2">
        <v>0.59299501047870196</v>
      </c>
      <c r="H30756" s="2">
        <v>0.93442197602655896</v>
      </c>
      <c r="I30756" s="2"/>
      <c r="J30756" s="2"/>
    </row>
    <row r="30757" spans="1:10" x14ac:dyDescent="0.2">
      <c r="A30757" s="2" t="s">
        <v>61409</v>
      </c>
      <c r="B30757" s="2" t="s">
        <v>61410</v>
      </c>
      <c r="C30757" s="2" t="s">
        <v>10</v>
      </c>
      <c r="D30757" s="2" t="s">
        <v>11</v>
      </c>
      <c r="E30757" s="2">
        <v>-0.17152346275247499</v>
      </c>
      <c r="F30757" s="2">
        <v>-2.74716744501091</v>
      </c>
      <c r="G30757" s="2">
        <v>0.323498139569798</v>
      </c>
      <c r="H30757" s="2">
        <v>0.84388491020049605</v>
      </c>
      <c r="I30757" s="2"/>
      <c r="J30757" s="2"/>
    </row>
    <row r="30758" spans="1:10" x14ac:dyDescent="0.2">
      <c r="A30758" s="2" t="s">
        <v>61411</v>
      </c>
      <c r="B30758" s="2" t="s">
        <v>61412</v>
      </c>
      <c r="C30758" s="2" t="s">
        <v>10</v>
      </c>
      <c r="D30758" s="2" t="s">
        <v>11</v>
      </c>
      <c r="E30758" s="2">
        <v>-0.17152419155239501</v>
      </c>
      <c r="F30758" s="2">
        <v>-2.6338509418635998</v>
      </c>
      <c r="G30758" s="2">
        <v>0.35680974264727899</v>
      </c>
      <c r="H30758" s="2">
        <v>0.857159759322077</v>
      </c>
      <c r="I30758" s="2"/>
      <c r="J30758" s="2"/>
    </row>
    <row r="30759" spans="1:10" x14ac:dyDescent="0.2">
      <c r="A30759" s="2" t="s">
        <v>61413</v>
      </c>
      <c r="B30759" s="2" t="s">
        <v>61414</v>
      </c>
      <c r="C30759" s="2" t="s">
        <v>10</v>
      </c>
      <c r="D30759" s="2" t="s">
        <v>11</v>
      </c>
      <c r="E30759" s="2">
        <v>-0.17153009878073999</v>
      </c>
      <c r="F30759" s="2">
        <v>-2.2947677332104699</v>
      </c>
      <c r="G30759" s="2">
        <v>0.53656646519846496</v>
      </c>
      <c r="H30759" s="2">
        <v>0.91802953028439405</v>
      </c>
      <c r="I30759" s="2"/>
      <c r="J30759" s="2"/>
    </row>
    <row r="30760" spans="1:10" x14ac:dyDescent="0.2">
      <c r="A30760" s="2" t="s">
        <v>61415</v>
      </c>
      <c r="B30760" s="2" t="s">
        <v>61416</v>
      </c>
      <c r="C30760" s="2" t="s">
        <v>10</v>
      </c>
      <c r="D30760" s="2" t="s">
        <v>11</v>
      </c>
      <c r="E30760" s="2">
        <v>-0.171540494409023</v>
      </c>
      <c r="F30760" s="2">
        <v>-2.7096356316741002</v>
      </c>
      <c r="G30760" s="2">
        <v>0.32329713526680898</v>
      </c>
      <c r="H30760" s="2">
        <v>0.84388491020049605</v>
      </c>
      <c r="I30760" s="2"/>
      <c r="J30760" s="2"/>
    </row>
    <row r="30761" spans="1:10" x14ac:dyDescent="0.2">
      <c r="A30761" s="2" t="s">
        <v>61417</v>
      </c>
      <c r="B30761" s="2" t="s">
        <v>61418</v>
      </c>
      <c r="C30761" s="2" t="s">
        <v>10</v>
      </c>
      <c r="D30761" s="2" t="s">
        <v>11</v>
      </c>
      <c r="E30761" s="2">
        <v>-0.17156218763509701</v>
      </c>
      <c r="F30761" s="2">
        <v>-2.1542060377209502</v>
      </c>
      <c r="G30761" s="2">
        <v>0.56820880709064003</v>
      </c>
      <c r="H30761" s="2">
        <v>0.92851217861863</v>
      </c>
      <c r="I30761" s="2"/>
      <c r="J30761" s="2"/>
    </row>
    <row r="30762" spans="1:10" x14ac:dyDescent="0.2">
      <c r="A30762" s="2" t="s">
        <v>61419</v>
      </c>
      <c r="B30762" s="2" t="s">
        <v>61420</v>
      </c>
      <c r="C30762" s="2" t="s">
        <v>10</v>
      </c>
      <c r="D30762" s="2" t="s">
        <v>11</v>
      </c>
      <c r="E30762" s="2">
        <v>-0.17156890267365099</v>
      </c>
      <c r="F30762" s="2">
        <v>0.811757955932361</v>
      </c>
      <c r="G30762" s="2">
        <v>0.39885729295896599</v>
      </c>
      <c r="H30762" s="2">
        <v>0.872843614995223</v>
      </c>
      <c r="I30762" s="2"/>
      <c r="J30762" s="2"/>
    </row>
    <row r="30763" spans="1:10" x14ac:dyDescent="0.2">
      <c r="A30763" s="2" t="s">
        <v>61421</v>
      </c>
      <c r="B30763" s="2" t="s">
        <v>61422</v>
      </c>
      <c r="C30763" s="2" t="s">
        <v>10</v>
      </c>
      <c r="D30763" s="2" t="s">
        <v>11</v>
      </c>
      <c r="E30763" s="2">
        <v>-0.171602492571758</v>
      </c>
      <c r="F30763" s="2">
        <v>3.2129959020284899</v>
      </c>
      <c r="G30763" s="2">
        <v>0.19251623439203</v>
      </c>
      <c r="H30763" s="2">
        <v>0.77163411992113895</v>
      </c>
      <c r="I30763" s="2"/>
      <c r="J30763" s="2"/>
    </row>
    <row r="30764" spans="1:10" x14ac:dyDescent="0.2">
      <c r="A30764" s="2" t="s">
        <v>61423</v>
      </c>
      <c r="B30764" s="2" t="s">
        <v>61424</v>
      </c>
      <c r="C30764" s="2" t="s">
        <v>10</v>
      </c>
      <c r="D30764" s="2" t="s">
        <v>11</v>
      </c>
      <c r="E30764" s="2">
        <v>-0.17162419733686601</v>
      </c>
      <c r="F30764" s="2">
        <v>-2.7052204395361499</v>
      </c>
      <c r="G30764" s="2">
        <v>0.38268234686769298</v>
      </c>
      <c r="H30764" s="2">
        <v>0.86769859020247897</v>
      </c>
      <c r="I30764" s="2"/>
      <c r="J30764" s="2"/>
    </row>
    <row r="30765" spans="1:10" x14ac:dyDescent="0.2">
      <c r="A30765" s="2" t="s">
        <v>61425</v>
      </c>
      <c r="B30765" s="2" t="s">
        <v>61426</v>
      </c>
      <c r="C30765" s="2" t="s">
        <v>10</v>
      </c>
      <c r="D30765" s="2" t="s">
        <v>11</v>
      </c>
      <c r="E30765" s="2">
        <v>-0.17162457911265899</v>
      </c>
      <c r="F30765" s="2">
        <v>-2.6575390447279199</v>
      </c>
      <c r="G30765" s="2">
        <v>0.36397324873585402</v>
      </c>
      <c r="H30765" s="2">
        <v>0.860441699518529</v>
      </c>
      <c r="I30765" s="2"/>
      <c r="J30765" s="2"/>
    </row>
    <row r="30766" spans="1:10" x14ac:dyDescent="0.2">
      <c r="A30766" s="2" t="s">
        <v>61427</v>
      </c>
      <c r="B30766" s="2" t="s">
        <v>61428</v>
      </c>
      <c r="C30766" s="2" t="s">
        <v>10</v>
      </c>
      <c r="D30766" s="2" t="s">
        <v>11</v>
      </c>
      <c r="E30766" s="2">
        <v>-0.171631290092809</v>
      </c>
      <c r="F30766" s="2">
        <v>-2.5567850098431602</v>
      </c>
      <c r="G30766" s="2">
        <v>0.37663830981285901</v>
      </c>
      <c r="H30766" s="2">
        <v>0.86499482535733296</v>
      </c>
      <c r="I30766" s="2"/>
      <c r="J30766" s="2"/>
    </row>
    <row r="30767" spans="1:10" x14ac:dyDescent="0.2">
      <c r="A30767" s="2" t="s">
        <v>61429</v>
      </c>
      <c r="B30767" s="2" t="s">
        <v>61430</v>
      </c>
      <c r="C30767" s="2" t="s">
        <v>10</v>
      </c>
      <c r="D30767" s="2" t="s">
        <v>11</v>
      </c>
      <c r="E30767" s="2">
        <v>-0.17166335309293901</v>
      </c>
      <c r="F30767" s="2">
        <v>-2.6095658089381502</v>
      </c>
      <c r="G30767" s="2">
        <v>0.41569950175563403</v>
      </c>
      <c r="H30767" s="2">
        <v>0.87830607486955403</v>
      </c>
      <c r="I30767" s="2"/>
      <c r="J30767" s="2"/>
    </row>
    <row r="30768" spans="1:10" x14ac:dyDescent="0.2">
      <c r="A30768" s="2" t="s">
        <v>61431</v>
      </c>
      <c r="B30768" s="2" t="s">
        <v>61432</v>
      </c>
      <c r="C30768" s="2" t="s">
        <v>10</v>
      </c>
      <c r="D30768" s="2" t="s">
        <v>11</v>
      </c>
      <c r="E30768" s="2">
        <v>-0.17169354521140101</v>
      </c>
      <c r="F30768" s="2">
        <v>-2.6507298551937302</v>
      </c>
      <c r="G30768" s="2">
        <v>0.38708003529131102</v>
      </c>
      <c r="H30768" s="2">
        <v>0.86781697852075301</v>
      </c>
      <c r="I30768" s="2"/>
      <c r="J30768" s="2"/>
    </row>
    <row r="30769" spans="1:10" x14ac:dyDescent="0.2">
      <c r="A30769" s="2" t="s">
        <v>61433</v>
      </c>
      <c r="B30769" s="2" t="s">
        <v>61434</v>
      </c>
      <c r="C30769" s="2" t="s">
        <v>10</v>
      </c>
      <c r="D30769" s="2" t="s">
        <v>11</v>
      </c>
      <c r="E30769" s="2">
        <v>-0.17170915211638499</v>
      </c>
      <c r="F30769" s="2">
        <v>-2.5463088037335102</v>
      </c>
      <c r="G30769" s="2">
        <v>0.38385105413896098</v>
      </c>
      <c r="H30769" s="2">
        <v>0.86781697852075301</v>
      </c>
      <c r="I30769" s="2"/>
      <c r="J30769" s="2"/>
    </row>
    <row r="30770" spans="1:10" x14ac:dyDescent="0.2">
      <c r="A30770" s="2" t="s">
        <v>61435</v>
      </c>
      <c r="B30770" s="2" t="s">
        <v>61436</v>
      </c>
      <c r="C30770" s="2" t="s">
        <v>10</v>
      </c>
      <c r="D30770" s="2" t="s">
        <v>11</v>
      </c>
      <c r="E30770" s="2">
        <v>-0.17173342070779299</v>
      </c>
      <c r="F30770" s="2">
        <v>-2.59024726293242</v>
      </c>
      <c r="G30770" s="2">
        <v>0.37351625743594002</v>
      </c>
      <c r="H30770" s="2">
        <v>0.86312317185835497</v>
      </c>
      <c r="I30770" s="2"/>
      <c r="J30770" s="2"/>
    </row>
    <row r="30771" spans="1:10" x14ac:dyDescent="0.2">
      <c r="A30771" s="2" t="s">
        <v>61437</v>
      </c>
      <c r="B30771" s="2" t="s">
        <v>61438</v>
      </c>
      <c r="C30771" s="2" t="s">
        <v>10</v>
      </c>
      <c r="D30771" s="2" t="s">
        <v>11</v>
      </c>
      <c r="E30771" s="2">
        <v>-0.17176120555921501</v>
      </c>
      <c r="F30771" s="2">
        <v>-2.6117998899745198</v>
      </c>
      <c r="G30771" s="2">
        <v>0.28707842231046499</v>
      </c>
      <c r="H30771" s="2">
        <v>0.82580802197301395</v>
      </c>
      <c r="I30771" s="2"/>
      <c r="J30771" s="2"/>
    </row>
    <row r="30772" spans="1:10" x14ac:dyDescent="0.2">
      <c r="A30772" s="2" t="s">
        <v>61439</v>
      </c>
      <c r="B30772" s="2" t="s">
        <v>61440</v>
      </c>
      <c r="C30772" s="2" t="s">
        <v>10</v>
      </c>
      <c r="D30772" s="2" t="s">
        <v>11</v>
      </c>
      <c r="E30772" s="2">
        <v>-0.171768349157884</v>
      </c>
      <c r="F30772" s="2">
        <v>-0.60424929060099197</v>
      </c>
      <c r="G30772" s="2">
        <v>0.66816083874336296</v>
      </c>
      <c r="H30772" s="2">
        <v>0.94703098942977604</v>
      </c>
      <c r="I30772" s="2"/>
      <c r="J30772" s="2"/>
    </row>
    <row r="30773" spans="1:10" x14ac:dyDescent="0.2">
      <c r="A30773" s="2" t="s">
        <v>61441</v>
      </c>
      <c r="B30773" s="2" t="s">
        <v>61442</v>
      </c>
      <c r="C30773" s="2" t="s">
        <v>10</v>
      </c>
      <c r="D30773" s="2" t="s">
        <v>11</v>
      </c>
      <c r="E30773" s="2">
        <v>-0.171792569925316</v>
      </c>
      <c r="F30773" s="2">
        <v>-2.63672148471978</v>
      </c>
      <c r="G30773" s="2">
        <v>0.39133879908734398</v>
      </c>
      <c r="H30773" s="2">
        <v>0.86900328817315997</v>
      </c>
      <c r="I30773" s="2"/>
      <c r="J30773" s="2"/>
    </row>
    <row r="30774" spans="1:10" x14ac:dyDescent="0.2">
      <c r="A30774" s="2" t="s">
        <v>61443</v>
      </c>
      <c r="B30774" s="2" t="s">
        <v>42903</v>
      </c>
      <c r="C30774" s="2" t="s">
        <v>10</v>
      </c>
      <c r="D30774" s="2" t="s">
        <v>11</v>
      </c>
      <c r="E30774" s="2">
        <v>-0.17179727078388299</v>
      </c>
      <c r="F30774" s="2">
        <v>-2.5928428855142398</v>
      </c>
      <c r="G30774" s="2">
        <v>0.326250001962192</v>
      </c>
      <c r="H30774" s="2">
        <v>0.84478530289264397</v>
      </c>
      <c r="I30774" s="2"/>
      <c r="J30774" s="2"/>
    </row>
    <row r="30775" spans="1:10" x14ac:dyDescent="0.2">
      <c r="A30775" s="2" t="s">
        <v>61444</v>
      </c>
      <c r="B30775" s="2" t="s">
        <v>61445</v>
      </c>
      <c r="C30775" s="2" t="s">
        <v>10</v>
      </c>
      <c r="D30775" s="2" t="s">
        <v>11</v>
      </c>
      <c r="E30775" s="2">
        <v>-0.17180326805903501</v>
      </c>
      <c r="F30775" s="2">
        <v>-2.6389730384585701</v>
      </c>
      <c r="G30775" s="2">
        <v>0.29186986840825802</v>
      </c>
      <c r="H30775" s="2">
        <v>0.82857517505681</v>
      </c>
      <c r="I30775" s="2"/>
      <c r="J30775" s="2"/>
    </row>
    <row r="30776" spans="1:10" x14ac:dyDescent="0.2">
      <c r="A30776" s="2" t="s">
        <v>61446</v>
      </c>
      <c r="B30776" s="2" t="s">
        <v>61447</v>
      </c>
      <c r="C30776" s="2" t="s">
        <v>10</v>
      </c>
      <c r="D30776" s="2" t="s">
        <v>11</v>
      </c>
      <c r="E30776" s="2">
        <v>-0.171873891958926</v>
      </c>
      <c r="F30776" s="2">
        <v>-1.4116981893289899</v>
      </c>
      <c r="G30776" s="2">
        <v>0.67918962661384297</v>
      </c>
      <c r="H30776" s="2">
        <v>0.94933614397926203</v>
      </c>
      <c r="I30776" s="2"/>
      <c r="J30776" s="2"/>
    </row>
    <row r="30777" spans="1:10" x14ac:dyDescent="0.2">
      <c r="A30777" s="2" t="s">
        <v>61448</v>
      </c>
      <c r="B30777" s="2" t="s">
        <v>61449</v>
      </c>
      <c r="C30777" s="2" t="s">
        <v>10</v>
      </c>
      <c r="D30777" s="2" t="s">
        <v>11</v>
      </c>
      <c r="E30777" s="2">
        <v>-0.17189065850930199</v>
      </c>
      <c r="F30777" s="2">
        <v>-2.6060199421138899</v>
      </c>
      <c r="G30777" s="2">
        <v>0.33831934533353702</v>
      </c>
      <c r="H30777" s="2">
        <v>0.84863423892354495</v>
      </c>
      <c r="I30777" s="2"/>
      <c r="J30777" s="2"/>
    </row>
    <row r="30778" spans="1:10" x14ac:dyDescent="0.2">
      <c r="A30778" s="2" t="s">
        <v>61450</v>
      </c>
      <c r="B30778" s="2" t="s">
        <v>61451</v>
      </c>
      <c r="C30778" s="2" t="s">
        <v>10</v>
      </c>
      <c r="D30778" s="2" t="s">
        <v>11</v>
      </c>
      <c r="E30778" s="2">
        <v>-0.171908073403259</v>
      </c>
      <c r="F30778" s="2">
        <v>-2.8271340077974201</v>
      </c>
      <c r="G30778" s="2">
        <v>0.24468942885709</v>
      </c>
      <c r="H30778" s="2">
        <v>0.80560936332640898</v>
      </c>
      <c r="I30778" s="2"/>
      <c r="J30778" s="2"/>
    </row>
    <row r="30779" spans="1:10" x14ac:dyDescent="0.2">
      <c r="A30779" s="2" t="s">
        <v>61452</v>
      </c>
      <c r="B30779" s="2" t="s">
        <v>61453</v>
      </c>
      <c r="C30779" s="2" t="s">
        <v>10</v>
      </c>
      <c r="D30779" s="2" t="s">
        <v>11</v>
      </c>
      <c r="E30779" s="2">
        <v>-0.171927167388463</v>
      </c>
      <c r="F30779" s="2">
        <v>-2.74538359696637</v>
      </c>
      <c r="G30779" s="2">
        <v>0.26053515006864197</v>
      </c>
      <c r="H30779" s="2">
        <v>0.812989594145898</v>
      </c>
      <c r="I30779" s="2"/>
      <c r="J30779" s="2"/>
    </row>
    <row r="30780" spans="1:10" x14ac:dyDescent="0.2">
      <c r="A30780" s="2" t="s">
        <v>61454</v>
      </c>
      <c r="B30780" s="2" t="s">
        <v>61455</v>
      </c>
      <c r="C30780" s="2" t="s">
        <v>10</v>
      </c>
      <c r="D30780" s="2" t="s">
        <v>11</v>
      </c>
      <c r="E30780" s="2">
        <v>-0.171952045694303</v>
      </c>
      <c r="F30780" s="2">
        <v>-2.7594263902891001</v>
      </c>
      <c r="G30780" s="2">
        <v>0.233380947594964</v>
      </c>
      <c r="H30780" s="2">
        <v>0.79888919238407097</v>
      </c>
      <c r="I30780" s="2"/>
      <c r="J30780" s="2"/>
    </row>
    <row r="30781" spans="1:10" x14ac:dyDescent="0.2">
      <c r="A30781" s="2" t="s">
        <v>61456</v>
      </c>
      <c r="B30781" s="2" t="s">
        <v>61457</v>
      </c>
      <c r="C30781" s="2" t="s">
        <v>10</v>
      </c>
      <c r="D30781" s="2" t="s">
        <v>11</v>
      </c>
      <c r="E30781" s="2">
        <v>-0.17199084399182801</v>
      </c>
      <c r="F30781" s="2">
        <v>-2.3449293243804301</v>
      </c>
      <c r="G30781" s="2">
        <v>0.45997421841177999</v>
      </c>
      <c r="H30781" s="2">
        <v>0.89293086531318699</v>
      </c>
      <c r="I30781" s="2"/>
      <c r="J30781" s="2"/>
    </row>
    <row r="30782" spans="1:10" x14ac:dyDescent="0.2">
      <c r="A30782" s="2" t="s">
        <v>61458</v>
      </c>
      <c r="B30782" s="2" t="s">
        <v>61459</v>
      </c>
      <c r="C30782" s="2" t="s">
        <v>10</v>
      </c>
      <c r="D30782" s="2" t="s">
        <v>11</v>
      </c>
      <c r="E30782" s="2">
        <v>-0.17201806659073299</v>
      </c>
      <c r="F30782" s="2">
        <v>-2.3769446664221499</v>
      </c>
      <c r="G30782" s="2">
        <v>0.41684823067902599</v>
      </c>
      <c r="H30782" s="2">
        <v>0.87836534567717195</v>
      </c>
      <c r="I30782" s="2"/>
      <c r="J30782" s="2"/>
    </row>
    <row r="30783" spans="1:10" x14ac:dyDescent="0.2">
      <c r="A30783" s="2" t="s">
        <v>61460</v>
      </c>
      <c r="B30783" s="2" t="s">
        <v>61461</v>
      </c>
      <c r="C30783" s="2" t="s">
        <v>10</v>
      </c>
      <c r="D30783" s="2" t="s">
        <v>11</v>
      </c>
      <c r="E30783" s="2">
        <v>-0.17202207838665001</v>
      </c>
      <c r="F30783" s="2">
        <v>-2.54843210797099</v>
      </c>
      <c r="G30783" s="2">
        <v>0.35731627571437102</v>
      </c>
      <c r="H30783" s="2">
        <v>0.85730692178198098</v>
      </c>
      <c r="I30783" s="2"/>
      <c r="J30783" s="2"/>
    </row>
    <row r="30784" spans="1:10" x14ac:dyDescent="0.2">
      <c r="A30784" s="2" t="s">
        <v>61462</v>
      </c>
      <c r="B30784" s="2" t="s">
        <v>61463</v>
      </c>
      <c r="C30784" s="2" t="s">
        <v>10</v>
      </c>
      <c r="D30784" s="2" t="s">
        <v>11</v>
      </c>
      <c r="E30784" s="2">
        <v>-0.17209434974457699</v>
      </c>
      <c r="F30784" s="2">
        <v>-2.6309697579208802</v>
      </c>
      <c r="G30784" s="2">
        <v>0.38717154866306103</v>
      </c>
      <c r="H30784" s="2">
        <v>0.86781697852075301</v>
      </c>
      <c r="I30784" s="2"/>
      <c r="J30784" s="2"/>
    </row>
    <row r="30785" spans="1:10" x14ac:dyDescent="0.2">
      <c r="A30785" s="2" t="s">
        <v>61464</v>
      </c>
      <c r="B30785" s="2" t="s">
        <v>61465</v>
      </c>
      <c r="C30785" s="2" t="s">
        <v>10</v>
      </c>
      <c r="D30785" s="2" t="s">
        <v>11</v>
      </c>
      <c r="E30785" s="2">
        <v>-0.17209499984551099</v>
      </c>
      <c r="F30785" s="2">
        <v>-2.7460244964566201</v>
      </c>
      <c r="G30785" s="2">
        <v>0.28242343074283</v>
      </c>
      <c r="H30785" s="2">
        <v>0.82363450659390203</v>
      </c>
      <c r="I30785" s="2"/>
      <c r="J30785" s="2"/>
    </row>
    <row r="30786" spans="1:10" x14ac:dyDescent="0.2">
      <c r="A30786" s="2" t="s">
        <v>61466</v>
      </c>
      <c r="B30786" s="2" t="s">
        <v>61467</v>
      </c>
      <c r="C30786" s="2" t="s">
        <v>10</v>
      </c>
      <c r="D30786" s="2" t="s">
        <v>11</v>
      </c>
      <c r="E30786" s="2">
        <v>-0.17210483665645601</v>
      </c>
      <c r="F30786" s="2">
        <v>-0.23773007759494999</v>
      </c>
      <c r="G30786" s="2">
        <v>0.63581451399226196</v>
      </c>
      <c r="H30786" s="2">
        <v>0.94126234563234001</v>
      </c>
      <c r="I30786" s="2"/>
      <c r="J30786" s="2"/>
    </row>
    <row r="30787" spans="1:10" x14ac:dyDescent="0.2">
      <c r="A30787" s="2" t="s">
        <v>61468</v>
      </c>
      <c r="B30787" s="2" t="s">
        <v>61469</v>
      </c>
      <c r="C30787" s="2" t="s">
        <v>10</v>
      </c>
      <c r="D30787" s="2" t="s">
        <v>11</v>
      </c>
      <c r="E30787" s="2">
        <v>-0.17212409999130901</v>
      </c>
      <c r="F30787" s="2">
        <v>-2.5926603363355998</v>
      </c>
      <c r="G30787" s="2">
        <v>0.34767358651118102</v>
      </c>
      <c r="H30787" s="2">
        <v>0.85226219302031603</v>
      </c>
      <c r="I30787" s="2"/>
      <c r="J30787" s="2"/>
    </row>
    <row r="30788" spans="1:10" x14ac:dyDescent="0.2">
      <c r="A30788" s="2" t="s">
        <v>61470</v>
      </c>
      <c r="B30788" s="2" t="s">
        <v>61471</v>
      </c>
      <c r="C30788" s="2" t="s">
        <v>10</v>
      </c>
      <c r="D30788" s="2" t="s">
        <v>11</v>
      </c>
      <c r="E30788" s="2">
        <v>-0.172161866739999</v>
      </c>
      <c r="F30788" s="2">
        <v>-2.7566038150655499</v>
      </c>
      <c r="G30788" s="2">
        <v>0.33077406794381198</v>
      </c>
      <c r="H30788" s="2">
        <v>0.84478530289264397</v>
      </c>
      <c r="I30788" s="2"/>
      <c r="J30788" s="2"/>
    </row>
    <row r="30789" spans="1:10" x14ac:dyDescent="0.2">
      <c r="A30789" s="2" t="s">
        <v>61472</v>
      </c>
      <c r="B30789" s="2" t="s">
        <v>61473</v>
      </c>
      <c r="C30789" s="2" t="s">
        <v>10</v>
      </c>
      <c r="D30789" s="2" t="s">
        <v>11</v>
      </c>
      <c r="E30789" s="2">
        <v>-0.172162061845758</v>
      </c>
      <c r="F30789" s="2">
        <v>-1.79382457466926</v>
      </c>
      <c r="G30789" s="2">
        <v>0.62090513416751703</v>
      </c>
      <c r="H30789" s="2">
        <v>0.938474293685441</v>
      </c>
      <c r="I30789" s="2"/>
      <c r="J30789" s="2"/>
    </row>
    <row r="30790" spans="1:10" x14ac:dyDescent="0.2">
      <c r="A30790" s="2" t="s">
        <v>61474</v>
      </c>
      <c r="B30790" s="2" t="s">
        <v>61475</v>
      </c>
      <c r="C30790" s="2" t="s">
        <v>10</v>
      </c>
      <c r="D30790" s="2" t="s">
        <v>11</v>
      </c>
      <c r="E30790" s="2">
        <v>-0.172196682791669</v>
      </c>
      <c r="F30790" s="2">
        <v>-2.4577144938343198</v>
      </c>
      <c r="G30790" s="2">
        <v>0.59027490604900301</v>
      </c>
      <c r="H30790" s="2">
        <v>0.93412486214457302</v>
      </c>
      <c r="I30790" s="2"/>
      <c r="J30790" s="2"/>
    </row>
    <row r="30791" spans="1:10" x14ac:dyDescent="0.2">
      <c r="A30791" s="2" t="s">
        <v>61476</v>
      </c>
      <c r="B30791" s="2" t="s">
        <v>61477</v>
      </c>
      <c r="C30791" s="2" t="s">
        <v>10</v>
      </c>
      <c r="D30791" s="2" t="s">
        <v>11</v>
      </c>
      <c r="E30791" s="2">
        <v>-0.17220542698900901</v>
      </c>
      <c r="F30791" s="2">
        <v>-2.5323113443161001</v>
      </c>
      <c r="G30791" s="2">
        <v>0.437717812629206</v>
      </c>
      <c r="H30791" s="2">
        <v>0.88600555388042601</v>
      </c>
      <c r="I30791" s="2"/>
      <c r="J30791" s="2"/>
    </row>
    <row r="30792" spans="1:10" x14ac:dyDescent="0.2">
      <c r="A30792" s="2" t="s">
        <v>61478</v>
      </c>
      <c r="B30792" s="2" t="s">
        <v>61479</v>
      </c>
      <c r="C30792" s="2" t="s">
        <v>10</v>
      </c>
      <c r="D30792" s="2" t="s">
        <v>11</v>
      </c>
      <c r="E30792" s="2">
        <v>-0.172218793379568</v>
      </c>
      <c r="F30792" s="2">
        <v>-1.7105945549269099</v>
      </c>
      <c r="G30792" s="2">
        <v>0.57313638739061401</v>
      </c>
      <c r="H30792" s="2">
        <v>0.92925957399895598</v>
      </c>
      <c r="I30792" s="2"/>
      <c r="J30792" s="2"/>
    </row>
    <row r="30793" spans="1:10" x14ac:dyDescent="0.2">
      <c r="A30793" s="2" t="s">
        <v>61480</v>
      </c>
      <c r="B30793" s="2" t="s">
        <v>61481</v>
      </c>
      <c r="C30793" s="2" t="s">
        <v>10</v>
      </c>
      <c r="D30793" s="2" t="s">
        <v>11</v>
      </c>
      <c r="E30793" s="2">
        <v>-0.17223076056054201</v>
      </c>
      <c r="F30793" s="2">
        <v>-2.5545136297970799</v>
      </c>
      <c r="G30793" s="2">
        <v>0.43208207743007399</v>
      </c>
      <c r="H30793" s="2">
        <v>0.88450335534672797</v>
      </c>
      <c r="I30793" s="2"/>
      <c r="J30793" s="2"/>
    </row>
    <row r="30794" spans="1:10" x14ac:dyDescent="0.2">
      <c r="A30794" s="2" t="s">
        <v>61482</v>
      </c>
      <c r="B30794" s="2" t="s">
        <v>61483</v>
      </c>
      <c r="C30794" s="2" t="s">
        <v>10</v>
      </c>
      <c r="D30794" s="2" t="s">
        <v>11</v>
      </c>
      <c r="E30794" s="2">
        <v>-0.172236176724331</v>
      </c>
      <c r="F30794" s="2">
        <v>-2.6277365152369399</v>
      </c>
      <c r="G30794" s="2">
        <v>0.30381994172505999</v>
      </c>
      <c r="H30794" s="2">
        <v>0.834735527444744</v>
      </c>
      <c r="I30794" s="2"/>
      <c r="J30794" s="2"/>
    </row>
    <row r="30795" spans="1:10" x14ac:dyDescent="0.2">
      <c r="A30795" s="2" t="s">
        <v>61484</v>
      </c>
      <c r="B30795" s="2" t="s">
        <v>61485</v>
      </c>
      <c r="C30795" s="2" t="s">
        <v>10</v>
      </c>
      <c r="D30795" s="2" t="s">
        <v>11</v>
      </c>
      <c r="E30795" s="2">
        <v>-0.172254550260134</v>
      </c>
      <c r="F30795" s="2">
        <v>-2.7168970553306702</v>
      </c>
      <c r="G30795" s="2">
        <v>0.26359338357323497</v>
      </c>
      <c r="H30795" s="2">
        <v>0.81534633443836602</v>
      </c>
      <c r="I30795" s="2"/>
      <c r="J30795" s="2"/>
    </row>
    <row r="30796" spans="1:10" x14ac:dyDescent="0.2">
      <c r="A30796" s="2" t="s">
        <v>61486</v>
      </c>
      <c r="B30796" s="2" t="s">
        <v>61487</v>
      </c>
      <c r="C30796" s="2" t="s">
        <v>10</v>
      </c>
      <c r="D30796" s="2" t="s">
        <v>11</v>
      </c>
      <c r="E30796" s="2">
        <v>-0.17227098764021101</v>
      </c>
      <c r="F30796" s="2">
        <v>4.6709894816548703</v>
      </c>
      <c r="G30796" s="2">
        <v>3.1116716618898001E-2</v>
      </c>
      <c r="H30796" s="2">
        <v>0.58526878196773302</v>
      </c>
      <c r="I30796" s="2"/>
      <c r="J30796" s="2"/>
    </row>
    <row r="30797" spans="1:10" x14ac:dyDescent="0.2">
      <c r="A30797" s="2" t="s">
        <v>61488</v>
      </c>
      <c r="B30797" s="2" t="s">
        <v>61489</v>
      </c>
      <c r="C30797" s="2" t="s">
        <v>10</v>
      </c>
      <c r="D30797" s="2" t="s">
        <v>11</v>
      </c>
      <c r="E30797" s="2">
        <v>-0.172333148114617</v>
      </c>
      <c r="F30797" s="2">
        <v>-2.7199094884949</v>
      </c>
      <c r="G30797" s="2">
        <v>0.246611666162833</v>
      </c>
      <c r="H30797" s="2">
        <v>0.80634179846397902</v>
      </c>
      <c r="I30797" s="2"/>
      <c r="J30797" s="2"/>
    </row>
    <row r="30798" spans="1:10" x14ac:dyDescent="0.2">
      <c r="A30798" s="2" t="s">
        <v>61490</v>
      </c>
      <c r="B30798" s="2" t="s">
        <v>61491</v>
      </c>
      <c r="C30798" s="2" t="s">
        <v>10</v>
      </c>
      <c r="D30798" s="2" t="s">
        <v>11</v>
      </c>
      <c r="E30798" s="2">
        <v>-0.172359813689728</v>
      </c>
      <c r="F30798" s="2">
        <v>-2.5242749335420398</v>
      </c>
      <c r="G30798" s="2">
        <v>0.38186167603941801</v>
      </c>
      <c r="H30798" s="2">
        <v>0.86750992149802797</v>
      </c>
      <c r="I30798" s="2"/>
      <c r="J30798" s="2"/>
    </row>
    <row r="30799" spans="1:10" x14ac:dyDescent="0.2">
      <c r="A30799" s="2" t="s">
        <v>61492</v>
      </c>
      <c r="B30799" s="2" t="s">
        <v>61493</v>
      </c>
      <c r="C30799" s="2" t="s">
        <v>10</v>
      </c>
      <c r="D30799" s="2" t="s">
        <v>11</v>
      </c>
      <c r="E30799" s="2">
        <v>-0.17243950397000399</v>
      </c>
      <c r="F30799" s="2">
        <v>-2.5943146665796002</v>
      </c>
      <c r="G30799" s="2">
        <v>0.37305570202926203</v>
      </c>
      <c r="H30799" s="2">
        <v>0.86292232284423098</v>
      </c>
      <c r="I30799" s="2"/>
      <c r="J30799" s="2"/>
    </row>
    <row r="30800" spans="1:10" x14ac:dyDescent="0.2">
      <c r="A30800" s="2" t="s">
        <v>61494</v>
      </c>
      <c r="B30800" s="2" t="s">
        <v>61495</v>
      </c>
      <c r="C30800" s="2" t="s">
        <v>10</v>
      </c>
      <c r="D30800" s="2" t="s">
        <v>11</v>
      </c>
      <c r="E30800" s="2">
        <v>-0.17248175598110199</v>
      </c>
      <c r="F30800" s="2">
        <v>3.2724829149180099</v>
      </c>
      <c r="G30800" s="2">
        <v>0.11817976081867</v>
      </c>
      <c r="H30800" s="2">
        <v>0.71384403535322705</v>
      </c>
      <c r="I30800" s="2"/>
      <c r="J30800" s="2"/>
    </row>
    <row r="30801" spans="1:10" x14ac:dyDescent="0.2">
      <c r="A30801" s="2" t="s">
        <v>61496</v>
      </c>
      <c r="B30801" s="2" t="s">
        <v>61497</v>
      </c>
      <c r="C30801" s="2" t="s">
        <v>10</v>
      </c>
      <c r="D30801" s="2" t="s">
        <v>11</v>
      </c>
      <c r="E30801" s="2">
        <v>-0.172508233041512</v>
      </c>
      <c r="F30801" s="2">
        <v>5.0545209343498598</v>
      </c>
      <c r="G30801" s="2">
        <v>0.17803166469371201</v>
      </c>
      <c r="H30801" s="2">
        <v>0.76553615818296405</v>
      </c>
      <c r="I30801" s="2"/>
      <c r="J30801" s="2"/>
    </row>
    <row r="30802" spans="1:10" x14ac:dyDescent="0.2">
      <c r="A30802" s="2" t="s">
        <v>61498</v>
      </c>
      <c r="B30802" s="2" t="s">
        <v>61499</v>
      </c>
      <c r="C30802" s="2" t="s">
        <v>10</v>
      </c>
      <c r="D30802" s="2" t="s">
        <v>11</v>
      </c>
      <c r="E30802" s="2">
        <v>-0.172529983737058</v>
      </c>
      <c r="F30802" s="2">
        <v>-2.59892823508752</v>
      </c>
      <c r="G30802" s="2">
        <v>0.44190089507631403</v>
      </c>
      <c r="H30802" s="2">
        <v>0.88738706327172401</v>
      </c>
      <c r="I30802" s="2"/>
      <c r="J30802" s="2"/>
    </row>
    <row r="30803" spans="1:10" x14ac:dyDescent="0.2">
      <c r="A30803" s="2" t="s">
        <v>61500</v>
      </c>
      <c r="B30803" s="2" t="s">
        <v>61501</v>
      </c>
      <c r="C30803" s="2" t="s">
        <v>10</v>
      </c>
      <c r="D30803" s="2" t="s">
        <v>11</v>
      </c>
      <c r="E30803" s="2">
        <v>-0.17253090770754001</v>
      </c>
      <c r="F30803" s="2">
        <v>-2.5797363427661102</v>
      </c>
      <c r="G30803" s="2">
        <v>0.41618183677033799</v>
      </c>
      <c r="H30803" s="2">
        <v>0.878353783643403</v>
      </c>
      <c r="I30803" s="2"/>
      <c r="J30803" s="2"/>
    </row>
    <row r="30804" spans="1:10" x14ac:dyDescent="0.2">
      <c r="A30804" s="2" t="s">
        <v>61502</v>
      </c>
      <c r="B30804" s="2" t="s">
        <v>61503</v>
      </c>
      <c r="C30804" s="2" t="s">
        <v>10</v>
      </c>
      <c r="D30804" s="2" t="s">
        <v>11</v>
      </c>
      <c r="E30804" s="2">
        <v>-0.172568304436098</v>
      </c>
      <c r="F30804" s="2">
        <v>-2.5141304867730199</v>
      </c>
      <c r="G30804" s="2">
        <v>0.391251144195502</v>
      </c>
      <c r="H30804" s="2">
        <v>0.86900328817315997</v>
      </c>
      <c r="I30804" s="2"/>
      <c r="J30804" s="2"/>
    </row>
    <row r="30805" spans="1:10" x14ac:dyDescent="0.2">
      <c r="A30805" s="2" t="s">
        <v>61504</v>
      </c>
      <c r="B30805" s="2" t="s">
        <v>61505</v>
      </c>
      <c r="C30805" s="2" t="s">
        <v>10</v>
      </c>
      <c r="D30805" s="2" t="s">
        <v>11</v>
      </c>
      <c r="E30805" s="2">
        <v>-0.17266601697126599</v>
      </c>
      <c r="F30805" s="2">
        <v>-2.6852258477704298</v>
      </c>
      <c r="G30805" s="2">
        <v>0.30336202646013699</v>
      </c>
      <c r="H30805" s="2">
        <v>0.83436704713950505</v>
      </c>
      <c r="I30805" s="2"/>
      <c r="J30805" s="2"/>
    </row>
    <row r="30806" spans="1:10" x14ac:dyDescent="0.2">
      <c r="A30806" s="2" t="s">
        <v>61506</v>
      </c>
      <c r="B30806" s="2" t="s">
        <v>61507</v>
      </c>
      <c r="C30806" s="2" t="s">
        <v>10</v>
      </c>
      <c r="D30806" s="2" t="s">
        <v>11</v>
      </c>
      <c r="E30806" s="2">
        <v>-0.172733595328664</v>
      </c>
      <c r="F30806" s="2">
        <v>-2.6268886817100898</v>
      </c>
      <c r="G30806" s="2">
        <v>0.31159826257457102</v>
      </c>
      <c r="H30806" s="2">
        <v>0.83772831902174205</v>
      </c>
      <c r="I30806" s="2"/>
      <c r="J30806" s="2"/>
    </row>
    <row r="30807" spans="1:10" x14ac:dyDescent="0.2">
      <c r="A30807" s="2" t="s">
        <v>61508</v>
      </c>
      <c r="B30807" s="2" t="s">
        <v>61509</v>
      </c>
      <c r="C30807" s="2" t="s">
        <v>10</v>
      </c>
      <c r="D30807" s="2" t="s">
        <v>11</v>
      </c>
      <c r="E30807" s="2">
        <v>-0.172736272036148</v>
      </c>
      <c r="F30807" s="2">
        <v>-1.7515551505612199</v>
      </c>
      <c r="G30807" s="2">
        <v>0.60085482276732105</v>
      </c>
      <c r="H30807" s="2">
        <v>0.93587372954066494</v>
      </c>
      <c r="I30807" s="2"/>
      <c r="J30807" s="2"/>
    </row>
    <row r="30808" spans="1:10" x14ac:dyDescent="0.2">
      <c r="A30808" s="2" t="s">
        <v>61510</v>
      </c>
      <c r="B30808" s="2" t="s">
        <v>61511</v>
      </c>
      <c r="C30808" s="2" t="s">
        <v>10</v>
      </c>
      <c r="D30808" s="2" t="s">
        <v>11</v>
      </c>
      <c r="E30808" s="2">
        <v>-0.172746011210553</v>
      </c>
      <c r="F30808" s="2">
        <v>-2.6159948330686502</v>
      </c>
      <c r="G30808" s="2">
        <v>0.47654288797444599</v>
      </c>
      <c r="H30808" s="2">
        <v>0.89843388203231</v>
      </c>
      <c r="I30808" s="2"/>
      <c r="J30808" s="2"/>
    </row>
    <row r="30809" spans="1:10" x14ac:dyDescent="0.2">
      <c r="A30809" s="2" t="s">
        <v>61512</v>
      </c>
      <c r="B30809" s="2" t="s">
        <v>61513</v>
      </c>
      <c r="C30809" s="2" t="s">
        <v>10</v>
      </c>
      <c r="D30809" s="2" t="s">
        <v>11</v>
      </c>
      <c r="E30809" s="2">
        <v>-0.172749765259431</v>
      </c>
      <c r="F30809" s="2">
        <v>-1.30569373529024</v>
      </c>
      <c r="G30809" s="2">
        <v>0.61506715966810899</v>
      </c>
      <c r="H30809" s="2">
        <v>0.93773968182303202</v>
      </c>
      <c r="I30809" s="2"/>
      <c r="J30809" s="2"/>
    </row>
    <row r="30810" spans="1:10" x14ac:dyDescent="0.2">
      <c r="A30810" s="2" t="s">
        <v>61514</v>
      </c>
      <c r="B30810" s="2" t="s">
        <v>61515</v>
      </c>
      <c r="C30810" s="2" t="s">
        <v>10</v>
      </c>
      <c r="D30810" s="2" t="s">
        <v>11</v>
      </c>
      <c r="E30810" s="2">
        <v>-0.17275687140356299</v>
      </c>
      <c r="F30810" s="2">
        <v>1.2185304637052801</v>
      </c>
      <c r="G30810" s="2">
        <v>0.46689272729856202</v>
      </c>
      <c r="H30810" s="2">
        <v>0.89496534915010595</v>
      </c>
      <c r="I30810" s="2"/>
      <c r="J30810" s="2"/>
    </row>
    <row r="30811" spans="1:10" x14ac:dyDescent="0.2">
      <c r="A30811" s="2" t="s">
        <v>61516</v>
      </c>
      <c r="B30811" s="2" t="s">
        <v>61517</v>
      </c>
      <c r="C30811" s="2" t="s">
        <v>10</v>
      </c>
      <c r="D30811" s="2" t="s">
        <v>11</v>
      </c>
      <c r="E30811" s="2">
        <v>-0.17276576122913401</v>
      </c>
      <c r="F30811" s="2">
        <v>-2.6592563213847198</v>
      </c>
      <c r="G30811" s="2">
        <v>0.31751708666181799</v>
      </c>
      <c r="H30811" s="2">
        <v>0.84107731952714304</v>
      </c>
      <c r="I30811" s="2"/>
      <c r="J30811" s="2"/>
    </row>
    <row r="30812" spans="1:10" x14ac:dyDescent="0.2">
      <c r="A30812" s="2" t="s">
        <v>61518</v>
      </c>
      <c r="B30812" s="2" t="s">
        <v>61519</v>
      </c>
      <c r="C30812" s="2" t="s">
        <v>10</v>
      </c>
      <c r="D30812" s="2" t="s">
        <v>11</v>
      </c>
      <c r="E30812" s="2">
        <v>-0.172769987501147</v>
      </c>
      <c r="F30812" s="2">
        <v>-2.5874975532715698</v>
      </c>
      <c r="G30812" s="2">
        <v>0.32916921205467498</v>
      </c>
      <c r="H30812" s="2">
        <v>0.84478530289264397</v>
      </c>
      <c r="I30812" s="2"/>
      <c r="J30812" s="2"/>
    </row>
    <row r="30813" spans="1:10" x14ac:dyDescent="0.2">
      <c r="A30813" s="2" t="s">
        <v>61520</v>
      </c>
      <c r="B30813" s="2" t="s">
        <v>61521</v>
      </c>
      <c r="C30813" s="2" t="s">
        <v>10</v>
      </c>
      <c r="D30813" s="2" t="s">
        <v>11</v>
      </c>
      <c r="E30813" s="2">
        <v>-0.17279055856723999</v>
      </c>
      <c r="F30813" s="2">
        <v>-2.4927901513324602</v>
      </c>
      <c r="G30813" s="2">
        <v>0.44374961892312298</v>
      </c>
      <c r="H30813" s="2">
        <v>0.887813162755693</v>
      </c>
      <c r="I30813" s="2"/>
      <c r="J30813" s="2"/>
    </row>
    <row r="30814" spans="1:10" x14ac:dyDescent="0.2">
      <c r="A30814" s="2" t="s">
        <v>61522</v>
      </c>
      <c r="B30814" s="2" t="s">
        <v>61523</v>
      </c>
      <c r="C30814" s="2" t="s">
        <v>10</v>
      </c>
      <c r="D30814" s="2" t="s">
        <v>11</v>
      </c>
      <c r="E30814" s="2">
        <v>-0.17279459507585601</v>
      </c>
      <c r="F30814" s="2">
        <v>-2.6315072244794702</v>
      </c>
      <c r="G30814" s="2">
        <v>0.36747085919373002</v>
      </c>
      <c r="H30814" s="2">
        <v>0.86134496315228404</v>
      </c>
      <c r="I30814" s="2"/>
      <c r="J30814" s="2"/>
    </row>
    <row r="30815" spans="1:10" x14ac:dyDescent="0.2">
      <c r="A30815" s="2" t="s">
        <v>61524</v>
      </c>
      <c r="B30815" s="2" t="s">
        <v>61525</v>
      </c>
      <c r="C30815" s="2" t="s">
        <v>10</v>
      </c>
      <c r="D30815" s="2" t="s">
        <v>11</v>
      </c>
      <c r="E30815" s="2">
        <v>-0.17284049213315</v>
      </c>
      <c r="F30815" s="2">
        <v>-2.54748291209859</v>
      </c>
      <c r="G30815" s="2">
        <v>0.308163707756131</v>
      </c>
      <c r="H30815" s="2">
        <v>0.83587159634842001</v>
      </c>
      <c r="I30815" s="2"/>
      <c r="J30815" s="2"/>
    </row>
    <row r="30816" spans="1:10" x14ac:dyDescent="0.2">
      <c r="A30816" s="2" t="s">
        <v>61526</v>
      </c>
      <c r="B30816" s="2" t="s">
        <v>61527</v>
      </c>
      <c r="C30816" s="2" t="s">
        <v>10</v>
      </c>
      <c r="D30816" s="2" t="s">
        <v>11</v>
      </c>
      <c r="E30816" s="2">
        <v>-0.17285980518376001</v>
      </c>
      <c r="F30816" s="2">
        <v>-2.5805662439807802</v>
      </c>
      <c r="G30816" s="2">
        <v>0.343394806812231</v>
      </c>
      <c r="H30816" s="2">
        <v>0.84985843004491501</v>
      </c>
      <c r="I30816" s="2"/>
      <c r="J30816" s="2"/>
    </row>
    <row r="30817" spans="1:10" x14ac:dyDescent="0.2">
      <c r="A30817" s="2" t="s">
        <v>61528</v>
      </c>
      <c r="B30817" s="2" t="s">
        <v>61529</v>
      </c>
      <c r="C30817" s="2" t="s">
        <v>10</v>
      </c>
      <c r="D30817" s="2" t="s">
        <v>11</v>
      </c>
      <c r="E30817" s="2">
        <v>-0.172887654024001</v>
      </c>
      <c r="F30817" s="2">
        <v>4.3535895415727799</v>
      </c>
      <c r="G30817" s="2">
        <v>0.11253725757119599</v>
      </c>
      <c r="H30817" s="2">
        <v>0.70751204393809797</v>
      </c>
      <c r="I30817" s="2"/>
      <c r="J30817" s="2"/>
    </row>
    <row r="30818" spans="1:10" x14ac:dyDescent="0.2">
      <c r="A30818" s="2" t="s">
        <v>61530</v>
      </c>
      <c r="B30818" s="2" t="s">
        <v>61531</v>
      </c>
      <c r="C30818" s="2" t="s">
        <v>10</v>
      </c>
      <c r="D30818" s="2" t="s">
        <v>11</v>
      </c>
      <c r="E30818" s="2">
        <v>-0.17293067250712199</v>
      </c>
      <c r="F30818" s="2">
        <v>-2.62584652817455</v>
      </c>
      <c r="G30818" s="2">
        <v>0.35802153986798602</v>
      </c>
      <c r="H30818" s="2">
        <v>0.85755604162509402</v>
      </c>
      <c r="I30818" s="2"/>
      <c r="J30818" s="2"/>
    </row>
    <row r="30819" spans="1:10" x14ac:dyDescent="0.2">
      <c r="A30819" s="2" t="s">
        <v>61532</v>
      </c>
      <c r="B30819" s="2" t="s">
        <v>61533</v>
      </c>
      <c r="C30819" s="2" t="s">
        <v>10</v>
      </c>
      <c r="D30819" s="2" t="s">
        <v>11</v>
      </c>
      <c r="E30819" s="2">
        <v>-0.17293621807498999</v>
      </c>
      <c r="F30819" s="2">
        <v>-1.89565788696086</v>
      </c>
      <c r="G30819" s="2">
        <v>0.66105070983827197</v>
      </c>
      <c r="H30819" s="2">
        <v>0.94511699005109095</v>
      </c>
      <c r="I30819" s="2"/>
      <c r="J30819" s="2"/>
    </row>
    <row r="30820" spans="1:10" x14ac:dyDescent="0.2">
      <c r="A30820" s="2" t="s">
        <v>61534</v>
      </c>
      <c r="B30820" s="2" t="s">
        <v>61535</v>
      </c>
      <c r="C30820" s="2" t="s">
        <v>10</v>
      </c>
      <c r="D30820" s="2" t="s">
        <v>11</v>
      </c>
      <c r="E30820" s="2">
        <v>-0.17298162785962801</v>
      </c>
      <c r="F30820" s="2">
        <v>-2.5683460357375201</v>
      </c>
      <c r="G30820" s="2">
        <v>0.37251341684588302</v>
      </c>
      <c r="H30820" s="2">
        <v>0.86292232284423098</v>
      </c>
      <c r="I30820" s="2"/>
      <c r="J30820" s="2"/>
    </row>
    <row r="30821" spans="1:10" x14ac:dyDescent="0.2">
      <c r="A30821" s="2" t="s">
        <v>61536</v>
      </c>
      <c r="B30821" s="2" t="s">
        <v>61537</v>
      </c>
      <c r="C30821" s="2" t="s">
        <v>10</v>
      </c>
      <c r="D30821" s="2" t="s">
        <v>11</v>
      </c>
      <c r="E30821" s="2">
        <v>-0.17307053462646099</v>
      </c>
      <c r="F30821" s="2">
        <v>-2.75424192599823</v>
      </c>
      <c r="G30821" s="2">
        <v>0.19373806297660601</v>
      </c>
      <c r="H30821" s="2">
        <v>0.772079337778106</v>
      </c>
      <c r="I30821" s="2"/>
      <c r="J30821" s="2"/>
    </row>
    <row r="30822" spans="1:10" x14ac:dyDescent="0.2">
      <c r="A30822" s="2" t="s">
        <v>61538</v>
      </c>
      <c r="B30822" s="2" t="s">
        <v>61539</v>
      </c>
      <c r="C30822" s="2" t="s">
        <v>10</v>
      </c>
      <c r="D30822" s="2" t="s">
        <v>11</v>
      </c>
      <c r="E30822" s="2">
        <v>-0.17308739054091399</v>
      </c>
      <c r="F30822" s="2">
        <v>-1.7634411278428701</v>
      </c>
      <c r="G30822" s="2">
        <v>0.66075135472534197</v>
      </c>
      <c r="H30822" s="2">
        <v>0.94511699005109095</v>
      </c>
      <c r="I30822" s="2"/>
      <c r="J30822" s="2"/>
    </row>
    <row r="30823" spans="1:10" x14ac:dyDescent="0.2">
      <c r="A30823" s="2" t="s">
        <v>61540</v>
      </c>
      <c r="B30823" s="2" t="s">
        <v>61541</v>
      </c>
      <c r="C30823" s="2" t="s">
        <v>10</v>
      </c>
      <c r="D30823" s="2" t="s">
        <v>11</v>
      </c>
      <c r="E30823" s="2">
        <v>-0.173094605618967</v>
      </c>
      <c r="F30823" s="2">
        <v>-2.4583583929330399</v>
      </c>
      <c r="G30823" s="2">
        <v>0.44314022536704201</v>
      </c>
      <c r="H30823" s="2">
        <v>0.88779726663949399</v>
      </c>
      <c r="I30823" s="2"/>
      <c r="J30823" s="2"/>
    </row>
    <row r="30824" spans="1:10" x14ac:dyDescent="0.2">
      <c r="A30824" s="2" t="s">
        <v>61542</v>
      </c>
      <c r="B30824" s="2" t="s">
        <v>61543</v>
      </c>
      <c r="C30824" s="2" t="s">
        <v>10</v>
      </c>
      <c r="D30824" s="2" t="s">
        <v>11</v>
      </c>
      <c r="E30824" s="2">
        <v>-0.17312343150279899</v>
      </c>
      <c r="F30824" s="2">
        <v>-2.7257086962311199</v>
      </c>
      <c r="G30824" s="2">
        <v>0.35309362848762399</v>
      </c>
      <c r="H30824" s="2">
        <v>0.85473025506474998</v>
      </c>
      <c r="I30824" s="2"/>
      <c r="J30824" s="2"/>
    </row>
    <row r="30825" spans="1:10" x14ac:dyDescent="0.2">
      <c r="A30825" s="2" t="s">
        <v>61544</v>
      </c>
      <c r="B30825" s="2" t="s">
        <v>61545</v>
      </c>
      <c r="C30825" s="2" t="s">
        <v>10</v>
      </c>
      <c r="D30825" s="2" t="s">
        <v>11</v>
      </c>
      <c r="E30825" s="2">
        <v>-0.173139781453305</v>
      </c>
      <c r="F30825" s="2">
        <v>2.80015280040665</v>
      </c>
      <c r="G30825" s="2">
        <v>0.21379352357591799</v>
      </c>
      <c r="H30825" s="2">
        <v>0.78683913739504696</v>
      </c>
      <c r="I30825" s="2"/>
      <c r="J30825" s="2"/>
    </row>
    <row r="30826" spans="1:10" x14ac:dyDescent="0.2">
      <c r="A30826" s="2" t="s">
        <v>61546</v>
      </c>
      <c r="B30826" s="2" t="s">
        <v>61547</v>
      </c>
      <c r="C30826" s="2" t="s">
        <v>10</v>
      </c>
      <c r="D30826" s="2" t="s">
        <v>11</v>
      </c>
      <c r="E30826" s="2">
        <v>-0.17316533110309201</v>
      </c>
      <c r="F30826" s="2">
        <v>-2.3661155068201301</v>
      </c>
      <c r="G30826" s="2">
        <v>0.52329330462711598</v>
      </c>
      <c r="H30826" s="2">
        <v>0.91451112361932796</v>
      </c>
      <c r="I30826" s="2"/>
      <c r="J30826" s="2"/>
    </row>
    <row r="30827" spans="1:10" x14ac:dyDescent="0.2">
      <c r="A30827" s="2" t="s">
        <v>61548</v>
      </c>
      <c r="B30827" s="2" t="s">
        <v>61549</v>
      </c>
      <c r="C30827" s="2" t="s">
        <v>10</v>
      </c>
      <c r="D30827" s="2" t="s">
        <v>11</v>
      </c>
      <c r="E30827" s="2">
        <v>-0.173173067226711</v>
      </c>
      <c r="F30827" s="2">
        <v>-2.66942635616007</v>
      </c>
      <c r="G30827" s="2">
        <v>0.309335273464938</v>
      </c>
      <c r="H30827" s="2">
        <v>0.83610872134796399</v>
      </c>
      <c r="I30827" s="2"/>
      <c r="J30827" s="2"/>
    </row>
    <row r="30828" spans="1:10" x14ac:dyDescent="0.2">
      <c r="A30828" s="2" t="s">
        <v>61550</v>
      </c>
      <c r="B30828" s="2" t="s">
        <v>61551</v>
      </c>
      <c r="C30828" s="2" t="s">
        <v>10</v>
      </c>
      <c r="D30828" s="2" t="s">
        <v>11</v>
      </c>
      <c r="E30828" s="2">
        <v>-0.17318196027938501</v>
      </c>
      <c r="F30828" s="2">
        <v>1.23831063996878</v>
      </c>
      <c r="G30828" s="2">
        <v>0.35104109465570998</v>
      </c>
      <c r="H30828" s="2">
        <v>0.85377641799748505</v>
      </c>
      <c r="I30828" s="2"/>
      <c r="J30828" s="2"/>
    </row>
    <row r="30829" spans="1:10" x14ac:dyDescent="0.2">
      <c r="A30829" s="2" t="s">
        <v>61552</v>
      </c>
      <c r="B30829" s="2" t="s">
        <v>61553</v>
      </c>
      <c r="C30829" s="2" t="s">
        <v>10</v>
      </c>
      <c r="D30829" s="2" t="s">
        <v>11</v>
      </c>
      <c r="E30829" s="2">
        <v>-0.17319551389930801</v>
      </c>
      <c r="F30829" s="2">
        <v>-2.6000662292426302</v>
      </c>
      <c r="G30829" s="2">
        <v>0.351715308529573</v>
      </c>
      <c r="H30829" s="2">
        <v>0.85416355979431402</v>
      </c>
      <c r="I30829" s="2"/>
      <c r="J30829" s="2"/>
    </row>
    <row r="30830" spans="1:10" x14ac:dyDescent="0.2">
      <c r="A30830" s="2" t="s">
        <v>61554</v>
      </c>
      <c r="B30830" s="2" t="s">
        <v>61555</v>
      </c>
      <c r="C30830" s="2" t="s">
        <v>10</v>
      </c>
      <c r="D30830" s="2" t="s">
        <v>11</v>
      </c>
      <c r="E30830" s="2">
        <v>-0.173228068202088</v>
      </c>
      <c r="F30830" s="2">
        <v>-2.6727072393870901</v>
      </c>
      <c r="G30830" s="2">
        <v>0.312990886714272</v>
      </c>
      <c r="H30830" s="2">
        <v>0.83814363785882395</v>
      </c>
      <c r="I30830" s="2"/>
      <c r="J30830" s="2"/>
    </row>
    <row r="30831" spans="1:10" x14ac:dyDescent="0.2">
      <c r="A30831" s="2" t="s">
        <v>61556</v>
      </c>
      <c r="B30831" s="2" t="s">
        <v>61557</v>
      </c>
      <c r="C30831" s="2" t="s">
        <v>10</v>
      </c>
      <c r="D30831" s="2" t="s">
        <v>11</v>
      </c>
      <c r="E30831" s="2">
        <v>-0.1733001135709</v>
      </c>
      <c r="F30831" s="2">
        <v>6.1214243804665003</v>
      </c>
      <c r="G30831" s="2">
        <v>1.02652813720617E-2</v>
      </c>
      <c r="H30831" s="2">
        <v>0.48365679382992299</v>
      </c>
      <c r="I30831" s="2"/>
      <c r="J30831" s="2"/>
    </row>
    <row r="30832" spans="1:10" x14ac:dyDescent="0.2">
      <c r="A30832" s="2" t="s">
        <v>61558</v>
      </c>
      <c r="B30832" s="2" t="s">
        <v>61559</v>
      </c>
      <c r="C30832" s="2" t="s">
        <v>10</v>
      </c>
      <c r="D30832" s="2" t="s">
        <v>11</v>
      </c>
      <c r="E30832" s="2">
        <v>-0.17332277811241201</v>
      </c>
      <c r="F30832" s="2">
        <v>-2.7680108909664298</v>
      </c>
      <c r="G30832" s="2">
        <v>0.29907927716466798</v>
      </c>
      <c r="H30832" s="2">
        <v>0.83332710290636902</v>
      </c>
      <c r="I30832" s="2"/>
      <c r="J30832" s="2"/>
    </row>
    <row r="30833" spans="1:10" x14ac:dyDescent="0.2">
      <c r="A30833" s="2" t="s">
        <v>61560</v>
      </c>
      <c r="B30833" s="2" t="s">
        <v>61561</v>
      </c>
      <c r="C30833" s="2" t="s">
        <v>10</v>
      </c>
      <c r="D30833" s="2" t="s">
        <v>11</v>
      </c>
      <c r="E30833" s="2">
        <v>-0.17337171492391101</v>
      </c>
      <c r="F30833" s="2">
        <v>-2.7901533552214999</v>
      </c>
      <c r="G30833" s="2">
        <v>0.27098219021523501</v>
      </c>
      <c r="H30833" s="2">
        <v>0.81942614243672296</v>
      </c>
      <c r="I30833" s="2"/>
      <c r="J30833" s="2"/>
    </row>
    <row r="30834" spans="1:10" x14ac:dyDescent="0.2">
      <c r="A30834" s="2" t="s">
        <v>61562</v>
      </c>
      <c r="B30834" s="2" t="s">
        <v>61563</v>
      </c>
      <c r="C30834" s="2" t="s">
        <v>10</v>
      </c>
      <c r="D30834" s="2" t="s">
        <v>11</v>
      </c>
      <c r="E30834" s="2">
        <v>-0.17337475394566301</v>
      </c>
      <c r="F30834" s="2">
        <v>-2.3468389412214199</v>
      </c>
      <c r="G30834" s="2">
        <v>0.51166742576938296</v>
      </c>
      <c r="H30834" s="2">
        <v>0.90986885335559797</v>
      </c>
      <c r="I30834" s="2"/>
      <c r="J30834" s="2"/>
    </row>
    <row r="30835" spans="1:10" x14ac:dyDescent="0.2">
      <c r="A30835" s="2" t="s">
        <v>61564</v>
      </c>
      <c r="B30835" s="2" t="s">
        <v>61565</v>
      </c>
      <c r="C30835" s="2" t="s">
        <v>10</v>
      </c>
      <c r="D30835" s="2" t="s">
        <v>11</v>
      </c>
      <c r="E30835" s="2">
        <v>-0.17339330129703001</v>
      </c>
      <c r="F30835" s="2">
        <v>-2.7154777171509701</v>
      </c>
      <c r="G30835" s="2">
        <v>0.28510377557058197</v>
      </c>
      <c r="H30835" s="2">
        <v>0.824869267522919</v>
      </c>
      <c r="I30835" s="2"/>
      <c r="J30835" s="2"/>
    </row>
    <row r="30836" spans="1:10" x14ac:dyDescent="0.2">
      <c r="A30836" s="2" t="s">
        <v>61566</v>
      </c>
      <c r="B30836" s="2" t="s">
        <v>61567</v>
      </c>
      <c r="C30836" s="2" t="s">
        <v>10</v>
      </c>
      <c r="D30836" s="2" t="s">
        <v>11</v>
      </c>
      <c r="E30836" s="2">
        <v>-0.173468963574444</v>
      </c>
      <c r="F30836" s="2">
        <v>-2.6052102049247301</v>
      </c>
      <c r="G30836" s="2">
        <v>0.35201244804278597</v>
      </c>
      <c r="H30836" s="2">
        <v>0.85437645102356297</v>
      </c>
      <c r="I30836" s="2"/>
      <c r="J30836" s="2"/>
    </row>
    <row r="30837" spans="1:10" x14ac:dyDescent="0.2">
      <c r="A30837" s="2" t="s">
        <v>61568</v>
      </c>
      <c r="B30837" s="2" t="s">
        <v>61569</v>
      </c>
      <c r="C30837" s="2" t="s">
        <v>10</v>
      </c>
      <c r="D30837" s="2" t="s">
        <v>11</v>
      </c>
      <c r="E30837" s="2">
        <v>-0.173473417589421</v>
      </c>
      <c r="F30837" s="2">
        <v>-2.6778681129751001</v>
      </c>
      <c r="G30837" s="2">
        <v>0.31253422040560702</v>
      </c>
      <c r="H30837" s="2">
        <v>0.83814363785882395</v>
      </c>
      <c r="I30837" s="2"/>
      <c r="J30837" s="2"/>
    </row>
    <row r="30838" spans="1:10" x14ac:dyDescent="0.2">
      <c r="A30838" s="2" t="s">
        <v>61570</v>
      </c>
      <c r="B30838" s="2" t="s">
        <v>61571</v>
      </c>
      <c r="C30838" s="2" t="s">
        <v>10</v>
      </c>
      <c r="D30838" s="2" t="s">
        <v>11</v>
      </c>
      <c r="E30838" s="2">
        <v>-0.17347545759876501</v>
      </c>
      <c r="F30838" s="2">
        <v>1.7686062041673201</v>
      </c>
      <c r="G30838" s="2">
        <v>0.370311016491639</v>
      </c>
      <c r="H30838" s="2">
        <v>0.86236103103421002</v>
      </c>
      <c r="I30838" s="2"/>
      <c r="J30838" s="2"/>
    </row>
    <row r="30839" spans="1:10" x14ac:dyDescent="0.2">
      <c r="A30839" s="2" t="s">
        <v>61572</v>
      </c>
      <c r="B30839" s="2" t="s">
        <v>61573</v>
      </c>
      <c r="C30839" s="2" t="s">
        <v>10</v>
      </c>
      <c r="D30839" s="2" t="s">
        <v>11</v>
      </c>
      <c r="E30839" s="2">
        <v>-0.173501926550437</v>
      </c>
      <c r="F30839" s="2">
        <v>-2.6495931831133301</v>
      </c>
      <c r="G30839" s="2">
        <v>0.43631545603285998</v>
      </c>
      <c r="H30839" s="2">
        <v>0.88600555388042601</v>
      </c>
      <c r="I30839" s="2"/>
      <c r="J30839" s="2"/>
    </row>
    <row r="30840" spans="1:10" x14ac:dyDescent="0.2">
      <c r="A30840" s="2" t="s">
        <v>61574</v>
      </c>
      <c r="B30840" s="2" t="s">
        <v>61575</v>
      </c>
      <c r="C30840" s="2" t="s">
        <v>10</v>
      </c>
      <c r="D30840" s="2" t="s">
        <v>11</v>
      </c>
      <c r="E30840" s="2">
        <v>-0.173502733761078</v>
      </c>
      <c r="F30840" s="2">
        <v>4.4560314199831996</v>
      </c>
      <c r="G30840" s="2">
        <v>0.20706485159506499</v>
      </c>
      <c r="H30840" s="2">
        <v>0.78130911368184097</v>
      </c>
      <c r="I30840" s="2"/>
      <c r="J30840" s="2"/>
    </row>
    <row r="30841" spans="1:10" x14ac:dyDescent="0.2">
      <c r="A30841" s="2" t="s">
        <v>61576</v>
      </c>
      <c r="B30841" s="2" t="s">
        <v>61577</v>
      </c>
      <c r="C30841" s="2" t="s">
        <v>10</v>
      </c>
      <c r="D30841" s="2" t="s">
        <v>11</v>
      </c>
      <c r="E30841" s="2">
        <v>-0.17351944253576099</v>
      </c>
      <c r="F30841" s="2">
        <v>5.8218600872814896</v>
      </c>
      <c r="G30841" s="2">
        <v>3.77453904116761E-2</v>
      </c>
      <c r="H30841" s="2">
        <v>0.59826280119113695</v>
      </c>
      <c r="I30841" s="2"/>
      <c r="J30841" s="2"/>
    </row>
    <row r="30842" spans="1:10" x14ac:dyDescent="0.2">
      <c r="A30842" s="2" t="s">
        <v>61578</v>
      </c>
      <c r="B30842" s="2" t="s">
        <v>61579</v>
      </c>
      <c r="C30842" s="2" t="s">
        <v>10</v>
      </c>
      <c r="D30842" s="2" t="s">
        <v>11</v>
      </c>
      <c r="E30842" s="2">
        <v>-0.17354169824888699</v>
      </c>
      <c r="F30842" s="2">
        <v>-2.24704985643934</v>
      </c>
      <c r="G30842" s="2">
        <v>0.52951966991711197</v>
      </c>
      <c r="H30842" s="2">
        <v>0.91628989856445298</v>
      </c>
      <c r="I30842" s="2"/>
      <c r="J30842" s="2"/>
    </row>
    <row r="30843" spans="1:10" x14ac:dyDescent="0.2">
      <c r="A30843" s="2" t="s">
        <v>61580</v>
      </c>
      <c r="B30843" s="2" t="s">
        <v>61581</v>
      </c>
      <c r="C30843" s="2" t="s">
        <v>10</v>
      </c>
      <c r="D30843" s="2" t="s">
        <v>11</v>
      </c>
      <c r="E30843" s="2">
        <v>-0.173563988932952</v>
      </c>
      <c r="F30843" s="2">
        <v>7.8186514384410701</v>
      </c>
      <c r="G30843" s="2">
        <v>3.9153036423899799E-2</v>
      </c>
      <c r="H30843" s="2">
        <v>0.60173111067816998</v>
      </c>
      <c r="I30843" s="2"/>
      <c r="J30843" s="2"/>
    </row>
    <row r="30844" spans="1:10" x14ac:dyDescent="0.2">
      <c r="A30844" s="2" t="s">
        <v>61582</v>
      </c>
      <c r="B30844" s="2" t="s">
        <v>61583</v>
      </c>
      <c r="C30844" s="2" t="s">
        <v>10</v>
      </c>
      <c r="D30844" s="2" t="s">
        <v>11</v>
      </c>
      <c r="E30844" s="2">
        <v>-0.17356961845236901</v>
      </c>
      <c r="F30844" s="2">
        <v>2.5584911566477802</v>
      </c>
      <c r="G30844" s="2">
        <v>0.200644249606867</v>
      </c>
      <c r="H30844" s="2">
        <v>0.77603348605810396</v>
      </c>
      <c r="I30844" s="2"/>
      <c r="J30844" s="2"/>
    </row>
    <row r="30845" spans="1:10" x14ac:dyDescent="0.2">
      <c r="A30845" s="2" t="s">
        <v>61584</v>
      </c>
      <c r="B30845" s="2" t="s">
        <v>61585</v>
      </c>
      <c r="C30845" s="2" t="s">
        <v>10</v>
      </c>
      <c r="D30845" s="2" t="s">
        <v>11</v>
      </c>
      <c r="E30845" s="2">
        <v>-0.17362488563411599</v>
      </c>
      <c r="F30845" s="2">
        <v>4.0318143426711304</v>
      </c>
      <c r="G30845" s="2">
        <v>7.7792904575630997E-2</v>
      </c>
      <c r="H30845" s="2">
        <v>0.67186384877195504</v>
      </c>
      <c r="I30845" s="2"/>
      <c r="J30845" s="2"/>
    </row>
    <row r="30846" spans="1:10" x14ac:dyDescent="0.2">
      <c r="A30846" s="2" t="s">
        <v>61586</v>
      </c>
      <c r="B30846" s="2" t="s">
        <v>61587</v>
      </c>
      <c r="C30846" s="2" t="s">
        <v>10</v>
      </c>
      <c r="D30846" s="2" t="s">
        <v>11</v>
      </c>
      <c r="E30846" s="2">
        <v>-0.173697198698404</v>
      </c>
      <c r="F30846" s="2">
        <v>3.7361894467022001</v>
      </c>
      <c r="G30846" s="2">
        <v>0.22226040029576899</v>
      </c>
      <c r="H30846" s="2">
        <v>0.79156694937073302</v>
      </c>
      <c r="I30846" s="2"/>
      <c r="J30846" s="2"/>
    </row>
    <row r="30847" spans="1:10" x14ac:dyDescent="0.2">
      <c r="A30847" s="2" t="s">
        <v>61588</v>
      </c>
      <c r="B30847" s="2" t="s">
        <v>61589</v>
      </c>
      <c r="C30847" s="2" t="s">
        <v>10</v>
      </c>
      <c r="D30847" s="2" t="s">
        <v>11</v>
      </c>
      <c r="E30847" s="2">
        <v>-0.17370314954285901</v>
      </c>
      <c r="F30847" s="2">
        <v>-2.6519042196974199</v>
      </c>
      <c r="G30847" s="2">
        <v>0.36441562501339197</v>
      </c>
      <c r="H30847" s="2">
        <v>0.860745111883083</v>
      </c>
      <c r="I30847" s="2"/>
      <c r="J30847" s="2"/>
    </row>
    <row r="30848" spans="1:10" x14ac:dyDescent="0.2">
      <c r="A30848" s="2" t="s">
        <v>61590</v>
      </c>
      <c r="B30848" s="2" t="s">
        <v>61591</v>
      </c>
      <c r="C30848" s="2" t="s">
        <v>10</v>
      </c>
      <c r="D30848" s="2" t="s">
        <v>11</v>
      </c>
      <c r="E30848" s="2">
        <v>-0.17372909899856701</v>
      </c>
      <c r="F30848" s="2">
        <v>-0.101874148823399</v>
      </c>
      <c r="G30848" s="2">
        <v>0.604298133250044</v>
      </c>
      <c r="H30848" s="2">
        <v>0.93688596425666804</v>
      </c>
      <c r="I30848" s="2"/>
      <c r="J30848" s="2"/>
    </row>
    <row r="30849" spans="1:10" x14ac:dyDescent="0.2">
      <c r="A30849" s="2" t="s">
        <v>61592</v>
      </c>
      <c r="B30849" s="2" t="s">
        <v>61593</v>
      </c>
      <c r="C30849" s="2" t="s">
        <v>10</v>
      </c>
      <c r="D30849" s="2" t="s">
        <v>11</v>
      </c>
      <c r="E30849" s="2">
        <v>-0.173739204828498</v>
      </c>
      <c r="F30849" s="2">
        <v>-1.9076067676383499</v>
      </c>
      <c r="G30849" s="2">
        <v>0.60291313878995001</v>
      </c>
      <c r="H30849" s="2">
        <v>0.93672554983423595</v>
      </c>
      <c r="I30849" s="2"/>
      <c r="J30849" s="2"/>
    </row>
    <row r="30850" spans="1:10" x14ac:dyDescent="0.2">
      <c r="A30850" s="2" t="s">
        <v>61594</v>
      </c>
      <c r="B30850" s="2" t="s">
        <v>61595</v>
      </c>
      <c r="C30850" s="2" t="s">
        <v>10</v>
      </c>
      <c r="D30850" s="2" t="s">
        <v>11</v>
      </c>
      <c r="E30850" s="2">
        <v>-0.173742468338036</v>
      </c>
      <c r="F30850" s="2">
        <v>-2.4288246886620501</v>
      </c>
      <c r="G30850" s="2">
        <v>0.41290055854654401</v>
      </c>
      <c r="H30850" s="2">
        <v>0.877193246510938</v>
      </c>
      <c r="I30850" s="2"/>
      <c r="J30850" s="2"/>
    </row>
    <row r="30851" spans="1:10" x14ac:dyDescent="0.2">
      <c r="A30851" s="2" t="s">
        <v>61596</v>
      </c>
      <c r="B30851" s="2" t="s">
        <v>61597</v>
      </c>
      <c r="C30851" s="2" t="s">
        <v>10</v>
      </c>
      <c r="D30851" s="2" t="s">
        <v>11</v>
      </c>
      <c r="E30851" s="2">
        <v>-0.17376241453208999</v>
      </c>
      <c r="F30851" s="2">
        <v>-2.4600561810813</v>
      </c>
      <c r="G30851" s="2">
        <v>0.39330516547001898</v>
      </c>
      <c r="H30851" s="2">
        <v>0.86970719005213204</v>
      </c>
      <c r="I30851" s="2"/>
      <c r="J30851" s="2"/>
    </row>
    <row r="30852" spans="1:10" x14ac:dyDescent="0.2">
      <c r="A30852" s="2" t="s">
        <v>61598</v>
      </c>
      <c r="B30852" s="2" t="s">
        <v>61599</v>
      </c>
      <c r="C30852" s="2" t="s">
        <v>10</v>
      </c>
      <c r="D30852" s="2" t="s">
        <v>11</v>
      </c>
      <c r="E30852" s="2">
        <v>-0.173783302689203</v>
      </c>
      <c r="F30852" s="2">
        <v>-2.7041542054022401</v>
      </c>
      <c r="G30852" s="2">
        <v>0.26277485610305301</v>
      </c>
      <c r="H30852" s="2">
        <v>0.81490081372531797</v>
      </c>
      <c r="I30852" s="2"/>
      <c r="J30852" s="2"/>
    </row>
    <row r="30853" spans="1:10" x14ac:dyDescent="0.2">
      <c r="A30853" s="2" t="s">
        <v>61600</v>
      </c>
      <c r="B30853" s="2" t="s">
        <v>1315</v>
      </c>
      <c r="C30853" s="2" t="s">
        <v>10</v>
      </c>
      <c r="D30853" s="2" t="s">
        <v>11</v>
      </c>
      <c r="E30853" s="2">
        <v>-0.17382756168212099</v>
      </c>
      <c r="F30853" s="2">
        <v>-2.5981471950973098</v>
      </c>
      <c r="G30853" s="2">
        <v>0.39035951674719599</v>
      </c>
      <c r="H30853" s="2">
        <v>0.86900328817315997</v>
      </c>
      <c r="I30853" s="2"/>
      <c r="J30853" s="2"/>
    </row>
    <row r="30854" spans="1:10" x14ac:dyDescent="0.2">
      <c r="A30854" s="2" t="s">
        <v>61601</v>
      </c>
      <c r="B30854" s="2" t="s">
        <v>61602</v>
      </c>
      <c r="C30854" s="2" t="s">
        <v>10</v>
      </c>
      <c r="D30854" s="2" t="s">
        <v>11</v>
      </c>
      <c r="E30854" s="2">
        <v>-0.17383830003793799</v>
      </c>
      <c r="F30854" s="2">
        <v>-2.5455059169692502</v>
      </c>
      <c r="G30854" s="2">
        <v>0.41740023547174299</v>
      </c>
      <c r="H30854" s="2">
        <v>0.87842603835653699</v>
      </c>
      <c r="I30854" s="2"/>
      <c r="J30854" s="2"/>
    </row>
    <row r="30855" spans="1:10" x14ac:dyDescent="0.2">
      <c r="A30855" s="2" t="s">
        <v>61603</v>
      </c>
      <c r="B30855" s="2" t="s">
        <v>61604</v>
      </c>
      <c r="C30855" s="2" t="s">
        <v>10</v>
      </c>
      <c r="D30855" s="2" t="s">
        <v>11</v>
      </c>
      <c r="E30855" s="2">
        <v>-0.173860362754236</v>
      </c>
      <c r="F30855" s="2">
        <v>-2.3401063194454199</v>
      </c>
      <c r="G30855" s="2">
        <v>0.47781004288600598</v>
      </c>
      <c r="H30855" s="2">
        <v>0.89895285260119995</v>
      </c>
      <c r="I30855" s="2"/>
      <c r="J30855" s="2"/>
    </row>
    <row r="30856" spans="1:10" x14ac:dyDescent="0.2">
      <c r="A30856" s="2" t="s">
        <v>61605</v>
      </c>
      <c r="B30856" s="2" t="s">
        <v>61606</v>
      </c>
      <c r="C30856" s="2" t="s">
        <v>10</v>
      </c>
      <c r="D30856" s="2" t="s">
        <v>11</v>
      </c>
      <c r="E30856" s="2">
        <v>-0.173864363274879</v>
      </c>
      <c r="F30856" s="2">
        <v>-2.61390607099551</v>
      </c>
      <c r="G30856" s="2">
        <v>0.32099661463344098</v>
      </c>
      <c r="H30856" s="2">
        <v>0.84314956987799194</v>
      </c>
      <c r="I30856" s="2"/>
      <c r="J30856" s="2"/>
    </row>
    <row r="30857" spans="1:10" x14ac:dyDescent="0.2">
      <c r="A30857" s="2" t="s">
        <v>61607</v>
      </c>
      <c r="B30857" s="2" t="s">
        <v>61608</v>
      </c>
      <c r="C30857" s="2" t="s">
        <v>10</v>
      </c>
      <c r="D30857" s="2" t="s">
        <v>11</v>
      </c>
      <c r="E30857" s="2">
        <v>-0.17388606136569601</v>
      </c>
      <c r="F30857" s="2">
        <v>-2.7274603163503901</v>
      </c>
      <c r="G30857" s="2">
        <v>0.31238191434754498</v>
      </c>
      <c r="H30857" s="2">
        <v>0.83814363785882395</v>
      </c>
      <c r="I30857" s="2"/>
      <c r="J30857" s="2"/>
    </row>
    <row r="30858" spans="1:10" x14ac:dyDescent="0.2">
      <c r="A30858" s="2" t="s">
        <v>61609</v>
      </c>
      <c r="B30858" s="2" t="s">
        <v>61610</v>
      </c>
      <c r="C30858" s="2" t="s">
        <v>10</v>
      </c>
      <c r="D30858" s="2" t="s">
        <v>11</v>
      </c>
      <c r="E30858" s="2">
        <v>-0.17398219157136799</v>
      </c>
      <c r="F30858" s="2">
        <v>2.0088270328447901</v>
      </c>
      <c r="G30858" s="2">
        <v>0.33706617224979302</v>
      </c>
      <c r="H30858" s="2">
        <v>0.84806006716665105</v>
      </c>
      <c r="I30858" s="2"/>
      <c r="J30858" s="2"/>
    </row>
    <row r="30859" spans="1:10" x14ac:dyDescent="0.2">
      <c r="A30859" s="2" t="s">
        <v>61611</v>
      </c>
      <c r="B30859" s="2" t="s">
        <v>61612</v>
      </c>
      <c r="C30859" s="2" t="s">
        <v>10</v>
      </c>
      <c r="D30859" s="2" t="s">
        <v>11</v>
      </c>
      <c r="E30859" s="2">
        <v>-0.17401542181003399</v>
      </c>
      <c r="F30859" s="2">
        <v>-2.65512921314712</v>
      </c>
      <c r="G30859" s="2">
        <v>0.29591430725474899</v>
      </c>
      <c r="H30859" s="2">
        <v>0.83082408435712696</v>
      </c>
      <c r="I30859" s="2"/>
      <c r="J30859" s="2"/>
    </row>
    <row r="30860" spans="1:10" x14ac:dyDescent="0.2">
      <c r="A30860" s="2" t="s">
        <v>61613</v>
      </c>
      <c r="B30860" s="2" t="s">
        <v>61614</v>
      </c>
      <c r="C30860" s="2" t="s">
        <v>10</v>
      </c>
      <c r="D30860" s="2" t="s">
        <v>11</v>
      </c>
      <c r="E30860" s="2">
        <v>-0.174027416418711</v>
      </c>
      <c r="F30860" s="2">
        <v>-2.6314040293060001</v>
      </c>
      <c r="G30860" s="2">
        <v>0.36985480854826902</v>
      </c>
      <c r="H30860" s="2">
        <v>0.86226406290211</v>
      </c>
      <c r="I30860" s="2"/>
      <c r="J30860" s="2"/>
    </row>
    <row r="30861" spans="1:10" x14ac:dyDescent="0.2">
      <c r="A30861" s="2" t="s">
        <v>61615</v>
      </c>
      <c r="B30861" s="2" t="s">
        <v>61616</v>
      </c>
      <c r="C30861" s="2" t="s">
        <v>10</v>
      </c>
      <c r="D30861" s="2" t="s">
        <v>11</v>
      </c>
      <c r="E30861" s="2">
        <v>-0.174088723859876</v>
      </c>
      <c r="F30861" s="2">
        <v>-2.7470376046340701</v>
      </c>
      <c r="G30861" s="2">
        <v>0.28518214250610102</v>
      </c>
      <c r="H30861" s="2">
        <v>0.824869267522919</v>
      </c>
      <c r="I30861" s="2"/>
      <c r="J30861" s="2"/>
    </row>
    <row r="30862" spans="1:10" x14ac:dyDescent="0.2">
      <c r="A30862" s="2" t="s">
        <v>61617</v>
      </c>
      <c r="B30862" s="2" t="s">
        <v>61618</v>
      </c>
      <c r="C30862" s="2" t="s">
        <v>10</v>
      </c>
      <c r="D30862" s="2" t="s">
        <v>11</v>
      </c>
      <c r="E30862" s="2">
        <v>-0.17409332100438199</v>
      </c>
      <c r="F30862" s="2">
        <v>-2.7138517460426401</v>
      </c>
      <c r="G30862" s="2">
        <v>0.27017784389218602</v>
      </c>
      <c r="H30862" s="2">
        <v>0.81920466436760697</v>
      </c>
      <c r="I30862" s="2"/>
      <c r="J30862" s="2"/>
    </row>
    <row r="30863" spans="1:10" x14ac:dyDescent="0.2">
      <c r="A30863" s="2" t="s">
        <v>61619</v>
      </c>
      <c r="B30863" s="2" t="s">
        <v>61620</v>
      </c>
      <c r="C30863" s="2" t="s">
        <v>10</v>
      </c>
      <c r="D30863" s="2" t="s">
        <v>11</v>
      </c>
      <c r="E30863" s="2">
        <v>-0.17413714746554501</v>
      </c>
      <c r="F30863" s="2">
        <v>-2.7582641314745899</v>
      </c>
      <c r="G30863" s="2">
        <v>0.28682613033059101</v>
      </c>
      <c r="H30863" s="2">
        <v>0.82574727183316898</v>
      </c>
      <c r="I30863" s="2"/>
      <c r="J30863" s="2"/>
    </row>
    <row r="30864" spans="1:10" x14ac:dyDescent="0.2">
      <c r="A30864" s="2" t="s">
        <v>61621</v>
      </c>
      <c r="B30864" s="2" t="s">
        <v>61622</v>
      </c>
      <c r="C30864" s="2" t="s">
        <v>10</v>
      </c>
      <c r="D30864" s="2" t="s">
        <v>11</v>
      </c>
      <c r="E30864" s="2">
        <v>-0.174146024670503</v>
      </c>
      <c r="F30864" s="2">
        <v>4.9710657301047796</v>
      </c>
      <c r="G30864" s="2">
        <v>4.4628833643319203E-2</v>
      </c>
      <c r="H30864" s="2">
        <v>0.61929702085905203</v>
      </c>
      <c r="I30864" s="2"/>
      <c r="J30864" s="2"/>
    </row>
    <row r="30865" spans="1:10" x14ac:dyDescent="0.2">
      <c r="A30865" s="2" t="s">
        <v>61623</v>
      </c>
      <c r="B30865" s="2" t="s">
        <v>61624</v>
      </c>
      <c r="C30865" s="2" t="s">
        <v>10</v>
      </c>
      <c r="D30865" s="2" t="s">
        <v>11</v>
      </c>
      <c r="E30865" s="2">
        <v>-0.174160192566642</v>
      </c>
      <c r="F30865" s="2">
        <v>2.4666594481298398</v>
      </c>
      <c r="G30865" s="2">
        <v>0.28442794625010398</v>
      </c>
      <c r="H30865" s="2">
        <v>0.824692965467831</v>
      </c>
      <c r="I30865" s="2"/>
      <c r="J30865" s="2"/>
    </row>
    <row r="30866" spans="1:10" x14ac:dyDescent="0.2">
      <c r="A30866" s="2" t="s">
        <v>61625</v>
      </c>
      <c r="B30866" s="2" t="s">
        <v>61626</v>
      </c>
      <c r="C30866" s="2" t="s">
        <v>10</v>
      </c>
      <c r="D30866" s="2" t="s">
        <v>11</v>
      </c>
      <c r="E30866" s="2">
        <v>-0.17419983085825</v>
      </c>
      <c r="F30866" s="2">
        <v>-2.54980420216121</v>
      </c>
      <c r="G30866" s="2">
        <v>0.42281454938320001</v>
      </c>
      <c r="H30866" s="2">
        <v>0.88008514549044603</v>
      </c>
      <c r="I30866" s="2"/>
      <c r="J30866" s="2"/>
    </row>
    <row r="30867" spans="1:10" x14ac:dyDescent="0.2">
      <c r="A30867" s="2" t="s">
        <v>61627</v>
      </c>
      <c r="B30867" s="2" t="s">
        <v>61628</v>
      </c>
      <c r="C30867" s="2" t="s">
        <v>10</v>
      </c>
      <c r="D30867" s="2" t="s">
        <v>11</v>
      </c>
      <c r="E30867" s="2">
        <v>-0.17421751165221999</v>
      </c>
      <c r="F30867" s="2">
        <v>-2.3762023951339502</v>
      </c>
      <c r="G30867" s="2">
        <v>0.50774413191534895</v>
      </c>
      <c r="H30867" s="2">
        <v>0.908563543091781</v>
      </c>
      <c r="I30867" s="2"/>
      <c r="J30867" s="2"/>
    </row>
    <row r="30868" spans="1:10" x14ac:dyDescent="0.2">
      <c r="A30868" s="2" t="s">
        <v>61629</v>
      </c>
      <c r="B30868" s="2" t="s">
        <v>61630</v>
      </c>
      <c r="C30868" s="2" t="s">
        <v>10</v>
      </c>
      <c r="D30868" s="2" t="s">
        <v>11</v>
      </c>
      <c r="E30868" s="2">
        <v>-0.17423533185421999</v>
      </c>
      <c r="F30868" s="2">
        <v>-2.68752479040683</v>
      </c>
      <c r="G30868" s="2">
        <v>0.28630126752213297</v>
      </c>
      <c r="H30868" s="2">
        <v>0.82544920685019996</v>
      </c>
      <c r="I30868" s="2"/>
      <c r="J30868" s="2"/>
    </row>
    <row r="30869" spans="1:10" x14ac:dyDescent="0.2">
      <c r="A30869" s="2" t="s">
        <v>61631</v>
      </c>
      <c r="B30869" s="2" t="s">
        <v>61632</v>
      </c>
      <c r="C30869" s="2" t="s">
        <v>10</v>
      </c>
      <c r="D30869" s="2" t="s">
        <v>11</v>
      </c>
      <c r="E30869" s="2">
        <v>-0.17425805739015099</v>
      </c>
      <c r="F30869" s="2">
        <v>-2.4501324883905702</v>
      </c>
      <c r="G30869" s="2">
        <v>0.462747726182277</v>
      </c>
      <c r="H30869" s="2">
        <v>0.89410496182106403</v>
      </c>
      <c r="I30869" s="2"/>
      <c r="J30869" s="2"/>
    </row>
    <row r="30870" spans="1:10" x14ac:dyDescent="0.2">
      <c r="A30870" s="2" t="s">
        <v>61633</v>
      </c>
      <c r="B30870" s="2" t="s">
        <v>61634</v>
      </c>
      <c r="C30870" s="2" t="s">
        <v>10</v>
      </c>
      <c r="D30870" s="2" t="s">
        <v>11</v>
      </c>
      <c r="E30870" s="2">
        <v>-0.17426490792508101</v>
      </c>
      <c r="F30870" s="2">
        <v>-2.60745182915525</v>
      </c>
      <c r="G30870" s="2">
        <v>0.38850230025143401</v>
      </c>
      <c r="H30870" s="2">
        <v>0.86819639451390795</v>
      </c>
      <c r="I30870" s="2"/>
      <c r="J30870" s="2"/>
    </row>
    <row r="30871" spans="1:10" x14ac:dyDescent="0.2">
      <c r="A30871" s="2" t="s">
        <v>61635</v>
      </c>
      <c r="B30871" s="2" t="s">
        <v>61636</v>
      </c>
      <c r="C30871" s="2" t="s">
        <v>10</v>
      </c>
      <c r="D30871" s="2" t="s">
        <v>11</v>
      </c>
      <c r="E30871" s="2">
        <v>-0.17427577780687101</v>
      </c>
      <c r="F30871" s="2">
        <v>-2.6299120531500999</v>
      </c>
      <c r="G30871" s="2">
        <v>0.39670327499948599</v>
      </c>
      <c r="H30871" s="2">
        <v>0.87182578395358801</v>
      </c>
      <c r="I30871" s="2"/>
      <c r="J30871" s="2"/>
    </row>
    <row r="30872" spans="1:10" x14ac:dyDescent="0.2">
      <c r="A30872" s="2" t="s">
        <v>61637</v>
      </c>
      <c r="B30872" s="2" t="s">
        <v>595</v>
      </c>
      <c r="C30872" s="2" t="s">
        <v>10</v>
      </c>
      <c r="D30872" s="2" t="s">
        <v>11</v>
      </c>
      <c r="E30872" s="2">
        <v>-0.174303568447397</v>
      </c>
      <c r="F30872" s="2">
        <v>-2.50421134187898</v>
      </c>
      <c r="G30872" s="2">
        <v>0.58117660025828</v>
      </c>
      <c r="H30872" s="2">
        <v>0.93191228887438604</v>
      </c>
      <c r="I30872" s="2"/>
      <c r="J30872" s="2"/>
    </row>
    <row r="30873" spans="1:10" x14ac:dyDescent="0.2">
      <c r="A30873" s="2" t="s">
        <v>61638</v>
      </c>
      <c r="B30873" s="2" t="s">
        <v>61639</v>
      </c>
      <c r="C30873" s="2" t="s">
        <v>10</v>
      </c>
      <c r="D30873" s="2" t="s">
        <v>11</v>
      </c>
      <c r="E30873" s="2">
        <v>-0.174362425464923</v>
      </c>
      <c r="F30873" s="2">
        <v>-2.6573815882042</v>
      </c>
      <c r="G30873" s="2">
        <v>0.35938768970682</v>
      </c>
      <c r="H30873" s="2">
        <v>0.85773315277684603</v>
      </c>
      <c r="I30873" s="2"/>
      <c r="J30873" s="2"/>
    </row>
    <row r="30874" spans="1:10" x14ac:dyDescent="0.2">
      <c r="A30874" s="2" t="s">
        <v>61640</v>
      </c>
      <c r="B30874" s="2" t="s">
        <v>61641</v>
      </c>
      <c r="C30874" s="2" t="s">
        <v>10</v>
      </c>
      <c r="D30874" s="2" t="s">
        <v>11</v>
      </c>
      <c r="E30874" s="2">
        <v>-0.17439903788421501</v>
      </c>
      <c r="F30874" s="2">
        <v>-2.1610572892348601</v>
      </c>
      <c r="G30874" s="2">
        <v>0.60049248211277695</v>
      </c>
      <c r="H30874" s="2">
        <v>0.93577101387122896</v>
      </c>
      <c r="I30874" s="2"/>
      <c r="J30874" s="2"/>
    </row>
    <row r="30875" spans="1:10" x14ac:dyDescent="0.2">
      <c r="A30875" s="2" t="s">
        <v>61642</v>
      </c>
      <c r="B30875" s="2" t="s">
        <v>61643</v>
      </c>
      <c r="C30875" s="2" t="s">
        <v>10</v>
      </c>
      <c r="D30875" s="2" t="s">
        <v>11</v>
      </c>
      <c r="E30875" s="2">
        <v>-0.17440078939929601</v>
      </c>
      <c r="F30875" s="2">
        <v>3.8210730669875401</v>
      </c>
      <c r="G30875" s="2">
        <v>0.10972254037375</v>
      </c>
      <c r="H30875" s="2">
        <v>0.70595560848231098</v>
      </c>
      <c r="I30875" s="2"/>
      <c r="J30875" s="2"/>
    </row>
    <row r="30876" spans="1:10" x14ac:dyDescent="0.2">
      <c r="A30876" s="2" t="s">
        <v>61644</v>
      </c>
      <c r="B30876" s="2" t="s">
        <v>61645</v>
      </c>
      <c r="C30876" s="2" t="s">
        <v>10</v>
      </c>
      <c r="D30876" s="2" t="s">
        <v>11</v>
      </c>
      <c r="E30876" s="2">
        <v>-0.17440301571925901</v>
      </c>
      <c r="F30876" s="2">
        <v>3.3557403212818402</v>
      </c>
      <c r="G30876" s="2">
        <v>0.16909890515842299</v>
      </c>
      <c r="H30876" s="2">
        <v>0.75605027288468496</v>
      </c>
      <c r="I30876" s="2"/>
      <c r="J30876" s="2"/>
    </row>
    <row r="30877" spans="1:10" x14ac:dyDescent="0.2">
      <c r="A30877" s="2" t="s">
        <v>61646</v>
      </c>
      <c r="B30877" s="2" t="s">
        <v>61647</v>
      </c>
      <c r="C30877" s="2" t="s">
        <v>10</v>
      </c>
      <c r="D30877" s="2" t="s">
        <v>11</v>
      </c>
      <c r="E30877" s="2">
        <v>-0.17448361752109201</v>
      </c>
      <c r="F30877" s="2">
        <v>-1.26635271344991</v>
      </c>
      <c r="G30877" s="2">
        <v>0.65997742848823604</v>
      </c>
      <c r="H30877" s="2">
        <v>0.94511699005109095</v>
      </c>
      <c r="I30877" s="2"/>
      <c r="J30877" s="2"/>
    </row>
    <row r="30878" spans="1:10" x14ac:dyDescent="0.2">
      <c r="A30878" s="2" t="s">
        <v>61648</v>
      </c>
      <c r="B30878" s="2" t="s">
        <v>61649</v>
      </c>
      <c r="C30878" s="2" t="s">
        <v>10</v>
      </c>
      <c r="D30878" s="2" t="s">
        <v>11</v>
      </c>
      <c r="E30878" s="2">
        <v>-0.17448650038499</v>
      </c>
      <c r="F30878" s="2">
        <v>-2.55709848031711</v>
      </c>
      <c r="G30878" s="2">
        <v>0.44288574355955102</v>
      </c>
      <c r="H30878" s="2">
        <v>0.887724404695025</v>
      </c>
      <c r="I30878" s="2"/>
      <c r="J30878" s="2"/>
    </row>
    <row r="30879" spans="1:10" x14ac:dyDescent="0.2">
      <c r="A30879" s="2" t="s">
        <v>61650</v>
      </c>
      <c r="B30879" s="2" t="s">
        <v>61651</v>
      </c>
      <c r="C30879" s="2" t="s">
        <v>10</v>
      </c>
      <c r="D30879" s="2" t="s">
        <v>11</v>
      </c>
      <c r="E30879" s="2">
        <v>-0.17449409298382701</v>
      </c>
      <c r="F30879" s="2">
        <v>-2.7435075686094601</v>
      </c>
      <c r="G30879" s="2">
        <v>0.27416570142171198</v>
      </c>
      <c r="H30879" s="2">
        <v>0.82095299858276305</v>
      </c>
      <c r="I30879" s="2"/>
      <c r="J30879" s="2"/>
    </row>
    <row r="30880" spans="1:10" x14ac:dyDescent="0.2">
      <c r="A30880" s="2" t="s">
        <v>61652</v>
      </c>
      <c r="B30880" s="2" t="s">
        <v>61653</v>
      </c>
      <c r="C30880" s="2" t="s">
        <v>10</v>
      </c>
      <c r="D30880" s="2" t="s">
        <v>11</v>
      </c>
      <c r="E30880" s="2">
        <v>-0.17454680878545201</v>
      </c>
      <c r="F30880" s="2">
        <v>-2.6156760820396001</v>
      </c>
      <c r="G30880" s="2">
        <v>0.36558543222915901</v>
      </c>
      <c r="H30880" s="2">
        <v>0.860907644351252</v>
      </c>
      <c r="I30880" s="2"/>
      <c r="J30880" s="2"/>
    </row>
    <row r="30881" spans="1:10" x14ac:dyDescent="0.2">
      <c r="A30881" s="2" t="s">
        <v>61654</v>
      </c>
      <c r="B30881" s="2" t="s">
        <v>61655</v>
      </c>
      <c r="C30881" s="2" t="s">
        <v>10</v>
      </c>
      <c r="D30881" s="2" t="s">
        <v>11</v>
      </c>
      <c r="E30881" s="2">
        <v>-0.174597200467529</v>
      </c>
      <c r="F30881" s="2">
        <v>-1.0022479000290101</v>
      </c>
      <c r="G30881" s="2">
        <v>0.65564616813185195</v>
      </c>
      <c r="H30881" s="2">
        <v>0.94430391555661397</v>
      </c>
      <c r="I30881" s="2"/>
      <c r="J30881" s="2"/>
    </row>
    <row r="30882" spans="1:10" x14ac:dyDescent="0.2">
      <c r="A30882" s="2" t="s">
        <v>61656</v>
      </c>
      <c r="B30882" s="2" t="s">
        <v>61657</v>
      </c>
      <c r="C30882" s="2" t="s">
        <v>10</v>
      </c>
      <c r="D30882" s="2" t="s">
        <v>11</v>
      </c>
      <c r="E30882" s="2">
        <v>-0.17462656863748899</v>
      </c>
      <c r="F30882" s="2">
        <v>-2.69461363098746</v>
      </c>
      <c r="G30882" s="2">
        <v>0.292107969431951</v>
      </c>
      <c r="H30882" s="2">
        <v>0.82859657753281601</v>
      </c>
      <c r="I30882" s="2"/>
      <c r="J30882" s="2"/>
    </row>
    <row r="30883" spans="1:10" x14ac:dyDescent="0.2">
      <c r="A30883" s="2" t="s">
        <v>61658</v>
      </c>
      <c r="B30883" s="2" t="s">
        <v>61659</v>
      </c>
      <c r="C30883" s="2" t="s">
        <v>10</v>
      </c>
      <c r="D30883" s="2" t="s">
        <v>11</v>
      </c>
      <c r="E30883" s="2">
        <v>-0.17464660573176699</v>
      </c>
      <c r="F30883" s="2">
        <v>-1.2410543271693899</v>
      </c>
      <c r="G30883" s="2">
        <v>0.61364643401265895</v>
      </c>
      <c r="H30883" s="2">
        <v>0.93759783940520802</v>
      </c>
      <c r="I30883" s="2"/>
      <c r="J30883" s="2"/>
    </row>
    <row r="30884" spans="1:10" x14ac:dyDescent="0.2">
      <c r="A30884" s="2" t="s">
        <v>61660</v>
      </c>
      <c r="B30884" s="2" t="s">
        <v>61661</v>
      </c>
      <c r="C30884" s="2" t="s">
        <v>10</v>
      </c>
      <c r="D30884" s="2" t="s">
        <v>11</v>
      </c>
      <c r="E30884" s="2">
        <v>-0.17464662667716699</v>
      </c>
      <c r="F30884" s="2">
        <v>-2.5891338611361299</v>
      </c>
      <c r="G30884" s="2">
        <v>0.40039845736493401</v>
      </c>
      <c r="H30884" s="2">
        <v>0.87307980054219902</v>
      </c>
      <c r="I30884" s="2"/>
      <c r="J30884" s="2"/>
    </row>
    <row r="30885" spans="1:10" x14ac:dyDescent="0.2">
      <c r="A30885" s="2" t="s">
        <v>61662</v>
      </c>
      <c r="B30885" s="2" t="s">
        <v>61663</v>
      </c>
      <c r="C30885" s="2" t="s">
        <v>10</v>
      </c>
      <c r="D30885" s="2" t="s">
        <v>11</v>
      </c>
      <c r="E30885" s="2">
        <v>-0.174693042578662</v>
      </c>
      <c r="F30885" s="2">
        <v>-2.4489721490628402</v>
      </c>
      <c r="G30885" s="2">
        <v>0.38005555146117698</v>
      </c>
      <c r="H30885" s="2">
        <v>0.866780881436791</v>
      </c>
      <c r="I30885" s="2"/>
      <c r="J30885" s="2"/>
    </row>
    <row r="30886" spans="1:10" x14ac:dyDescent="0.2">
      <c r="A30886" s="2" t="s">
        <v>61664</v>
      </c>
      <c r="B30886" s="2" t="s">
        <v>61665</v>
      </c>
      <c r="C30886" s="2" t="s">
        <v>10</v>
      </c>
      <c r="D30886" s="2" t="s">
        <v>11</v>
      </c>
      <c r="E30886" s="2">
        <v>-0.174732342143227</v>
      </c>
      <c r="F30886" s="2">
        <v>-2.4817289548726702</v>
      </c>
      <c r="G30886" s="2">
        <v>0.47251276818087401</v>
      </c>
      <c r="H30886" s="2">
        <v>0.89778552178369198</v>
      </c>
      <c r="I30886" s="2"/>
      <c r="J30886" s="2"/>
    </row>
    <row r="30887" spans="1:10" x14ac:dyDescent="0.2">
      <c r="A30887" s="2" t="s">
        <v>61666</v>
      </c>
      <c r="B30887" s="2" t="s">
        <v>61667</v>
      </c>
      <c r="C30887" s="2" t="s">
        <v>10</v>
      </c>
      <c r="D30887" s="2" t="s">
        <v>11</v>
      </c>
      <c r="E30887" s="2">
        <v>-0.174754776104529</v>
      </c>
      <c r="F30887" s="2">
        <v>-2.71671215176075</v>
      </c>
      <c r="G30887" s="2">
        <v>0.26327106880279999</v>
      </c>
      <c r="H30887" s="2">
        <v>0.81510292362804204</v>
      </c>
      <c r="I30887" s="2"/>
      <c r="J30887" s="2"/>
    </row>
    <row r="30888" spans="1:10" x14ac:dyDescent="0.2">
      <c r="A30888" s="2" t="s">
        <v>61668</v>
      </c>
      <c r="B30888" s="2" t="s">
        <v>61669</v>
      </c>
      <c r="C30888" s="2" t="s">
        <v>10</v>
      </c>
      <c r="D30888" s="2" t="s">
        <v>11</v>
      </c>
      <c r="E30888" s="2">
        <v>-0.174787783969931</v>
      </c>
      <c r="F30888" s="2">
        <v>-2.56005663341075</v>
      </c>
      <c r="G30888" s="2">
        <v>0.41707732990062202</v>
      </c>
      <c r="H30888" s="2">
        <v>0.87836534567717195</v>
      </c>
      <c r="I30888" s="2"/>
      <c r="J30888" s="2"/>
    </row>
    <row r="30889" spans="1:10" x14ac:dyDescent="0.2">
      <c r="A30889" s="2" t="s">
        <v>61670</v>
      </c>
      <c r="B30889" s="2" t="s">
        <v>61671</v>
      </c>
      <c r="C30889" s="2" t="s">
        <v>10</v>
      </c>
      <c r="D30889" s="2" t="s">
        <v>11</v>
      </c>
      <c r="E30889" s="2">
        <v>-0.174799551963676</v>
      </c>
      <c r="F30889" s="2">
        <v>-2.55509721371401</v>
      </c>
      <c r="G30889" s="2">
        <v>0.38437351749508197</v>
      </c>
      <c r="H30889" s="2">
        <v>0.86781697852075301</v>
      </c>
      <c r="I30889" s="2"/>
      <c r="J30889" s="2"/>
    </row>
    <row r="30890" spans="1:10" x14ac:dyDescent="0.2">
      <c r="A30890" s="2" t="s">
        <v>61672</v>
      </c>
      <c r="B30890" s="2" t="s">
        <v>61673</v>
      </c>
      <c r="C30890" s="2" t="s">
        <v>10</v>
      </c>
      <c r="D30890" s="2" t="s">
        <v>11</v>
      </c>
      <c r="E30890" s="2">
        <v>-0.174819615221075</v>
      </c>
      <c r="F30890" s="2">
        <v>6.3096098137892103</v>
      </c>
      <c r="G30890" s="2">
        <v>2.7540382387255501E-2</v>
      </c>
      <c r="H30890" s="2">
        <v>0.57520055785953605</v>
      </c>
      <c r="I30890" s="2"/>
      <c r="J30890" s="2"/>
    </row>
    <row r="30891" spans="1:10" x14ac:dyDescent="0.2">
      <c r="A30891" s="2" t="s">
        <v>61674</v>
      </c>
      <c r="B30891" s="2" t="s">
        <v>61675</v>
      </c>
      <c r="C30891" s="2" t="s">
        <v>10</v>
      </c>
      <c r="D30891" s="2" t="s">
        <v>11</v>
      </c>
      <c r="E30891" s="2">
        <v>-0.174925740533283</v>
      </c>
      <c r="F30891" s="2">
        <v>-2.2833287373260198</v>
      </c>
      <c r="G30891" s="2">
        <v>0.54987293084931999</v>
      </c>
      <c r="H30891" s="2">
        <v>0.92142831959821603</v>
      </c>
      <c r="I30891" s="2"/>
      <c r="J30891" s="2"/>
    </row>
    <row r="30892" spans="1:10" x14ac:dyDescent="0.2">
      <c r="A30892" s="2" t="s">
        <v>61676</v>
      </c>
      <c r="B30892" s="2" t="s">
        <v>61677</v>
      </c>
      <c r="C30892" s="2" t="s">
        <v>10</v>
      </c>
      <c r="D30892" s="2" t="s">
        <v>11</v>
      </c>
      <c r="E30892" s="2">
        <v>-0.174946360332772</v>
      </c>
      <c r="F30892" s="2">
        <v>3.08295612321395</v>
      </c>
      <c r="G30892" s="2">
        <v>0.17140179850798801</v>
      </c>
      <c r="H30892" s="2">
        <v>0.75784774623284101</v>
      </c>
      <c r="I30892" s="2"/>
      <c r="J30892" s="2"/>
    </row>
    <row r="30893" spans="1:10" x14ac:dyDescent="0.2">
      <c r="A30893" s="2" t="s">
        <v>61678</v>
      </c>
      <c r="B30893" s="2" t="s">
        <v>61679</v>
      </c>
      <c r="C30893" s="2" t="s">
        <v>10</v>
      </c>
      <c r="D30893" s="2" t="s">
        <v>11</v>
      </c>
      <c r="E30893" s="2">
        <v>-0.174973727281963</v>
      </c>
      <c r="F30893" s="2">
        <v>-2.5873453464234601</v>
      </c>
      <c r="G30893" s="2">
        <v>0.421141545998717</v>
      </c>
      <c r="H30893" s="2">
        <v>0.87939821729516798</v>
      </c>
      <c r="I30893" s="2"/>
      <c r="J30893" s="2"/>
    </row>
    <row r="30894" spans="1:10" x14ac:dyDescent="0.2">
      <c r="A30894" s="2" t="s">
        <v>61680</v>
      </c>
      <c r="B30894" s="2" t="s">
        <v>61681</v>
      </c>
      <c r="C30894" s="2" t="s">
        <v>10</v>
      </c>
      <c r="D30894" s="2" t="s">
        <v>11</v>
      </c>
      <c r="E30894" s="2">
        <v>-0.17501142707726799</v>
      </c>
      <c r="F30894" s="2">
        <v>-2.6261154530207098</v>
      </c>
      <c r="G30894" s="2">
        <v>0.41056852334044203</v>
      </c>
      <c r="H30894" s="2">
        <v>0.87673986492715195</v>
      </c>
      <c r="I30894" s="2"/>
      <c r="J30894" s="2"/>
    </row>
    <row r="30895" spans="1:10" x14ac:dyDescent="0.2">
      <c r="A30895" s="2" t="s">
        <v>61682</v>
      </c>
      <c r="B30895" s="2" t="s">
        <v>61683</v>
      </c>
      <c r="C30895" s="2" t="s">
        <v>10</v>
      </c>
      <c r="D30895" s="2" t="s">
        <v>11</v>
      </c>
      <c r="E30895" s="2">
        <v>-0.17501428571261099</v>
      </c>
      <c r="F30895" s="2">
        <v>5.4502093891366998</v>
      </c>
      <c r="G30895" s="2">
        <v>2.5279105548477999E-2</v>
      </c>
      <c r="H30895" s="2">
        <v>0.562870613261365</v>
      </c>
      <c r="I30895" s="2"/>
      <c r="J30895" s="2"/>
    </row>
    <row r="30896" spans="1:10" x14ac:dyDescent="0.2">
      <c r="A30896" s="2" t="s">
        <v>61684</v>
      </c>
      <c r="B30896" s="2" t="s">
        <v>61685</v>
      </c>
      <c r="C30896" s="2" t="s">
        <v>10</v>
      </c>
      <c r="D30896" s="2" t="s">
        <v>11</v>
      </c>
      <c r="E30896" s="2">
        <v>-0.17508272663654501</v>
      </c>
      <c r="F30896" s="2">
        <v>-1.4240849434865701</v>
      </c>
      <c r="G30896" s="2">
        <v>0.63269722735511102</v>
      </c>
      <c r="H30896" s="2">
        <v>0.94038669582859302</v>
      </c>
      <c r="I30896" s="2"/>
      <c r="J30896" s="2"/>
    </row>
    <row r="30897" spans="1:10" x14ac:dyDescent="0.2">
      <c r="A30897" s="2" t="s">
        <v>61686</v>
      </c>
      <c r="B30897" s="2" t="s">
        <v>61687</v>
      </c>
      <c r="C30897" s="2" t="s">
        <v>10</v>
      </c>
      <c r="D30897" s="2" t="s">
        <v>11</v>
      </c>
      <c r="E30897" s="2">
        <v>-0.175117437752283</v>
      </c>
      <c r="F30897" s="2">
        <v>-2.3258861168315801</v>
      </c>
      <c r="G30897" s="2">
        <v>0.57970967879964197</v>
      </c>
      <c r="H30897" s="2">
        <v>0.93134055713347796</v>
      </c>
      <c r="I30897" s="2"/>
      <c r="J30897" s="2"/>
    </row>
    <row r="30898" spans="1:10" x14ac:dyDescent="0.2">
      <c r="A30898" s="2" t="s">
        <v>61688</v>
      </c>
      <c r="B30898" s="2" t="s">
        <v>61689</v>
      </c>
      <c r="C30898" s="2" t="s">
        <v>10</v>
      </c>
      <c r="D30898" s="2" t="s">
        <v>11</v>
      </c>
      <c r="E30898" s="2">
        <v>-0.17512848586108401</v>
      </c>
      <c r="F30898" s="2">
        <v>0.486698576686378</v>
      </c>
      <c r="G30898" s="2">
        <v>0.52724455484930199</v>
      </c>
      <c r="H30898" s="2">
        <v>0.91569615793101</v>
      </c>
      <c r="I30898" s="2"/>
      <c r="J30898" s="2"/>
    </row>
    <row r="30899" spans="1:10" x14ac:dyDescent="0.2">
      <c r="A30899" s="2" t="s">
        <v>61690</v>
      </c>
      <c r="B30899" s="2" t="s">
        <v>61691</v>
      </c>
      <c r="C30899" s="2" t="s">
        <v>10</v>
      </c>
      <c r="D30899" s="2" t="s">
        <v>11</v>
      </c>
      <c r="E30899" s="2">
        <v>-0.17515245441777999</v>
      </c>
      <c r="F30899" s="2">
        <v>-2.60202969743594</v>
      </c>
      <c r="G30899" s="2">
        <v>0.33565685298714099</v>
      </c>
      <c r="H30899" s="2">
        <v>0.84760736015205695</v>
      </c>
      <c r="I30899" s="2"/>
      <c r="J30899" s="2"/>
    </row>
    <row r="30900" spans="1:10" x14ac:dyDescent="0.2">
      <c r="A30900" s="2" t="s">
        <v>61692</v>
      </c>
      <c r="B30900" s="2" t="s">
        <v>61693</v>
      </c>
      <c r="C30900" s="2" t="s">
        <v>10</v>
      </c>
      <c r="D30900" s="2" t="s">
        <v>11</v>
      </c>
      <c r="E30900" s="2">
        <v>-0.17521492459056701</v>
      </c>
      <c r="F30900" s="2">
        <v>1.0234268965558999</v>
      </c>
      <c r="G30900" s="2">
        <v>0.483674555024872</v>
      </c>
      <c r="H30900" s="2">
        <v>0.90019914124965805</v>
      </c>
      <c r="I30900" s="2"/>
      <c r="J30900" s="2"/>
    </row>
    <row r="30901" spans="1:10" x14ac:dyDescent="0.2">
      <c r="A30901" s="2" t="s">
        <v>61694</v>
      </c>
      <c r="B30901" s="2" t="s">
        <v>61695</v>
      </c>
      <c r="C30901" s="2" t="s">
        <v>10</v>
      </c>
      <c r="D30901" s="2" t="s">
        <v>11</v>
      </c>
      <c r="E30901" s="2">
        <v>-0.175217882238625</v>
      </c>
      <c r="F30901" s="2">
        <v>4.7398049185487201</v>
      </c>
      <c r="G30901" s="2">
        <v>3.3250815318905703E-2</v>
      </c>
      <c r="H30901" s="2">
        <v>0.58930864852995901</v>
      </c>
      <c r="I30901" s="2"/>
      <c r="J30901" s="2"/>
    </row>
    <row r="30902" spans="1:10" x14ac:dyDescent="0.2">
      <c r="A30902" s="2" t="s">
        <v>61696</v>
      </c>
      <c r="B30902" s="2" t="s">
        <v>61697</v>
      </c>
      <c r="C30902" s="2" t="s">
        <v>10</v>
      </c>
      <c r="D30902" s="2" t="s">
        <v>11</v>
      </c>
      <c r="E30902" s="2">
        <v>-0.175222428648621</v>
      </c>
      <c r="F30902" s="2">
        <v>-2.4900487758234999</v>
      </c>
      <c r="G30902" s="2">
        <v>0.485094859949041</v>
      </c>
      <c r="H30902" s="2">
        <v>0.90090904759963697</v>
      </c>
      <c r="I30902" s="2"/>
      <c r="J30902" s="2"/>
    </row>
    <row r="30903" spans="1:10" x14ac:dyDescent="0.2">
      <c r="A30903" s="2" t="s">
        <v>61698</v>
      </c>
      <c r="B30903" s="2" t="s">
        <v>61699</v>
      </c>
      <c r="C30903" s="2" t="s">
        <v>10</v>
      </c>
      <c r="D30903" s="2" t="s">
        <v>11</v>
      </c>
      <c r="E30903" s="2">
        <v>-0.17523680908188499</v>
      </c>
      <c r="F30903" s="2">
        <v>-2.5176582170500201</v>
      </c>
      <c r="G30903" s="2">
        <v>0.46744233167935501</v>
      </c>
      <c r="H30903" s="2">
        <v>0.89525347007338096</v>
      </c>
      <c r="I30903" s="2"/>
      <c r="J30903" s="2"/>
    </row>
    <row r="30904" spans="1:10" x14ac:dyDescent="0.2">
      <c r="A30904" s="2" t="s">
        <v>61700</v>
      </c>
      <c r="B30904" s="2" t="s">
        <v>61701</v>
      </c>
      <c r="C30904" s="2" t="s">
        <v>10</v>
      </c>
      <c r="D30904" s="2" t="s">
        <v>11</v>
      </c>
      <c r="E30904" s="2">
        <v>-0.17523730728681799</v>
      </c>
      <c r="F30904" s="2">
        <v>-2.34473714449779</v>
      </c>
      <c r="G30904" s="2">
        <v>0.46934532690112202</v>
      </c>
      <c r="H30904" s="2">
        <v>0.89617298551358504</v>
      </c>
      <c r="I30904" s="2"/>
      <c r="J30904" s="2"/>
    </row>
    <row r="30905" spans="1:10" x14ac:dyDescent="0.2">
      <c r="A30905" s="2" t="s">
        <v>61702</v>
      </c>
      <c r="B30905" s="2" t="s">
        <v>61703</v>
      </c>
      <c r="C30905" s="2" t="s">
        <v>10</v>
      </c>
      <c r="D30905" s="2" t="s">
        <v>11</v>
      </c>
      <c r="E30905" s="2">
        <v>-0.175258626890296</v>
      </c>
      <c r="F30905" s="2">
        <v>-2.5661456521476298</v>
      </c>
      <c r="G30905" s="2">
        <v>0.40382853027830401</v>
      </c>
      <c r="H30905" s="2">
        <v>0.87480557037416595</v>
      </c>
      <c r="I30905" s="2"/>
      <c r="J30905" s="2"/>
    </row>
    <row r="30906" spans="1:10" x14ac:dyDescent="0.2">
      <c r="A30906" s="2" t="s">
        <v>61704</v>
      </c>
      <c r="B30906" s="2" t="s">
        <v>61705</v>
      </c>
      <c r="C30906" s="2" t="s">
        <v>10</v>
      </c>
      <c r="D30906" s="2" t="s">
        <v>11</v>
      </c>
      <c r="E30906" s="2">
        <v>-0.17527260657000901</v>
      </c>
      <c r="F30906" s="2">
        <v>-2.5942647915616699</v>
      </c>
      <c r="G30906" s="2">
        <v>0.36341956239019302</v>
      </c>
      <c r="H30906" s="2">
        <v>0.86010837958920805</v>
      </c>
      <c r="I30906" s="2"/>
      <c r="J30906" s="2"/>
    </row>
    <row r="30907" spans="1:10" x14ac:dyDescent="0.2">
      <c r="A30907" s="2" t="s">
        <v>61706</v>
      </c>
      <c r="B30907" s="2" t="s">
        <v>61707</v>
      </c>
      <c r="C30907" s="2" t="s">
        <v>10</v>
      </c>
      <c r="D30907" s="2" t="s">
        <v>11</v>
      </c>
      <c r="E30907" s="2">
        <v>-0.17530862484293</v>
      </c>
      <c r="F30907" s="2">
        <v>-0.75943662248222099</v>
      </c>
      <c r="G30907" s="2">
        <v>0.58227188075339498</v>
      </c>
      <c r="H30907" s="2">
        <v>0.93202987233563095</v>
      </c>
      <c r="I30907" s="2"/>
      <c r="J30907" s="2"/>
    </row>
    <row r="30908" spans="1:10" x14ac:dyDescent="0.2">
      <c r="A30908" s="2" t="s">
        <v>61708</v>
      </c>
      <c r="B30908" s="2" t="s">
        <v>61709</v>
      </c>
      <c r="C30908" s="2" t="s">
        <v>10</v>
      </c>
      <c r="D30908" s="2" t="s">
        <v>11</v>
      </c>
      <c r="E30908" s="2">
        <v>-0.17533380039788601</v>
      </c>
      <c r="F30908" s="2">
        <v>-2.6392163367025199</v>
      </c>
      <c r="G30908" s="2">
        <v>0.31627858379873303</v>
      </c>
      <c r="H30908" s="2">
        <v>0.83987083971546805</v>
      </c>
      <c r="I30908" s="2"/>
      <c r="J30908" s="2"/>
    </row>
    <row r="30909" spans="1:10" x14ac:dyDescent="0.2">
      <c r="A30909" s="2" t="s">
        <v>61710</v>
      </c>
      <c r="B30909" s="2" t="s">
        <v>61711</v>
      </c>
      <c r="C30909" s="2" t="s">
        <v>10</v>
      </c>
      <c r="D30909" s="2" t="s">
        <v>11</v>
      </c>
      <c r="E30909" s="2">
        <v>-0.17533426808882099</v>
      </c>
      <c r="F30909" s="2">
        <v>-1.87863075571413</v>
      </c>
      <c r="G30909" s="2">
        <v>0.55004414185953399</v>
      </c>
      <c r="H30909" s="2">
        <v>0.92142831959821603</v>
      </c>
      <c r="I30909" s="2"/>
      <c r="J30909" s="2"/>
    </row>
    <row r="30910" spans="1:10" x14ac:dyDescent="0.2">
      <c r="A30910" s="2" t="s">
        <v>61712</v>
      </c>
      <c r="B30910" s="2" t="s">
        <v>61713</v>
      </c>
      <c r="C30910" s="2" t="s">
        <v>10</v>
      </c>
      <c r="D30910" s="2" t="s">
        <v>11</v>
      </c>
      <c r="E30910" s="2">
        <v>-0.17544636963091001</v>
      </c>
      <c r="F30910" s="2">
        <v>-2.7178303302256901</v>
      </c>
      <c r="G30910" s="2">
        <v>0.270098259881212</v>
      </c>
      <c r="H30910" s="2">
        <v>0.81920466436760697</v>
      </c>
      <c r="I30910" s="2"/>
      <c r="J30910" s="2"/>
    </row>
    <row r="30911" spans="1:10" x14ac:dyDescent="0.2">
      <c r="A30911" s="2" t="s">
        <v>61714</v>
      </c>
      <c r="B30911" s="2" t="s">
        <v>61715</v>
      </c>
      <c r="C30911" s="2" t="s">
        <v>10</v>
      </c>
      <c r="D30911" s="2" t="s">
        <v>11</v>
      </c>
      <c r="E30911" s="2">
        <v>-0.17545374550885301</v>
      </c>
      <c r="F30911" s="2">
        <v>-2.7131405225781302</v>
      </c>
      <c r="G30911" s="2">
        <v>0.34547031526295002</v>
      </c>
      <c r="H30911" s="2">
        <v>0.85042426923890202</v>
      </c>
      <c r="I30911" s="2"/>
      <c r="J30911" s="2"/>
    </row>
    <row r="30912" spans="1:10" x14ac:dyDescent="0.2">
      <c r="A30912" s="2" t="s">
        <v>61716</v>
      </c>
      <c r="B30912" s="2" t="s">
        <v>61717</v>
      </c>
      <c r="C30912" s="2" t="s">
        <v>10</v>
      </c>
      <c r="D30912" s="2" t="s">
        <v>11</v>
      </c>
      <c r="E30912" s="2">
        <v>-0.17547199408490799</v>
      </c>
      <c r="F30912" s="2">
        <v>-2.4378399009135001</v>
      </c>
      <c r="G30912" s="2">
        <v>0.45958222333731702</v>
      </c>
      <c r="H30912" s="2">
        <v>0.89293086531318699</v>
      </c>
      <c r="I30912" s="2"/>
      <c r="J30912" s="2"/>
    </row>
    <row r="30913" spans="1:10" x14ac:dyDescent="0.2">
      <c r="A30913" s="2" t="s">
        <v>61718</v>
      </c>
      <c r="B30913" s="2" t="s">
        <v>61719</v>
      </c>
      <c r="C30913" s="2" t="s">
        <v>10</v>
      </c>
      <c r="D30913" s="2" t="s">
        <v>11</v>
      </c>
      <c r="E30913" s="2">
        <v>-0.17549295971697601</v>
      </c>
      <c r="F30913" s="2">
        <v>5.8345497746041604</v>
      </c>
      <c r="G30913" s="2">
        <v>2.66275851026774E-2</v>
      </c>
      <c r="H30913" s="2">
        <v>0.57313052961764799</v>
      </c>
      <c r="I30913" s="2"/>
      <c r="J30913" s="2"/>
    </row>
    <row r="30914" spans="1:10" x14ac:dyDescent="0.2">
      <c r="A30914" s="2" t="s">
        <v>61720</v>
      </c>
      <c r="B30914" s="2" t="s">
        <v>61721</v>
      </c>
      <c r="C30914" s="2" t="s">
        <v>10</v>
      </c>
      <c r="D30914" s="2" t="s">
        <v>11</v>
      </c>
      <c r="E30914" s="2">
        <v>-0.175500907675149</v>
      </c>
      <c r="F30914" s="2">
        <v>-2.62143880235356</v>
      </c>
      <c r="G30914" s="2">
        <v>0.26818791962274702</v>
      </c>
      <c r="H30914" s="2">
        <v>0.81760517659616305</v>
      </c>
      <c r="I30914" s="2"/>
      <c r="J30914" s="2"/>
    </row>
    <row r="30915" spans="1:10" x14ac:dyDescent="0.2">
      <c r="A30915" s="2" t="s">
        <v>61722</v>
      </c>
      <c r="B30915" s="2" t="s">
        <v>61723</v>
      </c>
      <c r="C30915" s="2" t="s">
        <v>10</v>
      </c>
      <c r="D30915" s="2" t="s">
        <v>11</v>
      </c>
      <c r="E30915" s="2">
        <v>-0.17551272764758499</v>
      </c>
      <c r="F30915" s="2">
        <v>4.6301397242407401</v>
      </c>
      <c r="G30915" s="2">
        <v>6.6568723477435601E-2</v>
      </c>
      <c r="H30915" s="2">
        <v>0.65693387092141797</v>
      </c>
      <c r="I30915" s="2"/>
      <c r="J30915" s="2"/>
    </row>
    <row r="30916" spans="1:10" x14ac:dyDescent="0.2">
      <c r="A30916" s="2" t="s">
        <v>61724</v>
      </c>
      <c r="B30916" s="2" t="s">
        <v>4363</v>
      </c>
      <c r="C30916" s="2" t="s">
        <v>10</v>
      </c>
      <c r="D30916" s="2" t="s">
        <v>11</v>
      </c>
      <c r="E30916" s="2">
        <v>-0.17553574328531099</v>
      </c>
      <c r="F30916" s="2">
        <v>-2.5661721121438301</v>
      </c>
      <c r="G30916" s="2">
        <v>0.44058233623599802</v>
      </c>
      <c r="H30916" s="2">
        <v>0.88708246818327696</v>
      </c>
      <c r="I30916" s="2"/>
      <c r="J30916" s="2"/>
    </row>
    <row r="30917" spans="1:10" x14ac:dyDescent="0.2">
      <c r="A30917" s="2" t="s">
        <v>61725</v>
      </c>
      <c r="B30917" s="2" t="s">
        <v>61726</v>
      </c>
      <c r="C30917" s="2" t="s">
        <v>10</v>
      </c>
      <c r="D30917" s="2" t="s">
        <v>11</v>
      </c>
      <c r="E30917" s="2">
        <v>-0.17569368728818699</v>
      </c>
      <c r="F30917" s="2">
        <v>-2.55480876835844</v>
      </c>
      <c r="G30917" s="2">
        <v>0.315155181464359</v>
      </c>
      <c r="H30917" s="2">
        <v>0.839062686909955</v>
      </c>
      <c r="I30917" s="2"/>
      <c r="J30917" s="2"/>
    </row>
    <row r="30918" spans="1:10" x14ac:dyDescent="0.2">
      <c r="A30918" s="2" t="s">
        <v>61727</v>
      </c>
      <c r="B30918" s="2" t="s">
        <v>61728</v>
      </c>
      <c r="C30918" s="2" t="s">
        <v>10</v>
      </c>
      <c r="D30918" s="2" t="s">
        <v>11</v>
      </c>
      <c r="E30918" s="2">
        <v>-0.175738134370899</v>
      </c>
      <c r="F30918" s="2">
        <v>-2.6204160651807999</v>
      </c>
      <c r="G30918" s="2">
        <v>0.321987498564066</v>
      </c>
      <c r="H30918" s="2">
        <v>0.84354221255559703</v>
      </c>
      <c r="I30918" s="2"/>
      <c r="J30918" s="2"/>
    </row>
    <row r="30919" spans="1:10" x14ac:dyDescent="0.2">
      <c r="A30919" s="2" t="s">
        <v>61729</v>
      </c>
      <c r="B30919" s="2" t="s">
        <v>61730</v>
      </c>
      <c r="C30919" s="2" t="s">
        <v>10</v>
      </c>
      <c r="D30919" s="2" t="s">
        <v>11</v>
      </c>
      <c r="E30919" s="2">
        <v>-0.17575757303126299</v>
      </c>
      <c r="F30919" s="2">
        <v>-2.6241260758290901</v>
      </c>
      <c r="G30919" s="2">
        <v>0.42070471266675402</v>
      </c>
      <c r="H30919" s="2">
        <v>0.87932505563960905</v>
      </c>
      <c r="I30919" s="2"/>
      <c r="J30919" s="2"/>
    </row>
    <row r="30920" spans="1:10" x14ac:dyDescent="0.2">
      <c r="A30920" s="2" t="s">
        <v>61731</v>
      </c>
      <c r="B30920" s="2" t="s">
        <v>61732</v>
      </c>
      <c r="C30920" s="2" t="s">
        <v>10</v>
      </c>
      <c r="D30920" s="2" t="s">
        <v>11</v>
      </c>
      <c r="E30920" s="2">
        <v>-0.17580667843546499</v>
      </c>
      <c r="F30920" s="2">
        <v>-2.09460220177965</v>
      </c>
      <c r="G30920" s="2">
        <v>0.60992385537951099</v>
      </c>
      <c r="H30920" s="2">
        <v>0.93715411156762796</v>
      </c>
      <c r="I30920" s="2"/>
      <c r="J30920" s="2"/>
    </row>
    <row r="30921" spans="1:10" x14ac:dyDescent="0.2">
      <c r="A30921" s="2" t="s">
        <v>61733</v>
      </c>
      <c r="B30921" s="2" t="s">
        <v>61734</v>
      </c>
      <c r="C30921" s="2" t="s">
        <v>10</v>
      </c>
      <c r="D30921" s="2" t="s">
        <v>11</v>
      </c>
      <c r="E30921" s="2">
        <v>-0.17582869492287401</v>
      </c>
      <c r="F30921" s="2">
        <v>3.0465684638686801</v>
      </c>
      <c r="G30921" s="2">
        <v>0.19390012442853199</v>
      </c>
      <c r="H30921" s="2">
        <v>0.77225269747915204</v>
      </c>
      <c r="I30921" s="2"/>
      <c r="J30921" s="2"/>
    </row>
    <row r="30922" spans="1:10" x14ac:dyDescent="0.2">
      <c r="A30922" s="2" t="s">
        <v>61735</v>
      </c>
      <c r="B30922" s="2" t="s">
        <v>61736</v>
      </c>
      <c r="C30922" s="2" t="s">
        <v>10</v>
      </c>
      <c r="D30922" s="2" t="s">
        <v>11</v>
      </c>
      <c r="E30922" s="2">
        <v>-0.17583141359433899</v>
      </c>
      <c r="F30922" s="2">
        <v>-2.6771068968087901</v>
      </c>
      <c r="G30922" s="2">
        <v>0.37826834146847699</v>
      </c>
      <c r="H30922" s="2">
        <v>0.86574806126119896</v>
      </c>
      <c r="I30922" s="2"/>
      <c r="J30922" s="2"/>
    </row>
    <row r="30923" spans="1:10" x14ac:dyDescent="0.2">
      <c r="A30923" s="2" t="s">
        <v>61737</v>
      </c>
      <c r="B30923" s="2" t="s">
        <v>61738</v>
      </c>
      <c r="C30923" s="2" t="s">
        <v>10</v>
      </c>
      <c r="D30923" s="2" t="s">
        <v>11</v>
      </c>
      <c r="E30923" s="2">
        <v>-0.175860761882942</v>
      </c>
      <c r="F30923" s="2">
        <v>-1.84480243775872</v>
      </c>
      <c r="G30923" s="2">
        <v>0.59620429414346499</v>
      </c>
      <c r="H30923" s="2">
        <v>0.935001026488267</v>
      </c>
      <c r="I30923" s="2"/>
      <c r="J30923" s="2"/>
    </row>
    <row r="30924" spans="1:10" x14ac:dyDescent="0.2">
      <c r="A30924" s="2" t="s">
        <v>61739</v>
      </c>
      <c r="B30924" s="2" t="s">
        <v>61740</v>
      </c>
      <c r="C30924" s="2" t="s">
        <v>10</v>
      </c>
      <c r="D30924" s="2" t="s">
        <v>11</v>
      </c>
      <c r="E30924" s="2">
        <v>-0.17587124440433299</v>
      </c>
      <c r="F30924" s="2">
        <v>-2.5330222584152602</v>
      </c>
      <c r="G30924" s="2">
        <v>0.38757402669167301</v>
      </c>
      <c r="H30924" s="2">
        <v>0.86781697852075301</v>
      </c>
      <c r="I30924" s="2"/>
      <c r="J30924" s="2"/>
    </row>
    <row r="30925" spans="1:10" x14ac:dyDescent="0.2">
      <c r="A30925" s="2" t="s">
        <v>61741</v>
      </c>
      <c r="B30925" s="2" t="s">
        <v>61742</v>
      </c>
      <c r="C30925" s="2" t="s">
        <v>10</v>
      </c>
      <c r="D30925" s="2" t="s">
        <v>11</v>
      </c>
      <c r="E30925" s="2">
        <v>-0.17587593812006999</v>
      </c>
      <c r="F30925" s="2">
        <v>2.4749651699032902</v>
      </c>
      <c r="G30925" s="2">
        <v>0.23885407572824299</v>
      </c>
      <c r="H30925" s="2">
        <v>0.80241050706068895</v>
      </c>
      <c r="I30925" s="2"/>
      <c r="J30925" s="2"/>
    </row>
    <row r="30926" spans="1:10" x14ac:dyDescent="0.2">
      <c r="A30926" s="2" t="s">
        <v>61743</v>
      </c>
      <c r="B30926" s="2" t="s">
        <v>61744</v>
      </c>
      <c r="C30926" s="2" t="s">
        <v>10</v>
      </c>
      <c r="D30926" s="2" t="s">
        <v>11</v>
      </c>
      <c r="E30926" s="2">
        <v>-0.17589518752404501</v>
      </c>
      <c r="F30926" s="2">
        <v>-2.8689483439157302</v>
      </c>
      <c r="G30926" s="2">
        <v>0.23582476508726899</v>
      </c>
      <c r="H30926" s="2">
        <v>0.79964701400312499</v>
      </c>
      <c r="I30926" s="2"/>
      <c r="J30926" s="2"/>
    </row>
    <row r="30927" spans="1:10" x14ac:dyDescent="0.2">
      <c r="A30927" s="2" t="s">
        <v>61745</v>
      </c>
      <c r="B30927" s="2" t="s">
        <v>61746</v>
      </c>
      <c r="C30927" s="2" t="s">
        <v>10</v>
      </c>
      <c r="D30927" s="2" t="s">
        <v>11</v>
      </c>
      <c r="E30927" s="2">
        <v>-0.17597461303251</v>
      </c>
      <c r="F30927" s="2">
        <v>-2.6579715475587702</v>
      </c>
      <c r="G30927" s="2">
        <v>0.25038346701332997</v>
      </c>
      <c r="H30927" s="2">
        <v>0.80908559874223296</v>
      </c>
      <c r="I30927" s="2"/>
      <c r="J30927" s="2"/>
    </row>
    <row r="30928" spans="1:10" x14ac:dyDescent="0.2">
      <c r="A30928" s="2" t="s">
        <v>61747</v>
      </c>
      <c r="B30928" s="2" t="s">
        <v>61748</v>
      </c>
      <c r="C30928" s="2" t="s">
        <v>10</v>
      </c>
      <c r="D30928" s="2" t="s">
        <v>11</v>
      </c>
      <c r="E30928" s="2">
        <v>-0.17601338845685099</v>
      </c>
      <c r="F30928" s="2">
        <v>-2.37792940917452</v>
      </c>
      <c r="G30928" s="2">
        <v>0.59230959952840601</v>
      </c>
      <c r="H30928" s="2">
        <v>0.934395564477567</v>
      </c>
      <c r="I30928" s="2"/>
      <c r="J30928" s="2"/>
    </row>
    <row r="30929" spans="1:10" x14ac:dyDescent="0.2">
      <c r="A30929" s="2" t="s">
        <v>61749</v>
      </c>
      <c r="B30929" s="2" t="s">
        <v>61750</v>
      </c>
      <c r="C30929" s="2" t="s">
        <v>10</v>
      </c>
      <c r="D30929" s="2" t="s">
        <v>11</v>
      </c>
      <c r="E30929" s="2">
        <v>-0.17605476940161199</v>
      </c>
      <c r="F30929" s="2">
        <v>-2.6822282898648302</v>
      </c>
      <c r="G30929" s="2">
        <v>0.384706028071857</v>
      </c>
      <c r="H30929" s="2">
        <v>0.86781697852075301</v>
      </c>
      <c r="I30929" s="2"/>
      <c r="J30929" s="2"/>
    </row>
    <row r="30930" spans="1:10" x14ac:dyDescent="0.2">
      <c r="A30930" s="2" t="s">
        <v>61751</v>
      </c>
      <c r="B30930" s="2" t="s">
        <v>61752</v>
      </c>
      <c r="C30930" s="2" t="s">
        <v>10</v>
      </c>
      <c r="D30930" s="2" t="s">
        <v>11</v>
      </c>
      <c r="E30930" s="2">
        <v>-0.17608728926550099</v>
      </c>
      <c r="F30930" s="2">
        <v>-1.6454321333653601</v>
      </c>
      <c r="G30930" s="2">
        <v>0.65463178697688795</v>
      </c>
      <c r="H30930" s="2">
        <v>0.94400662092658705</v>
      </c>
      <c r="I30930" s="2"/>
      <c r="J30930" s="2"/>
    </row>
    <row r="30931" spans="1:10" x14ac:dyDescent="0.2">
      <c r="A30931" s="2" t="s">
        <v>61753</v>
      </c>
      <c r="B30931" s="2" t="s">
        <v>61754</v>
      </c>
      <c r="C30931" s="2" t="s">
        <v>10</v>
      </c>
      <c r="D30931" s="2" t="s">
        <v>11</v>
      </c>
      <c r="E30931" s="2">
        <v>-0.176170774004521</v>
      </c>
      <c r="F30931" s="2">
        <v>-2.56553489059573</v>
      </c>
      <c r="G30931" s="2">
        <v>0.405797664743696</v>
      </c>
      <c r="H30931" s="2">
        <v>0.87542437817214303</v>
      </c>
      <c r="I30931" s="2"/>
      <c r="J30931" s="2"/>
    </row>
    <row r="30932" spans="1:10" x14ac:dyDescent="0.2">
      <c r="A30932" s="2" t="s">
        <v>61755</v>
      </c>
      <c r="B30932" s="2" t="s">
        <v>61756</v>
      </c>
      <c r="C30932" s="2" t="s">
        <v>10</v>
      </c>
      <c r="D30932" s="2" t="s">
        <v>11</v>
      </c>
      <c r="E30932" s="2">
        <v>-0.17617903714129499</v>
      </c>
      <c r="F30932" s="2">
        <v>-2.5564320475832401</v>
      </c>
      <c r="G30932" s="2">
        <v>0.43498797432922498</v>
      </c>
      <c r="H30932" s="2">
        <v>0.88572772190337901</v>
      </c>
      <c r="I30932" s="2"/>
      <c r="J30932" s="2"/>
    </row>
    <row r="30933" spans="1:10" x14ac:dyDescent="0.2">
      <c r="A30933" s="2" t="s">
        <v>61757</v>
      </c>
      <c r="B30933" s="2" t="s">
        <v>61758</v>
      </c>
      <c r="C30933" s="2" t="s">
        <v>10</v>
      </c>
      <c r="D30933" s="2" t="s">
        <v>11</v>
      </c>
      <c r="E30933" s="2">
        <v>-0.176245941575771</v>
      </c>
      <c r="F30933" s="2">
        <v>-2.6362111556530601</v>
      </c>
      <c r="G30933" s="2">
        <v>0.304445018008902</v>
      </c>
      <c r="H30933" s="2">
        <v>0.83488768457701201</v>
      </c>
      <c r="I30933" s="2"/>
      <c r="J30933" s="2"/>
    </row>
    <row r="30934" spans="1:10" x14ac:dyDescent="0.2">
      <c r="A30934" s="2" t="s">
        <v>61759</v>
      </c>
      <c r="B30934" s="2" t="s">
        <v>61760</v>
      </c>
      <c r="C30934" s="2" t="s">
        <v>10</v>
      </c>
      <c r="D30934" s="2" t="s">
        <v>11</v>
      </c>
      <c r="E30934" s="2">
        <v>-0.17628786788421399</v>
      </c>
      <c r="F30934" s="2">
        <v>5.5376866676057803</v>
      </c>
      <c r="G30934" s="2">
        <v>2.3395586206614499E-2</v>
      </c>
      <c r="H30934" s="2">
        <v>0.55908206500539004</v>
      </c>
      <c r="I30934" s="2"/>
      <c r="J30934" s="2"/>
    </row>
    <row r="30935" spans="1:10" x14ac:dyDescent="0.2">
      <c r="A30935" s="2" t="s">
        <v>61761</v>
      </c>
      <c r="B30935" s="2" t="s">
        <v>61762</v>
      </c>
      <c r="C30935" s="2" t="s">
        <v>10</v>
      </c>
      <c r="D30935" s="2" t="s">
        <v>11</v>
      </c>
      <c r="E30935" s="2">
        <v>-0.176321058707404</v>
      </c>
      <c r="F30935" s="2">
        <v>-2.3956153340392801</v>
      </c>
      <c r="G30935" s="2">
        <v>0.47831836868476002</v>
      </c>
      <c r="H30935" s="2">
        <v>0.89900858831212305</v>
      </c>
      <c r="I30935" s="2"/>
      <c r="J30935" s="2"/>
    </row>
    <row r="30936" spans="1:10" x14ac:dyDescent="0.2">
      <c r="A30936" s="2" t="s">
        <v>61763</v>
      </c>
      <c r="B30936" s="2" t="s">
        <v>61764</v>
      </c>
      <c r="C30936" s="2" t="s">
        <v>10</v>
      </c>
      <c r="D30936" s="2" t="s">
        <v>11</v>
      </c>
      <c r="E30936" s="2">
        <v>-0.17634656213689501</v>
      </c>
      <c r="F30936" s="2">
        <v>-2.0562903850429199</v>
      </c>
      <c r="G30936" s="2">
        <v>0.62809381503278305</v>
      </c>
      <c r="H30936" s="2">
        <v>0.94003727486632205</v>
      </c>
      <c r="I30936" s="2"/>
      <c r="J30936" s="2"/>
    </row>
    <row r="30937" spans="1:10" x14ac:dyDescent="0.2">
      <c r="A30937" s="2" t="s">
        <v>61765</v>
      </c>
      <c r="B30937" s="2" t="s">
        <v>61766</v>
      </c>
      <c r="C30937" s="2" t="s">
        <v>10</v>
      </c>
      <c r="D30937" s="2" t="s">
        <v>11</v>
      </c>
      <c r="E30937" s="2">
        <v>-0.176446924885098</v>
      </c>
      <c r="F30937" s="2">
        <v>-2.7257392108496501</v>
      </c>
      <c r="G30937" s="2">
        <v>0.24484439591571899</v>
      </c>
      <c r="H30937" s="2">
        <v>0.80570426200834699</v>
      </c>
      <c r="I30937" s="2"/>
      <c r="J30937" s="2"/>
    </row>
    <row r="30938" spans="1:10" x14ac:dyDescent="0.2">
      <c r="A30938" s="2" t="s">
        <v>61767</v>
      </c>
      <c r="B30938" s="2" t="s">
        <v>61768</v>
      </c>
      <c r="C30938" s="2" t="s">
        <v>10</v>
      </c>
      <c r="D30938" s="2" t="s">
        <v>11</v>
      </c>
      <c r="E30938" s="2">
        <v>-0.176468357536506</v>
      </c>
      <c r="F30938" s="2">
        <v>-2.6720400926551302</v>
      </c>
      <c r="G30938" s="2">
        <v>0.30962970342238499</v>
      </c>
      <c r="H30938" s="2">
        <v>0.83637319193616</v>
      </c>
      <c r="I30938" s="2"/>
      <c r="J30938" s="2"/>
    </row>
    <row r="30939" spans="1:10" x14ac:dyDescent="0.2">
      <c r="A30939" s="2" t="s">
        <v>61769</v>
      </c>
      <c r="B30939" s="2" t="s">
        <v>61770</v>
      </c>
      <c r="C30939" s="2" t="s">
        <v>10</v>
      </c>
      <c r="D30939" s="2" t="s">
        <v>11</v>
      </c>
      <c r="E30939" s="2">
        <v>-0.176489024976826</v>
      </c>
      <c r="F30939" s="2">
        <v>-2.46469160880685</v>
      </c>
      <c r="G30939" s="2">
        <v>0.34623029862700799</v>
      </c>
      <c r="H30939" s="2">
        <v>0.85102336347122598</v>
      </c>
      <c r="I30939" s="2"/>
      <c r="J30939" s="2"/>
    </row>
    <row r="30940" spans="1:10" x14ac:dyDescent="0.2">
      <c r="A30940" s="2" t="s">
        <v>61771</v>
      </c>
      <c r="B30940" s="2" t="s">
        <v>61772</v>
      </c>
      <c r="C30940" s="2" t="s">
        <v>10</v>
      </c>
      <c r="D30940" s="2" t="s">
        <v>11</v>
      </c>
      <c r="E30940" s="2">
        <v>-0.17654085809689399</v>
      </c>
      <c r="F30940" s="2">
        <v>3.2266060347283201</v>
      </c>
      <c r="G30940" s="2">
        <v>0.221310663114899</v>
      </c>
      <c r="H30940" s="2">
        <v>0.79143233340419095</v>
      </c>
      <c r="I30940" s="2"/>
      <c r="J30940" s="2"/>
    </row>
    <row r="30941" spans="1:10" x14ac:dyDescent="0.2">
      <c r="A30941" s="2" t="s">
        <v>61773</v>
      </c>
      <c r="B30941" s="2" t="s">
        <v>61774</v>
      </c>
      <c r="C30941" s="2" t="s">
        <v>10</v>
      </c>
      <c r="D30941" s="2" t="s">
        <v>11</v>
      </c>
      <c r="E30941" s="2">
        <v>-0.17660721176458399</v>
      </c>
      <c r="F30941" s="2">
        <v>-2.5745582120942698</v>
      </c>
      <c r="G30941" s="2">
        <v>0.32877000891501501</v>
      </c>
      <c r="H30941" s="2">
        <v>0.84478530289264397</v>
      </c>
      <c r="I30941" s="2"/>
      <c r="J30941" s="2"/>
    </row>
    <row r="30942" spans="1:10" x14ac:dyDescent="0.2">
      <c r="A30942" s="2" t="s">
        <v>61775</v>
      </c>
      <c r="B30942" s="2" t="s">
        <v>61776</v>
      </c>
      <c r="C30942" s="2" t="s">
        <v>10</v>
      </c>
      <c r="D30942" s="2" t="s">
        <v>11</v>
      </c>
      <c r="E30942" s="2">
        <v>-0.17666008047762299</v>
      </c>
      <c r="F30942" s="2">
        <v>-2.4360205022197499</v>
      </c>
      <c r="G30942" s="2">
        <v>0.43143039882638801</v>
      </c>
      <c r="H30942" s="2">
        <v>0.88450335534672797</v>
      </c>
      <c r="I30942" s="2"/>
      <c r="J30942" s="2"/>
    </row>
    <row r="30943" spans="1:10" x14ac:dyDescent="0.2">
      <c r="A30943" s="2" t="s">
        <v>61777</v>
      </c>
      <c r="B30943" s="2" t="s">
        <v>61778</v>
      </c>
      <c r="C30943" s="2" t="s">
        <v>10</v>
      </c>
      <c r="D30943" s="2" t="s">
        <v>11</v>
      </c>
      <c r="E30943" s="2">
        <v>-0.176703617047508</v>
      </c>
      <c r="F30943" s="2">
        <v>-2.6843132818568698</v>
      </c>
      <c r="G30943" s="2">
        <v>0.25775621748719002</v>
      </c>
      <c r="H30943" s="2">
        <v>0.81251838911878704</v>
      </c>
      <c r="I30943" s="2"/>
      <c r="J30943" s="2"/>
    </row>
    <row r="30944" spans="1:10" x14ac:dyDescent="0.2">
      <c r="A30944" s="2" t="s">
        <v>61779</v>
      </c>
      <c r="B30944" s="2" t="s">
        <v>61780</v>
      </c>
      <c r="C30944" s="2" t="s">
        <v>10</v>
      </c>
      <c r="D30944" s="2" t="s">
        <v>11</v>
      </c>
      <c r="E30944" s="2">
        <v>-0.17671804381779699</v>
      </c>
      <c r="F30944" s="2">
        <v>-2.67743098648481</v>
      </c>
      <c r="G30944" s="2">
        <v>0.33400871309958302</v>
      </c>
      <c r="H30944" s="2">
        <v>0.84655322602559202</v>
      </c>
      <c r="I30944" s="2"/>
      <c r="J30944" s="2"/>
    </row>
    <row r="30945" spans="1:10" x14ac:dyDescent="0.2">
      <c r="A30945" s="2" t="s">
        <v>61781</v>
      </c>
      <c r="B30945" s="2" t="s">
        <v>61782</v>
      </c>
      <c r="C30945" s="2" t="s">
        <v>10</v>
      </c>
      <c r="D30945" s="2" t="s">
        <v>11</v>
      </c>
      <c r="E30945" s="2">
        <v>-0.17672784859208299</v>
      </c>
      <c r="F30945" s="2">
        <v>-0.72279723268666496</v>
      </c>
      <c r="G30945" s="2">
        <v>0.64338611337935603</v>
      </c>
      <c r="H30945" s="2">
        <v>0.94211134314214395</v>
      </c>
      <c r="I30945" s="2"/>
      <c r="J30945" s="2"/>
    </row>
    <row r="30946" spans="1:10" x14ac:dyDescent="0.2">
      <c r="A30946" s="2" t="s">
        <v>61783</v>
      </c>
      <c r="B30946" s="2" t="s">
        <v>61784</v>
      </c>
      <c r="C30946" s="2" t="s">
        <v>10</v>
      </c>
      <c r="D30946" s="2" t="s">
        <v>11</v>
      </c>
      <c r="E30946" s="2">
        <v>-0.17674372569128599</v>
      </c>
      <c r="F30946" s="2">
        <v>1.0762459660391199</v>
      </c>
      <c r="G30946" s="2">
        <v>0.35762766548288</v>
      </c>
      <c r="H30946" s="2">
        <v>0.85730692178198098</v>
      </c>
      <c r="I30946" s="2"/>
      <c r="J30946" s="2"/>
    </row>
    <row r="30947" spans="1:10" x14ac:dyDescent="0.2">
      <c r="A30947" s="2" t="s">
        <v>61785</v>
      </c>
      <c r="B30947" s="2" t="s">
        <v>61786</v>
      </c>
      <c r="C30947" s="2" t="s">
        <v>10</v>
      </c>
      <c r="D30947" s="2" t="s">
        <v>11</v>
      </c>
      <c r="E30947" s="2">
        <v>-0.17674567471261399</v>
      </c>
      <c r="F30947" s="2">
        <v>-2.3651701054315599</v>
      </c>
      <c r="G30947" s="2">
        <v>0.51312872325667902</v>
      </c>
      <c r="H30947" s="2">
        <v>0.91069509735998799</v>
      </c>
      <c r="I30947" s="2"/>
      <c r="J30947" s="2"/>
    </row>
    <row r="30948" spans="1:10" x14ac:dyDescent="0.2">
      <c r="A30948" s="2" t="s">
        <v>61787</v>
      </c>
      <c r="B30948" s="2" t="s">
        <v>61788</v>
      </c>
      <c r="C30948" s="2" t="s">
        <v>10</v>
      </c>
      <c r="D30948" s="2" t="s">
        <v>11</v>
      </c>
      <c r="E30948" s="2">
        <v>-0.176760120440586</v>
      </c>
      <c r="F30948" s="2">
        <v>-2.36219845995904</v>
      </c>
      <c r="G30948" s="2">
        <v>0.51905175118247904</v>
      </c>
      <c r="H30948" s="2">
        <v>0.912829789044874</v>
      </c>
      <c r="I30948" s="2"/>
      <c r="J30948" s="2"/>
    </row>
    <row r="30949" spans="1:10" x14ac:dyDescent="0.2">
      <c r="A30949" s="2" t="s">
        <v>61789</v>
      </c>
      <c r="B30949" s="2" t="s">
        <v>61790</v>
      </c>
      <c r="C30949" s="2" t="s">
        <v>10</v>
      </c>
      <c r="D30949" s="2" t="s">
        <v>11</v>
      </c>
      <c r="E30949" s="2">
        <v>-0.17676254606268099</v>
      </c>
      <c r="F30949" s="2">
        <v>2.79517143589386</v>
      </c>
      <c r="G30949" s="2">
        <v>0.13918929674756</v>
      </c>
      <c r="H30949" s="2">
        <v>0.73181061400691005</v>
      </c>
      <c r="I30949" s="2"/>
      <c r="J30949" s="2"/>
    </row>
    <row r="30950" spans="1:10" x14ac:dyDescent="0.2">
      <c r="A30950" s="2" t="s">
        <v>61791</v>
      </c>
      <c r="B30950" s="2" t="s">
        <v>61792</v>
      </c>
      <c r="C30950" s="2" t="s">
        <v>10</v>
      </c>
      <c r="D30950" s="2" t="s">
        <v>11</v>
      </c>
      <c r="E30950" s="2">
        <v>-0.17677720316166701</v>
      </c>
      <c r="F30950" s="2">
        <v>-2.67863270128026</v>
      </c>
      <c r="G30950" s="2">
        <v>0.34367038729752902</v>
      </c>
      <c r="H30950" s="2">
        <v>0.84990799991115895</v>
      </c>
      <c r="I30950" s="2"/>
      <c r="J30950" s="2"/>
    </row>
    <row r="30951" spans="1:10" x14ac:dyDescent="0.2">
      <c r="A30951" s="2" t="s">
        <v>61793</v>
      </c>
      <c r="B30951" s="2" t="s">
        <v>61794</v>
      </c>
      <c r="C30951" s="2" t="s">
        <v>10</v>
      </c>
      <c r="D30951" s="2" t="s">
        <v>11</v>
      </c>
      <c r="E30951" s="2">
        <v>-0.17680421409914901</v>
      </c>
      <c r="F30951" s="2">
        <v>-2.48807415531981</v>
      </c>
      <c r="G30951" s="2">
        <v>0.33962182785807699</v>
      </c>
      <c r="H30951" s="2">
        <v>0.84904475137434599</v>
      </c>
      <c r="I30951" s="2"/>
      <c r="J30951" s="2"/>
    </row>
    <row r="30952" spans="1:10" x14ac:dyDescent="0.2">
      <c r="A30952" s="2" t="s">
        <v>61795</v>
      </c>
      <c r="B30952" s="2" t="s">
        <v>61796</v>
      </c>
      <c r="C30952" s="2" t="s">
        <v>10</v>
      </c>
      <c r="D30952" s="2" t="s">
        <v>11</v>
      </c>
      <c r="E30952" s="2">
        <v>-0.17682006744284801</v>
      </c>
      <c r="F30952" s="2">
        <v>-2.6182484120121901</v>
      </c>
      <c r="G30952" s="2">
        <v>0.35459060684170501</v>
      </c>
      <c r="H30952" s="2">
        <v>0.85552007742707203</v>
      </c>
      <c r="I30952" s="2"/>
      <c r="J30952" s="2"/>
    </row>
    <row r="30953" spans="1:10" x14ac:dyDescent="0.2">
      <c r="A30953" s="2" t="s">
        <v>61797</v>
      </c>
      <c r="B30953" s="2" t="s">
        <v>61798</v>
      </c>
      <c r="C30953" s="2" t="s">
        <v>10</v>
      </c>
      <c r="D30953" s="2" t="s">
        <v>11</v>
      </c>
      <c r="E30953" s="2">
        <v>-0.17682259623055699</v>
      </c>
      <c r="F30953" s="2">
        <v>-2.7479491217705898</v>
      </c>
      <c r="G30953" s="2">
        <v>0.264379703303669</v>
      </c>
      <c r="H30953" s="2">
        <v>0.81601919486479702</v>
      </c>
      <c r="I30953" s="2"/>
      <c r="J30953" s="2"/>
    </row>
    <row r="30954" spans="1:10" x14ac:dyDescent="0.2">
      <c r="A30954" s="2" t="s">
        <v>61799</v>
      </c>
      <c r="B30954" s="2" t="s">
        <v>61800</v>
      </c>
      <c r="C30954" s="2" t="s">
        <v>10</v>
      </c>
      <c r="D30954" s="2" t="s">
        <v>11</v>
      </c>
      <c r="E30954" s="2">
        <v>-0.176836952480599</v>
      </c>
      <c r="F30954" s="2">
        <v>-2.6896683953420801</v>
      </c>
      <c r="G30954" s="2">
        <v>0.37446970494600701</v>
      </c>
      <c r="H30954" s="2">
        <v>0.86348544928367599</v>
      </c>
      <c r="I30954" s="2"/>
      <c r="J30954" s="2"/>
    </row>
    <row r="30955" spans="1:10" x14ac:dyDescent="0.2">
      <c r="A30955" s="2" t="s">
        <v>61801</v>
      </c>
      <c r="B30955" s="2" t="s">
        <v>61802</v>
      </c>
      <c r="C30955" s="2" t="s">
        <v>10</v>
      </c>
      <c r="D30955" s="2" t="s">
        <v>11</v>
      </c>
      <c r="E30955" s="2">
        <v>-0.176863775132166</v>
      </c>
      <c r="F30955" s="2">
        <v>-2.7166446561090698</v>
      </c>
      <c r="G30955" s="2">
        <v>0.294322089467842</v>
      </c>
      <c r="H30955" s="2">
        <v>0.82940067933446104</v>
      </c>
      <c r="I30955" s="2"/>
      <c r="J30955" s="2"/>
    </row>
    <row r="30956" spans="1:10" x14ac:dyDescent="0.2">
      <c r="A30956" s="2" t="s">
        <v>61803</v>
      </c>
      <c r="B30956" s="2" t="s">
        <v>61804</v>
      </c>
      <c r="C30956" s="2" t="s">
        <v>10</v>
      </c>
      <c r="D30956" s="2" t="s">
        <v>11</v>
      </c>
      <c r="E30956" s="2">
        <v>-0.17688827287345199</v>
      </c>
      <c r="F30956" s="2">
        <v>-2.5142585494782299</v>
      </c>
      <c r="G30956" s="2">
        <v>0.412566595512185</v>
      </c>
      <c r="H30956" s="2">
        <v>0.87702334921904102</v>
      </c>
      <c r="I30956" s="2"/>
      <c r="J30956" s="2"/>
    </row>
    <row r="30957" spans="1:10" x14ac:dyDescent="0.2">
      <c r="A30957" s="2" t="s">
        <v>61805</v>
      </c>
      <c r="B30957" s="2" t="s">
        <v>61806</v>
      </c>
      <c r="C30957" s="2" t="s">
        <v>10</v>
      </c>
      <c r="D30957" s="2" t="s">
        <v>11</v>
      </c>
      <c r="E30957" s="2">
        <v>-0.17692022569872901</v>
      </c>
      <c r="F30957" s="2">
        <v>-2.2958893701880001</v>
      </c>
      <c r="G30957" s="2">
        <v>0.50775993527137797</v>
      </c>
      <c r="H30957" s="2">
        <v>0.908563543091781</v>
      </c>
      <c r="I30957" s="2"/>
      <c r="J30957" s="2"/>
    </row>
    <row r="30958" spans="1:10" x14ac:dyDescent="0.2">
      <c r="A30958" s="2" t="s">
        <v>61807</v>
      </c>
      <c r="B30958" s="2" t="s">
        <v>61808</v>
      </c>
      <c r="C30958" s="2" t="s">
        <v>10</v>
      </c>
      <c r="D30958" s="2" t="s">
        <v>11</v>
      </c>
      <c r="E30958" s="2">
        <v>-0.17694255755808599</v>
      </c>
      <c r="F30958" s="2">
        <v>-2.6537713671811001</v>
      </c>
      <c r="G30958" s="2">
        <v>0.36080935995143498</v>
      </c>
      <c r="H30958" s="2">
        <v>0.85858522751006605</v>
      </c>
      <c r="I30958" s="2"/>
      <c r="J30958" s="2"/>
    </row>
    <row r="30959" spans="1:10" x14ac:dyDescent="0.2">
      <c r="A30959" s="2" t="s">
        <v>61809</v>
      </c>
      <c r="B30959" s="2" t="s">
        <v>61810</v>
      </c>
      <c r="C30959" s="2" t="s">
        <v>10</v>
      </c>
      <c r="D30959" s="2" t="s">
        <v>11</v>
      </c>
      <c r="E30959" s="2">
        <v>-0.17696597163115299</v>
      </c>
      <c r="F30959" s="2">
        <v>-2.7895041444370898</v>
      </c>
      <c r="G30959" s="2">
        <v>0.221878889472442</v>
      </c>
      <c r="H30959" s="2">
        <v>0.79143233340419095</v>
      </c>
      <c r="I30959" s="2"/>
      <c r="J30959" s="2"/>
    </row>
    <row r="30960" spans="1:10" x14ac:dyDescent="0.2">
      <c r="A30960" s="2" t="s">
        <v>61811</v>
      </c>
      <c r="B30960" s="2" t="s">
        <v>61812</v>
      </c>
      <c r="C30960" s="2" t="s">
        <v>10</v>
      </c>
      <c r="D30960" s="2" t="s">
        <v>11</v>
      </c>
      <c r="E30960" s="2">
        <v>-0.17697618023620201</v>
      </c>
      <c r="F30960" s="2">
        <v>2.61085491365297</v>
      </c>
      <c r="G30960" s="2">
        <v>0.33665159206288298</v>
      </c>
      <c r="H30960" s="2">
        <v>0.84788216417477902</v>
      </c>
      <c r="I30960" s="2"/>
      <c r="J30960" s="2"/>
    </row>
    <row r="30961" spans="1:10" x14ac:dyDescent="0.2">
      <c r="A30961" s="2" t="s">
        <v>61813</v>
      </c>
      <c r="B30961" s="2" t="s">
        <v>61814</v>
      </c>
      <c r="C30961" s="2" t="s">
        <v>10</v>
      </c>
      <c r="D30961" s="2" t="s">
        <v>11</v>
      </c>
      <c r="E30961" s="2">
        <v>-0.17699802847733601</v>
      </c>
      <c r="F30961" s="2">
        <v>10.1345731657733</v>
      </c>
      <c r="G30961" s="2">
        <v>5.2385130289351002E-3</v>
      </c>
      <c r="H30961" s="2">
        <v>0.423029228896662</v>
      </c>
      <c r="I30961" s="2"/>
      <c r="J30961" s="2"/>
    </row>
    <row r="30962" spans="1:10" x14ac:dyDescent="0.2">
      <c r="A30962" s="2" t="s">
        <v>61815</v>
      </c>
      <c r="B30962" s="2" t="s">
        <v>61816</v>
      </c>
      <c r="C30962" s="2" t="s">
        <v>10</v>
      </c>
      <c r="D30962" s="2" t="s">
        <v>11</v>
      </c>
      <c r="E30962" s="2">
        <v>-0.177003846887757</v>
      </c>
      <c r="F30962" s="2">
        <v>-2.5966794515575198</v>
      </c>
      <c r="G30962" s="2">
        <v>0.352715112803904</v>
      </c>
      <c r="H30962" s="2">
        <v>0.85444990572657797</v>
      </c>
      <c r="I30962" s="2"/>
      <c r="J30962" s="2"/>
    </row>
    <row r="30963" spans="1:10" x14ac:dyDescent="0.2">
      <c r="A30963" s="2" t="s">
        <v>61817</v>
      </c>
      <c r="B30963" s="2" t="s">
        <v>61818</v>
      </c>
      <c r="C30963" s="2" t="s">
        <v>10</v>
      </c>
      <c r="D30963" s="2" t="s">
        <v>11</v>
      </c>
      <c r="E30963" s="2">
        <v>-0.17708790777446501</v>
      </c>
      <c r="F30963" s="2">
        <v>-2.6100902240200301</v>
      </c>
      <c r="G30963" s="2">
        <v>0.308548206460109</v>
      </c>
      <c r="H30963" s="2">
        <v>0.83587159634842001</v>
      </c>
      <c r="I30963" s="2"/>
      <c r="J30963" s="2"/>
    </row>
    <row r="30964" spans="1:10" x14ac:dyDescent="0.2">
      <c r="A30964" s="2" t="s">
        <v>61819</v>
      </c>
      <c r="B30964" s="2" t="s">
        <v>61820</v>
      </c>
      <c r="C30964" s="2" t="s">
        <v>10</v>
      </c>
      <c r="D30964" s="2" t="s">
        <v>11</v>
      </c>
      <c r="E30964" s="2">
        <v>-0.177106854151905</v>
      </c>
      <c r="F30964" s="2">
        <v>-2.8278397655668801</v>
      </c>
      <c r="G30964" s="2">
        <v>0.31494328967830698</v>
      </c>
      <c r="H30964" s="2">
        <v>0.839062686909955</v>
      </c>
      <c r="I30964" s="2"/>
      <c r="J30964" s="2"/>
    </row>
    <row r="30965" spans="1:10" x14ac:dyDescent="0.2">
      <c r="A30965" s="2" t="s">
        <v>61821</v>
      </c>
      <c r="B30965" s="2" t="s">
        <v>61822</v>
      </c>
      <c r="C30965" s="2" t="s">
        <v>10</v>
      </c>
      <c r="D30965" s="2" t="s">
        <v>11</v>
      </c>
      <c r="E30965" s="2">
        <v>-0.177119065595086</v>
      </c>
      <c r="F30965" s="2">
        <v>-2.6381802151565599</v>
      </c>
      <c r="G30965" s="2">
        <v>0.26328604969501102</v>
      </c>
      <c r="H30965" s="2">
        <v>0.81510292362804204</v>
      </c>
      <c r="I30965" s="2"/>
      <c r="J30965" s="2"/>
    </row>
    <row r="30966" spans="1:10" x14ac:dyDescent="0.2">
      <c r="A30966" s="2" t="s">
        <v>61823</v>
      </c>
      <c r="B30966" s="2" t="s">
        <v>61824</v>
      </c>
      <c r="C30966" s="2" t="s">
        <v>10</v>
      </c>
      <c r="D30966" s="2" t="s">
        <v>11</v>
      </c>
      <c r="E30966" s="2">
        <v>-0.177164039104486</v>
      </c>
      <c r="F30966" s="2">
        <v>-2.6867401296987099</v>
      </c>
      <c r="G30966" s="2">
        <v>0.336126495398754</v>
      </c>
      <c r="H30966" s="2">
        <v>0.84765713210781501</v>
      </c>
      <c r="I30966" s="2"/>
      <c r="J30966" s="2"/>
    </row>
    <row r="30967" spans="1:10" x14ac:dyDescent="0.2">
      <c r="A30967" s="2" t="s">
        <v>61825</v>
      </c>
      <c r="B30967" s="2" t="s">
        <v>61826</v>
      </c>
      <c r="C30967" s="2" t="s">
        <v>10</v>
      </c>
      <c r="D30967" s="2" t="s">
        <v>11</v>
      </c>
      <c r="E30967" s="2">
        <v>-0.177167065028591</v>
      </c>
      <c r="F30967" s="2">
        <v>0.61256123728256895</v>
      </c>
      <c r="G30967" s="2">
        <v>0.53936352051077696</v>
      </c>
      <c r="H30967" s="2">
        <v>0.919312473170532</v>
      </c>
      <c r="I30967" s="2"/>
      <c r="J30967" s="2"/>
    </row>
    <row r="30968" spans="1:10" x14ac:dyDescent="0.2">
      <c r="A30968" s="2" t="s">
        <v>61827</v>
      </c>
      <c r="B30968" s="2" t="s">
        <v>61828</v>
      </c>
      <c r="C30968" s="2" t="s">
        <v>10</v>
      </c>
      <c r="D30968" s="2" t="s">
        <v>11</v>
      </c>
      <c r="E30968" s="2">
        <v>-0.17717386632901899</v>
      </c>
      <c r="F30968" s="2">
        <v>7.5791937404547696</v>
      </c>
      <c r="G30968" s="2">
        <v>0.119562824162446</v>
      </c>
      <c r="H30968" s="2">
        <v>0.714388170228755</v>
      </c>
      <c r="I30968" s="2"/>
      <c r="J30968" s="2"/>
    </row>
    <row r="30969" spans="1:10" x14ac:dyDescent="0.2">
      <c r="A30969" s="2" t="s">
        <v>61829</v>
      </c>
      <c r="B30969" s="2" t="s">
        <v>61830</v>
      </c>
      <c r="C30969" s="2" t="s">
        <v>10</v>
      </c>
      <c r="D30969" s="2" t="s">
        <v>11</v>
      </c>
      <c r="E30969" s="2">
        <v>-0.17718878353995399</v>
      </c>
      <c r="F30969" s="2">
        <v>-2.3195081640246502</v>
      </c>
      <c r="G30969" s="2">
        <v>0.54858900653870402</v>
      </c>
      <c r="H30969" s="2">
        <v>0.92078940774803797</v>
      </c>
      <c r="I30969" s="2"/>
      <c r="J30969" s="2"/>
    </row>
    <row r="30970" spans="1:10" x14ac:dyDescent="0.2">
      <c r="A30970" s="2" t="s">
        <v>61831</v>
      </c>
      <c r="B30970" s="2" t="s">
        <v>61832</v>
      </c>
      <c r="C30970" s="2" t="s">
        <v>10</v>
      </c>
      <c r="D30970" s="2" t="s">
        <v>11</v>
      </c>
      <c r="E30970" s="2">
        <v>-0.17719820052171101</v>
      </c>
      <c r="F30970" s="2">
        <v>-2.3974096433785599</v>
      </c>
      <c r="G30970" s="2">
        <v>0.43414250017848</v>
      </c>
      <c r="H30970" s="2">
        <v>0.885387143260989</v>
      </c>
      <c r="I30970" s="2"/>
      <c r="J30970" s="2"/>
    </row>
    <row r="30971" spans="1:10" x14ac:dyDescent="0.2">
      <c r="A30971" s="2" t="s">
        <v>61833</v>
      </c>
      <c r="B30971" s="2" t="s">
        <v>61834</v>
      </c>
      <c r="C30971" s="2" t="s">
        <v>10</v>
      </c>
      <c r="D30971" s="2" t="s">
        <v>11</v>
      </c>
      <c r="E30971" s="2">
        <v>-0.177210031553234</v>
      </c>
      <c r="F30971" s="2">
        <v>-2.6104814865385002</v>
      </c>
      <c r="G30971" s="2">
        <v>0.341619653491334</v>
      </c>
      <c r="H30971" s="2">
        <v>0.849144055201001</v>
      </c>
      <c r="I30971" s="2"/>
      <c r="J30971" s="2"/>
    </row>
    <row r="30972" spans="1:10" x14ac:dyDescent="0.2">
      <c r="A30972" s="2" t="s">
        <v>61835</v>
      </c>
      <c r="B30972" s="2" t="s">
        <v>61836</v>
      </c>
      <c r="C30972" s="2" t="s">
        <v>10</v>
      </c>
      <c r="D30972" s="2" t="s">
        <v>11</v>
      </c>
      <c r="E30972" s="2">
        <v>-0.17723830753477601</v>
      </c>
      <c r="F30972" s="2">
        <v>-2.71639178044357</v>
      </c>
      <c r="G30972" s="2">
        <v>0.315487308178864</v>
      </c>
      <c r="H30972" s="2">
        <v>0.83918569594716397</v>
      </c>
      <c r="I30972" s="2"/>
      <c r="J30972" s="2"/>
    </row>
    <row r="30973" spans="1:10" x14ac:dyDescent="0.2">
      <c r="A30973" s="2" t="s">
        <v>61837</v>
      </c>
      <c r="B30973" s="2" t="s">
        <v>61838</v>
      </c>
      <c r="C30973" s="2" t="s">
        <v>10</v>
      </c>
      <c r="D30973" s="2" t="s">
        <v>11</v>
      </c>
      <c r="E30973" s="2">
        <v>-0.177296516238652</v>
      </c>
      <c r="F30973" s="2">
        <v>3.0849987923567999</v>
      </c>
      <c r="G30973" s="2">
        <v>0.18850737188144101</v>
      </c>
      <c r="H30973" s="2">
        <v>0.76940205149076302</v>
      </c>
      <c r="I30973" s="2"/>
      <c r="J30973" s="2"/>
    </row>
    <row r="30974" spans="1:10" x14ac:dyDescent="0.2">
      <c r="A30974" s="2" t="s">
        <v>61839</v>
      </c>
      <c r="B30974" s="2" t="s">
        <v>61840</v>
      </c>
      <c r="C30974" s="2" t="s">
        <v>10</v>
      </c>
      <c r="D30974" s="2" t="s">
        <v>11</v>
      </c>
      <c r="E30974" s="2">
        <v>-0.177315689998401</v>
      </c>
      <c r="F30974" s="2">
        <v>-2.0504157240339298</v>
      </c>
      <c r="G30974" s="2">
        <v>0.62812541185331605</v>
      </c>
      <c r="H30974" s="2">
        <v>0.94003727486632205</v>
      </c>
      <c r="I30974" s="2"/>
      <c r="J30974" s="2"/>
    </row>
    <row r="30975" spans="1:10" x14ac:dyDescent="0.2">
      <c r="A30975" s="2" t="s">
        <v>61841</v>
      </c>
      <c r="B30975" s="2" t="s">
        <v>61842</v>
      </c>
      <c r="C30975" s="2" t="s">
        <v>10</v>
      </c>
      <c r="D30975" s="2" t="s">
        <v>11</v>
      </c>
      <c r="E30975" s="2">
        <v>-0.17735806705624499</v>
      </c>
      <c r="F30975" s="2">
        <v>-2.8443110083145502</v>
      </c>
      <c r="G30975" s="2">
        <v>0.202317136154162</v>
      </c>
      <c r="H30975" s="2">
        <v>0.77755629817253002</v>
      </c>
      <c r="I30975" s="2"/>
      <c r="J30975" s="2"/>
    </row>
    <row r="30976" spans="1:10" x14ac:dyDescent="0.2">
      <c r="A30976" s="2" t="s">
        <v>61843</v>
      </c>
      <c r="B30976" s="2" t="s">
        <v>61844</v>
      </c>
      <c r="C30976" s="2" t="s">
        <v>10</v>
      </c>
      <c r="D30976" s="2" t="s">
        <v>11</v>
      </c>
      <c r="E30976" s="2">
        <v>-0.17737033450832701</v>
      </c>
      <c r="F30976" s="2">
        <v>-2.7923824235221102</v>
      </c>
      <c r="G30976" s="2">
        <v>0.35526060281113198</v>
      </c>
      <c r="H30976" s="2">
        <v>0.85582128566151605</v>
      </c>
      <c r="I30976" s="2"/>
      <c r="J30976" s="2"/>
    </row>
    <row r="30977" spans="1:10" x14ac:dyDescent="0.2">
      <c r="A30977" s="2" t="s">
        <v>61845</v>
      </c>
      <c r="B30977" s="2" t="s">
        <v>61846</v>
      </c>
      <c r="C30977" s="2" t="s">
        <v>10</v>
      </c>
      <c r="D30977" s="2" t="s">
        <v>11</v>
      </c>
      <c r="E30977" s="2">
        <v>-0.17740271165757501</v>
      </c>
      <c r="F30977" s="2">
        <v>-2.3664661125945599</v>
      </c>
      <c r="G30977" s="2">
        <v>0.459523768358306</v>
      </c>
      <c r="H30977" s="2">
        <v>0.89293086531318699</v>
      </c>
      <c r="I30977" s="2"/>
      <c r="J30977" s="2"/>
    </row>
    <row r="30978" spans="1:10" x14ac:dyDescent="0.2">
      <c r="A30978" s="2" t="s">
        <v>61847</v>
      </c>
      <c r="B30978" s="2" t="s">
        <v>61848</v>
      </c>
      <c r="C30978" s="2" t="s">
        <v>10</v>
      </c>
      <c r="D30978" s="2" t="s">
        <v>11</v>
      </c>
      <c r="E30978" s="2">
        <v>-0.17740652709955501</v>
      </c>
      <c r="F30978" s="2">
        <v>1.62943146239651</v>
      </c>
      <c r="G30978" s="2">
        <v>0.34010237022324002</v>
      </c>
      <c r="H30978" s="2">
        <v>0.84904475137434599</v>
      </c>
      <c r="I30978" s="2"/>
      <c r="J30978" s="2"/>
    </row>
    <row r="30979" spans="1:10" x14ac:dyDescent="0.2">
      <c r="A30979" s="2" t="s">
        <v>61849</v>
      </c>
      <c r="B30979" s="2" t="s">
        <v>61850</v>
      </c>
      <c r="C30979" s="2" t="s">
        <v>10</v>
      </c>
      <c r="D30979" s="2" t="s">
        <v>11</v>
      </c>
      <c r="E30979" s="2">
        <v>-0.177425543750896</v>
      </c>
      <c r="F30979" s="2">
        <v>-2.6356118846768899</v>
      </c>
      <c r="G30979" s="2">
        <v>0.32136906316032399</v>
      </c>
      <c r="H30979" s="2">
        <v>0.84316410654535001</v>
      </c>
      <c r="I30979" s="2"/>
      <c r="J30979" s="2"/>
    </row>
    <row r="30980" spans="1:10" x14ac:dyDescent="0.2">
      <c r="A30980" s="2" t="s">
        <v>61851</v>
      </c>
      <c r="B30980" s="2" t="s">
        <v>61852</v>
      </c>
      <c r="C30980" s="2" t="s">
        <v>10</v>
      </c>
      <c r="D30980" s="2" t="s">
        <v>11</v>
      </c>
      <c r="E30980" s="2">
        <v>-0.17747544064498499</v>
      </c>
      <c r="F30980" s="2">
        <v>-2.38661461736814</v>
      </c>
      <c r="G30980" s="2">
        <v>0.49412059919926499</v>
      </c>
      <c r="H30980" s="2">
        <v>0.90426037332652698</v>
      </c>
      <c r="I30980" s="2"/>
      <c r="J30980" s="2"/>
    </row>
    <row r="30981" spans="1:10" x14ac:dyDescent="0.2">
      <c r="A30981" s="2" t="s">
        <v>61853</v>
      </c>
      <c r="B30981" s="2" t="s">
        <v>61854</v>
      </c>
      <c r="C30981" s="2" t="s">
        <v>10</v>
      </c>
      <c r="D30981" s="2" t="s">
        <v>11</v>
      </c>
      <c r="E30981" s="2">
        <v>-0.17748162650694899</v>
      </c>
      <c r="F30981" s="2">
        <v>-2.32667982036011</v>
      </c>
      <c r="G30981" s="2">
        <v>0.53641441389977595</v>
      </c>
      <c r="H30981" s="2">
        <v>0.91802953028439405</v>
      </c>
      <c r="I30981" s="2"/>
      <c r="J30981" s="2"/>
    </row>
    <row r="30982" spans="1:10" x14ac:dyDescent="0.2">
      <c r="A30982" s="2" t="s">
        <v>61855</v>
      </c>
      <c r="B30982" s="2" t="s">
        <v>61856</v>
      </c>
      <c r="C30982" s="2" t="s">
        <v>10</v>
      </c>
      <c r="D30982" s="2" t="s">
        <v>11</v>
      </c>
      <c r="E30982" s="2">
        <v>-0.17751208053663101</v>
      </c>
      <c r="F30982" s="2">
        <v>-2.7063274399426001</v>
      </c>
      <c r="G30982" s="2">
        <v>0.26361005838736401</v>
      </c>
      <c r="H30982" s="2">
        <v>0.81534633443836602</v>
      </c>
      <c r="I30982" s="2"/>
      <c r="J30982" s="2"/>
    </row>
    <row r="30983" spans="1:10" x14ac:dyDescent="0.2">
      <c r="A30983" s="2" t="s">
        <v>61857</v>
      </c>
      <c r="B30983" s="2" t="s">
        <v>61858</v>
      </c>
      <c r="C30983" s="2" t="s">
        <v>10</v>
      </c>
      <c r="D30983" s="2" t="s">
        <v>11</v>
      </c>
      <c r="E30983" s="2">
        <v>-0.17754371546056599</v>
      </c>
      <c r="F30983" s="2">
        <v>-2.6334885189425599</v>
      </c>
      <c r="G30983" s="2">
        <v>0.341143582777028</v>
      </c>
      <c r="H30983" s="2">
        <v>0.84904475137434599</v>
      </c>
      <c r="I30983" s="2"/>
      <c r="J30983" s="2"/>
    </row>
    <row r="30984" spans="1:10" x14ac:dyDescent="0.2">
      <c r="A30984" s="2" t="s">
        <v>61859</v>
      </c>
      <c r="B30984" s="2" t="s">
        <v>61860</v>
      </c>
      <c r="C30984" s="2" t="s">
        <v>10</v>
      </c>
      <c r="D30984" s="2" t="s">
        <v>11</v>
      </c>
      <c r="E30984" s="2">
        <v>-0.17755374934441301</v>
      </c>
      <c r="F30984" s="2">
        <v>2.7642037719163999</v>
      </c>
      <c r="G30984" s="2">
        <v>0.273902471244999</v>
      </c>
      <c r="H30984" s="2">
        <v>0.82095299858276305</v>
      </c>
      <c r="I30984" s="2"/>
      <c r="J30984" s="2"/>
    </row>
    <row r="30985" spans="1:10" x14ac:dyDescent="0.2">
      <c r="A30985" s="2" t="s">
        <v>61861</v>
      </c>
      <c r="B30985" s="2" t="s">
        <v>61862</v>
      </c>
      <c r="C30985" s="2" t="s">
        <v>10</v>
      </c>
      <c r="D30985" s="2" t="s">
        <v>11</v>
      </c>
      <c r="E30985" s="2">
        <v>-0.17758725149906501</v>
      </c>
      <c r="F30985" s="2">
        <v>5.5202423848360098</v>
      </c>
      <c r="G30985" s="2">
        <v>9.9272996852445596E-3</v>
      </c>
      <c r="H30985" s="2">
        <v>0.480957962188031</v>
      </c>
      <c r="I30985" s="2"/>
      <c r="J30985" s="2"/>
    </row>
    <row r="30986" spans="1:10" x14ac:dyDescent="0.2">
      <c r="A30986" s="2" t="s">
        <v>61863</v>
      </c>
      <c r="B30986" s="2" t="s">
        <v>61864</v>
      </c>
      <c r="C30986" s="2" t="s">
        <v>10</v>
      </c>
      <c r="D30986" s="2" t="s">
        <v>11</v>
      </c>
      <c r="E30986" s="2">
        <v>-0.17766524124776401</v>
      </c>
      <c r="F30986" s="2">
        <v>-2.7907569189593899</v>
      </c>
      <c r="G30986" s="2">
        <v>0.30014368789441298</v>
      </c>
      <c r="H30986" s="2">
        <v>0.83341006493479897</v>
      </c>
      <c r="I30986" s="2"/>
      <c r="J30986" s="2"/>
    </row>
    <row r="30987" spans="1:10" x14ac:dyDescent="0.2">
      <c r="A30987" s="2" t="s">
        <v>61865</v>
      </c>
      <c r="B30987" s="2" t="s">
        <v>61866</v>
      </c>
      <c r="C30987" s="2" t="s">
        <v>10</v>
      </c>
      <c r="D30987" s="2" t="s">
        <v>11</v>
      </c>
      <c r="E30987" s="2">
        <v>-0.17767368354091301</v>
      </c>
      <c r="F30987" s="2">
        <v>-2.6954332300684301</v>
      </c>
      <c r="G30987" s="2">
        <v>0.30521104550258299</v>
      </c>
      <c r="H30987" s="2">
        <v>0.83497243230644602</v>
      </c>
      <c r="I30987" s="2"/>
      <c r="J30987" s="2"/>
    </row>
    <row r="30988" spans="1:10" x14ac:dyDescent="0.2">
      <c r="A30988" s="2" t="s">
        <v>61867</v>
      </c>
      <c r="B30988" s="2" t="s">
        <v>61868</v>
      </c>
      <c r="C30988" s="2" t="s">
        <v>10</v>
      </c>
      <c r="D30988" s="2" t="s">
        <v>11</v>
      </c>
      <c r="E30988" s="2">
        <v>-0.177694220533788</v>
      </c>
      <c r="F30988" s="2">
        <v>-2.6294604548824201</v>
      </c>
      <c r="G30988" s="2">
        <v>0.27636328105812202</v>
      </c>
      <c r="H30988" s="2">
        <v>0.82172280105314899</v>
      </c>
      <c r="I30988" s="2"/>
      <c r="J30988" s="2"/>
    </row>
    <row r="30989" spans="1:10" x14ac:dyDescent="0.2">
      <c r="A30989" s="2" t="s">
        <v>61869</v>
      </c>
      <c r="B30989" s="2" t="s">
        <v>61870</v>
      </c>
      <c r="C30989" s="2" t="s">
        <v>10</v>
      </c>
      <c r="D30989" s="2" t="s">
        <v>11</v>
      </c>
      <c r="E30989" s="2">
        <v>-0.17769930517120899</v>
      </c>
      <c r="F30989" s="2">
        <v>0.66651516876085704</v>
      </c>
      <c r="G30989" s="2">
        <v>0.50351957390128599</v>
      </c>
      <c r="H30989" s="2">
        <v>0.90756684219804695</v>
      </c>
      <c r="I30989" s="2"/>
      <c r="J30989" s="2"/>
    </row>
    <row r="30990" spans="1:10" x14ac:dyDescent="0.2">
      <c r="A30990" s="2" t="s">
        <v>61871</v>
      </c>
      <c r="B30990" s="2" t="s">
        <v>61872</v>
      </c>
      <c r="C30990" s="2" t="s">
        <v>10</v>
      </c>
      <c r="D30990" s="2" t="s">
        <v>11</v>
      </c>
      <c r="E30990" s="2">
        <v>-0.17770655794325799</v>
      </c>
      <c r="F30990" s="2">
        <v>-2.6808446102547201</v>
      </c>
      <c r="G30990" s="2">
        <v>0.20289382812451701</v>
      </c>
      <c r="H30990" s="2">
        <v>0.77780285337648503</v>
      </c>
      <c r="I30990" s="2"/>
      <c r="J30990" s="2"/>
    </row>
    <row r="30991" spans="1:10" x14ac:dyDescent="0.2">
      <c r="A30991" s="2" t="s">
        <v>61873</v>
      </c>
      <c r="B30991" s="2" t="s">
        <v>61874</v>
      </c>
      <c r="C30991" s="2" t="s">
        <v>10</v>
      </c>
      <c r="D30991" s="2" t="s">
        <v>11</v>
      </c>
      <c r="E30991" s="2">
        <v>-0.17774468041272501</v>
      </c>
      <c r="F30991" s="2">
        <v>-2.5845085086392801</v>
      </c>
      <c r="G30991" s="2">
        <v>0.26580619294228502</v>
      </c>
      <c r="H30991" s="2">
        <v>0.81657946958247396</v>
      </c>
      <c r="I30991" s="2"/>
      <c r="J30991" s="2"/>
    </row>
    <row r="30992" spans="1:10" x14ac:dyDescent="0.2">
      <c r="A30992" s="2" t="s">
        <v>61875</v>
      </c>
      <c r="B30992" s="2" t="s">
        <v>61876</v>
      </c>
      <c r="C30992" s="2" t="s">
        <v>10</v>
      </c>
      <c r="D30992" s="2" t="s">
        <v>11</v>
      </c>
      <c r="E30992" s="2">
        <v>-0.17776240254053099</v>
      </c>
      <c r="F30992" s="2">
        <v>-2.4008476894543298</v>
      </c>
      <c r="G30992" s="2">
        <v>0.42395393806592202</v>
      </c>
      <c r="H30992" s="2">
        <v>0.88062721279321798</v>
      </c>
      <c r="I30992" s="2"/>
      <c r="J30992" s="2"/>
    </row>
    <row r="30993" spans="1:10" x14ac:dyDescent="0.2">
      <c r="A30993" s="2" t="s">
        <v>61877</v>
      </c>
      <c r="B30993" s="2" t="s">
        <v>61878</v>
      </c>
      <c r="C30993" s="2" t="s">
        <v>10</v>
      </c>
      <c r="D30993" s="2" t="s">
        <v>11</v>
      </c>
      <c r="E30993" s="2">
        <v>-0.17776919340276101</v>
      </c>
      <c r="F30993" s="2">
        <v>3.5569568737000901</v>
      </c>
      <c r="G30993" s="2">
        <v>0.13606856227049099</v>
      </c>
      <c r="H30993" s="2">
        <v>0.72868708981839003</v>
      </c>
      <c r="I30993" s="2"/>
      <c r="J30993" s="2"/>
    </row>
    <row r="30994" spans="1:10" x14ac:dyDescent="0.2">
      <c r="A30994" s="2" t="s">
        <v>61879</v>
      </c>
      <c r="B30994" s="2" t="s">
        <v>61880</v>
      </c>
      <c r="C30994" s="2" t="s">
        <v>10</v>
      </c>
      <c r="D30994" s="2" t="s">
        <v>11</v>
      </c>
      <c r="E30994" s="2">
        <v>-0.177835763966465</v>
      </c>
      <c r="F30994" s="2">
        <v>-2.7396078971367999</v>
      </c>
      <c r="G30994" s="2">
        <v>0.21580999912604301</v>
      </c>
      <c r="H30994" s="2">
        <v>0.78815502278745697</v>
      </c>
      <c r="I30994" s="2"/>
      <c r="J30994" s="2"/>
    </row>
    <row r="30995" spans="1:10" x14ac:dyDescent="0.2">
      <c r="A30995" s="2" t="s">
        <v>61881</v>
      </c>
      <c r="B30995" s="2" t="s">
        <v>61882</v>
      </c>
      <c r="C30995" s="2" t="s">
        <v>10</v>
      </c>
      <c r="D30995" s="2" t="s">
        <v>11</v>
      </c>
      <c r="E30995" s="2">
        <v>-0.17785570213475099</v>
      </c>
      <c r="F30995" s="2">
        <v>-2.6425335880538898</v>
      </c>
      <c r="G30995" s="2">
        <v>0.23443605524962399</v>
      </c>
      <c r="H30995" s="2">
        <v>0.79907697728738003</v>
      </c>
      <c r="I30995" s="2"/>
      <c r="J30995" s="2"/>
    </row>
    <row r="30996" spans="1:10" x14ac:dyDescent="0.2">
      <c r="A30996" s="2" t="s">
        <v>61883</v>
      </c>
      <c r="B30996" s="2" t="s">
        <v>61884</v>
      </c>
      <c r="C30996" s="2" t="s">
        <v>10</v>
      </c>
      <c r="D30996" s="2" t="s">
        <v>11</v>
      </c>
      <c r="E30996" s="2">
        <v>-0.17788541087607501</v>
      </c>
      <c r="F30996" s="2">
        <v>-2.7058291780316601</v>
      </c>
      <c r="G30996" s="2">
        <v>0.29373434585838198</v>
      </c>
      <c r="H30996" s="2">
        <v>0.82940067933446104</v>
      </c>
      <c r="I30996" s="2"/>
      <c r="J30996" s="2"/>
    </row>
    <row r="30997" spans="1:10" x14ac:dyDescent="0.2">
      <c r="A30997" s="2" t="s">
        <v>61885</v>
      </c>
      <c r="B30997" s="2" t="s">
        <v>26591</v>
      </c>
      <c r="C30997" s="2" t="s">
        <v>10</v>
      </c>
      <c r="D30997" s="2" t="s">
        <v>11</v>
      </c>
      <c r="E30997" s="2">
        <v>-0.17788574085502301</v>
      </c>
      <c r="F30997" s="2">
        <v>-2.1280720840911802</v>
      </c>
      <c r="G30997" s="2">
        <v>0.53069400188081595</v>
      </c>
      <c r="H30997" s="2">
        <v>0.91628989856445298</v>
      </c>
      <c r="I30997" s="2"/>
      <c r="J30997" s="2"/>
    </row>
    <row r="30998" spans="1:10" x14ac:dyDescent="0.2">
      <c r="A30998" s="2" t="s">
        <v>61886</v>
      </c>
      <c r="B30998" s="2" t="s">
        <v>61887</v>
      </c>
      <c r="C30998" s="2" t="s">
        <v>10</v>
      </c>
      <c r="D30998" s="2" t="s">
        <v>11</v>
      </c>
      <c r="E30998" s="2">
        <v>-0.17788958086651799</v>
      </c>
      <c r="F30998" s="2">
        <v>1.8431062241504601</v>
      </c>
      <c r="G30998" s="2">
        <v>0.42454204554770902</v>
      </c>
      <c r="H30998" s="2">
        <v>0.88123841053406404</v>
      </c>
      <c r="I30998" s="2"/>
      <c r="J30998" s="2"/>
    </row>
    <row r="30999" spans="1:10" x14ac:dyDescent="0.2">
      <c r="A30999" s="2" t="s">
        <v>61888</v>
      </c>
      <c r="B30999" s="2" t="s">
        <v>61889</v>
      </c>
      <c r="C30999" s="2" t="s">
        <v>10</v>
      </c>
      <c r="D30999" s="2" t="s">
        <v>11</v>
      </c>
      <c r="E30999" s="2">
        <v>-0.17790648151427499</v>
      </c>
      <c r="F30999" s="2">
        <v>-2.1562209731836401</v>
      </c>
      <c r="G30999" s="2">
        <v>0.51555798089948401</v>
      </c>
      <c r="H30999" s="2">
        <v>0.91214549608314499</v>
      </c>
      <c r="I30999" s="2"/>
      <c r="J30999" s="2"/>
    </row>
    <row r="31000" spans="1:10" x14ac:dyDescent="0.2">
      <c r="A31000" s="2" t="s">
        <v>61890</v>
      </c>
      <c r="B31000" s="2" t="s">
        <v>61891</v>
      </c>
      <c r="C31000" s="2" t="s">
        <v>10</v>
      </c>
      <c r="D31000" s="2" t="s">
        <v>11</v>
      </c>
      <c r="E31000" s="2">
        <v>-0.17791603227209499</v>
      </c>
      <c r="F31000" s="2">
        <v>1.18113647940561E-2</v>
      </c>
      <c r="G31000" s="2">
        <v>0.55172669696973797</v>
      </c>
      <c r="H31000" s="2">
        <v>0.92198230177186202</v>
      </c>
      <c r="I31000" s="2"/>
      <c r="J31000" s="2"/>
    </row>
    <row r="31001" spans="1:10" x14ac:dyDescent="0.2">
      <c r="A31001" s="2" t="s">
        <v>61892</v>
      </c>
      <c r="B31001" s="2" t="s">
        <v>61893</v>
      </c>
      <c r="C31001" s="2" t="s">
        <v>10</v>
      </c>
      <c r="D31001" s="2" t="s">
        <v>11</v>
      </c>
      <c r="E31001" s="2">
        <v>-0.17792023125211601</v>
      </c>
      <c r="F31001" s="2">
        <v>4.0065777808125</v>
      </c>
      <c r="G31001" s="2">
        <v>0.2157409554875</v>
      </c>
      <c r="H31001" s="2">
        <v>0.78815502278745697</v>
      </c>
      <c r="I31001" s="2"/>
      <c r="J31001" s="2"/>
    </row>
    <row r="31002" spans="1:10" x14ac:dyDescent="0.2">
      <c r="A31002" s="2" t="s">
        <v>61894</v>
      </c>
      <c r="B31002" s="2" t="s">
        <v>61895</v>
      </c>
      <c r="C31002" s="2" t="s">
        <v>10</v>
      </c>
      <c r="D31002" s="2" t="s">
        <v>11</v>
      </c>
      <c r="E31002" s="2">
        <v>-0.17794516884359701</v>
      </c>
      <c r="F31002" s="2">
        <v>4.95476558377662</v>
      </c>
      <c r="G31002" s="2">
        <v>6.3712222702923801E-2</v>
      </c>
      <c r="H31002" s="2">
        <v>0.65357332017734104</v>
      </c>
      <c r="I31002" s="2"/>
      <c r="J31002" s="2"/>
    </row>
    <row r="31003" spans="1:10" x14ac:dyDescent="0.2">
      <c r="A31003" s="2" t="s">
        <v>61896</v>
      </c>
      <c r="B31003" s="2" t="s">
        <v>61897</v>
      </c>
      <c r="C31003" s="2" t="s">
        <v>10</v>
      </c>
      <c r="D31003" s="2" t="s">
        <v>11</v>
      </c>
      <c r="E31003" s="2">
        <v>-0.177982922038257</v>
      </c>
      <c r="F31003" s="2">
        <v>-2.7260467041297201</v>
      </c>
      <c r="G31003" s="2">
        <v>0.27017202613853403</v>
      </c>
      <c r="H31003" s="2">
        <v>0.81920466436760697</v>
      </c>
      <c r="I31003" s="2"/>
      <c r="J31003" s="2"/>
    </row>
    <row r="31004" spans="1:10" x14ac:dyDescent="0.2">
      <c r="A31004" s="2" t="s">
        <v>61898</v>
      </c>
      <c r="B31004" s="2" t="s">
        <v>61899</v>
      </c>
      <c r="C31004" s="2" t="s">
        <v>10</v>
      </c>
      <c r="D31004" s="2" t="s">
        <v>11</v>
      </c>
      <c r="E31004" s="2">
        <v>-0.17803675033126301</v>
      </c>
      <c r="F31004" s="2">
        <v>-2.5217311277959098</v>
      </c>
      <c r="G31004" s="2">
        <v>0.41864733036998703</v>
      </c>
      <c r="H31004" s="2">
        <v>0.87844077874866699</v>
      </c>
      <c r="I31004" s="2"/>
      <c r="J31004" s="2"/>
    </row>
    <row r="31005" spans="1:10" x14ac:dyDescent="0.2">
      <c r="A31005" s="2" t="s">
        <v>61900</v>
      </c>
      <c r="B31005" s="2" t="s">
        <v>61901</v>
      </c>
      <c r="C31005" s="2" t="s">
        <v>10</v>
      </c>
      <c r="D31005" s="2" t="s">
        <v>11</v>
      </c>
      <c r="E31005" s="2">
        <v>-0.17805995053946599</v>
      </c>
      <c r="F31005" s="2">
        <v>-2.5441102784092902</v>
      </c>
      <c r="G31005" s="2">
        <v>0.285302998604758</v>
      </c>
      <c r="H31005" s="2">
        <v>0.82487730423715</v>
      </c>
      <c r="I31005" s="2"/>
      <c r="J31005" s="2"/>
    </row>
    <row r="31006" spans="1:10" x14ac:dyDescent="0.2">
      <c r="A31006" s="2" t="s">
        <v>61902</v>
      </c>
      <c r="B31006" s="2" t="s">
        <v>61903</v>
      </c>
      <c r="C31006" s="2" t="s">
        <v>10</v>
      </c>
      <c r="D31006" s="2" t="s">
        <v>11</v>
      </c>
      <c r="E31006" s="2">
        <v>-0.17806771929964599</v>
      </c>
      <c r="F31006" s="2">
        <v>-2.4831816086954701</v>
      </c>
      <c r="G31006" s="2">
        <v>0.39706641855291502</v>
      </c>
      <c r="H31006" s="2">
        <v>0.87182578395358801</v>
      </c>
      <c r="I31006" s="2"/>
      <c r="J31006" s="2"/>
    </row>
    <row r="31007" spans="1:10" x14ac:dyDescent="0.2">
      <c r="A31007" s="2" t="s">
        <v>61904</v>
      </c>
      <c r="B31007" s="2" t="s">
        <v>61905</v>
      </c>
      <c r="C31007" s="2" t="s">
        <v>10</v>
      </c>
      <c r="D31007" s="2" t="s">
        <v>11</v>
      </c>
      <c r="E31007" s="2">
        <v>-0.17810816292854101</v>
      </c>
      <c r="F31007" s="2">
        <v>0.92500639860716805</v>
      </c>
      <c r="G31007" s="2">
        <v>0.38759017603321599</v>
      </c>
      <c r="H31007" s="2">
        <v>0.86781697852075301</v>
      </c>
      <c r="I31007" s="2"/>
      <c r="J31007" s="2"/>
    </row>
    <row r="31008" spans="1:10" x14ac:dyDescent="0.2">
      <c r="A31008" s="2" t="s">
        <v>61906</v>
      </c>
      <c r="B31008" s="2" t="s">
        <v>61907</v>
      </c>
      <c r="C31008" s="2" t="s">
        <v>10</v>
      </c>
      <c r="D31008" s="2" t="s">
        <v>11</v>
      </c>
      <c r="E31008" s="2">
        <v>-0.17812962928859999</v>
      </c>
      <c r="F31008" s="2">
        <v>6.1208329325920996</v>
      </c>
      <c r="G31008" s="2">
        <v>4.1695077800248601E-2</v>
      </c>
      <c r="H31008" s="2">
        <v>0.60926655557902498</v>
      </c>
      <c r="I31008" s="2"/>
      <c r="J31008" s="2"/>
    </row>
    <row r="31009" spans="1:10" x14ac:dyDescent="0.2">
      <c r="A31009" s="2" t="s">
        <v>61908</v>
      </c>
      <c r="B31009" s="2" t="s">
        <v>61909</v>
      </c>
      <c r="C31009" s="2" t="s">
        <v>10</v>
      </c>
      <c r="D31009" s="2" t="s">
        <v>11</v>
      </c>
      <c r="E31009" s="2">
        <v>-0.178131545172902</v>
      </c>
      <c r="F31009" s="2">
        <v>2.7230452305286601</v>
      </c>
      <c r="G31009" s="2">
        <v>0.197352470643434</v>
      </c>
      <c r="H31009" s="2">
        <v>0.77492282595553896</v>
      </c>
      <c r="I31009" s="2"/>
      <c r="J31009" s="2"/>
    </row>
    <row r="31010" spans="1:10" x14ac:dyDescent="0.2">
      <c r="A31010" s="2" t="s">
        <v>61910</v>
      </c>
      <c r="B31010" s="2" t="s">
        <v>61911</v>
      </c>
      <c r="C31010" s="2" t="s">
        <v>10</v>
      </c>
      <c r="D31010" s="2" t="s">
        <v>11</v>
      </c>
      <c r="E31010" s="2">
        <v>-0.1781353689945</v>
      </c>
      <c r="F31010" s="2">
        <v>-2.7134243006435401</v>
      </c>
      <c r="G31010" s="2">
        <v>0.364041557046274</v>
      </c>
      <c r="H31010" s="2">
        <v>0.860441699518529</v>
      </c>
      <c r="I31010" s="2"/>
      <c r="J31010" s="2"/>
    </row>
    <row r="31011" spans="1:10" x14ac:dyDescent="0.2">
      <c r="A31011" s="2" t="s">
        <v>61912</v>
      </c>
      <c r="B31011" s="2" t="s">
        <v>61913</v>
      </c>
      <c r="C31011" s="2" t="s">
        <v>10</v>
      </c>
      <c r="D31011" s="2" t="s">
        <v>11</v>
      </c>
      <c r="E31011" s="2">
        <v>-0.178159135375141</v>
      </c>
      <c r="F31011" s="2">
        <v>-2.0795402864135601</v>
      </c>
      <c r="G31011" s="2">
        <v>0.59065152048979097</v>
      </c>
      <c r="H31011" s="2">
        <v>0.93429372264813004</v>
      </c>
      <c r="I31011" s="2"/>
      <c r="J31011" s="2"/>
    </row>
    <row r="31012" spans="1:10" x14ac:dyDescent="0.2">
      <c r="A31012" s="2" t="s">
        <v>61914</v>
      </c>
      <c r="B31012" s="2" t="s">
        <v>61915</v>
      </c>
      <c r="C31012" s="2" t="s">
        <v>10</v>
      </c>
      <c r="D31012" s="2" t="s">
        <v>11</v>
      </c>
      <c r="E31012" s="2">
        <v>-0.178169848752572</v>
      </c>
      <c r="F31012" s="2">
        <v>-2.7169529334033902</v>
      </c>
      <c r="G31012" s="2">
        <v>0.17871084145827701</v>
      </c>
      <c r="H31012" s="2">
        <v>0.76577012687968204</v>
      </c>
      <c r="I31012" s="2"/>
      <c r="J31012" s="2"/>
    </row>
    <row r="31013" spans="1:10" x14ac:dyDescent="0.2">
      <c r="A31013" s="2" t="s">
        <v>61916</v>
      </c>
      <c r="B31013" s="2" t="s">
        <v>61917</v>
      </c>
      <c r="C31013" s="2" t="s">
        <v>10</v>
      </c>
      <c r="D31013" s="2" t="s">
        <v>11</v>
      </c>
      <c r="E31013" s="2">
        <v>-0.178232913160742</v>
      </c>
      <c r="F31013" s="2">
        <v>3.8566610593098898</v>
      </c>
      <c r="G31013" s="2">
        <v>0.151210931026695</v>
      </c>
      <c r="H31013" s="2">
        <v>0.74105115701604796</v>
      </c>
      <c r="I31013" s="2"/>
      <c r="J31013" s="2"/>
    </row>
    <row r="31014" spans="1:10" x14ac:dyDescent="0.2">
      <c r="A31014" s="2" t="s">
        <v>61918</v>
      </c>
      <c r="B31014" s="2" t="s">
        <v>61919</v>
      </c>
      <c r="C31014" s="2" t="s">
        <v>10</v>
      </c>
      <c r="D31014" s="2" t="s">
        <v>11</v>
      </c>
      <c r="E31014" s="2">
        <v>-0.178277328815824</v>
      </c>
      <c r="F31014" s="2">
        <v>1.46719062101235</v>
      </c>
      <c r="G31014" s="2">
        <v>0.41480807116264001</v>
      </c>
      <c r="H31014" s="2">
        <v>0.87775742376939603</v>
      </c>
      <c r="I31014" s="2"/>
      <c r="J31014" s="2"/>
    </row>
    <row r="31015" spans="1:10" x14ac:dyDescent="0.2">
      <c r="A31015" s="2" t="s">
        <v>61920</v>
      </c>
      <c r="B31015" s="2" t="s">
        <v>61921</v>
      </c>
      <c r="C31015" s="2" t="s">
        <v>10</v>
      </c>
      <c r="D31015" s="2" t="s">
        <v>11</v>
      </c>
      <c r="E31015" s="2">
        <v>-0.17829381380814499</v>
      </c>
      <c r="F31015" s="2">
        <v>-2.5614572291656099</v>
      </c>
      <c r="G31015" s="2">
        <v>0.31759379669048399</v>
      </c>
      <c r="H31015" s="2">
        <v>0.84107731952714304</v>
      </c>
      <c r="I31015" s="2"/>
      <c r="J31015" s="2"/>
    </row>
    <row r="31016" spans="1:10" x14ac:dyDescent="0.2">
      <c r="A31016" s="2" t="s">
        <v>61922</v>
      </c>
      <c r="B31016" s="2" t="s">
        <v>61923</v>
      </c>
      <c r="C31016" s="2" t="s">
        <v>10</v>
      </c>
      <c r="D31016" s="2" t="s">
        <v>11</v>
      </c>
      <c r="E31016" s="2">
        <v>-0.17829483986342201</v>
      </c>
      <c r="F31016" s="2">
        <v>3.3454083795817402</v>
      </c>
      <c r="G31016" s="2">
        <v>0.166558260308799</v>
      </c>
      <c r="H31016" s="2">
        <v>0.75370860644875604</v>
      </c>
      <c r="I31016" s="2"/>
      <c r="J31016" s="2"/>
    </row>
    <row r="31017" spans="1:10" x14ac:dyDescent="0.2">
      <c r="A31017" s="2" t="s">
        <v>61924</v>
      </c>
      <c r="B31017" s="2" t="s">
        <v>61925</v>
      </c>
      <c r="C31017" s="2" t="s">
        <v>10</v>
      </c>
      <c r="D31017" s="2" t="s">
        <v>11</v>
      </c>
      <c r="E31017" s="2">
        <v>-0.17830012520615801</v>
      </c>
      <c r="F31017" s="2">
        <v>-2.1618505162346202</v>
      </c>
      <c r="G31017" s="2">
        <v>0.54458756068116998</v>
      </c>
      <c r="H31017" s="2">
        <v>0.92014235691453805</v>
      </c>
      <c r="I31017" s="2"/>
      <c r="J31017" s="2"/>
    </row>
    <row r="31018" spans="1:10" x14ac:dyDescent="0.2">
      <c r="A31018" s="2" t="s">
        <v>61926</v>
      </c>
      <c r="B31018" s="2" t="s">
        <v>61927</v>
      </c>
      <c r="C31018" s="2" t="s">
        <v>10</v>
      </c>
      <c r="D31018" s="2" t="s">
        <v>11</v>
      </c>
      <c r="E31018" s="2">
        <v>-0.17830401906503601</v>
      </c>
      <c r="F31018" s="2">
        <v>-2.5080255051195799</v>
      </c>
      <c r="G31018" s="2">
        <v>0.39821869920854602</v>
      </c>
      <c r="H31018" s="2">
        <v>0.872358608157072</v>
      </c>
      <c r="I31018" s="2"/>
      <c r="J31018" s="2"/>
    </row>
    <row r="31019" spans="1:10" x14ac:dyDescent="0.2">
      <c r="A31019" s="2" t="s">
        <v>61928</v>
      </c>
      <c r="B31019" s="2" t="s">
        <v>61929</v>
      </c>
      <c r="C31019" s="2" t="s">
        <v>10</v>
      </c>
      <c r="D31019" s="2" t="s">
        <v>11</v>
      </c>
      <c r="E31019" s="2">
        <v>-0.178328667038094</v>
      </c>
      <c r="F31019" s="2">
        <v>0.98232999063033299</v>
      </c>
      <c r="G31019" s="2">
        <v>0.39913677602300501</v>
      </c>
      <c r="H31019" s="2">
        <v>0.87293665668522202</v>
      </c>
      <c r="I31019" s="2"/>
      <c r="J31019" s="2"/>
    </row>
    <row r="31020" spans="1:10" x14ac:dyDescent="0.2">
      <c r="A31020" s="2" t="s">
        <v>61930</v>
      </c>
      <c r="B31020" s="2" t="s">
        <v>61931</v>
      </c>
      <c r="C31020" s="2" t="s">
        <v>10</v>
      </c>
      <c r="D31020" s="2" t="s">
        <v>11</v>
      </c>
      <c r="E31020" s="2">
        <v>-0.17833528145081701</v>
      </c>
      <c r="F31020" s="2">
        <v>6.2856409297826099</v>
      </c>
      <c r="G31020" s="2">
        <v>6.5728409837344896E-3</v>
      </c>
      <c r="H31020" s="2">
        <v>0.43827882570879101</v>
      </c>
      <c r="I31020" s="2"/>
      <c r="J31020" s="2"/>
    </row>
    <row r="31021" spans="1:10" x14ac:dyDescent="0.2">
      <c r="A31021" s="2" t="s">
        <v>61932</v>
      </c>
      <c r="B31021" s="2" t="s">
        <v>61933</v>
      </c>
      <c r="C31021" s="2" t="s">
        <v>10</v>
      </c>
      <c r="D31021" s="2" t="s">
        <v>11</v>
      </c>
      <c r="E31021" s="2">
        <v>-0.17833927377141801</v>
      </c>
      <c r="F31021" s="2">
        <v>7.2165624725213098</v>
      </c>
      <c r="G31021" s="2">
        <v>0.16323780408168101</v>
      </c>
      <c r="H31021" s="2">
        <v>0.74944626795445701</v>
      </c>
      <c r="I31021" s="2"/>
      <c r="J31021" s="2"/>
    </row>
    <row r="31022" spans="1:10" x14ac:dyDescent="0.2">
      <c r="A31022" s="2" t="s">
        <v>61934</v>
      </c>
      <c r="B31022" s="2" t="s">
        <v>61935</v>
      </c>
      <c r="C31022" s="2" t="s">
        <v>10</v>
      </c>
      <c r="D31022" s="2" t="s">
        <v>11</v>
      </c>
      <c r="E31022" s="2">
        <v>-0.178362597990495</v>
      </c>
      <c r="F31022" s="2">
        <v>-2.0553888325606802</v>
      </c>
      <c r="G31022" s="2">
        <v>0.52191926653987997</v>
      </c>
      <c r="H31022" s="2">
        <v>0.91435263625987895</v>
      </c>
      <c r="I31022" s="2"/>
      <c r="J31022" s="2"/>
    </row>
    <row r="31023" spans="1:10" x14ac:dyDescent="0.2">
      <c r="A31023" s="2" t="s">
        <v>61936</v>
      </c>
      <c r="B31023" s="2" t="s">
        <v>61937</v>
      </c>
      <c r="C31023" s="2" t="s">
        <v>10</v>
      </c>
      <c r="D31023" s="2" t="s">
        <v>11</v>
      </c>
      <c r="E31023" s="2">
        <v>-0.178394138930346</v>
      </c>
      <c r="F31023" s="2">
        <v>-2.6778958530681201</v>
      </c>
      <c r="G31023" s="2">
        <v>0.35343492504701102</v>
      </c>
      <c r="H31023" s="2">
        <v>0.854980399949402</v>
      </c>
      <c r="I31023" s="2"/>
      <c r="J31023" s="2"/>
    </row>
    <row r="31024" spans="1:10" x14ac:dyDescent="0.2">
      <c r="A31024" s="2" t="s">
        <v>61938</v>
      </c>
      <c r="B31024" s="2" t="s">
        <v>61939</v>
      </c>
      <c r="C31024" s="2" t="s">
        <v>10</v>
      </c>
      <c r="D31024" s="2" t="s">
        <v>11</v>
      </c>
      <c r="E31024" s="2">
        <v>-0.17841289561615301</v>
      </c>
      <c r="F31024" s="2">
        <v>-1.7064617211443001</v>
      </c>
      <c r="G31024" s="2">
        <v>0.58974513849682797</v>
      </c>
      <c r="H31024" s="2">
        <v>0.93359325434620599</v>
      </c>
      <c r="I31024" s="2"/>
      <c r="J31024" s="2"/>
    </row>
    <row r="31025" spans="1:10" x14ac:dyDescent="0.2">
      <c r="A31025" s="2" t="s">
        <v>61940</v>
      </c>
      <c r="B31025" s="2" t="s">
        <v>61941</v>
      </c>
      <c r="C31025" s="2" t="s">
        <v>10</v>
      </c>
      <c r="D31025" s="2" t="s">
        <v>11</v>
      </c>
      <c r="E31025" s="2">
        <v>-0.178430007349454</v>
      </c>
      <c r="F31025" s="2">
        <v>6.9761678403108398</v>
      </c>
      <c r="G31025" s="2">
        <v>3.0014082842100099E-2</v>
      </c>
      <c r="H31025" s="2">
        <v>0.58451420995483705</v>
      </c>
      <c r="I31025" s="2"/>
      <c r="J31025" s="2"/>
    </row>
    <row r="31026" spans="1:10" x14ac:dyDescent="0.2">
      <c r="A31026" s="2" t="s">
        <v>61942</v>
      </c>
      <c r="B31026" s="2" t="s">
        <v>61943</v>
      </c>
      <c r="C31026" s="2" t="s">
        <v>10</v>
      </c>
      <c r="D31026" s="2" t="s">
        <v>11</v>
      </c>
      <c r="E31026" s="2">
        <v>-0.17843723309898299</v>
      </c>
      <c r="F31026" s="2">
        <v>4.2188436145243102</v>
      </c>
      <c r="G31026" s="2">
        <v>0.12541170789124301</v>
      </c>
      <c r="H31026" s="2">
        <v>0.71939690232221598</v>
      </c>
      <c r="I31026" s="2"/>
      <c r="J31026" s="2"/>
    </row>
    <row r="31027" spans="1:10" x14ac:dyDescent="0.2">
      <c r="A31027" s="2" t="s">
        <v>61944</v>
      </c>
      <c r="B31027" s="2" t="s">
        <v>61945</v>
      </c>
      <c r="C31027" s="2" t="s">
        <v>10</v>
      </c>
      <c r="D31027" s="2" t="s">
        <v>11</v>
      </c>
      <c r="E31027" s="2">
        <v>-0.17843829187827201</v>
      </c>
      <c r="F31027" s="2">
        <v>3.66799533423276</v>
      </c>
      <c r="G31027" s="2">
        <v>0.103446651034774</v>
      </c>
      <c r="H31027" s="2">
        <v>0.70160977831155802</v>
      </c>
      <c r="I31027" s="2"/>
      <c r="J31027" s="2"/>
    </row>
    <row r="31028" spans="1:10" x14ac:dyDescent="0.2">
      <c r="A31028" s="2" t="s">
        <v>61946</v>
      </c>
      <c r="B31028" s="2" t="s">
        <v>61947</v>
      </c>
      <c r="C31028" s="2" t="s">
        <v>10</v>
      </c>
      <c r="D31028" s="2" t="s">
        <v>11</v>
      </c>
      <c r="E31028" s="2">
        <v>-0.178450766258097</v>
      </c>
      <c r="F31028" s="2">
        <v>-2.68194967762475</v>
      </c>
      <c r="G31028" s="2">
        <v>0.35844665734055298</v>
      </c>
      <c r="H31028" s="2">
        <v>0.85763050869609503</v>
      </c>
      <c r="I31028" s="2"/>
      <c r="J31028" s="2"/>
    </row>
    <row r="31029" spans="1:10" x14ac:dyDescent="0.2">
      <c r="A31029" s="2" t="s">
        <v>61948</v>
      </c>
      <c r="B31029" s="2" t="s">
        <v>61949</v>
      </c>
      <c r="C31029" s="2" t="s">
        <v>10</v>
      </c>
      <c r="D31029" s="2" t="s">
        <v>11</v>
      </c>
      <c r="E31029" s="2">
        <v>-0.17847430063224301</v>
      </c>
      <c r="F31029" s="2">
        <v>-2.6196307970693602</v>
      </c>
      <c r="G31029" s="2">
        <v>0.32707059633975799</v>
      </c>
      <c r="H31029" s="2">
        <v>0.84478530289264397</v>
      </c>
      <c r="I31029" s="2"/>
      <c r="J31029" s="2"/>
    </row>
    <row r="31030" spans="1:10" x14ac:dyDescent="0.2">
      <c r="A31030" s="2" t="s">
        <v>61950</v>
      </c>
      <c r="B31030" s="2" t="s">
        <v>61951</v>
      </c>
      <c r="C31030" s="2" t="s">
        <v>10</v>
      </c>
      <c r="D31030" s="2" t="s">
        <v>11</v>
      </c>
      <c r="E31030" s="2">
        <v>-0.17848737351649299</v>
      </c>
      <c r="F31030" s="2">
        <v>-2.6720641222350499</v>
      </c>
      <c r="G31030" s="2">
        <v>0.29109280727478098</v>
      </c>
      <c r="H31030" s="2">
        <v>0.82797734184673899</v>
      </c>
      <c r="I31030" s="2"/>
      <c r="J31030" s="2"/>
    </row>
    <row r="31031" spans="1:10" x14ac:dyDescent="0.2">
      <c r="A31031" s="2" t="s">
        <v>61952</v>
      </c>
      <c r="B31031" s="2" t="s">
        <v>61953</v>
      </c>
      <c r="C31031" s="2" t="s">
        <v>10</v>
      </c>
      <c r="D31031" s="2" t="s">
        <v>11</v>
      </c>
      <c r="E31031" s="2">
        <v>-0.17850369653971601</v>
      </c>
      <c r="F31031" s="2">
        <v>-1.85043985284736</v>
      </c>
      <c r="G31031" s="2">
        <v>0.63779571636278698</v>
      </c>
      <c r="H31031" s="2">
        <v>0.94126234563234001</v>
      </c>
      <c r="I31031" s="2"/>
      <c r="J31031" s="2"/>
    </row>
    <row r="31032" spans="1:10" x14ac:dyDescent="0.2">
      <c r="A31032" s="2" t="s">
        <v>61954</v>
      </c>
      <c r="B31032" s="2" t="s">
        <v>61955</v>
      </c>
      <c r="C31032" s="2" t="s">
        <v>10</v>
      </c>
      <c r="D31032" s="2" t="s">
        <v>11</v>
      </c>
      <c r="E31032" s="2">
        <v>-0.17851098656455699</v>
      </c>
      <c r="F31032" s="2">
        <v>-2.6365379071018502</v>
      </c>
      <c r="G31032" s="2">
        <v>0.22182028285484301</v>
      </c>
      <c r="H31032" s="2">
        <v>0.79143233340419095</v>
      </c>
      <c r="I31032" s="2"/>
      <c r="J31032" s="2"/>
    </row>
    <row r="31033" spans="1:10" x14ac:dyDescent="0.2">
      <c r="A31033" s="2" t="s">
        <v>61956</v>
      </c>
      <c r="B31033" s="2" t="s">
        <v>61957</v>
      </c>
      <c r="C31033" s="2" t="s">
        <v>10</v>
      </c>
      <c r="D31033" s="2" t="s">
        <v>11</v>
      </c>
      <c r="E31033" s="2">
        <v>-0.17856469934827701</v>
      </c>
      <c r="F31033" s="2">
        <v>-2.5956377415550498</v>
      </c>
      <c r="G31033" s="2">
        <v>0.40982745869091303</v>
      </c>
      <c r="H31033" s="2">
        <v>0.87646313297147804</v>
      </c>
      <c r="I31033" s="2"/>
      <c r="J31033" s="2"/>
    </row>
    <row r="31034" spans="1:10" x14ac:dyDescent="0.2">
      <c r="A31034" s="2" t="s">
        <v>61958</v>
      </c>
      <c r="B31034" s="2" t="s">
        <v>61959</v>
      </c>
      <c r="C31034" s="2" t="s">
        <v>10</v>
      </c>
      <c r="D31034" s="2" t="s">
        <v>11</v>
      </c>
      <c r="E31034" s="2">
        <v>-0.17863554194037101</v>
      </c>
      <c r="F31034" s="2">
        <v>-2.5918323536863199</v>
      </c>
      <c r="G31034" s="2">
        <v>0.484459992194329</v>
      </c>
      <c r="H31034" s="2">
        <v>0.90057351458176005</v>
      </c>
      <c r="I31034" s="2"/>
      <c r="J31034" s="2"/>
    </row>
    <row r="31035" spans="1:10" x14ac:dyDescent="0.2">
      <c r="A31035" s="2" t="s">
        <v>61960</v>
      </c>
      <c r="B31035" s="2" t="s">
        <v>61961</v>
      </c>
      <c r="C31035" s="2" t="s">
        <v>10</v>
      </c>
      <c r="D31035" s="2" t="s">
        <v>11</v>
      </c>
      <c r="E31035" s="2">
        <v>-0.17866195688464001</v>
      </c>
      <c r="F31035" s="2">
        <v>-2.7249749068524101</v>
      </c>
      <c r="G31035" s="2">
        <v>0.33787981293663299</v>
      </c>
      <c r="H31035" s="2">
        <v>0.84852109440688095</v>
      </c>
      <c r="I31035" s="2"/>
      <c r="J31035" s="2"/>
    </row>
    <row r="31036" spans="1:10" x14ac:dyDescent="0.2">
      <c r="A31036" s="2" t="s">
        <v>61962</v>
      </c>
      <c r="B31036" s="2" t="s">
        <v>61963</v>
      </c>
      <c r="C31036" s="2" t="s">
        <v>10</v>
      </c>
      <c r="D31036" s="2" t="s">
        <v>11</v>
      </c>
      <c r="E31036" s="2">
        <v>-0.178696070585871</v>
      </c>
      <c r="F31036" s="2">
        <v>0.66910200811195897</v>
      </c>
      <c r="G31036" s="2">
        <v>0.44139005681242399</v>
      </c>
      <c r="H31036" s="2">
        <v>0.88729548875228803</v>
      </c>
      <c r="I31036" s="2"/>
      <c r="J31036" s="2"/>
    </row>
    <row r="31037" spans="1:10" x14ac:dyDescent="0.2">
      <c r="A31037" s="2" t="s">
        <v>61964</v>
      </c>
      <c r="B31037" s="2" t="s">
        <v>61965</v>
      </c>
      <c r="C31037" s="2" t="s">
        <v>10</v>
      </c>
      <c r="D31037" s="2" t="s">
        <v>11</v>
      </c>
      <c r="E31037" s="2">
        <v>-0.17874967107678499</v>
      </c>
      <c r="F31037" s="2">
        <v>-2.5351674210506601</v>
      </c>
      <c r="G31037" s="2">
        <v>0.38354496210417099</v>
      </c>
      <c r="H31037" s="2">
        <v>0.86781697852075301</v>
      </c>
      <c r="I31037" s="2"/>
      <c r="J31037" s="2"/>
    </row>
    <row r="31038" spans="1:10" x14ac:dyDescent="0.2">
      <c r="A31038" s="2" t="s">
        <v>61966</v>
      </c>
      <c r="B31038" s="2" t="s">
        <v>61967</v>
      </c>
      <c r="C31038" s="2" t="s">
        <v>10</v>
      </c>
      <c r="D31038" s="2" t="s">
        <v>11</v>
      </c>
      <c r="E31038" s="2">
        <v>-0.178814533087647</v>
      </c>
      <c r="F31038" s="2">
        <v>-2.65281616068199</v>
      </c>
      <c r="G31038" s="2">
        <v>0.24743540760287</v>
      </c>
      <c r="H31038" s="2">
        <v>0.80636951070282903</v>
      </c>
      <c r="I31038" s="2"/>
      <c r="J31038" s="2"/>
    </row>
    <row r="31039" spans="1:10" x14ac:dyDescent="0.2">
      <c r="A31039" s="2" t="s">
        <v>61968</v>
      </c>
      <c r="B31039" s="2" t="s">
        <v>61969</v>
      </c>
      <c r="C31039" s="2" t="s">
        <v>10</v>
      </c>
      <c r="D31039" s="2" t="s">
        <v>11</v>
      </c>
      <c r="E31039" s="2">
        <v>-0.17882158603800499</v>
      </c>
      <c r="F31039" s="2">
        <v>5.2763345655364402</v>
      </c>
      <c r="G31039" s="2">
        <v>2.08510113089924E-2</v>
      </c>
      <c r="H31039" s="2">
        <v>0.55114468902199798</v>
      </c>
      <c r="I31039" s="2"/>
      <c r="J31039" s="2"/>
    </row>
    <row r="31040" spans="1:10" x14ac:dyDescent="0.2">
      <c r="A31040" s="2" t="s">
        <v>61970</v>
      </c>
      <c r="B31040" s="2" t="s">
        <v>61971</v>
      </c>
      <c r="C31040" s="2" t="s">
        <v>10</v>
      </c>
      <c r="D31040" s="2" t="s">
        <v>11</v>
      </c>
      <c r="E31040" s="2">
        <v>-0.178881233746844</v>
      </c>
      <c r="F31040" s="2">
        <v>-2.4830886434899502</v>
      </c>
      <c r="G31040" s="2">
        <v>0.48322036306771599</v>
      </c>
      <c r="H31040" s="2">
        <v>0.90019914124965805</v>
      </c>
      <c r="I31040" s="2"/>
      <c r="J31040" s="2"/>
    </row>
    <row r="31041" spans="1:10" x14ac:dyDescent="0.2">
      <c r="A31041" s="2" t="s">
        <v>61972</v>
      </c>
      <c r="B31041" s="2" t="s">
        <v>61973</v>
      </c>
      <c r="C31041" s="2" t="s">
        <v>10</v>
      </c>
      <c r="D31041" s="2" t="s">
        <v>11</v>
      </c>
      <c r="E31041" s="2">
        <v>-0.17892686807482</v>
      </c>
      <c r="F31041" s="2">
        <v>0.15838197126206099</v>
      </c>
      <c r="G31041" s="2">
        <v>0.56722917288125496</v>
      </c>
      <c r="H31041" s="2">
        <v>0.92835227204062398</v>
      </c>
      <c r="I31041" s="2"/>
      <c r="J31041" s="2"/>
    </row>
    <row r="31042" spans="1:10" x14ac:dyDescent="0.2">
      <c r="A31042" s="2" t="s">
        <v>61974</v>
      </c>
      <c r="B31042" s="2" t="s">
        <v>61975</v>
      </c>
      <c r="C31042" s="2" t="s">
        <v>10</v>
      </c>
      <c r="D31042" s="2" t="s">
        <v>11</v>
      </c>
      <c r="E31042" s="2">
        <v>-0.17896088807028099</v>
      </c>
      <c r="F31042" s="2">
        <v>-2.5067167720094998</v>
      </c>
      <c r="G31042" s="2">
        <v>0.40574754535742202</v>
      </c>
      <c r="H31042" s="2">
        <v>0.87542437817214303</v>
      </c>
      <c r="I31042" s="2"/>
      <c r="J31042" s="2"/>
    </row>
    <row r="31043" spans="1:10" x14ac:dyDescent="0.2">
      <c r="A31043" s="2" t="s">
        <v>61976</v>
      </c>
      <c r="B31043" s="2" t="s">
        <v>61977</v>
      </c>
      <c r="C31043" s="2" t="s">
        <v>10</v>
      </c>
      <c r="D31043" s="2" t="s">
        <v>11</v>
      </c>
      <c r="E31043" s="2">
        <v>-0.17896935569254099</v>
      </c>
      <c r="F31043" s="2">
        <v>-2.5345950888001001</v>
      </c>
      <c r="G31043" s="2">
        <v>0.41966942658412798</v>
      </c>
      <c r="H31043" s="2">
        <v>0.87871892424667097</v>
      </c>
      <c r="I31043" s="2"/>
      <c r="J31043" s="2"/>
    </row>
    <row r="31044" spans="1:10" x14ac:dyDescent="0.2">
      <c r="A31044" s="2" t="s">
        <v>61978</v>
      </c>
      <c r="B31044" s="2" t="s">
        <v>61979</v>
      </c>
      <c r="C31044" s="2" t="s">
        <v>10</v>
      </c>
      <c r="D31044" s="2" t="s">
        <v>11</v>
      </c>
      <c r="E31044" s="2">
        <v>-0.178971654773595</v>
      </c>
      <c r="F31044" s="2">
        <v>5.2807027241328104</v>
      </c>
      <c r="G31044" s="2">
        <v>0.46488434285808999</v>
      </c>
      <c r="H31044" s="2">
        <v>0.89496534915010595</v>
      </c>
      <c r="I31044" s="2"/>
      <c r="J31044" s="2"/>
    </row>
    <row r="31045" spans="1:10" x14ac:dyDescent="0.2">
      <c r="A31045" s="2" t="s">
        <v>61980</v>
      </c>
      <c r="B31045" s="2" t="s">
        <v>61981</v>
      </c>
      <c r="C31045" s="2" t="s">
        <v>10</v>
      </c>
      <c r="D31045" s="2" t="s">
        <v>11</v>
      </c>
      <c r="E31045" s="2">
        <v>-0.17902650261396</v>
      </c>
      <c r="F31045" s="2">
        <v>-2.7656228121402502</v>
      </c>
      <c r="G31045" s="2">
        <v>0.28082423478603002</v>
      </c>
      <c r="H31045" s="2">
        <v>0.82314750231272404</v>
      </c>
      <c r="I31045" s="2"/>
      <c r="J31045" s="2"/>
    </row>
    <row r="31046" spans="1:10" x14ac:dyDescent="0.2">
      <c r="A31046" s="2" t="s">
        <v>61982</v>
      </c>
      <c r="B31046" s="2" t="s">
        <v>61983</v>
      </c>
      <c r="C31046" s="2" t="s">
        <v>10</v>
      </c>
      <c r="D31046" s="2" t="s">
        <v>11</v>
      </c>
      <c r="E31046" s="2">
        <v>-0.17908819588323799</v>
      </c>
      <c r="F31046" s="2">
        <v>-2.4525053655051501</v>
      </c>
      <c r="G31046" s="2">
        <v>0.37025950016287601</v>
      </c>
      <c r="H31046" s="2">
        <v>0.86235804058835996</v>
      </c>
      <c r="I31046" s="2"/>
      <c r="J31046" s="2"/>
    </row>
    <row r="31047" spans="1:10" x14ac:dyDescent="0.2">
      <c r="A31047" s="2" t="s">
        <v>61984</v>
      </c>
      <c r="B31047" s="2" t="s">
        <v>61985</v>
      </c>
      <c r="C31047" s="2" t="s">
        <v>10</v>
      </c>
      <c r="D31047" s="2" t="s">
        <v>11</v>
      </c>
      <c r="E31047" s="2">
        <v>-0.17910596268318801</v>
      </c>
      <c r="F31047" s="2">
        <v>1.02847869845925</v>
      </c>
      <c r="G31047" s="2">
        <v>0.41994659768735998</v>
      </c>
      <c r="H31047" s="2">
        <v>0.87885272916744095</v>
      </c>
      <c r="I31047" s="2"/>
      <c r="J31047" s="2"/>
    </row>
    <row r="31048" spans="1:10" x14ac:dyDescent="0.2">
      <c r="A31048" s="2" t="s">
        <v>61986</v>
      </c>
      <c r="B31048" s="2" t="s">
        <v>61987</v>
      </c>
      <c r="C31048" s="2" t="s">
        <v>10</v>
      </c>
      <c r="D31048" s="2" t="s">
        <v>11</v>
      </c>
      <c r="E31048" s="2">
        <v>-0.179119842109075</v>
      </c>
      <c r="F31048" s="2">
        <v>-2.5854192761703501</v>
      </c>
      <c r="G31048" s="2">
        <v>0.34700391788912999</v>
      </c>
      <c r="H31048" s="2">
        <v>0.85172206022749997</v>
      </c>
      <c r="I31048" s="2"/>
      <c r="J31048" s="2"/>
    </row>
    <row r="31049" spans="1:10" x14ac:dyDescent="0.2">
      <c r="A31049" s="2" t="s">
        <v>61988</v>
      </c>
      <c r="B31049" s="2" t="s">
        <v>61989</v>
      </c>
      <c r="C31049" s="2" t="s">
        <v>10</v>
      </c>
      <c r="D31049" s="2" t="s">
        <v>11</v>
      </c>
      <c r="E31049" s="2">
        <v>-0.17913336673164201</v>
      </c>
      <c r="F31049" s="2">
        <v>-2.6523545146845402</v>
      </c>
      <c r="G31049" s="2">
        <v>0.33413964817790098</v>
      </c>
      <c r="H31049" s="2">
        <v>0.84655322602559202</v>
      </c>
      <c r="I31049" s="2"/>
      <c r="J31049" s="2"/>
    </row>
    <row r="31050" spans="1:10" x14ac:dyDescent="0.2">
      <c r="A31050" s="2" t="s">
        <v>61990</v>
      </c>
      <c r="B31050" s="2" t="s">
        <v>61991</v>
      </c>
      <c r="C31050" s="2" t="s">
        <v>10</v>
      </c>
      <c r="D31050" s="2" t="s">
        <v>11</v>
      </c>
      <c r="E31050" s="2">
        <v>-0.17915073859847699</v>
      </c>
      <c r="F31050" s="2">
        <v>-2.53193873808448</v>
      </c>
      <c r="G31050" s="2">
        <v>0.39119841128228799</v>
      </c>
      <c r="H31050" s="2">
        <v>0.86900328817315997</v>
      </c>
      <c r="I31050" s="2"/>
      <c r="J31050" s="2"/>
    </row>
    <row r="31051" spans="1:10" x14ac:dyDescent="0.2">
      <c r="A31051" s="2" t="s">
        <v>61992</v>
      </c>
      <c r="B31051" s="2" t="s">
        <v>61993</v>
      </c>
      <c r="C31051" s="2" t="s">
        <v>10</v>
      </c>
      <c r="D31051" s="2" t="s">
        <v>11</v>
      </c>
      <c r="E31051" s="2">
        <v>-0.17926215906286999</v>
      </c>
      <c r="F31051" s="2">
        <v>-1.8261694363273</v>
      </c>
      <c r="G31051" s="2">
        <v>0.64705525933813002</v>
      </c>
      <c r="H31051" s="2">
        <v>0.94282689079925996</v>
      </c>
      <c r="I31051" s="2"/>
      <c r="J31051" s="2"/>
    </row>
    <row r="31052" spans="1:10" x14ac:dyDescent="0.2">
      <c r="A31052" s="2" t="s">
        <v>61994</v>
      </c>
      <c r="B31052" s="2" t="s">
        <v>61995</v>
      </c>
      <c r="C31052" s="2" t="s">
        <v>10</v>
      </c>
      <c r="D31052" s="2" t="s">
        <v>11</v>
      </c>
      <c r="E31052" s="2">
        <v>-0.179273242358017</v>
      </c>
      <c r="F31052" s="2">
        <v>-2.4008404761275899</v>
      </c>
      <c r="G31052" s="2">
        <v>0.43318672991267698</v>
      </c>
      <c r="H31052" s="2">
        <v>0.88473690113893899</v>
      </c>
      <c r="I31052" s="2"/>
      <c r="J31052" s="2"/>
    </row>
    <row r="31053" spans="1:10" x14ac:dyDescent="0.2">
      <c r="A31053" s="2" t="s">
        <v>61996</v>
      </c>
      <c r="B31053" s="2" t="s">
        <v>61997</v>
      </c>
      <c r="C31053" s="2" t="s">
        <v>10</v>
      </c>
      <c r="D31053" s="2" t="s">
        <v>11</v>
      </c>
      <c r="E31053" s="2">
        <v>-0.17932336772090801</v>
      </c>
      <c r="F31053" s="2">
        <v>-2.69148087853906</v>
      </c>
      <c r="G31053" s="2">
        <v>0.34605315502129802</v>
      </c>
      <c r="H31053" s="2">
        <v>0.85075958942815899</v>
      </c>
      <c r="I31053" s="2"/>
      <c r="J31053" s="2"/>
    </row>
    <row r="31054" spans="1:10" x14ac:dyDescent="0.2">
      <c r="A31054" s="2" t="s">
        <v>61998</v>
      </c>
      <c r="B31054" s="2" t="s">
        <v>61999</v>
      </c>
      <c r="C31054" s="2" t="s">
        <v>10</v>
      </c>
      <c r="D31054" s="2" t="s">
        <v>11</v>
      </c>
      <c r="E31054" s="2">
        <v>-0.179361342667052</v>
      </c>
      <c r="F31054" s="2">
        <v>8.1636618775087708</v>
      </c>
      <c r="G31054" s="2">
        <v>7.2223290973330405E-4</v>
      </c>
      <c r="H31054" s="2">
        <v>0.32786587827036801</v>
      </c>
      <c r="I31054" s="2"/>
      <c r="J31054" s="2"/>
    </row>
    <row r="31055" spans="1:10" x14ac:dyDescent="0.2">
      <c r="A31055" s="2" t="s">
        <v>62000</v>
      </c>
      <c r="B31055" s="2" t="s">
        <v>62001</v>
      </c>
      <c r="C31055" s="2" t="s">
        <v>10</v>
      </c>
      <c r="D31055" s="2" t="s">
        <v>11</v>
      </c>
      <c r="E31055" s="2">
        <v>-0.17937654553250601</v>
      </c>
      <c r="F31055" s="2">
        <v>-2.5464671392492102</v>
      </c>
      <c r="G31055" s="2">
        <v>0.35360759562777799</v>
      </c>
      <c r="H31055" s="2">
        <v>0.85513515573314802</v>
      </c>
      <c r="I31055" s="2"/>
      <c r="J31055" s="2"/>
    </row>
    <row r="31056" spans="1:10" x14ac:dyDescent="0.2">
      <c r="A31056" s="2" t="s">
        <v>62002</v>
      </c>
      <c r="B31056" s="2" t="s">
        <v>62003</v>
      </c>
      <c r="C31056" s="2" t="s">
        <v>10</v>
      </c>
      <c r="D31056" s="2" t="s">
        <v>11</v>
      </c>
      <c r="E31056" s="2">
        <v>-0.17937709289652301</v>
      </c>
      <c r="F31056" s="2">
        <v>-2.7473591167878499</v>
      </c>
      <c r="G31056" s="2">
        <v>0.356377119459864</v>
      </c>
      <c r="H31056" s="2">
        <v>0.85670371630802</v>
      </c>
      <c r="I31056" s="2"/>
      <c r="J31056" s="2"/>
    </row>
    <row r="31057" spans="1:10" x14ac:dyDescent="0.2">
      <c r="A31057" s="2" t="s">
        <v>62004</v>
      </c>
      <c r="B31057" s="2" t="s">
        <v>62005</v>
      </c>
      <c r="C31057" s="2" t="s">
        <v>10</v>
      </c>
      <c r="D31057" s="2" t="s">
        <v>11</v>
      </c>
      <c r="E31057" s="2">
        <v>-0.17944448452790299</v>
      </c>
      <c r="F31057" s="2">
        <v>-2.7918572649040798</v>
      </c>
      <c r="G31057" s="2">
        <v>0.249981303597309</v>
      </c>
      <c r="H31057" s="2">
        <v>0.809069038030786</v>
      </c>
      <c r="I31057" s="2"/>
      <c r="J31057" s="2"/>
    </row>
    <row r="31058" spans="1:10" x14ac:dyDescent="0.2">
      <c r="A31058" s="2" t="s">
        <v>62006</v>
      </c>
      <c r="B31058" s="2" t="s">
        <v>62007</v>
      </c>
      <c r="C31058" s="2" t="s">
        <v>10</v>
      </c>
      <c r="D31058" s="2" t="s">
        <v>11</v>
      </c>
      <c r="E31058" s="2">
        <v>-0.17951409470958701</v>
      </c>
      <c r="F31058" s="2">
        <v>3.02492348044249</v>
      </c>
      <c r="G31058" s="2">
        <v>0.25531665227488498</v>
      </c>
      <c r="H31058" s="2">
        <v>0.81211426528263397</v>
      </c>
      <c r="I31058" s="2"/>
      <c r="J31058" s="2"/>
    </row>
    <row r="31059" spans="1:10" x14ac:dyDescent="0.2">
      <c r="A31059" s="2" t="s">
        <v>62008</v>
      </c>
      <c r="B31059" s="2" t="s">
        <v>62009</v>
      </c>
      <c r="C31059" s="2" t="s">
        <v>10</v>
      </c>
      <c r="D31059" s="2" t="s">
        <v>11</v>
      </c>
      <c r="E31059" s="2">
        <v>-0.17955574015140799</v>
      </c>
      <c r="F31059" s="2">
        <v>-2.6265955869778401</v>
      </c>
      <c r="G31059" s="2">
        <v>0.32254875692759499</v>
      </c>
      <c r="H31059" s="2">
        <v>0.84372570192981999</v>
      </c>
      <c r="I31059" s="2"/>
      <c r="J31059" s="2"/>
    </row>
    <row r="31060" spans="1:10" x14ac:dyDescent="0.2">
      <c r="A31060" s="2" t="s">
        <v>62010</v>
      </c>
      <c r="B31060" s="2" t="s">
        <v>62011</v>
      </c>
      <c r="C31060" s="2" t="s">
        <v>10</v>
      </c>
      <c r="D31060" s="2" t="s">
        <v>11</v>
      </c>
      <c r="E31060" s="2">
        <v>-0.17961704252228999</v>
      </c>
      <c r="F31060" s="2">
        <v>-0.81065785358428499</v>
      </c>
      <c r="G31060" s="2">
        <v>0.670997211189299</v>
      </c>
      <c r="H31060" s="2">
        <v>0.94760434561913698</v>
      </c>
      <c r="I31060" s="2"/>
      <c r="J31060" s="2"/>
    </row>
    <row r="31061" spans="1:10" x14ac:dyDescent="0.2">
      <c r="A31061" s="2" t="s">
        <v>62012</v>
      </c>
      <c r="B31061" s="2" t="s">
        <v>62013</v>
      </c>
      <c r="C31061" s="2" t="s">
        <v>10</v>
      </c>
      <c r="D31061" s="2" t="s">
        <v>11</v>
      </c>
      <c r="E31061" s="2">
        <v>-0.17971175566301101</v>
      </c>
      <c r="F31061" s="2">
        <v>-2.51921706949252</v>
      </c>
      <c r="G31061" s="2">
        <v>0.34667687582371498</v>
      </c>
      <c r="H31061" s="2">
        <v>0.85150156881139905</v>
      </c>
      <c r="I31061" s="2"/>
      <c r="J31061" s="2"/>
    </row>
    <row r="31062" spans="1:10" x14ac:dyDescent="0.2">
      <c r="A31062" s="2" t="s">
        <v>62014</v>
      </c>
      <c r="B31062" s="2" t="s">
        <v>7100</v>
      </c>
      <c r="C31062" s="2" t="s">
        <v>10</v>
      </c>
      <c r="D31062" s="2" t="s">
        <v>11</v>
      </c>
      <c r="E31062" s="2">
        <v>-0.17973590999084099</v>
      </c>
      <c r="F31062" s="2">
        <v>2.68810622149666</v>
      </c>
      <c r="G31062" s="2">
        <v>0.34250943842722098</v>
      </c>
      <c r="H31062" s="2">
        <v>0.849475468176354</v>
      </c>
      <c r="I31062" s="2"/>
      <c r="J31062" s="2"/>
    </row>
    <row r="31063" spans="1:10" x14ac:dyDescent="0.2">
      <c r="A31063" s="2" t="s">
        <v>62015</v>
      </c>
      <c r="B31063" s="2" t="s">
        <v>62016</v>
      </c>
      <c r="C31063" s="2" t="s">
        <v>10</v>
      </c>
      <c r="D31063" s="2" t="s">
        <v>11</v>
      </c>
      <c r="E31063" s="2">
        <v>-0.17974570719510499</v>
      </c>
      <c r="F31063" s="2">
        <v>2.3133882297551298</v>
      </c>
      <c r="G31063" s="2">
        <v>0.225453406610894</v>
      </c>
      <c r="H31063" s="2">
        <v>0.79333031786157304</v>
      </c>
      <c r="I31063" s="2"/>
      <c r="J31063" s="2"/>
    </row>
    <row r="31064" spans="1:10" x14ac:dyDescent="0.2">
      <c r="A31064" s="2" t="s">
        <v>62017</v>
      </c>
      <c r="B31064" s="2" t="s">
        <v>62018</v>
      </c>
      <c r="C31064" s="2" t="s">
        <v>10</v>
      </c>
      <c r="D31064" s="2" t="s">
        <v>11</v>
      </c>
      <c r="E31064" s="2">
        <v>-0.17974773049595799</v>
      </c>
      <c r="F31064" s="2">
        <v>-2.6860849226754802</v>
      </c>
      <c r="G31064" s="2">
        <v>0.387698141902247</v>
      </c>
      <c r="H31064" s="2">
        <v>0.86781697852075301</v>
      </c>
      <c r="I31064" s="2"/>
      <c r="J31064" s="2"/>
    </row>
    <row r="31065" spans="1:10" x14ac:dyDescent="0.2">
      <c r="A31065" s="2" t="s">
        <v>62019</v>
      </c>
      <c r="B31065" s="2" t="s">
        <v>62020</v>
      </c>
      <c r="C31065" s="2" t="s">
        <v>10</v>
      </c>
      <c r="D31065" s="2" t="s">
        <v>11</v>
      </c>
      <c r="E31065" s="2">
        <v>-0.17979228489395899</v>
      </c>
      <c r="F31065" s="2">
        <v>-1.45756459019677</v>
      </c>
      <c r="G31065" s="2">
        <v>0.600639248363807</v>
      </c>
      <c r="H31065" s="2">
        <v>0.93586078893892399</v>
      </c>
      <c r="I31065" s="2"/>
      <c r="J31065" s="2"/>
    </row>
    <row r="31066" spans="1:10" x14ac:dyDescent="0.2">
      <c r="A31066" s="2" t="s">
        <v>62021</v>
      </c>
      <c r="B31066" s="2" t="s">
        <v>62022</v>
      </c>
      <c r="C31066" s="2" t="s">
        <v>10</v>
      </c>
      <c r="D31066" s="2" t="s">
        <v>11</v>
      </c>
      <c r="E31066" s="2">
        <v>-0.17979552943715399</v>
      </c>
      <c r="F31066" s="2">
        <v>-2.7158697614820002</v>
      </c>
      <c r="G31066" s="2">
        <v>0.35699044413696002</v>
      </c>
      <c r="H31066" s="2">
        <v>0.85721895792789204</v>
      </c>
      <c r="I31066" s="2"/>
      <c r="J31066" s="2"/>
    </row>
    <row r="31067" spans="1:10" x14ac:dyDescent="0.2">
      <c r="A31067" s="2" t="s">
        <v>62023</v>
      </c>
      <c r="B31067" s="2" t="s">
        <v>62024</v>
      </c>
      <c r="C31067" s="2" t="s">
        <v>10</v>
      </c>
      <c r="D31067" s="2" t="s">
        <v>11</v>
      </c>
      <c r="E31067" s="2">
        <v>-0.17979619589315199</v>
      </c>
      <c r="F31067" s="2">
        <v>-2.6432457666159799</v>
      </c>
      <c r="G31067" s="2">
        <v>0.38230820436835</v>
      </c>
      <c r="H31067" s="2">
        <v>0.86769528500144</v>
      </c>
      <c r="I31067" s="2"/>
      <c r="J31067" s="2"/>
    </row>
    <row r="31068" spans="1:10" x14ac:dyDescent="0.2">
      <c r="A31068" s="2" t="s">
        <v>62025</v>
      </c>
      <c r="B31068" s="2" t="s">
        <v>62026</v>
      </c>
      <c r="C31068" s="2" t="s">
        <v>10</v>
      </c>
      <c r="D31068" s="2" t="s">
        <v>11</v>
      </c>
      <c r="E31068" s="2">
        <v>-0.17980332427086401</v>
      </c>
      <c r="F31068" s="2">
        <v>-2.6157044716149098</v>
      </c>
      <c r="G31068" s="2">
        <v>0.27609413726533799</v>
      </c>
      <c r="H31068" s="2">
        <v>0.82172280105314899</v>
      </c>
      <c r="I31068" s="2"/>
      <c r="J31068" s="2"/>
    </row>
    <row r="31069" spans="1:10" x14ac:dyDescent="0.2">
      <c r="A31069" s="2" t="s">
        <v>62027</v>
      </c>
      <c r="B31069" s="2" t="s">
        <v>62028</v>
      </c>
      <c r="C31069" s="2" t="s">
        <v>10</v>
      </c>
      <c r="D31069" s="2" t="s">
        <v>11</v>
      </c>
      <c r="E31069" s="2">
        <v>-0.17981442903046299</v>
      </c>
      <c r="F31069" s="2">
        <v>-1.0093009107770601</v>
      </c>
      <c r="G31069" s="2">
        <v>0.62644609354549396</v>
      </c>
      <c r="H31069" s="2">
        <v>0.93939337965611802</v>
      </c>
      <c r="I31069" s="2"/>
      <c r="J31069" s="2"/>
    </row>
    <row r="31070" spans="1:10" x14ac:dyDescent="0.2">
      <c r="A31070" s="2" t="s">
        <v>62029</v>
      </c>
      <c r="B31070" s="2" t="s">
        <v>62030</v>
      </c>
      <c r="C31070" s="2" t="s">
        <v>10</v>
      </c>
      <c r="D31070" s="2" t="s">
        <v>11</v>
      </c>
      <c r="E31070" s="2">
        <v>-0.17984882843163</v>
      </c>
      <c r="F31070" s="2">
        <v>5.79739609292991</v>
      </c>
      <c r="G31070" s="2">
        <v>6.4081470660196899E-2</v>
      </c>
      <c r="H31070" s="2">
        <v>0.65393132952807498</v>
      </c>
      <c r="I31070" s="2"/>
      <c r="J31070" s="2"/>
    </row>
    <row r="31071" spans="1:10" x14ac:dyDescent="0.2">
      <c r="A31071" s="2" t="s">
        <v>62031</v>
      </c>
      <c r="B31071" s="2" t="s">
        <v>62032</v>
      </c>
      <c r="C31071" s="2" t="s">
        <v>10</v>
      </c>
      <c r="D31071" s="2" t="s">
        <v>11</v>
      </c>
      <c r="E31071" s="2">
        <v>-0.179868152496447</v>
      </c>
      <c r="F31071" s="2">
        <v>5.9229055885086499</v>
      </c>
      <c r="G31071" s="2">
        <v>0.14546330427479801</v>
      </c>
      <c r="H31071" s="2">
        <v>0.73628081584875504</v>
      </c>
      <c r="I31071" s="2"/>
      <c r="J31071" s="2"/>
    </row>
    <row r="31072" spans="1:10" x14ac:dyDescent="0.2">
      <c r="A31072" s="2" t="s">
        <v>62033</v>
      </c>
      <c r="B31072" s="2" t="s">
        <v>62034</v>
      </c>
      <c r="C31072" s="2" t="s">
        <v>10</v>
      </c>
      <c r="D31072" s="2" t="s">
        <v>11</v>
      </c>
      <c r="E31072" s="2">
        <v>-0.17988506374615901</v>
      </c>
      <c r="F31072" s="2">
        <v>5.3138284203164501</v>
      </c>
      <c r="G31072" s="2">
        <v>9.6070971859340007E-2</v>
      </c>
      <c r="H31072" s="2">
        <v>0.69370068411346297</v>
      </c>
      <c r="I31072" s="2"/>
      <c r="J31072" s="2"/>
    </row>
    <row r="31073" spans="1:10" x14ac:dyDescent="0.2">
      <c r="A31073" s="2" t="s">
        <v>62035</v>
      </c>
      <c r="B31073" s="2" t="s">
        <v>62036</v>
      </c>
      <c r="C31073" s="2" t="s">
        <v>10</v>
      </c>
      <c r="D31073" s="2" t="s">
        <v>11</v>
      </c>
      <c r="E31073" s="2">
        <v>-0.17991824668439199</v>
      </c>
      <c r="F31073" s="2">
        <v>-2.7059159559622001</v>
      </c>
      <c r="G31073" s="2">
        <v>0.27798852215780201</v>
      </c>
      <c r="H31073" s="2">
        <v>0.82204534667214202</v>
      </c>
      <c r="I31073" s="2"/>
      <c r="J31073" s="2"/>
    </row>
    <row r="31074" spans="1:10" x14ac:dyDescent="0.2">
      <c r="A31074" s="2" t="s">
        <v>62037</v>
      </c>
      <c r="B31074" s="2" t="s">
        <v>62038</v>
      </c>
      <c r="C31074" s="2" t="s">
        <v>10</v>
      </c>
      <c r="D31074" s="2" t="s">
        <v>11</v>
      </c>
      <c r="E31074" s="2">
        <v>-0.17992234128359499</v>
      </c>
      <c r="F31074" s="2">
        <v>4.9061371323573697</v>
      </c>
      <c r="G31074" s="2">
        <v>6.14130503505049E-2</v>
      </c>
      <c r="H31074" s="2">
        <v>0.65142100649883095</v>
      </c>
      <c r="I31074" s="2"/>
      <c r="J31074" s="2"/>
    </row>
    <row r="31075" spans="1:10" x14ac:dyDescent="0.2">
      <c r="A31075" s="2" t="s">
        <v>62039</v>
      </c>
      <c r="B31075" s="2" t="s">
        <v>62040</v>
      </c>
      <c r="C31075" s="2" t="s">
        <v>10</v>
      </c>
      <c r="D31075" s="2" t="s">
        <v>11</v>
      </c>
      <c r="E31075" s="2">
        <v>-0.17992409236524201</v>
      </c>
      <c r="F31075" s="2">
        <v>-2.7388355118449201</v>
      </c>
      <c r="G31075" s="2">
        <v>0.201076032908616</v>
      </c>
      <c r="H31075" s="2">
        <v>0.77608044379359598</v>
      </c>
      <c r="I31075" s="2"/>
      <c r="J31075" s="2"/>
    </row>
    <row r="31076" spans="1:10" x14ac:dyDescent="0.2">
      <c r="A31076" s="2" t="s">
        <v>62041</v>
      </c>
      <c r="B31076" s="2" t="s">
        <v>62042</v>
      </c>
      <c r="C31076" s="2" t="s">
        <v>10</v>
      </c>
      <c r="D31076" s="2" t="s">
        <v>11</v>
      </c>
      <c r="E31076" s="2">
        <v>-0.17992808047980499</v>
      </c>
      <c r="F31076" s="2">
        <v>4.6650791793134099</v>
      </c>
      <c r="G31076" s="2">
        <v>0.11753332417498299</v>
      </c>
      <c r="H31076" s="2">
        <v>0.71304613365973102</v>
      </c>
      <c r="I31076" s="2"/>
      <c r="J31076" s="2"/>
    </row>
    <row r="31077" spans="1:10" x14ac:dyDescent="0.2">
      <c r="A31077" s="2" t="s">
        <v>62043</v>
      </c>
      <c r="B31077" s="2" t="s">
        <v>62044</v>
      </c>
      <c r="C31077" s="2" t="s">
        <v>10</v>
      </c>
      <c r="D31077" s="2" t="s">
        <v>11</v>
      </c>
      <c r="E31077" s="2">
        <v>-0.179935095448364</v>
      </c>
      <c r="F31077" s="2">
        <v>2.5223665218500702</v>
      </c>
      <c r="G31077" s="2">
        <v>0.242952163973612</v>
      </c>
      <c r="H31077" s="2">
        <v>0.80479075457421301</v>
      </c>
      <c r="I31077" s="2"/>
      <c r="J31077" s="2"/>
    </row>
    <row r="31078" spans="1:10" x14ac:dyDescent="0.2">
      <c r="A31078" s="2" t="s">
        <v>62045</v>
      </c>
      <c r="B31078" s="2" t="s">
        <v>62046</v>
      </c>
      <c r="C31078" s="2" t="s">
        <v>10</v>
      </c>
      <c r="D31078" s="2" t="s">
        <v>11</v>
      </c>
      <c r="E31078" s="2">
        <v>-0.179949175748366</v>
      </c>
      <c r="F31078" s="2">
        <v>-2.2206677333526401</v>
      </c>
      <c r="G31078" s="2">
        <v>0.55693589599707904</v>
      </c>
      <c r="H31078" s="2">
        <v>0.92451056490510397</v>
      </c>
      <c r="I31078" s="2"/>
      <c r="J31078" s="2"/>
    </row>
    <row r="31079" spans="1:10" x14ac:dyDescent="0.2">
      <c r="A31079" s="2" t="s">
        <v>62047</v>
      </c>
      <c r="B31079" s="2" t="s">
        <v>62048</v>
      </c>
      <c r="C31079" s="2" t="s">
        <v>10</v>
      </c>
      <c r="D31079" s="2" t="s">
        <v>11</v>
      </c>
      <c r="E31079" s="2">
        <v>-0.17997409010065199</v>
      </c>
      <c r="F31079" s="2">
        <v>-2.69577396134529</v>
      </c>
      <c r="G31079" s="2">
        <v>0.25978264044488097</v>
      </c>
      <c r="H31079" s="2">
        <v>0.81278115759470104</v>
      </c>
      <c r="I31079" s="2"/>
      <c r="J31079" s="2"/>
    </row>
    <row r="31080" spans="1:10" x14ac:dyDescent="0.2">
      <c r="A31080" s="2" t="s">
        <v>62049</v>
      </c>
      <c r="B31080" s="2" t="s">
        <v>62050</v>
      </c>
      <c r="C31080" s="2" t="s">
        <v>10</v>
      </c>
      <c r="D31080" s="2" t="s">
        <v>11</v>
      </c>
      <c r="E31080" s="2">
        <v>-0.17998414334406199</v>
      </c>
      <c r="F31080" s="2">
        <v>-2.6718136987712402</v>
      </c>
      <c r="G31080" s="2">
        <v>0.31593499078331899</v>
      </c>
      <c r="H31080" s="2">
        <v>0.839493412263984</v>
      </c>
      <c r="I31080" s="2"/>
      <c r="J31080" s="2"/>
    </row>
    <row r="31081" spans="1:10" x14ac:dyDescent="0.2">
      <c r="A31081" s="2" t="s">
        <v>62051</v>
      </c>
      <c r="B31081" s="2" t="s">
        <v>62052</v>
      </c>
      <c r="C31081" s="2" t="s">
        <v>10</v>
      </c>
      <c r="D31081" s="2" t="s">
        <v>11</v>
      </c>
      <c r="E31081" s="2">
        <v>-0.179999960467117</v>
      </c>
      <c r="F31081" s="2">
        <v>4.3444708310299598</v>
      </c>
      <c r="G31081" s="2">
        <v>3.2567962094572203E-2</v>
      </c>
      <c r="H31081" s="2">
        <v>0.58754146819181396</v>
      </c>
      <c r="I31081" s="2"/>
      <c r="J31081" s="2"/>
    </row>
    <row r="31082" spans="1:10" x14ac:dyDescent="0.2">
      <c r="A31082" s="2" t="s">
        <v>62053</v>
      </c>
      <c r="B31082" s="2" t="s">
        <v>62054</v>
      </c>
      <c r="C31082" s="2" t="s">
        <v>10</v>
      </c>
      <c r="D31082" s="2" t="s">
        <v>11</v>
      </c>
      <c r="E31082" s="2">
        <v>-0.18000247974619399</v>
      </c>
      <c r="F31082" s="2">
        <v>-2.5536461550409202</v>
      </c>
      <c r="G31082" s="2">
        <v>0.41914522898554402</v>
      </c>
      <c r="H31082" s="2">
        <v>0.878688741148546</v>
      </c>
      <c r="I31082" s="2"/>
      <c r="J31082" s="2"/>
    </row>
    <row r="31083" spans="1:10" x14ac:dyDescent="0.2">
      <c r="A31083" s="2" t="s">
        <v>62055</v>
      </c>
      <c r="B31083" s="2" t="s">
        <v>62056</v>
      </c>
      <c r="C31083" s="2" t="s">
        <v>10</v>
      </c>
      <c r="D31083" s="2" t="s">
        <v>11</v>
      </c>
      <c r="E31083" s="2">
        <v>-0.180012545607656</v>
      </c>
      <c r="F31083" s="2">
        <v>-2.5921933517341098</v>
      </c>
      <c r="G31083" s="2">
        <v>0.39646298307729799</v>
      </c>
      <c r="H31083" s="2">
        <v>0.87167480940058095</v>
      </c>
      <c r="I31083" s="2"/>
      <c r="J31083" s="2"/>
    </row>
    <row r="31084" spans="1:10" x14ac:dyDescent="0.2">
      <c r="A31084" s="2" t="s">
        <v>62057</v>
      </c>
      <c r="B31084" s="2" t="s">
        <v>62058</v>
      </c>
      <c r="C31084" s="2" t="s">
        <v>10</v>
      </c>
      <c r="D31084" s="2" t="s">
        <v>11</v>
      </c>
      <c r="E31084" s="2">
        <v>-0.18003255177266</v>
      </c>
      <c r="F31084" s="2">
        <v>1.19815391281285</v>
      </c>
      <c r="G31084" s="2">
        <v>0.44201268656048898</v>
      </c>
      <c r="H31084" s="2">
        <v>0.88739876928594896</v>
      </c>
      <c r="I31084" s="2"/>
      <c r="J31084" s="2"/>
    </row>
    <row r="31085" spans="1:10" x14ac:dyDescent="0.2">
      <c r="A31085" s="2" t="s">
        <v>62059</v>
      </c>
      <c r="B31085" s="2" t="s">
        <v>62060</v>
      </c>
      <c r="C31085" s="2" t="s">
        <v>10</v>
      </c>
      <c r="D31085" s="2" t="s">
        <v>11</v>
      </c>
      <c r="E31085" s="2">
        <v>-0.180047718323499</v>
      </c>
      <c r="F31085" s="2">
        <v>-2.5768846362787601</v>
      </c>
      <c r="G31085" s="2">
        <v>0.326472914707995</v>
      </c>
      <c r="H31085" s="2">
        <v>0.84478530289264397</v>
      </c>
      <c r="I31085" s="2"/>
      <c r="J31085" s="2"/>
    </row>
    <row r="31086" spans="1:10" x14ac:dyDescent="0.2">
      <c r="A31086" s="2" t="s">
        <v>62061</v>
      </c>
      <c r="B31086" s="2" t="s">
        <v>62062</v>
      </c>
      <c r="C31086" s="2" t="s">
        <v>10</v>
      </c>
      <c r="D31086" s="2" t="s">
        <v>11</v>
      </c>
      <c r="E31086" s="2">
        <v>-0.18005070784877</v>
      </c>
      <c r="F31086" s="2">
        <v>-2.6433353866176899</v>
      </c>
      <c r="G31086" s="2">
        <v>0.28924159387947301</v>
      </c>
      <c r="H31086" s="2">
        <v>0.82695617500278595</v>
      </c>
      <c r="I31086" s="2"/>
      <c r="J31086" s="2"/>
    </row>
    <row r="31087" spans="1:10" x14ac:dyDescent="0.2">
      <c r="A31087" s="2" t="s">
        <v>62063</v>
      </c>
      <c r="B31087" s="2" t="s">
        <v>62064</v>
      </c>
      <c r="C31087" s="2" t="s">
        <v>10</v>
      </c>
      <c r="D31087" s="2" t="s">
        <v>11</v>
      </c>
      <c r="E31087" s="2">
        <v>-0.180061063377638</v>
      </c>
      <c r="F31087" s="2">
        <v>-2.3962983581014599</v>
      </c>
      <c r="G31087" s="2">
        <v>0.50214253499099304</v>
      </c>
      <c r="H31087" s="2">
        <v>0.90745818063585704</v>
      </c>
      <c r="I31087" s="2"/>
      <c r="J31087" s="2"/>
    </row>
    <row r="31088" spans="1:10" x14ac:dyDescent="0.2">
      <c r="A31088" s="2" t="s">
        <v>62065</v>
      </c>
      <c r="B31088" s="2" t="s">
        <v>62066</v>
      </c>
      <c r="C31088" s="2" t="s">
        <v>10</v>
      </c>
      <c r="D31088" s="2" t="s">
        <v>11</v>
      </c>
      <c r="E31088" s="2">
        <v>-0.18006388890706401</v>
      </c>
      <c r="F31088" s="2">
        <v>-2.6445656056198201</v>
      </c>
      <c r="G31088" s="2">
        <v>0.33474467269014202</v>
      </c>
      <c r="H31088" s="2">
        <v>0.84683916349453203</v>
      </c>
      <c r="I31088" s="2"/>
      <c r="J31088" s="2"/>
    </row>
    <row r="31089" spans="1:10" x14ac:dyDescent="0.2">
      <c r="A31089" s="2" t="s">
        <v>62067</v>
      </c>
      <c r="B31089" s="2" t="s">
        <v>62068</v>
      </c>
      <c r="C31089" s="2" t="s">
        <v>10</v>
      </c>
      <c r="D31089" s="2" t="s">
        <v>11</v>
      </c>
      <c r="E31089" s="2">
        <v>-0.18008179145474301</v>
      </c>
      <c r="F31089" s="2">
        <v>7.1126345780382998</v>
      </c>
      <c r="G31089" s="2">
        <v>9.6845369594083699E-2</v>
      </c>
      <c r="H31089" s="2">
        <v>0.69478830940480696</v>
      </c>
      <c r="I31089" s="2"/>
      <c r="J31089" s="2"/>
    </row>
    <row r="31090" spans="1:10" x14ac:dyDescent="0.2">
      <c r="A31090" s="2" t="s">
        <v>62069</v>
      </c>
      <c r="B31090" s="2" t="s">
        <v>62070</v>
      </c>
      <c r="C31090" s="2" t="s">
        <v>10</v>
      </c>
      <c r="D31090" s="2" t="s">
        <v>11</v>
      </c>
      <c r="E31090" s="2">
        <v>-0.180085921451929</v>
      </c>
      <c r="F31090" s="2">
        <v>1.9896187841323201</v>
      </c>
      <c r="G31090" s="2">
        <v>0.33051641899527201</v>
      </c>
      <c r="H31090" s="2">
        <v>0.84478530289264397</v>
      </c>
      <c r="I31090" s="2"/>
      <c r="J31090" s="2"/>
    </row>
    <row r="31091" spans="1:10" x14ac:dyDescent="0.2">
      <c r="A31091" s="2" t="s">
        <v>62071</v>
      </c>
      <c r="B31091" s="2" t="s">
        <v>62072</v>
      </c>
      <c r="C31091" s="2" t="s">
        <v>10</v>
      </c>
      <c r="D31091" s="2" t="s">
        <v>11</v>
      </c>
      <c r="E31091" s="2">
        <v>-0.180106266280009</v>
      </c>
      <c r="F31091" s="2">
        <v>-2.1958853537595502</v>
      </c>
      <c r="G31091" s="2">
        <v>0.51549050815596797</v>
      </c>
      <c r="H31091" s="2">
        <v>0.91214549608314499</v>
      </c>
      <c r="I31091" s="2"/>
      <c r="J31091" s="2"/>
    </row>
    <row r="31092" spans="1:10" x14ac:dyDescent="0.2">
      <c r="A31092" s="2" t="s">
        <v>62073</v>
      </c>
      <c r="B31092" s="2" t="s">
        <v>62074</v>
      </c>
      <c r="C31092" s="2" t="s">
        <v>10</v>
      </c>
      <c r="D31092" s="2" t="s">
        <v>11</v>
      </c>
      <c r="E31092" s="2">
        <v>-0.18026942964220999</v>
      </c>
      <c r="F31092" s="2">
        <v>4.0252962259662199</v>
      </c>
      <c r="G31092" s="2">
        <v>0.15499131177933301</v>
      </c>
      <c r="H31092" s="2">
        <v>0.74290676238768605</v>
      </c>
      <c r="I31092" s="2"/>
      <c r="J31092" s="2"/>
    </row>
    <row r="31093" spans="1:10" x14ac:dyDescent="0.2">
      <c r="A31093" s="2" t="s">
        <v>62075</v>
      </c>
      <c r="B31093" s="2" t="s">
        <v>62076</v>
      </c>
      <c r="C31093" s="2" t="s">
        <v>10</v>
      </c>
      <c r="D31093" s="2" t="s">
        <v>11</v>
      </c>
      <c r="E31093" s="2">
        <v>-0.180269445293224</v>
      </c>
      <c r="F31093" s="2">
        <v>-2.6846353614642999</v>
      </c>
      <c r="G31093" s="2">
        <v>0.27715798079008203</v>
      </c>
      <c r="H31093" s="2">
        <v>0.82172280105314899</v>
      </c>
      <c r="I31093" s="2"/>
      <c r="J31093" s="2"/>
    </row>
    <row r="31094" spans="1:10" x14ac:dyDescent="0.2">
      <c r="A31094" s="2" t="s">
        <v>62077</v>
      </c>
      <c r="B31094" s="2" t="s">
        <v>62078</v>
      </c>
      <c r="C31094" s="2" t="s">
        <v>10</v>
      </c>
      <c r="D31094" s="2" t="s">
        <v>11</v>
      </c>
      <c r="E31094" s="2">
        <v>-0.180305087071649</v>
      </c>
      <c r="F31094" s="2">
        <v>-2.5851118986613502</v>
      </c>
      <c r="G31094" s="2">
        <v>0.45176917686074097</v>
      </c>
      <c r="H31094" s="2">
        <v>0.89063675652653096</v>
      </c>
      <c r="I31094" s="2"/>
      <c r="J31094" s="2"/>
    </row>
    <row r="31095" spans="1:10" x14ac:dyDescent="0.2">
      <c r="A31095" s="2" t="s">
        <v>62079</v>
      </c>
      <c r="B31095" s="2" t="s">
        <v>62080</v>
      </c>
      <c r="C31095" s="2" t="s">
        <v>10</v>
      </c>
      <c r="D31095" s="2" t="s">
        <v>11</v>
      </c>
      <c r="E31095" s="2">
        <v>-0.18031974079990601</v>
      </c>
      <c r="F31095" s="2">
        <v>6.4637978204839897</v>
      </c>
      <c r="G31095" s="2">
        <v>1.41104988721652E-2</v>
      </c>
      <c r="H31095" s="2">
        <v>0.51224872543699596</v>
      </c>
      <c r="I31095" s="2"/>
      <c r="J31095" s="2"/>
    </row>
    <row r="31096" spans="1:10" x14ac:dyDescent="0.2">
      <c r="A31096" s="2" t="s">
        <v>62081</v>
      </c>
      <c r="B31096" s="2" t="s">
        <v>62082</v>
      </c>
      <c r="C31096" s="2" t="s">
        <v>10</v>
      </c>
      <c r="D31096" s="2" t="s">
        <v>11</v>
      </c>
      <c r="E31096" s="2">
        <v>-0.18035532527984599</v>
      </c>
      <c r="F31096" s="2">
        <v>-2.6479794054016201</v>
      </c>
      <c r="G31096" s="2">
        <v>0.45706771470178198</v>
      </c>
      <c r="H31096" s="2">
        <v>0.89210535007860903</v>
      </c>
      <c r="I31096" s="2"/>
      <c r="J31096" s="2"/>
    </row>
    <row r="31097" spans="1:10" x14ac:dyDescent="0.2">
      <c r="A31097" s="2" t="s">
        <v>62083</v>
      </c>
      <c r="B31097" s="2" t="s">
        <v>62084</v>
      </c>
      <c r="C31097" s="2" t="s">
        <v>10</v>
      </c>
      <c r="D31097" s="2" t="s">
        <v>11</v>
      </c>
      <c r="E31097" s="2">
        <v>-0.18041668066076</v>
      </c>
      <c r="F31097" s="2">
        <v>4.7694856753337502</v>
      </c>
      <c r="G31097" s="2">
        <v>6.5982529857264494E-2</v>
      </c>
      <c r="H31097" s="2">
        <v>0.65668334300674502</v>
      </c>
      <c r="I31097" s="2"/>
      <c r="J31097" s="2"/>
    </row>
    <row r="31098" spans="1:10" x14ac:dyDescent="0.2">
      <c r="A31098" s="2" t="s">
        <v>62085</v>
      </c>
      <c r="B31098" s="2" t="s">
        <v>62086</v>
      </c>
      <c r="C31098" s="2" t="s">
        <v>10</v>
      </c>
      <c r="D31098" s="2" t="s">
        <v>11</v>
      </c>
      <c r="E31098" s="2">
        <v>-0.18041886946286501</v>
      </c>
      <c r="F31098" s="2">
        <v>-2.19815841644952</v>
      </c>
      <c r="G31098" s="2">
        <v>0.50187885163664003</v>
      </c>
      <c r="H31098" s="2">
        <v>0.90729409572258202</v>
      </c>
      <c r="I31098" s="2"/>
      <c r="J31098" s="2"/>
    </row>
    <row r="31099" spans="1:10" x14ac:dyDescent="0.2">
      <c r="A31099" s="2" t="s">
        <v>62087</v>
      </c>
      <c r="B31099" s="2" t="s">
        <v>62088</v>
      </c>
      <c r="C31099" s="2" t="s">
        <v>10</v>
      </c>
      <c r="D31099" s="2" t="s">
        <v>11</v>
      </c>
      <c r="E31099" s="2">
        <v>-0.18042531913132401</v>
      </c>
      <c r="F31099" s="2">
        <v>-2.7211486890984702</v>
      </c>
      <c r="G31099" s="2">
        <v>0.32164583746325398</v>
      </c>
      <c r="H31099" s="2">
        <v>0.84332688220914298</v>
      </c>
      <c r="I31099" s="2"/>
      <c r="J31099" s="2"/>
    </row>
    <row r="31100" spans="1:10" x14ac:dyDescent="0.2">
      <c r="A31100" s="2" t="s">
        <v>62089</v>
      </c>
      <c r="B31100" s="2" t="s">
        <v>62090</v>
      </c>
      <c r="C31100" s="2" t="s">
        <v>10</v>
      </c>
      <c r="D31100" s="2" t="s">
        <v>11</v>
      </c>
      <c r="E31100" s="2">
        <v>-0.18047474162115701</v>
      </c>
      <c r="F31100" s="2">
        <v>-2.2485196722011298</v>
      </c>
      <c r="G31100" s="2">
        <v>0.58935800811478101</v>
      </c>
      <c r="H31100" s="2">
        <v>0.93352254858422901</v>
      </c>
      <c r="I31100" s="2"/>
      <c r="J31100" s="2"/>
    </row>
    <row r="31101" spans="1:10" x14ac:dyDescent="0.2">
      <c r="A31101" s="2" t="s">
        <v>62091</v>
      </c>
      <c r="B31101" s="2" t="s">
        <v>62092</v>
      </c>
      <c r="C31101" s="2" t="s">
        <v>10</v>
      </c>
      <c r="D31101" s="2" t="s">
        <v>11</v>
      </c>
      <c r="E31101" s="2">
        <v>-0.180495761847283</v>
      </c>
      <c r="F31101" s="2">
        <v>-2.7065763729202801</v>
      </c>
      <c r="G31101" s="2">
        <v>0.26850585472785998</v>
      </c>
      <c r="H31101" s="2">
        <v>0.81809517927856801</v>
      </c>
      <c r="I31101" s="2"/>
      <c r="J31101" s="2"/>
    </row>
    <row r="31102" spans="1:10" x14ac:dyDescent="0.2">
      <c r="A31102" s="2" t="s">
        <v>62093</v>
      </c>
      <c r="B31102" s="2" t="s">
        <v>62094</v>
      </c>
      <c r="C31102" s="2" t="s">
        <v>10</v>
      </c>
      <c r="D31102" s="2" t="s">
        <v>11</v>
      </c>
      <c r="E31102" s="2">
        <v>-0.18050443821998699</v>
      </c>
      <c r="F31102" s="2">
        <v>-2.6202072969728598</v>
      </c>
      <c r="G31102" s="2">
        <v>0.30642891132182598</v>
      </c>
      <c r="H31102" s="2">
        <v>0.83525651097373399</v>
      </c>
      <c r="I31102" s="2"/>
      <c r="J31102" s="2"/>
    </row>
    <row r="31103" spans="1:10" x14ac:dyDescent="0.2">
      <c r="A31103" s="2" t="s">
        <v>62095</v>
      </c>
      <c r="B31103" s="2" t="s">
        <v>62096</v>
      </c>
      <c r="C31103" s="2" t="s">
        <v>10</v>
      </c>
      <c r="D31103" s="2" t="s">
        <v>11</v>
      </c>
      <c r="E31103" s="2">
        <v>-0.180522106852987</v>
      </c>
      <c r="F31103" s="2">
        <v>-2.6298131540617602</v>
      </c>
      <c r="G31103" s="2">
        <v>0.35050260968392599</v>
      </c>
      <c r="H31103" s="2">
        <v>0.85370811674817104</v>
      </c>
      <c r="I31103" s="2"/>
      <c r="J31103" s="2"/>
    </row>
    <row r="31104" spans="1:10" x14ac:dyDescent="0.2">
      <c r="A31104" s="2" t="s">
        <v>62097</v>
      </c>
      <c r="B31104" s="2" t="s">
        <v>62098</v>
      </c>
      <c r="C31104" s="2" t="s">
        <v>10</v>
      </c>
      <c r="D31104" s="2" t="s">
        <v>11</v>
      </c>
      <c r="E31104" s="2">
        <v>-0.18053049980608399</v>
      </c>
      <c r="F31104" s="2">
        <v>-2.5290960518206602</v>
      </c>
      <c r="G31104" s="2">
        <v>0.46111515235535999</v>
      </c>
      <c r="H31104" s="2">
        <v>0.89314533472866398</v>
      </c>
      <c r="I31104" s="2"/>
      <c r="J31104" s="2"/>
    </row>
    <row r="31105" spans="1:10" x14ac:dyDescent="0.2">
      <c r="A31105" s="2" t="s">
        <v>62099</v>
      </c>
      <c r="B31105" s="2" t="s">
        <v>62100</v>
      </c>
      <c r="C31105" s="2" t="s">
        <v>10</v>
      </c>
      <c r="D31105" s="2" t="s">
        <v>11</v>
      </c>
      <c r="E31105" s="2">
        <v>-0.18061415348962001</v>
      </c>
      <c r="F31105" s="2">
        <v>1.1950563702408901</v>
      </c>
      <c r="G31105" s="2">
        <v>0.39514677455767799</v>
      </c>
      <c r="H31105" s="2">
        <v>0.87039082539144197</v>
      </c>
      <c r="I31105" s="2"/>
      <c r="J31105" s="2"/>
    </row>
    <row r="31106" spans="1:10" x14ac:dyDescent="0.2">
      <c r="A31106" s="2" t="s">
        <v>62101</v>
      </c>
      <c r="B31106" s="2" t="s">
        <v>62102</v>
      </c>
      <c r="C31106" s="2" t="s">
        <v>10</v>
      </c>
      <c r="D31106" s="2" t="s">
        <v>11</v>
      </c>
      <c r="E31106" s="2">
        <v>-0.18063922738569799</v>
      </c>
      <c r="F31106" s="2">
        <v>-2.5658554380129801</v>
      </c>
      <c r="G31106" s="2">
        <v>0.36513740167639802</v>
      </c>
      <c r="H31106" s="2">
        <v>0.860745111883083</v>
      </c>
      <c r="I31106" s="2"/>
      <c r="J31106" s="2"/>
    </row>
    <row r="31107" spans="1:10" x14ac:dyDescent="0.2">
      <c r="A31107" s="2" t="s">
        <v>62103</v>
      </c>
      <c r="B31107" s="2" t="s">
        <v>62104</v>
      </c>
      <c r="C31107" s="2" t="s">
        <v>10</v>
      </c>
      <c r="D31107" s="2" t="s">
        <v>11</v>
      </c>
      <c r="E31107" s="2">
        <v>-0.18064212699856699</v>
      </c>
      <c r="F31107" s="2">
        <v>-0.84134368659617698</v>
      </c>
      <c r="G31107" s="2">
        <v>0.59233423192783097</v>
      </c>
      <c r="H31107" s="2">
        <v>0.934395564477567</v>
      </c>
      <c r="I31107" s="2"/>
      <c r="J31107" s="2"/>
    </row>
    <row r="31108" spans="1:10" x14ac:dyDescent="0.2">
      <c r="A31108" s="2" t="s">
        <v>62105</v>
      </c>
      <c r="B31108" s="2" t="s">
        <v>62106</v>
      </c>
      <c r="C31108" s="2" t="s">
        <v>10</v>
      </c>
      <c r="D31108" s="2" t="s">
        <v>11</v>
      </c>
      <c r="E31108" s="2">
        <v>-0.180691194048861</v>
      </c>
      <c r="F31108" s="2">
        <v>-2.6596344561959802</v>
      </c>
      <c r="G31108" s="2">
        <v>0.32906797056502501</v>
      </c>
      <c r="H31108" s="2">
        <v>0.84478530289264397</v>
      </c>
      <c r="I31108" s="2"/>
      <c r="J31108" s="2"/>
    </row>
    <row r="31109" spans="1:10" x14ac:dyDescent="0.2">
      <c r="A31109" s="2" t="s">
        <v>62107</v>
      </c>
      <c r="B31109" s="2" t="s">
        <v>62108</v>
      </c>
      <c r="C31109" s="2" t="s">
        <v>10</v>
      </c>
      <c r="D31109" s="2" t="s">
        <v>11</v>
      </c>
      <c r="E31109" s="2">
        <v>-0.18071656268250799</v>
      </c>
      <c r="F31109" s="2">
        <v>-2.7185804282965198</v>
      </c>
      <c r="G31109" s="2">
        <v>0.282282628465785</v>
      </c>
      <c r="H31109" s="2">
        <v>0.82363450659390203</v>
      </c>
      <c r="I31109" s="2"/>
      <c r="J31109" s="2"/>
    </row>
    <row r="31110" spans="1:10" x14ac:dyDescent="0.2">
      <c r="A31110" s="2" t="s">
        <v>62109</v>
      </c>
      <c r="B31110" s="2" t="s">
        <v>62110</v>
      </c>
      <c r="C31110" s="2" t="s">
        <v>10</v>
      </c>
      <c r="D31110" s="2" t="s">
        <v>11</v>
      </c>
      <c r="E31110" s="2">
        <v>-0.18083912587683801</v>
      </c>
      <c r="F31110" s="2">
        <v>-2.4323240440185998</v>
      </c>
      <c r="G31110" s="2">
        <v>0.45641511699231002</v>
      </c>
      <c r="H31110" s="2">
        <v>0.89187754750137205</v>
      </c>
      <c r="I31110" s="2"/>
      <c r="J31110" s="2"/>
    </row>
    <row r="31111" spans="1:10" x14ac:dyDescent="0.2">
      <c r="A31111" s="2" t="s">
        <v>62111</v>
      </c>
      <c r="B31111" s="2" t="s">
        <v>62112</v>
      </c>
      <c r="C31111" s="2" t="s">
        <v>10</v>
      </c>
      <c r="D31111" s="2" t="s">
        <v>11</v>
      </c>
      <c r="E31111" s="2">
        <v>-0.180839548918481</v>
      </c>
      <c r="F31111" s="2">
        <v>-2.6633263552973698</v>
      </c>
      <c r="G31111" s="2">
        <v>0.39625271785739902</v>
      </c>
      <c r="H31111" s="2">
        <v>0.87150849301676703</v>
      </c>
      <c r="I31111" s="2"/>
      <c r="J31111" s="2"/>
    </row>
    <row r="31112" spans="1:10" x14ac:dyDescent="0.2">
      <c r="A31112" s="2" t="s">
        <v>62113</v>
      </c>
      <c r="B31112" s="2" t="s">
        <v>62114</v>
      </c>
      <c r="C31112" s="2" t="s">
        <v>10</v>
      </c>
      <c r="D31112" s="2" t="s">
        <v>11</v>
      </c>
      <c r="E31112" s="2">
        <v>-0.18087477301208199</v>
      </c>
      <c r="F31112" s="2">
        <v>-2.7503998405700401</v>
      </c>
      <c r="G31112" s="2">
        <v>0.27980282015442398</v>
      </c>
      <c r="H31112" s="2">
        <v>0.822759754263928</v>
      </c>
      <c r="I31112" s="2"/>
      <c r="J31112" s="2"/>
    </row>
    <row r="31113" spans="1:10" x14ac:dyDescent="0.2">
      <c r="A31113" s="2" t="s">
        <v>62115</v>
      </c>
      <c r="B31113" s="2" t="s">
        <v>62116</v>
      </c>
      <c r="C31113" s="2" t="s">
        <v>10</v>
      </c>
      <c r="D31113" s="2" t="s">
        <v>11</v>
      </c>
      <c r="E31113" s="2">
        <v>-0.180877753404104</v>
      </c>
      <c r="F31113" s="2">
        <v>-2.60709351413665</v>
      </c>
      <c r="G31113" s="2">
        <v>0.33802665199399401</v>
      </c>
      <c r="H31113" s="2">
        <v>0.84852109440688095</v>
      </c>
      <c r="I31113" s="2"/>
      <c r="J31113" s="2"/>
    </row>
    <row r="31114" spans="1:10" x14ac:dyDescent="0.2">
      <c r="A31114" s="2" t="s">
        <v>62117</v>
      </c>
      <c r="B31114" s="2" t="s">
        <v>62118</v>
      </c>
      <c r="C31114" s="2" t="s">
        <v>10</v>
      </c>
      <c r="D31114" s="2" t="s">
        <v>11</v>
      </c>
      <c r="E31114" s="2">
        <v>-0.180948993517908</v>
      </c>
      <c r="F31114" s="2">
        <v>3.0793364253600002</v>
      </c>
      <c r="G31114" s="2">
        <v>0.24248815014609801</v>
      </c>
      <c r="H31114" s="2">
        <v>0.80456825534322296</v>
      </c>
      <c r="I31114" s="2"/>
      <c r="J31114" s="2"/>
    </row>
    <row r="31115" spans="1:10" x14ac:dyDescent="0.2">
      <c r="A31115" s="2" t="s">
        <v>62119</v>
      </c>
      <c r="B31115" s="2" t="s">
        <v>62120</v>
      </c>
      <c r="C31115" s="2" t="s">
        <v>10</v>
      </c>
      <c r="D31115" s="2" t="s">
        <v>11</v>
      </c>
      <c r="E31115" s="2">
        <v>-0.18096776475745199</v>
      </c>
      <c r="F31115" s="2">
        <v>-2.2668234229966902</v>
      </c>
      <c r="G31115" s="2">
        <v>0.52200625335694095</v>
      </c>
      <c r="H31115" s="2">
        <v>0.91435263625987895</v>
      </c>
      <c r="I31115" s="2"/>
      <c r="J31115" s="2"/>
    </row>
    <row r="31116" spans="1:10" x14ac:dyDescent="0.2">
      <c r="A31116" s="2" t="s">
        <v>62121</v>
      </c>
      <c r="B31116" s="2" t="s">
        <v>62122</v>
      </c>
      <c r="C31116" s="2" t="s">
        <v>10</v>
      </c>
      <c r="D31116" s="2" t="s">
        <v>11</v>
      </c>
      <c r="E31116" s="2">
        <v>-0.18103466284658401</v>
      </c>
      <c r="F31116" s="2">
        <v>-2.5729751513361299</v>
      </c>
      <c r="G31116" s="2">
        <v>0.37293929665521203</v>
      </c>
      <c r="H31116" s="2">
        <v>0.86292232284423098</v>
      </c>
      <c r="I31116" s="2"/>
      <c r="J31116" s="2"/>
    </row>
    <row r="31117" spans="1:10" x14ac:dyDescent="0.2">
      <c r="A31117" s="2" t="s">
        <v>62123</v>
      </c>
      <c r="B31117" s="2" t="s">
        <v>62124</v>
      </c>
      <c r="C31117" s="2" t="s">
        <v>10</v>
      </c>
      <c r="D31117" s="2" t="s">
        <v>11</v>
      </c>
      <c r="E31117" s="2">
        <v>-0.18106617010829801</v>
      </c>
      <c r="F31117" s="2">
        <v>-2.34366192674702</v>
      </c>
      <c r="G31117" s="2">
        <v>0.482559266679222</v>
      </c>
      <c r="H31117" s="2">
        <v>0.90002275519947705</v>
      </c>
      <c r="I31117" s="2"/>
      <c r="J31117" s="2"/>
    </row>
    <row r="31118" spans="1:10" x14ac:dyDescent="0.2">
      <c r="A31118" s="2" t="s">
        <v>62125</v>
      </c>
      <c r="B31118" s="2" t="s">
        <v>62126</v>
      </c>
      <c r="C31118" s="2" t="s">
        <v>10</v>
      </c>
      <c r="D31118" s="2" t="s">
        <v>11</v>
      </c>
      <c r="E31118" s="2">
        <v>-0.18107109718223799</v>
      </c>
      <c r="F31118" s="2">
        <v>-2.2307544428082502</v>
      </c>
      <c r="G31118" s="2">
        <v>0.499497955722077</v>
      </c>
      <c r="H31118" s="2">
        <v>0.90614378175995802</v>
      </c>
      <c r="I31118" s="2"/>
      <c r="J31118" s="2"/>
    </row>
    <row r="31119" spans="1:10" x14ac:dyDescent="0.2">
      <c r="A31119" s="2" t="s">
        <v>62127</v>
      </c>
      <c r="B31119" s="2" t="s">
        <v>62128</v>
      </c>
      <c r="C31119" s="2" t="s">
        <v>10</v>
      </c>
      <c r="D31119" s="2" t="s">
        <v>11</v>
      </c>
      <c r="E31119" s="2">
        <v>-0.18107128443620901</v>
      </c>
      <c r="F31119" s="2">
        <v>0.63620646532377001</v>
      </c>
      <c r="G31119" s="2">
        <v>0.57154259493538295</v>
      </c>
      <c r="H31119" s="2">
        <v>0.92904253715662799</v>
      </c>
      <c r="I31119" s="2"/>
      <c r="J31119" s="2"/>
    </row>
    <row r="31120" spans="1:10" x14ac:dyDescent="0.2">
      <c r="A31120" s="2" t="s">
        <v>62129</v>
      </c>
      <c r="B31120" s="2" t="s">
        <v>62130</v>
      </c>
      <c r="C31120" s="2" t="s">
        <v>10</v>
      </c>
      <c r="D31120" s="2" t="s">
        <v>11</v>
      </c>
      <c r="E31120" s="2">
        <v>-0.18112237899359601</v>
      </c>
      <c r="F31120" s="2">
        <v>-2.56082260859427</v>
      </c>
      <c r="G31120" s="2">
        <v>0.33487546384299199</v>
      </c>
      <c r="H31120" s="2">
        <v>0.84697932346974902</v>
      </c>
      <c r="I31120" s="2"/>
      <c r="J31120" s="2"/>
    </row>
    <row r="31121" spans="1:10" x14ac:dyDescent="0.2">
      <c r="A31121" s="2" t="s">
        <v>62131</v>
      </c>
      <c r="B31121" s="2" t="s">
        <v>62132</v>
      </c>
      <c r="C31121" s="2" t="s">
        <v>10</v>
      </c>
      <c r="D31121" s="2" t="s">
        <v>11</v>
      </c>
      <c r="E31121" s="2">
        <v>-0.181162319593489</v>
      </c>
      <c r="F31121" s="2">
        <v>2.4150074004533</v>
      </c>
      <c r="G31121" s="2">
        <v>0.230579834423421</v>
      </c>
      <c r="H31121" s="2">
        <v>0.79800141541293801</v>
      </c>
      <c r="I31121" s="2"/>
      <c r="J31121" s="2"/>
    </row>
    <row r="31122" spans="1:10" x14ac:dyDescent="0.2">
      <c r="A31122" s="2" t="s">
        <v>62133</v>
      </c>
      <c r="B31122" s="2" t="s">
        <v>62134</v>
      </c>
      <c r="C31122" s="2" t="s">
        <v>10</v>
      </c>
      <c r="D31122" s="2" t="s">
        <v>11</v>
      </c>
      <c r="E31122" s="2">
        <v>-0.18117502818402501</v>
      </c>
      <c r="F31122" s="2">
        <v>5.4022700739312004</v>
      </c>
      <c r="G31122" s="2">
        <v>0.15126025597419801</v>
      </c>
      <c r="H31122" s="2">
        <v>0.74119350527643602</v>
      </c>
      <c r="I31122" s="2"/>
      <c r="J31122" s="2"/>
    </row>
    <row r="31123" spans="1:10" x14ac:dyDescent="0.2">
      <c r="A31123" s="2" t="s">
        <v>62135</v>
      </c>
      <c r="B31123" s="2" t="s">
        <v>62136</v>
      </c>
      <c r="C31123" s="2" t="s">
        <v>10</v>
      </c>
      <c r="D31123" s="2" t="s">
        <v>11</v>
      </c>
      <c r="E31123" s="2">
        <v>-0.18117621535634601</v>
      </c>
      <c r="F31123" s="2">
        <v>-2.7408381446281802</v>
      </c>
      <c r="G31123" s="2">
        <v>0.27840326100693702</v>
      </c>
      <c r="H31123" s="2">
        <v>0.82222517154994001</v>
      </c>
      <c r="I31123" s="2"/>
      <c r="J31123" s="2"/>
    </row>
    <row r="31124" spans="1:10" x14ac:dyDescent="0.2">
      <c r="A31124" s="2" t="s">
        <v>62137</v>
      </c>
      <c r="B31124" s="2" t="s">
        <v>62138</v>
      </c>
      <c r="C31124" s="2" t="s">
        <v>10</v>
      </c>
      <c r="D31124" s="2" t="s">
        <v>11</v>
      </c>
      <c r="E31124" s="2">
        <v>-0.18121691936332401</v>
      </c>
      <c r="F31124" s="2">
        <v>-2.03750123791411</v>
      </c>
      <c r="G31124" s="2">
        <v>0.60034000997629</v>
      </c>
      <c r="H31124" s="2">
        <v>0.93562091974148498</v>
      </c>
      <c r="I31124" s="2"/>
      <c r="J31124" s="2"/>
    </row>
    <row r="31125" spans="1:10" x14ac:dyDescent="0.2">
      <c r="A31125" s="2" t="s">
        <v>62139</v>
      </c>
      <c r="B31125" s="2" t="s">
        <v>62140</v>
      </c>
      <c r="C31125" s="2" t="s">
        <v>10</v>
      </c>
      <c r="D31125" s="2" t="s">
        <v>11</v>
      </c>
      <c r="E31125" s="2">
        <v>-0.181222712312235</v>
      </c>
      <c r="F31125" s="2">
        <v>2.2165195954796801</v>
      </c>
      <c r="G31125" s="2">
        <v>0.25809328407643101</v>
      </c>
      <c r="H31125" s="2">
        <v>0.81251838911878704</v>
      </c>
      <c r="I31125" s="2"/>
      <c r="J31125" s="2"/>
    </row>
    <row r="31126" spans="1:10" x14ac:dyDescent="0.2">
      <c r="A31126" s="2" t="s">
        <v>62141</v>
      </c>
      <c r="B31126" s="2" t="s">
        <v>62142</v>
      </c>
      <c r="C31126" s="2" t="s">
        <v>10</v>
      </c>
      <c r="D31126" s="2" t="s">
        <v>11</v>
      </c>
      <c r="E31126" s="2">
        <v>-0.181235775635913</v>
      </c>
      <c r="F31126" s="2">
        <v>-2.6661787998094302</v>
      </c>
      <c r="G31126" s="2">
        <v>0.25372648963600802</v>
      </c>
      <c r="H31126" s="2">
        <v>0.81040551519135595</v>
      </c>
      <c r="I31126" s="2"/>
      <c r="J31126" s="2"/>
    </row>
    <row r="31127" spans="1:10" x14ac:dyDescent="0.2">
      <c r="A31127" s="2" t="s">
        <v>62143</v>
      </c>
      <c r="B31127" s="2" t="s">
        <v>62144</v>
      </c>
      <c r="C31127" s="2" t="s">
        <v>10</v>
      </c>
      <c r="D31127" s="2" t="s">
        <v>11</v>
      </c>
      <c r="E31127" s="2">
        <v>-0.18138902784425501</v>
      </c>
      <c r="F31127" s="2">
        <v>-2.53576621520893</v>
      </c>
      <c r="G31127" s="2">
        <v>0.33086231874390198</v>
      </c>
      <c r="H31127" s="2">
        <v>0.84478530289264397</v>
      </c>
      <c r="I31127" s="2"/>
      <c r="J31127" s="2"/>
    </row>
    <row r="31128" spans="1:10" x14ac:dyDescent="0.2">
      <c r="A31128" s="2" t="s">
        <v>62145</v>
      </c>
      <c r="B31128" s="2" t="s">
        <v>62146</v>
      </c>
      <c r="C31128" s="2" t="s">
        <v>10</v>
      </c>
      <c r="D31128" s="2" t="s">
        <v>11</v>
      </c>
      <c r="E31128" s="2">
        <v>-0.18140136797335901</v>
      </c>
      <c r="F31128" s="2">
        <v>5.3721565724374196</v>
      </c>
      <c r="G31128" s="2">
        <v>0.116458503489158</v>
      </c>
      <c r="H31128" s="2">
        <v>0.71211141895725805</v>
      </c>
      <c r="I31128" s="2"/>
      <c r="J31128" s="2"/>
    </row>
    <row r="31129" spans="1:10" x14ac:dyDescent="0.2">
      <c r="A31129" s="2" t="s">
        <v>62147</v>
      </c>
      <c r="B31129" s="2" t="s">
        <v>62148</v>
      </c>
      <c r="C31129" s="2" t="s">
        <v>10</v>
      </c>
      <c r="D31129" s="2" t="s">
        <v>11</v>
      </c>
      <c r="E31129" s="2">
        <v>-0.18141990656913001</v>
      </c>
      <c r="F31129" s="2">
        <v>-2.5493319928804201</v>
      </c>
      <c r="G31129" s="2">
        <v>0.34118340307130501</v>
      </c>
      <c r="H31129" s="2">
        <v>0.84904475137434599</v>
      </c>
      <c r="I31129" s="2"/>
      <c r="J31129" s="2"/>
    </row>
    <row r="31130" spans="1:10" x14ac:dyDescent="0.2">
      <c r="A31130" s="2" t="s">
        <v>62149</v>
      </c>
      <c r="B31130" s="2" t="s">
        <v>62150</v>
      </c>
      <c r="C31130" s="2" t="s">
        <v>10</v>
      </c>
      <c r="D31130" s="2" t="s">
        <v>11</v>
      </c>
      <c r="E31130" s="2">
        <v>-0.18144544667416601</v>
      </c>
      <c r="F31130" s="2">
        <v>-2.6610923006744098</v>
      </c>
      <c r="G31130" s="2">
        <v>0.29790022225724899</v>
      </c>
      <c r="H31130" s="2">
        <v>0.83294372939408801</v>
      </c>
      <c r="I31130" s="2"/>
      <c r="J31130" s="2"/>
    </row>
    <row r="31131" spans="1:10" x14ac:dyDescent="0.2">
      <c r="A31131" s="2" t="s">
        <v>62151</v>
      </c>
      <c r="B31131" s="2" t="s">
        <v>62152</v>
      </c>
      <c r="C31131" s="2" t="s">
        <v>10</v>
      </c>
      <c r="D31131" s="2" t="s">
        <v>11</v>
      </c>
      <c r="E31131" s="2">
        <v>-0.18145590571318301</v>
      </c>
      <c r="F31131" s="2">
        <v>1.2711814533753101</v>
      </c>
      <c r="G31131" s="2">
        <v>0.36627789007838102</v>
      </c>
      <c r="H31131" s="2">
        <v>0.86110745618023299</v>
      </c>
      <c r="I31131" s="2"/>
      <c r="J31131" s="2"/>
    </row>
    <row r="31132" spans="1:10" x14ac:dyDescent="0.2">
      <c r="A31132" s="2" t="s">
        <v>62153</v>
      </c>
      <c r="B31132" s="2" t="s">
        <v>62154</v>
      </c>
      <c r="C31132" s="2" t="s">
        <v>10</v>
      </c>
      <c r="D31132" s="2" t="s">
        <v>11</v>
      </c>
      <c r="E31132" s="2">
        <v>-0.18146273150512199</v>
      </c>
      <c r="F31132" s="2">
        <v>2.1595838775752401</v>
      </c>
      <c r="G31132" s="2">
        <v>0.29961333046500699</v>
      </c>
      <c r="H31132" s="2">
        <v>0.83332710290636902</v>
      </c>
      <c r="I31132" s="2"/>
      <c r="J31132" s="2"/>
    </row>
    <row r="31133" spans="1:10" x14ac:dyDescent="0.2">
      <c r="A31133" s="2" t="s">
        <v>62155</v>
      </c>
      <c r="B31133" s="2" t="s">
        <v>62156</v>
      </c>
      <c r="C31133" s="2" t="s">
        <v>10</v>
      </c>
      <c r="D31133" s="2" t="s">
        <v>11</v>
      </c>
      <c r="E31133" s="2">
        <v>-0.18148154755597301</v>
      </c>
      <c r="F31133" s="2">
        <v>-2.7100136098926799</v>
      </c>
      <c r="G31133" s="2">
        <v>0.329839148169845</v>
      </c>
      <c r="H31133" s="2">
        <v>0.84478530289264397</v>
      </c>
      <c r="I31133" s="2"/>
      <c r="J31133" s="2"/>
    </row>
    <row r="31134" spans="1:10" x14ac:dyDescent="0.2">
      <c r="A31134" s="2" t="s">
        <v>62157</v>
      </c>
      <c r="B31134" s="2" t="s">
        <v>62158</v>
      </c>
      <c r="C31134" s="2" t="s">
        <v>10</v>
      </c>
      <c r="D31134" s="2" t="s">
        <v>11</v>
      </c>
      <c r="E31134" s="2">
        <v>-0.18148442149553601</v>
      </c>
      <c r="F31134" s="2">
        <v>2.6422080041099099</v>
      </c>
      <c r="G31134" s="2">
        <v>0.22671682519529601</v>
      </c>
      <c r="H31134" s="2">
        <v>0.79485045768695195</v>
      </c>
      <c r="I31134" s="2"/>
      <c r="J31134" s="2"/>
    </row>
    <row r="31135" spans="1:10" x14ac:dyDescent="0.2">
      <c r="A31135" s="2" t="s">
        <v>62159</v>
      </c>
      <c r="B31135" s="2" t="s">
        <v>62160</v>
      </c>
      <c r="C31135" s="2" t="s">
        <v>10</v>
      </c>
      <c r="D31135" s="2" t="s">
        <v>11</v>
      </c>
      <c r="E31135" s="2">
        <v>-0.18151593117699</v>
      </c>
      <c r="F31135" s="2">
        <v>-2.7209683865304601</v>
      </c>
      <c r="G31135" s="2">
        <v>0.25686945649445803</v>
      </c>
      <c r="H31135" s="2">
        <v>0.81251838911878704</v>
      </c>
      <c r="I31135" s="2"/>
      <c r="J31135" s="2"/>
    </row>
    <row r="31136" spans="1:10" x14ac:dyDescent="0.2">
      <c r="A31136" s="2" t="s">
        <v>62161</v>
      </c>
      <c r="B31136" s="2" t="s">
        <v>62162</v>
      </c>
      <c r="C31136" s="2" t="s">
        <v>10</v>
      </c>
      <c r="D31136" s="2" t="s">
        <v>11</v>
      </c>
      <c r="E31136" s="2">
        <v>-0.18153217228679699</v>
      </c>
      <c r="F31136" s="2">
        <v>2.5753866465848598</v>
      </c>
      <c r="G31136" s="2">
        <v>0.21606464680566501</v>
      </c>
      <c r="H31136" s="2">
        <v>0.78861222695696498</v>
      </c>
      <c r="I31136" s="2"/>
      <c r="J31136" s="2"/>
    </row>
    <row r="31137" spans="1:10" x14ac:dyDescent="0.2">
      <c r="A31137" s="2" t="s">
        <v>62163</v>
      </c>
      <c r="B31137" s="2" t="s">
        <v>62164</v>
      </c>
      <c r="C31137" s="2" t="s">
        <v>10</v>
      </c>
      <c r="D31137" s="2" t="s">
        <v>11</v>
      </c>
      <c r="E31137" s="2">
        <v>-0.18158944783128</v>
      </c>
      <c r="F31137" s="2">
        <v>-2.2717686423239098</v>
      </c>
      <c r="G31137" s="2">
        <v>0.55379372557103501</v>
      </c>
      <c r="H31137" s="2">
        <v>0.92324058020793998</v>
      </c>
      <c r="I31137" s="2"/>
      <c r="J31137" s="2"/>
    </row>
    <row r="31138" spans="1:10" x14ac:dyDescent="0.2">
      <c r="A31138" s="2" t="s">
        <v>62165</v>
      </c>
      <c r="B31138" s="2" t="s">
        <v>62166</v>
      </c>
      <c r="C31138" s="2" t="s">
        <v>10</v>
      </c>
      <c r="D31138" s="2" t="s">
        <v>11</v>
      </c>
      <c r="E31138" s="2">
        <v>-0.18162991061676001</v>
      </c>
      <c r="F31138" s="2">
        <v>-2.7492059004712601</v>
      </c>
      <c r="G31138" s="2">
        <v>0.23253791670915799</v>
      </c>
      <c r="H31138" s="2">
        <v>0.79888919238407097</v>
      </c>
      <c r="I31138" s="2"/>
      <c r="J31138" s="2"/>
    </row>
    <row r="31139" spans="1:10" x14ac:dyDescent="0.2">
      <c r="A31139" s="2" t="s">
        <v>62167</v>
      </c>
      <c r="B31139" s="2" t="s">
        <v>62168</v>
      </c>
      <c r="C31139" s="2" t="s">
        <v>10</v>
      </c>
      <c r="D31139" s="2" t="s">
        <v>11</v>
      </c>
      <c r="E31139" s="2">
        <v>-0.181694633099523</v>
      </c>
      <c r="F31139" s="2">
        <v>-1.60889165795153</v>
      </c>
      <c r="G31139" s="2">
        <v>0.60247284012277702</v>
      </c>
      <c r="H31139" s="2">
        <v>0.93639999602345303</v>
      </c>
      <c r="I31139" s="2"/>
      <c r="J31139" s="2"/>
    </row>
    <row r="31140" spans="1:10" x14ac:dyDescent="0.2">
      <c r="A31140" s="2" t="s">
        <v>62169</v>
      </c>
      <c r="B31140" s="2" t="s">
        <v>62170</v>
      </c>
      <c r="C31140" s="2" t="s">
        <v>10</v>
      </c>
      <c r="D31140" s="2" t="s">
        <v>11</v>
      </c>
      <c r="E31140" s="2">
        <v>-0.18179809998294699</v>
      </c>
      <c r="F31140" s="2">
        <v>-2.57387340172673</v>
      </c>
      <c r="G31140" s="2">
        <v>0.32187240583634702</v>
      </c>
      <c r="H31140" s="2">
        <v>0.84338923459161697</v>
      </c>
      <c r="I31140" s="2"/>
      <c r="J31140" s="2"/>
    </row>
    <row r="31141" spans="1:10" x14ac:dyDescent="0.2">
      <c r="A31141" s="2" t="s">
        <v>62171</v>
      </c>
      <c r="B31141" s="2" t="s">
        <v>62172</v>
      </c>
      <c r="C31141" s="2" t="s">
        <v>10</v>
      </c>
      <c r="D31141" s="2" t="s">
        <v>11</v>
      </c>
      <c r="E31141" s="2">
        <v>-0.181811078195525</v>
      </c>
      <c r="F31141" s="2">
        <v>-2.6469181845864802</v>
      </c>
      <c r="G31141" s="2">
        <v>0.26800488230700698</v>
      </c>
      <c r="H31141" s="2">
        <v>0.81745626707177799</v>
      </c>
      <c r="I31141" s="2"/>
      <c r="J31141" s="2"/>
    </row>
    <row r="31142" spans="1:10" x14ac:dyDescent="0.2">
      <c r="A31142" s="2" t="s">
        <v>62173</v>
      </c>
      <c r="B31142" s="2" t="s">
        <v>62174</v>
      </c>
      <c r="C31142" s="2" t="s">
        <v>10</v>
      </c>
      <c r="D31142" s="2" t="s">
        <v>11</v>
      </c>
      <c r="E31142" s="2">
        <v>-0.18187315424536299</v>
      </c>
      <c r="F31142" s="2">
        <v>-2.5866600443120902</v>
      </c>
      <c r="G31142" s="2">
        <v>0.28769100267111097</v>
      </c>
      <c r="H31142" s="2">
        <v>0.82620461598405903</v>
      </c>
      <c r="I31142" s="2"/>
      <c r="J31142" s="2"/>
    </row>
    <row r="31143" spans="1:10" x14ac:dyDescent="0.2">
      <c r="A31143" s="2" t="s">
        <v>62175</v>
      </c>
      <c r="B31143" s="2" t="s">
        <v>62176</v>
      </c>
      <c r="C31143" s="2" t="s">
        <v>10</v>
      </c>
      <c r="D31143" s="2" t="s">
        <v>11</v>
      </c>
      <c r="E31143" s="2">
        <v>-0.18190889274211899</v>
      </c>
      <c r="F31143" s="2">
        <v>-2.6759281838499098</v>
      </c>
      <c r="G31143" s="2">
        <v>0.30606446156254202</v>
      </c>
      <c r="H31143" s="2">
        <v>0.83511915509555701</v>
      </c>
      <c r="I31143" s="2"/>
      <c r="J31143" s="2"/>
    </row>
    <row r="31144" spans="1:10" x14ac:dyDescent="0.2">
      <c r="A31144" s="2" t="s">
        <v>62177</v>
      </c>
      <c r="B31144" s="2" t="s">
        <v>62178</v>
      </c>
      <c r="C31144" s="2" t="s">
        <v>10</v>
      </c>
      <c r="D31144" s="2" t="s">
        <v>11</v>
      </c>
      <c r="E31144" s="2">
        <v>-0.18204199300679799</v>
      </c>
      <c r="F31144" s="2">
        <v>-2.4446078585959099</v>
      </c>
      <c r="G31144" s="2">
        <v>0.36409187241454499</v>
      </c>
      <c r="H31144" s="2">
        <v>0.860441699518529</v>
      </c>
      <c r="I31144" s="2"/>
      <c r="J31144" s="2"/>
    </row>
    <row r="31145" spans="1:10" x14ac:dyDescent="0.2">
      <c r="A31145" s="2" t="s">
        <v>62179</v>
      </c>
      <c r="B31145" s="2" t="s">
        <v>62180</v>
      </c>
      <c r="C31145" s="2" t="s">
        <v>10</v>
      </c>
      <c r="D31145" s="2" t="s">
        <v>11</v>
      </c>
      <c r="E31145" s="2">
        <v>-0.182047767226515</v>
      </c>
      <c r="F31145" s="2">
        <v>-2.50265908615865</v>
      </c>
      <c r="G31145" s="2">
        <v>0.32952870029120002</v>
      </c>
      <c r="H31145" s="2">
        <v>0.84478530289264397</v>
      </c>
      <c r="I31145" s="2"/>
      <c r="J31145" s="2"/>
    </row>
    <row r="31146" spans="1:10" x14ac:dyDescent="0.2">
      <c r="A31146" s="2" t="s">
        <v>62181</v>
      </c>
      <c r="B31146" s="2" t="s">
        <v>62182</v>
      </c>
      <c r="C31146" s="2" t="s">
        <v>10</v>
      </c>
      <c r="D31146" s="2" t="s">
        <v>11</v>
      </c>
      <c r="E31146" s="2">
        <v>-0.18206154177738801</v>
      </c>
      <c r="F31146" s="2">
        <v>-2.5623569916590498</v>
      </c>
      <c r="G31146" s="2">
        <v>0.403617134855494</v>
      </c>
      <c r="H31146" s="2">
        <v>0.87472307067222799</v>
      </c>
      <c r="I31146" s="2"/>
      <c r="J31146" s="2"/>
    </row>
    <row r="31147" spans="1:10" x14ac:dyDescent="0.2">
      <c r="A31147" s="2" t="s">
        <v>62183</v>
      </c>
      <c r="B31147" s="2" t="s">
        <v>62184</v>
      </c>
      <c r="C31147" s="2" t="s">
        <v>10</v>
      </c>
      <c r="D31147" s="2" t="s">
        <v>11</v>
      </c>
      <c r="E31147" s="2">
        <v>-0.18207558092020901</v>
      </c>
      <c r="F31147" s="2">
        <v>0.28465110056311999</v>
      </c>
      <c r="G31147" s="2">
        <v>0.54299103760184697</v>
      </c>
      <c r="H31147" s="2">
        <v>0.91975365427878797</v>
      </c>
      <c r="I31147" s="2"/>
      <c r="J31147" s="2"/>
    </row>
    <row r="31148" spans="1:10" x14ac:dyDescent="0.2">
      <c r="A31148" s="2" t="s">
        <v>62185</v>
      </c>
      <c r="B31148" s="2" t="s">
        <v>62186</v>
      </c>
      <c r="C31148" s="2" t="s">
        <v>10</v>
      </c>
      <c r="D31148" s="2" t="s">
        <v>11</v>
      </c>
      <c r="E31148" s="2">
        <v>-0.18213136414140599</v>
      </c>
      <c r="F31148" s="2">
        <v>4.17643977871837</v>
      </c>
      <c r="G31148" s="2">
        <v>0.12924131124316299</v>
      </c>
      <c r="H31148" s="2">
        <v>0.722236875705495</v>
      </c>
      <c r="I31148" s="2"/>
      <c r="J31148" s="2"/>
    </row>
    <row r="31149" spans="1:10" x14ac:dyDescent="0.2">
      <c r="A31149" s="2" t="s">
        <v>62187</v>
      </c>
      <c r="B31149" s="2" t="s">
        <v>62188</v>
      </c>
      <c r="C31149" s="2" t="s">
        <v>10</v>
      </c>
      <c r="D31149" s="2" t="s">
        <v>11</v>
      </c>
      <c r="E31149" s="2">
        <v>-0.18215140108188799</v>
      </c>
      <c r="F31149" s="2">
        <v>-2.6891037086935201</v>
      </c>
      <c r="G31149" s="2">
        <v>0.37036931796100098</v>
      </c>
      <c r="H31149" s="2">
        <v>0.86236103103421002</v>
      </c>
      <c r="I31149" s="2"/>
      <c r="J31149" s="2"/>
    </row>
    <row r="31150" spans="1:10" x14ac:dyDescent="0.2">
      <c r="A31150" s="2" t="s">
        <v>62189</v>
      </c>
      <c r="B31150" s="2" t="s">
        <v>62190</v>
      </c>
      <c r="C31150" s="2" t="s">
        <v>10</v>
      </c>
      <c r="D31150" s="2" t="s">
        <v>11</v>
      </c>
      <c r="E31150" s="2">
        <v>-0.18217490110352999</v>
      </c>
      <c r="F31150" s="2">
        <v>-2.4581684430806399</v>
      </c>
      <c r="G31150" s="2">
        <v>0.44060026819269899</v>
      </c>
      <c r="H31150" s="2">
        <v>0.88708246818327696</v>
      </c>
      <c r="I31150" s="2"/>
      <c r="J31150" s="2"/>
    </row>
    <row r="31151" spans="1:10" x14ac:dyDescent="0.2">
      <c r="A31151" s="2" t="s">
        <v>62191</v>
      </c>
      <c r="B31151" s="2" t="s">
        <v>62192</v>
      </c>
      <c r="C31151" s="2" t="s">
        <v>10</v>
      </c>
      <c r="D31151" s="2" t="s">
        <v>11</v>
      </c>
      <c r="E31151" s="2">
        <v>-0.18221203075495501</v>
      </c>
      <c r="F31151" s="2">
        <v>1.1649073426988601</v>
      </c>
      <c r="G31151" s="2">
        <v>0.44137649004387502</v>
      </c>
      <c r="H31151" s="2">
        <v>0.88729548875228803</v>
      </c>
      <c r="I31151" s="2"/>
      <c r="J31151" s="2"/>
    </row>
    <row r="31152" spans="1:10" x14ac:dyDescent="0.2">
      <c r="A31152" s="2" t="s">
        <v>62193</v>
      </c>
      <c r="B31152" s="2" t="s">
        <v>62194</v>
      </c>
      <c r="C31152" s="2" t="s">
        <v>10</v>
      </c>
      <c r="D31152" s="2" t="s">
        <v>11</v>
      </c>
      <c r="E31152" s="2">
        <v>-0.18224498745335499</v>
      </c>
      <c r="F31152" s="2">
        <v>-2.7340598947769501</v>
      </c>
      <c r="G31152" s="2">
        <v>0.21396325322069201</v>
      </c>
      <c r="H31152" s="2">
        <v>0.78683913739504696</v>
      </c>
      <c r="I31152" s="2"/>
      <c r="J31152" s="2"/>
    </row>
    <row r="31153" spans="1:10" x14ac:dyDescent="0.2">
      <c r="A31153" s="2" t="s">
        <v>62195</v>
      </c>
      <c r="B31153" s="2" t="s">
        <v>62196</v>
      </c>
      <c r="C31153" s="2" t="s">
        <v>10</v>
      </c>
      <c r="D31153" s="2" t="s">
        <v>11</v>
      </c>
      <c r="E31153" s="2">
        <v>-0.18225632208706599</v>
      </c>
      <c r="F31153" s="2">
        <v>-1.6309387556155499</v>
      </c>
      <c r="G31153" s="2">
        <v>0.64774217018618097</v>
      </c>
      <c r="H31153" s="2">
        <v>0.94289025425230799</v>
      </c>
      <c r="I31153" s="2"/>
      <c r="J31153" s="2"/>
    </row>
    <row r="31154" spans="1:10" x14ac:dyDescent="0.2">
      <c r="A31154" s="2" t="s">
        <v>62197</v>
      </c>
      <c r="B31154" s="2" t="s">
        <v>62198</v>
      </c>
      <c r="C31154" s="2" t="s">
        <v>10</v>
      </c>
      <c r="D31154" s="2" t="s">
        <v>11</v>
      </c>
      <c r="E31154" s="2">
        <v>-0.18227975009592401</v>
      </c>
      <c r="F31154" s="2">
        <v>-2.5172333722723002</v>
      </c>
      <c r="G31154" s="2">
        <v>0.379766848668396</v>
      </c>
      <c r="H31154" s="2">
        <v>0.86675904687465899</v>
      </c>
      <c r="I31154" s="2"/>
      <c r="J31154" s="2"/>
    </row>
    <row r="31155" spans="1:10" x14ac:dyDescent="0.2">
      <c r="A31155" s="2" t="s">
        <v>62199</v>
      </c>
      <c r="B31155" s="2" t="s">
        <v>62200</v>
      </c>
      <c r="C31155" s="2" t="s">
        <v>10</v>
      </c>
      <c r="D31155" s="2" t="s">
        <v>11</v>
      </c>
      <c r="E31155" s="2">
        <v>-0.18229095870623199</v>
      </c>
      <c r="F31155" s="2">
        <v>-2.4125336890542601</v>
      </c>
      <c r="G31155" s="2">
        <v>0.47257933755488901</v>
      </c>
      <c r="H31155" s="2">
        <v>0.89778552178369198</v>
      </c>
      <c r="I31155" s="2"/>
      <c r="J31155" s="2"/>
    </row>
    <row r="31156" spans="1:10" x14ac:dyDescent="0.2">
      <c r="A31156" s="2" t="s">
        <v>62201</v>
      </c>
      <c r="B31156" s="2" t="s">
        <v>62202</v>
      </c>
      <c r="C31156" s="2" t="s">
        <v>10</v>
      </c>
      <c r="D31156" s="2" t="s">
        <v>11</v>
      </c>
      <c r="E31156" s="2">
        <v>-0.18233558735157501</v>
      </c>
      <c r="F31156" s="2">
        <v>0.30591825758304297</v>
      </c>
      <c r="G31156" s="2">
        <v>0.53049120322204102</v>
      </c>
      <c r="H31156" s="2">
        <v>0.91628989856445298</v>
      </c>
      <c r="I31156" s="2"/>
      <c r="J31156" s="2"/>
    </row>
    <row r="31157" spans="1:10" x14ac:dyDescent="0.2">
      <c r="A31157" s="2" t="s">
        <v>62203</v>
      </c>
      <c r="B31157" s="2" t="s">
        <v>62204</v>
      </c>
      <c r="C31157" s="2" t="s">
        <v>10</v>
      </c>
      <c r="D31157" s="2" t="s">
        <v>11</v>
      </c>
      <c r="E31157" s="2">
        <v>-0.18234128835139499</v>
      </c>
      <c r="F31157" s="2">
        <v>-2.2047836593782999</v>
      </c>
      <c r="G31157" s="2">
        <v>0.53268697745923299</v>
      </c>
      <c r="H31157" s="2">
        <v>0.91698486294526804</v>
      </c>
      <c r="I31157" s="2"/>
      <c r="J31157" s="2"/>
    </row>
    <row r="31158" spans="1:10" x14ac:dyDescent="0.2">
      <c r="A31158" s="2" t="s">
        <v>62205</v>
      </c>
      <c r="B31158" s="2" t="s">
        <v>62206</v>
      </c>
      <c r="C31158" s="2" t="s">
        <v>10</v>
      </c>
      <c r="D31158" s="2" t="s">
        <v>11</v>
      </c>
      <c r="E31158" s="2">
        <v>-0.18238884570589001</v>
      </c>
      <c r="F31158" s="2">
        <v>-2.6948590623205799</v>
      </c>
      <c r="G31158" s="2">
        <v>0.36901645126531701</v>
      </c>
      <c r="H31158" s="2">
        <v>0.86183202503644696</v>
      </c>
      <c r="I31158" s="2"/>
      <c r="J31158" s="2"/>
    </row>
    <row r="31159" spans="1:10" x14ac:dyDescent="0.2">
      <c r="A31159" s="2" t="s">
        <v>62207</v>
      </c>
      <c r="B31159" s="2" t="s">
        <v>62208</v>
      </c>
      <c r="C31159" s="2" t="s">
        <v>10</v>
      </c>
      <c r="D31159" s="2" t="s">
        <v>11</v>
      </c>
      <c r="E31159" s="2">
        <v>-0.18241156308213499</v>
      </c>
      <c r="F31159" s="2">
        <v>-2.5007310582314899</v>
      </c>
      <c r="G31159" s="2">
        <v>0.43285067280781298</v>
      </c>
      <c r="H31159" s="2">
        <v>0.88473690113893899</v>
      </c>
      <c r="I31159" s="2"/>
      <c r="J31159" s="2"/>
    </row>
    <row r="31160" spans="1:10" x14ac:dyDescent="0.2">
      <c r="A31160" s="2" t="s">
        <v>62209</v>
      </c>
      <c r="B31160" s="2" t="s">
        <v>62210</v>
      </c>
      <c r="C31160" s="2" t="s">
        <v>10</v>
      </c>
      <c r="D31160" s="2" t="s">
        <v>11</v>
      </c>
      <c r="E31160" s="2">
        <v>-0.18241157189861901</v>
      </c>
      <c r="F31160" s="2">
        <v>5.42670979172025</v>
      </c>
      <c r="G31160" s="2">
        <v>6.2694539982188699E-2</v>
      </c>
      <c r="H31160" s="2">
        <v>0.65244510207891504</v>
      </c>
      <c r="I31160" s="2"/>
      <c r="J31160" s="2"/>
    </row>
    <row r="31161" spans="1:10" x14ac:dyDescent="0.2">
      <c r="A31161" s="2" t="s">
        <v>62211</v>
      </c>
      <c r="B31161" s="2" t="s">
        <v>62212</v>
      </c>
      <c r="C31161" s="2" t="s">
        <v>10</v>
      </c>
      <c r="D31161" s="2" t="s">
        <v>11</v>
      </c>
      <c r="E31161" s="2">
        <v>-0.182413144787725</v>
      </c>
      <c r="F31161" s="2">
        <v>-2.6242454612515602</v>
      </c>
      <c r="G31161" s="2">
        <v>0.303766637274554</v>
      </c>
      <c r="H31161" s="2">
        <v>0.834735527444744</v>
      </c>
      <c r="I31161" s="2"/>
      <c r="J31161" s="2"/>
    </row>
    <row r="31162" spans="1:10" x14ac:dyDescent="0.2">
      <c r="A31162" s="2" t="s">
        <v>62213</v>
      </c>
      <c r="B31162" s="2" t="s">
        <v>62214</v>
      </c>
      <c r="C31162" s="2" t="s">
        <v>10</v>
      </c>
      <c r="D31162" s="2" t="s">
        <v>11</v>
      </c>
      <c r="E31162" s="2">
        <v>-0.18241797007112201</v>
      </c>
      <c r="F31162" s="2">
        <v>-0.84696199325299004</v>
      </c>
      <c r="G31162" s="2">
        <v>0.599631903577593</v>
      </c>
      <c r="H31162" s="2">
        <v>0.93542657476617797</v>
      </c>
      <c r="I31162" s="2"/>
      <c r="J31162" s="2"/>
    </row>
    <row r="31163" spans="1:10" x14ac:dyDescent="0.2">
      <c r="A31163" s="2" t="s">
        <v>62215</v>
      </c>
      <c r="B31163" s="2" t="s">
        <v>62216</v>
      </c>
      <c r="C31163" s="2" t="s">
        <v>10</v>
      </c>
      <c r="D31163" s="2" t="s">
        <v>11</v>
      </c>
      <c r="E31163" s="2">
        <v>-0.18245454013790499</v>
      </c>
      <c r="F31163" s="2">
        <v>-2.5838282856958799</v>
      </c>
      <c r="G31163" s="2">
        <v>0.36630171659857103</v>
      </c>
      <c r="H31163" s="2">
        <v>0.86110745618023299</v>
      </c>
      <c r="I31163" s="2"/>
      <c r="J31163" s="2"/>
    </row>
    <row r="31164" spans="1:10" x14ac:dyDescent="0.2">
      <c r="A31164" s="2" t="s">
        <v>62217</v>
      </c>
      <c r="B31164" s="2" t="s">
        <v>62218</v>
      </c>
      <c r="C31164" s="2" t="s">
        <v>10</v>
      </c>
      <c r="D31164" s="2" t="s">
        <v>11</v>
      </c>
      <c r="E31164" s="2">
        <v>-0.182480008020001</v>
      </c>
      <c r="F31164" s="2">
        <v>-2.63645801826608</v>
      </c>
      <c r="G31164" s="2">
        <v>0.265835014301394</v>
      </c>
      <c r="H31164" s="2">
        <v>0.81657946958247396</v>
      </c>
      <c r="I31164" s="2"/>
      <c r="J31164" s="2"/>
    </row>
    <row r="31165" spans="1:10" x14ac:dyDescent="0.2">
      <c r="A31165" s="2" t="s">
        <v>62219</v>
      </c>
      <c r="B31165" s="2" t="s">
        <v>62220</v>
      </c>
      <c r="C31165" s="2" t="s">
        <v>10</v>
      </c>
      <c r="D31165" s="2" t="s">
        <v>11</v>
      </c>
      <c r="E31165" s="2">
        <v>-0.18248126110635399</v>
      </c>
      <c r="F31165" s="2">
        <v>-2.5852691228369502</v>
      </c>
      <c r="G31165" s="2">
        <v>0.45628721744334499</v>
      </c>
      <c r="H31165" s="2">
        <v>0.89184997894441098</v>
      </c>
      <c r="I31165" s="2"/>
      <c r="J31165" s="2"/>
    </row>
    <row r="31166" spans="1:10" x14ac:dyDescent="0.2">
      <c r="A31166" s="2" t="s">
        <v>62221</v>
      </c>
      <c r="B31166" s="2" t="s">
        <v>62222</v>
      </c>
      <c r="C31166" s="2" t="s">
        <v>10</v>
      </c>
      <c r="D31166" s="2" t="s">
        <v>11</v>
      </c>
      <c r="E31166" s="2">
        <v>-0.18248731809310501</v>
      </c>
      <c r="F31166" s="2">
        <v>-2.5974640876869901</v>
      </c>
      <c r="G31166" s="2">
        <v>0.41660201043422901</v>
      </c>
      <c r="H31166" s="2">
        <v>0.878353783643403</v>
      </c>
      <c r="I31166" s="2"/>
      <c r="J31166" s="2"/>
    </row>
    <row r="31167" spans="1:10" x14ac:dyDescent="0.2">
      <c r="A31167" s="2" t="s">
        <v>62223</v>
      </c>
      <c r="B31167" s="2" t="s">
        <v>62224</v>
      </c>
      <c r="C31167" s="2" t="s">
        <v>10</v>
      </c>
      <c r="D31167" s="2" t="s">
        <v>11</v>
      </c>
      <c r="E31167" s="2">
        <v>-0.18250985800873601</v>
      </c>
      <c r="F31167" s="2">
        <v>-2.6196091465809901</v>
      </c>
      <c r="G31167" s="2">
        <v>0.28330849253859902</v>
      </c>
      <c r="H31167" s="2">
        <v>0.82363450659390203</v>
      </c>
      <c r="I31167" s="2"/>
      <c r="J31167" s="2"/>
    </row>
    <row r="31168" spans="1:10" x14ac:dyDescent="0.2">
      <c r="A31168" s="2" t="s">
        <v>62225</v>
      </c>
      <c r="B31168" s="2" t="s">
        <v>62226</v>
      </c>
      <c r="C31168" s="2" t="s">
        <v>10</v>
      </c>
      <c r="D31168" s="2" t="s">
        <v>11</v>
      </c>
      <c r="E31168" s="2">
        <v>-0.18251199201656701</v>
      </c>
      <c r="F31168" s="2">
        <v>-2.7383184947639898</v>
      </c>
      <c r="G31168" s="2">
        <v>0.26416852845896399</v>
      </c>
      <c r="H31168" s="2">
        <v>0.81573001356361896</v>
      </c>
      <c r="I31168" s="2"/>
      <c r="J31168" s="2"/>
    </row>
    <row r="31169" spans="1:10" x14ac:dyDescent="0.2">
      <c r="A31169" s="2" t="s">
        <v>62227</v>
      </c>
      <c r="B31169" s="2" t="s">
        <v>62228</v>
      </c>
      <c r="C31169" s="2" t="s">
        <v>10</v>
      </c>
      <c r="D31169" s="2" t="s">
        <v>11</v>
      </c>
      <c r="E31169" s="2">
        <v>-0.182535433411735</v>
      </c>
      <c r="F31169" s="2">
        <v>3.5877195378081899</v>
      </c>
      <c r="G31169" s="2">
        <v>0.13718611452666599</v>
      </c>
      <c r="H31169" s="2">
        <v>0.73014336843003802</v>
      </c>
      <c r="I31169" s="2"/>
      <c r="J31169" s="2"/>
    </row>
    <row r="31170" spans="1:10" x14ac:dyDescent="0.2">
      <c r="A31170" s="2" t="s">
        <v>62229</v>
      </c>
      <c r="B31170" s="2" t="s">
        <v>62230</v>
      </c>
      <c r="C31170" s="2" t="s">
        <v>10</v>
      </c>
      <c r="D31170" s="2" t="s">
        <v>11</v>
      </c>
      <c r="E31170" s="2">
        <v>-0.18255255527793801</v>
      </c>
      <c r="F31170" s="2">
        <v>-2.7209179894964399</v>
      </c>
      <c r="G31170" s="2">
        <v>0.23724017726833099</v>
      </c>
      <c r="H31170" s="2">
        <v>0.80137438524771998</v>
      </c>
      <c r="I31170" s="2"/>
      <c r="J31170" s="2"/>
    </row>
    <row r="31171" spans="1:10" x14ac:dyDescent="0.2">
      <c r="A31171" s="2" t="s">
        <v>62231</v>
      </c>
      <c r="B31171" s="2" t="s">
        <v>62232</v>
      </c>
      <c r="C31171" s="2" t="s">
        <v>10</v>
      </c>
      <c r="D31171" s="2" t="s">
        <v>11</v>
      </c>
      <c r="E31171" s="2">
        <v>-0.18259630476899499</v>
      </c>
      <c r="F31171" s="2">
        <v>-2.6407481897876002</v>
      </c>
      <c r="G31171" s="2">
        <v>0.40161628190463899</v>
      </c>
      <c r="H31171" s="2">
        <v>0.87388325702303504</v>
      </c>
      <c r="I31171" s="2"/>
      <c r="J31171" s="2"/>
    </row>
    <row r="31172" spans="1:10" x14ac:dyDescent="0.2">
      <c r="A31172" s="2" t="s">
        <v>62233</v>
      </c>
      <c r="B31172" s="2" t="s">
        <v>62234</v>
      </c>
      <c r="C31172" s="2" t="s">
        <v>10</v>
      </c>
      <c r="D31172" s="2" t="s">
        <v>11</v>
      </c>
      <c r="E31172" s="2">
        <v>-0.182651133292316</v>
      </c>
      <c r="F31172" s="2">
        <v>1.7272508699884299</v>
      </c>
      <c r="G31172" s="2">
        <v>0.39265295473202699</v>
      </c>
      <c r="H31172" s="2">
        <v>0.86951160198241095</v>
      </c>
      <c r="I31172" s="2"/>
      <c r="J31172" s="2"/>
    </row>
    <row r="31173" spans="1:10" x14ac:dyDescent="0.2">
      <c r="A31173" s="2" t="s">
        <v>62235</v>
      </c>
      <c r="B31173" s="2" t="s">
        <v>62236</v>
      </c>
      <c r="C31173" s="2" t="s">
        <v>10</v>
      </c>
      <c r="D31173" s="2" t="s">
        <v>11</v>
      </c>
      <c r="E31173" s="2">
        <v>-0.18267975126802399</v>
      </c>
      <c r="F31173" s="2">
        <v>2.6001897663165301</v>
      </c>
      <c r="G31173" s="2">
        <v>0.27531330629536399</v>
      </c>
      <c r="H31173" s="2">
        <v>0.82172280105314899</v>
      </c>
      <c r="I31173" s="2"/>
      <c r="J31173" s="2"/>
    </row>
    <row r="31174" spans="1:10" x14ac:dyDescent="0.2">
      <c r="A31174" s="2" t="s">
        <v>62237</v>
      </c>
      <c r="B31174" s="2" t="s">
        <v>62238</v>
      </c>
      <c r="C31174" s="2" t="s">
        <v>10</v>
      </c>
      <c r="D31174" s="2" t="s">
        <v>11</v>
      </c>
      <c r="E31174" s="2">
        <v>-0.182683735186187</v>
      </c>
      <c r="F31174" s="2">
        <v>-2.62764045574998</v>
      </c>
      <c r="G31174" s="2">
        <v>0.218749877252845</v>
      </c>
      <c r="H31174" s="2">
        <v>0.79074203280592503</v>
      </c>
      <c r="I31174" s="2"/>
      <c r="J31174" s="2"/>
    </row>
    <row r="31175" spans="1:10" x14ac:dyDescent="0.2">
      <c r="A31175" s="2" t="s">
        <v>62239</v>
      </c>
      <c r="B31175" s="2" t="s">
        <v>62240</v>
      </c>
      <c r="C31175" s="2" t="s">
        <v>10</v>
      </c>
      <c r="D31175" s="2" t="s">
        <v>11</v>
      </c>
      <c r="E31175" s="2">
        <v>-0.18271325526840801</v>
      </c>
      <c r="F31175" s="2">
        <v>-1.41897124066464</v>
      </c>
      <c r="G31175" s="2">
        <v>0.60935967738797303</v>
      </c>
      <c r="H31175" s="2">
        <v>0.93711714557723302</v>
      </c>
      <c r="I31175" s="2"/>
      <c r="J31175" s="2"/>
    </row>
    <row r="31176" spans="1:10" x14ac:dyDescent="0.2">
      <c r="A31176" s="2" t="s">
        <v>62241</v>
      </c>
      <c r="B31176" s="2" t="s">
        <v>62242</v>
      </c>
      <c r="C31176" s="2" t="s">
        <v>10</v>
      </c>
      <c r="D31176" s="2" t="s">
        <v>11</v>
      </c>
      <c r="E31176" s="2">
        <v>-0.18275550272610999</v>
      </c>
      <c r="F31176" s="2">
        <v>-1.29773804096928</v>
      </c>
      <c r="G31176" s="2">
        <v>0.62554928084482397</v>
      </c>
      <c r="H31176" s="2">
        <v>0.93923202865713296</v>
      </c>
      <c r="I31176" s="2"/>
      <c r="J31176" s="2"/>
    </row>
    <row r="31177" spans="1:10" x14ac:dyDescent="0.2">
      <c r="A31177" s="2" t="s">
        <v>62243</v>
      </c>
      <c r="B31177" s="2" t="s">
        <v>62244</v>
      </c>
      <c r="C31177" s="2" t="s">
        <v>10</v>
      </c>
      <c r="D31177" s="2" t="s">
        <v>11</v>
      </c>
      <c r="E31177" s="2">
        <v>-0.182788274825438</v>
      </c>
      <c r="F31177" s="2">
        <v>-2.4892958003669299</v>
      </c>
      <c r="G31177" s="2">
        <v>0.37938402567110502</v>
      </c>
      <c r="H31177" s="2">
        <v>0.86658632795460999</v>
      </c>
      <c r="I31177" s="2"/>
      <c r="J31177" s="2"/>
    </row>
    <row r="31178" spans="1:10" x14ac:dyDescent="0.2">
      <c r="A31178" s="2" t="s">
        <v>62245</v>
      </c>
      <c r="B31178" s="2" t="s">
        <v>62246</v>
      </c>
      <c r="C31178" s="2" t="s">
        <v>10</v>
      </c>
      <c r="D31178" s="2" t="s">
        <v>11</v>
      </c>
      <c r="E31178" s="2">
        <v>-0.18281382269840599</v>
      </c>
      <c r="F31178" s="2">
        <v>-2.5943199287538898</v>
      </c>
      <c r="G31178" s="2">
        <v>0.30753038948658901</v>
      </c>
      <c r="H31178" s="2">
        <v>0.83572584408662498</v>
      </c>
      <c r="I31178" s="2"/>
      <c r="J31178" s="2"/>
    </row>
    <row r="31179" spans="1:10" x14ac:dyDescent="0.2">
      <c r="A31179" s="2" t="s">
        <v>62247</v>
      </c>
      <c r="B31179" s="2" t="s">
        <v>62248</v>
      </c>
      <c r="C31179" s="2" t="s">
        <v>10</v>
      </c>
      <c r="D31179" s="2" t="s">
        <v>11</v>
      </c>
      <c r="E31179" s="2">
        <v>-0.18282482882606499</v>
      </c>
      <c r="F31179" s="2">
        <v>-2.5181632485868102</v>
      </c>
      <c r="G31179" s="2">
        <v>0.39142381024684297</v>
      </c>
      <c r="H31179" s="2">
        <v>0.86900328817315997</v>
      </c>
      <c r="I31179" s="2"/>
      <c r="J31179" s="2"/>
    </row>
    <row r="31180" spans="1:10" x14ac:dyDescent="0.2">
      <c r="A31180" s="2" t="s">
        <v>62249</v>
      </c>
      <c r="B31180" s="2" t="s">
        <v>62250</v>
      </c>
      <c r="C31180" s="2" t="s">
        <v>10</v>
      </c>
      <c r="D31180" s="2" t="s">
        <v>11</v>
      </c>
      <c r="E31180" s="2">
        <v>-0.18286889134772699</v>
      </c>
      <c r="F31180" s="2">
        <v>-2.5489426608564001</v>
      </c>
      <c r="G31180" s="2">
        <v>0.40897279895519201</v>
      </c>
      <c r="H31180" s="2">
        <v>0.87622773545857602</v>
      </c>
      <c r="I31180" s="2"/>
      <c r="J31180" s="2"/>
    </row>
    <row r="31181" spans="1:10" x14ac:dyDescent="0.2">
      <c r="A31181" s="2" t="s">
        <v>62251</v>
      </c>
      <c r="B31181" s="2" t="s">
        <v>62252</v>
      </c>
      <c r="C31181" s="2" t="s">
        <v>10</v>
      </c>
      <c r="D31181" s="2" t="s">
        <v>11</v>
      </c>
      <c r="E31181" s="2">
        <v>-0.182876756453314</v>
      </c>
      <c r="F31181" s="2">
        <v>-2.6223782646509202</v>
      </c>
      <c r="G31181" s="2">
        <v>0.37933725424560699</v>
      </c>
      <c r="H31181" s="2">
        <v>0.86658632795460999</v>
      </c>
      <c r="I31181" s="2"/>
      <c r="J31181" s="2"/>
    </row>
    <row r="31182" spans="1:10" x14ac:dyDescent="0.2">
      <c r="A31182" s="2" t="s">
        <v>62253</v>
      </c>
      <c r="B31182" s="2" t="s">
        <v>62254</v>
      </c>
      <c r="C31182" s="2" t="s">
        <v>10</v>
      </c>
      <c r="D31182" s="2" t="s">
        <v>11</v>
      </c>
      <c r="E31182" s="2">
        <v>-0.182890853694191</v>
      </c>
      <c r="F31182" s="2">
        <v>-2.42455577935822</v>
      </c>
      <c r="G31182" s="2">
        <v>0.410687370933213</v>
      </c>
      <c r="H31182" s="2">
        <v>0.87678875044444704</v>
      </c>
      <c r="I31182" s="2"/>
      <c r="J31182" s="2"/>
    </row>
    <row r="31183" spans="1:10" x14ac:dyDescent="0.2">
      <c r="A31183" s="2" t="s">
        <v>62255</v>
      </c>
      <c r="B31183" s="2" t="s">
        <v>62256</v>
      </c>
      <c r="C31183" s="2" t="s">
        <v>10</v>
      </c>
      <c r="D31183" s="2" t="s">
        <v>11</v>
      </c>
      <c r="E31183" s="2">
        <v>-0.18290174873460099</v>
      </c>
      <c r="F31183" s="2">
        <v>2.3250810667317499</v>
      </c>
      <c r="G31183" s="2">
        <v>0.19638639178724299</v>
      </c>
      <c r="H31183" s="2">
        <v>0.77398534981185696</v>
      </c>
      <c r="I31183" s="2"/>
      <c r="J31183" s="2"/>
    </row>
    <row r="31184" spans="1:10" x14ac:dyDescent="0.2">
      <c r="A31184" s="2" t="s">
        <v>62257</v>
      </c>
      <c r="B31184" s="2" t="s">
        <v>62258</v>
      </c>
      <c r="C31184" s="2" t="s">
        <v>10</v>
      </c>
      <c r="D31184" s="2" t="s">
        <v>11</v>
      </c>
      <c r="E31184" s="2">
        <v>-0.182901991963272</v>
      </c>
      <c r="F31184" s="2">
        <v>5.37262336661641</v>
      </c>
      <c r="G31184" s="2">
        <v>6.7950780709737799E-2</v>
      </c>
      <c r="H31184" s="2">
        <v>0.66048762663634897</v>
      </c>
      <c r="I31184" s="2"/>
      <c r="J31184" s="2"/>
    </row>
    <row r="31185" spans="1:10" x14ac:dyDescent="0.2">
      <c r="A31185" s="2" t="s">
        <v>62259</v>
      </c>
      <c r="B31185" s="2" t="s">
        <v>62260</v>
      </c>
      <c r="C31185" s="2" t="s">
        <v>10</v>
      </c>
      <c r="D31185" s="2" t="s">
        <v>11</v>
      </c>
      <c r="E31185" s="2">
        <v>-0.18294074168344501</v>
      </c>
      <c r="F31185" s="2">
        <v>-2.50703084479058</v>
      </c>
      <c r="G31185" s="2">
        <v>0.37985415184023402</v>
      </c>
      <c r="H31185" s="2">
        <v>0.866780881436791</v>
      </c>
      <c r="I31185" s="2"/>
      <c r="J31185" s="2"/>
    </row>
    <row r="31186" spans="1:10" x14ac:dyDescent="0.2">
      <c r="A31186" s="2" t="s">
        <v>62261</v>
      </c>
      <c r="B31186" s="2" t="s">
        <v>62262</v>
      </c>
      <c r="C31186" s="2" t="s">
        <v>10</v>
      </c>
      <c r="D31186" s="2" t="s">
        <v>11</v>
      </c>
      <c r="E31186" s="2">
        <v>-0.18296503745940099</v>
      </c>
      <c r="F31186" s="2">
        <v>-2.7468302111596001</v>
      </c>
      <c r="G31186" s="2">
        <v>0.25290145038626699</v>
      </c>
      <c r="H31186" s="2">
        <v>0.80955053182306203</v>
      </c>
      <c r="I31186" s="2"/>
      <c r="J31186" s="2"/>
    </row>
    <row r="31187" spans="1:10" x14ac:dyDescent="0.2">
      <c r="A31187" s="2" t="s">
        <v>62263</v>
      </c>
      <c r="B31187" s="2" t="s">
        <v>62264</v>
      </c>
      <c r="C31187" s="2" t="s">
        <v>10</v>
      </c>
      <c r="D31187" s="2" t="s">
        <v>11</v>
      </c>
      <c r="E31187" s="2">
        <v>-0.182998022175731</v>
      </c>
      <c r="F31187" s="2">
        <v>-2.7237092524726698</v>
      </c>
      <c r="G31187" s="2">
        <v>0.29390270891355902</v>
      </c>
      <c r="H31187" s="2">
        <v>0.82940067933446104</v>
      </c>
      <c r="I31187" s="2"/>
      <c r="J31187" s="2"/>
    </row>
    <row r="31188" spans="1:10" x14ac:dyDescent="0.2">
      <c r="A31188" s="2" t="s">
        <v>62265</v>
      </c>
      <c r="B31188" s="2" t="s">
        <v>62266</v>
      </c>
      <c r="C31188" s="2" t="s">
        <v>10</v>
      </c>
      <c r="D31188" s="2" t="s">
        <v>11</v>
      </c>
      <c r="E31188" s="2">
        <v>-0.183036500246543</v>
      </c>
      <c r="F31188" s="2">
        <v>-2.7004345331753199</v>
      </c>
      <c r="G31188" s="2">
        <v>0.45145932625354601</v>
      </c>
      <c r="H31188" s="2">
        <v>0.89063675652653096</v>
      </c>
      <c r="I31188" s="2"/>
      <c r="J31188" s="2"/>
    </row>
    <row r="31189" spans="1:10" x14ac:dyDescent="0.2">
      <c r="A31189" s="2" t="s">
        <v>62267</v>
      </c>
      <c r="B31189" s="2" t="s">
        <v>62268</v>
      </c>
      <c r="C31189" s="2" t="s">
        <v>10</v>
      </c>
      <c r="D31189" s="2" t="s">
        <v>11</v>
      </c>
      <c r="E31189" s="2">
        <v>-0.183096638258299</v>
      </c>
      <c r="F31189" s="2">
        <v>-2.2643208190599</v>
      </c>
      <c r="G31189" s="2">
        <v>0.45473418744966598</v>
      </c>
      <c r="H31189" s="2">
        <v>0.89137926145401503</v>
      </c>
      <c r="I31189" s="2"/>
      <c r="J31189" s="2"/>
    </row>
    <row r="31190" spans="1:10" x14ac:dyDescent="0.2">
      <c r="A31190" s="2" t="s">
        <v>62269</v>
      </c>
      <c r="B31190" s="2" t="s">
        <v>62270</v>
      </c>
      <c r="C31190" s="2" t="s">
        <v>10</v>
      </c>
      <c r="D31190" s="2" t="s">
        <v>11</v>
      </c>
      <c r="E31190" s="2">
        <v>-0.18313783610727399</v>
      </c>
      <c r="F31190" s="2">
        <v>-2.29482437612304</v>
      </c>
      <c r="G31190" s="2">
        <v>0.58675562689893601</v>
      </c>
      <c r="H31190" s="2">
        <v>0.93273298843392904</v>
      </c>
      <c r="I31190" s="2"/>
      <c r="J31190" s="2"/>
    </row>
    <row r="31191" spans="1:10" x14ac:dyDescent="0.2">
      <c r="A31191" s="2" t="s">
        <v>62271</v>
      </c>
      <c r="B31191" s="2" t="s">
        <v>62272</v>
      </c>
      <c r="C31191" s="2" t="s">
        <v>10</v>
      </c>
      <c r="D31191" s="2" t="s">
        <v>11</v>
      </c>
      <c r="E31191" s="2">
        <v>-0.183168354730705</v>
      </c>
      <c r="F31191" s="2">
        <v>-2.6798762372595499</v>
      </c>
      <c r="G31191" s="2">
        <v>0.301679277723643</v>
      </c>
      <c r="H31191" s="2">
        <v>0.83399235405350203</v>
      </c>
      <c r="I31191" s="2"/>
      <c r="J31191" s="2"/>
    </row>
    <row r="31192" spans="1:10" x14ac:dyDescent="0.2">
      <c r="A31192" s="2" t="s">
        <v>62273</v>
      </c>
      <c r="B31192" s="2" t="s">
        <v>62274</v>
      </c>
      <c r="C31192" s="2" t="s">
        <v>10</v>
      </c>
      <c r="D31192" s="2" t="s">
        <v>11</v>
      </c>
      <c r="E31192" s="2">
        <v>-0.183229708743683</v>
      </c>
      <c r="F31192" s="2">
        <v>-2.6215141443466998</v>
      </c>
      <c r="G31192" s="2">
        <v>0.36764017182165198</v>
      </c>
      <c r="H31192" s="2">
        <v>0.86134496315228404</v>
      </c>
      <c r="I31192" s="2"/>
      <c r="J31192" s="2"/>
    </row>
    <row r="31193" spans="1:10" x14ac:dyDescent="0.2">
      <c r="A31193" s="2" t="s">
        <v>62275</v>
      </c>
      <c r="B31193" s="2" t="s">
        <v>62276</v>
      </c>
      <c r="C31193" s="2" t="s">
        <v>10</v>
      </c>
      <c r="D31193" s="2" t="s">
        <v>11</v>
      </c>
      <c r="E31193" s="2">
        <v>-0.183239814201799</v>
      </c>
      <c r="F31193" s="2">
        <v>5.5554001754501696</v>
      </c>
      <c r="G31193" s="2">
        <v>8.7908482330736601E-2</v>
      </c>
      <c r="H31193" s="2">
        <v>0.68502780442045597</v>
      </c>
      <c r="I31193" s="2"/>
      <c r="J31193" s="2"/>
    </row>
    <row r="31194" spans="1:10" x14ac:dyDescent="0.2">
      <c r="A31194" s="2" t="s">
        <v>62277</v>
      </c>
      <c r="B31194" s="2" t="s">
        <v>62278</v>
      </c>
      <c r="C31194" s="2" t="s">
        <v>10</v>
      </c>
      <c r="D31194" s="2" t="s">
        <v>11</v>
      </c>
      <c r="E31194" s="2">
        <v>-0.18341847888253399</v>
      </c>
      <c r="F31194" s="2">
        <v>-2.6789656239592801</v>
      </c>
      <c r="G31194" s="2">
        <v>0.212470007476976</v>
      </c>
      <c r="H31194" s="2">
        <v>0.78561242016018895</v>
      </c>
      <c r="I31194" s="2"/>
      <c r="J31194" s="2"/>
    </row>
    <row r="31195" spans="1:10" x14ac:dyDescent="0.2">
      <c r="A31195" s="2" t="s">
        <v>62279</v>
      </c>
      <c r="B31195" s="2" t="s">
        <v>62280</v>
      </c>
      <c r="C31195" s="2" t="s">
        <v>10</v>
      </c>
      <c r="D31195" s="2" t="s">
        <v>11</v>
      </c>
      <c r="E31195" s="2">
        <v>-0.183420456369254</v>
      </c>
      <c r="F31195" s="2">
        <v>-2.4817380542024599</v>
      </c>
      <c r="G31195" s="2">
        <v>0.322863345355341</v>
      </c>
      <c r="H31195" s="2">
        <v>0.84374769574844299</v>
      </c>
      <c r="I31195" s="2"/>
      <c r="J31195" s="2"/>
    </row>
    <row r="31196" spans="1:10" x14ac:dyDescent="0.2">
      <c r="A31196" s="2" t="s">
        <v>62281</v>
      </c>
      <c r="B31196" s="2" t="s">
        <v>62282</v>
      </c>
      <c r="C31196" s="2" t="s">
        <v>10</v>
      </c>
      <c r="D31196" s="2" t="s">
        <v>11</v>
      </c>
      <c r="E31196" s="2">
        <v>-0.183432487423003</v>
      </c>
      <c r="F31196" s="2">
        <v>3.8988958910690998</v>
      </c>
      <c r="G31196" s="2">
        <v>8.3485427996911707E-2</v>
      </c>
      <c r="H31196" s="2">
        <v>0.68211575937843505</v>
      </c>
      <c r="I31196" s="2"/>
      <c r="J31196" s="2"/>
    </row>
    <row r="31197" spans="1:10" x14ac:dyDescent="0.2">
      <c r="A31197" s="2" t="s">
        <v>62283</v>
      </c>
      <c r="B31197" s="2" t="s">
        <v>62284</v>
      </c>
      <c r="C31197" s="2" t="s">
        <v>10</v>
      </c>
      <c r="D31197" s="2" t="s">
        <v>11</v>
      </c>
      <c r="E31197" s="2">
        <v>-0.18343796020738701</v>
      </c>
      <c r="F31197" s="2">
        <v>-2.6110212349229101</v>
      </c>
      <c r="G31197" s="2">
        <v>0.31176344166289299</v>
      </c>
      <c r="H31197" s="2">
        <v>0.83790097548273401</v>
      </c>
      <c r="I31197" s="2"/>
      <c r="J31197" s="2"/>
    </row>
    <row r="31198" spans="1:10" x14ac:dyDescent="0.2">
      <c r="A31198" s="2" t="s">
        <v>62285</v>
      </c>
      <c r="B31198" s="2" t="s">
        <v>62286</v>
      </c>
      <c r="C31198" s="2" t="s">
        <v>10</v>
      </c>
      <c r="D31198" s="2" t="s">
        <v>11</v>
      </c>
      <c r="E31198" s="2">
        <v>-0.18345355351451001</v>
      </c>
      <c r="F31198" s="2">
        <v>3.9618033762500899</v>
      </c>
      <c r="G31198" s="2">
        <v>9.2695710981514898E-2</v>
      </c>
      <c r="H31198" s="2">
        <v>0.68902442383529905</v>
      </c>
      <c r="I31198" s="2"/>
      <c r="J31198" s="2"/>
    </row>
    <row r="31199" spans="1:10" x14ac:dyDescent="0.2">
      <c r="A31199" s="2" t="s">
        <v>62287</v>
      </c>
      <c r="B31199" s="2" t="s">
        <v>62288</v>
      </c>
      <c r="C31199" s="2" t="s">
        <v>10</v>
      </c>
      <c r="D31199" s="2" t="s">
        <v>11</v>
      </c>
      <c r="E31199" s="2">
        <v>-0.183480904798308</v>
      </c>
      <c r="F31199" s="2">
        <v>-2.5907676332601199</v>
      </c>
      <c r="G31199" s="2">
        <v>0.31249000541258598</v>
      </c>
      <c r="H31199" s="2">
        <v>0.83814363785882395</v>
      </c>
      <c r="I31199" s="2"/>
      <c r="J31199" s="2"/>
    </row>
    <row r="31200" spans="1:10" x14ac:dyDescent="0.2">
      <c r="A31200" s="2" t="s">
        <v>62289</v>
      </c>
      <c r="B31200" s="2" t="s">
        <v>62290</v>
      </c>
      <c r="C31200" s="2" t="s">
        <v>10</v>
      </c>
      <c r="D31200" s="2" t="s">
        <v>11</v>
      </c>
      <c r="E31200" s="2">
        <v>-0.183540707148799</v>
      </c>
      <c r="F31200" s="2">
        <v>-2.55734243283481</v>
      </c>
      <c r="G31200" s="2">
        <v>0.353822406570517</v>
      </c>
      <c r="H31200" s="2">
        <v>0.85513515573314802</v>
      </c>
      <c r="I31200" s="2"/>
      <c r="J31200" s="2"/>
    </row>
    <row r="31201" spans="1:10" x14ac:dyDescent="0.2">
      <c r="A31201" s="2" t="s">
        <v>62291</v>
      </c>
      <c r="B31201" s="2" t="s">
        <v>62292</v>
      </c>
      <c r="C31201" s="2" t="s">
        <v>10</v>
      </c>
      <c r="D31201" s="2" t="s">
        <v>11</v>
      </c>
      <c r="E31201" s="2">
        <v>-0.18355916007140299</v>
      </c>
      <c r="F31201" s="2">
        <v>2.0359532399755902</v>
      </c>
      <c r="G31201" s="2">
        <v>0.22763040340781401</v>
      </c>
      <c r="H31201" s="2">
        <v>0.79587890654414595</v>
      </c>
      <c r="I31201" s="2"/>
      <c r="J31201" s="2"/>
    </row>
    <row r="31202" spans="1:10" x14ac:dyDescent="0.2">
      <c r="A31202" s="2" t="s">
        <v>62293</v>
      </c>
      <c r="B31202" s="2" t="s">
        <v>62294</v>
      </c>
      <c r="C31202" s="2" t="s">
        <v>10</v>
      </c>
      <c r="D31202" s="2" t="s">
        <v>11</v>
      </c>
      <c r="E31202" s="2">
        <v>-0.18359850401241801</v>
      </c>
      <c r="F31202" s="2">
        <v>-2.8048489270558901</v>
      </c>
      <c r="G31202" s="2">
        <v>0.18274391814264199</v>
      </c>
      <c r="H31202" s="2">
        <v>0.76866250864117902</v>
      </c>
      <c r="I31202" s="2"/>
      <c r="J31202" s="2"/>
    </row>
    <row r="31203" spans="1:10" x14ac:dyDescent="0.2">
      <c r="A31203" s="2" t="s">
        <v>62295</v>
      </c>
      <c r="B31203" s="2" t="s">
        <v>62296</v>
      </c>
      <c r="C31203" s="2" t="s">
        <v>10</v>
      </c>
      <c r="D31203" s="2" t="s">
        <v>11</v>
      </c>
      <c r="E31203" s="2">
        <v>-0.183613442611929</v>
      </c>
      <c r="F31203" s="2">
        <v>6.4012762548056497</v>
      </c>
      <c r="G31203" s="2">
        <v>3.0535721606389701E-2</v>
      </c>
      <c r="H31203" s="2">
        <v>0.58451420995483705</v>
      </c>
      <c r="I31203" s="2"/>
      <c r="J31203" s="2"/>
    </row>
    <row r="31204" spans="1:10" x14ac:dyDescent="0.2">
      <c r="A31204" s="2" t="s">
        <v>62297</v>
      </c>
      <c r="B31204" s="2" t="s">
        <v>62298</v>
      </c>
      <c r="C31204" s="2" t="s">
        <v>10</v>
      </c>
      <c r="D31204" s="2" t="s">
        <v>11</v>
      </c>
      <c r="E31204" s="2">
        <v>-0.18369407342216301</v>
      </c>
      <c r="F31204" s="2">
        <v>1.5866101793932099</v>
      </c>
      <c r="G31204" s="2">
        <v>0.368180070995686</v>
      </c>
      <c r="H31204" s="2">
        <v>0.86152940024898195</v>
      </c>
      <c r="I31204" s="2"/>
      <c r="J31204" s="2"/>
    </row>
    <row r="31205" spans="1:10" x14ac:dyDescent="0.2">
      <c r="A31205" s="2" t="s">
        <v>62299</v>
      </c>
      <c r="B31205" s="2" t="s">
        <v>62300</v>
      </c>
      <c r="C31205" s="2" t="s">
        <v>10</v>
      </c>
      <c r="D31205" s="2" t="s">
        <v>11</v>
      </c>
      <c r="E31205" s="2">
        <v>-0.18372183016136101</v>
      </c>
      <c r="F31205" s="2">
        <v>-2.5265496910721401</v>
      </c>
      <c r="G31205" s="2">
        <v>0.44910263765525898</v>
      </c>
      <c r="H31205" s="2">
        <v>0.88995780890898901</v>
      </c>
      <c r="I31205" s="2"/>
      <c r="J31205" s="2"/>
    </row>
    <row r="31206" spans="1:10" x14ac:dyDescent="0.2">
      <c r="A31206" s="2" t="s">
        <v>62301</v>
      </c>
      <c r="B31206" s="2" t="s">
        <v>62302</v>
      </c>
      <c r="C31206" s="2" t="s">
        <v>10</v>
      </c>
      <c r="D31206" s="2" t="s">
        <v>11</v>
      </c>
      <c r="E31206" s="2">
        <v>-0.183729302072934</v>
      </c>
      <c r="F31206" s="2">
        <v>-2.7593217538494601</v>
      </c>
      <c r="G31206" s="2">
        <v>0.244603134395532</v>
      </c>
      <c r="H31206" s="2">
        <v>0.80557258624587402</v>
      </c>
      <c r="I31206" s="2"/>
      <c r="J31206" s="2"/>
    </row>
    <row r="31207" spans="1:10" x14ac:dyDescent="0.2">
      <c r="A31207" s="2" t="s">
        <v>62303</v>
      </c>
      <c r="B31207" s="2" t="s">
        <v>62304</v>
      </c>
      <c r="C31207" s="2" t="s">
        <v>10</v>
      </c>
      <c r="D31207" s="2" t="s">
        <v>11</v>
      </c>
      <c r="E31207" s="2">
        <v>-0.183762613246122</v>
      </c>
      <c r="F31207" s="2">
        <v>1.0373394062952399</v>
      </c>
      <c r="G31207" s="2">
        <v>0.39760650917544599</v>
      </c>
      <c r="H31207" s="2">
        <v>0.87182578395358801</v>
      </c>
      <c r="I31207" s="2"/>
      <c r="J31207" s="2"/>
    </row>
    <row r="31208" spans="1:10" x14ac:dyDescent="0.2">
      <c r="A31208" s="2" t="s">
        <v>62305</v>
      </c>
      <c r="B31208" s="2" t="s">
        <v>62306</v>
      </c>
      <c r="C31208" s="2" t="s">
        <v>10</v>
      </c>
      <c r="D31208" s="2" t="s">
        <v>11</v>
      </c>
      <c r="E31208" s="2">
        <v>-0.183767234696978</v>
      </c>
      <c r="F31208" s="2">
        <v>-2.6408088896247701</v>
      </c>
      <c r="G31208" s="2">
        <v>0.32684050943585602</v>
      </c>
      <c r="H31208" s="2">
        <v>0.84478530289264397</v>
      </c>
      <c r="I31208" s="2"/>
      <c r="J31208" s="2"/>
    </row>
    <row r="31209" spans="1:10" x14ac:dyDescent="0.2">
      <c r="A31209" s="2" t="s">
        <v>62307</v>
      </c>
      <c r="B31209" s="2" t="s">
        <v>62308</v>
      </c>
      <c r="C31209" s="2" t="s">
        <v>10</v>
      </c>
      <c r="D31209" s="2" t="s">
        <v>11</v>
      </c>
      <c r="E31209" s="2">
        <v>-0.18379170661757899</v>
      </c>
      <c r="F31209" s="2">
        <v>-2.5228836441495002</v>
      </c>
      <c r="G31209" s="2">
        <v>0.42423995672058001</v>
      </c>
      <c r="H31209" s="2">
        <v>0.88093892346703795</v>
      </c>
      <c r="I31209" s="2"/>
      <c r="J31209" s="2"/>
    </row>
    <row r="31210" spans="1:10" x14ac:dyDescent="0.2">
      <c r="A31210" s="2" t="s">
        <v>62309</v>
      </c>
      <c r="B31210" s="2" t="s">
        <v>62310</v>
      </c>
      <c r="C31210" s="2" t="s">
        <v>10</v>
      </c>
      <c r="D31210" s="2" t="s">
        <v>11</v>
      </c>
      <c r="E31210" s="2">
        <v>-0.18379614739955</v>
      </c>
      <c r="F31210" s="2">
        <v>-1.6956043520667501</v>
      </c>
      <c r="G31210" s="2">
        <v>0.60913323836197397</v>
      </c>
      <c r="H31210" s="2">
        <v>0.93711714557723302</v>
      </c>
      <c r="I31210" s="2"/>
      <c r="J31210" s="2"/>
    </row>
    <row r="31211" spans="1:10" x14ac:dyDescent="0.2">
      <c r="A31211" s="2" t="s">
        <v>62311</v>
      </c>
      <c r="B31211" s="2" t="s">
        <v>62312</v>
      </c>
      <c r="C31211" s="2" t="s">
        <v>10</v>
      </c>
      <c r="D31211" s="2" t="s">
        <v>11</v>
      </c>
      <c r="E31211" s="2">
        <v>-0.18384633671385001</v>
      </c>
      <c r="F31211" s="2">
        <v>-2.5122234989094498</v>
      </c>
      <c r="G31211" s="2">
        <v>0.43400676981584702</v>
      </c>
      <c r="H31211" s="2">
        <v>0.88520912035542498</v>
      </c>
      <c r="I31211" s="2"/>
      <c r="J31211" s="2"/>
    </row>
    <row r="31212" spans="1:10" x14ac:dyDescent="0.2">
      <c r="A31212" s="2" t="s">
        <v>62313</v>
      </c>
      <c r="B31212" s="2" t="s">
        <v>62314</v>
      </c>
      <c r="C31212" s="2" t="s">
        <v>10</v>
      </c>
      <c r="D31212" s="2" t="s">
        <v>11</v>
      </c>
      <c r="E31212" s="2">
        <v>-0.183852318610746</v>
      </c>
      <c r="F31212" s="2">
        <v>-2.7299424236294501</v>
      </c>
      <c r="G31212" s="2">
        <v>0.31918797425688</v>
      </c>
      <c r="H31212" s="2">
        <v>0.84143996217250205</v>
      </c>
      <c r="I31212" s="2"/>
      <c r="J31212" s="2"/>
    </row>
    <row r="31213" spans="1:10" x14ac:dyDescent="0.2">
      <c r="A31213" s="2" t="s">
        <v>62315</v>
      </c>
      <c r="B31213" s="2" t="s">
        <v>62316</v>
      </c>
      <c r="C31213" s="2" t="s">
        <v>10</v>
      </c>
      <c r="D31213" s="2" t="s">
        <v>11</v>
      </c>
      <c r="E31213" s="2">
        <v>-0.18390507822639399</v>
      </c>
      <c r="F31213" s="2">
        <v>-2.7162812936295802</v>
      </c>
      <c r="G31213" s="2">
        <v>0.23585754890115601</v>
      </c>
      <c r="H31213" s="2">
        <v>0.799667954112664</v>
      </c>
      <c r="I31213" s="2"/>
      <c r="J31213" s="2"/>
    </row>
    <row r="31214" spans="1:10" x14ac:dyDescent="0.2">
      <c r="A31214" s="2" t="s">
        <v>62317</v>
      </c>
      <c r="B31214" s="2" t="s">
        <v>62318</v>
      </c>
      <c r="C31214" s="2" t="s">
        <v>10</v>
      </c>
      <c r="D31214" s="2" t="s">
        <v>11</v>
      </c>
      <c r="E31214" s="2">
        <v>-0.184000567256556</v>
      </c>
      <c r="F31214" s="2">
        <v>-2.4749621165071298</v>
      </c>
      <c r="G31214" s="2">
        <v>0.35738839206437201</v>
      </c>
      <c r="H31214" s="2">
        <v>0.85730692178198098</v>
      </c>
      <c r="I31214" s="2"/>
      <c r="J31214" s="2"/>
    </row>
    <row r="31215" spans="1:10" x14ac:dyDescent="0.2">
      <c r="A31215" s="2" t="s">
        <v>62319</v>
      </c>
      <c r="B31215" s="2" t="s">
        <v>62320</v>
      </c>
      <c r="C31215" s="2" t="s">
        <v>10</v>
      </c>
      <c r="D31215" s="2" t="s">
        <v>11</v>
      </c>
      <c r="E31215" s="2">
        <v>-0.18403021998240701</v>
      </c>
      <c r="F31215" s="2">
        <v>-0.75045890031847295</v>
      </c>
      <c r="G31215" s="2">
        <v>0.61500477203759596</v>
      </c>
      <c r="H31215" s="2">
        <v>0.93773968182303202</v>
      </c>
      <c r="I31215" s="2"/>
      <c r="J31215" s="2"/>
    </row>
    <row r="31216" spans="1:10" x14ac:dyDescent="0.2">
      <c r="A31216" s="2" t="s">
        <v>62321</v>
      </c>
      <c r="B31216" s="2" t="s">
        <v>62322</v>
      </c>
      <c r="C31216" s="2" t="s">
        <v>10</v>
      </c>
      <c r="D31216" s="2" t="s">
        <v>11</v>
      </c>
      <c r="E31216" s="2">
        <v>-0.18404150313571299</v>
      </c>
      <c r="F31216" s="2">
        <v>-1.24312154077283</v>
      </c>
      <c r="G31216" s="2">
        <v>0.62508631683131199</v>
      </c>
      <c r="H31216" s="2">
        <v>0.93899350964870398</v>
      </c>
      <c r="I31216" s="2"/>
      <c r="J31216" s="2"/>
    </row>
    <row r="31217" spans="1:10" x14ac:dyDescent="0.2">
      <c r="A31217" s="2" t="s">
        <v>62323</v>
      </c>
      <c r="B31217" s="2" t="s">
        <v>62324</v>
      </c>
      <c r="C31217" s="2" t="s">
        <v>10</v>
      </c>
      <c r="D31217" s="2" t="s">
        <v>11</v>
      </c>
      <c r="E31217" s="2">
        <v>-0.184053720314171</v>
      </c>
      <c r="F31217" s="2">
        <v>-2.6182012501467402</v>
      </c>
      <c r="G31217" s="2">
        <v>0.45756371872637902</v>
      </c>
      <c r="H31217" s="2">
        <v>0.89230960334264497</v>
      </c>
      <c r="I31217" s="2"/>
      <c r="J31217" s="2"/>
    </row>
    <row r="31218" spans="1:10" x14ac:dyDescent="0.2">
      <c r="A31218" s="2" t="s">
        <v>62325</v>
      </c>
      <c r="B31218" s="2" t="s">
        <v>62326</v>
      </c>
      <c r="C31218" s="2" t="s">
        <v>10</v>
      </c>
      <c r="D31218" s="2" t="s">
        <v>11</v>
      </c>
      <c r="E31218" s="2">
        <v>-0.18411134073840599</v>
      </c>
      <c r="F31218" s="2">
        <v>-2.25477880968822</v>
      </c>
      <c r="G31218" s="2">
        <v>0.48227423650087797</v>
      </c>
      <c r="H31218" s="2">
        <v>0.90002275519947705</v>
      </c>
      <c r="I31218" s="2"/>
      <c r="J31218" s="2"/>
    </row>
    <row r="31219" spans="1:10" x14ac:dyDescent="0.2">
      <c r="A31219" s="2" t="s">
        <v>62327</v>
      </c>
      <c r="B31219" s="2" t="s">
        <v>62328</v>
      </c>
      <c r="C31219" s="2" t="s">
        <v>10</v>
      </c>
      <c r="D31219" s="2" t="s">
        <v>11</v>
      </c>
      <c r="E31219" s="2">
        <v>-0.18411786692958901</v>
      </c>
      <c r="F31219" s="2">
        <v>-2.71650057780497</v>
      </c>
      <c r="G31219" s="2">
        <v>0.230214421247593</v>
      </c>
      <c r="H31219" s="2">
        <v>0.79779435826296896</v>
      </c>
      <c r="I31219" s="2"/>
      <c r="J31219" s="2"/>
    </row>
    <row r="31220" spans="1:10" x14ac:dyDescent="0.2">
      <c r="A31220" s="2" t="s">
        <v>62329</v>
      </c>
      <c r="B31220" s="2" t="s">
        <v>62330</v>
      </c>
      <c r="C31220" s="2" t="s">
        <v>10</v>
      </c>
      <c r="D31220" s="2" t="s">
        <v>11</v>
      </c>
      <c r="E31220" s="2">
        <v>-0.184119402751005</v>
      </c>
      <c r="F31220" s="2">
        <v>-2.5849948788325401</v>
      </c>
      <c r="G31220" s="2">
        <v>0.34893779241635597</v>
      </c>
      <c r="H31220" s="2">
        <v>0.85288242647908596</v>
      </c>
      <c r="I31220" s="2"/>
      <c r="J31220" s="2"/>
    </row>
    <row r="31221" spans="1:10" x14ac:dyDescent="0.2">
      <c r="A31221" s="2" t="s">
        <v>62331</v>
      </c>
      <c r="B31221" s="2" t="s">
        <v>62332</v>
      </c>
      <c r="C31221" s="2" t="s">
        <v>10</v>
      </c>
      <c r="D31221" s="2" t="s">
        <v>11</v>
      </c>
      <c r="E31221" s="2">
        <v>-0.184154604363092</v>
      </c>
      <c r="F31221" s="2">
        <v>-2.7264628303989</v>
      </c>
      <c r="G31221" s="2">
        <v>0.225775322399665</v>
      </c>
      <c r="H31221" s="2">
        <v>0.79345936402421702</v>
      </c>
      <c r="I31221" s="2"/>
      <c r="J31221" s="2"/>
    </row>
    <row r="31222" spans="1:10" x14ac:dyDescent="0.2">
      <c r="A31222" s="2" t="s">
        <v>62333</v>
      </c>
      <c r="B31222" s="2" t="s">
        <v>62334</v>
      </c>
      <c r="C31222" s="2" t="s">
        <v>10</v>
      </c>
      <c r="D31222" s="2" t="s">
        <v>11</v>
      </c>
      <c r="E31222" s="2">
        <v>-0.18416799458983299</v>
      </c>
      <c r="F31222" s="2">
        <v>-1.1621002825393401</v>
      </c>
      <c r="G31222" s="2">
        <v>0.60126736190339503</v>
      </c>
      <c r="H31222" s="2">
        <v>0.93587948545988797</v>
      </c>
      <c r="I31222" s="2"/>
      <c r="J31222" s="2"/>
    </row>
    <row r="31223" spans="1:10" x14ac:dyDescent="0.2">
      <c r="A31223" s="2" t="s">
        <v>62335</v>
      </c>
      <c r="B31223" s="2" t="s">
        <v>62336</v>
      </c>
      <c r="C31223" s="2" t="s">
        <v>10</v>
      </c>
      <c r="D31223" s="2" t="s">
        <v>11</v>
      </c>
      <c r="E31223" s="2">
        <v>-0.18417594276558999</v>
      </c>
      <c r="F31223" s="2">
        <v>6.1272237841113801</v>
      </c>
      <c r="G31223" s="2">
        <v>8.2871765536073005E-2</v>
      </c>
      <c r="H31223" s="2">
        <v>0.68117758054048605</v>
      </c>
      <c r="I31223" s="2"/>
      <c r="J31223" s="2"/>
    </row>
    <row r="31224" spans="1:10" x14ac:dyDescent="0.2">
      <c r="A31224" s="2" t="s">
        <v>62337</v>
      </c>
      <c r="B31224" s="2" t="s">
        <v>62338</v>
      </c>
      <c r="C31224" s="2" t="s">
        <v>10</v>
      </c>
      <c r="D31224" s="2" t="s">
        <v>11</v>
      </c>
      <c r="E31224" s="2">
        <v>-0.18420242803606501</v>
      </c>
      <c r="F31224" s="2">
        <v>-2.6947179379740298</v>
      </c>
      <c r="G31224" s="2">
        <v>0.20002176308511499</v>
      </c>
      <c r="H31224" s="2">
        <v>0.77584584959789404</v>
      </c>
      <c r="I31224" s="2"/>
      <c r="J31224" s="2"/>
    </row>
    <row r="31225" spans="1:10" x14ac:dyDescent="0.2">
      <c r="A31225" s="2" t="s">
        <v>62339</v>
      </c>
      <c r="B31225" s="2" t="s">
        <v>62340</v>
      </c>
      <c r="C31225" s="2" t="s">
        <v>10</v>
      </c>
      <c r="D31225" s="2" t="s">
        <v>11</v>
      </c>
      <c r="E31225" s="2">
        <v>-0.18421925132109701</v>
      </c>
      <c r="F31225" s="2">
        <v>-2.60515291971124</v>
      </c>
      <c r="G31225" s="2">
        <v>0.25748626323500101</v>
      </c>
      <c r="H31225" s="2">
        <v>0.81251838911878704</v>
      </c>
      <c r="I31225" s="2"/>
      <c r="J31225" s="2"/>
    </row>
    <row r="31226" spans="1:10" x14ac:dyDescent="0.2">
      <c r="A31226" s="2" t="s">
        <v>62341</v>
      </c>
      <c r="B31226" s="2" t="s">
        <v>62342</v>
      </c>
      <c r="C31226" s="2" t="s">
        <v>10</v>
      </c>
      <c r="D31226" s="2" t="s">
        <v>11</v>
      </c>
      <c r="E31226" s="2">
        <v>-0.184220859381657</v>
      </c>
      <c r="F31226" s="2">
        <v>-1.2803694669338701</v>
      </c>
      <c r="G31226" s="2">
        <v>0.65740221803776999</v>
      </c>
      <c r="H31226" s="2">
        <v>0.94442461556797797</v>
      </c>
      <c r="I31226" s="2"/>
      <c r="J31226" s="2"/>
    </row>
    <row r="31227" spans="1:10" x14ac:dyDescent="0.2">
      <c r="A31227" s="2" t="s">
        <v>62343</v>
      </c>
      <c r="B31227" s="2" t="s">
        <v>62344</v>
      </c>
      <c r="C31227" s="2" t="s">
        <v>10</v>
      </c>
      <c r="D31227" s="2" t="s">
        <v>11</v>
      </c>
      <c r="E31227" s="2">
        <v>-0.18425321529195701</v>
      </c>
      <c r="F31227" s="2">
        <v>-2.56781659079626</v>
      </c>
      <c r="G31227" s="2">
        <v>0.31094751478989802</v>
      </c>
      <c r="H31227" s="2">
        <v>0.83725591558606305</v>
      </c>
      <c r="I31227" s="2"/>
      <c r="J31227" s="2"/>
    </row>
    <row r="31228" spans="1:10" x14ac:dyDescent="0.2">
      <c r="A31228" s="2" t="s">
        <v>62345</v>
      </c>
      <c r="B31228" s="2" t="s">
        <v>62346</v>
      </c>
      <c r="C31228" s="2" t="s">
        <v>10</v>
      </c>
      <c r="D31228" s="2" t="s">
        <v>11</v>
      </c>
      <c r="E31228" s="2">
        <v>-0.184294592706571</v>
      </c>
      <c r="F31228" s="2">
        <v>-2.1261160471974399</v>
      </c>
      <c r="G31228" s="2">
        <v>0.50277823576650305</v>
      </c>
      <c r="H31228" s="2">
        <v>0.90756684219804695</v>
      </c>
      <c r="I31228" s="2"/>
      <c r="J31228" s="2"/>
    </row>
    <row r="31229" spans="1:10" x14ac:dyDescent="0.2">
      <c r="A31229" s="2" t="s">
        <v>62347</v>
      </c>
      <c r="B31229" s="2" t="s">
        <v>62348</v>
      </c>
      <c r="C31229" s="2" t="s">
        <v>10</v>
      </c>
      <c r="D31229" s="2" t="s">
        <v>11</v>
      </c>
      <c r="E31229" s="2">
        <v>-0.184433689553471</v>
      </c>
      <c r="F31229" s="2">
        <v>5.5570207361142199</v>
      </c>
      <c r="G31229" s="2">
        <v>3.27079843215725E-2</v>
      </c>
      <c r="H31229" s="2">
        <v>0.58803582240702101</v>
      </c>
      <c r="I31229" s="2"/>
      <c r="J31229" s="2"/>
    </row>
    <row r="31230" spans="1:10" x14ac:dyDescent="0.2">
      <c r="A31230" s="2" t="s">
        <v>62349</v>
      </c>
      <c r="B31230" s="2" t="s">
        <v>62350</v>
      </c>
      <c r="C31230" s="2" t="s">
        <v>10</v>
      </c>
      <c r="D31230" s="2" t="s">
        <v>11</v>
      </c>
      <c r="E31230" s="2">
        <v>-0.184445439926155</v>
      </c>
      <c r="F31230" s="2">
        <v>6.1151438298986696</v>
      </c>
      <c r="G31230" s="2">
        <v>2.7944009902101899E-2</v>
      </c>
      <c r="H31230" s="2">
        <v>0.57638462862405404</v>
      </c>
      <c r="I31230" s="2"/>
      <c r="J31230" s="2"/>
    </row>
    <row r="31231" spans="1:10" x14ac:dyDescent="0.2">
      <c r="A31231" s="2" t="s">
        <v>62351</v>
      </c>
      <c r="B31231" s="2" t="s">
        <v>62352</v>
      </c>
      <c r="C31231" s="2" t="s">
        <v>10</v>
      </c>
      <c r="D31231" s="2" t="s">
        <v>11</v>
      </c>
      <c r="E31231" s="2">
        <v>-0.18446775610381799</v>
      </c>
      <c r="F31231" s="2">
        <v>-2.67787929768122</v>
      </c>
      <c r="G31231" s="2">
        <v>0.28812488132173197</v>
      </c>
      <c r="H31231" s="2">
        <v>0.82667119964748503</v>
      </c>
      <c r="I31231" s="2"/>
      <c r="J31231" s="2"/>
    </row>
    <row r="31232" spans="1:10" x14ac:dyDescent="0.2">
      <c r="A31232" s="2" t="s">
        <v>62353</v>
      </c>
      <c r="B31232" s="2" t="s">
        <v>62354</v>
      </c>
      <c r="C31232" s="2" t="s">
        <v>10</v>
      </c>
      <c r="D31232" s="2" t="s">
        <v>11</v>
      </c>
      <c r="E31232" s="2">
        <v>-0.184519652637676</v>
      </c>
      <c r="F31232" s="2">
        <v>-2.5592234601879502</v>
      </c>
      <c r="G31232" s="2">
        <v>0.30217992429857798</v>
      </c>
      <c r="H31232" s="2">
        <v>0.83419004781820605</v>
      </c>
      <c r="I31232" s="2"/>
      <c r="J31232" s="2"/>
    </row>
    <row r="31233" spans="1:10" x14ac:dyDescent="0.2">
      <c r="A31233" s="2" t="s">
        <v>62355</v>
      </c>
      <c r="B31233" s="2" t="s">
        <v>62356</v>
      </c>
      <c r="C31233" s="2" t="s">
        <v>10</v>
      </c>
      <c r="D31233" s="2" t="s">
        <v>11</v>
      </c>
      <c r="E31233" s="2">
        <v>-0.18459393652433401</v>
      </c>
      <c r="F31233" s="2">
        <v>-0.13382970773544201</v>
      </c>
      <c r="G31233" s="2">
        <v>0.62114142585986698</v>
      </c>
      <c r="H31233" s="2">
        <v>0.938474293685441</v>
      </c>
      <c r="I31233" s="2"/>
      <c r="J31233" s="2"/>
    </row>
    <row r="31234" spans="1:10" x14ac:dyDescent="0.2">
      <c r="A31234" s="2" t="s">
        <v>62357</v>
      </c>
      <c r="B31234" s="2" t="s">
        <v>62358</v>
      </c>
      <c r="C31234" s="2" t="s">
        <v>10</v>
      </c>
      <c r="D31234" s="2" t="s">
        <v>11</v>
      </c>
      <c r="E31234" s="2">
        <v>-0.18460699483374299</v>
      </c>
      <c r="F31234" s="2">
        <v>-2.7354116142007201</v>
      </c>
      <c r="G31234" s="2">
        <v>0.174719263542959</v>
      </c>
      <c r="H31234" s="2">
        <v>0.761313218726545</v>
      </c>
      <c r="I31234" s="2"/>
      <c r="J31234" s="2"/>
    </row>
    <row r="31235" spans="1:10" x14ac:dyDescent="0.2">
      <c r="A31235" s="2" t="s">
        <v>62359</v>
      </c>
      <c r="B31235" s="2" t="s">
        <v>62360</v>
      </c>
      <c r="C31235" s="2" t="s">
        <v>10</v>
      </c>
      <c r="D31235" s="2" t="s">
        <v>11</v>
      </c>
      <c r="E31235" s="2">
        <v>-0.18460969994037499</v>
      </c>
      <c r="F31235" s="2">
        <v>-2.6231007413445</v>
      </c>
      <c r="G31235" s="2">
        <v>0.310192438780105</v>
      </c>
      <c r="H31235" s="2">
        <v>0.836640838521028</v>
      </c>
      <c r="I31235" s="2"/>
      <c r="J31235" s="2"/>
    </row>
    <row r="31236" spans="1:10" x14ac:dyDescent="0.2">
      <c r="A31236" s="2" t="s">
        <v>62361</v>
      </c>
      <c r="B31236" s="2" t="s">
        <v>62362</v>
      </c>
      <c r="C31236" s="2" t="s">
        <v>10</v>
      </c>
      <c r="D31236" s="2" t="s">
        <v>11</v>
      </c>
      <c r="E31236" s="2">
        <v>-0.18463929303964399</v>
      </c>
      <c r="F31236" s="2">
        <v>-2.6259816271835801</v>
      </c>
      <c r="G31236" s="2">
        <v>0.35593861114297298</v>
      </c>
      <c r="H31236" s="2">
        <v>0.85634256432830902</v>
      </c>
      <c r="I31236" s="2"/>
      <c r="J31236" s="2"/>
    </row>
    <row r="31237" spans="1:10" x14ac:dyDescent="0.2">
      <c r="A31237" s="2" t="s">
        <v>62363</v>
      </c>
      <c r="B31237" s="2" t="s">
        <v>62364</v>
      </c>
      <c r="C31237" s="2" t="s">
        <v>10</v>
      </c>
      <c r="D31237" s="2" t="s">
        <v>11</v>
      </c>
      <c r="E31237" s="2">
        <v>-0.18464831857462399</v>
      </c>
      <c r="F31237" s="2">
        <v>2.7895513215498502</v>
      </c>
      <c r="G31237" s="2">
        <v>0.21880093701411599</v>
      </c>
      <c r="H31237" s="2">
        <v>0.79074203280592503</v>
      </c>
      <c r="I31237" s="2"/>
      <c r="J31237" s="2"/>
    </row>
    <row r="31238" spans="1:10" x14ac:dyDescent="0.2">
      <c r="A31238" s="2" t="s">
        <v>62365</v>
      </c>
      <c r="B31238" s="2" t="s">
        <v>62366</v>
      </c>
      <c r="C31238" s="2" t="s">
        <v>10</v>
      </c>
      <c r="D31238" s="2" t="s">
        <v>11</v>
      </c>
      <c r="E31238" s="2">
        <v>-0.18468153105249499</v>
      </c>
      <c r="F31238" s="2">
        <v>3.2821416779254902</v>
      </c>
      <c r="G31238" s="2">
        <v>0.145292217174429</v>
      </c>
      <c r="H31238" s="2">
        <v>0.73607566750182396</v>
      </c>
      <c r="I31238" s="2"/>
      <c r="J31238" s="2"/>
    </row>
    <row r="31239" spans="1:10" x14ac:dyDescent="0.2">
      <c r="A31239" s="2" t="s">
        <v>62367</v>
      </c>
      <c r="B31239" s="2" t="s">
        <v>62368</v>
      </c>
      <c r="C31239" s="2" t="s">
        <v>10</v>
      </c>
      <c r="D31239" s="2" t="s">
        <v>11</v>
      </c>
      <c r="E31239" s="2">
        <v>-0.184758837275426</v>
      </c>
      <c r="F31239" s="2">
        <v>-2.26626105573667</v>
      </c>
      <c r="G31239" s="2">
        <v>0.53712113160586294</v>
      </c>
      <c r="H31239" s="2">
        <v>0.91811100583058403</v>
      </c>
      <c r="I31239" s="2"/>
      <c r="J31239" s="2"/>
    </row>
    <row r="31240" spans="1:10" x14ac:dyDescent="0.2">
      <c r="A31240" s="2" t="s">
        <v>62369</v>
      </c>
      <c r="B31240" s="2" t="s">
        <v>62370</v>
      </c>
      <c r="C31240" s="2" t="s">
        <v>10</v>
      </c>
      <c r="D31240" s="2" t="s">
        <v>11</v>
      </c>
      <c r="E31240" s="2">
        <v>-0.18477204849632201</v>
      </c>
      <c r="F31240" s="2">
        <v>-2.5624946430675601</v>
      </c>
      <c r="G31240" s="2">
        <v>0.31196184670941002</v>
      </c>
      <c r="H31240" s="2">
        <v>0.83800283642129103</v>
      </c>
      <c r="I31240" s="2"/>
      <c r="J31240" s="2"/>
    </row>
    <row r="31241" spans="1:10" x14ac:dyDescent="0.2">
      <c r="A31241" s="2" t="s">
        <v>62371</v>
      </c>
      <c r="B31241" s="2" t="s">
        <v>62372</v>
      </c>
      <c r="C31241" s="2" t="s">
        <v>10</v>
      </c>
      <c r="D31241" s="2" t="s">
        <v>11</v>
      </c>
      <c r="E31241" s="2">
        <v>-0.18477472035925899</v>
      </c>
      <c r="F31241" s="2">
        <v>3.10893729453079</v>
      </c>
      <c r="G31241" s="2">
        <v>0.14302074146478899</v>
      </c>
      <c r="H31241" s="2">
        <v>0.73516075847657703</v>
      </c>
      <c r="I31241" s="2"/>
      <c r="J31241" s="2"/>
    </row>
    <row r="31242" spans="1:10" x14ac:dyDescent="0.2">
      <c r="A31242" s="2" t="s">
        <v>62373</v>
      </c>
      <c r="B31242" s="2" t="s">
        <v>62374</v>
      </c>
      <c r="C31242" s="2" t="s">
        <v>10</v>
      </c>
      <c r="D31242" s="2" t="s">
        <v>11</v>
      </c>
      <c r="E31242" s="2">
        <v>-0.184992188399239</v>
      </c>
      <c r="F31242" s="2">
        <v>-2.7713659723539901</v>
      </c>
      <c r="G31242" s="2">
        <v>0.235210729847491</v>
      </c>
      <c r="H31242" s="2">
        <v>0.79907697728738003</v>
      </c>
      <c r="I31242" s="2"/>
      <c r="J31242" s="2"/>
    </row>
    <row r="31243" spans="1:10" x14ac:dyDescent="0.2">
      <c r="A31243" s="2" t="s">
        <v>62375</v>
      </c>
      <c r="B31243" s="2" t="s">
        <v>62376</v>
      </c>
      <c r="C31243" s="2" t="s">
        <v>10</v>
      </c>
      <c r="D31243" s="2" t="s">
        <v>11</v>
      </c>
      <c r="E31243" s="2">
        <v>-0.185041128606831</v>
      </c>
      <c r="F31243" s="2">
        <v>-2.5817371889057998</v>
      </c>
      <c r="G31243" s="2">
        <v>0.33321935650245099</v>
      </c>
      <c r="H31243" s="2">
        <v>0.846304459743214</v>
      </c>
      <c r="I31243" s="2"/>
      <c r="J31243" s="2"/>
    </row>
    <row r="31244" spans="1:10" x14ac:dyDescent="0.2">
      <c r="A31244" s="2" t="s">
        <v>62377</v>
      </c>
      <c r="B31244" s="2" t="s">
        <v>62378</v>
      </c>
      <c r="C31244" s="2" t="s">
        <v>10</v>
      </c>
      <c r="D31244" s="2" t="s">
        <v>11</v>
      </c>
      <c r="E31244" s="2">
        <v>-0.185058434631823</v>
      </c>
      <c r="F31244" s="2">
        <v>-2.4793706046491599</v>
      </c>
      <c r="G31244" s="2">
        <v>0.40269074894302598</v>
      </c>
      <c r="H31244" s="2">
        <v>0.87436329058538298</v>
      </c>
      <c r="I31244" s="2"/>
      <c r="J31244" s="2"/>
    </row>
    <row r="31245" spans="1:10" x14ac:dyDescent="0.2">
      <c r="A31245" s="2" t="s">
        <v>62379</v>
      </c>
      <c r="B31245" s="2" t="s">
        <v>62380</v>
      </c>
      <c r="C31245" s="2" t="s">
        <v>10</v>
      </c>
      <c r="D31245" s="2" t="s">
        <v>11</v>
      </c>
      <c r="E31245" s="2">
        <v>-0.18511560925939599</v>
      </c>
      <c r="F31245" s="2">
        <v>-1.2778674987468299</v>
      </c>
      <c r="G31245" s="2">
        <v>0.64855386475701804</v>
      </c>
      <c r="H31245" s="2">
        <v>0.94289025425230799</v>
      </c>
      <c r="I31245" s="2"/>
      <c r="J31245" s="2"/>
    </row>
    <row r="31246" spans="1:10" x14ac:dyDescent="0.2">
      <c r="A31246" s="2" t="s">
        <v>62381</v>
      </c>
      <c r="B31246" s="2" t="s">
        <v>62382</v>
      </c>
      <c r="C31246" s="2" t="s">
        <v>10</v>
      </c>
      <c r="D31246" s="2" t="s">
        <v>11</v>
      </c>
      <c r="E31246" s="2">
        <v>-0.18511736035398199</v>
      </c>
      <c r="F31246" s="2">
        <v>-2.28420894512288</v>
      </c>
      <c r="G31246" s="2">
        <v>0.46336790532400202</v>
      </c>
      <c r="H31246" s="2">
        <v>0.89451529691591303</v>
      </c>
      <c r="I31246" s="2"/>
      <c r="J31246" s="2"/>
    </row>
    <row r="31247" spans="1:10" x14ac:dyDescent="0.2">
      <c r="A31247" s="2" t="s">
        <v>62383</v>
      </c>
      <c r="B31247" s="2" t="s">
        <v>62384</v>
      </c>
      <c r="C31247" s="2" t="s">
        <v>10</v>
      </c>
      <c r="D31247" s="2" t="s">
        <v>11</v>
      </c>
      <c r="E31247" s="2">
        <v>-0.18511828399965899</v>
      </c>
      <c r="F31247" s="2">
        <v>-1.65802255670775</v>
      </c>
      <c r="G31247" s="2">
        <v>0.57946511876245899</v>
      </c>
      <c r="H31247" s="2">
        <v>0.93120189055359004</v>
      </c>
      <c r="I31247" s="2"/>
      <c r="J31247" s="2"/>
    </row>
    <row r="31248" spans="1:10" x14ac:dyDescent="0.2">
      <c r="A31248" s="2" t="s">
        <v>62385</v>
      </c>
      <c r="B31248" s="2" t="s">
        <v>62386</v>
      </c>
      <c r="C31248" s="2" t="s">
        <v>10</v>
      </c>
      <c r="D31248" s="2" t="s">
        <v>11</v>
      </c>
      <c r="E31248" s="2">
        <v>-0.185141428772474</v>
      </c>
      <c r="F31248" s="2">
        <v>3.0498107871988598</v>
      </c>
      <c r="G31248" s="2">
        <v>8.0960646376267806E-2</v>
      </c>
      <c r="H31248" s="2">
        <v>0.67577006762955905</v>
      </c>
      <c r="I31248" s="2"/>
      <c r="J31248" s="2"/>
    </row>
    <row r="31249" spans="1:10" x14ac:dyDescent="0.2">
      <c r="A31249" s="2" t="s">
        <v>62387</v>
      </c>
      <c r="B31249" s="2" t="s">
        <v>62388</v>
      </c>
      <c r="C31249" s="2" t="s">
        <v>10</v>
      </c>
      <c r="D31249" s="2" t="s">
        <v>11</v>
      </c>
      <c r="E31249" s="2">
        <v>-0.185199131236672</v>
      </c>
      <c r="F31249" s="2">
        <v>-2.56609911112968</v>
      </c>
      <c r="G31249" s="2">
        <v>0.38589772958436902</v>
      </c>
      <c r="H31249" s="2">
        <v>0.86781697852075301</v>
      </c>
      <c r="I31249" s="2"/>
      <c r="J31249" s="2"/>
    </row>
    <row r="31250" spans="1:10" x14ac:dyDescent="0.2">
      <c r="A31250" s="2" t="s">
        <v>62389</v>
      </c>
      <c r="B31250" s="2" t="s">
        <v>62390</v>
      </c>
      <c r="C31250" s="2" t="s">
        <v>10</v>
      </c>
      <c r="D31250" s="2" t="s">
        <v>11</v>
      </c>
      <c r="E31250" s="2">
        <v>-0.185203749055696</v>
      </c>
      <c r="F31250" s="2">
        <v>0.81493035656844104</v>
      </c>
      <c r="G31250" s="2">
        <v>0.45691208602862299</v>
      </c>
      <c r="H31250" s="2">
        <v>0.89204559340991796</v>
      </c>
      <c r="I31250" s="2"/>
      <c r="J31250" s="2"/>
    </row>
    <row r="31251" spans="1:10" x14ac:dyDescent="0.2">
      <c r="A31251" s="2" t="s">
        <v>62391</v>
      </c>
      <c r="B31251" s="2" t="s">
        <v>62392</v>
      </c>
      <c r="C31251" s="2" t="s">
        <v>10</v>
      </c>
      <c r="D31251" s="2" t="s">
        <v>11</v>
      </c>
      <c r="E31251" s="2">
        <v>-0.18521136238805599</v>
      </c>
      <c r="F31251" s="2">
        <v>-2.6750836519451999</v>
      </c>
      <c r="G31251" s="2">
        <v>0.50162375994112995</v>
      </c>
      <c r="H31251" s="2">
        <v>0.90718135852124804</v>
      </c>
      <c r="I31251" s="2"/>
      <c r="J31251" s="2"/>
    </row>
    <row r="31252" spans="1:10" x14ac:dyDescent="0.2">
      <c r="A31252" s="2" t="s">
        <v>62393</v>
      </c>
      <c r="B31252" s="2" t="s">
        <v>62394</v>
      </c>
      <c r="C31252" s="2" t="s">
        <v>10</v>
      </c>
      <c r="D31252" s="2" t="s">
        <v>11</v>
      </c>
      <c r="E31252" s="2">
        <v>-0.18524418588583899</v>
      </c>
      <c r="F31252" s="2">
        <v>-2.52802176490707</v>
      </c>
      <c r="G31252" s="2">
        <v>0.40823423993546198</v>
      </c>
      <c r="H31252" s="2">
        <v>0.87622773545857602</v>
      </c>
      <c r="I31252" s="2"/>
      <c r="J31252" s="2"/>
    </row>
    <row r="31253" spans="1:10" x14ac:dyDescent="0.2">
      <c r="A31253" s="2" t="s">
        <v>62395</v>
      </c>
      <c r="B31253" s="2" t="s">
        <v>62396</v>
      </c>
      <c r="C31253" s="2" t="s">
        <v>10</v>
      </c>
      <c r="D31253" s="2" t="s">
        <v>11</v>
      </c>
      <c r="E31253" s="2">
        <v>-0.185274035936456</v>
      </c>
      <c r="F31253" s="2">
        <v>-2.4893197054783398</v>
      </c>
      <c r="G31253" s="2">
        <v>0.466338166672773</v>
      </c>
      <c r="H31253" s="2">
        <v>0.89496534915010595</v>
      </c>
      <c r="I31253" s="2"/>
      <c r="J31253" s="2"/>
    </row>
    <row r="31254" spans="1:10" x14ac:dyDescent="0.2">
      <c r="A31254" s="2" t="s">
        <v>62397</v>
      </c>
      <c r="B31254" s="2" t="s">
        <v>62398</v>
      </c>
      <c r="C31254" s="2" t="s">
        <v>10</v>
      </c>
      <c r="D31254" s="2" t="s">
        <v>11</v>
      </c>
      <c r="E31254" s="2">
        <v>-0.18530607796325199</v>
      </c>
      <c r="F31254" s="2">
        <v>-2.45823790562818</v>
      </c>
      <c r="G31254" s="2">
        <v>0.48382409458492498</v>
      </c>
      <c r="H31254" s="2">
        <v>0.90019914124965805</v>
      </c>
      <c r="I31254" s="2"/>
      <c r="J31254" s="2"/>
    </row>
    <row r="31255" spans="1:10" x14ac:dyDescent="0.2">
      <c r="A31255" s="2" t="s">
        <v>62399</v>
      </c>
      <c r="B31255" s="2" t="s">
        <v>62400</v>
      </c>
      <c r="C31255" s="2" t="s">
        <v>10</v>
      </c>
      <c r="D31255" s="2" t="s">
        <v>11</v>
      </c>
      <c r="E31255" s="2">
        <v>-0.18530832573358899</v>
      </c>
      <c r="F31255" s="2">
        <v>3.16433678262158</v>
      </c>
      <c r="G31255" s="2">
        <v>0.14170483459548799</v>
      </c>
      <c r="H31255" s="2">
        <v>0.73480187679569398</v>
      </c>
      <c r="I31255" s="2"/>
      <c r="J31255" s="2"/>
    </row>
    <row r="31256" spans="1:10" x14ac:dyDescent="0.2">
      <c r="A31256" s="2" t="s">
        <v>62401</v>
      </c>
      <c r="B31256" s="2" t="s">
        <v>62402</v>
      </c>
      <c r="C31256" s="2" t="s">
        <v>10</v>
      </c>
      <c r="D31256" s="2" t="s">
        <v>11</v>
      </c>
      <c r="E31256" s="2">
        <v>-0.18538192480818699</v>
      </c>
      <c r="F31256" s="2">
        <v>-2.4418405635417999</v>
      </c>
      <c r="G31256" s="2">
        <v>0.43207619976544198</v>
      </c>
      <c r="H31256" s="2">
        <v>0.88450335534672797</v>
      </c>
      <c r="I31256" s="2"/>
      <c r="J31256" s="2"/>
    </row>
    <row r="31257" spans="1:10" x14ac:dyDescent="0.2">
      <c r="A31257" s="2" t="s">
        <v>62403</v>
      </c>
      <c r="B31257" s="2" t="s">
        <v>62404</v>
      </c>
      <c r="C31257" s="2" t="s">
        <v>10</v>
      </c>
      <c r="D31257" s="2" t="s">
        <v>11</v>
      </c>
      <c r="E31257" s="2">
        <v>-0.18538794335442399</v>
      </c>
      <c r="F31257" s="2">
        <v>-2.6813334712147001</v>
      </c>
      <c r="G31257" s="2">
        <v>0.31748739753021599</v>
      </c>
      <c r="H31257" s="2">
        <v>0.84107731952714304</v>
      </c>
      <c r="I31257" s="2"/>
      <c r="J31257" s="2"/>
    </row>
    <row r="31258" spans="1:10" x14ac:dyDescent="0.2">
      <c r="A31258" s="2" t="s">
        <v>62405</v>
      </c>
      <c r="B31258" s="2" t="s">
        <v>62406</v>
      </c>
      <c r="C31258" s="2" t="s">
        <v>10</v>
      </c>
      <c r="D31258" s="2" t="s">
        <v>11</v>
      </c>
      <c r="E31258" s="2">
        <v>-0.185414420087608</v>
      </c>
      <c r="F31258" s="2">
        <v>-2.7244075735524702</v>
      </c>
      <c r="G31258" s="2">
        <v>0.31870763884113901</v>
      </c>
      <c r="H31258" s="2">
        <v>0.84123350983114997</v>
      </c>
      <c r="I31258" s="2"/>
      <c r="J31258" s="2"/>
    </row>
    <row r="31259" spans="1:10" x14ac:dyDescent="0.2">
      <c r="A31259" s="2" t="s">
        <v>62407</v>
      </c>
      <c r="B31259" s="2" t="s">
        <v>62408</v>
      </c>
      <c r="C31259" s="2" t="s">
        <v>10</v>
      </c>
      <c r="D31259" s="2" t="s">
        <v>11</v>
      </c>
      <c r="E31259" s="2">
        <v>-0.18545847722641401</v>
      </c>
      <c r="F31259" s="2">
        <v>-2.3194344053112199</v>
      </c>
      <c r="G31259" s="2">
        <v>0.51693935946193603</v>
      </c>
      <c r="H31259" s="2">
        <v>0.91218720553921595</v>
      </c>
      <c r="I31259" s="2"/>
      <c r="J31259" s="2"/>
    </row>
    <row r="31260" spans="1:10" x14ac:dyDescent="0.2">
      <c r="A31260" s="2" t="s">
        <v>62409</v>
      </c>
      <c r="B31260" s="2" t="s">
        <v>62410</v>
      </c>
      <c r="C31260" s="2" t="s">
        <v>10</v>
      </c>
      <c r="D31260" s="2" t="s">
        <v>11</v>
      </c>
      <c r="E31260" s="2">
        <v>-0.185466206410036</v>
      </c>
      <c r="F31260" s="2">
        <v>-2.7257098269904598</v>
      </c>
      <c r="G31260" s="2">
        <v>0.28044437641688902</v>
      </c>
      <c r="H31260" s="2">
        <v>0.82314750231272404</v>
      </c>
      <c r="I31260" s="2"/>
      <c r="J31260" s="2"/>
    </row>
    <row r="31261" spans="1:10" x14ac:dyDescent="0.2">
      <c r="A31261" s="2" t="s">
        <v>62411</v>
      </c>
      <c r="B31261" s="2" t="s">
        <v>62412</v>
      </c>
      <c r="C31261" s="2" t="s">
        <v>10</v>
      </c>
      <c r="D31261" s="2" t="s">
        <v>11</v>
      </c>
      <c r="E31261" s="2">
        <v>-0.185467708195723</v>
      </c>
      <c r="F31261" s="2">
        <v>-2.5322403702398599</v>
      </c>
      <c r="G31261" s="2">
        <v>0.33450850024842199</v>
      </c>
      <c r="H31261" s="2">
        <v>0.84670468170463098</v>
      </c>
      <c r="I31261" s="2"/>
      <c r="J31261" s="2"/>
    </row>
    <row r="31262" spans="1:10" x14ac:dyDescent="0.2">
      <c r="A31262" s="2" t="s">
        <v>62413</v>
      </c>
      <c r="B31262" s="2" t="s">
        <v>62414</v>
      </c>
      <c r="C31262" s="2" t="s">
        <v>10</v>
      </c>
      <c r="D31262" s="2" t="s">
        <v>11</v>
      </c>
      <c r="E31262" s="2">
        <v>-0.18548286762925001</v>
      </c>
      <c r="F31262" s="2">
        <v>-2.39533626627858</v>
      </c>
      <c r="G31262" s="2">
        <v>0.57171490944996295</v>
      </c>
      <c r="H31262" s="2">
        <v>0.92904253715662799</v>
      </c>
      <c r="I31262" s="2"/>
      <c r="J31262" s="2"/>
    </row>
    <row r="31263" spans="1:10" x14ac:dyDescent="0.2">
      <c r="A31263" s="2" t="s">
        <v>62415</v>
      </c>
      <c r="B31263" s="2" t="s">
        <v>4201</v>
      </c>
      <c r="C31263" s="2" t="s">
        <v>10</v>
      </c>
      <c r="D31263" s="2" t="s">
        <v>11</v>
      </c>
      <c r="E31263" s="2">
        <v>-0.185500456537566</v>
      </c>
      <c r="F31263" s="2">
        <v>-2.5291114215016801</v>
      </c>
      <c r="G31263" s="2">
        <v>0.34447229876901297</v>
      </c>
      <c r="H31263" s="2">
        <v>0.85016956093432605</v>
      </c>
      <c r="I31263" s="2"/>
      <c r="J31263" s="2"/>
    </row>
    <row r="31264" spans="1:10" x14ac:dyDescent="0.2">
      <c r="A31264" s="2" t="s">
        <v>62416</v>
      </c>
      <c r="B31264" s="2" t="s">
        <v>62417</v>
      </c>
      <c r="C31264" s="2" t="s">
        <v>10</v>
      </c>
      <c r="D31264" s="2" t="s">
        <v>11</v>
      </c>
      <c r="E31264" s="2">
        <v>-0.18550440123623299</v>
      </c>
      <c r="F31264" s="2">
        <v>3.4999903883358701</v>
      </c>
      <c r="G31264" s="2">
        <v>0.13309719480349999</v>
      </c>
      <c r="H31264" s="2">
        <v>0.72550947196073501</v>
      </c>
      <c r="I31264" s="2"/>
      <c r="J31264" s="2"/>
    </row>
    <row r="31265" spans="1:10" x14ac:dyDescent="0.2">
      <c r="A31265" s="2" t="s">
        <v>62418</v>
      </c>
      <c r="B31265" s="2" t="s">
        <v>62419</v>
      </c>
      <c r="C31265" s="2" t="s">
        <v>10</v>
      </c>
      <c r="D31265" s="2" t="s">
        <v>11</v>
      </c>
      <c r="E31265" s="2">
        <v>-0.18551568464162099</v>
      </c>
      <c r="F31265" s="2">
        <v>-2.70695086878959</v>
      </c>
      <c r="G31265" s="2">
        <v>0.29858443409666902</v>
      </c>
      <c r="H31265" s="2">
        <v>0.83330234016412996</v>
      </c>
      <c r="I31265" s="2"/>
      <c r="J31265" s="2"/>
    </row>
    <row r="31266" spans="1:10" x14ac:dyDescent="0.2">
      <c r="A31266" s="2" t="s">
        <v>62420</v>
      </c>
      <c r="B31266" s="2" t="s">
        <v>62421</v>
      </c>
      <c r="C31266" s="2" t="s">
        <v>10</v>
      </c>
      <c r="D31266" s="2" t="s">
        <v>11</v>
      </c>
      <c r="E31266" s="2">
        <v>-0.18554808595178801</v>
      </c>
      <c r="F31266" s="2">
        <v>-2.4177321148017499</v>
      </c>
      <c r="G31266" s="2">
        <v>0.45683204707479202</v>
      </c>
      <c r="H31266" s="2">
        <v>0.892040352632954</v>
      </c>
      <c r="I31266" s="2"/>
      <c r="J31266" s="2"/>
    </row>
    <row r="31267" spans="1:10" x14ac:dyDescent="0.2">
      <c r="A31267" s="2" t="s">
        <v>62422</v>
      </c>
      <c r="B31267" s="2" t="s">
        <v>62423</v>
      </c>
      <c r="C31267" s="2" t="s">
        <v>10</v>
      </c>
      <c r="D31267" s="2" t="s">
        <v>11</v>
      </c>
      <c r="E31267" s="2">
        <v>-0.18556023892103601</v>
      </c>
      <c r="F31267" s="2">
        <v>-0.485101780711507</v>
      </c>
      <c r="G31267" s="2">
        <v>0.60119733585788404</v>
      </c>
      <c r="H31267" s="2">
        <v>0.93587372954066494</v>
      </c>
      <c r="I31267" s="2"/>
      <c r="J31267" s="2"/>
    </row>
    <row r="31268" spans="1:10" x14ac:dyDescent="0.2">
      <c r="A31268" s="2" t="s">
        <v>62424</v>
      </c>
      <c r="B31268" s="2" t="s">
        <v>62425</v>
      </c>
      <c r="C31268" s="2" t="s">
        <v>10</v>
      </c>
      <c r="D31268" s="2" t="s">
        <v>11</v>
      </c>
      <c r="E31268" s="2">
        <v>-0.18557273366836899</v>
      </c>
      <c r="F31268" s="2">
        <v>-2.4309764239527301</v>
      </c>
      <c r="G31268" s="2">
        <v>0.42947582091563302</v>
      </c>
      <c r="H31268" s="2">
        <v>0.88399102702122301</v>
      </c>
      <c r="I31268" s="2"/>
      <c r="J31268" s="2"/>
    </row>
    <row r="31269" spans="1:10" x14ac:dyDescent="0.2">
      <c r="A31269" s="2" t="s">
        <v>62426</v>
      </c>
      <c r="B31269" s="2" t="s">
        <v>62427</v>
      </c>
      <c r="C31269" s="2" t="s">
        <v>10</v>
      </c>
      <c r="D31269" s="2" t="s">
        <v>11</v>
      </c>
      <c r="E31269" s="2">
        <v>-0.18557691313609301</v>
      </c>
      <c r="F31269" s="2">
        <v>-2.40340263382569</v>
      </c>
      <c r="G31269" s="2">
        <v>0.48108231890320502</v>
      </c>
      <c r="H31269" s="2">
        <v>0.89951912264380696</v>
      </c>
      <c r="I31269" s="2"/>
      <c r="J31269" s="2"/>
    </row>
    <row r="31270" spans="1:10" x14ac:dyDescent="0.2">
      <c r="A31270" s="2" t="s">
        <v>62428</v>
      </c>
      <c r="B31270" s="2" t="s">
        <v>62429</v>
      </c>
      <c r="C31270" s="2" t="s">
        <v>10</v>
      </c>
      <c r="D31270" s="2" t="s">
        <v>11</v>
      </c>
      <c r="E31270" s="2">
        <v>-0.18560621744663999</v>
      </c>
      <c r="F31270" s="2">
        <v>-2.4324077283941601</v>
      </c>
      <c r="G31270" s="2">
        <v>0.486733873457247</v>
      </c>
      <c r="H31270" s="2">
        <v>0.90142473023681502</v>
      </c>
      <c r="I31270" s="2"/>
      <c r="J31270" s="2"/>
    </row>
    <row r="31271" spans="1:10" x14ac:dyDescent="0.2">
      <c r="A31271" s="2" t="s">
        <v>62430</v>
      </c>
      <c r="B31271" s="2" t="s">
        <v>62431</v>
      </c>
      <c r="C31271" s="2" t="s">
        <v>10</v>
      </c>
      <c r="D31271" s="2" t="s">
        <v>11</v>
      </c>
      <c r="E31271" s="2">
        <v>-0.185619308609243</v>
      </c>
      <c r="F31271" s="2">
        <v>-2.6983871247974398</v>
      </c>
      <c r="G31271" s="2">
        <v>0.29348090434648499</v>
      </c>
      <c r="H31271" s="2">
        <v>0.82940067933446104</v>
      </c>
      <c r="I31271" s="2"/>
      <c r="J31271" s="2"/>
    </row>
    <row r="31272" spans="1:10" x14ac:dyDescent="0.2">
      <c r="A31272" s="2" t="s">
        <v>62432</v>
      </c>
      <c r="B31272" s="2" t="s">
        <v>62433</v>
      </c>
      <c r="C31272" s="2" t="s">
        <v>10</v>
      </c>
      <c r="D31272" s="2" t="s">
        <v>11</v>
      </c>
      <c r="E31272" s="2">
        <v>-0.185622265158148</v>
      </c>
      <c r="F31272" s="2">
        <v>-2.7261418829594</v>
      </c>
      <c r="G31272" s="2">
        <v>0.311368924342803</v>
      </c>
      <c r="H31272" s="2">
        <v>0.83759303652100403</v>
      </c>
      <c r="I31272" s="2"/>
      <c r="J31272" s="2"/>
    </row>
    <row r="31273" spans="1:10" x14ac:dyDescent="0.2">
      <c r="A31273" s="2" t="s">
        <v>62434</v>
      </c>
      <c r="B31273" s="2" t="s">
        <v>62435</v>
      </c>
      <c r="C31273" s="2" t="s">
        <v>10</v>
      </c>
      <c r="D31273" s="2" t="s">
        <v>11</v>
      </c>
      <c r="E31273" s="2">
        <v>-0.18564992990743301</v>
      </c>
      <c r="F31273" s="2">
        <v>-2.6051948313173701</v>
      </c>
      <c r="G31273" s="2">
        <v>0.30631480083948798</v>
      </c>
      <c r="H31273" s="2">
        <v>0.83525651097373399</v>
      </c>
      <c r="I31273" s="2"/>
      <c r="J31273" s="2"/>
    </row>
    <row r="31274" spans="1:10" x14ac:dyDescent="0.2">
      <c r="A31274" s="2" t="s">
        <v>62436</v>
      </c>
      <c r="B31274" s="2" t="s">
        <v>41555</v>
      </c>
      <c r="C31274" s="2" t="s">
        <v>10</v>
      </c>
      <c r="D31274" s="2" t="s">
        <v>11</v>
      </c>
      <c r="E31274" s="2">
        <v>-0.18569086106000399</v>
      </c>
      <c r="F31274" s="2">
        <v>7.5360472621775001</v>
      </c>
      <c r="G31274" s="2">
        <v>1.2936800322071601E-3</v>
      </c>
      <c r="H31274" s="2">
        <v>0.361135786603964</v>
      </c>
      <c r="I31274" s="2"/>
      <c r="J31274" s="2"/>
    </row>
    <row r="31275" spans="1:10" x14ac:dyDescent="0.2">
      <c r="A31275" s="2" t="s">
        <v>62437</v>
      </c>
      <c r="B31275" s="2" t="s">
        <v>62438</v>
      </c>
      <c r="C31275" s="2" t="s">
        <v>10</v>
      </c>
      <c r="D31275" s="2" t="s">
        <v>11</v>
      </c>
      <c r="E31275" s="2">
        <v>-0.18570625446446501</v>
      </c>
      <c r="F31275" s="2">
        <v>-2.6553261861139501</v>
      </c>
      <c r="G31275" s="2">
        <v>0.29902663366037702</v>
      </c>
      <c r="H31275" s="2">
        <v>0.83332710290636902</v>
      </c>
      <c r="I31275" s="2"/>
      <c r="J31275" s="2"/>
    </row>
    <row r="31276" spans="1:10" x14ac:dyDescent="0.2">
      <c r="A31276" s="2" t="s">
        <v>62439</v>
      </c>
      <c r="B31276" s="2" t="s">
        <v>62440</v>
      </c>
      <c r="C31276" s="2" t="s">
        <v>10</v>
      </c>
      <c r="D31276" s="2" t="s">
        <v>11</v>
      </c>
      <c r="E31276" s="2">
        <v>-0.18570769913882099</v>
      </c>
      <c r="F31276" s="2">
        <v>-2.6273590507471698</v>
      </c>
      <c r="G31276" s="2">
        <v>0.41838506513043699</v>
      </c>
      <c r="H31276" s="2">
        <v>0.87843123918724797</v>
      </c>
      <c r="I31276" s="2"/>
      <c r="J31276" s="2"/>
    </row>
    <row r="31277" spans="1:10" x14ac:dyDescent="0.2">
      <c r="A31277" s="2" t="s">
        <v>62441</v>
      </c>
      <c r="B31277" s="2" t="s">
        <v>62442</v>
      </c>
      <c r="C31277" s="2" t="s">
        <v>10</v>
      </c>
      <c r="D31277" s="2" t="s">
        <v>11</v>
      </c>
      <c r="E31277" s="2">
        <v>-0.185715604509267</v>
      </c>
      <c r="F31277" s="2">
        <v>-2.5501462341007501</v>
      </c>
      <c r="G31277" s="2">
        <v>0.37599411713022401</v>
      </c>
      <c r="H31277" s="2">
        <v>0.86443209141035504</v>
      </c>
      <c r="I31277" s="2"/>
      <c r="J31277" s="2"/>
    </row>
    <row r="31278" spans="1:10" x14ac:dyDescent="0.2">
      <c r="A31278" s="2" t="s">
        <v>62443</v>
      </c>
      <c r="B31278" s="2" t="s">
        <v>62444</v>
      </c>
      <c r="C31278" s="2" t="s">
        <v>10</v>
      </c>
      <c r="D31278" s="2" t="s">
        <v>11</v>
      </c>
      <c r="E31278" s="2">
        <v>-0.18574548810591199</v>
      </c>
      <c r="F31278" s="2">
        <v>3.4067772424065899</v>
      </c>
      <c r="G31278" s="2">
        <v>0.104103093305059</v>
      </c>
      <c r="H31278" s="2">
        <v>0.70173580922914502</v>
      </c>
      <c r="I31278" s="2"/>
      <c r="J31278" s="2"/>
    </row>
    <row r="31279" spans="1:10" x14ac:dyDescent="0.2">
      <c r="A31279" s="2" t="s">
        <v>62445</v>
      </c>
      <c r="B31279" s="2" t="s">
        <v>62446</v>
      </c>
      <c r="C31279" s="2" t="s">
        <v>10</v>
      </c>
      <c r="D31279" s="2" t="s">
        <v>11</v>
      </c>
      <c r="E31279" s="2">
        <v>-0.18575173099008399</v>
      </c>
      <c r="F31279" s="2">
        <v>-2.5019281747786</v>
      </c>
      <c r="G31279" s="2">
        <v>0.35100012417753101</v>
      </c>
      <c r="H31279" s="2">
        <v>0.85377641799748505</v>
      </c>
      <c r="I31279" s="2"/>
      <c r="J31279" s="2"/>
    </row>
    <row r="31280" spans="1:10" x14ac:dyDescent="0.2">
      <c r="A31280" s="2" t="s">
        <v>62447</v>
      </c>
      <c r="B31280" s="2" t="s">
        <v>62448</v>
      </c>
      <c r="C31280" s="2" t="s">
        <v>10</v>
      </c>
      <c r="D31280" s="2" t="s">
        <v>11</v>
      </c>
      <c r="E31280" s="2">
        <v>-0.18582891714445901</v>
      </c>
      <c r="F31280" s="2">
        <v>-2.6401840494028401</v>
      </c>
      <c r="G31280" s="2">
        <v>0.31829513772849899</v>
      </c>
      <c r="H31280" s="2">
        <v>0.841107674151781</v>
      </c>
      <c r="I31280" s="2"/>
      <c r="J31280" s="2"/>
    </row>
    <row r="31281" spans="1:10" x14ac:dyDescent="0.2">
      <c r="A31281" s="2" t="s">
        <v>62449</v>
      </c>
      <c r="B31281" s="2" t="s">
        <v>62450</v>
      </c>
      <c r="C31281" s="2" t="s">
        <v>10</v>
      </c>
      <c r="D31281" s="2" t="s">
        <v>11</v>
      </c>
      <c r="E31281" s="2">
        <v>-0.185829263898838</v>
      </c>
      <c r="F31281" s="2">
        <v>6.7358873300525399</v>
      </c>
      <c r="G31281" s="2">
        <v>6.2870490436340895E-2</v>
      </c>
      <c r="H31281" s="2">
        <v>0.65244510207891504</v>
      </c>
      <c r="I31281" s="2"/>
      <c r="J31281" s="2"/>
    </row>
    <row r="31282" spans="1:10" x14ac:dyDescent="0.2">
      <c r="A31282" s="2" t="s">
        <v>62451</v>
      </c>
      <c r="B31282" s="2" t="s">
        <v>62452</v>
      </c>
      <c r="C31282" s="2" t="s">
        <v>10</v>
      </c>
      <c r="D31282" s="2" t="s">
        <v>11</v>
      </c>
      <c r="E31282" s="2">
        <v>-0.18583194437186901</v>
      </c>
      <c r="F31282" s="2">
        <v>7.9132045993564502</v>
      </c>
      <c r="G31282" s="2">
        <v>7.8277132177974398E-2</v>
      </c>
      <c r="H31282" s="2">
        <v>0.67186862112789703</v>
      </c>
      <c r="I31282" s="2"/>
      <c r="J31282" s="2"/>
    </row>
    <row r="31283" spans="1:10" x14ac:dyDescent="0.2">
      <c r="A31283" s="2" t="s">
        <v>62453</v>
      </c>
      <c r="B31283" s="2" t="s">
        <v>62454</v>
      </c>
      <c r="C31283" s="2" t="s">
        <v>10</v>
      </c>
      <c r="D31283" s="2" t="s">
        <v>11</v>
      </c>
      <c r="E31283" s="2">
        <v>-0.18586230142605401</v>
      </c>
      <c r="F31283" s="2">
        <v>-2.5979484163039102</v>
      </c>
      <c r="G31283" s="2">
        <v>0.33313332721016398</v>
      </c>
      <c r="H31283" s="2">
        <v>0.84626886871053297</v>
      </c>
      <c r="I31283" s="2"/>
      <c r="J31283" s="2"/>
    </row>
    <row r="31284" spans="1:10" x14ac:dyDescent="0.2">
      <c r="A31284" s="2" t="s">
        <v>62455</v>
      </c>
      <c r="B31284" s="2" t="s">
        <v>62456</v>
      </c>
      <c r="C31284" s="2" t="s">
        <v>10</v>
      </c>
      <c r="D31284" s="2" t="s">
        <v>11</v>
      </c>
      <c r="E31284" s="2">
        <v>-0.18586684923737001</v>
      </c>
      <c r="F31284" s="2">
        <v>-2.4782428461125101</v>
      </c>
      <c r="G31284" s="2">
        <v>0.43295224507684399</v>
      </c>
      <c r="H31284" s="2">
        <v>0.88473690113893899</v>
      </c>
      <c r="I31284" s="2"/>
      <c r="J31284" s="2"/>
    </row>
    <row r="31285" spans="1:10" x14ac:dyDescent="0.2">
      <c r="A31285" s="2" t="s">
        <v>62457</v>
      </c>
      <c r="B31285" s="2" t="s">
        <v>62458</v>
      </c>
      <c r="C31285" s="2" t="s">
        <v>10</v>
      </c>
      <c r="D31285" s="2" t="s">
        <v>11</v>
      </c>
      <c r="E31285" s="2">
        <v>-0.185914419862095</v>
      </c>
      <c r="F31285" s="2">
        <v>-1.0136146677801701</v>
      </c>
      <c r="G31285" s="2">
        <v>0.64241293759047902</v>
      </c>
      <c r="H31285" s="2">
        <v>0.941996577853906</v>
      </c>
      <c r="I31285" s="2"/>
      <c r="J31285" s="2"/>
    </row>
    <row r="31286" spans="1:10" x14ac:dyDescent="0.2">
      <c r="A31286" s="2" t="s">
        <v>62459</v>
      </c>
      <c r="B31286" s="2" t="s">
        <v>62460</v>
      </c>
      <c r="C31286" s="2" t="s">
        <v>10</v>
      </c>
      <c r="D31286" s="2" t="s">
        <v>11</v>
      </c>
      <c r="E31286" s="2">
        <v>-0.18593476840464501</v>
      </c>
      <c r="F31286" s="2">
        <v>3.34029860127891</v>
      </c>
      <c r="G31286" s="2">
        <v>0.20099299392581399</v>
      </c>
      <c r="H31286" s="2">
        <v>0.77607161715492401</v>
      </c>
      <c r="I31286" s="2"/>
      <c r="J31286" s="2"/>
    </row>
    <row r="31287" spans="1:10" x14ac:dyDescent="0.2">
      <c r="A31287" s="2" t="s">
        <v>62461</v>
      </c>
      <c r="B31287" s="2" t="s">
        <v>62462</v>
      </c>
      <c r="C31287" s="2" t="s">
        <v>10</v>
      </c>
      <c r="D31287" s="2" t="s">
        <v>11</v>
      </c>
      <c r="E31287" s="2">
        <v>-0.18597255700172599</v>
      </c>
      <c r="F31287" s="2">
        <v>-2.5743307393341399</v>
      </c>
      <c r="G31287" s="2">
        <v>0.39097039727003902</v>
      </c>
      <c r="H31287" s="2">
        <v>0.86900328817315997</v>
      </c>
      <c r="I31287" s="2"/>
      <c r="J31287" s="2"/>
    </row>
    <row r="31288" spans="1:10" x14ac:dyDescent="0.2">
      <c r="A31288" s="2" t="s">
        <v>62463</v>
      </c>
      <c r="B31288" s="2" t="s">
        <v>62464</v>
      </c>
      <c r="C31288" s="2" t="s">
        <v>10</v>
      </c>
      <c r="D31288" s="2" t="s">
        <v>11</v>
      </c>
      <c r="E31288" s="2">
        <v>-0.18599228167401199</v>
      </c>
      <c r="F31288" s="2">
        <v>5.37450682886214</v>
      </c>
      <c r="G31288" s="2">
        <v>1.0923356431669499E-2</v>
      </c>
      <c r="H31288" s="2">
        <v>0.48365679382992299</v>
      </c>
      <c r="I31288" s="2"/>
      <c r="J31288" s="2"/>
    </row>
    <row r="31289" spans="1:10" x14ac:dyDescent="0.2">
      <c r="A31289" s="2" t="s">
        <v>62465</v>
      </c>
      <c r="B31289" s="2" t="s">
        <v>62466</v>
      </c>
      <c r="C31289" s="2" t="s">
        <v>10</v>
      </c>
      <c r="D31289" s="2" t="s">
        <v>11</v>
      </c>
      <c r="E31289" s="2">
        <v>-0.18600992984087</v>
      </c>
      <c r="F31289" s="2">
        <v>-2.3973243402286601</v>
      </c>
      <c r="G31289" s="2">
        <v>0.43084623713974302</v>
      </c>
      <c r="H31289" s="2">
        <v>0.88450335534672797</v>
      </c>
      <c r="I31289" s="2"/>
      <c r="J31289" s="2"/>
    </row>
    <row r="31290" spans="1:10" x14ac:dyDescent="0.2">
      <c r="A31290" s="2" t="s">
        <v>62467</v>
      </c>
      <c r="B31290" s="2" t="s">
        <v>62468</v>
      </c>
      <c r="C31290" s="2" t="s">
        <v>10</v>
      </c>
      <c r="D31290" s="2" t="s">
        <v>11</v>
      </c>
      <c r="E31290" s="2">
        <v>-0.186021905925014</v>
      </c>
      <c r="F31290" s="2">
        <v>-2.7306651446579502</v>
      </c>
      <c r="G31290" s="2">
        <v>0.33613348478364502</v>
      </c>
      <c r="H31290" s="2">
        <v>0.84765713210781501</v>
      </c>
      <c r="I31290" s="2"/>
      <c r="J31290" s="2"/>
    </row>
    <row r="31291" spans="1:10" x14ac:dyDescent="0.2">
      <c r="A31291" s="2" t="s">
        <v>62469</v>
      </c>
      <c r="B31291" s="2" t="s">
        <v>62470</v>
      </c>
      <c r="C31291" s="2" t="s">
        <v>10</v>
      </c>
      <c r="D31291" s="2" t="s">
        <v>11</v>
      </c>
      <c r="E31291" s="2">
        <v>-0.186030596395418</v>
      </c>
      <c r="F31291" s="2">
        <v>-2.3686224662847501</v>
      </c>
      <c r="G31291" s="2">
        <v>0.42238733500214498</v>
      </c>
      <c r="H31291" s="2">
        <v>0.87980715169717505</v>
      </c>
      <c r="I31291" s="2"/>
      <c r="J31291" s="2"/>
    </row>
    <row r="31292" spans="1:10" x14ac:dyDescent="0.2">
      <c r="A31292" s="2" t="s">
        <v>62471</v>
      </c>
      <c r="B31292" s="2" t="s">
        <v>62472</v>
      </c>
      <c r="C31292" s="2" t="s">
        <v>10</v>
      </c>
      <c r="D31292" s="2" t="s">
        <v>11</v>
      </c>
      <c r="E31292" s="2">
        <v>-0.18604158370698001</v>
      </c>
      <c r="F31292" s="2">
        <v>-0.212164276387203</v>
      </c>
      <c r="G31292" s="2">
        <v>0.634808745078835</v>
      </c>
      <c r="H31292" s="2">
        <v>0.94076861928829603</v>
      </c>
      <c r="I31292" s="2"/>
      <c r="J31292" s="2"/>
    </row>
    <row r="31293" spans="1:10" x14ac:dyDescent="0.2">
      <c r="A31293" s="2" t="s">
        <v>62473</v>
      </c>
      <c r="B31293" s="2" t="s">
        <v>62474</v>
      </c>
      <c r="C31293" s="2" t="s">
        <v>10</v>
      </c>
      <c r="D31293" s="2" t="s">
        <v>11</v>
      </c>
      <c r="E31293" s="2">
        <v>-0.18609427842301099</v>
      </c>
      <c r="F31293" s="2">
        <v>3.54580573312042</v>
      </c>
      <c r="G31293" s="2">
        <v>8.4623018591847995E-2</v>
      </c>
      <c r="H31293" s="2">
        <v>0.68211575937843505</v>
      </c>
      <c r="I31293" s="2"/>
      <c r="J31293" s="2"/>
    </row>
    <row r="31294" spans="1:10" x14ac:dyDescent="0.2">
      <c r="A31294" s="2" t="s">
        <v>62475</v>
      </c>
      <c r="B31294" s="2" t="s">
        <v>62476</v>
      </c>
      <c r="C31294" s="2" t="s">
        <v>10</v>
      </c>
      <c r="D31294" s="2" t="s">
        <v>11</v>
      </c>
      <c r="E31294" s="2">
        <v>-0.18611525886230601</v>
      </c>
      <c r="F31294" s="2">
        <v>-2.5808198660833002</v>
      </c>
      <c r="G31294" s="2">
        <v>0.35700648365467502</v>
      </c>
      <c r="H31294" s="2">
        <v>0.85721895792789204</v>
      </c>
      <c r="I31294" s="2"/>
      <c r="J31294" s="2"/>
    </row>
    <row r="31295" spans="1:10" x14ac:dyDescent="0.2">
      <c r="A31295" s="2" t="s">
        <v>62477</v>
      </c>
      <c r="B31295" s="2" t="s">
        <v>62478</v>
      </c>
      <c r="C31295" s="2" t="s">
        <v>10</v>
      </c>
      <c r="D31295" s="2" t="s">
        <v>11</v>
      </c>
      <c r="E31295" s="2">
        <v>-0.18617732908350701</v>
      </c>
      <c r="F31295" s="2">
        <v>-1.1450455646495199</v>
      </c>
      <c r="G31295" s="2">
        <v>0.59224238376652805</v>
      </c>
      <c r="H31295" s="2">
        <v>0.934395564477567</v>
      </c>
      <c r="I31295" s="2"/>
      <c r="J31295" s="2"/>
    </row>
    <row r="31296" spans="1:10" x14ac:dyDescent="0.2">
      <c r="A31296" s="2" t="s">
        <v>62479</v>
      </c>
      <c r="B31296" s="2" t="s">
        <v>62480</v>
      </c>
      <c r="C31296" s="2" t="s">
        <v>10</v>
      </c>
      <c r="D31296" s="2" t="s">
        <v>11</v>
      </c>
      <c r="E31296" s="2">
        <v>-0.186193561589864</v>
      </c>
      <c r="F31296" s="2">
        <v>-2.7809456952996099</v>
      </c>
      <c r="G31296" s="2">
        <v>0.155022737903106</v>
      </c>
      <c r="H31296" s="2">
        <v>0.74290676238768605</v>
      </c>
      <c r="I31296" s="2"/>
      <c r="J31296" s="2"/>
    </row>
    <row r="31297" spans="1:10" x14ac:dyDescent="0.2">
      <c r="A31297" s="2" t="s">
        <v>62481</v>
      </c>
      <c r="B31297" s="2" t="s">
        <v>62482</v>
      </c>
      <c r="C31297" s="2" t="s">
        <v>10</v>
      </c>
      <c r="D31297" s="2" t="s">
        <v>11</v>
      </c>
      <c r="E31297" s="2">
        <v>-0.18626812636193099</v>
      </c>
      <c r="F31297" s="2">
        <v>-2.5899837138714399</v>
      </c>
      <c r="G31297" s="2">
        <v>0.35536730771145703</v>
      </c>
      <c r="H31297" s="2">
        <v>0.85583443042558105</v>
      </c>
      <c r="I31297" s="2"/>
      <c r="J31297" s="2"/>
    </row>
    <row r="31298" spans="1:10" x14ac:dyDescent="0.2">
      <c r="A31298" s="2" t="s">
        <v>62483</v>
      </c>
      <c r="B31298" s="2" t="s">
        <v>62484</v>
      </c>
      <c r="C31298" s="2" t="s">
        <v>10</v>
      </c>
      <c r="D31298" s="2" t="s">
        <v>11</v>
      </c>
      <c r="E31298" s="2">
        <v>-0.18627888733495401</v>
      </c>
      <c r="F31298" s="2">
        <v>-2.3955261022179499</v>
      </c>
      <c r="G31298" s="2">
        <v>0.35152026167390699</v>
      </c>
      <c r="H31298" s="2">
        <v>0.85401453898303104</v>
      </c>
      <c r="I31298" s="2"/>
      <c r="J31298" s="2"/>
    </row>
    <row r="31299" spans="1:10" x14ac:dyDescent="0.2">
      <c r="A31299" s="2" t="s">
        <v>62485</v>
      </c>
      <c r="B31299" s="2" t="s">
        <v>62486</v>
      </c>
      <c r="C31299" s="2" t="s">
        <v>10</v>
      </c>
      <c r="D31299" s="2" t="s">
        <v>11</v>
      </c>
      <c r="E31299" s="2">
        <v>-0.18630523363843701</v>
      </c>
      <c r="F31299" s="2">
        <v>-2.6177664819495301</v>
      </c>
      <c r="G31299" s="2">
        <v>0.31096440640439998</v>
      </c>
      <c r="H31299" s="2">
        <v>0.83725591558606305</v>
      </c>
      <c r="I31299" s="2"/>
      <c r="J31299" s="2"/>
    </row>
    <row r="31300" spans="1:10" x14ac:dyDescent="0.2">
      <c r="A31300" s="2" t="s">
        <v>62487</v>
      </c>
      <c r="B31300" s="2" t="s">
        <v>62488</v>
      </c>
      <c r="C31300" s="2" t="s">
        <v>10</v>
      </c>
      <c r="D31300" s="2" t="s">
        <v>11</v>
      </c>
      <c r="E31300" s="2">
        <v>-0.186334496022695</v>
      </c>
      <c r="F31300" s="2">
        <v>5.0296106328839096</v>
      </c>
      <c r="G31300" s="2">
        <v>4.4068108149953399E-2</v>
      </c>
      <c r="H31300" s="2">
        <v>0.61509750595207702</v>
      </c>
      <c r="I31300" s="2"/>
      <c r="J31300" s="2"/>
    </row>
    <row r="31301" spans="1:10" x14ac:dyDescent="0.2">
      <c r="A31301" s="2" t="s">
        <v>62489</v>
      </c>
      <c r="B31301" s="2" t="s">
        <v>62490</v>
      </c>
      <c r="C31301" s="2" t="s">
        <v>10</v>
      </c>
      <c r="D31301" s="2" t="s">
        <v>11</v>
      </c>
      <c r="E31301" s="2">
        <v>-0.18636786617265799</v>
      </c>
      <c r="F31301" s="2">
        <v>2.21947509745134</v>
      </c>
      <c r="G31301" s="2">
        <v>0.25603197871385702</v>
      </c>
      <c r="H31301" s="2">
        <v>0.812208500479498</v>
      </c>
      <c r="I31301" s="2"/>
      <c r="J31301" s="2"/>
    </row>
    <row r="31302" spans="1:10" x14ac:dyDescent="0.2">
      <c r="A31302" s="2" t="s">
        <v>62491</v>
      </c>
      <c r="B31302" s="2" t="s">
        <v>62492</v>
      </c>
      <c r="C31302" s="2" t="s">
        <v>10</v>
      </c>
      <c r="D31302" s="2" t="s">
        <v>11</v>
      </c>
      <c r="E31302" s="2">
        <v>-0.18639307295160801</v>
      </c>
      <c r="F31302" s="2">
        <v>-2.7603467688644101</v>
      </c>
      <c r="G31302" s="2">
        <v>0.27838002701997699</v>
      </c>
      <c r="H31302" s="2">
        <v>0.82222517154994001</v>
      </c>
      <c r="I31302" s="2"/>
      <c r="J31302" s="2"/>
    </row>
    <row r="31303" spans="1:10" x14ac:dyDescent="0.2">
      <c r="A31303" s="2" t="s">
        <v>62493</v>
      </c>
      <c r="B31303" s="2" t="s">
        <v>62494</v>
      </c>
      <c r="C31303" s="2" t="s">
        <v>10</v>
      </c>
      <c r="D31303" s="2" t="s">
        <v>11</v>
      </c>
      <c r="E31303" s="2">
        <v>-0.186398846901175</v>
      </c>
      <c r="F31303" s="2">
        <v>-2.76633245301301</v>
      </c>
      <c r="G31303" s="2">
        <v>0.38485775913850601</v>
      </c>
      <c r="H31303" s="2">
        <v>0.86781697852075301</v>
      </c>
      <c r="I31303" s="2"/>
      <c r="J31303" s="2"/>
    </row>
    <row r="31304" spans="1:10" x14ac:dyDescent="0.2">
      <c r="A31304" s="2" t="s">
        <v>62495</v>
      </c>
      <c r="B31304" s="2" t="s">
        <v>62496</v>
      </c>
      <c r="C31304" s="2" t="s">
        <v>10</v>
      </c>
      <c r="D31304" s="2" t="s">
        <v>11</v>
      </c>
      <c r="E31304" s="2">
        <v>-0.18641105045918499</v>
      </c>
      <c r="F31304" s="2">
        <v>-2.1132724610204598</v>
      </c>
      <c r="G31304" s="2">
        <v>0.56276083430963697</v>
      </c>
      <c r="H31304" s="2">
        <v>0.92619364616432098</v>
      </c>
      <c r="I31304" s="2"/>
      <c r="J31304" s="2"/>
    </row>
    <row r="31305" spans="1:10" x14ac:dyDescent="0.2">
      <c r="A31305" s="2" t="s">
        <v>62497</v>
      </c>
      <c r="B31305" s="2" t="s">
        <v>62498</v>
      </c>
      <c r="C31305" s="2" t="s">
        <v>10</v>
      </c>
      <c r="D31305" s="2" t="s">
        <v>11</v>
      </c>
      <c r="E31305" s="2">
        <v>-0.18643050620211499</v>
      </c>
      <c r="F31305" s="2">
        <v>-2.2306830058226699</v>
      </c>
      <c r="G31305" s="2">
        <v>0.56970744214000801</v>
      </c>
      <c r="H31305" s="2">
        <v>0.928642042551304</v>
      </c>
      <c r="I31305" s="2"/>
      <c r="J31305" s="2"/>
    </row>
    <row r="31306" spans="1:10" x14ac:dyDescent="0.2">
      <c r="A31306" s="2" t="s">
        <v>62499</v>
      </c>
      <c r="B31306" s="2" t="s">
        <v>62500</v>
      </c>
      <c r="C31306" s="2" t="s">
        <v>10</v>
      </c>
      <c r="D31306" s="2" t="s">
        <v>11</v>
      </c>
      <c r="E31306" s="2">
        <v>-0.18643632102671501</v>
      </c>
      <c r="F31306" s="2">
        <v>-2.4763486237049799</v>
      </c>
      <c r="G31306" s="2">
        <v>0.40955577654820602</v>
      </c>
      <c r="H31306" s="2">
        <v>0.87622773545857602</v>
      </c>
      <c r="I31306" s="2"/>
      <c r="J31306" s="2"/>
    </row>
    <row r="31307" spans="1:10" x14ac:dyDescent="0.2">
      <c r="A31307" s="2" t="s">
        <v>62501</v>
      </c>
      <c r="B31307" s="2" t="s">
        <v>62502</v>
      </c>
      <c r="C31307" s="2" t="s">
        <v>10</v>
      </c>
      <c r="D31307" s="2" t="s">
        <v>11</v>
      </c>
      <c r="E31307" s="2">
        <v>-0.186500868986755</v>
      </c>
      <c r="F31307" s="2">
        <v>-2.3956190606804602</v>
      </c>
      <c r="G31307" s="2">
        <v>0.43314158620687798</v>
      </c>
      <c r="H31307" s="2">
        <v>0.88473690113893899</v>
      </c>
      <c r="I31307" s="2"/>
      <c r="J31307" s="2"/>
    </row>
    <row r="31308" spans="1:10" x14ac:dyDescent="0.2">
      <c r="A31308" s="2" t="s">
        <v>62503</v>
      </c>
      <c r="B31308" s="2" t="s">
        <v>62504</v>
      </c>
      <c r="C31308" s="2" t="s">
        <v>10</v>
      </c>
      <c r="D31308" s="2" t="s">
        <v>11</v>
      </c>
      <c r="E31308" s="2">
        <v>-0.18657206201125001</v>
      </c>
      <c r="F31308" s="2">
        <v>-2.68639990599651</v>
      </c>
      <c r="G31308" s="2">
        <v>0.23503837192797</v>
      </c>
      <c r="H31308" s="2">
        <v>0.79907697728738003</v>
      </c>
      <c r="I31308" s="2"/>
      <c r="J31308" s="2"/>
    </row>
    <row r="31309" spans="1:10" x14ac:dyDescent="0.2">
      <c r="A31309" s="2" t="s">
        <v>62505</v>
      </c>
      <c r="B31309" s="2" t="s">
        <v>62506</v>
      </c>
      <c r="C31309" s="2" t="s">
        <v>10</v>
      </c>
      <c r="D31309" s="2" t="s">
        <v>11</v>
      </c>
      <c r="E31309" s="2">
        <v>-0.186619930592929</v>
      </c>
      <c r="F31309" s="2">
        <v>-2.67150760788165</v>
      </c>
      <c r="G31309" s="2">
        <v>0.243317467457496</v>
      </c>
      <c r="H31309" s="2">
        <v>0.80479075457421301</v>
      </c>
      <c r="I31309" s="2"/>
      <c r="J31309" s="2"/>
    </row>
    <row r="31310" spans="1:10" x14ac:dyDescent="0.2">
      <c r="A31310" s="2" t="s">
        <v>62507</v>
      </c>
      <c r="B31310" s="2" t="s">
        <v>62508</v>
      </c>
      <c r="C31310" s="2" t="s">
        <v>10</v>
      </c>
      <c r="D31310" s="2" t="s">
        <v>11</v>
      </c>
      <c r="E31310" s="2">
        <v>-0.186646984585217</v>
      </c>
      <c r="F31310" s="2">
        <v>-1.0276706893342999</v>
      </c>
      <c r="G31310" s="2">
        <v>0.64608735753961299</v>
      </c>
      <c r="H31310" s="2">
        <v>0.94274589975559597</v>
      </c>
      <c r="I31310" s="2"/>
      <c r="J31310" s="2"/>
    </row>
    <row r="31311" spans="1:10" x14ac:dyDescent="0.2">
      <c r="A31311" s="2" t="s">
        <v>62509</v>
      </c>
      <c r="B31311" s="2" t="s">
        <v>62510</v>
      </c>
      <c r="C31311" s="2" t="s">
        <v>10</v>
      </c>
      <c r="D31311" s="2" t="s">
        <v>11</v>
      </c>
      <c r="E31311" s="2">
        <v>-0.186677002203851</v>
      </c>
      <c r="F31311" s="2">
        <v>-2.3724935475909099</v>
      </c>
      <c r="G31311" s="2">
        <v>0.55037392558763099</v>
      </c>
      <c r="H31311" s="2">
        <v>0.92142831959821603</v>
      </c>
      <c r="I31311" s="2"/>
      <c r="J31311" s="2"/>
    </row>
    <row r="31312" spans="1:10" x14ac:dyDescent="0.2">
      <c r="A31312" s="2" t="s">
        <v>62511</v>
      </c>
      <c r="B31312" s="2" t="s">
        <v>62512</v>
      </c>
      <c r="C31312" s="2" t="s">
        <v>10</v>
      </c>
      <c r="D31312" s="2" t="s">
        <v>11</v>
      </c>
      <c r="E31312" s="2">
        <v>-0.18674099460535201</v>
      </c>
      <c r="F31312" s="2">
        <v>-2.5768481558129399</v>
      </c>
      <c r="G31312" s="2">
        <v>0.300513961192657</v>
      </c>
      <c r="H31312" s="2">
        <v>0.83342429729851197</v>
      </c>
      <c r="I31312" s="2"/>
      <c r="J31312" s="2"/>
    </row>
    <row r="31313" spans="1:10" x14ac:dyDescent="0.2">
      <c r="A31313" s="2" t="s">
        <v>62513</v>
      </c>
      <c r="B31313" s="2" t="s">
        <v>595</v>
      </c>
      <c r="C31313" s="2" t="s">
        <v>10</v>
      </c>
      <c r="D31313" s="2" t="s">
        <v>11</v>
      </c>
      <c r="E31313" s="2">
        <v>-0.186755273312224</v>
      </c>
      <c r="F31313" s="2">
        <v>-2.2119937791314799</v>
      </c>
      <c r="G31313" s="2">
        <v>0.51954337327533495</v>
      </c>
      <c r="H31313" s="2">
        <v>0.91307472716740001</v>
      </c>
      <c r="I31313" s="2"/>
      <c r="J31313" s="2"/>
    </row>
    <row r="31314" spans="1:10" x14ac:dyDescent="0.2">
      <c r="A31314" s="2" t="s">
        <v>62514</v>
      </c>
      <c r="B31314" s="2" t="s">
        <v>62515</v>
      </c>
      <c r="C31314" s="2" t="s">
        <v>10</v>
      </c>
      <c r="D31314" s="2" t="s">
        <v>11</v>
      </c>
      <c r="E31314" s="2">
        <v>-0.18675997704168701</v>
      </c>
      <c r="F31314" s="2">
        <v>-2.4272494782426302</v>
      </c>
      <c r="G31314" s="2">
        <v>0.37801932777930403</v>
      </c>
      <c r="H31314" s="2">
        <v>0.865722958356963</v>
      </c>
      <c r="I31314" s="2"/>
      <c r="J31314" s="2"/>
    </row>
    <row r="31315" spans="1:10" x14ac:dyDescent="0.2">
      <c r="A31315" s="2" t="s">
        <v>62516</v>
      </c>
      <c r="B31315" s="2" t="s">
        <v>62517</v>
      </c>
      <c r="C31315" s="2" t="s">
        <v>10</v>
      </c>
      <c r="D31315" s="2" t="s">
        <v>11</v>
      </c>
      <c r="E31315" s="2">
        <v>-0.18676292839441699</v>
      </c>
      <c r="F31315" s="2">
        <v>-2.7175845053209602</v>
      </c>
      <c r="G31315" s="2">
        <v>0.29329778584109401</v>
      </c>
      <c r="H31315" s="2">
        <v>0.82940067933446104</v>
      </c>
      <c r="I31315" s="2"/>
      <c r="J31315" s="2"/>
    </row>
    <row r="31316" spans="1:10" x14ac:dyDescent="0.2">
      <c r="A31316" s="2" t="s">
        <v>62518</v>
      </c>
      <c r="B31316" s="2" t="s">
        <v>62519</v>
      </c>
      <c r="C31316" s="2" t="s">
        <v>10</v>
      </c>
      <c r="D31316" s="2" t="s">
        <v>11</v>
      </c>
      <c r="E31316" s="2">
        <v>-0.186788022197138</v>
      </c>
      <c r="F31316" s="2">
        <v>-2.61325089683679</v>
      </c>
      <c r="G31316" s="2">
        <v>0.33465683178024003</v>
      </c>
      <c r="H31316" s="2">
        <v>0.84678400373436202</v>
      </c>
      <c r="I31316" s="2"/>
      <c r="J31316" s="2"/>
    </row>
    <row r="31317" spans="1:10" x14ac:dyDescent="0.2">
      <c r="A31317" s="2" t="s">
        <v>62520</v>
      </c>
      <c r="B31317" s="2" t="s">
        <v>62521</v>
      </c>
      <c r="C31317" s="2" t="s">
        <v>10</v>
      </c>
      <c r="D31317" s="2" t="s">
        <v>11</v>
      </c>
      <c r="E31317" s="2">
        <v>-0.18679283830559101</v>
      </c>
      <c r="F31317" s="2">
        <v>-2.6882859179574199</v>
      </c>
      <c r="G31317" s="2">
        <v>0.22008981583451101</v>
      </c>
      <c r="H31317" s="2">
        <v>0.79103699779263004</v>
      </c>
      <c r="I31317" s="2"/>
      <c r="J31317" s="2"/>
    </row>
    <row r="31318" spans="1:10" x14ac:dyDescent="0.2">
      <c r="A31318" s="2" t="s">
        <v>62522</v>
      </c>
      <c r="B31318" s="2" t="s">
        <v>62523</v>
      </c>
      <c r="C31318" s="2" t="s">
        <v>10</v>
      </c>
      <c r="D31318" s="2" t="s">
        <v>11</v>
      </c>
      <c r="E31318" s="2">
        <v>-0.18679397085426999</v>
      </c>
      <c r="F31318" s="2">
        <v>-0.39387284427967501</v>
      </c>
      <c r="G31318" s="2">
        <v>0.60960512157090296</v>
      </c>
      <c r="H31318" s="2">
        <v>0.93711714557723302</v>
      </c>
      <c r="I31318" s="2"/>
      <c r="J31318" s="2"/>
    </row>
    <row r="31319" spans="1:10" x14ac:dyDescent="0.2">
      <c r="A31319" s="2" t="s">
        <v>62524</v>
      </c>
      <c r="B31319" s="2" t="s">
        <v>62525</v>
      </c>
      <c r="C31319" s="2" t="s">
        <v>10</v>
      </c>
      <c r="D31319" s="2" t="s">
        <v>11</v>
      </c>
      <c r="E31319" s="2">
        <v>-0.18681655430884</v>
      </c>
      <c r="F31319" s="2">
        <v>-2.6445783038035602</v>
      </c>
      <c r="G31319" s="2">
        <v>0.33237965986256701</v>
      </c>
      <c r="H31319" s="2">
        <v>0.84558199818868496</v>
      </c>
      <c r="I31319" s="2"/>
      <c r="J31319" s="2"/>
    </row>
    <row r="31320" spans="1:10" x14ac:dyDescent="0.2">
      <c r="A31320" s="2" t="s">
        <v>62526</v>
      </c>
      <c r="B31320" s="2" t="s">
        <v>62527</v>
      </c>
      <c r="C31320" s="2" t="s">
        <v>10</v>
      </c>
      <c r="D31320" s="2" t="s">
        <v>11</v>
      </c>
      <c r="E31320" s="2">
        <v>-0.186991139910579</v>
      </c>
      <c r="F31320" s="2">
        <v>-2.2250773197098601</v>
      </c>
      <c r="G31320" s="2">
        <v>0.55081283936352299</v>
      </c>
      <c r="H31320" s="2">
        <v>0.92142831959821603</v>
      </c>
      <c r="I31320" s="2"/>
      <c r="J31320" s="2"/>
    </row>
    <row r="31321" spans="1:10" x14ac:dyDescent="0.2">
      <c r="A31321" s="2" t="s">
        <v>62528</v>
      </c>
      <c r="B31321" s="2" t="s">
        <v>62529</v>
      </c>
      <c r="C31321" s="2" t="s">
        <v>10</v>
      </c>
      <c r="D31321" s="2" t="s">
        <v>11</v>
      </c>
      <c r="E31321" s="2">
        <v>-0.187000558744781</v>
      </c>
      <c r="F31321" s="2">
        <v>3.0357901418922899</v>
      </c>
      <c r="G31321" s="2">
        <v>0.156243570879115</v>
      </c>
      <c r="H31321" s="2">
        <v>0.74306154135679203</v>
      </c>
      <c r="I31321" s="2"/>
      <c r="J31321" s="2"/>
    </row>
    <row r="31322" spans="1:10" x14ac:dyDescent="0.2">
      <c r="A31322" s="2" t="s">
        <v>62530</v>
      </c>
      <c r="B31322" s="2" t="s">
        <v>62531</v>
      </c>
      <c r="C31322" s="2" t="s">
        <v>10</v>
      </c>
      <c r="D31322" s="2" t="s">
        <v>11</v>
      </c>
      <c r="E31322" s="2">
        <v>-0.18704060896427199</v>
      </c>
      <c r="F31322" s="2">
        <v>-2.5076503273199</v>
      </c>
      <c r="G31322" s="2">
        <v>0.40408831971262199</v>
      </c>
      <c r="H31322" s="2">
        <v>0.87494745103430704</v>
      </c>
      <c r="I31322" s="2"/>
      <c r="J31322" s="2"/>
    </row>
    <row r="31323" spans="1:10" x14ac:dyDescent="0.2">
      <c r="A31323" s="2" t="s">
        <v>62532</v>
      </c>
      <c r="B31323" s="2" t="s">
        <v>62533</v>
      </c>
      <c r="C31323" s="2" t="s">
        <v>10</v>
      </c>
      <c r="D31323" s="2" t="s">
        <v>11</v>
      </c>
      <c r="E31323" s="2">
        <v>-0.187060895407551</v>
      </c>
      <c r="F31323" s="2">
        <v>-2.6363682047454602</v>
      </c>
      <c r="G31323" s="2">
        <v>0.31062516762974601</v>
      </c>
      <c r="H31323" s="2">
        <v>0.83672671001477095</v>
      </c>
      <c r="I31323" s="2"/>
      <c r="J31323" s="2"/>
    </row>
    <row r="31324" spans="1:10" x14ac:dyDescent="0.2">
      <c r="A31324" s="2" t="s">
        <v>62534</v>
      </c>
      <c r="B31324" s="2" t="s">
        <v>62535</v>
      </c>
      <c r="C31324" s="2" t="s">
        <v>10</v>
      </c>
      <c r="D31324" s="2" t="s">
        <v>11</v>
      </c>
      <c r="E31324" s="2">
        <v>-0.18709465828428101</v>
      </c>
      <c r="F31324" s="2">
        <v>-2.6484864585754302</v>
      </c>
      <c r="G31324" s="2">
        <v>0.31891148129636498</v>
      </c>
      <c r="H31324" s="2">
        <v>0.84143996217250205</v>
      </c>
      <c r="I31324" s="2"/>
      <c r="J31324" s="2"/>
    </row>
    <row r="31325" spans="1:10" x14ac:dyDescent="0.2">
      <c r="A31325" s="2" t="s">
        <v>62536</v>
      </c>
      <c r="B31325" s="2" t="s">
        <v>62537</v>
      </c>
      <c r="C31325" s="2" t="s">
        <v>10</v>
      </c>
      <c r="D31325" s="2" t="s">
        <v>11</v>
      </c>
      <c r="E31325" s="2">
        <v>-0.18709970456741101</v>
      </c>
      <c r="F31325" s="2">
        <v>-2.3863661838310901</v>
      </c>
      <c r="G31325" s="2">
        <v>0.41708237259738501</v>
      </c>
      <c r="H31325" s="2">
        <v>0.87836534567717195</v>
      </c>
      <c r="I31325" s="2"/>
      <c r="J31325" s="2"/>
    </row>
    <row r="31326" spans="1:10" x14ac:dyDescent="0.2">
      <c r="A31326" s="2" t="s">
        <v>62538</v>
      </c>
      <c r="B31326" s="2" t="s">
        <v>62539</v>
      </c>
      <c r="C31326" s="2" t="s">
        <v>10</v>
      </c>
      <c r="D31326" s="2" t="s">
        <v>11</v>
      </c>
      <c r="E31326" s="2">
        <v>-0.187128042223765</v>
      </c>
      <c r="F31326" s="2">
        <v>2.64540544294062</v>
      </c>
      <c r="G31326" s="2">
        <v>0.147891588701417</v>
      </c>
      <c r="H31326" s="2">
        <v>0.73843517342766796</v>
      </c>
      <c r="I31326" s="2"/>
      <c r="J31326" s="2"/>
    </row>
    <row r="31327" spans="1:10" x14ac:dyDescent="0.2">
      <c r="A31327" s="2" t="s">
        <v>62540</v>
      </c>
      <c r="B31327" s="2" t="s">
        <v>62541</v>
      </c>
      <c r="C31327" s="2" t="s">
        <v>10</v>
      </c>
      <c r="D31327" s="2" t="s">
        <v>11</v>
      </c>
      <c r="E31327" s="2">
        <v>-0.18717200724355901</v>
      </c>
      <c r="F31327" s="2">
        <v>-2.5943786582175301</v>
      </c>
      <c r="G31327" s="2">
        <v>0.38587736025186198</v>
      </c>
      <c r="H31327" s="2">
        <v>0.86781697852075301</v>
      </c>
      <c r="I31327" s="2"/>
      <c r="J31327" s="2"/>
    </row>
    <row r="31328" spans="1:10" x14ac:dyDescent="0.2">
      <c r="A31328" s="2" t="s">
        <v>62542</v>
      </c>
      <c r="B31328" s="2" t="s">
        <v>62543</v>
      </c>
      <c r="C31328" s="2" t="s">
        <v>10</v>
      </c>
      <c r="D31328" s="2" t="s">
        <v>11</v>
      </c>
      <c r="E31328" s="2">
        <v>-0.18723314422541701</v>
      </c>
      <c r="F31328" s="2">
        <v>2.92147394814504</v>
      </c>
      <c r="G31328" s="2">
        <v>0.185824806772905</v>
      </c>
      <c r="H31328" s="2">
        <v>0.76866250864117902</v>
      </c>
      <c r="I31328" s="2"/>
      <c r="J31328" s="2"/>
    </row>
    <row r="31329" spans="1:10" x14ac:dyDescent="0.2">
      <c r="A31329" s="2" t="s">
        <v>62544</v>
      </c>
      <c r="B31329" s="2" t="s">
        <v>62545</v>
      </c>
      <c r="C31329" s="2" t="s">
        <v>10</v>
      </c>
      <c r="D31329" s="2" t="s">
        <v>11</v>
      </c>
      <c r="E31329" s="2">
        <v>-0.18724073782602399</v>
      </c>
      <c r="F31329" s="2">
        <v>-2.3902561243734701</v>
      </c>
      <c r="G31329" s="2">
        <v>0.42010175074870898</v>
      </c>
      <c r="H31329" s="2">
        <v>0.87886892506813097</v>
      </c>
      <c r="I31329" s="2"/>
      <c r="J31329" s="2"/>
    </row>
    <row r="31330" spans="1:10" x14ac:dyDescent="0.2">
      <c r="A31330" s="2" t="s">
        <v>62546</v>
      </c>
      <c r="B31330" s="2" t="s">
        <v>62547</v>
      </c>
      <c r="C31330" s="2" t="s">
        <v>10</v>
      </c>
      <c r="D31330" s="2" t="s">
        <v>11</v>
      </c>
      <c r="E31330" s="2">
        <v>-0.18725827307241499</v>
      </c>
      <c r="F31330" s="2">
        <v>-2.61646731408231</v>
      </c>
      <c r="G31330" s="2">
        <v>0.32928262508914002</v>
      </c>
      <c r="H31330" s="2">
        <v>0.84478530289264397</v>
      </c>
      <c r="I31330" s="2"/>
      <c r="J31330" s="2"/>
    </row>
    <row r="31331" spans="1:10" x14ac:dyDescent="0.2">
      <c r="A31331" s="2" t="s">
        <v>62548</v>
      </c>
      <c r="B31331" s="2" t="s">
        <v>62549</v>
      </c>
      <c r="C31331" s="2" t="s">
        <v>10</v>
      </c>
      <c r="D31331" s="2" t="s">
        <v>11</v>
      </c>
      <c r="E31331" s="2">
        <v>-0.187262566825737</v>
      </c>
      <c r="F31331" s="2">
        <v>3.6566256428167501</v>
      </c>
      <c r="G31331" s="2">
        <v>0.121198325087855</v>
      </c>
      <c r="H31331" s="2">
        <v>0.71506033607120101</v>
      </c>
      <c r="I31331" s="2"/>
      <c r="J31331" s="2"/>
    </row>
    <row r="31332" spans="1:10" x14ac:dyDescent="0.2">
      <c r="A31332" s="2" t="s">
        <v>62550</v>
      </c>
      <c r="B31332" s="2" t="s">
        <v>62551</v>
      </c>
      <c r="C31332" s="2" t="s">
        <v>10</v>
      </c>
      <c r="D31332" s="2" t="s">
        <v>11</v>
      </c>
      <c r="E31332" s="2">
        <v>-0.18726833266832199</v>
      </c>
      <c r="F31332" s="2">
        <v>-2.6554579732293</v>
      </c>
      <c r="G31332" s="2">
        <v>0.25022359794265397</v>
      </c>
      <c r="H31332" s="2">
        <v>0.80908559874223296</v>
      </c>
      <c r="I31332" s="2"/>
      <c r="J31332" s="2"/>
    </row>
    <row r="31333" spans="1:10" x14ac:dyDescent="0.2">
      <c r="A31333" s="2" t="s">
        <v>62552</v>
      </c>
      <c r="B31333" s="2" t="s">
        <v>62553</v>
      </c>
      <c r="C31333" s="2" t="s">
        <v>10</v>
      </c>
      <c r="D31333" s="2" t="s">
        <v>11</v>
      </c>
      <c r="E31333" s="2">
        <v>-0.18729375348684599</v>
      </c>
      <c r="F31333" s="2">
        <v>-2.0611415293027702</v>
      </c>
      <c r="G31333" s="2">
        <v>0.56936545148038997</v>
      </c>
      <c r="H31333" s="2">
        <v>0.92859194037498005</v>
      </c>
      <c r="I31333" s="2"/>
      <c r="J31333" s="2"/>
    </row>
    <row r="31334" spans="1:10" x14ac:dyDescent="0.2">
      <c r="A31334" s="2" t="s">
        <v>62554</v>
      </c>
      <c r="B31334" s="2" t="s">
        <v>62555</v>
      </c>
      <c r="C31334" s="2" t="s">
        <v>10</v>
      </c>
      <c r="D31334" s="2" t="s">
        <v>11</v>
      </c>
      <c r="E31334" s="2">
        <v>-0.18733413529178</v>
      </c>
      <c r="F31334" s="2">
        <v>-2.55391601419291</v>
      </c>
      <c r="G31334" s="2">
        <v>0.34747605026390799</v>
      </c>
      <c r="H31334" s="2">
        <v>0.852212419263642</v>
      </c>
      <c r="I31334" s="2"/>
      <c r="J31334" s="2"/>
    </row>
    <row r="31335" spans="1:10" x14ac:dyDescent="0.2">
      <c r="A31335" s="2" t="s">
        <v>62556</v>
      </c>
      <c r="B31335" s="2" t="s">
        <v>62557</v>
      </c>
      <c r="C31335" s="2" t="s">
        <v>10</v>
      </c>
      <c r="D31335" s="2" t="s">
        <v>11</v>
      </c>
      <c r="E31335" s="2">
        <v>-0.18735100845406</v>
      </c>
      <c r="F31335" s="2">
        <v>-2.6643174969145802</v>
      </c>
      <c r="G31335" s="2">
        <v>0.20046100194712399</v>
      </c>
      <c r="H31335" s="2">
        <v>0.77603348605810396</v>
      </c>
      <c r="I31335" s="2"/>
      <c r="J31335" s="2"/>
    </row>
    <row r="31336" spans="1:10" x14ac:dyDescent="0.2">
      <c r="A31336" s="2" t="s">
        <v>62558</v>
      </c>
      <c r="B31336" s="2" t="s">
        <v>62559</v>
      </c>
      <c r="C31336" s="2" t="s">
        <v>10</v>
      </c>
      <c r="D31336" s="2" t="s">
        <v>11</v>
      </c>
      <c r="E31336" s="2">
        <v>-0.187378709282391</v>
      </c>
      <c r="F31336" s="2">
        <v>-2.7613301784434401</v>
      </c>
      <c r="G31336" s="2">
        <v>0.21228969204339099</v>
      </c>
      <c r="H31336" s="2">
        <v>0.78537664223524895</v>
      </c>
      <c r="I31336" s="2"/>
      <c r="J31336" s="2"/>
    </row>
    <row r="31337" spans="1:10" x14ac:dyDescent="0.2">
      <c r="A31337" s="2" t="s">
        <v>62560</v>
      </c>
      <c r="B31337" s="2" t="s">
        <v>62561</v>
      </c>
      <c r="C31337" s="2" t="s">
        <v>10</v>
      </c>
      <c r="D31337" s="2" t="s">
        <v>11</v>
      </c>
      <c r="E31337" s="2">
        <v>-0.18740308604384301</v>
      </c>
      <c r="F31337" s="2">
        <v>-2.5557578742578899</v>
      </c>
      <c r="G31337" s="2">
        <v>0.31295133122058399</v>
      </c>
      <c r="H31337" s="2">
        <v>0.83814363785882395</v>
      </c>
      <c r="I31337" s="2"/>
      <c r="J31337" s="2"/>
    </row>
    <row r="31338" spans="1:10" x14ac:dyDescent="0.2">
      <c r="A31338" s="2" t="s">
        <v>62562</v>
      </c>
      <c r="B31338" s="2" t="s">
        <v>62563</v>
      </c>
      <c r="C31338" s="2" t="s">
        <v>10</v>
      </c>
      <c r="D31338" s="2" t="s">
        <v>11</v>
      </c>
      <c r="E31338" s="2">
        <v>-0.18742697047735099</v>
      </c>
      <c r="F31338" s="2">
        <v>-2.5647951910177502</v>
      </c>
      <c r="G31338" s="2">
        <v>0.24869895869946701</v>
      </c>
      <c r="H31338" s="2">
        <v>0.80789877214762196</v>
      </c>
      <c r="I31338" s="2"/>
      <c r="J31338" s="2"/>
    </row>
    <row r="31339" spans="1:10" x14ac:dyDescent="0.2">
      <c r="A31339" s="2" t="s">
        <v>62564</v>
      </c>
      <c r="B31339" s="2" t="s">
        <v>62565</v>
      </c>
      <c r="C31339" s="2" t="s">
        <v>10</v>
      </c>
      <c r="D31339" s="2" t="s">
        <v>11</v>
      </c>
      <c r="E31339" s="2">
        <v>-0.18747383721540001</v>
      </c>
      <c r="F31339" s="2">
        <v>-2.6586836519363701</v>
      </c>
      <c r="G31339" s="2">
        <v>0.29000608852690801</v>
      </c>
      <c r="H31339" s="2">
        <v>0.82719917583598801</v>
      </c>
      <c r="I31339" s="2"/>
      <c r="J31339" s="2"/>
    </row>
    <row r="31340" spans="1:10" x14ac:dyDescent="0.2">
      <c r="A31340" s="2" t="s">
        <v>62566</v>
      </c>
      <c r="B31340" s="2" t="s">
        <v>62567</v>
      </c>
      <c r="C31340" s="2" t="s">
        <v>10</v>
      </c>
      <c r="D31340" s="2" t="s">
        <v>11</v>
      </c>
      <c r="E31340" s="2">
        <v>-0.18748462667082499</v>
      </c>
      <c r="F31340" s="2">
        <v>4.6635384086760601</v>
      </c>
      <c r="G31340" s="2">
        <v>2.9207393879547201E-2</v>
      </c>
      <c r="H31340" s="2">
        <v>0.58122537919818595</v>
      </c>
      <c r="I31340" s="2"/>
      <c r="J31340" s="2"/>
    </row>
    <row r="31341" spans="1:10" x14ac:dyDescent="0.2">
      <c r="A31341" s="2" t="s">
        <v>62568</v>
      </c>
      <c r="B31341" s="2" t="s">
        <v>62569</v>
      </c>
      <c r="C31341" s="2" t="s">
        <v>10</v>
      </c>
      <c r="D31341" s="2" t="s">
        <v>11</v>
      </c>
      <c r="E31341" s="2">
        <v>-0.187504931629876</v>
      </c>
      <c r="F31341" s="2">
        <v>4.4765592633852096</v>
      </c>
      <c r="G31341" s="2">
        <v>5.9857906235583999E-2</v>
      </c>
      <c r="H31341" s="2">
        <v>0.64863903894157304</v>
      </c>
      <c r="I31341" s="2"/>
      <c r="J31341" s="2"/>
    </row>
    <row r="31342" spans="1:10" x14ac:dyDescent="0.2">
      <c r="A31342" s="2" t="s">
        <v>62570</v>
      </c>
      <c r="B31342" s="2" t="s">
        <v>62571</v>
      </c>
      <c r="C31342" s="2" t="s">
        <v>10</v>
      </c>
      <c r="D31342" s="2" t="s">
        <v>11</v>
      </c>
      <c r="E31342" s="2">
        <v>-0.187512788164618</v>
      </c>
      <c r="F31342" s="2">
        <v>-2.69074673105683</v>
      </c>
      <c r="G31342" s="2">
        <v>0.242678763361206</v>
      </c>
      <c r="H31342" s="2">
        <v>0.80474585382436004</v>
      </c>
      <c r="I31342" s="2"/>
      <c r="J31342" s="2"/>
    </row>
    <row r="31343" spans="1:10" x14ac:dyDescent="0.2">
      <c r="A31343" s="2" t="s">
        <v>62572</v>
      </c>
      <c r="B31343" s="2" t="s">
        <v>62573</v>
      </c>
      <c r="C31343" s="2" t="s">
        <v>10</v>
      </c>
      <c r="D31343" s="2" t="s">
        <v>11</v>
      </c>
      <c r="E31343" s="2">
        <v>-0.18752478228616801</v>
      </c>
      <c r="F31343" s="2">
        <v>-2.62680027068606</v>
      </c>
      <c r="G31343" s="2">
        <v>0.314240540007522</v>
      </c>
      <c r="H31343" s="2">
        <v>0.83844123097989198</v>
      </c>
      <c r="I31343" s="2"/>
      <c r="J31343" s="2"/>
    </row>
    <row r="31344" spans="1:10" x14ac:dyDescent="0.2">
      <c r="A31344" s="2" t="s">
        <v>62574</v>
      </c>
      <c r="B31344" s="2" t="s">
        <v>62575</v>
      </c>
      <c r="C31344" s="2" t="s">
        <v>10</v>
      </c>
      <c r="D31344" s="2" t="s">
        <v>11</v>
      </c>
      <c r="E31344" s="2">
        <v>-0.18758252202361</v>
      </c>
      <c r="F31344" s="2">
        <v>-2.5241485945220599</v>
      </c>
      <c r="G31344" s="2">
        <v>0.51330903257862204</v>
      </c>
      <c r="H31344" s="2">
        <v>0.91074976411401098</v>
      </c>
      <c r="I31344" s="2"/>
      <c r="J31344" s="2"/>
    </row>
    <row r="31345" spans="1:10" x14ac:dyDescent="0.2">
      <c r="A31345" s="2" t="s">
        <v>62576</v>
      </c>
      <c r="B31345" s="2" t="s">
        <v>62577</v>
      </c>
      <c r="C31345" s="2" t="s">
        <v>10</v>
      </c>
      <c r="D31345" s="2" t="s">
        <v>11</v>
      </c>
      <c r="E31345" s="2">
        <v>-0.187698712432499</v>
      </c>
      <c r="F31345" s="2">
        <v>-2.56456597479839</v>
      </c>
      <c r="G31345" s="2">
        <v>0.34669801832881397</v>
      </c>
      <c r="H31345" s="2">
        <v>0.85150156881139905</v>
      </c>
      <c r="I31345" s="2"/>
      <c r="J31345" s="2"/>
    </row>
    <row r="31346" spans="1:10" x14ac:dyDescent="0.2">
      <c r="A31346" s="2" t="s">
        <v>62578</v>
      </c>
      <c r="B31346" s="2" t="s">
        <v>62579</v>
      </c>
      <c r="C31346" s="2" t="s">
        <v>10</v>
      </c>
      <c r="D31346" s="2" t="s">
        <v>11</v>
      </c>
      <c r="E31346" s="2">
        <v>-0.18770284307217999</v>
      </c>
      <c r="F31346" s="2">
        <v>-2.7325005190184002</v>
      </c>
      <c r="G31346" s="2">
        <v>0.30685159527248801</v>
      </c>
      <c r="H31346" s="2">
        <v>0.83525651097373399</v>
      </c>
      <c r="I31346" s="2"/>
      <c r="J31346" s="2"/>
    </row>
    <row r="31347" spans="1:10" x14ac:dyDescent="0.2">
      <c r="A31347" s="2" t="s">
        <v>62580</v>
      </c>
      <c r="B31347" s="2" t="s">
        <v>62581</v>
      </c>
      <c r="C31347" s="2" t="s">
        <v>10</v>
      </c>
      <c r="D31347" s="2" t="s">
        <v>11</v>
      </c>
      <c r="E31347" s="2">
        <v>-0.187737310587241</v>
      </c>
      <c r="F31347" s="2">
        <v>-1.23832027700543</v>
      </c>
      <c r="G31347" s="2">
        <v>0.60611824090632704</v>
      </c>
      <c r="H31347" s="2">
        <v>0.93711714557723302</v>
      </c>
      <c r="I31347" s="2"/>
      <c r="J31347" s="2"/>
    </row>
    <row r="31348" spans="1:10" x14ac:dyDescent="0.2">
      <c r="A31348" s="2" t="s">
        <v>62582</v>
      </c>
      <c r="B31348" s="2" t="s">
        <v>62583</v>
      </c>
      <c r="C31348" s="2" t="s">
        <v>10</v>
      </c>
      <c r="D31348" s="2" t="s">
        <v>11</v>
      </c>
      <c r="E31348" s="2">
        <v>-0.187749826414781</v>
      </c>
      <c r="F31348" s="2">
        <v>1.40421141750302</v>
      </c>
      <c r="G31348" s="2">
        <v>0.33359109058907699</v>
      </c>
      <c r="H31348" s="2">
        <v>0.84648391842757398</v>
      </c>
      <c r="I31348" s="2"/>
      <c r="J31348" s="2"/>
    </row>
    <row r="31349" spans="1:10" x14ac:dyDescent="0.2">
      <c r="A31349" s="2" t="s">
        <v>62584</v>
      </c>
      <c r="B31349" s="2" t="s">
        <v>62585</v>
      </c>
      <c r="C31349" s="2" t="s">
        <v>10</v>
      </c>
      <c r="D31349" s="2" t="s">
        <v>11</v>
      </c>
      <c r="E31349" s="2">
        <v>-0.18775044379095401</v>
      </c>
      <c r="F31349" s="2">
        <v>-2.6174450084936098</v>
      </c>
      <c r="G31349" s="2">
        <v>0.27778490672918599</v>
      </c>
      <c r="H31349" s="2">
        <v>0.82182492675032603</v>
      </c>
      <c r="I31349" s="2"/>
      <c r="J31349" s="2"/>
    </row>
    <row r="31350" spans="1:10" x14ac:dyDescent="0.2">
      <c r="A31350" s="2" t="s">
        <v>62586</v>
      </c>
      <c r="B31350" s="2" t="s">
        <v>62587</v>
      </c>
      <c r="C31350" s="2" t="s">
        <v>10</v>
      </c>
      <c r="D31350" s="2" t="s">
        <v>11</v>
      </c>
      <c r="E31350" s="2">
        <v>-0.187750726923501</v>
      </c>
      <c r="F31350" s="2">
        <v>-2.5032433393257398</v>
      </c>
      <c r="G31350" s="2">
        <v>0.44366797965810101</v>
      </c>
      <c r="H31350" s="2">
        <v>0.887813162755693</v>
      </c>
      <c r="I31350" s="2"/>
      <c r="J31350" s="2"/>
    </row>
    <row r="31351" spans="1:10" x14ac:dyDescent="0.2">
      <c r="A31351" s="2" t="s">
        <v>62588</v>
      </c>
      <c r="B31351" s="2" t="s">
        <v>62589</v>
      </c>
      <c r="C31351" s="2" t="s">
        <v>10</v>
      </c>
      <c r="D31351" s="2" t="s">
        <v>11</v>
      </c>
      <c r="E31351" s="2">
        <v>-0.187818445684135</v>
      </c>
      <c r="F31351" s="2">
        <v>-2.5883658688489199</v>
      </c>
      <c r="G31351" s="2">
        <v>0.40369656592756198</v>
      </c>
      <c r="H31351" s="2">
        <v>0.87479157435539201</v>
      </c>
      <c r="I31351" s="2"/>
      <c r="J31351" s="2"/>
    </row>
    <row r="31352" spans="1:10" x14ac:dyDescent="0.2">
      <c r="A31352" s="2" t="s">
        <v>62590</v>
      </c>
      <c r="B31352" s="2" t="s">
        <v>62591</v>
      </c>
      <c r="C31352" s="2" t="s">
        <v>10</v>
      </c>
      <c r="D31352" s="2" t="s">
        <v>11</v>
      </c>
      <c r="E31352" s="2">
        <v>-0.18783182802308299</v>
      </c>
      <c r="F31352" s="2">
        <v>5.2743863079409401</v>
      </c>
      <c r="G31352" s="2">
        <v>2.4481028154706999E-2</v>
      </c>
      <c r="H31352" s="2">
        <v>0.56187535210747397</v>
      </c>
      <c r="I31352" s="2"/>
      <c r="J31352" s="2"/>
    </row>
    <row r="31353" spans="1:10" x14ac:dyDescent="0.2">
      <c r="A31353" s="2" t="s">
        <v>62592</v>
      </c>
      <c r="B31353" s="2" t="s">
        <v>62593</v>
      </c>
      <c r="C31353" s="2" t="s">
        <v>10</v>
      </c>
      <c r="D31353" s="2" t="s">
        <v>11</v>
      </c>
      <c r="E31353" s="2">
        <v>-0.18783997824391899</v>
      </c>
      <c r="F31353" s="2">
        <v>-2.5936090946435102</v>
      </c>
      <c r="G31353" s="2">
        <v>0.307592694329056</v>
      </c>
      <c r="H31353" s="2">
        <v>0.83572584408662498</v>
      </c>
      <c r="I31353" s="2"/>
      <c r="J31353" s="2"/>
    </row>
    <row r="31354" spans="1:10" x14ac:dyDescent="0.2">
      <c r="A31354" s="2" t="s">
        <v>62594</v>
      </c>
      <c r="B31354" s="2" t="s">
        <v>62595</v>
      </c>
      <c r="C31354" s="2" t="s">
        <v>10</v>
      </c>
      <c r="D31354" s="2" t="s">
        <v>11</v>
      </c>
      <c r="E31354" s="2">
        <v>-0.18786059549626399</v>
      </c>
      <c r="F31354" s="2">
        <v>-2.7054505476046802</v>
      </c>
      <c r="G31354" s="2">
        <v>0.22818760451196199</v>
      </c>
      <c r="H31354" s="2">
        <v>0.79623636586522295</v>
      </c>
      <c r="I31354" s="2"/>
      <c r="J31354" s="2"/>
    </row>
    <row r="31355" spans="1:10" x14ac:dyDescent="0.2">
      <c r="A31355" s="2" t="s">
        <v>62596</v>
      </c>
      <c r="B31355" s="2" t="s">
        <v>62597</v>
      </c>
      <c r="C31355" s="2" t="s">
        <v>10</v>
      </c>
      <c r="D31355" s="2" t="s">
        <v>11</v>
      </c>
      <c r="E31355" s="2">
        <v>-0.187941395494684</v>
      </c>
      <c r="F31355" s="2">
        <v>1.0412914960065001</v>
      </c>
      <c r="G31355" s="2">
        <v>0.52501708346627696</v>
      </c>
      <c r="H31355" s="2">
        <v>0.91499507005351699</v>
      </c>
      <c r="I31355" s="2"/>
      <c r="J31355" s="2"/>
    </row>
    <row r="31356" spans="1:10" x14ac:dyDescent="0.2">
      <c r="A31356" s="2" t="s">
        <v>62598</v>
      </c>
      <c r="B31356" s="2" t="s">
        <v>62599</v>
      </c>
      <c r="C31356" s="2" t="s">
        <v>10</v>
      </c>
      <c r="D31356" s="2" t="s">
        <v>11</v>
      </c>
      <c r="E31356" s="2">
        <v>-0.18795058138226101</v>
      </c>
      <c r="F31356" s="2">
        <v>-2.6788288603713202</v>
      </c>
      <c r="G31356" s="2">
        <v>0.249793203232448</v>
      </c>
      <c r="H31356" s="2">
        <v>0.80889157088670804</v>
      </c>
      <c r="I31356" s="2"/>
      <c r="J31356" s="2"/>
    </row>
    <row r="31357" spans="1:10" x14ac:dyDescent="0.2">
      <c r="A31357" s="2" t="s">
        <v>62600</v>
      </c>
      <c r="B31357" s="2" t="s">
        <v>62601</v>
      </c>
      <c r="C31357" s="2" t="s">
        <v>10</v>
      </c>
      <c r="D31357" s="2" t="s">
        <v>11</v>
      </c>
      <c r="E31357" s="2">
        <v>-0.187968152114252</v>
      </c>
      <c r="F31357" s="2">
        <v>-2.2155434711864102</v>
      </c>
      <c r="G31357" s="2">
        <v>0.52749088024197399</v>
      </c>
      <c r="H31357" s="2">
        <v>0.91569615793101</v>
      </c>
      <c r="I31357" s="2"/>
      <c r="J31357" s="2"/>
    </row>
    <row r="31358" spans="1:10" x14ac:dyDescent="0.2">
      <c r="A31358" s="2" t="s">
        <v>62602</v>
      </c>
      <c r="B31358" s="2" t="s">
        <v>62603</v>
      </c>
      <c r="C31358" s="2" t="s">
        <v>10</v>
      </c>
      <c r="D31358" s="2" t="s">
        <v>11</v>
      </c>
      <c r="E31358" s="2">
        <v>-0.18798452425246701</v>
      </c>
      <c r="F31358" s="2">
        <v>-2.5117646001782701</v>
      </c>
      <c r="G31358" s="2">
        <v>0.42968715316425599</v>
      </c>
      <c r="H31358" s="2">
        <v>0.88399102702122301</v>
      </c>
      <c r="I31358" s="2"/>
      <c r="J31358" s="2"/>
    </row>
    <row r="31359" spans="1:10" x14ac:dyDescent="0.2">
      <c r="A31359" s="2" t="s">
        <v>62604</v>
      </c>
      <c r="B31359" s="2" t="s">
        <v>62605</v>
      </c>
      <c r="C31359" s="2" t="s">
        <v>10</v>
      </c>
      <c r="D31359" s="2" t="s">
        <v>11</v>
      </c>
      <c r="E31359" s="2">
        <v>-0.18798743460119699</v>
      </c>
      <c r="F31359" s="2">
        <v>-2.3737156540329898</v>
      </c>
      <c r="G31359" s="2">
        <v>0.42138110350219998</v>
      </c>
      <c r="H31359" s="2">
        <v>0.87949620494635405</v>
      </c>
      <c r="I31359" s="2"/>
      <c r="J31359" s="2"/>
    </row>
    <row r="31360" spans="1:10" x14ac:dyDescent="0.2">
      <c r="A31360" s="2" t="s">
        <v>62606</v>
      </c>
      <c r="B31360" s="2" t="s">
        <v>62607</v>
      </c>
      <c r="C31360" s="2" t="s">
        <v>10</v>
      </c>
      <c r="D31360" s="2" t="s">
        <v>11</v>
      </c>
      <c r="E31360" s="2">
        <v>-0.187998492797609</v>
      </c>
      <c r="F31360" s="2">
        <v>-2.7027028487133098</v>
      </c>
      <c r="G31360" s="2">
        <v>0.27731740726424498</v>
      </c>
      <c r="H31360" s="2">
        <v>0.82172280105314899</v>
      </c>
      <c r="I31360" s="2"/>
      <c r="J31360" s="2"/>
    </row>
    <row r="31361" spans="1:10" x14ac:dyDescent="0.2">
      <c r="A31361" s="2" t="s">
        <v>62608</v>
      </c>
      <c r="B31361" s="2" t="s">
        <v>62609</v>
      </c>
      <c r="C31361" s="2" t="s">
        <v>10</v>
      </c>
      <c r="D31361" s="2" t="s">
        <v>11</v>
      </c>
      <c r="E31361" s="2">
        <v>-0.18801722485393399</v>
      </c>
      <c r="F31361" s="2">
        <v>-2.54097975351642</v>
      </c>
      <c r="G31361" s="2">
        <v>0.31101573768208601</v>
      </c>
      <c r="H31361" s="2">
        <v>0.83727076764235497</v>
      </c>
      <c r="I31361" s="2"/>
      <c r="J31361" s="2"/>
    </row>
    <row r="31362" spans="1:10" x14ac:dyDescent="0.2">
      <c r="A31362" s="2" t="s">
        <v>62610</v>
      </c>
      <c r="B31362" s="2" t="s">
        <v>62611</v>
      </c>
      <c r="C31362" s="2" t="s">
        <v>10</v>
      </c>
      <c r="D31362" s="2" t="s">
        <v>11</v>
      </c>
      <c r="E31362" s="2">
        <v>-0.18805421303025299</v>
      </c>
      <c r="F31362" s="2">
        <v>-2.6123935906076499</v>
      </c>
      <c r="G31362" s="2">
        <v>0.32337558480316603</v>
      </c>
      <c r="H31362" s="2">
        <v>0.84388491020049605</v>
      </c>
      <c r="I31362" s="2"/>
      <c r="J31362" s="2"/>
    </row>
    <row r="31363" spans="1:10" x14ac:dyDescent="0.2">
      <c r="A31363" s="2" t="s">
        <v>62612</v>
      </c>
      <c r="B31363" s="2" t="s">
        <v>62613</v>
      </c>
      <c r="C31363" s="2" t="s">
        <v>10</v>
      </c>
      <c r="D31363" s="2" t="s">
        <v>11</v>
      </c>
      <c r="E31363" s="2">
        <v>-0.18808984416739599</v>
      </c>
      <c r="F31363" s="2">
        <v>-2.4757058948044</v>
      </c>
      <c r="G31363" s="2">
        <v>0.49181103952801603</v>
      </c>
      <c r="H31363" s="2">
        <v>0.90344505812368903</v>
      </c>
      <c r="I31363" s="2"/>
      <c r="J31363" s="2"/>
    </row>
    <row r="31364" spans="1:10" x14ac:dyDescent="0.2">
      <c r="A31364" s="2" t="s">
        <v>62614</v>
      </c>
      <c r="B31364" s="2" t="s">
        <v>62615</v>
      </c>
      <c r="C31364" s="2" t="s">
        <v>10</v>
      </c>
      <c r="D31364" s="2" t="s">
        <v>11</v>
      </c>
      <c r="E31364" s="2">
        <v>-0.188183605015387</v>
      </c>
      <c r="F31364" s="2">
        <v>-2.5138985060899799</v>
      </c>
      <c r="G31364" s="2">
        <v>0.31814473493145101</v>
      </c>
      <c r="H31364" s="2">
        <v>0.841107674151781</v>
      </c>
      <c r="I31364" s="2"/>
      <c r="J31364" s="2"/>
    </row>
    <row r="31365" spans="1:10" x14ac:dyDescent="0.2">
      <c r="A31365" s="2" t="s">
        <v>62616</v>
      </c>
      <c r="B31365" s="2" t="s">
        <v>62617</v>
      </c>
      <c r="C31365" s="2" t="s">
        <v>10</v>
      </c>
      <c r="D31365" s="2" t="s">
        <v>11</v>
      </c>
      <c r="E31365" s="2">
        <v>-0.188194404591849</v>
      </c>
      <c r="F31365" s="2">
        <v>-2.7279457827413398</v>
      </c>
      <c r="G31365" s="2">
        <v>0.21971082545131501</v>
      </c>
      <c r="H31365" s="2">
        <v>0.79103104464943796</v>
      </c>
      <c r="I31365" s="2"/>
      <c r="J31365" s="2"/>
    </row>
    <row r="31366" spans="1:10" x14ac:dyDescent="0.2">
      <c r="A31366" s="2" t="s">
        <v>62618</v>
      </c>
      <c r="B31366" s="2" t="s">
        <v>62619</v>
      </c>
      <c r="C31366" s="2" t="s">
        <v>10</v>
      </c>
      <c r="D31366" s="2" t="s">
        <v>11</v>
      </c>
      <c r="E31366" s="2">
        <v>-0.188210171555098</v>
      </c>
      <c r="F31366" s="2">
        <v>-2.65202430155923</v>
      </c>
      <c r="G31366" s="2">
        <v>0.32426723747199199</v>
      </c>
      <c r="H31366" s="2">
        <v>0.84409711057626302</v>
      </c>
      <c r="I31366" s="2"/>
      <c r="J31366" s="2"/>
    </row>
    <row r="31367" spans="1:10" x14ac:dyDescent="0.2">
      <c r="A31367" s="2" t="s">
        <v>62620</v>
      </c>
      <c r="B31367" s="2" t="s">
        <v>62621</v>
      </c>
      <c r="C31367" s="2" t="s">
        <v>10</v>
      </c>
      <c r="D31367" s="2" t="s">
        <v>11</v>
      </c>
      <c r="E31367" s="2">
        <v>-0.188210383234649</v>
      </c>
      <c r="F31367" s="2">
        <v>-2.55417603975889</v>
      </c>
      <c r="G31367" s="2">
        <v>0.37060877710080598</v>
      </c>
      <c r="H31367" s="2">
        <v>0.86236103103421002</v>
      </c>
      <c r="I31367" s="2"/>
      <c r="J31367" s="2"/>
    </row>
    <row r="31368" spans="1:10" x14ac:dyDescent="0.2">
      <c r="A31368" s="2" t="s">
        <v>62622</v>
      </c>
      <c r="B31368" s="2" t="s">
        <v>62623</v>
      </c>
      <c r="C31368" s="2" t="s">
        <v>10</v>
      </c>
      <c r="D31368" s="2" t="s">
        <v>11</v>
      </c>
      <c r="E31368" s="2">
        <v>-0.188213917084567</v>
      </c>
      <c r="F31368" s="2">
        <v>-2.3359875562342398</v>
      </c>
      <c r="G31368" s="2">
        <v>0.51004725717702804</v>
      </c>
      <c r="H31368" s="2">
        <v>0.90931114648808697</v>
      </c>
      <c r="I31368" s="2"/>
      <c r="J31368" s="2"/>
    </row>
    <row r="31369" spans="1:10" x14ac:dyDescent="0.2">
      <c r="A31369" s="2" t="s">
        <v>62624</v>
      </c>
      <c r="B31369" s="2" t="s">
        <v>62625</v>
      </c>
      <c r="C31369" s="2" t="s">
        <v>10</v>
      </c>
      <c r="D31369" s="2" t="s">
        <v>11</v>
      </c>
      <c r="E31369" s="2">
        <v>-0.188259150898265</v>
      </c>
      <c r="F31369" s="2">
        <v>-2.0026578717802801</v>
      </c>
      <c r="G31369" s="2">
        <v>0.60397635023719398</v>
      </c>
      <c r="H31369" s="2">
        <v>0.93688479335618302</v>
      </c>
      <c r="I31369" s="2"/>
      <c r="J31369" s="2"/>
    </row>
    <row r="31370" spans="1:10" x14ac:dyDescent="0.2">
      <c r="A31370" s="2" t="s">
        <v>62626</v>
      </c>
      <c r="B31370" s="2" t="s">
        <v>62627</v>
      </c>
      <c r="C31370" s="2" t="s">
        <v>10</v>
      </c>
      <c r="D31370" s="2" t="s">
        <v>11</v>
      </c>
      <c r="E31370" s="2">
        <v>-0.188292772672427</v>
      </c>
      <c r="F31370" s="2">
        <v>-0.78588064344236697</v>
      </c>
      <c r="G31370" s="2">
        <v>0.59778765176066695</v>
      </c>
      <c r="H31370" s="2">
        <v>0.93542657476617797</v>
      </c>
      <c r="I31370" s="2"/>
      <c r="J31370" s="2"/>
    </row>
    <row r="31371" spans="1:10" x14ac:dyDescent="0.2">
      <c r="A31371" s="2" t="s">
        <v>62628</v>
      </c>
      <c r="B31371" s="2" t="s">
        <v>62629</v>
      </c>
      <c r="C31371" s="2" t="s">
        <v>10</v>
      </c>
      <c r="D31371" s="2" t="s">
        <v>11</v>
      </c>
      <c r="E31371" s="2">
        <v>-0.18833301254658599</v>
      </c>
      <c r="F31371" s="2">
        <v>6.6444442334350304</v>
      </c>
      <c r="G31371" s="2">
        <v>0.106676917849026</v>
      </c>
      <c r="H31371" s="2">
        <v>0.70325401156195799</v>
      </c>
      <c r="I31371" s="2"/>
      <c r="J31371" s="2"/>
    </row>
    <row r="31372" spans="1:10" x14ac:dyDescent="0.2">
      <c r="A31372" s="2" t="s">
        <v>62630</v>
      </c>
      <c r="B31372" s="2" t="s">
        <v>62631</v>
      </c>
      <c r="C31372" s="2" t="s">
        <v>10</v>
      </c>
      <c r="D31372" s="2" t="s">
        <v>11</v>
      </c>
      <c r="E31372" s="2">
        <v>-0.1883552828617</v>
      </c>
      <c r="F31372" s="2">
        <v>3.5838887314310202</v>
      </c>
      <c r="G31372" s="2">
        <v>0.109212966647191</v>
      </c>
      <c r="H31372" s="2">
        <v>0.70519419159016605</v>
      </c>
      <c r="I31372" s="2"/>
      <c r="J31372" s="2"/>
    </row>
    <row r="31373" spans="1:10" x14ac:dyDescent="0.2">
      <c r="A31373" s="2" t="s">
        <v>62632</v>
      </c>
      <c r="B31373" s="2" t="s">
        <v>62633</v>
      </c>
      <c r="C31373" s="2" t="s">
        <v>10</v>
      </c>
      <c r="D31373" s="2" t="s">
        <v>11</v>
      </c>
      <c r="E31373" s="2">
        <v>-0.18838259677847699</v>
      </c>
      <c r="F31373" s="2">
        <v>6.7277271183943199</v>
      </c>
      <c r="G31373" s="2">
        <v>2.47262478414896E-2</v>
      </c>
      <c r="H31373" s="2">
        <v>0.56187535210747397</v>
      </c>
      <c r="I31373" s="2"/>
      <c r="J31373" s="2"/>
    </row>
    <row r="31374" spans="1:10" x14ac:dyDescent="0.2">
      <c r="A31374" s="2" t="s">
        <v>62634</v>
      </c>
      <c r="B31374" s="2" t="s">
        <v>62635</v>
      </c>
      <c r="C31374" s="2" t="s">
        <v>10</v>
      </c>
      <c r="D31374" s="2" t="s">
        <v>11</v>
      </c>
      <c r="E31374" s="2">
        <v>-0.188408656384633</v>
      </c>
      <c r="F31374" s="2">
        <v>-2.6957403373372801</v>
      </c>
      <c r="G31374" s="2">
        <v>0.25207637522499898</v>
      </c>
      <c r="H31374" s="2">
        <v>0.80932813725173103</v>
      </c>
      <c r="I31374" s="2"/>
      <c r="J31374" s="2"/>
    </row>
    <row r="31375" spans="1:10" x14ac:dyDescent="0.2">
      <c r="A31375" s="2" t="s">
        <v>62636</v>
      </c>
      <c r="B31375" s="2" t="s">
        <v>62637</v>
      </c>
      <c r="C31375" s="2" t="s">
        <v>10</v>
      </c>
      <c r="D31375" s="2" t="s">
        <v>11</v>
      </c>
      <c r="E31375" s="2">
        <v>-0.18842867315094899</v>
      </c>
      <c r="F31375" s="2">
        <v>-2.5738211218674398</v>
      </c>
      <c r="G31375" s="2">
        <v>0.38597561188039797</v>
      </c>
      <c r="H31375" s="2">
        <v>0.86781697852075301</v>
      </c>
      <c r="I31375" s="2"/>
      <c r="J31375" s="2"/>
    </row>
    <row r="31376" spans="1:10" x14ac:dyDescent="0.2">
      <c r="A31376" s="2" t="s">
        <v>62638</v>
      </c>
      <c r="B31376" s="2" t="s">
        <v>62639</v>
      </c>
      <c r="C31376" s="2" t="s">
        <v>10</v>
      </c>
      <c r="D31376" s="2" t="s">
        <v>11</v>
      </c>
      <c r="E31376" s="2">
        <v>-0.188499390521499</v>
      </c>
      <c r="F31376" s="2">
        <v>-2.5337108386267899</v>
      </c>
      <c r="G31376" s="2">
        <v>0.41993940540903901</v>
      </c>
      <c r="H31376" s="2">
        <v>0.87885272916744095</v>
      </c>
      <c r="I31376" s="2"/>
      <c r="J31376" s="2"/>
    </row>
    <row r="31377" spans="1:10" x14ac:dyDescent="0.2">
      <c r="A31377" s="2" t="s">
        <v>62640</v>
      </c>
      <c r="B31377" s="2" t="s">
        <v>62641</v>
      </c>
      <c r="C31377" s="2" t="s">
        <v>10</v>
      </c>
      <c r="D31377" s="2" t="s">
        <v>11</v>
      </c>
      <c r="E31377" s="2">
        <v>-0.188549692246892</v>
      </c>
      <c r="F31377" s="2">
        <v>3.6217013182572702</v>
      </c>
      <c r="G31377" s="2">
        <v>0.285369613886439</v>
      </c>
      <c r="H31377" s="2">
        <v>0.82487730423715</v>
      </c>
      <c r="I31377" s="2"/>
      <c r="J31377" s="2"/>
    </row>
    <row r="31378" spans="1:10" x14ac:dyDescent="0.2">
      <c r="A31378" s="2" t="s">
        <v>62642</v>
      </c>
      <c r="B31378" s="2" t="s">
        <v>62643</v>
      </c>
      <c r="C31378" s="2" t="s">
        <v>10</v>
      </c>
      <c r="D31378" s="2" t="s">
        <v>11</v>
      </c>
      <c r="E31378" s="2">
        <v>-0.188571595974587</v>
      </c>
      <c r="F31378" s="2">
        <v>-2.5436857242564002</v>
      </c>
      <c r="G31378" s="2">
        <v>0.39756491308101299</v>
      </c>
      <c r="H31378" s="2">
        <v>0.87182578395358801</v>
      </c>
      <c r="I31378" s="2"/>
      <c r="J31378" s="2"/>
    </row>
    <row r="31379" spans="1:10" x14ac:dyDescent="0.2">
      <c r="A31379" s="2" t="s">
        <v>62644</v>
      </c>
      <c r="B31379" s="2" t="s">
        <v>62645</v>
      </c>
      <c r="C31379" s="2" t="s">
        <v>10</v>
      </c>
      <c r="D31379" s="2" t="s">
        <v>11</v>
      </c>
      <c r="E31379" s="2">
        <v>-0.18858962031221099</v>
      </c>
      <c r="F31379" s="2">
        <v>-2.4758176829819898</v>
      </c>
      <c r="G31379" s="2">
        <v>0.46640545940879702</v>
      </c>
      <c r="H31379" s="2">
        <v>0.89496534915010595</v>
      </c>
      <c r="I31379" s="2"/>
      <c r="J31379" s="2"/>
    </row>
    <row r="31380" spans="1:10" x14ac:dyDescent="0.2">
      <c r="A31380" s="2" t="s">
        <v>62646</v>
      </c>
      <c r="B31380" s="2" t="s">
        <v>62647</v>
      </c>
      <c r="C31380" s="2" t="s">
        <v>10</v>
      </c>
      <c r="D31380" s="2" t="s">
        <v>11</v>
      </c>
      <c r="E31380" s="2">
        <v>-0.18861928569575601</v>
      </c>
      <c r="F31380" s="2">
        <v>-2.4598566806030702</v>
      </c>
      <c r="G31380" s="2">
        <v>0.49546897815523999</v>
      </c>
      <c r="H31380" s="2">
        <v>0.90497182307600899</v>
      </c>
      <c r="I31380" s="2"/>
      <c r="J31380" s="2"/>
    </row>
    <row r="31381" spans="1:10" x14ac:dyDescent="0.2">
      <c r="A31381" s="2" t="s">
        <v>62648</v>
      </c>
      <c r="B31381" s="2" t="s">
        <v>62649</v>
      </c>
      <c r="C31381" s="2" t="s">
        <v>10</v>
      </c>
      <c r="D31381" s="2" t="s">
        <v>11</v>
      </c>
      <c r="E31381" s="2">
        <v>-0.18862682487021201</v>
      </c>
      <c r="F31381" s="2">
        <v>-2.6033970969969298</v>
      </c>
      <c r="G31381" s="2">
        <v>0.38190688364623099</v>
      </c>
      <c r="H31381" s="2">
        <v>0.86750992149802797</v>
      </c>
      <c r="I31381" s="2"/>
      <c r="J31381" s="2"/>
    </row>
    <row r="31382" spans="1:10" x14ac:dyDescent="0.2">
      <c r="A31382" s="2" t="s">
        <v>62650</v>
      </c>
      <c r="B31382" s="2" t="s">
        <v>62651</v>
      </c>
      <c r="C31382" s="2" t="s">
        <v>10</v>
      </c>
      <c r="D31382" s="2" t="s">
        <v>11</v>
      </c>
      <c r="E31382" s="2">
        <v>-0.18866746402472701</v>
      </c>
      <c r="F31382" s="2">
        <v>-2.5671370253386701</v>
      </c>
      <c r="G31382" s="2">
        <v>0.32639589730706597</v>
      </c>
      <c r="H31382" s="2">
        <v>0.84478530289264397</v>
      </c>
      <c r="I31382" s="2"/>
      <c r="J31382" s="2"/>
    </row>
    <row r="31383" spans="1:10" x14ac:dyDescent="0.2">
      <c r="A31383" s="2" t="s">
        <v>62652</v>
      </c>
      <c r="B31383" s="2" t="s">
        <v>62653</v>
      </c>
      <c r="C31383" s="2" t="s">
        <v>10</v>
      </c>
      <c r="D31383" s="2" t="s">
        <v>11</v>
      </c>
      <c r="E31383" s="2">
        <v>-0.18872602183451001</v>
      </c>
      <c r="F31383" s="2">
        <v>0.58574968121711801</v>
      </c>
      <c r="G31383" s="2">
        <v>0.48668608610623298</v>
      </c>
      <c r="H31383" s="2">
        <v>0.90142473023681502</v>
      </c>
      <c r="I31383" s="2"/>
      <c r="J31383" s="2"/>
    </row>
    <row r="31384" spans="1:10" x14ac:dyDescent="0.2">
      <c r="A31384" s="2" t="s">
        <v>62654</v>
      </c>
      <c r="B31384" s="2" t="s">
        <v>62655</v>
      </c>
      <c r="C31384" s="2" t="s">
        <v>10</v>
      </c>
      <c r="D31384" s="2" t="s">
        <v>11</v>
      </c>
      <c r="E31384" s="2">
        <v>-0.18873286106315201</v>
      </c>
      <c r="F31384" s="2">
        <v>8.7334359791201503</v>
      </c>
      <c r="G31384" s="2">
        <v>3.9206348095039301E-3</v>
      </c>
      <c r="H31384" s="2">
        <v>0.41296600082815199</v>
      </c>
      <c r="I31384" s="2"/>
      <c r="J31384" s="2"/>
    </row>
    <row r="31385" spans="1:10" x14ac:dyDescent="0.2">
      <c r="A31385" s="2" t="s">
        <v>62656</v>
      </c>
      <c r="B31385" s="2" t="s">
        <v>62657</v>
      </c>
      <c r="C31385" s="2" t="s">
        <v>10</v>
      </c>
      <c r="D31385" s="2" t="s">
        <v>11</v>
      </c>
      <c r="E31385" s="2">
        <v>-0.188750984041612</v>
      </c>
      <c r="F31385" s="2">
        <v>-2.585272830948</v>
      </c>
      <c r="G31385" s="2">
        <v>0.302636559399519</v>
      </c>
      <c r="H31385" s="2">
        <v>0.83426505810192897</v>
      </c>
      <c r="I31385" s="2"/>
      <c r="J31385" s="2"/>
    </row>
    <row r="31386" spans="1:10" x14ac:dyDescent="0.2">
      <c r="A31386" s="2" t="s">
        <v>62658</v>
      </c>
      <c r="B31386" s="2" t="s">
        <v>62659</v>
      </c>
      <c r="C31386" s="2" t="s">
        <v>10</v>
      </c>
      <c r="D31386" s="2" t="s">
        <v>11</v>
      </c>
      <c r="E31386" s="2">
        <v>-0.18876353884268399</v>
      </c>
      <c r="F31386" s="2">
        <v>-2.66155809911956</v>
      </c>
      <c r="G31386" s="2">
        <v>0.24625036118735799</v>
      </c>
      <c r="H31386" s="2">
        <v>0.80634179846397902</v>
      </c>
      <c r="I31386" s="2"/>
      <c r="J31386" s="2"/>
    </row>
    <row r="31387" spans="1:10" x14ac:dyDescent="0.2">
      <c r="A31387" s="2" t="s">
        <v>62660</v>
      </c>
      <c r="B31387" s="2" t="s">
        <v>62661</v>
      </c>
      <c r="C31387" s="2" t="s">
        <v>10</v>
      </c>
      <c r="D31387" s="2" t="s">
        <v>11</v>
      </c>
      <c r="E31387" s="2">
        <v>-0.18879271700273201</v>
      </c>
      <c r="F31387" s="2">
        <v>-2.8191599636717699</v>
      </c>
      <c r="G31387" s="2">
        <v>0.25763309751539998</v>
      </c>
      <c r="H31387" s="2">
        <v>0.81251838911878704</v>
      </c>
      <c r="I31387" s="2"/>
      <c r="J31387" s="2"/>
    </row>
    <row r="31388" spans="1:10" x14ac:dyDescent="0.2">
      <c r="A31388" s="2" t="s">
        <v>62662</v>
      </c>
      <c r="B31388" s="2" t="s">
        <v>62663</v>
      </c>
      <c r="C31388" s="2" t="s">
        <v>10</v>
      </c>
      <c r="D31388" s="2" t="s">
        <v>11</v>
      </c>
      <c r="E31388" s="2">
        <v>-0.188899921235575</v>
      </c>
      <c r="F31388" s="2">
        <v>-0.94320692021378205</v>
      </c>
      <c r="G31388" s="2">
        <v>0.60679996013571602</v>
      </c>
      <c r="H31388" s="2">
        <v>0.93711714557723302</v>
      </c>
      <c r="I31388" s="2"/>
      <c r="J31388" s="2"/>
    </row>
    <row r="31389" spans="1:10" x14ac:dyDescent="0.2">
      <c r="A31389" s="2" t="s">
        <v>62664</v>
      </c>
      <c r="B31389" s="2" t="s">
        <v>62665</v>
      </c>
      <c r="C31389" s="2" t="s">
        <v>10</v>
      </c>
      <c r="D31389" s="2" t="s">
        <v>11</v>
      </c>
      <c r="E31389" s="2">
        <v>-0.18891474971716801</v>
      </c>
      <c r="F31389" s="2">
        <v>4.2299941353822703</v>
      </c>
      <c r="G31389" s="2">
        <v>0.11582136050370299</v>
      </c>
      <c r="H31389" s="2">
        <v>0.71109646982236496</v>
      </c>
      <c r="I31389" s="2"/>
      <c r="J31389" s="2"/>
    </row>
    <row r="31390" spans="1:10" x14ac:dyDescent="0.2">
      <c r="A31390" s="2" t="s">
        <v>62666</v>
      </c>
      <c r="B31390" s="2" t="s">
        <v>62667</v>
      </c>
      <c r="C31390" s="2" t="s">
        <v>10</v>
      </c>
      <c r="D31390" s="2" t="s">
        <v>11</v>
      </c>
      <c r="E31390" s="2">
        <v>-0.18893141374847</v>
      </c>
      <c r="F31390" s="2">
        <v>-2.71870310352744</v>
      </c>
      <c r="G31390" s="2">
        <v>0.27749461277582599</v>
      </c>
      <c r="H31390" s="2">
        <v>0.82172280105314899</v>
      </c>
      <c r="I31390" s="2"/>
      <c r="J31390" s="2"/>
    </row>
    <row r="31391" spans="1:10" x14ac:dyDescent="0.2">
      <c r="A31391" s="2" t="s">
        <v>62668</v>
      </c>
      <c r="B31391" s="2" t="s">
        <v>62669</v>
      </c>
      <c r="C31391" s="2" t="s">
        <v>10</v>
      </c>
      <c r="D31391" s="2" t="s">
        <v>11</v>
      </c>
      <c r="E31391" s="2">
        <v>-0.18894833601451899</v>
      </c>
      <c r="F31391" s="2">
        <v>0.39227456656744297</v>
      </c>
      <c r="G31391" s="2">
        <v>0.44828621433801402</v>
      </c>
      <c r="H31391" s="2">
        <v>0.88995780890898901</v>
      </c>
      <c r="I31391" s="2"/>
      <c r="J31391" s="2"/>
    </row>
    <row r="31392" spans="1:10" x14ac:dyDescent="0.2">
      <c r="A31392" s="2" t="s">
        <v>62670</v>
      </c>
      <c r="B31392" s="2" t="s">
        <v>62671</v>
      </c>
      <c r="C31392" s="2" t="s">
        <v>10</v>
      </c>
      <c r="D31392" s="2" t="s">
        <v>11</v>
      </c>
      <c r="E31392" s="2">
        <v>-0.188959515877967</v>
      </c>
      <c r="F31392" s="2">
        <v>3.8551379016752501</v>
      </c>
      <c r="G31392" s="2">
        <v>6.6886812463653203E-2</v>
      </c>
      <c r="H31392" s="2">
        <v>0.65713412564158302</v>
      </c>
      <c r="I31392" s="2"/>
      <c r="J31392" s="2"/>
    </row>
    <row r="31393" spans="1:10" x14ac:dyDescent="0.2">
      <c r="A31393" s="2" t="s">
        <v>62672</v>
      </c>
      <c r="B31393" s="2" t="s">
        <v>62673</v>
      </c>
      <c r="C31393" s="2" t="s">
        <v>10</v>
      </c>
      <c r="D31393" s="2" t="s">
        <v>11</v>
      </c>
      <c r="E31393" s="2">
        <v>-0.18896294295091001</v>
      </c>
      <c r="F31393" s="2">
        <v>-1.4002851164883701</v>
      </c>
      <c r="G31393" s="2">
        <v>0.57466446937466698</v>
      </c>
      <c r="H31393" s="2">
        <v>0.93018368164840703</v>
      </c>
      <c r="I31393" s="2"/>
      <c r="J31393" s="2"/>
    </row>
    <row r="31394" spans="1:10" x14ac:dyDescent="0.2">
      <c r="A31394" s="2" t="s">
        <v>62674</v>
      </c>
      <c r="B31394" s="2" t="s">
        <v>62675</v>
      </c>
      <c r="C31394" s="2" t="s">
        <v>10</v>
      </c>
      <c r="D31394" s="2" t="s">
        <v>11</v>
      </c>
      <c r="E31394" s="2">
        <v>-0.18897224313262601</v>
      </c>
      <c r="F31394" s="2">
        <v>-2.7234338079448799</v>
      </c>
      <c r="G31394" s="2">
        <v>0.24060951725296101</v>
      </c>
      <c r="H31394" s="2">
        <v>0.80317606647213002</v>
      </c>
      <c r="I31394" s="2"/>
      <c r="J31394" s="2"/>
    </row>
    <row r="31395" spans="1:10" x14ac:dyDescent="0.2">
      <c r="A31395" s="2" t="s">
        <v>62676</v>
      </c>
      <c r="B31395" s="2" t="s">
        <v>62677</v>
      </c>
      <c r="C31395" s="2" t="s">
        <v>10</v>
      </c>
      <c r="D31395" s="2" t="s">
        <v>11</v>
      </c>
      <c r="E31395" s="2">
        <v>-0.18899823334361601</v>
      </c>
      <c r="F31395" s="2">
        <v>1.0596132550897499</v>
      </c>
      <c r="G31395" s="2">
        <v>0.47856273122260001</v>
      </c>
      <c r="H31395" s="2">
        <v>0.89900858831212305</v>
      </c>
      <c r="I31395" s="2"/>
      <c r="J31395" s="2"/>
    </row>
    <row r="31396" spans="1:10" x14ac:dyDescent="0.2">
      <c r="A31396" s="2" t="s">
        <v>62678</v>
      </c>
      <c r="B31396" s="2" t="s">
        <v>62679</v>
      </c>
      <c r="C31396" s="2" t="s">
        <v>10</v>
      </c>
      <c r="D31396" s="2" t="s">
        <v>11</v>
      </c>
      <c r="E31396" s="2">
        <v>-0.18907070305057</v>
      </c>
      <c r="F31396" s="2">
        <v>-1.7079991811322</v>
      </c>
      <c r="G31396" s="2">
        <v>0.59825947339653696</v>
      </c>
      <c r="H31396" s="2">
        <v>0.93542657476617797</v>
      </c>
      <c r="I31396" s="2"/>
      <c r="J31396" s="2"/>
    </row>
    <row r="31397" spans="1:10" x14ac:dyDescent="0.2">
      <c r="A31397" s="2" t="s">
        <v>62680</v>
      </c>
      <c r="B31397" s="2" t="s">
        <v>62681</v>
      </c>
      <c r="C31397" s="2" t="s">
        <v>10</v>
      </c>
      <c r="D31397" s="2" t="s">
        <v>11</v>
      </c>
      <c r="E31397" s="2">
        <v>-0.1890985985484</v>
      </c>
      <c r="F31397" s="2">
        <v>-2.72799495820892</v>
      </c>
      <c r="G31397" s="2">
        <v>0.23518726233151399</v>
      </c>
      <c r="H31397" s="2">
        <v>0.79907697728738003</v>
      </c>
      <c r="I31397" s="2"/>
      <c r="J31397" s="2"/>
    </row>
    <row r="31398" spans="1:10" x14ac:dyDescent="0.2">
      <c r="A31398" s="2" t="s">
        <v>62682</v>
      </c>
      <c r="B31398" s="2" t="s">
        <v>62683</v>
      </c>
      <c r="C31398" s="2" t="s">
        <v>10</v>
      </c>
      <c r="D31398" s="2" t="s">
        <v>11</v>
      </c>
      <c r="E31398" s="2">
        <v>-0.189145877016449</v>
      </c>
      <c r="F31398" s="2">
        <v>-2.6454810856715301</v>
      </c>
      <c r="G31398" s="2">
        <v>0.34315792734985301</v>
      </c>
      <c r="H31398" s="2">
        <v>0.84985843004491501</v>
      </c>
      <c r="I31398" s="2"/>
      <c r="J31398" s="2"/>
    </row>
    <row r="31399" spans="1:10" x14ac:dyDescent="0.2">
      <c r="A31399" s="2" t="s">
        <v>62684</v>
      </c>
      <c r="B31399" s="2" t="s">
        <v>62685</v>
      </c>
      <c r="C31399" s="2" t="s">
        <v>10</v>
      </c>
      <c r="D31399" s="2" t="s">
        <v>11</v>
      </c>
      <c r="E31399" s="2">
        <v>-0.189160922204965</v>
      </c>
      <c r="F31399" s="2">
        <v>-2.7955925655734202</v>
      </c>
      <c r="G31399" s="2">
        <v>0.25026909218462101</v>
      </c>
      <c r="H31399" s="2">
        <v>0.80908559874223296</v>
      </c>
      <c r="I31399" s="2"/>
      <c r="J31399" s="2"/>
    </row>
    <row r="31400" spans="1:10" x14ac:dyDescent="0.2">
      <c r="A31400" s="2" t="s">
        <v>62686</v>
      </c>
      <c r="B31400" s="2" t="s">
        <v>62687</v>
      </c>
      <c r="C31400" s="2" t="s">
        <v>10</v>
      </c>
      <c r="D31400" s="2" t="s">
        <v>11</v>
      </c>
      <c r="E31400" s="2">
        <v>-0.18917631148269901</v>
      </c>
      <c r="F31400" s="2">
        <v>-2.7203864607577701</v>
      </c>
      <c r="G31400" s="2">
        <v>0.23814554266304799</v>
      </c>
      <c r="H31400" s="2">
        <v>0.80171498428059196</v>
      </c>
      <c r="I31400" s="2"/>
      <c r="J31400" s="2"/>
    </row>
    <row r="31401" spans="1:10" x14ac:dyDescent="0.2">
      <c r="A31401" s="2" t="s">
        <v>62688</v>
      </c>
      <c r="B31401" s="2" t="s">
        <v>62689</v>
      </c>
      <c r="C31401" s="2" t="s">
        <v>10</v>
      </c>
      <c r="D31401" s="2" t="s">
        <v>11</v>
      </c>
      <c r="E31401" s="2">
        <v>-0.18918586940153001</v>
      </c>
      <c r="F31401" s="2">
        <v>-2.5822813173447701</v>
      </c>
      <c r="G31401" s="2">
        <v>0.33755824107718402</v>
      </c>
      <c r="H31401" s="2">
        <v>0.84836372903603696</v>
      </c>
      <c r="I31401" s="2"/>
      <c r="J31401" s="2"/>
    </row>
    <row r="31402" spans="1:10" x14ac:dyDescent="0.2">
      <c r="A31402" s="2" t="s">
        <v>62690</v>
      </c>
      <c r="B31402" s="2" t="s">
        <v>62691</v>
      </c>
      <c r="C31402" s="2" t="s">
        <v>10</v>
      </c>
      <c r="D31402" s="2" t="s">
        <v>11</v>
      </c>
      <c r="E31402" s="2">
        <v>-0.18918789413397399</v>
      </c>
      <c r="F31402" s="2">
        <v>-2.6788508591238598</v>
      </c>
      <c r="G31402" s="2">
        <v>0.268558856672931</v>
      </c>
      <c r="H31402" s="2">
        <v>0.81809517927856801</v>
      </c>
      <c r="I31402" s="2"/>
      <c r="J31402" s="2"/>
    </row>
    <row r="31403" spans="1:10" x14ac:dyDescent="0.2">
      <c r="A31403" s="2" t="s">
        <v>62692</v>
      </c>
      <c r="B31403" s="2" t="s">
        <v>62693</v>
      </c>
      <c r="C31403" s="2" t="s">
        <v>10</v>
      </c>
      <c r="D31403" s="2" t="s">
        <v>11</v>
      </c>
      <c r="E31403" s="2">
        <v>-0.18922482724513601</v>
      </c>
      <c r="F31403" s="2">
        <v>-2.52420096853308</v>
      </c>
      <c r="G31403" s="2">
        <v>0.42842452623948801</v>
      </c>
      <c r="H31403" s="2">
        <v>0.883314284666741</v>
      </c>
      <c r="I31403" s="2"/>
      <c r="J31403" s="2"/>
    </row>
    <row r="31404" spans="1:10" x14ac:dyDescent="0.2">
      <c r="A31404" s="2" t="s">
        <v>62694</v>
      </c>
      <c r="B31404" s="2" t="s">
        <v>62695</v>
      </c>
      <c r="C31404" s="2" t="s">
        <v>10</v>
      </c>
      <c r="D31404" s="2" t="s">
        <v>11</v>
      </c>
      <c r="E31404" s="2">
        <v>-0.189336716766522</v>
      </c>
      <c r="F31404" s="2">
        <v>-2.5458259341804701</v>
      </c>
      <c r="G31404" s="2">
        <v>0.34061060060373999</v>
      </c>
      <c r="H31404" s="2">
        <v>0.84904475137434599</v>
      </c>
      <c r="I31404" s="2"/>
      <c r="J31404" s="2"/>
    </row>
    <row r="31405" spans="1:10" x14ac:dyDescent="0.2">
      <c r="A31405" s="2" t="s">
        <v>62696</v>
      </c>
      <c r="B31405" s="2" t="s">
        <v>62697</v>
      </c>
      <c r="C31405" s="2" t="s">
        <v>10</v>
      </c>
      <c r="D31405" s="2" t="s">
        <v>11</v>
      </c>
      <c r="E31405" s="2">
        <v>-0.189387387205981</v>
      </c>
      <c r="F31405" s="2">
        <v>-2.6257247170611202</v>
      </c>
      <c r="G31405" s="2">
        <v>0.31360025963788501</v>
      </c>
      <c r="H31405" s="2">
        <v>0.83830099391243196</v>
      </c>
      <c r="I31405" s="2"/>
      <c r="J31405" s="2"/>
    </row>
    <row r="31406" spans="1:10" x14ac:dyDescent="0.2">
      <c r="A31406" s="2" t="s">
        <v>62698</v>
      </c>
      <c r="B31406" s="2" t="s">
        <v>62699</v>
      </c>
      <c r="C31406" s="2" t="s">
        <v>10</v>
      </c>
      <c r="D31406" s="2" t="s">
        <v>11</v>
      </c>
      <c r="E31406" s="2">
        <v>-0.18939695873394</v>
      </c>
      <c r="F31406" s="2">
        <v>4.6702251643966504</v>
      </c>
      <c r="G31406" s="2">
        <v>5.2953349869109399E-2</v>
      </c>
      <c r="H31406" s="2">
        <v>0.63496871518826703</v>
      </c>
      <c r="I31406" s="2"/>
      <c r="J31406" s="2"/>
    </row>
    <row r="31407" spans="1:10" x14ac:dyDescent="0.2">
      <c r="A31407" s="2" t="s">
        <v>62700</v>
      </c>
      <c r="B31407" s="2" t="s">
        <v>62701</v>
      </c>
      <c r="C31407" s="2" t="s">
        <v>10</v>
      </c>
      <c r="D31407" s="2" t="s">
        <v>11</v>
      </c>
      <c r="E31407" s="2">
        <v>-0.18943159495258599</v>
      </c>
      <c r="F31407" s="2">
        <v>-2.7209032257190802</v>
      </c>
      <c r="G31407" s="2">
        <v>0.22874152958857399</v>
      </c>
      <c r="H31407" s="2">
        <v>0.79650787771511</v>
      </c>
      <c r="I31407" s="2"/>
      <c r="J31407" s="2"/>
    </row>
    <row r="31408" spans="1:10" x14ac:dyDescent="0.2">
      <c r="A31408" s="2" t="s">
        <v>62702</v>
      </c>
      <c r="B31408" s="2" t="s">
        <v>62703</v>
      </c>
      <c r="C31408" s="2" t="s">
        <v>10</v>
      </c>
      <c r="D31408" s="2" t="s">
        <v>11</v>
      </c>
      <c r="E31408" s="2">
        <v>-0.189431703615078</v>
      </c>
      <c r="F31408" s="2">
        <v>-1.91781570775966</v>
      </c>
      <c r="G31408" s="2">
        <v>0.53619160725828796</v>
      </c>
      <c r="H31408" s="2">
        <v>0.917996372977255</v>
      </c>
      <c r="I31408" s="2"/>
      <c r="J31408" s="2"/>
    </row>
    <row r="31409" spans="1:10" x14ac:dyDescent="0.2">
      <c r="A31409" s="2" t="s">
        <v>62704</v>
      </c>
      <c r="B31409" s="2" t="s">
        <v>62705</v>
      </c>
      <c r="C31409" s="2" t="s">
        <v>10</v>
      </c>
      <c r="D31409" s="2" t="s">
        <v>11</v>
      </c>
      <c r="E31409" s="2">
        <v>-0.18944173720528101</v>
      </c>
      <c r="F31409" s="2">
        <v>-0.90266230949869097</v>
      </c>
      <c r="G31409" s="2">
        <v>0.59792499952215905</v>
      </c>
      <c r="H31409" s="2">
        <v>0.93542657476617797</v>
      </c>
      <c r="I31409" s="2"/>
      <c r="J31409" s="2"/>
    </row>
    <row r="31410" spans="1:10" x14ac:dyDescent="0.2">
      <c r="A31410" s="2" t="s">
        <v>62706</v>
      </c>
      <c r="B31410" s="2" t="s">
        <v>62707</v>
      </c>
      <c r="C31410" s="2" t="s">
        <v>10</v>
      </c>
      <c r="D31410" s="2" t="s">
        <v>11</v>
      </c>
      <c r="E31410" s="2">
        <v>-0.18950099068462301</v>
      </c>
      <c r="F31410" s="2">
        <v>-2.6656471038992899</v>
      </c>
      <c r="G31410" s="2">
        <v>0.26249274070430201</v>
      </c>
      <c r="H31410" s="2">
        <v>0.81471830519822697</v>
      </c>
      <c r="I31410" s="2"/>
      <c r="J31410" s="2"/>
    </row>
    <row r="31411" spans="1:10" x14ac:dyDescent="0.2">
      <c r="A31411" s="2" t="s">
        <v>62708</v>
      </c>
      <c r="B31411" s="2" t="s">
        <v>62709</v>
      </c>
      <c r="C31411" s="2" t="s">
        <v>10</v>
      </c>
      <c r="D31411" s="2" t="s">
        <v>11</v>
      </c>
      <c r="E31411" s="2">
        <v>-0.189509222910618</v>
      </c>
      <c r="F31411" s="2">
        <v>-2.2318748451303301</v>
      </c>
      <c r="G31411" s="2">
        <v>0.436104103957004</v>
      </c>
      <c r="H31411" s="2">
        <v>0.88600555388042601</v>
      </c>
      <c r="I31411" s="2"/>
      <c r="J31411" s="2"/>
    </row>
    <row r="31412" spans="1:10" x14ac:dyDescent="0.2">
      <c r="A31412" s="2" t="s">
        <v>62710</v>
      </c>
      <c r="B31412" s="2" t="s">
        <v>62711</v>
      </c>
      <c r="C31412" s="2" t="s">
        <v>10</v>
      </c>
      <c r="D31412" s="2" t="s">
        <v>11</v>
      </c>
      <c r="E31412" s="2">
        <v>-0.189535093094652</v>
      </c>
      <c r="F31412" s="2">
        <v>-2.4334439365933598</v>
      </c>
      <c r="G31412" s="2">
        <v>0.489512408410888</v>
      </c>
      <c r="H31412" s="2">
        <v>0.90243511184393999</v>
      </c>
      <c r="I31412" s="2"/>
      <c r="J31412" s="2"/>
    </row>
    <row r="31413" spans="1:10" x14ac:dyDescent="0.2">
      <c r="A31413" s="2" t="s">
        <v>62712</v>
      </c>
      <c r="B31413" s="2" t="s">
        <v>62713</v>
      </c>
      <c r="C31413" s="2" t="s">
        <v>10</v>
      </c>
      <c r="D31413" s="2" t="s">
        <v>11</v>
      </c>
      <c r="E31413" s="2">
        <v>-0.189570954463053</v>
      </c>
      <c r="F31413" s="2">
        <v>-2.5953149636981201</v>
      </c>
      <c r="G31413" s="2">
        <v>0.242941577226293</v>
      </c>
      <c r="H31413" s="2">
        <v>0.80479075457421301</v>
      </c>
      <c r="I31413" s="2"/>
      <c r="J31413" s="2"/>
    </row>
    <row r="31414" spans="1:10" x14ac:dyDescent="0.2">
      <c r="A31414" s="2" t="s">
        <v>62714</v>
      </c>
      <c r="B31414" s="2" t="s">
        <v>62715</v>
      </c>
      <c r="C31414" s="2" t="s">
        <v>10</v>
      </c>
      <c r="D31414" s="2" t="s">
        <v>11</v>
      </c>
      <c r="E31414" s="2">
        <v>-0.189608718157429</v>
      </c>
      <c r="F31414" s="2">
        <v>-2.6472582352323801</v>
      </c>
      <c r="G31414" s="2">
        <v>0.31517076959197698</v>
      </c>
      <c r="H31414" s="2">
        <v>0.839062686909955</v>
      </c>
      <c r="I31414" s="2"/>
      <c r="J31414" s="2"/>
    </row>
    <row r="31415" spans="1:10" x14ac:dyDescent="0.2">
      <c r="A31415" s="2" t="s">
        <v>62716</v>
      </c>
      <c r="B31415" s="2" t="s">
        <v>62717</v>
      </c>
      <c r="C31415" s="2" t="s">
        <v>10</v>
      </c>
      <c r="D31415" s="2" t="s">
        <v>11</v>
      </c>
      <c r="E31415" s="2">
        <v>-0.18974644346215999</v>
      </c>
      <c r="F31415" s="2">
        <v>-2.6534901942956002</v>
      </c>
      <c r="G31415" s="2">
        <v>0.27824277310262202</v>
      </c>
      <c r="H31415" s="2">
        <v>0.82222517154994001</v>
      </c>
      <c r="I31415" s="2"/>
      <c r="J31415" s="2"/>
    </row>
    <row r="31416" spans="1:10" x14ac:dyDescent="0.2">
      <c r="A31416" s="2" t="s">
        <v>62718</v>
      </c>
      <c r="B31416" s="2" t="s">
        <v>62719</v>
      </c>
      <c r="C31416" s="2" t="s">
        <v>10</v>
      </c>
      <c r="D31416" s="2" t="s">
        <v>11</v>
      </c>
      <c r="E31416" s="2">
        <v>-0.189748629445602</v>
      </c>
      <c r="F31416" s="2">
        <v>-2.4181093602614401</v>
      </c>
      <c r="G31416" s="2">
        <v>0.48188677486666198</v>
      </c>
      <c r="H31416" s="2">
        <v>0.89979091690133095</v>
      </c>
      <c r="I31416" s="2"/>
      <c r="J31416" s="2"/>
    </row>
    <row r="31417" spans="1:10" x14ac:dyDescent="0.2">
      <c r="A31417" s="2" t="s">
        <v>62720</v>
      </c>
      <c r="B31417" s="2" t="s">
        <v>62721</v>
      </c>
      <c r="C31417" s="2" t="s">
        <v>10</v>
      </c>
      <c r="D31417" s="2" t="s">
        <v>11</v>
      </c>
      <c r="E31417" s="2">
        <v>-0.189755043673977</v>
      </c>
      <c r="F31417" s="2">
        <v>-2.6272985380182301</v>
      </c>
      <c r="G31417" s="2">
        <v>0.28453569112441501</v>
      </c>
      <c r="H31417" s="2">
        <v>0.824692965467831</v>
      </c>
      <c r="I31417" s="2"/>
      <c r="J31417" s="2"/>
    </row>
    <row r="31418" spans="1:10" x14ac:dyDescent="0.2">
      <c r="A31418" s="2" t="s">
        <v>62722</v>
      </c>
      <c r="B31418" s="2" t="s">
        <v>62723</v>
      </c>
      <c r="C31418" s="2" t="s">
        <v>10</v>
      </c>
      <c r="D31418" s="2" t="s">
        <v>11</v>
      </c>
      <c r="E31418" s="2">
        <v>-0.18977342343293699</v>
      </c>
      <c r="F31418" s="2">
        <v>-2.5542693596342301</v>
      </c>
      <c r="G31418" s="2">
        <v>0.27347037427819898</v>
      </c>
      <c r="H31418" s="2">
        <v>0.82083782375529102</v>
      </c>
      <c r="I31418" s="2"/>
      <c r="J31418" s="2"/>
    </row>
    <row r="31419" spans="1:10" x14ac:dyDescent="0.2">
      <c r="A31419" s="2" t="s">
        <v>62724</v>
      </c>
      <c r="B31419" s="2" t="s">
        <v>62725</v>
      </c>
      <c r="C31419" s="2" t="s">
        <v>10</v>
      </c>
      <c r="D31419" s="2" t="s">
        <v>11</v>
      </c>
      <c r="E31419" s="2">
        <v>-0.189797427922717</v>
      </c>
      <c r="F31419" s="2">
        <v>-2.6034100869115102</v>
      </c>
      <c r="G31419" s="2">
        <v>0.26573321546641199</v>
      </c>
      <c r="H31419" s="2">
        <v>0.81657946958247396</v>
      </c>
      <c r="I31419" s="2"/>
      <c r="J31419" s="2"/>
    </row>
    <row r="31420" spans="1:10" x14ac:dyDescent="0.2">
      <c r="A31420" s="2" t="s">
        <v>62726</v>
      </c>
      <c r="B31420" s="2" t="s">
        <v>62727</v>
      </c>
      <c r="C31420" s="2" t="s">
        <v>10</v>
      </c>
      <c r="D31420" s="2" t="s">
        <v>11</v>
      </c>
      <c r="E31420" s="2">
        <v>-0.18985007860344399</v>
      </c>
      <c r="F31420" s="2">
        <v>-1.68935260816868</v>
      </c>
      <c r="G31420" s="2">
        <v>0.63151201619395103</v>
      </c>
      <c r="H31420" s="2">
        <v>0.94003727486632205</v>
      </c>
      <c r="I31420" s="2"/>
      <c r="J31420" s="2"/>
    </row>
    <row r="31421" spans="1:10" x14ac:dyDescent="0.2">
      <c r="A31421" s="2" t="s">
        <v>62728</v>
      </c>
      <c r="B31421" s="2" t="s">
        <v>62729</v>
      </c>
      <c r="C31421" s="2" t="s">
        <v>10</v>
      </c>
      <c r="D31421" s="2" t="s">
        <v>11</v>
      </c>
      <c r="E31421" s="2">
        <v>-0.189868074982288</v>
      </c>
      <c r="F31421" s="2">
        <v>4.5219906929967602</v>
      </c>
      <c r="G31421" s="2">
        <v>2.58361919075457E-2</v>
      </c>
      <c r="H31421" s="2">
        <v>0.56735332835598395</v>
      </c>
      <c r="I31421" s="2"/>
      <c r="J31421" s="2"/>
    </row>
    <row r="31422" spans="1:10" x14ac:dyDescent="0.2">
      <c r="A31422" s="2" t="s">
        <v>62730</v>
      </c>
      <c r="B31422" s="2" t="s">
        <v>62731</v>
      </c>
      <c r="C31422" s="2" t="s">
        <v>10</v>
      </c>
      <c r="D31422" s="2" t="s">
        <v>11</v>
      </c>
      <c r="E31422" s="2">
        <v>-0.18988140496304501</v>
      </c>
      <c r="F31422" s="2">
        <v>6.4015599812658701</v>
      </c>
      <c r="G31422" s="2">
        <v>3.7731347421820202E-2</v>
      </c>
      <c r="H31422" s="2">
        <v>0.59826280119113695</v>
      </c>
      <c r="I31422" s="2"/>
      <c r="J31422" s="2"/>
    </row>
    <row r="31423" spans="1:10" x14ac:dyDescent="0.2">
      <c r="A31423" s="2" t="s">
        <v>62732</v>
      </c>
      <c r="B31423" s="2" t="s">
        <v>62733</v>
      </c>
      <c r="C31423" s="2" t="s">
        <v>10</v>
      </c>
      <c r="D31423" s="2" t="s">
        <v>11</v>
      </c>
      <c r="E31423" s="2">
        <v>-0.18993711820551401</v>
      </c>
      <c r="F31423" s="2">
        <v>-2.5686073639498002</v>
      </c>
      <c r="G31423" s="2">
        <v>0.29955030756178802</v>
      </c>
      <c r="H31423" s="2">
        <v>0.83332710290636902</v>
      </c>
      <c r="I31423" s="2"/>
      <c r="J31423" s="2"/>
    </row>
    <row r="31424" spans="1:10" x14ac:dyDescent="0.2">
      <c r="A31424" s="2" t="s">
        <v>62734</v>
      </c>
      <c r="B31424" s="2" t="s">
        <v>62735</v>
      </c>
      <c r="C31424" s="2" t="s">
        <v>10</v>
      </c>
      <c r="D31424" s="2" t="s">
        <v>11</v>
      </c>
      <c r="E31424" s="2">
        <v>-0.189970434933141</v>
      </c>
      <c r="F31424" s="2">
        <v>-2.3764331819878701</v>
      </c>
      <c r="G31424" s="2">
        <v>0.50841280344394801</v>
      </c>
      <c r="H31424" s="2">
        <v>0.908563543091781</v>
      </c>
      <c r="I31424" s="2"/>
      <c r="J31424" s="2"/>
    </row>
    <row r="31425" spans="1:10" x14ac:dyDescent="0.2">
      <c r="A31425" s="2" t="s">
        <v>62736</v>
      </c>
      <c r="B31425" s="2" t="s">
        <v>62737</v>
      </c>
      <c r="C31425" s="2" t="s">
        <v>10</v>
      </c>
      <c r="D31425" s="2" t="s">
        <v>11</v>
      </c>
      <c r="E31425" s="2">
        <v>-0.18999461448194599</v>
      </c>
      <c r="F31425" s="2">
        <v>-2.4379418631309502</v>
      </c>
      <c r="G31425" s="2">
        <v>0.48398942064834499</v>
      </c>
      <c r="H31425" s="2">
        <v>0.90019914124965805</v>
      </c>
      <c r="I31425" s="2"/>
      <c r="J31425" s="2"/>
    </row>
    <row r="31426" spans="1:10" x14ac:dyDescent="0.2">
      <c r="A31426" s="2" t="s">
        <v>62738</v>
      </c>
      <c r="B31426" s="2" t="s">
        <v>62739</v>
      </c>
      <c r="C31426" s="2" t="s">
        <v>10</v>
      </c>
      <c r="D31426" s="2" t="s">
        <v>11</v>
      </c>
      <c r="E31426" s="2">
        <v>-0.190030007938437</v>
      </c>
      <c r="F31426" s="2">
        <v>-2.7540799800536901</v>
      </c>
      <c r="G31426" s="2">
        <v>0.20635769854525399</v>
      </c>
      <c r="H31426" s="2">
        <v>0.78086488061176595</v>
      </c>
      <c r="I31426" s="2"/>
      <c r="J31426" s="2"/>
    </row>
    <row r="31427" spans="1:10" x14ac:dyDescent="0.2">
      <c r="A31427" s="2" t="s">
        <v>62740</v>
      </c>
      <c r="B31427" s="2" t="s">
        <v>62741</v>
      </c>
      <c r="C31427" s="2" t="s">
        <v>10</v>
      </c>
      <c r="D31427" s="2" t="s">
        <v>11</v>
      </c>
      <c r="E31427" s="2">
        <v>-0.19003197607151801</v>
      </c>
      <c r="F31427" s="2">
        <v>-2.5498447241361601</v>
      </c>
      <c r="G31427" s="2">
        <v>0.25296516071001901</v>
      </c>
      <c r="H31427" s="2">
        <v>0.80955053182306203</v>
      </c>
      <c r="I31427" s="2"/>
      <c r="J31427" s="2"/>
    </row>
    <row r="31428" spans="1:10" x14ac:dyDescent="0.2">
      <c r="A31428" s="2" t="s">
        <v>62742</v>
      </c>
      <c r="B31428" s="2" t="s">
        <v>62743</v>
      </c>
      <c r="C31428" s="2" t="s">
        <v>10</v>
      </c>
      <c r="D31428" s="2" t="s">
        <v>11</v>
      </c>
      <c r="E31428" s="2">
        <v>-0.19003586833733799</v>
      </c>
      <c r="F31428" s="2">
        <v>5.4929574749254497</v>
      </c>
      <c r="G31428" s="2">
        <v>3.99128044619231E-2</v>
      </c>
      <c r="H31428" s="2">
        <v>0.60350844504623802</v>
      </c>
      <c r="I31428" s="2"/>
      <c r="J31428" s="2"/>
    </row>
    <row r="31429" spans="1:10" x14ac:dyDescent="0.2">
      <c r="A31429" s="2" t="s">
        <v>62744</v>
      </c>
      <c r="B31429" s="2" t="s">
        <v>62745</v>
      </c>
      <c r="C31429" s="2" t="s">
        <v>10</v>
      </c>
      <c r="D31429" s="2" t="s">
        <v>11</v>
      </c>
      <c r="E31429" s="2">
        <v>-0.19008849093403399</v>
      </c>
      <c r="F31429" s="2">
        <v>3.25978406875543</v>
      </c>
      <c r="G31429" s="2">
        <v>0.14831158722315799</v>
      </c>
      <c r="H31429" s="2">
        <v>0.73872833374304103</v>
      </c>
      <c r="I31429" s="2"/>
      <c r="J31429" s="2"/>
    </row>
    <row r="31430" spans="1:10" x14ac:dyDescent="0.2">
      <c r="A31430" s="2" t="s">
        <v>62746</v>
      </c>
      <c r="B31430" s="2" t="s">
        <v>62747</v>
      </c>
      <c r="C31430" s="2" t="s">
        <v>10</v>
      </c>
      <c r="D31430" s="2" t="s">
        <v>11</v>
      </c>
      <c r="E31430" s="2">
        <v>-0.19011953139775101</v>
      </c>
      <c r="F31430" s="2">
        <v>-2.3837277374559598</v>
      </c>
      <c r="G31430" s="2">
        <v>0.46566103287867</v>
      </c>
      <c r="H31430" s="2">
        <v>0.89496534915010595</v>
      </c>
      <c r="I31430" s="2"/>
      <c r="J31430" s="2"/>
    </row>
    <row r="31431" spans="1:10" x14ac:dyDescent="0.2">
      <c r="A31431" s="2" t="s">
        <v>62748</v>
      </c>
      <c r="B31431" s="2" t="s">
        <v>62749</v>
      </c>
      <c r="C31431" s="2" t="s">
        <v>10</v>
      </c>
      <c r="D31431" s="2" t="s">
        <v>11</v>
      </c>
      <c r="E31431" s="2">
        <v>-0.190145530096274</v>
      </c>
      <c r="F31431" s="2">
        <v>-0.238731308535959</v>
      </c>
      <c r="G31431" s="2">
        <v>0.53218199836284596</v>
      </c>
      <c r="H31431" s="2">
        <v>0.91671338890374199</v>
      </c>
      <c r="I31431" s="2"/>
      <c r="J31431" s="2"/>
    </row>
    <row r="31432" spans="1:10" x14ac:dyDescent="0.2">
      <c r="A31432" s="2" t="s">
        <v>62750</v>
      </c>
      <c r="B31432" s="2" t="s">
        <v>62751</v>
      </c>
      <c r="C31432" s="2" t="s">
        <v>10</v>
      </c>
      <c r="D31432" s="2" t="s">
        <v>11</v>
      </c>
      <c r="E31432" s="2">
        <v>-0.19015662552891799</v>
      </c>
      <c r="F31432" s="2">
        <v>-2.5688105721560799</v>
      </c>
      <c r="G31432" s="2">
        <v>0.291285479504031</v>
      </c>
      <c r="H31432" s="2">
        <v>0.82806384602196503</v>
      </c>
      <c r="I31432" s="2"/>
      <c r="J31432" s="2"/>
    </row>
    <row r="31433" spans="1:10" x14ac:dyDescent="0.2">
      <c r="A31433" s="2" t="s">
        <v>62752</v>
      </c>
      <c r="B31433" s="2" t="s">
        <v>62753</v>
      </c>
      <c r="C31433" s="2" t="s">
        <v>10</v>
      </c>
      <c r="D31433" s="2" t="s">
        <v>11</v>
      </c>
      <c r="E31433" s="2">
        <v>-0.19016859846565301</v>
      </c>
      <c r="F31433" s="2">
        <v>-2.7445280526406499</v>
      </c>
      <c r="G31433" s="2">
        <v>0.20543125527620101</v>
      </c>
      <c r="H31433" s="2">
        <v>0.78003988571942395</v>
      </c>
      <c r="I31433" s="2"/>
      <c r="J31433" s="2"/>
    </row>
    <row r="31434" spans="1:10" x14ac:dyDescent="0.2">
      <c r="A31434" s="2" t="s">
        <v>62754</v>
      </c>
      <c r="B31434" s="2" t="s">
        <v>62755</v>
      </c>
      <c r="C31434" s="2" t="s">
        <v>10</v>
      </c>
      <c r="D31434" s="2" t="s">
        <v>11</v>
      </c>
      <c r="E31434" s="2">
        <v>-0.19020727278819499</v>
      </c>
      <c r="F31434" s="2">
        <v>-2.5480673874503701</v>
      </c>
      <c r="G31434" s="2">
        <v>0.32133468482581301</v>
      </c>
      <c r="H31434" s="2">
        <v>0.84316410654535001</v>
      </c>
      <c r="I31434" s="2"/>
      <c r="J31434" s="2"/>
    </row>
    <row r="31435" spans="1:10" x14ac:dyDescent="0.2">
      <c r="A31435" s="2" t="s">
        <v>62756</v>
      </c>
      <c r="B31435" s="2" t="s">
        <v>62757</v>
      </c>
      <c r="C31435" s="2" t="s">
        <v>10</v>
      </c>
      <c r="D31435" s="2" t="s">
        <v>11</v>
      </c>
      <c r="E31435" s="2">
        <v>-0.19023184523585099</v>
      </c>
      <c r="F31435" s="2">
        <v>2.5192203443930898</v>
      </c>
      <c r="G31435" s="2">
        <v>0.178837935578743</v>
      </c>
      <c r="H31435" s="2">
        <v>0.76577012687968204</v>
      </c>
      <c r="I31435" s="2"/>
      <c r="J31435" s="2"/>
    </row>
    <row r="31436" spans="1:10" x14ac:dyDescent="0.2">
      <c r="A31436" s="2" t="s">
        <v>62758</v>
      </c>
      <c r="B31436" s="2" t="s">
        <v>62759</v>
      </c>
      <c r="C31436" s="2" t="s">
        <v>10</v>
      </c>
      <c r="D31436" s="2" t="s">
        <v>11</v>
      </c>
      <c r="E31436" s="2">
        <v>-0.19025851628913201</v>
      </c>
      <c r="F31436" s="2">
        <v>-2.60595732290211</v>
      </c>
      <c r="G31436" s="2">
        <v>0.32369594606541302</v>
      </c>
      <c r="H31436" s="2">
        <v>0.84388491020049605</v>
      </c>
      <c r="I31436" s="2"/>
      <c r="J31436" s="2"/>
    </row>
    <row r="31437" spans="1:10" x14ac:dyDescent="0.2">
      <c r="A31437" s="2" t="s">
        <v>62760</v>
      </c>
      <c r="B31437" s="2" t="s">
        <v>62761</v>
      </c>
      <c r="C31437" s="2" t="s">
        <v>10</v>
      </c>
      <c r="D31437" s="2" t="s">
        <v>11</v>
      </c>
      <c r="E31437" s="2">
        <v>-0.190268932119872</v>
      </c>
      <c r="F31437" s="2">
        <v>-2.6435242823663301</v>
      </c>
      <c r="G31437" s="2">
        <v>0.29940918588864701</v>
      </c>
      <c r="H31437" s="2">
        <v>0.83332710290636902</v>
      </c>
      <c r="I31437" s="2"/>
      <c r="J31437" s="2"/>
    </row>
    <row r="31438" spans="1:10" x14ac:dyDescent="0.2">
      <c r="A31438" s="2" t="s">
        <v>62762</v>
      </c>
      <c r="B31438" s="2" t="s">
        <v>62763</v>
      </c>
      <c r="C31438" s="2" t="s">
        <v>10</v>
      </c>
      <c r="D31438" s="2" t="s">
        <v>11</v>
      </c>
      <c r="E31438" s="2">
        <v>-0.190282883656264</v>
      </c>
      <c r="F31438" s="2">
        <v>5.6090073762794397</v>
      </c>
      <c r="G31438" s="2">
        <v>2.9572054957534601E-3</v>
      </c>
      <c r="H31438" s="2">
        <v>0.39121436302638002</v>
      </c>
      <c r="I31438" s="2"/>
      <c r="J31438" s="2"/>
    </row>
    <row r="31439" spans="1:10" x14ac:dyDescent="0.2">
      <c r="A31439" s="2" t="s">
        <v>62764</v>
      </c>
      <c r="B31439" s="2" t="s">
        <v>4201</v>
      </c>
      <c r="C31439" s="2" t="s">
        <v>10</v>
      </c>
      <c r="D31439" s="2" t="s">
        <v>11</v>
      </c>
      <c r="E31439" s="2">
        <v>-0.190285963419982</v>
      </c>
      <c r="F31439" s="2">
        <v>-2.7382629911378098</v>
      </c>
      <c r="G31439" s="2">
        <v>0.183176905878843</v>
      </c>
      <c r="H31439" s="2">
        <v>0.76866250864117902</v>
      </c>
      <c r="I31439" s="2"/>
      <c r="J31439" s="2"/>
    </row>
    <row r="31440" spans="1:10" x14ac:dyDescent="0.2">
      <c r="A31440" s="2" t="s">
        <v>62765</v>
      </c>
      <c r="B31440" s="2" t="s">
        <v>62766</v>
      </c>
      <c r="C31440" s="2" t="s">
        <v>10</v>
      </c>
      <c r="D31440" s="2" t="s">
        <v>11</v>
      </c>
      <c r="E31440" s="2">
        <v>-0.19030647800107101</v>
      </c>
      <c r="F31440" s="2">
        <v>-0.69461098318726</v>
      </c>
      <c r="G31440" s="2">
        <v>0.61848938799918196</v>
      </c>
      <c r="H31440" s="2">
        <v>0.938160012855763</v>
      </c>
      <c r="I31440" s="2"/>
      <c r="J31440" s="2"/>
    </row>
    <row r="31441" spans="1:10" x14ac:dyDescent="0.2">
      <c r="A31441" s="2" t="s">
        <v>62767</v>
      </c>
      <c r="B31441" s="2" t="s">
        <v>62768</v>
      </c>
      <c r="C31441" s="2" t="s">
        <v>10</v>
      </c>
      <c r="D31441" s="2" t="s">
        <v>11</v>
      </c>
      <c r="E31441" s="2">
        <v>-0.190309725527782</v>
      </c>
      <c r="F31441" s="2">
        <v>-2.8804175328411001</v>
      </c>
      <c r="G31441" s="2">
        <v>0.15559981528242101</v>
      </c>
      <c r="H31441" s="2">
        <v>0.74306154135679203</v>
      </c>
      <c r="I31441" s="2"/>
      <c r="J31441" s="2"/>
    </row>
    <row r="31442" spans="1:10" x14ac:dyDescent="0.2">
      <c r="A31442" s="2" t="s">
        <v>62769</v>
      </c>
      <c r="B31442" s="2" t="s">
        <v>62770</v>
      </c>
      <c r="C31442" s="2" t="s">
        <v>10</v>
      </c>
      <c r="D31442" s="2" t="s">
        <v>11</v>
      </c>
      <c r="E31442" s="2">
        <v>-0.19031626580878899</v>
      </c>
      <c r="F31442" s="2">
        <v>3.2087276567880401</v>
      </c>
      <c r="G31442" s="2">
        <v>0.111316878645005</v>
      </c>
      <c r="H31442" s="2">
        <v>0.70751204393809797</v>
      </c>
      <c r="I31442" s="2"/>
      <c r="J31442" s="2"/>
    </row>
    <row r="31443" spans="1:10" x14ac:dyDescent="0.2">
      <c r="A31443" s="2" t="s">
        <v>62771</v>
      </c>
      <c r="B31443" s="2" t="s">
        <v>62772</v>
      </c>
      <c r="C31443" s="2" t="s">
        <v>10</v>
      </c>
      <c r="D31443" s="2" t="s">
        <v>11</v>
      </c>
      <c r="E31443" s="2">
        <v>-0.19034210963323001</v>
      </c>
      <c r="F31443" s="2">
        <v>-2.74419977543814</v>
      </c>
      <c r="G31443" s="2">
        <v>0.198102487170638</v>
      </c>
      <c r="H31443" s="2">
        <v>0.77579544629672403</v>
      </c>
      <c r="I31443" s="2"/>
      <c r="J31443" s="2"/>
    </row>
    <row r="31444" spans="1:10" x14ac:dyDescent="0.2">
      <c r="A31444" s="2" t="s">
        <v>62773</v>
      </c>
      <c r="B31444" s="2" t="s">
        <v>62774</v>
      </c>
      <c r="C31444" s="2" t="s">
        <v>10</v>
      </c>
      <c r="D31444" s="2" t="s">
        <v>11</v>
      </c>
      <c r="E31444" s="2">
        <v>-0.19035845933918299</v>
      </c>
      <c r="F31444" s="2">
        <v>-2.6161297612821501</v>
      </c>
      <c r="G31444" s="2">
        <v>0.29780133048172203</v>
      </c>
      <c r="H31444" s="2">
        <v>0.83292306620040901</v>
      </c>
      <c r="I31444" s="2"/>
      <c r="J31444" s="2"/>
    </row>
    <row r="31445" spans="1:10" x14ac:dyDescent="0.2">
      <c r="A31445" s="2" t="s">
        <v>62775</v>
      </c>
      <c r="B31445" s="2" t="s">
        <v>62776</v>
      </c>
      <c r="C31445" s="2" t="s">
        <v>10</v>
      </c>
      <c r="D31445" s="2" t="s">
        <v>11</v>
      </c>
      <c r="E31445" s="2">
        <v>-0.19038682322445799</v>
      </c>
      <c r="F31445" s="2">
        <v>-2.6559365028418198</v>
      </c>
      <c r="G31445" s="2">
        <v>0.26210720339344601</v>
      </c>
      <c r="H31445" s="2">
        <v>0.81410148980238095</v>
      </c>
      <c r="I31445" s="2"/>
      <c r="J31445" s="2"/>
    </row>
    <row r="31446" spans="1:10" x14ac:dyDescent="0.2">
      <c r="A31446" s="2" t="s">
        <v>62777</v>
      </c>
      <c r="B31446" s="2" t="s">
        <v>62778</v>
      </c>
      <c r="C31446" s="2" t="s">
        <v>10</v>
      </c>
      <c r="D31446" s="2" t="s">
        <v>11</v>
      </c>
      <c r="E31446" s="2">
        <v>-0.19043446667434699</v>
      </c>
      <c r="F31446" s="2">
        <v>-2.6488357987868998</v>
      </c>
      <c r="G31446" s="2">
        <v>0.27694131995252902</v>
      </c>
      <c r="H31446" s="2">
        <v>0.82172280105314899</v>
      </c>
      <c r="I31446" s="2"/>
      <c r="J31446" s="2"/>
    </row>
    <row r="31447" spans="1:10" x14ac:dyDescent="0.2">
      <c r="A31447" s="2" t="s">
        <v>62779</v>
      </c>
      <c r="B31447" s="2" t="s">
        <v>62780</v>
      </c>
      <c r="C31447" s="2" t="s">
        <v>10</v>
      </c>
      <c r="D31447" s="2" t="s">
        <v>11</v>
      </c>
      <c r="E31447" s="2">
        <v>-0.19044820689557501</v>
      </c>
      <c r="F31447" s="2">
        <v>-1.6888560288424499</v>
      </c>
      <c r="G31447" s="2">
        <v>0.62197761084357195</v>
      </c>
      <c r="H31447" s="2">
        <v>0.938654844392112</v>
      </c>
      <c r="I31447" s="2"/>
      <c r="J31447" s="2"/>
    </row>
    <row r="31448" spans="1:10" x14ac:dyDescent="0.2">
      <c r="A31448" s="2" t="s">
        <v>62781</v>
      </c>
      <c r="B31448" s="2" t="s">
        <v>62782</v>
      </c>
      <c r="C31448" s="2" t="s">
        <v>10</v>
      </c>
      <c r="D31448" s="2" t="s">
        <v>11</v>
      </c>
      <c r="E31448" s="2">
        <v>-0.19047011005488901</v>
      </c>
      <c r="F31448" s="2">
        <v>3.9835205619672398</v>
      </c>
      <c r="G31448" s="2">
        <v>4.4045153106814901E-2</v>
      </c>
      <c r="H31448" s="2">
        <v>0.61509750595207702</v>
      </c>
      <c r="I31448" s="2"/>
      <c r="J31448" s="2"/>
    </row>
    <row r="31449" spans="1:10" x14ac:dyDescent="0.2">
      <c r="A31449" s="2" t="s">
        <v>62783</v>
      </c>
      <c r="B31449" s="2" t="s">
        <v>62784</v>
      </c>
      <c r="C31449" s="2" t="s">
        <v>10</v>
      </c>
      <c r="D31449" s="2" t="s">
        <v>11</v>
      </c>
      <c r="E31449" s="2">
        <v>-0.190498565476415</v>
      </c>
      <c r="F31449" s="2">
        <v>4.2260020583127904</v>
      </c>
      <c r="G31449" s="2">
        <v>9.3808760937748106E-2</v>
      </c>
      <c r="H31449" s="2">
        <v>0.69057607497979701</v>
      </c>
      <c r="I31449" s="2"/>
      <c r="J31449" s="2"/>
    </row>
    <row r="31450" spans="1:10" x14ac:dyDescent="0.2">
      <c r="A31450" s="2" t="s">
        <v>62785</v>
      </c>
      <c r="B31450" s="2" t="s">
        <v>62786</v>
      </c>
      <c r="C31450" s="2" t="s">
        <v>10</v>
      </c>
      <c r="D31450" s="2" t="s">
        <v>11</v>
      </c>
      <c r="E31450" s="2">
        <v>-0.190553758393148</v>
      </c>
      <c r="F31450" s="2">
        <v>-2.5271367538495002</v>
      </c>
      <c r="G31450" s="2">
        <v>0.25402616086534902</v>
      </c>
      <c r="H31450" s="2">
        <v>0.81040551519135595</v>
      </c>
      <c r="I31450" s="2"/>
      <c r="J31450" s="2"/>
    </row>
    <row r="31451" spans="1:10" x14ac:dyDescent="0.2">
      <c r="A31451" s="2" t="s">
        <v>62787</v>
      </c>
      <c r="B31451" s="2" t="s">
        <v>62788</v>
      </c>
      <c r="C31451" s="2" t="s">
        <v>10</v>
      </c>
      <c r="D31451" s="2" t="s">
        <v>11</v>
      </c>
      <c r="E31451" s="2">
        <v>-0.19058814835881099</v>
      </c>
      <c r="F31451" s="2">
        <v>4.7466841398264901</v>
      </c>
      <c r="G31451" s="2">
        <v>0.10106638668192799</v>
      </c>
      <c r="H31451" s="2">
        <v>0.69930285427394301</v>
      </c>
      <c r="I31451" s="2"/>
      <c r="J31451" s="2"/>
    </row>
    <row r="31452" spans="1:10" x14ac:dyDescent="0.2">
      <c r="A31452" s="2" t="s">
        <v>62789</v>
      </c>
      <c r="B31452" s="2" t="s">
        <v>62790</v>
      </c>
      <c r="C31452" s="2" t="s">
        <v>10</v>
      </c>
      <c r="D31452" s="2" t="s">
        <v>11</v>
      </c>
      <c r="E31452" s="2">
        <v>-0.19067604451933801</v>
      </c>
      <c r="F31452" s="2">
        <v>-2.3979581176283702</v>
      </c>
      <c r="G31452" s="2">
        <v>0.48442763972723801</v>
      </c>
      <c r="H31452" s="2">
        <v>0.90057351458176005</v>
      </c>
      <c r="I31452" s="2"/>
      <c r="J31452" s="2"/>
    </row>
    <row r="31453" spans="1:10" x14ac:dyDescent="0.2">
      <c r="A31453" s="2" t="s">
        <v>62791</v>
      </c>
      <c r="B31453" s="2" t="s">
        <v>62792</v>
      </c>
      <c r="C31453" s="2" t="s">
        <v>10</v>
      </c>
      <c r="D31453" s="2" t="s">
        <v>11</v>
      </c>
      <c r="E31453" s="2">
        <v>-0.190695814895292</v>
      </c>
      <c r="F31453" s="2">
        <v>-2.1196485913736902</v>
      </c>
      <c r="G31453" s="2">
        <v>0.53494948640589701</v>
      </c>
      <c r="H31453" s="2">
        <v>0.91756552293094695</v>
      </c>
      <c r="I31453" s="2"/>
      <c r="J31453" s="2"/>
    </row>
    <row r="31454" spans="1:10" x14ac:dyDescent="0.2">
      <c r="A31454" s="2" t="s">
        <v>62793</v>
      </c>
      <c r="B31454" s="2" t="s">
        <v>62794</v>
      </c>
      <c r="C31454" s="2" t="s">
        <v>10</v>
      </c>
      <c r="D31454" s="2" t="s">
        <v>11</v>
      </c>
      <c r="E31454" s="2">
        <v>-0.19078200476587501</v>
      </c>
      <c r="F31454" s="2">
        <v>-2.5853609378422302</v>
      </c>
      <c r="G31454" s="2">
        <v>0.30493843719630298</v>
      </c>
      <c r="H31454" s="2">
        <v>0.83488768457701201</v>
      </c>
      <c r="I31454" s="2"/>
      <c r="J31454" s="2"/>
    </row>
    <row r="31455" spans="1:10" x14ac:dyDescent="0.2">
      <c r="A31455" s="2" t="s">
        <v>62795</v>
      </c>
      <c r="B31455" s="2" t="s">
        <v>62796</v>
      </c>
      <c r="C31455" s="2" t="s">
        <v>10</v>
      </c>
      <c r="D31455" s="2" t="s">
        <v>11</v>
      </c>
      <c r="E31455" s="2">
        <v>-0.19079236118864501</v>
      </c>
      <c r="F31455" s="2">
        <v>1.3169148950496401</v>
      </c>
      <c r="G31455" s="2">
        <v>0.33626763412786997</v>
      </c>
      <c r="H31455" s="2">
        <v>0.84765713210781501</v>
      </c>
      <c r="I31455" s="2"/>
      <c r="J31455" s="2"/>
    </row>
    <row r="31456" spans="1:10" x14ac:dyDescent="0.2">
      <c r="A31456" s="2" t="s">
        <v>62797</v>
      </c>
      <c r="B31456" s="2" t="s">
        <v>62798</v>
      </c>
      <c r="C31456" s="2" t="s">
        <v>10</v>
      </c>
      <c r="D31456" s="2" t="s">
        <v>11</v>
      </c>
      <c r="E31456" s="2">
        <v>-0.190796891005203</v>
      </c>
      <c r="F31456" s="2">
        <v>-2.8128387823651</v>
      </c>
      <c r="G31456" s="2">
        <v>0.19327656899715301</v>
      </c>
      <c r="H31456" s="2">
        <v>0.77189417763258505</v>
      </c>
      <c r="I31456" s="2"/>
      <c r="J31456" s="2"/>
    </row>
    <row r="31457" spans="1:10" x14ac:dyDescent="0.2">
      <c r="A31457" s="2" t="s">
        <v>62799</v>
      </c>
      <c r="B31457" s="2" t="s">
        <v>62800</v>
      </c>
      <c r="C31457" s="2" t="s">
        <v>10</v>
      </c>
      <c r="D31457" s="2" t="s">
        <v>11</v>
      </c>
      <c r="E31457" s="2">
        <v>-0.19081107783612</v>
      </c>
      <c r="F31457" s="2">
        <v>-2.7196802118594201</v>
      </c>
      <c r="G31457" s="2">
        <v>0.232452097387712</v>
      </c>
      <c r="H31457" s="2">
        <v>0.79888919238407097</v>
      </c>
      <c r="I31457" s="2"/>
      <c r="J31457" s="2"/>
    </row>
    <row r="31458" spans="1:10" x14ac:dyDescent="0.2">
      <c r="A31458" s="2" t="s">
        <v>62801</v>
      </c>
      <c r="B31458" s="2" t="s">
        <v>62802</v>
      </c>
      <c r="C31458" s="2" t="s">
        <v>10</v>
      </c>
      <c r="D31458" s="2" t="s">
        <v>11</v>
      </c>
      <c r="E31458" s="2">
        <v>-0.190815409857855</v>
      </c>
      <c r="F31458" s="2">
        <v>-2.51717283374016</v>
      </c>
      <c r="G31458" s="2">
        <v>0.37324616997889298</v>
      </c>
      <c r="H31458" s="2">
        <v>0.86292232284423098</v>
      </c>
      <c r="I31458" s="2"/>
      <c r="J31458" s="2"/>
    </row>
    <row r="31459" spans="1:10" x14ac:dyDescent="0.2">
      <c r="A31459" s="2" t="s">
        <v>62803</v>
      </c>
      <c r="B31459" s="2" t="s">
        <v>62804</v>
      </c>
      <c r="C31459" s="2" t="s">
        <v>10</v>
      </c>
      <c r="D31459" s="2" t="s">
        <v>11</v>
      </c>
      <c r="E31459" s="2">
        <v>-0.19082079355289899</v>
      </c>
      <c r="F31459" s="2">
        <v>6.0585697964286602</v>
      </c>
      <c r="G31459" s="2">
        <v>4.0778233023796899E-2</v>
      </c>
      <c r="H31459" s="2">
        <v>0.60562552499787803</v>
      </c>
      <c r="I31459" s="2"/>
      <c r="J31459" s="2"/>
    </row>
    <row r="31460" spans="1:10" x14ac:dyDescent="0.2">
      <c r="A31460" s="2" t="s">
        <v>62805</v>
      </c>
      <c r="B31460" s="2" t="s">
        <v>62806</v>
      </c>
      <c r="C31460" s="2" t="s">
        <v>10</v>
      </c>
      <c r="D31460" s="2" t="s">
        <v>11</v>
      </c>
      <c r="E31460" s="2">
        <v>-0.19082337212589301</v>
      </c>
      <c r="F31460" s="2">
        <v>5.9602936275890999</v>
      </c>
      <c r="G31460" s="2">
        <v>1.35735593175199E-2</v>
      </c>
      <c r="H31460" s="2">
        <v>0.51093630419118397</v>
      </c>
      <c r="I31460" s="2"/>
      <c r="J31460" s="2"/>
    </row>
    <row r="31461" spans="1:10" x14ac:dyDescent="0.2">
      <c r="A31461" s="2" t="s">
        <v>62807</v>
      </c>
      <c r="B31461" s="2" t="s">
        <v>62808</v>
      </c>
      <c r="C31461" s="2" t="s">
        <v>10</v>
      </c>
      <c r="D31461" s="2" t="s">
        <v>11</v>
      </c>
      <c r="E31461" s="2">
        <v>-0.19085825635137099</v>
      </c>
      <c r="F31461" s="2">
        <v>-2.6684548753714599</v>
      </c>
      <c r="G31461" s="2">
        <v>0.28965969728690799</v>
      </c>
      <c r="H31461" s="2">
        <v>0.82695617500278595</v>
      </c>
      <c r="I31461" s="2"/>
      <c r="J31461" s="2"/>
    </row>
    <row r="31462" spans="1:10" x14ac:dyDescent="0.2">
      <c r="A31462" s="2" t="s">
        <v>62809</v>
      </c>
      <c r="B31462" s="2" t="s">
        <v>62810</v>
      </c>
      <c r="C31462" s="2" t="s">
        <v>10</v>
      </c>
      <c r="D31462" s="2" t="s">
        <v>11</v>
      </c>
      <c r="E31462" s="2">
        <v>-0.19089104938496401</v>
      </c>
      <c r="F31462" s="2">
        <v>-0.38572219618460502</v>
      </c>
      <c r="G31462" s="2">
        <v>0.63065862172551901</v>
      </c>
      <c r="H31462" s="2">
        <v>0.94003727486632205</v>
      </c>
      <c r="I31462" s="2"/>
      <c r="J31462" s="2"/>
    </row>
    <row r="31463" spans="1:10" x14ac:dyDescent="0.2">
      <c r="A31463" s="2" t="s">
        <v>62811</v>
      </c>
      <c r="B31463" s="2" t="s">
        <v>62812</v>
      </c>
      <c r="C31463" s="2" t="s">
        <v>10</v>
      </c>
      <c r="D31463" s="2" t="s">
        <v>11</v>
      </c>
      <c r="E31463" s="2">
        <v>-0.19089449566944</v>
      </c>
      <c r="F31463" s="2">
        <v>-2.2883262472769399</v>
      </c>
      <c r="G31463" s="2">
        <v>0.46870334330703001</v>
      </c>
      <c r="H31463" s="2">
        <v>0.89582269560225902</v>
      </c>
      <c r="I31463" s="2"/>
      <c r="J31463" s="2"/>
    </row>
    <row r="31464" spans="1:10" x14ac:dyDescent="0.2">
      <c r="A31464" s="2" t="s">
        <v>62813</v>
      </c>
      <c r="B31464" s="2" t="s">
        <v>62814</v>
      </c>
      <c r="C31464" s="2" t="s">
        <v>10</v>
      </c>
      <c r="D31464" s="2" t="s">
        <v>11</v>
      </c>
      <c r="E31464" s="2">
        <v>-0.19090087656812399</v>
      </c>
      <c r="F31464" s="2">
        <v>0.80116356676881595</v>
      </c>
      <c r="G31464" s="2">
        <v>0.49245673777626903</v>
      </c>
      <c r="H31464" s="2">
        <v>0.90352521120236695</v>
      </c>
      <c r="I31464" s="2"/>
      <c r="J31464" s="2"/>
    </row>
    <row r="31465" spans="1:10" x14ac:dyDescent="0.2">
      <c r="A31465" s="2" t="s">
        <v>62815</v>
      </c>
      <c r="B31465" s="2" t="s">
        <v>62816</v>
      </c>
      <c r="C31465" s="2" t="s">
        <v>10</v>
      </c>
      <c r="D31465" s="2" t="s">
        <v>11</v>
      </c>
      <c r="E31465" s="2">
        <v>-0.190959969528332</v>
      </c>
      <c r="F31465" s="2">
        <v>4.6884044891177297</v>
      </c>
      <c r="G31465" s="2">
        <v>3.5576872995354197E-2</v>
      </c>
      <c r="H31465" s="2">
        <v>0.59511904164781304</v>
      </c>
      <c r="I31465" s="2"/>
      <c r="J31465" s="2"/>
    </row>
    <row r="31466" spans="1:10" x14ac:dyDescent="0.2">
      <c r="A31466" s="2" t="s">
        <v>62817</v>
      </c>
      <c r="B31466" s="2" t="s">
        <v>62818</v>
      </c>
      <c r="C31466" s="2" t="s">
        <v>10</v>
      </c>
      <c r="D31466" s="2" t="s">
        <v>11</v>
      </c>
      <c r="E31466" s="2">
        <v>-0.191015827773307</v>
      </c>
      <c r="F31466" s="2">
        <v>-2.2658079023975501</v>
      </c>
      <c r="G31466" s="2">
        <v>0.54601245580953195</v>
      </c>
      <c r="H31466" s="2">
        <v>0.92017585530555601</v>
      </c>
      <c r="I31466" s="2"/>
      <c r="J31466" s="2"/>
    </row>
    <row r="31467" spans="1:10" x14ac:dyDescent="0.2">
      <c r="A31467" s="2" t="s">
        <v>62819</v>
      </c>
      <c r="B31467" s="2" t="s">
        <v>62820</v>
      </c>
      <c r="C31467" s="2" t="s">
        <v>10</v>
      </c>
      <c r="D31467" s="2" t="s">
        <v>11</v>
      </c>
      <c r="E31467" s="2">
        <v>-0.19101592776475301</v>
      </c>
      <c r="F31467" s="2">
        <v>5.2865859397005002</v>
      </c>
      <c r="G31467" s="2">
        <v>1.4505899325489799E-2</v>
      </c>
      <c r="H31467" s="2">
        <v>0.51226146893396396</v>
      </c>
      <c r="I31467" s="2"/>
      <c r="J31467" s="2"/>
    </row>
    <row r="31468" spans="1:10" x14ac:dyDescent="0.2">
      <c r="A31468" s="2" t="s">
        <v>62821</v>
      </c>
      <c r="B31468" s="2" t="s">
        <v>62822</v>
      </c>
      <c r="C31468" s="2" t="s">
        <v>10</v>
      </c>
      <c r="D31468" s="2" t="s">
        <v>11</v>
      </c>
      <c r="E31468" s="2">
        <v>-0.19102932201091399</v>
      </c>
      <c r="F31468" s="2">
        <v>-2.49413735116506</v>
      </c>
      <c r="G31468" s="2">
        <v>0.31028435125301701</v>
      </c>
      <c r="H31468" s="2">
        <v>0.836640838521028</v>
      </c>
      <c r="I31468" s="2"/>
      <c r="J31468" s="2"/>
    </row>
    <row r="31469" spans="1:10" x14ac:dyDescent="0.2">
      <c r="A31469" s="2" t="s">
        <v>62823</v>
      </c>
      <c r="B31469" s="2" t="s">
        <v>62824</v>
      </c>
      <c r="C31469" s="2" t="s">
        <v>10</v>
      </c>
      <c r="D31469" s="2" t="s">
        <v>11</v>
      </c>
      <c r="E31469" s="2">
        <v>-0.19103168989618499</v>
      </c>
      <c r="F31469" s="2">
        <v>6.89375201893324</v>
      </c>
      <c r="G31469" s="2">
        <v>1.8582369291983002E-2</v>
      </c>
      <c r="H31469" s="2">
        <v>0.540058506307737</v>
      </c>
      <c r="I31469" s="2"/>
      <c r="J31469" s="2"/>
    </row>
    <row r="31470" spans="1:10" x14ac:dyDescent="0.2">
      <c r="A31470" s="2" t="s">
        <v>62825</v>
      </c>
      <c r="B31470" s="2" t="s">
        <v>62826</v>
      </c>
      <c r="C31470" s="2" t="s">
        <v>10</v>
      </c>
      <c r="D31470" s="2" t="s">
        <v>11</v>
      </c>
      <c r="E31470" s="2">
        <v>-0.19105193687334199</v>
      </c>
      <c r="F31470" s="2">
        <v>-1.37951349486173</v>
      </c>
      <c r="G31470" s="2">
        <v>0.64966851372194701</v>
      </c>
      <c r="H31470" s="2">
        <v>0.94289025425230799</v>
      </c>
      <c r="I31470" s="2"/>
      <c r="J31470" s="2"/>
    </row>
    <row r="31471" spans="1:10" x14ac:dyDescent="0.2">
      <c r="A31471" s="2" t="s">
        <v>62827</v>
      </c>
      <c r="B31471" s="2" t="s">
        <v>62828</v>
      </c>
      <c r="C31471" s="2" t="s">
        <v>10</v>
      </c>
      <c r="D31471" s="2" t="s">
        <v>11</v>
      </c>
      <c r="E31471" s="2">
        <v>-0.191061608937315</v>
      </c>
      <c r="F31471" s="2">
        <v>-2.6099558191776202</v>
      </c>
      <c r="G31471" s="2">
        <v>0.35824147606669998</v>
      </c>
      <c r="H31471" s="2">
        <v>0.85755604162509402</v>
      </c>
      <c r="I31471" s="2"/>
      <c r="J31471" s="2"/>
    </row>
    <row r="31472" spans="1:10" x14ac:dyDescent="0.2">
      <c r="A31472" s="2" t="s">
        <v>62829</v>
      </c>
      <c r="B31472" s="2" t="s">
        <v>62830</v>
      </c>
      <c r="C31472" s="2" t="s">
        <v>10</v>
      </c>
      <c r="D31472" s="2" t="s">
        <v>11</v>
      </c>
      <c r="E31472" s="2">
        <v>-0.19110093760935401</v>
      </c>
      <c r="F31472" s="2">
        <v>-2.5552029569014398</v>
      </c>
      <c r="G31472" s="2">
        <v>0.44277045904630902</v>
      </c>
      <c r="H31472" s="2">
        <v>0.887724404695025</v>
      </c>
      <c r="I31472" s="2"/>
      <c r="J31472" s="2"/>
    </row>
    <row r="31473" spans="1:10" x14ac:dyDescent="0.2">
      <c r="A31473" s="2" t="s">
        <v>62831</v>
      </c>
      <c r="B31473" s="2" t="s">
        <v>62832</v>
      </c>
      <c r="C31473" s="2" t="s">
        <v>10</v>
      </c>
      <c r="D31473" s="2" t="s">
        <v>11</v>
      </c>
      <c r="E31473" s="2">
        <v>-0.191104069786761</v>
      </c>
      <c r="F31473" s="2">
        <v>-2.5732416007665999</v>
      </c>
      <c r="G31473" s="2">
        <v>0.312649045613834</v>
      </c>
      <c r="H31473" s="2">
        <v>0.83814363785882395</v>
      </c>
      <c r="I31473" s="2"/>
      <c r="J31473" s="2"/>
    </row>
    <row r="31474" spans="1:10" x14ac:dyDescent="0.2">
      <c r="A31474" s="2" t="s">
        <v>62833</v>
      </c>
      <c r="B31474" s="2" t="s">
        <v>62834</v>
      </c>
      <c r="C31474" s="2" t="s">
        <v>10</v>
      </c>
      <c r="D31474" s="2" t="s">
        <v>11</v>
      </c>
      <c r="E31474" s="2">
        <v>-0.19116350066367699</v>
      </c>
      <c r="F31474" s="2">
        <v>-2.6158738524961498</v>
      </c>
      <c r="G31474" s="2">
        <v>0.29281115665572099</v>
      </c>
      <c r="H31474" s="2">
        <v>0.82890867841935201</v>
      </c>
      <c r="I31474" s="2"/>
      <c r="J31474" s="2"/>
    </row>
    <row r="31475" spans="1:10" x14ac:dyDescent="0.2">
      <c r="A31475" s="2" t="s">
        <v>62835</v>
      </c>
      <c r="B31475" s="2" t="s">
        <v>62836</v>
      </c>
      <c r="C31475" s="2" t="s">
        <v>10</v>
      </c>
      <c r="D31475" s="2" t="s">
        <v>11</v>
      </c>
      <c r="E31475" s="2">
        <v>-0.19120799566796001</v>
      </c>
      <c r="F31475" s="2">
        <v>-0.147251570346148</v>
      </c>
      <c r="G31475" s="2">
        <v>0.50824545067030202</v>
      </c>
      <c r="H31475" s="2">
        <v>0.908563543091781</v>
      </c>
      <c r="I31475" s="2"/>
      <c r="J31475" s="2"/>
    </row>
    <row r="31476" spans="1:10" x14ac:dyDescent="0.2">
      <c r="A31476" s="2" t="s">
        <v>62837</v>
      </c>
      <c r="B31476" s="2" t="s">
        <v>62838</v>
      </c>
      <c r="C31476" s="2" t="s">
        <v>10</v>
      </c>
      <c r="D31476" s="2" t="s">
        <v>11</v>
      </c>
      <c r="E31476" s="2">
        <v>-0.19123194487755299</v>
      </c>
      <c r="F31476" s="2">
        <v>3.8802622659114799E-2</v>
      </c>
      <c r="G31476" s="2">
        <v>0.550478473115116</v>
      </c>
      <c r="H31476" s="2">
        <v>0.92142831959821603</v>
      </c>
      <c r="I31476" s="2"/>
      <c r="J31476" s="2"/>
    </row>
    <row r="31477" spans="1:10" x14ac:dyDescent="0.2">
      <c r="A31477" s="2" t="s">
        <v>62839</v>
      </c>
      <c r="B31477" s="2" t="s">
        <v>62840</v>
      </c>
      <c r="C31477" s="2" t="s">
        <v>10</v>
      </c>
      <c r="D31477" s="2" t="s">
        <v>11</v>
      </c>
      <c r="E31477" s="2">
        <v>-0.19123222423356201</v>
      </c>
      <c r="F31477" s="2">
        <v>-2.3663877284019601</v>
      </c>
      <c r="G31477" s="2">
        <v>0.46692791247465698</v>
      </c>
      <c r="H31477" s="2">
        <v>0.89496534915010595</v>
      </c>
      <c r="I31477" s="2"/>
      <c r="J31477" s="2"/>
    </row>
    <row r="31478" spans="1:10" x14ac:dyDescent="0.2">
      <c r="A31478" s="2" t="s">
        <v>62841</v>
      </c>
      <c r="B31478" s="2" t="s">
        <v>62842</v>
      </c>
      <c r="C31478" s="2" t="s">
        <v>10</v>
      </c>
      <c r="D31478" s="2" t="s">
        <v>11</v>
      </c>
      <c r="E31478" s="2">
        <v>-0.19123614074586601</v>
      </c>
      <c r="F31478" s="2">
        <v>-2.5429163263588399</v>
      </c>
      <c r="G31478" s="2">
        <v>0.36616610161908802</v>
      </c>
      <c r="H31478" s="2">
        <v>0.86110745618023299</v>
      </c>
      <c r="I31478" s="2"/>
      <c r="J31478" s="2"/>
    </row>
    <row r="31479" spans="1:10" x14ac:dyDescent="0.2">
      <c r="A31479" s="2" t="s">
        <v>62843</v>
      </c>
      <c r="B31479" s="2" t="s">
        <v>62844</v>
      </c>
      <c r="C31479" s="2" t="s">
        <v>10</v>
      </c>
      <c r="D31479" s="2" t="s">
        <v>11</v>
      </c>
      <c r="E31479" s="2">
        <v>-0.191240002654917</v>
      </c>
      <c r="F31479" s="2">
        <v>0.67994881628400405</v>
      </c>
      <c r="G31479" s="2">
        <v>0.54707917899498704</v>
      </c>
      <c r="H31479" s="2">
        <v>0.92026348681621195</v>
      </c>
      <c r="I31479" s="2"/>
      <c r="J31479" s="2"/>
    </row>
    <row r="31480" spans="1:10" x14ac:dyDescent="0.2">
      <c r="A31480" s="2" t="s">
        <v>62845</v>
      </c>
      <c r="B31480" s="2" t="s">
        <v>62846</v>
      </c>
      <c r="C31480" s="2" t="s">
        <v>10</v>
      </c>
      <c r="D31480" s="2" t="s">
        <v>11</v>
      </c>
      <c r="E31480" s="2">
        <v>-0.19126319558816801</v>
      </c>
      <c r="F31480" s="2">
        <v>-2.70966532966019</v>
      </c>
      <c r="G31480" s="2">
        <v>0.22372964271132401</v>
      </c>
      <c r="H31480" s="2">
        <v>0.79252611420706698</v>
      </c>
      <c r="I31480" s="2"/>
      <c r="J31480" s="2"/>
    </row>
    <row r="31481" spans="1:10" x14ac:dyDescent="0.2">
      <c r="A31481" s="2" t="s">
        <v>62847</v>
      </c>
      <c r="B31481" s="2" t="s">
        <v>62848</v>
      </c>
      <c r="C31481" s="2" t="s">
        <v>10</v>
      </c>
      <c r="D31481" s="2" t="s">
        <v>11</v>
      </c>
      <c r="E31481" s="2">
        <v>-0.19126791880966099</v>
      </c>
      <c r="F31481" s="2">
        <v>4.5014763742843202</v>
      </c>
      <c r="G31481" s="2">
        <v>7.6748283026259301E-2</v>
      </c>
      <c r="H31481" s="2">
        <v>0.67026822954850396</v>
      </c>
      <c r="I31481" s="2"/>
      <c r="J31481" s="2"/>
    </row>
    <row r="31482" spans="1:10" x14ac:dyDescent="0.2">
      <c r="A31482" s="2" t="s">
        <v>62849</v>
      </c>
      <c r="B31482" s="2" t="s">
        <v>62850</v>
      </c>
      <c r="C31482" s="2" t="s">
        <v>10</v>
      </c>
      <c r="D31482" s="2" t="s">
        <v>11</v>
      </c>
      <c r="E31482" s="2">
        <v>-0.19126982530874101</v>
      </c>
      <c r="F31482" s="2">
        <v>-0.99695325320700401</v>
      </c>
      <c r="G31482" s="2">
        <v>0.60637467863806305</v>
      </c>
      <c r="H31482" s="2">
        <v>0.93711714557723302</v>
      </c>
      <c r="I31482" s="2"/>
      <c r="J31482" s="2"/>
    </row>
    <row r="31483" spans="1:10" x14ac:dyDescent="0.2">
      <c r="A31483" s="2" t="s">
        <v>62851</v>
      </c>
      <c r="B31483" s="2" t="s">
        <v>62852</v>
      </c>
      <c r="C31483" s="2" t="s">
        <v>10</v>
      </c>
      <c r="D31483" s="2" t="s">
        <v>11</v>
      </c>
      <c r="E31483" s="2">
        <v>-0.191312393624266</v>
      </c>
      <c r="F31483" s="2">
        <v>-1.9105038304062201</v>
      </c>
      <c r="G31483" s="2">
        <v>0.57067688280928697</v>
      </c>
      <c r="H31483" s="2">
        <v>0.92901479007123799</v>
      </c>
      <c r="I31483" s="2"/>
      <c r="J31483" s="2"/>
    </row>
    <row r="31484" spans="1:10" x14ac:dyDescent="0.2">
      <c r="A31484" s="2" t="s">
        <v>62853</v>
      </c>
      <c r="B31484" s="2" t="s">
        <v>62854</v>
      </c>
      <c r="C31484" s="2" t="s">
        <v>10</v>
      </c>
      <c r="D31484" s="2" t="s">
        <v>11</v>
      </c>
      <c r="E31484" s="2">
        <v>-0.19131706539208801</v>
      </c>
      <c r="F31484" s="2">
        <v>3.6120842021929702</v>
      </c>
      <c r="G31484" s="2">
        <v>0.192606401831804</v>
      </c>
      <c r="H31484" s="2">
        <v>0.77163411992113895</v>
      </c>
      <c r="I31484" s="2"/>
      <c r="J31484" s="2"/>
    </row>
    <row r="31485" spans="1:10" x14ac:dyDescent="0.2">
      <c r="A31485" s="2" t="s">
        <v>62855</v>
      </c>
      <c r="B31485" s="2" t="s">
        <v>62856</v>
      </c>
      <c r="C31485" s="2" t="s">
        <v>10</v>
      </c>
      <c r="D31485" s="2" t="s">
        <v>11</v>
      </c>
      <c r="E31485" s="2">
        <v>-0.19133814915685801</v>
      </c>
      <c r="F31485" s="2">
        <v>-2.2864119117659598</v>
      </c>
      <c r="G31485" s="2">
        <v>0.52986085346070999</v>
      </c>
      <c r="H31485" s="2">
        <v>0.91628989856445298</v>
      </c>
      <c r="I31485" s="2"/>
      <c r="J31485" s="2"/>
    </row>
    <row r="31486" spans="1:10" x14ac:dyDescent="0.2">
      <c r="A31486" s="2" t="s">
        <v>62857</v>
      </c>
      <c r="B31486" s="2" t="s">
        <v>62858</v>
      </c>
      <c r="C31486" s="2" t="s">
        <v>10</v>
      </c>
      <c r="D31486" s="2" t="s">
        <v>11</v>
      </c>
      <c r="E31486" s="2">
        <v>-0.191358838423901</v>
      </c>
      <c r="F31486" s="2">
        <v>-2.49616439206314</v>
      </c>
      <c r="G31486" s="2">
        <v>0.36710952498973698</v>
      </c>
      <c r="H31486" s="2">
        <v>0.86116197140934503</v>
      </c>
      <c r="I31486" s="2"/>
      <c r="J31486" s="2"/>
    </row>
    <row r="31487" spans="1:10" x14ac:dyDescent="0.2">
      <c r="A31487" s="2" t="s">
        <v>62859</v>
      </c>
      <c r="B31487" s="2" t="s">
        <v>62860</v>
      </c>
      <c r="C31487" s="2" t="s">
        <v>10</v>
      </c>
      <c r="D31487" s="2" t="s">
        <v>11</v>
      </c>
      <c r="E31487" s="2">
        <v>-0.191364429948188</v>
      </c>
      <c r="F31487" s="2">
        <v>-2.36464237912163</v>
      </c>
      <c r="G31487" s="2">
        <v>0.42891878286158402</v>
      </c>
      <c r="H31487" s="2">
        <v>0.88351177736125697</v>
      </c>
      <c r="I31487" s="2"/>
      <c r="J31487" s="2"/>
    </row>
    <row r="31488" spans="1:10" x14ac:dyDescent="0.2">
      <c r="A31488" s="2" t="s">
        <v>62861</v>
      </c>
      <c r="B31488" s="2" t="s">
        <v>62862</v>
      </c>
      <c r="C31488" s="2" t="s">
        <v>10</v>
      </c>
      <c r="D31488" s="2" t="s">
        <v>11</v>
      </c>
      <c r="E31488" s="2">
        <v>-0.191402012803781</v>
      </c>
      <c r="F31488" s="2">
        <v>-2.6417813122843401</v>
      </c>
      <c r="G31488" s="2">
        <v>0.28359172455286402</v>
      </c>
      <c r="H31488" s="2">
        <v>0.82388343791488505</v>
      </c>
      <c r="I31488" s="2"/>
      <c r="J31488" s="2"/>
    </row>
    <row r="31489" spans="1:10" x14ac:dyDescent="0.2">
      <c r="A31489" s="2" t="s">
        <v>62863</v>
      </c>
      <c r="B31489" s="2" t="s">
        <v>62864</v>
      </c>
      <c r="C31489" s="2" t="s">
        <v>10</v>
      </c>
      <c r="D31489" s="2" t="s">
        <v>11</v>
      </c>
      <c r="E31489" s="2">
        <v>-0.19143668960222901</v>
      </c>
      <c r="F31489" s="2">
        <v>-1.8237942028474501</v>
      </c>
      <c r="G31489" s="2">
        <v>0.61415659147894097</v>
      </c>
      <c r="H31489" s="2">
        <v>0.93759783940520802</v>
      </c>
      <c r="I31489" s="2"/>
      <c r="J31489" s="2"/>
    </row>
    <row r="31490" spans="1:10" x14ac:dyDescent="0.2">
      <c r="A31490" s="2" t="s">
        <v>62865</v>
      </c>
      <c r="B31490" s="2" t="s">
        <v>62866</v>
      </c>
      <c r="C31490" s="2" t="s">
        <v>10</v>
      </c>
      <c r="D31490" s="2" t="s">
        <v>11</v>
      </c>
      <c r="E31490" s="2">
        <v>-0.191456064079465</v>
      </c>
      <c r="F31490" s="2">
        <v>-2.6585963506887298</v>
      </c>
      <c r="G31490" s="2">
        <v>0.20471652289938</v>
      </c>
      <c r="H31490" s="2">
        <v>0.77990295100816498</v>
      </c>
      <c r="I31490" s="2"/>
      <c r="J31490" s="2"/>
    </row>
    <row r="31491" spans="1:10" x14ac:dyDescent="0.2">
      <c r="A31491" s="2" t="s">
        <v>62867</v>
      </c>
      <c r="B31491" s="2" t="s">
        <v>62868</v>
      </c>
      <c r="C31491" s="2" t="s">
        <v>10</v>
      </c>
      <c r="D31491" s="2" t="s">
        <v>11</v>
      </c>
      <c r="E31491" s="2">
        <v>-0.19151341335632199</v>
      </c>
      <c r="F31491" s="2">
        <v>-2.80688404244319</v>
      </c>
      <c r="G31491" s="2">
        <v>0.21850796733539099</v>
      </c>
      <c r="H31491" s="2">
        <v>0.79074203280592503</v>
      </c>
      <c r="I31491" s="2"/>
      <c r="J31491" s="2"/>
    </row>
    <row r="31492" spans="1:10" x14ac:dyDescent="0.2">
      <c r="A31492" s="2" t="s">
        <v>62869</v>
      </c>
      <c r="B31492" s="2" t="s">
        <v>62870</v>
      </c>
      <c r="C31492" s="2" t="s">
        <v>10</v>
      </c>
      <c r="D31492" s="2" t="s">
        <v>11</v>
      </c>
      <c r="E31492" s="2">
        <v>-0.19151492155174199</v>
      </c>
      <c r="F31492" s="2">
        <v>-2.1647986903646301</v>
      </c>
      <c r="G31492" s="2">
        <v>0.49952223341369101</v>
      </c>
      <c r="H31492" s="2">
        <v>0.90614378175995802</v>
      </c>
      <c r="I31492" s="2"/>
      <c r="J31492" s="2"/>
    </row>
    <row r="31493" spans="1:10" x14ac:dyDescent="0.2">
      <c r="A31493" s="2" t="s">
        <v>62871</v>
      </c>
      <c r="B31493" s="2" t="s">
        <v>62872</v>
      </c>
      <c r="C31493" s="2" t="s">
        <v>10</v>
      </c>
      <c r="D31493" s="2" t="s">
        <v>11</v>
      </c>
      <c r="E31493" s="2">
        <v>-0.191515671425704</v>
      </c>
      <c r="F31493" s="2">
        <v>-2.4143578436705</v>
      </c>
      <c r="G31493" s="2">
        <v>0.45588248994384201</v>
      </c>
      <c r="H31493" s="2">
        <v>0.89166292114557899</v>
      </c>
      <c r="I31493" s="2"/>
      <c r="J31493" s="2"/>
    </row>
    <row r="31494" spans="1:10" x14ac:dyDescent="0.2">
      <c r="A31494" s="2" t="s">
        <v>62873</v>
      </c>
      <c r="B31494" s="2" t="s">
        <v>62874</v>
      </c>
      <c r="C31494" s="2" t="s">
        <v>10</v>
      </c>
      <c r="D31494" s="2" t="s">
        <v>11</v>
      </c>
      <c r="E31494" s="2">
        <v>-0.19153144761612001</v>
      </c>
      <c r="F31494" s="2">
        <v>-2.6864525975938398</v>
      </c>
      <c r="G31494" s="2">
        <v>0.33531048989816697</v>
      </c>
      <c r="H31494" s="2">
        <v>0.84700042471475601</v>
      </c>
      <c r="I31494" s="2"/>
      <c r="J31494" s="2"/>
    </row>
    <row r="31495" spans="1:10" x14ac:dyDescent="0.2">
      <c r="A31495" s="2" t="s">
        <v>62875</v>
      </c>
      <c r="B31495" s="2" t="s">
        <v>62876</v>
      </c>
      <c r="C31495" s="2" t="s">
        <v>10</v>
      </c>
      <c r="D31495" s="2" t="s">
        <v>11</v>
      </c>
      <c r="E31495" s="2">
        <v>-0.19153542799364701</v>
      </c>
      <c r="F31495" s="2">
        <v>1.41266858870153</v>
      </c>
      <c r="G31495" s="2">
        <v>0.331083435159368</v>
      </c>
      <c r="H31495" s="2">
        <v>0.84478530289264397</v>
      </c>
      <c r="I31495" s="2"/>
      <c r="J31495" s="2"/>
    </row>
    <row r="31496" spans="1:10" x14ac:dyDescent="0.2">
      <c r="A31496" s="2" t="s">
        <v>62877</v>
      </c>
      <c r="B31496" s="2" t="s">
        <v>62878</v>
      </c>
      <c r="C31496" s="2" t="s">
        <v>10</v>
      </c>
      <c r="D31496" s="2" t="s">
        <v>11</v>
      </c>
      <c r="E31496" s="2">
        <v>-0.191540876950756</v>
      </c>
      <c r="F31496" s="2">
        <v>-2.5151277314934499</v>
      </c>
      <c r="G31496" s="2">
        <v>0.28715099634770702</v>
      </c>
      <c r="H31496" s="2">
        <v>0.82580802197301395</v>
      </c>
      <c r="I31496" s="2"/>
      <c r="J31496" s="2"/>
    </row>
    <row r="31497" spans="1:10" x14ac:dyDescent="0.2">
      <c r="A31497" s="2" t="s">
        <v>62879</v>
      </c>
      <c r="B31497" s="2" t="s">
        <v>62880</v>
      </c>
      <c r="C31497" s="2" t="s">
        <v>10</v>
      </c>
      <c r="D31497" s="2" t="s">
        <v>11</v>
      </c>
      <c r="E31497" s="2">
        <v>-0.191576407618233</v>
      </c>
      <c r="F31497" s="2">
        <v>1.3840159008900701</v>
      </c>
      <c r="G31497" s="2">
        <v>0.37384935579552903</v>
      </c>
      <c r="H31497" s="2">
        <v>0.86336883854261803</v>
      </c>
      <c r="I31497" s="2"/>
      <c r="J31497" s="2"/>
    </row>
    <row r="31498" spans="1:10" x14ac:dyDescent="0.2">
      <c r="A31498" s="2" t="s">
        <v>62881</v>
      </c>
      <c r="B31498" s="2" t="s">
        <v>62882</v>
      </c>
      <c r="C31498" s="2" t="s">
        <v>10</v>
      </c>
      <c r="D31498" s="2" t="s">
        <v>11</v>
      </c>
      <c r="E31498" s="2">
        <v>-0.19166021845495501</v>
      </c>
      <c r="F31498" s="2">
        <v>-2.54789801967451</v>
      </c>
      <c r="G31498" s="2">
        <v>0.25703988513970499</v>
      </c>
      <c r="H31498" s="2">
        <v>0.81251838911878704</v>
      </c>
      <c r="I31498" s="2"/>
      <c r="J31498" s="2"/>
    </row>
    <row r="31499" spans="1:10" x14ac:dyDescent="0.2">
      <c r="A31499" s="2" t="s">
        <v>62883</v>
      </c>
      <c r="B31499" s="2" t="s">
        <v>62884</v>
      </c>
      <c r="C31499" s="2" t="s">
        <v>10</v>
      </c>
      <c r="D31499" s="2" t="s">
        <v>11</v>
      </c>
      <c r="E31499" s="2">
        <v>-0.191754985951194</v>
      </c>
      <c r="F31499" s="2">
        <v>3.87377476272234</v>
      </c>
      <c r="G31499" s="2">
        <v>6.1147206555696401E-2</v>
      </c>
      <c r="H31499" s="2">
        <v>0.65142100649883095</v>
      </c>
      <c r="I31499" s="2"/>
      <c r="J31499" s="2"/>
    </row>
    <row r="31500" spans="1:10" x14ac:dyDescent="0.2">
      <c r="A31500" s="2" t="s">
        <v>62885</v>
      </c>
      <c r="B31500" s="2" t="s">
        <v>62886</v>
      </c>
      <c r="C31500" s="2" t="s">
        <v>10</v>
      </c>
      <c r="D31500" s="2" t="s">
        <v>11</v>
      </c>
      <c r="E31500" s="2">
        <v>-0.191757770161813</v>
      </c>
      <c r="F31500" s="2">
        <v>-2.4777211950687201</v>
      </c>
      <c r="G31500" s="2">
        <v>0.40554802244108501</v>
      </c>
      <c r="H31500" s="2">
        <v>0.87542437817214303</v>
      </c>
      <c r="I31500" s="2"/>
      <c r="J31500" s="2"/>
    </row>
    <row r="31501" spans="1:10" x14ac:dyDescent="0.2">
      <c r="A31501" s="2" t="s">
        <v>62887</v>
      </c>
      <c r="B31501" s="2" t="s">
        <v>62888</v>
      </c>
      <c r="C31501" s="2" t="s">
        <v>10</v>
      </c>
      <c r="D31501" s="2" t="s">
        <v>11</v>
      </c>
      <c r="E31501" s="2">
        <v>-0.191813978654576</v>
      </c>
      <c r="F31501" s="2">
        <v>-1.8629710097946699</v>
      </c>
      <c r="G31501" s="2">
        <v>0.62339322629624805</v>
      </c>
      <c r="H31501" s="2">
        <v>0.93897529882293496</v>
      </c>
      <c r="I31501" s="2"/>
      <c r="J31501" s="2"/>
    </row>
    <row r="31502" spans="1:10" x14ac:dyDescent="0.2">
      <c r="A31502" s="2" t="s">
        <v>62889</v>
      </c>
      <c r="B31502" s="2" t="s">
        <v>62890</v>
      </c>
      <c r="C31502" s="2" t="s">
        <v>10</v>
      </c>
      <c r="D31502" s="2" t="s">
        <v>11</v>
      </c>
      <c r="E31502" s="2">
        <v>-0.19182797757467099</v>
      </c>
      <c r="F31502" s="2">
        <v>-2.6014188093764399</v>
      </c>
      <c r="G31502" s="2">
        <v>0.24662151135822399</v>
      </c>
      <c r="H31502" s="2">
        <v>0.80634179846397902</v>
      </c>
      <c r="I31502" s="2"/>
      <c r="J31502" s="2"/>
    </row>
    <row r="31503" spans="1:10" x14ac:dyDescent="0.2">
      <c r="A31503" s="2" t="s">
        <v>62891</v>
      </c>
      <c r="B31503" s="2" t="s">
        <v>62892</v>
      </c>
      <c r="C31503" s="2" t="s">
        <v>10</v>
      </c>
      <c r="D31503" s="2" t="s">
        <v>11</v>
      </c>
      <c r="E31503" s="2">
        <v>-0.19184237979053601</v>
      </c>
      <c r="F31503" s="2">
        <v>5.0608929002058103</v>
      </c>
      <c r="G31503" s="2">
        <v>9.2040837273489107E-2</v>
      </c>
      <c r="H31503" s="2">
        <v>0.68850723237903499</v>
      </c>
      <c r="I31503" s="2"/>
      <c r="J31503" s="2"/>
    </row>
    <row r="31504" spans="1:10" x14ac:dyDescent="0.2">
      <c r="A31504" s="2" t="s">
        <v>62893</v>
      </c>
      <c r="B31504" s="2" t="s">
        <v>62894</v>
      </c>
      <c r="C31504" s="2" t="s">
        <v>10</v>
      </c>
      <c r="D31504" s="2" t="s">
        <v>11</v>
      </c>
      <c r="E31504" s="2">
        <v>-0.19191442487496899</v>
      </c>
      <c r="F31504" s="2">
        <v>-2.6806476579773602</v>
      </c>
      <c r="G31504" s="2">
        <v>0.271111582465899</v>
      </c>
      <c r="H31504" s="2">
        <v>0.81942614243672296</v>
      </c>
      <c r="I31504" s="2"/>
      <c r="J31504" s="2"/>
    </row>
    <row r="31505" spans="1:10" x14ac:dyDescent="0.2">
      <c r="A31505" s="2" t="s">
        <v>62895</v>
      </c>
      <c r="B31505" s="2" t="s">
        <v>62896</v>
      </c>
      <c r="C31505" s="2" t="s">
        <v>10</v>
      </c>
      <c r="D31505" s="2" t="s">
        <v>11</v>
      </c>
      <c r="E31505" s="2">
        <v>-0.19194040870475301</v>
      </c>
      <c r="F31505" s="2">
        <v>-2.6664046241278898</v>
      </c>
      <c r="G31505" s="2">
        <v>0.365205808436738</v>
      </c>
      <c r="H31505" s="2">
        <v>0.860745111883083</v>
      </c>
      <c r="I31505" s="2"/>
      <c r="J31505" s="2"/>
    </row>
    <row r="31506" spans="1:10" x14ac:dyDescent="0.2">
      <c r="A31506" s="2" t="s">
        <v>62897</v>
      </c>
      <c r="B31506" s="2" t="s">
        <v>62898</v>
      </c>
      <c r="C31506" s="2" t="s">
        <v>10</v>
      </c>
      <c r="D31506" s="2" t="s">
        <v>11</v>
      </c>
      <c r="E31506" s="2">
        <v>-0.19194509818570299</v>
      </c>
      <c r="F31506" s="2">
        <v>-0.23693382368524299</v>
      </c>
      <c r="G31506" s="2">
        <v>0.59129951476574405</v>
      </c>
      <c r="H31506" s="2">
        <v>0.934395564477567</v>
      </c>
      <c r="I31506" s="2"/>
      <c r="J31506" s="2"/>
    </row>
    <row r="31507" spans="1:10" x14ac:dyDescent="0.2">
      <c r="A31507" s="2" t="s">
        <v>62899</v>
      </c>
      <c r="B31507" s="2" t="s">
        <v>62900</v>
      </c>
      <c r="C31507" s="2" t="s">
        <v>10</v>
      </c>
      <c r="D31507" s="2" t="s">
        <v>11</v>
      </c>
      <c r="E31507" s="2">
        <v>-0.19195357533960999</v>
      </c>
      <c r="F31507" s="2">
        <v>-2.7531841323354298</v>
      </c>
      <c r="G31507" s="2">
        <v>0.24187863185814901</v>
      </c>
      <c r="H31507" s="2">
        <v>0.80456825534322296</v>
      </c>
      <c r="I31507" s="2"/>
      <c r="J31507" s="2"/>
    </row>
    <row r="31508" spans="1:10" x14ac:dyDescent="0.2">
      <c r="A31508" s="2" t="s">
        <v>62901</v>
      </c>
      <c r="B31508" s="2" t="s">
        <v>62902</v>
      </c>
      <c r="C31508" s="2" t="s">
        <v>10</v>
      </c>
      <c r="D31508" s="2" t="s">
        <v>11</v>
      </c>
      <c r="E31508" s="2">
        <v>-0.19196870582206901</v>
      </c>
      <c r="F31508" s="2">
        <v>4.0085165949060704</v>
      </c>
      <c r="G31508" s="2">
        <v>9.4349881063780394E-2</v>
      </c>
      <c r="H31508" s="2">
        <v>0.69149551892544103</v>
      </c>
      <c r="I31508" s="2"/>
      <c r="J31508" s="2"/>
    </row>
    <row r="31509" spans="1:10" x14ac:dyDescent="0.2">
      <c r="A31509" s="2" t="s">
        <v>62903</v>
      </c>
      <c r="B31509" s="2" t="s">
        <v>62904</v>
      </c>
      <c r="C31509" s="2" t="s">
        <v>10</v>
      </c>
      <c r="D31509" s="2" t="s">
        <v>11</v>
      </c>
      <c r="E31509" s="2">
        <v>-0.191986114324495</v>
      </c>
      <c r="F31509" s="2">
        <v>-2.6765551254756201</v>
      </c>
      <c r="G31509" s="2">
        <v>0.30011999911486098</v>
      </c>
      <c r="H31509" s="2">
        <v>0.83341006493479897</v>
      </c>
      <c r="I31509" s="2"/>
      <c r="J31509" s="2"/>
    </row>
    <row r="31510" spans="1:10" x14ac:dyDescent="0.2">
      <c r="A31510" s="2" t="s">
        <v>62905</v>
      </c>
      <c r="B31510" s="2" t="s">
        <v>62906</v>
      </c>
      <c r="C31510" s="2" t="s">
        <v>10</v>
      </c>
      <c r="D31510" s="2" t="s">
        <v>11</v>
      </c>
      <c r="E31510" s="2">
        <v>-0.19205952058075801</v>
      </c>
      <c r="F31510" s="2">
        <v>4.3288609719975399</v>
      </c>
      <c r="G31510" s="2">
        <v>5.0945694621636402E-2</v>
      </c>
      <c r="H31510" s="2">
        <v>0.63134358362862097</v>
      </c>
      <c r="I31510" s="2"/>
      <c r="J31510" s="2"/>
    </row>
    <row r="31511" spans="1:10" x14ac:dyDescent="0.2">
      <c r="A31511" s="2" t="s">
        <v>62907</v>
      </c>
      <c r="B31511" s="2" t="s">
        <v>62908</v>
      </c>
      <c r="C31511" s="2" t="s">
        <v>10</v>
      </c>
      <c r="D31511" s="2" t="s">
        <v>11</v>
      </c>
      <c r="E31511" s="2">
        <v>-0.19208435199711099</v>
      </c>
      <c r="F31511" s="2">
        <v>-2.6536213863946099</v>
      </c>
      <c r="G31511" s="2">
        <v>0.26952600693631401</v>
      </c>
      <c r="H31511" s="2">
        <v>0.81890020975795497</v>
      </c>
      <c r="I31511" s="2"/>
      <c r="J31511" s="2"/>
    </row>
    <row r="31512" spans="1:10" x14ac:dyDescent="0.2">
      <c r="A31512" s="2" t="s">
        <v>62909</v>
      </c>
      <c r="B31512" s="2" t="s">
        <v>62910</v>
      </c>
      <c r="C31512" s="2" t="s">
        <v>10</v>
      </c>
      <c r="D31512" s="2" t="s">
        <v>11</v>
      </c>
      <c r="E31512" s="2">
        <v>-0.19210314181774399</v>
      </c>
      <c r="F31512" s="2">
        <v>-2.7477989065502899</v>
      </c>
      <c r="G31512" s="2">
        <v>0.19131951075652501</v>
      </c>
      <c r="H31512" s="2">
        <v>0.77124014056893098</v>
      </c>
      <c r="I31512" s="2"/>
      <c r="J31512" s="2"/>
    </row>
    <row r="31513" spans="1:10" x14ac:dyDescent="0.2">
      <c r="A31513" s="2" t="s">
        <v>62911</v>
      </c>
      <c r="B31513" s="2" t="s">
        <v>62912</v>
      </c>
      <c r="C31513" s="2" t="s">
        <v>10</v>
      </c>
      <c r="D31513" s="2" t="s">
        <v>11</v>
      </c>
      <c r="E31513" s="2">
        <v>-0.192117707178732</v>
      </c>
      <c r="F31513" s="2">
        <v>-2.3941357452228398</v>
      </c>
      <c r="G31513" s="2">
        <v>0.40224616539690899</v>
      </c>
      <c r="H31513" s="2">
        <v>0.87402861036734303</v>
      </c>
      <c r="I31513" s="2"/>
      <c r="J31513" s="2"/>
    </row>
    <row r="31514" spans="1:10" x14ac:dyDescent="0.2">
      <c r="A31514" s="2" t="s">
        <v>62913</v>
      </c>
      <c r="B31514" s="2" t="s">
        <v>62914</v>
      </c>
      <c r="C31514" s="2" t="s">
        <v>10</v>
      </c>
      <c r="D31514" s="2" t="s">
        <v>11</v>
      </c>
      <c r="E31514" s="2">
        <v>-0.19213912190770999</v>
      </c>
      <c r="F31514" s="2">
        <v>-2.4173394952146401</v>
      </c>
      <c r="G31514" s="2">
        <v>0.45901559656364699</v>
      </c>
      <c r="H31514" s="2">
        <v>0.892774587824674</v>
      </c>
      <c r="I31514" s="2"/>
      <c r="J31514" s="2"/>
    </row>
    <row r="31515" spans="1:10" x14ac:dyDescent="0.2">
      <c r="A31515" s="2" t="s">
        <v>62915</v>
      </c>
      <c r="B31515" s="2" t="s">
        <v>62916</v>
      </c>
      <c r="C31515" s="2" t="s">
        <v>10</v>
      </c>
      <c r="D31515" s="2" t="s">
        <v>11</v>
      </c>
      <c r="E31515" s="2">
        <v>-0.19214500849632801</v>
      </c>
      <c r="F31515" s="2">
        <v>-2.6865418479553802</v>
      </c>
      <c r="G31515" s="2">
        <v>0.33881246528826398</v>
      </c>
      <c r="H31515" s="2">
        <v>0.84871384674767503</v>
      </c>
      <c r="I31515" s="2"/>
      <c r="J31515" s="2"/>
    </row>
    <row r="31516" spans="1:10" x14ac:dyDescent="0.2">
      <c r="A31516" s="2" t="s">
        <v>62917</v>
      </c>
      <c r="B31516" s="2" t="s">
        <v>62918</v>
      </c>
      <c r="C31516" s="2" t="s">
        <v>10</v>
      </c>
      <c r="D31516" s="2" t="s">
        <v>11</v>
      </c>
      <c r="E31516" s="2">
        <v>-0.19215444122995801</v>
      </c>
      <c r="F31516" s="2">
        <v>0.38636110621376102</v>
      </c>
      <c r="G31516" s="2">
        <v>0.51405745070037401</v>
      </c>
      <c r="H31516" s="2">
        <v>0.91131053971681597</v>
      </c>
      <c r="I31516" s="2"/>
      <c r="J31516" s="2"/>
    </row>
    <row r="31517" spans="1:10" x14ac:dyDescent="0.2">
      <c r="A31517" s="2" t="s">
        <v>62919</v>
      </c>
      <c r="B31517" s="2" t="s">
        <v>62920</v>
      </c>
      <c r="C31517" s="2" t="s">
        <v>10</v>
      </c>
      <c r="D31517" s="2" t="s">
        <v>11</v>
      </c>
      <c r="E31517" s="2">
        <v>-0.19215769000806501</v>
      </c>
      <c r="F31517" s="2">
        <v>-2.7958607238457498</v>
      </c>
      <c r="G31517" s="2">
        <v>0.248628405669268</v>
      </c>
      <c r="H31517" s="2">
        <v>0.80783787245192995</v>
      </c>
      <c r="I31517" s="2"/>
      <c r="J31517" s="2"/>
    </row>
    <row r="31518" spans="1:10" x14ac:dyDescent="0.2">
      <c r="A31518" s="2" t="s">
        <v>62921</v>
      </c>
      <c r="B31518" s="2" t="s">
        <v>62922</v>
      </c>
      <c r="C31518" s="2" t="s">
        <v>10</v>
      </c>
      <c r="D31518" s="2" t="s">
        <v>11</v>
      </c>
      <c r="E31518" s="2">
        <v>-0.192214436712872</v>
      </c>
      <c r="F31518" s="2">
        <v>7.3573065587839404</v>
      </c>
      <c r="G31518" s="2">
        <v>4.3011826321682897E-3</v>
      </c>
      <c r="H31518" s="2">
        <v>0.41814520309164099</v>
      </c>
      <c r="I31518" s="2"/>
      <c r="J31518" s="2"/>
    </row>
    <row r="31519" spans="1:10" x14ac:dyDescent="0.2">
      <c r="A31519" s="2" t="s">
        <v>62923</v>
      </c>
      <c r="B31519" s="2" t="s">
        <v>62924</v>
      </c>
      <c r="C31519" s="2" t="s">
        <v>10</v>
      </c>
      <c r="D31519" s="2" t="s">
        <v>11</v>
      </c>
      <c r="E31519" s="2">
        <v>-0.19223170959152999</v>
      </c>
      <c r="F31519" s="2">
        <v>-2.6616533998121699</v>
      </c>
      <c r="G31519" s="2">
        <v>0.23417015809803601</v>
      </c>
      <c r="H31519" s="2">
        <v>0.79907697728738003</v>
      </c>
      <c r="I31519" s="2"/>
      <c r="J31519" s="2"/>
    </row>
    <row r="31520" spans="1:10" x14ac:dyDescent="0.2">
      <c r="A31520" s="2" t="s">
        <v>62925</v>
      </c>
      <c r="B31520" s="2" t="s">
        <v>62926</v>
      </c>
      <c r="C31520" s="2" t="s">
        <v>10</v>
      </c>
      <c r="D31520" s="2" t="s">
        <v>11</v>
      </c>
      <c r="E31520" s="2">
        <v>-0.19223387615495299</v>
      </c>
      <c r="F31520" s="2">
        <v>-2.6057276636123698</v>
      </c>
      <c r="G31520" s="2">
        <v>0.334463503239395</v>
      </c>
      <c r="H31520" s="2">
        <v>0.84670468170463098</v>
      </c>
      <c r="I31520" s="2"/>
      <c r="J31520" s="2"/>
    </row>
    <row r="31521" spans="1:10" x14ac:dyDescent="0.2">
      <c r="A31521" s="2" t="s">
        <v>62927</v>
      </c>
      <c r="B31521" s="2" t="s">
        <v>62928</v>
      </c>
      <c r="C31521" s="2" t="s">
        <v>10</v>
      </c>
      <c r="D31521" s="2" t="s">
        <v>11</v>
      </c>
      <c r="E31521" s="2">
        <v>-0.19224469188144799</v>
      </c>
      <c r="F31521" s="2">
        <v>-1.9367431579066301</v>
      </c>
      <c r="G31521" s="2">
        <v>0.53186265061836902</v>
      </c>
      <c r="H31521" s="2">
        <v>0.916592744969567</v>
      </c>
      <c r="I31521" s="2"/>
      <c r="J31521" s="2"/>
    </row>
    <row r="31522" spans="1:10" x14ac:dyDescent="0.2">
      <c r="A31522" s="2" t="s">
        <v>62929</v>
      </c>
      <c r="B31522" s="2" t="s">
        <v>62930</v>
      </c>
      <c r="C31522" s="2" t="s">
        <v>10</v>
      </c>
      <c r="D31522" s="2" t="s">
        <v>11</v>
      </c>
      <c r="E31522" s="2">
        <v>-0.19225280475860401</v>
      </c>
      <c r="F31522" s="2">
        <v>3.0422428711644498</v>
      </c>
      <c r="G31522" s="2">
        <v>9.4712257918007206E-2</v>
      </c>
      <c r="H31522" s="2">
        <v>0.69262365484257005</v>
      </c>
      <c r="I31522" s="2"/>
      <c r="J31522" s="2"/>
    </row>
    <row r="31523" spans="1:10" x14ac:dyDescent="0.2">
      <c r="A31523" s="2" t="s">
        <v>62931</v>
      </c>
      <c r="B31523" s="2" t="s">
        <v>62932</v>
      </c>
      <c r="C31523" s="2" t="s">
        <v>10</v>
      </c>
      <c r="D31523" s="2" t="s">
        <v>11</v>
      </c>
      <c r="E31523" s="2">
        <v>-0.19225856387760301</v>
      </c>
      <c r="F31523" s="2">
        <v>6.4292866793047603</v>
      </c>
      <c r="G31523" s="2">
        <v>6.6422830379934798E-4</v>
      </c>
      <c r="H31523" s="2">
        <v>0.32786587827036801</v>
      </c>
      <c r="I31523" s="2"/>
      <c r="J31523" s="2"/>
    </row>
    <row r="31524" spans="1:10" x14ac:dyDescent="0.2">
      <c r="A31524" s="2" t="s">
        <v>62933</v>
      </c>
      <c r="B31524" s="2" t="s">
        <v>62934</v>
      </c>
      <c r="C31524" s="2" t="s">
        <v>10</v>
      </c>
      <c r="D31524" s="2" t="s">
        <v>11</v>
      </c>
      <c r="E31524" s="2">
        <v>-0.19226717181855499</v>
      </c>
      <c r="F31524" s="2">
        <v>6.2521840666067101</v>
      </c>
      <c r="G31524" s="2">
        <v>2.81224422097292E-2</v>
      </c>
      <c r="H31524" s="2">
        <v>0.57648640648659699</v>
      </c>
      <c r="I31524" s="2"/>
      <c r="J31524" s="2"/>
    </row>
    <row r="31525" spans="1:10" x14ac:dyDescent="0.2">
      <c r="A31525" s="2" t="s">
        <v>62935</v>
      </c>
      <c r="B31525" s="2" t="s">
        <v>62936</v>
      </c>
      <c r="C31525" s="2" t="s">
        <v>10</v>
      </c>
      <c r="D31525" s="2" t="s">
        <v>11</v>
      </c>
      <c r="E31525" s="2">
        <v>-0.19227342922741</v>
      </c>
      <c r="F31525" s="2">
        <v>-2.60533014853835</v>
      </c>
      <c r="G31525" s="2">
        <v>0.43993366497262898</v>
      </c>
      <c r="H31525" s="2">
        <v>0.88708246818327696</v>
      </c>
      <c r="I31525" s="2"/>
      <c r="J31525" s="2"/>
    </row>
    <row r="31526" spans="1:10" x14ac:dyDescent="0.2">
      <c r="A31526" s="2" t="s">
        <v>62937</v>
      </c>
      <c r="B31526" s="2" t="s">
        <v>62938</v>
      </c>
      <c r="C31526" s="2" t="s">
        <v>10</v>
      </c>
      <c r="D31526" s="2" t="s">
        <v>11</v>
      </c>
      <c r="E31526" s="2">
        <v>-0.192277880082905</v>
      </c>
      <c r="F31526" s="2">
        <v>-2.7906507559814999</v>
      </c>
      <c r="G31526" s="2">
        <v>0.24777994409059201</v>
      </c>
      <c r="H31526" s="2">
        <v>0.80675571776438304</v>
      </c>
      <c r="I31526" s="2"/>
      <c r="J31526" s="2"/>
    </row>
    <row r="31527" spans="1:10" x14ac:dyDescent="0.2">
      <c r="A31527" s="2" t="s">
        <v>62939</v>
      </c>
      <c r="B31527" s="2" t="s">
        <v>62940</v>
      </c>
      <c r="C31527" s="2" t="s">
        <v>10</v>
      </c>
      <c r="D31527" s="2" t="s">
        <v>11</v>
      </c>
      <c r="E31527" s="2">
        <v>-0.19232112891772901</v>
      </c>
      <c r="F31527" s="2">
        <v>-2.5785293293004501</v>
      </c>
      <c r="G31527" s="2">
        <v>0.29611027974370902</v>
      </c>
      <c r="H31527" s="2">
        <v>0.83092750285087003</v>
      </c>
      <c r="I31527" s="2"/>
      <c r="J31527" s="2"/>
    </row>
    <row r="31528" spans="1:10" x14ac:dyDescent="0.2">
      <c r="A31528" s="2" t="s">
        <v>62941</v>
      </c>
      <c r="B31528" s="2" t="s">
        <v>62942</v>
      </c>
      <c r="C31528" s="2" t="s">
        <v>10</v>
      </c>
      <c r="D31528" s="2" t="s">
        <v>11</v>
      </c>
      <c r="E31528" s="2">
        <v>-0.19232351955496399</v>
      </c>
      <c r="F31528" s="2">
        <v>-2.7468560544401299</v>
      </c>
      <c r="G31528" s="2">
        <v>0.16140991411015401</v>
      </c>
      <c r="H31528" s="2">
        <v>0.747438535503123</v>
      </c>
      <c r="I31528" s="2"/>
      <c r="J31528" s="2"/>
    </row>
    <row r="31529" spans="1:10" x14ac:dyDescent="0.2">
      <c r="A31529" s="2" t="s">
        <v>62943</v>
      </c>
      <c r="B31529" s="2" t="s">
        <v>62944</v>
      </c>
      <c r="C31529" s="2" t="s">
        <v>10</v>
      </c>
      <c r="D31529" s="2" t="s">
        <v>11</v>
      </c>
      <c r="E31529" s="2">
        <v>-0.19238777375027899</v>
      </c>
      <c r="F31529" s="2">
        <v>-2.5322881970820799</v>
      </c>
      <c r="G31529" s="2">
        <v>0.34603927863360001</v>
      </c>
      <c r="H31529" s="2">
        <v>0.85075958942815899</v>
      </c>
      <c r="I31529" s="2"/>
      <c r="J31529" s="2"/>
    </row>
    <row r="31530" spans="1:10" x14ac:dyDescent="0.2">
      <c r="A31530" s="2" t="s">
        <v>62945</v>
      </c>
      <c r="B31530" s="2" t="s">
        <v>62946</v>
      </c>
      <c r="C31530" s="2" t="s">
        <v>10</v>
      </c>
      <c r="D31530" s="2" t="s">
        <v>11</v>
      </c>
      <c r="E31530" s="2">
        <v>-0.19248906228246701</v>
      </c>
      <c r="F31530" s="2">
        <v>-2.6632657612849999</v>
      </c>
      <c r="G31530" s="2">
        <v>0.25366918958089901</v>
      </c>
      <c r="H31530" s="2">
        <v>0.81040551519135595</v>
      </c>
      <c r="I31530" s="2"/>
      <c r="J31530" s="2"/>
    </row>
    <row r="31531" spans="1:10" x14ac:dyDescent="0.2">
      <c r="A31531" s="2" t="s">
        <v>62947</v>
      </c>
      <c r="B31531" s="2" t="s">
        <v>62948</v>
      </c>
      <c r="C31531" s="2" t="s">
        <v>10</v>
      </c>
      <c r="D31531" s="2" t="s">
        <v>11</v>
      </c>
      <c r="E31531" s="2">
        <v>-0.192490081760225</v>
      </c>
      <c r="F31531" s="2">
        <v>-2.6983561752102698</v>
      </c>
      <c r="G31531" s="2">
        <v>0.18486679408095</v>
      </c>
      <c r="H31531" s="2">
        <v>0.76866250864117902</v>
      </c>
      <c r="I31531" s="2"/>
      <c r="J31531" s="2"/>
    </row>
    <row r="31532" spans="1:10" x14ac:dyDescent="0.2">
      <c r="A31532" s="2" t="s">
        <v>62949</v>
      </c>
      <c r="B31532" s="2" t="s">
        <v>62950</v>
      </c>
      <c r="C31532" s="2" t="s">
        <v>10</v>
      </c>
      <c r="D31532" s="2" t="s">
        <v>11</v>
      </c>
      <c r="E31532" s="2">
        <v>-0.19253997176962201</v>
      </c>
      <c r="F31532" s="2">
        <v>-2.3757649047248601</v>
      </c>
      <c r="G31532" s="2">
        <v>0.344925478910656</v>
      </c>
      <c r="H31532" s="2">
        <v>0.85020335612814502</v>
      </c>
      <c r="I31532" s="2"/>
      <c r="J31532" s="2"/>
    </row>
    <row r="31533" spans="1:10" x14ac:dyDescent="0.2">
      <c r="A31533" s="2" t="s">
        <v>62951</v>
      </c>
      <c r="B31533" s="2" t="s">
        <v>62952</v>
      </c>
      <c r="C31533" s="2" t="s">
        <v>10</v>
      </c>
      <c r="D31533" s="2" t="s">
        <v>11</v>
      </c>
      <c r="E31533" s="2">
        <v>-0.19258464301865899</v>
      </c>
      <c r="F31533" s="2">
        <v>-2.56122100874027</v>
      </c>
      <c r="G31533" s="2">
        <v>0.28865445137717399</v>
      </c>
      <c r="H31533" s="2">
        <v>0.82695617500278595</v>
      </c>
      <c r="I31533" s="2"/>
      <c r="J31533" s="2"/>
    </row>
    <row r="31534" spans="1:10" x14ac:dyDescent="0.2">
      <c r="A31534" s="2" t="s">
        <v>62953</v>
      </c>
      <c r="B31534" s="2" t="s">
        <v>62954</v>
      </c>
      <c r="C31534" s="2" t="s">
        <v>10</v>
      </c>
      <c r="D31534" s="2" t="s">
        <v>11</v>
      </c>
      <c r="E31534" s="2">
        <v>-0.19269886510093701</v>
      </c>
      <c r="F31534" s="2">
        <v>-0.65609571463549599</v>
      </c>
      <c r="G31534" s="2">
        <v>0.629900643550523</v>
      </c>
      <c r="H31534" s="2">
        <v>0.94003727486632205</v>
      </c>
      <c r="I31534" s="2"/>
      <c r="J31534" s="2"/>
    </row>
    <row r="31535" spans="1:10" x14ac:dyDescent="0.2">
      <c r="A31535" s="2" t="s">
        <v>62955</v>
      </c>
      <c r="B31535" s="2" t="s">
        <v>62956</v>
      </c>
      <c r="C31535" s="2" t="s">
        <v>10</v>
      </c>
      <c r="D31535" s="2" t="s">
        <v>11</v>
      </c>
      <c r="E31535" s="2">
        <v>-0.19275274787211399</v>
      </c>
      <c r="F31535" s="2">
        <v>6.4061773294705704</v>
      </c>
      <c r="G31535" s="2">
        <v>0.258394243550294</v>
      </c>
      <c r="H31535" s="2">
        <v>0.81251838911878704</v>
      </c>
      <c r="I31535" s="2"/>
      <c r="J31535" s="2"/>
    </row>
    <row r="31536" spans="1:10" x14ac:dyDescent="0.2">
      <c r="A31536" s="2" t="s">
        <v>62957</v>
      </c>
      <c r="B31536" s="2" t="s">
        <v>62958</v>
      </c>
      <c r="C31536" s="2" t="s">
        <v>10</v>
      </c>
      <c r="D31536" s="2" t="s">
        <v>11</v>
      </c>
      <c r="E31536" s="2">
        <v>-0.19285650238261201</v>
      </c>
      <c r="F31536" s="2">
        <v>-1.59867283193757</v>
      </c>
      <c r="G31536" s="2">
        <v>0.58352463347597705</v>
      </c>
      <c r="H31536" s="2">
        <v>0.93218681520997004</v>
      </c>
      <c r="I31536" s="2"/>
      <c r="J31536" s="2"/>
    </row>
    <row r="31537" spans="1:10" x14ac:dyDescent="0.2">
      <c r="A31537" s="2" t="s">
        <v>62959</v>
      </c>
      <c r="B31537" s="2" t="s">
        <v>62960</v>
      </c>
      <c r="C31537" s="2" t="s">
        <v>10</v>
      </c>
      <c r="D31537" s="2" t="s">
        <v>11</v>
      </c>
      <c r="E31537" s="2">
        <v>-0.192944517377445</v>
      </c>
      <c r="F31537" s="2">
        <v>-2.6545750747119898</v>
      </c>
      <c r="G31537" s="2">
        <v>0.19027218919216099</v>
      </c>
      <c r="H31537" s="2">
        <v>0.77033755540577198</v>
      </c>
      <c r="I31537" s="2"/>
      <c r="J31537" s="2"/>
    </row>
    <row r="31538" spans="1:10" x14ac:dyDescent="0.2">
      <c r="A31538" s="2" t="s">
        <v>62961</v>
      </c>
      <c r="B31538" s="2" t="s">
        <v>62962</v>
      </c>
      <c r="C31538" s="2" t="s">
        <v>10</v>
      </c>
      <c r="D31538" s="2" t="s">
        <v>11</v>
      </c>
      <c r="E31538" s="2">
        <v>-0.19298483154684701</v>
      </c>
      <c r="F31538" s="2">
        <v>-2.3011838181878201</v>
      </c>
      <c r="G31538" s="2">
        <v>0.51775043968201695</v>
      </c>
      <c r="H31538" s="2">
        <v>0.91241773431947204</v>
      </c>
      <c r="I31538" s="2"/>
      <c r="J31538" s="2"/>
    </row>
    <row r="31539" spans="1:10" x14ac:dyDescent="0.2">
      <c r="A31539" s="2" t="s">
        <v>62963</v>
      </c>
      <c r="B31539" s="2" t="s">
        <v>62964</v>
      </c>
      <c r="C31539" s="2" t="s">
        <v>10</v>
      </c>
      <c r="D31539" s="2" t="s">
        <v>11</v>
      </c>
      <c r="E31539" s="2">
        <v>-0.19304337597218599</v>
      </c>
      <c r="F31539" s="2">
        <v>2.0924978150921301</v>
      </c>
      <c r="G31539" s="2">
        <v>0.30953983787536798</v>
      </c>
      <c r="H31539" s="2">
        <v>0.83637319193616</v>
      </c>
      <c r="I31539" s="2"/>
      <c r="J31539" s="2"/>
    </row>
    <row r="31540" spans="1:10" x14ac:dyDescent="0.2">
      <c r="A31540" s="2" t="s">
        <v>62965</v>
      </c>
      <c r="B31540" s="2" t="s">
        <v>62966</v>
      </c>
      <c r="C31540" s="2" t="s">
        <v>10</v>
      </c>
      <c r="D31540" s="2" t="s">
        <v>11</v>
      </c>
      <c r="E31540" s="2">
        <v>-0.193078375579745</v>
      </c>
      <c r="F31540" s="2">
        <v>-2.6511709982688498</v>
      </c>
      <c r="G31540" s="2">
        <v>0.28117255339875102</v>
      </c>
      <c r="H31540" s="2">
        <v>0.82314750231272404</v>
      </c>
      <c r="I31540" s="2"/>
      <c r="J31540" s="2"/>
    </row>
    <row r="31541" spans="1:10" x14ac:dyDescent="0.2">
      <c r="A31541" s="2" t="s">
        <v>62967</v>
      </c>
      <c r="B31541" s="2" t="s">
        <v>62968</v>
      </c>
      <c r="C31541" s="2" t="s">
        <v>10</v>
      </c>
      <c r="D31541" s="2" t="s">
        <v>11</v>
      </c>
      <c r="E31541" s="2">
        <v>-0.19314727801732201</v>
      </c>
      <c r="F31541" s="2">
        <v>-2.5847077246585899</v>
      </c>
      <c r="G31541" s="2">
        <v>0.27220204041867802</v>
      </c>
      <c r="H31541" s="2">
        <v>0.81983694892261205</v>
      </c>
      <c r="I31541" s="2"/>
      <c r="J31541" s="2"/>
    </row>
    <row r="31542" spans="1:10" x14ac:dyDescent="0.2">
      <c r="A31542" s="2" t="s">
        <v>62969</v>
      </c>
      <c r="B31542" s="2" t="s">
        <v>62970</v>
      </c>
      <c r="C31542" s="2" t="s">
        <v>10</v>
      </c>
      <c r="D31542" s="2" t="s">
        <v>11</v>
      </c>
      <c r="E31542" s="2">
        <v>-0.19315749925735301</v>
      </c>
      <c r="F31542" s="2">
        <v>2.4673238619781102</v>
      </c>
      <c r="G31542" s="2">
        <v>0.23360204547566299</v>
      </c>
      <c r="H31542" s="2">
        <v>0.79888919238407097</v>
      </c>
      <c r="I31542" s="2"/>
      <c r="J31542" s="2"/>
    </row>
    <row r="31543" spans="1:10" x14ac:dyDescent="0.2">
      <c r="A31543" s="2" t="s">
        <v>62971</v>
      </c>
      <c r="B31543" s="2" t="s">
        <v>62972</v>
      </c>
      <c r="C31543" s="2" t="s">
        <v>10</v>
      </c>
      <c r="D31543" s="2" t="s">
        <v>11</v>
      </c>
      <c r="E31543" s="2">
        <v>-0.19316317279819001</v>
      </c>
      <c r="F31543" s="2">
        <v>-0.26402446526329998</v>
      </c>
      <c r="G31543" s="2">
        <v>0.56016319698755501</v>
      </c>
      <c r="H31543" s="2">
        <v>0.92542078315741905</v>
      </c>
      <c r="I31543" s="2"/>
      <c r="J31543" s="2"/>
    </row>
    <row r="31544" spans="1:10" x14ac:dyDescent="0.2">
      <c r="A31544" s="2" t="s">
        <v>62973</v>
      </c>
      <c r="B31544" s="2" t="s">
        <v>62974</v>
      </c>
      <c r="C31544" s="2" t="s">
        <v>10</v>
      </c>
      <c r="D31544" s="2" t="s">
        <v>11</v>
      </c>
      <c r="E31544" s="2">
        <v>-0.19321420355803301</v>
      </c>
      <c r="F31544" s="2">
        <v>-2.3099135479269601</v>
      </c>
      <c r="G31544" s="2">
        <v>0.461028404737514</v>
      </c>
      <c r="H31544" s="2">
        <v>0.89314533472866398</v>
      </c>
      <c r="I31544" s="2"/>
      <c r="J31544" s="2"/>
    </row>
    <row r="31545" spans="1:10" x14ac:dyDescent="0.2">
      <c r="A31545" s="2" t="s">
        <v>62975</v>
      </c>
      <c r="B31545" s="2" t="s">
        <v>62976</v>
      </c>
      <c r="C31545" s="2" t="s">
        <v>10</v>
      </c>
      <c r="D31545" s="2" t="s">
        <v>11</v>
      </c>
      <c r="E31545" s="2">
        <v>-0.19323737439967001</v>
      </c>
      <c r="F31545" s="2">
        <v>1.90157952114246</v>
      </c>
      <c r="G31545" s="2">
        <v>0.30910196008794699</v>
      </c>
      <c r="H31545" s="2">
        <v>0.83606353933949595</v>
      </c>
      <c r="I31545" s="2"/>
      <c r="J31545" s="2"/>
    </row>
    <row r="31546" spans="1:10" x14ac:dyDescent="0.2">
      <c r="A31546" s="2" t="s">
        <v>62977</v>
      </c>
      <c r="B31546" s="2" t="s">
        <v>62978</v>
      </c>
      <c r="C31546" s="2" t="s">
        <v>10</v>
      </c>
      <c r="D31546" s="2" t="s">
        <v>11</v>
      </c>
      <c r="E31546" s="2">
        <v>-0.193244882841065</v>
      </c>
      <c r="F31546" s="2">
        <v>-2.59606898451782</v>
      </c>
      <c r="G31546" s="2">
        <v>0.26762569266651298</v>
      </c>
      <c r="H31546" s="2">
        <v>0.81718622113291906</v>
      </c>
      <c r="I31546" s="2"/>
      <c r="J31546" s="2"/>
    </row>
    <row r="31547" spans="1:10" x14ac:dyDescent="0.2">
      <c r="A31547" s="2" t="s">
        <v>62979</v>
      </c>
      <c r="B31547" s="2" t="s">
        <v>62980</v>
      </c>
      <c r="C31547" s="2" t="s">
        <v>10</v>
      </c>
      <c r="D31547" s="2" t="s">
        <v>11</v>
      </c>
      <c r="E31547" s="2">
        <v>-0.193291198081738</v>
      </c>
      <c r="F31547" s="2">
        <v>-2.7894703982825502</v>
      </c>
      <c r="G31547" s="2">
        <v>0.178547314340022</v>
      </c>
      <c r="H31547" s="2">
        <v>0.76577012687968204</v>
      </c>
      <c r="I31547" s="2"/>
      <c r="J31547" s="2"/>
    </row>
    <row r="31548" spans="1:10" x14ac:dyDescent="0.2">
      <c r="A31548" s="2" t="s">
        <v>62981</v>
      </c>
      <c r="B31548" s="2" t="s">
        <v>62982</v>
      </c>
      <c r="C31548" s="2" t="s">
        <v>10</v>
      </c>
      <c r="D31548" s="2" t="s">
        <v>11</v>
      </c>
      <c r="E31548" s="2">
        <v>-0.19343781524877501</v>
      </c>
      <c r="F31548" s="2">
        <v>-2.79097422817458</v>
      </c>
      <c r="G31548" s="2">
        <v>0.230626589888383</v>
      </c>
      <c r="H31548" s="2">
        <v>0.79801210455556104</v>
      </c>
      <c r="I31548" s="2"/>
      <c r="J31548" s="2"/>
    </row>
    <row r="31549" spans="1:10" x14ac:dyDescent="0.2">
      <c r="A31549" s="2" t="s">
        <v>62983</v>
      </c>
      <c r="B31549" s="2" t="s">
        <v>62984</v>
      </c>
      <c r="C31549" s="2" t="s">
        <v>10</v>
      </c>
      <c r="D31549" s="2" t="s">
        <v>11</v>
      </c>
      <c r="E31549" s="2">
        <v>-0.19344676855817999</v>
      </c>
      <c r="F31549" s="2">
        <v>-2.69276231633761</v>
      </c>
      <c r="G31549" s="2">
        <v>0.35530047027709499</v>
      </c>
      <c r="H31549" s="2">
        <v>0.85582128566151605</v>
      </c>
      <c r="I31549" s="2"/>
      <c r="J31549" s="2"/>
    </row>
    <row r="31550" spans="1:10" x14ac:dyDescent="0.2">
      <c r="A31550" s="2" t="s">
        <v>62985</v>
      </c>
      <c r="B31550" s="2" t="s">
        <v>62986</v>
      </c>
      <c r="C31550" s="2" t="s">
        <v>10</v>
      </c>
      <c r="D31550" s="2" t="s">
        <v>11</v>
      </c>
      <c r="E31550" s="2">
        <v>-0.193460513000905</v>
      </c>
      <c r="F31550" s="2">
        <v>-2.3848692106304799</v>
      </c>
      <c r="G31550" s="2">
        <v>0.52287162916710495</v>
      </c>
      <c r="H31550" s="2">
        <v>0.91438213062733797</v>
      </c>
      <c r="I31550" s="2"/>
      <c r="J31550" s="2"/>
    </row>
    <row r="31551" spans="1:10" x14ac:dyDescent="0.2">
      <c r="A31551" s="2" t="s">
        <v>62987</v>
      </c>
      <c r="B31551" s="2" t="s">
        <v>62988</v>
      </c>
      <c r="C31551" s="2" t="s">
        <v>10</v>
      </c>
      <c r="D31551" s="2" t="s">
        <v>11</v>
      </c>
      <c r="E31551" s="2">
        <v>-0.193466170001557</v>
      </c>
      <c r="F31551" s="2">
        <v>-2.6824086634335602</v>
      </c>
      <c r="G31551" s="2">
        <v>0.2328281373818</v>
      </c>
      <c r="H31551" s="2">
        <v>0.79888919238407097</v>
      </c>
      <c r="I31551" s="2"/>
      <c r="J31551" s="2"/>
    </row>
    <row r="31552" spans="1:10" x14ac:dyDescent="0.2">
      <c r="A31552" s="2" t="s">
        <v>62989</v>
      </c>
      <c r="B31552" s="2" t="s">
        <v>62990</v>
      </c>
      <c r="C31552" s="2" t="s">
        <v>10</v>
      </c>
      <c r="D31552" s="2" t="s">
        <v>11</v>
      </c>
      <c r="E31552" s="2">
        <v>-0.193613142758159</v>
      </c>
      <c r="F31552" s="2">
        <v>-2.6463274007492399</v>
      </c>
      <c r="G31552" s="2">
        <v>0.27016409512697398</v>
      </c>
      <c r="H31552" s="2">
        <v>0.81920466436760697</v>
      </c>
      <c r="I31552" s="2"/>
      <c r="J31552" s="2"/>
    </row>
    <row r="31553" spans="1:10" x14ac:dyDescent="0.2">
      <c r="A31553" s="2" t="s">
        <v>62991</v>
      </c>
      <c r="B31553" s="2" t="s">
        <v>62992</v>
      </c>
      <c r="C31553" s="2" t="s">
        <v>10</v>
      </c>
      <c r="D31553" s="2" t="s">
        <v>11</v>
      </c>
      <c r="E31553" s="2">
        <v>-0.193639097777733</v>
      </c>
      <c r="F31553" s="2">
        <v>-2.6384007457364498</v>
      </c>
      <c r="G31553" s="2">
        <v>0.32216915669040402</v>
      </c>
      <c r="H31553" s="2">
        <v>0.84357978984322901</v>
      </c>
      <c r="I31553" s="2"/>
      <c r="J31553" s="2"/>
    </row>
    <row r="31554" spans="1:10" x14ac:dyDescent="0.2">
      <c r="A31554" s="2" t="s">
        <v>62993</v>
      </c>
      <c r="B31554" s="2" t="s">
        <v>62994</v>
      </c>
      <c r="C31554" s="2" t="s">
        <v>10</v>
      </c>
      <c r="D31554" s="2" t="s">
        <v>11</v>
      </c>
      <c r="E31554" s="2">
        <v>-0.19365372764792199</v>
      </c>
      <c r="F31554" s="2">
        <v>0.65483126195367303</v>
      </c>
      <c r="G31554" s="2">
        <v>0.451665916194193</v>
      </c>
      <c r="H31554" s="2">
        <v>0.89063675652653096</v>
      </c>
      <c r="I31554" s="2"/>
      <c r="J31554" s="2"/>
    </row>
    <row r="31555" spans="1:10" x14ac:dyDescent="0.2">
      <c r="A31555" s="2" t="s">
        <v>62995</v>
      </c>
      <c r="B31555" s="2" t="s">
        <v>62996</v>
      </c>
      <c r="C31555" s="2" t="s">
        <v>10</v>
      </c>
      <c r="D31555" s="2" t="s">
        <v>11</v>
      </c>
      <c r="E31555" s="2">
        <v>-0.19371751225663</v>
      </c>
      <c r="F31555" s="2">
        <v>-2.35786230059851</v>
      </c>
      <c r="G31555" s="2">
        <v>0.46857744753069602</v>
      </c>
      <c r="H31555" s="2">
        <v>0.89582269560225902</v>
      </c>
      <c r="I31555" s="2"/>
      <c r="J31555" s="2"/>
    </row>
    <row r="31556" spans="1:10" x14ac:dyDescent="0.2">
      <c r="A31556" s="2" t="s">
        <v>62997</v>
      </c>
      <c r="B31556" s="2" t="s">
        <v>62998</v>
      </c>
      <c r="C31556" s="2" t="s">
        <v>10</v>
      </c>
      <c r="D31556" s="2" t="s">
        <v>11</v>
      </c>
      <c r="E31556" s="2">
        <v>-0.193765616248362</v>
      </c>
      <c r="F31556" s="2">
        <v>-2.4615079071105899</v>
      </c>
      <c r="G31556" s="2">
        <v>0.43819626694959102</v>
      </c>
      <c r="H31556" s="2">
        <v>0.88606826641368197</v>
      </c>
      <c r="I31556" s="2"/>
      <c r="J31556" s="2"/>
    </row>
    <row r="31557" spans="1:10" x14ac:dyDescent="0.2">
      <c r="A31557" s="2" t="s">
        <v>62999</v>
      </c>
      <c r="B31557" s="2" t="s">
        <v>63000</v>
      </c>
      <c r="C31557" s="2" t="s">
        <v>10</v>
      </c>
      <c r="D31557" s="2" t="s">
        <v>11</v>
      </c>
      <c r="E31557" s="2">
        <v>-0.193838738708801</v>
      </c>
      <c r="F31557" s="2">
        <v>0.152146106177491</v>
      </c>
      <c r="G31557" s="2">
        <v>0.58855791726726303</v>
      </c>
      <c r="H31557" s="2">
        <v>0.93314608916517205</v>
      </c>
      <c r="I31557" s="2"/>
      <c r="J31557" s="2"/>
    </row>
    <row r="31558" spans="1:10" x14ac:dyDescent="0.2">
      <c r="A31558" s="2" t="s">
        <v>63001</v>
      </c>
      <c r="B31558" s="2" t="s">
        <v>63002</v>
      </c>
      <c r="C31558" s="2" t="s">
        <v>10</v>
      </c>
      <c r="D31558" s="2" t="s">
        <v>11</v>
      </c>
      <c r="E31558" s="2">
        <v>-0.19385592676792099</v>
      </c>
      <c r="F31558" s="2">
        <v>-2.2569290372075601</v>
      </c>
      <c r="G31558" s="2">
        <v>0.47754856454524702</v>
      </c>
      <c r="H31558" s="2">
        <v>0.89883104352071497</v>
      </c>
      <c r="I31558" s="2"/>
      <c r="J31558" s="2"/>
    </row>
    <row r="31559" spans="1:10" x14ac:dyDescent="0.2">
      <c r="A31559" s="2" t="s">
        <v>63003</v>
      </c>
      <c r="B31559" s="2" t="s">
        <v>63004</v>
      </c>
      <c r="C31559" s="2" t="s">
        <v>10</v>
      </c>
      <c r="D31559" s="2" t="s">
        <v>11</v>
      </c>
      <c r="E31559" s="2">
        <v>-0.19389059180952201</v>
      </c>
      <c r="F31559" s="2">
        <v>-2.5387511850039601</v>
      </c>
      <c r="G31559" s="2">
        <v>0.54839842407286199</v>
      </c>
      <c r="H31559" s="2">
        <v>0.92078940774803797</v>
      </c>
      <c r="I31559" s="2"/>
      <c r="J31559" s="2"/>
    </row>
    <row r="31560" spans="1:10" x14ac:dyDescent="0.2">
      <c r="A31560" s="2" t="s">
        <v>63005</v>
      </c>
      <c r="B31560" s="2" t="s">
        <v>63006</v>
      </c>
      <c r="C31560" s="2" t="s">
        <v>10</v>
      </c>
      <c r="D31560" s="2" t="s">
        <v>11</v>
      </c>
      <c r="E31560" s="2">
        <v>-0.19390190816250599</v>
      </c>
      <c r="F31560" s="2">
        <v>-2.4475003038977801</v>
      </c>
      <c r="G31560" s="2">
        <v>0.38183890087899203</v>
      </c>
      <c r="H31560" s="2">
        <v>0.86750992149802797</v>
      </c>
      <c r="I31560" s="2"/>
      <c r="J31560" s="2"/>
    </row>
    <row r="31561" spans="1:10" x14ac:dyDescent="0.2">
      <c r="A31561" s="2" t="s">
        <v>63007</v>
      </c>
      <c r="B31561" s="2" t="s">
        <v>63008</v>
      </c>
      <c r="C31561" s="2" t="s">
        <v>10</v>
      </c>
      <c r="D31561" s="2" t="s">
        <v>11</v>
      </c>
      <c r="E31561" s="2">
        <v>-0.19390323798630099</v>
      </c>
      <c r="F31561" s="2">
        <v>-2.5776670501041701</v>
      </c>
      <c r="G31561" s="2">
        <v>0.28479977963402597</v>
      </c>
      <c r="H31561" s="2">
        <v>0.824692965467831</v>
      </c>
      <c r="I31561" s="2"/>
      <c r="J31561" s="2"/>
    </row>
    <row r="31562" spans="1:10" x14ac:dyDescent="0.2">
      <c r="A31562" s="2" t="s">
        <v>63009</v>
      </c>
      <c r="B31562" s="2" t="s">
        <v>63010</v>
      </c>
      <c r="C31562" s="2" t="s">
        <v>10</v>
      </c>
      <c r="D31562" s="2" t="s">
        <v>11</v>
      </c>
      <c r="E31562" s="2">
        <v>-0.193904077380845</v>
      </c>
      <c r="F31562" s="2">
        <v>-2.8031936193157798</v>
      </c>
      <c r="G31562" s="2">
        <v>0.235398354685661</v>
      </c>
      <c r="H31562" s="2">
        <v>0.79922029727502297</v>
      </c>
      <c r="I31562" s="2"/>
      <c r="J31562" s="2"/>
    </row>
    <row r="31563" spans="1:10" x14ac:dyDescent="0.2">
      <c r="A31563" s="2" t="s">
        <v>63011</v>
      </c>
      <c r="B31563" s="2" t="s">
        <v>63012</v>
      </c>
      <c r="C31563" s="2" t="s">
        <v>10</v>
      </c>
      <c r="D31563" s="2" t="s">
        <v>11</v>
      </c>
      <c r="E31563" s="2">
        <v>-0.193985634041486</v>
      </c>
      <c r="F31563" s="2">
        <v>-2.6253891999752601</v>
      </c>
      <c r="G31563" s="2">
        <v>0.332683889614247</v>
      </c>
      <c r="H31563" s="2">
        <v>0.84602348631592095</v>
      </c>
      <c r="I31563" s="2"/>
      <c r="J31563" s="2"/>
    </row>
    <row r="31564" spans="1:10" x14ac:dyDescent="0.2">
      <c r="A31564" s="2" t="s">
        <v>63013</v>
      </c>
      <c r="B31564" s="2" t="s">
        <v>63014</v>
      </c>
      <c r="C31564" s="2" t="s">
        <v>10</v>
      </c>
      <c r="D31564" s="2" t="s">
        <v>11</v>
      </c>
      <c r="E31564" s="2">
        <v>-0.19399216621321599</v>
      </c>
      <c r="F31564" s="2">
        <v>-2.3338185166449898</v>
      </c>
      <c r="G31564" s="2">
        <v>0.50185731752674301</v>
      </c>
      <c r="H31564" s="2">
        <v>0.90729409572258202</v>
      </c>
      <c r="I31564" s="2"/>
      <c r="J31564" s="2"/>
    </row>
    <row r="31565" spans="1:10" x14ac:dyDescent="0.2">
      <c r="A31565" s="2" t="s">
        <v>63015</v>
      </c>
      <c r="B31565" s="2" t="s">
        <v>63016</v>
      </c>
      <c r="C31565" s="2" t="s">
        <v>10</v>
      </c>
      <c r="D31565" s="2" t="s">
        <v>11</v>
      </c>
      <c r="E31565" s="2">
        <v>-0.194007148214351</v>
      </c>
      <c r="F31565" s="2">
        <v>-2.5924792633619198</v>
      </c>
      <c r="G31565" s="2">
        <v>0.339556185576806</v>
      </c>
      <c r="H31565" s="2">
        <v>0.84904475137434599</v>
      </c>
      <c r="I31565" s="2"/>
      <c r="J31565" s="2"/>
    </row>
    <row r="31566" spans="1:10" x14ac:dyDescent="0.2">
      <c r="A31566" s="2" t="s">
        <v>63017</v>
      </c>
      <c r="B31566" s="2" t="s">
        <v>63018</v>
      </c>
      <c r="C31566" s="2" t="s">
        <v>10</v>
      </c>
      <c r="D31566" s="2" t="s">
        <v>11</v>
      </c>
      <c r="E31566" s="2">
        <v>-0.194026074015786</v>
      </c>
      <c r="F31566" s="2">
        <v>3.57435541140473</v>
      </c>
      <c r="G31566" s="2">
        <v>0.11412869378210599</v>
      </c>
      <c r="H31566" s="2">
        <v>0.70860237265190895</v>
      </c>
      <c r="I31566" s="2"/>
      <c r="J31566" s="2"/>
    </row>
    <row r="31567" spans="1:10" x14ac:dyDescent="0.2">
      <c r="A31567" s="2" t="s">
        <v>63019</v>
      </c>
      <c r="B31567" s="2" t="s">
        <v>63020</v>
      </c>
      <c r="C31567" s="2" t="s">
        <v>10</v>
      </c>
      <c r="D31567" s="2" t="s">
        <v>11</v>
      </c>
      <c r="E31567" s="2">
        <v>-0.19404325926434299</v>
      </c>
      <c r="F31567" s="2">
        <v>2.39608784843713</v>
      </c>
      <c r="G31567" s="2">
        <v>0.14293558416708799</v>
      </c>
      <c r="H31567" s="2">
        <v>0.73509154373252805</v>
      </c>
      <c r="I31567" s="2"/>
      <c r="J31567" s="2"/>
    </row>
    <row r="31568" spans="1:10" x14ac:dyDescent="0.2">
      <c r="A31568" s="2" t="s">
        <v>63021</v>
      </c>
      <c r="B31568" s="2" t="s">
        <v>63022</v>
      </c>
      <c r="C31568" s="2" t="s">
        <v>10</v>
      </c>
      <c r="D31568" s="2" t="s">
        <v>11</v>
      </c>
      <c r="E31568" s="2">
        <v>-0.19408271721991499</v>
      </c>
      <c r="F31568" s="2">
        <v>-2.48742961113058</v>
      </c>
      <c r="G31568" s="2">
        <v>0.43004191454685498</v>
      </c>
      <c r="H31568" s="2">
        <v>0.88399956596477103</v>
      </c>
      <c r="I31568" s="2"/>
      <c r="J31568" s="2"/>
    </row>
    <row r="31569" spans="1:10" x14ac:dyDescent="0.2">
      <c r="A31569" s="2" t="s">
        <v>63023</v>
      </c>
      <c r="B31569" s="2" t="s">
        <v>63024</v>
      </c>
      <c r="C31569" s="2" t="s">
        <v>10</v>
      </c>
      <c r="D31569" s="2" t="s">
        <v>11</v>
      </c>
      <c r="E31569" s="2">
        <v>-0.194131570475579</v>
      </c>
      <c r="F31569" s="2">
        <v>2.78996012942258</v>
      </c>
      <c r="G31569" s="2">
        <v>0.27156437923403398</v>
      </c>
      <c r="H31569" s="2">
        <v>0.81942614243672296</v>
      </c>
      <c r="I31569" s="2"/>
      <c r="J31569" s="2"/>
    </row>
    <row r="31570" spans="1:10" x14ac:dyDescent="0.2">
      <c r="A31570" s="2" t="s">
        <v>63025</v>
      </c>
      <c r="B31570" s="2" t="s">
        <v>63026</v>
      </c>
      <c r="C31570" s="2" t="s">
        <v>10</v>
      </c>
      <c r="D31570" s="2" t="s">
        <v>11</v>
      </c>
      <c r="E31570" s="2">
        <v>-0.19414581244700099</v>
      </c>
      <c r="F31570" s="2">
        <v>-1.87866292115063</v>
      </c>
      <c r="G31570" s="2">
        <v>0.54592190490886405</v>
      </c>
      <c r="H31570" s="2">
        <v>0.92017585530555601</v>
      </c>
      <c r="I31570" s="2"/>
      <c r="J31570" s="2"/>
    </row>
    <row r="31571" spans="1:10" x14ac:dyDescent="0.2">
      <c r="A31571" s="2" t="s">
        <v>63027</v>
      </c>
      <c r="B31571" s="2" t="s">
        <v>63028</v>
      </c>
      <c r="C31571" s="2" t="s">
        <v>10</v>
      </c>
      <c r="D31571" s="2" t="s">
        <v>11</v>
      </c>
      <c r="E31571" s="2">
        <v>-0.19419383811386801</v>
      </c>
      <c r="F31571" s="2">
        <v>-2.6721567525859</v>
      </c>
      <c r="G31571" s="2">
        <v>0.25446431465513902</v>
      </c>
      <c r="H31571" s="2">
        <v>0.81092530697167198</v>
      </c>
      <c r="I31571" s="2"/>
      <c r="J31571" s="2"/>
    </row>
    <row r="31572" spans="1:10" x14ac:dyDescent="0.2">
      <c r="A31572" s="2" t="s">
        <v>63029</v>
      </c>
      <c r="B31572" s="2" t="s">
        <v>63030</v>
      </c>
      <c r="C31572" s="2" t="s">
        <v>10</v>
      </c>
      <c r="D31572" s="2" t="s">
        <v>11</v>
      </c>
      <c r="E31572" s="2">
        <v>-0.19423180355537101</v>
      </c>
      <c r="F31572" s="2">
        <v>-2.5433509948745798</v>
      </c>
      <c r="G31572" s="2">
        <v>0.39460351077405398</v>
      </c>
      <c r="H31572" s="2">
        <v>0.86998680441432796</v>
      </c>
      <c r="I31572" s="2"/>
      <c r="J31572" s="2"/>
    </row>
    <row r="31573" spans="1:10" x14ac:dyDescent="0.2">
      <c r="A31573" s="2" t="s">
        <v>63031</v>
      </c>
      <c r="B31573" s="2" t="s">
        <v>63032</v>
      </c>
      <c r="C31573" s="2" t="s">
        <v>10</v>
      </c>
      <c r="D31573" s="2" t="s">
        <v>11</v>
      </c>
      <c r="E31573" s="2">
        <v>-0.194245178735685</v>
      </c>
      <c r="F31573" s="2">
        <v>-2.44269584564789</v>
      </c>
      <c r="G31573" s="2">
        <v>0.451244495647252</v>
      </c>
      <c r="H31573" s="2">
        <v>0.89063675652653096</v>
      </c>
      <c r="I31573" s="2"/>
      <c r="J31573" s="2"/>
    </row>
    <row r="31574" spans="1:10" x14ac:dyDescent="0.2">
      <c r="A31574" s="2" t="s">
        <v>63033</v>
      </c>
      <c r="B31574" s="2" t="s">
        <v>63034</v>
      </c>
      <c r="C31574" s="2" t="s">
        <v>10</v>
      </c>
      <c r="D31574" s="2" t="s">
        <v>11</v>
      </c>
      <c r="E31574" s="2">
        <v>-0.19424701661542301</v>
      </c>
      <c r="F31574" s="2">
        <v>-1.9275936588442599</v>
      </c>
      <c r="G31574" s="2">
        <v>0.56718220142478804</v>
      </c>
      <c r="H31574" s="2">
        <v>0.92835227204062398</v>
      </c>
      <c r="I31574" s="2"/>
      <c r="J31574" s="2"/>
    </row>
    <row r="31575" spans="1:10" x14ac:dyDescent="0.2">
      <c r="A31575" s="2" t="s">
        <v>63035</v>
      </c>
      <c r="B31575" s="2" t="s">
        <v>63036</v>
      </c>
      <c r="C31575" s="2" t="s">
        <v>10</v>
      </c>
      <c r="D31575" s="2" t="s">
        <v>11</v>
      </c>
      <c r="E31575" s="2">
        <v>-0.19426501821997699</v>
      </c>
      <c r="F31575" s="2">
        <v>-5.3053192009863699E-2</v>
      </c>
      <c r="G31575" s="2">
        <v>0.54076620110380202</v>
      </c>
      <c r="H31575" s="2">
        <v>0.91954274683955795</v>
      </c>
      <c r="I31575" s="2"/>
      <c r="J31575" s="2"/>
    </row>
    <row r="31576" spans="1:10" x14ac:dyDescent="0.2">
      <c r="A31576" s="2" t="s">
        <v>63037</v>
      </c>
      <c r="B31576" s="2" t="s">
        <v>63038</v>
      </c>
      <c r="C31576" s="2" t="s">
        <v>10</v>
      </c>
      <c r="D31576" s="2" t="s">
        <v>11</v>
      </c>
      <c r="E31576" s="2">
        <v>-0.19427543552581999</v>
      </c>
      <c r="F31576" s="2">
        <v>-2.7658656158759798</v>
      </c>
      <c r="G31576" s="2">
        <v>0.15675822905942299</v>
      </c>
      <c r="H31576" s="2">
        <v>0.74344427538047897</v>
      </c>
      <c r="I31576" s="2"/>
      <c r="J31576" s="2"/>
    </row>
    <row r="31577" spans="1:10" x14ac:dyDescent="0.2">
      <c r="A31577" s="2" t="s">
        <v>63039</v>
      </c>
      <c r="B31577" s="2" t="s">
        <v>63040</v>
      </c>
      <c r="C31577" s="2" t="s">
        <v>10</v>
      </c>
      <c r="D31577" s="2" t="s">
        <v>11</v>
      </c>
      <c r="E31577" s="2">
        <v>-0.19428485234024101</v>
      </c>
      <c r="F31577" s="2">
        <v>-2.1378821138902002</v>
      </c>
      <c r="G31577" s="2">
        <v>0.55832086044749796</v>
      </c>
      <c r="H31577" s="2">
        <v>0.92486755123402797</v>
      </c>
      <c r="I31577" s="2"/>
      <c r="J31577" s="2"/>
    </row>
    <row r="31578" spans="1:10" x14ac:dyDescent="0.2">
      <c r="A31578" s="2" t="s">
        <v>63041</v>
      </c>
      <c r="B31578" s="2" t="s">
        <v>63042</v>
      </c>
      <c r="C31578" s="2" t="s">
        <v>10</v>
      </c>
      <c r="D31578" s="2" t="s">
        <v>11</v>
      </c>
      <c r="E31578" s="2">
        <v>-0.19433082290836601</v>
      </c>
      <c r="F31578" s="2">
        <v>-0.60418300042056095</v>
      </c>
      <c r="G31578" s="2">
        <v>0.61076303241139296</v>
      </c>
      <c r="H31578" s="2">
        <v>0.93716657325957198</v>
      </c>
      <c r="I31578" s="2"/>
      <c r="J31578" s="2"/>
    </row>
    <row r="31579" spans="1:10" x14ac:dyDescent="0.2">
      <c r="A31579" s="2" t="s">
        <v>63043</v>
      </c>
      <c r="B31579" s="2" t="s">
        <v>63044</v>
      </c>
      <c r="C31579" s="2" t="s">
        <v>10</v>
      </c>
      <c r="D31579" s="2" t="s">
        <v>11</v>
      </c>
      <c r="E31579" s="2">
        <v>-0.194356366143803</v>
      </c>
      <c r="F31579" s="2">
        <v>-2.5798747340537602</v>
      </c>
      <c r="G31579" s="2">
        <v>0.31483317626622698</v>
      </c>
      <c r="H31579" s="2">
        <v>0.839062686909955</v>
      </c>
      <c r="I31579" s="2"/>
      <c r="J31579" s="2"/>
    </row>
    <row r="31580" spans="1:10" x14ac:dyDescent="0.2">
      <c r="A31580" s="2" t="s">
        <v>63045</v>
      </c>
      <c r="B31580" s="2" t="s">
        <v>63046</v>
      </c>
      <c r="C31580" s="2" t="s">
        <v>10</v>
      </c>
      <c r="D31580" s="2" t="s">
        <v>11</v>
      </c>
      <c r="E31580" s="2">
        <v>-0.19435946256792599</v>
      </c>
      <c r="F31580" s="2">
        <v>-0.148810246861385</v>
      </c>
      <c r="G31580" s="2">
        <v>0.51408572418601695</v>
      </c>
      <c r="H31580" s="2">
        <v>0.91131053971681597</v>
      </c>
      <c r="I31580" s="2"/>
      <c r="J31580" s="2"/>
    </row>
    <row r="31581" spans="1:10" x14ac:dyDescent="0.2">
      <c r="A31581" s="2" t="s">
        <v>63047</v>
      </c>
      <c r="B31581" s="2" t="s">
        <v>63048</v>
      </c>
      <c r="C31581" s="2" t="s">
        <v>10</v>
      </c>
      <c r="D31581" s="2" t="s">
        <v>11</v>
      </c>
      <c r="E31581" s="2">
        <v>-0.19436889589300099</v>
      </c>
      <c r="F31581" s="2">
        <v>-2.3609460089883401</v>
      </c>
      <c r="G31581" s="2">
        <v>0.38477431339428397</v>
      </c>
      <c r="H31581" s="2">
        <v>0.86781697852075301</v>
      </c>
      <c r="I31581" s="2"/>
      <c r="J31581" s="2"/>
    </row>
    <row r="31582" spans="1:10" x14ac:dyDescent="0.2">
      <c r="A31582" s="2" t="s">
        <v>63049</v>
      </c>
      <c r="B31582" s="2" t="s">
        <v>63050</v>
      </c>
      <c r="C31582" s="2" t="s">
        <v>10</v>
      </c>
      <c r="D31582" s="2" t="s">
        <v>11</v>
      </c>
      <c r="E31582" s="2">
        <v>-0.194382153985249</v>
      </c>
      <c r="F31582" s="2">
        <v>-1.0563148643714799</v>
      </c>
      <c r="G31582" s="2">
        <v>0.623961413396806</v>
      </c>
      <c r="H31582" s="2">
        <v>0.93897529882293496</v>
      </c>
      <c r="I31582" s="2"/>
      <c r="J31582" s="2"/>
    </row>
    <row r="31583" spans="1:10" x14ac:dyDescent="0.2">
      <c r="A31583" s="2" t="s">
        <v>63051</v>
      </c>
      <c r="B31583" s="2" t="s">
        <v>63052</v>
      </c>
      <c r="C31583" s="2" t="s">
        <v>10</v>
      </c>
      <c r="D31583" s="2" t="s">
        <v>11</v>
      </c>
      <c r="E31583" s="2">
        <v>-0.194407857901465</v>
      </c>
      <c r="F31583" s="2">
        <v>5.1624023858480799</v>
      </c>
      <c r="G31583" s="2">
        <v>1.2429335730101901E-2</v>
      </c>
      <c r="H31583" s="2">
        <v>0.49811049840945298</v>
      </c>
      <c r="I31583" s="2"/>
      <c r="J31583" s="2"/>
    </row>
    <row r="31584" spans="1:10" x14ac:dyDescent="0.2">
      <c r="A31584" s="2" t="s">
        <v>63053</v>
      </c>
      <c r="B31584" s="2" t="s">
        <v>63054</v>
      </c>
      <c r="C31584" s="2" t="s">
        <v>10</v>
      </c>
      <c r="D31584" s="2" t="s">
        <v>11</v>
      </c>
      <c r="E31584" s="2">
        <v>-0.19442391697758499</v>
      </c>
      <c r="F31584" s="2">
        <v>-1.54959988775431</v>
      </c>
      <c r="G31584" s="2">
        <v>0.61806919028081997</v>
      </c>
      <c r="H31584" s="2">
        <v>0.938160012855763</v>
      </c>
      <c r="I31584" s="2"/>
      <c r="J31584" s="2"/>
    </row>
    <row r="31585" spans="1:10" x14ac:dyDescent="0.2">
      <c r="A31585" s="2" t="s">
        <v>63055</v>
      </c>
      <c r="B31585" s="2" t="s">
        <v>63056</v>
      </c>
      <c r="C31585" s="2" t="s">
        <v>10</v>
      </c>
      <c r="D31585" s="2" t="s">
        <v>11</v>
      </c>
      <c r="E31585" s="2">
        <v>-0.19458321397905401</v>
      </c>
      <c r="F31585" s="2">
        <v>-2.7360750782063001</v>
      </c>
      <c r="G31585" s="2">
        <v>0.26183106517545701</v>
      </c>
      <c r="H31585" s="2">
        <v>0.81363079681712003</v>
      </c>
      <c r="I31585" s="2"/>
      <c r="J31585" s="2"/>
    </row>
    <row r="31586" spans="1:10" x14ac:dyDescent="0.2">
      <c r="A31586" s="2" t="s">
        <v>63057</v>
      </c>
      <c r="B31586" s="2" t="s">
        <v>63058</v>
      </c>
      <c r="C31586" s="2" t="s">
        <v>10</v>
      </c>
      <c r="D31586" s="2" t="s">
        <v>11</v>
      </c>
      <c r="E31586" s="2">
        <v>-0.194592051286783</v>
      </c>
      <c r="F31586" s="2">
        <v>-1.64904921881403</v>
      </c>
      <c r="G31586" s="2">
        <v>0.61427357222659096</v>
      </c>
      <c r="H31586" s="2">
        <v>0.93759783940520802</v>
      </c>
      <c r="I31586" s="2"/>
      <c r="J31586" s="2"/>
    </row>
    <row r="31587" spans="1:10" x14ac:dyDescent="0.2">
      <c r="A31587" s="2" t="s">
        <v>63059</v>
      </c>
      <c r="B31587" s="2" t="s">
        <v>63060</v>
      </c>
      <c r="C31587" s="2" t="s">
        <v>10</v>
      </c>
      <c r="D31587" s="2" t="s">
        <v>11</v>
      </c>
      <c r="E31587" s="2">
        <v>-0.19460557981583901</v>
      </c>
      <c r="F31587" s="2">
        <v>-2.76531194184476</v>
      </c>
      <c r="G31587" s="2">
        <v>0.31448762762911198</v>
      </c>
      <c r="H31587" s="2">
        <v>0.83858778652105004</v>
      </c>
      <c r="I31587" s="2"/>
      <c r="J31587" s="2"/>
    </row>
    <row r="31588" spans="1:10" x14ac:dyDescent="0.2">
      <c r="A31588" s="2" t="s">
        <v>63061</v>
      </c>
      <c r="B31588" s="2" t="s">
        <v>63062</v>
      </c>
      <c r="C31588" s="2" t="s">
        <v>10</v>
      </c>
      <c r="D31588" s="2" t="s">
        <v>11</v>
      </c>
      <c r="E31588" s="2">
        <v>-0.19461814860631699</v>
      </c>
      <c r="F31588" s="2">
        <v>5.1919901930910903</v>
      </c>
      <c r="G31588" s="2">
        <v>7.9717083151469095E-2</v>
      </c>
      <c r="H31588" s="2">
        <v>0.67321150397093199</v>
      </c>
      <c r="I31588" s="2"/>
      <c r="J31588" s="2"/>
    </row>
    <row r="31589" spans="1:10" x14ac:dyDescent="0.2">
      <c r="A31589" s="2" t="s">
        <v>63063</v>
      </c>
      <c r="B31589" s="2" t="s">
        <v>63064</v>
      </c>
      <c r="C31589" s="2" t="s">
        <v>10</v>
      </c>
      <c r="D31589" s="2" t="s">
        <v>11</v>
      </c>
      <c r="E31589" s="2">
        <v>-0.194700978439278</v>
      </c>
      <c r="F31589" s="2">
        <v>0.84131814085920398</v>
      </c>
      <c r="G31589" s="2">
        <v>0.40204785766039902</v>
      </c>
      <c r="H31589" s="2">
        <v>0.87390566079953402</v>
      </c>
      <c r="I31589" s="2"/>
      <c r="J31589" s="2"/>
    </row>
    <row r="31590" spans="1:10" x14ac:dyDescent="0.2">
      <c r="A31590" s="2" t="s">
        <v>63065</v>
      </c>
      <c r="B31590" s="2" t="s">
        <v>63066</v>
      </c>
      <c r="C31590" s="2" t="s">
        <v>10</v>
      </c>
      <c r="D31590" s="2" t="s">
        <v>11</v>
      </c>
      <c r="E31590" s="2">
        <v>-0.194743679605653</v>
      </c>
      <c r="F31590" s="2">
        <v>4.0165785782677004</v>
      </c>
      <c r="G31590" s="2">
        <v>0.106866336721331</v>
      </c>
      <c r="H31590" s="2">
        <v>0.70342695013530199</v>
      </c>
      <c r="I31590" s="2"/>
      <c r="J31590" s="2"/>
    </row>
    <row r="31591" spans="1:10" x14ac:dyDescent="0.2">
      <c r="A31591" s="2" t="s">
        <v>63067</v>
      </c>
      <c r="B31591" s="2" t="s">
        <v>63068</v>
      </c>
      <c r="C31591" s="2" t="s">
        <v>10</v>
      </c>
      <c r="D31591" s="2" t="s">
        <v>11</v>
      </c>
      <c r="E31591" s="2">
        <v>-0.194789541777217</v>
      </c>
      <c r="F31591" s="2">
        <v>0.99179620677575298</v>
      </c>
      <c r="G31591" s="2">
        <v>0.53629381214314598</v>
      </c>
      <c r="H31591" s="2">
        <v>0.91802953028439405</v>
      </c>
      <c r="I31591" s="2"/>
      <c r="J31591" s="2"/>
    </row>
    <row r="31592" spans="1:10" x14ac:dyDescent="0.2">
      <c r="A31592" s="2" t="s">
        <v>63069</v>
      </c>
      <c r="B31592" s="2" t="s">
        <v>63070</v>
      </c>
      <c r="C31592" s="2" t="s">
        <v>10</v>
      </c>
      <c r="D31592" s="2" t="s">
        <v>11</v>
      </c>
      <c r="E31592" s="2">
        <v>-0.19479675799705401</v>
      </c>
      <c r="F31592" s="2">
        <v>-2.4969542734182499</v>
      </c>
      <c r="G31592" s="2">
        <v>0.38191794796211198</v>
      </c>
      <c r="H31592" s="2">
        <v>0.86750992149802797</v>
      </c>
      <c r="I31592" s="2"/>
      <c r="J31592" s="2"/>
    </row>
    <row r="31593" spans="1:10" x14ac:dyDescent="0.2">
      <c r="A31593" s="2" t="s">
        <v>63071</v>
      </c>
      <c r="B31593" s="2" t="s">
        <v>63072</v>
      </c>
      <c r="C31593" s="2" t="s">
        <v>10</v>
      </c>
      <c r="D31593" s="2" t="s">
        <v>11</v>
      </c>
      <c r="E31593" s="2">
        <v>-0.194835978942523</v>
      </c>
      <c r="F31593" s="2">
        <v>-2.44101393817497</v>
      </c>
      <c r="G31593" s="2">
        <v>0.33970850020872601</v>
      </c>
      <c r="H31593" s="2">
        <v>0.84904475137434599</v>
      </c>
      <c r="I31593" s="2"/>
      <c r="J31593" s="2"/>
    </row>
    <row r="31594" spans="1:10" x14ac:dyDescent="0.2">
      <c r="A31594" s="2" t="s">
        <v>63073</v>
      </c>
      <c r="B31594" s="2" t="s">
        <v>63074</v>
      </c>
      <c r="C31594" s="2" t="s">
        <v>10</v>
      </c>
      <c r="D31594" s="2" t="s">
        <v>11</v>
      </c>
      <c r="E31594" s="2">
        <v>-0.19486583274194799</v>
      </c>
      <c r="F31594" s="2">
        <v>-2.4340674584947899</v>
      </c>
      <c r="G31594" s="2">
        <v>0.40821257293115898</v>
      </c>
      <c r="H31594" s="2">
        <v>0.87622773545857602</v>
      </c>
      <c r="I31594" s="2"/>
      <c r="J31594" s="2"/>
    </row>
    <row r="31595" spans="1:10" x14ac:dyDescent="0.2">
      <c r="A31595" s="2" t="s">
        <v>63075</v>
      </c>
      <c r="B31595" s="2" t="s">
        <v>63076</v>
      </c>
      <c r="C31595" s="2" t="s">
        <v>10</v>
      </c>
      <c r="D31595" s="2" t="s">
        <v>11</v>
      </c>
      <c r="E31595" s="2">
        <v>-0.19487683633331301</v>
      </c>
      <c r="F31595" s="2">
        <v>-1.95115777987602</v>
      </c>
      <c r="G31595" s="2">
        <v>0.58311443182997302</v>
      </c>
      <c r="H31595" s="2">
        <v>0.93218681520997004</v>
      </c>
      <c r="I31595" s="2"/>
      <c r="J31595" s="2"/>
    </row>
    <row r="31596" spans="1:10" x14ac:dyDescent="0.2">
      <c r="A31596" s="2" t="s">
        <v>63077</v>
      </c>
      <c r="B31596" s="2" t="s">
        <v>63078</v>
      </c>
      <c r="C31596" s="2" t="s">
        <v>10</v>
      </c>
      <c r="D31596" s="2" t="s">
        <v>11</v>
      </c>
      <c r="E31596" s="2">
        <v>-0.19488399736249801</v>
      </c>
      <c r="F31596" s="2">
        <v>-2.6180699970794601</v>
      </c>
      <c r="G31596" s="2">
        <v>0.277801558686738</v>
      </c>
      <c r="H31596" s="2">
        <v>0.82182492675032603</v>
      </c>
      <c r="I31596" s="2"/>
      <c r="J31596" s="2"/>
    </row>
    <row r="31597" spans="1:10" x14ac:dyDescent="0.2">
      <c r="A31597" s="2" t="s">
        <v>63079</v>
      </c>
      <c r="B31597" s="2" t="s">
        <v>63080</v>
      </c>
      <c r="C31597" s="2" t="s">
        <v>10</v>
      </c>
      <c r="D31597" s="2" t="s">
        <v>11</v>
      </c>
      <c r="E31597" s="2">
        <v>-0.194897522086877</v>
      </c>
      <c r="F31597" s="2">
        <v>-2.6397450854559898</v>
      </c>
      <c r="G31597" s="2">
        <v>0.35439864211561001</v>
      </c>
      <c r="H31597" s="2">
        <v>0.85534009306164505</v>
      </c>
      <c r="I31597" s="2"/>
      <c r="J31597" s="2"/>
    </row>
    <row r="31598" spans="1:10" x14ac:dyDescent="0.2">
      <c r="A31598" s="2" t="s">
        <v>63081</v>
      </c>
      <c r="B31598" s="2" t="s">
        <v>63082</v>
      </c>
      <c r="C31598" s="2" t="s">
        <v>10</v>
      </c>
      <c r="D31598" s="2" t="s">
        <v>11</v>
      </c>
      <c r="E31598" s="2">
        <v>-0.194902189963788</v>
      </c>
      <c r="F31598" s="2">
        <v>2.71286996614992</v>
      </c>
      <c r="G31598" s="2">
        <v>0.19481147484382</v>
      </c>
      <c r="H31598" s="2">
        <v>0.77338725820077003</v>
      </c>
      <c r="I31598" s="2"/>
      <c r="J31598" s="2"/>
    </row>
    <row r="31599" spans="1:10" x14ac:dyDescent="0.2">
      <c r="A31599" s="2" t="s">
        <v>63083</v>
      </c>
      <c r="B31599" s="2" t="s">
        <v>63084</v>
      </c>
      <c r="C31599" s="2" t="s">
        <v>10</v>
      </c>
      <c r="D31599" s="2" t="s">
        <v>11</v>
      </c>
      <c r="E31599" s="2">
        <v>-0.19491646684660199</v>
      </c>
      <c r="F31599" s="2">
        <v>-2.3843664258587101</v>
      </c>
      <c r="G31599" s="2">
        <v>0.39577763505166202</v>
      </c>
      <c r="H31599" s="2">
        <v>0.87111119843058105</v>
      </c>
      <c r="I31599" s="2"/>
      <c r="J31599" s="2"/>
    </row>
    <row r="31600" spans="1:10" x14ac:dyDescent="0.2">
      <c r="A31600" s="2" t="s">
        <v>63085</v>
      </c>
      <c r="B31600" s="2" t="s">
        <v>63086</v>
      </c>
      <c r="C31600" s="2" t="s">
        <v>10</v>
      </c>
      <c r="D31600" s="2" t="s">
        <v>11</v>
      </c>
      <c r="E31600" s="2">
        <v>-0.194971943490135</v>
      </c>
      <c r="F31600" s="2">
        <v>-2.3212067771229798</v>
      </c>
      <c r="G31600" s="2">
        <v>0.51201627770550495</v>
      </c>
      <c r="H31600" s="2">
        <v>0.90986945498522998</v>
      </c>
      <c r="I31600" s="2"/>
      <c r="J31600" s="2"/>
    </row>
    <row r="31601" spans="1:10" x14ac:dyDescent="0.2">
      <c r="A31601" s="2" t="s">
        <v>63087</v>
      </c>
      <c r="B31601" s="2" t="s">
        <v>63088</v>
      </c>
      <c r="C31601" s="2" t="s">
        <v>10</v>
      </c>
      <c r="D31601" s="2" t="s">
        <v>11</v>
      </c>
      <c r="E31601" s="2">
        <v>-0.19508318837807501</v>
      </c>
      <c r="F31601" s="2">
        <v>-2.64511264671324</v>
      </c>
      <c r="G31601" s="2">
        <v>0.25073935093932398</v>
      </c>
      <c r="H31601" s="2">
        <v>0.80924171205297701</v>
      </c>
      <c r="I31601" s="2"/>
      <c r="J31601" s="2"/>
    </row>
    <row r="31602" spans="1:10" x14ac:dyDescent="0.2">
      <c r="A31602" s="2" t="s">
        <v>63089</v>
      </c>
      <c r="B31602" s="2" t="s">
        <v>63090</v>
      </c>
      <c r="C31602" s="2" t="s">
        <v>10</v>
      </c>
      <c r="D31602" s="2" t="s">
        <v>11</v>
      </c>
      <c r="E31602" s="2">
        <v>-0.19509030384575299</v>
      </c>
      <c r="F31602" s="2">
        <v>-2.6671597639375402</v>
      </c>
      <c r="G31602" s="2">
        <v>0.27688311440751701</v>
      </c>
      <c r="H31602" s="2">
        <v>0.82172280105314899</v>
      </c>
      <c r="I31602" s="2"/>
      <c r="J31602" s="2"/>
    </row>
    <row r="31603" spans="1:10" x14ac:dyDescent="0.2">
      <c r="A31603" s="2" t="s">
        <v>63091</v>
      </c>
      <c r="B31603" s="2" t="s">
        <v>63092</v>
      </c>
      <c r="C31603" s="2" t="s">
        <v>10</v>
      </c>
      <c r="D31603" s="2" t="s">
        <v>11</v>
      </c>
      <c r="E31603" s="2">
        <v>-0.195098751272061</v>
      </c>
      <c r="F31603" s="2">
        <v>-2.6575769817360801</v>
      </c>
      <c r="G31603" s="2">
        <v>0.212961772735143</v>
      </c>
      <c r="H31603" s="2">
        <v>0.78623765590600703</v>
      </c>
      <c r="I31603" s="2"/>
      <c r="J31603" s="2"/>
    </row>
    <row r="31604" spans="1:10" x14ac:dyDescent="0.2">
      <c r="A31604" s="2" t="s">
        <v>63093</v>
      </c>
      <c r="B31604" s="2" t="s">
        <v>63094</v>
      </c>
      <c r="C31604" s="2" t="s">
        <v>10</v>
      </c>
      <c r="D31604" s="2" t="s">
        <v>11</v>
      </c>
      <c r="E31604" s="2">
        <v>-0.195130003866301</v>
      </c>
      <c r="F31604" s="2">
        <v>2.3092605974488301</v>
      </c>
      <c r="G31604" s="2">
        <v>0.37103944438428699</v>
      </c>
      <c r="H31604" s="2">
        <v>0.86236103103421002</v>
      </c>
      <c r="I31604" s="2"/>
      <c r="J31604" s="2"/>
    </row>
    <row r="31605" spans="1:10" x14ac:dyDescent="0.2">
      <c r="A31605" s="2" t="s">
        <v>63095</v>
      </c>
      <c r="B31605" s="2" t="s">
        <v>63096</v>
      </c>
      <c r="C31605" s="2" t="s">
        <v>10</v>
      </c>
      <c r="D31605" s="2" t="s">
        <v>11</v>
      </c>
      <c r="E31605" s="2">
        <v>-0.19513812955131199</v>
      </c>
      <c r="F31605" s="2">
        <v>-2.0271351606736299</v>
      </c>
      <c r="G31605" s="2">
        <v>0.56805053982678599</v>
      </c>
      <c r="H31605" s="2">
        <v>0.92844290742303104</v>
      </c>
      <c r="I31605" s="2"/>
      <c r="J31605" s="2"/>
    </row>
    <row r="31606" spans="1:10" x14ac:dyDescent="0.2">
      <c r="A31606" s="2" t="s">
        <v>63097</v>
      </c>
      <c r="B31606" s="2" t="s">
        <v>63098</v>
      </c>
      <c r="C31606" s="2" t="s">
        <v>10</v>
      </c>
      <c r="D31606" s="2" t="s">
        <v>11</v>
      </c>
      <c r="E31606" s="2">
        <v>-0.195143264226182</v>
      </c>
      <c r="F31606" s="2">
        <v>-2.6426317449572698</v>
      </c>
      <c r="G31606" s="2">
        <v>0.28528693644217301</v>
      </c>
      <c r="H31606" s="2">
        <v>0.82487730423715</v>
      </c>
      <c r="I31606" s="2"/>
      <c r="J31606" s="2"/>
    </row>
    <row r="31607" spans="1:10" x14ac:dyDescent="0.2">
      <c r="A31607" s="2" t="s">
        <v>63099</v>
      </c>
      <c r="B31607" s="2" t="s">
        <v>63100</v>
      </c>
      <c r="C31607" s="2" t="s">
        <v>10</v>
      </c>
      <c r="D31607" s="2" t="s">
        <v>11</v>
      </c>
      <c r="E31607" s="2">
        <v>-0.195184839041942</v>
      </c>
      <c r="F31607" s="2">
        <v>-2.1722266123276901</v>
      </c>
      <c r="G31607" s="2">
        <v>0.53245553251722799</v>
      </c>
      <c r="H31607" s="2">
        <v>0.91698486294526804</v>
      </c>
      <c r="I31607" s="2"/>
      <c r="J31607" s="2"/>
    </row>
    <row r="31608" spans="1:10" x14ac:dyDescent="0.2">
      <c r="A31608" s="2" t="s">
        <v>63101</v>
      </c>
      <c r="B31608" s="2" t="s">
        <v>63102</v>
      </c>
      <c r="C31608" s="2" t="s">
        <v>10</v>
      </c>
      <c r="D31608" s="2" t="s">
        <v>11</v>
      </c>
      <c r="E31608" s="2">
        <v>-0.19518998571297</v>
      </c>
      <c r="F31608" s="2">
        <v>6.1954665120933496</v>
      </c>
      <c r="G31608" s="2">
        <v>6.9513391961988904E-3</v>
      </c>
      <c r="H31608" s="2">
        <v>0.43942302211865197</v>
      </c>
      <c r="I31608" s="2"/>
      <c r="J31608" s="2"/>
    </row>
    <row r="31609" spans="1:10" x14ac:dyDescent="0.2">
      <c r="A31609" s="2" t="s">
        <v>63103</v>
      </c>
      <c r="B31609" s="2" t="s">
        <v>63104</v>
      </c>
      <c r="C31609" s="2" t="s">
        <v>10</v>
      </c>
      <c r="D31609" s="2" t="s">
        <v>11</v>
      </c>
      <c r="E31609" s="2">
        <v>-0.19523771711740101</v>
      </c>
      <c r="F31609" s="2">
        <v>-2.81425232577724</v>
      </c>
      <c r="G31609" s="2">
        <v>0.132217491882542</v>
      </c>
      <c r="H31609" s="2">
        <v>0.72550947196073501</v>
      </c>
      <c r="I31609" s="2"/>
      <c r="J31609" s="2"/>
    </row>
    <row r="31610" spans="1:10" x14ac:dyDescent="0.2">
      <c r="A31610" s="2" t="s">
        <v>63105</v>
      </c>
      <c r="B31610" s="2" t="s">
        <v>10174</v>
      </c>
      <c r="C31610" s="2" t="s">
        <v>10</v>
      </c>
      <c r="D31610" s="2" t="s">
        <v>11</v>
      </c>
      <c r="E31610" s="2">
        <v>-0.19523931289905</v>
      </c>
      <c r="F31610" s="2">
        <v>-2.6332134821658801</v>
      </c>
      <c r="G31610" s="2">
        <v>0.31206721221696798</v>
      </c>
      <c r="H31610" s="2">
        <v>0.83800283642129103</v>
      </c>
      <c r="I31610" s="2"/>
      <c r="J31610" s="2"/>
    </row>
    <row r="31611" spans="1:10" x14ac:dyDescent="0.2">
      <c r="A31611" s="2" t="s">
        <v>63106</v>
      </c>
      <c r="B31611" s="2" t="s">
        <v>63107</v>
      </c>
      <c r="C31611" s="2" t="s">
        <v>10</v>
      </c>
      <c r="D31611" s="2" t="s">
        <v>11</v>
      </c>
      <c r="E31611" s="2">
        <v>-0.19530570507811701</v>
      </c>
      <c r="F31611" s="2">
        <v>-0.81975414391257695</v>
      </c>
      <c r="G31611" s="2">
        <v>0.60640711124768099</v>
      </c>
      <c r="H31611" s="2">
        <v>0.93711714557723302</v>
      </c>
      <c r="I31611" s="2"/>
      <c r="J31611" s="2"/>
    </row>
    <row r="31612" spans="1:10" x14ac:dyDescent="0.2">
      <c r="A31612" s="2" t="s">
        <v>63108</v>
      </c>
      <c r="B31612" s="2" t="s">
        <v>63109</v>
      </c>
      <c r="C31612" s="2" t="s">
        <v>10</v>
      </c>
      <c r="D31612" s="2" t="s">
        <v>11</v>
      </c>
      <c r="E31612" s="2">
        <v>-0.19530925729551399</v>
      </c>
      <c r="F31612" s="2">
        <v>-2.52433964796273</v>
      </c>
      <c r="G31612" s="2">
        <v>0.357620945913738</v>
      </c>
      <c r="H31612" s="2">
        <v>0.85730692178198098</v>
      </c>
      <c r="I31612" s="2"/>
      <c r="J31612" s="2"/>
    </row>
    <row r="31613" spans="1:10" x14ac:dyDescent="0.2">
      <c r="A31613" s="2" t="s">
        <v>63110</v>
      </c>
      <c r="B31613" s="2" t="s">
        <v>63111</v>
      </c>
      <c r="C31613" s="2" t="s">
        <v>10</v>
      </c>
      <c r="D31613" s="2" t="s">
        <v>11</v>
      </c>
      <c r="E31613" s="2">
        <v>-0.195310668528591</v>
      </c>
      <c r="F31613" s="2">
        <v>-2.65443725256302</v>
      </c>
      <c r="G31613" s="2">
        <v>0.23073285522794801</v>
      </c>
      <c r="H31613" s="2">
        <v>0.79804012631190402</v>
      </c>
      <c r="I31613" s="2"/>
      <c r="J31613" s="2"/>
    </row>
    <row r="31614" spans="1:10" x14ac:dyDescent="0.2">
      <c r="A31614" s="2" t="s">
        <v>63112</v>
      </c>
      <c r="B31614" s="2" t="s">
        <v>63113</v>
      </c>
      <c r="C31614" s="2" t="s">
        <v>10</v>
      </c>
      <c r="D31614" s="2" t="s">
        <v>11</v>
      </c>
      <c r="E31614" s="2">
        <v>-0.19538868542771401</v>
      </c>
      <c r="F31614" s="2">
        <v>-0.11095501412066699</v>
      </c>
      <c r="G31614" s="2">
        <v>0.53926318946970997</v>
      </c>
      <c r="H31614" s="2">
        <v>0.91930719183085396</v>
      </c>
      <c r="I31614" s="2"/>
      <c r="J31614" s="2"/>
    </row>
    <row r="31615" spans="1:10" x14ac:dyDescent="0.2">
      <c r="A31615" s="2" t="s">
        <v>63114</v>
      </c>
      <c r="B31615" s="2" t="s">
        <v>63115</v>
      </c>
      <c r="C31615" s="2" t="s">
        <v>10</v>
      </c>
      <c r="D31615" s="2" t="s">
        <v>11</v>
      </c>
      <c r="E31615" s="2">
        <v>-0.19545195896089601</v>
      </c>
      <c r="F31615" s="2">
        <v>-2.6137865753810701</v>
      </c>
      <c r="G31615" s="2">
        <v>0.23825213123979999</v>
      </c>
      <c r="H31615" s="2">
        <v>0.801852246483856</v>
      </c>
      <c r="I31615" s="2"/>
      <c r="J31615" s="2"/>
    </row>
    <row r="31616" spans="1:10" x14ac:dyDescent="0.2">
      <c r="A31616" s="2" t="s">
        <v>63116</v>
      </c>
      <c r="B31616" s="2" t="s">
        <v>1315</v>
      </c>
      <c r="C31616" s="2" t="s">
        <v>10</v>
      </c>
      <c r="D31616" s="2" t="s">
        <v>11</v>
      </c>
      <c r="E31616" s="2">
        <v>-0.19545721748831499</v>
      </c>
      <c r="F31616" s="2">
        <v>-2.66170097732443</v>
      </c>
      <c r="G31616" s="2">
        <v>0.21859228319673199</v>
      </c>
      <c r="H31616" s="2">
        <v>0.79074203280592503</v>
      </c>
      <c r="I31616" s="2"/>
      <c r="J31616" s="2"/>
    </row>
    <row r="31617" spans="1:10" x14ac:dyDescent="0.2">
      <c r="A31617" s="2" t="s">
        <v>63117</v>
      </c>
      <c r="B31617" s="2" t="s">
        <v>63118</v>
      </c>
      <c r="C31617" s="2" t="s">
        <v>10</v>
      </c>
      <c r="D31617" s="2" t="s">
        <v>11</v>
      </c>
      <c r="E31617" s="2">
        <v>-0.19557042910995301</v>
      </c>
      <c r="F31617" s="2">
        <v>-2.5774065683547098</v>
      </c>
      <c r="G31617" s="2">
        <v>0.23301713375973601</v>
      </c>
      <c r="H31617" s="2">
        <v>0.79888919238407097</v>
      </c>
      <c r="I31617" s="2"/>
      <c r="J31617" s="2"/>
    </row>
    <row r="31618" spans="1:10" x14ac:dyDescent="0.2">
      <c r="A31618" s="2" t="s">
        <v>63119</v>
      </c>
      <c r="B31618" s="2" t="s">
        <v>63120</v>
      </c>
      <c r="C31618" s="2" t="s">
        <v>10</v>
      </c>
      <c r="D31618" s="2" t="s">
        <v>11</v>
      </c>
      <c r="E31618" s="2">
        <v>-0.19566341947480601</v>
      </c>
      <c r="F31618" s="2">
        <v>-2.6604152659811899</v>
      </c>
      <c r="G31618" s="2">
        <v>0.29720757100857298</v>
      </c>
      <c r="H31618" s="2">
        <v>0.832238803073308</v>
      </c>
      <c r="I31618" s="2"/>
      <c r="J31618" s="2"/>
    </row>
    <row r="31619" spans="1:10" x14ac:dyDescent="0.2">
      <c r="A31619" s="2" t="s">
        <v>63121</v>
      </c>
      <c r="B31619" s="2" t="s">
        <v>63122</v>
      </c>
      <c r="C31619" s="2" t="s">
        <v>10</v>
      </c>
      <c r="D31619" s="2" t="s">
        <v>11</v>
      </c>
      <c r="E31619" s="2">
        <v>-0.19570474651133599</v>
      </c>
      <c r="F31619" s="2">
        <v>-2.6788010983002701</v>
      </c>
      <c r="G31619" s="2">
        <v>0.28807927451114801</v>
      </c>
      <c r="H31619" s="2">
        <v>0.82667013294986702</v>
      </c>
      <c r="I31619" s="2"/>
      <c r="J31619" s="2"/>
    </row>
    <row r="31620" spans="1:10" x14ac:dyDescent="0.2">
      <c r="A31620" s="2" t="s">
        <v>63123</v>
      </c>
      <c r="B31620" s="2" t="s">
        <v>63124</v>
      </c>
      <c r="C31620" s="2" t="s">
        <v>10</v>
      </c>
      <c r="D31620" s="2" t="s">
        <v>11</v>
      </c>
      <c r="E31620" s="2">
        <v>-0.19570661583467899</v>
      </c>
      <c r="F31620" s="2">
        <v>-1.5966444101052699</v>
      </c>
      <c r="G31620" s="2">
        <v>0.57526567345980495</v>
      </c>
      <c r="H31620" s="2">
        <v>0.93040319985120201</v>
      </c>
      <c r="I31620" s="2"/>
      <c r="J31620" s="2"/>
    </row>
    <row r="31621" spans="1:10" x14ac:dyDescent="0.2">
      <c r="A31621" s="2" t="s">
        <v>63125</v>
      </c>
      <c r="B31621" s="2" t="s">
        <v>63126</v>
      </c>
      <c r="C31621" s="2" t="s">
        <v>10</v>
      </c>
      <c r="D31621" s="2" t="s">
        <v>11</v>
      </c>
      <c r="E31621" s="2">
        <v>-0.195810382334694</v>
      </c>
      <c r="F31621" s="2">
        <v>-2.6502482317918399</v>
      </c>
      <c r="G31621" s="2">
        <v>0.22366114160185699</v>
      </c>
      <c r="H31621" s="2">
        <v>0.79252611420706698</v>
      </c>
      <c r="I31621" s="2"/>
      <c r="J31621" s="2"/>
    </row>
    <row r="31622" spans="1:10" x14ac:dyDescent="0.2">
      <c r="A31622" s="2" t="s">
        <v>63127</v>
      </c>
      <c r="B31622" s="2" t="s">
        <v>63128</v>
      </c>
      <c r="C31622" s="2" t="s">
        <v>10</v>
      </c>
      <c r="D31622" s="2" t="s">
        <v>11</v>
      </c>
      <c r="E31622" s="2">
        <v>-0.19586618074019799</v>
      </c>
      <c r="F31622" s="2">
        <v>-2.6358708806803501</v>
      </c>
      <c r="G31622" s="2">
        <v>0.35129345953274699</v>
      </c>
      <c r="H31622" s="2">
        <v>0.85393561757926995</v>
      </c>
      <c r="I31622" s="2"/>
      <c r="J31622" s="2"/>
    </row>
    <row r="31623" spans="1:10" x14ac:dyDescent="0.2">
      <c r="A31623" s="2" t="s">
        <v>63129</v>
      </c>
      <c r="B31623" s="2" t="s">
        <v>63130</v>
      </c>
      <c r="C31623" s="2" t="s">
        <v>10</v>
      </c>
      <c r="D31623" s="2" t="s">
        <v>11</v>
      </c>
      <c r="E31623" s="2">
        <v>-0.19603496011587301</v>
      </c>
      <c r="F31623" s="2">
        <v>2.2976451356598102</v>
      </c>
      <c r="G31623" s="2">
        <v>0.25732828424715498</v>
      </c>
      <c r="H31623" s="2">
        <v>0.81251838911878704</v>
      </c>
      <c r="I31623" s="2"/>
      <c r="J31623" s="2"/>
    </row>
    <row r="31624" spans="1:10" x14ac:dyDescent="0.2">
      <c r="A31624" s="2" t="s">
        <v>63131</v>
      </c>
      <c r="B31624" s="2" t="s">
        <v>63132</v>
      </c>
      <c r="C31624" s="2" t="s">
        <v>10</v>
      </c>
      <c r="D31624" s="2" t="s">
        <v>11</v>
      </c>
      <c r="E31624" s="2">
        <v>-0.196080729831343</v>
      </c>
      <c r="F31624" s="2">
        <v>-2.6098658045416099</v>
      </c>
      <c r="G31624" s="2">
        <v>0.301676485428022</v>
      </c>
      <c r="H31624" s="2">
        <v>0.83399235405350203</v>
      </c>
      <c r="I31624" s="2"/>
      <c r="J31624" s="2"/>
    </row>
    <row r="31625" spans="1:10" x14ac:dyDescent="0.2">
      <c r="A31625" s="2" t="s">
        <v>63133</v>
      </c>
      <c r="B31625" s="2" t="s">
        <v>63134</v>
      </c>
      <c r="C31625" s="2" t="s">
        <v>10</v>
      </c>
      <c r="D31625" s="2" t="s">
        <v>11</v>
      </c>
      <c r="E31625" s="2">
        <v>-0.19609352532268901</v>
      </c>
      <c r="F31625" s="2">
        <v>-2.6375828779448098</v>
      </c>
      <c r="G31625" s="2">
        <v>0.25618011005138802</v>
      </c>
      <c r="H31625" s="2">
        <v>0.812229616792006</v>
      </c>
      <c r="I31625" s="2"/>
      <c r="J31625" s="2"/>
    </row>
    <row r="31626" spans="1:10" x14ac:dyDescent="0.2">
      <c r="A31626" s="2" t="s">
        <v>63135</v>
      </c>
      <c r="B31626" s="2" t="s">
        <v>63136</v>
      </c>
      <c r="C31626" s="2" t="s">
        <v>10</v>
      </c>
      <c r="D31626" s="2" t="s">
        <v>11</v>
      </c>
      <c r="E31626" s="2">
        <v>-0.19611167491638701</v>
      </c>
      <c r="F31626" s="2">
        <v>-2.3219689940184902</v>
      </c>
      <c r="G31626" s="2">
        <v>0.47356726164325802</v>
      </c>
      <c r="H31626" s="2">
        <v>0.897863329482255</v>
      </c>
      <c r="I31626" s="2"/>
      <c r="J31626" s="2"/>
    </row>
    <row r="31627" spans="1:10" x14ac:dyDescent="0.2">
      <c r="A31627" s="2" t="s">
        <v>63137</v>
      </c>
      <c r="B31627" s="2" t="s">
        <v>63138</v>
      </c>
      <c r="C31627" s="2" t="s">
        <v>10</v>
      </c>
      <c r="D31627" s="2" t="s">
        <v>11</v>
      </c>
      <c r="E31627" s="2">
        <v>-0.19615798736885101</v>
      </c>
      <c r="F31627" s="2">
        <v>3.3186464625848702</v>
      </c>
      <c r="G31627" s="2">
        <v>0.145685444654129</v>
      </c>
      <c r="H31627" s="2">
        <v>0.736812006045094</v>
      </c>
      <c r="I31627" s="2"/>
      <c r="J31627" s="2"/>
    </row>
    <row r="31628" spans="1:10" x14ac:dyDescent="0.2">
      <c r="A31628" s="2" t="s">
        <v>63139</v>
      </c>
      <c r="B31628" s="2" t="s">
        <v>63140</v>
      </c>
      <c r="C31628" s="2" t="s">
        <v>10</v>
      </c>
      <c r="D31628" s="2" t="s">
        <v>11</v>
      </c>
      <c r="E31628" s="2">
        <v>-0.196197051200277</v>
      </c>
      <c r="F31628" s="2">
        <v>4.7241499052397096</v>
      </c>
      <c r="G31628" s="2">
        <v>2.45559359705326E-2</v>
      </c>
      <c r="H31628" s="2">
        <v>0.56187535210747397</v>
      </c>
      <c r="I31628" s="2"/>
      <c r="J31628" s="2"/>
    </row>
    <row r="31629" spans="1:10" x14ac:dyDescent="0.2">
      <c r="A31629" s="2" t="s">
        <v>63141</v>
      </c>
      <c r="B31629" s="2" t="s">
        <v>63142</v>
      </c>
      <c r="C31629" s="2" t="s">
        <v>10</v>
      </c>
      <c r="D31629" s="2" t="s">
        <v>11</v>
      </c>
      <c r="E31629" s="2">
        <v>-0.196231378314983</v>
      </c>
      <c r="F31629" s="2">
        <v>-2.71815683697521</v>
      </c>
      <c r="G31629" s="2">
        <v>0.27680342501844302</v>
      </c>
      <c r="H31629" s="2">
        <v>0.82172280105314899</v>
      </c>
      <c r="I31629" s="2"/>
      <c r="J31629" s="2"/>
    </row>
    <row r="31630" spans="1:10" x14ac:dyDescent="0.2">
      <c r="A31630" s="2" t="s">
        <v>63143</v>
      </c>
      <c r="B31630" s="2" t="s">
        <v>63144</v>
      </c>
      <c r="C31630" s="2" t="s">
        <v>10</v>
      </c>
      <c r="D31630" s="2" t="s">
        <v>11</v>
      </c>
      <c r="E31630" s="2">
        <v>-0.19625129826249699</v>
      </c>
      <c r="F31630" s="2">
        <v>-2.6597612178955399</v>
      </c>
      <c r="G31630" s="2">
        <v>0.232017829413662</v>
      </c>
      <c r="H31630" s="2">
        <v>0.79888919238407097</v>
      </c>
      <c r="I31630" s="2"/>
      <c r="J31630" s="2"/>
    </row>
    <row r="31631" spans="1:10" x14ac:dyDescent="0.2">
      <c r="A31631" s="2" t="s">
        <v>63145</v>
      </c>
      <c r="B31631" s="2" t="s">
        <v>63146</v>
      </c>
      <c r="C31631" s="2" t="s">
        <v>10</v>
      </c>
      <c r="D31631" s="2" t="s">
        <v>11</v>
      </c>
      <c r="E31631" s="2">
        <v>-0.19627591287881199</v>
      </c>
      <c r="F31631" s="2">
        <v>-2.7083641126105098</v>
      </c>
      <c r="G31631" s="2">
        <v>0.21193217570206799</v>
      </c>
      <c r="H31631" s="2">
        <v>0.78520621805989299</v>
      </c>
      <c r="I31631" s="2"/>
      <c r="J31631" s="2"/>
    </row>
    <row r="31632" spans="1:10" x14ac:dyDescent="0.2">
      <c r="A31632" s="2" t="s">
        <v>63147</v>
      </c>
      <c r="B31632" s="2" t="s">
        <v>63148</v>
      </c>
      <c r="C31632" s="2" t="s">
        <v>10</v>
      </c>
      <c r="D31632" s="2" t="s">
        <v>11</v>
      </c>
      <c r="E31632" s="2">
        <v>-0.196306289415484</v>
      </c>
      <c r="F31632" s="2">
        <v>-0.54304475705677202</v>
      </c>
      <c r="G31632" s="2">
        <v>0.53118758083180795</v>
      </c>
      <c r="H31632" s="2">
        <v>0.91635937506029996</v>
      </c>
      <c r="I31632" s="2"/>
      <c r="J31632" s="2"/>
    </row>
    <row r="31633" spans="1:10" x14ac:dyDescent="0.2">
      <c r="A31633" s="2" t="s">
        <v>63149</v>
      </c>
      <c r="B31633" s="2" t="s">
        <v>63150</v>
      </c>
      <c r="C31633" s="2" t="s">
        <v>10</v>
      </c>
      <c r="D31633" s="2" t="s">
        <v>11</v>
      </c>
      <c r="E31633" s="2">
        <v>-0.196314009227612</v>
      </c>
      <c r="F31633" s="2">
        <v>-2.5940819131214501</v>
      </c>
      <c r="G31633" s="2">
        <v>0.29234974400194602</v>
      </c>
      <c r="H31633" s="2">
        <v>0.82874926855843301</v>
      </c>
      <c r="I31633" s="2"/>
      <c r="J31633" s="2"/>
    </row>
    <row r="31634" spans="1:10" x14ac:dyDescent="0.2">
      <c r="A31634" s="2" t="s">
        <v>63151</v>
      </c>
      <c r="B31634" s="2" t="s">
        <v>63152</v>
      </c>
      <c r="C31634" s="2" t="s">
        <v>10</v>
      </c>
      <c r="D31634" s="2" t="s">
        <v>11</v>
      </c>
      <c r="E31634" s="2">
        <v>-0.196329965318912</v>
      </c>
      <c r="F31634" s="2">
        <v>-2.5819735961357302</v>
      </c>
      <c r="G31634" s="2">
        <v>0.264408080021444</v>
      </c>
      <c r="H31634" s="2">
        <v>0.81601919486479702</v>
      </c>
      <c r="I31634" s="2"/>
      <c r="J31634" s="2"/>
    </row>
    <row r="31635" spans="1:10" x14ac:dyDescent="0.2">
      <c r="A31635" s="2" t="s">
        <v>63153</v>
      </c>
      <c r="B31635" s="2" t="s">
        <v>63154</v>
      </c>
      <c r="C31635" s="2" t="s">
        <v>10</v>
      </c>
      <c r="D31635" s="2" t="s">
        <v>11</v>
      </c>
      <c r="E31635" s="2">
        <v>-0.19635051326334099</v>
      </c>
      <c r="F31635" s="2">
        <v>-2.7041892513130898</v>
      </c>
      <c r="G31635" s="2">
        <v>0.193053908024055</v>
      </c>
      <c r="H31635" s="2">
        <v>0.77163411992113895</v>
      </c>
      <c r="I31635" s="2"/>
      <c r="J31635" s="2"/>
    </row>
    <row r="31636" spans="1:10" x14ac:dyDescent="0.2">
      <c r="A31636" s="2" t="s">
        <v>63155</v>
      </c>
      <c r="B31636" s="2" t="s">
        <v>63156</v>
      </c>
      <c r="C31636" s="2" t="s">
        <v>10</v>
      </c>
      <c r="D31636" s="2" t="s">
        <v>11</v>
      </c>
      <c r="E31636" s="2">
        <v>-0.19641704692003101</v>
      </c>
      <c r="F31636" s="2">
        <v>-2.64297031514243</v>
      </c>
      <c r="G31636" s="2">
        <v>0.30682693481758899</v>
      </c>
      <c r="H31636" s="2">
        <v>0.83525651097373399</v>
      </c>
      <c r="I31636" s="2"/>
      <c r="J31636" s="2"/>
    </row>
    <row r="31637" spans="1:10" x14ac:dyDescent="0.2">
      <c r="A31637" s="2" t="s">
        <v>63157</v>
      </c>
      <c r="B31637" s="2" t="s">
        <v>63158</v>
      </c>
      <c r="C31637" s="2" t="s">
        <v>10</v>
      </c>
      <c r="D31637" s="2" t="s">
        <v>11</v>
      </c>
      <c r="E31637" s="2">
        <v>-0.19642077158499399</v>
      </c>
      <c r="F31637" s="2">
        <v>-1.5761112391079199</v>
      </c>
      <c r="G31637" s="2">
        <v>0.59260199324655705</v>
      </c>
      <c r="H31637" s="2">
        <v>0.934395564477567</v>
      </c>
      <c r="I31637" s="2"/>
      <c r="J31637" s="2"/>
    </row>
    <row r="31638" spans="1:10" x14ac:dyDescent="0.2">
      <c r="A31638" s="2" t="s">
        <v>63159</v>
      </c>
      <c r="B31638" s="2" t="s">
        <v>63160</v>
      </c>
      <c r="C31638" s="2" t="s">
        <v>10</v>
      </c>
      <c r="D31638" s="2" t="s">
        <v>11</v>
      </c>
      <c r="E31638" s="2">
        <v>-0.19647295372142701</v>
      </c>
      <c r="F31638" s="2">
        <v>-2.4432542572988698</v>
      </c>
      <c r="G31638" s="2">
        <v>0.40183284833928101</v>
      </c>
      <c r="H31638" s="2">
        <v>0.87388325702303504</v>
      </c>
      <c r="I31638" s="2"/>
      <c r="J31638" s="2"/>
    </row>
    <row r="31639" spans="1:10" x14ac:dyDescent="0.2">
      <c r="A31639" s="2" t="s">
        <v>63161</v>
      </c>
      <c r="B31639" s="2" t="s">
        <v>63162</v>
      </c>
      <c r="C31639" s="2" t="s">
        <v>10</v>
      </c>
      <c r="D31639" s="2" t="s">
        <v>11</v>
      </c>
      <c r="E31639" s="2">
        <v>-0.19648119420048499</v>
      </c>
      <c r="F31639" s="2">
        <v>-2.5776077444933998</v>
      </c>
      <c r="G31639" s="2">
        <v>0.35761776203767398</v>
      </c>
      <c r="H31639" s="2">
        <v>0.85730692178198098</v>
      </c>
      <c r="I31639" s="2"/>
      <c r="J31639" s="2"/>
    </row>
    <row r="31640" spans="1:10" x14ac:dyDescent="0.2">
      <c r="A31640" s="2" t="s">
        <v>63163</v>
      </c>
      <c r="B31640" s="2" t="s">
        <v>63164</v>
      </c>
      <c r="C31640" s="2" t="s">
        <v>10</v>
      </c>
      <c r="D31640" s="2" t="s">
        <v>11</v>
      </c>
      <c r="E31640" s="2">
        <v>-0.19648854866106</v>
      </c>
      <c r="F31640" s="2">
        <v>-2.5990125217740001</v>
      </c>
      <c r="G31640" s="2">
        <v>0.43725653528637098</v>
      </c>
      <c r="H31640" s="2">
        <v>0.88600555388042601</v>
      </c>
      <c r="I31640" s="2"/>
      <c r="J31640" s="2"/>
    </row>
    <row r="31641" spans="1:10" x14ac:dyDescent="0.2">
      <c r="A31641" s="2" t="s">
        <v>63165</v>
      </c>
      <c r="B31641" s="2" t="s">
        <v>63166</v>
      </c>
      <c r="C31641" s="2" t="s">
        <v>10</v>
      </c>
      <c r="D31641" s="2" t="s">
        <v>11</v>
      </c>
      <c r="E31641" s="2">
        <v>-0.196520603090867</v>
      </c>
      <c r="F31641" s="2">
        <v>3.96296401915107</v>
      </c>
      <c r="G31641" s="2">
        <v>0.108544923534276</v>
      </c>
      <c r="H31641" s="2">
        <v>0.70488116247300103</v>
      </c>
      <c r="I31641" s="2"/>
      <c r="J31641" s="2"/>
    </row>
    <row r="31642" spans="1:10" x14ac:dyDescent="0.2">
      <c r="A31642" s="2" t="s">
        <v>63167</v>
      </c>
      <c r="B31642" s="2" t="s">
        <v>63168</v>
      </c>
      <c r="C31642" s="2" t="s">
        <v>10</v>
      </c>
      <c r="D31642" s="2" t="s">
        <v>11</v>
      </c>
      <c r="E31642" s="2">
        <v>-0.19652410452161301</v>
      </c>
      <c r="F31642" s="2">
        <v>-2.69717770000294</v>
      </c>
      <c r="G31642" s="2">
        <v>0.30389323349334102</v>
      </c>
      <c r="H31642" s="2">
        <v>0.834735527444744</v>
      </c>
      <c r="I31642" s="2"/>
      <c r="J31642" s="2"/>
    </row>
    <row r="31643" spans="1:10" x14ac:dyDescent="0.2">
      <c r="A31643" s="2" t="s">
        <v>63169</v>
      </c>
      <c r="B31643" s="2" t="s">
        <v>63170</v>
      </c>
      <c r="C31643" s="2" t="s">
        <v>10</v>
      </c>
      <c r="D31643" s="2" t="s">
        <v>11</v>
      </c>
      <c r="E31643" s="2">
        <v>-0.19655218796835799</v>
      </c>
      <c r="F31643" s="2">
        <v>2.51256044993651</v>
      </c>
      <c r="G31643" s="2">
        <v>0.20293099890008601</v>
      </c>
      <c r="H31643" s="2">
        <v>0.77780285337648503</v>
      </c>
      <c r="I31643" s="2"/>
      <c r="J31643" s="2"/>
    </row>
    <row r="31644" spans="1:10" x14ac:dyDescent="0.2">
      <c r="A31644" s="2" t="s">
        <v>63171</v>
      </c>
      <c r="B31644" s="2" t="s">
        <v>63172</v>
      </c>
      <c r="C31644" s="2" t="s">
        <v>10</v>
      </c>
      <c r="D31644" s="2" t="s">
        <v>11</v>
      </c>
      <c r="E31644" s="2">
        <v>-0.19655373249745101</v>
      </c>
      <c r="F31644" s="2">
        <v>-2.6496415498207901</v>
      </c>
      <c r="G31644" s="2">
        <v>0.34191116444303998</v>
      </c>
      <c r="H31644" s="2">
        <v>0.849144055201001</v>
      </c>
      <c r="I31644" s="2"/>
      <c r="J31644" s="2"/>
    </row>
    <row r="31645" spans="1:10" x14ac:dyDescent="0.2">
      <c r="A31645" s="2" t="s">
        <v>63173</v>
      </c>
      <c r="B31645" s="2" t="s">
        <v>63174</v>
      </c>
      <c r="C31645" s="2" t="s">
        <v>10</v>
      </c>
      <c r="D31645" s="2" t="s">
        <v>11</v>
      </c>
      <c r="E31645" s="2">
        <v>-0.19657734702319599</v>
      </c>
      <c r="F31645" s="2">
        <v>-2.1469858681766798</v>
      </c>
      <c r="G31645" s="2">
        <v>0.471348142156093</v>
      </c>
      <c r="H31645" s="2">
        <v>0.89718646994090201</v>
      </c>
      <c r="I31645" s="2"/>
      <c r="J31645" s="2"/>
    </row>
    <row r="31646" spans="1:10" x14ac:dyDescent="0.2">
      <c r="A31646" s="2" t="s">
        <v>63175</v>
      </c>
      <c r="B31646" s="2" t="s">
        <v>63176</v>
      </c>
      <c r="C31646" s="2" t="s">
        <v>10</v>
      </c>
      <c r="D31646" s="2" t="s">
        <v>11</v>
      </c>
      <c r="E31646" s="2">
        <v>-0.19660704691128</v>
      </c>
      <c r="F31646" s="2">
        <v>-2.5928068705232401</v>
      </c>
      <c r="G31646" s="2">
        <v>0.32757254052526802</v>
      </c>
      <c r="H31646" s="2">
        <v>0.84478530289264397</v>
      </c>
      <c r="I31646" s="2"/>
      <c r="J31646" s="2"/>
    </row>
    <row r="31647" spans="1:10" x14ac:dyDescent="0.2">
      <c r="A31647" s="2" t="s">
        <v>63177</v>
      </c>
      <c r="B31647" s="2" t="s">
        <v>63178</v>
      </c>
      <c r="C31647" s="2" t="s">
        <v>10</v>
      </c>
      <c r="D31647" s="2" t="s">
        <v>11</v>
      </c>
      <c r="E31647" s="2">
        <v>-0.196677560626808</v>
      </c>
      <c r="F31647" s="2">
        <v>-2.5177580848913101</v>
      </c>
      <c r="G31647" s="2">
        <v>0.386366828028606</v>
      </c>
      <c r="H31647" s="2">
        <v>0.86781697852075301</v>
      </c>
      <c r="I31647" s="2"/>
      <c r="J31647" s="2"/>
    </row>
    <row r="31648" spans="1:10" x14ac:dyDescent="0.2">
      <c r="A31648" s="2" t="s">
        <v>63179</v>
      </c>
      <c r="B31648" s="2" t="s">
        <v>63180</v>
      </c>
      <c r="C31648" s="2" t="s">
        <v>10</v>
      </c>
      <c r="D31648" s="2" t="s">
        <v>11</v>
      </c>
      <c r="E31648" s="2">
        <v>-0.196695327589585</v>
      </c>
      <c r="F31648" s="2">
        <v>2.7421654857597901</v>
      </c>
      <c r="G31648" s="2">
        <v>0.243556812360959</v>
      </c>
      <c r="H31648" s="2">
        <v>0.80479075457421301</v>
      </c>
      <c r="I31648" s="2"/>
      <c r="J31648" s="2"/>
    </row>
    <row r="31649" spans="1:10" x14ac:dyDescent="0.2">
      <c r="A31649" s="2" t="s">
        <v>63181</v>
      </c>
      <c r="B31649" s="2" t="s">
        <v>63182</v>
      </c>
      <c r="C31649" s="2" t="s">
        <v>10</v>
      </c>
      <c r="D31649" s="2" t="s">
        <v>11</v>
      </c>
      <c r="E31649" s="2">
        <v>-0.196734974640875</v>
      </c>
      <c r="F31649" s="2">
        <v>0.35176856604937701</v>
      </c>
      <c r="G31649" s="2">
        <v>0.53274821092662294</v>
      </c>
      <c r="H31649" s="2">
        <v>0.91698486294526804</v>
      </c>
      <c r="I31649" s="2"/>
      <c r="J31649" s="2"/>
    </row>
    <row r="31650" spans="1:10" x14ac:dyDescent="0.2">
      <c r="A31650" s="2" t="s">
        <v>63183</v>
      </c>
      <c r="B31650" s="2" t="s">
        <v>63184</v>
      </c>
      <c r="C31650" s="2" t="s">
        <v>10</v>
      </c>
      <c r="D31650" s="2" t="s">
        <v>11</v>
      </c>
      <c r="E31650" s="2">
        <v>-0.19673908273465099</v>
      </c>
      <c r="F31650" s="2">
        <v>-2.4356381663189799</v>
      </c>
      <c r="G31650" s="2">
        <v>0.43432288197704999</v>
      </c>
      <c r="H31650" s="2">
        <v>0.885458575204216</v>
      </c>
      <c r="I31650" s="2"/>
      <c r="J31650" s="2"/>
    </row>
    <row r="31651" spans="1:10" x14ac:dyDescent="0.2">
      <c r="A31651" s="2" t="s">
        <v>63185</v>
      </c>
      <c r="B31651" s="2" t="s">
        <v>63186</v>
      </c>
      <c r="C31651" s="2" t="s">
        <v>10</v>
      </c>
      <c r="D31651" s="2" t="s">
        <v>11</v>
      </c>
      <c r="E31651" s="2">
        <v>-0.196741986991013</v>
      </c>
      <c r="F31651" s="2">
        <v>-2.3600002532064601</v>
      </c>
      <c r="G31651" s="2">
        <v>0.47962774247398499</v>
      </c>
      <c r="H31651" s="2">
        <v>0.899065272613772</v>
      </c>
      <c r="I31651" s="2"/>
      <c r="J31651" s="2"/>
    </row>
    <row r="31652" spans="1:10" x14ac:dyDescent="0.2">
      <c r="A31652" s="2" t="s">
        <v>63187</v>
      </c>
      <c r="B31652" s="2" t="s">
        <v>63188</v>
      </c>
      <c r="C31652" s="2" t="s">
        <v>10</v>
      </c>
      <c r="D31652" s="2" t="s">
        <v>11</v>
      </c>
      <c r="E31652" s="2">
        <v>-0.196753398067191</v>
      </c>
      <c r="F31652" s="2">
        <v>3.77930950943081</v>
      </c>
      <c r="G31652" s="2">
        <v>7.1893978944885695E-2</v>
      </c>
      <c r="H31652" s="2">
        <v>0.66558382229877699</v>
      </c>
      <c r="I31652" s="2"/>
      <c r="J31652" s="2"/>
    </row>
    <row r="31653" spans="1:10" x14ac:dyDescent="0.2">
      <c r="A31653" s="2" t="s">
        <v>63189</v>
      </c>
      <c r="B31653" s="2" t="s">
        <v>63190</v>
      </c>
      <c r="C31653" s="2" t="s">
        <v>10</v>
      </c>
      <c r="D31653" s="2" t="s">
        <v>11</v>
      </c>
      <c r="E31653" s="2">
        <v>-0.19685844615984299</v>
      </c>
      <c r="F31653" s="2">
        <v>-1.8514021512093399</v>
      </c>
      <c r="G31653" s="2">
        <v>0.55955750287268202</v>
      </c>
      <c r="H31653" s="2">
        <v>0.92542078315741905</v>
      </c>
      <c r="I31653" s="2"/>
      <c r="J31653" s="2"/>
    </row>
    <row r="31654" spans="1:10" x14ac:dyDescent="0.2">
      <c r="A31654" s="2" t="s">
        <v>63191</v>
      </c>
      <c r="B31654" s="2" t="s">
        <v>63192</v>
      </c>
      <c r="C31654" s="2" t="s">
        <v>10</v>
      </c>
      <c r="D31654" s="2" t="s">
        <v>11</v>
      </c>
      <c r="E31654" s="2">
        <v>-0.196872003433367</v>
      </c>
      <c r="F31654" s="2">
        <v>-2.53739658106239</v>
      </c>
      <c r="G31654" s="2">
        <v>0.31005094190014099</v>
      </c>
      <c r="H31654" s="2">
        <v>0.836640838521028</v>
      </c>
      <c r="I31654" s="2"/>
      <c r="J31654" s="2"/>
    </row>
    <row r="31655" spans="1:10" x14ac:dyDescent="0.2">
      <c r="A31655" s="2" t="s">
        <v>63193</v>
      </c>
      <c r="B31655" s="2" t="s">
        <v>63194</v>
      </c>
      <c r="C31655" s="2" t="s">
        <v>10</v>
      </c>
      <c r="D31655" s="2" t="s">
        <v>11</v>
      </c>
      <c r="E31655" s="2">
        <v>-0.19692737598742399</v>
      </c>
      <c r="F31655" s="2">
        <v>-2.6227700249811101</v>
      </c>
      <c r="G31655" s="2">
        <v>0.229512934910264</v>
      </c>
      <c r="H31655" s="2">
        <v>0.79688903162940805</v>
      </c>
      <c r="I31655" s="2"/>
      <c r="J31655" s="2"/>
    </row>
    <row r="31656" spans="1:10" x14ac:dyDescent="0.2">
      <c r="A31656" s="2" t="s">
        <v>63195</v>
      </c>
      <c r="B31656" s="2" t="s">
        <v>63196</v>
      </c>
      <c r="C31656" s="2" t="s">
        <v>10</v>
      </c>
      <c r="D31656" s="2" t="s">
        <v>11</v>
      </c>
      <c r="E31656" s="2">
        <v>-0.19700764589616601</v>
      </c>
      <c r="F31656" s="2">
        <v>-0.49333417495498599</v>
      </c>
      <c r="G31656" s="2">
        <v>0.54157561972591395</v>
      </c>
      <c r="H31656" s="2">
        <v>0.91954274683955795</v>
      </c>
      <c r="I31656" s="2"/>
      <c r="J31656" s="2"/>
    </row>
    <row r="31657" spans="1:10" x14ac:dyDescent="0.2">
      <c r="A31657" s="2" t="s">
        <v>63197</v>
      </c>
      <c r="B31657" s="2" t="s">
        <v>63198</v>
      </c>
      <c r="C31657" s="2" t="s">
        <v>10</v>
      </c>
      <c r="D31657" s="2" t="s">
        <v>11</v>
      </c>
      <c r="E31657" s="2">
        <v>-0.197019504415792</v>
      </c>
      <c r="F31657" s="2">
        <v>-2.7563827141902899</v>
      </c>
      <c r="G31657" s="2">
        <v>0.177657242581858</v>
      </c>
      <c r="H31657" s="2">
        <v>0.76500615178686704</v>
      </c>
      <c r="I31657" s="2"/>
      <c r="J31657" s="2"/>
    </row>
    <row r="31658" spans="1:10" x14ac:dyDescent="0.2">
      <c r="A31658" s="2" t="s">
        <v>63199</v>
      </c>
      <c r="B31658" s="2" t="s">
        <v>63200</v>
      </c>
      <c r="C31658" s="2" t="s">
        <v>10</v>
      </c>
      <c r="D31658" s="2" t="s">
        <v>11</v>
      </c>
      <c r="E31658" s="2">
        <v>-0.19703777107548101</v>
      </c>
      <c r="F31658" s="2">
        <v>-2.6944261932512599</v>
      </c>
      <c r="G31658" s="2">
        <v>0.15550961697292301</v>
      </c>
      <c r="H31658" s="2">
        <v>0.74306154135679203</v>
      </c>
      <c r="I31658" s="2"/>
      <c r="J31658" s="2"/>
    </row>
    <row r="31659" spans="1:10" x14ac:dyDescent="0.2">
      <c r="A31659" s="2" t="s">
        <v>63201</v>
      </c>
      <c r="B31659" s="2" t="s">
        <v>63202</v>
      </c>
      <c r="C31659" s="2" t="s">
        <v>10</v>
      </c>
      <c r="D31659" s="2" t="s">
        <v>11</v>
      </c>
      <c r="E31659" s="2">
        <v>-0.19707234106291799</v>
      </c>
      <c r="F31659" s="2">
        <v>-2.7302103467245802</v>
      </c>
      <c r="G31659" s="2">
        <v>0.277656309181121</v>
      </c>
      <c r="H31659" s="2">
        <v>0.82179432347315295</v>
      </c>
      <c r="I31659" s="2"/>
      <c r="J31659" s="2"/>
    </row>
    <row r="31660" spans="1:10" x14ac:dyDescent="0.2">
      <c r="A31660" s="2" t="s">
        <v>63203</v>
      </c>
      <c r="B31660" s="2" t="s">
        <v>63204</v>
      </c>
      <c r="C31660" s="2" t="s">
        <v>10</v>
      </c>
      <c r="D31660" s="2" t="s">
        <v>11</v>
      </c>
      <c r="E31660" s="2">
        <v>-0.197120955474304</v>
      </c>
      <c r="F31660" s="2">
        <v>4.6251933648349599</v>
      </c>
      <c r="G31660" s="2">
        <v>3.0219937649686199E-2</v>
      </c>
      <c r="H31660" s="2">
        <v>0.58451420995483705</v>
      </c>
      <c r="I31660" s="2"/>
      <c r="J31660" s="2"/>
    </row>
    <row r="31661" spans="1:10" x14ac:dyDescent="0.2">
      <c r="A31661" s="2" t="s">
        <v>63205</v>
      </c>
      <c r="B31661" s="2" t="s">
        <v>63206</v>
      </c>
      <c r="C31661" s="2" t="s">
        <v>10</v>
      </c>
      <c r="D31661" s="2" t="s">
        <v>11</v>
      </c>
      <c r="E31661" s="2">
        <v>-0.19727996210721299</v>
      </c>
      <c r="F31661" s="2">
        <v>-2.7413354653892101</v>
      </c>
      <c r="G31661" s="2">
        <v>0.240208839961706</v>
      </c>
      <c r="H31661" s="2">
        <v>0.80275844247793604</v>
      </c>
      <c r="I31661" s="2"/>
      <c r="J31661" s="2"/>
    </row>
    <row r="31662" spans="1:10" x14ac:dyDescent="0.2">
      <c r="A31662" s="2" t="s">
        <v>63207</v>
      </c>
      <c r="B31662" s="2" t="s">
        <v>63208</v>
      </c>
      <c r="C31662" s="2" t="s">
        <v>10</v>
      </c>
      <c r="D31662" s="2" t="s">
        <v>11</v>
      </c>
      <c r="E31662" s="2">
        <v>-0.197313138515084</v>
      </c>
      <c r="F31662" s="2">
        <v>-1.88514220688209</v>
      </c>
      <c r="G31662" s="2">
        <v>0.56748126892047002</v>
      </c>
      <c r="H31662" s="2">
        <v>0.92836746785399005</v>
      </c>
      <c r="I31662" s="2"/>
      <c r="J31662" s="2"/>
    </row>
    <row r="31663" spans="1:10" x14ac:dyDescent="0.2">
      <c r="A31663" s="2" t="s">
        <v>63209</v>
      </c>
      <c r="B31663" s="2" t="s">
        <v>63210</v>
      </c>
      <c r="C31663" s="2" t="s">
        <v>10</v>
      </c>
      <c r="D31663" s="2" t="s">
        <v>11</v>
      </c>
      <c r="E31663" s="2">
        <v>-0.19734656950967699</v>
      </c>
      <c r="F31663" s="2">
        <v>2.7367827039748902</v>
      </c>
      <c r="G31663" s="2">
        <v>0.239259768443287</v>
      </c>
      <c r="H31663" s="2">
        <v>0.80265409377925701</v>
      </c>
      <c r="I31663" s="2"/>
      <c r="J31663" s="2"/>
    </row>
    <row r="31664" spans="1:10" x14ac:dyDescent="0.2">
      <c r="A31664" s="2" t="s">
        <v>63211</v>
      </c>
      <c r="B31664" s="2" t="s">
        <v>63212</v>
      </c>
      <c r="C31664" s="2" t="s">
        <v>10</v>
      </c>
      <c r="D31664" s="2" t="s">
        <v>11</v>
      </c>
      <c r="E31664" s="2">
        <v>-0.19737626619219001</v>
      </c>
      <c r="F31664" s="2">
        <v>-2.4512602748649202</v>
      </c>
      <c r="G31664" s="2">
        <v>0.42449974435499999</v>
      </c>
      <c r="H31664" s="2">
        <v>0.88121006736952701</v>
      </c>
      <c r="I31664" s="2"/>
      <c r="J31664" s="2"/>
    </row>
    <row r="31665" spans="1:10" x14ac:dyDescent="0.2">
      <c r="A31665" s="2" t="s">
        <v>63213</v>
      </c>
      <c r="B31665" s="2" t="s">
        <v>63214</v>
      </c>
      <c r="C31665" s="2" t="s">
        <v>10</v>
      </c>
      <c r="D31665" s="2" t="s">
        <v>11</v>
      </c>
      <c r="E31665" s="2">
        <v>-0.197381753793164</v>
      </c>
      <c r="F31665" s="2">
        <v>2.58436887133995</v>
      </c>
      <c r="G31665" s="2">
        <v>0.27112232574455403</v>
      </c>
      <c r="H31665" s="2">
        <v>0.81942614243672296</v>
      </c>
      <c r="I31665" s="2"/>
      <c r="J31665" s="2"/>
    </row>
    <row r="31666" spans="1:10" x14ac:dyDescent="0.2">
      <c r="A31666" s="2" t="s">
        <v>63215</v>
      </c>
      <c r="B31666" s="2" t="s">
        <v>63216</v>
      </c>
      <c r="C31666" s="2" t="s">
        <v>10</v>
      </c>
      <c r="D31666" s="2" t="s">
        <v>11</v>
      </c>
      <c r="E31666" s="2">
        <v>-0.197400753812464</v>
      </c>
      <c r="F31666" s="2">
        <v>6.2634845446752001</v>
      </c>
      <c r="G31666" s="2">
        <v>5.0450983506809197E-2</v>
      </c>
      <c r="H31666" s="2">
        <v>0.63050540854649095</v>
      </c>
      <c r="I31666" s="2"/>
      <c r="J31666" s="2"/>
    </row>
    <row r="31667" spans="1:10" x14ac:dyDescent="0.2">
      <c r="A31667" s="2" t="s">
        <v>63217</v>
      </c>
      <c r="B31667" s="2" t="s">
        <v>63218</v>
      </c>
      <c r="C31667" s="2" t="s">
        <v>10</v>
      </c>
      <c r="D31667" s="2" t="s">
        <v>11</v>
      </c>
      <c r="E31667" s="2">
        <v>-0.197424426499793</v>
      </c>
      <c r="F31667" s="2">
        <v>3.6276267919368901</v>
      </c>
      <c r="G31667" s="2">
        <v>0.208616881114259</v>
      </c>
      <c r="H31667" s="2">
        <v>0.78183162544865004</v>
      </c>
      <c r="I31667" s="2"/>
      <c r="J31667" s="2"/>
    </row>
    <row r="31668" spans="1:10" x14ac:dyDescent="0.2">
      <c r="A31668" s="2" t="s">
        <v>63219</v>
      </c>
      <c r="B31668" s="2" t="s">
        <v>63220</v>
      </c>
      <c r="C31668" s="2" t="s">
        <v>10</v>
      </c>
      <c r="D31668" s="2" t="s">
        <v>11</v>
      </c>
      <c r="E31668" s="2">
        <v>-0.197569775511069</v>
      </c>
      <c r="F31668" s="2">
        <v>-2.7467639652869602</v>
      </c>
      <c r="G31668" s="2">
        <v>0.22206935527977201</v>
      </c>
      <c r="H31668" s="2">
        <v>0.79143233340419095</v>
      </c>
      <c r="I31668" s="2"/>
      <c r="J31668" s="2"/>
    </row>
    <row r="31669" spans="1:10" x14ac:dyDescent="0.2">
      <c r="A31669" s="2" t="s">
        <v>63221</v>
      </c>
      <c r="B31669" s="2" t="s">
        <v>63222</v>
      </c>
      <c r="C31669" s="2" t="s">
        <v>10</v>
      </c>
      <c r="D31669" s="2" t="s">
        <v>11</v>
      </c>
      <c r="E31669" s="2">
        <v>-0.19761044875120601</v>
      </c>
      <c r="F31669" s="2">
        <v>-2.4823121832303099</v>
      </c>
      <c r="G31669" s="2">
        <v>0.36770942643014498</v>
      </c>
      <c r="H31669" s="2">
        <v>0.86134496315228404</v>
      </c>
      <c r="I31669" s="2"/>
      <c r="J31669" s="2"/>
    </row>
    <row r="31670" spans="1:10" x14ac:dyDescent="0.2">
      <c r="A31670" s="2" t="s">
        <v>63223</v>
      </c>
      <c r="B31670" s="2" t="s">
        <v>63224</v>
      </c>
      <c r="C31670" s="2" t="s">
        <v>10</v>
      </c>
      <c r="D31670" s="2" t="s">
        <v>11</v>
      </c>
      <c r="E31670" s="2">
        <v>-0.197635124612696</v>
      </c>
      <c r="F31670" s="2">
        <v>-2.62943314048105</v>
      </c>
      <c r="G31670" s="2">
        <v>0.29435482368065202</v>
      </c>
      <c r="H31670" s="2">
        <v>0.82940067933446104</v>
      </c>
      <c r="I31670" s="2"/>
      <c r="J31670" s="2"/>
    </row>
    <row r="31671" spans="1:10" x14ac:dyDescent="0.2">
      <c r="A31671" s="2" t="s">
        <v>63225</v>
      </c>
      <c r="B31671" s="2" t="s">
        <v>63226</v>
      </c>
      <c r="C31671" s="2" t="s">
        <v>10</v>
      </c>
      <c r="D31671" s="2" t="s">
        <v>11</v>
      </c>
      <c r="E31671" s="2">
        <v>-0.19764570100890799</v>
      </c>
      <c r="F31671" s="2">
        <v>-2.1110834540927899</v>
      </c>
      <c r="G31671" s="2">
        <v>0.47597045914251801</v>
      </c>
      <c r="H31671" s="2">
        <v>0.89840634948784703</v>
      </c>
      <c r="I31671" s="2"/>
      <c r="J31671" s="2"/>
    </row>
    <row r="31672" spans="1:10" x14ac:dyDescent="0.2">
      <c r="A31672" s="2" t="s">
        <v>63227</v>
      </c>
      <c r="B31672" s="2" t="s">
        <v>63228</v>
      </c>
      <c r="C31672" s="2" t="s">
        <v>10</v>
      </c>
      <c r="D31672" s="2" t="s">
        <v>11</v>
      </c>
      <c r="E31672" s="2">
        <v>-0.197678371541291</v>
      </c>
      <c r="F31672" s="2">
        <v>-2.6738499988967499</v>
      </c>
      <c r="G31672" s="2">
        <v>0.23374859068491499</v>
      </c>
      <c r="H31672" s="2">
        <v>0.79900148941556504</v>
      </c>
      <c r="I31672" s="2"/>
      <c r="J31672" s="2"/>
    </row>
    <row r="31673" spans="1:10" x14ac:dyDescent="0.2">
      <c r="A31673" s="2" t="s">
        <v>63229</v>
      </c>
      <c r="B31673" s="2" t="s">
        <v>63230</v>
      </c>
      <c r="C31673" s="2" t="s">
        <v>10</v>
      </c>
      <c r="D31673" s="2" t="s">
        <v>11</v>
      </c>
      <c r="E31673" s="2">
        <v>-0.19773351154411201</v>
      </c>
      <c r="F31673" s="2">
        <v>-2.4804707551065599</v>
      </c>
      <c r="G31673" s="2">
        <v>0.35484099219877702</v>
      </c>
      <c r="H31673" s="2">
        <v>0.85571081866149601</v>
      </c>
      <c r="I31673" s="2"/>
      <c r="J31673" s="2"/>
    </row>
    <row r="31674" spans="1:10" x14ac:dyDescent="0.2">
      <c r="A31674" s="2" t="s">
        <v>63231</v>
      </c>
      <c r="B31674" s="2" t="s">
        <v>63232</v>
      </c>
      <c r="C31674" s="2" t="s">
        <v>10</v>
      </c>
      <c r="D31674" s="2" t="s">
        <v>11</v>
      </c>
      <c r="E31674" s="2">
        <v>-0.197746764178996</v>
      </c>
      <c r="F31674" s="2">
        <v>1.2088274945095401</v>
      </c>
      <c r="G31674" s="2">
        <v>0.36068741354071399</v>
      </c>
      <c r="H31674" s="2">
        <v>0.85858522751006605</v>
      </c>
      <c r="I31674" s="2"/>
      <c r="J31674" s="2"/>
    </row>
    <row r="31675" spans="1:10" x14ac:dyDescent="0.2">
      <c r="A31675" s="2" t="s">
        <v>63233</v>
      </c>
      <c r="B31675" s="2" t="s">
        <v>63234</v>
      </c>
      <c r="C31675" s="2" t="s">
        <v>10</v>
      </c>
      <c r="D31675" s="2" t="s">
        <v>11</v>
      </c>
      <c r="E31675" s="2">
        <v>-0.19776044625080499</v>
      </c>
      <c r="F31675" s="2">
        <v>-1.36575026165546</v>
      </c>
      <c r="G31675" s="2">
        <v>0.61554278791936701</v>
      </c>
      <c r="H31675" s="2">
        <v>0.93778306818810797</v>
      </c>
      <c r="I31675" s="2"/>
      <c r="J31675" s="2"/>
    </row>
    <row r="31676" spans="1:10" x14ac:dyDescent="0.2">
      <c r="A31676" s="2" t="s">
        <v>63235</v>
      </c>
      <c r="B31676" s="2" t="s">
        <v>63236</v>
      </c>
      <c r="C31676" s="2" t="s">
        <v>10</v>
      </c>
      <c r="D31676" s="2" t="s">
        <v>11</v>
      </c>
      <c r="E31676" s="2">
        <v>-0.19778755798373801</v>
      </c>
      <c r="F31676" s="2">
        <v>-2.6720123678366798</v>
      </c>
      <c r="G31676" s="2">
        <v>0.24207589309121499</v>
      </c>
      <c r="H31676" s="2">
        <v>0.80456825534322296</v>
      </c>
      <c r="I31676" s="2"/>
      <c r="J31676" s="2"/>
    </row>
    <row r="31677" spans="1:10" x14ac:dyDescent="0.2">
      <c r="A31677" s="2" t="s">
        <v>63237</v>
      </c>
      <c r="B31677" s="2" t="s">
        <v>63238</v>
      </c>
      <c r="C31677" s="2" t="s">
        <v>10</v>
      </c>
      <c r="D31677" s="2" t="s">
        <v>11</v>
      </c>
      <c r="E31677" s="2">
        <v>-0.197814179339558</v>
      </c>
      <c r="F31677" s="2">
        <v>-2.6334959753877101</v>
      </c>
      <c r="G31677" s="2">
        <v>0.271720437171943</v>
      </c>
      <c r="H31677" s="2">
        <v>0.81942614243672296</v>
      </c>
      <c r="I31677" s="2"/>
      <c r="J31677" s="2"/>
    </row>
    <row r="31678" spans="1:10" x14ac:dyDescent="0.2">
      <c r="A31678" s="2" t="s">
        <v>63239</v>
      </c>
      <c r="B31678" s="2" t="s">
        <v>63240</v>
      </c>
      <c r="C31678" s="2" t="s">
        <v>10</v>
      </c>
      <c r="D31678" s="2" t="s">
        <v>11</v>
      </c>
      <c r="E31678" s="2">
        <v>-0.197882098480196</v>
      </c>
      <c r="F31678" s="2">
        <v>-2.5588477230786801</v>
      </c>
      <c r="G31678" s="2">
        <v>0.33029310401811202</v>
      </c>
      <c r="H31678" s="2">
        <v>0.84478530289264397</v>
      </c>
      <c r="I31678" s="2"/>
      <c r="J31678" s="2"/>
    </row>
    <row r="31679" spans="1:10" x14ac:dyDescent="0.2">
      <c r="A31679" s="2" t="s">
        <v>63241</v>
      </c>
      <c r="B31679" s="2" t="s">
        <v>63242</v>
      </c>
      <c r="C31679" s="2" t="s">
        <v>10</v>
      </c>
      <c r="D31679" s="2" t="s">
        <v>11</v>
      </c>
      <c r="E31679" s="2">
        <v>-0.197907916937552</v>
      </c>
      <c r="F31679" s="2">
        <v>0.20400427416487801</v>
      </c>
      <c r="G31679" s="2">
        <v>0.43142675287954502</v>
      </c>
      <c r="H31679" s="2">
        <v>0.88450335534672797</v>
      </c>
      <c r="I31679" s="2"/>
      <c r="J31679" s="2"/>
    </row>
    <row r="31680" spans="1:10" x14ac:dyDescent="0.2">
      <c r="A31680" s="2" t="s">
        <v>63243</v>
      </c>
      <c r="B31680" s="2" t="s">
        <v>63244</v>
      </c>
      <c r="C31680" s="2" t="s">
        <v>10</v>
      </c>
      <c r="D31680" s="2" t="s">
        <v>11</v>
      </c>
      <c r="E31680" s="2">
        <v>-0.19790891427131499</v>
      </c>
      <c r="F31680" s="2">
        <v>-2.6289390635493701</v>
      </c>
      <c r="G31680" s="2">
        <v>0.31602578121762098</v>
      </c>
      <c r="H31680" s="2">
        <v>0.839493412263984</v>
      </c>
      <c r="I31680" s="2"/>
      <c r="J31680" s="2"/>
    </row>
    <row r="31681" spans="1:10" x14ac:dyDescent="0.2">
      <c r="A31681" s="2" t="s">
        <v>63245</v>
      </c>
      <c r="B31681" s="2" t="s">
        <v>63246</v>
      </c>
      <c r="C31681" s="2" t="s">
        <v>10</v>
      </c>
      <c r="D31681" s="2" t="s">
        <v>11</v>
      </c>
      <c r="E31681" s="2">
        <v>-0.197917392575681</v>
      </c>
      <c r="F31681" s="2">
        <v>-2.6236054241840701</v>
      </c>
      <c r="G31681" s="2">
        <v>0.30321557487668999</v>
      </c>
      <c r="H31681" s="2">
        <v>0.83435329472078201</v>
      </c>
      <c r="I31681" s="2"/>
      <c r="J31681" s="2"/>
    </row>
    <row r="31682" spans="1:10" x14ac:dyDescent="0.2">
      <c r="A31682" s="2" t="s">
        <v>63247</v>
      </c>
      <c r="B31682" s="2" t="s">
        <v>63248</v>
      </c>
      <c r="C31682" s="2" t="s">
        <v>10</v>
      </c>
      <c r="D31682" s="2" t="s">
        <v>11</v>
      </c>
      <c r="E31682" s="2">
        <v>-0.19792931647716</v>
      </c>
      <c r="F31682" s="2">
        <v>-1.82821187530116</v>
      </c>
      <c r="G31682" s="2">
        <v>0.55368301944823195</v>
      </c>
      <c r="H31682" s="2">
        <v>0.92323928721077597</v>
      </c>
      <c r="I31682" s="2"/>
      <c r="J31682" s="2"/>
    </row>
    <row r="31683" spans="1:10" x14ac:dyDescent="0.2">
      <c r="A31683" s="2" t="s">
        <v>63249</v>
      </c>
      <c r="B31683" s="2" t="s">
        <v>63250</v>
      </c>
      <c r="C31683" s="2" t="s">
        <v>10</v>
      </c>
      <c r="D31683" s="2" t="s">
        <v>11</v>
      </c>
      <c r="E31683" s="2">
        <v>-0.19794884742868399</v>
      </c>
      <c r="F31683" s="2">
        <v>-2.5197213405998902</v>
      </c>
      <c r="G31683" s="2">
        <v>0.32584661352626099</v>
      </c>
      <c r="H31683" s="2">
        <v>0.84478530289264397</v>
      </c>
      <c r="I31683" s="2"/>
      <c r="J31683" s="2"/>
    </row>
    <row r="31684" spans="1:10" x14ac:dyDescent="0.2">
      <c r="A31684" s="2" t="s">
        <v>63251</v>
      </c>
      <c r="B31684" s="2" t="s">
        <v>63252</v>
      </c>
      <c r="C31684" s="2" t="s">
        <v>10</v>
      </c>
      <c r="D31684" s="2" t="s">
        <v>11</v>
      </c>
      <c r="E31684" s="2">
        <v>-0.19795971034190099</v>
      </c>
      <c r="F31684" s="2">
        <v>-2.56093227893914</v>
      </c>
      <c r="G31684" s="2">
        <v>0.275700534900226</v>
      </c>
      <c r="H31684" s="2">
        <v>0.82172280105314899</v>
      </c>
      <c r="I31684" s="2"/>
      <c r="J31684" s="2"/>
    </row>
    <row r="31685" spans="1:10" x14ac:dyDescent="0.2">
      <c r="A31685" s="2" t="s">
        <v>63253</v>
      </c>
      <c r="B31685" s="2" t="s">
        <v>63254</v>
      </c>
      <c r="C31685" s="2" t="s">
        <v>10</v>
      </c>
      <c r="D31685" s="2" t="s">
        <v>11</v>
      </c>
      <c r="E31685" s="2">
        <v>-0.197986713160439</v>
      </c>
      <c r="F31685" s="2">
        <v>0.39535203465560897</v>
      </c>
      <c r="G31685" s="2">
        <v>0.602815261118685</v>
      </c>
      <c r="H31685" s="2">
        <v>0.93665339429018102</v>
      </c>
      <c r="I31685" s="2"/>
      <c r="J31685" s="2"/>
    </row>
    <row r="31686" spans="1:10" x14ac:dyDescent="0.2">
      <c r="A31686" s="2" t="s">
        <v>63255</v>
      </c>
      <c r="B31686" s="2" t="s">
        <v>63256</v>
      </c>
      <c r="C31686" s="2" t="s">
        <v>10</v>
      </c>
      <c r="D31686" s="2" t="s">
        <v>11</v>
      </c>
      <c r="E31686" s="2">
        <v>-0.197987794543797</v>
      </c>
      <c r="F31686" s="2">
        <v>-2.5037038556405702</v>
      </c>
      <c r="G31686" s="2">
        <v>0.40178626721164701</v>
      </c>
      <c r="H31686" s="2">
        <v>0.87388325702303504</v>
      </c>
      <c r="I31686" s="2"/>
      <c r="J31686" s="2"/>
    </row>
    <row r="31687" spans="1:10" x14ac:dyDescent="0.2">
      <c r="A31687" s="2" t="s">
        <v>63257</v>
      </c>
      <c r="B31687" s="2" t="s">
        <v>63258</v>
      </c>
      <c r="C31687" s="2" t="s">
        <v>10</v>
      </c>
      <c r="D31687" s="2" t="s">
        <v>11</v>
      </c>
      <c r="E31687" s="2">
        <v>-0.198043563989345</v>
      </c>
      <c r="F31687" s="2">
        <v>-2.7174565233872201</v>
      </c>
      <c r="G31687" s="2">
        <v>0.24499171865382399</v>
      </c>
      <c r="H31687" s="2">
        <v>0.805835791648424</v>
      </c>
      <c r="I31687" s="2"/>
      <c r="J31687" s="2"/>
    </row>
    <row r="31688" spans="1:10" x14ac:dyDescent="0.2">
      <c r="A31688" s="2" t="s">
        <v>63259</v>
      </c>
      <c r="B31688" s="2" t="s">
        <v>63260</v>
      </c>
      <c r="C31688" s="2" t="s">
        <v>10</v>
      </c>
      <c r="D31688" s="2" t="s">
        <v>11</v>
      </c>
      <c r="E31688" s="2">
        <v>-0.19804866670785901</v>
      </c>
      <c r="F31688" s="2">
        <v>-2.6547390723584301</v>
      </c>
      <c r="G31688" s="2">
        <v>0.36653621814606102</v>
      </c>
      <c r="H31688" s="2">
        <v>0.86110745618023299</v>
      </c>
      <c r="I31688" s="2"/>
      <c r="J31688" s="2"/>
    </row>
    <row r="31689" spans="1:10" x14ac:dyDescent="0.2">
      <c r="A31689" s="2" t="s">
        <v>63261</v>
      </c>
      <c r="B31689" s="2" t="s">
        <v>63262</v>
      </c>
      <c r="C31689" s="2" t="s">
        <v>10</v>
      </c>
      <c r="D31689" s="2" t="s">
        <v>11</v>
      </c>
      <c r="E31689" s="2">
        <v>-0.19805299583794</v>
      </c>
      <c r="F31689" s="2">
        <v>-2.5045054847617498</v>
      </c>
      <c r="G31689" s="2">
        <v>0.344285764310026</v>
      </c>
      <c r="H31689" s="2">
        <v>0.85007395024869503</v>
      </c>
      <c r="I31689" s="2"/>
      <c r="J31689" s="2"/>
    </row>
    <row r="31690" spans="1:10" x14ac:dyDescent="0.2">
      <c r="A31690" s="2" t="s">
        <v>63263</v>
      </c>
      <c r="B31690" s="2" t="s">
        <v>63264</v>
      </c>
      <c r="C31690" s="2" t="s">
        <v>10</v>
      </c>
      <c r="D31690" s="2" t="s">
        <v>11</v>
      </c>
      <c r="E31690" s="2">
        <v>-0.198174672166956</v>
      </c>
      <c r="F31690" s="2">
        <v>-2.6111668670196502</v>
      </c>
      <c r="G31690" s="2">
        <v>0.26898602318633102</v>
      </c>
      <c r="H31690" s="2">
        <v>0.81877482842037197</v>
      </c>
      <c r="I31690" s="2"/>
      <c r="J31690" s="2"/>
    </row>
    <row r="31691" spans="1:10" x14ac:dyDescent="0.2">
      <c r="A31691" s="2" t="s">
        <v>63265</v>
      </c>
      <c r="B31691" s="2" t="s">
        <v>63266</v>
      </c>
      <c r="C31691" s="2" t="s">
        <v>10</v>
      </c>
      <c r="D31691" s="2" t="s">
        <v>11</v>
      </c>
      <c r="E31691" s="2">
        <v>-0.19817755739538101</v>
      </c>
      <c r="F31691" s="2">
        <v>-2.81039063878017</v>
      </c>
      <c r="G31691" s="2">
        <v>0.18740668730847901</v>
      </c>
      <c r="H31691" s="2">
        <v>0.76870971183526005</v>
      </c>
      <c r="I31691" s="2"/>
      <c r="J31691" s="2"/>
    </row>
    <row r="31692" spans="1:10" x14ac:dyDescent="0.2">
      <c r="A31692" s="2" t="s">
        <v>63267</v>
      </c>
      <c r="B31692" s="2" t="s">
        <v>63268</v>
      </c>
      <c r="C31692" s="2" t="s">
        <v>10</v>
      </c>
      <c r="D31692" s="2" t="s">
        <v>11</v>
      </c>
      <c r="E31692" s="2">
        <v>-0.19821861439614399</v>
      </c>
      <c r="F31692" s="2">
        <v>6.1251089320667402</v>
      </c>
      <c r="G31692" s="2">
        <v>2.19416460858015E-2</v>
      </c>
      <c r="H31692" s="2">
        <v>0.55266914434168801</v>
      </c>
      <c r="I31692" s="2"/>
      <c r="J31692" s="2"/>
    </row>
    <row r="31693" spans="1:10" x14ac:dyDescent="0.2">
      <c r="A31693" s="2" t="s">
        <v>63269</v>
      </c>
      <c r="B31693" s="2" t="s">
        <v>63270</v>
      </c>
      <c r="C31693" s="2" t="s">
        <v>10</v>
      </c>
      <c r="D31693" s="2" t="s">
        <v>11</v>
      </c>
      <c r="E31693" s="2">
        <v>-0.19827729069352801</v>
      </c>
      <c r="F31693" s="2">
        <v>-1.81687787865078</v>
      </c>
      <c r="G31693" s="2">
        <v>0.57896561966928395</v>
      </c>
      <c r="H31693" s="2">
        <v>0.93116963053864399</v>
      </c>
      <c r="I31693" s="2"/>
      <c r="J31693" s="2"/>
    </row>
    <row r="31694" spans="1:10" x14ac:dyDescent="0.2">
      <c r="A31694" s="2" t="s">
        <v>63271</v>
      </c>
      <c r="B31694" s="2" t="s">
        <v>63272</v>
      </c>
      <c r="C31694" s="2" t="s">
        <v>10</v>
      </c>
      <c r="D31694" s="2" t="s">
        <v>11</v>
      </c>
      <c r="E31694" s="2">
        <v>-0.198281179123247</v>
      </c>
      <c r="F31694" s="2">
        <v>2.1591785623808599</v>
      </c>
      <c r="G31694" s="2">
        <v>0.24229279357599401</v>
      </c>
      <c r="H31694" s="2">
        <v>0.80456825534322296</v>
      </c>
      <c r="I31694" s="2"/>
      <c r="J31694" s="2"/>
    </row>
    <row r="31695" spans="1:10" x14ac:dyDescent="0.2">
      <c r="A31695" s="2" t="s">
        <v>63273</v>
      </c>
      <c r="B31695" s="2" t="s">
        <v>63274</v>
      </c>
      <c r="C31695" s="2" t="s">
        <v>10</v>
      </c>
      <c r="D31695" s="2" t="s">
        <v>11</v>
      </c>
      <c r="E31695" s="2">
        <v>-0.198287369062286</v>
      </c>
      <c r="F31695" s="2">
        <v>-1.30007750199191</v>
      </c>
      <c r="G31695" s="2">
        <v>0.61484913255771001</v>
      </c>
      <c r="H31695" s="2">
        <v>0.93773968182303202</v>
      </c>
      <c r="I31695" s="2"/>
      <c r="J31695" s="2"/>
    </row>
    <row r="31696" spans="1:10" x14ac:dyDescent="0.2">
      <c r="A31696" s="2" t="s">
        <v>63275</v>
      </c>
      <c r="B31696" s="2" t="s">
        <v>63276</v>
      </c>
      <c r="C31696" s="2" t="s">
        <v>10</v>
      </c>
      <c r="D31696" s="2" t="s">
        <v>11</v>
      </c>
      <c r="E31696" s="2">
        <v>-0.19831981429231799</v>
      </c>
      <c r="F31696" s="2">
        <v>1.0336133050445999</v>
      </c>
      <c r="G31696" s="2">
        <v>0.35056256963614901</v>
      </c>
      <c r="H31696" s="2">
        <v>0.85370811674817104</v>
      </c>
      <c r="I31696" s="2"/>
      <c r="J31696" s="2"/>
    </row>
    <row r="31697" spans="1:10" x14ac:dyDescent="0.2">
      <c r="A31697" s="2" t="s">
        <v>63277</v>
      </c>
      <c r="B31697" s="2" t="s">
        <v>63278</v>
      </c>
      <c r="C31697" s="2" t="s">
        <v>10</v>
      </c>
      <c r="D31697" s="2" t="s">
        <v>11</v>
      </c>
      <c r="E31697" s="2">
        <v>-0.19832864578344001</v>
      </c>
      <c r="F31697" s="2">
        <v>-2.3551982621446399</v>
      </c>
      <c r="G31697" s="2">
        <v>0.497383472220295</v>
      </c>
      <c r="H31697" s="2">
        <v>0.90577276672581897</v>
      </c>
      <c r="I31697" s="2"/>
      <c r="J31697" s="2"/>
    </row>
    <row r="31698" spans="1:10" x14ac:dyDescent="0.2">
      <c r="A31698" s="2" t="s">
        <v>63279</v>
      </c>
      <c r="B31698" s="2" t="s">
        <v>63280</v>
      </c>
      <c r="C31698" s="2" t="s">
        <v>10</v>
      </c>
      <c r="D31698" s="2" t="s">
        <v>11</v>
      </c>
      <c r="E31698" s="2">
        <v>-0.19833878420228601</v>
      </c>
      <c r="F31698" s="2">
        <v>-2.5620442895009998</v>
      </c>
      <c r="G31698" s="2">
        <v>0.41113391682227002</v>
      </c>
      <c r="H31698" s="2">
        <v>0.87681955487762198</v>
      </c>
      <c r="I31698" s="2"/>
      <c r="J31698" s="2"/>
    </row>
    <row r="31699" spans="1:10" x14ac:dyDescent="0.2">
      <c r="A31699" s="2" t="s">
        <v>63281</v>
      </c>
      <c r="B31699" s="2" t="s">
        <v>63282</v>
      </c>
      <c r="C31699" s="2" t="s">
        <v>10</v>
      </c>
      <c r="D31699" s="2" t="s">
        <v>11</v>
      </c>
      <c r="E31699" s="2">
        <v>-0.19835267982496799</v>
      </c>
      <c r="F31699" s="2">
        <v>-0.48795756753960201</v>
      </c>
      <c r="G31699" s="2">
        <v>0.60810480984252202</v>
      </c>
      <c r="H31699" s="2">
        <v>0.93711714557723302</v>
      </c>
      <c r="I31699" s="2"/>
      <c r="J31699" s="2"/>
    </row>
    <row r="31700" spans="1:10" x14ac:dyDescent="0.2">
      <c r="A31700" s="2" t="s">
        <v>63283</v>
      </c>
      <c r="B31700" s="2" t="s">
        <v>63284</v>
      </c>
      <c r="C31700" s="2" t="s">
        <v>10</v>
      </c>
      <c r="D31700" s="2" t="s">
        <v>11</v>
      </c>
      <c r="E31700" s="2">
        <v>-0.19843289706140399</v>
      </c>
      <c r="F31700" s="2">
        <v>-2.5120993955226401</v>
      </c>
      <c r="G31700" s="2">
        <v>0.28238918003700297</v>
      </c>
      <c r="H31700" s="2">
        <v>0.82363450659390203</v>
      </c>
      <c r="I31700" s="2"/>
      <c r="J31700" s="2"/>
    </row>
    <row r="31701" spans="1:10" x14ac:dyDescent="0.2">
      <c r="A31701" s="2" t="s">
        <v>63285</v>
      </c>
      <c r="B31701" s="2" t="s">
        <v>63286</v>
      </c>
      <c r="C31701" s="2" t="s">
        <v>10</v>
      </c>
      <c r="D31701" s="2" t="s">
        <v>11</v>
      </c>
      <c r="E31701" s="2">
        <v>-0.19845265640879001</v>
      </c>
      <c r="F31701" s="2">
        <v>-2.6290199509692602</v>
      </c>
      <c r="G31701" s="2">
        <v>0.28124805625861099</v>
      </c>
      <c r="H31701" s="2">
        <v>0.82314750231272404</v>
      </c>
      <c r="I31701" s="2"/>
      <c r="J31701" s="2"/>
    </row>
    <row r="31702" spans="1:10" x14ac:dyDescent="0.2">
      <c r="A31702" s="2" t="s">
        <v>63287</v>
      </c>
      <c r="B31702" s="2" t="s">
        <v>63288</v>
      </c>
      <c r="C31702" s="2" t="s">
        <v>10</v>
      </c>
      <c r="D31702" s="2" t="s">
        <v>11</v>
      </c>
      <c r="E31702" s="2">
        <v>-0.198500138628464</v>
      </c>
      <c r="F31702" s="2">
        <v>-2.5805007486005298</v>
      </c>
      <c r="G31702" s="2">
        <v>0.25502372569229198</v>
      </c>
      <c r="H31702" s="2">
        <v>0.81154907060325998</v>
      </c>
      <c r="I31702" s="2"/>
      <c r="J31702" s="2"/>
    </row>
    <row r="31703" spans="1:10" x14ac:dyDescent="0.2">
      <c r="A31703" s="2" t="s">
        <v>63289</v>
      </c>
      <c r="B31703" s="2" t="s">
        <v>63290</v>
      </c>
      <c r="C31703" s="2" t="s">
        <v>10</v>
      </c>
      <c r="D31703" s="2" t="s">
        <v>11</v>
      </c>
      <c r="E31703" s="2">
        <v>-0.19858673353470499</v>
      </c>
      <c r="F31703" s="2">
        <v>-2.6696209803172901</v>
      </c>
      <c r="G31703" s="2">
        <v>0.28909846124099697</v>
      </c>
      <c r="H31703" s="2">
        <v>0.82695617500278595</v>
      </c>
      <c r="I31703" s="2"/>
      <c r="J31703" s="2"/>
    </row>
    <row r="31704" spans="1:10" x14ac:dyDescent="0.2">
      <c r="A31704" s="2" t="s">
        <v>63291</v>
      </c>
      <c r="B31704" s="2" t="s">
        <v>63292</v>
      </c>
      <c r="C31704" s="2" t="s">
        <v>10</v>
      </c>
      <c r="D31704" s="2" t="s">
        <v>11</v>
      </c>
      <c r="E31704" s="2">
        <v>-0.198633572806621</v>
      </c>
      <c r="F31704" s="2">
        <v>-2.6317921632477201</v>
      </c>
      <c r="G31704" s="2">
        <v>0.27186673290327101</v>
      </c>
      <c r="H31704" s="2">
        <v>0.81942614243672296</v>
      </c>
      <c r="I31704" s="2"/>
      <c r="J31704" s="2"/>
    </row>
    <row r="31705" spans="1:10" x14ac:dyDescent="0.2">
      <c r="A31705" s="2" t="s">
        <v>63293</v>
      </c>
      <c r="B31705" s="2" t="s">
        <v>63294</v>
      </c>
      <c r="C31705" s="2" t="s">
        <v>10</v>
      </c>
      <c r="D31705" s="2" t="s">
        <v>11</v>
      </c>
      <c r="E31705" s="2">
        <v>-0.198664943553304</v>
      </c>
      <c r="F31705" s="2">
        <v>-2.6652186659999102</v>
      </c>
      <c r="G31705" s="2">
        <v>0.39037004453288998</v>
      </c>
      <c r="H31705" s="2">
        <v>0.86900328817315997</v>
      </c>
      <c r="I31705" s="2"/>
      <c r="J31705" s="2"/>
    </row>
    <row r="31706" spans="1:10" x14ac:dyDescent="0.2">
      <c r="A31706" s="2" t="s">
        <v>63295</v>
      </c>
      <c r="B31706" s="2" t="s">
        <v>63296</v>
      </c>
      <c r="C31706" s="2" t="s">
        <v>10</v>
      </c>
      <c r="D31706" s="2" t="s">
        <v>11</v>
      </c>
      <c r="E31706" s="2">
        <v>-0.19867482631354599</v>
      </c>
      <c r="F31706" s="2">
        <v>-2.01740023013053</v>
      </c>
      <c r="G31706" s="2">
        <v>0.52263363005301</v>
      </c>
      <c r="H31706" s="2">
        <v>0.91435946388182499</v>
      </c>
      <c r="I31706" s="2"/>
      <c r="J31706" s="2"/>
    </row>
    <row r="31707" spans="1:10" x14ac:dyDescent="0.2">
      <c r="A31707" s="2" t="s">
        <v>63297</v>
      </c>
      <c r="B31707" s="2" t="s">
        <v>63298</v>
      </c>
      <c r="C31707" s="2" t="s">
        <v>10</v>
      </c>
      <c r="D31707" s="2" t="s">
        <v>11</v>
      </c>
      <c r="E31707" s="2">
        <v>-0.19868249661081999</v>
      </c>
      <c r="F31707" s="2">
        <v>-2.4006492489297302</v>
      </c>
      <c r="G31707" s="2">
        <v>0.348255790931223</v>
      </c>
      <c r="H31707" s="2">
        <v>0.85263115976846704</v>
      </c>
      <c r="I31707" s="2"/>
      <c r="J31707" s="2"/>
    </row>
    <row r="31708" spans="1:10" x14ac:dyDescent="0.2">
      <c r="A31708" s="2" t="s">
        <v>63299</v>
      </c>
      <c r="B31708" s="2" t="s">
        <v>63300</v>
      </c>
      <c r="C31708" s="2" t="s">
        <v>10</v>
      </c>
      <c r="D31708" s="2" t="s">
        <v>11</v>
      </c>
      <c r="E31708" s="2">
        <v>-0.19874168187702701</v>
      </c>
      <c r="F31708" s="2">
        <v>3.5272788384560498</v>
      </c>
      <c r="G31708" s="2">
        <v>7.2494444094681407E-2</v>
      </c>
      <c r="H31708" s="2">
        <v>0.66739600334242799</v>
      </c>
      <c r="I31708" s="2"/>
      <c r="J31708" s="2"/>
    </row>
    <row r="31709" spans="1:10" x14ac:dyDescent="0.2">
      <c r="A31709" s="2" t="s">
        <v>63301</v>
      </c>
      <c r="B31709" s="2" t="s">
        <v>63302</v>
      </c>
      <c r="C31709" s="2" t="s">
        <v>10</v>
      </c>
      <c r="D31709" s="2" t="s">
        <v>11</v>
      </c>
      <c r="E31709" s="2">
        <v>-0.19875943564947501</v>
      </c>
      <c r="F31709" s="2">
        <v>-2.7593988574982098</v>
      </c>
      <c r="G31709" s="2">
        <v>0.19062046622047199</v>
      </c>
      <c r="H31709" s="2">
        <v>0.77096138545515602</v>
      </c>
      <c r="I31709" s="2"/>
      <c r="J31709" s="2"/>
    </row>
    <row r="31710" spans="1:10" x14ac:dyDescent="0.2">
      <c r="A31710" s="2" t="s">
        <v>63303</v>
      </c>
      <c r="B31710" s="2" t="s">
        <v>63304</v>
      </c>
      <c r="C31710" s="2" t="s">
        <v>10</v>
      </c>
      <c r="D31710" s="2" t="s">
        <v>11</v>
      </c>
      <c r="E31710" s="2">
        <v>-0.198767197726055</v>
      </c>
      <c r="F31710" s="2">
        <v>-2.63992742235637</v>
      </c>
      <c r="G31710" s="2">
        <v>0.23255656878733399</v>
      </c>
      <c r="H31710" s="2">
        <v>0.79888919238407097</v>
      </c>
      <c r="I31710" s="2"/>
      <c r="J31710" s="2"/>
    </row>
    <row r="31711" spans="1:10" x14ac:dyDescent="0.2">
      <c r="A31711" s="2" t="s">
        <v>63305</v>
      </c>
      <c r="B31711" s="2" t="s">
        <v>63306</v>
      </c>
      <c r="C31711" s="2" t="s">
        <v>10</v>
      </c>
      <c r="D31711" s="2" t="s">
        <v>11</v>
      </c>
      <c r="E31711" s="2">
        <v>-0.19879171295857301</v>
      </c>
      <c r="F31711" s="2">
        <v>-1.7192660926959</v>
      </c>
      <c r="G31711" s="2">
        <v>0.57526618939284901</v>
      </c>
      <c r="H31711" s="2">
        <v>0.93040319985120201</v>
      </c>
      <c r="I31711" s="2"/>
      <c r="J31711" s="2"/>
    </row>
    <row r="31712" spans="1:10" x14ac:dyDescent="0.2">
      <c r="A31712" s="2" t="s">
        <v>63307</v>
      </c>
      <c r="B31712" s="2" t="s">
        <v>63308</v>
      </c>
      <c r="C31712" s="2" t="s">
        <v>10</v>
      </c>
      <c r="D31712" s="2" t="s">
        <v>11</v>
      </c>
      <c r="E31712" s="2">
        <v>-0.198800412006712</v>
      </c>
      <c r="F31712" s="2">
        <v>-2.7820223336579999</v>
      </c>
      <c r="G31712" s="2">
        <v>0.13170768230971899</v>
      </c>
      <c r="H31712" s="2">
        <v>0.72498731753316803</v>
      </c>
      <c r="I31712" s="2"/>
      <c r="J31712" s="2"/>
    </row>
    <row r="31713" spans="1:10" x14ac:dyDescent="0.2">
      <c r="A31713" s="2" t="s">
        <v>63309</v>
      </c>
      <c r="B31713" s="2" t="s">
        <v>63310</v>
      </c>
      <c r="C31713" s="2" t="s">
        <v>10</v>
      </c>
      <c r="D31713" s="2" t="s">
        <v>11</v>
      </c>
      <c r="E31713" s="2">
        <v>-0.19880667030753801</v>
      </c>
      <c r="F31713" s="2">
        <v>-2.4096454463841899</v>
      </c>
      <c r="G31713" s="2">
        <v>0.47028842670729598</v>
      </c>
      <c r="H31713" s="2">
        <v>0.89657408380494996</v>
      </c>
      <c r="I31713" s="2"/>
      <c r="J31713" s="2"/>
    </row>
    <row r="31714" spans="1:10" x14ac:dyDescent="0.2">
      <c r="A31714" s="2" t="s">
        <v>63311</v>
      </c>
      <c r="B31714" s="2" t="s">
        <v>63312</v>
      </c>
      <c r="C31714" s="2" t="s">
        <v>10</v>
      </c>
      <c r="D31714" s="2" t="s">
        <v>11</v>
      </c>
      <c r="E31714" s="2">
        <v>-0.19882381637229399</v>
      </c>
      <c r="F31714" s="2">
        <v>-2.7095889066769798</v>
      </c>
      <c r="G31714" s="2">
        <v>0.23747230755787499</v>
      </c>
      <c r="H31714" s="2">
        <v>0.80137438524771998</v>
      </c>
      <c r="I31714" s="2"/>
      <c r="J31714" s="2"/>
    </row>
    <row r="31715" spans="1:10" x14ac:dyDescent="0.2">
      <c r="A31715" s="2" t="s">
        <v>63313</v>
      </c>
      <c r="B31715" s="2" t="s">
        <v>63314</v>
      </c>
      <c r="C31715" s="2" t="s">
        <v>10</v>
      </c>
      <c r="D31715" s="2" t="s">
        <v>11</v>
      </c>
      <c r="E31715" s="2">
        <v>-0.19883163695928399</v>
      </c>
      <c r="F31715" s="2">
        <v>-2.7621742022299398</v>
      </c>
      <c r="G31715" s="2">
        <v>0.21506385323913599</v>
      </c>
      <c r="H31715" s="2">
        <v>0.78783095746332799</v>
      </c>
      <c r="I31715" s="2"/>
      <c r="J31715" s="2"/>
    </row>
    <row r="31716" spans="1:10" x14ac:dyDescent="0.2">
      <c r="A31716" s="2" t="s">
        <v>63315</v>
      </c>
      <c r="B31716" s="2" t="s">
        <v>63316</v>
      </c>
      <c r="C31716" s="2" t="s">
        <v>10</v>
      </c>
      <c r="D31716" s="2" t="s">
        <v>11</v>
      </c>
      <c r="E31716" s="2">
        <v>-0.19883293342668201</v>
      </c>
      <c r="F31716" s="2">
        <v>-2.6598047727185898</v>
      </c>
      <c r="G31716" s="2">
        <v>0.24882115713110201</v>
      </c>
      <c r="H31716" s="2">
        <v>0.807961379987719</v>
      </c>
      <c r="I31716" s="2"/>
      <c r="J31716" s="2"/>
    </row>
    <row r="31717" spans="1:10" x14ac:dyDescent="0.2">
      <c r="A31717" s="2" t="s">
        <v>63317</v>
      </c>
      <c r="B31717" s="2" t="s">
        <v>63318</v>
      </c>
      <c r="C31717" s="2" t="s">
        <v>10</v>
      </c>
      <c r="D31717" s="2" t="s">
        <v>11</v>
      </c>
      <c r="E31717" s="2">
        <v>-0.19885119936551299</v>
      </c>
      <c r="F31717" s="2">
        <v>3.4737300386134402</v>
      </c>
      <c r="G31717" s="2">
        <v>8.9177493197187499E-2</v>
      </c>
      <c r="H31717" s="2">
        <v>0.68595883660743895</v>
      </c>
      <c r="I31717" s="2"/>
      <c r="J31717" s="2"/>
    </row>
    <row r="31718" spans="1:10" x14ac:dyDescent="0.2">
      <c r="A31718" s="2" t="s">
        <v>63319</v>
      </c>
      <c r="B31718" s="2" t="s">
        <v>63320</v>
      </c>
      <c r="C31718" s="2" t="s">
        <v>10</v>
      </c>
      <c r="D31718" s="2" t="s">
        <v>11</v>
      </c>
      <c r="E31718" s="2">
        <v>-0.198865710402477</v>
      </c>
      <c r="F31718" s="2">
        <v>3.1103481412021599</v>
      </c>
      <c r="G31718" s="2">
        <v>0.17485965734181499</v>
      </c>
      <c r="H31718" s="2">
        <v>0.761313218726545</v>
      </c>
      <c r="I31718" s="2"/>
      <c r="J31718" s="2"/>
    </row>
    <row r="31719" spans="1:10" x14ac:dyDescent="0.2">
      <c r="A31719" s="2" t="s">
        <v>63321</v>
      </c>
      <c r="B31719" s="2" t="s">
        <v>63322</v>
      </c>
      <c r="C31719" s="2" t="s">
        <v>10</v>
      </c>
      <c r="D31719" s="2" t="s">
        <v>11</v>
      </c>
      <c r="E31719" s="2">
        <v>-0.198942040562232</v>
      </c>
      <c r="F31719" s="2">
        <v>-2.5477685700346502</v>
      </c>
      <c r="G31719" s="2">
        <v>0.37109490038951498</v>
      </c>
      <c r="H31719" s="2">
        <v>0.86236103103421002</v>
      </c>
      <c r="I31719" s="2"/>
      <c r="J31719" s="2"/>
    </row>
    <row r="31720" spans="1:10" x14ac:dyDescent="0.2">
      <c r="A31720" s="2" t="s">
        <v>63323</v>
      </c>
      <c r="B31720" s="2" t="s">
        <v>63324</v>
      </c>
      <c r="C31720" s="2" t="s">
        <v>10</v>
      </c>
      <c r="D31720" s="2" t="s">
        <v>11</v>
      </c>
      <c r="E31720" s="2">
        <v>-0.198962746886438</v>
      </c>
      <c r="F31720" s="2">
        <v>-1.58862145454018</v>
      </c>
      <c r="G31720" s="2">
        <v>0.61947953205224204</v>
      </c>
      <c r="H31720" s="2">
        <v>0.93837195476436897</v>
      </c>
      <c r="I31720" s="2"/>
      <c r="J31720" s="2"/>
    </row>
    <row r="31721" spans="1:10" x14ac:dyDescent="0.2">
      <c r="A31721" s="2" t="s">
        <v>63325</v>
      </c>
      <c r="B31721" s="2" t="s">
        <v>63326</v>
      </c>
      <c r="C31721" s="2" t="s">
        <v>10</v>
      </c>
      <c r="D31721" s="2" t="s">
        <v>11</v>
      </c>
      <c r="E31721" s="2">
        <v>-0.19900222393031999</v>
      </c>
      <c r="F31721" s="2">
        <v>-2.3706028542920601</v>
      </c>
      <c r="G31721" s="2">
        <v>0.44862399052121499</v>
      </c>
      <c r="H31721" s="2">
        <v>0.88995780890898901</v>
      </c>
      <c r="I31721" s="2"/>
      <c r="J31721" s="2"/>
    </row>
    <row r="31722" spans="1:10" x14ac:dyDescent="0.2">
      <c r="A31722" s="2" t="s">
        <v>63327</v>
      </c>
      <c r="B31722" s="2" t="s">
        <v>63328</v>
      </c>
      <c r="C31722" s="2" t="s">
        <v>10</v>
      </c>
      <c r="D31722" s="2" t="s">
        <v>11</v>
      </c>
      <c r="E31722" s="2">
        <v>-0.19900543941714799</v>
      </c>
      <c r="F31722" s="2">
        <v>-2.63294539077895</v>
      </c>
      <c r="G31722" s="2">
        <v>0.27965225737310401</v>
      </c>
      <c r="H31722" s="2">
        <v>0.82273519461483202</v>
      </c>
      <c r="I31722" s="2"/>
      <c r="J31722" s="2"/>
    </row>
    <row r="31723" spans="1:10" x14ac:dyDescent="0.2">
      <c r="A31723" s="2" t="s">
        <v>63329</v>
      </c>
      <c r="B31723" s="2" t="s">
        <v>63330</v>
      </c>
      <c r="C31723" s="2" t="s">
        <v>10</v>
      </c>
      <c r="D31723" s="2" t="s">
        <v>11</v>
      </c>
      <c r="E31723" s="2">
        <v>-0.199077946258014</v>
      </c>
      <c r="F31723" s="2">
        <v>-2.6080631696775498</v>
      </c>
      <c r="G31723" s="2">
        <v>0.356357535385948</v>
      </c>
      <c r="H31723" s="2">
        <v>0.85670371630802</v>
      </c>
      <c r="I31723" s="2"/>
      <c r="J31723" s="2"/>
    </row>
    <row r="31724" spans="1:10" x14ac:dyDescent="0.2">
      <c r="A31724" s="2" t="s">
        <v>63331</v>
      </c>
      <c r="B31724" s="2" t="s">
        <v>63332</v>
      </c>
      <c r="C31724" s="2" t="s">
        <v>10</v>
      </c>
      <c r="D31724" s="2" t="s">
        <v>11</v>
      </c>
      <c r="E31724" s="2">
        <v>-0.19908606154172301</v>
      </c>
      <c r="F31724" s="2">
        <v>-2.55571902286946</v>
      </c>
      <c r="G31724" s="2">
        <v>0.24124643407940999</v>
      </c>
      <c r="H31724" s="2">
        <v>0.80387470252175697</v>
      </c>
      <c r="I31724" s="2"/>
      <c r="J31724" s="2"/>
    </row>
    <row r="31725" spans="1:10" x14ac:dyDescent="0.2">
      <c r="A31725" s="2" t="s">
        <v>63333</v>
      </c>
      <c r="B31725" s="2" t="s">
        <v>63334</v>
      </c>
      <c r="C31725" s="2" t="s">
        <v>10</v>
      </c>
      <c r="D31725" s="2" t="s">
        <v>11</v>
      </c>
      <c r="E31725" s="2">
        <v>-0.199104524347017</v>
      </c>
      <c r="F31725" s="2">
        <v>-2.6131759440419602</v>
      </c>
      <c r="G31725" s="2">
        <v>0.28095413787163898</v>
      </c>
      <c r="H31725" s="2">
        <v>0.82314750231272404</v>
      </c>
      <c r="I31725" s="2"/>
      <c r="J31725" s="2"/>
    </row>
    <row r="31726" spans="1:10" x14ac:dyDescent="0.2">
      <c r="A31726" s="2" t="s">
        <v>63335</v>
      </c>
      <c r="B31726" s="4" t="s">
        <v>63336</v>
      </c>
      <c r="C31726" s="2" t="s">
        <v>10</v>
      </c>
      <c r="D31726" s="2" t="s">
        <v>11</v>
      </c>
      <c r="E31726" s="2">
        <v>-0.19912128476604499</v>
      </c>
      <c r="F31726" s="2">
        <v>-2.5715366847604701</v>
      </c>
      <c r="G31726" s="2">
        <v>0.43542995520857802</v>
      </c>
      <c r="H31726" s="2">
        <v>0.88573936235939099</v>
      </c>
      <c r="I31726" s="2"/>
      <c r="J31726" s="2"/>
    </row>
    <row r="31727" spans="1:10" x14ac:dyDescent="0.2">
      <c r="A31727" s="2" t="s">
        <v>63337</v>
      </c>
      <c r="B31727" s="2" t="s">
        <v>63338</v>
      </c>
      <c r="C31727" s="2" t="s">
        <v>10</v>
      </c>
      <c r="D31727" s="2" t="s">
        <v>11</v>
      </c>
      <c r="E31727" s="2">
        <v>-0.199125952995271</v>
      </c>
      <c r="F31727" s="2">
        <v>-1.3923311789770501</v>
      </c>
      <c r="G31727" s="2">
        <v>0.63014681781739801</v>
      </c>
      <c r="H31727" s="2">
        <v>0.94003727486632205</v>
      </c>
      <c r="I31727" s="2"/>
      <c r="J31727" s="2"/>
    </row>
    <row r="31728" spans="1:10" x14ac:dyDescent="0.2">
      <c r="A31728" s="2" t="s">
        <v>63339</v>
      </c>
      <c r="B31728" s="2" t="s">
        <v>63340</v>
      </c>
      <c r="C31728" s="2" t="s">
        <v>10</v>
      </c>
      <c r="D31728" s="2" t="s">
        <v>11</v>
      </c>
      <c r="E31728" s="2">
        <v>-0.19912943126368601</v>
      </c>
      <c r="F31728" s="2">
        <v>-2.5620896324025799</v>
      </c>
      <c r="G31728" s="2">
        <v>0.31759267940614</v>
      </c>
      <c r="H31728" s="2">
        <v>0.84107731952714304</v>
      </c>
      <c r="I31728" s="2"/>
      <c r="J31728" s="2"/>
    </row>
    <row r="31729" spans="1:10" x14ac:dyDescent="0.2">
      <c r="A31729" s="2" t="s">
        <v>63341</v>
      </c>
      <c r="B31729" s="2" t="s">
        <v>63342</v>
      </c>
      <c r="C31729" s="2" t="s">
        <v>10</v>
      </c>
      <c r="D31729" s="2" t="s">
        <v>11</v>
      </c>
      <c r="E31729" s="2">
        <v>-0.19913488553518799</v>
      </c>
      <c r="F31729" s="2">
        <v>-2.1548350830599299</v>
      </c>
      <c r="G31729" s="2">
        <v>0.49987358885295902</v>
      </c>
      <c r="H31729" s="2">
        <v>0.90624404156214799</v>
      </c>
      <c r="I31729" s="2"/>
      <c r="J31729" s="2"/>
    </row>
    <row r="31730" spans="1:10" x14ac:dyDescent="0.2">
      <c r="A31730" s="2" t="s">
        <v>63343</v>
      </c>
      <c r="B31730" s="2" t="s">
        <v>63344</v>
      </c>
      <c r="C31730" s="2" t="s">
        <v>10</v>
      </c>
      <c r="D31730" s="2" t="s">
        <v>11</v>
      </c>
      <c r="E31730" s="2">
        <v>-0.19917452888213899</v>
      </c>
      <c r="F31730" s="2">
        <v>0.19730290233057099</v>
      </c>
      <c r="G31730" s="2">
        <v>0.56993916507639397</v>
      </c>
      <c r="H31730" s="2">
        <v>0.92886137631495502</v>
      </c>
      <c r="I31730" s="2"/>
      <c r="J31730" s="2"/>
    </row>
    <row r="31731" spans="1:10" x14ac:dyDescent="0.2">
      <c r="A31731" s="2" t="s">
        <v>63345</v>
      </c>
      <c r="B31731" s="2" t="s">
        <v>63346</v>
      </c>
      <c r="C31731" s="2" t="s">
        <v>10</v>
      </c>
      <c r="D31731" s="2" t="s">
        <v>11</v>
      </c>
      <c r="E31731" s="2">
        <v>-0.19918410382862001</v>
      </c>
      <c r="F31731" s="2">
        <v>-2.4913813249458201</v>
      </c>
      <c r="G31731" s="2">
        <v>0.40586402480363298</v>
      </c>
      <c r="H31731" s="2">
        <v>0.87542437817214303</v>
      </c>
      <c r="I31731" s="2"/>
      <c r="J31731" s="2"/>
    </row>
    <row r="31732" spans="1:10" x14ac:dyDescent="0.2">
      <c r="A31732" s="2" t="s">
        <v>63347</v>
      </c>
      <c r="B31732" s="2" t="s">
        <v>63348</v>
      </c>
      <c r="C31732" s="2" t="s">
        <v>10</v>
      </c>
      <c r="D31732" s="2" t="s">
        <v>11</v>
      </c>
      <c r="E31732" s="2">
        <v>-0.19919803235317901</v>
      </c>
      <c r="F31732" s="2">
        <v>-0.14111357867930899</v>
      </c>
      <c r="G31732" s="2">
        <v>0.465420203756991</v>
      </c>
      <c r="H31732" s="2">
        <v>0.89496534915010595</v>
      </c>
      <c r="I31732" s="2"/>
      <c r="J31732" s="2"/>
    </row>
    <row r="31733" spans="1:10" x14ac:dyDescent="0.2">
      <c r="A31733" s="2" t="s">
        <v>63349</v>
      </c>
      <c r="B31733" s="2" t="s">
        <v>63350</v>
      </c>
      <c r="C31733" s="2" t="s">
        <v>10</v>
      </c>
      <c r="D31733" s="2" t="s">
        <v>11</v>
      </c>
      <c r="E31733" s="2">
        <v>-0.19919925763190999</v>
      </c>
      <c r="F31733" s="2">
        <v>-2.5020271992180301</v>
      </c>
      <c r="G31733" s="2">
        <v>0.41382969272463699</v>
      </c>
      <c r="H31733" s="2">
        <v>0.877370281012121</v>
      </c>
      <c r="I31733" s="2"/>
      <c r="J31733" s="2"/>
    </row>
    <row r="31734" spans="1:10" x14ac:dyDescent="0.2">
      <c r="A31734" s="2" t="s">
        <v>63351</v>
      </c>
      <c r="B31734" s="2" t="s">
        <v>63352</v>
      </c>
      <c r="C31734" s="2" t="s">
        <v>10</v>
      </c>
      <c r="D31734" s="2" t="s">
        <v>11</v>
      </c>
      <c r="E31734" s="2">
        <v>-0.199225138053857</v>
      </c>
      <c r="F31734" s="2">
        <v>-2.35835056260545</v>
      </c>
      <c r="G31734" s="2">
        <v>0.40208701378023398</v>
      </c>
      <c r="H31734" s="2">
        <v>0.87390566079953402</v>
      </c>
      <c r="I31734" s="2"/>
      <c r="J31734" s="2"/>
    </row>
    <row r="31735" spans="1:10" x14ac:dyDescent="0.2">
      <c r="A31735" s="2" t="s">
        <v>63353</v>
      </c>
      <c r="B31735" s="2" t="s">
        <v>63354</v>
      </c>
      <c r="C31735" s="2" t="s">
        <v>10</v>
      </c>
      <c r="D31735" s="2" t="s">
        <v>11</v>
      </c>
      <c r="E31735" s="2">
        <v>-0.19923390411259601</v>
      </c>
      <c r="F31735" s="2">
        <v>-2.7988776443980998</v>
      </c>
      <c r="G31735" s="2">
        <v>0.24401488538989699</v>
      </c>
      <c r="H31735" s="2">
        <v>0.80479075457421301</v>
      </c>
      <c r="I31735" s="2"/>
      <c r="J31735" s="2"/>
    </row>
    <row r="31736" spans="1:10" x14ac:dyDescent="0.2">
      <c r="A31736" s="2" t="s">
        <v>63355</v>
      </c>
      <c r="B31736" s="2" t="s">
        <v>63356</v>
      </c>
      <c r="C31736" s="2" t="s">
        <v>10</v>
      </c>
      <c r="D31736" s="2" t="s">
        <v>11</v>
      </c>
      <c r="E31736" s="2">
        <v>-0.199242412365189</v>
      </c>
      <c r="F31736" s="2">
        <v>-2.48174552430496</v>
      </c>
      <c r="G31736" s="2">
        <v>0.35629349748662198</v>
      </c>
      <c r="H31736" s="2">
        <v>0.85663250448204298</v>
      </c>
      <c r="I31736" s="2"/>
      <c r="J31736" s="2"/>
    </row>
    <row r="31737" spans="1:10" x14ac:dyDescent="0.2">
      <c r="A31737" s="2" t="s">
        <v>63357</v>
      </c>
      <c r="B31737" s="2" t="s">
        <v>63358</v>
      </c>
      <c r="C31737" s="2" t="s">
        <v>10</v>
      </c>
      <c r="D31737" s="2" t="s">
        <v>11</v>
      </c>
      <c r="E31737" s="2">
        <v>-0.19924364791767701</v>
      </c>
      <c r="F31737" s="2">
        <v>0.65010662408185504</v>
      </c>
      <c r="G31737" s="2">
        <v>0.49126126139659398</v>
      </c>
      <c r="H31737" s="2">
        <v>0.90333123530114801</v>
      </c>
      <c r="I31737" s="2"/>
      <c r="J31737" s="2"/>
    </row>
    <row r="31738" spans="1:10" x14ac:dyDescent="0.2">
      <c r="A31738" s="2" t="s">
        <v>63359</v>
      </c>
      <c r="B31738" s="2" t="s">
        <v>63360</v>
      </c>
      <c r="C31738" s="2" t="s">
        <v>10</v>
      </c>
      <c r="D31738" s="2" t="s">
        <v>11</v>
      </c>
      <c r="E31738" s="2">
        <v>-0.19926007038764099</v>
      </c>
      <c r="F31738" s="2">
        <v>-2.6808925909952102</v>
      </c>
      <c r="G31738" s="2">
        <v>0.26818107597906199</v>
      </c>
      <c r="H31738" s="2">
        <v>0.81760517659616305</v>
      </c>
      <c r="I31738" s="2"/>
      <c r="J31738" s="2"/>
    </row>
    <row r="31739" spans="1:10" x14ac:dyDescent="0.2">
      <c r="A31739" s="2" t="s">
        <v>63361</v>
      </c>
      <c r="B31739" s="2" t="s">
        <v>63362</v>
      </c>
      <c r="C31739" s="2" t="s">
        <v>10</v>
      </c>
      <c r="D31739" s="2" t="s">
        <v>11</v>
      </c>
      <c r="E31739" s="2">
        <v>-0.19926013144337601</v>
      </c>
      <c r="F31739" s="2">
        <v>-2.4932484522952199</v>
      </c>
      <c r="G31739" s="2">
        <v>0.36088717725142899</v>
      </c>
      <c r="H31739" s="2">
        <v>0.85858522751006605</v>
      </c>
      <c r="I31739" s="2"/>
      <c r="J31739" s="2"/>
    </row>
    <row r="31740" spans="1:10" x14ac:dyDescent="0.2">
      <c r="A31740" s="2" t="s">
        <v>63363</v>
      </c>
      <c r="B31740" s="2" t="s">
        <v>63364</v>
      </c>
      <c r="C31740" s="2" t="s">
        <v>10</v>
      </c>
      <c r="D31740" s="2" t="s">
        <v>11</v>
      </c>
      <c r="E31740" s="2">
        <v>-0.19939358273583599</v>
      </c>
      <c r="F31740" s="2">
        <v>0.43511750646238001</v>
      </c>
      <c r="G31740" s="2">
        <v>0.48891983207287798</v>
      </c>
      <c r="H31740" s="2">
        <v>0.90235799008778805</v>
      </c>
      <c r="I31740" s="2"/>
      <c r="J31740" s="2"/>
    </row>
    <row r="31741" spans="1:10" x14ac:dyDescent="0.2">
      <c r="A31741" s="2" t="s">
        <v>63365</v>
      </c>
      <c r="B31741" s="2" t="s">
        <v>63366</v>
      </c>
      <c r="C31741" s="2" t="s">
        <v>10</v>
      </c>
      <c r="D31741" s="2" t="s">
        <v>11</v>
      </c>
      <c r="E31741" s="2">
        <v>-0.19940563716026399</v>
      </c>
      <c r="F31741" s="2">
        <v>0.224974458823228</v>
      </c>
      <c r="G31741" s="2">
        <v>0.53959105034309796</v>
      </c>
      <c r="H31741" s="2">
        <v>0.91948589165183503</v>
      </c>
      <c r="I31741" s="2"/>
      <c r="J31741" s="2"/>
    </row>
    <row r="31742" spans="1:10" x14ac:dyDescent="0.2">
      <c r="A31742" s="2" t="s">
        <v>63367</v>
      </c>
      <c r="B31742" s="2" t="s">
        <v>63368</v>
      </c>
      <c r="C31742" s="2" t="s">
        <v>10</v>
      </c>
      <c r="D31742" s="2" t="s">
        <v>11</v>
      </c>
      <c r="E31742" s="2">
        <v>-0.19940730853132699</v>
      </c>
      <c r="F31742" s="2">
        <v>-2.73897201040847</v>
      </c>
      <c r="G31742" s="2">
        <v>0.25083888333274501</v>
      </c>
      <c r="H31742" s="2">
        <v>0.80924171205297701</v>
      </c>
      <c r="I31742" s="2"/>
      <c r="J31742" s="2"/>
    </row>
    <row r="31743" spans="1:10" x14ac:dyDescent="0.2">
      <c r="A31743" s="2" t="s">
        <v>63369</v>
      </c>
      <c r="B31743" s="2" t="s">
        <v>63370</v>
      </c>
      <c r="C31743" s="2" t="s">
        <v>10</v>
      </c>
      <c r="D31743" s="2" t="s">
        <v>11</v>
      </c>
      <c r="E31743" s="2">
        <v>-0.199473668870284</v>
      </c>
      <c r="F31743" s="2">
        <v>-2.6576331966097002</v>
      </c>
      <c r="G31743" s="2">
        <v>0.214703697754835</v>
      </c>
      <c r="H31743" s="2">
        <v>0.78749825920112504</v>
      </c>
      <c r="I31743" s="2"/>
      <c r="J31743" s="2"/>
    </row>
    <row r="31744" spans="1:10" x14ac:dyDescent="0.2">
      <c r="A31744" s="2" t="s">
        <v>63371</v>
      </c>
      <c r="B31744" s="2" t="s">
        <v>63372</v>
      </c>
      <c r="C31744" s="2" t="s">
        <v>10</v>
      </c>
      <c r="D31744" s="2" t="s">
        <v>11</v>
      </c>
      <c r="E31744" s="2">
        <v>-0.19951573302305001</v>
      </c>
      <c r="F31744" s="2">
        <v>-2.5921852330066599</v>
      </c>
      <c r="G31744" s="2">
        <v>0.30577123682388302</v>
      </c>
      <c r="H31744" s="2">
        <v>0.83500511375828401</v>
      </c>
      <c r="I31744" s="2"/>
      <c r="J31744" s="2"/>
    </row>
    <row r="31745" spans="1:10" x14ac:dyDescent="0.2">
      <c r="A31745" s="2" t="s">
        <v>63373</v>
      </c>
      <c r="B31745" s="2" t="s">
        <v>63374</v>
      </c>
      <c r="C31745" s="2" t="s">
        <v>10</v>
      </c>
      <c r="D31745" s="2" t="s">
        <v>11</v>
      </c>
      <c r="E31745" s="2">
        <v>-0.19951885106072001</v>
      </c>
      <c r="F31745" s="2">
        <v>6.0691084288785002E-2</v>
      </c>
      <c r="G31745" s="2">
        <v>0.55928582112438097</v>
      </c>
      <c r="H31745" s="2">
        <v>0.92542078315741905</v>
      </c>
      <c r="I31745" s="2"/>
      <c r="J31745" s="2"/>
    </row>
    <row r="31746" spans="1:10" x14ac:dyDescent="0.2">
      <c r="A31746" s="2" t="s">
        <v>63375</v>
      </c>
      <c r="B31746" s="2" t="s">
        <v>63376</v>
      </c>
      <c r="C31746" s="2" t="s">
        <v>10</v>
      </c>
      <c r="D31746" s="2" t="s">
        <v>11</v>
      </c>
      <c r="E31746" s="2">
        <v>-0.199519541048224</v>
      </c>
      <c r="F31746" s="2">
        <v>-2.6748878951054298</v>
      </c>
      <c r="G31746" s="2">
        <v>0.21103400815092899</v>
      </c>
      <c r="H31746" s="2">
        <v>0.78379158600919097</v>
      </c>
      <c r="I31746" s="2"/>
      <c r="J31746" s="2"/>
    </row>
    <row r="31747" spans="1:10" x14ac:dyDescent="0.2">
      <c r="A31747" s="2" t="s">
        <v>63377</v>
      </c>
      <c r="B31747" s="2" t="s">
        <v>63378</v>
      </c>
      <c r="C31747" s="2" t="s">
        <v>10</v>
      </c>
      <c r="D31747" s="2" t="s">
        <v>11</v>
      </c>
      <c r="E31747" s="2">
        <v>-0.199663821341513</v>
      </c>
      <c r="F31747" s="2">
        <v>-2.3108107870924499</v>
      </c>
      <c r="G31747" s="2">
        <v>0.46213677717097101</v>
      </c>
      <c r="H31747" s="2">
        <v>0.89366166899100596</v>
      </c>
      <c r="I31747" s="2"/>
      <c r="J31747" s="2"/>
    </row>
    <row r="31748" spans="1:10" x14ac:dyDescent="0.2">
      <c r="A31748" s="2" t="s">
        <v>63379</v>
      </c>
      <c r="B31748" s="2" t="s">
        <v>63380</v>
      </c>
      <c r="C31748" s="2" t="s">
        <v>10</v>
      </c>
      <c r="D31748" s="2" t="s">
        <v>11</v>
      </c>
      <c r="E31748" s="2">
        <v>-0.199700049372114</v>
      </c>
      <c r="F31748" s="2">
        <v>-2.56052143604219</v>
      </c>
      <c r="G31748" s="2">
        <v>0.23424854588337099</v>
      </c>
      <c r="H31748" s="2">
        <v>0.79907697728738003</v>
      </c>
      <c r="I31748" s="2"/>
      <c r="J31748" s="2"/>
    </row>
    <row r="31749" spans="1:10" x14ac:dyDescent="0.2">
      <c r="A31749" s="2" t="s">
        <v>63381</v>
      </c>
      <c r="B31749" s="2" t="s">
        <v>63382</v>
      </c>
      <c r="C31749" s="2" t="s">
        <v>10</v>
      </c>
      <c r="D31749" s="2" t="s">
        <v>11</v>
      </c>
      <c r="E31749" s="2">
        <v>-0.19971863593255701</v>
      </c>
      <c r="F31749" s="2">
        <v>1.9744053168546101</v>
      </c>
      <c r="G31749" s="2">
        <v>0.291368658346433</v>
      </c>
      <c r="H31749" s="2">
        <v>0.82806384602196503</v>
      </c>
      <c r="I31749" s="2"/>
      <c r="J31749" s="2"/>
    </row>
    <row r="31750" spans="1:10" x14ac:dyDescent="0.2">
      <c r="A31750" s="2" t="s">
        <v>63383</v>
      </c>
      <c r="B31750" s="2" t="s">
        <v>63384</v>
      </c>
      <c r="C31750" s="2" t="s">
        <v>10</v>
      </c>
      <c r="D31750" s="2" t="s">
        <v>11</v>
      </c>
      <c r="E31750" s="2">
        <v>-0.19973884248450299</v>
      </c>
      <c r="F31750" s="2">
        <v>-2.6437994196572099</v>
      </c>
      <c r="G31750" s="2">
        <v>0.34418460724844002</v>
      </c>
      <c r="H31750" s="2">
        <v>0.84999644560341103</v>
      </c>
      <c r="I31750" s="2"/>
      <c r="J31750" s="2"/>
    </row>
    <row r="31751" spans="1:10" x14ac:dyDescent="0.2">
      <c r="A31751" s="2" t="s">
        <v>63385</v>
      </c>
      <c r="B31751" s="2" t="s">
        <v>63386</v>
      </c>
      <c r="C31751" s="2" t="s">
        <v>10</v>
      </c>
      <c r="D31751" s="2" t="s">
        <v>11</v>
      </c>
      <c r="E31751" s="2">
        <v>-0.19976032511342401</v>
      </c>
      <c r="F31751" s="2">
        <v>-2.6437451699985002</v>
      </c>
      <c r="G31751" s="2">
        <v>0.29817152079749298</v>
      </c>
      <c r="H31751" s="2">
        <v>0.83330234016412996</v>
      </c>
      <c r="I31751" s="2"/>
      <c r="J31751" s="2"/>
    </row>
    <row r="31752" spans="1:10" x14ac:dyDescent="0.2">
      <c r="A31752" s="2" t="s">
        <v>63387</v>
      </c>
      <c r="B31752" s="2" t="s">
        <v>63388</v>
      </c>
      <c r="C31752" s="2" t="s">
        <v>10</v>
      </c>
      <c r="D31752" s="2" t="s">
        <v>11</v>
      </c>
      <c r="E31752" s="2">
        <v>-0.19976223859218201</v>
      </c>
      <c r="F31752" s="2">
        <v>-2.6980629880334801</v>
      </c>
      <c r="G31752" s="2">
        <v>0.231617611664623</v>
      </c>
      <c r="H31752" s="2">
        <v>0.79888919238407097</v>
      </c>
      <c r="I31752" s="2"/>
      <c r="J31752" s="2"/>
    </row>
    <row r="31753" spans="1:10" x14ac:dyDescent="0.2">
      <c r="A31753" s="2" t="s">
        <v>63389</v>
      </c>
      <c r="B31753" s="2" t="s">
        <v>63390</v>
      </c>
      <c r="C31753" s="2" t="s">
        <v>10</v>
      </c>
      <c r="D31753" s="2" t="s">
        <v>11</v>
      </c>
      <c r="E31753" s="2">
        <v>-0.199777090436558</v>
      </c>
      <c r="F31753" s="2">
        <v>4.5440993071635702</v>
      </c>
      <c r="G31753" s="2">
        <v>3.9469865310366697E-2</v>
      </c>
      <c r="H31753" s="2">
        <v>0.60234804889098204</v>
      </c>
      <c r="I31753" s="2"/>
      <c r="J31753" s="2"/>
    </row>
    <row r="31754" spans="1:10" x14ac:dyDescent="0.2">
      <c r="A31754" s="2" t="s">
        <v>63391</v>
      </c>
      <c r="B31754" s="2" t="s">
        <v>63392</v>
      </c>
      <c r="C31754" s="2" t="s">
        <v>10</v>
      </c>
      <c r="D31754" s="2" t="s">
        <v>11</v>
      </c>
      <c r="E31754" s="2">
        <v>-0.19977739617315099</v>
      </c>
      <c r="F31754" s="2">
        <v>5.5466279863150696</v>
      </c>
      <c r="G31754" s="2">
        <v>6.4253661146272206E-2</v>
      </c>
      <c r="H31754" s="2">
        <v>0.65399474628176102</v>
      </c>
      <c r="I31754" s="2"/>
      <c r="J31754" s="2"/>
    </row>
    <row r="31755" spans="1:10" x14ac:dyDescent="0.2">
      <c r="A31755" s="2" t="s">
        <v>63393</v>
      </c>
      <c r="B31755" s="2" t="s">
        <v>63394</v>
      </c>
      <c r="C31755" s="2" t="s">
        <v>10</v>
      </c>
      <c r="D31755" s="2" t="s">
        <v>11</v>
      </c>
      <c r="E31755" s="2">
        <v>-0.19979259589304199</v>
      </c>
      <c r="F31755" s="2">
        <v>-2.0575559872718299</v>
      </c>
      <c r="G31755" s="2">
        <v>0.46132914942389802</v>
      </c>
      <c r="H31755" s="2">
        <v>0.89314533472866398</v>
      </c>
      <c r="I31755" s="2"/>
      <c r="J31755" s="2"/>
    </row>
    <row r="31756" spans="1:10" x14ac:dyDescent="0.2">
      <c r="A31756" s="2" t="s">
        <v>63395</v>
      </c>
      <c r="B31756" s="2" t="s">
        <v>63396</v>
      </c>
      <c r="C31756" s="2" t="s">
        <v>10</v>
      </c>
      <c r="D31756" s="2" t="s">
        <v>11</v>
      </c>
      <c r="E31756" s="2">
        <v>-0.19984798645584301</v>
      </c>
      <c r="F31756" s="2">
        <v>-2.0600296234151201</v>
      </c>
      <c r="G31756" s="2">
        <v>0.51676093981565796</v>
      </c>
      <c r="H31756" s="2">
        <v>0.91217147502638096</v>
      </c>
      <c r="I31756" s="2"/>
      <c r="J31756" s="2"/>
    </row>
    <row r="31757" spans="1:10" x14ac:dyDescent="0.2">
      <c r="A31757" s="2" t="s">
        <v>63397</v>
      </c>
      <c r="B31757" s="2" t="s">
        <v>63398</v>
      </c>
      <c r="C31757" s="2" t="s">
        <v>10</v>
      </c>
      <c r="D31757" s="2" t="s">
        <v>11</v>
      </c>
      <c r="E31757" s="2">
        <v>-0.199867865403175</v>
      </c>
      <c r="F31757" s="2">
        <v>-2.5231810040589502</v>
      </c>
      <c r="G31757" s="2">
        <v>0.40643191775179699</v>
      </c>
      <c r="H31757" s="2">
        <v>0.87542437817214303</v>
      </c>
      <c r="I31757" s="2"/>
      <c r="J31757" s="2"/>
    </row>
    <row r="31758" spans="1:10" x14ac:dyDescent="0.2">
      <c r="A31758" s="2" t="s">
        <v>63399</v>
      </c>
      <c r="B31758" s="2" t="s">
        <v>63400</v>
      </c>
      <c r="C31758" s="2" t="s">
        <v>10</v>
      </c>
      <c r="D31758" s="2" t="s">
        <v>11</v>
      </c>
      <c r="E31758" s="2">
        <v>-0.19988372158603801</v>
      </c>
      <c r="F31758" s="2">
        <v>-2.5522681872166002</v>
      </c>
      <c r="G31758" s="2">
        <v>0.23918502441022099</v>
      </c>
      <c r="H31758" s="2">
        <v>0.80265409377925701</v>
      </c>
      <c r="I31758" s="2"/>
      <c r="J31758" s="2"/>
    </row>
    <row r="31759" spans="1:10" x14ac:dyDescent="0.2">
      <c r="A31759" s="2" t="s">
        <v>63401</v>
      </c>
      <c r="B31759" s="2" t="s">
        <v>63402</v>
      </c>
      <c r="C31759" s="2" t="s">
        <v>10</v>
      </c>
      <c r="D31759" s="2" t="s">
        <v>11</v>
      </c>
      <c r="E31759" s="2">
        <v>-0.199909744999171</v>
      </c>
      <c r="F31759" s="2">
        <v>-2.5705512741193801</v>
      </c>
      <c r="G31759" s="2">
        <v>0.39169852350207801</v>
      </c>
      <c r="H31759" s="2">
        <v>0.86900328817315997</v>
      </c>
      <c r="I31759" s="2"/>
      <c r="J31759" s="2"/>
    </row>
    <row r="31760" spans="1:10" x14ac:dyDescent="0.2">
      <c r="A31760" s="2" t="s">
        <v>63403</v>
      </c>
      <c r="B31760" s="2" t="s">
        <v>63404</v>
      </c>
      <c r="C31760" s="2" t="s">
        <v>10</v>
      </c>
      <c r="D31760" s="2" t="s">
        <v>11</v>
      </c>
      <c r="E31760" s="2">
        <v>-0.19991735345728401</v>
      </c>
      <c r="F31760" s="2">
        <v>-2.1772803613226901</v>
      </c>
      <c r="G31760" s="2">
        <v>0.48633981206733401</v>
      </c>
      <c r="H31760" s="2">
        <v>0.90127274808597302</v>
      </c>
      <c r="I31760" s="2"/>
      <c r="J31760" s="2"/>
    </row>
    <row r="31761" spans="1:10" x14ac:dyDescent="0.2">
      <c r="A31761" s="2" t="s">
        <v>63405</v>
      </c>
      <c r="B31761" s="2" t="s">
        <v>63406</v>
      </c>
      <c r="C31761" s="2" t="s">
        <v>10</v>
      </c>
      <c r="D31761" s="2" t="s">
        <v>11</v>
      </c>
      <c r="E31761" s="2">
        <v>-0.19995695307595501</v>
      </c>
      <c r="F31761" s="2">
        <v>3.6885966985047598</v>
      </c>
      <c r="G31761" s="2">
        <v>9.5901217916520995E-2</v>
      </c>
      <c r="H31761" s="2">
        <v>0.69370068411346297</v>
      </c>
      <c r="I31761" s="2"/>
      <c r="J31761" s="2"/>
    </row>
    <row r="31762" spans="1:10" x14ac:dyDescent="0.2">
      <c r="A31762" s="2" t="s">
        <v>63407</v>
      </c>
      <c r="B31762" s="2" t="s">
        <v>63408</v>
      </c>
      <c r="C31762" s="2" t="s">
        <v>10</v>
      </c>
      <c r="D31762" s="2" t="s">
        <v>11</v>
      </c>
      <c r="E31762" s="2">
        <v>-0.19997370875887999</v>
      </c>
      <c r="F31762" s="2">
        <v>-2.57030019324394</v>
      </c>
      <c r="G31762" s="2">
        <v>0.38484627470417199</v>
      </c>
      <c r="H31762" s="2">
        <v>0.86781697852075301</v>
      </c>
      <c r="I31762" s="2"/>
      <c r="J31762" s="2"/>
    </row>
    <row r="31763" spans="1:10" x14ac:dyDescent="0.2">
      <c r="A31763" s="2" t="s">
        <v>63409</v>
      </c>
      <c r="B31763" s="2" t="s">
        <v>63410</v>
      </c>
      <c r="C31763" s="2" t="s">
        <v>10</v>
      </c>
      <c r="D31763" s="2" t="s">
        <v>11</v>
      </c>
      <c r="E31763" s="2">
        <v>-0.199974130124632</v>
      </c>
      <c r="F31763" s="2">
        <v>-2.6042222173318499</v>
      </c>
      <c r="G31763" s="2">
        <v>0.31494630519314898</v>
      </c>
      <c r="H31763" s="2">
        <v>0.839062686909955</v>
      </c>
      <c r="I31763" s="2"/>
      <c r="J31763" s="2"/>
    </row>
    <row r="31764" spans="1:10" x14ac:dyDescent="0.2">
      <c r="A31764" s="2" t="s">
        <v>63411</v>
      </c>
      <c r="B31764" s="2" t="s">
        <v>63412</v>
      </c>
      <c r="C31764" s="2" t="s">
        <v>10</v>
      </c>
      <c r="D31764" s="2" t="s">
        <v>11</v>
      </c>
      <c r="E31764" s="2">
        <v>-0.20001864808086101</v>
      </c>
      <c r="F31764" s="2">
        <v>4.3891888079192496</v>
      </c>
      <c r="G31764" s="2">
        <v>0.189688117297271</v>
      </c>
      <c r="H31764" s="2">
        <v>0.77025893647541799</v>
      </c>
      <c r="I31764" s="2"/>
      <c r="J31764" s="2"/>
    </row>
    <row r="31765" spans="1:10" x14ac:dyDescent="0.2">
      <c r="A31765" s="2" t="s">
        <v>63413</v>
      </c>
      <c r="B31765" s="2" t="s">
        <v>63414</v>
      </c>
      <c r="C31765" s="2" t="s">
        <v>10</v>
      </c>
      <c r="D31765" s="2" t="s">
        <v>11</v>
      </c>
      <c r="E31765" s="2">
        <v>-0.20003087216812401</v>
      </c>
      <c r="F31765" s="2">
        <v>-2.0489599108776502</v>
      </c>
      <c r="G31765" s="2">
        <v>0.48445399338869199</v>
      </c>
      <c r="H31765" s="2">
        <v>0.90057351458176005</v>
      </c>
      <c r="I31765" s="2"/>
      <c r="J31765" s="2"/>
    </row>
    <row r="31766" spans="1:10" x14ac:dyDescent="0.2">
      <c r="A31766" s="2" t="s">
        <v>63415</v>
      </c>
      <c r="B31766" s="2" t="s">
        <v>63416</v>
      </c>
      <c r="C31766" s="2" t="s">
        <v>10</v>
      </c>
      <c r="D31766" s="2" t="s">
        <v>11</v>
      </c>
      <c r="E31766" s="2">
        <v>-0.20004192947364299</v>
      </c>
      <c r="F31766" s="2">
        <v>-1.24064779614939</v>
      </c>
      <c r="G31766" s="2">
        <v>0.56976190982798902</v>
      </c>
      <c r="H31766" s="2">
        <v>0.928642042551304</v>
      </c>
      <c r="I31766" s="2"/>
      <c r="J31766" s="2"/>
    </row>
    <row r="31767" spans="1:10" x14ac:dyDescent="0.2">
      <c r="A31767" s="2" t="s">
        <v>63417</v>
      </c>
      <c r="B31767" s="2" t="s">
        <v>63418</v>
      </c>
      <c r="C31767" s="2" t="s">
        <v>10</v>
      </c>
      <c r="D31767" s="2" t="s">
        <v>11</v>
      </c>
      <c r="E31767" s="2">
        <v>-0.20005829516939899</v>
      </c>
      <c r="F31767" s="2">
        <v>6.5695370755624101</v>
      </c>
      <c r="G31767" s="2">
        <v>1.8003896596982899E-2</v>
      </c>
      <c r="H31767" s="2">
        <v>0.53563109631518302</v>
      </c>
      <c r="I31767" s="2"/>
      <c r="J31767" s="2"/>
    </row>
    <row r="31768" spans="1:10" x14ac:dyDescent="0.2">
      <c r="A31768" s="2" t="s">
        <v>63419</v>
      </c>
      <c r="B31768" s="2" t="s">
        <v>63420</v>
      </c>
      <c r="C31768" s="2" t="s">
        <v>10</v>
      </c>
      <c r="D31768" s="2" t="s">
        <v>11</v>
      </c>
      <c r="E31768" s="2">
        <v>-0.200061813113802</v>
      </c>
      <c r="F31768" s="2">
        <v>-2.0510191174633898</v>
      </c>
      <c r="G31768" s="2">
        <v>0.57140287766648201</v>
      </c>
      <c r="H31768" s="2">
        <v>0.92904253715662799</v>
      </c>
      <c r="I31768" s="2"/>
      <c r="J31768" s="2"/>
    </row>
    <row r="31769" spans="1:10" x14ac:dyDescent="0.2">
      <c r="A31769" s="2" t="s">
        <v>63421</v>
      </c>
      <c r="B31769" s="2" t="s">
        <v>63422</v>
      </c>
      <c r="C31769" s="2" t="s">
        <v>10</v>
      </c>
      <c r="D31769" s="2" t="s">
        <v>11</v>
      </c>
      <c r="E31769" s="2">
        <v>-0.20006269501559701</v>
      </c>
      <c r="F31769" s="2">
        <v>-1.6849815901554199</v>
      </c>
      <c r="G31769" s="2">
        <v>0.59494833714460604</v>
      </c>
      <c r="H31769" s="2">
        <v>0.934868620113119</v>
      </c>
      <c r="I31769" s="2"/>
      <c r="J31769" s="2"/>
    </row>
    <row r="31770" spans="1:10" x14ac:dyDescent="0.2">
      <c r="A31770" s="2" t="s">
        <v>63423</v>
      </c>
      <c r="B31770" s="2" t="s">
        <v>63424</v>
      </c>
      <c r="C31770" s="2" t="s">
        <v>10</v>
      </c>
      <c r="D31770" s="2" t="s">
        <v>11</v>
      </c>
      <c r="E31770" s="2">
        <v>-0.200102662166985</v>
      </c>
      <c r="F31770" s="2">
        <v>-2.5105603284922</v>
      </c>
      <c r="G31770" s="2">
        <v>0.43105398441474202</v>
      </c>
      <c r="H31770" s="2">
        <v>0.88450335534672797</v>
      </c>
      <c r="I31770" s="2"/>
      <c r="J31770" s="2"/>
    </row>
    <row r="31771" spans="1:10" x14ac:dyDescent="0.2">
      <c r="A31771" s="2" t="s">
        <v>63425</v>
      </c>
      <c r="B31771" s="2" t="s">
        <v>63426</v>
      </c>
      <c r="C31771" s="2" t="s">
        <v>10</v>
      </c>
      <c r="D31771" s="2" t="s">
        <v>11</v>
      </c>
      <c r="E31771" s="2">
        <v>-0.20019370575972101</v>
      </c>
      <c r="F31771" s="2">
        <v>-1.05256746520232</v>
      </c>
      <c r="G31771" s="2">
        <v>0.60763529564812402</v>
      </c>
      <c r="H31771" s="2">
        <v>0.93711714557723302</v>
      </c>
      <c r="I31771" s="2"/>
      <c r="J31771" s="2"/>
    </row>
    <row r="31772" spans="1:10" x14ac:dyDescent="0.2">
      <c r="A31772" s="2" t="s">
        <v>63427</v>
      </c>
      <c r="B31772" s="2" t="s">
        <v>63428</v>
      </c>
      <c r="C31772" s="2" t="s">
        <v>10</v>
      </c>
      <c r="D31772" s="2" t="s">
        <v>11</v>
      </c>
      <c r="E31772" s="2">
        <v>-0.20020592886024899</v>
      </c>
      <c r="F31772" s="2">
        <v>-2.70868631679441</v>
      </c>
      <c r="G31772" s="2">
        <v>0.31948251420466101</v>
      </c>
      <c r="H31772" s="2">
        <v>0.84145847771160798</v>
      </c>
      <c r="I31772" s="2"/>
      <c r="J31772" s="2"/>
    </row>
    <row r="31773" spans="1:10" x14ac:dyDescent="0.2">
      <c r="A31773" s="2" t="s">
        <v>63429</v>
      </c>
      <c r="B31773" s="2" t="s">
        <v>63430</v>
      </c>
      <c r="C31773" s="2" t="s">
        <v>10</v>
      </c>
      <c r="D31773" s="2" t="s">
        <v>11</v>
      </c>
      <c r="E31773" s="2">
        <v>-0.200233823800122</v>
      </c>
      <c r="F31773" s="2">
        <v>-2.1573128549292</v>
      </c>
      <c r="G31773" s="2">
        <v>0.48580210786552402</v>
      </c>
      <c r="H31773" s="2">
        <v>0.90109449593934998</v>
      </c>
      <c r="I31773" s="2"/>
      <c r="J31773" s="2"/>
    </row>
    <row r="31774" spans="1:10" x14ac:dyDescent="0.2">
      <c r="A31774" s="2" t="s">
        <v>63431</v>
      </c>
      <c r="B31774" s="2" t="s">
        <v>63432</v>
      </c>
      <c r="C31774" s="2" t="s">
        <v>10</v>
      </c>
      <c r="D31774" s="2" t="s">
        <v>11</v>
      </c>
      <c r="E31774" s="2">
        <v>-0.200235880497556</v>
      </c>
      <c r="F31774" s="2">
        <v>-2.58827173799583</v>
      </c>
      <c r="G31774" s="2">
        <v>0.29122083092211098</v>
      </c>
      <c r="H31774" s="2">
        <v>0.82805483732164897</v>
      </c>
      <c r="I31774" s="2"/>
      <c r="J31774" s="2"/>
    </row>
    <row r="31775" spans="1:10" x14ac:dyDescent="0.2">
      <c r="A31775" s="2" t="s">
        <v>63433</v>
      </c>
      <c r="B31775" s="2" t="s">
        <v>63434</v>
      </c>
      <c r="C31775" s="2" t="s">
        <v>10</v>
      </c>
      <c r="D31775" s="2" t="s">
        <v>11</v>
      </c>
      <c r="E31775" s="2">
        <v>-0.200245883922339</v>
      </c>
      <c r="F31775" s="2">
        <v>-2.7808215401476302</v>
      </c>
      <c r="G31775" s="2">
        <v>0.19146036352037801</v>
      </c>
      <c r="H31775" s="2">
        <v>0.77124014056893098</v>
      </c>
      <c r="I31775" s="2"/>
      <c r="J31775" s="2"/>
    </row>
    <row r="31776" spans="1:10" x14ac:dyDescent="0.2">
      <c r="A31776" s="2" t="s">
        <v>63435</v>
      </c>
      <c r="B31776" s="2" t="s">
        <v>63436</v>
      </c>
      <c r="C31776" s="2" t="s">
        <v>10</v>
      </c>
      <c r="D31776" s="2" t="s">
        <v>11</v>
      </c>
      <c r="E31776" s="2">
        <v>-0.20032005364071401</v>
      </c>
      <c r="F31776" s="2">
        <v>-2.5640642944365299</v>
      </c>
      <c r="G31776" s="2">
        <v>0.28104488942213701</v>
      </c>
      <c r="H31776" s="2">
        <v>0.82314750231272404</v>
      </c>
      <c r="I31776" s="2"/>
      <c r="J31776" s="2"/>
    </row>
    <row r="31777" spans="1:10" x14ac:dyDescent="0.2">
      <c r="A31777" s="2" t="s">
        <v>63437</v>
      </c>
      <c r="B31777" s="2" t="s">
        <v>63438</v>
      </c>
      <c r="C31777" s="2" t="s">
        <v>10</v>
      </c>
      <c r="D31777" s="2" t="s">
        <v>11</v>
      </c>
      <c r="E31777" s="2">
        <v>-0.20038847018845399</v>
      </c>
      <c r="F31777" s="2">
        <v>-2.5568469714823499</v>
      </c>
      <c r="G31777" s="2">
        <v>0.36725387743650301</v>
      </c>
      <c r="H31777" s="2">
        <v>0.86128516010934797</v>
      </c>
      <c r="I31777" s="2"/>
      <c r="J31777" s="2"/>
    </row>
    <row r="31778" spans="1:10" x14ac:dyDescent="0.2">
      <c r="A31778" s="2" t="s">
        <v>63439</v>
      </c>
      <c r="B31778" s="2" t="s">
        <v>63440</v>
      </c>
      <c r="C31778" s="2" t="s">
        <v>10</v>
      </c>
      <c r="D31778" s="2" t="s">
        <v>11</v>
      </c>
      <c r="E31778" s="2">
        <v>-0.200406722510971</v>
      </c>
      <c r="F31778" s="2">
        <v>-1.9995024429436601</v>
      </c>
      <c r="G31778" s="2">
        <v>0.50955014500362605</v>
      </c>
      <c r="H31778" s="2">
        <v>0.90924463212822904</v>
      </c>
      <c r="I31778" s="2"/>
      <c r="J31778" s="2"/>
    </row>
    <row r="31779" spans="1:10" x14ac:dyDescent="0.2">
      <c r="A31779" s="2" t="s">
        <v>63441</v>
      </c>
      <c r="B31779" s="2" t="s">
        <v>63442</v>
      </c>
      <c r="C31779" s="2" t="s">
        <v>10</v>
      </c>
      <c r="D31779" s="2" t="s">
        <v>11</v>
      </c>
      <c r="E31779" s="2">
        <v>-0.200544223075934</v>
      </c>
      <c r="F31779" s="2">
        <v>-2.4465683353046801</v>
      </c>
      <c r="G31779" s="2">
        <v>0.44429868039819198</v>
      </c>
      <c r="H31779" s="2">
        <v>0.88786469491963904</v>
      </c>
      <c r="I31779" s="2"/>
      <c r="J31779" s="2"/>
    </row>
    <row r="31780" spans="1:10" x14ac:dyDescent="0.2">
      <c r="A31780" s="2" t="s">
        <v>63443</v>
      </c>
      <c r="B31780" s="2" t="s">
        <v>63444</v>
      </c>
      <c r="C31780" s="2" t="s">
        <v>10</v>
      </c>
      <c r="D31780" s="2" t="s">
        <v>11</v>
      </c>
      <c r="E31780" s="2">
        <v>-0.20058765742166301</v>
      </c>
      <c r="F31780" s="2">
        <v>0.96163278375419103</v>
      </c>
      <c r="G31780" s="2">
        <v>0.40031966776497802</v>
      </c>
      <c r="H31780" s="2">
        <v>0.87304093744563505</v>
      </c>
      <c r="I31780" s="2"/>
      <c r="J31780" s="2"/>
    </row>
    <row r="31781" spans="1:10" x14ac:dyDescent="0.2">
      <c r="A31781" s="2" t="s">
        <v>63445</v>
      </c>
      <c r="B31781" s="2" t="s">
        <v>63446</v>
      </c>
      <c r="C31781" s="2" t="s">
        <v>10</v>
      </c>
      <c r="D31781" s="2" t="s">
        <v>11</v>
      </c>
      <c r="E31781" s="2">
        <v>-0.200590991257901</v>
      </c>
      <c r="F31781" s="2">
        <v>-2.61261172969997</v>
      </c>
      <c r="G31781" s="2">
        <v>0.28314025579142099</v>
      </c>
      <c r="H31781" s="2">
        <v>0.82363450659390203</v>
      </c>
      <c r="I31781" s="2"/>
      <c r="J31781" s="2"/>
    </row>
    <row r="31782" spans="1:10" x14ac:dyDescent="0.2">
      <c r="A31782" s="2" t="s">
        <v>63447</v>
      </c>
      <c r="B31782" s="2" t="s">
        <v>63448</v>
      </c>
      <c r="C31782" s="2" t="s">
        <v>10</v>
      </c>
      <c r="D31782" s="2" t="s">
        <v>11</v>
      </c>
      <c r="E31782" s="2">
        <v>-0.20062856304729201</v>
      </c>
      <c r="F31782" s="2">
        <v>-2.62063453867143</v>
      </c>
      <c r="G31782" s="2">
        <v>0.32829037908035802</v>
      </c>
      <c r="H31782" s="2">
        <v>0.84478530289264397</v>
      </c>
      <c r="I31782" s="2"/>
      <c r="J31782" s="2"/>
    </row>
    <row r="31783" spans="1:10" x14ac:dyDescent="0.2">
      <c r="A31783" s="2" t="s">
        <v>63449</v>
      </c>
      <c r="B31783" s="2" t="s">
        <v>63450</v>
      </c>
      <c r="C31783" s="2" t="s">
        <v>10</v>
      </c>
      <c r="D31783" s="2" t="s">
        <v>11</v>
      </c>
      <c r="E31783" s="2">
        <v>-0.200676763241945</v>
      </c>
      <c r="F31783" s="2">
        <v>-2.7176411064749302</v>
      </c>
      <c r="G31783" s="2">
        <v>0.17784659023485799</v>
      </c>
      <c r="H31783" s="2">
        <v>0.76522303321486795</v>
      </c>
      <c r="I31783" s="2"/>
      <c r="J31783" s="2"/>
    </row>
    <row r="31784" spans="1:10" x14ac:dyDescent="0.2">
      <c r="A31784" s="2" t="s">
        <v>63451</v>
      </c>
      <c r="B31784" s="2" t="s">
        <v>63452</v>
      </c>
      <c r="C31784" s="2" t="s">
        <v>10</v>
      </c>
      <c r="D31784" s="2" t="s">
        <v>11</v>
      </c>
      <c r="E31784" s="2">
        <v>-0.200721146819269</v>
      </c>
      <c r="F31784" s="2">
        <v>-1.2995862424453</v>
      </c>
      <c r="G31784" s="2">
        <v>0.58845302149926304</v>
      </c>
      <c r="H31784" s="2">
        <v>0.93314608916517205</v>
      </c>
      <c r="I31784" s="2"/>
      <c r="J31784" s="2"/>
    </row>
    <row r="31785" spans="1:10" x14ac:dyDescent="0.2">
      <c r="A31785" s="2" t="s">
        <v>63453</v>
      </c>
      <c r="B31785" s="2" t="s">
        <v>63454</v>
      </c>
      <c r="C31785" s="2" t="s">
        <v>10</v>
      </c>
      <c r="D31785" s="2" t="s">
        <v>11</v>
      </c>
      <c r="E31785" s="2">
        <v>-0.20074357112275201</v>
      </c>
      <c r="F31785" s="2">
        <v>-2.4163734691176599</v>
      </c>
      <c r="G31785" s="2">
        <v>0.43539048651198098</v>
      </c>
      <c r="H31785" s="2">
        <v>0.88572772190337901</v>
      </c>
      <c r="I31785" s="2"/>
      <c r="J31785" s="2"/>
    </row>
    <row r="31786" spans="1:10" x14ac:dyDescent="0.2">
      <c r="A31786" s="2" t="s">
        <v>63455</v>
      </c>
      <c r="B31786" s="2" t="s">
        <v>63456</v>
      </c>
      <c r="C31786" s="2" t="s">
        <v>10</v>
      </c>
      <c r="D31786" s="2" t="s">
        <v>11</v>
      </c>
      <c r="E31786" s="2">
        <v>-0.200772840593295</v>
      </c>
      <c r="F31786" s="2">
        <v>-2.3507259226422401</v>
      </c>
      <c r="G31786" s="2">
        <v>0.46282988084128701</v>
      </c>
      <c r="H31786" s="2">
        <v>0.89410496182106403</v>
      </c>
      <c r="I31786" s="2"/>
      <c r="J31786" s="2"/>
    </row>
    <row r="31787" spans="1:10" x14ac:dyDescent="0.2">
      <c r="A31787" s="2" t="s">
        <v>63457</v>
      </c>
      <c r="B31787" s="2" t="s">
        <v>63458</v>
      </c>
      <c r="C31787" s="2" t="s">
        <v>10</v>
      </c>
      <c r="D31787" s="2" t="s">
        <v>11</v>
      </c>
      <c r="E31787" s="2">
        <v>-0.20077848936406001</v>
      </c>
      <c r="F31787" s="2">
        <v>-2.5516610003711899</v>
      </c>
      <c r="G31787" s="2">
        <v>0.31296087653767002</v>
      </c>
      <c r="H31787" s="2">
        <v>0.83814363785882395</v>
      </c>
      <c r="I31787" s="2"/>
      <c r="J31787" s="2"/>
    </row>
    <row r="31788" spans="1:10" x14ac:dyDescent="0.2">
      <c r="A31788" s="2" t="s">
        <v>63459</v>
      </c>
      <c r="B31788" s="2" t="s">
        <v>63460</v>
      </c>
      <c r="C31788" s="2" t="s">
        <v>10</v>
      </c>
      <c r="D31788" s="2" t="s">
        <v>11</v>
      </c>
      <c r="E31788" s="2">
        <v>-0.200838402356114</v>
      </c>
      <c r="F31788" s="2">
        <v>-2.3123977732732302</v>
      </c>
      <c r="G31788" s="2">
        <v>0.48248935930408898</v>
      </c>
      <c r="H31788" s="2">
        <v>0.90002275519947705</v>
      </c>
      <c r="I31788" s="2"/>
      <c r="J31788" s="2"/>
    </row>
    <row r="31789" spans="1:10" x14ac:dyDescent="0.2">
      <c r="A31789" s="2" t="s">
        <v>63461</v>
      </c>
      <c r="B31789" s="2" t="s">
        <v>63462</v>
      </c>
      <c r="C31789" s="2" t="s">
        <v>10</v>
      </c>
      <c r="D31789" s="2" t="s">
        <v>11</v>
      </c>
      <c r="E31789" s="2">
        <v>-0.200936714885321</v>
      </c>
      <c r="F31789" s="2">
        <v>-2.6172259252623702</v>
      </c>
      <c r="G31789" s="2">
        <v>0.28517207487007501</v>
      </c>
      <c r="H31789" s="2">
        <v>0.824869267522919</v>
      </c>
      <c r="I31789" s="2"/>
      <c r="J31789" s="2"/>
    </row>
    <row r="31790" spans="1:10" x14ac:dyDescent="0.2">
      <c r="A31790" s="2" t="s">
        <v>63463</v>
      </c>
      <c r="B31790" s="2" t="s">
        <v>63464</v>
      </c>
      <c r="C31790" s="2" t="s">
        <v>10</v>
      </c>
      <c r="D31790" s="2" t="s">
        <v>11</v>
      </c>
      <c r="E31790" s="2">
        <v>-0.20103841954818399</v>
      </c>
      <c r="F31790" s="2">
        <v>-2.6915351918628398</v>
      </c>
      <c r="G31790" s="2">
        <v>0.24700212569937699</v>
      </c>
      <c r="H31790" s="2">
        <v>0.80636951070282903</v>
      </c>
      <c r="I31790" s="2"/>
      <c r="J31790" s="2"/>
    </row>
    <row r="31791" spans="1:10" x14ac:dyDescent="0.2">
      <c r="A31791" s="2" t="s">
        <v>63465</v>
      </c>
      <c r="B31791" s="2" t="s">
        <v>63466</v>
      </c>
      <c r="C31791" s="2" t="s">
        <v>10</v>
      </c>
      <c r="D31791" s="2" t="s">
        <v>11</v>
      </c>
      <c r="E31791" s="2">
        <v>-0.201052040670784</v>
      </c>
      <c r="F31791" s="2">
        <v>-2.4788579474099199</v>
      </c>
      <c r="G31791" s="2">
        <v>0.44602720700306198</v>
      </c>
      <c r="H31791" s="2">
        <v>0.88927031218408903</v>
      </c>
      <c r="I31791" s="2"/>
      <c r="J31791" s="2"/>
    </row>
    <row r="31792" spans="1:10" x14ac:dyDescent="0.2">
      <c r="A31792" s="2" t="s">
        <v>63467</v>
      </c>
      <c r="B31792" s="2" t="s">
        <v>63468</v>
      </c>
      <c r="C31792" s="2" t="s">
        <v>10</v>
      </c>
      <c r="D31792" s="2" t="s">
        <v>11</v>
      </c>
      <c r="E31792" s="2">
        <v>-0.201311745866845</v>
      </c>
      <c r="F31792" s="2">
        <v>1.9528455731490999</v>
      </c>
      <c r="G31792" s="2">
        <v>0.27925333545304898</v>
      </c>
      <c r="H31792" s="2">
        <v>0.82265732335044295</v>
      </c>
      <c r="I31792" s="2"/>
      <c r="J31792" s="2"/>
    </row>
    <row r="31793" spans="1:10" x14ac:dyDescent="0.2">
      <c r="A31793" s="2" t="s">
        <v>63469</v>
      </c>
      <c r="B31793" s="2" t="s">
        <v>63470</v>
      </c>
      <c r="C31793" s="2" t="s">
        <v>10</v>
      </c>
      <c r="D31793" s="2" t="s">
        <v>11</v>
      </c>
      <c r="E31793" s="2">
        <v>-0.20135081346353001</v>
      </c>
      <c r="F31793" s="2">
        <v>-2.3550510698541798</v>
      </c>
      <c r="G31793" s="2">
        <v>0.41702836854953701</v>
      </c>
      <c r="H31793" s="2">
        <v>0.87836534567717195</v>
      </c>
      <c r="I31793" s="2"/>
      <c r="J31793" s="2"/>
    </row>
    <row r="31794" spans="1:10" x14ac:dyDescent="0.2">
      <c r="A31794" s="2" t="s">
        <v>63471</v>
      </c>
      <c r="B31794" s="2" t="s">
        <v>63472</v>
      </c>
      <c r="C31794" s="2" t="s">
        <v>10</v>
      </c>
      <c r="D31794" s="2" t="s">
        <v>11</v>
      </c>
      <c r="E31794" s="2">
        <v>-0.20137015759464399</v>
      </c>
      <c r="F31794" s="2">
        <v>-2.6471139164521298</v>
      </c>
      <c r="G31794" s="2">
        <v>0.231840906591227</v>
      </c>
      <c r="H31794" s="2">
        <v>0.79888919238407097</v>
      </c>
      <c r="I31794" s="2"/>
      <c r="J31794" s="2"/>
    </row>
    <row r="31795" spans="1:10" x14ac:dyDescent="0.2">
      <c r="A31795" s="2" t="s">
        <v>63473</v>
      </c>
      <c r="B31795" s="2" t="s">
        <v>63474</v>
      </c>
      <c r="C31795" s="2" t="s">
        <v>10</v>
      </c>
      <c r="D31795" s="2" t="s">
        <v>11</v>
      </c>
      <c r="E31795" s="2">
        <v>-0.20140270531908799</v>
      </c>
      <c r="F31795" s="2">
        <v>-2.60381424315801</v>
      </c>
      <c r="G31795" s="2">
        <v>0.34373078439868199</v>
      </c>
      <c r="H31795" s="2">
        <v>0.84990799991115895</v>
      </c>
      <c r="I31795" s="2"/>
      <c r="J31795" s="2"/>
    </row>
    <row r="31796" spans="1:10" x14ac:dyDescent="0.2">
      <c r="A31796" s="2" t="s">
        <v>63475</v>
      </c>
      <c r="B31796" s="2" t="s">
        <v>63476</v>
      </c>
      <c r="C31796" s="2" t="s">
        <v>10</v>
      </c>
      <c r="D31796" s="2" t="s">
        <v>11</v>
      </c>
      <c r="E31796" s="2">
        <v>-0.20143319326140399</v>
      </c>
      <c r="F31796" s="2">
        <v>-2.6804900128599898</v>
      </c>
      <c r="G31796" s="2">
        <v>0.269615063933202</v>
      </c>
      <c r="H31796" s="2">
        <v>0.81895043519974597</v>
      </c>
      <c r="I31796" s="2"/>
      <c r="J31796" s="2"/>
    </row>
    <row r="31797" spans="1:10" x14ac:dyDescent="0.2">
      <c r="A31797" s="2" t="s">
        <v>63477</v>
      </c>
      <c r="B31797" s="2" t="s">
        <v>63478</v>
      </c>
      <c r="C31797" s="2" t="s">
        <v>10</v>
      </c>
      <c r="D31797" s="2" t="s">
        <v>11</v>
      </c>
      <c r="E31797" s="2">
        <v>-0.20143892324879201</v>
      </c>
      <c r="F31797" s="2">
        <v>4.3475104867557901</v>
      </c>
      <c r="G31797" s="2">
        <v>5.5257073478598498E-2</v>
      </c>
      <c r="H31797" s="2">
        <v>0.639330812169286</v>
      </c>
      <c r="I31797" s="2"/>
      <c r="J31797" s="2"/>
    </row>
    <row r="31798" spans="1:10" x14ac:dyDescent="0.2">
      <c r="A31798" s="2" t="s">
        <v>63479</v>
      </c>
      <c r="B31798" s="2" t="s">
        <v>63480</v>
      </c>
      <c r="C31798" s="2" t="s">
        <v>10</v>
      </c>
      <c r="D31798" s="2" t="s">
        <v>11</v>
      </c>
      <c r="E31798" s="2">
        <v>-0.20147861539246001</v>
      </c>
      <c r="F31798" s="2">
        <v>-2.5877613330880398</v>
      </c>
      <c r="G31798" s="2">
        <v>0.31920913370618598</v>
      </c>
      <c r="H31798" s="2">
        <v>0.84143996217250205</v>
      </c>
      <c r="I31798" s="2"/>
      <c r="J31798" s="2"/>
    </row>
    <row r="31799" spans="1:10" x14ac:dyDescent="0.2">
      <c r="A31799" s="2" t="s">
        <v>63481</v>
      </c>
      <c r="B31799" s="2" t="s">
        <v>63482</v>
      </c>
      <c r="C31799" s="2" t="s">
        <v>10</v>
      </c>
      <c r="D31799" s="2" t="s">
        <v>11</v>
      </c>
      <c r="E31799" s="2">
        <v>-0.20149215193485701</v>
      </c>
      <c r="F31799" s="2">
        <v>5.1988750115582798</v>
      </c>
      <c r="G31799" s="2">
        <v>0.19828015619666201</v>
      </c>
      <c r="H31799" s="2">
        <v>0.77579544629672403</v>
      </c>
      <c r="I31799" s="2"/>
      <c r="J31799" s="2"/>
    </row>
    <row r="31800" spans="1:10" x14ac:dyDescent="0.2">
      <c r="A31800" s="2" t="s">
        <v>63483</v>
      </c>
      <c r="B31800" s="2" t="s">
        <v>63484</v>
      </c>
      <c r="C31800" s="2" t="s">
        <v>10</v>
      </c>
      <c r="D31800" s="2" t="s">
        <v>11</v>
      </c>
      <c r="E31800" s="2">
        <v>-0.20150721792023299</v>
      </c>
      <c r="F31800" s="2">
        <v>-1.5284208293153201</v>
      </c>
      <c r="G31800" s="2">
        <v>0.54013337921642102</v>
      </c>
      <c r="H31800" s="2">
        <v>0.91954274683955795</v>
      </c>
      <c r="I31800" s="2"/>
      <c r="J31800" s="2"/>
    </row>
    <row r="31801" spans="1:10" x14ac:dyDescent="0.2">
      <c r="A31801" s="2" t="s">
        <v>63485</v>
      </c>
      <c r="B31801" s="2" t="s">
        <v>63486</v>
      </c>
      <c r="C31801" s="2" t="s">
        <v>10</v>
      </c>
      <c r="D31801" s="2" t="s">
        <v>11</v>
      </c>
      <c r="E31801" s="2">
        <v>-0.201525225217104</v>
      </c>
      <c r="F31801" s="2">
        <v>0.59166788346033605</v>
      </c>
      <c r="G31801" s="2">
        <v>0.45697869270904801</v>
      </c>
      <c r="H31801" s="2">
        <v>0.89204559340991796</v>
      </c>
      <c r="I31801" s="2"/>
      <c r="J31801" s="2"/>
    </row>
    <row r="31802" spans="1:10" x14ac:dyDescent="0.2">
      <c r="A31802" s="2" t="s">
        <v>63487</v>
      </c>
      <c r="B31802" s="2" t="s">
        <v>63488</v>
      </c>
      <c r="C31802" s="2" t="s">
        <v>10</v>
      </c>
      <c r="D31802" s="2" t="s">
        <v>11</v>
      </c>
      <c r="E31802" s="2">
        <v>-0.20154870070484501</v>
      </c>
      <c r="F31802" s="2">
        <v>3.9789238350123801</v>
      </c>
      <c r="G31802" s="2">
        <v>6.7358030106020303E-2</v>
      </c>
      <c r="H31802" s="2">
        <v>0.65860827191037896</v>
      </c>
      <c r="I31802" s="2"/>
      <c r="J31802" s="2"/>
    </row>
    <row r="31803" spans="1:10" x14ac:dyDescent="0.2">
      <c r="A31803" s="2" t="s">
        <v>63489</v>
      </c>
      <c r="B31803" s="2" t="s">
        <v>63490</v>
      </c>
      <c r="C31803" s="2" t="s">
        <v>10</v>
      </c>
      <c r="D31803" s="2" t="s">
        <v>11</v>
      </c>
      <c r="E31803" s="2">
        <v>-0.201615356642315</v>
      </c>
      <c r="F31803" s="2">
        <v>-2.7713838474619301</v>
      </c>
      <c r="G31803" s="2">
        <v>0.24569598810554</v>
      </c>
      <c r="H31803" s="2">
        <v>0.80634179846397902</v>
      </c>
      <c r="I31803" s="2"/>
      <c r="J31803" s="2"/>
    </row>
    <row r="31804" spans="1:10" x14ac:dyDescent="0.2">
      <c r="A31804" s="2" t="s">
        <v>63491</v>
      </c>
      <c r="B31804" s="2" t="s">
        <v>63492</v>
      </c>
      <c r="C31804" s="2" t="s">
        <v>10</v>
      </c>
      <c r="D31804" s="2" t="s">
        <v>11</v>
      </c>
      <c r="E31804" s="2">
        <v>-0.201626901752613</v>
      </c>
      <c r="F31804" s="2">
        <v>-2.6331846814623998</v>
      </c>
      <c r="G31804" s="2">
        <v>0.344413471854631</v>
      </c>
      <c r="H31804" s="2">
        <v>0.85016956093432605</v>
      </c>
      <c r="I31804" s="2"/>
      <c r="J31804" s="2"/>
    </row>
    <row r="31805" spans="1:10" x14ac:dyDescent="0.2">
      <c r="A31805" s="2" t="s">
        <v>63493</v>
      </c>
      <c r="B31805" s="2" t="s">
        <v>63494</v>
      </c>
      <c r="C31805" s="2" t="s">
        <v>10</v>
      </c>
      <c r="D31805" s="2" t="s">
        <v>11</v>
      </c>
      <c r="E31805" s="2">
        <v>-0.201673118965328</v>
      </c>
      <c r="F31805" s="2">
        <v>4.0084828216714197</v>
      </c>
      <c r="G31805" s="2">
        <v>7.6580498805273206E-2</v>
      </c>
      <c r="H31805" s="2">
        <v>0.67026822954850396</v>
      </c>
      <c r="I31805" s="2"/>
      <c r="J31805" s="2"/>
    </row>
    <row r="31806" spans="1:10" x14ac:dyDescent="0.2">
      <c r="A31806" s="2" t="s">
        <v>63495</v>
      </c>
      <c r="B31806" s="2" t="s">
        <v>63496</v>
      </c>
      <c r="C31806" s="2" t="s">
        <v>10</v>
      </c>
      <c r="D31806" s="2" t="s">
        <v>11</v>
      </c>
      <c r="E31806" s="2">
        <v>-0.20174289170558701</v>
      </c>
      <c r="F31806" s="2">
        <v>-2.8392846504400699</v>
      </c>
      <c r="G31806" s="2">
        <v>0.18890720719613899</v>
      </c>
      <c r="H31806" s="2">
        <v>0.76963406342497898</v>
      </c>
      <c r="I31806" s="2"/>
      <c r="J31806" s="2"/>
    </row>
    <row r="31807" spans="1:10" x14ac:dyDescent="0.2">
      <c r="A31807" s="2" t="s">
        <v>63497</v>
      </c>
      <c r="B31807" s="2" t="s">
        <v>63498</v>
      </c>
      <c r="C31807" s="2" t="s">
        <v>10</v>
      </c>
      <c r="D31807" s="2" t="s">
        <v>11</v>
      </c>
      <c r="E31807" s="2">
        <v>-0.20175945764438599</v>
      </c>
      <c r="F31807" s="2">
        <v>4.9179916485817001</v>
      </c>
      <c r="G31807" s="2">
        <v>2.5521072835620402E-2</v>
      </c>
      <c r="H31807" s="2">
        <v>0.56464601219244803</v>
      </c>
      <c r="I31807" s="2"/>
      <c r="J31807" s="2"/>
    </row>
    <row r="31808" spans="1:10" x14ac:dyDescent="0.2">
      <c r="A31808" s="2" t="s">
        <v>63499</v>
      </c>
      <c r="B31808" s="2" t="s">
        <v>63500</v>
      </c>
      <c r="C31808" s="2" t="s">
        <v>10</v>
      </c>
      <c r="D31808" s="2" t="s">
        <v>11</v>
      </c>
      <c r="E31808" s="2">
        <v>-0.201798885414299</v>
      </c>
      <c r="F31808" s="2">
        <v>-2.6668428515374298</v>
      </c>
      <c r="G31808" s="2">
        <v>0.235935430291076</v>
      </c>
      <c r="H31808" s="2">
        <v>0.79972549171277196</v>
      </c>
      <c r="I31808" s="2"/>
      <c r="J31808" s="2"/>
    </row>
    <row r="31809" spans="1:10" x14ac:dyDescent="0.2">
      <c r="A31809" s="2" t="s">
        <v>63501</v>
      </c>
      <c r="B31809" s="2" t="s">
        <v>63502</v>
      </c>
      <c r="C31809" s="2" t="s">
        <v>10</v>
      </c>
      <c r="D31809" s="2" t="s">
        <v>11</v>
      </c>
      <c r="E31809" s="2">
        <v>-0.20180056394156301</v>
      </c>
      <c r="F31809" s="2">
        <v>-1.84983744207489</v>
      </c>
      <c r="G31809" s="2">
        <v>0.51405444580817705</v>
      </c>
      <c r="H31809" s="2">
        <v>0.91131053971681597</v>
      </c>
      <c r="I31809" s="2"/>
      <c r="J31809" s="2"/>
    </row>
    <row r="31810" spans="1:10" x14ac:dyDescent="0.2">
      <c r="A31810" s="2" t="s">
        <v>63503</v>
      </c>
      <c r="B31810" s="2" t="s">
        <v>63504</v>
      </c>
      <c r="C31810" s="2" t="s">
        <v>10</v>
      </c>
      <c r="D31810" s="2" t="s">
        <v>11</v>
      </c>
      <c r="E31810" s="2">
        <v>-0.201807473875214</v>
      </c>
      <c r="F31810" s="2">
        <v>-2.4418973273615898</v>
      </c>
      <c r="G31810" s="2">
        <v>0.34034732529743</v>
      </c>
      <c r="H31810" s="2">
        <v>0.84904475137434599</v>
      </c>
      <c r="I31810" s="2"/>
      <c r="J31810" s="2"/>
    </row>
    <row r="31811" spans="1:10" x14ac:dyDescent="0.2">
      <c r="A31811" s="2" t="s">
        <v>63505</v>
      </c>
      <c r="B31811" s="2" t="s">
        <v>63506</v>
      </c>
      <c r="C31811" s="2" t="s">
        <v>10</v>
      </c>
      <c r="D31811" s="2" t="s">
        <v>11</v>
      </c>
      <c r="E31811" s="2">
        <v>-0.201812298684652</v>
      </c>
      <c r="F31811" s="2">
        <v>-2.6144045742451101</v>
      </c>
      <c r="G31811" s="2">
        <v>0.29935535595496698</v>
      </c>
      <c r="H31811" s="2">
        <v>0.83332710290636902</v>
      </c>
      <c r="I31811" s="2"/>
      <c r="J31811" s="2"/>
    </row>
    <row r="31812" spans="1:10" x14ac:dyDescent="0.2">
      <c r="A31812" s="2" t="s">
        <v>63507</v>
      </c>
      <c r="B31812" s="2" t="s">
        <v>63508</v>
      </c>
      <c r="C31812" s="2" t="s">
        <v>10</v>
      </c>
      <c r="D31812" s="2" t="s">
        <v>11</v>
      </c>
      <c r="E31812" s="2">
        <v>-0.20184803314757799</v>
      </c>
      <c r="F31812" s="2">
        <v>3.9251950622994198</v>
      </c>
      <c r="G31812" s="2">
        <v>0.12004907099991</v>
      </c>
      <c r="H31812" s="2">
        <v>0.714388170228755</v>
      </c>
      <c r="I31812" s="2"/>
      <c r="J31812" s="2"/>
    </row>
    <row r="31813" spans="1:10" x14ac:dyDescent="0.2">
      <c r="A31813" s="2" t="s">
        <v>63509</v>
      </c>
      <c r="B31813" s="2" t="s">
        <v>63510</v>
      </c>
      <c r="C31813" s="2" t="s">
        <v>10</v>
      </c>
      <c r="D31813" s="2" t="s">
        <v>11</v>
      </c>
      <c r="E31813" s="2">
        <v>-0.20199930161930399</v>
      </c>
      <c r="F31813" s="2">
        <v>-2.6440919491198298</v>
      </c>
      <c r="G31813" s="2">
        <v>0.214162307884148</v>
      </c>
      <c r="H31813" s="2">
        <v>0.78684424079217297</v>
      </c>
      <c r="I31813" s="2"/>
      <c r="J31813" s="2"/>
    </row>
    <row r="31814" spans="1:10" x14ac:dyDescent="0.2">
      <c r="A31814" s="2" t="s">
        <v>63511</v>
      </c>
      <c r="B31814" s="2" t="s">
        <v>63512</v>
      </c>
      <c r="C31814" s="2" t="s">
        <v>10</v>
      </c>
      <c r="D31814" s="2" t="s">
        <v>11</v>
      </c>
      <c r="E31814" s="2">
        <v>-0.20201477023327699</v>
      </c>
      <c r="F31814" s="2">
        <v>-2.71434493435736</v>
      </c>
      <c r="G31814" s="2">
        <v>0.244870423525366</v>
      </c>
      <c r="H31814" s="2">
        <v>0.80570426200834699</v>
      </c>
      <c r="I31814" s="2"/>
      <c r="J31814" s="2"/>
    </row>
    <row r="31815" spans="1:10" x14ac:dyDescent="0.2">
      <c r="A31815" s="2" t="s">
        <v>63513</v>
      </c>
      <c r="B31815" s="2" t="s">
        <v>63514</v>
      </c>
      <c r="C31815" s="2" t="s">
        <v>10</v>
      </c>
      <c r="D31815" s="2" t="s">
        <v>11</v>
      </c>
      <c r="E31815" s="2">
        <v>-0.20207121540994299</v>
      </c>
      <c r="F31815" s="2">
        <v>-2.4796672237150701</v>
      </c>
      <c r="G31815" s="2">
        <v>0.36679876504505898</v>
      </c>
      <c r="H31815" s="2">
        <v>0.86110745618023299</v>
      </c>
      <c r="I31815" s="2"/>
      <c r="J31815" s="2"/>
    </row>
    <row r="31816" spans="1:10" x14ac:dyDescent="0.2">
      <c r="A31816" s="2" t="s">
        <v>63515</v>
      </c>
      <c r="B31816" s="2" t="s">
        <v>63516</v>
      </c>
      <c r="C31816" s="2" t="s">
        <v>10</v>
      </c>
      <c r="D31816" s="2" t="s">
        <v>11</v>
      </c>
      <c r="E31816" s="2">
        <v>-0.20207284513034199</v>
      </c>
      <c r="F31816" s="2">
        <v>-2.7086873746996698</v>
      </c>
      <c r="G31816" s="2">
        <v>0.22703568524705001</v>
      </c>
      <c r="H31816" s="2">
        <v>0.79527791910087497</v>
      </c>
      <c r="I31816" s="2"/>
      <c r="J31816" s="2"/>
    </row>
    <row r="31817" spans="1:10" x14ac:dyDescent="0.2">
      <c r="A31817" s="2" t="s">
        <v>63517</v>
      </c>
      <c r="B31817" s="2" t="s">
        <v>63518</v>
      </c>
      <c r="C31817" s="2" t="s">
        <v>10</v>
      </c>
      <c r="D31817" s="2" t="s">
        <v>11</v>
      </c>
      <c r="E31817" s="2">
        <v>-0.20208026541350799</v>
      </c>
      <c r="F31817" s="2">
        <v>-1.41114266893527</v>
      </c>
      <c r="G31817" s="2">
        <v>0.59926605951091705</v>
      </c>
      <c r="H31817" s="2">
        <v>0.93542657476617797</v>
      </c>
      <c r="I31817" s="2"/>
      <c r="J31817" s="2"/>
    </row>
    <row r="31818" spans="1:10" x14ac:dyDescent="0.2">
      <c r="A31818" s="2" t="s">
        <v>63519</v>
      </c>
      <c r="B31818" s="2" t="s">
        <v>63520</v>
      </c>
      <c r="C31818" s="2" t="s">
        <v>10</v>
      </c>
      <c r="D31818" s="2" t="s">
        <v>11</v>
      </c>
      <c r="E31818" s="2">
        <v>-0.202097751569492</v>
      </c>
      <c r="F31818" s="2">
        <v>2.6404385745910699</v>
      </c>
      <c r="G31818" s="2">
        <v>0.250597281617219</v>
      </c>
      <c r="H31818" s="2">
        <v>0.80924171205297701</v>
      </c>
      <c r="I31818" s="2"/>
      <c r="J31818" s="2"/>
    </row>
    <row r="31819" spans="1:10" x14ac:dyDescent="0.2">
      <c r="A31819" s="2" t="s">
        <v>63521</v>
      </c>
      <c r="B31819" s="2" t="s">
        <v>63522</v>
      </c>
      <c r="C31819" s="2" t="s">
        <v>10</v>
      </c>
      <c r="D31819" s="2" t="s">
        <v>11</v>
      </c>
      <c r="E31819" s="2">
        <v>-0.20211183050849299</v>
      </c>
      <c r="F31819" s="2">
        <v>3.3192115500702899</v>
      </c>
      <c r="G31819" s="2">
        <v>0.129634137216004</v>
      </c>
      <c r="H31819" s="2">
        <v>0.72261191073446396</v>
      </c>
      <c r="I31819" s="2"/>
      <c r="J31819" s="2"/>
    </row>
    <row r="31820" spans="1:10" x14ac:dyDescent="0.2">
      <c r="A31820" s="2" t="s">
        <v>63523</v>
      </c>
      <c r="B31820" s="2" t="s">
        <v>63524</v>
      </c>
      <c r="C31820" s="2" t="s">
        <v>10</v>
      </c>
      <c r="D31820" s="2" t="s">
        <v>11</v>
      </c>
      <c r="E31820" s="2">
        <v>-0.20213019670101201</v>
      </c>
      <c r="F31820" s="2">
        <v>-2.4091403998639098</v>
      </c>
      <c r="G31820" s="2">
        <v>0.43207371518457199</v>
      </c>
      <c r="H31820" s="2">
        <v>0.88450335534672797</v>
      </c>
      <c r="I31820" s="2"/>
      <c r="J31820" s="2"/>
    </row>
    <row r="31821" spans="1:10" x14ac:dyDescent="0.2">
      <c r="A31821" s="2" t="s">
        <v>63525</v>
      </c>
      <c r="B31821" s="2" t="s">
        <v>63526</v>
      </c>
      <c r="C31821" s="2" t="s">
        <v>10</v>
      </c>
      <c r="D31821" s="2" t="s">
        <v>11</v>
      </c>
      <c r="E31821" s="2">
        <v>-0.202200788201023</v>
      </c>
      <c r="F31821" s="2">
        <v>4.2676233426916097</v>
      </c>
      <c r="G31821" s="2">
        <v>3.0145981690496901E-2</v>
      </c>
      <c r="H31821" s="2">
        <v>0.58451420995483705</v>
      </c>
      <c r="I31821" s="2"/>
      <c r="J31821" s="2"/>
    </row>
    <row r="31822" spans="1:10" x14ac:dyDescent="0.2">
      <c r="A31822" s="2" t="s">
        <v>63527</v>
      </c>
      <c r="B31822" s="2" t="s">
        <v>63528</v>
      </c>
      <c r="C31822" s="2" t="s">
        <v>10</v>
      </c>
      <c r="D31822" s="2" t="s">
        <v>11</v>
      </c>
      <c r="E31822" s="2">
        <v>-0.202226408090635</v>
      </c>
      <c r="F31822" s="2">
        <v>-2.6235085645109999</v>
      </c>
      <c r="G31822" s="2">
        <v>0.334997729513828</v>
      </c>
      <c r="H31822" s="2">
        <v>0.84700042471475601</v>
      </c>
      <c r="I31822" s="2"/>
      <c r="J31822" s="2"/>
    </row>
    <row r="31823" spans="1:10" x14ac:dyDescent="0.2">
      <c r="A31823" s="2" t="s">
        <v>63529</v>
      </c>
      <c r="B31823" s="2" t="s">
        <v>63530</v>
      </c>
      <c r="C31823" s="2" t="s">
        <v>10</v>
      </c>
      <c r="D31823" s="2" t="s">
        <v>11</v>
      </c>
      <c r="E31823" s="2">
        <v>-0.202229728025794</v>
      </c>
      <c r="F31823" s="2">
        <v>-0.21024000442481999</v>
      </c>
      <c r="G31823" s="2">
        <v>0.54849408874183103</v>
      </c>
      <c r="H31823" s="2">
        <v>0.92078940774803797</v>
      </c>
      <c r="I31823" s="2"/>
      <c r="J31823" s="2"/>
    </row>
    <row r="31824" spans="1:10" x14ac:dyDescent="0.2">
      <c r="A31824" s="2" t="s">
        <v>63531</v>
      </c>
      <c r="B31824" s="2" t="s">
        <v>63532</v>
      </c>
      <c r="C31824" s="2" t="s">
        <v>10</v>
      </c>
      <c r="D31824" s="2" t="s">
        <v>11</v>
      </c>
      <c r="E31824" s="2">
        <v>-0.202238016962527</v>
      </c>
      <c r="F31824" s="2">
        <v>-0.952228811129463</v>
      </c>
      <c r="G31824" s="2">
        <v>0.57667194134619904</v>
      </c>
      <c r="H31824" s="2">
        <v>0.93073535845571298</v>
      </c>
      <c r="I31824" s="2"/>
      <c r="J31824" s="2"/>
    </row>
    <row r="31825" spans="1:10" x14ac:dyDescent="0.2">
      <c r="A31825" s="2" t="s">
        <v>63533</v>
      </c>
      <c r="B31825" s="2" t="s">
        <v>63534</v>
      </c>
      <c r="C31825" s="2" t="s">
        <v>10</v>
      </c>
      <c r="D31825" s="2" t="s">
        <v>11</v>
      </c>
      <c r="E31825" s="2">
        <v>-0.20226483621597799</v>
      </c>
      <c r="F31825" s="2">
        <v>-2.6118136769635298</v>
      </c>
      <c r="G31825" s="2">
        <v>0.235143150578217</v>
      </c>
      <c r="H31825" s="2">
        <v>0.79907697728738003</v>
      </c>
      <c r="I31825" s="2"/>
      <c r="J31825" s="2"/>
    </row>
    <row r="31826" spans="1:10" x14ac:dyDescent="0.2">
      <c r="A31826" s="2" t="s">
        <v>63535</v>
      </c>
      <c r="B31826" s="2" t="s">
        <v>63536</v>
      </c>
      <c r="C31826" s="2" t="s">
        <v>10</v>
      </c>
      <c r="D31826" s="2" t="s">
        <v>11</v>
      </c>
      <c r="E31826" s="2">
        <v>-0.20227065009763401</v>
      </c>
      <c r="F31826" s="2">
        <v>-1.80270304347308</v>
      </c>
      <c r="G31826" s="2">
        <v>0.54938738731498604</v>
      </c>
      <c r="H31826" s="2">
        <v>0.92112049580258504</v>
      </c>
      <c r="I31826" s="2"/>
      <c r="J31826" s="2"/>
    </row>
    <row r="31827" spans="1:10" x14ac:dyDescent="0.2">
      <c r="A31827" s="2" t="s">
        <v>63537</v>
      </c>
      <c r="B31827" s="2" t="s">
        <v>63538</v>
      </c>
      <c r="C31827" s="2" t="s">
        <v>10</v>
      </c>
      <c r="D31827" s="2" t="s">
        <v>11</v>
      </c>
      <c r="E31827" s="2">
        <v>-0.202275100012898</v>
      </c>
      <c r="F31827" s="2">
        <v>3.5545691275084201</v>
      </c>
      <c r="G31827" s="2">
        <v>9.2483464754366404E-2</v>
      </c>
      <c r="H31827" s="2">
        <v>0.68902442383529905</v>
      </c>
      <c r="I31827" s="2"/>
      <c r="J31827" s="2"/>
    </row>
    <row r="31828" spans="1:10" x14ac:dyDescent="0.2">
      <c r="A31828" s="2" t="s">
        <v>63539</v>
      </c>
      <c r="B31828" s="2" t="s">
        <v>63540</v>
      </c>
      <c r="C31828" s="2" t="s">
        <v>10</v>
      </c>
      <c r="D31828" s="2" t="s">
        <v>11</v>
      </c>
      <c r="E31828" s="2">
        <v>-0.202347279762256</v>
      </c>
      <c r="F31828" s="2">
        <v>-2.5921127444396501</v>
      </c>
      <c r="G31828" s="2">
        <v>0.30060647158257298</v>
      </c>
      <c r="H31828" s="2">
        <v>0.83342429729851197</v>
      </c>
      <c r="I31828" s="2"/>
      <c r="J31828" s="2"/>
    </row>
    <row r="31829" spans="1:10" x14ac:dyDescent="0.2">
      <c r="A31829" s="2" t="s">
        <v>63541</v>
      </c>
      <c r="B31829" s="2" t="s">
        <v>63542</v>
      </c>
      <c r="C31829" s="2" t="s">
        <v>10</v>
      </c>
      <c r="D31829" s="2" t="s">
        <v>11</v>
      </c>
      <c r="E31829" s="2">
        <v>-0.202389614385032</v>
      </c>
      <c r="F31829" s="2">
        <v>-2.6784484870177399</v>
      </c>
      <c r="G31829" s="2">
        <v>0.28287213460334498</v>
      </c>
      <c r="H31829" s="2">
        <v>0.82363450659390203</v>
      </c>
      <c r="I31829" s="2"/>
      <c r="J31829" s="2"/>
    </row>
    <row r="31830" spans="1:10" x14ac:dyDescent="0.2">
      <c r="A31830" s="2" t="s">
        <v>63543</v>
      </c>
      <c r="B31830" s="2" t="s">
        <v>63544</v>
      </c>
      <c r="C31830" s="2" t="s">
        <v>10</v>
      </c>
      <c r="D31830" s="2" t="s">
        <v>11</v>
      </c>
      <c r="E31830" s="2">
        <v>-0.202396575968984</v>
      </c>
      <c r="F31830" s="2">
        <v>-2.8390164543516598</v>
      </c>
      <c r="G31830" s="2">
        <v>0.118346704398582</v>
      </c>
      <c r="H31830" s="2">
        <v>0.714011274953959</v>
      </c>
      <c r="I31830" s="2"/>
      <c r="J31830" s="2"/>
    </row>
    <row r="31831" spans="1:10" x14ac:dyDescent="0.2">
      <c r="A31831" s="2" t="s">
        <v>63545</v>
      </c>
      <c r="B31831" s="2" t="s">
        <v>63546</v>
      </c>
      <c r="C31831" s="2" t="s">
        <v>10</v>
      </c>
      <c r="D31831" s="2" t="s">
        <v>11</v>
      </c>
      <c r="E31831" s="2">
        <v>-0.20242494579371501</v>
      </c>
      <c r="F31831" s="2">
        <v>-2.5686668542805502</v>
      </c>
      <c r="G31831" s="2">
        <v>0.32218796876669897</v>
      </c>
      <c r="H31831" s="2">
        <v>0.84357978984322901</v>
      </c>
      <c r="I31831" s="2"/>
      <c r="J31831" s="2"/>
    </row>
    <row r="31832" spans="1:10" x14ac:dyDescent="0.2">
      <c r="A31832" s="2" t="s">
        <v>63547</v>
      </c>
      <c r="B31832" s="2" t="s">
        <v>63548</v>
      </c>
      <c r="C31832" s="2" t="s">
        <v>10</v>
      </c>
      <c r="D31832" s="2" t="s">
        <v>11</v>
      </c>
      <c r="E31832" s="2">
        <v>-0.202438256159584</v>
      </c>
      <c r="F31832" s="2">
        <v>3.1242626868110501</v>
      </c>
      <c r="G31832" s="2">
        <v>9.9162526529841602E-2</v>
      </c>
      <c r="H31832" s="2">
        <v>0.69829451122059705</v>
      </c>
      <c r="I31832" s="2"/>
      <c r="J31832" s="2"/>
    </row>
    <row r="31833" spans="1:10" x14ac:dyDescent="0.2">
      <c r="A31833" s="2" t="s">
        <v>63549</v>
      </c>
      <c r="B31833" s="2" t="s">
        <v>63550</v>
      </c>
      <c r="C31833" s="2" t="s">
        <v>10</v>
      </c>
      <c r="D31833" s="2" t="s">
        <v>11</v>
      </c>
      <c r="E31833" s="2">
        <v>-0.202475008003458</v>
      </c>
      <c r="F31833" s="2">
        <v>-2.6054773326928502</v>
      </c>
      <c r="G31833" s="2">
        <v>0.29156376194082001</v>
      </c>
      <c r="H31833" s="2">
        <v>0.82821601763713104</v>
      </c>
      <c r="I31833" s="2"/>
      <c r="J31833" s="2"/>
    </row>
    <row r="31834" spans="1:10" x14ac:dyDescent="0.2">
      <c r="A31834" s="2" t="s">
        <v>63551</v>
      </c>
      <c r="B31834" s="2" t="s">
        <v>63552</v>
      </c>
      <c r="C31834" s="2" t="s">
        <v>10</v>
      </c>
      <c r="D31834" s="2" t="s">
        <v>11</v>
      </c>
      <c r="E31834" s="2">
        <v>-0.20258060917385701</v>
      </c>
      <c r="F31834" s="2">
        <v>-2.54917019526542</v>
      </c>
      <c r="G31834" s="2">
        <v>0.34111535694042</v>
      </c>
      <c r="H31834" s="2">
        <v>0.84904475137434599</v>
      </c>
      <c r="I31834" s="2"/>
      <c r="J31834" s="2"/>
    </row>
    <row r="31835" spans="1:10" x14ac:dyDescent="0.2">
      <c r="A31835" s="2" t="s">
        <v>63553</v>
      </c>
      <c r="B31835" s="2" t="s">
        <v>63554</v>
      </c>
      <c r="C31835" s="2" t="s">
        <v>10</v>
      </c>
      <c r="D31835" s="2" t="s">
        <v>11</v>
      </c>
      <c r="E31835" s="2">
        <v>-0.20267086006909499</v>
      </c>
      <c r="F31835" s="2">
        <v>5.7896509397761697</v>
      </c>
      <c r="G31835" s="2">
        <v>8.0568064079047201E-3</v>
      </c>
      <c r="H31835" s="2">
        <v>0.44883624884864998</v>
      </c>
      <c r="I31835" s="2"/>
      <c r="J31835" s="2"/>
    </row>
    <row r="31836" spans="1:10" x14ac:dyDescent="0.2">
      <c r="A31836" s="2" t="s">
        <v>63555</v>
      </c>
      <c r="B31836" s="2" t="s">
        <v>63556</v>
      </c>
      <c r="C31836" s="2" t="s">
        <v>10</v>
      </c>
      <c r="D31836" s="2" t="s">
        <v>11</v>
      </c>
      <c r="E31836" s="2">
        <v>-0.202683154998786</v>
      </c>
      <c r="F31836" s="2">
        <v>-2.0782053564037799</v>
      </c>
      <c r="G31836" s="2">
        <v>0.50340879231470403</v>
      </c>
      <c r="H31836" s="2">
        <v>0.90756684219804695</v>
      </c>
      <c r="I31836" s="2"/>
      <c r="J31836" s="2"/>
    </row>
    <row r="31837" spans="1:10" x14ac:dyDescent="0.2">
      <c r="A31837" s="2" t="s">
        <v>63557</v>
      </c>
      <c r="B31837" s="2" t="s">
        <v>63558</v>
      </c>
      <c r="C31837" s="2" t="s">
        <v>10</v>
      </c>
      <c r="D31837" s="2" t="s">
        <v>11</v>
      </c>
      <c r="E31837" s="2">
        <v>-0.20272386630073599</v>
      </c>
      <c r="F31837" s="2">
        <v>-2.56451075476292</v>
      </c>
      <c r="G31837" s="2">
        <v>0.25015814855485402</v>
      </c>
      <c r="H31837" s="2">
        <v>0.80908559874223296</v>
      </c>
      <c r="I31837" s="2"/>
      <c r="J31837" s="2"/>
    </row>
    <row r="31838" spans="1:10" x14ac:dyDescent="0.2">
      <c r="A31838" s="2" t="s">
        <v>63559</v>
      </c>
      <c r="B31838" s="2" t="s">
        <v>63560</v>
      </c>
      <c r="C31838" s="2" t="s">
        <v>10</v>
      </c>
      <c r="D31838" s="2" t="s">
        <v>11</v>
      </c>
      <c r="E31838" s="2">
        <v>-0.202732516004655</v>
      </c>
      <c r="F31838" s="2">
        <v>-1.2079062193404699</v>
      </c>
      <c r="G31838" s="2">
        <v>0.60982749044193496</v>
      </c>
      <c r="H31838" s="2">
        <v>0.93715411156762796</v>
      </c>
      <c r="I31838" s="2"/>
      <c r="J31838" s="2"/>
    </row>
    <row r="31839" spans="1:10" x14ac:dyDescent="0.2">
      <c r="A31839" s="2" t="s">
        <v>63561</v>
      </c>
      <c r="B31839" s="2" t="s">
        <v>63562</v>
      </c>
      <c r="C31839" s="2" t="s">
        <v>10</v>
      </c>
      <c r="D31839" s="2" t="s">
        <v>11</v>
      </c>
      <c r="E31839" s="2">
        <v>-0.20275449219737701</v>
      </c>
      <c r="F31839" s="2">
        <v>-2.6178485296771101</v>
      </c>
      <c r="G31839" s="2">
        <v>0.32177893172090399</v>
      </c>
      <c r="H31839" s="2">
        <v>0.84332688220914298</v>
      </c>
      <c r="I31839" s="2"/>
      <c r="J31839" s="2"/>
    </row>
    <row r="31840" spans="1:10" x14ac:dyDescent="0.2">
      <c r="A31840" s="2" t="s">
        <v>63563</v>
      </c>
      <c r="B31840" s="2" t="s">
        <v>63564</v>
      </c>
      <c r="C31840" s="2" t="s">
        <v>10</v>
      </c>
      <c r="D31840" s="2" t="s">
        <v>11</v>
      </c>
      <c r="E31840" s="2">
        <v>-0.20278480179861599</v>
      </c>
      <c r="F31840" s="2">
        <v>-2.6484551522726298</v>
      </c>
      <c r="G31840" s="2">
        <v>0.20163209787703201</v>
      </c>
      <c r="H31840" s="2">
        <v>0.77676318258695198</v>
      </c>
      <c r="I31840" s="2"/>
      <c r="J31840" s="2"/>
    </row>
    <row r="31841" spans="1:10" x14ac:dyDescent="0.2">
      <c r="A31841" s="2" t="s">
        <v>63565</v>
      </c>
      <c r="B31841" s="2" t="s">
        <v>63566</v>
      </c>
      <c r="C31841" s="2" t="s">
        <v>10</v>
      </c>
      <c r="D31841" s="2" t="s">
        <v>11</v>
      </c>
      <c r="E31841" s="2">
        <v>-0.202786324815216</v>
      </c>
      <c r="F31841" s="2">
        <v>3.5075820608876001</v>
      </c>
      <c r="G31841" s="2">
        <v>8.3942699082139402E-2</v>
      </c>
      <c r="H31841" s="2">
        <v>0.68211575937843505</v>
      </c>
      <c r="I31841" s="2"/>
      <c r="J31841" s="2"/>
    </row>
    <row r="31842" spans="1:10" x14ac:dyDescent="0.2">
      <c r="A31842" s="2" t="s">
        <v>63567</v>
      </c>
      <c r="B31842" s="2" t="s">
        <v>63568</v>
      </c>
      <c r="C31842" s="2" t="s">
        <v>10</v>
      </c>
      <c r="D31842" s="2" t="s">
        <v>11</v>
      </c>
      <c r="E31842" s="2">
        <v>-0.20284832148757001</v>
      </c>
      <c r="F31842" s="2">
        <v>-2.6516915448844198</v>
      </c>
      <c r="G31842" s="2">
        <v>0.29778179777716601</v>
      </c>
      <c r="H31842" s="2">
        <v>0.83292306620040901</v>
      </c>
      <c r="I31842" s="2"/>
      <c r="J31842" s="2"/>
    </row>
    <row r="31843" spans="1:10" x14ac:dyDescent="0.2">
      <c r="A31843" s="2" t="s">
        <v>63569</v>
      </c>
      <c r="B31843" s="2" t="s">
        <v>63570</v>
      </c>
      <c r="C31843" s="2" t="s">
        <v>10</v>
      </c>
      <c r="D31843" s="2" t="s">
        <v>11</v>
      </c>
      <c r="E31843" s="2">
        <v>-0.202872915783953</v>
      </c>
      <c r="F31843" s="2">
        <v>-1.9822564048134601</v>
      </c>
      <c r="G31843" s="2">
        <v>0.561656752381817</v>
      </c>
      <c r="H31843" s="2">
        <v>0.92579967139710895</v>
      </c>
      <c r="I31843" s="2"/>
      <c r="J31843" s="2"/>
    </row>
    <row r="31844" spans="1:10" x14ac:dyDescent="0.2">
      <c r="A31844" s="2" t="s">
        <v>63571</v>
      </c>
      <c r="B31844" s="2" t="s">
        <v>63572</v>
      </c>
      <c r="C31844" s="2" t="s">
        <v>10</v>
      </c>
      <c r="D31844" s="2" t="s">
        <v>11</v>
      </c>
      <c r="E31844" s="2">
        <v>-0.202881777291262</v>
      </c>
      <c r="F31844" s="2">
        <v>-2.5465620057445899</v>
      </c>
      <c r="G31844" s="2">
        <v>0.36571358023378497</v>
      </c>
      <c r="H31844" s="2">
        <v>0.86099431624112299</v>
      </c>
      <c r="I31844" s="2"/>
      <c r="J31844" s="2"/>
    </row>
    <row r="31845" spans="1:10" x14ac:dyDescent="0.2">
      <c r="A31845" s="2" t="s">
        <v>63573</v>
      </c>
      <c r="B31845" s="2" t="s">
        <v>63574</v>
      </c>
      <c r="C31845" s="2" t="s">
        <v>10</v>
      </c>
      <c r="D31845" s="2" t="s">
        <v>11</v>
      </c>
      <c r="E31845" s="2">
        <v>-0.20299482253658799</v>
      </c>
      <c r="F31845" s="2">
        <v>-2.7085646977628701</v>
      </c>
      <c r="G31845" s="2">
        <v>0.21346732840371699</v>
      </c>
      <c r="H31845" s="2">
        <v>0.78683913739504696</v>
      </c>
      <c r="I31845" s="2"/>
      <c r="J31845" s="2"/>
    </row>
    <row r="31846" spans="1:10" x14ac:dyDescent="0.2">
      <c r="A31846" s="2" t="s">
        <v>63575</v>
      </c>
      <c r="B31846" s="2" t="s">
        <v>63576</v>
      </c>
      <c r="C31846" s="2" t="s">
        <v>10</v>
      </c>
      <c r="D31846" s="2" t="s">
        <v>11</v>
      </c>
      <c r="E31846" s="2">
        <v>-0.20302620925384199</v>
      </c>
      <c r="F31846" s="2">
        <v>-1.8136373150903</v>
      </c>
      <c r="G31846" s="2">
        <v>0.56092878329964302</v>
      </c>
      <c r="H31846" s="2">
        <v>0.92579396363029798</v>
      </c>
      <c r="I31846" s="2"/>
      <c r="J31846" s="2"/>
    </row>
    <row r="31847" spans="1:10" x14ac:dyDescent="0.2">
      <c r="A31847" s="2" t="s">
        <v>63577</v>
      </c>
      <c r="B31847" s="2" t="s">
        <v>63578</v>
      </c>
      <c r="C31847" s="2" t="s">
        <v>10</v>
      </c>
      <c r="D31847" s="2" t="s">
        <v>11</v>
      </c>
      <c r="E31847" s="2">
        <v>-0.203120765814606</v>
      </c>
      <c r="F31847" s="2">
        <v>-2.7260733280357399</v>
      </c>
      <c r="G31847" s="2">
        <v>0.34250671797242499</v>
      </c>
      <c r="H31847" s="2">
        <v>0.849475468176354</v>
      </c>
      <c r="I31847" s="2"/>
      <c r="J31847" s="2"/>
    </row>
    <row r="31848" spans="1:10" x14ac:dyDescent="0.2">
      <c r="A31848" s="2" t="s">
        <v>63579</v>
      </c>
      <c r="B31848" s="2" t="s">
        <v>63580</v>
      </c>
      <c r="C31848" s="2" t="s">
        <v>10</v>
      </c>
      <c r="D31848" s="2" t="s">
        <v>11</v>
      </c>
      <c r="E31848" s="2">
        <v>-0.20314011807474999</v>
      </c>
      <c r="F31848" s="2">
        <v>-2.2343021823978799</v>
      </c>
      <c r="G31848" s="2">
        <v>0.519866387260289</v>
      </c>
      <c r="H31848" s="2">
        <v>0.91307472716740001</v>
      </c>
      <c r="I31848" s="2"/>
      <c r="J31848" s="2"/>
    </row>
    <row r="31849" spans="1:10" x14ac:dyDescent="0.2">
      <c r="A31849" s="2" t="s">
        <v>63581</v>
      </c>
      <c r="B31849" s="2" t="s">
        <v>63582</v>
      </c>
      <c r="C31849" s="2" t="s">
        <v>10</v>
      </c>
      <c r="D31849" s="2" t="s">
        <v>11</v>
      </c>
      <c r="E31849" s="2">
        <v>-0.20318290388010599</v>
      </c>
      <c r="F31849" s="2">
        <v>-2.4354230640612902</v>
      </c>
      <c r="G31849" s="2">
        <v>0.34131749220956098</v>
      </c>
      <c r="H31849" s="2">
        <v>0.84904475137434599</v>
      </c>
      <c r="I31849" s="2"/>
      <c r="J31849" s="2"/>
    </row>
    <row r="31850" spans="1:10" x14ac:dyDescent="0.2">
      <c r="A31850" s="2" t="s">
        <v>63583</v>
      </c>
      <c r="B31850" s="2" t="s">
        <v>63584</v>
      </c>
      <c r="C31850" s="2" t="s">
        <v>10</v>
      </c>
      <c r="D31850" s="2" t="s">
        <v>11</v>
      </c>
      <c r="E31850" s="2">
        <v>-0.20319221013966299</v>
      </c>
      <c r="F31850" s="2">
        <v>-2.4610857006367302</v>
      </c>
      <c r="G31850" s="2">
        <v>0.38260288113119201</v>
      </c>
      <c r="H31850" s="2">
        <v>0.86769859020247897</v>
      </c>
      <c r="I31850" s="2"/>
      <c r="J31850" s="2"/>
    </row>
    <row r="31851" spans="1:10" x14ac:dyDescent="0.2">
      <c r="A31851" s="2" t="s">
        <v>63585</v>
      </c>
      <c r="B31851" s="2" t="s">
        <v>63586</v>
      </c>
      <c r="C31851" s="2" t="s">
        <v>10</v>
      </c>
      <c r="D31851" s="2" t="s">
        <v>11</v>
      </c>
      <c r="E31851" s="2">
        <v>-0.20319706569587401</v>
      </c>
      <c r="F31851" s="2">
        <v>5.0383804868347202</v>
      </c>
      <c r="G31851" s="2">
        <v>0.33874469255751599</v>
      </c>
      <c r="H31851" s="2">
        <v>0.84871384674767503</v>
      </c>
      <c r="I31851" s="2"/>
      <c r="J31851" s="2"/>
    </row>
    <row r="31852" spans="1:10" x14ac:dyDescent="0.2">
      <c r="A31852" s="2" t="s">
        <v>63587</v>
      </c>
      <c r="B31852" s="2" t="s">
        <v>63588</v>
      </c>
      <c r="C31852" s="2" t="s">
        <v>10</v>
      </c>
      <c r="D31852" s="2" t="s">
        <v>11</v>
      </c>
      <c r="E31852" s="2">
        <v>-0.20320635233326201</v>
      </c>
      <c r="F31852" s="2">
        <v>-2.1533079711571799</v>
      </c>
      <c r="G31852" s="2">
        <v>0.50886668411008995</v>
      </c>
      <c r="H31852" s="2">
        <v>0.90882371386385596</v>
      </c>
      <c r="I31852" s="2"/>
      <c r="J31852" s="2"/>
    </row>
    <row r="31853" spans="1:10" x14ac:dyDescent="0.2">
      <c r="A31853" s="2" t="s">
        <v>63589</v>
      </c>
      <c r="B31853" s="2" t="s">
        <v>63590</v>
      </c>
      <c r="C31853" s="2" t="s">
        <v>10</v>
      </c>
      <c r="D31853" s="2" t="s">
        <v>11</v>
      </c>
      <c r="E31853" s="2">
        <v>-0.20320936669882</v>
      </c>
      <c r="F31853" s="2">
        <v>-2.65315171794412</v>
      </c>
      <c r="G31853" s="2">
        <v>0.208253055838309</v>
      </c>
      <c r="H31853" s="2">
        <v>0.78177729662930495</v>
      </c>
      <c r="I31853" s="2"/>
      <c r="J31853" s="2"/>
    </row>
    <row r="31854" spans="1:10" x14ac:dyDescent="0.2">
      <c r="A31854" s="2" t="s">
        <v>63591</v>
      </c>
      <c r="B31854" s="2" t="s">
        <v>63592</v>
      </c>
      <c r="C31854" s="2" t="s">
        <v>10</v>
      </c>
      <c r="D31854" s="2" t="s">
        <v>11</v>
      </c>
      <c r="E31854" s="2">
        <v>-0.20321624318447401</v>
      </c>
      <c r="F31854" s="2">
        <v>-2.7324268680719399</v>
      </c>
      <c r="G31854" s="2">
        <v>0.17917750113688199</v>
      </c>
      <c r="H31854" s="2">
        <v>0.76577012687968204</v>
      </c>
      <c r="I31854" s="2"/>
      <c r="J31854" s="2"/>
    </row>
    <row r="31855" spans="1:10" x14ac:dyDescent="0.2">
      <c r="A31855" s="2" t="s">
        <v>63593</v>
      </c>
      <c r="B31855" s="2" t="s">
        <v>63594</v>
      </c>
      <c r="C31855" s="2" t="s">
        <v>10</v>
      </c>
      <c r="D31855" s="2" t="s">
        <v>11</v>
      </c>
      <c r="E31855" s="2">
        <v>-0.20325456603653699</v>
      </c>
      <c r="F31855" s="2">
        <v>-1.0085469330330701</v>
      </c>
      <c r="G31855" s="2">
        <v>0.62805413752266803</v>
      </c>
      <c r="H31855" s="2">
        <v>0.94003727486632205</v>
      </c>
      <c r="I31855" s="2"/>
      <c r="J31855" s="2"/>
    </row>
    <row r="31856" spans="1:10" x14ac:dyDescent="0.2">
      <c r="A31856" s="2" t="s">
        <v>63595</v>
      </c>
      <c r="B31856" s="2" t="s">
        <v>63596</v>
      </c>
      <c r="C31856" s="2" t="s">
        <v>10</v>
      </c>
      <c r="D31856" s="2" t="s">
        <v>11</v>
      </c>
      <c r="E31856" s="2">
        <v>-0.203275645908989</v>
      </c>
      <c r="F31856" s="2">
        <v>-2.7171754562844299</v>
      </c>
      <c r="G31856" s="2">
        <v>0.208980615546177</v>
      </c>
      <c r="H31856" s="2">
        <v>0.78183440032014195</v>
      </c>
      <c r="I31856" s="2"/>
      <c r="J31856" s="2"/>
    </row>
    <row r="31857" spans="1:10" x14ac:dyDescent="0.2">
      <c r="A31857" s="2" t="s">
        <v>63597</v>
      </c>
      <c r="B31857" s="2" t="s">
        <v>63598</v>
      </c>
      <c r="C31857" s="2" t="s">
        <v>10</v>
      </c>
      <c r="D31857" s="2" t="s">
        <v>11</v>
      </c>
      <c r="E31857" s="2">
        <v>-0.203288369368994</v>
      </c>
      <c r="F31857" s="2">
        <v>1.36861782058795</v>
      </c>
      <c r="G31857" s="2">
        <v>0.29579318466162802</v>
      </c>
      <c r="H31857" s="2">
        <v>0.830694844598036</v>
      </c>
      <c r="I31857" s="2"/>
      <c r="J31857" s="2"/>
    </row>
    <row r="31858" spans="1:10" x14ac:dyDescent="0.2">
      <c r="A31858" s="2" t="s">
        <v>63599</v>
      </c>
      <c r="B31858" s="2" t="s">
        <v>63600</v>
      </c>
      <c r="C31858" s="2" t="s">
        <v>10</v>
      </c>
      <c r="D31858" s="2" t="s">
        <v>11</v>
      </c>
      <c r="E31858" s="2">
        <v>-0.20336912932059001</v>
      </c>
      <c r="F31858" s="2">
        <v>-2.5314480535096302</v>
      </c>
      <c r="G31858" s="2">
        <v>0.26191910104021199</v>
      </c>
      <c r="H31858" s="2">
        <v>0.81369682473606098</v>
      </c>
      <c r="I31858" s="2"/>
      <c r="J31858" s="2"/>
    </row>
    <row r="31859" spans="1:10" x14ac:dyDescent="0.2">
      <c r="A31859" s="2" t="s">
        <v>63601</v>
      </c>
      <c r="B31859" s="2" t="s">
        <v>63602</v>
      </c>
      <c r="C31859" s="2" t="s">
        <v>10</v>
      </c>
      <c r="D31859" s="2" t="s">
        <v>11</v>
      </c>
      <c r="E31859" s="2">
        <v>-0.203391224311676</v>
      </c>
      <c r="F31859" s="2">
        <v>-2.5681988679806</v>
      </c>
      <c r="G31859" s="2">
        <v>0.290382276542757</v>
      </c>
      <c r="H31859" s="2">
        <v>0.82721924629557797</v>
      </c>
      <c r="I31859" s="2"/>
      <c r="J31859" s="2"/>
    </row>
    <row r="31860" spans="1:10" x14ac:dyDescent="0.2">
      <c r="A31860" s="2" t="s">
        <v>63603</v>
      </c>
      <c r="B31860" s="2" t="s">
        <v>63604</v>
      </c>
      <c r="C31860" s="2" t="s">
        <v>10</v>
      </c>
      <c r="D31860" s="2" t="s">
        <v>11</v>
      </c>
      <c r="E31860" s="2">
        <v>-0.203456516016396</v>
      </c>
      <c r="F31860" s="2">
        <v>-2.45544114082346</v>
      </c>
      <c r="G31860" s="2">
        <v>0.38848254072646199</v>
      </c>
      <c r="H31860" s="2">
        <v>0.86819639451390795</v>
      </c>
      <c r="I31860" s="2"/>
      <c r="J31860" s="2"/>
    </row>
    <row r="31861" spans="1:10" x14ac:dyDescent="0.2">
      <c r="A31861" s="2" t="s">
        <v>63605</v>
      </c>
      <c r="B31861" s="2" t="s">
        <v>63606</v>
      </c>
      <c r="C31861" s="2" t="s">
        <v>10</v>
      </c>
      <c r="D31861" s="2" t="s">
        <v>11</v>
      </c>
      <c r="E31861" s="2">
        <v>-0.20346466487216899</v>
      </c>
      <c r="F31861" s="2">
        <v>3.5924108685510499</v>
      </c>
      <c r="G31861" s="2">
        <v>8.1616744612632103E-2</v>
      </c>
      <c r="H31861" s="2">
        <v>0.67767956776815397</v>
      </c>
      <c r="I31861" s="2"/>
      <c r="J31861" s="2"/>
    </row>
    <row r="31862" spans="1:10" x14ac:dyDescent="0.2">
      <c r="A31862" s="2" t="s">
        <v>63607</v>
      </c>
      <c r="B31862" s="2" t="s">
        <v>63608</v>
      </c>
      <c r="C31862" s="2" t="s">
        <v>10</v>
      </c>
      <c r="D31862" s="2" t="s">
        <v>11</v>
      </c>
      <c r="E31862" s="2">
        <v>-0.203480977714773</v>
      </c>
      <c r="F31862" s="2">
        <v>-1.07495713213805</v>
      </c>
      <c r="G31862" s="2">
        <v>0.56275653140674997</v>
      </c>
      <c r="H31862" s="2">
        <v>0.92619364616432098</v>
      </c>
      <c r="I31862" s="2"/>
      <c r="J31862" s="2"/>
    </row>
    <row r="31863" spans="1:10" x14ac:dyDescent="0.2">
      <c r="A31863" s="2" t="s">
        <v>63609</v>
      </c>
      <c r="B31863" s="2" t="s">
        <v>63610</v>
      </c>
      <c r="C31863" s="2" t="s">
        <v>10</v>
      </c>
      <c r="D31863" s="2" t="s">
        <v>11</v>
      </c>
      <c r="E31863" s="2">
        <v>-0.20349568487112701</v>
      </c>
      <c r="F31863" s="2">
        <v>-2.6207885025155999</v>
      </c>
      <c r="G31863" s="2">
        <v>0.30565782183779699</v>
      </c>
      <c r="H31863" s="2">
        <v>0.83500511375828401</v>
      </c>
      <c r="I31863" s="2"/>
      <c r="J31863" s="2"/>
    </row>
    <row r="31864" spans="1:10" x14ac:dyDescent="0.2">
      <c r="A31864" s="2" t="s">
        <v>63611</v>
      </c>
      <c r="B31864" s="2" t="s">
        <v>63612</v>
      </c>
      <c r="C31864" s="2" t="s">
        <v>10</v>
      </c>
      <c r="D31864" s="2" t="s">
        <v>11</v>
      </c>
      <c r="E31864" s="2">
        <v>-0.20355828954399399</v>
      </c>
      <c r="F31864" s="2">
        <v>1.91593757533676</v>
      </c>
      <c r="G31864" s="2">
        <v>0.24173015781483001</v>
      </c>
      <c r="H31864" s="2">
        <v>0.80444662370317999</v>
      </c>
      <c r="I31864" s="2"/>
      <c r="J31864" s="2"/>
    </row>
    <row r="31865" spans="1:10" x14ac:dyDescent="0.2">
      <c r="A31865" s="2" t="s">
        <v>63613</v>
      </c>
      <c r="B31865" s="2" t="s">
        <v>63614</v>
      </c>
      <c r="C31865" s="2" t="s">
        <v>10</v>
      </c>
      <c r="D31865" s="2" t="s">
        <v>11</v>
      </c>
      <c r="E31865" s="2">
        <v>-0.203568754679259</v>
      </c>
      <c r="F31865" s="2">
        <v>-1.76940003249427</v>
      </c>
      <c r="G31865" s="2">
        <v>0.54981175386899905</v>
      </c>
      <c r="H31865" s="2">
        <v>0.92142831959821603</v>
      </c>
      <c r="I31865" s="2"/>
      <c r="J31865" s="2"/>
    </row>
    <row r="31866" spans="1:10" x14ac:dyDescent="0.2">
      <c r="A31866" s="2" t="s">
        <v>63615</v>
      </c>
      <c r="B31866" s="2" t="s">
        <v>63616</v>
      </c>
      <c r="C31866" s="2" t="s">
        <v>10</v>
      </c>
      <c r="D31866" s="2" t="s">
        <v>11</v>
      </c>
      <c r="E31866" s="2">
        <v>-0.203609917306458</v>
      </c>
      <c r="F31866" s="2">
        <v>-2.2413758726044599</v>
      </c>
      <c r="G31866" s="2">
        <v>0.50787939279870598</v>
      </c>
      <c r="H31866" s="2">
        <v>0.908563543091781</v>
      </c>
      <c r="I31866" s="2"/>
      <c r="J31866" s="2"/>
    </row>
    <row r="31867" spans="1:10" x14ac:dyDescent="0.2">
      <c r="A31867" s="2" t="s">
        <v>63617</v>
      </c>
      <c r="B31867" s="2" t="s">
        <v>63618</v>
      </c>
      <c r="C31867" s="2" t="s">
        <v>10</v>
      </c>
      <c r="D31867" s="2" t="s">
        <v>11</v>
      </c>
      <c r="E31867" s="2">
        <v>-0.20362083539216699</v>
      </c>
      <c r="F31867" s="2">
        <v>-2.5021995239583301</v>
      </c>
      <c r="G31867" s="2">
        <v>0.38525903718457999</v>
      </c>
      <c r="H31867" s="2">
        <v>0.86781697852075301</v>
      </c>
      <c r="I31867" s="2"/>
      <c r="J31867" s="2"/>
    </row>
    <row r="31868" spans="1:10" x14ac:dyDescent="0.2">
      <c r="A31868" s="2" t="s">
        <v>63619</v>
      </c>
      <c r="B31868" s="2" t="s">
        <v>63620</v>
      </c>
      <c r="C31868" s="2" t="s">
        <v>10</v>
      </c>
      <c r="D31868" s="2" t="s">
        <v>11</v>
      </c>
      <c r="E31868" s="2">
        <v>-0.20362528500586699</v>
      </c>
      <c r="F31868" s="2">
        <v>-0.79564590692216297</v>
      </c>
      <c r="G31868" s="2">
        <v>0.55806207369896099</v>
      </c>
      <c r="H31868" s="2">
        <v>0.92486755123402797</v>
      </c>
      <c r="I31868" s="2"/>
      <c r="J31868" s="2"/>
    </row>
    <row r="31869" spans="1:10" x14ac:dyDescent="0.2">
      <c r="A31869" s="2" t="s">
        <v>63621</v>
      </c>
      <c r="B31869" s="2" t="s">
        <v>63622</v>
      </c>
      <c r="C31869" s="2" t="s">
        <v>10</v>
      </c>
      <c r="D31869" s="2" t="s">
        <v>11</v>
      </c>
      <c r="E31869" s="2">
        <v>-0.20363421794796299</v>
      </c>
      <c r="F31869" s="2">
        <v>1.9389279012999201</v>
      </c>
      <c r="G31869" s="2">
        <v>0.386867261788503</v>
      </c>
      <c r="H31869" s="2">
        <v>0.86781697852075301</v>
      </c>
      <c r="I31869" s="2"/>
      <c r="J31869" s="2"/>
    </row>
    <row r="31870" spans="1:10" x14ac:dyDescent="0.2">
      <c r="A31870" s="2" t="s">
        <v>63623</v>
      </c>
      <c r="B31870" s="2" t="s">
        <v>63624</v>
      </c>
      <c r="C31870" s="2" t="s">
        <v>10</v>
      </c>
      <c r="D31870" s="2" t="s">
        <v>11</v>
      </c>
      <c r="E31870" s="2">
        <v>-0.203662713201474</v>
      </c>
      <c r="F31870" s="2">
        <v>-2.5003115418445798</v>
      </c>
      <c r="G31870" s="2">
        <v>0.38729304991372199</v>
      </c>
      <c r="H31870" s="2">
        <v>0.86781697852075301</v>
      </c>
      <c r="I31870" s="2"/>
      <c r="J31870" s="2"/>
    </row>
    <row r="31871" spans="1:10" x14ac:dyDescent="0.2">
      <c r="A31871" s="2" t="s">
        <v>63625</v>
      </c>
      <c r="B31871" s="2" t="s">
        <v>63626</v>
      </c>
      <c r="C31871" s="2" t="s">
        <v>10</v>
      </c>
      <c r="D31871" s="2" t="s">
        <v>11</v>
      </c>
      <c r="E31871" s="2">
        <v>-0.203693852667019</v>
      </c>
      <c r="F31871" s="2">
        <v>-2.6394984931978001</v>
      </c>
      <c r="G31871" s="2">
        <v>0.23580708126396599</v>
      </c>
      <c r="H31871" s="2">
        <v>0.79964701400312499</v>
      </c>
      <c r="I31871" s="2"/>
      <c r="J31871" s="2"/>
    </row>
    <row r="31872" spans="1:10" x14ac:dyDescent="0.2">
      <c r="A31872" s="2" t="s">
        <v>63627</v>
      </c>
      <c r="B31872" s="2" t="s">
        <v>63628</v>
      </c>
      <c r="C31872" s="2" t="s">
        <v>10</v>
      </c>
      <c r="D31872" s="2" t="s">
        <v>11</v>
      </c>
      <c r="E31872" s="2">
        <v>-0.203719759189912</v>
      </c>
      <c r="F31872" s="2">
        <v>-1.8816739967095699</v>
      </c>
      <c r="G31872" s="2">
        <v>0.59866568423377298</v>
      </c>
      <c r="H31872" s="2">
        <v>0.93542657476617797</v>
      </c>
      <c r="I31872" s="2"/>
      <c r="J31872" s="2"/>
    </row>
    <row r="31873" spans="1:10" x14ac:dyDescent="0.2">
      <c r="A31873" s="2" t="s">
        <v>63629</v>
      </c>
      <c r="B31873" s="2" t="s">
        <v>63630</v>
      </c>
      <c r="C31873" s="2" t="s">
        <v>10</v>
      </c>
      <c r="D31873" s="2" t="s">
        <v>11</v>
      </c>
      <c r="E31873" s="2">
        <v>-0.203727842568731</v>
      </c>
      <c r="F31873" s="2">
        <v>-2.6308148228571602</v>
      </c>
      <c r="G31873" s="2">
        <v>0.227176165497433</v>
      </c>
      <c r="H31873" s="2">
        <v>0.79535732352655697</v>
      </c>
      <c r="I31873" s="2"/>
      <c r="J31873" s="2"/>
    </row>
    <row r="31874" spans="1:10" x14ac:dyDescent="0.2">
      <c r="A31874" s="2" t="s">
        <v>63631</v>
      </c>
      <c r="B31874" s="2" t="s">
        <v>63632</v>
      </c>
      <c r="C31874" s="2" t="s">
        <v>10</v>
      </c>
      <c r="D31874" s="2" t="s">
        <v>11</v>
      </c>
      <c r="E31874" s="2">
        <v>-0.20372873315668899</v>
      </c>
      <c r="F31874" s="2">
        <v>-2.4312243272194101</v>
      </c>
      <c r="G31874" s="2">
        <v>0.40859651758392901</v>
      </c>
      <c r="H31874" s="2">
        <v>0.87622773545857602</v>
      </c>
      <c r="I31874" s="2"/>
      <c r="J31874" s="2"/>
    </row>
    <row r="31875" spans="1:10" x14ac:dyDescent="0.2">
      <c r="A31875" s="2" t="s">
        <v>63633</v>
      </c>
      <c r="B31875" s="2" t="s">
        <v>63634</v>
      </c>
      <c r="C31875" s="2" t="s">
        <v>10</v>
      </c>
      <c r="D31875" s="2" t="s">
        <v>11</v>
      </c>
      <c r="E31875" s="2">
        <v>-0.20373796656946799</v>
      </c>
      <c r="F31875" s="2">
        <v>-2.7004765737713901</v>
      </c>
      <c r="G31875" s="2">
        <v>0.20655243704936499</v>
      </c>
      <c r="H31875" s="2">
        <v>0.78108370702331797</v>
      </c>
      <c r="I31875" s="2"/>
      <c r="J31875" s="2"/>
    </row>
    <row r="31876" spans="1:10" x14ac:dyDescent="0.2">
      <c r="A31876" s="2" t="s">
        <v>63635</v>
      </c>
      <c r="B31876" s="2" t="s">
        <v>63636</v>
      </c>
      <c r="C31876" s="2" t="s">
        <v>10</v>
      </c>
      <c r="D31876" s="2" t="s">
        <v>11</v>
      </c>
      <c r="E31876" s="2">
        <v>-0.20377627117076</v>
      </c>
      <c r="F31876" s="2">
        <v>-2.6615869152805902</v>
      </c>
      <c r="G31876" s="2">
        <v>0.32554975196853703</v>
      </c>
      <c r="H31876" s="2">
        <v>0.84478530289264397</v>
      </c>
      <c r="I31876" s="2"/>
      <c r="J31876" s="2"/>
    </row>
    <row r="31877" spans="1:10" x14ac:dyDescent="0.2">
      <c r="A31877" s="2" t="s">
        <v>63637</v>
      </c>
      <c r="B31877" s="2" t="s">
        <v>63638</v>
      </c>
      <c r="C31877" s="2" t="s">
        <v>10</v>
      </c>
      <c r="D31877" s="2" t="s">
        <v>11</v>
      </c>
      <c r="E31877" s="2">
        <v>-0.20380662943240699</v>
      </c>
      <c r="F31877" s="2">
        <v>-2.66412772714982</v>
      </c>
      <c r="G31877" s="2">
        <v>0.26271095953399698</v>
      </c>
      <c r="H31877" s="2">
        <v>0.81490081372531797</v>
      </c>
      <c r="I31877" s="2"/>
      <c r="J31877" s="2"/>
    </row>
    <row r="31878" spans="1:10" x14ac:dyDescent="0.2">
      <c r="A31878" s="2" t="s">
        <v>63639</v>
      </c>
      <c r="B31878" s="2" t="s">
        <v>63640</v>
      </c>
      <c r="C31878" s="2" t="s">
        <v>10</v>
      </c>
      <c r="D31878" s="2" t="s">
        <v>11</v>
      </c>
      <c r="E31878" s="2">
        <v>-0.20383713006155399</v>
      </c>
      <c r="F31878" s="2">
        <v>2.6200248254755598</v>
      </c>
      <c r="G31878" s="2">
        <v>0.210934583291919</v>
      </c>
      <c r="H31878" s="2">
        <v>0.78359950334359496</v>
      </c>
      <c r="I31878" s="2"/>
      <c r="J31878" s="2"/>
    </row>
    <row r="31879" spans="1:10" x14ac:dyDescent="0.2">
      <c r="A31879" s="2" t="s">
        <v>63641</v>
      </c>
      <c r="B31879" s="2" t="s">
        <v>63642</v>
      </c>
      <c r="C31879" s="2" t="s">
        <v>10</v>
      </c>
      <c r="D31879" s="2" t="s">
        <v>11</v>
      </c>
      <c r="E31879" s="2">
        <v>-0.20386745620307301</v>
      </c>
      <c r="F31879" s="2">
        <v>-2.5755125108528198</v>
      </c>
      <c r="G31879" s="2">
        <v>0.24711163699324101</v>
      </c>
      <c r="H31879" s="2">
        <v>0.80636951070282903</v>
      </c>
      <c r="I31879" s="2"/>
      <c r="J31879" s="2"/>
    </row>
    <row r="31880" spans="1:10" x14ac:dyDescent="0.2">
      <c r="A31880" s="2" t="s">
        <v>63643</v>
      </c>
      <c r="B31880" s="2" t="s">
        <v>63644</v>
      </c>
      <c r="C31880" s="2" t="s">
        <v>10</v>
      </c>
      <c r="D31880" s="2" t="s">
        <v>11</v>
      </c>
      <c r="E31880" s="2">
        <v>-0.20389050943270901</v>
      </c>
      <c r="F31880" s="2">
        <v>-2.35633148062468</v>
      </c>
      <c r="G31880" s="2">
        <v>0.40756636392595202</v>
      </c>
      <c r="H31880" s="2">
        <v>0.876127577260712</v>
      </c>
      <c r="I31880" s="2"/>
      <c r="J31880" s="2"/>
    </row>
    <row r="31881" spans="1:10" x14ac:dyDescent="0.2">
      <c r="A31881" s="2" t="s">
        <v>63645</v>
      </c>
      <c r="B31881" s="2" t="s">
        <v>63646</v>
      </c>
      <c r="C31881" s="2" t="s">
        <v>10</v>
      </c>
      <c r="D31881" s="2" t="s">
        <v>11</v>
      </c>
      <c r="E31881" s="2">
        <v>-0.20389280055425399</v>
      </c>
      <c r="F31881" s="2">
        <v>-2.3279556287318699</v>
      </c>
      <c r="G31881" s="2">
        <v>0.35847045183930798</v>
      </c>
      <c r="H31881" s="2">
        <v>0.85763050869609503</v>
      </c>
      <c r="I31881" s="2"/>
      <c r="J31881" s="2"/>
    </row>
    <row r="31882" spans="1:10" x14ac:dyDescent="0.2">
      <c r="A31882" s="2" t="s">
        <v>63647</v>
      </c>
      <c r="B31882" s="2" t="s">
        <v>63648</v>
      </c>
      <c r="C31882" s="2" t="s">
        <v>10</v>
      </c>
      <c r="D31882" s="2" t="s">
        <v>11</v>
      </c>
      <c r="E31882" s="2">
        <v>-0.20394491105241</v>
      </c>
      <c r="F31882" s="2">
        <v>5.0795900504425502</v>
      </c>
      <c r="G31882" s="2">
        <v>9.7422826085822006E-2</v>
      </c>
      <c r="H31882" s="2">
        <v>0.69601334899077305</v>
      </c>
      <c r="I31882" s="2"/>
      <c r="J31882" s="2"/>
    </row>
    <row r="31883" spans="1:10" x14ac:dyDescent="0.2">
      <c r="A31883" s="2" t="s">
        <v>63649</v>
      </c>
      <c r="B31883" s="2" t="s">
        <v>63650</v>
      </c>
      <c r="C31883" s="2" t="s">
        <v>10</v>
      </c>
      <c r="D31883" s="2" t="s">
        <v>11</v>
      </c>
      <c r="E31883" s="2">
        <v>-0.20400215242358799</v>
      </c>
      <c r="F31883" s="2">
        <v>2.8085550719690402</v>
      </c>
      <c r="G31883" s="2">
        <v>0.160875420796743</v>
      </c>
      <c r="H31883" s="2">
        <v>0.74666370720109299</v>
      </c>
      <c r="I31883" s="2"/>
      <c r="J31883" s="2"/>
    </row>
    <row r="31884" spans="1:10" x14ac:dyDescent="0.2">
      <c r="A31884" s="2" t="s">
        <v>63651</v>
      </c>
      <c r="B31884" s="2" t="s">
        <v>63652</v>
      </c>
      <c r="C31884" s="2" t="s">
        <v>10</v>
      </c>
      <c r="D31884" s="2" t="s">
        <v>11</v>
      </c>
      <c r="E31884" s="2">
        <v>-0.20401669823850599</v>
      </c>
      <c r="F31884" s="2">
        <v>-2.5953577338876102</v>
      </c>
      <c r="G31884" s="2">
        <v>0.35784712682306902</v>
      </c>
      <c r="H31884" s="2">
        <v>0.85755604162509402</v>
      </c>
      <c r="I31884" s="2"/>
      <c r="J31884" s="2"/>
    </row>
    <row r="31885" spans="1:10" x14ac:dyDescent="0.2">
      <c r="A31885" s="2" t="s">
        <v>63653</v>
      </c>
      <c r="B31885" s="2" t="s">
        <v>63654</v>
      </c>
      <c r="C31885" s="2" t="s">
        <v>10</v>
      </c>
      <c r="D31885" s="2" t="s">
        <v>11</v>
      </c>
      <c r="E31885" s="2">
        <v>-0.20405948375036401</v>
      </c>
      <c r="F31885" s="2">
        <v>-2.4668344433161198</v>
      </c>
      <c r="G31885" s="2">
        <v>0.39515405246512297</v>
      </c>
      <c r="H31885" s="2">
        <v>0.87039082539144197</v>
      </c>
      <c r="I31885" s="2"/>
      <c r="J31885" s="2"/>
    </row>
    <row r="31886" spans="1:10" x14ac:dyDescent="0.2">
      <c r="A31886" s="2" t="s">
        <v>63655</v>
      </c>
      <c r="B31886" s="2" t="s">
        <v>63656</v>
      </c>
      <c r="C31886" s="2" t="s">
        <v>10</v>
      </c>
      <c r="D31886" s="2" t="s">
        <v>11</v>
      </c>
      <c r="E31886" s="2">
        <v>-0.20406712053727999</v>
      </c>
      <c r="F31886" s="2">
        <v>-2.7364719039792198</v>
      </c>
      <c r="G31886" s="2">
        <v>0.26560260928304102</v>
      </c>
      <c r="H31886" s="2">
        <v>0.81657946958247396</v>
      </c>
      <c r="I31886" s="2"/>
      <c r="J31886" s="2"/>
    </row>
    <row r="31887" spans="1:10" x14ac:dyDescent="0.2">
      <c r="A31887" s="2" t="s">
        <v>63657</v>
      </c>
      <c r="B31887" s="2" t="s">
        <v>63658</v>
      </c>
      <c r="C31887" s="2" t="s">
        <v>10</v>
      </c>
      <c r="D31887" s="2" t="s">
        <v>11</v>
      </c>
      <c r="E31887" s="2">
        <v>-0.20411277521787499</v>
      </c>
      <c r="F31887" s="2">
        <v>-0.183871742229538</v>
      </c>
      <c r="G31887" s="2">
        <v>0.47758225526541598</v>
      </c>
      <c r="H31887" s="2">
        <v>0.89884816838058401</v>
      </c>
      <c r="I31887" s="2"/>
      <c r="J31887" s="2"/>
    </row>
    <row r="31888" spans="1:10" x14ac:dyDescent="0.2">
      <c r="A31888" s="2" t="s">
        <v>63659</v>
      </c>
      <c r="B31888" s="2" t="s">
        <v>63660</v>
      </c>
      <c r="C31888" s="2" t="s">
        <v>10</v>
      </c>
      <c r="D31888" s="2" t="s">
        <v>11</v>
      </c>
      <c r="E31888" s="2">
        <v>-0.204117021905176</v>
      </c>
      <c r="F31888" s="2">
        <v>-2.2463664434295398</v>
      </c>
      <c r="G31888" s="2">
        <v>0.57090733411309202</v>
      </c>
      <c r="H31888" s="2">
        <v>0.92904253715662799</v>
      </c>
      <c r="I31888" s="2"/>
      <c r="J31888" s="2"/>
    </row>
    <row r="31889" spans="1:10" x14ac:dyDescent="0.2">
      <c r="A31889" s="2" t="s">
        <v>63661</v>
      </c>
      <c r="B31889" s="2" t="s">
        <v>63662</v>
      </c>
      <c r="C31889" s="2" t="s">
        <v>10</v>
      </c>
      <c r="D31889" s="2" t="s">
        <v>11</v>
      </c>
      <c r="E31889" s="2">
        <v>-0.20412682739920701</v>
      </c>
      <c r="F31889" s="2">
        <v>-2.72668397891132</v>
      </c>
      <c r="G31889" s="2">
        <v>0.12871246485429599</v>
      </c>
      <c r="H31889" s="2">
        <v>0.72136846570368696</v>
      </c>
      <c r="I31889" s="2"/>
      <c r="J31889" s="2"/>
    </row>
    <row r="31890" spans="1:10" x14ac:dyDescent="0.2">
      <c r="A31890" s="2" t="s">
        <v>63663</v>
      </c>
      <c r="B31890" s="2" t="s">
        <v>63664</v>
      </c>
      <c r="C31890" s="2" t="s">
        <v>10</v>
      </c>
      <c r="D31890" s="2" t="s">
        <v>11</v>
      </c>
      <c r="E31890" s="2">
        <v>-0.20414919915864099</v>
      </c>
      <c r="F31890" s="2">
        <v>2.8062468006525698</v>
      </c>
      <c r="G31890" s="2">
        <v>0.20258573299046201</v>
      </c>
      <c r="H31890" s="2">
        <v>0.77755629817253002</v>
      </c>
      <c r="I31890" s="2"/>
      <c r="J31890" s="2"/>
    </row>
    <row r="31891" spans="1:10" x14ac:dyDescent="0.2">
      <c r="A31891" s="2" t="s">
        <v>63665</v>
      </c>
      <c r="B31891" s="2" t="s">
        <v>63666</v>
      </c>
      <c r="C31891" s="2" t="s">
        <v>10</v>
      </c>
      <c r="D31891" s="2" t="s">
        <v>11</v>
      </c>
      <c r="E31891" s="2">
        <v>-0.20421814113904599</v>
      </c>
      <c r="F31891" s="2">
        <v>-2.6962532003119</v>
      </c>
      <c r="G31891" s="2">
        <v>0.27367079199743699</v>
      </c>
      <c r="H31891" s="2">
        <v>0.82095299858276305</v>
      </c>
      <c r="I31891" s="2"/>
      <c r="J31891" s="2"/>
    </row>
    <row r="31892" spans="1:10" x14ac:dyDescent="0.2">
      <c r="A31892" s="2" t="s">
        <v>63667</v>
      </c>
      <c r="B31892" s="2" t="s">
        <v>63668</v>
      </c>
      <c r="C31892" s="2" t="s">
        <v>10</v>
      </c>
      <c r="D31892" s="2" t="s">
        <v>11</v>
      </c>
      <c r="E31892" s="2">
        <v>-0.20424817384819399</v>
      </c>
      <c r="F31892" s="2">
        <v>-2.6547755945764502</v>
      </c>
      <c r="G31892" s="2">
        <v>0.23735760842695</v>
      </c>
      <c r="H31892" s="2">
        <v>0.80137438524771998</v>
      </c>
      <c r="I31892" s="2"/>
      <c r="J31892" s="2"/>
    </row>
    <row r="31893" spans="1:10" x14ac:dyDescent="0.2">
      <c r="A31893" s="2" t="s">
        <v>63669</v>
      </c>
      <c r="B31893" s="2" t="s">
        <v>63670</v>
      </c>
      <c r="C31893" s="2" t="s">
        <v>10</v>
      </c>
      <c r="D31893" s="2" t="s">
        <v>11</v>
      </c>
      <c r="E31893" s="2">
        <v>-0.204285236133289</v>
      </c>
      <c r="F31893" s="2">
        <v>-2.7267707918907602</v>
      </c>
      <c r="G31893" s="2">
        <v>0.16815171966400499</v>
      </c>
      <c r="H31893" s="2">
        <v>0.75508015314127697</v>
      </c>
      <c r="I31893" s="2"/>
      <c r="J31893" s="2"/>
    </row>
    <row r="31894" spans="1:10" x14ac:dyDescent="0.2">
      <c r="A31894" s="2" t="s">
        <v>63671</v>
      </c>
      <c r="B31894" s="2" t="s">
        <v>63672</v>
      </c>
      <c r="C31894" s="2" t="s">
        <v>10</v>
      </c>
      <c r="D31894" s="2" t="s">
        <v>11</v>
      </c>
      <c r="E31894" s="2">
        <v>-0.204309226817638</v>
      </c>
      <c r="F31894" s="2">
        <v>-0.635043101589298</v>
      </c>
      <c r="G31894" s="2">
        <v>0.59217839274474404</v>
      </c>
      <c r="H31894" s="2">
        <v>0.934395564477567</v>
      </c>
      <c r="I31894" s="2"/>
      <c r="J31894" s="2"/>
    </row>
    <row r="31895" spans="1:10" x14ac:dyDescent="0.2">
      <c r="A31895" s="2" t="s">
        <v>63673</v>
      </c>
      <c r="B31895" s="2" t="s">
        <v>63674</v>
      </c>
      <c r="C31895" s="2" t="s">
        <v>10</v>
      </c>
      <c r="D31895" s="2" t="s">
        <v>11</v>
      </c>
      <c r="E31895" s="2">
        <v>-0.204333969713939</v>
      </c>
      <c r="F31895" s="2">
        <v>-2.3579799435381301</v>
      </c>
      <c r="G31895" s="2">
        <v>0.44446735908190299</v>
      </c>
      <c r="H31895" s="2">
        <v>0.88786469491963904</v>
      </c>
      <c r="I31895" s="2"/>
      <c r="J31895" s="2"/>
    </row>
    <row r="31896" spans="1:10" x14ac:dyDescent="0.2">
      <c r="A31896" s="2" t="s">
        <v>63675</v>
      </c>
      <c r="B31896" s="2" t="s">
        <v>63676</v>
      </c>
      <c r="C31896" s="2" t="s">
        <v>10</v>
      </c>
      <c r="D31896" s="2" t="s">
        <v>11</v>
      </c>
      <c r="E31896" s="2">
        <v>-0.20437436025115099</v>
      </c>
      <c r="F31896" s="2">
        <v>-2.5647286808213998</v>
      </c>
      <c r="G31896" s="2">
        <v>0.27830814497985001</v>
      </c>
      <c r="H31896" s="2">
        <v>0.82222517154994001</v>
      </c>
      <c r="I31896" s="2"/>
      <c r="J31896" s="2"/>
    </row>
    <row r="31897" spans="1:10" x14ac:dyDescent="0.2">
      <c r="A31897" s="2" t="s">
        <v>63677</v>
      </c>
      <c r="B31897" s="2" t="s">
        <v>63678</v>
      </c>
      <c r="C31897" s="2" t="s">
        <v>10</v>
      </c>
      <c r="D31897" s="2" t="s">
        <v>11</v>
      </c>
      <c r="E31897" s="2">
        <v>-0.20439549456393</v>
      </c>
      <c r="F31897" s="2">
        <v>-2.6525690201238201</v>
      </c>
      <c r="G31897" s="2">
        <v>0.30011291775864701</v>
      </c>
      <c r="H31897" s="2">
        <v>0.83341006493479897</v>
      </c>
      <c r="I31897" s="2"/>
      <c r="J31897" s="2"/>
    </row>
    <row r="31898" spans="1:10" x14ac:dyDescent="0.2">
      <c r="A31898" s="2" t="s">
        <v>63679</v>
      </c>
      <c r="B31898" s="2" t="s">
        <v>63680</v>
      </c>
      <c r="C31898" s="2" t="s">
        <v>10</v>
      </c>
      <c r="D31898" s="2" t="s">
        <v>11</v>
      </c>
      <c r="E31898" s="2">
        <v>-0.20449898164577801</v>
      </c>
      <c r="F31898" s="2">
        <v>-2.60315525181759</v>
      </c>
      <c r="G31898" s="2">
        <v>0.307951202202289</v>
      </c>
      <c r="H31898" s="2">
        <v>0.83587159634842001</v>
      </c>
      <c r="I31898" s="2"/>
      <c r="J31898" s="2"/>
    </row>
    <row r="31899" spans="1:10" x14ac:dyDescent="0.2">
      <c r="A31899" s="2" t="s">
        <v>63681</v>
      </c>
      <c r="B31899" s="2" t="s">
        <v>63682</v>
      </c>
      <c r="C31899" s="2" t="s">
        <v>10</v>
      </c>
      <c r="D31899" s="2" t="s">
        <v>11</v>
      </c>
      <c r="E31899" s="2">
        <v>-0.20450169701628201</v>
      </c>
      <c r="F31899" s="2">
        <v>-1.7461875332813801</v>
      </c>
      <c r="G31899" s="2">
        <v>0.54893531011116203</v>
      </c>
      <c r="H31899" s="2">
        <v>0.92093939156169002</v>
      </c>
      <c r="I31899" s="2"/>
      <c r="J31899" s="2"/>
    </row>
    <row r="31900" spans="1:10" x14ac:dyDescent="0.2">
      <c r="A31900" s="2" t="s">
        <v>63683</v>
      </c>
      <c r="B31900" s="2" t="s">
        <v>63684</v>
      </c>
      <c r="C31900" s="2" t="s">
        <v>10</v>
      </c>
      <c r="D31900" s="2" t="s">
        <v>11</v>
      </c>
      <c r="E31900" s="2">
        <v>-0.20453484492073401</v>
      </c>
      <c r="F31900" s="2">
        <v>-2.08393455678336</v>
      </c>
      <c r="G31900" s="2">
        <v>0.42596003082759898</v>
      </c>
      <c r="H31900" s="2">
        <v>0.881913154755124</v>
      </c>
      <c r="I31900" s="2"/>
      <c r="J31900" s="2"/>
    </row>
    <row r="31901" spans="1:10" x14ac:dyDescent="0.2">
      <c r="A31901" s="2" t="s">
        <v>63685</v>
      </c>
      <c r="B31901" s="2" t="s">
        <v>63686</v>
      </c>
      <c r="C31901" s="2" t="s">
        <v>10</v>
      </c>
      <c r="D31901" s="2" t="s">
        <v>11</v>
      </c>
      <c r="E31901" s="2">
        <v>-0.204588467323332</v>
      </c>
      <c r="F31901" s="2">
        <v>-1.9415462914525701</v>
      </c>
      <c r="G31901" s="2">
        <v>0.49933327376374198</v>
      </c>
      <c r="H31901" s="2">
        <v>0.90614378175995802</v>
      </c>
      <c r="I31901" s="2"/>
      <c r="J31901" s="2"/>
    </row>
    <row r="31902" spans="1:10" x14ac:dyDescent="0.2">
      <c r="A31902" s="2" t="s">
        <v>63687</v>
      </c>
      <c r="B31902" s="2" t="s">
        <v>63688</v>
      </c>
      <c r="C31902" s="2" t="s">
        <v>10</v>
      </c>
      <c r="D31902" s="2" t="s">
        <v>11</v>
      </c>
      <c r="E31902" s="2">
        <v>-0.204632422712066</v>
      </c>
      <c r="F31902" s="2">
        <v>-2.5705056017747099</v>
      </c>
      <c r="G31902" s="2">
        <v>0.28836721272451998</v>
      </c>
      <c r="H31902" s="2">
        <v>0.82678236782877201</v>
      </c>
      <c r="I31902" s="2"/>
      <c r="J31902" s="2"/>
    </row>
    <row r="31903" spans="1:10" x14ac:dyDescent="0.2">
      <c r="A31903" s="2" t="s">
        <v>63689</v>
      </c>
      <c r="B31903" s="2" t="s">
        <v>63690</v>
      </c>
      <c r="C31903" s="2" t="s">
        <v>10</v>
      </c>
      <c r="D31903" s="2" t="s">
        <v>11</v>
      </c>
      <c r="E31903" s="2">
        <v>-0.204661661847517</v>
      </c>
      <c r="F31903" s="2">
        <v>4.1443732461538101</v>
      </c>
      <c r="G31903" s="2">
        <v>7.3666721170635399E-2</v>
      </c>
      <c r="H31903" s="2">
        <v>0.66877546696508605</v>
      </c>
      <c r="I31903" s="2"/>
      <c r="J31903" s="2"/>
    </row>
    <row r="31904" spans="1:10" x14ac:dyDescent="0.2">
      <c r="A31904" s="2" t="s">
        <v>63691</v>
      </c>
      <c r="B31904" s="2" t="s">
        <v>63692</v>
      </c>
      <c r="C31904" s="2" t="s">
        <v>10</v>
      </c>
      <c r="D31904" s="2" t="s">
        <v>11</v>
      </c>
      <c r="E31904" s="2">
        <v>-0.20466753758877099</v>
      </c>
      <c r="F31904" s="2">
        <v>-2.6927269667291398</v>
      </c>
      <c r="G31904" s="2">
        <v>0.19444594136906801</v>
      </c>
      <c r="H31904" s="2">
        <v>0.77298506108991005</v>
      </c>
      <c r="I31904" s="2"/>
      <c r="J31904" s="2"/>
    </row>
    <row r="31905" spans="1:10" x14ac:dyDescent="0.2">
      <c r="A31905" s="2" t="s">
        <v>63693</v>
      </c>
      <c r="B31905" s="2" t="s">
        <v>63694</v>
      </c>
      <c r="C31905" s="2" t="s">
        <v>10</v>
      </c>
      <c r="D31905" s="2" t="s">
        <v>11</v>
      </c>
      <c r="E31905" s="2">
        <v>-0.204695622234354</v>
      </c>
      <c r="F31905" s="2">
        <v>-2.5801816793380099</v>
      </c>
      <c r="G31905" s="2">
        <v>0.343859817240041</v>
      </c>
      <c r="H31905" s="2">
        <v>0.84990799991115895</v>
      </c>
      <c r="I31905" s="2"/>
      <c r="J31905" s="2"/>
    </row>
    <row r="31906" spans="1:10" x14ac:dyDescent="0.2">
      <c r="A31906" s="2" t="s">
        <v>63695</v>
      </c>
      <c r="B31906" s="2" t="s">
        <v>63696</v>
      </c>
      <c r="C31906" s="2" t="s">
        <v>10</v>
      </c>
      <c r="D31906" s="2" t="s">
        <v>11</v>
      </c>
      <c r="E31906" s="2">
        <v>-0.20470942940519901</v>
      </c>
      <c r="F31906" s="2">
        <v>-2.2795960836317501</v>
      </c>
      <c r="G31906" s="2">
        <v>0.504799886270067</v>
      </c>
      <c r="H31906" s="2">
        <v>0.90797904243836203</v>
      </c>
      <c r="I31906" s="2"/>
      <c r="J31906" s="2"/>
    </row>
    <row r="31907" spans="1:10" x14ac:dyDescent="0.2">
      <c r="A31907" s="2" t="s">
        <v>63697</v>
      </c>
      <c r="B31907" s="2" t="s">
        <v>63698</v>
      </c>
      <c r="C31907" s="2" t="s">
        <v>10</v>
      </c>
      <c r="D31907" s="2" t="s">
        <v>11</v>
      </c>
      <c r="E31907" s="2">
        <v>-0.204758335822531</v>
      </c>
      <c r="F31907" s="2">
        <v>-2.47799174441547</v>
      </c>
      <c r="G31907" s="2">
        <v>0.423389022617358</v>
      </c>
      <c r="H31907" s="2">
        <v>0.88054924077191299</v>
      </c>
      <c r="I31907" s="2"/>
      <c r="J31907" s="2"/>
    </row>
    <row r="31908" spans="1:10" x14ac:dyDescent="0.2">
      <c r="A31908" s="2" t="s">
        <v>63699</v>
      </c>
      <c r="B31908" s="2" t="s">
        <v>63700</v>
      </c>
      <c r="C31908" s="2" t="s">
        <v>10</v>
      </c>
      <c r="D31908" s="2" t="s">
        <v>11</v>
      </c>
      <c r="E31908" s="2">
        <v>-0.20478015143563799</v>
      </c>
      <c r="F31908" s="2">
        <v>-2.6501215554517099</v>
      </c>
      <c r="G31908" s="2">
        <v>0.236496515317726</v>
      </c>
      <c r="H31908" s="2">
        <v>0.80070791909999695</v>
      </c>
      <c r="I31908" s="2"/>
      <c r="J31908" s="2"/>
    </row>
    <row r="31909" spans="1:10" x14ac:dyDescent="0.2">
      <c r="A31909" s="2" t="s">
        <v>63701</v>
      </c>
      <c r="B31909" s="2" t="s">
        <v>63702</v>
      </c>
      <c r="C31909" s="2" t="s">
        <v>10</v>
      </c>
      <c r="D31909" s="2" t="s">
        <v>11</v>
      </c>
      <c r="E31909" s="2">
        <v>-0.20482999443866701</v>
      </c>
      <c r="F31909" s="2">
        <v>-2.1608401485311401</v>
      </c>
      <c r="G31909" s="2">
        <v>0.39730921232275201</v>
      </c>
      <c r="H31909" s="2">
        <v>0.87182578395358801</v>
      </c>
      <c r="I31909" s="2"/>
      <c r="J31909" s="2"/>
    </row>
    <row r="31910" spans="1:10" x14ac:dyDescent="0.2">
      <c r="A31910" s="2" t="s">
        <v>63703</v>
      </c>
      <c r="B31910" s="2" t="s">
        <v>63704</v>
      </c>
      <c r="C31910" s="2" t="s">
        <v>10</v>
      </c>
      <c r="D31910" s="2" t="s">
        <v>11</v>
      </c>
      <c r="E31910" s="2">
        <v>-0.20483659812562899</v>
      </c>
      <c r="F31910" s="2">
        <v>-2.58588973226728</v>
      </c>
      <c r="G31910" s="2">
        <v>0.41592163723321901</v>
      </c>
      <c r="H31910" s="2">
        <v>0.878353783643403</v>
      </c>
      <c r="I31910" s="2"/>
      <c r="J31910" s="2"/>
    </row>
    <row r="31911" spans="1:10" x14ac:dyDescent="0.2">
      <c r="A31911" s="2" t="s">
        <v>63705</v>
      </c>
      <c r="B31911" s="2" t="s">
        <v>63706</v>
      </c>
      <c r="C31911" s="2" t="s">
        <v>10</v>
      </c>
      <c r="D31911" s="2" t="s">
        <v>11</v>
      </c>
      <c r="E31911" s="2">
        <v>-0.20489594093247501</v>
      </c>
      <c r="F31911" s="2">
        <v>1.2633112400914299</v>
      </c>
      <c r="G31911" s="2">
        <v>0.32180246309633198</v>
      </c>
      <c r="H31911" s="2">
        <v>0.84332688220914298</v>
      </c>
      <c r="I31911" s="2"/>
      <c r="J31911" s="2"/>
    </row>
    <row r="31912" spans="1:10" x14ac:dyDescent="0.2">
      <c r="A31912" s="2" t="s">
        <v>63707</v>
      </c>
      <c r="B31912" s="2" t="s">
        <v>63708</v>
      </c>
      <c r="C31912" s="2" t="s">
        <v>10</v>
      </c>
      <c r="D31912" s="2" t="s">
        <v>11</v>
      </c>
      <c r="E31912" s="2">
        <v>-0.204909141806418</v>
      </c>
      <c r="F31912" s="2">
        <v>1.0318993109555501</v>
      </c>
      <c r="G31912" s="2">
        <v>0.43729692981753099</v>
      </c>
      <c r="H31912" s="2">
        <v>0.88600555388042601</v>
      </c>
      <c r="I31912" s="2"/>
      <c r="J31912" s="2"/>
    </row>
    <row r="31913" spans="1:10" x14ac:dyDescent="0.2">
      <c r="A31913" s="2" t="s">
        <v>63709</v>
      </c>
      <c r="B31913" s="2" t="s">
        <v>63710</v>
      </c>
      <c r="C31913" s="2" t="s">
        <v>10</v>
      </c>
      <c r="D31913" s="2" t="s">
        <v>11</v>
      </c>
      <c r="E31913" s="2">
        <v>-0.20507544977553699</v>
      </c>
      <c r="F31913" s="2">
        <v>0.475949651665244</v>
      </c>
      <c r="G31913" s="2">
        <v>0.48570849510408798</v>
      </c>
      <c r="H31913" s="2">
        <v>0.90103622818761298</v>
      </c>
      <c r="I31913" s="2"/>
      <c r="J31913" s="2"/>
    </row>
    <row r="31914" spans="1:10" x14ac:dyDescent="0.2">
      <c r="A31914" s="2" t="s">
        <v>63711</v>
      </c>
      <c r="B31914" s="2" t="s">
        <v>63712</v>
      </c>
      <c r="C31914" s="2" t="s">
        <v>10</v>
      </c>
      <c r="D31914" s="2" t="s">
        <v>11</v>
      </c>
      <c r="E31914" s="2">
        <v>-0.205086597241389</v>
      </c>
      <c r="F31914" s="2">
        <v>-2.7060070697422298</v>
      </c>
      <c r="G31914" s="2">
        <v>0.298472458840503</v>
      </c>
      <c r="H31914" s="2">
        <v>0.83330234016412996</v>
      </c>
      <c r="I31914" s="2"/>
      <c r="J31914" s="2"/>
    </row>
    <row r="31915" spans="1:10" x14ac:dyDescent="0.2">
      <c r="A31915" s="2" t="s">
        <v>63713</v>
      </c>
      <c r="B31915" s="2" t="s">
        <v>63714</v>
      </c>
      <c r="C31915" s="2" t="s">
        <v>10</v>
      </c>
      <c r="D31915" s="2" t="s">
        <v>11</v>
      </c>
      <c r="E31915" s="2">
        <v>-0.205141704566115</v>
      </c>
      <c r="F31915" s="2">
        <v>0.97345195508688398</v>
      </c>
      <c r="G31915" s="2">
        <v>0.34830050741942598</v>
      </c>
      <c r="H31915" s="2">
        <v>0.85263115976846704</v>
      </c>
      <c r="I31915" s="2"/>
      <c r="J31915" s="2"/>
    </row>
    <row r="31916" spans="1:10" x14ac:dyDescent="0.2">
      <c r="A31916" s="2" t="s">
        <v>63715</v>
      </c>
      <c r="B31916" s="2" t="s">
        <v>63716</v>
      </c>
      <c r="C31916" s="2" t="s">
        <v>10</v>
      </c>
      <c r="D31916" s="2" t="s">
        <v>11</v>
      </c>
      <c r="E31916" s="2">
        <v>-0.20523400688560001</v>
      </c>
      <c r="F31916" s="2">
        <v>5.40814295423489</v>
      </c>
      <c r="G31916" s="2">
        <v>3.4030635144641601E-2</v>
      </c>
      <c r="H31916" s="2">
        <v>0.59003389646079996</v>
      </c>
      <c r="I31916" s="2"/>
      <c r="J31916" s="2"/>
    </row>
    <row r="31917" spans="1:10" x14ac:dyDescent="0.2">
      <c r="A31917" s="2" t="s">
        <v>63717</v>
      </c>
      <c r="B31917" s="2" t="s">
        <v>63718</v>
      </c>
      <c r="C31917" s="2" t="s">
        <v>10</v>
      </c>
      <c r="D31917" s="2" t="s">
        <v>11</v>
      </c>
      <c r="E31917" s="2">
        <v>-0.205293941680321</v>
      </c>
      <c r="F31917" s="2">
        <v>-1.52043442687978</v>
      </c>
      <c r="G31917" s="2">
        <v>0.54658612844759402</v>
      </c>
      <c r="H31917" s="2">
        <v>0.92024455402416505</v>
      </c>
      <c r="I31917" s="2"/>
      <c r="J31917" s="2"/>
    </row>
    <row r="31918" spans="1:10" x14ac:dyDescent="0.2">
      <c r="A31918" s="2" t="s">
        <v>63719</v>
      </c>
      <c r="B31918" s="2" t="s">
        <v>63720</v>
      </c>
      <c r="C31918" s="2" t="s">
        <v>10</v>
      </c>
      <c r="D31918" s="2" t="s">
        <v>11</v>
      </c>
      <c r="E31918" s="2">
        <v>-0.20536767974124501</v>
      </c>
      <c r="F31918" s="2">
        <v>-2.4274543814809402</v>
      </c>
      <c r="G31918" s="2">
        <v>0.28051901484216202</v>
      </c>
      <c r="H31918" s="2">
        <v>0.82314750231272404</v>
      </c>
      <c r="I31918" s="2"/>
      <c r="J31918" s="2"/>
    </row>
    <row r="31919" spans="1:10" x14ac:dyDescent="0.2">
      <c r="A31919" s="2" t="s">
        <v>63721</v>
      </c>
      <c r="B31919" s="2" t="s">
        <v>63722</v>
      </c>
      <c r="C31919" s="2" t="s">
        <v>10</v>
      </c>
      <c r="D31919" s="2" t="s">
        <v>11</v>
      </c>
      <c r="E31919" s="2">
        <v>-0.205408754306346</v>
      </c>
      <c r="F31919" s="2">
        <v>-2.4952485762415999</v>
      </c>
      <c r="G31919" s="2">
        <v>0.32237874621088802</v>
      </c>
      <c r="H31919" s="2">
        <v>0.84372570192981999</v>
      </c>
      <c r="I31919" s="2"/>
      <c r="J31919" s="2"/>
    </row>
    <row r="31920" spans="1:10" x14ac:dyDescent="0.2">
      <c r="A31920" s="2" t="s">
        <v>63723</v>
      </c>
      <c r="B31920" s="2" t="s">
        <v>63724</v>
      </c>
      <c r="C31920" s="2" t="s">
        <v>10</v>
      </c>
      <c r="D31920" s="2" t="s">
        <v>11</v>
      </c>
      <c r="E31920" s="2">
        <v>-0.20543839789100901</v>
      </c>
      <c r="F31920" s="2">
        <v>-2.6850747624643501</v>
      </c>
      <c r="G31920" s="2">
        <v>0.209677134280914</v>
      </c>
      <c r="H31920" s="2">
        <v>0.78227290743616096</v>
      </c>
      <c r="I31920" s="2"/>
      <c r="J31920" s="2"/>
    </row>
    <row r="31921" spans="1:10" x14ac:dyDescent="0.2">
      <c r="A31921" s="2" t="s">
        <v>63725</v>
      </c>
      <c r="B31921" s="2" t="s">
        <v>63726</v>
      </c>
      <c r="C31921" s="2" t="s">
        <v>10</v>
      </c>
      <c r="D31921" s="2" t="s">
        <v>11</v>
      </c>
      <c r="E31921" s="2">
        <v>-0.205474771374864</v>
      </c>
      <c r="F31921" s="2">
        <v>-2.6242911119916799</v>
      </c>
      <c r="G31921" s="2">
        <v>0.33093426247660501</v>
      </c>
      <c r="H31921" s="2">
        <v>0.84478530289264397</v>
      </c>
      <c r="I31921" s="2"/>
      <c r="J31921" s="2"/>
    </row>
    <row r="31922" spans="1:10" x14ac:dyDescent="0.2">
      <c r="A31922" s="2" t="s">
        <v>63727</v>
      </c>
      <c r="B31922" s="2" t="s">
        <v>63728</v>
      </c>
      <c r="C31922" s="2" t="s">
        <v>10</v>
      </c>
      <c r="D31922" s="2" t="s">
        <v>11</v>
      </c>
      <c r="E31922" s="2">
        <v>-0.20549947397317</v>
      </c>
      <c r="F31922" s="2">
        <v>-2.6950730522903301</v>
      </c>
      <c r="G31922" s="2">
        <v>0.242810896945549</v>
      </c>
      <c r="H31922" s="2">
        <v>0.80479075457421301</v>
      </c>
      <c r="I31922" s="2"/>
      <c r="J31922" s="2"/>
    </row>
    <row r="31923" spans="1:10" x14ac:dyDescent="0.2">
      <c r="A31923" s="2" t="s">
        <v>63729</v>
      </c>
      <c r="B31923" s="2" t="s">
        <v>63730</v>
      </c>
      <c r="C31923" s="2" t="s">
        <v>10</v>
      </c>
      <c r="D31923" s="2" t="s">
        <v>11</v>
      </c>
      <c r="E31923" s="2">
        <v>-0.20550080792866399</v>
      </c>
      <c r="F31923" s="2">
        <v>0.54335280277271603</v>
      </c>
      <c r="G31923" s="2">
        <v>0.46100762406138801</v>
      </c>
      <c r="H31923" s="2">
        <v>0.89314533472866398</v>
      </c>
      <c r="I31923" s="2"/>
      <c r="J31923" s="2"/>
    </row>
    <row r="31924" spans="1:10" x14ac:dyDescent="0.2">
      <c r="A31924" s="2" t="s">
        <v>63731</v>
      </c>
      <c r="B31924" s="2" t="s">
        <v>63732</v>
      </c>
      <c r="C31924" s="2" t="s">
        <v>10</v>
      </c>
      <c r="D31924" s="2" t="s">
        <v>11</v>
      </c>
      <c r="E31924" s="2">
        <v>-0.205502272236399</v>
      </c>
      <c r="F31924" s="2">
        <v>-2.4439925005098599</v>
      </c>
      <c r="G31924" s="2">
        <v>0.39841998384560201</v>
      </c>
      <c r="H31924" s="2">
        <v>0.872433578710058</v>
      </c>
      <c r="I31924" s="2"/>
      <c r="J31924" s="2"/>
    </row>
    <row r="31925" spans="1:10" x14ac:dyDescent="0.2">
      <c r="A31925" s="2" t="s">
        <v>63733</v>
      </c>
      <c r="B31925" s="2" t="s">
        <v>63734</v>
      </c>
      <c r="C31925" s="2" t="s">
        <v>10</v>
      </c>
      <c r="D31925" s="2" t="s">
        <v>11</v>
      </c>
      <c r="E31925" s="2">
        <v>-0.205532676653046</v>
      </c>
      <c r="F31925" s="2">
        <v>-2.4972298179362298</v>
      </c>
      <c r="G31925" s="2">
        <v>0.35380514346369202</v>
      </c>
      <c r="H31925" s="2">
        <v>0.85513515573314802</v>
      </c>
      <c r="I31925" s="2"/>
      <c r="J31925" s="2"/>
    </row>
    <row r="31926" spans="1:10" x14ac:dyDescent="0.2">
      <c r="A31926" s="2" t="s">
        <v>63735</v>
      </c>
      <c r="B31926" s="2" t="s">
        <v>63736</v>
      </c>
      <c r="C31926" s="2" t="s">
        <v>10</v>
      </c>
      <c r="D31926" s="2" t="s">
        <v>11</v>
      </c>
      <c r="E31926" s="2">
        <v>-0.20558346928309101</v>
      </c>
      <c r="F31926" s="2">
        <v>4.3128364380985902</v>
      </c>
      <c r="G31926" s="2">
        <v>4.1609908939179097E-2</v>
      </c>
      <c r="H31926" s="2">
        <v>0.60926655557902498</v>
      </c>
      <c r="I31926" s="2"/>
      <c r="J31926" s="2"/>
    </row>
    <row r="31927" spans="1:10" x14ac:dyDescent="0.2">
      <c r="A31927" s="2" t="s">
        <v>63737</v>
      </c>
      <c r="B31927" s="2" t="s">
        <v>63738</v>
      </c>
      <c r="C31927" s="2" t="s">
        <v>10</v>
      </c>
      <c r="D31927" s="2" t="s">
        <v>11</v>
      </c>
      <c r="E31927" s="2">
        <v>-0.20560468019328301</v>
      </c>
      <c r="F31927" s="2">
        <v>-2.18591176480823</v>
      </c>
      <c r="G31927" s="2">
        <v>0.44275139830327498</v>
      </c>
      <c r="H31927" s="2">
        <v>0.887724404695025</v>
      </c>
      <c r="I31927" s="2"/>
      <c r="J31927" s="2"/>
    </row>
    <row r="31928" spans="1:10" x14ac:dyDescent="0.2">
      <c r="A31928" s="2" t="s">
        <v>63739</v>
      </c>
      <c r="B31928" s="2" t="s">
        <v>63740</v>
      </c>
      <c r="C31928" s="2" t="s">
        <v>10</v>
      </c>
      <c r="D31928" s="2" t="s">
        <v>11</v>
      </c>
      <c r="E31928" s="2">
        <v>-0.20561288409815001</v>
      </c>
      <c r="F31928" s="2">
        <v>-2.09684727875424</v>
      </c>
      <c r="G31928" s="2">
        <v>0.553977288649382</v>
      </c>
      <c r="H31928" s="2">
        <v>0.92324364378096402</v>
      </c>
      <c r="I31928" s="2"/>
      <c r="J31928" s="2"/>
    </row>
    <row r="31929" spans="1:10" x14ac:dyDescent="0.2">
      <c r="A31929" s="2" t="s">
        <v>63741</v>
      </c>
      <c r="B31929" s="2" t="s">
        <v>63742</v>
      </c>
      <c r="C31929" s="2" t="s">
        <v>10</v>
      </c>
      <c r="D31929" s="2" t="s">
        <v>11</v>
      </c>
      <c r="E31929" s="2">
        <v>-0.205651113431843</v>
      </c>
      <c r="F31929" s="2">
        <v>1.1797715394483099</v>
      </c>
      <c r="G31929" s="2">
        <v>0.36479628063237401</v>
      </c>
      <c r="H31929" s="2">
        <v>0.860745111883083</v>
      </c>
      <c r="I31929" s="2"/>
      <c r="J31929" s="2"/>
    </row>
    <row r="31930" spans="1:10" x14ac:dyDescent="0.2">
      <c r="A31930" s="2" t="s">
        <v>63743</v>
      </c>
      <c r="B31930" s="2" t="s">
        <v>63744</v>
      </c>
      <c r="C31930" s="2" t="s">
        <v>10</v>
      </c>
      <c r="D31930" s="2" t="s">
        <v>11</v>
      </c>
      <c r="E31930" s="2">
        <v>-0.205656435957663</v>
      </c>
      <c r="F31930" s="2">
        <v>-2.2924036469029301</v>
      </c>
      <c r="G31930" s="2">
        <v>0.49372991871572802</v>
      </c>
      <c r="H31930" s="2">
        <v>0.90413540801004899</v>
      </c>
      <c r="I31930" s="2"/>
      <c r="J31930" s="2"/>
    </row>
    <row r="31931" spans="1:10" x14ac:dyDescent="0.2">
      <c r="A31931" s="2" t="s">
        <v>63745</v>
      </c>
      <c r="B31931" s="2" t="s">
        <v>63746</v>
      </c>
      <c r="C31931" s="2" t="s">
        <v>10</v>
      </c>
      <c r="D31931" s="2" t="s">
        <v>11</v>
      </c>
      <c r="E31931" s="2">
        <v>-0.205668395960834</v>
      </c>
      <c r="F31931" s="2">
        <v>-2.60307679539619</v>
      </c>
      <c r="G31931" s="2">
        <v>0.40007319283329001</v>
      </c>
      <c r="H31931" s="2">
        <v>0.87302825472166801</v>
      </c>
      <c r="I31931" s="2"/>
      <c r="J31931" s="2"/>
    </row>
    <row r="31932" spans="1:10" x14ac:dyDescent="0.2">
      <c r="A31932" s="2" t="s">
        <v>63747</v>
      </c>
      <c r="B31932" s="2" t="s">
        <v>63748</v>
      </c>
      <c r="C31932" s="2" t="s">
        <v>10</v>
      </c>
      <c r="D31932" s="2" t="s">
        <v>11</v>
      </c>
      <c r="E31932" s="2">
        <v>-0.20569201164343701</v>
      </c>
      <c r="F31932" s="2">
        <v>-2.3415517657172198</v>
      </c>
      <c r="G31932" s="2">
        <v>0.32438214157224399</v>
      </c>
      <c r="H31932" s="2">
        <v>0.84413818158049503</v>
      </c>
      <c r="I31932" s="2"/>
      <c r="J31932" s="2"/>
    </row>
    <row r="31933" spans="1:10" x14ac:dyDescent="0.2">
      <c r="A31933" s="2" t="s">
        <v>63749</v>
      </c>
      <c r="B31933" s="2" t="s">
        <v>63750</v>
      </c>
      <c r="C31933" s="2" t="s">
        <v>10</v>
      </c>
      <c r="D31933" s="2" t="s">
        <v>11</v>
      </c>
      <c r="E31933" s="2">
        <v>-0.205696040117544</v>
      </c>
      <c r="F31933" s="2">
        <v>-2.5436564802689898</v>
      </c>
      <c r="G31933" s="2">
        <v>0.33074731212571801</v>
      </c>
      <c r="H31933" s="2">
        <v>0.84478530289264397</v>
      </c>
      <c r="I31933" s="2"/>
      <c r="J31933" s="2"/>
    </row>
    <row r="31934" spans="1:10" x14ac:dyDescent="0.2">
      <c r="A31934" s="2" t="s">
        <v>63751</v>
      </c>
      <c r="B31934" s="2" t="s">
        <v>63752</v>
      </c>
      <c r="C31934" s="2" t="s">
        <v>10</v>
      </c>
      <c r="D31934" s="2" t="s">
        <v>11</v>
      </c>
      <c r="E31934" s="2">
        <v>-0.205728171930667</v>
      </c>
      <c r="F31934" s="2">
        <v>-1.5195163982211799</v>
      </c>
      <c r="G31934" s="2">
        <v>0.53703981653767796</v>
      </c>
      <c r="H31934" s="2">
        <v>0.91811100583058403</v>
      </c>
      <c r="I31934" s="2"/>
      <c r="J31934" s="2"/>
    </row>
    <row r="31935" spans="1:10" x14ac:dyDescent="0.2">
      <c r="A31935" s="2" t="s">
        <v>63753</v>
      </c>
      <c r="B31935" s="2" t="s">
        <v>63754</v>
      </c>
      <c r="C31935" s="2" t="s">
        <v>10</v>
      </c>
      <c r="D31935" s="2" t="s">
        <v>11</v>
      </c>
      <c r="E31935" s="2">
        <v>-0.205768861310028</v>
      </c>
      <c r="F31935" s="2">
        <v>-2.5901051401889998</v>
      </c>
      <c r="G31935" s="2">
        <v>0.41148189064884999</v>
      </c>
      <c r="H31935" s="2">
        <v>0.87681955487762198</v>
      </c>
      <c r="I31935" s="2"/>
      <c r="J31935" s="2"/>
    </row>
    <row r="31936" spans="1:10" x14ac:dyDescent="0.2">
      <c r="A31936" s="2" t="s">
        <v>63755</v>
      </c>
      <c r="B31936" s="2" t="s">
        <v>63756</v>
      </c>
      <c r="C31936" s="2" t="s">
        <v>10</v>
      </c>
      <c r="D31936" s="2" t="s">
        <v>11</v>
      </c>
      <c r="E31936" s="2">
        <v>-0.205799380859958</v>
      </c>
      <c r="F31936" s="2">
        <v>-2.5564312166585399</v>
      </c>
      <c r="G31936" s="2">
        <v>0.33893917394380002</v>
      </c>
      <c r="H31936" s="2">
        <v>0.84871384674767503</v>
      </c>
      <c r="I31936" s="2"/>
      <c r="J31936" s="2"/>
    </row>
    <row r="31937" spans="1:10" x14ac:dyDescent="0.2">
      <c r="A31937" s="2" t="s">
        <v>63757</v>
      </c>
      <c r="B31937" s="2" t="s">
        <v>63758</v>
      </c>
      <c r="C31937" s="2" t="s">
        <v>10</v>
      </c>
      <c r="D31937" s="2" t="s">
        <v>11</v>
      </c>
      <c r="E31937" s="2">
        <v>-0.20585903953557499</v>
      </c>
      <c r="F31937" s="2">
        <v>5.9363561985295199</v>
      </c>
      <c r="G31937" s="2">
        <v>0.123516781993078</v>
      </c>
      <c r="H31937" s="2">
        <v>0.71643430552489495</v>
      </c>
      <c r="I31937" s="2"/>
      <c r="J31937" s="2"/>
    </row>
    <row r="31938" spans="1:10" x14ac:dyDescent="0.2">
      <c r="A31938" s="2" t="s">
        <v>63759</v>
      </c>
      <c r="B31938" s="2" t="s">
        <v>63760</v>
      </c>
      <c r="C31938" s="2" t="s">
        <v>10</v>
      </c>
      <c r="D31938" s="2" t="s">
        <v>11</v>
      </c>
      <c r="E31938" s="2">
        <v>-0.20586872763868</v>
      </c>
      <c r="F31938" s="2">
        <v>-2.4716380667344602</v>
      </c>
      <c r="G31938" s="2">
        <v>0.27844151496439801</v>
      </c>
      <c r="H31938" s="2">
        <v>0.82222517154994001</v>
      </c>
      <c r="I31938" s="2"/>
      <c r="J31938" s="2"/>
    </row>
    <row r="31939" spans="1:10" x14ac:dyDescent="0.2">
      <c r="A31939" s="2" t="s">
        <v>63761</v>
      </c>
      <c r="B31939" s="2" t="s">
        <v>63762</v>
      </c>
      <c r="C31939" s="2" t="s">
        <v>10</v>
      </c>
      <c r="D31939" s="2" t="s">
        <v>11</v>
      </c>
      <c r="E31939" s="2">
        <v>-0.20610826903384999</v>
      </c>
      <c r="F31939" s="2">
        <v>-1.5643751718266801</v>
      </c>
      <c r="G31939" s="2">
        <v>0.58663805182147499</v>
      </c>
      <c r="H31939" s="2">
        <v>0.93273298843392904</v>
      </c>
      <c r="I31939" s="2"/>
      <c r="J31939" s="2"/>
    </row>
    <row r="31940" spans="1:10" x14ac:dyDescent="0.2">
      <c r="A31940" s="2" t="s">
        <v>63763</v>
      </c>
      <c r="B31940" s="2" t="s">
        <v>63764</v>
      </c>
      <c r="C31940" s="2" t="s">
        <v>10</v>
      </c>
      <c r="D31940" s="2" t="s">
        <v>11</v>
      </c>
      <c r="E31940" s="2">
        <v>-0.206156947656017</v>
      </c>
      <c r="F31940" s="2">
        <v>-2.5392393741072099</v>
      </c>
      <c r="G31940" s="2">
        <v>0.376209842919347</v>
      </c>
      <c r="H31940" s="2">
        <v>0.86443699261357299</v>
      </c>
      <c r="I31940" s="2"/>
      <c r="J31940" s="2"/>
    </row>
    <row r="31941" spans="1:10" x14ac:dyDescent="0.2">
      <c r="A31941" s="2" t="s">
        <v>63765</v>
      </c>
      <c r="B31941" s="2" t="s">
        <v>63766</v>
      </c>
      <c r="C31941" s="2" t="s">
        <v>10</v>
      </c>
      <c r="D31941" s="2" t="s">
        <v>11</v>
      </c>
      <c r="E31941" s="2">
        <v>-0.206283304583323</v>
      </c>
      <c r="F31941" s="2">
        <v>-2.60184863147887</v>
      </c>
      <c r="G31941" s="2">
        <v>0.257993135299739</v>
      </c>
      <c r="H31941" s="2">
        <v>0.81251838911878704</v>
      </c>
      <c r="I31941" s="2"/>
      <c r="J31941" s="2"/>
    </row>
    <row r="31942" spans="1:10" x14ac:dyDescent="0.2">
      <c r="A31942" s="2" t="s">
        <v>63767</v>
      </c>
      <c r="B31942" s="2" t="s">
        <v>63768</v>
      </c>
      <c r="C31942" s="2" t="s">
        <v>10</v>
      </c>
      <c r="D31942" s="2" t="s">
        <v>11</v>
      </c>
      <c r="E31942" s="2">
        <v>-0.20629006278391801</v>
      </c>
      <c r="F31942" s="2">
        <v>0.24330985282325099</v>
      </c>
      <c r="G31942" s="2">
        <v>0.48333032054584202</v>
      </c>
      <c r="H31942" s="2">
        <v>0.90019914124965805</v>
      </c>
      <c r="I31942" s="2"/>
      <c r="J31942" s="2"/>
    </row>
    <row r="31943" spans="1:10" x14ac:dyDescent="0.2">
      <c r="A31943" s="2" t="s">
        <v>63769</v>
      </c>
      <c r="B31943" s="2" t="s">
        <v>63770</v>
      </c>
      <c r="C31943" s="2" t="s">
        <v>10</v>
      </c>
      <c r="D31943" s="2" t="s">
        <v>11</v>
      </c>
      <c r="E31943" s="2">
        <v>-0.20630025468129001</v>
      </c>
      <c r="F31943" s="2">
        <v>-2.5562876968983099</v>
      </c>
      <c r="G31943" s="2">
        <v>0.23472564321435199</v>
      </c>
      <c r="H31943" s="2">
        <v>0.79907697728738003</v>
      </c>
      <c r="I31943" s="2"/>
      <c r="J31943" s="2"/>
    </row>
    <row r="31944" spans="1:10" x14ac:dyDescent="0.2">
      <c r="A31944" s="2" t="s">
        <v>63771</v>
      </c>
      <c r="B31944" s="2" t="s">
        <v>63772</v>
      </c>
      <c r="C31944" s="2" t="s">
        <v>10</v>
      </c>
      <c r="D31944" s="2" t="s">
        <v>11</v>
      </c>
      <c r="E31944" s="2">
        <v>-0.20630037576135901</v>
      </c>
      <c r="F31944" s="2">
        <v>4.4672932324034198</v>
      </c>
      <c r="G31944" s="2">
        <v>2.7829863114087701E-2</v>
      </c>
      <c r="H31944" s="2">
        <v>0.57638462862405404</v>
      </c>
      <c r="I31944" s="2"/>
      <c r="J31944" s="2"/>
    </row>
    <row r="31945" spans="1:10" x14ac:dyDescent="0.2">
      <c r="A31945" s="2" t="s">
        <v>63773</v>
      </c>
      <c r="B31945" s="2" t="s">
        <v>63774</v>
      </c>
      <c r="C31945" s="2" t="s">
        <v>10</v>
      </c>
      <c r="D31945" s="2" t="s">
        <v>11</v>
      </c>
      <c r="E31945" s="2">
        <v>-0.20630262349106801</v>
      </c>
      <c r="F31945" s="2">
        <v>1.0699912636261599</v>
      </c>
      <c r="G31945" s="2">
        <v>0.38261578796279599</v>
      </c>
      <c r="H31945" s="2">
        <v>0.86769859020247897</v>
      </c>
      <c r="I31945" s="2"/>
      <c r="J31945" s="2"/>
    </row>
    <row r="31946" spans="1:10" x14ac:dyDescent="0.2">
      <c r="A31946" s="2" t="s">
        <v>63775</v>
      </c>
      <c r="B31946" s="2" t="s">
        <v>63776</v>
      </c>
      <c r="C31946" s="2" t="s">
        <v>10</v>
      </c>
      <c r="D31946" s="2" t="s">
        <v>11</v>
      </c>
      <c r="E31946" s="2">
        <v>-0.20630438235867099</v>
      </c>
      <c r="F31946" s="2">
        <v>6.1040076572057798</v>
      </c>
      <c r="G31946" s="2">
        <v>0.110578817026861</v>
      </c>
      <c r="H31946" s="2">
        <v>0.70707763511752697</v>
      </c>
      <c r="I31946" s="2"/>
      <c r="J31946" s="2"/>
    </row>
    <row r="31947" spans="1:10" x14ac:dyDescent="0.2">
      <c r="A31947" s="2" t="s">
        <v>63777</v>
      </c>
      <c r="B31947" s="2" t="s">
        <v>63778</v>
      </c>
      <c r="C31947" s="2" t="s">
        <v>10</v>
      </c>
      <c r="D31947" s="2" t="s">
        <v>11</v>
      </c>
      <c r="E31947" s="2">
        <v>-0.20633132594836801</v>
      </c>
      <c r="F31947" s="2">
        <v>-2.4285873252443899</v>
      </c>
      <c r="G31947" s="2">
        <v>0.384311152261059</v>
      </c>
      <c r="H31947" s="2">
        <v>0.86781697852075301</v>
      </c>
      <c r="I31947" s="2"/>
      <c r="J31947" s="2"/>
    </row>
    <row r="31948" spans="1:10" x14ac:dyDescent="0.2">
      <c r="A31948" s="2" t="s">
        <v>63779</v>
      </c>
      <c r="B31948" s="2" t="s">
        <v>63780</v>
      </c>
      <c r="C31948" s="2" t="s">
        <v>10</v>
      </c>
      <c r="D31948" s="2" t="s">
        <v>11</v>
      </c>
      <c r="E31948" s="2">
        <v>-0.20639967350937799</v>
      </c>
      <c r="F31948" s="2">
        <v>-1.24800214608714</v>
      </c>
      <c r="G31948" s="2">
        <v>0.57164893318134602</v>
      </c>
      <c r="H31948" s="2">
        <v>0.92904253715662799</v>
      </c>
      <c r="I31948" s="2"/>
      <c r="J31948" s="2"/>
    </row>
    <row r="31949" spans="1:10" x14ac:dyDescent="0.2">
      <c r="A31949" s="2" t="s">
        <v>63781</v>
      </c>
      <c r="B31949" s="2" t="s">
        <v>63782</v>
      </c>
      <c r="C31949" s="2" t="s">
        <v>10</v>
      </c>
      <c r="D31949" s="2" t="s">
        <v>11</v>
      </c>
      <c r="E31949" s="2">
        <v>-0.20646911363596501</v>
      </c>
      <c r="F31949" s="2">
        <v>-2.5816150489624099</v>
      </c>
      <c r="G31949" s="2">
        <v>0.26412396013016398</v>
      </c>
      <c r="H31949" s="2">
        <v>0.81573001356361896</v>
      </c>
      <c r="I31949" s="2"/>
      <c r="J31949" s="2"/>
    </row>
    <row r="31950" spans="1:10" x14ac:dyDescent="0.2">
      <c r="A31950" s="2" t="s">
        <v>63783</v>
      </c>
      <c r="B31950" s="2" t="s">
        <v>63784</v>
      </c>
      <c r="C31950" s="2" t="s">
        <v>10</v>
      </c>
      <c r="D31950" s="2" t="s">
        <v>11</v>
      </c>
      <c r="E31950" s="2">
        <v>-0.206515390259741</v>
      </c>
      <c r="F31950" s="2">
        <v>-2.4633228996558301</v>
      </c>
      <c r="G31950" s="2">
        <v>0.46152184145840702</v>
      </c>
      <c r="H31950" s="2">
        <v>0.89314533472866398</v>
      </c>
      <c r="I31950" s="2"/>
      <c r="J31950" s="2"/>
    </row>
    <row r="31951" spans="1:10" x14ac:dyDescent="0.2">
      <c r="A31951" s="2" t="s">
        <v>63785</v>
      </c>
      <c r="B31951" s="2" t="s">
        <v>63786</v>
      </c>
      <c r="C31951" s="2" t="s">
        <v>10</v>
      </c>
      <c r="D31951" s="2" t="s">
        <v>11</v>
      </c>
      <c r="E31951" s="2">
        <v>-0.206580897979421</v>
      </c>
      <c r="F31951" s="2">
        <v>-2.5871415335418799</v>
      </c>
      <c r="G31951" s="2">
        <v>0.42358167095407501</v>
      </c>
      <c r="H31951" s="2">
        <v>0.88056143666465603</v>
      </c>
      <c r="I31951" s="2"/>
      <c r="J31951" s="2"/>
    </row>
    <row r="31952" spans="1:10" x14ac:dyDescent="0.2">
      <c r="A31952" s="2" t="s">
        <v>63787</v>
      </c>
      <c r="B31952" s="2" t="s">
        <v>63788</v>
      </c>
      <c r="C31952" s="2" t="s">
        <v>10</v>
      </c>
      <c r="D31952" s="2" t="s">
        <v>11</v>
      </c>
      <c r="E31952" s="2">
        <v>-0.206637703651886</v>
      </c>
      <c r="F31952" s="2">
        <v>-1.58781519268879</v>
      </c>
      <c r="G31952" s="2">
        <v>0.57947222311508895</v>
      </c>
      <c r="H31952" s="2">
        <v>0.93120189055359004</v>
      </c>
      <c r="I31952" s="2"/>
      <c r="J31952" s="2"/>
    </row>
    <row r="31953" spans="1:10" x14ac:dyDescent="0.2">
      <c r="A31953" s="2" t="s">
        <v>63789</v>
      </c>
      <c r="B31953" s="2" t="s">
        <v>63790</v>
      </c>
      <c r="C31953" s="2" t="s">
        <v>10</v>
      </c>
      <c r="D31953" s="2" t="s">
        <v>11</v>
      </c>
      <c r="E31953" s="2">
        <v>-0.20665340576029101</v>
      </c>
      <c r="F31953" s="2">
        <v>-0.67733363907566901</v>
      </c>
      <c r="G31953" s="2">
        <v>0.55788380136118199</v>
      </c>
      <c r="H31953" s="2">
        <v>0.92486755123402797</v>
      </c>
      <c r="I31953" s="2"/>
      <c r="J31953" s="2"/>
    </row>
    <row r="31954" spans="1:10" x14ac:dyDescent="0.2">
      <c r="A31954" s="2" t="s">
        <v>63791</v>
      </c>
      <c r="B31954" s="2" t="s">
        <v>63792</v>
      </c>
      <c r="C31954" s="2" t="s">
        <v>10</v>
      </c>
      <c r="D31954" s="2" t="s">
        <v>11</v>
      </c>
      <c r="E31954" s="2">
        <v>-0.20666491792743399</v>
      </c>
      <c r="F31954" s="2">
        <v>2.11461051905194</v>
      </c>
      <c r="G31954" s="2">
        <v>0.25636111651288501</v>
      </c>
      <c r="H31954" s="2">
        <v>0.81251838911878704</v>
      </c>
      <c r="I31954" s="2"/>
      <c r="J31954" s="2"/>
    </row>
    <row r="31955" spans="1:10" x14ac:dyDescent="0.2">
      <c r="A31955" s="2" t="s">
        <v>63793</v>
      </c>
      <c r="B31955" s="2" t="s">
        <v>63794</v>
      </c>
      <c r="C31955" s="2" t="s">
        <v>10</v>
      </c>
      <c r="D31955" s="2" t="s">
        <v>11</v>
      </c>
      <c r="E31955" s="2">
        <v>-0.20667592101134399</v>
      </c>
      <c r="F31955" s="2">
        <v>-2.76354892951439</v>
      </c>
      <c r="G31955" s="2">
        <v>0.21231143546061601</v>
      </c>
      <c r="H31955" s="2">
        <v>0.78537664223524895</v>
      </c>
      <c r="I31955" s="2"/>
      <c r="J31955" s="2"/>
    </row>
    <row r="31956" spans="1:10" x14ac:dyDescent="0.2">
      <c r="A31956" s="2" t="s">
        <v>63795</v>
      </c>
      <c r="B31956" s="2" t="s">
        <v>63796</v>
      </c>
      <c r="C31956" s="2" t="s">
        <v>10</v>
      </c>
      <c r="D31956" s="2" t="s">
        <v>11</v>
      </c>
      <c r="E31956" s="2">
        <v>-0.206692581093712</v>
      </c>
      <c r="F31956" s="2">
        <v>-2.6765581989512799</v>
      </c>
      <c r="G31956" s="2">
        <v>0.24164621670682601</v>
      </c>
      <c r="H31956" s="2">
        <v>0.80444662370317999</v>
      </c>
      <c r="I31956" s="2"/>
      <c r="J31956" s="2"/>
    </row>
    <row r="31957" spans="1:10" x14ac:dyDescent="0.2">
      <c r="A31957" s="2" t="s">
        <v>63797</v>
      </c>
      <c r="B31957" s="2" t="s">
        <v>63798</v>
      </c>
      <c r="C31957" s="2" t="s">
        <v>10</v>
      </c>
      <c r="D31957" s="2" t="s">
        <v>11</v>
      </c>
      <c r="E31957" s="2">
        <v>-0.206752088069067</v>
      </c>
      <c r="F31957" s="2">
        <v>-2.7106638241050098</v>
      </c>
      <c r="G31957" s="2">
        <v>0.25920833472000299</v>
      </c>
      <c r="H31957" s="2">
        <v>0.81278115759470104</v>
      </c>
      <c r="I31957" s="2"/>
      <c r="J31957" s="2"/>
    </row>
    <row r="31958" spans="1:10" x14ac:dyDescent="0.2">
      <c r="A31958" s="2" t="s">
        <v>63799</v>
      </c>
      <c r="B31958" s="2" t="s">
        <v>63800</v>
      </c>
      <c r="C31958" s="2" t="s">
        <v>10</v>
      </c>
      <c r="D31958" s="2" t="s">
        <v>11</v>
      </c>
      <c r="E31958" s="2">
        <v>-0.206798699837311</v>
      </c>
      <c r="F31958" s="2">
        <v>-2.6205844360922699</v>
      </c>
      <c r="G31958" s="2">
        <v>0.21445622014579599</v>
      </c>
      <c r="H31958" s="2">
        <v>0.78727953696713304</v>
      </c>
      <c r="I31958" s="2"/>
      <c r="J31958" s="2"/>
    </row>
    <row r="31959" spans="1:10" x14ac:dyDescent="0.2">
      <c r="A31959" s="2" t="s">
        <v>63801</v>
      </c>
      <c r="B31959" s="2" t="s">
        <v>63802</v>
      </c>
      <c r="C31959" s="2" t="s">
        <v>10</v>
      </c>
      <c r="D31959" s="2" t="s">
        <v>11</v>
      </c>
      <c r="E31959" s="2">
        <v>-0.20682438701965</v>
      </c>
      <c r="F31959" s="2">
        <v>-0.75284914352000298</v>
      </c>
      <c r="G31959" s="2">
        <v>0.50237405297068505</v>
      </c>
      <c r="H31959" s="2">
        <v>0.90756087564642896</v>
      </c>
      <c r="I31959" s="2"/>
      <c r="J31959" s="2"/>
    </row>
    <row r="31960" spans="1:10" x14ac:dyDescent="0.2">
      <c r="A31960" s="2" t="s">
        <v>63803</v>
      </c>
      <c r="B31960" s="2" t="s">
        <v>63804</v>
      </c>
      <c r="C31960" s="2" t="s">
        <v>10</v>
      </c>
      <c r="D31960" s="2" t="s">
        <v>11</v>
      </c>
      <c r="E31960" s="2">
        <v>-0.20685160478831799</v>
      </c>
      <c r="F31960" s="2">
        <v>-2.60024458325453</v>
      </c>
      <c r="G31960" s="2">
        <v>0.30466423253597402</v>
      </c>
      <c r="H31960" s="2">
        <v>0.83488768457701201</v>
      </c>
      <c r="I31960" s="2"/>
      <c r="J31960" s="2"/>
    </row>
    <row r="31961" spans="1:10" x14ac:dyDescent="0.2">
      <c r="A31961" s="2" t="s">
        <v>63805</v>
      </c>
      <c r="B31961" s="2" t="s">
        <v>63806</v>
      </c>
      <c r="C31961" s="2" t="s">
        <v>10</v>
      </c>
      <c r="D31961" s="2" t="s">
        <v>11</v>
      </c>
      <c r="E31961" s="2">
        <v>-0.206931684865726</v>
      </c>
      <c r="F31961" s="2">
        <v>1.69816217043589</v>
      </c>
      <c r="G31961" s="2">
        <v>0.32350618361855399</v>
      </c>
      <c r="H31961" s="2">
        <v>0.84388491020049605</v>
      </c>
      <c r="I31961" s="2"/>
      <c r="J31961" s="2"/>
    </row>
    <row r="31962" spans="1:10" x14ac:dyDescent="0.2">
      <c r="A31962" s="2" t="s">
        <v>63807</v>
      </c>
      <c r="B31962" s="2" t="s">
        <v>63808</v>
      </c>
      <c r="C31962" s="2" t="s">
        <v>10</v>
      </c>
      <c r="D31962" s="2" t="s">
        <v>11</v>
      </c>
      <c r="E31962" s="2">
        <v>-0.206937881260706</v>
      </c>
      <c r="F31962" s="2">
        <v>-2.50111072668484</v>
      </c>
      <c r="G31962" s="2">
        <v>0.36465124721453102</v>
      </c>
      <c r="H31962" s="2">
        <v>0.860745111883083</v>
      </c>
      <c r="I31962" s="2"/>
      <c r="J31962" s="2"/>
    </row>
    <row r="31963" spans="1:10" x14ac:dyDescent="0.2">
      <c r="A31963" s="2" t="s">
        <v>63809</v>
      </c>
      <c r="B31963" s="2" t="s">
        <v>63810</v>
      </c>
      <c r="C31963" s="2" t="s">
        <v>10</v>
      </c>
      <c r="D31963" s="2" t="s">
        <v>11</v>
      </c>
      <c r="E31963" s="2">
        <v>-0.20694698555382701</v>
      </c>
      <c r="F31963" s="2">
        <v>-2.5233054132960202</v>
      </c>
      <c r="G31963" s="2">
        <v>0.28431183606094002</v>
      </c>
      <c r="H31963" s="2">
        <v>0.824692965467831</v>
      </c>
      <c r="I31963" s="2"/>
      <c r="J31963" s="2"/>
    </row>
    <row r="31964" spans="1:10" x14ac:dyDescent="0.2">
      <c r="A31964" s="2" t="s">
        <v>63811</v>
      </c>
      <c r="B31964" s="2" t="s">
        <v>63812</v>
      </c>
      <c r="C31964" s="2" t="s">
        <v>10</v>
      </c>
      <c r="D31964" s="2" t="s">
        <v>11</v>
      </c>
      <c r="E31964" s="2">
        <v>-0.20696792587041199</v>
      </c>
      <c r="F31964" s="2">
        <v>1.2526374620060099</v>
      </c>
      <c r="G31964" s="2">
        <v>0.35088105411258802</v>
      </c>
      <c r="H31964" s="2">
        <v>0.85377641799748505</v>
      </c>
      <c r="I31964" s="2"/>
      <c r="J31964" s="2"/>
    </row>
    <row r="31965" spans="1:10" x14ac:dyDescent="0.2">
      <c r="A31965" s="2" t="s">
        <v>63813</v>
      </c>
      <c r="B31965" s="2" t="s">
        <v>63814</v>
      </c>
      <c r="C31965" s="2" t="s">
        <v>10</v>
      </c>
      <c r="D31965" s="2" t="s">
        <v>11</v>
      </c>
      <c r="E31965" s="2">
        <v>-0.207001768268119</v>
      </c>
      <c r="F31965" s="2">
        <v>-0.41285987070848001</v>
      </c>
      <c r="G31965" s="2">
        <v>0.60599450813824896</v>
      </c>
      <c r="H31965" s="2">
        <v>0.93711714557723302</v>
      </c>
      <c r="I31965" s="2"/>
      <c r="J31965" s="2"/>
    </row>
    <row r="31966" spans="1:10" x14ac:dyDescent="0.2">
      <c r="A31966" s="2" t="s">
        <v>63815</v>
      </c>
      <c r="B31966" s="2" t="s">
        <v>63816</v>
      </c>
      <c r="C31966" s="2" t="s">
        <v>10</v>
      </c>
      <c r="D31966" s="2" t="s">
        <v>11</v>
      </c>
      <c r="E31966" s="2">
        <v>-0.207091169619947</v>
      </c>
      <c r="F31966" s="2">
        <v>-2.13786807110638</v>
      </c>
      <c r="G31966" s="2">
        <v>0.46037348248326398</v>
      </c>
      <c r="H31966" s="2">
        <v>0.89295238087635198</v>
      </c>
      <c r="I31966" s="2"/>
      <c r="J31966" s="2"/>
    </row>
    <row r="31967" spans="1:10" x14ac:dyDescent="0.2">
      <c r="A31967" s="2" t="s">
        <v>63817</v>
      </c>
      <c r="B31967" s="2" t="s">
        <v>63818</v>
      </c>
      <c r="C31967" s="2" t="s">
        <v>10</v>
      </c>
      <c r="D31967" s="2" t="s">
        <v>11</v>
      </c>
      <c r="E31967" s="2">
        <v>-0.20709463390520799</v>
      </c>
      <c r="F31967" s="2">
        <v>-1.02058396322109</v>
      </c>
      <c r="G31967" s="2">
        <v>0.62256280124946295</v>
      </c>
      <c r="H31967" s="2">
        <v>0.93876275364775297</v>
      </c>
      <c r="I31967" s="2"/>
      <c r="J31967" s="2"/>
    </row>
    <row r="31968" spans="1:10" x14ac:dyDescent="0.2">
      <c r="A31968" s="2" t="s">
        <v>63819</v>
      </c>
      <c r="B31968" s="2" t="s">
        <v>63820</v>
      </c>
      <c r="C31968" s="2" t="s">
        <v>10</v>
      </c>
      <c r="D31968" s="2" t="s">
        <v>11</v>
      </c>
      <c r="E31968" s="2">
        <v>-0.20710382253287099</v>
      </c>
      <c r="F31968" s="2">
        <v>-2.56256788399407</v>
      </c>
      <c r="G31968" s="2">
        <v>0.37623446138709998</v>
      </c>
      <c r="H31968" s="2">
        <v>0.86443699261357299</v>
      </c>
      <c r="I31968" s="2"/>
      <c r="J31968" s="2"/>
    </row>
    <row r="31969" spans="1:10" x14ac:dyDescent="0.2">
      <c r="A31969" s="2" t="s">
        <v>63821</v>
      </c>
      <c r="B31969" s="2" t="s">
        <v>63822</v>
      </c>
      <c r="C31969" s="2" t="s">
        <v>10</v>
      </c>
      <c r="D31969" s="2" t="s">
        <v>11</v>
      </c>
      <c r="E31969" s="2">
        <v>-0.20711070526283301</v>
      </c>
      <c r="F31969" s="2">
        <v>-2.6169758970086598</v>
      </c>
      <c r="G31969" s="2">
        <v>0.26827851641827599</v>
      </c>
      <c r="H31969" s="2">
        <v>0.81776370533403897</v>
      </c>
      <c r="I31969" s="2"/>
      <c r="J31969" s="2"/>
    </row>
    <row r="31970" spans="1:10" x14ac:dyDescent="0.2">
      <c r="A31970" s="2" t="s">
        <v>63823</v>
      </c>
      <c r="B31970" s="2" t="s">
        <v>63824</v>
      </c>
      <c r="C31970" s="2" t="s">
        <v>10</v>
      </c>
      <c r="D31970" s="2" t="s">
        <v>11</v>
      </c>
      <c r="E31970" s="2">
        <v>-0.20713651453330301</v>
      </c>
      <c r="F31970" s="2">
        <v>2.6328453478658198</v>
      </c>
      <c r="G31970" s="2">
        <v>0.123674242695557</v>
      </c>
      <c r="H31970" s="2">
        <v>0.71643430552489495</v>
      </c>
      <c r="I31970" s="2"/>
      <c r="J31970" s="2"/>
    </row>
    <row r="31971" spans="1:10" x14ac:dyDescent="0.2">
      <c r="A31971" s="2" t="s">
        <v>63825</v>
      </c>
      <c r="B31971" s="2" t="s">
        <v>63826</v>
      </c>
      <c r="C31971" s="2" t="s">
        <v>10</v>
      </c>
      <c r="D31971" s="2" t="s">
        <v>11</v>
      </c>
      <c r="E31971" s="2">
        <v>-0.207226682722183</v>
      </c>
      <c r="F31971" s="2">
        <v>-2.5945040981786298</v>
      </c>
      <c r="G31971" s="2">
        <v>0.29058171228409502</v>
      </c>
      <c r="H31971" s="2">
        <v>0.827261412679278</v>
      </c>
      <c r="I31971" s="2"/>
      <c r="J31971" s="2"/>
    </row>
    <row r="31972" spans="1:10" x14ac:dyDescent="0.2">
      <c r="A31972" s="2" t="s">
        <v>63827</v>
      </c>
      <c r="B31972" s="2" t="s">
        <v>63828</v>
      </c>
      <c r="C31972" s="2" t="s">
        <v>10</v>
      </c>
      <c r="D31972" s="2" t="s">
        <v>11</v>
      </c>
      <c r="E31972" s="2">
        <v>-0.20723156604172399</v>
      </c>
      <c r="F31972" s="2">
        <v>5.3601834108436002</v>
      </c>
      <c r="G31972" s="2">
        <v>6.5560851569112399E-2</v>
      </c>
      <c r="H31972" s="2">
        <v>0.65630799499074</v>
      </c>
      <c r="I31972" s="2"/>
      <c r="J31972" s="2"/>
    </row>
    <row r="31973" spans="1:10" x14ac:dyDescent="0.2">
      <c r="A31973" s="2" t="s">
        <v>63829</v>
      </c>
      <c r="B31973" s="2" t="s">
        <v>63830</v>
      </c>
      <c r="C31973" s="2" t="s">
        <v>10</v>
      </c>
      <c r="D31973" s="2" t="s">
        <v>11</v>
      </c>
      <c r="E31973" s="2">
        <v>-0.20730639603137099</v>
      </c>
      <c r="F31973" s="2">
        <v>-2.6498652136980501</v>
      </c>
      <c r="G31973" s="2">
        <v>0.24703196406820299</v>
      </c>
      <c r="H31973" s="2">
        <v>0.80636951070282903</v>
      </c>
      <c r="I31973" s="2"/>
      <c r="J31973" s="2"/>
    </row>
    <row r="31974" spans="1:10" x14ac:dyDescent="0.2">
      <c r="A31974" s="2" t="s">
        <v>63831</v>
      </c>
      <c r="B31974" s="2" t="s">
        <v>63832</v>
      </c>
      <c r="C31974" s="2" t="s">
        <v>10</v>
      </c>
      <c r="D31974" s="2" t="s">
        <v>11</v>
      </c>
      <c r="E31974" s="2">
        <v>-0.20737732918961599</v>
      </c>
      <c r="F31974" s="2">
        <v>-2.38290097967892</v>
      </c>
      <c r="G31974" s="2">
        <v>0.46034543514182202</v>
      </c>
      <c r="H31974" s="2">
        <v>0.89295238087635198</v>
      </c>
      <c r="I31974" s="2"/>
      <c r="J31974" s="2"/>
    </row>
    <row r="31975" spans="1:10" x14ac:dyDescent="0.2">
      <c r="A31975" s="2" t="s">
        <v>63833</v>
      </c>
      <c r="B31975" s="2" t="s">
        <v>63834</v>
      </c>
      <c r="C31975" s="2" t="s">
        <v>10</v>
      </c>
      <c r="D31975" s="2" t="s">
        <v>11</v>
      </c>
      <c r="E31975" s="2">
        <v>-0.20742110643268299</v>
      </c>
      <c r="F31975" s="2">
        <v>-2.7426874438036299</v>
      </c>
      <c r="G31975" s="2">
        <v>0.18688192937340201</v>
      </c>
      <c r="H31975" s="2">
        <v>0.76870971183526005</v>
      </c>
      <c r="I31975" s="2"/>
      <c r="J31975" s="2"/>
    </row>
    <row r="31976" spans="1:10" x14ac:dyDescent="0.2">
      <c r="A31976" s="2" t="s">
        <v>63835</v>
      </c>
      <c r="B31976" s="2" t="s">
        <v>63836</v>
      </c>
      <c r="C31976" s="2" t="s">
        <v>10</v>
      </c>
      <c r="D31976" s="2" t="s">
        <v>11</v>
      </c>
      <c r="E31976" s="2">
        <v>-0.207429135379959</v>
      </c>
      <c r="F31976" s="2">
        <v>0.91679987523093098</v>
      </c>
      <c r="G31976" s="2">
        <v>0.35742584522423798</v>
      </c>
      <c r="H31976" s="2">
        <v>0.85730692178198098</v>
      </c>
      <c r="I31976" s="2"/>
      <c r="J31976" s="2"/>
    </row>
    <row r="31977" spans="1:10" x14ac:dyDescent="0.2">
      <c r="A31977" s="2" t="s">
        <v>63837</v>
      </c>
      <c r="B31977" s="2" t="s">
        <v>63838</v>
      </c>
      <c r="C31977" s="2" t="s">
        <v>10</v>
      </c>
      <c r="D31977" s="2" t="s">
        <v>11</v>
      </c>
      <c r="E31977" s="2">
        <v>-0.20744765848993199</v>
      </c>
      <c r="F31977" s="2">
        <v>-2.6636607946374</v>
      </c>
      <c r="G31977" s="2">
        <v>0.28115912927791897</v>
      </c>
      <c r="H31977" s="2">
        <v>0.82314750231272404</v>
      </c>
      <c r="I31977" s="2"/>
      <c r="J31977" s="2"/>
    </row>
    <row r="31978" spans="1:10" x14ac:dyDescent="0.2">
      <c r="A31978" s="2" t="s">
        <v>63839</v>
      </c>
      <c r="B31978" s="2" t="s">
        <v>63840</v>
      </c>
      <c r="C31978" s="2" t="s">
        <v>10</v>
      </c>
      <c r="D31978" s="2" t="s">
        <v>11</v>
      </c>
      <c r="E31978" s="2">
        <v>-0.20753358379647999</v>
      </c>
      <c r="F31978" s="2">
        <v>-2.7049388015829301</v>
      </c>
      <c r="G31978" s="2">
        <v>0.222549349734604</v>
      </c>
      <c r="H31978" s="2">
        <v>0.79156700369296895</v>
      </c>
      <c r="I31978" s="2"/>
      <c r="J31978" s="2"/>
    </row>
    <row r="31979" spans="1:10" x14ac:dyDescent="0.2">
      <c r="A31979" s="2" t="s">
        <v>63841</v>
      </c>
      <c r="B31979" s="2" t="s">
        <v>63842</v>
      </c>
      <c r="C31979" s="2" t="s">
        <v>10</v>
      </c>
      <c r="D31979" s="2" t="s">
        <v>11</v>
      </c>
      <c r="E31979" s="2">
        <v>-0.20759156023234299</v>
      </c>
      <c r="F31979" s="2">
        <v>-2.4115091584694701</v>
      </c>
      <c r="G31979" s="2">
        <v>0.39280889603823999</v>
      </c>
      <c r="H31979" s="2">
        <v>0.86960418838265696</v>
      </c>
      <c r="I31979" s="2"/>
      <c r="J31979" s="2"/>
    </row>
    <row r="31980" spans="1:10" x14ac:dyDescent="0.2">
      <c r="A31980" s="2" t="s">
        <v>63843</v>
      </c>
      <c r="B31980" s="2" t="s">
        <v>63844</v>
      </c>
      <c r="C31980" s="2" t="s">
        <v>10</v>
      </c>
      <c r="D31980" s="2" t="s">
        <v>11</v>
      </c>
      <c r="E31980" s="2">
        <v>-0.207620110472579</v>
      </c>
      <c r="F31980" s="2">
        <v>-1.8064229453689999</v>
      </c>
      <c r="G31980" s="2">
        <v>0.55141397998978403</v>
      </c>
      <c r="H31980" s="2">
        <v>0.92178377519967603</v>
      </c>
      <c r="I31980" s="2"/>
      <c r="J31980" s="2"/>
    </row>
    <row r="31981" spans="1:10" x14ac:dyDescent="0.2">
      <c r="A31981" s="2" t="s">
        <v>63845</v>
      </c>
      <c r="B31981" s="2" t="s">
        <v>63846</v>
      </c>
      <c r="C31981" s="2" t="s">
        <v>10</v>
      </c>
      <c r="D31981" s="2" t="s">
        <v>11</v>
      </c>
      <c r="E31981" s="2">
        <v>-0.20762449618775899</v>
      </c>
      <c r="F31981" s="2">
        <v>-2.0887678782997701</v>
      </c>
      <c r="G31981" s="2">
        <v>0.52730489207132902</v>
      </c>
      <c r="H31981" s="2">
        <v>0.91569615793101</v>
      </c>
      <c r="I31981" s="2"/>
      <c r="J31981" s="2"/>
    </row>
    <row r="31982" spans="1:10" x14ac:dyDescent="0.2">
      <c r="A31982" s="2" t="s">
        <v>63847</v>
      </c>
      <c r="B31982" s="2" t="s">
        <v>63848</v>
      </c>
      <c r="C31982" s="2" t="s">
        <v>10</v>
      </c>
      <c r="D31982" s="2" t="s">
        <v>11</v>
      </c>
      <c r="E31982" s="2">
        <v>-0.207664151852026</v>
      </c>
      <c r="F31982" s="2">
        <v>-2.6829395239417502</v>
      </c>
      <c r="G31982" s="2">
        <v>0.20139513266203399</v>
      </c>
      <c r="H31982" s="2">
        <v>0.77654174763546002</v>
      </c>
      <c r="I31982" s="2"/>
      <c r="J31982" s="2"/>
    </row>
    <row r="31983" spans="1:10" x14ac:dyDescent="0.2">
      <c r="A31983" s="2" t="s">
        <v>63849</v>
      </c>
      <c r="B31983" s="2" t="s">
        <v>63850</v>
      </c>
      <c r="C31983" s="2" t="s">
        <v>10</v>
      </c>
      <c r="D31983" s="2" t="s">
        <v>11</v>
      </c>
      <c r="E31983" s="2">
        <v>-0.20767951268777499</v>
      </c>
      <c r="F31983" s="2">
        <v>-2.56304135614067</v>
      </c>
      <c r="G31983" s="2">
        <v>0.38677473329300699</v>
      </c>
      <c r="H31983" s="2">
        <v>0.86781697852075301</v>
      </c>
      <c r="I31983" s="2"/>
      <c r="J31983" s="2"/>
    </row>
    <row r="31984" spans="1:10" x14ac:dyDescent="0.2">
      <c r="A31984" s="2" t="s">
        <v>63851</v>
      </c>
      <c r="B31984" s="2" t="s">
        <v>63852</v>
      </c>
      <c r="C31984" s="2" t="s">
        <v>10</v>
      </c>
      <c r="D31984" s="2" t="s">
        <v>11</v>
      </c>
      <c r="E31984" s="2">
        <v>-0.207727451954828</v>
      </c>
      <c r="F31984" s="2">
        <v>-2.7164563903025098</v>
      </c>
      <c r="G31984" s="2">
        <v>0.25040701211962102</v>
      </c>
      <c r="H31984" s="2">
        <v>0.80908559874223296</v>
      </c>
      <c r="I31984" s="2"/>
      <c r="J31984" s="2"/>
    </row>
    <row r="31985" spans="1:10" x14ac:dyDescent="0.2">
      <c r="A31985" s="2" t="s">
        <v>63853</v>
      </c>
      <c r="B31985" s="2" t="s">
        <v>63854</v>
      </c>
      <c r="C31985" s="2" t="s">
        <v>10</v>
      </c>
      <c r="D31985" s="2" t="s">
        <v>11</v>
      </c>
      <c r="E31985" s="2">
        <v>-0.20775805269980999</v>
      </c>
      <c r="F31985" s="2">
        <v>-2.6272782625621498</v>
      </c>
      <c r="G31985" s="2">
        <v>0.22199678784368801</v>
      </c>
      <c r="H31985" s="2">
        <v>0.79143233340419095</v>
      </c>
      <c r="I31985" s="2"/>
      <c r="J31985" s="2"/>
    </row>
    <row r="31986" spans="1:10" x14ac:dyDescent="0.2">
      <c r="A31986" s="2" t="s">
        <v>63855</v>
      </c>
      <c r="B31986" s="2" t="s">
        <v>63856</v>
      </c>
      <c r="C31986" s="2" t="s">
        <v>10</v>
      </c>
      <c r="D31986" s="2" t="s">
        <v>11</v>
      </c>
      <c r="E31986" s="2">
        <v>-0.207811090942015</v>
      </c>
      <c r="F31986" s="2">
        <v>-2.5977741316580301</v>
      </c>
      <c r="G31986" s="2">
        <v>0.28951597248901201</v>
      </c>
      <c r="H31986" s="2">
        <v>0.82695617500278595</v>
      </c>
      <c r="I31986" s="2"/>
      <c r="J31986" s="2"/>
    </row>
    <row r="31987" spans="1:10" x14ac:dyDescent="0.2">
      <c r="A31987" s="2" t="s">
        <v>63857</v>
      </c>
      <c r="B31987" s="2" t="s">
        <v>63858</v>
      </c>
      <c r="C31987" s="2" t="s">
        <v>10</v>
      </c>
      <c r="D31987" s="2" t="s">
        <v>11</v>
      </c>
      <c r="E31987" s="2">
        <v>-0.20788346582075801</v>
      </c>
      <c r="F31987" s="2">
        <v>-2.53064195537267</v>
      </c>
      <c r="G31987" s="2">
        <v>0.31406546986695699</v>
      </c>
      <c r="H31987" s="2">
        <v>0.83844123097989198</v>
      </c>
      <c r="I31987" s="2"/>
      <c r="J31987" s="2"/>
    </row>
    <row r="31988" spans="1:10" x14ac:dyDescent="0.2">
      <c r="A31988" s="2" t="s">
        <v>63859</v>
      </c>
      <c r="B31988" s="2" t="s">
        <v>63860</v>
      </c>
      <c r="C31988" s="2" t="s">
        <v>10</v>
      </c>
      <c r="D31988" s="2" t="s">
        <v>11</v>
      </c>
      <c r="E31988" s="2">
        <v>-0.20791219153172</v>
      </c>
      <c r="F31988" s="2">
        <v>-2.6501362961242001</v>
      </c>
      <c r="G31988" s="2">
        <v>0.24371866560295</v>
      </c>
      <c r="H31988" s="2">
        <v>0.80479075457421301</v>
      </c>
      <c r="I31988" s="2"/>
      <c r="J31988" s="2"/>
    </row>
    <row r="31989" spans="1:10" x14ac:dyDescent="0.2">
      <c r="A31989" s="2" t="s">
        <v>63861</v>
      </c>
      <c r="B31989" s="2" t="s">
        <v>63862</v>
      </c>
      <c r="C31989" s="2" t="s">
        <v>10</v>
      </c>
      <c r="D31989" s="2" t="s">
        <v>11</v>
      </c>
      <c r="E31989" s="2">
        <v>-0.207918158418022</v>
      </c>
      <c r="F31989" s="2">
        <v>0.20043663873359999</v>
      </c>
      <c r="G31989" s="2">
        <v>0.50689146984040701</v>
      </c>
      <c r="H31989" s="2">
        <v>0.90849923048743197</v>
      </c>
      <c r="I31989" s="2"/>
      <c r="J31989" s="2"/>
    </row>
    <row r="31990" spans="1:10" x14ac:dyDescent="0.2">
      <c r="A31990" s="2" t="s">
        <v>63863</v>
      </c>
      <c r="B31990" s="2" t="s">
        <v>63864</v>
      </c>
      <c r="C31990" s="2" t="s">
        <v>10</v>
      </c>
      <c r="D31990" s="2" t="s">
        <v>11</v>
      </c>
      <c r="E31990" s="2">
        <v>-0.20801004591396099</v>
      </c>
      <c r="F31990" s="2">
        <v>-2.5973968772513301</v>
      </c>
      <c r="G31990" s="2">
        <v>0.30054800300463702</v>
      </c>
      <c r="H31990" s="2">
        <v>0.83342429729851197</v>
      </c>
      <c r="I31990" s="2"/>
      <c r="J31990" s="2"/>
    </row>
    <row r="31991" spans="1:10" x14ac:dyDescent="0.2">
      <c r="A31991" s="2" t="s">
        <v>63865</v>
      </c>
      <c r="B31991" s="2" t="s">
        <v>63866</v>
      </c>
      <c r="C31991" s="2" t="s">
        <v>10</v>
      </c>
      <c r="D31991" s="2" t="s">
        <v>11</v>
      </c>
      <c r="E31991" s="2">
        <v>-0.20801674755458399</v>
      </c>
      <c r="F31991" s="2">
        <v>-1.89241694462655</v>
      </c>
      <c r="G31991" s="2">
        <v>0.46116115242532302</v>
      </c>
      <c r="H31991" s="2">
        <v>0.89314533472866398</v>
      </c>
      <c r="I31991" s="2"/>
      <c r="J31991" s="2"/>
    </row>
    <row r="31992" spans="1:10" x14ac:dyDescent="0.2">
      <c r="A31992" s="2" t="s">
        <v>63867</v>
      </c>
      <c r="B31992" s="2" t="s">
        <v>63868</v>
      </c>
      <c r="C31992" s="2" t="s">
        <v>10</v>
      </c>
      <c r="D31992" s="2" t="s">
        <v>11</v>
      </c>
      <c r="E31992" s="2">
        <v>-0.208051588863466</v>
      </c>
      <c r="F31992" s="2">
        <v>-2.1220510455273698</v>
      </c>
      <c r="G31992" s="2">
        <v>0.52394142081790795</v>
      </c>
      <c r="H31992" s="2">
        <v>0.91465156487895205</v>
      </c>
      <c r="I31992" s="2"/>
      <c r="J31992" s="2"/>
    </row>
    <row r="31993" spans="1:10" x14ac:dyDescent="0.2">
      <c r="A31993" s="2" t="s">
        <v>63869</v>
      </c>
      <c r="B31993" s="2" t="s">
        <v>63870</v>
      </c>
      <c r="C31993" s="2" t="s">
        <v>10</v>
      </c>
      <c r="D31993" s="2" t="s">
        <v>11</v>
      </c>
      <c r="E31993" s="2">
        <v>-0.20810748209444899</v>
      </c>
      <c r="F31993" s="2">
        <v>-2.5811112253923998</v>
      </c>
      <c r="G31993" s="2">
        <v>0.30771084483887901</v>
      </c>
      <c r="H31993" s="2">
        <v>0.83572584408662498</v>
      </c>
      <c r="I31993" s="2"/>
      <c r="J31993" s="2"/>
    </row>
    <row r="31994" spans="1:10" x14ac:dyDescent="0.2">
      <c r="A31994" s="2" t="s">
        <v>63871</v>
      </c>
      <c r="B31994" s="2" t="s">
        <v>63872</v>
      </c>
      <c r="C31994" s="2" t="s">
        <v>10</v>
      </c>
      <c r="D31994" s="2" t="s">
        <v>11</v>
      </c>
      <c r="E31994" s="2">
        <v>-0.20811363186189599</v>
      </c>
      <c r="F31994" s="2">
        <v>-1.2676312220557999</v>
      </c>
      <c r="G31994" s="2">
        <v>0.60032998383065195</v>
      </c>
      <c r="H31994" s="2">
        <v>0.93562091974148498</v>
      </c>
      <c r="I31994" s="2"/>
      <c r="J31994" s="2"/>
    </row>
    <row r="31995" spans="1:10" x14ac:dyDescent="0.2">
      <c r="A31995" s="2" t="s">
        <v>63873</v>
      </c>
      <c r="B31995" s="2" t="s">
        <v>63874</v>
      </c>
      <c r="C31995" s="2" t="s">
        <v>10</v>
      </c>
      <c r="D31995" s="2" t="s">
        <v>11</v>
      </c>
      <c r="E31995" s="2">
        <v>-0.20815881115168999</v>
      </c>
      <c r="F31995" s="2">
        <v>0.56281150881318198</v>
      </c>
      <c r="G31995" s="2">
        <v>0.47798045151213497</v>
      </c>
      <c r="H31995" s="2">
        <v>0.89899580624548603</v>
      </c>
      <c r="I31995" s="2"/>
      <c r="J31995" s="2"/>
    </row>
    <row r="31996" spans="1:10" x14ac:dyDescent="0.2">
      <c r="A31996" s="2" t="s">
        <v>63875</v>
      </c>
      <c r="B31996" s="2" t="s">
        <v>63876</v>
      </c>
      <c r="C31996" s="2" t="s">
        <v>10</v>
      </c>
      <c r="D31996" s="2" t="s">
        <v>11</v>
      </c>
      <c r="E31996" s="2">
        <v>-0.20819168645665001</v>
      </c>
      <c r="F31996" s="2">
        <v>-2.1164929573634002</v>
      </c>
      <c r="G31996" s="2">
        <v>0.52556985336956197</v>
      </c>
      <c r="H31996" s="2">
        <v>0.91499507005351699</v>
      </c>
      <c r="I31996" s="2"/>
      <c r="J31996" s="2"/>
    </row>
    <row r="31997" spans="1:10" x14ac:dyDescent="0.2">
      <c r="A31997" s="2" t="s">
        <v>63877</v>
      </c>
      <c r="B31997" s="2" t="s">
        <v>63878</v>
      </c>
      <c r="C31997" s="2" t="s">
        <v>10</v>
      </c>
      <c r="D31997" s="2" t="s">
        <v>11</v>
      </c>
      <c r="E31997" s="2">
        <v>-0.208204618962407</v>
      </c>
      <c r="F31997" s="2">
        <v>-2.5283915260210601</v>
      </c>
      <c r="G31997" s="2">
        <v>0.32421733121360202</v>
      </c>
      <c r="H31997" s="2">
        <v>0.84409711057626302</v>
      </c>
      <c r="I31997" s="2"/>
      <c r="J31997" s="2"/>
    </row>
    <row r="31998" spans="1:10" x14ac:dyDescent="0.2">
      <c r="A31998" s="2" t="s">
        <v>63879</v>
      </c>
      <c r="B31998" s="2" t="s">
        <v>63880</v>
      </c>
      <c r="C31998" s="2" t="s">
        <v>10</v>
      </c>
      <c r="D31998" s="2" t="s">
        <v>11</v>
      </c>
      <c r="E31998" s="2">
        <v>-0.20821325989211401</v>
      </c>
      <c r="F31998" s="2">
        <v>-2.7343831185539802</v>
      </c>
      <c r="G31998" s="2">
        <v>0.22847444706577499</v>
      </c>
      <c r="H31998" s="2">
        <v>0.79650787771511</v>
      </c>
      <c r="I31998" s="2"/>
      <c r="J31998" s="2"/>
    </row>
    <row r="31999" spans="1:10" x14ac:dyDescent="0.2">
      <c r="A31999" s="2" t="s">
        <v>63881</v>
      </c>
      <c r="B31999" s="2" t="s">
        <v>63882</v>
      </c>
      <c r="C31999" s="2" t="s">
        <v>10</v>
      </c>
      <c r="D31999" s="2" t="s">
        <v>11</v>
      </c>
      <c r="E31999" s="2">
        <v>-0.20823843490056301</v>
      </c>
      <c r="F31999" s="2">
        <v>-2.7663195058461998</v>
      </c>
      <c r="G31999" s="2">
        <v>0.237708447874591</v>
      </c>
      <c r="H31999" s="2">
        <v>0.80138849454289496</v>
      </c>
      <c r="I31999" s="2"/>
      <c r="J31999" s="2"/>
    </row>
    <row r="32000" spans="1:10" x14ac:dyDescent="0.2">
      <c r="A32000" s="2" t="s">
        <v>63883</v>
      </c>
      <c r="B32000" s="2" t="s">
        <v>63884</v>
      </c>
      <c r="C32000" s="2" t="s">
        <v>10</v>
      </c>
      <c r="D32000" s="2" t="s">
        <v>11</v>
      </c>
      <c r="E32000" s="2">
        <v>-0.20828012763422099</v>
      </c>
      <c r="F32000" s="2">
        <v>-2.7039348212066701</v>
      </c>
      <c r="G32000" s="2">
        <v>0.18503739730236299</v>
      </c>
      <c r="H32000" s="2">
        <v>0.76866250864117902</v>
      </c>
      <c r="I32000" s="2"/>
      <c r="J32000" s="2"/>
    </row>
    <row r="32001" spans="1:10" x14ac:dyDescent="0.2">
      <c r="A32001" s="2" t="s">
        <v>63885</v>
      </c>
      <c r="B32001" s="2" t="s">
        <v>63886</v>
      </c>
      <c r="C32001" s="2" t="s">
        <v>10</v>
      </c>
      <c r="D32001" s="2" t="s">
        <v>11</v>
      </c>
      <c r="E32001" s="2">
        <v>-0.208280153868562</v>
      </c>
      <c r="F32001" s="2">
        <v>-2.57048929312365</v>
      </c>
      <c r="G32001" s="2">
        <v>0.267771060566453</v>
      </c>
      <c r="H32001" s="2">
        <v>0.81722013749969902</v>
      </c>
      <c r="I32001" s="2"/>
      <c r="J32001" s="2"/>
    </row>
    <row r="32002" spans="1:10" x14ac:dyDescent="0.2">
      <c r="A32002" s="2" t="s">
        <v>63887</v>
      </c>
      <c r="B32002" s="2" t="s">
        <v>63888</v>
      </c>
      <c r="C32002" s="2" t="s">
        <v>10</v>
      </c>
      <c r="D32002" s="2" t="s">
        <v>11</v>
      </c>
      <c r="E32002" s="2">
        <v>-0.20830277635838801</v>
      </c>
      <c r="F32002" s="2">
        <v>2.4444465453873101</v>
      </c>
      <c r="G32002" s="2">
        <v>0.26522719174124498</v>
      </c>
      <c r="H32002" s="2">
        <v>0.81649795265575298</v>
      </c>
      <c r="I32002" s="2"/>
      <c r="J32002" s="2"/>
    </row>
    <row r="32003" spans="1:10" x14ac:dyDescent="0.2">
      <c r="A32003" s="2" t="s">
        <v>63889</v>
      </c>
      <c r="B32003" s="2" t="s">
        <v>63890</v>
      </c>
      <c r="C32003" s="2" t="s">
        <v>10</v>
      </c>
      <c r="D32003" s="2" t="s">
        <v>11</v>
      </c>
      <c r="E32003" s="2">
        <v>-0.20852570170429499</v>
      </c>
      <c r="F32003" s="2">
        <v>-2.4155452610538899</v>
      </c>
      <c r="G32003" s="2">
        <v>0.38529653123500701</v>
      </c>
      <c r="H32003" s="2">
        <v>0.86781697852075301</v>
      </c>
      <c r="I32003" s="2"/>
      <c r="J32003" s="2"/>
    </row>
    <row r="32004" spans="1:10" x14ac:dyDescent="0.2">
      <c r="A32004" s="2" t="s">
        <v>63891</v>
      </c>
      <c r="B32004" s="2" t="s">
        <v>63892</v>
      </c>
      <c r="C32004" s="2" t="s">
        <v>10</v>
      </c>
      <c r="D32004" s="2" t="s">
        <v>11</v>
      </c>
      <c r="E32004" s="2">
        <v>-0.20853924203707599</v>
      </c>
      <c r="F32004" s="2">
        <v>-2.3858697964590698</v>
      </c>
      <c r="G32004" s="2">
        <v>0.45412456047981098</v>
      </c>
      <c r="H32004" s="2">
        <v>0.89089435272057904</v>
      </c>
      <c r="I32004" s="2"/>
      <c r="J32004" s="2"/>
    </row>
    <row r="32005" spans="1:10" x14ac:dyDescent="0.2">
      <c r="A32005" s="2" t="s">
        <v>63893</v>
      </c>
      <c r="B32005" s="2" t="s">
        <v>63894</v>
      </c>
      <c r="C32005" s="2" t="s">
        <v>10</v>
      </c>
      <c r="D32005" s="2" t="s">
        <v>11</v>
      </c>
      <c r="E32005" s="2">
        <v>-0.20855097710627801</v>
      </c>
      <c r="F32005" s="2">
        <v>-2.4746834907774899</v>
      </c>
      <c r="G32005" s="2">
        <v>0.41822765296439801</v>
      </c>
      <c r="H32005" s="2">
        <v>0.87843123918724797</v>
      </c>
      <c r="I32005" s="2"/>
      <c r="J32005" s="2"/>
    </row>
    <row r="32006" spans="1:10" x14ac:dyDescent="0.2">
      <c r="A32006" s="2" t="s">
        <v>63895</v>
      </c>
      <c r="B32006" s="2" t="s">
        <v>63896</v>
      </c>
      <c r="C32006" s="2" t="s">
        <v>10</v>
      </c>
      <c r="D32006" s="2" t="s">
        <v>11</v>
      </c>
      <c r="E32006" s="2">
        <v>-0.20855110513702299</v>
      </c>
      <c r="F32006" s="2">
        <v>-2.5921297679869899</v>
      </c>
      <c r="G32006" s="2">
        <v>0.235013236075232</v>
      </c>
      <c r="H32006" s="2">
        <v>0.79907697728738003</v>
      </c>
      <c r="I32006" s="2"/>
      <c r="J32006" s="2"/>
    </row>
    <row r="32007" spans="1:10" x14ac:dyDescent="0.2">
      <c r="A32007" s="2" t="s">
        <v>63897</v>
      </c>
      <c r="B32007" s="2" t="s">
        <v>63898</v>
      </c>
      <c r="C32007" s="2" t="s">
        <v>10</v>
      </c>
      <c r="D32007" s="2" t="s">
        <v>11</v>
      </c>
      <c r="E32007" s="2">
        <v>-0.20858844507490501</v>
      </c>
      <c r="F32007" s="2">
        <v>-2.6014936151988199</v>
      </c>
      <c r="G32007" s="2">
        <v>0.306604009153297</v>
      </c>
      <c r="H32007" s="2">
        <v>0.83525651097373399</v>
      </c>
      <c r="I32007" s="2"/>
      <c r="J32007" s="2"/>
    </row>
    <row r="32008" spans="1:10" x14ac:dyDescent="0.2">
      <c r="A32008" s="2" t="s">
        <v>63899</v>
      </c>
      <c r="B32008" s="2" t="s">
        <v>63900</v>
      </c>
      <c r="C32008" s="2" t="s">
        <v>10</v>
      </c>
      <c r="D32008" s="2" t="s">
        <v>11</v>
      </c>
      <c r="E32008" s="2">
        <v>-0.20861176897226499</v>
      </c>
      <c r="F32008" s="2">
        <v>-0.48963787850110502</v>
      </c>
      <c r="G32008" s="2">
        <v>0.51660211535580203</v>
      </c>
      <c r="H32008" s="2">
        <v>0.91217147502638096</v>
      </c>
      <c r="I32008" s="2"/>
      <c r="J32008" s="2"/>
    </row>
    <row r="32009" spans="1:10" x14ac:dyDescent="0.2">
      <c r="A32009" s="2" t="s">
        <v>63901</v>
      </c>
      <c r="B32009" s="2" t="s">
        <v>63902</v>
      </c>
      <c r="C32009" s="2" t="s">
        <v>10</v>
      </c>
      <c r="D32009" s="2" t="s">
        <v>11</v>
      </c>
      <c r="E32009" s="2">
        <v>-0.20861926286090501</v>
      </c>
      <c r="F32009" s="2">
        <v>-2.3497661743881002</v>
      </c>
      <c r="G32009" s="2">
        <v>0.465674976232969</v>
      </c>
      <c r="H32009" s="2">
        <v>0.89496534915010595</v>
      </c>
      <c r="I32009" s="2"/>
      <c r="J32009" s="2"/>
    </row>
    <row r="32010" spans="1:10" x14ac:dyDescent="0.2">
      <c r="A32010" s="2" t="s">
        <v>63903</v>
      </c>
      <c r="B32010" s="2" t="s">
        <v>63904</v>
      </c>
      <c r="C32010" s="2" t="s">
        <v>10</v>
      </c>
      <c r="D32010" s="2" t="s">
        <v>11</v>
      </c>
      <c r="E32010" s="2">
        <v>-0.20865851783714801</v>
      </c>
      <c r="F32010" s="2">
        <v>-2.3687595600968998</v>
      </c>
      <c r="G32010" s="2">
        <v>0.47232621676026398</v>
      </c>
      <c r="H32010" s="2">
        <v>0.89775507518324704</v>
      </c>
      <c r="I32010" s="2"/>
      <c r="J32010" s="2"/>
    </row>
    <row r="32011" spans="1:10" x14ac:dyDescent="0.2">
      <c r="A32011" s="2" t="s">
        <v>63905</v>
      </c>
      <c r="B32011" s="2" t="s">
        <v>63906</v>
      </c>
      <c r="C32011" s="2" t="s">
        <v>10</v>
      </c>
      <c r="D32011" s="2" t="s">
        <v>11</v>
      </c>
      <c r="E32011" s="2">
        <v>-0.208689947199311</v>
      </c>
      <c r="F32011" s="2">
        <v>-2.3706257650062001</v>
      </c>
      <c r="G32011" s="2">
        <v>0.39494968135987302</v>
      </c>
      <c r="H32011" s="2">
        <v>0.87036569266602004</v>
      </c>
      <c r="I32011" s="2"/>
      <c r="J32011" s="2"/>
    </row>
    <row r="32012" spans="1:10" x14ac:dyDescent="0.2">
      <c r="A32012" s="2" t="s">
        <v>63907</v>
      </c>
      <c r="B32012" s="2" t="s">
        <v>63908</v>
      </c>
      <c r="C32012" s="2" t="s">
        <v>10</v>
      </c>
      <c r="D32012" s="2" t="s">
        <v>11</v>
      </c>
      <c r="E32012" s="2">
        <v>-0.20874525889145201</v>
      </c>
      <c r="F32012" s="2">
        <v>-2.7038606239937502</v>
      </c>
      <c r="G32012" s="2">
        <v>0.17222424415340601</v>
      </c>
      <c r="H32012" s="2">
        <v>0.75924388776115703</v>
      </c>
      <c r="I32012" s="2"/>
      <c r="J32012" s="2"/>
    </row>
    <row r="32013" spans="1:10" x14ac:dyDescent="0.2">
      <c r="A32013" s="2" t="s">
        <v>63909</v>
      </c>
      <c r="B32013" s="2" t="s">
        <v>63910</v>
      </c>
      <c r="C32013" s="2" t="s">
        <v>10</v>
      </c>
      <c r="D32013" s="2" t="s">
        <v>11</v>
      </c>
      <c r="E32013" s="2">
        <v>-0.20874694129650501</v>
      </c>
      <c r="F32013" s="2">
        <v>-2.6694471844885799</v>
      </c>
      <c r="G32013" s="2">
        <v>0.22069585124465299</v>
      </c>
      <c r="H32013" s="2">
        <v>0.79109882233282502</v>
      </c>
      <c r="I32013" s="2"/>
      <c r="J32013" s="2"/>
    </row>
    <row r="32014" spans="1:10" x14ac:dyDescent="0.2">
      <c r="A32014" s="2" t="s">
        <v>63911</v>
      </c>
      <c r="B32014" s="2" t="s">
        <v>63912</v>
      </c>
      <c r="C32014" s="2" t="s">
        <v>10</v>
      </c>
      <c r="D32014" s="2" t="s">
        <v>11</v>
      </c>
      <c r="E32014" s="2">
        <v>-0.20876359563522201</v>
      </c>
      <c r="F32014" s="2">
        <v>-2.2958983915639499</v>
      </c>
      <c r="G32014" s="2">
        <v>0.475750918188308</v>
      </c>
      <c r="H32014" s="2">
        <v>0.89840634948784703</v>
      </c>
      <c r="I32014" s="2"/>
      <c r="J32014" s="2"/>
    </row>
    <row r="32015" spans="1:10" x14ac:dyDescent="0.2">
      <c r="A32015" s="2" t="s">
        <v>63913</v>
      </c>
      <c r="B32015" s="2" t="s">
        <v>63914</v>
      </c>
      <c r="C32015" s="2" t="s">
        <v>10</v>
      </c>
      <c r="D32015" s="2" t="s">
        <v>11</v>
      </c>
      <c r="E32015" s="2">
        <v>-0.20877587772343401</v>
      </c>
      <c r="F32015" s="2">
        <v>-2.4835683091160301</v>
      </c>
      <c r="G32015" s="2">
        <v>0.38087066461299302</v>
      </c>
      <c r="H32015" s="2">
        <v>0.86713802906346804</v>
      </c>
      <c r="I32015" s="2"/>
      <c r="J32015" s="2"/>
    </row>
    <row r="32016" spans="1:10" x14ac:dyDescent="0.2">
      <c r="A32016" s="2" t="s">
        <v>63915</v>
      </c>
      <c r="B32016" s="2" t="s">
        <v>63916</v>
      </c>
      <c r="C32016" s="2" t="s">
        <v>10</v>
      </c>
      <c r="D32016" s="2" t="s">
        <v>11</v>
      </c>
      <c r="E32016" s="2">
        <v>-0.20885222253005101</v>
      </c>
      <c r="F32016" s="2">
        <v>-1.59112608457243</v>
      </c>
      <c r="G32016" s="2">
        <v>0.50341926252726699</v>
      </c>
      <c r="H32016" s="2">
        <v>0.90756684219804695</v>
      </c>
      <c r="I32016" s="2"/>
      <c r="J32016" s="2"/>
    </row>
    <row r="32017" spans="1:10" x14ac:dyDescent="0.2">
      <c r="A32017" s="2" t="s">
        <v>63917</v>
      </c>
      <c r="B32017" s="2" t="s">
        <v>63918</v>
      </c>
      <c r="C32017" s="2" t="s">
        <v>10</v>
      </c>
      <c r="D32017" s="2" t="s">
        <v>11</v>
      </c>
      <c r="E32017" s="2">
        <v>-0.208892930203601</v>
      </c>
      <c r="F32017" s="2">
        <v>-2.5884705937557602</v>
      </c>
      <c r="G32017" s="2">
        <v>0.18641159266026999</v>
      </c>
      <c r="H32017" s="2">
        <v>0.76870971183526005</v>
      </c>
      <c r="I32017" s="2"/>
      <c r="J32017" s="2"/>
    </row>
    <row r="32018" spans="1:10" x14ac:dyDescent="0.2">
      <c r="A32018" s="2" t="s">
        <v>63919</v>
      </c>
      <c r="B32018" s="2" t="s">
        <v>63920</v>
      </c>
      <c r="C32018" s="2" t="s">
        <v>10</v>
      </c>
      <c r="D32018" s="2" t="s">
        <v>11</v>
      </c>
      <c r="E32018" s="2">
        <v>-0.208930767114897</v>
      </c>
      <c r="F32018" s="2">
        <v>4.6100502702905803</v>
      </c>
      <c r="G32018" s="2">
        <v>6.6324070433247798E-2</v>
      </c>
      <c r="H32018" s="2">
        <v>0.65668334300674502</v>
      </c>
      <c r="I32018" s="2"/>
      <c r="J32018" s="2"/>
    </row>
    <row r="32019" spans="1:10" x14ac:dyDescent="0.2">
      <c r="A32019" s="2" t="s">
        <v>63921</v>
      </c>
      <c r="B32019" s="2" t="s">
        <v>63922</v>
      </c>
      <c r="C32019" s="2" t="s">
        <v>10</v>
      </c>
      <c r="D32019" s="2" t="s">
        <v>11</v>
      </c>
      <c r="E32019" s="2">
        <v>-0.208990721279007</v>
      </c>
      <c r="F32019" s="2">
        <v>-0.26387866372052199</v>
      </c>
      <c r="G32019" s="2">
        <v>0.61307801917634797</v>
      </c>
      <c r="H32019" s="2">
        <v>0.93756314705090005</v>
      </c>
      <c r="I32019" s="2"/>
      <c r="J32019" s="2"/>
    </row>
    <row r="32020" spans="1:10" x14ac:dyDescent="0.2">
      <c r="A32020" s="2" t="s">
        <v>63923</v>
      </c>
      <c r="B32020" s="2" t="s">
        <v>63924</v>
      </c>
      <c r="C32020" s="2" t="s">
        <v>10</v>
      </c>
      <c r="D32020" s="2" t="s">
        <v>11</v>
      </c>
      <c r="E32020" s="2">
        <v>-0.20899998928253</v>
      </c>
      <c r="F32020" s="2">
        <v>-2.4950358668645198</v>
      </c>
      <c r="G32020" s="2">
        <v>0.32351461756108901</v>
      </c>
      <c r="H32020" s="2">
        <v>0.84388491020049605</v>
      </c>
      <c r="I32020" s="2"/>
      <c r="J32020" s="2"/>
    </row>
    <row r="32021" spans="1:10" x14ac:dyDescent="0.2">
      <c r="A32021" s="2" t="s">
        <v>63925</v>
      </c>
      <c r="B32021" s="2" t="s">
        <v>63926</v>
      </c>
      <c r="C32021" s="2" t="s">
        <v>10</v>
      </c>
      <c r="D32021" s="2" t="s">
        <v>11</v>
      </c>
      <c r="E32021" s="2">
        <v>-0.20900846972092299</v>
      </c>
      <c r="F32021" s="2">
        <v>-2.7512531968403899</v>
      </c>
      <c r="G32021" s="2">
        <v>0.188303460827206</v>
      </c>
      <c r="H32021" s="2">
        <v>0.76933730083102903</v>
      </c>
      <c r="I32021" s="2"/>
      <c r="J32021" s="2"/>
    </row>
    <row r="32022" spans="1:10" x14ac:dyDescent="0.2">
      <c r="A32022" s="2" t="s">
        <v>63927</v>
      </c>
      <c r="B32022" s="2" t="s">
        <v>63928</v>
      </c>
      <c r="C32022" s="2" t="s">
        <v>10</v>
      </c>
      <c r="D32022" s="2" t="s">
        <v>11</v>
      </c>
      <c r="E32022" s="2">
        <v>-0.209009781449537</v>
      </c>
      <c r="F32022" s="2">
        <v>-1.6821703407825701</v>
      </c>
      <c r="G32022" s="2">
        <v>0.52877503421636296</v>
      </c>
      <c r="H32022" s="2">
        <v>0.91616401009029802</v>
      </c>
      <c r="I32022" s="2"/>
      <c r="J32022" s="2"/>
    </row>
    <row r="32023" spans="1:10" x14ac:dyDescent="0.2">
      <c r="A32023" s="2" t="s">
        <v>63929</v>
      </c>
      <c r="B32023" s="2" t="s">
        <v>63930</v>
      </c>
      <c r="C32023" s="2" t="s">
        <v>10</v>
      </c>
      <c r="D32023" s="2" t="s">
        <v>11</v>
      </c>
      <c r="E32023" s="2">
        <v>-0.20910631989321099</v>
      </c>
      <c r="F32023" s="2">
        <v>1.26278039454418</v>
      </c>
      <c r="G32023" s="2">
        <v>0.32283184518436497</v>
      </c>
      <c r="H32023" s="2">
        <v>0.84372570192981999</v>
      </c>
      <c r="I32023" s="2"/>
      <c r="J32023" s="2"/>
    </row>
    <row r="32024" spans="1:10" x14ac:dyDescent="0.2">
      <c r="A32024" s="2" t="s">
        <v>63931</v>
      </c>
      <c r="B32024" s="2" t="s">
        <v>63932</v>
      </c>
      <c r="C32024" s="2" t="s">
        <v>10</v>
      </c>
      <c r="D32024" s="2" t="s">
        <v>11</v>
      </c>
      <c r="E32024" s="2">
        <v>-0.20910924539589801</v>
      </c>
      <c r="F32024" s="2">
        <v>-2.6704216264388698</v>
      </c>
      <c r="G32024" s="2">
        <v>0.21629473651039799</v>
      </c>
      <c r="H32024" s="2">
        <v>0.78909370275466795</v>
      </c>
      <c r="I32024" s="2"/>
      <c r="J32024" s="2"/>
    </row>
    <row r="32025" spans="1:10" x14ac:dyDescent="0.2">
      <c r="A32025" s="2" t="s">
        <v>63933</v>
      </c>
      <c r="B32025" s="2" t="s">
        <v>63934</v>
      </c>
      <c r="C32025" s="2" t="s">
        <v>10</v>
      </c>
      <c r="D32025" s="2" t="s">
        <v>11</v>
      </c>
      <c r="E32025" s="2">
        <v>-0.20911056698441399</v>
      </c>
      <c r="F32025" s="2">
        <v>-2.6566230685669199</v>
      </c>
      <c r="G32025" s="2">
        <v>0.15468865757101399</v>
      </c>
      <c r="H32025" s="2">
        <v>0.74290676238768605</v>
      </c>
      <c r="I32025" s="2"/>
      <c r="J32025" s="2"/>
    </row>
    <row r="32026" spans="1:10" x14ac:dyDescent="0.2">
      <c r="A32026" s="2" t="s">
        <v>63935</v>
      </c>
      <c r="B32026" s="2" t="s">
        <v>63936</v>
      </c>
      <c r="C32026" s="2" t="s">
        <v>10</v>
      </c>
      <c r="D32026" s="2" t="s">
        <v>11</v>
      </c>
      <c r="E32026" s="2">
        <v>-0.209118949712264</v>
      </c>
      <c r="F32026" s="2">
        <v>-2.5289798572620601</v>
      </c>
      <c r="G32026" s="2">
        <v>0.344006742944444</v>
      </c>
      <c r="H32026" s="2">
        <v>0.84993578997292296</v>
      </c>
      <c r="I32026" s="2"/>
      <c r="J32026" s="2"/>
    </row>
    <row r="32027" spans="1:10" x14ac:dyDescent="0.2">
      <c r="A32027" s="2" t="s">
        <v>63937</v>
      </c>
      <c r="B32027" s="2" t="s">
        <v>63938</v>
      </c>
      <c r="C32027" s="2" t="s">
        <v>10</v>
      </c>
      <c r="D32027" s="2" t="s">
        <v>11</v>
      </c>
      <c r="E32027" s="2">
        <v>-0.20911988603058199</v>
      </c>
      <c r="F32027" s="2">
        <v>-2.57787585986524</v>
      </c>
      <c r="G32027" s="2">
        <v>0.27015117816598899</v>
      </c>
      <c r="H32027" s="2">
        <v>0.81920466436760697</v>
      </c>
      <c r="I32027" s="2"/>
      <c r="J32027" s="2"/>
    </row>
    <row r="32028" spans="1:10" x14ac:dyDescent="0.2">
      <c r="A32028" s="2" t="s">
        <v>63939</v>
      </c>
      <c r="B32028" s="2" t="s">
        <v>63940</v>
      </c>
      <c r="C32028" s="2" t="s">
        <v>10</v>
      </c>
      <c r="D32028" s="2" t="s">
        <v>11</v>
      </c>
      <c r="E32028" s="2">
        <v>-0.20914175951157901</v>
      </c>
      <c r="F32028" s="2">
        <v>-2.27947302579061</v>
      </c>
      <c r="G32028" s="2">
        <v>0.45325508723654601</v>
      </c>
      <c r="H32028" s="2">
        <v>0.89063675652653096</v>
      </c>
      <c r="I32028" s="2"/>
      <c r="J32028" s="2"/>
    </row>
    <row r="32029" spans="1:10" x14ac:dyDescent="0.2">
      <c r="A32029" s="2" t="s">
        <v>63941</v>
      </c>
      <c r="B32029" s="2" t="s">
        <v>63942</v>
      </c>
      <c r="C32029" s="2" t="s">
        <v>10</v>
      </c>
      <c r="D32029" s="2" t="s">
        <v>11</v>
      </c>
      <c r="E32029" s="2">
        <v>-0.20915048244804699</v>
      </c>
      <c r="F32029" s="2">
        <v>-2.5632334349899502</v>
      </c>
      <c r="G32029" s="2">
        <v>0.29937281247908398</v>
      </c>
      <c r="H32029" s="2">
        <v>0.83332710290636902</v>
      </c>
      <c r="I32029" s="2"/>
      <c r="J32029" s="2"/>
    </row>
    <row r="32030" spans="1:10" x14ac:dyDescent="0.2">
      <c r="A32030" s="2" t="s">
        <v>63943</v>
      </c>
      <c r="B32030" s="2" t="s">
        <v>63944</v>
      </c>
      <c r="C32030" s="2" t="s">
        <v>10</v>
      </c>
      <c r="D32030" s="2" t="s">
        <v>11</v>
      </c>
      <c r="E32030" s="2">
        <v>-0.20922758224485299</v>
      </c>
      <c r="F32030" s="2">
        <v>-2.6054227139351398</v>
      </c>
      <c r="G32030" s="2">
        <v>0.23302766101567801</v>
      </c>
      <c r="H32030" s="2">
        <v>0.79888919238407097</v>
      </c>
      <c r="I32030" s="2"/>
      <c r="J32030" s="2"/>
    </row>
    <row r="32031" spans="1:10" x14ac:dyDescent="0.2">
      <c r="A32031" s="2" t="s">
        <v>63945</v>
      </c>
      <c r="B32031" s="2" t="s">
        <v>63946</v>
      </c>
      <c r="C32031" s="2" t="s">
        <v>10</v>
      </c>
      <c r="D32031" s="2" t="s">
        <v>11</v>
      </c>
      <c r="E32031" s="2">
        <v>-0.209236475439325</v>
      </c>
      <c r="F32031" s="2">
        <v>-2.6083358931987699</v>
      </c>
      <c r="G32031" s="2">
        <v>0.20376049680423</v>
      </c>
      <c r="H32031" s="2">
        <v>0.77877717852081996</v>
      </c>
      <c r="I32031" s="2"/>
      <c r="J32031" s="2"/>
    </row>
    <row r="32032" spans="1:10" x14ac:dyDescent="0.2">
      <c r="A32032" s="2" t="s">
        <v>63947</v>
      </c>
      <c r="B32032" s="2" t="s">
        <v>63948</v>
      </c>
      <c r="C32032" s="2" t="s">
        <v>10</v>
      </c>
      <c r="D32032" s="2" t="s">
        <v>11</v>
      </c>
      <c r="E32032" s="2">
        <v>-0.20927645312197199</v>
      </c>
      <c r="F32032" s="2">
        <v>-2.7004038709237799</v>
      </c>
      <c r="G32032" s="2">
        <v>0.21650069598563401</v>
      </c>
      <c r="H32032" s="2">
        <v>0.78949420715104601</v>
      </c>
      <c r="I32032" s="2"/>
      <c r="J32032" s="2"/>
    </row>
    <row r="32033" spans="1:10" x14ac:dyDescent="0.2">
      <c r="A32033" s="2" t="s">
        <v>63949</v>
      </c>
      <c r="B32033" s="2" t="s">
        <v>63950</v>
      </c>
      <c r="C32033" s="2" t="s">
        <v>10</v>
      </c>
      <c r="D32033" s="2" t="s">
        <v>11</v>
      </c>
      <c r="E32033" s="2">
        <v>-0.20928347112175799</v>
      </c>
      <c r="F32033" s="2">
        <v>3.5110868155158399</v>
      </c>
      <c r="G32033" s="2">
        <v>9.1871434875376703E-2</v>
      </c>
      <c r="H32033" s="2">
        <v>0.68808236884171003</v>
      </c>
      <c r="I32033" s="2"/>
      <c r="J32033" s="2"/>
    </row>
    <row r="32034" spans="1:10" x14ac:dyDescent="0.2">
      <c r="A32034" s="2" t="s">
        <v>63951</v>
      </c>
      <c r="B32034" s="2" t="s">
        <v>63952</v>
      </c>
      <c r="C32034" s="2" t="s">
        <v>10</v>
      </c>
      <c r="D32034" s="2" t="s">
        <v>11</v>
      </c>
      <c r="E32034" s="2">
        <v>-0.209398694491441</v>
      </c>
      <c r="F32034" s="2">
        <v>-2.68613213515648</v>
      </c>
      <c r="G32034" s="2">
        <v>0.229462422739271</v>
      </c>
      <c r="H32034" s="2">
        <v>0.79688903162940805</v>
      </c>
      <c r="I32034" s="2"/>
      <c r="J32034" s="2"/>
    </row>
    <row r="32035" spans="1:10" x14ac:dyDescent="0.2">
      <c r="A32035" s="2" t="s">
        <v>63953</v>
      </c>
      <c r="B32035" s="2" t="s">
        <v>63954</v>
      </c>
      <c r="C32035" s="2" t="s">
        <v>10</v>
      </c>
      <c r="D32035" s="2" t="s">
        <v>11</v>
      </c>
      <c r="E32035" s="2">
        <v>-0.209447352028306</v>
      </c>
      <c r="F32035" s="2">
        <v>-2.2337780712248101</v>
      </c>
      <c r="G32035" s="2">
        <v>0.48300429630242397</v>
      </c>
      <c r="H32035" s="2">
        <v>0.90019914124965805</v>
      </c>
      <c r="I32035" s="2"/>
      <c r="J32035" s="2"/>
    </row>
    <row r="32036" spans="1:10" x14ac:dyDescent="0.2">
      <c r="A32036" s="2" t="s">
        <v>63955</v>
      </c>
      <c r="B32036" s="2" t="s">
        <v>63956</v>
      </c>
      <c r="C32036" s="2" t="s">
        <v>10</v>
      </c>
      <c r="D32036" s="2" t="s">
        <v>11</v>
      </c>
      <c r="E32036" s="2">
        <v>-0.20945379665721001</v>
      </c>
      <c r="F32036" s="2">
        <v>-1.22033366846679</v>
      </c>
      <c r="G32036" s="2">
        <v>0.56011200060205901</v>
      </c>
      <c r="H32036" s="2">
        <v>0.92542078315741905</v>
      </c>
      <c r="I32036" s="2"/>
      <c r="J32036" s="2"/>
    </row>
    <row r="32037" spans="1:10" x14ac:dyDescent="0.2">
      <c r="A32037" s="2" t="s">
        <v>63957</v>
      </c>
      <c r="B32037" s="2" t="s">
        <v>63958</v>
      </c>
      <c r="C32037" s="2" t="s">
        <v>10</v>
      </c>
      <c r="D32037" s="2" t="s">
        <v>11</v>
      </c>
      <c r="E32037" s="2">
        <v>-0.20946420224794901</v>
      </c>
      <c r="F32037" s="2">
        <v>-2.5141420076578802</v>
      </c>
      <c r="G32037" s="2">
        <v>0.3409140037292</v>
      </c>
      <c r="H32037" s="2">
        <v>0.84904475137434599</v>
      </c>
      <c r="I32037" s="2"/>
      <c r="J32037" s="2"/>
    </row>
    <row r="32038" spans="1:10" x14ac:dyDescent="0.2">
      <c r="A32038" s="2" t="s">
        <v>63959</v>
      </c>
      <c r="B32038" s="2" t="s">
        <v>63960</v>
      </c>
      <c r="C32038" s="2" t="s">
        <v>10</v>
      </c>
      <c r="D32038" s="2" t="s">
        <v>11</v>
      </c>
      <c r="E32038" s="2">
        <v>-0.20949830008977599</v>
      </c>
      <c r="F32038" s="2">
        <v>-2.32433706007824</v>
      </c>
      <c r="G32038" s="2">
        <v>0.45983651253841301</v>
      </c>
      <c r="H32038" s="2">
        <v>0.89293086531318699</v>
      </c>
      <c r="I32038" s="2"/>
      <c r="J32038" s="2"/>
    </row>
    <row r="32039" spans="1:10" x14ac:dyDescent="0.2">
      <c r="A32039" s="2" t="s">
        <v>63961</v>
      </c>
      <c r="B32039" s="2" t="s">
        <v>63962</v>
      </c>
      <c r="C32039" s="2" t="s">
        <v>10</v>
      </c>
      <c r="D32039" s="2" t="s">
        <v>11</v>
      </c>
      <c r="E32039" s="2">
        <v>-0.20950808856627801</v>
      </c>
      <c r="F32039" s="2">
        <v>-2.5960432959219699</v>
      </c>
      <c r="G32039" s="2">
        <v>0.26291164708099701</v>
      </c>
      <c r="H32039" s="2">
        <v>0.81510272791618499</v>
      </c>
      <c r="I32039" s="2"/>
      <c r="J32039" s="2"/>
    </row>
    <row r="32040" spans="1:10" x14ac:dyDescent="0.2">
      <c r="A32040" s="2" t="s">
        <v>63963</v>
      </c>
      <c r="B32040" s="2" t="s">
        <v>63964</v>
      </c>
      <c r="C32040" s="2" t="s">
        <v>10</v>
      </c>
      <c r="D32040" s="2" t="s">
        <v>11</v>
      </c>
      <c r="E32040" s="2">
        <v>-0.20950962692032099</v>
      </c>
      <c r="F32040" s="2">
        <v>-2.6581356599336501</v>
      </c>
      <c r="G32040" s="2">
        <v>0.34790936004149797</v>
      </c>
      <c r="H32040" s="2">
        <v>0.85251321463641505</v>
      </c>
      <c r="I32040" s="2"/>
      <c r="J32040" s="2"/>
    </row>
    <row r="32041" spans="1:10" x14ac:dyDescent="0.2">
      <c r="A32041" s="2" t="s">
        <v>63965</v>
      </c>
      <c r="B32041" s="2" t="s">
        <v>63966</v>
      </c>
      <c r="C32041" s="2" t="s">
        <v>10</v>
      </c>
      <c r="D32041" s="2" t="s">
        <v>11</v>
      </c>
      <c r="E32041" s="2">
        <v>-0.20959140350480701</v>
      </c>
      <c r="F32041" s="2">
        <v>-2.2018566372972002</v>
      </c>
      <c r="G32041" s="2">
        <v>0.49073313219683801</v>
      </c>
      <c r="H32041" s="2">
        <v>0.90295489235775395</v>
      </c>
      <c r="I32041" s="2"/>
      <c r="J32041" s="2"/>
    </row>
    <row r="32042" spans="1:10" x14ac:dyDescent="0.2">
      <c r="A32042" s="2" t="s">
        <v>63967</v>
      </c>
      <c r="B32042" s="2" t="s">
        <v>63968</v>
      </c>
      <c r="C32042" s="2" t="s">
        <v>10</v>
      </c>
      <c r="D32042" s="2" t="s">
        <v>11</v>
      </c>
      <c r="E32042" s="2">
        <v>-0.209603117406471</v>
      </c>
      <c r="F32042" s="2">
        <v>-2.57138646606451</v>
      </c>
      <c r="G32042" s="2">
        <v>0.22420794024499599</v>
      </c>
      <c r="H32042" s="2">
        <v>0.79252611420706698</v>
      </c>
      <c r="I32042" s="2"/>
      <c r="J32042" s="2"/>
    </row>
    <row r="32043" spans="1:10" x14ac:dyDescent="0.2">
      <c r="A32043" s="2" t="s">
        <v>63969</v>
      </c>
      <c r="B32043" s="2" t="s">
        <v>63970</v>
      </c>
      <c r="C32043" s="2" t="s">
        <v>10</v>
      </c>
      <c r="D32043" s="2" t="s">
        <v>11</v>
      </c>
      <c r="E32043" s="2">
        <v>-0.20968126416584701</v>
      </c>
      <c r="F32043" s="2">
        <v>-2.6977905175773498</v>
      </c>
      <c r="G32043" s="2">
        <v>0.19417131375479399</v>
      </c>
      <c r="H32043" s="2">
        <v>0.772752778499318</v>
      </c>
      <c r="I32043" s="2"/>
      <c r="J32043" s="2"/>
    </row>
    <row r="32044" spans="1:10" x14ac:dyDescent="0.2">
      <c r="A32044" s="2" t="s">
        <v>63971</v>
      </c>
      <c r="B32044" s="2" t="s">
        <v>63972</v>
      </c>
      <c r="C32044" s="2" t="s">
        <v>10</v>
      </c>
      <c r="D32044" s="2" t="s">
        <v>11</v>
      </c>
      <c r="E32044" s="2">
        <v>-0.20968941710700101</v>
      </c>
      <c r="F32044" s="2">
        <v>-2.6360420135593201</v>
      </c>
      <c r="G32044" s="2">
        <v>0.33465877925707499</v>
      </c>
      <c r="H32044" s="2">
        <v>0.84678400373436202</v>
      </c>
      <c r="I32044" s="2"/>
      <c r="J32044" s="2"/>
    </row>
    <row r="32045" spans="1:10" x14ac:dyDescent="0.2">
      <c r="A32045" s="2" t="s">
        <v>63973</v>
      </c>
      <c r="B32045" s="2" t="s">
        <v>63974</v>
      </c>
      <c r="C32045" s="2" t="s">
        <v>10</v>
      </c>
      <c r="D32045" s="2" t="s">
        <v>11</v>
      </c>
      <c r="E32045" s="2">
        <v>-0.209707246883614</v>
      </c>
      <c r="F32045" s="2">
        <v>-1.0258332754008099</v>
      </c>
      <c r="G32045" s="2">
        <v>0.59455911434197795</v>
      </c>
      <c r="H32045" s="2">
        <v>0.934868620113119</v>
      </c>
      <c r="I32045" s="2"/>
      <c r="J32045" s="2"/>
    </row>
    <row r="32046" spans="1:10" x14ac:dyDescent="0.2">
      <c r="A32046" s="2" t="s">
        <v>63975</v>
      </c>
      <c r="B32046" s="2" t="s">
        <v>63976</v>
      </c>
      <c r="C32046" s="2" t="s">
        <v>10</v>
      </c>
      <c r="D32046" s="2" t="s">
        <v>11</v>
      </c>
      <c r="E32046" s="2">
        <v>-0.20972213571513201</v>
      </c>
      <c r="F32046" s="2">
        <v>-2.5405685174845498</v>
      </c>
      <c r="G32046" s="2">
        <v>0.21516807367826701</v>
      </c>
      <c r="H32046" s="2">
        <v>0.78783095746332799</v>
      </c>
      <c r="I32046" s="2"/>
      <c r="J32046" s="2"/>
    </row>
    <row r="32047" spans="1:10" x14ac:dyDescent="0.2">
      <c r="A32047" s="2" t="s">
        <v>63977</v>
      </c>
      <c r="B32047" s="2" t="s">
        <v>63978</v>
      </c>
      <c r="C32047" s="2" t="s">
        <v>10</v>
      </c>
      <c r="D32047" s="2" t="s">
        <v>11</v>
      </c>
      <c r="E32047" s="2">
        <v>-0.20976811495766601</v>
      </c>
      <c r="F32047" s="2">
        <v>-2.4507565601060501</v>
      </c>
      <c r="G32047" s="2">
        <v>0.38206420375033601</v>
      </c>
      <c r="H32047" s="2">
        <v>0.867544501884284</v>
      </c>
      <c r="I32047" s="2"/>
      <c r="J32047" s="2"/>
    </row>
    <row r="32048" spans="1:10" x14ac:dyDescent="0.2">
      <c r="A32048" s="2" t="s">
        <v>63979</v>
      </c>
      <c r="B32048" s="2" t="s">
        <v>63980</v>
      </c>
      <c r="C32048" s="2" t="s">
        <v>10</v>
      </c>
      <c r="D32048" s="2" t="s">
        <v>11</v>
      </c>
      <c r="E32048" s="2">
        <v>-0.20977728443636801</v>
      </c>
      <c r="F32048" s="2">
        <v>-2.4917382336640199</v>
      </c>
      <c r="G32048" s="2">
        <v>0.30603118585165801</v>
      </c>
      <c r="H32048" s="2">
        <v>0.83511915509555701</v>
      </c>
      <c r="I32048" s="2"/>
      <c r="J32048" s="2"/>
    </row>
    <row r="32049" spans="1:10" x14ac:dyDescent="0.2">
      <c r="A32049" s="2" t="s">
        <v>63981</v>
      </c>
      <c r="B32049" s="2" t="s">
        <v>63982</v>
      </c>
      <c r="C32049" s="2" t="s">
        <v>10</v>
      </c>
      <c r="D32049" s="2" t="s">
        <v>11</v>
      </c>
      <c r="E32049" s="2">
        <v>-0.209805390752315</v>
      </c>
      <c r="F32049" s="2">
        <v>-2.5864417374238502</v>
      </c>
      <c r="G32049" s="2">
        <v>0.27717169161046401</v>
      </c>
      <c r="H32049" s="2">
        <v>0.82172280105314899</v>
      </c>
      <c r="I32049" s="2"/>
      <c r="J32049" s="2"/>
    </row>
    <row r="32050" spans="1:10" x14ac:dyDescent="0.2">
      <c r="A32050" s="2" t="s">
        <v>63983</v>
      </c>
      <c r="B32050" s="2" t="s">
        <v>63984</v>
      </c>
      <c r="C32050" s="2" t="s">
        <v>10</v>
      </c>
      <c r="D32050" s="2" t="s">
        <v>11</v>
      </c>
      <c r="E32050" s="2">
        <v>-0.20982181733992</v>
      </c>
      <c r="F32050" s="2">
        <v>-2.6046372038713201</v>
      </c>
      <c r="G32050" s="2">
        <v>0.19610620911797999</v>
      </c>
      <c r="H32050" s="2">
        <v>0.77374813180868796</v>
      </c>
      <c r="I32050" s="2"/>
      <c r="J32050" s="2"/>
    </row>
    <row r="32051" spans="1:10" x14ac:dyDescent="0.2">
      <c r="A32051" s="2" t="s">
        <v>63985</v>
      </c>
      <c r="B32051" s="2" t="s">
        <v>63986</v>
      </c>
      <c r="C32051" s="2" t="s">
        <v>10</v>
      </c>
      <c r="D32051" s="2" t="s">
        <v>11</v>
      </c>
      <c r="E32051" s="2">
        <v>-0.20986686625825199</v>
      </c>
      <c r="F32051" s="2">
        <v>3.3971549057516501</v>
      </c>
      <c r="G32051" s="2">
        <v>4.6035474656525403E-2</v>
      </c>
      <c r="H32051" s="2">
        <v>0.62225171321857697</v>
      </c>
      <c r="I32051" s="2"/>
      <c r="J32051" s="2"/>
    </row>
    <row r="32052" spans="1:10" x14ac:dyDescent="0.2">
      <c r="A32052" s="2" t="s">
        <v>63987</v>
      </c>
      <c r="B32052" s="2" t="s">
        <v>63988</v>
      </c>
      <c r="C32052" s="2" t="s">
        <v>10</v>
      </c>
      <c r="D32052" s="2" t="s">
        <v>11</v>
      </c>
      <c r="E32052" s="2">
        <v>-0.209880061360494</v>
      </c>
      <c r="F32052" s="2">
        <v>-2.2836740506114999</v>
      </c>
      <c r="G32052" s="2">
        <v>0.40896198398626599</v>
      </c>
      <c r="H32052" s="2">
        <v>0.87622773545857602</v>
      </c>
      <c r="I32052" s="2"/>
      <c r="J32052" s="2"/>
    </row>
    <row r="32053" spans="1:10" x14ac:dyDescent="0.2">
      <c r="A32053" s="2" t="s">
        <v>63989</v>
      </c>
      <c r="B32053" s="2" t="s">
        <v>63990</v>
      </c>
      <c r="C32053" s="2" t="s">
        <v>10</v>
      </c>
      <c r="D32053" s="2" t="s">
        <v>11</v>
      </c>
      <c r="E32053" s="2">
        <v>-0.20990731808036101</v>
      </c>
      <c r="F32053" s="2">
        <v>-2.6350908301487999</v>
      </c>
      <c r="G32053" s="2">
        <v>0.31232806235445798</v>
      </c>
      <c r="H32053" s="2">
        <v>0.83814363785882395</v>
      </c>
      <c r="I32053" s="2"/>
      <c r="J32053" s="2"/>
    </row>
    <row r="32054" spans="1:10" x14ac:dyDescent="0.2">
      <c r="A32054" s="2" t="s">
        <v>63991</v>
      </c>
      <c r="B32054" s="2" t="s">
        <v>63992</v>
      </c>
      <c r="C32054" s="2" t="s">
        <v>10</v>
      </c>
      <c r="D32054" s="2" t="s">
        <v>11</v>
      </c>
      <c r="E32054" s="2">
        <v>-0.20994002668298301</v>
      </c>
      <c r="F32054" s="2">
        <v>-1.70717176456498</v>
      </c>
      <c r="G32054" s="2">
        <v>0.55185716916479299</v>
      </c>
      <c r="H32054" s="2">
        <v>0.92211664683977301</v>
      </c>
      <c r="I32054" s="2"/>
      <c r="J32054" s="2"/>
    </row>
    <row r="32055" spans="1:10" x14ac:dyDescent="0.2">
      <c r="A32055" s="2" t="s">
        <v>63993</v>
      </c>
      <c r="B32055" s="2" t="s">
        <v>63994</v>
      </c>
      <c r="C32055" s="2" t="s">
        <v>10</v>
      </c>
      <c r="D32055" s="2" t="s">
        <v>11</v>
      </c>
      <c r="E32055" s="2">
        <v>-0.209958695059869</v>
      </c>
      <c r="F32055" s="2">
        <v>-2.7358071115822402</v>
      </c>
      <c r="G32055" s="2">
        <v>0.18226540007622</v>
      </c>
      <c r="H32055" s="2">
        <v>0.76866250864117902</v>
      </c>
      <c r="I32055" s="2"/>
      <c r="J32055" s="2"/>
    </row>
    <row r="32056" spans="1:10" x14ac:dyDescent="0.2">
      <c r="A32056" s="2" t="s">
        <v>63995</v>
      </c>
      <c r="B32056" s="2" t="s">
        <v>63996</v>
      </c>
      <c r="C32056" s="2" t="s">
        <v>10</v>
      </c>
      <c r="D32056" s="2" t="s">
        <v>11</v>
      </c>
      <c r="E32056" s="2">
        <v>-0.210000081620627</v>
      </c>
      <c r="F32056" s="2">
        <v>-2.1728987288308601</v>
      </c>
      <c r="G32056" s="2">
        <v>0.52911918164147997</v>
      </c>
      <c r="H32056" s="2">
        <v>0.91616401009029802</v>
      </c>
      <c r="I32056" s="2"/>
      <c r="J32056" s="2"/>
    </row>
    <row r="32057" spans="1:10" x14ac:dyDescent="0.2">
      <c r="A32057" s="2" t="s">
        <v>63997</v>
      </c>
      <c r="B32057" s="2" t="s">
        <v>63998</v>
      </c>
      <c r="C32057" s="2" t="s">
        <v>10</v>
      </c>
      <c r="D32057" s="2" t="s">
        <v>11</v>
      </c>
      <c r="E32057" s="2">
        <v>-0.21002765446589</v>
      </c>
      <c r="F32057" s="2">
        <v>4.5531885696202101</v>
      </c>
      <c r="G32057" s="2">
        <v>1.00007674764132E-2</v>
      </c>
      <c r="H32057" s="2">
        <v>0.480957962188031</v>
      </c>
      <c r="I32057" s="2"/>
      <c r="J32057" s="2"/>
    </row>
    <row r="32058" spans="1:10" x14ac:dyDescent="0.2">
      <c r="A32058" s="2" t="s">
        <v>63999</v>
      </c>
      <c r="B32058" s="2" t="s">
        <v>64000</v>
      </c>
      <c r="C32058" s="2" t="s">
        <v>10</v>
      </c>
      <c r="D32058" s="2" t="s">
        <v>11</v>
      </c>
      <c r="E32058" s="2">
        <v>-0.210043665210013</v>
      </c>
      <c r="F32058" s="2">
        <v>-2.71438280945689</v>
      </c>
      <c r="G32058" s="2">
        <v>0.22664089117807401</v>
      </c>
      <c r="H32058" s="2">
        <v>0.79475434832184799</v>
      </c>
      <c r="I32058" s="2"/>
      <c r="J32058" s="2"/>
    </row>
    <row r="32059" spans="1:10" x14ac:dyDescent="0.2">
      <c r="A32059" s="2" t="s">
        <v>64001</v>
      </c>
      <c r="B32059" s="2" t="s">
        <v>64002</v>
      </c>
      <c r="C32059" s="2" t="s">
        <v>10</v>
      </c>
      <c r="D32059" s="2" t="s">
        <v>11</v>
      </c>
      <c r="E32059" s="2">
        <v>-0.21005965557223</v>
      </c>
      <c r="F32059" s="2">
        <v>-2.7720994670857899</v>
      </c>
      <c r="G32059" s="2">
        <v>0.24566788658118899</v>
      </c>
      <c r="H32059" s="2">
        <v>0.80634179846397902</v>
      </c>
      <c r="I32059" s="2"/>
      <c r="J32059" s="2"/>
    </row>
    <row r="32060" spans="1:10" x14ac:dyDescent="0.2">
      <c r="A32060" s="2" t="s">
        <v>64003</v>
      </c>
      <c r="B32060" s="2" t="s">
        <v>64004</v>
      </c>
      <c r="C32060" s="2" t="s">
        <v>10</v>
      </c>
      <c r="D32060" s="2" t="s">
        <v>11</v>
      </c>
      <c r="E32060" s="2">
        <v>-0.21010351965779001</v>
      </c>
      <c r="F32060" s="2">
        <v>-2.68525290082298</v>
      </c>
      <c r="G32060" s="2">
        <v>0.28297223224635398</v>
      </c>
      <c r="H32060" s="2">
        <v>0.82363450659390203</v>
      </c>
      <c r="I32060" s="2"/>
      <c r="J32060" s="2"/>
    </row>
    <row r="32061" spans="1:10" x14ac:dyDescent="0.2">
      <c r="A32061" s="2" t="s">
        <v>64005</v>
      </c>
      <c r="B32061" s="2" t="s">
        <v>64006</v>
      </c>
      <c r="C32061" s="2" t="s">
        <v>10</v>
      </c>
      <c r="D32061" s="2" t="s">
        <v>11</v>
      </c>
      <c r="E32061" s="2">
        <v>-0.21016756486051</v>
      </c>
      <c r="F32061" s="2">
        <v>-2.7661469391291198</v>
      </c>
      <c r="G32061" s="2">
        <v>0.126901158571713</v>
      </c>
      <c r="H32061" s="2">
        <v>0.720315833312142</v>
      </c>
      <c r="I32061" s="2"/>
      <c r="J32061" s="2"/>
    </row>
    <row r="32062" spans="1:10" x14ac:dyDescent="0.2">
      <c r="A32062" s="2" t="s">
        <v>64007</v>
      </c>
      <c r="B32062" s="2" t="s">
        <v>64008</v>
      </c>
      <c r="C32062" s="2" t="s">
        <v>10</v>
      </c>
      <c r="D32062" s="2" t="s">
        <v>11</v>
      </c>
      <c r="E32062" s="2">
        <v>-0.21018444259050401</v>
      </c>
      <c r="F32062" s="2">
        <v>-2.4958037536505699</v>
      </c>
      <c r="G32062" s="2">
        <v>0.37615724226160402</v>
      </c>
      <c r="H32062" s="2">
        <v>0.86443699261357299</v>
      </c>
      <c r="I32062" s="2"/>
      <c r="J32062" s="2"/>
    </row>
    <row r="32063" spans="1:10" x14ac:dyDescent="0.2">
      <c r="A32063" s="2" t="s">
        <v>64009</v>
      </c>
      <c r="B32063" s="2" t="s">
        <v>64010</v>
      </c>
      <c r="C32063" s="2" t="s">
        <v>10</v>
      </c>
      <c r="D32063" s="2" t="s">
        <v>11</v>
      </c>
      <c r="E32063" s="2">
        <v>-0.210226518964998</v>
      </c>
      <c r="F32063" s="2">
        <v>-2.5826258729746101</v>
      </c>
      <c r="G32063" s="2">
        <v>0.32258634212102499</v>
      </c>
      <c r="H32063" s="2">
        <v>0.84372570192981999</v>
      </c>
      <c r="I32063" s="2"/>
      <c r="J32063" s="2"/>
    </row>
    <row r="32064" spans="1:10" x14ac:dyDescent="0.2">
      <c r="A32064" s="2" t="s">
        <v>64011</v>
      </c>
      <c r="B32064" s="2" t="s">
        <v>64012</v>
      </c>
      <c r="C32064" s="2" t="s">
        <v>10</v>
      </c>
      <c r="D32064" s="2" t="s">
        <v>11</v>
      </c>
      <c r="E32064" s="2">
        <v>-0.21024300819514999</v>
      </c>
      <c r="F32064" s="2">
        <v>-1.55387308527616</v>
      </c>
      <c r="G32064" s="2">
        <v>0.60772578965329804</v>
      </c>
      <c r="H32064" s="2">
        <v>0.93711714557723302</v>
      </c>
      <c r="I32064" s="2"/>
      <c r="J32064" s="2"/>
    </row>
    <row r="32065" spans="1:10" x14ac:dyDescent="0.2">
      <c r="A32065" s="2" t="s">
        <v>64013</v>
      </c>
      <c r="B32065" s="2" t="s">
        <v>64014</v>
      </c>
      <c r="C32065" s="2" t="s">
        <v>10</v>
      </c>
      <c r="D32065" s="2" t="s">
        <v>11</v>
      </c>
      <c r="E32065" s="2">
        <v>-0.21024608580308701</v>
      </c>
      <c r="F32065" s="2">
        <v>-2.6998835736220901</v>
      </c>
      <c r="G32065" s="2">
        <v>0.241610859792876</v>
      </c>
      <c r="H32065" s="2">
        <v>0.80444662370317999</v>
      </c>
      <c r="I32065" s="2"/>
      <c r="J32065" s="2"/>
    </row>
    <row r="32066" spans="1:10" x14ac:dyDescent="0.2">
      <c r="A32066" s="2" t="s">
        <v>64015</v>
      </c>
      <c r="B32066" s="2" t="s">
        <v>64016</v>
      </c>
      <c r="C32066" s="2" t="s">
        <v>10</v>
      </c>
      <c r="D32066" s="2" t="s">
        <v>11</v>
      </c>
      <c r="E32066" s="2">
        <v>-0.210299621871359</v>
      </c>
      <c r="F32066" s="2">
        <v>-2.7208385705395202</v>
      </c>
      <c r="G32066" s="2">
        <v>0.120915234207082</v>
      </c>
      <c r="H32066" s="2">
        <v>0.71488862970760403</v>
      </c>
      <c r="I32066" s="2"/>
      <c r="J32066" s="2"/>
    </row>
    <row r="32067" spans="1:10" x14ac:dyDescent="0.2">
      <c r="A32067" s="2" t="s">
        <v>64017</v>
      </c>
      <c r="B32067" s="2" t="s">
        <v>64018</v>
      </c>
      <c r="C32067" s="2" t="s">
        <v>10</v>
      </c>
      <c r="D32067" s="2" t="s">
        <v>11</v>
      </c>
      <c r="E32067" s="2">
        <v>-0.21030672696732</v>
      </c>
      <c r="F32067" s="2">
        <v>-2.63142262492631</v>
      </c>
      <c r="G32067" s="2">
        <v>0.25203608193425298</v>
      </c>
      <c r="H32067" s="2">
        <v>0.80929351597211896</v>
      </c>
      <c r="I32067" s="2"/>
      <c r="J32067" s="2"/>
    </row>
    <row r="32068" spans="1:10" x14ac:dyDescent="0.2">
      <c r="A32068" s="2" t="s">
        <v>64019</v>
      </c>
      <c r="B32068" s="2" t="s">
        <v>64020</v>
      </c>
      <c r="C32068" s="2" t="s">
        <v>10</v>
      </c>
      <c r="D32068" s="2" t="s">
        <v>11</v>
      </c>
      <c r="E32068" s="2">
        <v>-0.21038120474994401</v>
      </c>
      <c r="F32068" s="2">
        <v>-2.3753689761541299</v>
      </c>
      <c r="G32068" s="2">
        <v>0.44028840887951598</v>
      </c>
      <c r="H32068" s="2">
        <v>0.88708246818327696</v>
      </c>
      <c r="I32068" s="2"/>
      <c r="J32068" s="2"/>
    </row>
    <row r="32069" spans="1:10" x14ac:dyDescent="0.2">
      <c r="A32069" s="2" t="s">
        <v>64021</v>
      </c>
      <c r="B32069" s="2" t="s">
        <v>64022</v>
      </c>
      <c r="C32069" s="2" t="s">
        <v>10</v>
      </c>
      <c r="D32069" s="2" t="s">
        <v>11</v>
      </c>
      <c r="E32069" s="2">
        <v>-0.210443746936714</v>
      </c>
      <c r="F32069" s="2">
        <v>3.8875937858044298</v>
      </c>
      <c r="G32069" s="2">
        <v>0.101941921840775</v>
      </c>
      <c r="H32069" s="2">
        <v>0.70010846360021295</v>
      </c>
      <c r="I32069" s="2"/>
      <c r="J32069" s="2"/>
    </row>
    <row r="32070" spans="1:10" x14ac:dyDescent="0.2">
      <c r="A32070" s="2" t="s">
        <v>64023</v>
      </c>
      <c r="B32070" s="2" t="s">
        <v>64024</v>
      </c>
      <c r="C32070" s="2" t="s">
        <v>10</v>
      </c>
      <c r="D32070" s="2" t="s">
        <v>11</v>
      </c>
      <c r="E32070" s="2">
        <v>-0.210473428696901</v>
      </c>
      <c r="F32070" s="2">
        <v>-2.1870620554686102</v>
      </c>
      <c r="G32070" s="2">
        <v>0.48767352777062001</v>
      </c>
      <c r="H32070" s="2">
        <v>0.90181426940555998</v>
      </c>
      <c r="I32070" s="2"/>
      <c r="J32070" s="2"/>
    </row>
    <row r="32071" spans="1:10" x14ac:dyDescent="0.2">
      <c r="A32071" s="2" t="s">
        <v>64025</v>
      </c>
      <c r="B32071" s="2" t="s">
        <v>64026</v>
      </c>
      <c r="C32071" s="2" t="s">
        <v>10</v>
      </c>
      <c r="D32071" s="2" t="s">
        <v>11</v>
      </c>
      <c r="E32071" s="2">
        <v>-0.210504168107535</v>
      </c>
      <c r="F32071" s="2">
        <v>-2.7494397552551901</v>
      </c>
      <c r="G32071" s="2">
        <v>0.21418093985338801</v>
      </c>
      <c r="H32071" s="2">
        <v>0.78684424079217297</v>
      </c>
      <c r="I32071" s="2"/>
      <c r="J32071" s="2"/>
    </row>
    <row r="32072" spans="1:10" x14ac:dyDescent="0.2">
      <c r="A32072" s="2" t="s">
        <v>64027</v>
      </c>
      <c r="B32072" s="2" t="s">
        <v>64028</v>
      </c>
      <c r="C32072" s="2" t="s">
        <v>10</v>
      </c>
      <c r="D32072" s="2" t="s">
        <v>11</v>
      </c>
      <c r="E32072" s="2">
        <v>-0.21053748675651601</v>
      </c>
      <c r="F32072" s="2">
        <v>-1.8528932386829</v>
      </c>
      <c r="G32072" s="2">
        <v>0.54373006666989099</v>
      </c>
      <c r="H32072" s="2">
        <v>0.92010435375640198</v>
      </c>
      <c r="I32072" s="2"/>
      <c r="J32072" s="2"/>
    </row>
    <row r="32073" spans="1:10" x14ac:dyDescent="0.2">
      <c r="A32073" s="2" t="s">
        <v>64029</v>
      </c>
      <c r="B32073" s="2" t="s">
        <v>64030</v>
      </c>
      <c r="C32073" s="2" t="s">
        <v>10</v>
      </c>
      <c r="D32073" s="2" t="s">
        <v>11</v>
      </c>
      <c r="E32073" s="2">
        <v>-0.210572553604916</v>
      </c>
      <c r="F32073" s="2">
        <v>0.72855314750203204</v>
      </c>
      <c r="G32073" s="2">
        <v>0.41902313809835101</v>
      </c>
      <c r="H32073" s="2">
        <v>0.878688741148546</v>
      </c>
      <c r="I32073" s="2"/>
      <c r="J32073" s="2"/>
    </row>
    <row r="32074" spans="1:10" x14ac:dyDescent="0.2">
      <c r="A32074" s="2" t="s">
        <v>64031</v>
      </c>
      <c r="B32074" s="2" t="s">
        <v>64032</v>
      </c>
      <c r="C32074" s="2" t="s">
        <v>10</v>
      </c>
      <c r="D32074" s="2" t="s">
        <v>11</v>
      </c>
      <c r="E32074" s="2">
        <v>-0.21058271043540799</v>
      </c>
      <c r="F32074" s="2">
        <v>-1.8341326966346301</v>
      </c>
      <c r="G32074" s="2">
        <v>0.58498781934056898</v>
      </c>
      <c r="H32074" s="2">
        <v>0.93263091811335497</v>
      </c>
      <c r="I32074" s="2"/>
      <c r="J32074" s="2"/>
    </row>
    <row r="32075" spans="1:10" x14ac:dyDescent="0.2">
      <c r="A32075" s="2" t="s">
        <v>64033</v>
      </c>
      <c r="B32075" s="2" t="s">
        <v>64034</v>
      </c>
      <c r="C32075" s="2" t="s">
        <v>10</v>
      </c>
      <c r="D32075" s="2" t="s">
        <v>11</v>
      </c>
      <c r="E32075" s="2">
        <v>-0.21059546408235</v>
      </c>
      <c r="F32075" s="2">
        <v>-1.8537417157724601</v>
      </c>
      <c r="G32075" s="2">
        <v>0.53715145687226296</v>
      </c>
      <c r="H32075" s="2">
        <v>0.91811100583058403</v>
      </c>
      <c r="I32075" s="2"/>
      <c r="J32075" s="2"/>
    </row>
    <row r="32076" spans="1:10" x14ac:dyDescent="0.2">
      <c r="A32076" s="2" t="s">
        <v>64035</v>
      </c>
      <c r="B32076" s="2" t="s">
        <v>64036</v>
      </c>
      <c r="C32076" s="2" t="s">
        <v>10</v>
      </c>
      <c r="D32076" s="2" t="s">
        <v>11</v>
      </c>
      <c r="E32076" s="2">
        <v>-0.21061804041237001</v>
      </c>
      <c r="F32076" s="2">
        <v>-1.96745329980808</v>
      </c>
      <c r="G32076" s="2">
        <v>0.59470098132271598</v>
      </c>
      <c r="H32076" s="2">
        <v>0.934868620113119</v>
      </c>
      <c r="I32076" s="2"/>
      <c r="J32076" s="2"/>
    </row>
    <row r="32077" spans="1:10" x14ac:dyDescent="0.2">
      <c r="A32077" s="2" t="s">
        <v>64037</v>
      </c>
      <c r="B32077" s="2" t="s">
        <v>64038</v>
      </c>
      <c r="C32077" s="2" t="s">
        <v>10</v>
      </c>
      <c r="D32077" s="2" t="s">
        <v>11</v>
      </c>
      <c r="E32077" s="2">
        <v>-0.210720689122285</v>
      </c>
      <c r="F32077" s="2">
        <v>-2.5127949633042101</v>
      </c>
      <c r="G32077" s="2">
        <v>0.36313763924319897</v>
      </c>
      <c r="H32077" s="2">
        <v>0.86006286214921301</v>
      </c>
      <c r="I32077" s="2"/>
      <c r="J32077" s="2"/>
    </row>
    <row r="32078" spans="1:10" x14ac:dyDescent="0.2">
      <c r="A32078" s="2" t="s">
        <v>64039</v>
      </c>
      <c r="B32078" s="2" t="s">
        <v>64040</v>
      </c>
      <c r="C32078" s="2" t="s">
        <v>10</v>
      </c>
      <c r="D32078" s="2" t="s">
        <v>11</v>
      </c>
      <c r="E32078" s="2">
        <v>-0.21073989627234899</v>
      </c>
      <c r="F32078" s="2">
        <v>-2.4078012376725302</v>
      </c>
      <c r="G32078" s="2">
        <v>0.45648066573712698</v>
      </c>
      <c r="H32078" s="2">
        <v>0.89187754750137205</v>
      </c>
      <c r="I32078" s="2"/>
      <c r="J32078" s="2"/>
    </row>
    <row r="32079" spans="1:10" x14ac:dyDescent="0.2">
      <c r="A32079" s="2" t="s">
        <v>64041</v>
      </c>
      <c r="B32079" s="2" t="s">
        <v>64042</v>
      </c>
      <c r="C32079" s="2" t="s">
        <v>10</v>
      </c>
      <c r="D32079" s="2" t="s">
        <v>11</v>
      </c>
      <c r="E32079" s="2">
        <v>-0.21074097312718701</v>
      </c>
      <c r="F32079" s="2">
        <v>-2.6630824616694202</v>
      </c>
      <c r="G32079" s="2">
        <v>0.255779937472145</v>
      </c>
      <c r="H32079" s="2">
        <v>0.812208500479498</v>
      </c>
      <c r="I32079" s="2"/>
      <c r="J32079" s="2"/>
    </row>
    <row r="32080" spans="1:10" x14ac:dyDescent="0.2">
      <c r="A32080" s="2" t="s">
        <v>64043</v>
      </c>
      <c r="B32080" s="2" t="s">
        <v>64044</v>
      </c>
      <c r="C32080" s="2" t="s">
        <v>10</v>
      </c>
      <c r="D32080" s="2" t="s">
        <v>11</v>
      </c>
      <c r="E32080" s="2">
        <v>-0.21076337580135401</v>
      </c>
      <c r="F32080" s="2">
        <v>-2.5133448844647401</v>
      </c>
      <c r="G32080" s="2">
        <v>0.31438404162588002</v>
      </c>
      <c r="H32080" s="2">
        <v>0.83844123097989198</v>
      </c>
      <c r="I32080" s="2"/>
      <c r="J32080" s="2"/>
    </row>
    <row r="32081" spans="1:10" x14ac:dyDescent="0.2">
      <c r="A32081" s="2" t="s">
        <v>64045</v>
      </c>
      <c r="B32081" s="2" t="s">
        <v>64046</v>
      </c>
      <c r="C32081" s="2" t="s">
        <v>10</v>
      </c>
      <c r="D32081" s="2" t="s">
        <v>11</v>
      </c>
      <c r="E32081" s="2">
        <v>-0.210819427302634</v>
      </c>
      <c r="F32081" s="2">
        <v>5.6103754129602201</v>
      </c>
      <c r="G32081" s="2">
        <v>0.112225296260354</v>
      </c>
      <c r="H32081" s="2">
        <v>0.70751204393809797</v>
      </c>
      <c r="I32081" s="2"/>
      <c r="J32081" s="2"/>
    </row>
    <row r="32082" spans="1:10" x14ac:dyDescent="0.2">
      <c r="A32082" s="2" t="s">
        <v>64047</v>
      </c>
      <c r="B32082" s="2" t="s">
        <v>64048</v>
      </c>
      <c r="C32082" s="2" t="s">
        <v>10</v>
      </c>
      <c r="D32082" s="2" t="s">
        <v>11</v>
      </c>
      <c r="E32082" s="2">
        <v>-0.21086527676431299</v>
      </c>
      <c r="F32082" s="2">
        <v>-2.75565893062819</v>
      </c>
      <c r="G32082" s="2">
        <v>0.22833704413169201</v>
      </c>
      <c r="H32082" s="2">
        <v>0.79634126344913403</v>
      </c>
      <c r="I32082" s="2"/>
      <c r="J32082" s="2"/>
    </row>
    <row r="32083" spans="1:10" x14ac:dyDescent="0.2">
      <c r="A32083" s="2" t="s">
        <v>64049</v>
      </c>
      <c r="B32083" s="2" t="s">
        <v>64050</v>
      </c>
      <c r="C32083" s="2" t="s">
        <v>10</v>
      </c>
      <c r="D32083" s="2" t="s">
        <v>11</v>
      </c>
      <c r="E32083" s="2">
        <v>-0.21087692457749599</v>
      </c>
      <c r="F32083" s="2">
        <v>3.35129636649607</v>
      </c>
      <c r="G32083" s="2">
        <v>7.9311977744252096E-2</v>
      </c>
      <c r="H32083" s="2">
        <v>0.67291855238318898</v>
      </c>
      <c r="I32083" s="2"/>
      <c r="J32083" s="2"/>
    </row>
    <row r="32084" spans="1:10" x14ac:dyDescent="0.2">
      <c r="A32084" s="2" t="s">
        <v>64051</v>
      </c>
      <c r="B32084" s="2" t="s">
        <v>64052</v>
      </c>
      <c r="C32084" s="2" t="s">
        <v>10</v>
      </c>
      <c r="D32084" s="2" t="s">
        <v>11</v>
      </c>
      <c r="E32084" s="2">
        <v>-0.21089114176325499</v>
      </c>
      <c r="F32084" s="2">
        <v>-1.0631032933669</v>
      </c>
      <c r="G32084" s="2">
        <v>0.54048943652932802</v>
      </c>
      <c r="H32084" s="2">
        <v>0.91954274683955795</v>
      </c>
      <c r="I32084" s="2"/>
      <c r="J32084" s="2"/>
    </row>
    <row r="32085" spans="1:10" x14ac:dyDescent="0.2">
      <c r="A32085" s="2" t="s">
        <v>64053</v>
      </c>
      <c r="B32085" s="2" t="s">
        <v>64054</v>
      </c>
      <c r="C32085" s="2" t="s">
        <v>10</v>
      </c>
      <c r="D32085" s="2" t="s">
        <v>11</v>
      </c>
      <c r="E32085" s="2">
        <v>-0.21094471907884699</v>
      </c>
      <c r="F32085" s="2">
        <v>-2.56713649072335</v>
      </c>
      <c r="G32085" s="2">
        <v>0.25613994718028699</v>
      </c>
      <c r="H32085" s="2">
        <v>0.812208500479498</v>
      </c>
      <c r="I32085" s="2"/>
      <c r="J32085" s="2"/>
    </row>
    <row r="32086" spans="1:10" x14ac:dyDescent="0.2">
      <c r="A32086" s="2" t="s">
        <v>64055</v>
      </c>
      <c r="B32086" s="2" t="s">
        <v>64056</v>
      </c>
      <c r="C32086" s="2" t="s">
        <v>10</v>
      </c>
      <c r="D32086" s="2" t="s">
        <v>11</v>
      </c>
      <c r="E32086" s="2">
        <v>-0.210957743199614</v>
      </c>
      <c r="F32086" s="2">
        <v>-1.16948335076717</v>
      </c>
      <c r="G32086" s="2">
        <v>0.58624337465538501</v>
      </c>
      <c r="H32086" s="2">
        <v>0.93263091811335497</v>
      </c>
      <c r="I32086" s="2"/>
      <c r="J32086" s="2"/>
    </row>
    <row r="32087" spans="1:10" x14ac:dyDescent="0.2">
      <c r="A32087" s="2" t="s">
        <v>64057</v>
      </c>
      <c r="B32087" s="2" t="s">
        <v>64058</v>
      </c>
      <c r="C32087" s="2" t="s">
        <v>10</v>
      </c>
      <c r="D32087" s="2" t="s">
        <v>11</v>
      </c>
      <c r="E32087" s="2">
        <v>-0.21101750260198701</v>
      </c>
      <c r="F32087" s="2">
        <v>-2.61781236665075</v>
      </c>
      <c r="G32087" s="2">
        <v>0.26988154599855002</v>
      </c>
      <c r="H32087" s="2">
        <v>0.81920466436760697</v>
      </c>
      <c r="I32087" s="2"/>
      <c r="J32087" s="2"/>
    </row>
    <row r="32088" spans="1:10" x14ac:dyDescent="0.2">
      <c r="A32088" s="2" t="s">
        <v>64059</v>
      </c>
      <c r="B32088" s="2" t="s">
        <v>64060</v>
      </c>
      <c r="C32088" s="2" t="s">
        <v>10</v>
      </c>
      <c r="D32088" s="2" t="s">
        <v>11</v>
      </c>
      <c r="E32088" s="2">
        <v>-0.21110931437962899</v>
      </c>
      <c r="F32088" s="2">
        <v>-2.60487455304493</v>
      </c>
      <c r="G32088" s="2">
        <v>0.245507769553203</v>
      </c>
      <c r="H32088" s="2">
        <v>0.80634179846397902</v>
      </c>
      <c r="I32088" s="2"/>
      <c r="J32088" s="2"/>
    </row>
    <row r="32089" spans="1:10" x14ac:dyDescent="0.2">
      <c r="A32089" s="2" t="s">
        <v>64061</v>
      </c>
      <c r="B32089" s="2" t="s">
        <v>64062</v>
      </c>
      <c r="C32089" s="2" t="s">
        <v>10</v>
      </c>
      <c r="D32089" s="2" t="s">
        <v>11</v>
      </c>
      <c r="E32089" s="2">
        <v>-0.21115225984611899</v>
      </c>
      <c r="F32089" s="2">
        <v>-1.88496689857406</v>
      </c>
      <c r="G32089" s="2">
        <v>0.57233259834809702</v>
      </c>
      <c r="H32089" s="2">
        <v>0.92904253715662799</v>
      </c>
      <c r="I32089" s="2"/>
      <c r="J32089" s="2"/>
    </row>
    <row r="32090" spans="1:10" x14ac:dyDescent="0.2">
      <c r="A32090" s="2" t="s">
        <v>64063</v>
      </c>
      <c r="B32090" s="2" t="s">
        <v>64064</v>
      </c>
      <c r="C32090" s="2" t="s">
        <v>10</v>
      </c>
      <c r="D32090" s="2" t="s">
        <v>11</v>
      </c>
      <c r="E32090" s="2">
        <v>-0.21116197787381899</v>
      </c>
      <c r="F32090" s="2">
        <v>5.32563574258754</v>
      </c>
      <c r="G32090" s="2">
        <v>7.60384227787393E-3</v>
      </c>
      <c r="H32090" s="2">
        <v>0.44325428270541001</v>
      </c>
      <c r="I32090" s="2"/>
      <c r="J32090" s="2"/>
    </row>
    <row r="32091" spans="1:10" x14ac:dyDescent="0.2">
      <c r="A32091" s="2" t="s">
        <v>64065</v>
      </c>
      <c r="B32091" s="2" t="s">
        <v>64066</v>
      </c>
      <c r="C32091" s="2" t="s">
        <v>10</v>
      </c>
      <c r="D32091" s="2" t="s">
        <v>11</v>
      </c>
      <c r="E32091" s="2">
        <v>-0.21117094779777701</v>
      </c>
      <c r="F32091" s="2">
        <v>-2.6126007826539501</v>
      </c>
      <c r="G32091" s="2">
        <v>0.264679674109142</v>
      </c>
      <c r="H32091" s="2">
        <v>0.81618890914270603</v>
      </c>
      <c r="I32091" s="2"/>
      <c r="J32091" s="2"/>
    </row>
    <row r="32092" spans="1:10" x14ac:dyDescent="0.2">
      <c r="A32092" s="2" t="s">
        <v>64067</v>
      </c>
      <c r="B32092" s="2" t="s">
        <v>64068</v>
      </c>
      <c r="C32092" s="2" t="s">
        <v>10</v>
      </c>
      <c r="D32092" s="2" t="s">
        <v>11</v>
      </c>
      <c r="E32092" s="2">
        <v>-0.21119051329369301</v>
      </c>
      <c r="F32092" s="2">
        <v>-2.6747280563413001</v>
      </c>
      <c r="G32092" s="2">
        <v>0.19832992972931601</v>
      </c>
      <c r="H32092" s="2">
        <v>0.77579544629672403</v>
      </c>
      <c r="I32092" s="2"/>
      <c r="J32092" s="2"/>
    </row>
    <row r="32093" spans="1:10" x14ac:dyDescent="0.2">
      <c r="A32093" s="2" t="s">
        <v>64069</v>
      </c>
      <c r="B32093" s="2" t="s">
        <v>64070</v>
      </c>
      <c r="C32093" s="2" t="s">
        <v>10</v>
      </c>
      <c r="D32093" s="2" t="s">
        <v>11</v>
      </c>
      <c r="E32093" s="2">
        <v>-0.211191352207028</v>
      </c>
      <c r="F32093" s="2">
        <v>-2.6602816375693101</v>
      </c>
      <c r="G32093" s="2">
        <v>0.25231846032189198</v>
      </c>
      <c r="H32093" s="2">
        <v>0.80955053182306203</v>
      </c>
      <c r="I32093" s="2"/>
      <c r="J32093" s="2"/>
    </row>
    <row r="32094" spans="1:10" x14ac:dyDescent="0.2">
      <c r="A32094" s="2" t="s">
        <v>64071</v>
      </c>
      <c r="B32094" s="2" t="s">
        <v>64072</v>
      </c>
      <c r="C32094" s="2" t="s">
        <v>10</v>
      </c>
      <c r="D32094" s="2" t="s">
        <v>11</v>
      </c>
      <c r="E32094" s="2">
        <v>-0.211246182646878</v>
      </c>
      <c r="F32094" s="2">
        <v>4.7852200765860697</v>
      </c>
      <c r="G32094" s="2">
        <v>2.0230657842448499E-2</v>
      </c>
      <c r="H32094" s="2">
        <v>0.54774674893867503</v>
      </c>
      <c r="I32094" s="2"/>
      <c r="J32094" s="2"/>
    </row>
    <row r="32095" spans="1:10" x14ac:dyDescent="0.2">
      <c r="A32095" s="2" t="s">
        <v>64073</v>
      </c>
      <c r="B32095" s="2" t="s">
        <v>64074</v>
      </c>
      <c r="C32095" s="2" t="s">
        <v>10</v>
      </c>
      <c r="D32095" s="2" t="s">
        <v>11</v>
      </c>
      <c r="E32095" s="2">
        <v>-0.21129222895900601</v>
      </c>
      <c r="F32095" s="2">
        <v>-2.4841944639951801</v>
      </c>
      <c r="G32095" s="2">
        <v>0.289792136590312</v>
      </c>
      <c r="H32095" s="2">
        <v>0.82695617500278595</v>
      </c>
      <c r="I32095" s="2"/>
      <c r="J32095" s="2"/>
    </row>
    <row r="32096" spans="1:10" x14ac:dyDescent="0.2">
      <c r="A32096" s="2" t="s">
        <v>64075</v>
      </c>
      <c r="B32096" s="2" t="s">
        <v>64076</v>
      </c>
      <c r="C32096" s="2" t="s">
        <v>10</v>
      </c>
      <c r="D32096" s="2" t="s">
        <v>11</v>
      </c>
      <c r="E32096" s="2">
        <v>-0.211305377298175</v>
      </c>
      <c r="F32096" s="2">
        <v>-2.7565094511492299</v>
      </c>
      <c r="G32096" s="2">
        <v>0.31943780429225899</v>
      </c>
      <c r="H32096" s="2">
        <v>0.84143996217250205</v>
      </c>
      <c r="I32096" s="2"/>
      <c r="J32096" s="2"/>
    </row>
    <row r="32097" spans="1:10" x14ac:dyDescent="0.2">
      <c r="A32097" s="2" t="s">
        <v>64077</v>
      </c>
      <c r="B32097" s="2" t="s">
        <v>64078</v>
      </c>
      <c r="C32097" s="2" t="s">
        <v>10</v>
      </c>
      <c r="D32097" s="2" t="s">
        <v>11</v>
      </c>
      <c r="E32097" s="2">
        <v>-0.211324141551362</v>
      </c>
      <c r="F32097" s="2">
        <v>-1.96898107042577</v>
      </c>
      <c r="G32097" s="2">
        <v>0.52906353251967297</v>
      </c>
      <c r="H32097" s="2">
        <v>0.91616401009029802</v>
      </c>
      <c r="I32097" s="2"/>
      <c r="J32097" s="2"/>
    </row>
    <row r="32098" spans="1:10" x14ac:dyDescent="0.2">
      <c r="A32098" s="2" t="s">
        <v>64079</v>
      </c>
      <c r="B32098" s="2" t="s">
        <v>64080</v>
      </c>
      <c r="C32098" s="2" t="s">
        <v>10</v>
      </c>
      <c r="D32098" s="2" t="s">
        <v>11</v>
      </c>
      <c r="E32098" s="2">
        <v>-0.21141778785811399</v>
      </c>
      <c r="F32098" s="2">
        <v>-0.53723896625064205</v>
      </c>
      <c r="G32098" s="2">
        <v>0.57017488265136396</v>
      </c>
      <c r="H32098" s="2">
        <v>0.92888822201250898</v>
      </c>
      <c r="I32098" s="2"/>
      <c r="J32098" s="2"/>
    </row>
    <row r="32099" spans="1:10" x14ac:dyDescent="0.2">
      <c r="A32099" s="2" t="s">
        <v>64081</v>
      </c>
      <c r="B32099" s="2" t="s">
        <v>64082</v>
      </c>
      <c r="C32099" s="2" t="s">
        <v>10</v>
      </c>
      <c r="D32099" s="2" t="s">
        <v>11</v>
      </c>
      <c r="E32099" s="2">
        <v>-0.21143198526757401</v>
      </c>
      <c r="F32099" s="2">
        <v>0.65936731398842197</v>
      </c>
      <c r="G32099" s="2">
        <v>0.33079425527506101</v>
      </c>
      <c r="H32099" s="2">
        <v>0.84478530289264397</v>
      </c>
      <c r="I32099" s="2"/>
      <c r="J32099" s="2"/>
    </row>
    <row r="32100" spans="1:10" x14ac:dyDescent="0.2">
      <c r="A32100" s="2" t="s">
        <v>64083</v>
      </c>
      <c r="B32100" s="2" t="s">
        <v>64084</v>
      </c>
      <c r="C32100" s="2" t="s">
        <v>10</v>
      </c>
      <c r="D32100" s="2" t="s">
        <v>11</v>
      </c>
      <c r="E32100" s="2">
        <v>-0.21148486407238701</v>
      </c>
      <c r="F32100" s="2">
        <v>0.164758539666507</v>
      </c>
      <c r="G32100" s="2">
        <v>0.46691467656984198</v>
      </c>
      <c r="H32100" s="2">
        <v>0.89496534915010595</v>
      </c>
      <c r="I32100" s="2"/>
      <c r="J32100" s="2"/>
    </row>
    <row r="32101" spans="1:10" x14ac:dyDescent="0.2">
      <c r="A32101" s="2" t="s">
        <v>64085</v>
      </c>
      <c r="B32101" s="2" t="s">
        <v>64086</v>
      </c>
      <c r="C32101" s="2" t="s">
        <v>10</v>
      </c>
      <c r="D32101" s="2" t="s">
        <v>11</v>
      </c>
      <c r="E32101" s="2">
        <v>-0.21149076770615999</v>
      </c>
      <c r="F32101" s="2">
        <v>-2.6286531869482701</v>
      </c>
      <c r="G32101" s="2">
        <v>0.38331401695877498</v>
      </c>
      <c r="H32101" s="2">
        <v>0.86781697852075301</v>
      </c>
      <c r="I32101" s="2"/>
      <c r="J32101" s="2"/>
    </row>
    <row r="32102" spans="1:10" x14ac:dyDescent="0.2">
      <c r="A32102" s="2" t="s">
        <v>64087</v>
      </c>
      <c r="B32102" s="2" t="s">
        <v>64088</v>
      </c>
      <c r="C32102" s="2" t="s">
        <v>10</v>
      </c>
      <c r="D32102" s="2" t="s">
        <v>11</v>
      </c>
      <c r="E32102" s="2">
        <v>-0.21150788876043</v>
      </c>
      <c r="F32102" s="2">
        <v>5.0133426699929702</v>
      </c>
      <c r="G32102" s="2">
        <v>5.4890667403639397E-2</v>
      </c>
      <c r="H32102" s="2">
        <v>0.63821061847812</v>
      </c>
      <c r="I32102" s="2"/>
      <c r="J32102" s="2"/>
    </row>
    <row r="32103" spans="1:10" x14ac:dyDescent="0.2">
      <c r="A32103" s="2" t="s">
        <v>64089</v>
      </c>
      <c r="B32103" s="2" t="s">
        <v>64090</v>
      </c>
      <c r="C32103" s="2" t="s">
        <v>10</v>
      </c>
      <c r="D32103" s="2" t="s">
        <v>11</v>
      </c>
      <c r="E32103" s="2">
        <v>-0.21156477418271799</v>
      </c>
      <c r="F32103" s="2">
        <v>-2.6503144967770398</v>
      </c>
      <c r="G32103" s="2">
        <v>0.22639552165951801</v>
      </c>
      <c r="H32103" s="2">
        <v>0.79450372699523697</v>
      </c>
      <c r="I32103" s="2"/>
      <c r="J32103" s="2"/>
    </row>
    <row r="32104" spans="1:10" x14ac:dyDescent="0.2">
      <c r="A32104" s="2" t="s">
        <v>64091</v>
      </c>
      <c r="B32104" s="2" t="s">
        <v>64092</v>
      </c>
      <c r="C32104" s="2" t="s">
        <v>10</v>
      </c>
      <c r="D32104" s="2" t="s">
        <v>11</v>
      </c>
      <c r="E32104" s="2">
        <v>-0.211677901108695</v>
      </c>
      <c r="F32104" s="2">
        <v>-2.7237277286702199</v>
      </c>
      <c r="G32104" s="2">
        <v>0.231390508871125</v>
      </c>
      <c r="H32104" s="2">
        <v>0.79888268067111001</v>
      </c>
      <c r="I32104" s="2"/>
      <c r="J32104" s="2"/>
    </row>
    <row r="32105" spans="1:10" x14ac:dyDescent="0.2">
      <c r="A32105" s="2" t="s">
        <v>64093</v>
      </c>
      <c r="B32105" s="2" t="s">
        <v>64094</v>
      </c>
      <c r="C32105" s="2" t="s">
        <v>10</v>
      </c>
      <c r="D32105" s="2" t="s">
        <v>11</v>
      </c>
      <c r="E32105" s="2">
        <v>-0.21186496173383801</v>
      </c>
      <c r="F32105" s="2">
        <v>-2.6076104564291902</v>
      </c>
      <c r="G32105" s="2">
        <v>0.30420242296143002</v>
      </c>
      <c r="H32105" s="2">
        <v>0.834848064122512</v>
      </c>
      <c r="I32105" s="2"/>
      <c r="J32105" s="2"/>
    </row>
    <row r="32106" spans="1:10" x14ac:dyDescent="0.2">
      <c r="A32106" s="2" t="s">
        <v>64095</v>
      </c>
      <c r="B32106" s="2" t="s">
        <v>64096</v>
      </c>
      <c r="C32106" s="2" t="s">
        <v>10</v>
      </c>
      <c r="D32106" s="2" t="s">
        <v>11</v>
      </c>
      <c r="E32106" s="2">
        <v>-0.211883161827956</v>
      </c>
      <c r="F32106" s="2">
        <v>-2.6307680374587799</v>
      </c>
      <c r="G32106" s="2">
        <v>0.23438573288709699</v>
      </c>
      <c r="H32106" s="2">
        <v>0.79907697728738003</v>
      </c>
      <c r="I32106" s="2"/>
      <c r="J32106" s="2"/>
    </row>
    <row r="32107" spans="1:10" x14ac:dyDescent="0.2">
      <c r="A32107" s="2" t="s">
        <v>64097</v>
      </c>
      <c r="B32107" s="2" t="s">
        <v>64098</v>
      </c>
      <c r="C32107" s="2" t="s">
        <v>10</v>
      </c>
      <c r="D32107" s="2" t="s">
        <v>11</v>
      </c>
      <c r="E32107" s="2">
        <v>-0.21188706862561499</v>
      </c>
      <c r="F32107" s="2">
        <v>4.4013459442060903</v>
      </c>
      <c r="G32107" s="2">
        <v>9.4967409278450696E-2</v>
      </c>
      <c r="H32107" s="2">
        <v>0.69299081212443603</v>
      </c>
      <c r="I32107" s="2"/>
      <c r="J32107" s="2"/>
    </row>
    <row r="32108" spans="1:10" x14ac:dyDescent="0.2">
      <c r="A32108" s="2" t="s">
        <v>64099</v>
      </c>
      <c r="B32108" s="2" t="s">
        <v>64100</v>
      </c>
      <c r="C32108" s="2" t="s">
        <v>10</v>
      </c>
      <c r="D32108" s="2" t="s">
        <v>11</v>
      </c>
      <c r="E32108" s="2">
        <v>-0.21189950887774101</v>
      </c>
      <c r="F32108" s="2">
        <v>-2.6390475476534099</v>
      </c>
      <c r="G32108" s="2">
        <v>0.25761939845472398</v>
      </c>
      <c r="H32108" s="2">
        <v>0.81251838911878704</v>
      </c>
      <c r="I32108" s="2"/>
      <c r="J32108" s="2"/>
    </row>
    <row r="32109" spans="1:10" x14ac:dyDescent="0.2">
      <c r="A32109" s="2" t="s">
        <v>64101</v>
      </c>
      <c r="B32109" s="2" t="s">
        <v>64102</v>
      </c>
      <c r="C32109" s="2" t="s">
        <v>10</v>
      </c>
      <c r="D32109" s="2" t="s">
        <v>11</v>
      </c>
      <c r="E32109" s="2">
        <v>-0.21190699670711899</v>
      </c>
      <c r="F32109" s="2">
        <v>-0.60238437040952897</v>
      </c>
      <c r="G32109" s="2">
        <v>0.48235857469829302</v>
      </c>
      <c r="H32109" s="2">
        <v>0.90002275519947705</v>
      </c>
      <c r="I32109" s="2"/>
      <c r="J32109" s="2"/>
    </row>
    <row r="32110" spans="1:10" x14ac:dyDescent="0.2">
      <c r="A32110" s="2" t="s">
        <v>64103</v>
      </c>
      <c r="B32110" s="2" t="s">
        <v>64104</v>
      </c>
      <c r="C32110" s="2" t="s">
        <v>10</v>
      </c>
      <c r="D32110" s="2" t="s">
        <v>11</v>
      </c>
      <c r="E32110" s="2">
        <v>-0.211917665725563</v>
      </c>
      <c r="F32110" s="2">
        <v>-2.6248209823485702</v>
      </c>
      <c r="G32110" s="2">
        <v>0.238738373946983</v>
      </c>
      <c r="H32110" s="2">
        <v>0.80241050706068895</v>
      </c>
      <c r="I32110" s="2"/>
      <c r="J32110" s="2"/>
    </row>
    <row r="32111" spans="1:10" x14ac:dyDescent="0.2">
      <c r="A32111" s="2" t="s">
        <v>64105</v>
      </c>
      <c r="B32111" s="2" t="s">
        <v>64106</v>
      </c>
      <c r="C32111" s="2" t="s">
        <v>10</v>
      </c>
      <c r="D32111" s="2" t="s">
        <v>11</v>
      </c>
      <c r="E32111" s="2">
        <v>-0.21193013503188701</v>
      </c>
      <c r="F32111" s="2">
        <v>-1.35609832563571</v>
      </c>
      <c r="G32111" s="2">
        <v>0.560785622256738</v>
      </c>
      <c r="H32111" s="2">
        <v>0.92579396363029798</v>
      </c>
      <c r="I32111" s="2"/>
      <c r="J32111" s="2"/>
    </row>
    <row r="32112" spans="1:10" x14ac:dyDescent="0.2">
      <c r="A32112" s="2" t="s">
        <v>64107</v>
      </c>
      <c r="B32112" s="2" t="s">
        <v>64108</v>
      </c>
      <c r="C32112" s="2" t="s">
        <v>10</v>
      </c>
      <c r="D32112" s="2" t="s">
        <v>11</v>
      </c>
      <c r="E32112" s="2">
        <v>-0.212015935842432</v>
      </c>
      <c r="F32112" s="2">
        <v>-2.6630037743334398</v>
      </c>
      <c r="G32112" s="2">
        <v>0.19516202533403901</v>
      </c>
      <c r="H32112" s="2">
        <v>0.773406513123025</v>
      </c>
      <c r="I32112" s="2"/>
      <c r="J32112" s="2"/>
    </row>
    <row r="32113" spans="1:10" x14ac:dyDescent="0.2">
      <c r="A32113" s="2" t="s">
        <v>64109</v>
      </c>
      <c r="B32113" s="2" t="s">
        <v>64110</v>
      </c>
      <c r="C32113" s="2" t="s">
        <v>10</v>
      </c>
      <c r="D32113" s="2" t="s">
        <v>11</v>
      </c>
      <c r="E32113" s="2">
        <v>-0.212041481551898</v>
      </c>
      <c r="F32113" s="2">
        <v>-2.6557636906887399</v>
      </c>
      <c r="G32113" s="2">
        <v>0.224921564792956</v>
      </c>
      <c r="H32113" s="2">
        <v>0.79304688629756603</v>
      </c>
      <c r="I32113" s="2"/>
      <c r="J32113" s="2"/>
    </row>
    <row r="32114" spans="1:10" x14ac:dyDescent="0.2">
      <c r="A32114" s="2" t="s">
        <v>64111</v>
      </c>
      <c r="B32114" s="2" t="s">
        <v>64112</v>
      </c>
      <c r="C32114" s="2" t="s">
        <v>10</v>
      </c>
      <c r="D32114" s="2" t="s">
        <v>11</v>
      </c>
      <c r="E32114" s="2">
        <v>-0.212076577621756</v>
      </c>
      <c r="F32114" s="2">
        <v>-1.5472084123285601</v>
      </c>
      <c r="G32114" s="2">
        <v>0.58414395262318897</v>
      </c>
      <c r="H32114" s="2">
        <v>0.93245671783978501</v>
      </c>
      <c r="I32114" s="2"/>
      <c r="J32114" s="2"/>
    </row>
    <row r="32115" spans="1:10" x14ac:dyDescent="0.2">
      <c r="A32115" s="2" t="s">
        <v>64113</v>
      </c>
      <c r="B32115" s="2" t="s">
        <v>64114</v>
      </c>
      <c r="C32115" s="2" t="s">
        <v>10</v>
      </c>
      <c r="D32115" s="2" t="s">
        <v>11</v>
      </c>
      <c r="E32115" s="2">
        <v>-0.212097292041902</v>
      </c>
      <c r="F32115" s="2">
        <v>-2.5485570617486899</v>
      </c>
      <c r="G32115" s="2">
        <v>0.293356972821396</v>
      </c>
      <c r="H32115" s="2">
        <v>0.82940067933446104</v>
      </c>
      <c r="I32115" s="2"/>
      <c r="J32115" s="2"/>
    </row>
    <row r="32116" spans="1:10" x14ac:dyDescent="0.2">
      <c r="A32116" s="2" t="s">
        <v>64115</v>
      </c>
      <c r="B32116" s="2" t="s">
        <v>64116</v>
      </c>
      <c r="C32116" s="2" t="s">
        <v>10</v>
      </c>
      <c r="D32116" s="2" t="s">
        <v>11</v>
      </c>
      <c r="E32116" s="2">
        <v>-0.21213962765597399</v>
      </c>
      <c r="F32116" s="2">
        <v>-2.6567668976085601</v>
      </c>
      <c r="G32116" s="2">
        <v>0.28604478982182602</v>
      </c>
      <c r="H32116" s="2">
        <v>0.82536804831355104</v>
      </c>
      <c r="I32116" s="2"/>
      <c r="J32116" s="2"/>
    </row>
    <row r="32117" spans="1:10" x14ac:dyDescent="0.2">
      <c r="A32117" s="2" t="s">
        <v>64117</v>
      </c>
      <c r="B32117" s="2" t="s">
        <v>64118</v>
      </c>
      <c r="C32117" s="2" t="s">
        <v>10</v>
      </c>
      <c r="D32117" s="2" t="s">
        <v>11</v>
      </c>
      <c r="E32117" s="2">
        <v>-0.21220937142096899</v>
      </c>
      <c r="F32117" s="2">
        <v>-2.61295349449568</v>
      </c>
      <c r="G32117" s="2">
        <v>0.25652892091627999</v>
      </c>
      <c r="H32117" s="2">
        <v>0.81251838911878704</v>
      </c>
      <c r="I32117" s="2"/>
      <c r="J32117" s="2"/>
    </row>
    <row r="32118" spans="1:10" x14ac:dyDescent="0.2">
      <c r="A32118" s="2" t="s">
        <v>64119</v>
      </c>
      <c r="B32118" s="2" t="s">
        <v>64120</v>
      </c>
      <c r="C32118" s="2" t="s">
        <v>10</v>
      </c>
      <c r="D32118" s="2" t="s">
        <v>11</v>
      </c>
      <c r="E32118" s="2">
        <v>-0.21221300368169299</v>
      </c>
      <c r="F32118" s="2">
        <v>-2.6749100636032801</v>
      </c>
      <c r="G32118" s="2">
        <v>0.21585357025653301</v>
      </c>
      <c r="H32118" s="2">
        <v>0.78823538743893395</v>
      </c>
      <c r="I32118" s="2"/>
      <c r="J32118" s="2"/>
    </row>
    <row r="32119" spans="1:10" x14ac:dyDescent="0.2">
      <c r="A32119" s="2" t="s">
        <v>64121</v>
      </c>
      <c r="B32119" s="2" t="s">
        <v>64122</v>
      </c>
      <c r="C32119" s="2" t="s">
        <v>10</v>
      </c>
      <c r="D32119" s="2" t="s">
        <v>11</v>
      </c>
      <c r="E32119" s="2">
        <v>-0.21222171096426501</v>
      </c>
      <c r="F32119" s="2">
        <v>-2.5665212070951098</v>
      </c>
      <c r="G32119" s="2">
        <v>0.26357384154428498</v>
      </c>
      <c r="H32119" s="2">
        <v>0.81534633443836602</v>
      </c>
      <c r="I32119" s="2"/>
      <c r="J32119" s="2"/>
    </row>
    <row r="32120" spans="1:10" x14ac:dyDescent="0.2">
      <c r="A32120" s="2" t="s">
        <v>64123</v>
      </c>
      <c r="B32120" s="2" t="s">
        <v>64124</v>
      </c>
      <c r="C32120" s="2" t="s">
        <v>10</v>
      </c>
      <c r="D32120" s="2" t="s">
        <v>11</v>
      </c>
      <c r="E32120" s="2">
        <v>-0.21223702009256201</v>
      </c>
      <c r="F32120" s="2">
        <v>-2.5496940789632401</v>
      </c>
      <c r="G32120" s="2">
        <v>0.32361527615086799</v>
      </c>
      <c r="H32120" s="2">
        <v>0.84388491020049605</v>
      </c>
      <c r="I32120" s="2"/>
      <c r="J32120" s="2"/>
    </row>
    <row r="32121" spans="1:10" x14ac:dyDescent="0.2">
      <c r="A32121" s="2" t="s">
        <v>64125</v>
      </c>
      <c r="B32121" s="2" t="s">
        <v>64126</v>
      </c>
      <c r="C32121" s="2" t="s">
        <v>10</v>
      </c>
      <c r="D32121" s="2" t="s">
        <v>11</v>
      </c>
      <c r="E32121" s="2">
        <v>-0.21224345235533401</v>
      </c>
      <c r="F32121" s="2">
        <v>4.5761708653669801</v>
      </c>
      <c r="G32121" s="2">
        <v>2.7277687535554599E-2</v>
      </c>
      <c r="H32121" s="2">
        <v>0.574163565675614</v>
      </c>
      <c r="I32121" s="2"/>
      <c r="J32121" s="2"/>
    </row>
    <row r="32122" spans="1:10" x14ac:dyDescent="0.2">
      <c r="A32122" s="2" t="s">
        <v>64127</v>
      </c>
      <c r="B32122" s="2" t="s">
        <v>64128</v>
      </c>
      <c r="C32122" s="2" t="s">
        <v>10</v>
      </c>
      <c r="D32122" s="2" t="s">
        <v>11</v>
      </c>
      <c r="E32122" s="2">
        <v>-0.21226753742992799</v>
      </c>
      <c r="F32122" s="2">
        <v>-2.73637243176633</v>
      </c>
      <c r="G32122" s="2">
        <v>0.20757550750419301</v>
      </c>
      <c r="H32122" s="2">
        <v>0.78154743118582104</v>
      </c>
      <c r="I32122" s="2"/>
      <c r="J32122" s="2"/>
    </row>
    <row r="32123" spans="1:10" x14ac:dyDescent="0.2">
      <c r="A32123" s="2" t="s">
        <v>64129</v>
      </c>
      <c r="B32123" s="2" t="s">
        <v>64130</v>
      </c>
      <c r="C32123" s="2" t="s">
        <v>10</v>
      </c>
      <c r="D32123" s="2" t="s">
        <v>11</v>
      </c>
      <c r="E32123" s="2">
        <v>-0.212280386806457</v>
      </c>
      <c r="F32123" s="2">
        <v>-2.7748428645135301</v>
      </c>
      <c r="G32123" s="2">
        <v>0.20510514505063901</v>
      </c>
      <c r="H32123" s="2">
        <v>0.77995039277168499</v>
      </c>
      <c r="I32123" s="2"/>
      <c r="J32123" s="2"/>
    </row>
    <row r="32124" spans="1:10" x14ac:dyDescent="0.2">
      <c r="A32124" s="2" t="s">
        <v>64131</v>
      </c>
      <c r="B32124" s="2" t="s">
        <v>64132</v>
      </c>
      <c r="C32124" s="2" t="s">
        <v>10</v>
      </c>
      <c r="D32124" s="2" t="s">
        <v>11</v>
      </c>
      <c r="E32124" s="2">
        <v>-0.212304546993206</v>
      </c>
      <c r="F32124" s="2">
        <v>-2.5792598219794298</v>
      </c>
      <c r="G32124" s="2">
        <v>0.34186201738306099</v>
      </c>
      <c r="H32124" s="2">
        <v>0.849144055201001</v>
      </c>
      <c r="I32124" s="2"/>
      <c r="J32124" s="2"/>
    </row>
    <row r="32125" spans="1:10" x14ac:dyDescent="0.2">
      <c r="A32125" s="2" t="s">
        <v>64133</v>
      </c>
      <c r="B32125" s="2" t="s">
        <v>64134</v>
      </c>
      <c r="C32125" s="2" t="s">
        <v>10</v>
      </c>
      <c r="D32125" s="2" t="s">
        <v>11</v>
      </c>
      <c r="E32125" s="2">
        <v>-0.212349171738204</v>
      </c>
      <c r="F32125" s="2">
        <v>-1.3195639108795501</v>
      </c>
      <c r="G32125" s="2">
        <v>0.55064447954310902</v>
      </c>
      <c r="H32125" s="2">
        <v>0.92142831959821603</v>
      </c>
      <c r="I32125" s="2"/>
      <c r="J32125" s="2"/>
    </row>
    <row r="32126" spans="1:10" x14ac:dyDescent="0.2">
      <c r="A32126" s="2" t="s">
        <v>64135</v>
      </c>
      <c r="B32126" s="2" t="s">
        <v>64136</v>
      </c>
      <c r="C32126" s="2" t="s">
        <v>10</v>
      </c>
      <c r="D32126" s="2" t="s">
        <v>11</v>
      </c>
      <c r="E32126" s="2">
        <v>-0.212405814654679</v>
      </c>
      <c r="F32126" s="2">
        <v>-2.1773039618193</v>
      </c>
      <c r="G32126" s="2">
        <v>0.47262755096318698</v>
      </c>
      <c r="H32126" s="2">
        <v>0.89778552178369198</v>
      </c>
      <c r="I32126" s="2"/>
      <c r="J32126" s="2"/>
    </row>
    <row r="32127" spans="1:10" x14ac:dyDescent="0.2">
      <c r="A32127" s="2" t="s">
        <v>64137</v>
      </c>
      <c r="B32127" s="2" t="s">
        <v>64138</v>
      </c>
      <c r="C32127" s="2" t="s">
        <v>10</v>
      </c>
      <c r="D32127" s="2" t="s">
        <v>11</v>
      </c>
      <c r="E32127" s="2">
        <v>-0.212424076850324</v>
      </c>
      <c r="F32127" s="2">
        <v>5.3714028033713896</v>
      </c>
      <c r="G32127" s="2">
        <v>1.09819310799584E-2</v>
      </c>
      <c r="H32127" s="2">
        <v>0.48365679382992299</v>
      </c>
      <c r="I32127" s="2"/>
      <c r="J32127" s="2"/>
    </row>
    <row r="32128" spans="1:10" x14ac:dyDescent="0.2">
      <c r="A32128" s="2" t="s">
        <v>64139</v>
      </c>
      <c r="B32128" s="2" t="s">
        <v>64140</v>
      </c>
      <c r="C32128" s="2" t="s">
        <v>10</v>
      </c>
      <c r="D32128" s="2" t="s">
        <v>11</v>
      </c>
      <c r="E32128" s="2">
        <v>-0.21244286730946499</v>
      </c>
      <c r="F32128" s="2">
        <v>2.1504828737456299</v>
      </c>
      <c r="G32128" s="2">
        <v>0.140701696161905</v>
      </c>
      <c r="H32128" s="2">
        <v>0.73366338024269195</v>
      </c>
      <c r="I32128" s="2"/>
      <c r="J32128" s="2"/>
    </row>
    <row r="32129" spans="1:10" x14ac:dyDescent="0.2">
      <c r="A32129" s="2" t="s">
        <v>64141</v>
      </c>
      <c r="B32129" s="2" t="s">
        <v>64142</v>
      </c>
      <c r="C32129" s="2" t="s">
        <v>10</v>
      </c>
      <c r="D32129" s="2" t="s">
        <v>11</v>
      </c>
      <c r="E32129" s="2">
        <v>-0.212487895694593</v>
      </c>
      <c r="F32129" s="2">
        <v>-2.7517790493644401</v>
      </c>
      <c r="G32129" s="2">
        <v>0.153334417512103</v>
      </c>
      <c r="H32129" s="2">
        <v>0.741954466116025</v>
      </c>
      <c r="I32129" s="2"/>
      <c r="J32129" s="2"/>
    </row>
    <row r="32130" spans="1:10" x14ac:dyDescent="0.2">
      <c r="A32130" s="2" t="s">
        <v>64143</v>
      </c>
      <c r="B32130" s="2" t="s">
        <v>64144</v>
      </c>
      <c r="C32130" s="2" t="s">
        <v>10</v>
      </c>
      <c r="D32130" s="2" t="s">
        <v>11</v>
      </c>
      <c r="E32130" s="2">
        <v>-0.21253079161309099</v>
      </c>
      <c r="F32130" s="2">
        <v>-2.68604644394647</v>
      </c>
      <c r="G32130" s="2">
        <v>0.207671577360552</v>
      </c>
      <c r="H32130" s="2">
        <v>0.78157421675861605</v>
      </c>
      <c r="I32130" s="2"/>
      <c r="J32130" s="2"/>
    </row>
    <row r="32131" spans="1:10" x14ac:dyDescent="0.2">
      <c r="A32131" s="2" t="s">
        <v>64145</v>
      </c>
      <c r="B32131" s="2" t="s">
        <v>64146</v>
      </c>
      <c r="C32131" s="2" t="s">
        <v>10</v>
      </c>
      <c r="D32131" s="2" t="s">
        <v>11</v>
      </c>
      <c r="E32131" s="2">
        <v>-0.21253867740318</v>
      </c>
      <c r="F32131" s="2">
        <v>-2.3798343783532498</v>
      </c>
      <c r="G32131" s="2">
        <v>0.46377948647744499</v>
      </c>
      <c r="H32131" s="2">
        <v>0.89462818912579001</v>
      </c>
      <c r="I32131" s="2"/>
      <c r="J32131" s="2"/>
    </row>
    <row r="32132" spans="1:10" x14ac:dyDescent="0.2">
      <c r="A32132" s="2" t="s">
        <v>64147</v>
      </c>
      <c r="B32132" s="2" t="s">
        <v>64148</v>
      </c>
      <c r="C32132" s="2" t="s">
        <v>10</v>
      </c>
      <c r="D32132" s="2" t="s">
        <v>11</v>
      </c>
      <c r="E32132" s="2">
        <v>-0.21253960893316501</v>
      </c>
      <c r="F32132" s="2">
        <v>-2.6767357037386001</v>
      </c>
      <c r="G32132" s="2">
        <v>0.17916929899894399</v>
      </c>
      <c r="H32132" s="2">
        <v>0.76577012687968204</v>
      </c>
      <c r="I32132" s="2"/>
      <c r="J32132" s="2"/>
    </row>
    <row r="32133" spans="1:10" x14ac:dyDescent="0.2">
      <c r="A32133" s="2" t="s">
        <v>64149</v>
      </c>
      <c r="B32133" s="2" t="s">
        <v>64150</v>
      </c>
      <c r="C32133" s="2" t="s">
        <v>10</v>
      </c>
      <c r="D32133" s="2" t="s">
        <v>11</v>
      </c>
      <c r="E32133" s="2">
        <v>-0.212596927617867</v>
      </c>
      <c r="F32133" s="2">
        <v>-2.6811932735520201</v>
      </c>
      <c r="G32133" s="2">
        <v>0.18759270493102101</v>
      </c>
      <c r="H32133" s="2">
        <v>0.76870971183526005</v>
      </c>
      <c r="I32133" s="2"/>
      <c r="J32133" s="2"/>
    </row>
    <row r="32134" spans="1:10" x14ac:dyDescent="0.2">
      <c r="A32134" s="2" t="s">
        <v>64151</v>
      </c>
      <c r="B32134" s="2" t="s">
        <v>64152</v>
      </c>
      <c r="C32134" s="2" t="s">
        <v>10</v>
      </c>
      <c r="D32134" s="2" t="s">
        <v>11</v>
      </c>
      <c r="E32134" s="2">
        <v>-0.212637651692513</v>
      </c>
      <c r="F32134" s="2">
        <v>-2.4488550157707598</v>
      </c>
      <c r="G32134" s="2">
        <v>0.46638064251760802</v>
      </c>
      <c r="H32134" s="2">
        <v>0.89496534915010595</v>
      </c>
      <c r="I32134" s="2"/>
      <c r="J32134" s="2"/>
    </row>
    <row r="32135" spans="1:10" x14ac:dyDescent="0.2">
      <c r="A32135" s="2" t="s">
        <v>64153</v>
      </c>
      <c r="B32135" s="2" t="s">
        <v>64154</v>
      </c>
      <c r="C32135" s="2" t="s">
        <v>10</v>
      </c>
      <c r="D32135" s="2" t="s">
        <v>11</v>
      </c>
      <c r="E32135" s="2">
        <v>-0.21265263409399901</v>
      </c>
      <c r="F32135" s="2">
        <v>5.7399950066551604</v>
      </c>
      <c r="G32135" s="2">
        <v>1.57314575631591E-2</v>
      </c>
      <c r="H32135" s="2">
        <v>0.51917173407353101</v>
      </c>
      <c r="I32135" s="2"/>
      <c r="J32135" s="2"/>
    </row>
    <row r="32136" spans="1:10" x14ac:dyDescent="0.2">
      <c r="A32136" s="2" t="s">
        <v>64155</v>
      </c>
      <c r="B32136" s="2" t="s">
        <v>64156</v>
      </c>
      <c r="C32136" s="2" t="s">
        <v>10</v>
      </c>
      <c r="D32136" s="2" t="s">
        <v>11</v>
      </c>
      <c r="E32136" s="2">
        <v>-0.21269360703427601</v>
      </c>
      <c r="F32136" s="2">
        <v>-2.50542062503024</v>
      </c>
      <c r="G32136" s="2">
        <v>0.372098143605336</v>
      </c>
      <c r="H32136" s="2">
        <v>0.86276693224134504</v>
      </c>
      <c r="I32136" s="2"/>
      <c r="J32136" s="2"/>
    </row>
    <row r="32137" spans="1:10" x14ac:dyDescent="0.2">
      <c r="A32137" s="2" t="s">
        <v>64157</v>
      </c>
      <c r="B32137" s="2" t="s">
        <v>64158</v>
      </c>
      <c r="C32137" s="2" t="s">
        <v>10</v>
      </c>
      <c r="D32137" s="2" t="s">
        <v>11</v>
      </c>
      <c r="E32137" s="2">
        <v>-0.21273420971374801</v>
      </c>
      <c r="F32137" s="2">
        <v>-2.7545321530914699</v>
      </c>
      <c r="G32137" s="2">
        <v>0.200515320033473</v>
      </c>
      <c r="H32137" s="2">
        <v>0.77603348605810396</v>
      </c>
      <c r="I32137" s="2"/>
      <c r="J32137" s="2"/>
    </row>
    <row r="32138" spans="1:10" x14ac:dyDescent="0.2">
      <c r="A32138" s="2" t="s">
        <v>64159</v>
      </c>
      <c r="B32138" s="2" t="s">
        <v>64160</v>
      </c>
      <c r="C32138" s="2" t="s">
        <v>10</v>
      </c>
      <c r="D32138" s="2" t="s">
        <v>11</v>
      </c>
      <c r="E32138" s="2">
        <v>-0.21276697583838799</v>
      </c>
      <c r="F32138" s="2">
        <v>-2.5070382507684199</v>
      </c>
      <c r="G32138" s="2">
        <v>0.24658109669748099</v>
      </c>
      <c r="H32138" s="2">
        <v>0.80634179846397902</v>
      </c>
      <c r="I32138" s="2"/>
      <c r="J32138" s="2"/>
    </row>
    <row r="32139" spans="1:10" x14ac:dyDescent="0.2">
      <c r="A32139" s="2" t="s">
        <v>64161</v>
      </c>
      <c r="B32139" s="2" t="s">
        <v>64162</v>
      </c>
      <c r="C32139" s="2" t="s">
        <v>10</v>
      </c>
      <c r="D32139" s="2" t="s">
        <v>11</v>
      </c>
      <c r="E32139" s="2">
        <v>-0.212805686150152</v>
      </c>
      <c r="F32139" s="2">
        <v>-1.51384447485381</v>
      </c>
      <c r="G32139" s="2">
        <v>0.56480300579942699</v>
      </c>
      <c r="H32139" s="2">
        <v>0.92710666352718796</v>
      </c>
      <c r="I32139" s="2"/>
      <c r="J32139" s="2"/>
    </row>
    <row r="32140" spans="1:10" x14ac:dyDescent="0.2">
      <c r="A32140" s="2" t="s">
        <v>64163</v>
      </c>
      <c r="B32140" s="2" t="s">
        <v>64164</v>
      </c>
      <c r="C32140" s="2" t="s">
        <v>10</v>
      </c>
      <c r="D32140" s="2" t="s">
        <v>11</v>
      </c>
      <c r="E32140" s="2">
        <v>-0.212862470721326</v>
      </c>
      <c r="F32140" s="2">
        <v>0.10349978070441</v>
      </c>
      <c r="G32140" s="2">
        <v>0.54117327684632199</v>
      </c>
      <c r="H32140" s="2">
        <v>0.91954274683955795</v>
      </c>
      <c r="I32140" s="2"/>
      <c r="J32140" s="2"/>
    </row>
    <row r="32141" spans="1:10" x14ac:dyDescent="0.2">
      <c r="A32141" s="2" t="s">
        <v>64165</v>
      </c>
      <c r="B32141" s="2" t="s">
        <v>64166</v>
      </c>
      <c r="C32141" s="2" t="s">
        <v>10</v>
      </c>
      <c r="D32141" s="2" t="s">
        <v>11</v>
      </c>
      <c r="E32141" s="2">
        <v>-0.21286554746636899</v>
      </c>
      <c r="F32141" s="2">
        <v>-2.6624950079143601</v>
      </c>
      <c r="G32141" s="2">
        <v>0.22495652805605201</v>
      </c>
      <c r="H32141" s="2">
        <v>0.79304688629756603</v>
      </c>
      <c r="I32141" s="2"/>
      <c r="J32141" s="2"/>
    </row>
    <row r="32142" spans="1:10" x14ac:dyDescent="0.2">
      <c r="A32142" s="2" t="s">
        <v>64167</v>
      </c>
      <c r="B32142" s="2" t="s">
        <v>64168</v>
      </c>
      <c r="C32142" s="2" t="s">
        <v>10</v>
      </c>
      <c r="D32142" s="2" t="s">
        <v>11</v>
      </c>
      <c r="E32142" s="2">
        <v>-0.21288130570503799</v>
      </c>
      <c r="F32142" s="2">
        <v>-2.4190998493338798</v>
      </c>
      <c r="G32142" s="2">
        <v>0.38746465869899399</v>
      </c>
      <c r="H32142" s="2">
        <v>0.86781697852075301</v>
      </c>
      <c r="I32142" s="2"/>
      <c r="J32142" s="2"/>
    </row>
    <row r="32143" spans="1:10" x14ac:dyDescent="0.2">
      <c r="A32143" s="2" t="s">
        <v>64169</v>
      </c>
      <c r="B32143" s="2" t="s">
        <v>64170</v>
      </c>
      <c r="C32143" s="2" t="s">
        <v>10</v>
      </c>
      <c r="D32143" s="2" t="s">
        <v>11</v>
      </c>
      <c r="E32143" s="2">
        <v>-0.21288629894653899</v>
      </c>
      <c r="F32143" s="2">
        <v>-2.5590809597026398</v>
      </c>
      <c r="G32143" s="2">
        <v>0.24495175051740301</v>
      </c>
      <c r="H32143" s="2">
        <v>0.80577684109540704</v>
      </c>
      <c r="I32143" s="2"/>
      <c r="J32143" s="2"/>
    </row>
    <row r="32144" spans="1:10" x14ac:dyDescent="0.2">
      <c r="A32144" s="2" t="s">
        <v>64171</v>
      </c>
      <c r="B32144" s="2" t="s">
        <v>64172</v>
      </c>
      <c r="C32144" s="2" t="s">
        <v>10</v>
      </c>
      <c r="D32144" s="2" t="s">
        <v>11</v>
      </c>
      <c r="E32144" s="2">
        <v>-0.21289259497281199</v>
      </c>
      <c r="F32144" s="2">
        <v>-2.7264438570481402</v>
      </c>
      <c r="G32144" s="2">
        <v>0.18140346017796899</v>
      </c>
      <c r="H32144" s="2">
        <v>0.76837367823673397</v>
      </c>
      <c r="I32144" s="2"/>
      <c r="J32144" s="2"/>
    </row>
    <row r="32145" spans="1:10" x14ac:dyDescent="0.2">
      <c r="A32145" s="2" t="s">
        <v>64173</v>
      </c>
      <c r="B32145" s="2" t="s">
        <v>64174</v>
      </c>
      <c r="C32145" s="2" t="s">
        <v>10</v>
      </c>
      <c r="D32145" s="2" t="s">
        <v>11</v>
      </c>
      <c r="E32145" s="2">
        <v>-0.21290800057295001</v>
      </c>
      <c r="F32145" s="2">
        <v>-2.5584966046864501</v>
      </c>
      <c r="G32145" s="2">
        <v>0.265981746568274</v>
      </c>
      <c r="H32145" s="2">
        <v>0.81663895811536602</v>
      </c>
      <c r="I32145" s="2"/>
      <c r="J32145" s="2"/>
    </row>
    <row r="32146" spans="1:10" x14ac:dyDescent="0.2">
      <c r="A32146" s="2" t="s">
        <v>64175</v>
      </c>
      <c r="B32146" s="2" t="s">
        <v>64176</v>
      </c>
      <c r="C32146" s="2" t="s">
        <v>10</v>
      </c>
      <c r="D32146" s="2" t="s">
        <v>11</v>
      </c>
      <c r="E32146" s="2">
        <v>-0.212912429874617</v>
      </c>
      <c r="F32146" s="2">
        <v>1.87663899431994</v>
      </c>
      <c r="G32146" s="2">
        <v>0.22578827118866099</v>
      </c>
      <c r="H32146" s="2">
        <v>0.79345936402421702</v>
      </c>
      <c r="I32146" s="2"/>
      <c r="J32146" s="2"/>
    </row>
    <row r="32147" spans="1:10" x14ac:dyDescent="0.2">
      <c r="A32147" s="2" t="s">
        <v>64177</v>
      </c>
      <c r="B32147" s="2" t="s">
        <v>64178</v>
      </c>
      <c r="C32147" s="2" t="s">
        <v>10</v>
      </c>
      <c r="D32147" s="2" t="s">
        <v>11</v>
      </c>
      <c r="E32147" s="2">
        <v>-0.21291871876444901</v>
      </c>
      <c r="F32147" s="2">
        <v>-2.6470607827933601</v>
      </c>
      <c r="G32147" s="2">
        <v>0.16716122286014901</v>
      </c>
      <c r="H32147" s="2">
        <v>0.75449306890922496</v>
      </c>
      <c r="I32147" s="2"/>
      <c r="J32147" s="2"/>
    </row>
    <row r="32148" spans="1:10" x14ac:dyDescent="0.2">
      <c r="A32148" s="2" t="s">
        <v>64179</v>
      </c>
      <c r="B32148" s="2" t="s">
        <v>64180</v>
      </c>
      <c r="C32148" s="2" t="s">
        <v>10</v>
      </c>
      <c r="D32148" s="2" t="s">
        <v>11</v>
      </c>
      <c r="E32148" s="2">
        <v>-0.21293542143077299</v>
      </c>
      <c r="F32148" s="2">
        <v>-2.3072321873691402</v>
      </c>
      <c r="G32148" s="2">
        <v>0.46930191877101601</v>
      </c>
      <c r="H32148" s="2">
        <v>0.89617298551358504</v>
      </c>
      <c r="I32148" s="2"/>
      <c r="J32148" s="2"/>
    </row>
    <row r="32149" spans="1:10" x14ac:dyDescent="0.2">
      <c r="A32149" s="2" t="s">
        <v>64181</v>
      </c>
      <c r="B32149" s="2" t="s">
        <v>64182</v>
      </c>
      <c r="C32149" s="2" t="s">
        <v>10</v>
      </c>
      <c r="D32149" s="2" t="s">
        <v>11</v>
      </c>
      <c r="E32149" s="2">
        <v>-0.21294092047285501</v>
      </c>
      <c r="F32149" s="2">
        <v>-2.46372496466656</v>
      </c>
      <c r="G32149" s="2">
        <v>0.38346328868391999</v>
      </c>
      <c r="H32149" s="2">
        <v>0.86781697852075301</v>
      </c>
      <c r="I32149" s="2"/>
      <c r="J32149" s="2"/>
    </row>
    <row r="32150" spans="1:10" x14ac:dyDescent="0.2">
      <c r="A32150" s="2" t="s">
        <v>64183</v>
      </c>
      <c r="B32150" s="2" t="s">
        <v>64184</v>
      </c>
      <c r="C32150" s="2" t="s">
        <v>10</v>
      </c>
      <c r="D32150" s="2" t="s">
        <v>11</v>
      </c>
      <c r="E32150" s="2">
        <v>-0.21295385390746399</v>
      </c>
      <c r="F32150" s="2">
        <v>-1.32735423052487</v>
      </c>
      <c r="G32150" s="2">
        <v>0.63716214053965303</v>
      </c>
      <c r="H32150" s="2">
        <v>0.94126234563234001</v>
      </c>
      <c r="I32150" s="2"/>
      <c r="J32150" s="2"/>
    </row>
    <row r="32151" spans="1:10" x14ac:dyDescent="0.2">
      <c r="A32151" s="2" t="s">
        <v>64185</v>
      </c>
      <c r="B32151" s="2" t="s">
        <v>64186</v>
      </c>
      <c r="C32151" s="2" t="s">
        <v>10</v>
      </c>
      <c r="D32151" s="2" t="s">
        <v>11</v>
      </c>
      <c r="E32151" s="2">
        <v>-0.212954283186718</v>
      </c>
      <c r="F32151" s="2">
        <v>-2.6516193195888902</v>
      </c>
      <c r="G32151" s="2">
        <v>0.24371838430064899</v>
      </c>
      <c r="H32151" s="2">
        <v>0.80479075457421301</v>
      </c>
      <c r="I32151" s="2"/>
      <c r="J32151" s="2"/>
    </row>
    <row r="32152" spans="1:10" x14ac:dyDescent="0.2">
      <c r="A32152" s="2" t="s">
        <v>64187</v>
      </c>
      <c r="B32152" s="2" t="s">
        <v>64188</v>
      </c>
      <c r="C32152" s="2" t="s">
        <v>10</v>
      </c>
      <c r="D32152" s="2" t="s">
        <v>11</v>
      </c>
      <c r="E32152" s="2">
        <v>-0.21300384591704399</v>
      </c>
      <c r="F32152" s="2">
        <v>-2.4983750146282802</v>
      </c>
      <c r="G32152" s="2">
        <v>0.32684559032312499</v>
      </c>
      <c r="H32152" s="2">
        <v>0.84478530289264397</v>
      </c>
      <c r="I32152" s="2"/>
      <c r="J32152" s="2"/>
    </row>
    <row r="32153" spans="1:10" x14ac:dyDescent="0.2">
      <c r="A32153" s="2" t="s">
        <v>64189</v>
      </c>
      <c r="B32153" s="2" t="s">
        <v>64190</v>
      </c>
      <c r="C32153" s="2" t="s">
        <v>10</v>
      </c>
      <c r="D32153" s="2" t="s">
        <v>11</v>
      </c>
      <c r="E32153" s="2">
        <v>-0.21303002697194301</v>
      </c>
      <c r="F32153" s="2">
        <v>-2.5562824635948398</v>
      </c>
      <c r="G32153" s="2">
        <v>0.31961071596657897</v>
      </c>
      <c r="H32153" s="2">
        <v>0.84145847771160798</v>
      </c>
      <c r="I32153" s="2"/>
      <c r="J32153" s="2"/>
    </row>
    <row r="32154" spans="1:10" x14ac:dyDescent="0.2">
      <c r="A32154" s="2" t="s">
        <v>64191</v>
      </c>
      <c r="B32154" s="2" t="s">
        <v>64192</v>
      </c>
      <c r="C32154" s="2" t="s">
        <v>10</v>
      </c>
      <c r="D32154" s="2" t="s">
        <v>11</v>
      </c>
      <c r="E32154" s="2">
        <v>-0.21308204064910499</v>
      </c>
      <c r="F32154" s="2">
        <v>-2.56290665011104</v>
      </c>
      <c r="G32154" s="2">
        <v>0.31235264845479099</v>
      </c>
      <c r="H32154" s="2">
        <v>0.83814363785882395</v>
      </c>
      <c r="I32154" s="2"/>
      <c r="J32154" s="2"/>
    </row>
    <row r="32155" spans="1:10" x14ac:dyDescent="0.2">
      <c r="A32155" s="2" t="s">
        <v>64193</v>
      </c>
      <c r="B32155" s="2" t="s">
        <v>64194</v>
      </c>
      <c r="C32155" s="2" t="s">
        <v>10</v>
      </c>
      <c r="D32155" s="2" t="s">
        <v>11</v>
      </c>
      <c r="E32155" s="2">
        <v>-0.21308994894376601</v>
      </c>
      <c r="F32155" s="2">
        <v>-2.6231785524770399</v>
      </c>
      <c r="G32155" s="2">
        <v>0.266497850920204</v>
      </c>
      <c r="H32155" s="2">
        <v>0.81663895811536602</v>
      </c>
      <c r="I32155" s="2"/>
      <c r="J32155" s="2"/>
    </row>
    <row r="32156" spans="1:10" x14ac:dyDescent="0.2">
      <c r="A32156" s="2" t="s">
        <v>64195</v>
      </c>
      <c r="B32156" s="2" t="s">
        <v>64196</v>
      </c>
      <c r="C32156" s="2" t="s">
        <v>10</v>
      </c>
      <c r="D32156" s="2" t="s">
        <v>11</v>
      </c>
      <c r="E32156" s="2">
        <v>-0.213198650400761</v>
      </c>
      <c r="F32156" s="2">
        <v>-2.61059860981671</v>
      </c>
      <c r="G32156" s="2">
        <v>0.29248453539500002</v>
      </c>
      <c r="H32156" s="2">
        <v>0.82874926855843301</v>
      </c>
      <c r="I32156" s="2"/>
      <c r="J32156" s="2"/>
    </row>
    <row r="32157" spans="1:10" x14ac:dyDescent="0.2">
      <c r="A32157" s="2" t="s">
        <v>64197</v>
      </c>
      <c r="B32157" s="2" t="s">
        <v>64198</v>
      </c>
      <c r="C32157" s="2" t="s">
        <v>10</v>
      </c>
      <c r="D32157" s="2" t="s">
        <v>11</v>
      </c>
      <c r="E32157" s="2">
        <v>-0.213215026742926</v>
      </c>
      <c r="F32157" s="2">
        <v>-2.5854448220411301</v>
      </c>
      <c r="G32157" s="2">
        <v>0.24515913766782399</v>
      </c>
      <c r="H32157" s="2">
        <v>0.80616509348495902</v>
      </c>
      <c r="I32157" s="2"/>
      <c r="J32157" s="2"/>
    </row>
    <row r="32158" spans="1:10" x14ac:dyDescent="0.2">
      <c r="A32158" s="2" t="s">
        <v>64199</v>
      </c>
      <c r="B32158" s="2" t="s">
        <v>64200</v>
      </c>
      <c r="C32158" s="2" t="s">
        <v>10</v>
      </c>
      <c r="D32158" s="2" t="s">
        <v>11</v>
      </c>
      <c r="E32158" s="2">
        <v>-0.21325349822249501</v>
      </c>
      <c r="F32158" s="2">
        <v>-1.66345312790522</v>
      </c>
      <c r="G32158" s="2">
        <v>0.58058711093229798</v>
      </c>
      <c r="H32158" s="2">
        <v>0.931649022558662</v>
      </c>
      <c r="I32158" s="2"/>
      <c r="J32158" s="2"/>
    </row>
    <row r="32159" spans="1:10" x14ac:dyDescent="0.2">
      <c r="A32159" s="2" t="s">
        <v>64201</v>
      </c>
      <c r="B32159" s="2" t="s">
        <v>64202</v>
      </c>
      <c r="C32159" s="2" t="s">
        <v>10</v>
      </c>
      <c r="D32159" s="2" t="s">
        <v>11</v>
      </c>
      <c r="E32159" s="2">
        <v>-0.21327208167049799</v>
      </c>
      <c r="F32159" s="2">
        <v>-2.5092976911807199</v>
      </c>
      <c r="G32159" s="2">
        <v>0.36776447559491199</v>
      </c>
      <c r="H32159" s="2">
        <v>0.86134496315228404</v>
      </c>
      <c r="I32159" s="2"/>
      <c r="J32159" s="2"/>
    </row>
    <row r="32160" spans="1:10" x14ac:dyDescent="0.2">
      <c r="A32160" s="2" t="s">
        <v>64203</v>
      </c>
      <c r="B32160" s="2" t="s">
        <v>64204</v>
      </c>
      <c r="C32160" s="2" t="s">
        <v>10</v>
      </c>
      <c r="D32160" s="2" t="s">
        <v>11</v>
      </c>
      <c r="E32160" s="2">
        <v>-0.21332731207650199</v>
      </c>
      <c r="F32160" s="2">
        <v>4.4398729393840002</v>
      </c>
      <c r="G32160" s="2">
        <v>4.2619913650459099E-2</v>
      </c>
      <c r="H32160" s="2">
        <v>0.61190384559682698</v>
      </c>
      <c r="I32160" s="2"/>
      <c r="J32160" s="2"/>
    </row>
    <row r="32161" spans="1:10" x14ac:dyDescent="0.2">
      <c r="A32161" s="2" t="s">
        <v>64205</v>
      </c>
      <c r="B32161" s="2" t="s">
        <v>64206</v>
      </c>
      <c r="C32161" s="2" t="s">
        <v>10</v>
      </c>
      <c r="D32161" s="2" t="s">
        <v>11</v>
      </c>
      <c r="E32161" s="2">
        <v>-0.21336177171960299</v>
      </c>
      <c r="F32161" s="2">
        <v>-2.7852789353386802</v>
      </c>
      <c r="G32161" s="2">
        <v>0.14506987187519599</v>
      </c>
      <c r="H32161" s="2">
        <v>0.73607566750182396</v>
      </c>
      <c r="I32161" s="2"/>
      <c r="J32161" s="2"/>
    </row>
    <row r="32162" spans="1:10" x14ac:dyDescent="0.2">
      <c r="A32162" s="2" t="s">
        <v>64207</v>
      </c>
      <c r="B32162" s="2" t="s">
        <v>64208</v>
      </c>
      <c r="C32162" s="2" t="s">
        <v>10</v>
      </c>
      <c r="D32162" s="2" t="s">
        <v>11</v>
      </c>
      <c r="E32162" s="2">
        <v>-0.21351735604755701</v>
      </c>
      <c r="F32162" s="2">
        <v>6.2698054202347899</v>
      </c>
      <c r="G32162" s="2">
        <v>6.5473840088733802E-3</v>
      </c>
      <c r="H32162" s="2">
        <v>0.43827882570879101</v>
      </c>
      <c r="I32162" s="2"/>
      <c r="J32162" s="2"/>
    </row>
    <row r="32163" spans="1:10" x14ac:dyDescent="0.2">
      <c r="A32163" s="2" t="s">
        <v>64209</v>
      </c>
      <c r="B32163" s="2" t="s">
        <v>64210</v>
      </c>
      <c r="C32163" s="2" t="s">
        <v>10</v>
      </c>
      <c r="D32163" s="2" t="s">
        <v>11</v>
      </c>
      <c r="E32163" s="2">
        <v>-0.213550523165914</v>
      </c>
      <c r="F32163" s="2">
        <v>-2.3040987806045599</v>
      </c>
      <c r="G32163" s="2">
        <v>0.47699067403019502</v>
      </c>
      <c r="H32163" s="2">
        <v>0.89856911921912597</v>
      </c>
      <c r="I32163" s="2"/>
      <c r="J32163" s="2"/>
    </row>
    <row r="32164" spans="1:10" x14ac:dyDescent="0.2">
      <c r="A32164" s="2" t="s">
        <v>64211</v>
      </c>
      <c r="B32164" s="2" t="s">
        <v>64212</v>
      </c>
      <c r="C32164" s="2" t="s">
        <v>10</v>
      </c>
      <c r="D32164" s="2" t="s">
        <v>11</v>
      </c>
      <c r="E32164" s="2">
        <v>-0.213552904919454</v>
      </c>
      <c r="F32164" s="2">
        <v>-2.6765820272472598</v>
      </c>
      <c r="G32164" s="2">
        <v>0.27619804844874501</v>
      </c>
      <c r="H32164" s="2">
        <v>0.82172280105314899</v>
      </c>
      <c r="I32164" s="2"/>
      <c r="J32164" s="2"/>
    </row>
    <row r="32165" spans="1:10" x14ac:dyDescent="0.2">
      <c r="A32165" s="2" t="s">
        <v>64213</v>
      </c>
      <c r="B32165" s="2" t="s">
        <v>64214</v>
      </c>
      <c r="C32165" s="2" t="s">
        <v>10</v>
      </c>
      <c r="D32165" s="2" t="s">
        <v>11</v>
      </c>
      <c r="E32165" s="2">
        <v>-0.21366011128170001</v>
      </c>
      <c r="F32165" s="2">
        <v>0.24706456453102901</v>
      </c>
      <c r="G32165" s="2">
        <v>0.34065259147307603</v>
      </c>
      <c r="H32165" s="2">
        <v>0.84904475137434599</v>
      </c>
      <c r="I32165" s="2"/>
      <c r="J32165" s="2"/>
    </row>
    <row r="32166" spans="1:10" x14ac:dyDescent="0.2">
      <c r="A32166" s="2" t="s">
        <v>64215</v>
      </c>
      <c r="B32166" s="2" t="s">
        <v>64216</v>
      </c>
      <c r="C32166" s="2" t="s">
        <v>10</v>
      </c>
      <c r="D32166" s="2" t="s">
        <v>11</v>
      </c>
      <c r="E32166" s="2">
        <v>-0.21366292073131199</v>
      </c>
      <c r="F32166" s="2">
        <v>-1.4739692070971799</v>
      </c>
      <c r="G32166" s="2">
        <v>0.59145929293605803</v>
      </c>
      <c r="H32166" s="2">
        <v>0.934395564477567</v>
      </c>
      <c r="I32166" s="2"/>
      <c r="J32166" s="2"/>
    </row>
    <row r="32167" spans="1:10" x14ac:dyDescent="0.2">
      <c r="A32167" s="2" t="s">
        <v>64217</v>
      </c>
      <c r="B32167" s="2" t="s">
        <v>64218</v>
      </c>
      <c r="C32167" s="2" t="s">
        <v>10</v>
      </c>
      <c r="D32167" s="2" t="s">
        <v>11</v>
      </c>
      <c r="E32167" s="2">
        <v>-0.213664381417318</v>
      </c>
      <c r="F32167" s="2">
        <v>-0.46797251964688102</v>
      </c>
      <c r="G32167" s="2">
        <v>0.541205187548505</v>
      </c>
      <c r="H32167" s="2">
        <v>0.91954274683955795</v>
      </c>
      <c r="I32167" s="2"/>
      <c r="J32167" s="2"/>
    </row>
    <row r="32168" spans="1:10" x14ac:dyDescent="0.2">
      <c r="A32168" s="2" t="s">
        <v>64219</v>
      </c>
      <c r="B32168" s="2" t="s">
        <v>64220</v>
      </c>
      <c r="C32168" s="2" t="s">
        <v>10</v>
      </c>
      <c r="D32168" s="2" t="s">
        <v>11</v>
      </c>
      <c r="E32168" s="2">
        <v>-0.21370110991038799</v>
      </c>
      <c r="F32168" s="2">
        <v>-2.7690997773656001</v>
      </c>
      <c r="G32168" s="2">
        <v>0.18985182165695499</v>
      </c>
      <c r="H32168" s="2">
        <v>0.77033755540577198</v>
      </c>
      <c r="I32168" s="2"/>
      <c r="J32168" s="2"/>
    </row>
    <row r="32169" spans="1:10" x14ac:dyDescent="0.2">
      <c r="A32169" s="2" t="s">
        <v>64221</v>
      </c>
      <c r="B32169" s="2" t="s">
        <v>64222</v>
      </c>
      <c r="C32169" s="2" t="s">
        <v>10</v>
      </c>
      <c r="D32169" s="2" t="s">
        <v>11</v>
      </c>
      <c r="E32169" s="2">
        <v>-0.21371249993216801</v>
      </c>
      <c r="F32169" s="2">
        <v>-2.5819063653232401</v>
      </c>
      <c r="G32169" s="2">
        <v>0.27249778375752498</v>
      </c>
      <c r="H32169" s="2">
        <v>0.81996046708524695</v>
      </c>
      <c r="I32169" s="2"/>
      <c r="J32169" s="2"/>
    </row>
    <row r="32170" spans="1:10" x14ac:dyDescent="0.2">
      <c r="A32170" s="2" t="s">
        <v>64223</v>
      </c>
      <c r="B32170" s="2" t="s">
        <v>64224</v>
      </c>
      <c r="C32170" s="2" t="s">
        <v>10</v>
      </c>
      <c r="D32170" s="2" t="s">
        <v>11</v>
      </c>
      <c r="E32170" s="2">
        <v>-0.21373198881316899</v>
      </c>
      <c r="F32170" s="2">
        <v>-2.5609539035982398</v>
      </c>
      <c r="G32170" s="2">
        <v>0.25910259133943297</v>
      </c>
      <c r="H32170" s="2">
        <v>0.81278115759470104</v>
      </c>
      <c r="I32170" s="2"/>
      <c r="J32170" s="2"/>
    </row>
    <row r="32171" spans="1:10" x14ac:dyDescent="0.2">
      <c r="A32171" s="2" t="s">
        <v>64225</v>
      </c>
      <c r="B32171" s="2" t="s">
        <v>64226</v>
      </c>
      <c r="C32171" s="2" t="s">
        <v>10</v>
      </c>
      <c r="D32171" s="2" t="s">
        <v>11</v>
      </c>
      <c r="E32171" s="2">
        <v>-0.213743875181723</v>
      </c>
      <c r="F32171" s="2">
        <v>-2.6874569588418602</v>
      </c>
      <c r="G32171" s="2">
        <v>0.19045352951126199</v>
      </c>
      <c r="H32171" s="2">
        <v>0.77055294730577994</v>
      </c>
      <c r="I32171" s="2"/>
      <c r="J32171" s="2"/>
    </row>
    <row r="32172" spans="1:10" x14ac:dyDescent="0.2">
      <c r="A32172" s="2" t="s">
        <v>64227</v>
      </c>
      <c r="B32172" s="2" t="s">
        <v>64228</v>
      </c>
      <c r="C32172" s="2" t="s">
        <v>10</v>
      </c>
      <c r="D32172" s="2" t="s">
        <v>11</v>
      </c>
      <c r="E32172" s="2">
        <v>-0.21393803881533599</v>
      </c>
      <c r="F32172" s="2">
        <v>-0.74068971467909595</v>
      </c>
      <c r="G32172" s="2">
        <v>0.59358847797089997</v>
      </c>
      <c r="H32172" s="2">
        <v>0.93448194431382703</v>
      </c>
      <c r="I32172" s="2"/>
      <c r="J32172" s="2"/>
    </row>
    <row r="32173" spans="1:10" x14ac:dyDescent="0.2">
      <c r="A32173" s="2" t="s">
        <v>64229</v>
      </c>
      <c r="B32173" s="2" t="s">
        <v>64230</v>
      </c>
      <c r="C32173" s="2" t="s">
        <v>10</v>
      </c>
      <c r="D32173" s="2" t="s">
        <v>11</v>
      </c>
      <c r="E32173" s="2">
        <v>-0.21402101698489101</v>
      </c>
      <c r="F32173" s="2">
        <v>2.52917184547618</v>
      </c>
      <c r="G32173" s="2">
        <v>0.19381455130184999</v>
      </c>
      <c r="H32173" s="2">
        <v>0.77217373556601498</v>
      </c>
      <c r="I32173" s="2"/>
      <c r="J32173" s="2"/>
    </row>
    <row r="32174" spans="1:10" x14ac:dyDescent="0.2">
      <c r="A32174" s="2" t="s">
        <v>64231</v>
      </c>
      <c r="B32174" s="2" t="s">
        <v>64232</v>
      </c>
      <c r="C32174" s="2" t="s">
        <v>10</v>
      </c>
      <c r="D32174" s="2" t="s">
        <v>11</v>
      </c>
      <c r="E32174" s="2">
        <v>-0.21406773702986401</v>
      </c>
      <c r="F32174" s="2">
        <v>4.1577597324244602</v>
      </c>
      <c r="G32174" s="2">
        <v>0.119476270457419</v>
      </c>
      <c r="H32174" s="2">
        <v>0.714388170228755</v>
      </c>
      <c r="I32174" s="2"/>
      <c r="J32174" s="2"/>
    </row>
    <row r="32175" spans="1:10" x14ac:dyDescent="0.2">
      <c r="A32175" s="2" t="s">
        <v>64233</v>
      </c>
      <c r="B32175" s="2" t="s">
        <v>64234</v>
      </c>
      <c r="C32175" s="2" t="s">
        <v>10</v>
      </c>
      <c r="D32175" s="2" t="s">
        <v>11</v>
      </c>
      <c r="E32175" s="2">
        <v>-0.21411706478897199</v>
      </c>
      <c r="F32175" s="2">
        <v>-2.55771151999997</v>
      </c>
      <c r="G32175" s="2">
        <v>0.269137762669868</v>
      </c>
      <c r="H32175" s="2">
        <v>0.81877482842037197</v>
      </c>
      <c r="I32175" s="2"/>
      <c r="J32175" s="2"/>
    </row>
    <row r="32176" spans="1:10" x14ac:dyDescent="0.2">
      <c r="A32176" s="2" t="s">
        <v>64235</v>
      </c>
      <c r="B32176" s="2" t="s">
        <v>64236</v>
      </c>
      <c r="C32176" s="2" t="s">
        <v>10</v>
      </c>
      <c r="D32176" s="2" t="s">
        <v>11</v>
      </c>
      <c r="E32176" s="2">
        <v>-0.214244644248371</v>
      </c>
      <c r="F32176" s="2">
        <v>-2.5956457718118999</v>
      </c>
      <c r="G32176" s="2">
        <v>0.23751617597723501</v>
      </c>
      <c r="H32176" s="2">
        <v>0.80137438524771998</v>
      </c>
      <c r="I32176" s="2"/>
      <c r="J32176" s="2"/>
    </row>
    <row r="32177" spans="1:10" x14ac:dyDescent="0.2">
      <c r="A32177" s="2" t="s">
        <v>64237</v>
      </c>
      <c r="B32177" s="2" t="s">
        <v>64238</v>
      </c>
      <c r="C32177" s="2" t="s">
        <v>10</v>
      </c>
      <c r="D32177" s="2" t="s">
        <v>11</v>
      </c>
      <c r="E32177" s="2">
        <v>-0.214249756999982</v>
      </c>
      <c r="F32177" s="2">
        <v>-2.4049781681037299</v>
      </c>
      <c r="G32177" s="2">
        <v>0.41892633037502303</v>
      </c>
      <c r="H32177" s="2">
        <v>0.878688741148546</v>
      </c>
      <c r="I32177" s="2"/>
      <c r="J32177" s="2"/>
    </row>
    <row r="32178" spans="1:10" x14ac:dyDescent="0.2">
      <c r="A32178" s="2" t="s">
        <v>64239</v>
      </c>
      <c r="B32178" s="2" t="s">
        <v>64240</v>
      </c>
      <c r="C32178" s="2" t="s">
        <v>10</v>
      </c>
      <c r="D32178" s="2" t="s">
        <v>11</v>
      </c>
      <c r="E32178" s="2">
        <v>-0.214251105382047</v>
      </c>
      <c r="F32178" s="2">
        <v>-2.5585595529648502</v>
      </c>
      <c r="G32178" s="2">
        <v>0.39367574156648999</v>
      </c>
      <c r="H32178" s="2">
        <v>0.86989051273094897</v>
      </c>
      <c r="I32178" s="2"/>
      <c r="J32178" s="2"/>
    </row>
    <row r="32179" spans="1:10" x14ac:dyDescent="0.2">
      <c r="A32179" s="2" t="s">
        <v>64241</v>
      </c>
      <c r="B32179" s="2" t="s">
        <v>64242</v>
      </c>
      <c r="C32179" s="2" t="s">
        <v>10</v>
      </c>
      <c r="D32179" s="2" t="s">
        <v>11</v>
      </c>
      <c r="E32179" s="2">
        <v>-0.21425468428524</v>
      </c>
      <c r="F32179" s="2">
        <v>-1.75112841762857</v>
      </c>
      <c r="G32179" s="2">
        <v>0.59665797069204995</v>
      </c>
      <c r="H32179" s="2">
        <v>0.935001026488267</v>
      </c>
      <c r="I32179" s="2"/>
      <c r="J32179" s="2"/>
    </row>
    <row r="32180" spans="1:10" x14ac:dyDescent="0.2">
      <c r="A32180" s="2" t="s">
        <v>64243</v>
      </c>
      <c r="B32180" s="2" t="s">
        <v>64244</v>
      </c>
      <c r="C32180" s="2" t="s">
        <v>10</v>
      </c>
      <c r="D32180" s="2" t="s">
        <v>11</v>
      </c>
      <c r="E32180" s="2">
        <v>-0.21438732017864101</v>
      </c>
      <c r="F32180" s="2">
        <v>-2.7561678257861901</v>
      </c>
      <c r="G32180" s="2">
        <v>0.106260687154731</v>
      </c>
      <c r="H32180" s="2">
        <v>0.70325401156195799</v>
      </c>
      <c r="I32180" s="2"/>
      <c r="J32180" s="2"/>
    </row>
    <row r="32181" spans="1:10" x14ac:dyDescent="0.2">
      <c r="A32181" s="2" t="s">
        <v>64245</v>
      </c>
      <c r="B32181" s="2" t="s">
        <v>64246</v>
      </c>
      <c r="C32181" s="2" t="s">
        <v>10</v>
      </c>
      <c r="D32181" s="2" t="s">
        <v>11</v>
      </c>
      <c r="E32181" s="2">
        <v>-0.214417793588596</v>
      </c>
      <c r="F32181" s="2">
        <v>-2.6232986245090699</v>
      </c>
      <c r="G32181" s="2">
        <v>0.28409266997176502</v>
      </c>
      <c r="H32181" s="2">
        <v>0.82468327277166298</v>
      </c>
      <c r="I32181" s="2"/>
      <c r="J32181" s="2"/>
    </row>
    <row r="32182" spans="1:10" x14ac:dyDescent="0.2">
      <c r="A32182" s="2" t="s">
        <v>64247</v>
      </c>
      <c r="B32182" s="2" t="s">
        <v>64248</v>
      </c>
      <c r="C32182" s="2" t="s">
        <v>10</v>
      </c>
      <c r="D32182" s="2" t="s">
        <v>11</v>
      </c>
      <c r="E32182" s="2">
        <v>-0.21445305319025401</v>
      </c>
      <c r="F32182" s="2">
        <v>4.83613033541923</v>
      </c>
      <c r="G32182" s="2">
        <v>2.3983082789053499E-2</v>
      </c>
      <c r="H32182" s="2">
        <v>0.56120632996269804</v>
      </c>
      <c r="I32182" s="2"/>
      <c r="J32182" s="2"/>
    </row>
    <row r="32183" spans="1:10" x14ac:dyDescent="0.2">
      <c r="A32183" s="2" t="s">
        <v>64249</v>
      </c>
      <c r="B32183" s="2" t="s">
        <v>64250</v>
      </c>
      <c r="C32183" s="2" t="s">
        <v>10</v>
      </c>
      <c r="D32183" s="2" t="s">
        <v>11</v>
      </c>
      <c r="E32183" s="2">
        <v>-0.21447358543851</v>
      </c>
      <c r="F32183" s="2">
        <v>-2.3414251512067601</v>
      </c>
      <c r="G32183" s="2">
        <v>0.36775401973595501</v>
      </c>
      <c r="H32183" s="2">
        <v>0.86134496315228404</v>
      </c>
      <c r="I32183" s="2"/>
      <c r="J32183" s="2"/>
    </row>
    <row r="32184" spans="1:10" x14ac:dyDescent="0.2">
      <c r="A32184" s="2" t="s">
        <v>64251</v>
      </c>
      <c r="B32184" s="2" t="s">
        <v>64252</v>
      </c>
      <c r="C32184" s="2" t="s">
        <v>10</v>
      </c>
      <c r="D32184" s="2" t="s">
        <v>11</v>
      </c>
      <c r="E32184" s="2">
        <v>-0.21455263039146</v>
      </c>
      <c r="F32184" s="2">
        <v>4.3686512439963199</v>
      </c>
      <c r="G32184" s="2">
        <v>8.3837138171676095E-2</v>
      </c>
      <c r="H32184" s="2">
        <v>0.68211575937843505</v>
      </c>
      <c r="I32184" s="2"/>
      <c r="J32184" s="2"/>
    </row>
    <row r="32185" spans="1:10" x14ac:dyDescent="0.2">
      <c r="A32185" s="2" t="s">
        <v>64253</v>
      </c>
      <c r="B32185" s="2" t="s">
        <v>64254</v>
      </c>
      <c r="C32185" s="2" t="s">
        <v>10</v>
      </c>
      <c r="D32185" s="2" t="s">
        <v>11</v>
      </c>
      <c r="E32185" s="2">
        <v>-0.214555958466154</v>
      </c>
      <c r="F32185" s="2">
        <v>-2.1018687547521</v>
      </c>
      <c r="G32185" s="2">
        <v>0.51425309235426897</v>
      </c>
      <c r="H32185" s="2">
        <v>0.91150476525283797</v>
      </c>
      <c r="I32185" s="2"/>
      <c r="J32185" s="2"/>
    </row>
    <row r="32186" spans="1:10" x14ac:dyDescent="0.2">
      <c r="A32186" s="2" t="s">
        <v>64255</v>
      </c>
      <c r="B32186" s="2" t="s">
        <v>64256</v>
      </c>
      <c r="C32186" s="2" t="s">
        <v>10</v>
      </c>
      <c r="D32186" s="2" t="s">
        <v>11</v>
      </c>
      <c r="E32186" s="2">
        <v>-0.214560999490435</v>
      </c>
      <c r="F32186" s="2">
        <v>3.5479233881247101</v>
      </c>
      <c r="G32186" s="2">
        <v>9.7639090797759204E-2</v>
      </c>
      <c r="H32186" s="2">
        <v>0.69687732252647905</v>
      </c>
      <c r="I32186" s="2"/>
      <c r="J32186" s="2"/>
    </row>
    <row r="32187" spans="1:10" x14ac:dyDescent="0.2">
      <c r="A32187" s="2" t="s">
        <v>64257</v>
      </c>
      <c r="B32187" s="2" t="s">
        <v>64258</v>
      </c>
      <c r="C32187" s="2" t="s">
        <v>10</v>
      </c>
      <c r="D32187" s="2" t="s">
        <v>11</v>
      </c>
      <c r="E32187" s="2">
        <v>-0.21462136464040399</v>
      </c>
      <c r="F32187" s="2">
        <v>-0.57784741598752698</v>
      </c>
      <c r="G32187" s="2">
        <v>0.517213061165118</v>
      </c>
      <c r="H32187" s="2">
        <v>0.91227378561842798</v>
      </c>
      <c r="I32187" s="2"/>
      <c r="J32187" s="2"/>
    </row>
    <row r="32188" spans="1:10" x14ac:dyDescent="0.2">
      <c r="A32188" s="2" t="s">
        <v>64259</v>
      </c>
      <c r="B32188" s="2" t="s">
        <v>64260</v>
      </c>
      <c r="C32188" s="2" t="s">
        <v>10</v>
      </c>
      <c r="D32188" s="2" t="s">
        <v>11</v>
      </c>
      <c r="E32188" s="2">
        <v>-0.21463660771558399</v>
      </c>
      <c r="F32188" s="2">
        <v>-2.7818437935233802</v>
      </c>
      <c r="G32188" s="2">
        <v>0.198779372632437</v>
      </c>
      <c r="H32188" s="2">
        <v>0.77579544629672403</v>
      </c>
      <c r="I32188" s="2"/>
      <c r="J32188" s="2"/>
    </row>
    <row r="32189" spans="1:10" x14ac:dyDescent="0.2">
      <c r="A32189" s="2" t="s">
        <v>64261</v>
      </c>
      <c r="B32189" s="2" t="s">
        <v>64262</v>
      </c>
      <c r="C32189" s="2" t="s">
        <v>10</v>
      </c>
      <c r="D32189" s="2" t="s">
        <v>11</v>
      </c>
      <c r="E32189" s="2">
        <v>-0.214659047172062</v>
      </c>
      <c r="F32189" s="2">
        <v>-2.7677620076454001</v>
      </c>
      <c r="G32189" s="2">
        <v>0.17412405410149301</v>
      </c>
      <c r="H32189" s="2">
        <v>0.76057213343386598</v>
      </c>
      <c r="I32189" s="2"/>
      <c r="J32189" s="2"/>
    </row>
    <row r="32190" spans="1:10" x14ac:dyDescent="0.2">
      <c r="A32190" s="2" t="s">
        <v>64263</v>
      </c>
      <c r="B32190" s="2" t="s">
        <v>64264</v>
      </c>
      <c r="C32190" s="2" t="s">
        <v>10</v>
      </c>
      <c r="D32190" s="2" t="s">
        <v>11</v>
      </c>
      <c r="E32190" s="2">
        <v>-0.21466250424105099</v>
      </c>
      <c r="F32190" s="2">
        <v>-2.3175164393019001</v>
      </c>
      <c r="G32190" s="2">
        <v>0.40364102079227898</v>
      </c>
      <c r="H32190" s="2">
        <v>0.87472307067222799</v>
      </c>
      <c r="I32190" s="2"/>
      <c r="J32190" s="2"/>
    </row>
    <row r="32191" spans="1:10" x14ac:dyDescent="0.2">
      <c r="A32191" s="2" t="s">
        <v>64265</v>
      </c>
      <c r="B32191" s="2" t="s">
        <v>64266</v>
      </c>
      <c r="C32191" s="2" t="s">
        <v>10</v>
      </c>
      <c r="D32191" s="2" t="s">
        <v>11</v>
      </c>
      <c r="E32191" s="2">
        <v>-0.214730943969201</v>
      </c>
      <c r="F32191" s="2">
        <v>-1.7882131731853601</v>
      </c>
      <c r="G32191" s="2">
        <v>0.57622721495419504</v>
      </c>
      <c r="H32191" s="2">
        <v>0.93040319985120201</v>
      </c>
      <c r="I32191" s="2"/>
      <c r="J32191" s="2"/>
    </row>
    <row r="32192" spans="1:10" x14ac:dyDescent="0.2">
      <c r="A32192" s="2" t="s">
        <v>64267</v>
      </c>
      <c r="B32192" s="2" t="s">
        <v>64268</v>
      </c>
      <c r="C32192" s="2" t="s">
        <v>10</v>
      </c>
      <c r="D32192" s="2" t="s">
        <v>11</v>
      </c>
      <c r="E32192" s="2">
        <v>-0.21479303509473799</v>
      </c>
      <c r="F32192" s="2">
        <v>-2.6635573539020201</v>
      </c>
      <c r="G32192" s="2">
        <v>0.206698426378946</v>
      </c>
      <c r="H32192" s="2">
        <v>0.78111696695629795</v>
      </c>
      <c r="I32192" s="2"/>
      <c r="J32192" s="2"/>
    </row>
    <row r="32193" spans="1:10" x14ac:dyDescent="0.2">
      <c r="A32193" s="2" t="s">
        <v>64269</v>
      </c>
      <c r="B32193" s="2" t="s">
        <v>64270</v>
      </c>
      <c r="C32193" s="2" t="s">
        <v>10</v>
      </c>
      <c r="D32193" s="2" t="s">
        <v>11</v>
      </c>
      <c r="E32193" s="2">
        <v>-0.21483758996576899</v>
      </c>
      <c r="F32193" s="2">
        <v>-2.7390499018317702</v>
      </c>
      <c r="G32193" s="2">
        <v>0.186901430368795</v>
      </c>
      <c r="H32193" s="2">
        <v>0.76870971183526005</v>
      </c>
      <c r="I32193" s="2"/>
      <c r="J32193" s="2"/>
    </row>
    <row r="32194" spans="1:10" x14ac:dyDescent="0.2">
      <c r="A32194" s="2" t="s">
        <v>64271</v>
      </c>
      <c r="B32194" s="2" t="s">
        <v>64272</v>
      </c>
      <c r="C32194" s="2" t="s">
        <v>10</v>
      </c>
      <c r="D32194" s="2" t="s">
        <v>11</v>
      </c>
      <c r="E32194" s="2">
        <v>-0.214843759540782</v>
      </c>
      <c r="F32194" s="2">
        <v>-2.6760190991875001</v>
      </c>
      <c r="G32194" s="2">
        <v>0.17758202133441001</v>
      </c>
      <c r="H32194" s="2">
        <v>0.76499750622650198</v>
      </c>
      <c r="I32194" s="2"/>
      <c r="J32194" s="2"/>
    </row>
    <row r="32195" spans="1:10" x14ac:dyDescent="0.2">
      <c r="A32195" s="2" t="s">
        <v>64273</v>
      </c>
      <c r="B32195" s="2" t="s">
        <v>64274</v>
      </c>
      <c r="C32195" s="2" t="s">
        <v>10</v>
      </c>
      <c r="D32195" s="2" t="s">
        <v>11</v>
      </c>
      <c r="E32195" s="2">
        <v>-0.21491496456488901</v>
      </c>
      <c r="F32195" s="2">
        <v>-2.4721151022271499</v>
      </c>
      <c r="G32195" s="2">
        <v>0.31656049236475498</v>
      </c>
      <c r="H32195" s="2">
        <v>0.83990835370096895</v>
      </c>
      <c r="I32195" s="2"/>
      <c r="J32195" s="2"/>
    </row>
    <row r="32196" spans="1:10" x14ac:dyDescent="0.2">
      <c r="A32196" s="2" t="s">
        <v>64275</v>
      </c>
      <c r="B32196" s="2" t="s">
        <v>64276</v>
      </c>
      <c r="C32196" s="2" t="s">
        <v>10</v>
      </c>
      <c r="D32196" s="2" t="s">
        <v>11</v>
      </c>
      <c r="E32196" s="2">
        <v>-0.21492999447351099</v>
      </c>
      <c r="F32196" s="2">
        <v>-0.29527977789080601</v>
      </c>
      <c r="G32196" s="2">
        <v>0.45581568215988999</v>
      </c>
      <c r="H32196" s="2">
        <v>0.89163812432646505</v>
      </c>
      <c r="I32196" s="2"/>
      <c r="J32196" s="2"/>
    </row>
    <row r="32197" spans="1:10" x14ac:dyDescent="0.2">
      <c r="A32197" s="2" t="s">
        <v>64277</v>
      </c>
      <c r="B32197" s="2" t="s">
        <v>64278</v>
      </c>
      <c r="C32197" s="2" t="s">
        <v>10</v>
      </c>
      <c r="D32197" s="2" t="s">
        <v>11</v>
      </c>
      <c r="E32197" s="2">
        <v>-0.21493591564064601</v>
      </c>
      <c r="F32197" s="2">
        <v>-2.5288555685541101</v>
      </c>
      <c r="G32197" s="2">
        <v>0.27739818093440199</v>
      </c>
      <c r="H32197" s="2">
        <v>0.82172280105314899</v>
      </c>
      <c r="I32197" s="2"/>
      <c r="J32197" s="2"/>
    </row>
    <row r="32198" spans="1:10" x14ac:dyDescent="0.2">
      <c r="A32198" s="2" t="s">
        <v>64279</v>
      </c>
      <c r="B32198" s="2" t="s">
        <v>64280</v>
      </c>
      <c r="C32198" s="2" t="s">
        <v>10</v>
      </c>
      <c r="D32198" s="2" t="s">
        <v>11</v>
      </c>
      <c r="E32198" s="2">
        <v>-0.21494116152545001</v>
      </c>
      <c r="F32198" s="2">
        <v>2.2964326527697798</v>
      </c>
      <c r="G32198" s="2">
        <v>0.152206515807425</v>
      </c>
      <c r="H32198" s="2">
        <v>0.741954466116025</v>
      </c>
      <c r="I32198" s="2"/>
      <c r="J32198" s="2"/>
    </row>
    <row r="32199" spans="1:10" x14ac:dyDescent="0.2">
      <c r="A32199" s="2" t="s">
        <v>64281</v>
      </c>
      <c r="B32199" s="2" t="s">
        <v>64282</v>
      </c>
      <c r="C32199" s="2" t="s">
        <v>10</v>
      </c>
      <c r="D32199" s="2" t="s">
        <v>11</v>
      </c>
      <c r="E32199" s="2">
        <v>-0.21497821927942601</v>
      </c>
      <c r="F32199" s="2">
        <v>-2.7258229790669901</v>
      </c>
      <c r="G32199" s="2">
        <v>0.182263539619448</v>
      </c>
      <c r="H32199" s="2">
        <v>0.76866250864117902</v>
      </c>
      <c r="I32199" s="2"/>
      <c r="J32199" s="2"/>
    </row>
    <row r="32200" spans="1:10" x14ac:dyDescent="0.2">
      <c r="A32200" s="2" t="s">
        <v>64283</v>
      </c>
      <c r="B32200" s="2" t="s">
        <v>64284</v>
      </c>
      <c r="C32200" s="2" t="s">
        <v>10</v>
      </c>
      <c r="D32200" s="2" t="s">
        <v>11</v>
      </c>
      <c r="E32200" s="2">
        <v>-0.21501669004724699</v>
      </c>
      <c r="F32200" s="2">
        <v>-2.6232059054975401</v>
      </c>
      <c r="G32200" s="2">
        <v>0.185860445235386</v>
      </c>
      <c r="H32200" s="2">
        <v>0.76866250864117902</v>
      </c>
      <c r="I32200" s="2"/>
      <c r="J32200" s="2"/>
    </row>
    <row r="32201" spans="1:10" x14ac:dyDescent="0.2">
      <c r="A32201" s="2" t="s">
        <v>64285</v>
      </c>
      <c r="B32201" s="2" t="s">
        <v>64286</v>
      </c>
      <c r="C32201" s="2" t="s">
        <v>10</v>
      </c>
      <c r="D32201" s="2" t="s">
        <v>11</v>
      </c>
      <c r="E32201" s="2">
        <v>-0.21502197201255699</v>
      </c>
      <c r="F32201" s="2">
        <v>0.462640035358861</v>
      </c>
      <c r="G32201" s="2">
        <v>0.43907222392717299</v>
      </c>
      <c r="H32201" s="2">
        <v>0.88653683485461099</v>
      </c>
      <c r="I32201" s="2"/>
      <c r="J32201" s="2"/>
    </row>
    <row r="32202" spans="1:10" x14ac:dyDescent="0.2">
      <c r="A32202" s="2" t="s">
        <v>64287</v>
      </c>
      <c r="B32202" s="2" t="s">
        <v>64288</v>
      </c>
      <c r="C32202" s="2" t="s">
        <v>10</v>
      </c>
      <c r="D32202" s="2" t="s">
        <v>11</v>
      </c>
      <c r="E32202" s="2">
        <v>-0.21503869457806299</v>
      </c>
      <c r="F32202" s="2">
        <v>1.54049900611373</v>
      </c>
      <c r="G32202" s="2">
        <v>0.25672104642161903</v>
      </c>
      <c r="H32202" s="2">
        <v>0.81251838911878704</v>
      </c>
      <c r="I32202" s="2"/>
      <c r="J32202" s="2"/>
    </row>
    <row r="32203" spans="1:10" x14ac:dyDescent="0.2">
      <c r="A32203" s="2" t="s">
        <v>64289</v>
      </c>
      <c r="B32203" s="2" t="s">
        <v>64290</v>
      </c>
      <c r="C32203" s="2" t="s">
        <v>10</v>
      </c>
      <c r="D32203" s="2" t="s">
        <v>11</v>
      </c>
      <c r="E32203" s="2">
        <v>-0.215042365627343</v>
      </c>
      <c r="F32203" s="2">
        <v>3.0965713420515701</v>
      </c>
      <c r="G32203" s="2">
        <v>0.105549714146662</v>
      </c>
      <c r="H32203" s="2">
        <v>0.70325401156195799</v>
      </c>
      <c r="I32203" s="2"/>
      <c r="J32203" s="2"/>
    </row>
    <row r="32204" spans="1:10" x14ac:dyDescent="0.2">
      <c r="A32204" s="2" t="s">
        <v>64291</v>
      </c>
      <c r="B32204" s="2" t="s">
        <v>64292</v>
      </c>
      <c r="C32204" s="2" t="s">
        <v>10</v>
      </c>
      <c r="D32204" s="2" t="s">
        <v>11</v>
      </c>
      <c r="E32204" s="2">
        <v>-0.215051882032326</v>
      </c>
      <c r="F32204" s="2">
        <v>-2.57437468494917</v>
      </c>
      <c r="G32204" s="2">
        <v>0.27842670652821699</v>
      </c>
      <c r="H32204" s="2">
        <v>0.82222517154994001</v>
      </c>
      <c r="I32204" s="2"/>
      <c r="J32204" s="2"/>
    </row>
    <row r="32205" spans="1:10" x14ac:dyDescent="0.2">
      <c r="A32205" s="2" t="s">
        <v>64293</v>
      </c>
      <c r="B32205" s="2" t="s">
        <v>64294</v>
      </c>
      <c r="C32205" s="2" t="s">
        <v>10</v>
      </c>
      <c r="D32205" s="2" t="s">
        <v>11</v>
      </c>
      <c r="E32205" s="2">
        <v>-0.21509521553775601</v>
      </c>
      <c r="F32205" s="2">
        <v>-1.53576382110162</v>
      </c>
      <c r="G32205" s="2">
        <v>0.57648386664948803</v>
      </c>
      <c r="H32205" s="2">
        <v>0.93063404116597304</v>
      </c>
      <c r="I32205" s="2"/>
      <c r="J32205" s="2"/>
    </row>
    <row r="32206" spans="1:10" x14ac:dyDescent="0.2">
      <c r="A32206" s="2" t="s">
        <v>64295</v>
      </c>
      <c r="B32206" s="2" t="s">
        <v>64296</v>
      </c>
      <c r="C32206" s="2" t="s">
        <v>10</v>
      </c>
      <c r="D32206" s="2" t="s">
        <v>11</v>
      </c>
      <c r="E32206" s="2">
        <v>-0.215154233113206</v>
      </c>
      <c r="F32206" s="2">
        <v>-2.6098466970423702</v>
      </c>
      <c r="G32206" s="2">
        <v>0.27876530699385499</v>
      </c>
      <c r="H32206" s="2">
        <v>0.82253080727033501</v>
      </c>
      <c r="I32206" s="2"/>
      <c r="J32206" s="2"/>
    </row>
    <row r="32207" spans="1:10" x14ac:dyDescent="0.2">
      <c r="A32207" s="2" t="s">
        <v>64297</v>
      </c>
      <c r="B32207" s="2" t="s">
        <v>64298</v>
      </c>
      <c r="C32207" s="2" t="s">
        <v>10</v>
      </c>
      <c r="D32207" s="2" t="s">
        <v>11</v>
      </c>
      <c r="E32207" s="2">
        <v>-0.21521679149548101</v>
      </c>
      <c r="F32207" s="2">
        <v>-2.6667887971433202</v>
      </c>
      <c r="G32207" s="2">
        <v>0.24064517384230599</v>
      </c>
      <c r="H32207" s="2">
        <v>0.80317606647213002</v>
      </c>
      <c r="I32207" s="2"/>
      <c r="J32207" s="2"/>
    </row>
    <row r="32208" spans="1:10" x14ac:dyDescent="0.2">
      <c r="A32208" s="2" t="s">
        <v>64299</v>
      </c>
      <c r="B32208" s="2" t="s">
        <v>64300</v>
      </c>
      <c r="C32208" s="2" t="s">
        <v>10</v>
      </c>
      <c r="D32208" s="2" t="s">
        <v>11</v>
      </c>
      <c r="E32208" s="2">
        <v>-0.21527375511900301</v>
      </c>
      <c r="F32208" s="2">
        <v>-2.82609976699674</v>
      </c>
      <c r="G32208" s="2">
        <v>0.12932379725365301</v>
      </c>
      <c r="H32208" s="2">
        <v>0.722236875705495</v>
      </c>
      <c r="I32208" s="2"/>
      <c r="J32208" s="2"/>
    </row>
    <row r="32209" spans="1:10" x14ac:dyDescent="0.2">
      <c r="A32209" s="2" t="s">
        <v>64301</v>
      </c>
      <c r="B32209" s="2" t="s">
        <v>64302</v>
      </c>
      <c r="C32209" s="2" t="s">
        <v>10</v>
      </c>
      <c r="D32209" s="2" t="s">
        <v>11</v>
      </c>
      <c r="E32209" s="2">
        <v>-0.215277149083621</v>
      </c>
      <c r="F32209" s="2">
        <v>-2.4978877236280899</v>
      </c>
      <c r="G32209" s="2">
        <v>0.36314792522906703</v>
      </c>
      <c r="H32209" s="2">
        <v>0.86006286214921301</v>
      </c>
      <c r="I32209" s="2"/>
      <c r="J32209" s="2"/>
    </row>
    <row r="32210" spans="1:10" x14ac:dyDescent="0.2">
      <c r="A32210" s="2" t="s">
        <v>64303</v>
      </c>
      <c r="B32210" s="2" t="s">
        <v>64304</v>
      </c>
      <c r="C32210" s="2" t="s">
        <v>10</v>
      </c>
      <c r="D32210" s="2" t="s">
        <v>11</v>
      </c>
      <c r="E32210" s="2">
        <v>-0.215365399990497</v>
      </c>
      <c r="F32210" s="2">
        <v>-2.45251672625447</v>
      </c>
      <c r="G32210" s="2">
        <v>0.43010602199910603</v>
      </c>
      <c r="H32210" s="2">
        <v>0.88399956596477103</v>
      </c>
      <c r="I32210" s="2"/>
      <c r="J32210" s="2"/>
    </row>
    <row r="32211" spans="1:10" x14ac:dyDescent="0.2">
      <c r="A32211" s="2" t="s">
        <v>64305</v>
      </c>
      <c r="B32211" s="2" t="s">
        <v>64306</v>
      </c>
      <c r="C32211" s="2" t="s">
        <v>10</v>
      </c>
      <c r="D32211" s="2" t="s">
        <v>11</v>
      </c>
      <c r="E32211" s="2">
        <v>-0.21547562262916301</v>
      </c>
      <c r="F32211" s="2">
        <v>-1.23537577380053</v>
      </c>
      <c r="G32211" s="2">
        <v>0.60533868653799405</v>
      </c>
      <c r="H32211" s="2">
        <v>0.93711714557723302</v>
      </c>
      <c r="I32211" s="2"/>
      <c r="J32211" s="2"/>
    </row>
    <row r="32212" spans="1:10" x14ac:dyDescent="0.2">
      <c r="A32212" s="2" t="s">
        <v>64307</v>
      </c>
      <c r="B32212" s="2" t="s">
        <v>64308</v>
      </c>
      <c r="C32212" s="2" t="s">
        <v>10</v>
      </c>
      <c r="D32212" s="2" t="s">
        <v>11</v>
      </c>
      <c r="E32212" s="2">
        <v>-0.21552017889272501</v>
      </c>
      <c r="F32212" s="2">
        <v>-2.5699301238004799</v>
      </c>
      <c r="G32212" s="2">
        <v>0.33465923211881998</v>
      </c>
      <c r="H32212" s="2">
        <v>0.84678400373436202</v>
      </c>
      <c r="I32212" s="2"/>
      <c r="J32212" s="2"/>
    </row>
    <row r="32213" spans="1:10" x14ac:dyDescent="0.2">
      <c r="A32213" s="2" t="s">
        <v>64309</v>
      </c>
      <c r="B32213" s="2" t="s">
        <v>64310</v>
      </c>
      <c r="C32213" s="2" t="s">
        <v>10</v>
      </c>
      <c r="D32213" s="2" t="s">
        <v>11</v>
      </c>
      <c r="E32213" s="2">
        <v>-0.215531545990784</v>
      </c>
      <c r="F32213" s="2">
        <v>-2.5589424310326501</v>
      </c>
      <c r="G32213" s="2">
        <v>0.30080942463469301</v>
      </c>
      <c r="H32213" s="2">
        <v>0.83359086154747397</v>
      </c>
      <c r="I32213" s="2"/>
      <c r="J32213" s="2"/>
    </row>
    <row r="32214" spans="1:10" x14ac:dyDescent="0.2">
      <c r="A32214" s="2" t="s">
        <v>64311</v>
      </c>
      <c r="B32214" s="2" t="s">
        <v>64312</v>
      </c>
      <c r="C32214" s="2" t="s">
        <v>10</v>
      </c>
      <c r="D32214" s="2" t="s">
        <v>11</v>
      </c>
      <c r="E32214" s="2">
        <v>-0.21556688247698999</v>
      </c>
      <c r="F32214" s="2">
        <v>-2.64627134187376</v>
      </c>
      <c r="G32214" s="2">
        <v>0.31288523790719802</v>
      </c>
      <c r="H32214" s="2">
        <v>0.83814363785882395</v>
      </c>
      <c r="I32214" s="2"/>
      <c r="J32214" s="2"/>
    </row>
    <row r="32215" spans="1:10" x14ac:dyDescent="0.2">
      <c r="A32215" s="2" t="s">
        <v>64313</v>
      </c>
      <c r="B32215" s="2" t="s">
        <v>64314</v>
      </c>
      <c r="C32215" s="2" t="s">
        <v>10</v>
      </c>
      <c r="D32215" s="2" t="s">
        <v>11</v>
      </c>
      <c r="E32215" s="2">
        <v>-0.21561988268784499</v>
      </c>
      <c r="F32215" s="2">
        <v>-2.6645242423976501</v>
      </c>
      <c r="G32215" s="2">
        <v>0.27906088743751301</v>
      </c>
      <c r="H32215" s="2">
        <v>0.82253080727033501</v>
      </c>
      <c r="I32215" s="2"/>
      <c r="J32215" s="2"/>
    </row>
    <row r="32216" spans="1:10" x14ac:dyDescent="0.2">
      <c r="A32216" s="2" t="s">
        <v>64315</v>
      </c>
      <c r="B32216" s="2" t="s">
        <v>64316</v>
      </c>
      <c r="C32216" s="2" t="s">
        <v>10</v>
      </c>
      <c r="D32216" s="2" t="s">
        <v>11</v>
      </c>
      <c r="E32216" s="2">
        <v>-0.21563117480300401</v>
      </c>
      <c r="F32216" s="2">
        <v>-2.4547284679390602</v>
      </c>
      <c r="G32216" s="2">
        <v>0.30880472917992602</v>
      </c>
      <c r="H32216" s="2">
        <v>0.83587159634842001</v>
      </c>
      <c r="I32216" s="2"/>
      <c r="J32216" s="2"/>
    </row>
    <row r="32217" spans="1:10" x14ac:dyDescent="0.2">
      <c r="A32217" s="2" t="s">
        <v>64317</v>
      </c>
      <c r="B32217" s="2" t="s">
        <v>64318</v>
      </c>
      <c r="C32217" s="2" t="s">
        <v>10</v>
      </c>
      <c r="D32217" s="2" t="s">
        <v>11</v>
      </c>
      <c r="E32217" s="2">
        <v>-0.21564847852906899</v>
      </c>
      <c r="F32217" s="2">
        <v>-2.5484848183734301</v>
      </c>
      <c r="G32217" s="2">
        <v>0.27724802239091301</v>
      </c>
      <c r="H32217" s="2">
        <v>0.82172280105314899</v>
      </c>
      <c r="I32217" s="2"/>
      <c r="J32217" s="2"/>
    </row>
    <row r="32218" spans="1:10" x14ac:dyDescent="0.2">
      <c r="A32218" s="2" t="s">
        <v>64319</v>
      </c>
      <c r="B32218" s="2" t="s">
        <v>64320</v>
      </c>
      <c r="C32218" s="2" t="s">
        <v>10</v>
      </c>
      <c r="D32218" s="2" t="s">
        <v>11</v>
      </c>
      <c r="E32218" s="2">
        <v>-0.21565697253946201</v>
      </c>
      <c r="F32218" s="2">
        <v>-2.6695093529925802</v>
      </c>
      <c r="G32218" s="2">
        <v>0.22249770190870999</v>
      </c>
      <c r="H32218" s="2">
        <v>0.79156700369296895</v>
      </c>
      <c r="I32218" s="2"/>
      <c r="J32218" s="2"/>
    </row>
    <row r="32219" spans="1:10" x14ac:dyDescent="0.2">
      <c r="A32219" s="2" t="s">
        <v>64321</v>
      </c>
      <c r="B32219" s="2" t="s">
        <v>64322</v>
      </c>
      <c r="C32219" s="2" t="s">
        <v>10</v>
      </c>
      <c r="D32219" s="2" t="s">
        <v>11</v>
      </c>
      <c r="E32219" s="2">
        <v>-0.21565828136963999</v>
      </c>
      <c r="F32219" s="2">
        <v>-2.4912925278901801</v>
      </c>
      <c r="G32219" s="2">
        <v>0.30025168682268599</v>
      </c>
      <c r="H32219" s="2">
        <v>0.83342429729851197</v>
      </c>
      <c r="I32219" s="2"/>
      <c r="J32219" s="2"/>
    </row>
    <row r="32220" spans="1:10" x14ac:dyDescent="0.2">
      <c r="A32220" s="2" t="s">
        <v>64323</v>
      </c>
      <c r="B32220" s="2" t="s">
        <v>64324</v>
      </c>
      <c r="C32220" s="2" t="s">
        <v>10</v>
      </c>
      <c r="D32220" s="2" t="s">
        <v>11</v>
      </c>
      <c r="E32220" s="2">
        <v>-0.21566673021778501</v>
      </c>
      <c r="F32220" s="2">
        <v>-2.4595491707849599</v>
      </c>
      <c r="G32220" s="2">
        <v>0.34862117534609</v>
      </c>
      <c r="H32220" s="2">
        <v>0.85288242647908596</v>
      </c>
      <c r="I32220" s="2"/>
      <c r="J32220" s="2"/>
    </row>
    <row r="32221" spans="1:10" x14ac:dyDescent="0.2">
      <c r="A32221" s="2" t="s">
        <v>64325</v>
      </c>
      <c r="B32221" s="2" t="s">
        <v>64326</v>
      </c>
      <c r="C32221" s="2" t="s">
        <v>10</v>
      </c>
      <c r="D32221" s="2" t="s">
        <v>11</v>
      </c>
      <c r="E32221" s="2">
        <v>-0.21567310656965</v>
      </c>
      <c r="F32221" s="2">
        <v>-2.5919294425583002</v>
      </c>
      <c r="G32221" s="2">
        <v>0.25147379932962299</v>
      </c>
      <c r="H32221" s="2">
        <v>0.80924171205297701</v>
      </c>
      <c r="I32221" s="2"/>
      <c r="J32221" s="2"/>
    </row>
    <row r="32222" spans="1:10" x14ac:dyDescent="0.2">
      <c r="A32222" s="2" t="s">
        <v>64327</v>
      </c>
      <c r="B32222" s="2" t="s">
        <v>64328</v>
      </c>
      <c r="C32222" s="2" t="s">
        <v>10</v>
      </c>
      <c r="D32222" s="2" t="s">
        <v>11</v>
      </c>
      <c r="E32222" s="2">
        <v>-0.21573316053995201</v>
      </c>
      <c r="F32222" s="2">
        <v>-2.5401825192498602</v>
      </c>
      <c r="G32222" s="2">
        <v>0.25641184962881802</v>
      </c>
      <c r="H32222" s="2">
        <v>0.81251838911878704</v>
      </c>
      <c r="I32222" s="2"/>
      <c r="J32222" s="2"/>
    </row>
    <row r="32223" spans="1:10" x14ac:dyDescent="0.2">
      <c r="A32223" s="2" t="s">
        <v>64329</v>
      </c>
      <c r="B32223" s="2" t="s">
        <v>64330</v>
      </c>
      <c r="C32223" s="2" t="s">
        <v>10</v>
      </c>
      <c r="D32223" s="2" t="s">
        <v>11</v>
      </c>
      <c r="E32223" s="2">
        <v>-0.215738916462694</v>
      </c>
      <c r="F32223" s="2">
        <v>-2.7661479765540702</v>
      </c>
      <c r="G32223" s="2">
        <v>0.185932109534758</v>
      </c>
      <c r="H32223" s="2">
        <v>0.76866250864117902</v>
      </c>
      <c r="I32223" s="2"/>
      <c r="J32223" s="2"/>
    </row>
    <row r="32224" spans="1:10" x14ac:dyDescent="0.2">
      <c r="A32224" s="2" t="s">
        <v>64331</v>
      </c>
      <c r="B32224" s="2" t="s">
        <v>64332</v>
      </c>
      <c r="C32224" s="2" t="s">
        <v>10</v>
      </c>
      <c r="D32224" s="2" t="s">
        <v>11</v>
      </c>
      <c r="E32224" s="2">
        <v>-0.215784793746539</v>
      </c>
      <c r="F32224" s="2">
        <v>-2.0457664072015298</v>
      </c>
      <c r="G32224" s="2">
        <v>0.48665322723073001</v>
      </c>
      <c r="H32224" s="2">
        <v>0.90142473023681502</v>
      </c>
      <c r="I32224" s="2"/>
      <c r="J32224" s="2"/>
    </row>
    <row r="32225" spans="1:10" x14ac:dyDescent="0.2">
      <c r="A32225" s="2" t="s">
        <v>64333</v>
      </c>
      <c r="B32225" s="2" t="s">
        <v>64334</v>
      </c>
      <c r="C32225" s="2" t="s">
        <v>10</v>
      </c>
      <c r="D32225" s="2" t="s">
        <v>11</v>
      </c>
      <c r="E32225" s="2">
        <v>-0.21580367885427701</v>
      </c>
      <c r="F32225" s="2">
        <v>-2.5002566307738001</v>
      </c>
      <c r="G32225" s="2">
        <v>0.33196602236397199</v>
      </c>
      <c r="H32225" s="2">
        <v>0.84514773817558997</v>
      </c>
      <c r="I32225" s="2"/>
      <c r="J32225" s="2"/>
    </row>
    <row r="32226" spans="1:10" x14ac:dyDescent="0.2">
      <c r="A32226" s="2" t="s">
        <v>64335</v>
      </c>
      <c r="B32226" s="2" t="s">
        <v>64336</v>
      </c>
      <c r="C32226" s="2" t="s">
        <v>10</v>
      </c>
      <c r="D32226" s="2" t="s">
        <v>11</v>
      </c>
      <c r="E32226" s="2">
        <v>-0.215839149032577</v>
      </c>
      <c r="F32226" s="2">
        <v>-2.6767777138630202</v>
      </c>
      <c r="G32226" s="2">
        <v>0.26175692962388603</v>
      </c>
      <c r="H32226" s="2">
        <v>0.81346958402797798</v>
      </c>
      <c r="I32226" s="2"/>
      <c r="J32226" s="2"/>
    </row>
    <row r="32227" spans="1:10" x14ac:dyDescent="0.2">
      <c r="A32227" s="2" t="s">
        <v>64337</v>
      </c>
      <c r="B32227" s="2" t="s">
        <v>64338</v>
      </c>
      <c r="C32227" s="2" t="s">
        <v>10</v>
      </c>
      <c r="D32227" s="2" t="s">
        <v>11</v>
      </c>
      <c r="E32227" s="2">
        <v>-0.21585369085551501</v>
      </c>
      <c r="F32227" s="2">
        <v>-2.4440282378597802</v>
      </c>
      <c r="G32227" s="2">
        <v>0.40990111433480902</v>
      </c>
      <c r="H32227" s="2">
        <v>0.87646313297147804</v>
      </c>
      <c r="I32227" s="2"/>
      <c r="J32227" s="2"/>
    </row>
    <row r="32228" spans="1:10" x14ac:dyDescent="0.2">
      <c r="A32228" s="2" t="s">
        <v>64339</v>
      </c>
      <c r="B32228" s="2" t="s">
        <v>64340</v>
      </c>
      <c r="C32228" s="2" t="s">
        <v>10</v>
      </c>
      <c r="D32228" s="2" t="s">
        <v>11</v>
      </c>
      <c r="E32228" s="2">
        <v>-0.21592443809120801</v>
      </c>
      <c r="F32228" s="2">
        <v>5.2156772548760202</v>
      </c>
      <c r="G32228" s="2">
        <v>3.0501527732819399E-2</v>
      </c>
      <c r="H32228" s="2">
        <v>0.58451420995483705</v>
      </c>
      <c r="I32228" s="2"/>
      <c r="J32228" s="2"/>
    </row>
    <row r="32229" spans="1:10" x14ac:dyDescent="0.2">
      <c r="A32229" s="2" t="s">
        <v>64341</v>
      </c>
      <c r="B32229" s="2" t="s">
        <v>64342</v>
      </c>
      <c r="C32229" s="2" t="s">
        <v>10</v>
      </c>
      <c r="D32229" s="2" t="s">
        <v>11</v>
      </c>
      <c r="E32229" s="2">
        <v>-0.21594429335208501</v>
      </c>
      <c r="F32229" s="2">
        <v>-2.0729016821647899</v>
      </c>
      <c r="G32229" s="2">
        <v>0.49493181415006698</v>
      </c>
      <c r="H32229" s="2">
        <v>0.90475974219546995</v>
      </c>
      <c r="I32229" s="2"/>
      <c r="J32229" s="2"/>
    </row>
    <row r="32230" spans="1:10" x14ac:dyDescent="0.2">
      <c r="A32230" s="2" t="s">
        <v>64343</v>
      </c>
      <c r="B32230" s="2" t="s">
        <v>64344</v>
      </c>
      <c r="C32230" s="2" t="s">
        <v>10</v>
      </c>
      <c r="D32230" s="2" t="s">
        <v>11</v>
      </c>
      <c r="E32230" s="2">
        <v>-0.216026969540423</v>
      </c>
      <c r="F32230" s="2">
        <v>6.8442052748879503</v>
      </c>
      <c r="G32230" s="2">
        <v>3.7727776534660102E-3</v>
      </c>
      <c r="H32230" s="2">
        <v>0.40931090776899698</v>
      </c>
      <c r="I32230" s="2"/>
      <c r="J32230" s="2"/>
    </row>
    <row r="32231" spans="1:10" x14ac:dyDescent="0.2">
      <c r="A32231" s="2" t="s">
        <v>64345</v>
      </c>
      <c r="B32231" s="2" t="s">
        <v>64346</v>
      </c>
      <c r="C32231" s="2" t="s">
        <v>10</v>
      </c>
      <c r="D32231" s="2" t="s">
        <v>11</v>
      </c>
      <c r="E32231" s="2">
        <v>-0.21608198396279599</v>
      </c>
      <c r="F32231" s="2">
        <v>5.9019819434869598</v>
      </c>
      <c r="G32231" s="2">
        <v>9.3213828934543205E-3</v>
      </c>
      <c r="H32231" s="2">
        <v>0.46798975927988401</v>
      </c>
      <c r="I32231" s="2"/>
      <c r="J32231" s="2"/>
    </row>
    <row r="32232" spans="1:10" x14ac:dyDescent="0.2">
      <c r="A32232" s="2" t="s">
        <v>64347</v>
      </c>
      <c r="B32232" s="2" t="s">
        <v>64348</v>
      </c>
      <c r="C32232" s="2" t="s">
        <v>10</v>
      </c>
      <c r="D32232" s="2" t="s">
        <v>11</v>
      </c>
      <c r="E32232" s="2">
        <v>-0.21618515616337899</v>
      </c>
      <c r="F32232" s="2">
        <v>-2.68949736925101</v>
      </c>
      <c r="G32232" s="2">
        <v>0.20092025140019601</v>
      </c>
      <c r="H32232" s="2">
        <v>0.77607161715492401</v>
      </c>
      <c r="I32232" s="2"/>
      <c r="J32232" s="2"/>
    </row>
    <row r="32233" spans="1:10" x14ac:dyDescent="0.2">
      <c r="A32233" s="2" t="s">
        <v>64349</v>
      </c>
      <c r="B32233" s="2" t="s">
        <v>64350</v>
      </c>
      <c r="C32233" s="2" t="s">
        <v>10</v>
      </c>
      <c r="D32233" s="2" t="s">
        <v>11</v>
      </c>
      <c r="E32233" s="2">
        <v>-0.21620245693353099</v>
      </c>
      <c r="F32233" s="2">
        <v>1.6796622563163801</v>
      </c>
      <c r="G32233" s="2">
        <v>0.20449324240050101</v>
      </c>
      <c r="H32233" s="2">
        <v>0.77970248380328699</v>
      </c>
      <c r="I32233" s="2"/>
      <c r="J32233" s="2"/>
    </row>
    <row r="32234" spans="1:10" x14ac:dyDescent="0.2">
      <c r="A32234" s="2" t="s">
        <v>64351</v>
      </c>
      <c r="B32234" s="2" t="s">
        <v>64352</v>
      </c>
      <c r="C32234" s="2" t="s">
        <v>10</v>
      </c>
      <c r="D32234" s="2" t="s">
        <v>11</v>
      </c>
      <c r="E32234" s="2">
        <v>-0.21622911752208801</v>
      </c>
      <c r="F32234" s="2">
        <v>-2.61951160555558</v>
      </c>
      <c r="G32234" s="2">
        <v>0.22579695766716901</v>
      </c>
      <c r="H32234" s="2">
        <v>0.79345936402421702</v>
      </c>
      <c r="I32234" s="2"/>
      <c r="J32234" s="2"/>
    </row>
    <row r="32235" spans="1:10" x14ac:dyDescent="0.2">
      <c r="A32235" s="2" t="s">
        <v>64353</v>
      </c>
      <c r="B32235" s="2" t="s">
        <v>64354</v>
      </c>
      <c r="C32235" s="2" t="s">
        <v>10</v>
      </c>
      <c r="D32235" s="2" t="s">
        <v>11</v>
      </c>
      <c r="E32235" s="2">
        <v>-0.21625398652441899</v>
      </c>
      <c r="F32235" s="2">
        <v>-2.3827097368950101</v>
      </c>
      <c r="G32235" s="2">
        <v>0.398039247551154</v>
      </c>
      <c r="H32235" s="2">
        <v>0.87211551401282605</v>
      </c>
      <c r="I32235" s="2"/>
      <c r="J32235" s="2"/>
    </row>
    <row r="32236" spans="1:10" x14ac:dyDescent="0.2">
      <c r="A32236" s="2" t="s">
        <v>64355</v>
      </c>
      <c r="B32236" s="2" t="s">
        <v>64356</v>
      </c>
      <c r="C32236" s="2" t="s">
        <v>10</v>
      </c>
      <c r="D32236" s="2" t="s">
        <v>11</v>
      </c>
      <c r="E32236" s="2">
        <v>-0.21626281530226499</v>
      </c>
      <c r="F32236" s="2">
        <v>-2.4325080538110599</v>
      </c>
      <c r="G32236" s="2">
        <v>0.42614832769025401</v>
      </c>
      <c r="H32236" s="2">
        <v>0.88192748865176396</v>
      </c>
      <c r="I32236" s="2"/>
      <c r="J32236" s="2"/>
    </row>
    <row r="32237" spans="1:10" x14ac:dyDescent="0.2">
      <c r="A32237" s="2" t="s">
        <v>64357</v>
      </c>
      <c r="B32237" s="2" t="s">
        <v>64358</v>
      </c>
      <c r="C32237" s="2" t="s">
        <v>10</v>
      </c>
      <c r="D32237" s="2" t="s">
        <v>11</v>
      </c>
      <c r="E32237" s="2">
        <v>-0.216265417553691</v>
      </c>
      <c r="F32237" s="2">
        <v>-2.5847021823900702</v>
      </c>
      <c r="G32237" s="2">
        <v>0.24460026619622499</v>
      </c>
      <c r="H32237" s="2">
        <v>0.80557258624587402</v>
      </c>
      <c r="I32237" s="2"/>
      <c r="J32237" s="2"/>
    </row>
    <row r="32238" spans="1:10" x14ac:dyDescent="0.2">
      <c r="A32238" s="2" t="s">
        <v>64359</v>
      </c>
      <c r="B32238" s="2" t="s">
        <v>64360</v>
      </c>
      <c r="C32238" s="2" t="s">
        <v>10</v>
      </c>
      <c r="D32238" s="2" t="s">
        <v>11</v>
      </c>
      <c r="E32238" s="2">
        <v>-0.21627110113482401</v>
      </c>
      <c r="F32238" s="2">
        <v>-2.8252768345742099</v>
      </c>
      <c r="G32238" s="2">
        <v>0.11325369453216701</v>
      </c>
      <c r="H32238" s="2">
        <v>0.70794229971872003</v>
      </c>
      <c r="I32238" s="2"/>
      <c r="J32238" s="2"/>
    </row>
    <row r="32239" spans="1:10" x14ac:dyDescent="0.2">
      <c r="A32239" s="2" t="s">
        <v>64361</v>
      </c>
      <c r="B32239" s="2" t="s">
        <v>64362</v>
      </c>
      <c r="C32239" s="2" t="s">
        <v>10</v>
      </c>
      <c r="D32239" s="2" t="s">
        <v>11</v>
      </c>
      <c r="E32239" s="2">
        <v>-0.216275804940054</v>
      </c>
      <c r="F32239" s="2">
        <v>-2.7083354394629899</v>
      </c>
      <c r="G32239" s="2">
        <v>0.145052092199245</v>
      </c>
      <c r="H32239" s="2">
        <v>0.73607566750182396</v>
      </c>
      <c r="I32239" s="2"/>
      <c r="J32239" s="2"/>
    </row>
    <row r="32240" spans="1:10" x14ac:dyDescent="0.2">
      <c r="A32240" s="2" t="s">
        <v>64363</v>
      </c>
      <c r="B32240" s="2" t="s">
        <v>64364</v>
      </c>
      <c r="C32240" s="2" t="s">
        <v>10</v>
      </c>
      <c r="D32240" s="2" t="s">
        <v>11</v>
      </c>
      <c r="E32240" s="2">
        <v>-0.216386070518435</v>
      </c>
      <c r="F32240" s="2">
        <v>-2.4377495124223301</v>
      </c>
      <c r="G32240" s="2">
        <v>0.36302600400582202</v>
      </c>
      <c r="H32240" s="2">
        <v>0.86006286214921301</v>
      </c>
      <c r="I32240" s="2"/>
      <c r="J32240" s="2"/>
    </row>
    <row r="32241" spans="1:10" x14ac:dyDescent="0.2">
      <c r="A32241" s="2" t="s">
        <v>64365</v>
      </c>
      <c r="B32241" s="2" t="s">
        <v>64366</v>
      </c>
      <c r="C32241" s="2" t="s">
        <v>10</v>
      </c>
      <c r="D32241" s="2" t="s">
        <v>11</v>
      </c>
      <c r="E32241" s="2">
        <v>-0.216418826102179</v>
      </c>
      <c r="F32241" s="2">
        <v>-2.1869770503358201</v>
      </c>
      <c r="G32241" s="2">
        <v>0.465876126593609</v>
      </c>
      <c r="H32241" s="2">
        <v>0.89496534915010595</v>
      </c>
      <c r="I32241" s="2"/>
      <c r="J32241" s="2"/>
    </row>
    <row r="32242" spans="1:10" x14ac:dyDescent="0.2">
      <c r="A32242" s="2" t="s">
        <v>64367</v>
      </c>
      <c r="B32242" s="2" t="s">
        <v>64368</v>
      </c>
      <c r="C32242" s="2" t="s">
        <v>10</v>
      </c>
      <c r="D32242" s="2" t="s">
        <v>11</v>
      </c>
      <c r="E32242" s="2">
        <v>-0.21643953995689899</v>
      </c>
      <c r="F32242" s="2">
        <v>1.2438655093245401</v>
      </c>
      <c r="G32242" s="2">
        <v>0.41693230427870898</v>
      </c>
      <c r="H32242" s="2">
        <v>0.87836534567717195</v>
      </c>
      <c r="I32242" s="2"/>
      <c r="J32242" s="2"/>
    </row>
    <row r="32243" spans="1:10" x14ac:dyDescent="0.2">
      <c r="A32243" s="2" t="s">
        <v>64369</v>
      </c>
      <c r="B32243" s="2" t="s">
        <v>64370</v>
      </c>
      <c r="C32243" s="2" t="s">
        <v>10</v>
      </c>
      <c r="D32243" s="2" t="s">
        <v>11</v>
      </c>
      <c r="E32243" s="2">
        <v>-0.21644662384503199</v>
      </c>
      <c r="F32243" s="2">
        <v>6.1572936498846103</v>
      </c>
      <c r="G32243" s="2">
        <v>2.6143560873016499E-2</v>
      </c>
      <c r="H32243" s="2">
        <v>0.56979555748882205</v>
      </c>
      <c r="I32243" s="2"/>
      <c r="J32243" s="2"/>
    </row>
    <row r="32244" spans="1:10" x14ac:dyDescent="0.2">
      <c r="A32244" s="2" t="s">
        <v>64371</v>
      </c>
      <c r="B32244" s="2" t="s">
        <v>64372</v>
      </c>
      <c r="C32244" s="2" t="s">
        <v>10</v>
      </c>
      <c r="D32244" s="2" t="s">
        <v>11</v>
      </c>
      <c r="E32244" s="2">
        <v>-0.21645232952112001</v>
      </c>
      <c r="F32244" s="2">
        <v>-2.4894273978888202</v>
      </c>
      <c r="G32244" s="2">
        <v>0.40258335833180298</v>
      </c>
      <c r="H32244" s="2">
        <v>0.87436329058538298</v>
      </c>
      <c r="I32244" s="2"/>
      <c r="J32244" s="2"/>
    </row>
    <row r="32245" spans="1:10" x14ac:dyDescent="0.2">
      <c r="A32245" s="2" t="s">
        <v>64373</v>
      </c>
      <c r="B32245" s="2" t="s">
        <v>64374</v>
      </c>
      <c r="C32245" s="2" t="s">
        <v>10</v>
      </c>
      <c r="D32245" s="2" t="s">
        <v>11</v>
      </c>
      <c r="E32245" s="2">
        <v>-0.21648441247066399</v>
      </c>
      <c r="F32245" s="2">
        <v>1.56445748891916</v>
      </c>
      <c r="G32245" s="2">
        <v>0.30743035209080499</v>
      </c>
      <c r="H32245" s="2">
        <v>0.83568194027360598</v>
      </c>
      <c r="I32245" s="2"/>
      <c r="J32245" s="2"/>
    </row>
    <row r="32246" spans="1:10" x14ac:dyDescent="0.2">
      <c r="A32246" s="2" t="s">
        <v>64375</v>
      </c>
      <c r="B32246" s="2" t="s">
        <v>64376</v>
      </c>
      <c r="C32246" s="2" t="s">
        <v>10</v>
      </c>
      <c r="D32246" s="2" t="s">
        <v>11</v>
      </c>
      <c r="E32246" s="2">
        <v>-0.21649498013994301</v>
      </c>
      <c r="F32246" s="2">
        <v>-1.21060090005331</v>
      </c>
      <c r="G32246" s="2">
        <v>0.571583184231237</v>
      </c>
      <c r="H32246" s="2">
        <v>0.92904253715662799</v>
      </c>
      <c r="I32246" s="2"/>
      <c r="J32246" s="2"/>
    </row>
    <row r="32247" spans="1:10" x14ac:dyDescent="0.2">
      <c r="A32247" s="2" t="s">
        <v>64377</v>
      </c>
      <c r="B32247" s="2" t="s">
        <v>64378</v>
      </c>
      <c r="C32247" s="2" t="s">
        <v>10</v>
      </c>
      <c r="D32247" s="2" t="s">
        <v>11</v>
      </c>
      <c r="E32247" s="2">
        <v>-0.216526183515244</v>
      </c>
      <c r="F32247" s="2">
        <v>-2.7451084813872302</v>
      </c>
      <c r="G32247" s="2">
        <v>0.23903772565581</v>
      </c>
      <c r="H32247" s="2">
        <v>0.80264849542672201</v>
      </c>
      <c r="I32247" s="2"/>
      <c r="J32247" s="2"/>
    </row>
    <row r="32248" spans="1:10" x14ac:dyDescent="0.2">
      <c r="A32248" s="2" t="s">
        <v>64379</v>
      </c>
      <c r="B32248" s="2" t="s">
        <v>64380</v>
      </c>
      <c r="C32248" s="2" t="s">
        <v>10</v>
      </c>
      <c r="D32248" s="2" t="s">
        <v>11</v>
      </c>
      <c r="E32248" s="2">
        <v>-0.21660905797560701</v>
      </c>
      <c r="F32248" s="2">
        <v>-2.6531045522669801</v>
      </c>
      <c r="G32248" s="2">
        <v>0.36959633868713299</v>
      </c>
      <c r="H32248" s="2">
        <v>0.86220148250872897</v>
      </c>
      <c r="I32248" s="2"/>
      <c r="J32248" s="2"/>
    </row>
    <row r="32249" spans="1:10" x14ac:dyDescent="0.2">
      <c r="A32249" s="2" t="s">
        <v>64381</v>
      </c>
      <c r="B32249" s="2" t="s">
        <v>64382</v>
      </c>
      <c r="C32249" s="2" t="s">
        <v>10</v>
      </c>
      <c r="D32249" s="2" t="s">
        <v>11</v>
      </c>
      <c r="E32249" s="2">
        <v>-0.21662983564837399</v>
      </c>
      <c r="F32249" s="2">
        <v>-2.6235780959185702</v>
      </c>
      <c r="G32249" s="2">
        <v>0.28277962352240299</v>
      </c>
      <c r="H32249" s="2">
        <v>0.82363450659390203</v>
      </c>
      <c r="I32249" s="2"/>
      <c r="J32249" s="2"/>
    </row>
    <row r="32250" spans="1:10" x14ac:dyDescent="0.2">
      <c r="A32250" s="2" t="s">
        <v>64383</v>
      </c>
      <c r="B32250" s="2" t="s">
        <v>64384</v>
      </c>
      <c r="C32250" s="2" t="s">
        <v>10</v>
      </c>
      <c r="D32250" s="2" t="s">
        <v>11</v>
      </c>
      <c r="E32250" s="2">
        <v>-0.21666648596944901</v>
      </c>
      <c r="F32250" s="2">
        <v>-2.7653679483618601</v>
      </c>
      <c r="G32250" s="2">
        <v>0.14435819216176901</v>
      </c>
      <c r="H32250" s="2">
        <v>0.73607566750182396</v>
      </c>
      <c r="I32250" s="2"/>
      <c r="J32250" s="2"/>
    </row>
    <row r="32251" spans="1:10" x14ac:dyDescent="0.2">
      <c r="A32251" s="2" t="s">
        <v>64385</v>
      </c>
      <c r="B32251" s="2" t="s">
        <v>64386</v>
      </c>
      <c r="C32251" s="2" t="s">
        <v>10</v>
      </c>
      <c r="D32251" s="2" t="s">
        <v>11</v>
      </c>
      <c r="E32251" s="2">
        <v>-0.21668260373751599</v>
      </c>
      <c r="F32251" s="2">
        <v>1.85107948372975</v>
      </c>
      <c r="G32251" s="2">
        <v>0.245408776756527</v>
      </c>
      <c r="H32251" s="2">
        <v>0.80634179846397902</v>
      </c>
      <c r="I32251" s="2"/>
      <c r="J32251" s="2"/>
    </row>
    <row r="32252" spans="1:10" x14ac:dyDescent="0.2">
      <c r="A32252" s="2" t="s">
        <v>64387</v>
      </c>
      <c r="B32252" s="2" t="s">
        <v>64388</v>
      </c>
      <c r="C32252" s="2" t="s">
        <v>10</v>
      </c>
      <c r="D32252" s="2" t="s">
        <v>11</v>
      </c>
      <c r="E32252" s="2">
        <v>-0.216684804618438</v>
      </c>
      <c r="F32252" s="2">
        <v>-2.66206347803347</v>
      </c>
      <c r="G32252" s="2">
        <v>0.20575413488809399</v>
      </c>
      <c r="H32252" s="2">
        <v>0.78035837191655399</v>
      </c>
      <c r="I32252" s="2"/>
      <c r="J32252" s="2"/>
    </row>
    <row r="32253" spans="1:10" x14ac:dyDescent="0.2">
      <c r="A32253" s="2" t="s">
        <v>64389</v>
      </c>
      <c r="B32253" s="2" t="s">
        <v>64390</v>
      </c>
      <c r="C32253" s="2" t="s">
        <v>10</v>
      </c>
      <c r="D32253" s="2" t="s">
        <v>11</v>
      </c>
      <c r="E32253" s="2">
        <v>-0.216741747399572</v>
      </c>
      <c r="F32253" s="2">
        <v>-2.58366753358181</v>
      </c>
      <c r="G32253" s="2">
        <v>0.219164639721978</v>
      </c>
      <c r="H32253" s="2">
        <v>0.79098445203907897</v>
      </c>
      <c r="I32253" s="2"/>
      <c r="J32253" s="2"/>
    </row>
    <row r="32254" spans="1:10" x14ac:dyDescent="0.2">
      <c r="A32254" s="2" t="s">
        <v>64391</v>
      </c>
      <c r="B32254" s="2" t="s">
        <v>64392</v>
      </c>
      <c r="C32254" s="2" t="s">
        <v>10</v>
      </c>
      <c r="D32254" s="2" t="s">
        <v>11</v>
      </c>
      <c r="E32254" s="2">
        <v>-0.21677482726827799</v>
      </c>
      <c r="F32254" s="2">
        <v>-2.60359315579734</v>
      </c>
      <c r="G32254" s="2">
        <v>0.24816402312758901</v>
      </c>
      <c r="H32254" s="2">
        <v>0.80719009035448697</v>
      </c>
      <c r="I32254" s="2"/>
      <c r="J32254" s="2"/>
    </row>
    <row r="32255" spans="1:10" x14ac:dyDescent="0.2">
      <c r="A32255" s="2" t="s">
        <v>64393</v>
      </c>
      <c r="B32255" s="2" t="s">
        <v>64394</v>
      </c>
      <c r="C32255" s="2" t="s">
        <v>10</v>
      </c>
      <c r="D32255" s="2" t="s">
        <v>11</v>
      </c>
      <c r="E32255" s="2">
        <v>-0.21678157697746001</v>
      </c>
      <c r="F32255" s="2">
        <v>-2.7611157198089602</v>
      </c>
      <c r="G32255" s="2">
        <v>0.177199952438167</v>
      </c>
      <c r="H32255" s="2">
        <v>0.76446579943056003</v>
      </c>
      <c r="I32255" s="2"/>
      <c r="J32255" s="2"/>
    </row>
    <row r="32256" spans="1:10" x14ac:dyDescent="0.2">
      <c r="A32256" s="2" t="s">
        <v>64395</v>
      </c>
      <c r="B32256" s="2" t="s">
        <v>64396</v>
      </c>
      <c r="C32256" s="2" t="s">
        <v>10</v>
      </c>
      <c r="D32256" s="2" t="s">
        <v>11</v>
      </c>
      <c r="E32256" s="2">
        <v>-0.21681187720749001</v>
      </c>
      <c r="F32256" s="2">
        <v>-2.3626455745889001</v>
      </c>
      <c r="G32256" s="2">
        <v>0.37932845681451099</v>
      </c>
      <c r="H32256" s="2">
        <v>0.86658632795460999</v>
      </c>
      <c r="I32256" s="2"/>
      <c r="J32256" s="2"/>
    </row>
    <row r="32257" spans="1:10" x14ac:dyDescent="0.2">
      <c r="A32257" s="2" t="s">
        <v>64397</v>
      </c>
      <c r="B32257" s="2" t="s">
        <v>64398</v>
      </c>
      <c r="C32257" s="2" t="s">
        <v>10</v>
      </c>
      <c r="D32257" s="2" t="s">
        <v>11</v>
      </c>
      <c r="E32257" s="2">
        <v>-0.21684830628597301</v>
      </c>
      <c r="F32257" s="2">
        <v>-2.7450578026058898</v>
      </c>
      <c r="G32257" s="2">
        <v>0.18584091929675201</v>
      </c>
      <c r="H32257" s="2">
        <v>0.76866250864117902</v>
      </c>
      <c r="I32257" s="2"/>
      <c r="J32257" s="2"/>
    </row>
    <row r="32258" spans="1:10" x14ac:dyDescent="0.2">
      <c r="A32258" s="2" t="s">
        <v>64399</v>
      </c>
      <c r="B32258" s="2" t="s">
        <v>64400</v>
      </c>
      <c r="C32258" s="2" t="s">
        <v>10</v>
      </c>
      <c r="D32258" s="2" t="s">
        <v>11</v>
      </c>
      <c r="E32258" s="2">
        <v>-0.21694078256799701</v>
      </c>
      <c r="F32258" s="2">
        <v>-1.7133585080386</v>
      </c>
      <c r="G32258" s="2">
        <v>0.53780755954105197</v>
      </c>
      <c r="H32258" s="2">
        <v>0.91853484060416202</v>
      </c>
      <c r="I32258" s="2"/>
      <c r="J32258" s="2"/>
    </row>
    <row r="32259" spans="1:10" x14ac:dyDescent="0.2">
      <c r="A32259" s="2" t="s">
        <v>64401</v>
      </c>
      <c r="B32259" s="2" t="s">
        <v>64402</v>
      </c>
      <c r="C32259" s="2" t="s">
        <v>10</v>
      </c>
      <c r="D32259" s="2" t="s">
        <v>11</v>
      </c>
      <c r="E32259" s="2">
        <v>-0.21698268396342299</v>
      </c>
      <c r="F32259" s="2">
        <v>2.9497429825842101</v>
      </c>
      <c r="G32259" s="2">
        <v>0.12610979889416399</v>
      </c>
      <c r="H32259" s="2">
        <v>0.72020517962213904</v>
      </c>
      <c r="I32259" s="2"/>
      <c r="J32259" s="2"/>
    </row>
    <row r="32260" spans="1:10" x14ac:dyDescent="0.2">
      <c r="A32260" s="2" t="s">
        <v>64403</v>
      </c>
      <c r="B32260" s="2" t="s">
        <v>64404</v>
      </c>
      <c r="C32260" s="2" t="s">
        <v>10</v>
      </c>
      <c r="D32260" s="2" t="s">
        <v>11</v>
      </c>
      <c r="E32260" s="2">
        <v>-0.216989109948581</v>
      </c>
      <c r="F32260" s="2">
        <v>-2.6896805929917398</v>
      </c>
      <c r="G32260" s="2">
        <v>0.27939085619043802</v>
      </c>
      <c r="H32260" s="2">
        <v>0.82269678373642197</v>
      </c>
      <c r="I32260" s="2"/>
      <c r="J32260" s="2"/>
    </row>
    <row r="32261" spans="1:10" x14ac:dyDescent="0.2">
      <c r="A32261" s="2" t="s">
        <v>64405</v>
      </c>
      <c r="B32261" s="2" t="s">
        <v>64406</v>
      </c>
      <c r="C32261" s="2" t="s">
        <v>10</v>
      </c>
      <c r="D32261" s="2" t="s">
        <v>11</v>
      </c>
      <c r="E32261" s="2">
        <v>-0.216991542314763</v>
      </c>
      <c r="F32261" s="2">
        <v>1.1752587491286499</v>
      </c>
      <c r="G32261" s="2">
        <v>0.30232258533346601</v>
      </c>
      <c r="H32261" s="2">
        <v>0.83426505810192897</v>
      </c>
      <c r="I32261" s="2"/>
      <c r="J32261" s="2"/>
    </row>
    <row r="32262" spans="1:10" x14ac:dyDescent="0.2">
      <c r="A32262" s="2" t="s">
        <v>64407</v>
      </c>
      <c r="B32262" s="2" t="s">
        <v>64408</v>
      </c>
      <c r="C32262" s="2" t="s">
        <v>10</v>
      </c>
      <c r="D32262" s="2" t="s">
        <v>11</v>
      </c>
      <c r="E32262" s="2">
        <v>-0.21701432925700501</v>
      </c>
      <c r="F32262" s="2">
        <v>-2.6745118220106399</v>
      </c>
      <c r="G32262" s="2">
        <v>0.19736144387923499</v>
      </c>
      <c r="H32262" s="2">
        <v>0.77492282595553896</v>
      </c>
      <c r="I32262" s="2"/>
      <c r="J32262" s="2"/>
    </row>
    <row r="32263" spans="1:10" x14ac:dyDescent="0.2">
      <c r="A32263" s="2" t="s">
        <v>64409</v>
      </c>
      <c r="B32263" s="2" t="s">
        <v>64410</v>
      </c>
      <c r="C32263" s="2" t="s">
        <v>10</v>
      </c>
      <c r="D32263" s="2" t="s">
        <v>11</v>
      </c>
      <c r="E32263" s="2">
        <v>-0.217066141594118</v>
      </c>
      <c r="F32263" s="2">
        <v>-2.4636964403358101</v>
      </c>
      <c r="G32263" s="2">
        <v>0.34183056887917501</v>
      </c>
      <c r="H32263" s="2">
        <v>0.849144055201001</v>
      </c>
      <c r="I32263" s="2"/>
      <c r="J32263" s="2"/>
    </row>
    <row r="32264" spans="1:10" x14ac:dyDescent="0.2">
      <c r="A32264" s="2" t="s">
        <v>64411</v>
      </c>
      <c r="B32264" s="2" t="s">
        <v>64412</v>
      </c>
      <c r="C32264" s="2" t="s">
        <v>10</v>
      </c>
      <c r="D32264" s="2" t="s">
        <v>11</v>
      </c>
      <c r="E32264" s="2">
        <v>-0.21707652051911999</v>
      </c>
      <c r="F32264" s="2">
        <v>-2.7332256335210201</v>
      </c>
      <c r="G32264" s="2">
        <v>0.19524319154852399</v>
      </c>
      <c r="H32264" s="2">
        <v>0.773406513123025</v>
      </c>
      <c r="I32264" s="2"/>
      <c r="J32264" s="2"/>
    </row>
    <row r="32265" spans="1:10" x14ac:dyDescent="0.2">
      <c r="A32265" s="2" t="s">
        <v>64413</v>
      </c>
      <c r="B32265" s="2" t="s">
        <v>64414</v>
      </c>
      <c r="C32265" s="2" t="s">
        <v>10</v>
      </c>
      <c r="D32265" s="2" t="s">
        <v>11</v>
      </c>
      <c r="E32265" s="2">
        <v>-0.21710104761898699</v>
      </c>
      <c r="F32265" s="2">
        <v>-2.1778880749257601</v>
      </c>
      <c r="G32265" s="2">
        <v>0.52818706643093805</v>
      </c>
      <c r="H32265" s="2">
        <v>0.91602549362044094</v>
      </c>
      <c r="I32265" s="2"/>
      <c r="J32265" s="2"/>
    </row>
    <row r="32266" spans="1:10" x14ac:dyDescent="0.2">
      <c r="A32266" s="2" t="s">
        <v>64415</v>
      </c>
      <c r="B32266" s="2" t="s">
        <v>64416</v>
      </c>
      <c r="C32266" s="2" t="s">
        <v>10</v>
      </c>
      <c r="D32266" s="2" t="s">
        <v>11</v>
      </c>
      <c r="E32266" s="2">
        <v>-0.21712996685671301</v>
      </c>
      <c r="F32266" s="2">
        <v>-2.5239667691044798</v>
      </c>
      <c r="G32266" s="2">
        <v>0.34222557873685</v>
      </c>
      <c r="H32266" s="2">
        <v>0.84929012105050605</v>
      </c>
      <c r="I32266" s="2"/>
      <c r="J32266" s="2"/>
    </row>
    <row r="32267" spans="1:10" x14ac:dyDescent="0.2">
      <c r="A32267" s="2" t="s">
        <v>64417</v>
      </c>
      <c r="B32267" s="2" t="s">
        <v>64418</v>
      </c>
      <c r="C32267" s="2" t="s">
        <v>10</v>
      </c>
      <c r="D32267" s="2" t="s">
        <v>11</v>
      </c>
      <c r="E32267" s="2">
        <v>-0.21713678283316201</v>
      </c>
      <c r="F32267" s="2">
        <v>-2.6065458854001902</v>
      </c>
      <c r="G32267" s="2">
        <v>0.22165003360611901</v>
      </c>
      <c r="H32267" s="2">
        <v>0.79143233340419095</v>
      </c>
      <c r="I32267" s="2"/>
      <c r="J32267" s="2"/>
    </row>
    <row r="32268" spans="1:10" x14ac:dyDescent="0.2">
      <c r="A32268" s="2" t="s">
        <v>64419</v>
      </c>
      <c r="B32268" s="2" t="s">
        <v>64420</v>
      </c>
      <c r="C32268" s="2" t="s">
        <v>10</v>
      </c>
      <c r="D32268" s="2" t="s">
        <v>11</v>
      </c>
      <c r="E32268" s="2">
        <v>-0.217221075195866</v>
      </c>
      <c r="F32268" s="2">
        <v>-2.61389395030705</v>
      </c>
      <c r="G32268" s="2">
        <v>0.217511153701166</v>
      </c>
      <c r="H32268" s="2">
        <v>0.79026169659817203</v>
      </c>
      <c r="I32268" s="2"/>
      <c r="J32268" s="2"/>
    </row>
    <row r="32269" spans="1:10" x14ac:dyDescent="0.2">
      <c r="A32269" s="2" t="s">
        <v>64421</v>
      </c>
      <c r="B32269" s="2" t="s">
        <v>64422</v>
      </c>
      <c r="C32269" s="2" t="s">
        <v>10</v>
      </c>
      <c r="D32269" s="2" t="s">
        <v>11</v>
      </c>
      <c r="E32269" s="2">
        <v>-0.21723257529664899</v>
      </c>
      <c r="F32269" s="2">
        <v>-1.5646524428361499</v>
      </c>
      <c r="G32269" s="2">
        <v>0.48408099944745198</v>
      </c>
      <c r="H32269" s="2">
        <v>0.90032365814188697</v>
      </c>
      <c r="I32269" s="2"/>
      <c r="J32269" s="2"/>
    </row>
    <row r="32270" spans="1:10" x14ac:dyDescent="0.2">
      <c r="A32270" s="2" t="s">
        <v>64423</v>
      </c>
      <c r="B32270" s="2" t="s">
        <v>64424</v>
      </c>
      <c r="C32270" s="2" t="s">
        <v>10</v>
      </c>
      <c r="D32270" s="2" t="s">
        <v>11</v>
      </c>
      <c r="E32270" s="2">
        <v>-0.217292740746173</v>
      </c>
      <c r="F32270" s="2">
        <v>-2.7791699317730898</v>
      </c>
      <c r="G32270" s="2">
        <v>0.17370261171735299</v>
      </c>
      <c r="H32270" s="2">
        <v>0.76047264598931696</v>
      </c>
      <c r="I32270" s="2"/>
      <c r="J32270" s="2"/>
    </row>
    <row r="32271" spans="1:10" x14ac:dyDescent="0.2">
      <c r="A32271" s="2" t="s">
        <v>64425</v>
      </c>
      <c r="B32271" s="2" t="s">
        <v>64426</v>
      </c>
      <c r="C32271" s="2" t="s">
        <v>10</v>
      </c>
      <c r="D32271" s="2" t="s">
        <v>11</v>
      </c>
      <c r="E32271" s="2">
        <v>-0.217403236204598</v>
      </c>
      <c r="F32271" s="2">
        <v>1.2589034695537</v>
      </c>
      <c r="G32271" s="2">
        <v>0.218443459872977</v>
      </c>
      <c r="H32271" s="2">
        <v>0.79074203280592503</v>
      </c>
      <c r="I32271" s="2"/>
      <c r="J32271" s="2"/>
    </row>
    <row r="32272" spans="1:10" x14ac:dyDescent="0.2">
      <c r="A32272" s="2" t="s">
        <v>64427</v>
      </c>
      <c r="B32272" s="2" t="s">
        <v>64428</v>
      </c>
      <c r="C32272" s="2" t="s">
        <v>10</v>
      </c>
      <c r="D32272" s="2" t="s">
        <v>11</v>
      </c>
      <c r="E32272" s="2">
        <v>-0.217410300093454</v>
      </c>
      <c r="F32272" s="2">
        <v>0.41643384224763502</v>
      </c>
      <c r="G32272" s="2">
        <v>0.40769177360750503</v>
      </c>
      <c r="H32272" s="2">
        <v>0.87615893348794605</v>
      </c>
      <c r="I32272" s="2"/>
      <c r="J32272" s="2"/>
    </row>
    <row r="32273" spans="1:10" x14ac:dyDescent="0.2">
      <c r="A32273" s="2" t="s">
        <v>64429</v>
      </c>
      <c r="B32273" s="2" t="s">
        <v>64430</v>
      </c>
      <c r="C32273" s="2" t="s">
        <v>10</v>
      </c>
      <c r="D32273" s="2" t="s">
        <v>11</v>
      </c>
      <c r="E32273" s="2">
        <v>-0.21743108712446299</v>
      </c>
      <c r="F32273" s="2">
        <v>-2.62960806220969</v>
      </c>
      <c r="G32273" s="2">
        <v>0.247364264027157</v>
      </c>
      <c r="H32273" s="2">
        <v>0.80636951070282903</v>
      </c>
      <c r="I32273" s="2"/>
      <c r="J32273" s="2"/>
    </row>
    <row r="32274" spans="1:10" x14ac:dyDescent="0.2">
      <c r="A32274" s="2" t="s">
        <v>64431</v>
      </c>
      <c r="B32274" s="2" t="s">
        <v>64432</v>
      </c>
      <c r="C32274" s="2" t="s">
        <v>10</v>
      </c>
      <c r="D32274" s="2" t="s">
        <v>11</v>
      </c>
      <c r="E32274" s="2">
        <v>-0.217454008043278</v>
      </c>
      <c r="F32274" s="2">
        <v>-2.2067297766915499</v>
      </c>
      <c r="G32274" s="2">
        <v>0.47295267073813002</v>
      </c>
      <c r="H32274" s="2">
        <v>0.89785592455610297</v>
      </c>
      <c r="I32274" s="2"/>
      <c r="J32274" s="2"/>
    </row>
    <row r="32275" spans="1:10" x14ac:dyDescent="0.2">
      <c r="A32275" s="2" t="s">
        <v>64433</v>
      </c>
      <c r="B32275" s="2" t="s">
        <v>64434</v>
      </c>
      <c r="C32275" s="2" t="s">
        <v>10</v>
      </c>
      <c r="D32275" s="2" t="s">
        <v>11</v>
      </c>
      <c r="E32275" s="2">
        <v>-0.21752592265131199</v>
      </c>
      <c r="F32275" s="2">
        <v>-2.4584081300386602</v>
      </c>
      <c r="G32275" s="2">
        <v>0.27141238389595101</v>
      </c>
      <c r="H32275" s="2">
        <v>0.81942614243672296</v>
      </c>
      <c r="I32275" s="2"/>
      <c r="J32275" s="2"/>
    </row>
    <row r="32276" spans="1:10" x14ac:dyDescent="0.2">
      <c r="A32276" s="2" t="s">
        <v>64435</v>
      </c>
      <c r="B32276" s="2" t="s">
        <v>64436</v>
      </c>
      <c r="C32276" s="2" t="s">
        <v>10</v>
      </c>
      <c r="D32276" s="2" t="s">
        <v>11</v>
      </c>
      <c r="E32276" s="2">
        <v>-0.21753535062513199</v>
      </c>
      <c r="F32276" s="2">
        <v>-2.5327059723299401</v>
      </c>
      <c r="G32276" s="2">
        <v>0.22936871102842801</v>
      </c>
      <c r="H32276" s="2">
        <v>0.79688903162940805</v>
      </c>
      <c r="I32276" s="2"/>
      <c r="J32276" s="2"/>
    </row>
    <row r="32277" spans="1:10" x14ac:dyDescent="0.2">
      <c r="A32277" s="2" t="s">
        <v>64437</v>
      </c>
      <c r="B32277" s="2" t="s">
        <v>64438</v>
      </c>
      <c r="C32277" s="2" t="s">
        <v>10</v>
      </c>
      <c r="D32277" s="2" t="s">
        <v>11</v>
      </c>
      <c r="E32277" s="2">
        <v>-0.21755929561341</v>
      </c>
      <c r="F32277" s="2">
        <v>-2.5927988433941098</v>
      </c>
      <c r="G32277" s="2">
        <v>0.19879326347489101</v>
      </c>
      <c r="H32277" s="2">
        <v>0.77579544629672403</v>
      </c>
      <c r="I32277" s="2"/>
      <c r="J32277" s="2"/>
    </row>
    <row r="32278" spans="1:10" x14ac:dyDescent="0.2">
      <c r="A32278" s="2" t="s">
        <v>64439</v>
      </c>
      <c r="B32278" s="2" t="s">
        <v>64440</v>
      </c>
      <c r="C32278" s="2" t="s">
        <v>10</v>
      </c>
      <c r="D32278" s="2" t="s">
        <v>11</v>
      </c>
      <c r="E32278" s="2">
        <v>-0.217611985115087</v>
      </c>
      <c r="F32278" s="2">
        <v>-2.4011981163154799</v>
      </c>
      <c r="G32278" s="2">
        <v>0.38155829306779299</v>
      </c>
      <c r="H32278" s="2">
        <v>0.86728579674302497</v>
      </c>
      <c r="I32278" s="2"/>
      <c r="J32278" s="2"/>
    </row>
    <row r="32279" spans="1:10" x14ac:dyDescent="0.2">
      <c r="A32279" s="2" t="s">
        <v>64441</v>
      </c>
      <c r="B32279" s="2" t="s">
        <v>64442</v>
      </c>
      <c r="C32279" s="2" t="s">
        <v>10</v>
      </c>
      <c r="D32279" s="2" t="s">
        <v>11</v>
      </c>
      <c r="E32279" s="2">
        <v>-0.21762116926709699</v>
      </c>
      <c r="F32279" s="2">
        <v>-2.4568551033656001</v>
      </c>
      <c r="G32279" s="2">
        <v>0.30296640609352998</v>
      </c>
      <c r="H32279" s="2">
        <v>0.83426505810192897</v>
      </c>
      <c r="I32279" s="2"/>
      <c r="J32279" s="2"/>
    </row>
    <row r="32280" spans="1:10" x14ac:dyDescent="0.2">
      <c r="A32280" s="2" t="s">
        <v>64443</v>
      </c>
      <c r="B32280" s="2" t="s">
        <v>64444</v>
      </c>
      <c r="C32280" s="2" t="s">
        <v>10</v>
      </c>
      <c r="D32280" s="2" t="s">
        <v>11</v>
      </c>
      <c r="E32280" s="2">
        <v>-0.21772110325913599</v>
      </c>
      <c r="F32280" s="2">
        <v>1.2337047665854901</v>
      </c>
      <c r="G32280" s="2">
        <v>0.28670587297181899</v>
      </c>
      <c r="H32280" s="2">
        <v>0.82574727183316898</v>
      </c>
      <c r="I32280" s="2"/>
      <c r="J32280" s="2"/>
    </row>
    <row r="32281" spans="1:10" x14ac:dyDescent="0.2">
      <c r="A32281" s="2" t="s">
        <v>64445</v>
      </c>
      <c r="B32281" s="2" t="s">
        <v>64446</v>
      </c>
      <c r="C32281" s="2" t="s">
        <v>10</v>
      </c>
      <c r="D32281" s="2" t="s">
        <v>11</v>
      </c>
      <c r="E32281" s="2">
        <v>-0.21791614084820701</v>
      </c>
      <c r="F32281" s="2">
        <v>-2.5739404377768902</v>
      </c>
      <c r="G32281" s="2">
        <v>0.28960841279136101</v>
      </c>
      <c r="H32281" s="2">
        <v>0.82695617500278595</v>
      </c>
      <c r="I32281" s="2"/>
      <c r="J32281" s="2"/>
    </row>
    <row r="32282" spans="1:10" x14ac:dyDescent="0.2">
      <c r="A32282" s="2" t="s">
        <v>64447</v>
      </c>
      <c r="B32282" s="2" t="s">
        <v>64448</v>
      </c>
      <c r="C32282" s="2" t="s">
        <v>10</v>
      </c>
      <c r="D32282" s="2" t="s">
        <v>11</v>
      </c>
      <c r="E32282" s="2">
        <v>-0.21794804148324401</v>
      </c>
      <c r="F32282" s="2">
        <v>-1.04327480011675</v>
      </c>
      <c r="G32282" s="2">
        <v>0.53108168694764102</v>
      </c>
      <c r="H32282" s="2">
        <v>0.91630644155665997</v>
      </c>
      <c r="I32282" s="2"/>
      <c r="J32282" s="2"/>
    </row>
    <row r="32283" spans="1:10" x14ac:dyDescent="0.2">
      <c r="A32283" s="2" t="s">
        <v>64449</v>
      </c>
      <c r="B32283" s="2" t="s">
        <v>64450</v>
      </c>
      <c r="C32283" s="2" t="s">
        <v>10</v>
      </c>
      <c r="D32283" s="2" t="s">
        <v>11</v>
      </c>
      <c r="E32283" s="2">
        <v>-0.217969155074071</v>
      </c>
      <c r="F32283" s="2">
        <v>-2.4821684698604298</v>
      </c>
      <c r="G32283" s="2">
        <v>0.37580073208119602</v>
      </c>
      <c r="H32283" s="2">
        <v>0.86441263420816405</v>
      </c>
      <c r="I32283" s="2"/>
      <c r="J32283" s="2"/>
    </row>
    <row r="32284" spans="1:10" x14ac:dyDescent="0.2">
      <c r="A32284" s="2" t="s">
        <v>64451</v>
      </c>
      <c r="B32284" s="2" t="s">
        <v>64452</v>
      </c>
      <c r="C32284" s="2" t="s">
        <v>10</v>
      </c>
      <c r="D32284" s="2" t="s">
        <v>11</v>
      </c>
      <c r="E32284" s="2">
        <v>-0.218025892820538</v>
      </c>
      <c r="F32284" s="2">
        <v>-0.35914897794748102</v>
      </c>
      <c r="G32284" s="2">
        <v>0.55642764794398802</v>
      </c>
      <c r="H32284" s="2">
        <v>0.924194689424502</v>
      </c>
      <c r="I32284" s="2"/>
      <c r="J32284" s="2"/>
    </row>
    <row r="32285" spans="1:10" x14ac:dyDescent="0.2">
      <c r="A32285" s="2" t="s">
        <v>64453</v>
      </c>
      <c r="B32285" s="2" t="s">
        <v>64454</v>
      </c>
      <c r="C32285" s="2" t="s">
        <v>10</v>
      </c>
      <c r="D32285" s="2" t="s">
        <v>11</v>
      </c>
      <c r="E32285" s="2">
        <v>-0.21814276080386699</v>
      </c>
      <c r="F32285" s="2">
        <v>-2.5072081693028001</v>
      </c>
      <c r="G32285" s="2">
        <v>0.26459697981130798</v>
      </c>
      <c r="H32285" s="2">
        <v>0.81613642377351503</v>
      </c>
      <c r="I32285" s="2"/>
      <c r="J32285" s="2"/>
    </row>
    <row r="32286" spans="1:10" x14ac:dyDescent="0.2">
      <c r="A32286" s="2" t="s">
        <v>64455</v>
      </c>
      <c r="B32286" s="2" t="s">
        <v>64456</v>
      </c>
      <c r="C32286" s="2" t="s">
        <v>10</v>
      </c>
      <c r="D32286" s="2" t="s">
        <v>11</v>
      </c>
      <c r="E32286" s="2">
        <v>-0.218177440289234</v>
      </c>
      <c r="F32286" s="2">
        <v>1.5932462239134599</v>
      </c>
      <c r="G32286" s="2">
        <v>0.29048861904798201</v>
      </c>
      <c r="H32286" s="2">
        <v>0.82721924629557797</v>
      </c>
      <c r="I32286" s="2"/>
      <c r="J32286" s="2"/>
    </row>
    <row r="32287" spans="1:10" x14ac:dyDescent="0.2">
      <c r="A32287" s="2" t="s">
        <v>64457</v>
      </c>
      <c r="B32287" s="2" t="s">
        <v>64458</v>
      </c>
      <c r="C32287" s="2" t="s">
        <v>10</v>
      </c>
      <c r="D32287" s="2" t="s">
        <v>11</v>
      </c>
      <c r="E32287" s="2">
        <v>-0.21823833736423401</v>
      </c>
      <c r="F32287" s="2">
        <v>-0.52150238431957696</v>
      </c>
      <c r="G32287" s="2">
        <v>0.60050640575512104</v>
      </c>
      <c r="H32287" s="2">
        <v>0.93577101387122896</v>
      </c>
      <c r="I32287" s="2"/>
      <c r="J32287" s="2"/>
    </row>
    <row r="32288" spans="1:10" x14ac:dyDescent="0.2">
      <c r="A32288" s="2" t="s">
        <v>64459</v>
      </c>
      <c r="B32288" s="2" t="s">
        <v>64460</v>
      </c>
      <c r="C32288" s="2" t="s">
        <v>10</v>
      </c>
      <c r="D32288" s="2" t="s">
        <v>11</v>
      </c>
      <c r="E32288" s="2">
        <v>-0.21832185377690999</v>
      </c>
      <c r="F32288" s="2">
        <v>0.22202919595965101</v>
      </c>
      <c r="G32288" s="2">
        <v>0.36533554490774001</v>
      </c>
      <c r="H32288" s="2">
        <v>0.860745111883083</v>
      </c>
      <c r="I32288" s="2"/>
      <c r="J32288" s="2"/>
    </row>
    <row r="32289" spans="1:10" x14ac:dyDescent="0.2">
      <c r="A32289" s="2" t="s">
        <v>64461</v>
      </c>
      <c r="B32289" s="2" t="s">
        <v>64462</v>
      </c>
      <c r="C32289" s="2" t="s">
        <v>10</v>
      </c>
      <c r="D32289" s="2" t="s">
        <v>11</v>
      </c>
      <c r="E32289" s="2">
        <v>-0.218405857329903</v>
      </c>
      <c r="F32289" s="2">
        <v>-1.8563666782283299</v>
      </c>
      <c r="G32289" s="2">
        <v>0.49005340225605798</v>
      </c>
      <c r="H32289" s="2">
        <v>0.90261297381873196</v>
      </c>
      <c r="I32289" s="2"/>
      <c r="J32289" s="2"/>
    </row>
    <row r="32290" spans="1:10" x14ac:dyDescent="0.2">
      <c r="A32290" s="2" t="s">
        <v>64463</v>
      </c>
      <c r="B32290" s="2" t="s">
        <v>64464</v>
      </c>
      <c r="C32290" s="2" t="s">
        <v>10</v>
      </c>
      <c r="D32290" s="2" t="s">
        <v>11</v>
      </c>
      <c r="E32290" s="2">
        <v>-0.218426340878321</v>
      </c>
      <c r="F32290" s="2">
        <v>-2.6197634680798698</v>
      </c>
      <c r="G32290" s="2">
        <v>0.202202328345295</v>
      </c>
      <c r="H32290" s="2">
        <v>0.77755629817253002</v>
      </c>
      <c r="I32290" s="2"/>
      <c r="J32290" s="2"/>
    </row>
    <row r="32291" spans="1:10" x14ac:dyDescent="0.2">
      <c r="A32291" s="2" t="s">
        <v>64465</v>
      </c>
      <c r="B32291" s="2" t="s">
        <v>64466</v>
      </c>
      <c r="C32291" s="2" t="s">
        <v>10</v>
      </c>
      <c r="D32291" s="2" t="s">
        <v>11</v>
      </c>
      <c r="E32291" s="2">
        <v>-0.21849218802085399</v>
      </c>
      <c r="F32291" s="2">
        <v>-2.6666313780035198</v>
      </c>
      <c r="G32291" s="2">
        <v>0.208057493330498</v>
      </c>
      <c r="H32291" s="2">
        <v>0.78157421675861605</v>
      </c>
      <c r="I32291" s="2"/>
      <c r="J32291" s="2"/>
    </row>
    <row r="32292" spans="1:10" x14ac:dyDescent="0.2">
      <c r="A32292" s="2" t="s">
        <v>64467</v>
      </c>
      <c r="B32292" s="2" t="s">
        <v>64468</v>
      </c>
      <c r="C32292" s="2" t="s">
        <v>10</v>
      </c>
      <c r="D32292" s="2" t="s">
        <v>11</v>
      </c>
      <c r="E32292" s="2">
        <v>-0.21849696433865601</v>
      </c>
      <c r="F32292" s="2">
        <v>-1.41312957461626</v>
      </c>
      <c r="G32292" s="2">
        <v>0.52302064179565499</v>
      </c>
      <c r="H32292" s="2">
        <v>0.91438213062733797</v>
      </c>
      <c r="I32292" s="2"/>
      <c r="J32292" s="2"/>
    </row>
    <row r="32293" spans="1:10" x14ac:dyDescent="0.2">
      <c r="A32293" s="2" t="s">
        <v>64469</v>
      </c>
      <c r="B32293" s="2" t="s">
        <v>64470</v>
      </c>
      <c r="C32293" s="2" t="s">
        <v>10</v>
      </c>
      <c r="D32293" s="2" t="s">
        <v>11</v>
      </c>
      <c r="E32293" s="2">
        <v>-0.218561494932065</v>
      </c>
      <c r="F32293" s="2">
        <v>-2.5719884155060302</v>
      </c>
      <c r="G32293" s="2">
        <v>0.31920566739844902</v>
      </c>
      <c r="H32293" s="2">
        <v>0.84143996217250205</v>
      </c>
      <c r="I32293" s="2"/>
      <c r="J32293" s="2"/>
    </row>
    <row r="32294" spans="1:10" x14ac:dyDescent="0.2">
      <c r="A32294" s="2" t="s">
        <v>64471</v>
      </c>
      <c r="B32294" s="2" t="s">
        <v>64472</v>
      </c>
      <c r="C32294" s="2" t="s">
        <v>10</v>
      </c>
      <c r="D32294" s="2" t="s">
        <v>11</v>
      </c>
      <c r="E32294" s="2">
        <v>-0.218592534415084</v>
      </c>
      <c r="F32294" s="2">
        <v>-2.7906556229874799</v>
      </c>
      <c r="G32294" s="2">
        <v>0.178227331333218</v>
      </c>
      <c r="H32294" s="2">
        <v>0.76576214237557605</v>
      </c>
      <c r="I32294" s="2"/>
      <c r="J32294" s="2"/>
    </row>
    <row r="32295" spans="1:10" x14ac:dyDescent="0.2">
      <c r="A32295" s="2" t="s">
        <v>64473</v>
      </c>
      <c r="B32295" s="2" t="s">
        <v>64474</v>
      </c>
      <c r="C32295" s="2" t="s">
        <v>10</v>
      </c>
      <c r="D32295" s="2" t="s">
        <v>11</v>
      </c>
      <c r="E32295" s="2">
        <v>-0.21859788567928601</v>
      </c>
      <c r="F32295" s="2">
        <v>-2.1444113352503802</v>
      </c>
      <c r="G32295" s="2">
        <v>0.45223700909909198</v>
      </c>
      <c r="H32295" s="2">
        <v>0.89063675652653096</v>
      </c>
      <c r="I32295" s="2"/>
      <c r="J32295" s="2"/>
    </row>
    <row r="32296" spans="1:10" x14ac:dyDescent="0.2">
      <c r="A32296" s="2" t="s">
        <v>64475</v>
      </c>
      <c r="B32296" s="2" t="s">
        <v>64476</v>
      </c>
      <c r="C32296" s="2" t="s">
        <v>10</v>
      </c>
      <c r="D32296" s="2" t="s">
        <v>11</v>
      </c>
      <c r="E32296" s="2">
        <v>-0.21869684841901199</v>
      </c>
      <c r="F32296" s="2">
        <v>0.69832776865299295</v>
      </c>
      <c r="G32296" s="2">
        <v>0.473238119522569</v>
      </c>
      <c r="H32296" s="2">
        <v>0.89786129211904597</v>
      </c>
      <c r="I32296" s="2"/>
      <c r="J32296" s="2"/>
    </row>
    <row r="32297" spans="1:10" x14ac:dyDescent="0.2">
      <c r="A32297" s="2" t="s">
        <v>64477</v>
      </c>
      <c r="B32297" s="2" t="s">
        <v>64478</v>
      </c>
      <c r="C32297" s="2" t="s">
        <v>10</v>
      </c>
      <c r="D32297" s="2" t="s">
        <v>11</v>
      </c>
      <c r="E32297" s="2">
        <v>-0.21873960047517099</v>
      </c>
      <c r="F32297" s="2">
        <v>-1.1537603040017199</v>
      </c>
      <c r="G32297" s="2">
        <v>0.43160920278120002</v>
      </c>
      <c r="H32297" s="2">
        <v>0.88450335534672797</v>
      </c>
      <c r="I32297" s="2"/>
      <c r="J32297" s="2"/>
    </row>
    <row r="32298" spans="1:10" x14ac:dyDescent="0.2">
      <c r="A32298" s="2" t="s">
        <v>64479</v>
      </c>
      <c r="B32298" s="2" t="s">
        <v>64480</v>
      </c>
      <c r="C32298" s="2" t="s">
        <v>10</v>
      </c>
      <c r="D32298" s="2" t="s">
        <v>11</v>
      </c>
      <c r="E32298" s="2">
        <v>-0.21875655765867</v>
      </c>
      <c r="F32298" s="2">
        <v>-2.5852348849505602</v>
      </c>
      <c r="G32298" s="2">
        <v>0.19232727643039299</v>
      </c>
      <c r="H32298" s="2">
        <v>0.77163411992113895</v>
      </c>
      <c r="I32298" s="2"/>
      <c r="J32298" s="2"/>
    </row>
    <row r="32299" spans="1:10" x14ac:dyDescent="0.2">
      <c r="A32299" s="2" t="s">
        <v>64481</v>
      </c>
      <c r="B32299" s="2" t="s">
        <v>64482</v>
      </c>
      <c r="C32299" s="2" t="s">
        <v>10</v>
      </c>
      <c r="D32299" s="2" t="s">
        <v>11</v>
      </c>
      <c r="E32299" s="2">
        <v>-0.218901588701191</v>
      </c>
      <c r="F32299" s="2">
        <v>-2.6015486870020998</v>
      </c>
      <c r="G32299" s="2">
        <v>0.31104037188400502</v>
      </c>
      <c r="H32299" s="2">
        <v>0.83727541555165597</v>
      </c>
      <c r="I32299" s="2"/>
      <c r="J32299" s="2"/>
    </row>
    <row r="32300" spans="1:10" x14ac:dyDescent="0.2">
      <c r="A32300" s="2" t="s">
        <v>64483</v>
      </c>
      <c r="B32300" s="2" t="s">
        <v>64484</v>
      </c>
      <c r="C32300" s="2" t="s">
        <v>10</v>
      </c>
      <c r="D32300" s="2" t="s">
        <v>11</v>
      </c>
      <c r="E32300" s="2">
        <v>-0.21892086643414599</v>
      </c>
      <c r="F32300" s="2">
        <v>-2.50576596829249</v>
      </c>
      <c r="G32300" s="2">
        <v>0.34844776252463899</v>
      </c>
      <c r="H32300" s="2">
        <v>0.85263210285034197</v>
      </c>
      <c r="I32300" s="2"/>
      <c r="J32300" s="2"/>
    </row>
    <row r="32301" spans="1:10" x14ac:dyDescent="0.2">
      <c r="A32301" s="2" t="s">
        <v>64485</v>
      </c>
      <c r="B32301" s="2" t="s">
        <v>64486</v>
      </c>
      <c r="C32301" s="2" t="s">
        <v>10</v>
      </c>
      <c r="D32301" s="2" t="s">
        <v>11</v>
      </c>
      <c r="E32301" s="2">
        <v>-0.218954816811051</v>
      </c>
      <c r="F32301" s="2">
        <v>-2.59740222281415</v>
      </c>
      <c r="G32301" s="2">
        <v>0.24520211612236101</v>
      </c>
      <c r="H32301" s="2">
        <v>0.80616509348495902</v>
      </c>
      <c r="I32301" s="2"/>
      <c r="J32301" s="2"/>
    </row>
    <row r="32302" spans="1:10" x14ac:dyDescent="0.2">
      <c r="A32302" s="2" t="s">
        <v>64487</v>
      </c>
      <c r="B32302" s="2" t="s">
        <v>64488</v>
      </c>
      <c r="C32302" s="2" t="s">
        <v>10</v>
      </c>
      <c r="D32302" s="2" t="s">
        <v>11</v>
      </c>
      <c r="E32302" s="2">
        <v>-0.21897286812886499</v>
      </c>
      <c r="F32302" s="2">
        <v>-2.15272424256719</v>
      </c>
      <c r="G32302" s="2">
        <v>0.38955738626331898</v>
      </c>
      <c r="H32302" s="2">
        <v>0.86894997684925102</v>
      </c>
      <c r="I32302" s="2"/>
      <c r="J32302" s="2"/>
    </row>
    <row r="32303" spans="1:10" x14ac:dyDescent="0.2">
      <c r="A32303" s="2" t="s">
        <v>64489</v>
      </c>
      <c r="B32303" s="2" t="s">
        <v>64490</v>
      </c>
      <c r="C32303" s="2" t="s">
        <v>10</v>
      </c>
      <c r="D32303" s="2" t="s">
        <v>11</v>
      </c>
      <c r="E32303" s="2">
        <v>-0.218988172112447</v>
      </c>
      <c r="F32303" s="2">
        <v>-2.4029944489230002</v>
      </c>
      <c r="G32303" s="2">
        <v>0.35157134995623202</v>
      </c>
      <c r="H32303" s="2">
        <v>0.85401453898303104</v>
      </c>
      <c r="I32303" s="2"/>
      <c r="J32303" s="2"/>
    </row>
    <row r="32304" spans="1:10" x14ac:dyDescent="0.2">
      <c r="A32304" s="2" t="s">
        <v>64491</v>
      </c>
      <c r="B32304" s="2" t="s">
        <v>64492</v>
      </c>
      <c r="C32304" s="2" t="s">
        <v>10</v>
      </c>
      <c r="D32304" s="2" t="s">
        <v>11</v>
      </c>
      <c r="E32304" s="2">
        <v>-0.218991774200363</v>
      </c>
      <c r="F32304" s="2">
        <v>1.9987414850754801</v>
      </c>
      <c r="G32304" s="2">
        <v>0.15041867137961601</v>
      </c>
      <c r="H32304" s="2">
        <v>0.74054652191754999</v>
      </c>
      <c r="I32304" s="2"/>
      <c r="J32304" s="2"/>
    </row>
    <row r="32305" spans="1:10" x14ac:dyDescent="0.2">
      <c r="A32305" s="2" t="s">
        <v>64493</v>
      </c>
      <c r="B32305" s="2" t="s">
        <v>64494</v>
      </c>
      <c r="C32305" s="2" t="s">
        <v>10</v>
      </c>
      <c r="D32305" s="2" t="s">
        <v>11</v>
      </c>
      <c r="E32305" s="2">
        <v>-0.21903266682334199</v>
      </c>
      <c r="F32305" s="2">
        <v>-2.1599310256684401</v>
      </c>
      <c r="G32305" s="2">
        <v>0.466181727633104</v>
      </c>
      <c r="H32305" s="2">
        <v>0.89496534915010595</v>
      </c>
      <c r="I32305" s="2"/>
      <c r="J32305" s="2"/>
    </row>
    <row r="32306" spans="1:10" x14ac:dyDescent="0.2">
      <c r="A32306" s="2" t="s">
        <v>64495</v>
      </c>
      <c r="B32306" s="2" t="s">
        <v>64496</v>
      </c>
      <c r="C32306" s="2" t="s">
        <v>10</v>
      </c>
      <c r="D32306" s="2" t="s">
        <v>11</v>
      </c>
      <c r="E32306" s="2">
        <v>-0.21906558301461199</v>
      </c>
      <c r="F32306" s="2">
        <v>8.3598589292744894</v>
      </c>
      <c r="G32306" s="2">
        <v>2.3171887453453202E-3</v>
      </c>
      <c r="H32306" s="2">
        <v>0.37398155003281602</v>
      </c>
      <c r="I32306" s="2"/>
      <c r="J32306" s="2"/>
    </row>
    <row r="32307" spans="1:10" x14ac:dyDescent="0.2">
      <c r="A32307" s="2" t="s">
        <v>64497</v>
      </c>
      <c r="B32307" s="2" t="s">
        <v>64498</v>
      </c>
      <c r="C32307" s="2" t="s">
        <v>10</v>
      </c>
      <c r="D32307" s="2" t="s">
        <v>11</v>
      </c>
      <c r="E32307" s="2">
        <v>-0.219109248865692</v>
      </c>
      <c r="F32307" s="2">
        <v>-2.7150730988613399</v>
      </c>
      <c r="G32307" s="2">
        <v>0.17085350620294201</v>
      </c>
      <c r="H32307" s="2">
        <v>0.75769413793729801</v>
      </c>
      <c r="I32307" s="2"/>
      <c r="J32307" s="2"/>
    </row>
    <row r="32308" spans="1:10" x14ac:dyDescent="0.2">
      <c r="A32308" s="2" t="s">
        <v>64499</v>
      </c>
      <c r="B32308" s="2" t="s">
        <v>64500</v>
      </c>
      <c r="C32308" s="2" t="s">
        <v>10</v>
      </c>
      <c r="D32308" s="2" t="s">
        <v>11</v>
      </c>
      <c r="E32308" s="2">
        <v>-0.219136600574138</v>
      </c>
      <c r="F32308" s="2">
        <v>-2.6256427024039799</v>
      </c>
      <c r="G32308" s="2">
        <v>0.26140050480986399</v>
      </c>
      <c r="H32308" s="2">
        <v>0.812989594145898</v>
      </c>
      <c r="I32308" s="2"/>
      <c r="J32308" s="2"/>
    </row>
    <row r="32309" spans="1:10" x14ac:dyDescent="0.2">
      <c r="A32309" s="2" t="s">
        <v>64501</v>
      </c>
      <c r="B32309" s="2" t="s">
        <v>64502</v>
      </c>
      <c r="C32309" s="2" t="s">
        <v>10</v>
      </c>
      <c r="D32309" s="2" t="s">
        <v>11</v>
      </c>
      <c r="E32309" s="2">
        <v>-0.21915521069396399</v>
      </c>
      <c r="F32309" s="2">
        <v>1.3915331533108899</v>
      </c>
      <c r="G32309" s="2">
        <v>0.26010126493027103</v>
      </c>
      <c r="H32309" s="2">
        <v>0.81278115759470104</v>
      </c>
      <c r="I32309" s="2"/>
      <c r="J32309" s="2"/>
    </row>
    <row r="32310" spans="1:10" x14ac:dyDescent="0.2">
      <c r="A32310" s="2" t="s">
        <v>64503</v>
      </c>
      <c r="B32310" s="2" t="s">
        <v>595</v>
      </c>
      <c r="C32310" s="2" t="s">
        <v>10</v>
      </c>
      <c r="D32310" s="2" t="s">
        <v>11</v>
      </c>
      <c r="E32310" s="2">
        <v>-0.21917174143494</v>
      </c>
      <c r="F32310" s="2">
        <v>-2.6883448313623601</v>
      </c>
      <c r="G32310" s="2">
        <v>0.16848723689711101</v>
      </c>
      <c r="H32310" s="2">
        <v>0.75538350237260099</v>
      </c>
      <c r="I32310" s="2"/>
      <c r="J32310" s="2"/>
    </row>
    <row r="32311" spans="1:10" x14ac:dyDescent="0.2">
      <c r="A32311" s="2" t="s">
        <v>64504</v>
      </c>
      <c r="B32311" s="2" t="s">
        <v>64505</v>
      </c>
      <c r="C32311" s="2" t="s">
        <v>10</v>
      </c>
      <c r="D32311" s="2" t="s">
        <v>11</v>
      </c>
      <c r="E32311" s="2">
        <v>-0.219184962896316</v>
      </c>
      <c r="F32311" s="2">
        <v>-2.1119186053579799</v>
      </c>
      <c r="G32311" s="2">
        <v>0.53735940685090799</v>
      </c>
      <c r="H32311" s="2">
        <v>0.91833760323564195</v>
      </c>
      <c r="I32311" s="2"/>
      <c r="J32311" s="2"/>
    </row>
    <row r="32312" spans="1:10" x14ac:dyDescent="0.2">
      <c r="A32312" s="2" t="s">
        <v>64506</v>
      </c>
      <c r="B32312" s="2" t="s">
        <v>64507</v>
      </c>
      <c r="C32312" s="2" t="s">
        <v>10</v>
      </c>
      <c r="D32312" s="2" t="s">
        <v>11</v>
      </c>
      <c r="E32312" s="2">
        <v>-0.219197360356291</v>
      </c>
      <c r="F32312" s="2">
        <v>3.9407613707572899</v>
      </c>
      <c r="G32312" s="2">
        <v>1.9355166818233901E-2</v>
      </c>
      <c r="H32312" s="2">
        <v>0.54447003823970597</v>
      </c>
      <c r="I32312" s="2"/>
      <c r="J32312" s="2"/>
    </row>
    <row r="32313" spans="1:10" x14ac:dyDescent="0.2">
      <c r="A32313" s="2" t="s">
        <v>64508</v>
      </c>
      <c r="B32313" s="2" t="s">
        <v>64509</v>
      </c>
      <c r="C32313" s="2" t="s">
        <v>10</v>
      </c>
      <c r="D32313" s="2" t="s">
        <v>11</v>
      </c>
      <c r="E32313" s="2">
        <v>-0.21924843590157</v>
      </c>
      <c r="F32313" s="2">
        <v>-2.7037647583888198</v>
      </c>
      <c r="G32313" s="2">
        <v>0.19347539519743301</v>
      </c>
      <c r="H32313" s="2">
        <v>0.77200062166661099</v>
      </c>
      <c r="I32313" s="2"/>
      <c r="J32313" s="2"/>
    </row>
    <row r="32314" spans="1:10" x14ac:dyDescent="0.2">
      <c r="A32314" s="2" t="s">
        <v>64510</v>
      </c>
      <c r="B32314" s="2" t="s">
        <v>64511</v>
      </c>
      <c r="C32314" s="2" t="s">
        <v>10</v>
      </c>
      <c r="D32314" s="2" t="s">
        <v>11</v>
      </c>
      <c r="E32314" s="2">
        <v>-0.21924957796470099</v>
      </c>
      <c r="F32314" s="2">
        <v>-2.5861119719900101</v>
      </c>
      <c r="G32314" s="2">
        <v>0.32440497940715901</v>
      </c>
      <c r="H32314" s="2">
        <v>0.84413818158049503</v>
      </c>
      <c r="I32314" s="2"/>
      <c r="J32314" s="2"/>
    </row>
    <row r="32315" spans="1:10" x14ac:dyDescent="0.2">
      <c r="A32315" s="2" t="s">
        <v>64512</v>
      </c>
      <c r="B32315" s="2" t="s">
        <v>64513</v>
      </c>
      <c r="C32315" s="2" t="s">
        <v>10</v>
      </c>
      <c r="D32315" s="2" t="s">
        <v>11</v>
      </c>
      <c r="E32315" s="2">
        <v>-0.21931313936696001</v>
      </c>
      <c r="F32315" s="2">
        <v>-2.7302308133425601</v>
      </c>
      <c r="G32315" s="2">
        <v>0.171462736312089</v>
      </c>
      <c r="H32315" s="2">
        <v>0.75788644481882494</v>
      </c>
      <c r="I32315" s="2"/>
      <c r="J32315" s="2"/>
    </row>
    <row r="32316" spans="1:10" x14ac:dyDescent="0.2">
      <c r="A32316" s="2" t="s">
        <v>64514</v>
      </c>
      <c r="B32316" s="2" t="s">
        <v>64515</v>
      </c>
      <c r="C32316" s="2" t="s">
        <v>10</v>
      </c>
      <c r="D32316" s="2" t="s">
        <v>11</v>
      </c>
      <c r="E32316" s="2">
        <v>-0.21936798181498901</v>
      </c>
      <c r="F32316" s="2">
        <v>-0.15528486385242901</v>
      </c>
      <c r="G32316" s="2">
        <v>0.54693476492826898</v>
      </c>
      <c r="H32316" s="2">
        <v>0.92026348681621195</v>
      </c>
      <c r="I32316" s="2"/>
      <c r="J32316" s="2"/>
    </row>
    <row r="32317" spans="1:10" x14ac:dyDescent="0.2">
      <c r="A32317" s="2" t="s">
        <v>64516</v>
      </c>
      <c r="B32317" s="2" t="s">
        <v>64517</v>
      </c>
      <c r="C32317" s="2" t="s">
        <v>10</v>
      </c>
      <c r="D32317" s="2" t="s">
        <v>11</v>
      </c>
      <c r="E32317" s="2">
        <v>-0.219368245720031</v>
      </c>
      <c r="F32317" s="2">
        <v>-2.6978358615250402</v>
      </c>
      <c r="G32317" s="2">
        <v>0.193193893382552</v>
      </c>
      <c r="H32317" s="2">
        <v>0.77171986919478497</v>
      </c>
      <c r="I32317" s="2"/>
      <c r="J32317" s="2"/>
    </row>
    <row r="32318" spans="1:10" x14ac:dyDescent="0.2">
      <c r="A32318" s="2" t="s">
        <v>64518</v>
      </c>
      <c r="B32318" s="2" t="s">
        <v>64519</v>
      </c>
      <c r="C32318" s="2" t="s">
        <v>10</v>
      </c>
      <c r="D32318" s="2" t="s">
        <v>11</v>
      </c>
      <c r="E32318" s="2">
        <v>-0.21937404413699099</v>
      </c>
      <c r="F32318" s="2">
        <v>-2.4565351033439198</v>
      </c>
      <c r="G32318" s="2">
        <v>0.33153392835520301</v>
      </c>
      <c r="H32318" s="2">
        <v>0.84501848545207003</v>
      </c>
      <c r="I32318" s="2"/>
      <c r="J32318" s="2"/>
    </row>
    <row r="32319" spans="1:10" x14ac:dyDescent="0.2">
      <c r="A32319" s="2" t="s">
        <v>64520</v>
      </c>
      <c r="B32319" s="2" t="s">
        <v>64521</v>
      </c>
      <c r="C32319" s="2" t="s">
        <v>10</v>
      </c>
      <c r="D32319" s="2" t="s">
        <v>11</v>
      </c>
      <c r="E32319" s="2">
        <v>-0.21937627143354599</v>
      </c>
      <c r="F32319" s="2">
        <v>-2.5891848036627199</v>
      </c>
      <c r="G32319" s="2">
        <v>0.34498298874887301</v>
      </c>
      <c r="H32319" s="2">
        <v>0.85020335612814502</v>
      </c>
      <c r="I32319" s="2"/>
      <c r="J32319" s="2"/>
    </row>
    <row r="32320" spans="1:10" x14ac:dyDescent="0.2">
      <c r="A32320" s="2" t="s">
        <v>64522</v>
      </c>
      <c r="B32320" s="2" t="s">
        <v>64523</v>
      </c>
      <c r="C32320" s="2" t="s">
        <v>10</v>
      </c>
      <c r="D32320" s="2" t="s">
        <v>11</v>
      </c>
      <c r="E32320" s="2">
        <v>-0.219383477662769</v>
      </c>
      <c r="F32320" s="2">
        <v>-2.6908341297581502</v>
      </c>
      <c r="G32320" s="2">
        <v>0.15768889439946099</v>
      </c>
      <c r="H32320" s="2">
        <v>0.74405886214405004</v>
      </c>
      <c r="I32320" s="2"/>
      <c r="J32320" s="2"/>
    </row>
    <row r="32321" spans="1:10" x14ac:dyDescent="0.2">
      <c r="A32321" s="2" t="s">
        <v>64524</v>
      </c>
      <c r="B32321" s="2" t="s">
        <v>64525</v>
      </c>
      <c r="C32321" s="2" t="s">
        <v>10</v>
      </c>
      <c r="D32321" s="2" t="s">
        <v>11</v>
      </c>
      <c r="E32321" s="2">
        <v>-0.21938536893899799</v>
      </c>
      <c r="F32321" s="2">
        <v>-2.2775254888097902</v>
      </c>
      <c r="G32321" s="2">
        <v>0.40659929531738098</v>
      </c>
      <c r="H32321" s="2">
        <v>0.87542437817214303</v>
      </c>
      <c r="I32321" s="2"/>
      <c r="J32321" s="2"/>
    </row>
    <row r="32322" spans="1:10" x14ac:dyDescent="0.2">
      <c r="A32322" s="2" t="s">
        <v>64526</v>
      </c>
      <c r="B32322" s="2" t="s">
        <v>64527</v>
      </c>
      <c r="C32322" s="2" t="s">
        <v>10</v>
      </c>
      <c r="D32322" s="2" t="s">
        <v>11</v>
      </c>
      <c r="E32322" s="2">
        <v>-0.21941284386378701</v>
      </c>
      <c r="F32322" s="2">
        <v>-2.7320080869522401</v>
      </c>
      <c r="G32322" s="2">
        <v>0.188698221328678</v>
      </c>
      <c r="H32322" s="2">
        <v>0.76940205149076302</v>
      </c>
      <c r="I32322" s="2"/>
      <c r="J32322" s="2"/>
    </row>
    <row r="32323" spans="1:10" x14ac:dyDescent="0.2">
      <c r="A32323" s="2" t="s">
        <v>64528</v>
      </c>
      <c r="B32323" s="2" t="s">
        <v>64529</v>
      </c>
      <c r="C32323" s="2" t="s">
        <v>10</v>
      </c>
      <c r="D32323" s="2" t="s">
        <v>11</v>
      </c>
      <c r="E32323" s="2">
        <v>-0.21943572039560599</v>
      </c>
      <c r="F32323" s="2">
        <v>-1.26095336438526</v>
      </c>
      <c r="G32323" s="2">
        <v>0.54611122014156099</v>
      </c>
      <c r="H32323" s="2">
        <v>0.92017585530555601</v>
      </c>
      <c r="I32323" s="2"/>
      <c r="J32323" s="2"/>
    </row>
    <row r="32324" spans="1:10" x14ac:dyDescent="0.2">
      <c r="A32324" s="2" t="s">
        <v>64530</v>
      </c>
      <c r="B32324" s="2" t="s">
        <v>64531</v>
      </c>
      <c r="C32324" s="2" t="s">
        <v>10</v>
      </c>
      <c r="D32324" s="2" t="s">
        <v>11</v>
      </c>
      <c r="E32324" s="2">
        <v>-0.21944349046925701</v>
      </c>
      <c r="F32324" s="2">
        <v>-1.92837561036369</v>
      </c>
      <c r="G32324" s="2">
        <v>0.58574368724312997</v>
      </c>
      <c r="H32324" s="2">
        <v>0.93263091811335497</v>
      </c>
      <c r="I32324" s="2"/>
      <c r="J32324" s="2"/>
    </row>
    <row r="32325" spans="1:10" x14ac:dyDescent="0.2">
      <c r="A32325" s="2" t="s">
        <v>64532</v>
      </c>
      <c r="B32325" s="2" t="s">
        <v>64533</v>
      </c>
      <c r="C32325" s="2" t="s">
        <v>10</v>
      </c>
      <c r="D32325" s="2" t="s">
        <v>11</v>
      </c>
      <c r="E32325" s="2">
        <v>-0.21952265893515799</v>
      </c>
      <c r="F32325" s="2">
        <v>-2.7455975285735699</v>
      </c>
      <c r="G32325" s="2">
        <v>0.15809507489621799</v>
      </c>
      <c r="H32325" s="2">
        <v>0.74456576509514605</v>
      </c>
      <c r="I32325" s="2"/>
      <c r="J32325" s="2"/>
    </row>
    <row r="32326" spans="1:10" x14ac:dyDescent="0.2">
      <c r="A32326" s="2" t="s">
        <v>64534</v>
      </c>
      <c r="B32326" s="2" t="s">
        <v>64535</v>
      </c>
      <c r="C32326" s="2" t="s">
        <v>10</v>
      </c>
      <c r="D32326" s="2" t="s">
        <v>11</v>
      </c>
      <c r="E32326" s="2">
        <v>-0.21961082030110299</v>
      </c>
      <c r="F32326" s="2">
        <v>-2.73977733947005</v>
      </c>
      <c r="G32326" s="2">
        <v>0.19544142800662101</v>
      </c>
      <c r="H32326" s="2">
        <v>0.773406513123025</v>
      </c>
      <c r="I32326" s="2"/>
      <c r="J32326" s="2"/>
    </row>
    <row r="32327" spans="1:10" x14ac:dyDescent="0.2">
      <c r="A32327" s="2" t="s">
        <v>64536</v>
      </c>
      <c r="B32327" s="2" t="s">
        <v>64537</v>
      </c>
      <c r="C32327" s="2" t="s">
        <v>10</v>
      </c>
      <c r="D32327" s="2" t="s">
        <v>11</v>
      </c>
      <c r="E32327" s="2">
        <v>-0.21964136250763</v>
      </c>
      <c r="F32327" s="2">
        <v>-2.6841946169105801</v>
      </c>
      <c r="G32327" s="2">
        <v>0.30497213403385098</v>
      </c>
      <c r="H32327" s="2">
        <v>0.83488768457701201</v>
      </c>
      <c r="I32327" s="2"/>
      <c r="J32327" s="2"/>
    </row>
    <row r="32328" spans="1:10" x14ac:dyDescent="0.2">
      <c r="A32328" s="2" t="s">
        <v>64538</v>
      </c>
      <c r="B32328" s="2" t="s">
        <v>64539</v>
      </c>
      <c r="C32328" s="2" t="s">
        <v>10</v>
      </c>
      <c r="D32328" s="2" t="s">
        <v>11</v>
      </c>
      <c r="E32328" s="2">
        <v>-0.21964306082118501</v>
      </c>
      <c r="F32328" s="2">
        <v>-2.57202075815814</v>
      </c>
      <c r="G32328" s="2">
        <v>0.24439785060553901</v>
      </c>
      <c r="H32328" s="2">
        <v>0.80519186808312804</v>
      </c>
      <c r="I32328" s="2"/>
      <c r="J32328" s="2"/>
    </row>
    <row r="32329" spans="1:10" x14ac:dyDescent="0.2">
      <c r="A32329" s="2" t="s">
        <v>64540</v>
      </c>
      <c r="B32329" s="2" t="s">
        <v>64541</v>
      </c>
      <c r="C32329" s="2" t="s">
        <v>10</v>
      </c>
      <c r="D32329" s="2" t="s">
        <v>11</v>
      </c>
      <c r="E32329" s="2">
        <v>-0.219678115340705</v>
      </c>
      <c r="F32329" s="2">
        <v>-2.33042736137328</v>
      </c>
      <c r="G32329" s="2">
        <v>0.40491606745587899</v>
      </c>
      <c r="H32329" s="2">
        <v>0.87539862456804496</v>
      </c>
      <c r="I32329" s="2"/>
      <c r="J32329" s="2"/>
    </row>
    <row r="32330" spans="1:10" x14ac:dyDescent="0.2">
      <c r="A32330" s="2" t="s">
        <v>64542</v>
      </c>
      <c r="B32330" s="2" t="s">
        <v>64543</v>
      </c>
      <c r="C32330" s="2" t="s">
        <v>10</v>
      </c>
      <c r="D32330" s="2" t="s">
        <v>11</v>
      </c>
      <c r="E32330" s="2">
        <v>-0.21969412326569299</v>
      </c>
      <c r="F32330" s="2">
        <v>-2.5544783715255801</v>
      </c>
      <c r="G32330" s="2">
        <v>0.32921703769577498</v>
      </c>
      <c r="H32330" s="2">
        <v>0.84478530289264397</v>
      </c>
      <c r="I32330" s="2"/>
      <c r="J32330" s="2"/>
    </row>
    <row r="32331" spans="1:10" x14ac:dyDescent="0.2">
      <c r="A32331" s="2" t="s">
        <v>64544</v>
      </c>
      <c r="B32331" s="2" t="s">
        <v>64545</v>
      </c>
      <c r="C32331" s="2" t="s">
        <v>10</v>
      </c>
      <c r="D32331" s="2" t="s">
        <v>11</v>
      </c>
      <c r="E32331" s="2">
        <v>-0.219698099835752</v>
      </c>
      <c r="F32331" s="2">
        <v>-2.2605130718189801</v>
      </c>
      <c r="G32331" s="2">
        <v>0.46418412177771801</v>
      </c>
      <c r="H32331" s="2">
        <v>0.89485415742138996</v>
      </c>
      <c r="I32331" s="2"/>
      <c r="J32331" s="2"/>
    </row>
    <row r="32332" spans="1:10" x14ac:dyDescent="0.2">
      <c r="A32332" s="2" t="s">
        <v>64546</v>
      </c>
      <c r="B32332" s="2" t="s">
        <v>64547</v>
      </c>
      <c r="C32332" s="2" t="s">
        <v>10</v>
      </c>
      <c r="D32332" s="2" t="s">
        <v>11</v>
      </c>
      <c r="E32332" s="2">
        <v>-0.219715022965563</v>
      </c>
      <c r="F32332" s="2">
        <v>-2.63352611291839</v>
      </c>
      <c r="G32332" s="2">
        <v>0.23578720943798701</v>
      </c>
      <c r="H32332" s="2">
        <v>0.79964701400312499</v>
      </c>
      <c r="I32332" s="2"/>
      <c r="J32332" s="2"/>
    </row>
    <row r="32333" spans="1:10" x14ac:dyDescent="0.2">
      <c r="A32333" s="2" t="s">
        <v>64548</v>
      </c>
      <c r="B32333" s="2" t="s">
        <v>64549</v>
      </c>
      <c r="C32333" s="2" t="s">
        <v>10</v>
      </c>
      <c r="D32333" s="2" t="s">
        <v>11</v>
      </c>
      <c r="E32333" s="2">
        <v>-0.21972466804266899</v>
      </c>
      <c r="F32333" s="2">
        <v>-2.3446082097258198</v>
      </c>
      <c r="G32333" s="2">
        <v>0.44208470049270698</v>
      </c>
      <c r="H32333" s="2">
        <v>0.88744370086920599</v>
      </c>
      <c r="I32333" s="2"/>
      <c r="J32333" s="2"/>
    </row>
    <row r="32334" spans="1:10" x14ac:dyDescent="0.2">
      <c r="A32334" s="2" t="s">
        <v>64550</v>
      </c>
      <c r="B32334" s="2" t="s">
        <v>64551</v>
      </c>
      <c r="C32334" s="2" t="s">
        <v>10</v>
      </c>
      <c r="D32334" s="2" t="s">
        <v>11</v>
      </c>
      <c r="E32334" s="2">
        <v>-0.219785836132004</v>
      </c>
      <c r="F32334" s="2">
        <v>-1.8079555630750599</v>
      </c>
      <c r="G32334" s="2">
        <v>0.54770380875678004</v>
      </c>
      <c r="H32334" s="2">
        <v>0.92042284338425295</v>
      </c>
      <c r="I32334" s="2"/>
      <c r="J32334" s="2"/>
    </row>
    <row r="32335" spans="1:10" x14ac:dyDescent="0.2">
      <c r="A32335" s="2" t="s">
        <v>64552</v>
      </c>
      <c r="B32335" s="2" t="s">
        <v>64553</v>
      </c>
      <c r="C32335" s="2" t="s">
        <v>10</v>
      </c>
      <c r="D32335" s="2" t="s">
        <v>11</v>
      </c>
      <c r="E32335" s="2">
        <v>-0.21991457585454699</v>
      </c>
      <c r="F32335" s="2">
        <v>-2.63211024987493</v>
      </c>
      <c r="G32335" s="2">
        <v>0.23523069682053399</v>
      </c>
      <c r="H32335" s="2">
        <v>0.79907697728738003</v>
      </c>
      <c r="I32335" s="2"/>
      <c r="J32335" s="2"/>
    </row>
    <row r="32336" spans="1:10" x14ac:dyDescent="0.2">
      <c r="A32336" s="2" t="s">
        <v>64554</v>
      </c>
      <c r="B32336" s="2" t="s">
        <v>64555</v>
      </c>
      <c r="C32336" s="2" t="s">
        <v>10</v>
      </c>
      <c r="D32336" s="2" t="s">
        <v>11</v>
      </c>
      <c r="E32336" s="2">
        <v>-0.21994169492368201</v>
      </c>
      <c r="F32336" s="2">
        <v>-2.5745951481941902</v>
      </c>
      <c r="G32336" s="2">
        <v>0.24983794647715599</v>
      </c>
      <c r="H32336" s="2">
        <v>0.80889157088670804</v>
      </c>
      <c r="I32336" s="2"/>
      <c r="J32336" s="2"/>
    </row>
    <row r="32337" spans="1:10" x14ac:dyDescent="0.2">
      <c r="A32337" s="2" t="s">
        <v>64556</v>
      </c>
      <c r="B32337" s="2" t="s">
        <v>64557</v>
      </c>
      <c r="C32337" s="2" t="s">
        <v>10</v>
      </c>
      <c r="D32337" s="2" t="s">
        <v>11</v>
      </c>
      <c r="E32337" s="2">
        <v>-0.21994767854233699</v>
      </c>
      <c r="F32337" s="2">
        <v>-0.95785193902782195</v>
      </c>
      <c r="G32337" s="2">
        <v>0.45343879091767503</v>
      </c>
      <c r="H32337" s="2">
        <v>0.89063675652653096</v>
      </c>
      <c r="I32337" s="2"/>
      <c r="J32337" s="2"/>
    </row>
    <row r="32338" spans="1:10" x14ac:dyDescent="0.2">
      <c r="A32338" s="2" t="s">
        <v>64558</v>
      </c>
      <c r="B32338" s="2" t="s">
        <v>64559</v>
      </c>
      <c r="C32338" s="2" t="s">
        <v>10</v>
      </c>
      <c r="D32338" s="2" t="s">
        <v>11</v>
      </c>
      <c r="E32338" s="2">
        <v>-0.21997089579986101</v>
      </c>
      <c r="F32338" s="2">
        <v>-2.4957466488189102</v>
      </c>
      <c r="G32338" s="2">
        <v>0.34542977164432498</v>
      </c>
      <c r="H32338" s="2">
        <v>0.85042426923890202</v>
      </c>
      <c r="I32338" s="2"/>
      <c r="J32338" s="2"/>
    </row>
    <row r="32339" spans="1:10" x14ac:dyDescent="0.2">
      <c r="A32339" s="2" t="s">
        <v>64560</v>
      </c>
      <c r="B32339" s="2" t="s">
        <v>64561</v>
      </c>
      <c r="C32339" s="2" t="s">
        <v>10</v>
      </c>
      <c r="D32339" s="2" t="s">
        <v>11</v>
      </c>
      <c r="E32339" s="2">
        <v>-0.21999331729945101</v>
      </c>
      <c r="F32339" s="2">
        <v>-0.79905212956775395</v>
      </c>
      <c r="G32339" s="2">
        <v>0.53061009230709399</v>
      </c>
      <c r="H32339" s="2">
        <v>0.91628989856445298</v>
      </c>
      <c r="I32339" s="2"/>
      <c r="J32339" s="2"/>
    </row>
    <row r="32340" spans="1:10" x14ac:dyDescent="0.2">
      <c r="A32340" s="2" t="s">
        <v>64562</v>
      </c>
      <c r="B32340" s="2" t="s">
        <v>64563</v>
      </c>
      <c r="C32340" s="2" t="s">
        <v>10</v>
      </c>
      <c r="D32340" s="2" t="s">
        <v>11</v>
      </c>
      <c r="E32340" s="2">
        <v>-0.22005348658045401</v>
      </c>
      <c r="F32340" s="2">
        <v>-2.4040928151093501</v>
      </c>
      <c r="G32340" s="2">
        <v>0.380414822896183</v>
      </c>
      <c r="H32340" s="2">
        <v>0.86713802906346804</v>
      </c>
      <c r="I32340" s="2"/>
      <c r="J32340" s="2"/>
    </row>
    <row r="32341" spans="1:10" x14ac:dyDescent="0.2">
      <c r="A32341" s="2" t="s">
        <v>64564</v>
      </c>
      <c r="B32341" s="2" t="s">
        <v>64565</v>
      </c>
      <c r="C32341" s="2" t="s">
        <v>10</v>
      </c>
      <c r="D32341" s="2" t="s">
        <v>11</v>
      </c>
      <c r="E32341" s="2">
        <v>-0.220108433883211</v>
      </c>
      <c r="F32341" s="2">
        <v>2.87373083510635</v>
      </c>
      <c r="G32341" s="2">
        <v>0.14059660579466901</v>
      </c>
      <c r="H32341" s="2">
        <v>0.73366338024269195</v>
      </c>
      <c r="I32341" s="2"/>
      <c r="J32341" s="2"/>
    </row>
    <row r="32342" spans="1:10" x14ac:dyDescent="0.2">
      <c r="A32342" s="2" t="s">
        <v>64566</v>
      </c>
      <c r="B32342" s="2" t="s">
        <v>64567</v>
      </c>
      <c r="C32342" s="2" t="s">
        <v>10</v>
      </c>
      <c r="D32342" s="2" t="s">
        <v>11</v>
      </c>
      <c r="E32342" s="2">
        <v>-0.22012828098406501</v>
      </c>
      <c r="F32342" s="2">
        <v>3.6476389584404401</v>
      </c>
      <c r="G32342" s="2">
        <v>8.5831309084590995E-2</v>
      </c>
      <c r="H32342" s="2">
        <v>0.68298789203228905</v>
      </c>
      <c r="I32342" s="2"/>
      <c r="J32342" s="2"/>
    </row>
    <row r="32343" spans="1:10" x14ac:dyDescent="0.2">
      <c r="A32343" s="2" t="s">
        <v>64568</v>
      </c>
      <c r="B32343" s="2" t="s">
        <v>64569</v>
      </c>
      <c r="C32343" s="2" t="s">
        <v>10</v>
      </c>
      <c r="D32343" s="2" t="s">
        <v>11</v>
      </c>
      <c r="E32343" s="2">
        <v>-0.22029596707488999</v>
      </c>
      <c r="F32343" s="2">
        <v>-2.0635489622467098</v>
      </c>
      <c r="G32343" s="2">
        <v>0.49181522083411899</v>
      </c>
      <c r="H32343" s="2">
        <v>0.90344505812368903</v>
      </c>
      <c r="I32343" s="2"/>
      <c r="J32343" s="2"/>
    </row>
    <row r="32344" spans="1:10" x14ac:dyDescent="0.2">
      <c r="A32344" s="2" t="s">
        <v>64570</v>
      </c>
      <c r="B32344" s="2" t="s">
        <v>64571</v>
      </c>
      <c r="C32344" s="2" t="s">
        <v>10</v>
      </c>
      <c r="D32344" s="2" t="s">
        <v>11</v>
      </c>
      <c r="E32344" s="2">
        <v>-0.22030930158696299</v>
      </c>
      <c r="F32344" s="2">
        <v>-1.2237088999892201</v>
      </c>
      <c r="G32344" s="2">
        <v>0.57688128125237204</v>
      </c>
      <c r="H32344" s="2">
        <v>0.93088363183019096</v>
      </c>
      <c r="I32344" s="2"/>
      <c r="J32344" s="2"/>
    </row>
    <row r="32345" spans="1:10" x14ac:dyDescent="0.2">
      <c r="A32345" s="2" t="s">
        <v>64572</v>
      </c>
      <c r="B32345" s="2" t="s">
        <v>64573</v>
      </c>
      <c r="C32345" s="2" t="s">
        <v>10</v>
      </c>
      <c r="D32345" s="2" t="s">
        <v>11</v>
      </c>
      <c r="E32345" s="2">
        <v>-0.22034566960694099</v>
      </c>
      <c r="F32345" s="2">
        <v>0.956968212187711</v>
      </c>
      <c r="G32345" s="2">
        <v>0.37851121742906502</v>
      </c>
      <c r="H32345" s="2">
        <v>0.86585210896434595</v>
      </c>
      <c r="I32345" s="2"/>
      <c r="J32345" s="2"/>
    </row>
    <row r="32346" spans="1:10" x14ac:dyDescent="0.2">
      <c r="A32346" s="2" t="s">
        <v>64574</v>
      </c>
      <c r="B32346" s="2" t="s">
        <v>64575</v>
      </c>
      <c r="C32346" s="2" t="s">
        <v>10</v>
      </c>
      <c r="D32346" s="2" t="s">
        <v>11</v>
      </c>
      <c r="E32346" s="2">
        <v>-0.220453276859331</v>
      </c>
      <c r="F32346" s="2">
        <v>-2.6035149985897998</v>
      </c>
      <c r="G32346" s="2">
        <v>0.20092591750744901</v>
      </c>
      <c r="H32346" s="2">
        <v>0.77607161715492401</v>
      </c>
      <c r="I32346" s="2"/>
      <c r="J32346" s="2"/>
    </row>
    <row r="32347" spans="1:10" x14ac:dyDescent="0.2">
      <c r="A32347" s="2" t="s">
        <v>64576</v>
      </c>
      <c r="B32347" s="2" t="s">
        <v>64577</v>
      </c>
      <c r="C32347" s="2" t="s">
        <v>10</v>
      </c>
      <c r="D32347" s="2" t="s">
        <v>11</v>
      </c>
      <c r="E32347" s="2">
        <v>-0.22045341931458501</v>
      </c>
      <c r="F32347" s="2">
        <v>-2.61183002254639</v>
      </c>
      <c r="G32347" s="2">
        <v>0.270056701999774</v>
      </c>
      <c r="H32347" s="2">
        <v>0.81920466436760697</v>
      </c>
      <c r="I32347" s="2"/>
      <c r="J32347" s="2"/>
    </row>
    <row r="32348" spans="1:10" x14ac:dyDescent="0.2">
      <c r="A32348" s="2" t="s">
        <v>64578</v>
      </c>
      <c r="B32348" s="2" t="s">
        <v>64579</v>
      </c>
      <c r="C32348" s="2" t="s">
        <v>10</v>
      </c>
      <c r="D32348" s="2" t="s">
        <v>11</v>
      </c>
      <c r="E32348" s="2">
        <v>-0.22048133865747199</v>
      </c>
      <c r="F32348" s="2">
        <v>-2.5015592579199399</v>
      </c>
      <c r="G32348" s="2">
        <v>0.24397694122353</v>
      </c>
      <c r="H32348" s="2">
        <v>0.80479075457421301</v>
      </c>
      <c r="I32348" s="2"/>
      <c r="J32348" s="2"/>
    </row>
    <row r="32349" spans="1:10" x14ac:dyDescent="0.2">
      <c r="A32349" s="2" t="s">
        <v>64580</v>
      </c>
      <c r="B32349" s="2" t="s">
        <v>64581</v>
      </c>
      <c r="C32349" s="2" t="s">
        <v>10</v>
      </c>
      <c r="D32349" s="2" t="s">
        <v>11</v>
      </c>
      <c r="E32349" s="2">
        <v>-0.220498729129675</v>
      </c>
      <c r="F32349" s="2">
        <v>-2.6972125648515499</v>
      </c>
      <c r="G32349" s="2">
        <v>0.22504666479736299</v>
      </c>
      <c r="H32349" s="2">
        <v>0.79309832268621705</v>
      </c>
      <c r="I32349" s="2"/>
      <c r="J32349" s="2"/>
    </row>
    <row r="32350" spans="1:10" x14ac:dyDescent="0.2">
      <c r="A32350" s="2" t="s">
        <v>64582</v>
      </c>
      <c r="B32350" s="2" t="s">
        <v>64583</v>
      </c>
      <c r="C32350" s="2" t="s">
        <v>10</v>
      </c>
      <c r="D32350" s="2" t="s">
        <v>11</v>
      </c>
      <c r="E32350" s="2">
        <v>-0.22052105989017501</v>
      </c>
      <c r="F32350" s="2">
        <v>-2.3932041558208001</v>
      </c>
      <c r="G32350" s="2">
        <v>0.37792127334653502</v>
      </c>
      <c r="H32350" s="2">
        <v>0.865722958356963</v>
      </c>
      <c r="I32350" s="2"/>
      <c r="J32350" s="2"/>
    </row>
    <row r="32351" spans="1:10" x14ac:dyDescent="0.2">
      <c r="A32351" s="2" t="s">
        <v>64584</v>
      </c>
      <c r="B32351" s="2" t="s">
        <v>64585</v>
      </c>
      <c r="C32351" s="2" t="s">
        <v>10</v>
      </c>
      <c r="D32351" s="2" t="s">
        <v>11</v>
      </c>
      <c r="E32351" s="2">
        <v>-0.22053178801236001</v>
      </c>
      <c r="F32351" s="2">
        <v>-2.7432697797551802</v>
      </c>
      <c r="G32351" s="2">
        <v>0.25146210254346302</v>
      </c>
      <c r="H32351" s="2">
        <v>0.80924171205297701</v>
      </c>
      <c r="I32351" s="2"/>
      <c r="J32351" s="2"/>
    </row>
    <row r="32352" spans="1:10" x14ac:dyDescent="0.2">
      <c r="A32352" s="2" t="s">
        <v>64586</v>
      </c>
      <c r="B32352" s="2" t="s">
        <v>64587</v>
      </c>
      <c r="C32352" s="2" t="s">
        <v>10</v>
      </c>
      <c r="D32352" s="2" t="s">
        <v>11</v>
      </c>
      <c r="E32352" s="2">
        <v>-0.220536020837831</v>
      </c>
      <c r="F32352" s="2">
        <v>-2.6548764167169598</v>
      </c>
      <c r="G32352" s="2">
        <v>0.27179588872586102</v>
      </c>
      <c r="H32352" s="2">
        <v>0.81942614243672296</v>
      </c>
      <c r="I32352" s="2"/>
      <c r="J32352" s="2"/>
    </row>
    <row r="32353" spans="1:10" x14ac:dyDescent="0.2">
      <c r="A32353" s="2" t="s">
        <v>64588</v>
      </c>
      <c r="B32353" s="2" t="s">
        <v>64589</v>
      </c>
      <c r="C32353" s="2" t="s">
        <v>10</v>
      </c>
      <c r="D32353" s="2" t="s">
        <v>11</v>
      </c>
      <c r="E32353" s="2">
        <v>-0.22060736634209799</v>
      </c>
      <c r="F32353" s="2">
        <v>0.48134851609240997</v>
      </c>
      <c r="G32353" s="2">
        <v>0.45819808015789998</v>
      </c>
      <c r="H32353" s="2">
        <v>0.89230960334264497</v>
      </c>
      <c r="I32353" s="2"/>
      <c r="J32353" s="2"/>
    </row>
    <row r="32354" spans="1:10" x14ac:dyDescent="0.2">
      <c r="A32354" s="2" t="s">
        <v>64590</v>
      </c>
      <c r="B32354" s="2" t="s">
        <v>64591</v>
      </c>
      <c r="C32354" s="2" t="s">
        <v>10</v>
      </c>
      <c r="D32354" s="2" t="s">
        <v>11</v>
      </c>
      <c r="E32354" s="2">
        <v>-0.22064679515087199</v>
      </c>
      <c r="F32354" s="2">
        <v>-2.54705234575093</v>
      </c>
      <c r="G32354" s="2">
        <v>0.18816941527905701</v>
      </c>
      <c r="H32354" s="2">
        <v>0.76926087600997695</v>
      </c>
      <c r="I32354" s="2"/>
      <c r="J32354" s="2"/>
    </row>
    <row r="32355" spans="1:10" x14ac:dyDescent="0.2">
      <c r="A32355" s="2" t="s">
        <v>64592</v>
      </c>
      <c r="B32355" s="2" t="s">
        <v>64593</v>
      </c>
      <c r="C32355" s="2" t="s">
        <v>10</v>
      </c>
      <c r="D32355" s="2" t="s">
        <v>11</v>
      </c>
      <c r="E32355" s="2">
        <v>-0.22065842664132099</v>
      </c>
      <c r="F32355" s="2">
        <v>-2.6631631952411001</v>
      </c>
      <c r="G32355" s="2">
        <v>0.16532166692007799</v>
      </c>
      <c r="H32355" s="2">
        <v>0.75181004142114305</v>
      </c>
      <c r="I32355" s="2"/>
      <c r="J32355" s="2"/>
    </row>
    <row r="32356" spans="1:10" x14ac:dyDescent="0.2">
      <c r="A32356" s="2" t="s">
        <v>64594</v>
      </c>
      <c r="B32356" s="2" t="s">
        <v>64595</v>
      </c>
      <c r="C32356" s="2" t="s">
        <v>10</v>
      </c>
      <c r="D32356" s="2" t="s">
        <v>11</v>
      </c>
      <c r="E32356" s="2">
        <v>-0.220681339172452</v>
      </c>
      <c r="F32356" s="2">
        <v>-2.6440060500418499</v>
      </c>
      <c r="G32356" s="2">
        <v>0.19559211454508599</v>
      </c>
      <c r="H32356" s="2">
        <v>0.773406513123025</v>
      </c>
      <c r="I32356" s="2"/>
      <c r="J32356" s="2"/>
    </row>
    <row r="32357" spans="1:10" x14ac:dyDescent="0.2">
      <c r="A32357" s="2" t="s">
        <v>64596</v>
      </c>
      <c r="B32357" s="2" t="s">
        <v>64597</v>
      </c>
      <c r="C32357" s="2" t="s">
        <v>10</v>
      </c>
      <c r="D32357" s="2" t="s">
        <v>11</v>
      </c>
      <c r="E32357" s="2">
        <v>-0.22070440390691301</v>
      </c>
      <c r="F32357" s="2">
        <v>-2.5041758844830899</v>
      </c>
      <c r="G32357" s="2">
        <v>0.351166988136554</v>
      </c>
      <c r="H32357" s="2">
        <v>0.85387246570660602</v>
      </c>
      <c r="I32357" s="2"/>
      <c r="J32357" s="2"/>
    </row>
    <row r="32358" spans="1:10" x14ac:dyDescent="0.2">
      <c r="A32358" s="2" t="s">
        <v>64598</v>
      </c>
      <c r="B32358" s="2" t="s">
        <v>64599</v>
      </c>
      <c r="C32358" s="2" t="s">
        <v>10</v>
      </c>
      <c r="D32358" s="2" t="s">
        <v>11</v>
      </c>
      <c r="E32358" s="2">
        <v>-0.22073781685264601</v>
      </c>
      <c r="F32358" s="2">
        <v>4.9264807496635301</v>
      </c>
      <c r="G32358" s="2">
        <v>4.1113414405646899E-2</v>
      </c>
      <c r="H32358" s="2">
        <v>0.60775610648235401</v>
      </c>
      <c r="I32358" s="2"/>
      <c r="J32358" s="2"/>
    </row>
    <row r="32359" spans="1:10" x14ac:dyDescent="0.2">
      <c r="A32359" s="2" t="s">
        <v>64600</v>
      </c>
      <c r="B32359" s="2" t="s">
        <v>64601</v>
      </c>
      <c r="C32359" s="2" t="s">
        <v>10</v>
      </c>
      <c r="D32359" s="2" t="s">
        <v>11</v>
      </c>
      <c r="E32359" s="2">
        <v>-0.220769368009994</v>
      </c>
      <c r="F32359" s="2">
        <v>-2.6539334600709101</v>
      </c>
      <c r="G32359" s="2">
        <v>0.20808547966434501</v>
      </c>
      <c r="H32359" s="2">
        <v>0.78157421675861605</v>
      </c>
      <c r="I32359" s="2"/>
      <c r="J32359" s="2"/>
    </row>
    <row r="32360" spans="1:10" x14ac:dyDescent="0.2">
      <c r="A32360" s="2" t="s">
        <v>64602</v>
      </c>
      <c r="B32360" s="2" t="s">
        <v>64603</v>
      </c>
      <c r="C32360" s="2" t="s">
        <v>10</v>
      </c>
      <c r="D32360" s="2" t="s">
        <v>11</v>
      </c>
      <c r="E32360" s="2">
        <v>-0.22079814996170299</v>
      </c>
      <c r="F32360" s="2">
        <v>-2.4325605759237701</v>
      </c>
      <c r="G32360" s="2">
        <v>0.38770356429835101</v>
      </c>
      <c r="H32360" s="2">
        <v>0.86781697852075301</v>
      </c>
      <c r="I32360" s="2"/>
      <c r="J32360" s="2"/>
    </row>
    <row r="32361" spans="1:10" x14ac:dyDescent="0.2">
      <c r="A32361" s="2" t="s">
        <v>64604</v>
      </c>
      <c r="B32361" s="2" t="s">
        <v>64605</v>
      </c>
      <c r="C32361" s="2" t="s">
        <v>10</v>
      </c>
      <c r="D32361" s="2" t="s">
        <v>11</v>
      </c>
      <c r="E32361" s="2">
        <v>-0.22083652251996599</v>
      </c>
      <c r="F32361" s="2">
        <v>-2.6241851947358801</v>
      </c>
      <c r="G32361" s="2">
        <v>0.2587684098186</v>
      </c>
      <c r="H32361" s="2">
        <v>0.81273995801438503</v>
      </c>
      <c r="I32361" s="2"/>
      <c r="J32361" s="2"/>
    </row>
    <row r="32362" spans="1:10" x14ac:dyDescent="0.2">
      <c r="A32362" s="2" t="s">
        <v>64606</v>
      </c>
      <c r="B32362" s="2" t="s">
        <v>64607</v>
      </c>
      <c r="C32362" s="2" t="s">
        <v>10</v>
      </c>
      <c r="D32362" s="2" t="s">
        <v>11</v>
      </c>
      <c r="E32362" s="2">
        <v>-0.22085332657279599</v>
      </c>
      <c r="F32362" s="2">
        <v>6.1122963964436101</v>
      </c>
      <c r="G32362" s="2">
        <v>0.17012522334511601</v>
      </c>
      <c r="H32362" s="2">
        <v>0.75728619087370597</v>
      </c>
      <c r="I32362" s="2"/>
      <c r="J32362" s="2"/>
    </row>
    <row r="32363" spans="1:10" x14ac:dyDescent="0.2">
      <c r="A32363" s="2" t="s">
        <v>64608</v>
      </c>
      <c r="B32363" s="2" t="s">
        <v>64609</v>
      </c>
      <c r="C32363" s="2" t="s">
        <v>10</v>
      </c>
      <c r="D32363" s="2" t="s">
        <v>11</v>
      </c>
      <c r="E32363" s="2">
        <v>-0.220975748226381</v>
      </c>
      <c r="F32363" s="2">
        <v>-2.6651106800388402</v>
      </c>
      <c r="G32363" s="2">
        <v>0.261320856055551</v>
      </c>
      <c r="H32363" s="2">
        <v>0.812989594145898</v>
      </c>
      <c r="I32363" s="2"/>
      <c r="J32363" s="2"/>
    </row>
    <row r="32364" spans="1:10" x14ac:dyDescent="0.2">
      <c r="A32364" s="2" t="s">
        <v>64610</v>
      </c>
      <c r="B32364" s="2" t="s">
        <v>64611</v>
      </c>
      <c r="C32364" s="2" t="s">
        <v>10</v>
      </c>
      <c r="D32364" s="2" t="s">
        <v>11</v>
      </c>
      <c r="E32364" s="2">
        <v>-0.22104189460623599</v>
      </c>
      <c r="F32364" s="2">
        <v>-2.7253388172211799</v>
      </c>
      <c r="G32364" s="2">
        <v>0.17289545520924601</v>
      </c>
      <c r="H32364" s="2">
        <v>0.76017429181979201</v>
      </c>
      <c r="I32364" s="2"/>
      <c r="J32364" s="2"/>
    </row>
    <row r="32365" spans="1:10" x14ac:dyDescent="0.2">
      <c r="A32365" s="2" t="s">
        <v>64612</v>
      </c>
      <c r="B32365" s="2" t="s">
        <v>64613</v>
      </c>
      <c r="C32365" s="2" t="s">
        <v>10</v>
      </c>
      <c r="D32365" s="2" t="s">
        <v>11</v>
      </c>
      <c r="E32365" s="2">
        <v>-0.22110169560866799</v>
      </c>
      <c r="F32365" s="2">
        <v>0.32272107711414</v>
      </c>
      <c r="G32365" s="2">
        <v>0.45764251646683901</v>
      </c>
      <c r="H32365" s="2">
        <v>0.89230960334264497</v>
      </c>
      <c r="I32365" s="2"/>
      <c r="J32365" s="2"/>
    </row>
    <row r="32366" spans="1:10" x14ac:dyDescent="0.2">
      <c r="A32366" s="2" t="s">
        <v>64614</v>
      </c>
      <c r="B32366" s="2" t="s">
        <v>64615</v>
      </c>
      <c r="C32366" s="2" t="s">
        <v>10</v>
      </c>
      <c r="D32366" s="2" t="s">
        <v>11</v>
      </c>
      <c r="E32366" s="2">
        <v>-0.22112294630742901</v>
      </c>
      <c r="F32366" s="2">
        <v>0.518290043419947</v>
      </c>
      <c r="G32366" s="2">
        <v>0.51304176740321406</v>
      </c>
      <c r="H32366" s="2">
        <v>0.91059372851523301</v>
      </c>
      <c r="I32366" s="2"/>
      <c r="J32366" s="2"/>
    </row>
    <row r="32367" spans="1:10" x14ac:dyDescent="0.2">
      <c r="A32367" s="2" t="s">
        <v>64616</v>
      </c>
      <c r="B32367" s="2" t="s">
        <v>64617</v>
      </c>
      <c r="C32367" s="2" t="s">
        <v>10</v>
      </c>
      <c r="D32367" s="2" t="s">
        <v>11</v>
      </c>
      <c r="E32367" s="2">
        <v>-0.22127165595256401</v>
      </c>
      <c r="F32367" s="2">
        <v>-2.7104112662436899</v>
      </c>
      <c r="G32367" s="2">
        <v>0.19661968727145501</v>
      </c>
      <c r="H32367" s="2">
        <v>0.77405433283610903</v>
      </c>
      <c r="I32367" s="2"/>
      <c r="J32367" s="2"/>
    </row>
    <row r="32368" spans="1:10" x14ac:dyDescent="0.2">
      <c r="A32368" s="2" t="s">
        <v>64618</v>
      </c>
      <c r="B32368" s="2" t="s">
        <v>64619</v>
      </c>
      <c r="C32368" s="2" t="s">
        <v>10</v>
      </c>
      <c r="D32368" s="2" t="s">
        <v>11</v>
      </c>
      <c r="E32368" s="2">
        <v>-0.221296664809017</v>
      </c>
      <c r="F32368" s="2">
        <v>-2.73290152944287</v>
      </c>
      <c r="G32368" s="2">
        <v>0.18918691761117701</v>
      </c>
      <c r="H32368" s="2">
        <v>0.77018405601365703</v>
      </c>
      <c r="I32368" s="2"/>
      <c r="J32368" s="2"/>
    </row>
    <row r="32369" spans="1:10" x14ac:dyDescent="0.2">
      <c r="A32369" s="2" t="s">
        <v>64620</v>
      </c>
      <c r="B32369" s="2" t="s">
        <v>64621</v>
      </c>
      <c r="C32369" s="2" t="s">
        <v>10</v>
      </c>
      <c r="D32369" s="2" t="s">
        <v>11</v>
      </c>
      <c r="E32369" s="2">
        <v>-0.22131203964307999</v>
      </c>
      <c r="F32369" s="2">
        <v>-2.5376164832648298</v>
      </c>
      <c r="G32369" s="2">
        <v>0.241155671038674</v>
      </c>
      <c r="H32369" s="2">
        <v>0.803778932743347</v>
      </c>
      <c r="I32369" s="2"/>
      <c r="J32369" s="2"/>
    </row>
    <row r="32370" spans="1:10" x14ac:dyDescent="0.2">
      <c r="A32370" s="2" t="s">
        <v>64622</v>
      </c>
      <c r="B32370" s="2" t="s">
        <v>64623</v>
      </c>
      <c r="C32370" s="2" t="s">
        <v>10</v>
      </c>
      <c r="D32370" s="2" t="s">
        <v>11</v>
      </c>
      <c r="E32370" s="2">
        <v>-0.22132516936329399</v>
      </c>
      <c r="F32370" s="2">
        <v>-2.7137142904726801</v>
      </c>
      <c r="G32370" s="2">
        <v>0.141213710562582</v>
      </c>
      <c r="H32370" s="2">
        <v>0.73419173541712801</v>
      </c>
      <c r="I32370" s="2"/>
      <c r="J32370" s="2"/>
    </row>
    <row r="32371" spans="1:10" x14ac:dyDescent="0.2">
      <c r="A32371" s="2" t="s">
        <v>64624</v>
      </c>
      <c r="B32371" s="2" t="s">
        <v>64625</v>
      </c>
      <c r="C32371" s="2" t="s">
        <v>10</v>
      </c>
      <c r="D32371" s="2" t="s">
        <v>11</v>
      </c>
      <c r="E32371" s="2">
        <v>-0.22135902308472799</v>
      </c>
      <c r="F32371" s="2">
        <v>-0.104452986681455</v>
      </c>
      <c r="G32371" s="2">
        <v>0.58976458000961696</v>
      </c>
      <c r="H32371" s="2">
        <v>0.93359325434620599</v>
      </c>
      <c r="I32371" s="2"/>
      <c r="J32371" s="2"/>
    </row>
    <row r="32372" spans="1:10" x14ac:dyDescent="0.2">
      <c r="A32372" s="2" t="s">
        <v>64626</v>
      </c>
      <c r="B32372" s="2" t="s">
        <v>64627</v>
      </c>
      <c r="C32372" s="2" t="s">
        <v>10</v>
      </c>
      <c r="D32372" s="2" t="s">
        <v>11</v>
      </c>
      <c r="E32372" s="2">
        <v>-0.22136523362642199</v>
      </c>
      <c r="F32372" s="2">
        <v>-2.50652322210802</v>
      </c>
      <c r="G32372" s="2">
        <v>0.264085084256865</v>
      </c>
      <c r="H32372" s="2">
        <v>0.81573001356361896</v>
      </c>
      <c r="I32372" s="2"/>
      <c r="J32372" s="2"/>
    </row>
    <row r="32373" spans="1:10" x14ac:dyDescent="0.2">
      <c r="A32373" s="2" t="s">
        <v>64628</v>
      </c>
      <c r="B32373" s="2" t="s">
        <v>64629</v>
      </c>
      <c r="C32373" s="2" t="s">
        <v>10</v>
      </c>
      <c r="D32373" s="2" t="s">
        <v>11</v>
      </c>
      <c r="E32373" s="2">
        <v>-0.22139857991533299</v>
      </c>
      <c r="F32373" s="2">
        <v>-2.49075387839919</v>
      </c>
      <c r="G32373" s="2">
        <v>0.34889025740708002</v>
      </c>
      <c r="H32373" s="2">
        <v>0.85288242647908596</v>
      </c>
      <c r="I32373" s="2"/>
      <c r="J32373" s="2"/>
    </row>
    <row r="32374" spans="1:10" x14ac:dyDescent="0.2">
      <c r="A32374" s="2" t="s">
        <v>64630</v>
      </c>
      <c r="B32374" s="2" t="s">
        <v>64631</v>
      </c>
      <c r="C32374" s="2" t="s">
        <v>10</v>
      </c>
      <c r="D32374" s="2" t="s">
        <v>11</v>
      </c>
      <c r="E32374" s="2">
        <v>-0.22139871404577499</v>
      </c>
      <c r="F32374" s="2">
        <v>-2.4958962576347101</v>
      </c>
      <c r="G32374" s="2">
        <v>0.30328118195641102</v>
      </c>
      <c r="H32374" s="2">
        <v>0.83436704713950505</v>
      </c>
      <c r="I32374" s="2"/>
      <c r="J32374" s="2"/>
    </row>
    <row r="32375" spans="1:10" x14ac:dyDescent="0.2">
      <c r="A32375" s="2" t="s">
        <v>64632</v>
      </c>
      <c r="B32375" s="2" t="s">
        <v>64633</v>
      </c>
      <c r="C32375" s="2" t="s">
        <v>10</v>
      </c>
      <c r="D32375" s="2" t="s">
        <v>11</v>
      </c>
      <c r="E32375" s="2">
        <v>-0.22143372723065399</v>
      </c>
      <c r="F32375" s="2">
        <v>-2.7748585904127299</v>
      </c>
      <c r="G32375" s="2">
        <v>0.156916685583536</v>
      </c>
      <c r="H32375" s="2">
        <v>0.74344427538047897</v>
      </c>
      <c r="I32375" s="2"/>
      <c r="J32375" s="2"/>
    </row>
    <row r="32376" spans="1:10" x14ac:dyDescent="0.2">
      <c r="A32376" s="2" t="s">
        <v>64634</v>
      </c>
      <c r="B32376" s="2" t="s">
        <v>64635</v>
      </c>
      <c r="C32376" s="2" t="s">
        <v>10</v>
      </c>
      <c r="D32376" s="2" t="s">
        <v>11</v>
      </c>
      <c r="E32376" s="2">
        <v>-0.221465862354295</v>
      </c>
      <c r="F32376" s="2">
        <v>-2.63788689518449</v>
      </c>
      <c r="G32376" s="2">
        <v>0.18897832691442101</v>
      </c>
      <c r="H32376" s="2">
        <v>0.76977129708259096</v>
      </c>
      <c r="I32376" s="2"/>
      <c r="J32376" s="2"/>
    </row>
    <row r="32377" spans="1:10" x14ac:dyDescent="0.2">
      <c r="A32377" s="2" t="s">
        <v>64636</v>
      </c>
      <c r="B32377" s="2" t="s">
        <v>64637</v>
      </c>
      <c r="C32377" s="2" t="s">
        <v>10</v>
      </c>
      <c r="D32377" s="2" t="s">
        <v>11</v>
      </c>
      <c r="E32377" s="2">
        <v>-0.221490541221703</v>
      </c>
      <c r="F32377" s="2">
        <v>-2.5887674384262001</v>
      </c>
      <c r="G32377" s="2">
        <v>0.39625044216502298</v>
      </c>
      <c r="H32377" s="2">
        <v>0.87150849301676703</v>
      </c>
      <c r="I32377" s="2"/>
      <c r="J32377" s="2"/>
    </row>
    <row r="32378" spans="1:10" x14ac:dyDescent="0.2">
      <c r="A32378" s="2" t="s">
        <v>64638</v>
      </c>
      <c r="B32378" s="2" t="s">
        <v>64639</v>
      </c>
      <c r="C32378" s="2" t="s">
        <v>10</v>
      </c>
      <c r="D32378" s="2" t="s">
        <v>11</v>
      </c>
      <c r="E32378" s="2">
        <v>-0.221497429732644</v>
      </c>
      <c r="F32378" s="2">
        <v>-2.7095818466808201</v>
      </c>
      <c r="G32378" s="2">
        <v>0.23052975693625299</v>
      </c>
      <c r="H32378" s="2">
        <v>0.79800141541293801</v>
      </c>
      <c r="I32378" s="2"/>
      <c r="J32378" s="2"/>
    </row>
    <row r="32379" spans="1:10" x14ac:dyDescent="0.2">
      <c r="A32379" s="2" t="s">
        <v>64640</v>
      </c>
      <c r="B32379" s="2" t="s">
        <v>64641</v>
      </c>
      <c r="C32379" s="2" t="s">
        <v>10</v>
      </c>
      <c r="D32379" s="2" t="s">
        <v>11</v>
      </c>
      <c r="E32379" s="2">
        <v>-0.22150935321811499</v>
      </c>
      <c r="F32379" s="2">
        <v>-1.7488380474257199</v>
      </c>
      <c r="G32379" s="2">
        <v>0.54670835146595698</v>
      </c>
      <c r="H32379" s="2">
        <v>0.92024455402416505</v>
      </c>
      <c r="I32379" s="2"/>
      <c r="J32379" s="2"/>
    </row>
    <row r="32380" spans="1:10" x14ac:dyDescent="0.2">
      <c r="A32380" s="2" t="s">
        <v>64642</v>
      </c>
      <c r="B32380" s="2" t="s">
        <v>64643</v>
      </c>
      <c r="C32380" s="2" t="s">
        <v>10</v>
      </c>
      <c r="D32380" s="2" t="s">
        <v>11</v>
      </c>
      <c r="E32380" s="2">
        <v>-0.22156308029082</v>
      </c>
      <c r="F32380" s="2">
        <v>-2.5582007043995598</v>
      </c>
      <c r="G32380" s="2">
        <v>0.31313985476040102</v>
      </c>
      <c r="H32380" s="2">
        <v>0.83816043370261395</v>
      </c>
      <c r="I32380" s="2"/>
      <c r="J32380" s="2"/>
    </row>
    <row r="32381" spans="1:10" x14ac:dyDescent="0.2">
      <c r="A32381" s="2" t="s">
        <v>64644</v>
      </c>
      <c r="B32381" s="2" t="s">
        <v>64645</v>
      </c>
      <c r="C32381" s="2" t="s">
        <v>10</v>
      </c>
      <c r="D32381" s="2" t="s">
        <v>11</v>
      </c>
      <c r="E32381" s="2">
        <v>-0.22159492801583799</v>
      </c>
      <c r="F32381" s="2">
        <v>-2.62377090153301</v>
      </c>
      <c r="G32381" s="2">
        <v>0.22984567365233699</v>
      </c>
      <c r="H32381" s="2">
        <v>0.79742376573259699</v>
      </c>
      <c r="I32381" s="2"/>
      <c r="J32381" s="2"/>
    </row>
    <row r="32382" spans="1:10" x14ac:dyDescent="0.2">
      <c r="A32382" s="2" t="s">
        <v>64646</v>
      </c>
      <c r="B32382" s="2" t="s">
        <v>64647</v>
      </c>
      <c r="C32382" s="2" t="s">
        <v>10</v>
      </c>
      <c r="D32382" s="2" t="s">
        <v>11</v>
      </c>
      <c r="E32382" s="2">
        <v>-0.221601900685644</v>
      </c>
      <c r="F32382" s="2">
        <v>-1.70969384553828</v>
      </c>
      <c r="G32382" s="2">
        <v>0.46308679291680799</v>
      </c>
      <c r="H32382" s="2">
        <v>0.89427576972090705</v>
      </c>
      <c r="I32382" s="2"/>
      <c r="J32382" s="2"/>
    </row>
    <row r="32383" spans="1:10" x14ac:dyDescent="0.2">
      <c r="A32383" s="2" t="s">
        <v>64648</v>
      </c>
      <c r="B32383" s="2" t="s">
        <v>64649</v>
      </c>
      <c r="C32383" s="2" t="s">
        <v>10</v>
      </c>
      <c r="D32383" s="2" t="s">
        <v>11</v>
      </c>
      <c r="E32383" s="2">
        <v>-0.22161417979433301</v>
      </c>
      <c r="F32383" s="2">
        <v>-2.6883413720927298</v>
      </c>
      <c r="G32383" s="2">
        <v>0.20981094383877</v>
      </c>
      <c r="H32383" s="2">
        <v>0.78258903942310898</v>
      </c>
      <c r="I32383" s="2"/>
      <c r="J32383" s="2"/>
    </row>
    <row r="32384" spans="1:10" x14ac:dyDescent="0.2">
      <c r="A32384" s="2" t="s">
        <v>64650</v>
      </c>
      <c r="B32384" s="2" t="s">
        <v>64651</v>
      </c>
      <c r="C32384" s="2" t="s">
        <v>10</v>
      </c>
      <c r="D32384" s="2" t="s">
        <v>11</v>
      </c>
      <c r="E32384" s="2">
        <v>-0.22161538169577799</v>
      </c>
      <c r="F32384" s="2">
        <v>1.46519305083859</v>
      </c>
      <c r="G32384" s="2">
        <v>0.25070982670895903</v>
      </c>
      <c r="H32384" s="2">
        <v>0.80924171205297701</v>
      </c>
      <c r="I32384" s="2"/>
      <c r="J32384" s="2"/>
    </row>
    <row r="32385" spans="1:10" x14ac:dyDescent="0.2">
      <c r="A32385" s="2" t="s">
        <v>64652</v>
      </c>
      <c r="B32385" s="2" t="s">
        <v>64653</v>
      </c>
      <c r="C32385" s="2" t="s">
        <v>10</v>
      </c>
      <c r="D32385" s="2" t="s">
        <v>11</v>
      </c>
      <c r="E32385" s="2">
        <v>-0.22163849592662499</v>
      </c>
      <c r="F32385" s="2">
        <v>-2.3190813475110299</v>
      </c>
      <c r="G32385" s="2">
        <v>0.45329127881714598</v>
      </c>
      <c r="H32385" s="2">
        <v>0.89063675652653096</v>
      </c>
      <c r="I32385" s="2"/>
      <c r="J32385" s="2"/>
    </row>
    <row r="32386" spans="1:10" x14ac:dyDescent="0.2">
      <c r="A32386" s="2" t="s">
        <v>64654</v>
      </c>
      <c r="B32386" s="2" t="s">
        <v>64655</v>
      </c>
      <c r="C32386" s="2" t="s">
        <v>10</v>
      </c>
      <c r="D32386" s="2" t="s">
        <v>11</v>
      </c>
      <c r="E32386" s="2">
        <v>-0.221675661485355</v>
      </c>
      <c r="F32386" s="2">
        <v>-2.4819559662990902</v>
      </c>
      <c r="G32386" s="2">
        <v>0.40737144883182702</v>
      </c>
      <c r="H32386" s="2">
        <v>0.87603084473697301</v>
      </c>
      <c r="I32386" s="2"/>
      <c r="J32386" s="2"/>
    </row>
    <row r="32387" spans="1:10" x14ac:dyDescent="0.2">
      <c r="A32387" s="2" t="s">
        <v>64656</v>
      </c>
      <c r="B32387" s="2" t="s">
        <v>64657</v>
      </c>
      <c r="C32387" s="2" t="s">
        <v>10</v>
      </c>
      <c r="D32387" s="2" t="s">
        <v>11</v>
      </c>
      <c r="E32387" s="2">
        <v>-0.22167690053574601</v>
      </c>
      <c r="F32387" s="2">
        <v>-2.43343825442965</v>
      </c>
      <c r="G32387" s="2">
        <v>0.31292667456810502</v>
      </c>
      <c r="H32387" s="2">
        <v>0.83814363785882395</v>
      </c>
      <c r="I32387" s="2"/>
      <c r="J32387" s="2"/>
    </row>
    <row r="32388" spans="1:10" x14ac:dyDescent="0.2">
      <c r="A32388" s="2" t="s">
        <v>64658</v>
      </c>
      <c r="B32388" s="2" t="s">
        <v>64659</v>
      </c>
      <c r="C32388" s="2" t="s">
        <v>10</v>
      </c>
      <c r="D32388" s="2" t="s">
        <v>11</v>
      </c>
      <c r="E32388" s="2">
        <v>-0.221742857764884</v>
      </c>
      <c r="F32388" s="2">
        <v>-2.7033707972490801</v>
      </c>
      <c r="G32388" s="2">
        <v>0.28936810182138301</v>
      </c>
      <c r="H32388" s="2">
        <v>0.82695617500278595</v>
      </c>
      <c r="I32388" s="2"/>
      <c r="J32388" s="2"/>
    </row>
    <row r="32389" spans="1:10" x14ac:dyDescent="0.2">
      <c r="A32389" s="2" t="s">
        <v>64660</v>
      </c>
      <c r="B32389" s="2" t="s">
        <v>64661</v>
      </c>
      <c r="C32389" s="2" t="s">
        <v>10</v>
      </c>
      <c r="D32389" s="2" t="s">
        <v>11</v>
      </c>
      <c r="E32389" s="2">
        <v>-0.22176471686968</v>
      </c>
      <c r="F32389" s="2">
        <v>-0.80187905597000098</v>
      </c>
      <c r="G32389" s="2">
        <v>0.55923122462861596</v>
      </c>
      <c r="H32389" s="2">
        <v>0.92542078315741905</v>
      </c>
      <c r="I32389" s="2"/>
      <c r="J32389" s="2"/>
    </row>
    <row r="32390" spans="1:10" x14ac:dyDescent="0.2">
      <c r="A32390" s="2" t="s">
        <v>64662</v>
      </c>
      <c r="B32390" s="2" t="s">
        <v>64663</v>
      </c>
      <c r="C32390" s="2" t="s">
        <v>10</v>
      </c>
      <c r="D32390" s="2" t="s">
        <v>11</v>
      </c>
      <c r="E32390" s="2">
        <v>-0.22186542822578101</v>
      </c>
      <c r="F32390" s="2">
        <v>-2.7202217323069098</v>
      </c>
      <c r="G32390" s="2">
        <v>0.22949760012855</v>
      </c>
      <c r="H32390" s="2">
        <v>0.79688903162940805</v>
      </c>
      <c r="I32390" s="2"/>
      <c r="J32390" s="2"/>
    </row>
    <row r="32391" spans="1:10" x14ac:dyDescent="0.2">
      <c r="A32391" s="2" t="s">
        <v>64664</v>
      </c>
      <c r="B32391" s="2" t="s">
        <v>64665</v>
      </c>
      <c r="C32391" s="2" t="s">
        <v>10</v>
      </c>
      <c r="D32391" s="2" t="s">
        <v>11</v>
      </c>
      <c r="E32391" s="2">
        <v>-0.22189525257749201</v>
      </c>
      <c r="F32391" s="2">
        <v>-2.5352268085062102</v>
      </c>
      <c r="G32391" s="2">
        <v>0.27916765884255401</v>
      </c>
      <c r="H32391" s="2">
        <v>0.82265732335044295</v>
      </c>
      <c r="I32391" s="2"/>
      <c r="J32391" s="2"/>
    </row>
    <row r="32392" spans="1:10" x14ac:dyDescent="0.2">
      <c r="A32392" s="2" t="s">
        <v>64666</v>
      </c>
      <c r="B32392" s="2" t="s">
        <v>64667</v>
      </c>
      <c r="C32392" s="2" t="s">
        <v>10</v>
      </c>
      <c r="D32392" s="2" t="s">
        <v>11</v>
      </c>
      <c r="E32392" s="2">
        <v>-0.221952921422128</v>
      </c>
      <c r="F32392" s="2">
        <v>-2.5756685282401199</v>
      </c>
      <c r="G32392" s="2">
        <v>0.23639375824431799</v>
      </c>
      <c r="H32392" s="2">
        <v>0.80049850652872601</v>
      </c>
      <c r="I32392" s="2"/>
      <c r="J32392" s="2"/>
    </row>
    <row r="32393" spans="1:10" x14ac:dyDescent="0.2">
      <c r="A32393" s="2" t="s">
        <v>64668</v>
      </c>
      <c r="B32393" s="2" t="s">
        <v>64669</v>
      </c>
      <c r="C32393" s="2" t="s">
        <v>10</v>
      </c>
      <c r="D32393" s="2" t="s">
        <v>11</v>
      </c>
      <c r="E32393" s="2">
        <v>-0.22196873630823699</v>
      </c>
      <c r="F32393" s="2">
        <v>-2.5904123280258302</v>
      </c>
      <c r="G32393" s="2">
        <v>0.19390938212300299</v>
      </c>
      <c r="H32393" s="2">
        <v>0.77225269747915204</v>
      </c>
      <c r="I32393" s="2"/>
      <c r="J32393" s="2"/>
    </row>
    <row r="32394" spans="1:10" x14ac:dyDescent="0.2">
      <c r="A32394" s="2" t="s">
        <v>64670</v>
      </c>
      <c r="B32394" s="2" t="s">
        <v>64671</v>
      </c>
      <c r="C32394" s="2" t="s">
        <v>10</v>
      </c>
      <c r="D32394" s="2" t="s">
        <v>11</v>
      </c>
      <c r="E32394" s="2">
        <v>-0.222122559992142</v>
      </c>
      <c r="F32394" s="2">
        <v>1.9720072046541699</v>
      </c>
      <c r="G32394" s="2">
        <v>0.270364283858893</v>
      </c>
      <c r="H32394" s="2">
        <v>0.81942614243672296</v>
      </c>
      <c r="I32394" s="2"/>
      <c r="J32394" s="2"/>
    </row>
    <row r="32395" spans="1:10" x14ac:dyDescent="0.2">
      <c r="A32395" s="2" t="s">
        <v>64672</v>
      </c>
      <c r="B32395" s="2" t="s">
        <v>64673</v>
      </c>
      <c r="C32395" s="2" t="s">
        <v>10</v>
      </c>
      <c r="D32395" s="2" t="s">
        <v>11</v>
      </c>
      <c r="E32395" s="2">
        <v>-0.222144750079695</v>
      </c>
      <c r="F32395" s="2">
        <v>-0.15610149189650899</v>
      </c>
      <c r="G32395" s="2">
        <v>0.44253765495276198</v>
      </c>
      <c r="H32395" s="2">
        <v>0.88767867984194004</v>
      </c>
      <c r="I32395" s="2"/>
      <c r="J32395" s="2"/>
    </row>
    <row r="32396" spans="1:10" x14ac:dyDescent="0.2">
      <c r="A32396" s="2" t="s">
        <v>64674</v>
      </c>
      <c r="B32396" s="2" t="s">
        <v>64675</v>
      </c>
      <c r="C32396" s="2" t="s">
        <v>10</v>
      </c>
      <c r="D32396" s="2" t="s">
        <v>11</v>
      </c>
      <c r="E32396" s="2">
        <v>-0.222151240062226</v>
      </c>
      <c r="F32396" s="2">
        <v>-2.6390924622787999</v>
      </c>
      <c r="G32396" s="2">
        <v>0.195435168607065</v>
      </c>
      <c r="H32396" s="2">
        <v>0.773406513123025</v>
      </c>
      <c r="I32396" s="2"/>
      <c r="J32396" s="2"/>
    </row>
    <row r="32397" spans="1:10" x14ac:dyDescent="0.2">
      <c r="A32397" s="2" t="s">
        <v>64676</v>
      </c>
      <c r="B32397" s="2" t="s">
        <v>64677</v>
      </c>
      <c r="C32397" s="2" t="s">
        <v>10</v>
      </c>
      <c r="D32397" s="2" t="s">
        <v>11</v>
      </c>
      <c r="E32397" s="2">
        <v>-0.222219600282413</v>
      </c>
      <c r="F32397" s="2">
        <v>-1.6303746398324099</v>
      </c>
      <c r="G32397" s="2">
        <v>0.55828910396043496</v>
      </c>
      <c r="H32397" s="2">
        <v>0.92486755123402797</v>
      </c>
      <c r="I32397" s="2"/>
      <c r="J32397" s="2"/>
    </row>
    <row r="32398" spans="1:10" x14ac:dyDescent="0.2">
      <c r="A32398" s="2" t="s">
        <v>64678</v>
      </c>
      <c r="B32398" s="2" t="s">
        <v>64679</v>
      </c>
      <c r="C32398" s="2" t="s">
        <v>10</v>
      </c>
      <c r="D32398" s="2" t="s">
        <v>11</v>
      </c>
      <c r="E32398" s="2">
        <v>-0.222251630511835</v>
      </c>
      <c r="F32398" s="2">
        <v>2.45910911659288</v>
      </c>
      <c r="G32398" s="2">
        <v>0.18204370720666899</v>
      </c>
      <c r="H32398" s="2">
        <v>0.76866250864117902</v>
      </c>
      <c r="I32398" s="2"/>
      <c r="J32398" s="2"/>
    </row>
    <row r="32399" spans="1:10" x14ac:dyDescent="0.2">
      <c r="A32399" s="2" t="s">
        <v>64680</v>
      </c>
      <c r="B32399" s="2" t="s">
        <v>64681</v>
      </c>
      <c r="C32399" s="2" t="s">
        <v>10</v>
      </c>
      <c r="D32399" s="2" t="s">
        <v>11</v>
      </c>
      <c r="E32399" s="2">
        <v>-0.22226534429939501</v>
      </c>
      <c r="F32399" s="2">
        <v>5.3907834238062398</v>
      </c>
      <c r="G32399" s="2">
        <v>7.0147718701885804E-3</v>
      </c>
      <c r="H32399" s="2">
        <v>0.440205772837716</v>
      </c>
      <c r="I32399" s="2"/>
      <c r="J32399" s="2"/>
    </row>
    <row r="32400" spans="1:10" x14ac:dyDescent="0.2">
      <c r="A32400" s="2" t="s">
        <v>64682</v>
      </c>
      <c r="B32400" s="2" t="s">
        <v>64683</v>
      </c>
      <c r="C32400" s="2" t="s">
        <v>10</v>
      </c>
      <c r="D32400" s="2" t="s">
        <v>11</v>
      </c>
      <c r="E32400" s="2">
        <v>-0.22227721500959199</v>
      </c>
      <c r="F32400" s="2">
        <v>-2.62784016013563</v>
      </c>
      <c r="G32400" s="2">
        <v>0.20672896327611401</v>
      </c>
      <c r="H32400" s="2">
        <v>0.78111696695629795</v>
      </c>
      <c r="I32400" s="2"/>
      <c r="J32400" s="2"/>
    </row>
    <row r="32401" spans="1:10" x14ac:dyDescent="0.2">
      <c r="A32401" s="2" t="s">
        <v>64684</v>
      </c>
      <c r="B32401" s="2" t="s">
        <v>64685</v>
      </c>
      <c r="C32401" s="2" t="s">
        <v>10</v>
      </c>
      <c r="D32401" s="2" t="s">
        <v>11</v>
      </c>
      <c r="E32401" s="2">
        <v>-0.222295560707965</v>
      </c>
      <c r="F32401" s="2">
        <v>1.9980559263506601</v>
      </c>
      <c r="G32401" s="2">
        <v>0.21802791745775199</v>
      </c>
      <c r="H32401" s="2">
        <v>0.79074203280592503</v>
      </c>
      <c r="I32401" s="2"/>
      <c r="J32401" s="2"/>
    </row>
    <row r="32402" spans="1:10" x14ac:dyDescent="0.2">
      <c r="A32402" s="2" t="s">
        <v>64686</v>
      </c>
      <c r="B32402" s="2" t="s">
        <v>64687</v>
      </c>
      <c r="C32402" s="2" t="s">
        <v>10</v>
      </c>
      <c r="D32402" s="2" t="s">
        <v>11</v>
      </c>
      <c r="E32402" s="2">
        <v>-0.22238870802555699</v>
      </c>
      <c r="F32402" s="2">
        <v>-2.62284771914458</v>
      </c>
      <c r="G32402" s="2">
        <v>0.246087347952856</v>
      </c>
      <c r="H32402" s="2">
        <v>0.80634179846397902</v>
      </c>
      <c r="I32402" s="2"/>
      <c r="J32402" s="2"/>
    </row>
    <row r="32403" spans="1:10" x14ac:dyDescent="0.2">
      <c r="A32403" s="2" t="s">
        <v>64688</v>
      </c>
      <c r="B32403" s="2" t="s">
        <v>64689</v>
      </c>
      <c r="C32403" s="2" t="s">
        <v>10</v>
      </c>
      <c r="D32403" s="2" t="s">
        <v>11</v>
      </c>
      <c r="E32403" s="2">
        <v>-0.222415973641096</v>
      </c>
      <c r="F32403" s="2">
        <v>-2.4896453163663002</v>
      </c>
      <c r="G32403" s="2">
        <v>0.29384637147574999</v>
      </c>
      <c r="H32403" s="2">
        <v>0.82940067933446104</v>
      </c>
      <c r="I32403" s="2"/>
      <c r="J32403" s="2"/>
    </row>
    <row r="32404" spans="1:10" x14ac:dyDescent="0.2">
      <c r="A32404" s="2" t="s">
        <v>64690</v>
      </c>
      <c r="B32404" s="2" t="s">
        <v>64691</v>
      </c>
      <c r="C32404" s="2" t="s">
        <v>10</v>
      </c>
      <c r="D32404" s="2" t="s">
        <v>11</v>
      </c>
      <c r="E32404" s="2">
        <v>-0.222417075906163</v>
      </c>
      <c r="F32404" s="2">
        <v>-2.6880877775555101</v>
      </c>
      <c r="G32404" s="2">
        <v>0.23932199469702001</v>
      </c>
      <c r="H32404" s="2">
        <v>0.80265409377925701</v>
      </c>
      <c r="I32404" s="2"/>
      <c r="J32404" s="2"/>
    </row>
    <row r="32405" spans="1:10" x14ac:dyDescent="0.2">
      <c r="A32405" s="2" t="s">
        <v>64692</v>
      </c>
      <c r="B32405" s="2" t="s">
        <v>64693</v>
      </c>
      <c r="C32405" s="2" t="s">
        <v>10</v>
      </c>
      <c r="D32405" s="2" t="s">
        <v>11</v>
      </c>
      <c r="E32405" s="2">
        <v>-0.22248440647298601</v>
      </c>
      <c r="F32405" s="2">
        <v>-2.67445191321052</v>
      </c>
      <c r="G32405" s="2">
        <v>0.17430314551519599</v>
      </c>
      <c r="H32405" s="2">
        <v>0.76085322688275603</v>
      </c>
      <c r="I32405" s="2"/>
      <c r="J32405" s="2"/>
    </row>
    <row r="32406" spans="1:10" x14ac:dyDescent="0.2">
      <c r="A32406" s="2" t="s">
        <v>64694</v>
      </c>
      <c r="B32406" s="2" t="s">
        <v>64695</v>
      </c>
      <c r="C32406" s="2" t="s">
        <v>10</v>
      </c>
      <c r="D32406" s="2" t="s">
        <v>11</v>
      </c>
      <c r="E32406" s="2">
        <v>-0.22256856516221901</v>
      </c>
      <c r="F32406" s="2">
        <v>-2.2109786686659598</v>
      </c>
      <c r="G32406" s="2">
        <v>0.50123217347584703</v>
      </c>
      <c r="H32406" s="2">
        <v>0.90711209846218099</v>
      </c>
      <c r="I32406" s="2"/>
      <c r="J32406" s="2"/>
    </row>
    <row r="32407" spans="1:10" x14ac:dyDescent="0.2">
      <c r="A32407" s="2" t="s">
        <v>64696</v>
      </c>
      <c r="B32407" s="2" t="s">
        <v>64697</v>
      </c>
      <c r="C32407" s="2" t="s">
        <v>10</v>
      </c>
      <c r="D32407" s="2" t="s">
        <v>11</v>
      </c>
      <c r="E32407" s="2">
        <v>-0.22258281165434601</v>
      </c>
      <c r="F32407" s="2">
        <v>-2.6461832839964701</v>
      </c>
      <c r="G32407" s="2">
        <v>0.20481447622096599</v>
      </c>
      <c r="H32407" s="2">
        <v>0.77995039277168499</v>
      </c>
      <c r="I32407" s="2"/>
      <c r="J32407" s="2"/>
    </row>
    <row r="32408" spans="1:10" x14ac:dyDescent="0.2">
      <c r="A32408" s="2" t="s">
        <v>64698</v>
      </c>
      <c r="B32408" s="2" t="s">
        <v>64699</v>
      </c>
      <c r="C32408" s="2" t="s">
        <v>10</v>
      </c>
      <c r="D32408" s="2" t="s">
        <v>11</v>
      </c>
      <c r="E32408" s="2">
        <v>-0.22260165187195899</v>
      </c>
      <c r="F32408" s="2">
        <v>0.85281106210362601</v>
      </c>
      <c r="G32408" s="2">
        <v>0.37773103395518298</v>
      </c>
      <c r="H32408" s="2">
        <v>0.86558364993900605</v>
      </c>
      <c r="I32408" s="2"/>
      <c r="J32408" s="2"/>
    </row>
    <row r="32409" spans="1:10" x14ac:dyDescent="0.2">
      <c r="A32409" s="2" t="s">
        <v>64700</v>
      </c>
      <c r="B32409" s="2" t="s">
        <v>64701</v>
      </c>
      <c r="C32409" s="2" t="s">
        <v>10</v>
      </c>
      <c r="D32409" s="2" t="s">
        <v>11</v>
      </c>
      <c r="E32409" s="2">
        <v>-0.222627685819587</v>
      </c>
      <c r="F32409" s="2">
        <v>-2.5231107387460998</v>
      </c>
      <c r="G32409" s="2">
        <v>0.28251726573800301</v>
      </c>
      <c r="H32409" s="2">
        <v>0.82363450659390203</v>
      </c>
      <c r="I32409" s="2"/>
      <c r="J32409" s="2"/>
    </row>
    <row r="32410" spans="1:10" x14ac:dyDescent="0.2">
      <c r="A32410" s="2" t="s">
        <v>64702</v>
      </c>
      <c r="B32410" s="2" t="s">
        <v>64703</v>
      </c>
      <c r="C32410" s="2" t="s">
        <v>10</v>
      </c>
      <c r="D32410" s="2" t="s">
        <v>11</v>
      </c>
      <c r="E32410" s="2">
        <v>-0.22267633123958</v>
      </c>
      <c r="F32410" s="2">
        <v>-1.1657871126874499</v>
      </c>
      <c r="G32410" s="2">
        <v>0.57841375631318104</v>
      </c>
      <c r="H32410" s="2">
        <v>0.93105046229159605</v>
      </c>
      <c r="I32410" s="2"/>
      <c r="J32410" s="2"/>
    </row>
    <row r="32411" spans="1:10" x14ac:dyDescent="0.2">
      <c r="A32411" s="2" t="s">
        <v>64704</v>
      </c>
      <c r="B32411" s="2" t="s">
        <v>64705</v>
      </c>
      <c r="C32411" s="2" t="s">
        <v>10</v>
      </c>
      <c r="D32411" s="2" t="s">
        <v>11</v>
      </c>
      <c r="E32411" s="2">
        <v>-0.222700540088342</v>
      </c>
      <c r="F32411" s="2">
        <v>1.0781308357370001</v>
      </c>
      <c r="G32411" s="2">
        <v>0.28835147355426999</v>
      </c>
      <c r="H32411" s="2">
        <v>0.82678236782877201</v>
      </c>
      <c r="I32411" s="2"/>
      <c r="J32411" s="2"/>
    </row>
    <row r="32412" spans="1:10" x14ac:dyDescent="0.2">
      <c r="A32412" s="2" t="s">
        <v>64706</v>
      </c>
      <c r="B32412" s="2" t="s">
        <v>64707</v>
      </c>
      <c r="C32412" s="2" t="s">
        <v>10</v>
      </c>
      <c r="D32412" s="2" t="s">
        <v>11</v>
      </c>
      <c r="E32412" s="2">
        <v>-0.22275829786360199</v>
      </c>
      <c r="F32412" s="2">
        <v>-2.6333448529526402</v>
      </c>
      <c r="G32412" s="2">
        <v>0.24103022934930299</v>
      </c>
      <c r="H32412" s="2">
        <v>0.80354182807885599</v>
      </c>
      <c r="I32412" s="2"/>
      <c r="J32412" s="2"/>
    </row>
    <row r="32413" spans="1:10" x14ac:dyDescent="0.2">
      <c r="A32413" s="2" t="s">
        <v>64708</v>
      </c>
      <c r="B32413" s="2" t="s">
        <v>64709</v>
      </c>
      <c r="C32413" s="2" t="s">
        <v>10</v>
      </c>
      <c r="D32413" s="2" t="s">
        <v>11</v>
      </c>
      <c r="E32413" s="2">
        <v>-0.22276014447463999</v>
      </c>
      <c r="F32413" s="2">
        <v>-2.4805521002263999</v>
      </c>
      <c r="G32413" s="2">
        <v>0.42322384096384102</v>
      </c>
      <c r="H32413" s="2">
        <v>0.88046168747386799</v>
      </c>
      <c r="I32413" s="2"/>
      <c r="J32413" s="2"/>
    </row>
    <row r="32414" spans="1:10" x14ac:dyDescent="0.2">
      <c r="A32414" s="2" t="s">
        <v>64710</v>
      </c>
      <c r="B32414" s="2" t="s">
        <v>64711</v>
      </c>
      <c r="C32414" s="2" t="s">
        <v>10</v>
      </c>
      <c r="D32414" s="2" t="s">
        <v>11</v>
      </c>
      <c r="E32414" s="2">
        <v>-0.22276699689969801</v>
      </c>
      <c r="F32414" s="2">
        <v>-2.7369765251226101</v>
      </c>
      <c r="G32414" s="2">
        <v>0.147124654864912</v>
      </c>
      <c r="H32414" s="2">
        <v>0.73843517342766796</v>
      </c>
      <c r="I32414" s="2"/>
      <c r="J32414" s="2"/>
    </row>
    <row r="32415" spans="1:10" x14ac:dyDescent="0.2">
      <c r="A32415" s="2" t="s">
        <v>64712</v>
      </c>
      <c r="B32415" s="2" t="s">
        <v>64713</v>
      </c>
      <c r="C32415" s="2" t="s">
        <v>10</v>
      </c>
      <c r="D32415" s="2" t="s">
        <v>11</v>
      </c>
      <c r="E32415" s="2">
        <v>-0.22278148920815399</v>
      </c>
      <c r="F32415" s="2">
        <v>-2.24130508998172</v>
      </c>
      <c r="G32415" s="2">
        <v>0.38280820155991702</v>
      </c>
      <c r="H32415" s="2">
        <v>0.86769859020247897</v>
      </c>
      <c r="I32415" s="2"/>
      <c r="J32415" s="2"/>
    </row>
    <row r="32416" spans="1:10" x14ac:dyDescent="0.2">
      <c r="A32416" s="2" t="s">
        <v>64714</v>
      </c>
      <c r="B32416" s="2" t="s">
        <v>64715</v>
      </c>
      <c r="C32416" s="2" t="s">
        <v>10</v>
      </c>
      <c r="D32416" s="2" t="s">
        <v>11</v>
      </c>
      <c r="E32416" s="2">
        <v>-0.2227877155528</v>
      </c>
      <c r="F32416" s="2">
        <v>-0.43483962043344099</v>
      </c>
      <c r="G32416" s="2">
        <v>0.49521656246256501</v>
      </c>
      <c r="H32416" s="2">
        <v>0.90490523831071501</v>
      </c>
      <c r="I32416" s="2"/>
      <c r="J32416" s="2"/>
    </row>
    <row r="32417" spans="1:10" x14ac:dyDescent="0.2">
      <c r="A32417" s="2" t="s">
        <v>64716</v>
      </c>
      <c r="B32417" s="2" t="s">
        <v>64717</v>
      </c>
      <c r="C32417" s="2" t="s">
        <v>10</v>
      </c>
      <c r="D32417" s="2" t="s">
        <v>11</v>
      </c>
      <c r="E32417" s="2">
        <v>-0.22280569035230999</v>
      </c>
      <c r="F32417" s="2">
        <v>5.7169909194822699</v>
      </c>
      <c r="G32417" s="2">
        <v>7.4600420945798496E-2</v>
      </c>
      <c r="H32417" s="2">
        <v>0.66877546696508605</v>
      </c>
      <c r="I32417" s="2"/>
      <c r="J32417" s="2"/>
    </row>
    <row r="32418" spans="1:10" x14ac:dyDescent="0.2">
      <c r="A32418" s="2" t="s">
        <v>64718</v>
      </c>
      <c r="B32418" s="2" t="s">
        <v>64719</v>
      </c>
      <c r="C32418" s="2" t="s">
        <v>10</v>
      </c>
      <c r="D32418" s="2" t="s">
        <v>11</v>
      </c>
      <c r="E32418" s="2">
        <v>-0.222864564902542</v>
      </c>
      <c r="F32418" s="2">
        <v>-2.54874165488958</v>
      </c>
      <c r="G32418" s="2">
        <v>0.18614198670455101</v>
      </c>
      <c r="H32418" s="2">
        <v>0.76866250864117902</v>
      </c>
      <c r="I32418" s="2"/>
      <c r="J32418" s="2"/>
    </row>
    <row r="32419" spans="1:10" x14ac:dyDescent="0.2">
      <c r="A32419" s="2" t="s">
        <v>64720</v>
      </c>
      <c r="B32419" s="2" t="s">
        <v>64721</v>
      </c>
      <c r="C32419" s="2" t="s">
        <v>10</v>
      </c>
      <c r="D32419" s="2" t="s">
        <v>11</v>
      </c>
      <c r="E32419" s="2">
        <v>-0.222931869991569</v>
      </c>
      <c r="F32419" s="2">
        <v>-2.3770029242509301</v>
      </c>
      <c r="G32419" s="2">
        <v>0.38655929884128398</v>
      </c>
      <c r="H32419" s="2">
        <v>0.86781697852075301</v>
      </c>
      <c r="I32419" s="2"/>
      <c r="J32419" s="2"/>
    </row>
    <row r="32420" spans="1:10" x14ac:dyDescent="0.2">
      <c r="A32420" s="2" t="s">
        <v>64722</v>
      </c>
      <c r="B32420" s="2" t="s">
        <v>64723</v>
      </c>
      <c r="C32420" s="2" t="s">
        <v>10</v>
      </c>
      <c r="D32420" s="2" t="s">
        <v>11</v>
      </c>
      <c r="E32420" s="2">
        <v>-0.22295111454253</v>
      </c>
      <c r="F32420" s="2">
        <v>-2.0440580696119302</v>
      </c>
      <c r="G32420" s="2">
        <v>0.479200483400059</v>
      </c>
      <c r="H32420" s="2">
        <v>0.899065272613772</v>
      </c>
      <c r="I32420" s="2"/>
      <c r="J32420" s="2"/>
    </row>
    <row r="32421" spans="1:10" x14ac:dyDescent="0.2">
      <c r="A32421" s="2" t="s">
        <v>64724</v>
      </c>
      <c r="B32421" s="2" t="s">
        <v>64725</v>
      </c>
      <c r="C32421" s="2" t="s">
        <v>10</v>
      </c>
      <c r="D32421" s="2" t="s">
        <v>11</v>
      </c>
      <c r="E32421" s="2">
        <v>-0.222954701597324</v>
      </c>
      <c r="F32421" s="2">
        <v>1.1541637600686301</v>
      </c>
      <c r="G32421" s="2">
        <v>0.343722065044133</v>
      </c>
      <c r="H32421" s="2">
        <v>0.84990799991115895</v>
      </c>
      <c r="I32421" s="2"/>
      <c r="J32421" s="2"/>
    </row>
    <row r="32422" spans="1:10" x14ac:dyDescent="0.2">
      <c r="A32422" s="2" t="s">
        <v>64726</v>
      </c>
      <c r="B32422" s="2" t="s">
        <v>64727</v>
      </c>
      <c r="C32422" s="2" t="s">
        <v>10</v>
      </c>
      <c r="D32422" s="2" t="s">
        <v>11</v>
      </c>
      <c r="E32422" s="2">
        <v>-0.22303050588790899</v>
      </c>
      <c r="F32422" s="2">
        <v>-2.6577036803580198</v>
      </c>
      <c r="G32422" s="2">
        <v>0.22194113359669401</v>
      </c>
      <c r="H32422" s="2">
        <v>0.79143233340419095</v>
      </c>
      <c r="I32422" s="2"/>
      <c r="J32422" s="2"/>
    </row>
    <row r="32423" spans="1:10" x14ac:dyDescent="0.2">
      <c r="A32423" s="2" t="s">
        <v>64728</v>
      </c>
      <c r="B32423" s="2" t="s">
        <v>64729</v>
      </c>
      <c r="C32423" s="2" t="s">
        <v>10</v>
      </c>
      <c r="D32423" s="2" t="s">
        <v>11</v>
      </c>
      <c r="E32423" s="2">
        <v>-0.223044466985379</v>
      </c>
      <c r="F32423" s="2">
        <v>-2.6714773632751001</v>
      </c>
      <c r="G32423" s="2">
        <v>0.15978593073560801</v>
      </c>
      <c r="H32423" s="2">
        <v>0.74583648423430804</v>
      </c>
      <c r="I32423" s="2"/>
      <c r="J32423" s="2"/>
    </row>
    <row r="32424" spans="1:10" x14ac:dyDescent="0.2">
      <c r="A32424" s="2" t="s">
        <v>64730</v>
      </c>
      <c r="B32424" s="2" t="s">
        <v>64731</v>
      </c>
      <c r="C32424" s="2" t="s">
        <v>10</v>
      </c>
      <c r="D32424" s="2" t="s">
        <v>11</v>
      </c>
      <c r="E32424" s="2">
        <v>-0.22309184112406499</v>
      </c>
      <c r="F32424" s="2">
        <v>-2.7921543069941399</v>
      </c>
      <c r="G32424" s="2">
        <v>0.122826123257589</v>
      </c>
      <c r="H32424" s="2">
        <v>0.71602868259806096</v>
      </c>
      <c r="I32424" s="2"/>
      <c r="J32424" s="2"/>
    </row>
    <row r="32425" spans="1:10" x14ac:dyDescent="0.2">
      <c r="A32425" s="2" t="s">
        <v>64732</v>
      </c>
      <c r="B32425" s="2" t="s">
        <v>64733</v>
      </c>
      <c r="C32425" s="2" t="s">
        <v>10</v>
      </c>
      <c r="D32425" s="2" t="s">
        <v>11</v>
      </c>
      <c r="E32425" s="2">
        <v>-0.22312678968753299</v>
      </c>
      <c r="F32425" s="2">
        <v>-2.3134926533528302</v>
      </c>
      <c r="G32425" s="2">
        <v>0.431227891613436</v>
      </c>
      <c r="H32425" s="2">
        <v>0.88450335534672797</v>
      </c>
      <c r="I32425" s="2"/>
      <c r="J32425" s="2"/>
    </row>
    <row r="32426" spans="1:10" x14ac:dyDescent="0.2">
      <c r="A32426" s="2" t="s">
        <v>64734</v>
      </c>
      <c r="B32426" s="2" t="s">
        <v>64735</v>
      </c>
      <c r="C32426" s="2" t="s">
        <v>10</v>
      </c>
      <c r="D32426" s="2" t="s">
        <v>11</v>
      </c>
      <c r="E32426" s="2">
        <v>-0.22314191418124599</v>
      </c>
      <c r="F32426" s="2">
        <v>-0.78544896347049897</v>
      </c>
      <c r="G32426" s="2">
        <v>0.55662556949247299</v>
      </c>
      <c r="H32426" s="2">
        <v>0.92428692520621702</v>
      </c>
      <c r="I32426" s="2"/>
      <c r="J32426" s="2"/>
    </row>
    <row r="32427" spans="1:10" x14ac:dyDescent="0.2">
      <c r="A32427" s="2" t="s">
        <v>64736</v>
      </c>
      <c r="B32427" s="2" t="s">
        <v>64737</v>
      </c>
      <c r="C32427" s="2" t="s">
        <v>10</v>
      </c>
      <c r="D32427" s="2" t="s">
        <v>11</v>
      </c>
      <c r="E32427" s="2">
        <v>-0.22316277531482301</v>
      </c>
      <c r="F32427" s="2">
        <v>-2.79830476391342</v>
      </c>
      <c r="G32427" s="2">
        <v>0.14890241847084101</v>
      </c>
      <c r="H32427" s="2">
        <v>0.73965525891672101</v>
      </c>
      <c r="I32427" s="2"/>
      <c r="J32427" s="2"/>
    </row>
    <row r="32428" spans="1:10" x14ac:dyDescent="0.2">
      <c r="A32428" s="2" t="s">
        <v>64738</v>
      </c>
      <c r="B32428" s="2" t="s">
        <v>64739</v>
      </c>
      <c r="C32428" s="2" t="s">
        <v>10</v>
      </c>
      <c r="D32428" s="2" t="s">
        <v>11</v>
      </c>
      <c r="E32428" s="2">
        <v>-0.22320810753860101</v>
      </c>
      <c r="F32428" s="2">
        <v>-2.5150572860407499</v>
      </c>
      <c r="G32428" s="2">
        <v>0.40571116787700801</v>
      </c>
      <c r="H32428" s="2">
        <v>0.87542437817214303</v>
      </c>
      <c r="I32428" s="2"/>
      <c r="J32428" s="2"/>
    </row>
    <row r="32429" spans="1:10" x14ac:dyDescent="0.2">
      <c r="A32429" s="2" t="s">
        <v>64740</v>
      </c>
      <c r="B32429" s="2" t="s">
        <v>64741</v>
      </c>
      <c r="C32429" s="2" t="s">
        <v>10</v>
      </c>
      <c r="D32429" s="2" t="s">
        <v>11</v>
      </c>
      <c r="E32429" s="2">
        <v>-0.22324319802046</v>
      </c>
      <c r="F32429" s="2">
        <v>1.7440611774636201</v>
      </c>
      <c r="G32429" s="2">
        <v>0.191535621764095</v>
      </c>
      <c r="H32429" s="2">
        <v>0.77124014056893098</v>
      </c>
      <c r="I32429" s="2"/>
      <c r="J32429" s="2"/>
    </row>
    <row r="32430" spans="1:10" x14ac:dyDescent="0.2">
      <c r="A32430" s="2" t="s">
        <v>64742</v>
      </c>
      <c r="B32430" s="2" t="s">
        <v>64743</v>
      </c>
      <c r="C32430" s="2" t="s">
        <v>10</v>
      </c>
      <c r="D32430" s="2" t="s">
        <v>11</v>
      </c>
      <c r="E32430" s="2">
        <v>-0.22331316877353599</v>
      </c>
      <c r="F32430" s="2">
        <v>0.20071183681706001</v>
      </c>
      <c r="G32430" s="2">
        <v>0.37070676570455202</v>
      </c>
      <c r="H32430" s="2">
        <v>0.86236103103421002</v>
      </c>
      <c r="I32430" s="2"/>
      <c r="J32430" s="2"/>
    </row>
    <row r="32431" spans="1:10" x14ac:dyDescent="0.2">
      <c r="A32431" s="2" t="s">
        <v>64744</v>
      </c>
      <c r="B32431" s="2" t="s">
        <v>595</v>
      </c>
      <c r="C32431" s="2" t="s">
        <v>10</v>
      </c>
      <c r="D32431" s="2" t="s">
        <v>11</v>
      </c>
      <c r="E32431" s="2">
        <v>-0.22335916415522999</v>
      </c>
      <c r="F32431" s="2">
        <v>-2.6622408738749601</v>
      </c>
      <c r="G32431" s="2">
        <v>0.20794720990434201</v>
      </c>
      <c r="H32431" s="2">
        <v>0.78157421675861605</v>
      </c>
      <c r="I32431" s="2"/>
      <c r="J32431" s="2"/>
    </row>
    <row r="32432" spans="1:10" x14ac:dyDescent="0.2">
      <c r="A32432" s="2" t="s">
        <v>64745</v>
      </c>
      <c r="B32432" s="2" t="s">
        <v>64746</v>
      </c>
      <c r="C32432" s="2" t="s">
        <v>10</v>
      </c>
      <c r="D32432" s="2" t="s">
        <v>11</v>
      </c>
      <c r="E32432" s="2">
        <v>-0.22338337612029499</v>
      </c>
      <c r="F32432" s="2">
        <v>-2.1612423695896501</v>
      </c>
      <c r="G32432" s="2">
        <v>0.42985912024343698</v>
      </c>
      <c r="H32432" s="2">
        <v>0.88399102702122301</v>
      </c>
      <c r="I32432" s="2"/>
      <c r="J32432" s="2"/>
    </row>
    <row r="32433" spans="1:10" x14ac:dyDescent="0.2">
      <c r="A32433" s="2" t="s">
        <v>64747</v>
      </c>
      <c r="B32433" s="2" t="s">
        <v>64748</v>
      </c>
      <c r="C32433" s="2" t="s">
        <v>10</v>
      </c>
      <c r="D32433" s="2" t="s">
        <v>11</v>
      </c>
      <c r="E32433" s="2">
        <v>-0.223388450083194</v>
      </c>
      <c r="F32433" s="2">
        <v>-2.3682968294154501</v>
      </c>
      <c r="G32433" s="2">
        <v>0.37547609130512</v>
      </c>
      <c r="H32433" s="2">
        <v>0.86433354276656904</v>
      </c>
      <c r="I32433" s="2"/>
      <c r="J32433" s="2"/>
    </row>
    <row r="32434" spans="1:10" x14ac:dyDescent="0.2">
      <c r="A32434" s="2" t="s">
        <v>64749</v>
      </c>
      <c r="B32434" s="2" t="s">
        <v>64750</v>
      </c>
      <c r="C32434" s="2" t="s">
        <v>10</v>
      </c>
      <c r="D32434" s="2" t="s">
        <v>11</v>
      </c>
      <c r="E32434" s="2">
        <v>-0.22341338393455401</v>
      </c>
      <c r="F32434" s="2">
        <v>-1.3649607641857</v>
      </c>
      <c r="G32434" s="2">
        <v>0.61128689954704996</v>
      </c>
      <c r="H32434" s="2">
        <v>0.93719344866132404</v>
      </c>
      <c r="I32434" s="2"/>
      <c r="J32434" s="2"/>
    </row>
    <row r="32435" spans="1:10" x14ac:dyDescent="0.2">
      <c r="A32435" s="2" t="s">
        <v>64751</v>
      </c>
      <c r="B32435" s="2" t="s">
        <v>64752</v>
      </c>
      <c r="C32435" s="2" t="s">
        <v>10</v>
      </c>
      <c r="D32435" s="2" t="s">
        <v>11</v>
      </c>
      <c r="E32435" s="2">
        <v>-0.22343906659840501</v>
      </c>
      <c r="F32435" s="2">
        <v>-2.69890164083324</v>
      </c>
      <c r="G32435" s="2">
        <v>0.19771813337361999</v>
      </c>
      <c r="H32435" s="2">
        <v>0.77579544629672403</v>
      </c>
      <c r="I32435" s="2"/>
      <c r="J32435" s="2"/>
    </row>
    <row r="32436" spans="1:10" x14ac:dyDescent="0.2">
      <c r="A32436" s="2" t="s">
        <v>64753</v>
      </c>
      <c r="B32436" s="2" t="s">
        <v>64754</v>
      </c>
      <c r="C32436" s="2" t="s">
        <v>10</v>
      </c>
      <c r="D32436" s="2" t="s">
        <v>11</v>
      </c>
      <c r="E32436" s="2">
        <v>-0.22344879158620901</v>
      </c>
      <c r="F32436" s="2">
        <v>-2.63196366453549</v>
      </c>
      <c r="G32436" s="2">
        <v>0.26649088856036901</v>
      </c>
      <c r="H32436" s="2">
        <v>0.81663895811536602</v>
      </c>
      <c r="I32436" s="2"/>
      <c r="J32436" s="2"/>
    </row>
    <row r="32437" spans="1:10" x14ac:dyDescent="0.2">
      <c r="A32437" s="2" t="s">
        <v>64755</v>
      </c>
      <c r="B32437" s="2" t="s">
        <v>64756</v>
      </c>
      <c r="C32437" s="2" t="s">
        <v>10</v>
      </c>
      <c r="D32437" s="2" t="s">
        <v>11</v>
      </c>
      <c r="E32437" s="2">
        <v>-0.22346016811897301</v>
      </c>
      <c r="F32437" s="2">
        <v>-2.5910902468211998</v>
      </c>
      <c r="G32437" s="2">
        <v>0.18939895717356001</v>
      </c>
      <c r="H32437" s="2">
        <v>0.77018405601365703</v>
      </c>
      <c r="I32437" s="2"/>
      <c r="J32437" s="2"/>
    </row>
    <row r="32438" spans="1:10" x14ac:dyDescent="0.2">
      <c r="A32438" s="2" t="s">
        <v>64757</v>
      </c>
      <c r="B32438" s="2" t="s">
        <v>64758</v>
      </c>
      <c r="C32438" s="2" t="s">
        <v>10</v>
      </c>
      <c r="D32438" s="2" t="s">
        <v>11</v>
      </c>
      <c r="E32438" s="2">
        <v>-0.22351822220541401</v>
      </c>
      <c r="F32438" s="2">
        <v>-0.70031025364214905</v>
      </c>
      <c r="G32438" s="2">
        <v>0.45962389608661602</v>
      </c>
      <c r="H32438" s="2">
        <v>0.89293086531318699</v>
      </c>
      <c r="I32438" s="2"/>
      <c r="J32438" s="2"/>
    </row>
    <row r="32439" spans="1:10" x14ac:dyDescent="0.2">
      <c r="A32439" s="2" t="s">
        <v>64759</v>
      </c>
      <c r="B32439" s="2" t="s">
        <v>64760</v>
      </c>
      <c r="C32439" s="2" t="s">
        <v>10</v>
      </c>
      <c r="D32439" s="2" t="s">
        <v>11</v>
      </c>
      <c r="E32439" s="2">
        <v>-0.22370941198806499</v>
      </c>
      <c r="F32439" s="2">
        <v>-1.4137070115030601</v>
      </c>
      <c r="G32439" s="2">
        <v>0.54685354381940998</v>
      </c>
      <c r="H32439" s="2">
        <v>0.92026348681621195</v>
      </c>
      <c r="I32439" s="2"/>
      <c r="J32439" s="2"/>
    </row>
    <row r="32440" spans="1:10" x14ac:dyDescent="0.2">
      <c r="A32440" s="2" t="s">
        <v>64761</v>
      </c>
      <c r="B32440" s="2" t="s">
        <v>64762</v>
      </c>
      <c r="C32440" s="2" t="s">
        <v>10</v>
      </c>
      <c r="D32440" s="2" t="s">
        <v>11</v>
      </c>
      <c r="E32440" s="2">
        <v>-0.22372068576756901</v>
      </c>
      <c r="F32440" s="2">
        <v>-2.8042439914736499</v>
      </c>
      <c r="G32440" s="2">
        <v>0.130366376859573</v>
      </c>
      <c r="H32440" s="2">
        <v>0.72332103142545201</v>
      </c>
      <c r="I32440" s="2"/>
      <c r="J32440" s="2"/>
    </row>
    <row r="32441" spans="1:10" x14ac:dyDescent="0.2">
      <c r="A32441" s="2" t="s">
        <v>64763</v>
      </c>
      <c r="B32441" s="2" t="s">
        <v>64764</v>
      </c>
      <c r="C32441" s="2" t="s">
        <v>10</v>
      </c>
      <c r="D32441" s="2" t="s">
        <v>11</v>
      </c>
      <c r="E32441" s="2">
        <v>-0.22378102208543599</v>
      </c>
      <c r="F32441" s="2">
        <v>-0.81484666595998401</v>
      </c>
      <c r="G32441" s="2">
        <v>0.49792105806838499</v>
      </c>
      <c r="H32441" s="2">
        <v>0.90584750866024599</v>
      </c>
      <c r="I32441" s="2"/>
      <c r="J32441" s="2"/>
    </row>
    <row r="32442" spans="1:10" x14ac:dyDescent="0.2">
      <c r="A32442" s="2" t="s">
        <v>64765</v>
      </c>
      <c r="B32442" s="2" t="s">
        <v>64766</v>
      </c>
      <c r="C32442" s="2" t="s">
        <v>10</v>
      </c>
      <c r="D32442" s="2" t="s">
        <v>11</v>
      </c>
      <c r="E32442" s="2">
        <v>-0.223790965956323</v>
      </c>
      <c r="F32442" s="2">
        <v>0.68983726440849003</v>
      </c>
      <c r="G32442" s="2">
        <v>0.483865679765207</v>
      </c>
      <c r="H32442" s="2">
        <v>0.90019914124965805</v>
      </c>
      <c r="I32442" s="2"/>
      <c r="J32442" s="2"/>
    </row>
    <row r="32443" spans="1:10" x14ac:dyDescent="0.2">
      <c r="A32443" s="2" t="s">
        <v>64767</v>
      </c>
      <c r="B32443" s="2" t="s">
        <v>64768</v>
      </c>
      <c r="C32443" s="2" t="s">
        <v>10</v>
      </c>
      <c r="D32443" s="2" t="s">
        <v>11</v>
      </c>
      <c r="E32443" s="2">
        <v>-0.223798548675986</v>
      </c>
      <c r="F32443" s="2">
        <v>-2.7877510625586601</v>
      </c>
      <c r="G32443" s="2">
        <v>0.16988483828175099</v>
      </c>
      <c r="H32443" s="2">
        <v>0.75709666005568999</v>
      </c>
      <c r="I32443" s="2"/>
      <c r="J32443" s="2"/>
    </row>
    <row r="32444" spans="1:10" x14ac:dyDescent="0.2">
      <c r="A32444" s="2" t="s">
        <v>64769</v>
      </c>
      <c r="B32444" s="2" t="s">
        <v>64770</v>
      </c>
      <c r="C32444" s="2" t="s">
        <v>10</v>
      </c>
      <c r="D32444" s="2" t="s">
        <v>11</v>
      </c>
      <c r="E32444" s="2">
        <v>-0.223815647561832</v>
      </c>
      <c r="F32444" s="2">
        <v>-2.67863343005732</v>
      </c>
      <c r="G32444" s="2">
        <v>0.25274040532917502</v>
      </c>
      <c r="H32444" s="2">
        <v>0.80955053182306203</v>
      </c>
      <c r="I32444" s="2"/>
      <c r="J32444" s="2"/>
    </row>
    <row r="32445" spans="1:10" x14ac:dyDescent="0.2">
      <c r="A32445" s="2" t="s">
        <v>64771</v>
      </c>
      <c r="B32445" s="2" t="s">
        <v>64772</v>
      </c>
      <c r="C32445" s="2" t="s">
        <v>10</v>
      </c>
      <c r="D32445" s="2" t="s">
        <v>11</v>
      </c>
      <c r="E32445" s="2">
        <v>-0.22388302493985901</v>
      </c>
      <c r="F32445" s="2">
        <v>-2.4956364544167902</v>
      </c>
      <c r="G32445" s="2">
        <v>0.40897194966360101</v>
      </c>
      <c r="H32445" s="2">
        <v>0.87622773545857602</v>
      </c>
      <c r="I32445" s="2"/>
      <c r="J32445" s="2"/>
    </row>
    <row r="32446" spans="1:10" x14ac:dyDescent="0.2">
      <c r="A32446" s="2" t="s">
        <v>64773</v>
      </c>
      <c r="B32446" s="2" t="s">
        <v>64774</v>
      </c>
      <c r="C32446" s="2" t="s">
        <v>10</v>
      </c>
      <c r="D32446" s="2" t="s">
        <v>11</v>
      </c>
      <c r="E32446" s="2">
        <v>-0.2238899629951</v>
      </c>
      <c r="F32446" s="2">
        <v>-2.34652301987727</v>
      </c>
      <c r="G32446" s="2">
        <v>0.35159663677008002</v>
      </c>
      <c r="H32446" s="2">
        <v>0.85401453898303104</v>
      </c>
      <c r="I32446" s="2"/>
      <c r="J32446" s="2"/>
    </row>
    <row r="32447" spans="1:10" x14ac:dyDescent="0.2">
      <c r="A32447" s="2" t="s">
        <v>64775</v>
      </c>
      <c r="B32447" s="2" t="s">
        <v>64776</v>
      </c>
      <c r="C32447" s="2" t="s">
        <v>10</v>
      </c>
      <c r="D32447" s="2" t="s">
        <v>11</v>
      </c>
      <c r="E32447" s="2">
        <v>-0.223913332077325</v>
      </c>
      <c r="F32447" s="2">
        <v>-2.65055463054986</v>
      </c>
      <c r="G32447" s="2">
        <v>0.25327986319747903</v>
      </c>
      <c r="H32447" s="2">
        <v>0.80970690106427501</v>
      </c>
      <c r="I32447" s="2"/>
      <c r="J32447" s="2"/>
    </row>
    <row r="32448" spans="1:10" x14ac:dyDescent="0.2">
      <c r="A32448" s="2" t="s">
        <v>64777</v>
      </c>
      <c r="B32448" s="2" t="s">
        <v>64778</v>
      </c>
      <c r="C32448" s="2" t="s">
        <v>10</v>
      </c>
      <c r="D32448" s="2" t="s">
        <v>11</v>
      </c>
      <c r="E32448" s="2">
        <v>-0.22406482583412801</v>
      </c>
      <c r="F32448" s="2">
        <v>-2.5503319410724399</v>
      </c>
      <c r="G32448" s="2">
        <v>0.20319544734305001</v>
      </c>
      <c r="H32448" s="2">
        <v>0.77832222248426397</v>
      </c>
      <c r="I32448" s="2"/>
      <c r="J32448" s="2"/>
    </row>
    <row r="32449" spans="1:10" x14ac:dyDescent="0.2">
      <c r="A32449" s="2" t="s">
        <v>64779</v>
      </c>
      <c r="B32449" s="2" t="s">
        <v>64780</v>
      </c>
      <c r="C32449" s="2" t="s">
        <v>10</v>
      </c>
      <c r="D32449" s="2" t="s">
        <v>11</v>
      </c>
      <c r="E32449" s="2">
        <v>-0.22407048548038599</v>
      </c>
      <c r="F32449" s="2">
        <v>-2.56916751535833</v>
      </c>
      <c r="G32449" s="2">
        <v>0.34643743743823002</v>
      </c>
      <c r="H32449" s="2">
        <v>0.85130350533597698</v>
      </c>
      <c r="I32449" s="2"/>
      <c r="J32449" s="2"/>
    </row>
    <row r="32450" spans="1:10" x14ac:dyDescent="0.2">
      <c r="A32450" s="2" t="s">
        <v>64781</v>
      </c>
      <c r="B32450" s="2" t="s">
        <v>64782</v>
      </c>
      <c r="C32450" s="2" t="s">
        <v>10</v>
      </c>
      <c r="D32450" s="2" t="s">
        <v>11</v>
      </c>
      <c r="E32450" s="2">
        <v>-0.224193925154138</v>
      </c>
      <c r="F32450" s="2">
        <v>-2.6843257842133701</v>
      </c>
      <c r="G32450" s="2">
        <v>0.182084573534119</v>
      </c>
      <c r="H32450" s="2">
        <v>0.76866250864117902</v>
      </c>
      <c r="I32450" s="2"/>
      <c r="J32450" s="2"/>
    </row>
    <row r="32451" spans="1:10" x14ac:dyDescent="0.2">
      <c r="A32451" s="2" t="s">
        <v>64783</v>
      </c>
      <c r="B32451" s="2" t="s">
        <v>64784</v>
      </c>
      <c r="C32451" s="2" t="s">
        <v>10</v>
      </c>
      <c r="D32451" s="2" t="s">
        <v>11</v>
      </c>
      <c r="E32451" s="2">
        <v>-0.22421913610048599</v>
      </c>
      <c r="F32451" s="2">
        <v>1.56333340614748</v>
      </c>
      <c r="G32451" s="2">
        <v>0.28057581080110799</v>
      </c>
      <c r="H32451" s="2">
        <v>0.82314750231272404</v>
      </c>
      <c r="I32451" s="2"/>
      <c r="J32451" s="2"/>
    </row>
    <row r="32452" spans="1:10" x14ac:dyDescent="0.2">
      <c r="A32452" s="2" t="s">
        <v>64785</v>
      </c>
      <c r="B32452" s="2" t="s">
        <v>64786</v>
      </c>
      <c r="C32452" s="2" t="s">
        <v>10</v>
      </c>
      <c r="D32452" s="2" t="s">
        <v>11</v>
      </c>
      <c r="E32452" s="2">
        <v>-0.224262214207089</v>
      </c>
      <c r="F32452" s="2">
        <v>5.4547803348930302</v>
      </c>
      <c r="G32452" s="2">
        <v>4.5013041239509799E-3</v>
      </c>
      <c r="H32452" s="2">
        <v>0.41814520309164099</v>
      </c>
      <c r="I32452" s="2"/>
      <c r="J32452" s="2"/>
    </row>
    <row r="32453" spans="1:10" x14ac:dyDescent="0.2">
      <c r="A32453" s="2" t="s">
        <v>64787</v>
      </c>
      <c r="B32453" s="2" t="s">
        <v>64788</v>
      </c>
      <c r="C32453" s="2" t="s">
        <v>10</v>
      </c>
      <c r="D32453" s="2" t="s">
        <v>11</v>
      </c>
      <c r="E32453" s="2">
        <v>-0.22426363527117801</v>
      </c>
      <c r="F32453" s="2">
        <v>-2.4958742119616502</v>
      </c>
      <c r="G32453" s="2">
        <v>0.293049690002394</v>
      </c>
      <c r="H32453" s="2">
        <v>0.82915050081959196</v>
      </c>
      <c r="I32453" s="2"/>
      <c r="J32453" s="2"/>
    </row>
    <row r="32454" spans="1:10" x14ac:dyDescent="0.2">
      <c r="A32454" s="2" t="s">
        <v>64789</v>
      </c>
      <c r="B32454" s="2" t="s">
        <v>64790</v>
      </c>
      <c r="C32454" s="2" t="s">
        <v>10</v>
      </c>
      <c r="D32454" s="2" t="s">
        <v>11</v>
      </c>
      <c r="E32454" s="2">
        <v>-0.22429437342917399</v>
      </c>
      <c r="F32454" s="2">
        <v>-2.5049187096838299</v>
      </c>
      <c r="G32454" s="2">
        <v>0.281789669991097</v>
      </c>
      <c r="H32454" s="2">
        <v>0.82363450659390203</v>
      </c>
      <c r="I32454" s="2"/>
      <c r="J32454" s="2"/>
    </row>
    <row r="32455" spans="1:10" x14ac:dyDescent="0.2">
      <c r="A32455" s="2" t="s">
        <v>64791</v>
      </c>
      <c r="B32455" s="2" t="s">
        <v>64792</v>
      </c>
      <c r="C32455" s="2" t="s">
        <v>10</v>
      </c>
      <c r="D32455" s="2" t="s">
        <v>11</v>
      </c>
      <c r="E32455" s="2">
        <v>-0.224302740830196</v>
      </c>
      <c r="F32455" s="2">
        <v>-2.33209337657313</v>
      </c>
      <c r="G32455" s="2">
        <v>0.40620882225149701</v>
      </c>
      <c r="H32455" s="2">
        <v>0.87542437817214303</v>
      </c>
      <c r="I32455" s="2"/>
      <c r="J32455" s="2"/>
    </row>
    <row r="32456" spans="1:10" x14ac:dyDescent="0.2">
      <c r="A32456" s="2" t="s">
        <v>64793</v>
      </c>
      <c r="B32456" s="2" t="s">
        <v>64794</v>
      </c>
      <c r="C32456" s="2" t="s">
        <v>10</v>
      </c>
      <c r="D32456" s="2" t="s">
        <v>11</v>
      </c>
      <c r="E32456" s="2">
        <v>-0.22431879944514399</v>
      </c>
      <c r="F32456" s="2">
        <v>-2.7525077066328798</v>
      </c>
      <c r="G32456" s="2">
        <v>0.13548571693561801</v>
      </c>
      <c r="H32456" s="2">
        <v>0.72807389384674404</v>
      </c>
      <c r="I32456" s="2"/>
      <c r="J32456" s="2"/>
    </row>
    <row r="32457" spans="1:10" x14ac:dyDescent="0.2">
      <c r="A32457" s="2" t="s">
        <v>64795</v>
      </c>
      <c r="B32457" s="2" t="s">
        <v>64796</v>
      </c>
      <c r="C32457" s="2" t="s">
        <v>10</v>
      </c>
      <c r="D32457" s="2" t="s">
        <v>11</v>
      </c>
      <c r="E32457" s="2">
        <v>-0.22451678552159701</v>
      </c>
      <c r="F32457" s="2">
        <v>-2.7630761538420598</v>
      </c>
      <c r="G32457" s="2">
        <v>0.210361362048263</v>
      </c>
      <c r="H32457" s="2">
        <v>0.78326170823250996</v>
      </c>
      <c r="I32457" s="2"/>
      <c r="J32457" s="2"/>
    </row>
    <row r="32458" spans="1:10" x14ac:dyDescent="0.2">
      <c r="A32458" s="2" t="s">
        <v>64797</v>
      </c>
      <c r="B32458" s="2" t="s">
        <v>64798</v>
      </c>
      <c r="C32458" s="2" t="s">
        <v>10</v>
      </c>
      <c r="D32458" s="2" t="s">
        <v>11</v>
      </c>
      <c r="E32458" s="2">
        <v>-0.22452695267226899</v>
      </c>
      <c r="F32458" s="2">
        <v>-2.5723812091524199</v>
      </c>
      <c r="G32458" s="2">
        <v>0.24084633294084901</v>
      </c>
      <c r="H32458" s="2">
        <v>0.80350572096835204</v>
      </c>
      <c r="I32458" s="2"/>
      <c r="J32458" s="2"/>
    </row>
    <row r="32459" spans="1:10" x14ac:dyDescent="0.2">
      <c r="A32459" s="2" t="s">
        <v>64799</v>
      </c>
      <c r="B32459" s="2" t="s">
        <v>64800</v>
      </c>
      <c r="C32459" s="2" t="s">
        <v>10</v>
      </c>
      <c r="D32459" s="2" t="s">
        <v>11</v>
      </c>
      <c r="E32459" s="2">
        <v>-0.22456512042558099</v>
      </c>
      <c r="F32459" s="2">
        <v>-2.6246391494308301</v>
      </c>
      <c r="G32459" s="2">
        <v>0.210789533478419</v>
      </c>
      <c r="H32459" s="2">
        <v>0.78328156248842995</v>
      </c>
      <c r="I32459" s="2"/>
      <c r="J32459" s="2"/>
    </row>
    <row r="32460" spans="1:10" x14ac:dyDescent="0.2">
      <c r="A32460" s="2" t="s">
        <v>64801</v>
      </c>
      <c r="B32460" s="2" t="s">
        <v>64802</v>
      </c>
      <c r="C32460" s="2" t="s">
        <v>10</v>
      </c>
      <c r="D32460" s="2" t="s">
        <v>11</v>
      </c>
      <c r="E32460" s="2">
        <v>-0.22457332289387</v>
      </c>
      <c r="F32460" s="2">
        <v>-2.4595131399126</v>
      </c>
      <c r="G32460" s="2">
        <v>0.29921318391197199</v>
      </c>
      <c r="H32460" s="2">
        <v>0.83332710290636902</v>
      </c>
      <c r="I32460" s="2"/>
      <c r="J32460" s="2"/>
    </row>
    <row r="32461" spans="1:10" x14ac:dyDescent="0.2">
      <c r="A32461" s="2" t="s">
        <v>64803</v>
      </c>
      <c r="B32461" s="2" t="s">
        <v>64804</v>
      </c>
      <c r="C32461" s="2" t="s">
        <v>10</v>
      </c>
      <c r="D32461" s="2" t="s">
        <v>11</v>
      </c>
      <c r="E32461" s="2">
        <v>-0.22457781204708699</v>
      </c>
      <c r="F32461" s="2">
        <v>-2.7534933243450701</v>
      </c>
      <c r="G32461" s="2">
        <v>0.21163068719147901</v>
      </c>
      <c r="H32461" s="2">
        <v>0.78491776648540301</v>
      </c>
      <c r="I32461" s="2"/>
      <c r="J32461" s="2"/>
    </row>
    <row r="32462" spans="1:10" x14ac:dyDescent="0.2">
      <c r="A32462" s="2" t="s">
        <v>64805</v>
      </c>
      <c r="B32462" s="2" t="s">
        <v>64806</v>
      </c>
      <c r="C32462" s="2" t="s">
        <v>10</v>
      </c>
      <c r="D32462" s="2" t="s">
        <v>11</v>
      </c>
      <c r="E32462" s="2">
        <v>-0.22458084017480201</v>
      </c>
      <c r="F32462" s="2">
        <v>-2.1090251591709199</v>
      </c>
      <c r="G32462" s="2">
        <v>0.39355786914660101</v>
      </c>
      <c r="H32462" s="2">
        <v>0.86983976037420596</v>
      </c>
      <c r="I32462" s="2"/>
      <c r="J32462" s="2"/>
    </row>
    <row r="32463" spans="1:10" x14ac:dyDescent="0.2">
      <c r="A32463" s="2" t="s">
        <v>64807</v>
      </c>
      <c r="B32463" s="2" t="s">
        <v>64808</v>
      </c>
      <c r="C32463" s="2" t="s">
        <v>10</v>
      </c>
      <c r="D32463" s="2" t="s">
        <v>11</v>
      </c>
      <c r="E32463" s="2">
        <v>-0.22468060602451601</v>
      </c>
      <c r="F32463" s="2">
        <v>-2.6204030315417599</v>
      </c>
      <c r="G32463" s="2">
        <v>0.30827425672172298</v>
      </c>
      <c r="H32463" s="2">
        <v>0.83587159634842001</v>
      </c>
      <c r="I32463" s="2"/>
      <c r="J32463" s="2"/>
    </row>
    <row r="32464" spans="1:10" x14ac:dyDescent="0.2">
      <c r="A32464" s="2" t="s">
        <v>64809</v>
      </c>
      <c r="B32464" s="2" t="s">
        <v>64810</v>
      </c>
      <c r="C32464" s="2" t="s">
        <v>10</v>
      </c>
      <c r="D32464" s="2" t="s">
        <v>11</v>
      </c>
      <c r="E32464" s="2">
        <v>-0.22474966554019499</v>
      </c>
      <c r="F32464" s="2">
        <v>-2.6245726255476498</v>
      </c>
      <c r="G32464" s="2">
        <v>0.22127007234030599</v>
      </c>
      <c r="H32464" s="2">
        <v>0.79143233340419095</v>
      </c>
      <c r="I32464" s="2"/>
      <c r="J32464" s="2"/>
    </row>
    <row r="32465" spans="1:10" x14ac:dyDescent="0.2">
      <c r="A32465" s="2" t="s">
        <v>64811</v>
      </c>
      <c r="B32465" s="2" t="s">
        <v>64812</v>
      </c>
      <c r="C32465" s="2" t="s">
        <v>10</v>
      </c>
      <c r="D32465" s="2" t="s">
        <v>11</v>
      </c>
      <c r="E32465" s="2">
        <v>-0.22475160641506201</v>
      </c>
      <c r="F32465" s="2">
        <v>-1.25803224769762</v>
      </c>
      <c r="G32465" s="2">
        <v>0.56139556664191104</v>
      </c>
      <c r="H32465" s="2">
        <v>0.92579396363029798</v>
      </c>
      <c r="I32465" s="2"/>
      <c r="J32465" s="2"/>
    </row>
    <row r="32466" spans="1:10" x14ac:dyDescent="0.2">
      <c r="A32466" s="2" t="s">
        <v>64813</v>
      </c>
      <c r="B32466" s="2" t="s">
        <v>64814</v>
      </c>
      <c r="C32466" s="2" t="s">
        <v>10</v>
      </c>
      <c r="D32466" s="2" t="s">
        <v>11</v>
      </c>
      <c r="E32466" s="2">
        <v>-0.22480458189480901</v>
      </c>
      <c r="F32466" s="2">
        <v>-0.56436024143749197</v>
      </c>
      <c r="G32466" s="2">
        <v>0.49119350893334901</v>
      </c>
      <c r="H32466" s="2">
        <v>0.90333123530114801</v>
      </c>
      <c r="I32466" s="2"/>
      <c r="J32466" s="2"/>
    </row>
    <row r="32467" spans="1:10" x14ac:dyDescent="0.2">
      <c r="A32467" s="2" t="s">
        <v>64815</v>
      </c>
      <c r="B32467" s="2" t="s">
        <v>64816</v>
      </c>
      <c r="C32467" s="2" t="s">
        <v>10</v>
      </c>
      <c r="D32467" s="2" t="s">
        <v>11</v>
      </c>
      <c r="E32467" s="2">
        <v>-0.22484365288588901</v>
      </c>
      <c r="F32467" s="2">
        <v>-2.5851804172424302</v>
      </c>
      <c r="G32467" s="2">
        <v>0.26416537241808302</v>
      </c>
      <c r="H32467" s="2">
        <v>0.81573001356361896</v>
      </c>
      <c r="I32467" s="2"/>
      <c r="J32467" s="2"/>
    </row>
    <row r="32468" spans="1:10" x14ac:dyDescent="0.2">
      <c r="A32468" s="2" t="s">
        <v>64817</v>
      </c>
      <c r="B32468" s="2" t="s">
        <v>64818</v>
      </c>
      <c r="C32468" s="2" t="s">
        <v>10</v>
      </c>
      <c r="D32468" s="2" t="s">
        <v>11</v>
      </c>
      <c r="E32468" s="2">
        <v>-0.22486842205331301</v>
      </c>
      <c r="F32468" s="2">
        <v>-2.0633521292658501</v>
      </c>
      <c r="G32468" s="2">
        <v>0.469102136321501</v>
      </c>
      <c r="H32468" s="2">
        <v>0.89600165425528899</v>
      </c>
      <c r="I32468" s="2"/>
      <c r="J32468" s="2"/>
    </row>
    <row r="32469" spans="1:10" x14ac:dyDescent="0.2">
      <c r="A32469" s="2" t="s">
        <v>64819</v>
      </c>
      <c r="B32469" s="2" t="s">
        <v>64820</v>
      </c>
      <c r="C32469" s="2" t="s">
        <v>10</v>
      </c>
      <c r="D32469" s="2" t="s">
        <v>11</v>
      </c>
      <c r="E32469" s="2">
        <v>-0.22498410563021801</v>
      </c>
      <c r="F32469" s="2">
        <v>-2.5171756465208102</v>
      </c>
      <c r="G32469" s="2">
        <v>0.35411072088529899</v>
      </c>
      <c r="H32469" s="2">
        <v>0.85524185666643504</v>
      </c>
      <c r="I32469" s="2"/>
      <c r="J32469" s="2"/>
    </row>
    <row r="32470" spans="1:10" x14ac:dyDescent="0.2">
      <c r="A32470" s="2" t="s">
        <v>64821</v>
      </c>
      <c r="B32470" s="2" t="s">
        <v>64822</v>
      </c>
      <c r="C32470" s="2" t="s">
        <v>10</v>
      </c>
      <c r="D32470" s="2" t="s">
        <v>11</v>
      </c>
      <c r="E32470" s="2">
        <v>-0.22504862410994</v>
      </c>
      <c r="F32470" s="2">
        <v>-1.07236115694253</v>
      </c>
      <c r="G32470" s="2">
        <v>0.55437099343517204</v>
      </c>
      <c r="H32470" s="2">
        <v>0.92329022468625699</v>
      </c>
      <c r="I32470" s="2"/>
      <c r="J32470" s="2"/>
    </row>
    <row r="32471" spans="1:10" x14ac:dyDescent="0.2">
      <c r="A32471" s="2" t="s">
        <v>64823</v>
      </c>
      <c r="B32471" s="2" t="s">
        <v>64824</v>
      </c>
      <c r="C32471" s="2" t="s">
        <v>10</v>
      </c>
      <c r="D32471" s="2" t="s">
        <v>11</v>
      </c>
      <c r="E32471" s="2">
        <v>-0.22509179124473699</v>
      </c>
      <c r="F32471" s="2">
        <v>-2.5836206345233399</v>
      </c>
      <c r="G32471" s="2">
        <v>0.30884806882963001</v>
      </c>
      <c r="H32471" s="2">
        <v>0.83587159634842001</v>
      </c>
      <c r="I32471" s="2"/>
      <c r="J32471" s="2"/>
    </row>
    <row r="32472" spans="1:10" x14ac:dyDescent="0.2">
      <c r="A32472" s="2" t="s">
        <v>64825</v>
      </c>
      <c r="B32472" s="2" t="s">
        <v>64826</v>
      </c>
      <c r="C32472" s="2" t="s">
        <v>10</v>
      </c>
      <c r="D32472" s="2" t="s">
        <v>11</v>
      </c>
      <c r="E32472" s="2">
        <v>-0.22518941813201199</v>
      </c>
      <c r="F32472" s="2">
        <v>-2.5828229463864099</v>
      </c>
      <c r="G32472" s="2">
        <v>0.19864330891034601</v>
      </c>
      <c r="H32472" s="2">
        <v>0.77579544629672403</v>
      </c>
      <c r="I32472" s="2"/>
      <c r="J32472" s="2"/>
    </row>
    <row r="32473" spans="1:10" x14ac:dyDescent="0.2">
      <c r="A32473" s="2" t="s">
        <v>64827</v>
      </c>
      <c r="B32473" s="2" t="s">
        <v>64828</v>
      </c>
      <c r="C32473" s="2" t="s">
        <v>10</v>
      </c>
      <c r="D32473" s="2" t="s">
        <v>11</v>
      </c>
      <c r="E32473" s="2">
        <v>-0.22526547846254799</v>
      </c>
      <c r="F32473" s="2">
        <v>-2.6442144250756798</v>
      </c>
      <c r="G32473" s="2">
        <v>0.18753984246834299</v>
      </c>
      <c r="H32473" s="2">
        <v>0.76870971183526005</v>
      </c>
      <c r="I32473" s="2"/>
      <c r="J32473" s="2"/>
    </row>
    <row r="32474" spans="1:10" x14ac:dyDescent="0.2">
      <c r="A32474" s="2" t="s">
        <v>64829</v>
      </c>
      <c r="B32474" s="2" t="s">
        <v>64830</v>
      </c>
      <c r="C32474" s="2" t="s">
        <v>10</v>
      </c>
      <c r="D32474" s="2" t="s">
        <v>11</v>
      </c>
      <c r="E32474" s="2">
        <v>-0.22527330069148299</v>
      </c>
      <c r="F32474" s="2">
        <v>3.9577871908988702</v>
      </c>
      <c r="G32474" s="2">
        <v>9.5264905070799294E-2</v>
      </c>
      <c r="H32474" s="2">
        <v>0.69319411904310102</v>
      </c>
      <c r="I32474" s="2"/>
      <c r="J32474" s="2"/>
    </row>
    <row r="32475" spans="1:10" x14ac:dyDescent="0.2">
      <c r="A32475" s="2" t="s">
        <v>64831</v>
      </c>
      <c r="B32475" s="2" t="s">
        <v>64832</v>
      </c>
      <c r="C32475" s="2" t="s">
        <v>10</v>
      </c>
      <c r="D32475" s="2" t="s">
        <v>11</v>
      </c>
      <c r="E32475" s="2">
        <v>-0.225378155980624</v>
      </c>
      <c r="F32475" s="2">
        <v>-2.69350437588183</v>
      </c>
      <c r="G32475" s="2">
        <v>0.25605730440484098</v>
      </c>
      <c r="H32475" s="2">
        <v>0.812208500479498</v>
      </c>
      <c r="I32475" s="2"/>
      <c r="J32475" s="2"/>
    </row>
    <row r="32476" spans="1:10" x14ac:dyDescent="0.2">
      <c r="A32476" s="2" t="s">
        <v>64833</v>
      </c>
      <c r="B32476" s="2" t="s">
        <v>64834</v>
      </c>
      <c r="C32476" s="2" t="s">
        <v>10</v>
      </c>
      <c r="D32476" s="2" t="s">
        <v>11</v>
      </c>
      <c r="E32476" s="2">
        <v>-0.225383341914628</v>
      </c>
      <c r="F32476" s="2">
        <v>-2.7511681636010201</v>
      </c>
      <c r="G32476" s="2">
        <v>0.31230689641598502</v>
      </c>
      <c r="H32476" s="2">
        <v>0.83814363785882395</v>
      </c>
      <c r="I32476" s="2"/>
      <c r="J32476" s="2"/>
    </row>
    <row r="32477" spans="1:10" x14ac:dyDescent="0.2">
      <c r="A32477" s="2" t="s">
        <v>64835</v>
      </c>
      <c r="B32477" s="2" t="s">
        <v>64836</v>
      </c>
      <c r="C32477" s="2" t="s">
        <v>10</v>
      </c>
      <c r="D32477" s="2" t="s">
        <v>11</v>
      </c>
      <c r="E32477" s="2">
        <v>-0.2254447801251</v>
      </c>
      <c r="F32477" s="2">
        <v>-2.6542816266099201</v>
      </c>
      <c r="G32477" s="2">
        <v>0.160075813982686</v>
      </c>
      <c r="H32477" s="2">
        <v>0.74600509075551802</v>
      </c>
      <c r="I32477" s="2"/>
      <c r="J32477" s="2"/>
    </row>
    <row r="32478" spans="1:10" x14ac:dyDescent="0.2">
      <c r="A32478" s="2" t="s">
        <v>64837</v>
      </c>
      <c r="B32478" s="2" t="s">
        <v>64838</v>
      </c>
      <c r="C32478" s="2" t="s">
        <v>10</v>
      </c>
      <c r="D32478" s="2" t="s">
        <v>11</v>
      </c>
      <c r="E32478" s="2">
        <v>-0.22546886302590399</v>
      </c>
      <c r="F32478" s="2">
        <v>-0.87315005222665398</v>
      </c>
      <c r="G32478" s="2">
        <v>0.56748592535616504</v>
      </c>
      <c r="H32478" s="2">
        <v>0.92836746785399005</v>
      </c>
      <c r="I32478" s="2"/>
      <c r="J32478" s="2"/>
    </row>
    <row r="32479" spans="1:10" x14ac:dyDescent="0.2">
      <c r="A32479" s="2" t="s">
        <v>64839</v>
      </c>
      <c r="B32479" s="2" t="s">
        <v>64840</v>
      </c>
      <c r="C32479" s="2" t="s">
        <v>10</v>
      </c>
      <c r="D32479" s="2" t="s">
        <v>11</v>
      </c>
      <c r="E32479" s="2">
        <v>-0.22569362008286201</v>
      </c>
      <c r="F32479" s="2">
        <v>-2.69145423801907</v>
      </c>
      <c r="G32479" s="2">
        <v>0.20727352209549499</v>
      </c>
      <c r="H32479" s="2">
        <v>0.78151216438599003</v>
      </c>
      <c r="I32479" s="2"/>
      <c r="J32479" s="2"/>
    </row>
    <row r="32480" spans="1:10" x14ac:dyDescent="0.2">
      <c r="A32480" s="2" t="s">
        <v>64841</v>
      </c>
      <c r="B32480" s="2" t="s">
        <v>64842</v>
      </c>
      <c r="C32480" s="2" t="s">
        <v>10</v>
      </c>
      <c r="D32480" s="2" t="s">
        <v>11</v>
      </c>
      <c r="E32480" s="2">
        <v>-0.225731554196379</v>
      </c>
      <c r="F32480" s="2">
        <v>-2.6059642477970901</v>
      </c>
      <c r="G32480" s="2">
        <v>0.315138369194923</v>
      </c>
      <c r="H32480" s="2">
        <v>0.839062686909955</v>
      </c>
      <c r="I32480" s="2"/>
      <c r="J32480" s="2"/>
    </row>
    <row r="32481" spans="1:10" x14ac:dyDescent="0.2">
      <c r="A32481" s="2" t="s">
        <v>64843</v>
      </c>
      <c r="B32481" s="2" t="s">
        <v>64844</v>
      </c>
      <c r="C32481" s="2" t="s">
        <v>10</v>
      </c>
      <c r="D32481" s="2" t="s">
        <v>11</v>
      </c>
      <c r="E32481" s="2">
        <v>-0.22583165970430399</v>
      </c>
      <c r="F32481" s="2">
        <v>4.2835655273153996</v>
      </c>
      <c r="G32481" s="2">
        <v>0.16503289161483201</v>
      </c>
      <c r="H32481" s="2">
        <v>0.75181004142114305</v>
      </c>
      <c r="I32481" s="2"/>
      <c r="J32481" s="2"/>
    </row>
    <row r="32482" spans="1:10" x14ac:dyDescent="0.2">
      <c r="A32482" s="2" t="s">
        <v>64845</v>
      </c>
      <c r="B32482" s="2" t="s">
        <v>64846</v>
      </c>
      <c r="C32482" s="2" t="s">
        <v>10</v>
      </c>
      <c r="D32482" s="2" t="s">
        <v>11</v>
      </c>
      <c r="E32482" s="2">
        <v>-0.22588846975784699</v>
      </c>
      <c r="F32482" s="2">
        <v>-2.5536119288102599</v>
      </c>
      <c r="G32482" s="2">
        <v>0.24120049988895301</v>
      </c>
      <c r="H32482" s="2">
        <v>0.80385504430940202</v>
      </c>
      <c r="I32482" s="2"/>
      <c r="J32482" s="2"/>
    </row>
    <row r="32483" spans="1:10" x14ac:dyDescent="0.2">
      <c r="A32483" s="2" t="s">
        <v>64847</v>
      </c>
      <c r="B32483" s="2" t="s">
        <v>64848</v>
      </c>
      <c r="C32483" s="2" t="s">
        <v>10</v>
      </c>
      <c r="D32483" s="2" t="s">
        <v>11</v>
      </c>
      <c r="E32483" s="2">
        <v>-0.22593205530968</v>
      </c>
      <c r="F32483" s="2">
        <v>-2.7832664160764802</v>
      </c>
      <c r="G32483" s="2">
        <v>0.106141121819656</v>
      </c>
      <c r="H32483" s="2">
        <v>0.70325401156195799</v>
      </c>
      <c r="I32483" s="2"/>
      <c r="J32483" s="2"/>
    </row>
    <row r="32484" spans="1:10" x14ac:dyDescent="0.2">
      <c r="A32484" s="2" t="s">
        <v>64849</v>
      </c>
      <c r="B32484" s="2" t="s">
        <v>64850</v>
      </c>
      <c r="C32484" s="2" t="s">
        <v>10</v>
      </c>
      <c r="D32484" s="2" t="s">
        <v>11</v>
      </c>
      <c r="E32484" s="2">
        <v>-0.22597702707811901</v>
      </c>
      <c r="F32484" s="2">
        <v>-0.67416619276385403</v>
      </c>
      <c r="G32484" s="2">
        <v>0.53098717437806697</v>
      </c>
      <c r="H32484" s="2">
        <v>0.91628989856445298</v>
      </c>
      <c r="I32484" s="2"/>
      <c r="J32484" s="2"/>
    </row>
    <row r="32485" spans="1:10" x14ac:dyDescent="0.2">
      <c r="A32485" s="2" t="s">
        <v>64851</v>
      </c>
      <c r="B32485" s="2" t="s">
        <v>64852</v>
      </c>
      <c r="C32485" s="2" t="s">
        <v>10</v>
      </c>
      <c r="D32485" s="2" t="s">
        <v>11</v>
      </c>
      <c r="E32485" s="2">
        <v>-0.22599608683271599</v>
      </c>
      <c r="F32485" s="2">
        <v>-2.6666249609275101</v>
      </c>
      <c r="G32485" s="2">
        <v>0.23879824317700599</v>
      </c>
      <c r="H32485" s="2">
        <v>0.80241050706068895</v>
      </c>
      <c r="I32485" s="2"/>
      <c r="J32485" s="2"/>
    </row>
    <row r="32486" spans="1:10" x14ac:dyDescent="0.2">
      <c r="A32486" s="2" t="s">
        <v>64853</v>
      </c>
      <c r="B32486" s="2" t="s">
        <v>64854</v>
      </c>
      <c r="C32486" s="2" t="s">
        <v>10</v>
      </c>
      <c r="D32486" s="2" t="s">
        <v>11</v>
      </c>
      <c r="E32486" s="2">
        <v>-0.226034406803786</v>
      </c>
      <c r="F32486" s="2">
        <v>-2.2940611198198702</v>
      </c>
      <c r="G32486" s="2">
        <v>0.397122131040413</v>
      </c>
      <c r="H32486" s="2">
        <v>0.87182578395358801</v>
      </c>
      <c r="I32486" s="2"/>
      <c r="J32486" s="2"/>
    </row>
    <row r="32487" spans="1:10" x14ac:dyDescent="0.2">
      <c r="A32487" s="2" t="s">
        <v>64855</v>
      </c>
      <c r="B32487" s="2" t="s">
        <v>64856</v>
      </c>
      <c r="C32487" s="2" t="s">
        <v>10</v>
      </c>
      <c r="D32487" s="2" t="s">
        <v>11</v>
      </c>
      <c r="E32487" s="2">
        <v>-0.226079499514486</v>
      </c>
      <c r="F32487" s="2">
        <v>-2.7653877372570599</v>
      </c>
      <c r="G32487" s="2">
        <v>0.142667005249215</v>
      </c>
      <c r="H32487" s="2">
        <v>0.73503780546640696</v>
      </c>
      <c r="I32487" s="2"/>
      <c r="J32487" s="2"/>
    </row>
    <row r="32488" spans="1:10" x14ac:dyDescent="0.2">
      <c r="A32488" s="2" t="s">
        <v>64857</v>
      </c>
      <c r="B32488" s="2" t="s">
        <v>64858</v>
      </c>
      <c r="C32488" s="2" t="s">
        <v>10</v>
      </c>
      <c r="D32488" s="2" t="s">
        <v>11</v>
      </c>
      <c r="E32488" s="2">
        <v>-0.226080772665359</v>
      </c>
      <c r="F32488" s="2">
        <v>-0.98636480127465898</v>
      </c>
      <c r="G32488" s="2">
        <v>0.58510865886951702</v>
      </c>
      <c r="H32488" s="2">
        <v>0.93263091811335497</v>
      </c>
      <c r="I32488" s="2"/>
      <c r="J32488" s="2"/>
    </row>
    <row r="32489" spans="1:10" x14ac:dyDescent="0.2">
      <c r="A32489" s="2" t="s">
        <v>64859</v>
      </c>
      <c r="B32489" s="2" t="s">
        <v>64860</v>
      </c>
      <c r="C32489" s="2" t="s">
        <v>10</v>
      </c>
      <c r="D32489" s="2" t="s">
        <v>11</v>
      </c>
      <c r="E32489" s="2">
        <v>-0.22614403507116801</v>
      </c>
      <c r="F32489" s="2">
        <v>3.7729830619873801</v>
      </c>
      <c r="G32489" s="2">
        <v>5.23727417219483E-2</v>
      </c>
      <c r="H32489" s="2">
        <v>0.63496871518826703</v>
      </c>
      <c r="I32489" s="2"/>
      <c r="J32489" s="2"/>
    </row>
    <row r="32490" spans="1:10" x14ac:dyDescent="0.2">
      <c r="A32490" s="2" t="s">
        <v>64861</v>
      </c>
      <c r="B32490" s="2" t="s">
        <v>64862</v>
      </c>
      <c r="C32490" s="2" t="s">
        <v>10</v>
      </c>
      <c r="D32490" s="2" t="s">
        <v>11</v>
      </c>
      <c r="E32490" s="2">
        <v>-0.22618955796288201</v>
      </c>
      <c r="F32490" s="2">
        <v>-2.69264716186014</v>
      </c>
      <c r="G32490" s="2">
        <v>0.29434747707693598</v>
      </c>
      <c r="H32490" s="2">
        <v>0.82940067933446104</v>
      </c>
      <c r="I32490" s="2"/>
      <c r="J32490" s="2"/>
    </row>
    <row r="32491" spans="1:10" x14ac:dyDescent="0.2">
      <c r="A32491" s="2" t="s">
        <v>64863</v>
      </c>
      <c r="B32491" s="2" t="s">
        <v>64864</v>
      </c>
      <c r="C32491" s="2" t="s">
        <v>10</v>
      </c>
      <c r="D32491" s="2" t="s">
        <v>11</v>
      </c>
      <c r="E32491" s="2">
        <v>-0.22620475234262399</v>
      </c>
      <c r="F32491" s="2">
        <v>-2.6475762476549698</v>
      </c>
      <c r="G32491" s="2">
        <v>0.25568861431185402</v>
      </c>
      <c r="H32491" s="2">
        <v>0.81213269957608702</v>
      </c>
      <c r="I32491" s="2"/>
      <c r="J32491" s="2"/>
    </row>
    <row r="32492" spans="1:10" x14ac:dyDescent="0.2">
      <c r="A32492" s="2" t="s">
        <v>64865</v>
      </c>
      <c r="B32492" s="2" t="s">
        <v>64866</v>
      </c>
      <c r="C32492" s="2" t="s">
        <v>10</v>
      </c>
      <c r="D32492" s="2" t="s">
        <v>11</v>
      </c>
      <c r="E32492" s="2">
        <v>-0.226215569493565</v>
      </c>
      <c r="F32492" s="2">
        <v>5.25189626920963</v>
      </c>
      <c r="G32492" s="2">
        <v>6.1833658797920903E-2</v>
      </c>
      <c r="H32492" s="2">
        <v>0.65195945874733896</v>
      </c>
      <c r="I32492" s="2"/>
      <c r="J32492" s="2"/>
    </row>
    <row r="32493" spans="1:10" x14ac:dyDescent="0.2">
      <c r="A32493" s="2" t="s">
        <v>64867</v>
      </c>
      <c r="B32493" s="2" t="s">
        <v>64868</v>
      </c>
      <c r="C32493" s="2" t="s">
        <v>10</v>
      </c>
      <c r="D32493" s="2" t="s">
        <v>11</v>
      </c>
      <c r="E32493" s="2">
        <v>-0.22623786720320799</v>
      </c>
      <c r="F32493" s="2">
        <v>-2.5431360079251402</v>
      </c>
      <c r="G32493" s="2">
        <v>0.27132829008000398</v>
      </c>
      <c r="H32493" s="2">
        <v>0.81942614243672296</v>
      </c>
      <c r="I32493" s="2"/>
      <c r="J32493" s="2"/>
    </row>
    <row r="32494" spans="1:10" x14ac:dyDescent="0.2">
      <c r="A32494" s="2" t="s">
        <v>64869</v>
      </c>
      <c r="B32494" s="2" t="s">
        <v>64870</v>
      </c>
      <c r="C32494" s="2" t="s">
        <v>10</v>
      </c>
      <c r="D32494" s="2" t="s">
        <v>11</v>
      </c>
      <c r="E32494" s="2">
        <v>-0.22624338627124299</v>
      </c>
      <c r="F32494" s="2">
        <v>-2.4209783861240401</v>
      </c>
      <c r="G32494" s="2">
        <v>0.214395949325007</v>
      </c>
      <c r="H32494" s="2">
        <v>0.78723849184539096</v>
      </c>
      <c r="I32494" s="2"/>
      <c r="J32494" s="2"/>
    </row>
    <row r="32495" spans="1:10" x14ac:dyDescent="0.2">
      <c r="A32495" s="2" t="s">
        <v>64871</v>
      </c>
      <c r="B32495" s="2" t="s">
        <v>64872</v>
      </c>
      <c r="C32495" s="2" t="s">
        <v>10</v>
      </c>
      <c r="D32495" s="2" t="s">
        <v>11</v>
      </c>
      <c r="E32495" s="2">
        <v>-0.22627370545783701</v>
      </c>
      <c r="F32495" s="2">
        <v>-2.5859604680455899</v>
      </c>
      <c r="G32495" s="2">
        <v>0.18413535518629201</v>
      </c>
      <c r="H32495" s="2">
        <v>0.76866250864117902</v>
      </c>
      <c r="I32495" s="2"/>
      <c r="J32495" s="2"/>
    </row>
    <row r="32496" spans="1:10" x14ac:dyDescent="0.2">
      <c r="A32496" s="2" t="s">
        <v>64873</v>
      </c>
      <c r="B32496" s="2" t="s">
        <v>64874</v>
      </c>
      <c r="C32496" s="2" t="s">
        <v>10</v>
      </c>
      <c r="D32496" s="2" t="s">
        <v>11</v>
      </c>
      <c r="E32496" s="2">
        <v>-0.22627970671209299</v>
      </c>
      <c r="F32496" s="2">
        <v>-2.6247491297749299</v>
      </c>
      <c r="G32496" s="2">
        <v>0.21399463375980099</v>
      </c>
      <c r="H32496" s="2">
        <v>0.78683913739504696</v>
      </c>
      <c r="I32496" s="2"/>
      <c r="J32496" s="2"/>
    </row>
    <row r="32497" spans="1:10" x14ac:dyDescent="0.2">
      <c r="A32497" s="2" t="s">
        <v>64875</v>
      </c>
      <c r="B32497" s="2" t="s">
        <v>64876</v>
      </c>
      <c r="C32497" s="2" t="s">
        <v>10</v>
      </c>
      <c r="D32497" s="2" t="s">
        <v>11</v>
      </c>
      <c r="E32497" s="2">
        <v>-0.226281244055312</v>
      </c>
      <c r="F32497" s="2">
        <v>-2.5127336881989599</v>
      </c>
      <c r="G32497" s="2">
        <v>0.21149250328631</v>
      </c>
      <c r="H32497" s="2">
        <v>0.78475639937894603</v>
      </c>
      <c r="I32497" s="2"/>
      <c r="J32497" s="2"/>
    </row>
    <row r="32498" spans="1:10" x14ac:dyDescent="0.2">
      <c r="A32498" s="2" t="s">
        <v>64877</v>
      </c>
      <c r="B32498" s="2" t="s">
        <v>64878</v>
      </c>
      <c r="C32498" s="2" t="s">
        <v>10</v>
      </c>
      <c r="D32498" s="2" t="s">
        <v>11</v>
      </c>
      <c r="E32498" s="2">
        <v>-0.226283476164963</v>
      </c>
      <c r="F32498" s="2">
        <v>-2.6508771610690798</v>
      </c>
      <c r="G32498" s="2">
        <v>0.182510850828315</v>
      </c>
      <c r="H32498" s="2">
        <v>0.76866250864117902</v>
      </c>
      <c r="I32498" s="2"/>
      <c r="J32498" s="2"/>
    </row>
    <row r="32499" spans="1:10" x14ac:dyDescent="0.2">
      <c r="A32499" s="2" t="s">
        <v>64879</v>
      </c>
      <c r="B32499" s="2" t="s">
        <v>64880</v>
      </c>
      <c r="C32499" s="2" t="s">
        <v>10</v>
      </c>
      <c r="D32499" s="2" t="s">
        <v>11</v>
      </c>
      <c r="E32499" s="2">
        <v>-0.22628783574149999</v>
      </c>
      <c r="F32499" s="2">
        <v>-2.5165140050525601</v>
      </c>
      <c r="G32499" s="2">
        <v>0.27614079772130001</v>
      </c>
      <c r="H32499" s="2">
        <v>0.82172280105314899</v>
      </c>
      <c r="I32499" s="2"/>
      <c r="J32499" s="2"/>
    </row>
    <row r="32500" spans="1:10" x14ac:dyDescent="0.2">
      <c r="A32500" s="2" t="s">
        <v>64881</v>
      </c>
      <c r="B32500" s="2" t="s">
        <v>64882</v>
      </c>
      <c r="C32500" s="2" t="s">
        <v>10</v>
      </c>
      <c r="D32500" s="2" t="s">
        <v>11</v>
      </c>
      <c r="E32500" s="2">
        <v>-0.22630471832253299</v>
      </c>
      <c r="F32500" s="2">
        <v>-2.8141381493775</v>
      </c>
      <c r="G32500" s="2">
        <v>0.13404375752962699</v>
      </c>
      <c r="H32500" s="2">
        <v>0.72654137773921901</v>
      </c>
      <c r="I32500" s="2"/>
      <c r="J32500" s="2"/>
    </row>
    <row r="32501" spans="1:10" x14ac:dyDescent="0.2">
      <c r="A32501" s="2" t="s">
        <v>64883</v>
      </c>
      <c r="B32501" s="2" t="s">
        <v>64884</v>
      </c>
      <c r="C32501" s="2" t="s">
        <v>10</v>
      </c>
      <c r="D32501" s="2" t="s">
        <v>11</v>
      </c>
      <c r="E32501" s="2">
        <v>-0.22636327941846501</v>
      </c>
      <c r="F32501" s="2">
        <v>-2.58961833433648</v>
      </c>
      <c r="G32501" s="2">
        <v>0.23069005233904599</v>
      </c>
      <c r="H32501" s="2">
        <v>0.79804012631190402</v>
      </c>
      <c r="I32501" s="2"/>
      <c r="J32501" s="2"/>
    </row>
    <row r="32502" spans="1:10" x14ac:dyDescent="0.2">
      <c r="A32502" s="2" t="s">
        <v>64885</v>
      </c>
      <c r="B32502" s="2" t="s">
        <v>64886</v>
      </c>
      <c r="C32502" s="2" t="s">
        <v>10</v>
      </c>
      <c r="D32502" s="2" t="s">
        <v>11</v>
      </c>
      <c r="E32502" s="2">
        <v>-0.22641197665950899</v>
      </c>
      <c r="F32502" s="2">
        <v>-2.4412314315094101</v>
      </c>
      <c r="G32502" s="2">
        <v>0.404742069100408</v>
      </c>
      <c r="H32502" s="2">
        <v>0.87527783290619099</v>
      </c>
      <c r="I32502" s="2"/>
      <c r="J32502" s="2"/>
    </row>
    <row r="32503" spans="1:10" x14ac:dyDescent="0.2">
      <c r="A32503" s="2" t="s">
        <v>64887</v>
      </c>
      <c r="B32503" s="2" t="s">
        <v>64888</v>
      </c>
      <c r="C32503" s="2" t="s">
        <v>10</v>
      </c>
      <c r="D32503" s="2" t="s">
        <v>11</v>
      </c>
      <c r="E32503" s="2">
        <v>-0.22641462470451201</v>
      </c>
      <c r="F32503" s="2">
        <v>-2.5778693765782101</v>
      </c>
      <c r="G32503" s="2">
        <v>0.28914082349575398</v>
      </c>
      <c r="H32503" s="2">
        <v>0.82695617500278595</v>
      </c>
      <c r="I32503" s="2"/>
      <c r="J32503" s="2"/>
    </row>
    <row r="32504" spans="1:10" x14ac:dyDescent="0.2">
      <c r="A32504" s="2" t="s">
        <v>64889</v>
      </c>
      <c r="B32504" s="2" t="s">
        <v>64890</v>
      </c>
      <c r="C32504" s="2" t="s">
        <v>10</v>
      </c>
      <c r="D32504" s="2" t="s">
        <v>11</v>
      </c>
      <c r="E32504" s="2">
        <v>-0.22647473635526699</v>
      </c>
      <c r="F32504" s="2">
        <v>1.6240066687371499</v>
      </c>
      <c r="G32504" s="2">
        <v>0.230192698016952</v>
      </c>
      <c r="H32504" s="2">
        <v>0.79779435826296896</v>
      </c>
      <c r="I32504" s="2"/>
      <c r="J32504" s="2"/>
    </row>
    <row r="32505" spans="1:10" x14ac:dyDescent="0.2">
      <c r="A32505" s="2" t="s">
        <v>64891</v>
      </c>
      <c r="B32505" s="2" t="s">
        <v>64892</v>
      </c>
      <c r="C32505" s="2" t="s">
        <v>10</v>
      </c>
      <c r="D32505" s="2" t="s">
        <v>11</v>
      </c>
      <c r="E32505" s="2">
        <v>-0.22656594332291899</v>
      </c>
      <c r="F32505" s="2">
        <v>-2.6522954320517398</v>
      </c>
      <c r="G32505" s="2">
        <v>0.208998929567313</v>
      </c>
      <c r="H32505" s="2">
        <v>0.78183440032014195</v>
      </c>
      <c r="I32505" s="2"/>
      <c r="J32505" s="2"/>
    </row>
    <row r="32506" spans="1:10" x14ac:dyDescent="0.2">
      <c r="A32506" s="2" t="s">
        <v>64893</v>
      </c>
      <c r="B32506" s="2" t="s">
        <v>64894</v>
      </c>
      <c r="C32506" s="2" t="s">
        <v>10</v>
      </c>
      <c r="D32506" s="2" t="s">
        <v>11</v>
      </c>
      <c r="E32506" s="2">
        <v>-0.22662461435960199</v>
      </c>
      <c r="F32506" s="2">
        <v>-2.54261634976922</v>
      </c>
      <c r="G32506" s="2">
        <v>0.366412732776496</v>
      </c>
      <c r="H32506" s="2">
        <v>0.86110745618023299</v>
      </c>
      <c r="I32506" s="2"/>
      <c r="J32506" s="2"/>
    </row>
    <row r="32507" spans="1:10" x14ac:dyDescent="0.2">
      <c r="A32507" s="2" t="s">
        <v>64895</v>
      </c>
      <c r="B32507" s="2" t="s">
        <v>64896</v>
      </c>
      <c r="C32507" s="2" t="s">
        <v>10</v>
      </c>
      <c r="D32507" s="2" t="s">
        <v>11</v>
      </c>
      <c r="E32507" s="2">
        <v>-0.22665708488443601</v>
      </c>
      <c r="F32507" s="2">
        <v>-2.6740754417935499</v>
      </c>
      <c r="G32507" s="2">
        <v>0.16687839301368301</v>
      </c>
      <c r="H32507" s="2">
        <v>0.754152662895337</v>
      </c>
      <c r="I32507" s="2"/>
      <c r="J32507" s="2"/>
    </row>
    <row r="32508" spans="1:10" x14ac:dyDescent="0.2">
      <c r="A32508" s="2" t="s">
        <v>64897</v>
      </c>
      <c r="B32508" s="2" t="s">
        <v>64898</v>
      </c>
      <c r="C32508" s="2" t="s">
        <v>10</v>
      </c>
      <c r="D32508" s="2" t="s">
        <v>11</v>
      </c>
      <c r="E32508" s="2">
        <v>-0.226677640334252</v>
      </c>
      <c r="F32508" s="2">
        <v>-2.0264555236774302</v>
      </c>
      <c r="G32508" s="2">
        <v>0.56046837486201995</v>
      </c>
      <c r="H32508" s="2">
        <v>0.92542078315741905</v>
      </c>
      <c r="I32508" s="2"/>
      <c r="J32508" s="2"/>
    </row>
    <row r="32509" spans="1:10" x14ac:dyDescent="0.2">
      <c r="A32509" s="2" t="s">
        <v>64899</v>
      </c>
      <c r="B32509" s="2" t="s">
        <v>64900</v>
      </c>
      <c r="C32509" s="2" t="s">
        <v>10</v>
      </c>
      <c r="D32509" s="2" t="s">
        <v>11</v>
      </c>
      <c r="E32509" s="2">
        <v>-0.22669399311594701</v>
      </c>
      <c r="F32509" s="2">
        <v>-2.60894733065164</v>
      </c>
      <c r="G32509" s="2">
        <v>0.28743278571142999</v>
      </c>
      <c r="H32509" s="2">
        <v>0.82585239507529096</v>
      </c>
      <c r="I32509" s="2"/>
      <c r="J32509" s="2"/>
    </row>
    <row r="32510" spans="1:10" x14ac:dyDescent="0.2">
      <c r="A32510" s="2" t="s">
        <v>64901</v>
      </c>
      <c r="B32510" s="2" t="s">
        <v>64902</v>
      </c>
      <c r="C32510" s="2" t="s">
        <v>10</v>
      </c>
      <c r="D32510" s="2" t="s">
        <v>11</v>
      </c>
      <c r="E32510" s="2">
        <v>-0.22678684095806401</v>
      </c>
      <c r="F32510" s="2">
        <v>-2.6763197196271999</v>
      </c>
      <c r="G32510" s="2">
        <v>0.25738688633784201</v>
      </c>
      <c r="H32510" s="2">
        <v>0.81251838911878704</v>
      </c>
      <c r="I32510" s="2"/>
      <c r="J32510" s="2"/>
    </row>
    <row r="32511" spans="1:10" x14ac:dyDescent="0.2">
      <c r="A32511" s="2" t="s">
        <v>64903</v>
      </c>
      <c r="B32511" s="2" t="s">
        <v>64904</v>
      </c>
      <c r="C32511" s="2" t="s">
        <v>10</v>
      </c>
      <c r="D32511" s="2" t="s">
        <v>11</v>
      </c>
      <c r="E32511" s="2">
        <v>-0.226915706170216</v>
      </c>
      <c r="F32511" s="2">
        <v>-2.69288223608052</v>
      </c>
      <c r="G32511" s="2">
        <v>0.175262750011586</v>
      </c>
      <c r="H32511" s="2">
        <v>0.76163639648026804</v>
      </c>
      <c r="I32511" s="2"/>
      <c r="J32511" s="2"/>
    </row>
    <row r="32512" spans="1:10" x14ac:dyDescent="0.2">
      <c r="A32512" s="2" t="s">
        <v>64905</v>
      </c>
      <c r="B32512" s="2" t="s">
        <v>64906</v>
      </c>
      <c r="C32512" s="2" t="s">
        <v>10</v>
      </c>
      <c r="D32512" s="2" t="s">
        <v>11</v>
      </c>
      <c r="E32512" s="2">
        <v>-0.22692033831239</v>
      </c>
      <c r="F32512" s="2">
        <v>2.66227418111513</v>
      </c>
      <c r="G32512" s="2">
        <v>9.8733480136980495E-2</v>
      </c>
      <c r="H32512" s="2">
        <v>0.69755270581490803</v>
      </c>
      <c r="I32512" s="2"/>
      <c r="J32512" s="2"/>
    </row>
    <row r="32513" spans="1:10" x14ac:dyDescent="0.2">
      <c r="A32513" s="2" t="s">
        <v>64907</v>
      </c>
      <c r="B32513" s="2" t="s">
        <v>64908</v>
      </c>
      <c r="C32513" s="2" t="s">
        <v>10</v>
      </c>
      <c r="D32513" s="2" t="s">
        <v>11</v>
      </c>
      <c r="E32513" s="2">
        <v>-0.22694201900019001</v>
      </c>
      <c r="F32513" s="2">
        <v>-0.50642070995549904</v>
      </c>
      <c r="G32513" s="2">
        <v>0.52249714743541198</v>
      </c>
      <c r="H32513" s="2">
        <v>0.91435263625987895</v>
      </c>
      <c r="I32513" s="2"/>
      <c r="J32513" s="2"/>
    </row>
    <row r="32514" spans="1:10" x14ac:dyDescent="0.2">
      <c r="A32514" s="2" t="s">
        <v>64909</v>
      </c>
      <c r="B32514" s="2" t="s">
        <v>64910</v>
      </c>
      <c r="C32514" s="2" t="s">
        <v>10</v>
      </c>
      <c r="D32514" s="2" t="s">
        <v>11</v>
      </c>
      <c r="E32514" s="2">
        <v>-0.22698469457755799</v>
      </c>
      <c r="F32514" s="2">
        <v>-2.5292622374219502</v>
      </c>
      <c r="G32514" s="2">
        <v>0.22418216838989699</v>
      </c>
      <c r="H32514" s="2">
        <v>0.79252611420706698</v>
      </c>
      <c r="I32514" s="2"/>
      <c r="J32514" s="2"/>
    </row>
    <row r="32515" spans="1:10" x14ac:dyDescent="0.2">
      <c r="A32515" s="2" t="s">
        <v>64911</v>
      </c>
      <c r="B32515" s="2" t="s">
        <v>64912</v>
      </c>
      <c r="C32515" s="2" t="s">
        <v>10</v>
      </c>
      <c r="D32515" s="2" t="s">
        <v>11</v>
      </c>
      <c r="E32515" s="2">
        <v>-0.227038622837615</v>
      </c>
      <c r="F32515" s="2">
        <v>-2.6055580154123099</v>
      </c>
      <c r="G32515" s="2">
        <v>0.22389540162748101</v>
      </c>
      <c r="H32515" s="2">
        <v>0.79252611420706698</v>
      </c>
      <c r="I32515" s="2"/>
      <c r="J32515" s="2"/>
    </row>
    <row r="32516" spans="1:10" x14ac:dyDescent="0.2">
      <c r="A32516" s="2" t="s">
        <v>64913</v>
      </c>
      <c r="B32516" s="2" t="s">
        <v>64914</v>
      </c>
      <c r="C32516" s="2" t="s">
        <v>10</v>
      </c>
      <c r="D32516" s="2" t="s">
        <v>11</v>
      </c>
      <c r="E32516" s="2">
        <v>-0.22704535631168801</v>
      </c>
      <c r="F32516" s="2">
        <v>-2.6713511070945501</v>
      </c>
      <c r="G32516" s="2">
        <v>0.19634266738537401</v>
      </c>
      <c r="H32516" s="2">
        <v>0.77398534981185696</v>
      </c>
      <c r="I32516" s="2"/>
      <c r="J32516" s="2"/>
    </row>
    <row r="32517" spans="1:10" x14ac:dyDescent="0.2">
      <c r="A32517" s="2" t="s">
        <v>64915</v>
      </c>
      <c r="B32517" s="2" t="s">
        <v>64916</v>
      </c>
      <c r="C32517" s="2" t="s">
        <v>10</v>
      </c>
      <c r="D32517" s="2" t="s">
        <v>11</v>
      </c>
      <c r="E32517" s="2">
        <v>-0.22705992709794701</v>
      </c>
      <c r="F32517" s="2">
        <v>-1.7499991885305199</v>
      </c>
      <c r="G32517" s="2">
        <v>0.57031207051691801</v>
      </c>
      <c r="H32517" s="2">
        <v>0.92888822201250898</v>
      </c>
      <c r="I32517" s="2"/>
      <c r="J32517" s="2"/>
    </row>
    <row r="32518" spans="1:10" x14ac:dyDescent="0.2">
      <c r="A32518" s="2" t="s">
        <v>64917</v>
      </c>
      <c r="B32518" s="2" t="s">
        <v>64918</v>
      </c>
      <c r="C32518" s="2" t="s">
        <v>10</v>
      </c>
      <c r="D32518" s="2" t="s">
        <v>11</v>
      </c>
      <c r="E32518" s="2">
        <v>-0.22717242031820301</v>
      </c>
      <c r="F32518" s="2">
        <v>-2.3644867609761202</v>
      </c>
      <c r="G32518" s="2">
        <v>0.40956154945483803</v>
      </c>
      <c r="H32518" s="2">
        <v>0.87622773545857602</v>
      </c>
      <c r="I32518" s="2"/>
      <c r="J32518" s="2"/>
    </row>
    <row r="32519" spans="1:10" x14ac:dyDescent="0.2">
      <c r="A32519" s="2" t="s">
        <v>64919</v>
      </c>
      <c r="B32519" s="2" t="s">
        <v>64920</v>
      </c>
      <c r="C32519" s="2" t="s">
        <v>10</v>
      </c>
      <c r="D32519" s="2" t="s">
        <v>11</v>
      </c>
      <c r="E32519" s="2">
        <v>-0.227256557873975</v>
      </c>
      <c r="F32519" s="2">
        <v>-2.4681775923591101</v>
      </c>
      <c r="G32519" s="2">
        <v>0.28689873313291098</v>
      </c>
      <c r="H32519" s="2">
        <v>0.82574727183316898</v>
      </c>
      <c r="I32519" s="2"/>
      <c r="J32519" s="2"/>
    </row>
    <row r="32520" spans="1:10" x14ac:dyDescent="0.2">
      <c r="A32520" s="2" t="s">
        <v>64921</v>
      </c>
      <c r="B32520" s="2" t="s">
        <v>64922</v>
      </c>
      <c r="C32520" s="2" t="s">
        <v>10</v>
      </c>
      <c r="D32520" s="2" t="s">
        <v>11</v>
      </c>
      <c r="E32520" s="2">
        <v>-0.22734379641218999</v>
      </c>
      <c r="F32520" s="2">
        <v>-2.5744624285329101</v>
      </c>
      <c r="G32520" s="2">
        <v>0.25135073541395597</v>
      </c>
      <c r="H32520" s="2">
        <v>0.80924171205297701</v>
      </c>
      <c r="I32520" s="2"/>
      <c r="J32520" s="2"/>
    </row>
    <row r="32521" spans="1:10" x14ac:dyDescent="0.2">
      <c r="A32521" s="2" t="s">
        <v>64923</v>
      </c>
      <c r="B32521" s="2" t="s">
        <v>64924</v>
      </c>
      <c r="C32521" s="2" t="s">
        <v>10</v>
      </c>
      <c r="D32521" s="2" t="s">
        <v>11</v>
      </c>
      <c r="E32521" s="2">
        <v>-0.227367417847846</v>
      </c>
      <c r="F32521" s="2">
        <v>-2.3216992915885499</v>
      </c>
      <c r="G32521" s="2">
        <v>0.38593831117881999</v>
      </c>
      <c r="H32521" s="2">
        <v>0.86781697852075301</v>
      </c>
      <c r="I32521" s="2"/>
      <c r="J32521" s="2"/>
    </row>
    <row r="32522" spans="1:10" x14ac:dyDescent="0.2">
      <c r="A32522" s="2" t="s">
        <v>64925</v>
      </c>
      <c r="B32522" s="2" t="s">
        <v>64926</v>
      </c>
      <c r="C32522" s="2" t="s">
        <v>10</v>
      </c>
      <c r="D32522" s="2" t="s">
        <v>11</v>
      </c>
      <c r="E32522" s="2">
        <v>-0.22755688950217301</v>
      </c>
      <c r="F32522" s="2">
        <v>-2.3359571700403299</v>
      </c>
      <c r="G32522" s="2">
        <v>0.43338283864330801</v>
      </c>
      <c r="H32522" s="2">
        <v>0.884874741769337</v>
      </c>
      <c r="I32522" s="2"/>
      <c r="J32522" s="2"/>
    </row>
    <row r="32523" spans="1:10" x14ac:dyDescent="0.2">
      <c r="A32523" s="2" t="s">
        <v>64927</v>
      </c>
      <c r="B32523" s="2" t="s">
        <v>64928</v>
      </c>
      <c r="C32523" s="2" t="s">
        <v>10</v>
      </c>
      <c r="D32523" s="2" t="s">
        <v>11</v>
      </c>
      <c r="E32523" s="2">
        <v>-0.22756165692718999</v>
      </c>
      <c r="F32523" s="2">
        <v>-2.6610169851641698</v>
      </c>
      <c r="G32523" s="2">
        <v>0.27278311279970002</v>
      </c>
      <c r="H32523" s="2">
        <v>0.82012196864596898</v>
      </c>
      <c r="I32523" s="2"/>
      <c r="J32523" s="2"/>
    </row>
    <row r="32524" spans="1:10" x14ac:dyDescent="0.2">
      <c r="A32524" s="2" t="s">
        <v>64929</v>
      </c>
      <c r="B32524" s="2" t="s">
        <v>64930</v>
      </c>
      <c r="C32524" s="2" t="s">
        <v>10</v>
      </c>
      <c r="D32524" s="2" t="s">
        <v>11</v>
      </c>
      <c r="E32524" s="2">
        <v>-0.22760490336441899</v>
      </c>
      <c r="F32524" s="2">
        <v>-2.6815091048861501</v>
      </c>
      <c r="G32524" s="2">
        <v>0.17265284833334801</v>
      </c>
      <c r="H32524" s="2">
        <v>0.760152339087381</v>
      </c>
      <c r="I32524" s="2"/>
      <c r="J32524" s="2"/>
    </row>
    <row r="32525" spans="1:10" x14ac:dyDescent="0.2">
      <c r="A32525" s="2" t="s">
        <v>64931</v>
      </c>
      <c r="B32525" s="2" t="s">
        <v>64932</v>
      </c>
      <c r="C32525" s="2" t="s">
        <v>10</v>
      </c>
      <c r="D32525" s="2" t="s">
        <v>11</v>
      </c>
      <c r="E32525" s="2">
        <v>-0.22766665900779101</v>
      </c>
      <c r="F32525" s="2">
        <v>-2.6920706611671301</v>
      </c>
      <c r="G32525" s="2">
        <v>0.11824737075460801</v>
      </c>
      <c r="H32525" s="2">
        <v>0.714011274953959</v>
      </c>
      <c r="I32525" s="2"/>
      <c r="J32525" s="2"/>
    </row>
    <row r="32526" spans="1:10" x14ac:dyDescent="0.2">
      <c r="A32526" s="2" t="s">
        <v>64933</v>
      </c>
      <c r="B32526" s="2" t="s">
        <v>64934</v>
      </c>
      <c r="C32526" s="2" t="s">
        <v>10</v>
      </c>
      <c r="D32526" s="2" t="s">
        <v>11</v>
      </c>
      <c r="E32526" s="2">
        <v>-0.22770607683097799</v>
      </c>
      <c r="F32526" s="2">
        <v>-1.54671702533671</v>
      </c>
      <c r="G32526" s="2">
        <v>0.46537357570078802</v>
      </c>
      <c r="H32526" s="2">
        <v>0.89496534915010595</v>
      </c>
      <c r="I32526" s="2"/>
      <c r="J32526" s="2"/>
    </row>
    <row r="32527" spans="1:10" x14ac:dyDescent="0.2">
      <c r="A32527" s="2" t="s">
        <v>64935</v>
      </c>
      <c r="B32527" s="2" t="s">
        <v>64936</v>
      </c>
      <c r="C32527" s="2" t="s">
        <v>10</v>
      </c>
      <c r="D32527" s="2" t="s">
        <v>11</v>
      </c>
      <c r="E32527" s="2">
        <v>-0.22777634024483301</v>
      </c>
      <c r="F32527" s="2">
        <v>-2.62527517484788</v>
      </c>
      <c r="G32527" s="2">
        <v>0.30103922530778598</v>
      </c>
      <c r="H32527" s="2">
        <v>0.83362334709275698</v>
      </c>
      <c r="I32527" s="2"/>
      <c r="J32527" s="2"/>
    </row>
    <row r="32528" spans="1:10" x14ac:dyDescent="0.2">
      <c r="A32528" s="2" t="s">
        <v>64937</v>
      </c>
      <c r="B32528" s="2" t="s">
        <v>64938</v>
      </c>
      <c r="C32528" s="2" t="s">
        <v>10</v>
      </c>
      <c r="D32528" s="2" t="s">
        <v>11</v>
      </c>
      <c r="E32528" s="2">
        <v>-0.227841871118729</v>
      </c>
      <c r="F32528" s="2">
        <v>3.8548015753185298</v>
      </c>
      <c r="G32528" s="2">
        <v>3.8252650445546203E-2</v>
      </c>
      <c r="H32528" s="2">
        <v>0.60044581145354103</v>
      </c>
      <c r="I32528" s="2"/>
      <c r="J32528" s="2"/>
    </row>
    <row r="32529" spans="1:10" x14ac:dyDescent="0.2">
      <c r="A32529" s="2" t="s">
        <v>64939</v>
      </c>
      <c r="B32529" s="2" t="s">
        <v>64940</v>
      </c>
      <c r="C32529" s="2" t="s">
        <v>10</v>
      </c>
      <c r="D32529" s="2" t="s">
        <v>11</v>
      </c>
      <c r="E32529" s="2">
        <v>-0.22788603094493601</v>
      </c>
      <c r="F32529" s="2">
        <v>-2.57066918634687</v>
      </c>
      <c r="G32529" s="2">
        <v>0.25554545656060301</v>
      </c>
      <c r="H32529" s="2">
        <v>0.81211426528263397</v>
      </c>
      <c r="I32529" s="2"/>
      <c r="J32529" s="2"/>
    </row>
    <row r="32530" spans="1:10" x14ac:dyDescent="0.2">
      <c r="A32530" s="2" t="s">
        <v>64941</v>
      </c>
      <c r="B32530" s="2" t="s">
        <v>64942</v>
      </c>
      <c r="C32530" s="2" t="s">
        <v>10</v>
      </c>
      <c r="D32530" s="2" t="s">
        <v>11</v>
      </c>
      <c r="E32530" s="2">
        <v>-0.22789877802184699</v>
      </c>
      <c r="F32530" s="2">
        <v>-0.73565206328167398</v>
      </c>
      <c r="G32530" s="2">
        <v>0.56974434266568097</v>
      </c>
      <c r="H32530" s="2">
        <v>0.928642042551304</v>
      </c>
      <c r="I32530" s="2"/>
      <c r="J32530" s="2"/>
    </row>
    <row r="32531" spans="1:10" x14ac:dyDescent="0.2">
      <c r="A32531" s="2" t="s">
        <v>64943</v>
      </c>
      <c r="B32531" s="2" t="s">
        <v>64944</v>
      </c>
      <c r="C32531" s="2" t="s">
        <v>10</v>
      </c>
      <c r="D32531" s="2" t="s">
        <v>11</v>
      </c>
      <c r="E32531" s="2">
        <v>-0.227943599342776</v>
      </c>
      <c r="F32531" s="2">
        <v>-0.89897915884260904</v>
      </c>
      <c r="G32531" s="2">
        <v>0.48673433474106398</v>
      </c>
      <c r="H32531" s="2">
        <v>0.90142473023681502</v>
      </c>
      <c r="I32531" s="2"/>
      <c r="J32531" s="2"/>
    </row>
    <row r="32532" spans="1:10" x14ac:dyDescent="0.2">
      <c r="A32532" s="2" t="s">
        <v>64945</v>
      </c>
      <c r="B32532" s="2" t="s">
        <v>64946</v>
      </c>
      <c r="C32532" s="2" t="s">
        <v>10</v>
      </c>
      <c r="D32532" s="2" t="s">
        <v>11</v>
      </c>
      <c r="E32532" s="2">
        <v>-0.22797618679889001</v>
      </c>
      <c r="F32532" s="2">
        <v>-2.6141833716665999</v>
      </c>
      <c r="G32532" s="2">
        <v>0.19298712858696901</v>
      </c>
      <c r="H32532" s="2">
        <v>0.77163411992113895</v>
      </c>
      <c r="I32532" s="2"/>
      <c r="J32532" s="2"/>
    </row>
    <row r="32533" spans="1:10" x14ac:dyDescent="0.2">
      <c r="A32533" s="2" t="s">
        <v>64947</v>
      </c>
      <c r="B32533" s="2" t="s">
        <v>64948</v>
      </c>
      <c r="C32533" s="2" t="s">
        <v>10</v>
      </c>
      <c r="D32533" s="2" t="s">
        <v>11</v>
      </c>
      <c r="E32533" s="2">
        <v>-0.22800207021364999</v>
      </c>
      <c r="F32533" s="2">
        <v>-2.6310422739446899</v>
      </c>
      <c r="G32533" s="2">
        <v>0.30688535392247002</v>
      </c>
      <c r="H32533" s="2">
        <v>0.83525651097373399</v>
      </c>
      <c r="I32533" s="2"/>
      <c r="J32533" s="2"/>
    </row>
    <row r="32534" spans="1:10" x14ac:dyDescent="0.2">
      <c r="A32534" s="2" t="s">
        <v>64949</v>
      </c>
      <c r="B32534" s="2" t="s">
        <v>64950</v>
      </c>
      <c r="C32534" s="2" t="s">
        <v>10</v>
      </c>
      <c r="D32534" s="2" t="s">
        <v>11</v>
      </c>
      <c r="E32534" s="2">
        <v>-0.22807271362563999</v>
      </c>
      <c r="F32534" s="2">
        <v>-2.2520772326767</v>
      </c>
      <c r="G32534" s="2">
        <v>0.54489544486687902</v>
      </c>
      <c r="H32534" s="2">
        <v>0.92014235691453805</v>
      </c>
      <c r="I32534" s="2"/>
      <c r="J32534" s="2"/>
    </row>
    <row r="32535" spans="1:10" x14ac:dyDescent="0.2">
      <c r="A32535" s="2" t="s">
        <v>64951</v>
      </c>
      <c r="B32535" s="2" t="s">
        <v>64952</v>
      </c>
      <c r="C32535" s="2" t="s">
        <v>10</v>
      </c>
      <c r="D32535" s="2" t="s">
        <v>11</v>
      </c>
      <c r="E32535" s="2">
        <v>-0.22807272459633801</v>
      </c>
      <c r="F32535" s="2">
        <v>-2.3715816114197601</v>
      </c>
      <c r="G32535" s="2">
        <v>0.384168568428914</v>
      </c>
      <c r="H32535" s="2">
        <v>0.86781697852075301</v>
      </c>
      <c r="I32535" s="2"/>
      <c r="J32535" s="2"/>
    </row>
    <row r="32536" spans="1:10" x14ac:dyDescent="0.2">
      <c r="A32536" s="2" t="s">
        <v>64953</v>
      </c>
      <c r="B32536" s="2" t="s">
        <v>64954</v>
      </c>
      <c r="C32536" s="2" t="s">
        <v>10</v>
      </c>
      <c r="D32536" s="2" t="s">
        <v>11</v>
      </c>
      <c r="E32536" s="2">
        <v>-0.22808107420082499</v>
      </c>
      <c r="F32536" s="2">
        <v>3.4747927494419102</v>
      </c>
      <c r="G32536" s="2">
        <v>0.17263692497472</v>
      </c>
      <c r="H32536" s="2">
        <v>0.760152339087381</v>
      </c>
      <c r="I32536" s="2"/>
      <c r="J32536" s="2"/>
    </row>
    <row r="32537" spans="1:10" x14ac:dyDescent="0.2">
      <c r="A32537" s="2" t="s">
        <v>64955</v>
      </c>
      <c r="B32537" s="2" t="s">
        <v>64956</v>
      </c>
      <c r="C32537" s="2" t="s">
        <v>10</v>
      </c>
      <c r="D32537" s="2" t="s">
        <v>11</v>
      </c>
      <c r="E32537" s="2">
        <v>-0.228148560621875</v>
      </c>
      <c r="F32537" s="2">
        <v>-2.5939139776206201</v>
      </c>
      <c r="G32537" s="2">
        <v>0.20475103074972001</v>
      </c>
      <c r="H32537" s="2">
        <v>0.77995039277168499</v>
      </c>
      <c r="I32537" s="2"/>
      <c r="J32537" s="2"/>
    </row>
    <row r="32538" spans="1:10" x14ac:dyDescent="0.2">
      <c r="A32538" s="2" t="s">
        <v>64957</v>
      </c>
      <c r="B32538" s="2" t="s">
        <v>64958</v>
      </c>
      <c r="C32538" s="2" t="s">
        <v>10</v>
      </c>
      <c r="D32538" s="2" t="s">
        <v>11</v>
      </c>
      <c r="E32538" s="2">
        <v>-0.22814984195856</v>
      </c>
      <c r="F32538" s="2">
        <v>-2.2643879207482298</v>
      </c>
      <c r="G32538" s="2">
        <v>0.36341652426904197</v>
      </c>
      <c r="H32538" s="2">
        <v>0.86010837958920805</v>
      </c>
      <c r="I32538" s="2"/>
      <c r="J32538" s="2"/>
    </row>
    <row r="32539" spans="1:10" x14ac:dyDescent="0.2">
      <c r="A32539" s="2" t="s">
        <v>64959</v>
      </c>
      <c r="B32539" s="2" t="s">
        <v>64960</v>
      </c>
      <c r="C32539" s="2" t="s">
        <v>10</v>
      </c>
      <c r="D32539" s="2" t="s">
        <v>11</v>
      </c>
      <c r="E32539" s="2">
        <v>-0.228172811741846</v>
      </c>
      <c r="F32539" s="2">
        <v>-2.6558338703877098</v>
      </c>
      <c r="G32539" s="2">
        <v>0.14778753393100499</v>
      </c>
      <c r="H32539" s="2">
        <v>0.73843517342766796</v>
      </c>
      <c r="I32539" s="2"/>
      <c r="J32539" s="2"/>
    </row>
    <row r="32540" spans="1:10" x14ac:dyDescent="0.2">
      <c r="A32540" s="2" t="s">
        <v>64961</v>
      </c>
      <c r="B32540" s="2" t="s">
        <v>64962</v>
      </c>
      <c r="C32540" s="2" t="s">
        <v>10</v>
      </c>
      <c r="D32540" s="2" t="s">
        <v>11</v>
      </c>
      <c r="E32540" s="2">
        <v>-0.22819059103140599</v>
      </c>
      <c r="F32540" s="2">
        <v>5.5384803438760501</v>
      </c>
      <c r="G32540" s="2">
        <v>0.13622910992241899</v>
      </c>
      <c r="H32540" s="2">
        <v>0.72868708981839003</v>
      </c>
      <c r="I32540" s="2"/>
      <c r="J32540" s="2"/>
    </row>
    <row r="32541" spans="1:10" x14ac:dyDescent="0.2">
      <c r="A32541" s="2" t="s">
        <v>64963</v>
      </c>
      <c r="B32541" s="2" t="s">
        <v>64964</v>
      </c>
      <c r="C32541" s="2" t="s">
        <v>10</v>
      </c>
      <c r="D32541" s="2" t="s">
        <v>11</v>
      </c>
      <c r="E32541" s="2">
        <v>-0.22827394852843999</v>
      </c>
      <c r="F32541" s="2">
        <v>-2.59451678327618</v>
      </c>
      <c r="G32541" s="2">
        <v>0.32273990873117597</v>
      </c>
      <c r="H32541" s="2">
        <v>0.84372570192981999</v>
      </c>
      <c r="I32541" s="2"/>
      <c r="J32541" s="2"/>
    </row>
    <row r="32542" spans="1:10" x14ac:dyDescent="0.2">
      <c r="A32542" s="2" t="s">
        <v>64965</v>
      </c>
      <c r="B32542" s="2" t="s">
        <v>64966</v>
      </c>
      <c r="C32542" s="2" t="s">
        <v>10</v>
      </c>
      <c r="D32542" s="2" t="s">
        <v>11</v>
      </c>
      <c r="E32542" s="2">
        <v>-0.228323178147328</v>
      </c>
      <c r="F32542" s="2">
        <v>-2.5321879238019398</v>
      </c>
      <c r="G32542" s="2">
        <v>0.34678264432781303</v>
      </c>
      <c r="H32542" s="2">
        <v>0.851579256260518</v>
      </c>
      <c r="I32542" s="2"/>
      <c r="J32542" s="2"/>
    </row>
    <row r="32543" spans="1:10" x14ac:dyDescent="0.2">
      <c r="A32543" s="2" t="s">
        <v>64967</v>
      </c>
      <c r="B32543" s="2" t="s">
        <v>64968</v>
      </c>
      <c r="C32543" s="2" t="s">
        <v>10</v>
      </c>
      <c r="D32543" s="2" t="s">
        <v>11</v>
      </c>
      <c r="E32543" s="2">
        <v>-0.228368031608644</v>
      </c>
      <c r="F32543" s="2">
        <v>-2.6829064725665899</v>
      </c>
      <c r="G32543" s="2">
        <v>0.190583668328098</v>
      </c>
      <c r="H32543" s="2">
        <v>0.770897861597164</v>
      </c>
      <c r="I32543" s="2"/>
      <c r="J32543" s="2"/>
    </row>
    <row r="32544" spans="1:10" x14ac:dyDescent="0.2">
      <c r="A32544" s="2" t="s">
        <v>64969</v>
      </c>
      <c r="B32544" s="2" t="s">
        <v>64970</v>
      </c>
      <c r="C32544" s="2" t="s">
        <v>10</v>
      </c>
      <c r="D32544" s="2" t="s">
        <v>11</v>
      </c>
      <c r="E32544" s="2">
        <v>-0.22842665349493901</v>
      </c>
      <c r="F32544" s="2">
        <v>-2.72330419287937</v>
      </c>
      <c r="G32544" s="2">
        <v>0.17626987927450799</v>
      </c>
      <c r="H32544" s="2">
        <v>0.76352975675317303</v>
      </c>
      <c r="I32544" s="2"/>
      <c r="J32544" s="2"/>
    </row>
    <row r="32545" spans="1:10" x14ac:dyDescent="0.2">
      <c r="A32545" s="2" t="s">
        <v>64971</v>
      </c>
      <c r="B32545" s="2" t="s">
        <v>64972</v>
      </c>
      <c r="C32545" s="2" t="s">
        <v>10</v>
      </c>
      <c r="D32545" s="2" t="s">
        <v>11</v>
      </c>
      <c r="E32545" s="2">
        <v>-0.22851892193350001</v>
      </c>
      <c r="F32545" s="2">
        <v>0.39651913309639802</v>
      </c>
      <c r="G32545" s="2">
        <v>0.33011194615577</v>
      </c>
      <c r="H32545" s="2">
        <v>0.84478530289264397</v>
      </c>
      <c r="I32545" s="2"/>
      <c r="J32545" s="2"/>
    </row>
    <row r="32546" spans="1:10" x14ac:dyDescent="0.2">
      <c r="A32546" s="2" t="s">
        <v>64973</v>
      </c>
      <c r="B32546" s="2" t="s">
        <v>64974</v>
      </c>
      <c r="C32546" s="2" t="s">
        <v>10</v>
      </c>
      <c r="D32546" s="2" t="s">
        <v>11</v>
      </c>
      <c r="E32546" s="2">
        <v>-0.22852256497814699</v>
      </c>
      <c r="F32546" s="2">
        <v>-2.6072511750221201</v>
      </c>
      <c r="G32546" s="2">
        <v>0.20369197141276699</v>
      </c>
      <c r="H32546" s="2">
        <v>0.77871786844206103</v>
      </c>
      <c r="I32546" s="2"/>
      <c r="J32546" s="2"/>
    </row>
    <row r="32547" spans="1:10" x14ac:dyDescent="0.2">
      <c r="A32547" s="2" t="s">
        <v>64975</v>
      </c>
      <c r="B32547" s="2" t="s">
        <v>64976</v>
      </c>
      <c r="C32547" s="2" t="s">
        <v>10</v>
      </c>
      <c r="D32547" s="2" t="s">
        <v>11</v>
      </c>
      <c r="E32547" s="2">
        <v>-0.228589455200785</v>
      </c>
      <c r="F32547" s="2">
        <v>-2.6402573376070899</v>
      </c>
      <c r="G32547" s="2">
        <v>0.20997183179200399</v>
      </c>
      <c r="H32547" s="2">
        <v>0.78268293832549896</v>
      </c>
      <c r="I32547" s="2"/>
      <c r="J32547" s="2"/>
    </row>
    <row r="32548" spans="1:10" x14ac:dyDescent="0.2">
      <c r="A32548" s="2" t="s">
        <v>64977</v>
      </c>
      <c r="B32548" s="2" t="s">
        <v>64978</v>
      </c>
      <c r="C32548" s="2" t="s">
        <v>10</v>
      </c>
      <c r="D32548" s="2" t="s">
        <v>11</v>
      </c>
      <c r="E32548" s="2">
        <v>-0.228641429272707</v>
      </c>
      <c r="F32548" s="2">
        <v>-2.33318313558352</v>
      </c>
      <c r="G32548" s="2">
        <v>0.401105997004986</v>
      </c>
      <c r="H32548" s="2">
        <v>0.87371510396423302</v>
      </c>
      <c r="I32548" s="2"/>
      <c r="J32548" s="2"/>
    </row>
    <row r="32549" spans="1:10" x14ac:dyDescent="0.2">
      <c r="A32549" s="2" t="s">
        <v>64979</v>
      </c>
      <c r="B32549" s="2" t="s">
        <v>64980</v>
      </c>
      <c r="C32549" s="2" t="s">
        <v>10</v>
      </c>
      <c r="D32549" s="2" t="s">
        <v>11</v>
      </c>
      <c r="E32549" s="2">
        <v>-0.228659369522862</v>
      </c>
      <c r="F32549" s="2">
        <v>-2.62422884461217</v>
      </c>
      <c r="G32549" s="2">
        <v>0.15655233850178801</v>
      </c>
      <c r="H32549" s="2">
        <v>0.74312898109123204</v>
      </c>
      <c r="I32549" s="2"/>
      <c r="J32549" s="2"/>
    </row>
    <row r="32550" spans="1:10" x14ac:dyDescent="0.2">
      <c r="A32550" s="2" t="s">
        <v>64981</v>
      </c>
      <c r="B32550" s="2" t="s">
        <v>595</v>
      </c>
      <c r="C32550" s="2" t="s">
        <v>10</v>
      </c>
      <c r="D32550" s="2" t="s">
        <v>11</v>
      </c>
      <c r="E32550" s="2">
        <v>-0.22867129739369399</v>
      </c>
      <c r="F32550" s="2">
        <v>-2.68716766056545</v>
      </c>
      <c r="G32550" s="2">
        <v>0.119351143907411</v>
      </c>
      <c r="H32550" s="2">
        <v>0.714388170228755</v>
      </c>
      <c r="I32550" s="2"/>
      <c r="J32550" s="2"/>
    </row>
    <row r="32551" spans="1:10" x14ac:dyDescent="0.2">
      <c r="A32551" s="2" t="s">
        <v>64982</v>
      </c>
      <c r="B32551" s="2" t="s">
        <v>64983</v>
      </c>
      <c r="C32551" s="2" t="s">
        <v>10</v>
      </c>
      <c r="D32551" s="2" t="s">
        <v>11</v>
      </c>
      <c r="E32551" s="2">
        <v>-0.228754413182821</v>
      </c>
      <c r="F32551" s="2">
        <v>-2.25724900220367</v>
      </c>
      <c r="G32551" s="2">
        <v>0.41777474093059003</v>
      </c>
      <c r="H32551" s="2">
        <v>0.87842603835653699</v>
      </c>
      <c r="I32551" s="2"/>
      <c r="J32551" s="2"/>
    </row>
    <row r="32552" spans="1:10" x14ac:dyDescent="0.2">
      <c r="A32552" s="2" t="s">
        <v>64984</v>
      </c>
      <c r="B32552" s="2" t="s">
        <v>64985</v>
      </c>
      <c r="C32552" s="2" t="s">
        <v>10</v>
      </c>
      <c r="D32552" s="2" t="s">
        <v>11</v>
      </c>
      <c r="E32552" s="2">
        <v>-0.22881765124595399</v>
      </c>
      <c r="F32552" s="2">
        <v>-2.2388937377809102</v>
      </c>
      <c r="G32552" s="2">
        <v>0.43642448063216799</v>
      </c>
      <c r="H32552" s="2">
        <v>0.88600555388042601</v>
      </c>
      <c r="I32552" s="2"/>
      <c r="J32552" s="2"/>
    </row>
    <row r="32553" spans="1:10" x14ac:dyDescent="0.2">
      <c r="A32553" s="2" t="s">
        <v>64986</v>
      </c>
      <c r="B32553" s="2" t="s">
        <v>64987</v>
      </c>
      <c r="C32553" s="2" t="s">
        <v>10</v>
      </c>
      <c r="D32553" s="2" t="s">
        <v>11</v>
      </c>
      <c r="E32553" s="2">
        <v>-0.22884884216447701</v>
      </c>
      <c r="F32553" s="2">
        <v>-2.4945319406929598</v>
      </c>
      <c r="G32553" s="2">
        <v>0.292264489125939</v>
      </c>
      <c r="H32553" s="2">
        <v>0.82859657753281601</v>
      </c>
      <c r="I32553" s="2"/>
      <c r="J32553" s="2"/>
    </row>
    <row r="32554" spans="1:10" x14ac:dyDescent="0.2">
      <c r="A32554" s="2" t="s">
        <v>64988</v>
      </c>
      <c r="B32554" s="2" t="s">
        <v>64989</v>
      </c>
      <c r="C32554" s="2" t="s">
        <v>10</v>
      </c>
      <c r="D32554" s="2" t="s">
        <v>11</v>
      </c>
      <c r="E32554" s="2">
        <v>-0.228927181489708</v>
      </c>
      <c r="F32554" s="2">
        <v>-2.6244540918563302</v>
      </c>
      <c r="G32554" s="2">
        <v>0.20060802506913999</v>
      </c>
      <c r="H32554" s="2">
        <v>0.77603348605810396</v>
      </c>
      <c r="I32554" s="2"/>
      <c r="J32554" s="2"/>
    </row>
    <row r="32555" spans="1:10" x14ac:dyDescent="0.2">
      <c r="A32555" s="2" t="s">
        <v>64990</v>
      </c>
      <c r="B32555" s="2" t="s">
        <v>64991</v>
      </c>
      <c r="C32555" s="2" t="s">
        <v>10</v>
      </c>
      <c r="D32555" s="2" t="s">
        <v>11</v>
      </c>
      <c r="E32555" s="2">
        <v>-0.22896529112092601</v>
      </c>
      <c r="F32555" s="2">
        <v>-2.3669448557206501</v>
      </c>
      <c r="G32555" s="2">
        <v>0.36203432980630801</v>
      </c>
      <c r="H32555" s="2">
        <v>0.85961117702168299</v>
      </c>
      <c r="I32555" s="2"/>
      <c r="J32555" s="2"/>
    </row>
    <row r="32556" spans="1:10" x14ac:dyDescent="0.2">
      <c r="A32556" s="2" t="s">
        <v>64992</v>
      </c>
      <c r="B32556" s="2" t="s">
        <v>64993</v>
      </c>
      <c r="C32556" s="2" t="s">
        <v>10</v>
      </c>
      <c r="D32556" s="2" t="s">
        <v>11</v>
      </c>
      <c r="E32556" s="2">
        <v>-0.22896989103207599</v>
      </c>
      <c r="F32556" s="2">
        <v>-2.6323606223405198</v>
      </c>
      <c r="G32556" s="2">
        <v>0.17725265664700901</v>
      </c>
      <c r="H32556" s="2">
        <v>0.76446579943056003</v>
      </c>
      <c r="I32556" s="2"/>
      <c r="J32556" s="2"/>
    </row>
    <row r="32557" spans="1:10" x14ac:dyDescent="0.2">
      <c r="A32557" s="2" t="s">
        <v>64994</v>
      </c>
      <c r="B32557" s="2" t="s">
        <v>64995</v>
      </c>
      <c r="C32557" s="2" t="s">
        <v>10</v>
      </c>
      <c r="D32557" s="2" t="s">
        <v>11</v>
      </c>
      <c r="E32557" s="2">
        <v>-0.22897590979357399</v>
      </c>
      <c r="F32557" s="2">
        <v>-2.5992092577570598</v>
      </c>
      <c r="G32557" s="2">
        <v>0.210613138382054</v>
      </c>
      <c r="H32557" s="2">
        <v>0.78328156248842995</v>
      </c>
      <c r="I32557" s="2"/>
      <c r="J32557" s="2"/>
    </row>
    <row r="32558" spans="1:10" x14ac:dyDescent="0.2">
      <c r="A32558" s="2" t="s">
        <v>64996</v>
      </c>
      <c r="B32558" s="2" t="s">
        <v>64997</v>
      </c>
      <c r="C32558" s="2" t="s">
        <v>10</v>
      </c>
      <c r="D32558" s="2" t="s">
        <v>11</v>
      </c>
      <c r="E32558" s="2">
        <v>-0.22907069319425399</v>
      </c>
      <c r="F32558" s="2">
        <v>-2.5954413613221399</v>
      </c>
      <c r="G32558" s="2">
        <v>0.17871781252240401</v>
      </c>
      <c r="H32558" s="2">
        <v>0.76577012687968204</v>
      </c>
      <c r="I32558" s="2"/>
      <c r="J32558" s="2"/>
    </row>
    <row r="32559" spans="1:10" x14ac:dyDescent="0.2">
      <c r="A32559" s="2" t="s">
        <v>64998</v>
      </c>
      <c r="B32559" s="2" t="s">
        <v>64999</v>
      </c>
      <c r="C32559" s="2" t="s">
        <v>10</v>
      </c>
      <c r="D32559" s="2" t="s">
        <v>11</v>
      </c>
      <c r="E32559" s="2">
        <v>-0.229090306433131</v>
      </c>
      <c r="F32559" s="2">
        <v>-2.6575337928534202</v>
      </c>
      <c r="G32559" s="2">
        <v>0.22257248116772799</v>
      </c>
      <c r="H32559" s="2">
        <v>0.79156700369296895</v>
      </c>
      <c r="I32559" s="2"/>
      <c r="J32559" s="2"/>
    </row>
    <row r="32560" spans="1:10" x14ac:dyDescent="0.2">
      <c r="A32560" s="2" t="s">
        <v>65000</v>
      </c>
      <c r="B32560" s="2" t="s">
        <v>65001</v>
      </c>
      <c r="C32560" s="2" t="s">
        <v>10</v>
      </c>
      <c r="D32560" s="2" t="s">
        <v>11</v>
      </c>
      <c r="E32560" s="2">
        <v>-0.229142533924859</v>
      </c>
      <c r="F32560" s="2">
        <v>-2.5537303738139099</v>
      </c>
      <c r="G32560" s="2">
        <v>0.20704727239921</v>
      </c>
      <c r="H32560" s="2">
        <v>0.78130911368184097</v>
      </c>
      <c r="I32560" s="2"/>
      <c r="J32560" s="2"/>
    </row>
    <row r="32561" spans="1:10" x14ac:dyDescent="0.2">
      <c r="A32561" s="2" t="s">
        <v>65002</v>
      </c>
      <c r="B32561" s="2" t="s">
        <v>65003</v>
      </c>
      <c r="C32561" s="2" t="s">
        <v>10</v>
      </c>
      <c r="D32561" s="2" t="s">
        <v>11</v>
      </c>
      <c r="E32561" s="2">
        <v>-0.22917753123099299</v>
      </c>
      <c r="F32561" s="2">
        <v>-2.5361221894148902</v>
      </c>
      <c r="G32561" s="2">
        <v>0.18654383528391899</v>
      </c>
      <c r="H32561" s="2">
        <v>0.76870971183526005</v>
      </c>
      <c r="I32561" s="2"/>
      <c r="J32561" s="2"/>
    </row>
    <row r="32562" spans="1:10" x14ac:dyDescent="0.2">
      <c r="A32562" s="2" t="s">
        <v>65004</v>
      </c>
      <c r="B32562" s="2" t="s">
        <v>65005</v>
      </c>
      <c r="C32562" s="2" t="s">
        <v>10</v>
      </c>
      <c r="D32562" s="2" t="s">
        <v>11</v>
      </c>
      <c r="E32562" s="2">
        <v>-0.22924611965063599</v>
      </c>
      <c r="F32562" s="2">
        <v>-2.4887405048724198</v>
      </c>
      <c r="G32562" s="2">
        <v>0.33841731458674501</v>
      </c>
      <c r="H32562" s="2">
        <v>0.84863423892354495</v>
      </c>
      <c r="I32562" s="2"/>
      <c r="J32562" s="2"/>
    </row>
    <row r="32563" spans="1:10" x14ac:dyDescent="0.2">
      <c r="A32563" s="2" t="s">
        <v>65006</v>
      </c>
      <c r="B32563" s="2" t="s">
        <v>65007</v>
      </c>
      <c r="C32563" s="2" t="s">
        <v>10</v>
      </c>
      <c r="D32563" s="2" t="s">
        <v>11</v>
      </c>
      <c r="E32563" s="2">
        <v>-0.22928968779192399</v>
      </c>
      <c r="F32563" s="2">
        <v>-2.5074132904328001</v>
      </c>
      <c r="G32563" s="2">
        <v>0.34490600174178598</v>
      </c>
      <c r="H32563" s="2">
        <v>0.85020335612814502</v>
      </c>
      <c r="I32563" s="2"/>
      <c r="J32563" s="2"/>
    </row>
    <row r="32564" spans="1:10" x14ac:dyDescent="0.2">
      <c r="A32564" s="2" t="s">
        <v>65008</v>
      </c>
      <c r="B32564" s="2" t="s">
        <v>65009</v>
      </c>
      <c r="C32564" s="2" t="s">
        <v>10</v>
      </c>
      <c r="D32564" s="2" t="s">
        <v>11</v>
      </c>
      <c r="E32564" s="2">
        <v>-0.229294857421977</v>
      </c>
      <c r="F32564" s="2">
        <v>-2.2384038171563398</v>
      </c>
      <c r="G32564" s="2">
        <v>0.49772837959180999</v>
      </c>
      <c r="H32564" s="2">
        <v>0.90579991504840995</v>
      </c>
      <c r="I32564" s="2"/>
      <c r="J32564" s="2"/>
    </row>
    <row r="32565" spans="1:10" x14ac:dyDescent="0.2">
      <c r="A32565" s="2" t="s">
        <v>65010</v>
      </c>
      <c r="B32565" s="2" t="s">
        <v>65011</v>
      </c>
      <c r="C32565" s="2" t="s">
        <v>10</v>
      </c>
      <c r="D32565" s="2" t="s">
        <v>11</v>
      </c>
      <c r="E32565" s="2">
        <v>-0.22936874020145101</v>
      </c>
      <c r="F32565" s="2">
        <v>-0.220583249861077</v>
      </c>
      <c r="G32565" s="2">
        <v>0.48248793213519597</v>
      </c>
      <c r="H32565" s="2">
        <v>0.90002275519947705</v>
      </c>
      <c r="I32565" s="2"/>
      <c r="J32565" s="2"/>
    </row>
    <row r="32566" spans="1:10" x14ac:dyDescent="0.2">
      <c r="A32566" s="2" t="s">
        <v>65012</v>
      </c>
      <c r="B32566" s="2" t="s">
        <v>65013</v>
      </c>
      <c r="C32566" s="2" t="s">
        <v>10</v>
      </c>
      <c r="D32566" s="2" t="s">
        <v>11</v>
      </c>
      <c r="E32566" s="2">
        <v>-0.229417930148962</v>
      </c>
      <c r="F32566" s="2">
        <v>-2.2121137516214899</v>
      </c>
      <c r="G32566" s="2">
        <v>0.34524085685441502</v>
      </c>
      <c r="H32566" s="2">
        <v>0.85026164575309304</v>
      </c>
      <c r="I32566" s="2"/>
      <c r="J32566" s="2"/>
    </row>
    <row r="32567" spans="1:10" x14ac:dyDescent="0.2">
      <c r="A32567" s="2" t="s">
        <v>65014</v>
      </c>
      <c r="B32567" s="2" t="s">
        <v>65015</v>
      </c>
      <c r="C32567" s="2" t="s">
        <v>10</v>
      </c>
      <c r="D32567" s="2" t="s">
        <v>11</v>
      </c>
      <c r="E32567" s="2">
        <v>-0.229428281232014</v>
      </c>
      <c r="F32567" s="2">
        <v>0.17716876608726101</v>
      </c>
      <c r="G32567" s="2">
        <v>0.35435203651420699</v>
      </c>
      <c r="H32567" s="2">
        <v>0.85534009306164505</v>
      </c>
      <c r="I32567" s="2"/>
      <c r="J32567" s="2"/>
    </row>
    <row r="32568" spans="1:10" x14ac:dyDescent="0.2">
      <c r="A32568" s="2" t="s">
        <v>65016</v>
      </c>
      <c r="B32568" s="2" t="s">
        <v>65017</v>
      </c>
      <c r="C32568" s="2" t="s">
        <v>10</v>
      </c>
      <c r="D32568" s="2" t="s">
        <v>11</v>
      </c>
      <c r="E32568" s="2">
        <v>-0.229463324467442</v>
      </c>
      <c r="F32568" s="2">
        <v>-2.4784587873413</v>
      </c>
      <c r="G32568" s="2">
        <v>0.39893220922240102</v>
      </c>
      <c r="H32568" s="2">
        <v>0.87291508285790997</v>
      </c>
      <c r="I32568" s="2"/>
      <c r="J32568" s="2"/>
    </row>
    <row r="32569" spans="1:10" x14ac:dyDescent="0.2">
      <c r="A32569" s="2" t="s">
        <v>65018</v>
      </c>
      <c r="B32569" s="2" t="s">
        <v>65019</v>
      </c>
      <c r="C32569" s="2" t="s">
        <v>10</v>
      </c>
      <c r="D32569" s="2" t="s">
        <v>11</v>
      </c>
      <c r="E32569" s="2">
        <v>-0.22947515000021501</v>
      </c>
      <c r="F32569" s="2">
        <v>-2.55214192205794</v>
      </c>
      <c r="G32569" s="2">
        <v>0.314386787156756</v>
      </c>
      <c r="H32569" s="2">
        <v>0.83844123097989198</v>
      </c>
      <c r="I32569" s="2"/>
      <c r="J32569" s="2"/>
    </row>
    <row r="32570" spans="1:10" x14ac:dyDescent="0.2">
      <c r="A32570" s="2" t="s">
        <v>65020</v>
      </c>
      <c r="B32570" s="2" t="s">
        <v>65021</v>
      </c>
      <c r="C32570" s="2" t="s">
        <v>10</v>
      </c>
      <c r="D32570" s="2" t="s">
        <v>11</v>
      </c>
      <c r="E32570" s="2">
        <v>-0.22948693912217599</v>
      </c>
      <c r="F32570" s="2">
        <v>-2.5201859188787701</v>
      </c>
      <c r="G32570" s="2">
        <v>0.27408217782530597</v>
      </c>
      <c r="H32570" s="2">
        <v>0.82095299858276305</v>
      </c>
      <c r="I32570" s="2"/>
      <c r="J32570" s="2"/>
    </row>
    <row r="32571" spans="1:10" x14ac:dyDescent="0.2">
      <c r="A32571" s="2" t="s">
        <v>65022</v>
      </c>
      <c r="B32571" s="2" t="s">
        <v>65023</v>
      </c>
      <c r="C32571" s="2" t="s">
        <v>10</v>
      </c>
      <c r="D32571" s="2" t="s">
        <v>11</v>
      </c>
      <c r="E32571" s="2">
        <v>-0.229497420345773</v>
      </c>
      <c r="F32571" s="2">
        <v>2.9733522227761502</v>
      </c>
      <c r="G32571" s="2">
        <v>0.15210166163341299</v>
      </c>
      <c r="H32571" s="2">
        <v>0.741954466116025</v>
      </c>
      <c r="I32571" s="2"/>
      <c r="J32571" s="2"/>
    </row>
    <row r="32572" spans="1:10" x14ac:dyDescent="0.2">
      <c r="A32572" s="2" t="s">
        <v>65024</v>
      </c>
      <c r="B32572" s="2" t="s">
        <v>65025</v>
      </c>
      <c r="C32572" s="2" t="s">
        <v>10</v>
      </c>
      <c r="D32572" s="2" t="s">
        <v>11</v>
      </c>
      <c r="E32572" s="2">
        <v>-0.22950108281561801</v>
      </c>
      <c r="F32572" s="2">
        <v>-2.6878248985857298</v>
      </c>
      <c r="G32572" s="2">
        <v>0.16789331434538099</v>
      </c>
      <c r="H32572" s="2">
        <v>0.754889979004018</v>
      </c>
      <c r="I32572" s="2"/>
      <c r="J32572" s="2"/>
    </row>
    <row r="32573" spans="1:10" x14ac:dyDescent="0.2">
      <c r="A32573" s="2" t="s">
        <v>65026</v>
      </c>
      <c r="B32573" s="2" t="s">
        <v>65027</v>
      </c>
      <c r="C32573" s="2" t="s">
        <v>10</v>
      </c>
      <c r="D32573" s="2" t="s">
        <v>11</v>
      </c>
      <c r="E32573" s="2">
        <v>-0.22957162808620599</v>
      </c>
      <c r="F32573" s="2">
        <v>-2.6003574744865099</v>
      </c>
      <c r="G32573" s="2">
        <v>0.202246599259924</v>
      </c>
      <c r="H32573" s="2">
        <v>0.77755629817253002</v>
      </c>
      <c r="I32573" s="2"/>
      <c r="J32573" s="2"/>
    </row>
    <row r="32574" spans="1:10" x14ac:dyDescent="0.2">
      <c r="A32574" s="2" t="s">
        <v>65028</v>
      </c>
      <c r="B32574" s="2" t="s">
        <v>65029</v>
      </c>
      <c r="C32574" s="2" t="s">
        <v>10</v>
      </c>
      <c r="D32574" s="2" t="s">
        <v>11</v>
      </c>
      <c r="E32574" s="2">
        <v>-0.22958998850164999</v>
      </c>
      <c r="F32574" s="2">
        <v>-2.4796519482340198</v>
      </c>
      <c r="G32574" s="2">
        <v>0.29745441238540499</v>
      </c>
      <c r="H32574" s="2">
        <v>0.832379063394449</v>
      </c>
      <c r="I32574" s="2"/>
      <c r="J32574" s="2"/>
    </row>
    <row r="32575" spans="1:10" x14ac:dyDescent="0.2">
      <c r="A32575" s="2" t="s">
        <v>65030</v>
      </c>
      <c r="B32575" s="2" t="s">
        <v>65031</v>
      </c>
      <c r="C32575" s="2" t="s">
        <v>10</v>
      </c>
      <c r="D32575" s="2" t="s">
        <v>11</v>
      </c>
      <c r="E32575" s="2">
        <v>-0.22963296475804801</v>
      </c>
      <c r="F32575" s="2">
        <v>-2.5416388464961899</v>
      </c>
      <c r="G32575" s="2">
        <v>0.29026203227883501</v>
      </c>
      <c r="H32575" s="2">
        <v>0.82721924629557797</v>
      </c>
      <c r="I32575" s="2"/>
      <c r="J32575" s="2"/>
    </row>
    <row r="32576" spans="1:10" x14ac:dyDescent="0.2">
      <c r="A32576" s="2" t="s">
        <v>65032</v>
      </c>
      <c r="B32576" s="2" t="s">
        <v>65033</v>
      </c>
      <c r="C32576" s="2" t="s">
        <v>10</v>
      </c>
      <c r="D32576" s="2" t="s">
        <v>11</v>
      </c>
      <c r="E32576" s="2">
        <v>-0.229652727589649</v>
      </c>
      <c r="F32576" s="2">
        <v>-0.93214066019000397</v>
      </c>
      <c r="G32576" s="2">
        <v>0.54530888928385002</v>
      </c>
      <c r="H32576" s="2">
        <v>0.92014235691453805</v>
      </c>
      <c r="I32576" s="2"/>
      <c r="J32576" s="2"/>
    </row>
    <row r="32577" spans="1:10" x14ac:dyDescent="0.2">
      <c r="A32577" s="2" t="s">
        <v>65034</v>
      </c>
      <c r="B32577" s="2" t="s">
        <v>65035</v>
      </c>
      <c r="C32577" s="2" t="s">
        <v>10</v>
      </c>
      <c r="D32577" s="2" t="s">
        <v>11</v>
      </c>
      <c r="E32577" s="2">
        <v>-0.22965303341431301</v>
      </c>
      <c r="F32577" s="2">
        <v>-2.6446803753713701</v>
      </c>
      <c r="G32577" s="2">
        <v>0.23564882252028799</v>
      </c>
      <c r="H32577" s="2">
        <v>0.79942124216785904</v>
      </c>
      <c r="I32577" s="2"/>
      <c r="J32577" s="2"/>
    </row>
    <row r="32578" spans="1:10" x14ac:dyDescent="0.2">
      <c r="A32578" s="2" t="s">
        <v>65036</v>
      </c>
      <c r="B32578" s="2" t="s">
        <v>65037</v>
      </c>
      <c r="C32578" s="2" t="s">
        <v>10</v>
      </c>
      <c r="D32578" s="2" t="s">
        <v>11</v>
      </c>
      <c r="E32578" s="2">
        <v>-0.22968360303350599</v>
      </c>
      <c r="F32578" s="2">
        <v>-1.6713869132505901</v>
      </c>
      <c r="G32578" s="2">
        <v>0.52250026925409698</v>
      </c>
      <c r="H32578" s="2">
        <v>0.91435263625987895</v>
      </c>
      <c r="I32578" s="2"/>
      <c r="J32578" s="2"/>
    </row>
    <row r="32579" spans="1:10" x14ac:dyDescent="0.2">
      <c r="A32579" s="2" t="s">
        <v>65038</v>
      </c>
      <c r="B32579" s="2" t="s">
        <v>65039</v>
      </c>
      <c r="C32579" s="2" t="s">
        <v>10</v>
      </c>
      <c r="D32579" s="2" t="s">
        <v>11</v>
      </c>
      <c r="E32579" s="2">
        <v>-0.22968642433066699</v>
      </c>
      <c r="F32579" s="2">
        <v>-2.5191507427550701</v>
      </c>
      <c r="G32579" s="2">
        <v>0.258447200780619</v>
      </c>
      <c r="H32579" s="2">
        <v>0.81251838911878704</v>
      </c>
      <c r="I32579" s="2"/>
      <c r="J32579" s="2"/>
    </row>
    <row r="32580" spans="1:10" x14ac:dyDescent="0.2">
      <c r="A32580" s="2" t="s">
        <v>65040</v>
      </c>
      <c r="B32580" s="2" t="s">
        <v>65041</v>
      </c>
      <c r="C32580" s="2" t="s">
        <v>10</v>
      </c>
      <c r="D32580" s="2" t="s">
        <v>11</v>
      </c>
      <c r="E32580" s="2">
        <v>-0.229688382017848</v>
      </c>
      <c r="F32580" s="2">
        <v>-2.32342924726718</v>
      </c>
      <c r="G32580" s="2">
        <v>0.30674885308213201</v>
      </c>
      <c r="H32580" s="2">
        <v>0.83525651097373399</v>
      </c>
      <c r="I32580" s="2"/>
      <c r="J32580" s="2"/>
    </row>
    <row r="32581" spans="1:10" x14ac:dyDescent="0.2">
      <c r="A32581" s="2" t="s">
        <v>65042</v>
      </c>
      <c r="B32581" s="2" t="s">
        <v>65043</v>
      </c>
      <c r="C32581" s="2" t="s">
        <v>10</v>
      </c>
      <c r="D32581" s="2" t="s">
        <v>11</v>
      </c>
      <c r="E32581" s="2">
        <v>-0.229702806097142</v>
      </c>
      <c r="F32581" s="2">
        <v>4.7429900268413201</v>
      </c>
      <c r="G32581" s="2">
        <v>1.5736452471994001E-2</v>
      </c>
      <c r="H32581" s="2">
        <v>0.51917173407353101</v>
      </c>
      <c r="I32581" s="2"/>
      <c r="J32581" s="2"/>
    </row>
    <row r="32582" spans="1:10" x14ac:dyDescent="0.2">
      <c r="A32582" s="2" t="s">
        <v>65044</v>
      </c>
      <c r="B32582" s="2" t="s">
        <v>65045</v>
      </c>
      <c r="C32582" s="2" t="s">
        <v>10</v>
      </c>
      <c r="D32582" s="2" t="s">
        <v>11</v>
      </c>
      <c r="E32582" s="2">
        <v>-0.22980472374281799</v>
      </c>
      <c r="F32582" s="2">
        <v>-2.6377395093029499</v>
      </c>
      <c r="G32582" s="2">
        <v>0.19370012556360999</v>
      </c>
      <c r="H32582" s="2">
        <v>0.772079337778106</v>
      </c>
      <c r="I32582" s="2"/>
      <c r="J32582" s="2"/>
    </row>
    <row r="32583" spans="1:10" x14ac:dyDescent="0.2">
      <c r="A32583" s="2" t="s">
        <v>65046</v>
      </c>
      <c r="B32583" s="2" t="s">
        <v>65047</v>
      </c>
      <c r="C32583" s="2" t="s">
        <v>10</v>
      </c>
      <c r="D32583" s="2" t="s">
        <v>11</v>
      </c>
      <c r="E32583" s="2">
        <v>-0.22981521014129899</v>
      </c>
      <c r="F32583" s="2">
        <v>-1.9152880686762901</v>
      </c>
      <c r="G32583" s="2">
        <v>0.54920901231487596</v>
      </c>
      <c r="H32583" s="2">
        <v>0.921018095898541</v>
      </c>
      <c r="I32583" s="2"/>
      <c r="J32583" s="2"/>
    </row>
    <row r="32584" spans="1:10" x14ac:dyDescent="0.2">
      <c r="A32584" s="2" t="s">
        <v>65048</v>
      </c>
      <c r="B32584" s="2" t="s">
        <v>65049</v>
      </c>
      <c r="C32584" s="2" t="s">
        <v>10</v>
      </c>
      <c r="D32584" s="2" t="s">
        <v>11</v>
      </c>
      <c r="E32584" s="2">
        <v>-0.229843443375194</v>
      </c>
      <c r="F32584" s="2">
        <v>-0.107904589633184</v>
      </c>
      <c r="G32584" s="2">
        <v>0.48606811449912901</v>
      </c>
      <c r="H32584" s="2">
        <v>0.90122201516477296</v>
      </c>
      <c r="I32584" s="2"/>
      <c r="J32584" s="2"/>
    </row>
    <row r="32585" spans="1:10" x14ac:dyDescent="0.2">
      <c r="A32585" s="2" t="s">
        <v>65050</v>
      </c>
      <c r="B32585" s="2" t="s">
        <v>65051</v>
      </c>
      <c r="C32585" s="2" t="s">
        <v>10</v>
      </c>
      <c r="D32585" s="2" t="s">
        <v>11</v>
      </c>
      <c r="E32585" s="2">
        <v>-0.22984683822014201</v>
      </c>
      <c r="F32585" s="2">
        <v>-2.45775984542863</v>
      </c>
      <c r="G32585" s="2">
        <v>0.31908489063811801</v>
      </c>
      <c r="H32585" s="2">
        <v>0.84143996217250205</v>
      </c>
      <c r="I32585" s="2"/>
      <c r="J32585" s="2"/>
    </row>
    <row r="32586" spans="1:10" x14ac:dyDescent="0.2">
      <c r="A32586" s="2" t="s">
        <v>65052</v>
      </c>
      <c r="B32586" s="2" t="s">
        <v>65053</v>
      </c>
      <c r="C32586" s="2" t="s">
        <v>10</v>
      </c>
      <c r="D32586" s="2" t="s">
        <v>11</v>
      </c>
      <c r="E32586" s="2">
        <v>-0.22987099040219</v>
      </c>
      <c r="F32586" s="2">
        <v>-2.3275299988925702</v>
      </c>
      <c r="G32586" s="2">
        <v>0.41647085088027203</v>
      </c>
      <c r="H32586" s="2">
        <v>0.878353783643403</v>
      </c>
      <c r="I32586" s="2"/>
      <c r="J32586" s="2"/>
    </row>
    <row r="32587" spans="1:10" x14ac:dyDescent="0.2">
      <c r="A32587" s="2" t="s">
        <v>65054</v>
      </c>
      <c r="B32587" s="2" t="s">
        <v>65055</v>
      </c>
      <c r="C32587" s="2" t="s">
        <v>10</v>
      </c>
      <c r="D32587" s="2" t="s">
        <v>11</v>
      </c>
      <c r="E32587" s="2">
        <v>-0.229927384179724</v>
      </c>
      <c r="F32587" s="2">
        <v>-2.6130747219697299</v>
      </c>
      <c r="G32587" s="2">
        <v>0.186292189081049</v>
      </c>
      <c r="H32587" s="2">
        <v>0.76866250864117902</v>
      </c>
      <c r="I32587" s="2"/>
      <c r="J32587" s="2"/>
    </row>
    <row r="32588" spans="1:10" x14ac:dyDescent="0.2">
      <c r="A32588" s="2" t="s">
        <v>65056</v>
      </c>
      <c r="B32588" s="2" t="s">
        <v>65057</v>
      </c>
      <c r="C32588" s="2" t="s">
        <v>10</v>
      </c>
      <c r="D32588" s="2" t="s">
        <v>11</v>
      </c>
      <c r="E32588" s="2">
        <v>-0.22993271800078099</v>
      </c>
      <c r="F32588" s="2">
        <v>-2.67244405013769</v>
      </c>
      <c r="G32588" s="2">
        <v>0.20259978145028901</v>
      </c>
      <c r="H32588" s="2">
        <v>0.77755629817253002</v>
      </c>
      <c r="I32588" s="2"/>
      <c r="J32588" s="2"/>
    </row>
    <row r="32589" spans="1:10" x14ac:dyDescent="0.2">
      <c r="A32589" s="2" t="s">
        <v>65058</v>
      </c>
      <c r="B32589" s="2" t="s">
        <v>65059</v>
      </c>
      <c r="C32589" s="2" t="s">
        <v>10</v>
      </c>
      <c r="D32589" s="2" t="s">
        <v>11</v>
      </c>
      <c r="E32589" s="2">
        <v>-0.22996896049077001</v>
      </c>
      <c r="F32589" s="2">
        <v>-2.5456518348230501</v>
      </c>
      <c r="G32589" s="2">
        <v>0.22383361630795201</v>
      </c>
      <c r="H32589" s="2">
        <v>0.79252611420706698</v>
      </c>
      <c r="I32589" s="2"/>
      <c r="J32589" s="2"/>
    </row>
    <row r="32590" spans="1:10" x14ac:dyDescent="0.2">
      <c r="A32590" s="2" t="s">
        <v>65060</v>
      </c>
      <c r="B32590" s="2" t="s">
        <v>65061</v>
      </c>
      <c r="C32590" s="2" t="s">
        <v>10</v>
      </c>
      <c r="D32590" s="2" t="s">
        <v>11</v>
      </c>
      <c r="E32590" s="2">
        <v>-0.23003408087035199</v>
      </c>
      <c r="F32590" s="2">
        <v>-2.5354847401343101</v>
      </c>
      <c r="G32590" s="2">
        <v>0.27352883980600801</v>
      </c>
      <c r="H32590" s="2">
        <v>0.82085558585658303</v>
      </c>
      <c r="I32590" s="2"/>
      <c r="J32590" s="2"/>
    </row>
    <row r="32591" spans="1:10" x14ac:dyDescent="0.2">
      <c r="A32591" s="2" t="s">
        <v>65062</v>
      </c>
      <c r="B32591" s="2" t="s">
        <v>65063</v>
      </c>
      <c r="C32591" s="2" t="s">
        <v>10</v>
      </c>
      <c r="D32591" s="2" t="s">
        <v>11</v>
      </c>
      <c r="E32591" s="2">
        <v>-0.23005999982685499</v>
      </c>
      <c r="F32591" s="2">
        <v>-2.6848030860198602</v>
      </c>
      <c r="G32591" s="2">
        <v>0.23291796747077201</v>
      </c>
      <c r="H32591" s="2">
        <v>0.79888919238407097</v>
      </c>
      <c r="I32591" s="2"/>
      <c r="J32591" s="2"/>
    </row>
    <row r="32592" spans="1:10" x14ac:dyDescent="0.2">
      <c r="A32592" s="2" t="s">
        <v>65064</v>
      </c>
      <c r="B32592" s="2" t="s">
        <v>65065</v>
      </c>
      <c r="C32592" s="2" t="s">
        <v>10</v>
      </c>
      <c r="D32592" s="2" t="s">
        <v>11</v>
      </c>
      <c r="E32592" s="2">
        <v>-0.23011266040210199</v>
      </c>
      <c r="F32592" s="2">
        <v>-2.40632219683605</v>
      </c>
      <c r="G32592" s="2">
        <v>0.42503421963701099</v>
      </c>
      <c r="H32592" s="2">
        <v>0.881773527115297</v>
      </c>
      <c r="I32592" s="2"/>
      <c r="J32592" s="2"/>
    </row>
    <row r="32593" spans="1:10" x14ac:dyDescent="0.2">
      <c r="A32593" s="2" t="s">
        <v>65066</v>
      </c>
      <c r="B32593" s="2" t="s">
        <v>65067</v>
      </c>
      <c r="C32593" s="2" t="s">
        <v>10</v>
      </c>
      <c r="D32593" s="2" t="s">
        <v>11</v>
      </c>
      <c r="E32593" s="2">
        <v>-0.230132477369039</v>
      </c>
      <c r="F32593" s="2">
        <v>-0.86298492612945898</v>
      </c>
      <c r="G32593" s="2">
        <v>0.53673117426117101</v>
      </c>
      <c r="H32593" s="2">
        <v>0.91802953028439405</v>
      </c>
      <c r="I32593" s="2"/>
      <c r="J32593" s="2"/>
    </row>
    <row r="32594" spans="1:10" x14ac:dyDescent="0.2">
      <c r="A32594" s="2" t="s">
        <v>65068</v>
      </c>
      <c r="B32594" s="2" t="s">
        <v>65069</v>
      </c>
      <c r="C32594" s="2" t="s">
        <v>10</v>
      </c>
      <c r="D32594" s="2" t="s">
        <v>11</v>
      </c>
      <c r="E32594" s="2">
        <v>-0.23022528242757201</v>
      </c>
      <c r="F32594" s="2">
        <v>-2.81841229878022</v>
      </c>
      <c r="G32594" s="2">
        <v>8.4680829188068393E-2</v>
      </c>
      <c r="H32594" s="2">
        <v>0.68211575937843505</v>
      </c>
      <c r="I32594" s="2"/>
      <c r="J32594" s="2"/>
    </row>
    <row r="32595" spans="1:10" x14ac:dyDescent="0.2">
      <c r="A32595" s="2" t="s">
        <v>65070</v>
      </c>
      <c r="B32595" s="2" t="s">
        <v>65071</v>
      </c>
      <c r="C32595" s="2" t="s">
        <v>10</v>
      </c>
      <c r="D32595" s="2" t="s">
        <v>11</v>
      </c>
      <c r="E32595" s="2">
        <v>-0.23028793955287299</v>
      </c>
      <c r="F32595" s="2">
        <v>-2.7340296702176499</v>
      </c>
      <c r="G32595" s="2">
        <v>0.14366635288539401</v>
      </c>
      <c r="H32595" s="2">
        <v>0.73564096356978703</v>
      </c>
      <c r="I32595" s="2"/>
      <c r="J32595" s="2"/>
    </row>
    <row r="32596" spans="1:10" x14ac:dyDescent="0.2">
      <c r="A32596" s="2" t="s">
        <v>65072</v>
      </c>
      <c r="B32596" s="2" t="s">
        <v>65073</v>
      </c>
      <c r="C32596" s="2" t="s">
        <v>10</v>
      </c>
      <c r="D32596" s="2" t="s">
        <v>11</v>
      </c>
      <c r="E32596" s="2">
        <v>-0.230343003678219</v>
      </c>
      <c r="F32596" s="2">
        <v>-2.6950727661438498</v>
      </c>
      <c r="G32596" s="2">
        <v>0.15415949670034901</v>
      </c>
      <c r="H32596" s="2">
        <v>0.741954466116025</v>
      </c>
      <c r="I32596" s="2"/>
      <c r="J32596" s="2"/>
    </row>
    <row r="32597" spans="1:10" x14ac:dyDescent="0.2">
      <c r="A32597" s="2" t="s">
        <v>65074</v>
      </c>
      <c r="B32597" s="2" t="s">
        <v>65075</v>
      </c>
      <c r="C32597" s="2" t="s">
        <v>10</v>
      </c>
      <c r="D32597" s="2" t="s">
        <v>11</v>
      </c>
      <c r="E32597" s="2">
        <v>-0.23037109364746899</v>
      </c>
      <c r="F32597" s="2">
        <v>-1.7030852798974501</v>
      </c>
      <c r="G32597" s="2">
        <v>0.49338737904586499</v>
      </c>
      <c r="H32597" s="2">
        <v>0.90408439827328901</v>
      </c>
      <c r="I32597" s="2"/>
      <c r="J32597" s="2"/>
    </row>
    <row r="32598" spans="1:10" x14ac:dyDescent="0.2">
      <c r="A32598" s="2" t="s">
        <v>65076</v>
      </c>
      <c r="B32598" s="2" t="s">
        <v>65077</v>
      </c>
      <c r="C32598" s="2" t="s">
        <v>10</v>
      </c>
      <c r="D32598" s="2" t="s">
        <v>11</v>
      </c>
      <c r="E32598" s="2">
        <v>-0.23038218655991399</v>
      </c>
      <c r="F32598" s="2">
        <v>-2.66272144734454</v>
      </c>
      <c r="G32598" s="2">
        <v>0.22275682390284601</v>
      </c>
      <c r="H32598" s="2">
        <v>0.791721348716934</v>
      </c>
      <c r="I32598" s="2"/>
      <c r="J32598" s="2"/>
    </row>
    <row r="32599" spans="1:10" x14ac:dyDescent="0.2">
      <c r="A32599" s="2" t="s">
        <v>65078</v>
      </c>
      <c r="B32599" s="2" t="s">
        <v>65079</v>
      </c>
      <c r="C32599" s="2" t="s">
        <v>10</v>
      </c>
      <c r="D32599" s="2" t="s">
        <v>11</v>
      </c>
      <c r="E32599" s="2">
        <v>-0.23043116726514001</v>
      </c>
      <c r="F32599" s="2">
        <v>-1.98729003352185</v>
      </c>
      <c r="G32599" s="2">
        <v>0.52551379816941102</v>
      </c>
      <c r="H32599" s="2">
        <v>0.91499507005351699</v>
      </c>
      <c r="I32599" s="2"/>
      <c r="J32599" s="2"/>
    </row>
    <row r="32600" spans="1:10" x14ac:dyDescent="0.2">
      <c r="A32600" s="2" t="s">
        <v>65080</v>
      </c>
      <c r="B32600" s="2" t="s">
        <v>65081</v>
      </c>
      <c r="C32600" s="2" t="s">
        <v>10</v>
      </c>
      <c r="D32600" s="2" t="s">
        <v>11</v>
      </c>
      <c r="E32600" s="2">
        <v>-0.230450623903282</v>
      </c>
      <c r="F32600" s="2">
        <v>-2.57138608452252</v>
      </c>
      <c r="G32600" s="2">
        <v>0.26384594482016799</v>
      </c>
      <c r="H32600" s="2">
        <v>0.815574151059694</v>
      </c>
      <c r="I32600" s="2"/>
      <c r="J32600" s="2"/>
    </row>
    <row r="32601" spans="1:10" x14ac:dyDescent="0.2">
      <c r="A32601" s="2" t="s">
        <v>65082</v>
      </c>
      <c r="B32601" s="2" t="s">
        <v>65083</v>
      </c>
      <c r="C32601" s="2" t="s">
        <v>10</v>
      </c>
      <c r="D32601" s="2" t="s">
        <v>11</v>
      </c>
      <c r="E32601" s="2">
        <v>-0.23049973542021801</v>
      </c>
      <c r="F32601" s="2">
        <v>-2.6475755054600199</v>
      </c>
      <c r="G32601" s="2">
        <v>0.25991708514206402</v>
      </c>
      <c r="H32601" s="2">
        <v>0.81278115759470104</v>
      </c>
      <c r="I32601" s="2"/>
      <c r="J32601" s="2"/>
    </row>
    <row r="32602" spans="1:10" x14ac:dyDescent="0.2">
      <c r="A32602" s="2" t="s">
        <v>65084</v>
      </c>
      <c r="B32602" s="2" t="s">
        <v>65085</v>
      </c>
      <c r="C32602" s="2" t="s">
        <v>10</v>
      </c>
      <c r="D32602" s="2" t="s">
        <v>11</v>
      </c>
      <c r="E32602" s="2">
        <v>-0.23054238674518901</v>
      </c>
      <c r="F32602" s="2">
        <v>-2.2003395151341101</v>
      </c>
      <c r="G32602" s="2">
        <v>0.50503283912345598</v>
      </c>
      <c r="H32602" s="2">
        <v>0.90797904243836203</v>
      </c>
      <c r="I32602" s="2"/>
      <c r="J32602" s="2"/>
    </row>
    <row r="32603" spans="1:10" x14ac:dyDescent="0.2">
      <c r="A32603" s="2" t="s">
        <v>65086</v>
      </c>
      <c r="B32603" s="2" t="s">
        <v>65087</v>
      </c>
      <c r="C32603" s="2" t="s">
        <v>10</v>
      </c>
      <c r="D32603" s="2" t="s">
        <v>11</v>
      </c>
      <c r="E32603" s="2">
        <v>-0.23054679433799599</v>
      </c>
      <c r="F32603" s="2">
        <v>-2.3361748010326999</v>
      </c>
      <c r="G32603" s="2">
        <v>0.36149300009541002</v>
      </c>
      <c r="H32603" s="2">
        <v>0.85907471739188901</v>
      </c>
      <c r="I32603" s="2"/>
      <c r="J32603" s="2"/>
    </row>
    <row r="32604" spans="1:10" x14ac:dyDescent="0.2">
      <c r="A32604" s="2" t="s">
        <v>65088</v>
      </c>
      <c r="B32604" s="2" t="s">
        <v>65089</v>
      </c>
      <c r="C32604" s="2" t="s">
        <v>10</v>
      </c>
      <c r="D32604" s="2" t="s">
        <v>11</v>
      </c>
      <c r="E32604" s="2">
        <v>-0.23054977703769899</v>
      </c>
      <c r="F32604" s="2">
        <v>-1.9872469573064899</v>
      </c>
      <c r="G32604" s="2">
        <v>0.54631986915983899</v>
      </c>
      <c r="H32604" s="2">
        <v>0.92017585530555601</v>
      </c>
      <c r="I32604" s="2"/>
      <c r="J32604" s="2"/>
    </row>
    <row r="32605" spans="1:10" x14ac:dyDescent="0.2">
      <c r="A32605" s="2" t="s">
        <v>65090</v>
      </c>
      <c r="B32605" s="2" t="s">
        <v>65091</v>
      </c>
      <c r="C32605" s="2" t="s">
        <v>10</v>
      </c>
      <c r="D32605" s="2" t="s">
        <v>11</v>
      </c>
      <c r="E32605" s="2">
        <v>-0.23056513297143699</v>
      </c>
      <c r="F32605" s="2">
        <v>-2.5974634595159101</v>
      </c>
      <c r="G32605" s="2">
        <v>0.32959436390181701</v>
      </c>
      <c r="H32605" s="2">
        <v>0.84478530289264397</v>
      </c>
      <c r="I32605" s="2"/>
      <c r="J32605" s="2"/>
    </row>
    <row r="32606" spans="1:10" x14ac:dyDescent="0.2">
      <c r="A32606" s="2" t="s">
        <v>65092</v>
      </c>
      <c r="B32606" s="2" t="s">
        <v>65093</v>
      </c>
      <c r="C32606" s="2" t="s">
        <v>10</v>
      </c>
      <c r="D32606" s="2" t="s">
        <v>11</v>
      </c>
      <c r="E32606" s="2">
        <v>-0.23058891291671901</v>
      </c>
      <c r="F32606" s="2">
        <v>-1.5878433796643701</v>
      </c>
      <c r="G32606" s="2">
        <v>0.55559233429541499</v>
      </c>
      <c r="H32606" s="2">
        <v>0.923827126200227</v>
      </c>
      <c r="I32606" s="2"/>
      <c r="J32606" s="2"/>
    </row>
    <row r="32607" spans="1:10" x14ac:dyDescent="0.2">
      <c r="A32607" s="2" t="s">
        <v>65094</v>
      </c>
      <c r="B32607" s="2" t="s">
        <v>65095</v>
      </c>
      <c r="C32607" s="2" t="s">
        <v>10</v>
      </c>
      <c r="D32607" s="2" t="s">
        <v>11</v>
      </c>
      <c r="E32607" s="2">
        <v>-0.23059192194912401</v>
      </c>
      <c r="F32607" s="2">
        <v>-1.0181823712837199</v>
      </c>
      <c r="G32607" s="2">
        <v>0.52471221820858305</v>
      </c>
      <c r="H32607" s="2">
        <v>0.91499507005351699</v>
      </c>
      <c r="I32607" s="2"/>
      <c r="J32607" s="2"/>
    </row>
    <row r="32608" spans="1:10" x14ac:dyDescent="0.2">
      <c r="A32608" s="2" t="s">
        <v>65096</v>
      </c>
      <c r="B32608" s="2" t="s">
        <v>65097</v>
      </c>
      <c r="C32608" s="2" t="s">
        <v>10</v>
      </c>
      <c r="D32608" s="2" t="s">
        <v>11</v>
      </c>
      <c r="E32608" s="2">
        <v>-0.23072520139074501</v>
      </c>
      <c r="F32608" s="2">
        <v>1.74127871203102</v>
      </c>
      <c r="G32608" s="2">
        <v>0.22526881488275699</v>
      </c>
      <c r="H32608" s="2">
        <v>0.79309832268621705</v>
      </c>
      <c r="I32608" s="2"/>
      <c r="J32608" s="2"/>
    </row>
    <row r="32609" spans="1:10" x14ac:dyDescent="0.2">
      <c r="A32609" s="2" t="s">
        <v>65098</v>
      </c>
      <c r="B32609" s="2" t="s">
        <v>7773</v>
      </c>
      <c r="C32609" s="2" t="s">
        <v>10</v>
      </c>
      <c r="D32609" s="2" t="s">
        <v>11</v>
      </c>
      <c r="E32609" s="2">
        <v>-0.23082906299932199</v>
      </c>
      <c r="F32609" s="2">
        <v>-2.59253847194964</v>
      </c>
      <c r="G32609" s="2">
        <v>0.19544337368713</v>
      </c>
      <c r="H32609" s="2">
        <v>0.773406513123025</v>
      </c>
      <c r="I32609" s="2"/>
      <c r="J32609" s="2"/>
    </row>
    <row r="32610" spans="1:10" x14ac:dyDescent="0.2">
      <c r="A32610" s="2" t="s">
        <v>65099</v>
      </c>
      <c r="B32610" s="2" t="s">
        <v>65100</v>
      </c>
      <c r="C32610" s="2" t="s">
        <v>10</v>
      </c>
      <c r="D32610" s="2" t="s">
        <v>11</v>
      </c>
      <c r="E32610" s="2">
        <v>-0.23083754056634301</v>
      </c>
      <c r="F32610" s="2">
        <v>-2.5409823265165299</v>
      </c>
      <c r="G32610" s="2">
        <v>0.21701049891478799</v>
      </c>
      <c r="H32610" s="2">
        <v>0.79005191515219197</v>
      </c>
      <c r="I32610" s="2"/>
      <c r="J32610" s="2"/>
    </row>
    <row r="32611" spans="1:10" x14ac:dyDescent="0.2">
      <c r="A32611" s="2" t="s">
        <v>65101</v>
      </c>
      <c r="B32611" s="2" t="s">
        <v>65102</v>
      </c>
      <c r="C32611" s="2" t="s">
        <v>10</v>
      </c>
      <c r="D32611" s="2" t="s">
        <v>11</v>
      </c>
      <c r="E32611" s="2">
        <v>-0.23085246301925499</v>
      </c>
      <c r="F32611" s="2">
        <v>-2.6184364918558201</v>
      </c>
      <c r="G32611" s="2">
        <v>0.18497618193170301</v>
      </c>
      <c r="H32611" s="2">
        <v>0.76866250864117902</v>
      </c>
      <c r="I32611" s="2"/>
      <c r="J32611" s="2"/>
    </row>
    <row r="32612" spans="1:10" x14ac:dyDescent="0.2">
      <c r="A32612" s="2" t="s">
        <v>65103</v>
      </c>
      <c r="B32612" s="2" t="s">
        <v>65104</v>
      </c>
      <c r="C32612" s="2" t="s">
        <v>10</v>
      </c>
      <c r="D32612" s="2" t="s">
        <v>11</v>
      </c>
      <c r="E32612" s="2">
        <v>-0.23092919908198001</v>
      </c>
      <c r="F32612" s="2">
        <v>-0.44721759853078302</v>
      </c>
      <c r="G32612" s="2">
        <v>0.53219538711760594</v>
      </c>
      <c r="H32612" s="2">
        <v>0.91671338890374199</v>
      </c>
      <c r="I32612" s="2"/>
      <c r="J32612" s="2"/>
    </row>
    <row r="32613" spans="1:10" x14ac:dyDescent="0.2">
      <c r="A32613" s="2" t="s">
        <v>65105</v>
      </c>
      <c r="B32613" s="2" t="s">
        <v>65106</v>
      </c>
      <c r="C32613" s="2" t="s">
        <v>10</v>
      </c>
      <c r="D32613" s="2" t="s">
        <v>11</v>
      </c>
      <c r="E32613" s="2">
        <v>-0.23102781873109901</v>
      </c>
      <c r="F32613" s="2">
        <v>-2.8496288804874701</v>
      </c>
      <c r="G32613" s="2">
        <v>0.10172782595464</v>
      </c>
      <c r="H32613" s="2">
        <v>0.69968988307152502</v>
      </c>
      <c r="I32613" s="2"/>
      <c r="J32613" s="2"/>
    </row>
    <row r="32614" spans="1:10" x14ac:dyDescent="0.2">
      <c r="A32614" s="2" t="s">
        <v>65107</v>
      </c>
      <c r="B32614" s="2" t="s">
        <v>65108</v>
      </c>
      <c r="C32614" s="2" t="s">
        <v>10</v>
      </c>
      <c r="D32614" s="2" t="s">
        <v>11</v>
      </c>
      <c r="E32614" s="2">
        <v>-0.23103565333040799</v>
      </c>
      <c r="F32614" s="2">
        <v>-2.7601710982488799</v>
      </c>
      <c r="G32614" s="2">
        <v>0.17285138026079999</v>
      </c>
      <c r="H32614" s="2">
        <v>0.76017429181979201</v>
      </c>
      <c r="I32614" s="2"/>
      <c r="J32614" s="2"/>
    </row>
    <row r="32615" spans="1:10" x14ac:dyDescent="0.2">
      <c r="A32615" s="2" t="s">
        <v>65109</v>
      </c>
      <c r="B32615" s="2" t="s">
        <v>65110</v>
      </c>
      <c r="C32615" s="2" t="s">
        <v>10</v>
      </c>
      <c r="D32615" s="2" t="s">
        <v>11</v>
      </c>
      <c r="E32615" s="2">
        <v>-0.231039462776684</v>
      </c>
      <c r="F32615" s="2">
        <v>-2.67688382693742</v>
      </c>
      <c r="G32615" s="2">
        <v>0.207129268577953</v>
      </c>
      <c r="H32615" s="2">
        <v>0.78130911368184097</v>
      </c>
      <c r="I32615" s="2"/>
      <c r="J32615" s="2"/>
    </row>
    <row r="32616" spans="1:10" x14ac:dyDescent="0.2">
      <c r="A32616" s="2" t="s">
        <v>65111</v>
      </c>
      <c r="B32616" s="2" t="s">
        <v>65112</v>
      </c>
      <c r="C32616" s="2" t="s">
        <v>10</v>
      </c>
      <c r="D32616" s="2" t="s">
        <v>11</v>
      </c>
      <c r="E32616" s="2">
        <v>-0.23111196997616601</v>
      </c>
      <c r="F32616" s="2">
        <v>-2.67826306770211</v>
      </c>
      <c r="G32616" s="2">
        <v>0.14056424315887001</v>
      </c>
      <c r="H32616" s="2">
        <v>0.73366338024269195</v>
      </c>
      <c r="I32616" s="2"/>
      <c r="J32616" s="2"/>
    </row>
    <row r="32617" spans="1:10" x14ac:dyDescent="0.2">
      <c r="A32617" s="2" t="s">
        <v>65113</v>
      </c>
      <c r="B32617" s="2" t="s">
        <v>65114</v>
      </c>
      <c r="C32617" s="2" t="s">
        <v>10</v>
      </c>
      <c r="D32617" s="2" t="s">
        <v>11</v>
      </c>
      <c r="E32617" s="2">
        <v>-0.23121919561645701</v>
      </c>
      <c r="F32617" s="2">
        <v>-2.4290829190135899</v>
      </c>
      <c r="G32617" s="2">
        <v>0.31321439922119598</v>
      </c>
      <c r="H32617" s="2">
        <v>0.83816043370261395</v>
      </c>
      <c r="I32617" s="2"/>
      <c r="J32617" s="2"/>
    </row>
    <row r="32618" spans="1:10" x14ac:dyDescent="0.2">
      <c r="A32618" s="2" t="s">
        <v>65115</v>
      </c>
      <c r="B32618" s="2" t="s">
        <v>65116</v>
      </c>
      <c r="C32618" s="2" t="s">
        <v>10</v>
      </c>
      <c r="D32618" s="2" t="s">
        <v>11</v>
      </c>
      <c r="E32618" s="2">
        <v>-0.231233081879332</v>
      </c>
      <c r="F32618" s="2">
        <v>6.9534929493568702</v>
      </c>
      <c r="G32618" s="2">
        <v>1.41930034503115E-3</v>
      </c>
      <c r="H32618" s="2">
        <v>0.361135786603964</v>
      </c>
      <c r="I32618" s="2"/>
      <c r="J32618" s="2"/>
    </row>
    <row r="32619" spans="1:10" x14ac:dyDescent="0.2">
      <c r="A32619" s="2" t="s">
        <v>65117</v>
      </c>
      <c r="B32619" s="2" t="s">
        <v>65118</v>
      </c>
      <c r="C32619" s="2" t="s">
        <v>10</v>
      </c>
      <c r="D32619" s="2" t="s">
        <v>11</v>
      </c>
      <c r="E32619" s="2">
        <v>-0.23123648792211399</v>
      </c>
      <c r="F32619" s="2">
        <v>5.7463361491145104</v>
      </c>
      <c r="G32619" s="2">
        <v>5.4607537828998201E-2</v>
      </c>
      <c r="H32619" s="2">
        <v>0.63746582805809104</v>
      </c>
      <c r="I32619" s="2"/>
      <c r="J32619" s="2"/>
    </row>
    <row r="32620" spans="1:10" x14ac:dyDescent="0.2">
      <c r="A32620" s="2" t="s">
        <v>65119</v>
      </c>
      <c r="B32620" s="2" t="s">
        <v>65120</v>
      </c>
      <c r="C32620" s="2" t="s">
        <v>10</v>
      </c>
      <c r="D32620" s="2" t="s">
        <v>11</v>
      </c>
      <c r="E32620" s="2">
        <v>-0.23135055011767</v>
      </c>
      <c r="F32620" s="2">
        <v>-2.49768450220231</v>
      </c>
      <c r="G32620" s="2">
        <v>0.30418098828810602</v>
      </c>
      <c r="H32620" s="2">
        <v>0.834848064122512</v>
      </c>
      <c r="I32620" s="2"/>
      <c r="J32620" s="2"/>
    </row>
    <row r="32621" spans="1:10" x14ac:dyDescent="0.2">
      <c r="A32621" s="2" t="s">
        <v>65121</v>
      </c>
      <c r="B32621" s="2" t="s">
        <v>65122</v>
      </c>
      <c r="C32621" s="2" t="s">
        <v>10</v>
      </c>
      <c r="D32621" s="2" t="s">
        <v>11</v>
      </c>
      <c r="E32621" s="2">
        <v>-0.23136036058477799</v>
      </c>
      <c r="F32621" s="2">
        <v>-2.5562926086370399</v>
      </c>
      <c r="G32621" s="2">
        <v>0.153754877410651</v>
      </c>
      <c r="H32621" s="2">
        <v>0.741954466116025</v>
      </c>
      <c r="I32621" s="2"/>
      <c r="J32621" s="2"/>
    </row>
    <row r="32622" spans="1:10" x14ac:dyDescent="0.2">
      <c r="A32622" s="2" t="s">
        <v>65123</v>
      </c>
      <c r="B32622" s="2" t="s">
        <v>65124</v>
      </c>
      <c r="C32622" s="2" t="s">
        <v>10</v>
      </c>
      <c r="D32622" s="2" t="s">
        <v>11</v>
      </c>
      <c r="E32622" s="2">
        <v>-0.231394874506759</v>
      </c>
      <c r="F32622" s="2">
        <v>-2.5587107196112102</v>
      </c>
      <c r="G32622" s="2">
        <v>0.313410086112548</v>
      </c>
      <c r="H32622" s="2">
        <v>0.83816043370261395</v>
      </c>
      <c r="I32622" s="2"/>
      <c r="J32622" s="2"/>
    </row>
    <row r="32623" spans="1:10" x14ac:dyDescent="0.2">
      <c r="A32623" s="2" t="s">
        <v>65125</v>
      </c>
      <c r="B32623" s="2" t="s">
        <v>65126</v>
      </c>
      <c r="C32623" s="2" t="s">
        <v>10</v>
      </c>
      <c r="D32623" s="2" t="s">
        <v>11</v>
      </c>
      <c r="E32623" s="2">
        <v>-0.23139680066239399</v>
      </c>
      <c r="F32623" s="2">
        <v>8.4749650416099498E-2</v>
      </c>
      <c r="G32623" s="2">
        <v>0.56222733564927296</v>
      </c>
      <c r="H32623" s="2">
        <v>0.92602447469608995</v>
      </c>
      <c r="I32623" s="2"/>
      <c r="J32623" s="2"/>
    </row>
    <row r="32624" spans="1:10" x14ac:dyDescent="0.2">
      <c r="A32624" s="2" t="s">
        <v>65127</v>
      </c>
      <c r="B32624" s="2" t="s">
        <v>65128</v>
      </c>
      <c r="C32624" s="2" t="s">
        <v>10</v>
      </c>
      <c r="D32624" s="2" t="s">
        <v>11</v>
      </c>
      <c r="E32624" s="2">
        <v>-0.23150549180292301</v>
      </c>
      <c r="F32624" s="2">
        <v>-2.5358509872549</v>
      </c>
      <c r="G32624" s="2">
        <v>0.22794146084005801</v>
      </c>
      <c r="H32624" s="2">
        <v>0.79587890654414595</v>
      </c>
      <c r="I32624" s="2"/>
      <c r="J32624" s="2"/>
    </row>
    <row r="32625" spans="1:10" x14ac:dyDescent="0.2">
      <c r="A32625" s="2" t="s">
        <v>65129</v>
      </c>
      <c r="B32625" s="2" t="s">
        <v>65130</v>
      </c>
      <c r="C32625" s="2" t="s">
        <v>10</v>
      </c>
      <c r="D32625" s="2" t="s">
        <v>11</v>
      </c>
      <c r="E32625" s="2">
        <v>-0.231514906008287</v>
      </c>
      <c r="F32625" s="2">
        <v>-2.6185482103486599</v>
      </c>
      <c r="G32625" s="2">
        <v>0.210147083595429</v>
      </c>
      <c r="H32625" s="2">
        <v>0.78272453942860898</v>
      </c>
      <c r="I32625" s="2"/>
      <c r="J32625" s="2"/>
    </row>
    <row r="32626" spans="1:10" x14ac:dyDescent="0.2">
      <c r="A32626" s="2" t="s">
        <v>65131</v>
      </c>
      <c r="B32626" s="2" t="s">
        <v>65132</v>
      </c>
      <c r="C32626" s="2" t="s">
        <v>10</v>
      </c>
      <c r="D32626" s="2" t="s">
        <v>11</v>
      </c>
      <c r="E32626" s="2">
        <v>-0.23154635244705499</v>
      </c>
      <c r="F32626" s="2">
        <v>-2.2106664415307602</v>
      </c>
      <c r="G32626" s="2">
        <v>0.46656528032905598</v>
      </c>
      <c r="H32626" s="2">
        <v>0.89496534915010595</v>
      </c>
      <c r="I32626" s="2"/>
      <c r="J32626" s="2"/>
    </row>
    <row r="32627" spans="1:10" x14ac:dyDescent="0.2">
      <c r="A32627" s="2" t="s">
        <v>65133</v>
      </c>
      <c r="B32627" s="2" t="s">
        <v>65134</v>
      </c>
      <c r="C32627" s="2" t="s">
        <v>10</v>
      </c>
      <c r="D32627" s="2" t="s">
        <v>11</v>
      </c>
      <c r="E32627" s="2">
        <v>-0.23155627898596101</v>
      </c>
      <c r="F32627" s="2">
        <v>-2.6222850994996798</v>
      </c>
      <c r="G32627" s="2">
        <v>0.22860337612161899</v>
      </c>
      <c r="H32627" s="2">
        <v>0.79650787771511</v>
      </c>
      <c r="I32627" s="2"/>
      <c r="J32627" s="2"/>
    </row>
    <row r="32628" spans="1:10" x14ac:dyDescent="0.2">
      <c r="A32628" s="2" t="s">
        <v>65135</v>
      </c>
      <c r="B32628" s="2" t="s">
        <v>65136</v>
      </c>
      <c r="C32628" s="2" t="s">
        <v>10</v>
      </c>
      <c r="D32628" s="2" t="s">
        <v>11</v>
      </c>
      <c r="E32628" s="2">
        <v>-0.23156450702083101</v>
      </c>
      <c r="F32628" s="2">
        <v>-2.3423712447436902</v>
      </c>
      <c r="G32628" s="2">
        <v>0.370130032521926</v>
      </c>
      <c r="H32628" s="2">
        <v>0.86235804058835996</v>
      </c>
      <c r="I32628" s="2"/>
      <c r="J32628" s="2"/>
    </row>
    <row r="32629" spans="1:10" x14ac:dyDescent="0.2">
      <c r="A32629" s="2" t="s">
        <v>65137</v>
      </c>
      <c r="B32629" s="2" t="s">
        <v>65138</v>
      </c>
      <c r="C32629" s="2" t="s">
        <v>10</v>
      </c>
      <c r="D32629" s="2" t="s">
        <v>11</v>
      </c>
      <c r="E32629" s="2">
        <v>-0.23160345668943999</v>
      </c>
      <c r="F32629" s="2">
        <v>-1.84940790631139</v>
      </c>
      <c r="G32629" s="2">
        <v>0.47861256981322298</v>
      </c>
      <c r="H32629" s="2">
        <v>0.89900858831212305</v>
      </c>
      <c r="I32629" s="2"/>
      <c r="J32629" s="2"/>
    </row>
    <row r="32630" spans="1:10" x14ac:dyDescent="0.2">
      <c r="A32630" s="2" t="s">
        <v>65139</v>
      </c>
      <c r="B32630" s="2" t="s">
        <v>65140</v>
      </c>
      <c r="C32630" s="2" t="s">
        <v>10</v>
      </c>
      <c r="D32630" s="2" t="s">
        <v>11</v>
      </c>
      <c r="E32630" s="2">
        <v>-0.23169411160196601</v>
      </c>
      <c r="F32630" s="2">
        <v>-2.6982542047916702</v>
      </c>
      <c r="G32630" s="2">
        <v>0.123044693393732</v>
      </c>
      <c r="H32630" s="2">
        <v>0.71602868259806096</v>
      </c>
      <c r="I32630" s="2"/>
      <c r="J32630" s="2"/>
    </row>
    <row r="32631" spans="1:10" x14ac:dyDescent="0.2">
      <c r="A32631" s="2" t="s">
        <v>65141</v>
      </c>
      <c r="B32631" s="2" t="s">
        <v>65142</v>
      </c>
      <c r="C32631" s="2" t="s">
        <v>10</v>
      </c>
      <c r="D32631" s="2" t="s">
        <v>11</v>
      </c>
      <c r="E32631" s="2">
        <v>-0.231772893757521</v>
      </c>
      <c r="F32631" s="2">
        <v>-2.6735301942808398</v>
      </c>
      <c r="G32631" s="2">
        <v>0.141813728119249</v>
      </c>
      <c r="H32631" s="2">
        <v>0.73480187679569398</v>
      </c>
      <c r="I32631" s="2"/>
      <c r="J32631" s="2"/>
    </row>
    <row r="32632" spans="1:10" x14ac:dyDescent="0.2">
      <c r="A32632" s="2" t="s">
        <v>65143</v>
      </c>
      <c r="B32632" s="2" t="s">
        <v>65144</v>
      </c>
      <c r="C32632" s="2" t="s">
        <v>10</v>
      </c>
      <c r="D32632" s="2" t="s">
        <v>11</v>
      </c>
      <c r="E32632" s="2">
        <v>-0.23178105385834699</v>
      </c>
      <c r="F32632" s="2">
        <v>-2.6251796487383801</v>
      </c>
      <c r="G32632" s="2">
        <v>0.16604586205810501</v>
      </c>
      <c r="H32632" s="2">
        <v>0.752731591589336</v>
      </c>
      <c r="I32632" s="2"/>
      <c r="J32632" s="2"/>
    </row>
    <row r="32633" spans="1:10" x14ac:dyDescent="0.2">
      <c r="A32633" s="2" t="s">
        <v>65145</v>
      </c>
      <c r="B32633" s="2" t="s">
        <v>65146</v>
      </c>
      <c r="C32633" s="2" t="s">
        <v>10</v>
      </c>
      <c r="D32633" s="2" t="s">
        <v>11</v>
      </c>
      <c r="E32633" s="2">
        <v>-0.23179007793926601</v>
      </c>
      <c r="F32633" s="2">
        <v>-2.5737383911838099</v>
      </c>
      <c r="G32633" s="2">
        <v>0.25762473893757998</v>
      </c>
      <c r="H32633" s="2">
        <v>0.81251838911878704</v>
      </c>
      <c r="I32633" s="2"/>
      <c r="J32633" s="2"/>
    </row>
    <row r="32634" spans="1:10" x14ac:dyDescent="0.2">
      <c r="A32634" s="2" t="s">
        <v>65147</v>
      </c>
      <c r="B32634" s="2" t="s">
        <v>65148</v>
      </c>
      <c r="C32634" s="2" t="s">
        <v>10</v>
      </c>
      <c r="D32634" s="2" t="s">
        <v>11</v>
      </c>
      <c r="E32634" s="2">
        <v>-0.23183282825726501</v>
      </c>
      <c r="F32634" s="2">
        <v>-2.7350982698257802</v>
      </c>
      <c r="G32634" s="2">
        <v>0.19022170286457499</v>
      </c>
      <c r="H32634" s="2">
        <v>0.77033755540577198</v>
      </c>
      <c r="I32634" s="2"/>
      <c r="J32634" s="2"/>
    </row>
    <row r="32635" spans="1:10" x14ac:dyDescent="0.2">
      <c r="A32635" s="2" t="s">
        <v>65149</v>
      </c>
      <c r="B32635" s="2" t="s">
        <v>65150</v>
      </c>
      <c r="C32635" s="2" t="s">
        <v>10</v>
      </c>
      <c r="D32635" s="2" t="s">
        <v>11</v>
      </c>
      <c r="E32635" s="2">
        <v>-0.231899723607074</v>
      </c>
      <c r="F32635" s="2">
        <v>-2.5503367393040199</v>
      </c>
      <c r="G32635" s="2">
        <v>0.27041798604557898</v>
      </c>
      <c r="H32635" s="2">
        <v>0.81942614243672296</v>
      </c>
      <c r="I32635" s="2"/>
      <c r="J32635" s="2"/>
    </row>
    <row r="32636" spans="1:10" x14ac:dyDescent="0.2">
      <c r="A32636" s="2" t="s">
        <v>65151</v>
      </c>
      <c r="B32636" s="2" t="s">
        <v>65152</v>
      </c>
      <c r="C32636" s="2" t="s">
        <v>10</v>
      </c>
      <c r="D32636" s="2" t="s">
        <v>11</v>
      </c>
      <c r="E32636" s="2">
        <v>-0.23190296004136901</v>
      </c>
      <c r="F32636" s="2">
        <v>-2.6020743549213701</v>
      </c>
      <c r="G32636" s="2">
        <v>0.16937915301734599</v>
      </c>
      <c r="H32636" s="2">
        <v>0.75680571718114598</v>
      </c>
      <c r="I32636" s="2"/>
      <c r="J32636" s="2"/>
    </row>
    <row r="32637" spans="1:10" x14ac:dyDescent="0.2">
      <c r="A32637" s="2" t="s">
        <v>65153</v>
      </c>
      <c r="B32637" s="2" t="s">
        <v>65154</v>
      </c>
      <c r="C32637" s="2" t="s">
        <v>10</v>
      </c>
      <c r="D32637" s="2" t="s">
        <v>11</v>
      </c>
      <c r="E32637" s="2">
        <v>-0.23198908838707</v>
      </c>
      <c r="F32637" s="2">
        <v>-1.8825942215153799</v>
      </c>
      <c r="G32637" s="2">
        <v>0.53565151895264196</v>
      </c>
      <c r="H32637" s="2">
        <v>0.91782209074675603</v>
      </c>
      <c r="I32637" s="2"/>
      <c r="J32637" s="2"/>
    </row>
    <row r="32638" spans="1:10" x14ac:dyDescent="0.2">
      <c r="A32638" s="2" t="s">
        <v>65155</v>
      </c>
      <c r="B32638" s="2" t="s">
        <v>65156</v>
      </c>
      <c r="C32638" s="2" t="s">
        <v>10</v>
      </c>
      <c r="D32638" s="2" t="s">
        <v>11</v>
      </c>
      <c r="E32638" s="2">
        <v>-0.23202173073604099</v>
      </c>
      <c r="F32638" s="2">
        <v>0.57229815052906197</v>
      </c>
      <c r="G32638" s="2">
        <v>0.37374738891706499</v>
      </c>
      <c r="H32638" s="2">
        <v>0.86327521896604797</v>
      </c>
      <c r="I32638" s="2"/>
      <c r="J32638" s="2"/>
    </row>
    <row r="32639" spans="1:10" x14ac:dyDescent="0.2">
      <c r="A32639" s="2" t="s">
        <v>65157</v>
      </c>
      <c r="B32639" s="2" t="s">
        <v>65158</v>
      </c>
      <c r="C32639" s="2" t="s">
        <v>10</v>
      </c>
      <c r="D32639" s="2" t="s">
        <v>11</v>
      </c>
      <c r="E32639" s="2">
        <v>-0.23216206758451099</v>
      </c>
      <c r="F32639" s="2">
        <v>-2.6091975942016501</v>
      </c>
      <c r="G32639" s="2">
        <v>0.15972701070499001</v>
      </c>
      <c r="H32639" s="2">
        <v>0.74583648423430804</v>
      </c>
      <c r="I32639" s="2"/>
      <c r="J32639" s="2"/>
    </row>
    <row r="32640" spans="1:10" x14ac:dyDescent="0.2">
      <c r="A32640" s="2" t="s">
        <v>65159</v>
      </c>
      <c r="B32640" s="2" t="s">
        <v>65160</v>
      </c>
      <c r="C32640" s="2" t="s">
        <v>10</v>
      </c>
      <c r="D32640" s="2" t="s">
        <v>11</v>
      </c>
      <c r="E32640" s="2">
        <v>-0.23222611014115299</v>
      </c>
      <c r="F32640" s="2">
        <v>-2.6364032881275499</v>
      </c>
      <c r="G32640" s="2">
        <v>0.20024946325772999</v>
      </c>
      <c r="H32640" s="2">
        <v>0.77603348605810396</v>
      </c>
      <c r="I32640" s="2"/>
      <c r="J32640" s="2"/>
    </row>
    <row r="32641" spans="1:10" x14ac:dyDescent="0.2">
      <c r="A32641" s="2" t="s">
        <v>65161</v>
      </c>
      <c r="B32641" s="2" t="s">
        <v>65162</v>
      </c>
      <c r="C32641" s="2" t="s">
        <v>10</v>
      </c>
      <c r="D32641" s="2" t="s">
        <v>11</v>
      </c>
      <c r="E32641" s="2">
        <v>-0.23229376813205299</v>
      </c>
      <c r="F32641" s="2">
        <v>-2.32540716343135</v>
      </c>
      <c r="G32641" s="2">
        <v>0.465751549850624</v>
      </c>
      <c r="H32641" s="2">
        <v>0.89496534915010595</v>
      </c>
      <c r="I32641" s="2"/>
      <c r="J32641" s="2"/>
    </row>
    <row r="32642" spans="1:10" x14ac:dyDescent="0.2">
      <c r="A32642" s="2" t="s">
        <v>65163</v>
      </c>
      <c r="B32642" s="2" t="s">
        <v>65164</v>
      </c>
      <c r="C32642" s="2" t="s">
        <v>10</v>
      </c>
      <c r="D32642" s="2" t="s">
        <v>11</v>
      </c>
      <c r="E32642" s="2">
        <v>-0.232316104452848</v>
      </c>
      <c r="F32642" s="2">
        <v>-2.6950941726401298</v>
      </c>
      <c r="G32642" s="2">
        <v>0.209890845065142</v>
      </c>
      <c r="H32642" s="2">
        <v>0.78264745838920102</v>
      </c>
      <c r="I32642" s="2"/>
      <c r="J32642" s="2"/>
    </row>
    <row r="32643" spans="1:10" x14ac:dyDescent="0.2">
      <c r="A32643" s="2" t="s">
        <v>65165</v>
      </c>
      <c r="B32643" s="2" t="s">
        <v>65166</v>
      </c>
      <c r="C32643" s="2" t="s">
        <v>10</v>
      </c>
      <c r="D32643" s="2" t="s">
        <v>11</v>
      </c>
      <c r="E32643" s="2">
        <v>-0.23236820615265999</v>
      </c>
      <c r="F32643" s="2">
        <v>6.4252261023300603</v>
      </c>
      <c r="G32643" s="2">
        <v>1.6677094053163199E-2</v>
      </c>
      <c r="H32643" s="2">
        <v>0.52592561487757905</v>
      </c>
      <c r="I32643" s="2"/>
      <c r="J32643" s="2"/>
    </row>
    <row r="32644" spans="1:10" x14ac:dyDescent="0.2">
      <c r="A32644" s="2" t="s">
        <v>65167</v>
      </c>
      <c r="B32644" s="2" t="s">
        <v>65168</v>
      </c>
      <c r="C32644" s="2" t="s">
        <v>10</v>
      </c>
      <c r="D32644" s="2" t="s">
        <v>11</v>
      </c>
      <c r="E32644" s="2">
        <v>-0.23276311976116901</v>
      </c>
      <c r="F32644" s="2">
        <v>-2.4289453170934499</v>
      </c>
      <c r="G32644" s="2">
        <v>0.28179261017908902</v>
      </c>
      <c r="H32644" s="2">
        <v>0.82363450659390203</v>
      </c>
      <c r="I32644" s="2"/>
      <c r="J32644" s="2"/>
    </row>
    <row r="32645" spans="1:10" x14ac:dyDescent="0.2">
      <c r="A32645" s="2" t="s">
        <v>65169</v>
      </c>
      <c r="B32645" s="2" t="s">
        <v>65170</v>
      </c>
      <c r="C32645" s="2" t="s">
        <v>10</v>
      </c>
      <c r="D32645" s="2" t="s">
        <v>11</v>
      </c>
      <c r="E32645" s="2">
        <v>-0.23278841297470201</v>
      </c>
      <c r="F32645" s="2">
        <v>-2.2053941627651001</v>
      </c>
      <c r="G32645" s="2">
        <v>0.39896398095438701</v>
      </c>
      <c r="H32645" s="2">
        <v>0.872920293557787</v>
      </c>
      <c r="I32645" s="2"/>
      <c r="J32645" s="2"/>
    </row>
    <row r="32646" spans="1:10" x14ac:dyDescent="0.2">
      <c r="A32646" s="2" t="s">
        <v>65171</v>
      </c>
      <c r="B32646" s="2" t="s">
        <v>65172</v>
      </c>
      <c r="C32646" s="2" t="s">
        <v>10</v>
      </c>
      <c r="D32646" s="2" t="s">
        <v>11</v>
      </c>
      <c r="E32646" s="2">
        <v>-0.23284829893621201</v>
      </c>
      <c r="F32646" s="2">
        <v>-2.5832869874597799</v>
      </c>
      <c r="G32646" s="2">
        <v>0.232778064270796</v>
      </c>
      <c r="H32646" s="2">
        <v>0.79888919238407097</v>
      </c>
      <c r="I32646" s="2"/>
      <c r="J32646" s="2"/>
    </row>
    <row r="32647" spans="1:10" x14ac:dyDescent="0.2">
      <c r="A32647" s="2" t="s">
        <v>65173</v>
      </c>
      <c r="B32647" s="2" t="s">
        <v>65174</v>
      </c>
      <c r="C32647" s="2" t="s">
        <v>10</v>
      </c>
      <c r="D32647" s="2" t="s">
        <v>11</v>
      </c>
      <c r="E32647" s="2">
        <v>-0.23293912412441001</v>
      </c>
      <c r="F32647" s="2">
        <v>-2.7457140544467502</v>
      </c>
      <c r="G32647" s="2">
        <v>0.134062340472517</v>
      </c>
      <c r="H32647" s="2">
        <v>0.72654137773921901</v>
      </c>
      <c r="I32647" s="2"/>
      <c r="J32647" s="2"/>
    </row>
    <row r="32648" spans="1:10" x14ac:dyDescent="0.2">
      <c r="A32648" s="2" t="s">
        <v>65175</v>
      </c>
      <c r="B32648" s="2" t="s">
        <v>65176</v>
      </c>
      <c r="C32648" s="2" t="s">
        <v>10</v>
      </c>
      <c r="D32648" s="2" t="s">
        <v>11</v>
      </c>
      <c r="E32648" s="2">
        <v>-0.23301826688904601</v>
      </c>
      <c r="F32648" s="2">
        <v>-2.3670816382036302</v>
      </c>
      <c r="G32648" s="2">
        <v>0.40624396400310497</v>
      </c>
      <c r="H32648" s="2">
        <v>0.87542437817214303</v>
      </c>
      <c r="I32648" s="2"/>
      <c r="J32648" s="2"/>
    </row>
    <row r="32649" spans="1:10" x14ac:dyDescent="0.2">
      <c r="A32649" s="2" t="s">
        <v>65177</v>
      </c>
      <c r="B32649" s="2" t="s">
        <v>65178</v>
      </c>
      <c r="C32649" s="2" t="s">
        <v>10</v>
      </c>
      <c r="D32649" s="2" t="s">
        <v>11</v>
      </c>
      <c r="E32649" s="2">
        <v>-0.233047756930848</v>
      </c>
      <c r="F32649" s="2">
        <v>3.3050750447760602</v>
      </c>
      <c r="G32649" s="2">
        <v>3.4501505395577399E-2</v>
      </c>
      <c r="H32649" s="2">
        <v>0.59042181364506896</v>
      </c>
      <c r="I32649" s="2"/>
      <c r="J32649" s="2"/>
    </row>
    <row r="32650" spans="1:10" x14ac:dyDescent="0.2">
      <c r="A32650" s="2" t="s">
        <v>65179</v>
      </c>
      <c r="B32650" s="2" t="s">
        <v>65180</v>
      </c>
      <c r="C32650" s="2" t="s">
        <v>10</v>
      </c>
      <c r="D32650" s="2" t="s">
        <v>11</v>
      </c>
      <c r="E32650" s="2">
        <v>-0.23314523765103901</v>
      </c>
      <c r="F32650" s="2">
        <v>-1.1018323428582999</v>
      </c>
      <c r="G32650" s="2">
        <v>0.55505607617419805</v>
      </c>
      <c r="H32650" s="2">
        <v>0.92345120780039702</v>
      </c>
      <c r="I32650" s="2"/>
      <c r="J32650" s="2"/>
    </row>
    <row r="32651" spans="1:10" x14ac:dyDescent="0.2">
      <c r="A32651" s="2" t="s">
        <v>65181</v>
      </c>
      <c r="B32651" s="2" t="s">
        <v>65182</v>
      </c>
      <c r="C32651" s="2" t="s">
        <v>10</v>
      </c>
      <c r="D32651" s="2" t="s">
        <v>11</v>
      </c>
      <c r="E32651" s="2">
        <v>-0.23317594223510599</v>
      </c>
      <c r="F32651" s="2">
        <v>-2.3477089647731999</v>
      </c>
      <c r="G32651" s="2">
        <v>0.42138998420345702</v>
      </c>
      <c r="H32651" s="2">
        <v>0.87949620494635405</v>
      </c>
      <c r="I32651" s="2"/>
      <c r="J32651" s="2"/>
    </row>
    <row r="32652" spans="1:10" x14ac:dyDescent="0.2">
      <c r="A32652" s="2" t="s">
        <v>65183</v>
      </c>
      <c r="B32652" s="2" t="s">
        <v>65184</v>
      </c>
      <c r="C32652" s="2" t="s">
        <v>10</v>
      </c>
      <c r="D32652" s="2" t="s">
        <v>11</v>
      </c>
      <c r="E32652" s="2">
        <v>-0.23319778742019501</v>
      </c>
      <c r="F32652" s="2">
        <v>0.99471640853667398</v>
      </c>
      <c r="G32652" s="2">
        <v>0.340985554181856</v>
      </c>
      <c r="H32652" s="2">
        <v>0.84904475137434599</v>
      </c>
      <c r="I32652" s="2"/>
      <c r="J32652" s="2"/>
    </row>
    <row r="32653" spans="1:10" x14ac:dyDescent="0.2">
      <c r="A32653" s="2" t="s">
        <v>65185</v>
      </c>
      <c r="B32653" s="2" t="s">
        <v>65186</v>
      </c>
      <c r="C32653" s="2" t="s">
        <v>10</v>
      </c>
      <c r="D32653" s="2" t="s">
        <v>11</v>
      </c>
      <c r="E32653" s="2">
        <v>-0.23319873500876101</v>
      </c>
      <c r="F32653" s="2">
        <v>-1.4374428673939199</v>
      </c>
      <c r="G32653" s="2">
        <v>0.53708024868070103</v>
      </c>
      <c r="H32653" s="2">
        <v>0.91811100583058403</v>
      </c>
      <c r="I32653" s="2"/>
      <c r="J32653" s="2"/>
    </row>
    <row r="32654" spans="1:10" x14ac:dyDescent="0.2">
      <c r="A32654" s="2" t="s">
        <v>65187</v>
      </c>
      <c r="B32654" s="2" t="s">
        <v>65188</v>
      </c>
      <c r="C32654" s="2" t="s">
        <v>10</v>
      </c>
      <c r="D32654" s="2" t="s">
        <v>11</v>
      </c>
      <c r="E32654" s="2">
        <v>-0.23327164712743101</v>
      </c>
      <c r="F32654" s="2">
        <v>-2.6602554211168101</v>
      </c>
      <c r="G32654" s="2">
        <v>0.189272271026238</v>
      </c>
      <c r="H32654" s="2">
        <v>0.77018405601365703</v>
      </c>
      <c r="I32654" s="2"/>
      <c r="J32654" s="2"/>
    </row>
    <row r="32655" spans="1:10" x14ac:dyDescent="0.2">
      <c r="A32655" s="2" t="s">
        <v>65189</v>
      </c>
      <c r="B32655" s="2" t="s">
        <v>65190</v>
      </c>
      <c r="C32655" s="2" t="s">
        <v>10</v>
      </c>
      <c r="D32655" s="2" t="s">
        <v>11</v>
      </c>
      <c r="E32655" s="2">
        <v>-0.23327872392097601</v>
      </c>
      <c r="F32655" s="2">
        <v>1.3788695675802201</v>
      </c>
      <c r="G32655" s="2">
        <v>0.20130439941788</v>
      </c>
      <c r="H32655" s="2">
        <v>0.77637182639268998</v>
      </c>
      <c r="I32655" s="2"/>
      <c r="J32655" s="2"/>
    </row>
    <row r="32656" spans="1:10" x14ac:dyDescent="0.2">
      <c r="A32656" s="2" t="s">
        <v>65191</v>
      </c>
      <c r="B32656" s="2" t="s">
        <v>65192</v>
      </c>
      <c r="C32656" s="2" t="s">
        <v>10</v>
      </c>
      <c r="D32656" s="2" t="s">
        <v>11</v>
      </c>
      <c r="E32656" s="2">
        <v>-0.23335816266578399</v>
      </c>
      <c r="F32656" s="2">
        <v>-1.9672157435547799</v>
      </c>
      <c r="G32656" s="2">
        <v>0.54063783928074405</v>
      </c>
      <c r="H32656" s="2">
        <v>0.91954274683955795</v>
      </c>
      <c r="I32656" s="2"/>
      <c r="J32656" s="2"/>
    </row>
    <row r="32657" spans="1:10" x14ac:dyDescent="0.2">
      <c r="A32657" s="2" t="s">
        <v>65193</v>
      </c>
      <c r="B32657" s="2" t="s">
        <v>65194</v>
      </c>
      <c r="C32657" s="2" t="s">
        <v>10</v>
      </c>
      <c r="D32657" s="2" t="s">
        <v>11</v>
      </c>
      <c r="E32657" s="2">
        <v>-0.23336202956747901</v>
      </c>
      <c r="F32657" s="2">
        <v>-2.4211136308303498</v>
      </c>
      <c r="G32657" s="2">
        <v>0.27533399763976502</v>
      </c>
      <c r="H32657" s="2">
        <v>0.82172280105314899</v>
      </c>
      <c r="I32657" s="2"/>
      <c r="J32657" s="2"/>
    </row>
    <row r="32658" spans="1:10" x14ac:dyDescent="0.2">
      <c r="A32658" s="2" t="s">
        <v>65195</v>
      </c>
      <c r="B32658" s="2" t="s">
        <v>65196</v>
      </c>
      <c r="C32658" s="2" t="s">
        <v>10</v>
      </c>
      <c r="D32658" s="2" t="s">
        <v>11</v>
      </c>
      <c r="E32658" s="2">
        <v>-0.23339057993234</v>
      </c>
      <c r="F32658" s="2">
        <v>-1.80207974117534</v>
      </c>
      <c r="G32658" s="2">
        <v>0.49714701981932602</v>
      </c>
      <c r="H32658" s="2">
        <v>0.90577276672581897</v>
      </c>
      <c r="I32658" s="2"/>
      <c r="J32658" s="2"/>
    </row>
    <row r="32659" spans="1:10" x14ac:dyDescent="0.2">
      <c r="A32659" s="2" t="s">
        <v>65197</v>
      </c>
      <c r="B32659" s="2" t="s">
        <v>65198</v>
      </c>
      <c r="C32659" s="2" t="s">
        <v>10</v>
      </c>
      <c r="D32659" s="2" t="s">
        <v>11</v>
      </c>
      <c r="E32659" s="2">
        <v>-0.23344404568663199</v>
      </c>
      <c r="F32659" s="2">
        <v>1.18141455051084</v>
      </c>
      <c r="G32659" s="2">
        <v>0.30740484572336901</v>
      </c>
      <c r="H32659" s="2">
        <v>0.83568194027360598</v>
      </c>
      <c r="I32659" s="2"/>
      <c r="J32659" s="2"/>
    </row>
    <row r="32660" spans="1:10" x14ac:dyDescent="0.2">
      <c r="A32660" s="2" t="s">
        <v>65199</v>
      </c>
      <c r="B32660" s="2" t="s">
        <v>65200</v>
      </c>
      <c r="C32660" s="2" t="s">
        <v>10</v>
      </c>
      <c r="D32660" s="2" t="s">
        <v>11</v>
      </c>
      <c r="E32660" s="2">
        <v>-0.23344866087633101</v>
      </c>
      <c r="F32660" s="2">
        <v>-6.4410536647775601E-2</v>
      </c>
      <c r="G32660" s="2">
        <v>0.44396379020309001</v>
      </c>
      <c r="H32660" s="2">
        <v>0.887813162755693</v>
      </c>
      <c r="I32660" s="2"/>
      <c r="J32660" s="2"/>
    </row>
    <row r="32661" spans="1:10" x14ac:dyDescent="0.2">
      <c r="A32661" s="2" t="s">
        <v>65201</v>
      </c>
      <c r="B32661" s="2" t="s">
        <v>65202</v>
      </c>
      <c r="C32661" s="2" t="s">
        <v>10</v>
      </c>
      <c r="D32661" s="2" t="s">
        <v>11</v>
      </c>
      <c r="E32661" s="2">
        <v>-0.233451039906024</v>
      </c>
      <c r="F32661" s="2">
        <v>-1.0994740287373801</v>
      </c>
      <c r="G32661" s="2">
        <v>0.57939889407079304</v>
      </c>
      <c r="H32661" s="2">
        <v>0.93120189055359004</v>
      </c>
      <c r="I32661" s="2"/>
      <c r="J32661" s="2"/>
    </row>
    <row r="32662" spans="1:10" x14ac:dyDescent="0.2">
      <c r="A32662" s="2" t="s">
        <v>65203</v>
      </c>
      <c r="B32662" s="2" t="s">
        <v>65204</v>
      </c>
      <c r="C32662" s="2" t="s">
        <v>10</v>
      </c>
      <c r="D32662" s="2" t="s">
        <v>11</v>
      </c>
      <c r="E32662" s="2">
        <v>-0.2334576919636</v>
      </c>
      <c r="F32662" s="2">
        <v>-2.4395347706156398</v>
      </c>
      <c r="G32662" s="2">
        <v>0.30930927263452002</v>
      </c>
      <c r="H32662" s="2">
        <v>0.83610872134796399</v>
      </c>
      <c r="I32662" s="2"/>
      <c r="J32662" s="2"/>
    </row>
    <row r="32663" spans="1:10" x14ac:dyDescent="0.2">
      <c r="A32663" s="2" t="s">
        <v>65205</v>
      </c>
      <c r="B32663" s="2" t="s">
        <v>65206</v>
      </c>
      <c r="C32663" s="2" t="s">
        <v>10</v>
      </c>
      <c r="D32663" s="2" t="s">
        <v>11</v>
      </c>
      <c r="E32663" s="2">
        <v>-0.23351986490625101</v>
      </c>
      <c r="F32663" s="2">
        <v>-2.61030525224814</v>
      </c>
      <c r="G32663" s="2">
        <v>0.229939783672618</v>
      </c>
      <c r="H32663" s="2">
        <v>0.79752316314615601</v>
      </c>
      <c r="I32663" s="2"/>
      <c r="J32663" s="2"/>
    </row>
    <row r="32664" spans="1:10" x14ac:dyDescent="0.2">
      <c r="A32664" s="2" t="s">
        <v>65207</v>
      </c>
      <c r="B32664" s="2" t="s">
        <v>65208</v>
      </c>
      <c r="C32664" s="2" t="s">
        <v>10</v>
      </c>
      <c r="D32664" s="2" t="s">
        <v>11</v>
      </c>
      <c r="E32664" s="2">
        <v>-0.23352082857400899</v>
      </c>
      <c r="F32664" s="2">
        <v>-2.3020388329316699</v>
      </c>
      <c r="G32664" s="2">
        <v>0.447770489387606</v>
      </c>
      <c r="H32664" s="2">
        <v>0.88968374982492004</v>
      </c>
      <c r="I32664" s="2"/>
      <c r="J32664" s="2"/>
    </row>
    <row r="32665" spans="1:10" x14ac:dyDescent="0.2">
      <c r="A32665" s="2" t="s">
        <v>65209</v>
      </c>
      <c r="B32665" s="2" t="s">
        <v>65210</v>
      </c>
      <c r="C32665" s="2" t="s">
        <v>10</v>
      </c>
      <c r="D32665" s="2" t="s">
        <v>11</v>
      </c>
      <c r="E32665" s="2">
        <v>-0.23353676417168401</v>
      </c>
      <c r="F32665" s="2">
        <v>-0.45624720415693298</v>
      </c>
      <c r="G32665" s="2">
        <v>0.58217938250004597</v>
      </c>
      <c r="H32665" s="2">
        <v>0.93202987233563095</v>
      </c>
      <c r="I32665" s="2"/>
      <c r="J32665" s="2"/>
    </row>
    <row r="32666" spans="1:10" x14ac:dyDescent="0.2">
      <c r="A32666" s="2" t="s">
        <v>65211</v>
      </c>
      <c r="B32666" s="2" t="s">
        <v>65212</v>
      </c>
      <c r="C32666" s="2" t="s">
        <v>10</v>
      </c>
      <c r="D32666" s="2" t="s">
        <v>11</v>
      </c>
      <c r="E32666" s="2">
        <v>-0.233569783557635</v>
      </c>
      <c r="F32666" s="2">
        <v>-2.6077129155310099</v>
      </c>
      <c r="G32666" s="2">
        <v>0.224615121795913</v>
      </c>
      <c r="H32666" s="2">
        <v>0.79277408036026498</v>
      </c>
      <c r="I32666" s="2"/>
      <c r="J32666" s="2"/>
    </row>
    <row r="32667" spans="1:10" x14ac:dyDescent="0.2">
      <c r="A32667" s="2" t="s">
        <v>65213</v>
      </c>
      <c r="B32667" s="2" t="s">
        <v>65214</v>
      </c>
      <c r="C32667" s="2" t="s">
        <v>10</v>
      </c>
      <c r="D32667" s="2" t="s">
        <v>11</v>
      </c>
      <c r="E32667" s="2">
        <v>-0.23362528580118</v>
      </c>
      <c r="F32667" s="2">
        <v>-1.7876432597879199</v>
      </c>
      <c r="G32667" s="2">
        <v>0.55228716026551805</v>
      </c>
      <c r="H32667" s="2">
        <v>0.92241343939429199</v>
      </c>
      <c r="I32667" s="2"/>
      <c r="J32667" s="2"/>
    </row>
    <row r="32668" spans="1:10" x14ac:dyDescent="0.2">
      <c r="A32668" s="2" t="s">
        <v>65215</v>
      </c>
      <c r="B32668" s="2" t="s">
        <v>65216</v>
      </c>
      <c r="C32668" s="2" t="s">
        <v>10</v>
      </c>
      <c r="D32668" s="2" t="s">
        <v>11</v>
      </c>
      <c r="E32668" s="2">
        <v>-0.233638410852262</v>
      </c>
      <c r="F32668" s="2">
        <v>-2.6099782542910899</v>
      </c>
      <c r="G32668" s="2">
        <v>0.19525914814811299</v>
      </c>
      <c r="H32668" s="2">
        <v>0.773406513123025</v>
      </c>
      <c r="I32668" s="2"/>
      <c r="J32668" s="2"/>
    </row>
    <row r="32669" spans="1:10" x14ac:dyDescent="0.2">
      <c r="A32669" s="2" t="s">
        <v>65217</v>
      </c>
      <c r="B32669" s="2" t="s">
        <v>65218</v>
      </c>
      <c r="C32669" s="2" t="s">
        <v>10</v>
      </c>
      <c r="D32669" s="2" t="s">
        <v>11</v>
      </c>
      <c r="E32669" s="2">
        <v>-0.23373582971804899</v>
      </c>
      <c r="F32669" s="2">
        <v>1.64922244970377</v>
      </c>
      <c r="G32669" s="2">
        <v>0.28311542703928599</v>
      </c>
      <c r="H32669" s="2">
        <v>0.82363450659390203</v>
      </c>
      <c r="I32669" s="2"/>
      <c r="J32669" s="2"/>
    </row>
    <row r="32670" spans="1:10" x14ac:dyDescent="0.2">
      <c r="A32670" s="2" t="s">
        <v>65219</v>
      </c>
      <c r="B32670" s="2" t="s">
        <v>65220</v>
      </c>
      <c r="C32670" s="2" t="s">
        <v>10</v>
      </c>
      <c r="D32670" s="2" t="s">
        <v>11</v>
      </c>
      <c r="E32670" s="2">
        <v>-0.23373933464664501</v>
      </c>
      <c r="F32670" s="2">
        <v>-2.7210916025549099</v>
      </c>
      <c r="G32670" s="2">
        <v>0.23637403985243499</v>
      </c>
      <c r="H32670" s="2">
        <v>0.80049850652872601</v>
      </c>
      <c r="I32670" s="2"/>
      <c r="J32670" s="2"/>
    </row>
    <row r="32671" spans="1:10" x14ac:dyDescent="0.2">
      <c r="A32671" s="2" t="s">
        <v>65221</v>
      </c>
      <c r="B32671" s="2" t="s">
        <v>65222</v>
      </c>
      <c r="C32671" s="2" t="s">
        <v>10</v>
      </c>
      <c r="D32671" s="2" t="s">
        <v>11</v>
      </c>
      <c r="E32671" s="2">
        <v>-0.23374662710458199</v>
      </c>
      <c r="F32671" s="2">
        <v>-2.30027026522467</v>
      </c>
      <c r="G32671" s="2">
        <v>0.39461817512998998</v>
      </c>
      <c r="H32671" s="2">
        <v>0.86998680441432796</v>
      </c>
      <c r="I32671" s="2"/>
      <c r="J32671" s="2"/>
    </row>
    <row r="32672" spans="1:10" x14ac:dyDescent="0.2">
      <c r="A32672" s="2" t="s">
        <v>65223</v>
      </c>
      <c r="B32672" s="2" t="s">
        <v>65224</v>
      </c>
      <c r="C32672" s="2" t="s">
        <v>10</v>
      </c>
      <c r="D32672" s="2" t="s">
        <v>11</v>
      </c>
      <c r="E32672" s="2">
        <v>-0.23374850232807801</v>
      </c>
      <c r="F32672" s="2">
        <v>0.68660511310522099</v>
      </c>
      <c r="G32672" s="2">
        <v>0.43877145743067197</v>
      </c>
      <c r="H32672" s="2">
        <v>0.88637024092693595</v>
      </c>
      <c r="I32672" s="2"/>
      <c r="J32672" s="2"/>
    </row>
    <row r="32673" spans="1:10" x14ac:dyDescent="0.2">
      <c r="A32673" s="2" t="s">
        <v>65225</v>
      </c>
      <c r="B32673" s="2" t="s">
        <v>65226</v>
      </c>
      <c r="C32673" s="2" t="s">
        <v>10</v>
      </c>
      <c r="D32673" s="2" t="s">
        <v>11</v>
      </c>
      <c r="E32673" s="2">
        <v>-0.23376674267426201</v>
      </c>
      <c r="F32673" s="2">
        <v>-2.2706975723511</v>
      </c>
      <c r="G32673" s="2">
        <v>0.42907069720125601</v>
      </c>
      <c r="H32673" s="2">
        <v>0.88351177736125697</v>
      </c>
      <c r="I32673" s="2"/>
      <c r="J32673" s="2"/>
    </row>
    <row r="32674" spans="1:10" x14ac:dyDescent="0.2">
      <c r="A32674" s="2" t="s">
        <v>65227</v>
      </c>
      <c r="B32674" s="2" t="s">
        <v>65228</v>
      </c>
      <c r="C32674" s="2" t="s">
        <v>10</v>
      </c>
      <c r="D32674" s="2" t="s">
        <v>11</v>
      </c>
      <c r="E32674" s="2">
        <v>-0.23385977145647899</v>
      </c>
      <c r="F32674" s="2">
        <v>-2.4764987377179399</v>
      </c>
      <c r="G32674" s="2">
        <v>0.340688673152439</v>
      </c>
      <c r="H32674" s="2">
        <v>0.84904475137434599</v>
      </c>
      <c r="I32674" s="2"/>
      <c r="J32674" s="2"/>
    </row>
    <row r="32675" spans="1:10" x14ac:dyDescent="0.2">
      <c r="A32675" s="2" t="s">
        <v>65229</v>
      </c>
      <c r="B32675" s="2" t="s">
        <v>65230</v>
      </c>
      <c r="C32675" s="2" t="s">
        <v>10</v>
      </c>
      <c r="D32675" s="2" t="s">
        <v>11</v>
      </c>
      <c r="E32675" s="2">
        <v>-0.233922029010634</v>
      </c>
      <c r="F32675" s="2">
        <v>0.50116656662027004</v>
      </c>
      <c r="G32675" s="2">
        <v>0.38344041980899102</v>
      </c>
      <c r="H32675" s="2">
        <v>0.86781697852075301</v>
      </c>
      <c r="I32675" s="2"/>
      <c r="J32675" s="2"/>
    </row>
    <row r="32676" spans="1:10" x14ac:dyDescent="0.2">
      <c r="A32676" s="2" t="s">
        <v>65231</v>
      </c>
      <c r="B32676" s="2" t="s">
        <v>65232</v>
      </c>
      <c r="C32676" s="2" t="s">
        <v>10</v>
      </c>
      <c r="D32676" s="2" t="s">
        <v>11</v>
      </c>
      <c r="E32676" s="2">
        <v>-0.23402046313629599</v>
      </c>
      <c r="F32676" s="2">
        <v>-4.5490678103603598E-2</v>
      </c>
      <c r="G32676" s="2">
        <v>0.55462483158672105</v>
      </c>
      <c r="H32676" s="2">
        <v>0.92330047707586205</v>
      </c>
      <c r="I32676" s="2"/>
      <c r="J32676" s="2"/>
    </row>
    <row r="32677" spans="1:10" x14ac:dyDescent="0.2">
      <c r="A32677" s="2" t="s">
        <v>65233</v>
      </c>
      <c r="B32677" s="2" t="s">
        <v>65234</v>
      </c>
      <c r="C32677" s="2" t="s">
        <v>10</v>
      </c>
      <c r="D32677" s="2" t="s">
        <v>11</v>
      </c>
      <c r="E32677" s="2">
        <v>-0.23406874852314399</v>
      </c>
      <c r="F32677" s="2">
        <v>-2.0058111140996799</v>
      </c>
      <c r="G32677" s="2">
        <v>0.48448494396491998</v>
      </c>
      <c r="H32677" s="2">
        <v>0.90057351458176005</v>
      </c>
      <c r="I32677" s="2"/>
      <c r="J32677" s="2"/>
    </row>
    <row r="32678" spans="1:10" x14ac:dyDescent="0.2">
      <c r="A32678" s="2" t="s">
        <v>65235</v>
      </c>
      <c r="B32678" s="2" t="s">
        <v>65236</v>
      </c>
      <c r="C32678" s="2" t="s">
        <v>10</v>
      </c>
      <c r="D32678" s="2" t="s">
        <v>11</v>
      </c>
      <c r="E32678" s="2">
        <v>-0.23411144313035201</v>
      </c>
      <c r="F32678" s="2">
        <v>-6.6218550304521104E-2</v>
      </c>
      <c r="G32678" s="2">
        <v>0.45812830480160599</v>
      </c>
      <c r="H32678" s="2">
        <v>0.89230960334264497</v>
      </c>
      <c r="I32678" s="2"/>
      <c r="J32678" s="2"/>
    </row>
    <row r="32679" spans="1:10" x14ac:dyDescent="0.2">
      <c r="A32679" s="2" t="s">
        <v>65237</v>
      </c>
      <c r="B32679" s="2" t="s">
        <v>65238</v>
      </c>
      <c r="C32679" s="2" t="s">
        <v>10</v>
      </c>
      <c r="D32679" s="2" t="s">
        <v>11</v>
      </c>
      <c r="E32679" s="2">
        <v>-0.23413665586344201</v>
      </c>
      <c r="F32679" s="2">
        <v>-2.6693555390975399</v>
      </c>
      <c r="G32679" s="2">
        <v>0.17653612448045</v>
      </c>
      <c r="H32679" s="2">
        <v>0.76378246723944998</v>
      </c>
      <c r="I32679" s="2"/>
      <c r="J32679" s="2"/>
    </row>
    <row r="32680" spans="1:10" x14ac:dyDescent="0.2">
      <c r="A32680" s="2" t="s">
        <v>65239</v>
      </c>
      <c r="B32680" s="2" t="s">
        <v>65240</v>
      </c>
      <c r="C32680" s="2" t="s">
        <v>10</v>
      </c>
      <c r="D32680" s="2" t="s">
        <v>11</v>
      </c>
      <c r="E32680" s="2">
        <v>-0.23425053253368</v>
      </c>
      <c r="F32680" s="2">
        <v>-2.66954265867694</v>
      </c>
      <c r="G32680" s="2">
        <v>0.21922248051483401</v>
      </c>
      <c r="H32680" s="2">
        <v>0.79098445203907897</v>
      </c>
      <c r="I32680" s="2"/>
      <c r="J32680" s="2"/>
    </row>
    <row r="32681" spans="1:10" x14ac:dyDescent="0.2">
      <c r="A32681" s="2" t="s">
        <v>65241</v>
      </c>
      <c r="B32681" s="2" t="s">
        <v>65242</v>
      </c>
      <c r="C32681" s="2" t="s">
        <v>10</v>
      </c>
      <c r="D32681" s="2" t="s">
        <v>11</v>
      </c>
      <c r="E32681" s="2">
        <v>-0.23428545455741001</v>
      </c>
      <c r="F32681" s="2">
        <v>-2.4345958631946001</v>
      </c>
      <c r="G32681" s="2">
        <v>0.31123401336905998</v>
      </c>
      <c r="H32681" s="2">
        <v>0.83748827126843395</v>
      </c>
      <c r="I32681" s="2"/>
      <c r="J32681" s="2"/>
    </row>
    <row r="32682" spans="1:10" x14ac:dyDescent="0.2">
      <c r="A32682" s="2" t="s">
        <v>65243</v>
      </c>
      <c r="B32682" s="2" t="s">
        <v>65244</v>
      </c>
      <c r="C32682" s="2" t="s">
        <v>10</v>
      </c>
      <c r="D32682" s="2" t="s">
        <v>11</v>
      </c>
      <c r="E32682" s="2">
        <v>-0.234363765884227</v>
      </c>
      <c r="F32682" s="2">
        <v>-2.5501621905946199</v>
      </c>
      <c r="G32682" s="2">
        <v>0.25904044220446898</v>
      </c>
      <c r="H32682" s="2">
        <v>0.81278115759470104</v>
      </c>
      <c r="I32682" s="2"/>
      <c r="J32682" s="2"/>
    </row>
    <row r="32683" spans="1:10" x14ac:dyDescent="0.2">
      <c r="A32683" s="2" t="s">
        <v>65245</v>
      </c>
      <c r="B32683" s="2" t="s">
        <v>65246</v>
      </c>
      <c r="C32683" s="2" t="s">
        <v>10</v>
      </c>
      <c r="D32683" s="2" t="s">
        <v>11</v>
      </c>
      <c r="E32683" s="2">
        <v>-0.23446210611335899</v>
      </c>
      <c r="F32683" s="2">
        <v>-2.7575147678302501</v>
      </c>
      <c r="G32683" s="2">
        <v>0.18363788100210601</v>
      </c>
      <c r="H32683" s="2">
        <v>0.76866250864117902</v>
      </c>
      <c r="I32683" s="2"/>
      <c r="J32683" s="2"/>
    </row>
    <row r="32684" spans="1:10" x14ac:dyDescent="0.2">
      <c r="A32684" s="2" t="s">
        <v>65247</v>
      </c>
      <c r="B32684" s="2" t="s">
        <v>65248</v>
      </c>
      <c r="C32684" s="2" t="s">
        <v>10</v>
      </c>
      <c r="D32684" s="2" t="s">
        <v>11</v>
      </c>
      <c r="E32684" s="2">
        <v>-0.23450819964080999</v>
      </c>
      <c r="F32684" s="2">
        <v>-2.3922371827600299</v>
      </c>
      <c r="G32684" s="2">
        <v>0.36941920211618401</v>
      </c>
      <c r="H32684" s="2">
        <v>0.86220148250872897</v>
      </c>
      <c r="I32684" s="2"/>
      <c r="J32684" s="2"/>
    </row>
    <row r="32685" spans="1:10" x14ac:dyDescent="0.2">
      <c r="A32685" s="2" t="s">
        <v>65249</v>
      </c>
      <c r="B32685" s="2" t="s">
        <v>65250</v>
      </c>
      <c r="C32685" s="2" t="s">
        <v>10</v>
      </c>
      <c r="D32685" s="2" t="s">
        <v>11</v>
      </c>
      <c r="E32685" s="2">
        <v>-0.23454081297557</v>
      </c>
      <c r="F32685" s="2">
        <v>-2.6579970437401301</v>
      </c>
      <c r="G32685" s="2">
        <v>0.200542702813132</v>
      </c>
      <c r="H32685" s="2">
        <v>0.77603348605810396</v>
      </c>
      <c r="I32685" s="2"/>
      <c r="J32685" s="2"/>
    </row>
    <row r="32686" spans="1:10" x14ac:dyDescent="0.2">
      <c r="A32686" s="2" t="s">
        <v>65251</v>
      </c>
      <c r="B32686" s="2" t="s">
        <v>65252</v>
      </c>
      <c r="C32686" s="2" t="s">
        <v>10</v>
      </c>
      <c r="D32686" s="2" t="s">
        <v>11</v>
      </c>
      <c r="E32686" s="2">
        <v>-0.23454572500990201</v>
      </c>
      <c r="F32686" s="2">
        <v>-2.4549587757693798</v>
      </c>
      <c r="G32686" s="2">
        <v>0.30523572098520402</v>
      </c>
      <c r="H32686" s="2">
        <v>0.83497243230644602</v>
      </c>
      <c r="I32686" s="2"/>
      <c r="J32686" s="2"/>
    </row>
    <row r="32687" spans="1:10" x14ac:dyDescent="0.2">
      <c r="A32687" s="2" t="s">
        <v>65253</v>
      </c>
      <c r="B32687" s="2" t="s">
        <v>65254</v>
      </c>
      <c r="C32687" s="2" t="s">
        <v>10</v>
      </c>
      <c r="D32687" s="2" t="s">
        <v>11</v>
      </c>
      <c r="E32687" s="2">
        <v>-0.23459570781394801</v>
      </c>
      <c r="F32687" s="2">
        <v>-2.3536724277329002</v>
      </c>
      <c r="G32687" s="2">
        <v>0.43127029016307999</v>
      </c>
      <c r="H32687" s="2">
        <v>0.88450335534672797</v>
      </c>
      <c r="I32687" s="2"/>
      <c r="J32687" s="2"/>
    </row>
    <row r="32688" spans="1:10" x14ac:dyDescent="0.2">
      <c r="A32688" s="2" t="s">
        <v>65255</v>
      </c>
      <c r="B32688" s="2" t="s">
        <v>65256</v>
      </c>
      <c r="C32688" s="2" t="s">
        <v>10</v>
      </c>
      <c r="D32688" s="2" t="s">
        <v>11</v>
      </c>
      <c r="E32688" s="2">
        <v>-0.23461221032030399</v>
      </c>
      <c r="F32688" s="2">
        <v>-0.61545727593433797</v>
      </c>
      <c r="G32688" s="2">
        <v>0.57737267956624005</v>
      </c>
      <c r="H32688" s="2">
        <v>0.93088363183019096</v>
      </c>
      <c r="I32688" s="2"/>
      <c r="J32688" s="2"/>
    </row>
    <row r="32689" spans="1:10" x14ac:dyDescent="0.2">
      <c r="A32689" s="2" t="s">
        <v>65257</v>
      </c>
      <c r="B32689" s="2" t="s">
        <v>65258</v>
      </c>
      <c r="C32689" s="2" t="s">
        <v>10</v>
      </c>
      <c r="D32689" s="2" t="s">
        <v>11</v>
      </c>
      <c r="E32689" s="2">
        <v>-0.23462163428334801</v>
      </c>
      <c r="F32689" s="2">
        <v>-2.6524698661373698</v>
      </c>
      <c r="G32689" s="2">
        <v>0.20743677228519899</v>
      </c>
      <c r="H32689" s="2">
        <v>0.78154743118582104</v>
      </c>
      <c r="I32689" s="2"/>
      <c r="J32689" s="2"/>
    </row>
    <row r="32690" spans="1:10" x14ac:dyDescent="0.2">
      <c r="A32690" s="2" t="s">
        <v>65259</v>
      </c>
      <c r="B32690" s="2" t="s">
        <v>65260</v>
      </c>
      <c r="C32690" s="2" t="s">
        <v>10</v>
      </c>
      <c r="D32690" s="2" t="s">
        <v>11</v>
      </c>
      <c r="E32690" s="2">
        <v>-0.23463016213499499</v>
      </c>
      <c r="F32690" s="2">
        <v>-2.5757265378396998</v>
      </c>
      <c r="G32690" s="2">
        <v>0.21798408275969</v>
      </c>
      <c r="H32690" s="2">
        <v>0.79074203280592503</v>
      </c>
      <c r="I32690" s="2"/>
      <c r="J32690" s="2"/>
    </row>
    <row r="32691" spans="1:10" x14ac:dyDescent="0.2">
      <c r="A32691" s="2" t="s">
        <v>65261</v>
      </c>
      <c r="B32691" s="2" t="s">
        <v>65262</v>
      </c>
      <c r="C32691" s="2" t="s">
        <v>10</v>
      </c>
      <c r="D32691" s="2" t="s">
        <v>11</v>
      </c>
      <c r="E32691" s="2">
        <v>-0.234640554557564</v>
      </c>
      <c r="F32691" s="2">
        <v>3.86011107980841</v>
      </c>
      <c r="G32691" s="2">
        <v>3.4945499599796002E-2</v>
      </c>
      <c r="H32691" s="2">
        <v>0.59307443382220204</v>
      </c>
      <c r="I32691" s="2"/>
      <c r="J32691" s="2"/>
    </row>
    <row r="32692" spans="1:10" x14ac:dyDescent="0.2">
      <c r="A32692" s="2" t="s">
        <v>65263</v>
      </c>
      <c r="B32692" s="2" t="s">
        <v>65264</v>
      </c>
      <c r="C32692" s="2" t="s">
        <v>10</v>
      </c>
      <c r="D32692" s="2" t="s">
        <v>11</v>
      </c>
      <c r="E32692" s="2">
        <v>-0.23464065039550799</v>
      </c>
      <c r="F32692" s="2">
        <v>-0.62869159435992095</v>
      </c>
      <c r="G32692" s="2">
        <v>0.53396936777065596</v>
      </c>
      <c r="H32692" s="2">
        <v>0.91698486294526804</v>
      </c>
      <c r="I32692" s="2"/>
      <c r="J32692" s="2"/>
    </row>
    <row r="32693" spans="1:10" x14ac:dyDescent="0.2">
      <c r="A32693" s="2" t="s">
        <v>65265</v>
      </c>
      <c r="B32693" s="2" t="s">
        <v>65266</v>
      </c>
      <c r="C32693" s="2" t="s">
        <v>10</v>
      </c>
      <c r="D32693" s="2" t="s">
        <v>11</v>
      </c>
      <c r="E32693" s="2">
        <v>-0.23466221624179101</v>
      </c>
      <c r="F32693" s="2">
        <v>-2.3457980768607398</v>
      </c>
      <c r="G32693" s="2">
        <v>0.40196638199989998</v>
      </c>
      <c r="H32693" s="2">
        <v>0.87389193802619303</v>
      </c>
      <c r="I32693" s="2"/>
      <c r="J32693" s="2"/>
    </row>
    <row r="32694" spans="1:10" x14ac:dyDescent="0.2">
      <c r="A32694" s="2" t="s">
        <v>65267</v>
      </c>
      <c r="B32694" s="2" t="s">
        <v>65268</v>
      </c>
      <c r="C32694" s="2" t="s">
        <v>10</v>
      </c>
      <c r="D32694" s="2" t="s">
        <v>11</v>
      </c>
      <c r="E32694" s="2">
        <v>-0.23467969168793401</v>
      </c>
      <c r="F32694" s="2">
        <v>2.6434402889647099</v>
      </c>
      <c r="G32694" s="2">
        <v>0.135882977110791</v>
      </c>
      <c r="H32694" s="2">
        <v>0.72833594565176896</v>
      </c>
      <c r="I32694" s="2"/>
      <c r="J32694" s="2"/>
    </row>
    <row r="32695" spans="1:10" x14ac:dyDescent="0.2">
      <c r="A32695" s="2" t="s">
        <v>65269</v>
      </c>
      <c r="B32695" s="2" t="s">
        <v>65270</v>
      </c>
      <c r="C32695" s="2" t="s">
        <v>10</v>
      </c>
      <c r="D32695" s="2" t="s">
        <v>11</v>
      </c>
      <c r="E32695" s="2">
        <v>-0.23469108449260201</v>
      </c>
      <c r="F32695" s="2">
        <v>-2.6553491266707199</v>
      </c>
      <c r="G32695" s="2">
        <v>0.16159461579376999</v>
      </c>
      <c r="H32695" s="2">
        <v>0.74772543451858298</v>
      </c>
      <c r="I32695" s="2"/>
      <c r="J32695" s="2"/>
    </row>
    <row r="32696" spans="1:10" x14ac:dyDescent="0.2">
      <c r="A32696" s="2" t="s">
        <v>65271</v>
      </c>
      <c r="B32696" s="2" t="s">
        <v>65272</v>
      </c>
      <c r="C32696" s="2" t="s">
        <v>10</v>
      </c>
      <c r="D32696" s="2" t="s">
        <v>11</v>
      </c>
      <c r="E32696" s="2">
        <v>-0.234723321177293</v>
      </c>
      <c r="F32696" s="2">
        <v>-2.6270779002751601</v>
      </c>
      <c r="G32696" s="2">
        <v>0.229321140436725</v>
      </c>
      <c r="H32696" s="2">
        <v>0.79688903162940805</v>
      </c>
      <c r="I32696" s="2"/>
      <c r="J32696" s="2"/>
    </row>
    <row r="32697" spans="1:10" x14ac:dyDescent="0.2">
      <c r="A32697" s="2" t="s">
        <v>65273</v>
      </c>
      <c r="B32697" s="2" t="s">
        <v>65274</v>
      </c>
      <c r="C32697" s="2" t="s">
        <v>10</v>
      </c>
      <c r="D32697" s="2" t="s">
        <v>11</v>
      </c>
      <c r="E32697" s="2">
        <v>-0.234764271760278</v>
      </c>
      <c r="F32697" s="2">
        <v>-2.7587879643164102</v>
      </c>
      <c r="G32697" s="2">
        <v>0.194596321742771</v>
      </c>
      <c r="H32697" s="2">
        <v>0.77301332025848002</v>
      </c>
      <c r="I32697" s="2"/>
      <c r="J32697" s="2"/>
    </row>
    <row r="32698" spans="1:10" x14ac:dyDescent="0.2">
      <c r="A32698" s="2" t="s">
        <v>65275</v>
      </c>
      <c r="B32698" s="2" t="s">
        <v>65276</v>
      </c>
      <c r="C32698" s="2" t="s">
        <v>10</v>
      </c>
      <c r="D32698" s="2" t="s">
        <v>11</v>
      </c>
      <c r="E32698" s="2">
        <v>-0.234815808588202</v>
      </c>
      <c r="F32698" s="2">
        <v>-2.5317304467114901</v>
      </c>
      <c r="G32698" s="2">
        <v>0.223087063225128</v>
      </c>
      <c r="H32698" s="2">
        <v>0.792304701450257</v>
      </c>
      <c r="I32698" s="2"/>
      <c r="J32698" s="2"/>
    </row>
    <row r="32699" spans="1:10" x14ac:dyDescent="0.2">
      <c r="A32699" s="2" t="s">
        <v>65277</v>
      </c>
      <c r="B32699" s="2" t="s">
        <v>65278</v>
      </c>
      <c r="C32699" s="2" t="s">
        <v>10</v>
      </c>
      <c r="D32699" s="2" t="s">
        <v>11</v>
      </c>
      <c r="E32699" s="2">
        <v>-0.234817105621903</v>
      </c>
      <c r="F32699" s="2">
        <v>-2.6359308910538202</v>
      </c>
      <c r="G32699" s="2">
        <v>0.138353570329944</v>
      </c>
      <c r="H32699" s="2">
        <v>0.73097677187237498</v>
      </c>
      <c r="I32699" s="2"/>
      <c r="J32699" s="2"/>
    </row>
    <row r="32700" spans="1:10" x14ac:dyDescent="0.2">
      <c r="A32700" s="2" t="s">
        <v>65279</v>
      </c>
      <c r="B32700" s="2" t="s">
        <v>65280</v>
      </c>
      <c r="C32700" s="2" t="s">
        <v>10</v>
      </c>
      <c r="D32700" s="2" t="s">
        <v>11</v>
      </c>
      <c r="E32700" s="2">
        <v>-0.23490629663208501</v>
      </c>
      <c r="F32700" s="2">
        <v>-2.61561059466678</v>
      </c>
      <c r="G32700" s="2">
        <v>0.14848414540698401</v>
      </c>
      <c r="H32700" s="2">
        <v>0.73888298361133498</v>
      </c>
      <c r="I32700" s="2"/>
      <c r="J32700" s="2"/>
    </row>
    <row r="32701" spans="1:10" x14ac:dyDescent="0.2">
      <c r="A32701" s="2" t="s">
        <v>65281</v>
      </c>
      <c r="B32701" s="2" t="s">
        <v>65282</v>
      </c>
      <c r="C32701" s="2" t="s">
        <v>10</v>
      </c>
      <c r="D32701" s="2" t="s">
        <v>11</v>
      </c>
      <c r="E32701" s="2">
        <v>-0.23491899912511799</v>
      </c>
      <c r="F32701" s="2">
        <v>-2.7993079248644901</v>
      </c>
      <c r="G32701" s="2">
        <v>4.8972512514416901E-2</v>
      </c>
      <c r="H32701" s="2">
        <v>0.62848624559973498</v>
      </c>
      <c r="I32701" s="2"/>
      <c r="J32701" s="2"/>
    </row>
    <row r="32702" spans="1:10" x14ac:dyDescent="0.2">
      <c r="A32702" s="2" t="s">
        <v>65283</v>
      </c>
      <c r="B32702" s="2" t="s">
        <v>65284</v>
      </c>
      <c r="C32702" s="2" t="s">
        <v>10</v>
      </c>
      <c r="D32702" s="2" t="s">
        <v>11</v>
      </c>
      <c r="E32702" s="2">
        <v>-0.23493552166394799</v>
      </c>
      <c r="F32702" s="2">
        <v>-2.4802146932783402</v>
      </c>
      <c r="G32702" s="2">
        <v>0.28597203544956001</v>
      </c>
      <c r="H32702" s="2">
        <v>0.82522326667309398</v>
      </c>
      <c r="I32702" s="2"/>
      <c r="J32702" s="2"/>
    </row>
    <row r="32703" spans="1:10" x14ac:dyDescent="0.2">
      <c r="A32703" s="2" t="s">
        <v>65285</v>
      </c>
      <c r="B32703" s="2" t="s">
        <v>65286</v>
      </c>
      <c r="C32703" s="2" t="s">
        <v>10</v>
      </c>
      <c r="D32703" s="2" t="s">
        <v>11</v>
      </c>
      <c r="E32703" s="2">
        <v>-0.23496289617405</v>
      </c>
      <c r="F32703" s="2">
        <v>-2.2546595844535799</v>
      </c>
      <c r="G32703" s="2">
        <v>0.40919877888457001</v>
      </c>
      <c r="H32703" s="2">
        <v>0.87622773545857602</v>
      </c>
      <c r="I32703" s="2"/>
      <c r="J32703" s="2"/>
    </row>
    <row r="32704" spans="1:10" x14ac:dyDescent="0.2">
      <c r="A32704" s="2" t="s">
        <v>65287</v>
      </c>
      <c r="B32704" s="2" t="s">
        <v>65288</v>
      </c>
      <c r="C32704" s="2" t="s">
        <v>10</v>
      </c>
      <c r="D32704" s="2" t="s">
        <v>11</v>
      </c>
      <c r="E32704" s="2">
        <v>-0.23498647109572399</v>
      </c>
      <c r="F32704" s="2">
        <v>-1.98516856930763</v>
      </c>
      <c r="G32704" s="2">
        <v>0.46103520468168702</v>
      </c>
      <c r="H32704" s="2">
        <v>0.89314533472866398</v>
      </c>
      <c r="I32704" s="2"/>
      <c r="J32704" s="2"/>
    </row>
    <row r="32705" spans="1:10" x14ac:dyDescent="0.2">
      <c r="A32705" s="2" t="s">
        <v>65289</v>
      </c>
      <c r="B32705" s="2" t="s">
        <v>65290</v>
      </c>
      <c r="C32705" s="2" t="s">
        <v>10</v>
      </c>
      <c r="D32705" s="2" t="s">
        <v>11</v>
      </c>
      <c r="E32705" s="2">
        <v>-0.23498695141259501</v>
      </c>
      <c r="F32705" s="2">
        <v>-2.0879502705960999</v>
      </c>
      <c r="G32705" s="2">
        <v>0.41546653798094502</v>
      </c>
      <c r="H32705" s="2">
        <v>0.87816920906798102</v>
      </c>
      <c r="I32705" s="2"/>
      <c r="J32705" s="2"/>
    </row>
    <row r="32706" spans="1:10" x14ac:dyDescent="0.2">
      <c r="A32706" s="2" t="s">
        <v>65291</v>
      </c>
      <c r="B32706" s="2" t="s">
        <v>65292</v>
      </c>
      <c r="C32706" s="2" t="s">
        <v>10</v>
      </c>
      <c r="D32706" s="2" t="s">
        <v>11</v>
      </c>
      <c r="E32706" s="2">
        <v>-0.23500409841453601</v>
      </c>
      <c r="F32706" s="2">
        <v>1.64315519459555</v>
      </c>
      <c r="G32706" s="2">
        <v>0.22885430865367701</v>
      </c>
      <c r="H32706" s="2">
        <v>0.79650787771511</v>
      </c>
      <c r="I32706" s="2"/>
      <c r="J32706" s="2"/>
    </row>
    <row r="32707" spans="1:10" x14ac:dyDescent="0.2">
      <c r="A32707" s="2" t="s">
        <v>65293</v>
      </c>
      <c r="B32707" s="2" t="s">
        <v>65294</v>
      </c>
      <c r="C32707" s="2" t="s">
        <v>10</v>
      </c>
      <c r="D32707" s="2" t="s">
        <v>11</v>
      </c>
      <c r="E32707" s="2">
        <v>-0.235107251984399</v>
      </c>
      <c r="F32707" s="2">
        <v>-2.7499033541955802</v>
      </c>
      <c r="G32707" s="2">
        <v>0.15538038592865999</v>
      </c>
      <c r="H32707" s="2">
        <v>0.74306154135679203</v>
      </c>
      <c r="I32707" s="2"/>
      <c r="J32707" s="2"/>
    </row>
    <row r="32708" spans="1:10" x14ac:dyDescent="0.2">
      <c r="A32708" s="2" t="s">
        <v>65295</v>
      </c>
      <c r="B32708" s="2" t="s">
        <v>65296</v>
      </c>
      <c r="C32708" s="2" t="s">
        <v>10</v>
      </c>
      <c r="D32708" s="2" t="s">
        <v>11</v>
      </c>
      <c r="E32708" s="2">
        <v>-0.235188407632729</v>
      </c>
      <c r="F32708" s="2">
        <v>-1.1650438659956599</v>
      </c>
      <c r="G32708" s="2">
        <v>0.50675431921066905</v>
      </c>
      <c r="H32708" s="2">
        <v>0.90849923048743197</v>
      </c>
      <c r="I32708" s="2"/>
      <c r="J32708" s="2"/>
    </row>
    <row r="32709" spans="1:10" x14ac:dyDescent="0.2">
      <c r="A32709" s="2" t="s">
        <v>65297</v>
      </c>
      <c r="B32709" s="2" t="s">
        <v>65298</v>
      </c>
      <c r="C32709" s="2" t="s">
        <v>10</v>
      </c>
      <c r="D32709" s="2" t="s">
        <v>11</v>
      </c>
      <c r="E32709" s="2">
        <v>-0.235203222613275</v>
      </c>
      <c r="F32709" s="2">
        <v>-2.28544780851459</v>
      </c>
      <c r="G32709" s="2">
        <v>0.46368093313396602</v>
      </c>
      <c r="H32709" s="2">
        <v>0.89456522069392796</v>
      </c>
      <c r="I32709" s="2"/>
      <c r="J32709" s="2"/>
    </row>
    <row r="32710" spans="1:10" x14ac:dyDescent="0.2">
      <c r="A32710" s="2" t="s">
        <v>65299</v>
      </c>
      <c r="B32710" s="2" t="s">
        <v>65300</v>
      </c>
      <c r="C32710" s="2" t="s">
        <v>10</v>
      </c>
      <c r="D32710" s="2" t="s">
        <v>11</v>
      </c>
      <c r="E32710" s="2">
        <v>-0.235246045957237</v>
      </c>
      <c r="F32710" s="2">
        <v>-2.64022236781453</v>
      </c>
      <c r="G32710" s="2">
        <v>0.17923288578642499</v>
      </c>
      <c r="H32710" s="2">
        <v>0.76577012687968204</v>
      </c>
      <c r="I32710" s="2"/>
      <c r="J32710" s="2"/>
    </row>
    <row r="32711" spans="1:10" x14ac:dyDescent="0.2">
      <c r="A32711" s="2" t="s">
        <v>65301</v>
      </c>
      <c r="B32711" s="2" t="s">
        <v>65302</v>
      </c>
      <c r="C32711" s="2" t="s">
        <v>10</v>
      </c>
      <c r="D32711" s="2" t="s">
        <v>11</v>
      </c>
      <c r="E32711" s="2">
        <v>-0.23527872319830601</v>
      </c>
      <c r="F32711" s="2">
        <v>-2.1538094611316598</v>
      </c>
      <c r="G32711" s="2">
        <v>0.36372819977568399</v>
      </c>
      <c r="H32711" s="2">
        <v>0.86041458169705798</v>
      </c>
      <c r="I32711" s="2"/>
      <c r="J32711" s="2"/>
    </row>
    <row r="32712" spans="1:10" x14ac:dyDescent="0.2">
      <c r="A32712" s="2" t="s">
        <v>65303</v>
      </c>
      <c r="B32712" s="2" t="s">
        <v>65304</v>
      </c>
      <c r="C32712" s="2" t="s">
        <v>10</v>
      </c>
      <c r="D32712" s="2" t="s">
        <v>11</v>
      </c>
      <c r="E32712" s="2">
        <v>-0.235284430801279</v>
      </c>
      <c r="F32712" s="2">
        <v>-2.5453529105285901</v>
      </c>
      <c r="G32712" s="2">
        <v>0.23435575063115499</v>
      </c>
      <c r="H32712" s="2">
        <v>0.79907697728738003</v>
      </c>
      <c r="I32712" s="2"/>
      <c r="J32712" s="2"/>
    </row>
    <row r="32713" spans="1:10" x14ac:dyDescent="0.2">
      <c r="A32713" s="2" t="s">
        <v>65305</v>
      </c>
      <c r="B32713" s="2" t="s">
        <v>65306</v>
      </c>
      <c r="C32713" s="2" t="s">
        <v>10</v>
      </c>
      <c r="D32713" s="2" t="s">
        <v>11</v>
      </c>
      <c r="E32713" s="2">
        <v>-0.235316523976668</v>
      </c>
      <c r="F32713" s="2">
        <v>-2.7293381346835899</v>
      </c>
      <c r="G32713" s="2">
        <v>0.17631781812662201</v>
      </c>
      <c r="H32713" s="2">
        <v>0.76355642802464696</v>
      </c>
      <c r="I32713" s="2"/>
      <c r="J32713" s="2"/>
    </row>
    <row r="32714" spans="1:10" x14ac:dyDescent="0.2">
      <c r="A32714" s="2" t="s">
        <v>65307</v>
      </c>
      <c r="B32714" s="2" t="s">
        <v>65308</v>
      </c>
      <c r="C32714" s="2" t="s">
        <v>10</v>
      </c>
      <c r="D32714" s="2" t="s">
        <v>11</v>
      </c>
      <c r="E32714" s="2">
        <v>-0.23537140475613499</v>
      </c>
      <c r="F32714" s="2">
        <v>-2.5318876453213401</v>
      </c>
      <c r="G32714" s="2">
        <v>0.29824252778080701</v>
      </c>
      <c r="H32714" s="2">
        <v>0.83330234016412996</v>
      </c>
      <c r="I32714" s="2"/>
      <c r="J32714" s="2"/>
    </row>
    <row r="32715" spans="1:10" x14ac:dyDescent="0.2">
      <c r="A32715" s="2" t="s">
        <v>65309</v>
      </c>
      <c r="B32715" s="2" t="s">
        <v>65310</v>
      </c>
      <c r="C32715" s="2" t="s">
        <v>10</v>
      </c>
      <c r="D32715" s="2" t="s">
        <v>11</v>
      </c>
      <c r="E32715" s="2">
        <v>-0.23546404357714601</v>
      </c>
      <c r="F32715" s="2">
        <v>-2.55586653436694</v>
      </c>
      <c r="G32715" s="2">
        <v>0.192836776504964</v>
      </c>
      <c r="H32715" s="2">
        <v>0.77163411992113895</v>
      </c>
      <c r="I32715" s="2"/>
      <c r="J32715" s="2"/>
    </row>
    <row r="32716" spans="1:10" x14ac:dyDescent="0.2">
      <c r="A32716" s="2" t="s">
        <v>65311</v>
      </c>
      <c r="B32716" s="2" t="s">
        <v>65312</v>
      </c>
      <c r="C32716" s="2" t="s">
        <v>10</v>
      </c>
      <c r="D32716" s="2" t="s">
        <v>11</v>
      </c>
      <c r="E32716" s="2">
        <v>-0.23561334329431699</v>
      </c>
      <c r="F32716" s="2">
        <v>3.8345813329872902</v>
      </c>
      <c r="G32716" s="2">
        <v>2.4655805484388501E-2</v>
      </c>
      <c r="H32716" s="2">
        <v>0.56187535210747397</v>
      </c>
      <c r="I32716" s="2"/>
      <c r="J32716" s="2"/>
    </row>
    <row r="32717" spans="1:10" x14ac:dyDescent="0.2">
      <c r="A32717" s="2" t="s">
        <v>65313</v>
      </c>
      <c r="B32717" s="2" t="s">
        <v>65314</v>
      </c>
      <c r="C32717" s="2" t="s">
        <v>10</v>
      </c>
      <c r="D32717" s="2" t="s">
        <v>11</v>
      </c>
      <c r="E32717" s="2">
        <v>-0.23563650620939899</v>
      </c>
      <c r="F32717" s="2">
        <v>-2.5655346911201602</v>
      </c>
      <c r="G32717" s="2">
        <v>0.231678882460542</v>
      </c>
      <c r="H32717" s="2">
        <v>0.79888919238407097</v>
      </c>
      <c r="I32717" s="2"/>
      <c r="J32717" s="2"/>
    </row>
    <row r="32718" spans="1:10" x14ac:dyDescent="0.2">
      <c r="A32718" s="2" t="s">
        <v>65315</v>
      </c>
      <c r="B32718" s="2" t="s">
        <v>65316</v>
      </c>
      <c r="C32718" s="2" t="s">
        <v>10</v>
      </c>
      <c r="D32718" s="2" t="s">
        <v>11</v>
      </c>
      <c r="E32718" s="2">
        <v>-0.23566779360008</v>
      </c>
      <c r="F32718" s="2">
        <v>-2.6246432224868799</v>
      </c>
      <c r="G32718" s="2">
        <v>0.21482394048914799</v>
      </c>
      <c r="H32718" s="2">
        <v>0.78756993508595297</v>
      </c>
      <c r="I32718" s="2"/>
      <c r="J32718" s="2"/>
    </row>
    <row r="32719" spans="1:10" x14ac:dyDescent="0.2">
      <c r="A32719" s="2" t="s">
        <v>65317</v>
      </c>
      <c r="B32719" s="2" t="s">
        <v>65318</v>
      </c>
      <c r="C32719" s="2" t="s">
        <v>10</v>
      </c>
      <c r="D32719" s="2" t="s">
        <v>11</v>
      </c>
      <c r="E32719" s="2">
        <v>-0.235673597403881</v>
      </c>
      <c r="F32719" s="2">
        <v>-2.78888235748206</v>
      </c>
      <c r="G32719" s="2">
        <v>0.13556303698417599</v>
      </c>
      <c r="H32719" s="2">
        <v>0.72807389384674404</v>
      </c>
      <c r="I32719" s="2"/>
      <c r="J32719" s="2"/>
    </row>
    <row r="32720" spans="1:10" x14ac:dyDescent="0.2">
      <c r="A32720" s="2" t="s">
        <v>65319</v>
      </c>
      <c r="B32720" s="2" t="s">
        <v>65320</v>
      </c>
      <c r="C32720" s="2" t="s">
        <v>10</v>
      </c>
      <c r="D32720" s="2" t="s">
        <v>11</v>
      </c>
      <c r="E32720" s="2">
        <v>-0.235686868147544</v>
      </c>
      <c r="F32720" s="2">
        <v>2.8454836093518199</v>
      </c>
      <c r="G32720" s="2">
        <v>0.177469934186993</v>
      </c>
      <c r="H32720" s="2">
        <v>0.76465260385640399</v>
      </c>
      <c r="I32720" s="2"/>
      <c r="J32720" s="2"/>
    </row>
    <row r="32721" spans="1:10" x14ac:dyDescent="0.2">
      <c r="A32721" s="2" t="s">
        <v>65321</v>
      </c>
      <c r="B32721" s="2" t="s">
        <v>65322</v>
      </c>
      <c r="C32721" s="2" t="s">
        <v>10</v>
      </c>
      <c r="D32721" s="2" t="s">
        <v>11</v>
      </c>
      <c r="E32721" s="2">
        <v>-0.23569860300260301</v>
      </c>
      <c r="F32721" s="2">
        <v>-2.4852445161198702</v>
      </c>
      <c r="G32721" s="2">
        <v>0.220694180592485</v>
      </c>
      <c r="H32721" s="2">
        <v>0.79109882233282502</v>
      </c>
      <c r="I32721" s="2"/>
      <c r="J32721" s="2"/>
    </row>
    <row r="32722" spans="1:10" x14ac:dyDescent="0.2">
      <c r="A32722" s="2" t="s">
        <v>65323</v>
      </c>
      <c r="B32722" s="2" t="s">
        <v>65324</v>
      </c>
      <c r="C32722" s="2" t="s">
        <v>10</v>
      </c>
      <c r="D32722" s="2" t="s">
        <v>11</v>
      </c>
      <c r="E32722" s="2">
        <v>-0.23571605203687701</v>
      </c>
      <c r="F32722" s="2">
        <v>-2.73630957652002</v>
      </c>
      <c r="G32722" s="2">
        <v>0.116973462528056</v>
      </c>
      <c r="H32722" s="2">
        <v>0.71264651811160495</v>
      </c>
      <c r="I32722" s="2"/>
      <c r="J32722" s="2"/>
    </row>
    <row r="32723" spans="1:10" x14ac:dyDescent="0.2">
      <c r="A32723" s="2" t="s">
        <v>65325</v>
      </c>
      <c r="B32723" s="2" t="s">
        <v>65326</v>
      </c>
      <c r="C32723" s="2" t="s">
        <v>10</v>
      </c>
      <c r="D32723" s="2" t="s">
        <v>11</v>
      </c>
      <c r="E32723" s="2">
        <v>-0.235752359866606</v>
      </c>
      <c r="F32723" s="2">
        <v>-2.7815267809682198</v>
      </c>
      <c r="G32723" s="2">
        <v>0.17050618085260399</v>
      </c>
      <c r="H32723" s="2">
        <v>0.75769413793729801</v>
      </c>
      <c r="I32723" s="2"/>
      <c r="J32723" s="2"/>
    </row>
    <row r="32724" spans="1:10" x14ac:dyDescent="0.2">
      <c r="A32724" s="2" t="s">
        <v>65327</v>
      </c>
      <c r="B32724" s="2" t="s">
        <v>65328</v>
      </c>
      <c r="C32724" s="2" t="s">
        <v>10</v>
      </c>
      <c r="D32724" s="2" t="s">
        <v>11</v>
      </c>
      <c r="E32724" s="2">
        <v>-0.235875276275651</v>
      </c>
      <c r="F32724" s="2">
        <v>-2.6381064752593599</v>
      </c>
      <c r="G32724" s="2">
        <v>0.22312427611566299</v>
      </c>
      <c r="H32724" s="2">
        <v>0.792304701450257</v>
      </c>
      <c r="I32724" s="2"/>
      <c r="J32724" s="2"/>
    </row>
    <row r="32725" spans="1:10" x14ac:dyDescent="0.2">
      <c r="A32725" s="2" t="s">
        <v>65329</v>
      </c>
      <c r="B32725" s="2" t="s">
        <v>65330</v>
      </c>
      <c r="C32725" s="2" t="s">
        <v>10</v>
      </c>
      <c r="D32725" s="2" t="s">
        <v>11</v>
      </c>
      <c r="E32725" s="2">
        <v>-0.23588746348595399</v>
      </c>
      <c r="F32725" s="2">
        <v>-2.09477917941263</v>
      </c>
      <c r="G32725" s="2">
        <v>0.43743812213396399</v>
      </c>
      <c r="H32725" s="2">
        <v>0.88600555388042601</v>
      </c>
      <c r="I32725" s="2"/>
      <c r="J32725" s="2"/>
    </row>
    <row r="32726" spans="1:10" x14ac:dyDescent="0.2">
      <c r="A32726" s="2" t="s">
        <v>65331</v>
      </c>
      <c r="B32726" s="2" t="s">
        <v>65332</v>
      </c>
      <c r="C32726" s="2" t="s">
        <v>10</v>
      </c>
      <c r="D32726" s="2" t="s">
        <v>11</v>
      </c>
      <c r="E32726" s="2">
        <v>-0.235949789880982</v>
      </c>
      <c r="F32726" s="2">
        <v>-2.56351323348574</v>
      </c>
      <c r="G32726" s="2">
        <v>0.17817208758246</v>
      </c>
      <c r="H32726" s="2">
        <v>0.76576214237557605</v>
      </c>
      <c r="I32726" s="2"/>
      <c r="J32726" s="2"/>
    </row>
    <row r="32727" spans="1:10" x14ac:dyDescent="0.2">
      <c r="A32727" s="2" t="s">
        <v>65333</v>
      </c>
      <c r="B32727" s="2" t="s">
        <v>65334</v>
      </c>
      <c r="C32727" s="2" t="s">
        <v>10</v>
      </c>
      <c r="D32727" s="2" t="s">
        <v>11</v>
      </c>
      <c r="E32727" s="2">
        <v>-0.236016806184768</v>
      </c>
      <c r="F32727" s="2">
        <v>-2.7399766479360199</v>
      </c>
      <c r="G32727" s="2">
        <v>0.126909040953501</v>
      </c>
      <c r="H32727" s="2">
        <v>0.720315833312142</v>
      </c>
      <c r="I32727" s="2"/>
      <c r="J32727" s="2"/>
    </row>
    <row r="32728" spans="1:10" x14ac:dyDescent="0.2">
      <c r="A32728" s="2" t="s">
        <v>65335</v>
      </c>
      <c r="B32728" s="2" t="s">
        <v>65336</v>
      </c>
      <c r="C32728" s="2" t="s">
        <v>10</v>
      </c>
      <c r="D32728" s="2" t="s">
        <v>11</v>
      </c>
      <c r="E32728" s="2">
        <v>-0.23601996841098699</v>
      </c>
      <c r="F32728" s="2">
        <v>-2.1163812547926901</v>
      </c>
      <c r="G32728" s="2">
        <v>0.49568599225807702</v>
      </c>
      <c r="H32728" s="2">
        <v>0.90527772033342002</v>
      </c>
      <c r="I32728" s="2"/>
      <c r="J32728" s="2"/>
    </row>
    <row r="32729" spans="1:10" x14ac:dyDescent="0.2">
      <c r="A32729" s="2" t="s">
        <v>65337</v>
      </c>
      <c r="B32729" s="2" t="s">
        <v>65338</v>
      </c>
      <c r="C32729" s="2" t="s">
        <v>10</v>
      </c>
      <c r="D32729" s="2" t="s">
        <v>11</v>
      </c>
      <c r="E32729" s="2">
        <v>-0.236093894306423</v>
      </c>
      <c r="F32729" s="2">
        <v>-2.5833859626569899</v>
      </c>
      <c r="G32729" s="2">
        <v>0.217284564804167</v>
      </c>
      <c r="H32729" s="2">
        <v>0.79019533611083803</v>
      </c>
      <c r="I32729" s="2"/>
      <c r="J32729" s="2"/>
    </row>
    <row r="32730" spans="1:10" x14ac:dyDescent="0.2">
      <c r="A32730" s="2" t="s">
        <v>65339</v>
      </c>
      <c r="B32730" s="2" t="s">
        <v>65340</v>
      </c>
      <c r="C32730" s="2" t="s">
        <v>10</v>
      </c>
      <c r="D32730" s="2" t="s">
        <v>11</v>
      </c>
      <c r="E32730" s="2">
        <v>-0.236117931489846</v>
      </c>
      <c r="F32730" s="2">
        <v>-2.1870706637219102</v>
      </c>
      <c r="G32730" s="2">
        <v>0.45168106288399801</v>
      </c>
      <c r="H32730" s="2">
        <v>0.89063675652653096</v>
      </c>
      <c r="I32730" s="2"/>
      <c r="J32730" s="2"/>
    </row>
    <row r="32731" spans="1:10" x14ac:dyDescent="0.2">
      <c r="A32731" s="2" t="s">
        <v>65341</v>
      </c>
      <c r="B32731" s="2" t="s">
        <v>65342</v>
      </c>
      <c r="C32731" s="2" t="s">
        <v>10</v>
      </c>
      <c r="D32731" s="2" t="s">
        <v>11</v>
      </c>
      <c r="E32731" s="2">
        <v>-0.23612403885890301</v>
      </c>
      <c r="F32731" s="2">
        <v>3.2141055507626599</v>
      </c>
      <c r="G32731" s="2">
        <v>6.3335278287226696E-2</v>
      </c>
      <c r="H32731" s="2">
        <v>0.65282132583139696</v>
      </c>
      <c r="I32731" s="2"/>
      <c r="J32731" s="2"/>
    </row>
    <row r="32732" spans="1:10" x14ac:dyDescent="0.2">
      <c r="A32732" s="2" t="s">
        <v>65343</v>
      </c>
      <c r="B32732" s="2" t="s">
        <v>65344</v>
      </c>
      <c r="C32732" s="2" t="s">
        <v>10</v>
      </c>
      <c r="D32732" s="2" t="s">
        <v>11</v>
      </c>
      <c r="E32732" s="2">
        <v>-0.23617791773237501</v>
      </c>
      <c r="F32732" s="2">
        <v>-2.4581915563482499</v>
      </c>
      <c r="G32732" s="2">
        <v>0.30827316702513002</v>
      </c>
      <c r="H32732" s="2">
        <v>0.83587159634842001</v>
      </c>
      <c r="I32732" s="2"/>
      <c r="J32732" s="2"/>
    </row>
    <row r="32733" spans="1:10" x14ac:dyDescent="0.2">
      <c r="A32733" s="2" t="s">
        <v>65345</v>
      </c>
      <c r="B32733" s="2" t="s">
        <v>65346</v>
      </c>
      <c r="C32733" s="2" t="s">
        <v>10</v>
      </c>
      <c r="D32733" s="2" t="s">
        <v>11</v>
      </c>
      <c r="E32733" s="2">
        <v>-0.23621477758020001</v>
      </c>
      <c r="F32733" s="2">
        <v>-2.6193186347039701</v>
      </c>
      <c r="G32733" s="2">
        <v>0.19451265051609601</v>
      </c>
      <c r="H32733" s="2">
        <v>0.77298506108991005</v>
      </c>
      <c r="I32733" s="2"/>
      <c r="J32733" s="2"/>
    </row>
    <row r="32734" spans="1:10" x14ac:dyDescent="0.2">
      <c r="A32734" s="2" t="s">
        <v>65347</v>
      </c>
      <c r="B32734" s="2" t="s">
        <v>65348</v>
      </c>
      <c r="C32734" s="2" t="s">
        <v>10</v>
      </c>
      <c r="D32734" s="2" t="s">
        <v>11</v>
      </c>
      <c r="E32734" s="2">
        <v>-0.236220732744476</v>
      </c>
      <c r="F32734" s="2">
        <v>-2.5037668417068701</v>
      </c>
      <c r="G32734" s="2">
        <v>0.24858281585224301</v>
      </c>
      <c r="H32734" s="2">
        <v>0.80776155044447795</v>
      </c>
      <c r="I32734" s="2"/>
      <c r="J32734" s="2"/>
    </row>
    <row r="32735" spans="1:10" x14ac:dyDescent="0.2">
      <c r="A32735" s="2" t="s">
        <v>65349</v>
      </c>
      <c r="B32735" s="2" t="s">
        <v>65350</v>
      </c>
      <c r="C32735" s="2" t="s">
        <v>10</v>
      </c>
      <c r="D32735" s="2" t="s">
        <v>11</v>
      </c>
      <c r="E32735" s="2">
        <v>-0.236292157073934</v>
      </c>
      <c r="F32735" s="2">
        <v>-2.5588571390484098</v>
      </c>
      <c r="G32735" s="2">
        <v>0.19492789997780799</v>
      </c>
      <c r="H32735" s="2">
        <v>0.77338725820077003</v>
      </c>
      <c r="I32735" s="2"/>
      <c r="J32735" s="2"/>
    </row>
    <row r="32736" spans="1:10" x14ac:dyDescent="0.2">
      <c r="A32736" s="2" t="s">
        <v>65351</v>
      </c>
      <c r="B32736" s="2" t="s">
        <v>65352</v>
      </c>
      <c r="C32736" s="2" t="s">
        <v>10</v>
      </c>
      <c r="D32736" s="2" t="s">
        <v>11</v>
      </c>
      <c r="E32736" s="2">
        <v>-0.236318433779556</v>
      </c>
      <c r="F32736" s="2">
        <v>-2.6549696508117302</v>
      </c>
      <c r="G32736" s="2">
        <v>0.16547766917500101</v>
      </c>
      <c r="H32736" s="2">
        <v>0.75202584436055198</v>
      </c>
      <c r="I32736" s="2"/>
      <c r="J32736" s="2"/>
    </row>
    <row r="32737" spans="1:10" x14ac:dyDescent="0.2">
      <c r="A32737" s="2" t="s">
        <v>65353</v>
      </c>
      <c r="B32737" s="2" t="s">
        <v>65354</v>
      </c>
      <c r="C32737" s="2" t="s">
        <v>10</v>
      </c>
      <c r="D32737" s="2" t="s">
        <v>11</v>
      </c>
      <c r="E32737" s="2">
        <v>-0.23632389580779301</v>
      </c>
      <c r="F32737" s="2">
        <v>4.6208520007025298</v>
      </c>
      <c r="G32737" s="2">
        <v>2.08972984187532E-2</v>
      </c>
      <c r="H32737" s="2">
        <v>0.55114468902199798</v>
      </c>
      <c r="I32737" s="2"/>
      <c r="J32737" s="2"/>
    </row>
    <row r="32738" spans="1:10" x14ac:dyDescent="0.2">
      <c r="A32738" s="2" t="s">
        <v>65355</v>
      </c>
      <c r="B32738" s="2" t="s">
        <v>65356</v>
      </c>
      <c r="C32738" s="2" t="s">
        <v>10</v>
      </c>
      <c r="D32738" s="2" t="s">
        <v>11</v>
      </c>
      <c r="E32738" s="2">
        <v>-0.23632543399729</v>
      </c>
      <c r="F32738" s="2">
        <v>-2.1763139059976702</v>
      </c>
      <c r="G32738" s="2">
        <v>0.48153839507846602</v>
      </c>
      <c r="H32738" s="2">
        <v>0.89967707502291405</v>
      </c>
      <c r="I32738" s="2"/>
      <c r="J32738" s="2"/>
    </row>
    <row r="32739" spans="1:10" x14ac:dyDescent="0.2">
      <c r="A32739" s="2" t="s">
        <v>65357</v>
      </c>
      <c r="B32739" s="2" t="s">
        <v>65358</v>
      </c>
      <c r="C32739" s="2" t="s">
        <v>10</v>
      </c>
      <c r="D32739" s="2" t="s">
        <v>11</v>
      </c>
      <c r="E32739" s="2">
        <v>-0.23632705767401499</v>
      </c>
      <c r="F32739" s="2">
        <v>-2.20169365165515</v>
      </c>
      <c r="G32739" s="2">
        <v>0.407837388727885</v>
      </c>
      <c r="H32739" s="2">
        <v>0.87622773545857602</v>
      </c>
      <c r="I32739" s="2"/>
      <c r="J32739" s="2"/>
    </row>
    <row r="32740" spans="1:10" x14ac:dyDescent="0.2">
      <c r="A32740" s="2" t="s">
        <v>65359</v>
      </c>
      <c r="B32740" s="2" t="s">
        <v>65360</v>
      </c>
      <c r="C32740" s="2" t="s">
        <v>10</v>
      </c>
      <c r="D32740" s="2" t="s">
        <v>11</v>
      </c>
      <c r="E32740" s="2">
        <v>-0.23632894632111501</v>
      </c>
      <c r="F32740" s="2">
        <v>-2.6135847993897099</v>
      </c>
      <c r="G32740" s="2">
        <v>0.220310340912893</v>
      </c>
      <c r="H32740" s="2">
        <v>0.791076764281059</v>
      </c>
      <c r="I32740" s="2"/>
      <c r="J32740" s="2"/>
    </row>
    <row r="32741" spans="1:10" x14ac:dyDescent="0.2">
      <c r="A32741" s="2" t="s">
        <v>65361</v>
      </c>
      <c r="B32741" s="2" t="s">
        <v>65362</v>
      </c>
      <c r="C32741" s="2" t="s">
        <v>10</v>
      </c>
      <c r="D32741" s="2" t="s">
        <v>11</v>
      </c>
      <c r="E32741" s="2">
        <v>-0.23643699158404999</v>
      </c>
      <c r="F32741" s="2">
        <v>-2.3707195615501</v>
      </c>
      <c r="G32741" s="2">
        <v>0.33940629830513902</v>
      </c>
      <c r="H32741" s="2">
        <v>0.84904475137434599</v>
      </c>
      <c r="I32741" s="2"/>
      <c r="J32741" s="2"/>
    </row>
    <row r="32742" spans="1:10" x14ac:dyDescent="0.2">
      <c r="A32742" s="2" t="s">
        <v>65363</v>
      </c>
      <c r="B32742" s="2" t="s">
        <v>65364</v>
      </c>
      <c r="C32742" s="2" t="s">
        <v>10</v>
      </c>
      <c r="D32742" s="2" t="s">
        <v>11</v>
      </c>
      <c r="E32742" s="2">
        <v>-0.23652396638360301</v>
      </c>
      <c r="F32742" s="2">
        <v>-2.7296427040529498</v>
      </c>
      <c r="G32742" s="2">
        <v>0.15811725137188601</v>
      </c>
      <c r="H32742" s="2">
        <v>0.74456576509514605</v>
      </c>
      <c r="I32742" s="2"/>
      <c r="J32742" s="2"/>
    </row>
    <row r="32743" spans="1:10" x14ac:dyDescent="0.2">
      <c r="A32743" s="2" t="s">
        <v>65365</v>
      </c>
      <c r="B32743" s="2" t="s">
        <v>65366</v>
      </c>
      <c r="C32743" s="2" t="s">
        <v>10</v>
      </c>
      <c r="D32743" s="2" t="s">
        <v>11</v>
      </c>
      <c r="E32743" s="2">
        <v>-0.23654603291415899</v>
      </c>
      <c r="F32743" s="2">
        <v>-2.6022519143162901</v>
      </c>
      <c r="G32743" s="2">
        <v>0.17325452954542001</v>
      </c>
      <c r="H32743" s="2">
        <v>0.76023432678037794</v>
      </c>
      <c r="I32743" s="2"/>
      <c r="J32743" s="2"/>
    </row>
    <row r="32744" spans="1:10" x14ac:dyDescent="0.2">
      <c r="A32744" s="2" t="s">
        <v>65367</v>
      </c>
      <c r="B32744" s="2" t="s">
        <v>65368</v>
      </c>
      <c r="C32744" s="2" t="s">
        <v>10</v>
      </c>
      <c r="D32744" s="2" t="s">
        <v>11</v>
      </c>
      <c r="E32744" s="2">
        <v>-0.236565730959818</v>
      </c>
      <c r="F32744" s="2">
        <v>-2.5879365050729302</v>
      </c>
      <c r="G32744" s="2">
        <v>0.159422528981193</v>
      </c>
      <c r="H32744" s="2">
        <v>0.74541300169663705</v>
      </c>
      <c r="I32744" s="2"/>
      <c r="J32744" s="2"/>
    </row>
    <row r="32745" spans="1:10" x14ac:dyDescent="0.2">
      <c r="A32745" s="2" t="s">
        <v>65369</v>
      </c>
      <c r="B32745" s="2" t="s">
        <v>65370</v>
      </c>
      <c r="C32745" s="2" t="s">
        <v>10</v>
      </c>
      <c r="D32745" s="2" t="s">
        <v>11</v>
      </c>
      <c r="E32745" s="2">
        <v>-0.23657807642041501</v>
      </c>
      <c r="F32745" s="2">
        <v>-2.4579234206365901</v>
      </c>
      <c r="G32745" s="2">
        <v>0.32183115288783698</v>
      </c>
      <c r="H32745" s="2">
        <v>0.84334160008964898</v>
      </c>
      <c r="I32745" s="2"/>
      <c r="J32745" s="2"/>
    </row>
    <row r="32746" spans="1:10" x14ac:dyDescent="0.2">
      <c r="A32746" s="2" t="s">
        <v>65371</v>
      </c>
      <c r="B32746" s="2" t="s">
        <v>65372</v>
      </c>
      <c r="C32746" s="2" t="s">
        <v>10</v>
      </c>
      <c r="D32746" s="2" t="s">
        <v>11</v>
      </c>
      <c r="E32746" s="2">
        <v>-0.23662690864468</v>
      </c>
      <c r="F32746" s="2">
        <v>-2.6016690817553201</v>
      </c>
      <c r="G32746" s="2">
        <v>0.26530040179862402</v>
      </c>
      <c r="H32746" s="2">
        <v>0.81649795265575298</v>
      </c>
      <c r="I32746" s="2"/>
      <c r="J32746" s="2"/>
    </row>
    <row r="32747" spans="1:10" x14ac:dyDescent="0.2">
      <c r="A32747" s="2" t="s">
        <v>65373</v>
      </c>
      <c r="B32747" s="2" t="s">
        <v>65374</v>
      </c>
      <c r="C32747" s="2" t="s">
        <v>10</v>
      </c>
      <c r="D32747" s="2" t="s">
        <v>11</v>
      </c>
      <c r="E32747" s="2">
        <v>-0.23664833286635101</v>
      </c>
      <c r="F32747" s="2">
        <v>1.71282420980127</v>
      </c>
      <c r="G32747" s="2">
        <v>0.19371019652976501</v>
      </c>
      <c r="H32747" s="2">
        <v>0.772079337778106</v>
      </c>
      <c r="I32747" s="2"/>
      <c r="J32747" s="2"/>
    </row>
    <row r="32748" spans="1:10" x14ac:dyDescent="0.2">
      <c r="A32748" s="2" t="s">
        <v>65375</v>
      </c>
      <c r="B32748" s="2" t="s">
        <v>65376</v>
      </c>
      <c r="C32748" s="2" t="s">
        <v>10</v>
      </c>
      <c r="D32748" s="2" t="s">
        <v>11</v>
      </c>
      <c r="E32748" s="2">
        <v>-0.236672967420818</v>
      </c>
      <c r="F32748" s="2">
        <v>6.4266219444794803</v>
      </c>
      <c r="G32748" s="2">
        <v>2.33434005752843E-2</v>
      </c>
      <c r="H32748" s="2">
        <v>0.55908206500539004</v>
      </c>
      <c r="I32748" s="2"/>
      <c r="J32748" s="2"/>
    </row>
    <row r="32749" spans="1:10" x14ac:dyDescent="0.2">
      <c r="A32749" s="2" t="s">
        <v>65377</v>
      </c>
      <c r="B32749" s="2" t="s">
        <v>65378</v>
      </c>
      <c r="C32749" s="2" t="s">
        <v>10</v>
      </c>
      <c r="D32749" s="2" t="s">
        <v>11</v>
      </c>
      <c r="E32749" s="2">
        <v>-0.23668939408434</v>
      </c>
      <c r="F32749" s="2">
        <v>-1.81634643699364</v>
      </c>
      <c r="G32749" s="2">
        <v>0.479620353532555</v>
      </c>
      <c r="H32749" s="2">
        <v>0.899065272613772</v>
      </c>
      <c r="I32749" s="2"/>
      <c r="J32749" s="2"/>
    </row>
    <row r="32750" spans="1:10" x14ac:dyDescent="0.2">
      <c r="A32750" s="2" t="s">
        <v>65379</v>
      </c>
      <c r="B32750" s="2" t="s">
        <v>65380</v>
      </c>
      <c r="C32750" s="2" t="s">
        <v>10</v>
      </c>
      <c r="D32750" s="2" t="s">
        <v>11</v>
      </c>
      <c r="E32750" s="2">
        <v>-0.23669975268878399</v>
      </c>
      <c r="F32750" s="2">
        <v>-2.4216763051496502</v>
      </c>
      <c r="G32750" s="2">
        <v>0.44009743986201899</v>
      </c>
      <c r="H32750" s="2">
        <v>0.88708246818327696</v>
      </c>
      <c r="I32750" s="2"/>
      <c r="J32750" s="2"/>
    </row>
    <row r="32751" spans="1:10" x14ac:dyDescent="0.2">
      <c r="A32751" s="2" t="s">
        <v>65381</v>
      </c>
      <c r="B32751" s="2" t="s">
        <v>65382</v>
      </c>
      <c r="C32751" s="2" t="s">
        <v>10</v>
      </c>
      <c r="D32751" s="2" t="s">
        <v>11</v>
      </c>
      <c r="E32751" s="2">
        <v>-0.23673896026131999</v>
      </c>
      <c r="F32751" s="2">
        <v>1.6562723036303699</v>
      </c>
      <c r="G32751" s="2">
        <v>0.245978230095237</v>
      </c>
      <c r="H32751" s="2">
        <v>0.80634179846397902</v>
      </c>
      <c r="I32751" s="2"/>
      <c r="J32751" s="2"/>
    </row>
    <row r="32752" spans="1:10" x14ac:dyDescent="0.2">
      <c r="A32752" s="2" t="s">
        <v>65383</v>
      </c>
      <c r="B32752" s="2" t="s">
        <v>65384</v>
      </c>
      <c r="C32752" s="2" t="s">
        <v>10</v>
      </c>
      <c r="D32752" s="2" t="s">
        <v>11</v>
      </c>
      <c r="E32752" s="2">
        <v>-0.23678756348841301</v>
      </c>
      <c r="F32752" s="2">
        <v>7.5848021532987904</v>
      </c>
      <c r="G32752" s="2">
        <v>2.18207240587159E-2</v>
      </c>
      <c r="H32752" s="2">
        <v>0.55266914434168801</v>
      </c>
      <c r="I32752" s="2"/>
      <c r="J32752" s="2"/>
    </row>
    <row r="32753" spans="1:10" x14ac:dyDescent="0.2">
      <c r="A32753" s="2" t="s">
        <v>65385</v>
      </c>
      <c r="B32753" s="2" t="s">
        <v>65386</v>
      </c>
      <c r="C32753" s="2" t="s">
        <v>10</v>
      </c>
      <c r="D32753" s="2" t="s">
        <v>11</v>
      </c>
      <c r="E32753" s="2">
        <v>-0.236790235131665</v>
      </c>
      <c r="F32753" s="2">
        <v>-2.6082464622941699</v>
      </c>
      <c r="G32753" s="2">
        <v>0.127895858808836</v>
      </c>
      <c r="H32753" s="2">
        <v>0.72095527631932399</v>
      </c>
      <c r="I32753" s="2"/>
      <c r="J32753" s="2"/>
    </row>
    <row r="32754" spans="1:10" x14ac:dyDescent="0.2">
      <c r="A32754" s="2" t="s">
        <v>65387</v>
      </c>
      <c r="B32754" s="2" t="s">
        <v>65388</v>
      </c>
      <c r="C32754" s="2" t="s">
        <v>10</v>
      </c>
      <c r="D32754" s="2" t="s">
        <v>11</v>
      </c>
      <c r="E32754" s="2">
        <v>-0.236821813394474</v>
      </c>
      <c r="F32754" s="2">
        <v>2.3821861813843301</v>
      </c>
      <c r="G32754" s="2">
        <v>9.8188812689412402E-2</v>
      </c>
      <c r="H32754" s="2">
        <v>0.69739625025223895</v>
      </c>
      <c r="I32754" s="2"/>
      <c r="J32754" s="2"/>
    </row>
    <row r="32755" spans="1:10" x14ac:dyDescent="0.2">
      <c r="A32755" s="2" t="s">
        <v>65389</v>
      </c>
      <c r="B32755" s="2" t="s">
        <v>65390</v>
      </c>
      <c r="C32755" s="2" t="s">
        <v>10</v>
      </c>
      <c r="D32755" s="2" t="s">
        <v>11</v>
      </c>
      <c r="E32755" s="2">
        <v>-0.23685282970396301</v>
      </c>
      <c r="F32755" s="2">
        <v>-2.4032786615020698</v>
      </c>
      <c r="G32755" s="2">
        <v>0.28327780337172198</v>
      </c>
      <c r="H32755" s="2">
        <v>0.82363450659390203</v>
      </c>
      <c r="I32755" s="2"/>
      <c r="J32755" s="2"/>
    </row>
    <row r="32756" spans="1:10" x14ac:dyDescent="0.2">
      <c r="A32756" s="2" t="s">
        <v>65391</v>
      </c>
      <c r="B32756" s="2" t="s">
        <v>65392</v>
      </c>
      <c r="C32756" s="2" t="s">
        <v>10</v>
      </c>
      <c r="D32756" s="2" t="s">
        <v>11</v>
      </c>
      <c r="E32756" s="2">
        <v>-0.23685436702391899</v>
      </c>
      <c r="F32756" s="2">
        <v>-2.69043448520963</v>
      </c>
      <c r="G32756" s="2">
        <v>0.22933971484311699</v>
      </c>
      <c r="H32756" s="2">
        <v>0.79688903162940805</v>
      </c>
      <c r="I32756" s="2"/>
      <c r="J32756" s="2"/>
    </row>
    <row r="32757" spans="1:10" x14ac:dyDescent="0.2">
      <c r="A32757" s="2" t="s">
        <v>65393</v>
      </c>
      <c r="B32757" s="2" t="s">
        <v>65394</v>
      </c>
      <c r="C32757" s="2" t="s">
        <v>10</v>
      </c>
      <c r="D32757" s="2" t="s">
        <v>11</v>
      </c>
      <c r="E32757" s="2">
        <v>-0.23687048494746901</v>
      </c>
      <c r="F32757" s="2">
        <v>-2.5975651693622899</v>
      </c>
      <c r="G32757" s="2">
        <v>0.20290308972436899</v>
      </c>
      <c r="H32757" s="2">
        <v>0.77780285337648503</v>
      </c>
      <c r="I32757" s="2"/>
      <c r="J32757" s="2"/>
    </row>
    <row r="32758" spans="1:10" x14ac:dyDescent="0.2">
      <c r="A32758" s="2" t="s">
        <v>65395</v>
      </c>
      <c r="B32758" s="2" t="s">
        <v>65396</v>
      </c>
      <c r="C32758" s="2" t="s">
        <v>10</v>
      </c>
      <c r="D32758" s="2" t="s">
        <v>11</v>
      </c>
      <c r="E32758" s="2">
        <v>-0.23687704570648799</v>
      </c>
      <c r="F32758" s="2">
        <v>0.20856433168536101</v>
      </c>
      <c r="G32758" s="2">
        <v>0.45653739960954398</v>
      </c>
      <c r="H32758" s="2">
        <v>0.89189384551439599</v>
      </c>
      <c r="I32758" s="2"/>
      <c r="J32758" s="2"/>
    </row>
    <row r="32759" spans="1:10" x14ac:dyDescent="0.2">
      <c r="A32759" s="2" t="s">
        <v>65397</v>
      </c>
      <c r="B32759" s="2" t="s">
        <v>64460</v>
      </c>
      <c r="C32759" s="2" t="s">
        <v>10</v>
      </c>
      <c r="D32759" s="2" t="s">
        <v>11</v>
      </c>
      <c r="E32759" s="2">
        <v>-0.236923192882524</v>
      </c>
      <c r="F32759" s="2">
        <v>-1.5722689785366</v>
      </c>
      <c r="G32759" s="2">
        <v>0.53792717546188995</v>
      </c>
      <c r="H32759" s="2">
        <v>0.91853484060416202</v>
      </c>
      <c r="I32759" s="2"/>
      <c r="J32759" s="2"/>
    </row>
    <row r="32760" spans="1:10" x14ac:dyDescent="0.2">
      <c r="A32760" s="2" t="s">
        <v>65398</v>
      </c>
      <c r="B32760" s="2" t="s">
        <v>65399</v>
      </c>
      <c r="C32760" s="2" t="s">
        <v>10</v>
      </c>
      <c r="D32760" s="2" t="s">
        <v>11</v>
      </c>
      <c r="E32760" s="2">
        <v>-0.236941338337572</v>
      </c>
      <c r="F32760" s="2">
        <v>-1.9936332204185601</v>
      </c>
      <c r="G32760" s="2">
        <v>0.44673925104414802</v>
      </c>
      <c r="H32760" s="2">
        <v>0.88927031218408903</v>
      </c>
      <c r="I32760" s="2"/>
      <c r="J32760" s="2"/>
    </row>
    <row r="32761" spans="1:10" x14ac:dyDescent="0.2">
      <c r="A32761" s="2" t="s">
        <v>65400</v>
      </c>
      <c r="B32761" s="2" t="s">
        <v>65401</v>
      </c>
      <c r="C32761" s="2" t="s">
        <v>10</v>
      </c>
      <c r="D32761" s="2" t="s">
        <v>11</v>
      </c>
      <c r="E32761" s="2">
        <v>-0.23696515948153199</v>
      </c>
      <c r="F32761" s="2">
        <v>-2.71426226416418</v>
      </c>
      <c r="G32761" s="2">
        <v>8.3319667470296205E-2</v>
      </c>
      <c r="H32761" s="2">
        <v>0.68174028342048998</v>
      </c>
      <c r="I32761" s="2"/>
      <c r="J32761" s="2"/>
    </row>
    <row r="32762" spans="1:10" x14ac:dyDescent="0.2">
      <c r="A32762" s="2" t="s">
        <v>65402</v>
      </c>
      <c r="B32762" s="2" t="s">
        <v>65403</v>
      </c>
      <c r="C32762" s="2" t="s">
        <v>10</v>
      </c>
      <c r="D32762" s="2" t="s">
        <v>11</v>
      </c>
      <c r="E32762" s="2">
        <v>-0.23697580103773999</v>
      </c>
      <c r="F32762" s="2">
        <v>-2.6657723866588201</v>
      </c>
      <c r="G32762" s="2">
        <v>0.13240317799315501</v>
      </c>
      <c r="H32762" s="2">
        <v>0.72550947196073501</v>
      </c>
      <c r="I32762" s="2"/>
      <c r="J32762" s="2"/>
    </row>
    <row r="32763" spans="1:10" x14ac:dyDescent="0.2">
      <c r="A32763" s="2" t="s">
        <v>65404</v>
      </c>
      <c r="B32763" s="2" t="s">
        <v>65405</v>
      </c>
      <c r="C32763" s="2" t="s">
        <v>10</v>
      </c>
      <c r="D32763" s="2" t="s">
        <v>11</v>
      </c>
      <c r="E32763" s="2">
        <v>-0.237030443046822</v>
      </c>
      <c r="F32763" s="2">
        <v>-2.5634782692221401</v>
      </c>
      <c r="G32763" s="2">
        <v>0.20369357670124899</v>
      </c>
      <c r="H32763" s="2">
        <v>0.77871786844206103</v>
      </c>
      <c r="I32763" s="2"/>
      <c r="J32763" s="2"/>
    </row>
    <row r="32764" spans="1:10" x14ac:dyDescent="0.2">
      <c r="A32764" s="2" t="s">
        <v>65406</v>
      </c>
      <c r="B32764" s="2" t="s">
        <v>65407</v>
      </c>
      <c r="C32764" s="2" t="s">
        <v>10</v>
      </c>
      <c r="D32764" s="2" t="s">
        <v>11</v>
      </c>
      <c r="E32764" s="2">
        <v>-0.237035760032624</v>
      </c>
      <c r="F32764" s="2">
        <v>-2.6096659986950601</v>
      </c>
      <c r="G32764" s="2">
        <v>0.23255249472284101</v>
      </c>
      <c r="H32764" s="2">
        <v>0.79888919238407097</v>
      </c>
      <c r="I32764" s="2"/>
      <c r="J32764" s="2"/>
    </row>
    <row r="32765" spans="1:10" x14ac:dyDescent="0.2">
      <c r="A32765" s="2" t="s">
        <v>65408</v>
      </c>
      <c r="B32765" s="2" t="s">
        <v>65409</v>
      </c>
      <c r="C32765" s="2" t="s">
        <v>10</v>
      </c>
      <c r="D32765" s="2" t="s">
        <v>11</v>
      </c>
      <c r="E32765" s="2">
        <v>-0.237040408691023</v>
      </c>
      <c r="F32765" s="2">
        <v>-2.6533071836787498</v>
      </c>
      <c r="G32765" s="2">
        <v>0.16397495883139401</v>
      </c>
      <c r="H32765" s="2">
        <v>0.75057154304446505</v>
      </c>
      <c r="I32765" s="2"/>
      <c r="J32765" s="2"/>
    </row>
    <row r="32766" spans="1:10" x14ac:dyDescent="0.2">
      <c r="A32766" s="2" t="s">
        <v>65410</v>
      </c>
      <c r="B32766" s="2" t="s">
        <v>65411</v>
      </c>
      <c r="C32766" s="2" t="s">
        <v>10</v>
      </c>
      <c r="D32766" s="2" t="s">
        <v>11</v>
      </c>
      <c r="E32766" s="2">
        <v>-0.237041056763066</v>
      </c>
      <c r="F32766" s="2">
        <v>-2.5659900505274198</v>
      </c>
      <c r="G32766" s="2">
        <v>0.15612928780196</v>
      </c>
      <c r="H32766" s="2">
        <v>0.74306154135679203</v>
      </c>
      <c r="I32766" s="2"/>
      <c r="J32766" s="2"/>
    </row>
    <row r="32767" spans="1:10" x14ac:dyDescent="0.2">
      <c r="A32767" s="2" t="s">
        <v>65412</v>
      </c>
      <c r="B32767" s="2" t="s">
        <v>65413</v>
      </c>
      <c r="C32767" s="2" t="s">
        <v>10</v>
      </c>
      <c r="D32767" s="2" t="s">
        <v>11</v>
      </c>
      <c r="E32767" s="2">
        <v>-0.237080834585077</v>
      </c>
      <c r="F32767" s="2">
        <v>-2.5881699689958899</v>
      </c>
      <c r="G32767" s="2">
        <v>0.173233907956935</v>
      </c>
      <c r="H32767" s="2">
        <v>0.76023432678037794</v>
      </c>
      <c r="I32767" s="2"/>
      <c r="J32767" s="2"/>
    </row>
    <row r="32768" spans="1:10" x14ac:dyDescent="0.2">
      <c r="A32768" s="2" t="s">
        <v>65414</v>
      </c>
      <c r="B32768" s="2" t="s">
        <v>65415</v>
      </c>
      <c r="C32768" s="2" t="s">
        <v>10</v>
      </c>
      <c r="D32768" s="2" t="s">
        <v>11</v>
      </c>
      <c r="E32768" s="2">
        <v>-0.23709552713330501</v>
      </c>
      <c r="F32768" s="2">
        <v>-2.5498191135611599</v>
      </c>
      <c r="G32768" s="2">
        <v>0.295690844109672</v>
      </c>
      <c r="H32768" s="2">
        <v>0.830694844598036</v>
      </c>
      <c r="I32768" s="2"/>
      <c r="J32768" s="2"/>
    </row>
    <row r="32769" spans="1:10" x14ac:dyDescent="0.2">
      <c r="A32769" s="2" t="s">
        <v>65416</v>
      </c>
      <c r="B32769" s="2" t="s">
        <v>65417</v>
      </c>
      <c r="C32769" s="2" t="s">
        <v>10</v>
      </c>
      <c r="D32769" s="2" t="s">
        <v>11</v>
      </c>
      <c r="E32769" s="2">
        <v>-0.237100594367472</v>
      </c>
      <c r="F32769" s="2">
        <v>-2.6258482560256802</v>
      </c>
      <c r="G32769" s="2">
        <v>0.25168857262932698</v>
      </c>
      <c r="H32769" s="2">
        <v>0.80929351597211896</v>
      </c>
      <c r="I32769" s="2"/>
      <c r="J32769" s="2"/>
    </row>
    <row r="32770" spans="1:10" x14ac:dyDescent="0.2">
      <c r="A32770" s="2" t="s">
        <v>65418</v>
      </c>
      <c r="B32770" s="2" t="s">
        <v>65419</v>
      </c>
      <c r="C32770" s="2" t="s">
        <v>10</v>
      </c>
      <c r="D32770" s="2" t="s">
        <v>11</v>
      </c>
      <c r="E32770" s="2">
        <v>-0.23710521804676399</v>
      </c>
      <c r="F32770" s="2">
        <v>-2.6509840010885002</v>
      </c>
      <c r="G32770" s="2">
        <v>0.23001561874232401</v>
      </c>
      <c r="H32770" s="2">
        <v>0.79766559623704203</v>
      </c>
      <c r="I32770" s="2"/>
      <c r="J32770" s="2"/>
    </row>
    <row r="32771" spans="1:10" x14ac:dyDescent="0.2">
      <c r="A32771" s="2" t="s">
        <v>65420</v>
      </c>
      <c r="B32771" s="2" t="s">
        <v>65421</v>
      </c>
      <c r="C32771" s="2" t="s">
        <v>10</v>
      </c>
      <c r="D32771" s="2" t="s">
        <v>11</v>
      </c>
      <c r="E32771" s="2">
        <v>-0.237108231822974</v>
      </c>
      <c r="F32771" s="2">
        <v>-2.68177948785821</v>
      </c>
      <c r="G32771" s="2">
        <v>0.185066457845629</v>
      </c>
      <c r="H32771" s="2">
        <v>0.76866250864117902</v>
      </c>
      <c r="I32771" s="2"/>
      <c r="J32771" s="2"/>
    </row>
    <row r="32772" spans="1:10" x14ac:dyDescent="0.2">
      <c r="A32772" s="2" t="s">
        <v>65422</v>
      </c>
      <c r="B32772" s="2" t="s">
        <v>65423</v>
      </c>
      <c r="C32772" s="2" t="s">
        <v>10</v>
      </c>
      <c r="D32772" s="2" t="s">
        <v>11</v>
      </c>
      <c r="E32772" s="2">
        <v>-0.237265010020728</v>
      </c>
      <c r="F32772" s="2">
        <v>-2.6632756249795899</v>
      </c>
      <c r="G32772" s="2">
        <v>0.107557155106302</v>
      </c>
      <c r="H32772" s="2">
        <v>0.70354389847441701</v>
      </c>
      <c r="I32772" s="2"/>
      <c r="J32772" s="2"/>
    </row>
    <row r="32773" spans="1:10" x14ac:dyDescent="0.2">
      <c r="A32773" s="2" t="s">
        <v>65424</v>
      </c>
      <c r="B32773" s="2" t="s">
        <v>65425</v>
      </c>
      <c r="C32773" s="2" t="s">
        <v>10</v>
      </c>
      <c r="D32773" s="2" t="s">
        <v>11</v>
      </c>
      <c r="E32773" s="2">
        <v>-0.23736721867355401</v>
      </c>
      <c r="F32773" s="2">
        <v>-2.72453301146159</v>
      </c>
      <c r="G32773" s="2">
        <v>0.15107766806770301</v>
      </c>
      <c r="H32773" s="2">
        <v>0.74092726197774705</v>
      </c>
      <c r="I32773" s="2"/>
      <c r="J32773" s="2"/>
    </row>
    <row r="32774" spans="1:10" x14ac:dyDescent="0.2">
      <c r="A32774" s="2" t="s">
        <v>65426</v>
      </c>
      <c r="B32774" s="2" t="s">
        <v>65427</v>
      </c>
      <c r="C32774" s="2" t="s">
        <v>10</v>
      </c>
      <c r="D32774" s="2" t="s">
        <v>11</v>
      </c>
      <c r="E32774" s="2">
        <v>-0.237367930488316</v>
      </c>
      <c r="F32774" s="2">
        <v>-2.6547468759078701</v>
      </c>
      <c r="G32774" s="2">
        <v>0.197118125372646</v>
      </c>
      <c r="H32774" s="2">
        <v>0.77475190009686201</v>
      </c>
      <c r="I32774" s="2"/>
      <c r="J32774" s="2"/>
    </row>
    <row r="32775" spans="1:10" x14ac:dyDescent="0.2">
      <c r="A32775" s="2" t="s">
        <v>65428</v>
      </c>
      <c r="B32775" s="2" t="s">
        <v>65429</v>
      </c>
      <c r="C32775" s="2" t="s">
        <v>10</v>
      </c>
      <c r="D32775" s="2" t="s">
        <v>11</v>
      </c>
      <c r="E32775" s="2">
        <v>-0.237399416994831</v>
      </c>
      <c r="F32775" s="2">
        <v>-2.6577062755146401</v>
      </c>
      <c r="G32775" s="2">
        <v>0.18836371090450199</v>
      </c>
      <c r="H32775" s="2">
        <v>0.76940205149076302</v>
      </c>
      <c r="I32775" s="2"/>
      <c r="J32775" s="2"/>
    </row>
    <row r="32776" spans="1:10" x14ac:dyDescent="0.2">
      <c r="A32776" s="2" t="s">
        <v>65430</v>
      </c>
      <c r="B32776" s="2" t="s">
        <v>65431</v>
      </c>
      <c r="C32776" s="2" t="s">
        <v>10</v>
      </c>
      <c r="D32776" s="2" t="s">
        <v>11</v>
      </c>
      <c r="E32776" s="2">
        <v>-0.23741419231065</v>
      </c>
      <c r="F32776" s="2">
        <v>-2.4699943099786501</v>
      </c>
      <c r="G32776" s="2">
        <v>0.34416341721809601</v>
      </c>
      <c r="H32776" s="2">
        <v>0.84999644560341103</v>
      </c>
      <c r="I32776" s="2"/>
      <c r="J32776" s="2"/>
    </row>
    <row r="32777" spans="1:10" x14ac:dyDescent="0.2">
      <c r="A32777" s="2" t="s">
        <v>65432</v>
      </c>
      <c r="B32777" s="2" t="s">
        <v>65433</v>
      </c>
      <c r="C32777" s="2" t="s">
        <v>10</v>
      </c>
      <c r="D32777" s="2" t="s">
        <v>11</v>
      </c>
      <c r="E32777" s="2">
        <v>-0.237417309376455</v>
      </c>
      <c r="F32777" s="2">
        <v>-2.3273218270202198</v>
      </c>
      <c r="G32777" s="2">
        <v>0.390701133424883</v>
      </c>
      <c r="H32777" s="2">
        <v>0.86900328817315997</v>
      </c>
      <c r="I32777" s="2"/>
      <c r="J32777" s="2"/>
    </row>
    <row r="32778" spans="1:10" x14ac:dyDescent="0.2">
      <c r="A32778" s="2" t="s">
        <v>65434</v>
      </c>
      <c r="B32778" s="2" t="s">
        <v>65435</v>
      </c>
      <c r="C32778" s="2" t="s">
        <v>10</v>
      </c>
      <c r="D32778" s="2" t="s">
        <v>11</v>
      </c>
      <c r="E32778" s="2">
        <v>-0.23755518333059999</v>
      </c>
      <c r="F32778" s="2">
        <v>-2.6410119000599699</v>
      </c>
      <c r="G32778" s="2">
        <v>0.27452292675369</v>
      </c>
      <c r="H32778" s="2">
        <v>0.82116212712344805</v>
      </c>
      <c r="I32778" s="2"/>
      <c r="J32778" s="2"/>
    </row>
    <row r="32779" spans="1:10" x14ac:dyDescent="0.2">
      <c r="A32779" s="2" t="s">
        <v>65436</v>
      </c>
      <c r="B32779" s="2" t="s">
        <v>65437</v>
      </c>
      <c r="C32779" s="2" t="s">
        <v>10</v>
      </c>
      <c r="D32779" s="2" t="s">
        <v>11</v>
      </c>
      <c r="E32779" s="2">
        <v>-0.23758671692430999</v>
      </c>
      <c r="F32779" s="2">
        <v>-2.0752103415534999</v>
      </c>
      <c r="G32779" s="2">
        <v>0.46515496386647798</v>
      </c>
      <c r="H32779" s="2">
        <v>0.89496534915010595</v>
      </c>
      <c r="I32779" s="2"/>
      <c r="J32779" s="2"/>
    </row>
    <row r="32780" spans="1:10" x14ac:dyDescent="0.2">
      <c r="A32780" s="2" t="s">
        <v>65438</v>
      </c>
      <c r="B32780" s="2" t="s">
        <v>65439</v>
      </c>
      <c r="C32780" s="2" t="s">
        <v>10</v>
      </c>
      <c r="D32780" s="2" t="s">
        <v>11</v>
      </c>
      <c r="E32780" s="2">
        <v>-0.23767018802092099</v>
      </c>
      <c r="F32780" s="2">
        <v>-2.8341649048750099</v>
      </c>
      <c r="G32780" s="2">
        <v>6.5560203568245698E-2</v>
      </c>
      <c r="H32780" s="2">
        <v>0.65630799499074</v>
      </c>
      <c r="I32780" s="2"/>
      <c r="J32780" s="2"/>
    </row>
    <row r="32781" spans="1:10" x14ac:dyDescent="0.2">
      <c r="A32781" s="2" t="s">
        <v>65440</v>
      </c>
      <c r="B32781" s="2" t="s">
        <v>65441</v>
      </c>
      <c r="C32781" s="2" t="s">
        <v>10</v>
      </c>
      <c r="D32781" s="2" t="s">
        <v>11</v>
      </c>
      <c r="E32781" s="2">
        <v>-0.23770683608340701</v>
      </c>
      <c r="F32781" s="2">
        <v>-2.4988072703620099</v>
      </c>
      <c r="G32781" s="2">
        <v>0.35097742155139799</v>
      </c>
      <c r="H32781" s="2">
        <v>0.85377641799748505</v>
      </c>
      <c r="I32781" s="2"/>
      <c r="J32781" s="2"/>
    </row>
    <row r="32782" spans="1:10" x14ac:dyDescent="0.2">
      <c r="A32782" s="2" t="s">
        <v>65442</v>
      </c>
      <c r="B32782" s="2" t="s">
        <v>65443</v>
      </c>
      <c r="C32782" s="2" t="s">
        <v>10</v>
      </c>
      <c r="D32782" s="2" t="s">
        <v>11</v>
      </c>
      <c r="E32782" s="2">
        <v>-0.23771232825799701</v>
      </c>
      <c r="F32782" s="2">
        <v>-2.6517458655685799</v>
      </c>
      <c r="G32782" s="2">
        <v>0.18716559547784101</v>
      </c>
      <c r="H32782" s="2">
        <v>0.76870971183526005</v>
      </c>
      <c r="I32782" s="2"/>
      <c r="J32782" s="2"/>
    </row>
    <row r="32783" spans="1:10" x14ac:dyDescent="0.2">
      <c r="A32783" s="2" t="s">
        <v>65444</v>
      </c>
      <c r="B32783" s="2" t="s">
        <v>65445</v>
      </c>
      <c r="C32783" s="2" t="s">
        <v>10</v>
      </c>
      <c r="D32783" s="2" t="s">
        <v>11</v>
      </c>
      <c r="E32783" s="2">
        <v>-0.237760391019955</v>
      </c>
      <c r="F32783" s="2">
        <v>-2.6785746014442502</v>
      </c>
      <c r="G32783" s="2">
        <v>0.14051151273811399</v>
      </c>
      <c r="H32783" s="2">
        <v>0.73366338024269195</v>
      </c>
      <c r="I32783" s="2"/>
      <c r="J32783" s="2"/>
    </row>
    <row r="32784" spans="1:10" x14ac:dyDescent="0.2">
      <c r="A32784" s="2" t="s">
        <v>65446</v>
      </c>
      <c r="B32784" s="2" t="s">
        <v>65447</v>
      </c>
      <c r="C32784" s="2" t="s">
        <v>10</v>
      </c>
      <c r="D32784" s="2" t="s">
        <v>11</v>
      </c>
      <c r="E32784" s="2">
        <v>-0.23777002887210999</v>
      </c>
      <c r="F32784" s="2">
        <v>-2.5689517372079602</v>
      </c>
      <c r="G32784" s="2">
        <v>0.179259348989947</v>
      </c>
      <c r="H32784" s="2">
        <v>0.76577012687968204</v>
      </c>
      <c r="I32784" s="2"/>
      <c r="J32784" s="2"/>
    </row>
    <row r="32785" spans="1:10" x14ac:dyDescent="0.2">
      <c r="A32785" s="2" t="s">
        <v>65448</v>
      </c>
      <c r="B32785" s="2" t="s">
        <v>65449</v>
      </c>
      <c r="C32785" s="2" t="s">
        <v>10</v>
      </c>
      <c r="D32785" s="2" t="s">
        <v>11</v>
      </c>
      <c r="E32785" s="2">
        <v>-0.237789279791845</v>
      </c>
      <c r="F32785" s="2">
        <v>-2.55705017985697</v>
      </c>
      <c r="G32785" s="2">
        <v>0.25976404451900198</v>
      </c>
      <c r="H32785" s="2">
        <v>0.81278115759470104</v>
      </c>
      <c r="I32785" s="2"/>
      <c r="J32785" s="2"/>
    </row>
    <row r="32786" spans="1:10" x14ac:dyDescent="0.2">
      <c r="A32786" s="2" t="s">
        <v>65450</v>
      </c>
      <c r="B32786" s="2" t="s">
        <v>65451</v>
      </c>
      <c r="C32786" s="2" t="s">
        <v>10</v>
      </c>
      <c r="D32786" s="2" t="s">
        <v>11</v>
      </c>
      <c r="E32786" s="2">
        <v>-0.23779670343549</v>
      </c>
      <c r="F32786" s="2">
        <v>-2.62202339545704</v>
      </c>
      <c r="G32786" s="2">
        <v>0.281226340306302</v>
      </c>
      <c r="H32786" s="2">
        <v>0.82314750231272404</v>
      </c>
      <c r="I32786" s="2"/>
      <c r="J32786" s="2"/>
    </row>
    <row r="32787" spans="1:10" x14ac:dyDescent="0.2">
      <c r="A32787" s="2" t="s">
        <v>65452</v>
      </c>
      <c r="B32787" s="2" t="s">
        <v>65453</v>
      </c>
      <c r="C32787" s="2" t="s">
        <v>10</v>
      </c>
      <c r="D32787" s="2" t="s">
        <v>11</v>
      </c>
      <c r="E32787" s="2">
        <v>-0.237892468140776</v>
      </c>
      <c r="F32787" s="2">
        <v>-2.2403702342762002</v>
      </c>
      <c r="G32787" s="2">
        <v>0.40491345965555398</v>
      </c>
      <c r="H32787" s="2">
        <v>0.87539862456804496</v>
      </c>
      <c r="I32787" s="2"/>
      <c r="J32787" s="2"/>
    </row>
    <row r="32788" spans="1:10" x14ac:dyDescent="0.2">
      <c r="A32788" s="2" t="s">
        <v>65454</v>
      </c>
      <c r="B32788" s="2" t="s">
        <v>65455</v>
      </c>
      <c r="C32788" s="2" t="s">
        <v>10</v>
      </c>
      <c r="D32788" s="2" t="s">
        <v>11</v>
      </c>
      <c r="E32788" s="2">
        <v>-0.23795990752687199</v>
      </c>
      <c r="F32788" s="2">
        <v>-2.2966522669869098</v>
      </c>
      <c r="G32788" s="2">
        <v>0.39217665899848902</v>
      </c>
      <c r="H32788" s="2">
        <v>0.86909942923632799</v>
      </c>
      <c r="I32788" s="2"/>
      <c r="J32788" s="2"/>
    </row>
    <row r="32789" spans="1:10" x14ac:dyDescent="0.2">
      <c r="A32789" s="2" t="s">
        <v>65456</v>
      </c>
      <c r="B32789" s="2" t="s">
        <v>65457</v>
      </c>
      <c r="C32789" s="2" t="s">
        <v>10</v>
      </c>
      <c r="D32789" s="2" t="s">
        <v>11</v>
      </c>
      <c r="E32789" s="2">
        <v>-0.237964288978366</v>
      </c>
      <c r="F32789" s="2">
        <v>-2.5060842279781799</v>
      </c>
      <c r="G32789" s="2">
        <v>0.22466631804026299</v>
      </c>
      <c r="H32789" s="2">
        <v>0.79277408036026498</v>
      </c>
      <c r="I32789" s="2"/>
      <c r="J32789" s="2"/>
    </row>
    <row r="32790" spans="1:10" x14ac:dyDescent="0.2">
      <c r="A32790" s="2" t="s">
        <v>65458</v>
      </c>
      <c r="B32790" s="2" t="s">
        <v>65459</v>
      </c>
      <c r="C32790" s="2" t="s">
        <v>10</v>
      </c>
      <c r="D32790" s="2" t="s">
        <v>11</v>
      </c>
      <c r="E32790" s="2">
        <v>-0.23804876238498199</v>
      </c>
      <c r="F32790" s="2">
        <v>-2.5206552406132299</v>
      </c>
      <c r="G32790" s="2">
        <v>0.32959119482954302</v>
      </c>
      <c r="H32790" s="2">
        <v>0.84478530289264397</v>
      </c>
      <c r="I32790" s="2"/>
      <c r="J32790" s="2"/>
    </row>
    <row r="32791" spans="1:10" x14ac:dyDescent="0.2">
      <c r="A32791" s="2" t="s">
        <v>65460</v>
      </c>
      <c r="B32791" s="2" t="s">
        <v>65461</v>
      </c>
      <c r="C32791" s="2" t="s">
        <v>10</v>
      </c>
      <c r="D32791" s="2" t="s">
        <v>11</v>
      </c>
      <c r="E32791" s="2">
        <v>-0.238055474902893</v>
      </c>
      <c r="F32791" s="2">
        <v>2.5556272682629699</v>
      </c>
      <c r="G32791" s="2">
        <v>0.169985012215219</v>
      </c>
      <c r="H32791" s="2">
        <v>0.75709666005568999</v>
      </c>
      <c r="I32791" s="2"/>
      <c r="J32791" s="2"/>
    </row>
    <row r="32792" spans="1:10" x14ac:dyDescent="0.2">
      <c r="A32792" s="2" t="s">
        <v>65462</v>
      </c>
      <c r="B32792" s="2" t="s">
        <v>65463</v>
      </c>
      <c r="C32792" s="2" t="s">
        <v>10</v>
      </c>
      <c r="D32792" s="2" t="s">
        <v>11</v>
      </c>
      <c r="E32792" s="2">
        <v>-0.23809316316833201</v>
      </c>
      <c r="F32792" s="2">
        <v>-0.76264505359965595</v>
      </c>
      <c r="G32792" s="2">
        <v>0.53302411185307996</v>
      </c>
      <c r="H32792" s="2">
        <v>0.91698486294526804</v>
      </c>
      <c r="I32792" s="2"/>
      <c r="J32792" s="2"/>
    </row>
    <row r="32793" spans="1:10" x14ac:dyDescent="0.2">
      <c r="A32793" s="2" t="s">
        <v>65464</v>
      </c>
      <c r="B32793" s="2" t="s">
        <v>65465</v>
      </c>
      <c r="C32793" s="2" t="s">
        <v>10</v>
      </c>
      <c r="D32793" s="2" t="s">
        <v>11</v>
      </c>
      <c r="E32793" s="2">
        <v>-0.238107977817057</v>
      </c>
      <c r="F32793" s="2">
        <v>-1.5093017661013699</v>
      </c>
      <c r="G32793" s="2">
        <v>0.51344860842917805</v>
      </c>
      <c r="H32793" s="2">
        <v>0.91081614230283903</v>
      </c>
      <c r="I32793" s="2"/>
      <c r="J32793" s="2"/>
    </row>
    <row r="32794" spans="1:10" x14ac:dyDescent="0.2">
      <c r="A32794" s="2" t="s">
        <v>65466</v>
      </c>
      <c r="B32794" s="2" t="s">
        <v>65467</v>
      </c>
      <c r="C32794" s="2" t="s">
        <v>10</v>
      </c>
      <c r="D32794" s="2" t="s">
        <v>11</v>
      </c>
      <c r="E32794" s="2">
        <v>-0.238122845406391</v>
      </c>
      <c r="F32794" s="2">
        <v>-2.6017570810947199</v>
      </c>
      <c r="G32794" s="2">
        <v>0.22185388571700701</v>
      </c>
      <c r="H32794" s="2">
        <v>0.79143233340419095</v>
      </c>
      <c r="I32794" s="2"/>
      <c r="J32794" s="2"/>
    </row>
    <row r="32795" spans="1:10" x14ac:dyDescent="0.2">
      <c r="A32795" s="2" t="s">
        <v>65468</v>
      </c>
      <c r="B32795" s="2" t="s">
        <v>65469</v>
      </c>
      <c r="C32795" s="2" t="s">
        <v>10</v>
      </c>
      <c r="D32795" s="2" t="s">
        <v>11</v>
      </c>
      <c r="E32795" s="2">
        <v>-0.238188398463857</v>
      </c>
      <c r="F32795" s="2">
        <v>2.4366024298424001</v>
      </c>
      <c r="G32795" s="2">
        <v>8.6193662152665301E-2</v>
      </c>
      <c r="H32795" s="2">
        <v>0.68369183252454202</v>
      </c>
      <c r="I32795" s="2"/>
      <c r="J32795" s="2"/>
    </row>
    <row r="32796" spans="1:10" x14ac:dyDescent="0.2">
      <c r="A32796" s="2" t="s">
        <v>65470</v>
      </c>
      <c r="B32796" s="2" t="s">
        <v>65471</v>
      </c>
      <c r="C32796" s="2" t="s">
        <v>10</v>
      </c>
      <c r="D32796" s="2" t="s">
        <v>11</v>
      </c>
      <c r="E32796" s="2">
        <v>-0.23820572831807699</v>
      </c>
      <c r="F32796" s="2">
        <v>-2.6232429766318601</v>
      </c>
      <c r="G32796" s="2">
        <v>0.23848579800627001</v>
      </c>
      <c r="H32796" s="2">
        <v>0.80209482472892502</v>
      </c>
      <c r="I32796" s="2"/>
      <c r="J32796" s="2"/>
    </row>
    <row r="32797" spans="1:10" x14ac:dyDescent="0.2">
      <c r="A32797" s="2" t="s">
        <v>65472</v>
      </c>
      <c r="B32797" s="2" t="s">
        <v>65473</v>
      </c>
      <c r="C32797" s="2" t="s">
        <v>10</v>
      </c>
      <c r="D32797" s="2" t="s">
        <v>11</v>
      </c>
      <c r="E32797" s="2">
        <v>-0.238290201509328</v>
      </c>
      <c r="F32797" s="2">
        <v>-2.0792332253476902</v>
      </c>
      <c r="G32797" s="2">
        <v>0.45019863263312199</v>
      </c>
      <c r="H32797" s="2">
        <v>0.88995780890898901</v>
      </c>
      <c r="I32797" s="2"/>
      <c r="J32797" s="2"/>
    </row>
    <row r="32798" spans="1:10" x14ac:dyDescent="0.2">
      <c r="A32798" s="2" t="s">
        <v>65474</v>
      </c>
      <c r="B32798" s="2" t="s">
        <v>65475</v>
      </c>
      <c r="C32798" s="2" t="s">
        <v>10</v>
      </c>
      <c r="D32798" s="2" t="s">
        <v>11</v>
      </c>
      <c r="E32798" s="2">
        <v>-0.23829830235170299</v>
      </c>
      <c r="F32798" s="2">
        <v>4.0005597732446496</v>
      </c>
      <c r="G32798" s="2">
        <v>3.3547758247484599E-2</v>
      </c>
      <c r="H32798" s="2">
        <v>0.58950507881998204</v>
      </c>
      <c r="I32798" s="2"/>
      <c r="J32798" s="2"/>
    </row>
    <row r="32799" spans="1:10" x14ac:dyDescent="0.2">
      <c r="A32799" s="2" t="s">
        <v>65476</v>
      </c>
      <c r="B32799" s="2" t="s">
        <v>65477</v>
      </c>
      <c r="C32799" s="2" t="s">
        <v>10</v>
      </c>
      <c r="D32799" s="2" t="s">
        <v>11</v>
      </c>
      <c r="E32799" s="2">
        <v>-0.23834322830582699</v>
      </c>
      <c r="F32799" s="2">
        <v>-2.6018588345948799</v>
      </c>
      <c r="G32799" s="2">
        <v>0.143130067231719</v>
      </c>
      <c r="H32799" s="2">
        <v>0.73516075847657703</v>
      </c>
      <c r="I32799" s="2"/>
      <c r="J32799" s="2"/>
    </row>
    <row r="32800" spans="1:10" x14ac:dyDescent="0.2">
      <c r="A32800" s="2" t="s">
        <v>65478</v>
      </c>
      <c r="B32800" s="2" t="s">
        <v>65479</v>
      </c>
      <c r="C32800" s="2" t="s">
        <v>10</v>
      </c>
      <c r="D32800" s="2" t="s">
        <v>11</v>
      </c>
      <c r="E32800" s="2">
        <v>-0.23835001489786301</v>
      </c>
      <c r="F32800" s="2">
        <v>-2.6234095852285502</v>
      </c>
      <c r="G32800" s="2">
        <v>0.185817525476874</v>
      </c>
      <c r="H32800" s="2">
        <v>0.76866250864117902</v>
      </c>
      <c r="I32800" s="2"/>
      <c r="J32800" s="2"/>
    </row>
    <row r="32801" spans="1:10" x14ac:dyDescent="0.2">
      <c r="A32801" s="2" t="s">
        <v>65480</v>
      </c>
      <c r="B32801" s="2" t="s">
        <v>65481</v>
      </c>
      <c r="C32801" s="2" t="s">
        <v>10</v>
      </c>
      <c r="D32801" s="2" t="s">
        <v>11</v>
      </c>
      <c r="E32801" s="2">
        <v>-0.238357844180696</v>
      </c>
      <c r="F32801" s="2">
        <v>-2.6024498764529498</v>
      </c>
      <c r="G32801" s="2">
        <v>0.15042329714401001</v>
      </c>
      <c r="H32801" s="2">
        <v>0.74054652191754999</v>
      </c>
      <c r="I32801" s="2"/>
      <c r="J32801" s="2"/>
    </row>
    <row r="32802" spans="1:10" x14ac:dyDescent="0.2">
      <c r="A32802" s="2" t="s">
        <v>65482</v>
      </c>
      <c r="B32802" s="2" t="s">
        <v>65483</v>
      </c>
      <c r="C32802" s="2" t="s">
        <v>10</v>
      </c>
      <c r="D32802" s="2" t="s">
        <v>11</v>
      </c>
      <c r="E32802" s="2">
        <v>-0.23842803598075099</v>
      </c>
      <c r="F32802" s="2">
        <v>-0.93984098316821096</v>
      </c>
      <c r="G32802" s="2">
        <v>0.51532907651052495</v>
      </c>
      <c r="H32802" s="2">
        <v>0.91214549608314499</v>
      </c>
      <c r="I32802" s="2"/>
      <c r="J32802" s="2"/>
    </row>
    <row r="32803" spans="1:10" x14ac:dyDescent="0.2">
      <c r="A32803" s="2" t="s">
        <v>65484</v>
      </c>
      <c r="B32803" s="2" t="s">
        <v>65485</v>
      </c>
      <c r="C32803" s="2" t="s">
        <v>10</v>
      </c>
      <c r="D32803" s="2" t="s">
        <v>11</v>
      </c>
      <c r="E32803" s="2">
        <v>-0.238441692032861</v>
      </c>
      <c r="F32803" s="2">
        <v>-2.5327062398804299</v>
      </c>
      <c r="G32803" s="2">
        <v>0.28909368549502401</v>
      </c>
      <c r="H32803" s="2">
        <v>0.82695617500278595</v>
      </c>
      <c r="I32803" s="2"/>
      <c r="J32803" s="2"/>
    </row>
    <row r="32804" spans="1:10" x14ac:dyDescent="0.2">
      <c r="A32804" s="2" t="s">
        <v>65486</v>
      </c>
      <c r="B32804" s="2" t="s">
        <v>65487</v>
      </c>
      <c r="C32804" s="2" t="s">
        <v>10</v>
      </c>
      <c r="D32804" s="2" t="s">
        <v>11</v>
      </c>
      <c r="E32804" s="2">
        <v>-0.23852051493148799</v>
      </c>
      <c r="F32804" s="2">
        <v>-2.2485942271116</v>
      </c>
      <c r="G32804" s="2">
        <v>0.421059263052805</v>
      </c>
      <c r="H32804" s="2">
        <v>0.87939821729516798</v>
      </c>
      <c r="I32804" s="2"/>
      <c r="J32804" s="2"/>
    </row>
    <row r="32805" spans="1:10" x14ac:dyDescent="0.2">
      <c r="A32805" s="2" t="s">
        <v>65488</v>
      </c>
      <c r="B32805" s="2" t="s">
        <v>4201</v>
      </c>
      <c r="C32805" s="2" t="s">
        <v>10</v>
      </c>
      <c r="D32805" s="2" t="s">
        <v>11</v>
      </c>
      <c r="E32805" s="2">
        <v>-0.238582477944386</v>
      </c>
      <c r="F32805" s="2">
        <v>-2.74297572454552</v>
      </c>
      <c r="G32805" s="2">
        <v>0.22361331036552701</v>
      </c>
      <c r="H32805" s="2">
        <v>0.79252611420706698</v>
      </c>
      <c r="I32805" s="2"/>
      <c r="J32805" s="2"/>
    </row>
    <row r="32806" spans="1:10" x14ac:dyDescent="0.2">
      <c r="A32806" s="2" t="s">
        <v>65489</v>
      </c>
      <c r="B32806" s="2" t="s">
        <v>65490</v>
      </c>
      <c r="C32806" s="2" t="s">
        <v>10</v>
      </c>
      <c r="D32806" s="2" t="s">
        <v>11</v>
      </c>
      <c r="E32806" s="2">
        <v>-0.238616370467784</v>
      </c>
      <c r="F32806" s="2">
        <v>-2.71322053991971</v>
      </c>
      <c r="G32806" s="2">
        <v>0.133553871095168</v>
      </c>
      <c r="H32806" s="2">
        <v>0.72627475017881005</v>
      </c>
      <c r="I32806" s="2"/>
      <c r="J32806" s="2"/>
    </row>
    <row r="32807" spans="1:10" x14ac:dyDescent="0.2">
      <c r="A32807" s="2" t="s">
        <v>65491</v>
      </c>
      <c r="B32807" s="2" t="s">
        <v>65492</v>
      </c>
      <c r="C32807" s="2" t="s">
        <v>10</v>
      </c>
      <c r="D32807" s="2" t="s">
        <v>11</v>
      </c>
      <c r="E32807" s="2">
        <v>-0.238635891772429</v>
      </c>
      <c r="F32807" s="2">
        <v>-2.61371642825149</v>
      </c>
      <c r="G32807" s="2">
        <v>0.28111342339471501</v>
      </c>
      <c r="H32807" s="2">
        <v>0.82314750231272404</v>
      </c>
      <c r="I32807" s="2"/>
      <c r="J32807" s="2"/>
    </row>
    <row r="32808" spans="1:10" x14ac:dyDescent="0.2">
      <c r="A32808" s="2" t="s">
        <v>65493</v>
      </c>
      <c r="B32808" s="2" t="s">
        <v>65494</v>
      </c>
      <c r="C32808" s="2" t="s">
        <v>10</v>
      </c>
      <c r="D32808" s="2" t="s">
        <v>11</v>
      </c>
      <c r="E32808" s="2">
        <v>-0.23870250199351101</v>
      </c>
      <c r="F32808" s="2">
        <v>6.0353748520672896</v>
      </c>
      <c r="G32808" s="2">
        <v>1.17240251212544E-2</v>
      </c>
      <c r="H32808" s="2">
        <v>0.49123457223795602</v>
      </c>
      <c r="I32808" s="2"/>
      <c r="J32808" s="2"/>
    </row>
    <row r="32809" spans="1:10" x14ac:dyDescent="0.2">
      <c r="A32809" s="2" t="s">
        <v>65495</v>
      </c>
      <c r="B32809" s="2" t="s">
        <v>65496</v>
      </c>
      <c r="C32809" s="2" t="s">
        <v>10</v>
      </c>
      <c r="D32809" s="2" t="s">
        <v>11</v>
      </c>
      <c r="E32809" s="2">
        <v>-0.23878316092478299</v>
      </c>
      <c r="F32809" s="2">
        <v>-2.27174784209011</v>
      </c>
      <c r="G32809" s="2">
        <v>0.43527034579611401</v>
      </c>
      <c r="H32809" s="2">
        <v>0.88572772190337901</v>
      </c>
      <c r="I32809" s="2"/>
      <c r="J32809" s="2"/>
    </row>
    <row r="32810" spans="1:10" x14ac:dyDescent="0.2">
      <c r="A32810" s="2" t="s">
        <v>65497</v>
      </c>
      <c r="B32810" s="2" t="s">
        <v>65498</v>
      </c>
      <c r="C32810" s="2" t="s">
        <v>10</v>
      </c>
      <c r="D32810" s="2" t="s">
        <v>11</v>
      </c>
      <c r="E32810" s="2">
        <v>-0.23879908465755301</v>
      </c>
      <c r="F32810" s="2">
        <v>-2.6827533569306201</v>
      </c>
      <c r="G32810" s="2">
        <v>0.18542225558366299</v>
      </c>
      <c r="H32810" s="2">
        <v>0.76866250864117902</v>
      </c>
      <c r="I32810" s="2"/>
      <c r="J32810" s="2"/>
    </row>
    <row r="32811" spans="1:10" x14ac:dyDescent="0.2">
      <c r="A32811" s="2" t="s">
        <v>65499</v>
      </c>
      <c r="B32811" s="2" t="s">
        <v>65500</v>
      </c>
      <c r="C32811" s="2" t="s">
        <v>10</v>
      </c>
      <c r="D32811" s="2" t="s">
        <v>11</v>
      </c>
      <c r="E32811" s="2">
        <v>-0.23880329598497699</v>
      </c>
      <c r="F32811" s="2">
        <v>-2.6806234800664002</v>
      </c>
      <c r="G32811" s="2">
        <v>0.19096197298286799</v>
      </c>
      <c r="H32811" s="2">
        <v>0.77124014056893098</v>
      </c>
      <c r="I32811" s="2"/>
      <c r="J32811" s="2"/>
    </row>
    <row r="32812" spans="1:10" x14ac:dyDescent="0.2">
      <c r="A32812" s="2" t="s">
        <v>65501</v>
      </c>
      <c r="B32812" s="2" t="s">
        <v>65502</v>
      </c>
      <c r="C32812" s="2" t="s">
        <v>10</v>
      </c>
      <c r="D32812" s="2" t="s">
        <v>11</v>
      </c>
      <c r="E32812" s="2">
        <v>-0.238819416649445</v>
      </c>
      <c r="F32812" s="2">
        <v>-2.6093297310541201</v>
      </c>
      <c r="G32812" s="2">
        <v>0.23033954232307399</v>
      </c>
      <c r="H32812" s="2">
        <v>0.79786823566533305</v>
      </c>
      <c r="I32812" s="2"/>
      <c r="J32812" s="2"/>
    </row>
    <row r="32813" spans="1:10" x14ac:dyDescent="0.2">
      <c r="A32813" s="2" t="s">
        <v>65503</v>
      </c>
      <c r="B32813" s="2" t="s">
        <v>65504</v>
      </c>
      <c r="C32813" s="2" t="s">
        <v>10</v>
      </c>
      <c r="D32813" s="2" t="s">
        <v>11</v>
      </c>
      <c r="E32813" s="2">
        <v>-0.23892485648266901</v>
      </c>
      <c r="F32813" s="2">
        <v>-0.41046176543582102</v>
      </c>
      <c r="G32813" s="2">
        <v>0.41723257900411398</v>
      </c>
      <c r="H32813" s="2">
        <v>0.87842603835653699</v>
      </c>
      <c r="I32813" s="2"/>
      <c r="J32813" s="2"/>
    </row>
    <row r="32814" spans="1:10" x14ac:dyDescent="0.2">
      <c r="A32814" s="2" t="s">
        <v>65505</v>
      </c>
      <c r="B32814" s="2" t="s">
        <v>65506</v>
      </c>
      <c r="C32814" s="2" t="s">
        <v>10</v>
      </c>
      <c r="D32814" s="2" t="s">
        <v>11</v>
      </c>
      <c r="E32814" s="2">
        <v>-0.238949033480161</v>
      </c>
      <c r="F32814" s="2">
        <v>-2.48725717833597</v>
      </c>
      <c r="G32814" s="2">
        <v>0.27597614148815403</v>
      </c>
      <c r="H32814" s="2">
        <v>0.82172280105314899</v>
      </c>
      <c r="I32814" s="2"/>
      <c r="J32814" s="2"/>
    </row>
    <row r="32815" spans="1:10" x14ac:dyDescent="0.2">
      <c r="A32815" s="2" t="s">
        <v>65507</v>
      </c>
      <c r="B32815" s="2" t="s">
        <v>65508</v>
      </c>
      <c r="C32815" s="2" t="s">
        <v>10</v>
      </c>
      <c r="D32815" s="2" t="s">
        <v>11</v>
      </c>
      <c r="E32815" s="2">
        <v>-0.23900681498192</v>
      </c>
      <c r="F32815" s="2">
        <v>-0.98472984367242</v>
      </c>
      <c r="G32815" s="2">
        <v>0.50811763298021895</v>
      </c>
      <c r="H32815" s="2">
        <v>0.908563543091781</v>
      </c>
      <c r="I32815" s="2"/>
      <c r="J32815" s="2"/>
    </row>
    <row r="32816" spans="1:10" x14ac:dyDescent="0.2">
      <c r="A32816" s="2" t="s">
        <v>65509</v>
      </c>
      <c r="B32816" s="2" t="s">
        <v>65510</v>
      </c>
      <c r="C32816" s="2" t="s">
        <v>10</v>
      </c>
      <c r="D32816" s="2" t="s">
        <v>11</v>
      </c>
      <c r="E32816" s="2">
        <v>-0.23906012474490401</v>
      </c>
      <c r="F32816" s="2">
        <v>-1.9392249708654301</v>
      </c>
      <c r="G32816" s="2">
        <v>0.407501788835127</v>
      </c>
      <c r="H32816" s="2">
        <v>0.876127577260712</v>
      </c>
      <c r="I32816" s="2"/>
      <c r="J32816" s="2"/>
    </row>
    <row r="32817" spans="1:10" x14ac:dyDescent="0.2">
      <c r="A32817" s="2" t="s">
        <v>65511</v>
      </c>
      <c r="B32817" s="2" t="s">
        <v>65512</v>
      </c>
      <c r="C32817" s="2" t="s">
        <v>10</v>
      </c>
      <c r="D32817" s="2" t="s">
        <v>11</v>
      </c>
      <c r="E32817" s="2">
        <v>-0.23906302804670701</v>
      </c>
      <c r="F32817" s="2">
        <v>3.25881395653975</v>
      </c>
      <c r="G32817" s="2">
        <v>6.6878202901040198E-2</v>
      </c>
      <c r="H32817" s="2">
        <v>0.65713412564158302</v>
      </c>
      <c r="I32817" s="2"/>
      <c r="J32817" s="2"/>
    </row>
    <row r="32818" spans="1:10" x14ac:dyDescent="0.2">
      <c r="A32818" s="2" t="s">
        <v>65513</v>
      </c>
      <c r="B32818" s="2" t="s">
        <v>65514</v>
      </c>
      <c r="C32818" s="2" t="s">
        <v>10</v>
      </c>
      <c r="D32818" s="2" t="s">
        <v>11</v>
      </c>
      <c r="E32818" s="2">
        <v>-0.23911376583343399</v>
      </c>
      <c r="F32818" s="2">
        <v>-2.4495653503679802</v>
      </c>
      <c r="G32818" s="2">
        <v>0.33151147868201097</v>
      </c>
      <c r="H32818" s="2">
        <v>0.84501848545207003</v>
      </c>
      <c r="I32818" s="2"/>
      <c r="J32818" s="2"/>
    </row>
    <row r="32819" spans="1:10" x14ac:dyDescent="0.2">
      <c r="A32819" s="2" t="s">
        <v>65515</v>
      </c>
      <c r="B32819" s="2" t="s">
        <v>65516</v>
      </c>
      <c r="C32819" s="2" t="s">
        <v>10</v>
      </c>
      <c r="D32819" s="2" t="s">
        <v>11</v>
      </c>
      <c r="E32819" s="2">
        <v>-0.23917475440160399</v>
      </c>
      <c r="F32819" s="2">
        <v>-2.58032497141035</v>
      </c>
      <c r="G32819" s="2">
        <v>0.29428316359477003</v>
      </c>
      <c r="H32819" s="2">
        <v>0.82940067933446104</v>
      </c>
      <c r="I32819" s="2"/>
      <c r="J32819" s="2"/>
    </row>
    <row r="32820" spans="1:10" x14ac:dyDescent="0.2">
      <c r="A32820" s="2" t="s">
        <v>65517</v>
      </c>
      <c r="B32820" s="2" t="s">
        <v>65518</v>
      </c>
      <c r="C32820" s="2" t="s">
        <v>10</v>
      </c>
      <c r="D32820" s="2" t="s">
        <v>11</v>
      </c>
      <c r="E32820" s="2">
        <v>-0.23932570967516401</v>
      </c>
      <c r="F32820" s="2">
        <v>4.5745719627644901</v>
      </c>
      <c r="G32820" s="2">
        <v>2.6895259824917298E-3</v>
      </c>
      <c r="H32820" s="2">
        <v>0.37812519028084202</v>
      </c>
      <c r="I32820" s="2"/>
      <c r="J32820" s="2"/>
    </row>
    <row r="32821" spans="1:10" x14ac:dyDescent="0.2">
      <c r="A32821" s="2" t="s">
        <v>65519</v>
      </c>
      <c r="B32821" s="2" t="s">
        <v>65520</v>
      </c>
      <c r="C32821" s="2" t="s">
        <v>10</v>
      </c>
      <c r="D32821" s="2" t="s">
        <v>11</v>
      </c>
      <c r="E32821" s="2">
        <v>-0.23935122771363099</v>
      </c>
      <c r="F32821" s="2">
        <v>1.0947232918649601</v>
      </c>
      <c r="G32821" s="2">
        <v>0.37974796302085301</v>
      </c>
      <c r="H32821" s="2">
        <v>0.86675904687465899</v>
      </c>
      <c r="I32821" s="2"/>
      <c r="J32821" s="2"/>
    </row>
    <row r="32822" spans="1:10" x14ac:dyDescent="0.2">
      <c r="A32822" s="2" t="s">
        <v>65521</v>
      </c>
      <c r="B32822" s="2" t="s">
        <v>65522</v>
      </c>
      <c r="C32822" s="2" t="s">
        <v>10</v>
      </c>
      <c r="D32822" s="2" t="s">
        <v>11</v>
      </c>
      <c r="E32822" s="2">
        <v>-0.239353497654332</v>
      </c>
      <c r="F32822" s="2">
        <v>-1.56056379730935</v>
      </c>
      <c r="G32822" s="2">
        <v>0.52717080098335101</v>
      </c>
      <c r="H32822" s="2">
        <v>0.91569615793101</v>
      </c>
      <c r="I32822" s="2"/>
      <c r="J32822" s="2"/>
    </row>
    <row r="32823" spans="1:10" x14ac:dyDescent="0.2">
      <c r="A32823" s="2" t="s">
        <v>65523</v>
      </c>
      <c r="B32823" s="2" t="s">
        <v>65524</v>
      </c>
      <c r="C32823" s="2" t="s">
        <v>10</v>
      </c>
      <c r="D32823" s="2" t="s">
        <v>11</v>
      </c>
      <c r="E32823" s="2">
        <v>-0.23938533629672501</v>
      </c>
      <c r="F32823" s="2">
        <v>2.23782188524644</v>
      </c>
      <c r="G32823" s="2">
        <v>0.18313617368051299</v>
      </c>
      <c r="H32823" s="2">
        <v>0.76866250864117902</v>
      </c>
      <c r="I32823" s="2"/>
      <c r="J32823" s="2"/>
    </row>
    <row r="32824" spans="1:10" x14ac:dyDescent="0.2">
      <c r="A32824" s="2" t="s">
        <v>65525</v>
      </c>
      <c r="B32824" s="2" t="s">
        <v>65526</v>
      </c>
      <c r="C32824" s="2" t="s">
        <v>10</v>
      </c>
      <c r="D32824" s="2" t="s">
        <v>11</v>
      </c>
      <c r="E32824" s="2">
        <v>-0.23945038744929201</v>
      </c>
      <c r="F32824" s="2">
        <v>-2.6633706139586</v>
      </c>
      <c r="G32824" s="2">
        <v>0.28092977813701198</v>
      </c>
      <c r="H32824" s="2">
        <v>0.82314750231272404</v>
      </c>
      <c r="I32824" s="2"/>
      <c r="J32824" s="2"/>
    </row>
    <row r="32825" spans="1:10" x14ac:dyDescent="0.2">
      <c r="A32825" s="2" t="s">
        <v>65527</v>
      </c>
      <c r="B32825" s="2" t="s">
        <v>65528</v>
      </c>
      <c r="C32825" s="2" t="s">
        <v>10</v>
      </c>
      <c r="D32825" s="2" t="s">
        <v>11</v>
      </c>
      <c r="E32825" s="2">
        <v>-0.23945491603451399</v>
      </c>
      <c r="F32825" s="2">
        <v>-2.7856143955427899</v>
      </c>
      <c r="G32825" s="2">
        <v>0.114105278557197</v>
      </c>
      <c r="H32825" s="2">
        <v>0.70860237265190895</v>
      </c>
      <c r="I32825" s="2"/>
      <c r="J32825" s="2"/>
    </row>
    <row r="32826" spans="1:10" x14ac:dyDescent="0.2">
      <c r="A32826" s="2" t="s">
        <v>65529</v>
      </c>
      <c r="B32826" s="2" t="s">
        <v>65530</v>
      </c>
      <c r="C32826" s="2" t="s">
        <v>10</v>
      </c>
      <c r="D32826" s="2" t="s">
        <v>11</v>
      </c>
      <c r="E32826" s="2">
        <v>-0.23948579528442501</v>
      </c>
      <c r="F32826" s="2">
        <v>-2.2111732493108902</v>
      </c>
      <c r="G32826" s="2">
        <v>0.417973742986678</v>
      </c>
      <c r="H32826" s="2">
        <v>0.87843123918724797</v>
      </c>
      <c r="I32826" s="2"/>
      <c r="J32826" s="2"/>
    </row>
    <row r="32827" spans="1:10" x14ac:dyDescent="0.2">
      <c r="A32827" s="2" t="s">
        <v>65531</v>
      </c>
      <c r="B32827" s="2" t="s">
        <v>65532</v>
      </c>
      <c r="C32827" s="2" t="s">
        <v>10</v>
      </c>
      <c r="D32827" s="2" t="s">
        <v>11</v>
      </c>
      <c r="E32827" s="2">
        <v>-0.239505091402303</v>
      </c>
      <c r="F32827" s="2">
        <v>0.82450045234879299</v>
      </c>
      <c r="G32827" s="2">
        <v>0.36528253046380099</v>
      </c>
      <c r="H32827" s="2">
        <v>0.860745111883083</v>
      </c>
      <c r="I32827" s="2"/>
      <c r="J32827" s="2"/>
    </row>
    <row r="32828" spans="1:10" x14ac:dyDescent="0.2">
      <c r="A32828" s="2" t="s">
        <v>65533</v>
      </c>
      <c r="B32828" s="2" t="s">
        <v>65534</v>
      </c>
      <c r="C32828" s="2" t="s">
        <v>10</v>
      </c>
      <c r="D32828" s="2" t="s">
        <v>11</v>
      </c>
      <c r="E32828" s="2">
        <v>-0.23956240166543999</v>
      </c>
      <c r="F32828" s="2">
        <v>-2.6279213159220598</v>
      </c>
      <c r="G32828" s="2">
        <v>0.22927576678561401</v>
      </c>
      <c r="H32828" s="2">
        <v>0.79688903162940805</v>
      </c>
      <c r="I32828" s="2"/>
      <c r="J32828" s="2"/>
    </row>
    <row r="32829" spans="1:10" x14ac:dyDescent="0.2">
      <c r="A32829" s="2" t="s">
        <v>65535</v>
      </c>
      <c r="B32829" s="2" t="s">
        <v>65536</v>
      </c>
      <c r="C32829" s="2" t="s">
        <v>10</v>
      </c>
      <c r="D32829" s="2" t="s">
        <v>11</v>
      </c>
      <c r="E32829" s="2">
        <v>-0.239564078286406</v>
      </c>
      <c r="F32829" s="2">
        <v>-2.63297810444061</v>
      </c>
      <c r="G32829" s="2">
        <v>0.22406261423430801</v>
      </c>
      <c r="H32829" s="2">
        <v>0.79252611420706698</v>
      </c>
      <c r="I32829" s="2"/>
      <c r="J32829" s="2"/>
    </row>
    <row r="32830" spans="1:10" x14ac:dyDescent="0.2">
      <c r="A32830" s="2" t="s">
        <v>65537</v>
      </c>
      <c r="B32830" s="2" t="s">
        <v>65538</v>
      </c>
      <c r="C32830" s="2" t="s">
        <v>10</v>
      </c>
      <c r="D32830" s="2" t="s">
        <v>11</v>
      </c>
      <c r="E32830" s="2">
        <v>-0.23966173608593</v>
      </c>
      <c r="F32830" s="2">
        <v>-2.60984362390646</v>
      </c>
      <c r="G32830" s="2">
        <v>0.16579685079108</v>
      </c>
      <c r="H32830" s="2">
        <v>0.75243048193623596</v>
      </c>
      <c r="I32830" s="2"/>
      <c r="J32830" s="2"/>
    </row>
    <row r="32831" spans="1:10" x14ac:dyDescent="0.2">
      <c r="A32831" s="2" t="s">
        <v>65539</v>
      </c>
      <c r="B32831" s="2" t="s">
        <v>65540</v>
      </c>
      <c r="C32831" s="2" t="s">
        <v>10</v>
      </c>
      <c r="D32831" s="2" t="s">
        <v>11</v>
      </c>
      <c r="E32831" s="2">
        <v>-0.23966840140884901</v>
      </c>
      <c r="F32831" s="2">
        <v>-1.2376215915640401</v>
      </c>
      <c r="G32831" s="2">
        <v>0.54829835451610898</v>
      </c>
      <c r="H32831" s="2">
        <v>0.92078940774803797</v>
      </c>
      <c r="I32831" s="2"/>
      <c r="J32831" s="2"/>
    </row>
    <row r="32832" spans="1:10" x14ac:dyDescent="0.2">
      <c r="A32832" s="2" t="s">
        <v>65541</v>
      </c>
      <c r="B32832" s="2" t="s">
        <v>65542</v>
      </c>
      <c r="C32832" s="2" t="s">
        <v>10</v>
      </c>
      <c r="D32832" s="2" t="s">
        <v>11</v>
      </c>
      <c r="E32832" s="2">
        <v>-0.23973131116772101</v>
      </c>
      <c r="F32832" s="2">
        <v>-2.6268518257288198</v>
      </c>
      <c r="G32832" s="2">
        <v>0.219551446296956</v>
      </c>
      <c r="H32832" s="2">
        <v>0.79103104464943796</v>
      </c>
      <c r="I32832" s="2"/>
      <c r="J32832" s="2"/>
    </row>
    <row r="32833" spans="1:10" x14ac:dyDescent="0.2">
      <c r="A32833" s="2" t="s">
        <v>65543</v>
      </c>
      <c r="B32833" s="2" t="s">
        <v>65544</v>
      </c>
      <c r="C32833" s="2" t="s">
        <v>10</v>
      </c>
      <c r="D32833" s="2" t="s">
        <v>11</v>
      </c>
      <c r="E32833" s="2">
        <v>-0.23974637066031601</v>
      </c>
      <c r="F32833" s="2">
        <v>-2.5830302289697502</v>
      </c>
      <c r="G32833" s="2">
        <v>0.27238011045329102</v>
      </c>
      <c r="H32833" s="2">
        <v>0.81996046708524695</v>
      </c>
      <c r="I32833" s="2"/>
      <c r="J32833" s="2"/>
    </row>
    <row r="32834" spans="1:10" x14ac:dyDescent="0.2">
      <c r="A32834" s="2" t="s">
        <v>65545</v>
      </c>
      <c r="B32834" s="2" t="s">
        <v>65546</v>
      </c>
      <c r="C32834" s="2" t="s">
        <v>10</v>
      </c>
      <c r="D32834" s="2" t="s">
        <v>11</v>
      </c>
      <c r="E32834" s="2">
        <v>-0.23978578291877201</v>
      </c>
      <c r="F32834" s="2">
        <v>-2.4880636642815901</v>
      </c>
      <c r="G32834" s="2">
        <v>0.30056251937546002</v>
      </c>
      <c r="H32834" s="2">
        <v>0.83342429729851197</v>
      </c>
      <c r="I32834" s="2"/>
      <c r="J32834" s="2"/>
    </row>
    <row r="32835" spans="1:10" x14ac:dyDescent="0.2">
      <c r="A32835" s="2" t="s">
        <v>65547</v>
      </c>
      <c r="B32835" s="2" t="s">
        <v>65548</v>
      </c>
      <c r="C32835" s="2" t="s">
        <v>10</v>
      </c>
      <c r="D32835" s="2" t="s">
        <v>11</v>
      </c>
      <c r="E32835" s="2">
        <v>-0.23979087241102501</v>
      </c>
      <c r="F32835" s="2">
        <v>-0.90847030152093999</v>
      </c>
      <c r="G32835" s="2">
        <v>0.50484528578659205</v>
      </c>
      <c r="H32835" s="2">
        <v>0.90797904243836203</v>
      </c>
      <c r="I32835" s="2"/>
      <c r="J32835" s="2"/>
    </row>
    <row r="32836" spans="1:10" x14ac:dyDescent="0.2">
      <c r="A32836" s="2" t="s">
        <v>65549</v>
      </c>
      <c r="B32836" s="2" t="s">
        <v>65550</v>
      </c>
      <c r="C32836" s="2" t="s">
        <v>10</v>
      </c>
      <c r="D32836" s="2" t="s">
        <v>11</v>
      </c>
      <c r="E32836" s="2">
        <v>-0.23982523187705901</v>
      </c>
      <c r="F32836" s="2">
        <v>-2.6944457283983199</v>
      </c>
      <c r="G32836" s="2">
        <v>0.18739736685022901</v>
      </c>
      <c r="H32836" s="2">
        <v>0.76870971183526005</v>
      </c>
      <c r="I32836" s="2"/>
      <c r="J32836" s="2"/>
    </row>
    <row r="32837" spans="1:10" x14ac:dyDescent="0.2">
      <c r="A32837" s="2" t="s">
        <v>65551</v>
      </c>
      <c r="B32837" s="2" t="s">
        <v>65552</v>
      </c>
      <c r="C32837" s="2" t="s">
        <v>10</v>
      </c>
      <c r="D32837" s="2" t="s">
        <v>11</v>
      </c>
      <c r="E32837" s="2">
        <v>-0.23993327081903401</v>
      </c>
      <c r="F32837" s="2">
        <v>-2.5389253579825799</v>
      </c>
      <c r="G32837" s="2">
        <v>0.29606912199493202</v>
      </c>
      <c r="H32837" s="2">
        <v>0.83092750285087003</v>
      </c>
      <c r="I32837" s="2"/>
      <c r="J32837" s="2"/>
    </row>
    <row r="32838" spans="1:10" x14ac:dyDescent="0.2">
      <c r="A32838" s="2" t="s">
        <v>65553</v>
      </c>
      <c r="B32838" s="2" t="s">
        <v>65554</v>
      </c>
      <c r="C32838" s="2" t="s">
        <v>10</v>
      </c>
      <c r="D32838" s="2" t="s">
        <v>11</v>
      </c>
      <c r="E32838" s="2">
        <v>-0.23994068008915201</v>
      </c>
      <c r="F32838" s="2">
        <v>-2.4571346804393999</v>
      </c>
      <c r="G32838" s="2">
        <v>0.33943157929166601</v>
      </c>
      <c r="H32838" s="2">
        <v>0.84904475137434599</v>
      </c>
      <c r="I32838" s="2"/>
      <c r="J32838" s="2"/>
    </row>
    <row r="32839" spans="1:10" x14ac:dyDescent="0.2">
      <c r="A32839" s="2" t="s">
        <v>65555</v>
      </c>
      <c r="B32839" s="2" t="s">
        <v>65556</v>
      </c>
      <c r="C32839" s="2" t="s">
        <v>10</v>
      </c>
      <c r="D32839" s="2" t="s">
        <v>11</v>
      </c>
      <c r="E32839" s="2">
        <v>-0.23997947562197799</v>
      </c>
      <c r="F32839" s="2">
        <v>-2.5807733313663901</v>
      </c>
      <c r="G32839" s="2">
        <v>0.27083260904280998</v>
      </c>
      <c r="H32839" s="2">
        <v>0.81942614243672296</v>
      </c>
      <c r="I32839" s="2"/>
      <c r="J32839" s="2"/>
    </row>
    <row r="32840" spans="1:10" x14ac:dyDescent="0.2">
      <c r="A32840" s="2" t="s">
        <v>65557</v>
      </c>
      <c r="B32840" s="2" t="s">
        <v>65558</v>
      </c>
      <c r="C32840" s="2" t="s">
        <v>10</v>
      </c>
      <c r="D32840" s="2" t="s">
        <v>11</v>
      </c>
      <c r="E32840" s="2">
        <v>-0.23999575397401399</v>
      </c>
      <c r="F32840" s="2">
        <v>-2.5237165862085602</v>
      </c>
      <c r="G32840" s="2">
        <v>0.28826566331793302</v>
      </c>
      <c r="H32840" s="2">
        <v>0.82675062729680104</v>
      </c>
      <c r="I32840" s="2"/>
      <c r="J32840" s="2"/>
    </row>
    <row r="32841" spans="1:10" x14ac:dyDescent="0.2">
      <c r="A32841" s="2" t="s">
        <v>65559</v>
      </c>
      <c r="B32841" s="2" t="s">
        <v>65560</v>
      </c>
      <c r="C32841" s="2" t="s">
        <v>10</v>
      </c>
      <c r="D32841" s="2" t="s">
        <v>11</v>
      </c>
      <c r="E32841" s="2">
        <v>-0.240041287019198</v>
      </c>
      <c r="F32841" s="2">
        <v>-2.6093232478136699</v>
      </c>
      <c r="G32841" s="2">
        <v>0.17922897812731101</v>
      </c>
      <c r="H32841" s="2">
        <v>0.76577012687968204</v>
      </c>
      <c r="I32841" s="2"/>
      <c r="J32841" s="2"/>
    </row>
    <row r="32842" spans="1:10" x14ac:dyDescent="0.2">
      <c r="A32842" s="2" t="s">
        <v>65561</v>
      </c>
      <c r="B32842" s="2" t="s">
        <v>65562</v>
      </c>
      <c r="C32842" s="2" t="s">
        <v>10</v>
      </c>
      <c r="D32842" s="2" t="s">
        <v>11</v>
      </c>
      <c r="E32842" s="2">
        <v>-0.240062406628718</v>
      </c>
      <c r="F32842" s="2">
        <v>-2.6804748963941001</v>
      </c>
      <c r="G32842" s="2">
        <v>0.137583342827024</v>
      </c>
      <c r="H32842" s="2">
        <v>0.73059293626728405</v>
      </c>
      <c r="I32842" s="2"/>
      <c r="J32842" s="2"/>
    </row>
    <row r="32843" spans="1:10" x14ac:dyDescent="0.2">
      <c r="A32843" s="2" t="s">
        <v>65563</v>
      </c>
      <c r="B32843" s="2" t="s">
        <v>65564</v>
      </c>
      <c r="C32843" s="2" t="s">
        <v>10</v>
      </c>
      <c r="D32843" s="2" t="s">
        <v>11</v>
      </c>
      <c r="E32843" s="2">
        <v>-0.24010070410277001</v>
      </c>
      <c r="F32843" s="2">
        <v>4.1228747701405402</v>
      </c>
      <c r="G32843" s="2">
        <v>2.7989356562579702E-2</v>
      </c>
      <c r="H32843" s="2">
        <v>0.57648640648659699</v>
      </c>
      <c r="I32843" s="2"/>
      <c r="J32843" s="2"/>
    </row>
    <row r="32844" spans="1:10" x14ac:dyDescent="0.2">
      <c r="A32844" s="2" t="s">
        <v>65565</v>
      </c>
      <c r="B32844" s="2" t="s">
        <v>65566</v>
      </c>
      <c r="C32844" s="2" t="s">
        <v>10</v>
      </c>
      <c r="D32844" s="2" t="s">
        <v>11</v>
      </c>
      <c r="E32844" s="2">
        <v>-0.240210845921393</v>
      </c>
      <c r="F32844" s="2">
        <v>1.2788446087273999</v>
      </c>
      <c r="G32844" s="2">
        <v>0.25560464988929599</v>
      </c>
      <c r="H32844" s="2">
        <v>0.81211426528263397</v>
      </c>
      <c r="I32844" s="2"/>
      <c r="J32844" s="2"/>
    </row>
    <row r="32845" spans="1:10" x14ac:dyDescent="0.2">
      <c r="A32845" s="2" t="s">
        <v>65567</v>
      </c>
      <c r="B32845" s="2" t="s">
        <v>65568</v>
      </c>
      <c r="C32845" s="2" t="s">
        <v>10</v>
      </c>
      <c r="D32845" s="2" t="s">
        <v>11</v>
      </c>
      <c r="E32845" s="2">
        <v>-0.24023464448340801</v>
      </c>
      <c r="F32845" s="2">
        <v>-2.47492379642381</v>
      </c>
      <c r="G32845" s="2">
        <v>0.32368176537999699</v>
      </c>
      <c r="H32845" s="2">
        <v>0.84388491020049605</v>
      </c>
      <c r="I32845" s="2"/>
      <c r="J32845" s="2"/>
    </row>
    <row r="32846" spans="1:10" x14ac:dyDescent="0.2">
      <c r="A32846" s="2" t="s">
        <v>65569</v>
      </c>
      <c r="B32846" s="2" t="s">
        <v>65570</v>
      </c>
      <c r="C32846" s="2" t="s">
        <v>10</v>
      </c>
      <c r="D32846" s="2" t="s">
        <v>11</v>
      </c>
      <c r="E32846" s="2">
        <v>-0.24033616643202699</v>
      </c>
      <c r="F32846" s="2">
        <v>-2.6665317460973399</v>
      </c>
      <c r="G32846" s="2">
        <v>0.20792858436980799</v>
      </c>
      <c r="H32846" s="2">
        <v>0.78157421675861605</v>
      </c>
      <c r="I32846" s="2"/>
      <c r="J32846" s="2"/>
    </row>
    <row r="32847" spans="1:10" x14ac:dyDescent="0.2">
      <c r="A32847" s="2" t="s">
        <v>65571</v>
      </c>
      <c r="B32847" s="2" t="s">
        <v>65572</v>
      </c>
      <c r="C32847" s="2" t="s">
        <v>10</v>
      </c>
      <c r="D32847" s="2" t="s">
        <v>11</v>
      </c>
      <c r="E32847" s="2">
        <v>-0.24039224300540099</v>
      </c>
      <c r="F32847" s="2">
        <v>-2.46263737742925</v>
      </c>
      <c r="G32847" s="2">
        <v>0.30073879722115898</v>
      </c>
      <c r="H32847" s="2">
        <v>0.83359086154747397</v>
      </c>
      <c r="I32847" s="2"/>
      <c r="J32847" s="2"/>
    </row>
    <row r="32848" spans="1:10" x14ac:dyDescent="0.2">
      <c r="A32848" s="2" t="s">
        <v>65573</v>
      </c>
      <c r="B32848" s="2" t="s">
        <v>65574</v>
      </c>
      <c r="C32848" s="2" t="s">
        <v>10</v>
      </c>
      <c r="D32848" s="2" t="s">
        <v>11</v>
      </c>
      <c r="E32848" s="2">
        <v>-0.240418996291652</v>
      </c>
      <c r="F32848" s="2">
        <v>-2.48499237186142</v>
      </c>
      <c r="G32848" s="2">
        <v>0.308665224364157</v>
      </c>
      <c r="H32848" s="2">
        <v>0.83587159634842001</v>
      </c>
      <c r="I32848" s="2"/>
      <c r="J32848" s="2"/>
    </row>
    <row r="32849" spans="1:10" x14ac:dyDescent="0.2">
      <c r="A32849" s="2" t="s">
        <v>65575</v>
      </c>
      <c r="B32849" s="2" t="s">
        <v>65576</v>
      </c>
      <c r="C32849" s="2" t="s">
        <v>10</v>
      </c>
      <c r="D32849" s="2" t="s">
        <v>11</v>
      </c>
      <c r="E32849" s="2">
        <v>-0.24042376224751499</v>
      </c>
      <c r="F32849" s="2">
        <v>-2.4094258558763699</v>
      </c>
      <c r="G32849" s="2">
        <v>0.32323958072845299</v>
      </c>
      <c r="H32849" s="2">
        <v>0.84388491020049605</v>
      </c>
      <c r="I32849" s="2"/>
      <c r="J32849" s="2"/>
    </row>
    <row r="32850" spans="1:10" x14ac:dyDescent="0.2">
      <c r="A32850" s="2" t="s">
        <v>65577</v>
      </c>
      <c r="B32850" s="2" t="s">
        <v>65578</v>
      </c>
      <c r="C32850" s="2" t="s">
        <v>10</v>
      </c>
      <c r="D32850" s="2" t="s">
        <v>11</v>
      </c>
      <c r="E32850" s="2">
        <v>-0.24043331820108399</v>
      </c>
      <c r="F32850" s="2">
        <v>-1.93368281839731</v>
      </c>
      <c r="G32850" s="2">
        <v>0.45211799134680097</v>
      </c>
      <c r="H32850" s="2">
        <v>0.89063675652653096</v>
      </c>
      <c r="I32850" s="2"/>
      <c r="J32850" s="2"/>
    </row>
    <row r="32851" spans="1:10" x14ac:dyDescent="0.2">
      <c r="A32851" s="2" t="s">
        <v>65579</v>
      </c>
      <c r="B32851" s="2" t="s">
        <v>65580</v>
      </c>
      <c r="C32851" s="2" t="s">
        <v>10</v>
      </c>
      <c r="D32851" s="2" t="s">
        <v>11</v>
      </c>
      <c r="E32851" s="2">
        <v>-0.24044646361730099</v>
      </c>
      <c r="F32851" s="2">
        <v>6.4669933360270901</v>
      </c>
      <c r="G32851" s="2">
        <v>0.32449087417800099</v>
      </c>
      <c r="H32851" s="2">
        <v>0.84413818158049503</v>
      </c>
      <c r="I32851" s="2"/>
      <c r="J32851" s="2"/>
    </row>
    <row r="32852" spans="1:10" x14ac:dyDescent="0.2">
      <c r="A32852" s="2" t="s">
        <v>65581</v>
      </c>
      <c r="B32852" s="2" t="s">
        <v>65582</v>
      </c>
      <c r="C32852" s="2" t="s">
        <v>10</v>
      </c>
      <c r="D32852" s="2" t="s">
        <v>11</v>
      </c>
      <c r="E32852" s="2">
        <v>-0.24047451224528699</v>
      </c>
      <c r="F32852" s="2">
        <v>-2.61948099604062</v>
      </c>
      <c r="G32852" s="2">
        <v>0.18052836639252201</v>
      </c>
      <c r="H32852" s="2">
        <v>0.76751329436392701</v>
      </c>
      <c r="I32852" s="2"/>
      <c r="J32852" s="2"/>
    </row>
    <row r="32853" spans="1:10" x14ac:dyDescent="0.2">
      <c r="A32853" s="2" t="s">
        <v>65583</v>
      </c>
      <c r="B32853" s="2" t="s">
        <v>65584</v>
      </c>
      <c r="C32853" s="2" t="s">
        <v>10</v>
      </c>
      <c r="D32853" s="2" t="s">
        <v>11</v>
      </c>
      <c r="E32853" s="2">
        <v>-0.24052283556303899</v>
      </c>
      <c r="F32853" s="2">
        <v>0.91018892241976301</v>
      </c>
      <c r="G32853" s="2">
        <v>0.36900692653935602</v>
      </c>
      <c r="H32853" s="2">
        <v>0.86183202503644696</v>
      </c>
      <c r="I32853" s="2"/>
      <c r="J32853" s="2"/>
    </row>
    <row r="32854" spans="1:10" x14ac:dyDescent="0.2">
      <c r="A32854" s="2" t="s">
        <v>65585</v>
      </c>
      <c r="B32854" s="2" t="s">
        <v>65586</v>
      </c>
      <c r="C32854" s="2" t="s">
        <v>10</v>
      </c>
      <c r="D32854" s="2" t="s">
        <v>11</v>
      </c>
      <c r="E32854" s="2">
        <v>-0.24060870440217499</v>
      </c>
      <c r="F32854" s="2">
        <v>-1.66592259693415</v>
      </c>
      <c r="G32854" s="2">
        <v>0.53928282819273798</v>
      </c>
      <c r="H32854" s="2">
        <v>0.91930719183085396</v>
      </c>
      <c r="I32854" s="2"/>
      <c r="J32854" s="2"/>
    </row>
    <row r="32855" spans="1:10" x14ac:dyDescent="0.2">
      <c r="A32855" s="2" t="s">
        <v>65587</v>
      </c>
      <c r="B32855" s="2" t="s">
        <v>65588</v>
      </c>
      <c r="C32855" s="2" t="s">
        <v>10</v>
      </c>
      <c r="D32855" s="2" t="s">
        <v>11</v>
      </c>
      <c r="E32855" s="2">
        <v>-0.240644508977434</v>
      </c>
      <c r="F32855" s="2">
        <v>-2.4187254290049198</v>
      </c>
      <c r="G32855" s="2">
        <v>0.35243909042468402</v>
      </c>
      <c r="H32855" s="2">
        <v>0.85439147479173405</v>
      </c>
      <c r="I32855" s="2"/>
      <c r="J32855" s="2"/>
    </row>
    <row r="32856" spans="1:10" x14ac:dyDescent="0.2">
      <c r="A32856" s="2" t="s">
        <v>65589</v>
      </c>
      <c r="B32856" s="2" t="s">
        <v>65590</v>
      </c>
      <c r="C32856" s="2" t="s">
        <v>10</v>
      </c>
      <c r="D32856" s="2" t="s">
        <v>11</v>
      </c>
      <c r="E32856" s="2">
        <v>-0.24067518194445101</v>
      </c>
      <c r="F32856" s="2">
        <v>4.8876598682081199E-3</v>
      </c>
      <c r="G32856" s="2">
        <v>0.43837766979919601</v>
      </c>
      <c r="H32856" s="2">
        <v>0.88606826641368197</v>
      </c>
      <c r="I32856" s="2"/>
      <c r="J32856" s="2"/>
    </row>
    <row r="32857" spans="1:10" x14ac:dyDescent="0.2">
      <c r="A32857" s="2" t="s">
        <v>65591</v>
      </c>
      <c r="B32857" s="2" t="s">
        <v>65592</v>
      </c>
      <c r="C32857" s="2" t="s">
        <v>10</v>
      </c>
      <c r="D32857" s="2" t="s">
        <v>11</v>
      </c>
      <c r="E32857" s="2">
        <v>-0.24068848469478199</v>
      </c>
      <c r="F32857" s="2">
        <v>-2.6673345332504899</v>
      </c>
      <c r="G32857" s="2">
        <v>0.199552606342769</v>
      </c>
      <c r="H32857" s="2">
        <v>0.77579544629672403</v>
      </c>
      <c r="I32857" s="2"/>
      <c r="J32857" s="2"/>
    </row>
    <row r="32858" spans="1:10" x14ac:dyDescent="0.2">
      <c r="A32858" s="2" t="s">
        <v>65593</v>
      </c>
      <c r="B32858" s="2" t="s">
        <v>65594</v>
      </c>
      <c r="C32858" s="2" t="s">
        <v>10</v>
      </c>
      <c r="D32858" s="2" t="s">
        <v>11</v>
      </c>
      <c r="E32858" s="2">
        <v>-0.240724646596404</v>
      </c>
      <c r="F32858" s="2">
        <v>-2.69663247252431</v>
      </c>
      <c r="G32858" s="2">
        <v>0.12094959819428901</v>
      </c>
      <c r="H32858" s="2">
        <v>0.71488862970760403</v>
      </c>
      <c r="I32858" s="2"/>
      <c r="J32858" s="2"/>
    </row>
    <row r="32859" spans="1:10" x14ac:dyDescent="0.2">
      <c r="A32859" s="2" t="s">
        <v>65595</v>
      </c>
      <c r="B32859" s="2" t="s">
        <v>65596</v>
      </c>
      <c r="C32859" s="2" t="s">
        <v>10</v>
      </c>
      <c r="D32859" s="2" t="s">
        <v>11</v>
      </c>
      <c r="E32859" s="2">
        <v>-0.24086584403867101</v>
      </c>
      <c r="F32859" s="2">
        <v>-0.79445234318840896</v>
      </c>
      <c r="G32859" s="2">
        <v>0.53331461195633201</v>
      </c>
      <c r="H32859" s="2">
        <v>0.91698486294526804</v>
      </c>
      <c r="I32859" s="2"/>
      <c r="J32859" s="2"/>
    </row>
    <row r="32860" spans="1:10" x14ac:dyDescent="0.2">
      <c r="A32860" s="2" t="s">
        <v>65597</v>
      </c>
      <c r="B32860" s="2" t="s">
        <v>65598</v>
      </c>
      <c r="C32860" s="2" t="s">
        <v>10</v>
      </c>
      <c r="D32860" s="2" t="s">
        <v>11</v>
      </c>
      <c r="E32860" s="2">
        <v>-0.24088442734308699</v>
      </c>
      <c r="F32860" s="2">
        <v>2.1685773862489999</v>
      </c>
      <c r="G32860" s="2">
        <v>0.141812605519369</v>
      </c>
      <c r="H32860" s="2">
        <v>0.73480187679569398</v>
      </c>
      <c r="I32860" s="2"/>
      <c r="J32860" s="2"/>
    </row>
    <row r="32861" spans="1:10" x14ac:dyDescent="0.2">
      <c r="A32861" s="2" t="s">
        <v>65599</v>
      </c>
      <c r="B32861" s="2" t="s">
        <v>65600</v>
      </c>
      <c r="C32861" s="2" t="s">
        <v>10</v>
      </c>
      <c r="D32861" s="2" t="s">
        <v>11</v>
      </c>
      <c r="E32861" s="2">
        <v>-0.24099084144969099</v>
      </c>
      <c r="F32861" s="2">
        <v>2.8593873050326</v>
      </c>
      <c r="G32861" s="2">
        <v>4.8812789693773902E-2</v>
      </c>
      <c r="H32861" s="2">
        <v>0.628428130788107</v>
      </c>
      <c r="I32861" s="2"/>
      <c r="J32861" s="2"/>
    </row>
    <row r="32862" spans="1:10" x14ac:dyDescent="0.2">
      <c r="A32862" s="2" t="s">
        <v>65601</v>
      </c>
      <c r="B32862" s="2" t="s">
        <v>65602</v>
      </c>
      <c r="C32862" s="2" t="s">
        <v>10</v>
      </c>
      <c r="D32862" s="2" t="s">
        <v>11</v>
      </c>
      <c r="E32862" s="2">
        <v>-0.24104813820922599</v>
      </c>
      <c r="F32862" s="2">
        <v>-2.5938413735338601</v>
      </c>
      <c r="G32862" s="2">
        <v>0.165193343806432</v>
      </c>
      <c r="H32862" s="2">
        <v>0.75181004142114305</v>
      </c>
      <c r="I32862" s="2"/>
      <c r="J32862" s="2"/>
    </row>
    <row r="32863" spans="1:10" x14ac:dyDescent="0.2">
      <c r="A32863" s="2" t="s">
        <v>65603</v>
      </c>
      <c r="B32863" s="2" t="s">
        <v>65604</v>
      </c>
      <c r="C32863" s="2" t="s">
        <v>10</v>
      </c>
      <c r="D32863" s="2" t="s">
        <v>11</v>
      </c>
      <c r="E32863" s="2">
        <v>-0.241107825332814</v>
      </c>
      <c r="F32863" s="2">
        <v>-2.4383616529958498</v>
      </c>
      <c r="G32863" s="2">
        <v>0.44106675053613598</v>
      </c>
      <c r="H32863" s="2">
        <v>0.88729548875228803</v>
      </c>
      <c r="I32863" s="2"/>
      <c r="J32863" s="2"/>
    </row>
    <row r="32864" spans="1:10" x14ac:dyDescent="0.2">
      <c r="A32864" s="2" t="s">
        <v>65605</v>
      </c>
      <c r="B32864" s="2" t="s">
        <v>65606</v>
      </c>
      <c r="C32864" s="2" t="s">
        <v>10</v>
      </c>
      <c r="D32864" s="2" t="s">
        <v>11</v>
      </c>
      <c r="E32864" s="2">
        <v>-0.24111323231873599</v>
      </c>
      <c r="F32864" s="2">
        <v>-2.5839003981276698</v>
      </c>
      <c r="G32864" s="2">
        <v>0.24392847209277399</v>
      </c>
      <c r="H32864" s="2">
        <v>0.80479075457421301</v>
      </c>
      <c r="I32864" s="2"/>
      <c r="J32864" s="2"/>
    </row>
    <row r="32865" spans="1:10" x14ac:dyDescent="0.2">
      <c r="A32865" s="2" t="s">
        <v>65607</v>
      </c>
      <c r="B32865" s="2" t="s">
        <v>65608</v>
      </c>
      <c r="C32865" s="2" t="s">
        <v>10</v>
      </c>
      <c r="D32865" s="2" t="s">
        <v>11</v>
      </c>
      <c r="E32865" s="2">
        <v>-0.241214312426001</v>
      </c>
      <c r="F32865" s="2">
        <v>-2.4247086232273598</v>
      </c>
      <c r="G32865" s="2">
        <v>0.27249614765155</v>
      </c>
      <c r="H32865" s="2">
        <v>0.81996046708524695</v>
      </c>
      <c r="I32865" s="2"/>
      <c r="J32865" s="2"/>
    </row>
    <row r="32866" spans="1:10" x14ac:dyDescent="0.2">
      <c r="A32866" s="2" t="s">
        <v>65609</v>
      </c>
      <c r="B32866" s="2" t="s">
        <v>65610</v>
      </c>
      <c r="C32866" s="2" t="s">
        <v>10</v>
      </c>
      <c r="D32866" s="2" t="s">
        <v>11</v>
      </c>
      <c r="E32866" s="2">
        <v>-0.241238457477985</v>
      </c>
      <c r="F32866" s="2">
        <v>-2.2331002758027299</v>
      </c>
      <c r="G32866" s="2">
        <v>0.38088099002415399</v>
      </c>
      <c r="H32866" s="2">
        <v>0.86713802906346804</v>
      </c>
      <c r="I32866" s="2"/>
      <c r="J32866" s="2"/>
    </row>
    <row r="32867" spans="1:10" x14ac:dyDescent="0.2">
      <c r="A32867" s="2" t="s">
        <v>65611</v>
      </c>
      <c r="B32867" s="2" t="s">
        <v>65612</v>
      </c>
      <c r="C32867" s="2" t="s">
        <v>10</v>
      </c>
      <c r="D32867" s="2" t="s">
        <v>11</v>
      </c>
      <c r="E32867" s="2">
        <v>-0.241266686056857</v>
      </c>
      <c r="F32867" s="2">
        <v>-2.6038004881218102</v>
      </c>
      <c r="G32867" s="2">
        <v>0.173956209434913</v>
      </c>
      <c r="H32867" s="2">
        <v>0.76053821230216101</v>
      </c>
      <c r="I32867" s="2"/>
      <c r="J32867" s="2"/>
    </row>
    <row r="32868" spans="1:10" x14ac:dyDescent="0.2">
      <c r="A32868" s="2" t="s">
        <v>65613</v>
      </c>
      <c r="B32868" s="2" t="s">
        <v>65614</v>
      </c>
      <c r="C32868" s="2" t="s">
        <v>10</v>
      </c>
      <c r="D32868" s="2" t="s">
        <v>11</v>
      </c>
      <c r="E32868" s="2">
        <v>-0.241349801500606</v>
      </c>
      <c r="F32868" s="2">
        <v>-1.7662105360176299</v>
      </c>
      <c r="G32868" s="2">
        <v>0.45856312073040201</v>
      </c>
      <c r="H32868" s="2">
        <v>0.89260702256463798</v>
      </c>
      <c r="I32868" s="2"/>
      <c r="J32868" s="2"/>
    </row>
    <row r="32869" spans="1:10" x14ac:dyDescent="0.2">
      <c r="A32869" s="2" t="s">
        <v>65615</v>
      </c>
      <c r="B32869" s="2" t="s">
        <v>65616</v>
      </c>
      <c r="C32869" s="2" t="s">
        <v>10</v>
      </c>
      <c r="D32869" s="2" t="s">
        <v>11</v>
      </c>
      <c r="E32869" s="2">
        <v>-0.241351172437308</v>
      </c>
      <c r="F32869" s="2">
        <v>-2.64831985484548</v>
      </c>
      <c r="G32869" s="2">
        <v>0.18942129792249601</v>
      </c>
      <c r="H32869" s="2">
        <v>0.77018405601365703</v>
      </c>
      <c r="I32869" s="2"/>
      <c r="J32869" s="2"/>
    </row>
    <row r="32870" spans="1:10" x14ac:dyDescent="0.2">
      <c r="A32870" s="2" t="s">
        <v>65617</v>
      </c>
      <c r="B32870" s="2" t="s">
        <v>65618</v>
      </c>
      <c r="C32870" s="2" t="s">
        <v>10</v>
      </c>
      <c r="D32870" s="2" t="s">
        <v>11</v>
      </c>
      <c r="E32870" s="2">
        <v>-0.24135544144989199</v>
      </c>
      <c r="F32870" s="2">
        <v>-2.6178261150887301</v>
      </c>
      <c r="G32870" s="2">
        <v>0.177592444331925</v>
      </c>
      <c r="H32870" s="2">
        <v>0.76499750622650198</v>
      </c>
      <c r="I32870" s="2"/>
      <c r="J32870" s="2"/>
    </row>
    <row r="32871" spans="1:10" x14ac:dyDescent="0.2">
      <c r="A32871" s="2" t="s">
        <v>65619</v>
      </c>
      <c r="B32871" s="2" t="s">
        <v>65620</v>
      </c>
      <c r="C32871" s="2" t="s">
        <v>10</v>
      </c>
      <c r="D32871" s="2" t="s">
        <v>11</v>
      </c>
      <c r="E32871" s="2">
        <v>-0.24140583973665</v>
      </c>
      <c r="F32871" s="2">
        <v>-2.43896897497428</v>
      </c>
      <c r="G32871" s="2">
        <v>0.344100295010903</v>
      </c>
      <c r="H32871" s="2">
        <v>0.84999644560341103</v>
      </c>
      <c r="I32871" s="2"/>
      <c r="J32871" s="2"/>
    </row>
    <row r="32872" spans="1:10" x14ac:dyDescent="0.2">
      <c r="A32872" s="2" t="s">
        <v>65621</v>
      </c>
      <c r="B32872" s="2" t="s">
        <v>65622</v>
      </c>
      <c r="C32872" s="2" t="s">
        <v>10</v>
      </c>
      <c r="D32872" s="2" t="s">
        <v>11</v>
      </c>
      <c r="E32872" s="2">
        <v>-0.241451096320977</v>
      </c>
      <c r="F32872" s="2">
        <v>-2.6832380707125099</v>
      </c>
      <c r="G32872" s="2">
        <v>0.19556657436597499</v>
      </c>
      <c r="H32872" s="2">
        <v>0.773406513123025</v>
      </c>
      <c r="I32872" s="2"/>
      <c r="J32872" s="2"/>
    </row>
    <row r="32873" spans="1:10" x14ac:dyDescent="0.2">
      <c r="A32873" s="2" t="s">
        <v>65623</v>
      </c>
      <c r="B32873" s="2" t="s">
        <v>65624</v>
      </c>
      <c r="C32873" s="2" t="s">
        <v>10</v>
      </c>
      <c r="D32873" s="2" t="s">
        <v>11</v>
      </c>
      <c r="E32873" s="2">
        <v>-0.24145658253737401</v>
      </c>
      <c r="F32873" s="2">
        <v>-2.6506751726047599</v>
      </c>
      <c r="G32873" s="2">
        <v>0.16922826986898401</v>
      </c>
      <c r="H32873" s="2">
        <v>0.75633324330048302</v>
      </c>
      <c r="I32873" s="2"/>
      <c r="J32873" s="2"/>
    </row>
    <row r="32874" spans="1:10" x14ac:dyDescent="0.2">
      <c r="A32874" s="2" t="s">
        <v>65625</v>
      </c>
      <c r="B32874" s="2" t="s">
        <v>65626</v>
      </c>
      <c r="C32874" s="2" t="s">
        <v>10</v>
      </c>
      <c r="D32874" s="2" t="s">
        <v>11</v>
      </c>
      <c r="E32874" s="2">
        <v>-0.24168069903654699</v>
      </c>
      <c r="F32874" s="2">
        <v>-2.2381895893325598</v>
      </c>
      <c r="G32874" s="2">
        <v>0.431631851552635</v>
      </c>
      <c r="H32874" s="2">
        <v>0.88450335534672797</v>
      </c>
      <c r="I32874" s="2"/>
      <c r="J32874" s="2"/>
    </row>
    <row r="32875" spans="1:10" x14ac:dyDescent="0.2">
      <c r="A32875" s="2" t="s">
        <v>65627</v>
      </c>
      <c r="B32875" s="2" t="s">
        <v>65628</v>
      </c>
      <c r="C32875" s="2" t="s">
        <v>10</v>
      </c>
      <c r="D32875" s="2" t="s">
        <v>11</v>
      </c>
      <c r="E32875" s="2">
        <v>-0.241709801139457</v>
      </c>
      <c r="F32875" s="2">
        <v>-2.6160900393463602</v>
      </c>
      <c r="G32875" s="2">
        <v>0.22362760103486001</v>
      </c>
      <c r="H32875" s="2">
        <v>0.79252611420706698</v>
      </c>
      <c r="I32875" s="2"/>
      <c r="J32875" s="2"/>
    </row>
    <row r="32876" spans="1:10" x14ac:dyDescent="0.2">
      <c r="A32876" s="2" t="s">
        <v>65629</v>
      </c>
      <c r="B32876" s="2" t="s">
        <v>65630</v>
      </c>
      <c r="C32876" s="2" t="s">
        <v>10</v>
      </c>
      <c r="D32876" s="2" t="s">
        <v>11</v>
      </c>
      <c r="E32876" s="2">
        <v>-0.24171448089611999</v>
      </c>
      <c r="F32876" s="2">
        <v>-2.5517434173579301</v>
      </c>
      <c r="G32876" s="2">
        <v>0.10751896833411601</v>
      </c>
      <c r="H32876" s="2">
        <v>0.70354389847441701</v>
      </c>
      <c r="I32876" s="2"/>
      <c r="J32876" s="2"/>
    </row>
    <row r="32877" spans="1:10" x14ac:dyDescent="0.2">
      <c r="A32877" s="2" t="s">
        <v>65631</v>
      </c>
      <c r="B32877" s="2" t="s">
        <v>65632</v>
      </c>
      <c r="C32877" s="2" t="s">
        <v>10</v>
      </c>
      <c r="D32877" s="2" t="s">
        <v>11</v>
      </c>
      <c r="E32877" s="2">
        <v>-0.241862601355542</v>
      </c>
      <c r="F32877" s="2">
        <v>-2.4099359831349898</v>
      </c>
      <c r="G32877" s="2">
        <v>0.38642184931940199</v>
      </c>
      <c r="H32877" s="2">
        <v>0.86781697852075301</v>
      </c>
      <c r="I32877" s="2"/>
      <c r="J32877" s="2"/>
    </row>
    <row r="32878" spans="1:10" x14ac:dyDescent="0.2">
      <c r="A32878" s="2" t="s">
        <v>65633</v>
      </c>
      <c r="B32878" s="2" t="s">
        <v>65634</v>
      </c>
      <c r="C32878" s="2" t="s">
        <v>10</v>
      </c>
      <c r="D32878" s="2" t="s">
        <v>11</v>
      </c>
      <c r="E32878" s="2">
        <v>-0.24186945539173399</v>
      </c>
      <c r="F32878" s="2">
        <v>-2.5078426516676902</v>
      </c>
      <c r="G32878" s="2">
        <v>0.33925104938905998</v>
      </c>
      <c r="H32878" s="2">
        <v>0.84888244370302801</v>
      </c>
      <c r="I32878" s="2"/>
      <c r="J32878" s="2"/>
    </row>
    <row r="32879" spans="1:10" x14ac:dyDescent="0.2">
      <c r="A32879" s="2" t="s">
        <v>65635</v>
      </c>
      <c r="B32879" s="2" t="s">
        <v>65636</v>
      </c>
      <c r="C32879" s="2" t="s">
        <v>10</v>
      </c>
      <c r="D32879" s="2" t="s">
        <v>11</v>
      </c>
      <c r="E32879" s="2">
        <v>-0.24189430747201099</v>
      </c>
      <c r="F32879" s="2">
        <v>-2.7554719428593599</v>
      </c>
      <c r="G32879" s="2">
        <v>0.155693914024608</v>
      </c>
      <c r="H32879" s="2">
        <v>0.74306154135679203</v>
      </c>
      <c r="I32879" s="2"/>
      <c r="J32879" s="2"/>
    </row>
    <row r="32880" spans="1:10" x14ac:dyDescent="0.2">
      <c r="A32880" s="2" t="s">
        <v>65637</v>
      </c>
      <c r="B32880" s="2" t="s">
        <v>65638</v>
      </c>
      <c r="C32880" s="2" t="s">
        <v>10</v>
      </c>
      <c r="D32880" s="2" t="s">
        <v>11</v>
      </c>
      <c r="E32880" s="2">
        <v>-0.24189649316051201</v>
      </c>
      <c r="F32880" s="2">
        <v>-2.59816547442108</v>
      </c>
      <c r="G32880" s="2">
        <v>0.12376695922745801</v>
      </c>
      <c r="H32880" s="2">
        <v>0.71643430552489495</v>
      </c>
      <c r="I32880" s="2"/>
      <c r="J32880" s="2"/>
    </row>
    <row r="32881" spans="1:10" x14ac:dyDescent="0.2">
      <c r="A32881" s="2" t="s">
        <v>65639</v>
      </c>
      <c r="B32881" s="2" t="s">
        <v>65640</v>
      </c>
      <c r="C32881" s="2" t="s">
        <v>10</v>
      </c>
      <c r="D32881" s="2" t="s">
        <v>11</v>
      </c>
      <c r="E32881" s="2">
        <v>-0.24190291378765799</v>
      </c>
      <c r="F32881" s="2">
        <v>-1.52849437452326</v>
      </c>
      <c r="G32881" s="2">
        <v>0.53903592655536603</v>
      </c>
      <c r="H32881" s="2">
        <v>0.91912144995091505</v>
      </c>
      <c r="I32881" s="2"/>
      <c r="J32881" s="2"/>
    </row>
    <row r="32882" spans="1:10" x14ac:dyDescent="0.2">
      <c r="A32882" s="2" t="s">
        <v>65641</v>
      </c>
      <c r="B32882" s="2" t="s">
        <v>65642</v>
      </c>
      <c r="C32882" s="2" t="s">
        <v>10</v>
      </c>
      <c r="D32882" s="2" t="s">
        <v>11</v>
      </c>
      <c r="E32882" s="2">
        <v>-0.2419060475649</v>
      </c>
      <c r="F32882" s="2">
        <v>-2.5346878581299199</v>
      </c>
      <c r="G32882" s="2">
        <v>0.20878970352234399</v>
      </c>
      <c r="H32882" s="2">
        <v>0.78183162544865004</v>
      </c>
      <c r="I32882" s="2"/>
      <c r="J32882" s="2"/>
    </row>
    <row r="32883" spans="1:10" x14ac:dyDescent="0.2">
      <c r="A32883" s="2" t="s">
        <v>65643</v>
      </c>
      <c r="B32883" s="2" t="s">
        <v>65644</v>
      </c>
      <c r="C32883" s="2" t="s">
        <v>10</v>
      </c>
      <c r="D32883" s="2" t="s">
        <v>11</v>
      </c>
      <c r="E32883" s="2">
        <v>-0.242032775391891</v>
      </c>
      <c r="F32883" s="2">
        <v>-2.6902844959108601</v>
      </c>
      <c r="G32883" s="2">
        <v>0.18338275333945001</v>
      </c>
      <c r="H32883" s="2">
        <v>0.76866250864117902</v>
      </c>
      <c r="I32883" s="2"/>
      <c r="J32883" s="2"/>
    </row>
    <row r="32884" spans="1:10" x14ac:dyDescent="0.2">
      <c r="A32884" s="2" t="s">
        <v>65645</v>
      </c>
      <c r="B32884" s="2" t="s">
        <v>65646</v>
      </c>
      <c r="C32884" s="2" t="s">
        <v>10</v>
      </c>
      <c r="D32884" s="2" t="s">
        <v>11</v>
      </c>
      <c r="E32884" s="2">
        <v>-0.242047375199994</v>
      </c>
      <c r="F32884" s="2">
        <v>-2.7263237453321301</v>
      </c>
      <c r="G32884" s="2">
        <v>0.22063239232367399</v>
      </c>
      <c r="H32884" s="2">
        <v>0.79109882233282502</v>
      </c>
      <c r="I32884" s="2"/>
      <c r="J32884" s="2"/>
    </row>
    <row r="32885" spans="1:10" x14ac:dyDescent="0.2">
      <c r="A32885" s="2" t="s">
        <v>65647</v>
      </c>
      <c r="B32885" s="2" t="s">
        <v>65648</v>
      </c>
      <c r="C32885" s="2" t="s">
        <v>10</v>
      </c>
      <c r="D32885" s="2" t="s">
        <v>11</v>
      </c>
      <c r="E32885" s="2">
        <v>-0.24216662561077201</v>
      </c>
      <c r="F32885" s="2">
        <v>-2.4603424357274899</v>
      </c>
      <c r="G32885" s="2">
        <v>0.38931375140598201</v>
      </c>
      <c r="H32885" s="2">
        <v>0.86885840440158202</v>
      </c>
      <c r="I32885" s="2"/>
      <c r="J32885" s="2"/>
    </row>
    <row r="32886" spans="1:10" x14ac:dyDescent="0.2">
      <c r="A32886" s="2" t="s">
        <v>65649</v>
      </c>
      <c r="B32886" s="2" t="s">
        <v>65650</v>
      </c>
      <c r="C32886" s="2" t="s">
        <v>10</v>
      </c>
      <c r="D32886" s="2" t="s">
        <v>11</v>
      </c>
      <c r="E32886" s="2">
        <v>-0.24217503675782001</v>
      </c>
      <c r="F32886" s="2">
        <v>-1.5722475340392099</v>
      </c>
      <c r="G32886" s="2">
        <v>0.483247861581724</v>
      </c>
      <c r="H32886" s="2">
        <v>0.90019914124965805</v>
      </c>
      <c r="I32886" s="2"/>
      <c r="J32886" s="2"/>
    </row>
    <row r="32887" spans="1:10" x14ac:dyDescent="0.2">
      <c r="A32887" s="2" t="s">
        <v>65651</v>
      </c>
      <c r="B32887" s="2" t="s">
        <v>65652</v>
      </c>
      <c r="C32887" s="2" t="s">
        <v>10</v>
      </c>
      <c r="D32887" s="2" t="s">
        <v>11</v>
      </c>
      <c r="E32887" s="2">
        <v>-0.242175729225481</v>
      </c>
      <c r="F32887" s="2">
        <v>-2.73892666530717</v>
      </c>
      <c r="G32887" s="2">
        <v>0.104850759198534</v>
      </c>
      <c r="H32887" s="2">
        <v>0.70240015555469404</v>
      </c>
      <c r="I32887" s="2"/>
      <c r="J32887" s="2"/>
    </row>
    <row r="32888" spans="1:10" x14ac:dyDescent="0.2">
      <c r="A32888" s="2" t="s">
        <v>65653</v>
      </c>
      <c r="B32888" s="2" t="s">
        <v>65654</v>
      </c>
      <c r="C32888" s="2" t="s">
        <v>10</v>
      </c>
      <c r="D32888" s="2" t="s">
        <v>11</v>
      </c>
      <c r="E32888" s="2">
        <v>-0.24219226666469401</v>
      </c>
      <c r="F32888" s="2">
        <v>-2.54690958768568</v>
      </c>
      <c r="G32888" s="2">
        <v>0.274007601863482</v>
      </c>
      <c r="H32888" s="2">
        <v>0.82095299858276305</v>
      </c>
      <c r="I32888" s="2"/>
      <c r="J32888" s="2"/>
    </row>
    <row r="32889" spans="1:10" x14ac:dyDescent="0.2">
      <c r="A32889" s="2" t="s">
        <v>65655</v>
      </c>
      <c r="B32889" s="2" t="s">
        <v>65656</v>
      </c>
      <c r="C32889" s="2" t="s">
        <v>10</v>
      </c>
      <c r="D32889" s="2" t="s">
        <v>11</v>
      </c>
      <c r="E32889" s="2">
        <v>-0.24233484750737599</v>
      </c>
      <c r="F32889" s="2">
        <v>2.9507841741338998</v>
      </c>
      <c r="G32889" s="2">
        <v>8.2281244624785699E-2</v>
      </c>
      <c r="H32889" s="2">
        <v>0.67917332679221198</v>
      </c>
      <c r="I32889" s="2"/>
      <c r="J32889" s="2"/>
    </row>
    <row r="32890" spans="1:10" x14ac:dyDescent="0.2">
      <c r="A32890" s="2" t="s">
        <v>65657</v>
      </c>
      <c r="B32890" s="2" t="s">
        <v>65658</v>
      </c>
      <c r="C32890" s="2" t="s">
        <v>10</v>
      </c>
      <c r="D32890" s="2" t="s">
        <v>11</v>
      </c>
      <c r="E32890" s="2">
        <v>-0.24233501645098199</v>
      </c>
      <c r="F32890" s="2">
        <v>-0.60980755925246599</v>
      </c>
      <c r="G32890" s="2">
        <v>0.566075628120985</v>
      </c>
      <c r="H32890" s="2">
        <v>0.92761016252690198</v>
      </c>
      <c r="I32890" s="2"/>
      <c r="J32890" s="2"/>
    </row>
    <row r="32891" spans="1:10" x14ac:dyDescent="0.2">
      <c r="A32891" s="2" t="s">
        <v>65659</v>
      </c>
      <c r="B32891" s="2" t="s">
        <v>65660</v>
      </c>
      <c r="C32891" s="2" t="s">
        <v>10</v>
      </c>
      <c r="D32891" s="2" t="s">
        <v>11</v>
      </c>
      <c r="E32891" s="2">
        <v>-0.242385231751853</v>
      </c>
      <c r="F32891" s="2">
        <v>-2.48089885834829</v>
      </c>
      <c r="G32891" s="2">
        <v>0.280407643382523</v>
      </c>
      <c r="H32891" s="2">
        <v>0.82314750231272404</v>
      </c>
      <c r="I32891" s="2"/>
      <c r="J32891" s="2"/>
    </row>
    <row r="32892" spans="1:10" x14ac:dyDescent="0.2">
      <c r="A32892" s="2" t="s">
        <v>65661</v>
      </c>
      <c r="B32892" s="2" t="s">
        <v>65662</v>
      </c>
      <c r="C32892" s="2" t="s">
        <v>10</v>
      </c>
      <c r="D32892" s="2" t="s">
        <v>11</v>
      </c>
      <c r="E32892" s="2">
        <v>-0.24248620798832299</v>
      </c>
      <c r="F32892" s="2">
        <v>-2.5585922235322101</v>
      </c>
      <c r="G32892" s="2">
        <v>0.16177468552945801</v>
      </c>
      <c r="H32892" s="2">
        <v>0.74797988445267904</v>
      </c>
      <c r="I32892" s="2"/>
      <c r="J32892" s="2"/>
    </row>
    <row r="32893" spans="1:10" x14ac:dyDescent="0.2">
      <c r="A32893" s="2" t="s">
        <v>65663</v>
      </c>
      <c r="B32893" s="2" t="s">
        <v>65664</v>
      </c>
      <c r="C32893" s="2" t="s">
        <v>10</v>
      </c>
      <c r="D32893" s="2" t="s">
        <v>11</v>
      </c>
      <c r="E32893" s="2">
        <v>-0.24256204459826</v>
      </c>
      <c r="F32893" s="2">
        <v>-2.3489059658062899</v>
      </c>
      <c r="G32893" s="2">
        <v>0.280095789593378</v>
      </c>
      <c r="H32893" s="2">
        <v>0.82314750231272404</v>
      </c>
      <c r="I32893" s="2"/>
      <c r="J32893" s="2"/>
    </row>
    <row r="32894" spans="1:10" x14ac:dyDescent="0.2">
      <c r="A32894" s="2" t="s">
        <v>65665</v>
      </c>
      <c r="B32894" s="2" t="s">
        <v>65666</v>
      </c>
      <c r="C32894" s="2" t="s">
        <v>10</v>
      </c>
      <c r="D32894" s="2" t="s">
        <v>11</v>
      </c>
      <c r="E32894" s="2">
        <v>-0.24260990001341601</v>
      </c>
      <c r="F32894" s="2">
        <v>-2.44214668022091</v>
      </c>
      <c r="G32894" s="2">
        <v>0.33420192015810402</v>
      </c>
      <c r="H32894" s="2">
        <v>0.84656457008654096</v>
      </c>
      <c r="I32894" s="2"/>
      <c r="J32894" s="2"/>
    </row>
    <row r="32895" spans="1:10" x14ac:dyDescent="0.2">
      <c r="A32895" s="2" t="s">
        <v>65667</v>
      </c>
      <c r="B32895" s="2" t="s">
        <v>65668</v>
      </c>
      <c r="C32895" s="2" t="s">
        <v>10</v>
      </c>
      <c r="D32895" s="2" t="s">
        <v>11</v>
      </c>
      <c r="E32895" s="2">
        <v>-0.24262671842926101</v>
      </c>
      <c r="F32895" s="2">
        <v>-1.95562183828233</v>
      </c>
      <c r="G32895" s="2">
        <v>0.48541978213120701</v>
      </c>
      <c r="H32895" s="2">
        <v>0.90090904759963697</v>
      </c>
      <c r="I32895" s="2"/>
      <c r="J32895" s="2"/>
    </row>
    <row r="32896" spans="1:10" x14ac:dyDescent="0.2">
      <c r="A32896" s="2" t="s">
        <v>65669</v>
      </c>
      <c r="B32896" s="2" t="s">
        <v>65670</v>
      </c>
      <c r="C32896" s="2" t="s">
        <v>10</v>
      </c>
      <c r="D32896" s="2" t="s">
        <v>11</v>
      </c>
      <c r="E32896" s="2">
        <v>-0.24265321039614601</v>
      </c>
      <c r="F32896" s="2">
        <v>-5.5174483263972299E-2</v>
      </c>
      <c r="G32896" s="2">
        <v>0.47292405537390603</v>
      </c>
      <c r="H32896" s="2">
        <v>0.89784823519199297</v>
      </c>
      <c r="I32896" s="2"/>
      <c r="J32896" s="2"/>
    </row>
    <row r="32897" spans="1:10" x14ac:dyDescent="0.2">
      <c r="A32897" s="2" t="s">
        <v>65671</v>
      </c>
      <c r="B32897" s="2" t="s">
        <v>65672</v>
      </c>
      <c r="C32897" s="2" t="s">
        <v>10</v>
      </c>
      <c r="D32897" s="2" t="s">
        <v>11</v>
      </c>
      <c r="E32897" s="2">
        <v>-0.24266375702110199</v>
      </c>
      <c r="F32897" s="2">
        <v>-2.6299044380268102</v>
      </c>
      <c r="G32897" s="2">
        <v>0.18123309408660901</v>
      </c>
      <c r="H32897" s="2">
        <v>0.768160310123574</v>
      </c>
      <c r="I32897" s="2"/>
      <c r="J32897" s="2"/>
    </row>
    <row r="32898" spans="1:10" x14ac:dyDescent="0.2">
      <c r="A32898" s="2" t="s">
        <v>65673</v>
      </c>
      <c r="B32898" s="2" t="s">
        <v>65674</v>
      </c>
      <c r="C32898" s="2" t="s">
        <v>10</v>
      </c>
      <c r="D32898" s="2" t="s">
        <v>11</v>
      </c>
      <c r="E32898" s="2">
        <v>-0.24269189634521299</v>
      </c>
      <c r="F32898" s="2">
        <v>-0.66068819733977102</v>
      </c>
      <c r="G32898" s="2">
        <v>0.46447612392848198</v>
      </c>
      <c r="H32898" s="2">
        <v>0.89485415742138996</v>
      </c>
      <c r="I32898" s="2"/>
      <c r="J32898" s="2"/>
    </row>
    <row r="32899" spans="1:10" x14ac:dyDescent="0.2">
      <c r="A32899" s="2" t="s">
        <v>65675</v>
      </c>
      <c r="B32899" s="2" t="s">
        <v>65676</v>
      </c>
      <c r="C32899" s="2" t="s">
        <v>10</v>
      </c>
      <c r="D32899" s="2" t="s">
        <v>11</v>
      </c>
      <c r="E32899" s="2">
        <v>-0.24269584228138599</v>
      </c>
      <c r="F32899" s="2">
        <v>-2.7398254476972501</v>
      </c>
      <c r="G32899" s="2">
        <v>0.16958877354381599</v>
      </c>
      <c r="H32899" s="2">
        <v>0.75682719696030998</v>
      </c>
      <c r="I32899" s="2"/>
      <c r="J32899" s="2"/>
    </row>
    <row r="32900" spans="1:10" x14ac:dyDescent="0.2">
      <c r="A32900" s="2" t="s">
        <v>65677</v>
      </c>
      <c r="B32900" s="2" t="s">
        <v>65678</v>
      </c>
      <c r="C32900" s="2" t="s">
        <v>10</v>
      </c>
      <c r="D32900" s="2" t="s">
        <v>11</v>
      </c>
      <c r="E32900" s="2">
        <v>-0.242697099787481</v>
      </c>
      <c r="F32900" s="2">
        <v>-2.5795985300986501</v>
      </c>
      <c r="G32900" s="2">
        <v>0.18860354202003299</v>
      </c>
      <c r="H32900" s="2">
        <v>0.76940205149076302</v>
      </c>
      <c r="I32900" s="2"/>
      <c r="J32900" s="2"/>
    </row>
    <row r="32901" spans="1:10" x14ac:dyDescent="0.2">
      <c r="A32901" s="2" t="s">
        <v>65679</v>
      </c>
      <c r="B32901" s="2" t="s">
        <v>65680</v>
      </c>
      <c r="C32901" s="2" t="s">
        <v>10</v>
      </c>
      <c r="D32901" s="2" t="s">
        <v>11</v>
      </c>
      <c r="E32901" s="2">
        <v>-0.24273710110750801</v>
      </c>
      <c r="F32901" s="2">
        <v>-2.58418187466981</v>
      </c>
      <c r="G32901" s="2">
        <v>0.268803360591229</v>
      </c>
      <c r="H32901" s="2">
        <v>0.818402774564712</v>
      </c>
      <c r="I32901" s="2"/>
      <c r="J32901" s="2"/>
    </row>
    <row r="32902" spans="1:10" x14ac:dyDescent="0.2">
      <c r="A32902" s="2" t="s">
        <v>65681</v>
      </c>
      <c r="B32902" s="2" t="s">
        <v>65682</v>
      </c>
      <c r="C32902" s="2" t="s">
        <v>10</v>
      </c>
      <c r="D32902" s="2" t="s">
        <v>11</v>
      </c>
      <c r="E32902" s="2">
        <v>-0.24281877548216599</v>
      </c>
      <c r="F32902" s="2">
        <v>-2.7152963412864</v>
      </c>
      <c r="G32902" s="2">
        <v>0.203382768182819</v>
      </c>
      <c r="H32902" s="2">
        <v>0.77832222248426397</v>
      </c>
      <c r="I32902" s="2"/>
      <c r="J32902" s="2"/>
    </row>
    <row r="32903" spans="1:10" x14ac:dyDescent="0.2">
      <c r="A32903" s="2" t="s">
        <v>65683</v>
      </c>
      <c r="B32903" s="2" t="s">
        <v>65684</v>
      </c>
      <c r="C32903" s="2" t="s">
        <v>10</v>
      </c>
      <c r="D32903" s="2" t="s">
        <v>11</v>
      </c>
      <c r="E32903" s="2">
        <v>-0.24282009943661101</v>
      </c>
      <c r="F32903" s="2">
        <v>-2.27908304903805</v>
      </c>
      <c r="G32903" s="2">
        <v>0.40810831494990701</v>
      </c>
      <c r="H32903" s="2">
        <v>0.87622773545857602</v>
      </c>
      <c r="I32903" s="2"/>
      <c r="J32903" s="2"/>
    </row>
    <row r="32904" spans="1:10" x14ac:dyDescent="0.2">
      <c r="A32904" s="2" t="s">
        <v>65685</v>
      </c>
      <c r="B32904" s="2" t="s">
        <v>65686</v>
      </c>
      <c r="C32904" s="2" t="s">
        <v>10</v>
      </c>
      <c r="D32904" s="2" t="s">
        <v>11</v>
      </c>
      <c r="E32904" s="2">
        <v>-0.242890471438823</v>
      </c>
      <c r="F32904" s="2">
        <v>2.2208400875953802</v>
      </c>
      <c r="G32904" s="2">
        <v>0.24155267454114199</v>
      </c>
      <c r="H32904" s="2">
        <v>0.80444662370317999</v>
      </c>
      <c r="I32904" s="2"/>
      <c r="J32904" s="2"/>
    </row>
    <row r="32905" spans="1:10" x14ac:dyDescent="0.2">
      <c r="A32905" s="2" t="s">
        <v>65687</v>
      </c>
      <c r="B32905" s="2" t="s">
        <v>65688</v>
      </c>
      <c r="C32905" s="2" t="s">
        <v>10</v>
      </c>
      <c r="D32905" s="2" t="s">
        <v>11</v>
      </c>
      <c r="E32905" s="2">
        <v>-0.2429487945254</v>
      </c>
      <c r="F32905" s="2">
        <v>2.6570685085139698</v>
      </c>
      <c r="G32905" s="2">
        <v>0.120917126383286</v>
      </c>
      <c r="H32905" s="2">
        <v>0.71488862970760403</v>
      </c>
      <c r="I32905" s="2"/>
      <c r="J32905" s="2"/>
    </row>
    <row r="32906" spans="1:10" x14ac:dyDescent="0.2">
      <c r="A32906" s="2" t="s">
        <v>65689</v>
      </c>
      <c r="B32906" s="2" t="s">
        <v>65690</v>
      </c>
      <c r="C32906" s="2" t="s">
        <v>10</v>
      </c>
      <c r="D32906" s="2" t="s">
        <v>11</v>
      </c>
      <c r="E32906" s="2">
        <v>-0.242957326829534</v>
      </c>
      <c r="F32906" s="2">
        <v>-2.6768841051742198</v>
      </c>
      <c r="G32906" s="2">
        <v>0.12731755991985599</v>
      </c>
      <c r="H32906" s="2">
        <v>0.720486921930932</v>
      </c>
      <c r="I32906" s="2"/>
      <c r="J32906" s="2"/>
    </row>
    <row r="32907" spans="1:10" x14ac:dyDescent="0.2">
      <c r="A32907" s="2" t="s">
        <v>65691</v>
      </c>
      <c r="B32907" s="2" t="s">
        <v>65692</v>
      </c>
      <c r="C32907" s="2" t="s">
        <v>10</v>
      </c>
      <c r="D32907" s="2" t="s">
        <v>11</v>
      </c>
      <c r="E32907" s="2">
        <v>-0.24297772251535099</v>
      </c>
      <c r="F32907" s="2">
        <v>2.92647626659351</v>
      </c>
      <c r="G32907" s="2">
        <v>8.5256086870372505E-2</v>
      </c>
      <c r="H32907" s="2">
        <v>0.68211575937843505</v>
      </c>
      <c r="I32907" s="2"/>
      <c r="J32907" s="2"/>
    </row>
    <row r="32908" spans="1:10" x14ac:dyDescent="0.2">
      <c r="A32908" s="2" t="s">
        <v>65693</v>
      </c>
      <c r="B32908" s="2" t="s">
        <v>65694</v>
      </c>
      <c r="C32908" s="2" t="s">
        <v>10</v>
      </c>
      <c r="D32908" s="2" t="s">
        <v>11</v>
      </c>
      <c r="E32908" s="2">
        <v>-0.243003274380658</v>
      </c>
      <c r="F32908" s="2">
        <v>-2.2648674439529501</v>
      </c>
      <c r="G32908" s="2">
        <v>0.40912582983127899</v>
      </c>
      <c r="H32908" s="2">
        <v>0.87622773545857602</v>
      </c>
      <c r="I32908" s="2"/>
      <c r="J32908" s="2"/>
    </row>
    <row r="32909" spans="1:10" x14ac:dyDescent="0.2">
      <c r="A32909" s="2" t="s">
        <v>65695</v>
      </c>
      <c r="B32909" s="2" t="s">
        <v>65696</v>
      </c>
      <c r="C32909" s="2" t="s">
        <v>10</v>
      </c>
      <c r="D32909" s="2" t="s">
        <v>11</v>
      </c>
      <c r="E32909" s="2">
        <v>-0.243006214500323</v>
      </c>
      <c r="F32909" s="2">
        <v>-2.6271522730420198</v>
      </c>
      <c r="G32909" s="2">
        <v>0.14989467972711301</v>
      </c>
      <c r="H32909" s="2">
        <v>0.74047958461301999</v>
      </c>
      <c r="I32909" s="2"/>
      <c r="J32909" s="2"/>
    </row>
    <row r="32910" spans="1:10" x14ac:dyDescent="0.2">
      <c r="A32910" s="2" t="s">
        <v>65697</v>
      </c>
      <c r="B32910" s="2" t="s">
        <v>10174</v>
      </c>
      <c r="C32910" s="2" t="s">
        <v>10</v>
      </c>
      <c r="D32910" s="2" t="s">
        <v>11</v>
      </c>
      <c r="E32910" s="2">
        <v>-0.243016751402681</v>
      </c>
      <c r="F32910" s="2">
        <v>-2.5732813411959299</v>
      </c>
      <c r="G32910" s="2">
        <v>0.205571143911389</v>
      </c>
      <c r="H32910" s="2">
        <v>0.78014652055505995</v>
      </c>
      <c r="I32910" s="2"/>
      <c r="J32910" s="2"/>
    </row>
    <row r="32911" spans="1:10" x14ac:dyDescent="0.2">
      <c r="A32911" s="2" t="s">
        <v>65698</v>
      </c>
      <c r="B32911" s="2" t="s">
        <v>65699</v>
      </c>
      <c r="C32911" s="2" t="s">
        <v>10</v>
      </c>
      <c r="D32911" s="2" t="s">
        <v>11</v>
      </c>
      <c r="E32911" s="2">
        <v>-0.243096321698304</v>
      </c>
      <c r="F32911" s="2">
        <v>-1.4227187827230701</v>
      </c>
      <c r="G32911" s="2">
        <v>0.529680039077015</v>
      </c>
      <c r="H32911" s="2">
        <v>0.91628989856445298</v>
      </c>
      <c r="I32911" s="2"/>
      <c r="J32911" s="2"/>
    </row>
    <row r="32912" spans="1:10" x14ac:dyDescent="0.2">
      <c r="A32912" s="2" t="s">
        <v>65700</v>
      </c>
      <c r="B32912" s="2" t="s">
        <v>65701</v>
      </c>
      <c r="C32912" s="2" t="s">
        <v>10</v>
      </c>
      <c r="D32912" s="2" t="s">
        <v>11</v>
      </c>
      <c r="E32912" s="2">
        <v>-0.243174455695751</v>
      </c>
      <c r="F32912" s="2">
        <v>-2.71016830464165</v>
      </c>
      <c r="G32912" s="2">
        <v>0.152744202335903</v>
      </c>
      <c r="H32912" s="2">
        <v>0.741954466116025</v>
      </c>
      <c r="I32912" s="2"/>
      <c r="J32912" s="2"/>
    </row>
    <row r="32913" spans="1:10" x14ac:dyDescent="0.2">
      <c r="A32913" s="2" t="s">
        <v>65702</v>
      </c>
      <c r="B32913" s="2" t="s">
        <v>65703</v>
      </c>
      <c r="C32913" s="2" t="s">
        <v>10</v>
      </c>
      <c r="D32913" s="2" t="s">
        <v>11</v>
      </c>
      <c r="E32913" s="2">
        <v>-0.24317883159412401</v>
      </c>
      <c r="F32913" s="2">
        <v>4.4985864206615798</v>
      </c>
      <c r="G32913" s="2">
        <v>6.9907880973113803E-2</v>
      </c>
      <c r="H32913" s="2">
        <v>0.66232016109021097</v>
      </c>
      <c r="I32913" s="2"/>
      <c r="J32913" s="2"/>
    </row>
    <row r="32914" spans="1:10" x14ac:dyDescent="0.2">
      <c r="A32914" s="2" t="s">
        <v>65704</v>
      </c>
      <c r="B32914" s="2" t="s">
        <v>65705</v>
      </c>
      <c r="C32914" s="2" t="s">
        <v>10</v>
      </c>
      <c r="D32914" s="2" t="s">
        <v>11</v>
      </c>
      <c r="E32914" s="2">
        <v>-0.24324139070286499</v>
      </c>
      <c r="F32914" s="2">
        <v>-2.5907367670739698</v>
      </c>
      <c r="G32914" s="2">
        <v>0.24179807632393899</v>
      </c>
      <c r="H32914" s="2">
        <v>0.80456825534322296</v>
      </c>
      <c r="I32914" s="2"/>
      <c r="J32914" s="2"/>
    </row>
    <row r="32915" spans="1:10" x14ac:dyDescent="0.2">
      <c r="A32915" s="2" t="s">
        <v>65706</v>
      </c>
      <c r="B32915" s="2" t="s">
        <v>65707</v>
      </c>
      <c r="C32915" s="2" t="s">
        <v>10</v>
      </c>
      <c r="D32915" s="2" t="s">
        <v>11</v>
      </c>
      <c r="E32915" s="2">
        <v>-0.24324842107900299</v>
      </c>
      <c r="F32915" s="2">
        <v>-1.5315552680164399</v>
      </c>
      <c r="G32915" s="2">
        <v>0.46471243434210002</v>
      </c>
      <c r="H32915" s="2">
        <v>0.89496534915010595</v>
      </c>
      <c r="I32915" s="2"/>
      <c r="J32915" s="2"/>
    </row>
    <row r="32916" spans="1:10" x14ac:dyDescent="0.2">
      <c r="A32916" s="2" t="s">
        <v>65708</v>
      </c>
      <c r="B32916" s="2" t="s">
        <v>65709</v>
      </c>
      <c r="C32916" s="2" t="s">
        <v>10</v>
      </c>
      <c r="D32916" s="2" t="s">
        <v>11</v>
      </c>
      <c r="E32916" s="2">
        <v>-0.24325289442899301</v>
      </c>
      <c r="F32916" s="2">
        <v>-2.6494283022479399</v>
      </c>
      <c r="G32916" s="2">
        <v>0.224975470929803</v>
      </c>
      <c r="H32916" s="2">
        <v>0.79304688629756603</v>
      </c>
      <c r="I32916" s="2"/>
      <c r="J32916" s="2"/>
    </row>
    <row r="32917" spans="1:10" x14ac:dyDescent="0.2">
      <c r="A32917" s="2" t="s">
        <v>65710</v>
      </c>
      <c r="B32917" s="2" t="s">
        <v>65711</v>
      </c>
      <c r="C32917" s="2" t="s">
        <v>10</v>
      </c>
      <c r="D32917" s="2" t="s">
        <v>11</v>
      </c>
      <c r="E32917" s="2">
        <v>-0.24333177505634099</v>
      </c>
      <c r="F32917" s="2">
        <v>-2.6753118021241198</v>
      </c>
      <c r="G32917" s="2">
        <v>0.15864423630722699</v>
      </c>
      <c r="H32917" s="2">
        <v>0.74472312363823101</v>
      </c>
      <c r="I32917" s="2"/>
      <c r="J32917" s="2"/>
    </row>
    <row r="32918" spans="1:10" x14ac:dyDescent="0.2">
      <c r="A32918" s="2" t="s">
        <v>65712</v>
      </c>
      <c r="B32918" s="2" t="s">
        <v>65713</v>
      </c>
      <c r="C32918" s="2" t="s">
        <v>10</v>
      </c>
      <c r="D32918" s="2" t="s">
        <v>11</v>
      </c>
      <c r="E32918" s="2">
        <v>-0.24333471904115</v>
      </c>
      <c r="F32918" s="2">
        <v>-2.5593132789517701</v>
      </c>
      <c r="G32918" s="2">
        <v>0.159091142738856</v>
      </c>
      <c r="H32918" s="2">
        <v>0.74499231494973395</v>
      </c>
      <c r="I32918" s="2"/>
      <c r="J32918" s="2"/>
    </row>
    <row r="32919" spans="1:10" x14ac:dyDescent="0.2">
      <c r="A32919" s="2" t="s">
        <v>65714</v>
      </c>
      <c r="B32919" s="2" t="s">
        <v>65715</v>
      </c>
      <c r="C32919" s="2" t="s">
        <v>10</v>
      </c>
      <c r="D32919" s="2" t="s">
        <v>11</v>
      </c>
      <c r="E32919" s="2">
        <v>-0.24333773913606899</v>
      </c>
      <c r="F32919" s="2">
        <v>-2.5746125768206398</v>
      </c>
      <c r="G32919" s="2">
        <v>0.18311379837693201</v>
      </c>
      <c r="H32919" s="2">
        <v>0.76866250864117902</v>
      </c>
      <c r="I32919" s="2"/>
      <c r="J32919" s="2"/>
    </row>
    <row r="32920" spans="1:10" x14ac:dyDescent="0.2">
      <c r="A32920" s="2" t="s">
        <v>65716</v>
      </c>
      <c r="B32920" s="2" t="s">
        <v>65717</v>
      </c>
      <c r="C32920" s="2" t="s">
        <v>10</v>
      </c>
      <c r="D32920" s="2" t="s">
        <v>11</v>
      </c>
      <c r="E32920" s="2">
        <v>-0.24339414915382199</v>
      </c>
      <c r="F32920" s="2">
        <v>0.84230577883645996</v>
      </c>
      <c r="G32920" s="2">
        <v>0.38132721042782802</v>
      </c>
      <c r="H32920" s="2">
        <v>0.86713802906346804</v>
      </c>
      <c r="I32920" s="2"/>
      <c r="J32920" s="2"/>
    </row>
    <row r="32921" spans="1:10" x14ac:dyDescent="0.2">
      <c r="A32921" s="2" t="s">
        <v>65718</v>
      </c>
      <c r="B32921" s="2" t="s">
        <v>65719</v>
      </c>
      <c r="C32921" s="2" t="s">
        <v>10</v>
      </c>
      <c r="D32921" s="2" t="s">
        <v>11</v>
      </c>
      <c r="E32921" s="2">
        <v>-0.243423796226968</v>
      </c>
      <c r="F32921" s="2">
        <v>-2.47559646713818</v>
      </c>
      <c r="G32921" s="2">
        <v>0.32931049041740501</v>
      </c>
      <c r="H32921" s="2">
        <v>0.84478530289264397</v>
      </c>
      <c r="I32921" s="2"/>
      <c r="J32921" s="2"/>
    </row>
    <row r="32922" spans="1:10" x14ac:dyDescent="0.2">
      <c r="A32922" s="2" t="s">
        <v>65720</v>
      </c>
      <c r="B32922" s="2" t="s">
        <v>65721</v>
      </c>
      <c r="C32922" s="2" t="s">
        <v>10</v>
      </c>
      <c r="D32922" s="2" t="s">
        <v>11</v>
      </c>
      <c r="E32922" s="2">
        <v>-0.243539891617507</v>
      </c>
      <c r="F32922" s="2">
        <v>-2.57548170907602</v>
      </c>
      <c r="G32922" s="2">
        <v>0.30725992866455298</v>
      </c>
      <c r="H32922" s="2">
        <v>0.83568194027360598</v>
      </c>
      <c r="I32922" s="2"/>
      <c r="J32922" s="2"/>
    </row>
    <row r="32923" spans="1:10" x14ac:dyDescent="0.2">
      <c r="A32923" s="2" t="s">
        <v>65722</v>
      </c>
      <c r="B32923" s="2" t="s">
        <v>65723</v>
      </c>
      <c r="C32923" s="2" t="s">
        <v>10</v>
      </c>
      <c r="D32923" s="2" t="s">
        <v>11</v>
      </c>
      <c r="E32923" s="2">
        <v>-0.243543916979687</v>
      </c>
      <c r="F32923" s="2">
        <v>-2.5122525915530698</v>
      </c>
      <c r="G32923" s="2">
        <v>0.28814834692541103</v>
      </c>
      <c r="H32923" s="2">
        <v>0.82667363266277505</v>
      </c>
      <c r="I32923" s="2"/>
      <c r="J32923" s="2"/>
    </row>
    <row r="32924" spans="1:10" x14ac:dyDescent="0.2">
      <c r="A32924" s="2" t="s">
        <v>65724</v>
      </c>
      <c r="B32924" s="2" t="s">
        <v>65725</v>
      </c>
      <c r="C32924" s="2" t="s">
        <v>10</v>
      </c>
      <c r="D32924" s="2" t="s">
        <v>11</v>
      </c>
      <c r="E32924" s="2">
        <v>-0.24358197681772001</v>
      </c>
      <c r="F32924" s="2">
        <v>-2.5539018041728698</v>
      </c>
      <c r="G32924" s="2">
        <v>0.19110591991130499</v>
      </c>
      <c r="H32924" s="2">
        <v>0.77124014056893098</v>
      </c>
      <c r="I32924" s="2"/>
      <c r="J32924" s="2"/>
    </row>
    <row r="32925" spans="1:10" x14ac:dyDescent="0.2">
      <c r="A32925" s="2" t="s">
        <v>65726</v>
      </c>
      <c r="B32925" s="2" t="s">
        <v>65727</v>
      </c>
      <c r="C32925" s="2" t="s">
        <v>10</v>
      </c>
      <c r="D32925" s="2" t="s">
        <v>11</v>
      </c>
      <c r="E32925" s="2">
        <v>-0.243599121614168</v>
      </c>
      <c r="F32925" s="2">
        <v>-2.68726731566059</v>
      </c>
      <c r="G32925" s="2">
        <v>0.191586862261522</v>
      </c>
      <c r="H32925" s="2">
        <v>0.77124014056893098</v>
      </c>
      <c r="I32925" s="2"/>
      <c r="J32925" s="2"/>
    </row>
    <row r="32926" spans="1:10" x14ac:dyDescent="0.2">
      <c r="A32926" s="2" t="s">
        <v>65728</v>
      </c>
      <c r="B32926" s="2" t="s">
        <v>65729</v>
      </c>
      <c r="C32926" s="2" t="s">
        <v>10</v>
      </c>
      <c r="D32926" s="2" t="s">
        <v>11</v>
      </c>
      <c r="E32926" s="2">
        <v>-0.24360008089937599</v>
      </c>
      <c r="F32926" s="2">
        <v>-2.3931747130477401</v>
      </c>
      <c r="G32926" s="2">
        <v>0.33481951696148599</v>
      </c>
      <c r="H32926" s="2">
        <v>0.846896425255524</v>
      </c>
      <c r="I32926" s="2"/>
      <c r="J32926" s="2"/>
    </row>
    <row r="32927" spans="1:10" x14ac:dyDescent="0.2">
      <c r="A32927" s="2" t="s">
        <v>65730</v>
      </c>
      <c r="B32927" s="2" t="s">
        <v>65731</v>
      </c>
      <c r="C32927" s="2" t="s">
        <v>10</v>
      </c>
      <c r="D32927" s="2" t="s">
        <v>11</v>
      </c>
      <c r="E32927" s="2">
        <v>-0.24360995667704199</v>
      </c>
      <c r="F32927" s="2">
        <v>-2.2189775413044801</v>
      </c>
      <c r="G32927" s="2">
        <v>0.35749369615985399</v>
      </c>
      <c r="H32927" s="2">
        <v>0.85730692178198098</v>
      </c>
      <c r="I32927" s="2"/>
      <c r="J32927" s="2"/>
    </row>
    <row r="32928" spans="1:10" x14ac:dyDescent="0.2">
      <c r="A32928" s="2" t="s">
        <v>65732</v>
      </c>
      <c r="B32928" s="2" t="s">
        <v>65733</v>
      </c>
      <c r="C32928" s="2" t="s">
        <v>10</v>
      </c>
      <c r="D32928" s="2" t="s">
        <v>11</v>
      </c>
      <c r="E32928" s="2">
        <v>-0.243624719336617</v>
      </c>
      <c r="F32928" s="2">
        <v>-2.56783476670646</v>
      </c>
      <c r="G32928" s="2">
        <v>0.25935811758774902</v>
      </c>
      <c r="H32928" s="2">
        <v>0.81278115759470104</v>
      </c>
      <c r="I32928" s="2"/>
      <c r="J32928" s="2"/>
    </row>
    <row r="32929" spans="1:10" x14ac:dyDescent="0.2">
      <c r="A32929" s="2" t="s">
        <v>65734</v>
      </c>
      <c r="B32929" s="2" t="s">
        <v>65735</v>
      </c>
      <c r="C32929" s="2" t="s">
        <v>10</v>
      </c>
      <c r="D32929" s="2" t="s">
        <v>11</v>
      </c>
      <c r="E32929" s="2">
        <v>-0.24371284101440799</v>
      </c>
      <c r="F32929" s="2">
        <v>-2.5142093692760201</v>
      </c>
      <c r="G32929" s="2">
        <v>0.34483863593641401</v>
      </c>
      <c r="H32929" s="2">
        <v>0.85020335612814502</v>
      </c>
      <c r="I32929" s="2"/>
      <c r="J32929" s="2"/>
    </row>
    <row r="32930" spans="1:10" x14ac:dyDescent="0.2">
      <c r="A32930" s="2" t="s">
        <v>65736</v>
      </c>
      <c r="B32930" s="2" t="s">
        <v>65737</v>
      </c>
      <c r="C32930" s="2" t="s">
        <v>10</v>
      </c>
      <c r="D32930" s="2" t="s">
        <v>11</v>
      </c>
      <c r="E32930" s="2">
        <v>-0.24378031504605299</v>
      </c>
      <c r="F32930" s="2">
        <v>-2.7013995924587202</v>
      </c>
      <c r="G32930" s="2">
        <v>0.16172516186008401</v>
      </c>
      <c r="H32930" s="2">
        <v>0.74795073592130601</v>
      </c>
      <c r="I32930" s="2"/>
      <c r="J32930" s="2"/>
    </row>
    <row r="32931" spans="1:10" x14ac:dyDescent="0.2">
      <c r="A32931" s="2" t="s">
        <v>65738</v>
      </c>
      <c r="B32931" s="2" t="s">
        <v>65739</v>
      </c>
      <c r="C32931" s="2" t="s">
        <v>10</v>
      </c>
      <c r="D32931" s="2" t="s">
        <v>11</v>
      </c>
      <c r="E32931" s="2">
        <v>-0.243811900446542</v>
      </c>
      <c r="F32931" s="2">
        <v>6.17645178397352</v>
      </c>
      <c r="G32931" s="2">
        <v>2.9042229716484298E-3</v>
      </c>
      <c r="H32931" s="2">
        <v>0.39121436302638002</v>
      </c>
      <c r="I32931" s="2"/>
      <c r="J32931" s="2"/>
    </row>
    <row r="32932" spans="1:10" x14ac:dyDescent="0.2">
      <c r="A32932" s="2" t="s">
        <v>65740</v>
      </c>
      <c r="B32932" s="2" t="s">
        <v>65741</v>
      </c>
      <c r="C32932" s="2" t="s">
        <v>10</v>
      </c>
      <c r="D32932" s="2" t="s">
        <v>11</v>
      </c>
      <c r="E32932" s="2">
        <v>-0.243829464987418</v>
      </c>
      <c r="F32932" s="2">
        <v>-1.1963846291070701</v>
      </c>
      <c r="G32932" s="2">
        <v>0.492604929791502</v>
      </c>
      <c r="H32932" s="2">
        <v>0.90352521120236695</v>
      </c>
      <c r="I32932" s="2"/>
      <c r="J32932" s="2"/>
    </row>
    <row r="32933" spans="1:10" x14ac:dyDescent="0.2">
      <c r="A32933" s="2" t="s">
        <v>65742</v>
      </c>
      <c r="B32933" s="2" t="s">
        <v>65743</v>
      </c>
      <c r="C32933" s="2" t="s">
        <v>10</v>
      </c>
      <c r="D32933" s="2" t="s">
        <v>11</v>
      </c>
      <c r="E32933" s="2">
        <v>-0.243840867404299</v>
      </c>
      <c r="F32933" s="2">
        <v>-2.3512185590102201</v>
      </c>
      <c r="G32933" s="2">
        <v>0.27569785407845199</v>
      </c>
      <c r="H32933" s="2">
        <v>0.82172280105314899</v>
      </c>
      <c r="I32933" s="2"/>
      <c r="J32933" s="2"/>
    </row>
    <row r="32934" spans="1:10" x14ac:dyDescent="0.2">
      <c r="A32934" s="2" t="s">
        <v>65744</v>
      </c>
      <c r="B32934" s="2" t="s">
        <v>65745</v>
      </c>
      <c r="C32934" s="2" t="s">
        <v>10</v>
      </c>
      <c r="D32934" s="2" t="s">
        <v>11</v>
      </c>
      <c r="E32934" s="2">
        <v>-0.243858242593051</v>
      </c>
      <c r="F32934" s="2">
        <v>-2.6061474193059602</v>
      </c>
      <c r="G32934" s="2">
        <v>0.293950909683034</v>
      </c>
      <c r="H32934" s="2">
        <v>0.82940067933446104</v>
      </c>
      <c r="I32934" s="2"/>
      <c r="J32934" s="2"/>
    </row>
    <row r="32935" spans="1:10" x14ac:dyDescent="0.2">
      <c r="A32935" s="2" t="s">
        <v>65746</v>
      </c>
      <c r="B32935" s="2" t="s">
        <v>65747</v>
      </c>
      <c r="C32935" s="2" t="s">
        <v>10</v>
      </c>
      <c r="D32935" s="2" t="s">
        <v>11</v>
      </c>
      <c r="E32935" s="2">
        <v>-0.243860526816955</v>
      </c>
      <c r="F32935" s="2">
        <v>2.3001914421143299</v>
      </c>
      <c r="G32935" s="2">
        <v>0.16136283697563</v>
      </c>
      <c r="H32935" s="2">
        <v>0.74733400677300699</v>
      </c>
      <c r="I32935" s="2"/>
      <c r="J32935" s="2"/>
    </row>
    <row r="32936" spans="1:10" x14ac:dyDescent="0.2">
      <c r="A32936" s="2" t="s">
        <v>65748</v>
      </c>
      <c r="B32936" s="2" t="s">
        <v>65749</v>
      </c>
      <c r="C32936" s="2" t="s">
        <v>10</v>
      </c>
      <c r="D32936" s="2" t="s">
        <v>11</v>
      </c>
      <c r="E32936" s="2">
        <v>-0.24386212790415601</v>
      </c>
      <c r="F32936" s="2">
        <v>-2.52589061144382</v>
      </c>
      <c r="G32936" s="2">
        <v>0.22444977825714499</v>
      </c>
      <c r="H32936" s="2">
        <v>0.79262544601981499</v>
      </c>
      <c r="I32936" s="2"/>
      <c r="J32936" s="2"/>
    </row>
    <row r="32937" spans="1:10" x14ac:dyDescent="0.2">
      <c r="A32937" s="2" t="s">
        <v>65750</v>
      </c>
      <c r="B32937" s="2" t="s">
        <v>65751</v>
      </c>
      <c r="C32937" s="2" t="s">
        <v>10</v>
      </c>
      <c r="D32937" s="2" t="s">
        <v>11</v>
      </c>
      <c r="E32937" s="2">
        <v>-0.24388155250095001</v>
      </c>
      <c r="F32937" s="2">
        <v>-1.8276435882978901</v>
      </c>
      <c r="G32937" s="2">
        <v>0.46317144122517001</v>
      </c>
      <c r="H32937" s="2">
        <v>0.89427864295318404</v>
      </c>
      <c r="I32937" s="2"/>
      <c r="J32937" s="2"/>
    </row>
    <row r="32938" spans="1:10" x14ac:dyDescent="0.2">
      <c r="A32938" s="2" t="s">
        <v>65752</v>
      </c>
      <c r="B32938" s="2" t="s">
        <v>65753</v>
      </c>
      <c r="C32938" s="2" t="s">
        <v>10</v>
      </c>
      <c r="D32938" s="2" t="s">
        <v>11</v>
      </c>
      <c r="E32938" s="2">
        <v>-0.24389042960319099</v>
      </c>
      <c r="F32938" s="2">
        <v>-1.5066122593158999</v>
      </c>
      <c r="G32938" s="2">
        <v>0.52559515422282499</v>
      </c>
      <c r="H32938" s="2">
        <v>0.91499507005351699</v>
      </c>
      <c r="I32938" s="2"/>
      <c r="J32938" s="2"/>
    </row>
    <row r="32939" spans="1:10" x14ac:dyDescent="0.2">
      <c r="A32939" s="2" t="s">
        <v>65754</v>
      </c>
      <c r="B32939" s="2" t="s">
        <v>65755</v>
      </c>
      <c r="C32939" s="2" t="s">
        <v>10</v>
      </c>
      <c r="D32939" s="2" t="s">
        <v>11</v>
      </c>
      <c r="E32939" s="2">
        <v>-0.243916047615758</v>
      </c>
      <c r="F32939" s="2">
        <v>-2.7759610689008198</v>
      </c>
      <c r="G32939" s="2">
        <v>0.15042151352224101</v>
      </c>
      <c r="H32939" s="2">
        <v>0.74054652191754999</v>
      </c>
      <c r="I32939" s="2"/>
      <c r="J32939" s="2"/>
    </row>
    <row r="32940" spans="1:10" x14ac:dyDescent="0.2">
      <c r="A32940" s="2" t="s">
        <v>65756</v>
      </c>
      <c r="B32940" s="2" t="s">
        <v>65757</v>
      </c>
      <c r="C32940" s="2" t="s">
        <v>10</v>
      </c>
      <c r="D32940" s="2" t="s">
        <v>11</v>
      </c>
      <c r="E32940" s="2">
        <v>-0.24395234476181099</v>
      </c>
      <c r="F32940" s="2">
        <v>0.44882686649140102</v>
      </c>
      <c r="G32940" s="2">
        <v>0.37792743751537999</v>
      </c>
      <c r="H32940" s="2">
        <v>0.865722958356963</v>
      </c>
      <c r="I32940" s="2"/>
      <c r="J32940" s="2"/>
    </row>
    <row r="32941" spans="1:10" x14ac:dyDescent="0.2">
      <c r="A32941" s="2" t="s">
        <v>65758</v>
      </c>
      <c r="B32941" s="2" t="s">
        <v>65759</v>
      </c>
      <c r="C32941" s="2" t="s">
        <v>10</v>
      </c>
      <c r="D32941" s="2" t="s">
        <v>11</v>
      </c>
      <c r="E32941" s="2">
        <v>-0.24395328929055701</v>
      </c>
      <c r="F32941" s="2">
        <v>-2.6315426207764099</v>
      </c>
      <c r="G32941" s="2">
        <v>0.273702346617342</v>
      </c>
      <c r="H32941" s="2">
        <v>0.82095299858276305</v>
      </c>
      <c r="I32941" s="2"/>
      <c r="J32941" s="2"/>
    </row>
    <row r="32942" spans="1:10" x14ac:dyDescent="0.2">
      <c r="A32942" s="2" t="s">
        <v>65760</v>
      </c>
      <c r="B32942" s="2" t="s">
        <v>65761</v>
      </c>
      <c r="C32942" s="2" t="s">
        <v>10</v>
      </c>
      <c r="D32942" s="2" t="s">
        <v>11</v>
      </c>
      <c r="E32942" s="2">
        <v>-0.24409404779726299</v>
      </c>
      <c r="F32942" s="2">
        <v>-0.56137785738606805</v>
      </c>
      <c r="G32942" s="2">
        <v>0.47775856421861201</v>
      </c>
      <c r="H32942" s="2">
        <v>0.89892923125544499</v>
      </c>
      <c r="I32942" s="2"/>
      <c r="J32942" s="2"/>
    </row>
    <row r="32943" spans="1:10" x14ac:dyDescent="0.2">
      <c r="A32943" s="2" t="s">
        <v>65762</v>
      </c>
      <c r="B32943" s="2" t="s">
        <v>65763</v>
      </c>
      <c r="C32943" s="2" t="s">
        <v>10</v>
      </c>
      <c r="D32943" s="2" t="s">
        <v>11</v>
      </c>
      <c r="E32943" s="2">
        <v>-0.24411448985709</v>
      </c>
      <c r="F32943" s="2">
        <v>5.9228226274656297</v>
      </c>
      <c r="G32943" s="2">
        <v>6.6060704060574398E-3</v>
      </c>
      <c r="H32943" s="2">
        <v>0.43827882570879101</v>
      </c>
      <c r="I32943" s="2"/>
      <c r="J32943" s="2"/>
    </row>
    <row r="32944" spans="1:10" x14ac:dyDescent="0.2">
      <c r="A32944" s="2" t="s">
        <v>65764</v>
      </c>
      <c r="B32944" s="2" t="s">
        <v>65765</v>
      </c>
      <c r="C32944" s="2" t="s">
        <v>10</v>
      </c>
      <c r="D32944" s="2" t="s">
        <v>11</v>
      </c>
      <c r="E32944" s="2">
        <v>-0.24422572413174201</v>
      </c>
      <c r="F32944" s="2">
        <v>-2.6518650159284598</v>
      </c>
      <c r="G32944" s="2">
        <v>0.115455810552876</v>
      </c>
      <c r="H32944" s="2">
        <v>0.71090125938470605</v>
      </c>
      <c r="I32944" s="2"/>
      <c r="J32944" s="2"/>
    </row>
    <row r="32945" spans="1:10" x14ac:dyDescent="0.2">
      <c r="A32945" s="2" t="s">
        <v>65766</v>
      </c>
      <c r="B32945" s="2" t="s">
        <v>65767</v>
      </c>
      <c r="C32945" s="2" t="s">
        <v>10</v>
      </c>
      <c r="D32945" s="2" t="s">
        <v>11</v>
      </c>
      <c r="E32945" s="2">
        <v>-0.244258942626286</v>
      </c>
      <c r="F32945" s="2">
        <v>-2.6172127745895102</v>
      </c>
      <c r="G32945" s="2">
        <v>0.18080303881828499</v>
      </c>
      <c r="H32945" s="2">
        <v>0.76755473784304795</v>
      </c>
      <c r="I32945" s="2"/>
      <c r="J32945" s="2"/>
    </row>
    <row r="32946" spans="1:10" x14ac:dyDescent="0.2">
      <c r="A32946" s="2" t="s">
        <v>65768</v>
      </c>
      <c r="B32946" s="2" t="s">
        <v>65769</v>
      </c>
      <c r="C32946" s="2" t="s">
        <v>10</v>
      </c>
      <c r="D32946" s="2" t="s">
        <v>11</v>
      </c>
      <c r="E32946" s="2">
        <v>-0.244292099674038</v>
      </c>
      <c r="F32946" s="2">
        <v>-2.7740136321200999</v>
      </c>
      <c r="G32946" s="2">
        <v>0.12947386829511801</v>
      </c>
      <c r="H32946" s="2">
        <v>0.72251085400766801</v>
      </c>
      <c r="I32946" s="2"/>
      <c r="J32946" s="2"/>
    </row>
    <row r="32947" spans="1:10" x14ac:dyDescent="0.2">
      <c r="A32947" s="2" t="s">
        <v>65770</v>
      </c>
      <c r="B32947" s="2" t="s">
        <v>65771</v>
      </c>
      <c r="C32947" s="2" t="s">
        <v>10</v>
      </c>
      <c r="D32947" s="2" t="s">
        <v>11</v>
      </c>
      <c r="E32947" s="2">
        <v>-0.24433781459611001</v>
      </c>
      <c r="F32947" s="2">
        <v>-0.95527765579300705</v>
      </c>
      <c r="G32947" s="2">
        <v>0.46709766519933599</v>
      </c>
      <c r="H32947" s="2">
        <v>0.89503921992133595</v>
      </c>
      <c r="I32947" s="2"/>
      <c r="J32947" s="2"/>
    </row>
    <row r="32948" spans="1:10" x14ac:dyDescent="0.2">
      <c r="A32948" s="2" t="s">
        <v>65772</v>
      </c>
      <c r="B32948" s="2" t="s">
        <v>65773</v>
      </c>
      <c r="C32948" s="2" t="s">
        <v>10</v>
      </c>
      <c r="D32948" s="2" t="s">
        <v>11</v>
      </c>
      <c r="E32948" s="2">
        <v>-0.24435016438908999</v>
      </c>
      <c r="F32948" s="2">
        <v>-2.4448125598381401</v>
      </c>
      <c r="G32948" s="2">
        <v>0.394041703601408</v>
      </c>
      <c r="H32948" s="2">
        <v>0.86998680441432796</v>
      </c>
      <c r="I32948" s="2"/>
      <c r="J32948" s="2"/>
    </row>
    <row r="32949" spans="1:10" x14ac:dyDescent="0.2">
      <c r="A32949" s="2" t="s">
        <v>65774</v>
      </c>
      <c r="B32949" s="2" t="s">
        <v>65775</v>
      </c>
      <c r="C32949" s="2" t="s">
        <v>10</v>
      </c>
      <c r="D32949" s="2" t="s">
        <v>11</v>
      </c>
      <c r="E32949" s="2">
        <v>-0.244357831534015</v>
      </c>
      <c r="F32949" s="2">
        <v>-2.6772214854763798</v>
      </c>
      <c r="G32949" s="2">
        <v>0.194267619419801</v>
      </c>
      <c r="H32949" s="2">
        <v>0.77288358439030402</v>
      </c>
      <c r="I32949" s="2"/>
      <c r="J32949" s="2"/>
    </row>
    <row r="32950" spans="1:10" x14ac:dyDescent="0.2">
      <c r="A32950" s="2" t="s">
        <v>65776</v>
      </c>
      <c r="B32950" s="2" t="s">
        <v>65777</v>
      </c>
      <c r="C32950" s="2" t="s">
        <v>10</v>
      </c>
      <c r="D32950" s="2" t="s">
        <v>11</v>
      </c>
      <c r="E32950" s="2">
        <v>-0.244368716910212</v>
      </c>
      <c r="F32950" s="2">
        <v>-2.2799857734040598</v>
      </c>
      <c r="G32950" s="2">
        <v>0.39884796123206001</v>
      </c>
      <c r="H32950" s="2">
        <v>0.872843614995223</v>
      </c>
      <c r="I32950" s="2"/>
      <c r="J32950" s="2"/>
    </row>
    <row r="32951" spans="1:10" x14ac:dyDescent="0.2">
      <c r="A32951" s="2" t="s">
        <v>65778</v>
      </c>
      <c r="B32951" s="2" t="s">
        <v>65779</v>
      </c>
      <c r="C32951" s="2" t="s">
        <v>10</v>
      </c>
      <c r="D32951" s="2" t="s">
        <v>11</v>
      </c>
      <c r="E32951" s="2">
        <v>-0.24438871444889099</v>
      </c>
      <c r="F32951" s="2">
        <v>-0.23377161331426299</v>
      </c>
      <c r="G32951" s="2">
        <v>0.48594931107475198</v>
      </c>
      <c r="H32951" s="2">
        <v>0.90111553835608305</v>
      </c>
      <c r="I32951" s="2"/>
      <c r="J32951" s="2"/>
    </row>
    <row r="32952" spans="1:10" x14ac:dyDescent="0.2">
      <c r="A32952" s="2" t="s">
        <v>65780</v>
      </c>
      <c r="B32952" s="2" t="s">
        <v>65781</v>
      </c>
      <c r="C32952" s="2" t="s">
        <v>10</v>
      </c>
      <c r="D32952" s="2" t="s">
        <v>11</v>
      </c>
      <c r="E32952" s="2">
        <v>-0.24443873538739</v>
      </c>
      <c r="F32952" s="2">
        <v>-2.8092785887791298</v>
      </c>
      <c r="G32952" s="2">
        <v>0.14290502450463199</v>
      </c>
      <c r="H32952" s="2">
        <v>0.73503780546640696</v>
      </c>
      <c r="I32952" s="2"/>
      <c r="J32952" s="2"/>
    </row>
    <row r="32953" spans="1:10" x14ac:dyDescent="0.2">
      <c r="A32953" s="2" t="s">
        <v>65782</v>
      </c>
      <c r="B32953" s="2" t="s">
        <v>65783</v>
      </c>
      <c r="C32953" s="2" t="s">
        <v>10</v>
      </c>
      <c r="D32953" s="2" t="s">
        <v>11</v>
      </c>
      <c r="E32953" s="2">
        <v>-0.24451630563872501</v>
      </c>
      <c r="F32953" s="2">
        <v>-2.35764960989825</v>
      </c>
      <c r="G32953" s="2">
        <v>0.35243916418115201</v>
      </c>
      <c r="H32953" s="2">
        <v>0.85439147479173405</v>
      </c>
      <c r="I32953" s="2"/>
      <c r="J32953" s="2"/>
    </row>
    <row r="32954" spans="1:10" x14ac:dyDescent="0.2">
      <c r="A32954" s="2" t="s">
        <v>65784</v>
      </c>
      <c r="B32954" s="2" t="s">
        <v>65785</v>
      </c>
      <c r="C32954" s="2" t="s">
        <v>10</v>
      </c>
      <c r="D32954" s="2" t="s">
        <v>11</v>
      </c>
      <c r="E32954" s="2">
        <v>-0.24461462576305401</v>
      </c>
      <c r="F32954" s="2">
        <v>-2.56505756559035</v>
      </c>
      <c r="G32954" s="2">
        <v>0.258181100308853</v>
      </c>
      <c r="H32954" s="2">
        <v>0.81251838911878704</v>
      </c>
      <c r="I32954" s="2"/>
      <c r="J32954" s="2"/>
    </row>
    <row r="32955" spans="1:10" x14ac:dyDescent="0.2">
      <c r="A32955" s="2" t="s">
        <v>65786</v>
      </c>
      <c r="B32955" s="2" t="s">
        <v>65787</v>
      </c>
      <c r="C32955" s="2" t="s">
        <v>10</v>
      </c>
      <c r="D32955" s="2" t="s">
        <v>11</v>
      </c>
      <c r="E32955" s="2">
        <v>-0.24461996251564599</v>
      </c>
      <c r="F32955" s="2">
        <v>-2.6520447113875201</v>
      </c>
      <c r="G32955" s="2">
        <v>0.18747370037941</v>
      </c>
      <c r="H32955" s="2">
        <v>0.76870971183526005</v>
      </c>
      <c r="I32955" s="2"/>
      <c r="J32955" s="2"/>
    </row>
    <row r="32956" spans="1:10" x14ac:dyDescent="0.2">
      <c r="A32956" s="2" t="s">
        <v>65788</v>
      </c>
      <c r="B32956" s="2" t="s">
        <v>65789</v>
      </c>
      <c r="C32956" s="2" t="s">
        <v>10</v>
      </c>
      <c r="D32956" s="2" t="s">
        <v>11</v>
      </c>
      <c r="E32956" s="2">
        <v>-0.244662223201673</v>
      </c>
      <c r="F32956" s="2">
        <v>-2.6825016965015198</v>
      </c>
      <c r="G32956" s="2">
        <v>0.16553950567442099</v>
      </c>
      <c r="H32956" s="2">
        <v>0.75217167235207705</v>
      </c>
      <c r="I32956" s="2"/>
      <c r="J32956" s="2"/>
    </row>
    <row r="32957" spans="1:10" x14ac:dyDescent="0.2">
      <c r="A32957" s="2" t="s">
        <v>65790</v>
      </c>
      <c r="B32957" s="2" t="s">
        <v>65791</v>
      </c>
      <c r="C32957" s="2" t="s">
        <v>10</v>
      </c>
      <c r="D32957" s="2" t="s">
        <v>11</v>
      </c>
      <c r="E32957" s="2">
        <v>-0.24477094049238701</v>
      </c>
      <c r="F32957" s="2">
        <v>-0.38644730746981998</v>
      </c>
      <c r="G32957" s="2">
        <v>0.53192059062778896</v>
      </c>
      <c r="H32957" s="2">
        <v>0.916592744969567</v>
      </c>
      <c r="I32957" s="2"/>
      <c r="J32957" s="2"/>
    </row>
    <row r="32958" spans="1:10" x14ac:dyDescent="0.2">
      <c r="A32958" s="2" t="s">
        <v>65792</v>
      </c>
      <c r="B32958" s="2" t="s">
        <v>65793</v>
      </c>
      <c r="C32958" s="2" t="s">
        <v>10</v>
      </c>
      <c r="D32958" s="2" t="s">
        <v>11</v>
      </c>
      <c r="E32958" s="2">
        <v>-0.24479639586346999</v>
      </c>
      <c r="F32958" s="2">
        <v>-0.286054100303825</v>
      </c>
      <c r="G32958" s="2">
        <v>0.37145779467019802</v>
      </c>
      <c r="H32958" s="2">
        <v>0.86236103103421002</v>
      </c>
      <c r="I32958" s="2"/>
      <c r="J32958" s="2"/>
    </row>
    <row r="32959" spans="1:10" x14ac:dyDescent="0.2">
      <c r="A32959" s="2" t="s">
        <v>65794</v>
      </c>
      <c r="B32959" s="2" t="s">
        <v>65795</v>
      </c>
      <c r="C32959" s="2" t="s">
        <v>10</v>
      </c>
      <c r="D32959" s="2" t="s">
        <v>11</v>
      </c>
      <c r="E32959" s="2">
        <v>-0.24487509294238599</v>
      </c>
      <c r="F32959" s="2">
        <v>-0.27372964812088602</v>
      </c>
      <c r="G32959" s="2">
        <v>0.47975236275828897</v>
      </c>
      <c r="H32959" s="2">
        <v>0.899065272613772</v>
      </c>
      <c r="I32959" s="2"/>
      <c r="J32959" s="2"/>
    </row>
    <row r="32960" spans="1:10" x14ac:dyDescent="0.2">
      <c r="A32960" s="2" t="s">
        <v>65796</v>
      </c>
      <c r="B32960" s="2" t="s">
        <v>65797</v>
      </c>
      <c r="C32960" s="2" t="s">
        <v>10</v>
      </c>
      <c r="D32960" s="2" t="s">
        <v>11</v>
      </c>
      <c r="E32960" s="2">
        <v>-0.24492127308043099</v>
      </c>
      <c r="F32960" s="2">
        <v>-2.3338160985254999</v>
      </c>
      <c r="G32960" s="2">
        <v>0.31644088808829701</v>
      </c>
      <c r="H32960" s="2">
        <v>0.83990835370096895</v>
      </c>
      <c r="I32960" s="2"/>
      <c r="J32960" s="2"/>
    </row>
    <row r="32961" spans="1:10" x14ac:dyDescent="0.2">
      <c r="A32961" s="2" t="s">
        <v>65798</v>
      </c>
      <c r="B32961" s="2" t="s">
        <v>65799</v>
      </c>
      <c r="C32961" s="2" t="s">
        <v>10</v>
      </c>
      <c r="D32961" s="2" t="s">
        <v>11</v>
      </c>
      <c r="E32961" s="2">
        <v>-0.244946140248813</v>
      </c>
      <c r="F32961" s="2">
        <v>-2.5440592186155699</v>
      </c>
      <c r="G32961" s="2">
        <v>0.243376254364535</v>
      </c>
      <c r="H32961" s="2">
        <v>0.80479075457421301</v>
      </c>
      <c r="I32961" s="2"/>
      <c r="J32961" s="2"/>
    </row>
    <row r="32962" spans="1:10" x14ac:dyDescent="0.2">
      <c r="A32962" s="2" t="s">
        <v>65800</v>
      </c>
      <c r="B32962" s="2" t="s">
        <v>65801</v>
      </c>
      <c r="C32962" s="2" t="s">
        <v>10</v>
      </c>
      <c r="D32962" s="2" t="s">
        <v>11</v>
      </c>
      <c r="E32962" s="2">
        <v>-0.24509494674863</v>
      </c>
      <c r="F32962" s="2">
        <v>-2.4566472775838499</v>
      </c>
      <c r="G32962" s="2">
        <v>0.23182684928781799</v>
      </c>
      <c r="H32962" s="2">
        <v>0.79888919238407097</v>
      </c>
      <c r="I32962" s="2"/>
      <c r="J32962" s="2"/>
    </row>
    <row r="32963" spans="1:10" x14ac:dyDescent="0.2">
      <c r="A32963" s="2" t="s">
        <v>65802</v>
      </c>
      <c r="B32963" s="2" t="s">
        <v>65803</v>
      </c>
      <c r="C32963" s="2" t="s">
        <v>10</v>
      </c>
      <c r="D32963" s="2" t="s">
        <v>11</v>
      </c>
      <c r="E32963" s="2">
        <v>-0.24512594412163399</v>
      </c>
      <c r="F32963" s="2">
        <v>-2.6441033164615799</v>
      </c>
      <c r="G32963" s="2">
        <v>0.186076413493312</v>
      </c>
      <c r="H32963" s="2">
        <v>0.76866250864117902</v>
      </c>
      <c r="I32963" s="2"/>
      <c r="J32963" s="2"/>
    </row>
    <row r="32964" spans="1:10" x14ac:dyDescent="0.2">
      <c r="A32964" s="2" t="s">
        <v>65804</v>
      </c>
      <c r="B32964" s="2" t="s">
        <v>65805</v>
      </c>
      <c r="C32964" s="2" t="s">
        <v>10</v>
      </c>
      <c r="D32964" s="2" t="s">
        <v>11</v>
      </c>
      <c r="E32964" s="2">
        <v>-0.245131208482395</v>
      </c>
      <c r="F32964" s="2">
        <v>-2.5956629255599002</v>
      </c>
      <c r="G32964" s="2">
        <v>0.23875303737348899</v>
      </c>
      <c r="H32964" s="2">
        <v>0.80241050706068895</v>
      </c>
      <c r="I32964" s="2"/>
      <c r="J32964" s="2"/>
    </row>
    <row r="32965" spans="1:10" x14ac:dyDescent="0.2">
      <c r="A32965" s="2" t="s">
        <v>65806</v>
      </c>
      <c r="B32965" s="2" t="s">
        <v>65807</v>
      </c>
      <c r="C32965" s="2" t="s">
        <v>10</v>
      </c>
      <c r="D32965" s="2" t="s">
        <v>11</v>
      </c>
      <c r="E32965" s="2">
        <v>-0.24516390451230499</v>
      </c>
      <c r="F32965" s="2">
        <v>-2.6083115090700399</v>
      </c>
      <c r="G32965" s="2">
        <v>0.21820037989466201</v>
      </c>
      <c r="H32965" s="2">
        <v>0.79074203280592503</v>
      </c>
      <c r="I32965" s="2"/>
      <c r="J32965" s="2"/>
    </row>
    <row r="32966" spans="1:10" x14ac:dyDescent="0.2">
      <c r="A32966" s="2" t="s">
        <v>65808</v>
      </c>
      <c r="B32966" s="2" t="s">
        <v>65809</v>
      </c>
      <c r="C32966" s="2" t="s">
        <v>10</v>
      </c>
      <c r="D32966" s="2" t="s">
        <v>11</v>
      </c>
      <c r="E32966" s="2">
        <v>-0.245208007304903</v>
      </c>
      <c r="F32966" s="2">
        <v>-2.5446087288518902</v>
      </c>
      <c r="G32966" s="2">
        <v>0.167789564330277</v>
      </c>
      <c r="H32966" s="2">
        <v>0.75479490169496999</v>
      </c>
      <c r="I32966" s="2"/>
      <c r="J32966" s="2"/>
    </row>
    <row r="32967" spans="1:10" x14ac:dyDescent="0.2">
      <c r="A32967" s="2" t="s">
        <v>65810</v>
      </c>
      <c r="B32967" s="2" t="s">
        <v>65811</v>
      </c>
      <c r="C32967" s="2" t="s">
        <v>10</v>
      </c>
      <c r="D32967" s="2" t="s">
        <v>11</v>
      </c>
      <c r="E32967" s="2">
        <v>-0.245333217549772</v>
      </c>
      <c r="F32967" s="2">
        <v>-2.4864859402173201</v>
      </c>
      <c r="G32967" s="2">
        <v>0.28153544735547698</v>
      </c>
      <c r="H32967" s="2">
        <v>0.82360497845707303</v>
      </c>
      <c r="I32967" s="2"/>
      <c r="J32967" s="2"/>
    </row>
    <row r="32968" spans="1:10" x14ac:dyDescent="0.2">
      <c r="A32968" s="2" t="s">
        <v>65812</v>
      </c>
      <c r="B32968" s="2" t="s">
        <v>65813</v>
      </c>
      <c r="C32968" s="2" t="s">
        <v>10</v>
      </c>
      <c r="D32968" s="2" t="s">
        <v>11</v>
      </c>
      <c r="E32968" s="2">
        <v>-0.24533862552834601</v>
      </c>
      <c r="F32968" s="2">
        <v>-2.7146794851400902</v>
      </c>
      <c r="G32968" s="2">
        <v>0.18227196072246199</v>
      </c>
      <c r="H32968" s="2">
        <v>0.76866250864117902</v>
      </c>
      <c r="I32968" s="2"/>
      <c r="J32968" s="2"/>
    </row>
    <row r="32969" spans="1:10" x14ac:dyDescent="0.2">
      <c r="A32969" s="2" t="s">
        <v>65814</v>
      </c>
      <c r="B32969" s="2" t="s">
        <v>65815</v>
      </c>
      <c r="C32969" s="2" t="s">
        <v>10</v>
      </c>
      <c r="D32969" s="2" t="s">
        <v>11</v>
      </c>
      <c r="E32969" s="2">
        <v>-0.24547934915598801</v>
      </c>
      <c r="F32969" s="2">
        <v>-2.5938095170842201</v>
      </c>
      <c r="G32969" s="2">
        <v>0.29001687013853999</v>
      </c>
      <c r="H32969" s="2">
        <v>0.82719917583598801</v>
      </c>
      <c r="I32969" s="2"/>
      <c r="J32969" s="2"/>
    </row>
    <row r="32970" spans="1:10" x14ac:dyDescent="0.2">
      <c r="A32970" s="2" t="s">
        <v>65816</v>
      </c>
      <c r="B32970" s="2" t="s">
        <v>65817</v>
      </c>
      <c r="C32970" s="2" t="s">
        <v>10</v>
      </c>
      <c r="D32970" s="2" t="s">
        <v>11</v>
      </c>
      <c r="E32970" s="2">
        <v>-0.245487931482049</v>
      </c>
      <c r="F32970" s="2">
        <v>-2.7137656880817</v>
      </c>
      <c r="G32970" s="2">
        <v>0.14767256454691799</v>
      </c>
      <c r="H32970" s="2">
        <v>0.73843517342766796</v>
      </c>
      <c r="I32970" s="2"/>
      <c r="J32970" s="2"/>
    </row>
    <row r="32971" spans="1:10" x14ac:dyDescent="0.2">
      <c r="A32971" s="2" t="s">
        <v>65818</v>
      </c>
      <c r="B32971" s="2" t="s">
        <v>65819</v>
      </c>
      <c r="C32971" s="2" t="s">
        <v>10</v>
      </c>
      <c r="D32971" s="2" t="s">
        <v>11</v>
      </c>
      <c r="E32971" s="2">
        <v>-0.245532721667967</v>
      </c>
      <c r="F32971" s="2">
        <v>-0.72078862680982103</v>
      </c>
      <c r="G32971" s="2">
        <v>0.49004114262717802</v>
      </c>
      <c r="H32971" s="2">
        <v>0.90261297381873196</v>
      </c>
      <c r="I32971" s="2"/>
      <c r="J32971" s="2"/>
    </row>
    <row r="32972" spans="1:10" x14ac:dyDescent="0.2">
      <c r="A32972" s="2" t="s">
        <v>65820</v>
      </c>
      <c r="B32972" s="2" t="s">
        <v>65821</v>
      </c>
      <c r="C32972" s="2" t="s">
        <v>10</v>
      </c>
      <c r="D32972" s="2" t="s">
        <v>11</v>
      </c>
      <c r="E32972" s="2">
        <v>-0.24555111676714</v>
      </c>
      <c r="F32972" s="2">
        <v>-2.5179057813388002</v>
      </c>
      <c r="G32972" s="2">
        <v>0.26817319196524197</v>
      </c>
      <c r="H32972" s="2">
        <v>0.81760517659616305</v>
      </c>
      <c r="I32972" s="2"/>
      <c r="J32972" s="2"/>
    </row>
    <row r="32973" spans="1:10" x14ac:dyDescent="0.2">
      <c r="A32973" s="2" t="s">
        <v>65822</v>
      </c>
      <c r="B32973" s="2" t="s">
        <v>65823</v>
      </c>
      <c r="C32973" s="2" t="s">
        <v>10</v>
      </c>
      <c r="D32973" s="2" t="s">
        <v>11</v>
      </c>
      <c r="E32973" s="2">
        <v>-0.245568603382115</v>
      </c>
      <c r="F32973" s="2">
        <v>-2.60053259152631</v>
      </c>
      <c r="G32973" s="2">
        <v>0.17123466825897399</v>
      </c>
      <c r="H32973" s="2">
        <v>0.75769413793729801</v>
      </c>
      <c r="I32973" s="2"/>
      <c r="J32973" s="2"/>
    </row>
    <row r="32974" spans="1:10" x14ac:dyDescent="0.2">
      <c r="A32974" s="2" t="s">
        <v>65824</v>
      </c>
      <c r="B32974" s="2" t="s">
        <v>65825</v>
      </c>
      <c r="C32974" s="2" t="s">
        <v>10</v>
      </c>
      <c r="D32974" s="2" t="s">
        <v>11</v>
      </c>
      <c r="E32974" s="2">
        <v>-0.24557311929880399</v>
      </c>
      <c r="F32974" s="2">
        <v>-2.0196225646973498</v>
      </c>
      <c r="G32974" s="2">
        <v>0.43650666415140699</v>
      </c>
      <c r="H32974" s="2">
        <v>0.88600555388042601</v>
      </c>
      <c r="I32974" s="2"/>
      <c r="J32974" s="2"/>
    </row>
    <row r="32975" spans="1:10" x14ac:dyDescent="0.2">
      <c r="A32975" s="2" t="s">
        <v>65826</v>
      </c>
      <c r="B32975" s="2" t="s">
        <v>65827</v>
      </c>
      <c r="C32975" s="2" t="s">
        <v>10</v>
      </c>
      <c r="D32975" s="2" t="s">
        <v>11</v>
      </c>
      <c r="E32975" s="2">
        <v>-0.24559392859057999</v>
      </c>
      <c r="F32975" s="2">
        <v>3.2393205388786201</v>
      </c>
      <c r="G32975" s="2">
        <v>5.6605896257423197E-2</v>
      </c>
      <c r="H32975" s="2">
        <v>0.64262310605262996</v>
      </c>
      <c r="I32975" s="2"/>
      <c r="J32975" s="2"/>
    </row>
    <row r="32976" spans="1:10" x14ac:dyDescent="0.2">
      <c r="A32976" s="2" t="s">
        <v>65828</v>
      </c>
      <c r="B32976" s="2" t="s">
        <v>65829</v>
      </c>
      <c r="C32976" s="2" t="s">
        <v>10</v>
      </c>
      <c r="D32976" s="2" t="s">
        <v>11</v>
      </c>
      <c r="E32976" s="2">
        <v>-0.24559835147994699</v>
      </c>
      <c r="F32976" s="2">
        <v>-2.4928859305291402</v>
      </c>
      <c r="G32976" s="2">
        <v>0.26702291548377899</v>
      </c>
      <c r="H32976" s="2">
        <v>0.81690084977652899</v>
      </c>
      <c r="I32976" s="2"/>
      <c r="J32976" s="2"/>
    </row>
    <row r="32977" spans="1:10" x14ac:dyDescent="0.2">
      <c r="A32977" s="2" t="s">
        <v>65830</v>
      </c>
      <c r="B32977" s="2" t="s">
        <v>65831</v>
      </c>
      <c r="C32977" s="2" t="s">
        <v>10</v>
      </c>
      <c r="D32977" s="2" t="s">
        <v>11</v>
      </c>
      <c r="E32977" s="2">
        <v>-0.24560319468893699</v>
      </c>
      <c r="F32977" s="2">
        <v>-2.5530402227440101</v>
      </c>
      <c r="G32977" s="2">
        <v>0.29694192175467998</v>
      </c>
      <c r="H32977" s="2">
        <v>0.83174312483167601</v>
      </c>
      <c r="I32977" s="2"/>
      <c r="J32977" s="2"/>
    </row>
    <row r="32978" spans="1:10" x14ac:dyDescent="0.2">
      <c r="A32978" s="2" t="s">
        <v>65832</v>
      </c>
      <c r="B32978" s="2" t="s">
        <v>65833</v>
      </c>
      <c r="C32978" s="2" t="s">
        <v>10</v>
      </c>
      <c r="D32978" s="2" t="s">
        <v>11</v>
      </c>
      <c r="E32978" s="2">
        <v>-0.24561960200243599</v>
      </c>
      <c r="F32978" s="2">
        <v>-2.6802087506479699</v>
      </c>
      <c r="G32978" s="2">
        <v>0.147841531870648</v>
      </c>
      <c r="H32978" s="2">
        <v>0.73843517342766796</v>
      </c>
      <c r="I32978" s="2"/>
      <c r="J32978" s="2"/>
    </row>
    <row r="32979" spans="1:10" x14ac:dyDescent="0.2">
      <c r="A32979" s="2" t="s">
        <v>65834</v>
      </c>
      <c r="B32979" s="2" t="s">
        <v>65835</v>
      </c>
      <c r="C32979" s="2" t="s">
        <v>10</v>
      </c>
      <c r="D32979" s="2" t="s">
        <v>11</v>
      </c>
      <c r="E32979" s="2">
        <v>-0.24564194234707401</v>
      </c>
      <c r="F32979" s="2">
        <v>-1.9135417357636899</v>
      </c>
      <c r="G32979" s="2">
        <v>0.46694908914617</v>
      </c>
      <c r="H32979" s="2">
        <v>0.89496534915010595</v>
      </c>
      <c r="I32979" s="2"/>
      <c r="J32979" s="2"/>
    </row>
    <row r="32980" spans="1:10" x14ac:dyDescent="0.2">
      <c r="A32980" s="2" t="s">
        <v>65836</v>
      </c>
      <c r="B32980" s="2" t="s">
        <v>65837</v>
      </c>
      <c r="C32980" s="2" t="s">
        <v>10</v>
      </c>
      <c r="D32980" s="2" t="s">
        <v>11</v>
      </c>
      <c r="E32980" s="2">
        <v>-0.24568459181807001</v>
      </c>
      <c r="F32980" s="2">
        <v>0.737152334364095</v>
      </c>
      <c r="G32980" s="2">
        <v>0.203824877264594</v>
      </c>
      <c r="H32980" s="2">
        <v>0.77877893205320203</v>
      </c>
      <c r="I32980" s="2"/>
      <c r="J32980" s="2"/>
    </row>
    <row r="32981" spans="1:10" x14ac:dyDescent="0.2">
      <c r="A32981" s="2" t="s">
        <v>65838</v>
      </c>
      <c r="B32981" s="2" t="s">
        <v>65839</v>
      </c>
      <c r="C32981" s="2" t="s">
        <v>10</v>
      </c>
      <c r="D32981" s="2" t="s">
        <v>11</v>
      </c>
      <c r="E32981" s="2">
        <v>-0.24578179805264</v>
      </c>
      <c r="F32981" s="2">
        <v>-2.4648211074259798</v>
      </c>
      <c r="G32981" s="2">
        <v>0.345437098040487</v>
      </c>
      <c r="H32981" s="2">
        <v>0.85042426923890202</v>
      </c>
      <c r="I32981" s="2"/>
      <c r="J32981" s="2"/>
    </row>
    <row r="32982" spans="1:10" x14ac:dyDescent="0.2">
      <c r="A32982" s="2" t="s">
        <v>65840</v>
      </c>
      <c r="B32982" s="2" t="s">
        <v>65841</v>
      </c>
      <c r="C32982" s="2" t="s">
        <v>10</v>
      </c>
      <c r="D32982" s="2" t="s">
        <v>11</v>
      </c>
      <c r="E32982" s="2">
        <v>-0.24580691304807301</v>
      </c>
      <c r="F32982" s="2">
        <v>-2.6517226907222402</v>
      </c>
      <c r="G32982" s="2">
        <v>0.21463164872829801</v>
      </c>
      <c r="H32982" s="2">
        <v>0.78749825920112504</v>
      </c>
      <c r="I32982" s="2"/>
      <c r="J32982" s="2"/>
    </row>
    <row r="32983" spans="1:10" x14ac:dyDescent="0.2">
      <c r="A32983" s="2" t="s">
        <v>65842</v>
      </c>
      <c r="B32983" s="2" t="s">
        <v>65843</v>
      </c>
      <c r="C32983" s="2" t="s">
        <v>10</v>
      </c>
      <c r="D32983" s="2" t="s">
        <v>11</v>
      </c>
      <c r="E32983" s="2">
        <v>-0.24581334870989399</v>
      </c>
      <c r="F32983" s="2">
        <v>-1.1281831693606399</v>
      </c>
      <c r="G32983" s="2">
        <v>0.56209438689174096</v>
      </c>
      <c r="H32983" s="2">
        <v>0.92601414589800402</v>
      </c>
      <c r="I32983" s="2"/>
      <c r="J32983" s="2"/>
    </row>
    <row r="32984" spans="1:10" x14ac:dyDescent="0.2">
      <c r="A32984" s="2" t="s">
        <v>65844</v>
      </c>
      <c r="B32984" s="2" t="s">
        <v>65845</v>
      </c>
      <c r="C32984" s="2" t="s">
        <v>10</v>
      </c>
      <c r="D32984" s="2" t="s">
        <v>11</v>
      </c>
      <c r="E32984" s="2">
        <v>-0.24586795614457199</v>
      </c>
      <c r="F32984" s="2">
        <v>-2.4928468233440002</v>
      </c>
      <c r="G32984" s="2">
        <v>0.29177212700462202</v>
      </c>
      <c r="H32984" s="2">
        <v>0.82848595727306695</v>
      </c>
      <c r="I32984" s="2"/>
      <c r="J32984" s="2"/>
    </row>
    <row r="32985" spans="1:10" x14ac:dyDescent="0.2">
      <c r="A32985" s="2" t="s">
        <v>65846</v>
      </c>
      <c r="B32985" s="2" t="s">
        <v>65847</v>
      </c>
      <c r="C32985" s="2" t="s">
        <v>10</v>
      </c>
      <c r="D32985" s="2" t="s">
        <v>11</v>
      </c>
      <c r="E32985" s="2">
        <v>-0.24597292623369699</v>
      </c>
      <c r="F32985" s="2">
        <v>-2.4319287341423701</v>
      </c>
      <c r="G32985" s="2">
        <v>0.33783277410036799</v>
      </c>
      <c r="H32985" s="2">
        <v>0.84852109440688095</v>
      </c>
      <c r="I32985" s="2"/>
      <c r="J32985" s="2"/>
    </row>
    <row r="32986" spans="1:10" x14ac:dyDescent="0.2">
      <c r="A32986" s="2" t="s">
        <v>65848</v>
      </c>
      <c r="B32986" s="2" t="s">
        <v>65849</v>
      </c>
      <c r="C32986" s="2" t="s">
        <v>10</v>
      </c>
      <c r="D32986" s="2" t="s">
        <v>11</v>
      </c>
      <c r="E32986" s="2">
        <v>-0.245998679274226</v>
      </c>
      <c r="F32986" s="2">
        <v>-2.5155510671527899</v>
      </c>
      <c r="G32986" s="2">
        <v>0.26023232677215202</v>
      </c>
      <c r="H32986" s="2">
        <v>0.81286902066798505</v>
      </c>
      <c r="I32986" s="2"/>
      <c r="J32986" s="2"/>
    </row>
    <row r="32987" spans="1:10" x14ac:dyDescent="0.2">
      <c r="A32987" s="2" t="s">
        <v>65850</v>
      </c>
      <c r="B32987" s="2" t="s">
        <v>65851</v>
      </c>
      <c r="C32987" s="2" t="s">
        <v>10</v>
      </c>
      <c r="D32987" s="2" t="s">
        <v>11</v>
      </c>
      <c r="E32987" s="2">
        <v>-0.24602141763760199</v>
      </c>
      <c r="F32987" s="2">
        <v>-2.38542763563603</v>
      </c>
      <c r="G32987" s="2">
        <v>0.34289127109862499</v>
      </c>
      <c r="H32987" s="2">
        <v>0.84981928231017601</v>
      </c>
      <c r="I32987" s="2"/>
      <c r="J32987" s="2"/>
    </row>
    <row r="32988" spans="1:10" x14ac:dyDescent="0.2">
      <c r="A32988" s="2" t="s">
        <v>65852</v>
      </c>
      <c r="B32988" s="2" t="s">
        <v>65853</v>
      </c>
      <c r="C32988" s="2" t="s">
        <v>10</v>
      </c>
      <c r="D32988" s="2" t="s">
        <v>11</v>
      </c>
      <c r="E32988" s="2">
        <v>-0.24616184784157799</v>
      </c>
      <c r="F32988" s="2">
        <v>-2.6580620228650398</v>
      </c>
      <c r="G32988" s="2">
        <v>0.15119071518773999</v>
      </c>
      <c r="H32988" s="2">
        <v>0.74105115701604796</v>
      </c>
      <c r="I32988" s="2"/>
      <c r="J32988" s="2"/>
    </row>
    <row r="32989" spans="1:10" x14ac:dyDescent="0.2">
      <c r="A32989" s="2" t="s">
        <v>65854</v>
      </c>
      <c r="B32989" s="2" t="s">
        <v>65855</v>
      </c>
      <c r="C32989" s="2" t="s">
        <v>10</v>
      </c>
      <c r="D32989" s="2" t="s">
        <v>11</v>
      </c>
      <c r="E32989" s="2">
        <v>-0.24630942859201699</v>
      </c>
      <c r="F32989" s="2">
        <v>-2.7032895028224799</v>
      </c>
      <c r="G32989" s="2">
        <v>0.10810111861367</v>
      </c>
      <c r="H32989" s="2">
        <v>0.70379335328280301</v>
      </c>
      <c r="I32989" s="2"/>
      <c r="J32989" s="2"/>
    </row>
    <row r="32990" spans="1:10" x14ac:dyDescent="0.2">
      <c r="A32990" s="2" t="s">
        <v>65856</v>
      </c>
      <c r="B32990" s="2" t="s">
        <v>65857</v>
      </c>
      <c r="C32990" s="2" t="s">
        <v>10</v>
      </c>
      <c r="D32990" s="2" t="s">
        <v>11</v>
      </c>
      <c r="E32990" s="2">
        <v>-0.24631508824871501</v>
      </c>
      <c r="F32990" s="2">
        <v>-2.6836327019669999</v>
      </c>
      <c r="G32990" s="2">
        <v>0.22166320895504299</v>
      </c>
      <c r="H32990" s="2">
        <v>0.79143233340419095</v>
      </c>
      <c r="I32990" s="2"/>
      <c r="J32990" s="2"/>
    </row>
    <row r="32991" spans="1:10" x14ac:dyDescent="0.2">
      <c r="A32991" s="2" t="s">
        <v>65858</v>
      </c>
      <c r="B32991" s="2" t="s">
        <v>65859</v>
      </c>
      <c r="C32991" s="2" t="s">
        <v>10</v>
      </c>
      <c r="D32991" s="2" t="s">
        <v>11</v>
      </c>
      <c r="E32991" s="2">
        <v>-0.24633228567936599</v>
      </c>
      <c r="F32991" s="2">
        <v>-2.5373884536395899</v>
      </c>
      <c r="G32991" s="2">
        <v>0.180482759640611</v>
      </c>
      <c r="H32991" s="2">
        <v>0.76740866273433195</v>
      </c>
      <c r="I32991" s="2"/>
      <c r="J32991" s="2"/>
    </row>
    <row r="32992" spans="1:10" x14ac:dyDescent="0.2">
      <c r="A32992" s="2" t="s">
        <v>65860</v>
      </c>
      <c r="B32992" s="2" t="s">
        <v>65861</v>
      </c>
      <c r="C32992" s="2" t="s">
        <v>10</v>
      </c>
      <c r="D32992" s="2" t="s">
        <v>11</v>
      </c>
      <c r="E32992" s="2">
        <v>-0.24633983123929001</v>
      </c>
      <c r="F32992" s="2">
        <v>-2.7513694225634899</v>
      </c>
      <c r="G32992" s="2">
        <v>6.5413668135528305E-2</v>
      </c>
      <c r="H32992" s="2">
        <v>0.65575139066197397</v>
      </c>
      <c r="I32992" s="2"/>
      <c r="J32992" s="2"/>
    </row>
    <row r="32993" spans="1:10" x14ac:dyDescent="0.2">
      <c r="A32993" s="2" t="s">
        <v>65862</v>
      </c>
      <c r="B32993" s="2" t="s">
        <v>65863</v>
      </c>
      <c r="C32993" s="2" t="s">
        <v>10</v>
      </c>
      <c r="D32993" s="2" t="s">
        <v>11</v>
      </c>
      <c r="E32993" s="2">
        <v>-0.246358757701575</v>
      </c>
      <c r="F32993" s="2">
        <v>-2.6998307330057201</v>
      </c>
      <c r="G32993" s="2">
        <v>0.117767675436174</v>
      </c>
      <c r="H32993" s="2">
        <v>0.71347729772785595</v>
      </c>
      <c r="I32993" s="2"/>
      <c r="J32993" s="2"/>
    </row>
    <row r="32994" spans="1:10" x14ac:dyDescent="0.2">
      <c r="A32994" s="2" t="s">
        <v>65864</v>
      </c>
      <c r="B32994" s="2" t="s">
        <v>65865</v>
      </c>
      <c r="C32994" s="2" t="s">
        <v>10</v>
      </c>
      <c r="D32994" s="2" t="s">
        <v>11</v>
      </c>
      <c r="E32994" s="2">
        <v>-0.24636244055018999</v>
      </c>
      <c r="F32994" s="2">
        <v>-2.5272301550664702</v>
      </c>
      <c r="G32994" s="2">
        <v>0.17705460309167101</v>
      </c>
      <c r="H32994" s="2">
        <v>0.76422221298871296</v>
      </c>
      <c r="I32994" s="2"/>
      <c r="J32994" s="2"/>
    </row>
    <row r="32995" spans="1:10" x14ac:dyDescent="0.2">
      <c r="A32995" s="2" t="s">
        <v>65866</v>
      </c>
      <c r="B32995" s="2" t="s">
        <v>65867</v>
      </c>
      <c r="C32995" s="2" t="s">
        <v>10</v>
      </c>
      <c r="D32995" s="2" t="s">
        <v>11</v>
      </c>
      <c r="E32995" s="2">
        <v>-0.246379868841968</v>
      </c>
      <c r="F32995" s="2">
        <v>-2.6857537339286202</v>
      </c>
      <c r="G32995" s="2">
        <v>0.23200354474295901</v>
      </c>
      <c r="H32995" s="2">
        <v>0.79888919238407097</v>
      </c>
      <c r="I32995" s="2"/>
      <c r="J32995" s="2"/>
    </row>
    <row r="32996" spans="1:10" x14ac:dyDescent="0.2">
      <c r="A32996" s="2" t="s">
        <v>65868</v>
      </c>
      <c r="B32996" s="2" t="s">
        <v>65869</v>
      </c>
      <c r="C32996" s="2" t="s">
        <v>10</v>
      </c>
      <c r="D32996" s="2" t="s">
        <v>11</v>
      </c>
      <c r="E32996" s="2">
        <v>-0.24637999198986801</v>
      </c>
      <c r="F32996" s="2">
        <v>-2.5621025399750601</v>
      </c>
      <c r="G32996" s="2">
        <v>0.142214660266235</v>
      </c>
      <c r="H32996" s="2">
        <v>0.73489973600040703</v>
      </c>
      <c r="I32996" s="2"/>
      <c r="J32996" s="2"/>
    </row>
    <row r="32997" spans="1:10" x14ac:dyDescent="0.2">
      <c r="A32997" s="2" t="s">
        <v>65870</v>
      </c>
      <c r="B32997" s="2" t="s">
        <v>65871</v>
      </c>
      <c r="C32997" s="2" t="s">
        <v>10</v>
      </c>
      <c r="D32997" s="2" t="s">
        <v>11</v>
      </c>
      <c r="E32997" s="2">
        <v>-0.246415375331173</v>
      </c>
      <c r="F32997" s="2">
        <v>-2.7077165694134702</v>
      </c>
      <c r="G32997" s="2">
        <v>0.132432094704971</v>
      </c>
      <c r="H32997" s="2">
        <v>0.72550947196073501</v>
      </c>
      <c r="I32997" s="2"/>
      <c r="J32997" s="2"/>
    </row>
    <row r="32998" spans="1:10" x14ac:dyDescent="0.2">
      <c r="A32998" s="2" t="s">
        <v>65872</v>
      </c>
      <c r="B32998" s="2" t="s">
        <v>65873</v>
      </c>
      <c r="C32998" s="2" t="s">
        <v>10</v>
      </c>
      <c r="D32998" s="2" t="s">
        <v>11</v>
      </c>
      <c r="E32998" s="2">
        <v>-0.246432431660213</v>
      </c>
      <c r="F32998" s="2">
        <v>-1.6947237842474301</v>
      </c>
      <c r="G32998" s="2">
        <v>0.47252999502621101</v>
      </c>
      <c r="H32998" s="2">
        <v>0.89778552178369198</v>
      </c>
      <c r="I32998" s="2"/>
      <c r="J32998" s="2"/>
    </row>
    <row r="32999" spans="1:10" x14ac:dyDescent="0.2">
      <c r="A32999" s="2" t="s">
        <v>65874</v>
      </c>
      <c r="B32999" s="2" t="s">
        <v>65875</v>
      </c>
      <c r="C32999" s="2" t="s">
        <v>10</v>
      </c>
      <c r="D32999" s="2" t="s">
        <v>11</v>
      </c>
      <c r="E32999" s="2">
        <v>-0.24648254603439801</v>
      </c>
      <c r="F32999" s="2">
        <v>-2.1313765588144298</v>
      </c>
      <c r="G32999" s="2">
        <v>0.41948672624626498</v>
      </c>
      <c r="H32999" s="2">
        <v>0.878688741148546</v>
      </c>
      <c r="I32999" s="2"/>
      <c r="J32999" s="2"/>
    </row>
    <row r="33000" spans="1:10" x14ac:dyDescent="0.2">
      <c r="A33000" s="2" t="s">
        <v>65876</v>
      </c>
      <c r="B33000" s="2" t="s">
        <v>65877</v>
      </c>
      <c r="C33000" s="2" t="s">
        <v>10</v>
      </c>
      <c r="D33000" s="2" t="s">
        <v>11</v>
      </c>
      <c r="E33000" s="2">
        <v>-0.24652565895533701</v>
      </c>
      <c r="F33000" s="2">
        <v>-0.89074746320617404</v>
      </c>
      <c r="G33000" s="2">
        <v>0.53354286358393199</v>
      </c>
      <c r="H33000" s="2">
        <v>0.91698486294526804</v>
      </c>
      <c r="I33000" s="2"/>
      <c r="J33000" s="2"/>
    </row>
    <row r="33001" spans="1:10" x14ac:dyDescent="0.2">
      <c r="A33001" s="2" t="s">
        <v>65878</v>
      </c>
      <c r="B33001" s="2" t="s">
        <v>65879</v>
      </c>
      <c r="C33001" s="2" t="s">
        <v>10</v>
      </c>
      <c r="D33001" s="2" t="s">
        <v>11</v>
      </c>
      <c r="E33001" s="2">
        <v>-0.246526066589696</v>
      </c>
      <c r="F33001" s="2">
        <v>-2.2158017931842098</v>
      </c>
      <c r="G33001" s="2">
        <v>0.43194897437302998</v>
      </c>
      <c r="H33001" s="2">
        <v>0.88450335534672797</v>
      </c>
      <c r="I33001" s="2"/>
      <c r="J33001" s="2"/>
    </row>
    <row r="33002" spans="1:10" x14ac:dyDescent="0.2">
      <c r="A33002" s="2" t="s">
        <v>65880</v>
      </c>
      <c r="B33002" s="2" t="s">
        <v>65881</v>
      </c>
      <c r="C33002" s="2" t="s">
        <v>10</v>
      </c>
      <c r="D33002" s="2" t="s">
        <v>11</v>
      </c>
      <c r="E33002" s="2">
        <v>-0.24659674129539899</v>
      </c>
      <c r="F33002" s="2">
        <v>2.6097411135293802</v>
      </c>
      <c r="G33002" s="2">
        <v>0.117896340341328</v>
      </c>
      <c r="H33002" s="2">
        <v>0.71374817578047101</v>
      </c>
      <c r="I33002" s="2"/>
      <c r="J33002" s="2"/>
    </row>
    <row r="33003" spans="1:10" x14ac:dyDescent="0.2">
      <c r="A33003" s="2" t="s">
        <v>65882</v>
      </c>
      <c r="B33003" s="2" t="s">
        <v>65883</v>
      </c>
      <c r="C33003" s="2" t="s">
        <v>10</v>
      </c>
      <c r="D33003" s="2" t="s">
        <v>11</v>
      </c>
      <c r="E33003" s="2">
        <v>-0.24661626856098701</v>
      </c>
      <c r="F33003" s="2">
        <v>3.6864368710030502</v>
      </c>
      <c r="G33003" s="2">
        <v>3.5108560543550202E-2</v>
      </c>
      <c r="H33003" s="2">
        <v>0.59314962097610602</v>
      </c>
      <c r="I33003" s="2"/>
      <c r="J33003" s="2"/>
    </row>
    <row r="33004" spans="1:10" x14ac:dyDescent="0.2">
      <c r="A33004" s="2" t="s">
        <v>65884</v>
      </c>
      <c r="B33004" s="2" t="s">
        <v>65885</v>
      </c>
      <c r="C33004" s="2" t="s">
        <v>10</v>
      </c>
      <c r="D33004" s="2" t="s">
        <v>11</v>
      </c>
      <c r="E33004" s="2">
        <v>-0.246657680324082</v>
      </c>
      <c r="F33004" s="2">
        <v>-2.64559195241553</v>
      </c>
      <c r="G33004" s="2">
        <v>0.15719676401600399</v>
      </c>
      <c r="H33004" s="2">
        <v>0.74344427538047897</v>
      </c>
      <c r="I33004" s="2"/>
      <c r="J33004" s="2"/>
    </row>
    <row r="33005" spans="1:10" x14ac:dyDescent="0.2">
      <c r="A33005" s="2" t="s">
        <v>65886</v>
      </c>
      <c r="B33005" s="2" t="s">
        <v>65887</v>
      </c>
      <c r="C33005" s="2" t="s">
        <v>10</v>
      </c>
      <c r="D33005" s="2" t="s">
        <v>11</v>
      </c>
      <c r="E33005" s="2">
        <v>-0.246681524664003</v>
      </c>
      <c r="F33005" s="2">
        <v>-2.6923688750913999</v>
      </c>
      <c r="G33005" s="2">
        <v>0.196715575796689</v>
      </c>
      <c r="H33005" s="2">
        <v>0.77405433283610903</v>
      </c>
      <c r="I33005" s="2"/>
      <c r="J33005" s="2"/>
    </row>
    <row r="33006" spans="1:10" x14ac:dyDescent="0.2">
      <c r="A33006" s="2" t="s">
        <v>65888</v>
      </c>
      <c r="B33006" s="2" t="s">
        <v>65889</v>
      </c>
      <c r="C33006" s="2" t="s">
        <v>10</v>
      </c>
      <c r="D33006" s="2" t="s">
        <v>11</v>
      </c>
      <c r="E33006" s="2">
        <v>-0.246765940848508</v>
      </c>
      <c r="F33006" s="2">
        <v>-2.7974154457666698</v>
      </c>
      <c r="G33006" s="2">
        <v>0.11610354896858301</v>
      </c>
      <c r="H33006" s="2">
        <v>0.71194417976484703</v>
      </c>
      <c r="I33006" s="2"/>
      <c r="J33006" s="2"/>
    </row>
    <row r="33007" spans="1:10" x14ac:dyDescent="0.2">
      <c r="A33007" s="2" t="s">
        <v>65890</v>
      </c>
      <c r="B33007" s="2" t="s">
        <v>65891</v>
      </c>
      <c r="C33007" s="2" t="s">
        <v>10</v>
      </c>
      <c r="D33007" s="2" t="s">
        <v>11</v>
      </c>
      <c r="E33007" s="2">
        <v>-0.246767400355804</v>
      </c>
      <c r="F33007" s="2">
        <v>-2.6404350074296401</v>
      </c>
      <c r="G33007" s="2">
        <v>0.20887995816343499</v>
      </c>
      <c r="H33007" s="2">
        <v>0.78183440032014195</v>
      </c>
      <c r="I33007" s="2"/>
      <c r="J33007" s="2"/>
    </row>
    <row r="33008" spans="1:10" x14ac:dyDescent="0.2">
      <c r="A33008" s="2" t="s">
        <v>65892</v>
      </c>
      <c r="B33008" s="2" t="s">
        <v>65893</v>
      </c>
      <c r="C33008" s="2" t="s">
        <v>10</v>
      </c>
      <c r="D33008" s="2" t="s">
        <v>11</v>
      </c>
      <c r="E33008" s="2">
        <v>-0.24681741015046299</v>
      </c>
      <c r="F33008" s="2">
        <v>-2.6583369830961701</v>
      </c>
      <c r="G33008" s="2">
        <v>0.193808479832451</v>
      </c>
      <c r="H33008" s="2">
        <v>0.77217373556601498</v>
      </c>
      <c r="I33008" s="2"/>
      <c r="J33008" s="2"/>
    </row>
    <row r="33009" spans="1:10" x14ac:dyDescent="0.2">
      <c r="A33009" s="2" t="s">
        <v>65894</v>
      </c>
      <c r="B33009" s="2" t="s">
        <v>65895</v>
      </c>
      <c r="C33009" s="2" t="s">
        <v>10</v>
      </c>
      <c r="D33009" s="2" t="s">
        <v>11</v>
      </c>
      <c r="E33009" s="2">
        <v>-0.246900576817529</v>
      </c>
      <c r="F33009" s="2">
        <v>-2.4905218166812499</v>
      </c>
      <c r="G33009" s="2">
        <v>0.33941924357473202</v>
      </c>
      <c r="H33009" s="2">
        <v>0.84904475137434599</v>
      </c>
      <c r="I33009" s="2"/>
      <c r="J33009" s="2"/>
    </row>
    <row r="33010" spans="1:10" x14ac:dyDescent="0.2">
      <c r="A33010" s="2" t="s">
        <v>65896</v>
      </c>
      <c r="B33010" s="2" t="s">
        <v>65897</v>
      </c>
      <c r="C33010" s="2" t="s">
        <v>10</v>
      </c>
      <c r="D33010" s="2" t="s">
        <v>11</v>
      </c>
      <c r="E33010" s="2">
        <v>-0.247019987062846</v>
      </c>
      <c r="F33010" s="2">
        <v>-2.6936559393223698</v>
      </c>
      <c r="G33010" s="2">
        <v>0.16087298145691001</v>
      </c>
      <c r="H33010" s="2">
        <v>0.74666370720109299</v>
      </c>
      <c r="I33010" s="2"/>
      <c r="J33010" s="2"/>
    </row>
    <row r="33011" spans="1:10" x14ac:dyDescent="0.2">
      <c r="A33011" s="2" t="s">
        <v>65898</v>
      </c>
      <c r="B33011" s="2" t="s">
        <v>65899</v>
      </c>
      <c r="C33011" s="2" t="s">
        <v>10</v>
      </c>
      <c r="D33011" s="2" t="s">
        <v>11</v>
      </c>
      <c r="E33011" s="2">
        <v>-0.24702504293132099</v>
      </c>
      <c r="F33011" s="2">
        <v>-2.4354571667916001</v>
      </c>
      <c r="G33011" s="2">
        <v>0.32835477427535897</v>
      </c>
      <c r="H33011" s="2">
        <v>0.84478530289264397</v>
      </c>
      <c r="I33011" s="2"/>
      <c r="J33011" s="2"/>
    </row>
    <row r="33012" spans="1:10" x14ac:dyDescent="0.2">
      <c r="A33012" s="2" t="s">
        <v>65900</v>
      </c>
      <c r="B33012" s="2" t="s">
        <v>65901</v>
      </c>
      <c r="C33012" s="2" t="s">
        <v>10</v>
      </c>
      <c r="D33012" s="2" t="s">
        <v>11</v>
      </c>
      <c r="E33012" s="2">
        <v>-0.247051036740185</v>
      </c>
      <c r="F33012" s="2">
        <v>-2.5550222297737299</v>
      </c>
      <c r="G33012" s="2">
        <v>0.223605996483589</v>
      </c>
      <c r="H33012" s="2">
        <v>0.79252611420706698</v>
      </c>
      <c r="I33012" s="2"/>
      <c r="J33012" s="2"/>
    </row>
    <row r="33013" spans="1:10" x14ac:dyDescent="0.2">
      <c r="A33013" s="2" t="s">
        <v>65902</v>
      </c>
      <c r="B33013" s="2" t="s">
        <v>65903</v>
      </c>
      <c r="C33013" s="2" t="s">
        <v>10</v>
      </c>
      <c r="D33013" s="2" t="s">
        <v>11</v>
      </c>
      <c r="E33013" s="2">
        <v>-0.24705322880991401</v>
      </c>
      <c r="F33013" s="2">
        <v>-2.67758700461096</v>
      </c>
      <c r="G33013" s="2">
        <v>0.14261912908749599</v>
      </c>
      <c r="H33013" s="2">
        <v>0.73503780546640696</v>
      </c>
      <c r="I33013" s="2"/>
      <c r="J33013" s="2"/>
    </row>
    <row r="33014" spans="1:10" x14ac:dyDescent="0.2">
      <c r="A33014" s="2" t="s">
        <v>65904</v>
      </c>
      <c r="B33014" s="2" t="s">
        <v>65905</v>
      </c>
      <c r="C33014" s="2" t="s">
        <v>10</v>
      </c>
      <c r="D33014" s="2" t="s">
        <v>11</v>
      </c>
      <c r="E33014" s="2">
        <v>-0.24706033722572401</v>
      </c>
      <c r="F33014" s="2">
        <v>4.22933272952928</v>
      </c>
      <c r="G33014" s="2">
        <v>6.1692016870180597E-2</v>
      </c>
      <c r="H33014" s="2">
        <v>0.65153642656444899</v>
      </c>
      <c r="I33014" s="2"/>
      <c r="J33014" s="2"/>
    </row>
    <row r="33015" spans="1:10" x14ac:dyDescent="0.2">
      <c r="A33015" s="2" t="s">
        <v>65906</v>
      </c>
      <c r="B33015" s="2" t="s">
        <v>65907</v>
      </c>
      <c r="C33015" s="2" t="s">
        <v>10</v>
      </c>
      <c r="D33015" s="2" t="s">
        <v>11</v>
      </c>
      <c r="E33015" s="2">
        <v>-0.24706284303057399</v>
      </c>
      <c r="F33015" s="2">
        <v>-2.8168164899595798</v>
      </c>
      <c r="G33015" s="2">
        <v>0.12064638572358199</v>
      </c>
      <c r="H33015" s="2">
        <v>0.71468203046270695</v>
      </c>
      <c r="I33015" s="2"/>
      <c r="J33015" s="2"/>
    </row>
    <row r="33016" spans="1:10" x14ac:dyDescent="0.2">
      <c r="A33016" s="2" t="s">
        <v>65908</v>
      </c>
      <c r="B33016" s="2" t="s">
        <v>65909</v>
      </c>
      <c r="C33016" s="2" t="s">
        <v>10</v>
      </c>
      <c r="D33016" s="2" t="s">
        <v>11</v>
      </c>
      <c r="E33016" s="2">
        <v>-0.24708978220480399</v>
      </c>
      <c r="F33016" s="2">
        <v>3.1418785991090599</v>
      </c>
      <c r="G33016" s="2">
        <v>0.16762988881243901</v>
      </c>
      <c r="H33016" s="2">
        <v>0.75479490169496999</v>
      </c>
      <c r="I33016" s="2"/>
      <c r="J33016" s="2"/>
    </row>
    <row r="33017" spans="1:10" x14ac:dyDescent="0.2">
      <c r="A33017" s="2" t="s">
        <v>65910</v>
      </c>
      <c r="B33017" s="2" t="s">
        <v>65911</v>
      </c>
      <c r="C33017" s="2" t="s">
        <v>10</v>
      </c>
      <c r="D33017" s="2" t="s">
        <v>11</v>
      </c>
      <c r="E33017" s="2">
        <v>-0.24716345513527799</v>
      </c>
      <c r="F33017" s="2">
        <v>-2.56421293195717</v>
      </c>
      <c r="G33017" s="2">
        <v>0.25033456659164899</v>
      </c>
      <c r="H33017" s="2">
        <v>0.80908559874223296</v>
      </c>
      <c r="I33017" s="2"/>
      <c r="J33017" s="2"/>
    </row>
    <row r="33018" spans="1:10" x14ac:dyDescent="0.2">
      <c r="A33018" s="2" t="s">
        <v>65912</v>
      </c>
      <c r="B33018" s="2" t="s">
        <v>65913</v>
      </c>
      <c r="C33018" s="2" t="s">
        <v>10</v>
      </c>
      <c r="D33018" s="2" t="s">
        <v>11</v>
      </c>
      <c r="E33018" s="2">
        <v>-0.247179639573747</v>
      </c>
      <c r="F33018" s="2">
        <v>-2.71809650547524</v>
      </c>
      <c r="G33018" s="2">
        <v>0.13126470379334901</v>
      </c>
      <c r="H33018" s="2">
        <v>0.72443232476629704</v>
      </c>
      <c r="I33018" s="2"/>
      <c r="J33018" s="2"/>
    </row>
    <row r="33019" spans="1:10" x14ac:dyDescent="0.2">
      <c r="A33019" s="2" t="s">
        <v>65914</v>
      </c>
      <c r="B33019" s="2" t="s">
        <v>65915</v>
      </c>
      <c r="C33019" s="2" t="s">
        <v>10</v>
      </c>
      <c r="D33019" s="2" t="s">
        <v>11</v>
      </c>
      <c r="E33019" s="2">
        <v>-0.24722101217259701</v>
      </c>
      <c r="F33019" s="2">
        <v>-2.6451465254905302</v>
      </c>
      <c r="G33019" s="2">
        <v>0.20071816997849101</v>
      </c>
      <c r="H33019" s="2">
        <v>0.77603348605810396</v>
      </c>
      <c r="I33019" s="2"/>
      <c r="J33019" s="2"/>
    </row>
    <row r="33020" spans="1:10" x14ac:dyDescent="0.2">
      <c r="A33020" s="2" t="s">
        <v>65916</v>
      </c>
      <c r="B33020" s="2" t="s">
        <v>65917</v>
      </c>
      <c r="C33020" s="2" t="s">
        <v>10</v>
      </c>
      <c r="D33020" s="2" t="s">
        <v>11</v>
      </c>
      <c r="E33020" s="2">
        <v>-0.24724314557897201</v>
      </c>
      <c r="F33020" s="2">
        <v>-2.4876733878950001</v>
      </c>
      <c r="G33020" s="2">
        <v>0.23993517006406101</v>
      </c>
      <c r="H33020" s="2">
        <v>0.80265907630494904</v>
      </c>
      <c r="I33020" s="2"/>
      <c r="J33020" s="2"/>
    </row>
    <row r="33021" spans="1:10" x14ac:dyDescent="0.2">
      <c r="A33021" s="2" t="s">
        <v>65918</v>
      </c>
      <c r="B33021" s="2" t="s">
        <v>65919</v>
      </c>
      <c r="C33021" s="2" t="s">
        <v>10</v>
      </c>
      <c r="D33021" s="2" t="s">
        <v>11</v>
      </c>
      <c r="E33021" s="2">
        <v>-0.247373046697204</v>
      </c>
      <c r="F33021" s="2">
        <v>-1.01600931083407</v>
      </c>
      <c r="G33021" s="2">
        <v>0.49815409468192601</v>
      </c>
      <c r="H33021" s="2">
        <v>0.90588208385139102</v>
      </c>
      <c r="I33021" s="2"/>
      <c r="J33021" s="2"/>
    </row>
    <row r="33022" spans="1:10" x14ac:dyDescent="0.2">
      <c r="A33022" s="2" t="s">
        <v>65920</v>
      </c>
      <c r="B33022" s="2" t="s">
        <v>65921</v>
      </c>
      <c r="C33022" s="2" t="s">
        <v>10</v>
      </c>
      <c r="D33022" s="2" t="s">
        <v>11</v>
      </c>
      <c r="E33022" s="2">
        <v>-0.24739511523800201</v>
      </c>
      <c r="F33022" s="2">
        <v>-2.5787601869243502</v>
      </c>
      <c r="G33022" s="2">
        <v>0.21580244593285799</v>
      </c>
      <c r="H33022" s="2">
        <v>0.78815502278745697</v>
      </c>
      <c r="I33022" s="2"/>
      <c r="J33022" s="2"/>
    </row>
    <row r="33023" spans="1:10" x14ac:dyDescent="0.2">
      <c r="A33023" s="2" t="s">
        <v>65922</v>
      </c>
      <c r="B33023" s="2" t="s">
        <v>65923</v>
      </c>
      <c r="C33023" s="2" t="s">
        <v>10</v>
      </c>
      <c r="D33023" s="2" t="s">
        <v>11</v>
      </c>
      <c r="E33023" s="2">
        <v>-0.24747634651692399</v>
      </c>
      <c r="F33023" s="2">
        <v>-2.5762517097861002</v>
      </c>
      <c r="G33023" s="2">
        <v>0.15613288498195499</v>
      </c>
      <c r="H33023" s="2">
        <v>0.74306154135679203</v>
      </c>
      <c r="I33023" s="2"/>
      <c r="J33023" s="2"/>
    </row>
    <row r="33024" spans="1:10" x14ac:dyDescent="0.2">
      <c r="A33024" s="2" t="s">
        <v>65924</v>
      </c>
      <c r="B33024" s="2" t="s">
        <v>65925</v>
      </c>
      <c r="C33024" s="2" t="s">
        <v>10</v>
      </c>
      <c r="D33024" s="2" t="s">
        <v>11</v>
      </c>
      <c r="E33024" s="2">
        <v>-0.24749708594799499</v>
      </c>
      <c r="F33024" s="2">
        <v>-2.67013162804342</v>
      </c>
      <c r="G33024" s="2">
        <v>0.14251073270973899</v>
      </c>
      <c r="H33024" s="2">
        <v>0.73503780546640696</v>
      </c>
      <c r="I33024" s="2"/>
      <c r="J33024" s="2"/>
    </row>
    <row r="33025" spans="1:10" x14ac:dyDescent="0.2">
      <c r="A33025" s="2" t="s">
        <v>65926</v>
      </c>
      <c r="B33025" s="2" t="s">
        <v>65927</v>
      </c>
      <c r="C33025" s="2" t="s">
        <v>10</v>
      </c>
      <c r="D33025" s="2" t="s">
        <v>11</v>
      </c>
      <c r="E33025" s="2">
        <v>-0.247543212801527</v>
      </c>
      <c r="F33025" s="2">
        <v>-2.4445791248719901</v>
      </c>
      <c r="G33025" s="2">
        <v>0.24736314478263499</v>
      </c>
      <c r="H33025" s="2">
        <v>0.80636951070282903</v>
      </c>
      <c r="I33025" s="2"/>
      <c r="J33025" s="2"/>
    </row>
    <row r="33026" spans="1:10" x14ac:dyDescent="0.2">
      <c r="A33026" s="2" t="s">
        <v>65928</v>
      </c>
      <c r="B33026" s="2" t="s">
        <v>65929</v>
      </c>
      <c r="C33026" s="2" t="s">
        <v>10</v>
      </c>
      <c r="D33026" s="2" t="s">
        <v>11</v>
      </c>
      <c r="E33026" s="2">
        <v>-0.24759280431914901</v>
      </c>
      <c r="F33026" s="2">
        <v>1.7972981484088899</v>
      </c>
      <c r="G33026" s="2">
        <v>0.259294692463651</v>
      </c>
      <c r="H33026" s="2">
        <v>0.81278115759470104</v>
      </c>
      <c r="I33026" s="2"/>
      <c r="J33026" s="2"/>
    </row>
    <row r="33027" spans="1:10" x14ac:dyDescent="0.2">
      <c r="A33027" s="2" t="s">
        <v>65930</v>
      </c>
      <c r="B33027" s="2" t="s">
        <v>65931</v>
      </c>
      <c r="C33027" s="2" t="s">
        <v>10</v>
      </c>
      <c r="D33027" s="2" t="s">
        <v>11</v>
      </c>
      <c r="E33027" s="2">
        <v>-0.24764475739758701</v>
      </c>
      <c r="F33027" s="2">
        <v>-2.5233999926341601</v>
      </c>
      <c r="G33027" s="2">
        <v>0.22358635978854899</v>
      </c>
      <c r="H33027" s="2">
        <v>0.79252611420706698</v>
      </c>
      <c r="I33027" s="2"/>
      <c r="J33027" s="2"/>
    </row>
    <row r="33028" spans="1:10" x14ac:dyDescent="0.2">
      <c r="A33028" s="2" t="s">
        <v>65932</v>
      </c>
      <c r="B33028" s="2" t="s">
        <v>65933</v>
      </c>
      <c r="C33028" s="2" t="s">
        <v>10</v>
      </c>
      <c r="D33028" s="2" t="s">
        <v>11</v>
      </c>
      <c r="E33028" s="2">
        <v>-0.24765726202728799</v>
      </c>
      <c r="F33028" s="2">
        <v>-2.69866742699159</v>
      </c>
      <c r="G33028" s="2">
        <v>0.142294666821948</v>
      </c>
      <c r="H33028" s="2">
        <v>0.73502148383761101</v>
      </c>
      <c r="I33028" s="2"/>
      <c r="J33028" s="2"/>
    </row>
    <row r="33029" spans="1:10" x14ac:dyDescent="0.2">
      <c r="A33029" s="2" t="s">
        <v>65934</v>
      </c>
      <c r="B33029" s="2" t="s">
        <v>65935</v>
      </c>
      <c r="C33029" s="2" t="s">
        <v>10</v>
      </c>
      <c r="D33029" s="2" t="s">
        <v>11</v>
      </c>
      <c r="E33029" s="2">
        <v>-0.24766171497571299</v>
      </c>
      <c r="F33029" s="2">
        <v>-2.6761540242348598</v>
      </c>
      <c r="G33029" s="2">
        <v>0.16063790591464699</v>
      </c>
      <c r="H33029" s="2">
        <v>0.74651737141859997</v>
      </c>
      <c r="I33029" s="2"/>
      <c r="J33029" s="2"/>
    </row>
    <row r="33030" spans="1:10" x14ac:dyDescent="0.2">
      <c r="A33030" s="2" t="s">
        <v>65936</v>
      </c>
      <c r="B33030" s="2" t="s">
        <v>65937</v>
      </c>
      <c r="C33030" s="2" t="s">
        <v>10</v>
      </c>
      <c r="D33030" s="2" t="s">
        <v>11</v>
      </c>
      <c r="E33030" s="2">
        <v>-0.247688408570337</v>
      </c>
      <c r="F33030" s="2">
        <v>-2.5106378505893598</v>
      </c>
      <c r="G33030" s="2">
        <v>0.26491584994616402</v>
      </c>
      <c r="H33030" s="2">
        <v>0.81648320394065999</v>
      </c>
      <c r="I33030" s="2"/>
      <c r="J33030" s="2"/>
    </row>
    <row r="33031" spans="1:10" x14ac:dyDescent="0.2">
      <c r="A33031" s="2" t="s">
        <v>65938</v>
      </c>
      <c r="B33031" s="2" t="s">
        <v>65939</v>
      </c>
      <c r="C33031" s="2" t="s">
        <v>10</v>
      </c>
      <c r="D33031" s="2" t="s">
        <v>11</v>
      </c>
      <c r="E33031" s="2">
        <v>-0.247731147156737</v>
      </c>
      <c r="F33031" s="2">
        <v>1.01739784567849</v>
      </c>
      <c r="G33031" s="2">
        <v>0.40677366651049801</v>
      </c>
      <c r="H33031" s="2">
        <v>0.87549037280407005</v>
      </c>
      <c r="I33031" s="2"/>
      <c r="J33031" s="2"/>
    </row>
    <row r="33032" spans="1:10" x14ac:dyDescent="0.2">
      <c r="A33032" s="2" t="s">
        <v>65940</v>
      </c>
      <c r="B33032" s="2" t="s">
        <v>65941</v>
      </c>
      <c r="C33032" s="2" t="s">
        <v>10</v>
      </c>
      <c r="D33032" s="2" t="s">
        <v>11</v>
      </c>
      <c r="E33032" s="2">
        <v>-0.24785162086123599</v>
      </c>
      <c r="F33032" s="2">
        <v>-2.54786926093113</v>
      </c>
      <c r="G33032" s="2">
        <v>0.31647453088086802</v>
      </c>
      <c r="H33032" s="2">
        <v>0.83990835370096895</v>
      </c>
      <c r="I33032" s="2"/>
      <c r="J33032" s="2"/>
    </row>
    <row r="33033" spans="1:10" x14ac:dyDescent="0.2">
      <c r="A33033" s="2" t="s">
        <v>65942</v>
      </c>
      <c r="B33033" s="2" t="s">
        <v>65943</v>
      </c>
      <c r="C33033" s="2" t="s">
        <v>10</v>
      </c>
      <c r="D33033" s="2" t="s">
        <v>11</v>
      </c>
      <c r="E33033" s="2">
        <v>-0.24786843943474199</v>
      </c>
      <c r="F33033" s="2">
        <v>-2.2469456663945899</v>
      </c>
      <c r="G33033" s="2">
        <v>0.394351391840423</v>
      </c>
      <c r="H33033" s="2">
        <v>0.86998680441432796</v>
      </c>
      <c r="I33033" s="2"/>
      <c r="J33033" s="2"/>
    </row>
    <row r="33034" spans="1:10" x14ac:dyDescent="0.2">
      <c r="A33034" s="2" t="s">
        <v>65944</v>
      </c>
      <c r="B33034" s="2" t="s">
        <v>65945</v>
      </c>
      <c r="C33034" s="2" t="s">
        <v>10</v>
      </c>
      <c r="D33034" s="2" t="s">
        <v>11</v>
      </c>
      <c r="E33034" s="2">
        <v>-0.24788062311140499</v>
      </c>
      <c r="F33034" s="2">
        <v>-1.8686879292176</v>
      </c>
      <c r="G33034" s="2">
        <v>0.48684334267783103</v>
      </c>
      <c r="H33034" s="2">
        <v>0.90142473023681502</v>
      </c>
      <c r="I33034" s="2"/>
      <c r="J33034" s="2"/>
    </row>
    <row r="33035" spans="1:10" x14ac:dyDescent="0.2">
      <c r="A33035" s="2" t="s">
        <v>65946</v>
      </c>
      <c r="B33035" s="2" t="s">
        <v>65947</v>
      </c>
      <c r="C33035" s="2" t="s">
        <v>10</v>
      </c>
      <c r="D33035" s="2" t="s">
        <v>11</v>
      </c>
      <c r="E33035" s="2">
        <v>-0.24790908291780001</v>
      </c>
      <c r="F33035" s="2">
        <v>2.6828534006731202</v>
      </c>
      <c r="G33035" s="2">
        <v>6.6285472798985806E-2</v>
      </c>
      <c r="H33035" s="2">
        <v>0.65668334300674502</v>
      </c>
      <c r="I33035" s="2"/>
      <c r="J33035" s="2"/>
    </row>
    <row r="33036" spans="1:10" x14ac:dyDescent="0.2">
      <c r="A33036" s="2" t="s">
        <v>65948</v>
      </c>
      <c r="B33036" s="2" t="s">
        <v>65949</v>
      </c>
      <c r="C33036" s="2" t="s">
        <v>10</v>
      </c>
      <c r="D33036" s="2" t="s">
        <v>11</v>
      </c>
      <c r="E33036" s="2">
        <v>-0.24792003490182199</v>
      </c>
      <c r="F33036" s="2">
        <v>-2.6820674712883701</v>
      </c>
      <c r="G33036" s="2">
        <v>0.165049219415593</v>
      </c>
      <c r="H33036" s="2">
        <v>0.75181004142114305</v>
      </c>
      <c r="I33036" s="2"/>
      <c r="J33036" s="2"/>
    </row>
    <row r="33037" spans="1:10" x14ac:dyDescent="0.2">
      <c r="A33037" s="2" t="s">
        <v>65950</v>
      </c>
      <c r="B33037" s="2" t="s">
        <v>65951</v>
      </c>
      <c r="C33037" s="2" t="s">
        <v>10</v>
      </c>
      <c r="D33037" s="2" t="s">
        <v>11</v>
      </c>
      <c r="E33037" s="2">
        <v>-0.247980681127136</v>
      </c>
      <c r="F33037" s="2">
        <v>-2.5356208769992801</v>
      </c>
      <c r="G33037" s="2">
        <v>0.240422085791405</v>
      </c>
      <c r="H33037" s="2">
        <v>0.80299638503284299</v>
      </c>
      <c r="I33037" s="2"/>
      <c r="J33037" s="2"/>
    </row>
    <row r="33038" spans="1:10" x14ac:dyDescent="0.2">
      <c r="A33038" s="2" t="s">
        <v>65952</v>
      </c>
      <c r="B33038" s="2" t="s">
        <v>65953</v>
      </c>
      <c r="C33038" s="2" t="s">
        <v>10</v>
      </c>
      <c r="D33038" s="2" t="s">
        <v>11</v>
      </c>
      <c r="E33038" s="2">
        <v>-0.24804975080216801</v>
      </c>
      <c r="F33038" s="2">
        <v>-2.6065475423962798</v>
      </c>
      <c r="G33038" s="2">
        <v>0.28263059784699301</v>
      </c>
      <c r="H33038" s="2">
        <v>0.82363450659390203</v>
      </c>
      <c r="I33038" s="2"/>
      <c r="J33038" s="2"/>
    </row>
    <row r="33039" spans="1:10" x14ac:dyDescent="0.2">
      <c r="A33039" s="2" t="s">
        <v>65954</v>
      </c>
      <c r="B33039" s="2" t="s">
        <v>65955</v>
      </c>
      <c r="C33039" s="2" t="s">
        <v>10</v>
      </c>
      <c r="D33039" s="2" t="s">
        <v>11</v>
      </c>
      <c r="E33039" s="2">
        <v>-0.24808019641727799</v>
      </c>
      <c r="F33039" s="2">
        <v>-2.6429247828178202</v>
      </c>
      <c r="G33039" s="2">
        <v>0.134478561341103</v>
      </c>
      <c r="H33039" s="2">
        <v>0.72675987374450102</v>
      </c>
      <c r="I33039" s="2"/>
      <c r="J33039" s="2"/>
    </row>
    <row r="33040" spans="1:10" x14ac:dyDescent="0.2">
      <c r="A33040" s="2" t="s">
        <v>65956</v>
      </c>
      <c r="B33040" s="2" t="s">
        <v>65957</v>
      </c>
      <c r="C33040" s="2" t="s">
        <v>10</v>
      </c>
      <c r="D33040" s="2" t="s">
        <v>11</v>
      </c>
      <c r="E33040" s="2">
        <v>-0.24808527330250299</v>
      </c>
      <c r="F33040" s="2">
        <v>-2.48005967059885</v>
      </c>
      <c r="G33040" s="2">
        <v>0.26223838523425702</v>
      </c>
      <c r="H33040" s="2">
        <v>0.81417310795444897</v>
      </c>
      <c r="I33040" s="2"/>
      <c r="J33040" s="2"/>
    </row>
    <row r="33041" spans="1:10" x14ac:dyDescent="0.2">
      <c r="A33041" s="2" t="s">
        <v>65958</v>
      </c>
      <c r="B33041" s="2" t="s">
        <v>65959</v>
      </c>
      <c r="C33041" s="2" t="s">
        <v>10</v>
      </c>
      <c r="D33041" s="2" t="s">
        <v>11</v>
      </c>
      <c r="E33041" s="2">
        <v>-0.24816807373484201</v>
      </c>
      <c r="F33041" s="2">
        <v>3.8541720072279699</v>
      </c>
      <c r="G33041" s="2">
        <v>2.4872711226930699E-2</v>
      </c>
      <c r="H33041" s="2">
        <v>0.56187535210747397</v>
      </c>
      <c r="I33041" s="2"/>
      <c r="J33041" s="2"/>
    </row>
    <row r="33042" spans="1:10" x14ac:dyDescent="0.2">
      <c r="A33042" s="2" t="s">
        <v>65960</v>
      </c>
      <c r="B33042" s="2" t="s">
        <v>65961</v>
      </c>
      <c r="C33042" s="2" t="s">
        <v>10</v>
      </c>
      <c r="D33042" s="2" t="s">
        <v>11</v>
      </c>
      <c r="E33042" s="2">
        <v>-0.24821570121130401</v>
      </c>
      <c r="F33042" s="2">
        <v>-1.89617593040462</v>
      </c>
      <c r="G33042" s="2">
        <v>0.50252751579277799</v>
      </c>
      <c r="H33042" s="2">
        <v>0.90756684219804695</v>
      </c>
      <c r="I33042" s="2"/>
      <c r="J33042" s="2"/>
    </row>
    <row r="33043" spans="1:10" x14ac:dyDescent="0.2">
      <c r="A33043" s="2" t="s">
        <v>65962</v>
      </c>
      <c r="B33043" s="2" t="s">
        <v>65963</v>
      </c>
      <c r="C33043" s="2" t="s">
        <v>10</v>
      </c>
      <c r="D33043" s="2" t="s">
        <v>11</v>
      </c>
      <c r="E33043" s="2">
        <v>-0.24821655712980201</v>
      </c>
      <c r="F33043" s="2">
        <v>-2.5442354330005701</v>
      </c>
      <c r="G33043" s="2">
        <v>0.23979833722556099</v>
      </c>
      <c r="H33043" s="2">
        <v>0.80265907630494904</v>
      </c>
      <c r="I33043" s="2"/>
      <c r="J33043" s="2"/>
    </row>
    <row r="33044" spans="1:10" x14ac:dyDescent="0.2">
      <c r="A33044" s="2" t="s">
        <v>65964</v>
      </c>
      <c r="B33044" s="2" t="s">
        <v>65965</v>
      </c>
      <c r="C33044" s="2" t="s">
        <v>10</v>
      </c>
      <c r="D33044" s="2" t="s">
        <v>11</v>
      </c>
      <c r="E33044" s="2">
        <v>-0.24821735206180201</v>
      </c>
      <c r="F33044" s="2">
        <v>-2.51345258806341</v>
      </c>
      <c r="G33044" s="2">
        <v>0.27119712726226802</v>
      </c>
      <c r="H33044" s="2">
        <v>0.81942614243672296</v>
      </c>
      <c r="I33044" s="2"/>
      <c r="J33044" s="2"/>
    </row>
    <row r="33045" spans="1:10" x14ac:dyDescent="0.2">
      <c r="A33045" s="2" t="s">
        <v>65966</v>
      </c>
      <c r="B33045" s="2" t="s">
        <v>65967</v>
      </c>
      <c r="C33045" s="2" t="s">
        <v>10</v>
      </c>
      <c r="D33045" s="2" t="s">
        <v>11</v>
      </c>
      <c r="E33045" s="2">
        <v>-0.248247357123562</v>
      </c>
      <c r="F33045" s="2">
        <v>-2.6155293480919601</v>
      </c>
      <c r="G33045" s="2">
        <v>0.287416351505904</v>
      </c>
      <c r="H33045" s="2">
        <v>0.82585239507529096</v>
      </c>
      <c r="I33045" s="2"/>
      <c r="J33045" s="2"/>
    </row>
    <row r="33046" spans="1:10" x14ac:dyDescent="0.2">
      <c r="A33046" s="2" t="s">
        <v>65968</v>
      </c>
      <c r="B33046" s="2" t="s">
        <v>65969</v>
      </c>
      <c r="C33046" s="2" t="s">
        <v>10</v>
      </c>
      <c r="D33046" s="2" t="s">
        <v>11</v>
      </c>
      <c r="E33046" s="2">
        <v>-0.24827211022833601</v>
      </c>
      <c r="F33046" s="2">
        <v>-2.6003587881762602</v>
      </c>
      <c r="G33046" s="2">
        <v>0.210784633490009</v>
      </c>
      <c r="H33046" s="2">
        <v>0.78328156248842995</v>
      </c>
      <c r="I33046" s="2"/>
      <c r="J33046" s="2"/>
    </row>
    <row r="33047" spans="1:10" x14ac:dyDescent="0.2">
      <c r="A33047" s="2" t="s">
        <v>65970</v>
      </c>
      <c r="B33047" s="2" t="s">
        <v>65971</v>
      </c>
      <c r="C33047" s="2" t="s">
        <v>10</v>
      </c>
      <c r="D33047" s="2" t="s">
        <v>11</v>
      </c>
      <c r="E33047" s="2">
        <v>-0.248275072210808</v>
      </c>
      <c r="F33047" s="2">
        <v>-2.17512533823274</v>
      </c>
      <c r="G33047" s="2">
        <v>0.45830626680568598</v>
      </c>
      <c r="H33047" s="2">
        <v>0.89234466501959397</v>
      </c>
      <c r="I33047" s="2"/>
      <c r="J33047" s="2"/>
    </row>
    <row r="33048" spans="1:10" x14ac:dyDescent="0.2">
      <c r="A33048" s="2" t="s">
        <v>65972</v>
      </c>
      <c r="B33048" s="2" t="s">
        <v>65973</v>
      </c>
      <c r="C33048" s="2" t="s">
        <v>10</v>
      </c>
      <c r="D33048" s="2" t="s">
        <v>11</v>
      </c>
      <c r="E33048" s="2">
        <v>-0.248391097619616</v>
      </c>
      <c r="F33048" s="2">
        <v>-2.06285079085086</v>
      </c>
      <c r="G33048" s="2">
        <v>0.45849008899845001</v>
      </c>
      <c r="H33048" s="2">
        <v>0.89255993357621</v>
      </c>
      <c r="I33048" s="2"/>
      <c r="J33048" s="2"/>
    </row>
    <row r="33049" spans="1:10" x14ac:dyDescent="0.2">
      <c r="A33049" s="2" t="s">
        <v>65974</v>
      </c>
      <c r="B33049" s="2" t="s">
        <v>65975</v>
      </c>
      <c r="C33049" s="2" t="s">
        <v>10</v>
      </c>
      <c r="D33049" s="2" t="s">
        <v>11</v>
      </c>
      <c r="E33049" s="2">
        <v>-0.248410059933063</v>
      </c>
      <c r="F33049" s="2">
        <v>-2.3977711484481601</v>
      </c>
      <c r="G33049" s="2">
        <v>0.32858242237316798</v>
      </c>
      <c r="H33049" s="2">
        <v>0.84478530289264397</v>
      </c>
      <c r="I33049" s="2"/>
      <c r="J33049" s="2"/>
    </row>
    <row r="33050" spans="1:10" x14ac:dyDescent="0.2">
      <c r="A33050" s="2" t="s">
        <v>65976</v>
      </c>
      <c r="B33050" s="2" t="s">
        <v>65977</v>
      </c>
      <c r="C33050" s="2" t="s">
        <v>10</v>
      </c>
      <c r="D33050" s="2" t="s">
        <v>11</v>
      </c>
      <c r="E33050" s="2">
        <v>-0.24858611811480499</v>
      </c>
      <c r="F33050" s="2">
        <v>-2.5971093720179801</v>
      </c>
      <c r="G33050" s="2">
        <v>0.21576530428912599</v>
      </c>
      <c r="H33050" s="2">
        <v>0.78815502278745697</v>
      </c>
      <c r="I33050" s="2"/>
      <c r="J33050" s="2"/>
    </row>
    <row r="33051" spans="1:10" x14ac:dyDescent="0.2">
      <c r="A33051" s="2" t="s">
        <v>65978</v>
      </c>
      <c r="B33051" s="2" t="s">
        <v>65979</v>
      </c>
      <c r="C33051" s="2" t="s">
        <v>10</v>
      </c>
      <c r="D33051" s="2" t="s">
        <v>11</v>
      </c>
      <c r="E33051" s="2">
        <v>-0.248606274267098</v>
      </c>
      <c r="F33051" s="2">
        <v>-2.4464521336577101</v>
      </c>
      <c r="G33051" s="2">
        <v>0.34939802421461102</v>
      </c>
      <c r="H33051" s="2">
        <v>0.85312796747442798</v>
      </c>
      <c r="I33051" s="2"/>
      <c r="J33051" s="2"/>
    </row>
    <row r="33052" spans="1:10" x14ac:dyDescent="0.2">
      <c r="A33052" s="2" t="s">
        <v>65980</v>
      </c>
      <c r="B33052" s="2" t="s">
        <v>65981</v>
      </c>
      <c r="C33052" s="2" t="s">
        <v>10</v>
      </c>
      <c r="D33052" s="2" t="s">
        <v>11</v>
      </c>
      <c r="E33052" s="2">
        <v>-0.24863128312369601</v>
      </c>
      <c r="F33052" s="2">
        <v>0.50196045660484701</v>
      </c>
      <c r="G33052" s="2">
        <v>0.49153082373924001</v>
      </c>
      <c r="H33052" s="2">
        <v>0.90333123530114801</v>
      </c>
      <c r="I33052" s="2"/>
      <c r="J33052" s="2"/>
    </row>
    <row r="33053" spans="1:10" x14ac:dyDescent="0.2">
      <c r="A33053" s="2" t="s">
        <v>65982</v>
      </c>
      <c r="B33053" s="2" t="s">
        <v>4201</v>
      </c>
      <c r="C33053" s="2" t="s">
        <v>10</v>
      </c>
      <c r="D33053" s="2" t="s">
        <v>11</v>
      </c>
      <c r="E33053" s="2">
        <v>-0.248633152657083</v>
      </c>
      <c r="F33053" s="2">
        <v>-2.60718825042182</v>
      </c>
      <c r="G33053" s="2">
        <v>0.14288590399985401</v>
      </c>
      <c r="H33053" s="2">
        <v>0.73503780546640696</v>
      </c>
      <c r="I33053" s="2"/>
      <c r="J33053" s="2"/>
    </row>
    <row r="33054" spans="1:10" x14ac:dyDescent="0.2">
      <c r="A33054" s="2" t="s">
        <v>65983</v>
      </c>
      <c r="B33054" s="2" t="s">
        <v>435</v>
      </c>
      <c r="C33054" s="2" t="s">
        <v>10</v>
      </c>
      <c r="D33054" s="2" t="s">
        <v>11</v>
      </c>
      <c r="E33054" s="2">
        <v>-0.24866092803935</v>
      </c>
      <c r="F33054" s="2">
        <v>-2.1783507194463101</v>
      </c>
      <c r="G33054" s="2">
        <v>0.41173804238919098</v>
      </c>
      <c r="H33054" s="2">
        <v>0.87681955487762198</v>
      </c>
      <c r="I33054" s="2"/>
      <c r="J33054" s="2"/>
    </row>
    <row r="33055" spans="1:10" x14ac:dyDescent="0.2">
      <c r="A33055" s="2" t="s">
        <v>65984</v>
      </c>
      <c r="B33055" s="2" t="s">
        <v>65985</v>
      </c>
      <c r="C33055" s="2" t="s">
        <v>10</v>
      </c>
      <c r="D33055" s="2" t="s">
        <v>11</v>
      </c>
      <c r="E33055" s="2">
        <v>-0.24870290811846499</v>
      </c>
      <c r="F33055" s="2">
        <v>-2.2260560861342</v>
      </c>
      <c r="G33055" s="2">
        <v>0.38728658600986399</v>
      </c>
      <c r="H33055" s="2">
        <v>0.86781697852075301</v>
      </c>
      <c r="I33055" s="2"/>
      <c r="J33055" s="2"/>
    </row>
    <row r="33056" spans="1:10" x14ac:dyDescent="0.2">
      <c r="A33056" s="2" t="s">
        <v>65986</v>
      </c>
      <c r="B33056" s="2" t="s">
        <v>65987</v>
      </c>
      <c r="C33056" s="2" t="s">
        <v>10</v>
      </c>
      <c r="D33056" s="2" t="s">
        <v>11</v>
      </c>
      <c r="E33056" s="2">
        <v>-0.24873672339316499</v>
      </c>
      <c r="F33056" s="2">
        <v>8.4748684502869995</v>
      </c>
      <c r="G33056" s="2">
        <v>5.2679603420435596E-3</v>
      </c>
      <c r="H33056" s="2">
        <v>0.423029228896662</v>
      </c>
      <c r="I33056" s="2"/>
      <c r="J33056" s="2"/>
    </row>
    <row r="33057" spans="1:10" x14ac:dyDescent="0.2">
      <c r="A33057" s="2" t="s">
        <v>65988</v>
      </c>
      <c r="B33057" s="2" t="s">
        <v>65989</v>
      </c>
      <c r="C33057" s="2" t="s">
        <v>10</v>
      </c>
      <c r="D33057" s="2" t="s">
        <v>11</v>
      </c>
      <c r="E33057" s="2">
        <v>-0.24878860123281399</v>
      </c>
      <c r="F33057" s="2">
        <v>-2.69270805217187</v>
      </c>
      <c r="G33057" s="2">
        <v>0.14999528971867199</v>
      </c>
      <c r="H33057" s="2">
        <v>0.74047958461301999</v>
      </c>
      <c r="I33057" s="2"/>
      <c r="J33057" s="2"/>
    </row>
    <row r="33058" spans="1:10" x14ac:dyDescent="0.2">
      <c r="A33058" s="2" t="s">
        <v>65990</v>
      </c>
      <c r="B33058" s="2" t="s">
        <v>65991</v>
      </c>
      <c r="C33058" s="2" t="s">
        <v>10</v>
      </c>
      <c r="D33058" s="2" t="s">
        <v>11</v>
      </c>
      <c r="E33058" s="2">
        <v>-0.24887207642297399</v>
      </c>
      <c r="F33058" s="2">
        <v>-2.3871757192159899</v>
      </c>
      <c r="G33058" s="2">
        <v>0.35975741488760199</v>
      </c>
      <c r="H33058" s="2">
        <v>0.85813049103581895</v>
      </c>
      <c r="I33058" s="2"/>
      <c r="J33058" s="2"/>
    </row>
    <row r="33059" spans="1:10" x14ac:dyDescent="0.2">
      <c r="A33059" s="2" t="s">
        <v>65992</v>
      </c>
      <c r="B33059" s="2" t="s">
        <v>65993</v>
      </c>
      <c r="C33059" s="2" t="s">
        <v>10</v>
      </c>
      <c r="D33059" s="2" t="s">
        <v>11</v>
      </c>
      <c r="E33059" s="2">
        <v>-0.248876363717008</v>
      </c>
      <c r="F33059" s="2">
        <v>-1.29595042035843</v>
      </c>
      <c r="G33059" s="2">
        <v>0.54206478860205498</v>
      </c>
      <c r="H33059" s="2">
        <v>0.91954274683955795</v>
      </c>
      <c r="I33059" s="2"/>
      <c r="J33059" s="2"/>
    </row>
    <row r="33060" spans="1:10" x14ac:dyDescent="0.2">
      <c r="A33060" s="2" t="s">
        <v>65994</v>
      </c>
      <c r="B33060" s="2" t="s">
        <v>65995</v>
      </c>
      <c r="C33060" s="2" t="s">
        <v>10</v>
      </c>
      <c r="D33060" s="2" t="s">
        <v>11</v>
      </c>
      <c r="E33060" s="2">
        <v>-0.24894707486607601</v>
      </c>
      <c r="F33060" s="2">
        <v>-2.4903184735722799</v>
      </c>
      <c r="G33060" s="2">
        <v>0.29927281731935201</v>
      </c>
      <c r="H33060" s="2">
        <v>0.83332710290636902</v>
      </c>
      <c r="I33060" s="2"/>
      <c r="J33060" s="2"/>
    </row>
    <row r="33061" spans="1:10" x14ac:dyDescent="0.2">
      <c r="A33061" s="2" t="s">
        <v>65996</v>
      </c>
      <c r="B33061" s="2" t="s">
        <v>65997</v>
      </c>
      <c r="C33061" s="2" t="s">
        <v>10</v>
      </c>
      <c r="D33061" s="2" t="s">
        <v>11</v>
      </c>
      <c r="E33061" s="2">
        <v>-0.24895867807119801</v>
      </c>
      <c r="F33061" s="2">
        <v>-2.7542327806015301</v>
      </c>
      <c r="G33061" s="2">
        <v>8.4730386749887504E-2</v>
      </c>
      <c r="H33061" s="2">
        <v>0.68211575937843505</v>
      </c>
      <c r="I33061" s="2"/>
      <c r="J33061" s="2"/>
    </row>
    <row r="33062" spans="1:10" x14ac:dyDescent="0.2">
      <c r="A33062" s="2" t="s">
        <v>65998</v>
      </c>
      <c r="B33062" s="2" t="s">
        <v>65999</v>
      </c>
      <c r="C33062" s="2" t="s">
        <v>10</v>
      </c>
      <c r="D33062" s="2" t="s">
        <v>11</v>
      </c>
      <c r="E33062" s="2">
        <v>-0.24907829352719499</v>
      </c>
      <c r="F33062" s="2">
        <v>-2.6577387345565699</v>
      </c>
      <c r="G33062" s="2">
        <v>0.137100655412287</v>
      </c>
      <c r="H33062" s="2">
        <v>0.72993866792703599</v>
      </c>
      <c r="I33062" s="2"/>
      <c r="J33062" s="2"/>
    </row>
    <row r="33063" spans="1:10" x14ac:dyDescent="0.2">
      <c r="A33063" s="2" t="s">
        <v>66000</v>
      </c>
      <c r="B33063" s="2" t="s">
        <v>66001</v>
      </c>
      <c r="C33063" s="2" t="s">
        <v>10</v>
      </c>
      <c r="D33063" s="2" t="s">
        <v>11</v>
      </c>
      <c r="E33063" s="2">
        <v>-0.249092416806344</v>
      </c>
      <c r="F33063" s="2">
        <v>-1.2664113596106199</v>
      </c>
      <c r="G33063" s="2">
        <v>0.47784438340589203</v>
      </c>
      <c r="H33063" s="2">
        <v>0.89895813090714805</v>
      </c>
      <c r="I33063" s="2"/>
      <c r="J33063" s="2"/>
    </row>
    <row r="33064" spans="1:10" x14ac:dyDescent="0.2">
      <c r="A33064" s="2" t="s">
        <v>66002</v>
      </c>
      <c r="B33064" s="2" t="s">
        <v>66003</v>
      </c>
      <c r="C33064" s="2" t="s">
        <v>10</v>
      </c>
      <c r="D33064" s="2" t="s">
        <v>11</v>
      </c>
      <c r="E33064" s="2">
        <v>-0.24909300011360599</v>
      </c>
      <c r="F33064" s="2">
        <v>-2.51417378801324</v>
      </c>
      <c r="G33064" s="2">
        <v>0.26459860896779402</v>
      </c>
      <c r="H33064" s="2">
        <v>0.81613642377351503</v>
      </c>
      <c r="I33064" s="2"/>
      <c r="J33064" s="2"/>
    </row>
    <row r="33065" spans="1:10" x14ac:dyDescent="0.2">
      <c r="A33065" s="2" t="s">
        <v>66004</v>
      </c>
      <c r="B33065" s="2" t="s">
        <v>66005</v>
      </c>
      <c r="C33065" s="2" t="s">
        <v>10</v>
      </c>
      <c r="D33065" s="2" t="s">
        <v>11</v>
      </c>
      <c r="E33065" s="2">
        <v>-0.24912648783986299</v>
      </c>
      <c r="F33065" s="2">
        <v>-2.61855639598451</v>
      </c>
      <c r="G33065" s="2">
        <v>0.241029907722207</v>
      </c>
      <c r="H33065" s="2">
        <v>0.80354182807885599</v>
      </c>
      <c r="I33065" s="2"/>
      <c r="J33065" s="2"/>
    </row>
    <row r="33066" spans="1:10" x14ac:dyDescent="0.2">
      <c r="A33066" s="2" t="s">
        <v>66006</v>
      </c>
      <c r="B33066" s="2" t="s">
        <v>66007</v>
      </c>
      <c r="C33066" s="2" t="s">
        <v>10</v>
      </c>
      <c r="D33066" s="2" t="s">
        <v>11</v>
      </c>
      <c r="E33066" s="2">
        <v>-0.24912907176582599</v>
      </c>
      <c r="F33066" s="2">
        <v>-0.74373491353608401</v>
      </c>
      <c r="G33066" s="2">
        <v>0.49503106222777099</v>
      </c>
      <c r="H33066" s="2">
        <v>0.90475974219546995</v>
      </c>
      <c r="I33066" s="2"/>
      <c r="J33066" s="2"/>
    </row>
    <row r="33067" spans="1:10" x14ac:dyDescent="0.2">
      <c r="A33067" s="2" t="s">
        <v>66008</v>
      </c>
      <c r="B33067" s="2" t="s">
        <v>66009</v>
      </c>
      <c r="C33067" s="2" t="s">
        <v>10</v>
      </c>
      <c r="D33067" s="2" t="s">
        <v>11</v>
      </c>
      <c r="E33067" s="2">
        <v>-0.249200815188348</v>
      </c>
      <c r="F33067" s="2">
        <v>-0.40580480152694498</v>
      </c>
      <c r="G33067" s="2">
        <v>0.42142460289602501</v>
      </c>
      <c r="H33067" s="2">
        <v>0.87949620494635405</v>
      </c>
      <c r="I33067" s="2"/>
      <c r="J33067" s="2"/>
    </row>
    <row r="33068" spans="1:10" x14ac:dyDescent="0.2">
      <c r="A33068" s="2" t="s">
        <v>66010</v>
      </c>
      <c r="B33068" s="2" t="s">
        <v>66011</v>
      </c>
      <c r="C33068" s="2" t="s">
        <v>10</v>
      </c>
      <c r="D33068" s="2" t="s">
        <v>11</v>
      </c>
      <c r="E33068" s="2">
        <v>-0.249275153849433</v>
      </c>
      <c r="F33068" s="2">
        <v>-2.30090558463078</v>
      </c>
      <c r="G33068" s="2">
        <v>0.34455312453666198</v>
      </c>
      <c r="H33068" s="2">
        <v>0.85016956093432605</v>
      </c>
      <c r="I33068" s="2"/>
      <c r="J33068" s="2"/>
    </row>
    <row r="33069" spans="1:10" x14ac:dyDescent="0.2">
      <c r="A33069" s="2" t="s">
        <v>66012</v>
      </c>
      <c r="B33069" s="2" t="s">
        <v>66013</v>
      </c>
      <c r="C33069" s="2" t="s">
        <v>10</v>
      </c>
      <c r="D33069" s="2" t="s">
        <v>11</v>
      </c>
      <c r="E33069" s="2">
        <v>-0.24931964903699699</v>
      </c>
      <c r="F33069" s="2">
        <v>-2.0310936646500202</v>
      </c>
      <c r="G33069" s="2">
        <v>0.42711420107552001</v>
      </c>
      <c r="H33069" s="2">
        <v>0.88268600465216795</v>
      </c>
      <c r="I33069" s="2"/>
      <c r="J33069" s="2"/>
    </row>
    <row r="33070" spans="1:10" x14ac:dyDescent="0.2">
      <c r="A33070" s="2" t="s">
        <v>66014</v>
      </c>
      <c r="B33070" s="2" t="s">
        <v>66015</v>
      </c>
      <c r="C33070" s="2" t="s">
        <v>10</v>
      </c>
      <c r="D33070" s="2" t="s">
        <v>11</v>
      </c>
      <c r="E33070" s="2">
        <v>-0.249320669733055</v>
      </c>
      <c r="F33070" s="2">
        <v>-1.22959222096349</v>
      </c>
      <c r="G33070" s="2">
        <v>0.48769379118255202</v>
      </c>
      <c r="H33070" s="2">
        <v>0.90181426940555998</v>
      </c>
      <c r="I33070" s="2"/>
      <c r="J33070" s="2"/>
    </row>
    <row r="33071" spans="1:10" x14ac:dyDescent="0.2">
      <c r="A33071" s="2" t="s">
        <v>66016</v>
      </c>
      <c r="B33071" s="2" t="s">
        <v>66017</v>
      </c>
      <c r="C33071" s="2" t="s">
        <v>10</v>
      </c>
      <c r="D33071" s="2" t="s">
        <v>11</v>
      </c>
      <c r="E33071" s="2">
        <v>-0.24936374614451601</v>
      </c>
      <c r="F33071" s="2">
        <v>-2.4516840177005301</v>
      </c>
      <c r="G33071" s="2">
        <v>0.27776265695540298</v>
      </c>
      <c r="H33071" s="2">
        <v>0.82182492675032603</v>
      </c>
      <c r="I33071" s="2"/>
      <c r="J33071" s="2"/>
    </row>
    <row r="33072" spans="1:10" x14ac:dyDescent="0.2">
      <c r="A33072" s="2" t="s">
        <v>66018</v>
      </c>
      <c r="B33072" s="2" t="s">
        <v>66019</v>
      </c>
      <c r="C33072" s="2" t="s">
        <v>10</v>
      </c>
      <c r="D33072" s="2" t="s">
        <v>11</v>
      </c>
      <c r="E33072" s="2">
        <v>-0.24943250583259099</v>
      </c>
      <c r="F33072" s="2">
        <v>-2.5817430710642402</v>
      </c>
      <c r="G33072" s="2">
        <v>0.17866994886323101</v>
      </c>
      <c r="H33072" s="2">
        <v>0.76577012687968204</v>
      </c>
      <c r="I33072" s="2"/>
      <c r="J33072" s="2"/>
    </row>
    <row r="33073" spans="1:10" x14ac:dyDescent="0.2">
      <c r="A33073" s="2" t="s">
        <v>66020</v>
      </c>
      <c r="B33073" s="2" t="s">
        <v>66021</v>
      </c>
      <c r="C33073" s="2" t="s">
        <v>10</v>
      </c>
      <c r="D33073" s="2" t="s">
        <v>11</v>
      </c>
      <c r="E33073" s="2">
        <v>-0.249454926158823</v>
      </c>
      <c r="F33073" s="2">
        <v>0.99322157421014401</v>
      </c>
      <c r="G33073" s="2">
        <v>0.27322718366485599</v>
      </c>
      <c r="H33073" s="2">
        <v>0.82057958610932602</v>
      </c>
      <c r="I33073" s="2"/>
      <c r="J33073" s="2"/>
    </row>
    <row r="33074" spans="1:10" x14ac:dyDescent="0.2">
      <c r="A33074" s="2" t="s">
        <v>66022</v>
      </c>
      <c r="B33074" s="2" t="s">
        <v>66023</v>
      </c>
      <c r="C33074" s="2" t="s">
        <v>10</v>
      </c>
      <c r="D33074" s="2" t="s">
        <v>11</v>
      </c>
      <c r="E33074" s="2">
        <v>-0.24948868643929201</v>
      </c>
      <c r="F33074" s="2">
        <v>-2.6706771317742302</v>
      </c>
      <c r="G33074" s="2">
        <v>0.18905626064640599</v>
      </c>
      <c r="H33074" s="2">
        <v>0.76996894941107297</v>
      </c>
      <c r="I33074" s="2"/>
      <c r="J33074" s="2"/>
    </row>
    <row r="33075" spans="1:10" x14ac:dyDescent="0.2">
      <c r="A33075" s="2" t="s">
        <v>66024</v>
      </c>
      <c r="B33075" s="2" t="s">
        <v>66025</v>
      </c>
      <c r="C33075" s="2" t="s">
        <v>10</v>
      </c>
      <c r="D33075" s="2" t="s">
        <v>11</v>
      </c>
      <c r="E33075" s="2">
        <v>-0.24952774568508099</v>
      </c>
      <c r="F33075" s="2">
        <v>-1.9580193497211</v>
      </c>
      <c r="G33075" s="2">
        <v>0.43903781179297002</v>
      </c>
      <c r="H33075" s="2">
        <v>0.88653683485461099</v>
      </c>
      <c r="I33075" s="2"/>
      <c r="J33075" s="2"/>
    </row>
    <row r="33076" spans="1:10" x14ac:dyDescent="0.2">
      <c r="A33076" s="2" t="s">
        <v>66026</v>
      </c>
      <c r="B33076" s="2" t="s">
        <v>66027</v>
      </c>
      <c r="C33076" s="2" t="s">
        <v>10</v>
      </c>
      <c r="D33076" s="2" t="s">
        <v>11</v>
      </c>
      <c r="E33076" s="2">
        <v>-0.24957359860206199</v>
      </c>
      <c r="F33076" s="2">
        <v>1.4745421720751499</v>
      </c>
      <c r="G33076" s="2">
        <v>0.224468542193896</v>
      </c>
      <c r="H33076" s="2">
        <v>0.79262544601981499</v>
      </c>
      <c r="I33076" s="2"/>
      <c r="J33076" s="2"/>
    </row>
    <row r="33077" spans="1:10" x14ac:dyDescent="0.2">
      <c r="A33077" s="2" t="s">
        <v>66028</v>
      </c>
      <c r="B33077" s="2" t="s">
        <v>66029</v>
      </c>
      <c r="C33077" s="2" t="s">
        <v>10</v>
      </c>
      <c r="D33077" s="2" t="s">
        <v>11</v>
      </c>
      <c r="E33077" s="2">
        <v>-0.249597438303747</v>
      </c>
      <c r="F33077" s="2">
        <v>-2.18106619993952</v>
      </c>
      <c r="G33077" s="2">
        <v>0.38099423569530699</v>
      </c>
      <c r="H33077" s="2">
        <v>0.86713802906346804</v>
      </c>
      <c r="I33077" s="2"/>
      <c r="J33077" s="2"/>
    </row>
    <row r="33078" spans="1:10" x14ac:dyDescent="0.2">
      <c r="A33078" s="2" t="s">
        <v>66030</v>
      </c>
      <c r="B33078" s="2" t="s">
        <v>66031</v>
      </c>
      <c r="C33078" s="2" t="s">
        <v>10</v>
      </c>
      <c r="D33078" s="2" t="s">
        <v>11</v>
      </c>
      <c r="E33078" s="2">
        <v>-0.24961188802166401</v>
      </c>
      <c r="F33078" s="2">
        <v>-2.7073065880025502</v>
      </c>
      <c r="G33078" s="2">
        <v>0.15479730354808</v>
      </c>
      <c r="H33078" s="2">
        <v>0.74290676238768605</v>
      </c>
      <c r="I33078" s="2"/>
      <c r="J33078" s="2"/>
    </row>
    <row r="33079" spans="1:10" x14ac:dyDescent="0.2">
      <c r="A33079" s="2" t="s">
        <v>66032</v>
      </c>
      <c r="B33079" s="2" t="s">
        <v>66033</v>
      </c>
      <c r="C33079" s="2" t="s">
        <v>10</v>
      </c>
      <c r="D33079" s="2" t="s">
        <v>11</v>
      </c>
      <c r="E33079" s="2">
        <v>-0.24963704289899</v>
      </c>
      <c r="F33079" s="2">
        <v>-2.7845098942925999</v>
      </c>
      <c r="G33079" s="2">
        <v>0.107524523785355</v>
      </c>
      <c r="H33079" s="2">
        <v>0.70354389847441701</v>
      </c>
      <c r="I33079" s="2"/>
      <c r="J33079" s="2"/>
    </row>
    <row r="33080" spans="1:10" x14ac:dyDescent="0.2">
      <c r="A33080" s="2" t="s">
        <v>66034</v>
      </c>
      <c r="B33080" s="2" t="s">
        <v>66035</v>
      </c>
      <c r="C33080" s="2" t="s">
        <v>10</v>
      </c>
      <c r="D33080" s="2" t="s">
        <v>11</v>
      </c>
      <c r="E33080" s="2">
        <v>-0.24971676068104601</v>
      </c>
      <c r="F33080" s="2">
        <v>-2.61122155564231</v>
      </c>
      <c r="G33080" s="2">
        <v>0.17736443171466901</v>
      </c>
      <c r="H33080" s="2">
        <v>0.76446579943056003</v>
      </c>
      <c r="I33080" s="2"/>
      <c r="J33080" s="2"/>
    </row>
    <row r="33081" spans="1:10" x14ac:dyDescent="0.2">
      <c r="A33081" s="2" t="s">
        <v>66036</v>
      </c>
      <c r="B33081" s="2" t="s">
        <v>66037</v>
      </c>
      <c r="C33081" s="2" t="s">
        <v>10</v>
      </c>
      <c r="D33081" s="2" t="s">
        <v>11</v>
      </c>
      <c r="E33081" s="2">
        <v>-0.24976319330167801</v>
      </c>
      <c r="F33081" s="2">
        <v>-2.6952154769774501</v>
      </c>
      <c r="G33081" s="2">
        <v>7.6568448935303707E-2</v>
      </c>
      <c r="H33081" s="2">
        <v>0.67026822954850396</v>
      </c>
      <c r="I33081" s="2"/>
      <c r="J33081" s="2"/>
    </row>
    <row r="33082" spans="1:10" x14ac:dyDescent="0.2">
      <c r="A33082" s="2" t="s">
        <v>66038</v>
      </c>
      <c r="B33082" s="2" t="s">
        <v>66039</v>
      </c>
      <c r="C33082" s="2" t="s">
        <v>10</v>
      </c>
      <c r="D33082" s="2" t="s">
        <v>11</v>
      </c>
      <c r="E33082" s="2">
        <v>-0.24978944825603699</v>
      </c>
      <c r="F33082" s="2">
        <v>-2.3515505131806602</v>
      </c>
      <c r="G33082" s="2">
        <v>0.34322455936956198</v>
      </c>
      <c r="H33082" s="2">
        <v>0.84985843004491501</v>
      </c>
      <c r="I33082" s="2"/>
      <c r="J33082" s="2"/>
    </row>
    <row r="33083" spans="1:10" x14ac:dyDescent="0.2">
      <c r="A33083" s="2" t="s">
        <v>66040</v>
      </c>
      <c r="B33083" s="2" t="s">
        <v>66041</v>
      </c>
      <c r="C33083" s="2" t="s">
        <v>10</v>
      </c>
      <c r="D33083" s="2" t="s">
        <v>11</v>
      </c>
      <c r="E33083" s="2">
        <v>-0.24982577648243401</v>
      </c>
      <c r="F33083" s="2">
        <v>-2.5444112282020299</v>
      </c>
      <c r="G33083" s="2">
        <v>0.25022644659785098</v>
      </c>
      <c r="H33083" s="2">
        <v>0.80908559874223296</v>
      </c>
      <c r="I33083" s="2"/>
      <c r="J33083" s="2"/>
    </row>
    <row r="33084" spans="1:10" x14ac:dyDescent="0.2">
      <c r="A33084" s="2" t="s">
        <v>66042</v>
      </c>
      <c r="B33084" s="2" t="s">
        <v>66043</v>
      </c>
      <c r="C33084" s="2" t="s">
        <v>10</v>
      </c>
      <c r="D33084" s="2" t="s">
        <v>11</v>
      </c>
      <c r="E33084" s="2">
        <v>-0.24983798927642401</v>
      </c>
      <c r="F33084" s="2">
        <v>-2.5590499285521999</v>
      </c>
      <c r="G33084" s="2">
        <v>0.280124326011429</v>
      </c>
      <c r="H33084" s="2">
        <v>0.82314750231272404</v>
      </c>
      <c r="I33084" s="2"/>
      <c r="J33084" s="2"/>
    </row>
    <row r="33085" spans="1:10" x14ac:dyDescent="0.2">
      <c r="A33085" s="2" t="s">
        <v>66044</v>
      </c>
      <c r="B33085" s="2" t="s">
        <v>66045</v>
      </c>
      <c r="C33085" s="2" t="s">
        <v>10</v>
      </c>
      <c r="D33085" s="2" t="s">
        <v>11</v>
      </c>
      <c r="E33085" s="2">
        <v>-0.249856172381834</v>
      </c>
      <c r="F33085" s="2">
        <v>-2.4989757212365702</v>
      </c>
      <c r="G33085" s="2">
        <v>0.15569177409595</v>
      </c>
      <c r="H33085" s="2">
        <v>0.74306154135679203</v>
      </c>
      <c r="I33085" s="2"/>
      <c r="J33085" s="2"/>
    </row>
    <row r="33086" spans="1:10" x14ac:dyDescent="0.2">
      <c r="A33086" s="2" t="s">
        <v>66046</v>
      </c>
      <c r="B33086" s="2" t="s">
        <v>66047</v>
      </c>
      <c r="C33086" s="2" t="s">
        <v>10</v>
      </c>
      <c r="D33086" s="2" t="s">
        <v>11</v>
      </c>
      <c r="E33086" s="2">
        <v>-0.24992283236270299</v>
      </c>
      <c r="F33086" s="2">
        <v>-2.53913184237086</v>
      </c>
      <c r="G33086" s="2">
        <v>0.25177661230307802</v>
      </c>
      <c r="H33086" s="2">
        <v>0.80929351597211896</v>
      </c>
      <c r="I33086" s="2"/>
      <c r="J33086" s="2"/>
    </row>
    <row r="33087" spans="1:10" x14ac:dyDescent="0.2">
      <c r="A33087" s="2" t="s">
        <v>66048</v>
      </c>
      <c r="B33087" s="2" t="s">
        <v>66049</v>
      </c>
      <c r="C33087" s="2" t="s">
        <v>10</v>
      </c>
      <c r="D33087" s="2" t="s">
        <v>11</v>
      </c>
      <c r="E33087" s="2">
        <v>-0.249973716936188</v>
      </c>
      <c r="F33087" s="2">
        <v>-2.4990127969898102</v>
      </c>
      <c r="G33087" s="2">
        <v>0.27895714053772902</v>
      </c>
      <c r="H33087" s="2">
        <v>0.82253080727033501</v>
      </c>
      <c r="I33087" s="2"/>
      <c r="J33087" s="2"/>
    </row>
    <row r="33088" spans="1:10" x14ac:dyDescent="0.2">
      <c r="A33088" s="2" t="s">
        <v>66050</v>
      </c>
      <c r="B33088" s="2" t="s">
        <v>66051</v>
      </c>
      <c r="C33088" s="2" t="s">
        <v>10</v>
      </c>
      <c r="D33088" s="2" t="s">
        <v>11</v>
      </c>
      <c r="E33088" s="2">
        <v>-0.24999127671521501</v>
      </c>
      <c r="F33088" s="2">
        <v>2.6185991421578398</v>
      </c>
      <c r="G33088" s="2">
        <v>0.106218328853335</v>
      </c>
      <c r="H33088" s="2">
        <v>0.70325401156195799</v>
      </c>
      <c r="I33088" s="2"/>
      <c r="J33088" s="2"/>
    </row>
    <row r="33089" spans="1:10" x14ac:dyDescent="0.2">
      <c r="A33089" s="2" t="s">
        <v>66052</v>
      </c>
      <c r="B33089" s="2" t="s">
        <v>66053</v>
      </c>
      <c r="C33089" s="2" t="s">
        <v>10</v>
      </c>
      <c r="D33089" s="2" t="s">
        <v>11</v>
      </c>
      <c r="E33089" s="2">
        <v>-0.250045766139046</v>
      </c>
      <c r="F33089" s="2">
        <v>3.8867317094463099</v>
      </c>
      <c r="G33089" s="2">
        <v>2.1709127776413699E-2</v>
      </c>
      <c r="H33089" s="2">
        <v>0.55266914434168801</v>
      </c>
      <c r="I33089" s="2"/>
      <c r="J33089" s="2"/>
    </row>
    <row r="33090" spans="1:10" x14ac:dyDescent="0.2">
      <c r="A33090" s="2" t="s">
        <v>66054</v>
      </c>
      <c r="B33090" s="2" t="s">
        <v>66055</v>
      </c>
      <c r="C33090" s="2" t="s">
        <v>10</v>
      </c>
      <c r="D33090" s="2" t="s">
        <v>11</v>
      </c>
      <c r="E33090" s="2">
        <v>-0.25008371357547998</v>
      </c>
      <c r="F33090" s="2">
        <v>-2.6390004712561201</v>
      </c>
      <c r="G33090" s="2">
        <v>0.15797476332443</v>
      </c>
      <c r="H33090" s="2">
        <v>0.74445301695563904</v>
      </c>
      <c r="I33090" s="2"/>
      <c r="J33090" s="2"/>
    </row>
    <row r="33091" spans="1:10" x14ac:dyDescent="0.2">
      <c r="A33091" s="2" t="s">
        <v>66056</v>
      </c>
      <c r="B33091" s="2" t="s">
        <v>66057</v>
      </c>
      <c r="C33091" s="2" t="s">
        <v>10</v>
      </c>
      <c r="D33091" s="2" t="s">
        <v>11</v>
      </c>
      <c r="E33091" s="2">
        <v>-0.25013204524681198</v>
      </c>
      <c r="F33091" s="2">
        <v>-2.3469357027590299</v>
      </c>
      <c r="G33091" s="2">
        <v>0.33395935429866902</v>
      </c>
      <c r="H33091" s="2">
        <v>0.84655322602559202</v>
      </c>
      <c r="I33091" s="2"/>
      <c r="J33091" s="2"/>
    </row>
    <row r="33092" spans="1:10" x14ac:dyDescent="0.2">
      <c r="A33092" s="2" t="s">
        <v>66058</v>
      </c>
      <c r="B33092" s="2" t="s">
        <v>66059</v>
      </c>
      <c r="C33092" s="2" t="s">
        <v>10</v>
      </c>
      <c r="D33092" s="2" t="s">
        <v>11</v>
      </c>
      <c r="E33092" s="2">
        <v>-0.250176491641387</v>
      </c>
      <c r="F33092" s="2">
        <v>-2.4150819780874899</v>
      </c>
      <c r="G33092" s="2">
        <v>0.28538252505808298</v>
      </c>
      <c r="H33092" s="2">
        <v>0.82487730423715</v>
      </c>
      <c r="I33092" s="2"/>
      <c r="J33092" s="2"/>
    </row>
    <row r="33093" spans="1:10" x14ac:dyDescent="0.2">
      <c r="A33093" s="2" t="s">
        <v>66060</v>
      </c>
      <c r="B33093" s="2" t="s">
        <v>66061</v>
      </c>
      <c r="C33093" s="2" t="s">
        <v>10</v>
      </c>
      <c r="D33093" s="2" t="s">
        <v>11</v>
      </c>
      <c r="E33093" s="2">
        <v>-0.250191057470321</v>
      </c>
      <c r="F33093" s="2">
        <v>-2.6632865587961598</v>
      </c>
      <c r="G33093" s="2">
        <v>0.106726338134276</v>
      </c>
      <c r="H33093" s="2">
        <v>0.70325401156195799</v>
      </c>
      <c r="I33093" s="2"/>
      <c r="J33093" s="2"/>
    </row>
    <row r="33094" spans="1:10" x14ac:dyDescent="0.2">
      <c r="A33094" s="2" t="s">
        <v>66062</v>
      </c>
      <c r="B33094" s="2" t="s">
        <v>66063</v>
      </c>
      <c r="C33094" s="2" t="s">
        <v>10</v>
      </c>
      <c r="D33094" s="2" t="s">
        <v>11</v>
      </c>
      <c r="E33094" s="2">
        <v>-0.25021280913062999</v>
      </c>
      <c r="F33094" s="2">
        <v>-2.6843483178037699</v>
      </c>
      <c r="G33094" s="2">
        <v>0.106760289565752</v>
      </c>
      <c r="H33094" s="2">
        <v>0.70325401156195799</v>
      </c>
      <c r="I33094" s="2"/>
      <c r="J33094" s="2"/>
    </row>
    <row r="33095" spans="1:10" x14ac:dyDescent="0.2">
      <c r="A33095" s="2" t="s">
        <v>66064</v>
      </c>
      <c r="B33095" s="2" t="s">
        <v>66065</v>
      </c>
      <c r="C33095" s="2" t="s">
        <v>10</v>
      </c>
      <c r="D33095" s="2" t="s">
        <v>11</v>
      </c>
      <c r="E33095" s="2">
        <v>-0.25031277206490599</v>
      </c>
      <c r="F33095" s="2">
        <v>-2.73966808882167</v>
      </c>
      <c r="G33095" s="2">
        <v>0.16086444727656099</v>
      </c>
      <c r="H33095" s="2">
        <v>0.74666370720109299</v>
      </c>
      <c r="I33095" s="2"/>
      <c r="J33095" s="2"/>
    </row>
    <row r="33096" spans="1:10" x14ac:dyDescent="0.2">
      <c r="A33096" s="2" t="s">
        <v>66066</v>
      </c>
      <c r="B33096" s="2" t="s">
        <v>66067</v>
      </c>
      <c r="C33096" s="2" t="s">
        <v>10</v>
      </c>
      <c r="D33096" s="2" t="s">
        <v>11</v>
      </c>
      <c r="E33096" s="2">
        <v>-0.25050638498372502</v>
      </c>
      <c r="F33096" s="2">
        <v>-2.8037324082083499</v>
      </c>
      <c r="G33096" s="2">
        <v>8.7246091328012296E-2</v>
      </c>
      <c r="H33096" s="2">
        <v>0.68419699071959605</v>
      </c>
      <c r="I33096" s="2"/>
      <c r="J33096" s="2"/>
    </row>
    <row r="33097" spans="1:10" x14ac:dyDescent="0.2">
      <c r="A33097" s="2" t="s">
        <v>66068</v>
      </c>
      <c r="B33097" s="2" t="s">
        <v>66069</v>
      </c>
      <c r="C33097" s="2" t="s">
        <v>10</v>
      </c>
      <c r="D33097" s="2" t="s">
        <v>11</v>
      </c>
      <c r="E33097" s="2">
        <v>-0.250555767742066</v>
      </c>
      <c r="F33097" s="2">
        <v>-2.4015503688512401</v>
      </c>
      <c r="G33097" s="2">
        <v>0.30285547901887699</v>
      </c>
      <c r="H33097" s="2">
        <v>0.83426505810192897</v>
      </c>
      <c r="I33097" s="2"/>
      <c r="J33097" s="2"/>
    </row>
    <row r="33098" spans="1:10" x14ac:dyDescent="0.2">
      <c r="A33098" s="2" t="s">
        <v>66070</v>
      </c>
      <c r="B33098" s="2" t="s">
        <v>66071</v>
      </c>
      <c r="C33098" s="2" t="s">
        <v>10</v>
      </c>
      <c r="D33098" s="2" t="s">
        <v>11</v>
      </c>
      <c r="E33098" s="2">
        <v>-0.250609064022142</v>
      </c>
      <c r="F33098" s="2">
        <v>-2.4463017607239199</v>
      </c>
      <c r="G33098" s="2">
        <v>0.27558895433584002</v>
      </c>
      <c r="H33098" s="2">
        <v>0.82172280105314899</v>
      </c>
      <c r="I33098" s="2"/>
      <c r="J33098" s="2"/>
    </row>
    <row r="33099" spans="1:10" x14ac:dyDescent="0.2">
      <c r="A33099" s="2" t="s">
        <v>66072</v>
      </c>
      <c r="B33099" s="2" t="s">
        <v>66073</v>
      </c>
      <c r="C33099" s="2" t="s">
        <v>10</v>
      </c>
      <c r="D33099" s="2" t="s">
        <v>11</v>
      </c>
      <c r="E33099" s="2">
        <v>-0.25061736998524098</v>
      </c>
      <c r="F33099" s="2">
        <v>-2.22014796466663</v>
      </c>
      <c r="G33099" s="2">
        <v>0.43479204367494101</v>
      </c>
      <c r="H33099" s="2">
        <v>0.88572581423277097</v>
      </c>
      <c r="I33099" s="2"/>
      <c r="J33099" s="2"/>
    </row>
    <row r="33100" spans="1:10" x14ac:dyDescent="0.2">
      <c r="A33100" s="2" t="s">
        <v>66074</v>
      </c>
      <c r="B33100" s="2" t="s">
        <v>66075</v>
      </c>
      <c r="C33100" s="2" t="s">
        <v>10</v>
      </c>
      <c r="D33100" s="2" t="s">
        <v>11</v>
      </c>
      <c r="E33100" s="2">
        <v>-0.25062204371119301</v>
      </c>
      <c r="F33100" s="2">
        <v>-2.70979587812886</v>
      </c>
      <c r="G33100" s="2">
        <v>0.17127411676164001</v>
      </c>
      <c r="H33100" s="2">
        <v>0.75769413793729801</v>
      </c>
      <c r="I33100" s="2"/>
      <c r="J33100" s="2"/>
    </row>
    <row r="33101" spans="1:10" x14ac:dyDescent="0.2">
      <c r="A33101" s="2" t="s">
        <v>66076</v>
      </c>
      <c r="B33101" s="2" t="s">
        <v>66077</v>
      </c>
      <c r="C33101" s="2" t="s">
        <v>10</v>
      </c>
      <c r="D33101" s="2" t="s">
        <v>11</v>
      </c>
      <c r="E33101" s="2">
        <v>-0.25066866660957798</v>
      </c>
      <c r="F33101" s="2">
        <v>-2.6185591709224498</v>
      </c>
      <c r="G33101" s="2">
        <v>0.177429125884835</v>
      </c>
      <c r="H33101" s="2">
        <v>0.76465260385640399</v>
      </c>
      <c r="I33101" s="2"/>
      <c r="J33101" s="2"/>
    </row>
    <row r="33102" spans="1:10" x14ac:dyDescent="0.2">
      <c r="A33102" s="2" t="s">
        <v>66078</v>
      </c>
      <c r="B33102" s="2" t="s">
        <v>66079</v>
      </c>
      <c r="C33102" s="2" t="s">
        <v>10</v>
      </c>
      <c r="D33102" s="2" t="s">
        <v>11</v>
      </c>
      <c r="E33102" s="2">
        <v>-0.25073137075871899</v>
      </c>
      <c r="F33102" s="2">
        <v>-0.65696103606617096</v>
      </c>
      <c r="G33102" s="2">
        <v>0.477535066695916</v>
      </c>
      <c r="H33102" s="2">
        <v>0.89883104352071497</v>
      </c>
      <c r="I33102" s="2"/>
      <c r="J33102" s="2"/>
    </row>
    <row r="33103" spans="1:10" x14ac:dyDescent="0.2">
      <c r="A33103" s="2" t="s">
        <v>66080</v>
      </c>
      <c r="B33103" s="2" t="s">
        <v>66081</v>
      </c>
      <c r="C33103" s="2" t="s">
        <v>10</v>
      </c>
      <c r="D33103" s="2" t="s">
        <v>11</v>
      </c>
      <c r="E33103" s="2">
        <v>-0.25075607474505102</v>
      </c>
      <c r="F33103" s="2">
        <v>-2.5601237153776899</v>
      </c>
      <c r="G33103" s="2">
        <v>0.22018128841926601</v>
      </c>
      <c r="H33103" s="2">
        <v>0.79103699779263004</v>
      </c>
      <c r="I33103" s="2"/>
      <c r="J33103" s="2"/>
    </row>
    <row r="33104" spans="1:10" x14ac:dyDescent="0.2">
      <c r="A33104" s="2" t="s">
        <v>66082</v>
      </c>
      <c r="B33104" s="2" t="s">
        <v>66083</v>
      </c>
      <c r="C33104" s="2" t="s">
        <v>10</v>
      </c>
      <c r="D33104" s="2" t="s">
        <v>11</v>
      </c>
      <c r="E33104" s="2">
        <v>-0.25077875811337402</v>
      </c>
      <c r="F33104" s="2">
        <v>-2.5903976650179801</v>
      </c>
      <c r="G33104" s="2">
        <v>0.202480587636228</v>
      </c>
      <c r="H33104" s="2">
        <v>0.77755629817253002</v>
      </c>
      <c r="I33104" s="2"/>
      <c r="J33104" s="2"/>
    </row>
    <row r="33105" spans="1:10" x14ac:dyDescent="0.2">
      <c r="A33105" s="2" t="s">
        <v>66084</v>
      </c>
      <c r="B33105" s="2" t="s">
        <v>66085</v>
      </c>
      <c r="C33105" s="2" t="s">
        <v>10</v>
      </c>
      <c r="D33105" s="2" t="s">
        <v>11</v>
      </c>
      <c r="E33105" s="2">
        <v>-0.25082215014495601</v>
      </c>
      <c r="F33105" s="2">
        <v>-0.497708786883234</v>
      </c>
      <c r="G33105" s="2">
        <v>0.486839422305263</v>
      </c>
      <c r="H33105" s="2">
        <v>0.90142473023681502</v>
      </c>
      <c r="I33105" s="2"/>
      <c r="J33105" s="2"/>
    </row>
    <row r="33106" spans="1:10" x14ac:dyDescent="0.2">
      <c r="A33106" s="2" t="s">
        <v>66086</v>
      </c>
      <c r="B33106" s="2" t="s">
        <v>66087</v>
      </c>
      <c r="C33106" s="2" t="s">
        <v>10</v>
      </c>
      <c r="D33106" s="2" t="s">
        <v>11</v>
      </c>
      <c r="E33106" s="2">
        <v>-0.25090360194355998</v>
      </c>
      <c r="F33106" s="2">
        <v>-2.6724637379477398</v>
      </c>
      <c r="G33106" s="2">
        <v>0.13856401461391599</v>
      </c>
      <c r="H33106" s="2">
        <v>0.73097677187237498</v>
      </c>
      <c r="I33106" s="2"/>
      <c r="J33106" s="2"/>
    </row>
    <row r="33107" spans="1:10" x14ac:dyDescent="0.2">
      <c r="A33107" s="2" t="s">
        <v>66088</v>
      </c>
      <c r="B33107" s="2" t="s">
        <v>66089</v>
      </c>
      <c r="C33107" s="2" t="s">
        <v>10</v>
      </c>
      <c r="D33107" s="2" t="s">
        <v>11</v>
      </c>
      <c r="E33107" s="2">
        <v>-0.25092311878344398</v>
      </c>
      <c r="F33107" s="2">
        <v>-2.6387455859161002</v>
      </c>
      <c r="G33107" s="2">
        <v>0.14505809835487901</v>
      </c>
      <c r="H33107" s="2">
        <v>0.73607566750182396</v>
      </c>
      <c r="I33107" s="2"/>
      <c r="J33107" s="2"/>
    </row>
    <row r="33108" spans="1:10" x14ac:dyDescent="0.2">
      <c r="A33108" s="2" t="s">
        <v>66090</v>
      </c>
      <c r="B33108" s="2" t="s">
        <v>66091</v>
      </c>
      <c r="C33108" s="2" t="s">
        <v>10</v>
      </c>
      <c r="D33108" s="2" t="s">
        <v>11</v>
      </c>
      <c r="E33108" s="2">
        <v>-0.25093587559262498</v>
      </c>
      <c r="F33108" s="2">
        <v>-2.5165140652851101</v>
      </c>
      <c r="G33108" s="2">
        <v>0.23448088578023099</v>
      </c>
      <c r="H33108" s="2">
        <v>0.79907697728738003</v>
      </c>
      <c r="I33108" s="2"/>
      <c r="J33108" s="2"/>
    </row>
    <row r="33109" spans="1:10" x14ac:dyDescent="0.2">
      <c r="A33109" s="2" t="s">
        <v>66092</v>
      </c>
      <c r="B33109" s="2" t="s">
        <v>66093</v>
      </c>
      <c r="C33109" s="2" t="s">
        <v>10</v>
      </c>
      <c r="D33109" s="2" t="s">
        <v>11</v>
      </c>
      <c r="E33109" s="2">
        <v>-0.25095863012151398</v>
      </c>
      <c r="F33109" s="2">
        <v>-2.6919043226348398</v>
      </c>
      <c r="G33109" s="2">
        <v>0.13855579993053499</v>
      </c>
      <c r="H33109" s="2">
        <v>0.73097677187237498</v>
      </c>
      <c r="I33109" s="2"/>
      <c r="J33109" s="2"/>
    </row>
    <row r="33110" spans="1:10" x14ac:dyDescent="0.2">
      <c r="A33110" s="2" t="s">
        <v>66094</v>
      </c>
      <c r="B33110" s="2" t="s">
        <v>66095</v>
      </c>
      <c r="C33110" s="2" t="s">
        <v>10</v>
      </c>
      <c r="D33110" s="2" t="s">
        <v>11</v>
      </c>
      <c r="E33110" s="2">
        <v>-0.25097400682347498</v>
      </c>
      <c r="F33110" s="2">
        <v>-2.47289998085061</v>
      </c>
      <c r="G33110" s="2">
        <v>0.32471268086538402</v>
      </c>
      <c r="H33110" s="2">
        <v>0.84429454973534701</v>
      </c>
      <c r="I33110" s="2"/>
      <c r="J33110" s="2"/>
    </row>
    <row r="33111" spans="1:10" x14ac:dyDescent="0.2">
      <c r="A33111" s="2" t="s">
        <v>66096</v>
      </c>
      <c r="B33111" s="2" t="s">
        <v>66097</v>
      </c>
      <c r="C33111" s="2" t="s">
        <v>10</v>
      </c>
      <c r="D33111" s="2" t="s">
        <v>11</v>
      </c>
      <c r="E33111" s="2">
        <v>-0.25098560345417897</v>
      </c>
      <c r="F33111" s="2">
        <v>-2.4947023527133401</v>
      </c>
      <c r="G33111" s="2">
        <v>0.25770345050797899</v>
      </c>
      <c r="H33111" s="2">
        <v>0.81251838911878704</v>
      </c>
      <c r="I33111" s="2"/>
      <c r="J33111" s="2"/>
    </row>
    <row r="33112" spans="1:10" x14ac:dyDescent="0.2">
      <c r="A33112" s="2" t="s">
        <v>66098</v>
      </c>
      <c r="B33112" s="2" t="s">
        <v>66099</v>
      </c>
      <c r="C33112" s="2" t="s">
        <v>10</v>
      </c>
      <c r="D33112" s="2" t="s">
        <v>11</v>
      </c>
      <c r="E33112" s="2">
        <v>-0.25105370415551298</v>
      </c>
      <c r="F33112" s="2">
        <v>-0.98543802848644102</v>
      </c>
      <c r="G33112" s="2">
        <v>0.48086971138449403</v>
      </c>
      <c r="H33112" s="2">
        <v>0.89947749553104595</v>
      </c>
      <c r="I33112" s="2"/>
      <c r="J33112" s="2"/>
    </row>
    <row r="33113" spans="1:10" x14ac:dyDescent="0.2">
      <c r="A33113" s="2" t="s">
        <v>66100</v>
      </c>
      <c r="B33113" s="2" t="s">
        <v>66101</v>
      </c>
      <c r="C33113" s="2" t="s">
        <v>10</v>
      </c>
      <c r="D33113" s="2" t="s">
        <v>11</v>
      </c>
      <c r="E33113" s="2">
        <v>-0.25106880248543401</v>
      </c>
      <c r="F33113" s="2">
        <v>-2.7728633322357599</v>
      </c>
      <c r="G33113" s="2">
        <v>0.100575371549493</v>
      </c>
      <c r="H33113" s="2">
        <v>0.69903509021926602</v>
      </c>
      <c r="I33113" s="2"/>
      <c r="J33113" s="2"/>
    </row>
    <row r="33114" spans="1:10" x14ac:dyDescent="0.2">
      <c r="A33114" s="2" t="s">
        <v>66102</v>
      </c>
      <c r="B33114" s="2" t="s">
        <v>66103</v>
      </c>
      <c r="C33114" s="2" t="s">
        <v>10</v>
      </c>
      <c r="D33114" s="2" t="s">
        <v>11</v>
      </c>
      <c r="E33114" s="2">
        <v>-0.25114852872930599</v>
      </c>
      <c r="F33114" s="2">
        <v>-2.5768129514438902</v>
      </c>
      <c r="G33114" s="2">
        <v>0.15695216255019501</v>
      </c>
      <c r="H33114" s="2">
        <v>0.74344427538047897</v>
      </c>
      <c r="I33114" s="2"/>
      <c r="J33114" s="2"/>
    </row>
    <row r="33115" spans="1:10" x14ac:dyDescent="0.2">
      <c r="A33115" s="2" t="s">
        <v>66104</v>
      </c>
      <c r="B33115" s="2" t="s">
        <v>66105</v>
      </c>
      <c r="C33115" s="2" t="s">
        <v>10</v>
      </c>
      <c r="D33115" s="2" t="s">
        <v>11</v>
      </c>
      <c r="E33115" s="2">
        <v>-0.25119334003050298</v>
      </c>
      <c r="F33115" s="2">
        <v>-2.6583399105629701</v>
      </c>
      <c r="G33115" s="2">
        <v>0.230274973895357</v>
      </c>
      <c r="H33115" s="2">
        <v>0.79785290509766704</v>
      </c>
      <c r="I33115" s="2"/>
      <c r="J33115" s="2"/>
    </row>
    <row r="33116" spans="1:10" x14ac:dyDescent="0.2">
      <c r="A33116" s="2" t="s">
        <v>66106</v>
      </c>
      <c r="B33116" s="2" t="s">
        <v>66107</v>
      </c>
      <c r="C33116" s="2" t="s">
        <v>10</v>
      </c>
      <c r="D33116" s="2" t="s">
        <v>11</v>
      </c>
      <c r="E33116" s="2">
        <v>-0.25121648227339199</v>
      </c>
      <c r="F33116" s="2">
        <v>-1.9970318781229699</v>
      </c>
      <c r="G33116" s="2">
        <v>0.451443616534147</v>
      </c>
      <c r="H33116" s="2">
        <v>0.89063675652653096</v>
      </c>
      <c r="I33116" s="2"/>
      <c r="J33116" s="2"/>
    </row>
    <row r="33117" spans="1:10" x14ac:dyDescent="0.2">
      <c r="A33117" s="2" t="s">
        <v>66108</v>
      </c>
      <c r="B33117" s="2" t="s">
        <v>66109</v>
      </c>
      <c r="C33117" s="2" t="s">
        <v>10</v>
      </c>
      <c r="D33117" s="2" t="s">
        <v>11</v>
      </c>
      <c r="E33117" s="2">
        <v>-0.25124551696851299</v>
      </c>
      <c r="F33117" s="2">
        <v>3.7182619633326197E-2</v>
      </c>
      <c r="G33117" s="2">
        <v>0.481583296826673</v>
      </c>
      <c r="H33117" s="2">
        <v>0.89969246350288901</v>
      </c>
      <c r="I33117" s="2"/>
      <c r="J33117" s="2"/>
    </row>
    <row r="33118" spans="1:10" x14ac:dyDescent="0.2">
      <c r="A33118" s="2" t="s">
        <v>66110</v>
      </c>
      <c r="B33118" s="2" t="s">
        <v>66111</v>
      </c>
      <c r="C33118" s="2" t="s">
        <v>10</v>
      </c>
      <c r="D33118" s="2" t="s">
        <v>11</v>
      </c>
      <c r="E33118" s="2">
        <v>-0.25132128806359699</v>
      </c>
      <c r="F33118" s="2">
        <v>-2.6266787880084701</v>
      </c>
      <c r="G33118" s="2">
        <v>0.179217259193166</v>
      </c>
      <c r="H33118" s="2">
        <v>0.76577012687968204</v>
      </c>
      <c r="I33118" s="2"/>
      <c r="J33118" s="2"/>
    </row>
    <row r="33119" spans="1:10" x14ac:dyDescent="0.2">
      <c r="A33119" s="2" t="s">
        <v>66112</v>
      </c>
      <c r="B33119" s="2" t="s">
        <v>66113</v>
      </c>
      <c r="C33119" s="2" t="s">
        <v>10</v>
      </c>
      <c r="D33119" s="2" t="s">
        <v>11</v>
      </c>
      <c r="E33119" s="2">
        <v>-0.25137096592547298</v>
      </c>
      <c r="F33119" s="2">
        <v>-2.6472253937496002</v>
      </c>
      <c r="G33119" s="2">
        <v>0.21681510396154799</v>
      </c>
      <c r="H33119" s="2">
        <v>0.78999122651071596</v>
      </c>
      <c r="I33119" s="2"/>
      <c r="J33119" s="2"/>
    </row>
    <row r="33120" spans="1:10" x14ac:dyDescent="0.2">
      <c r="A33120" s="2" t="s">
        <v>66114</v>
      </c>
      <c r="B33120" s="2" t="s">
        <v>66115</v>
      </c>
      <c r="C33120" s="2" t="s">
        <v>10</v>
      </c>
      <c r="D33120" s="2" t="s">
        <v>11</v>
      </c>
      <c r="E33120" s="2">
        <v>-0.25139357930248801</v>
      </c>
      <c r="F33120" s="2">
        <v>-2.3559680070767199</v>
      </c>
      <c r="G33120" s="2">
        <v>0.216731733162735</v>
      </c>
      <c r="H33120" s="2">
        <v>0.78978512932183098</v>
      </c>
      <c r="I33120" s="2"/>
      <c r="J33120" s="2"/>
    </row>
    <row r="33121" spans="1:10" x14ac:dyDescent="0.2">
      <c r="A33121" s="2" t="s">
        <v>66116</v>
      </c>
      <c r="B33121" s="2" t="s">
        <v>66117</v>
      </c>
      <c r="C33121" s="2" t="s">
        <v>10</v>
      </c>
      <c r="D33121" s="2" t="s">
        <v>11</v>
      </c>
      <c r="E33121" s="2">
        <v>-0.251443501860521</v>
      </c>
      <c r="F33121" s="2">
        <v>-2.4282014850679898</v>
      </c>
      <c r="G33121" s="2">
        <v>0.36659666086147402</v>
      </c>
      <c r="H33121" s="2">
        <v>0.86110745618023299</v>
      </c>
      <c r="I33121" s="2"/>
      <c r="J33121" s="2"/>
    </row>
    <row r="33122" spans="1:10" x14ac:dyDescent="0.2">
      <c r="A33122" s="2" t="s">
        <v>66118</v>
      </c>
      <c r="B33122" s="2" t="s">
        <v>66119</v>
      </c>
      <c r="C33122" s="2" t="s">
        <v>10</v>
      </c>
      <c r="D33122" s="2" t="s">
        <v>11</v>
      </c>
      <c r="E33122" s="2">
        <v>-0.25154981296408202</v>
      </c>
      <c r="F33122" s="2">
        <v>-2.63083157331396</v>
      </c>
      <c r="G33122" s="2">
        <v>0.238883804387619</v>
      </c>
      <c r="H33122" s="2">
        <v>0.80242652792642999</v>
      </c>
      <c r="I33122" s="2"/>
      <c r="J33122" s="2"/>
    </row>
    <row r="33123" spans="1:10" x14ac:dyDescent="0.2">
      <c r="A33123" s="2" t="s">
        <v>66120</v>
      </c>
      <c r="B33123" s="2" t="s">
        <v>66121</v>
      </c>
      <c r="C33123" s="2" t="s">
        <v>10</v>
      </c>
      <c r="D33123" s="2" t="s">
        <v>11</v>
      </c>
      <c r="E33123" s="2">
        <v>-0.25158476262204499</v>
      </c>
      <c r="F33123" s="2">
        <v>-2.7816933509912301</v>
      </c>
      <c r="G33123" s="2">
        <v>0.14068300362181299</v>
      </c>
      <c r="H33123" s="2">
        <v>0.73366338024269195</v>
      </c>
      <c r="I33123" s="2"/>
      <c r="J33123" s="2"/>
    </row>
    <row r="33124" spans="1:10" x14ac:dyDescent="0.2">
      <c r="A33124" s="2" t="s">
        <v>66122</v>
      </c>
      <c r="B33124" s="2" t="s">
        <v>66123</v>
      </c>
      <c r="C33124" s="2" t="s">
        <v>10</v>
      </c>
      <c r="D33124" s="2" t="s">
        <v>11</v>
      </c>
      <c r="E33124" s="2">
        <v>-0.25167287815200701</v>
      </c>
      <c r="F33124" s="2">
        <v>4.85312090006913</v>
      </c>
      <c r="G33124" s="2">
        <v>7.3525000582818799E-3</v>
      </c>
      <c r="H33124" s="2">
        <v>0.44127073420394503</v>
      </c>
      <c r="I33124" s="2"/>
      <c r="J33124" s="2"/>
    </row>
    <row r="33125" spans="1:10" x14ac:dyDescent="0.2">
      <c r="A33125" s="2" t="s">
        <v>66124</v>
      </c>
      <c r="B33125" s="2" t="s">
        <v>66125</v>
      </c>
      <c r="C33125" s="2" t="s">
        <v>10</v>
      </c>
      <c r="D33125" s="2" t="s">
        <v>11</v>
      </c>
      <c r="E33125" s="2">
        <v>-0.25171906726068499</v>
      </c>
      <c r="F33125" s="2">
        <v>-2.6586786265288298</v>
      </c>
      <c r="G33125" s="2">
        <v>0.121951557547839</v>
      </c>
      <c r="H33125" s="2">
        <v>0.71554723103198903</v>
      </c>
      <c r="I33125" s="2"/>
      <c r="J33125" s="2"/>
    </row>
    <row r="33126" spans="1:10" x14ac:dyDescent="0.2">
      <c r="A33126" s="2" t="s">
        <v>66126</v>
      </c>
      <c r="B33126" s="2" t="s">
        <v>66127</v>
      </c>
      <c r="C33126" s="2" t="s">
        <v>10</v>
      </c>
      <c r="D33126" s="2" t="s">
        <v>11</v>
      </c>
      <c r="E33126" s="2">
        <v>-0.25172267578041801</v>
      </c>
      <c r="F33126" s="2">
        <v>-2.0919305740684102</v>
      </c>
      <c r="G33126" s="2">
        <v>0.44425609076587302</v>
      </c>
      <c r="H33126" s="2">
        <v>0.88786469491963904</v>
      </c>
      <c r="I33126" s="2"/>
      <c r="J33126" s="2"/>
    </row>
    <row r="33127" spans="1:10" x14ac:dyDescent="0.2">
      <c r="A33127" s="2" t="s">
        <v>66128</v>
      </c>
      <c r="B33127" s="2" t="s">
        <v>66129</v>
      </c>
      <c r="C33127" s="2" t="s">
        <v>10</v>
      </c>
      <c r="D33127" s="2" t="s">
        <v>11</v>
      </c>
      <c r="E33127" s="2">
        <v>-0.251738360071248</v>
      </c>
      <c r="F33127" s="2">
        <v>-2.7252752985600699</v>
      </c>
      <c r="G33127" s="2">
        <v>0.12883205524545499</v>
      </c>
      <c r="H33127" s="2">
        <v>0.72143582338308099</v>
      </c>
      <c r="I33127" s="2"/>
      <c r="J33127" s="2"/>
    </row>
    <row r="33128" spans="1:10" x14ac:dyDescent="0.2">
      <c r="A33128" s="2" t="s">
        <v>66130</v>
      </c>
      <c r="B33128" s="2" t="s">
        <v>66131</v>
      </c>
      <c r="C33128" s="2" t="s">
        <v>10</v>
      </c>
      <c r="D33128" s="2" t="s">
        <v>11</v>
      </c>
      <c r="E33128" s="2">
        <v>-0.251782182218869</v>
      </c>
      <c r="F33128" s="2">
        <v>-2.4389426655601798</v>
      </c>
      <c r="G33128" s="2">
        <v>0.33981100551252902</v>
      </c>
      <c r="H33128" s="2">
        <v>0.84904475137434599</v>
      </c>
      <c r="I33128" s="2"/>
      <c r="J33128" s="2"/>
    </row>
    <row r="33129" spans="1:10" x14ac:dyDescent="0.2">
      <c r="A33129" s="2" t="s">
        <v>66132</v>
      </c>
      <c r="B33129" s="2" t="s">
        <v>66133</v>
      </c>
      <c r="C33129" s="2" t="s">
        <v>10</v>
      </c>
      <c r="D33129" s="2" t="s">
        <v>11</v>
      </c>
      <c r="E33129" s="2">
        <v>-0.251783005737446</v>
      </c>
      <c r="F33129" s="2">
        <v>-2.6806583192146101</v>
      </c>
      <c r="G33129" s="2">
        <v>0.106332559843175</v>
      </c>
      <c r="H33129" s="2">
        <v>0.70325401156195799</v>
      </c>
      <c r="I33129" s="2"/>
      <c r="J33129" s="2"/>
    </row>
    <row r="33130" spans="1:10" x14ac:dyDescent="0.2">
      <c r="A33130" s="2" t="s">
        <v>66134</v>
      </c>
      <c r="B33130" s="2" t="s">
        <v>66135</v>
      </c>
      <c r="C33130" s="2" t="s">
        <v>10</v>
      </c>
      <c r="D33130" s="2" t="s">
        <v>11</v>
      </c>
      <c r="E33130" s="2">
        <v>-0.251922296326266</v>
      </c>
      <c r="F33130" s="2">
        <v>-2.19171813642413</v>
      </c>
      <c r="G33130" s="2">
        <v>0.35924382817379402</v>
      </c>
      <c r="H33130" s="2">
        <v>0.85773315277684603</v>
      </c>
      <c r="I33130" s="2"/>
      <c r="J33130" s="2"/>
    </row>
    <row r="33131" spans="1:10" x14ac:dyDescent="0.2">
      <c r="A33131" s="2" t="s">
        <v>66136</v>
      </c>
      <c r="B33131" s="2" t="s">
        <v>66137</v>
      </c>
      <c r="C33131" s="2" t="s">
        <v>10</v>
      </c>
      <c r="D33131" s="2" t="s">
        <v>11</v>
      </c>
      <c r="E33131" s="2">
        <v>-0.251962311108194</v>
      </c>
      <c r="F33131" s="2">
        <v>-2.5736962464509601</v>
      </c>
      <c r="G33131" s="2">
        <v>0.256517661247052</v>
      </c>
      <c r="H33131" s="2">
        <v>0.81251838911878704</v>
      </c>
      <c r="I33131" s="2"/>
      <c r="J33131" s="2"/>
    </row>
    <row r="33132" spans="1:10" x14ac:dyDescent="0.2">
      <c r="A33132" s="2" t="s">
        <v>66138</v>
      </c>
      <c r="B33132" s="2" t="s">
        <v>66139</v>
      </c>
      <c r="C33132" s="2" t="s">
        <v>10</v>
      </c>
      <c r="D33132" s="2" t="s">
        <v>11</v>
      </c>
      <c r="E33132" s="2">
        <v>-0.25203256071798102</v>
      </c>
      <c r="F33132" s="2">
        <v>-0.12102312514715199</v>
      </c>
      <c r="G33132" s="2">
        <v>0.410634969949079</v>
      </c>
      <c r="H33132" s="2">
        <v>0.87674210452099299</v>
      </c>
      <c r="I33132" s="2"/>
      <c r="J33132" s="2"/>
    </row>
    <row r="33133" spans="1:10" x14ac:dyDescent="0.2">
      <c r="A33133" s="2" t="s">
        <v>66140</v>
      </c>
      <c r="B33133" s="2" t="s">
        <v>66141</v>
      </c>
      <c r="C33133" s="2" t="s">
        <v>10</v>
      </c>
      <c r="D33133" s="2" t="s">
        <v>11</v>
      </c>
      <c r="E33133" s="2">
        <v>-0.25205605609550502</v>
      </c>
      <c r="F33133" s="2">
        <v>-2.7884571057090799</v>
      </c>
      <c r="G33133" s="2">
        <v>6.9127877922284198E-2</v>
      </c>
      <c r="H33133" s="2">
        <v>0.66164565551383003</v>
      </c>
      <c r="I33133" s="2"/>
      <c r="J33133" s="2"/>
    </row>
    <row r="33134" spans="1:10" x14ac:dyDescent="0.2">
      <c r="A33134" s="2" t="s">
        <v>66142</v>
      </c>
      <c r="B33134" s="2" t="s">
        <v>66143</v>
      </c>
      <c r="C33134" s="2" t="s">
        <v>10</v>
      </c>
      <c r="D33134" s="2" t="s">
        <v>11</v>
      </c>
      <c r="E33134" s="2">
        <v>-0.25208816229596498</v>
      </c>
      <c r="F33134" s="2">
        <v>-1.8797435945001899</v>
      </c>
      <c r="G33134" s="2">
        <v>0.43831744116233101</v>
      </c>
      <c r="H33134" s="2">
        <v>0.88606826641368197</v>
      </c>
      <c r="I33134" s="2"/>
      <c r="J33134" s="2"/>
    </row>
    <row r="33135" spans="1:10" x14ac:dyDescent="0.2">
      <c r="A33135" s="2" t="s">
        <v>66144</v>
      </c>
      <c r="B33135" s="2" t="s">
        <v>66145</v>
      </c>
      <c r="C33135" s="2" t="s">
        <v>10</v>
      </c>
      <c r="D33135" s="2" t="s">
        <v>11</v>
      </c>
      <c r="E33135" s="2">
        <v>-0.25208960783235301</v>
      </c>
      <c r="F33135" s="2">
        <v>-2.5408247401675901</v>
      </c>
      <c r="G33135" s="2">
        <v>0.25872969563371001</v>
      </c>
      <c r="H33135" s="2">
        <v>0.81273995801438503</v>
      </c>
      <c r="I33135" s="2"/>
      <c r="J33135" s="2"/>
    </row>
    <row r="33136" spans="1:10" x14ac:dyDescent="0.2">
      <c r="A33136" s="2" t="s">
        <v>66146</v>
      </c>
      <c r="B33136" s="2" t="s">
        <v>66147</v>
      </c>
      <c r="C33136" s="2" t="s">
        <v>10</v>
      </c>
      <c r="D33136" s="2" t="s">
        <v>11</v>
      </c>
      <c r="E33136" s="2">
        <v>-0.25209275745028598</v>
      </c>
      <c r="F33136" s="2">
        <v>-2.5180943467896499</v>
      </c>
      <c r="G33136" s="2">
        <v>0.27185428897192898</v>
      </c>
      <c r="H33136" s="2">
        <v>0.81942614243672296</v>
      </c>
      <c r="I33136" s="2"/>
      <c r="J33136" s="2"/>
    </row>
    <row r="33137" spans="1:10" x14ac:dyDescent="0.2">
      <c r="A33137" s="2" t="s">
        <v>66148</v>
      </c>
      <c r="B33137" s="2" t="s">
        <v>66149</v>
      </c>
      <c r="C33137" s="2" t="s">
        <v>10</v>
      </c>
      <c r="D33137" s="2" t="s">
        <v>11</v>
      </c>
      <c r="E33137" s="2">
        <v>-0.25211068519236901</v>
      </c>
      <c r="F33137" s="2">
        <v>-2.6797270858828401</v>
      </c>
      <c r="G33137" s="2">
        <v>0.204102864656734</v>
      </c>
      <c r="H33137" s="2">
        <v>0.77927083497374094</v>
      </c>
      <c r="I33137" s="2"/>
      <c r="J33137" s="2"/>
    </row>
    <row r="33138" spans="1:10" x14ac:dyDescent="0.2">
      <c r="A33138" s="2" t="s">
        <v>66150</v>
      </c>
      <c r="B33138" s="2" t="s">
        <v>66151</v>
      </c>
      <c r="C33138" s="2" t="s">
        <v>10</v>
      </c>
      <c r="D33138" s="2" t="s">
        <v>11</v>
      </c>
      <c r="E33138" s="2">
        <v>-0.25214933595773498</v>
      </c>
      <c r="F33138" s="2">
        <v>-2.5539917905162599</v>
      </c>
      <c r="G33138" s="2">
        <v>0.247704891451513</v>
      </c>
      <c r="H33138" s="2">
        <v>0.80671368331540805</v>
      </c>
      <c r="I33138" s="2"/>
      <c r="J33138" s="2"/>
    </row>
    <row r="33139" spans="1:10" x14ac:dyDescent="0.2">
      <c r="A33139" s="2" t="s">
        <v>66152</v>
      </c>
      <c r="B33139" s="2" t="s">
        <v>66153</v>
      </c>
      <c r="C33139" s="2" t="s">
        <v>10</v>
      </c>
      <c r="D33139" s="2" t="s">
        <v>11</v>
      </c>
      <c r="E33139" s="2">
        <v>-0.25215114397537602</v>
      </c>
      <c r="F33139" s="2">
        <v>-2.6676182212519901</v>
      </c>
      <c r="G33139" s="2">
        <v>0.17945872600957699</v>
      </c>
      <c r="H33139" s="2">
        <v>0.76616920054547299</v>
      </c>
      <c r="I33139" s="2"/>
      <c r="J33139" s="2"/>
    </row>
    <row r="33140" spans="1:10" x14ac:dyDescent="0.2">
      <c r="A33140" s="2" t="s">
        <v>66154</v>
      </c>
      <c r="B33140" s="2" t="s">
        <v>66155</v>
      </c>
      <c r="C33140" s="2" t="s">
        <v>10</v>
      </c>
      <c r="D33140" s="2" t="s">
        <v>11</v>
      </c>
      <c r="E33140" s="2">
        <v>-0.25223039649685403</v>
      </c>
      <c r="F33140" s="2">
        <v>-2.6210581914966502</v>
      </c>
      <c r="G33140" s="2">
        <v>0.16532485475950301</v>
      </c>
      <c r="H33140" s="2">
        <v>0.75181004142114305</v>
      </c>
      <c r="I33140" s="2"/>
      <c r="J33140" s="2"/>
    </row>
    <row r="33141" spans="1:10" x14ac:dyDescent="0.2">
      <c r="A33141" s="2" t="s">
        <v>66156</v>
      </c>
      <c r="B33141" s="2" t="s">
        <v>66157</v>
      </c>
      <c r="C33141" s="2" t="s">
        <v>10</v>
      </c>
      <c r="D33141" s="2" t="s">
        <v>11</v>
      </c>
      <c r="E33141" s="2">
        <v>-0.25223714819716497</v>
      </c>
      <c r="F33141" s="2">
        <v>-1.9577573713426599</v>
      </c>
      <c r="G33141" s="2">
        <v>0.39446113399704702</v>
      </c>
      <c r="H33141" s="2">
        <v>0.86998680441432796</v>
      </c>
      <c r="I33141" s="2"/>
      <c r="J33141" s="2"/>
    </row>
    <row r="33142" spans="1:10" x14ac:dyDescent="0.2">
      <c r="A33142" s="2" t="s">
        <v>66158</v>
      </c>
      <c r="B33142" s="2" t="s">
        <v>66159</v>
      </c>
      <c r="C33142" s="2" t="s">
        <v>10</v>
      </c>
      <c r="D33142" s="2" t="s">
        <v>11</v>
      </c>
      <c r="E33142" s="2">
        <v>-0.25226327385402098</v>
      </c>
      <c r="F33142" s="2">
        <v>-1.80028279357209</v>
      </c>
      <c r="G33142" s="2">
        <v>0.403559788615938</v>
      </c>
      <c r="H33142" s="2">
        <v>0.87470261957614603</v>
      </c>
      <c r="I33142" s="2"/>
      <c r="J33142" s="2"/>
    </row>
    <row r="33143" spans="1:10" x14ac:dyDescent="0.2">
      <c r="A33143" s="2" t="s">
        <v>66160</v>
      </c>
      <c r="B33143" s="2" t="s">
        <v>66161</v>
      </c>
      <c r="C33143" s="2" t="s">
        <v>10</v>
      </c>
      <c r="D33143" s="2" t="s">
        <v>11</v>
      </c>
      <c r="E33143" s="2">
        <v>-0.25226429872157602</v>
      </c>
      <c r="F33143" s="2">
        <v>-2.7383282650663001</v>
      </c>
      <c r="G33143" s="2">
        <v>0.116651845500491</v>
      </c>
      <c r="H33143" s="2">
        <v>0.71238580360041404</v>
      </c>
      <c r="I33143" s="2"/>
      <c r="J33143" s="2"/>
    </row>
    <row r="33144" spans="1:10" x14ac:dyDescent="0.2">
      <c r="A33144" s="2" t="s">
        <v>66162</v>
      </c>
      <c r="B33144" s="2" t="s">
        <v>66163</v>
      </c>
      <c r="C33144" s="2" t="s">
        <v>10</v>
      </c>
      <c r="D33144" s="2" t="s">
        <v>11</v>
      </c>
      <c r="E33144" s="2">
        <v>-0.252299572768657</v>
      </c>
      <c r="F33144" s="2">
        <v>-2.6702850878292201</v>
      </c>
      <c r="G33144" s="2">
        <v>0.13829510235810899</v>
      </c>
      <c r="H33144" s="2">
        <v>0.73097677187237498</v>
      </c>
      <c r="I33144" s="2"/>
      <c r="J33144" s="2"/>
    </row>
    <row r="33145" spans="1:10" x14ac:dyDescent="0.2">
      <c r="A33145" s="2" t="s">
        <v>66164</v>
      </c>
      <c r="B33145" s="2" t="s">
        <v>66165</v>
      </c>
      <c r="C33145" s="2" t="s">
        <v>10</v>
      </c>
      <c r="D33145" s="2" t="s">
        <v>11</v>
      </c>
      <c r="E33145" s="2">
        <v>-0.25233780290378999</v>
      </c>
      <c r="F33145" s="2">
        <v>-2.5885849124977001</v>
      </c>
      <c r="G33145" s="2">
        <v>0.27100355830777301</v>
      </c>
      <c r="H33145" s="2">
        <v>0.81942614243672296</v>
      </c>
      <c r="I33145" s="2"/>
      <c r="J33145" s="2"/>
    </row>
    <row r="33146" spans="1:10" x14ac:dyDescent="0.2">
      <c r="A33146" s="2" t="s">
        <v>66166</v>
      </c>
      <c r="B33146" s="2" t="s">
        <v>66167</v>
      </c>
      <c r="C33146" s="2" t="s">
        <v>10</v>
      </c>
      <c r="D33146" s="2" t="s">
        <v>11</v>
      </c>
      <c r="E33146" s="2">
        <v>-0.25240411879518798</v>
      </c>
      <c r="F33146" s="2">
        <v>-2.1506077116540498</v>
      </c>
      <c r="G33146" s="2">
        <v>0.44234862285313598</v>
      </c>
      <c r="H33146" s="2">
        <v>0.88761142823398997</v>
      </c>
      <c r="I33146" s="2"/>
      <c r="J33146" s="2"/>
    </row>
    <row r="33147" spans="1:10" x14ac:dyDescent="0.2">
      <c r="A33147" s="2" t="s">
        <v>66168</v>
      </c>
      <c r="B33147" s="2" t="s">
        <v>66169</v>
      </c>
      <c r="C33147" s="2" t="s">
        <v>10</v>
      </c>
      <c r="D33147" s="2" t="s">
        <v>11</v>
      </c>
      <c r="E33147" s="2">
        <v>-0.25243511939991098</v>
      </c>
      <c r="F33147" s="2">
        <v>-2.5259288087663299</v>
      </c>
      <c r="G33147" s="2">
        <v>0.17300214434146899</v>
      </c>
      <c r="H33147" s="2">
        <v>0.76023432678037794</v>
      </c>
      <c r="I33147" s="2"/>
      <c r="J33147" s="2"/>
    </row>
    <row r="33148" spans="1:10" x14ac:dyDescent="0.2">
      <c r="A33148" s="2" t="s">
        <v>66170</v>
      </c>
      <c r="B33148" s="2" t="s">
        <v>66171</v>
      </c>
      <c r="C33148" s="2" t="s">
        <v>10</v>
      </c>
      <c r="D33148" s="2" t="s">
        <v>11</v>
      </c>
      <c r="E33148" s="2">
        <v>-0.25256463628411902</v>
      </c>
      <c r="F33148" s="2">
        <v>-2.23031954104977</v>
      </c>
      <c r="G33148" s="2">
        <v>0.39261428103568202</v>
      </c>
      <c r="H33148" s="2">
        <v>0.86951160198241095</v>
      </c>
      <c r="I33148" s="2"/>
      <c r="J33148" s="2"/>
    </row>
    <row r="33149" spans="1:10" x14ac:dyDescent="0.2">
      <c r="A33149" s="2" t="s">
        <v>66172</v>
      </c>
      <c r="B33149" s="2" t="s">
        <v>66173</v>
      </c>
      <c r="C33149" s="2" t="s">
        <v>10</v>
      </c>
      <c r="D33149" s="2" t="s">
        <v>11</v>
      </c>
      <c r="E33149" s="2">
        <v>-0.25257680390343901</v>
      </c>
      <c r="F33149" s="2">
        <v>-2.6699619590011698</v>
      </c>
      <c r="G33149" s="2">
        <v>0.25683730881821898</v>
      </c>
      <c r="H33149" s="2">
        <v>0.81251838911878704</v>
      </c>
      <c r="I33149" s="2"/>
      <c r="J33149" s="2"/>
    </row>
    <row r="33150" spans="1:10" x14ac:dyDescent="0.2">
      <c r="A33150" s="2" t="s">
        <v>66174</v>
      </c>
      <c r="B33150" s="2" t="s">
        <v>66175</v>
      </c>
      <c r="C33150" s="2" t="s">
        <v>10</v>
      </c>
      <c r="D33150" s="2" t="s">
        <v>11</v>
      </c>
      <c r="E33150" s="2">
        <v>-0.25266549043158198</v>
      </c>
      <c r="F33150" s="2">
        <v>-2.5253122061513902</v>
      </c>
      <c r="G33150" s="2">
        <v>0.20808549012326999</v>
      </c>
      <c r="H33150" s="2">
        <v>0.78157421675861605</v>
      </c>
      <c r="I33150" s="2"/>
      <c r="J33150" s="2"/>
    </row>
    <row r="33151" spans="1:10" x14ac:dyDescent="0.2">
      <c r="A33151" s="2" t="s">
        <v>66176</v>
      </c>
      <c r="B33151" s="2" t="s">
        <v>66177</v>
      </c>
      <c r="C33151" s="2" t="s">
        <v>10</v>
      </c>
      <c r="D33151" s="2" t="s">
        <v>11</v>
      </c>
      <c r="E33151" s="2">
        <v>-0.252681541592988</v>
      </c>
      <c r="F33151" s="2">
        <v>-2.5987687474349399</v>
      </c>
      <c r="G33151" s="2">
        <v>0.13056282182314599</v>
      </c>
      <c r="H33151" s="2">
        <v>0.72350220159693901</v>
      </c>
      <c r="I33151" s="2"/>
      <c r="J33151" s="2"/>
    </row>
    <row r="33152" spans="1:10" x14ac:dyDescent="0.2">
      <c r="A33152" s="2" t="s">
        <v>66178</v>
      </c>
      <c r="B33152" s="2" t="s">
        <v>66179</v>
      </c>
      <c r="C33152" s="2" t="s">
        <v>10</v>
      </c>
      <c r="D33152" s="2" t="s">
        <v>11</v>
      </c>
      <c r="E33152" s="2">
        <v>-0.25268588300792899</v>
      </c>
      <c r="F33152" s="2">
        <v>-2.6417452293669998</v>
      </c>
      <c r="G33152" s="2">
        <v>0.115190720344158</v>
      </c>
      <c r="H33152" s="2">
        <v>0.71078589437278605</v>
      </c>
      <c r="I33152" s="2"/>
      <c r="J33152" s="2"/>
    </row>
    <row r="33153" spans="1:10" x14ac:dyDescent="0.2">
      <c r="A33153" s="2" t="s">
        <v>66180</v>
      </c>
      <c r="B33153" s="2" t="s">
        <v>66181</v>
      </c>
      <c r="C33153" s="2" t="s">
        <v>10</v>
      </c>
      <c r="D33153" s="2" t="s">
        <v>11</v>
      </c>
      <c r="E33153" s="2">
        <v>-0.25272065675257099</v>
      </c>
      <c r="F33153" s="2">
        <v>-2.63947784004761</v>
      </c>
      <c r="G33153" s="2">
        <v>0.133192026179385</v>
      </c>
      <c r="H33153" s="2">
        <v>0.72550947196073501</v>
      </c>
      <c r="I33153" s="2"/>
      <c r="J33153" s="2"/>
    </row>
    <row r="33154" spans="1:10" x14ac:dyDescent="0.2">
      <c r="A33154" s="2" t="s">
        <v>66182</v>
      </c>
      <c r="B33154" s="2" t="s">
        <v>66183</v>
      </c>
      <c r="C33154" s="2" t="s">
        <v>10</v>
      </c>
      <c r="D33154" s="2" t="s">
        <v>11</v>
      </c>
      <c r="E33154" s="2">
        <v>-0.25276519419929899</v>
      </c>
      <c r="F33154" s="2">
        <v>-2.64423888951973</v>
      </c>
      <c r="G33154" s="2">
        <v>0.16891966961680699</v>
      </c>
      <c r="H33154" s="2">
        <v>0.75587829633867598</v>
      </c>
      <c r="I33154" s="2"/>
      <c r="J33154" s="2"/>
    </row>
    <row r="33155" spans="1:10" x14ac:dyDescent="0.2">
      <c r="A33155" s="2" t="s">
        <v>66184</v>
      </c>
      <c r="B33155" s="2" t="s">
        <v>66185</v>
      </c>
      <c r="C33155" s="2" t="s">
        <v>10</v>
      </c>
      <c r="D33155" s="2" t="s">
        <v>11</v>
      </c>
      <c r="E33155" s="2">
        <v>-0.25278473487832898</v>
      </c>
      <c r="F33155" s="2">
        <v>-2.6674867664707298</v>
      </c>
      <c r="G33155" s="2">
        <v>0.13392493210721901</v>
      </c>
      <c r="H33155" s="2">
        <v>0.72654137773921901</v>
      </c>
      <c r="I33155" s="2"/>
      <c r="J33155" s="2"/>
    </row>
    <row r="33156" spans="1:10" x14ac:dyDescent="0.2">
      <c r="A33156" s="2" t="s">
        <v>66186</v>
      </c>
      <c r="B33156" s="2" t="s">
        <v>66187</v>
      </c>
      <c r="C33156" s="2" t="s">
        <v>10</v>
      </c>
      <c r="D33156" s="2" t="s">
        <v>11</v>
      </c>
      <c r="E33156" s="2">
        <v>-0.25280761392152401</v>
      </c>
      <c r="F33156" s="2">
        <v>-2.62190124592852</v>
      </c>
      <c r="G33156" s="2">
        <v>0.191002922924322</v>
      </c>
      <c r="H33156" s="2">
        <v>0.77124014056893098</v>
      </c>
      <c r="I33156" s="2"/>
      <c r="J33156" s="2"/>
    </row>
    <row r="33157" spans="1:10" x14ac:dyDescent="0.2">
      <c r="A33157" s="2" t="s">
        <v>66188</v>
      </c>
      <c r="B33157" s="2" t="s">
        <v>66189</v>
      </c>
      <c r="C33157" s="2" t="s">
        <v>10</v>
      </c>
      <c r="D33157" s="2" t="s">
        <v>11</v>
      </c>
      <c r="E33157" s="2">
        <v>-0.25282264322605302</v>
      </c>
      <c r="F33157" s="2">
        <v>-2.4888777590397502</v>
      </c>
      <c r="G33157" s="2">
        <v>0.27076932043433799</v>
      </c>
      <c r="H33157" s="2">
        <v>0.81942614243672296</v>
      </c>
      <c r="I33157" s="2"/>
      <c r="J33157" s="2"/>
    </row>
    <row r="33158" spans="1:10" x14ac:dyDescent="0.2">
      <c r="A33158" s="2" t="s">
        <v>66190</v>
      </c>
      <c r="B33158" s="2" t="s">
        <v>66191</v>
      </c>
      <c r="C33158" s="2" t="s">
        <v>10</v>
      </c>
      <c r="D33158" s="2" t="s">
        <v>11</v>
      </c>
      <c r="E33158" s="2">
        <v>-0.25291938981545697</v>
      </c>
      <c r="F33158" s="2">
        <v>-2.3137781439715401</v>
      </c>
      <c r="G33158" s="2">
        <v>0.28027435341718099</v>
      </c>
      <c r="H33158" s="2">
        <v>0.82314750231272404</v>
      </c>
      <c r="I33158" s="2"/>
      <c r="J33158" s="2"/>
    </row>
    <row r="33159" spans="1:10" x14ac:dyDescent="0.2">
      <c r="A33159" s="2" t="s">
        <v>66192</v>
      </c>
      <c r="B33159" s="2" t="s">
        <v>66193</v>
      </c>
      <c r="C33159" s="2" t="s">
        <v>10</v>
      </c>
      <c r="D33159" s="2" t="s">
        <v>11</v>
      </c>
      <c r="E33159" s="2">
        <v>-0.25293144262406297</v>
      </c>
      <c r="F33159" s="2">
        <v>1.3827478864545</v>
      </c>
      <c r="G33159" s="2">
        <v>0.15103302483631401</v>
      </c>
      <c r="H33159" s="2">
        <v>0.74092726197774705</v>
      </c>
      <c r="I33159" s="2"/>
      <c r="J33159" s="2"/>
    </row>
    <row r="33160" spans="1:10" x14ac:dyDescent="0.2">
      <c r="A33160" s="2" t="s">
        <v>66194</v>
      </c>
      <c r="B33160" s="2" t="s">
        <v>66195</v>
      </c>
      <c r="C33160" s="2" t="s">
        <v>10</v>
      </c>
      <c r="D33160" s="2" t="s">
        <v>11</v>
      </c>
      <c r="E33160" s="2">
        <v>-0.25294539272522798</v>
      </c>
      <c r="F33160" s="2">
        <v>-2.65305836055115</v>
      </c>
      <c r="G33160" s="2">
        <v>0.21666909794191</v>
      </c>
      <c r="H33160" s="2">
        <v>0.78978512932183098</v>
      </c>
      <c r="I33160" s="2"/>
      <c r="J33160" s="2"/>
    </row>
    <row r="33161" spans="1:10" x14ac:dyDescent="0.2">
      <c r="A33161" s="2" t="s">
        <v>66196</v>
      </c>
      <c r="B33161" s="2" t="s">
        <v>66197</v>
      </c>
      <c r="C33161" s="2" t="s">
        <v>10</v>
      </c>
      <c r="D33161" s="2" t="s">
        <v>11</v>
      </c>
      <c r="E33161" s="2">
        <v>-0.25298432230894302</v>
      </c>
      <c r="F33161" s="2">
        <v>-2.6303382286671799</v>
      </c>
      <c r="G33161" s="2">
        <v>0.122581223527825</v>
      </c>
      <c r="H33161" s="2">
        <v>0.71601750650890295</v>
      </c>
      <c r="I33161" s="2"/>
      <c r="J33161" s="2"/>
    </row>
    <row r="33162" spans="1:10" x14ac:dyDescent="0.2">
      <c r="A33162" s="2" t="s">
        <v>66198</v>
      </c>
      <c r="B33162" s="2" t="s">
        <v>66199</v>
      </c>
      <c r="C33162" s="2" t="s">
        <v>10</v>
      </c>
      <c r="D33162" s="2" t="s">
        <v>11</v>
      </c>
      <c r="E33162" s="2">
        <v>-0.25302326631140698</v>
      </c>
      <c r="F33162" s="2">
        <v>-2.5634820111693299</v>
      </c>
      <c r="G33162" s="2">
        <v>0.183917872599694</v>
      </c>
      <c r="H33162" s="2">
        <v>0.76866250864117902</v>
      </c>
      <c r="I33162" s="2"/>
      <c r="J33162" s="2"/>
    </row>
    <row r="33163" spans="1:10" x14ac:dyDescent="0.2">
      <c r="A33163" s="2" t="s">
        <v>66200</v>
      </c>
      <c r="B33163" s="2" t="s">
        <v>66201</v>
      </c>
      <c r="C33163" s="2" t="s">
        <v>10</v>
      </c>
      <c r="D33163" s="2" t="s">
        <v>11</v>
      </c>
      <c r="E33163" s="2">
        <v>-0.253030629876632</v>
      </c>
      <c r="F33163" s="2">
        <v>-2.5570455549358999</v>
      </c>
      <c r="G33163" s="2">
        <v>0.145709361961531</v>
      </c>
      <c r="H33163" s="2">
        <v>0.736812006045094</v>
      </c>
      <c r="I33163" s="2"/>
      <c r="J33163" s="2"/>
    </row>
    <row r="33164" spans="1:10" x14ac:dyDescent="0.2">
      <c r="A33164" s="2" t="s">
        <v>66202</v>
      </c>
      <c r="B33164" s="2" t="s">
        <v>66203</v>
      </c>
      <c r="C33164" s="2" t="s">
        <v>10</v>
      </c>
      <c r="D33164" s="2" t="s">
        <v>11</v>
      </c>
      <c r="E33164" s="2">
        <v>-0.25312884528405899</v>
      </c>
      <c r="F33164" s="2">
        <v>-2.34588782300309</v>
      </c>
      <c r="G33164" s="2">
        <v>0.37949605376857698</v>
      </c>
      <c r="H33164" s="2">
        <v>0.86658632795460999</v>
      </c>
      <c r="I33164" s="2"/>
      <c r="J33164" s="2"/>
    </row>
    <row r="33165" spans="1:10" x14ac:dyDescent="0.2">
      <c r="A33165" s="2" t="s">
        <v>66204</v>
      </c>
      <c r="B33165" s="2" t="s">
        <v>66205</v>
      </c>
      <c r="C33165" s="2" t="s">
        <v>10</v>
      </c>
      <c r="D33165" s="2" t="s">
        <v>11</v>
      </c>
      <c r="E33165" s="2">
        <v>-0.25313508086457898</v>
      </c>
      <c r="F33165" s="2">
        <v>-2.34592246480045</v>
      </c>
      <c r="G33165" s="2">
        <v>0.34343891653478398</v>
      </c>
      <c r="H33165" s="2">
        <v>0.84985843004491501</v>
      </c>
      <c r="I33165" s="2"/>
      <c r="J33165" s="2"/>
    </row>
    <row r="33166" spans="1:10" x14ac:dyDescent="0.2">
      <c r="A33166" s="2" t="s">
        <v>66206</v>
      </c>
      <c r="B33166" s="2" t="s">
        <v>66207</v>
      </c>
      <c r="C33166" s="2" t="s">
        <v>10</v>
      </c>
      <c r="D33166" s="2" t="s">
        <v>11</v>
      </c>
      <c r="E33166" s="2">
        <v>-0.25317487281148399</v>
      </c>
      <c r="F33166" s="2">
        <v>3.4216601548609802</v>
      </c>
      <c r="G33166" s="2">
        <v>0.118623355102511</v>
      </c>
      <c r="H33166" s="2">
        <v>0.714011274953959</v>
      </c>
      <c r="I33166" s="2"/>
      <c r="J33166" s="2"/>
    </row>
    <row r="33167" spans="1:10" x14ac:dyDescent="0.2">
      <c r="A33167" s="2" t="s">
        <v>66208</v>
      </c>
      <c r="B33167" s="2" t="s">
        <v>66209</v>
      </c>
      <c r="C33167" s="2" t="s">
        <v>10</v>
      </c>
      <c r="D33167" s="2" t="s">
        <v>11</v>
      </c>
      <c r="E33167" s="2">
        <v>-0.25321864080886503</v>
      </c>
      <c r="F33167" s="2">
        <v>-2.6721333087715</v>
      </c>
      <c r="G33167" s="2">
        <v>0.18171802605236401</v>
      </c>
      <c r="H33167" s="2">
        <v>0.76866250864117902</v>
      </c>
      <c r="I33167" s="2"/>
      <c r="J33167" s="2"/>
    </row>
    <row r="33168" spans="1:10" x14ac:dyDescent="0.2">
      <c r="A33168" s="2" t="s">
        <v>66210</v>
      </c>
      <c r="B33168" s="2" t="s">
        <v>66211</v>
      </c>
      <c r="C33168" s="2" t="s">
        <v>10</v>
      </c>
      <c r="D33168" s="2" t="s">
        <v>11</v>
      </c>
      <c r="E33168" s="2">
        <v>-0.25323974393693899</v>
      </c>
      <c r="F33168" s="2">
        <v>2.9349210015345601</v>
      </c>
      <c r="G33168" s="2">
        <v>6.8280658617792506E-2</v>
      </c>
      <c r="H33168" s="2">
        <v>0.66096788040533605</v>
      </c>
      <c r="I33168" s="2"/>
      <c r="J33168" s="2"/>
    </row>
    <row r="33169" spans="1:10" x14ac:dyDescent="0.2">
      <c r="A33169" s="2" t="s">
        <v>66212</v>
      </c>
      <c r="B33169" s="2" t="s">
        <v>66213</v>
      </c>
      <c r="C33169" s="2" t="s">
        <v>10</v>
      </c>
      <c r="D33169" s="2" t="s">
        <v>11</v>
      </c>
      <c r="E33169" s="2">
        <v>-0.253250341644635</v>
      </c>
      <c r="F33169" s="2">
        <v>-2.5134217558327001</v>
      </c>
      <c r="G33169" s="2">
        <v>0.30574124257450103</v>
      </c>
      <c r="H33169" s="2">
        <v>0.83500511375828401</v>
      </c>
      <c r="I33169" s="2"/>
      <c r="J33169" s="2"/>
    </row>
    <row r="33170" spans="1:10" x14ac:dyDescent="0.2">
      <c r="A33170" s="2" t="s">
        <v>66214</v>
      </c>
      <c r="B33170" s="2" t="s">
        <v>66215</v>
      </c>
      <c r="C33170" s="2" t="s">
        <v>10</v>
      </c>
      <c r="D33170" s="2" t="s">
        <v>11</v>
      </c>
      <c r="E33170" s="2">
        <v>-0.25334282921498702</v>
      </c>
      <c r="F33170" s="2">
        <v>-2.2882175968014802</v>
      </c>
      <c r="G33170" s="2">
        <v>0.36777656619848298</v>
      </c>
      <c r="H33170" s="2">
        <v>0.86134496315228404</v>
      </c>
      <c r="I33170" s="2"/>
      <c r="J33170" s="2"/>
    </row>
    <row r="33171" spans="1:10" x14ac:dyDescent="0.2">
      <c r="A33171" s="2" t="s">
        <v>66216</v>
      </c>
      <c r="B33171" s="2" t="s">
        <v>66217</v>
      </c>
      <c r="C33171" s="2" t="s">
        <v>10</v>
      </c>
      <c r="D33171" s="2" t="s">
        <v>11</v>
      </c>
      <c r="E33171" s="2">
        <v>-0.25334349228958702</v>
      </c>
      <c r="F33171" s="2">
        <v>5.1372427812174699</v>
      </c>
      <c r="G33171" s="2">
        <v>5.7913987030000801E-2</v>
      </c>
      <c r="H33171" s="2">
        <v>0.64341922050118305</v>
      </c>
      <c r="I33171" s="2"/>
      <c r="J33171" s="2"/>
    </row>
    <row r="33172" spans="1:10" x14ac:dyDescent="0.2">
      <c r="A33172" s="2" t="s">
        <v>66218</v>
      </c>
      <c r="B33172" s="2" t="s">
        <v>66219</v>
      </c>
      <c r="C33172" s="2" t="s">
        <v>10</v>
      </c>
      <c r="D33172" s="2" t="s">
        <v>11</v>
      </c>
      <c r="E33172" s="2">
        <v>-0.25335042082813802</v>
      </c>
      <c r="F33172" s="2">
        <v>-2.53059143774419</v>
      </c>
      <c r="G33172" s="2">
        <v>0.24759590581648799</v>
      </c>
      <c r="H33172" s="2">
        <v>0.80653708418771897</v>
      </c>
      <c r="I33172" s="2"/>
      <c r="J33172" s="2"/>
    </row>
    <row r="33173" spans="1:10" x14ac:dyDescent="0.2">
      <c r="A33173" s="2" t="s">
        <v>66220</v>
      </c>
      <c r="B33173" s="2" t="s">
        <v>66221</v>
      </c>
      <c r="C33173" s="2" t="s">
        <v>10</v>
      </c>
      <c r="D33173" s="2" t="s">
        <v>11</v>
      </c>
      <c r="E33173" s="2">
        <v>-0.253654751080305</v>
      </c>
      <c r="F33173" s="2">
        <v>-2.65249710407643</v>
      </c>
      <c r="G33173" s="2">
        <v>0.13592199187012399</v>
      </c>
      <c r="H33173" s="2">
        <v>0.72843824088754305</v>
      </c>
      <c r="I33173" s="2"/>
      <c r="J33173" s="2"/>
    </row>
    <row r="33174" spans="1:10" x14ac:dyDescent="0.2">
      <c r="A33174" s="2" t="s">
        <v>66222</v>
      </c>
      <c r="B33174" s="2" t="s">
        <v>66223</v>
      </c>
      <c r="C33174" s="2" t="s">
        <v>10</v>
      </c>
      <c r="D33174" s="2" t="s">
        <v>11</v>
      </c>
      <c r="E33174" s="2">
        <v>-0.25369319610232799</v>
      </c>
      <c r="F33174" s="2">
        <v>-2.5146669995768098</v>
      </c>
      <c r="G33174" s="2">
        <v>0.22198423248811699</v>
      </c>
      <c r="H33174" s="2">
        <v>0.79143233340419095</v>
      </c>
      <c r="I33174" s="2"/>
      <c r="J33174" s="2"/>
    </row>
    <row r="33175" spans="1:10" x14ac:dyDescent="0.2">
      <c r="A33175" s="2" t="s">
        <v>66224</v>
      </c>
      <c r="B33175" s="2" t="s">
        <v>66225</v>
      </c>
      <c r="C33175" s="2" t="s">
        <v>10</v>
      </c>
      <c r="D33175" s="2" t="s">
        <v>11</v>
      </c>
      <c r="E33175" s="2">
        <v>-0.25376381363059403</v>
      </c>
      <c r="F33175" s="2">
        <v>1.42338245923553</v>
      </c>
      <c r="G33175" s="2">
        <v>0.23435355038026801</v>
      </c>
      <c r="H33175" s="2">
        <v>0.79907697728738003</v>
      </c>
      <c r="I33175" s="2"/>
      <c r="J33175" s="2"/>
    </row>
    <row r="33176" spans="1:10" x14ac:dyDescent="0.2">
      <c r="A33176" s="2" t="s">
        <v>66226</v>
      </c>
      <c r="B33176" s="2" t="s">
        <v>66227</v>
      </c>
      <c r="C33176" s="2" t="s">
        <v>10</v>
      </c>
      <c r="D33176" s="2" t="s">
        <v>11</v>
      </c>
      <c r="E33176" s="2">
        <v>-0.25378150047505599</v>
      </c>
      <c r="F33176" s="2">
        <v>-2.61495979061301</v>
      </c>
      <c r="G33176" s="2">
        <v>0.21288840572477799</v>
      </c>
      <c r="H33176" s="2">
        <v>0.78612560408573795</v>
      </c>
      <c r="I33176" s="2"/>
      <c r="J33176" s="2"/>
    </row>
    <row r="33177" spans="1:10" x14ac:dyDescent="0.2">
      <c r="A33177" s="2" t="s">
        <v>66228</v>
      </c>
      <c r="B33177" s="2" t="s">
        <v>66229</v>
      </c>
      <c r="C33177" s="2" t="s">
        <v>10</v>
      </c>
      <c r="D33177" s="2" t="s">
        <v>11</v>
      </c>
      <c r="E33177" s="2">
        <v>-0.25385508417403901</v>
      </c>
      <c r="F33177" s="2">
        <v>-2.53961598567285</v>
      </c>
      <c r="G33177" s="2">
        <v>0.17089949662434201</v>
      </c>
      <c r="H33177" s="2">
        <v>0.75769413793729801</v>
      </c>
      <c r="I33177" s="2"/>
      <c r="J33177" s="2"/>
    </row>
    <row r="33178" spans="1:10" x14ac:dyDescent="0.2">
      <c r="A33178" s="2" t="s">
        <v>66230</v>
      </c>
      <c r="B33178" s="2" t="s">
        <v>66231</v>
      </c>
      <c r="C33178" s="2" t="s">
        <v>10</v>
      </c>
      <c r="D33178" s="2" t="s">
        <v>11</v>
      </c>
      <c r="E33178" s="2">
        <v>-0.25392753768267001</v>
      </c>
      <c r="F33178" s="2">
        <v>1.9599903181559899</v>
      </c>
      <c r="G33178" s="2">
        <v>0.367815045097035</v>
      </c>
      <c r="H33178" s="2">
        <v>0.86134496315228404</v>
      </c>
      <c r="I33178" s="2"/>
      <c r="J33178" s="2"/>
    </row>
    <row r="33179" spans="1:10" x14ac:dyDescent="0.2">
      <c r="A33179" s="2" t="s">
        <v>66232</v>
      </c>
      <c r="B33179" s="2" t="s">
        <v>66233</v>
      </c>
      <c r="C33179" s="2" t="s">
        <v>10</v>
      </c>
      <c r="D33179" s="2" t="s">
        <v>11</v>
      </c>
      <c r="E33179" s="2">
        <v>-0.25414644347487497</v>
      </c>
      <c r="F33179" s="2">
        <v>-2.6066971812573598</v>
      </c>
      <c r="G33179" s="2">
        <v>0.249101356327352</v>
      </c>
      <c r="H33179" s="2">
        <v>0.80815325526049198</v>
      </c>
      <c r="I33179" s="2"/>
      <c r="J33179" s="2"/>
    </row>
    <row r="33180" spans="1:10" x14ac:dyDescent="0.2">
      <c r="A33180" s="2" t="s">
        <v>66234</v>
      </c>
      <c r="B33180" s="2" t="s">
        <v>66235</v>
      </c>
      <c r="C33180" s="2" t="s">
        <v>10</v>
      </c>
      <c r="D33180" s="2" t="s">
        <v>11</v>
      </c>
      <c r="E33180" s="2">
        <v>-0.25414771609336001</v>
      </c>
      <c r="F33180" s="2">
        <v>-2.6620677249568501</v>
      </c>
      <c r="G33180" s="2">
        <v>0.13006609629819099</v>
      </c>
      <c r="H33180" s="2">
        <v>0.72332103142545201</v>
      </c>
      <c r="I33180" s="2"/>
      <c r="J33180" s="2"/>
    </row>
    <row r="33181" spans="1:10" x14ac:dyDescent="0.2">
      <c r="A33181" s="2" t="s">
        <v>66236</v>
      </c>
      <c r="B33181" s="2" t="s">
        <v>66237</v>
      </c>
      <c r="C33181" s="2" t="s">
        <v>10</v>
      </c>
      <c r="D33181" s="2" t="s">
        <v>11</v>
      </c>
      <c r="E33181" s="2">
        <v>-0.254147778563591</v>
      </c>
      <c r="F33181" s="2">
        <v>-2.51234126857553</v>
      </c>
      <c r="G33181" s="2">
        <v>0.27153929172427299</v>
      </c>
      <c r="H33181" s="2">
        <v>0.81942614243672296</v>
      </c>
      <c r="I33181" s="2"/>
      <c r="J33181" s="2"/>
    </row>
    <row r="33182" spans="1:10" x14ac:dyDescent="0.2">
      <c r="A33182" s="2" t="s">
        <v>66238</v>
      </c>
      <c r="B33182" s="2" t="s">
        <v>66239</v>
      </c>
      <c r="C33182" s="2" t="s">
        <v>10</v>
      </c>
      <c r="D33182" s="2" t="s">
        <v>11</v>
      </c>
      <c r="E33182" s="2">
        <v>-0.25416038621575598</v>
      </c>
      <c r="F33182" s="2">
        <v>-2.7071898188454702</v>
      </c>
      <c r="G33182" s="2">
        <v>0.157639757442261</v>
      </c>
      <c r="H33182" s="2">
        <v>0.743950183958213</v>
      </c>
      <c r="I33182" s="2"/>
      <c r="J33182" s="2"/>
    </row>
    <row r="33183" spans="1:10" x14ac:dyDescent="0.2">
      <c r="A33183" s="2" t="s">
        <v>66240</v>
      </c>
      <c r="B33183" s="2" t="s">
        <v>66241</v>
      </c>
      <c r="C33183" s="2" t="s">
        <v>10</v>
      </c>
      <c r="D33183" s="2" t="s">
        <v>11</v>
      </c>
      <c r="E33183" s="2">
        <v>-0.25416440131985801</v>
      </c>
      <c r="F33183" s="2">
        <v>-2.64362018899739</v>
      </c>
      <c r="G33183" s="2">
        <v>0.122475399571336</v>
      </c>
      <c r="H33183" s="2">
        <v>0.71589250828919104</v>
      </c>
      <c r="I33183" s="2"/>
      <c r="J33183" s="2"/>
    </row>
    <row r="33184" spans="1:10" x14ac:dyDescent="0.2">
      <c r="A33184" s="2" t="s">
        <v>66242</v>
      </c>
      <c r="B33184" s="2" t="s">
        <v>66243</v>
      </c>
      <c r="C33184" s="2" t="s">
        <v>10</v>
      </c>
      <c r="D33184" s="2" t="s">
        <v>11</v>
      </c>
      <c r="E33184" s="2">
        <v>-0.25417377941893698</v>
      </c>
      <c r="F33184" s="2">
        <v>-2.5575556246439199</v>
      </c>
      <c r="G33184" s="2">
        <v>0.231523524905523</v>
      </c>
      <c r="H33184" s="2">
        <v>0.79888919238407097</v>
      </c>
      <c r="I33184" s="2"/>
      <c r="J33184" s="2"/>
    </row>
    <row r="33185" spans="1:10" x14ac:dyDescent="0.2">
      <c r="A33185" s="2" t="s">
        <v>66244</v>
      </c>
      <c r="B33185" s="2" t="s">
        <v>66245</v>
      </c>
      <c r="C33185" s="2" t="s">
        <v>10</v>
      </c>
      <c r="D33185" s="2" t="s">
        <v>11</v>
      </c>
      <c r="E33185" s="2">
        <v>-0.25419788729014497</v>
      </c>
      <c r="F33185" s="2">
        <v>-2.60489941194108</v>
      </c>
      <c r="G33185" s="2">
        <v>0.22223878465277999</v>
      </c>
      <c r="H33185" s="2">
        <v>0.79156694937073302</v>
      </c>
      <c r="I33185" s="2"/>
      <c r="J33185" s="2"/>
    </row>
    <row r="33186" spans="1:10" x14ac:dyDescent="0.2">
      <c r="A33186" s="2" t="s">
        <v>66246</v>
      </c>
      <c r="B33186" s="2" t="s">
        <v>66247</v>
      </c>
      <c r="C33186" s="2" t="s">
        <v>10</v>
      </c>
      <c r="D33186" s="2" t="s">
        <v>11</v>
      </c>
      <c r="E33186" s="2">
        <v>-0.25422848497234002</v>
      </c>
      <c r="F33186" s="2">
        <v>-0.99558082964056105</v>
      </c>
      <c r="G33186" s="2">
        <v>0.490917706835026</v>
      </c>
      <c r="H33186" s="2">
        <v>0.90306719939706104</v>
      </c>
      <c r="I33186" s="2"/>
      <c r="J33186" s="2"/>
    </row>
    <row r="33187" spans="1:10" x14ac:dyDescent="0.2">
      <c r="A33187" s="2" t="s">
        <v>66248</v>
      </c>
      <c r="B33187" s="2" t="s">
        <v>66249</v>
      </c>
      <c r="C33187" s="2" t="s">
        <v>10</v>
      </c>
      <c r="D33187" s="2" t="s">
        <v>11</v>
      </c>
      <c r="E33187" s="2">
        <v>-0.25424013441553001</v>
      </c>
      <c r="F33187" s="2">
        <v>-2.7604617819706498</v>
      </c>
      <c r="G33187" s="2">
        <v>0.111513981656822</v>
      </c>
      <c r="H33187" s="2">
        <v>0.70751204393809797</v>
      </c>
      <c r="I33187" s="2"/>
      <c r="J33187" s="2"/>
    </row>
    <row r="33188" spans="1:10" x14ac:dyDescent="0.2">
      <c r="A33188" s="2" t="s">
        <v>66250</v>
      </c>
      <c r="B33188" s="2" t="s">
        <v>66251</v>
      </c>
      <c r="C33188" s="2" t="s">
        <v>10</v>
      </c>
      <c r="D33188" s="2" t="s">
        <v>11</v>
      </c>
      <c r="E33188" s="2">
        <v>-0.25427812386038001</v>
      </c>
      <c r="F33188" s="2">
        <v>4.0352055237141098</v>
      </c>
      <c r="G33188" s="2">
        <v>1.11973426818284E-2</v>
      </c>
      <c r="H33188" s="2">
        <v>0.48480606641927698</v>
      </c>
      <c r="I33188" s="2"/>
      <c r="J33188" s="2"/>
    </row>
    <row r="33189" spans="1:10" x14ac:dyDescent="0.2">
      <c r="A33189" s="2" t="s">
        <v>66252</v>
      </c>
      <c r="B33189" s="2" t="s">
        <v>66253</v>
      </c>
      <c r="C33189" s="2" t="s">
        <v>10</v>
      </c>
      <c r="D33189" s="2" t="s">
        <v>11</v>
      </c>
      <c r="E33189" s="2">
        <v>-0.25438695519099902</v>
      </c>
      <c r="F33189" s="2">
        <v>-2.6267702913697901</v>
      </c>
      <c r="G33189" s="2">
        <v>0.17136917792029399</v>
      </c>
      <c r="H33189" s="2">
        <v>0.75783949824401098</v>
      </c>
      <c r="I33189" s="2"/>
      <c r="J33189" s="2"/>
    </row>
    <row r="33190" spans="1:10" x14ac:dyDescent="0.2">
      <c r="A33190" s="2" t="s">
        <v>66254</v>
      </c>
      <c r="B33190" s="2" t="s">
        <v>66255</v>
      </c>
      <c r="C33190" s="2" t="s">
        <v>10</v>
      </c>
      <c r="D33190" s="2" t="s">
        <v>11</v>
      </c>
      <c r="E33190" s="2">
        <v>-0.25439949133696599</v>
      </c>
      <c r="F33190" s="2">
        <v>-2.51507129826149</v>
      </c>
      <c r="G33190" s="2">
        <v>0.27049305856184203</v>
      </c>
      <c r="H33190" s="2">
        <v>0.81942614243672296</v>
      </c>
      <c r="I33190" s="2"/>
      <c r="J33190" s="2"/>
    </row>
    <row r="33191" spans="1:10" x14ac:dyDescent="0.2">
      <c r="A33191" s="2" t="s">
        <v>66256</v>
      </c>
      <c r="B33191" s="2" t="s">
        <v>66257</v>
      </c>
      <c r="C33191" s="2" t="s">
        <v>10</v>
      </c>
      <c r="D33191" s="2" t="s">
        <v>11</v>
      </c>
      <c r="E33191" s="2">
        <v>-0.25455331213751597</v>
      </c>
      <c r="F33191" s="2">
        <v>-2.2009377278584501</v>
      </c>
      <c r="G33191" s="2">
        <v>0.42602075678129903</v>
      </c>
      <c r="H33191" s="2">
        <v>0.881913154755124</v>
      </c>
      <c r="I33191" s="2"/>
      <c r="J33191" s="2"/>
    </row>
    <row r="33192" spans="1:10" x14ac:dyDescent="0.2">
      <c r="A33192" s="2" t="s">
        <v>66258</v>
      </c>
      <c r="B33192" s="2" t="s">
        <v>66259</v>
      </c>
      <c r="C33192" s="2" t="s">
        <v>10</v>
      </c>
      <c r="D33192" s="2" t="s">
        <v>11</v>
      </c>
      <c r="E33192" s="2">
        <v>-0.25457514530037201</v>
      </c>
      <c r="F33192" s="2">
        <v>-0.95961543475514899</v>
      </c>
      <c r="G33192" s="2">
        <v>0.52926001087453001</v>
      </c>
      <c r="H33192" s="2">
        <v>0.91621401130864399</v>
      </c>
      <c r="I33192" s="2"/>
      <c r="J33192" s="2"/>
    </row>
    <row r="33193" spans="1:10" x14ac:dyDescent="0.2">
      <c r="A33193" s="2" t="s">
        <v>66260</v>
      </c>
      <c r="B33193" s="2" t="s">
        <v>66261</v>
      </c>
      <c r="C33193" s="2" t="s">
        <v>10</v>
      </c>
      <c r="D33193" s="2" t="s">
        <v>11</v>
      </c>
      <c r="E33193" s="2">
        <v>-0.25462883846045098</v>
      </c>
      <c r="F33193" s="2">
        <v>-1.8042529839357699</v>
      </c>
      <c r="G33193" s="2">
        <v>0.42256021069308802</v>
      </c>
      <c r="H33193" s="2">
        <v>0.87980715169717505</v>
      </c>
      <c r="I33193" s="2"/>
      <c r="J33193" s="2"/>
    </row>
    <row r="33194" spans="1:10" x14ac:dyDescent="0.2">
      <c r="A33194" s="2" t="s">
        <v>66262</v>
      </c>
      <c r="B33194" s="2" t="s">
        <v>66263</v>
      </c>
      <c r="C33194" s="2" t="s">
        <v>10</v>
      </c>
      <c r="D33194" s="2" t="s">
        <v>11</v>
      </c>
      <c r="E33194" s="2">
        <v>-0.254653277885596</v>
      </c>
      <c r="F33194" s="2">
        <v>1.61797229668295</v>
      </c>
      <c r="G33194" s="2">
        <v>0.152338808962554</v>
      </c>
      <c r="H33194" s="2">
        <v>0.741954466116025</v>
      </c>
      <c r="I33194" s="2"/>
      <c r="J33194" s="2"/>
    </row>
    <row r="33195" spans="1:10" x14ac:dyDescent="0.2">
      <c r="A33195" s="2" t="s">
        <v>66264</v>
      </c>
      <c r="B33195" s="2" t="s">
        <v>66265</v>
      </c>
      <c r="C33195" s="2" t="s">
        <v>10</v>
      </c>
      <c r="D33195" s="2" t="s">
        <v>11</v>
      </c>
      <c r="E33195" s="2">
        <v>-0.25466550278577599</v>
      </c>
      <c r="F33195" s="2">
        <v>-2.5210012440959999</v>
      </c>
      <c r="G33195" s="2">
        <v>0.21972876744025499</v>
      </c>
      <c r="H33195" s="2">
        <v>0.79103104464943796</v>
      </c>
      <c r="I33195" s="2"/>
      <c r="J33195" s="2"/>
    </row>
    <row r="33196" spans="1:10" x14ac:dyDescent="0.2">
      <c r="A33196" s="2" t="s">
        <v>66266</v>
      </c>
      <c r="B33196" s="2" t="s">
        <v>66267</v>
      </c>
      <c r="C33196" s="2" t="s">
        <v>10</v>
      </c>
      <c r="D33196" s="2" t="s">
        <v>11</v>
      </c>
      <c r="E33196" s="2">
        <v>-0.25478497473042999</v>
      </c>
      <c r="F33196" s="2">
        <v>-2.6835045887120001</v>
      </c>
      <c r="G33196" s="2">
        <v>0.161660590025689</v>
      </c>
      <c r="H33196" s="2">
        <v>0.74775907211366499</v>
      </c>
      <c r="I33196" s="2"/>
      <c r="J33196" s="2"/>
    </row>
    <row r="33197" spans="1:10" x14ac:dyDescent="0.2">
      <c r="A33197" s="2" t="s">
        <v>66268</v>
      </c>
      <c r="B33197" s="2" t="s">
        <v>66269</v>
      </c>
      <c r="C33197" s="2" t="s">
        <v>10</v>
      </c>
      <c r="D33197" s="2" t="s">
        <v>11</v>
      </c>
      <c r="E33197" s="2">
        <v>-0.25480277164645398</v>
      </c>
      <c r="F33197" s="2">
        <v>-2.53067585317523</v>
      </c>
      <c r="G33197" s="2">
        <v>0.218730823259808</v>
      </c>
      <c r="H33197" s="2">
        <v>0.79074203280592503</v>
      </c>
      <c r="I33197" s="2"/>
      <c r="J33197" s="2"/>
    </row>
    <row r="33198" spans="1:10" x14ac:dyDescent="0.2">
      <c r="A33198" s="2" t="s">
        <v>66270</v>
      </c>
      <c r="B33198" s="2" t="s">
        <v>66271</v>
      </c>
      <c r="C33198" s="2" t="s">
        <v>10</v>
      </c>
      <c r="D33198" s="2" t="s">
        <v>11</v>
      </c>
      <c r="E33198" s="2">
        <v>-0.25484575142129001</v>
      </c>
      <c r="F33198" s="2">
        <v>-2.6782876785119401</v>
      </c>
      <c r="G33198" s="2">
        <v>0.13165096854227601</v>
      </c>
      <c r="H33198" s="2">
        <v>0.72498731753316803</v>
      </c>
      <c r="I33198" s="2"/>
      <c r="J33198" s="2"/>
    </row>
    <row r="33199" spans="1:10" x14ac:dyDescent="0.2">
      <c r="A33199" s="2" t="s">
        <v>66272</v>
      </c>
      <c r="B33199" s="2" t="s">
        <v>66273</v>
      </c>
      <c r="C33199" s="2" t="s">
        <v>10</v>
      </c>
      <c r="D33199" s="2" t="s">
        <v>11</v>
      </c>
      <c r="E33199" s="2">
        <v>-0.25487526075091499</v>
      </c>
      <c r="F33199" s="2">
        <v>-2.63625414281492</v>
      </c>
      <c r="G33199" s="2">
        <v>0.19157640796431599</v>
      </c>
      <c r="H33199" s="2">
        <v>0.77124014056893098</v>
      </c>
      <c r="I33199" s="2"/>
      <c r="J33199" s="2"/>
    </row>
    <row r="33200" spans="1:10" x14ac:dyDescent="0.2">
      <c r="A33200" s="2" t="s">
        <v>66274</v>
      </c>
      <c r="B33200" s="2" t="s">
        <v>66275</v>
      </c>
      <c r="C33200" s="2" t="s">
        <v>10</v>
      </c>
      <c r="D33200" s="2" t="s">
        <v>11</v>
      </c>
      <c r="E33200" s="2">
        <v>-0.25488261171155102</v>
      </c>
      <c r="F33200" s="2">
        <v>-2.68383791418991</v>
      </c>
      <c r="G33200" s="2">
        <v>0.16670783754214499</v>
      </c>
      <c r="H33200" s="2">
        <v>0.75391944643428299</v>
      </c>
      <c r="I33200" s="2"/>
      <c r="J33200" s="2"/>
    </row>
    <row r="33201" spans="1:10" x14ac:dyDescent="0.2">
      <c r="A33201" s="2" t="s">
        <v>66276</v>
      </c>
      <c r="B33201" s="2" t="s">
        <v>66277</v>
      </c>
      <c r="C33201" s="2" t="s">
        <v>10</v>
      </c>
      <c r="D33201" s="2" t="s">
        <v>11</v>
      </c>
      <c r="E33201" s="2">
        <v>-0.25491718691802601</v>
      </c>
      <c r="F33201" s="2">
        <v>-2.5643971842982101</v>
      </c>
      <c r="G33201" s="2">
        <v>0.20238830700233401</v>
      </c>
      <c r="H33201" s="2">
        <v>0.77755629817253002</v>
      </c>
      <c r="I33201" s="2"/>
      <c r="J33201" s="2"/>
    </row>
    <row r="33202" spans="1:10" x14ac:dyDescent="0.2">
      <c r="A33202" s="2" t="s">
        <v>66278</v>
      </c>
      <c r="B33202" s="2" t="s">
        <v>66279</v>
      </c>
      <c r="C33202" s="2" t="s">
        <v>10</v>
      </c>
      <c r="D33202" s="2" t="s">
        <v>11</v>
      </c>
      <c r="E33202" s="2">
        <v>-0.25502100349245099</v>
      </c>
      <c r="F33202" s="2">
        <v>-2.5697073221990099</v>
      </c>
      <c r="G33202" s="2">
        <v>0.236169190588708</v>
      </c>
      <c r="H33202" s="2">
        <v>0.79999850936211903</v>
      </c>
      <c r="I33202" s="2"/>
      <c r="J33202" s="2"/>
    </row>
    <row r="33203" spans="1:10" x14ac:dyDescent="0.2">
      <c r="A33203" s="2" t="s">
        <v>66280</v>
      </c>
      <c r="B33203" s="2" t="s">
        <v>66281</v>
      </c>
      <c r="C33203" s="2" t="s">
        <v>10</v>
      </c>
      <c r="D33203" s="2" t="s">
        <v>11</v>
      </c>
      <c r="E33203" s="2">
        <v>-0.255124550480057</v>
      </c>
      <c r="F33203" s="2">
        <v>-1.3689697535071399</v>
      </c>
      <c r="G33203" s="2">
        <v>0.50794771302955699</v>
      </c>
      <c r="H33203" s="2">
        <v>0.908563543091781</v>
      </c>
      <c r="I33203" s="2"/>
      <c r="J33203" s="2"/>
    </row>
    <row r="33204" spans="1:10" x14ac:dyDescent="0.2">
      <c r="A33204" s="2" t="s">
        <v>66282</v>
      </c>
      <c r="B33204" s="2" t="s">
        <v>66283</v>
      </c>
      <c r="C33204" s="2" t="s">
        <v>10</v>
      </c>
      <c r="D33204" s="2" t="s">
        <v>11</v>
      </c>
      <c r="E33204" s="2">
        <v>-0.25512855132779699</v>
      </c>
      <c r="F33204" s="2">
        <v>-2.5638129583006699</v>
      </c>
      <c r="G33204" s="2">
        <v>0.239559275708947</v>
      </c>
      <c r="H33204" s="2">
        <v>0.80265409377925701</v>
      </c>
      <c r="I33204" s="2"/>
      <c r="J33204" s="2"/>
    </row>
    <row r="33205" spans="1:10" x14ac:dyDescent="0.2">
      <c r="A33205" s="2" t="s">
        <v>66284</v>
      </c>
      <c r="B33205" s="2" t="s">
        <v>66285</v>
      </c>
      <c r="C33205" s="2" t="s">
        <v>10</v>
      </c>
      <c r="D33205" s="2" t="s">
        <v>11</v>
      </c>
      <c r="E33205" s="2">
        <v>-0.25516773615259603</v>
      </c>
      <c r="F33205" s="2">
        <v>-1.65266344907591</v>
      </c>
      <c r="G33205" s="2">
        <v>0.43887820718028803</v>
      </c>
      <c r="H33205" s="2">
        <v>0.88653683485461099</v>
      </c>
      <c r="I33205" s="2"/>
      <c r="J33205" s="2"/>
    </row>
    <row r="33206" spans="1:10" x14ac:dyDescent="0.2">
      <c r="A33206" s="2" t="s">
        <v>66286</v>
      </c>
      <c r="B33206" s="2" t="s">
        <v>66287</v>
      </c>
      <c r="C33206" s="2" t="s">
        <v>10</v>
      </c>
      <c r="D33206" s="2" t="s">
        <v>11</v>
      </c>
      <c r="E33206" s="2">
        <v>-0.255186259547382</v>
      </c>
      <c r="F33206" s="2">
        <v>2.78761502735308</v>
      </c>
      <c r="G33206" s="2">
        <v>0.103917971202085</v>
      </c>
      <c r="H33206" s="2">
        <v>0.70173580922914502</v>
      </c>
      <c r="I33206" s="2"/>
      <c r="J33206" s="2"/>
    </row>
    <row r="33207" spans="1:10" x14ac:dyDescent="0.2">
      <c r="A33207" s="2" t="s">
        <v>66288</v>
      </c>
      <c r="B33207" s="2" t="s">
        <v>66289</v>
      </c>
      <c r="C33207" s="2" t="s">
        <v>10</v>
      </c>
      <c r="D33207" s="2" t="s">
        <v>11</v>
      </c>
      <c r="E33207" s="2">
        <v>-0.25518773603781603</v>
      </c>
      <c r="F33207" s="2">
        <v>0.61821286564171096</v>
      </c>
      <c r="G33207" s="2">
        <v>0.34908891062849601</v>
      </c>
      <c r="H33207" s="2">
        <v>0.85288767937644006</v>
      </c>
      <c r="I33207" s="2"/>
      <c r="J33207" s="2"/>
    </row>
    <row r="33208" spans="1:10" x14ac:dyDescent="0.2">
      <c r="A33208" s="2" t="s">
        <v>66290</v>
      </c>
      <c r="B33208" s="2" t="s">
        <v>66291</v>
      </c>
      <c r="C33208" s="2" t="s">
        <v>10</v>
      </c>
      <c r="D33208" s="2" t="s">
        <v>11</v>
      </c>
      <c r="E33208" s="2">
        <v>-0.25524192128165102</v>
      </c>
      <c r="F33208" s="2">
        <v>-2.6882229521288101</v>
      </c>
      <c r="G33208" s="2">
        <v>0.19225001270405701</v>
      </c>
      <c r="H33208" s="2">
        <v>0.77163411992113895</v>
      </c>
      <c r="I33208" s="2"/>
      <c r="J33208" s="2"/>
    </row>
    <row r="33209" spans="1:10" x14ac:dyDescent="0.2">
      <c r="A33209" s="2" t="s">
        <v>66292</v>
      </c>
      <c r="B33209" s="2" t="s">
        <v>66293</v>
      </c>
      <c r="C33209" s="2" t="s">
        <v>10</v>
      </c>
      <c r="D33209" s="2" t="s">
        <v>11</v>
      </c>
      <c r="E33209" s="2">
        <v>-0.255245005734765</v>
      </c>
      <c r="F33209" s="2">
        <v>-2.72129059087887</v>
      </c>
      <c r="G33209" s="2">
        <v>0.191254725362871</v>
      </c>
      <c r="H33209" s="2">
        <v>0.77124014056893098</v>
      </c>
      <c r="I33209" s="2"/>
      <c r="J33209" s="2"/>
    </row>
    <row r="33210" spans="1:10" x14ac:dyDescent="0.2">
      <c r="A33210" s="2" t="s">
        <v>66294</v>
      </c>
      <c r="B33210" s="2" t="s">
        <v>66295</v>
      </c>
      <c r="C33210" s="2" t="s">
        <v>10</v>
      </c>
      <c r="D33210" s="2" t="s">
        <v>11</v>
      </c>
      <c r="E33210" s="2">
        <v>-0.25527025004413101</v>
      </c>
      <c r="F33210" s="2">
        <v>-2.4620286931837199</v>
      </c>
      <c r="G33210" s="2">
        <v>0.32222769354742897</v>
      </c>
      <c r="H33210" s="2">
        <v>0.84359445592425497</v>
      </c>
      <c r="I33210" s="2"/>
      <c r="J33210" s="2"/>
    </row>
    <row r="33211" spans="1:10" x14ac:dyDescent="0.2">
      <c r="A33211" s="2" t="s">
        <v>66296</v>
      </c>
      <c r="B33211" s="2" t="s">
        <v>66297</v>
      </c>
      <c r="C33211" s="2" t="s">
        <v>10</v>
      </c>
      <c r="D33211" s="2" t="s">
        <v>11</v>
      </c>
      <c r="E33211" s="2">
        <v>-0.255283085800184</v>
      </c>
      <c r="F33211" s="2">
        <v>-1.0486572876861699</v>
      </c>
      <c r="G33211" s="2">
        <v>0.47527270933750498</v>
      </c>
      <c r="H33211" s="2">
        <v>0.89807534859237903</v>
      </c>
      <c r="I33211" s="2"/>
      <c r="J33211" s="2"/>
    </row>
    <row r="33212" spans="1:10" x14ac:dyDescent="0.2">
      <c r="A33212" s="2" t="s">
        <v>66298</v>
      </c>
      <c r="B33212" s="2" t="s">
        <v>66299</v>
      </c>
      <c r="C33212" s="2" t="s">
        <v>10</v>
      </c>
      <c r="D33212" s="2" t="s">
        <v>11</v>
      </c>
      <c r="E33212" s="2">
        <v>-0.25529338225164699</v>
      </c>
      <c r="F33212" s="2">
        <v>-2.7473540299731898</v>
      </c>
      <c r="G33212" s="2">
        <v>9.9507828719164901E-2</v>
      </c>
      <c r="H33212" s="2">
        <v>0.69829451122059705</v>
      </c>
      <c r="I33212" s="2"/>
      <c r="J33212" s="2"/>
    </row>
    <row r="33213" spans="1:10" x14ac:dyDescent="0.2">
      <c r="A33213" s="2" t="s">
        <v>66300</v>
      </c>
      <c r="B33213" s="2" t="s">
        <v>66301</v>
      </c>
      <c r="C33213" s="2" t="s">
        <v>10</v>
      </c>
      <c r="D33213" s="2" t="s">
        <v>11</v>
      </c>
      <c r="E33213" s="2">
        <v>-0.25540269397181498</v>
      </c>
      <c r="F33213" s="2">
        <v>-2.68861664305815</v>
      </c>
      <c r="G33213" s="2">
        <v>0.118893352694459</v>
      </c>
      <c r="H33213" s="2">
        <v>0.71402432484102696</v>
      </c>
      <c r="I33213" s="2"/>
      <c r="J33213" s="2"/>
    </row>
    <row r="33214" spans="1:10" x14ac:dyDescent="0.2">
      <c r="A33214" s="2" t="s">
        <v>66302</v>
      </c>
      <c r="B33214" s="2" t="s">
        <v>66303</v>
      </c>
      <c r="C33214" s="2" t="s">
        <v>10</v>
      </c>
      <c r="D33214" s="2" t="s">
        <v>11</v>
      </c>
      <c r="E33214" s="2">
        <v>-0.255503013286351</v>
      </c>
      <c r="F33214" s="2">
        <v>-0.43082997147412</v>
      </c>
      <c r="G33214" s="2">
        <v>0.45494173570854002</v>
      </c>
      <c r="H33214" s="2">
        <v>0.89144483140230102</v>
      </c>
      <c r="I33214" s="2"/>
      <c r="J33214" s="2"/>
    </row>
    <row r="33215" spans="1:10" x14ac:dyDescent="0.2">
      <c r="A33215" s="2" t="s">
        <v>66304</v>
      </c>
      <c r="B33215" s="2" t="s">
        <v>66305</v>
      </c>
      <c r="C33215" s="2" t="s">
        <v>10</v>
      </c>
      <c r="D33215" s="2" t="s">
        <v>11</v>
      </c>
      <c r="E33215" s="2">
        <v>-0.25554286902593998</v>
      </c>
      <c r="F33215" s="2">
        <v>-2.2173028843589302</v>
      </c>
      <c r="G33215" s="2">
        <v>0.43224331624925999</v>
      </c>
      <c r="H33215" s="2">
        <v>0.88454028762922499</v>
      </c>
      <c r="I33215" s="2"/>
      <c r="J33215" s="2"/>
    </row>
    <row r="33216" spans="1:10" x14ac:dyDescent="0.2">
      <c r="A33216" s="2" t="s">
        <v>66306</v>
      </c>
      <c r="B33216" s="2" t="s">
        <v>66307</v>
      </c>
      <c r="C33216" s="2" t="s">
        <v>10</v>
      </c>
      <c r="D33216" s="2" t="s">
        <v>11</v>
      </c>
      <c r="E33216" s="2">
        <v>-0.25555191407070499</v>
      </c>
      <c r="F33216" s="2">
        <v>-2.6953709984390701</v>
      </c>
      <c r="G33216" s="2">
        <v>6.4557365466283101E-2</v>
      </c>
      <c r="H33216" s="2">
        <v>0.65445584084086394</v>
      </c>
      <c r="I33216" s="2"/>
      <c r="J33216" s="2"/>
    </row>
    <row r="33217" spans="1:10" x14ac:dyDescent="0.2">
      <c r="A33217" s="2" t="s">
        <v>66308</v>
      </c>
      <c r="B33217" s="2" t="s">
        <v>66309</v>
      </c>
      <c r="C33217" s="2" t="s">
        <v>10</v>
      </c>
      <c r="D33217" s="2" t="s">
        <v>11</v>
      </c>
      <c r="E33217" s="2">
        <v>-0.25556417927429897</v>
      </c>
      <c r="F33217" s="2">
        <v>-2.4361129571015199</v>
      </c>
      <c r="G33217" s="2">
        <v>0.34556790420134298</v>
      </c>
      <c r="H33217" s="2">
        <v>0.850424649781785</v>
      </c>
      <c r="I33217" s="2"/>
      <c r="J33217" s="2"/>
    </row>
    <row r="33218" spans="1:10" x14ac:dyDescent="0.2">
      <c r="A33218" s="2" t="s">
        <v>66310</v>
      </c>
      <c r="B33218" s="2" t="s">
        <v>66311</v>
      </c>
      <c r="C33218" s="2" t="s">
        <v>10</v>
      </c>
      <c r="D33218" s="2" t="s">
        <v>11</v>
      </c>
      <c r="E33218" s="2">
        <v>-0.25559971507735801</v>
      </c>
      <c r="F33218" s="2">
        <v>-2.5948151464233198</v>
      </c>
      <c r="G33218" s="2">
        <v>0.118999773190349</v>
      </c>
      <c r="H33218" s="2">
        <v>0.71431133356992405</v>
      </c>
      <c r="I33218" s="2"/>
      <c r="J33218" s="2"/>
    </row>
    <row r="33219" spans="1:10" x14ac:dyDescent="0.2">
      <c r="A33219" s="2" t="s">
        <v>66312</v>
      </c>
      <c r="B33219" s="2" t="s">
        <v>66313</v>
      </c>
      <c r="C33219" s="2" t="s">
        <v>10</v>
      </c>
      <c r="D33219" s="2" t="s">
        <v>11</v>
      </c>
      <c r="E33219" s="2">
        <v>-0.25560181263854498</v>
      </c>
      <c r="F33219" s="2">
        <v>3.5196954416342598</v>
      </c>
      <c r="G33219" s="2">
        <v>2.32972077364045E-2</v>
      </c>
      <c r="H33219" s="2">
        <v>0.55908206500539004</v>
      </c>
      <c r="I33219" s="2"/>
      <c r="J33219" s="2"/>
    </row>
    <row r="33220" spans="1:10" x14ac:dyDescent="0.2">
      <c r="A33220" s="2" t="s">
        <v>66314</v>
      </c>
      <c r="B33220" s="2" t="s">
        <v>66315</v>
      </c>
      <c r="C33220" s="2" t="s">
        <v>10</v>
      </c>
      <c r="D33220" s="2" t="s">
        <v>11</v>
      </c>
      <c r="E33220" s="2">
        <v>-0.255613149123884</v>
      </c>
      <c r="F33220" s="2">
        <v>-1.62102904184991</v>
      </c>
      <c r="G33220" s="2">
        <v>0.44277287225731099</v>
      </c>
      <c r="H33220" s="2">
        <v>0.887724404695025</v>
      </c>
      <c r="I33220" s="2"/>
      <c r="J33220" s="2"/>
    </row>
    <row r="33221" spans="1:10" x14ac:dyDescent="0.2">
      <c r="A33221" s="2" t="s">
        <v>66316</v>
      </c>
      <c r="B33221" s="2" t="s">
        <v>66317</v>
      </c>
      <c r="C33221" s="2" t="s">
        <v>10</v>
      </c>
      <c r="D33221" s="2" t="s">
        <v>11</v>
      </c>
      <c r="E33221" s="2">
        <v>-0.25564593222641802</v>
      </c>
      <c r="F33221" s="2">
        <v>-2.2663618495889502</v>
      </c>
      <c r="G33221" s="2">
        <v>0.40932691883580102</v>
      </c>
      <c r="H33221" s="2">
        <v>0.87622773545857602</v>
      </c>
      <c r="I33221" s="2"/>
      <c r="J33221" s="2"/>
    </row>
    <row r="33222" spans="1:10" x14ac:dyDescent="0.2">
      <c r="A33222" s="2" t="s">
        <v>66318</v>
      </c>
      <c r="B33222" s="2" t="s">
        <v>66319</v>
      </c>
      <c r="C33222" s="2" t="s">
        <v>10</v>
      </c>
      <c r="D33222" s="2" t="s">
        <v>11</v>
      </c>
      <c r="E33222" s="2">
        <v>-0.25565105886682399</v>
      </c>
      <c r="F33222" s="2">
        <v>-2.60155601732012</v>
      </c>
      <c r="G33222" s="2">
        <v>0.23477116860706199</v>
      </c>
      <c r="H33222" s="2">
        <v>0.79907697728738003</v>
      </c>
      <c r="I33222" s="2"/>
      <c r="J33222" s="2"/>
    </row>
    <row r="33223" spans="1:10" x14ac:dyDescent="0.2">
      <c r="A33223" s="2" t="s">
        <v>66320</v>
      </c>
      <c r="B33223" s="2" t="s">
        <v>66321</v>
      </c>
      <c r="C33223" s="2" t="s">
        <v>10</v>
      </c>
      <c r="D33223" s="2" t="s">
        <v>11</v>
      </c>
      <c r="E33223" s="2">
        <v>-0.25567459243775598</v>
      </c>
      <c r="F33223" s="2">
        <v>-2.4184484200410701</v>
      </c>
      <c r="G33223" s="2">
        <v>0.31011086570180002</v>
      </c>
      <c r="H33223" s="2">
        <v>0.836640838521028</v>
      </c>
      <c r="I33223" s="2"/>
      <c r="J33223" s="2"/>
    </row>
    <row r="33224" spans="1:10" x14ac:dyDescent="0.2">
      <c r="A33224" s="2" t="s">
        <v>66322</v>
      </c>
      <c r="B33224" s="2" t="s">
        <v>66323</v>
      </c>
      <c r="C33224" s="2" t="s">
        <v>10</v>
      </c>
      <c r="D33224" s="2" t="s">
        <v>11</v>
      </c>
      <c r="E33224" s="2">
        <v>-0.25571453829295399</v>
      </c>
      <c r="F33224" s="2">
        <v>-2.5482127269283499</v>
      </c>
      <c r="G33224" s="2">
        <v>0.21399993375005499</v>
      </c>
      <c r="H33224" s="2">
        <v>0.78683913739504696</v>
      </c>
      <c r="I33224" s="2"/>
      <c r="J33224" s="2"/>
    </row>
    <row r="33225" spans="1:10" x14ac:dyDescent="0.2">
      <c r="A33225" s="2" t="s">
        <v>66324</v>
      </c>
      <c r="B33225" s="2" t="s">
        <v>66325</v>
      </c>
      <c r="C33225" s="2" t="s">
        <v>10</v>
      </c>
      <c r="D33225" s="2" t="s">
        <v>11</v>
      </c>
      <c r="E33225" s="2">
        <v>-0.25576385107087102</v>
      </c>
      <c r="F33225" s="2">
        <v>-2.7644945890183101</v>
      </c>
      <c r="G33225" s="2">
        <v>0.105122002759636</v>
      </c>
      <c r="H33225" s="2">
        <v>0.70263559835846201</v>
      </c>
      <c r="I33225" s="2"/>
      <c r="J33225" s="2"/>
    </row>
    <row r="33226" spans="1:10" x14ac:dyDescent="0.2">
      <c r="A33226" s="2" t="s">
        <v>66326</v>
      </c>
      <c r="B33226" s="2" t="s">
        <v>66327</v>
      </c>
      <c r="C33226" s="2" t="s">
        <v>10</v>
      </c>
      <c r="D33226" s="2" t="s">
        <v>11</v>
      </c>
      <c r="E33226" s="2">
        <v>-0.25580227198908101</v>
      </c>
      <c r="F33226" s="2">
        <v>-2.1869205664136802</v>
      </c>
      <c r="G33226" s="2">
        <v>0.413829763445696</v>
      </c>
      <c r="H33226" s="2">
        <v>0.877370281012121</v>
      </c>
      <c r="I33226" s="2"/>
      <c r="J33226" s="2"/>
    </row>
    <row r="33227" spans="1:10" x14ac:dyDescent="0.2">
      <c r="A33227" s="2" t="s">
        <v>66328</v>
      </c>
      <c r="B33227" s="2" t="s">
        <v>66329</v>
      </c>
      <c r="C33227" s="2" t="s">
        <v>10</v>
      </c>
      <c r="D33227" s="2" t="s">
        <v>11</v>
      </c>
      <c r="E33227" s="2">
        <v>-0.25581027132002798</v>
      </c>
      <c r="F33227" s="2">
        <v>-2.7647926283051301</v>
      </c>
      <c r="G33227" s="2">
        <v>0.166058016176339</v>
      </c>
      <c r="H33227" s="2">
        <v>0.752731591589336</v>
      </c>
      <c r="I33227" s="2"/>
      <c r="J33227" s="2"/>
    </row>
    <row r="33228" spans="1:10" x14ac:dyDescent="0.2">
      <c r="A33228" s="2" t="s">
        <v>66330</v>
      </c>
      <c r="B33228" s="2" t="s">
        <v>66331</v>
      </c>
      <c r="C33228" s="2" t="s">
        <v>10</v>
      </c>
      <c r="D33228" s="2" t="s">
        <v>11</v>
      </c>
      <c r="E33228" s="2">
        <v>-0.255892267276976</v>
      </c>
      <c r="F33228" s="2">
        <v>-2.4213330600049101</v>
      </c>
      <c r="G33228" s="2">
        <v>0.28560316992235801</v>
      </c>
      <c r="H33228" s="2">
        <v>0.82493605585334995</v>
      </c>
      <c r="I33228" s="2"/>
      <c r="J33228" s="2"/>
    </row>
    <row r="33229" spans="1:10" x14ac:dyDescent="0.2">
      <c r="A33229" s="2" t="s">
        <v>66332</v>
      </c>
      <c r="B33229" s="2" t="s">
        <v>66333</v>
      </c>
      <c r="C33229" s="2" t="s">
        <v>10</v>
      </c>
      <c r="D33229" s="2" t="s">
        <v>11</v>
      </c>
      <c r="E33229" s="2">
        <v>-0.25591304145492599</v>
      </c>
      <c r="F33229" s="2">
        <v>-2.2100329955049798</v>
      </c>
      <c r="G33229" s="2">
        <v>0.40248976942982601</v>
      </c>
      <c r="H33229" s="2">
        <v>0.87430319064768203</v>
      </c>
      <c r="I33229" s="2"/>
      <c r="J33229" s="2"/>
    </row>
    <row r="33230" spans="1:10" x14ac:dyDescent="0.2">
      <c r="A33230" s="2" t="s">
        <v>66334</v>
      </c>
      <c r="B33230" s="2" t="s">
        <v>66335</v>
      </c>
      <c r="C33230" s="2" t="s">
        <v>10</v>
      </c>
      <c r="D33230" s="2" t="s">
        <v>11</v>
      </c>
      <c r="E33230" s="2">
        <v>-0.25596426352947899</v>
      </c>
      <c r="F33230" s="2">
        <v>-2.2581166023869499</v>
      </c>
      <c r="G33230" s="2">
        <v>0.44729089754819701</v>
      </c>
      <c r="H33230" s="2">
        <v>0.88965551442267798</v>
      </c>
      <c r="I33230" s="2"/>
      <c r="J33230" s="2"/>
    </row>
    <row r="33231" spans="1:10" x14ac:dyDescent="0.2">
      <c r="A33231" s="2" t="s">
        <v>66336</v>
      </c>
      <c r="B33231" s="2" t="s">
        <v>66337</v>
      </c>
      <c r="C33231" s="2" t="s">
        <v>10</v>
      </c>
      <c r="D33231" s="2" t="s">
        <v>11</v>
      </c>
      <c r="E33231" s="2">
        <v>-0.256039461402777</v>
      </c>
      <c r="F33231" s="2">
        <v>-2.7709642553651501</v>
      </c>
      <c r="G33231" s="2">
        <v>9.6964506349978302E-2</v>
      </c>
      <c r="H33231" s="2">
        <v>0.69478830940480696</v>
      </c>
      <c r="I33231" s="2"/>
      <c r="J33231" s="2"/>
    </row>
    <row r="33232" spans="1:10" x14ac:dyDescent="0.2">
      <c r="A33232" s="2" t="s">
        <v>66338</v>
      </c>
      <c r="B33232" s="2" t="s">
        <v>66339</v>
      </c>
      <c r="C33232" s="2" t="s">
        <v>10</v>
      </c>
      <c r="D33232" s="2" t="s">
        <v>11</v>
      </c>
      <c r="E33232" s="2">
        <v>-0.25613389863221497</v>
      </c>
      <c r="F33232" s="2">
        <v>-2.6917800713653701</v>
      </c>
      <c r="G33232" s="2">
        <v>0.177057009564663</v>
      </c>
      <c r="H33232" s="2">
        <v>0.76422221298871296</v>
      </c>
      <c r="I33232" s="2"/>
      <c r="J33232" s="2"/>
    </row>
    <row r="33233" spans="1:10" x14ac:dyDescent="0.2">
      <c r="A33233" s="2" t="s">
        <v>66340</v>
      </c>
      <c r="B33233" s="2" t="s">
        <v>66341</v>
      </c>
      <c r="C33233" s="2" t="s">
        <v>10</v>
      </c>
      <c r="D33233" s="2" t="s">
        <v>11</v>
      </c>
      <c r="E33233" s="2">
        <v>-0.25616875047110799</v>
      </c>
      <c r="F33233" s="2">
        <v>-2.5202787600557799</v>
      </c>
      <c r="G33233" s="2">
        <v>0.18574915974602901</v>
      </c>
      <c r="H33233" s="2">
        <v>0.76866250864117902</v>
      </c>
      <c r="I33233" s="2"/>
      <c r="J33233" s="2"/>
    </row>
    <row r="33234" spans="1:10" x14ac:dyDescent="0.2">
      <c r="A33234" s="2" t="s">
        <v>66342</v>
      </c>
      <c r="B33234" s="2" t="s">
        <v>66343</v>
      </c>
      <c r="C33234" s="2" t="s">
        <v>10</v>
      </c>
      <c r="D33234" s="2" t="s">
        <v>11</v>
      </c>
      <c r="E33234" s="2">
        <v>-0.25631579209626199</v>
      </c>
      <c r="F33234" s="2">
        <v>2.1876380048165398</v>
      </c>
      <c r="G33234" s="2">
        <v>0.126966458671468</v>
      </c>
      <c r="H33234" s="2">
        <v>0.72036728129250405</v>
      </c>
      <c r="I33234" s="2"/>
      <c r="J33234" s="2"/>
    </row>
    <row r="33235" spans="1:10" x14ac:dyDescent="0.2">
      <c r="A33235" s="2" t="s">
        <v>66344</v>
      </c>
      <c r="B33235" s="2" t="s">
        <v>66345</v>
      </c>
      <c r="C33235" s="2" t="s">
        <v>10</v>
      </c>
      <c r="D33235" s="2" t="s">
        <v>11</v>
      </c>
      <c r="E33235" s="2">
        <v>-0.25634388675699799</v>
      </c>
      <c r="F33235" s="2">
        <v>-2.7933731069219201</v>
      </c>
      <c r="G33235" s="2">
        <v>0.12142819395674299</v>
      </c>
      <c r="H33235" s="2">
        <v>0.71530132757048803</v>
      </c>
      <c r="I33235" s="2"/>
      <c r="J33235" s="2"/>
    </row>
    <row r="33236" spans="1:10" x14ac:dyDescent="0.2">
      <c r="A33236" s="2" t="s">
        <v>66346</v>
      </c>
      <c r="B33236" s="2" t="s">
        <v>66347</v>
      </c>
      <c r="C33236" s="2" t="s">
        <v>10</v>
      </c>
      <c r="D33236" s="2" t="s">
        <v>11</v>
      </c>
      <c r="E33236" s="2">
        <v>-0.25644053703467301</v>
      </c>
      <c r="F33236" s="2">
        <v>-2.56915018935126</v>
      </c>
      <c r="G33236" s="2">
        <v>0.156834549409608</v>
      </c>
      <c r="H33236" s="2">
        <v>0.74344427538047897</v>
      </c>
      <c r="I33236" s="2"/>
      <c r="J33236" s="2"/>
    </row>
    <row r="33237" spans="1:10" x14ac:dyDescent="0.2">
      <c r="A33237" s="2" t="s">
        <v>66348</v>
      </c>
      <c r="B33237" s="2" t="s">
        <v>66349</v>
      </c>
      <c r="C33237" s="2" t="s">
        <v>10</v>
      </c>
      <c r="D33237" s="2" t="s">
        <v>11</v>
      </c>
      <c r="E33237" s="2">
        <v>-0.256456160743816</v>
      </c>
      <c r="F33237" s="2">
        <v>-2.49262254628895</v>
      </c>
      <c r="G33237" s="2">
        <v>0.24376953884288499</v>
      </c>
      <c r="H33237" s="2">
        <v>0.80479075457421301</v>
      </c>
      <c r="I33237" s="2"/>
      <c r="J33237" s="2"/>
    </row>
    <row r="33238" spans="1:10" x14ac:dyDescent="0.2">
      <c r="A33238" s="2" t="s">
        <v>66350</v>
      </c>
      <c r="B33238" s="2" t="s">
        <v>66351</v>
      </c>
      <c r="C33238" s="2" t="s">
        <v>10</v>
      </c>
      <c r="D33238" s="2" t="s">
        <v>11</v>
      </c>
      <c r="E33238" s="2">
        <v>-0.25646343597749099</v>
      </c>
      <c r="F33238" s="2">
        <v>-2.6712724154933301</v>
      </c>
      <c r="G33238" s="2">
        <v>0.224944895293096</v>
      </c>
      <c r="H33238" s="2">
        <v>0.79304688629756603</v>
      </c>
      <c r="I33238" s="2"/>
      <c r="J33238" s="2"/>
    </row>
    <row r="33239" spans="1:10" x14ac:dyDescent="0.2">
      <c r="A33239" s="2" t="s">
        <v>66352</v>
      </c>
      <c r="B33239" s="2" t="s">
        <v>66353</v>
      </c>
      <c r="C33239" s="2" t="s">
        <v>10</v>
      </c>
      <c r="D33239" s="2" t="s">
        <v>11</v>
      </c>
      <c r="E33239" s="2">
        <v>-0.25650042130941603</v>
      </c>
      <c r="F33239" s="2">
        <v>-2.6496795215573998</v>
      </c>
      <c r="G33239" s="2">
        <v>8.6482177725131296E-2</v>
      </c>
      <c r="H33239" s="2">
        <v>0.68393570117623703</v>
      </c>
      <c r="I33239" s="2"/>
      <c r="J33239" s="2"/>
    </row>
    <row r="33240" spans="1:10" x14ac:dyDescent="0.2">
      <c r="A33240" s="2" t="s">
        <v>66354</v>
      </c>
      <c r="B33240" s="2" t="s">
        <v>66355</v>
      </c>
      <c r="C33240" s="2" t="s">
        <v>10</v>
      </c>
      <c r="D33240" s="2" t="s">
        <v>11</v>
      </c>
      <c r="E33240" s="2">
        <v>-0.25651282781135498</v>
      </c>
      <c r="F33240" s="2">
        <v>-2.5192603361435002</v>
      </c>
      <c r="G33240" s="2">
        <v>0.26063349912269401</v>
      </c>
      <c r="H33240" s="2">
        <v>0.812989594145898</v>
      </c>
      <c r="I33240" s="2"/>
      <c r="J33240" s="2"/>
    </row>
    <row r="33241" spans="1:10" x14ac:dyDescent="0.2">
      <c r="A33241" s="2" t="s">
        <v>66356</v>
      </c>
      <c r="B33241" s="2" t="s">
        <v>66357</v>
      </c>
      <c r="C33241" s="2" t="s">
        <v>10</v>
      </c>
      <c r="D33241" s="2" t="s">
        <v>11</v>
      </c>
      <c r="E33241" s="2">
        <v>-0.25651979026584498</v>
      </c>
      <c r="F33241" s="2">
        <v>-2.0406131747275</v>
      </c>
      <c r="G33241" s="2">
        <v>0.44810685287768898</v>
      </c>
      <c r="H33241" s="2">
        <v>0.88995780890898901</v>
      </c>
      <c r="I33241" s="2"/>
      <c r="J33241" s="2"/>
    </row>
    <row r="33242" spans="1:10" x14ac:dyDescent="0.2">
      <c r="A33242" s="2" t="s">
        <v>66358</v>
      </c>
      <c r="B33242" s="2" t="s">
        <v>66359</v>
      </c>
      <c r="C33242" s="2" t="s">
        <v>10</v>
      </c>
      <c r="D33242" s="2" t="s">
        <v>11</v>
      </c>
      <c r="E33242" s="2">
        <v>-0.256527120972186</v>
      </c>
      <c r="F33242" s="2">
        <v>-2.8372506388276699</v>
      </c>
      <c r="G33242" s="2">
        <v>0.14042440767445299</v>
      </c>
      <c r="H33242" s="2">
        <v>0.73366338024269195</v>
      </c>
      <c r="I33242" s="2"/>
      <c r="J33242" s="2"/>
    </row>
    <row r="33243" spans="1:10" x14ac:dyDescent="0.2">
      <c r="A33243" s="2" t="s">
        <v>66360</v>
      </c>
      <c r="B33243" s="2" t="s">
        <v>66361</v>
      </c>
      <c r="C33243" s="2" t="s">
        <v>10</v>
      </c>
      <c r="D33243" s="2" t="s">
        <v>11</v>
      </c>
      <c r="E33243" s="2">
        <v>-0.25652784632902298</v>
      </c>
      <c r="F33243" s="2">
        <v>-2.6488088947375199</v>
      </c>
      <c r="G33243" s="2">
        <v>0.20408346084614601</v>
      </c>
      <c r="H33243" s="2">
        <v>0.77927083497374094</v>
      </c>
      <c r="I33243" s="2"/>
      <c r="J33243" s="2"/>
    </row>
    <row r="33244" spans="1:10" x14ac:dyDescent="0.2">
      <c r="A33244" s="2" t="s">
        <v>66362</v>
      </c>
      <c r="B33244" s="2" t="s">
        <v>66363</v>
      </c>
      <c r="C33244" s="2" t="s">
        <v>10</v>
      </c>
      <c r="D33244" s="2" t="s">
        <v>11</v>
      </c>
      <c r="E33244" s="2">
        <v>-0.25656364528648301</v>
      </c>
      <c r="F33244" s="2">
        <v>-2.6277876578563899</v>
      </c>
      <c r="G33244" s="2">
        <v>0.17099549943022299</v>
      </c>
      <c r="H33244" s="2">
        <v>0.75769413793729801</v>
      </c>
      <c r="I33244" s="2"/>
      <c r="J33244" s="2"/>
    </row>
    <row r="33245" spans="1:10" x14ac:dyDescent="0.2">
      <c r="A33245" s="2" t="s">
        <v>66364</v>
      </c>
      <c r="B33245" s="2" t="s">
        <v>66365</v>
      </c>
      <c r="C33245" s="2" t="s">
        <v>10</v>
      </c>
      <c r="D33245" s="2" t="s">
        <v>11</v>
      </c>
      <c r="E33245" s="2">
        <v>-0.25657662203336001</v>
      </c>
      <c r="F33245" s="2">
        <v>-2.5969442673197398</v>
      </c>
      <c r="G33245" s="2">
        <v>0.11850611521239</v>
      </c>
      <c r="H33245" s="2">
        <v>0.714011274953959</v>
      </c>
      <c r="I33245" s="2"/>
      <c r="J33245" s="2"/>
    </row>
    <row r="33246" spans="1:10" x14ac:dyDescent="0.2">
      <c r="A33246" s="2" t="s">
        <v>66366</v>
      </c>
      <c r="B33246" s="2" t="s">
        <v>66367</v>
      </c>
      <c r="C33246" s="2" t="s">
        <v>10</v>
      </c>
      <c r="D33246" s="2" t="s">
        <v>11</v>
      </c>
      <c r="E33246" s="2">
        <v>-0.25674763128614497</v>
      </c>
      <c r="F33246" s="2">
        <v>-2.4376386351355199</v>
      </c>
      <c r="G33246" s="2">
        <v>0.33141334161172198</v>
      </c>
      <c r="H33246" s="2">
        <v>0.84500294723761205</v>
      </c>
      <c r="I33246" s="2"/>
      <c r="J33246" s="2"/>
    </row>
    <row r="33247" spans="1:10" x14ac:dyDescent="0.2">
      <c r="A33247" s="2" t="s">
        <v>66368</v>
      </c>
      <c r="B33247" s="2" t="s">
        <v>66369</v>
      </c>
      <c r="C33247" s="2" t="s">
        <v>10</v>
      </c>
      <c r="D33247" s="2" t="s">
        <v>11</v>
      </c>
      <c r="E33247" s="2">
        <v>-0.25680167641164597</v>
      </c>
      <c r="F33247" s="2">
        <v>-2.7187535906312901</v>
      </c>
      <c r="G33247" s="2">
        <v>0.25279806574034203</v>
      </c>
      <c r="H33247" s="2">
        <v>0.80955053182306203</v>
      </c>
      <c r="I33247" s="2"/>
      <c r="J33247" s="2"/>
    </row>
    <row r="33248" spans="1:10" x14ac:dyDescent="0.2">
      <c r="A33248" s="2" t="s">
        <v>66370</v>
      </c>
      <c r="B33248" s="2" t="s">
        <v>66371</v>
      </c>
      <c r="C33248" s="2" t="s">
        <v>10</v>
      </c>
      <c r="D33248" s="2" t="s">
        <v>11</v>
      </c>
      <c r="E33248" s="2">
        <v>-0.25682012516629599</v>
      </c>
      <c r="F33248" s="2">
        <v>-2.4129263663405198</v>
      </c>
      <c r="G33248" s="2">
        <v>0.26746884144152</v>
      </c>
      <c r="H33248" s="2">
        <v>0.81702934161289098</v>
      </c>
      <c r="I33248" s="2"/>
      <c r="J33248" s="2"/>
    </row>
    <row r="33249" spans="1:10" x14ac:dyDescent="0.2">
      <c r="A33249" s="2" t="s">
        <v>66372</v>
      </c>
      <c r="B33249" s="2" t="s">
        <v>66373</v>
      </c>
      <c r="C33249" s="2" t="s">
        <v>10</v>
      </c>
      <c r="D33249" s="2" t="s">
        <v>11</v>
      </c>
      <c r="E33249" s="2">
        <v>-0.256836003033099</v>
      </c>
      <c r="F33249" s="2">
        <v>-1.2325904851806799</v>
      </c>
      <c r="G33249" s="2">
        <v>0.50336848252282995</v>
      </c>
      <c r="H33249" s="2">
        <v>0.90756684219804695</v>
      </c>
      <c r="I33249" s="2"/>
      <c r="J33249" s="2"/>
    </row>
    <row r="33250" spans="1:10" x14ac:dyDescent="0.2">
      <c r="A33250" s="2" t="s">
        <v>66374</v>
      </c>
      <c r="B33250" s="2" t="s">
        <v>66375</v>
      </c>
      <c r="C33250" s="2" t="s">
        <v>10</v>
      </c>
      <c r="D33250" s="2" t="s">
        <v>11</v>
      </c>
      <c r="E33250" s="2">
        <v>-0.25686284603035903</v>
      </c>
      <c r="F33250" s="2">
        <v>0.21020104077447299</v>
      </c>
      <c r="G33250" s="2">
        <v>0.44711710027955098</v>
      </c>
      <c r="H33250" s="2">
        <v>0.88961588845091299</v>
      </c>
      <c r="I33250" s="2"/>
      <c r="J33250" s="2"/>
    </row>
    <row r="33251" spans="1:10" x14ac:dyDescent="0.2">
      <c r="A33251" s="2" t="s">
        <v>66376</v>
      </c>
      <c r="B33251" s="2" t="s">
        <v>66377</v>
      </c>
      <c r="C33251" s="2" t="s">
        <v>10</v>
      </c>
      <c r="D33251" s="2" t="s">
        <v>11</v>
      </c>
      <c r="E33251" s="2">
        <v>-0.256922420941531</v>
      </c>
      <c r="F33251" s="2">
        <v>-2.1783555596032498</v>
      </c>
      <c r="G33251" s="2">
        <v>0.33820418344754999</v>
      </c>
      <c r="H33251" s="2">
        <v>0.84863423892354495</v>
      </c>
      <c r="I33251" s="2"/>
      <c r="J33251" s="2"/>
    </row>
    <row r="33252" spans="1:10" x14ac:dyDescent="0.2">
      <c r="A33252" s="2" t="s">
        <v>66378</v>
      </c>
      <c r="B33252" s="2" t="s">
        <v>66379</v>
      </c>
      <c r="C33252" s="2" t="s">
        <v>10</v>
      </c>
      <c r="D33252" s="2" t="s">
        <v>11</v>
      </c>
      <c r="E33252" s="2">
        <v>-0.256949144917413</v>
      </c>
      <c r="F33252" s="2">
        <v>-2.12360021006055</v>
      </c>
      <c r="G33252" s="2">
        <v>0.405811282750208</v>
      </c>
      <c r="H33252" s="2">
        <v>0.87542437817214303</v>
      </c>
      <c r="I33252" s="2"/>
      <c r="J33252" s="2"/>
    </row>
    <row r="33253" spans="1:10" x14ac:dyDescent="0.2">
      <c r="A33253" s="2" t="s">
        <v>66380</v>
      </c>
      <c r="B33253" s="2" t="s">
        <v>66381</v>
      </c>
      <c r="C33253" s="2" t="s">
        <v>10</v>
      </c>
      <c r="D33253" s="2" t="s">
        <v>11</v>
      </c>
      <c r="E33253" s="2">
        <v>-0.25700651959183901</v>
      </c>
      <c r="F33253" s="2">
        <v>-0.884267888236411</v>
      </c>
      <c r="G33253" s="2">
        <v>0.464073207725961</v>
      </c>
      <c r="H33253" s="2">
        <v>0.89485415742138996</v>
      </c>
      <c r="I33253" s="2"/>
      <c r="J33253" s="2"/>
    </row>
    <row r="33254" spans="1:10" x14ac:dyDescent="0.2">
      <c r="A33254" s="2" t="s">
        <v>66382</v>
      </c>
      <c r="B33254" s="2" t="s">
        <v>66383</v>
      </c>
      <c r="C33254" s="2" t="s">
        <v>10</v>
      </c>
      <c r="D33254" s="2" t="s">
        <v>11</v>
      </c>
      <c r="E33254" s="2">
        <v>-0.25705327584996202</v>
      </c>
      <c r="F33254" s="2">
        <v>-2.6591729725111901</v>
      </c>
      <c r="G33254" s="2">
        <v>0.251227150596813</v>
      </c>
      <c r="H33254" s="2">
        <v>0.80924171205297701</v>
      </c>
      <c r="I33254" s="2"/>
      <c r="J33254" s="2"/>
    </row>
    <row r="33255" spans="1:10" x14ac:dyDescent="0.2">
      <c r="A33255" s="2" t="s">
        <v>66384</v>
      </c>
      <c r="B33255" s="2" t="s">
        <v>66385</v>
      </c>
      <c r="C33255" s="2" t="s">
        <v>10</v>
      </c>
      <c r="D33255" s="2" t="s">
        <v>11</v>
      </c>
      <c r="E33255" s="2">
        <v>-0.25707608340528698</v>
      </c>
      <c r="F33255" s="2">
        <v>-2.4028969149078199</v>
      </c>
      <c r="G33255" s="2">
        <v>0.27399637749094202</v>
      </c>
      <c r="H33255" s="2">
        <v>0.82095299858276305</v>
      </c>
      <c r="I33255" s="2"/>
      <c r="J33255" s="2"/>
    </row>
    <row r="33256" spans="1:10" x14ac:dyDescent="0.2">
      <c r="A33256" s="2" t="s">
        <v>66386</v>
      </c>
      <c r="B33256" s="2" t="s">
        <v>66387</v>
      </c>
      <c r="C33256" s="2" t="s">
        <v>10</v>
      </c>
      <c r="D33256" s="2" t="s">
        <v>11</v>
      </c>
      <c r="E33256" s="2">
        <v>-0.25708730151520998</v>
      </c>
      <c r="F33256" s="2">
        <v>-2.5962851880185398</v>
      </c>
      <c r="G33256" s="2">
        <v>0.19158620580538399</v>
      </c>
      <c r="H33256" s="2">
        <v>0.77124014056893098</v>
      </c>
      <c r="I33256" s="2"/>
      <c r="J33256" s="2"/>
    </row>
    <row r="33257" spans="1:10" x14ac:dyDescent="0.2">
      <c r="A33257" s="2" t="s">
        <v>66388</v>
      </c>
      <c r="B33257" s="2" t="s">
        <v>66389</v>
      </c>
      <c r="C33257" s="2" t="s">
        <v>10</v>
      </c>
      <c r="D33257" s="2" t="s">
        <v>11</v>
      </c>
      <c r="E33257" s="2">
        <v>-0.25711490791718</v>
      </c>
      <c r="F33257" s="2">
        <v>-2.6009416216551098</v>
      </c>
      <c r="G33257" s="2">
        <v>0.17518685917391499</v>
      </c>
      <c r="H33257" s="2">
        <v>0.76160431323802802</v>
      </c>
      <c r="I33257" s="2"/>
      <c r="J33257" s="2"/>
    </row>
    <row r="33258" spans="1:10" x14ac:dyDescent="0.2">
      <c r="A33258" s="2" t="s">
        <v>66390</v>
      </c>
      <c r="B33258" s="2" t="s">
        <v>66391</v>
      </c>
      <c r="C33258" s="2" t="s">
        <v>10</v>
      </c>
      <c r="D33258" s="2" t="s">
        <v>11</v>
      </c>
      <c r="E33258" s="2">
        <v>-0.25715995217167498</v>
      </c>
      <c r="F33258" s="2">
        <v>-2.6226631747219198</v>
      </c>
      <c r="G33258" s="2">
        <v>0.20503638348935199</v>
      </c>
      <c r="H33258" s="2">
        <v>0.77995039277168499</v>
      </c>
      <c r="I33258" s="2"/>
      <c r="J33258" s="2"/>
    </row>
    <row r="33259" spans="1:10" x14ac:dyDescent="0.2">
      <c r="A33259" s="2" t="s">
        <v>66392</v>
      </c>
      <c r="B33259" s="2" t="s">
        <v>66393</v>
      </c>
      <c r="C33259" s="2" t="s">
        <v>10</v>
      </c>
      <c r="D33259" s="2" t="s">
        <v>11</v>
      </c>
      <c r="E33259" s="2">
        <v>-0.25719113426616602</v>
      </c>
      <c r="F33259" s="2">
        <v>-0.45440826392736999</v>
      </c>
      <c r="G33259" s="2">
        <v>0.44497635342021702</v>
      </c>
      <c r="H33259" s="2">
        <v>0.88834857535006195</v>
      </c>
      <c r="I33259" s="2"/>
      <c r="J33259" s="2"/>
    </row>
    <row r="33260" spans="1:10" x14ac:dyDescent="0.2">
      <c r="A33260" s="2" t="s">
        <v>66394</v>
      </c>
      <c r="B33260" s="2" t="s">
        <v>66395</v>
      </c>
      <c r="C33260" s="2" t="s">
        <v>10</v>
      </c>
      <c r="D33260" s="2" t="s">
        <v>11</v>
      </c>
      <c r="E33260" s="2">
        <v>-0.25722601461578698</v>
      </c>
      <c r="F33260" s="2">
        <v>-2.69026341702327</v>
      </c>
      <c r="G33260" s="2">
        <v>9.8251346027648206E-2</v>
      </c>
      <c r="H33260" s="2">
        <v>0.69755270581490803</v>
      </c>
      <c r="I33260" s="2"/>
      <c r="J33260" s="2"/>
    </row>
    <row r="33261" spans="1:10" x14ac:dyDescent="0.2">
      <c r="A33261" s="2" t="s">
        <v>66396</v>
      </c>
      <c r="B33261" s="2" t="s">
        <v>66397</v>
      </c>
      <c r="C33261" s="2" t="s">
        <v>10</v>
      </c>
      <c r="D33261" s="2" t="s">
        <v>11</v>
      </c>
      <c r="E33261" s="2">
        <v>-0.25722802124227301</v>
      </c>
      <c r="F33261" s="2">
        <v>-2.49664702646001</v>
      </c>
      <c r="G33261" s="2">
        <v>0.31636863641410501</v>
      </c>
      <c r="H33261" s="2">
        <v>0.83990835370096895</v>
      </c>
      <c r="I33261" s="2"/>
      <c r="J33261" s="2"/>
    </row>
    <row r="33262" spans="1:10" x14ac:dyDescent="0.2">
      <c r="A33262" s="2" t="s">
        <v>66398</v>
      </c>
      <c r="B33262" s="2" t="s">
        <v>66399</v>
      </c>
      <c r="C33262" s="2" t="s">
        <v>10</v>
      </c>
      <c r="D33262" s="2" t="s">
        <v>11</v>
      </c>
      <c r="E33262" s="2">
        <v>-0.25767354584860003</v>
      </c>
      <c r="F33262" s="2">
        <v>-2.5828087677702301</v>
      </c>
      <c r="G33262" s="2">
        <v>0.243633864046469</v>
      </c>
      <c r="H33262" s="2">
        <v>0.80479075457421301</v>
      </c>
      <c r="I33262" s="2"/>
      <c r="J33262" s="2"/>
    </row>
    <row r="33263" spans="1:10" x14ac:dyDescent="0.2">
      <c r="A33263" s="2" t="s">
        <v>66400</v>
      </c>
      <c r="B33263" s="2" t="s">
        <v>66401</v>
      </c>
      <c r="C33263" s="2" t="s">
        <v>10</v>
      </c>
      <c r="D33263" s="2" t="s">
        <v>11</v>
      </c>
      <c r="E33263" s="2">
        <v>-0.25770368406293198</v>
      </c>
      <c r="F33263" s="2">
        <v>-2.5686932115895398</v>
      </c>
      <c r="G33263" s="2">
        <v>0.244234678350331</v>
      </c>
      <c r="H33263" s="2">
        <v>0.80483976042823802</v>
      </c>
      <c r="I33263" s="2"/>
      <c r="J33263" s="2"/>
    </row>
    <row r="33264" spans="1:10" x14ac:dyDescent="0.2">
      <c r="A33264" s="2" t="s">
        <v>66402</v>
      </c>
      <c r="B33264" s="2" t="s">
        <v>66403</v>
      </c>
      <c r="C33264" s="2" t="s">
        <v>10</v>
      </c>
      <c r="D33264" s="2" t="s">
        <v>11</v>
      </c>
      <c r="E33264" s="2">
        <v>-0.25773694233739602</v>
      </c>
      <c r="F33264" s="2">
        <v>-1.2748179044802099</v>
      </c>
      <c r="G33264" s="2">
        <v>0.51016796643901796</v>
      </c>
      <c r="H33264" s="2">
        <v>0.90931114648808697</v>
      </c>
      <c r="I33264" s="2"/>
      <c r="J33264" s="2"/>
    </row>
    <row r="33265" spans="1:10" x14ac:dyDescent="0.2">
      <c r="A33265" s="2" t="s">
        <v>66404</v>
      </c>
      <c r="B33265" s="2" t="s">
        <v>66405</v>
      </c>
      <c r="C33265" s="2" t="s">
        <v>10</v>
      </c>
      <c r="D33265" s="2" t="s">
        <v>11</v>
      </c>
      <c r="E33265" s="2">
        <v>-0.257765781013502</v>
      </c>
      <c r="F33265" s="2">
        <v>-2.5548136799072099</v>
      </c>
      <c r="G33265" s="2">
        <v>0.23865185840695399</v>
      </c>
      <c r="H33265" s="2">
        <v>0.80238482428241897</v>
      </c>
      <c r="I33265" s="2"/>
      <c r="J33265" s="2"/>
    </row>
    <row r="33266" spans="1:10" x14ac:dyDescent="0.2">
      <c r="A33266" s="2" t="s">
        <v>66406</v>
      </c>
      <c r="B33266" s="2" t="s">
        <v>66407</v>
      </c>
      <c r="C33266" s="2" t="s">
        <v>10</v>
      </c>
      <c r="D33266" s="2" t="s">
        <v>11</v>
      </c>
      <c r="E33266" s="2">
        <v>-0.25778927769408699</v>
      </c>
      <c r="F33266" s="2">
        <v>-2.0572298346915701</v>
      </c>
      <c r="G33266" s="2">
        <v>0.39924370090387501</v>
      </c>
      <c r="H33266" s="2">
        <v>0.87297899953801406</v>
      </c>
      <c r="I33266" s="2"/>
      <c r="J33266" s="2"/>
    </row>
    <row r="33267" spans="1:10" x14ac:dyDescent="0.2">
      <c r="A33267" s="2" t="s">
        <v>66408</v>
      </c>
      <c r="B33267" s="2" t="s">
        <v>66409</v>
      </c>
      <c r="C33267" s="2" t="s">
        <v>10</v>
      </c>
      <c r="D33267" s="2" t="s">
        <v>11</v>
      </c>
      <c r="E33267" s="2">
        <v>-0.25781776471791501</v>
      </c>
      <c r="F33267" s="2">
        <v>-1.8723584728540601</v>
      </c>
      <c r="G33267" s="2">
        <v>0.37829992575656901</v>
      </c>
      <c r="H33267" s="2">
        <v>0.86574806126119896</v>
      </c>
      <c r="I33267" s="2"/>
      <c r="J33267" s="2"/>
    </row>
    <row r="33268" spans="1:10" x14ac:dyDescent="0.2">
      <c r="A33268" s="2" t="s">
        <v>66410</v>
      </c>
      <c r="B33268" s="2" t="s">
        <v>66411</v>
      </c>
      <c r="C33268" s="2" t="s">
        <v>10</v>
      </c>
      <c r="D33268" s="2" t="s">
        <v>11</v>
      </c>
      <c r="E33268" s="2">
        <v>-0.25802033371307698</v>
      </c>
      <c r="F33268" s="2">
        <v>-2.5428600018604901</v>
      </c>
      <c r="G33268" s="2">
        <v>0.27409564106316597</v>
      </c>
      <c r="H33268" s="2">
        <v>0.82095299858276305</v>
      </c>
      <c r="I33268" s="2"/>
      <c r="J33268" s="2"/>
    </row>
    <row r="33269" spans="1:10" x14ac:dyDescent="0.2">
      <c r="A33269" s="2" t="s">
        <v>66412</v>
      </c>
      <c r="B33269" s="2" t="s">
        <v>66413</v>
      </c>
      <c r="C33269" s="2" t="s">
        <v>10</v>
      </c>
      <c r="D33269" s="2" t="s">
        <v>11</v>
      </c>
      <c r="E33269" s="2">
        <v>-0.25805133972471</v>
      </c>
      <c r="F33269" s="2">
        <v>-2.5995484652491698</v>
      </c>
      <c r="G33269" s="2">
        <v>0.18536902286798901</v>
      </c>
      <c r="H33269" s="2">
        <v>0.76866250864117902</v>
      </c>
      <c r="I33269" s="2"/>
      <c r="J33269" s="2"/>
    </row>
    <row r="33270" spans="1:10" x14ac:dyDescent="0.2">
      <c r="A33270" s="2" t="s">
        <v>66414</v>
      </c>
      <c r="B33270" s="2" t="s">
        <v>66415</v>
      </c>
      <c r="C33270" s="2" t="s">
        <v>10</v>
      </c>
      <c r="D33270" s="2" t="s">
        <v>11</v>
      </c>
      <c r="E33270" s="2">
        <v>-0.25805184139262299</v>
      </c>
      <c r="F33270" s="2">
        <v>-2.6441384169944802</v>
      </c>
      <c r="G33270" s="2">
        <v>0.20632771345825199</v>
      </c>
      <c r="H33270" s="2">
        <v>0.78086488061176595</v>
      </c>
      <c r="I33270" s="2"/>
      <c r="J33270" s="2"/>
    </row>
    <row r="33271" spans="1:10" x14ac:dyDescent="0.2">
      <c r="A33271" s="2" t="s">
        <v>66416</v>
      </c>
      <c r="B33271" s="2" t="s">
        <v>66417</v>
      </c>
      <c r="C33271" s="2" t="s">
        <v>10</v>
      </c>
      <c r="D33271" s="2" t="s">
        <v>11</v>
      </c>
      <c r="E33271" s="2">
        <v>-0.25817359468167</v>
      </c>
      <c r="F33271" s="2">
        <v>-2.3335868920293499</v>
      </c>
      <c r="G33271" s="2">
        <v>0.32476889774156997</v>
      </c>
      <c r="H33271" s="2">
        <v>0.84434254148829202</v>
      </c>
      <c r="I33271" s="2"/>
      <c r="J33271" s="2"/>
    </row>
    <row r="33272" spans="1:10" x14ac:dyDescent="0.2">
      <c r="A33272" s="2" t="s">
        <v>66418</v>
      </c>
      <c r="B33272" s="2" t="s">
        <v>66419</v>
      </c>
      <c r="C33272" s="2" t="s">
        <v>10</v>
      </c>
      <c r="D33272" s="2" t="s">
        <v>11</v>
      </c>
      <c r="E33272" s="2">
        <v>-0.25820585939573198</v>
      </c>
      <c r="F33272" s="2">
        <v>2.6954735351335999</v>
      </c>
      <c r="G33272" s="2">
        <v>7.4399422468262894E-2</v>
      </c>
      <c r="H33272" s="2">
        <v>0.66877546696508605</v>
      </c>
      <c r="I33272" s="2"/>
      <c r="J33272" s="2"/>
    </row>
    <row r="33273" spans="1:10" x14ac:dyDescent="0.2">
      <c r="A33273" s="2" t="s">
        <v>66420</v>
      </c>
      <c r="B33273" s="2" t="s">
        <v>66421</v>
      </c>
      <c r="C33273" s="2" t="s">
        <v>10</v>
      </c>
      <c r="D33273" s="2" t="s">
        <v>11</v>
      </c>
      <c r="E33273" s="2">
        <v>-0.25838733549474002</v>
      </c>
      <c r="F33273" s="2">
        <v>-1.79562283630474</v>
      </c>
      <c r="G33273" s="2">
        <v>0.50224225800349598</v>
      </c>
      <c r="H33273" s="2">
        <v>0.90745818063585704</v>
      </c>
      <c r="I33273" s="2"/>
      <c r="J33273" s="2"/>
    </row>
    <row r="33274" spans="1:10" x14ac:dyDescent="0.2">
      <c r="A33274" s="2" t="s">
        <v>66422</v>
      </c>
      <c r="B33274" s="2" t="s">
        <v>66423</v>
      </c>
      <c r="C33274" s="2" t="s">
        <v>10</v>
      </c>
      <c r="D33274" s="2" t="s">
        <v>11</v>
      </c>
      <c r="E33274" s="2">
        <v>-0.25839541855772402</v>
      </c>
      <c r="F33274" s="2">
        <v>-2.1274616964944002</v>
      </c>
      <c r="G33274" s="2">
        <v>0.32602535349698297</v>
      </c>
      <c r="H33274" s="2">
        <v>0.84478530289264397</v>
      </c>
      <c r="I33274" s="2"/>
      <c r="J33274" s="2"/>
    </row>
    <row r="33275" spans="1:10" x14ac:dyDescent="0.2">
      <c r="A33275" s="2" t="s">
        <v>66424</v>
      </c>
      <c r="B33275" s="2" t="s">
        <v>66425</v>
      </c>
      <c r="C33275" s="2" t="s">
        <v>10</v>
      </c>
      <c r="D33275" s="2" t="s">
        <v>11</v>
      </c>
      <c r="E33275" s="2">
        <v>-0.25846657849854499</v>
      </c>
      <c r="F33275" s="2">
        <v>3.2081424867686099</v>
      </c>
      <c r="G33275" s="2">
        <v>6.8044434530050504E-2</v>
      </c>
      <c r="H33275" s="2">
        <v>0.66062304865080002</v>
      </c>
      <c r="I33275" s="2"/>
      <c r="J33275" s="2"/>
    </row>
    <row r="33276" spans="1:10" x14ac:dyDescent="0.2">
      <c r="A33276" s="2" t="s">
        <v>66426</v>
      </c>
      <c r="B33276" s="2" t="s">
        <v>66427</v>
      </c>
      <c r="C33276" s="2" t="s">
        <v>10</v>
      </c>
      <c r="D33276" s="2" t="s">
        <v>11</v>
      </c>
      <c r="E33276" s="2">
        <v>-0.25851590550939102</v>
      </c>
      <c r="F33276" s="2">
        <v>-2.7933161094123702</v>
      </c>
      <c r="G33276" s="2">
        <v>0.107827107777521</v>
      </c>
      <c r="H33276" s="2">
        <v>0.70379335328280301</v>
      </c>
      <c r="I33276" s="2"/>
      <c r="J33276" s="2"/>
    </row>
    <row r="33277" spans="1:10" x14ac:dyDescent="0.2">
      <c r="A33277" s="2" t="s">
        <v>66428</v>
      </c>
      <c r="B33277" s="2" t="s">
        <v>66429</v>
      </c>
      <c r="C33277" s="2" t="s">
        <v>10</v>
      </c>
      <c r="D33277" s="2" t="s">
        <v>11</v>
      </c>
      <c r="E33277" s="2">
        <v>-0.25852138635793298</v>
      </c>
      <c r="F33277" s="2">
        <v>-2.3908793573140401</v>
      </c>
      <c r="G33277" s="2">
        <v>0.27175615401233799</v>
      </c>
      <c r="H33277" s="2">
        <v>0.81942614243672296</v>
      </c>
      <c r="I33277" s="2"/>
      <c r="J33277" s="2"/>
    </row>
    <row r="33278" spans="1:10" x14ac:dyDescent="0.2">
      <c r="A33278" s="2" t="s">
        <v>66430</v>
      </c>
      <c r="B33278" s="2" t="s">
        <v>66431</v>
      </c>
      <c r="C33278" s="2" t="s">
        <v>10</v>
      </c>
      <c r="D33278" s="2" t="s">
        <v>11</v>
      </c>
      <c r="E33278" s="2">
        <v>-0.25858123095240398</v>
      </c>
      <c r="F33278" s="2">
        <v>-2.6139482067980699</v>
      </c>
      <c r="G33278" s="2">
        <v>0.15306694059593101</v>
      </c>
      <c r="H33278" s="2">
        <v>0.741954466116025</v>
      </c>
      <c r="I33278" s="2"/>
      <c r="J33278" s="2"/>
    </row>
    <row r="33279" spans="1:10" x14ac:dyDescent="0.2">
      <c r="A33279" s="2" t="s">
        <v>66432</v>
      </c>
      <c r="B33279" s="2" t="s">
        <v>66433</v>
      </c>
      <c r="C33279" s="2" t="s">
        <v>10</v>
      </c>
      <c r="D33279" s="2" t="s">
        <v>11</v>
      </c>
      <c r="E33279" s="2">
        <v>-0.25859450800131401</v>
      </c>
      <c r="F33279" s="2">
        <v>-1.399510522705</v>
      </c>
      <c r="G33279" s="2">
        <v>0.44844657556511702</v>
      </c>
      <c r="H33279" s="2">
        <v>0.88995780890898901</v>
      </c>
      <c r="I33279" s="2"/>
      <c r="J33279" s="2"/>
    </row>
    <row r="33280" spans="1:10" x14ac:dyDescent="0.2">
      <c r="A33280" s="2" t="s">
        <v>66434</v>
      </c>
      <c r="B33280" s="2" t="s">
        <v>66435</v>
      </c>
      <c r="C33280" s="2" t="s">
        <v>10</v>
      </c>
      <c r="D33280" s="2" t="s">
        <v>11</v>
      </c>
      <c r="E33280" s="2">
        <v>-0.25859904929928701</v>
      </c>
      <c r="F33280" s="2">
        <v>1.3757782422078999</v>
      </c>
      <c r="G33280" s="2">
        <v>0.126871470789374</v>
      </c>
      <c r="H33280" s="2">
        <v>0.720315833312142</v>
      </c>
      <c r="I33280" s="2"/>
      <c r="J33280" s="2"/>
    </row>
    <row r="33281" spans="1:10" x14ac:dyDescent="0.2">
      <c r="A33281" s="2" t="s">
        <v>66436</v>
      </c>
      <c r="B33281" s="2" t="s">
        <v>66437</v>
      </c>
      <c r="C33281" s="2" t="s">
        <v>10</v>
      </c>
      <c r="D33281" s="2" t="s">
        <v>11</v>
      </c>
      <c r="E33281" s="2">
        <v>-0.25860505929712502</v>
      </c>
      <c r="F33281" s="2">
        <v>1.00687557832932</v>
      </c>
      <c r="G33281" s="2">
        <v>0.29568260679408498</v>
      </c>
      <c r="H33281" s="2">
        <v>0.830694844598036</v>
      </c>
      <c r="I33281" s="2"/>
      <c r="J33281" s="2"/>
    </row>
    <row r="33282" spans="1:10" x14ac:dyDescent="0.2">
      <c r="A33282" s="2" t="s">
        <v>66438</v>
      </c>
      <c r="B33282" s="2" t="s">
        <v>66439</v>
      </c>
      <c r="C33282" s="2" t="s">
        <v>10</v>
      </c>
      <c r="D33282" s="2" t="s">
        <v>11</v>
      </c>
      <c r="E33282" s="2">
        <v>-0.25864256934882202</v>
      </c>
      <c r="F33282" s="2">
        <v>-2.6776855730837901</v>
      </c>
      <c r="G33282" s="2">
        <v>0.16514961661977601</v>
      </c>
      <c r="H33282" s="2">
        <v>0.75181004142114305</v>
      </c>
      <c r="I33282" s="2"/>
      <c r="J33282" s="2"/>
    </row>
    <row r="33283" spans="1:10" x14ac:dyDescent="0.2">
      <c r="A33283" s="2" t="s">
        <v>66440</v>
      </c>
      <c r="B33283" s="2" t="s">
        <v>66441</v>
      </c>
      <c r="C33283" s="2" t="s">
        <v>10</v>
      </c>
      <c r="D33283" s="2" t="s">
        <v>11</v>
      </c>
      <c r="E33283" s="2">
        <v>-0.25865909390131597</v>
      </c>
      <c r="F33283" s="2">
        <v>0.59272365998569998</v>
      </c>
      <c r="G33283" s="2">
        <v>0.254967893055915</v>
      </c>
      <c r="H33283" s="2">
        <v>0.81154907060325998</v>
      </c>
      <c r="I33283" s="2"/>
      <c r="J33283" s="2"/>
    </row>
    <row r="33284" spans="1:10" x14ac:dyDescent="0.2">
      <c r="A33284" s="2" t="s">
        <v>66442</v>
      </c>
      <c r="B33284" s="2" t="s">
        <v>66443</v>
      </c>
      <c r="C33284" s="2" t="s">
        <v>10</v>
      </c>
      <c r="D33284" s="2" t="s">
        <v>11</v>
      </c>
      <c r="E33284" s="2">
        <v>-0.25869298439966398</v>
      </c>
      <c r="F33284" s="2">
        <v>-2.7235425035847598</v>
      </c>
      <c r="G33284" s="2">
        <v>0.21317107894679799</v>
      </c>
      <c r="H33284" s="2">
        <v>0.78677198177375296</v>
      </c>
      <c r="I33284" s="2"/>
      <c r="J33284" s="2"/>
    </row>
    <row r="33285" spans="1:10" x14ac:dyDescent="0.2">
      <c r="A33285" s="2" t="s">
        <v>66444</v>
      </c>
      <c r="B33285" s="2" t="s">
        <v>66445</v>
      </c>
      <c r="C33285" s="2" t="s">
        <v>10</v>
      </c>
      <c r="D33285" s="2" t="s">
        <v>11</v>
      </c>
      <c r="E33285" s="2">
        <v>-0.25870758975899599</v>
      </c>
      <c r="F33285" s="2">
        <v>-2.0957051576804</v>
      </c>
      <c r="G33285" s="2">
        <v>0.443110980361058</v>
      </c>
      <c r="H33285" s="2">
        <v>0.88779726663949399</v>
      </c>
      <c r="I33285" s="2"/>
      <c r="J33285" s="2"/>
    </row>
    <row r="33286" spans="1:10" x14ac:dyDescent="0.2">
      <c r="A33286" s="2" t="s">
        <v>66446</v>
      </c>
      <c r="B33286" s="2" t="s">
        <v>66447</v>
      </c>
      <c r="C33286" s="2" t="s">
        <v>10</v>
      </c>
      <c r="D33286" s="2" t="s">
        <v>11</v>
      </c>
      <c r="E33286" s="2">
        <v>-0.25874474689597099</v>
      </c>
      <c r="F33286" s="2">
        <v>-2.69743370287688</v>
      </c>
      <c r="G33286" s="2">
        <v>0.19187450839065001</v>
      </c>
      <c r="H33286" s="2">
        <v>0.77163411992113895</v>
      </c>
      <c r="I33286" s="2"/>
      <c r="J33286" s="2"/>
    </row>
    <row r="33287" spans="1:10" x14ac:dyDescent="0.2">
      <c r="A33287" s="2" t="s">
        <v>66448</v>
      </c>
      <c r="B33287" s="2" t="s">
        <v>66449</v>
      </c>
      <c r="C33287" s="2" t="s">
        <v>10</v>
      </c>
      <c r="D33287" s="2" t="s">
        <v>11</v>
      </c>
      <c r="E33287" s="2">
        <v>-0.25875730062473101</v>
      </c>
      <c r="F33287" s="2">
        <v>-2.6175192902269599</v>
      </c>
      <c r="G33287" s="2">
        <v>0.18221152562548901</v>
      </c>
      <c r="H33287" s="2">
        <v>0.76866250864117902</v>
      </c>
      <c r="I33287" s="2"/>
      <c r="J33287" s="2"/>
    </row>
    <row r="33288" spans="1:10" x14ac:dyDescent="0.2">
      <c r="A33288" s="2" t="s">
        <v>66450</v>
      </c>
      <c r="B33288" s="2" t="s">
        <v>66451</v>
      </c>
      <c r="C33288" s="2" t="s">
        <v>10</v>
      </c>
      <c r="D33288" s="2" t="s">
        <v>11</v>
      </c>
      <c r="E33288" s="2">
        <v>-0.25884161350146301</v>
      </c>
      <c r="F33288" s="2">
        <v>-2.7324110080717401</v>
      </c>
      <c r="G33288" s="2">
        <v>9.2234859947357806E-2</v>
      </c>
      <c r="H33288" s="2">
        <v>0.68884023928809301</v>
      </c>
      <c r="I33288" s="2"/>
      <c r="J33288" s="2"/>
    </row>
    <row r="33289" spans="1:10" x14ac:dyDescent="0.2">
      <c r="A33289" s="2" t="s">
        <v>66452</v>
      </c>
      <c r="B33289" s="2" t="s">
        <v>66453</v>
      </c>
      <c r="C33289" s="2" t="s">
        <v>10</v>
      </c>
      <c r="D33289" s="2" t="s">
        <v>11</v>
      </c>
      <c r="E33289" s="2">
        <v>-0.25884787772486101</v>
      </c>
      <c r="F33289" s="2">
        <v>-2.55583596988882</v>
      </c>
      <c r="G33289" s="2">
        <v>0.246826129687468</v>
      </c>
      <c r="H33289" s="2">
        <v>0.80635457991392301</v>
      </c>
      <c r="I33289" s="2"/>
      <c r="J33289" s="2"/>
    </row>
    <row r="33290" spans="1:10" x14ac:dyDescent="0.2">
      <c r="A33290" s="2" t="s">
        <v>66454</v>
      </c>
      <c r="B33290" s="2" t="s">
        <v>66455</v>
      </c>
      <c r="C33290" s="2" t="s">
        <v>10</v>
      </c>
      <c r="D33290" s="2" t="s">
        <v>11</v>
      </c>
      <c r="E33290" s="2">
        <v>-0.25886896633282303</v>
      </c>
      <c r="F33290" s="2">
        <v>-2.3031835040637798</v>
      </c>
      <c r="G33290" s="2">
        <v>0.374657155793367</v>
      </c>
      <c r="H33290" s="2">
        <v>0.86348544928367599</v>
      </c>
      <c r="I33290" s="2"/>
      <c r="J33290" s="2"/>
    </row>
    <row r="33291" spans="1:10" x14ac:dyDescent="0.2">
      <c r="A33291" s="2" t="s">
        <v>66456</v>
      </c>
      <c r="B33291" s="2" t="s">
        <v>66457</v>
      </c>
      <c r="C33291" s="2" t="s">
        <v>10</v>
      </c>
      <c r="D33291" s="2" t="s">
        <v>11</v>
      </c>
      <c r="E33291" s="2">
        <v>-0.25898398967763597</v>
      </c>
      <c r="F33291" s="2">
        <v>-1.85481378966482</v>
      </c>
      <c r="G33291" s="2">
        <v>0.43771567301250802</v>
      </c>
      <c r="H33291" s="2">
        <v>0.88600555388042601</v>
      </c>
      <c r="I33291" s="2"/>
      <c r="J33291" s="2"/>
    </row>
    <row r="33292" spans="1:10" x14ac:dyDescent="0.2">
      <c r="A33292" s="2" t="s">
        <v>66458</v>
      </c>
      <c r="B33292" s="2" t="s">
        <v>66459</v>
      </c>
      <c r="C33292" s="2" t="s">
        <v>10</v>
      </c>
      <c r="D33292" s="2" t="s">
        <v>11</v>
      </c>
      <c r="E33292" s="2">
        <v>-0.25902530416139402</v>
      </c>
      <c r="F33292" s="2">
        <v>-2.5898701375341799</v>
      </c>
      <c r="G33292" s="2">
        <v>0.179122491381073</v>
      </c>
      <c r="H33292" s="2">
        <v>0.76577012687968204</v>
      </c>
      <c r="I33292" s="2"/>
      <c r="J33292" s="2"/>
    </row>
    <row r="33293" spans="1:10" x14ac:dyDescent="0.2">
      <c r="A33293" s="2" t="s">
        <v>66460</v>
      </c>
      <c r="B33293" s="2" t="s">
        <v>66461</v>
      </c>
      <c r="C33293" s="2" t="s">
        <v>10</v>
      </c>
      <c r="D33293" s="2" t="s">
        <v>11</v>
      </c>
      <c r="E33293" s="2">
        <v>-0.25903697846798202</v>
      </c>
      <c r="F33293" s="2">
        <v>-2.61342441561073</v>
      </c>
      <c r="G33293" s="2">
        <v>0.171752340556693</v>
      </c>
      <c r="H33293" s="2">
        <v>0.758707764968228</v>
      </c>
      <c r="I33293" s="2"/>
      <c r="J33293" s="2"/>
    </row>
    <row r="33294" spans="1:10" x14ac:dyDescent="0.2">
      <c r="A33294" s="2" t="s">
        <v>66462</v>
      </c>
      <c r="B33294" s="2" t="s">
        <v>66463</v>
      </c>
      <c r="C33294" s="2" t="s">
        <v>10</v>
      </c>
      <c r="D33294" s="2" t="s">
        <v>11</v>
      </c>
      <c r="E33294" s="2">
        <v>-0.25908882785389797</v>
      </c>
      <c r="F33294" s="2">
        <v>2.6655649298617501</v>
      </c>
      <c r="G33294" s="2">
        <v>0.18924741263891401</v>
      </c>
      <c r="H33294" s="2">
        <v>0.77018405601365703</v>
      </c>
      <c r="I33294" s="2"/>
      <c r="J33294" s="2"/>
    </row>
    <row r="33295" spans="1:10" x14ac:dyDescent="0.2">
      <c r="A33295" s="2" t="s">
        <v>66464</v>
      </c>
      <c r="B33295" s="2" t="s">
        <v>66465</v>
      </c>
      <c r="C33295" s="2" t="s">
        <v>10</v>
      </c>
      <c r="D33295" s="2" t="s">
        <v>11</v>
      </c>
      <c r="E33295" s="2">
        <v>-0.25913835449401601</v>
      </c>
      <c r="F33295" s="2">
        <v>-2.6308334482572899</v>
      </c>
      <c r="G33295" s="2">
        <v>0.14036956002691001</v>
      </c>
      <c r="H33295" s="2">
        <v>0.73366338024269195</v>
      </c>
      <c r="I33295" s="2"/>
      <c r="J33295" s="2"/>
    </row>
    <row r="33296" spans="1:10" x14ac:dyDescent="0.2">
      <c r="A33296" s="2" t="s">
        <v>66466</v>
      </c>
      <c r="B33296" s="2" t="s">
        <v>66467</v>
      </c>
      <c r="C33296" s="2" t="s">
        <v>10</v>
      </c>
      <c r="D33296" s="2" t="s">
        <v>11</v>
      </c>
      <c r="E33296" s="2">
        <v>-0.25927892087986798</v>
      </c>
      <c r="F33296" s="2">
        <v>-0.42464396048647901</v>
      </c>
      <c r="G33296" s="2">
        <v>0.45360962936267302</v>
      </c>
      <c r="H33296" s="2">
        <v>0.89064453151725698</v>
      </c>
      <c r="I33296" s="2"/>
      <c r="J33296" s="2"/>
    </row>
    <row r="33297" spans="1:10" x14ac:dyDescent="0.2">
      <c r="A33297" s="2" t="s">
        <v>66468</v>
      </c>
      <c r="B33297" s="2" t="s">
        <v>66469</v>
      </c>
      <c r="C33297" s="2" t="s">
        <v>10</v>
      </c>
      <c r="D33297" s="2" t="s">
        <v>11</v>
      </c>
      <c r="E33297" s="2">
        <v>-0.25928836142893502</v>
      </c>
      <c r="F33297" s="2">
        <v>-2.5489554932407299</v>
      </c>
      <c r="G33297" s="2">
        <v>0.13210606861205901</v>
      </c>
      <c r="H33297" s="2">
        <v>0.72550947196073501</v>
      </c>
      <c r="I33297" s="2"/>
      <c r="J33297" s="2"/>
    </row>
    <row r="33298" spans="1:10" x14ac:dyDescent="0.2">
      <c r="A33298" s="2" t="s">
        <v>66470</v>
      </c>
      <c r="B33298" s="2" t="s">
        <v>66471</v>
      </c>
      <c r="C33298" s="2" t="s">
        <v>10</v>
      </c>
      <c r="D33298" s="2" t="s">
        <v>11</v>
      </c>
      <c r="E33298" s="2">
        <v>-0.25931275075845001</v>
      </c>
      <c r="F33298" s="2">
        <v>-2.7763782137917801</v>
      </c>
      <c r="G33298" s="2">
        <v>0.115264023002835</v>
      </c>
      <c r="H33298" s="2">
        <v>0.71078589437278605</v>
      </c>
      <c r="I33298" s="2"/>
      <c r="J33298" s="2"/>
    </row>
    <row r="33299" spans="1:10" x14ac:dyDescent="0.2">
      <c r="A33299" s="2" t="s">
        <v>66472</v>
      </c>
      <c r="B33299" s="2" t="s">
        <v>66473</v>
      </c>
      <c r="C33299" s="2" t="s">
        <v>10</v>
      </c>
      <c r="D33299" s="2" t="s">
        <v>11</v>
      </c>
      <c r="E33299" s="2">
        <v>-0.25931465889738903</v>
      </c>
      <c r="F33299" s="2">
        <v>-2.45077289235947</v>
      </c>
      <c r="G33299" s="2">
        <v>0.183906454756011</v>
      </c>
      <c r="H33299" s="2">
        <v>0.76866250864117902</v>
      </c>
      <c r="I33299" s="2"/>
      <c r="J33299" s="2"/>
    </row>
    <row r="33300" spans="1:10" x14ac:dyDescent="0.2">
      <c r="A33300" s="2" t="s">
        <v>66474</v>
      </c>
      <c r="B33300" s="2" t="s">
        <v>66475</v>
      </c>
      <c r="C33300" s="2" t="s">
        <v>10</v>
      </c>
      <c r="D33300" s="2" t="s">
        <v>11</v>
      </c>
      <c r="E33300" s="2">
        <v>-0.25941511902000702</v>
      </c>
      <c r="F33300" s="2">
        <v>0.60904219396052495</v>
      </c>
      <c r="G33300" s="2">
        <v>0.23291753659890799</v>
      </c>
      <c r="H33300" s="2">
        <v>0.79888919238407097</v>
      </c>
      <c r="I33300" s="2"/>
      <c r="J33300" s="2"/>
    </row>
    <row r="33301" spans="1:10" x14ac:dyDescent="0.2">
      <c r="A33301" s="2" t="s">
        <v>66476</v>
      </c>
      <c r="B33301" s="2" t="s">
        <v>66477</v>
      </c>
      <c r="C33301" s="2" t="s">
        <v>10</v>
      </c>
      <c r="D33301" s="2" t="s">
        <v>11</v>
      </c>
      <c r="E33301" s="2">
        <v>-0.25952165810725503</v>
      </c>
      <c r="F33301" s="2">
        <v>1.0724959507560701</v>
      </c>
      <c r="G33301" s="2">
        <v>0.18210394069875599</v>
      </c>
      <c r="H33301" s="2">
        <v>0.76866250864117902</v>
      </c>
      <c r="I33301" s="2"/>
      <c r="J33301" s="2"/>
    </row>
    <row r="33302" spans="1:10" x14ac:dyDescent="0.2">
      <c r="A33302" s="2" t="s">
        <v>66478</v>
      </c>
      <c r="B33302" s="2" t="s">
        <v>66479</v>
      </c>
      <c r="C33302" s="2" t="s">
        <v>10</v>
      </c>
      <c r="D33302" s="2" t="s">
        <v>11</v>
      </c>
      <c r="E33302" s="2">
        <v>-0.259584540640109</v>
      </c>
      <c r="F33302" s="2">
        <v>-2.8625484792502101</v>
      </c>
      <c r="G33302" s="2">
        <v>7.1788705081405196E-2</v>
      </c>
      <c r="H33302" s="2">
        <v>0.66547578898422299</v>
      </c>
      <c r="I33302" s="2"/>
      <c r="J33302" s="2"/>
    </row>
    <row r="33303" spans="1:10" x14ac:dyDescent="0.2">
      <c r="A33303" s="2" t="s">
        <v>66480</v>
      </c>
      <c r="B33303" s="2" t="s">
        <v>66481</v>
      </c>
      <c r="C33303" s="2" t="s">
        <v>10</v>
      </c>
      <c r="D33303" s="2" t="s">
        <v>11</v>
      </c>
      <c r="E33303" s="2">
        <v>-0.25962428646104402</v>
      </c>
      <c r="F33303" s="2">
        <v>-2.5636081177145602</v>
      </c>
      <c r="G33303" s="2">
        <v>0.20338355408087799</v>
      </c>
      <c r="H33303" s="2">
        <v>0.77832222248426397</v>
      </c>
      <c r="I33303" s="2"/>
      <c r="J33303" s="2"/>
    </row>
    <row r="33304" spans="1:10" x14ac:dyDescent="0.2">
      <c r="A33304" s="2" t="s">
        <v>66482</v>
      </c>
      <c r="B33304" s="2" t="s">
        <v>66483</v>
      </c>
      <c r="C33304" s="2" t="s">
        <v>10</v>
      </c>
      <c r="D33304" s="2" t="s">
        <v>11</v>
      </c>
      <c r="E33304" s="2">
        <v>-0.25969925155895701</v>
      </c>
      <c r="F33304" s="2">
        <v>-1.52590675965081</v>
      </c>
      <c r="G33304" s="2">
        <v>0.49661963626613997</v>
      </c>
      <c r="H33304" s="2">
        <v>0.90576086354927199</v>
      </c>
      <c r="I33304" s="2"/>
      <c r="J33304" s="2"/>
    </row>
    <row r="33305" spans="1:10" x14ac:dyDescent="0.2">
      <c r="A33305" s="2" t="s">
        <v>66484</v>
      </c>
      <c r="B33305" s="2" t="s">
        <v>66485</v>
      </c>
      <c r="C33305" s="2" t="s">
        <v>10</v>
      </c>
      <c r="D33305" s="2" t="s">
        <v>11</v>
      </c>
      <c r="E33305" s="2">
        <v>-0.259804826230641</v>
      </c>
      <c r="F33305" s="2">
        <v>-2.7642888808081598</v>
      </c>
      <c r="G33305" s="2">
        <v>0.14267919281326899</v>
      </c>
      <c r="H33305" s="2">
        <v>0.73503780546640696</v>
      </c>
      <c r="I33305" s="2"/>
      <c r="J33305" s="2"/>
    </row>
    <row r="33306" spans="1:10" x14ac:dyDescent="0.2">
      <c r="A33306" s="2" t="s">
        <v>66486</v>
      </c>
      <c r="B33306" s="2" t="s">
        <v>66487</v>
      </c>
      <c r="C33306" s="2" t="s">
        <v>10</v>
      </c>
      <c r="D33306" s="2" t="s">
        <v>11</v>
      </c>
      <c r="E33306" s="2">
        <v>-0.25986465390833202</v>
      </c>
      <c r="F33306" s="2">
        <v>0.56030151187667798</v>
      </c>
      <c r="G33306" s="2">
        <v>0.31182612036232399</v>
      </c>
      <c r="H33306" s="2">
        <v>0.83791678760827304</v>
      </c>
      <c r="I33306" s="2"/>
      <c r="J33306" s="2"/>
    </row>
    <row r="33307" spans="1:10" x14ac:dyDescent="0.2">
      <c r="A33307" s="2" t="s">
        <v>66488</v>
      </c>
      <c r="B33307" s="2" t="s">
        <v>66489</v>
      </c>
      <c r="C33307" s="2" t="s">
        <v>10</v>
      </c>
      <c r="D33307" s="2" t="s">
        <v>11</v>
      </c>
      <c r="E33307" s="2">
        <v>-0.25988460507738198</v>
      </c>
      <c r="F33307" s="2">
        <v>-2.6208672197089702</v>
      </c>
      <c r="G33307" s="2">
        <v>0.17607095886006</v>
      </c>
      <c r="H33307" s="2">
        <v>0.76315552609820703</v>
      </c>
      <c r="I33307" s="2"/>
      <c r="J33307" s="2"/>
    </row>
    <row r="33308" spans="1:10" x14ac:dyDescent="0.2">
      <c r="A33308" s="2" t="s">
        <v>66490</v>
      </c>
      <c r="B33308" s="2" t="s">
        <v>66491</v>
      </c>
      <c r="C33308" s="2" t="s">
        <v>10</v>
      </c>
      <c r="D33308" s="2" t="s">
        <v>11</v>
      </c>
      <c r="E33308" s="2">
        <v>-0.25993210562241598</v>
      </c>
      <c r="F33308" s="2">
        <v>-2.6719944689717399</v>
      </c>
      <c r="G33308" s="2">
        <v>0.15301339282529899</v>
      </c>
      <c r="H33308" s="2">
        <v>0.741954466116025</v>
      </c>
      <c r="I33308" s="2"/>
      <c r="J33308" s="2"/>
    </row>
    <row r="33309" spans="1:10" x14ac:dyDescent="0.2">
      <c r="A33309" s="2" t="s">
        <v>66492</v>
      </c>
      <c r="B33309" s="2" t="s">
        <v>66493</v>
      </c>
      <c r="C33309" s="2" t="s">
        <v>10</v>
      </c>
      <c r="D33309" s="2" t="s">
        <v>11</v>
      </c>
      <c r="E33309" s="2">
        <v>-0.25995649599508402</v>
      </c>
      <c r="F33309" s="2">
        <v>-2.6100269792891999</v>
      </c>
      <c r="G33309" s="2">
        <v>0.140586954254798</v>
      </c>
      <c r="H33309" s="2">
        <v>0.73366338024269195</v>
      </c>
      <c r="I33309" s="2"/>
      <c r="J33309" s="2"/>
    </row>
    <row r="33310" spans="1:10" x14ac:dyDescent="0.2">
      <c r="A33310" s="2" t="s">
        <v>66494</v>
      </c>
      <c r="B33310" s="2" t="s">
        <v>66495</v>
      </c>
      <c r="C33310" s="2" t="s">
        <v>10</v>
      </c>
      <c r="D33310" s="2" t="s">
        <v>11</v>
      </c>
      <c r="E33310" s="2">
        <v>-0.25996109262982398</v>
      </c>
      <c r="F33310" s="2">
        <v>-2.7258065535212701</v>
      </c>
      <c r="G33310" s="2">
        <v>0.21602177797792799</v>
      </c>
      <c r="H33310" s="2">
        <v>0.788534503654575</v>
      </c>
      <c r="I33310" s="2"/>
      <c r="J33310" s="2"/>
    </row>
    <row r="33311" spans="1:10" x14ac:dyDescent="0.2">
      <c r="A33311" s="2" t="s">
        <v>66496</v>
      </c>
      <c r="B33311" s="2" t="s">
        <v>66497</v>
      </c>
      <c r="C33311" s="2" t="s">
        <v>10</v>
      </c>
      <c r="D33311" s="2" t="s">
        <v>11</v>
      </c>
      <c r="E33311" s="2">
        <v>-0.26000917304315502</v>
      </c>
      <c r="F33311" s="2">
        <v>-2.6022989913485302</v>
      </c>
      <c r="G33311" s="2">
        <v>0.14821985501954901</v>
      </c>
      <c r="H33311" s="2">
        <v>0.738573374364624</v>
      </c>
      <c r="I33311" s="2"/>
      <c r="J33311" s="2"/>
    </row>
    <row r="33312" spans="1:10" x14ac:dyDescent="0.2">
      <c r="A33312" s="2" t="s">
        <v>66498</v>
      </c>
      <c r="B33312" s="2" t="s">
        <v>66499</v>
      </c>
      <c r="C33312" s="2" t="s">
        <v>10</v>
      </c>
      <c r="D33312" s="2" t="s">
        <v>11</v>
      </c>
      <c r="E33312" s="2">
        <v>-0.26008431158643602</v>
      </c>
      <c r="F33312" s="2">
        <v>-2.5950157585407099</v>
      </c>
      <c r="G33312" s="2">
        <v>0.17871892214520599</v>
      </c>
      <c r="H33312" s="2">
        <v>0.76577012687968204</v>
      </c>
      <c r="I33312" s="2"/>
      <c r="J33312" s="2"/>
    </row>
    <row r="33313" spans="1:10" x14ac:dyDescent="0.2">
      <c r="A33313" s="2" t="s">
        <v>66500</v>
      </c>
      <c r="B33313" s="2" t="s">
        <v>66501</v>
      </c>
      <c r="C33313" s="2" t="s">
        <v>10</v>
      </c>
      <c r="D33313" s="2" t="s">
        <v>11</v>
      </c>
      <c r="E33313" s="2">
        <v>-0.26010562830127898</v>
      </c>
      <c r="F33313" s="2">
        <v>1.1330021092071501</v>
      </c>
      <c r="G33313" s="2">
        <v>0.36781637635194803</v>
      </c>
      <c r="H33313" s="2">
        <v>0.86134496315228404</v>
      </c>
      <c r="I33313" s="2"/>
      <c r="J33313" s="2"/>
    </row>
    <row r="33314" spans="1:10" x14ac:dyDescent="0.2">
      <c r="A33314" s="2" t="s">
        <v>66502</v>
      </c>
      <c r="B33314" s="2" t="s">
        <v>66503</v>
      </c>
      <c r="C33314" s="2" t="s">
        <v>10</v>
      </c>
      <c r="D33314" s="2" t="s">
        <v>11</v>
      </c>
      <c r="E33314" s="2">
        <v>-0.260122420207901</v>
      </c>
      <c r="F33314" s="2">
        <v>-2.7500895131787901</v>
      </c>
      <c r="G33314" s="2">
        <v>0.100275678332715</v>
      </c>
      <c r="H33314" s="2">
        <v>0.69879389950611503</v>
      </c>
      <c r="I33314" s="2"/>
      <c r="J33314" s="2"/>
    </row>
    <row r="33315" spans="1:10" x14ac:dyDescent="0.2">
      <c r="A33315" s="2" t="s">
        <v>66504</v>
      </c>
      <c r="B33315" s="2" t="s">
        <v>66505</v>
      </c>
      <c r="C33315" s="2" t="s">
        <v>10</v>
      </c>
      <c r="D33315" s="2" t="s">
        <v>11</v>
      </c>
      <c r="E33315" s="2">
        <v>-0.26015453257060001</v>
      </c>
      <c r="F33315" s="2">
        <v>-0.75264418971297498</v>
      </c>
      <c r="G33315" s="2">
        <v>0.48253442998384699</v>
      </c>
      <c r="H33315" s="2">
        <v>0.90002275519947705</v>
      </c>
      <c r="I33315" s="2"/>
      <c r="J33315" s="2"/>
    </row>
    <row r="33316" spans="1:10" x14ac:dyDescent="0.2">
      <c r="A33316" s="2" t="s">
        <v>66506</v>
      </c>
      <c r="B33316" s="2" t="s">
        <v>66507</v>
      </c>
      <c r="C33316" s="2" t="s">
        <v>10</v>
      </c>
      <c r="D33316" s="2" t="s">
        <v>11</v>
      </c>
      <c r="E33316" s="2">
        <v>-0.26015547333257999</v>
      </c>
      <c r="F33316" s="2">
        <v>-2.3713050559209998</v>
      </c>
      <c r="G33316" s="2">
        <v>0.368730384915746</v>
      </c>
      <c r="H33316" s="2">
        <v>0.86183202503644696</v>
      </c>
      <c r="I33316" s="2"/>
      <c r="J33316" s="2"/>
    </row>
    <row r="33317" spans="1:10" x14ac:dyDescent="0.2">
      <c r="A33317" s="2" t="s">
        <v>66508</v>
      </c>
      <c r="B33317" s="2" t="s">
        <v>66509</v>
      </c>
      <c r="C33317" s="2" t="s">
        <v>10</v>
      </c>
      <c r="D33317" s="2" t="s">
        <v>11</v>
      </c>
      <c r="E33317" s="2">
        <v>-0.260165309878714</v>
      </c>
      <c r="F33317" s="2">
        <v>-2.4889210591778999</v>
      </c>
      <c r="G33317" s="2">
        <v>0.21360666672183101</v>
      </c>
      <c r="H33317" s="2">
        <v>0.78683913739504696</v>
      </c>
      <c r="I33317" s="2"/>
      <c r="J33317" s="2"/>
    </row>
    <row r="33318" spans="1:10" x14ac:dyDescent="0.2">
      <c r="A33318" s="2" t="s">
        <v>66510</v>
      </c>
      <c r="B33318" s="2" t="s">
        <v>66511</v>
      </c>
      <c r="C33318" s="2" t="s">
        <v>10</v>
      </c>
      <c r="D33318" s="2" t="s">
        <v>11</v>
      </c>
      <c r="E33318" s="2">
        <v>-0.26017942971116198</v>
      </c>
      <c r="F33318" s="2">
        <v>-2.6465370572415101</v>
      </c>
      <c r="G33318" s="2">
        <v>0.118535173648355</v>
      </c>
      <c r="H33318" s="2">
        <v>0.714011274953959</v>
      </c>
      <c r="I33318" s="2"/>
      <c r="J33318" s="2"/>
    </row>
    <row r="33319" spans="1:10" x14ac:dyDescent="0.2">
      <c r="A33319" s="2" t="s">
        <v>66512</v>
      </c>
      <c r="B33319" s="2" t="s">
        <v>66513</v>
      </c>
      <c r="C33319" s="2" t="s">
        <v>10</v>
      </c>
      <c r="D33319" s="2" t="s">
        <v>11</v>
      </c>
      <c r="E33319" s="2">
        <v>-0.26041263041065599</v>
      </c>
      <c r="F33319" s="2">
        <v>-2.5914084563135602</v>
      </c>
      <c r="G33319" s="2">
        <v>0.20748712681430601</v>
      </c>
      <c r="H33319" s="2">
        <v>0.78154743118582104</v>
      </c>
      <c r="I33319" s="2"/>
      <c r="J33319" s="2"/>
    </row>
    <row r="33320" spans="1:10" x14ac:dyDescent="0.2">
      <c r="A33320" s="2" t="s">
        <v>66514</v>
      </c>
      <c r="B33320" s="2" t="s">
        <v>66515</v>
      </c>
      <c r="C33320" s="2" t="s">
        <v>10</v>
      </c>
      <c r="D33320" s="2" t="s">
        <v>11</v>
      </c>
      <c r="E33320" s="2">
        <v>-0.26042052730888998</v>
      </c>
      <c r="F33320" s="2">
        <v>4.4031418616851399</v>
      </c>
      <c r="G33320" s="2">
        <v>1.3576405708645699E-2</v>
      </c>
      <c r="H33320" s="2">
        <v>0.51093630419118397</v>
      </c>
      <c r="I33320" s="2"/>
      <c r="J33320" s="2"/>
    </row>
    <row r="33321" spans="1:10" x14ac:dyDescent="0.2">
      <c r="A33321" s="2" t="s">
        <v>66516</v>
      </c>
      <c r="B33321" s="2" t="s">
        <v>66517</v>
      </c>
      <c r="C33321" s="2" t="s">
        <v>10</v>
      </c>
      <c r="D33321" s="2" t="s">
        <v>11</v>
      </c>
      <c r="E33321" s="2">
        <v>-0.26046302441623898</v>
      </c>
      <c r="F33321" s="2">
        <v>-2.38359829283127</v>
      </c>
      <c r="G33321" s="2">
        <v>0.30729614235718999</v>
      </c>
      <c r="H33321" s="2">
        <v>0.83568194027360598</v>
      </c>
      <c r="I33321" s="2"/>
      <c r="J33321" s="2"/>
    </row>
    <row r="33322" spans="1:10" x14ac:dyDescent="0.2">
      <c r="A33322" s="2" t="s">
        <v>66518</v>
      </c>
      <c r="B33322" s="2" t="s">
        <v>66519</v>
      </c>
      <c r="C33322" s="2" t="s">
        <v>10</v>
      </c>
      <c r="D33322" s="2" t="s">
        <v>11</v>
      </c>
      <c r="E33322" s="2">
        <v>-0.26050454757214098</v>
      </c>
      <c r="F33322" s="2">
        <v>-2.6600907393764701</v>
      </c>
      <c r="G33322" s="2">
        <v>0.18885329060582401</v>
      </c>
      <c r="H33322" s="2">
        <v>0.76960505871812601</v>
      </c>
      <c r="I33322" s="2"/>
      <c r="J33322" s="2"/>
    </row>
    <row r="33323" spans="1:10" x14ac:dyDescent="0.2">
      <c r="A33323" s="2" t="s">
        <v>66520</v>
      </c>
      <c r="B33323" s="2" t="s">
        <v>66521</v>
      </c>
      <c r="C33323" s="2" t="s">
        <v>10</v>
      </c>
      <c r="D33323" s="2" t="s">
        <v>11</v>
      </c>
      <c r="E33323" s="2">
        <v>-0.260508494969863</v>
      </c>
      <c r="F33323" s="2">
        <v>-2.6575274501638599</v>
      </c>
      <c r="G33323" s="2">
        <v>0.14967204323300801</v>
      </c>
      <c r="H33323" s="2">
        <v>0.74035907161543602</v>
      </c>
      <c r="I33323" s="2"/>
      <c r="J33323" s="2"/>
    </row>
    <row r="33324" spans="1:10" x14ac:dyDescent="0.2">
      <c r="A33324" s="2" t="s">
        <v>66522</v>
      </c>
      <c r="B33324" s="2" t="s">
        <v>66523</v>
      </c>
      <c r="C33324" s="2" t="s">
        <v>10</v>
      </c>
      <c r="D33324" s="2" t="s">
        <v>11</v>
      </c>
      <c r="E33324" s="2">
        <v>-0.26055169206884798</v>
      </c>
      <c r="F33324" s="2">
        <v>-2.5173568733082998</v>
      </c>
      <c r="G33324" s="2">
        <v>0.20372367327067001</v>
      </c>
      <c r="H33324" s="2">
        <v>0.77871786844206103</v>
      </c>
      <c r="I33324" s="2"/>
      <c r="J33324" s="2"/>
    </row>
    <row r="33325" spans="1:10" x14ac:dyDescent="0.2">
      <c r="A33325" s="2" t="s">
        <v>66524</v>
      </c>
      <c r="B33325" s="2" t="s">
        <v>66525</v>
      </c>
      <c r="C33325" s="2" t="s">
        <v>10</v>
      </c>
      <c r="D33325" s="2" t="s">
        <v>11</v>
      </c>
      <c r="E33325" s="2">
        <v>-0.26055554130082798</v>
      </c>
      <c r="F33325" s="2">
        <v>-2.60670296891838</v>
      </c>
      <c r="G33325" s="2">
        <v>0.19699124432694701</v>
      </c>
      <c r="H33325" s="2">
        <v>0.77452990320029302</v>
      </c>
      <c r="I33325" s="2"/>
      <c r="J33325" s="2"/>
    </row>
    <row r="33326" spans="1:10" x14ac:dyDescent="0.2">
      <c r="A33326" s="2" t="s">
        <v>66526</v>
      </c>
      <c r="B33326" s="2" t="s">
        <v>66527</v>
      </c>
      <c r="C33326" s="2" t="s">
        <v>10</v>
      </c>
      <c r="D33326" s="2" t="s">
        <v>11</v>
      </c>
      <c r="E33326" s="2">
        <v>-0.26060086367197299</v>
      </c>
      <c r="F33326" s="2">
        <v>0.15564039653727799</v>
      </c>
      <c r="G33326" s="2">
        <v>0.40184284270276699</v>
      </c>
      <c r="H33326" s="2">
        <v>0.87388325702303504</v>
      </c>
      <c r="I33326" s="2"/>
      <c r="J33326" s="2"/>
    </row>
    <row r="33327" spans="1:10" x14ac:dyDescent="0.2">
      <c r="A33327" s="2" t="s">
        <v>66528</v>
      </c>
      <c r="B33327" s="2" t="s">
        <v>66529</v>
      </c>
      <c r="C33327" s="2" t="s">
        <v>10</v>
      </c>
      <c r="D33327" s="2" t="s">
        <v>11</v>
      </c>
      <c r="E33327" s="2">
        <v>-0.260647951037351</v>
      </c>
      <c r="F33327" s="2">
        <v>-2.7095377907659701</v>
      </c>
      <c r="G33327" s="2">
        <v>0.174158466142321</v>
      </c>
      <c r="H33327" s="2">
        <v>0.76057213343386598</v>
      </c>
      <c r="I33327" s="2"/>
      <c r="J33327" s="2"/>
    </row>
    <row r="33328" spans="1:10" x14ac:dyDescent="0.2">
      <c r="A33328" s="2" t="s">
        <v>66530</v>
      </c>
      <c r="B33328" s="2" t="s">
        <v>66531</v>
      </c>
      <c r="C33328" s="2" t="s">
        <v>10</v>
      </c>
      <c r="D33328" s="2" t="s">
        <v>11</v>
      </c>
      <c r="E33328" s="2">
        <v>-0.26065565612986002</v>
      </c>
      <c r="F33328" s="2">
        <v>-0.36326180504351402</v>
      </c>
      <c r="G33328" s="2">
        <v>0.48486761742442303</v>
      </c>
      <c r="H33328" s="2">
        <v>0.90082404396190996</v>
      </c>
      <c r="I33328" s="2"/>
      <c r="J33328" s="2"/>
    </row>
    <row r="33329" spans="1:10" x14ac:dyDescent="0.2">
      <c r="A33329" s="2" t="s">
        <v>66532</v>
      </c>
      <c r="B33329" s="2" t="s">
        <v>66533</v>
      </c>
      <c r="C33329" s="2" t="s">
        <v>10</v>
      </c>
      <c r="D33329" s="2" t="s">
        <v>11</v>
      </c>
      <c r="E33329" s="2">
        <v>-0.260668998814785</v>
      </c>
      <c r="F33329" s="2">
        <v>-2.1646074695853201</v>
      </c>
      <c r="G33329" s="2">
        <v>0.422348074710099</v>
      </c>
      <c r="H33329" s="2">
        <v>0.87980715169717505</v>
      </c>
      <c r="I33329" s="2"/>
      <c r="J33329" s="2"/>
    </row>
    <row r="33330" spans="1:10" x14ac:dyDescent="0.2">
      <c r="A33330" s="2" t="s">
        <v>66534</v>
      </c>
      <c r="B33330" s="2" t="s">
        <v>66535</v>
      </c>
      <c r="C33330" s="2" t="s">
        <v>10</v>
      </c>
      <c r="D33330" s="2" t="s">
        <v>11</v>
      </c>
      <c r="E33330" s="2">
        <v>-0.260680335293833</v>
      </c>
      <c r="F33330" s="2">
        <v>-2.1642387875861901</v>
      </c>
      <c r="G33330" s="2">
        <v>0.35058652845487598</v>
      </c>
      <c r="H33330" s="2">
        <v>0.85370811674817104</v>
      </c>
      <c r="I33330" s="2"/>
      <c r="J33330" s="2"/>
    </row>
    <row r="33331" spans="1:10" x14ac:dyDescent="0.2">
      <c r="A33331" s="2" t="s">
        <v>66536</v>
      </c>
      <c r="B33331" s="2" t="s">
        <v>66537</v>
      </c>
      <c r="C33331" s="2" t="s">
        <v>10</v>
      </c>
      <c r="D33331" s="2" t="s">
        <v>11</v>
      </c>
      <c r="E33331" s="2">
        <v>-0.26070281955764502</v>
      </c>
      <c r="F33331" s="2">
        <v>-2.50793766333096</v>
      </c>
      <c r="G33331" s="2">
        <v>0.18223822192073499</v>
      </c>
      <c r="H33331" s="2">
        <v>0.76866250864117902</v>
      </c>
      <c r="I33331" s="2"/>
      <c r="J33331" s="2"/>
    </row>
    <row r="33332" spans="1:10" x14ac:dyDescent="0.2">
      <c r="A33332" s="2" t="s">
        <v>66538</v>
      </c>
      <c r="B33332" s="2" t="s">
        <v>66539</v>
      </c>
      <c r="C33332" s="2" t="s">
        <v>10</v>
      </c>
      <c r="D33332" s="2" t="s">
        <v>11</v>
      </c>
      <c r="E33332" s="2">
        <v>-0.26072333392368102</v>
      </c>
      <c r="F33332" s="2">
        <v>-2.64731953404947</v>
      </c>
      <c r="G33332" s="2">
        <v>0.12648462307132999</v>
      </c>
      <c r="H33332" s="2">
        <v>0.72030480385572904</v>
      </c>
      <c r="I33332" s="2"/>
      <c r="J33332" s="2"/>
    </row>
    <row r="33333" spans="1:10" x14ac:dyDescent="0.2">
      <c r="A33333" s="2" t="s">
        <v>66540</v>
      </c>
      <c r="B33333" s="2" t="s">
        <v>66541</v>
      </c>
      <c r="C33333" s="2" t="s">
        <v>10</v>
      </c>
      <c r="D33333" s="2" t="s">
        <v>11</v>
      </c>
      <c r="E33333" s="2">
        <v>-0.26081359120396802</v>
      </c>
      <c r="F33333" s="2">
        <v>-2.5368198652162199</v>
      </c>
      <c r="G33333" s="2">
        <v>0.26132046033315698</v>
      </c>
      <c r="H33333" s="2">
        <v>0.812989594145898</v>
      </c>
      <c r="I33333" s="2"/>
      <c r="J33333" s="2"/>
    </row>
    <row r="33334" spans="1:10" x14ac:dyDescent="0.2">
      <c r="A33334" s="2" t="s">
        <v>66542</v>
      </c>
      <c r="B33334" s="2" t="s">
        <v>66543</v>
      </c>
      <c r="C33334" s="2" t="s">
        <v>10</v>
      </c>
      <c r="D33334" s="2" t="s">
        <v>11</v>
      </c>
      <c r="E33334" s="2">
        <v>-0.26093277016905297</v>
      </c>
      <c r="F33334" s="2">
        <v>-2.5941106399596401</v>
      </c>
      <c r="G33334" s="2">
        <v>0.10906801156588899</v>
      </c>
      <c r="H33334" s="2">
        <v>0.70509692638745303</v>
      </c>
      <c r="I33334" s="2"/>
      <c r="J33334" s="2"/>
    </row>
    <row r="33335" spans="1:10" x14ac:dyDescent="0.2">
      <c r="A33335" s="2" t="s">
        <v>66544</v>
      </c>
      <c r="B33335" s="2" t="s">
        <v>66545</v>
      </c>
      <c r="C33335" s="2" t="s">
        <v>10</v>
      </c>
      <c r="D33335" s="2" t="s">
        <v>11</v>
      </c>
      <c r="E33335" s="2">
        <v>-0.260966682366576</v>
      </c>
      <c r="F33335" s="2">
        <v>4.7492785179709198</v>
      </c>
      <c r="G33335" s="2">
        <v>0.14072863704446401</v>
      </c>
      <c r="H33335" s="2">
        <v>0.73366338024269195</v>
      </c>
      <c r="I33335" s="2"/>
      <c r="J33335" s="2"/>
    </row>
    <row r="33336" spans="1:10" x14ac:dyDescent="0.2">
      <c r="A33336" s="2" t="s">
        <v>66546</v>
      </c>
      <c r="B33336" s="2" t="s">
        <v>66547</v>
      </c>
      <c r="C33336" s="2" t="s">
        <v>10</v>
      </c>
      <c r="D33336" s="2" t="s">
        <v>11</v>
      </c>
      <c r="E33336" s="2">
        <v>-0.26102432887952498</v>
      </c>
      <c r="F33336" s="2">
        <v>-1.9843552923802501</v>
      </c>
      <c r="G33336" s="2">
        <v>0.41639851900347002</v>
      </c>
      <c r="H33336" s="2">
        <v>0.878353783643403</v>
      </c>
      <c r="I33336" s="2"/>
      <c r="J33336" s="2"/>
    </row>
    <row r="33337" spans="1:10" x14ac:dyDescent="0.2">
      <c r="A33337" s="2" t="s">
        <v>66548</v>
      </c>
      <c r="B33337" s="2" t="s">
        <v>66549</v>
      </c>
      <c r="C33337" s="2" t="s">
        <v>10</v>
      </c>
      <c r="D33337" s="2" t="s">
        <v>11</v>
      </c>
      <c r="E33337" s="2">
        <v>-0.26103262955932899</v>
      </c>
      <c r="F33337" s="2">
        <v>-2.6805742328580902</v>
      </c>
      <c r="G33337" s="2">
        <v>0.12674566784886901</v>
      </c>
      <c r="H33337" s="2">
        <v>0.720315833312142</v>
      </c>
      <c r="I33337" s="2"/>
      <c r="J33337" s="2"/>
    </row>
    <row r="33338" spans="1:10" x14ac:dyDescent="0.2">
      <c r="A33338" s="2" t="s">
        <v>66550</v>
      </c>
      <c r="B33338" s="2" t="s">
        <v>66551</v>
      </c>
      <c r="C33338" s="2" t="s">
        <v>10</v>
      </c>
      <c r="D33338" s="2" t="s">
        <v>11</v>
      </c>
      <c r="E33338" s="2">
        <v>-0.26104059100800697</v>
      </c>
      <c r="F33338" s="2">
        <v>-2.44947455646727</v>
      </c>
      <c r="G33338" s="2">
        <v>0.27526423955394902</v>
      </c>
      <c r="H33338" s="2">
        <v>0.82172280105314899</v>
      </c>
      <c r="I33338" s="2"/>
      <c r="J33338" s="2"/>
    </row>
    <row r="33339" spans="1:10" x14ac:dyDescent="0.2">
      <c r="A33339" s="2" t="s">
        <v>66552</v>
      </c>
      <c r="B33339" s="2" t="s">
        <v>66553</v>
      </c>
      <c r="C33339" s="2" t="s">
        <v>10</v>
      </c>
      <c r="D33339" s="2" t="s">
        <v>11</v>
      </c>
      <c r="E33339" s="2">
        <v>-0.261059831611968</v>
      </c>
      <c r="F33339" s="2">
        <v>-0.43334898647999198</v>
      </c>
      <c r="G33339" s="2">
        <v>0.45014201490545502</v>
      </c>
      <c r="H33339" s="2">
        <v>0.88995780890898901</v>
      </c>
      <c r="I33339" s="2"/>
      <c r="J33339" s="2"/>
    </row>
    <row r="33340" spans="1:10" x14ac:dyDescent="0.2">
      <c r="A33340" s="2" t="s">
        <v>66554</v>
      </c>
      <c r="B33340" s="2" t="s">
        <v>66555</v>
      </c>
      <c r="C33340" s="2" t="s">
        <v>10</v>
      </c>
      <c r="D33340" s="2" t="s">
        <v>11</v>
      </c>
      <c r="E33340" s="2">
        <v>-0.26108364782888199</v>
      </c>
      <c r="F33340" s="2">
        <v>-2.20851541635334</v>
      </c>
      <c r="G33340" s="2">
        <v>0.373612565715218</v>
      </c>
      <c r="H33340" s="2">
        <v>0.86318200233193398</v>
      </c>
      <c r="I33340" s="2"/>
      <c r="J33340" s="2"/>
    </row>
    <row r="33341" spans="1:10" x14ac:dyDescent="0.2">
      <c r="A33341" s="2" t="s">
        <v>66556</v>
      </c>
      <c r="B33341" s="2" t="s">
        <v>66557</v>
      </c>
      <c r="C33341" s="2" t="s">
        <v>10</v>
      </c>
      <c r="D33341" s="2" t="s">
        <v>11</v>
      </c>
      <c r="E33341" s="2">
        <v>-0.26117008303307199</v>
      </c>
      <c r="F33341" s="2">
        <v>2.7000137946547702</v>
      </c>
      <c r="G33341" s="2">
        <v>4.0284850287645897E-2</v>
      </c>
      <c r="H33341" s="2">
        <v>0.60487457652814902</v>
      </c>
      <c r="I33341" s="2"/>
      <c r="J33341" s="2"/>
    </row>
    <row r="33342" spans="1:10" x14ac:dyDescent="0.2">
      <c r="A33342" s="2" t="s">
        <v>66558</v>
      </c>
      <c r="B33342" s="2" t="s">
        <v>66559</v>
      </c>
      <c r="C33342" s="2" t="s">
        <v>10</v>
      </c>
      <c r="D33342" s="2" t="s">
        <v>11</v>
      </c>
      <c r="E33342" s="2">
        <v>-0.26119202926215102</v>
      </c>
      <c r="F33342" s="2">
        <v>-2.2037733967151198</v>
      </c>
      <c r="G33342" s="2">
        <v>0.39041236394927997</v>
      </c>
      <c r="H33342" s="2">
        <v>0.86900328817315997</v>
      </c>
      <c r="I33342" s="2"/>
      <c r="J33342" s="2"/>
    </row>
    <row r="33343" spans="1:10" x14ac:dyDescent="0.2">
      <c r="A33343" s="2" t="s">
        <v>66560</v>
      </c>
      <c r="B33343" s="2" t="s">
        <v>66561</v>
      </c>
      <c r="C33343" s="2" t="s">
        <v>10</v>
      </c>
      <c r="D33343" s="2" t="s">
        <v>11</v>
      </c>
      <c r="E33343" s="2">
        <v>-0.261314623449449</v>
      </c>
      <c r="F33343" s="2">
        <v>2.64239081879481</v>
      </c>
      <c r="G33343" s="2">
        <v>9.4248348136560606E-2</v>
      </c>
      <c r="H33343" s="2">
        <v>0.69149551892544103</v>
      </c>
      <c r="I33343" s="2"/>
      <c r="J33343" s="2"/>
    </row>
    <row r="33344" spans="1:10" x14ac:dyDescent="0.2">
      <c r="A33344" s="2" t="s">
        <v>66562</v>
      </c>
      <c r="B33344" s="2" t="s">
        <v>66563</v>
      </c>
      <c r="C33344" s="2" t="s">
        <v>10</v>
      </c>
      <c r="D33344" s="2" t="s">
        <v>11</v>
      </c>
      <c r="E33344" s="2">
        <v>-0.261334552234402</v>
      </c>
      <c r="F33344" s="2">
        <v>-2.6114325624844401</v>
      </c>
      <c r="G33344" s="2">
        <v>0.123613894259885</v>
      </c>
      <c r="H33344" s="2">
        <v>0.71643430552489495</v>
      </c>
      <c r="I33344" s="2"/>
      <c r="J33344" s="2"/>
    </row>
    <row r="33345" spans="1:10" x14ac:dyDescent="0.2">
      <c r="A33345" s="2" t="s">
        <v>66564</v>
      </c>
      <c r="B33345" s="2" t="s">
        <v>66565</v>
      </c>
      <c r="C33345" s="2" t="s">
        <v>10</v>
      </c>
      <c r="D33345" s="2" t="s">
        <v>11</v>
      </c>
      <c r="E33345" s="2">
        <v>-0.26135136517914298</v>
      </c>
      <c r="F33345" s="2">
        <v>-2.0693092429246298</v>
      </c>
      <c r="G33345" s="2">
        <v>0.47930231205313201</v>
      </c>
      <c r="H33345" s="2">
        <v>0.899065272613772</v>
      </c>
      <c r="I33345" s="2"/>
      <c r="J33345" s="2"/>
    </row>
    <row r="33346" spans="1:10" x14ac:dyDescent="0.2">
      <c r="A33346" s="2" t="s">
        <v>66566</v>
      </c>
      <c r="B33346" s="2" t="s">
        <v>66567</v>
      </c>
      <c r="C33346" s="2" t="s">
        <v>10</v>
      </c>
      <c r="D33346" s="2" t="s">
        <v>11</v>
      </c>
      <c r="E33346" s="2">
        <v>-0.261390032000964</v>
      </c>
      <c r="F33346" s="2">
        <v>-2.5370056048749299</v>
      </c>
      <c r="G33346" s="2">
        <v>0.26715838901719902</v>
      </c>
      <c r="H33346" s="2">
        <v>0.81702934161289098</v>
      </c>
      <c r="I33346" s="2"/>
      <c r="J33346" s="2"/>
    </row>
    <row r="33347" spans="1:10" x14ac:dyDescent="0.2">
      <c r="A33347" s="2" t="s">
        <v>66568</v>
      </c>
      <c r="B33347" s="2" t="s">
        <v>66569</v>
      </c>
      <c r="C33347" s="2" t="s">
        <v>10</v>
      </c>
      <c r="D33347" s="2" t="s">
        <v>11</v>
      </c>
      <c r="E33347" s="2">
        <v>-0.26140449720138098</v>
      </c>
      <c r="F33347" s="2">
        <v>3.12375406460299</v>
      </c>
      <c r="G33347" s="2">
        <v>4.0961743075737703E-2</v>
      </c>
      <c r="H33347" s="2">
        <v>0.60690938086055002</v>
      </c>
      <c r="I33347" s="2"/>
      <c r="J33347" s="2"/>
    </row>
    <row r="33348" spans="1:10" x14ac:dyDescent="0.2">
      <c r="A33348" s="2" t="s">
        <v>66570</v>
      </c>
      <c r="B33348" s="2" t="s">
        <v>66571</v>
      </c>
      <c r="C33348" s="2" t="s">
        <v>10</v>
      </c>
      <c r="D33348" s="2" t="s">
        <v>11</v>
      </c>
      <c r="E33348" s="2">
        <v>-0.26142173917152101</v>
      </c>
      <c r="F33348" s="2">
        <v>0.13255441031642101</v>
      </c>
      <c r="G33348" s="2">
        <v>0.51791876153012495</v>
      </c>
      <c r="H33348" s="2">
        <v>0.91241773431947204</v>
      </c>
      <c r="I33348" s="2"/>
      <c r="J33348" s="2"/>
    </row>
    <row r="33349" spans="1:10" x14ac:dyDescent="0.2">
      <c r="A33349" s="2" t="s">
        <v>66572</v>
      </c>
      <c r="B33349" s="2" t="s">
        <v>66573</v>
      </c>
      <c r="C33349" s="2" t="s">
        <v>10</v>
      </c>
      <c r="D33349" s="2" t="s">
        <v>11</v>
      </c>
      <c r="E33349" s="2">
        <v>-0.26161028614591803</v>
      </c>
      <c r="F33349" s="2">
        <v>-2.5831484158573201</v>
      </c>
      <c r="G33349" s="2">
        <v>0.13338468863561601</v>
      </c>
      <c r="H33349" s="2">
        <v>0.725801752215536</v>
      </c>
      <c r="I33349" s="2"/>
      <c r="J33349" s="2"/>
    </row>
    <row r="33350" spans="1:10" x14ac:dyDescent="0.2">
      <c r="A33350" s="2" t="s">
        <v>66574</v>
      </c>
      <c r="B33350" s="2" t="s">
        <v>66575</v>
      </c>
      <c r="C33350" s="2" t="s">
        <v>10</v>
      </c>
      <c r="D33350" s="2" t="s">
        <v>11</v>
      </c>
      <c r="E33350" s="2">
        <v>-0.26163521647447102</v>
      </c>
      <c r="F33350" s="2">
        <v>-2.6173769138141001</v>
      </c>
      <c r="G33350" s="2">
        <v>0.14067719247867899</v>
      </c>
      <c r="H33350" s="2">
        <v>0.73366338024269195</v>
      </c>
      <c r="I33350" s="2"/>
      <c r="J33350" s="2"/>
    </row>
    <row r="33351" spans="1:10" x14ac:dyDescent="0.2">
      <c r="A33351" s="2" t="s">
        <v>66576</v>
      </c>
      <c r="B33351" s="2" t="s">
        <v>66577</v>
      </c>
      <c r="C33351" s="2" t="s">
        <v>10</v>
      </c>
      <c r="D33351" s="2" t="s">
        <v>11</v>
      </c>
      <c r="E33351" s="2">
        <v>-0.26167015828579099</v>
      </c>
      <c r="F33351" s="2">
        <v>1.00462957276402</v>
      </c>
      <c r="G33351" s="2">
        <v>0.25622547621510999</v>
      </c>
      <c r="H33351" s="2">
        <v>0.81223253735145495</v>
      </c>
      <c r="I33351" s="2"/>
      <c r="J33351" s="2"/>
    </row>
    <row r="33352" spans="1:10" x14ac:dyDescent="0.2">
      <c r="A33352" s="2" t="s">
        <v>66578</v>
      </c>
      <c r="B33352" s="2" t="s">
        <v>66579</v>
      </c>
      <c r="C33352" s="2" t="s">
        <v>10</v>
      </c>
      <c r="D33352" s="2" t="s">
        <v>11</v>
      </c>
      <c r="E33352" s="2">
        <v>-0.26167042668965101</v>
      </c>
      <c r="F33352" s="2">
        <v>-1.0660469943258599</v>
      </c>
      <c r="G33352" s="2">
        <v>0.50166143617599102</v>
      </c>
      <c r="H33352" s="2">
        <v>0.90718135852124804</v>
      </c>
      <c r="I33352" s="2"/>
      <c r="J33352" s="2"/>
    </row>
    <row r="33353" spans="1:10" x14ac:dyDescent="0.2">
      <c r="A33353" s="2" t="s">
        <v>66580</v>
      </c>
      <c r="B33353" s="2" t="s">
        <v>66581</v>
      </c>
      <c r="C33353" s="2" t="s">
        <v>10</v>
      </c>
      <c r="D33353" s="2" t="s">
        <v>11</v>
      </c>
      <c r="E33353" s="2">
        <v>-0.261686615635708</v>
      </c>
      <c r="F33353" s="2">
        <v>0.65787006316597896</v>
      </c>
      <c r="G33353" s="2">
        <v>0.45759314178652799</v>
      </c>
      <c r="H33353" s="2">
        <v>0.89230960334264497</v>
      </c>
      <c r="I33353" s="2"/>
      <c r="J33353" s="2"/>
    </row>
    <row r="33354" spans="1:10" x14ac:dyDescent="0.2">
      <c r="A33354" s="2" t="s">
        <v>66582</v>
      </c>
      <c r="B33354" s="2" t="s">
        <v>66583</v>
      </c>
      <c r="C33354" s="2" t="s">
        <v>10</v>
      </c>
      <c r="D33354" s="2" t="s">
        <v>11</v>
      </c>
      <c r="E33354" s="2">
        <v>-0.26182058767386701</v>
      </c>
      <c r="F33354" s="2">
        <v>-2.7666876209834301</v>
      </c>
      <c r="G33354" s="2">
        <v>8.4701927001027993E-2</v>
      </c>
      <c r="H33354" s="2">
        <v>0.68211575937843505</v>
      </c>
      <c r="I33354" s="2"/>
      <c r="J33354" s="2"/>
    </row>
    <row r="33355" spans="1:10" x14ac:dyDescent="0.2">
      <c r="A33355" s="2" t="s">
        <v>66584</v>
      </c>
      <c r="B33355" s="2" t="s">
        <v>66585</v>
      </c>
      <c r="C33355" s="2" t="s">
        <v>10</v>
      </c>
      <c r="D33355" s="2" t="s">
        <v>11</v>
      </c>
      <c r="E33355" s="2">
        <v>-0.26184075691187397</v>
      </c>
      <c r="F33355" s="2">
        <v>-2.7730937253700598</v>
      </c>
      <c r="G33355" s="2">
        <v>0.110675152287079</v>
      </c>
      <c r="H33355" s="2">
        <v>0.70740054867357804</v>
      </c>
      <c r="I33355" s="2"/>
      <c r="J33355" s="2"/>
    </row>
    <row r="33356" spans="1:10" x14ac:dyDescent="0.2">
      <c r="A33356" s="2" t="s">
        <v>66586</v>
      </c>
      <c r="B33356" s="2" t="s">
        <v>66587</v>
      </c>
      <c r="C33356" s="2" t="s">
        <v>10</v>
      </c>
      <c r="D33356" s="2" t="s">
        <v>11</v>
      </c>
      <c r="E33356" s="2">
        <v>-0.26190748622892601</v>
      </c>
      <c r="F33356" s="2">
        <v>-2.65936742200758</v>
      </c>
      <c r="G33356" s="2">
        <v>0.221177030747227</v>
      </c>
      <c r="H33356" s="2">
        <v>0.79143233340419095</v>
      </c>
      <c r="I33356" s="2"/>
      <c r="J33356" s="2"/>
    </row>
    <row r="33357" spans="1:10" x14ac:dyDescent="0.2">
      <c r="A33357" s="2" t="s">
        <v>66588</v>
      </c>
      <c r="B33357" s="2" t="s">
        <v>66589</v>
      </c>
      <c r="C33357" s="2" t="s">
        <v>10</v>
      </c>
      <c r="D33357" s="2" t="s">
        <v>11</v>
      </c>
      <c r="E33357" s="2">
        <v>-0.26190815068082701</v>
      </c>
      <c r="F33357" s="2">
        <v>-2.5926515615932302</v>
      </c>
      <c r="G33357" s="2">
        <v>0.21456329061280299</v>
      </c>
      <c r="H33357" s="2">
        <v>0.78749825920112504</v>
      </c>
      <c r="I33357" s="2"/>
      <c r="J33357" s="2"/>
    </row>
    <row r="33358" spans="1:10" x14ac:dyDescent="0.2">
      <c r="A33358" s="2" t="s">
        <v>66590</v>
      </c>
      <c r="B33358" s="2" t="s">
        <v>66591</v>
      </c>
      <c r="C33358" s="2" t="s">
        <v>10</v>
      </c>
      <c r="D33358" s="2" t="s">
        <v>11</v>
      </c>
      <c r="E33358" s="2">
        <v>-0.261942332768409</v>
      </c>
      <c r="F33358" s="2">
        <v>-2.3825991227822501</v>
      </c>
      <c r="G33358" s="2">
        <v>0.27174200751334998</v>
      </c>
      <c r="H33358" s="2">
        <v>0.81942614243672296</v>
      </c>
      <c r="I33358" s="2"/>
      <c r="J33358" s="2"/>
    </row>
    <row r="33359" spans="1:10" x14ac:dyDescent="0.2">
      <c r="A33359" s="2" t="s">
        <v>66592</v>
      </c>
      <c r="B33359" s="2" t="s">
        <v>66593</v>
      </c>
      <c r="C33359" s="2" t="s">
        <v>10</v>
      </c>
      <c r="D33359" s="2" t="s">
        <v>11</v>
      </c>
      <c r="E33359" s="2">
        <v>-0.26194898606507599</v>
      </c>
      <c r="F33359" s="2">
        <v>-2.5806050019405902</v>
      </c>
      <c r="G33359" s="2">
        <v>0.17672493998506</v>
      </c>
      <c r="H33359" s="2">
        <v>0.76389280453386599</v>
      </c>
      <c r="I33359" s="2"/>
      <c r="J33359" s="2"/>
    </row>
    <row r="33360" spans="1:10" x14ac:dyDescent="0.2">
      <c r="A33360" s="2" t="s">
        <v>66594</v>
      </c>
      <c r="B33360" s="2" t="s">
        <v>66595</v>
      </c>
      <c r="C33360" s="2" t="s">
        <v>10</v>
      </c>
      <c r="D33360" s="2" t="s">
        <v>11</v>
      </c>
      <c r="E33360" s="2">
        <v>-0.26201427278773198</v>
      </c>
      <c r="F33360" s="2">
        <v>-2.5485990131077898</v>
      </c>
      <c r="G33360" s="2">
        <v>0.18784440875918201</v>
      </c>
      <c r="H33360" s="2">
        <v>0.76892296339434596</v>
      </c>
      <c r="I33360" s="2"/>
      <c r="J33360" s="2"/>
    </row>
    <row r="33361" spans="1:10" x14ac:dyDescent="0.2">
      <c r="A33361" s="2" t="s">
        <v>66596</v>
      </c>
      <c r="B33361" s="2" t="s">
        <v>66597</v>
      </c>
      <c r="C33361" s="2" t="s">
        <v>10</v>
      </c>
      <c r="D33361" s="2" t="s">
        <v>11</v>
      </c>
      <c r="E33361" s="2">
        <v>-0.262168025139423</v>
      </c>
      <c r="F33361" s="2">
        <v>-2.4139117826905498</v>
      </c>
      <c r="G33361" s="2">
        <v>0.27658896830031299</v>
      </c>
      <c r="H33361" s="2">
        <v>0.82172280105314899</v>
      </c>
      <c r="I33361" s="2"/>
      <c r="J33361" s="2"/>
    </row>
    <row r="33362" spans="1:10" x14ac:dyDescent="0.2">
      <c r="A33362" s="2" t="s">
        <v>66598</v>
      </c>
      <c r="B33362" s="2" t="s">
        <v>66599</v>
      </c>
      <c r="C33362" s="2" t="s">
        <v>10</v>
      </c>
      <c r="D33362" s="2" t="s">
        <v>11</v>
      </c>
      <c r="E33362" s="2">
        <v>-0.262286472898283</v>
      </c>
      <c r="F33362" s="2">
        <v>-0.70837799606631802</v>
      </c>
      <c r="G33362" s="2">
        <v>0.46504935665215702</v>
      </c>
      <c r="H33362" s="2">
        <v>0.89496534915010595</v>
      </c>
      <c r="I33362" s="2"/>
      <c r="J33362" s="2"/>
    </row>
    <row r="33363" spans="1:10" x14ac:dyDescent="0.2">
      <c r="A33363" s="2" t="s">
        <v>66600</v>
      </c>
      <c r="B33363" s="2" t="s">
        <v>66601</v>
      </c>
      <c r="C33363" s="2" t="s">
        <v>10</v>
      </c>
      <c r="D33363" s="2" t="s">
        <v>11</v>
      </c>
      <c r="E33363" s="2">
        <v>-0.26231650696310299</v>
      </c>
      <c r="F33363" s="2">
        <v>-1.13187466947432</v>
      </c>
      <c r="G33363" s="2">
        <v>0.46972878005378199</v>
      </c>
      <c r="H33363" s="2">
        <v>0.89648513972981703</v>
      </c>
      <c r="I33363" s="2"/>
      <c r="J33363" s="2"/>
    </row>
    <row r="33364" spans="1:10" x14ac:dyDescent="0.2">
      <c r="A33364" s="2" t="s">
        <v>66602</v>
      </c>
      <c r="B33364" s="2" t="s">
        <v>66603</v>
      </c>
      <c r="C33364" s="2" t="s">
        <v>10</v>
      </c>
      <c r="D33364" s="2" t="s">
        <v>11</v>
      </c>
      <c r="E33364" s="2">
        <v>-0.26235376919491499</v>
      </c>
      <c r="F33364" s="2">
        <v>-2.5543499867688402</v>
      </c>
      <c r="G33364" s="2">
        <v>0.134575761156704</v>
      </c>
      <c r="H33364" s="2">
        <v>0.72675987374450102</v>
      </c>
      <c r="I33364" s="2"/>
      <c r="J33364" s="2"/>
    </row>
    <row r="33365" spans="1:10" x14ac:dyDescent="0.2">
      <c r="A33365" s="2" t="s">
        <v>66604</v>
      </c>
      <c r="B33365" s="2" t="s">
        <v>66605</v>
      </c>
      <c r="C33365" s="2" t="s">
        <v>10</v>
      </c>
      <c r="D33365" s="2" t="s">
        <v>11</v>
      </c>
      <c r="E33365" s="2">
        <v>-0.26241700412553498</v>
      </c>
      <c r="F33365" s="2">
        <v>-2.5693793957553601</v>
      </c>
      <c r="G33365" s="2">
        <v>0.26170566024046099</v>
      </c>
      <c r="H33365" s="2">
        <v>0.81337941171674</v>
      </c>
      <c r="I33365" s="2"/>
      <c r="J33365" s="2"/>
    </row>
    <row r="33366" spans="1:10" x14ac:dyDescent="0.2">
      <c r="A33366" s="2" t="s">
        <v>66606</v>
      </c>
      <c r="B33366" s="2" t="s">
        <v>66607</v>
      </c>
      <c r="C33366" s="2" t="s">
        <v>10</v>
      </c>
      <c r="D33366" s="2" t="s">
        <v>11</v>
      </c>
      <c r="E33366" s="2">
        <v>-0.26252462374971902</v>
      </c>
      <c r="F33366" s="2">
        <v>-2.1143831207322301</v>
      </c>
      <c r="G33366" s="2">
        <v>0.40320952161639501</v>
      </c>
      <c r="H33366" s="2">
        <v>0.874513886487019</v>
      </c>
      <c r="I33366" s="2"/>
      <c r="J33366" s="2"/>
    </row>
    <row r="33367" spans="1:10" x14ac:dyDescent="0.2">
      <c r="A33367" s="2" t="s">
        <v>66608</v>
      </c>
      <c r="B33367" s="2" t="s">
        <v>66609</v>
      </c>
      <c r="C33367" s="2" t="s">
        <v>10</v>
      </c>
      <c r="D33367" s="2" t="s">
        <v>11</v>
      </c>
      <c r="E33367" s="2">
        <v>-0.26259663876869499</v>
      </c>
      <c r="F33367" s="2">
        <v>-2.5668291287370599</v>
      </c>
      <c r="G33367" s="2">
        <v>0.16315146550131701</v>
      </c>
      <c r="H33367" s="2">
        <v>0.74938314221444902</v>
      </c>
      <c r="I33367" s="2"/>
      <c r="J33367" s="2"/>
    </row>
    <row r="33368" spans="1:10" x14ac:dyDescent="0.2">
      <c r="A33368" s="2" t="s">
        <v>66610</v>
      </c>
      <c r="B33368" s="2" t="s">
        <v>66611</v>
      </c>
      <c r="C33368" s="2" t="s">
        <v>10</v>
      </c>
      <c r="D33368" s="2" t="s">
        <v>11</v>
      </c>
      <c r="E33368" s="2">
        <v>-0.26260620843134902</v>
      </c>
      <c r="F33368" s="2">
        <v>-2.4002298169134599</v>
      </c>
      <c r="G33368" s="2">
        <v>0.25799095650690201</v>
      </c>
      <c r="H33368" s="2">
        <v>0.81251838911878704</v>
      </c>
      <c r="I33368" s="2"/>
      <c r="J33368" s="2"/>
    </row>
    <row r="33369" spans="1:10" x14ac:dyDescent="0.2">
      <c r="A33369" s="2" t="s">
        <v>66612</v>
      </c>
      <c r="B33369" s="2" t="s">
        <v>66613</v>
      </c>
      <c r="C33369" s="2" t="s">
        <v>10</v>
      </c>
      <c r="D33369" s="2" t="s">
        <v>11</v>
      </c>
      <c r="E33369" s="2">
        <v>-0.26262636384442301</v>
      </c>
      <c r="F33369" s="2">
        <v>-2.5901907817386398</v>
      </c>
      <c r="G33369" s="2">
        <v>0.217168980172562</v>
      </c>
      <c r="H33369" s="2">
        <v>0.79011807936563305</v>
      </c>
      <c r="I33369" s="2"/>
      <c r="J33369" s="2"/>
    </row>
    <row r="33370" spans="1:10" x14ac:dyDescent="0.2">
      <c r="A33370" s="2" t="s">
        <v>66614</v>
      </c>
      <c r="B33370" s="2" t="s">
        <v>66615</v>
      </c>
      <c r="C33370" s="2" t="s">
        <v>10</v>
      </c>
      <c r="D33370" s="2" t="s">
        <v>11</v>
      </c>
      <c r="E33370" s="2">
        <v>-0.26265253046954701</v>
      </c>
      <c r="F33370" s="2">
        <v>0.98846383469399102</v>
      </c>
      <c r="G33370" s="2">
        <v>0.24413370069757001</v>
      </c>
      <c r="H33370" s="2">
        <v>0.80483976042823802</v>
      </c>
      <c r="I33370" s="2"/>
      <c r="J33370" s="2"/>
    </row>
    <row r="33371" spans="1:10" x14ac:dyDescent="0.2">
      <c r="A33371" s="2" t="s">
        <v>66616</v>
      </c>
      <c r="B33371" s="2" t="s">
        <v>66617</v>
      </c>
      <c r="C33371" s="2" t="s">
        <v>10</v>
      </c>
      <c r="D33371" s="2" t="s">
        <v>11</v>
      </c>
      <c r="E33371" s="2">
        <v>-0.26268096567756699</v>
      </c>
      <c r="F33371" s="2">
        <v>-2.6349703337245698</v>
      </c>
      <c r="G33371" s="2">
        <v>0.167097213952794</v>
      </c>
      <c r="H33371" s="2">
        <v>0.754466111176605</v>
      </c>
      <c r="I33371" s="2"/>
      <c r="J33371" s="2"/>
    </row>
    <row r="33372" spans="1:10" x14ac:dyDescent="0.2">
      <c r="A33372" s="2" t="s">
        <v>66618</v>
      </c>
      <c r="B33372" s="2" t="s">
        <v>66619</v>
      </c>
      <c r="C33372" s="2" t="s">
        <v>10</v>
      </c>
      <c r="D33372" s="2" t="s">
        <v>11</v>
      </c>
      <c r="E33372" s="2">
        <v>-0.26270857534506797</v>
      </c>
      <c r="F33372" s="2">
        <v>-2.6140238584418301</v>
      </c>
      <c r="G33372" s="2">
        <v>0.156162065831637</v>
      </c>
      <c r="H33372" s="2">
        <v>0.74306154135679203</v>
      </c>
      <c r="I33372" s="2"/>
      <c r="J33372" s="2"/>
    </row>
    <row r="33373" spans="1:10" x14ac:dyDescent="0.2">
      <c r="A33373" s="2" t="s">
        <v>66620</v>
      </c>
      <c r="B33373" s="2" t="s">
        <v>66621</v>
      </c>
      <c r="C33373" s="2" t="s">
        <v>10</v>
      </c>
      <c r="D33373" s="2" t="s">
        <v>11</v>
      </c>
      <c r="E33373" s="2">
        <v>-0.26271055008097399</v>
      </c>
      <c r="F33373" s="2">
        <v>-2.5359741552561501</v>
      </c>
      <c r="G33373" s="2">
        <v>0.27610275561094699</v>
      </c>
      <c r="H33373" s="2">
        <v>0.82172280105314899</v>
      </c>
      <c r="I33373" s="2"/>
      <c r="J33373" s="2"/>
    </row>
    <row r="33374" spans="1:10" x14ac:dyDescent="0.2">
      <c r="A33374" s="2" t="s">
        <v>66622</v>
      </c>
      <c r="B33374" s="2" t="s">
        <v>66623</v>
      </c>
      <c r="C33374" s="2" t="s">
        <v>10</v>
      </c>
      <c r="D33374" s="2" t="s">
        <v>11</v>
      </c>
      <c r="E33374" s="2">
        <v>-0.26272336284346998</v>
      </c>
      <c r="F33374" s="2">
        <v>-0.99383431252479604</v>
      </c>
      <c r="G33374" s="2">
        <v>0.44813987750982398</v>
      </c>
      <c r="H33374" s="2">
        <v>0.88995780890898901</v>
      </c>
      <c r="I33374" s="2"/>
      <c r="J33374" s="2"/>
    </row>
    <row r="33375" spans="1:10" x14ac:dyDescent="0.2">
      <c r="A33375" s="2" t="s">
        <v>66624</v>
      </c>
      <c r="B33375" s="2" t="s">
        <v>66625</v>
      </c>
      <c r="C33375" s="2" t="s">
        <v>10</v>
      </c>
      <c r="D33375" s="2" t="s">
        <v>11</v>
      </c>
      <c r="E33375" s="2">
        <v>-0.26273481096158702</v>
      </c>
      <c r="F33375" s="2">
        <v>1.8671789718088201</v>
      </c>
      <c r="G33375" s="2">
        <v>0.26662904358093098</v>
      </c>
      <c r="H33375" s="2">
        <v>0.81663895811536602</v>
      </c>
      <c r="I33375" s="2"/>
      <c r="J33375" s="2"/>
    </row>
    <row r="33376" spans="1:10" x14ac:dyDescent="0.2">
      <c r="A33376" s="2" t="s">
        <v>66626</v>
      </c>
      <c r="B33376" s="2" t="s">
        <v>66627</v>
      </c>
      <c r="C33376" s="2" t="s">
        <v>10</v>
      </c>
      <c r="D33376" s="2" t="s">
        <v>11</v>
      </c>
      <c r="E33376" s="2">
        <v>-0.26277105632148101</v>
      </c>
      <c r="F33376" s="2">
        <v>-2.4881426593611402</v>
      </c>
      <c r="G33376" s="2">
        <v>0.17774896979070101</v>
      </c>
      <c r="H33376" s="2">
        <v>0.76504060831960996</v>
      </c>
      <c r="I33376" s="2"/>
      <c r="J33376" s="2"/>
    </row>
    <row r="33377" spans="1:10" x14ac:dyDescent="0.2">
      <c r="A33377" s="2" t="s">
        <v>66628</v>
      </c>
      <c r="B33377" s="2" t="s">
        <v>66629</v>
      </c>
      <c r="C33377" s="2" t="s">
        <v>10</v>
      </c>
      <c r="D33377" s="2" t="s">
        <v>11</v>
      </c>
      <c r="E33377" s="2">
        <v>-0.26281745982126598</v>
      </c>
      <c r="F33377" s="2">
        <v>-2.8297534622207099</v>
      </c>
      <c r="G33377" s="2">
        <v>9.1071139260920198E-2</v>
      </c>
      <c r="H33377" s="2">
        <v>0.68731161263403495</v>
      </c>
      <c r="I33377" s="2"/>
      <c r="J33377" s="2"/>
    </row>
    <row r="33378" spans="1:10" x14ac:dyDescent="0.2">
      <c r="A33378" s="2" t="s">
        <v>66630</v>
      </c>
      <c r="B33378" s="2" t="s">
        <v>66631</v>
      </c>
      <c r="C33378" s="2" t="s">
        <v>10</v>
      </c>
      <c r="D33378" s="2" t="s">
        <v>11</v>
      </c>
      <c r="E33378" s="2">
        <v>-0.26283362140244798</v>
      </c>
      <c r="F33378" s="2">
        <v>-1.22380848215961</v>
      </c>
      <c r="G33378" s="2">
        <v>0.50052538232198596</v>
      </c>
      <c r="H33378" s="2">
        <v>0.90684196419627106</v>
      </c>
      <c r="I33378" s="2"/>
      <c r="J33378" s="2"/>
    </row>
    <row r="33379" spans="1:10" x14ac:dyDescent="0.2">
      <c r="A33379" s="2" t="s">
        <v>66632</v>
      </c>
      <c r="B33379" s="2" t="s">
        <v>66633</v>
      </c>
      <c r="C33379" s="2" t="s">
        <v>10</v>
      </c>
      <c r="D33379" s="2" t="s">
        <v>11</v>
      </c>
      <c r="E33379" s="2">
        <v>-0.26286411536529802</v>
      </c>
      <c r="F33379" s="2">
        <v>-2.4793788164882402</v>
      </c>
      <c r="G33379" s="2">
        <v>0.25244615843537899</v>
      </c>
      <c r="H33379" s="2">
        <v>0.80955053182306203</v>
      </c>
      <c r="I33379" s="2"/>
      <c r="J33379" s="2"/>
    </row>
    <row r="33380" spans="1:10" x14ac:dyDescent="0.2">
      <c r="A33380" s="2" t="s">
        <v>66634</v>
      </c>
      <c r="B33380" s="2" t="s">
        <v>66635</v>
      </c>
      <c r="C33380" s="2" t="s">
        <v>10</v>
      </c>
      <c r="D33380" s="2" t="s">
        <v>11</v>
      </c>
      <c r="E33380" s="2">
        <v>-0.262898224204202</v>
      </c>
      <c r="F33380" s="2">
        <v>-2.6826636650450202</v>
      </c>
      <c r="G33380" s="2">
        <v>0.114463494863107</v>
      </c>
      <c r="H33380" s="2">
        <v>0.70981091574677901</v>
      </c>
      <c r="I33380" s="2"/>
      <c r="J33380" s="2"/>
    </row>
    <row r="33381" spans="1:10" x14ac:dyDescent="0.2">
      <c r="A33381" s="2" t="s">
        <v>66636</v>
      </c>
      <c r="B33381" s="2" t="s">
        <v>66637</v>
      </c>
      <c r="C33381" s="2" t="s">
        <v>10</v>
      </c>
      <c r="D33381" s="2" t="s">
        <v>11</v>
      </c>
      <c r="E33381" s="2">
        <v>-0.26296107846323102</v>
      </c>
      <c r="F33381" s="2">
        <v>-2.5666168046619902</v>
      </c>
      <c r="G33381" s="2">
        <v>0.210680775770172</v>
      </c>
      <c r="H33381" s="2">
        <v>0.78328156248842995</v>
      </c>
      <c r="I33381" s="2"/>
      <c r="J33381" s="2"/>
    </row>
    <row r="33382" spans="1:10" x14ac:dyDescent="0.2">
      <c r="A33382" s="2" t="s">
        <v>66638</v>
      </c>
      <c r="B33382" s="2" t="s">
        <v>66639</v>
      </c>
      <c r="C33382" s="2" t="s">
        <v>10</v>
      </c>
      <c r="D33382" s="2" t="s">
        <v>11</v>
      </c>
      <c r="E33382" s="2">
        <v>-0.26298682347930602</v>
      </c>
      <c r="F33382" s="2">
        <v>-1.7428779282111899</v>
      </c>
      <c r="G33382" s="2">
        <v>0.43438318274030502</v>
      </c>
      <c r="H33382" s="2">
        <v>0.88553211719327096</v>
      </c>
      <c r="I33382" s="2"/>
      <c r="J33382" s="2"/>
    </row>
    <row r="33383" spans="1:10" x14ac:dyDescent="0.2">
      <c r="A33383" s="2" t="s">
        <v>66640</v>
      </c>
      <c r="B33383" s="2" t="s">
        <v>66641</v>
      </c>
      <c r="C33383" s="2" t="s">
        <v>10</v>
      </c>
      <c r="D33383" s="2" t="s">
        <v>11</v>
      </c>
      <c r="E33383" s="2">
        <v>-0.26300531806303801</v>
      </c>
      <c r="F33383" s="2">
        <v>-2.17719299469025</v>
      </c>
      <c r="G33383" s="2">
        <v>0.41448044307621701</v>
      </c>
      <c r="H33383" s="2">
        <v>0.87762316399172202</v>
      </c>
      <c r="I33383" s="2"/>
      <c r="J33383" s="2"/>
    </row>
    <row r="33384" spans="1:10" x14ac:dyDescent="0.2">
      <c r="A33384" s="2" t="s">
        <v>66642</v>
      </c>
      <c r="B33384" s="2" t="s">
        <v>66643</v>
      </c>
      <c r="C33384" s="2" t="s">
        <v>10</v>
      </c>
      <c r="D33384" s="2" t="s">
        <v>11</v>
      </c>
      <c r="E33384" s="2">
        <v>-0.26302787036481601</v>
      </c>
      <c r="F33384" s="2">
        <v>-2.5863881111940201</v>
      </c>
      <c r="G33384" s="2">
        <v>0.14411175588236599</v>
      </c>
      <c r="H33384" s="2">
        <v>0.73607566750182396</v>
      </c>
      <c r="I33384" s="2"/>
      <c r="J33384" s="2"/>
    </row>
    <row r="33385" spans="1:10" x14ac:dyDescent="0.2">
      <c r="A33385" s="2" t="s">
        <v>66644</v>
      </c>
      <c r="B33385" s="2" t="s">
        <v>66645</v>
      </c>
      <c r="C33385" s="2" t="s">
        <v>10</v>
      </c>
      <c r="D33385" s="2" t="s">
        <v>11</v>
      </c>
      <c r="E33385" s="2">
        <v>-0.26312832882467602</v>
      </c>
      <c r="F33385" s="2">
        <v>-2.6422756722294398</v>
      </c>
      <c r="G33385" s="2">
        <v>0.14126338528756499</v>
      </c>
      <c r="H33385" s="2">
        <v>0.73419173541712801</v>
      </c>
      <c r="I33385" s="2"/>
      <c r="J33385" s="2"/>
    </row>
    <row r="33386" spans="1:10" x14ac:dyDescent="0.2">
      <c r="A33386" s="2" t="s">
        <v>66646</v>
      </c>
      <c r="B33386" s="2" t="s">
        <v>66647</v>
      </c>
      <c r="C33386" s="2" t="s">
        <v>10</v>
      </c>
      <c r="D33386" s="2" t="s">
        <v>11</v>
      </c>
      <c r="E33386" s="2">
        <v>-0.26316042997491301</v>
      </c>
      <c r="F33386" s="2">
        <v>-2.5078257202218501</v>
      </c>
      <c r="G33386" s="2">
        <v>0.19629214375375001</v>
      </c>
      <c r="H33386" s="2">
        <v>0.77398534981185696</v>
      </c>
      <c r="I33386" s="2"/>
      <c r="J33386" s="2"/>
    </row>
    <row r="33387" spans="1:10" x14ac:dyDescent="0.2">
      <c r="A33387" s="2" t="s">
        <v>66648</v>
      </c>
      <c r="B33387" s="2" t="s">
        <v>66649</v>
      </c>
      <c r="C33387" s="2" t="s">
        <v>10</v>
      </c>
      <c r="D33387" s="2" t="s">
        <v>11</v>
      </c>
      <c r="E33387" s="2">
        <v>-0.26316552986088998</v>
      </c>
      <c r="F33387" s="2">
        <v>-2.4153531766434</v>
      </c>
      <c r="G33387" s="2">
        <v>0.29347913463840503</v>
      </c>
      <c r="H33387" s="2">
        <v>0.82940067933446104</v>
      </c>
      <c r="I33387" s="2"/>
      <c r="J33387" s="2"/>
    </row>
    <row r="33388" spans="1:10" x14ac:dyDescent="0.2">
      <c r="A33388" s="2" t="s">
        <v>66650</v>
      </c>
      <c r="B33388" s="2" t="s">
        <v>66651</v>
      </c>
      <c r="C33388" s="2" t="s">
        <v>10</v>
      </c>
      <c r="D33388" s="2" t="s">
        <v>11</v>
      </c>
      <c r="E33388" s="2">
        <v>-0.26316699480497302</v>
      </c>
      <c r="F33388" s="2">
        <v>-2.4462414493717999</v>
      </c>
      <c r="G33388" s="2">
        <v>0.184833868425574</v>
      </c>
      <c r="H33388" s="2">
        <v>0.76866250864117902</v>
      </c>
      <c r="I33388" s="2"/>
      <c r="J33388" s="2"/>
    </row>
    <row r="33389" spans="1:10" x14ac:dyDescent="0.2">
      <c r="A33389" s="2" t="s">
        <v>66652</v>
      </c>
      <c r="B33389" s="2" t="s">
        <v>66653</v>
      </c>
      <c r="C33389" s="2" t="s">
        <v>10</v>
      </c>
      <c r="D33389" s="2" t="s">
        <v>11</v>
      </c>
      <c r="E33389" s="2">
        <v>-0.26317258924183101</v>
      </c>
      <c r="F33389" s="2">
        <v>-2.5402047982946399</v>
      </c>
      <c r="G33389" s="2">
        <v>0.19487920596797001</v>
      </c>
      <c r="H33389" s="2">
        <v>0.77338725820077003</v>
      </c>
      <c r="I33389" s="2"/>
      <c r="J33389" s="2"/>
    </row>
    <row r="33390" spans="1:10" x14ac:dyDescent="0.2">
      <c r="A33390" s="2" t="s">
        <v>66654</v>
      </c>
      <c r="B33390" s="2" t="s">
        <v>66655</v>
      </c>
      <c r="C33390" s="2" t="s">
        <v>10</v>
      </c>
      <c r="D33390" s="2" t="s">
        <v>11</v>
      </c>
      <c r="E33390" s="2">
        <v>-0.263252513741498</v>
      </c>
      <c r="F33390" s="2">
        <v>-2.3729027822807902</v>
      </c>
      <c r="G33390" s="2">
        <v>0.207617333430065</v>
      </c>
      <c r="H33390" s="2">
        <v>0.78154743118582104</v>
      </c>
      <c r="I33390" s="2"/>
      <c r="J33390" s="2"/>
    </row>
    <row r="33391" spans="1:10" x14ac:dyDescent="0.2">
      <c r="A33391" s="2" t="s">
        <v>66656</v>
      </c>
      <c r="B33391" s="2" t="s">
        <v>66657</v>
      </c>
      <c r="C33391" s="2" t="s">
        <v>10</v>
      </c>
      <c r="D33391" s="2" t="s">
        <v>11</v>
      </c>
      <c r="E33391" s="2">
        <v>-0.26332971165138802</v>
      </c>
      <c r="F33391" s="2">
        <v>-2.8132234801903602</v>
      </c>
      <c r="G33391" s="2">
        <v>7.4457372721072501E-2</v>
      </c>
      <c r="H33391" s="2">
        <v>0.66877546696508605</v>
      </c>
      <c r="I33391" s="2"/>
      <c r="J33391" s="2"/>
    </row>
    <row r="33392" spans="1:10" x14ac:dyDescent="0.2">
      <c r="A33392" s="2" t="s">
        <v>66658</v>
      </c>
      <c r="B33392" s="2" t="s">
        <v>66659</v>
      </c>
      <c r="C33392" s="2" t="s">
        <v>10</v>
      </c>
      <c r="D33392" s="2" t="s">
        <v>11</v>
      </c>
      <c r="E33392" s="2">
        <v>-0.26333445060249</v>
      </c>
      <c r="F33392" s="2">
        <v>-2.46924685678845</v>
      </c>
      <c r="G33392" s="2">
        <v>0.17110089280846799</v>
      </c>
      <c r="H33392" s="2">
        <v>0.75769413793729801</v>
      </c>
      <c r="I33392" s="2"/>
      <c r="J33392" s="2"/>
    </row>
    <row r="33393" spans="1:10" x14ac:dyDescent="0.2">
      <c r="A33393" s="2" t="s">
        <v>66660</v>
      </c>
      <c r="B33393" s="2" t="s">
        <v>66661</v>
      </c>
      <c r="C33393" s="2" t="s">
        <v>10</v>
      </c>
      <c r="D33393" s="2" t="s">
        <v>11</v>
      </c>
      <c r="E33393" s="2">
        <v>-0.26341636188117301</v>
      </c>
      <c r="F33393" s="2">
        <v>-2.69996425087714</v>
      </c>
      <c r="G33393" s="2">
        <v>0.16380981069998099</v>
      </c>
      <c r="H33393" s="2">
        <v>0.75057154304446505</v>
      </c>
      <c r="I33393" s="2"/>
      <c r="J33393" s="2"/>
    </row>
    <row r="33394" spans="1:10" x14ac:dyDescent="0.2">
      <c r="A33394" s="2" t="s">
        <v>66662</v>
      </c>
      <c r="B33394" s="2" t="s">
        <v>66663</v>
      </c>
      <c r="C33394" s="2" t="s">
        <v>10</v>
      </c>
      <c r="D33394" s="2" t="s">
        <v>11</v>
      </c>
      <c r="E33394" s="2">
        <v>-0.26343463062690697</v>
      </c>
      <c r="F33394" s="2">
        <v>1.8465806019770501</v>
      </c>
      <c r="G33394" s="2">
        <v>0.13700543465586301</v>
      </c>
      <c r="H33394" s="2">
        <v>0.72973491339077201</v>
      </c>
      <c r="I33394" s="2"/>
      <c r="J33394" s="2"/>
    </row>
    <row r="33395" spans="1:10" x14ac:dyDescent="0.2">
      <c r="A33395" s="2" t="s">
        <v>66664</v>
      </c>
      <c r="B33395" s="2" t="s">
        <v>66665</v>
      </c>
      <c r="C33395" s="2" t="s">
        <v>10</v>
      </c>
      <c r="D33395" s="2" t="s">
        <v>11</v>
      </c>
      <c r="E33395" s="2">
        <v>-0.26357033494938598</v>
      </c>
      <c r="F33395" s="2">
        <v>2.5058724506338499</v>
      </c>
      <c r="G33395" s="2">
        <v>0.125127998312901</v>
      </c>
      <c r="H33395" s="2">
        <v>0.71841475625770401</v>
      </c>
      <c r="I33395" s="2"/>
      <c r="J33395" s="2"/>
    </row>
    <row r="33396" spans="1:10" x14ac:dyDescent="0.2">
      <c r="A33396" s="2" t="s">
        <v>66666</v>
      </c>
      <c r="B33396" s="2" t="s">
        <v>66667</v>
      </c>
      <c r="C33396" s="2" t="s">
        <v>10</v>
      </c>
      <c r="D33396" s="2" t="s">
        <v>11</v>
      </c>
      <c r="E33396" s="2">
        <v>-0.26361966735845199</v>
      </c>
      <c r="F33396" s="2">
        <v>-2.5944374048227901</v>
      </c>
      <c r="G33396" s="2">
        <v>0.233537890207728</v>
      </c>
      <c r="H33396" s="2">
        <v>0.79888919238407097</v>
      </c>
      <c r="I33396" s="2"/>
      <c r="J33396" s="2"/>
    </row>
    <row r="33397" spans="1:10" x14ac:dyDescent="0.2">
      <c r="A33397" s="2" t="s">
        <v>66668</v>
      </c>
      <c r="B33397" s="2" t="s">
        <v>66669</v>
      </c>
      <c r="C33397" s="2" t="s">
        <v>10</v>
      </c>
      <c r="D33397" s="2" t="s">
        <v>11</v>
      </c>
      <c r="E33397" s="2">
        <v>-0.263630596798203</v>
      </c>
      <c r="F33397" s="2">
        <v>-2.01320833868717</v>
      </c>
      <c r="G33397" s="2">
        <v>0.46020651728338302</v>
      </c>
      <c r="H33397" s="2">
        <v>0.89295238087635198</v>
      </c>
      <c r="I33397" s="2"/>
      <c r="J33397" s="2"/>
    </row>
    <row r="33398" spans="1:10" x14ac:dyDescent="0.2">
      <c r="A33398" s="2" t="s">
        <v>66670</v>
      </c>
      <c r="B33398" s="2" t="s">
        <v>66671</v>
      </c>
      <c r="C33398" s="2" t="s">
        <v>10</v>
      </c>
      <c r="D33398" s="2" t="s">
        <v>11</v>
      </c>
      <c r="E33398" s="2">
        <v>-0.26364096036782902</v>
      </c>
      <c r="F33398" s="2">
        <v>5.0388183165968599</v>
      </c>
      <c r="G33398" s="2">
        <v>4.88877782865417E-3</v>
      </c>
      <c r="H33398" s="2">
        <v>0.42124839619482202</v>
      </c>
      <c r="I33398" s="2"/>
      <c r="J33398" s="2"/>
    </row>
    <row r="33399" spans="1:10" x14ac:dyDescent="0.2">
      <c r="A33399" s="2" t="s">
        <v>66672</v>
      </c>
      <c r="B33399" s="2" t="s">
        <v>66673</v>
      </c>
      <c r="C33399" s="2" t="s">
        <v>10</v>
      </c>
      <c r="D33399" s="2" t="s">
        <v>11</v>
      </c>
      <c r="E33399" s="2">
        <v>-0.26364776160866998</v>
      </c>
      <c r="F33399" s="2">
        <v>0.98254909910177601</v>
      </c>
      <c r="G33399" s="2">
        <v>0.27646460269498002</v>
      </c>
      <c r="H33399" s="2">
        <v>0.82172280105314899</v>
      </c>
      <c r="I33399" s="2"/>
      <c r="J33399" s="2"/>
    </row>
    <row r="33400" spans="1:10" x14ac:dyDescent="0.2">
      <c r="A33400" s="2" t="s">
        <v>66674</v>
      </c>
      <c r="B33400" s="2" t="s">
        <v>66675</v>
      </c>
      <c r="C33400" s="2" t="s">
        <v>10</v>
      </c>
      <c r="D33400" s="2" t="s">
        <v>11</v>
      </c>
      <c r="E33400" s="2">
        <v>-0.26371106743050499</v>
      </c>
      <c r="F33400" s="2">
        <v>-2.6598525685426302</v>
      </c>
      <c r="G33400" s="2">
        <v>0.112360650434831</v>
      </c>
      <c r="H33400" s="2">
        <v>0.70751204393809797</v>
      </c>
      <c r="I33400" s="2"/>
      <c r="J33400" s="2"/>
    </row>
    <row r="33401" spans="1:10" x14ac:dyDescent="0.2">
      <c r="A33401" s="2" t="s">
        <v>66676</v>
      </c>
      <c r="B33401" s="2" t="s">
        <v>66677</v>
      </c>
      <c r="C33401" s="2" t="s">
        <v>10</v>
      </c>
      <c r="D33401" s="2" t="s">
        <v>11</v>
      </c>
      <c r="E33401" s="2">
        <v>-0.26372620851794898</v>
      </c>
      <c r="F33401" s="2">
        <v>-2.6124625283922298</v>
      </c>
      <c r="G33401" s="2">
        <v>0.18911582645811201</v>
      </c>
      <c r="H33401" s="2">
        <v>0.770073914554812</v>
      </c>
      <c r="I33401" s="2"/>
      <c r="J33401" s="2"/>
    </row>
    <row r="33402" spans="1:10" x14ac:dyDescent="0.2">
      <c r="A33402" s="2" t="s">
        <v>66678</v>
      </c>
      <c r="B33402" s="2" t="s">
        <v>66679</v>
      </c>
      <c r="C33402" s="2" t="s">
        <v>10</v>
      </c>
      <c r="D33402" s="2" t="s">
        <v>11</v>
      </c>
      <c r="E33402" s="2">
        <v>-0.26386597389595501</v>
      </c>
      <c r="F33402" s="2">
        <v>-2.1259788419113499</v>
      </c>
      <c r="G33402" s="2">
        <v>0.40751115539986699</v>
      </c>
      <c r="H33402" s="2">
        <v>0.876127577260712</v>
      </c>
      <c r="I33402" s="2"/>
      <c r="J33402" s="2"/>
    </row>
    <row r="33403" spans="1:10" x14ac:dyDescent="0.2">
      <c r="A33403" s="2" t="s">
        <v>66680</v>
      </c>
      <c r="B33403" s="2" t="s">
        <v>66681</v>
      </c>
      <c r="C33403" s="2" t="s">
        <v>10</v>
      </c>
      <c r="D33403" s="2" t="s">
        <v>11</v>
      </c>
      <c r="E33403" s="2">
        <v>-0.26387885765274199</v>
      </c>
      <c r="F33403" s="2">
        <v>-2.5931024811052801</v>
      </c>
      <c r="G33403" s="2">
        <v>0.14038732459424499</v>
      </c>
      <c r="H33403" s="2">
        <v>0.73366338024269195</v>
      </c>
      <c r="I33403" s="2"/>
      <c r="J33403" s="2"/>
    </row>
    <row r="33404" spans="1:10" x14ac:dyDescent="0.2">
      <c r="A33404" s="2" t="s">
        <v>66682</v>
      </c>
      <c r="B33404" s="2" t="s">
        <v>66683</v>
      </c>
      <c r="C33404" s="2" t="s">
        <v>10</v>
      </c>
      <c r="D33404" s="2" t="s">
        <v>11</v>
      </c>
      <c r="E33404" s="2">
        <v>-0.26389551464418598</v>
      </c>
      <c r="F33404" s="2">
        <v>-2.2390643270081299</v>
      </c>
      <c r="G33404" s="2">
        <v>0.34083694100609901</v>
      </c>
      <c r="H33404" s="2">
        <v>0.84904475137434599</v>
      </c>
      <c r="I33404" s="2"/>
      <c r="J33404" s="2"/>
    </row>
    <row r="33405" spans="1:10" x14ac:dyDescent="0.2">
      <c r="A33405" s="2" t="s">
        <v>66684</v>
      </c>
      <c r="B33405" s="2" t="s">
        <v>66685</v>
      </c>
      <c r="C33405" s="2" t="s">
        <v>10</v>
      </c>
      <c r="D33405" s="2" t="s">
        <v>11</v>
      </c>
      <c r="E33405" s="2">
        <v>-0.26394420549664599</v>
      </c>
      <c r="F33405" s="2">
        <v>1.3246732982862099</v>
      </c>
      <c r="G33405" s="2">
        <v>0.25407487821006203</v>
      </c>
      <c r="H33405" s="2">
        <v>0.81040551519135595</v>
      </c>
      <c r="I33405" s="2"/>
      <c r="J33405" s="2"/>
    </row>
    <row r="33406" spans="1:10" x14ac:dyDescent="0.2">
      <c r="A33406" s="2" t="s">
        <v>66686</v>
      </c>
      <c r="B33406" s="2" t="s">
        <v>66687</v>
      </c>
      <c r="C33406" s="2" t="s">
        <v>10</v>
      </c>
      <c r="D33406" s="2" t="s">
        <v>11</v>
      </c>
      <c r="E33406" s="2">
        <v>-0.263964570757793</v>
      </c>
      <c r="F33406" s="2">
        <v>-2.56349157122541</v>
      </c>
      <c r="G33406" s="2">
        <v>0.23025574673541099</v>
      </c>
      <c r="H33406" s="2">
        <v>0.79785290509766704</v>
      </c>
      <c r="I33406" s="2"/>
      <c r="J33406" s="2"/>
    </row>
    <row r="33407" spans="1:10" x14ac:dyDescent="0.2">
      <c r="A33407" s="2" t="s">
        <v>66688</v>
      </c>
      <c r="B33407" s="2" t="s">
        <v>66689</v>
      </c>
      <c r="C33407" s="2" t="s">
        <v>10</v>
      </c>
      <c r="D33407" s="2" t="s">
        <v>11</v>
      </c>
      <c r="E33407" s="2">
        <v>-0.26397741277993803</v>
      </c>
      <c r="F33407" s="2">
        <v>-2.2595235183336899</v>
      </c>
      <c r="G33407" s="2">
        <v>0.42221966254876497</v>
      </c>
      <c r="H33407" s="2">
        <v>0.87980715169717505</v>
      </c>
      <c r="I33407" s="2"/>
      <c r="J33407" s="2"/>
    </row>
    <row r="33408" spans="1:10" x14ac:dyDescent="0.2">
      <c r="A33408" s="2" t="s">
        <v>66690</v>
      </c>
      <c r="B33408" s="2" t="s">
        <v>66691</v>
      </c>
      <c r="C33408" s="2" t="s">
        <v>10</v>
      </c>
      <c r="D33408" s="2" t="s">
        <v>11</v>
      </c>
      <c r="E33408" s="2">
        <v>-0.263978822439842</v>
      </c>
      <c r="F33408" s="2">
        <v>-1.5744842982920699</v>
      </c>
      <c r="G33408" s="2">
        <v>0.44187203714344597</v>
      </c>
      <c r="H33408" s="2">
        <v>0.88738706327172401</v>
      </c>
      <c r="I33408" s="2"/>
      <c r="J33408" s="2"/>
    </row>
    <row r="33409" spans="1:10" x14ac:dyDescent="0.2">
      <c r="A33409" s="2" t="s">
        <v>66692</v>
      </c>
      <c r="B33409" s="2" t="s">
        <v>66693</v>
      </c>
      <c r="C33409" s="2" t="s">
        <v>10</v>
      </c>
      <c r="D33409" s="2" t="s">
        <v>11</v>
      </c>
      <c r="E33409" s="2">
        <v>-0.26401589188892399</v>
      </c>
      <c r="F33409" s="2">
        <v>-2.6011778486281401</v>
      </c>
      <c r="G33409" s="2">
        <v>0.207948425075413</v>
      </c>
      <c r="H33409" s="2">
        <v>0.78157421675861605</v>
      </c>
      <c r="I33409" s="2"/>
      <c r="J33409" s="2"/>
    </row>
    <row r="33410" spans="1:10" x14ac:dyDescent="0.2">
      <c r="A33410" s="2" t="s">
        <v>66694</v>
      </c>
      <c r="B33410" s="2" t="s">
        <v>66695</v>
      </c>
      <c r="C33410" s="2" t="s">
        <v>10</v>
      </c>
      <c r="D33410" s="2" t="s">
        <v>11</v>
      </c>
      <c r="E33410" s="2">
        <v>-0.26403014492237098</v>
      </c>
      <c r="F33410" s="2">
        <v>-2.6346950658666501</v>
      </c>
      <c r="G33410" s="2">
        <v>0.18737171957913201</v>
      </c>
      <c r="H33410" s="2">
        <v>0.76870971183526005</v>
      </c>
      <c r="I33410" s="2"/>
      <c r="J33410" s="2"/>
    </row>
    <row r="33411" spans="1:10" x14ac:dyDescent="0.2">
      <c r="A33411" s="2" t="s">
        <v>66696</v>
      </c>
      <c r="B33411" s="2" t="s">
        <v>66697</v>
      </c>
      <c r="C33411" s="2" t="s">
        <v>10</v>
      </c>
      <c r="D33411" s="2" t="s">
        <v>11</v>
      </c>
      <c r="E33411" s="2">
        <v>-0.26403788414818202</v>
      </c>
      <c r="F33411" s="2">
        <v>-2.7170035216599899</v>
      </c>
      <c r="G33411" s="2">
        <v>0.140747469817912</v>
      </c>
      <c r="H33411" s="2">
        <v>0.73366338024269195</v>
      </c>
      <c r="I33411" s="2"/>
      <c r="J33411" s="2"/>
    </row>
    <row r="33412" spans="1:10" x14ac:dyDescent="0.2">
      <c r="A33412" s="2" t="s">
        <v>66698</v>
      </c>
      <c r="B33412" s="2" t="s">
        <v>66699</v>
      </c>
      <c r="C33412" s="2" t="s">
        <v>10</v>
      </c>
      <c r="D33412" s="2" t="s">
        <v>11</v>
      </c>
      <c r="E33412" s="2">
        <v>-0.26404721831852601</v>
      </c>
      <c r="F33412" s="2">
        <v>-2.80934781188106</v>
      </c>
      <c r="G33412" s="2">
        <v>0.101328916771477</v>
      </c>
      <c r="H33412" s="2">
        <v>0.69933022946491297</v>
      </c>
      <c r="I33412" s="2"/>
      <c r="J33412" s="2"/>
    </row>
    <row r="33413" spans="1:10" x14ac:dyDescent="0.2">
      <c r="A33413" s="2" t="s">
        <v>66700</v>
      </c>
      <c r="B33413" s="2" t="s">
        <v>66701</v>
      </c>
      <c r="C33413" s="2" t="s">
        <v>10</v>
      </c>
      <c r="D33413" s="2" t="s">
        <v>11</v>
      </c>
      <c r="E33413" s="2">
        <v>-0.264084242634682</v>
      </c>
      <c r="F33413" s="2">
        <v>-2.6081989419379101</v>
      </c>
      <c r="G33413" s="2">
        <v>0.109110459555903</v>
      </c>
      <c r="H33413" s="2">
        <v>0.70509692638745303</v>
      </c>
      <c r="I33413" s="2"/>
      <c r="J33413" s="2"/>
    </row>
    <row r="33414" spans="1:10" x14ac:dyDescent="0.2">
      <c r="A33414" s="2" t="s">
        <v>66702</v>
      </c>
      <c r="B33414" s="2" t="s">
        <v>66703</v>
      </c>
      <c r="C33414" s="2" t="s">
        <v>10</v>
      </c>
      <c r="D33414" s="2" t="s">
        <v>11</v>
      </c>
      <c r="E33414" s="2">
        <v>-0.26425464928943498</v>
      </c>
      <c r="F33414" s="2">
        <v>-2.16425463303481</v>
      </c>
      <c r="G33414" s="2">
        <v>0.39830132143651198</v>
      </c>
      <c r="H33414" s="2">
        <v>0.87241720986968696</v>
      </c>
      <c r="I33414" s="2"/>
      <c r="J33414" s="2"/>
    </row>
    <row r="33415" spans="1:10" x14ac:dyDescent="0.2">
      <c r="A33415" s="2" t="s">
        <v>66704</v>
      </c>
      <c r="B33415" s="2" t="s">
        <v>66705</v>
      </c>
      <c r="C33415" s="2" t="s">
        <v>10</v>
      </c>
      <c r="D33415" s="2" t="s">
        <v>11</v>
      </c>
      <c r="E33415" s="2">
        <v>-0.26425879224676402</v>
      </c>
      <c r="F33415" s="2">
        <v>0.89782906958929998</v>
      </c>
      <c r="G33415" s="2">
        <v>0.31558558733166098</v>
      </c>
      <c r="H33415" s="2">
        <v>0.83924497353022098</v>
      </c>
      <c r="I33415" s="2"/>
      <c r="J33415" s="2"/>
    </row>
    <row r="33416" spans="1:10" x14ac:dyDescent="0.2">
      <c r="A33416" s="2" t="s">
        <v>66706</v>
      </c>
      <c r="B33416" s="2" t="s">
        <v>66707</v>
      </c>
      <c r="C33416" s="2" t="s">
        <v>10</v>
      </c>
      <c r="D33416" s="2" t="s">
        <v>11</v>
      </c>
      <c r="E33416" s="2">
        <v>-0.264268437088438</v>
      </c>
      <c r="F33416" s="2">
        <v>-2.5520716181632799</v>
      </c>
      <c r="G33416" s="2">
        <v>0.142737936946459</v>
      </c>
      <c r="H33416" s="2">
        <v>0.73503780546640696</v>
      </c>
      <c r="I33416" s="2"/>
      <c r="J33416" s="2"/>
    </row>
    <row r="33417" spans="1:10" x14ac:dyDescent="0.2">
      <c r="A33417" s="2" t="s">
        <v>66708</v>
      </c>
      <c r="B33417" s="2" t="s">
        <v>66709</v>
      </c>
      <c r="C33417" s="2" t="s">
        <v>10</v>
      </c>
      <c r="D33417" s="2" t="s">
        <v>11</v>
      </c>
      <c r="E33417" s="2">
        <v>-0.26427121415529098</v>
      </c>
      <c r="F33417" s="2">
        <v>-2.5940407261694198</v>
      </c>
      <c r="G33417" s="2">
        <v>0.16462067471890299</v>
      </c>
      <c r="H33417" s="2">
        <v>0.75158125618438898</v>
      </c>
      <c r="I33417" s="2"/>
      <c r="J33417" s="2"/>
    </row>
    <row r="33418" spans="1:10" x14ac:dyDescent="0.2">
      <c r="A33418" s="2" t="s">
        <v>66710</v>
      </c>
      <c r="B33418" s="2" t="s">
        <v>66711</v>
      </c>
      <c r="C33418" s="2" t="s">
        <v>10</v>
      </c>
      <c r="D33418" s="2" t="s">
        <v>11</v>
      </c>
      <c r="E33418" s="2">
        <v>-0.26434609494844402</v>
      </c>
      <c r="F33418" s="2">
        <v>4.2192202653771798</v>
      </c>
      <c r="G33418" s="2">
        <v>1.1487069866970999E-2</v>
      </c>
      <c r="H33418" s="2">
        <v>0.48981760970673599</v>
      </c>
      <c r="I33418" s="2"/>
      <c r="J33418" s="2"/>
    </row>
    <row r="33419" spans="1:10" x14ac:dyDescent="0.2">
      <c r="A33419" s="2" t="s">
        <v>66712</v>
      </c>
      <c r="B33419" s="2" t="s">
        <v>66713</v>
      </c>
      <c r="C33419" s="2" t="s">
        <v>10</v>
      </c>
      <c r="D33419" s="2" t="s">
        <v>11</v>
      </c>
      <c r="E33419" s="2">
        <v>-0.26436924604302903</v>
      </c>
      <c r="F33419" s="2">
        <v>1.4132690434695601</v>
      </c>
      <c r="G33419" s="2">
        <v>0.22230049326797</v>
      </c>
      <c r="H33419" s="2">
        <v>0.79156694937073302</v>
      </c>
      <c r="I33419" s="2"/>
      <c r="J33419" s="2"/>
    </row>
    <row r="33420" spans="1:10" x14ac:dyDescent="0.2">
      <c r="A33420" s="2" t="s">
        <v>66714</v>
      </c>
      <c r="B33420" s="2" t="s">
        <v>66715</v>
      </c>
      <c r="C33420" s="2" t="s">
        <v>10</v>
      </c>
      <c r="D33420" s="2" t="s">
        <v>11</v>
      </c>
      <c r="E33420" s="2">
        <v>-0.26437900118680102</v>
      </c>
      <c r="F33420" s="2">
        <v>-2.4686533005406601</v>
      </c>
      <c r="G33420" s="2">
        <v>0.148404653322219</v>
      </c>
      <c r="H33420" s="2">
        <v>0.73876167668814896</v>
      </c>
      <c r="I33420" s="2"/>
      <c r="J33420" s="2"/>
    </row>
    <row r="33421" spans="1:10" x14ac:dyDescent="0.2">
      <c r="A33421" s="2" t="s">
        <v>66716</v>
      </c>
      <c r="B33421" s="2" t="s">
        <v>66717</v>
      </c>
      <c r="C33421" s="2" t="s">
        <v>10</v>
      </c>
      <c r="D33421" s="2" t="s">
        <v>11</v>
      </c>
      <c r="E33421" s="2">
        <v>-0.26442465184888603</v>
      </c>
      <c r="F33421" s="2">
        <v>-2.5528459822079799</v>
      </c>
      <c r="G33421" s="2">
        <v>0.29410950911027101</v>
      </c>
      <c r="H33421" s="2">
        <v>0.82940067933446104</v>
      </c>
      <c r="I33421" s="2"/>
      <c r="J33421" s="2"/>
    </row>
    <row r="33422" spans="1:10" x14ac:dyDescent="0.2">
      <c r="A33422" s="2" t="s">
        <v>66718</v>
      </c>
      <c r="B33422" s="2" t="s">
        <v>66719</v>
      </c>
      <c r="C33422" s="2" t="s">
        <v>10</v>
      </c>
      <c r="D33422" s="2" t="s">
        <v>11</v>
      </c>
      <c r="E33422" s="2">
        <v>-0.26444012731897099</v>
      </c>
      <c r="F33422" s="2">
        <v>7.5077526015078</v>
      </c>
      <c r="G33422" s="2">
        <v>2.42572629311814E-3</v>
      </c>
      <c r="H33422" s="2">
        <v>0.37763408520277603</v>
      </c>
      <c r="I33422" s="2"/>
      <c r="J33422" s="2"/>
    </row>
    <row r="33423" spans="1:10" x14ac:dyDescent="0.2">
      <c r="A33423" s="2" t="s">
        <v>66720</v>
      </c>
      <c r="B33423" s="2" t="s">
        <v>66721</v>
      </c>
      <c r="C33423" s="2" t="s">
        <v>10</v>
      </c>
      <c r="D33423" s="2" t="s">
        <v>11</v>
      </c>
      <c r="E33423" s="2">
        <v>-0.264444280427165</v>
      </c>
      <c r="F33423" s="2">
        <v>-1.5892892015334601</v>
      </c>
      <c r="G33423" s="2">
        <v>0.50429511209061995</v>
      </c>
      <c r="H33423" s="2">
        <v>0.90793740171829196</v>
      </c>
      <c r="I33423" s="2"/>
      <c r="J33423" s="2"/>
    </row>
    <row r="33424" spans="1:10" x14ac:dyDescent="0.2">
      <c r="A33424" s="2" t="s">
        <v>66722</v>
      </c>
      <c r="B33424" s="2" t="s">
        <v>66723</v>
      </c>
      <c r="C33424" s="2" t="s">
        <v>10</v>
      </c>
      <c r="D33424" s="2" t="s">
        <v>11</v>
      </c>
      <c r="E33424" s="2">
        <v>-0.264459956621793</v>
      </c>
      <c r="F33424" s="2">
        <v>-2.5350471275172799</v>
      </c>
      <c r="G33424" s="2">
        <v>0.20844237774152399</v>
      </c>
      <c r="H33424" s="2">
        <v>0.78183162544865004</v>
      </c>
      <c r="I33424" s="2"/>
      <c r="J33424" s="2"/>
    </row>
    <row r="33425" spans="1:10" x14ac:dyDescent="0.2">
      <c r="A33425" s="2" t="s">
        <v>66724</v>
      </c>
      <c r="B33425" s="2" t="s">
        <v>66725</v>
      </c>
      <c r="C33425" s="2" t="s">
        <v>10</v>
      </c>
      <c r="D33425" s="2" t="s">
        <v>11</v>
      </c>
      <c r="E33425" s="2">
        <v>-0.264472742671787</v>
      </c>
      <c r="F33425" s="2">
        <v>-2.6115028863635699</v>
      </c>
      <c r="G33425" s="2">
        <v>0.15418864119077499</v>
      </c>
      <c r="H33425" s="2">
        <v>0.741954466116025</v>
      </c>
      <c r="I33425" s="2"/>
      <c r="J33425" s="2"/>
    </row>
    <row r="33426" spans="1:10" x14ac:dyDescent="0.2">
      <c r="A33426" s="2" t="s">
        <v>66726</v>
      </c>
      <c r="B33426" s="2" t="s">
        <v>66727</v>
      </c>
      <c r="C33426" s="2" t="s">
        <v>10</v>
      </c>
      <c r="D33426" s="2" t="s">
        <v>11</v>
      </c>
      <c r="E33426" s="2">
        <v>-0.26448565242310101</v>
      </c>
      <c r="F33426" s="2">
        <v>-2.4448992704688899</v>
      </c>
      <c r="G33426" s="2">
        <v>0.27775319757984102</v>
      </c>
      <c r="H33426" s="2">
        <v>0.82182492675032603</v>
      </c>
      <c r="I33426" s="2"/>
      <c r="J33426" s="2"/>
    </row>
    <row r="33427" spans="1:10" x14ac:dyDescent="0.2">
      <c r="A33427" s="2" t="s">
        <v>66728</v>
      </c>
      <c r="B33427" s="2" t="s">
        <v>66729</v>
      </c>
      <c r="C33427" s="2" t="s">
        <v>10</v>
      </c>
      <c r="D33427" s="2" t="s">
        <v>11</v>
      </c>
      <c r="E33427" s="2">
        <v>-0.26449219653158001</v>
      </c>
      <c r="F33427" s="2">
        <v>2.5018075358623402E-3</v>
      </c>
      <c r="G33427" s="2">
        <v>0.32546733131024003</v>
      </c>
      <c r="H33427" s="2">
        <v>0.84478530289264397</v>
      </c>
      <c r="I33427" s="2"/>
      <c r="J33427" s="2"/>
    </row>
    <row r="33428" spans="1:10" x14ac:dyDescent="0.2">
      <c r="A33428" s="2" t="s">
        <v>66730</v>
      </c>
      <c r="B33428" s="2" t="s">
        <v>66731</v>
      </c>
      <c r="C33428" s="2" t="s">
        <v>10</v>
      </c>
      <c r="D33428" s="2" t="s">
        <v>11</v>
      </c>
      <c r="E33428" s="2">
        <v>-0.26454696857657201</v>
      </c>
      <c r="F33428" s="2">
        <v>-2.3938517843591498</v>
      </c>
      <c r="G33428" s="2">
        <v>0.34061268277826101</v>
      </c>
      <c r="H33428" s="2">
        <v>0.84904475137434599</v>
      </c>
      <c r="I33428" s="2"/>
      <c r="J33428" s="2"/>
    </row>
    <row r="33429" spans="1:10" x14ac:dyDescent="0.2">
      <c r="A33429" s="2" t="s">
        <v>66732</v>
      </c>
      <c r="B33429" s="2" t="s">
        <v>66733</v>
      </c>
      <c r="C33429" s="2" t="s">
        <v>10</v>
      </c>
      <c r="D33429" s="2" t="s">
        <v>11</v>
      </c>
      <c r="E33429" s="2">
        <v>-0.264560580681163</v>
      </c>
      <c r="F33429" s="2">
        <v>-2.4688078867574701</v>
      </c>
      <c r="G33429" s="2">
        <v>0.354908008415945</v>
      </c>
      <c r="H33429" s="2">
        <v>0.85571081866149601</v>
      </c>
      <c r="I33429" s="2"/>
      <c r="J33429" s="2"/>
    </row>
    <row r="33430" spans="1:10" x14ac:dyDescent="0.2">
      <c r="A33430" s="2" t="s">
        <v>66734</v>
      </c>
      <c r="B33430" s="2" t="s">
        <v>66735</v>
      </c>
      <c r="C33430" s="2" t="s">
        <v>10</v>
      </c>
      <c r="D33430" s="2" t="s">
        <v>11</v>
      </c>
      <c r="E33430" s="2">
        <v>-0.26456121162835999</v>
      </c>
      <c r="F33430" s="2">
        <v>-2.6898702988412801</v>
      </c>
      <c r="G33430" s="2">
        <v>0.111558184075471</v>
      </c>
      <c r="H33430" s="2">
        <v>0.70751204393809797</v>
      </c>
      <c r="I33430" s="2"/>
      <c r="J33430" s="2"/>
    </row>
    <row r="33431" spans="1:10" x14ac:dyDescent="0.2">
      <c r="A33431" s="2" t="s">
        <v>66736</v>
      </c>
      <c r="B33431" s="2" t="s">
        <v>66737</v>
      </c>
      <c r="C33431" s="2" t="s">
        <v>10</v>
      </c>
      <c r="D33431" s="2" t="s">
        <v>11</v>
      </c>
      <c r="E33431" s="2">
        <v>-0.264571357055843</v>
      </c>
      <c r="F33431" s="2">
        <v>-2.3629406397370798</v>
      </c>
      <c r="G33431" s="2">
        <v>0.32027051308578902</v>
      </c>
      <c r="H33431" s="2">
        <v>0.84239517319754897</v>
      </c>
      <c r="I33431" s="2"/>
      <c r="J33431" s="2"/>
    </row>
    <row r="33432" spans="1:10" x14ac:dyDescent="0.2">
      <c r="A33432" s="2" t="s">
        <v>66738</v>
      </c>
      <c r="B33432" s="2" t="s">
        <v>66739</v>
      </c>
      <c r="C33432" s="2" t="s">
        <v>10</v>
      </c>
      <c r="D33432" s="2" t="s">
        <v>11</v>
      </c>
      <c r="E33432" s="2">
        <v>-0.26457605688651398</v>
      </c>
      <c r="F33432" s="2">
        <v>-2.9989211984331399E-2</v>
      </c>
      <c r="G33432" s="2">
        <v>0.52915897816670199</v>
      </c>
      <c r="H33432" s="2">
        <v>0.91618951454253605</v>
      </c>
      <c r="I33432" s="2"/>
      <c r="J33432" s="2"/>
    </row>
    <row r="33433" spans="1:10" x14ac:dyDescent="0.2">
      <c r="A33433" s="2" t="s">
        <v>66740</v>
      </c>
      <c r="B33433" s="2" t="s">
        <v>66741</v>
      </c>
      <c r="C33433" s="2" t="s">
        <v>10</v>
      </c>
      <c r="D33433" s="2" t="s">
        <v>11</v>
      </c>
      <c r="E33433" s="2">
        <v>-0.26462001392507301</v>
      </c>
      <c r="F33433" s="2">
        <v>-1.3623236826062399</v>
      </c>
      <c r="G33433" s="2">
        <v>0.47273966970873699</v>
      </c>
      <c r="H33433" s="2">
        <v>0.89778552178369198</v>
      </c>
      <c r="I33433" s="2"/>
      <c r="J33433" s="2"/>
    </row>
    <row r="33434" spans="1:10" x14ac:dyDescent="0.2">
      <c r="A33434" s="2" t="s">
        <v>66742</v>
      </c>
      <c r="B33434" s="2" t="s">
        <v>66743</v>
      </c>
      <c r="C33434" s="2" t="s">
        <v>10</v>
      </c>
      <c r="D33434" s="2" t="s">
        <v>11</v>
      </c>
      <c r="E33434" s="2">
        <v>-0.26470181700211798</v>
      </c>
      <c r="F33434" s="2">
        <v>-2.7206853071288899</v>
      </c>
      <c r="G33434" s="2">
        <v>0.16983629714953799</v>
      </c>
      <c r="H33434" s="2">
        <v>0.75709666005568999</v>
      </c>
      <c r="I33434" s="2"/>
      <c r="J33434" s="2"/>
    </row>
    <row r="33435" spans="1:10" x14ac:dyDescent="0.2">
      <c r="A33435" s="2" t="s">
        <v>66744</v>
      </c>
      <c r="B33435" s="2" t="s">
        <v>66745</v>
      </c>
      <c r="C33435" s="2" t="s">
        <v>10</v>
      </c>
      <c r="D33435" s="2" t="s">
        <v>11</v>
      </c>
      <c r="E33435" s="2">
        <v>-0.264750292395103</v>
      </c>
      <c r="F33435" s="2">
        <v>-2.1088270737307999</v>
      </c>
      <c r="G33435" s="2">
        <v>0.43768753055074899</v>
      </c>
      <c r="H33435" s="2">
        <v>0.88600555388042601</v>
      </c>
      <c r="I33435" s="2"/>
      <c r="J33435" s="2"/>
    </row>
    <row r="33436" spans="1:10" x14ac:dyDescent="0.2">
      <c r="A33436" s="2" t="s">
        <v>66746</v>
      </c>
      <c r="B33436" s="2" t="s">
        <v>66747</v>
      </c>
      <c r="C33436" s="2" t="s">
        <v>10</v>
      </c>
      <c r="D33436" s="2" t="s">
        <v>11</v>
      </c>
      <c r="E33436" s="2">
        <v>-0.26477179148013102</v>
      </c>
      <c r="F33436" s="2">
        <v>-2.3000130040635201</v>
      </c>
      <c r="G33436" s="2">
        <v>0.33819494593983301</v>
      </c>
      <c r="H33436" s="2">
        <v>0.84863423892354495</v>
      </c>
      <c r="I33436" s="2"/>
      <c r="J33436" s="2"/>
    </row>
    <row r="33437" spans="1:10" x14ac:dyDescent="0.2">
      <c r="A33437" s="2" t="s">
        <v>66748</v>
      </c>
      <c r="B33437" s="2" t="s">
        <v>66749</v>
      </c>
      <c r="C33437" s="2" t="s">
        <v>10</v>
      </c>
      <c r="D33437" s="2" t="s">
        <v>11</v>
      </c>
      <c r="E33437" s="2">
        <v>-0.26479968411920901</v>
      </c>
      <c r="F33437" s="2">
        <v>-2.4518234681587798</v>
      </c>
      <c r="G33437" s="2">
        <v>0.22537011908930801</v>
      </c>
      <c r="H33437" s="2">
        <v>0.79311360029984601</v>
      </c>
      <c r="I33437" s="2"/>
      <c r="J33437" s="2"/>
    </row>
    <row r="33438" spans="1:10" x14ac:dyDescent="0.2">
      <c r="A33438" s="2" t="s">
        <v>66750</v>
      </c>
      <c r="B33438" s="2" t="s">
        <v>66751</v>
      </c>
      <c r="C33438" s="2" t="s">
        <v>10</v>
      </c>
      <c r="D33438" s="2" t="s">
        <v>11</v>
      </c>
      <c r="E33438" s="2">
        <v>-0.26494104167012</v>
      </c>
      <c r="F33438" s="2">
        <v>-2.67641127645927</v>
      </c>
      <c r="G33438" s="2">
        <v>0.16816285763529401</v>
      </c>
      <c r="H33438" s="2">
        <v>0.75508015314127697</v>
      </c>
      <c r="I33438" s="2"/>
      <c r="J33438" s="2"/>
    </row>
    <row r="33439" spans="1:10" x14ac:dyDescent="0.2">
      <c r="A33439" s="2" t="s">
        <v>66752</v>
      </c>
      <c r="B33439" s="2" t="s">
        <v>66753</v>
      </c>
      <c r="C33439" s="2" t="s">
        <v>10</v>
      </c>
      <c r="D33439" s="2" t="s">
        <v>11</v>
      </c>
      <c r="E33439" s="2">
        <v>-0.264955421557726</v>
      </c>
      <c r="F33439" s="2">
        <v>-2.6737243954024001</v>
      </c>
      <c r="G33439" s="2">
        <v>0.16737539379820901</v>
      </c>
      <c r="H33439" s="2">
        <v>0.75479490169496999</v>
      </c>
      <c r="I33439" s="2"/>
      <c r="J33439" s="2"/>
    </row>
    <row r="33440" spans="1:10" x14ac:dyDescent="0.2">
      <c r="A33440" s="2" t="s">
        <v>66754</v>
      </c>
      <c r="B33440" s="2" t="s">
        <v>66755</v>
      </c>
      <c r="C33440" s="2" t="s">
        <v>10</v>
      </c>
      <c r="D33440" s="2" t="s">
        <v>11</v>
      </c>
      <c r="E33440" s="2">
        <v>-0.26499345946367803</v>
      </c>
      <c r="F33440" s="2">
        <v>-2.7783340184009901</v>
      </c>
      <c r="G33440" s="2">
        <v>6.3586729418534799E-2</v>
      </c>
      <c r="H33440" s="2">
        <v>0.65349329080885299</v>
      </c>
      <c r="I33440" s="2"/>
      <c r="J33440" s="2"/>
    </row>
    <row r="33441" spans="1:10" x14ac:dyDescent="0.2">
      <c r="A33441" s="2" t="s">
        <v>66756</v>
      </c>
      <c r="B33441" s="2" t="s">
        <v>66757</v>
      </c>
      <c r="C33441" s="2" t="s">
        <v>10</v>
      </c>
      <c r="D33441" s="2" t="s">
        <v>11</v>
      </c>
      <c r="E33441" s="2">
        <v>-0.26499518104535902</v>
      </c>
      <c r="F33441" s="2">
        <v>-2.3005241350712802</v>
      </c>
      <c r="G33441" s="2">
        <v>0.37643443747979499</v>
      </c>
      <c r="H33441" s="2">
        <v>0.86472746463996497</v>
      </c>
      <c r="I33441" s="2"/>
      <c r="J33441" s="2"/>
    </row>
    <row r="33442" spans="1:10" x14ac:dyDescent="0.2">
      <c r="A33442" s="2" t="s">
        <v>66758</v>
      </c>
      <c r="B33442" s="2" t="s">
        <v>66759</v>
      </c>
      <c r="C33442" s="2" t="s">
        <v>10</v>
      </c>
      <c r="D33442" s="2" t="s">
        <v>11</v>
      </c>
      <c r="E33442" s="2">
        <v>-0.26500750528695499</v>
      </c>
      <c r="F33442" s="2">
        <v>-2.5334992641083498</v>
      </c>
      <c r="G33442" s="2">
        <v>0.181640650993146</v>
      </c>
      <c r="H33442" s="2">
        <v>0.76866250864117902</v>
      </c>
      <c r="I33442" s="2"/>
      <c r="J33442" s="2"/>
    </row>
    <row r="33443" spans="1:10" x14ac:dyDescent="0.2">
      <c r="A33443" s="2" t="s">
        <v>66760</v>
      </c>
      <c r="B33443" s="2" t="s">
        <v>66761</v>
      </c>
      <c r="C33443" s="2" t="s">
        <v>10</v>
      </c>
      <c r="D33443" s="2" t="s">
        <v>11</v>
      </c>
      <c r="E33443" s="2">
        <v>-0.265047470560485</v>
      </c>
      <c r="F33443" s="2">
        <v>-2.60459676098397</v>
      </c>
      <c r="G33443" s="2">
        <v>0.19259562139342201</v>
      </c>
      <c r="H33443" s="2">
        <v>0.77163411992113895</v>
      </c>
      <c r="I33443" s="2"/>
      <c r="J33443" s="2"/>
    </row>
    <row r="33444" spans="1:10" x14ac:dyDescent="0.2">
      <c r="A33444" s="2" t="s">
        <v>66762</v>
      </c>
      <c r="B33444" s="2" t="s">
        <v>66763</v>
      </c>
      <c r="C33444" s="2" t="s">
        <v>10</v>
      </c>
      <c r="D33444" s="2" t="s">
        <v>11</v>
      </c>
      <c r="E33444" s="2">
        <v>-0.26506203690790903</v>
      </c>
      <c r="F33444" s="2">
        <v>1.2409749522411799</v>
      </c>
      <c r="G33444" s="2">
        <v>0.26529888472103802</v>
      </c>
      <c r="H33444" s="2">
        <v>0.81649795265575298</v>
      </c>
      <c r="I33444" s="2"/>
      <c r="J33444" s="2"/>
    </row>
    <row r="33445" spans="1:10" x14ac:dyDescent="0.2">
      <c r="A33445" s="2" t="s">
        <v>66764</v>
      </c>
      <c r="B33445" s="2" t="s">
        <v>66765</v>
      </c>
      <c r="C33445" s="2" t="s">
        <v>10</v>
      </c>
      <c r="D33445" s="2" t="s">
        <v>11</v>
      </c>
      <c r="E33445" s="2">
        <v>-0.26509245203654802</v>
      </c>
      <c r="F33445" s="2">
        <v>-2.4093119347149798</v>
      </c>
      <c r="G33445" s="2">
        <v>0.27658497896931</v>
      </c>
      <c r="H33445" s="2">
        <v>0.82172280105314899</v>
      </c>
      <c r="I33445" s="2"/>
      <c r="J33445" s="2"/>
    </row>
    <row r="33446" spans="1:10" x14ac:dyDescent="0.2">
      <c r="A33446" s="2" t="s">
        <v>66766</v>
      </c>
      <c r="B33446" s="2" t="s">
        <v>66767</v>
      </c>
      <c r="C33446" s="2" t="s">
        <v>10</v>
      </c>
      <c r="D33446" s="2" t="s">
        <v>11</v>
      </c>
      <c r="E33446" s="2">
        <v>-0.265182128108094</v>
      </c>
      <c r="F33446" s="2">
        <v>-2.77912212741857</v>
      </c>
      <c r="G33446" s="2">
        <v>0.112438352049009</v>
      </c>
      <c r="H33446" s="2">
        <v>0.70751204393809797</v>
      </c>
      <c r="I33446" s="2"/>
      <c r="J33446" s="2"/>
    </row>
    <row r="33447" spans="1:10" x14ac:dyDescent="0.2">
      <c r="A33447" s="2" t="s">
        <v>66768</v>
      </c>
      <c r="B33447" s="2" t="s">
        <v>66769</v>
      </c>
      <c r="C33447" s="2" t="s">
        <v>10</v>
      </c>
      <c r="D33447" s="2" t="s">
        <v>11</v>
      </c>
      <c r="E33447" s="2">
        <v>-0.26519308391261498</v>
      </c>
      <c r="F33447" s="2">
        <v>-2.4038942581343701</v>
      </c>
      <c r="G33447" s="2">
        <v>0.19374860974284</v>
      </c>
      <c r="H33447" s="2">
        <v>0.772079337778106</v>
      </c>
      <c r="I33447" s="2"/>
      <c r="J33447" s="2"/>
    </row>
    <row r="33448" spans="1:10" x14ac:dyDescent="0.2">
      <c r="A33448" s="2" t="s">
        <v>66770</v>
      </c>
      <c r="B33448" s="2" t="s">
        <v>66771</v>
      </c>
      <c r="C33448" s="2" t="s">
        <v>10</v>
      </c>
      <c r="D33448" s="2" t="s">
        <v>11</v>
      </c>
      <c r="E33448" s="2">
        <v>-0.265281945117264</v>
      </c>
      <c r="F33448" s="2">
        <v>-2.11170070307799</v>
      </c>
      <c r="G33448" s="2">
        <v>0.35095071343397599</v>
      </c>
      <c r="H33448" s="2">
        <v>0.85377641799748505</v>
      </c>
      <c r="I33448" s="2"/>
      <c r="J33448" s="2"/>
    </row>
    <row r="33449" spans="1:10" x14ac:dyDescent="0.2">
      <c r="A33449" s="2" t="s">
        <v>66772</v>
      </c>
      <c r="B33449" s="2" t="s">
        <v>66773</v>
      </c>
      <c r="C33449" s="2" t="s">
        <v>10</v>
      </c>
      <c r="D33449" s="2" t="s">
        <v>11</v>
      </c>
      <c r="E33449" s="2">
        <v>-0.26528656463722999</v>
      </c>
      <c r="F33449" s="2">
        <v>-1.1329943010036001</v>
      </c>
      <c r="G33449" s="2">
        <v>0.41518676284105899</v>
      </c>
      <c r="H33449" s="2">
        <v>0.87793006545482699</v>
      </c>
      <c r="I33449" s="2"/>
      <c r="J33449" s="2"/>
    </row>
    <row r="33450" spans="1:10" x14ac:dyDescent="0.2">
      <c r="A33450" s="2" t="s">
        <v>66774</v>
      </c>
      <c r="B33450" s="2" t="s">
        <v>66775</v>
      </c>
      <c r="C33450" s="2" t="s">
        <v>10</v>
      </c>
      <c r="D33450" s="2" t="s">
        <v>11</v>
      </c>
      <c r="E33450" s="2">
        <v>-0.26533891542419302</v>
      </c>
      <c r="F33450" s="2">
        <v>-2.2621890361411201</v>
      </c>
      <c r="G33450" s="2">
        <v>0.41528361767824501</v>
      </c>
      <c r="H33450" s="2">
        <v>0.87798566787019106</v>
      </c>
      <c r="I33450" s="2"/>
      <c r="J33450" s="2"/>
    </row>
    <row r="33451" spans="1:10" x14ac:dyDescent="0.2">
      <c r="A33451" s="2" t="s">
        <v>66776</v>
      </c>
      <c r="B33451" s="2" t="s">
        <v>66777</v>
      </c>
      <c r="C33451" s="2" t="s">
        <v>10</v>
      </c>
      <c r="D33451" s="2" t="s">
        <v>11</v>
      </c>
      <c r="E33451" s="2">
        <v>-0.26534589399304598</v>
      </c>
      <c r="F33451" s="2">
        <v>-2.5316533519630502</v>
      </c>
      <c r="G33451" s="2">
        <v>0.18078488053407901</v>
      </c>
      <c r="H33451" s="2">
        <v>0.76755473784304795</v>
      </c>
      <c r="I33451" s="2"/>
      <c r="J33451" s="2"/>
    </row>
    <row r="33452" spans="1:10" x14ac:dyDescent="0.2">
      <c r="A33452" s="2" t="s">
        <v>66778</v>
      </c>
      <c r="B33452" s="2" t="s">
        <v>66779</v>
      </c>
      <c r="C33452" s="2" t="s">
        <v>10</v>
      </c>
      <c r="D33452" s="2" t="s">
        <v>11</v>
      </c>
      <c r="E33452" s="2">
        <v>-0.26545725155926603</v>
      </c>
      <c r="F33452" s="2">
        <v>-2.3718054714460299</v>
      </c>
      <c r="G33452" s="2">
        <v>0.35586500960608802</v>
      </c>
      <c r="H33452" s="2">
        <v>0.85627138989201501</v>
      </c>
      <c r="I33452" s="2"/>
      <c r="J33452" s="2"/>
    </row>
    <row r="33453" spans="1:10" x14ac:dyDescent="0.2">
      <c r="A33453" s="2" t="s">
        <v>66780</v>
      </c>
      <c r="B33453" s="2" t="s">
        <v>66781</v>
      </c>
      <c r="C33453" s="2" t="s">
        <v>10</v>
      </c>
      <c r="D33453" s="2" t="s">
        <v>11</v>
      </c>
      <c r="E33453" s="2">
        <v>-0.26546191743998598</v>
      </c>
      <c r="F33453" s="2">
        <v>-2.13187572868235</v>
      </c>
      <c r="G33453" s="2">
        <v>0.425442549537832</v>
      </c>
      <c r="H33453" s="2">
        <v>0.881773527115297</v>
      </c>
      <c r="I33453" s="2"/>
      <c r="J33453" s="2"/>
    </row>
    <row r="33454" spans="1:10" x14ac:dyDescent="0.2">
      <c r="A33454" s="2" t="s">
        <v>66782</v>
      </c>
      <c r="B33454" s="2" t="s">
        <v>66783</v>
      </c>
      <c r="C33454" s="2" t="s">
        <v>10</v>
      </c>
      <c r="D33454" s="2" t="s">
        <v>11</v>
      </c>
      <c r="E33454" s="2">
        <v>-0.265567970287164</v>
      </c>
      <c r="F33454" s="2">
        <v>-2.6298428380567902</v>
      </c>
      <c r="G33454" s="2">
        <v>0.17186632445602401</v>
      </c>
      <c r="H33454" s="2">
        <v>0.75882709262066705</v>
      </c>
      <c r="I33454" s="2"/>
      <c r="J33454" s="2"/>
    </row>
    <row r="33455" spans="1:10" x14ac:dyDescent="0.2">
      <c r="A33455" s="2" t="s">
        <v>66784</v>
      </c>
      <c r="B33455" s="2" t="s">
        <v>4201</v>
      </c>
      <c r="C33455" s="2" t="s">
        <v>10</v>
      </c>
      <c r="D33455" s="2" t="s">
        <v>11</v>
      </c>
      <c r="E33455" s="2">
        <v>-0.26559897584653402</v>
      </c>
      <c r="F33455" s="2">
        <v>-2.7497186795631601</v>
      </c>
      <c r="G33455" s="2">
        <v>0.123119972267552</v>
      </c>
      <c r="H33455" s="2">
        <v>0.71602868259806096</v>
      </c>
      <c r="I33455" s="2"/>
      <c r="J33455" s="2"/>
    </row>
    <row r="33456" spans="1:10" x14ac:dyDescent="0.2">
      <c r="A33456" s="2" t="s">
        <v>66785</v>
      </c>
      <c r="B33456" s="2" t="s">
        <v>66786</v>
      </c>
      <c r="C33456" s="2" t="s">
        <v>10</v>
      </c>
      <c r="D33456" s="2" t="s">
        <v>11</v>
      </c>
      <c r="E33456" s="2">
        <v>-0.265609778647589</v>
      </c>
      <c r="F33456" s="2">
        <v>2.52198033100633</v>
      </c>
      <c r="G33456" s="2">
        <v>0.154169683038962</v>
      </c>
      <c r="H33456" s="2">
        <v>0.741954466116025</v>
      </c>
      <c r="I33456" s="2"/>
      <c r="J33456" s="2"/>
    </row>
    <row r="33457" spans="1:10" x14ac:dyDescent="0.2">
      <c r="A33457" s="2" t="s">
        <v>66787</v>
      </c>
      <c r="B33457" s="2" t="s">
        <v>66788</v>
      </c>
      <c r="C33457" s="2" t="s">
        <v>10</v>
      </c>
      <c r="D33457" s="2" t="s">
        <v>11</v>
      </c>
      <c r="E33457" s="2">
        <v>-0.26566495496708498</v>
      </c>
      <c r="F33457" s="2">
        <v>-2.77715612455733</v>
      </c>
      <c r="G33457" s="2">
        <v>0.11048889026431701</v>
      </c>
      <c r="H33457" s="2">
        <v>0.70702376619954699</v>
      </c>
      <c r="I33457" s="2"/>
      <c r="J33457" s="2"/>
    </row>
    <row r="33458" spans="1:10" x14ac:dyDescent="0.2">
      <c r="A33458" s="2" t="s">
        <v>66789</v>
      </c>
      <c r="B33458" s="2" t="s">
        <v>66790</v>
      </c>
      <c r="C33458" s="2" t="s">
        <v>10</v>
      </c>
      <c r="D33458" s="2" t="s">
        <v>11</v>
      </c>
      <c r="E33458" s="2">
        <v>-0.26570332850533401</v>
      </c>
      <c r="F33458" s="2">
        <v>-1.9167585515748</v>
      </c>
      <c r="G33458" s="2">
        <v>0.44817700014828599</v>
      </c>
      <c r="H33458" s="2">
        <v>0.88995780890898901</v>
      </c>
      <c r="I33458" s="2"/>
      <c r="J33458" s="2"/>
    </row>
    <row r="33459" spans="1:10" x14ac:dyDescent="0.2">
      <c r="A33459" s="2" t="s">
        <v>66791</v>
      </c>
      <c r="B33459" s="2" t="s">
        <v>66792</v>
      </c>
      <c r="C33459" s="2" t="s">
        <v>10</v>
      </c>
      <c r="D33459" s="2" t="s">
        <v>11</v>
      </c>
      <c r="E33459" s="2">
        <v>-0.265788721954479</v>
      </c>
      <c r="F33459" s="2">
        <v>-2.4345168699966302</v>
      </c>
      <c r="G33459" s="2">
        <v>0.21660036521354101</v>
      </c>
      <c r="H33459" s="2">
        <v>0.78970008464388397</v>
      </c>
      <c r="I33459" s="2"/>
      <c r="J33459" s="2"/>
    </row>
    <row r="33460" spans="1:10" x14ac:dyDescent="0.2">
      <c r="A33460" s="2" t="s">
        <v>66793</v>
      </c>
      <c r="B33460" s="2" t="s">
        <v>66794</v>
      </c>
      <c r="C33460" s="2" t="s">
        <v>10</v>
      </c>
      <c r="D33460" s="2" t="s">
        <v>11</v>
      </c>
      <c r="E33460" s="2">
        <v>-0.26586649033538501</v>
      </c>
      <c r="F33460" s="2">
        <v>-2.6356702217716199</v>
      </c>
      <c r="G33460" s="2">
        <v>0.14519080423099801</v>
      </c>
      <c r="H33460" s="2">
        <v>0.73607566750182396</v>
      </c>
      <c r="I33460" s="2"/>
      <c r="J33460" s="2"/>
    </row>
    <row r="33461" spans="1:10" x14ac:dyDescent="0.2">
      <c r="A33461" s="2" t="s">
        <v>66795</v>
      </c>
      <c r="B33461" s="2" t="s">
        <v>66796</v>
      </c>
      <c r="C33461" s="2" t="s">
        <v>10</v>
      </c>
      <c r="D33461" s="2" t="s">
        <v>11</v>
      </c>
      <c r="E33461" s="2">
        <v>-0.26590556107761298</v>
      </c>
      <c r="F33461" s="2">
        <v>-2.56284990779388</v>
      </c>
      <c r="G33461" s="2">
        <v>0.168496776392767</v>
      </c>
      <c r="H33461" s="2">
        <v>0.75538350237260099</v>
      </c>
      <c r="I33461" s="2"/>
      <c r="J33461" s="2"/>
    </row>
    <row r="33462" spans="1:10" x14ac:dyDescent="0.2">
      <c r="A33462" s="2" t="s">
        <v>66797</v>
      </c>
      <c r="B33462" s="2" t="s">
        <v>66798</v>
      </c>
      <c r="C33462" s="2" t="s">
        <v>10</v>
      </c>
      <c r="D33462" s="2" t="s">
        <v>11</v>
      </c>
      <c r="E33462" s="2">
        <v>-0.26591393869288299</v>
      </c>
      <c r="F33462" s="2">
        <v>-2.5150262000654902</v>
      </c>
      <c r="G33462" s="2">
        <v>0.211993035360559</v>
      </c>
      <c r="H33462" s="2">
        <v>0.78520621805989299</v>
      </c>
      <c r="I33462" s="2"/>
      <c r="J33462" s="2"/>
    </row>
    <row r="33463" spans="1:10" x14ac:dyDescent="0.2">
      <c r="A33463" s="2" t="s">
        <v>66799</v>
      </c>
      <c r="B33463" s="2" t="s">
        <v>66800</v>
      </c>
      <c r="C33463" s="2" t="s">
        <v>10</v>
      </c>
      <c r="D33463" s="2" t="s">
        <v>11</v>
      </c>
      <c r="E33463" s="2">
        <v>-0.26597040835300301</v>
      </c>
      <c r="F33463" s="2">
        <v>0.32231548551011802</v>
      </c>
      <c r="G33463" s="2">
        <v>0.40251435811295599</v>
      </c>
      <c r="H33463" s="2">
        <v>0.87430319064768203</v>
      </c>
      <c r="I33463" s="2"/>
      <c r="J33463" s="2"/>
    </row>
    <row r="33464" spans="1:10" x14ac:dyDescent="0.2">
      <c r="A33464" s="2" t="s">
        <v>66801</v>
      </c>
      <c r="B33464" s="2" t="s">
        <v>66802</v>
      </c>
      <c r="C33464" s="2" t="s">
        <v>10</v>
      </c>
      <c r="D33464" s="2" t="s">
        <v>11</v>
      </c>
      <c r="E33464" s="2">
        <v>-0.265979107021173</v>
      </c>
      <c r="F33464" s="2">
        <v>-2.4149650849707802</v>
      </c>
      <c r="G33464" s="2">
        <v>0.23408624177477799</v>
      </c>
      <c r="H33464" s="2">
        <v>0.79905181209796705</v>
      </c>
      <c r="I33464" s="2"/>
      <c r="J33464" s="2"/>
    </row>
    <row r="33465" spans="1:10" x14ac:dyDescent="0.2">
      <c r="A33465" s="2" t="s">
        <v>66803</v>
      </c>
      <c r="B33465" s="2" t="s">
        <v>66804</v>
      </c>
      <c r="C33465" s="2" t="s">
        <v>10</v>
      </c>
      <c r="D33465" s="2" t="s">
        <v>11</v>
      </c>
      <c r="E33465" s="2">
        <v>-0.26599274919230598</v>
      </c>
      <c r="F33465" s="2">
        <v>-2.2821583167497499</v>
      </c>
      <c r="G33465" s="2">
        <v>0.327082454793515</v>
      </c>
      <c r="H33465" s="2">
        <v>0.84478530289264397</v>
      </c>
      <c r="I33465" s="2"/>
      <c r="J33465" s="2"/>
    </row>
    <row r="33466" spans="1:10" x14ac:dyDescent="0.2">
      <c r="A33466" s="2" t="s">
        <v>66805</v>
      </c>
      <c r="B33466" s="2" t="s">
        <v>66806</v>
      </c>
      <c r="C33466" s="2" t="s">
        <v>10</v>
      </c>
      <c r="D33466" s="2" t="s">
        <v>11</v>
      </c>
      <c r="E33466" s="2">
        <v>-0.26599730452189002</v>
      </c>
      <c r="F33466" s="2">
        <v>-2.7018907129030598</v>
      </c>
      <c r="G33466" s="2">
        <v>0.140851325284896</v>
      </c>
      <c r="H33466" s="2">
        <v>0.73366338024269195</v>
      </c>
      <c r="I33466" s="2"/>
      <c r="J33466" s="2"/>
    </row>
    <row r="33467" spans="1:10" x14ac:dyDescent="0.2">
      <c r="A33467" s="2" t="s">
        <v>66807</v>
      </c>
      <c r="B33467" s="2" t="s">
        <v>66808</v>
      </c>
      <c r="C33467" s="2" t="s">
        <v>10</v>
      </c>
      <c r="D33467" s="2" t="s">
        <v>11</v>
      </c>
      <c r="E33467" s="2">
        <v>-0.26599764005436199</v>
      </c>
      <c r="F33467" s="2">
        <v>-1.0185553837644199</v>
      </c>
      <c r="G33467" s="2">
        <v>0.46094845209920898</v>
      </c>
      <c r="H33467" s="2">
        <v>0.89314533472866398</v>
      </c>
      <c r="I33467" s="2"/>
      <c r="J33467" s="2"/>
    </row>
    <row r="33468" spans="1:10" x14ac:dyDescent="0.2">
      <c r="A33468" s="2" t="s">
        <v>66809</v>
      </c>
      <c r="B33468" s="2" t="s">
        <v>66810</v>
      </c>
      <c r="C33468" s="2" t="s">
        <v>10</v>
      </c>
      <c r="D33468" s="2" t="s">
        <v>11</v>
      </c>
      <c r="E33468" s="2">
        <v>-0.266029826896715</v>
      </c>
      <c r="F33468" s="2">
        <v>-2.4347254315002802</v>
      </c>
      <c r="G33468" s="2">
        <v>0.34445554700673803</v>
      </c>
      <c r="H33468" s="2">
        <v>0.85016956093432605</v>
      </c>
      <c r="I33468" s="2"/>
      <c r="J33468" s="2"/>
    </row>
    <row r="33469" spans="1:10" x14ac:dyDescent="0.2">
      <c r="A33469" s="2" t="s">
        <v>66811</v>
      </c>
      <c r="B33469" s="2" t="s">
        <v>66812</v>
      </c>
      <c r="C33469" s="2" t="s">
        <v>10</v>
      </c>
      <c r="D33469" s="2" t="s">
        <v>11</v>
      </c>
      <c r="E33469" s="2">
        <v>-0.26618184513334398</v>
      </c>
      <c r="F33469" s="2">
        <v>-2.2974482180273901</v>
      </c>
      <c r="G33469" s="2">
        <v>0.344572425078844</v>
      </c>
      <c r="H33469" s="2">
        <v>0.85016956093432605</v>
      </c>
      <c r="I33469" s="2"/>
      <c r="J33469" s="2"/>
    </row>
    <row r="33470" spans="1:10" x14ac:dyDescent="0.2">
      <c r="A33470" s="2" t="s">
        <v>66813</v>
      </c>
      <c r="B33470" s="2" t="s">
        <v>66814</v>
      </c>
      <c r="C33470" s="2" t="s">
        <v>10</v>
      </c>
      <c r="D33470" s="2" t="s">
        <v>11</v>
      </c>
      <c r="E33470" s="2">
        <v>-0.266186141750199</v>
      </c>
      <c r="F33470" s="2">
        <v>-2.5140684449253898</v>
      </c>
      <c r="G33470" s="2">
        <v>0.19980095748242799</v>
      </c>
      <c r="H33470" s="2">
        <v>0.77579544629672403</v>
      </c>
      <c r="I33470" s="2"/>
      <c r="J33470" s="2"/>
    </row>
    <row r="33471" spans="1:10" x14ac:dyDescent="0.2">
      <c r="A33471" s="2" t="s">
        <v>66815</v>
      </c>
      <c r="B33471" s="2" t="s">
        <v>66816</v>
      </c>
      <c r="C33471" s="2" t="s">
        <v>10</v>
      </c>
      <c r="D33471" s="2" t="s">
        <v>11</v>
      </c>
      <c r="E33471" s="2">
        <v>-0.26620421181911003</v>
      </c>
      <c r="F33471" s="2">
        <v>-2.5523306728889499</v>
      </c>
      <c r="G33471" s="2">
        <v>0.12685441966421099</v>
      </c>
      <c r="H33471" s="2">
        <v>0.720315833312142</v>
      </c>
      <c r="I33471" s="2"/>
      <c r="J33471" s="2"/>
    </row>
    <row r="33472" spans="1:10" x14ac:dyDescent="0.2">
      <c r="A33472" s="2" t="s">
        <v>66817</v>
      </c>
      <c r="B33472" s="2" t="s">
        <v>66818</v>
      </c>
      <c r="C33472" s="2" t="s">
        <v>10</v>
      </c>
      <c r="D33472" s="2" t="s">
        <v>11</v>
      </c>
      <c r="E33472" s="2">
        <v>-0.26621531958387001</v>
      </c>
      <c r="F33472" s="2">
        <v>-2.7398509561225102</v>
      </c>
      <c r="G33472" s="2">
        <v>0.16221576285699499</v>
      </c>
      <c r="H33472" s="2">
        <v>0.74851485070359303</v>
      </c>
      <c r="I33472" s="2"/>
      <c r="J33472" s="2"/>
    </row>
    <row r="33473" spans="1:10" x14ac:dyDescent="0.2">
      <c r="A33473" s="2" t="s">
        <v>66819</v>
      </c>
      <c r="B33473" s="2" t="s">
        <v>66820</v>
      </c>
      <c r="C33473" s="2" t="s">
        <v>10</v>
      </c>
      <c r="D33473" s="2" t="s">
        <v>11</v>
      </c>
      <c r="E33473" s="2">
        <v>-0.26623107888265302</v>
      </c>
      <c r="F33473" s="2">
        <v>-2.6606889990584399</v>
      </c>
      <c r="G33473" s="2">
        <v>9.4668485343209305E-2</v>
      </c>
      <c r="H33473" s="2">
        <v>0.69262365484257005</v>
      </c>
      <c r="I33473" s="2"/>
      <c r="J33473" s="2"/>
    </row>
    <row r="33474" spans="1:10" x14ac:dyDescent="0.2">
      <c r="A33474" s="2" t="s">
        <v>66821</v>
      </c>
      <c r="B33474" s="2" t="s">
        <v>66822</v>
      </c>
      <c r="C33474" s="2" t="s">
        <v>10</v>
      </c>
      <c r="D33474" s="2" t="s">
        <v>11</v>
      </c>
      <c r="E33474" s="2">
        <v>-0.2662589044932</v>
      </c>
      <c r="F33474" s="2">
        <v>-2.5359793657137901</v>
      </c>
      <c r="G33474" s="2">
        <v>0.213439091587209</v>
      </c>
      <c r="H33474" s="2">
        <v>0.78683913739504696</v>
      </c>
      <c r="I33474" s="2"/>
      <c r="J33474" s="2"/>
    </row>
    <row r="33475" spans="1:10" x14ac:dyDescent="0.2">
      <c r="A33475" s="2" t="s">
        <v>66823</v>
      </c>
      <c r="B33475" s="2" t="s">
        <v>66824</v>
      </c>
      <c r="C33475" s="2" t="s">
        <v>10</v>
      </c>
      <c r="D33475" s="2" t="s">
        <v>11</v>
      </c>
      <c r="E33475" s="2">
        <v>-0.26626494613359403</v>
      </c>
      <c r="F33475" s="2">
        <v>-1.69352858378425</v>
      </c>
      <c r="G33475" s="2">
        <v>0.47703888720138898</v>
      </c>
      <c r="H33475" s="2">
        <v>0.89861213870075596</v>
      </c>
      <c r="I33475" s="2"/>
      <c r="J33475" s="2"/>
    </row>
    <row r="33476" spans="1:10" x14ac:dyDescent="0.2">
      <c r="A33476" s="2" t="s">
        <v>66825</v>
      </c>
      <c r="B33476" s="2" t="s">
        <v>66826</v>
      </c>
      <c r="C33476" s="2" t="s">
        <v>10</v>
      </c>
      <c r="D33476" s="2" t="s">
        <v>11</v>
      </c>
      <c r="E33476" s="2">
        <v>-0.26628184929233301</v>
      </c>
      <c r="F33476" s="2">
        <v>-2.5802422659726898</v>
      </c>
      <c r="G33476" s="2">
        <v>0.15716886944686101</v>
      </c>
      <c r="H33476" s="2">
        <v>0.74344427538047897</v>
      </c>
      <c r="I33476" s="2"/>
      <c r="J33476" s="2"/>
    </row>
    <row r="33477" spans="1:10" x14ac:dyDescent="0.2">
      <c r="A33477" s="2" t="s">
        <v>66827</v>
      </c>
      <c r="B33477" s="2" t="s">
        <v>66828</v>
      </c>
      <c r="C33477" s="2" t="s">
        <v>10</v>
      </c>
      <c r="D33477" s="2" t="s">
        <v>11</v>
      </c>
      <c r="E33477" s="2">
        <v>-0.266344599702667</v>
      </c>
      <c r="F33477" s="2">
        <v>-2.2600033344877901</v>
      </c>
      <c r="G33477" s="2">
        <v>0.29816882753617302</v>
      </c>
      <c r="H33477" s="2">
        <v>0.83330234016412996</v>
      </c>
      <c r="I33477" s="2"/>
      <c r="J33477" s="2"/>
    </row>
    <row r="33478" spans="1:10" x14ac:dyDescent="0.2">
      <c r="A33478" s="2" t="s">
        <v>66829</v>
      </c>
      <c r="B33478" s="2" t="s">
        <v>66830</v>
      </c>
      <c r="C33478" s="2" t="s">
        <v>10</v>
      </c>
      <c r="D33478" s="2" t="s">
        <v>11</v>
      </c>
      <c r="E33478" s="2">
        <v>-0.26643016604409803</v>
      </c>
      <c r="F33478" s="2">
        <v>-2.41152202105769</v>
      </c>
      <c r="G33478" s="2">
        <v>0.33433913175457802</v>
      </c>
      <c r="H33478" s="2">
        <v>0.84670468170463098</v>
      </c>
      <c r="I33478" s="2"/>
      <c r="J33478" s="2"/>
    </row>
    <row r="33479" spans="1:10" x14ac:dyDescent="0.2">
      <c r="A33479" s="2" t="s">
        <v>66831</v>
      </c>
      <c r="B33479" s="2" t="s">
        <v>66832</v>
      </c>
      <c r="C33479" s="2" t="s">
        <v>10</v>
      </c>
      <c r="D33479" s="2" t="s">
        <v>11</v>
      </c>
      <c r="E33479" s="2">
        <v>-0.26653799454861599</v>
      </c>
      <c r="F33479" s="2">
        <v>-2.38806577084681</v>
      </c>
      <c r="G33479" s="2">
        <v>0.34366814913959898</v>
      </c>
      <c r="H33479" s="2">
        <v>0.84990799991115895</v>
      </c>
      <c r="I33479" s="2"/>
      <c r="J33479" s="2"/>
    </row>
    <row r="33480" spans="1:10" x14ac:dyDescent="0.2">
      <c r="A33480" s="2" t="s">
        <v>66833</v>
      </c>
      <c r="B33480" s="2" t="s">
        <v>66834</v>
      </c>
      <c r="C33480" s="2" t="s">
        <v>10</v>
      </c>
      <c r="D33480" s="2" t="s">
        <v>11</v>
      </c>
      <c r="E33480" s="2">
        <v>-0.26655447608198302</v>
      </c>
      <c r="F33480" s="2">
        <v>-2.5863264562034001</v>
      </c>
      <c r="G33480" s="2">
        <v>0.13496648713686299</v>
      </c>
      <c r="H33480" s="2">
        <v>0.72694151265139195</v>
      </c>
      <c r="I33480" s="2"/>
      <c r="J33480" s="2"/>
    </row>
    <row r="33481" spans="1:10" x14ac:dyDescent="0.2">
      <c r="A33481" s="2" t="s">
        <v>66835</v>
      </c>
      <c r="B33481" s="2" t="s">
        <v>66836</v>
      </c>
      <c r="C33481" s="2" t="s">
        <v>10</v>
      </c>
      <c r="D33481" s="2" t="s">
        <v>11</v>
      </c>
      <c r="E33481" s="2">
        <v>-0.26658730305479</v>
      </c>
      <c r="F33481" s="2">
        <v>-2.7685716268844298</v>
      </c>
      <c r="G33481" s="2">
        <v>9.5774227802118195E-2</v>
      </c>
      <c r="H33481" s="2">
        <v>0.69370068411346297</v>
      </c>
      <c r="I33481" s="2"/>
      <c r="J33481" s="2"/>
    </row>
    <row r="33482" spans="1:10" x14ac:dyDescent="0.2">
      <c r="A33482" s="2" t="s">
        <v>66837</v>
      </c>
      <c r="B33482" s="2" t="s">
        <v>66838</v>
      </c>
      <c r="C33482" s="2" t="s">
        <v>10</v>
      </c>
      <c r="D33482" s="2" t="s">
        <v>11</v>
      </c>
      <c r="E33482" s="2">
        <v>-0.26660979957581998</v>
      </c>
      <c r="F33482" s="2">
        <v>-1.78281525029313</v>
      </c>
      <c r="G33482" s="2">
        <v>0.40443907158970599</v>
      </c>
      <c r="H33482" s="2">
        <v>0.87510348488063905</v>
      </c>
      <c r="I33482" s="2"/>
      <c r="J33482" s="2"/>
    </row>
    <row r="33483" spans="1:10" x14ac:dyDescent="0.2">
      <c r="A33483" s="2" t="s">
        <v>66839</v>
      </c>
      <c r="B33483" s="2" t="s">
        <v>4201</v>
      </c>
      <c r="C33483" s="2" t="s">
        <v>10</v>
      </c>
      <c r="D33483" s="2" t="s">
        <v>11</v>
      </c>
      <c r="E33483" s="2">
        <v>-0.26664467509593298</v>
      </c>
      <c r="F33483" s="2">
        <v>-2.60805839210333</v>
      </c>
      <c r="G33483" s="2">
        <v>0.122593514136521</v>
      </c>
      <c r="H33483" s="2">
        <v>0.71601750650890295</v>
      </c>
      <c r="I33483" s="2"/>
      <c r="J33483" s="2"/>
    </row>
    <row r="33484" spans="1:10" x14ac:dyDescent="0.2">
      <c r="A33484" s="2" t="s">
        <v>66840</v>
      </c>
      <c r="B33484" s="2" t="s">
        <v>66841</v>
      </c>
      <c r="C33484" s="2" t="s">
        <v>10</v>
      </c>
      <c r="D33484" s="2" t="s">
        <v>11</v>
      </c>
      <c r="E33484" s="2">
        <v>-0.26669692427238301</v>
      </c>
      <c r="F33484" s="2">
        <v>-0.85412086041063995</v>
      </c>
      <c r="G33484" s="2">
        <v>0.50366508027739798</v>
      </c>
      <c r="H33484" s="2">
        <v>0.90760375649141301</v>
      </c>
      <c r="I33484" s="2"/>
      <c r="J33484" s="2"/>
    </row>
    <row r="33485" spans="1:10" x14ac:dyDescent="0.2">
      <c r="A33485" s="2" t="s">
        <v>66842</v>
      </c>
      <c r="B33485" s="2" t="s">
        <v>66843</v>
      </c>
      <c r="C33485" s="2" t="s">
        <v>10</v>
      </c>
      <c r="D33485" s="2" t="s">
        <v>11</v>
      </c>
      <c r="E33485" s="2">
        <v>-0.26673328146602898</v>
      </c>
      <c r="F33485" s="2">
        <v>-2.4851549068308798</v>
      </c>
      <c r="G33485" s="2">
        <v>0.13433136220765801</v>
      </c>
      <c r="H33485" s="2">
        <v>0.72675987374450102</v>
      </c>
      <c r="I33485" s="2"/>
      <c r="J33485" s="2"/>
    </row>
    <row r="33486" spans="1:10" x14ac:dyDescent="0.2">
      <c r="A33486" s="2" t="s">
        <v>66844</v>
      </c>
      <c r="B33486" s="2" t="s">
        <v>66845</v>
      </c>
      <c r="C33486" s="2" t="s">
        <v>10</v>
      </c>
      <c r="D33486" s="2" t="s">
        <v>11</v>
      </c>
      <c r="E33486" s="2">
        <v>-0.26675291869747297</v>
      </c>
      <c r="F33486" s="2">
        <v>1.06950224244697</v>
      </c>
      <c r="G33486" s="2">
        <v>0.26729994167003002</v>
      </c>
      <c r="H33486" s="2">
        <v>0.81702934161289098</v>
      </c>
      <c r="I33486" s="2"/>
      <c r="J33486" s="2"/>
    </row>
    <row r="33487" spans="1:10" x14ac:dyDescent="0.2">
      <c r="A33487" s="2" t="s">
        <v>66846</v>
      </c>
      <c r="B33487" s="2" t="s">
        <v>66847</v>
      </c>
      <c r="C33487" s="2" t="s">
        <v>10</v>
      </c>
      <c r="D33487" s="2" t="s">
        <v>11</v>
      </c>
      <c r="E33487" s="2">
        <v>-0.26676828602459302</v>
      </c>
      <c r="F33487" s="2">
        <v>-1.60965837517911</v>
      </c>
      <c r="G33487" s="2">
        <v>0.51684386702464802</v>
      </c>
      <c r="H33487" s="2">
        <v>0.91217147502638096</v>
      </c>
      <c r="I33487" s="2"/>
      <c r="J33487" s="2"/>
    </row>
    <row r="33488" spans="1:10" x14ac:dyDescent="0.2">
      <c r="A33488" s="2" t="s">
        <v>66848</v>
      </c>
      <c r="B33488" s="2" t="s">
        <v>66849</v>
      </c>
      <c r="C33488" s="2" t="s">
        <v>10</v>
      </c>
      <c r="D33488" s="2" t="s">
        <v>11</v>
      </c>
      <c r="E33488" s="2">
        <v>-0.26677696533178202</v>
      </c>
      <c r="F33488" s="2">
        <v>-2.75012083182453</v>
      </c>
      <c r="G33488" s="2">
        <v>8.4987685247220696E-2</v>
      </c>
      <c r="H33488" s="2">
        <v>0.68211575937843505</v>
      </c>
      <c r="I33488" s="2"/>
      <c r="J33488" s="2"/>
    </row>
    <row r="33489" spans="1:10" x14ac:dyDescent="0.2">
      <c r="A33489" s="2" t="s">
        <v>66850</v>
      </c>
      <c r="B33489" s="2" t="s">
        <v>66851</v>
      </c>
      <c r="C33489" s="2" t="s">
        <v>10</v>
      </c>
      <c r="D33489" s="2" t="s">
        <v>11</v>
      </c>
      <c r="E33489" s="2">
        <v>-0.26680114500105201</v>
      </c>
      <c r="F33489" s="2">
        <v>-2.08483281539803</v>
      </c>
      <c r="G33489" s="2">
        <v>0.31727161772486601</v>
      </c>
      <c r="H33489" s="2">
        <v>0.84091406694651305</v>
      </c>
      <c r="I33489" s="2"/>
      <c r="J33489" s="2"/>
    </row>
    <row r="33490" spans="1:10" x14ac:dyDescent="0.2">
      <c r="A33490" s="2" t="s">
        <v>66852</v>
      </c>
      <c r="B33490" s="2" t="s">
        <v>66853</v>
      </c>
      <c r="C33490" s="2" t="s">
        <v>10</v>
      </c>
      <c r="D33490" s="2" t="s">
        <v>11</v>
      </c>
      <c r="E33490" s="2">
        <v>-0.26682972675352601</v>
      </c>
      <c r="F33490" s="2">
        <v>-2.7343787012763499</v>
      </c>
      <c r="G33490" s="2">
        <v>0.102471754912103</v>
      </c>
      <c r="H33490" s="2">
        <v>0.70016236962508205</v>
      </c>
      <c r="I33490" s="2"/>
      <c r="J33490" s="2"/>
    </row>
    <row r="33491" spans="1:10" x14ac:dyDescent="0.2">
      <c r="A33491" s="2" t="s">
        <v>66854</v>
      </c>
      <c r="B33491" s="2" t="s">
        <v>66855</v>
      </c>
      <c r="C33491" s="2" t="s">
        <v>10</v>
      </c>
      <c r="D33491" s="2" t="s">
        <v>11</v>
      </c>
      <c r="E33491" s="2">
        <v>-0.26685493699113699</v>
      </c>
      <c r="F33491" s="2">
        <v>-2.4724354201099499</v>
      </c>
      <c r="G33491" s="2">
        <v>0.19066276878402599</v>
      </c>
      <c r="H33491" s="2">
        <v>0.770961854082991</v>
      </c>
      <c r="I33491" s="2"/>
      <c r="J33491" s="2"/>
    </row>
    <row r="33492" spans="1:10" x14ac:dyDescent="0.2">
      <c r="A33492" s="2" t="s">
        <v>66856</v>
      </c>
      <c r="B33492" s="2" t="s">
        <v>66857</v>
      </c>
      <c r="C33492" s="2" t="s">
        <v>10</v>
      </c>
      <c r="D33492" s="2" t="s">
        <v>11</v>
      </c>
      <c r="E33492" s="2">
        <v>-0.266915120636462</v>
      </c>
      <c r="F33492" s="2">
        <v>-1.57853983249796</v>
      </c>
      <c r="G33492" s="2">
        <v>0.42255505323913001</v>
      </c>
      <c r="H33492" s="2">
        <v>0.87980715169717505</v>
      </c>
      <c r="I33492" s="2"/>
      <c r="J33492" s="2"/>
    </row>
    <row r="33493" spans="1:10" x14ac:dyDescent="0.2">
      <c r="A33493" s="2" t="s">
        <v>66858</v>
      </c>
      <c r="B33493" s="2" t="s">
        <v>66859</v>
      </c>
      <c r="C33493" s="2" t="s">
        <v>10</v>
      </c>
      <c r="D33493" s="2" t="s">
        <v>11</v>
      </c>
      <c r="E33493" s="2">
        <v>-0.26691987219818403</v>
      </c>
      <c r="F33493" s="2">
        <v>-2.71890852791869</v>
      </c>
      <c r="G33493" s="2">
        <v>8.3581735784231601E-2</v>
      </c>
      <c r="H33493" s="2">
        <v>0.68211575937843505</v>
      </c>
      <c r="I33493" s="2"/>
      <c r="J33493" s="2"/>
    </row>
    <row r="33494" spans="1:10" x14ac:dyDescent="0.2">
      <c r="A33494" s="2" t="s">
        <v>66860</v>
      </c>
      <c r="B33494" s="2" t="s">
        <v>66861</v>
      </c>
      <c r="C33494" s="2" t="s">
        <v>10</v>
      </c>
      <c r="D33494" s="2" t="s">
        <v>11</v>
      </c>
      <c r="E33494" s="2">
        <v>-0.26694105552652603</v>
      </c>
      <c r="F33494" s="2">
        <v>-1.32611806352316</v>
      </c>
      <c r="G33494" s="2">
        <v>0.460160546814254</v>
      </c>
      <c r="H33494" s="2">
        <v>0.89295238087635198</v>
      </c>
      <c r="I33494" s="2"/>
      <c r="J33494" s="2"/>
    </row>
    <row r="33495" spans="1:10" x14ac:dyDescent="0.2">
      <c r="A33495" s="2" t="s">
        <v>66862</v>
      </c>
      <c r="B33495" s="2" t="s">
        <v>66863</v>
      </c>
      <c r="C33495" s="2" t="s">
        <v>10</v>
      </c>
      <c r="D33495" s="2" t="s">
        <v>11</v>
      </c>
      <c r="E33495" s="2">
        <v>-0.26712296386461198</v>
      </c>
      <c r="F33495" s="2">
        <v>-2.2877164659184399</v>
      </c>
      <c r="G33495" s="2">
        <v>0.34209698887638301</v>
      </c>
      <c r="H33495" s="2">
        <v>0.84929012105050605</v>
      </c>
      <c r="I33495" s="2"/>
      <c r="J33495" s="2"/>
    </row>
    <row r="33496" spans="1:10" x14ac:dyDescent="0.2">
      <c r="A33496" s="2" t="s">
        <v>66864</v>
      </c>
      <c r="B33496" s="2" t="s">
        <v>66865</v>
      </c>
      <c r="C33496" s="2" t="s">
        <v>10</v>
      </c>
      <c r="D33496" s="2" t="s">
        <v>11</v>
      </c>
      <c r="E33496" s="2">
        <v>-0.26717510819416301</v>
      </c>
      <c r="F33496" s="2">
        <v>-2.2725008824010802</v>
      </c>
      <c r="G33496" s="2">
        <v>0.36024030034266302</v>
      </c>
      <c r="H33496" s="2">
        <v>0.85833140278552</v>
      </c>
      <c r="I33496" s="2"/>
      <c r="J33496" s="2"/>
    </row>
    <row r="33497" spans="1:10" x14ac:dyDescent="0.2">
      <c r="A33497" s="2" t="s">
        <v>66866</v>
      </c>
      <c r="B33497" s="2" t="s">
        <v>66867</v>
      </c>
      <c r="C33497" s="2" t="s">
        <v>10</v>
      </c>
      <c r="D33497" s="2" t="s">
        <v>11</v>
      </c>
      <c r="E33497" s="2">
        <v>-0.26721397809023301</v>
      </c>
      <c r="F33497" s="2">
        <v>-2.0498462231997099</v>
      </c>
      <c r="G33497" s="2">
        <v>0.38771214380720698</v>
      </c>
      <c r="H33497" s="2">
        <v>0.86781697852075301</v>
      </c>
      <c r="I33497" s="2"/>
      <c r="J33497" s="2"/>
    </row>
    <row r="33498" spans="1:10" x14ac:dyDescent="0.2">
      <c r="A33498" s="2" t="s">
        <v>66868</v>
      </c>
      <c r="B33498" s="2" t="s">
        <v>66869</v>
      </c>
      <c r="C33498" s="2" t="s">
        <v>10</v>
      </c>
      <c r="D33498" s="2" t="s">
        <v>11</v>
      </c>
      <c r="E33498" s="2">
        <v>-0.26725553218383202</v>
      </c>
      <c r="F33498" s="2">
        <v>-2.5975722356666302</v>
      </c>
      <c r="G33498" s="2">
        <v>0.184149228867547</v>
      </c>
      <c r="H33498" s="2">
        <v>0.76866250864117902</v>
      </c>
      <c r="I33498" s="2"/>
      <c r="J33498" s="2"/>
    </row>
    <row r="33499" spans="1:10" x14ac:dyDescent="0.2">
      <c r="A33499" s="2" t="s">
        <v>66870</v>
      </c>
      <c r="B33499" s="2" t="s">
        <v>66871</v>
      </c>
      <c r="C33499" s="2" t="s">
        <v>10</v>
      </c>
      <c r="D33499" s="2" t="s">
        <v>11</v>
      </c>
      <c r="E33499" s="2">
        <v>-0.26731774196909203</v>
      </c>
      <c r="F33499" s="2">
        <v>-2.4266191172777298</v>
      </c>
      <c r="G33499" s="2">
        <v>0.24570228720081599</v>
      </c>
      <c r="H33499" s="2">
        <v>0.80634179846397902</v>
      </c>
      <c r="I33499" s="2"/>
      <c r="J33499" s="2"/>
    </row>
    <row r="33500" spans="1:10" x14ac:dyDescent="0.2">
      <c r="A33500" s="2" t="s">
        <v>66872</v>
      </c>
      <c r="B33500" s="2" t="s">
        <v>66873</v>
      </c>
      <c r="C33500" s="2" t="s">
        <v>10</v>
      </c>
      <c r="D33500" s="2" t="s">
        <v>11</v>
      </c>
      <c r="E33500" s="2">
        <v>-0.26733331204706801</v>
      </c>
      <c r="F33500" s="2">
        <v>-2.5644197424779098</v>
      </c>
      <c r="G33500" s="2">
        <v>0.16117155921312901</v>
      </c>
      <c r="H33500" s="2">
        <v>0.74725302213175804</v>
      </c>
      <c r="I33500" s="2"/>
      <c r="J33500" s="2"/>
    </row>
    <row r="33501" spans="1:10" x14ac:dyDescent="0.2">
      <c r="A33501" s="2" t="s">
        <v>66874</v>
      </c>
      <c r="B33501" s="2" t="s">
        <v>66875</v>
      </c>
      <c r="C33501" s="2" t="s">
        <v>10</v>
      </c>
      <c r="D33501" s="2" t="s">
        <v>11</v>
      </c>
      <c r="E33501" s="2">
        <v>-0.26748900444948598</v>
      </c>
      <c r="F33501" s="2">
        <v>-2.48824373001995</v>
      </c>
      <c r="G33501" s="2">
        <v>0.22909599260906699</v>
      </c>
      <c r="H33501" s="2">
        <v>0.79656188449975196</v>
      </c>
      <c r="I33501" s="2"/>
      <c r="J33501" s="2"/>
    </row>
    <row r="33502" spans="1:10" x14ac:dyDescent="0.2">
      <c r="A33502" s="2" t="s">
        <v>66876</v>
      </c>
      <c r="B33502" s="2" t="s">
        <v>66877</v>
      </c>
      <c r="C33502" s="2" t="s">
        <v>10</v>
      </c>
      <c r="D33502" s="2" t="s">
        <v>11</v>
      </c>
      <c r="E33502" s="2">
        <v>-0.26758620485061202</v>
      </c>
      <c r="F33502" s="2">
        <v>-2.69690137447131</v>
      </c>
      <c r="G33502" s="2">
        <v>0.14677286867616501</v>
      </c>
      <c r="H33502" s="2">
        <v>0.73838806240581301</v>
      </c>
      <c r="I33502" s="2"/>
      <c r="J33502" s="2"/>
    </row>
    <row r="33503" spans="1:10" x14ac:dyDescent="0.2">
      <c r="A33503" s="2" t="s">
        <v>66878</v>
      </c>
      <c r="B33503" s="2" t="s">
        <v>66879</v>
      </c>
      <c r="C33503" s="2" t="s">
        <v>10</v>
      </c>
      <c r="D33503" s="2" t="s">
        <v>11</v>
      </c>
      <c r="E33503" s="2">
        <v>-0.26759116768403202</v>
      </c>
      <c r="F33503" s="2">
        <v>-2.1153519908223899</v>
      </c>
      <c r="G33503" s="2">
        <v>0.38498791968483997</v>
      </c>
      <c r="H33503" s="2">
        <v>0.86781697852075301</v>
      </c>
      <c r="I33503" s="2"/>
      <c r="J33503" s="2"/>
    </row>
    <row r="33504" spans="1:10" x14ac:dyDescent="0.2">
      <c r="A33504" s="2" t="s">
        <v>66880</v>
      </c>
      <c r="B33504" s="2" t="s">
        <v>66881</v>
      </c>
      <c r="C33504" s="2" t="s">
        <v>10</v>
      </c>
      <c r="D33504" s="2" t="s">
        <v>11</v>
      </c>
      <c r="E33504" s="2">
        <v>-0.26759913723597401</v>
      </c>
      <c r="F33504" s="2">
        <v>-2.6509996431598801</v>
      </c>
      <c r="G33504" s="2">
        <v>0.13552455413834</v>
      </c>
      <c r="H33504" s="2">
        <v>0.72807389384674404</v>
      </c>
      <c r="I33504" s="2"/>
      <c r="J33504" s="2"/>
    </row>
    <row r="33505" spans="1:10" x14ac:dyDescent="0.2">
      <c r="A33505" s="2" t="s">
        <v>66882</v>
      </c>
      <c r="B33505" s="2" t="s">
        <v>66883</v>
      </c>
      <c r="C33505" s="2" t="s">
        <v>10</v>
      </c>
      <c r="D33505" s="2" t="s">
        <v>11</v>
      </c>
      <c r="E33505" s="2">
        <v>-0.26768931368552001</v>
      </c>
      <c r="F33505" s="2">
        <v>-2.6966908218823802</v>
      </c>
      <c r="G33505" s="2">
        <v>0.143649745042951</v>
      </c>
      <c r="H33505" s="2">
        <v>0.73564096356978703</v>
      </c>
      <c r="I33505" s="2"/>
      <c r="J33505" s="2"/>
    </row>
    <row r="33506" spans="1:10" x14ac:dyDescent="0.2">
      <c r="A33506" s="2" t="s">
        <v>66884</v>
      </c>
      <c r="B33506" s="2" t="s">
        <v>66885</v>
      </c>
      <c r="C33506" s="2" t="s">
        <v>10</v>
      </c>
      <c r="D33506" s="2" t="s">
        <v>11</v>
      </c>
      <c r="E33506" s="2">
        <v>-0.26777977884728699</v>
      </c>
      <c r="F33506" s="2">
        <v>0.37452940880923702</v>
      </c>
      <c r="G33506" s="2">
        <v>0.30368205057652498</v>
      </c>
      <c r="H33506" s="2">
        <v>0.834620802296139</v>
      </c>
      <c r="I33506" s="2"/>
      <c r="J33506" s="2"/>
    </row>
    <row r="33507" spans="1:10" x14ac:dyDescent="0.2">
      <c r="A33507" s="2" t="s">
        <v>66886</v>
      </c>
      <c r="B33507" s="2" t="s">
        <v>66887</v>
      </c>
      <c r="C33507" s="2" t="s">
        <v>10</v>
      </c>
      <c r="D33507" s="2" t="s">
        <v>11</v>
      </c>
      <c r="E33507" s="2">
        <v>-0.267798733324906</v>
      </c>
      <c r="F33507" s="2">
        <v>-0.38175118136125902</v>
      </c>
      <c r="G33507" s="2">
        <v>0.45415691724479501</v>
      </c>
      <c r="H33507" s="2">
        <v>0.89091001101852996</v>
      </c>
      <c r="I33507" s="2"/>
      <c r="J33507" s="2"/>
    </row>
    <row r="33508" spans="1:10" x14ac:dyDescent="0.2">
      <c r="A33508" s="2" t="s">
        <v>66888</v>
      </c>
      <c r="B33508" s="2" t="s">
        <v>66889</v>
      </c>
      <c r="C33508" s="2" t="s">
        <v>10</v>
      </c>
      <c r="D33508" s="2" t="s">
        <v>11</v>
      </c>
      <c r="E33508" s="2">
        <v>-0.26781289129360603</v>
      </c>
      <c r="F33508" s="2">
        <v>-2.6795583619303902</v>
      </c>
      <c r="G33508" s="2">
        <v>0.145145715998175</v>
      </c>
      <c r="H33508" s="2">
        <v>0.73607566750182396</v>
      </c>
      <c r="I33508" s="2"/>
      <c r="J33508" s="2"/>
    </row>
    <row r="33509" spans="1:10" x14ac:dyDescent="0.2">
      <c r="A33509" s="2" t="s">
        <v>66890</v>
      </c>
      <c r="B33509" s="2" t="s">
        <v>66891</v>
      </c>
      <c r="C33509" s="2" t="s">
        <v>10</v>
      </c>
      <c r="D33509" s="2" t="s">
        <v>11</v>
      </c>
      <c r="E33509" s="2">
        <v>-0.26801850306711</v>
      </c>
      <c r="F33509" s="2">
        <v>-2.7430047623098299</v>
      </c>
      <c r="G33509" s="2">
        <v>7.4901983680799505E-2</v>
      </c>
      <c r="H33509" s="2">
        <v>0.66877546696508605</v>
      </c>
      <c r="I33509" s="2"/>
      <c r="J33509" s="2"/>
    </row>
    <row r="33510" spans="1:10" x14ac:dyDescent="0.2">
      <c r="A33510" s="2" t="s">
        <v>66892</v>
      </c>
      <c r="B33510" s="2" t="s">
        <v>66893</v>
      </c>
      <c r="C33510" s="2" t="s">
        <v>10</v>
      </c>
      <c r="D33510" s="2" t="s">
        <v>11</v>
      </c>
      <c r="E33510" s="2">
        <v>-0.26804606803674602</v>
      </c>
      <c r="F33510" s="2">
        <v>-2.55016643334146</v>
      </c>
      <c r="G33510" s="2">
        <v>0.20098857872711401</v>
      </c>
      <c r="H33510" s="2">
        <v>0.77607161715492401</v>
      </c>
      <c r="I33510" s="2"/>
      <c r="J33510" s="2"/>
    </row>
    <row r="33511" spans="1:10" x14ac:dyDescent="0.2">
      <c r="A33511" s="2" t="s">
        <v>66894</v>
      </c>
      <c r="B33511" s="2" t="s">
        <v>66895</v>
      </c>
      <c r="C33511" s="2" t="s">
        <v>10</v>
      </c>
      <c r="D33511" s="2" t="s">
        <v>11</v>
      </c>
      <c r="E33511" s="2">
        <v>-0.26805614880588702</v>
      </c>
      <c r="F33511" s="2">
        <v>-2.7751209033274402</v>
      </c>
      <c r="G33511" s="2">
        <v>6.8487579478345897E-2</v>
      </c>
      <c r="H33511" s="2">
        <v>0.66134743549347097</v>
      </c>
      <c r="I33511" s="2"/>
      <c r="J33511" s="2"/>
    </row>
    <row r="33512" spans="1:10" x14ac:dyDescent="0.2">
      <c r="A33512" s="2" t="s">
        <v>66896</v>
      </c>
      <c r="B33512" s="2" t="s">
        <v>66897</v>
      </c>
      <c r="C33512" s="2" t="s">
        <v>10</v>
      </c>
      <c r="D33512" s="2" t="s">
        <v>11</v>
      </c>
      <c r="E33512" s="2">
        <v>-0.26815244365857699</v>
      </c>
      <c r="F33512" s="2">
        <v>-2.6052563958055401</v>
      </c>
      <c r="G33512" s="2">
        <v>0.101422303059791</v>
      </c>
      <c r="H33512" s="2">
        <v>0.69933022946491297</v>
      </c>
      <c r="I33512" s="2"/>
      <c r="J33512" s="2"/>
    </row>
    <row r="33513" spans="1:10" x14ac:dyDescent="0.2">
      <c r="A33513" s="2" t="s">
        <v>66898</v>
      </c>
      <c r="B33513" s="2" t="s">
        <v>66899</v>
      </c>
      <c r="C33513" s="2" t="s">
        <v>10</v>
      </c>
      <c r="D33513" s="2" t="s">
        <v>11</v>
      </c>
      <c r="E33513" s="2">
        <v>-0.26833549373876497</v>
      </c>
      <c r="F33513" s="2">
        <v>-2.6074758507338802</v>
      </c>
      <c r="G33513" s="2">
        <v>0.12822478001620499</v>
      </c>
      <c r="H33513" s="2">
        <v>0.72104898491706504</v>
      </c>
      <c r="I33513" s="2"/>
      <c r="J33513" s="2"/>
    </row>
    <row r="33514" spans="1:10" x14ac:dyDescent="0.2">
      <c r="A33514" s="2" t="s">
        <v>66900</v>
      </c>
      <c r="B33514" s="2" t="s">
        <v>66901</v>
      </c>
      <c r="C33514" s="2" t="s">
        <v>10</v>
      </c>
      <c r="D33514" s="2" t="s">
        <v>11</v>
      </c>
      <c r="E33514" s="2">
        <v>-0.26837418322559398</v>
      </c>
      <c r="F33514" s="2">
        <v>-2.6951648113968298</v>
      </c>
      <c r="G33514" s="2">
        <v>0.16243275353533401</v>
      </c>
      <c r="H33514" s="2">
        <v>0.74869873125474795</v>
      </c>
      <c r="I33514" s="2"/>
      <c r="J33514" s="2"/>
    </row>
    <row r="33515" spans="1:10" x14ac:dyDescent="0.2">
      <c r="A33515" s="2" t="s">
        <v>66902</v>
      </c>
      <c r="B33515" s="2" t="s">
        <v>66903</v>
      </c>
      <c r="C33515" s="2" t="s">
        <v>10</v>
      </c>
      <c r="D33515" s="2" t="s">
        <v>11</v>
      </c>
      <c r="E33515" s="2">
        <v>-0.26838539170883202</v>
      </c>
      <c r="F33515" s="2">
        <v>-0.79214887261869604</v>
      </c>
      <c r="G33515" s="2">
        <v>0.50299059868218698</v>
      </c>
      <c r="H33515" s="2">
        <v>0.90756684219804695</v>
      </c>
      <c r="I33515" s="2"/>
      <c r="J33515" s="2"/>
    </row>
    <row r="33516" spans="1:10" x14ac:dyDescent="0.2">
      <c r="A33516" s="2" t="s">
        <v>66904</v>
      </c>
      <c r="B33516" s="2" t="s">
        <v>66905</v>
      </c>
      <c r="C33516" s="2" t="s">
        <v>10</v>
      </c>
      <c r="D33516" s="2" t="s">
        <v>11</v>
      </c>
      <c r="E33516" s="2">
        <v>-0.26850600800928498</v>
      </c>
      <c r="F33516" s="2">
        <v>-2.0534752563428298</v>
      </c>
      <c r="G33516" s="2">
        <v>0.43905073270332301</v>
      </c>
      <c r="H33516" s="2">
        <v>0.88653683485461099</v>
      </c>
      <c r="I33516" s="2"/>
      <c r="J33516" s="2"/>
    </row>
    <row r="33517" spans="1:10" x14ac:dyDescent="0.2">
      <c r="A33517" s="2" t="s">
        <v>66906</v>
      </c>
      <c r="B33517" s="2" t="s">
        <v>66907</v>
      </c>
      <c r="C33517" s="2" t="s">
        <v>10</v>
      </c>
      <c r="D33517" s="2" t="s">
        <v>11</v>
      </c>
      <c r="E33517" s="2">
        <v>-0.26852383600087298</v>
      </c>
      <c r="F33517" s="2">
        <v>-2.6495608798013399</v>
      </c>
      <c r="G33517" s="2">
        <v>0.106779707271465</v>
      </c>
      <c r="H33517" s="2">
        <v>0.70325401156195799</v>
      </c>
      <c r="I33517" s="2"/>
      <c r="J33517" s="2"/>
    </row>
    <row r="33518" spans="1:10" x14ac:dyDescent="0.2">
      <c r="A33518" s="2" t="s">
        <v>66908</v>
      </c>
      <c r="B33518" s="2" t="s">
        <v>66909</v>
      </c>
      <c r="C33518" s="2" t="s">
        <v>10</v>
      </c>
      <c r="D33518" s="2" t="s">
        <v>11</v>
      </c>
      <c r="E33518" s="2">
        <v>-0.268527625257243</v>
      </c>
      <c r="F33518" s="2">
        <v>-2.6442510239281201</v>
      </c>
      <c r="G33518" s="2">
        <v>0.243733600216678</v>
      </c>
      <c r="H33518" s="2">
        <v>0.80479075457421301</v>
      </c>
      <c r="I33518" s="2"/>
      <c r="J33518" s="2"/>
    </row>
    <row r="33519" spans="1:10" x14ac:dyDescent="0.2">
      <c r="A33519" s="2" t="s">
        <v>66910</v>
      </c>
      <c r="B33519" s="2" t="s">
        <v>66911</v>
      </c>
      <c r="C33519" s="2" t="s">
        <v>10</v>
      </c>
      <c r="D33519" s="2" t="s">
        <v>11</v>
      </c>
      <c r="E33519" s="2">
        <v>-0.26859995797207098</v>
      </c>
      <c r="F33519" s="2">
        <v>-2.6007270027866198</v>
      </c>
      <c r="G33519" s="2">
        <v>0.19078696753900101</v>
      </c>
      <c r="H33519" s="2">
        <v>0.77124014056893098</v>
      </c>
      <c r="I33519" s="2"/>
      <c r="J33519" s="2"/>
    </row>
    <row r="33520" spans="1:10" x14ac:dyDescent="0.2">
      <c r="A33520" s="2" t="s">
        <v>66912</v>
      </c>
      <c r="B33520" s="2" t="s">
        <v>66913</v>
      </c>
      <c r="C33520" s="2" t="s">
        <v>10</v>
      </c>
      <c r="D33520" s="2" t="s">
        <v>11</v>
      </c>
      <c r="E33520" s="2">
        <v>-0.268668008076339</v>
      </c>
      <c r="F33520" s="2">
        <v>-2.39090725215461</v>
      </c>
      <c r="G33520" s="2">
        <v>0.28873167533076799</v>
      </c>
      <c r="H33520" s="2">
        <v>0.82695617500278595</v>
      </c>
      <c r="I33520" s="2"/>
      <c r="J33520" s="2"/>
    </row>
    <row r="33521" spans="1:10" x14ac:dyDescent="0.2">
      <c r="A33521" s="2" t="s">
        <v>66914</v>
      </c>
      <c r="B33521" s="2" t="s">
        <v>66915</v>
      </c>
      <c r="C33521" s="2" t="s">
        <v>10</v>
      </c>
      <c r="D33521" s="2" t="s">
        <v>11</v>
      </c>
      <c r="E33521" s="2">
        <v>-0.26879987894698598</v>
      </c>
      <c r="F33521" s="2">
        <v>-2.0590180204095101</v>
      </c>
      <c r="G33521" s="2">
        <v>0.412647746091866</v>
      </c>
      <c r="H33521" s="2">
        <v>0.87702334921904102</v>
      </c>
      <c r="I33521" s="2"/>
      <c r="J33521" s="2"/>
    </row>
    <row r="33522" spans="1:10" x14ac:dyDescent="0.2">
      <c r="A33522" s="2" t="s">
        <v>66916</v>
      </c>
      <c r="B33522" s="2" t="s">
        <v>66917</v>
      </c>
      <c r="C33522" s="2" t="s">
        <v>10</v>
      </c>
      <c r="D33522" s="2" t="s">
        <v>11</v>
      </c>
      <c r="E33522" s="2">
        <v>-0.26886131497571503</v>
      </c>
      <c r="F33522" s="2">
        <v>-2.65394713266579</v>
      </c>
      <c r="G33522" s="2">
        <v>0.110035702498211</v>
      </c>
      <c r="H33522" s="2">
        <v>0.70644737858942497</v>
      </c>
      <c r="I33522" s="2"/>
      <c r="J33522" s="2"/>
    </row>
    <row r="33523" spans="1:10" x14ac:dyDescent="0.2">
      <c r="A33523" s="2" t="s">
        <v>66918</v>
      </c>
      <c r="B33523" s="2" t="s">
        <v>66919</v>
      </c>
      <c r="C33523" s="2" t="s">
        <v>10</v>
      </c>
      <c r="D33523" s="2" t="s">
        <v>11</v>
      </c>
      <c r="E33523" s="2">
        <v>-0.26900097807634199</v>
      </c>
      <c r="F33523" s="2">
        <v>-2.78422148924744</v>
      </c>
      <c r="G33523" s="2">
        <v>9.9053092711261406E-2</v>
      </c>
      <c r="H33523" s="2">
        <v>0.69797388444121899</v>
      </c>
      <c r="I33523" s="2"/>
      <c r="J33523" s="2"/>
    </row>
    <row r="33524" spans="1:10" x14ac:dyDescent="0.2">
      <c r="A33524" s="2" t="s">
        <v>66920</v>
      </c>
      <c r="B33524" s="2" t="s">
        <v>66921</v>
      </c>
      <c r="C33524" s="2" t="s">
        <v>10</v>
      </c>
      <c r="D33524" s="2" t="s">
        <v>11</v>
      </c>
      <c r="E33524" s="2">
        <v>-0.26901853352390698</v>
      </c>
      <c r="F33524" s="2">
        <v>-2.5730946403925299</v>
      </c>
      <c r="G33524" s="2">
        <v>0.176854079895263</v>
      </c>
      <c r="H33524" s="2">
        <v>0.764079937144996</v>
      </c>
      <c r="I33524" s="2"/>
      <c r="J33524" s="2"/>
    </row>
    <row r="33525" spans="1:10" x14ac:dyDescent="0.2">
      <c r="A33525" s="2" t="s">
        <v>66922</v>
      </c>
      <c r="B33525" s="2" t="s">
        <v>66923</v>
      </c>
      <c r="C33525" s="2" t="s">
        <v>10</v>
      </c>
      <c r="D33525" s="2" t="s">
        <v>11</v>
      </c>
      <c r="E33525" s="2">
        <v>-0.26903472547734902</v>
      </c>
      <c r="F33525" s="2">
        <v>-2.8670491848608699</v>
      </c>
      <c r="G33525" s="2">
        <v>0.134885463022869</v>
      </c>
      <c r="H33525" s="2">
        <v>0.72688940906389499</v>
      </c>
      <c r="I33525" s="2"/>
      <c r="J33525" s="2"/>
    </row>
    <row r="33526" spans="1:10" x14ac:dyDescent="0.2">
      <c r="A33526" s="2" t="s">
        <v>66924</v>
      </c>
      <c r="B33526" s="2" t="s">
        <v>66925</v>
      </c>
      <c r="C33526" s="2" t="s">
        <v>10</v>
      </c>
      <c r="D33526" s="2" t="s">
        <v>11</v>
      </c>
      <c r="E33526" s="2">
        <v>-0.26906644997551299</v>
      </c>
      <c r="F33526" s="2">
        <v>-1.0056052411371199</v>
      </c>
      <c r="G33526" s="2">
        <v>0.44225027433653302</v>
      </c>
      <c r="H33526" s="2">
        <v>0.887556966860367</v>
      </c>
      <c r="I33526" s="2"/>
      <c r="J33526" s="2"/>
    </row>
    <row r="33527" spans="1:10" x14ac:dyDescent="0.2">
      <c r="A33527" s="2" t="s">
        <v>66926</v>
      </c>
      <c r="B33527" s="2" t="s">
        <v>66927</v>
      </c>
      <c r="C33527" s="2" t="s">
        <v>10</v>
      </c>
      <c r="D33527" s="2" t="s">
        <v>11</v>
      </c>
      <c r="E33527" s="2">
        <v>-0.26916495408059299</v>
      </c>
      <c r="F33527" s="2">
        <v>3.9065100750569899</v>
      </c>
      <c r="G33527" s="2">
        <v>1.3774212079089101E-2</v>
      </c>
      <c r="H33527" s="2">
        <v>0.51093630419118397</v>
      </c>
      <c r="I33527" s="2"/>
      <c r="J33527" s="2"/>
    </row>
    <row r="33528" spans="1:10" x14ac:dyDescent="0.2">
      <c r="A33528" s="2" t="s">
        <v>66928</v>
      </c>
      <c r="B33528" s="2" t="s">
        <v>66929</v>
      </c>
      <c r="C33528" s="2" t="s">
        <v>10</v>
      </c>
      <c r="D33528" s="2" t="s">
        <v>11</v>
      </c>
      <c r="E33528" s="2">
        <v>-0.26916771994426802</v>
      </c>
      <c r="F33528" s="2">
        <v>-2.6869616537809602</v>
      </c>
      <c r="G33528" s="2">
        <v>0.15232751233728101</v>
      </c>
      <c r="H33528" s="2">
        <v>0.741954466116025</v>
      </c>
      <c r="I33528" s="2"/>
      <c r="J33528" s="2"/>
    </row>
    <row r="33529" spans="1:10" x14ac:dyDescent="0.2">
      <c r="A33529" s="2" t="s">
        <v>66930</v>
      </c>
      <c r="B33529" s="2" t="s">
        <v>66931</v>
      </c>
      <c r="C33529" s="2" t="s">
        <v>10</v>
      </c>
      <c r="D33529" s="2" t="s">
        <v>11</v>
      </c>
      <c r="E33529" s="2">
        <v>-0.269191609902732</v>
      </c>
      <c r="F33529" s="2">
        <v>-2.2097766545042599</v>
      </c>
      <c r="G33529" s="2">
        <v>0.35769726621497</v>
      </c>
      <c r="H33529" s="2">
        <v>0.85736718974818404</v>
      </c>
      <c r="I33529" s="2"/>
      <c r="J33529" s="2"/>
    </row>
    <row r="33530" spans="1:10" x14ac:dyDescent="0.2">
      <c r="A33530" s="2" t="s">
        <v>66932</v>
      </c>
      <c r="B33530" s="2" t="s">
        <v>66933</v>
      </c>
      <c r="C33530" s="2" t="s">
        <v>10</v>
      </c>
      <c r="D33530" s="2" t="s">
        <v>11</v>
      </c>
      <c r="E33530" s="2">
        <v>-0.26921733589635599</v>
      </c>
      <c r="F33530" s="2">
        <v>-2.3577930671147298</v>
      </c>
      <c r="G33530" s="2">
        <v>0.33091643303942803</v>
      </c>
      <c r="H33530" s="2">
        <v>0.84478530289264397</v>
      </c>
      <c r="I33530" s="2"/>
      <c r="J33530" s="2"/>
    </row>
    <row r="33531" spans="1:10" x14ac:dyDescent="0.2">
      <c r="A33531" s="2" t="s">
        <v>66934</v>
      </c>
      <c r="B33531" s="2" t="s">
        <v>66935</v>
      </c>
      <c r="C33531" s="2" t="s">
        <v>10</v>
      </c>
      <c r="D33531" s="2" t="s">
        <v>11</v>
      </c>
      <c r="E33531" s="2">
        <v>-0.26926490422796401</v>
      </c>
      <c r="F33531" s="2">
        <v>-2.0749263084470599</v>
      </c>
      <c r="G33531" s="2">
        <v>0.439404508110391</v>
      </c>
      <c r="H33531" s="2">
        <v>0.88666895442139904</v>
      </c>
      <c r="I33531" s="2"/>
      <c r="J33531" s="2"/>
    </row>
    <row r="33532" spans="1:10" x14ac:dyDescent="0.2">
      <c r="A33532" s="2" t="s">
        <v>66936</v>
      </c>
      <c r="B33532" s="2" t="s">
        <v>66937</v>
      </c>
      <c r="C33532" s="2" t="s">
        <v>10</v>
      </c>
      <c r="D33532" s="2" t="s">
        <v>11</v>
      </c>
      <c r="E33532" s="2">
        <v>-0.26927179053350497</v>
      </c>
      <c r="F33532" s="2">
        <v>-2.6037333354893302</v>
      </c>
      <c r="G33532" s="2">
        <v>0.19456074977679699</v>
      </c>
      <c r="H33532" s="2">
        <v>0.77298506108991005</v>
      </c>
      <c r="I33532" s="2"/>
      <c r="J33532" s="2"/>
    </row>
    <row r="33533" spans="1:10" x14ac:dyDescent="0.2">
      <c r="A33533" s="2" t="s">
        <v>66938</v>
      </c>
      <c r="B33533" s="2" t="s">
        <v>66939</v>
      </c>
      <c r="C33533" s="2" t="s">
        <v>10</v>
      </c>
      <c r="D33533" s="2" t="s">
        <v>11</v>
      </c>
      <c r="E33533" s="2">
        <v>-0.26930247721862499</v>
      </c>
      <c r="F33533" s="2">
        <v>-2.5877044815674499</v>
      </c>
      <c r="G33533" s="2">
        <v>0.184035469065497</v>
      </c>
      <c r="H33533" s="2">
        <v>0.76866250864117902</v>
      </c>
      <c r="I33533" s="2"/>
      <c r="J33533" s="2"/>
    </row>
    <row r="33534" spans="1:10" x14ac:dyDescent="0.2">
      <c r="A33534" s="2" t="s">
        <v>66940</v>
      </c>
      <c r="B33534" s="2" t="s">
        <v>66941</v>
      </c>
      <c r="C33534" s="2" t="s">
        <v>10</v>
      </c>
      <c r="D33534" s="2" t="s">
        <v>11</v>
      </c>
      <c r="E33534" s="2">
        <v>-0.26937305585657401</v>
      </c>
      <c r="F33534" s="2">
        <v>-0.13121605524117999</v>
      </c>
      <c r="G33534" s="2">
        <v>0.47917716048834402</v>
      </c>
      <c r="H33534" s="2">
        <v>0.899065272613772</v>
      </c>
      <c r="I33534" s="2"/>
      <c r="J33534" s="2"/>
    </row>
    <row r="33535" spans="1:10" x14ac:dyDescent="0.2">
      <c r="A33535" s="2" t="s">
        <v>66942</v>
      </c>
      <c r="B33535" s="2" t="s">
        <v>66943</v>
      </c>
      <c r="C33535" s="2" t="s">
        <v>10</v>
      </c>
      <c r="D33535" s="2" t="s">
        <v>11</v>
      </c>
      <c r="E33535" s="2">
        <v>-0.26939024435285702</v>
      </c>
      <c r="F33535" s="2">
        <v>2.2393508814141998</v>
      </c>
      <c r="G33535" s="2">
        <v>0.14397209514758999</v>
      </c>
      <c r="H33535" s="2">
        <v>0.73597389029482096</v>
      </c>
      <c r="I33535" s="2"/>
      <c r="J33535" s="2"/>
    </row>
    <row r="33536" spans="1:10" x14ac:dyDescent="0.2">
      <c r="A33536" s="2" t="s">
        <v>66944</v>
      </c>
      <c r="B33536" s="2" t="s">
        <v>66945</v>
      </c>
      <c r="C33536" s="2" t="s">
        <v>10</v>
      </c>
      <c r="D33536" s="2" t="s">
        <v>11</v>
      </c>
      <c r="E33536" s="2">
        <v>-0.26941884397333599</v>
      </c>
      <c r="F33536" s="2">
        <v>-0.60621078784023896</v>
      </c>
      <c r="G33536" s="2">
        <v>0.48790625680494698</v>
      </c>
      <c r="H33536" s="2">
        <v>0.90191928251425402</v>
      </c>
      <c r="I33536" s="2"/>
      <c r="J33536" s="2"/>
    </row>
    <row r="33537" spans="1:10" x14ac:dyDescent="0.2">
      <c r="A33537" s="2" t="s">
        <v>66946</v>
      </c>
      <c r="B33537" s="2" t="s">
        <v>66947</v>
      </c>
      <c r="C33537" s="2" t="s">
        <v>10</v>
      </c>
      <c r="D33537" s="2" t="s">
        <v>11</v>
      </c>
      <c r="E33537" s="2">
        <v>-0.26944119894886098</v>
      </c>
      <c r="F33537" s="2">
        <v>-2.6058624336515299</v>
      </c>
      <c r="G33537" s="2">
        <v>0.17151299449027699</v>
      </c>
      <c r="H33537" s="2">
        <v>0.75801692244493801</v>
      </c>
      <c r="I33537" s="2"/>
      <c r="J33537" s="2"/>
    </row>
    <row r="33538" spans="1:10" x14ac:dyDescent="0.2">
      <c r="A33538" s="2" t="s">
        <v>66948</v>
      </c>
      <c r="B33538" s="2" t="s">
        <v>66949</v>
      </c>
      <c r="C33538" s="2" t="s">
        <v>10</v>
      </c>
      <c r="D33538" s="2" t="s">
        <v>11</v>
      </c>
      <c r="E33538" s="2">
        <v>-0.26953357763715002</v>
      </c>
      <c r="F33538" s="2">
        <v>-2.6805172000275799</v>
      </c>
      <c r="G33538" s="2">
        <v>0.160573551188469</v>
      </c>
      <c r="H33538" s="2">
        <v>0.74648424356311704</v>
      </c>
      <c r="I33538" s="2"/>
      <c r="J33538" s="2"/>
    </row>
    <row r="33539" spans="1:10" x14ac:dyDescent="0.2">
      <c r="A33539" s="2" t="s">
        <v>66950</v>
      </c>
      <c r="B33539" s="2" t="s">
        <v>66951</v>
      </c>
      <c r="C33539" s="2" t="s">
        <v>10</v>
      </c>
      <c r="D33539" s="2" t="s">
        <v>11</v>
      </c>
      <c r="E33539" s="2">
        <v>-0.26962256919296901</v>
      </c>
      <c r="F33539" s="2">
        <v>-2.41812609024986</v>
      </c>
      <c r="G33539" s="2">
        <v>0.19431269073347399</v>
      </c>
      <c r="H33539" s="2">
        <v>0.77293255013053097</v>
      </c>
      <c r="I33539" s="2"/>
      <c r="J33539" s="2"/>
    </row>
    <row r="33540" spans="1:10" x14ac:dyDescent="0.2">
      <c r="A33540" s="2" t="s">
        <v>66952</v>
      </c>
      <c r="B33540" s="2" t="s">
        <v>66953</v>
      </c>
      <c r="C33540" s="2" t="s">
        <v>10</v>
      </c>
      <c r="D33540" s="2" t="s">
        <v>11</v>
      </c>
      <c r="E33540" s="2">
        <v>-0.26962426132575301</v>
      </c>
      <c r="F33540" s="2">
        <v>-2.3684273618792901</v>
      </c>
      <c r="G33540" s="2">
        <v>0.233124831066399</v>
      </c>
      <c r="H33540" s="2">
        <v>0.79888919238407097</v>
      </c>
      <c r="I33540" s="2"/>
      <c r="J33540" s="2"/>
    </row>
    <row r="33541" spans="1:10" x14ac:dyDescent="0.2">
      <c r="A33541" s="2" t="s">
        <v>66954</v>
      </c>
      <c r="B33541" s="2" t="s">
        <v>66955</v>
      </c>
      <c r="C33541" s="2" t="s">
        <v>10</v>
      </c>
      <c r="D33541" s="2" t="s">
        <v>11</v>
      </c>
      <c r="E33541" s="2">
        <v>-0.26964321184888901</v>
      </c>
      <c r="F33541" s="2">
        <v>4.9655055599485598</v>
      </c>
      <c r="G33541" s="2">
        <v>8.9017981290907405E-2</v>
      </c>
      <c r="H33541" s="2">
        <v>0.68595883660743895</v>
      </c>
      <c r="I33541" s="2"/>
      <c r="J33541" s="2"/>
    </row>
    <row r="33542" spans="1:10" x14ac:dyDescent="0.2">
      <c r="A33542" s="2" t="s">
        <v>66956</v>
      </c>
      <c r="B33542" s="2" t="s">
        <v>66957</v>
      </c>
      <c r="C33542" s="2" t="s">
        <v>10</v>
      </c>
      <c r="D33542" s="2" t="s">
        <v>11</v>
      </c>
      <c r="E33542" s="2">
        <v>-0.269688774013569</v>
      </c>
      <c r="F33542" s="2">
        <v>-2.2738246777905502</v>
      </c>
      <c r="G33542" s="2">
        <v>0.41677358529633302</v>
      </c>
      <c r="H33542" s="2">
        <v>0.87836534567717195</v>
      </c>
      <c r="I33542" s="2"/>
      <c r="J33542" s="2"/>
    </row>
    <row r="33543" spans="1:10" x14ac:dyDescent="0.2">
      <c r="A33543" s="2" t="s">
        <v>66958</v>
      </c>
      <c r="B33543" s="2" t="s">
        <v>66959</v>
      </c>
      <c r="C33543" s="2" t="s">
        <v>10</v>
      </c>
      <c r="D33543" s="2" t="s">
        <v>11</v>
      </c>
      <c r="E33543" s="2">
        <v>-0.269839557955389</v>
      </c>
      <c r="F33543" s="2">
        <v>-2.0296824347862099</v>
      </c>
      <c r="G33543" s="2">
        <v>0.42458572939821798</v>
      </c>
      <c r="H33543" s="2">
        <v>0.88123841053406404</v>
      </c>
      <c r="I33543" s="2"/>
      <c r="J33543" s="2"/>
    </row>
    <row r="33544" spans="1:10" x14ac:dyDescent="0.2">
      <c r="A33544" s="2" t="s">
        <v>66960</v>
      </c>
      <c r="B33544" s="2" t="s">
        <v>66961</v>
      </c>
      <c r="C33544" s="2" t="s">
        <v>10</v>
      </c>
      <c r="D33544" s="2" t="s">
        <v>11</v>
      </c>
      <c r="E33544" s="2">
        <v>-0.26987358607884199</v>
      </c>
      <c r="F33544" s="2">
        <v>-2.5906483747411899</v>
      </c>
      <c r="G33544" s="2">
        <v>0.125491874574371</v>
      </c>
      <c r="H33544" s="2">
        <v>0.71939690232221598</v>
      </c>
      <c r="I33544" s="2"/>
      <c r="J33544" s="2"/>
    </row>
    <row r="33545" spans="1:10" x14ac:dyDescent="0.2">
      <c r="A33545" s="2" t="s">
        <v>66962</v>
      </c>
      <c r="B33545" s="2" t="s">
        <v>66963</v>
      </c>
      <c r="C33545" s="2" t="s">
        <v>10</v>
      </c>
      <c r="D33545" s="2" t="s">
        <v>11</v>
      </c>
      <c r="E33545" s="2">
        <v>-0.269918706722862</v>
      </c>
      <c r="F33545" s="2">
        <v>-2.59918125891401</v>
      </c>
      <c r="G33545" s="2">
        <v>0.261082562205663</v>
      </c>
      <c r="H33545" s="2">
        <v>0.812989594145898</v>
      </c>
      <c r="I33545" s="2"/>
      <c r="J33545" s="2"/>
    </row>
    <row r="33546" spans="1:10" x14ac:dyDescent="0.2">
      <c r="A33546" s="2" t="s">
        <v>66964</v>
      </c>
      <c r="B33546" s="2" t="s">
        <v>66965</v>
      </c>
      <c r="C33546" s="2" t="s">
        <v>10</v>
      </c>
      <c r="D33546" s="2" t="s">
        <v>11</v>
      </c>
      <c r="E33546" s="2">
        <v>-0.26995003195712403</v>
      </c>
      <c r="F33546" s="2">
        <v>-2.58307267812412</v>
      </c>
      <c r="G33546" s="2">
        <v>0.18423844652646201</v>
      </c>
      <c r="H33546" s="2">
        <v>0.76866250864117902</v>
      </c>
      <c r="I33546" s="2"/>
      <c r="J33546" s="2"/>
    </row>
    <row r="33547" spans="1:10" x14ac:dyDescent="0.2">
      <c r="A33547" s="2" t="s">
        <v>66966</v>
      </c>
      <c r="B33547" s="2" t="s">
        <v>66967</v>
      </c>
      <c r="C33547" s="2" t="s">
        <v>10</v>
      </c>
      <c r="D33547" s="2" t="s">
        <v>11</v>
      </c>
      <c r="E33547" s="2">
        <v>-0.26995352179902099</v>
      </c>
      <c r="F33547" s="2">
        <v>-2.4189715544001902</v>
      </c>
      <c r="G33547" s="2">
        <v>0.32005000100902897</v>
      </c>
      <c r="H33547" s="2">
        <v>0.84205496234379595</v>
      </c>
      <c r="I33547" s="2"/>
      <c r="J33547" s="2"/>
    </row>
    <row r="33548" spans="1:10" x14ac:dyDescent="0.2">
      <c r="A33548" s="2" t="s">
        <v>66968</v>
      </c>
      <c r="B33548" s="2" t="s">
        <v>66969</v>
      </c>
      <c r="C33548" s="2" t="s">
        <v>10</v>
      </c>
      <c r="D33548" s="2" t="s">
        <v>11</v>
      </c>
      <c r="E33548" s="2">
        <v>-0.27016145691615101</v>
      </c>
      <c r="F33548" s="2">
        <v>-2.6736221889994498</v>
      </c>
      <c r="G33548" s="2">
        <v>0.12668961341109</v>
      </c>
      <c r="H33548" s="2">
        <v>0.72030480385572904</v>
      </c>
      <c r="I33548" s="2"/>
      <c r="J33548" s="2"/>
    </row>
    <row r="33549" spans="1:10" x14ac:dyDescent="0.2">
      <c r="A33549" s="2" t="s">
        <v>66970</v>
      </c>
      <c r="B33549" s="2" t="s">
        <v>66971</v>
      </c>
      <c r="C33549" s="2" t="s">
        <v>10</v>
      </c>
      <c r="D33549" s="2" t="s">
        <v>11</v>
      </c>
      <c r="E33549" s="2">
        <v>-0.27016782594015598</v>
      </c>
      <c r="F33549" s="2">
        <v>-2.43709705838143</v>
      </c>
      <c r="G33549" s="2">
        <v>0.269428835232285</v>
      </c>
      <c r="H33549" s="2">
        <v>0.81890020975795497</v>
      </c>
      <c r="I33549" s="2"/>
      <c r="J33549" s="2"/>
    </row>
    <row r="33550" spans="1:10" x14ac:dyDescent="0.2">
      <c r="A33550" s="2" t="s">
        <v>66972</v>
      </c>
      <c r="B33550" s="2" t="s">
        <v>66973</v>
      </c>
      <c r="C33550" s="2" t="s">
        <v>10</v>
      </c>
      <c r="D33550" s="2" t="s">
        <v>11</v>
      </c>
      <c r="E33550" s="2">
        <v>-0.27018395103631498</v>
      </c>
      <c r="F33550" s="2">
        <v>-2.3204445778626299</v>
      </c>
      <c r="G33550" s="2">
        <v>0.304965644140473</v>
      </c>
      <c r="H33550" s="2">
        <v>0.83488768457701201</v>
      </c>
      <c r="I33550" s="2"/>
      <c r="J33550" s="2"/>
    </row>
    <row r="33551" spans="1:10" x14ac:dyDescent="0.2">
      <c r="A33551" s="2" t="s">
        <v>66974</v>
      </c>
      <c r="B33551" s="2" t="s">
        <v>66975</v>
      </c>
      <c r="C33551" s="2" t="s">
        <v>10</v>
      </c>
      <c r="D33551" s="2" t="s">
        <v>11</v>
      </c>
      <c r="E33551" s="2">
        <v>-0.27020942554036897</v>
      </c>
      <c r="F33551" s="2">
        <v>-2.6951823699505599</v>
      </c>
      <c r="G33551" s="2">
        <v>0.138069413107275</v>
      </c>
      <c r="H33551" s="2">
        <v>0.73097677187237498</v>
      </c>
      <c r="I33551" s="2"/>
      <c r="J33551" s="2"/>
    </row>
    <row r="33552" spans="1:10" x14ac:dyDescent="0.2">
      <c r="A33552" s="2" t="s">
        <v>66976</v>
      </c>
      <c r="B33552" s="2" t="s">
        <v>66977</v>
      </c>
      <c r="C33552" s="2" t="s">
        <v>10</v>
      </c>
      <c r="D33552" s="2" t="s">
        <v>11</v>
      </c>
      <c r="E33552" s="2">
        <v>-0.27028500687420898</v>
      </c>
      <c r="F33552" s="2">
        <v>-2.76631337998543</v>
      </c>
      <c r="G33552" s="2">
        <v>6.2497315019192298E-2</v>
      </c>
      <c r="H33552" s="2">
        <v>0.65195945874733896</v>
      </c>
      <c r="I33552" s="2"/>
      <c r="J33552" s="2"/>
    </row>
    <row r="33553" spans="1:10" x14ac:dyDescent="0.2">
      <c r="A33553" s="2" t="s">
        <v>66978</v>
      </c>
      <c r="B33553" s="2" t="s">
        <v>66979</v>
      </c>
      <c r="C33553" s="2" t="s">
        <v>10</v>
      </c>
      <c r="D33553" s="2" t="s">
        <v>11</v>
      </c>
      <c r="E33553" s="2">
        <v>-0.27034279386126298</v>
      </c>
      <c r="F33553" s="2">
        <v>-1.8963393472136501</v>
      </c>
      <c r="G33553" s="2">
        <v>0.44946538420757498</v>
      </c>
      <c r="H33553" s="2">
        <v>0.88995780890898901</v>
      </c>
      <c r="I33553" s="2"/>
      <c r="J33553" s="2"/>
    </row>
    <row r="33554" spans="1:10" x14ac:dyDescent="0.2">
      <c r="A33554" s="2" t="s">
        <v>66980</v>
      </c>
      <c r="B33554" s="2" t="s">
        <v>66981</v>
      </c>
      <c r="C33554" s="2" t="s">
        <v>10</v>
      </c>
      <c r="D33554" s="2" t="s">
        <v>11</v>
      </c>
      <c r="E33554" s="2">
        <v>-0.27038852241205302</v>
      </c>
      <c r="F33554" s="2">
        <v>-2.4090658488866299</v>
      </c>
      <c r="G33554" s="2">
        <v>0.26835284137606003</v>
      </c>
      <c r="H33554" s="2">
        <v>0.81778116015717195</v>
      </c>
      <c r="I33554" s="2"/>
      <c r="J33554" s="2"/>
    </row>
    <row r="33555" spans="1:10" x14ac:dyDescent="0.2">
      <c r="A33555" s="2" t="s">
        <v>66982</v>
      </c>
      <c r="B33555" s="2" t="s">
        <v>66983</v>
      </c>
      <c r="C33555" s="2" t="s">
        <v>10</v>
      </c>
      <c r="D33555" s="2" t="s">
        <v>11</v>
      </c>
      <c r="E33555" s="2">
        <v>-0.270470767001187</v>
      </c>
      <c r="F33555" s="2">
        <v>2.93838339383211</v>
      </c>
      <c r="G33555" s="2">
        <v>2.8948623495949601E-2</v>
      </c>
      <c r="H33555" s="2">
        <v>0.581029758456443</v>
      </c>
      <c r="I33555" s="2"/>
      <c r="J33555" s="2"/>
    </row>
    <row r="33556" spans="1:10" x14ac:dyDescent="0.2">
      <c r="A33556" s="2" t="s">
        <v>66984</v>
      </c>
      <c r="B33556" s="2" t="s">
        <v>66985</v>
      </c>
      <c r="C33556" s="2" t="s">
        <v>10</v>
      </c>
      <c r="D33556" s="2" t="s">
        <v>11</v>
      </c>
      <c r="E33556" s="2">
        <v>-0.27049500177784402</v>
      </c>
      <c r="F33556" s="2">
        <v>-2.6123022604961599</v>
      </c>
      <c r="G33556" s="2">
        <v>0.23606939261795601</v>
      </c>
      <c r="H33556" s="2">
        <v>0.799966286233045</v>
      </c>
      <c r="I33556" s="2"/>
      <c r="J33556" s="2"/>
    </row>
    <row r="33557" spans="1:10" x14ac:dyDescent="0.2">
      <c r="A33557" s="2" t="s">
        <v>66986</v>
      </c>
      <c r="B33557" s="2" t="s">
        <v>66987</v>
      </c>
      <c r="C33557" s="2" t="s">
        <v>10</v>
      </c>
      <c r="D33557" s="2" t="s">
        <v>11</v>
      </c>
      <c r="E33557" s="2">
        <v>-0.270571848621945</v>
      </c>
      <c r="F33557" s="2">
        <v>-2.4367624562714201</v>
      </c>
      <c r="G33557" s="2">
        <v>0.28880613042145797</v>
      </c>
      <c r="H33557" s="2">
        <v>0.82695617500278595</v>
      </c>
      <c r="I33557" s="2"/>
      <c r="J33557" s="2"/>
    </row>
    <row r="33558" spans="1:10" x14ac:dyDescent="0.2">
      <c r="A33558" s="2" t="s">
        <v>66988</v>
      </c>
      <c r="B33558" s="2" t="s">
        <v>66989</v>
      </c>
      <c r="C33558" s="2" t="s">
        <v>10</v>
      </c>
      <c r="D33558" s="2" t="s">
        <v>11</v>
      </c>
      <c r="E33558" s="2">
        <v>-0.27063445310088002</v>
      </c>
      <c r="F33558" s="2">
        <v>-2.5972300084387698</v>
      </c>
      <c r="G33558" s="2">
        <v>0.19280936920035999</v>
      </c>
      <c r="H33558" s="2">
        <v>0.77163411992113895</v>
      </c>
      <c r="I33558" s="2"/>
      <c r="J33558" s="2"/>
    </row>
    <row r="33559" spans="1:10" x14ac:dyDescent="0.2">
      <c r="A33559" s="2" t="s">
        <v>66990</v>
      </c>
      <c r="B33559" s="2" t="s">
        <v>66991</v>
      </c>
      <c r="C33559" s="2" t="s">
        <v>10</v>
      </c>
      <c r="D33559" s="2" t="s">
        <v>11</v>
      </c>
      <c r="E33559" s="2">
        <v>-0.27063969853668901</v>
      </c>
      <c r="F33559" s="2">
        <v>-2.35501510473672</v>
      </c>
      <c r="G33559" s="2">
        <v>0.27024787708667097</v>
      </c>
      <c r="H33559" s="2">
        <v>0.81923860890087397</v>
      </c>
      <c r="I33559" s="2"/>
      <c r="J33559" s="2"/>
    </row>
    <row r="33560" spans="1:10" x14ac:dyDescent="0.2">
      <c r="A33560" s="2" t="s">
        <v>66992</v>
      </c>
      <c r="B33560" s="2" t="s">
        <v>66993</v>
      </c>
      <c r="C33560" s="2" t="s">
        <v>10</v>
      </c>
      <c r="D33560" s="2" t="s">
        <v>11</v>
      </c>
      <c r="E33560" s="2">
        <v>-0.27071949329626499</v>
      </c>
      <c r="F33560" s="2">
        <v>-2.6734723457126299</v>
      </c>
      <c r="G33560" s="2">
        <v>0.110909747185964</v>
      </c>
      <c r="H33560" s="2">
        <v>0.70751204393809797</v>
      </c>
      <c r="I33560" s="2"/>
      <c r="J33560" s="2"/>
    </row>
    <row r="33561" spans="1:10" x14ac:dyDescent="0.2">
      <c r="A33561" s="2" t="s">
        <v>66994</v>
      </c>
      <c r="B33561" s="2" t="s">
        <v>66995</v>
      </c>
      <c r="C33561" s="2" t="s">
        <v>10</v>
      </c>
      <c r="D33561" s="2" t="s">
        <v>11</v>
      </c>
      <c r="E33561" s="2">
        <v>-0.27077099649213998</v>
      </c>
      <c r="F33561" s="2">
        <v>-2.2477833280110899</v>
      </c>
      <c r="G33561" s="2">
        <v>0.34222114484382798</v>
      </c>
      <c r="H33561" s="2">
        <v>0.84929012105050605</v>
      </c>
      <c r="I33561" s="2"/>
      <c r="J33561" s="2"/>
    </row>
    <row r="33562" spans="1:10" x14ac:dyDescent="0.2">
      <c r="A33562" s="2" t="s">
        <v>66996</v>
      </c>
      <c r="B33562" s="2" t="s">
        <v>66997</v>
      </c>
      <c r="C33562" s="2" t="s">
        <v>10</v>
      </c>
      <c r="D33562" s="2" t="s">
        <v>11</v>
      </c>
      <c r="E33562" s="2">
        <v>-0.27080085857439901</v>
      </c>
      <c r="F33562" s="2">
        <v>-2.4103961392706301</v>
      </c>
      <c r="G33562" s="2">
        <v>0.225344078826166</v>
      </c>
      <c r="H33562" s="2">
        <v>0.79309832268621705</v>
      </c>
      <c r="I33562" s="2"/>
      <c r="J33562" s="2"/>
    </row>
    <row r="33563" spans="1:10" x14ac:dyDescent="0.2">
      <c r="A33563" s="2" t="s">
        <v>66998</v>
      </c>
      <c r="B33563" s="2" t="s">
        <v>66999</v>
      </c>
      <c r="C33563" s="2" t="s">
        <v>10</v>
      </c>
      <c r="D33563" s="2" t="s">
        <v>11</v>
      </c>
      <c r="E33563" s="2">
        <v>-0.27087910314838098</v>
      </c>
      <c r="F33563" s="2">
        <v>-2.73659051129269</v>
      </c>
      <c r="G33563" s="2">
        <v>9.8464475508930102E-2</v>
      </c>
      <c r="H33563" s="2">
        <v>0.69755270581490803</v>
      </c>
      <c r="I33563" s="2"/>
      <c r="J33563" s="2"/>
    </row>
    <row r="33564" spans="1:10" x14ac:dyDescent="0.2">
      <c r="A33564" s="2" t="s">
        <v>67000</v>
      </c>
      <c r="B33564" s="2" t="s">
        <v>67001</v>
      </c>
      <c r="C33564" s="2" t="s">
        <v>10</v>
      </c>
      <c r="D33564" s="2" t="s">
        <v>11</v>
      </c>
      <c r="E33564" s="2">
        <v>-0.27088035848058001</v>
      </c>
      <c r="F33564" s="2">
        <v>-2.5021658963150402</v>
      </c>
      <c r="G33564" s="2">
        <v>0.143504368048961</v>
      </c>
      <c r="H33564" s="2">
        <v>0.73564096356978703</v>
      </c>
      <c r="I33564" s="2"/>
      <c r="J33564" s="2"/>
    </row>
    <row r="33565" spans="1:10" x14ac:dyDescent="0.2">
      <c r="A33565" s="2" t="s">
        <v>67002</v>
      </c>
      <c r="B33565" s="2" t="s">
        <v>67003</v>
      </c>
      <c r="C33565" s="2" t="s">
        <v>10</v>
      </c>
      <c r="D33565" s="2" t="s">
        <v>11</v>
      </c>
      <c r="E33565" s="2">
        <v>-0.27088293372650002</v>
      </c>
      <c r="F33565" s="2">
        <v>1.0341476207606599</v>
      </c>
      <c r="G33565" s="2">
        <v>0.34588364988522502</v>
      </c>
      <c r="H33565" s="2">
        <v>0.85062894652839305</v>
      </c>
      <c r="I33565" s="2"/>
      <c r="J33565" s="2"/>
    </row>
    <row r="33566" spans="1:10" x14ac:dyDescent="0.2">
      <c r="A33566" s="2" t="s">
        <v>67004</v>
      </c>
      <c r="B33566" s="2" t="s">
        <v>67005</v>
      </c>
      <c r="C33566" s="2" t="s">
        <v>10</v>
      </c>
      <c r="D33566" s="2" t="s">
        <v>11</v>
      </c>
      <c r="E33566" s="2">
        <v>-0.27091018714866499</v>
      </c>
      <c r="F33566" s="2">
        <v>2.72673076051441</v>
      </c>
      <c r="G33566" s="2">
        <v>3.9872156141604102E-2</v>
      </c>
      <c r="H33566" s="2">
        <v>0.60350844504623802</v>
      </c>
      <c r="I33566" s="2"/>
      <c r="J33566" s="2"/>
    </row>
    <row r="33567" spans="1:10" x14ac:dyDescent="0.2">
      <c r="A33567" s="2" t="s">
        <v>67006</v>
      </c>
      <c r="B33567" s="2" t="s">
        <v>67007</v>
      </c>
      <c r="C33567" s="2" t="s">
        <v>10</v>
      </c>
      <c r="D33567" s="2" t="s">
        <v>11</v>
      </c>
      <c r="E33567" s="2">
        <v>-0.27091455931042802</v>
      </c>
      <c r="F33567" s="2">
        <v>0.27175813382228198</v>
      </c>
      <c r="G33567" s="2">
        <v>0.30590201021131103</v>
      </c>
      <c r="H33567" s="2">
        <v>0.83500511375828401</v>
      </c>
      <c r="I33567" s="2"/>
      <c r="J33567" s="2"/>
    </row>
    <row r="33568" spans="1:10" x14ac:dyDescent="0.2">
      <c r="A33568" s="2" t="s">
        <v>67008</v>
      </c>
      <c r="B33568" s="2" t="s">
        <v>67009</v>
      </c>
      <c r="C33568" s="2" t="s">
        <v>10</v>
      </c>
      <c r="D33568" s="2" t="s">
        <v>11</v>
      </c>
      <c r="E33568" s="2">
        <v>-0.27093453879481399</v>
      </c>
      <c r="F33568" s="2">
        <v>-2.54651640224166</v>
      </c>
      <c r="G33568" s="2">
        <v>0.24066742249209899</v>
      </c>
      <c r="H33568" s="2">
        <v>0.803176980650676</v>
      </c>
      <c r="I33568" s="2"/>
      <c r="J33568" s="2"/>
    </row>
    <row r="33569" spans="1:10" x14ac:dyDescent="0.2">
      <c r="A33569" s="2" t="s">
        <v>67010</v>
      </c>
      <c r="B33569" s="2" t="s">
        <v>67011</v>
      </c>
      <c r="C33569" s="2" t="s">
        <v>10</v>
      </c>
      <c r="D33569" s="2" t="s">
        <v>11</v>
      </c>
      <c r="E33569" s="2">
        <v>-0.27098140722611203</v>
      </c>
      <c r="F33569" s="2">
        <v>-2.7230371259614499</v>
      </c>
      <c r="G33569" s="2">
        <v>0.165937753865572</v>
      </c>
      <c r="H33569" s="2">
        <v>0.752577851319846</v>
      </c>
      <c r="I33569" s="2"/>
      <c r="J33569" s="2"/>
    </row>
    <row r="33570" spans="1:10" x14ac:dyDescent="0.2">
      <c r="A33570" s="2" t="s">
        <v>67012</v>
      </c>
      <c r="B33570" s="2" t="s">
        <v>67013</v>
      </c>
      <c r="C33570" s="2" t="s">
        <v>10</v>
      </c>
      <c r="D33570" s="2" t="s">
        <v>11</v>
      </c>
      <c r="E33570" s="2">
        <v>-0.271101889350369</v>
      </c>
      <c r="F33570" s="2">
        <v>-0.88702040411167604</v>
      </c>
      <c r="G33570" s="2">
        <v>0.50715788200331702</v>
      </c>
      <c r="H33570" s="2">
        <v>0.90849923048743197</v>
      </c>
      <c r="I33570" s="2"/>
      <c r="J33570" s="2"/>
    </row>
    <row r="33571" spans="1:10" x14ac:dyDescent="0.2">
      <c r="A33571" s="2" t="s">
        <v>67014</v>
      </c>
      <c r="B33571" s="2" t="s">
        <v>67015</v>
      </c>
      <c r="C33571" s="2" t="s">
        <v>10</v>
      </c>
      <c r="D33571" s="2" t="s">
        <v>11</v>
      </c>
      <c r="E33571" s="2">
        <v>-0.271413227747059</v>
      </c>
      <c r="F33571" s="2">
        <v>-2.66088197699976</v>
      </c>
      <c r="G33571" s="2">
        <v>0.14648748566974701</v>
      </c>
      <c r="H33571" s="2">
        <v>0.73778663376453801</v>
      </c>
      <c r="I33571" s="2"/>
      <c r="J33571" s="2"/>
    </row>
    <row r="33572" spans="1:10" x14ac:dyDescent="0.2">
      <c r="A33572" s="2" t="s">
        <v>67016</v>
      </c>
      <c r="B33572" s="2" t="s">
        <v>67017</v>
      </c>
      <c r="C33572" s="2" t="s">
        <v>10</v>
      </c>
      <c r="D33572" s="2" t="s">
        <v>11</v>
      </c>
      <c r="E33572" s="2">
        <v>-0.27160779569452498</v>
      </c>
      <c r="F33572" s="2">
        <v>-2.6022085277361602</v>
      </c>
      <c r="G33572" s="2">
        <v>0.16887304815637499</v>
      </c>
      <c r="H33572" s="2">
        <v>0.75587829633867598</v>
      </c>
      <c r="I33572" s="2"/>
      <c r="J33572" s="2"/>
    </row>
    <row r="33573" spans="1:10" x14ac:dyDescent="0.2">
      <c r="A33573" s="2" t="s">
        <v>67018</v>
      </c>
      <c r="B33573" s="2" t="s">
        <v>67019</v>
      </c>
      <c r="C33573" s="2" t="s">
        <v>10</v>
      </c>
      <c r="D33573" s="2" t="s">
        <v>11</v>
      </c>
      <c r="E33573" s="2">
        <v>-0.27183700847566</v>
      </c>
      <c r="F33573" s="2">
        <v>0.95885788775172798</v>
      </c>
      <c r="G33573" s="2">
        <v>0.47583309406755397</v>
      </c>
      <c r="H33573" s="2">
        <v>0.89840634948784703</v>
      </c>
      <c r="I33573" s="2"/>
      <c r="J33573" s="2"/>
    </row>
    <row r="33574" spans="1:10" x14ac:dyDescent="0.2">
      <c r="A33574" s="2" t="s">
        <v>67020</v>
      </c>
      <c r="B33574" s="2" t="s">
        <v>67021</v>
      </c>
      <c r="C33574" s="2" t="s">
        <v>10</v>
      </c>
      <c r="D33574" s="2" t="s">
        <v>11</v>
      </c>
      <c r="E33574" s="2">
        <v>-0.27185695797092502</v>
      </c>
      <c r="F33574" s="2">
        <v>-2.5437903128855801</v>
      </c>
      <c r="G33574" s="2">
        <v>0.15102252079936501</v>
      </c>
      <c r="H33574" s="2">
        <v>0.74092726197774705</v>
      </c>
      <c r="I33574" s="2"/>
      <c r="J33574" s="2"/>
    </row>
    <row r="33575" spans="1:10" x14ac:dyDescent="0.2">
      <c r="A33575" s="2" t="s">
        <v>67022</v>
      </c>
      <c r="B33575" s="2" t="s">
        <v>67023</v>
      </c>
      <c r="C33575" s="2" t="s">
        <v>10</v>
      </c>
      <c r="D33575" s="2" t="s">
        <v>11</v>
      </c>
      <c r="E33575" s="2">
        <v>-0.27198566585634798</v>
      </c>
      <c r="F33575" s="2">
        <v>3.2440458753316599</v>
      </c>
      <c r="G33575" s="2">
        <v>3.8901451021220002E-2</v>
      </c>
      <c r="H33575" s="2">
        <v>0.60150359532708797</v>
      </c>
      <c r="I33575" s="2"/>
      <c r="J33575" s="2"/>
    </row>
    <row r="33576" spans="1:10" x14ac:dyDescent="0.2">
      <c r="A33576" s="2" t="s">
        <v>67024</v>
      </c>
      <c r="B33576" s="2" t="s">
        <v>67025</v>
      </c>
      <c r="C33576" s="2" t="s">
        <v>10</v>
      </c>
      <c r="D33576" s="2" t="s">
        <v>11</v>
      </c>
      <c r="E33576" s="2">
        <v>-0.27204067847154201</v>
      </c>
      <c r="F33576" s="2">
        <v>-2.5184717883038901</v>
      </c>
      <c r="G33576" s="2">
        <v>0.152849925043194</v>
      </c>
      <c r="H33576" s="2">
        <v>0.741954466116025</v>
      </c>
      <c r="I33576" s="2"/>
      <c r="J33576" s="2"/>
    </row>
    <row r="33577" spans="1:10" x14ac:dyDescent="0.2">
      <c r="A33577" s="2" t="s">
        <v>67026</v>
      </c>
      <c r="B33577" s="2" t="s">
        <v>67027</v>
      </c>
      <c r="C33577" s="2" t="s">
        <v>10</v>
      </c>
      <c r="D33577" s="2" t="s">
        <v>11</v>
      </c>
      <c r="E33577" s="2">
        <v>-0.27206597887242701</v>
      </c>
      <c r="F33577" s="2">
        <v>-2.6082070981124699</v>
      </c>
      <c r="G33577" s="2">
        <v>0.17289088841717201</v>
      </c>
      <c r="H33577" s="2">
        <v>0.76017429181979201</v>
      </c>
      <c r="I33577" s="2"/>
      <c r="J33577" s="2"/>
    </row>
    <row r="33578" spans="1:10" x14ac:dyDescent="0.2">
      <c r="A33578" s="2" t="s">
        <v>67028</v>
      </c>
      <c r="B33578" s="2" t="s">
        <v>67029</v>
      </c>
      <c r="C33578" s="2" t="s">
        <v>10</v>
      </c>
      <c r="D33578" s="2" t="s">
        <v>11</v>
      </c>
      <c r="E33578" s="2">
        <v>-0.27214234140106502</v>
      </c>
      <c r="F33578" s="2">
        <v>2.2300930687140501</v>
      </c>
      <c r="G33578" s="2">
        <v>0.122888600164614</v>
      </c>
      <c r="H33578" s="2">
        <v>0.71602868259806096</v>
      </c>
      <c r="I33578" s="2"/>
      <c r="J33578" s="2"/>
    </row>
    <row r="33579" spans="1:10" x14ac:dyDescent="0.2">
      <c r="A33579" s="2" t="s">
        <v>67030</v>
      </c>
      <c r="B33579" s="2" t="s">
        <v>67031</v>
      </c>
      <c r="C33579" s="2" t="s">
        <v>10</v>
      </c>
      <c r="D33579" s="2" t="s">
        <v>11</v>
      </c>
      <c r="E33579" s="2">
        <v>-0.27224581047751201</v>
      </c>
      <c r="F33579" s="2">
        <v>-2.47467828786667</v>
      </c>
      <c r="G33579" s="2">
        <v>0.28632134184533098</v>
      </c>
      <c r="H33579" s="2">
        <v>0.82544920685019996</v>
      </c>
      <c r="I33579" s="2"/>
      <c r="J33579" s="2"/>
    </row>
    <row r="33580" spans="1:10" x14ac:dyDescent="0.2">
      <c r="A33580" s="2" t="s">
        <v>67032</v>
      </c>
      <c r="B33580" s="2" t="s">
        <v>67033</v>
      </c>
      <c r="C33580" s="2" t="s">
        <v>10</v>
      </c>
      <c r="D33580" s="2" t="s">
        <v>11</v>
      </c>
      <c r="E33580" s="2">
        <v>-0.27226525674329799</v>
      </c>
      <c r="F33580" s="2">
        <v>-2.1639205263413501</v>
      </c>
      <c r="G33580" s="2">
        <v>0.39462411027045502</v>
      </c>
      <c r="H33580" s="2">
        <v>0.86998680441432796</v>
      </c>
      <c r="I33580" s="2"/>
      <c r="J33580" s="2"/>
    </row>
    <row r="33581" spans="1:10" x14ac:dyDescent="0.2">
      <c r="A33581" s="2" t="s">
        <v>67034</v>
      </c>
      <c r="B33581" s="2" t="s">
        <v>67035</v>
      </c>
      <c r="C33581" s="2" t="s">
        <v>10</v>
      </c>
      <c r="D33581" s="2" t="s">
        <v>11</v>
      </c>
      <c r="E33581" s="2">
        <v>-0.27228003621968699</v>
      </c>
      <c r="F33581" s="2">
        <v>-2.4612480216693902</v>
      </c>
      <c r="G33581" s="2">
        <v>0.15981161959006299</v>
      </c>
      <c r="H33581" s="2">
        <v>0.74583648423430804</v>
      </c>
      <c r="I33581" s="2"/>
      <c r="J33581" s="2"/>
    </row>
    <row r="33582" spans="1:10" x14ac:dyDescent="0.2">
      <c r="A33582" s="2" t="s">
        <v>67036</v>
      </c>
      <c r="B33582" s="2" t="s">
        <v>67037</v>
      </c>
      <c r="C33582" s="2" t="s">
        <v>10</v>
      </c>
      <c r="D33582" s="2" t="s">
        <v>11</v>
      </c>
      <c r="E33582" s="2">
        <v>-0.27228625442869497</v>
      </c>
      <c r="F33582" s="2">
        <v>-2.5667127654274799</v>
      </c>
      <c r="G33582" s="2">
        <v>0.15884484394701601</v>
      </c>
      <c r="H33582" s="2">
        <v>0.74499231494973395</v>
      </c>
      <c r="I33582" s="2"/>
      <c r="J33582" s="2"/>
    </row>
    <row r="33583" spans="1:10" x14ac:dyDescent="0.2">
      <c r="A33583" s="2" t="s">
        <v>67038</v>
      </c>
      <c r="B33583" s="2" t="s">
        <v>67039</v>
      </c>
      <c r="C33583" s="2" t="s">
        <v>10</v>
      </c>
      <c r="D33583" s="2" t="s">
        <v>11</v>
      </c>
      <c r="E33583" s="2">
        <v>-0.27238190854301197</v>
      </c>
      <c r="F33583" s="2">
        <v>-2.5255663890664901</v>
      </c>
      <c r="G33583" s="2">
        <v>0.33844059640181801</v>
      </c>
      <c r="H33583" s="2">
        <v>0.84863423892354495</v>
      </c>
      <c r="I33583" s="2"/>
      <c r="J33583" s="2"/>
    </row>
    <row r="33584" spans="1:10" x14ac:dyDescent="0.2">
      <c r="A33584" s="2" t="s">
        <v>67040</v>
      </c>
      <c r="B33584" s="2" t="s">
        <v>67041</v>
      </c>
      <c r="C33584" s="2" t="s">
        <v>10</v>
      </c>
      <c r="D33584" s="2" t="s">
        <v>11</v>
      </c>
      <c r="E33584" s="2">
        <v>-0.27249532862262899</v>
      </c>
      <c r="F33584" s="2">
        <v>-2.5512508730971701</v>
      </c>
      <c r="G33584" s="2">
        <v>0.162674130652817</v>
      </c>
      <c r="H33584" s="2">
        <v>0.74921112340731399</v>
      </c>
      <c r="I33584" s="2"/>
      <c r="J33584" s="2"/>
    </row>
    <row r="33585" spans="1:10" x14ac:dyDescent="0.2">
      <c r="A33585" s="2" t="s">
        <v>67042</v>
      </c>
      <c r="B33585" s="2" t="s">
        <v>67043</v>
      </c>
      <c r="C33585" s="2" t="s">
        <v>10</v>
      </c>
      <c r="D33585" s="2" t="s">
        <v>11</v>
      </c>
      <c r="E33585" s="2">
        <v>-0.27251742457745998</v>
      </c>
      <c r="F33585" s="2">
        <v>-2.6278535689615601</v>
      </c>
      <c r="G33585" s="2">
        <v>7.7854929420393806E-2</v>
      </c>
      <c r="H33585" s="2">
        <v>0.67186384877195504</v>
      </c>
      <c r="I33585" s="2"/>
      <c r="J33585" s="2"/>
    </row>
    <row r="33586" spans="1:10" x14ac:dyDescent="0.2">
      <c r="A33586" s="2" t="s">
        <v>67044</v>
      </c>
      <c r="B33586" s="2" t="s">
        <v>67045</v>
      </c>
      <c r="C33586" s="2" t="s">
        <v>10</v>
      </c>
      <c r="D33586" s="2" t="s">
        <v>11</v>
      </c>
      <c r="E33586" s="2">
        <v>-0.27254257818701899</v>
      </c>
      <c r="F33586" s="2">
        <v>-2.7566997686633101</v>
      </c>
      <c r="G33586" s="2">
        <v>6.4447431484074696E-2</v>
      </c>
      <c r="H33586" s="2">
        <v>0.65445584084086394</v>
      </c>
      <c r="I33586" s="2"/>
      <c r="J33586" s="2"/>
    </row>
    <row r="33587" spans="1:10" x14ac:dyDescent="0.2">
      <c r="A33587" s="2" t="s">
        <v>67046</v>
      </c>
      <c r="B33587" s="2" t="s">
        <v>67047</v>
      </c>
      <c r="C33587" s="2" t="s">
        <v>10</v>
      </c>
      <c r="D33587" s="2" t="s">
        <v>11</v>
      </c>
      <c r="E33587" s="2">
        <v>-0.27256905792518599</v>
      </c>
      <c r="F33587" s="2">
        <v>-0.67219540367715103</v>
      </c>
      <c r="G33587" s="2">
        <v>0.51970849946073305</v>
      </c>
      <c r="H33587" s="2">
        <v>0.91307472716740001</v>
      </c>
      <c r="I33587" s="2"/>
      <c r="J33587" s="2"/>
    </row>
    <row r="33588" spans="1:10" x14ac:dyDescent="0.2">
      <c r="A33588" s="2" t="s">
        <v>67048</v>
      </c>
      <c r="B33588" s="2" t="s">
        <v>67049</v>
      </c>
      <c r="C33588" s="2" t="s">
        <v>10</v>
      </c>
      <c r="D33588" s="2" t="s">
        <v>11</v>
      </c>
      <c r="E33588" s="2">
        <v>-0.27259498960165801</v>
      </c>
      <c r="F33588" s="2">
        <v>-2.4194029905495702</v>
      </c>
      <c r="G33588" s="2">
        <v>0.32213849518743598</v>
      </c>
      <c r="H33588" s="2">
        <v>0.84357978984322901</v>
      </c>
      <c r="I33588" s="2"/>
      <c r="J33588" s="2"/>
    </row>
    <row r="33589" spans="1:10" x14ac:dyDescent="0.2">
      <c r="A33589" s="2" t="s">
        <v>67050</v>
      </c>
      <c r="B33589" s="2" t="s">
        <v>67051</v>
      </c>
      <c r="C33589" s="2" t="s">
        <v>10</v>
      </c>
      <c r="D33589" s="2" t="s">
        <v>11</v>
      </c>
      <c r="E33589" s="2">
        <v>-0.272603062568612</v>
      </c>
      <c r="F33589" s="2">
        <v>-0.87395580408800899</v>
      </c>
      <c r="G33589" s="2">
        <v>0.52467262193230002</v>
      </c>
      <c r="H33589" s="2">
        <v>0.91499507005351699</v>
      </c>
      <c r="I33589" s="2"/>
      <c r="J33589" s="2"/>
    </row>
    <row r="33590" spans="1:10" x14ac:dyDescent="0.2">
      <c r="A33590" s="2" t="s">
        <v>67052</v>
      </c>
      <c r="B33590" s="2" t="s">
        <v>67053</v>
      </c>
      <c r="C33590" s="2" t="s">
        <v>10</v>
      </c>
      <c r="D33590" s="2" t="s">
        <v>11</v>
      </c>
      <c r="E33590" s="2">
        <v>-0.27261420682719201</v>
      </c>
      <c r="F33590" s="2">
        <v>-2.61927968392934</v>
      </c>
      <c r="G33590" s="2">
        <v>0.122318443214442</v>
      </c>
      <c r="H33590" s="2">
        <v>0.71554723103198903</v>
      </c>
      <c r="I33590" s="2"/>
      <c r="J33590" s="2"/>
    </row>
    <row r="33591" spans="1:10" x14ac:dyDescent="0.2">
      <c r="A33591" s="2" t="s">
        <v>67054</v>
      </c>
      <c r="B33591" s="2" t="s">
        <v>67055</v>
      </c>
      <c r="C33591" s="2" t="s">
        <v>10</v>
      </c>
      <c r="D33591" s="2" t="s">
        <v>11</v>
      </c>
      <c r="E33591" s="2">
        <v>-0.272668490166113</v>
      </c>
      <c r="F33591" s="2">
        <v>-2.57142680722386</v>
      </c>
      <c r="G33591" s="2">
        <v>0.15206652608210799</v>
      </c>
      <c r="H33591" s="2">
        <v>0.741954466116025</v>
      </c>
      <c r="I33591" s="2"/>
      <c r="J33591" s="2"/>
    </row>
    <row r="33592" spans="1:10" x14ac:dyDescent="0.2">
      <c r="A33592" s="2" t="s">
        <v>67056</v>
      </c>
      <c r="B33592" s="2" t="s">
        <v>67057</v>
      </c>
      <c r="C33592" s="2" t="s">
        <v>10</v>
      </c>
      <c r="D33592" s="2" t="s">
        <v>11</v>
      </c>
      <c r="E33592" s="2">
        <v>-0.27269498921080298</v>
      </c>
      <c r="F33592" s="2">
        <v>-2.7553248687864702</v>
      </c>
      <c r="G33592" s="2">
        <v>0.112415006841593</v>
      </c>
      <c r="H33592" s="2">
        <v>0.70751204393809797</v>
      </c>
      <c r="I33592" s="2"/>
      <c r="J33592" s="2"/>
    </row>
    <row r="33593" spans="1:10" x14ac:dyDescent="0.2">
      <c r="A33593" s="2" t="s">
        <v>67058</v>
      </c>
      <c r="B33593" s="2" t="s">
        <v>67059</v>
      </c>
      <c r="C33593" s="2" t="s">
        <v>10</v>
      </c>
      <c r="D33593" s="2" t="s">
        <v>11</v>
      </c>
      <c r="E33593" s="2">
        <v>-0.27271396339507598</v>
      </c>
      <c r="F33593" s="2">
        <v>-2.6759351955781501</v>
      </c>
      <c r="G33593" s="2">
        <v>0.20706773963396899</v>
      </c>
      <c r="H33593" s="2">
        <v>0.78130911368184097</v>
      </c>
      <c r="I33593" s="2"/>
      <c r="J33593" s="2"/>
    </row>
    <row r="33594" spans="1:10" x14ac:dyDescent="0.2">
      <c r="A33594" s="2" t="s">
        <v>67060</v>
      </c>
      <c r="B33594" s="2" t="s">
        <v>67061</v>
      </c>
      <c r="C33594" s="2" t="s">
        <v>10</v>
      </c>
      <c r="D33594" s="2" t="s">
        <v>11</v>
      </c>
      <c r="E33594" s="2">
        <v>-0.27281500507714901</v>
      </c>
      <c r="F33594" s="2">
        <v>-2.6093539423543102</v>
      </c>
      <c r="G33594" s="2">
        <v>0.26035272119476399</v>
      </c>
      <c r="H33594" s="2">
        <v>0.81290465517868904</v>
      </c>
      <c r="I33594" s="2"/>
      <c r="J33594" s="2"/>
    </row>
    <row r="33595" spans="1:10" x14ac:dyDescent="0.2">
      <c r="A33595" s="2" t="s">
        <v>67062</v>
      </c>
      <c r="B33595" s="2" t="s">
        <v>67063</v>
      </c>
      <c r="C33595" s="2" t="s">
        <v>10</v>
      </c>
      <c r="D33595" s="2" t="s">
        <v>11</v>
      </c>
      <c r="E33595" s="2">
        <v>-0.27285566386834798</v>
      </c>
      <c r="F33595" s="2">
        <v>-2.7359043276137198</v>
      </c>
      <c r="G33595" s="2">
        <v>9.47056350047117E-2</v>
      </c>
      <c r="H33595" s="2">
        <v>0.69262365484257005</v>
      </c>
      <c r="I33595" s="2"/>
      <c r="J33595" s="2"/>
    </row>
    <row r="33596" spans="1:10" x14ac:dyDescent="0.2">
      <c r="A33596" s="2" t="s">
        <v>67064</v>
      </c>
      <c r="B33596" s="2" t="s">
        <v>67065</v>
      </c>
      <c r="C33596" s="2" t="s">
        <v>10</v>
      </c>
      <c r="D33596" s="2" t="s">
        <v>11</v>
      </c>
      <c r="E33596" s="2">
        <v>-0.27289958489354299</v>
      </c>
      <c r="F33596" s="2">
        <v>-2.6627778280959</v>
      </c>
      <c r="G33596" s="2">
        <v>0.20956347208520501</v>
      </c>
      <c r="H33596" s="2">
        <v>0.78212309291319804</v>
      </c>
      <c r="I33596" s="2"/>
      <c r="J33596" s="2"/>
    </row>
    <row r="33597" spans="1:10" x14ac:dyDescent="0.2">
      <c r="A33597" s="2" t="s">
        <v>67066</v>
      </c>
      <c r="B33597" s="2" t="s">
        <v>67067</v>
      </c>
      <c r="C33597" s="2" t="s">
        <v>10</v>
      </c>
      <c r="D33597" s="2" t="s">
        <v>11</v>
      </c>
      <c r="E33597" s="2">
        <v>-0.272921536782468</v>
      </c>
      <c r="F33597" s="2">
        <v>1.81810663066222</v>
      </c>
      <c r="G33597" s="2">
        <v>0.175153431889913</v>
      </c>
      <c r="H33597" s="2">
        <v>0.76160431323802802</v>
      </c>
      <c r="I33597" s="2"/>
      <c r="J33597" s="2"/>
    </row>
    <row r="33598" spans="1:10" x14ac:dyDescent="0.2">
      <c r="A33598" s="2" t="s">
        <v>67068</v>
      </c>
      <c r="B33598" s="2" t="s">
        <v>67069</v>
      </c>
      <c r="C33598" s="2" t="s">
        <v>10</v>
      </c>
      <c r="D33598" s="2" t="s">
        <v>11</v>
      </c>
      <c r="E33598" s="2">
        <v>-0.273006513997471</v>
      </c>
      <c r="F33598" s="2">
        <v>-2.54566557764214</v>
      </c>
      <c r="G33598" s="2">
        <v>0.13548902697495199</v>
      </c>
      <c r="H33598" s="2">
        <v>0.72807389384674404</v>
      </c>
      <c r="I33598" s="2"/>
      <c r="J33598" s="2"/>
    </row>
    <row r="33599" spans="1:10" x14ac:dyDescent="0.2">
      <c r="A33599" s="2" t="s">
        <v>67070</v>
      </c>
      <c r="B33599" s="2" t="s">
        <v>67071</v>
      </c>
      <c r="C33599" s="2" t="s">
        <v>10</v>
      </c>
      <c r="D33599" s="2" t="s">
        <v>11</v>
      </c>
      <c r="E33599" s="2">
        <v>-0.273049385115752</v>
      </c>
      <c r="F33599" s="2">
        <v>-2.6939693587386002</v>
      </c>
      <c r="G33599" s="2">
        <v>0.19191464177140599</v>
      </c>
      <c r="H33599" s="2">
        <v>0.77163411992113895</v>
      </c>
      <c r="I33599" s="2"/>
      <c r="J33599" s="2"/>
    </row>
    <row r="33600" spans="1:10" x14ac:dyDescent="0.2">
      <c r="A33600" s="2" t="s">
        <v>67072</v>
      </c>
      <c r="B33600" s="2" t="s">
        <v>67073</v>
      </c>
      <c r="C33600" s="2" t="s">
        <v>10</v>
      </c>
      <c r="D33600" s="2" t="s">
        <v>11</v>
      </c>
      <c r="E33600" s="2">
        <v>-0.27309103428373699</v>
      </c>
      <c r="F33600" s="2">
        <v>-2.26971596917496</v>
      </c>
      <c r="G33600" s="2">
        <v>0.33019488902562399</v>
      </c>
      <c r="H33600" s="2">
        <v>0.84478530289264397</v>
      </c>
      <c r="I33600" s="2"/>
      <c r="J33600" s="2"/>
    </row>
    <row r="33601" spans="1:10" x14ac:dyDescent="0.2">
      <c r="A33601" s="2" t="s">
        <v>67074</v>
      </c>
      <c r="B33601" s="2" t="s">
        <v>67075</v>
      </c>
      <c r="C33601" s="2" t="s">
        <v>10</v>
      </c>
      <c r="D33601" s="2" t="s">
        <v>11</v>
      </c>
      <c r="E33601" s="2">
        <v>-0.27314925514884097</v>
      </c>
      <c r="F33601" s="2">
        <v>-1.4443124170909301</v>
      </c>
      <c r="G33601" s="2">
        <v>0.45404763499075201</v>
      </c>
      <c r="H33601" s="2">
        <v>0.89089435272057904</v>
      </c>
      <c r="I33601" s="2"/>
      <c r="J33601" s="2"/>
    </row>
    <row r="33602" spans="1:10" x14ac:dyDescent="0.2">
      <c r="A33602" s="2" t="s">
        <v>67076</v>
      </c>
      <c r="B33602" s="2" t="s">
        <v>67077</v>
      </c>
      <c r="C33602" s="2" t="s">
        <v>10</v>
      </c>
      <c r="D33602" s="2" t="s">
        <v>11</v>
      </c>
      <c r="E33602" s="2">
        <v>-0.273149654012529</v>
      </c>
      <c r="F33602" s="2">
        <v>-0.23017018515611801</v>
      </c>
      <c r="G33602" s="2">
        <v>0.48011405138381902</v>
      </c>
      <c r="H33602" s="2">
        <v>0.899065272613772</v>
      </c>
      <c r="I33602" s="2"/>
      <c r="J33602" s="2"/>
    </row>
    <row r="33603" spans="1:10" x14ac:dyDescent="0.2">
      <c r="A33603" s="2" t="s">
        <v>67078</v>
      </c>
      <c r="B33603" s="2" t="s">
        <v>67079</v>
      </c>
      <c r="C33603" s="2" t="s">
        <v>10</v>
      </c>
      <c r="D33603" s="2" t="s">
        <v>11</v>
      </c>
      <c r="E33603" s="2">
        <v>-0.27318215466134599</v>
      </c>
      <c r="F33603" s="2">
        <v>-2.1973163401206501</v>
      </c>
      <c r="G33603" s="2">
        <v>0.38198233979242102</v>
      </c>
      <c r="H33603" s="2">
        <v>0.867544501884284</v>
      </c>
      <c r="I33603" s="2"/>
      <c r="J33603" s="2"/>
    </row>
    <row r="33604" spans="1:10" x14ac:dyDescent="0.2">
      <c r="A33604" s="2" t="s">
        <v>67080</v>
      </c>
      <c r="B33604" s="2" t="s">
        <v>67081</v>
      </c>
      <c r="C33604" s="2" t="s">
        <v>10</v>
      </c>
      <c r="D33604" s="2" t="s">
        <v>11</v>
      </c>
      <c r="E33604" s="2">
        <v>-0.27330421016800099</v>
      </c>
      <c r="F33604" s="2">
        <v>-2.5605482273562101</v>
      </c>
      <c r="G33604" s="2">
        <v>0.19225141546779201</v>
      </c>
      <c r="H33604" s="2">
        <v>0.77163411992113895</v>
      </c>
      <c r="I33604" s="2"/>
      <c r="J33604" s="2"/>
    </row>
    <row r="33605" spans="1:10" x14ac:dyDescent="0.2">
      <c r="A33605" s="2" t="s">
        <v>67082</v>
      </c>
      <c r="B33605" s="2" t="s">
        <v>67083</v>
      </c>
      <c r="C33605" s="2" t="s">
        <v>10</v>
      </c>
      <c r="D33605" s="2" t="s">
        <v>11</v>
      </c>
      <c r="E33605" s="2">
        <v>-0.273351052069357</v>
      </c>
      <c r="F33605" s="2">
        <v>-1.04022445806529</v>
      </c>
      <c r="G33605" s="2">
        <v>0.45617210717496298</v>
      </c>
      <c r="H33605" s="2">
        <v>0.89175218041637105</v>
      </c>
      <c r="I33605" s="2"/>
      <c r="J33605" s="2"/>
    </row>
    <row r="33606" spans="1:10" x14ac:dyDescent="0.2">
      <c r="A33606" s="2" t="s">
        <v>67084</v>
      </c>
      <c r="B33606" s="2" t="s">
        <v>67085</v>
      </c>
      <c r="C33606" s="2" t="s">
        <v>10</v>
      </c>
      <c r="D33606" s="2" t="s">
        <v>11</v>
      </c>
      <c r="E33606" s="2">
        <v>-0.27344512783167002</v>
      </c>
      <c r="F33606" s="2">
        <v>-2.7163094889542898</v>
      </c>
      <c r="G33606" s="2">
        <v>0.14596276837863101</v>
      </c>
      <c r="H33606" s="2">
        <v>0.736986493773091</v>
      </c>
      <c r="I33606" s="2"/>
      <c r="J33606" s="2"/>
    </row>
    <row r="33607" spans="1:10" x14ac:dyDescent="0.2">
      <c r="A33607" s="2" t="s">
        <v>67086</v>
      </c>
      <c r="B33607" s="2" t="s">
        <v>67087</v>
      </c>
      <c r="C33607" s="2" t="s">
        <v>10</v>
      </c>
      <c r="D33607" s="2" t="s">
        <v>11</v>
      </c>
      <c r="E33607" s="2">
        <v>-0.27350680376574399</v>
      </c>
      <c r="F33607" s="2">
        <v>-2.65383099629575</v>
      </c>
      <c r="G33607" s="2">
        <v>0.21196825251054399</v>
      </c>
      <c r="H33607" s="2">
        <v>0.78520621805989299</v>
      </c>
      <c r="I33607" s="2"/>
      <c r="J33607" s="2"/>
    </row>
    <row r="33608" spans="1:10" x14ac:dyDescent="0.2">
      <c r="A33608" s="2" t="s">
        <v>67088</v>
      </c>
      <c r="B33608" s="2" t="s">
        <v>67089</v>
      </c>
      <c r="C33608" s="2" t="s">
        <v>10</v>
      </c>
      <c r="D33608" s="2" t="s">
        <v>11</v>
      </c>
      <c r="E33608" s="2">
        <v>-0.273628365779504</v>
      </c>
      <c r="F33608" s="2">
        <v>-0.51311277489025398</v>
      </c>
      <c r="G33608" s="2">
        <v>0.45609090409576603</v>
      </c>
      <c r="H33608" s="2">
        <v>0.89175218041637105</v>
      </c>
      <c r="I33608" s="2"/>
      <c r="J33608" s="2"/>
    </row>
    <row r="33609" spans="1:10" x14ac:dyDescent="0.2">
      <c r="A33609" s="2" t="s">
        <v>67090</v>
      </c>
      <c r="B33609" s="2" t="s">
        <v>67091</v>
      </c>
      <c r="C33609" s="2" t="s">
        <v>10</v>
      </c>
      <c r="D33609" s="2" t="s">
        <v>11</v>
      </c>
      <c r="E33609" s="2">
        <v>-0.27368500757048603</v>
      </c>
      <c r="F33609" s="2">
        <v>-2.6693326816315399</v>
      </c>
      <c r="G33609" s="2">
        <v>0.13238466063878099</v>
      </c>
      <c r="H33609" s="2">
        <v>0.72550947196073501</v>
      </c>
      <c r="I33609" s="2"/>
      <c r="J33609" s="2"/>
    </row>
    <row r="33610" spans="1:10" x14ac:dyDescent="0.2">
      <c r="A33610" s="2" t="s">
        <v>67092</v>
      </c>
      <c r="B33610" s="2" t="s">
        <v>67093</v>
      </c>
      <c r="C33610" s="2" t="s">
        <v>10</v>
      </c>
      <c r="D33610" s="2" t="s">
        <v>11</v>
      </c>
      <c r="E33610" s="2">
        <v>-0.273721971216774</v>
      </c>
      <c r="F33610" s="2">
        <v>-2.6433365673393001</v>
      </c>
      <c r="G33610" s="2">
        <v>0.17941938718553799</v>
      </c>
      <c r="H33610" s="2">
        <v>0.76611597116164898</v>
      </c>
      <c r="I33610" s="2"/>
      <c r="J33610" s="2"/>
    </row>
    <row r="33611" spans="1:10" x14ac:dyDescent="0.2">
      <c r="A33611" s="2" t="s">
        <v>67094</v>
      </c>
      <c r="B33611" s="2" t="s">
        <v>67095</v>
      </c>
      <c r="C33611" s="2" t="s">
        <v>10</v>
      </c>
      <c r="D33611" s="2" t="s">
        <v>11</v>
      </c>
      <c r="E33611" s="2">
        <v>-0.27375806477206299</v>
      </c>
      <c r="F33611" s="2">
        <v>0.86957187266309799</v>
      </c>
      <c r="G33611" s="2">
        <v>0.29686889944030398</v>
      </c>
      <c r="H33611" s="2">
        <v>0.83174312483167601</v>
      </c>
      <c r="I33611" s="2"/>
      <c r="J33611" s="2"/>
    </row>
    <row r="33612" spans="1:10" x14ac:dyDescent="0.2">
      <c r="A33612" s="2" t="s">
        <v>67096</v>
      </c>
      <c r="B33612" s="2" t="s">
        <v>67097</v>
      </c>
      <c r="C33612" s="2" t="s">
        <v>10</v>
      </c>
      <c r="D33612" s="2" t="s">
        <v>11</v>
      </c>
      <c r="E33612" s="2">
        <v>-0.27377045368518899</v>
      </c>
      <c r="F33612" s="2">
        <v>-2.43477192012329</v>
      </c>
      <c r="G33612" s="2">
        <v>0.34101796076153501</v>
      </c>
      <c r="H33612" s="2">
        <v>0.84904475137434599</v>
      </c>
      <c r="I33612" s="2"/>
      <c r="J33612" s="2"/>
    </row>
    <row r="33613" spans="1:10" x14ac:dyDescent="0.2">
      <c r="A33613" s="2" t="s">
        <v>67098</v>
      </c>
      <c r="B33613" s="2" t="s">
        <v>67099</v>
      </c>
      <c r="C33613" s="2" t="s">
        <v>10</v>
      </c>
      <c r="D33613" s="2" t="s">
        <v>11</v>
      </c>
      <c r="E33613" s="2">
        <v>-0.273779885268638</v>
      </c>
      <c r="F33613" s="2">
        <v>-2.6208549889278898</v>
      </c>
      <c r="G33613" s="2">
        <v>0.15256893539567301</v>
      </c>
      <c r="H33613" s="2">
        <v>0.741954466116025</v>
      </c>
      <c r="I33613" s="2"/>
      <c r="J33613" s="2"/>
    </row>
    <row r="33614" spans="1:10" x14ac:dyDescent="0.2">
      <c r="A33614" s="2" t="s">
        <v>67100</v>
      </c>
      <c r="B33614" s="2" t="s">
        <v>67101</v>
      </c>
      <c r="C33614" s="2" t="s">
        <v>10</v>
      </c>
      <c r="D33614" s="2" t="s">
        <v>11</v>
      </c>
      <c r="E33614" s="2">
        <v>-0.27379139225815402</v>
      </c>
      <c r="F33614" s="2">
        <v>-2.6049652563793102</v>
      </c>
      <c r="G33614" s="2">
        <v>0.168037563920484</v>
      </c>
      <c r="H33614" s="2">
        <v>0.75498131054624396</v>
      </c>
      <c r="I33614" s="2"/>
      <c r="J33614" s="2"/>
    </row>
    <row r="33615" spans="1:10" x14ac:dyDescent="0.2">
      <c r="A33615" s="2" t="s">
        <v>67102</v>
      </c>
      <c r="B33615" s="2" t="s">
        <v>67103</v>
      </c>
      <c r="C33615" s="2" t="s">
        <v>10</v>
      </c>
      <c r="D33615" s="2" t="s">
        <v>11</v>
      </c>
      <c r="E33615" s="2">
        <v>-0.273915377392977</v>
      </c>
      <c r="F33615" s="2">
        <v>-2.3160779381905501</v>
      </c>
      <c r="G33615" s="2">
        <v>0.33859378250765199</v>
      </c>
      <c r="H33615" s="2">
        <v>0.84865353959290901</v>
      </c>
      <c r="I33615" s="2"/>
      <c r="J33615" s="2"/>
    </row>
    <row r="33616" spans="1:10" x14ac:dyDescent="0.2">
      <c r="A33616" s="2" t="s">
        <v>67104</v>
      </c>
      <c r="B33616" s="2" t="s">
        <v>67105</v>
      </c>
      <c r="C33616" s="2" t="s">
        <v>10</v>
      </c>
      <c r="D33616" s="2" t="s">
        <v>11</v>
      </c>
      <c r="E33616" s="2">
        <v>-0.27393113262608898</v>
      </c>
      <c r="F33616" s="2">
        <v>-2.5945655848654101</v>
      </c>
      <c r="G33616" s="2">
        <v>9.1334989381649398E-2</v>
      </c>
      <c r="H33616" s="2">
        <v>0.687393726599142</v>
      </c>
      <c r="I33616" s="2"/>
      <c r="J33616" s="2"/>
    </row>
    <row r="33617" spans="1:10" x14ac:dyDescent="0.2">
      <c r="A33617" s="2" t="s">
        <v>67106</v>
      </c>
      <c r="B33617" s="2" t="s">
        <v>67107</v>
      </c>
      <c r="C33617" s="2" t="s">
        <v>10</v>
      </c>
      <c r="D33617" s="2" t="s">
        <v>11</v>
      </c>
      <c r="E33617" s="2">
        <v>-0.27395227171638398</v>
      </c>
      <c r="F33617" s="2">
        <v>-2.5725528292320701</v>
      </c>
      <c r="G33617" s="2">
        <v>0.242110191070534</v>
      </c>
      <c r="H33617" s="2">
        <v>0.80456825534322296</v>
      </c>
      <c r="I33617" s="2"/>
      <c r="J33617" s="2"/>
    </row>
    <row r="33618" spans="1:10" x14ac:dyDescent="0.2">
      <c r="A33618" s="2" t="s">
        <v>67108</v>
      </c>
      <c r="B33618" s="2" t="s">
        <v>67109</v>
      </c>
      <c r="C33618" s="2" t="s">
        <v>10</v>
      </c>
      <c r="D33618" s="2" t="s">
        <v>11</v>
      </c>
      <c r="E33618" s="2">
        <v>-0.27397379354002099</v>
      </c>
      <c r="F33618" s="2">
        <v>3.39384881223123</v>
      </c>
      <c r="G33618" s="2">
        <v>3.94181293456402E-2</v>
      </c>
      <c r="H33618" s="2">
        <v>0.60226728726415502</v>
      </c>
      <c r="I33618" s="2"/>
      <c r="J33618" s="2"/>
    </row>
    <row r="33619" spans="1:10" x14ac:dyDescent="0.2">
      <c r="A33619" s="2" t="s">
        <v>67110</v>
      </c>
      <c r="B33619" s="2" t="s">
        <v>67111</v>
      </c>
      <c r="C33619" s="2" t="s">
        <v>10</v>
      </c>
      <c r="D33619" s="2" t="s">
        <v>11</v>
      </c>
      <c r="E33619" s="2">
        <v>-0.27401173336453399</v>
      </c>
      <c r="F33619" s="2">
        <v>-2.60544078842653</v>
      </c>
      <c r="G33619" s="2">
        <v>0.199259293517941</v>
      </c>
      <c r="H33619" s="2">
        <v>0.77579544629672403</v>
      </c>
      <c r="I33619" s="2"/>
      <c r="J33619" s="2"/>
    </row>
    <row r="33620" spans="1:10" x14ac:dyDescent="0.2">
      <c r="A33620" s="2" t="s">
        <v>67112</v>
      </c>
      <c r="B33620" s="2" t="s">
        <v>67113</v>
      </c>
      <c r="C33620" s="2" t="s">
        <v>10</v>
      </c>
      <c r="D33620" s="2" t="s">
        <v>11</v>
      </c>
      <c r="E33620" s="2">
        <v>-0.274053561968917</v>
      </c>
      <c r="F33620" s="2">
        <v>-0.74022537918619102</v>
      </c>
      <c r="G33620" s="2">
        <v>0.45199941145182199</v>
      </c>
      <c r="H33620" s="2">
        <v>0.89063675652653096</v>
      </c>
      <c r="I33620" s="2"/>
      <c r="J33620" s="2"/>
    </row>
    <row r="33621" spans="1:10" x14ac:dyDescent="0.2">
      <c r="A33621" s="2" t="s">
        <v>67114</v>
      </c>
      <c r="B33621" s="2" t="s">
        <v>67115</v>
      </c>
      <c r="C33621" s="2" t="s">
        <v>10</v>
      </c>
      <c r="D33621" s="2" t="s">
        <v>11</v>
      </c>
      <c r="E33621" s="2">
        <v>-0.27408268088690002</v>
      </c>
      <c r="F33621" s="2">
        <v>-1.4444850623749801</v>
      </c>
      <c r="G33621" s="2">
        <v>0.54911177944497802</v>
      </c>
      <c r="H33621" s="2">
        <v>0.92099632990064695</v>
      </c>
      <c r="I33621" s="2"/>
      <c r="J33621" s="2"/>
    </row>
    <row r="33622" spans="1:10" x14ac:dyDescent="0.2">
      <c r="A33622" s="2" t="s">
        <v>67116</v>
      </c>
      <c r="B33622" s="2" t="s">
        <v>67117</v>
      </c>
      <c r="C33622" s="2" t="s">
        <v>10</v>
      </c>
      <c r="D33622" s="2" t="s">
        <v>11</v>
      </c>
      <c r="E33622" s="2">
        <v>-0.274100798112762</v>
      </c>
      <c r="F33622" s="2">
        <v>-2.7228300725438599</v>
      </c>
      <c r="G33622" s="2">
        <v>0.19505123099917099</v>
      </c>
      <c r="H33622" s="2">
        <v>0.773406513123025</v>
      </c>
      <c r="I33622" s="2"/>
      <c r="J33622" s="2"/>
    </row>
    <row r="33623" spans="1:10" x14ac:dyDescent="0.2">
      <c r="A33623" s="2" t="s">
        <v>67118</v>
      </c>
      <c r="B33623" s="2" t="s">
        <v>67119</v>
      </c>
      <c r="C33623" s="2" t="s">
        <v>10</v>
      </c>
      <c r="D33623" s="2" t="s">
        <v>11</v>
      </c>
      <c r="E33623" s="2">
        <v>-0.27411324166220802</v>
      </c>
      <c r="F33623" s="2">
        <v>-2.0498335227083002</v>
      </c>
      <c r="G33623" s="2">
        <v>0.41709737180774298</v>
      </c>
      <c r="H33623" s="2">
        <v>0.87836534567717195</v>
      </c>
      <c r="I33623" s="2"/>
      <c r="J33623" s="2"/>
    </row>
    <row r="33624" spans="1:10" x14ac:dyDescent="0.2">
      <c r="A33624" s="2" t="s">
        <v>67120</v>
      </c>
      <c r="B33624" s="2" t="s">
        <v>67121</v>
      </c>
      <c r="C33624" s="2" t="s">
        <v>10</v>
      </c>
      <c r="D33624" s="2" t="s">
        <v>11</v>
      </c>
      <c r="E33624" s="2">
        <v>-0.27414002986200797</v>
      </c>
      <c r="F33624" s="2">
        <v>3.53466476608879</v>
      </c>
      <c r="G33624" s="2">
        <v>4.2018719487275903E-2</v>
      </c>
      <c r="H33624" s="2">
        <v>0.61137905941876403</v>
      </c>
      <c r="I33624" s="2"/>
      <c r="J33624" s="2"/>
    </row>
    <row r="33625" spans="1:10" x14ac:dyDescent="0.2">
      <c r="A33625" s="2" t="s">
        <v>67122</v>
      </c>
      <c r="B33625" s="2" t="s">
        <v>67123</v>
      </c>
      <c r="C33625" s="2" t="s">
        <v>10</v>
      </c>
      <c r="D33625" s="2" t="s">
        <v>11</v>
      </c>
      <c r="E33625" s="2">
        <v>-0.27415427555410699</v>
      </c>
      <c r="F33625" s="2">
        <v>-0.91239541920744305</v>
      </c>
      <c r="G33625" s="2">
        <v>0.46652910374058698</v>
      </c>
      <c r="H33625" s="2">
        <v>0.89496534915010595</v>
      </c>
      <c r="I33625" s="2"/>
      <c r="J33625" s="2"/>
    </row>
    <row r="33626" spans="1:10" x14ac:dyDescent="0.2">
      <c r="A33626" s="2" t="s">
        <v>67124</v>
      </c>
      <c r="B33626" s="2" t="s">
        <v>67125</v>
      </c>
      <c r="C33626" s="2" t="s">
        <v>10</v>
      </c>
      <c r="D33626" s="2" t="s">
        <v>11</v>
      </c>
      <c r="E33626" s="2">
        <v>-0.27432630505165501</v>
      </c>
      <c r="F33626" s="2">
        <v>-2.2957017924851399</v>
      </c>
      <c r="G33626" s="2">
        <v>0.35759482293865302</v>
      </c>
      <c r="H33626" s="2">
        <v>0.85730692178198098</v>
      </c>
      <c r="I33626" s="2"/>
      <c r="J33626" s="2"/>
    </row>
    <row r="33627" spans="1:10" x14ac:dyDescent="0.2">
      <c r="A33627" s="2" t="s">
        <v>67126</v>
      </c>
      <c r="B33627" s="2" t="s">
        <v>67127</v>
      </c>
      <c r="C33627" s="2" t="s">
        <v>10</v>
      </c>
      <c r="D33627" s="2" t="s">
        <v>11</v>
      </c>
      <c r="E33627" s="2">
        <v>-0.274340369164086</v>
      </c>
      <c r="F33627" s="2">
        <v>-2.6148089284042602</v>
      </c>
      <c r="G33627" s="2">
        <v>0.13309123330820499</v>
      </c>
      <c r="H33627" s="2">
        <v>0.72550947196073501</v>
      </c>
      <c r="I33627" s="2"/>
      <c r="J33627" s="2"/>
    </row>
    <row r="33628" spans="1:10" x14ac:dyDescent="0.2">
      <c r="A33628" s="2" t="s">
        <v>67128</v>
      </c>
      <c r="B33628" s="2" t="s">
        <v>67129</v>
      </c>
      <c r="C33628" s="2" t="s">
        <v>10</v>
      </c>
      <c r="D33628" s="2" t="s">
        <v>11</v>
      </c>
      <c r="E33628" s="2">
        <v>-0.27437416937391801</v>
      </c>
      <c r="F33628" s="2">
        <v>-2.1508981214027498</v>
      </c>
      <c r="G33628" s="2">
        <v>0.41774333513490702</v>
      </c>
      <c r="H33628" s="2">
        <v>0.87842603835653699</v>
      </c>
      <c r="I33628" s="2"/>
      <c r="J33628" s="2"/>
    </row>
    <row r="33629" spans="1:10" x14ac:dyDescent="0.2">
      <c r="A33629" s="2" t="s">
        <v>67130</v>
      </c>
      <c r="B33629" s="2" t="s">
        <v>67131</v>
      </c>
      <c r="C33629" s="2" t="s">
        <v>10</v>
      </c>
      <c r="D33629" s="2" t="s">
        <v>11</v>
      </c>
      <c r="E33629" s="2">
        <v>-0.27438626911320602</v>
      </c>
      <c r="F33629" s="2">
        <v>-2.60770741319411</v>
      </c>
      <c r="G33629" s="2">
        <v>0.120678146693265</v>
      </c>
      <c r="H33629" s="2">
        <v>0.71468203046270695</v>
      </c>
      <c r="I33629" s="2"/>
      <c r="J33629" s="2"/>
    </row>
    <row r="33630" spans="1:10" x14ac:dyDescent="0.2">
      <c r="A33630" s="2" t="s">
        <v>67132</v>
      </c>
      <c r="B33630" s="2" t="s">
        <v>67133</v>
      </c>
      <c r="C33630" s="2" t="s">
        <v>10</v>
      </c>
      <c r="D33630" s="2" t="s">
        <v>11</v>
      </c>
      <c r="E33630" s="2">
        <v>-0.274396039447658</v>
      </c>
      <c r="F33630" s="2">
        <v>-2.38819518198583</v>
      </c>
      <c r="G33630" s="2">
        <v>0.31035152191383802</v>
      </c>
      <c r="H33630" s="2">
        <v>0.836640838521028</v>
      </c>
      <c r="I33630" s="2"/>
      <c r="J33630" s="2"/>
    </row>
    <row r="33631" spans="1:10" x14ac:dyDescent="0.2">
      <c r="A33631" s="2" t="s">
        <v>67134</v>
      </c>
      <c r="B33631" s="2" t="s">
        <v>67135</v>
      </c>
      <c r="C33631" s="2" t="s">
        <v>10</v>
      </c>
      <c r="D33631" s="2" t="s">
        <v>11</v>
      </c>
      <c r="E33631" s="2">
        <v>-0.274462888314641</v>
      </c>
      <c r="F33631" s="2">
        <v>-2.4886937044144002</v>
      </c>
      <c r="G33631" s="2">
        <v>0.23371771327149299</v>
      </c>
      <c r="H33631" s="2">
        <v>0.79900148941556504</v>
      </c>
      <c r="I33631" s="2"/>
      <c r="J33631" s="2"/>
    </row>
    <row r="33632" spans="1:10" x14ac:dyDescent="0.2">
      <c r="A33632" s="2" t="s">
        <v>67136</v>
      </c>
      <c r="B33632" s="2" t="s">
        <v>67137</v>
      </c>
      <c r="C33632" s="2" t="s">
        <v>10</v>
      </c>
      <c r="D33632" s="2" t="s">
        <v>11</v>
      </c>
      <c r="E33632" s="2">
        <v>-0.27474369425346301</v>
      </c>
      <c r="F33632" s="2">
        <v>-2.5545472401237301</v>
      </c>
      <c r="G33632" s="2">
        <v>0.18493745865689001</v>
      </c>
      <c r="H33632" s="2">
        <v>0.76866250864117902</v>
      </c>
      <c r="I33632" s="2"/>
      <c r="J33632" s="2"/>
    </row>
    <row r="33633" spans="1:10" x14ac:dyDescent="0.2">
      <c r="A33633" s="2" t="s">
        <v>67138</v>
      </c>
      <c r="B33633" s="2" t="s">
        <v>67139</v>
      </c>
      <c r="C33633" s="2" t="s">
        <v>10</v>
      </c>
      <c r="D33633" s="2" t="s">
        <v>11</v>
      </c>
      <c r="E33633" s="2">
        <v>-0.27479863145400801</v>
      </c>
      <c r="F33633" s="2">
        <v>-2.1069329685172602</v>
      </c>
      <c r="G33633" s="2">
        <v>0.397526202900645</v>
      </c>
      <c r="H33633" s="2">
        <v>0.87182578395358801</v>
      </c>
      <c r="I33633" s="2"/>
      <c r="J33633" s="2"/>
    </row>
    <row r="33634" spans="1:10" x14ac:dyDescent="0.2">
      <c r="A33634" s="2" t="s">
        <v>67140</v>
      </c>
      <c r="B33634" s="2" t="s">
        <v>67141</v>
      </c>
      <c r="C33634" s="2" t="s">
        <v>10</v>
      </c>
      <c r="D33634" s="2" t="s">
        <v>11</v>
      </c>
      <c r="E33634" s="2">
        <v>-0.27481175404251901</v>
      </c>
      <c r="F33634" s="2">
        <v>-2.5436089511461102</v>
      </c>
      <c r="G33634" s="2">
        <v>0.18607984235944799</v>
      </c>
      <c r="H33634" s="2">
        <v>0.76866250864117902</v>
      </c>
      <c r="I33634" s="2"/>
      <c r="J33634" s="2"/>
    </row>
    <row r="33635" spans="1:10" x14ac:dyDescent="0.2">
      <c r="A33635" s="2" t="s">
        <v>67142</v>
      </c>
      <c r="B33635" s="2" t="s">
        <v>67143</v>
      </c>
      <c r="C33635" s="2" t="s">
        <v>10</v>
      </c>
      <c r="D33635" s="2" t="s">
        <v>11</v>
      </c>
      <c r="E33635" s="2">
        <v>-0.27484363124304401</v>
      </c>
      <c r="F33635" s="2">
        <v>2.2138429255829202</v>
      </c>
      <c r="G33635" s="2">
        <v>0.12607902975961999</v>
      </c>
      <c r="H33635" s="2">
        <v>0.72020517962213904</v>
      </c>
      <c r="I33635" s="2"/>
      <c r="J33635" s="2"/>
    </row>
    <row r="33636" spans="1:10" x14ac:dyDescent="0.2">
      <c r="A33636" s="2" t="s">
        <v>67144</v>
      </c>
      <c r="B33636" s="2" t="s">
        <v>67145</v>
      </c>
      <c r="C33636" s="2" t="s">
        <v>10</v>
      </c>
      <c r="D33636" s="2" t="s">
        <v>11</v>
      </c>
      <c r="E33636" s="2">
        <v>-0.27487288015994399</v>
      </c>
      <c r="F33636" s="2">
        <v>-1.4882211324094901</v>
      </c>
      <c r="G33636" s="2">
        <v>0.48545564138098102</v>
      </c>
      <c r="H33636" s="2">
        <v>0.90090904759963697</v>
      </c>
      <c r="I33636" s="2"/>
      <c r="J33636" s="2"/>
    </row>
    <row r="33637" spans="1:10" x14ac:dyDescent="0.2">
      <c r="A33637" s="2" t="s">
        <v>67146</v>
      </c>
      <c r="B33637" s="2" t="s">
        <v>67147</v>
      </c>
      <c r="C33637" s="2" t="s">
        <v>10</v>
      </c>
      <c r="D33637" s="2" t="s">
        <v>11</v>
      </c>
      <c r="E33637" s="2">
        <v>-0.27492617026921501</v>
      </c>
      <c r="F33637" s="2">
        <v>-0.56266154517072198</v>
      </c>
      <c r="G33637" s="2">
        <v>0.408574994896237</v>
      </c>
      <c r="H33637" s="2">
        <v>0.87622773545857602</v>
      </c>
      <c r="I33637" s="2"/>
      <c r="J33637" s="2"/>
    </row>
    <row r="33638" spans="1:10" x14ac:dyDescent="0.2">
      <c r="A33638" s="2" t="s">
        <v>67148</v>
      </c>
      <c r="B33638" s="2" t="s">
        <v>67149</v>
      </c>
      <c r="C33638" s="2" t="s">
        <v>10</v>
      </c>
      <c r="D33638" s="2" t="s">
        <v>11</v>
      </c>
      <c r="E33638" s="2">
        <v>-0.27496173636281301</v>
      </c>
      <c r="F33638" s="2">
        <v>-2.65007384295795</v>
      </c>
      <c r="G33638" s="2">
        <v>0.17825500865719199</v>
      </c>
      <c r="H33638" s="2">
        <v>0.76576214237557605</v>
      </c>
      <c r="I33638" s="2"/>
      <c r="J33638" s="2"/>
    </row>
    <row r="33639" spans="1:10" x14ac:dyDescent="0.2">
      <c r="A33639" s="2" t="s">
        <v>67150</v>
      </c>
      <c r="B33639" s="2" t="s">
        <v>67151</v>
      </c>
      <c r="C33639" s="2" t="s">
        <v>10</v>
      </c>
      <c r="D33639" s="2" t="s">
        <v>11</v>
      </c>
      <c r="E33639" s="2">
        <v>-0.27499770978320898</v>
      </c>
      <c r="F33639" s="2">
        <v>-2.2199817983855898</v>
      </c>
      <c r="G33639" s="2">
        <v>0.275787589388168</v>
      </c>
      <c r="H33639" s="2">
        <v>0.82172280105314899</v>
      </c>
      <c r="I33639" s="2"/>
      <c r="J33639" s="2"/>
    </row>
    <row r="33640" spans="1:10" x14ac:dyDescent="0.2">
      <c r="A33640" s="2" t="s">
        <v>67152</v>
      </c>
      <c r="B33640" s="2" t="s">
        <v>595</v>
      </c>
      <c r="C33640" s="2" t="s">
        <v>10</v>
      </c>
      <c r="D33640" s="2" t="s">
        <v>11</v>
      </c>
      <c r="E33640" s="2">
        <v>-0.27503990315429799</v>
      </c>
      <c r="F33640" s="2">
        <v>-2.5271303158347398</v>
      </c>
      <c r="G33640" s="2">
        <v>0.177343067237062</v>
      </c>
      <c r="H33640" s="2">
        <v>0.76446579943056003</v>
      </c>
      <c r="I33640" s="2"/>
      <c r="J33640" s="2"/>
    </row>
    <row r="33641" spans="1:10" x14ac:dyDescent="0.2">
      <c r="A33641" s="2" t="s">
        <v>67153</v>
      </c>
      <c r="B33641" s="2" t="s">
        <v>67154</v>
      </c>
      <c r="C33641" s="2" t="s">
        <v>10</v>
      </c>
      <c r="D33641" s="2" t="s">
        <v>11</v>
      </c>
      <c r="E33641" s="2">
        <v>-0.27514600840735998</v>
      </c>
      <c r="F33641" s="2">
        <v>-1.0650668785439801</v>
      </c>
      <c r="G33641" s="2">
        <v>0.49321065506263001</v>
      </c>
      <c r="H33641" s="2">
        <v>0.90400929956065901</v>
      </c>
      <c r="I33641" s="2"/>
      <c r="J33641" s="2"/>
    </row>
    <row r="33642" spans="1:10" x14ac:dyDescent="0.2">
      <c r="A33642" s="2" t="s">
        <v>67155</v>
      </c>
      <c r="B33642" s="2" t="s">
        <v>67156</v>
      </c>
      <c r="C33642" s="2" t="s">
        <v>10</v>
      </c>
      <c r="D33642" s="2" t="s">
        <v>11</v>
      </c>
      <c r="E33642" s="2">
        <v>-0.275167350544467</v>
      </c>
      <c r="F33642" s="2">
        <v>-2.3073834949238301</v>
      </c>
      <c r="G33642" s="2">
        <v>0.33507798235803699</v>
      </c>
      <c r="H33642" s="2">
        <v>0.84700042471475601</v>
      </c>
      <c r="I33642" s="2"/>
      <c r="J33642" s="2"/>
    </row>
    <row r="33643" spans="1:10" x14ac:dyDescent="0.2">
      <c r="A33643" s="2" t="s">
        <v>67157</v>
      </c>
      <c r="B33643" s="2" t="s">
        <v>67158</v>
      </c>
      <c r="C33643" s="2" t="s">
        <v>10</v>
      </c>
      <c r="D33643" s="2" t="s">
        <v>11</v>
      </c>
      <c r="E33643" s="2">
        <v>-0.27518025205325702</v>
      </c>
      <c r="F33643" s="2">
        <v>-2.40733291712966</v>
      </c>
      <c r="G33643" s="2">
        <v>0.31350814730611298</v>
      </c>
      <c r="H33643" s="2">
        <v>0.83830099391243196</v>
      </c>
      <c r="I33643" s="2"/>
      <c r="J33643" s="2"/>
    </row>
    <row r="33644" spans="1:10" x14ac:dyDescent="0.2">
      <c r="A33644" s="2" t="s">
        <v>67159</v>
      </c>
      <c r="B33644" s="2" t="s">
        <v>67160</v>
      </c>
      <c r="C33644" s="2" t="s">
        <v>10</v>
      </c>
      <c r="D33644" s="2" t="s">
        <v>11</v>
      </c>
      <c r="E33644" s="2">
        <v>-0.27519169861208898</v>
      </c>
      <c r="F33644" s="2">
        <v>-1.60947691858304</v>
      </c>
      <c r="G33644" s="2">
        <v>0.42853248769380697</v>
      </c>
      <c r="H33644" s="2">
        <v>0.883314284666741</v>
      </c>
      <c r="I33644" s="2"/>
      <c r="J33644" s="2"/>
    </row>
    <row r="33645" spans="1:10" x14ac:dyDescent="0.2">
      <c r="A33645" s="2" t="s">
        <v>67161</v>
      </c>
      <c r="B33645" s="2" t="s">
        <v>67162</v>
      </c>
      <c r="C33645" s="2" t="s">
        <v>10</v>
      </c>
      <c r="D33645" s="2" t="s">
        <v>11</v>
      </c>
      <c r="E33645" s="2">
        <v>-0.27519651004625301</v>
      </c>
      <c r="F33645" s="2">
        <v>-2.6268202328297199</v>
      </c>
      <c r="G33645" s="2">
        <v>8.7856924130994399E-2</v>
      </c>
      <c r="H33645" s="2">
        <v>0.68502780442045597</v>
      </c>
      <c r="I33645" s="2"/>
      <c r="J33645" s="2"/>
    </row>
    <row r="33646" spans="1:10" x14ac:dyDescent="0.2">
      <c r="A33646" s="2" t="s">
        <v>67163</v>
      </c>
      <c r="B33646" s="2" t="s">
        <v>67164</v>
      </c>
      <c r="C33646" s="2" t="s">
        <v>10</v>
      </c>
      <c r="D33646" s="2" t="s">
        <v>11</v>
      </c>
      <c r="E33646" s="2">
        <v>-0.27525066235141099</v>
      </c>
      <c r="F33646" s="2">
        <v>-2.37350928837835</v>
      </c>
      <c r="G33646" s="2">
        <v>0.26676223565348101</v>
      </c>
      <c r="H33646" s="2">
        <v>0.81663895811536602</v>
      </c>
      <c r="I33646" s="2"/>
      <c r="J33646" s="2"/>
    </row>
    <row r="33647" spans="1:10" x14ac:dyDescent="0.2">
      <c r="A33647" s="2" t="s">
        <v>67165</v>
      </c>
      <c r="B33647" s="2" t="s">
        <v>67166</v>
      </c>
      <c r="C33647" s="2" t="s">
        <v>10</v>
      </c>
      <c r="D33647" s="2" t="s">
        <v>11</v>
      </c>
      <c r="E33647" s="2">
        <v>-0.27526442445625099</v>
      </c>
      <c r="F33647" s="2">
        <v>-2.5158254961815101</v>
      </c>
      <c r="G33647" s="2">
        <v>0.24925071926435999</v>
      </c>
      <c r="H33647" s="2">
        <v>0.80831774775491405</v>
      </c>
      <c r="I33647" s="2"/>
      <c r="J33647" s="2"/>
    </row>
    <row r="33648" spans="1:10" x14ac:dyDescent="0.2">
      <c r="A33648" s="2" t="s">
        <v>67167</v>
      </c>
      <c r="B33648" s="2" t="s">
        <v>67168</v>
      </c>
      <c r="C33648" s="2" t="s">
        <v>10</v>
      </c>
      <c r="D33648" s="2" t="s">
        <v>11</v>
      </c>
      <c r="E33648" s="2">
        <v>-0.27527220996088198</v>
      </c>
      <c r="F33648" s="2">
        <v>-2.7497613843746098</v>
      </c>
      <c r="G33648" s="2">
        <v>9.1846084297518102E-2</v>
      </c>
      <c r="H33648" s="2">
        <v>0.68804557923227805</v>
      </c>
      <c r="I33648" s="2"/>
      <c r="J33648" s="2"/>
    </row>
    <row r="33649" spans="1:10" x14ac:dyDescent="0.2">
      <c r="A33649" s="2" t="s">
        <v>67169</v>
      </c>
      <c r="B33649" s="2" t="s">
        <v>67170</v>
      </c>
      <c r="C33649" s="2" t="s">
        <v>10</v>
      </c>
      <c r="D33649" s="2" t="s">
        <v>11</v>
      </c>
      <c r="E33649" s="2">
        <v>-0.275358979907665</v>
      </c>
      <c r="F33649" s="2">
        <v>-1.8057683043827</v>
      </c>
      <c r="G33649" s="2">
        <v>0.37812315478004299</v>
      </c>
      <c r="H33649" s="2">
        <v>0.865722958356963</v>
      </c>
      <c r="I33649" s="2"/>
      <c r="J33649" s="2"/>
    </row>
    <row r="33650" spans="1:10" x14ac:dyDescent="0.2">
      <c r="A33650" s="2" t="s">
        <v>67171</v>
      </c>
      <c r="B33650" s="2" t="s">
        <v>67172</v>
      </c>
      <c r="C33650" s="2" t="s">
        <v>10</v>
      </c>
      <c r="D33650" s="2" t="s">
        <v>11</v>
      </c>
      <c r="E33650" s="2">
        <v>-0.27544331862543298</v>
      </c>
      <c r="F33650" s="2">
        <v>-2.4697611866426401</v>
      </c>
      <c r="G33650" s="2">
        <v>0.133569342361886</v>
      </c>
      <c r="H33650" s="2">
        <v>0.72627475017881005</v>
      </c>
      <c r="I33650" s="2"/>
      <c r="J33650" s="2"/>
    </row>
    <row r="33651" spans="1:10" x14ac:dyDescent="0.2">
      <c r="A33651" s="2" t="s">
        <v>67173</v>
      </c>
      <c r="B33651" s="2" t="s">
        <v>67174</v>
      </c>
      <c r="C33651" s="2" t="s">
        <v>10</v>
      </c>
      <c r="D33651" s="2" t="s">
        <v>11</v>
      </c>
      <c r="E33651" s="2">
        <v>-0.275481966348817</v>
      </c>
      <c r="F33651" s="2">
        <v>-0.44601811625148502</v>
      </c>
      <c r="G33651" s="2">
        <v>0.45290916792236202</v>
      </c>
      <c r="H33651" s="2">
        <v>0.89063675652653096</v>
      </c>
      <c r="I33651" s="2"/>
      <c r="J33651" s="2"/>
    </row>
    <row r="33652" spans="1:10" x14ac:dyDescent="0.2">
      <c r="A33652" s="2" t="s">
        <v>67175</v>
      </c>
      <c r="B33652" s="2" t="s">
        <v>67176</v>
      </c>
      <c r="C33652" s="2" t="s">
        <v>10</v>
      </c>
      <c r="D33652" s="2" t="s">
        <v>11</v>
      </c>
      <c r="E33652" s="2">
        <v>-0.27550959676145997</v>
      </c>
      <c r="F33652" s="2">
        <v>-2.5242995190534998</v>
      </c>
      <c r="G33652" s="2">
        <v>0.14066884259158999</v>
      </c>
      <c r="H33652" s="2">
        <v>0.73366338024269195</v>
      </c>
      <c r="I33652" s="2"/>
      <c r="J33652" s="2"/>
    </row>
    <row r="33653" spans="1:10" x14ac:dyDescent="0.2">
      <c r="A33653" s="2" t="s">
        <v>67177</v>
      </c>
      <c r="B33653" s="2" t="s">
        <v>67178</v>
      </c>
      <c r="C33653" s="2" t="s">
        <v>10</v>
      </c>
      <c r="D33653" s="2" t="s">
        <v>11</v>
      </c>
      <c r="E33653" s="2">
        <v>-0.27564246948736099</v>
      </c>
      <c r="F33653" s="2">
        <v>-2.4360762331924</v>
      </c>
      <c r="G33653" s="2">
        <v>0.31541841954655397</v>
      </c>
      <c r="H33653" s="2">
        <v>0.83918569594716397</v>
      </c>
      <c r="I33653" s="2"/>
      <c r="J33653" s="2"/>
    </row>
    <row r="33654" spans="1:10" x14ac:dyDescent="0.2">
      <c r="A33654" s="2" t="s">
        <v>67179</v>
      </c>
      <c r="B33654" s="2" t="s">
        <v>67180</v>
      </c>
      <c r="C33654" s="2" t="s">
        <v>10</v>
      </c>
      <c r="D33654" s="2" t="s">
        <v>11</v>
      </c>
      <c r="E33654" s="2">
        <v>-0.27571020715905997</v>
      </c>
      <c r="F33654" s="2">
        <v>-2.6331399798131301</v>
      </c>
      <c r="G33654" s="2">
        <v>0.17126654007463701</v>
      </c>
      <c r="H33654" s="2">
        <v>0.75769413793729801</v>
      </c>
      <c r="I33654" s="2"/>
      <c r="J33654" s="2"/>
    </row>
    <row r="33655" spans="1:10" x14ac:dyDescent="0.2">
      <c r="A33655" s="2" t="s">
        <v>67181</v>
      </c>
      <c r="B33655" s="2" t="s">
        <v>67182</v>
      </c>
      <c r="C33655" s="2" t="s">
        <v>10</v>
      </c>
      <c r="D33655" s="2" t="s">
        <v>11</v>
      </c>
      <c r="E33655" s="2">
        <v>-0.27571761903204201</v>
      </c>
      <c r="F33655" s="2">
        <v>-2.7754828378254999</v>
      </c>
      <c r="G33655" s="2">
        <v>9.2478829043485103E-2</v>
      </c>
      <c r="H33655" s="2">
        <v>0.68902442383529905</v>
      </c>
      <c r="I33655" s="2"/>
      <c r="J33655" s="2"/>
    </row>
    <row r="33656" spans="1:10" x14ac:dyDescent="0.2">
      <c r="A33656" s="2" t="s">
        <v>67183</v>
      </c>
      <c r="B33656" s="2" t="s">
        <v>67184</v>
      </c>
      <c r="C33656" s="2" t="s">
        <v>10</v>
      </c>
      <c r="D33656" s="2" t="s">
        <v>11</v>
      </c>
      <c r="E33656" s="2">
        <v>-0.275730520736853</v>
      </c>
      <c r="F33656" s="2">
        <v>-2.46836458935684</v>
      </c>
      <c r="G33656" s="2">
        <v>0.14311788628982799</v>
      </c>
      <c r="H33656" s="2">
        <v>0.73516075847657703</v>
      </c>
      <c r="I33656" s="2"/>
      <c r="J33656" s="2"/>
    </row>
    <row r="33657" spans="1:10" x14ac:dyDescent="0.2">
      <c r="A33657" s="2" t="s">
        <v>67185</v>
      </c>
      <c r="B33657" s="2" t="s">
        <v>67186</v>
      </c>
      <c r="C33657" s="2" t="s">
        <v>10</v>
      </c>
      <c r="D33657" s="2" t="s">
        <v>11</v>
      </c>
      <c r="E33657" s="2">
        <v>-0.27573620206697302</v>
      </c>
      <c r="F33657" s="2">
        <v>5.7735371968576903</v>
      </c>
      <c r="G33657" s="2">
        <v>6.5729759444197303E-2</v>
      </c>
      <c r="H33657" s="2">
        <v>0.65657904008893497</v>
      </c>
      <c r="I33657" s="2"/>
      <c r="J33657" s="2"/>
    </row>
    <row r="33658" spans="1:10" x14ac:dyDescent="0.2">
      <c r="A33658" s="2" t="s">
        <v>67187</v>
      </c>
      <c r="B33658" s="2" t="s">
        <v>67188</v>
      </c>
      <c r="C33658" s="2" t="s">
        <v>10</v>
      </c>
      <c r="D33658" s="2" t="s">
        <v>11</v>
      </c>
      <c r="E33658" s="2">
        <v>-0.27582717217939801</v>
      </c>
      <c r="F33658" s="2">
        <v>-2.7598123576922</v>
      </c>
      <c r="G33658" s="2">
        <v>0.120012146650398</v>
      </c>
      <c r="H33658" s="2">
        <v>0.714388170228755</v>
      </c>
      <c r="I33658" s="2"/>
      <c r="J33658" s="2"/>
    </row>
    <row r="33659" spans="1:10" x14ac:dyDescent="0.2">
      <c r="A33659" s="2" t="s">
        <v>67189</v>
      </c>
      <c r="B33659" s="2" t="s">
        <v>67190</v>
      </c>
      <c r="C33659" s="2" t="s">
        <v>10</v>
      </c>
      <c r="D33659" s="2" t="s">
        <v>11</v>
      </c>
      <c r="E33659" s="2">
        <v>-0.27588932563496399</v>
      </c>
      <c r="F33659" s="2">
        <v>0.70888796121519404</v>
      </c>
      <c r="G33659" s="2">
        <v>0.234535941076741</v>
      </c>
      <c r="H33659" s="2">
        <v>0.79907697728738003</v>
      </c>
      <c r="I33659" s="2"/>
      <c r="J33659" s="2"/>
    </row>
    <row r="33660" spans="1:10" x14ac:dyDescent="0.2">
      <c r="A33660" s="2" t="s">
        <v>67191</v>
      </c>
      <c r="B33660" s="2" t="s">
        <v>67192</v>
      </c>
      <c r="C33660" s="2" t="s">
        <v>10</v>
      </c>
      <c r="D33660" s="2" t="s">
        <v>11</v>
      </c>
      <c r="E33660" s="2">
        <v>-0.27592984984868002</v>
      </c>
      <c r="F33660" s="2">
        <v>-2.7010602589791</v>
      </c>
      <c r="G33660" s="2">
        <v>0.105231936126244</v>
      </c>
      <c r="H33660" s="2">
        <v>0.70263559835846201</v>
      </c>
      <c r="I33660" s="2"/>
      <c r="J33660" s="2"/>
    </row>
    <row r="33661" spans="1:10" x14ac:dyDescent="0.2">
      <c r="A33661" s="2" t="s">
        <v>67193</v>
      </c>
      <c r="B33661" s="2" t="s">
        <v>67194</v>
      </c>
      <c r="C33661" s="2" t="s">
        <v>10</v>
      </c>
      <c r="D33661" s="2" t="s">
        <v>11</v>
      </c>
      <c r="E33661" s="2">
        <v>-0.27612819268532701</v>
      </c>
      <c r="F33661" s="2">
        <v>-2.5696702861473799</v>
      </c>
      <c r="G33661" s="2">
        <v>0.17429992071216899</v>
      </c>
      <c r="H33661" s="2">
        <v>0.76085322688275603</v>
      </c>
      <c r="I33661" s="2"/>
      <c r="J33661" s="2"/>
    </row>
    <row r="33662" spans="1:10" x14ac:dyDescent="0.2">
      <c r="A33662" s="2" t="s">
        <v>67195</v>
      </c>
      <c r="B33662" s="2" t="s">
        <v>67196</v>
      </c>
      <c r="C33662" s="2" t="s">
        <v>10</v>
      </c>
      <c r="D33662" s="2" t="s">
        <v>11</v>
      </c>
      <c r="E33662" s="2">
        <v>-0.27616681056829701</v>
      </c>
      <c r="F33662" s="2">
        <v>-2.5362311800599402</v>
      </c>
      <c r="G33662" s="2">
        <v>0.196669861764801</v>
      </c>
      <c r="H33662" s="2">
        <v>0.77405433283610903</v>
      </c>
      <c r="I33662" s="2"/>
      <c r="J33662" s="2"/>
    </row>
    <row r="33663" spans="1:10" x14ac:dyDescent="0.2">
      <c r="A33663" s="2" t="s">
        <v>67197</v>
      </c>
      <c r="B33663" s="2" t="s">
        <v>67198</v>
      </c>
      <c r="C33663" s="2" t="s">
        <v>10</v>
      </c>
      <c r="D33663" s="2" t="s">
        <v>11</v>
      </c>
      <c r="E33663" s="2">
        <v>-0.27623718957180798</v>
      </c>
      <c r="F33663" s="2">
        <v>-2.6803290352423499</v>
      </c>
      <c r="G33663" s="2">
        <v>7.5751172357217303E-2</v>
      </c>
      <c r="H33663" s="2">
        <v>0.66991790091333803</v>
      </c>
      <c r="I33663" s="2"/>
      <c r="J33663" s="2"/>
    </row>
    <row r="33664" spans="1:10" x14ac:dyDescent="0.2">
      <c r="A33664" s="2" t="s">
        <v>67199</v>
      </c>
      <c r="B33664" s="2" t="s">
        <v>67200</v>
      </c>
      <c r="C33664" s="2" t="s">
        <v>10</v>
      </c>
      <c r="D33664" s="2" t="s">
        <v>11</v>
      </c>
      <c r="E33664" s="2">
        <v>-0.27626209633836302</v>
      </c>
      <c r="F33664" s="2">
        <v>-2.6038934779398599</v>
      </c>
      <c r="G33664" s="2">
        <v>0.111501153583886</v>
      </c>
      <c r="H33664" s="2">
        <v>0.70751204393809797</v>
      </c>
      <c r="I33664" s="2"/>
      <c r="J33664" s="2"/>
    </row>
    <row r="33665" spans="1:10" x14ac:dyDescent="0.2">
      <c r="A33665" s="2" t="s">
        <v>67201</v>
      </c>
      <c r="B33665" s="2" t="s">
        <v>67202</v>
      </c>
      <c r="C33665" s="2" t="s">
        <v>10</v>
      </c>
      <c r="D33665" s="2" t="s">
        <v>11</v>
      </c>
      <c r="E33665" s="2">
        <v>-0.27628210139283099</v>
      </c>
      <c r="F33665" s="2">
        <v>-2.7512824052759601</v>
      </c>
      <c r="G33665" s="2">
        <v>0.13166342231714701</v>
      </c>
      <c r="H33665" s="2">
        <v>0.72498731753316803</v>
      </c>
      <c r="I33665" s="2"/>
      <c r="J33665" s="2"/>
    </row>
    <row r="33666" spans="1:10" x14ac:dyDescent="0.2">
      <c r="A33666" s="2" t="s">
        <v>67203</v>
      </c>
      <c r="B33666" s="2" t="s">
        <v>67204</v>
      </c>
      <c r="C33666" s="2" t="s">
        <v>10</v>
      </c>
      <c r="D33666" s="2" t="s">
        <v>11</v>
      </c>
      <c r="E33666" s="2">
        <v>-0.27634733139552597</v>
      </c>
      <c r="F33666" s="2">
        <v>-2.5981403031069998</v>
      </c>
      <c r="G33666" s="2">
        <v>9.09159014195874E-2</v>
      </c>
      <c r="H33666" s="2">
        <v>0.68727532510567102</v>
      </c>
      <c r="I33666" s="2"/>
      <c r="J33666" s="2"/>
    </row>
    <row r="33667" spans="1:10" x14ac:dyDescent="0.2">
      <c r="A33667" s="2" t="s">
        <v>67205</v>
      </c>
      <c r="B33667" s="2" t="s">
        <v>67206</v>
      </c>
      <c r="C33667" s="2" t="s">
        <v>10</v>
      </c>
      <c r="D33667" s="2" t="s">
        <v>11</v>
      </c>
      <c r="E33667" s="2">
        <v>-0.276415831385387</v>
      </c>
      <c r="F33667" s="2">
        <v>-2.5237314020891799</v>
      </c>
      <c r="G33667" s="2">
        <v>0.195585038857546</v>
      </c>
      <c r="H33667" s="2">
        <v>0.773406513123025</v>
      </c>
      <c r="I33667" s="2"/>
      <c r="J33667" s="2"/>
    </row>
    <row r="33668" spans="1:10" x14ac:dyDescent="0.2">
      <c r="A33668" s="2" t="s">
        <v>67207</v>
      </c>
      <c r="B33668" s="2" t="s">
        <v>67208</v>
      </c>
      <c r="C33668" s="2" t="s">
        <v>10</v>
      </c>
      <c r="D33668" s="2" t="s">
        <v>11</v>
      </c>
      <c r="E33668" s="2">
        <v>-0.27643303671200897</v>
      </c>
      <c r="F33668" s="2">
        <v>-2.25378566595219</v>
      </c>
      <c r="G33668" s="2">
        <v>0.39600988964794098</v>
      </c>
      <c r="H33668" s="2">
        <v>0.87130757685000304</v>
      </c>
      <c r="I33668" s="2"/>
      <c r="J33668" s="2"/>
    </row>
    <row r="33669" spans="1:10" x14ac:dyDescent="0.2">
      <c r="A33669" s="2" t="s">
        <v>67209</v>
      </c>
      <c r="B33669" s="2" t="s">
        <v>67210</v>
      </c>
      <c r="C33669" s="2" t="s">
        <v>10</v>
      </c>
      <c r="D33669" s="2" t="s">
        <v>11</v>
      </c>
      <c r="E33669" s="2">
        <v>-0.27654824628596397</v>
      </c>
      <c r="F33669" s="2">
        <v>-2.6302256036468799</v>
      </c>
      <c r="G33669" s="2">
        <v>8.8394628130694805E-2</v>
      </c>
      <c r="H33669" s="2">
        <v>0.68502780442045597</v>
      </c>
      <c r="I33669" s="2"/>
      <c r="J33669" s="2"/>
    </row>
    <row r="33670" spans="1:10" x14ac:dyDescent="0.2">
      <c r="A33670" s="2" t="s">
        <v>67211</v>
      </c>
      <c r="B33670" s="2" t="s">
        <v>67212</v>
      </c>
      <c r="C33670" s="2" t="s">
        <v>10</v>
      </c>
      <c r="D33670" s="2" t="s">
        <v>11</v>
      </c>
      <c r="E33670" s="2">
        <v>-0.27656312753555201</v>
      </c>
      <c r="F33670" s="2">
        <v>-2.6858073017793398</v>
      </c>
      <c r="G33670" s="2">
        <v>0.100381205214449</v>
      </c>
      <c r="H33670" s="2">
        <v>0.69897752916519895</v>
      </c>
      <c r="I33670" s="2"/>
      <c r="J33670" s="2"/>
    </row>
    <row r="33671" spans="1:10" x14ac:dyDescent="0.2">
      <c r="A33671" s="2" t="s">
        <v>67213</v>
      </c>
      <c r="B33671" s="2" t="s">
        <v>67214</v>
      </c>
      <c r="C33671" s="2" t="s">
        <v>10</v>
      </c>
      <c r="D33671" s="2" t="s">
        <v>11</v>
      </c>
      <c r="E33671" s="2">
        <v>-0.27657843767172502</v>
      </c>
      <c r="F33671" s="2">
        <v>-2.2111810783174999</v>
      </c>
      <c r="G33671" s="2">
        <v>0.45997544000319301</v>
      </c>
      <c r="H33671" s="2">
        <v>0.89293086531318699</v>
      </c>
      <c r="I33671" s="2"/>
      <c r="J33671" s="2"/>
    </row>
    <row r="33672" spans="1:10" x14ac:dyDescent="0.2">
      <c r="A33672" s="2" t="s">
        <v>67215</v>
      </c>
      <c r="B33672" s="2" t="s">
        <v>67216</v>
      </c>
      <c r="C33672" s="2" t="s">
        <v>10</v>
      </c>
      <c r="D33672" s="2" t="s">
        <v>11</v>
      </c>
      <c r="E33672" s="2">
        <v>-0.27658894650270899</v>
      </c>
      <c r="F33672" s="2">
        <v>-1.9505701751359199</v>
      </c>
      <c r="G33672" s="2">
        <v>0.449116478593864</v>
      </c>
      <c r="H33672" s="2">
        <v>0.88995780890898901</v>
      </c>
      <c r="I33672" s="2"/>
      <c r="J33672" s="2"/>
    </row>
    <row r="33673" spans="1:10" x14ac:dyDescent="0.2">
      <c r="A33673" s="2" t="s">
        <v>67217</v>
      </c>
      <c r="B33673" s="2" t="s">
        <v>67218</v>
      </c>
      <c r="C33673" s="2" t="s">
        <v>10</v>
      </c>
      <c r="D33673" s="2" t="s">
        <v>11</v>
      </c>
      <c r="E33673" s="2">
        <v>-0.27666983626029401</v>
      </c>
      <c r="F33673" s="2">
        <v>0.72358045365346602</v>
      </c>
      <c r="G33673" s="2">
        <v>0.29367186248447202</v>
      </c>
      <c r="H33673" s="2">
        <v>0.82940067933446104</v>
      </c>
      <c r="I33673" s="2"/>
      <c r="J33673" s="2"/>
    </row>
    <row r="33674" spans="1:10" x14ac:dyDescent="0.2">
      <c r="A33674" s="2" t="s">
        <v>67219</v>
      </c>
      <c r="B33674" s="2" t="s">
        <v>67220</v>
      </c>
      <c r="C33674" s="2" t="s">
        <v>10</v>
      </c>
      <c r="D33674" s="2" t="s">
        <v>11</v>
      </c>
      <c r="E33674" s="2">
        <v>-0.27670584980284502</v>
      </c>
      <c r="F33674" s="2">
        <v>-1.96320342800765</v>
      </c>
      <c r="G33674" s="2">
        <v>0.43176862876449401</v>
      </c>
      <c r="H33674" s="2">
        <v>0.88450335534672797</v>
      </c>
      <c r="I33674" s="2"/>
      <c r="J33674" s="2"/>
    </row>
    <row r="33675" spans="1:10" x14ac:dyDescent="0.2">
      <c r="A33675" s="2" t="s">
        <v>67221</v>
      </c>
      <c r="B33675" s="2" t="s">
        <v>67222</v>
      </c>
      <c r="C33675" s="2" t="s">
        <v>10</v>
      </c>
      <c r="D33675" s="2" t="s">
        <v>11</v>
      </c>
      <c r="E33675" s="2">
        <v>-0.27681130163544598</v>
      </c>
      <c r="F33675" s="2">
        <v>1.0205249992704899</v>
      </c>
      <c r="G33675" s="2">
        <v>0.22923724294467501</v>
      </c>
      <c r="H33675" s="2">
        <v>0.79688903162940805</v>
      </c>
      <c r="I33675" s="2"/>
      <c r="J33675" s="2"/>
    </row>
    <row r="33676" spans="1:10" x14ac:dyDescent="0.2">
      <c r="A33676" s="2" t="s">
        <v>67223</v>
      </c>
      <c r="B33676" s="2" t="s">
        <v>67224</v>
      </c>
      <c r="C33676" s="2" t="s">
        <v>10</v>
      </c>
      <c r="D33676" s="2" t="s">
        <v>11</v>
      </c>
      <c r="E33676" s="2">
        <v>-0.27691261364254899</v>
      </c>
      <c r="F33676" s="2">
        <v>-2.65006185378894</v>
      </c>
      <c r="G33676" s="2">
        <v>0.120846982136144</v>
      </c>
      <c r="H33676" s="2">
        <v>0.71488862970760403</v>
      </c>
      <c r="I33676" s="2"/>
      <c r="J33676" s="2"/>
    </row>
    <row r="33677" spans="1:10" x14ac:dyDescent="0.2">
      <c r="A33677" s="2" t="s">
        <v>67225</v>
      </c>
      <c r="B33677" s="2" t="s">
        <v>67226</v>
      </c>
      <c r="C33677" s="2" t="s">
        <v>10</v>
      </c>
      <c r="D33677" s="2" t="s">
        <v>11</v>
      </c>
      <c r="E33677" s="2">
        <v>-0.27691388205374801</v>
      </c>
      <c r="F33677" s="2">
        <v>-2.6770137424782301</v>
      </c>
      <c r="G33677" s="2">
        <v>5.7735472132106301E-2</v>
      </c>
      <c r="H33677" s="2">
        <v>0.64341922050118305</v>
      </c>
      <c r="I33677" s="2"/>
      <c r="J33677" s="2"/>
    </row>
    <row r="33678" spans="1:10" x14ac:dyDescent="0.2">
      <c r="A33678" s="2" t="s">
        <v>67227</v>
      </c>
      <c r="B33678" s="2" t="s">
        <v>67228</v>
      </c>
      <c r="C33678" s="2" t="s">
        <v>10</v>
      </c>
      <c r="D33678" s="2" t="s">
        <v>11</v>
      </c>
      <c r="E33678" s="2">
        <v>-0.27701540648151601</v>
      </c>
      <c r="F33678" s="2">
        <v>3.73756238700433</v>
      </c>
      <c r="G33678" s="2">
        <v>6.9384473121576001E-2</v>
      </c>
      <c r="H33678" s="2">
        <v>0.66166963788223598</v>
      </c>
      <c r="I33678" s="2"/>
      <c r="J33678" s="2"/>
    </row>
    <row r="33679" spans="1:10" x14ac:dyDescent="0.2">
      <c r="A33679" s="2" t="s">
        <v>67229</v>
      </c>
      <c r="B33679" s="2" t="s">
        <v>67230</v>
      </c>
      <c r="C33679" s="2" t="s">
        <v>10</v>
      </c>
      <c r="D33679" s="2" t="s">
        <v>11</v>
      </c>
      <c r="E33679" s="2">
        <v>-0.27701692016757401</v>
      </c>
      <c r="F33679" s="2">
        <v>-2.5605330328076499</v>
      </c>
      <c r="G33679" s="2">
        <v>0.11881234605426</v>
      </c>
      <c r="H33679" s="2">
        <v>0.714011274953959</v>
      </c>
      <c r="I33679" s="2"/>
      <c r="J33679" s="2"/>
    </row>
    <row r="33680" spans="1:10" x14ac:dyDescent="0.2">
      <c r="A33680" s="2" t="s">
        <v>67231</v>
      </c>
      <c r="B33680" s="2" t="s">
        <v>67232</v>
      </c>
      <c r="C33680" s="2" t="s">
        <v>10</v>
      </c>
      <c r="D33680" s="2" t="s">
        <v>11</v>
      </c>
      <c r="E33680" s="2">
        <v>-0.277034494390202</v>
      </c>
      <c r="F33680" s="2">
        <v>-2.6672708263806002</v>
      </c>
      <c r="G33680" s="2">
        <v>8.5625691256947301E-2</v>
      </c>
      <c r="H33680" s="2">
        <v>0.68241287013212504</v>
      </c>
      <c r="I33680" s="2"/>
      <c r="J33680" s="2"/>
    </row>
    <row r="33681" spans="1:10" x14ac:dyDescent="0.2">
      <c r="A33681" s="2" t="s">
        <v>67233</v>
      </c>
      <c r="B33681" s="2" t="s">
        <v>67234</v>
      </c>
      <c r="C33681" s="2" t="s">
        <v>10</v>
      </c>
      <c r="D33681" s="2" t="s">
        <v>11</v>
      </c>
      <c r="E33681" s="2">
        <v>-0.27722693541490001</v>
      </c>
      <c r="F33681" s="2">
        <v>-2.64583402750571</v>
      </c>
      <c r="G33681" s="2">
        <v>0.15259834517388801</v>
      </c>
      <c r="H33681" s="2">
        <v>0.741954466116025</v>
      </c>
      <c r="I33681" s="2"/>
      <c r="J33681" s="2"/>
    </row>
    <row r="33682" spans="1:10" x14ac:dyDescent="0.2">
      <c r="A33682" s="2" t="s">
        <v>67235</v>
      </c>
      <c r="B33682" s="2" t="s">
        <v>67236</v>
      </c>
      <c r="C33682" s="2" t="s">
        <v>10</v>
      </c>
      <c r="D33682" s="2" t="s">
        <v>11</v>
      </c>
      <c r="E33682" s="2">
        <v>-0.27728471471730598</v>
      </c>
      <c r="F33682" s="2">
        <v>-1.98097126467519</v>
      </c>
      <c r="G33682" s="2">
        <v>0.45972311544931599</v>
      </c>
      <c r="H33682" s="2">
        <v>0.89293086531318699</v>
      </c>
      <c r="I33682" s="2"/>
      <c r="J33682" s="2"/>
    </row>
    <row r="33683" spans="1:10" x14ac:dyDescent="0.2">
      <c r="A33683" s="2" t="s">
        <v>67237</v>
      </c>
      <c r="B33683" s="2" t="s">
        <v>67238</v>
      </c>
      <c r="C33683" s="2" t="s">
        <v>10</v>
      </c>
      <c r="D33683" s="2" t="s">
        <v>11</v>
      </c>
      <c r="E33683" s="2">
        <v>-0.27729318210774601</v>
      </c>
      <c r="F33683" s="2">
        <v>-2.6459959502483898</v>
      </c>
      <c r="G33683" s="2">
        <v>0.18858543157298499</v>
      </c>
      <c r="H33683" s="2">
        <v>0.76940205149076302</v>
      </c>
      <c r="I33683" s="2"/>
      <c r="J33683" s="2"/>
    </row>
    <row r="33684" spans="1:10" x14ac:dyDescent="0.2">
      <c r="A33684" s="2" t="s">
        <v>67239</v>
      </c>
      <c r="B33684" s="2" t="s">
        <v>67240</v>
      </c>
      <c r="C33684" s="2" t="s">
        <v>10</v>
      </c>
      <c r="D33684" s="2" t="s">
        <v>11</v>
      </c>
      <c r="E33684" s="2">
        <v>-0.27734854903655598</v>
      </c>
      <c r="F33684" s="2">
        <v>-2.6205665267703799</v>
      </c>
      <c r="G33684" s="2">
        <v>0.18711670085231399</v>
      </c>
      <c r="H33684" s="2">
        <v>0.76870971183526005</v>
      </c>
      <c r="I33684" s="2"/>
      <c r="J33684" s="2"/>
    </row>
    <row r="33685" spans="1:10" x14ac:dyDescent="0.2">
      <c r="A33685" s="2" t="s">
        <v>67241</v>
      </c>
      <c r="B33685" s="2" t="s">
        <v>67242</v>
      </c>
      <c r="C33685" s="2" t="s">
        <v>10</v>
      </c>
      <c r="D33685" s="2" t="s">
        <v>11</v>
      </c>
      <c r="E33685" s="2">
        <v>-0.27738564721235998</v>
      </c>
      <c r="F33685" s="2">
        <v>-2.5976498252867901</v>
      </c>
      <c r="G33685" s="2">
        <v>0.22110815393129099</v>
      </c>
      <c r="H33685" s="2">
        <v>0.79143233340419095</v>
      </c>
      <c r="I33685" s="2"/>
      <c r="J33685" s="2"/>
    </row>
    <row r="33686" spans="1:10" x14ac:dyDescent="0.2">
      <c r="A33686" s="2" t="s">
        <v>67243</v>
      </c>
      <c r="B33686" s="2" t="s">
        <v>67244</v>
      </c>
      <c r="C33686" s="2" t="s">
        <v>10</v>
      </c>
      <c r="D33686" s="2" t="s">
        <v>11</v>
      </c>
      <c r="E33686" s="2">
        <v>-0.27741147531428201</v>
      </c>
      <c r="F33686" s="2">
        <v>-2.5065970392222701</v>
      </c>
      <c r="G33686" s="2">
        <v>0.204650160669132</v>
      </c>
      <c r="H33686" s="2">
        <v>0.77985370708461399</v>
      </c>
      <c r="I33686" s="2"/>
      <c r="J33686" s="2"/>
    </row>
    <row r="33687" spans="1:10" x14ac:dyDescent="0.2">
      <c r="A33687" s="2" t="s">
        <v>67245</v>
      </c>
      <c r="B33687" s="2" t="s">
        <v>67246</v>
      </c>
      <c r="C33687" s="2" t="s">
        <v>10</v>
      </c>
      <c r="D33687" s="2" t="s">
        <v>11</v>
      </c>
      <c r="E33687" s="2">
        <v>-0.27747521193465302</v>
      </c>
      <c r="F33687" s="2">
        <v>-2.71102471093262</v>
      </c>
      <c r="G33687" s="2">
        <v>0.14840959652096999</v>
      </c>
      <c r="H33687" s="2">
        <v>0.73876167668814896</v>
      </c>
      <c r="I33687" s="2"/>
      <c r="J33687" s="2"/>
    </row>
    <row r="33688" spans="1:10" x14ac:dyDescent="0.2">
      <c r="A33688" s="2" t="s">
        <v>67247</v>
      </c>
      <c r="B33688" s="2" t="s">
        <v>67248</v>
      </c>
      <c r="C33688" s="2" t="s">
        <v>10</v>
      </c>
      <c r="D33688" s="2" t="s">
        <v>11</v>
      </c>
      <c r="E33688" s="2">
        <v>-0.27750772526279099</v>
      </c>
      <c r="F33688" s="2">
        <v>-2.6798245092100501</v>
      </c>
      <c r="G33688" s="2">
        <v>6.0635054690949201E-2</v>
      </c>
      <c r="H33688" s="2">
        <v>0.65086967663852902</v>
      </c>
      <c r="I33688" s="2"/>
      <c r="J33688" s="2"/>
    </row>
    <row r="33689" spans="1:10" x14ac:dyDescent="0.2">
      <c r="A33689" s="2" t="s">
        <v>67249</v>
      </c>
      <c r="B33689" s="2" t="s">
        <v>67250</v>
      </c>
      <c r="C33689" s="2" t="s">
        <v>10</v>
      </c>
      <c r="D33689" s="2" t="s">
        <v>11</v>
      </c>
      <c r="E33689" s="2">
        <v>-0.27761597192298898</v>
      </c>
      <c r="F33689" s="2">
        <v>-0.62275192907213295</v>
      </c>
      <c r="G33689" s="2">
        <v>0.467197815643001</v>
      </c>
      <c r="H33689" s="2">
        <v>0.89511349592449896</v>
      </c>
      <c r="I33689" s="2"/>
      <c r="J33689" s="2"/>
    </row>
    <row r="33690" spans="1:10" x14ac:dyDescent="0.2">
      <c r="A33690" s="2" t="s">
        <v>67251</v>
      </c>
      <c r="B33690" s="2" t="s">
        <v>67252</v>
      </c>
      <c r="C33690" s="2" t="s">
        <v>10</v>
      </c>
      <c r="D33690" s="2" t="s">
        <v>11</v>
      </c>
      <c r="E33690" s="2">
        <v>-0.27765381015804402</v>
      </c>
      <c r="F33690" s="2">
        <v>-2.6994026036080601</v>
      </c>
      <c r="G33690" s="2">
        <v>0.106203362875104</v>
      </c>
      <c r="H33690" s="2">
        <v>0.70325401156195799</v>
      </c>
      <c r="I33690" s="2"/>
      <c r="J33690" s="2"/>
    </row>
    <row r="33691" spans="1:10" x14ac:dyDescent="0.2">
      <c r="A33691" s="2" t="s">
        <v>67253</v>
      </c>
      <c r="B33691" s="2" t="s">
        <v>67254</v>
      </c>
      <c r="C33691" s="2" t="s">
        <v>10</v>
      </c>
      <c r="D33691" s="2" t="s">
        <v>11</v>
      </c>
      <c r="E33691" s="2">
        <v>-0.27771280966640099</v>
      </c>
      <c r="F33691" s="2">
        <v>-2.4594037078063602</v>
      </c>
      <c r="G33691" s="2">
        <v>0.22433985777246099</v>
      </c>
      <c r="H33691" s="2">
        <v>0.79260916817905402</v>
      </c>
      <c r="I33691" s="2"/>
      <c r="J33691" s="2"/>
    </row>
    <row r="33692" spans="1:10" x14ac:dyDescent="0.2">
      <c r="A33692" s="2" t="s">
        <v>67255</v>
      </c>
      <c r="B33692" s="2" t="s">
        <v>67256</v>
      </c>
      <c r="C33692" s="2" t="s">
        <v>10</v>
      </c>
      <c r="D33692" s="2" t="s">
        <v>11</v>
      </c>
      <c r="E33692" s="2">
        <v>-0.27779270283924001</v>
      </c>
      <c r="F33692" s="2">
        <v>-2.65109843598727</v>
      </c>
      <c r="G33692" s="2">
        <v>9.1347430012560502E-2</v>
      </c>
      <c r="H33692" s="2">
        <v>0.687393726599142</v>
      </c>
      <c r="I33692" s="2"/>
      <c r="J33692" s="2"/>
    </row>
    <row r="33693" spans="1:10" x14ac:dyDescent="0.2">
      <c r="A33693" s="2" t="s">
        <v>67257</v>
      </c>
      <c r="B33693" s="2" t="s">
        <v>67258</v>
      </c>
      <c r="C33693" s="2" t="s">
        <v>10</v>
      </c>
      <c r="D33693" s="2" t="s">
        <v>11</v>
      </c>
      <c r="E33693" s="2">
        <v>-0.27780236901407601</v>
      </c>
      <c r="F33693" s="2">
        <v>-2.5990348594035599</v>
      </c>
      <c r="G33693" s="2">
        <v>0.224093784194377</v>
      </c>
      <c r="H33693" s="2">
        <v>0.79252611420706698</v>
      </c>
      <c r="I33693" s="2"/>
      <c r="J33693" s="2"/>
    </row>
    <row r="33694" spans="1:10" x14ac:dyDescent="0.2">
      <c r="A33694" s="2" t="s">
        <v>67259</v>
      </c>
      <c r="B33694" s="2" t="s">
        <v>67260</v>
      </c>
      <c r="C33694" s="2" t="s">
        <v>10</v>
      </c>
      <c r="D33694" s="2" t="s">
        <v>11</v>
      </c>
      <c r="E33694" s="2">
        <v>-0.27787993234922298</v>
      </c>
      <c r="F33694" s="2">
        <v>-2.7360838824298299</v>
      </c>
      <c r="G33694" s="2">
        <v>8.6582436736727095E-2</v>
      </c>
      <c r="H33694" s="2">
        <v>0.68399411080569295</v>
      </c>
      <c r="I33694" s="2"/>
      <c r="J33694" s="2"/>
    </row>
    <row r="33695" spans="1:10" x14ac:dyDescent="0.2">
      <c r="A33695" s="2" t="s">
        <v>67261</v>
      </c>
      <c r="B33695" s="2" t="s">
        <v>67262</v>
      </c>
      <c r="C33695" s="2" t="s">
        <v>10</v>
      </c>
      <c r="D33695" s="2" t="s">
        <v>11</v>
      </c>
      <c r="E33695" s="2">
        <v>-0.27804348186676697</v>
      </c>
      <c r="F33695" s="2">
        <v>-2.5090202124081502</v>
      </c>
      <c r="G33695" s="2">
        <v>0.212694426116698</v>
      </c>
      <c r="H33695" s="2">
        <v>0.78584077188377199</v>
      </c>
      <c r="I33695" s="2"/>
      <c r="J33695" s="2"/>
    </row>
    <row r="33696" spans="1:10" x14ac:dyDescent="0.2">
      <c r="A33696" s="2" t="s">
        <v>67263</v>
      </c>
      <c r="B33696" s="2" t="s">
        <v>67264</v>
      </c>
      <c r="C33696" s="2" t="s">
        <v>10</v>
      </c>
      <c r="D33696" s="2" t="s">
        <v>11</v>
      </c>
      <c r="E33696" s="2">
        <v>-0.27809897948319201</v>
      </c>
      <c r="F33696" s="2">
        <v>-2.30851380202358</v>
      </c>
      <c r="G33696" s="2">
        <v>0.30047628622799899</v>
      </c>
      <c r="H33696" s="2">
        <v>0.83342429729851197</v>
      </c>
      <c r="I33696" s="2"/>
      <c r="J33696" s="2"/>
    </row>
    <row r="33697" spans="1:10" x14ac:dyDescent="0.2">
      <c r="A33697" s="2" t="s">
        <v>67265</v>
      </c>
      <c r="B33697" s="2" t="s">
        <v>67266</v>
      </c>
      <c r="C33697" s="2" t="s">
        <v>10</v>
      </c>
      <c r="D33697" s="2" t="s">
        <v>11</v>
      </c>
      <c r="E33697" s="2">
        <v>-0.27812754534152601</v>
      </c>
      <c r="F33697" s="2">
        <v>4.5044602237218703</v>
      </c>
      <c r="G33697" s="2">
        <v>5.57197831390129E-2</v>
      </c>
      <c r="H33697" s="2">
        <v>0.64062852272127202</v>
      </c>
      <c r="I33697" s="2"/>
      <c r="J33697" s="2"/>
    </row>
    <row r="33698" spans="1:10" x14ac:dyDescent="0.2">
      <c r="A33698" s="2" t="s">
        <v>67267</v>
      </c>
      <c r="B33698" s="2" t="s">
        <v>67268</v>
      </c>
      <c r="C33698" s="2" t="s">
        <v>10</v>
      </c>
      <c r="D33698" s="2" t="s">
        <v>11</v>
      </c>
      <c r="E33698" s="2">
        <v>-0.27814180181721199</v>
      </c>
      <c r="F33698" s="2">
        <v>-2.7356556551232698</v>
      </c>
      <c r="G33698" s="2">
        <v>0.100135227020409</v>
      </c>
      <c r="H33698" s="2">
        <v>0.69879389950611503</v>
      </c>
      <c r="I33698" s="2"/>
      <c r="J33698" s="2"/>
    </row>
    <row r="33699" spans="1:10" x14ac:dyDescent="0.2">
      <c r="A33699" s="2" t="s">
        <v>67269</v>
      </c>
      <c r="B33699" s="2" t="s">
        <v>67270</v>
      </c>
      <c r="C33699" s="2" t="s">
        <v>10</v>
      </c>
      <c r="D33699" s="2" t="s">
        <v>11</v>
      </c>
      <c r="E33699" s="2">
        <v>-0.27820201206309098</v>
      </c>
      <c r="F33699" s="2">
        <v>-2.5614870799409202</v>
      </c>
      <c r="G33699" s="2">
        <v>0.19410998170683</v>
      </c>
      <c r="H33699" s="2">
        <v>0.77267695832984595</v>
      </c>
      <c r="I33699" s="2"/>
      <c r="J33699" s="2"/>
    </row>
    <row r="33700" spans="1:10" x14ac:dyDescent="0.2">
      <c r="A33700" s="2" t="s">
        <v>67271</v>
      </c>
      <c r="B33700" s="2" t="s">
        <v>67272</v>
      </c>
      <c r="C33700" s="2" t="s">
        <v>10</v>
      </c>
      <c r="D33700" s="2" t="s">
        <v>11</v>
      </c>
      <c r="E33700" s="2">
        <v>-0.27825929434777902</v>
      </c>
      <c r="F33700" s="2">
        <v>-2.57876472601377</v>
      </c>
      <c r="G33700" s="2">
        <v>0.16722704107342401</v>
      </c>
      <c r="H33700" s="2">
        <v>0.75449306890922496</v>
      </c>
      <c r="I33700" s="2"/>
      <c r="J33700" s="2"/>
    </row>
    <row r="33701" spans="1:10" x14ac:dyDescent="0.2">
      <c r="A33701" s="2" t="s">
        <v>67273</v>
      </c>
      <c r="B33701" s="2" t="s">
        <v>67274</v>
      </c>
      <c r="C33701" s="2" t="s">
        <v>10</v>
      </c>
      <c r="D33701" s="2" t="s">
        <v>11</v>
      </c>
      <c r="E33701" s="2">
        <v>-0.27826837496203</v>
      </c>
      <c r="F33701" s="2">
        <v>-2.6805840094471698</v>
      </c>
      <c r="G33701" s="2">
        <v>0.12912635768511399</v>
      </c>
      <c r="H33701" s="2">
        <v>0.722236875705495</v>
      </c>
      <c r="I33701" s="2"/>
      <c r="J33701" s="2"/>
    </row>
    <row r="33702" spans="1:10" x14ac:dyDescent="0.2">
      <c r="A33702" s="2" t="s">
        <v>67275</v>
      </c>
      <c r="B33702" s="2" t="s">
        <v>67276</v>
      </c>
      <c r="C33702" s="2" t="s">
        <v>10</v>
      </c>
      <c r="D33702" s="2" t="s">
        <v>11</v>
      </c>
      <c r="E33702" s="2">
        <v>-0.27828696425850602</v>
      </c>
      <c r="F33702" s="2">
        <v>-0.132925614710246</v>
      </c>
      <c r="G33702" s="2">
        <v>0.41561497187566299</v>
      </c>
      <c r="H33702" s="2">
        <v>0.87824875322711304</v>
      </c>
      <c r="I33702" s="2"/>
      <c r="J33702" s="2"/>
    </row>
    <row r="33703" spans="1:10" x14ac:dyDescent="0.2">
      <c r="A33703" s="2" t="s">
        <v>67277</v>
      </c>
      <c r="B33703" s="2" t="s">
        <v>67278</v>
      </c>
      <c r="C33703" s="2" t="s">
        <v>10</v>
      </c>
      <c r="D33703" s="2" t="s">
        <v>11</v>
      </c>
      <c r="E33703" s="2">
        <v>-0.27834912794071098</v>
      </c>
      <c r="F33703" s="2">
        <v>-2.6671503327989901</v>
      </c>
      <c r="G33703" s="2">
        <v>9.9449622077705802E-2</v>
      </c>
      <c r="H33703" s="2">
        <v>0.69829451122059705</v>
      </c>
      <c r="I33703" s="2"/>
      <c r="J33703" s="2"/>
    </row>
    <row r="33704" spans="1:10" x14ac:dyDescent="0.2">
      <c r="A33704" s="2" t="s">
        <v>67279</v>
      </c>
      <c r="B33704" s="2" t="s">
        <v>67280</v>
      </c>
      <c r="C33704" s="2" t="s">
        <v>10</v>
      </c>
      <c r="D33704" s="2" t="s">
        <v>11</v>
      </c>
      <c r="E33704" s="2">
        <v>-0.27837722483466998</v>
      </c>
      <c r="F33704" s="2">
        <v>-2.6455420792386399</v>
      </c>
      <c r="G33704" s="2">
        <v>0.14181374661879101</v>
      </c>
      <c r="H33704" s="2">
        <v>0.73480187679569398</v>
      </c>
      <c r="I33704" s="2"/>
      <c r="J33704" s="2"/>
    </row>
    <row r="33705" spans="1:10" x14ac:dyDescent="0.2">
      <c r="A33705" s="2" t="s">
        <v>67281</v>
      </c>
      <c r="B33705" s="2" t="s">
        <v>67282</v>
      </c>
      <c r="C33705" s="2" t="s">
        <v>10</v>
      </c>
      <c r="D33705" s="2" t="s">
        <v>11</v>
      </c>
      <c r="E33705" s="2">
        <v>-0.27842203799718801</v>
      </c>
      <c r="F33705" s="2">
        <v>-2.3289891133792602</v>
      </c>
      <c r="G33705" s="2">
        <v>0.33914560094018997</v>
      </c>
      <c r="H33705" s="2">
        <v>0.84884725533671301</v>
      </c>
      <c r="I33705" s="2"/>
      <c r="J33705" s="2"/>
    </row>
    <row r="33706" spans="1:10" x14ac:dyDescent="0.2">
      <c r="A33706" s="2" t="s">
        <v>67283</v>
      </c>
      <c r="B33706" s="2" t="s">
        <v>67284</v>
      </c>
      <c r="C33706" s="2" t="s">
        <v>10</v>
      </c>
      <c r="D33706" s="2" t="s">
        <v>11</v>
      </c>
      <c r="E33706" s="2">
        <v>-0.27856454792541202</v>
      </c>
      <c r="F33706" s="2">
        <v>-2.6245549136965001</v>
      </c>
      <c r="G33706" s="2">
        <v>0.15241611208026401</v>
      </c>
      <c r="H33706" s="2">
        <v>0.741954466116025</v>
      </c>
      <c r="I33706" s="2"/>
      <c r="J33706" s="2"/>
    </row>
    <row r="33707" spans="1:10" x14ac:dyDescent="0.2">
      <c r="A33707" s="2" t="s">
        <v>67285</v>
      </c>
      <c r="B33707" s="2" t="s">
        <v>67286</v>
      </c>
      <c r="C33707" s="2" t="s">
        <v>10</v>
      </c>
      <c r="D33707" s="2" t="s">
        <v>11</v>
      </c>
      <c r="E33707" s="2">
        <v>-0.27867581915450701</v>
      </c>
      <c r="F33707" s="2">
        <v>-2.4767828748368901</v>
      </c>
      <c r="G33707" s="2">
        <v>0.20565969521600899</v>
      </c>
      <c r="H33707" s="2">
        <v>0.78024308284670396</v>
      </c>
      <c r="I33707" s="2"/>
      <c r="J33707" s="2"/>
    </row>
    <row r="33708" spans="1:10" x14ac:dyDescent="0.2">
      <c r="A33708" s="2" t="s">
        <v>67287</v>
      </c>
      <c r="B33708" s="2" t="s">
        <v>67288</v>
      </c>
      <c r="C33708" s="2" t="s">
        <v>10</v>
      </c>
      <c r="D33708" s="2" t="s">
        <v>11</v>
      </c>
      <c r="E33708" s="2">
        <v>-0.27870380271034401</v>
      </c>
      <c r="F33708" s="2">
        <v>-2.5779294554254299</v>
      </c>
      <c r="G33708" s="2">
        <v>0.17011941406991399</v>
      </c>
      <c r="H33708" s="2">
        <v>0.75728619087370597</v>
      </c>
      <c r="I33708" s="2"/>
      <c r="J33708" s="2"/>
    </row>
    <row r="33709" spans="1:10" x14ac:dyDescent="0.2">
      <c r="A33709" s="2" t="s">
        <v>67289</v>
      </c>
      <c r="B33709" s="2" t="s">
        <v>67290</v>
      </c>
      <c r="C33709" s="2" t="s">
        <v>10</v>
      </c>
      <c r="D33709" s="2" t="s">
        <v>11</v>
      </c>
      <c r="E33709" s="2">
        <v>-0.278730943110443</v>
      </c>
      <c r="F33709" s="2">
        <v>-1.3497540324764701</v>
      </c>
      <c r="G33709" s="2">
        <v>0.44327495945786999</v>
      </c>
      <c r="H33709" s="2">
        <v>0.887813162755693</v>
      </c>
      <c r="I33709" s="2"/>
      <c r="J33709" s="2"/>
    </row>
    <row r="33710" spans="1:10" x14ac:dyDescent="0.2">
      <c r="A33710" s="2" t="s">
        <v>67291</v>
      </c>
      <c r="B33710" s="2" t="s">
        <v>67292</v>
      </c>
      <c r="C33710" s="2" t="s">
        <v>10</v>
      </c>
      <c r="D33710" s="2" t="s">
        <v>11</v>
      </c>
      <c r="E33710" s="2">
        <v>-0.27873721584683298</v>
      </c>
      <c r="F33710" s="2">
        <v>-2.4972784979472902</v>
      </c>
      <c r="G33710" s="2">
        <v>0.22907813592551099</v>
      </c>
      <c r="H33710" s="2">
        <v>0.79656188449975196</v>
      </c>
      <c r="I33710" s="2"/>
      <c r="J33710" s="2"/>
    </row>
    <row r="33711" spans="1:10" x14ac:dyDescent="0.2">
      <c r="A33711" s="2" t="s">
        <v>67293</v>
      </c>
      <c r="B33711" s="2" t="s">
        <v>67294</v>
      </c>
      <c r="C33711" s="2" t="s">
        <v>10</v>
      </c>
      <c r="D33711" s="2" t="s">
        <v>11</v>
      </c>
      <c r="E33711" s="2">
        <v>-0.27878912977397802</v>
      </c>
      <c r="F33711" s="2">
        <v>9.1785249326905599E-2</v>
      </c>
      <c r="G33711" s="2">
        <v>0.390035425375099</v>
      </c>
      <c r="H33711" s="2">
        <v>0.86900328817315997</v>
      </c>
      <c r="I33711" s="2"/>
      <c r="J33711" s="2"/>
    </row>
    <row r="33712" spans="1:10" x14ac:dyDescent="0.2">
      <c r="A33712" s="2" t="s">
        <v>67295</v>
      </c>
      <c r="B33712" s="2" t="s">
        <v>67296</v>
      </c>
      <c r="C33712" s="2" t="s">
        <v>10</v>
      </c>
      <c r="D33712" s="2" t="s">
        <v>11</v>
      </c>
      <c r="E33712" s="2">
        <v>-0.27881894365128901</v>
      </c>
      <c r="F33712" s="2">
        <v>-0.54944141512307398</v>
      </c>
      <c r="G33712" s="2">
        <v>0.42328634542980698</v>
      </c>
      <c r="H33712" s="2">
        <v>0.88050406304144202</v>
      </c>
      <c r="I33712" s="2"/>
      <c r="J33712" s="2"/>
    </row>
    <row r="33713" spans="1:10" x14ac:dyDescent="0.2">
      <c r="A33713" s="2" t="s">
        <v>67297</v>
      </c>
      <c r="B33713" s="2" t="s">
        <v>67298</v>
      </c>
      <c r="C33713" s="2" t="s">
        <v>10</v>
      </c>
      <c r="D33713" s="2" t="s">
        <v>11</v>
      </c>
      <c r="E33713" s="2">
        <v>-0.27886578976906501</v>
      </c>
      <c r="F33713" s="2">
        <v>-2.6394437940453002</v>
      </c>
      <c r="G33713" s="2">
        <v>0.13475146569181001</v>
      </c>
      <c r="H33713" s="2">
        <v>0.72675987374450102</v>
      </c>
      <c r="I33713" s="2"/>
      <c r="J33713" s="2"/>
    </row>
    <row r="33714" spans="1:10" x14ac:dyDescent="0.2">
      <c r="A33714" s="2" t="s">
        <v>67299</v>
      </c>
      <c r="B33714" s="2" t="s">
        <v>67300</v>
      </c>
      <c r="C33714" s="2" t="s">
        <v>10</v>
      </c>
      <c r="D33714" s="2" t="s">
        <v>11</v>
      </c>
      <c r="E33714" s="2">
        <v>-0.27888607918104502</v>
      </c>
      <c r="F33714" s="2">
        <v>-2.5086525971495299</v>
      </c>
      <c r="G33714" s="2">
        <v>0.22148836630354399</v>
      </c>
      <c r="H33714" s="2">
        <v>0.79143233340419095</v>
      </c>
      <c r="I33714" s="2"/>
      <c r="J33714" s="2"/>
    </row>
    <row r="33715" spans="1:10" x14ac:dyDescent="0.2">
      <c r="A33715" s="2" t="s">
        <v>67301</v>
      </c>
      <c r="B33715" s="2" t="s">
        <v>67302</v>
      </c>
      <c r="C33715" s="2" t="s">
        <v>10</v>
      </c>
      <c r="D33715" s="2" t="s">
        <v>11</v>
      </c>
      <c r="E33715" s="2">
        <v>-0.27889475070247</v>
      </c>
      <c r="F33715" s="2">
        <v>0.48471215361396203</v>
      </c>
      <c r="G33715" s="2">
        <v>0.30772105085408802</v>
      </c>
      <c r="H33715" s="2">
        <v>0.83572584408662498</v>
      </c>
      <c r="I33715" s="2"/>
      <c r="J33715" s="2"/>
    </row>
    <row r="33716" spans="1:10" x14ac:dyDescent="0.2">
      <c r="A33716" s="2" t="s">
        <v>67303</v>
      </c>
      <c r="B33716" s="2" t="s">
        <v>67304</v>
      </c>
      <c r="C33716" s="2" t="s">
        <v>10</v>
      </c>
      <c r="D33716" s="2" t="s">
        <v>11</v>
      </c>
      <c r="E33716" s="2">
        <v>-0.27890813360799699</v>
      </c>
      <c r="F33716" s="2">
        <v>-2.68022177604837</v>
      </c>
      <c r="G33716" s="2">
        <v>0.138811319901428</v>
      </c>
      <c r="H33716" s="2">
        <v>0.73132744064423505</v>
      </c>
      <c r="I33716" s="2"/>
      <c r="J33716" s="2"/>
    </row>
    <row r="33717" spans="1:10" x14ac:dyDescent="0.2">
      <c r="A33717" s="2" t="s">
        <v>67305</v>
      </c>
      <c r="B33717" s="2" t="s">
        <v>67306</v>
      </c>
      <c r="C33717" s="2" t="s">
        <v>10</v>
      </c>
      <c r="D33717" s="2" t="s">
        <v>11</v>
      </c>
      <c r="E33717" s="2">
        <v>-0.27901147779355101</v>
      </c>
      <c r="F33717" s="2">
        <v>1.0704242404334301</v>
      </c>
      <c r="G33717" s="2">
        <v>0.31556183174631403</v>
      </c>
      <c r="H33717" s="2">
        <v>0.83924497353022098</v>
      </c>
      <c r="I33717" s="2"/>
      <c r="J33717" s="2"/>
    </row>
    <row r="33718" spans="1:10" x14ac:dyDescent="0.2">
      <c r="A33718" s="2" t="s">
        <v>67307</v>
      </c>
      <c r="B33718" s="2" t="s">
        <v>67308</v>
      </c>
      <c r="C33718" s="2" t="s">
        <v>10</v>
      </c>
      <c r="D33718" s="2" t="s">
        <v>11</v>
      </c>
      <c r="E33718" s="2">
        <v>-0.27902273384586301</v>
      </c>
      <c r="F33718" s="2">
        <v>-2.5742673736075901</v>
      </c>
      <c r="G33718" s="2">
        <v>0.17544631310335301</v>
      </c>
      <c r="H33718" s="2">
        <v>0.76183458275630001</v>
      </c>
      <c r="I33718" s="2"/>
      <c r="J33718" s="2"/>
    </row>
    <row r="33719" spans="1:10" x14ac:dyDescent="0.2">
      <c r="A33719" s="2" t="s">
        <v>67309</v>
      </c>
      <c r="B33719" s="2" t="s">
        <v>67310</v>
      </c>
      <c r="C33719" s="2" t="s">
        <v>10</v>
      </c>
      <c r="D33719" s="2" t="s">
        <v>11</v>
      </c>
      <c r="E33719" s="2">
        <v>-0.27917063402808501</v>
      </c>
      <c r="F33719" s="2">
        <v>-2.7336435462613902</v>
      </c>
      <c r="G33719" s="2">
        <v>0.128230483144706</v>
      </c>
      <c r="H33719" s="2">
        <v>0.72104898491706504</v>
      </c>
      <c r="I33719" s="2"/>
      <c r="J33719" s="2"/>
    </row>
    <row r="33720" spans="1:10" x14ac:dyDescent="0.2">
      <c r="A33720" s="2" t="s">
        <v>67311</v>
      </c>
      <c r="B33720" s="2" t="s">
        <v>67312</v>
      </c>
      <c r="C33720" s="2" t="s">
        <v>10</v>
      </c>
      <c r="D33720" s="2" t="s">
        <v>11</v>
      </c>
      <c r="E33720" s="2">
        <v>-0.27918885025443801</v>
      </c>
      <c r="F33720" s="2">
        <v>0.94611192982979098</v>
      </c>
      <c r="G33720" s="2">
        <v>0.28165924871200798</v>
      </c>
      <c r="H33720" s="2">
        <v>0.82363450659390203</v>
      </c>
      <c r="I33720" s="2"/>
      <c r="J33720" s="2"/>
    </row>
    <row r="33721" spans="1:10" x14ac:dyDescent="0.2">
      <c r="A33721" s="2" t="s">
        <v>67313</v>
      </c>
      <c r="B33721" s="2" t="s">
        <v>67314</v>
      </c>
      <c r="C33721" s="2" t="s">
        <v>10</v>
      </c>
      <c r="D33721" s="2" t="s">
        <v>11</v>
      </c>
      <c r="E33721" s="2">
        <v>-0.27927012511749699</v>
      </c>
      <c r="F33721" s="2">
        <v>-2.3974837346728801</v>
      </c>
      <c r="G33721" s="2">
        <v>0.25599819882452901</v>
      </c>
      <c r="H33721" s="2">
        <v>0.812208500479498</v>
      </c>
      <c r="I33721" s="2"/>
      <c r="J33721" s="2"/>
    </row>
    <row r="33722" spans="1:10" x14ac:dyDescent="0.2">
      <c r="A33722" s="2" t="s">
        <v>67315</v>
      </c>
      <c r="B33722" s="2" t="s">
        <v>67316</v>
      </c>
      <c r="C33722" s="2" t="s">
        <v>10</v>
      </c>
      <c r="D33722" s="2" t="s">
        <v>11</v>
      </c>
      <c r="E33722" s="2">
        <v>-0.279325084400182</v>
      </c>
      <c r="F33722" s="2">
        <v>-1.3507956685592</v>
      </c>
      <c r="G33722" s="2">
        <v>0.50180771529846102</v>
      </c>
      <c r="H33722" s="2">
        <v>0.90728348477350595</v>
      </c>
      <c r="I33722" s="2"/>
      <c r="J33722" s="2"/>
    </row>
    <row r="33723" spans="1:10" x14ac:dyDescent="0.2">
      <c r="A33723" s="2" t="s">
        <v>67317</v>
      </c>
      <c r="B33723" s="2" t="s">
        <v>67318</v>
      </c>
      <c r="C33723" s="2" t="s">
        <v>10</v>
      </c>
      <c r="D33723" s="2" t="s">
        <v>11</v>
      </c>
      <c r="E33723" s="2">
        <v>-0.27943877334451001</v>
      </c>
      <c r="F33723" s="2">
        <v>-1.74925228156779</v>
      </c>
      <c r="G33723" s="2">
        <v>0.47966330717440903</v>
      </c>
      <c r="H33723" s="2">
        <v>0.899065272613772</v>
      </c>
      <c r="I33723" s="2"/>
      <c r="J33723" s="2"/>
    </row>
    <row r="33724" spans="1:10" x14ac:dyDescent="0.2">
      <c r="A33724" s="2" t="s">
        <v>67319</v>
      </c>
      <c r="B33724" s="2" t="s">
        <v>67320</v>
      </c>
      <c r="C33724" s="2" t="s">
        <v>10</v>
      </c>
      <c r="D33724" s="2" t="s">
        <v>11</v>
      </c>
      <c r="E33724" s="2">
        <v>-0.279446788249545</v>
      </c>
      <c r="F33724" s="2">
        <v>-2.2534373736958599</v>
      </c>
      <c r="G33724" s="2">
        <v>0.36065160715120997</v>
      </c>
      <c r="H33724" s="2">
        <v>0.85858522751006605</v>
      </c>
      <c r="I33724" s="2"/>
      <c r="J33724" s="2"/>
    </row>
    <row r="33725" spans="1:10" x14ac:dyDescent="0.2">
      <c r="A33725" s="2" t="s">
        <v>67321</v>
      </c>
      <c r="B33725" s="2" t="s">
        <v>67322</v>
      </c>
      <c r="C33725" s="2" t="s">
        <v>10</v>
      </c>
      <c r="D33725" s="2" t="s">
        <v>11</v>
      </c>
      <c r="E33725" s="2">
        <v>-0.27946221502962698</v>
      </c>
      <c r="F33725" s="2">
        <v>-2.4491976290649302</v>
      </c>
      <c r="G33725" s="2">
        <v>0.22256103870699101</v>
      </c>
      <c r="H33725" s="2">
        <v>0.79156700369296895</v>
      </c>
      <c r="I33725" s="2"/>
      <c r="J33725" s="2"/>
    </row>
    <row r="33726" spans="1:10" x14ac:dyDescent="0.2">
      <c r="A33726" s="2" t="s">
        <v>67323</v>
      </c>
      <c r="B33726" s="2" t="s">
        <v>67324</v>
      </c>
      <c r="C33726" s="2" t="s">
        <v>10</v>
      </c>
      <c r="D33726" s="2" t="s">
        <v>11</v>
      </c>
      <c r="E33726" s="2">
        <v>-0.27949431234114103</v>
      </c>
      <c r="F33726" s="2">
        <v>-2.6123648432920401</v>
      </c>
      <c r="G33726" s="2">
        <v>0.14366312585260901</v>
      </c>
      <c r="H33726" s="2">
        <v>0.73564096356978703</v>
      </c>
      <c r="I33726" s="2"/>
      <c r="J33726" s="2"/>
    </row>
    <row r="33727" spans="1:10" x14ac:dyDescent="0.2">
      <c r="A33727" s="2" t="s">
        <v>67325</v>
      </c>
      <c r="B33727" s="2" t="s">
        <v>67326</v>
      </c>
      <c r="C33727" s="2" t="s">
        <v>10</v>
      </c>
      <c r="D33727" s="2" t="s">
        <v>11</v>
      </c>
      <c r="E33727" s="2">
        <v>-0.27962991719963598</v>
      </c>
      <c r="F33727" s="2">
        <v>-2.63732508895359</v>
      </c>
      <c r="G33727" s="2">
        <v>8.7859605070513005E-2</v>
      </c>
      <c r="H33727" s="2">
        <v>0.68502780442045597</v>
      </c>
      <c r="I33727" s="2"/>
      <c r="J33727" s="2"/>
    </row>
    <row r="33728" spans="1:10" x14ac:dyDescent="0.2">
      <c r="A33728" s="2" t="s">
        <v>67327</v>
      </c>
      <c r="B33728" s="2" t="s">
        <v>67328</v>
      </c>
      <c r="C33728" s="2" t="s">
        <v>10</v>
      </c>
      <c r="D33728" s="2" t="s">
        <v>11</v>
      </c>
      <c r="E33728" s="2">
        <v>-0.27965583067147598</v>
      </c>
      <c r="F33728" s="2">
        <v>-0.83208928858645903</v>
      </c>
      <c r="G33728" s="2">
        <v>0.45317684083520499</v>
      </c>
      <c r="H33728" s="2">
        <v>0.89063675652653096</v>
      </c>
      <c r="I33728" s="2"/>
      <c r="J33728" s="2"/>
    </row>
    <row r="33729" spans="1:10" x14ac:dyDescent="0.2">
      <c r="A33729" s="2" t="s">
        <v>67329</v>
      </c>
      <c r="B33729" s="2" t="s">
        <v>67330</v>
      </c>
      <c r="C33729" s="2" t="s">
        <v>10</v>
      </c>
      <c r="D33729" s="2" t="s">
        <v>11</v>
      </c>
      <c r="E33729" s="2">
        <v>-0.27968774080775299</v>
      </c>
      <c r="F33729" s="2">
        <v>-2.7086639466197</v>
      </c>
      <c r="G33729" s="2">
        <v>8.3520201801724994E-2</v>
      </c>
      <c r="H33729" s="2">
        <v>0.68211575937843505</v>
      </c>
      <c r="I33729" s="2"/>
      <c r="J33729" s="2"/>
    </row>
    <row r="33730" spans="1:10" x14ac:dyDescent="0.2">
      <c r="A33730" s="2" t="s">
        <v>67331</v>
      </c>
      <c r="B33730" s="2" t="s">
        <v>67332</v>
      </c>
      <c r="C33730" s="2" t="s">
        <v>10</v>
      </c>
      <c r="D33730" s="2" t="s">
        <v>11</v>
      </c>
      <c r="E33730" s="2">
        <v>-0.27979970662806197</v>
      </c>
      <c r="F33730" s="2">
        <v>-2.2430697533349999</v>
      </c>
      <c r="G33730" s="2">
        <v>0.36416554982879501</v>
      </c>
      <c r="H33730" s="2">
        <v>0.860441699518529</v>
      </c>
      <c r="I33730" s="2"/>
      <c r="J33730" s="2"/>
    </row>
    <row r="33731" spans="1:10" x14ac:dyDescent="0.2">
      <c r="A33731" s="2" t="s">
        <v>67333</v>
      </c>
      <c r="B33731" s="2" t="s">
        <v>67334</v>
      </c>
      <c r="C33731" s="2" t="s">
        <v>10</v>
      </c>
      <c r="D33731" s="2" t="s">
        <v>11</v>
      </c>
      <c r="E33731" s="2">
        <v>-0.27991112794415601</v>
      </c>
      <c r="F33731" s="2">
        <v>3.7424144137424</v>
      </c>
      <c r="G33731" s="2">
        <v>1.1955851032607099E-2</v>
      </c>
      <c r="H33731" s="2">
        <v>0.493483922665862</v>
      </c>
      <c r="I33731" s="2"/>
      <c r="J33731" s="2"/>
    </row>
    <row r="33732" spans="1:10" x14ac:dyDescent="0.2">
      <c r="A33732" s="2" t="s">
        <v>67335</v>
      </c>
      <c r="B33732" s="2" t="s">
        <v>67336</v>
      </c>
      <c r="C33732" s="2" t="s">
        <v>10</v>
      </c>
      <c r="D33732" s="2" t="s">
        <v>11</v>
      </c>
      <c r="E33732" s="2">
        <v>-0.28003124104411498</v>
      </c>
      <c r="F33732" s="2">
        <v>2.0276534989146802</v>
      </c>
      <c r="G33732" s="2">
        <v>0.13836712307075399</v>
      </c>
      <c r="H33732" s="2">
        <v>0.73097677187237498</v>
      </c>
      <c r="I33732" s="2"/>
      <c r="J33732" s="2"/>
    </row>
    <row r="33733" spans="1:10" x14ac:dyDescent="0.2">
      <c r="A33733" s="2" t="s">
        <v>67337</v>
      </c>
      <c r="B33733" s="2" t="s">
        <v>67338</v>
      </c>
      <c r="C33733" s="2" t="s">
        <v>10</v>
      </c>
      <c r="D33733" s="2" t="s">
        <v>11</v>
      </c>
      <c r="E33733" s="2">
        <v>-0.28007968323528398</v>
      </c>
      <c r="F33733" s="2">
        <v>-0.66080735288150505</v>
      </c>
      <c r="G33733" s="2">
        <v>0.47896924833559101</v>
      </c>
      <c r="H33733" s="2">
        <v>0.89901030616239896</v>
      </c>
      <c r="I33733" s="2"/>
      <c r="J33733" s="2"/>
    </row>
    <row r="33734" spans="1:10" x14ac:dyDescent="0.2">
      <c r="A33734" s="2" t="s">
        <v>67339</v>
      </c>
      <c r="B33734" s="2" t="s">
        <v>67340</v>
      </c>
      <c r="C33734" s="2" t="s">
        <v>10</v>
      </c>
      <c r="D33734" s="2" t="s">
        <v>11</v>
      </c>
      <c r="E33734" s="2">
        <v>-0.28011811213531101</v>
      </c>
      <c r="F33734" s="2">
        <v>-2.78672732760415</v>
      </c>
      <c r="G33734" s="2">
        <v>4.76353575421034E-2</v>
      </c>
      <c r="H33734" s="2">
        <v>0.62612759232400705</v>
      </c>
      <c r="I33734" s="2"/>
      <c r="J33734" s="2"/>
    </row>
    <row r="33735" spans="1:10" x14ac:dyDescent="0.2">
      <c r="A33735" s="2" t="s">
        <v>67341</v>
      </c>
      <c r="B33735" s="2" t="s">
        <v>67342</v>
      </c>
      <c r="C33735" s="2" t="s">
        <v>10</v>
      </c>
      <c r="D33735" s="2" t="s">
        <v>11</v>
      </c>
      <c r="E33735" s="2">
        <v>-0.280162734416665</v>
      </c>
      <c r="F33735" s="2">
        <v>-2.5199705080747501</v>
      </c>
      <c r="G33735" s="2">
        <v>0.179021810070601</v>
      </c>
      <c r="H33735" s="2">
        <v>0.76577012687968204</v>
      </c>
      <c r="I33735" s="2"/>
      <c r="J33735" s="2"/>
    </row>
    <row r="33736" spans="1:10" x14ac:dyDescent="0.2">
      <c r="A33736" s="2" t="s">
        <v>67343</v>
      </c>
      <c r="B33736" s="2" t="s">
        <v>67344</v>
      </c>
      <c r="C33736" s="2" t="s">
        <v>10</v>
      </c>
      <c r="D33736" s="2" t="s">
        <v>11</v>
      </c>
      <c r="E33736" s="2">
        <v>-0.28016989383329299</v>
      </c>
      <c r="F33736" s="2">
        <v>-1.3161328290377901</v>
      </c>
      <c r="G33736" s="2">
        <v>0.50031957344328204</v>
      </c>
      <c r="H33736" s="2">
        <v>0.90653779542692603</v>
      </c>
      <c r="I33736" s="2"/>
      <c r="J33736" s="2"/>
    </row>
    <row r="33737" spans="1:10" x14ac:dyDescent="0.2">
      <c r="A33737" s="2" t="s">
        <v>67345</v>
      </c>
      <c r="B33737" s="2" t="s">
        <v>67346</v>
      </c>
      <c r="C33737" s="2" t="s">
        <v>10</v>
      </c>
      <c r="D33737" s="2" t="s">
        <v>11</v>
      </c>
      <c r="E33737" s="2">
        <v>-0.280259754263257</v>
      </c>
      <c r="F33737" s="2">
        <v>-2.6716763684231402</v>
      </c>
      <c r="G33737" s="2">
        <v>8.3086813052046807E-2</v>
      </c>
      <c r="H33737" s="2">
        <v>0.681389566541858</v>
      </c>
      <c r="I33737" s="2"/>
      <c r="J33737" s="2"/>
    </row>
    <row r="33738" spans="1:10" x14ac:dyDescent="0.2">
      <c r="A33738" s="2" t="s">
        <v>67347</v>
      </c>
      <c r="B33738" s="2" t="s">
        <v>67348</v>
      </c>
      <c r="C33738" s="2" t="s">
        <v>10</v>
      </c>
      <c r="D33738" s="2" t="s">
        <v>11</v>
      </c>
      <c r="E33738" s="2">
        <v>-0.28033145898339001</v>
      </c>
      <c r="F33738" s="2">
        <v>-2.5833666904314598</v>
      </c>
      <c r="G33738" s="2">
        <v>0.15044344250925101</v>
      </c>
      <c r="H33738" s="2">
        <v>0.74054652191754999</v>
      </c>
      <c r="I33738" s="2"/>
      <c r="J33738" s="2"/>
    </row>
    <row r="33739" spans="1:10" x14ac:dyDescent="0.2">
      <c r="A33739" s="2" t="s">
        <v>67349</v>
      </c>
      <c r="B33739" s="2" t="s">
        <v>67350</v>
      </c>
      <c r="C33739" s="2" t="s">
        <v>10</v>
      </c>
      <c r="D33739" s="2" t="s">
        <v>11</v>
      </c>
      <c r="E33739" s="2">
        <v>-0.28033483918875302</v>
      </c>
      <c r="F33739" s="2">
        <v>-2.6936495737586101</v>
      </c>
      <c r="G33739" s="2">
        <v>6.8029910104420999E-2</v>
      </c>
      <c r="H33739" s="2">
        <v>0.66062304865080002</v>
      </c>
      <c r="I33739" s="2"/>
      <c r="J33739" s="2"/>
    </row>
    <row r="33740" spans="1:10" x14ac:dyDescent="0.2">
      <c r="A33740" s="2" t="s">
        <v>67351</v>
      </c>
      <c r="B33740" s="2" t="s">
        <v>67352</v>
      </c>
      <c r="C33740" s="2" t="s">
        <v>10</v>
      </c>
      <c r="D33740" s="2" t="s">
        <v>11</v>
      </c>
      <c r="E33740" s="2">
        <v>-0.28045835643025802</v>
      </c>
      <c r="F33740" s="2">
        <v>-1.9978274782555301</v>
      </c>
      <c r="G33740" s="2">
        <v>0.35404395387887899</v>
      </c>
      <c r="H33740" s="2">
        <v>0.855229729689713</v>
      </c>
      <c r="I33740" s="2"/>
      <c r="J33740" s="2"/>
    </row>
    <row r="33741" spans="1:10" x14ac:dyDescent="0.2">
      <c r="A33741" s="2" t="s">
        <v>67353</v>
      </c>
      <c r="B33741" s="2" t="s">
        <v>67354</v>
      </c>
      <c r="C33741" s="2" t="s">
        <v>10</v>
      </c>
      <c r="D33741" s="2" t="s">
        <v>11</v>
      </c>
      <c r="E33741" s="2">
        <v>-0.28046960244185698</v>
      </c>
      <c r="F33741" s="2">
        <v>-2.2033483492343202</v>
      </c>
      <c r="G33741" s="2">
        <v>0.42534231868689198</v>
      </c>
      <c r="H33741" s="2">
        <v>0.881773527115297</v>
      </c>
      <c r="I33741" s="2"/>
      <c r="J33741" s="2"/>
    </row>
    <row r="33742" spans="1:10" x14ac:dyDescent="0.2">
      <c r="A33742" s="2" t="s">
        <v>67355</v>
      </c>
      <c r="B33742" s="2" t="s">
        <v>67356</v>
      </c>
      <c r="C33742" s="2" t="s">
        <v>10</v>
      </c>
      <c r="D33742" s="2" t="s">
        <v>11</v>
      </c>
      <c r="E33742" s="2">
        <v>-0.280491802359356</v>
      </c>
      <c r="F33742" s="2">
        <v>-2.38469396314468</v>
      </c>
      <c r="G33742" s="2">
        <v>0.23772127979000501</v>
      </c>
      <c r="H33742" s="2">
        <v>0.80138849454289496</v>
      </c>
      <c r="I33742" s="2"/>
      <c r="J33742" s="2"/>
    </row>
    <row r="33743" spans="1:10" x14ac:dyDescent="0.2">
      <c r="A33743" s="2" t="s">
        <v>67357</v>
      </c>
      <c r="B33743" s="2" t="s">
        <v>67358</v>
      </c>
      <c r="C33743" s="2" t="s">
        <v>10</v>
      </c>
      <c r="D33743" s="2" t="s">
        <v>11</v>
      </c>
      <c r="E33743" s="2">
        <v>-0.280514338123732</v>
      </c>
      <c r="F33743" s="2">
        <v>-2.4098558487261101</v>
      </c>
      <c r="G33743" s="2">
        <v>0.226576834577085</v>
      </c>
      <c r="H33743" s="2">
        <v>0.79474375932359198</v>
      </c>
      <c r="I33743" s="2"/>
      <c r="J33743" s="2"/>
    </row>
    <row r="33744" spans="1:10" x14ac:dyDescent="0.2">
      <c r="A33744" s="2" t="s">
        <v>67359</v>
      </c>
      <c r="B33744" s="2" t="s">
        <v>67360</v>
      </c>
      <c r="C33744" s="2" t="s">
        <v>10</v>
      </c>
      <c r="D33744" s="2" t="s">
        <v>11</v>
      </c>
      <c r="E33744" s="2">
        <v>-0.280572470376595</v>
      </c>
      <c r="F33744" s="2">
        <v>-2.1303625378995101</v>
      </c>
      <c r="G33744" s="2">
        <v>0.36448703413062999</v>
      </c>
      <c r="H33744" s="2">
        <v>0.860745111883083</v>
      </c>
      <c r="I33744" s="2"/>
      <c r="J33744" s="2"/>
    </row>
    <row r="33745" spans="1:10" x14ac:dyDescent="0.2">
      <c r="A33745" s="2" t="s">
        <v>67361</v>
      </c>
      <c r="B33745" s="2" t="s">
        <v>67362</v>
      </c>
      <c r="C33745" s="2" t="s">
        <v>10</v>
      </c>
      <c r="D33745" s="2" t="s">
        <v>11</v>
      </c>
      <c r="E33745" s="2">
        <v>-0.28058110693087801</v>
      </c>
      <c r="F33745" s="2">
        <v>-2.50438465876984</v>
      </c>
      <c r="G33745" s="2">
        <v>0.15443789782693901</v>
      </c>
      <c r="H33745" s="2">
        <v>0.742667055077043</v>
      </c>
      <c r="I33745" s="2"/>
      <c r="J33745" s="2"/>
    </row>
    <row r="33746" spans="1:10" x14ac:dyDescent="0.2">
      <c r="A33746" s="2" t="s">
        <v>67363</v>
      </c>
      <c r="B33746" s="2" t="s">
        <v>67364</v>
      </c>
      <c r="C33746" s="2" t="s">
        <v>10</v>
      </c>
      <c r="D33746" s="2" t="s">
        <v>11</v>
      </c>
      <c r="E33746" s="2">
        <v>-0.28059651643822597</v>
      </c>
      <c r="F33746" s="2">
        <v>-5.51526572352024E-2</v>
      </c>
      <c r="G33746" s="2">
        <v>0.402105173246182</v>
      </c>
      <c r="H33746" s="2">
        <v>0.87390566079953402</v>
      </c>
      <c r="I33746" s="2"/>
      <c r="J33746" s="2"/>
    </row>
    <row r="33747" spans="1:10" x14ac:dyDescent="0.2">
      <c r="A33747" s="2" t="s">
        <v>67365</v>
      </c>
      <c r="B33747" s="2" t="s">
        <v>67366</v>
      </c>
      <c r="C33747" s="2" t="s">
        <v>10</v>
      </c>
      <c r="D33747" s="2" t="s">
        <v>11</v>
      </c>
      <c r="E33747" s="2">
        <v>-0.28068331058030799</v>
      </c>
      <c r="F33747" s="2">
        <v>-2.5560191630949398</v>
      </c>
      <c r="G33747" s="2">
        <v>0.14777195724699899</v>
      </c>
      <c r="H33747" s="2">
        <v>0.73843517342766796</v>
      </c>
      <c r="I33747" s="2"/>
      <c r="J33747" s="2"/>
    </row>
    <row r="33748" spans="1:10" x14ac:dyDescent="0.2">
      <c r="A33748" s="2" t="s">
        <v>67367</v>
      </c>
      <c r="B33748" s="2" t="s">
        <v>67368</v>
      </c>
      <c r="C33748" s="2" t="s">
        <v>10</v>
      </c>
      <c r="D33748" s="2" t="s">
        <v>11</v>
      </c>
      <c r="E33748" s="2">
        <v>-0.28068409103650499</v>
      </c>
      <c r="F33748" s="2">
        <v>-2.52200484046414</v>
      </c>
      <c r="G33748" s="2">
        <v>0.17656874414871901</v>
      </c>
      <c r="H33748" s="2">
        <v>0.76378246723944998</v>
      </c>
      <c r="I33748" s="2"/>
      <c r="J33748" s="2"/>
    </row>
    <row r="33749" spans="1:10" x14ac:dyDescent="0.2">
      <c r="A33749" s="2" t="s">
        <v>67369</v>
      </c>
      <c r="B33749" s="2" t="s">
        <v>67370</v>
      </c>
      <c r="C33749" s="2" t="s">
        <v>10</v>
      </c>
      <c r="D33749" s="2" t="s">
        <v>11</v>
      </c>
      <c r="E33749" s="2">
        <v>-0.28071339323729599</v>
      </c>
      <c r="F33749" s="2">
        <v>0.64477335947203196</v>
      </c>
      <c r="G33749" s="2">
        <v>0.27793457377050101</v>
      </c>
      <c r="H33749" s="2">
        <v>0.82195231582747796</v>
      </c>
      <c r="I33749" s="2"/>
      <c r="J33749" s="2"/>
    </row>
    <row r="33750" spans="1:10" x14ac:dyDescent="0.2">
      <c r="A33750" s="2" t="s">
        <v>67371</v>
      </c>
      <c r="B33750" s="2" t="s">
        <v>67372</v>
      </c>
      <c r="C33750" s="2" t="s">
        <v>10</v>
      </c>
      <c r="D33750" s="2" t="s">
        <v>11</v>
      </c>
      <c r="E33750" s="2">
        <v>-0.28072061734584902</v>
      </c>
      <c r="F33750" s="2">
        <v>4.9969852766260603</v>
      </c>
      <c r="G33750" s="2">
        <v>1.44414435588372E-2</v>
      </c>
      <c r="H33750" s="2">
        <v>0.51224872543699596</v>
      </c>
      <c r="I33750" s="2"/>
      <c r="J33750" s="2"/>
    </row>
    <row r="33751" spans="1:10" x14ac:dyDescent="0.2">
      <c r="A33751" s="2" t="s">
        <v>67373</v>
      </c>
      <c r="B33751" s="2" t="s">
        <v>67374</v>
      </c>
      <c r="C33751" s="2" t="s">
        <v>10</v>
      </c>
      <c r="D33751" s="2" t="s">
        <v>11</v>
      </c>
      <c r="E33751" s="2">
        <v>-0.28075046400014703</v>
      </c>
      <c r="F33751" s="2">
        <v>-2.43035762855652</v>
      </c>
      <c r="G33751" s="2">
        <v>0.31600272093264598</v>
      </c>
      <c r="H33751" s="2">
        <v>0.839493412263984</v>
      </c>
      <c r="I33751" s="2"/>
      <c r="J33751" s="2"/>
    </row>
    <row r="33752" spans="1:10" x14ac:dyDescent="0.2">
      <c r="A33752" s="2" t="s">
        <v>67375</v>
      </c>
      <c r="B33752" s="2" t="s">
        <v>67376</v>
      </c>
      <c r="C33752" s="2" t="s">
        <v>10</v>
      </c>
      <c r="D33752" s="2" t="s">
        <v>11</v>
      </c>
      <c r="E33752" s="2">
        <v>-0.280789720075662</v>
      </c>
      <c r="F33752" s="2">
        <v>-1.6880710249216599</v>
      </c>
      <c r="G33752" s="2">
        <v>0.47342687858872901</v>
      </c>
      <c r="H33752" s="2">
        <v>0.897863329482255</v>
      </c>
      <c r="I33752" s="2"/>
      <c r="J33752" s="2"/>
    </row>
    <row r="33753" spans="1:10" x14ac:dyDescent="0.2">
      <c r="A33753" s="2" t="s">
        <v>67377</v>
      </c>
      <c r="B33753" s="2" t="s">
        <v>67378</v>
      </c>
      <c r="C33753" s="2" t="s">
        <v>10</v>
      </c>
      <c r="D33753" s="2" t="s">
        <v>11</v>
      </c>
      <c r="E33753" s="2">
        <v>-0.28081814566840602</v>
      </c>
      <c r="F33753" s="2">
        <v>-2.4599826286548399</v>
      </c>
      <c r="G33753" s="2">
        <v>0.27551175269332301</v>
      </c>
      <c r="H33753" s="2">
        <v>0.82172280105314899</v>
      </c>
      <c r="I33753" s="2"/>
      <c r="J33753" s="2"/>
    </row>
    <row r="33754" spans="1:10" x14ac:dyDescent="0.2">
      <c r="A33754" s="2" t="s">
        <v>67379</v>
      </c>
      <c r="B33754" s="2" t="s">
        <v>67380</v>
      </c>
      <c r="C33754" s="2" t="s">
        <v>10</v>
      </c>
      <c r="D33754" s="2" t="s">
        <v>11</v>
      </c>
      <c r="E33754" s="2">
        <v>-0.280873434566139</v>
      </c>
      <c r="F33754" s="2">
        <v>-2.4358554733523099</v>
      </c>
      <c r="G33754" s="2">
        <v>0.28498124160605798</v>
      </c>
      <c r="H33754" s="2">
        <v>0.824869267522919</v>
      </c>
      <c r="I33754" s="2"/>
      <c r="J33754" s="2"/>
    </row>
    <row r="33755" spans="1:10" x14ac:dyDescent="0.2">
      <c r="A33755" s="2" t="s">
        <v>67381</v>
      </c>
      <c r="B33755" s="2" t="s">
        <v>10174</v>
      </c>
      <c r="C33755" s="2" t="s">
        <v>10</v>
      </c>
      <c r="D33755" s="2" t="s">
        <v>11</v>
      </c>
      <c r="E33755" s="2">
        <v>-0.28087946278904702</v>
      </c>
      <c r="F33755" s="2">
        <v>-2.5494859941666999</v>
      </c>
      <c r="G33755" s="2">
        <v>0.15249525221049501</v>
      </c>
      <c r="H33755" s="2">
        <v>0.741954466116025</v>
      </c>
      <c r="I33755" s="2"/>
      <c r="J33755" s="2"/>
    </row>
    <row r="33756" spans="1:10" x14ac:dyDescent="0.2">
      <c r="A33756" s="2" t="s">
        <v>67382</v>
      </c>
      <c r="B33756" s="2" t="s">
        <v>67383</v>
      </c>
      <c r="C33756" s="2" t="s">
        <v>10</v>
      </c>
      <c r="D33756" s="2" t="s">
        <v>11</v>
      </c>
      <c r="E33756" s="2">
        <v>-0.280932344174261</v>
      </c>
      <c r="F33756" s="2">
        <v>-1.86067771840897</v>
      </c>
      <c r="G33756" s="2">
        <v>0.39120008532274703</v>
      </c>
      <c r="H33756" s="2">
        <v>0.86900328817315997</v>
      </c>
      <c r="I33756" s="2"/>
      <c r="J33756" s="2"/>
    </row>
    <row r="33757" spans="1:10" x14ac:dyDescent="0.2">
      <c r="A33757" s="2" t="s">
        <v>67384</v>
      </c>
      <c r="B33757" s="2" t="s">
        <v>67385</v>
      </c>
      <c r="C33757" s="2" t="s">
        <v>10</v>
      </c>
      <c r="D33757" s="2" t="s">
        <v>11</v>
      </c>
      <c r="E33757" s="2">
        <v>-0.28096282523845201</v>
      </c>
      <c r="F33757" s="2">
        <v>-2.5566373797298301</v>
      </c>
      <c r="G33757" s="2">
        <v>0.23960538446173399</v>
      </c>
      <c r="H33757" s="2">
        <v>0.80265409377925701</v>
      </c>
      <c r="I33757" s="2"/>
      <c r="J33757" s="2"/>
    </row>
    <row r="33758" spans="1:10" x14ac:dyDescent="0.2">
      <c r="A33758" s="2" t="s">
        <v>67386</v>
      </c>
      <c r="B33758" s="2" t="s">
        <v>67387</v>
      </c>
      <c r="C33758" s="2" t="s">
        <v>10</v>
      </c>
      <c r="D33758" s="2" t="s">
        <v>11</v>
      </c>
      <c r="E33758" s="2">
        <v>-0.28097656613825001</v>
      </c>
      <c r="F33758" s="2">
        <v>-2.75405736340565</v>
      </c>
      <c r="G33758" s="2">
        <v>7.7035247791098105E-2</v>
      </c>
      <c r="H33758" s="2">
        <v>0.67054471186535103</v>
      </c>
      <c r="I33758" s="2"/>
      <c r="J33758" s="2"/>
    </row>
    <row r="33759" spans="1:10" x14ac:dyDescent="0.2">
      <c r="A33759" s="2" t="s">
        <v>67388</v>
      </c>
      <c r="B33759" s="2" t="s">
        <v>67389</v>
      </c>
      <c r="C33759" s="2" t="s">
        <v>10</v>
      </c>
      <c r="D33759" s="2" t="s">
        <v>11</v>
      </c>
      <c r="E33759" s="2">
        <v>-0.28099688999776201</v>
      </c>
      <c r="F33759" s="2">
        <v>2.1392329986606899</v>
      </c>
      <c r="G33759" s="2">
        <v>9.5097867864772895E-2</v>
      </c>
      <c r="H33759" s="2">
        <v>0.69311242487095703</v>
      </c>
      <c r="I33759" s="2"/>
      <c r="J33759" s="2"/>
    </row>
    <row r="33760" spans="1:10" x14ac:dyDescent="0.2">
      <c r="A33760" s="2" t="s">
        <v>67390</v>
      </c>
      <c r="B33760" s="2" t="s">
        <v>67391</v>
      </c>
      <c r="C33760" s="2" t="s">
        <v>10</v>
      </c>
      <c r="D33760" s="2" t="s">
        <v>11</v>
      </c>
      <c r="E33760" s="2">
        <v>-0.28104673744097602</v>
      </c>
      <c r="F33760" s="2">
        <v>-2.57160525372342</v>
      </c>
      <c r="G33760" s="2">
        <v>0.13882692384833001</v>
      </c>
      <c r="H33760" s="2">
        <v>0.73132744064423505</v>
      </c>
      <c r="I33760" s="2"/>
      <c r="J33760" s="2"/>
    </row>
    <row r="33761" spans="1:10" x14ac:dyDescent="0.2">
      <c r="A33761" s="2" t="s">
        <v>67392</v>
      </c>
      <c r="B33761" s="2" t="s">
        <v>67393</v>
      </c>
      <c r="C33761" s="2" t="s">
        <v>10</v>
      </c>
      <c r="D33761" s="2" t="s">
        <v>11</v>
      </c>
      <c r="E33761" s="2">
        <v>-0.281060856338058</v>
      </c>
      <c r="F33761" s="2">
        <v>-0.87817152225085304</v>
      </c>
      <c r="G33761" s="2">
        <v>0.509019110796194</v>
      </c>
      <c r="H33761" s="2">
        <v>0.908962697850347</v>
      </c>
      <c r="I33761" s="2"/>
      <c r="J33761" s="2"/>
    </row>
    <row r="33762" spans="1:10" x14ac:dyDescent="0.2">
      <c r="A33762" s="2" t="s">
        <v>67394</v>
      </c>
      <c r="B33762" s="2" t="s">
        <v>67395</v>
      </c>
      <c r="C33762" s="2" t="s">
        <v>10</v>
      </c>
      <c r="D33762" s="2" t="s">
        <v>11</v>
      </c>
      <c r="E33762" s="2">
        <v>-0.281098281673687</v>
      </c>
      <c r="F33762" s="2">
        <v>-2.5788307713746201</v>
      </c>
      <c r="G33762" s="2">
        <v>0.18211290898994301</v>
      </c>
      <c r="H33762" s="2">
        <v>0.76866250864117902</v>
      </c>
      <c r="I33762" s="2"/>
      <c r="J33762" s="2"/>
    </row>
    <row r="33763" spans="1:10" x14ac:dyDescent="0.2">
      <c r="A33763" s="2" t="s">
        <v>67396</v>
      </c>
      <c r="B33763" s="2" t="s">
        <v>67397</v>
      </c>
      <c r="C33763" s="2" t="s">
        <v>10</v>
      </c>
      <c r="D33763" s="2" t="s">
        <v>11</v>
      </c>
      <c r="E33763" s="2">
        <v>-0.28111515726172198</v>
      </c>
      <c r="F33763" s="2">
        <v>-2.30882400632429</v>
      </c>
      <c r="G33763" s="2">
        <v>0.35056422579799001</v>
      </c>
      <c r="H33763" s="2">
        <v>0.85370811674817104</v>
      </c>
      <c r="I33763" s="2"/>
      <c r="J33763" s="2"/>
    </row>
    <row r="33764" spans="1:10" x14ac:dyDescent="0.2">
      <c r="A33764" s="2" t="s">
        <v>67398</v>
      </c>
      <c r="B33764" s="2" t="s">
        <v>67399</v>
      </c>
      <c r="C33764" s="2" t="s">
        <v>10</v>
      </c>
      <c r="D33764" s="2" t="s">
        <v>11</v>
      </c>
      <c r="E33764" s="2">
        <v>-0.28112990949818101</v>
      </c>
      <c r="F33764" s="2">
        <v>-0.74336983074806995</v>
      </c>
      <c r="G33764" s="2">
        <v>0.42070039462887898</v>
      </c>
      <c r="H33764" s="2">
        <v>0.87932505563960905</v>
      </c>
      <c r="I33764" s="2"/>
      <c r="J33764" s="2"/>
    </row>
    <row r="33765" spans="1:10" x14ac:dyDescent="0.2">
      <c r="A33765" s="2" t="s">
        <v>67400</v>
      </c>
      <c r="B33765" s="2" t="s">
        <v>67401</v>
      </c>
      <c r="C33765" s="2" t="s">
        <v>10</v>
      </c>
      <c r="D33765" s="2" t="s">
        <v>11</v>
      </c>
      <c r="E33765" s="2">
        <v>-0.28113309074861798</v>
      </c>
      <c r="F33765" s="2">
        <v>-2.7076166058234001</v>
      </c>
      <c r="G33765" s="2">
        <v>0.121367103163672</v>
      </c>
      <c r="H33765" s="2">
        <v>0.71530132757048803</v>
      </c>
      <c r="I33765" s="2"/>
      <c r="J33765" s="2"/>
    </row>
    <row r="33766" spans="1:10" x14ac:dyDescent="0.2">
      <c r="A33766" s="2" t="s">
        <v>67402</v>
      </c>
      <c r="B33766" s="2" t="s">
        <v>67403</v>
      </c>
      <c r="C33766" s="2" t="s">
        <v>10</v>
      </c>
      <c r="D33766" s="2" t="s">
        <v>11</v>
      </c>
      <c r="E33766" s="2">
        <v>-0.28116218443795599</v>
      </c>
      <c r="F33766" s="2">
        <v>-2.6023540918956001</v>
      </c>
      <c r="G33766" s="2">
        <v>8.5001920651640597E-2</v>
      </c>
      <c r="H33766" s="2">
        <v>0.68211575937843505</v>
      </c>
      <c r="I33766" s="2"/>
      <c r="J33766" s="2"/>
    </row>
    <row r="33767" spans="1:10" x14ac:dyDescent="0.2">
      <c r="A33767" s="2" t="s">
        <v>67404</v>
      </c>
      <c r="B33767" s="2" t="s">
        <v>67405</v>
      </c>
      <c r="C33767" s="2" t="s">
        <v>10</v>
      </c>
      <c r="D33767" s="2" t="s">
        <v>11</v>
      </c>
      <c r="E33767" s="2">
        <v>-0.28124940761835099</v>
      </c>
      <c r="F33767" s="2">
        <v>3.3067399561670601</v>
      </c>
      <c r="G33767" s="2">
        <v>3.74524498861145E-2</v>
      </c>
      <c r="H33767" s="2">
        <v>0.59800745060087701</v>
      </c>
      <c r="I33767" s="2"/>
      <c r="J33767" s="2"/>
    </row>
    <row r="33768" spans="1:10" x14ac:dyDescent="0.2">
      <c r="A33768" s="2" t="s">
        <v>67406</v>
      </c>
      <c r="B33768" s="2" t="s">
        <v>67407</v>
      </c>
      <c r="C33768" s="2" t="s">
        <v>10</v>
      </c>
      <c r="D33768" s="2" t="s">
        <v>11</v>
      </c>
      <c r="E33768" s="2">
        <v>-0.28126655192060401</v>
      </c>
      <c r="F33768" s="2">
        <v>-0.61862545426927795</v>
      </c>
      <c r="G33768" s="2">
        <v>0.39690922878426899</v>
      </c>
      <c r="H33768" s="2">
        <v>0.87182578395358801</v>
      </c>
      <c r="I33768" s="2"/>
      <c r="J33768" s="2"/>
    </row>
    <row r="33769" spans="1:10" x14ac:dyDescent="0.2">
      <c r="A33769" s="2" t="s">
        <v>67408</v>
      </c>
      <c r="B33769" s="2" t="s">
        <v>67409</v>
      </c>
      <c r="C33769" s="2" t="s">
        <v>10</v>
      </c>
      <c r="D33769" s="2" t="s">
        <v>11</v>
      </c>
      <c r="E33769" s="2">
        <v>-0.281311887089435</v>
      </c>
      <c r="F33769" s="2">
        <v>-2.6534580287006801</v>
      </c>
      <c r="G33769" s="2">
        <v>7.8996343225764806E-2</v>
      </c>
      <c r="H33769" s="2">
        <v>0.67287053134809505</v>
      </c>
      <c r="I33769" s="2"/>
      <c r="J33769" s="2"/>
    </row>
    <row r="33770" spans="1:10" x14ac:dyDescent="0.2">
      <c r="A33770" s="2" t="s">
        <v>67410</v>
      </c>
      <c r="B33770" s="2" t="s">
        <v>67411</v>
      </c>
      <c r="C33770" s="2" t="s">
        <v>10</v>
      </c>
      <c r="D33770" s="2" t="s">
        <v>11</v>
      </c>
      <c r="E33770" s="2">
        <v>-0.28141831805269502</v>
      </c>
      <c r="F33770" s="2">
        <v>-2.6869494008363599</v>
      </c>
      <c r="G33770" s="2">
        <v>0.116679083649514</v>
      </c>
      <c r="H33770" s="2">
        <v>0.71238580360041404</v>
      </c>
      <c r="I33770" s="2"/>
      <c r="J33770" s="2"/>
    </row>
    <row r="33771" spans="1:10" x14ac:dyDescent="0.2">
      <c r="A33771" s="2" t="s">
        <v>67412</v>
      </c>
      <c r="B33771" s="2" t="s">
        <v>67413</v>
      </c>
      <c r="C33771" s="2" t="s">
        <v>10</v>
      </c>
      <c r="D33771" s="2" t="s">
        <v>11</v>
      </c>
      <c r="E33771" s="2">
        <v>-0.28144303822821498</v>
      </c>
      <c r="F33771" s="2">
        <v>-2.6972217158256999</v>
      </c>
      <c r="G33771" s="2">
        <v>0.114285408518475</v>
      </c>
      <c r="H33771" s="2">
        <v>0.70919043825980899</v>
      </c>
      <c r="I33771" s="2"/>
      <c r="J33771" s="2"/>
    </row>
    <row r="33772" spans="1:10" x14ac:dyDescent="0.2">
      <c r="A33772" s="2" t="s">
        <v>67414</v>
      </c>
      <c r="B33772" s="2" t="s">
        <v>67415</v>
      </c>
      <c r="C33772" s="2" t="s">
        <v>10</v>
      </c>
      <c r="D33772" s="2" t="s">
        <v>11</v>
      </c>
      <c r="E33772" s="2">
        <v>-0.28146370745042998</v>
      </c>
      <c r="F33772" s="2">
        <v>-2.67222689333963</v>
      </c>
      <c r="G33772" s="2">
        <v>0.132271268753754</v>
      </c>
      <c r="H33772" s="2">
        <v>0.72550947196073501</v>
      </c>
      <c r="I33772" s="2"/>
      <c r="J33772" s="2"/>
    </row>
    <row r="33773" spans="1:10" x14ac:dyDescent="0.2">
      <c r="A33773" s="2" t="s">
        <v>67416</v>
      </c>
      <c r="B33773" s="2" t="s">
        <v>67417</v>
      </c>
      <c r="C33773" s="2" t="s">
        <v>10</v>
      </c>
      <c r="D33773" s="2" t="s">
        <v>11</v>
      </c>
      <c r="E33773" s="2">
        <v>-0.281483973331903</v>
      </c>
      <c r="F33773" s="2">
        <v>-2.7938047066965801</v>
      </c>
      <c r="G33773" s="2">
        <v>0.112348765109978</v>
      </c>
      <c r="H33773" s="2">
        <v>0.70751204393809797</v>
      </c>
      <c r="I33773" s="2"/>
      <c r="J33773" s="2"/>
    </row>
    <row r="33774" spans="1:10" x14ac:dyDescent="0.2">
      <c r="A33774" s="2" t="s">
        <v>67418</v>
      </c>
      <c r="B33774" s="2" t="s">
        <v>67419</v>
      </c>
      <c r="C33774" s="2" t="s">
        <v>10</v>
      </c>
      <c r="D33774" s="2" t="s">
        <v>11</v>
      </c>
      <c r="E33774" s="2">
        <v>-0.28150306535810099</v>
      </c>
      <c r="F33774" s="2">
        <v>-1.33514483097722</v>
      </c>
      <c r="G33774" s="2">
        <v>0.43876107102948397</v>
      </c>
      <c r="H33774" s="2">
        <v>0.88637024092693595</v>
      </c>
      <c r="I33774" s="2"/>
      <c r="J33774" s="2"/>
    </row>
    <row r="33775" spans="1:10" x14ac:dyDescent="0.2">
      <c r="A33775" s="2" t="s">
        <v>67420</v>
      </c>
      <c r="B33775" s="2" t="s">
        <v>67421</v>
      </c>
      <c r="C33775" s="2" t="s">
        <v>10</v>
      </c>
      <c r="D33775" s="2" t="s">
        <v>11</v>
      </c>
      <c r="E33775" s="2">
        <v>-0.281542271975948</v>
      </c>
      <c r="F33775" s="2">
        <v>0.40231143929716701</v>
      </c>
      <c r="G33775" s="2">
        <v>0.28090927440871499</v>
      </c>
      <c r="H33775" s="2">
        <v>0.82314750231272404</v>
      </c>
      <c r="I33775" s="2"/>
      <c r="J33775" s="2"/>
    </row>
    <row r="33776" spans="1:10" x14ac:dyDescent="0.2">
      <c r="A33776" s="2" t="s">
        <v>67422</v>
      </c>
      <c r="B33776" s="2" t="s">
        <v>67423</v>
      </c>
      <c r="C33776" s="2" t="s">
        <v>10</v>
      </c>
      <c r="D33776" s="2" t="s">
        <v>11</v>
      </c>
      <c r="E33776" s="2">
        <v>-0.28154798275681597</v>
      </c>
      <c r="F33776" s="2">
        <v>-2.63880823462569</v>
      </c>
      <c r="G33776" s="2">
        <v>0.12734051359828999</v>
      </c>
      <c r="H33776" s="2">
        <v>0.720486921930932</v>
      </c>
      <c r="I33776" s="2"/>
      <c r="J33776" s="2"/>
    </row>
    <row r="33777" spans="1:10" x14ac:dyDescent="0.2">
      <c r="A33777" s="2" t="s">
        <v>67424</v>
      </c>
      <c r="B33777" s="2" t="s">
        <v>67425</v>
      </c>
      <c r="C33777" s="2" t="s">
        <v>10</v>
      </c>
      <c r="D33777" s="2" t="s">
        <v>11</v>
      </c>
      <c r="E33777" s="2">
        <v>-0.281550964419232</v>
      </c>
      <c r="F33777" s="2">
        <v>-2.7005753252542801</v>
      </c>
      <c r="G33777" s="2">
        <v>6.6719857201168201E-2</v>
      </c>
      <c r="H33777" s="2">
        <v>0.65713412564158302</v>
      </c>
      <c r="I33777" s="2"/>
      <c r="J33777" s="2"/>
    </row>
    <row r="33778" spans="1:10" x14ac:dyDescent="0.2">
      <c r="A33778" s="2" t="s">
        <v>67426</v>
      </c>
      <c r="B33778" s="2" t="s">
        <v>67427</v>
      </c>
      <c r="C33778" s="2" t="s">
        <v>10</v>
      </c>
      <c r="D33778" s="2" t="s">
        <v>11</v>
      </c>
      <c r="E33778" s="2">
        <v>-0.28162152089004699</v>
      </c>
      <c r="F33778" s="2">
        <v>-2.7142699077655599</v>
      </c>
      <c r="G33778" s="2">
        <v>7.0634097560797707E-2</v>
      </c>
      <c r="H33778" s="2">
        <v>0.66318881104003202</v>
      </c>
      <c r="I33778" s="2"/>
      <c r="J33778" s="2"/>
    </row>
    <row r="33779" spans="1:10" x14ac:dyDescent="0.2">
      <c r="A33779" s="2" t="s">
        <v>67428</v>
      </c>
      <c r="B33779" s="2" t="s">
        <v>67429</v>
      </c>
      <c r="C33779" s="2" t="s">
        <v>10</v>
      </c>
      <c r="D33779" s="2" t="s">
        <v>11</v>
      </c>
      <c r="E33779" s="2">
        <v>-0.28168005333672902</v>
      </c>
      <c r="F33779" s="2">
        <v>-2.6681361890005002</v>
      </c>
      <c r="G33779" s="2">
        <v>0.10418092248609601</v>
      </c>
      <c r="H33779" s="2">
        <v>0.70173580922914502</v>
      </c>
      <c r="I33779" s="2"/>
      <c r="J33779" s="2"/>
    </row>
    <row r="33780" spans="1:10" x14ac:dyDescent="0.2">
      <c r="A33780" s="2" t="s">
        <v>67430</v>
      </c>
      <c r="B33780" s="2" t="s">
        <v>67431</v>
      </c>
      <c r="C33780" s="2" t="s">
        <v>10</v>
      </c>
      <c r="D33780" s="2" t="s">
        <v>11</v>
      </c>
      <c r="E33780" s="2">
        <v>-0.28168934421826203</v>
      </c>
      <c r="F33780" s="2">
        <v>2.2658313224523798</v>
      </c>
      <c r="G33780" s="2">
        <v>0.12672137572772799</v>
      </c>
      <c r="H33780" s="2">
        <v>0.720315833312142</v>
      </c>
      <c r="I33780" s="2"/>
      <c r="J33780" s="2"/>
    </row>
    <row r="33781" spans="1:10" x14ac:dyDescent="0.2">
      <c r="A33781" s="2" t="s">
        <v>67432</v>
      </c>
      <c r="B33781" s="2" t="s">
        <v>67433</v>
      </c>
      <c r="C33781" s="2" t="s">
        <v>10</v>
      </c>
      <c r="D33781" s="2" t="s">
        <v>11</v>
      </c>
      <c r="E33781" s="2">
        <v>-0.28176833779906002</v>
      </c>
      <c r="F33781" s="2">
        <v>-2.2665822905233002</v>
      </c>
      <c r="G33781" s="2">
        <v>0.40272460802982302</v>
      </c>
      <c r="H33781" s="2">
        <v>0.87436329058538298</v>
      </c>
      <c r="I33781" s="2"/>
      <c r="J33781" s="2"/>
    </row>
    <row r="33782" spans="1:10" x14ac:dyDescent="0.2">
      <c r="A33782" s="2" t="s">
        <v>67434</v>
      </c>
      <c r="B33782" s="2" t="s">
        <v>67435</v>
      </c>
      <c r="C33782" s="2" t="s">
        <v>10</v>
      </c>
      <c r="D33782" s="2" t="s">
        <v>11</v>
      </c>
      <c r="E33782" s="2">
        <v>-0.28179527896138901</v>
      </c>
      <c r="F33782" s="2">
        <v>-2.5182247367771202</v>
      </c>
      <c r="G33782" s="2">
        <v>0.24964654548513801</v>
      </c>
      <c r="H33782" s="2">
        <v>0.80877337683759898</v>
      </c>
      <c r="I33782" s="2"/>
      <c r="J33782" s="2"/>
    </row>
    <row r="33783" spans="1:10" x14ac:dyDescent="0.2">
      <c r="A33783" s="2" t="s">
        <v>67436</v>
      </c>
      <c r="B33783" s="2" t="s">
        <v>67437</v>
      </c>
      <c r="C33783" s="2" t="s">
        <v>10</v>
      </c>
      <c r="D33783" s="2" t="s">
        <v>11</v>
      </c>
      <c r="E33783" s="2">
        <v>-0.28187925488071103</v>
      </c>
      <c r="F33783" s="2">
        <v>-2.49401354287372</v>
      </c>
      <c r="G33783" s="2">
        <v>0.198906911539355</v>
      </c>
      <c r="H33783" s="2">
        <v>0.77579544629672403</v>
      </c>
      <c r="I33783" s="2"/>
      <c r="J33783" s="2"/>
    </row>
    <row r="33784" spans="1:10" x14ac:dyDescent="0.2">
      <c r="A33784" s="2" t="s">
        <v>67438</v>
      </c>
      <c r="B33784" s="2" t="s">
        <v>67439</v>
      </c>
      <c r="C33784" s="2" t="s">
        <v>10</v>
      </c>
      <c r="D33784" s="2" t="s">
        <v>11</v>
      </c>
      <c r="E33784" s="2">
        <v>-0.28189789729368098</v>
      </c>
      <c r="F33784" s="2">
        <v>-2.6186981837168202</v>
      </c>
      <c r="G33784" s="2">
        <v>8.3318071642509497E-2</v>
      </c>
      <c r="H33784" s="2">
        <v>0.68174028342048998</v>
      </c>
      <c r="I33784" s="2"/>
      <c r="J33784" s="2"/>
    </row>
    <row r="33785" spans="1:10" x14ac:dyDescent="0.2">
      <c r="A33785" s="2" t="s">
        <v>67440</v>
      </c>
      <c r="B33785" s="2" t="s">
        <v>67441</v>
      </c>
      <c r="C33785" s="2" t="s">
        <v>10</v>
      </c>
      <c r="D33785" s="2" t="s">
        <v>11</v>
      </c>
      <c r="E33785" s="2">
        <v>-0.281906089762268</v>
      </c>
      <c r="F33785" s="2">
        <v>-1.89426879392918</v>
      </c>
      <c r="G33785" s="2">
        <v>0.45301432394970098</v>
      </c>
      <c r="H33785" s="2">
        <v>0.89063675652653096</v>
      </c>
      <c r="I33785" s="2"/>
      <c r="J33785" s="2"/>
    </row>
    <row r="33786" spans="1:10" x14ac:dyDescent="0.2">
      <c r="A33786" s="2" t="s">
        <v>67442</v>
      </c>
      <c r="B33786" s="2" t="s">
        <v>67443</v>
      </c>
      <c r="C33786" s="2" t="s">
        <v>10</v>
      </c>
      <c r="D33786" s="2" t="s">
        <v>11</v>
      </c>
      <c r="E33786" s="2">
        <v>-0.28192453818799001</v>
      </c>
      <c r="F33786" s="2">
        <v>-2.43543325503502</v>
      </c>
      <c r="G33786" s="2">
        <v>0.325493194463089</v>
      </c>
      <c r="H33786" s="2">
        <v>0.84478530289264397</v>
      </c>
      <c r="I33786" s="2"/>
      <c r="J33786" s="2"/>
    </row>
    <row r="33787" spans="1:10" x14ac:dyDescent="0.2">
      <c r="A33787" s="2" t="s">
        <v>67444</v>
      </c>
      <c r="B33787" s="2" t="s">
        <v>67445</v>
      </c>
      <c r="C33787" s="2" t="s">
        <v>10</v>
      </c>
      <c r="D33787" s="2" t="s">
        <v>11</v>
      </c>
      <c r="E33787" s="2">
        <v>-0.28195092301594399</v>
      </c>
      <c r="F33787" s="2">
        <v>-2.62078634866003</v>
      </c>
      <c r="G33787" s="2">
        <v>0.18863177638082801</v>
      </c>
      <c r="H33787" s="2">
        <v>0.76940205149076302</v>
      </c>
      <c r="I33787" s="2"/>
      <c r="J33787" s="2"/>
    </row>
    <row r="33788" spans="1:10" x14ac:dyDescent="0.2">
      <c r="A33788" s="2" t="s">
        <v>67446</v>
      </c>
      <c r="B33788" s="2" t="s">
        <v>67447</v>
      </c>
      <c r="C33788" s="2" t="s">
        <v>10</v>
      </c>
      <c r="D33788" s="2" t="s">
        <v>11</v>
      </c>
      <c r="E33788" s="2">
        <v>-0.28195417618767898</v>
      </c>
      <c r="F33788" s="2">
        <v>-2.5577558175141699</v>
      </c>
      <c r="G33788" s="2">
        <v>0.15871255703697401</v>
      </c>
      <c r="H33788" s="2">
        <v>0.74476106813472798</v>
      </c>
      <c r="I33788" s="2"/>
      <c r="J33788" s="2"/>
    </row>
    <row r="33789" spans="1:10" x14ac:dyDescent="0.2">
      <c r="A33789" s="2" t="s">
        <v>67448</v>
      </c>
      <c r="B33789" s="2" t="s">
        <v>67449</v>
      </c>
      <c r="C33789" s="2" t="s">
        <v>10</v>
      </c>
      <c r="D33789" s="2" t="s">
        <v>11</v>
      </c>
      <c r="E33789" s="2">
        <v>-0.28200659384998</v>
      </c>
      <c r="F33789" s="2">
        <v>-2.6350163763237102</v>
      </c>
      <c r="G33789" s="2">
        <v>0.12058083862743101</v>
      </c>
      <c r="H33789" s="2">
        <v>0.71454312341448201</v>
      </c>
      <c r="I33789" s="2"/>
      <c r="J33789" s="2"/>
    </row>
    <row r="33790" spans="1:10" x14ac:dyDescent="0.2">
      <c r="A33790" s="2" t="s">
        <v>67450</v>
      </c>
      <c r="B33790" s="2" t="s">
        <v>67451</v>
      </c>
      <c r="C33790" s="2" t="s">
        <v>10</v>
      </c>
      <c r="D33790" s="2" t="s">
        <v>11</v>
      </c>
      <c r="E33790" s="2">
        <v>-0.28203142579968499</v>
      </c>
      <c r="F33790" s="2">
        <v>-2.0130828314889699</v>
      </c>
      <c r="G33790" s="2">
        <v>0.35077943905127301</v>
      </c>
      <c r="H33790" s="2">
        <v>0.85370811674817104</v>
      </c>
      <c r="I33790" s="2"/>
      <c r="J33790" s="2"/>
    </row>
    <row r="33791" spans="1:10" x14ac:dyDescent="0.2">
      <c r="A33791" s="2" t="s">
        <v>67452</v>
      </c>
      <c r="B33791" s="2" t="s">
        <v>67453</v>
      </c>
      <c r="C33791" s="2" t="s">
        <v>10</v>
      </c>
      <c r="D33791" s="2" t="s">
        <v>11</v>
      </c>
      <c r="E33791" s="2">
        <v>-0.28208268730013603</v>
      </c>
      <c r="F33791" s="2">
        <v>-2.5594918246773299</v>
      </c>
      <c r="G33791" s="2">
        <v>0.14481053179161199</v>
      </c>
      <c r="H33791" s="2">
        <v>0.73607566750182396</v>
      </c>
      <c r="I33791" s="2"/>
      <c r="J33791" s="2"/>
    </row>
    <row r="33792" spans="1:10" x14ac:dyDescent="0.2">
      <c r="A33792" s="2" t="s">
        <v>67454</v>
      </c>
      <c r="B33792" s="2" t="s">
        <v>67455</v>
      </c>
      <c r="C33792" s="2" t="s">
        <v>10</v>
      </c>
      <c r="D33792" s="2" t="s">
        <v>11</v>
      </c>
      <c r="E33792" s="2">
        <v>-0.28212587623559598</v>
      </c>
      <c r="F33792" s="2">
        <v>-1.79357900635487</v>
      </c>
      <c r="G33792" s="2">
        <v>0.45634413970501703</v>
      </c>
      <c r="H33792" s="2">
        <v>0.89184997894441098</v>
      </c>
      <c r="I33792" s="2"/>
      <c r="J33792" s="2"/>
    </row>
    <row r="33793" spans="1:10" x14ac:dyDescent="0.2">
      <c r="A33793" s="2" t="s">
        <v>67456</v>
      </c>
      <c r="B33793" s="2" t="s">
        <v>67457</v>
      </c>
      <c r="C33793" s="2" t="s">
        <v>10</v>
      </c>
      <c r="D33793" s="2" t="s">
        <v>11</v>
      </c>
      <c r="E33793" s="2">
        <v>-0.28213596587012302</v>
      </c>
      <c r="F33793" s="2">
        <v>1.23139333875803</v>
      </c>
      <c r="G33793" s="2">
        <v>0.29237502230367601</v>
      </c>
      <c r="H33793" s="2">
        <v>0.82874926855843301</v>
      </c>
      <c r="I33793" s="2"/>
      <c r="J33793" s="2"/>
    </row>
    <row r="33794" spans="1:10" x14ac:dyDescent="0.2">
      <c r="A33794" s="2" t="s">
        <v>67458</v>
      </c>
      <c r="B33794" s="2" t="s">
        <v>67459</v>
      </c>
      <c r="C33794" s="2" t="s">
        <v>10</v>
      </c>
      <c r="D33794" s="2" t="s">
        <v>11</v>
      </c>
      <c r="E33794" s="2">
        <v>-0.28215613737751699</v>
      </c>
      <c r="F33794" s="2">
        <v>-2.6560451641391798</v>
      </c>
      <c r="G33794" s="2">
        <v>0.15247448936258501</v>
      </c>
      <c r="H33794" s="2">
        <v>0.741954466116025</v>
      </c>
      <c r="I33794" s="2"/>
      <c r="J33794" s="2"/>
    </row>
    <row r="33795" spans="1:10" x14ac:dyDescent="0.2">
      <c r="A33795" s="2" t="s">
        <v>67460</v>
      </c>
      <c r="B33795" s="2" t="s">
        <v>10174</v>
      </c>
      <c r="C33795" s="2" t="s">
        <v>10</v>
      </c>
      <c r="D33795" s="2" t="s">
        <v>11</v>
      </c>
      <c r="E33795" s="2">
        <v>-0.28220925449602902</v>
      </c>
      <c r="F33795" s="2">
        <v>-2.6361248670109099</v>
      </c>
      <c r="G33795" s="2">
        <v>0.174988607728428</v>
      </c>
      <c r="H33795" s="2">
        <v>0.76140876338976604</v>
      </c>
      <c r="I33795" s="2"/>
      <c r="J33795" s="2"/>
    </row>
    <row r="33796" spans="1:10" x14ac:dyDescent="0.2">
      <c r="A33796" s="2" t="s">
        <v>67461</v>
      </c>
      <c r="B33796" s="2" t="s">
        <v>67462</v>
      </c>
      <c r="C33796" s="2" t="s">
        <v>10</v>
      </c>
      <c r="D33796" s="2" t="s">
        <v>11</v>
      </c>
      <c r="E33796" s="2">
        <v>-0.28232773252412302</v>
      </c>
      <c r="F33796" s="2">
        <v>-0.98629327524685695</v>
      </c>
      <c r="G33796" s="2">
        <v>0.44481779070231098</v>
      </c>
      <c r="H33796" s="2">
        <v>0.88809315621628904</v>
      </c>
      <c r="I33796" s="2"/>
      <c r="J33796" s="2"/>
    </row>
    <row r="33797" spans="1:10" x14ac:dyDescent="0.2">
      <c r="A33797" s="2" t="s">
        <v>67463</v>
      </c>
      <c r="B33797" s="2" t="s">
        <v>67464</v>
      </c>
      <c r="C33797" s="2" t="s">
        <v>10</v>
      </c>
      <c r="D33797" s="2" t="s">
        <v>11</v>
      </c>
      <c r="E33797" s="2">
        <v>-0.28234191634302302</v>
      </c>
      <c r="F33797" s="2">
        <v>-2.5906540606220001</v>
      </c>
      <c r="G33797" s="2">
        <v>0.13676870135764599</v>
      </c>
      <c r="H33797" s="2">
        <v>0.72943276241986299</v>
      </c>
      <c r="I33797" s="2"/>
      <c r="J33797" s="2"/>
    </row>
    <row r="33798" spans="1:10" x14ac:dyDescent="0.2">
      <c r="A33798" s="2" t="s">
        <v>67465</v>
      </c>
      <c r="B33798" s="2" t="s">
        <v>67466</v>
      </c>
      <c r="C33798" s="2" t="s">
        <v>10</v>
      </c>
      <c r="D33798" s="2" t="s">
        <v>11</v>
      </c>
      <c r="E33798" s="2">
        <v>-0.28238442203332798</v>
      </c>
      <c r="F33798" s="2">
        <v>-1.1794271817667199</v>
      </c>
      <c r="G33798" s="2">
        <v>0.41198405906385599</v>
      </c>
      <c r="H33798" s="2">
        <v>0.87691303302457402</v>
      </c>
      <c r="I33798" s="2"/>
      <c r="J33798" s="2"/>
    </row>
    <row r="33799" spans="1:10" x14ac:dyDescent="0.2">
      <c r="A33799" s="2" t="s">
        <v>67467</v>
      </c>
      <c r="B33799" s="2" t="s">
        <v>67468</v>
      </c>
      <c r="C33799" s="2" t="s">
        <v>10</v>
      </c>
      <c r="D33799" s="2" t="s">
        <v>11</v>
      </c>
      <c r="E33799" s="2">
        <v>-0.28240781862480102</v>
      </c>
      <c r="F33799" s="2">
        <v>-2.6958894158794999</v>
      </c>
      <c r="G33799" s="2">
        <v>0.14265386936992999</v>
      </c>
      <c r="H33799" s="2">
        <v>0.73503780546640696</v>
      </c>
      <c r="I33799" s="2"/>
      <c r="J33799" s="2"/>
    </row>
    <row r="33800" spans="1:10" x14ac:dyDescent="0.2">
      <c r="A33800" s="2" t="s">
        <v>67469</v>
      </c>
      <c r="B33800" s="2" t="s">
        <v>67470</v>
      </c>
      <c r="C33800" s="2" t="s">
        <v>10</v>
      </c>
      <c r="D33800" s="2" t="s">
        <v>11</v>
      </c>
      <c r="E33800" s="2">
        <v>-0.28255946946781302</v>
      </c>
      <c r="F33800" s="2">
        <v>-2.3362378498235201</v>
      </c>
      <c r="G33800" s="2">
        <v>0.265482650214376</v>
      </c>
      <c r="H33800" s="2">
        <v>0.81657946958247396</v>
      </c>
      <c r="I33800" s="2"/>
      <c r="J33800" s="2"/>
    </row>
    <row r="33801" spans="1:10" x14ac:dyDescent="0.2">
      <c r="A33801" s="2" t="s">
        <v>67471</v>
      </c>
      <c r="B33801" s="2" t="s">
        <v>67472</v>
      </c>
      <c r="C33801" s="2" t="s">
        <v>10</v>
      </c>
      <c r="D33801" s="2" t="s">
        <v>11</v>
      </c>
      <c r="E33801" s="2">
        <v>-0.28260012106604798</v>
      </c>
      <c r="F33801" s="2">
        <v>-2.5295552150561602</v>
      </c>
      <c r="G33801" s="2">
        <v>0.13986037784647801</v>
      </c>
      <c r="H33801" s="2">
        <v>0.73319060359555099</v>
      </c>
      <c r="I33801" s="2"/>
      <c r="J33801" s="2"/>
    </row>
    <row r="33802" spans="1:10" x14ac:dyDescent="0.2">
      <c r="A33802" s="2" t="s">
        <v>67473</v>
      </c>
      <c r="B33802" s="2" t="s">
        <v>67474</v>
      </c>
      <c r="C33802" s="2" t="s">
        <v>10</v>
      </c>
      <c r="D33802" s="2" t="s">
        <v>11</v>
      </c>
      <c r="E33802" s="2">
        <v>-0.28260641827760102</v>
      </c>
      <c r="F33802" s="2">
        <v>-2.0141516360223402</v>
      </c>
      <c r="G33802" s="2">
        <v>0.38424792624988102</v>
      </c>
      <c r="H33802" s="2">
        <v>0.86781697852075301</v>
      </c>
      <c r="I33802" s="2"/>
      <c r="J33802" s="2"/>
    </row>
    <row r="33803" spans="1:10" x14ac:dyDescent="0.2">
      <c r="A33803" s="2" t="s">
        <v>67475</v>
      </c>
      <c r="B33803" s="2" t="s">
        <v>67476</v>
      </c>
      <c r="C33803" s="2" t="s">
        <v>10</v>
      </c>
      <c r="D33803" s="2" t="s">
        <v>11</v>
      </c>
      <c r="E33803" s="2">
        <v>-0.28267439314293402</v>
      </c>
      <c r="F33803" s="2">
        <v>-2.4932852626416202</v>
      </c>
      <c r="G33803" s="2">
        <v>0.29094328965604599</v>
      </c>
      <c r="H33803" s="2">
        <v>0.82787124085962305</v>
      </c>
      <c r="I33803" s="2"/>
      <c r="J33803" s="2"/>
    </row>
    <row r="33804" spans="1:10" x14ac:dyDescent="0.2">
      <c r="A33804" s="2" t="s">
        <v>67477</v>
      </c>
      <c r="B33804" s="2" t="s">
        <v>67478</v>
      </c>
      <c r="C33804" s="2" t="s">
        <v>10</v>
      </c>
      <c r="D33804" s="2" t="s">
        <v>11</v>
      </c>
      <c r="E33804" s="2">
        <v>-0.28268371884376198</v>
      </c>
      <c r="F33804" s="2">
        <v>-2.6622933381937202</v>
      </c>
      <c r="G33804" s="2">
        <v>0.117972868691762</v>
      </c>
      <c r="H33804" s="2">
        <v>0.71374817578047101</v>
      </c>
      <c r="I33804" s="2"/>
      <c r="J33804" s="2"/>
    </row>
    <row r="33805" spans="1:10" x14ac:dyDescent="0.2">
      <c r="A33805" s="2" t="s">
        <v>67479</v>
      </c>
      <c r="B33805" s="2" t="s">
        <v>67480</v>
      </c>
      <c r="C33805" s="2" t="s">
        <v>10</v>
      </c>
      <c r="D33805" s="2" t="s">
        <v>11</v>
      </c>
      <c r="E33805" s="2">
        <v>-0.28271003381641302</v>
      </c>
      <c r="F33805" s="2">
        <v>-2.4282738766988698</v>
      </c>
      <c r="G33805" s="2">
        <v>0.31708339200165298</v>
      </c>
      <c r="H33805" s="2">
        <v>0.84060332034963603</v>
      </c>
      <c r="I33805" s="2"/>
      <c r="J33805" s="2"/>
    </row>
    <row r="33806" spans="1:10" x14ac:dyDescent="0.2">
      <c r="A33806" s="2" t="s">
        <v>67481</v>
      </c>
      <c r="B33806" s="2" t="s">
        <v>67482</v>
      </c>
      <c r="C33806" s="2" t="s">
        <v>10</v>
      </c>
      <c r="D33806" s="2" t="s">
        <v>11</v>
      </c>
      <c r="E33806" s="2">
        <v>-0.282760744781273</v>
      </c>
      <c r="F33806" s="2">
        <v>-0.43272814345055999</v>
      </c>
      <c r="G33806" s="2">
        <v>0.47428994040149702</v>
      </c>
      <c r="H33806" s="2">
        <v>0.89788070130535802</v>
      </c>
      <c r="I33806" s="2"/>
      <c r="J33806" s="2"/>
    </row>
    <row r="33807" spans="1:10" x14ac:dyDescent="0.2">
      <c r="A33807" s="2" t="s">
        <v>67483</v>
      </c>
      <c r="B33807" s="2" t="s">
        <v>67484</v>
      </c>
      <c r="C33807" s="2" t="s">
        <v>10</v>
      </c>
      <c r="D33807" s="2" t="s">
        <v>11</v>
      </c>
      <c r="E33807" s="2">
        <v>-0.28279063754224598</v>
      </c>
      <c r="F33807" s="2">
        <v>-2.3451765184684099</v>
      </c>
      <c r="G33807" s="2">
        <v>0.23991440047823601</v>
      </c>
      <c r="H33807" s="2">
        <v>0.80265907630494904</v>
      </c>
      <c r="I33807" s="2"/>
      <c r="J33807" s="2"/>
    </row>
    <row r="33808" spans="1:10" x14ac:dyDescent="0.2">
      <c r="A33808" s="2" t="s">
        <v>67485</v>
      </c>
      <c r="B33808" s="2" t="s">
        <v>67486</v>
      </c>
      <c r="C33808" s="2" t="s">
        <v>10</v>
      </c>
      <c r="D33808" s="2" t="s">
        <v>11</v>
      </c>
      <c r="E33808" s="2">
        <v>-0.282842168325867</v>
      </c>
      <c r="F33808" s="2">
        <v>-2.2570872431760698</v>
      </c>
      <c r="G33808" s="2">
        <v>0.328271708645898</v>
      </c>
      <c r="H33808" s="2">
        <v>0.84478530289264397</v>
      </c>
      <c r="I33808" s="2"/>
      <c r="J33808" s="2"/>
    </row>
    <row r="33809" spans="1:10" x14ac:dyDescent="0.2">
      <c r="A33809" s="2" t="s">
        <v>67487</v>
      </c>
      <c r="B33809" s="2" t="s">
        <v>67488</v>
      </c>
      <c r="C33809" s="2" t="s">
        <v>10</v>
      </c>
      <c r="D33809" s="2" t="s">
        <v>11</v>
      </c>
      <c r="E33809" s="2">
        <v>-0.28284679900172699</v>
      </c>
      <c r="F33809" s="2">
        <v>-2.4068242476364698</v>
      </c>
      <c r="G33809" s="2">
        <v>0.25935029083280098</v>
      </c>
      <c r="H33809" s="2">
        <v>0.81278115759470104</v>
      </c>
      <c r="I33809" s="2"/>
      <c r="J33809" s="2"/>
    </row>
    <row r="33810" spans="1:10" x14ac:dyDescent="0.2">
      <c r="A33810" s="2" t="s">
        <v>67489</v>
      </c>
      <c r="B33810" s="2" t="s">
        <v>67490</v>
      </c>
      <c r="C33810" s="2" t="s">
        <v>10</v>
      </c>
      <c r="D33810" s="2" t="s">
        <v>11</v>
      </c>
      <c r="E33810" s="2">
        <v>-0.28291944627553101</v>
      </c>
      <c r="F33810" s="2">
        <v>-2.5216330630431099</v>
      </c>
      <c r="G33810" s="2">
        <v>0.28514521585645303</v>
      </c>
      <c r="H33810" s="2">
        <v>0.824869267522919</v>
      </c>
      <c r="I33810" s="2"/>
      <c r="J33810" s="2"/>
    </row>
    <row r="33811" spans="1:10" x14ac:dyDescent="0.2">
      <c r="A33811" s="2" t="s">
        <v>67491</v>
      </c>
      <c r="B33811" s="2" t="s">
        <v>67492</v>
      </c>
      <c r="C33811" s="2" t="s">
        <v>10</v>
      </c>
      <c r="D33811" s="2" t="s">
        <v>11</v>
      </c>
      <c r="E33811" s="2">
        <v>-0.28293086755774099</v>
      </c>
      <c r="F33811" s="2">
        <v>-2.7029450351657598</v>
      </c>
      <c r="G33811" s="2">
        <v>9.17477948175556E-2</v>
      </c>
      <c r="H33811" s="2">
        <v>0.68787190719518498</v>
      </c>
      <c r="I33811" s="2"/>
      <c r="J33811" s="2"/>
    </row>
    <row r="33812" spans="1:10" x14ac:dyDescent="0.2">
      <c r="A33812" s="2" t="s">
        <v>67493</v>
      </c>
      <c r="B33812" s="2" t="s">
        <v>67494</v>
      </c>
      <c r="C33812" s="2" t="s">
        <v>10</v>
      </c>
      <c r="D33812" s="2" t="s">
        <v>11</v>
      </c>
      <c r="E33812" s="2">
        <v>-0.28294419990409098</v>
      </c>
      <c r="F33812" s="2">
        <v>-2.7141195936203699</v>
      </c>
      <c r="G33812" s="2">
        <v>8.9385635891494897E-2</v>
      </c>
      <c r="H33812" s="2">
        <v>0.68595883660743895</v>
      </c>
      <c r="I33812" s="2"/>
      <c r="J33812" s="2"/>
    </row>
    <row r="33813" spans="1:10" x14ac:dyDescent="0.2">
      <c r="A33813" s="2" t="s">
        <v>67495</v>
      </c>
      <c r="B33813" s="2" t="s">
        <v>67496</v>
      </c>
      <c r="C33813" s="2" t="s">
        <v>10</v>
      </c>
      <c r="D33813" s="2" t="s">
        <v>11</v>
      </c>
      <c r="E33813" s="2">
        <v>-0.28304403743050099</v>
      </c>
      <c r="F33813" s="2">
        <v>-2.4864467392693101</v>
      </c>
      <c r="G33813" s="2">
        <v>0.21760971103999899</v>
      </c>
      <c r="H33813" s="2">
        <v>0.79038407418383705</v>
      </c>
      <c r="I33813" s="2"/>
      <c r="J33813" s="2"/>
    </row>
    <row r="33814" spans="1:10" x14ac:dyDescent="0.2">
      <c r="A33814" s="2" t="s">
        <v>67497</v>
      </c>
      <c r="B33814" s="2" t="s">
        <v>67498</v>
      </c>
      <c r="C33814" s="2" t="s">
        <v>10</v>
      </c>
      <c r="D33814" s="2" t="s">
        <v>11</v>
      </c>
      <c r="E33814" s="2">
        <v>-0.283090131487298</v>
      </c>
      <c r="F33814" s="2">
        <v>1.9461248667145801</v>
      </c>
      <c r="G33814" s="2">
        <v>7.9265674254994103E-2</v>
      </c>
      <c r="H33814" s="2">
        <v>0.67291855238318898</v>
      </c>
      <c r="I33814" s="2"/>
      <c r="J33814" s="2"/>
    </row>
    <row r="33815" spans="1:10" x14ac:dyDescent="0.2">
      <c r="A33815" s="2" t="s">
        <v>67499</v>
      </c>
      <c r="B33815" s="2" t="s">
        <v>67500</v>
      </c>
      <c r="C33815" s="2" t="s">
        <v>10</v>
      </c>
      <c r="D33815" s="2" t="s">
        <v>11</v>
      </c>
      <c r="E33815" s="2">
        <v>-0.283104457569476</v>
      </c>
      <c r="F33815" s="2">
        <v>1.14588072227761</v>
      </c>
      <c r="G33815" s="2">
        <v>0.113507209535197</v>
      </c>
      <c r="H33815" s="2">
        <v>0.70794229971872003</v>
      </c>
      <c r="I33815" s="2"/>
      <c r="J33815" s="2"/>
    </row>
    <row r="33816" spans="1:10" x14ac:dyDescent="0.2">
      <c r="A33816" s="2" t="s">
        <v>67501</v>
      </c>
      <c r="B33816" s="2" t="s">
        <v>67502</v>
      </c>
      <c r="C33816" s="2" t="s">
        <v>10</v>
      </c>
      <c r="D33816" s="2" t="s">
        <v>11</v>
      </c>
      <c r="E33816" s="2">
        <v>-0.28310565779427299</v>
      </c>
      <c r="F33816" s="2">
        <v>-2.5853038850545</v>
      </c>
      <c r="G33816" s="2">
        <v>0.16394280661206501</v>
      </c>
      <c r="H33816" s="2">
        <v>0.75057154304446505</v>
      </c>
      <c r="I33816" s="2"/>
      <c r="J33816" s="2"/>
    </row>
    <row r="33817" spans="1:10" x14ac:dyDescent="0.2">
      <c r="A33817" s="2" t="s">
        <v>67503</v>
      </c>
      <c r="B33817" s="2" t="s">
        <v>67504</v>
      </c>
      <c r="C33817" s="2" t="s">
        <v>10</v>
      </c>
      <c r="D33817" s="2" t="s">
        <v>11</v>
      </c>
      <c r="E33817" s="2">
        <v>-0.28315578543414299</v>
      </c>
      <c r="F33817" s="2">
        <v>-2.7687379424397198</v>
      </c>
      <c r="G33817" s="2">
        <v>9.1192865430706802E-2</v>
      </c>
      <c r="H33817" s="2">
        <v>0.687393726599142</v>
      </c>
      <c r="I33817" s="2"/>
      <c r="J33817" s="2"/>
    </row>
    <row r="33818" spans="1:10" x14ac:dyDescent="0.2">
      <c r="A33818" s="2" t="s">
        <v>67505</v>
      </c>
      <c r="B33818" s="2" t="s">
        <v>67506</v>
      </c>
      <c r="C33818" s="2" t="s">
        <v>10</v>
      </c>
      <c r="D33818" s="2" t="s">
        <v>11</v>
      </c>
      <c r="E33818" s="2">
        <v>-0.283215220861328</v>
      </c>
      <c r="F33818" s="2">
        <v>-1.5923991415908201</v>
      </c>
      <c r="G33818" s="2">
        <v>0.435019654864018</v>
      </c>
      <c r="H33818" s="2">
        <v>0.88572772190337901</v>
      </c>
      <c r="I33818" s="2"/>
      <c r="J33818" s="2"/>
    </row>
    <row r="33819" spans="1:10" x14ac:dyDescent="0.2">
      <c r="A33819" s="2" t="s">
        <v>67507</v>
      </c>
      <c r="B33819" s="2" t="s">
        <v>67508</v>
      </c>
      <c r="C33819" s="2" t="s">
        <v>10</v>
      </c>
      <c r="D33819" s="2" t="s">
        <v>11</v>
      </c>
      <c r="E33819" s="2">
        <v>-0.28324290961919601</v>
      </c>
      <c r="F33819" s="2">
        <v>-2.4783763302169</v>
      </c>
      <c r="G33819" s="2">
        <v>0.20806967168394899</v>
      </c>
      <c r="H33819" s="2">
        <v>0.78157421675861605</v>
      </c>
      <c r="I33819" s="2"/>
      <c r="J33819" s="2"/>
    </row>
    <row r="33820" spans="1:10" x14ac:dyDescent="0.2">
      <c r="A33820" s="2" t="s">
        <v>67509</v>
      </c>
      <c r="B33820" s="2" t="s">
        <v>67510</v>
      </c>
      <c r="C33820" s="2" t="s">
        <v>10</v>
      </c>
      <c r="D33820" s="2" t="s">
        <v>11</v>
      </c>
      <c r="E33820" s="2">
        <v>-0.28326830972949801</v>
      </c>
      <c r="F33820" s="2">
        <v>-2.7424704207761601</v>
      </c>
      <c r="G33820" s="2">
        <v>0.118801175035535</v>
      </c>
      <c r="H33820" s="2">
        <v>0.714011274953959</v>
      </c>
      <c r="I33820" s="2"/>
      <c r="J33820" s="2"/>
    </row>
    <row r="33821" spans="1:10" x14ac:dyDescent="0.2">
      <c r="A33821" s="2" t="s">
        <v>67511</v>
      </c>
      <c r="B33821" s="2" t="s">
        <v>67512</v>
      </c>
      <c r="C33821" s="2" t="s">
        <v>10</v>
      </c>
      <c r="D33821" s="2" t="s">
        <v>11</v>
      </c>
      <c r="E33821" s="2">
        <v>-0.283321975066335</v>
      </c>
      <c r="F33821" s="2">
        <v>-2.6080685994409998</v>
      </c>
      <c r="G33821" s="2">
        <v>0.177629164916595</v>
      </c>
      <c r="H33821" s="2">
        <v>0.76500615178686704</v>
      </c>
      <c r="I33821" s="2"/>
      <c r="J33821" s="2"/>
    </row>
    <row r="33822" spans="1:10" x14ac:dyDescent="0.2">
      <c r="A33822" s="2" t="s">
        <v>67513</v>
      </c>
      <c r="B33822" s="2" t="s">
        <v>67514</v>
      </c>
      <c r="C33822" s="2" t="s">
        <v>10</v>
      </c>
      <c r="D33822" s="2" t="s">
        <v>11</v>
      </c>
      <c r="E33822" s="2">
        <v>-0.28334487044226198</v>
      </c>
      <c r="F33822" s="2">
        <v>-2.7924045050207602</v>
      </c>
      <c r="G33822" s="2">
        <v>5.8249406227926598E-2</v>
      </c>
      <c r="H33822" s="2">
        <v>0.64496085962760297</v>
      </c>
      <c r="I33822" s="2"/>
      <c r="J33822" s="2"/>
    </row>
    <row r="33823" spans="1:10" x14ac:dyDescent="0.2">
      <c r="A33823" s="2" t="s">
        <v>67515</v>
      </c>
      <c r="B33823" s="2" t="s">
        <v>67516</v>
      </c>
      <c r="C33823" s="2" t="s">
        <v>10</v>
      </c>
      <c r="D33823" s="2" t="s">
        <v>11</v>
      </c>
      <c r="E33823" s="2">
        <v>-0.28337650410499399</v>
      </c>
      <c r="F33823" s="2">
        <v>-2.5737357322868002</v>
      </c>
      <c r="G33823" s="2">
        <v>0.21950952284772801</v>
      </c>
      <c r="H33823" s="2">
        <v>0.79103104464943796</v>
      </c>
      <c r="I33823" s="2"/>
      <c r="J33823" s="2"/>
    </row>
    <row r="33824" spans="1:10" x14ac:dyDescent="0.2">
      <c r="A33824" s="2" t="s">
        <v>67517</v>
      </c>
      <c r="B33824" s="2" t="s">
        <v>67518</v>
      </c>
      <c r="C33824" s="2" t="s">
        <v>10</v>
      </c>
      <c r="D33824" s="2" t="s">
        <v>11</v>
      </c>
      <c r="E33824" s="2">
        <v>-0.28350614513460198</v>
      </c>
      <c r="F33824" s="2">
        <v>-0.344717261259678</v>
      </c>
      <c r="G33824" s="2">
        <v>0.47233461274346999</v>
      </c>
      <c r="H33824" s="2">
        <v>0.89775507518324704</v>
      </c>
      <c r="I33824" s="2"/>
      <c r="J33824" s="2"/>
    </row>
    <row r="33825" spans="1:10" x14ac:dyDescent="0.2">
      <c r="A33825" s="2" t="s">
        <v>67519</v>
      </c>
      <c r="B33825" s="2" t="s">
        <v>67520</v>
      </c>
      <c r="C33825" s="2" t="s">
        <v>10</v>
      </c>
      <c r="D33825" s="2" t="s">
        <v>11</v>
      </c>
      <c r="E33825" s="2">
        <v>-0.28350660259926302</v>
      </c>
      <c r="F33825" s="2">
        <v>2.3321439183296002</v>
      </c>
      <c r="G33825" s="2">
        <v>0.160464866023033</v>
      </c>
      <c r="H33825" s="2">
        <v>0.74648424356311704</v>
      </c>
      <c r="I33825" s="2"/>
      <c r="J33825" s="2"/>
    </row>
    <row r="33826" spans="1:10" x14ac:dyDescent="0.2">
      <c r="A33826" s="2" t="s">
        <v>67521</v>
      </c>
      <c r="B33826" s="2" t="s">
        <v>67522</v>
      </c>
      <c r="C33826" s="2" t="s">
        <v>10</v>
      </c>
      <c r="D33826" s="2" t="s">
        <v>11</v>
      </c>
      <c r="E33826" s="2">
        <v>-0.283579912014716</v>
      </c>
      <c r="F33826" s="2">
        <v>-2.5864187456451702</v>
      </c>
      <c r="G33826" s="2">
        <v>0.13894220924305301</v>
      </c>
      <c r="H33826" s="2">
        <v>0.73132744064423505</v>
      </c>
      <c r="I33826" s="2"/>
      <c r="J33826" s="2"/>
    </row>
    <row r="33827" spans="1:10" x14ac:dyDescent="0.2">
      <c r="A33827" s="2" t="s">
        <v>67523</v>
      </c>
      <c r="B33827" s="2" t="s">
        <v>67524</v>
      </c>
      <c r="C33827" s="2" t="s">
        <v>10</v>
      </c>
      <c r="D33827" s="2" t="s">
        <v>11</v>
      </c>
      <c r="E33827" s="2">
        <v>-0.28361415736402901</v>
      </c>
      <c r="F33827" s="2">
        <v>-2.3734428300728299</v>
      </c>
      <c r="G33827" s="2">
        <v>0.31039624792408799</v>
      </c>
      <c r="H33827" s="2">
        <v>0.836640838521028</v>
      </c>
      <c r="I33827" s="2"/>
      <c r="J33827" s="2"/>
    </row>
    <row r="33828" spans="1:10" x14ac:dyDescent="0.2">
      <c r="A33828" s="2" t="s">
        <v>67525</v>
      </c>
      <c r="B33828" s="2" t="s">
        <v>67526</v>
      </c>
      <c r="C33828" s="2" t="s">
        <v>10</v>
      </c>
      <c r="D33828" s="2" t="s">
        <v>11</v>
      </c>
      <c r="E33828" s="2">
        <v>-0.28361554548857298</v>
      </c>
      <c r="F33828" s="2">
        <v>-2.4014636663187101</v>
      </c>
      <c r="G33828" s="2">
        <v>0.27420503985494898</v>
      </c>
      <c r="H33828" s="2">
        <v>0.82095299858276305</v>
      </c>
      <c r="I33828" s="2"/>
      <c r="J33828" s="2"/>
    </row>
    <row r="33829" spans="1:10" x14ac:dyDescent="0.2">
      <c r="A33829" s="2" t="s">
        <v>67527</v>
      </c>
      <c r="B33829" s="2" t="s">
        <v>67528</v>
      </c>
      <c r="C33829" s="2" t="s">
        <v>10</v>
      </c>
      <c r="D33829" s="2" t="s">
        <v>11</v>
      </c>
      <c r="E33829" s="2">
        <v>-0.28363827209418502</v>
      </c>
      <c r="F33829" s="2">
        <v>-2.53116005316999</v>
      </c>
      <c r="G33829" s="2">
        <v>0.124814192503073</v>
      </c>
      <c r="H33829" s="2">
        <v>0.717608280745478</v>
      </c>
      <c r="I33829" s="2"/>
      <c r="J33829" s="2"/>
    </row>
    <row r="33830" spans="1:10" x14ac:dyDescent="0.2">
      <c r="A33830" s="2" t="s">
        <v>67529</v>
      </c>
      <c r="B33830" s="2" t="s">
        <v>67530</v>
      </c>
      <c r="C33830" s="2" t="s">
        <v>10</v>
      </c>
      <c r="D33830" s="2" t="s">
        <v>11</v>
      </c>
      <c r="E33830" s="2">
        <v>-0.28364669177470803</v>
      </c>
      <c r="F33830" s="2">
        <v>0.52303995628142497</v>
      </c>
      <c r="G33830" s="2">
        <v>0.36124310092492401</v>
      </c>
      <c r="H33830" s="2">
        <v>0.85870417135834898</v>
      </c>
      <c r="I33830" s="2"/>
      <c r="J33830" s="2"/>
    </row>
    <row r="33831" spans="1:10" x14ac:dyDescent="0.2">
      <c r="A33831" s="2" t="s">
        <v>67531</v>
      </c>
      <c r="B33831" s="2" t="s">
        <v>67532</v>
      </c>
      <c r="C33831" s="2" t="s">
        <v>10</v>
      </c>
      <c r="D33831" s="2" t="s">
        <v>11</v>
      </c>
      <c r="E33831" s="2">
        <v>-0.28374437979810202</v>
      </c>
      <c r="F33831" s="2">
        <v>-1.8567548476367399</v>
      </c>
      <c r="G33831" s="2">
        <v>0.37953892565762698</v>
      </c>
      <c r="H33831" s="2">
        <v>0.86663008263798702</v>
      </c>
      <c r="I33831" s="2"/>
      <c r="J33831" s="2"/>
    </row>
    <row r="33832" spans="1:10" x14ac:dyDescent="0.2">
      <c r="A33832" s="2" t="s">
        <v>67533</v>
      </c>
      <c r="B33832" s="2" t="s">
        <v>67534</v>
      </c>
      <c r="C33832" s="2" t="s">
        <v>10</v>
      </c>
      <c r="D33832" s="2" t="s">
        <v>11</v>
      </c>
      <c r="E33832" s="2">
        <v>-0.283891942831767</v>
      </c>
      <c r="F33832" s="2">
        <v>-1.75585006783413</v>
      </c>
      <c r="G33832" s="2">
        <v>0.41102791157424901</v>
      </c>
      <c r="H33832" s="2">
        <v>0.87681955487762198</v>
      </c>
      <c r="I33832" s="2"/>
      <c r="J33832" s="2"/>
    </row>
    <row r="33833" spans="1:10" x14ac:dyDescent="0.2">
      <c r="A33833" s="2" t="s">
        <v>67535</v>
      </c>
      <c r="B33833" s="2" t="s">
        <v>67536</v>
      </c>
      <c r="C33833" s="2" t="s">
        <v>10</v>
      </c>
      <c r="D33833" s="2" t="s">
        <v>11</v>
      </c>
      <c r="E33833" s="2">
        <v>-0.2839009326784</v>
      </c>
      <c r="F33833" s="2">
        <v>-2.60758986971745</v>
      </c>
      <c r="G33833" s="2">
        <v>0.107381597565872</v>
      </c>
      <c r="H33833" s="2">
        <v>0.70354389847441701</v>
      </c>
      <c r="I33833" s="2"/>
      <c r="J33833" s="2"/>
    </row>
    <row r="33834" spans="1:10" x14ac:dyDescent="0.2">
      <c r="A33834" s="2" t="s">
        <v>67537</v>
      </c>
      <c r="B33834" s="2" t="s">
        <v>67538</v>
      </c>
      <c r="C33834" s="2" t="s">
        <v>10</v>
      </c>
      <c r="D33834" s="2" t="s">
        <v>11</v>
      </c>
      <c r="E33834" s="2">
        <v>-0.28406672869909899</v>
      </c>
      <c r="F33834" s="2">
        <v>-2.45342585450621</v>
      </c>
      <c r="G33834" s="2">
        <v>0.25657453146475301</v>
      </c>
      <c r="H33834" s="2">
        <v>0.81251838911878704</v>
      </c>
      <c r="I33834" s="2"/>
      <c r="J33834" s="2"/>
    </row>
    <row r="33835" spans="1:10" x14ac:dyDescent="0.2">
      <c r="A33835" s="2" t="s">
        <v>67539</v>
      </c>
      <c r="B33835" s="2" t="s">
        <v>67540</v>
      </c>
      <c r="C33835" s="2" t="s">
        <v>10</v>
      </c>
      <c r="D33835" s="2" t="s">
        <v>11</v>
      </c>
      <c r="E33835" s="2">
        <v>-0.284137131812504</v>
      </c>
      <c r="F33835" s="2">
        <v>-2.2375136815472101</v>
      </c>
      <c r="G33835" s="2">
        <v>0.38887565637279298</v>
      </c>
      <c r="H33835" s="2">
        <v>0.86847154102563695</v>
      </c>
      <c r="I33835" s="2"/>
      <c r="J33835" s="2"/>
    </row>
    <row r="33836" spans="1:10" x14ac:dyDescent="0.2">
      <c r="A33836" s="2" t="s">
        <v>67541</v>
      </c>
      <c r="B33836" s="2" t="s">
        <v>67542</v>
      </c>
      <c r="C33836" s="2" t="s">
        <v>10</v>
      </c>
      <c r="D33836" s="2" t="s">
        <v>11</v>
      </c>
      <c r="E33836" s="2">
        <v>-0.28413743515985201</v>
      </c>
      <c r="F33836" s="2">
        <v>-2.6154456256988001</v>
      </c>
      <c r="G33836" s="2">
        <v>0.32090055733560602</v>
      </c>
      <c r="H33836" s="2">
        <v>0.84295783891162901</v>
      </c>
      <c r="I33836" s="2"/>
      <c r="J33836" s="2"/>
    </row>
    <row r="33837" spans="1:10" x14ac:dyDescent="0.2">
      <c r="A33837" s="2" t="s">
        <v>67543</v>
      </c>
      <c r="B33837" s="2" t="s">
        <v>67544</v>
      </c>
      <c r="C33837" s="2" t="s">
        <v>10</v>
      </c>
      <c r="D33837" s="2" t="s">
        <v>11</v>
      </c>
      <c r="E33837" s="2">
        <v>-0.284155195879289</v>
      </c>
      <c r="F33837" s="2">
        <v>-0.52150302275462701</v>
      </c>
      <c r="G33837" s="2">
        <v>0.49293458389059702</v>
      </c>
      <c r="H33837" s="2">
        <v>0.90379549891668798</v>
      </c>
      <c r="I33837" s="2"/>
      <c r="J33837" s="2"/>
    </row>
    <row r="33838" spans="1:10" x14ac:dyDescent="0.2">
      <c r="A33838" s="2" t="s">
        <v>67545</v>
      </c>
      <c r="B33838" s="2" t="s">
        <v>67546</v>
      </c>
      <c r="C33838" s="2" t="s">
        <v>10</v>
      </c>
      <c r="D33838" s="2" t="s">
        <v>11</v>
      </c>
      <c r="E33838" s="2">
        <v>-0.28423272134171901</v>
      </c>
      <c r="F33838" s="2">
        <v>-2.2389691553714601</v>
      </c>
      <c r="G33838" s="2">
        <v>0.26481387253496202</v>
      </c>
      <c r="H33838" s="2">
        <v>0.81630657342943902</v>
      </c>
      <c r="I33838" s="2"/>
      <c r="J33838" s="2"/>
    </row>
    <row r="33839" spans="1:10" x14ac:dyDescent="0.2">
      <c r="A33839" s="2" t="s">
        <v>67547</v>
      </c>
      <c r="B33839" s="2" t="s">
        <v>67548</v>
      </c>
      <c r="C33839" s="2" t="s">
        <v>10</v>
      </c>
      <c r="D33839" s="2" t="s">
        <v>11</v>
      </c>
      <c r="E33839" s="2">
        <v>-0.28425936148819397</v>
      </c>
      <c r="F33839" s="2">
        <v>-2.5729694061823101</v>
      </c>
      <c r="G33839" s="2">
        <v>0.15979540143622301</v>
      </c>
      <c r="H33839" s="2">
        <v>0.74583648423430804</v>
      </c>
      <c r="I33839" s="2"/>
      <c r="J33839" s="2"/>
    </row>
    <row r="33840" spans="1:10" x14ac:dyDescent="0.2">
      <c r="A33840" s="2" t="s">
        <v>67549</v>
      </c>
      <c r="B33840" s="2" t="s">
        <v>67550</v>
      </c>
      <c r="C33840" s="2" t="s">
        <v>10</v>
      </c>
      <c r="D33840" s="2" t="s">
        <v>11</v>
      </c>
      <c r="E33840" s="2">
        <v>-0.28429761465025999</v>
      </c>
      <c r="F33840" s="2">
        <v>4.5535763936323796</v>
      </c>
      <c r="G33840" s="2">
        <v>3.8612368475288199E-2</v>
      </c>
      <c r="H33840" s="2">
        <v>0.60055679315323895</v>
      </c>
      <c r="I33840" s="2"/>
      <c r="J33840" s="2"/>
    </row>
    <row r="33841" spans="1:10" x14ac:dyDescent="0.2">
      <c r="A33841" s="2" t="s">
        <v>67551</v>
      </c>
      <c r="B33841" s="2" t="s">
        <v>67552</v>
      </c>
      <c r="C33841" s="2" t="s">
        <v>10</v>
      </c>
      <c r="D33841" s="2" t="s">
        <v>11</v>
      </c>
      <c r="E33841" s="2">
        <v>-0.28454527053519502</v>
      </c>
      <c r="F33841" s="2">
        <v>-2.64492454614658</v>
      </c>
      <c r="G33841" s="2">
        <v>0.167724167497493</v>
      </c>
      <c r="H33841" s="2">
        <v>0.75479490169496999</v>
      </c>
      <c r="I33841" s="2"/>
      <c r="J33841" s="2"/>
    </row>
    <row r="33842" spans="1:10" x14ac:dyDescent="0.2">
      <c r="A33842" s="2" t="s">
        <v>67553</v>
      </c>
      <c r="B33842" s="2" t="s">
        <v>67554</v>
      </c>
      <c r="C33842" s="2" t="s">
        <v>10</v>
      </c>
      <c r="D33842" s="2" t="s">
        <v>11</v>
      </c>
      <c r="E33842" s="2">
        <v>-0.28457628249181599</v>
      </c>
      <c r="F33842" s="2">
        <v>-2.48827195055881</v>
      </c>
      <c r="G33842" s="2">
        <v>0.23953362250026899</v>
      </c>
      <c r="H33842" s="2">
        <v>0.80265409377925701</v>
      </c>
      <c r="I33842" s="2"/>
      <c r="J33842" s="2"/>
    </row>
    <row r="33843" spans="1:10" x14ac:dyDescent="0.2">
      <c r="A33843" s="2" t="s">
        <v>67555</v>
      </c>
      <c r="B33843" s="2" t="s">
        <v>67556</v>
      </c>
      <c r="C33843" s="2" t="s">
        <v>10</v>
      </c>
      <c r="D33843" s="2" t="s">
        <v>11</v>
      </c>
      <c r="E33843" s="2">
        <v>-0.284675869500292</v>
      </c>
      <c r="F33843" s="2">
        <v>-2.56361294082439</v>
      </c>
      <c r="G33843" s="2">
        <v>0.19998909683874899</v>
      </c>
      <c r="H33843" s="2">
        <v>0.77580147415158895</v>
      </c>
      <c r="I33843" s="2"/>
      <c r="J33843" s="2"/>
    </row>
    <row r="33844" spans="1:10" x14ac:dyDescent="0.2">
      <c r="A33844" s="2" t="s">
        <v>67557</v>
      </c>
      <c r="B33844" s="2" t="s">
        <v>67558</v>
      </c>
      <c r="C33844" s="2" t="s">
        <v>10</v>
      </c>
      <c r="D33844" s="2" t="s">
        <v>11</v>
      </c>
      <c r="E33844" s="2">
        <v>-0.28473258602178703</v>
      </c>
      <c r="F33844" s="2">
        <v>-2.6721725399192402</v>
      </c>
      <c r="G33844" s="2">
        <v>0.12742118878789599</v>
      </c>
      <c r="H33844" s="2">
        <v>0.720486921930932</v>
      </c>
      <c r="I33844" s="2"/>
      <c r="J33844" s="2"/>
    </row>
    <row r="33845" spans="1:10" x14ac:dyDescent="0.2">
      <c r="A33845" s="2" t="s">
        <v>67559</v>
      </c>
      <c r="B33845" s="2" t="s">
        <v>67560</v>
      </c>
      <c r="C33845" s="2" t="s">
        <v>10</v>
      </c>
      <c r="D33845" s="2" t="s">
        <v>11</v>
      </c>
      <c r="E33845" s="2">
        <v>-0.284791035864086</v>
      </c>
      <c r="F33845" s="2">
        <v>-2.6275564539735199</v>
      </c>
      <c r="G33845" s="2">
        <v>0.151650952838671</v>
      </c>
      <c r="H33845" s="2">
        <v>0.741954466116025</v>
      </c>
      <c r="I33845" s="2"/>
      <c r="J33845" s="2"/>
    </row>
    <row r="33846" spans="1:10" x14ac:dyDescent="0.2">
      <c r="A33846" s="2" t="s">
        <v>67561</v>
      </c>
      <c r="B33846" s="2" t="s">
        <v>67562</v>
      </c>
      <c r="C33846" s="2" t="s">
        <v>10</v>
      </c>
      <c r="D33846" s="2" t="s">
        <v>11</v>
      </c>
      <c r="E33846" s="2">
        <v>-0.28481554882323801</v>
      </c>
      <c r="F33846" s="2">
        <v>1.9824158748493901</v>
      </c>
      <c r="G33846" s="2">
        <v>0.13907841605492299</v>
      </c>
      <c r="H33846" s="2">
        <v>0.73171790510372303</v>
      </c>
      <c r="I33846" s="2"/>
      <c r="J33846" s="2"/>
    </row>
    <row r="33847" spans="1:10" x14ac:dyDescent="0.2">
      <c r="A33847" s="2" t="s">
        <v>67563</v>
      </c>
      <c r="B33847" s="2" t="s">
        <v>67564</v>
      </c>
      <c r="C33847" s="2" t="s">
        <v>10</v>
      </c>
      <c r="D33847" s="2" t="s">
        <v>11</v>
      </c>
      <c r="E33847" s="2">
        <v>-0.28482575716643999</v>
      </c>
      <c r="F33847" s="2">
        <v>-2.64141358799509</v>
      </c>
      <c r="G33847" s="2">
        <v>0.10676863534816</v>
      </c>
      <c r="H33847" s="2">
        <v>0.70325401156195799</v>
      </c>
      <c r="I33847" s="2"/>
      <c r="J33847" s="2"/>
    </row>
    <row r="33848" spans="1:10" x14ac:dyDescent="0.2">
      <c r="A33848" s="2" t="s">
        <v>67565</v>
      </c>
      <c r="B33848" s="2" t="s">
        <v>67566</v>
      </c>
      <c r="C33848" s="2" t="s">
        <v>10</v>
      </c>
      <c r="D33848" s="2" t="s">
        <v>11</v>
      </c>
      <c r="E33848" s="2">
        <v>-0.284832648107536</v>
      </c>
      <c r="F33848" s="2">
        <v>-2.5384027909087798</v>
      </c>
      <c r="G33848" s="2">
        <v>0.20508878906196501</v>
      </c>
      <c r="H33848" s="2">
        <v>0.77995039277168499</v>
      </c>
      <c r="I33848" s="2"/>
      <c r="J33848" s="2"/>
    </row>
    <row r="33849" spans="1:10" x14ac:dyDescent="0.2">
      <c r="A33849" s="2" t="s">
        <v>67567</v>
      </c>
      <c r="B33849" s="2" t="s">
        <v>67568</v>
      </c>
      <c r="C33849" s="2" t="s">
        <v>10</v>
      </c>
      <c r="D33849" s="2" t="s">
        <v>11</v>
      </c>
      <c r="E33849" s="2">
        <v>-0.28485232644266301</v>
      </c>
      <c r="F33849" s="2">
        <v>-2.7028750556409</v>
      </c>
      <c r="G33849" s="2">
        <v>0.10169038045643999</v>
      </c>
      <c r="H33849" s="2">
        <v>0.69968988307152502</v>
      </c>
      <c r="I33849" s="2"/>
      <c r="J33849" s="2"/>
    </row>
    <row r="33850" spans="1:10" x14ac:dyDescent="0.2">
      <c r="A33850" s="2" t="s">
        <v>67569</v>
      </c>
      <c r="B33850" s="2" t="s">
        <v>67570</v>
      </c>
      <c r="C33850" s="2" t="s">
        <v>10</v>
      </c>
      <c r="D33850" s="2" t="s">
        <v>11</v>
      </c>
      <c r="E33850" s="2">
        <v>-0.284891767720996</v>
      </c>
      <c r="F33850" s="2">
        <v>-2.5575108272165301</v>
      </c>
      <c r="G33850" s="2">
        <v>0.13284744605666701</v>
      </c>
      <c r="H33850" s="2">
        <v>0.72550947196073501</v>
      </c>
      <c r="I33850" s="2"/>
      <c r="J33850" s="2"/>
    </row>
    <row r="33851" spans="1:10" x14ac:dyDescent="0.2">
      <c r="A33851" s="2" t="s">
        <v>67571</v>
      </c>
      <c r="B33851" s="2" t="s">
        <v>67572</v>
      </c>
      <c r="C33851" s="2" t="s">
        <v>10</v>
      </c>
      <c r="D33851" s="2" t="s">
        <v>11</v>
      </c>
      <c r="E33851" s="2">
        <v>-0.28490844047403702</v>
      </c>
      <c r="F33851" s="2">
        <v>-2.7396012172325901</v>
      </c>
      <c r="G33851" s="2">
        <v>0.10431843649691799</v>
      </c>
      <c r="H33851" s="2">
        <v>0.70173580922914502</v>
      </c>
      <c r="I33851" s="2"/>
      <c r="J33851" s="2"/>
    </row>
    <row r="33852" spans="1:10" x14ac:dyDescent="0.2">
      <c r="A33852" s="2" t="s">
        <v>67573</v>
      </c>
      <c r="B33852" s="2" t="s">
        <v>67574</v>
      </c>
      <c r="C33852" s="2" t="s">
        <v>10</v>
      </c>
      <c r="D33852" s="2" t="s">
        <v>11</v>
      </c>
      <c r="E33852" s="2">
        <v>-0.28500691219305502</v>
      </c>
      <c r="F33852" s="2">
        <v>-2.53380195386978</v>
      </c>
      <c r="G33852" s="2">
        <v>0.157851131596979</v>
      </c>
      <c r="H33852" s="2">
        <v>0.74415824324385305</v>
      </c>
      <c r="I33852" s="2"/>
      <c r="J33852" s="2"/>
    </row>
    <row r="33853" spans="1:10" x14ac:dyDescent="0.2">
      <c r="A33853" s="2" t="s">
        <v>67575</v>
      </c>
      <c r="B33853" s="2" t="s">
        <v>67576</v>
      </c>
      <c r="C33853" s="2" t="s">
        <v>10</v>
      </c>
      <c r="D33853" s="2" t="s">
        <v>11</v>
      </c>
      <c r="E33853" s="2">
        <v>-0.28504166390521302</v>
      </c>
      <c r="F33853" s="2">
        <v>-2.5982707383274102</v>
      </c>
      <c r="G33853" s="2">
        <v>0.16777146695046499</v>
      </c>
      <c r="H33853" s="2">
        <v>0.75479490169496999</v>
      </c>
      <c r="I33853" s="2"/>
      <c r="J33853" s="2"/>
    </row>
    <row r="33854" spans="1:10" x14ac:dyDescent="0.2">
      <c r="A33854" s="2" t="s">
        <v>67577</v>
      </c>
      <c r="B33854" s="2" t="s">
        <v>67578</v>
      </c>
      <c r="C33854" s="2" t="s">
        <v>10</v>
      </c>
      <c r="D33854" s="2" t="s">
        <v>11</v>
      </c>
      <c r="E33854" s="2">
        <v>-0.28505422055457402</v>
      </c>
      <c r="F33854" s="2">
        <v>-2.5130557690350899</v>
      </c>
      <c r="G33854" s="2">
        <v>0.15446545598130601</v>
      </c>
      <c r="H33854" s="2">
        <v>0.742667055077043</v>
      </c>
      <c r="I33854" s="2"/>
      <c r="J33854" s="2"/>
    </row>
    <row r="33855" spans="1:10" x14ac:dyDescent="0.2">
      <c r="A33855" s="2" t="s">
        <v>67579</v>
      </c>
      <c r="B33855" s="2" t="s">
        <v>67580</v>
      </c>
      <c r="C33855" s="2" t="s">
        <v>10</v>
      </c>
      <c r="D33855" s="2" t="s">
        <v>11</v>
      </c>
      <c r="E33855" s="2">
        <v>-0.28521782964223202</v>
      </c>
      <c r="F33855" s="2">
        <v>2.9458655593452998</v>
      </c>
      <c r="G33855" s="2">
        <v>5.2001311629490898E-2</v>
      </c>
      <c r="H33855" s="2">
        <v>0.63383815210057304</v>
      </c>
      <c r="I33855" s="2"/>
      <c r="J33855" s="2"/>
    </row>
    <row r="33856" spans="1:10" x14ac:dyDescent="0.2">
      <c r="A33856" s="2" t="s">
        <v>67581</v>
      </c>
      <c r="B33856" s="2" t="s">
        <v>67582</v>
      </c>
      <c r="C33856" s="2" t="s">
        <v>10</v>
      </c>
      <c r="D33856" s="2" t="s">
        <v>11</v>
      </c>
      <c r="E33856" s="2">
        <v>-0.28540350420715899</v>
      </c>
      <c r="F33856" s="2">
        <v>-2.58494271410291</v>
      </c>
      <c r="G33856" s="2">
        <v>0.113600043443236</v>
      </c>
      <c r="H33856" s="2">
        <v>0.70794229971872003</v>
      </c>
      <c r="I33856" s="2"/>
      <c r="J33856" s="2"/>
    </row>
    <row r="33857" spans="1:10" x14ac:dyDescent="0.2">
      <c r="A33857" s="2" t="s">
        <v>67583</v>
      </c>
      <c r="B33857" s="2" t="s">
        <v>67584</v>
      </c>
      <c r="C33857" s="2" t="s">
        <v>10</v>
      </c>
      <c r="D33857" s="2" t="s">
        <v>11</v>
      </c>
      <c r="E33857" s="2">
        <v>-0.28542105187717298</v>
      </c>
      <c r="F33857" s="2">
        <v>1.5450986006203999</v>
      </c>
      <c r="G33857" s="2">
        <v>0.16999978903083601</v>
      </c>
      <c r="H33857" s="2">
        <v>0.75709666005568999</v>
      </c>
      <c r="I33857" s="2"/>
      <c r="J33857" s="2"/>
    </row>
    <row r="33858" spans="1:10" x14ac:dyDescent="0.2">
      <c r="A33858" s="2" t="s">
        <v>67585</v>
      </c>
      <c r="B33858" s="2" t="s">
        <v>67586</v>
      </c>
      <c r="C33858" s="2" t="s">
        <v>10</v>
      </c>
      <c r="D33858" s="2" t="s">
        <v>11</v>
      </c>
      <c r="E33858" s="2">
        <v>-0.28542124921159001</v>
      </c>
      <c r="F33858" s="2">
        <v>-2.4851619158901301</v>
      </c>
      <c r="G33858" s="2">
        <v>0.30919094530392599</v>
      </c>
      <c r="H33858" s="2">
        <v>0.83610872134796399</v>
      </c>
      <c r="I33858" s="2"/>
      <c r="J33858" s="2"/>
    </row>
    <row r="33859" spans="1:10" x14ac:dyDescent="0.2">
      <c r="A33859" s="2" t="s">
        <v>67587</v>
      </c>
      <c r="B33859" s="2" t="s">
        <v>67588</v>
      </c>
      <c r="C33859" s="2" t="s">
        <v>10</v>
      </c>
      <c r="D33859" s="2" t="s">
        <v>11</v>
      </c>
      <c r="E33859" s="2">
        <v>-0.28544392635036198</v>
      </c>
      <c r="F33859" s="2">
        <v>1.7407915857538101</v>
      </c>
      <c r="G33859" s="2">
        <v>0.10423635752159099</v>
      </c>
      <c r="H33859" s="2">
        <v>0.70173580922914502</v>
      </c>
      <c r="I33859" s="2"/>
      <c r="J33859" s="2"/>
    </row>
    <row r="33860" spans="1:10" x14ac:dyDescent="0.2">
      <c r="A33860" s="2" t="s">
        <v>67589</v>
      </c>
      <c r="B33860" s="2" t="s">
        <v>67590</v>
      </c>
      <c r="C33860" s="2" t="s">
        <v>10</v>
      </c>
      <c r="D33860" s="2" t="s">
        <v>11</v>
      </c>
      <c r="E33860" s="2">
        <v>-0.28551181308762003</v>
      </c>
      <c r="F33860" s="2">
        <v>-2.1266263639653702</v>
      </c>
      <c r="G33860" s="2">
        <v>0.33465799179115002</v>
      </c>
      <c r="H33860" s="2">
        <v>0.84678400373436202</v>
      </c>
      <c r="I33860" s="2"/>
      <c r="J33860" s="2"/>
    </row>
    <row r="33861" spans="1:10" x14ac:dyDescent="0.2">
      <c r="A33861" s="2" t="s">
        <v>67591</v>
      </c>
      <c r="B33861" s="2" t="s">
        <v>67592</v>
      </c>
      <c r="C33861" s="2" t="s">
        <v>10</v>
      </c>
      <c r="D33861" s="2" t="s">
        <v>11</v>
      </c>
      <c r="E33861" s="2">
        <v>-0.28557220067704098</v>
      </c>
      <c r="F33861" s="2">
        <v>-2.6855144596890099</v>
      </c>
      <c r="G33861" s="2">
        <v>7.4421125172352401E-2</v>
      </c>
      <c r="H33861" s="2">
        <v>0.66877546696508605</v>
      </c>
      <c r="I33861" s="2"/>
      <c r="J33861" s="2"/>
    </row>
    <row r="33862" spans="1:10" x14ac:dyDescent="0.2">
      <c r="A33862" s="2" t="s">
        <v>67593</v>
      </c>
      <c r="B33862" s="2" t="s">
        <v>67594</v>
      </c>
      <c r="C33862" s="2" t="s">
        <v>10</v>
      </c>
      <c r="D33862" s="2" t="s">
        <v>11</v>
      </c>
      <c r="E33862" s="2">
        <v>-0.28565961320558397</v>
      </c>
      <c r="F33862" s="2">
        <v>-2.4358368221436599</v>
      </c>
      <c r="G33862" s="2">
        <v>0.34083018515685498</v>
      </c>
      <c r="H33862" s="2">
        <v>0.84904475137434599</v>
      </c>
      <c r="I33862" s="2"/>
      <c r="J33862" s="2"/>
    </row>
    <row r="33863" spans="1:10" x14ac:dyDescent="0.2">
      <c r="A33863" s="2" t="s">
        <v>67595</v>
      </c>
      <c r="B33863" s="2" t="s">
        <v>67596</v>
      </c>
      <c r="C33863" s="2" t="s">
        <v>10</v>
      </c>
      <c r="D33863" s="2" t="s">
        <v>11</v>
      </c>
      <c r="E33863" s="2">
        <v>-0.28579916620713403</v>
      </c>
      <c r="F33863" s="2">
        <v>-2.57446344201179</v>
      </c>
      <c r="G33863" s="2">
        <v>0.13044757848605301</v>
      </c>
      <c r="H33863" s="2">
        <v>0.72349908856832301</v>
      </c>
      <c r="I33863" s="2"/>
      <c r="J33863" s="2"/>
    </row>
    <row r="33864" spans="1:10" x14ac:dyDescent="0.2">
      <c r="A33864" s="2" t="s">
        <v>67597</v>
      </c>
      <c r="B33864" s="2" t="s">
        <v>67598</v>
      </c>
      <c r="C33864" s="2" t="s">
        <v>10</v>
      </c>
      <c r="D33864" s="2" t="s">
        <v>11</v>
      </c>
      <c r="E33864" s="2">
        <v>-0.28580616595864</v>
      </c>
      <c r="F33864" s="2">
        <v>-2.53361321421841</v>
      </c>
      <c r="G33864" s="2">
        <v>0.204236081910979</v>
      </c>
      <c r="H33864" s="2">
        <v>0.77953517061886701</v>
      </c>
      <c r="I33864" s="2"/>
      <c r="J33864" s="2"/>
    </row>
    <row r="33865" spans="1:10" x14ac:dyDescent="0.2">
      <c r="A33865" s="2" t="s">
        <v>67599</v>
      </c>
      <c r="B33865" s="2" t="s">
        <v>67600</v>
      </c>
      <c r="C33865" s="2" t="s">
        <v>10</v>
      </c>
      <c r="D33865" s="2" t="s">
        <v>11</v>
      </c>
      <c r="E33865" s="2">
        <v>-0.28580803895839102</v>
      </c>
      <c r="F33865" s="2">
        <v>0.36121733238770798</v>
      </c>
      <c r="G33865" s="2">
        <v>0.35821680451195997</v>
      </c>
      <c r="H33865" s="2">
        <v>0.85755604162509402</v>
      </c>
      <c r="I33865" s="2"/>
      <c r="J33865" s="2"/>
    </row>
    <row r="33866" spans="1:10" x14ac:dyDescent="0.2">
      <c r="A33866" s="2" t="s">
        <v>67601</v>
      </c>
      <c r="B33866" s="2" t="s">
        <v>67602</v>
      </c>
      <c r="C33866" s="2" t="s">
        <v>10</v>
      </c>
      <c r="D33866" s="2" t="s">
        <v>11</v>
      </c>
      <c r="E33866" s="2">
        <v>-0.28593021119084699</v>
      </c>
      <c r="F33866" s="2">
        <v>-2.63173707618536</v>
      </c>
      <c r="G33866" s="2">
        <v>0.12866358478267101</v>
      </c>
      <c r="H33866" s="2">
        <v>0.72136846570368696</v>
      </c>
      <c r="I33866" s="2"/>
      <c r="J33866" s="2"/>
    </row>
    <row r="33867" spans="1:10" x14ac:dyDescent="0.2">
      <c r="A33867" s="2" t="s">
        <v>67603</v>
      </c>
      <c r="B33867" s="2" t="s">
        <v>67604</v>
      </c>
      <c r="C33867" s="2" t="s">
        <v>10</v>
      </c>
      <c r="D33867" s="2" t="s">
        <v>11</v>
      </c>
      <c r="E33867" s="2">
        <v>-0.28596393051191699</v>
      </c>
      <c r="F33867" s="2">
        <v>-2.4289297972844701</v>
      </c>
      <c r="G33867" s="2">
        <v>0.27080197576789899</v>
      </c>
      <c r="H33867" s="2">
        <v>0.81942614243672296</v>
      </c>
      <c r="I33867" s="2"/>
      <c r="J33867" s="2"/>
    </row>
    <row r="33868" spans="1:10" x14ac:dyDescent="0.2">
      <c r="A33868" s="2" t="s">
        <v>67605</v>
      </c>
      <c r="B33868" s="2" t="s">
        <v>67606</v>
      </c>
      <c r="C33868" s="2" t="s">
        <v>10</v>
      </c>
      <c r="D33868" s="2" t="s">
        <v>11</v>
      </c>
      <c r="E33868" s="2">
        <v>-0.28607148309169</v>
      </c>
      <c r="F33868" s="2">
        <v>-2.6449529708478101</v>
      </c>
      <c r="G33868" s="2">
        <v>7.4300727784314499E-2</v>
      </c>
      <c r="H33868" s="2">
        <v>0.66877546696508605</v>
      </c>
      <c r="I33868" s="2"/>
      <c r="J33868" s="2"/>
    </row>
    <row r="33869" spans="1:10" x14ac:dyDescent="0.2">
      <c r="A33869" s="2" t="s">
        <v>67607</v>
      </c>
      <c r="B33869" s="2" t="s">
        <v>67608</v>
      </c>
      <c r="C33869" s="2" t="s">
        <v>10</v>
      </c>
      <c r="D33869" s="2" t="s">
        <v>11</v>
      </c>
      <c r="E33869" s="2">
        <v>-0.28614793077509698</v>
      </c>
      <c r="F33869" s="2">
        <v>-1.3855976601217299</v>
      </c>
      <c r="G33869" s="2">
        <v>0.38171201008571398</v>
      </c>
      <c r="H33869" s="2">
        <v>0.86733298643980705</v>
      </c>
      <c r="I33869" s="2"/>
      <c r="J33869" s="2"/>
    </row>
    <row r="33870" spans="1:10" x14ac:dyDescent="0.2">
      <c r="A33870" s="2" t="s">
        <v>67609</v>
      </c>
      <c r="B33870" s="2" t="s">
        <v>67610</v>
      </c>
      <c r="C33870" s="2" t="s">
        <v>10</v>
      </c>
      <c r="D33870" s="2" t="s">
        <v>11</v>
      </c>
      <c r="E33870" s="2">
        <v>-0.28615355372071</v>
      </c>
      <c r="F33870" s="2">
        <v>-2.6731223271758</v>
      </c>
      <c r="G33870" s="2">
        <v>0.13875789428947799</v>
      </c>
      <c r="H33870" s="2">
        <v>0.73132744064423505</v>
      </c>
      <c r="I33870" s="2"/>
      <c r="J33870" s="2"/>
    </row>
    <row r="33871" spans="1:10" x14ac:dyDescent="0.2">
      <c r="A33871" s="2" t="s">
        <v>67611</v>
      </c>
      <c r="B33871" s="2" t="s">
        <v>67612</v>
      </c>
      <c r="C33871" s="2" t="s">
        <v>10</v>
      </c>
      <c r="D33871" s="2" t="s">
        <v>11</v>
      </c>
      <c r="E33871" s="2">
        <v>-0.286171084531886</v>
      </c>
      <c r="F33871" s="2">
        <v>-2.53053016319015</v>
      </c>
      <c r="G33871" s="2">
        <v>0.24035883327400301</v>
      </c>
      <c r="H33871" s="2">
        <v>0.80288021898782902</v>
      </c>
      <c r="I33871" s="2"/>
      <c r="J33871" s="2"/>
    </row>
    <row r="33872" spans="1:10" x14ac:dyDescent="0.2">
      <c r="A33872" s="2" t="s">
        <v>67613</v>
      </c>
      <c r="B33872" s="2" t="s">
        <v>67614</v>
      </c>
      <c r="C33872" s="2" t="s">
        <v>10</v>
      </c>
      <c r="D33872" s="2" t="s">
        <v>11</v>
      </c>
      <c r="E33872" s="2">
        <v>-0.28623333190970401</v>
      </c>
      <c r="F33872" s="2">
        <v>-2.6127308915480398</v>
      </c>
      <c r="G33872" s="2">
        <v>0.17593236395426801</v>
      </c>
      <c r="H33872" s="2">
        <v>0.76288146903885301</v>
      </c>
      <c r="I33872" s="2"/>
      <c r="J33872" s="2"/>
    </row>
    <row r="33873" spans="1:10" x14ac:dyDescent="0.2">
      <c r="A33873" s="2" t="s">
        <v>67615</v>
      </c>
      <c r="B33873" s="2" t="s">
        <v>67616</v>
      </c>
      <c r="C33873" s="2" t="s">
        <v>10</v>
      </c>
      <c r="D33873" s="2" t="s">
        <v>11</v>
      </c>
      <c r="E33873" s="2">
        <v>-0.286294433116492</v>
      </c>
      <c r="F33873" s="2">
        <v>-1.4337481364000499</v>
      </c>
      <c r="G33873" s="2">
        <v>0.47821510536240303</v>
      </c>
      <c r="H33873" s="2">
        <v>0.89900858831212305</v>
      </c>
      <c r="I33873" s="2"/>
      <c r="J33873" s="2"/>
    </row>
    <row r="33874" spans="1:10" x14ac:dyDescent="0.2">
      <c r="A33874" s="2" t="s">
        <v>67617</v>
      </c>
      <c r="B33874" s="2" t="s">
        <v>67618</v>
      </c>
      <c r="C33874" s="2" t="s">
        <v>10</v>
      </c>
      <c r="D33874" s="2" t="s">
        <v>11</v>
      </c>
      <c r="E33874" s="2">
        <v>-0.28630805527236702</v>
      </c>
      <c r="F33874" s="2">
        <v>-2.3589838179184</v>
      </c>
      <c r="G33874" s="2">
        <v>0.308114480972</v>
      </c>
      <c r="H33874" s="2">
        <v>0.83587159634842001</v>
      </c>
      <c r="I33874" s="2"/>
      <c r="J33874" s="2"/>
    </row>
    <row r="33875" spans="1:10" x14ac:dyDescent="0.2">
      <c r="A33875" s="2" t="s">
        <v>67619</v>
      </c>
      <c r="B33875" s="2" t="s">
        <v>67620</v>
      </c>
      <c r="C33875" s="2" t="s">
        <v>10</v>
      </c>
      <c r="D33875" s="2" t="s">
        <v>11</v>
      </c>
      <c r="E33875" s="2">
        <v>-0.28646719803026199</v>
      </c>
      <c r="F33875" s="2">
        <v>-2.68836932160798</v>
      </c>
      <c r="G33875" s="2">
        <v>6.2160238332209398E-2</v>
      </c>
      <c r="H33875" s="2">
        <v>0.65195945874733896</v>
      </c>
      <c r="I33875" s="2"/>
      <c r="J33875" s="2"/>
    </row>
    <row r="33876" spans="1:10" x14ac:dyDescent="0.2">
      <c r="A33876" s="2" t="s">
        <v>67621</v>
      </c>
      <c r="B33876" s="2" t="s">
        <v>67622</v>
      </c>
      <c r="C33876" s="2" t="s">
        <v>10</v>
      </c>
      <c r="D33876" s="2" t="s">
        <v>11</v>
      </c>
      <c r="E33876" s="2">
        <v>-0.28649229673077498</v>
      </c>
      <c r="F33876" s="2">
        <v>-1.3277756354063699</v>
      </c>
      <c r="G33876" s="2">
        <v>0.44927049424587201</v>
      </c>
      <c r="H33876" s="2">
        <v>0.88995780890898901</v>
      </c>
      <c r="I33876" s="2"/>
      <c r="J33876" s="2"/>
    </row>
    <row r="33877" spans="1:10" x14ac:dyDescent="0.2">
      <c r="A33877" s="2" t="s">
        <v>67623</v>
      </c>
      <c r="B33877" s="2" t="s">
        <v>67624</v>
      </c>
      <c r="C33877" s="2" t="s">
        <v>10</v>
      </c>
      <c r="D33877" s="2" t="s">
        <v>11</v>
      </c>
      <c r="E33877" s="2">
        <v>-0.286509317899935</v>
      </c>
      <c r="F33877" s="2">
        <v>-2.6907890436711801</v>
      </c>
      <c r="G33877" s="2">
        <v>0.24207997495547801</v>
      </c>
      <c r="H33877" s="2">
        <v>0.80456825534322296</v>
      </c>
      <c r="I33877" s="2"/>
      <c r="J33877" s="2"/>
    </row>
    <row r="33878" spans="1:10" x14ac:dyDescent="0.2">
      <c r="A33878" s="2" t="s">
        <v>67625</v>
      </c>
      <c r="B33878" s="2" t="s">
        <v>67626</v>
      </c>
      <c r="C33878" s="2" t="s">
        <v>10</v>
      </c>
      <c r="D33878" s="2" t="s">
        <v>11</v>
      </c>
      <c r="E33878" s="2">
        <v>-0.28653320293919698</v>
      </c>
      <c r="F33878" s="2">
        <v>-2.6151177722494401</v>
      </c>
      <c r="G33878" s="2">
        <v>0.138571921084893</v>
      </c>
      <c r="H33878" s="2">
        <v>0.73097677187237498</v>
      </c>
      <c r="I33878" s="2"/>
      <c r="J33878" s="2"/>
    </row>
    <row r="33879" spans="1:10" x14ac:dyDescent="0.2">
      <c r="A33879" s="2" t="s">
        <v>67627</v>
      </c>
      <c r="B33879" s="2" t="s">
        <v>67628</v>
      </c>
      <c r="C33879" s="2" t="s">
        <v>10</v>
      </c>
      <c r="D33879" s="2" t="s">
        <v>11</v>
      </c>
      <c r="E33879" s="2">
        <v>-0.28660463300174999</v>
      </c>
      <c r="F33879" s="2">
        <v>-2.1596560339404798</v>
      </c>
      <c r="G33879" s="2">
        <v>0.33800454424641901</v>
      </c>
      <c r="H33879" s="2">
        <v>0.84852109440688095</v>
      </c>
      <c r="I33879" s="2"/>
      <c r="J33879" s="2"/>
    </row>
    <row r="33880" spans="1:10" x14ac:dyDescent="0.2">
      <c r="A33880" s="2" t="s">
        <v>67629</v>
      </c>
      <c r="B33880" s="2" t="s">
        <v>67630</v>
      </c>
      <c r="C33880" s="2" t="s">
        <v>10</v>
      </c>
      <c r="D33880" s="2" t="s">
        <v>11</v>
      </c>
      <c r="E33880" s="2">
        <v>-0.28665037510691799</v>
      </c>
      <c r="F33880" s="2">
        <v>-0.34506314773491997</v>
      </c>
      <c r="G33880" s="2">
        <v>0.402684332198674</v>
      </c>
      <c r="H33880" s="2">
        <v>0.87436329058538298</v>
      </c>
      <c r="I33880" s="2"/>
      <c r="J33880" s="2"/>
    </row>
    <row r="33881" spans="1:10" x14ac:dyDescent="0.2">
      <c r="A33881" s="2" t="s">
        <v>67631</v>
      </c>
      <c r="B33881" s="2" t="s">
        <v>67632</v>
      </c>
      <c r="C33881" s="2" t="s">
        <v>10</v>
      </c>
      <c r="D33881" s="2" t="s">
        <v>11</v>
      </c>
      <c r="E33881" s="2">
        <v>-0.28670329621857499</v>
      </c>
      <c r="F33881" s="2">
        <v>-2.0484383257008401</v>
      </c>
      <c r="G33881" s="2">
        <v>0.36884284592210898</v>
      </c>
      <c r="H33881" s="2">
        <v>0.86183202503644696</v>
      </c>
      <c r="I33881" s="2"/>
      <c r="J33881" s="2"/>
    </row>
    <row r="33882" spans="1:10" x14ac:dyDescent="0.2">
      <c r="A33882" s="2" t="s">
        <v>67633</v>
      </c>
      <c r="B33882" s="2" t="s">
        <v>67634</v>
      </c>
      <c r="C33882" s="2" t="s">
        <v>10</v>
      </c>
      <c r="D33882" s="2" t="s">
        <v>11</v>
      </c>
      <c r="E33882" s="2">
        <v>-0.28670973574589398</v>
      </c>
      <c r="F33882" s="2">
        <v>-0.80109496909899502</v>
      </c>
      <c r="G33882" s="2">
        <v>0.43413599749148901</v>
      </c>
      <c r="H33882" s="2">
        <v>0.885387143260989</v>
      </c>
      <c r="I33882" s="2"/>
      <c r="J33882" s="2"/>
    </row>
    <row r="33883" spans="1:10" x14ac:dyDescent="0.2">
      <c r="A33883" s="2" t="s">
        <v>67635</v>
      </c>
      <c r="B33883" s="2" t="s">
        <v>67636</v>
      </c>
      <c r="C33883" s="2" t="s">
        <v>10</v>
      </c>
      <c r="D33883" s="2" t="s">
        <v>11</v>
      </c>
      <c r="E33883" s="2">
        <v>-0.28683661029712199</v>
      </c>
      <c r="F33883" s="2">
        <v>-4.3563926585002702E-2</v>
      </c>
      <c r="G33883" s="2">
        <v>0.40670604647659098</v>
      </c>
      <c r="H33883" s="2">
        <v>0.87547971469059205</v>
      </c>
      <c r="I33883" s="2"/>
      <c r="J33883" s="2"/>
    </row>
    <row r="33884" spans="1:10" x14ac:dyDescent="0.2">
      <c r="A33884" s="2" t="s">
        <v>67637</v>
      </c>
      <c r="B33884" s="2" t="s">
        <v>67638</v>
      </c>
      <c r="C33884" s="2" t="s">
        <v>10</v>
      </c>
      <c r="D33884" s="2" t="s">
        <v>11</v>
      </c>
      <c r="E33884" s="2">
        <v>-0.28699834781140299</v>
      </c>
      <c r="F33884" s="2">
        <v>-2.2513051384567002</v>
      </c>
      <c r="G33884" s="2">
        <v>0.323642963630286</v>
      </c>
      <c r="H33884" s="2">
        <v>0.84388491020049605</v>
      </c>
      <c r="I33884" s="2"/>
      <c r="J33884" s="2"/>
    </row>
    <row r="33885" spans="1:10" x14ac:dyDescent="0.2">
      <c r="A33885" s="2" t="s">
        <v>67639</v>
      </c>
      <c r="B33885" s="2" t="s">
        <v>67640</v>
      </c>
      <c r="C33885" s="2" t="s">
        <v>10</v>
      </c>
      <c r="D33885" s="2" t="s">
        <v>11</v>
      </c>
      <c r="E33885" s="2">
        <v>-0.287035419647998</v>
      </c>
      <c r="F33885" s="2">
        <v>-1.6269969419122501</v>
      </c>
      <c r="G33885" s="2">
        <v>0.41590785261120999</v>
      </c>
      <c r="H33885" s="2">
        <v>0.878353783643403</v>
      </c>
      <c r="I33885" s="2"/>
      <c r="J33885" s="2"/>
    </row>
    <row r="33886" spans="1:10" x14ac:dyDescent="0.2">
      <c r="A33886" s="2" t="s">
        <v>67641</v>
      </c>
      <c r="B33886" s="2" t="s">
        <v>67642</v>
      </c>
      <c r="C33886" s="2" t="s">
        <v>10</v>
      </c>
      <c r="D33886" s="2" t="s">
        <v>11</v>
      </c>
      <c r="E33886" s="2">
        <v>-0.28703607941421799</v>
      </c>
      <c r="F33886" s="2">
        <v>-2.6055240734690202</v>
      </c>
      <c r="G33886" s="2">
        <v>0.13304848967944999</v>
      </c>
      <c r="H33886" s="2">
        <v>0.72550947196073501</v>
      </c>
      <c r="I33886" s="2"/>
      <c r="J33886" s="2"/>
    </row>
    <row r="33887" spans="1:10" x14ac:dyDescent="0.2">
      <c r="A33887" s="2" t="s">
        <v>67643</v>
      </c>
      <c r="B33887" s="2" t="s">
        <v>67644</v>
      </c>
      <c r="C33887" s="2" t="s">
        <v>10</v>
      </c>
      <c r="D33887" s="2" t="s">
        <v>11</v>
      </c>
      <c r="E33887" s="2">
        <v>-0.28706017392608002</v>
      </c>
      <c r="F33887" s="2">
        <v>-2.5616408959683699</v>
      </c>
      <c r="G33887" s="2">
        <v>0.20333152483863601</v>
      </c>
      <c r="H33887" s="2">
        <v>0.77832222248426397</v>
      </c>
      <c r="I33887" s="2"/>
      <c r="J33887" s="2"/>
    </row>
    <row r="33888" spans="1:10" x14ac:dyDescent="0.2">
      <c r="A33888" s="2" t="s">
        <v>67645</v>
      </c>
      <c r="B33888" s="2" t="s">
        <v>67646</v>
      </c>
      <c r="C33888" s="2" t="s">
        <v>10</v>
      </c>
      <c r="D33888" s="2" t="s">
        <v>11</v>
      </c>
      <c r="E33888" s="2">
        <v>-0.28718837625306898</v>
      </c>
      <c r="F33888" s="2">
        <v>-0.209438684115934</v>
      </c>
      <c r="G33888" s="2">
        <v>0.48945916807750001</v>
      </c>
      <c r="H33888" s="2">
        <v>0.90242044211318695</v>
      </c>
      <c r="I33888" s="2"/>
      <c r="J33888" s="2"/>
    </row>
    <row r="33889" spans="1:10" x14ac:dyDescent="0.2">
      <c r="A33889" s="2" t="s">
        <v>67647</v>
      </c>
      <c r="B33889" s="2" t="s">
        <v>67648</v>
      </c>
      <c r="C33889" s="2" t="s">
        <v>10</v>
      </c>
      <c r="D33889" s="2" t="s">
        <v>11</v>
      </c>
      <c r="E33889" s="2">
        <v>-0.28724413507890501</v>
      </c>
      <c r="F33889" s="2">
        <v>-2.09944086676441</v>
      </c>
      <c r="G33889" s="2">
        <v>0.37875301189655403</v>
      </c>
      <c r="H33889" s="2">
        <v>0.86613000666830098</v>
      </c>
      <c r="I33889" s="2"/>
      <c r="J33889" s="2"/>
    </row>
    <row r="33890" spans="1:10" x14ac:dyDescent="0.2">
      <c r="A33890" s="2" t="s">
        <v>67649</v>
      </c>
      <c r="B33890" s="2" t="s">
        <v>67650</v>
      </c>
      <c r="C33890" s="2" t="s">
        <v>10</v>
      </c>
      <c r="D33890" s="2" t="s">
        <v>11</v>
      </c>
      <c r="E33890" s="2">
        <v>-0.28727498482678199</v>
      </c>
      <c r="F33890" s="2">
        <v>-2.71963348303218</v>
      </c>
      <c r="G33890" s="2">
        <v>9.81270751884704E-2</v>
      </c>
      <c r="H33890" s="2">
        <v>0.69739625025223895</v>
      </c>
      <c r="I33890" s="2"/>
      <c r="J33890" s="2"/>
    </row>
    <row r="33891" spans="1:10" x14ac:dyDescent="0.2">
      <c r="A33891" s="2" t="s">
        <v>67651</v>
      </c>
      <c r="B33891" s="2" t="s">
        <v>67652</v>
      </c>
      <c r="C33891" s="2" t="s">
        <v>10</v>
      </c>
      <c r="D33891" s="2" t="s">
        <v>11</v>
      </c>
      <c r="E33891" s="2">
        <v>-0.28734987001711898</v>
      </c>
      <c r="F33891" s="2">
        <v>-2.63222360296822</v>
      </c>
      <c r="G33891" s="2">
        <v>0.13350534868812899</v>
      </c>
      <c r="H33891" s="2">
        <v>0.72624207390253503</v>
      </c>
      <c r="I33891" s="2"/>
      <c r="J33891" s="2"/>
    </row>
    <row r="33892" spans="1:10" x14ac:dyDescent="0.2">
      <c r="A33892" s="2" t="s">
        <v>67653</v>
      </c>
      <c r="B33892" s="2" t="s">
        <v>67654</v>
      </c>
      <c r="C33892" s="2" t="s">
        <v>10</v>
      </c>
      <c r="D33892" s="2" t="s">
        <v>11</v>
      </c>
      <c r="E33892" s="2">
        <v>-0.28737081713081902</v>
      </c>
      <c r="F33892" s="2">
        <v>-2.6058085607458898</v>
      </c>
      <c r="G33892" s="2">
        <v>9.8683214925976995E-2</v>
      </c>
      <c r="H33892" s="2">
        <v>0.69755270581490803</v>
      </c>
      <c r="I33892" s="2"/>
      <c r="J33892" s="2"/>
    </row>
    <row r="33893" spans="1:10" x14ac:dyDescent="0.2">
      <c r="A33893" s="2" t="s">
        <v>67655</v>
      </c>
      <c r="B33893" s="2" t="s">
        <v>67656</v>
      </c>
      <c r="C33893" s="2" t="s">
        <v>10</v>
      </c>
      <c r="D33893" s="2" t="s">
        <v>11</v>
      </c>
      <c r="E33893" s="2">
        <v>-0.28738211287218202</v>
      </c>
      <c r="F33893" s="2">
        <v>-2.5922352392565799</v>
      </c>
      <c r="G33893" s="2">
        <v>0.18703055652572201</v>
      </c>
      <c r="H33893" s="2">
        <v>0.76870971183526005</v>
      </c>
      <c r="I33893" s="2"/>
      <c r="J33893" s="2"/>
    </row>
    <row r="33894" spans="1:10" x14ac:dyDescent="0.2">
      <c r="A33894" s="2" t="s">
        <v>67657</v>
      </c>
      <c r="B33894" s="2" t="s">
        <v>67658</v>
      </c>
      <c r="C33894" s="2" t="s">
        <v>10</v>
      </c>
      <c r="D33894" s="2" t="s">
        <v>11</v>
      </c>
      <c r="E33894" s="2">
        <v>-0.28739448543115198</v>
      </c>
      <c r="F33894" s="2">
        <v>-0.62655561388535996</v>
      </c>
      <c r="G33894" s="2">
        <v>0.45444301962201999</v>
      </c>
      <c r="H33894" s="2">
        <v>0.89113046382322403</v>
      </c>
      <c r="I33894" s="2"/>
      <c r="J33894" s="2"/>
    </row>
    <row r="33895" spans="1:10" x14ac:dyDescent="0.2">
      <c r="A33895" s="2" t="s">
        <v>67659</v>
      </c>
      <c r="B33895" s="2" t="s">
        <v>67660</v>
      </c>
      <c r="C33895" s="2" t="s">
        <v>10</v>
      </c>
      <c r="D33895" s="2" t="s">
        <v>11</v>
      </c>
      <c r="E33895" s="2">
        <v>-0.28741425261889297</v>
      </c>
      <c r="F33895" s="2">
        <v>-2.0756937779988101</v>
      </c>
      <c r="G33895" s="2">
        <v>0.267242159725253</v>
      </c>
      <c r="H33895" s="2">
        <v>0.81702934161289098</v>
      </c>
      <c r="I33895" s="2"/>
      <c r="J33895" s="2"/>
    </row>
    <row r="33896" spans="1:10" x14ac:dyDescent="0.2">
      <c r="A33896" s="2" t="s">
        <v>67661</v>
      </c>
      <c r="B33896" s="2" t="s">
        <v>67662</v>
      </c>
      <c r="C33896" s="2" t="s">
        <v>10</v>
      </c>
      <c r="D33896" s="2" t="s">
        <v>11</v>
      </c>
      <c r="E33896" s="2">
        <v>-0.28745306608498</v>
      </c>
      <c r="F33896" s="2">
        <v>-2.7038085637753899</v>
      </c>
      <c r="G33896" s="2">
        <v>0.11301834580747799</v>
      </c>
      <c r="H33896" s="2">
        <v>0.70794229971872003</v>
      </c>
      <c r="I33896" s="2"/>
      <c r="J33896" s="2"/>
    </row>
    <row r="33897" spans="1:10" x14ac:dyDescent="0.2">
      <c r="A33897" s="2" t="s">
        <v>67663</v>
      </c>
      <c r="B33897" s="2" t="s">
        <v>67664</v>
      </c>
      <c r="C33897" s="2" t="s">
        <v>10</v>
      </c>
      <c r="D33897" s="2" t="s">
        <v>11</v>
      </c>
      <c r="E33897" s="2">
        <v>-0.287545173171525</v>
      </c>
      <c r="F33897" s="2">
        <v>-2.6482264645101901</v>
      </c>
      <c r="G33897" s="2">
        <v>0.139504554780776</v>
      </c>
      <c r="H33897" s="2">
        <v>0.73240356845480903</v>
      </c>
      <c r="I33897" s="2"/>
      <c r="J33897" s="2"/>
    </row>
    <row r="33898" spans="1:10" x14ac:dyDescent="0.2">
      <c r="A33898" s="2" t="s">
        <v>67665</v>
      </c>
      <c r="B33898" s="2" t="s">
        <v>67666</v>
      </c>
      <c r="C33898" s="2" t="s">
        <v>10</v>
      </c>
      <c r="D33898" s="2" t="s">
        <v>11</v>
      </c>
      <c r="E33898" s="2">
        <v>-0.28755335427945</v>
      </c>
      <c r="F33898" s="2">
        <v>-2.65143590194061</v>
      </c>
      <c r="G33898" s="2">
        <v>5.2870718760701901E-2</v>
      </c>
      <c r="H33898" s="2">
        <v>0.63496871518826703</v>
      </c>
      <c r="I33898" s="2"/>
      <c r="J33898" s="2"/>
    </row>
    <row r="33899" spans="1:10" x14ac:dyDescent="0.2">
      <c r="A33899" s="2" t="s">
        <v>67667</v>
      </c>
      <c r="B33899" s="2" t="s">
        <v>67668</v>
      </c>
      <c r="C33899" s="2" t="s">
        <v>10</v>
      </c>
      <c r="D33899" s="2" t="s">
        <v>11</v>
      </c>
      <c r="E33899" s="2">
        <v>-0.28755791779487799</v>
      </c>
      <c r="F33899" s="2">
        <v>-2.7978921819950999</v>
      </c>
      <c r="G33899" s="2">
        <v>8.0787442675841994E-2</v>
      </c>
      <c r="H33899" s="2">
        <v>0.67577006762955905</v>
      </c>
      <c r="I33899" s="2"/>
      <c r="J33899" s="2"/>
    </row>
    <row r="33900" spans="1:10" x14ac:dyDescent="0.2">
      <c r="A33900" s="2" t="s">
        <v>67669</v>
      </c>
      <c r="B33900" s="2" t="s">
        <v>67670</v>
      </c>
      <c r="C33900" s="2" t="s">
        <v>10</v>
      </c>
      <c r="D33900" s="2" t="s">
        <v>11</v>
      </c>
      <c r="E33900" s="2">
        <v>-0.28756447861452999</v>
      </c>
      <c r="F33900" s="2">
        <v>-2.6021860258147198</v>
      </c>
      <c r="G33900" s="2">
        <v>0.100719430167721</v>
      </c>
      <c r="H33900" s="2">
        <v>0.69903509021926602</v>
      </c>
      <c r="I33900" s="2"/>
      <c r="J33900" s="2"/>
    </row>
    <row r="33901" spans="1:10" x14ac:dyDescent="0.2">
      <c r="A33901" s="2" t="s">
        <v>67671</v>
      </c>
      <c r="B33901" s="2" t="s">
        <v>4201</v>
      </c>
      <c r="C33901" s="2" t="s">
        <v>10</v>
      </c>
      <c r="D33901" s="2" t="s">
        <v>11</v>
      </c>
      <c r="E33901" s="2">
        <v>-0.28761039282434497</v>
      </c>
      <c r="F33901" s="2">
        <v>-2.56397072706867</v>
      </c>
      <c r="G33901" s="2">
        <v>0.15141937912697301</v>
      </c>
      <c r="H33901" s="2">
        <v>0.74150544955071496</v>
      </c>
      <c r="I33901" s="2"/>
      <c r="J33901" s="2"/>
    </row>
    <row r="33902" spans="1:10" x14ac:dyDescent="0.2">
      <c r="A33902" s="2" t="s">
        <v>67672</v>
      </c>
      <c r="B33902" s="2" t="s">
        <v>67673</v>
      </c>
      <c r="C33902" s="2" t="s">
        <v>10</v>
      </c>
      <c r="D33902" s="2" t="s">
        <v>11</v>
      </c>
      <c r="E33902" s="2">
        <v>-0.28762496402174798</v>
      </c>
      <c r="F33902" s="2">
        <v>-2.46851016276733</v>
      </c>
      <c r="G33902" s="2">
        <v>0.34768001888517303</v>
      </c>
      <c r="H33902" s="2">
        <v>0.85226219302031603</v>
      </c>
      <c r="I33902" s="2"/>
      <c r="J33902" s="2"/>
    </row>
    <row r="33903" spans="1:10" x14ac:dyDescent="0.2">
      <c r="A33903" s="2" t="s">
        <v>67674</v>
      </c>
      <c r="B33903" s="2" t="s">
        <v>67675</v>
      </c>
      <c r="C33903" s="2" t="s">
        <v>10</v>
      </c>
      <c r="D33903" s="2" t="s">
        <v>11</v>
      </c>
      <c r="E33903" s="2">
        <v>-0.28766913738009903</v>
      </c>
      <c r="F33903" s="2">
        <v>-2.2721276787964499</v>
      </c>
      <c r="G33903" s="2">
        <v>0.25999678231843398</v>
      </c>
      <c r="H33903" s="2">
        <v>0.81278115759470104</v>
      </c>
      <c r="I33903" s="2"/>
      <c r="J33903" s="2"/>
    </row>
    <row r="33904" spans="1:10" x14ac:dyDescent="0.2">
      <c r="A33904" s="2" t="s">
        <v>67676</v>
      </c>
      <c r="B33904" s="2" t="s">
        <v>67677</v>
      </c>
      <c r="C33904" s="2" t="s">
        <v>10</v>
      </c>
      <c r="D33904" s="2" t="s">
        <v>11</v>
      </c>
      <c r="E33904" s="2">
        <v>-0.28769582651699399</v>
      </c>
      <c r="F33904" s="2">
        <v>-2.4899921477932598</v>
      </c>
      <c r="G33904" s="2">
        <v>0.15255501936624299</v>
      </c>
      <c r="H33904" s="2">
        <v>0.741954466116025</v>
      </c>
      <c r="I33904" s="2"/>
      <c r="J33904" s="2"/>
    </row>
    <row r="33905" spans="1:10" x14ac:dyDescent="0.2">
      <c r="A33905" s="2" t="s">
        <v>67678</v>
      </c>
      <c r="B33905" s="2" t="s">
        <v>67679</v>
      </c>
      <c r="C33905" s="2" t="s">
        <v>10</v>
      </c>
      <c r="D33905" s="2" t="s">
        <v>11</v>
      </c>
      <c r="E33905" s="2">
        <v>-0.28770556500678801</v>
      </c>
      <c r="F33905" s="2">
        <v>2.2504546513842301</v>
      </c>
      <c r="G33905" s="2">
        <v>0.15488835311003599</v>
      </c>
      <c r="H33905" s="2">
        <v>0.74290676238768605</v>
      </c>
      <c r="I33905" s="2"/>
      <c r="J33905" s="2"/>
    </row>
    <row r="33906" spans="1:10" x14ac:dyDescent="0.2">
      <c r="A33906" s="2" t="s">
        <v>67680</v>
      </c>
      <c r="B33906" s="2" t="s">
        <v>67681</v>
      </c>
      <c r="C33906" s="2" t="s">
        <v>10</v>
      </c>
      <c r="D33906" s="2" t="s">
        <v>11</v>
      </c>
      <c r="E33906" s="2">
        <v>-0.28776842395556201</v>
      </c>
      <c r="F33906" s="2">
        <v>-2.5282467363347201</v>
      </c>
      <c r="G33906" s="2">
        <v>0.221698184348979</v>
      </c>
      <c r="H33906" s="2">
        <v>0.79143233340419095</v>
      </c>
      <c r="I33906" s="2"/>
      <c r="J33906" s="2"/>
    </row>
    <row r="33907" spans="1:10" x14ac:dyDescent="0.2">
      <c r="A33907" s="2" t="s">
        <v>67682</v>
      </c>
      <c r="B33907" s="2" t="s">
        <v>67683</v>
      </c>
      <c r="C33907" s="2" t="s">
        <v>10</v>
      </c>
      <c r="D33907" s="2" t="s">
        <v>11</v>
      </c>
      <c r="E33907" s="2">
        <v>-0.28777446962896502</v>
      </c>
      <c r="F33907" s="2">
        <v>-2.5493761377208402</v>
      </c>
      <c r="G33907" s="2">
        <v>0.126153568610092</v>
      </c>
      <c r="H33907" s="2">
        <v>0.72022231698565997</v>
      </c>
      <c r="I33907" s="2"/>
      <c r="J33907" s="2"/>
    </row>
    <row r="33908" spans="1:10" x14ac:dyDescent="0.2">
      <c r="A33908" s="2" t="s">
        <v>67684</v>
      </c>
      <c r="B33908" s="2" t="s">
        <v>67685</v>
      </c>
      <c r="C33908" s="2" t="s">
        <v>10</v>
      </c>
      <c r="D33908" s="2" t="s">
        <v>11</v>
      </c>
      <c r="E33908" s="2">
        <v>-0.28779635531671</v>
      </c>
      <c r="F33908" s="2">
        <v>-2.60540992773868</v>
      </c>
      <c r="G33908" s="2">
        <v>0.16046585847075301</v>
      </c>
      <c r="H33908" s="2">
        <v>0.74648424356311704</v>
      </c>
      <c r="I33908" s="2"/>
      <c r="J33908" s="2"/>
    </row>
    <row r="33909" spans="1:10" x14ac:dyDescent="0.2">
      <c r="A33909" s="2" t="s">
        <v>67686</v>
      </c>
      <c r="B33909" s="2" t="s">
        <v>67687</v>
      </c>
      <c r="C33909" s="2" t="s">
        <v>10</v>
      </c>
      <c r="D33909" s="2" t="s">
        <v>11</v>
      </c>
      <c r="E33909" s="2">
        <v>-0.28792365008144399</v>
      </c>
      <c r="F33909" s="2">
        <v>-2.1278720199980801</v>
      </c>
      <c r="G33909" s="2">
        <v>0.41302664908753101</v>
      </c>
      <c r="H33909" s="2">
        <v>0.877193246510938</v>
      </c>
      <c r="I33909" s="2"/>
      <c r="J33909" s="2"/>
    </row>
    <row r="33910" spans="1:10" x14ac:dyDescent="0.2">
      <c r="A33910" s="2" t="s">
        <v>67688</v>
      </c>
      <c r="B33910" s="2" t="s">
        <v>67689</v>
      </c>
      <c r="C33910" s="2" t="s">
        <v>10</v>
      </c>
      <c r="D33910" s="2" t="s">
        <v>11</v>
      </c>
      <c r="E33910" s="2">
        <v>-0.28800168804971599</v>
      </c>
      <c r="F33910" s="2">
        <v>-2.6302027867629301</v>
      </c>
      <c r="G33910" s="2">
        <v>0.16232821372697701</v>
      </c>
      <c r="H33910" s="2">
        <v>0.74869873125474795</v>
      </c>
      <c r="I33910" s="2"/>
      <c r="J33910" s="2"/>
    </row>
    <row r="33911" spans="1:10" x14ac:dyDescent="0.2">
      <c r="A33911" s="2" t="s">
        <v>67690</v>
      </c>
      <c r="B33911" s="2" t="s">
        <v>67691</v>
      </c>
      <c r="C33911" s="2" t="s">
        <v>10</v>
      </c>
      <c r="D33911" s="2" t="s">
        <v>11</v>
      </c>
      <c r="E33911" s="2">
        <v>-0.288256962557287</v>
      </c>
      <c r="F33911" s="2">
        <v>-1.9932347826777199</v>
      </c>
      <c r="G33911" s="2">
        <v>0.39109560358116802</v>
      </c>
      <c r="H33911" s="2">
        <v>0.86900328817315997</v>
      </c>
      <c r="I33911" s="2"/>
      <c r="J33911" s="2"/>
    </row>
    <row r="33912" spans="1:10" x14ac:dyDescent="0.2">
      <c r="A33912" s="2" t="s">
        <v>67692</v>
      </c>
      <c r="B33912" s="2" t="s">
        <v>67693</v>
      </c>
      <c r="C33912" s="2" t="s">
        <v>10</v>
      </c>
      <c r="D33912" s="2" t="s">
        <v>11</v>
      </c>
      <c r="E33912" s="2">
        <v>-0.28836792215547202</v>
      </c>
      <c r="F33912" s="2">
        <v>1.1475903118539501</v>
      </c>
      <c r="G33912" s="2">
        <v>0.15460001488944899</v>
      </c>
      <c r="H33912" s="2">
        <v>0.742819842803913</v>
      </c>
      <c r="I33912" s="2"/>
      <c r="J33912" s="2"/>
    </row>
    <row r="33913" spans="1:10" x14ac:dyDescent="0.2">
      <c r="A33913" s="2" t="s">
        <v>67694</v>
      </c>
      <c r="B33913" s="2" t="s">
        <v>67695</v>
      </c>
      <c r="C33913" s="2" t="s">
        <v>10</v>
      </c>
      <c r="D33913" s="2" t="s">
        <v>11</v>
      </c>
      <c r="E33913" s="2">
        <v>-0.28844648140943402</v>
      </c>
      <c r="F33913" s="2">
        <v>-2.37319487993393</v>
      </c>
      <c r="G33913" s="2">
        <v>0.26859140131940001</v>
      </c>
      <c r="H33913" s="2">
        <v>0.81809517927856801</v>
      </c>
      <c r="I33913" s="2"/>
      <c r="J33913" s="2"/>
    </row>
    <row r="33914" spans="1:10" x14ac:dyDescent="0.2">
      <c r="A33914" s="2" t="s">
        <v>67696</v>
      </c>
      <c r="B33914" s="2" t="s">
        <v>67697</v>
      </c>
      <c r="C33914" s="2" t="s">
        <v>10</v>
      </c>
      <c r="D33914" s="2" t="s">
        <v>11</v>
      </c>
      <c r="E33914" s="2">
        <v>-0.28854957867060299</v>
      </c>
      <c r="F33914" s="2">
        <v>-1.9586213496871401</v>
      </c>
      <c r="G33914" s="2">
        <v>0.40525888707406299</v>
      </c>
      <c r="H33914" s="2">
        <v>0.87542437817214303</v>
      </c>
      <c r="I33914" s="2"/>
      <c r="J33914" s="2"/>
    </row>
    <row r="33915" spans="1:10" x14ac:dyDescent="0.2">
      <c r="A33915" s="2" t="s">
        <v>67698</v>
      </c>
      <c r="B33915" s="2" t="s">
        <v>67699</v>
      </c>
      <c r="C33915" s="2" t="s">
        <v>10</v>
      </c>
      <c r="D33915" s="2" t="s">
        <v>11</v>
      </c>
      <c r="E33915" s="2">
        <v>-0.28856494315633702</v>
      </c>
      <c r="F33915" s="2">
        <v>3.4495116609017602</v>
      </c>
      <c r="G33915" s="2">
        <v>7.3117263595815704E-3</v>
      </c>
      <c r="H33915" s="2">
        <v>0.44127073420394503</v>
      </c>
      <c r="I33915" s="2"/>
      <c r="J33915" s="2"/>
    </row>
    <row r="33916" spans="1:10" x14ac:dyDescent="0.2">
      <c r="A33916" s="2" t="s">
        <v>67700</v>
      </c>
      <c r="B33916" s="2" t="s">
        <v>67701</v>
      </c>
      <c r="C33916" s="2" t="s">
        <v>10</v>
      </c>
      <c r="D33916" s="2" t="s">
        <v>11</v>
      </c>
      <c r="E33916" s="2">
        <v>-0.28861185491187102</v>
      </c>
      <c r="F33916" s="2">
        <v>-2.5704248503816398</v>
      </c>
      <c r="G33916" s="2">
        <v>0.19227779753320501</v>
      </c>
      <c r="H33916" s="2">
        <v>0.77163411992113895</v>
      </c>
      <c r="I33916" s="2"/>
      <c r="J33916" s="2"/>
    </row>
    <row r="33917" spans="1:10" x14ac:dyDescent="0.2">
      <c r="A33917" s="2" t="s">
        <v>67702</v>
      </c>
      <c r="B33917" s="2" t="s">
        <v>67703</v>
      </c>
      <c r="C33917" s="2" t="s">
        <v>10</v>
      </c>
      <c r="D33917" s="2" t="s">
        <v>11</v>
      </c>
      <c r="E33917" s="2">
        <v>-0.288656279095792</v>
      </c>
      <c r="F33917" s="2">
        <v>-1.6754790285607599</v>
      </c>
      <c r="G33917" s="2">
        <v>0.40400140865143302</v>
      </c>
      <c r="H33917" s="2">
        <v>0.87493342929489204</v>
      </c>
      <c r="I33917" s="2"/>
      <c r="J33917" s="2"/>
    </row>
    <row r="33918" spans="1:10" x14ac:dyDescent="0.2">
      <c r="A33918" s="2" t="s">
        <v>67704</v>
      </c>
      <c r="B33918" s="2" t="s">
        <v>67705</v>
      </c>
      <c r="C33918" s="2" t="s">
        <v>10</v>
      </c>
      <c r="D33918" s="2" t="s">
        <v>11</v>
      </c>
      <c r="E33918" s="2">
        <v>-0.28866928534622599</v>
      </c>
      <c r="F33918" s="2">
        <v>-2.2707629668626401</v>
      </c>
      <c r="G33918" s="2">
        <v>0.32038851789883899</v>
      </c>
      <c r="H33918" s="2">
        <v>0.84239517319754897</v>
      </c>
      <c r="I33918" s="2"/>
      <c r="J33918" s="2"/>
    </row>
    <row r="33919" spans="1:10" x14ac:dyDescent="0.2">
      <c r="A33919" s="2" t="s">
        <v>67706</v>
      </c>
      <c r="B33919" s="2" t="s">
        <v>67707</v>
      </c>
      <c r="C33919" s="2" t="s">
        <v>10</v>
      </c>
      <c r="D33919" s="2" t="s">
        <v>11</v>
      </c>
      <c r="E33919" s="2">
        <v>-0.28869461495639698</v>
      </c>
      <c r="F33919" s="2">
        <v>-2.7285934539101002</v>
      </c>
      <c r="G33919" s="2">
        <v>0.11793727444877999</v>
      </c>
      <c r="H33919" s="2">
        <v>0.71374817578047101</v>
      </c>
      <c r="I33919" s="2"/>
      <c r="J33919" s="2"/>
    </row>
    <row r="33920" spans="1:10" x14ac:dyDescent="0.2">
      <c r="A33920" s="2" t="s">
        <v>67708</v>
      </c>
      <c r="B33920" s="2" t="s">
        <v>67709</v>
      </c>
      <c r="C33920" s="2" t="s">
        <v>10</v>
      </c>
      <c r="D33920" s="2" t="s">
        <v>11</v>
      </c>
      <c r="E33920" s="2">
        <v>-0.28888312714207998</v>
      </c>
      <c r="F33920" s="2">
        <v>-1.89116267835413</v>
      </c>
      <c r="G33920" s="2">
        <v>0.466810513278473</v>
      </c>
      <c r="H33920" s="2">
        <v>0.89496534915010595</v>
      </c>
      <c r="I33920" s="2"/>
      <c r="J33920" s="2"/>
    </row>
    <row r="33921" spans="1:10" x14ac:dyDescent="0.2">
      <c r="A33921" s="2" t="s">
        <v>67710</v>
      </c>
      <c r="B33921" s="2" t="s">
        <v>67711</v>
      </c>
      <c r="C33921" s="2" t="s">
        <v>10</v>
      </c>
      <c r="D33921" s="2" t="s">
        <v>11</v>
      </c>
      <c r="E33921" s="2">
        <v>-0.28891293091375803</v>
      </c>
      <c r="F33921" s="2">
        <v>-0.63228472448802897</v>
      </c>
      <c r="G33921" s="2">
        <v>0.35727961788999602</v>
      </c>
      <c r="H33921" s="2">
        <v>0.85730692178198098</v>
      </c>
      <c r="I33921" s="2"/>
      <c r="J33921" s="2"/>
    </row>
    <row r="33922" spans="1:10" x14ac:dyDescent="0.2">
      <c r="A33922" s="2" t="s">
        <v>67712</v>
      </c>
      <c r="B33922" s="2" t="s">
        <v>67713</v>
      </c>
      <c r="C33922" s="2" t="s">
        <v>10</v>
      </c>
      <c r="D33922" s="2" t="s">
        <v>11</v>
      </c>
      <c r="E33922" s="2">
        <v>-0.289055931588174</v>
      </c>
      <c r="F33922" s="2">
        <v>-1.9964081405351599</v>
      </c>
      <c r="G33922" s="2">
        <v>0.36035132786893298</v>
      </c>
      <c r="H33922" s="2">
        <v>0.85833140278552</v>
      </c>
      <c r="I33922" s="2"/>
      <c r="J33922" s="2"/>
    </row>
    <row r="33923" spans="1:10" x14ac:dyDescent="0.2">
      <c r="A33923" s="2" t="s">
        <v>67714</v>
      </c>
      <c r="B33923" s="2" t="s">
        <v>67715</v>
      </c>
      <c r="C33923" s="2" t="s">
        <v>10</v>
      </c>
      <c r="D33923" s="2" t="s">
        <v>11</v>
      </c>
      <c r="E33923" s="2">
        <v>-0.28912170676523502</v>
      </c>
      <c r="F33923" s="2">
        <v>-2.2410787728613699</v>
      </c>
      <c r="G33923" s="2">
        <v>0.33674680213361802</v>
      </c>
      <c r="H33923" s="2">
        <v>0.84792361742148703</v>
      </c>
      <c r="I33923" s="2"/>
      <c r="J33923" s="2"/>
    </row>
    <row r="33924" spans="1:10" x14ac:dyDescent="0.2">
      <c r="A33924" s="2" t="s">
        <v>67716</v>
      </c>
      <c r="B33924" s="2" t="s">
        <v>67717</v>
      </c>
      <c r="C33924" s="2" t="s">
        <v>10</v>
      </c>
      <c r="D33924" s="2" t="s">
        <v>11</v>
      </c>
      <c r="E33924" s="2">
        <v>-0.28917819220609497</v>
      </c>
      <c r="F33924" s="2">
        <v>-2.62804684989089</v>
      </c>
      <c r="G33924" s="2">
        <v>0.153189124091861</v>
      </c>
      <c r="H33924" s="2">
        <v>0.741954466116025</v>
      </c>
      <c r="I33924" s="2"/>
      <c r="J33924" s="2"/>
    </row>
    <row r="33925" spans="1:10" x14ac:dyDescent="0.2">
      <c r="A33925" s="2" t="s">
        <v>67718</v>
      </c>
      <c r="B33925" s="2" t="s">
        <v>67719</v>
      </c>
      <c r="C33925" s="2" t="s">
        <v>10</v>
      </c>
      <c r="D33925" s="2" t="s">
        <v>11</v>
      </c>
      <c r="E33925" s="2">
        <v>-0.289190563743634</v>
      </c>
      <c r="F33925" s="2">
        <v>-2.5601364046634401</v>
      </c>
      <c r="G33925" s="2">
        <v>0.11720135191139699</v>
      </c>
      <c r="H33925" s="2">
        <v>0.71290442606607796</v>
      </c>
      <c r="I33925" s="2"/>
      <c r="J33925" s="2"/>
    </row>
    <row r="33926" spans="1:10" x14ac:dyDescent="0.2">
      <c r="A33926" s="2" t="s">
        <v>67720</v>
      </c>
      <c r="B33926" s="2" t="s">
        <v>67721</v>
      </c>
      <c r="C33926" s="2" t="s">
        <v>10</v>
      </c>
      <c r="D33926" s="2" t="s">
        <v>11</v>
      </c>
      <c r="E33926" s="2">
        <v>-0.28920101857359098</v>
      </c>
      <c r="F33926" s="2">
        <v>-2.1775213955258899</v>
      </c>
      <c r="G33926" s="2">
        <v>0.365238872931544</v>
      </c>
      <c r="H33926" s="2">
        <v>0.860745111883083</v>
      </c>
      <c r="I33926" s="2"/>
      <c r="J33926" s="2"/>
    </row>
    <row r="33927" spans="1:10" x14ac:dyDescent="0.2">
      <c r="A33927" s="2" t="s">
        <v>67722</v>
      </c>
      <c r="B33927" s="2" t="s">
        <v>67723</v>
      </c>
      <c r="C33927" s="2" t="s">
        <v>10</v>
      </c>
      <c r="D33927" s="2" t="s">
        <v>11</v>
      </c>
      <c r="E33927" s="2">
        <v>-0.28921606830525598</v>
      </c>
      <c r="F33927" s="2">
        <v>5.1145872092765696</v>
      </c>
      <c r="G33927" s="2">
        <v>2.0358783803726101E-2</v>
      </c>
      <c r="H33927" s="2">
        <v>0.54774674893867503</v>
      </c>
      <c r="I33927" s="2"/>
      <c r="J33927" s="2"/>
    </row>
    <row r="33928" spans="1:10" x14ac:dyDescent="0.2">
      <c r="A33928" s="2" t="s">
        <v>67724</v>
      </c>
      <c r="B33928" s="2" t="s">
        <v>67725</v>
      </c>
      <c r="C33928" s="2" t="s">
        <v>10</v>
      </c>
      <c r="D33928" s="2" t="s">
        <v>11</v>
      </c>
      <c r="E33928" s="2">
        <v>-0.28928061597783999</v>
      </c>
      <c r="F33928" s="2">
        <v>-2.51278982579543</v>
      </c>
      <c r="G33928" s="2">
        <v>0.19107380113550901</v>
      </c>
      <c r="H33928" s="2">
        <v>0.77124014056893098</v>
      </c>
      <c r="I33928" s="2"/>
      <c r="J33928" s="2"/>
    </row>
    <row r="33929" spans="1:10" x14ac:dyDescent="0.2">
      <c r="A33929" s="2" t="s">
        <v>67726</v>
      </c>
      <c r="B33929" s="2" t="s">
        <v>67727</v>
      </c>
      <c r="C33929" s="2" t="s">
        <v>10</v>
      </c>
      <c r="D33929" s="2" t="s">
        <v>11</v>
      </c>
      <c r="E33929" s="2">
        <v>-0.28939879757607601</v>
      </c>
      <c r="F33929" s="2">
        <v>0.56507261600810998</v>
      </c>
      <c r="G33929" s="2">
        <v>0.27523488533420398</v>
      </c>
      <c r="H33929" s="2">
        <v>0.82172280105314899</v>
      </c>
      <c r="I33929" s="2"/>
      <c r="J33929" s="2"/>
    </row>
    <row r="33930" spans="1:10" x14ac:dyDescent="0.2">
      <c r="A33930" s="2" t="s">
        <v>67728</v>
      </c>
      <c r="B33930" s="2" t="s">
        <v>67729</v>
      </c>
      <c r="C33930" s="2" t="s">
        <v>10</v>
      </c>
      <c r="D33930" s="2" t="s">
        <v>11</v>
      </c>
      <c r="E33930" s="2">
        <v>-0.28940432409911099</v>
      </c>
      <c r="F33930" s="2">
        <v>-2.5402646942478602</v>
      </c>
      <c r="G33930" s="2">
        <v>0.172944961179572</v>
      </c>
      <c r="H33930" s="2">
        <v>0.76023432678037794</v>
      </c>
      <c r="I33930" s="2"/>
      <c r="J33930" s="2"/>
    </row>
    <row r="33931" spans="1:10" x14ac:dyDescent="0.2">
      <c r="A33931" s="2" t="s">
        <v>67730</v>
      </c>
      <c r="B33931" s="2" t="s">
        <v>67731</v>
      </c>
      <c r="C33931" s="2" t="s">
        <v>10</v>
      </c>
      <c r="D33931" s="2" t="s">
        <v>11</v>
      </c>
      <c r="E33931" s="2">
        <v>-0.289582125228106</v>
      </c>
      <c r="F33931" s="2">
        <v>-2.61282054048867</v>
      </c>
      <c r="G33931" s="2">
        <v>0.118920710475916</v>
      </c>
      <c r="H33931" s="2">
        <v>0.71407129421631899</v>
      </c>
      <c r="I33931" s="2"/>
      <c r="J33931" s="2"/>
    </row>
    <row r="33932" spans="1:10" x14ac:dyDescent="0.2">
      <c r="A33932" s="2" t="s">
        <v>67732</v>
      </c>
      <c r="B33932" s="2" t="s">
        <v>67733</v>
      </c>
      <c r="C33932" s="2" t="s">
        <v>10</v>
      </c>
      <c r="D33932" s="2" t="s">
        <v>11</v>
      </c>
      <c r="E33932" s="2">
        <v>-0.28964270038460899</v>
      </c>
      <c r="F33932" s="2">
        <v>-2.5261157643983601</v>
      </c>
      <c r="G33932" s="2">
        <v>0.22832046904554401</v>
      </c>
      <c r="H33932" s="2">
        <v>0.79634126344913403</v>
      </c>
      <c r="I33932" s="2"/>
      <c r="J33932" s="2"/>
    </row>
    <row r="33933" spans="1:10" x14ac:dyDescent="0.2">
      <c r="A33933" s="2" t="s">
        <v>67734</v>
      </c>
      <c r="B33933" s="2" t="s">
        <v>67735</v>
      </c>
      <c r="C33933" s="2" t="s">
        <v>10</v>
      </c>
      <c r="D33933" s="2" t="s">
        <v>11</v>
      </c>
      <c r="E33933" s="2">
        <v>-0.28969993453441001</v>
      </c>
      <c r="F33933" s="2">
        <v>-2.4982916052368598</v>
      </c>
      <c r="G33933" s="2">
        <v>0.24106254842365701</v>
      </c>
      <c r="H33933" s="2">
        <v>0.80354182807885599</v>
      </c>
      <c r="I33933" s="2"/>
      <c r="J33933" s="2"/>
    </row>
    <row r="33934" spans="1:10" x14ac:dyDescent="0.2">
      <c r="A33934" s="2" t="s">
        <v>67736</v>
      </c>
      <c r="B33934" s="2" t="s">
        <v>67737</v>
      </c>
      <c r="C33934" s="2" t="s">
        <v>10</v>
      </c>
      <c r="D33934" s="2" t="s">
        <v>11</v>
      </c>
      <c r="E33934" s="2">
        <v>-0.28981276413590901</v>
      </c>
      <c r="F33934" s="2">
        <v>-2.63946984961748</v>
      </c>
      <c r="G33934" s="2">
        <v>0.15034271777685301</v>
      </c>
      <c r="H33934" s="2">
        <v>0.74054652191754999</v>
      </c>
      <c r="I33934" s="2"/>
      <c r="J33934" s="2"/>
    </row>
    <row r="33935" spans="1:10" x14ac:dyDescent="0.2">
      <c r="A33935" s="2" t="s">
        <v>67738</v>
      </c>
      <c r="B33935" s="2" t="s">
        <v>67739</v>
      </c>
      <c r="C33935" s="2" t="s">
        <v>10</v>
      </c>
      <c r="D33935" s="2" t="s">
        <v>11</v>
      </c>
      <c r="E33935" s="2">
        <v>-0.28983017516438098</v>
      </c>
      <c r="F33935" s="2">
        <v>-2.6164953112046199</v>
      </c>
      <c r="G33935" s="2">
        <v>0.12962242049161499</v>
      </c>
      <c r="H33935" s="2">
        <v>0.72261191073446396</v>
      </c>
      <c r="I33935" s="2"/>
      <c r="J33935" s="2"/>
    </row>
    <row r="33936" spans="1:10" x14ac:dyDescent="0.2">
      <c r="A33936" s="2" t="s">
        <v>67740</v>
      </c>
      <c r="B33936" s="2" t="s">
        <v>67741</v>
      </c>
      <c r="C33936" s="2" t="s">
        <v>10</v>
      </c>
      <c r="D33936" s="2" t="s">
        <v>11</v>
      </c>
      <c r="E33936" s="2">
        <v>-0.28990894332040101</v>
      </c>
      <c r="F33936" s="2">
        <v>-2.5202438598274401</v>
      </c>
      <c r="G33936" s="2">
        <v>0.17869204141865599</v>
      </c>
      <c r="H33936" s="2">
        <v>0.76577012687968204</v>
      </c>
      <c r="I33936" s="2"/>
      <c r="J33936" s="2"/>
    </row>
    <row r="33937" spans="1:10" x14ac:dyDescent="0.2">
      <c r="A33937" s="2" t="s">
        <v>67742</v>
      </c>
      <c r="B33937" s="2" t="s">
        <v>67743</v>
      </c>
      <c r="C33937" s="2" t="s">
        <v>10</v>
      </c>
      <c r="D33937" s="2" t="s">
        <v>11</v>
      </c>
      <c r="E33937" s="2">
        <v>-0.289966019883098</v>
      </c>
      <c r="F33937" s="2">
        <v>-2.5587749946949798</v>
      </c>
      <c r="G33937" s="2">
        <v>0.183410999619324</v>
      </c>
      <c r="H33937" s="2">
        <v>0.76866250864117902</v>
      </c>
      <c r="I33937" s="2"/>
      <c r="J33937" s="2"/>
    </row>
    <row r="33938" spans="1:10" x14ac:dyDescent="0.2">
      <c r="A33938" s="2" t="s">
        <v>67744</v>
      </c>
      <c r="B33938" s="2" t="s">
        <v>67745</v>
      </c>
      <c r="C33938" s="2" t="s">
        <v>10</v>
      </c>
      <c r="D33938" s="2" t="s">
        <v>11</v>
      </c>
      <c r="E33938" s="2">
        <v>-0.28999296632652399</v>
      </c>
      <c r="F33938" s="2">
        <v>-1.88404117011157</v>
      </c>
      <c r="G33938" s="2">
        <v>0.393130888828019</v>
      </c>
      <c r="H33938" s="2">
        <v>0.86970719005213204</v>
      </c>
      <c r="I33938" s="2"/>
      <c r="J33938" s="2"/>
    </row>
    <row r="33939" spans="1:10" x14ac:dyDescent="0.2">
      <c r="A33939" s="2" t="s">
        <v>67746</v>
      </c>
      <c r="B33939" s="2" t="s">
        <v>4201</v>
      </c>
      <c r="C33939" s="2" t="s">
        <v>10</v>
      </c>
      <c r="D33939" s="2" t="s">
        <v>11</v>
      </c>
      <c r="E33939" s="2">
        <v>-0.29001118703204798</v>
      </c>
      <c r="F33939" s="2">
        <v>-2.4891543680158601</v>
      </c>
      <c r="G33939" s="2">
        <v>0.20378925728413799</v>
      </c>
      <c r="H33939" s="2">
        <v>0.77877893205320203</v>
      </c>
      <c r="I33939" s="2"/>
      <c r="J33939" s="2"/>
    </row>
    <row r="33940" spans="1:10" x14ac:dyDescent="0.2">
      <c r="A33940" s="2" t="s">
        <v>67747</v>
      </c>
      <c r="B33940" s="2" t="s">
        <v>67748</v>
      </c>
      <c r="C33940" s="2" t="s">
        <v>10</v>
      </c>
      <c r="D33940" s="2" t="s">
        <v>11</v>
      </c>
      <c r="E33940" s="2">
        <v>-0.29006349427973799</v>
      </c>
      <c r="F33940" s="2">
        <v>-2.2631326572541099</v>
      </c>
      <c r="G33940" s="2">
        <v>0.271858841791349</v>
      </c>
      <c r="H33940" s="2">
        <v>0.81942614243672296</v>
      </c>
      <c r="I33940" s="2"/>
      <c r="J33940" s="2"/>
    </row>
    <row r="33941" spans="1:10" x14ac:dyDescent="0.2">
      <c r="A33941" s="2" t="s">
        <v>67749</v>
      </c>
      <c r="B33941" s="2" t="s">
        <v>67750</v>
      </c>
      <c r="C33941" s="2" t="s">
        <v>10</v>
      </c>
      <c r="D33941" s="2" t="s">
        <v>11</v>
      </c>
      <c r="E33941" s="2">
        <v>-0.29014771046274401</v>
      </c>
      <c r="F33941" s="2">
        <v>-2.5487176705841201</v>
      </c>
      <c r="G33941" s="2">
        <v>0.11996618087029801</v>
      </c>
      <c r="H33941" s="2">
        <v>0.714388170228755</v>
      </c>
      <c r="I33941" s="2"/>
      <c r="J33941" s="2"/>
    </row>
    <row r="33942" spans="1:10" x14ac:dyDescent="0.2">
      <c r="A33942" s="2" t="s">
        <v>67751</v>
      </c>
      <c r="B33942" s="2" t="s">
        <v>67752</v>
      </c>
      <c r="C33942" s="2" t="s">
        <v>10</v>
      </c>
      <c r="D33942" s="2" t="s">
        <v>11</v>
      </c>
      <c r="E33942" s="2">
        <v>-0.29022227168104497</v>
      </c>
      <c r="F33942" s="2">
        <v>-2.5718531240651101</v>
      </c>
      <c r="G33942" s="2">
        <v>0.27093495772644899</v>
      </c>
      <c r="H33942" s="2">
        <v>0.81942614243672296</v>
      </c>
      <c r="I33942" s="2"/>
      <c r="J33942" s="2"/>
    </row>
    <row r="33943" spans="1:10" x14ac:dyDescent="0.2">
      <c r="A33943" s="2" t="s">
        <v>67753</v>
      </c>
      <c r="B33943" s="2" t="s">
        <v>67754</v>
      </c>
      <c r="C33943" s="2" t="s">
        <v>10</v>
      </c>
      <c r="D33943" s="2" t="s">
        <v>11</v>
      </c>
      <c r="E33943" s="2">
        <v>-0.29024764205382098</v>
      </c>
      <c r="F33943" s="2">
        <v>-1.4993389179702299</v>
      </c>
      <c r="G33943" s="2">
        <v>0.36396640283475001</v>
      </c>
      <c r="H33943" s="2">
        <v>0.860441699518529</v>
      </c>
      <c r="I33943" s="2"/>
      <c r="J33943" s="2"/>
    </row>
    <row r="33944" spans="1:10" x14ac:dyDescent="0.2">
      <c r="A33944" s="2" t="s">
        <v>67755</v>
      </c>
      <c r="B33944" s="2" t="s">
        <v>67756</v>
      </c>
      <c r="C33944" s="2" t="s">
        <v>10</v>
      </c>
      <c r="D33944" s="2" t="s">
        <v>11</v>
      </c>
      <c r="E33944" s="2">
        <v>-0.29041177912054</v>
      </c>
      <c r="F33944" s="2">
        <v>-2.50030757032361</v>
      </c>
      <c r="G33944" s="2">
        <v>0.32592896708215202</v>
      </c>
      <c r="H33944" s="2">
        <v>0.84478530289264397</v>
      </c>
      <c r="I33944" s="2"/>
      <c r="J33944" s="2"/>
    </row>
    <row r="33945" spans="1:10" x14ac:dyDescent="0.2">
      <c r="A33945" s="2" t="s">
        <v>67757</v>
      </c>
      <c r="B33945" s="2" t="s">
        <v>67758</v>
      </c>
      <c r="C33945" s="2" t="s">
        <v>10</v>
      </c>
      <c r="D33945" s="2" t="s">
        <v>11</v>
      </c>
      <c r="E33945" s="2">
        <v>-0.29041465992648502</v>
      </c>
      <c r="F33945" s="2">
        <v>-2.62866759470199</v>
      </c>
      <c r="G33945" s="2">
        <v>7.2470489746397707E-2</v>
      </c>
      <c r="H33945" s="2">
        <v>0.66739600334242799</v>
      </c>
      <c r="I33945" s="2"/>
      <c r="J33945" s="2"/>
    </row>
    <row r="33946" spans="1:10" x14ac:dyDescent="0.2">
      <c r="A33946" s="2" t="s">
        <v>67759</v>
      </c>
      <c r="B33946" s="2" t="s">
        <v>67760</v>
      </c>
      <c r="C33946" s="2" t="s">
        <v>10</v>
      </c>
      <c r="D33946" s="2" t="s">
        <v>11</v>
      </c>
      <c r="E33946" s="2">
        <v>-0.29047135168993099</v>
      </c>
      <c r="F33946" s="2">
        <v>-2.3694128782177302</v>
      </c>
      <c r="G33946" s="2">
        <v>0.22953641879177999</v>
      </c>
      <c r="H33946" s="2">
        <v>0.79688903162940805</v>
      </c>
      <c r="I33946" s="2"/>
      <c r="J33946" s="2"/>
    </row>
    <row r="33947" spans="1:10" x14ac:dyDescent="0.2">
      <c r="A33947" s="2" t="s">
        <v>67761</v>
      </c>
      <c r="B33947" s="2" t="s">
        <v>67762</v>
      </c>
      <c r="C33947" s="2" t="s">
        <v>10</v>
      </c>
      <c r="D33947" s="2" t="s">
        <v>11</v>
      </c>
      <c r="E33947" s="2">
        <v>-0.29048241935734498</v>
      </c>
      <c r="F33947" s="2">
        <v>2.5967681714936801</v>
      </c>
      <c r="G33947" s="2">
        <v>7.2077842663583205E-2</v>
      </c>
      <c r="H33947" s="2">
        <v>0.66646254355178502</v>
      </c>
      <c r="I33947" s="2"/>
      <c r="J33947" s="2"/>
    </row>
    <row r="33948" spans="1:10" x14ac:dyDescent="0.2">
      <c r="A33948" s="2" t="s">
        <v>67763</v>
      </c>
      <c r="B33948" s="2" t="s">
        <v>67764</v>
      </c>
      <c r="C33948" s="2" t="s">
        <v>10</v>
      </c>
      <c r="D33948" s="2" t="s">
        <v>11</v>
      </c>
      <c r="E33948" s="2">
        <v>-0.29050717118388703</v>
      </c>
      <c r="F33948" s="2">
        <v>-0.30537215356679998</v>
      </c>
      <c r="G33948" s="2">
        <v>0.42857157489508602</v>
      </c>
      <c r="H33948" s="2">
        <v>0.883314284666741</v>
      </c>
      <c r="I33948" s="2"/>
      <c r="J33948" s="2"/>
    </row>
    <row r="33949" spans="1:10" x14ac:dyDescent="0.2">
      <c r="A33949" s="2" t="s">
        <v>67765</v>
      </c>
      <c r="B33949" s="2" t="s">
        <v>67766</v>
      </c>
      <c r="C33949" s="2" t="s">
        <v>10</v>
      </c>
      <c r="D33949" s="2" t="s">
        <v>11</v>
      </c>
      <c r="E33949" s="2">
        <v>-0.29052893731031199</v>
      </c>
      <c r="F33949" s="2">
        <v>-2.6472978008409802</v>
      </c>
      <c r="G33949" s="2">
        <v>0.102667654191751</v>
      </c>
      <c r="H33949" s="2">
        <v>0.70016236962508205</v>
      </c>
      <c r="I33949" s="2"/>
      <c r="J33949" s="2"/>
    </row>
    <row r="33950" spans="1:10" x14ac:dyDescent="0.2">
      <c r="A33950" s="2" t="s">
        <v>67767</v>
      </c>
      <c r="B33950" s="2" t="s">
        <v>67768</v>
      </c>
      <c r="C33950" s="2" t="s">
        <v>10</v>
      </c>
      <c r="D33950" s="2" t="s">
        <v>11</v>
      </c>
      <c r="E33950" s="2">
        <v>-0.29053356594794</v>
      </c>
      <c r="F33950" s="2">
        <v>-0.68542630751088196</v>
      </c>
      <c r="G33950" s="2">
        <v>0.40386179049614002</v>
      </c>
      <c r="H33950" s="2">
        <v>0.87480557037416595</v>
      </c>
      <c r="I33950" s="2"/>
      <c r="J33950" s="2"/>
    </row>
    <row r="33951" spans="1:10" x14ac:dyDescent="0.2">
      <c r="A33951" s="2" t="s">
        <v>67769</v>
      </c>
      <c r="B33951" s="2" t="s">
        <v>67770</v>
      </c>
      <c r="C33951" s="2" t="s">
        <v>10</v>
      </c>
      <c r="D33951" s="2" t="s">
        <v>11</v>
      </c>
      <c r="E33951" s="2">
        <v>-0.29054247540910799</v>
      </c>
      <c r="F33951" s="2">
        <v>-2.5306027932053601</v>
      </c>
      <c r="G33951" s="2">
        <v>0.26540614269207202</v>
      </c>
      <c r="H33951" s="2">
        <v>0.81657946958247396</v>
      </c>
      <c r="I33951" s="2"/>
      <c r="J33951" s="2"/>
    </row>
    <row r="33952" spans="1:10" x14ac:dyDescent="0.2">
      <c r="A33952" s="2" t="s">
        <v>67771</v>
      </c>
      <c r="B33952" s="2" t="s">
        <v>67772</v>
      </c>
      <c r="C33952" s="2" t="s">
        <v>10</v>
      </c>
      <c r="D33952" s="2" t="s">
        <v>11</v>
      </c>
      <c r="E33952" s="2">
        <v>-0.290662824830282</v>
      </c>
      <c r="F33952" s="2">
        <v>-0.29062607552295899</v>
      </c>
      <c r="G33952" s="2">
        <v>0.28822415990185402</v>
      </c>
      <c r="H33952" s="2">
        <v>0.82674663807148796</v>
      </c>
      <c r="I33952" s="2"/>
      <c r="J33952" s="2"/>
    </row>
    <row r="33953" spans="1:10" x14ac:dyDescent="0.2">
      <c r="A33953" s="2" t="s">
        <v>67773</v>
      </c>
      <c r="B33953" s="2" t="s">
        <v>67774</v>
      </c>
      <c r="C33953" s="2" t="s">
        <v>10</v>
      </c>
      <c r="D33953" s="2" t="s">
        <v>11</v>
      </c>
      <c r="E33953" s="2">
        <v>-0.290692209957916</v>
      </c>
      <c r="F33953" s="2">
        <v>-1.8369369467401599</v>
      </c>
      <c r="G33953" s="2">
        <v>0.39936961067693</v>
      </c>
      <c r="H33953" s="2">
        <v>0.87302387979914997</v>
      </c>
      <c r="I33953" s="2"/>
      <c r="J33953" s="2"/>
    </row>
    <row r="33954" spans="1:10" x14ac:dyDescent="0.2">
      <c r="A33954" s="2" t="s">
        <v>67775</v>
      </c>
      <c r="B33954" s="2" t="s">
        <v>67776</v>
      </c>
      <c r="C33954" s="2" t="s">
        <v>10</v>
      </c>
      <c r="D33954" s="2" t="s">
        <v>11</v>
      </c>
      <c r="E33954" s="2">
        <v>-0.29074836978285701</v>
      </c>
      <c r="F33954" s="2">
        <v>1.6865218390685099</v>
      </c>
      <c r="G33954" s="2">
        <v>0.17991498739480899</v>
      </c>
      <c r="H33954" s="2">
        <v>0.76672832775194799</v>
      </c>
      <c r="I33954" s="2"/>
      <c r="J33954" s="2"/>
    </row>
    <row r="33955" spans="1:10" x14ac:dyDescent="0.2">
      <c r="A33955" s="2" t="s">
        <v>67777</v>
      </c>
      <c r="B33955" s="2" t="s">
        <v>67778</v>
      </c>
      <c r="C33955" s="2" t="s">
        <v>10</v>
      </c>
      <c r="D33955" s="2" t="s">
        <v>11</v>
      </c>
      <c r="E33955" s="2">
        <v>-0.29077288546450403</v>
      </c>
      <c r="F33955" s="2">
        <v>-0.56593677835859701</v>
      </c>
      <c r="G33955" s="2">
        <v>0.46271194730215398</v>
      </c>
      <c r="H33955" s="2">
        <v>0.89410496182106403</v>
      </c>
      <c r="I33955" s="2"/>
      <c r="J33955" s="2"/>
    </row>
    <row r="33956" spans="1:10" x14ac:dyDescent="0.2">
      <c r="A33956" s="2" t="s">
        <v>67779</v>
      </c>
      <c r="B33956" s="2" t="s">
        <v>67780</v>
      </c>
      <c r="C33956" s="2" t="s">
        <v>10</v>
      </c>
      <c r="D33956" s="2" t="s">
        <v>11</v>
      </c>
      <c r="E33956" s="2">
        <v>-0.29090578311078102</v>
      </c>
      <c r="F33956" s="2">
        <v>-2.7553151196348402</v>
      </c>
      <c r="G33956" s="2">
        <v>9.6036082802571296E-2</v>
      </c>
      <c r="H33956" s="2">
        <v>0.69370068411346297</v>
      </c>
      <c r="I33956" s="2"/>
      <c r="J33956" s="2"/>
    </row>
    <row r="33957" spans="1:10" x14ac:dyDescent="0.2">
      <c r="A33957" s="2" t="s">
        <v>67781</v>
      </c>
      <c r="B33957" s="2" t="s">
        <v>67782</v>
      </c>
      <c r="C33957" s="2" t="s">
        <v>10</v>
      </c>
      <c r="D33957" s="2" t="s">
        <v>11</v>
      </c>
      <c r="E33957" s="2">
        <v>-0.29092298531326799</v>
      </c>
      <c r="F33957" s="2">
        <v>-2.3587233531821798</v>
      </c>
      <c r="G33957" s="2">
        <v>0.307726570260141</v>
      </c>
      <c r="H33957" s="2">
        <v>0.83572584408662498</v>
      </c>
      <c r="I33957" s="2"/>
      <c r="J33957" s="2"/>
    </row>
    <row r="33958" spans="1:10" x14ac:dyDescent="0.2">
      <c r="A33958" s="2" t="s">
        <v>67783</v>
      </c>
      <c r="B33958" s="2" t="s">
        <v>67784</v>
      </c>
      <c r="C33958" s="2" t="s">
        <v>10</v>
      </c>
      <c r="D33958" s="2" t="s">
        <v>11</v>
      </c>
      <c r="E33958" s="2">
        <v>-0.29095706864204501</v>
      </c>
      <c r="F33958" s="2">
        <v>-1.16053568451596</v>
      </c>
      <c r="G33958" s="2">
        <v>0.49496305833925303</v>
      </c>
      <c r="H33958" s="2">
        <v>0.90475974219546995</v>
      </c>
      <c r="I33958" s="2"/>
      <c r="J33958" s="2"/>
    </row>
    <row r="33959" spans="1:10" x14ac:dyDescent="0.2">
      <c r="A33959" s="2" t="s">
        <v>67785</v>
      </c>
      <c r="B33959" s="2" t="s">
        <v>67786</v>
      </c>
      <c r="C33959" s="2" t="s">
        <v>10</v>
      </c>
      <c r="D33959" s="2" t="s">
        <v>11</v>
      </c>
      <c r="E33959" s="2">
        <v>-0.291019814649079</v>
      </c>
      <c r="F33959" s="2">
        <v>1.6390324967504799</v>
      </c>
      <c r="G33959" s="2">
        <v>0.136146361011352</v>
      </c>
      <c r="H33959" s="2">
        <v>0.72868708981839003</v>
      </c>
      <c r="I33959" s="2"/>
      <c r="J33959" s="2"/>
    </row>
    <row r="33960" spans="1:10" x14ac:dyDescent="0.2">
      <c r="A33960" s="2" t="s">
        <v>67787</v>
      </c>
      <c r="B33960" s="2" t="s">
        <v>67788</v>
      </c>
      <c r="C33960" s="2" t="s">
        <v>10</v>
      </c>
      <c r="D33960" s="2" t="s">
        <v>11</v>
      </c>
      <c r="E33960" s="2">
        <v>-0.29108822540757201</v>
      </c>
      <c r="F33960" s="2">
        <v>-2.58315948589836</v>
      </c>
      <c r="G33960" s="2">
        <v>0.20720878882552601</v>
      </c>
      <c r="H33960" s="2">
        <v>0.78149636070302197</v>
      </c>
      <c r="I33960" s="2"/>
      <c r="J33960" s="2"/>
    </row>
    <row r="33961" spans="1:10" x14ac:dyDescent="0.2">
      <c r="A33961" s="2" t="s">
        <v>67789</v>
      </c>
      <c r="B33961" s="2" t="s">
        <v>67790</v>
      </c>
      <c r="C33961" s="2" t="s">
        <v>10</v>
      </c>
      <c r="D33961" s="2" t="s">
        <v>11</v>
      </c>
      <c r="E33961" s="2">
        <v>-0.29116649735664801</v>
      </c>
      <c r="F33961" s="2">
        <v>-2.5846851972078602</v>
      </c>
      <c r="G33961" s="2">
        <v>0.165632148914511</v>
      </c>
      <c r="H33961" s="2">
        <v>0.75221856893953498</v>
      </c>
      <c r="I33961" s="2"/>
      <c r="J33961" s="2"/>
    </row>
    <row r="33962" spans="1:10" x14ac:dyDescent="0.2">
      <c r="A33962" s="2" t="s">
        <v>67791</v>
      </c>
      <c r="B33962" s="2" t="s">
        <v>67792</v>
      </c>
      <c r="C33962" s="2" t="s">
        <v>10</v>
      </c>
      <c r="D33962" s="2" t="s">
        <v>11</v>
      </c>
      <c r="E33962" s="2">
        <v>-0.29117221773924301</v>
      </c>
      <c r="F33962" s="2">
        <v>-2.2323684427412598</v>
      </c>
      <c r="G33962" s="2">
        <v>0.27761934622473999</v>
      </c>
      <c r="H33962" s="2">
        <v>0.82175146619001105</v>
      </c>
      <c r="I33962" s="2"/>
      <c r="J33962" s="2"/>
    </row>
    <row r="33963" spans="1:10" x14ac:dyDescent="0.2">
      <c r="A33963" s="2" t="s">
        <v>67793</v>
      </c>
      <c r="B33963" s="2" t="s">
        <v>67794</v>
      </c>
      <c r="C33963" s="2" t="s">
        <v>10</v>
      </c>
      <c r="D33963" s="2" t="s">
        <v>11</v>
      </c>
      <c r="E33963" s="2">
        <v>-0.29121678965805398</v>
      </c>
      <c r="F33963" s="2">
        <v>0.28448970225188702</v>
      </c>
      <c r="G33963" s="2">
        <v>0.29789532800819402</v>
      </c>
      <c r="H33963" s="2">
        <v>0.83294372939408801</v>
      </c>
      <c r="I33963" s="2"/>
      <c r="J33963" s="2"/>
    </row>
    <row r="33964" spans="1:10" x14ac:dyDescent="0.2">
      <c r="A33964" s="2" t="s">
        <v>67795</v>
      </c>
      <c r="B33964" s="2" t="s">
        <v>67796</v>
      </c>
      <c r="C33964" s="2" t="s">
        <v>10</v>
      </c>
      <c r="D33964" s="2" t="s">
        <v>11</v>
      </c>
      <c r="E33964" s="2">
        <v>-0.29129249838727</v>
      </c>
      <c r="F33964" s="2">
        <v>-2.49541396147827</v>
      </c>
      <c r="G33964" s="2">
        <v>0.193649398536305</v>
      </c>
      <c r="H33964" s="2">
        <v>0.772079337778106</v>
      </c>
      <c r="I33964" s="2"/>
      <c r="J33964" s="2"/>
    </row>
    <row r="33965" spans="1:10" x14ac:dyDescent="0.2">
      <c r="A33965" s="2" t="s">
        <v>67797</v>
      </c>
      <c r="B33965" s="2" t="s">
        <v>67798</v>
      </c>
      <c r="C33965" s="2" t="s">
        <v>10</v>
      </c>
      <c r="D33965" s="2" t="s">
        <v>11</v>
      </c>
      <c r="E33965" s="2">
        <v>-0.29129707291558199</v>
      </c>
      <c r="F33965" s="2">
        <v>-2.6677113478162702</v>
      </c>
      <c r="G33965" s="2">
        <v>0.124222653582939</v>
      </c>
      <c r="H33965" s="2">
        <v>0.71749968212016701</v>
      </c>
      <c r="I33965" s="2"/>
      <c r="J33965" s="2"/>
    </row>
    <row r="33966" spans="1:10" x14ac:dyDescent="0.2">
      <c r="A33966" s="2" t="s">
        <v>67799</v>
      </c>
      <c r="B33966" s="2" t="s">
        <v>67800</v>
      </c>
      <c r="C33966" s="2" t="s">
        <v>10</v>
      </c>
      <c r="D33966" s="2" t="s">
        <v>11</v>
      </c>
      <c r="E33966" s="2">
        <v>-0.29132623639767102</v>
      </c>
      <c r="F33966" s="2">
        <v>-2.82706729036844</v>
      </c>
      <c r="G33966" s="2">
        <v>5.98302207269025E-2</v>
      </c>
      <c r="H33966" s="2">
        <v>0.64863903894157304</v>
      </c>
      <c r="I33966" s="2"/>
      <c r="J33966" s="2"/>
    </row>
    <row r="33967" spans="1:10" x14ac:dyDescent="0.2">
      <c r="A33967" s="2" t="s">
        <v>67801</v>
      </c>
      <c r="B33967" s="2" t="s">
        <v>67802</v>
      </c>
      <c r="C33967" s="2" t="s">
        <v>10</v>
      </c>
      <c r="D33967" s="2" t="s">
        <v>11</v>
      </c>
      <c r="E33967" s="2">
        <v>-0.29137770076726799</v>
      </c>
      <c r="F33967" s="2">
        <v>3.4482478674945898</v>
      </c>
      <c r="G33967" s="2">
        <v>5.9815804334141097E-2</v>
      </c>
      <c r="H33967" s="2">
        <v>0.64863903894157304</v>
      </c>
      <c r="I33967" s="2"/>
      <c r="J33967" s="2"/>
    </row>
    <row r="33968" spans="1:10" x14ac:dyDescent="0.2">
      <c r="A33968" s="2" t="s">
        <v>67803</v>
      </c>
      <c r="B33968" s="2" t="s">
        <v>67804</v>
      </c>
      <c r="C33968" s="2" t="s">
        <v>10</v>
      </c>
      <c r="D33968" s="2" t="s">
        <v>11</v>
      </c>
      <c r="E33968" s="2">
        <v>-0.29140471771688498</v>
      </c>
      <c r="F33968" s="2">
        <v>2.76534806212199E-2</v>
      </c>
      <c r="G33968" s="2">
        <v>0.43631063521894897</v>
      </c>
      <c r="H33968" s="2">
        <v>0.88600555388042601</v>
      </c>
      <c r="I33968" s="2"/>
      <c r="J33968" s="2"/>
    </row>
    <row r="33969" spans="1:10" x14ac:dyDescent="0.2">
      <c r="A33969" s="2" t="s">
        <v>67805</v>
      </c>
      <c r="B33969" s="2" t="s">
        <v>67806</v>
      </c>
      <c r="C33969" s="2" t="s">
        <v>10</v>
      </c>
      <c r="D33969" s="2" t="s">
        <v>11</v>
      </c>
      <c r="E33969" s="2">
        <v>-0.29147578382507799</v>
      </c>
      <c r="F33969" s="2">
        <v>-2.6636795502498098</v>
      </c>
      <c r="G33969" s="2">
        <v>0.100976627733959</v>
      </c>
      <c r="H33969" s="2">
        <v>0.69903509021926602</v>
      </c>
      <c r="I33969" s="2"/>
      <c r="J33969" s="2"/>
    </row>
    <row r="33970" spans="1:10" x14ac:dyDescent="0.2">
      <c r="A33970" s="2" t="s">
        <v>67807</v>
      </c>
      <c r="B33970" s="2" t="s">
        <v>67808</v>
      </c>
      <c r="C33970" s="2" t="s">
        <v>10</v>
      </c>
      <c r="D33970" s="2" t="s">
        <v>11</v>
      </c>
      <c r="E33970" s="2">
        <v>-0.29150273788730902</v>
      </c>
      <c r="F33970" s="2">
        <v>-2.4888838289495698</v>
      </c>
      <c r="G33970" s="2">
        <v>0.26501538033967498</v>
      </c>
      <c r="H33970" s="2">
        <v>0.81649795265575298</v>
      </c>
      <c r="I33970" s="2"/>
      <c r="J33970" s="2"/>
    </row>
    <row r="33971" spans="1:10" x14ac:dyDescent="0.2">
      <c r="A33971" s="2" t="s">
        <v>67809</v>
      </c>
      <c r="B33971" s="2" t="s">
        <v>67810</v>
      </c>
      <c r="C33971" s="2" t="s">
        <v>10</v>
      </c>
      <c r="D33971" s="2" t="s">
        <v>11</v>
      </c>
      <c r="E33971" s="2">
        <v>-0.29154570697295801</v>
      </c>
      <c r="F33971" s="2">
        <v>-2.6000748636534499</v>
      </c>
      <c r="G33971" s="2">
        <v>0.157707907114363</v>
      </c>
      <c r="H33971" s="2">
        <v>0.74405886214405004</v>
      </c>
      <c r="I33971" s="2"/>
      <c r="J33971" s="2"/>
    </row>
    <row r="33972" spans="1:10" x14ac:dyDescent="0.2">
      <c r="A33972" s="2" t="s">
        <v>67811</v>
      </c>
      <c r="B33972" s="2" t="s">
        <v>67812</v>
      </c>
      <c r="C33972" s="2" t="s">
        <v>10</v>
      </c>
      <c r="D33972" s="2" t="s">
        <v>11</v>
      </c>
      <c r="E33972" s="2">
        <v>-0.29155060987282799</v>
      </c>
      <c r="F33972" s="2">
        <v>-2.5206194264508799</v>
      </c>
      <c r="G33972" s="2">
        <v>0.209158635242195</v>
      </c>
      <c r="H33972" s="2">
        <v>0.78183440032014195</v>
      </c>
      <c r="I33972" s="2"/>
      <c r="J33972" s="2"/>
    </row>
    <row r="33973" spans="1:10" x14ac:dyDescent="0.2">
      <c r="A33973" s="2" t="s">
        <v>67813</v>
      </c>
      <c r="B33973" s="2" t="s">
        <v>67814</v>
      </c>
      <c r="C33973" s="2" t="s">
        <v>10</v>
      </c>
      <c r="D33973" s="2" t="s">
        <v>11</v>
      </c>
      <c r="E33973" s="2">
        <v>-0.29177167098052098</v>
      </c>
      <c r="F33973" s="2">
        <v>-2.1612089913733801</v>
      </c>
      <c r="G33973" s="2">
        <v>0.38639381739498302</v>
      </c>
      <c r="H33973" s="2">
        <v>0.86781697852075301</v>
      </c>
      <c r="I33973" s="2"/>
      <c r="J33973" s="2"/>
    </row>
    <row r="33974" spans="1:10" x14ac:dyDescent="0.2">
      <c r="A33974" s="2" t="s">
        <v>67815</v>
      </c>
      <c r="B33974" s="2" t="s">
        <v>67816</v>
      </c>
      <c r="C33974" s="2" t="s">
        <v>10</v>
      </c>
      <c r="D33974" s="2" t="s">
        <v>11</v>
      </c>
      <c r="E33974" s="2">
        <v>-0.29184257064256702</v>
      </c>
      <c r="F33974" s="2">
        <v>-2.5912169706802302</v>
      </c>
      <c r="G33974" s="2">
        <v>0.191503532707921</v>
      </c>
      <c r="H33974" s="2">
        <v>0.77124014056893098</v>
      </c>
      <c r="I33974" s="2"/>
      <c r="J33974" s="2"/>
    </row>
    <row r="33975" spans="1:10" x14ac:dyDescent="0.2">
      <c r="A33975" s="2" t="s">
        <v>67817</v>
      </c>
      <c r="B33975" s="2" t="s">
        <v>67818</v>
      </c>
      <c r="C33975" s="2" t="s">
        <v>10</v>
      </c>
      <c r="D33975" s="2" t="s">
        <v>11</v>
      </c>
      <c r="E33975" s="2">
        <v>-0.29198012410414198</v>
      </c>
      <c r="F33975" s="2">
        <v>2.7923290573348898</v>
      </c>
      <c r="G33975" s="2">
        <v>8.5954121490697394E-2</v>
      </c>
      <c r="H33975" s="2">
        <v>0.68303812520004703</v>
      </c>
      <c r="I33975" s="2"/>
      <c r="J33975" s="2"/>
    </row>
    <row r="33976" spans="1:10" x14ac:dyDescent="0.2">
      <c r="A33976" s="2" t="s">
        <v>67819</v>
      </c>
      <c r="B33976" s="2" t="s">
        <v>67820</v>
      </c>
      <c r="C33976" s="2" t="s">
        <v>10</v>
      </c>
      <c r="D33976" s="2" t="s">
        <v>11</v>
      </c>
      <c r="E33976" s="2">
        <v>-0.29206711075601099</v>
      </c>
      <c r="F33976" s="2">
        <v>-2.3722511722385198</v>
      </c>
      <c r="G33976" s="2">
        <v>0.13538708703972399</v>
      </c>
      <c r="H33976" s="2">
        <v>0.72795613202640697</v>
      </c>
      <c r="I33976" s="2"/>
      <c r="J33976" s="2"/>
    </row>
    <row r="33977" spans="1:10" x14ac:dyDescent="0.2">
      <c r="A33977" s="2" t="s">
        <v>67821</v>
      </c>
      <c r="B33977" s="2" t="s">
        <v>67822</v>
      </c>
      <c r="C33977" s="2" t="s">
        <v>10</v>
      </c>
      <c r="D33977" s="2" t="s">
        <v>11</v>
      </c>
      <c r="E33977" s="2">
        <v>-0.29215959651810902</v>
      </c>
      <c r="F33977" s="2">
        <v>-2.6537835169844799</v>
      </c>
      <c r="G33977" s="2">
        <v>0.12506268136478299</v>
      </c>
      <c r="H33977" s="2">
        <v>0.71815255363437702</v>
      </c>
      <c r="I33977" s="2"/>
      <c r="J33977" s="2"/>
    </row>
    <row r="33978" spans="1:10" x14ac:dyDescent="0.2">
      <c r="A33978" s="2" t="s">
        <v>67823</v>
      </c>
      <c r="B33978" s="2" t="s">
        <v>67824</v>
      </c>
      <c r="C33978" s="2" t="s">
        <v>10</v>
      </c>
      <c r="D33978" s="2" t="s">
        <v>11</v>
      </c>
      <c r="E33978" s="2">
        <v>-0.29235364666529601</v>
      </c>
      <c r="F33978" s="2">
        <v>-2.6583081203938002</v>
      </c>
      <c r="G33978" s="2">
        <v>9.1467484522625306E-2</v>
      </c>
      <c r="H33978" s="2">
        <v>0.687393726599142</v>
      </c>
      <c r="I33978" s="2"/>
      <c r="J33978" s="2"/>
    </row>
    <row r="33979" spans="1:10" x14ac:dyDescent="0.2">
      <c r="A33979" s="2" t="s">
        <v>67825</v>
      </c>
      <c r="B33979" s="2" t="s">
        <v>67826</v>
      </c>
      <c r="C33979" s="2" t="s">
        <v>10</v>
      </c>
      <c r="D33979" s="2" t="s">
        <v>11</v>
      </c>
      <c r="E33979" s="2">
        <v>-0.29248161107481202</v>
      </c>
      <c r="F33979" s="2">
        <v>-2.1219465995889899</v>
      </c>
      <c r="G33979" s="2">
        <v>0.31308608982092201</v>
      </c>
      <c r="H33979" s="2">
        <v>0.83815253665529299</v>
      </c>
      <c r="I33979" s="2"/>
      <c r="J33979" s="2"/>
    </row>
    <row r="33980" spans="1:10" x14ac:dyDescent="0.2">
      <c r="A33980" s="2" t="s">
        <v>67827</v>
      </c>
      <c r="B33980" s="2" t="s">
        <v>67828</v>
      </c>
      <c r="C33980" s="2" t="s">
        <v>10</v>
      </c>
      <c r="D33980" s="2" t="s">
        <v>11</v>
      </c>
      <c r="E33980" s="2">
        <v>-0.29248198634568601</v>
      </c>
      <c r="F33980" s="2">
        <v>-2.4918416605263798</v>
      </c>
      <c r="G33980" s="2">
        <v>0.25943506968556201</v>
      </c>
      <c r="H33980" s="2">
        <v>0.81278115759470104</v>
      </c>
      <c r="I33980" s="2"/>
      <c r="J33980" s="2"/>
    </row>
    <row r="33981" spans="1:10" x14ac:dyDescent="0.2">
      <c r="A33981" s="2" t="s">
        <v>67829</v>
      </c>
      <c r="B33981" s="2" t="s">
        <v>67830</v>
      </c>
      <c r="C33981" s="2" t="s">
        <v>10</v>
      </c>
      <c r="D33981" s="2" t="s">
        <v>11</v>
      </c>
      <c r="E33981" s="2">
        <v>-0.29254897370465999</v>
      </c>
      <c r="F33981" s="2">
        <v>10.7295845183022</v>
      </c>
      <c r="G33981" s="2">
        <v>8.1637812059245904E-2</v>
      </c>
      <c r="H33981" s="2">
        <v>0.67767956776815397</v>
      </c>
      <c r="I33981" s="2"/>
      <c r="J33981" s="2"/>
    </row>
    <row r="33982" spans="1:10" x14ac:dyDescent="0.2">
      <c r="A33982" s="2" t="s">
        <v>67831</v>
      </c>
      <c r="B33982" s="2" t="s">
        <v>67832</v>
      </c>
      <c r="C33982" s="2" t="s">
        <v>10</v>
      </c>
      <c r="D33982" s="2" t="s">
        <v>11</v>
      </c>
      <c r="E33982" s="2">
        <v>-0.29271861213893802</v>
      </c>
      <c r="F33982" s="2">
        <v>-2.4535247524472199</v>
      </c>
      <c r="G33982" s="2">
        <v>0.25817271165793598</v>
      </c>
      <c r="H33982" s="2">
        <v>0.81251838911878704</v>
      </c>
      <c r="I33982" s="2"/>
      <c r="J33982" s="2"/>
    </row>
    <row r="33983" spans="1:10" x14ac:dyDescent="0.2">
      <c r="A33983" s="2" t="s">
        <v>67833</v>
      </c>
      <c r="B33983" s="2" t="s">
        <v>67834</v>
      </c>
      <c r="C33983" s="2" t="s">
        <v>10</v>
      </c>
      <c r="D33983" s="2" t="s">
        <v>11</v>
      </c>
      <c r="E33983" s="2">
        <v>-0.29280106703436798</v>
      </c>
      <c r="F33983" s="2">
        <v>-1.8105770264454999</v>
      </c>
      <c r="G33983" s="2">
        <v>0.41667740479301302</v>
      </c>
      <c r="H33983" s="2">
        <v>0.878353783643403</v>
      </c>
      <c r="I33983" s="2"/>
      <c r="J33983" s="2"/>
    </row>
    <row r="33984" spans="1:10" x14ac:dyDescent="0.2">
      <c r="A33984" s="2" t="s">
        <v>67835</v>
      </c>
      <c r="B33984" s="2" t="s">
        <v>67836</v>
      </c>
      <c r="C33984" s="2" t="s">
        <v>10</v>
      </c>
      <c r="D33984" s="2" t="s">
        <v>11</v>
      </c>
      <c r="E33984" s="2">
        <v>-0.29280481647298301</v>
      </c>
      <c r="F33984" s="2">
        <v>-2.5856785095139099</v>
      </c>
      <c r="G33984" s="2">
        <v>0.123485601079399</v>
      </c>
      <c r="H33984" s="2">
        <v>0.71643430552489495</v>
      </c>
      <c r="I33984" s="2"/>
      <c r="J33984" s="2"/>
    </row>
    <row r="33985" spans="1:10" x14ac:dyDescent="0.2">
      <c r="A33985" s="2" t="s">
        <v>67837</v>
      </c>
      <c r="B33985" s="2" t="s">
        <v>67838</v>
      </c>
      <c r="C33985" s="2" t="s">
        <v>10</v>
      </c>
      <c r="D33985" s="2" t="s">
        <v>11</v>
      </c>
      <c r="E33985" s="2">
        <v>-0.29285686463982402</v>
      </c>
      <c r="F33985" s="2">
        <v>-2.52455729983535</v>
      </c>
      <c r="G33985" s="2">
        <v>0.21841036619631199</v>
      </c>
      <c r="H33985" s="2">
        <v>0.79074203280592503</v>
      </c>
      <c r="I33985" s="2"/>
      <c r="J33985" s="2"/>
    </row>
    <row r="33986" spans="1:10" x14ac:dyDescent="0.2">
      <c r="A33986" s="2" t="s">
        <v>67839</v>
      </c>
      <c r="B33986" s="2" t="s">
        <v>67840</v>
      </c>
      <c r="C33986" s="2" t="s">
        <v>10</v>
      </c>
      <c r="D33986" s="2" t="s">
        <v>11</v>
      </c>
      <c r="E33986" s="2">
        <v>-0.292871795747568</v>
      </c>
      <c r="F33986" s="2">
        <v>-0.53883669138683998</v>
      </c>
      <c r="G33986" s="2">
        <v>0.38753309772901701</v>
      </c>
      <c r="H33986" s="2">
        <v>0.86781697852075301</v>
      </c>
      <c r="I33986" s="2"/>
      <c r="J33986" s="2"/>
    </row>
    <row r="33987" spans="1:10" x14ac:dyDescent="0.2">
      <c r="A33987" s="2" t="s">
        <v>67841</v>
      </c>
      <c r="B33987" s="2" t="s">
        <v>67842</v>
      </c>
      <c r="C33987" s="2" t="s">
        <v>10</v>
      </c>
      <c r="D33987" s="2" t="s">
        <v>11</v>
      </c>
      <c r="E33987" s="2">
        <v>-0.29287319936541201</v>
      </c>
      <c r="F33987" s="2">
        <v>0.326418831221513</v>
      </c>
      <c r="G33987" s="2">
        <v>0.255469745040936</v>
      </c>
      <c r="H33987" s="2">
        <v>0.81211426528263397</v>
      </c>
      <c r="I33987" s="2"/>
      <c r="J33987" s="2"/>
    </row>
    <row r="33988" spans="1:10" x14ac:dyDescent="0.2">
      <c r="A33988" s="2" t="s">
        <v>67843</v>
      </c>
      <c r="B33988" s="2" t="s">
        <v>67844</v>
      </c>
      <c r="C33988" s="2" t="s">
        <v>10</v>
      </c>
      <c r="D33988" s="2" t="s">
        <v>11</v>
      </c>
      <c r="E33988" s="2">
        <v>-0.29291690646043</v>
      </c>
      <c r="F33988" s="2">
        <v>-2.62448706951526</v>
      </c>
      <c r="G33988" s="2">
        <v>0.105725558723286</v>
      </c>
      <c r="H33988" s="2">
        <v>0.70325401156195799</v>
      </c>
      <c r="I33988" s="2"/>
      <c r="J33988" s="2"/>
    </row>
    <row r="33989" spans="1:10" x14ac:dyDescent="0.2">
      <c r="A33989" s="2" t="s">
        <v>67845</v>
      </c>
      <c r="B33989" s="2" t="s">
        <v>67846</v>
      </c>
      <c r="C33989" s="2" t="s">
        <v>10</v>
      </c>
      <c r="D33989" s="2" t="s">
        <v>11</v>
      </c>
      <c r="E33989" s="2">
        <v>-0.29293297294440201</v>
      </c>
      <c r="F33989" s="2">
        <v>-2.4463490712678002</v>
      </c>
      <c r="G33989" s="2">
        <v>0.203128345788747</v>
      </c>
      <c r="H33989" s="2">
        <v>0.77824929765243001</v>
      </c>
      <c r="I33989" s="2"/>
      <c r="J33989" s="2"/>
    </row>
    <row r="33990" spans="1:10" x14ac:dyDescent="0.2">
      <c r="A33990" s="2" t="s">
        <v>67847</v>
      </c>
      <c r="B33990" s="2" t="s">
        <v>67848</v>
      </c>
      <c r="C33990" s="2" t="s">
        <v>10</v>
      </c>
      <c r="D33990" s="2" t="s">
        <v>11</v>
      </c>
      <c r="E33990" s="2">
        <v>-0.292992460736553</v>
      </c>
      <c r="F33990" s="2">
        <v>-2.5290083237954302</v>
      </c>
      <c r="G33990" s="2">
        <v>0.207544632902602</v>
      </c>
      <c r="H33990" s="2">
        <v>0.78154743118582104</v>
      </c>
      <c r="I33990" s="2"/>
      <c r="J33990" s="2"/>
    </row>
    <row r="33991" spans="1:10" x14ac:dyDescent="0.2">
      <c r="A33991" s="2" t="s">
        <v>67849</v>
      </c>
      <c r="B33991" s="2" t="s">
        <v>67850</v>
      </c>
      <c r="C33991" s="2" t="s">
        <v>10</v>
      </c>
      <c r="D33991" s="2" t="s">
        <v>11</v>
      </c>
      <c r="E33991" s="2">
        <v>-0.29314677027247199</v>
      </c>
      <c r="F33991" s="2">
        <v>-2.6776059857412502</v>
      </c>
      <c r="G33991" s="2">
        <v>0.15411158079464701</v>
      </c>
      <c r="H33991" s="2">
        <v>0.741954466116025</v>
      </c>
      <c r="I33991" s="2"/>
      <c r="J33991" s="2"/>
    </row>
    <row r="33992" spans="1:10" x14ac:dyDescent="0.2">
      <c r="A33992" s="2" t="s">
        <v>67851</v>
      </c>
      <c r="B33992" s="2" t="s">
        <v>67852</v>
      </c>
      <c r="C33992" s="2" t="s">
        <v>10</v>
      </c>
      <c r="D33992" s="2" t="s">
        <v>11</v>
      </c>
      <c r="E33992" s="2">
        <v>-0.29317726737112298</v>
      </c>
      <c r="F33992" s="2">
        <v>-2.0352289548804001</v>
      </c>
      <c r="G33992" s="2">
        <v>0.39055319299373797</v>
      </c>
      <c r="H33992" s="2">
        <v>0.86900328817315997</v>
      </c>
      <c r="I33992" s="2"/>
      <c r="J33992" s="2"/>
    </row>
    <row r="33993" spans="1:10" x14ac:dyDescent="0.2">
      <c r="A33993" s="2" t="s">
        <v>67853</v>
      </c>
      <c r="B33993" s="2" t="s">
        <v>67854</v>
      </c>
      <c r="C33993" s="2" t="s">
        <v>10</v>
      </c>
      <c r="D33993" s="2" t="s">
        <v>11</v>
      </c>
      <c r="E33993" s="2">
        <v>-0.29318974071434301</v>
      </c>
      <c r="F33993" s="2">
        <v>-1.8939059651147001</v>
      </c>
      <c r="G33993" s="2">
        <v>0.44843046081101801</v>
      </c>
      <c r="H33993" s="2">
        <v>0.88995780890898901</v>
      </c>
      <c r="I33993" s="2"/>
      <c r="J33993" s="2"/>
    </row>
    <row r="33994" spans="1:10" x14ac:dyDescent="0.2">
      <c r="A33994" s="2" t="s">
        <v>67855</v>
      </c>
      <c r="B33994" s="2" t="s">
        <v>67856</v>
      </c>
      <c r="C33994" s="2" t="s">
        <v>10</v>
      </c>
      <c r="D33994" s="2" t="s">
        <v>11</v>
      </c>
      <c r="E33994" s="2">
        <v>-0.29327173084323699</v>
      </c>
      <c r="F33994" s="2">
        <v>-2.6041836020943401</v>
      </c>
      <c r="G33994" s="2">
        <v>0.11887164454431901</v>
      </c>
      <c r="H33994" s="2">
        <v>0.714011274953959</v>
      </c>
      <c r="I33994" s="2"/>
      <c r="J33994" s="2"/>
    </row>
    <row r="33995" spans="1:10" x14ac:dyDescent="0.2">
      <c r="A33995" s="2" t="s">
        <v>67857</v>
      </c>
      <c r="B33995" s="2" t="s">
        <v>67858</v>
      </c>
      <c r="C33995" s="2" t="s">
        <v>10</v>
      </c>
      <c r="D33995" s="2" t="s">
        <v>11</v>
      </c>
      <c r="E33995" s="2">
        <v>-0.29338541914692201</v>
      </c>
      <c r="F33995" s="2">
        <v>-2.6416887837785001</v>
      </c>
      <c r="G33995" s="2">
        <v>0.116153685630457</v>
      </c>
      <c r="H33995" s="2">
        <v>0.71194417976484703</v>
      </c>
      <c r="I33995" s="2"/>
      <c r="J33995" s="2"/>
    </row>
    <row r="33996" spans="1:10" x14ac:dyDescent="0.2">
      <c r="A33996" s="2" t="s">
        <v>67859</v>
      </c>
      <c r="B33996" s="2" t="s">
        <v>67860</v>
      </c>
      <c r="C33996" s="2" t="s">
        <v>10</v>
      </c>
      <c r="D33996" s="2" t="s">
        <v>11</v>
      </c>
      <c r="E33996" s="2">
        <v>-0.29340120138787101</v>
      </c>
      <c r="F33996" s="2">
        <v>4.1744177042085102</v>
      </c>
      <c r="G33996" s="2">
        <v>1.4948116831888699E-2</v>
      </c>
      <c r="H33996" s="2">
        <v>0.51917173407353101</v>
      </c>
      <c r="I33996" s="2"/>
      <c r="J33996" s="2"/>
    </row>
    <row r="33997" spans="1:10" x14ac:dyDescent="0.2">
      <c r="A33997" s="2" t="s">
        <v>67861</v>
      </c>
      <c r="B33997" s="2" t="s">
        <v>67862</v>
      </c>
      <c r="C33997" s="2" t="s">
        <v>10</v>
      </c>
      <c r="D33997" s="2" t="s">
        <v>11</v>
      </c>
      <c r="E33997" s="2">
        <v>-0.29356542723981899</v>
      </c>
      <c r="F33997" s="2">
        <v>-2.4209365988412199</v>
      </c>
      <c r="G33997" s="2">
        <v>0.23528499123301699</v>
      </c>
      <c r="H33997" s="2">
        <v>0.79907697728738003</v>
      </c>
      <c r="I33997" s="2"/>
      <c r="J33997" s="2"/>
    </row>
    <row r="33998" spans="1:10" x14ac:dyDescent="0.2">
      <c r="A33998" s="2" t="s">
        <v>67863</v>
      </c>
      <c r="B33998" s="2" t="s">
        <v>67864</v>
      </c>
      <c r="C33998" s="2" t="s">
        <v>10</v>
      </c>
      <c r="D33998" s="2" t="s">
        <v>11</v>
      </c>
      <c r="E33998" s="2">
        <v>-0.29357785558932897</v>
      </c>
      <c r="F33998" s="2">
        <v>-2.5753423829558302</v>
      </c>
      <c r="G33998" s="2">
        <v>0.13256070560390301</v>
      </c>
      <c r="H33998" s="2">
        <v>0.72550947196073501</v>
      </c>
      <c r="I33998" s="2"/>
      <c r="J33998" s="2"/>
    </row>
    <row r="33999" spans="1:10" x14ac:dyDescent="0.2">
      <c r="A33999" s="2" t="s">
        <v>67865</v>
      </c>
      <c r="B33999" s="2" t="s">
        <v>67866</v>
      </c>
      <c r="C33999" s="2" t="s">
        <v>10</v>
      </c>
      <c r="D33999" s="2" t="s">
        <v>11</v>
      </c>
      <c r="E33999" s="2">
        <v>-0.293719872031173</v>
      </c>
      <c r="F33999" s="2">
        <v>-2.6067346400629301</v>
      </c>
      <c r="G33999" s="2">
        <v>0.107589829963706</v>
      </c>
      <c r="H33999" s="2">
        <v>0.70354389847441701</v>
      </c>
      <c r="I33999" s="2"/>
      <c r="J33999" s="2"/>
    </row>
    <row r="34000" spans="1:10" x14ac:dyDescent="0.2">
      <c r="A34000" s="2" t="s">
        <v>67867</v>
      </c>
      <c r="B34000" s="2" t="s">
        <v>67868</v>
      </c>
      <c r="C34000" s="2" t="s">
        <v>10</v>
      </c>
      <c r="D34000" s="2" t="s">
        <v>11</v>
      </c>
      <c r="E34000" s="2">
        <v>-0.293737684653197</v>
      </c>
      <c r="F34000" s="2">
        <v>-2.6469339063081301</v>
      </c>
      <c r="G34000" s="2">
        <v>5.9688890528313401E-2</v>
      </c>
      <c r="H34000" s="2">
        <v>0.64863903894157304</v>
      </c>
      <c r="I34000" s="2"/>
      <c r="J34000" s="2"/>
    </row>
    <row r="34001" spans="1:10" x14ac:dyDescent="0.2">
      <c r="A34001" s="2" t="s">
        <v>67869</v>
      </c>
      <c r="B34001" s="2" t="s">
        <v>67870</v>
      </c>
      <c r="C34001" s="2" t="s">
        <v>10</v>
      </c>
      <c r="D34001" s="2" t="s">
        <v>11</v>
      </c>
      <c r="E34001" s="2">
        <v>-0.29381564080114703</v>
      </c>
      <c r="F34001" s="2">
        <v>-2.5469920237094001</v>
      </c>
      <c r="G34001" s="2">
        <v>0.20518383740207999</v>
      </c>
      <c r="H34001" s="2">
        <v>0.77995039277168499</v>
      </c>
      <c r="I34001" s="2"/>
      <c r="J34001" s="2"/>
    </row>
    <row r="34002" spans="1:10" x14ac:dyDescent="0.2">
      <c r="A34002" s="2" t="s">
        <v>67871</v>
      </c>
      <c r="B34002" s="2" t="s">
        <v>67872</v>
      </c>
      <c r="C34002" s="2" t="s">
        <v>10</v>
      </c>
      <c r="D34002" s="2" t="s">
        <v>11</v>
      </c>
      <c r="E34002" s="2">
        <v>-0.29383151951053899</v>
      </c>
      <c r="F34002" s="2">
        <v>-2.2594893232733799</v>
      </c>
      <c r="G34002" s="2">
        <v>0.27169013433315597</v>
      </c>
      <c r="H34002" s="2">
        <v>0.81942614243672296</v>
      </c>
      <c r="I34002" s="2"/>
      <c r="J34002" s="2"/>
    </row>
    <row r="34003" spans="1:10" x14ac:dyDescent="0.2">
      <c r="A34003" s="2" t="s">
        <v>67873</v>
      </c>
      <c r="B34003" s="2" t="s">
        <v>67874</v>
      </c>
      <c r="C34003" s="2" t="s">
        <v>10</v>
      </c>
      <c r="D34003" s="2" t="s">
        <v>11</v>
      </c>
      <c r="E34003" s="2">
        <v>-0.29385041920815502</v>
      </c>
      <c r="F34003" s="2">
        <v>-2.35050064447644</v>
      </c>
      <c r="G34003" s="2">
        <v>0.23463185996377001</v>
      </c>
      <c r="H34003" s="2">
        <v>0.79907697728738003</v>
      </c>
      <c r="I34003" s="2"/>
      <c r="J34003" s="2"/>
    </row>
    <row r="34004" spans="1:10" x14ac:dyDescent="0.2">
      <c r="A34004" s="2" t="s">
        <v>67875</v>
      </c>
      <c r="B34004" s="2" t="s">
        <v>67876</v>
      </c>
      <c r="C34004" s="2" t="s">
        <v>10</v>
      </c>
      <c r="D34004" s="2" t="s">
        <v>11</v>
      </c>
      <c r="E34004" s="2">
        <v>-0.29389421966971202</v>
      </c>
      <c r="F34004" s="2">
        <v>4.0495611558434401</v>
      </c>
      <c r="G34004" s="2">
        <v>4.3223799345097701E-2</v>
      </c>
      <c r="H34004" s="2">
        <v>0.612588358176262</v>
      </c>
      <c r="I34004" s="2"/>
      <c r="J34004" s="2"/>
    </row>
    <row r="34005" spans="1:10" x14ac:dyDescent="0.2">
      <c r="A34005" s="2" t="s">
        <v>67877</v>
      </c>
      <c r="B34005" s="2" t="s">
        <v>67878</v>
      </c>
      <c r="C34005" s="2" t="s">
        <v>10</v>
      </c>
      <c r="D34005" s="2" t="s">
        <v>11</v>
      </c>
      <c r="E34005" s="2">
        <v>-0.29394033297824401</v>
      </c>
      <c r="F34005" s="2">
        <v>-2.3985190251425501</v>
      </c>
      <c r="G34005" s="2">
        <v>0.24819540406943399</v>
      </c>
      <c r="H34005" s="2">
        <v>0.80722032556841095</v>
      </c>
      <c r="I34005" s="2"/>
      <c r="J34005" s="2"/>
    </row>
    <row r="34006" spans="1:10" x14ac:dyDescent="0.2">
      <c r="A34006" s="2" t="s">
        <v>67879</v>
      </c>
      <c r="B34006" s="2" t="s">
        <v>67880</v>
      </c>
      <c r="C34006" s="2" t="s">
        <v>10</v>
      </c>
      <c r="D34006" s="2" t="s">
        <v>11</v>
      </c>
      <c r="E34006" s="2">
        <v>-0.29400738598501602</v>
      </c>
      <c r="F34006" s="2">
        <v>-2.74635795835467</v>
      </c>
      <c r="G34006" s="2">
        <v>0.10125085988108599</v>
      </c>
      <c r="H34006" s="2">
        <v>0.69933022946491297</v>
      </c>
      <c r="I34006" s="2"/>
      <c r="J34006" s="2"/>
    </row>
    <row r="34007" spans="1:10" x14ac:dyDescent="0.2">
      <c r="A34007" s="2" t="s">
        <v>67881</v>
      </c>
      <c r="B34007" s="2" t="s">
        <v>67882</v>
      </c>
      <c r="C34007" s="2" t="s">
        <v>10</v>
      </c>
      <c r="D34007" s="2" t="s">
        <v>11</v>
      </c>
      <c r="E34007" s="2">
        <v>-0.294025155565726</v>
      </c>
      <c r="F34007" s="2">
        <v>-2.6667374744837802</v>
      </c>
      <c r="G34007" s="2">
        <v>0.12418818208745699</v>
      </c>
      <c r="H34007" s="2">
        <v>0.71749968212016701</v>
      </c>
      <c r="I34007" s="2"/>
      <c r="J34007" s="2"/>
    </row>
    <row r="34008" spans="1:10" x14ac:dyDescent="0.2">
      <c r="A34008" s="2" t="s">
        <v>67883</v>
      </c>
      <c r="B34008" s="2" t="s">
        <v>67884</v>
      </c>
      <c r="C34008" s="2" t="s">
        <v>10</v>
      </c>
      <c r="D34008" s="2" t="s">
        <v>11</v>
      </c>
      <c r="E34008" s="2">
        <v>-0.29405491423904301</v>
      </c>
      <c r="F34008" s="2">
        <v>-2.3959115238678002</v>
      </c>
      <c r="G34008" s="2">
        <v>0.159734536477985</v>
      </c>
      <c r="H34008" s="2">
        <v>0.74583648423430804</v>
      </c>
      <c r="I34008" s="2"/>
      <c r="J34008" s="2"/>
    </row>
    <row r="34009" spans="1:10" x14ac:dyDescent="0.2">
      <c r="A34009" s="2" t="s">
        <v>67885</v>
      </c>
      <c r="B34009" s="2" t="s">
        <v>67886</v>
      </c>
      <c r="C34009" s="2" t="s">
        <v>10</v>
      </c>
      <c r="D34009" s="2" t="s">
        <v>11</v>
      </c>
      <c r="E34009" s="2">
        <v>-0.29410751977239502</v>
      </c>
      <c r="F34009" s="2">
        <v>-1.25517869150612</v>
      </c>
      <c r="G34009" s="2">
        <v>0.40929143779743898</v>
      </c>
      <c r="H34009" s="2">
        <v>0.87622773545857602</v>
      </c>
      <c r="I34009" s="2"/>
      <c r="J34009" s="2"/>
    </row>
    <row r="34010" spans="1:10" x14ac:dyDescent="0.2">
      <c r="A34010" s="2" t="s">
        <v>67887</v>
      </c>
      <c r="B34010" s="2" t="s">
        <v>67888</v>
      </c>
      <c r="C34010" s="2" t="s">
        <v>10</v>
      </c>
      <c r="D34010" s="2" t="s">
        <v>11</v>
      </c>
      <c r="E34010" s="2">
        <v>-0.29411983279868298</v>
      </c>
      <c r="F34010" s="2">
        <v>-1.4043000509961201</v>
      </c>
      <c r="G34010" s="2">
        <v>0.42203080409659299</v>
      </c>
      <c r="H34010" s="2">
        <v>0.87980715169717505</v>
      </c>
      <c r="I34010" s="2"/>
      <c r="J34010" s="2"/>
    </row>
    <row r="34011" spans="1:10" x14ac:dyDescent="0.2">
      <c r="A34011" s="2" t="s">
        <v>67889</v>
      </c>
      <c r="B34011" s="2" t="s">
        <v>67890</v>
      </c>
      <c r="C34011" s="2" t="s">
        <v>10</v>
      </c>
      <c r="D34011" s="2" t="s">
        <v>11</v>
      </c>
      <c r="E34011" s="2">
        <v>-0.29422750735275399</v>
      </c>
      <c r="F34011" s="2">
        <v>-2.5716129288278</v>
      </c>
      <c r="G34011" s="2">
        <v>0.12066591966979701</v>
      </c>
      <c r="H34011" s="2">
        <v>0.71468203046270695</v>
      </c>
      <c r="I34011" s="2"/>
      <c r="J34011" s="2"/>
    </row>
    <row r="34012" spans="1:10" x14ac:dyDescent="0.2">
      <c r="A34012" s="2" t="s">
        <v>67891</v>
      </c>
      <c r="B34012" s="2" t="s">
        <v>67892</v>
      </c>
      <c r="C34012" s="2" t="s">
        <v>10</v>
      </c>
      <c r="D34012" s="2" t="s">
        <v>11</v>
      </c>
      <c r="E34012" s="2">
        <v>-0.29433310931329398</v>
      </c>
      <c r="F34012" s="2">
        <v>-2.2429212051971201</v>
      </c>
      <c r="G34012" s="2">
        <v>0.32281953970704502</v>
      </c>
      <c r="H34012" s="2">
        <v>0.84372570192981999</v>
      </c>
      <c r="I34012" s="2"/>
      <c r="J34012" s="2"/>
    </row>
    <row r="34013" spans="1:10" x14ac:dyDescent="0.2">
      <c r="A34013" s="2" t="s">
        <v>67893</v>
      </c>
      <c r="B34013" s="2" t="s">
        <v>67894</v>
      </c>
      <c r="C34013" s="2" t="s">
        <v>10</v>
      </c>
      <c r="D34013" s="2" t="s">
        <v>11</v>
      </c>
      <c r="E34013" s="2">
        <v>-0.29433448294756098</v>
      </c>
      <c r="F34013" s="2">
        <v>-1.9684790115767401</v>
      </c>
      <c r="G34013" s="2">
        <v>0.41361882789694698</v>
      </c>
      <c r="H34013" s="2">
        <v>0.877370281012121</v>
      </c>
      <c r="I34013" s="2"/>
      <c r="J34013" s="2"/>
    </row>
    <row r="34014" spans="1:10" x14ac:dyDescent="0.2">
      <c r="A34014" s="2" t="s">
        <v>67895</v>
      </c>
      <c r="B34014" s="2" t="s">
        <v>67896</v>
      </c>
      <c r="C34014" s="2" t="s">
        <v>10</v>
      </c>
      <c r="D34014" s="2" t="s">
        <v>11</v>
      </c>
      <c r="E34014" s="2">
        <v>-0.29437230412862098</v>
      </c>
      <c r="F34014" s="2">
        <v>-2.3887498324138301</v>
      </c>
      <c r="G34014" s="2">
        <v>0.292805485794153</v>
      </c>
      <c r="H34014" s="2">
        <v>0.82890867841935201</v>
      </c>
      <c r="I34014" s="2"/>
      <c r="J34014" s="2"/>
    </row>
    <row r="34015" spans="1:10" x14ac:dyDescent="0.2">
      <c r="A34015" s="2" t="s">
        <v>67897</v>
      </c>
      <c r="B34015" s="2" t="s">
        <v>67898</v>
      </c>
      <c r="C34015" s="2" t="s">
        <v>10</v>
      </c>
      <c r="D34015" s="2" t="s">
        <v>11</v>
      </c>
      <c r="E34015" s="2">
        <v>-0.294382544906514</v>
      </c>
      <c r="F34015" s="2">
        <v>-2.4344756079792802</v>
      </c>
      <c r="G34015" s="2">
        <v>0.13522291497477301</v>
      </c>
      <c r="H34015" s="2">
        <v>0.72779134689681402</v>
      </c>
      <c r="I34015" s="2"/>
      <c r="J34015" s="2"/>
    </row>
    <row r="34016" spans="1:10" x14ac:dyDescent="0.2">
      <c r="A34016" s="2" t="s">
        <v>67899</v>
      </c>
      <c r="B34016" s="2" t="s">
        <v>67900</v>
      </c>
      <c r="C34016" s="2" t="s">
        <v>10</v>
      </c>
      <c r="D34016" s="2" t="s">
        <v>11</v>
      </c>
      <c r="E34016" s="2">
        <v>-0.29440571947577698</v>
      </c>
      <c r="F34016" s="2">
        <v>3.9835552035508499</v>
      </c>
      <c r="G34016" s="2">
        <v>3.8497058634108499E-3</v>
      </c>
      <c r="H34016" s="2">
        <v>0.41022375891447999</v>
      </c>
      <c r="I34016" s="2"/>
      <c r="J34016" s="2"/>
    </row>
    <row r="34017" spans="1:10" x14ac:dyDescent="0.2">
      <c r="A34017" s="2" t="s">
        <v>67901</v>
      </c>
      <c r="B34017" s="2" t="s">
        <v>67902</v>
      </c>
      <c r="C34017" s="2" t="s">
        <v>10</v>
      </c>
      <c r="D34017" s="2" t="s">
        <v>11</v>
      </c>
      <c r="E34017" s="2">
        <v>-0.29441333871466002</v>
      </c>
      <c r="F34017" s="2">
        <v>-2.4081900025391301</v>
      </c>
      <c r="G34017" s="2">
        <v>0.25705774406373899</v>
      </c>
      <c r="H34017" s="2">
        <v>0.81251838911878704</v>
      </c>
      <c r="I34017" s="2"/>
      <c r="J34017" s="2"/>
    </row>
    <row r="34018" spans="1:10" x14ac:dyDescent="0.2">
      <c r="A34018" s="2" t="s">
        <v>67903</v>
      </c>
      <c r="B34018" s="2" t="s">
        <v>67904</v>
      </c>
      <c r="C34018" s="2" t="s">
        <v>10</v>
      </c>
      <c r="D34018" s="2" t="s">
        <v>11</v>
      </c>
      <c r="E34018" s="2">
        <v>-0.29444099889671699</v>
      </c>
      <c r="F34018" s="2">
        <v>-2.54131592198704</v>
      </c>
      <c r="G34018" s="2">
        <v>0.219844468643591</v>
      </c>
      <c r="H34018" s="2">
        <v>0.79103699779263004</v>
      </c>
      <c r="I34018" s="2"/>
      <c r="J34018" s="2"/>
    </row>
    <row r="34019" spans="1:10" x14ac:dyDescent="0.2">
      <c r="A34019" s="2" t="s">
        <v>67905</v>
      </c>
      <c r="B34019" s="2" t="s">
        <v>67906</v>
      </c>
      <c r="C34019" s="2" t="s">
        <v>10</v>
      </c>
      <c r="D34019" s="2" t="s">
        <v>11</v>
      </c>
      <c r="E34019" s="2">
        <v>-0.29447323545596499</v>
      </c>
      <c r="F34019" s="2">
        <v>-2.77685683018727</v>
      </c>
      <c r="G34019" s="2">
        <v>0.130061685776066</v>
      </c>
      <c r="H34019" s="2">
        <v>0.72332103142545201</v>
      </c>
      <c r="I34019" s="2"/>
      <c r="J34019" s="2"/>
    </row>
    <row r="34020" spans="1:10" x14ac:dyDescent="0.2">
      <c r="A34020" s="2" t="s">
        <v>67907</v>
      </c>
      <c r="B34020" s="2" t="s">
        <v>67908</v>
      </c>
      <c r="C34020" s="2" t="s">
        <v>10</v>
      </c>
      <c r="D34020" s="2" t="s">
        <v>11</v>
      </c>
      <c r="E34020" s="2">
        <v>-0.29450484238934599</v>
      </c>
      <c r="F34020" s="2">
        <v>-2.5228841595787901</v>
      </c>
      <c r="G34020" s="2">
        <v>0.25406771144823898</v>
      </c>
      <c r="H34020" s="2">
        <v>0.81040551519135595</v>
      </c>
      <c r="I34020" s="2"/>
      <c r="J34020" s="2"/>
    </row>
    <row r="34021" spans="1:10" x14ac:dyDescent="0.2">
      <c r="A34021" s="2" t="s">
        <v>67909</v>
      </c>
      <c r="B34021" s="2" t="s">
        <v>67910</v>
      </c>
      <c r="C34021" s="2" t="s">
        <v>10</v>
      </c>
      <c r="D34021" s="2" t="s">
        <v>11</v>
      </c>
      <c r="E34021" s="2">
        <v>-0.29458649321253</v>
      </c>
      <c r="F34021" s="2">
        <v>-2.7232711586618898</v>
      </c>
      <c r="G34021" s="2">
        <v>0.141149886548915</v>
      </c>
      <c r="H34021" s="2">
        <v>0.73419173541712801</v>
      </c>
      <c r="I34021" s="2"/>
      <c r="J34021" s="2"/>
    </row>
    <row r="34022" spans="1:10" x14ac:dyDescent="0.2">
      <c r="A34022" s="2" t="s">
        <v>67911</v>
      </c>
      <c r="B34022" s="2" t="s">
        <v>67912</v>
      </c>
      <c r="C34022" s="2" t="s">
        <v>10</v>
      </c>
      <c r="D34022" s="2" t="s">
        <v>11</v>
      </c>
      <c r="E34022" s="2">
        <v>-0.29468057511321899</v>
      </c>
      <c r="F34022" s="2">
        <v>-2.5069599451262499</v>
      </c>
      <c r="G34022" s="2">
        <v>0.19468407618693401</v>
      </c>
      <c r="H34022" s="2">
        <v>0.77319384816173597</v>
      </c>
      <c r="I34022" s="2"/>
      <c r="J34022" s="2"/>
    </row>
    <row r="34023" spans="1:10" x14ac:dyDescent="0.2">
      <c r="A34023" s="2" t="s">
        <v>67913</v>
      </c>
      <c r="B34023" s="2" t="s">
        <v>67914</v>
      </c>
      <c r="C34023" s="2" t="s">
        <v>10</v>
      </c>
      <c r="D34023" s="2" t="s">
        <v>11</v>
      </c>
      <c r="E34023" s="2">
        <v>-0.29480269997861303</v>
      </c>
      <c r="F34023" s="2">
        <v>-2.5551096866176399</v>
      </c>
      <c r="G34023" s="2">
        <v>0.119136614829566</v>
      </c>
      <c r="H34023" s="2">
        <v>0.714388170228755</v>
      </c>
      <c r="I34023" s="2"/>
      <c r="J34023" s="2"/>
    </row>
    <row r="34024" spans="1:10" x14ac:dyDescent="0.2">
      <c r="A34024" s="2" t="s">
        <v>67915</v>
      </c>
      <c r="B34024" s="2" t="s">
        <v>67916</v>
      </c>
      <c r="C34024" s="2" t="s">
        <v>10</v>
      </c>
      <c r="D34024" s="2" t="s">
        <v>11</v>
      </c>
      <c r="E34024" s="2">
        <v>-0.29487272014871302</v>
      </c>
      <c r="F34024" s="2">
        <v>-2.4849188891135299</v>
      </c>
      <c r="G34024" s="2">
        <v>8.8057312624066894E-2</v>
      </c>
      <c r="H34024" s="2">
        <v>0.68502780442045597</v>
      </c>
      <c r="I34024" s="2"/>
      <c r="J34024" s="2"/>
    </row>
    <row r="34025" spans="1:10" x14ac:dyDescent="0.2">
      <c r="A34025" s="2" t="s">
        <v>67917</v>
      </c>
      <c r="B34025" s="2" t="s">
        <v>67918</v>
      </c>
      <c r="C34025" s="2" t="s">
        <v>10</v>
      </c>
      <c r="D34025" s="2" t="s">
        <v>11</v>
      </c>
      <c r="E34025" s="2">
        <v>-0.29488781088606503</v>
      </c>
      <c r="F34025" s="2">
        <v>-2.7723776412264098</v>
      </c>
      <c r="G34025" s="2">
        <v>9.62390770666606E-2</v>
      </c>
      <c r="H34025" s="2">
        <v>0.69375337398290504</v>
      </c>
      <c r="I34025" s="2"/>
      <c r="J34025" s="2"/>
    </row>
    <row r="34026" spans="1:10" x14ac:dyDescent="0.2">
      <c r="A34026" s="2" t="s">
        <v>67919</v>
      </c>
      <c r="B34026" s="2" t="s">
        <v>67920</v>
      </c>
      <c r="C34026" s="2" t="s">
        <v>10</v>
      </c>
      <c r="D34026" s="2" t="s">
        <v>11</v>
      </c>
      <c r="E34026" s="2">
        <v>-0.29493517524943902</v>
      </c>
      <c r="F34026" s="2">
        <v>-2.48175512634712</v>
      </c>
      <c r="G34026" s="2">
        <v>0.27462861058146198</v>
      </c>
      <c r="H34026" s="2">
        <v>0.82127930917627601</v>
      </c>
      <c r="I34026" s="2"/>
      <c r="J34026" s="2"/>
    </row>
    <row r="34027" spans="1:10" x14ac:dyDescent="0.2">
      <c r="A34027" s="2" t="s">
        <v>67921</v>
      </c>
      <c r="B34027" s="2" t="s">
        <v>67922</v>
      </c>
      <c r="C34027" s="2" t="s">
        <v>10</v>
      </c>
      <c r="D34027" s="2" t="s">
        <v>11</v>
      </c>
      <c r="E34027" s="2">
        <v>-0.294974971707121</v>
      </c>
      <c r="F34027" s="2">
        <v>-1.56186311272723</v>
      </c>
      <c r="G34027" s="2">
        <v>0.41626964908424502</v>
      </c>
      <c r="H34027" s="2">
        <v>0.878353783643403</v>
      </c>
      <c r="I34027" s="2"/>
      <c r="J34027" s="2"/>
    </row>
    <row r="34028" spans="1:10" x14ac:dyDescent="0.2">
      <c r="A34028" s="2" t="s">
        <v>67923</v>
      </c>
      <c r="B34028" s="2" t="s">
        <v>67924</v>
      </c>
      <c r="C34028" s="2" t="s">
        <v>10</v>
      </c>
      <c r="D34028" s="2" t="s">
        <v>11</v>
      </c>
      <c r="E34028" s="2">
        <v>-0.29511702602651801</v>
      </c>
      <c r="F34028" s="2">
        <v>-2.5067624791892902</v>
      </c>
      <c r="G34028" s="2">
        <v>0.19885008969625201</v>
      </c>
      <c r="H34028" s="2">
        <v>0.77579544629672403</v>
      </c>
      <c r="I34028" s="2"/>
      <c r="J34028" s="2"/>
    </row>
    <row r="34029" spans="1:10" x14ac:dyDescent="0.2">
      <c r="A34029" s="2" t="s">
        <v>67925</v>
      </c>
      <c r="B34029" s="2" t="s">
        <v>67926</v>
      </c>
      <c r="C34029" s="2" t="s">
        <v>10</v>
      </c>
      <c r="D34029" s="2" t="s">
        <v>11</v>
      </c>
      <c r="E34029" s="2">
        <v>-0.29516006049680998</v>
      </c>
      <c r="F34029" s="2">
        <v>-2.6105327315699598</v>
      </c>
      <c r="G34029" s="2">
        <v>0.16389331579337599</v>
      </c>
      <c r="H34029" s="2">
        <v>0.75057154304446505</v>
      </c>
      <c r="I34029" s="2"/>
      <c r="J34029" s="2"/>
    </row>
    <row r="34030" spans="1:10" x14ac:dyDescent="0.2">
      <c r="A34030" s="2" t="s">
        <v>67927</v>
      </c>
      <c r="B34030" s="2" t="s">
        <v>67928</v>
      </c>
      <c r="C34030" s="2" t="s">
        <v>10</v>
      </c>
      <c r="D34030" s="2" t="s">
        <v>11</v>
      </c>
      <c r="E34030" s="2">
        <v>-0.29520667905069498</v>
      </c>
      <c r="F34030" s="2">
        <v>-2.7341225290685802</v>
      </c>
      <c r="G34030" s="2">
        <v>9.6147415272503006E-2</v>
      </c>
      <c r="H34030" s="2">
        <v>0.69375337398290504</v>
      </c>
      <c r="I34030" s="2"/>
      <c r="J34030" s="2"/>
    </row>
    <row r="34031" spans="1:10" x14ac:dyDescent="0.2">
      <c r="A34031" s="2" t="s">
        <v>67929</v>
      </c>
      <c r="B34031" s="2" t="s">
        <v>67930</v>
      </c>
      <c r="C34031" s="2" t="s">
        <v>10</v>
      </c>
      <c r="D34031" s="2" t="s">
        <v>11</v>
      </c>
      <c r="E34031" s="2">
        <v>-0.29523850813522801</v>
      </c>
      <c r="F34031" s="2">
        <v>-2.3204780919064798</v>
      </c>
      <c r="G34031" s="2">
        <v>0.28477071837819801</v>
      </c>
      <c r="H34031" s="2">
        <v>0.824692965467831</v>
      </c>
      <c r="I34031" s="2"/>
      <c r="J34031" s="2"/>
    </row>
    <row r="34032" spans="1:10" x14ac:dyDescent="0.2">
      <c r="A34032" s="2" t="s">
        <v>67931</v>
      </c>
      <c r="B34032" s="2" t="s">
        <v>67932</v>
      </c>
      <c r="C34032" s="2" t="s">
        <v>10</v>
      </c>
      <c r="D34032" s="2" t="s">
        <v>11</v>
      </c>
      <c r="E34032" s="2">
        <v>-0.29525282451213702</v>
      </c>
      <c r="F34032" s="2">
        <v>-2.6387868594480199</v>
      </c>
      <c r="G34032" s="2">
        <v>0.120543206311004</v>
      </c>
      <c r="H34032" s="2">
        <v>0.71454312341448201</v>
      </c>
      <c r="I34032" s="2"/>
      <c r="J34032" s="2"/>
    </row>
    <row r="34033" spans="1:10" x14ac:dyDescent="0.2">
      <c r="A34033" s="2" t="s">
        <v>67933</v>
      </c>
      <c r="B34033" s="2" t="s">
        <v>67934</v>
      </c>
      <c r="C34033" s="2" t="s">
        <v>10</v>
      </c>
      <c r="D34033" s="2" t="s">
        <v>11</v>
      </c>
      <c r="E34033" s="2">
        <v>-0.29536720805476002</v>
      </c>
      <c r="F34033" s="2">
        <v>-2.58288969771188</v>
      </c>
      <c r="G34033" s="2">
        <v>0.18267520924231501</v>
      </c>
      <c r="H34033" s="2">
        <v>0.76866250864117902</v>
      </c>
      <c r="I34033" s="2"/>
      <c r="J34033" s="2"/>
    </row>
    <row r="34034" spans="1:10" x14ac:dyDescent="0.2">
      <c r="A34034" s="2" t="s">
        <v>67935</v>
      </c>
      <c r="B34034" s="2" t="s">
        <v>67936</v>
      </c>
      <c r="C34034" s="2" t="s">
        <v>10</v>
      </c>
      <c r="D34034" s="2" t="s">
        <v>11</v>
      </c>
      <c r="E34034" s="2">
        <v>-0.29540942098588002</v>
      </c>
      <c r="F34034" s="2">
        <v>-2.6514495200645598</v>
      </c>
      <c r="G34034" s="2">
        <v>8.8875211162819906E-2</v>
      </c>
      <c r="H34034" s="2">
        <v>0.68595883660743895</v>
      </c>
      <c r="I34034" s="2"/>
      <c r="J34034" s="2"/>
    </row>
    <row r="34035" spans="1:10" x14ac:dyDescent="0.2">
      <c r="A34035" s="2" t="s">
        <v>67937</v>
      </c>
      <c r="B34035" s="2" t="s">
        <v>67938</v>
      </c>
      <c r="C34035" s="2" t="s">
        <v>10</v>
      </c>
      <c r="D34035" s="2" t="s">
        <v>11</v>
      </c>
      <c r="E34035" s="2">
        <v>-0.29543887096178501</v>
      </c>
      <c r="F34035" s="2">
        <v>-1.82652258938793</v>
      </c>
      <c r="G34035" s="2">
        <v>0.442646287362228</v>
      </c>
      <c r="H34035" s="2">
        <v>0.88767867984194004</v>
      </c>
      <c r="I34035" s="2"/>
      <c r="J34035" s="2"/>
    </row>
    <row r="34036" spans="1:10" x14ac:dyDescent="0.2">
      <c r="A34036" s="2" t="s">
        <v>67939</v>
      </c>
      <c r="B34036" s="2" t="s">
        <v>67940</v>
      </c>
      <c r="C34036" s="2" t="s">
        <v>10</v>
      </c>
      <c r="D34036" s="2" t="s">
        <v>11</v>
      </c>
      <c r="E34036" s="2">
        <v>-0.29557267220109801</v>
      </c>
      <c r="F34036" s="2">
        <v>-2.1517523659376598</v>
      </c>
      <c r="G34036" s="2">
        <v>0.409990722580587</v>
      </c>
      <c r="H34036" s="2">
        <v>0.87652012775388199</v>
      </c>
      <c r="I34036" s="2"/>
      <c r="J34036" s="2"/>
    </row>
    <row r="34037" spans="1:10" x14ac:dyDescent="0.2">
      <c r="A34037" s="2" t="s">
        <v>67941</v>
      </c>
      <c r="B34037" s="2" t="s">
        <v>67942</v>
      </c>
      <c r="C34037" s="2" t="s">
        <v>10</v>
      </c>
      <c r="D34037" s="2" t="s">
        <v>11</v>
      </c>
      <c r="E34037" s="2">
        <v>-0.29560271452055398</v>
      </c>
      <c r="F34037" s="2">
        <v>-2.7330647249209101</v>
      </c>
      <c r="G34037" s="2">
        <v>6.0910809092158999E-2</v>
      </c>
      <c r="H34037" s="2">
        <v>0.65142100649883095</v>
      </c>
      <c r="I34037" s="2"/>
      <c r="J34037" s="2"/>
    </row>
    <row r="34038" spans="1:10" x14ac:dyDescent="0.2">
      <c r="A34038" s="2" t="s">
        <v>67943</v>
      </c>
      <c r="B34038" s="2" t="s">
        <v>67944</v>
      </c>
      <c r="C34038" s="2" t="s">
        <v>10</v>
      </c>
      <c r="D34038" s="2" t="s">
        <v>11</v>
      </c>
      <c r="E34038" s="2">
        <v>-0.29560756667531102</v>
      </c>
      <c r="F34038" s="2">
        <v>-2.2681893740208299</v>
      </c>
      <c r="G34038" s="2">
        <v>0.312895484893424</v>
      </c>
      <c r="H34038" s="2">
        <v>0.83814363785882395</v>
      </c>
      <c r="I34038" s="2"/>
      <c r="J34038" s="2"/>
    </row>
    <row r="34039" spans="1:10" x14ac:dyDescent="0.2">
      <c r="A34039" s="2" t="s">
        <v>67945</v>
      </c>
      <c r="B34039" s="2" t="s">
        <v>67946</v>
      </c>
      <c r="C34039" s="2" t="s">
        <v>10</v>
      </c>
      <c r="D34039" s="2" t="s">
        <v>11</v>
      </c>
      <c r="E34039" s="2">
        <v>-0.29567465535403797</v>
      </c>
      <c r="F34039" s="2">
        <v>-2.43069627885217</v>
      </c>
      <c r="G34039" s="2">
        <v>0.26743557961530701</v>
      </c>
      <c r="H34039" s="2">
        <v>0.81702934161289098</v>
      </c>
      <c r="I34039" s="2"/>
      <c r="J34039" s="2"/>
    </row>
    <row r="34040" spans="1:10" x14ac:dyDescent="0.2">
      <c r="A34040" s="2" t="s">
        <v>67947</v>
      </c>
      <c r="B34040" s="2" t="s">
        <v>67948</v>
      </c>
      <c r="C34040" s="2" t="s">
        <v>10</v>
      </c>
      <c r="D34040" s="2" t="s">
        <v>11</v>
      </c>
      <c r="E34040" s="2">
        <v>-0.29568056805668802</v>
      </c>
      <c r="F34040" s="2">
        <v>-2.0421086949761702</v>
      </c>
      <c r="G34040" s="2">
        <v>0.31405062909467701</v>
      </c>
      <c r="H34040" s="2">
        <v>0.83844123097989198</v>
      </c>
      <c r="I34040" s="2"/>
      <c r="J34040" s="2"/>
    </row>
    <row r="34041" spans="1:10" x14ac:dyDescent="0.2">
      <c r="A34041" s="2" t="s">
        <v>67949</v>
      </c>
      <c r="B34041" s="2" t="s">
        <v>67950</v>
      </c>
      <c r="C34041" s="2" t="s">
        <v>10</v>
      </c>
      <c r="D34041" s="2" t="s">
        <v>11</v>
      </c>
      <c r="E34041" s="2">
        <v>-0.29569710639625202</v>
      </c>
      <c r="F34041" s="2">
        <v>-1.0489964503143601</v>
      </c>
      <c r="G34041" s="2">
        <v>0.43630854842368999</v>
      </c>
      <c r="H34041" s="2">
        <v>0.88600555388042601</v>
      </c>
      <c r="I34041" s="2"/>
      <c r="J34041" s="2"/>
    </row>
    <row r="34042" spans="1:10" x14ac:dyDescent="0.2">
      <c r="A34042" s="2" t="s">
        <v>67951</v>
      </c>
      <c r="B34042" s="2" t="s">
        <v>67952</v>
      </c>
      <c r="C34042" s="2" t="s">
        <v>10</v>
      </c>
      <c r="D34042" s="2" t="s">
        <v>11</v>
      </c>
      <c r="E34042" s="2">
        <v>-0.29584166134677897</v>
      </c>
      <c r="F34042" s="2">
        <v>-2.3330145239148301</v>
      </c>
      <c r="G34042" s="2">
        <v>0.27537394550678501</v>
      </c>
      <c r="H34042" s="2">
        <v>0.82172280105314899</v>
      </c>
      <c r="I34042" s="2"/>
      <c r="J34042" s="2"/>
    </row>
    <row r="34043" spans="1:10" x14ac:dyDescent="0.2">
      <c r="A34043" s="2" t="s">
        <v>67953</v>
      </c>
      <c r="B34043" s="2" t="s">
        <v>67954</v>
      </c>
      <c r="C34043" s="2" t="s">
        <v>10</v>
      </c>
      <c r="D34043" s="2" t="s">
        <v>11</v>
      </c>
      <c r="E34043" s="2">
        <v>-0.29587299544802798</v>
      </c>
      <c r="F34043" s="2">
        <v>-2.7442016587628899</v>
      </c>
      <c r="G34043" s="2">
        <v>0.15698397171981601</v>
      </c>
      <c r="H34043" s="2">
        <v>0.74344427538047897</v>
      </c>
      <c r="I34043" s="2"/>
      <c r="J34043" s="2"/>
    </row>
    <row r="34044" spans="1:10" x14ac:dyDescent="0.2">
      <c r="A34044" s="2" t="s">
        <v>67955</v>
      </c>
      <c r="B34044" s="2" t="s">
        <v>67956</v>
      </c>
      <c r="C34044" s="2" t="s">
        <v>10</v>
      </c>
      <c r="D34044" s="2" t="s">
        <v>11</v>
      </c>
      <c r="E34044" s="2">
        <v>-0.29601432552981699</v>
      </c>
      <c r="F34044" s="2">
        <v>-2.5455547169223398</v>
      </c>
      <c r="G34044" s="2">
        <v>0.22024867102412499</v>
      </c>
      <c r="H34044" s="2">
        <v>0.79103699779263004</v>
      </c>
      <c r="I34044" s="2"/>
      <c r="J34044" s="2"/>
    </row>
    <row r="34045" spans="1:10" x14ac:dyDescent="0.2">
      <c r="A34045" s="2" t="s">
        <v>67957</v>
      </c>
      <c r="B34045" s="2" t="s">
        <v>67958</v>
      </c>
      <c r="C34045" s="2" t="s">
        <v>10</v>
      </c>
      <c r="D34045" s="2" t="s">
        <v>11</v>
      </c>
      <c r="E34045" s="2">
        <v>-0.296022985055786</v>
      </c>
      <c r="F34045" s="2">
        <v>-2.5678982740099201</v>
      </c>
      <c r="G34045" s="2">
        <v>0.12646677109092799</v>
      </c>
      <c r="H34045" s="2">
        <v>0.72030480385572904</v>
      </c>
      <c r="I34045" s="2"/>
      <c r="J34045" s="2"/>
    </row>
    <row r="34046" spans="1:10" x14ac:dyDescent="0.2">
      <c r="A34046" s="2" t="s">
        <v>67959</v>
      </c>
      <c r="B34046" s="2" t="s">
        <v>67960</v>
      </c>
      <c r="C34046" s="2" t="s">
        <v>10</v>
      </c>
      <c r="D34046" s="2" t="s">
        <v>11</v>
      </c>
      <c r="E34046" s="2">
        <v>-0.296045145740225</v>
      </c>
      <c r="F34046" s="2">
        <v>-2.7608924807495101</v>
      </c>
      <c r="G34046" s="2">
        <v>0.110711547253922</v>
      </c>
      <c r="H34046" s="2">
        <v>0.70740054867357804</v>
      </c>
      <c r="I34046" s="2"/>
      <c r="J34046" s="2"/>
    </row>
    <row r="34047" spans="1:10" x14ac:dyDescent="0.2">
      <c r="A34047" s="2" t="s">
        <v>67961</v>
      </c>
      <c r="B34047" s="2" t="s">
        <v>67962</v>
      </c>
      <c r="C34047" s="2" t="s">
        <v>10</v>
      </c>
      <c r="D34047" s="2" t="s">
        <v>11</v>
      </c>
      <c r="E34047" s="2">
        <v>-0.29607362368856799</v>
      </c>
      <c r="F34047" s="2">
        <v>-2.6508375833123501</v>
      </c>
      <c r="G34047" s="2">
        <v>0.12722700799845901</v>
      </c>
      <c r="H34047" s="2">
        <v>0.720486921930932</v>
      </c>
      <c r="I34047" s="2"/>
      <c r="J34047" s="2"/>
    </row>
    <row r="34048" spans="1:10" x14ac:dyDescent="0.2">
      <c r="A34048" s="2" t="s">
        <v>67963</v>
      </c>
      <c r="B34048" s="2" t="s">
        <v>67964</v>
      </c>
      <c r="C34048" s="2" t="s">
        <v>10</v>
      </c>
      <c r="D34048" s="2" t="s">
        <v>11</v>
      </c>
      <c r="E34048" s="2">
        <v>-0.29608149240973197</v>
      </c>
      <c r="F34048" s="2">
        <v>-2.67238348502097</v>
      </c>
      <c r="G34048" s="2">
        <v>6.5941526044478199E-2</v>
      </c>
      <c r="H34048" s="2">
        <v>0.65668334300674502</v>
      </c>
      <c r="I34048" s="2"/>
      <c r="J34048" s="2"/>
    </row>
    <row r="34049" spans="1:10" x14ac:dyDescent="0.2">
      <c r="A34049" s="2" t="s">
        <v>67965</v>
      </c>
      <c r="B34049" s="2" t="s">
        <v>67966</v>
      </c>
      <c r="C34049" s="2" t="s">
        <v>10</v>
      </c>
      <c r="D34049" s="2" t="s">
        <v>11</v>
      </c>
      <c r="E34049" s="2">
        <v>-0.29608530776685998</v>
      </c>
      <c r="F34049" s="2">
        <v>3.5550564692898501</v>
      </c>
      <c r="G34049" s="2">
        <v>1.8766454242436201E-2</v>
      </c>
      <c r="H34049" s="2">
        <v>0.54094156353394596</v>
      </c>
      <c r="I34049" s="2"/>
      <c r="J34049" s="2"/>
    </row>
    <row r="34050" spans="1:10" x14ac:dyDescent="0.2">
      <c r="A34050" s="2" t="s">
        <v>67967</v>
      </c>
      <c r="B34050" s="2" t="s">
        <v>67968</v>
      </c>
      <c r="C34050" s="2" t="s">
        <v>10</v>
      </c>
      <c r="D34050" s="2" t="s">
        <v>11</v>
      </c>
      <c r="E34050" s="2">
        <v>-0.29613375508662798</v>
      </c>
      <c r="F34050" s="2">
        <v>-2.6160117310849098</v>
      </c>
      <c r="G34050" s="2">
        <v>7.68423634659023E-2</v>
      </c>
      <c r="H34050" s="2">
        <v>0.67026822954850396</v>
      </c>
      <c r="I34050" s="2"/>
      <c r="J34050" s="2"/>
    </row>
    <row r="34051" spans="1:10" x14ac:dyDescent="0.2">
      <c r="A34051" s="2" t="s">
        <v>67969</v>
      </c>
      <c r="B34051" s="2" t="s">
        <v>67970</v>
      </c>
      <c r="C34051" s="2" t="s">
        <v>10</v>
      </c>
      <c r="D34051" s="2" t="s">
        <v>11</v>
      </c>
      <c r="E34051" s="2">
        <v>-0.29613554488758498</v>
      </c>
      <c r="F34051" s="2">
        <v>-2.6185165064733198</v>
      </c>
      <c r="G34051" s="2">
        <v>8.5000752233942004E-2</v>
      </c>
      <c r="H34051" s="2">
        <v>0.68211575937843505</v>
      </c>
      <c r="I34051" s="2"/>
      <c r="J34051" s="2"/>
    </row>
    <row r="34052" spans="1:10" x14ac:dyDescent="0.2">
      <c r="A34052" s="2" t="s">
        <v>67971</v>
      </c>
      <c r="B34052" s="2" t="s">
        <v>67972</v>
      </c>
      <c r="C34052" s="2" t="s">
        <v>10</v>
      </c>
      <c r="D34052" s="2" t="s">
        <v>11</v>
      </c>
      <c r="E34052" s="2">
        <v>-0.29615813687572801</v>
      </c>
      <c r="F34052" s="2">
        <v>-1.57568856507652</v>
      </c>
      <c r="G34052" s="2">
        <v>0.47695697694202199</v>
      </c>
      <c r="H34052" s="2">
        <v>0.89856911921912597</v>
      </c>
      <c r="I34052" s="2"/>
      <c r="J34052" s="2"/>
    </row>
    <row r="34053" spans="1:10" x14ac:dyDescent="0.2">
      <c r="A34053" s="2" t="s">
        <v>67973</v>
      </c>
      <c r="B34053" s="2" t="s">
        <v>67974</v>
      </c>
      <c r="C34053" s="2" t="s">
        <v>10</v>
      </c>
      <c r="D34053" s="2" t="s">
        <v>11</v>
      </c>
      <c r="E34053" s="2">
        <v>-0.29621772758822501</v>
      </c>
      <c r="F34053" s="2">
        <v>-2.6066379229454699</v>
      </c>
      <c r="G34053" s="2">
        <v>0.22464560665930799</v>
      </c>
      <c r="H34053" s="2">
        <v>0.79277408036026498</v>
      </c>
      <c r="I34053" s="2"/>
      <c r="J34053" s="2"/>
    </row>
    <row r="34054" spans="1:10" x14ac:dyDescent="0.2">
      <c r="A34054" s="2" t="s">
        <v>67975</v>
      </c>
      <c r="B34054" s="2" t="s">
        <v>67976</v>
      </c>
      <c r="C34054" s="2" t="s">
        <v>10</v>
      </c>
      <c r="D34054" s="2" t="s">
        <v>11</v>
      </c>
      <c r="E34054" s="2">
        <v>-0.29627276657673501</v>
      </c>
      <c r="F34054" s="2">
        <v>-2.5942727928925602</v>
      </c>
      <c r="G34054" s="2">
        <v>9.9794129397577605E-2</v>
      </c>
      <c r="H34054" s="2">
        <v>0.69840819500372497</v>
      </c>
      <c r="I34054" s="2"/>
      <c r="J34054" s="2"/>
    </row>
    <row r="34055" spans="1:10" x14ac:dyDescent="0.2">
      <c r="A34055" s="2" t="s">
        <v>67977</v>
      </c>
      <c r="B34055" s="2" t="s">
        <v>67978</v>
      </c>
      <c r="C34055" s="2" t="s">
        <v>10</v>
      </c>
      <c r="D34055" s="2" t="s">
        <v>11</v>
      </c>
      <c r="E34055" s="2">
        <v>-0.29629798088230402</v>
      </c>
      <c r="F34055" s="2">
        <v>1.3679559269161801</v>
      </c>
      <c r="G34055" s="2">
        <v>0.19135882375086799</v>
      </c>
      <c r="H34055" s="2">
        <v>0.77124014056893098</v>
      </c>
      <c r="I34055" s="2"/>
      <c r="J34055" s="2"/>
    </row>
    <row r="34056" spans="1:10" x14ac:dyDescent="0.2">
      <c r="A34056" s="2" t="s">
        <v>67979</v>
      </c>
      <c r="B34056" s="2" t="s">
        <v>67980</v>
      </c>
      <c r="C34056" s="2" t="s">
        <v>10</v>
      </c>
      <c r="D34056" s="2" t="s">
        <v>11</v>
      </c>
      <c r="E34056" s="2">
        <v>-0.29639865776569202</v>
      </c>
      <c r="F34056" s="2">
        <v>-2.4915377971556598</v>
      </c>
      <c r="G34056" s="2">
        <v>0.150819847563397</v>
      </c>
      <c r="H34056" s="2">
        <v>0.74092726197774705</v>
      </c>
      <c r="I34056" s="2"/>
      <c r="J34056" s="2"/>
    </row>
    <row r="34057" spans="1:10" x14ac:dyDescent="0.2">
      <c r="A34057" s="2" t="s">
        <v>67981</v>
      </c>
      <c r="B34057" s="2" t="s">
        <v>67982</v>
      </c>
      <c r="C34057" s="2" t="s">
        <v>10</v>
      </c>
      <c r="D34057" s="2" t="s">
        <v>11</v>
      </c>
      <c r="E34057" s="2">
        <v>-0.29649683357404</v>
      </c>
      <c r="F34057" s="2">
        <v>1.1104142949157501</v>
      </c>
      <c r="G34057" s="2">
        <v>0.19020889967942201</v>
      </c>
      <c r="H34057" s="2">
        <v>0.77033755540577198</v>
      </c>
      <c r="I34057" s="2"/>
      <c r="J34057" s="2"/>
    </row>
    <row r="34058" spans="1:10" x14ac:dyDescent="0.2">
      <c r="A34058" s="2" t="s">
        <v>67983</v>
      </c>
      <c r="B34058" s="2" t="s">
        <v>67984</v>
      </c>
      <c r="C34058" s="2" t="s">
        <v>10</v>
      </c>
      <c r="D34058" s="2" t="s">
        <v>11</v>
      </c>
      <c r="E34058" s="2">
        <v>-0.29652233714272402</v>
      </c>
      <c r="F34058" s="2">
        <v>-2.5438939503547702</v>
      </c>
      <c r="G34058" s="2">
        <v>0.19144455547258299</v>
      </c>
      <c r="H34058" s="2">
        <v>0.77124014056893098</v>
      </c>
      <c r="I34058" s="2"/>
      <c r="J34058" s="2"/>
    </row>
    <row r="34059" spans="1:10" x14ac:dyDescent="0.2">
      <c r="A34059" s="2" t="s">
        <v>67985</v>
      </c>
      <c r="B34059" s="2" t="s">
        <v>67986</v>
      </c>
      <c r="C34059" s="2" t="s">
        <v>10</v>
      </c>
      <c r="D34059" s="2" t="s">
        <v>11</v>
      </c>
      <c r="E34059" s="2">
        <v>-0.29653249799278197</v>
      </c>
      <c r="F34059" s="2">
        <v>-2.5513603133380598</v>
      </c>
      <c r="G34059" s="2">
        <v>0.11537873355167499</v>
      </c>
      <c r="H34059" s="2">
        <v>0.71078589437278605</v>
      </c>
      <c r="I34059" s="2"/>
      <c r="J34059" s="2"/>
    </row>
    <row r="34060" spans="1:10" x14ac:dyDescent="0.2">
      <c r="A34060" s="2" t="s">
        <v>67987</v>
      </c>
      <c r="B34060" s="2" t="s">
        <v>67988</v>
      </c>
      <c r="C34060" s="2" t="s">
        <v>10</v>
      </c>
      <c r="D34060" s="2" t="s">
        <v>11</v>
      </c>
      <c r="E34060" s="2">
        <v>-0.29661050167389802</v>
      </c>
      <c r="F34060" s="2">
        <v>-2.5100573873689598</v>
      </c>
      <c r="G34060" s="2">
        <v>0.126342920909295</v>
      </c>
      <c r="H34060" s="2">
        <v>0.72030480385572904</v>
      </c>
      <c r="I34060" s="2"/>
      <c r="J34060" s="2"/>
    </row>
    <row r="34061" spans="1:10" x14ac:dyDescent="0.2">
      <c r="A34061" s="2" t="s">
        <v>67989</v>
      </c>
      <c r="B34061" s="2" t="s">
        <v>67990</v>
      </c>
      <c r="C34061" s="2" t="s">
        <v>10</v>
      </c>
      <c r="D34061" s="2" t="s">
        <v>11</v>
      </c>
      <c r="E34061" s="2">
        <v>-0.29661395173941801</v>
      </c>
      <c r="F34061" s="2">
        <v>-2.6528295139942801</v>
      </c>
      <c r="G34061" s="2">
        <v>8.6304713135733693E-2</v>
      </c>
      <c r="H34061" s="2">
        <v>0.68369183252454202</v>
      </c>
      <c r="I34061" s="2"/>
      <c r="J34061" s="2"/>
    </row>
    <row r="34062" spans="1:10" x14ac:dyDescent="0.2">
      <c r="A34062" s="2" t="s">
        <v>67991</v>
      </c>
      <c r="B34062" s="2" t="s">
        <v>67992</v>
      </c>
      <c r="C34062" s="2" t="s">
        <v>10</v>
      </c>
      <c r="D34062" s="2" t="s">
        <v>11</v>
      </c>
      <c r="E34062" s="2">
        <v>-0.29689471770665898</v>
      </c>
      <c r="F34062" s="2">
        <v>-2.55752075054717</v>
      </c>
      <c r="G34062" s="2">
        <v>0.166678429320232</v>
      </c>
      <c r="H34062" s="2">
        <v>0.75391944643428299</v>
      </c>
      <c r="I34062" s="2"/>
      <c r="J34062" s="2"/>
    </row>
    <row r="34063" spans="1:10" x14ac:dyDescent="0.2">
      <c r="A34063" s="2" t="s">
        <v>67993</v>
      </c>
      <c r="B34063" s="2" t="s">
        <v>67994</v>
      </c>
      <c r="C34063" s="2" t="s">
        <v>10</v>
      </c>
      <c r="D34063" s="2" t="s">
        <v>11</v>
      </c>
      <c r="E34063" s="2">
        <v>-0.296934739828357</v>
      </c>
      <c r="F34063" s="2">
        <v>-2.7499788879810501</v>
      </c>
      <c r="G34063" s="2">
        <v>8.9475710095418395E-2</v>
      </c>
      <c r="H34063" s="2">
        <v>0.68595883660743895</v>
      </c>
      <c r="I34063" s="2"/>
      <c r="J34063" s="2"/>
    </row>
    <row r="34064" spans="1:10" x14ac:dyDescent="0.2">
      <c r="A34064" s="2" t="s">
        <v>67995</v>
      </c>
      <c r="B34064" s="2" t="s">
        <v>67996</v>
      </c>
      <c r="C34064" s="2" t="s">
        <v>10</v>
      </c>
      <c r="D34064" s="2" t="s">
        <v>11</v>
      </c>
      <c r="E34064" s="2">
        <v>-0.297040382061172</v>
      </c>
      <c r="F34064" s="2">
        <v>-2.5915054771156298</v>
      </c>
      <c r="G34064" s="2">
        <v>0.18854460369356901</v>
      </c>
      <c r="H34064" s="2">
        <v>0.76940205149076302</v>
      </c>
      <c r="I34064" s="2"/>
      <c r="J34064" s="2"/>
    </row>
    <row r="34065" spans="1:10" x14ac:dyDescent="0.2">
      <c r="A34065" s="2" t="s">
        <v>67997</v>
      </c>
      <c r="B34065" s="2" t="s">
        <v>67998</v>
      </c>
      <c r="C34065" s="2" t="s">
        <v>10</v>
      </c>
      <c r="D34065" s="2" t="s">
        <v>11</v>
      </c>
      <c r="E34065" s="2">
        <v>-0.29714730807710499</v>
      </c>
      <c r="F34065" s="2">
        <v>-2.4877231317538802</v>
      </c>
      <c r="G34065" s="2">
        <v>0.105795587696998</v>
      </c>
      <c r="H34065" s="2">
        <v>0.70325401156195799</v>
      </c>
      <c r="I34065" s="2"/>
      <c r="J34065" s="2"/>
    </row>
    <row r="34066" spans="1:10" x14ac:dyDescent="0.2">
      <c r="A34066" s="2" t="s">
        <v>67999</v>
      </c>
      <c r="B34066" s="2" t="s">
        <v>68000</v>
      </c>
      <c r="C34066" s="2" t="s">
        <v>10</v>
      </c>
      <c r="D34066" s="2" t="s">
        <v>11</v>
      </c>
      <c r="E34066" s="2">
        <v>-0.29734557051927102</v>
      </c>
      <c r="F34066" s="2">
        <v>-2.0054528432969101</v>
      </c>
      <c r="G34066" s="2">
        <v>0.33695600213851201</v>
      </c>
      <c r="H34066" s="2">
        <v>0.84806006716665105</v>
      </c>
      <c r="I34066" s="2"/>
      <c r="J34066" s="2"/>
    </row>
    <row r="34067" spans="1:10" x14ac:dyDescent="0.2">
      <c r="A34067" s="2" t="s">
        <v>68001</v>
      </c>
      <c r="B34067" s="2" t="s">
        <v>68002</v>
      </c>
      <c r="C34067" s="2" t="s">
        <v>10</v>
      </c>
      <c r="D34067" s="2" t="s">
        <v>11</v>
      </c>
      <c r="E34067" s="2">
        <v>-0.297481400259615</v>
      </c>
      <c r="F34067" s="2">
        <v>-2.65458830119645</v>
      </c>
      <c r="G34067" s="2">
        <v>9.4345488090874702E-2</v>
      </c>
      <c r="H34067" s="2">
        <v>0.69149551892544103</v>
      </c>
      <c r="I34067" s="2"/>
      <c r="J34067" s="2"/>
    </row>
    <row r="34068" spans="1:10" x14ac:dyDescent="0.2">
      <c r="A34068" s="2" t="s">
        <v>68003</v>
      </c>
      <c r="B34068" s="2" t="s">
        <v>68004</v>
      </c>
      <c r="C34068" s="2" t="s">
        <v>10</v>
      </c>
      <c r="D34068" s="2" t="s">
        <v>11</v>
      </c>
      <c r="E34068" s="2">
        <v>-0.29750129221698202</v>
      </c>
      <c r="F34068" s="2">
        <v>-2.5729482935139401</v>
      </c>
      <c r="G34068" s="2">
        <v>0.14985010893769199</v>
      </c>
      <c r="H34068" s="2">
        <v>0.74047958461301999</v>
      </c>
      <c r="I34068" s="2"/>
      <c r="J34068" s="2"/>
    </row>
    <row r="34069" spans="1:10" x14ac:dyDescent="0.2">
      <c r="A34069" s="2" t="s">
        <v>68005</v>
      </c>
      <c r="B34069" s="2" t="s">
        <v>68006</v>
      </c>
      <c r="C34069" s="2" t="s">
        <v>10</v>
      </c>
      <c r="D34069" s="2" t="s">
        <v>11</v>
      </c>
      <c r="E34069" s="2">
        <v>-0.29755524244260301</v>
      </c>
      <c r="F34069" s="2">
        <v>0.223940927490861</v>
      </c>
      <c r="G34069" s="2">
        <v>0.39382004158543599</v>
      </c>
      <c r="H34069" s="2">
        <v>0.86989051273094897</v>
      </c>
      <c r="I34069" s="2"/>
      <c r="J34069" s="2"/>
    </row>
    <row r="34070" spans="1:10" x14ac:dyDescent="0.2">
      <c r="A34070" s="2" t="s">
        <v>68007</v>
      </c>
      <c r="B34070" s="2" t="s">
        <v>68008</v>
      </c>
      <c r="C34070" s="2" t="s">
        <v>10</v>
      </c>
      <c r="D34070" s="2" t="s">
        <v>11</v>
      </c>
      <c r="E34070" s="2">
        <v>-0.29761159616341998</v>
      </c>
      <c r="F34070" s="2">
        <v>-2.0550417154473002</v>
      </c>
      <c r="G34070" s="2">
        <v>0.34488920318848498</v>
      </c>
      <c r="H34070" s="2">
        <v>0.85020335612814502</v>
      </c>
      <c r="I34070" s="2"/>
      <c r="J34070" s="2"/>
    </row>
    <row r="34071" spans="1:10" x14ac:dyDescent="0.2">
      <c r="A34071" s="2" t="s">
        <v>68009</v>
      </c>
      <c r="B34071" s="2" t="s">
        <v>68010</v>
      </c>
      <c r="C34071" s="2" t="s">
        <v>10</v>
      </c>
      <c r="D34071" s="2" t="s">
        <v>11</v>
      </c>
      <c r="E34071" s="2">
        <v>-0.29766789767583701</v>
      </c>
      <c r="F34071" s="2">
        <v>-2.4675326501266301</v>
      </c>
      <c r="G34071" s="2">
        <v>0.12829767083454399</v>
      </c>
      <c r="H34071" s="2">
        <v>0.72104898491706504</v>
      </c>
      <c r="I34071" s="2"/>
      <c r="J34071" s="2"/>
    </row>
    <row r="34072" spans="1:10" x14ac:dyDescent="0.2">
      <c r="A34072" s="2" t="s">
        <v>68011</v>
      </c>
      <c r="B34072" s="2" t="s">
        <v>68012</v>
      </c>
      <c r="C34072" s="2" t="s">
        <v>10</v>
      </c>
      <c r="D34072" s="2" t="s">
        <v>11</v>
      </c>
      <c r="E34072" s="2">
        <v>-0.29768585925956897</v>
      </c>
      <c r="F34072" s="2">
        <v>-2.4657673219667302</v>
      </c>
      <c r="G34072" s="2">
        <v>0.21658739774421801</v>
      </c>
      <c r="H34072" s="2">
        <v>0.78970008464388397</v>
      </c>
      <c r="I34072" s="2"/>
      <c r="J34072" s="2"/>
    </row>
    <row r="34073" spans="1:10" x14ac:dyDescent="0.2">
      <c r="A34073" s="2" t="s">
        <v>68013</v>
      </c>
      <c r="B34073" s="2" t="s">
        <v>68014</v>
      </c>
      <c r="C34073" s="2" t="s">
        <v>10</v>
      </c>
      <c r="D34073" s="2" t="s">
        <v>11</v>
      </c>
      <c r="E34073" s="2">
        <v>-0.29785580093917002</v>
      </c>
      <c r="F34073" s="2">
        <v>-2.6964327309518801</v>
      </c>
      <c r="G34073" s="2">
        <v>6.5309867730699606E-2</v>
      </c>
      <c r="H34073" s="2">
        <v>0.65535859773706895</v>
      </c>
      <c r="I34073" s="2"/>
      <c r="J34073" s="2"/>
    </row>
    <row r="34074" spans="1:10" x14ac:dyDescent="0.2">
      <c r="A34074" s="2" t="s">
        <v>68015</v>
      </c>
      <c r="B34074" s="2" t="s">
        <v>68016</v>
      </c>
      <c r="C34074" s="2" t="s">
        <v>10</v>
      </c>
      <c r="D34074" s="2" t="s">
        <v>11</v>
      </c>
      <c r="E34074" s="2">
        <v>-0.29789797936371398</v>
      </c>
      <c r="F34074" s="2">
        <v>0.42606913451818201</v>
      </c>
      <c r="G34074" s="2">
        <v>0.364186951889238</v>
      </c>
      <c r="H34074" s="2">
        <v>0.860441699518529</v>
      </c>
      <c r="I34074" s="2"/>
      <c r="J34074" s="2"/>
    </row>
    <row r="34075" spans="1:10" x14ac:dyDescent="0.2">
      <c r="A34075" s="2" t="s">
        <v>68017</v>
      </c>
      <c r="B34075" s="2" t="s">
        <v>68018</v>
      </c>
      <c r="C34075" s="2" t="s">
        <v>10</v>
      </c>
      <c r="D34075" s="2" t="s">
        <v>11</v>
      </c>
      <c r="E34075" s="2">
        <v>-0.29791957457798401</v>
      </c>
      <c r="F34075" s="2">
        <v>-1.5429532458441</v>
      </c>
      <c r="G34075" s="2">
        <v>0.44296442703503502</v>
      </c>
      <c r="H34075" s="2">
        <v>0.88777484279928298</v>
      </c>
      <c r="I34075" s="2"/>
      <c r="J34075" s="2"/>
    </row>
    <row r="34076" spans="1:10" x14ac:dyDescent="0.2">
      <c r="A34076" s="2" t="s">
        <v>68019</v>
      </c>
      <c r="B34076" s="2" t="s">
        <v>68020</v>
      </c>
      <c r="C34076" s="2" t="s">
        <v>10</v>
      </c>
      <c r="D34076" s="2" t="s">
        <v>11</v>
      </c>
      <c r="E34076" s="2">
        <v>-0.29793168585213298</v>
      </c>
      <c r="F34076" s="2">
        <v>-2.42130815259662</v>
      </c>
      <c r="G34076" s="2">
        <v>0.19808886297342401</v>
      </c>
      <c r="H34076" s="2">
        <v>0.77579544629672403</v>
      </c>
      <c r="I34076" s="2"/>
      <c r="J34076" s="2"/>
    </row>
    <row r="34077" spans="1:10" x14ac:dyDescent="0.2">
      <c r="A34077" s="2" t="s">
        <v>68021</v>
      </c>
      <c r="B34077" s="2" t="s">
        <v>68022</v>
      </c>
      <c r="C34077" s="2" t="s">
        <v>10</v>
      </c>
      <c r="D34077" s="2" t="s">
        <v>11</v>
      </c>
      <c r="E34077" s="2">
        <v>-0.29793487900078103</v>
      </c>
      <c r="F34077" s="2">
        <v>-2.6349039932772702</v>
      </c>
      <c r="G34077" s="2">
        <v>9.8377684793611198E-2</v>
      </c>
      <c r="H34077" s="2">
        <v>0.69755270581490803</v>
      </c>
      <c r="I34077" s="2"/>
      <c r="J34077" s="2"/>
    </row>
    <row r="34078" spans="1:10" x14ac:dyDescent="0.2">
      <c r="A34078" s="2" t="s">
        <v>68023</v>
      </c>
      <c r="B34078" s="2" t="s">
        <v>68024</v>
      </c>
      <c r="C34078" s="2" t="s">
        <v>10</v>
      </c>
      <c r="D34078" s="2" t="s">
        <v>11</v>
      </c>
      <c r="E34078" s="2">
        <v>-0.29802567846503297</v>
      </c>
      <c r="F34078" s="2">
        <v>-2.58998093536484</v>
      </c>
      <c r="G34078" s="2">
        <v>0.14814536703287201</v>
      </c>
      <c r="H34078" s="2">
        <v>0.73850425055257196</v>
      </c>
      <c r="I34078" s="2"/>
      <c r="J34078" s="2"/>
    </row>
    <row r="34079" spans="1:10" x14ac:dyDescent="0.2">
      <c r="A34079" s="2" t="s">
        <v>68025</v>
      </c>
      <c r="B34079" s="2" t="s">
        <v>68026</v>
      </c>
      <c r="C34079" s="2" t="s">
        <v>10</v>
      </c>
      <c r="D34079" s="2" t="s">
        <v>11</v>
      </c>
      <c r="E34079" s="2">
        <v>-0.29806520915787199</v>
      </c>
      <c r="F34079" s="2">
        <v>-2.4695556571905302</v>
      </c>
      <c r="G34079" s="2">
        <v>0.21820712291076599</v>
      </c>
      <c r="H34079" s="2">
        <v>0.79074203280592503</v>
      </c>
      <c r="I34079" s="2"/>
      <c r="J34079" s="2"/>
    </row>
    <row r="34080" spans="1:10" x14ac:dyDescent="0.2">
      <c r="A34080" s="2" t="s">
        <v>68027</v>
      </c>
      <c r="B34080" s="2" t="s">
        <v>68028</v>
      </c>
      <c r="C34080" s="2" t="s">
        <v>10</v>
      </c>
      <c r="D34080" s="2" t="s">
        <v>11</v>
      </c>
      <c r="E34080" s="2">
        <v>-0.29814535110753199</v>
      </c>
      <c r="F34080" s="2">
        <v>0.32432488405828003</v>
      </c>
      <c r="G34080" s="2">
        <v>0.31269153922651299</v>
      </c>
      <c r="H34080" s="2">
        <v>0.83814363785882395</v>
      </c>
      <c r="I34080" s="2"/>
      <c r="J34080" s="2"/>
    </row>
    <row r="34081" spans="1:10" x14ac:dyDescent="0.2">
      <c r="A34081" s="2" t="s">
        <v>68029</v>
      </c>
      <c r="B34081" s="2" t="s">
        <v>68030</v>
      </c>
      <c r="C34081" s="2" t="s">
        <v>10</v>
      </c>
      <c r="D34081" s="2" t="s">
        <v>11</v>
      </c>
      <c r="E34081" s="2">
        <v>-0.29834801750064799</v>
      </c>
      <c r="F34081" s="2">
        <v>1.14849629445905</v>
      </c>
      <c r="G34081" s="2">
        <v>0.25841634240231098</v>
      </c>
      <c r="H34081" s="2">
        <v>0.81251838911878704</v>
      </c>
      <c r="I34081" s="2"/>
      <c r="J34081" s="2"/>
    </row>
    <row r="34082" spans="1:10" x14ac:dyDescent="0.2">
      <c r="A34082" s="2" t="s">
        <v>68031</v>
      </c>
      <c r="B34082" s="2" t="s">
        <v>68032</v>
      </c>
      <c r="C34082" s="2" t="s">
        <v>10</v>
      </c>
      <c r="D34082" s="2" t="s">
        <v>11</v>
      </c>
      <c r="E34082" s="2">
        <v>-0.29835402804106398</v>
      </c>
      <c r="F34082" s="2">
        <v>-2.7181928293921098</v>
      </c>
      <c r="G34082" s="2">
        <v>6.8932182403550396E-2</v>
      </c>
      <c r="H34082" s="2">
        <v>0.66164565551383003</v>
      </c>
      <c r="I34082" s="2"/>
      <c r="J34082" s="2"/>
    </row>
    <row r="34083" spans="1:10" x14ac:dyDescent="0.2">
      <c r="A34083" s="2" t="s">
        <v>68033</v>
      </c>
      <c r="B34083" s="2" t="s">
        <v>68034</v>
      </c>
      <c r="C34083" s="2" t="s">
        <v>10</v>
      </c>
      <c r="D34083" s="2" t="s">
        <v>11</v>
      </c>
      <c r="E34083" s="2">
        <v>-0.29840281280992897</v>
      </c>
      <c r="F34083" s="2">
        <v>-2.6098684394084102</v>
      </c>
      <c r="G34083" s="2">
        <v>0.13063245440559301</v>
      </c>
      <c r="H34083" s="2">
        <v>0.72364598492337595</v>
      </c>
      <c r="I34083" s="2"/>
      <c r="J34083" s="2"/>
    </row>
    <row r="34084" spans="1:10" x14ac:dyDescent="0.2">
      <c r="A34084" s="2" t="s">
        <v>68035</v>
      </c>
      <c r="B34084" s="2" t="s">
        <v>68036</v>
      </c>
      <c r="C34084" s="2" t="s">
        <v>10</v>
      </c>
      <c r="D34084" s="2" t="s">
        <v>11</v>
      </c>
      <c r="E34084" s="2">
        <v>-0.29845587722619998</v>
      </c>
      <c r="F34084" s="2">
        <v>-2.7047224614832799</v>
      </c>
      <c r="G34084" s="2">
        <v>6.0297149609290203E-2</v>
      </c>
      <c r="H34084" s="2">
        <v>0.65025883023289199</v>
      </c>
      <c r="I34084" s="2"/>
      <c r="J34084" s="2"/>
    </row>
    <row r="34085" spans="1:10" x14ac:dyDescent="0.2">
      <c r="A34085" s="2" t="s">
        <v>68037</v>
      </c>
      <c r="B34085" s="2" t="s">
        <v>68038</v>
      </c>
      <c r="C34085" s="2" t="s">
        <v>10</v>
      </c>
      <c r="D34085" s="2" t="s">
        <v>11</v>
      </c>
      <c r="E34085" s="2">
        <v>-0.29850205576598599</v>
      </c>
      <c r="F34085" s="2">
        <v>-2.5365983166902901</v>
      </c>
      <c r="G34085" s="2">
        <v>0.20687198773000501</v>
      </c>
      <c r="H34085" s="2">
        <v>0.78111696695629795</v>
      </c>
      <c r="I34085" s="2"/>
      <c r="J34085" s="2"/>
    </row>
    <row r="34086" spans="1:10" x14ac:dyDescent="0.2">
      <c r="A34086" s="2" t="s">
        <v>68039</v>
      </c>
      <c r="B34086" s="2" t="s">
        <v>68040</v>
      </c>
      <c r="C34086" s="2" t="s">
        <v>10</v>
      </c>
      <c r="D34086" s="2" t="s">
        <v>11</v>
      </c>
      <c r="E34086" s="2">
        <v>-0.29870369801168201</v>
      </c>
      <c r="F34086" s="2">
        <v>-2.5509030406014701</v>
      </c>
      <c r="G34086" s="2">
        <v>0.180078418461562</v>
      </c>
      <c r="H34086" s="2">
        <v>0.76693849857493701</v>
      </c>
      <c r="I34086" s="2"/>
      <c r="J34086" s="2"/>
    </row>
    <row r="34087" spans="1:10" x14ac:dyDescent="0.2">
      <c r="A34087" s="2" t="s">
        <v>68041</v>
      </c>
      <c r="B34087" s="2" t="s">
        <v>68042</v>
      </c>
      <c r="C34087" s="2" t="s">
        <v>10</v>
      </c>
      <c r="D34087" s="2" t="s">
        <v>11</v>
      </c>
      <c r="E34087" s="2">
        <v>-0.29874743495823802</v>
      </c>
      <c r="F34087" s="2">
        <v>-2.7442187730733698</v>
      </c>
      <c r="G34087" s="2">
        <v>9.8435438228884703E-2</v>
      </c>
      <c r="H34087" s="2">
        <v>0.69755270581490803</v>
      </c>
      <c r="I34087" s="2"/>
      <c r="J34087" s="2"/>
    </row>
    <row r="34088" spans="1:10" x14ac:dyDescent="0.2">
      <c r="A34088" s="2" t="s">
        <v>68043</v>
      </c>
      <c r="B34088" s="2" t="s">
        <v>68044</v>
      </c>
      <c r="C34088" s="2" t="s">
        <v>10</v>
      </c>
      <c r="D34088" s="2" t="s">
        <v>11</v>
      </c>
      <c r="E34088" s="2">
        <v>-0.29875255745297602</v>
      </c>
      <c r="F34088" s="2">
        <v>-2.59508723145892</v>
      </c>
      <c r="G34088" s="2">
        <v>0.145847941258511</v>
      </c>
      <c r="H34088" s="2">
        <v>0.736986493773091</v>
      </c>
      <c r="I34088" s="2"/>
      <c r="J34088" s="2"/>
    </row>
    <row r="34089" spans="1:10" x14ac:dyDescent="0.2">
      <c r="A34089" s="2" t="s">
        <v>68045</v>
      </c>
      <c r="B34089" s="2" t="s">
        <v>68046</v>
      </c>
      <c r="C34089" s="2" t="s">
        <v>10</v>
      </c>
      <c r="D34089" s="2" t="s">
        <v>11</v>
      </c>
      <c r="E34089" s="2">
        <v>-0.29877110764373799</v>
      </c>
      <c r="F34089" s="2">
        <v>-2.6366067467051502</v>
      </c>
      <c r="G34089" s="2">
        <v>9.6627755144853097E-2</v>
      </c>
      <c r="H34089" s="2">
        <v>0.69466584927159603</v>
      </c>
      <c r="I34089" s="2"/>
      <c r="J34089" s="2"/>
    </row>
    <row r="34090" spans="1:10" x14ac:dyDescent="0.2">
      <c r="A34090" s="2" t="s">
        <v>68047</v>
      </c>
      <c r="B34090" s="2" t="s">
        <v>68048</v>
      </c>
      <c r="C34090" s="2" t="s">
        <v>10</v>
      </c>
      <c r="D34090" s="2" t="s">
        <v>11</v>
      </c>
      <c r="E34090" s="2">
        <v>-0.29887970658291202</v>
      </c>
      <c r="F34090" s="2">
        <v>-2.11582438249871</v>
      </c>
      <c r="G34090" s="2">
        <v>0.32292476336762099</v>
      </c>
      <c r="H34090" s="2">
        <v>0.84378753939709294</v>
      </c>
      <c r="I34090" s="2"/>
      <c r="J34090" s="2"/>
    </row>
    <row r="34091" spans="1:10" x14ac:dyDescent="0.2">
      <c r="A34091" s="2" t="s">
        <v>68049</v>
      </c>
      <c r="B34091" s="2" t="s">
        <v>68050</v>
      </c>
      <c r="C34091" s="2" t="s">
        <v>10</v>
      </c>
      <c r="D34091" s="2" t="s">
        <v>11</v>
      </c>
      <c r="E34091" s="2">
        <v>-0.29891916841659599</v>
      </c>
      <c r="F34091" s="2">
        <v>-2.3420236684134701</v>
      </c>
      <c r="G34091" s="2">
        <v>0.18520649931045</v>
      </c>
      <c r="H34091" s="2">
        <v>0.76866250864117902</v>
      </c>
      <c r="I34091" s="2"/>
      <c r="J34091" s="2"/>
    </row>
    <row r="34092" spans="1:10" x14ac:dyDescent="0.2">
      <c r="A34092" s="2" t="s">
        <v>68051</v>
      </c>
      <c r="B34092" s="2" t="s">
        <v>68052</v>
      </c>
      <c r="C34092" s="2" t="s">
        <v>10</v>
      </c>
      <c r="D34092" s="2" t="s">
        <v>11</v>
      </c>
      <c r="E34092" s="2">
        <v>-0.29902829150636101</v>
      </c>
      <c r="F34092" s="2">
        <v>-2.5439745658720501</v>
      </c>
      <c r="G34092" s="2">
        <v>0.20073739558242201</v>
      </c>
      <c r="H34092" s="2">
        <v>0.77603348605810396</v>
      </c>
      <c r="I34092" s="2"/>
      <c r="J34092" s="2"/>
    </row>
    <row r="34093" spans="1:10" x14ac:dyDescent="0.2">
      <c r="A34093" s="2" t="s">
        <v>68053</v>
      </c>
      <c r="B34093" s="2" t="s">
        <v>68054</v>
      </c>
      <c r="C34093" s="2" t="s">
        <v>10</v>
      </c>
      <c r="D34093" s="2" t="s">
        <v>11</v>
      </c>
      <c r="E34093" s="2">
        <v>-0.29908778288293397</v>
      </c>
      <c r="F34093" s="2">
        <v>-2.7709951473099399</v>
      </c>
      <c r="G34093" s="2">
        <v>5.02068717447147E-2</v>
      </c>
      <c r="H34093" s="2">
        <v>0.63047036969894099</v>
      </c>
      <c r="I34093" s="2"/>
      <c r="J34093" s="2"/>
    </row>
    <row r="34094" spans="1:10" x14ac:dyDescent="0.2">
      <c r="A34094" s="2" t="s">
        <v>68055</v>
      </c>
      <c r="B34094" s="2" t="s">
        <v>68056</v>
      </c>
      <c r="C34094" s="2" t="s">
        <v>10</v>
      </c>
      <c r="D34094" s="2" t="s">
        <v>11</v>
      </c>
      <c r="E34094" s="2">
        <v>-0.29928486035262403</v>
      </c>
      <c r="F34094" s="2">
        <v>-2.5924227107653501</v>
      </c>
      <c r="G34094" s="2">
        <v>0.237000802967861</v>
      </c>
      <c r="H34094" s="2">
        <v>0.80137438524771998</v>
      </c>
      <c r="I34094" s="2"/>
      <c r="J34094" s="2"/>
    </row>
    <row r="34095" spans="1:10" x14ac:dyDescent="0.2">
      <c r="A34095" s="2" t="s">
        <v>68057</v>
      </c>
      <c r="B34095" s="2" t="s">
        <v>68058</v>
      </c>
      <c r="C34095" s="2" t="s">
        <v>10</v>
      </c>
      <c r="D34095" s="2" t="s">
        <v>11</v>
      </c>
      <c r="E34095" s="2">
        <v>-0.29930155776277201</v>
      </c>
      <c r="F34095" s="2">
        <v>-2.2273448638244799</v>
      </c>
      <c r="G34095" s="2">
        <v>0.339500446773356</v>
      </c>
      <c r="H34095" s="2">
        <v>0.84904475137434599</v>
      </c>
      <c r="I34095" s="2"/>
      <c r="J34095" s="2"/>
    </row>
    <row r="34096" spans="1:10" x14ac:dyDescent="0.2">
      <c r="A34096" s="2" t="s">
        <v>68059</v>
      </c>
      <c r="B34096" s="2" t="s">
        <v>68060</v>
      </c>
      <c r="C34096" s="2" t="s">
        <v>10</v>
      </c>
      <c r="D34096" s="2" t="s">
        <v>11</v>
      </c>
      <c r="E34096" s="2">
        <v>-0.29932659758279201</v>
      </c>
      <c r="F34096" s="2">
        <v>-2.6600454149096802</v>
      </c>
      <c r="G34096" s="2">
        <v>0.107387842570137</v>
      </c>
      <c r="H34096" s="2">
        <v>0.70354389847441701</v>
      </c>
      <c r="I34096" s="2"/>
      <c r="J34096" s="2"/>
    </row>
    <row r="34097" spans="1:10" x14ac:dyDescent="0.2">
      <c r="A34097" s="2" t="s">
        <v>68061</v>
      </c>
      <c r="B34097" s="2" t="s">
        <v>68062</v>
      </c>
      <c r="C34097" s="2" t="s">
        <v>10</v>
      </c>
      <c r="D34097" s="2" t="s">
        <v>11</v>
      </c>
      <c r="E34097" s="2">
        <v>-0.29934938706449998</v>
      </c>
      <c r="F34097" s="2">
        <v>-2.6019851291633902</v>
      </c>
      <c r="G34097" s="2">
        <v>0.14231401182442499</v>
      </c>
      <c r="H34097" s="2">
        <v>0.73502148383761101</v>
      </c>
      <c r="I34097" s="2"/>
      <c r="J34097" s="2"/>
    </row>
    <row r="34098" spans="1:10" x14ac:dyDescent="0.2">
      <c r="A34098" s="2" t="s">
        <v>68063</v>
      </c>
      <c r="B34098" s="2" t="s">
        <v>68064</v>
      </c>
      <c r="C34098" s="2" t="s">
        <v>10</v>
      </c>
      <c r="D34098" s="2" t="s">
        <v>11</v>
      </c>
      <c r="E34098" s="2">
        <v>-0.29935849682365101</v>
      </c>
      <c r="F34098" s="2">
        <v>1.0239701355695201</v>
      </c>
      <c r="G34098" s="2">
        <v>0.204930438870492</v>
      </c>
      <c r="H34098" s="2">
        <v>0.77995039277168499</v>
      </c>
      <c r="I34098" s="2"/>
      <c r="J34098" s="2"/>
    </row>
    <row r="34099" spans="1:10" x14ac:dyDescent="0.2">
      <c r="A34099" s="2" t="s">
        <v>68065</v>
      </c>
      <c r="B34099" s="2" t="s">
        <v>68066</v>
      </c>
      <c r="C34099" s="2" t="s">
        <v>10</v>
      </c>
      <c r="D34099" s="2" t="s">
        <v>11</v>
      </c>
      <c r="E34099" s="2">
        <v>-0.299445252782155</v>
      </c>
      <c r="F34099" s="2">
        <v>-2.6440465337665602</v>
      </c>
      <c r="G34099" s="2">
        <v>0.136247539584648</v>
      </c>
      <c r="H34099" s="2">
        <v>0.72868708981839003</v>
      </c>
      <c r="I34099" s="2"/>
      <c r="J34099" s="2"/>
    </row>
    <row r="34100" spans="1:10" x14ac:dyDescent="0.2">
      <c r="A34100" s="2" t="s">
        <v>68067</v>
      </c>
      <c r="B34100" s="2" t="s">
        <v>68068</v>
      </c>
      <c r="C34100" s="2" t="s">
        <v>10</v>
      </c>
      <c r="D34100" s="2" t="s">
        <v>11</v>
      </c>
      <c r="E34100" s="2">
        <v>-0.29948034049893002</v>
      </c>
      <c r="F34100" s="2">
        <v>-1.23108987373804</v>
      </c>
      <c r="G34100" s="2">
        <v>0.44440994008443602</v>
      </c>
      <c r="H34100" s="2">
        <v>0.88786469491963904</v>
      </c>
      <c r="I34100" s="2"/>
      <c r="J34100" s="2"/>
    </row>
    <row r="34101" spans="1:10" x14ac:dyDescent="0.2">
      <c r="A34101" s="2" t="s">
        <v>68069</v>
      </c>
      <c r="B34101" s="2" t="s">
        <v>68070</v>
      </c>
      <c r="C34101" s="2" t="s">
        <v>10</v>
      </c>
      <c r="D34101" s="2" t="s">
        <v>11</v>
      </c>
      <c r="E34101" s="2">
        <v>-0.29948493958363398</v>
      </c>
      <c r="F34101" s="2">
        <v>2.7889114050824402</v>
      </c>
      <c r="G34101" s="2">
        <v>6.0147523763736201E-2</v>
      </c>
      <c r="H34101" s="2">
        <v>0.65021945979430895</v>
      </c>
      <c r="I34101" s="2"/>
      <c r="J34101" s="2"/>
    </row>
    <row r="34102" spans="1:10" x14ac:dyDescent="0.2">
      <c r="A34102" s="2" t="s">
        <v>68071</v>
      </c>
      <c r="B34102" s="2" t="s">
        <v>68072</v>
      </c>
      <c r="C34102" s="2" t="s">
        <v>10</v>
      </c>
      <c r="D34102" s="2" t="s">
        <v>11</v>
      </c>
      <c r="E34102" s="2">
        <v>-0.29958345754933102</v>
      </c>
      <c r="F34102" s="2">
        <v>-2.4443120322447198</v>
      </c>
      <c r="G34102" s="2">
        <v>0.23196850091896601</v>
      </c>
      <c r="H34102" s="2">
        <v>0.79888919238407097</v>
      </c>
      <c r="I34102" s="2"/>
      <c r="J34102" s="2"/>
    </row>
    <row r="34103" spans="1:10" x14ac:dyDescent="0.2">
      <c r="A34103" s="2" t="s">
        <v>68073</v>
      </c>
      <c r="B34103" s="2" t="s">
        <v>68074</v>
      </c>
      <c r="C34103" s="2" t="s">
        <v>10</v>
      </c>
      <c r="D34103" s="2" t="s">
        <v>11</v>
      </c>
      <c r="E34103" s="2">
        <v>-0.29959390821183701</v>
      </c>
      <c r="F34103" s="2">
        <v>2.31631340182805</v>
      </c>
      <c r="G34103" s="2">
        <v>6.91221678950239E-2</v>
      </c>
      <c r="H34103" s="2">
        <v>0.66164565551383003</v>
      </c>
      <c r="I34103" s="2"/>
      <c r="J34103" s="2"/>
    </row>
    <row r="34104" spans="1:10" x14ac:dyDescent="0.2">
      <c r="A34104" s="2" t="s">
        <v>68075</v>
      </c>
      <c r="B34104" s="2" t="s">
        <v>68076</v>
      </c>
      <c r="C34104" s="2" t="s">
        <v>10</v>
      </c>
      <c r="D34104" s="2" t="s">
        <v>11</v>
      </c>
      <c r="E34104" s="2">
        <v>-0.29974291315736301</v>
      </c>
      <c r="F34104" s="2">
        <v>-2.3655241378813798</v>
      </c>
      <c r="G34104" s="2">
        <v>0.25052192127400902</v>
      </c>
      <c r="H34104" s="2">
        <v>0.80924171205297701</v>
      </c>
      <c r="I34104" s="2"/>
      <c r="J34104" s="2"/>
    </row>
    <row r="34105" spans="1:10" x14ac:dyDescent="0.2">
      <c r="A34105" s="2" t="s">
        <v>68077</v>
      </c>
      <c r="B34105" s="2" t="s">
        <v>68078</v>
      </c>
      <c r="C34105" s="2" t="s">
        <v>10</v>
      </c>
      <c r="D34105" s="2" t="s">
        <v>11</v>
      </c>
      <c r="E34105" s="2">
        <v>-0.29975413231202602</v>
      </c>
      <c r="F34105" s="2">
        <v>-2.6421262687882501</v>
      </c>
      <c r="G34105" s="2">
        <v>9.2745974894736696E-2</v>
      </c>
      <c r="H34105" s="2">
        <v>0.68902442383529905</v>
      </c>
      <c r="I34105" s="2"/>
      <c r="J34105" s="2"/>
    </row>
    <row r="34106" spans="1:10" x14ac:dyDescent="0.2">
      <c r="A34106" s="2" t="s">
        <v>68079</v>
      </c>
      <c r="B34106" s="2" t="s">
        <v>68080</v>
      </c>
      <c r="C34106" s="2" t="s">
        <v>10</v>
      </c>
      <c r="D34106" s="2" t="s">
        <v>11</v>
      </c>
      <c r="E34106" s="2">
        <v>-0.29978422882114802</v>
      </c>
      <c r="F34106" s="2">
        <v>-1.0330041346194501</v>
      </c>
      <c r="G34106" s="2">
        <v>0.47431684215605602</v>
      </c>
      <c r="H34106" s="2">
        <v>0.89788070130535802</v>
      </c>
      <c r="I34106" s="2"/>
      <c r="J34106" s="2"/>
    </row>
    <row r="34107" spans="1:10" x14ac:dyDescent="0.2">
      <c r="A34107" s="2" t="s">
        <v>68081</v>
      </c>
      <c r="B34107" s="2" t="s">
        <v>68082</v>
      </c>
      <c r="C34107" s="2" t="s">
        <v>10</v>
      </c>
      <c r="D34107" s="2" t="s">
        <v>11</v>
      </c>
      <c r="E34107" s="2">
        <v>-0.29986110069692801</v>
      </c>
      <c r="F34107" s="2">
        <v>1.6109459172463101</v>
      </c>
      <c r="G34107" s="2">
        <v>7.6372269534931606E-2</v>
      </c>
      <c r="H34107" s="2">
        <v>0.67026822954850396</v>
      </c>
      <c r="I34107" s="2"/>
      <c r="J34107" s="2"/>
    </row>
    <row r="34108" spans="1:10" x14ac:dyDescent="0.2">
      <c r="A34108" s="2" t="s">
        <v>68083</v>
      </c>
      <c r="B34108" s="2" t="s">
        <v>68084</v>
      </c>
      <c r="C34108" s="2" t="s">
        <v>10</v>
      </c>
      <c r="D34108" s="2" t="s">
        <v>11</v>
      </c>
      <c r="E34108" s="2">
        <v>-0.29987196923211801</v>
      </c>
      <c r="F34108" s="2">
        <v>-2.59255741122093</v>
      </c>
      <c r="G34108" s="2">
        <v>0.18026455511796</v>
      </c>
      <c r="H34108" s="2">
        <v>0.76696555523122301</v>
      </c>
      <c r="I34108" s="2"/>
      <c r="J34108" s="2"/>
    </row>
    <row r="34109" spans="1:10" x14ac:dyDescent="0.2">
      <c r="A34109" s="2" t="s">
        <v>68085</v>
      </c>
      <c r="B34109" s="2" t="s">
        <v>68086</v>
      </c>
      <c r="C34109" s="2" t="s">
        <v>10</v>
      </c>
      <c r="D34109" s="2" t="s">
        <v>11</v>
      </c>
      <c r="E34109" s="2">
        <v>-0.299890212818405</v>
      </c>
      <c r="F34109" s="2">
        <v>-2.63682326211562</v>
      </c>
      <c r="G34109" s="2">
        <v>9.2299397934883703E-2</v>
      </c>
      <c r="H34109" s="2">
        <v>0.68902442383529905</v>
      </c>
      <c r="I34109" s="2"/>
      <c r="J34109" s="2"/>
    </row>
    <row r="34110" spans="1:10" x14ac:dyDescent="0.2">
      <c r="A34110" s="2" t="s">
        <v>68087</v>
      </c>
      <c r="B34110" s="2" t="s">
        <v>68088</v>
      </c>
      <c r="C34110" s="2" t="s">
        <v>10</v>
      </c>
      <c r="D34110" s="2" t="s">
        <v>11</v>
      </c>
      <c r="E34110" s="2">
        <v>-0.29995168413704898</v>
      </c>
      <c r="F34110" s="2">
        <v>-0.177367201264126</v>
      </c>
      <c r="G34110" s="2">
        <v>0.41263278136549603</v>
      </c>
      <c r="H34110" s="2">
        <v>0.87702334921904102</v>
      </c>
      <c r="I34110" s="2"/>
      <c r="J34110" s="2"/>
    </row>
    <row r="34111" spans="1:10" x14ac:dyDescent="0.2">
      <c r="A34111" s="2" t="s">
        <v>68089</v>
      </c>
      <c r="B34111" s="2" t="s">
        <v>68090</v>
      </c>
      <c r="C34111" s="2" t="s">
        <v>10</v>
      </c>
      <c r="D34111" s="2" t="s">
        <v>11</v>
      </c>
      <c r="E34111" s="2">
        <v>-0.30002234505775999</v>
      </c>
      <c r="F34111" s="2">
        <v>-1.4750620615211201</v>
      </c>
      <c r="G34111" s="2">
        <v>0.43894247720382001</v>
      </c>
      <c r="H34111" s="2">
        <v>0.88653683485461099</v>
      </c>
      <c r="I34111" s="2"/>
      <c r="J34111" s="2"/>
    </row>
    <row r="34112" spans="1:10" x14ac:dyDescent="0.2">
      <c r="A34112" s="2" t="s">
        <v>68091</v>
      </c>
      <c r="B34112" s="2" t="s">
        <v>68092</v>
      </c>
      <c r="C34112" s="2" t="s">
        <v>10</v>
      </c>
      <c r="D34112" s="2" t="s">
        <v>11</v>
      </c>
      <c r="E34112" s="2">
        <v>-0.30008264667441298</v>
      </c>
      <c r="F34112" s="2">
        <v>-2.6438945062925598</v>
      </c>
      <c r="G34112" s="2">
        <v>6.8993596337782195E-2</v>
      </c>
      <c r="H34112" s="2">
        <v>0.66164565551383003</v>
      </c>
      <c r="I34112" s="2"/>
      <c r="J34112" s="2"/>
    </row>
    <row r="34113" spans="1:10" x14ac:dyDescent="0.2">
      <c r="A34113" s="2" t="s">
        <v>68093</v>
      </c>
      <c r="B34113" s="2" t="s">
        <v>68094</v>
      </c>
      <c r="C34113" s="2" t="s">
        <v>10</v>
      </c>
      <c r="D34113" s="2" t="s">
        <v>11</v>
      </c>
      <c r="E34113" s="2">
        <v>-0.30017124264798101</v>
      </c>
      <c r="F34113" s="2">
        <v>-2.1695427568622101</v>
      </c>
      <c r="G34113" s="2">
        <v>0.31585817000051503</v>
      </c>
      <c r="H34113" s="2">
        <v>0.839493412263984</v>
      </c>
      <c r="I34113" s="2"/>
      <c r="J34113" s="2"/>
    </row>
    <row r="34114" spans="1:10" x14ac:dyDescent="0.2">
      <c r="A34114" s="2" t="s">
        <v>68095</v>
      </c>
      <c r="B34114" s="2" t="s">
        <v>68096</v>
      </c>
      <c r="C34114" s="2" t="s">
        <v>10</v>
      </c>
      <c r="D34114" s="2" t="s">
        <v>11</v>
      </c>
      <c r="E34114" s="2">
        <v>-0.30029194130041498</v>
      </c>
      <c r="F34114" s="2">
        <v>-2.4304200327499701</v>
      </c>
      <c r="G34114" s="2">
        <v>0.163104187477843</v>
      </c>
      <c r="H34114" s="2">
        <v>0.74938314221444902</v>
      </c>
      <c r="I34114" s="2"/>
      <c r="J34114" s="2"/>
    </row>
    <row r="34115" spans="1:10" x14ac:dyDescent="0.2">
      <c r="A34115" s="2" t="s">
        <v>68097</v>
      </c>
      <c r="B34115" s="2" t="s">
        <v>68098</v>
      </c>
      <c r="C34115" s="2" t="s">
        <v>10</v>
      </c>
      <c r="D34115" s="2" t="s">
        <v>11</v>
      </c>
      <c r="E34115" s="2">
        <v>-0.30032953131863899</v>
      </c>
      <c r="F34115" s="2">
        <v>-2.5946037157673398</v>
      </c>
      <c r="G34115" s="2">
        <v>0.101430155062356</v>
      </c>
      <c r="H34115" s="2">
        <v>0.69933022946491297</v>
      </c>
      <c r="I34115" s="2"/>
      <c r="J34115" s="2"/>
    </row>
    <row r="34116" spans="1:10" x14ac:dyDescent="0.2">
      <c r="A34116" s="2" t="s">
        <v>68099</v>
      </c>
      <c r="B34116" s="2" t="s">
        <v>68100</v>
      </c>
      <c r="C34116" s="2" t="s">
        <v>10</v>
      </c>
      <c r="D34116" s="2" t="s">
        <v>11</v>
      </c>
      <c r="E34116" s="2">
        <v>-0.30037478057585298</v>
      </c>
      <c r="F34116" s="2">
        <v>-2.4893141248456798</v>
      </c>
      <c r="G34116" s="2">
        <v>0.19277095386499701</v>
      </c>
      <c r="H34116" s="2">
        <v>0.77163411992113895</v>
      </c>
      <c r="I34116" s="2"/>
      <c r="J34116" s="2"/>
    </row>
    <row r="34117" spans="1:10" x14ac:dyDescent="0.2">
      <c r="A34117" s="2" t="s">
        <v>68101</v>
      </c>
      <c r="B34117" s="2" t="s">
        <v>68102</v>
      </c>
      <c r="C34117" s="2" t="s">
        <v>10</v>
      </c>
      <c r="D34117" s="2" t="s">
        <v>11</v>
      </c>
      <c r="E34117" s="2">
        <v>-0.30037625109105398</v>
      </c>
      <c r="F34117" s="2">
        <v>-2.51512853856166</v>
      </c>
      <c r="G34117" s="2">
        <v>0.13722652874748101</v>
      </c>
      <c r="H34117" s="2">
        <v>0.73018337832587399</v>
      </c>
      <c r="I34117" s="2"/>
      <c r="J34117" s="2"/>
    </row>
    <row r="34118" spans="1:10" x14ac:dyDescent="0.2">
      <c r="A34118" s="2" t="s">
        <v>68103</v>
      </c>
      <c r="B34118" s="2" t="s">
        <v>68104</v>
      </c>
      <c r="C34118" s="2" t="s">
        <v>10</v>
      </c>
      <c r="D34118" s="2" t="s">
        <v>11</v>
      </c>
      <c r="E34118" s="2">
        <v>-0.30049903212970902</v>
      </c>
      <c r="F34118" s="2">
        <v>1.5819214074674799</v>
      </c>
      <c r="G34118" s="2">
        <v>0.132748419609764</v>
      </c>
      <c r="H34118" s="2">
        <v>0.72550947196073501</v>
      </c>
      <c r="I34118" s="2"/>
      <c r="J34118" s="2"/>
    </row>
    <row r="34119" spans="1:10" x14ac:dyDescent="0.2">
      <c r="A34119" s="2" t="s">
        <v>68105</v>
      </c>
      <c r="B34119" s="2" t="s">
        <v>68106</v>
      </c>
      <c r="C34119" s="2" t="s">
        <v>10</v>
      </c>
      <c r="D34119" s="2" t="s">
        <v>11</v>
      </c>
      <c r="E34119" s="2">
        <v>-0.30056093052671701</v>
      </c>
      <c r="F34119" s="2">
        <v>-0.15475277868821699</v>
      </c>
      <c r="G34119" s="2">
        <v>0.41724685254668697</v>
      </c>
      <c r="H34119" s="2">
        <v>0.87842603835653699</v>
      </c>
      <c r="I34119" s="2"/>
      <c r="J34119" s="2"/>
    </row>
    <row r="34120" spans="1:10" x14ac:dyDescent="0.2">
      <c r="A34120" s="2" t="s">
        <v>68107</v>
      </c>
      <c r="B34120" s="2" t="s">
        <v>68108</v>
      </c>
      <c r="C34120" s="2" t="s">
        <v>10</v>
      </c>
      <c r="D34120" s="2" t="s">
        <v>11</v>
      </c>
      <c r="E34120" s="2">
        <v>-0.30056329196791798</v>
      </c>
      <c r="F34120" s="2">
        <v>-2.5749137829651101</v>
      </c>
      <c r="G34120" s="2">
        <v>0.102265318197562</v>
      </c>
      <c r="H34120" s="2">
        <v>0.70016236962508205</v>
      </c>
      <c r="I34120" s="2"/>
      <c r="J34120" s="2"/>
    </row>
    <row r="34121" spans="1:10" x14ac:dyDescent="0.2">
      <c r="A34121" s="2" t="s">
        <v>68109</v>
      </c>
      <c r="B34121" s="2" t="s">
        <v>68110</v>
      </c>
      <c r="C34121" s="2" t="s">
        <v>10</v>
      </c>
      <c r="D34121" s="2" t="s">
        <v>11</v>
      </c>
      <c r="E34121" s="2">
        <v>-0.30061374179870398</v>
      </c>
      <c r="F34121" s="2">
        <v>-2.3050302600468999</v>
      </c>
      <c r="G34121" s="2">
        <v>0.30668509108740699</v>
      </c>
      <c r="H34121" s="2">
        <v>0.83525651097373399</v>
      </c>
      <c r="I34121" s="2"/>
      <c r="J34121" s="2"/>
    </row>
    <row r="34122" spans="1:10" x14ac:dyDescent="0.2">
      <c r="A34122" s="2" t="s">
        <v>68111</v>
      </c>
      <c r="B34122" s="2" t="s">
        <v>68112</v>
      </c>
      <c r="C34122" s="2" t="s">
        <v>10</v>
      </c>
      <c r="D34122" s="2" t="s">
        <v>11</v>
      </c>
      <c r="E34122" s="2">
        <v>-0.30065479647323201</v>
      </c>
      <c r="F34122" s="2">
        <v>-2.1472664977604099</v>
      </c>
      <c r="G34122" s="2">
        <v>0.212703768980743</v>
      </c>
      <c r="H34122" s="2">
        <v>0.78584077188377199</v>
      </c>
      <c r="I34122" s="2"/>
      <c r="J34122" s="2"/>
    </row>
    <row r="34123" spans="1:10" x14ac:dyDescent="0.2">
      <c r="A34123" s="2" t="s">
        <v>68113</v>
      </c>
      <c r="B34123" s="2" t="s">
        <v>68114</v>
      </c>
      <c r="C34123" s="2" t="s">
        <v>10</v>
      </c>
      <c r="D34123" s="2" t="s">
        <v>11</v>
      </c>
      <c r="E34123" s="2">
        <v>-0.30071520766600801</v>
      </c>
      <c r="F34123" s="2">
        <v>-2.6191526864105299</v>
      </c>
      <c r="G34123" s="2">
        <v>0.199955484690854</v>
      </c>
      <c r="H34123" s="2">
        <v>0.77580147415158895</v>
      </c>
      <c r="I34123" s="2"/>
      <c r="J34123" s="2"/>
    </row>
    <row r="34124" spans="1:10" x14ac:dyDescent="0.2">
      <c r="A34124" s="2" t="s">
        <v>68115</v>
      </c>
      <c r="B34124" s="2" t="s">
        <v>68116</v>
      </c>
      <c r="C34124" s="2" t="s">
        <v>10</v>
      </c>
      <c r="D34124" s="2" t="s">
        <v>11</v>
      </c>
      <c r="E34124" s="2">
        <v>-0.30074863047672501</v>
      </c>
      <c r="F34124" s="2">
        <v>6.5795108753975207E-2</v>
      </c>
      <c r="G34124" s="2">
        <v>0.33662828055486199</v>
      </c>
      <c r="H34124" s="2">
        <v>0.84788216417477902</v>
      </c>
      <c r="I34124" s="2"/>
      <c r="J34124" s="2"/>
    </row>
    <row r="34125" spans="1:10" x14ac:dyDescent="0.2">
      <c r="A34125" s="2" t="s">
        <v>68117</v>
      </c>
      <c r="B34125" s="2" t="s">
        <v>68118</v>
      </c>
      <c r="C34125" s="2" t="s">
        <v>10</v>
      </c>
      <c r="D34125" s="2" t="s">
        <v>11</v>
      </c>
      <c r="E34125" s="2">
        <v>-0.30079212129349497</v>
      </c>
      <c r="F34125" s="2">
        <v>-2.1737742816636199</v>
      </c>
      <c r="G34125" s="2">
        <v>0.27948629684155302</v>
      </c>
      <c r="H34125" s="2">
        <v>0.82269678373642197</v>
      </c>
      <c r="I34125" s="2"/>
      <c r="J34125" s="2"/>
    </row>
    <row r="34126" spans="1:10" x14ac:dyDescent="0.2">
      <c r="A34126" s="2" t="s">
        <v>68119</v>
      </c>
      <c r="B34126" s="2" t="s">
        <v>68120</v>
      </c>
      <c r="C34126" s="2" t="s">
        <v>10</v>
      </c>
      <c r="D34126" s="2" t="s">
        <v>11</v>
      </c>
      <c r="E34126" s="2">
        <v>-0.300799016702613</v>
      </c>
      <c r="F34126" s="2">
        <v>-2.5386528576752001</v>
      </c>
      <c r="G34126" s="2">
        <v>0.17122511990655601</v>
      </c>
      <c r="H34126" s="2">
        <v>0.75769413793729801</v>
      </c>
      <c r="I34126" s="2"/>
      <c r="J34126" s="2"/>
    </row>
    <row r="34127" spans="1:10" x14ac:dyDescent="0.2">
      <c r="A34127" s="2" t="s">
        <v>68121</v>
      </c>
      <c r="B34127" s="2" t="s">
        <v>68122</v>
      </c>
      <c r="C34127" s="2" t="s">
        <v>10</v>
      </c>
      <c r="D34127" s="2" t="s">
        <v>11</v>
      </c>
      <c r="E34127" s="2">
        <v>-0.30092236224902702</v>
      </c>
      <c r="F34127" s="2">
        <v>-2.5989022890205198</v>
      </c>
      <c r="G34127" s="2">
        <v>9.8439517757554496E-2</v>
      </c>
      <c r="H34127" s="2">
        <v>0.69755270581490803</v>
      </c>
      <c r="I34127" s="2"/>
      <c r="J34127" s="2"/>
    </row>
    <row r="34128" spans="1:10" x14ac:dyDescent="0.2">
      <c r="A34128" s="2" t="s">
        <v>68123</v>
      </c>
      <c r="B34128" s="2" t="s">
        <v>68124</v>
      </c>
      <c r="C34128" s="2" t="s">
        <v>10</v>
      </c>
      <c r="D34128" s="2" t="s">
        <v>11</v>
      </c>
      <c r="E34128" s="2">
        <v>-0.30093296833674099</v>
      </c>
      <c r="F34128" s="2">
        <v>-2.7109604646704502</v>
      </c>
      <c r="G34128" s="2">
        <v>4.1723507212429498E-2</v>
      </c>
      <c r="H34128" s="2">
        <v>0.60926655557902498</v>
      </c>
      <c r="I34128" s="2"/>
      <c r="J34128" s="2"/>
    </row>
    <row r="34129" spans="1:10" x14ac:dyDescent="0.2">
      <c r="A34129" s="2" t="s">
        <v>68125</v>
      </c>
      <c r="B34129" s="2" t="s">
        <v>68126</v>
      </c>
      <c r="C34129" s="2" t="s">
        <v>10</v>
      </c>
      <c r="D34129" s="2" t="s">
        <v>11</v>
      </c>
      <c r="E34129" s="2">
        <v>-0.30120925926963998</v>
      </c>
      <c r="F34129" s="2">
        <v>-1.91066880150246</v>
      </c>
      <c r="G34129" s="2">
        <v>0.43263211037330601</v>
      </c>
      <c r="H34129" s="2">
        <v>0.88468555554966899</v>
      </c>
      <c r="I34129" s="2"/>
      <c r="J34129" s="2"/>
    </row>
    <row r="34130" spans="1:10" x14ac:dyDescent="0.2">
      <c r="A34130" s="2" t="s">
        <v>68127</v>
      </c>
      <c r="B34130" s="2" t="s">
        <v>68128</v>
      </c>
      <c r="C34130" s="2" t="s">
        <v>10</v>
      </c>
      <c r="D34130" s="2" t="s">
        <v>11</v>
      </c>
      <c r="E34130" s="2">
        <v>-0.30126518669962299</v>
      </c>
      <c r="F34130" s="2">
        <v>-2.6194223711839602</v>
      </c>
      <c r="G34130" s="2">
        <v>0.14738103232028801</v>
      </c>
      <c r="H34130" s="2">
        <v>0.73843517342766796</v>
      </c>
      <c r="I34130" s="2"/>
      <c r="J34130" s="2"/>
    </row>
    <row r="34131" spans="1:10" x14ac:dyDescent="0.2">
      <c r="A34131" s="2" t="s">
        <v>68129</v>
      </c>
      <c r="B34131" s="2" t="s">
        <v>68130</v>
      </c>
      <c r="C34131" s="2" t="s">
        <v>10</v>
      </c>
      <c r="D34131" s="2" t="s">
        <v>11</v>
      </c>
      <c r="E34131" s="2">
        <v>-0.30127502097389303</v>
      </c>
      <c r="F34131" s="2">
        <v>-2.3516384326018902</v>
      </c>
      <c r="G34131" s="2">
        <v>0.252794774915229</v>
      </c>
      <c r="H34131" s="2">
        <v>0.80955053182306203</v>
      </c>
      <c r="I34131" s="2"/>
      <c r="J34131" s="2"/>
    </row>
    <row r="34132" spans="1:10" x14ac:dyDescent="0.2">
      <c r="A34132" s="2" t="s">
        <v>68131</v>
      </c>
      <c r="B34132" s="2" t="s">
        <v>68132</v>
      </c>
      <c r="C34132" s="2" t="s">
        <v>10</v>
      </c>
      <c r="D34132" s="2" t="s">
        <v>11</v>
      </c>
      <c r="E34132" s="2">
        <v>-0.30140196074965497</v>
      </c>
      <c r="F34132" s="2">
        <v>-2.6152459322602901</v>
      </c>
      <c r="G34132" s="2">
        <v>9.9222355974804E-2</v>
      </c>
      <c r="H34132" s="2">
        <v>0.69829451122059705</v>
      </c>
      <c r="I34132" s="2"/>
      <c r="J34132" s="2"/>
    </row>
    <row r="34133" spans="1:10" x14ac:dyDescent="0.2">
      <c r="A34133" s="2" t="s">
        <v>68133</v>
      </c>
      <c r="B34133" s="2" t="s">
        <v>68134</v>
      </c>
      <c r="C34133" s="2" t="s">
        <v>10</v>
      </c>
      <c r="D34133" s="2" t="s">
        <v>11</v>
      </c>
      <c r="E34133" s="2">
        <v>-0.30150351814830401</v>
      </c>
      <c r="F34133" s="2">
        <v>-2.61401831573288</v>
      </c>
      <c r="G34133" s="2">
        <v>0.22061965240209599</v>
      </c>
      <c r="H34133" s="2">
        <v>0.79109882233282502</v>
      </c>
      <c r="I34133" s="2"/>
      <c r="J34133" s="2"/>
    </row>
    <row r="34134" spans="1:10" x14ac:dyDescent="0.2">
      <c r="A34134" s="2" t="s">
        <v>68135</v>
      </c>
      <c r="B34134" s="2" t="s">
        <v>68136</v>
      </c>
      <c r="C34134" s="2" t="s">
        <v>10</v>
      </c>
      <c r="D34134" s="2" t="s">
        <v>11</v>
      </c>
      <c r="E34134" s="2">
        <v>-0.301536826246532</v>
      </c>
      <c r="F34134" s="2">
        <v>-2.7102072852293402</v>
      </c>
      <c r="G34134" s="2">
        <v>5.7148245113758399E-2</v>
      </c>
      <c r="H34134" s="2">
        <v>0.64262310605262996</v>
      </c>
      <c r="I34134" s="2"/>
      <c r="J34134" s="2"/>
    </row>
    <row r="34135" spans="1:10" x14ac:dyDescent="0.2">
      <c r="A34135" s="2" t="s">
        <v>68137</v>
      </c>
      <c r="B34135" s="2" t="s">
        <v>68138</v>
      </c>
      <c r="C34135" s="2" t="s">
        <v>10</v>
      </c>
      <c r="D34135" s="2" t="s">
        <v>11</v>
      </c>
      <c r="E34135" s="2">
        <v>-0.30165716106688101</v>
      </c>
      <c r="F34135" s="2">
        <v>-2.5841525510565799</v>
      </c>
      <c r="G34135" s="2">
        <v>0.15490802219664099</v>
      </c>
      <c r="H34135" s="2">
        <v>0.74290676238768605</v>
      </c>
      <c r="I34135" s="2"/>
      <c r="J34135" s="2"/>
    </row>
    <row r="34136" spans="1:10" x14ac:dyDescent="0.2">
      <c r="A34136" s="2" t="s">
        <v>68139</v>
      </c>
      <c r="B34136" s="2" t="s">
        <v>68140</v>
      </c>
      <c r="C34136" s="2" t="s">
        <v>10</v>
      </c>
      <c r="D34136" s="2" t="s">
        <v>11</v>
      </c>
      <c r="E34136" s="2">
        <v>-0.30172683970645298</v>
      </c>
      <c r="F34136" s="2">
        <v>-1.8115851098640501</v>
      </c>
      <c r="G34136" s="2">
        <v>0.43279117544224199</v>
      </c>
      <c r="H34136" s="2">
        <v>0.88473690113893899</v>
      </c>
      <c r="I34136" s="2"/>
      <c r="J34136" s="2"/>
    </row>
    <row r="34137" spans="1:10" x14ac:dyDescent="0.2">
      <c r="A34137" s="2" t="s">
        <v>68141</v>
      </c>
      <c r="B34137" s="2" t="s">
        <v>68142</v>
      </c>
      <c r="C34137" s="2" t="s">
        <v>10</v>
      </c>
      <c r="D34137" s="2" t="s">
        <v>11</v>
      </c>
      <c r="E34137" s="2">
        <v>-0.30180141615237299</v>
      </c>
      <c r="F34137" s="2">
        <v>-2.65283803670548</v>
      </c>
      <c r="G34137" s="2">
        <v>0.13596266643832</v>
      </c>
      <c r="H34137" s="2">
        <v>0.72854940013496405</v>
      </c>
      <c r="I34137" s="2"/>
      <c r="J34137" s="2"/>
    </row>
    <row r="34138" spans="1:10" x14ac:dyDescent="0.2">
      <c r="A34138" s="2" t="s">
        <v>68143</v>
      </c>
      <c r="B34138" s="2" t="s">
        <v>68144</v>
      </c>
      <c r="C34138" s="2" t="s">
        <v>10</v>
      </c>
      <c r="D34138" s="2" t="s">
        <v>11</v>
      </c>
      <c r="E34138" s="2">
        <v>-0.30188119506247102</v>
      </c>
      <c r="F34138" s="2">
        <v>-2.4461486957007401</v>
      </c>
      <c r="G34138" s="2">
        <v>0.23382639401151201</v>
      </c>
      <c r="H34138" s="2">
        <v>0.79900148941556504</v>
      </c>
      <c r="I34138" s="2"/>
      <c r="J34138" s="2"/>
    </row>
    <row r="34139" spans="1:10" x14ac:dyDescent="0.2">
      <c r="A34139" s="2" t="s">
        <v>68145</v>
      </c>
      <c r="B34139" s="2" t="s">
        <v>68146</v>
      </c>
      <c r="C34139" s="2" t="s">
        <v>10</v>
      </c>
      <c r="D34139" s="2" t="s">
        <v>11</v>
      </c>
      <c r="E34139" s="2">
        <v>-0.30200681495260101</v>
      </c>
      <c r="F34139" s="2">
        <v>-2.5262439481861798</v>
      </c>
      <c r="G34139" s="2">
        <v>0.112300247051973</v>
      </c>
      <c r="H34139" s="2">
        <v>0.70751204393809797</v>
      </c>
      <c r="I34139" s="2"/>
      <c r="J34139" s="2"/>
    </row>
    <row r="34140" spans="1:10" x14ac:dyDescent="0.2">
      <c r="A34140" s="2" t="s">
        <v>68147</v>
      </c>
      <c r="B34140" s="2" t="s">
        <v>68148</v>
      </c>
      <c r="C34140" s="2" t="s">
        <v>10</v>
      </c>
      <c r="D34140" s="2" t="s">
        <v>11</v>
      </c>
      <c r="E34140" s="2">
        <v>-0.30201453182354498</v>
      </c>
      <c r="F34140" s="2">
        <v>-0.67478626052712798</v>
      </c>
      <c r="G34140" s="2">
        <v>0.41147642009645902</v>
      </c>
      <c r="H34140" s="2">
        <v>0.87681955487762198</v>
      </c>
      <c r="I34140" s="2"/>
      <c r="J34140" s="2"/>
    </row>
    <row r="34141" spans="1:10" x14ac:dyDescent="0.2">
      <c r="A34141" s="2" t="s">
        <v>68149</v>
      </c>
      <c r="B34141" s="2" t="s">
        <v>68150</v>
      </c>
      <c r="C34141" s="2" t="s">
        <v>10</v>
      </c>
      <c r="D34141" s="2" t="s">
        <v>11</v>
      </c>
      <c r="E34141" s="2">
        <v>-0.30204084989396901</v>
      </c>
      <c r="F34141" s="2">
        <v>-2.36586645282109</v>
      </c>
      <c r="G34141" s="2">
        <v>0.27587501573720102</v>
      </c>
      <c r="H34141" s="2">
        <v>0.82172280105314899</v>
      </c>
      <c r="I34141" s="2"/>
      <c r="J34141" s="2"/>
    </row>
    <row r="34142" spans="1:10" x14ac:dyDescent="0.2">
      <c r="A34142" s="2" t="s">
        <v>68151</v>
      </c>
      <c r="B34142" s="2" t="s">
        <v>68152</v>
      </c>
      <c r="C34142" s="2" t="s">
        <v>10</v>
      </c>
      <c r="D34142" s="2" t="s">
        <v>11</v>
      </c>
      <c r="E34142" s="2">
        <v>-0.30205821159764301</v>
      </c>
      <c r="F34142" s="2">
        <v>-2.5242369477884199</v>
      </c>
      <c r="G34142" s="2">
        <v>0.17119854625426101</v>
      </c>
      <c r="H34142" s="2">
        <v>0.75769413793729801</v>
      </c>
      <c r="I34142" s="2"/>
      <c r="J34142" s="2"/>
    </row>
    <row r="34143" spans="1:10" x14ac:dyDescent="0.2">
      <c r="A34143" s="2" t="s">
        <v>68153</v>
      </c>
      <c r="B34143" s="2" t="s">
        <v>68154</v>
      </c>
      <c r="C34143" s="2" t="s">
        <v>10</v>
      </c>
      <c r="D34143" s="2" t="s">
        <v>11</v>
      </c>
      <c r="E34143" s="2">
        <v>-0.30210462866045701</v>
      </c>
      <c r="F34143" s="2">
        <v>1.66778745354095</v>
      </c>
      <c r="G34143" s="2">
        <v>0.130201144358427</v>
      </c>
      <c r="H34143" s="2">
        <v>0.72332103142545201</v>
      </c>
      <c r="I34143" s="2"/>
      <c r="J34143" s="2"/>
    </row>
    <row r="34144" spans="1:10" x14ac:dyDescent="0.2">
      <c r="A34144" s="2" t="s">
        <v>68155</v>
      </c>
      <c r="B34144" s="2" t="s">
        <v>68156</v>
      </c>
      <c r="C34144" s="2" t="s">
        <v>10</v>
      </c>
      <c r="D34144" s="2" t="s">
        <v>11</v>
      </c>
      <c r="E34144" s="2">
        <v>-0.30212146895366199</v>
      </c>
      <c r="F34144" s="2">
        <v>-2.6497206207265398</v>
      </c>
      <c r="G34144" s="2">
        <v>0.13131992389095601</v>
      </c>
      <c r="H34144" s="2">
        <v>0.72443232476629704</v>
      </c>
      <c r="I34144" s="2"/>
      <c r="J34144" s="2"/>
    </row>
    <row r="34145" spans="1:10" x14ac:dyDescent="0.2">
      <c r="A34145" s="2" t="s">
        <v>68157</v>
      </c>
      <c r="B34145" s="2" t="s">
        <v>68158</v>
      </c>
      <c r="C34145" s="2" t="s">
        <v>10</v>
      </c>
      <c r="D34145" s="2" t="s">
        <v>11</v>
      </c>
      <c r="E34145" s="2">
        <v>-0.30214134605932502</v>
      </c>
      <c r="F34145" s="2">
        <v>-1.6051019656391701</v>
      </c>
      <c r="G34145" s="2">
        <v>0.44444299417354999</v>
      </c>
      <c r="H34145" s="2">
        <v>0.88786469491963904</v>
      </c>
      <c r="I34145" s="2"/>
      <c r="J34145" s="2"/>
    </row>
    <row r="34146" spans="1:10" x14ac:dyDescent="0.2">
      <c r="A34146" s="2" t="s">
        <v>68159</v>
      </c>
      <c r="B34146" s="2" t="s">
        <v>68160</v>
      </c>
      <c r="C34146" s="2" t="s">
        <v>10</v>
      </c>
      <c r="D34146" s="2" t="s">
        <v>11</v>
      </c>
      <c r="E34146" s="2">
        <v>-0.30215121504717102</v>
      </c>
      <c r="F34146" s="2">
        <v>-2.6295096907705502</v>
      </c>
      <c r="G34146" s="2">
        <v>0.121879354185534</v>
      </c>
      <c r="H34146" s="2">
        <v>0.71554723103198903</v>
      </c>
      <c r="I34146" s="2"/>
      <c r="J34146" s="2"/>
    </row>
    <row r="34147" spans="1:10" x14ac:dyDescent="0.2">
      <c r="A34147" s="2" t="s">
        <v>68161</v>
      </c>
      <c r="B34147" s="2" t="s">
        <v>68162</v>
      </c>
      <c r="C34147" s="2" t="s">
        <v>10</v>
      </c>
      <c r="D34147" s="2" t="s">
        <v>11</v>
      </c>
      <c r="E34147" s="2">
        <v>-0.30218945222703802</v>
      </c>
      <c r="F34147" s="2">
        <v>-2.74385861087588</v>
      </c>
      <c r="G34147" s="2">
        <v>3.9793279559098602E-2</v>
      </c>
      <c r="H34147" s="2">
        <v>0.60350844504623802</v>
      </c>
      <c r="I34147" s="2"/>
      <c r="J34147" s="2"/>
    </row>
    <row r="34148" spans="1:10" x14ac:dyDescent="0.2">
      <c r="A34148" s="2" t="s">
        <v>68163</v>
      </c>
      <c r="B34148" s="2" t="s">
        <v>68164</v>
      </c>
      <c r="C34148" s="2" t="s">
        <v>10</v>
      </c>
      <c r="D34148" s="2" t="s">
        <v>11</v>
      </c>
      <c r="E34148" s="2">
        <v>-0.302250693085508</v>
      </c>
      <c r="F34148" s="2">
        <v>2.0225253492325699</v>
      </c>
      <c r="G34148" s="2">
        <v>8.5687970351288098E-2</v>
      </c>
      <c r="H34148" s="2">
        <v>0.68247882247539404</v>
      </c>
      <c r="I34148" s="2"/>
      <c r="J34148" s="2"/>
    </row>
    <row r="34149" spans="1:10" x14ac:dyDescent="0.2">
      <c r="A34149" s="2" t="s">
        <v>68165</v>
      </c>
      <c r="B34149" s="2" t="s">
        <v>68166</v>
      </c>
      <c r="C34149" s="2" t="s">
        <v>10</v>
      </c>
      <c r="D34149" s="2" t="s">
        <v>11</v>
      </c>
      <c r="E34149" s="2">
        <v>-0.30237248496337699</v>
      </c>
      <c r="F34149" s="2">
        <v>-2.4999029302433402</v>
      </c>
      <c r="G34149" s="2">
        <v>0.224804744745218</v>
      </c>
      <c r="H34149" s="2">
        <v>0.79304688629756603</v>
      </c>
      <c r="I34149" s="2"/>
      <c r="J34149" s="2"/>
    </row>
    <row r="34150" spans="1:10" x14ac:dyDescent="0.2">
      <c r="A34150" s="2" t="s">
        <v>68167</v>
      </c>
      <c r="B34150" s="2" t="s">
        <v>68168</v>
      </c>
      <c r="C34150" s="2" t="s">
        <v>10</v>
      </c>
      <c r="D34150" s="2" t="s">
        <v>11</v>
      </c>
      <c r="E34150" s="2">
        <v>-0.30237416889324198</v>
      </c>
      <c r="F34150" s="2">
        <v>-2.7220374027581302</v>
      </c>
      <c r="G34150" s="2">
        <v>0.115351554417089</v>
      </c>
      <c r="H34150" s="2">
        <v>0.71078589437278605</v>
      </c>
      <c r="I34150" s="2"/>
      <c r="J34150" s="2"/>
    </row>
    <row r="34151" spans="1:10" x14ac:dyDescent="0.2">
      <c r="A34151" s="2" t="s">
        <v>68169</v>
      </c>
      <c r="B34151" s="2" t="s">
        <v>68170</v>
      </c>
      <c r="C34151" s="2" t="s">
        <v>10</v>
      </c>
      <c r="D34151" s="2" t="s">
        <v>11</v>
      </c>
      <c r="E34151" s="2">
        <v>-0.30238330201221197</v>
      </c>
      <c r="F34151" s="2">
        <v>-2.6618718813121198</v>
      </c>
      <c r="G34151" s="2">
        <v>6.9004692926137895E-2</v>
      </c>
      <c r="H34151" s="2">
        <v>0.66164565551383003</v>
      </c>
      <c r="I34151" s="2"/>
      <c r="J34151" s="2"/>
    </row>
    <row r="34152" spans="1:10" x14ac:dyDescent="0.2">
      <c r="A34152" s="2" t="s">
        <v>68171</v>
      </c>
      <c r="B34152" s="2" t="s">
        <v>68172</v>
      </c>
      <c r="C34152" s="2" t="s">
        <v>10</v>
      </c>
      <c r="D34152" s="2" t="s">
        <v>11</v>
      </c>
      <c r="E34152" s="2">
        <v>-0.30243308488346399</v>
      </c>
      <c r="F34152" s="2">
        <v>-2.6706066666831698</v>
      </c>
      <c r="G34152" s="2">
        <v>6.5053396648346806E-2</v>
      </c>
      <c r="H34152" s="2">
        <v>0.65535859773706895</v>
      </c>
      <c r="I34152" s="2"/>
      <c r="J34152" s="2"/>
    </row>
    <row r="34153" spans="1:10" x14ac:dyDescent="0.2">
      <c r="A34153" s="2" t="s">
        <v>68173</v>
      </c>
      <c r="B34153" s="2" t="s">
        <v>68174</v>
      </c>
      <c r="C34153" s="2" t="s">
        <v>10</v>
      </c>
      <c r="D34153" s="2" t="s">
        <v>11</v>
      </c>
      <c r="E34153" s="2">
        <v>-0.302531237739388</v>
      </c>
      <c r="F34153" s="2">
        <v>0.90866975445835996</v>
      </c>
      <c r="G34153" s="2">
        <v>0.34053203280772099</v>
      </c>
      <c r="H34153" s="2">
        <v>0.84904475137434599</v>
      </c>
      <c r="I34153" s="2"/>
      <c r="J34153" s="2"/>
    </row>
    <row r="34154" spans="1:10" x14ac:dyDescent="0.2">
      <c r="A34154" s="2" t="s">
        <v>68175</v>
      </c>
      <c r="B34154" s="2" t="s">
        <v>68176</v>
      </c>
      <c r="C34154" s="2" t="s">
        <v>10</v>
      </c>
      <c r="D34154" s="2" t="s">
        <v>11</v>
      </c>
      <c r="E34154" s="2">
        <v>-0.30253265926781298</v>
      </c>
      <c r="F34154" s="2">
        <v>1.59584320082067</v>
      </c>
      <c r="G34154" s="2">
        <v>0.120835159287052</v>
      </c>
      <c r="H34154" s="2">
        <v>0.71488862970760403</v>
      </c>
      <c r="I34154" s="2"/>
      <c r="J34154" s="2"/>
    </row>
    <row r="34155" spans="1:10" x14ac:dyDescent="0.2">
      <c r="A34155" s="2" t="s">
        <v>68177</v>
      </c>
      <c r="B34155" s="2" t="s">
        <v>68178</v>
      </c>
      <c r="C34155" s="2" t="s">
        <v>10</v>
      </c>
      <c r="D34155" s="2" t="s">
        <v>11</v>
      </c>
      <c r="E34155" s="2">
        <v>-0.302534607889895</v>
      </c>
      <c r="F34155" s="2">
        <v>-2.34523153704344</v>
      </c>
      <c r="G34155" s="2">
        <v>0.22788508206893501</v>
      </c>
      <c r="H34155" s="2">
        <v>0.79587890654414595</v>
      </c>
      <c r="I34155" s="2"/>
      <c r="J34155" s="2"/>
    </row>
    <row r="34156" spans="1:10" x14ac:dyDescent="0.2">
      <c r="A34156" s="2" t="s">
        <v>68179</v>
      </c>
      <c r="B34156" s="2" t="s">
        <v>68180</v>
      </c>
      <c r="C34156" s="2" t="s">
        <v>10</v>
      </c>
      <c r="D34156" s="2" t="s">
        <v>11</v>
      </c>
      <c r="E34156" s="2">
        <v>-0.30256800205333301</v>
      </c>
      <c r="F34156" s="2">
        <v>-2.2418623689603399</v>
      </c>
      <c r="G34156" s="2">
        <v>0.333532344589271</v>
      </c>
      <c r="H34156" s="2">
        <v>0.84648391842757398</v>
      </c>
      <c r="I34156" s="2"/>
      <c r="J34156" s="2"/>
    </row>
    <row r="34157" spans="1:10" x14ac:dyDescent="0.2">
      <c r="A34157" s="2" t="s">
        <v>68181</v>
      </c>
      <c r="B34157" s="2" t="s">
        <v>68182</v>
      </c>
      <c r="C34157" s="2" t="s">
        <v>10</v>
      </c>
      <c r="D34157" s="2" t="s">
        <v>11</v>
      </c>
      <c r="E34157" s="2">
        <v>-0.30272317202275101</v>
      </c>
      <c r="F34157" s="2">
        <v>-2.70669916988895</v>
      </c>
      <c r="G34157" s="2">
        <v>0.128310462474198</v>
      </c>
      <c r="H34157" s="2">
        <v>0.72104898491706504</v>
      </c>
      <c r="I34157" s="2"/>
      <c r="J34157" s="2"/>
    </row>
    <row r="34158" spans="1:10" x14ac:dyDescent="0.2">
      <c r="A34158" s="2" t="s">
        <v>68183</v>
      </c>
      <c r="B34158" s="2" t="s">
        <v>68184</v>
      </c>
      <c r="C34158" s="2" t="s">
        <v>10</v>
      </c>
      <c r="D34158" s="2" t="s">
        <v>11</v>
      </c>
      <c r="E34158" s="2">
        <v>-0.30275995530184302</v>
      </c>
      <c r="F34158" s="2">
        <v>-2.8090191475881001</v>
      </c>
      <c r="G34158" s="2">
        <v>3.3919806565497201E-2</v>
      </c>
      <c r="H34158" s="2">
        <v>0.59003389646079996</v>
      </c>
      <c r="I34158" s="2"/>
      <c r="J34158" s="2"/>
    </row>
    <row r="34159" spans="1:10" x14ac:dyDescent="0.2">
      <c r="A34159" s="2" t="s">
        <v>68185</v>
      </c>
      <c r="B34159" s="2" t="s">
        <v>68186</v>
      </c>
      <c r="C34159" s="2" t="s">
        <v>10</v>
      </c>
      <c r="D34159" s="2" t="s">
        <v>11</v>
      </c>
      <c r="E34159" s="2">
        <v>-0.30277030520682302</v>
      </c>
      <c r="F34159" s="2">
        <v>-2.5643675320463499</v>
      </c>
      <c r="G34159" s="2">
        <v>0.11394906112131301</v>
      </c>
      <c r="H34159" s="2">
        <v>0.708491292330376</v>
      </c>
      <c r="I34159" s="2"/>
      <c r="J34159" s="2"/>
    </row>
    <row r="34160" spans="1:10" x14ac:dyDescent="0.2">
      <c r="A34160" s="2" t="s">
        <v>68187</v>
      </c>
      <c r="B34160" s="2" t="s">
        <v>68188</v>
      </c>
      <c r="C34160" s="2" t="s">
        <v>10</v>
      </c>
      <c r="D34160" s="2" t="s">
        <v>11</v>
      </c>
      <c r="E34160" s="2">
        <v>-0.30281609702432299</v>
      </c>
      <c r="F34160" s="2">
        <v>-2.68577179042861</v>
      </c>
      <c r="G34160" s="2">
        <v>6.6449887322762399E-2</v>
      </c>
      <c r="H34160" s="2">
        <v>0.65668334300674502</v>
      </c>
      <c r="I34160" s="2"/>
      <c r="J34160" s="2"/>
    </row>
    <row r="34161" spans="1:10" x14ac:dyDescent="0.2">
      <c r="A34161" s="2" t="s">
        <v>68189</v>
      </c>
      <c r="B34161" s="2" t="s">
        <v>68190</v>
      </c>
      <c r="C34161" s="2" t="s">
        <v>10</v>
      </c>
      <c r="D34161" s="2" t="s">
        <v>11</v>
      </c>
      <c r="E34161" s="2">
        <v>-0.30283201990101399</v>
      </c>
      <c r="F34161" s="2">
        <v>0.24329904044461301</v>
      </c>
      <c r="G34161" s="2">
        <v>0.35488464033068001</v>
      </c>
      <c r="H34161" s="2">
        <v>0.85571081866149601</v>
      </c>
      <c r="I34161" s="2"/>
      <c r="J34161" s="2"/>
    </row>
    <row r="34162" spans="1:10" x14ac:dyDescent="0.2">
      <c r="A34162" s="2" t="s">
        <v>68191</v>
      </c>
      <c r="B34162" s="2" t="s">
        <v>68192</v>
      </c>
      <c r="C34162" s="2" t="s">
        <v>10</v>
      </c>
      <c r="D34162" s="2" t="s">
        <v>11</v>
      </c>
      <c r="E34162" s="2">
        <v>-0.30290669949326199</v>
      </c>
      <c r="F34162" s="2">
        <v>-0.49635780676219998</v>
      </c>
      <c r="G34162" s="2">
        <v>0.412323518768972</v>
      </c>
      <c r="H34162" s="2">
        <v>0.87693974338172298</v>
      </c>
      <c r="I34162" s="2"/>
      <c r="J34162" s="2"/>
    </row>
    <row r="34163" spans="1:10" x14ac:dyDescent="0.2">
      <c r="A34163" s="2" t="s">
        <v>68193</v>
      </c>
      <c r="B34163" s="2" t="s">
        <v>68194</v>
      </c>
      <c r="C34163" s="2" t="s">
        <v>10</v>
      </c>
      <c r="D34163" s="2" t="s">
        <v>11</v>
      </c>
      <c r="E34163" s="2">
        <v>-0.30294229067454997</v>
      </c>
      <c r="F34163" s="2">
        <v>-2.5587862919091302</v>
      </c>
      <c r="G34163" s="2">
        <v>0.11367542356492399</v>
      </c>
      <c r="H34163" s="2">
        <v>0.70799965635648798</v>
      </c>
      <c r="I34163" s="2"/>
      <c r="J34163" s="2"/>
    </row>
    <row r="34164" spans="1:10" x14ac:dyDescent="0.2">
      <c r="A34164" s="2" t="s">
        <v>68195</v>
      </c>
      <c r="B34164" s="2" t="s">
        <v>68196</v>
      </c>
      <c r="C34164" s="2" t="s">
        <v>10</v>
      </c>
      <c r="D34164" s="2" t="s">
        <v>11</v>
      </c>
      <c r="E34164" s="2">
        <v>-0.30303796007294997</v>
      </c>
      <c r="F34164" s="2">
        <v>3.0517148083859702</v>
      </c>
      <c r="G34164" s="2">
        <v>4.1178488118883597E-2</v>
      </c>
      <c r="H34164" s="2">
        <v>0.60775610648235401</v>
      </c>
      <c r="I34164" s="2"/>
      <c r="J34164" s="2"/>
    </row>
    <row r="34165" spans="1:10" x14ac:dyDescent="0.2">
      <c r="A34165" s="2" t="s">
        <v>68197</v>
      </c>
      <c r="B34165" s="2" t="s">
        <v>68198</v>
      </c>
      <c r="C34165" s="2" t="s">
        <v>10</v>
      </c>
      <c r="D34165" s="2" t="s">
        <v>11</v>
      </c>
      <c r="E34165" s="2">
        <v>-0.303055184859025</v>
      </c>
      <c r="F34165" s="2">
        <v>-2.62423580886129</v>
      </c>
      <c r="G34165" s="2">
        <v>7.2587971781481894E-2</v>
      </c>
      <c r="H34165" s="2">
        <v>0.66752340463131099</v>
      </c>
      <c r="I34165" s="2"/>
      <c r="J34165" s="2"/>
    </row>
    <row r="34166" spans="1:10" x14ac:dyDescent="0.2">
      <c r="A34166" s="2" t="s">
        <v>68199</v>
      </c>
      <c r="B34166" s="2" t="s">
        <v>68200</v>
      </c>
      <c r="C34166" s="2" t="s">
        <v>10</v>
      </c>
      <c r="D34166" s="2" t="s">
        <v>11</v>
      </c>
      <c r="E34166" s="2">
        <v>-0.30317710574310403</v>
      </c>
      <c r="F34166" s="2">
        <v>-1.8487117156622701</v>
      </c>
      <c r="G34166" s="2">
        <v>0.42190852214573898</v>
      </c>
      <c r="H34166" s="2">
        <v>0.87980715169717505</v>
      </c>
      <c r="I34166" s="2"/>
      <c r="J34166" s="2"/>
    </row>
    <row r="34167" spans="1:10" x14ac:dyDescent="0.2">
      <c r="A34167" s="2" t="s">
        <v>68201</v>
      </c>
      <c r="B34167" s="2" t="s">
        <v>68202</v>
      </c>
      <c r="C34167" s="2" t="s">
        <v>10</v>
      </c>
      <c r="D34167" s="2" t="s">
        <v>11</v>
      </c>
      <c r="E34167" s="2">
        <v>-0.30331571611458602</v>
      </c>
      <c r="F34167" s="2">
        <v>-2.4118805406783501</v>
      </c>
      <c r="G34167" s="2">
        <v>0.225947070193703</v>
      </c>
      <c r="H34167" s="2">
        <v>0.79361574241589705</v>
      </c>
      <c r="I34167" s="2"/>
      <c r="J34167" s="2"/>
    </row>
    <row r="34168" spans="1:10" x14ac:dyDescent="0.2">
      <c r="A34168" s="2" t="s">
        <v>68203</v>
      </c>
      <c r="B34168" s="2" t="s">
        <v>68204</v>
      </c>
      <c r="C34168" s="2" t="s">
        <v>10</v>
      </c>
      <c r="D34168" s="2" t="s">
        <v>11</v>
      </c>
      <c r="E34168" s="2">
        <v>-0.30331893714200397</v>
      </c>
      <c r="F34168" s="2">
        <v>-0.379552614519656</v>
      </c>
      <c r="G34168" s="2">
        <v>0.469893563775164</v>
      </c>
      <c r="H34168" s="2">
        <v>0.89650642841105399</v>
      </c>
      <c r="I34168" s="2"/>
      <c r="J34168" s="2"/>
    </row>
    <row r="34169" spans="1:10" x14ac:dyDescent="0.2">
      <c r="A34169" s="2" t="s">
        <v>68205</v>
      </c>
      <c r="B34169" s="2" t="s">
        <v>68206</v>
      </c>
      <c r="C34169" s="2" t="s">
        <v>10</v>
      </c>
      <c r="D34169" s="2" t="s">
        <v>11</v>
      </c>
      <c r="E34169" s="2">
        <v>-0.30334401313022702</v>
      </c>
      <c r="F34169" s="2">
        <v>-2.4728743649987401</v>
      </c>
      <c r="G34169" s="2">
        <v>0.10990476010325501</v>
      </c>
      <c r="H34169" s="2">
        <v>0.70621770595717803</v>
      </c>
      <c r="I34169" s="2"/>
      <c r="J34169" s="2"/>
    </row>
    <row r="34170" spans="1:10" x14ac:dyDescent="0.2">
      <c r="A34170" s="2" t="s">
        <v>68207</v>
      </c>
      <c r="B34170" s="2" t="s">
        <v>835</v>
      </c>
      <c r="C34170" s="2" t="s">
        <v>10</v>
      </c>
      <c r="D34170" s="2" t="s">
        <v>11</v>
      </c>
      <c r="E34170" s="2">
        <v>-0.303386145494287</v>
      </c>
      <c r="F34170" s="2">
        <v>-2.43062906012196</v>
      </c>
      <c r="G34170" s="2">
        <v>0.18156227102356001</v>
      </c>
      <c r="H34170" s="2">
        <v>0.76866250864117902</v>
      </c>
      <c r="I34170" s="2"/>
      <c r="J34170" s="2"/>
    </row>
    <row r="34171" spans="1:10" x14ac:dyDescent="0.2">
      <c r="A34171" s="2" t="s">
        <v>68208</v>
      </c>
      <c r="B34171" s="2" t="s">
        <v>68209</v>
      </c>
      <c r="C34171" s="2" t="s">
        <v>10</v>
      </c>
      <c r="D34171" s="2" t="s">
        <v>11</v>
      </c>
      <c r="E34171" s="2">
        <v>-0.30342364003141598</v>
      </c>
      <c r="F34171" s="2">
        <v>-0.87420689214434499</v>
      </c>
      <c r="G34171" s="2">
        <v>0.42334407575190802</v>
      </c>
      <c r="H34171" s="2">
        <v>0.88051135086395205</v>
      </c>
      <c r="I34171" s="2"/>
      <c r="J34171" s="2"/>
    </row>
    <row r="34172" spans="1:10" x14ac:dyDescent="0.2">
      <c r="A34172" s="2" t="s">
        <v>68210</v>
      </c>
      <c r="B34172" s="2" t="s">
        <v>68211</v>
      </c>
      <c r="C34172" s="2" t="s">
        <v>10</v>
      </c>
      <c r="D34172" s="2" t="s">
        <v>11</v>
      </c>
      <c r="E34172" s="2">
        <v>-0.30343902426556002</v>
      </c>
      <c r="F34172" s="2">
        <v>-2.7487064066737901</v>
      </c>
      <c r="G34172" s="2">
        <v>0.13687726480336401</v>
      </c>
      <c r="H34172" s="2">
        <v>0.72949315085490696</v>
      </c>
      <c r="I34172" s="2"/>
      <c r="J34172" s="2"/>
    </row>
    <row r="34173" spans="1:10" x14ac:dyDescent="0.2">
      <c r="A34173" s="2" t="s">
        <v>68212</v>
      </c>
      <c r="B34173" s="2" t="s">
        <v>68213</v>
      </c>
      <c r="C34173" s="2" t="s">
        <v>10</v>
      </c>
      <c r="D34173" s="2" t="s">
        <v>11</v>
      </c>
      <c r="E34173" s="2">
        <v>-0.30344037588445799</v>
      </c>
      <c r="F34173" s="2">
        <v>-2.6084137544266501</v>
      </c>
      <c r="G34173" s="2">
        <v>0.118776980082547</v>
      </c>
      <c r="H34173" s="2">
        <v>0.714011274953959</v>
      </c>
      <c r="I34173" s="2"/>
      <c r="J34173" s="2"/>
    </row>
    <row r="34174" spans="1:10" x14ac:dyDescent="0.2">
      <c r="A34174" s="2" t="s">
        <v>68214</v>
      </c>
      <c r="B34174" s="2" t="s">
        <v>68215</v>
      </c>
      <c r="C34174" s="2" t="s">
        <v>10</v>
      </c>
      <c r="D34174" s="2" t="s">
        <v>11</v>
      </c>
      <c r="E34174" s="2">
        <v>-0.30356553746382298</v>
      </c>
      <c r="F34174" s="2">
        <v>-2.62187762823809</v>
      </c>
      <c r="G34174" s="2">
        <v>8.6361254861150802E-2</v>
      </c>
      <c r="H34174" s="2">
        <v>0.68369183252454202</v>
      </c>
      <c r="I34174" s="2"/>
      <c r="J34174" s="2"/>
    </row>
    <row r="34175" spans="1:10" x14ac:dyDescent="0.2">
      <c r="A34175" s="2" t="s">
        <v>68216</v>
      </c>
      <c r="B34175" s="2" t="s">
        <v>68217</v>
      </c>
      <c r="C34175" s="2" t="s">
        <v>10</v>
      </c>
      <c r="D34175" s="2" t="s">
        <v>11</v>
      </c>
      <c r="E34175" s="2">
        <v>-0.303594507248655</v>
      </c>
      <c r="F34175" s="2">
        <v>-2.4441638483846302</v>
      </c>
      <c r="G34175" s="2">
        <v>0.187174627989492</v>
      </c>
      <c r="H34175" s="2">
        <v>0.76870971183526005</v>
      </c>
      <c r="I34175" s="2"/>
      <c r="J34175" s="2"/>
    </row>
    <row r="34176" spans="1:10" x14ac:dyDescent="0.2">
      <c r="A34176" s="2" t="s">
        <v>68218</v>
      </c>
      <c r="B34176" s="2" t="s">
        <v>68219</v>
      </c>
      <c r="C34176" s="2" t="s">
        <v>10</v>
      </c>
      <c r="D34176" s="2" t="s">
        <v>11</v>
      </c>
      <c r="E34176" s="2">
        <v>-0.30361217338103502</v>
      </c>
      <c r="F34176" s="2">
        <v>-2.6519252424822399</v>
      </c>
      <c r="G34176" s="2">
        <v>0.12267228911651</v>
      </c>
      <c r="H34176" s="2">
        <v>0.71602868259806096</v>
      </c>
      <c r="I34176" s="2"/>
      <c r="J34176" s="2"/>
    </row>
    <row r="34177" spans="1:10" x14ac:dyDescent="0.2">
      <c r="A34177" s="2" t="s">
        <v>68220</v>
      </c>
      <c r="B34177" s="2" t="s">
        <v>68221</v>
      </c>
      <c r="C34177" s="2" t="s">
        <v>10</v>
      </c>
      <c r="D34177" s="2" t="s">
        <v>11</v>
      </c>
      <c r="E34177" s="2">
        <v>-0.30376795904179599</v>
      </c>
      <c r="F34177" s="2">
        <v>-0.270307018116276</v>
      </c>
      <c r="G34177" s="2">
        <v>0.364930871756876</v>
      </c>
      <c r="H34177" s="2">
        <v>0.860745111883083</v>
      </c>
      <c r="I34177" s="2"/>
      <c r="J34177" s="2"/>
    </row>
    <row r="34178" spans="1:10" x14ac:dyDescent="0.2">
      <c r="A34178" s="2" t="s">
        <v>68222</v>
      </c>
      <c r="B34178" s="2" t="s">
        <v>68223</v>
      </c>
      <c r="C34178" s="2" t="s">
        <v>10</v>
      </c>
      <c r="D34178" s="2" t="s">
        <v>11</v>
      </c>
      <c r="E34178" s="2">
        <v>-0.30379410867780499</v>
      </c>
      <c r="F34178" s="2">
        <v>-2.6328871978272002</v>
      </c>
      <c r="G34178" s="2">
        <v>0.110818449751099</v>
      </c>
      <c r="H34178" s="2">
        <v>0.70751204393809797</v>
      </c>
      <c r="I34178" s="2"/>
      <c r="J34178" s="2"/>
    </row>
    <row r="34179" spans="1:10" x14ac:dyDescent="0.2">
      <c r="A34179" s="2" t="s">
        <v>68224</v>
      </c>
      <c r="B34179" s="2" t="s">
        <v>68225</v>
      </c>
      <c r="C34179" s="2" t="s">
        <v>10</v>
      </c>
      <c r="D34179" s="2" t="s">
        <v>11</v>
      </c>
      <c r="E34179" s="2">
        <v>-0.30400537399199901</v>
      </c>
      <c r="F34179" s="2">
        <v>-2.51976138263176</v>
      </c>
      <c r="G34179" s="2">
        <v>0.10882610355582099</v>
      </c>
      <c r="H34179" s="2">
        <v>0.70496788031468904</v>
      </c>
      <c r="I34179" s="2"/>
      <c r="J34179" s="2"/>
    </row>
    <row r="34180" spans="1:10" x14ac:dyDescent="0.2">
      <c r="A34180" s="2" t="s">
        <v>68226</v>
      </c>
      <c r="B34180" s="2" t="s">
        <v>68227</v>
      </c>
      <c r="C34180" s="2" t="s">
        <v>10</v>
      </c>
      <c r="D34180" s="2" t="s">
        <v>11</v>
      </c>
      <c r="E34180" s="2">
        <v>-0.30409434659110901</v>
      </c>
      <c r="F34180" s="2">
        <v>-2.4220154483247498</v>
      </c>
      <c r="G34180" s="2">
        <v>0.19900691472877499</v>
      </c>
      <c r="H34180" s="2">
        <v>0.77579544629672403</v>
      </c>
      <c r="I34180" s="2"/>
      <c r="J34180" s="2"/>
    </row>
    <row r="34181" spans="1:10" x14ac:dyDescent="0.2">
      <c r="A34181" s="2" t="s">
        <v>68228</v>
      </c>
      <c r="B34181" s="2" t="s">
        <v>68229</v>
      </c>
      <c r="C34181" s="2" t="s">
        <v>10</v>
      </c>
      <c r="D34181" s="2" t="s">
        <v>11</v>
      </c>
      <c r="E34181" s="2">
        <v>-0.30421853190742498</v>
      </c>
      <c r="F34181" s="2">
        <v>3.0709431738495598</v>
      </c>
      <c r="G34181" s="2">
        <v>1.36361547604267E-2</v>
      </c>
      <c r="H34181" s="2">
        <v>0.51093630419118397</v>
      </c>
      <c r="I34181" s="2"/>
      <c r="J34181" s="2"/>
    </row>
    <row r="34182" spans="1:10" x14ac:dyDescent="0.2">
      <c r="A34182" s="2" t="s">
        <v>68230</v>
      </c>
      <c r="B34182" s="2" t="s">
        <v>68231</v>
      </c>
      <c r="C34182" s="2" t="s">
        <v>10</v>
      </c>
      <c r="D34182" s="2" t="s">
        <v>11</v>
      </c>
      <c r="E34182" s="2">
        <v>-0.304230576720107</v>
      </c>
      <c r="F34182" s="2">
        <v>-2.1712415532709799</v>
      </c>
      <c r="G34182" s="2">
        <v>0.297693245658396</v>
      </c>
      <c r="H34182" s="2">
        <v>0.83281195015800902</v>
      </c>
      <c r="I34182" s="2"/>
      <c r="J34182" s="2"/>
    </row>
    <row r="34183" spans="1:10" x14ac:dyDescent="0.2">
      <c r="A34183" s="2" t="s">
        <v>68232</v>
      </c>
      <c r="B34183" s="2" t="s">
        <v>68233</v>
      </c>
      <c r="C34183" s="2" t="s">
        <v>10</v>
      </c>
      <c r="D34183" s="2" t="s">
        <v>11</v>
      </c>
      <c r="E34183" s="2">
        <v>-0.30428650492862702</v>
      </c>
      <c r="F34183" s="2">
        <v>-2.57911185965885</v>
      </c>
      <c r="G34183" s="2">
        <v>0.14128488593765401</v>
      </c>
      <c r="H34183" s="2">
        <v>0.73419173541712801</v>
      </c>
      <c r="I34183" s="2"/>
      <c r="J34183" s="2"/>
    </row>
    <row r="34184" spans="1:10" x14ac:dyDescent="0.2">
      <c r="A34184" s="2" t="s">
        <v>68234</v>
      </c>
      <c r="B34184" s="2" t="s">
        <v>68235</v>
      </c>
      <c r="C34184" s="2" t="s">
        <v>10</v>
      </c>
      <c r="D34184" s="2" t="s">
        <v>11</v>
      </c>
      <c r="E34184" s="2">
        <v>-0.30443949003451798</v>
      </c>
      <c r="F34184" s="2">
        <v>-2.3184119150751701</v>
      </c>
      <c r="G34184" s="2">
        <v>0.33099182315300002</v>
      </c>
      <c r="H34184" s="2">
        <v>0.84478530289264397</v>
      </c>
      <c r="I34184" s="2"/>
      <c r="J34184" s="2"/>
    </row>
    <row r="34185" spans="1:10" x14ac:dyDescent="0.2">
      <c r="A34185" s="2" t="s">
        <v>68236</v>
      </c>
      <c r="B34185" s="2" t="s">
        <v>68237</v>
      </c>
      <c r="C34185" s="2" t="s">
        <v>10</v>
      </c>
      <c r="D34185" s="2" t="s">
        <v>11</v>
      </c>
      <c r="E34185" s="2">
        <v>-0.30447473151387</v>
      </c>
      <c r="F34185" s="2">
        <v>-2.26294558113878</v>
      </c>
      <c r="G34185" s="2">
        <v>0.232741167557944</v>
      </c>
      <c r="H34185" s="2">
        <v>0.79888919238407097</v>
      </c>
      <c r="I34185" s="2"/>
      <c r="J34185" s="2"/>
    </row>
    <row r="34186" spans="1:10" x14ac:dyDescent="0.2">
      <c r="A34186" s="2" t="s">
        <v>68238</v>
      </c>
      <c r="B34186" s="2" t="s">
        <v>68239</v>
      </c>
      <c r="C34186" s="2" t="s">
        <v>10</v>
      </c>
      <c r="D34186" s="2" t="s">
        <v>11</v>
      </c>
      <c r="E34186" s="2">
        <v>-0.304534698792083</v>
      </c>
      <c r="F34186" s="2">
        <v>-2.5217306593989401</v>
      </c>
      <c r="G34186" s="2">
        <v>0.156870593909163</v>
      </c>
      <c r="H34186" s="2">
        <v>0.74344427538047897</v>
      </c>
      <c r="I34186" s="2"/>
      <c r="J34186" s="2"/>
    </row>
    <row r="34187" spans="1:10" x14ac:dyDescent="0.2">
      <c r="A34187" s="2" t="s">
        <v>68240</v>
      </c>
      <c r="B34187" s="2" t="s">
        <v>68241</v>
      </c>
      <c r="C34187" s="2" t="s">
        <v>10</v>
      </c>
      <c r="D34187" s="2" t="s">
        <v>11</v>
      </c>
      <c r="E34187" s="2">
        <v>-0.30456355448302402</v>
      </c>
      <c r="F34187" s="2">
        <v>0.94976661195455803</v>
      </c>
      <c r="G34187" s="2">
        <v>0.1494969417682</v>
      </c>
      <c r="H34187" s="2">
        <v>0.74035907161543602</v>
      </c>
      <c r="I34187" s="2"/>
      <c r="J34187" s="2"/>
    </row>
    <row r="34188" spans="1:10" x14ac:dyDescent="0.2">
      <c r="A34188" s="2" t="s">
        <v>68242</v>
      </c>
      <c r="B34188" s="2" t="s">
        <v>68243</v>
      </c>
      <c r="C34188" s="2" t="s">
        <v>10</v>
      </c>
      <c r="D34188" s="2" t="s">
        <v>11</v>
      </c>
      <c r="E34188" s="2">
        <v>-0.30459947821759797</v>
      </c>
      <c r="F34188" s="2">
        <v>-1.88393706482635</v>
      </c>
      <c r="G34188" s="2">
        <v>0.39288206196916298</v>
      </c>
      <c r="H34188" s="2">
        <v>0.86965517612443</v>
      </c>
      <c r="I34188" s="2"/>
      <c r="J34188" s="2"/>
    </row>
    <row r="34189" spans="1:10" x14ac:dyDescent="0.2">
      <c r="A34189" s="2" t="s">
        <v>68244</v>
      </c>
      <c r="B34189" s="2" t="s">
        <v>68245</v>
      </c>
      <c r="C34189" s="2" t="s">
        <v>10</v>
      </c>
      <c r="D34189" s="2" t="s">
        <v>11</v>
      </c>
      <c r="E34189" s="2">
        <v>-0.30461770134468202</v>
      </c>
      <c r="F34189" s="2">
        <v>-2.65443807607685</v>
      </c>
      <c r="G34189" s="2">
        <v>0.116445518498401</v>
      </c>
      <c r="H34189" s="2">
        <v>0.71211141895725805</v>
      </c>
      <c r="I34189" s="2"/>
      <c r="J34189" s="2"/>
    </row>
    <row r="34190" spans="1:10" x14ac:dyDescent="0.2">
      <c r="A34190" s="2" t="s">
        <v>68246</v>
      </c>
      <c r="B34190" s="2" t="s">
        <v>68247</v>
      </c>
      <c r="C34190" s="2" t="s">
        <v>10</v>
      </c>
      <c r="D34190" s="2" t="s">
        <v>11</v>
      </c>
      <c r="E34190" s="2">
        <v>-0.30468428441057199</v>
      </c>
      <c r="F34190" s="2">
        <v>-2.3798093654036201</v>
      </c>
      <c r="G34190" s="2">
        <v>0.12809530955999199</v>
      </c>
      <c r="H34190" s="2">
        <v>0.72095527631932399</v>
      </c>
      <c r="I34190" s="2"/>
      <c r="J34190" s="2"/>
    </row>
    <row r="34191" spans="1:10" x14ac:dyDescent="0.2">
      <c r="A34191" s="2" t="s">
        <v>68248</v>
      </c>
      <c r="B34191" s="2" t="s">
        <v>68249</v>
      </c>
      <c r="C34191" s="2" t="s">
        <v>10</v>
      </c>
      <c r="D34191" s="2" t="s">
        <v>11</v>
      </c>
      <c r="E34191" s="2">
        <v>-0.30470895030746997</v>
      </c>
      <c r="F34191" s="2">
        <v>2.6106938955737902</v>
      </c>
      <c r="G34191" s="2">
        <v>3.5292687060574097E-2</v>
      </c>
      <c r="H34191" s="2">
        <v>0.59375661563299897</v>
      </c>
      <c r="I34191" s="2"/>
      <c r="J34191" s="2"/>
    </row>
    <row r="34192" spans="1:10" x14ac:dyDescent="0.2">
      <c r="A34192" s="2" t="s">
        <v>68250</v>
      </c>
      <c r="B34192" s="2" t="s">
        <v>68251</v>
      </c>
      <c r="C34192" s="2" t="s">
        <v>10</v>
      </c>
      <c r="D34192" s="2" t="s">
        <v>11</v>
      </c>
      <c r="E34192" s="2">
        <v>-0.30479093234537502</v>
      </c>
      <c r="F34192" s="2">
        <v>2.0271695420025702</v>
      </c>
      <c r="G34192" s="2">
        <v>7.2344506724306895E-2</v>
      </c>
      <c r="H34192" s="2">
        <v>0.66738811730777803</v>
      </c>
      <c r="I34192" s="2"/>
      <c r="J34192" s="2"/>
    </row>
    <row r="34193" spans="1:10" x14ac:dyDescent="0.2">
      <c r="A34193" s="2" t="s">
        <v>68252</v>
      </c>
      <c r="B34193" s="2" t="s">
        <v>68253</v>
      </c>
      <c r="C34193" s="2" t="s">
        <v>10</v>
      </c>
      <c r="D34193" s="2" t="s">
        <v>11</v>
      </c>
      <c r="E34193" s="2">
        <v>-0.30490467460488102</v>
      </c>
      <c r="F34193" s="2">
        <v>-0.65103800473025597</v>
      </c>
      <c r="G34193" s="2">
        <v>0.37070172668747597</v>
      </c>
      <c r="H34193" s="2">
        <v>0.86236103103421002</v>
      </c>
      <c r="I34193" s="2"/>
      <c r="J34193" s="2"/>
    </row>
    <row r="34194" spans="1:10" x14ac:dyDescent="0.2">
      <c r="A34194" s="2" t="s">
        <v>68254</v>
      </c>
      <c r="B34194" s="2" t="s">
        <v>68255</v>
      </c>
      <c r="C34194" s="2" t="s">
        <v>10</v>
      </c>
      <c r="D34194" s="2" t="s">
        <v>11</v>
      </c>
      <c r="E34194" s="2">
        <v>-0.30495146452032201</v>
      </c>
      <c r="F34194" s="2">
        <v>-2.48355512334083</v>
      </c>
      <c r="G34194" s="2">
        <v>0.16297914160247201</v>
      </c>
      <c r="H34194" s="2">
        <v>0.74938314221444902</v>
      </c>
      <c r="I34194" s="2"/>
      <c r="J34194" s="2"/>
    </row>
    <row r="34195" spans="1:10" x14ac:dyDescent="0.2">
      <c r="A34195" s="2" t="s">
        <v>68256</v>
      </c>
      <c r="B34195" s="2" t="s">
        <v>68257</v>
      </c>
      <c r="C34195" s="2" t="s">
        <v>10</v>
      </c>
      <c r="D34195" s="2" t="s">
        <v>11</v>
      </c>
      <c r="E34195" s="2">
        <v>-0.30497252164092598</v>
      </c>
      <c r="F34195" s="2">
        <v>-2.2786717007954098</v>
      </c>
      <c r="G34195" s="2">
        <v>0.30099849181010502</v>
      </c>
      <c r="H34195" s="2">
        <v>0.83362334709275698</v>
      </c>
      <c r="I34195" s="2"/>
      <c r="J34195" s="2"/>
    </row>
    <row r="34196" spans="1:10" x14ac:dyDescent="0.2">
      <c r="A34196" s="2" t="s">
        <v>68258</v>
      </c>
      <c r="B34196" s="2" t="s">
        <v>68259</v>
      </c>
      <c r="C34196" s="2" t="s">
        <v>10</v>
      </c>
      <c r="D34196" s="2" t="s">
        <v>11</v>
      </c>
      <c r="E34196" s="2">
        <v>-0.30503017828436801</v>
      </c>
      <c r="F34196" s="2">
        <v>-2.4090258714110502</v>
      </c>
      <c r="G34196" s="2">
        <v>0.153607791193276</v>
      </c>
      <c r="H34196" s="2">
        <v>0.741954466116025</v>
      </c>
      <c r="I34196" s="2"/>
      <c r="J34196" s="2"/>
    </row>
    <row r="34197" spans="1:10" x14ac:dyDescent="0.2">
      <c r="A34197" s="2" t="s">
        <v>68260</v>
      </c>
      <c r="B34197" s="2" t="s">
        <v>68261</v>
      </c>
      <c r="C34197" s="2" t="s">
        <v>10</v>
      </c>
      <c r="D34197" s="2" t="s">
        <v>11</v>
      </c>
      <c r="E34197" s="2">
        <v>-0.30514624895554598</v>
      </c>
      <c r="F34197" s="2">
        <v>-2.71183657474438</v>
      </c>
      <c r="G34197" s="2">
        <v>8.1295139849749704E-2</v>
      </c>
      <c r="H34197" s="2">
        <v>0.67653400762940596</v>
      </c>
      <c r="I34197" s="2"/>
      <c r="J34197" s="2"/>
    </row>
    <row r="34198" spans="1:10" x14ac:dyDescent="0.2">
      <c r="A34198" s="2" t="s">
        <v>68262</v>
      </c>
      <c r="B34198" s="2" t="s">
        <v>68263</v>
      </c>
      <c r="C34198" s="2" t="s">
        <v>10</v>
      </c>
      <c r="D34198" s="2" t="s">
        <v>11</v>
      </c>
      <c r="E34198" s="2">
        <v>-0.30526153771787501</v>
      </c>
      <c r="F34198" s="2">
        <v>1.3700961552694899</v>
      </c>
      <c r="G34198" s="2">
        <v>0.15273511313093199</v>
      </c>
      <c r="H34198" s="2">
        <v>0.741954466116025</v>
      </c>
      <c r="I34198" s="2"/>
      <c r="J34198" s="2"/>
    </row>
    <row r="34199" spans="1:10" x14ac:dyDescent="0.2">
      <c r="A34199" s="2" t="s">
        <v>68264</v>
      </c>
      <c r="B34199" s="2" t="s">
        <v>68265</v>
      </c>
      <c r="C34199" s="2" t="s">
        <v>10</v>
      </c>
      <c r="D34199" s="2" t="s">
        <v>11</v>
      </c>
      <c r="E34199" s="2">
        <v>-0.305315018156609</v>
      </c>
      <c r="F34199" s="2">
        <v>0.39491492370977299</v>
      </c>
      <c r="G34199" s="2">
        <v>0.34524577522904698</v>
      </c>
      <c r="H34199" s="2">
        <v>0.85026164575309304</v>
      </c>
      <c r="I34199" s="2"/>
      <c r="J34199" s="2"/>
    </row>
    <row r="34200" spans="1:10" x14ac:dyDescent="0.2">
      <c r="A34200" s="2" t="s">
        <v>68266</v>
      </c>
      <c r="B34200" s="2" t="s">
        <v>68267</v>
      </c>
      <c r="C34200" s="2" t="s">
        <v>10</v>
      </c>
      <c r="D34200" s="2" t="s">
        <v>11</v>
      </c>
      <c r="E34200" s="2">
        <v>-0.30540878968204499</v>
      </c>
      <c r="F34200" s="2">
        <v>-2.6360532670232399</v>
      </c>
      <c r="G34200" s="2">
        <v>0.153217776159527</v>
      </c>
      <c r="H34200" s="2">
        <v>0.741954466116025</v>
      </c>
      <c r="I34200" s="2"/>
      <c r="J34200" s="2"/>
    </row>
    <row r="34201" spans="1:10" x14ac:dyDescent="0.2">
      <c r="A34201" s="2" t="s">
        <v>68268</v>
      </c>
      <c r="B34201" s="2" t="s">
        <v>68269</v>
      </c>
      <c r="C34201" s="2" t="s">
        <v>10</v>
      </c>
      <c r="D34201" s="2" t="s">
        <v>11</v>
      </c>
      <c r="E34201" s="2">
        <v>-0.30541423068721502</v>
      </c>
      <c r="F34201" s="2">
        <v>-2.4717133458403802</v>
      </c>
      <c r="G34201" s="2">
        <v>0.196370226275278</v>
      </c>
      <c r="H34201" s="2">
        <v>0.77398534981185696</v>
      </c>
      <c r="I34201" s="2"/>
      <c r="J34201" s="2"/>
    </row>
    <row r="34202" spans="1:10" x14ac:dyDescent="0.2">
      <c r="A34202" s="2" t="s">
        <v>68270</v>
      </c>
      <c r="B34202" s="2" t="s">
        <v>68271</v>
      </c>
      <c r="C34202" s="2" t="s">
        <v>10</v>
      </c>
      <c r="D34202" s="2" t="s">
        <v>11</v>
      </c>
      <c r="E34202" s="2">
        <v>-0.30553096342657898</v>
      </c>
      <c r="F34202" s="2">
        <v>-2.01606777337367</v>
      </c>
      <c r="G34202" s="2">
        <v>0.361627883762145</v>
      </c>
      <c r="H34202" s="2">
        <v>0.85913832897571596</v>
      </c>
      <c r="I34202" s="2"/>
      <c r="J34202" s="2"/>
    </row>
    <row r="34203" spans="1:10" x14ac:dyDescent="0.2">
      <c r="A34203" s="2" t="s">
        <v>68272</v>
      </c>
      <c r="B34203" s="2" t="s">
        <v>68273</v>
      </c>
      <c r="C34203" s="2" t="s">
        <v>10</v>
      </c>
      <c r="D34203" s="2" t="s">
        <v>11</v>
      </c>
      <c r="E34203" s="2">
        <v>-0.305568010683481</v>
      </c>
      <c r="F34203" s="2">
        <v>-2.6380004825588799</v>
      </c>
      <c r="G34203" s="2">
        <v>0.113458359541009</v>
      </c>
      <c r="H34203" s="2">
        <v>0.70794229971872003</v>
      </c>
      <c r="I34203" s="2"/>
      <c r="J34203" s="2"/>
    </row>
    <row r="34204" spans="1:10" x14ac:dyDescent="0.2">
      <c r="A34204" s="2" t="s">
        <v>68274</v>
      </c>
      <c r="B34204" s="2" t="s">
        <v>68275</v>
      </c>
      <c r="C34204" s="2" t="s">
        <v>10</v>
      </c>
      <c r="D34204" s="2" t="s">
        <v>11</v>
      </c>
      <c r="E34204" s="2">
        <v>-0.30561135528803701</v>
      </c>
      <c r="F34204" s="2">
        <v>-2.6776163065582099</v>
      </c>
      <c r="G34204" s="2">
        <v>0.11395951594009</v>
      </c>
      <c r="H34204" s="2">
        <v>0.708491292330376</v>
      </c>
      <c r="I34204" s="2"/>
      <c r="J34204" s="2"/>
    </row>
    <row r="34205" spans="1:10" x14ac:dyDescent="0.2">
      <c r="A34205" s="2" t="s">
        <v>68276</v>
      </c>
      <c r="B34205" s="2" t="s">
        <v>68277</v>
      </c>
      <c r="C34205" s="2" t="s">
        <v>10</v>
      </c>
      <c r="D34205" s="2" t="s">
        <v>11</v>
      </c>
      <c r="E34205" s="2">
        <v>-0.30566898340576898</v>
      </c>
      <c r="F34205" s="2">
        <v>-0.34206657864576401</v>
      </c>
      <c r="G34205" s="2">
        <v>0.39377284881813701</v>
      </c>
      <c r="H34205" s="2">
        <v>0.86989051273094897</v>
      </c>
      <c r="I34205" s="2"/>
      <c r="J34205" s="2"/>
    </row>
    <row r="34206" spans="1:10" x14ac:dyDescent="0.2">
      <c r="A34206" s="2" t="s">
        <v>68278</v>
      </c>
      <c r="B34206" s="2" t="s">
        <v>68279</v>
      </c>
      <c r="C34206" s="2" t="s">
        <v>10</v>
      </c>
      <c r="D34206" s="2" t="s">
        <v>11</v>
      </c>
      <c r="E34206" s="2">
        <v>-0.30569195387446801</v>
      </c>
      <c r="F34206" s="2">
        <v>-2.5262150719555998</v>
      </c>
      <c r="G34206" s="2">
        <v>0.238706111835084</v>
      </c>
      <c r="H34206" s="2">
        <v>0.80241050706068895</v>
      </c>
      <c r="I34206" s="2"/>
      <c r="J34206" s="2"/>
    </row>
    <row r="34207" spans="1:10" x14ac:dyDescent="0.2">
      <c r="A34207" s="2" t="s">
        <v>68280</v>
      </c>
      <c r="B34207" s="2" t="s">
        <v>68281</v>
      </c>
      <c r="C34207" s="2" t="s">
        <v>10</v>
      </c>
      <c r="D34207" s="2" t="s">
        <v>11</v>
      </c>
      <c r="E34207" s="2">
        <v>-0.30569250894523398</v>
      </c>
      <c r="F34207" s="2">
        <v>1.1735097653566799</v>
      </c>
      <c r="G34207" s="2">
        <v>0.19407818489425399</v>
      </c>
      <c r="H34207" s="2">
        <v>0.77263453413408001</v>
      </c>
      <c r="I34207" s="2"/>
      <c r="J34207" s="2"/>
    </row>
    <row r="34208" spans="1:10" x14ac:dyDescent="0.2">
      <c r="A34208" s="2" t="s">
        <v>68282</v>
      </c>
      <c r="B34208" s="2" t="s">
        <v>68283</v>
      </c>
      <c r="C34208" s="2" t="s">
        <v>10</v>
      </c>
      <c r="D34208" s="2" t="s">
        <v>11</v>
      </c>
      <c r="E34208" s="2">
        <v>-0.30583202959554101</v>
      </c>
      <c r="F34208" s="2">
        <v>-2.5016961942623999</v>
      </c>
      <c r="G34208" s="2">
        <v>0.224964041866037</v>
      </c>
      <c r="H34208" s="2">
        <v>0.79304688629756603</v>
      </c>
      <c r="I34208" s="2"/>
      <c r="J34208" s="2"/>
    </row>
    <row r="34209" spans="1:10" x14ac:dyDescent="0.2">
      <c r="A34209" s="2" t="s">
        <v>68284</v>
      </c>
      <c r="B34209" s="2" t="s">
        <v>68285</v>
      </c>
      <c r="C34209" s="2" t="s">
        <v>10</v>
      </c>
      <c r="D34209" s="2" t="s">
        <v>11</v>
      </c>
      <c r="E34209" s="2">
        <v>-0.30583889353301202</v>
      </c>
      <c r="F34209" s="2">
        <v>-2.55345387221305</v>
      </c>
      <c r="G34209" s="2">
        <v>8.8933361940653502E-2</v>
      </c>
      <c r="H34209" s="2">
        <v>0.68595883660743895</v>
      </c>
      <c r="I34209" s="2"/>
      <c r="J34209" s="2"/>
    </row>
    <row r="34210" spans="1:10" x14ac:dyDescent="0.2">
      <c r="A34210" s="2" t="s">
        <v>68286</v>
      </c>
      <c r="B34210" s="2" t="s">
        <v>68287</v>
      </c>
      <c r="C34210" s="2" t="s">
        <v>10</v>
      </c>
      <c r="D34210" s="2" t="s">
        <v>11</v>
      </c>
      <c r="E34210" s="2">
        <v>-0.30588294761121898</v>
      </c>
      <c r="F34210" s="2">
        <v>0.16369236165592099</v>
      </c>
      <c r="G34210" s="2">
        <v>0.29843891151707003</v>
      </c>
      <c r="H34210" s="2">
        <v>0.83330234016412996</v>
      </c>
      <c r="I34210" s="2"/>
      <c r="J34210" s="2"/>
    </row>
    <row r="34211" spans="1:10" x14ac:dyDescent="0.2">
      <c r="A34211" s="2" t="s">
        <v>68288</v>
      </c>
      <c r="B34211" s="2" t="s">
        <v>68289</v>
      </c>
      <c r="C34211" s="2" t="s">
        <v>10</v>
      </c>
      <c r="D34211" s="2" t="s">
        <v>11</v>
      </c>
      <c r="E34211" s="2">
        <v>-0.30591234055567801</v>
      </c>
      <c r="F34211" s="2">
        <v>1.31788793497321</v>
      </c>
      <c r="G34211" s="2">
        <v>0.36647250357439898</v>
      </c>
      <c r="H34211" s="2">
        <v>0.86110745618023299</v>
      </c>
      <c r="I34211" s="2"/>
      <c r="J34211" s="2"/>
    </row>
    <row r="34212" spans="1:10" x14ac:dyDescent="0.2">
      <c r="A34212" s="2" t="s">
        <v>68290</v>
      </c>
      <c r="B34212" s="2" t="s">
        <v>68291</v>
      </c>
      <c r="C34212" s="2" t="s">
        <v>10</v>
      </c>
      <c r="D34212" s="2" t="s">
        <v>11</v>
      </c>
      <c r="E34212" s="2">
        <v>-0.30591596991131398</v>
      </c>
      <c r="F34212" s="2">
        <v>2.9077746549846202</v>
      </c>
      <c r="G34212" s="2">
        <v>4.70365454548516E-2</v>
      </c>
      <c r="H34212" s="2">
        <v>0.62459029376906905</v>
      </c>
      <c r="I34212" s="2"/>
      <c r="J34212" s="2"/>
    </row>
    <row r="34213" spans="1:10" x14ac:dyDescent="0.2">
      <c r="A34213" s="2" t="s">
        <v>68292</v>
      </c>
      <c r="B34213" s="2" t="s">
        <v>68293</v>
      </c>
      <c r="C34213" s="2" t="s">
        <v>10</v>
      </c>
      <c r="D34213" s="2" t="s">
        <v>11</v>
      </c>
      <c r="E34213" s="2">
        <v>-0.305940279156307</v>
      </c>
      <c r="F34213" s="2">
        <v>-2.41465772817021</v>
      </c>
      <c r="G34213" s="2">
        <v>0.343762246546164</v>
      </c>
      <c r="H34213" s="2">
        <v>0.84990799991115895</v>
      </c>
      <c r="I34213" s="2"/>
      <c r="J34213" s="2"/>
    </row>
    <row r="34214" spans="1:10" x14ac:dyDescent="0.2">
      <c r="A34214" s="2" t="s">
        <v>68294</v>
      </c>
      <c r="B34214" s="2" t="s">
        <v>68295</v>
      </c>
      <c r="C34214" s="2" t="s">
        <v>10</v>
      </c>
      <c r="D34214" s="2" t="s">
        <v>11</v>
      </c>
      <c r="E34214" s="2">
        <v>-0.305957960465368</v>
      </c>
      <c r="F34214" s="2">
        <v>-2.6867738264338699</v>
      </c>
      <c r="G34214" s="2">
        <v>6.2483840824919402E-2</v>
      </c>
      <c r="H34214" s="2">
        <v>0.65195945874733896</v>
      </c>
      <c r="I34214" s="2"/>
      <c r="J34214" s="2"/>
    </row>
    <row r="34215" spans="1:10" x14ac:dyDescent="0.2">
      <c r="A34215" s="2" t="s">
        <v>68296</v>
      </c>
      <c r="B34215" s="2" t="s">
        <v>68297</v>
      </c>
      <c r="C34215" s="2" t="s">
        <v>10</v>
      </c>
      <c r="D34215" s="2" t="s">
        <v>11</v>
      </c>
      <c r="E34215" s="2">
        <v>-0.30596667074949602</v>
      </c>
      <c r="F34215" s="2">
        <v>-2.6654716408182901</v>
      </c>
      <c r="G34215" s="2">
        <v>0.112697574537288</v>
      </c>
      <c r="H34215" s="2">
        <v>0.70780331829507004</v>
      </c>
      <c r="I34215" s="2"/>
      <c r="J34215" s="2"/>
    </row>
    <row r="34216" spans="1:10" x14ac:dyDescent="0.2">
      <c r="A34216" s="2" t="s">
        <v>68298</v>
      </c>
      <c r="B34216" s="2" t="s">
        <v>68299</v>
      </c>
      <c r="C34216" s="2" t="s">
        <v>10</v>
      </c>
      <c r="D34216" s="2" t="s">
        <v>11</v>
      </c>
      <c r="E34216" s="2">
        <v>-0.30615374154316799</v>
      </c>
      <c r="F34216" s="2">
        <v>-2.5437666440959501</v>
      </c>
      <c r="G34216" s="2">
        <v>0.11843367554520801</v>
      </c>
      <c r="H34216" s="2">
        <v>0.714011274953959</v>
      </c>
      <c r="I34216" s="2"/>
      <c r="J34216" s="2"/>
    </row>
    <row r="34217" spans="1:10" x14ac:dyDescent="0.2">
      <c r="A34217" s="2" t="s">
        <v>68300</v>
      </c>
      <c r="B34217" s="2" t="s">
        <v>68301</v>
      </c>
      <c r="C34217" s="2" t="s">
        <v>10</v>
      </c>
      <c r="D34217" s="2" t="s">
        <v>11</v>
      </c>
      <c r="E34217" s="2">
        <v>-0.30622936711252102</v>
      </c>
      <c r="F34217" s="2">
        <v>-2.6885286135053401</v>
      </c>
      <c r="G34217" s="2">
        <v>0.12320870736227001</v>
      </c>
      <c r="H34217" s="2">
        <v>0.71610250071664405</v>
      </c>
      <c r="I34217" s="2"/>
      <c r="J34217" s="2"/>
    </row>
    <row r="34218" spans="1:10" x14ac:dyDescent="0.2">
      <c r="A34218" s="2" t="s">
        <v>68302</v>
      </c>
      <c r="B34218" s="2" t="s">
        <v>68303</v>
      </c>
      <c r="C34218" s="2" t="s">
        <v>10</v>
      </c>
      <c r="D34218" s="2" t="s">
        <v>11</v>
      </c>
      <c r="E34218" s="2">
        <v>-0.30625167428850403</v>
      </c>
      <c r="F34218" s="2">
        <v>-2.5278739907368699</v>
      </c>
      <c r="G34218" s="2">
        <v>0.17338569209247501</v>
      </c>
      <c r="H34218" s="2">
        <v>0.76023432678037794</v>
      </c>
      <c r="I34218" s="2"/>
      <c r="J34218" s="2"/>
    </row>
    <row r="34219" spans="1:10" x14ac:dyDescent="0.2">
      <c r="A34219" s="2" t="s">
        <v>68304</v>
      </c>
      <c r="B34219" s="2" t="s">
        <v>68305</v>
      </c>
      <c r="C34219" s="2" t="s">
        <v>10</v>
      </c>
      <c r="D34219" s="2" t="s">
        <v>11</v>
      </c>
      <c r="E34219" s="2">
        <v>-0.30634679439752799</v>
      </c>
      <c r="F34219" s="2">
        <v>-0.59678020968131296</v>
      </c>
      <c r="G34219" s="2">
        <v>0.32734306979990702</v>
      </c>
      <c r="H34219" s="2">
        <v>0.84478530289264397</v>
      </c>
      <c r="I34219" s="2"/>
      <c r="J34219" s="2"/>
    </row>
    <row r="34220" spans="1:10" x14ac:dyDescent="0.2">
      <c r="A34220" s="2" t="s">
        <v>68306</v>
      </c>
      <c r="B34220" s="2" t="s">
        <v>68307</v>
      </c>
      <c r="C34220" s="2" t="s">
        <v>10</v>
      </c>
      <c r="D34220" s="2" t="s">
        <v>11</v>
      </c>
      <c r="E34220" s="2">
        <v>-0.30638635868969899</v>
      </c>
      <c r="F34220" s="2">
        <v>6.9439571247748901</v>
      </c>
      <c r="G34220" s="2">
        <v>7.8938980267557904E-4</v>
      </c>
      <c r="H34220" s="2">
        <v>0.32786587827036801</v>
      </c>
      <c r="I34220" s="2"/>
      <c r="J34220" s="2"/>
    </row>
    <row r="34221" spans="1:10" x14ac:dyDescent="0.2">
      <c r="A34221" s="2" t="s">
        <v>68308</v>
      </c>
      <c r="B34221" s="2" t="s">
        <v>68309</v>
      </c>
      <c r="C34221" s="2" t="s">
        <v>10</v>
      </c>
      <c r="D34221" s="2" t="s">
        <v>11</v>
      </c>
      <c r="E34221" s="2">
        <v>-0.306416389106622</v>
      </c>
      <c r="F34221" s="2">
        <v>-2.5816550426785398</v>
      </c>
      <c r="G34221" s="2">
        <v>7.4826905533076901E-2</v>
      </c>
      <c r="H34221" s="2">
        <v>0.66877546696508605</v>
      </c>
      <c r="I34221" s="2"/>
      <c r="J34221" s="2"/>
    </row>
    <row r="34222" spans="1:10" x14ac:dyDescent="0.2">
      <c r="A34222" s="2" t="s">
        <v>68310</v>
      </c>
      <c r="B34222" s="2" t="s">
        <v>68311</v>
      </c>
      <c r="C34222" s="2" t="s">
        <v>10</v>
      </c>
      <c r="D34222" s="2" t="s">
        <v>11</v>
      </c>
      <c r="E34222" s="2">
        <v>-0.30642662997464198</v>
      </c>
      <c r="F34222" s="2">
        <v>-2.6479811428529798</v>
      </c>
      <c r="G34222" s="2">
        <v>7.4305034129509506E-2</v>
      </c>
      <c r="H34222" s="2">
        <v>0.66877546696508605</v>
      </c>
      <c r="I34222" s="2"/>
      <c r="J34222" s="2"/>
    </row>
    <row r="34223" spans="1:10" x14ac:dyDescent="0.2">
      <c r="A34223" s="2" t="s">
        <v>68312</v>
      </c>
      <c r="B34223" s="2" t="s">
        <v>68313</v>
      </c>
      <c r="C34223" s="2" t="s">
        <v>10</v>
      </c>
      <c r="D34223" s="2" t="s">
        <v>11</v>
      </c>
      <c r="E34223" s="2">
        <v>-0.30648336425177097</v>
      </c>
      <c r="F34223" s="2">
        <v>-1.4610804752886</v>
      </c>
      <c r="G34223" s="2">
        <v>0.43449991747234101</v>
      </c>
      <c r="H34223" s="2">
        <v>0.88560352156869004</v>
      </c>
      <c r="I34223" s="2"/>
      <c r="J34223" s="2"/>
    </row>
    <row r="34224" spans="1:10" x14ac:dyDescent="0.2">
      <c r="A34224" s="2" t="s">
        <v>68314</v>
      </c>
      <c r="B34224" s="2" t="s">
        <v>68315</v>
      </c>
      <c r="C34224" s="2" t="s">
        <v>10</v>
      </c>
      <c r="D34224" s="2" t="s">
        <v>11</v>
      </c>
      <c r="E34224" s="2">
        <v>-0.30649024550128801</v>
      </c>
      <c r="F34224" s="2">
        <v>-2.7194895938097101</v>
      </c>
      <c r="G34224" s="2">
        <v>7.0223261378878299E-2</v>
      </c>
      <c r="H34224" s="2">
        <v>0.66273741217151605</v>
      </c>
      <c r="I34224" s="2"/>
      <c r="J34224" s="2"/>
    </row>
    <row r="34225" spans="1:10" x14ac:dyDescent="0.2">
      <c r="A34225" s="2" t="s">
        <v>68316</v>
      </c>
      <c r="B34225" s="2" t="s">
        <v>68317</v>
      </c>
      <c r="C34225" s="2" t="s">
        <v>10</v>
      </c>
      <c r="D34225" s="2" t="s">
        <v>11</v>
      </c>
      <c r="E34225" s="2">
        <v>-0.30653722041166098</v>
      </c>
      <c r="F34225" s="2">
        <v>-2.5839895788157698</v>
      </c>
      <c r="G34225" s="2">
        <v>0.126896702359097</v>
      </c>
      <c r="H34225" s="2">
        <v>0.720315833312142</v>
      </c>
      <c r="I34225" s="2"/>
      <c r="J34225" s="2"/>
    </row>
    <row r="34226" spans="1:10" x14ac:dyDescent="0.2">
      <c r="A34226" s="2" t="s">
        <v>68318</v>
      </c>
      <c r="B34226" s="2" t="s">
        <v>68319</v>
      </c>
      <c r="C34226" s="2" t="s">
        <v>10</v>
      </c>
      <c r="D34226" s="2" t="s">
        <v>11</v>
      </c>
      <c r="E34226" s="2">
        <v>-0.30655453831211299</v>
      </c>
      <c r="F34226" s="2">
        <v>2.64639180504382</v>
      </c>
      <c r="G34226" s="2">
        <v>4.4440274262917898E-2</v>
      </c>
      <c r="H34226" s="2">
        <v>0.61760153015576102</v>
      </c>
      <c r="I34226" s="2"/>
      <c r="J34226" s="2"/>
    </row>
    <row r="34227" spans="1:10" x14ac:dyDescent="0.2">
      <c r="A34227" s="2" t="s">
        <v>68320</v>
      </c>
      <c r="B34227" s="2" t="s">
        <v>68321</v>
      </c>
      <c r="C34227" s="2" t="s">
        <v>10</v>
      </c>
      <c r="D34227" s="2" t="s">
        <v>11</v>
      </c>
      <c r="E34227" s="2">
        <v>-0.30662555549513498</v>
      </c>
      <c r="F34227" s="2">
        <v>-2.6269432988626602</v>
      </c>
      <c r="G34227" s="2">
        <v>8.5298796275039404E-2</v>
      </c>
      <c r="H34227" s="2">
        <v>0.68211575937843505</v>
      </c>
      <c r="I34227" s="2"/>
      <c r="J34227" s="2"/>
    </row>
    <row r="34228" spans="1:10" x14ac:dyDescent="0.2">
      <c r="A34228" s="2" t="s">
        <v>68322</v>
      </c>
      <c r="B34228" s="2" t="s">
        <v>68323</v>
      </c>
      <c r="C34228" s="2" t="s">
        <v>10</v>
      </c>
      <c r="D34228" s="2" t="s">
        <v>11</v>
      </c>
      <c r="E34228" s="2">
        <v>-0.30665496734110398</v>
      </c>
      <c r="F34228" s="2">
        <v>4.2580436340385397</v>
      </c>
      <c r="G34228" s="2">
        <v>4.3399202927367399E-3</v>
      </c>
      <c r="H34228" s="2">
        <v>0.41814520309164099</v>
      </c>
      <c r="I34228" s="2"/>
      <c r="J34228" s="2"/>
    </row>
    <row r="34229" spans="1:10" x14ac:dyDescent="0.2">
      <c r="A34229" s="2" t="s">
        <v>68324</v>
      </c>
      <c r="B34229" s="2" t="s">
        <v>68325</v>
      </c>
      <c r="C34229" s="2" t="s">
        <v>10</v>
      </c>
      <c r="D34229" s="2" t="s">
        <v>11</v>
      </c>
      <c r="E34229" s="2">
        <v>-0.30666473311051701</v>
      </c>
      <c r="F34229" s="2">
        <v>-1.7873655301103399</v>
      </c>
      <c r="G34229" s="2">
        <v>0.419465457716584</v>
      </c>
      <c r="H34229" s="2">
        <v>0.878688741148546</v>
      </c>
      <c r="I34229" s="2"/>
      <c r="J34229" s="2"/>
    </row>
    <row r="34230" spans="1:10" x14ac:dyDescent="0.2">
      <c r="A34230" s="2" t="s">
        <v>68326</v>
      </c>
      <c r="B34230" s="2" t="s">
        <v>68327</v>
      </c>
      <c r="C34230" s="2" t="s">
        <v>10</v>
      </c>
      <c r="D34230" s="2" t="s">
        <v>11</v>
      </c>
      <c r="E34230" s="2">
        <v>-0.30670769865067599</v>
      </c>
      <c r="F34230" s="2">
        <v>-2.5724247519216399</v>
      </c>
      <c r="G34230" s="2">
        <v>0.15142535363738799</v>
      </c>
      <c r="H34230" s="2">
        <v>0.74150544955071496</v>
      </c>
      <c r="I34230" s="2"/>
      <c r="J34230" s="2"/>
    </row>
    <row r="34231" spans="1:10" x14ac:dyDescent="0.2">
      <c r="A34231" s="2" t="s">
        <v>68328</v>
      </c>
      <c r="B34231" s="2" t="s">
        <v>68329</v>
      </c>
      <c r="C34231" s="2" t="s">
        <v>10</v>
      </c>
      <c r="D34231" s="2" t="s">
        <v>11</v>
      </c>
      <c r="E34231" s="2">
        <v>-0.30677226393087698</v>
      </c>
      <c r="F34231" s="2">
        <v>-2.5416040283094099</v>
      </c>
      <c r="G34231" s="2">
        <v>7.58795641673711E-2</v>
      </c>
      <c r="H34231" s="2">
        <v>0.66991790091333803</v>
      </c>
      <c r="I34231" s="2"/>
      <c r="J34231" s="2"/>
    </row>
    <row r="34232" spans="1:10" x14ac:dyDescent="0.2">
      <c r="A34232" s="2" t="s">
        <v>68330</v>
      </c>
      <c r="B34232" s="2" t="s">
        <v>4201</v>
      </c>
      <c r="C34232" s="2" t="s">
        <v>10</v>
      </c>
      <c r="D34232" s="2" t="s">
        <v>11</v>
      </c>
      <c r="E34232" s="2">
        <v>-0.30678862586868899</v>
      </c>
      <c r="F34232" s="2">
        <v>-2.4734166637339401</v>
      </c>
      <c r="G34232" s="2">
        <v>0.24904002118332599</v>
      </c>
      <c r="H34232" s="2">
        <v>0.80810495091094803</v>
      </c>
      <c r="I34232" s="2"/>
      <c r="J34232" s="2"/>
    </row>
    <row r="34233" spans="1:10" x14ac:dyDescent="0.2">
      <c r="A34233" s="2" t="s">
        <v>68331</v>
      </c>
      <c r="B34233" s="2" t="s">
        <v>68332</v>
      </c>
      <c r="C34233" s="2" t="s">
        <v>10</v>
      </c>
      <c r="D34233" s="2" t="s">
        <v>11</v>
      </c>
      <c r="E34233" s="2">
        <v>-0.30682785424894798</v>
      </c>
      <c r="F34233" s="2">
        <v>-2.60861590334778</v>
      </c>
      <c r="G34233" s="2">
        <v>6.4032998603327396E-2</v>
      </c>
      <c r="H34233" s="2">
        <v>0.65393132952807498</v>
      </c>
      <c r="I34233" s="2"/>
      <c r="J34233" s="2"/>
    </row>
    <row r="34234" spans="1:10" x14ac:dyDescent="0.2">
      <c r="A34234" s="2" t="s">
        <v>68333</v>
      </c>
      <c r="B34234" s="2" t="s">
        <v>68334</v>
      </c>
      <c r="C34234" s="2" t="s">
        <v>10</v>
      </c>
      <c r="D34234" s="2" t="s">
        <v>11</v>
      </c>
      <c r="E34234" s="2">
        <v>-0.306865097362925</v>
      </c>
      <c r="F34234" s="2">
        <v>1.1092767816137401</v>
      </c>
      <c r="G34234" s="2">
        <v>0.19493737514297199</v>
      </c>
      <c r="H34234" s="2">
        <v>0.77338725820077003</v>
      </c>
      <c r="I34234" s="2"/>
      <c r="J34234" s="2"/>
    </row>
    <row r="34235" spans="1:10" x14ac:dyDescent="0.2">
      <c r="A34235" s="2" t="s">
        <v>68335</v>
      </c>
      <c r="B34235" s="2" t="s">
        <v>68336</v>
      </c>
      <c r="C34235" s="2" t="s">
        <v>10</v>
      </c>
      <c r="D34235" s="2" t="s">
        <v>11</v>
      </c>
      <c r="E34235" s="2">
        <v>-0.306892550121249</v>
      </c>
      <c r="F34235" s="2">
        <v>-2.7493426500296501</v>
      </c>
      <c r="G34235" s="2">
        <v>4.99407059372136E-2</v>
      </c>
      <c r="H34235" s="2">
        <v>0.630011173883683</v>
      </c>
      <c r="I34235" s="2"/>
      <c r="J34235" s="2"/>
    </row>
    <row r="34236" spans="1:10" x14ac:dyDescent="0.2">
      <c r="A34236" s="2" t="s">
        <v>68337</v>
      </c>
      <c r="B34236" s="2" t="s">
        <v>68338</v>
      </c>
      <c r="C34236" s="2" t="s">
        <v>10</v>
      </c>
      <c r="D34236" s="2" t="s">
        <v>11</v>
      </c>
      <c r="E34236" s="2">
        <v>-0.30692246617267499</v>
      </c>
      <c r="F34236" s="2">
        <v>-1.7557586560388001</v>
      </c>
      <c r="G34236" s="2">
        <v>0.38783849368494799</v>
      </c>
      <c r="H34236" s="2">
        <v>0.86786217042927805</v>
      </c>
      <c r="I34236" s="2"/>
      <c r="J34236" s="2"/>
    </row>
    <row r="34237" spans="1:10" x14ac:dyDescent="0.2">
      <c r="A34237" s="2" t="s">
        <v>68339</v>
      </c>
      <c r="B34237" s="2" t="s">
        <v>68340</v>
      </c>
      <c r="C34237" s="2" t="s">
        <v>10</v>
      </c>
      <c r="D34237" s="2" t="s">
        <v>11</v>
      </c>
      <c r="E34237" s="2">
        <v>-0.30700805526206298</v>
      </c>
      <c r="F34237" s="2">
        <v>-2.55022631548524</v>
      </c>
      <c r="G34237" s="2">
        <v>0.14665299355972</v>
      </c>
      <c r="H34237" s="2">
        <v>0.73811166546512996</v>
      </c>
      <c r="I34237" s="2"/>
      <c r="J34237" s="2"/>
    </row>
    <row r="34238" spans="1:10" x14ac:dyDescent="0.2">
      <c r="A34238" s="2" t="s">
        <v>68341</v>
      </c>
      <c r="B34238" s="2" t="s">
        <v>68342</v>
      </c>
      <c r="C34238" s="2" t="s">
        <v>10</v>
      </c>
      <c r="D34238" s="2" t="s">
        <v>11</v>
      </c>
      <c r="E34238" s="2">
        <v>-0.30705605721966001</v>
      </c>
      <c r="F34238" s="2">
        <v>-2.54389334071905</v>
      </c>
      <c r="G34238" s="2">
        <v>0.192311193559422</v>
      </c>
      <c r="H34238" s="2">
        <v>0.77163411992113895</v>
      </c>
      <c r="I34238" s="2"/>
      <c r="J34238" s="2"/>
    </row>
    <row r="34239" spans="1:10" x14ac:dyDescent="0.2">
      <c r="A34239" s="2" t="s">
        <v>68343</v>
      </c>
      <c r="B34239" s="2" t="s">
        <v>68344</v>
      </c>
      <c r="C34239" s="2" t="s">
        <v>10</v>
      </c>
      <c r="D34239" s="2" t="s">
        <v>11</v>
      </c>
      <c r="E34239" s="2">
        <v>-0.30714941864393802</v>
      </c>
      <c r="F34239" s="2">
        <v>-2.2008014367382098</v>
      </c>
      <c r="G34239" s="2">
        <v>0.25829515853826401</v>
      </c>
      <c r="H34239" s="2">
        <v>0.81251838911878704</v>
      </c>
      <c r="I34239" s="2"/>
      <c r="J34239" s="2"/>
    </row>
    <row r="34240" spans="1:10" x14ac:dyDescent="0.2">
      <c r="A34240" s="2" t="s">
        <v>68345</v>
      </c>
      <c r="B34240" s="2" t="s">
        <v>68346</v>
      </c>
      <c r="C34240" s="2" t="s">
        <v>10</v>
      </c>
      <c r="D34240" s="2" t="s">
        <v>11</v>
      </c>
      <c r="E34240" s="2">
        <v>-0.30716398885110402</v>
      </c>
      <c r="F34240" s="2">
        <v>-2.48790778474218</v>
      </c>
      <c r="G34240" s="2">
        <v>0.20673331811435899</v>
      </c>
      <c r="H34240" s="2">
        <v>0.78111696695629795</v>
      </c>
      <c r="I34240" s="2"/>
      <c r="J34240" s="2"/>
    </row>
    <row r="34241" spans="1:10" x14ac:dyDescent="0.2">
      <c r="A34241" s="2" t="s">
        <v>68347</v>
      </c>
      <c r="B34241" s="2" t="s">
        <v>68348</v>
      </c>
      <c r="C34241" s="2" t="s">
        <v>10</v>
      </c>
      <c r="D34241" s="2" t="s">
        <v>11</v>
      </c>
      <c r="E34241" s="2">
        <v>-0.30717961985826497</v>
      </c>
      <c r="F34241" s="2">
        <v>-2.20710237697504</v>
      </c>
      <c r="G34241" s="2">
        <v>0.36106026952724601</v>
      </c>
      <c r="H34241" s="2">
        <v>0.85860989277879196</v>
      </c>
      <c r="I34241" s="2"/>
      <c r="J34241" s="2"/>
    </row>
    <row r="34242" spans="1:10" x14ac:dyDescent="0.2">
      <c r="A34242" s="2" t="s">
        <v>68349</v>
      </c>
      <c r="B34242" s="2" t="s">
        <v>68350</v>
      </c>
      <c r="C34242" s="2" t="s">
        <v>10</v>
      </c>
      <c r="D34242" s="2" t="s">
        <v>11</v>
      </c>
      <c r="E34242" s="2">
        <v>-0.30718990012188102</v>
      </c>
      <c r="F34242" s="2">
        <v>-2.0451228520957501</v>
      </c>
      <c r="G34242" s="2">
        <v>0.29690958841882897</v>
      </c>
      <c r="H34242" s="2">
        <v>0.83174312483167601</v>
      </c>
      <c r="I34242" s="2"/>
      <c r="J34242" s="2"/>
    </row>
    <row r="34243" spans="1:10" x14ac:dyDescent="0.2">
      <c r="A34243" s="2" t="s">
        <v>68351</v>
      </c>
      <c r="B34243" s="2" t="s">
        <v>68352</v>
      </c>
      <c r="C34243" s="2" t="s">
        <v>10</v>
      </c>
      <c r="D34243" s="2" t="s">
        <v>11</v>
      </c>
      <c r="E34243" s="2">
        <v>-0.30724231941150898</v>
      </c>
      <c r="F34243" s="2">
        <v>-1.25694764006404</v>
      </c>
      <c r="G34243" s="2">
        <v>0.45273147579372303</v>
      </c>
      <c r="H34243" s="2">
        <v>0.89063675652653096</v>
      </c>
      <c r="I34243" s="2"/>
      <c r="J34243" s="2"/>
    </row>
    <row r="34244" spans="1:10" x14ac:dyDescent="0.2">
      <c r="A34244" s="2" t="s">
        <v>68353</v>
      </c>
      <c r="B34244" s="2" t="s">
        <v>68354</v>
      </c>
      <c r="C34244" s="2" t="s">
        <v>10</v>
      </c>
      <c r="D34244" s="2" t="s">
        <v>11</v>
      </c>
      <c r="E34244" s="2">
        <v>-0.30727000462548698</v>
      </c>
      <c r="F34244" s="2">
        <v>-2.23336837585869</v>
      </c>
      <c r="G34244" s="2">
        <v>0.30051486283062001</v>
      </c>
      <c r="H34244" s="2">
        <v>0.83342429729851197</v>
      </c>
      <c r="I34244" s="2"/>
      <c r="J34244" s="2"/>
    </row>
    <row r="34245" spans="1:10" x14ac:dyDescent="0.2">
      <c r="A34245" s="2" t="s">
        <v>68355</v>
      </c>
      <c r="B34245" s="2" t="s">
        <v>68356</v>
      </c>
      <c r="C34245" s="2" t="s">
        <v>10</v>
      </c>
      <c r="D34245" s="2" t="s">
        <v>11</v>
      </c>
      <c r="E34245" s="2">
        <v>-0.30735114945005598</v>
      </c>
      <c r="F34245" s="2">
        <v>-2.5196895344205799</v>
      </c>
      <c r="G34245" s="2">
        <v>0.21925227807348699</v>
      </c>
      <c r="H34245" s="2">
        <v>0.79098445203907897</v>
      </c>
      <c r="I34245" s="2"/>
      <c r="J34245" s="2"/>
    </row>
    <row r="34246" spans="1:10" x14ac:dyDescent="0.2">
      <c r="A34246" s="2" t="s">
        <v>68357</v>
      </c>
      <c r="B34246" s="2" t="s">
        <v>68358</v>
      </c>
      <c r="C34246" s="2" t="s">
        <v>10</v>
      </c>
      <c r="D34246" s="2" t="s">
        <v>11</v>
      </c>
      <c r="E34246" s="2">
        <v>-0.30736041047555102</v>
      </c>
      <c r="F34246" s="2">
        <v>-2.6941543187282302</v>
      </c>
      <c r="G34246" s="2">
        <v>8.9747063109624395E-2</v>
      </c>
      <c r="H34246" s="2">
        <v>0.68595883660743895</v>
      </c>
      <c r="I34246" s="2"/>
      <c r="J34246" s="2"/>
    </row>
    <row r="34247" spans="1:10" x14ac:dyDescent="0.2">
      <c r="A34247" s="2" t="s">
        <v>68359</v>
      </c>
      <c r="B34247" s="2" t="s">
        <v>68360</v>
      </c>
      <c r="C34247" s="2" t="s">
        <v>10</v>
      </c>
      <c r="D34247" s="2" t="s">
        <v>11</v>
      </c>
      <c r="E34247" s="2">
        <v>-0.30738159398561898</v>
      </c>
      <c r="F34247" s="2">
        <v>-2.7314338619851299</v>
      </c>
      <c r="G34247" s="2">
        <v>9.3512886444380702E-2</v>
      </c>
      <c r="H34247" s="2">
        <v>0.68994368742900503</v>
      </c>
      <c r="I34247" s="2"/>
      <c r="J34247" s="2"/>
    </row>
    <row r="34248" spans="1:10" x14ac:dyDescent="0.2">
      <c r="A34248" s="2" t="s">
        <v>68361</v>
      </c>
      <c r="B34248" s="2" t="s">
        <v>68362</v>
      </c>
      <c r="C34248" s="2" t="s">
        <v>10</v>
      </c>
      <c r="D34248" s="2" t="s">
        <v>11</v>
      </c>
      <c r="E34248" s="2">
        <v>-0.30740216891449601</v>
      </c>
      <c r="F34248" s="2">
        <v>-2.3459895063712799</v>
      </c>
      <c r="G34248" s="2">
        <v>0.17533716577674499</v>
      </c>
      <c r="H34248" s="2">
        <v>0.76174651243789504</v>
      </c>
      <c r="I34248" s="2"/>
      <c r="J34248" s="2"/>
    </row>
    <row r="34249" spans="1:10" x14ac:dyDescent="0.2">
      <c r="A34249" s="2" t="s">
        <v>68363</v>
      </c>
      <c r="B34249" s="2" t="s">
        <v>68364</v>
      </c>
      <c r="C34249" s="2" t="s">
        <v>10</v>
      </c>
      <c r="D34249" s="2" t="s">
        <v>11</v>
      </c>
      <c r="E34249" s="2">
        <v>-0.30753438945371703</v>
      </c>
      <c r="F34249" s="2">
        <v>-2.4645041968671602</v>
      </c>
      <c r="G34249" s="2">
        <v>0.18827260922408201</v>
      </c>
      <c r="H34249" s="2">
        <v>0.76933730083102903</v>
      </c>
      <c r="I34249" s="2"/>
      <c r="J34249" s="2"/>
    </row>
    <row r="34250" spans="1:10" x14ac:dyDescent="0.2">
      <c r="A34250" s="2" t="s">
        <v>68365</v>
      </c>
      <c r="B34250" s="2" t="s">
        <v>68366</v>
      </c>
      <c r="C34250" s="2" t="s">
        <v>10</v>
      </c>
      <c r="D34250" s="2" t="s">
        <v>11</v>
      </c>
      <c r="E34250" s="2">
        <v>-0.30763271479245902</v>
      </c>
      <c r="F34250" s="2">
        <v>-2.5003856576193</v>
      </c>
      <c r="G34250" s="2">
        <v>0.18630619881695301</v>
      </c>
      <c r="H34250" s="2">
        <v>0.76866250864117902</v>
      </c>
      <c r="I34250" s="2"/>
      <c r="J34250" s="2"/>
    </row>
    <row r="34251" spans="1:10" x14ac:dyDescent="0.2">
      <c r="A34251" s="2" t="s">
        <v>68367</v>
      </c>
      <c r="B34251" s="2" t="s">
        <v>68368</v>
      </c>
      <c r="C34251" s="2" t="s">
        <v>10</v>
      </c>
      <c r="D34251" s="2" t="s">
        <v>11</v>
      </c>
      <c r="E34251" s="2">
        <v>-0.307635041067719</v>
      </c>
      <c r="F34251" s="2">
        <v>-2.48312234440567</v>
      </c>
      <c r="G34251" s="2">
        <v>0.177356090636104</v>
      </c>
      <c r="H34251" s="2">
        <v>0.76446579943056003</v>
      </c>
      <c r="I34251" s="2"/>
      <c r="J34251" s="2"/>
    </row>
    <row r="34252" spans="1:10" x14ac:dyDescent="0.2">
      <c r="A34252" s="2" t="s">
        <v>68369</v>
      </c>
      <c r="B34252" s="2" t="s">
        <v>68370</v>
      </c>
      <c r="C34252" s="2" t="s">
        <v>10</v>
      </c>
      <c r="D34252" s="2" t="s">
        <v>11</v>
      </c>
      <c r="E34252" s="2">
        <v>-0.30775918432823601</v>
      </c>
      <c r="F34252" s="2">
        <v>-2.11301820785709</v>
      </c>
      <c r="G34252" s="2">
        <v>0.32809440702558301</v>
      </c>
      <c r="H34252" s="2">
        <v>0.84478530289264397</v>
      </c>
      <c r="I34252" s="2"/>
      <c r="J34252" s="2"/>
    </row>
    <row r="34253" spans="1:10" x14ac:dyDescent="0.2">
      <c r="A34253" s="2" t="s">
        <v>68371</v>
      </c>
      <c r="B34253" s="2" t="s">
        <v>68372</v>
      </c>
      <c r="C34253" s="2" t="s">
        <v>10</v>
      </c>
      <c r="D34253" s="2" t="s">
        <v>11</v>
      </c>
      <c r="E34253" s="2">
        <v>-0.30783076193787201</v>
      </c>
      <c r="F34253" s="2">
        <v>-2.5796069928899898</v>
      </c>
      <c r="G34253" s="2">
        <v>0.192249518626638</v>
      </c>
      <c r="H34253" s="2">
        <v>0.77163411992113895</v>
      </c>
      <c r="I34253" s="2"/>
      <c r="J34253" s="2"/>
    </row>
    <row r="34254" spans="1:10" x14ac:dyDescent="0.2">
      <c r="A34254" s="2" t="s">
        <v>68373</v>
      </c>
      <c r="B34254" s="2" t="s">
        <v>68374</v>
      </c>
      <c r="C34254" s="2" t="s">
        <v>10</v>
      </c>
      <c r="D34254" s="2" t="s">
        <v>11</v>
      </c>
      <c r="E34254" s="2">
        <v>-0.30789648060575697</v>
      </c>
      <c r="F34254" s="2">
        <v>-2.2675823804522102</v>
      </c>
      <c r="G34254" s="2">
        <v>0.27251681411197998</v>
      </c>
      <c r="H34254" s="2">
        <v>0.81996046708524695</v>
      </c>
      <c r="I34254" s="2"/>
      <c r="J34254" s="2"/>
    </row>
    <row r="34255" spans="1:10" x14ac:dyDescent="0.2">
      <c r="A34255" s="2" t="s">
        <v>68375</v>
      </c>
      <c r="B34255" s="2" t="s">
        <v>68376</v>
      </c>
      <c r="C34255" s="2" t="s">
        <v>10</v>
      </c>
      <c r="D34255" s="2" t="s">
        <v>11</v>
      </c>
      <c r="E34255" s="2">
        <v>-0.30803586984505499</v>
      </c>
      <c r="F34255" s="2">
        <v>-2.5845887972191499</v>
      </c>
      <c r="G34255" s="2">
        <v>7.1994884913151397E-2</v>
      </c>
      <c r="H34255" s="2">
        <v>0.66601190675162902</v>
      </c>
      <c r="I34255" s="2"/>
      <c r="J34255" s="2"/>
    </row>
    <row r="34256" spans="1:10" x14ac:dyDescent="0.2">
      <c r="A34256" s="2" t="s">
        <v>68377</v>
      </c>
      <c r="B34256" s="2" t="s">
        <v>68378</v>
      </c>
      <c r="C34256" s="2" t="s">
        <v>10</v>
      </c>
      <c r="D34256" s="2" t="s">
        <v>11</v>
      </c>
      <c r="E34256" s="2">
        <v>-0.30809950302196099</v>
      </c>
      <c r="F34256" s="2">
        <v>-2.5770996939993598</v>
      </c>
      <c r="G34256" s="2">
        <v>0.117503328005063</v>
      </c>
      <c r="H34256" s="2">
        <v>0.71304613365973102</v>
      </c>
      <c r="I34256" s="2"/>
      <c r="J34256" s="2"/>
    </row>
    <row r="34257" spans="1:10" x14ac:dyDescent="0.2">
      <c r="A34257" s="2" t="s">
        <v>68379</v>
      </c>
      <c r="B34257" s="2" t="s">
        <v>68380</v>
      </c>
      <c r="C34257" s="2" t="s">
        <v>10</v>
      </c>
      <c r="D34257" s="2" t="s">
        <v>11</v>
      </c>
      <c r="E34257" s="2">
        <v>-0.308221608759289</v>
      </c>
      <c r="F34257" s="2">
        <v>-2.5131758953870902</v>
      </c>
      <c r="G34257" s="2">
        <v>0.214338119025762</v>
      </c>
      <c r="H34257" s="2">
        <v>0.78718430972584397</v>
      </c>
      <c r="I34257" s="2"/>
      <c r="J34257" s="2"/>
    </row>
    <row r="34258" spans="1:10" x14ac:dyDescent="0.2">
      <c r="A34258" s="2" t="s">
        <v>68381</v>
      </c>
      <c r="B34258" s="2" t="s">
        <v>68382</v>
      </c>
      <c r="C34258" s="2" t="s">
        <v>10</v>
      </c>
      <c r="D34258" s="2" t="s">
        <v>11</v>
      </c>
      <c r="E34258" s="2">
        <v>-0.30827381915519902</v>
      </c>
      <c r="F34258" s="2">
        <v>-0.13745252585676801</v>
      </c>
      <c r="G34258" s="2">
        <v>0.33394293655628599</v>
      </c>
      <c r="H34258" s="2">
        <v>0.84655322602559202</v>
      </c>
      <c r="I34258" s="2"/>
      <c r="J34258" s="2"/>
    </row>
    <row r="34259" spans="1:10" x14ac:dyDescent="0.2">
      <c r="A34259" s="2" t="s">
        <v>68383</v>
      </c>
      <c r="B34259" s="2" t="s">
        <v>68384</v>
      </c>
      <c r="C34259" s="2" t="s">
        <v>10</v>
      </c>
      <c r="D34259" s="2" t="s">
        <v>11</v>
      </c>
      <c r="E34259" s="2">
        <v>-0.30830065337874402</v>
      </c>
      <c r="F34259" s="2">
        <v>-2.7664974980494099</v>
      </c>
      <c r="G34259" s="2">
        <v>7.9293308787948102E-2</v>
      </c>
      <c r="H34259" s="2">
        <v>0.67291855238318898</v>
      </c>
      <c r="I34259" s="2"/>
      <c r="J34259" s="2"/>
    </row>
    <row r="34260" spans="1:10" x14ac:dyDescent="0.2">
      <c r="A34260" s="2" t="s">
        <v>68385</v>
      </c>
      <c r="B34260" s="2" t="s">
        <v>68386</v>
      </c>
      <c r="C34260" s="2" t="s">
        <v>10</v>
      </c>
      <c r="D34260" s="2" t="s">
        <v>11</v>
      </c>
      <c r="E34260" s="2">
        <v>-0.30835542131446297</v>
      </c>
      <c r="F34260" s="2">
        <v>-2.22091773666356</v>
      </c>
      <c r="G34260" s="2">
        <v>0.25718371556273101</v>
      </c>
      <c r="H34260" s="2">
        <v>0.81251838911878704</v>
      </c>
      <c r="I34260" s="2"/>
      <c r="J34260" s="2"/>
    </row>
    <row r="34261" spans="1:10" x14ac:dyDescent="0.2">
      <c r="A34261" s="2" t="s">
        <v>68387</v>
      </c>
      <c r="B34261" s="2" t="s">
        <v>68388</v>
      </c>
      <c r="C34261" s="2" t="s">
        <v>10</v>
      </c>
      <c r="D34261" s="2" t="s">
        <v>11</v>
      </c>
      <c r="E34261" s="2">
        <v>-0.30837909403195501</v>
      </c>
      <c r="F34261" s="2">
        <v>-1.97109490986605</v>
      </c>
      <c r="G34261" s="2">
        <v>0.37684458665308002</v>
      </c>
      <c r="H34261" s="2">
        <v>0.86512591182526599</v>
      </c>
      <c r="I34261" s="2"/>
      <c r="J34261" s="2"/>
    </row>
    <row r="34262" spans="1:10" x14ac:dyDescent="0.2">
      <c r="A34262" s="2" t="s">
        <v>68389</v>
      </c>
      <c r="B34262" s="2" t="s">
        <v>68390</v>
      </c>
      <c r="C34262" s="2" t="s">
        <v>10</v>
      </c>
      <c r="D34262" s="2" t="s">
        <v>11</v>
      </c>
      <c r="E34262" s="2">
        <v>-0.30844112756258801</v>
      </c>
      <c r="F34262" s="2">
        <v>-2.6143601482422301</v>
      </c>
      <c r="G34262" s="2">
        <v>0.152338327621101</v>
      </c>
      <c r="H34262" s="2">
        <v>0.741954466116025</v>
      </c>
      <c r="I34262" s="2"/>
      <c r="J34262" s="2"/>
    </row>
    <row r="34263" spans="1:10" x14ac:dyDescent="0.2">
      <c r="A34263" s="2" t="s">
        <v>68391</v>
      </c>
      <c r="B34263" s="2" t="s">
        <v>68392</v>
      </c>
      <c r="C34263" s="2" t="s">
        <v>10</v>
      </c>
      <c r="D34263" s="2" t="s">
        <v>11</v>
      </c>
      <c r="E34263" s="2">
        <v>-0.30892924045360698</v>
      </c>
      <c r="F34263" s="2">
        <v>-1.88412061014818</v>
      </c>
      <c r="G34263" s="2">
        <v>0.40935880170384698</v>
      </c>
      <c r="H34263" s="2">
        <v>0.87622773545857602</v>
      </c>
      <c r="I34263" s="2"/>
      <c r="J34263" s="2"/>
    </row>
    <row r="34264" spans="1:10" x14ac:dyDescent="0.2">
      <c r="A34264" s="2" t="s">
        <v>68393</v>
      </c>
      <c r="B34264" s="2" t="s">
        <v>68394</v>
      </c>
      <c r="C34264" s="2" t="s">
        <v>10</v>
      </c>
      <c r="D34264" s="2" t="s">
        <v>11</v>
      </c>
      <c r="E34264" s="2">
        <v>-0.308988800920665</v>
      </c>
      <c r="F34264" s="2">
        <v>-2.3639392947039899</v>
      </c>
      <c r="G34264" s="2">
        <v>0.29749296046844598</v>
      </c>
      <c r="H34264" s="2">
        <v>0.832379063394449</v>
      </c>
      <c r="I34264" s="2"/>
      <c r="J34264" s="2"/>
    </row>
    <row r="34265" spans="1:10" x14ac:dyDescent="0.2">
      <c r="A34265" s="2" t="s">
        <v>68395</v>
      </c>
      <c r="B34265" s="2" t="s">
        <v>68396</v>
      </c>
      <c r="C34265" s="2" t="s">
        <v>10</v>
      </c>
      <c r="D34265" s="2" t="s">
        <v>11</v>
      </c>
      <c r="E34265" s="2">
        <v>-0.309046597664343</v>
      </c>
      <c r="F34265" s="2">
        <v>-2.3688618236516699</v>
      </c>
      <c r="G34265" s="2">
        <v>0.237240729606635</v>
      </c>
      <c r="H34265" s="2">
        <v>0.80137438524771998</v>
      </c>
      <c r="I34265" s="2"/>
      <c r="J34265" s="2"/>
    </row>
    <row r="34266" spans="1:10" x14ac:dyDescent="0.2">
      <c r="A34266" s="2" t="s">
        <v>68397</v>
      </c>
      <c r="B34266" s="2" t="s">
        <v>68398</v>
      </c>
      <c r="C34266" s="2" t="s">
        <v>10</v>
      </c>
      <c r="D34266" s="2" t="s">
        <v>11</v>
      </c>
      <c r="E34266" s="2">
        <v>-0.30905260329955198</v>
      </c>
      <c r="F34266" s="2">
        <v>-1.9153446179468001</v>
      </c>
      <c r="G34266" s="2">
        <v>0.32901009385876301</v>
      </c>
      <c r="H34266" s="2">
        <v>0.84478530289264397</v>
      </c>
      <c r="I34266" s="2"/>
      <c r="J34266" s="2"/>
    </row>
    <row r="34267" spans="1:10" x14ac:dyDescent="0.2">
      <c r="A34267" s="2" t="s">
        <v>68399</v>
      </c>
      <c r="B34267" s="2" t="s">
        <v>68400</v>
      </c>
      <c r="C34267" s="2" t="s">
        <v>10</v>
      </c>
      <c r="D34267" s="2" t="s">
        <v>11</v>
      </c>
      <c r="E34267" s="2">
        <v>-0.309125160209965</v>
      </c>
      <c r="F34267" s="2">
        <v>-2.4253728912712602</v>
      </c>
      <c r="G34267" s="2">
        <v>0.25258843462311698</v>
      </c>
      <c r="H34267" s="2">
        <v>0.80955053182306203</v>
      </c>
      <c r="I34267" s="2"/>
      <c r="J34267" s="2"/>
    </row>
    <row r="34268" spans="1:10" x14ac:dyDescent="0.2">
      <c r="A34268" s="2" t="s">
        <v>68401</v>
      </c>
      <c r="B34268" s="2" t="s">
        <v>68402</v>
      </c>
      <c r="C34268" s="2" t="s">
        <v>10</v>
      </c>
      <c r="D34268" s="2" t="s">
        <v>11</v>
      </c>
      <c r="E34268" s="2">
        <v>-0.30920441884258598</v>
      </c>
      <c r="F34268" s="2">
        <v>-2.5375309499070098</v>
      </c>
      <c r="G34268" s="2">
        <v>0.223186526838067</v>
      </c>
      <c r="H34268" s="2">
        <v>0.79244876199061098</v>
      </c>
      <c r="I34268" s="2"/>
      <c r="J34268" s="2"/>
    </row>
    <row r="34269" spans="1:10" x14ac:dyDescent="0.2">
      <c r="A34269" s="2" t="s">
        <v>68403</v>
      </c>
      <c r="B34269" s="2" t="s">
        <v>68404</v>
      </c>
      <c r="C34269" s="2" t="s">
        <v>10</v>
      </c>
      <c r="D34269" s="2" t="s">
        <v>11</v>
      </c>
      <c r="E34269" s="2">
        <v>-0.30943934333205902</v>
      </c>
      <c r="F34269" s="2">
        <v>-1.67048758409329</v>
      </c>
      <c r="G34269" s="2">
        <v>0.40281347280040303</v>
      </c>
      <c r="H34269" s="2">
        <v>0.87439031308218695</v>
      </c>
      <c r="I34269" s="2"/>
      <c r="J34269" s="2"/>
    </row>
    <row r="34270" spans="1:10" x14ac:dyDescent="0.2">
      <c r="A34270" s="2" t="s">
        <v>68405</v>
      </c>
      <c r="B34270" s="2" t="s">
        <v>68406</v>
      </c>
      <c r="C34270" s="2" t="s">
        <v>10</v>
      </c>
      <c r="D34270" s="2" t="s">
        <v>11</v>
      </c>
      <c r="E34270" s="2">
        <v>-0.30953364296638403</v>
      </c>
      <c r="F34270" s="2">
        <v>-2.43984472980013</v>
      </c>
      <c r="G34270" s="2">
        <v>0.24004866927714399</v>
      </c>
      <c r="H34270" s="2">
        <v>0.80269418939972903</v>
      </c>
      <c r="I34270" s="2"/>
      <c r="J34270" s="2"/>
    </row>
    <row r="34271" spans="1:10" x14ac:dyDescent="0.2">
      <c r="A34271" s="2" t="s">
        <v>68407</v>
      </c>
      <c r="B34271" s="2" t="s">
        <v>68408</v>
      </c>
      <c r="C34271" s="2" t="s">
        <v>10</v>
      </c>
      <c r="D34271" s="2" t="s">
        <v>11</v>
      </c>
      <c r="E34271" s="2">
        <v>-0.30962772600914701</v>
      </c>
      <c r="F34271" s="2">
        <v>-2.50119264692237</v>
      </c>
      <c r="G34271" s="2">
        <v>0.14532207980008699</v>
      </c>
      <c r="H34271" s="2">
        <v>0.73607566750182396</v>
      </c>
      <c r="I34271" s="2"/>
      <c r="J34271" s="2"/>
    </row>
    <row r="34272" spans="1:10" x14ac:dyDescent="0.2">
      <c r="A34272" s="2" t="s">
        <v>68409</v>
      </c>
      <c r="B34272" s="2" t="s">
        <v>68410</v>
      </c>
      <c r="C34272" s="2" t="s">
        <v>10</v>
      </c>
      <c r="D34272" s="2" t="s">
        <v>11</v>
      </c>
      <c r="E34272" s="2">
        <v>-0.30970653335263498</v>
      </c>
      <c r="F34272" s="2">
        <v>-2.4514853763086299</v>
      </c>
      <c r="G34272" s="2">
        <v>0.23090879095348099</v>
      </c>
      <c r="H34272" s="2">
        <v>0.79815739638261196</v>
      </c>
      <c r="I34272" s="2"/>
      <c r="J34272" s="2"/>
    </row>
    <row r="34273" spans="1:10" x14ac:dyDescent="0.2">
      <c r="A34273" s="2" t="s">
        <v>68411</v>
      </c>
      <c r="B34273" s="2" t="s">
        <v>68412</v>
      </c>
      <c r="C34273" s="2" t="s">
        <v>10</v>
      </c>
      <c r="D34273" s="2" t="s">
        <v>11</v>
      </c>
      <c r="E34273" s="2">
        <v>-0.30987808988961801</v>
      </c>
      <c r="F34273" s="2">
        <v>-2.5816632920859202</v>
      </c>
      <c r="G34273" s="2">
        <v>0.109025071685958</v>
      </c>
      <c r="H34273" s="2">
        <v>0.70509692638745303</v>
      </c>
      <c r="I34273" s="2"/>
      <c r="J34273" s="2"/>
    </row>
    <row r="34274" spans="1:10" x14ac:dyDescent="0.2">
      <c r="A34274" s="2" t="s">
        <v>68413</v>
      </c>
      <c r="B34274" s="2" t="s">
        <v>68414</v>
      </c>
      <c r="C34274" s="2" t="s">
        <v>10</v>
      </c>
      <c r="D34274" s="2" t="s">
        <v>11</v>
      </c>
      <c r="E34274" s="2">
        <v>-0.30998959797046</v>
      </c>
      <c r="F34274" s="2">
        <v>-2.6437595562082499</v>
      </c>
      <c r="G34274" s="2">
        <v>6.8701785374985405E-2</v>
      </c>
      <c r="H34274" s="2">
        <v>0.66134743549347097</v>
      </c>
      <c r="I34274" s="2"/>
      <c r="J34274" s="2"/>
    </row>
    <row r="34275" spans="1:10" x14ac:dyDescent="0.2">
      <c r="A34275" s="2" t="s">
        <v>68415</v>
      </c>
      <c r="B34275" s="2" t="s">
        <v>68416</v>
      </c>
      <c r="C34275" s="2" t="s">
        <v>10</v>
      </c>
      <c r="D34275" s="2" t="s">
        <v>11</v>
      </c>
      <c r="E34275" s="2">
        <v>-0.31005340493797501</v>
      </c>
      <c r="F34275" s="2">
        <v>-0.84411068313725302</v>
      </c>
      <c r="G34275" s="2">
        <v>0.38443250812097601</v>
      </c>
      <c r="H34275" s="2">
        <v>0.86781697852075301</v>
      </c>
      <c r="I34275" s="2"/>
      <c r="J34275" s="2"/>
    </row>
    <row r="34276" spans="1:10" x14ac:dyDescent="0.2">
      <c r="A34276" s="2" t="s">
        <v>68417</v>
      </c>
      <c r="B34276" s="2" t="s">
        <v>68418</v>
      </c>
      <c r="C34276" s="2" t="s">
        <v>10</v>
      </c>
      <c r="D34276" s="2" t="s">
        <v>11</v>
      </c>
      <c r="E34276" s="2">
        <v>-0.31010189364143098</v>
      </c>
      <c r="F34276" s="2">
        <v>-2.6856862586050498</v>
      </c>
      <c r="G34276" s="2">
        <v>5.3276100108682799E-2</v>
      </c>
      <c r="H34276" s="2">
        <v>0.63496871518826703</v>
      </c>
      <c r="I34276" s="2"/>
      <c r="J34276" s="2"/>
    </row>
    <row r="34277" spans="1:10" x14ac:dyDescent="0.2">
      <c r="A34277" s="2" t="s">
        <v>68419</v>
      </c>
      <c r="B34277" s="2" t="s">
        <v>68420</v>
      </c>
      <c r="C34277" s="2" t="s">
        <v>10</v>
      </c>
      <c r="D34277" s="2" t="s">
        <v>11</v>
      </c>
      <c r="E34277" s="2">
        <v>-0.31013276867415601</v>
      </c>
      <c r="F34277" s="2">
        <v>-1.9244038244680699</v>
      </c>
      <c r="G34277" s="2">
        <v>0.38553308537120501</v>
      </c>
      <c r="H34277" s="2">
        <v>0.86781697852075301</v>
      </c>
      <c r="I34277" s="2"/>
      <c r="J34277" s="2"/>
    </row>
    <row r="34278" spans="1:10" x14ac:dyDescent="0.2">
      <c r="A34278" s="2" t="s">
        <v>68421</v>
      </c>
      <c r="B34278" s="2" t="s">
        <v>68422</v>
      </c>
      <c r="C34278" s="2" t="s">
        <v>10</v>
      </c>
      <c r="D34278" s="2" t="s">
        <v>11</v>
      </c>
      <c r="E34278" s="2">
        <v>-0.31019651160020301</v>
      </c>
      <c r="F34278" s="2">
        <v>-2.7272751668446098</v>
      </c>
      <c r="G34278" s="2">
        <v>8.1403450024323198E-2</v>
      </c>
      <c r="H34278" s="2">
        <v>0.67712701374351703</v>
      </c>
      <c r="I34278" s="2"/>
      <c r="J34278" s="2"/>
    </row>
    <row r="34279" spans="1:10" x14ac:dyDescent="0.2">
      <c r="A34279" s="2" t="s">
        <v>68423</v>
      </c>
      <c r="B34279" s="2" t="s">
        <v>68424</v>
      </c>
      <c r="C34279" s="2" t="s">
        <v>10</v>
      </c>
      <c r="D34279" s="2" t="s">
        <v>11</v>
      </c>
      <c r="E34279" s="2">
        <v>-0.31035168393902601</v>
      </c>
      <c r="F34279" s="2">
        <v>-1.3122510630030799</v>
      </c>
      <c r="G34279" s="2">
        <v>0.41554999447579899</v>
      </c>
      <c r="H34279" s="2">
        <v>0.87824875322711304</v>
      </c>
      <c r="I34279" s="2"/>
      <c r="J34279" s="2"/>
    </row>
    <row r="34280" spans="1:10" x14ac:dyDescent="0.2">
      <c r="A34280" s="2" t="s">
        <v>68425</v>
      </c>
      <c r="B34280" s="2" t="s">
        <v>68426</v>
      </c>
      <c r="C34280" s="2" t="s">
        <v>10</v>
      </c>
      <c r="D34280" s="2" t="s">
        <v>11</v>
      </c>
      <c r="E34280" s="2">
        <v>-0.31044785541558101</v>
      </c>
      <c r="F34280" s="2">
        <v>-2.7031309611809999</v>
      </c>
      <c r="G34280" s="2">
        <v>0.113099928908479</v>
      </c>
      <c r="H34280" s="2">
        <v>0.70794229971872003</v>
      </c>
      <c r="I34280" s="2"/>
      <c r="J34280" s="2"/>
    </row>
    <row r="34281" spans="1:10" x14ac:dyDescent="0.2">
      <c r="A34281" s="2" t="s">
        <v>68427</v>
      </c>
      <c r="B34281" s="2" t="s">
        <v>68428</v>
      </c>
      <c r="C34281" s="2" t="s">
        <v>10</v>
      </c>
      <c r="D34281" s="2" t="s">
        <v>11</v>
      </c>
      <c r="E34281" s="2">
        <v>-0.31044992213281097</v>
      </c>
      <c r="F34281" s="2">
        <v>-0.23635997132311701</v>
      </c>
      <c r="G34281" s="2">
        <v>0.398360652961535</v>
      </c>
      <c r="H34281" s="2">
        <v>0.87242312847077697</v>
      </c>
      <c r="I34281" s="2"/>
      <c r="J34281" s="2"/>
    </row>
    <row r="34282" spans="1:10" x14ac:dyDescent="0.2">
      <c r="A34282" s="2" t="s">
        <v>68429</v>
      </c>
      <c r="B34282" s="2" t="s">
        <v>68430</v>
      </c>
      <c r="C34282" s="2" t="s">
        <v>10</v>
      </c>
      <c r="D34282" s="2" t="s">
        <v>11</v>
      </c>
      <c r="E34282" s="2">
        <v>-0.31053288469455698</v>
      </c>
      <c r="F34282" s="2">
        <v>-2.49755770241919</v>
      </c>
      <c r="G34282" s="2">
        <v>9.9626728543542403E-2</v>
      </c>
      <c r="H34282" s="2">
        <v>0.69829451122059705</v>
      </c>
      <c r="I34282" s="2"/>
      <c r="J34282" s="2"/>
    </row>
    <row r="34283" spans="1:10" x14ac:dyDescent="0.2">
      <c r="A34283" s="2" t="s">
        <v>68431</v>
      </c>
      <c r="B34283" s="2" t="s">
        <v>68432</v>
      </c>
      <c r="C34283" s="2" t="s">
        <v>10</v>
      </c>
      <c r="D34283" s="2" t="s">
        <v>11</v>
      </c>
      <c r="E34283" s="2">
        <v>-0.31060749965118201</v>
      </c>
      <c r="F34283" s="2">
        <v>-2.0336743616173298</v>
      </c>
      <c r="G34283" s="2">
        <v>0.265185733510788</v>
      </c>
      <c r="H34283" s="2">
        <v>0.81649795265575298</v>
      </c>
      <c r="I34283" s="2"/>
      <c r="J34283" s="2"/>
    </row>
    <row r="34284" spans="1:10" x14ac:dyDescent="0.2">
      <c r="A34284" s="2" t="s">
        <v>68433</v>
      </c>
      <c r="B34284" s="2" t="s">
        <v>68434</v>
      </c>
      <c r="C34284" s="2" t="s">
        <v>10</v>
      </c>
      <c r="D34284" s="2" t="s">
        <v>11</v>
      </c>
      <c r="E34284" s="2">
        <v>-0.31061419730280199</v>
      </c>
      <c r="F34284" s="2">
        <v>-2.76949074491929</v>
      </c>
      <c r="G34284" s="2">
        <v>8.3586206053383003E-2</v>
      </c>
      <c r="H34284" s="2">
        <v>0.68211575937843505</v>
      </c>
      <c r="I34284" s="2"/>
      <c r="J34284" s="2"/>
    </row>
    <row r="34285" spans="1:10" x14ac:dyDescent="0.2">
      <c r="A34285" s="2" t="s">
        <v>68435</v>
      </c>
      <c r="B34285" s="2" t="s">
        <v>68436</v>
      </c>
      <c r="C34285" s="2" t="s">
        <v>10</v>
      </c>
      <c r="D34285" s="2" t="s">
        <v>11</v>
      </c>
      <c r="E34285" s="2">
        <v>-0.31061554260669899</v>
      </c>
      <c r="F34285" s="2">
        <v>-2.5686632168568302</v>
      </c>
      <c r="G34285" s="2">
        <v>0.159653820645762</v>
      </c>
      <c r="H34285" s="2">
        <v>0.74583648423430804</v>
      </c>
      <c r="I34285" s="2"/>
      <c r="J34285" s="2"/>
    </row>
    <row r="34286" spans="1:10" x14ac:dyDescent="0.2">
      <c r="A34286" s="2" t="s">
        <v>68437</v>
      </c>
      <c r="B34286" s="2" t="s">
        <v>68438</v>
      </c>
      <c r="C34286" s="2" t="s">
        <v>10</v>
      </c>
      <c r="D34286" s="2" t="s">
        <v>11</v>
      </c>
      <c r="E34286" s="2">
        <v>-0.31063781091228798</v>
      </c>
      <c r="F34286" s="2">
        <v>-2.4180746012011398</v>
      </c>
      <c r="G34286" s="2">
        <v>0.17268520345890701</v>
      </c>
      <c r="H34286" s="2">
        <v>0.760152339087381</v>
      </c>
      <c r="I34286" s="2"/>
      <c r="J34286" s="2"/>
    </row>
    <row r="34287" spans="1:10" x14ac:dyDescent="0.2">
      <c r="A34287" s="2" t="s">
        <v>68439</v>
      </c>
      <c r="B34287" s="2" t="s">
        <v>5714</v>
      </c>
      <c r="C34287" s="2" t="s">
        <v>10</v>
      </c>
      <c r="D34287" s="2" t="s">
        <v>11</v>
      </c>
      <c r="E34287" s="2">
        <v>-0.31070384250836097</v>
      </c>
      <c r="F34287" s="2">
        <v>2.30373022369512</v>
      </c>
      <c r="G34287" s="2">
        <v>6.9006068894755607E-2</v>
      </c>
      <c r="H34287" s="2">
        <v>0.66164565551383003</v>
      </c>
      <c r="I34287" s="2"/>
      <c r="J34287" s="2"/>
    </row>
    <row r="34288" spans="1:10" x14ac:dyDescent="0.2">
      <c r="A34288" s="2" t="s">
        <v>68440</v>
      </c>
      <c r="B34288" s="2" t="s">
        <v>68441</v>
      </c>
      <c r="C34288" s="2" t="s">
        <v>10</v>
      </c>
      <c r="D34288" s="2" t="s">
        <v>11</v>
      </c>
      <c r="E34288" s="2">
        <v>-0.31075106168255201</v>
      </c>
      <c r="F34288" s="2">
        <v>-1.9884773640920199</v>
      </c>
      <c r="G34288" s="2">
        <v>0.32042550080273802</v>
      </c>
      <c r="H34288" s="2">
        <v>0.84239517319754897</v>
      </c>
      <c r="I34288" s="2"/>
      <c r="J34288" s="2"/>
    </row>
    <row r="34289" spans="1:10" x14ac:dyDescent="0.2">
      <c r="A34289" s="2" t="s">
        <v>68442</v>
      </c>
      <c r="B34289" s="2" t="s">
        <v>68443</v>
      </c>
      <c r="C34289" s="2" t="s">
        <v>10</v>
      </c>
      <c r="D34289" s="2" t="s">
        <v>11</v>
      </c>
      <c r="E34289" s="2">
        <v>-0.31076336262169502</v>
      </c>
      <c r="F34289" s="2">
        <v>-2.5001309942071002</v>
      </c>
      <c r="G34289" s="2">
        <v>0.21398708698437999</v>
      </c>
      <c r="H34289" s="2">
        <v>0.78683913739504696</v>
      </c>
      <c r="I34289" s="2"/>
      <c r="J34289" s="2"/>
    </row>
    <row r="34290" spans="1:10" x14ac:dyDescent="0.2">
      <c r="A34290" s="2" t="s">
        <v>68444</v>
      </c>
      <c r="B34290" s="2" t="s">
        <v>68445</v>
      </c>
      <c r="C34290" s="2" t="s">
        <v>10</v>
      </c>
      <c r="D34290" s="2" t="s">
        <v>11</v>
      </c>
      <c r="E34290" s="2">
        <v>-0.310920944878743</v>
      </c>
      <c r="F34290" s="2">
        <v>-2.3935992522338401</v>
      </c>
      <c r="G34290" s="2">
        <v>0.147536992581144</v>
      </c>
      <c r="H34290" s="2">
        <v>0.73843517342766796</v>
      </c>
      <c r="I34290" s="2"/>
      <c r="J34290" s="2"/>
    </row>
    <row r="34291" spans="1:10" x14ac:dyDescent="0.2">
      <c r="A34291" s="2" t="s">
        <v>68446</v>
      </c>
      <c r="B34291" s="2" t="s">
        <v>68447</v>
      </c>
      <c r="C34291" s="2" t="s">
        <v>10</v>
      </c>
      <c r="D34291" s="2" t="s">
        <v>11</v>
      </c>
      <c r="E34291" s="2">
        <v>-0.31094875306209502</v>
      </c>
      <c r="F34291" s="2">
        <v>-2.1572001140124999</v>
      </c>
      <c r="G34291" s="2">
        <v>0.32412126224446902</v>
      </c>
      <c r="H34291" s="2">
        <v>0.84409711057626302</v>
      </c>
      <c r="I34291" s="2"/>
      <c r="J34291" s="2"/>
    </row>
    <row r="34292" spans="1:10" x14ac:dyDescent="0.2">
      <c r="A34292" s="2" t="s">
        <v>68448</v>
      </c>
      <c r="B34292" s="2" t="s">
        <v>68449</v>
      </c>
      <c r="C34292" s="2" t="s">
        <v>10</v>
      </c>
      <c r="D34292" s="2" t="s">
        <v>11</v>
      </c>
      <c r="E34292" s="2">
        <v>-0.31107258292244999</v>
      </c>
      <c r="F34292" s="2">
        <v>-2.8005164485460301</v>
      </c>
      <c r="G34292" s="2">
        <v>4.6305838301691299E-2</v>
      </c>
      <c r="H34292" s="2">
        <v>0.62262646897528495</v>
      </c>
      <c r="I34292" s="2"/>
      <c r="J34292" s="2"/>
    </row>
    <row r="34293" spans="1:10" x14ac:dyDescent="0.2">
      <c r="A34293" s="2" t="s">
        <v>68450</v>
      </c>
      <c r="B34293" s="2" t="s">
        <v>68451</v>
      </c>
      <c r="C34293" s="2" t="s">
        <v>10</v>
      </c>
      <c r="D34293" s="2" t="s">
        <v>11</v>
      </c>
      <c r="E34293" s="2">
        <v>-0.31108578657153202</v>
      </c>
      <c r="F34293" s="2">
        <v>-2.6426105783408098</v>
      </c>
      <c r="G34293" s="2">
        <v>8.7456616840815599E-2</v>
      </c>
      <c r="H34293" s="2">
        <v>0.68452290807320404</v>
      </c>
      <c r="I34293" s="2"/>
      <c r="J34293" s="2"/>
    </row>
    <row r="34294" spans="1:10" x14ac:dyDescent="0.2">
      <c r="A34294" s="2" t="s">
        <v>68452</v>
      </c>
      <c r="B34294" s="2" t="s">
        <v>68453</v>
      </c>
      <c r="C34294" s="2" t="s">
        <v>10</v>
      </c>
      <c r="D34294" s="2" t="s">
        <v>11</v>
      </c>
      <c r="E34294" s="2">
        <v>-0.31111345069567298</v>
      </c>
      <c r="F34294" s="2">
        <v>-2.5606807395411901</v>
      </c>
      <c r="G34294" s="2">
        <v>0.14819969207337</v>
      </c>
      <c r="H34294" s="2">
        <v>0.738573374364624</v>
      </c>
      <c r="I34294" s="2"/>
      <c r="J34294" s="2"/>
    </row>
    <row r="34295" spans="1:10" x14ac:dyDescent="0.2">
      <c r="A34295" s="2" t="s">
        <v>68454</v>
      </c>
      <c r="B34295" s="2" t="s">
        <v>68455</v>
      </c>
      <c r="C34295" s="2" t="s">
        <v>10</v>
      </c>
      <c r="D34295" s="2" t="s">
        <v>11</v>
      </c>
      <c r="E34295" s="2">
        <v>-0.31116148875888</v>
      </c>
      <c r="F34295" s="2">
        <v>0.18985056197556399</v>
      </c>
      <c r="G34295" s="2">
        <v>0.26310920887429701</v>
      </c>
      <c r="H34295" s="2">
        <v>0.81510292362804204</v>
      </c>
      <c r="I34295" s="2"/>
      <c r="J34295" s="2"/>
    </row>
    <row r="34296" spans="1:10" x14ac:dyDescent="0.2">
      <c r="A34296" s="2" t="s">
        <v>68456</v>
      </c>
      <c r="B34296" s="2" t="s">
        <v>68457</v>
      </c>
      <c r="C34296" s="2" t="s">
        <v>10</v>
      </c>
      <c r="D34296" s="2" t="s">
        <v>11</v>
      </c>
      <c r="E34296" s="2">
        <v>-0.311175079775662</v>
      </c>
      <c r="F34296" s="2">
        <v>-2.6235602723948999</v>
      </c>
      <c r="G34296" s="2">
        <v>0.128029361274582</v>
      </c>
      <c r="H34296" s="2">
        <v>0.72095527631932399</v>
      </c>
      <c r="I34296" s="2"/>
      <c r="J34296" s="2"/>
    </row>
    <row r="34297" spans="1:10" x14ac:dyDescent="0.2">
      <c r="A34297" s="2" t="s">
        <v>68458</v>
      </c>
      <c r="B34297" s="2" t="s">
        <v>68459</v>
      </c>
      <c r="C34297" s="2" t="s">
        <v>10</v>
      </c>
      <c r="D34297" s="2" t="s">
        <v>11</v>
      </c>
      <c r="E34297" s="2">
        <v>-0.31117829430397898</v>
      </c>
      <c r="F34297" s="2">
        <v>-2.67638089258014</v>
      </c>
      <c r="G34297" s="2">
        <v>0.12930655544370001</v>
      </c>
      <c r="H34297" s="2">
        <v>0.722236875705495</v>
      </c>
      <c r="I34297" s="2"/>
      <c r="J34297" s="2"/>
    </row>
    <row r="34298" spans="1:10" x14ac:dyDescent="0.2">
      <c r="A34298" s="2" t="s">
        <v>68460</v>
      </c>
      <c r="B34298" s="2" t="s">
        <v>68461</v>
      </c>
      <c r="C34298" s="2" t="s">
        <v>10</v>
      </c>
      <c r="D34298" s="2" t="s">
        <v>11</v>
      </c>
      <c r="E34298" s="2">
        <v>-0.31118405709413599</v>
      </c>
      <c r="F34298" s="2">
        <v>-1.90865235517346</v>
      </c>
      <c r="G34298" s="2">
        <v>0.35225076278266898</v>
      </c>
      <c r="H34298" s="2">
        <v>0.85439147479173405</v>
      </c>
      <c r="I34298" s="2"/>
      <c r="J34298" s="2"/>
    </row>
    <row r="34299" spans="1:10" x14ac:dyDescent="0.2">
      <c r="A34299" s="2" t="s">
        <v>68462</v>
      </c>
      <c r="B34299" s="2" t="s">
        <v>68463</v>
      </c>
      <c r="C34299" s="2" t="s">
        <v>10</v>
      </c>
      <c r="D34299" s="2" t="s">
        <v>11</v>
      </c>
      <c r="E34299" s="2">
        <v>-0.31120155413522099</v>
      </c>
      <c r="F34299" s="2">
        <v>-2.6558702870093298</v>
      </c>
      <c r="G34299" s="2">
        <v>0.116899851184362</v>
      </c>
      <c r="H34299" s="2">
        <v>0.71258421195946897</v>
      </c>
      <c r="I34299" s="2"/>
      <c r="J34299" s="2"/>
    </row>
    <row r="34300" spans="1:10" x14ac:dyDescent="0.2">
      <c r="A34300" s="2" t="s">
        <v>68464</v>
      </c>
      <c r="B34300" s="2" t="s">
        <v>68465</v>
      </c>
      <c r="C34300" s="2" t="s">
        <v>10</v>
      </c>
      <c r="D34300" s="2" t="s">
        <v>11</v>
      </c>
      <c r="E34300" s="2">
        <v>-0.31126100987417499</v>
      </c>
      <c r="F34300" s="2">
        <v>-2.6816177469025599</v>
      </c>
      <c r="G34300" s="2">
        <v>4.0997517410251698E-2</v>
      </c>
      <c r="H34300" s="2">
        <v>0.60690938086055002</v>
      </c>
      <c r="I34300" s="2"/>
      <c r="J34300" s="2"/>
    </row>
    <row r="34301" spans="1:10" x14ac:dyDescent="0.2">
      <c r="A34301" s="2" t="s">
        <v>68466</v>
      </c>
      <c r="B34301" s="2" t="s">
        <v>68467</v>
      </c>
      <c r="C34301" s="2" t="s">
        <v>10</v>
      </c>
      <c r="D34301" s="2" t="s">
        <v>11</v>
      </c>
      <c r="E34301" s="2">
        <v>-0.31146206169834401</v>
      </c>
      <c r="F34301" s="2">
        <v>-2.3124336349007599</v>
      </c>
      <c r="G34301" s="2">
        <v>0.25144747603197798</v>
      </c>
      <c r="H34301" s="2">
        <v>0.80924171205297701</v>
      </c>
      <c r="I34301" s="2"/>
      <c r="J34301" s="2"/>
    </row>
    <row r="34302" spans="1:10" x14ac:dyDescent="0.2">
      <c r="A34302" s="2" t="s">
        <v>68468</v>
      </c>
      <c r="B34302" s="2" t="s">
        <v>68469</v>
      </c>
      <c r="C34302" s="2" t="s">
        <v>10</v>
      </c>
      <c r="D34302" s="2" t="s">
        <v>11</v>
      </c>
      <c r="E34302" s="2">
        <v>-0.31150555848164302</v>
      </c>
      <c r="F34302" s="2">
        <v>-2.45117182867657</v>
      </c>
      <c r="G34302" s="2">
        <v>0.142358880549561</v>
      </c>
      <c r="H34302" s="2">
        <v>0.73502148383761101</v>
      </c>
      <c r="I34302" s="2"/>
      <c r="J34302" s="2"/>
    </row>
    <row r="34303" spans="1:10" x14ac:dyDescent="0.2">
      <c r="A34303" s="2" t="s">
        <v>68470</v>
      </c>
      <c r="B34303" s="2" t="s">
        <v>68471</v>
      </c>
      <c r="C34303" s="2" t="s">
        <v>10</v>
      </c>
      <c r="D34303" s="2" t="s">
        <v>11</v>
      </c>
      <c r="E34303" s="2">
        <v>-0.31153951889582898</v>
      </c>
      <c r="F34303" s="2">
        <v>3.8387297425759102E-2</v>
      </c>
      <c r="G34303" s="2">
        <v>0.237843703212927</v>
      </c>
      <c r="H34303" s="2">
        <v>0.80144050871857098</v>
      </c>
      <c r="I34303" s="2"/>
      <c r="J34303" s="2"/>
    </row>
    <row r="34304" spans="1:10" x14ac:dyDescent="0.2">
      <c r="A34304" s="2" t="s">
        <v>68472</v>
      </c>
      <c r="B34304" s="2" t="s">
        <v>68473</v>
      </c>
      <c r="C34304" s="2" t="s">
        <v>10</v>
      </c>
      <c r="D34304" s="2" t="s">
        <v>11</v>
      </c>
      <c r="E34304" s="2">
        <v>-0.31162552029678098</v>
      </c>
      <c r="F34304" s="2">
        <v>-2.5126640435549601</v>
      </c>
      <c r="G34304" s="2">
        <v>0.13762468683048101</v>
      </c>
      <c r="H34304" s="2">
        <v>0.73070354007146898</v>
      </c>
      <c r="I34304" s="2"/>
      <c r="J34304" s="2"/>
    </row>
    <row r="34305" spans="1:10" x14ac:dyDescent="0.2">
      <c r="A34305" s="2" t="s">
        <v>68474</v>
      </c>
      <c r="B34305" s="2" t="s">
        <v>68475</v>
      </c>
      <c r="C34305" s="2" t="s">
        <v>10</v>
      </c>
      <c r="D34305" s="2" t="s">
        <v>11</v>
      </c>
      <c r="E34305" s="2">
        <v>-0.31164333550018902</v>
      </c>
      <c r="F34305" s="2">
        <v>-0.198895687738676</v>
      </c>
      <c r="G34305" s="2">
        <v>0.34709355614625298</v>
      </c>
      <c r="H34305" s="2">
        <v>0.85188022422902399</v>
      </c>
      <c r="I34305" s="2"/>
      <c r="J34305" s="2"/>
    </row>
    <row r="34306" spans="1:10" x14ac:dyDescent="0.2">
      <c r="A34306" s="2" t="s">
        <v>68476</v>
      </c>
      <c r="B34306" s="2" t="s">
        <v>68477</v>
      </c>
      <c r="C34306" s="2" t="s">
        <v>10</v>
      </c>
      <c r="D34306" s="2" t="s">
        <v>11</v>
      </c>
      <c r="E34306" s="2">
        <v>-0.31176770470020299</v>
      </c>
      <c r="F34306" s="2">
        <v>-1.1601666870646801</v>
      </c>
      <c r="G34306" s="2">
        <v>0.41694466718419998</v>
      </c>
      <c r="H34306" s="2">
        <v>0.87836534567717195</v>
      </c>
      <c r="I34306" s="2"/>
      <c r="J34306" s="2"/>
    </row>
    <row r="34307" spans="1:10" x14ac:dyDescent="0.2">
      <c r="A34307" s="2" t="s">
        <v>68478</v>
      </c>
      <c r="B34307" s="2" t="s">
        <v>68479</v>
      </c>
      <c r="C34307" s="2" t="s">
        <v>10</v>
      </c>
      <c r="D34307" s="2" t="s">
        <v>11</v>
      </c>
      <c r="E34307" s="2">
        <v>-0.31182898067742698</v>
      </c>
      <c r="F34307" s="2">
        <v>-2.3483422903623201</v>
      </c>
      <c r="G34307" s="2">
        <v>0.25975664564100498</v>
      </c>
      <c r="H34307" s="2">
        <v>0.81278115759470104</v>
      </c>
      <c r="I34307" s="2"/>
      <c r="J34307" s="2"/>
    </row>
    <row r="34308" spans="1:10" x14ac:dyDescent="0.2">
      <c r="A34308" s="2" t="s">
        <v>68480</v>
      </c>
      <c r="B34308" s="2" t="s">
        <v>68481</v>
      </c>
      <c r="C34308" s="2" t="s">
        <v>10</v>
      </c>
      <c r="D34308" s="2" t="s">
        <v>11</v>
      </c>
      <c r="E34308" s="2">
        <v>-0.31194313548791802</v>
      </c>
      <c r="F34308" s="2">
        <v>-2.64669183068473</v>
      </c>
      <c r="G34308" s="2">
        <v>8.9541344987232804E-2</v>
      </c>
      <c r="H34308" s="2">
        <v>0.68595883660743895</v>
      </c>
      <c r="I34308" s="2"/>
      <c r="J34308" s="2"/>
    </row>
    <row r="34309" spans="1:10" x14ac:dyDescent="0.2">
      <c r="A34309" s="2" t="s">
        <v>68482</v>
      </c>
      <c r="B34309" s="2" t="s">
        <v>68483</v>
      </c>
      <c r="C34309" s="2" t="s">
        <v>10</v>
      </c>
      <c r="D34309" s="2" t="s">
        <v>11</v>
      </c>
      <c r="E34309" s="2">
        <v>-0.31226996672693502</v>
      </c>
      <c r="F34309" s="2">
        <v>-2.5792940021770998</v>
      </c>
      <c r="G34309" s="2">
        <v>8.65316277600785E-2</v>
      </c>
      <c r="H34309" s="2">
        <v>0.68398161648591504</v>
      </c>
      <c r="I34309" s="2"/>
      <c r="J34309" s="2"/>
    </row>
    <row r="34310" spans="1:10" x14ac:dyDescent="0.2">
      <c r="A34310" s="2" t="s">
        <v>68484</v>
      </c>
      <c r="B34310" s="2" t="s">
        <v>68485</v>
      </c>
      <c r="C34310" s="2" t="s">
        <v>10</v>
      </c>
      <c r="D34310" s="2" t="s">
        <v>11</v>
      </c>
      <c r="E34310" s="2">
        <v>-0.31231384196851097</v>
      </c>
      <c r="F34310" s="2">
        <v>-2.7246273221834798</v>
      </c>
      <c r="G34310" s="2">
        <v>6.9744956736312994E-2</v>
      </c>
      <c r="H34310" s="2">
        <v>0.66212343758551495</v>
      </c>
      <c r="I34310" s="2"/>
      <c r="J34310" s="2"/>
    </row>
    <row r="34311" spans="1:10" x14ac:dyDescent="0.2">
      <c r="A34311" s="2" t="s">
        <v>68486</v>
      </c>
      <c r="B34311" s="2" t="s">
        <v>68487</v>
      </c>
      <c r="C34311" s="2" t="s">
        <v>10</v>
      </c>
      <c r="D34311" s="2" t="s">
        <v>11</v>
      </c>
      <c r="E34311" s="2">
        <v>-0.31234424436346098</v>
      </c>
      <c r="F34311" s="2">
        <v>-0.33700142484609802</v>
      </c>
      <c r="G34311" s="2">
        <v>0.35028843617140798</v>
      </c>
      <c r="H34311" s="2">
        <v>0.85370394445710995</v>
      </c>
      <c r="I34311" s="2"/>
      <c r="J34311" s="2"/>
    </row>
    <row r="34312" spans="1:10" x14ac:dyDescent="0.2">
      <c r="A34312" s="2" t="s">
        <v>68488</v>
      </c>
      <c r="B34312" s="2" t="s">
        <v>68489</v>
      </c>
      <c r="C34312" s="2" t="s">
        <v>10</v>
      </c>
      <c r="D34312" s="2" t="s">
        <v>11</v>
      </c>
      <c r="E34312" s="2">
        <v>-0.312360797496884</v>
      </c>
      <c r="F34312" s="2">
        <v>-2.48457057459105</v>
      </c>
      <c r="G34312" s="2">
        <v>0.109317137367617</v>
      </c>
      <c r="H34312" s="2">
        <v>0.70543308869390198</v>
      </c>
      <c r="I34312" s="2"/>
      <c r="J34312" s="2"/>
    </row>
    <row r="34313" spans="1:10" x14ac:dyDescent="0.2">
      <c r="A34313" s="2" t="s">
        <v>68490</v>
      </c>
      <c r="B34313" s="2" t="s">
        <v>68491</v>
      </c>
      <c r="C34313" s="2" t="s">
        <v>10</v>
      </c>
      <c r="D34313" s="2" t="s">
        <v>11</v>
      </c>
      <c r="E34313" s="2">
        <v>-0.31242009419745498</v>
      </c>
      <c r="F34313" s="2">
        <v>2.4280674115201899</v>
      </c>
      <c r="G34313" s="2">
        <v>8.4669616248142704E-2</v>
      </c>
      <c r="H34313" s="2">
        <v>0.68211575937843505</v>
      </c>
      <c r="I34313" s="2"/>
      <c r="J34313" s="2"/>
    </row>
    <row r="34314" spans="1:10" x14ac:dyDescent="0.2">
      <c r="A34314" s="2" t="s">
        <v>68492</v>
      </c>
      <c r="B34314" s="2" t="s">
        <v>68493</v>
      </c>
      <c r="C34314" s="2" t="s">
        <v>10</v>
      </c>
      <c r="D34314" s="2" t="s">
        <v>11</v>
      </c>
      <c r="E34314" s="2">
        <v>-0.31247675272761399</v>
      </c>
      <c r="F34314" s="2">
        <v>-2.26494081525956</v>
      </c>
      <c r="G34314" s="2">
        <v>0.2829692621871</v>
      </c>
      <c r="H34314" s="2">
        <v>0.82363450659390203</v>
      </c>
      <c r="I34314" s="2"/>
      <c r="J34314" s="2"/>
    </row>
    <row r="34315" spans="1:10" x14ac:dyDescent="0.2">
      <c r="A34315" s="2" t="s">
        <v>68494</v>
      </c>
      <c r="B34315" s="2" t="s">
        <v>68495</v>
      </c>
      <c r="C34315" s="2" t="s">
        <v>10</v>
      </c>
      <c r="D34315" s="2" t="s">
        <v>11</v>
      </c>
      <c r="E34315" s="2">
        <v>-0.31249113635500497</v>
      </c>
      <c r="F34315" s="2">
        <v>-2.7276995552462702</v>
      </c>
      <c r="G34315" s="2">
        <v>3.7734323230415902E-2</v>
      </c>
      <c r="H34315" s="2">
        <v>0.59826280119113695</v>
      </c>
      <c r="I34315" s="2"/>
      <c r="J34315" s="2"/>
    </row>
    <row r="34316" spans="1:10" x14ac:dyDescent="0.2">
      <c r="A34316" s="2" t="s">
        <v>68496</v>
      </c>
      <c r="B34316" s="2" t="s">
        <v>68497</v>
      </c>
      <c r="C34316" s="2" t="s">
        <v>10</v>
      </c>
      <c r="D34316" s="2" t="s">
        <v>11</v>
      </c>
      <c r="E34316" s="2">
        <v>-0.312651562917583</v>
      </c>
      <c r="F34316" s="2">
        <v>-2.7277509495521102</v>
      </c>
      <c r="G34316" s="2">
        <v>6.8441615877827405E-2</v>
      </c>
      <c r="H34316" s="2">
        <v>0.66134743549347097</v>
      </c>
      <c r="I34316" s="2"/>
      <c r="J34316" s="2"/>
    </row>
    <row r="34317" spans="1:10" x14ac:dyDescent="0.2">
      <c r="A34317" s="2" t="s">
        <v>68498</v>
      </c>
      <c r="B34317" s="2" t="s">
        <v>68499</v>
      </c>
      <c r="C34317" s="2" t="s">
        <v>10</v>
      </c>
      <c r="D34317" s="2" t="s">
        <v>11</v>
      </c>
      <c r="E34317" s="2">
        <v>-0.31268483552187198</v>
      </c>
      <c r="F34317" s="2">
        <v>-2.3020614840652698</v>
      </c>
      <c r="G34317" s="2">
        <v>0.31322084600619698</v>
      </c>
      <c r="H34317" s="2">
        <v>0.83816043370261395</v>
      </c>
      <c r="I34317" s="2"/>
      <c r="J34317" s="2"/>
    </row>
    <row r="34318" spans="1:10" x14ac:dyDescent="0.2">
      <c r="A34318" s="2" t="s">
        <v>68500</v>
      </c>
      <c r="B34318" s="2" t="s">
        <v>68501</v>
      </c>
      <c r="C34318" s="2" t="s">
        <v>10</v>
      </c>
      <c r="D34318" s="2" t="s">
        <v>11</v>
      </c>
      <c r="E34318" s="2">
        <v>-0.31269446008095497</v>
      </c>
      <c r="F34318" s="2">
        <v>-2.5102094372854</v>
      </c>
      <c r="G34318" s="2">
        <v>0.177735341356386</v>
      </c>
      <c r="H34318" s="2">
        <v>0.76504060831960996</v>
      </c>
      <c r="I34318" s="2"/>
      <c r="J34318" s="2"/>
    </row>
    <row r="34319" spans="1:10" x14ac:dyDescent="0.2">
      <c r="A34319" s="2" t="s">
        <v>68502</v>
      </c>
      <c r="B34319" s="2" t="s">
        <v>68503</v>
      </c>
      <c r="C34319" s="2" t="s">
        <v>10</v>
      </c>
      <c r="D34319" s="2" t="s">
        <v>11</v>
      </c>
      <c r="E34319" s="2">
        <v>-0.312718570573771</v>
      </c>
      <c r="F34319" s="2">
        <v>-2.30921683992938</v>
      </c>
      <c r="G34319" s="2">
        <v>0.28013889240831602</v>
      </c>
      <c r="H34319" s="2">
        <v>0.82314750231272404</v>
      </c>
      <c r="I34319" s="2"/>
      <c r="J34319" s="2"/>
    </row>
    <row r="34320" spans="1:10" x14ac:dyDescent="0.2">
      <c r="A34320" s="2" t="s">
        <v>68504</v>
      </c>
      <c r="B34320" s="2" t="s">
        <v>68505</v>
      </c>
      <c r="C34320" s="2" t="s">
        <v>10</v>
      </c>
      <c r="D34320" s="2" t="s">
        <v>11</v>
      </c>
      <c r="E34320" s="2">
        <v>-0.31280997851479603</v>
      </c>
      <c r="F34320" s="2">
        <v>-2.6750740584364001</v>
      </c>
      <c r="G34320" s="2">
        <v>0.131029969808234</v>
      </c>
      <c r="H34320" s="2">
        <v>0.72430507141066902</v>
      </c>
      <c r="I34320" s="2"/>
      <c r="J34320" s="2"/>
    </row>
    <row r="34321" spans="1:10" x14ac:dyDescent="0.2">
      <c r="A34321" s="2" t="s">
        <v>68506</v>
      </c>
      <c r="B34321" s="2" t="s">
        <v>68507</v>
      </c>
      <c r="C34321" s="2" t="s">
        <v>10</v>
      </c>
      <c r="D34321" s="2" t="s">
        <v>11</v>
      </c>
      <c r="E34321" s="2">
        <v>-0.31284172215459999</v>
      </c>
      <c r="F34321" s="2">
        <v>-1.5588892967635499</v>
      </c>
      <c r="G34321" s="2">
        <v>0.37192412433428301</v>
      </c>
      <c r="H34321" s="2">
        <v>0.86266193326678797</v>
      </c>
      <c r="I34321" s="2"/>
      <c r="J34321" s="2"/>
    </row>
    <row r="34322" spans="1:10" x14ac:dyDescent="0.2">
      <c r="A34322" s="2" t="s">
        <v>68508</v>
      </c>
      <c r="B34322" s="2" t="s">
        <v>68509</v>
      </c>
      <c r="C34322" s="2" t="s">
        <v>10</v>
      </c>
      <c r="D34322" s="2" t="s">
        <v>11</v>
      </c>
      <c r="E34322" s="2">
        <v>-0.312859423214433</v>
      </c>
      <c r="F34322" s="2">
        <v>-2.3376209939871702</v>
      </c>
      <c r="G34322" s="2">
        <v>0.186010862475778</v>
      </c>
      <c r="H34322" s="2">
        <v>0.76866250864117902</v>
      </c>
      <c r="I34322" s="2"/>
      <c r="J34322" s="2"/>
    </row>
    <row r="34323" spans="1:10" x14ac:dyDescent="0.2">
      <c r="A34323" s="2" t="s">
        <v>68510</v>
      </c>
      <c r="B34323" s="2" t="s">
        <v>4201</v>
      </c>
      <c r="C34323" s="2" t="s">
        <v>10</v>
      </c>
      <c r="D34323" s="2" t="s">
        <v>11</v>
      </c>
      <c r="E34323" s="2">
        <v>-0.31286437742989298</v>
      </c>
      <c r="F34323" s="2">
        <v>-2.5875583548830798</v>
      </c>
      <c r="G34323" s="2">
        <v>8.9768806162561304E-2</v>
      </c>
      <c r="H34323" s="2">
        <v>0.68598157333088405</v>
      </c>
      <c r="I34323" s="2"/>
      <c r="J34323" s="2"/>
    </row>
    <row r="34324" spans="1:10" x14ac:dyDescent="0.2">
      <c r="A34324" s="2" t="s">
        <v>68511</v>
      </c>
      <c r="B34324" s="2" t="s">
        <v>68512</v>
      </c>
      <c r="C34324" s="2" t="s">
        <v>10</v>
      </c>
      <c r="D34324" s="2" t="s">
        <v>11</v>
      </c>
      <c r="E34324" s="2">
        <v>-0.31295146263451901</v>
      </c>
      <c r="F34324" s="2">
        <v>-1.2108662687424401</v>
      </c>
      <c r="G34324" s="2">
        <v>0.38857444562306798</v>
      </c>
      <c r="H34324" s="2">
        <v>0.86819639451390795</v>
      </c>
      <c r="I34324" s="2"/>
      <c r="J34324" s="2"/>
    </row>
    <row r="34325" spans="1:10" x14ac:dyDescent="0.2">
      <c r="A34325" s="2" t="s">
        <v>68513</v>
      </c>
      <c r="B34325" s="2" t="s">
        <v>68514</v>
      </c>
      <c r="C34325" s="2" t="s">
        <v>10</v>
      </c>
      <c r="D34325" s="2" t="s">
        <v>11</v>
      </c>
      <c r="E34325" s="2">
        <v>-0.31297071105944602</v>
      </c>
      <c r="F34325" s="2">
        <v>-2.7986822271838498</v>
      </c>
      <c r="G34325" s="2">
        <v>8.9403885745561004E-2</v>
      </c>
      <c r="H34325" s="2">
        <v>0.68595883660743895</v>
      </c>
      <c r="I34325" s="2"/>
      <c r="J34325" s="2"/>
    </row>
    <row r="34326" spans="1:10" x14ac:dyDescent="0.2">
      <c r="A34326" s="2" t="s">
        <v>68515</v>
      </c>
      <c r="B34326" s="2" t="s">
        <v>68516</v>
      </c>
      <c r="C34326" s="2" t="s">
        <v>10</v>
      </c>
      <c r="D34326" s="2" t="s">
        <v>11</v>
      </c>
      <c r="E34326" s="2">
        <v>-0.31299163934589602</v>
      </c>
      <c r="F34326" s="2">
        <v>-2.6394975651675701</v>
      </c>
      <c r="G34326" s="2">
        <v>0.149518075712744</v>
      </c>
      <c r="H34326" s="2">
        <v>0.74035907161543602</v>
      </c>
      <c r="I34326" s="2"/>
      <c r="J34326" s="2"/>
    </row>
    <row r="34327" spans="1:10" x14ac:dyDescent="0.2">
      <c r="A34327" s="2" t="s">
        <v>68517</v>
      </c>
      <c r="B34327" s="2" t="s">
        <v>68518</v>
      </c>
      <c r="C34327" s="2" t="s">
        <v>10</v>
      </c>
      <c r="D34327" s="2" t="s">
        <v>11</v>
      </c>
      <c r="E34327" s="2">
        <v>-0.313122627392172</v>
      </c>
      <c r="F34327" s="2">
        <v>-2.3583978263495098</v>
      </c>
      <c r="G34327" s="2">
        <v>0.181048774356594</v>
      </c>
      <c r="H34327" s="2">
        <v>0.767916409390345</v>
      </c>
      <c r="I34327" s="2"/>
      <c r="J34327" s="2"/>
    </row>
    <row r="34328" spans="1:10" x14ac:dyDescent="0.2">
      <c r="A34328" s="2" t="s">
        <v>68519</v>
      </c>
      <c r="B34328" s="2" t="s">
        <v>68520</v>
      </c>
      <c r="C34328" s="2" t="s">
        <v>10</v>
      </c>
      <c r="D34328" s="2" t="s">
        <v>11</v>
      </c>
      <c r="E34328" s="2">
        <v>-0.31315874060534299</v>
      </c>
      <c r="F34328" s="2">
        <v>0.36031293769732298</v>
      </c>
      <c r="G34328" s="2">
        <v>0.194384430975274</v>
      </c>
      <c r="H34328" s="2">
        <v>0.77298506108991005</v>
      </c>
      <c r="I34328" s="2"/>
      <c r="J34328" s="2"/>
    </row>
    <row r="34329" spans="1:10" x14ac:dyDescent="0.2">
      <c r="A34329" s="2" t="s">
        <v>68521</v>
      </c>
      <c r="B34329" s="2" t="s">
        <v>68522</v>
      </c>
      <c r="C34329" s="2" t="s">
        <v>10</v>
      </c>
      <c r="D34329" s="2" t="s">
        <v>11</v>
      </c>
      <c r="E34329" s="2">
        <v>-0.31316084338634897</v>
      </c>
      <c r="F34329" s="2">
        <v>-2.5114048187643898</v>
      </c>
      <c r="G34329" s="2">
        <v>0.198787133237287</v>
      </c>
      <c r="H34329" s="2">
        <v>0.77579544629672403</v>
      </c>
      <c r="I34329" s="2"/>
      <c r="J34329" s="2"/>
    </row>
    <row r="34330" spans="1:10" x14ac:dyDescent="0.2">
      <c r="A34330" s="2" t="s">
        <v>68523</v>
      </c>
      <c r="B34330" s="2" t="s">
        <v>68524</v>
      </c>
      <c r="C34330" s="2" t="s">
        <v>10</v>
      </c>
      <c r="D34330" s="2" t="s">
        <v>11</v>
      </c>
      <c r="E34330" s="2">
        <v>-0.31319367129711101</v>
      </c>
      <c r="F34330" s="2">
        <v>0.42068426678413101</v>
      </c>
      <c r="G34330" s="2">
        <v>0.22531539975794099</v>
      </c>
      <c r="H34330" s="2">
        <v>0.79309832268621705</v>
      </c>
      <c r="I34330" s="2"/>
      <c r="J34330" s="2"/>
    </row>
    <row r="34331" spans="1:10" x14ac:dyDescent="0.2">
      <c r="A34331" s="2" t="s">
        <v>68525</v>
      </c>
      <c r="B34331" s="2" t="s">
        <v>68526</v>
      </c>
      <c r="C34331" s="2" t="s">
        <v>10</v>
      </c>
      <c r="D34331" s="2" t="s">
        <v>11</v>
      </c>
      <c r="E34331" s="2">
        <v>-0.31327195451579298</v>
      </c>
      <c r="F34331" s="2">
        <v>-2.47932654980317</v>
      </c>
      <c r="G34331" s="2">
        <v>0.144018208194933</v>
      </c>
      <c r="H34331" s="2">
        <v>0.73597389029482096</v>
      </c>
      <c r="I34331" s="2"/>
      <c r="J34331" s="2"/>
    </row>
    <row r="34332" spans="1:10" x14ac:dyDescent="0.2">
      <c r="A34332" s="2" t="s">
        <v>68527</v>
      </c>
      <c r="B34332" s="2" t="s">
        <v>68528</v>
      </c>
      <c r="C34332" s="2" t="s">
        <v>10</v>
      </c>
      <c r="D34332" s="2" t="s">
        <v>11</v>
      </c>
      <c r="E34332" s="2">
        <v>-0.31331106949444298</v>
      </c>
      <c r="F34332" s="2">
        <v>-2.6265288415326902</v>
      </c>
      <c r="G34332" s="2">
        <v>0.140692528600313</v>
      </c>
      <c r="H34332" s="2">
        <v>0.73366338024269195</v>
      </c>
      <c r="I34332" s="2"/>
      <c r="J34332" s="2"/>
    </row>
    <row r="34333" spans="1:10" x14ac:dyDescent="0.2">
      <c r="A34333" s="2" t="s">
        <v>68529</v>
      </c>
      <c r="B34333" s="2" t="s">
        <v>68530</v>
      </c>
      <c r="C34333" s="2" t="s">
        <v>10</v>
      </c>
      <c r="D34333" s="2" t="s">
        <v>11</v>
      </c>
      <c r="E34333" s="2">
        <v>-0.313325966823499</v>
      </c>
      <c r="F34333" s="2">
        <v>-2.3996545709149499</v>
      </c>
      <c r="G34333" s="2">
        <v>0.30855780351395201</v>
      </c>
      <c r="H34333" s="2">
        <v>0.83587159634842001</v>
      </c>
      <c r="I34333" s="2"/>
      <c r="J34333" s="2"/>
    </row>
    <row r="34334" spans="1:10" x14ac:dyDescent="0.2">
      <c r="A34334" s="2" t="s">
        <v>68531</v>
      </c>
      <c r="B34334" s="2" t="s">
        <v>68532</v>
      </c>
      <c r="C34334" s="2" t="s">
        <v>10</v>
      </c>
      <c r="D34334" s="2" t="s">
        <v>11</v>
      </c>
      <c r="E34334" s="2">
        <v>-0.31334379722808398</v>
      </c>
      <c r="F34334" s="2">
        <v>-2.15529850532192</v>
      </c>
      <c r="G34334" s="2">
        <v>0.31437038120649502</v>
      </c>
      <c r="H34334" s="2">
        <v>0.83844123097989198</v>
      </c>
      <c r="I34334" s="2"/>
      <c r="J34334" s="2"/>
    </row>
    <row r="34335" spans="1:10" x14ac:dyDescent="0.2">
      <c r="A34335" s="2" t="s">
        <v>68533</v>
      </c>
      <c r="B34335" s="2" t="s">
        <v>68534</v>
      </c>
      <c r="C34335" s="2" t="s">
        <v>10</v>
      </c>
      <c r="D34335" s="2" t="s">
        <v>11</v>
      </c>
      <c r="E34335" s="2">
        <v>-0.313450114536587</v>
      </c>
      <c r="F34335" s="2">
        <v>-2.7687365129839301</v>
      </c>
      <c r="G34335" s="2">
        <v>4.2550995860144603E-2</v>
      </c>
      <c r="H34335" s="2">
        <v>0.61190384559682698</v>
      </c>
      <c r="I34335" s="2"/>
      <c r="J34335" s="2"/>
    </row>
    <row r="34336" spans="1:10" x14ac:dyDescent="0.2">
      <c r="A34336" s="2" t="s">
        <v>68535</v>
      </c>
      <c r="B34336" s="2" t="s">
        <v>68536</v>
      </c>
      <c r="C34336" s="2" t="s">
        <v>10</v>
      </c>
      <c r="D34336" s="2" t="s">
        <v>11</v>
      </c>
      <c r="E34336" s="2">
        <v>-0.31349141961950699</v>
      </c>
      <c r="F34336" s="2">
        <v>-2.6062680703596799</v>
      </c>
      <c r="G34336" s="2">
        <v>9.6240104570052401E-2</v>
      </c>
      <c r="H34336" s="2">
        <v>0.69375337398290504</v>
      </c>
      <c r="I34336" s="2"/>
      <c r="J34336" s="2"/>
    </row>
    <row r="34337" spans="1:10" x14ac:dyDescent="0.2">
      <c r="A34337" s="2" t="s">
        <v>68537</v>
      </c>
      <c r="B34337" s="2" t="s">
        <v>68538</v>
      </c>
      <c r="C34337" s="2" t="s">
        <v>10</v>
      </c>
      <c r="D34337" s="2" t="s">
        <v>11</v>
      </c>
      <c r="E34337" s="2">
        <v>-0.31352719861269002</v>
      </c>
      <c r="F34337" s="2">
        <v>-1.3336260426309501</v>
      </c>
      <c r="G34337" s="2">
        <v>0.43727921564009398</v>
      </c>
      <c r="H34337" s="2">
        <v>0.88600555388042601</v>
      </c>
      <c r="I34337" s="2"/>
      <c r="J34337" s="2"/>
    </row>
    <row r="34338" spans="1:10" x14ac:dyDescent="0.2">
      <c r="A34338" s="2" t="s">
        <v>68539</v>
      </c>
      <c r="B34338" s="2" t="s">
        <v>68540</v>
      </c>
      <c r="C34338" s="2" t="s">
        <v>10</v>
      </c>
      <c r="D34338" s="2" t="s">
        <v>11</v>
      </c>
      <c r="E34338" s="2">
        <v>-0.31353279185592697</v>
      </c>
      <c r="F34338" s="2">
        <v>-2.64174108163161</v>
      </c>
      <c r="G34338" s="2">
        <v>9.5462456891794598E-2</v>
      </c>
      <c r="H34338" s="2">
        <v>0.69370068411346297</v>
      </c>
      <c r="I34338" s="2"/>
      <c r="J34338" s="2"/>
    </row>
    <row r="34339" spans="1:10" x14ac:dyDescent="0.2">
      <c r="A34339" s="2" t="s">
        <v>68541</v>
      </c>
      <c r="B34339" s="2" t="s">
        <v>68542</v>
      </c>
      <c r="C34339" s="2" t="s">
        <v>10</v>
      </c>
      <c r="D34339" s="2" t="s">
        <v>11</v>
      </c>
      <c r="E34339" s="2">
        <v>-0.31363779081619497</v>
      </c>
      <c r="F34339" s="2">
        <v>0.44301129737909301</v>
      </c>
      <c r="G34339" s="2">
        <v>0.246775830715453</v>
      </c>
      <c r="H34339" s="2">
        <v>0.80634179846397902</v>
      </c>
      <c r="I34339" s="2"/>
      <c r="J34339" s="2"/>
    </row>
    <row r="34340" spans="1:10" x14ac:dyDescent="0.2">
      <c r="A34340" s="2" t="s">
        <v>68543</v>
      </c>
      <c r="B34340" s="2" t="s">
        <v>68544</v>
      </c>
      <c r="C34340" s="2" t="s">
        <v>10</v>
      </c>
      <c r="D34340" s="2" t="s">
        <v>11</v>
      </c>
      <c r="E34340" s="2">
        <v>-0.31376411406455501</v>
      </c>
      <c r="F34340" s="2">
        <v>-2.4953601328453399</v>
      </c>
      <c r="G34340" s="2">
        <v>0.156870855314069</v>
      </c>
      <c r="H34340" s="2">
        <v>0.74344427538047897</v>
      </c>
      <c r="I34340" s="2"/>
      <c r="J34340" s="2"/>
    </row>
    <row r="34341" spans="1:10" x14ac:dyDescent="0.2">
      <c r="A34341" s="2" t="s">
        <v>68545</v>
      </c>
      <c r="B34341" s="2" t="s">
        <v>68546</v>
      </c>
      <c r="C34341" s="2" t="s">
        <v>10</v>
      </c>
      <c r="D34341" s="2" t="s">
        <v>11</v>
      </c>
      <c r="E34341" s="2">
        <v>-0.31388131506817601</v>
      </c>
      <c r="F34341" s="2">
        <v>1.0372896273813099</v>
      </c>
      <c r="G34341" s="2">
        <v>0.15303609838285501</v>
      </c>
      <c r="H34341" s="2">
        <v>0.741954466116025</v>
      </c>
      <c r="I34341" s="2"/>
      <c r="J34341" s="2"/>
    </row>
    <row r="34342" spans="1:10" x14ac:dyDescent="0.2">
      <c r="A34342" s="2" t="s">
        <v>68547</v>
      </c>
      <c r="B34342" s="2" t="s">
        <v>68548</v>
      </c>
      <c r="C34342" s="2" t="s">
        <v>10</v>
      </c>
      <c r="D34342" s="2" t="s">
        <v>11</v>
      </c>
      <c r="E34342" s="2">
        <v>-0.31393945760904501</v>
      </c>
      <c r="F34342" s="2">
        <v>-2.5496490230323201</v>
      </c>
      <c r="G34342" s="2">
        <v>0.25260859753492099</v>
      </c>
      <c r="H34342" s="2">
        <v>0.80955053182306203</v>
      </c>
      <c r="I34342" s="2"/>
      <c r="J34342" s="2"/>
    </row>
    <row r="34343" spans="1:10" x14ac:dyDescent="0.2">
      <c r="A34343" s="2" t="s">
        <v>68549</v>
      </c>
      <c r="B34343" s="2" t="s">
        <v>68550</v>
      </c>
      <c r="C34343" s="2" t="s">
        <v>10</v>
      </c>
      <c r="D34343" s="2" t="s">
        <v>11</v>
      </c>
      <c r="E34343" s="2">
        <v>-0.31398149826225102</v>
      </c>
      <c r="F34343" s="2">
        <v>-2.3713714287462899</v>
      </c>
      <c r="G34343" s="2">
        <v>0.20673597461611701</v>
      </c>
      <c r="H34343" s="2">
        <v>0.78111696695629795</v>
      </c>
      <c r="I34343" s="2"/>
      <c r="J34343" s="2"/>
    </row>
    <row r="34344" spans="1:10" x14ac:dyDescent="0.2">
      <c r="A34344" s="2" t="s">
        <v>68551</v>
      </c>
      <c r="B34344" s="2" t="s">
        <v>68552</v>
      </c>
      <c r="C34344" s="2" t="s">
        <v>10</v>
      </c>
      <c r="D34344" s="2" t="s">
        <v>11</v>
      </c>
      <c r="E34344" s="2">
        <v>-0.31401271453837298</v>
      </c>
      <c r="F34344" s="2">
        <v>-1.6734361342290001</v>
      </c>
      <c r="G34344" s="2">
        <v>0.31940193322854898</v>
      </c>
      <c r="H34344" s="2">
        <v>0.84143996217250205</v>
      </c>
      <c r="I34344" s="2"/>
      <c r="J34344" s="2"/>
    </row>
    <row r="34345" spans="1:10" x14ac:dyDescent="0.2">
      <c r="A34345" s="2" t="s">
        <v>68553</v>
      </c>
      <c r="B34345" s="2" t="s">
        <v>68554</v>
      </c>
      <c r="C34345" s="2" t="s">
        <v>10</v>
      </c>
      <c r="D34345" s="2" t="s">
        <v>11</v>
      </c>
      <c r="E34345" s="2">
        <v>-0.31401612846312299</v>
      </c>
      <c r="F34345" s="2">
        <v>-2.5060928315880502</v>
      </c>
      <c r="G34345" s="2">
        <v>9.4772046795351006E-2</v>
      </c>
      <c r="H34345" s="2">
        <v>0.69271476898221795</v>
      </c>
      <c r="I34345" s="2"/>
      <c r="J34345" s="2"/>
    </row>
    <row r="34346" spans="1:10" x14ac:dyDescent="0.2">
      <c r="A34346" s="2" t="s">
        <v>68555</v>
      </c>
      <c r="B34346" s="2" t="s">
        <v>68556</v>
      </c>
      <c r="C34346" s="2" t="s">
        <v>10</v>
      </c>
      <c r="D34346" s="2" t="s">
        <v>11</v>
      </c>
      <c r="E34346" s="2">
        <v>-0.31412036605875099</v>
      </c>
      <c r="F34346" s="2">
        <v>-1.77204619912174</v>
      </c>
      <c r="G34346" s="2">
        <v>0.40342471910549699</v>
      </c>
      <c r="H34346" s="2">
        <v>0.87460609291754898</v>
      </c>
      <c r="I34346" s="2"/>
      <c r="J34346" s="2"/>
    </row>
    <row r="34347" spans="1:10" x14ac:dyDescent="0.2">
      <c r="A34347" s="2" t="s">
        <v>68557</v>
      </c>
      <c r="B34347" s="2" t="s">
        <v>68558</v>
      </c>
      <c r="C34347" s="2" t="s">
        <v>10</v>
      </c>
      <c r="D34347" s="2" t="s">
        <v>11</v>
      </c>
      <c r="E34347" s="2">
        <v>-0.31414490030071401</v>
      </c>
      <c r="F34347" s="2">
        <v>1.13129166008084</v>
      </c>
      <c r="G34347" s="2">
        <v>0.107153358248403</v>
      </c>
      <c r="H34347" s="2">
        <v>0.70346885601614895</v>
      </c>
      <c r="I34347" s="2"/>
      <c r="J34347" s="2"/>
    </row>
    <row r="34348" spans="1:10" x14ac:dyDescent="0.2">
      <c r="A34348" s="2" t="s">
        <v>68559</v>
      </c>
      <c r="B34348" s="2" t="s">
        <v>68560</v>
      </c>
      <c r="C34348" s="2" t="s">
        <v>10</v>
      </c>
      <c r="D34348" s="2" t="s">
        <v>11</v>
      </c>
      <c r="E34348" s="2">
        <v>-0.31417561633610303</v>
      </c>
      <c r="F34348" s="2">
        <v>-2.4493735513597201</v>
      </c>
      <c r="G34348" s="2">
        <v>0.14912733476107501</v>
      </c>
      <c r="H34348" s="2">
        <v>0.73996797251116897</v>
      </c>
      <c r="I34348" s="2"/>
      <c r="J34348" s="2"/>
    </row>
    <row r="34349" spans="1:10" x14ac:dyDescent="0.2">
      <c r="A34349" s="2" t="s">
        <v>68561</v>
      </c>
      <c r="B34349" s="2" t="s">
        <v>68562</v>
      </c>
      <c r="C34349" s="2" t="s">
        <v>10</v>
      </c>
      <c r="D34349" s="2" t="s">
        <v>11</v>
      </c>
      <c r="E34349" s="2">
        <v>-0.31417975089553801</v>
      </c>
      <c r="F34349" s="2">
        <v>-2.3405994783629001</v>
      </c>
      <c r="G34349" s="2">
        <v>0.20846114110609401</v>
      </c>
      <c r="H34349" s="2">
        <v>0.78183162544865004</v>
      </c>
      <c r="I34349" s="2"/>
      <c r="J34349" s="2"/>
    </row>
    <row r="34350" spans="1:10" x14ac:dyDescent="0.2">
      <c r="A34350" s="2" t="s">
        <v>68563</v>
      </c>
      <c r="B34350" s="2" t="s">
        <v>68564</v>
      </c>
      <c r="C34350" s="2" t="s">
        <v>10</v>
      </c>
      <c r="D34350" s="2" t="s">
        <v>11</v>
      </c>
      <c r="E34350" s="2">
        <v>-0.31430992710912897</v>
      </c>
      <c r="F34350" s="2">
        <v>-2.6118067623611698</v>
      </c>
      <c r="G34350" s="2">
        <v>0.112405758548664</v>
      </c>
      <c r="H34350" s="2">
        <v>0.70751204393809797</v>
      </c>
      <c r="I34350" s="2"/>
      <c r="J34350" s="2"/>
    </row>
    <row r="34351" spans="1:10" x14ac:dyDescent="0.2">
      <c r="A34351" s="2" t="s">
        <v>68565</v>
      </c>
      <c r="B34351" s="2" t="s">
        <v>68566</v>
      </c>
      <c r="C34351" s="2" t="s">
        <v>10</v>
      </c>
      <c r="D34351" s="2" t="s">
        <v>11</v>
      </c>
      <c r="E34351" s="2">
        <v>-0.31443282504311798</v>
      </c>
      <c r="F34351" s="2">
        <v>-2.5189420154870499</v>
      </c>
      <c r="G34351" s="2">
        <v>9.5700115541884706E-2</v>
      </c>
      <c r="H34351" s="2">
        <v>0.69370068411346297</v>
      </c>
      <c r="I34351" s="2"/>
      <c r="J34351" s="2"/>
    </row>
    <row r="34352" spans="1:10" x14ac:dyDescent="0.2">
      <c r="A34352" s="2" t="s">
        <v>68567</v>
      </c>
      <c r="B34352" s="2" t="s">
        <v>68568</v>
      </c>
      <c r="C34352" s="2" t="s">
        <v>10</v>
      </c>
      <c r="D34352" s="2" t="s">
        <v>11</v>
      </c>
      <c r="E34352" s="2">
        <v>-0.31456529749649498</v>
      </c>
      <c r="F34352" s="2">
        <v>0.23643140904476001</v>
      </c>
      <c r="G34352" s="2">
        <v>0.306009408025192</v>
      </c>
      <c r="H34352" s="2">
        <v>0.83511915509555701</v>
      </c>
      <c r="I34352" s="2"/>
      <c r="J34352" s="2"/>
    </row>
    <row r="34353" spans="1:10" x14ac:dyDescent="0.2">
      <c r="A34353" s="2" t="s">
        <v>68569</v>
      </c>
      <c r="B34353" s="2" t="s">
        <v>68570</v>
      </c>
      <c r="C34353" s="2" t="s">
        <v>10</v>
      </c>
      <c r="D34353" s="2" t="s">
        <v>11</v>
      </c>
      <c r="E34353" s="2">
        <v>-0.31463141701250402</v>
      </c>
      <c r="F34353" s="2">
        <v>-1.0408400102402</v>
      </c>
      <c r="G34353" s="2">
        <v>0.42289197716335702</v>
      </c>
      <c r="H34353" s="2">
        <v>0.88017207250843799</v>
      </c>
      <c r="I34353" s="2"/>
      <c r="J34353" s="2"/>
    </row>
    <row r="34354" spans="1:10" x14ac:dyDescent="0.2">
      <c r="A34354" s="2" t="s">
        <v>68571</v>
      </c>
      <c r="B34354" s="2" t="s">
        <v>68572</v>
      </c>
      <c r="C34354" s="2" t="s">
        <v>10</v>
      </c>
      <c r="D34354" s="2" t="s">
        <v>11</v>
      </c>
      <c r="E34354" s="2">
        <v>-0.314631448164716</v>
      </c>
      <c r="F34354" s="2">
        <v>-2.66829340326405</v>
      </c>
      <c r="G34354" s="2">
        <v>0.123098779587583</v>
      </c>
      <c r="H34354" s="2">
        <v>0.71602868259806096</v>
      </c>
      <c r="I34354" s="2"/>
      <c r="J34354" s="2"/>
    </row>
    <row r="34355" spans="1:10" x14ac:dyDescent="0.2">
      <c r="A34355" s="2" t="s">
        <v>68573</v>
      </c>
      <c r="B34355" s="2" t="s">
        <v>68574</v>
      </c>
      <c r="C34355" s="2" t="s">
        <v>10</v>
      </c>
      <c r="D34355" s="2" t="s">
        <v>11</v>
      </c>
      <c r="E34355" s="2">
        <v>-0.31468402304355197</v>
      </c>
      <c r="F34355" s="2">
        <v>-2.06820863112535</v>
      </c>
      <c r="G34355" s="2">
        <v>0.37275361920048</v>
      </c>
      <c r="H34355" s="2">
        <v>0.86292232284423098</v>
      </c>
      <c r="I34355" s="2"/>
      <c r="J34355" s="2"/>
    </row>
    <row r="34356" spans="1:10" x14ac:dyDescent="0.2">
      <c r="A34356" s="2" t="s">
        <v>68575</v>
      </c>
      <c r="B34356" s="2" t="s">
        <v>68576</v>
      </c>
      <c r="C34356" s="2" t="s">
        <v>10</v>
      </c>
      <c r="D34356" s="2" t="s">
        <v>11</v>
      </c>
      <c r="E34356" s="2">
        <v>-0.314697469129611</v>
      </c>
      <c r="F34356" s="2">
        <v>-2.0440818829859602</v>
      </c>
      <c r="G34356" s="2">
        <v>0.33024177230215201</v>
      </c>
      <c r="H34356" s="2">
        <v>0.84478530289264397</v>
      </c>
      <c r="I34356" s="2"/>
      <c r="J34356" s="2"/>
    </row>
    <row r="34357" spans="1:10" x14ac:dyDescent="0.2">
      <c r="A34357" s="2" t="s">
        <v>68577</v>
      </c>
      <c r="B34357" s="2" t="s">
        <v>68578</v>
      </c>
      <c r="C34357" s="2" t="s">
        <v>10</v>
      </c>
      <c r="D34357" s="2" t="s">
        <v>11</v>
      </c>
      <c r="E34357" s="2">
        <v>-0.31483810936120199</v>
      </c>
      <c r="F34357" s="2">
        <v>-0.87300400276564205</v>
      </c>
      <c r="G34357" s="2">
        <v>0.40215206734082398</v>
      </c>
      <c r="H34357" s="2">
        <v>0.87390566079953402</v>
      </c>
      <c r="I34357" s="2"/>
      <c r="J34357" s="2"/>
    </row>
    <row r="34358" spans="1:10" x14ac:dyDescent="0.2">
      <c r="A34358" s="2" t="s">
        <v>68579</v>
      </c>
      <c r="B34358" s="2" t="s">
        <v>68580</v>
      </c>
      <c r="C34358" s="2" t="s">
        <v>10</v>
      </c>
      <c r="D34358" s="2" t="s">
        <v>11</v>
      </c>
      <c r="E34358" s="2">
        <v>-0.31485290072755001</v>
      </c>
      <c r="F34358" s="2">
        <v>-2.2845596340929002</v>
      </c>
      <c r="G34358" s="2">
        <v>0.27721205770130902</v>
      </c>
      <c r="H34358" s="2">
        <v>0.82172280105314899</v>
      </c>
      <c r="I34358" s="2"/>
      <c r="J34358" s="2"/>
    </row>
    <row r="34359" spans="1:10" x14ac:dyDescent="0.2">
      <c r="A34359" s="2" t="s">
        <v>68581</v>
      </c>
      <c r="B34359" s="2" t="s">
        <v>68582</v>
      </c>
      <c r="C34359" s="2" t="s">
        <v>10</v>
      </c>
      <c r="D34359" s="2" t="s">
        <v>11</v>
      </c>
      <c r="E34359" s="2">
        <v>-0.31489233632086999</v>
      </c>
      <c r="F34359" s="2">
        <v>-2.4119424004493699</v>
      </c>
      <c r="G34359" s="2">
        <v>0.226141783419433</v>
      </c>
      <c r="H34359" s="2">
        <v>0.79384193084712495</v>
      </c>
      <c r="I34359" s="2"/>
      <c r="J34359" s="2"/>
    </row>
    <row r="34360" spans="1:10" x14ac:dyDescent="0.2">
      <c r="A34360" s="2" t="s">
        <v>68583</v>
      </c>
      <c r="B34360" s="2" t="s">
        <v>68584</v>
      </c>
      <c r="C34360" s="2" t="s">
        <v>10</v>
      </c>
      <c r="D34360" s="2" t="s">
        <v>11</v>
      </c>
      <c r="E34360" s="2">
        <v>-0.31491807686682899</v>
      </c>
      <c r="F34360" s="2">
        <v>-2.6133324114589098</v>
      </c>
      <c r="G34360" s="2">
        <v>5.8305800760350801E-2</v>
      </c>
      <c r="H34360" s="2">
        <v>0.64519437414193903</v>
      </c>
      <c r="I34360" s="2"/>
      <c r="J34360" s="2"/>
    </row>
    <row r="34361" spans="1:10" x14ac:dyDescent="0.2">
      <c r="A34361" s="2" t="s">
        <v>68585</v>
      </c>
      <c r="B34361" s="2" t="s">
        <v>68586</v>
      </c>
      <c r="C34361" s="2" t="s">
        <v>10</v>
      </c>
      <c r="D34361" s="2" t="s">
        <v>11</v>
      </c>
      <c r="E34361" s="2">
        <v>-0.314931216617439</v>
      </c>
      <c r="F34361" s="2">
        <v>-2.6141561828675099</v>
      </c>
      <c r="G34361" s="2">
        <v>9.2045100825925596E-2</v>
      </c>
      <c r="H34361" s="2">
        <v>0.68850723237903499</v>
      </c>
      <c r="I34361" s="2"/>
      <c r="J34361" s="2"/>
    </row>
    <row r="34362" spans="1:10" x14ac:dyDescent="0.2">
      <c r="A34362" s="2" t="s">
        <v>68587</v>
      </c>
      <c r="B34362" s="2" t="s">
        <v>68588</v>
      </c>
      <c r="C34362" s="2" t="s">
        <v>10</v>
      </c>
      <c r="D34362" s="2" t="s">
        <v>11</v>
      </c>
      <c r="E34362" s="2">
        <v>-0.31496736509543599</v>
      </c>
      <c r="F34362" s="2">
        <v>-2.6568388298118499</v>
      </c>
      <c r="G34362" s="2">
        <v>9.4768251516261906E-2</v>
      </c>
      <c r="H34362" s="2">
        <v>0.69271476898221795</v>
      </c>
      <c r="I34362" s="2"/>
      <c r="J34362" s="2"/>
    </row>
    <row r="34363" spans="1:10" x14ac:dyDescent="0.2">
      <c r="A34363" s="2" t="s">
        <v>68589</v>
      </c>
      <c r="B34363" s="2" t="s">
        <v>68590</v>
      </c>
      <c r="C34363" s="2" t="s">
        <v>10</v>
      </c>
      <c r="D34363" s="2" t="s">
        <v>11</v>
      </c>
      <c r="E34363" s="2">
        <v>-0.31504007330363698</v>
      </c>
      <c r="F34363" s="2">
        <v>-2.0443830576969799</v>
      </c>
      <c r="G34363" s="2">
        <v>0.31144712635169802</v>
      </c>
      <c r="H34363" s="2">
        <v>0.83759303652100403</v>
      </c>
      <c r="I34363" s="2"/>
      <c r="J34363" s="2"/>
    </row>
    <row r="34364" spans="1:10" x14ac:dyDescent="0.2">
      <c r="A34364" s="2" t="s">
        <v>68591</v>
      </c>
      <c r="B34364" s="2" t="s">
        <v>68592</v>
      </c>
      <c r="C34364" s="2" t="s">
        <v>10</v>
      </c>
      <c r="D34364" s="2" t="s">
        <v>11</v>
      </c>
      <c r="E34364" s="2">
        <v>-0.315061373002538</v>
      </c>
      <c r="F34364" s="2">
        <v>-2.3912235798651502</v>
      </c>
      <c r="G34364" s="2">
        <v>0.205435401913411</v>
      </c>
      <c r="H34364" s="2">
        <v>0.78003988571942395</v>
      </c>
      <c r="I34364" s="2"/>
      <c r="J34364" s="2"/>
    </row>
    <row r="34365" spans="1:10" x14ac:dyDescent="0.2">
      <c r="A34365" s="2" t="s">
        <v>68593</v>
      </c>
      <c r="B34365" s="2" t="s">
        <v>68594</v>
      </c>
      <c r="C34365" s="2" t="s">
        <v>10</v>
      </c>
      <c r="D34365" s="2" t="s">
        <v>11</v>
      </c>
      <c r="E34365" s="2">
        <v>-0.31510668770195199</v>
      </c>
      <c r="F34365" s="2">
        <v>-2.4675222697441002</v>
      </c>
      <c r="G34365" s="2">
        <v>0.16897890154791301</v>
      </c>
      <c r="H34365" s="2">
        <v>0.75597660449399795</v>
      </c>
      <c r="I34365" s="2"/>
      <c r="J34365" s="2"/>
    </row>
    <row r="34366" spans="1:10" x14ac:dyDescent="0.2">
      <c r="A34366" s="2" t="s">
        <v>68595</v>
      </c>
      <c r="B34366" s="2" t="s">
        <v>68596</v>
      </c>
      <c r="C34366" s="2" t="s">
        <v>10</v>
      </c>
      <c r="D34366" s="2" t="s">
        <v>11</v>
      </c>
      <c r="E34366" s="2">
        <v>-0.31517106665107197</v>
      </c>
      <c r="F34366" s="2">
        <v>-2.47899222023849</v>
      </c>
      <c r="G34366" s="2">
        <v>0.13705052519983699</v>
      </c>
      <c r="H34366" s="2">
        <v>0.729778073434448</v>
      </c>
      <c r="I34366" s="2"/>
      <c r="J34366" s="2"/>
    </row>
    <row r="34367" spans="1:10" x14ac:dyDescent="0.2">
      <c r="A34367" s="2" t="s">
        <v>68597</v>
      </c>
      <c r="B34367" s="2" t="s">
        <v>68598</v>
      </c>
      <c r="C34367" s="2" t="s">
        <v>10</v>
      </c>
      <c r="D34367" s="2" t="s">
        <v>11</v>
      </c>
      <c r="E34367" s="2">
        <v>-0.315207450485954</v>
      </c>
      <c r="F34367" s="2">
        <v>3.8373248798055899</v>
      </c>
      <c r="G34367" s="2">
        <v>0.26113994252457901</v>
      </c>
      <c r="H34367" s="2">
        <v>0.812989594145898</v>
      </c>
      <c r="I34367" s="2"/>
      <c r="J34367" s="2"/>
    </row>
    <row r="34368" spans="1:10" x14ac:dyDescent="0.2">
      <c r="A34368" s="2" t="s">
        <v>68599</v>
      </c>
      <c r="B34368" s="2" t="s">
        <v>68600</v>
      </c>
      <c r="C34368" s="2" t="s">
        <v>10</v>
      </c>
      <c r="D34368" s="2" t="s">
        <v>11</v>
      </c>
      <c r="E34368" s="2">
        <v>-0.315346310221297</v>
      </c>
      <c r="F34368" s="2">
        <v>-1.54103916576254</v>
      </c>
      <c r="G34368" s="2">
        <v>0.36543751282564002</v>
      </c>
      <c r="H34368" s="2">
        <v>0.860745111883083</v>
      </c>
      <c r="I34368" s="2"/>
      <c r="J34368" s="2"/>
    </row>
    <row r="34369" spans="1:10" x14ac:dyDescent="0.2">
      <c r="A34369" s="2" t="s">
        <v>68601</v>
      </c>
      <c r="B34369" s="2" t="s">
        <v>68602</v>
      </c>
      <c r="C34369" s="2" t="s">
        <v>10</v>
      </c>
      <c r="D34369" s="2" t="s">
        <v>11</v>
      </c>
      <c r="E34369" s="2">
        <v>-0.31535093623150001</v>
      </c>
      <c r="F34369" s="2">
        <v>-1.2770064959718099</v>
      </c>
      <c r="G34369" s="2">
        <v>0.35192624011471502</v>
      </c>
      <c r="H34369" s="2">
        <v>0.85422393918135298</v>
      </c>
      <c r="I34369" s="2"/>
      <c r="J34369" s="2"/>
    </row>
    <row r="34370" spans="1:10" x14ac:dyDescent="0.2">
      <c r="A34370" s="2" t="s">
        <v>68603</v>
      </c>
      <c r="B34370" s="2" t="s">
        <v>68604</v>
      </c>
      <c r="C34370" s="2" t="s">
        <v>10</v>
      </c>
      <c r="D34370" s="2" t="s">
        <v>11</v>
      </c>
      <c r="E34370" s="2">
        <v>-0.31543789314812598</v>
      </c>
      <c r="F34370" s="2">
        <v>-1.0342539139422</v>
      </c>
      <c r="G34370" s="2">
        <v>0.40387685094846398</v>
      </c>
      <c r="H34370" s="2">
        <v>0.87480557037416595</v>
      </c>
      <c r="I34370" s="2"/>
      <c r="J34370" s="2"/>
    </row>
    <row r="34371" spans="1:10" x14ac:dyDescent="0.2">
      <c r="A34371" s="2" t="s">
        <v>68605</v>
      </c>
      <c r="B34371" s="2" t="s">
        <v>68606</v>
      </c>
      <c r="C34371" s="2" t="s">
        <v>10</v>
      </c>
      <c r="D34371" s="2" t="s">
        <v>11</v>
      </c>
      <c r="E34371" s="2">
        <v>-0.315589503888203</v>
      </c>
      <c r="F34371" s="2">
        <v>-1.8153927931092</v>
      </c>
      <c r="G34371" s="2">
        <v>0.40427541418771701</v>
      </c>
      <c r="H34371" s="2">
        <v>0.87494745103430704</v>
      </c>
      <c r="I34371" s="2"/>
      <c r="J34371" s="2"/>
    </row>
    <row r="34372" spans="1:10" x14ac:dyDescent="0.2">
      <c r="A34372" s="2" t="s">
        <v>68607</v>
      </c>
      <c r="B34372" s="2" t="s">
        <v>68608</v>
      </c>
      <c r="C34372" s="2" t="s">
        <v>10</v>
      </c>
      <c r="D34372" s="2" t="s">
        <v>11</v>
      </c>
      <c r="E34372" s="2">
        <v>-0.31559331428551102</v>
      </c>
      <c r="F34372" s="2">
        <v>-2.6815004953556798</v>
      </c>
      <c r="G34372" s="2">
        <v>6.0293590133090803E-2</v>
      </c>
      <c r="H34372" s="2">
        <v>0.65025883023289199</v>
      </c>
      <c r="I34372" s="2"/>
      <c r="J34372" s="2"/>
    </row>
    <row r="34373" spans="1:10" x14ac:dyDescent="0.2">
      <c r="A34373" s="2" t="s">
        <v>68609</v>
      </c>
      <c r="B34373" s="2" t="s">
        <v>68610</v>
      </c>
      <c r="C34373" s="2" t="s">
        <v>10</v>
      </c>
      <c r="D34373" s="2" t="s">
        <v>11</v>
      </c>
      <c r="E34373" s="2">
        <v>-0.31560349331889898</v>
      </c>
      <c r="F34373" s="2">
        <v>-2.7644147179804102</v>
      </c>
      <c r="G34373" s="2">
        <v>0.106606831576222</v>
      </c>
      <c r="H34373" s="2">
        <v>0.70325401156195799</v>
      </c>
      <c r="I34373" s="2"/>
      <c r="J34373" s="2"/>
    </row>
    <row r="34374" spans="1:10" x14ac:dyDescent="0.2">
      <c r="A34374" s="2" t="s">
        <v>68611</v>
      </c>
      <c r="B34374" s="2" t="s">
        <v>68612</v>
      </c>
      <c r="C34374" s="2" t="s">
        <v>10</v>
      </c>
      <c r="D34374" s="2" t="s">
        <v>11</v>
      </c>
      <c r="E34374" s="2">
        <v>-0.31572659112998303</v>
      </c>
      <c r="F34374" s="2">
        <v>-2.6792631082158902</v>
      </c>
      <c r="G34374" s="2">
        <v>3.8864033188161298E-2</v>
      </c>
      <c r="H34374" s="2">
        <v>0.60150359532708797</v>
      </c>
      <c r="I34374" s="2"/>
      <c r="J34374" s="2"/>
    </row>
    <row r="34375" spans="1:10" x14ac:dyDescent="0.2">
      <c r="A34375" s="2" t="s">
        <v>68613</v>
      </c>
      <c r="B34375" s="2" t="s">
        <v>68614</v>
      </c>
      <c r="C34375" s="2" t="s">
        <v>10</v>
      </c>
      <c r="D34375" s="2" t="s">
        <v>11</v>
      </c>
      <c r="E34375" s="2">
        <v>-0.31586416309405602</v>
      </c>
      <c r="F34375" s="2">
        <v>-2.68879582979369</v>
      </c>
      <c r="G34375" s="2">
        <v>3.3863915299635297E-2</v>
      </c>
      <c r="H34375" s="2">
        <v>0.59003389646079996</v>
      </c>
      <c r="I34375" s="2"/>
      <c r="J34375" s="2"/>
    </row>
    <row r="34376" spans="1:10" x14ac:dyDescent="0.2">
      <c r="A34376" s="2" t="s">
        <v>68615</v>
      </c>
      <c r="B34376" s="2" t="s">
        <v>68616</v>
      </c>
      <c r="C34376" s="2" t="s">
        <v>10</v>
      </c>
      <c r="D34376" s="2" t="s">
        <v>11</v>
      </c>
      <c r="E34376" s="2">
        <v>-0.31587085034191298</v>
      </c>
      <c r="F34376" s="2">
        <v>-1.40731346550346</v>
      </c>
      <c r="G34376" s="2">
        <v>0.41520927801510599</v>
      </c>
      <c r="H34376" s="2">
        <v>0.87793006545482699</v>
      </c>
      <c r="I34376" s="2"/>
      <c r="J34376" s="2"/>
    </row>
    <row r="34377" spans="1:10" x14ac:dyDescent="0.2">
      <c r="A34377" s="2" t="s">
        <v>68617</v>
      </c>
      <c r="B34377" s="2" t="s">
        <v>68618</v>
      </c>
      <c r="C34377" s="2" t="s">
        <v>10</v>
      </c>
      <c r="D34377" s="2" t="s">
        <v>11</v>
      </c>
      <c r="E34377" s="2">
        <v>-0.31588681635576199</v>
      </c>
      <c r="F34377" s="2">
        <v>-2.6791612766541899</v>
      </c>
      <c r="G34377" s="2">
        <v>0.101198220118959</v>
      </c>
      <c r="H34377" s="2">
        <v>0.69933022946491297</v>
      </c>
      <c r="I34377" s="2"/>
      <c r="J34377" s="2"/>
    </row>
    <row r="34378" spans="1:10" x14ac:dyDescent="0.2">
      <c r="A34378" s="2" t="s">
        <v>68619</v>
      </c>
      <c r="B34378" s="2" t="s">
        <v>68620</v>
      </c>
      <c r="C34378" s="2" t="s">
        <v>10</v>
      </c>
      <c r="D34378" s="2" t="s">
        <v>11</v>
      </c>
      <c r="E34378" s="2">
        <v>-0.31611973237499902</v>
      </c>
      <c r="F34378" s="2">
        <v>4.3121174363269796</v>
      </c>
      <c r="G34378" s="2">
        <v>5.2864384881964504E-3</v>
      </c>
      <c r="H34378" s="2">
        <v>0.423029228896662</v>
      </c>
      <c r="I34378" s="2"/>
      <c r="J34378" s="2"/>
    </row>
    <row r="34379" spans="1:10" x14ac:dyDescent="0.2">
      <c r="A34379" s="2" t="s">
        <v>68621</v>
      </c>
      <c r="B34379" s="2" t="s">
        <v>68622</v>
      </c>
      <c r="C34379" s="2" t="s">
        <v>10</v>
      </c>
      <c r="D34379" s="2" t="s">
        <v>11</v>
      </c>
      <c r="E34379" s="2">
        <v>-0.31626851078359802</v>
      </c>
      <c r="F34379" s="2">
        <v>1.19137877727883</v>
      </c>
      <c r="G34379" s="2">
        <v>0.16279216253024201</v>
      </c>
      <c r="H34379" s="2">
        <v>0.74928265211942202</v>
      </c>
      <c r="I34379" s="2"/>
      <c r="J34379" s="2"/>
    </row>
    <row r="34380" spans="1:10" x14ac:dyDescent="0.2">
      <c r="A34380" s="2" t="s">
        <v>68623</v>
      </c>
      <c r="B34380" s="2" t="s">
        <v>68624</v>
      </c>
      <c r="C34380" s="2" t="s">
        <v>10</v>
      </c>
      <c r="D34380" s="2" t="s">
        <v>11</v>
      </c>
      <c r="E34380" s="2">
        <v>-0.31632334099314002</v>
      </c>
      <c r="F34380" s="2">
        <v>-2.5523105684029299</v>
      </c>
      <c r="G34380" s="2">
        <v>0.13918382086649</v>
      </c>
      <c r="H34380" s="2">
        <v>0.73181061400691005</v>
      </c>
      <c r="I34380" s="2"/>
      <c r="J34380" s="2"/>
    </row>
    <row r="34381" spans="1:10" x14ac:dyDescent="0.2">
      <c r="A34381" s="2" t="s">
        <v>68625</v>
      </c>
      <c r="B34381" s="2" t="s">
        <v>68626</v>
      </c>
      <c r="C34381" s="2" t="s">
        <v>10</v>
      </c>
      <c r="D34381" s="2" t="s">
        <v>11</v>
      </c>
      <c r="E34381" s="2">
        <v>-0.31642770451705599</v>
      </c>
      <c r="F34381" s="2">
        <v>-2.5608276523842499</v>
      </c>
      <c r="G34381" s="2">
        <v>0.1059306506662</v>
      </c>
      <c r="H34381" s="2">
        <v>0.70325401156195799</v>
      </c>
      <c r="I34381" s="2"/>
      <c r="J34381" s="2"/>
    </row>
    <row r="34382" spans="1:10" x14ac:dyDescent="0.2">
      <c r="A34382" s="2" t="s">
        <v>68627</v>
      </c>
      <c r="B34382" s="2" t="s">
        <v>68628</v>
      </c>
      <c r="C34382" s="2" t="s">
        <v>10</v>
      </c>
      <c r="D34382" s="2" t="s">
        <v>11</v>
      </c>
      <c r="E34382" s="2">
        <v>-0.31646154085283001</v>
      </c>
      <c r="F34382" s="2">
        <v>-2.6211072060787801</v>
      </c>
      <c r="G34382" s="2">
        <v>9.5658062404086405E-2</v>
      </c>
      <c r="H34382" s="2">
        <v>0.69370068411346297</v>
      </c>
      <c r="I34382" s="2"/>
      <c r="J34382" s="2"/>
    </row>
    <row r="34383" spans="1:10" x14ac:dyDescent="0.2">
      <c r="A34383" s="2" t="s">
        <v>68629</v>
      </c>
      <c r="B34383" s="2" t="s">
        <v>68630</v>
      </c>
      <c r="C34383" s="2" t="s">
        <v>10</v>
      </c>
      <c r="D34383" s="2" t="s">
        <v>11</v>
      </c>
      <c r="E34383" s="2">
        <v>-0.31649745508161697</v>
      </c>
      <c r="F34383" s="2">
        <v>-2.6462999465275199</v>
      </c>
      <c r="G34383" s="2">
        <v>6.8098131492021693E-2</v>
      </c>
      <c r="H34383" s="2">
        <v>0.66062304865080002</v>
      </c>
      <c r="I34383" s="2"/>
      <c r="J34383" s="2"/>
    </row>
    <row r="34384" spans="1:10" x14ac:dyDescent="0.2">
      <c r="A34384" s="2" t="s">
        <v>68631</v>
      </c>
      <c r="B34384" s="2" t="s">
        <v>68632</v>
      </c>
      <c r="C34384" s="2" t="s">
        <v>10</v>
      </c>
      <c r="D34384" s="2" t="s">
        <v>11</v>
      </c>
      <c r="E34384" s="2">
        <v>-0.31685625490660702</v>
      </c>
      <c r="F34384" s="2">
        <v>-2.76562891341979</v>
      </c>
      <c r="G34384" s="2">
        <v>4.183516783756E-2</v>
      </c>
      <c r="H34384" s="2">
        <v>0.60981343017521705</v>
      </c>
      <c r="I34384" s="2"/>
      <c r="J34384" s="2"/>
    </row>
    <row r="34385" spans="1:10" x14ac:dyDescent="0.2">
      <c r="A34385" s="2" t="s">
        <v>68633</v>
      </c>
      <c r="B34385" s="2" t="s">
        <v>68634</v>
      </c>
      <c r="C34385" s="2" t="s">
        <v>10</v>
      </c>
      <c r="D34385" s="2" t="s">
        <v>11</v>
      </c>
      <c r="E34385" s="2">
        <v>-0.31699492931937401</v>
      </c>
      <c r="F34385" s="2">
        <v>-2.7345386389475701</v>
      </c>
      <c r="G34385" s="2">
        <v>5.4305513252835301E-2</v>
      </c>
      <c r="H34385" s="2">
        <v>0.63621632487116797</v>
      </c>
      <c r="I34385" s="2"/>
      <c r="J34385" s="2"/>
    </row>
    <row r="34386" spans="1:10" x14ac:dyDescent="0.2">
      <c r="A34386" s="2" t="s">
        <v>68635</v>
      </c>
      <c r="B34386" s="2" t="s">
        <v>68636</v>
      </c>
      <c r="C34386" s="2" t="s">
        <v>10</v>
      </c>
      <c r="D34386" s="2" t="s">
        <v>11</v>
      </c>
      <c r="E34386" s="2">
        <v>-0.31701167621986998</v>
      </c>
      <c r="F34386" s="2">
        <v>-2.32051482257733</v>
      </c>
      <c r="G34386" s="2">
        <v>0.231292040146477</v>
      </c>
      <c r="H34386" s="2">
        <v>0.79888268067111001</v>
      </c>
      <c r="I34386" s="2"/>
      <c r="J34386" s="2"/>
    </row>
    <row r="34387" spans="1:10" x14ac:dyDescent="0.2">
      <c r="A34387" s="2" t="s">
        <v>68637</v>
      </c>
      <c r="B34387" s="2" t="s">
        <v>68638</v>
      </c>
      <c r="C34387" s="2" t="s">
        <v>10</v>
      </c>
      <c r="D34387" s="2" t="s">
        <v>11</v>
      </c>
      <c r="E34387" s="2">
        <v>-0.31703239403458</v>
      </c>
      <c r="F34387" s="2">
        <v>-2.4900586642341902</v>
      </c>
      <c r="G34387" s="2">
        <v>0.13156328911387799</v>
      </c>
      <c r="H34387" s="2">
        <v>0.72484748524453302</v>
      </c>
      <c r="I34387" s="2"/>
      <c r="J34387" s="2"/>
    </row>
    <row r="34388" spans="1:10" x14ac:dyDescent="0.2">
      <c r="A34388" s="2" t="s">
        <v>68639</v>
      </c>
      <c r="B34388" s="2" t="s">
        <v>68640</v>
      </c>
      <c r="C34388" s="2" t="s">
        <v>10</v>
      </c>
      <c r="D34388" s="2" t="s">
        <v>11</v>
      </c>
      <c r="E34388" s="2">
        <v>-0.31704005965951099</v>
      </c>
      <c r="F34388" s="2">
        <v>-1.42639380836004</v>
      </c>
      <c r="G34388" s="2">
        <v>0.36073257569657602</v>
      </c>
      <c r="H34388" s="2">
        <v>0.85858522751006605</v>
      </c>
      <c r="I34388" s="2"/>
      <c r="J34388" s="2"/>
    </row>
    <row r="34389" spans="1:10" x14ac:dyDescent="0.2">
      <c r="A34389" s="2" t="s">
        <v>68641</v>
      </c>
      <c r="B34389" s="2" t="s">
        <v>68642</v>
      </c>
      <c r="C34389" s="2" t="s">
        <v>10</v>
      </c>
      <c r="D34389" s="2" t="s">
        <v>11</v>
      </c>
      <c r="E34389" s="2">
        <v>-0.31724211235712402</v>
      </c>
      <c r="F34389" s="2">
        <v>0.18824638406130201</v>
      </c>
      <c r="G34389" s="2">
        <v>0.303314101994067</v>
      </c>
      <c r="H34389" s="2">
        <v>0.83436704713950505</v>
      </c>
      <c r="I34389" s="2"/>
      <c r="J34389" s="2"/>
    </row>
    <row r="34390" spans="1:10" x14ac:dyDescent="0.2">
      <c r="A34390" s="2" t="s">
        <v>68643</v>
      </c>
      <c r="B34390" s="2" t="s">
        <v>68644</v>
      </c>
      <c r="C34390" s="2" t="s">
        <v>10</v>
      </c>
      <c r="D34390" s="2" t="s">
        <v>11</v>
      </c>
      <c r="E34390" s="2">
        <v>-0.31725670152475299</v>
      </c>
      <c r="F34390" s="2">
        <v>-2.5417516738652401</v>
      </c>
      <c r="G34390" s="2">
        <v>0.13615964384870599</v>
      </c>
      <c r="H34390" s="2">
        <v>0.72868708981839003</v>
      </c>
      <c r="I34390" s="2"/>
      <c r="J34390" s="2"/>
    </row>
    <row r="34391" spans="1:10" x14ac:dyDescent="0.2">
      <c r="A34391" s="2" t="s">
        <v>68645</v>
      </c>
      <c r="B34391" s="2" t="s">
        <v>68646</v>
      </c>
      <c r="C34391" s="2" t="s">
        <v>10</v>
      </c>
      <c r="D34391" s="2" t="s">
        <v>11</v>
      </c>
      <c r="E34391" s="2">
        <v>-0.31740196845324198</v>
      </c>
      <c r="F34391" s="2">
        <v>-1.7778352848897201</v>
      </c>
      <c r="G34391" s="2">
        <v>0.30838934731990197</v>
      </c>
      <c r="H34391" s="2">
        <v>0.83587159634842001</v>
      </c>
      <c r="I34391" s="2"/>
      <c r="J34391" s="2"/>
    </row>
    <row r="34392" spans="1:10" x14ac:dyDescent="0.2">
      <c r="A34392" s="2" t="s">
        <v>68647</v>
      </c>
      <c r="B34392" s="2" t="s">
        <v>68648</v>
      </c>
      <c r="C34392" s="2" t="s">
        <v>10</v>
      </c>
      <c r="D34392" s="2" t="s">
        <v>11</v>
      </c>
      <c r="E34392" s="2">
        <v>-0.31748384153317399</v>
      </c>
      <c r="F34392" s="2">
        <v>-1.90630418067451</v>
      </c>
      <c r="G34392" s="2">
        <v>0.31634895144201902</v>
      </c>
      <c r="H34392" s="2">
        <v>0.83990835370096895</v>
      </c>
      <c r="I34392" s="2"/>
      <c r="J34392" s="2"/>
    </row>
    <row r="34393" spans="1:10" x14ac:dyDescent="0.2">
      <c r="A34393" s="2" t="s">
        <v>68649</v>
      </c>
      <c r="B34393" s="2" t="s">
        <v>68650</v>
      </c>
      <c r="C34393" s="2" t="s">
        <v>10</v>
      </c>
      <c r="D34393" s="2" t="s">
        <v>11</v>
      </c>
      <c r="E34393" s="2">
        <v>-0.31772048559320598</v>
      </c>
      <c r="F34393" s="2">
        <v>-2.8014439715413202</v>
      </c>
      <c r="G34393" s="2">
        <v>5.1150356687065697E-2</v>
      </c>
      <c r="H34393" s="2">
        <v>0.63181667350870296</v>
      </c>
      <c r="I34393" s="2"/>
      <c r="J34393" s="2"/>
    </row>
    <row r="34394" spans="1:10" x14ac:dyDescent="0.2">
      <c r="A34394" s="2" t="s">
        <v>68651</v>
      </c>
      <c r="B34394" s="2" t="s">
        <v>68652</v>
      </c>
      <c r="C34394" s="2" t="s">
        <v>10</v>
      </c>
      <c r="D34394" s="2" t="s">
        <v>11</v>
      </c>
      <c r="E34394" s="2">
        <v>-0.31781201945300103</v>
      </c>
      <c r="F34394" s="2">
        <v>-2.58273730986576</v>
      </c>
      <c r="G34394" s="2">
        <v>0.112540511637678</v>
      </c>
      <c r="H34394" s="2">
        <v>0.70751204393809797</v>
      </c>
      <c r="I34394" s="2"/>
      <c r="J34394" s="2"/>
    </row>
    <row r="34395" spans="1:10" x14ac:dyDescent="0.2">
      <c r="A34395" s="2" t="s">
        <v>68653</v>
      </c>
      <c r="B34395" s="2" t="s">
        <v>68654</v>
      </c>
      <c r="C34395" s="2" t="s">
        <v>10</v>
      </c>
      <c r="D34395" s="2" t="s">
        <v>11</v>
      </c>
      <c r="E34395" s="2">
        <v>-0.317906887166861</v>
      </c>
      <c r="F34395" s="2">
        <v>-2.5766120780095001</v>
      </c>
      <c r="G34395" s="2">
        <v>7.5121086783691601E-2</v>
      </c>
      <c r="H34395" s="2">
        <v>0.66877546696508605</v>
      </c>
      <c r="I34395" s="2"/>
      <c r="J34395" s="2"/>
    </row>
    <row r="34396" spans="1:10" x14ac:dyDescent="0.2">
      <c r="A34396" s="2" t="s">
        <v>68655</v>
      </c>
      <c r="B34396" s="2" t="s">
        <v>68656</v>
      </c>
      <c r="C34396" s="2" t="s">
        <v>10</v>
      </c>
      <c r="D34396" s="2" t="s">
        <v>11</v>
      </c>
      <c r="E34396" s="2">
        <v>-0.31806893589346003</v>
      </c>
      <c r="F34396" s="2">
        <v>-1.2541637309328399</v>
      </c>
      <c r="G34396" s="2">
        <v>0.242338687178003</v>
      </c>
      <c r="H34396" s="2">
        <v>0.80456825534322296</v>
      </c>
      <c r="I34396" s="2"/>
      <c r="J34396" s="2"/>
    </row>
    <row r="34397" spans="1:10" x14ac:dyDescent="0.2">
      <c r="A34397" s="2" t="s">
        <v>68657</v>
      </c>
      <c r="B34397" s="2" t="s">
        <v>68658</v>
      </c>
      <c r="C34397" s="2" t="s">
        <v>10</v>
      </c>
      <c r="D34397" s="2" t="s">
        <v>11</v>
      </c>
      <c r="E34397" s="2">
        <v>-0.31811834077762602</v>
      </c>
      <c r="F34397" s="2">
        <v>-2.6830603868522802</v>
      </c>
      <c r="G34397" s="2">
        <v>9.4124033051094305E-2</v>
      </c>
      <c r="H34397" s="2">
        <v>0.69136523473020395</v>
      </c>
      <c r="I34397" s="2"/>
      <c r="J34397" s="2"/>
    </row>
    <row r="34398" spans="1:10" x14ac:dyDescent="0.2">
      <c r="A34398" s="2" t="s">
        <v>68659</v>
      </c>
      <c r="B34398" s="2" t="s">
        <v>68660</v>
      </c>
      <c r="C34398" s="2" t="s">
        <v>10</v>
      </c>
      <c r="D34398" s="2" t="s">
        <v>11</v>
      </c>
      <c r="E34398" s="2">
        <v>-0.31825982448940798</v>
      </c>
      <c r="F34398" s="2">
        <v>-2.5557260196334499</v>
      </c>
      <c r="G34398" s="2">
        <v>0.16716544993736299</v>
      </c>
      <c r="H34398" s="2">
        <v>0.75449306890922496</v>
      </c>
      <c r="I34398" s="2"/>
      <c r="J34398" s="2"/>
    </row>
    <row r="34399" spans="1:10" x14ac:dyDescent="0.2">
      <c r="A34399" s="2" t="s">
        <v>68661</v>
      </c>
      <c r="B34399" s="2" t="s">
        <v>68662</v>
      </c>
      <c r="C34399" s="2" t="s">
        <v>10</v>
      </c>
      <c r="D34399" s="2" t="s">
        <v>11</v>
      </c>
      <c r="E34399" s="2">
        <v>-0.31833240804659102</v>
      </c>
      <c r="F34399" s="2">
        <v>-2.6762540626083</v>
      </c>
      <c r="G34399" s="2">
        <v>0.16240078474102401</v>
      </c>
      <c r="H34399" s="2">
        <v>0.74869873125474795</v>
      </c>
      <c r="I34399" s="2"/>
      <c r="J34399" s="2"/>
    </row>
    <row r="34400" spans="1:10" x14ac:dyDescent="0.2">
      <c r="A34400" s="2" t="s">
        <v>68663</v>
      </c>
      <c r="B34400" s="2" t="s">
        <v>68664</v>
      </c>
      <c r="C34400" s="2" t="s">
        <v>10</v>
      </c>
      <c r="D34400" s="2" t="s">
        <v>11</v>
      </c>
      <c r="E34400" s="2">
        <v>-0.31834903425203998</v>
      </c>
      <c r="F34400" s="2">
        <v>-2.5495192559362598</v>
      </c>
      <c r="G34400" s="2">
        <v>0.15859215085898701</v>
      </c>
      <c r="H34400" s="2">
        <v>0.74467408965775495</v>
      </c>
      <c r="I34400" s="2"/>
      <c r="J34400" s="2"/>
    </row>
    <row r="34401" spans="1:10" x14ac:dyDescent="0.2">
      <c r="A34401" s="2" t="s">
        <v>68665</v>
      </c>
      <c r="B34401" s="2" t="s">
        <v>68666</v>
      </c>
      <c r="C34401" s="2" t="s">
        <v>10</v>
      </c>
      <c r="D34401" s="2" t="s">
        <v>11</v>
      </c>
      <c r="E34401" s="2">
        <v>-0.31842894138924499</v>
      </c>
      <c r="F34401" s="2">
        <v>-0.434399423708487</v>
      </c>
      <c r="G34401" s="2">
        <v>0.34159241533416501</v>
      </c>
      <c r="H34401" s="2">
        <v>0.849144055201001</v>
      </c>
      <c r="I34401" s="2"/>
      <c r="J34401" s="2"/>
    </row>
    <row r="34402" spans="1:10" x14ac:dyDescent="0.2">
      <c r="A34402" s="2" t="s">
        <v>68667</v>
      </c>
      <c r="B34402" s="2" t="s">
        <v>68668</v>
      </c>
      <c r="C34402" s="2" t="s">
        <v>10</v>
      </c>
      <c r="D34402" s="2" t="s">
        <v>11</v>
      </c>
      <c r="E34402" s="2">
        <v>-0.31843958108396903</v>
      </c>
      <c r="F34402" s="2">
        <v>-2.5132345910352298</v>
      </c>
      <c r="G34402" s="2">
        <v>0.113992312046918</v>
      </c>
      <c r="H34402" s="2">
        <v>0.70857466076783104</v>
      </c>
      <c r="I34402" s="2"/>
      <c r="J34402" s="2"/>
    </row>
    <row r="34403" spans="1:10" x14ac:dyDescent="0.2">
      <c r="A34403" s="2" t="s">
        <v>68669</v>
      </c>
      <c r="B34403" s="2" t="s">
        <v>68670</v>
      </c>
      <c r="C34403" s="2" t="s">
        <v>10</v>
      </c>
      <c r="D34403" s="2" t="s">
        <v>11</v>
      </c>
      <c r="E34403" s="2">
        <v>-0.31855621771481601</v>
      </c>
      <c r="F34403" s="2">
        <v>1.1942933758801599</v>
      </c>
      <c r="G34403" s="2">
        <v>0.16775071614371301</v>
      </c>
      <c r="H34403" s="2">
        <v>0.75479490169496999</v>
      </c>
      <c r="I34403" s="2"/>
      <c r="J34403" s="2"/>
    </row>
    <row r="34404" spans="1:10" x14ac:dyDescent="0.2">
      <c r="A34404" s="2" t="s">
        <v>68671</v>
      </c>
      <c r="B34404" s="2" t="s">
        <v>68672</v>
      </c>
      <c r="C34404" s="2" t="s">
        <v>10</v>
      </c>
      <c r="D34404" s="2" t="s">
        <v>11</v>
      </c>
      <c r="E34404" s="2">
        <v>-0.31857804165625297</v>
      </c>
      <c r="F34404" s="2">
        <v>-2.71461911808741</v>
      </c>
      <c r="G34404" s="2">
        <v>7.1959445038929495E-2</v>
      </c>
      <c r="H34404" s="2">
        <v>0.66601190675162902</v>
      </c>
      <c r="I34404" s="2"/>
      <c r="J34404" s="2"/>
    </row>
    <row r="34405" spans="1:10" x14ac:dyDescent="0.2">
      <c r="A34405" s="2" t="s">
        <v>68673</v>
      </c>
      <c r="B34405" s="2" t="s">
        <v>68674</v>
      </c>
      <c r="C34405" s="2" t="s">
        <v>10</v>
      </c>
      <c r="D34405" s="2" t="s">
        <v>11</v>
      </c>
      <c r="E34405" s="2">
        <v>-0.318764158444238</v>
      </c>
      <c r="F34405" s="2">
        <v>-2.76231638821013</v>
      </c>
      <c r="G34405" s="2">
        <v>5.92103446414168E-2</v>
      </c>
      <c r="H34405" s="2">
        <v>0.64620426892916805</v>
      </c>
      <c r="I34405" s="2"/>
      <c r="J34405" s="2"/>
    </row>
    <row r="34406" spans="1:10" x14ac:dyDescent="0.2">
      <c r="A34406" s="2" t="s">
        <v>68675</v>
      </c>
      <c r="B34406" s="2" t="s">
        <v>68676</v>
      </c>
      <c r="C34406" s="2" t="s">
        <v>10</v>
      </c>
      <c r="D34406" s="2" t="s">
        <v>11</v>
      </c>
      <c r="E34406" s="2">
        <v>-0.31890414505668302</v>
      </c>
      <c r="F34406" s="2">
        <v>-2.3445174327546199</v>
      </c>
      <c r="G34406" s="2">
        <v>0.242983755862584</v>
      </c>
      <c r="H34406" s="2">
        <v>0.80479075457421301</v>
      </c>
      <c r="I34406" s="2"/>
      <c r="J34406" s="2"/>
    </row>
    <row r="34407" spans="1:10" x14ac:dyDescent="0.2">
      <c r="A34407" s="2" t="s">
        <v>68677</v>
      </c>
      <c r="B34407" s="2" t="s">
        <v>68678</v>
      </c>
      <c r="C34407" s="2" t="s">
        <v>10</v>
      </c>
      <c r="D34407" s="2" t="s">
        <v>11</v>
      </c>
      <c r="E34407" s="2">
        <v>-0.318956543273751</v>
      </c>
      <c r="F34407" s="2">
        <v>-2.5347572945375698</v>
      </c>
      <c r="G34407" s="2">
        <v>9.2666099566350801E-2</v>
      </c>
      <c r="H34407" s="2">
        <v>0.68902442383529905</v>
      </c>
      <c r="I34407" s="2"/>
      <c r="J34407" s="2"/>
    </row>
    <row r="34408" spans="1:10" x14ac:dyDescent="0.2">
      <c r="A34408" s="2" t="s">
        <v>68679</v>
      </c>
      <c r="B34408" s="2" t="s">
        <v>68680</v>
      </c>
      <c r="C34408" s="2" t="s">
        <v>10</v>
      </c>
      <c r="D34408" s="2" t="s">
        <v>11</v>
      </c>
      <c r="E34408" s="2">
        <v>-0.31899266249442099</v>
      </c>
      <c r="F34408" s="2">
        <v>0.77590985901731202</v>
      </c>
      <c r="G34408" s="2">
        <v>0.2256122352021</v>
      </c>
      <c r="H34408" s="2">
        <v>0.79345936402421702</v>
      </c>
      <c r="I34408" s="2"/>
      <c r="J34408" s="2"/>
    </row>
    <row r="34409" spans="1:10" x14ac:dyDescent="0.2">
      <c r="A34409" s="2" t="s">
        <v>68681</v>
      </c>
      <c r="B34409" s="2" t="s">
        <v>68682</v>
      </c>
      <c r="C34409" s="2" t="s">
        <v>10</v>
      </c>
      <c r="D34409" s="2" t="s">
        <v>11</v>
      </c>
      <c r="E34409" s="2">
        <v>-0.31907627409778899</v>
      </c>
      <c r="F34409" s="2">
        <v>-2.30625181105871</v>
      </c>
      <c r="G34409" s="2">
        <v>0.25852432327799901</v>
      </c>
      <c r="H34409" s="2">
        <v>0.81251838911878704</v>
      </c>
      <c r="I34409" s="2"/>
      <c r="J34409" s="2"/>
    </row>
    <row r="34410" spans="1:10" x14ac:dyDescent="0.2">
      <c r="A34410" s="2" t="s">
        <v>68683</v>
      </c>
      <c r="B34410" s="2" t="s">
        <v>68684</v>
      </c>
      <c r="C34410" s="2" t="s">
        <v>10</v>
      </c>
      <c r="D34410" s="2" t="s">
        <v>11</v>
      </c>
      <c r="E34410" s="2">
        <v>-0.319079536205292</v>
      </c>
      <c r="F34410" s="2">
        <v>-1.9660118745520501</v>
      </c>
      <c r="G34410" s="2">
        <v>0.32714908106416302</v>
      </c>
      <c r="H34410" s="2">
        <v>0.84478530289264397</v>
      </c>
      <c r="I34410" s="2"/>
      <c r="J34410" s="2"/>
    </row>
    <row r="34411" spans="1:10" x14ac:dyDescent="0.2">
      <c r="A34411" s="2" t="s">
        <v>68685</v>
      </c>
      <c r="B34411" s="2" t="s">
        <v>68686</v>
      </c>
      <c r="C34411" s="2" t="s">
        <v>10</v>
      </c>
      <c r="D34411" s="2" t="s">
        <v>11</v>
      </c>
      <c r="E34411" s="2">
        <v>-0.31925703209166201</v>
      </c>
      <c r="F34411" s="2">
        <v>-2.6214944381635301</v>
      </c>
      <c r="G34411" s="2">
        <v>6.2887543160620493E-2</v>
      </c>
      <c r="H34411" s="2">
        <v>0.65244510207891504</v>
      </c>
      <c r="I34411" s="2"/>
      <c r="J34411" s="2"/>
    </row>
    <row r="34412" spans="1:10" x14ac:dyDescent="0.2">
      <c r="A34412" s="2" t="s">
        <v>68687</v>
      </c>
      <c r="B34412" s="2" t="s">
        <v>68688</v>
      </c>
      <c r="C34412" s="2" t="s">
        <v>10</v>
      </c>
      <c r="D34412" s="2" t="s">
        <v>11</v>
      </c>
      <c r="E34412" s="2">
        <v>-0.31929950420844</v>
      </c>
      <c r="F34412" s="2">
        <v>-2.0381093315573402</v>
      </c>
      <c r="G34412" s="2">
        <v>0.40979878648776302</v>
      </c>
      <c r="H34412" s="2">
        <v>0.87646313297147804</v>
      </c>
      <c r="I34412" s="2"/>
      <c r="J34412" s="2"/>
    </row>
    <row r="34413" spans="1:10" x14ac:dyDescent="0.2">
      <c r="A34413" s="2" t="s">
        <v>68689</v>
      </c>
      <c r="B34413" s="2" t="s">
        <v>68690</v>
      </c>
      <c r="C34413" s="2" t="s">
        <v>10</v>
      </c>
      <c r="D34413" s="2" t="s">
        <v>11</v>
      </c>
      <c r="E34413" s="2">
        <v>-0.31952151881009699</v>
      </c>
      <c r="F34413" s="2">
        <v>-2.57868641194047</v>
      </c>
      <c r="G34413" s="2">
        <v>0.108691804510854</v>
      </c>
      <c r="H34413" s="2">
        <v>0.70496788031468904</v>
      </c>
      <c r="I34413" s="2"/>
      <c r="J34413" s="2"/>
    </row>
    <row r="34414" spans="1:10" x14ac:dyDescent="0.2">
      <c r="A34414" s="2" t="s">
        <v>68691</v>
      </c>
      <c r="B34414" s="2" t="s">
        <v>68692</v>
      </c>
      <c r="C34414" s="2" t="s">
        <v>10</v>
      </c>
      <c r="D34414" s="2" t="s">
        <v>11</v>
      </c>
      <c r="E34414" s="2">
        <v>-0.319728178497726</v>
      </c>
      <c r="F34414" s="2">
        <v>-2.6832513317519999</v>
      </c>
      <c r="G34414" s="2">
        <v>7.2431106782300206E-2</v>
      </c>
      <c r="H34414" s="2">
        <v>0.66739600334242799</v>
      </c>
      <c r="I34414" s="2"/>
      <c r="J34414" s="2"/>
    </row>
    <row r="34415" spans="1:10" x14ac:dyDescent="0.2">
      <c r="A34415" s="2" t="s">
        <v>68693</v>
      </c>
      <c r="B34415" s="2" t="s">
        <v>68694</v>
      </c>
      <c r="C34415" s="2" t="s">
        <v>10</v>
      </c>
      <c r="D34415" s="2" t="s">
        <v>11</v>
      </c>
      <c r="E34415" s="2">
        <v>-0.31985439497313101</v>
      </c>
      <c r="F34415" s="2">
        <v>-2.6009040521243998</v>
      </c>
      <c r="G34415" s="2">
        <v>0.138404048238044</v>
      </c>
      <c r="H34415" s="2">
        <v>0.73097677187237498</v>
      </c>
      <c r="I34415" s="2"/>
      <c r="J34415" s="2"/>
    </row>
    <row r="34416" spans="1:10" x14ac:dyDescent="0.2">
      <c r="A34416" s="2" t="s">
        <v>68695</v>
      </c>
      <c r="B34416" s="2" t="s">
        <v>68696</v>
      </c>
      <c r="C34416" s="2" t="s">
        <v>10</v>
      </c>
      <c r="D34416" s="2" t="s">
        <v>11</v>
      </c>
      <c r="E34416" s="2">
        <v>-0.31987949664232201</v>
      </c>
      <c r="F34416" s="2">
        <v>-2.65072949336759</v>
      </c>
      <c r="G34416" s="2">
        <v>7.7978057384585603E-2</v>
      </c>
      <c r="H34416" s="2">
        <v>0.67186384877195504</v>
      </c>
      <c r="I34416" s="2"/>
      <c r="J34416" s="2"/>
    </row>
    <row r="34417" spans="1:10" x14ac:dyDescent="0.2">
      <c r="A34417" s="2" t="s">
        <v>68697</v>
      </c>
      <c r="B34417" s="2" t="s">
        <v>68698</v>
      </c>
      <c r="C34417" s="2" t="s">
        <v>10</v>
      </c>
      <c r="D34417" s="2" t="s">
        <v>11</v>
      </c>
      <c r="E34417" s="2">
        <v>-0.32006898270846001</v>
      </c>
      <c r="F34417" s="2">
        <v>-2.4189397796433201</v>
      </c>
      <c r="G34417" s="2">
        <v>0.18482009994958901</v>
      </c>
      <c r="H34417" s="2">
        <v>0.76866250864117902</v>
      </c>
      <c r="I34417" s="2"/>
      <c r="J34417" s="2"/>
    </row>
    <row r="34418" spans="1:10" x14ac:dyDescent="0.2">
      <c r="A34418" s="2" t="s">
        <v>68699</v>
      </c>
      <c r="B34418" s="2" t="s">
        <v>68700</v>
      </c>
      <c r="C34418" s="2" t="s">
        <v>10</v>
      </c>
      <c r="D34418" s="2" t="s">
        <v>11</v>
      </c>
      <c r="E34418" s="2">
        <v>-0.32012267329830002</v>
      </c>
      <c r="F34418" s="2">
        <v>-2.4417296271794098</v>
      </c>
      <c r="G34418" s="2">
        <v>0.15405091243588301</v>
      </c>
      <c r="H34418" s="2">
        <v>0.741954466116025</v>
      </c>
      <c r="I34418" s="2"/>
      <c r="J34418" s="2"/>
    </row>
    <row r="34419" spans="1:10" x14ac:dyDescent="0.2">
      <c r="A34419" s="2" t="s">
        <v>68701</v>
      </c>
      <c r="B34419" s="2" t="s">
        <v>68702</v>
      </c>
      <c r="C34419" s="2" t="s">
        <v>10</v>
      </c>
      <c r="D34419" s="2" t="s">
        <v>11</v>
      </c>
      <c r="E34419" s="2">
        <v>-0.32014892055937899</v>
      </c>
      <c r="F34419" s="2">
        <v>-2.6787484540601598</v>
      </c>
      <c r="G34419" s="2">
        <v>9.8031400428205698E-2</v>
      </c>
      <c r="H34419" s="2">
        <v>0.69739625025223895</v>
      </c>
      <c r="I34419" s="2"/>
      <c r="J34419" s="2"/>
    </row>
    <row r="34420" spans="1:10" x14ac:dyDescent="0.2">
      <c r="A34420" s="2" t="s">
        <v>68703</v>
      </c>
      <c r="B34420" s="2" t="s">
        <v>68704</v>
      </c>
      <c r="C34420" s="2" t="s">
        <v>10</v>
      </c>
      <c r="D34420" s="2" t="s">
        <v>11</v>
      </c>
      <c r="E34420" s="2">
        <v>-0.32031313031099201</v>
      </c>
      <c r="F34420" s="2">
        <v>-2.6774374018437701</v>
      </c>
      <c r="G34420" s="2">
        <v>6.4675547633660596E-2</v>
      </c>
      <c r="H34420" s="2">
        <v>0.65481752521060799</v>
      </c>
      <c r="I34420" s="2"/>
      <c r="J34420" s="2"/>
    </row>
    <row r="34421" spans="1:10" x14ac:dyDescent="0.2">
      <c r="A34421" s="2" t="s">
        <v>68705</v>
      </c>
      <c r="B34421" s="2" t="s">
        <v>68706</v>
      </c>
      <c r="C34421" s="2" t="s">
        <v>10</v>
      </c>
      <c r="D34421" s="2" t="s">
        <v>11</v>
      </c>
      <c r="E34421" s="2">
        <v>-0.32031322458724498</v>
      </c>
      <c r="F34421" s="2">
        <v>-2.59169097211648</v>
      </c>
      <c r="G34421" s="2">
        <v>0.13839376261033001</v>
      </c>
      <c r="H34421" s="2">
        <v>0.73097677187237498</v>
      </c>
      <c r="I34421" s="2"/>
      <c r="J34421" s="2"/>
    </row>
    <row r="34422" spans="1:10" x14ac:dyDescent="0.2">
      <c r="A34422" s="2" t="s">
        <v>68707</v>
      </c>
      <c r="B34422" s="2" t="s">
        <v>68708</v>
      </c>
      <c r="C34422" s="2" t="s">
        <v>10</v>
      </c>
      <c r="D34422" s="2" t="s">
        <v>11</v>
      </c>
      <c r="E34422" s="2">
        <v>-0.32032944522853002</v>
      </c>
      <c r="F34422" s="2">
        <v>-2.5212781026106499</v>
      </c>
      <c r="G34422" s="2">
        <v>7.6234561666912004E-2</v>
      </c>
      <c r="H34422" s="2">
        <v>0.67012343168004596</v>
      </c>
      <c r="I34422" s="2"/>
      <c r="J34422" s="2"/>
    </row>
    <row r="34423" spans="1:10" x14ac:dyDescent="0.2">
      <c r="A34423" s="2" t="s">
        <v>68709</v>
      </c>
      <c r="B34423" s="2" t="s">
        <v>68710</v>
      </c>
      <c r="C34423" s="2" t="s">
        <v>10</v>
      </c>
      <c r="D34423" s="2" t="s">
        <v>11</v>
      </c>
      <c r="E34423" s="2">
        <v>-0.320417445145461</v>
      </c>
      <c r="F34423" s="2">
        <v>-2.1659203968794598</v>
      </c>
      <c r="G34423" s="2">
        <v>0.21803441489377601</v>
      </c>
      <c r="H34423" s="2">
        <v>0.79074203280592503</v>
      </c>
      <c r="I34423" s="2"/>
      <c r="J34423" s="2"/>
    </row>
    <row r="34424" spans="1:10" x14ac:dyDescent="0.2">
      <c r="A34424" s="2" t="s">
        <v>68711</v>
      </c>
      <c r="B34424" s="2" t="s">
        <v>68712</v>
      </c>
      <c r="C34424" s="2" t="s">
        <v>10</v>
      </c>
      <c r="D34424" s="2" t="s">
        <v>11</v>
      </c>
      <c r="E34424" s="2">
        <v>-0.32048368189766002</v>
      </c>
      <c r="F34424" s="2">
        <v>-2.67909149144019</v>
      </c>
      <c r="G34424" s="2">
        <v>8.4739149715264306E-2</v>
      </c>
      <c r="H34424" s="2">
        <v>0.68211575937843505</v>
      </c>
      <c r="I34424" s="2"/>
      <c r="J34424" s="2"/>
    </row>
    <row r="34425" spans="1:10" x14ac:dyDescent="0.2">
      <c r="A34425" s="2" t="s">
        <v>68713</v>
      </c>
      <c r="B34425" s="2" t="s">
        <v>68714</v>
      </c>
      <c r="C34425" s="2" t="s">
        <v>10</v>
      </c>
      <c r="D34425" s="2" t="s">
        <v>11</v>
      </c>
      <c r="E34425" s="2">
        <v>-0.32056750818917401</v>
      </c>
      <c r="F34425" s="2">
        <v>-2.2358882011013499</v>
      </c>
      <c r="G34425" s="2">
        <v>0.34718489247922202</v>
      </c>
      <c r="H34425" s="2">
        <v>0.85188022422902399</v>
      </c>
      <c r="I34425" s="2"/>
      <c r="J34425" s="2"/>
    </row>
    <row r="34426" spans="1:10" x14ac:dyDescent="0.2">
      <c r="A34426" s="2" t="s">
        <v>68715</v>
      </c>
      <c r="B34426" s="2" t="s">
        <v>68716</v>
      </c>
      <c r="C34426" s="2" t="s">
        <v>10</v>
      </c>
      <c r="D34426" s="2" t="s">
        <v>11</v>
      </c>
      <c r="E34426" s="2">
        <v>-0.32056838635900597</v>
      </c>
      <c r="F34426" s="2">
        <v>-2.3509103724183902</v>
      </c>
      <c r="G34426" s="2">
        <v>0.269156356526014</v>
      </c>
      <c r="H34426" s="2">
        <v>0.81877482842037197</v>
      </c>
      <c r="I34426" s="2"/>
      <c r="J34426" s="2"/>
    </row>
    <row r="34427" spans="1:10" x14ac:dyDescent="0.2">
      <c r="A34427" s="2" t="s">
        <v>68717</v>
      </c>
      <c r="B34427" s="2" t="s">
        <v>68718</v>
      </c>
      <c r="C34427" s="2" t="s">
        <v>10</v>
      </c>
      <c r="D34427" s="2" t="s">
        <v>11</v>
      </c>
      <c r="E34427" s="2">
        <v>-0.32059372134448599</v>
      </c>
      <c r="F34427" s="2">
        <v>4.8577880779293201</v>
      </c>
      <c r="G34427" s="2">
        <v>3.5853841200020101E-3</v>
      </c>
      <c r="H34427" s="2">
        <v>0.403217814110995</v>
      </c>
      <c r="I34427" s="2"/>
      <c r="J34427" s="2"/>
    </row>
    <row r="34428" spans="1:10" x14ac:dyDescent="0.2">
      <c r="A34428" s="2" t="s">
        <v>68719</v>
      </c>
      <c r="B34428" s="2" t="s">
        <v>68720</v>
      </c>
      <c r="C34428" s="2" t="s">
        <v>10</v>
      </c>
      <c r="D34428" s="2" t="s">
        <v>11</v>
      </c>
      <c r="E34428" s="2">
        <v>-0.32060423783915998</v>
      </c>
      <c r="F34428" s="2">
        <v>-2.0999273648179102</v>
      </c>
      <c r="G34428" s="2">
        <v>0.27641066016776999</v>
      </c>
      <c r="H34428" s="2">
        <v>0.82172280105314899</v>
      </c>
      <c r="I34428" s="2"/>
      <c r="J34428" s="2"/>
    </row>
    <row r="34429" spans="1:10" x14ac:dyDescent="0.2">
      <c r="A34429" s="2" t="s">
        <v>68721</v>
      </c>
      <c r="B34429" s="2" t="s">
        <v>68722</v>
      </c>
      <c r="C34429" s="2" t="s">
        <v>10</v>
      </c>
      <c r="D34429" s="2" t="s">
        <v>11</v>
      </c>
      <c r="E34429" s="2">
        <v>-0.32070747634661301</v>
      </c>
      <c r="F34429" s="2">
        <v>-1.9790558003737799</v>
      </c>
      <c r="G34429" s="2">
        <v>0.35812914404000101</v>
      </c>
      <c r="H34429" s="2">
        <v>0.85755604162509402</v>
      </c>
      <c r="I34429" s="2"/>
      <c r="J34429" s="2"/>
    </row>
    <row r="34430" spans="1:10" x14ac:dyDescent="0.2">
      <c r="A34430" s="2" t="s">
        <v>68723</v>
      </c>
      <c r="B34430" s="2" t="s">
        <v>68724</v>
      </c>
      <c r="C34430" s="2" t="s">
        <v>10</v>
      </c>
      <c r="D34430" s="2" t="s">
        <v>11</v>
      </c>
      <c r="E34430" s="2">
        <v>-0.32075289534443102</v>
      </c>
      <c r="F34430" s="2">
        <v>-2.7373693572022999</v>
      </c>
      <c r="G34430" s="2">
        <v>4.8591738457087599E-2</v>
      </c>
      <c r="H34430" s="2">
        <v>0.62757174579736796</v>
      </c>
      <c r="I34430" s="2"/>
      <c r="J34430" s="2"/>
    </row>
    <row r="34431" spans="1:10" x14ac:dyDescent="0.2">
      <c r="A34431" s="2" t="s">
        <v>68725</v>
      </c>
      <c r="B34431" s="2" t="s">
        <v>68726</v>
      </c>
      <c r="C34431" s="2" t="s">
        <v>10</v>
      </c>
      <c r="D34431" s="2" t="s">
        <v>11</v>
      </c>
      <c r="E34431" s="2">
        <v>-0.32083117183121201</v>
      </c>
      <c r="F34431" s="2">
        <v>3.2901629850405198</v>
      </c>
      <c r="G34431" s="2">
        <v>5.35956488881245E-2</v>
      </c>
      <c r="H34431" s="2">
        <v>0.63496871518826703</v>
      </c>
      <c r="I34431" s="2"/>
      <c r="J34431" s="2"/>
    </row>
    <row r="34432" spans="1:10" x14ac:dyDescent="0.2">
      <c r="A34432" s="2" t="s">
        <v>68727</v>
      </c>
      <c r="B34432" s="2" t="s">
        <v>68728</v>
      </c>
      <c r="C34432" s="2" t="s">
        <v>10</v>
      </c>
      <c r="D34432" s="2" t="s">
        <v>11</v>
      </c>
      <c r="E34432" s="2">
        <v>-0.320862446111706</v>
      </c>
      <c r="F34432" s="2">
        <v>-2.1377659129641802</v>
      </c>
      <c r="G34432" s="2">
        <v>0.29527739115235402</v>
      </c>
      <c r="H34432" s="2">
        <v>0.83011338340026797</v>
      </c>
      <c r="I34432" s="2"/>
      <c r="J34432" s="2"/>
    </row>
    <row r="34433" spans="1:10" x14ac:dyDescent="0.2">
      <c r="A34433" s="2" t="s">
        <v>68729</v>
      </c>
      <c r="B34433" s="2" t="s">
        <v>68730</v>
      </c>
      <c r="C34433" s="2" t="s">
        <v>10</v>
      </c>
      <c r="D34433" s="2" t="s">
        <v>11</v>
      </c>
      <c r="E34433" s="2">
        <v>-0.32123117985722899</v>
      </c>
      <c r="F34433" s="2">
        <v>-2.67493416763307</v>
      </c>
      <c r="G34433" s="2">
        <v>8.2016430256519904E-2</v>
      </c>
      <c r="H34433" s="2">
        <v>0.67858013112145199</v>
      </c>
      <c r="I34433" s="2"/>
      <c r="J34433" s="2"/>
    </row>
    <row r="34434" spans="1:10" x14ac:dyDescent="0.2">
      <c r="A34434" s="2" t="s">
        <v>68731</v>
      </c>
      <c r="B34434" s="2" t="s">
        <v>68732</v>
      </c>
      <c r="C34434" s="2" t="s">
        <v>10</v>
      </c>
      <c r="D34434" s="2" t="s">
        <v>11</v>
      </c>
      <c r="E34434" s="2">
        <v>-0.321286579250808</v>
      </c>
      <c r="F34434" s="2">
        <v>-1.7108944728781099</v>
      </c>
      <c r="G34434" s="2">
        <v>0.31999021288685597</v>
      </c>
      <c r="H34434" s="2">
        <v>0.84201888272243197</v>
      </c>
      <c r="I34434" s="2"/>
      <c r="J34434" s="2"/>
    </row>
    <row r="34435" spans="1:10" x14ac:dyDescent="0.2">
      <c r="A34435" s="2" t="s">
        <v>68733</v>
      </c>
      <c r="B34435" s="2" t="s">
        <v>68734</v>
      </c>
      <c r="C34435" s="2" t="s">
        <v>10</v>
      </c>
      <c r="D34435" s="2" t="s">
        <v>11</v>
      </c>
      <c r="E34435" s="2">
        <v>-0.32141101113297199</v>
      </c>
      <c r="F34435" s="2">
        <v>-2.3333574908039201</v>
      </c>
      <c r="G34435" s="2">
        <v>0.25102357984849</v>
      </c>
      <c r="H34435" s="2">
        <v>0.80924171205297701</v>
      </c>
      <c r="I34435" s="2"/>
      <c r="J34435" s="2"/>
    </row>
    <row r="34436" spans="1:10" x14ac:dyDescent="0.2">
      <c r="A34436" s="2" t="s">
        <v>68735</v>
      </c>
      <c r="B34436" s="2" t="s">
        <v>68736</v>
      </c>
      <c r="C34436" s="2" t="s">
        <v>10</v>
      </c>
      <c r="D34436" s="2" t="s">
        <v>11</v>
      </c>
      <c r="E34436" s="2">
        <v>-0.32152898990113798</v>
      </c>
      <c r="F34436" s="2">
        <v>-1.1254006993982799</v>
      </c>
      <c r="G34436" s="2">
        <v>0.41087574826558299</v>
      </c>
      <c r="H34436" s="2">
        <v>0.87681955487762198</v>
      </c>
      <c r="I34436" s="2"/>
      <c r="J34436" s="2"/>
    </row>
    <row r="34437" spans="1:10" x14ac:dyDescent="0.2">
      <c r="A34437" s="2" t="s">
        <v>68737</v>
      </c>
      <c r="B34437" s="2" t="s">
        <v>68738</v>
      </c>
      <c r="C34437" s="2" t="s">
        <v>10</v>
      </c>
      <c r="D34437" s="2" t="s">
        <v>11</v>
      </c>
      <c r="E34437" s="2">
        <v>-0.32153022402450798</v>
      </c>
      <c r="F34437" s="2">
        <v>0.53432576166815504</v>
      </c>
      <c r="G34437" s="2">
        <v>0.186078292186526</v>
      </c>
      <c r="H34437" s="2">
        <v>0.76866250864117902</v>
      </c>
      <c r="I34437" s="2"/>
      <c r="J34437" s="2"/>
    </row>
    <row r="34438" spans="1:10" x14ac:dyDescent="0.2">
      <c r="A34438" s="2" t="s">
        <v>68739</v>
      </c>
      <c r="B34438" s="2" t="s">
        <v>68740</v>
      </c>
      <c r="C34438" s="2" t="s">
        <v>10</v>
      </c>
      <c r="D34438" s="2" t="s">
        <v>11</v>
      </c>
      <c r="E34438" s="2">
        <v>-0.321613087932061</v>
      </c>
      <c r="F34438" s="2">
        <v>1.4427512348479199</v>
      </c>
      <c r="G34438" s="2">
        <v>0.110613154371606</v>
      </c>
      <c r="H34438" s="2">
        <v>0.70717348124579105</v>
      </c>
      <c r="I34438" s="2"/>
      <c r="J34438" s="2"/>
    </row>
    <row r="34439" spans="1:10" x14ac:dyDescent="0.2">
      <c r="A34439" s="2" t="s">
        <v>68741</v>
      </c>
      <c r="B34439" s="2" t="s">
        <v>68742</v>
      </c>
      <c r="C34439" s="2" t="s">
        <v>10</v>
      </c>
      <c r="D34439" s="2" t="s">
        <v>11</v>
      </c>
      <c r="E34439" s="2">
        <v>-0.32175657919964601</v>
      </c>
      <c r="F34439" s="2">
        <v>-2.14147852542499</v>
      </c>
      <c r="G34439" s="2">
        <v>0.28639926112638497</v>
      </c>
      <c r="H34439" s="2">
        <v>0.82554361152755196</v>
      </c>
      <c r="I34439" s="2"/>
      <c r="J34439" s="2"/>
    </row>
    <row r="34440" spans="1:10" x14ac:dyDescent="0.2">
      <c r="A34440" s="2" t="s">
        <v>68743</v>
      </c>
      <c r="B34440" s="2" t="s">
        <v>68744</v>
      </c>
      <c r="C34440" s="2" t="s">
        <v>10</v>
      </c>
      <c r="D34440" s="2" t="s">
        <v>11</v>
      </c>
      <c r="E34440" s="2">
        <v>-0.32180946461631099</v>
      </c>
      <c r="F34440" s="2">
        <v>-2.51150507612466</v>
      </c>
      <c r="G34440" s="2">
        <v>5.5138375302853697E-2</v>
      </c>
      <c r="H34440" s="2">
        <v>0.63892535838396902</v>
      </c>
      <c r="I34440" s="2"/>
      <c r="J34440" s="2"/>
    </row>
    <row r="34441" spans="1:10" x14ac:dyDescent="0.2">
      <c r="A34441" s="2" t="s">
        <v>68745</v>
      </c>
      <c r="B34441" s="2" t="s">
        <v>68746</v>
      </c>
      <c r="C34441" s="2" t="s">
        <v>10</v>
      </c>
      <c r="D34441" s="2" t="s">
        <v>11</v>
      </c>
      <c r="E34441" s="2">
        <v>-0.32181712838632998</v>
      </c>
      <c r="F34441" s="2">
        <v>-2.5316613500226599</v>
      </c>
      <c r="G34441" s="2">
        <v>7.6773635105006593E-2</v>
      </c>
      <c r="H34441" s="2">
        <v>0.67026822954850396</v>
      </c>
      <c r="I34441" s="2"/>
      <c r="J34441" s="2"/>
    </row>
    <row r="34442" spans="1:10" x14ac:dyDescent="0.2">
      <c r="A34442" s="2" t="s">
        <v>68747</v>
      </c>
      <c r="B34442" s="2" t="s">
        <v>68748</v>
      </c>
      <c r="C34442" s="2" t="s">
        <v>10</v>
      </c>
      <c r="D34442" s="2" t="s">
        <v>11</v>
      </c>
      <c r="E34442" s="2">
        <v>-0.32182550904437501</v>
      </c>
      <c r="F34442" s="2">
        <v>-0.36965688047345202</v>
      </c>
      <c r="G34442" s="2">
        <v>0.37300075285210998</v>
      </c>
      <c r="H34442" s="2">
        <v>0.86292232284423098</v>
      </c>
      <c r="I34442" s="2"/>
      <c r="J34442" s="2"/>
    </row>
    <row r="34443" spans="1:10" x14ac:dyDescent="0.2">
      <c r="A34443" s="2" t="s">
        <v>68749</v>
      </c>
      <c r="B34443" s="2" t="s">
        <v>68750</v>
      </c>
      <c r="C34443" s="2" t="s">
        <v>10</v>
      </c>
      <c r="D34443" s="2" t="s">
        <v>11</v>
      </c>
      <c r="E34443" s="2">
        <v>-0.32184785419802903</v>
      </c>
      <c r="F34443" s="2">
        <v>-2.6763367558246798</v>
      </c>
      <c r="G34443" s="2">
        <v>4.8902046915439402E-2</v>
      </c>
      <c r="H34443" s="2">
        <v>0.62848624559973498</v>
      </c>
      <c r="I34443" s="2"/>
      <c r="J34443" s="2"/>
    </row>
    <row r="34444" spans="1:10" x14ac:dyDescent="0.2">
      <c r="A34444" s="2" t="s">
        <v>68751</v>
      </c>
      <c r="B34444" s="2" t="s">
        <v>68752</v>
      </c>
      <c r="C34444" s="2" t="s">
        <v>10</v>
      </c>
      <c r="D34444" s="2" t="s">
        <v>11</v>
      </c>
      <c r="E34444" s="2">
        <v>-0.32188099357064898</v>
      </c>
      <c r="F34444" s="2">
        <v>-2.5205685829908</v>
      </c>
      <c r="G34444" s="2">
        <v>0.12772613454537399</v>
      </c>
      <c r="H34444" s="2">
        <v>0.72073398884365003</v>
      </c>
      <c r="I34444" s="2"/>
      <c r="J34444" s="2"/>
    </row>
    <row r="34445" spans="1:10" x14ac:dyDescent="0.2">
      <c r="A34445" s="2" t="s">
        <v>68753</v>
      </c>
      <c r="B34445" s="2" t="s">
        <v>68754</v>
      </c>
      <c r="C34445" s="2" t="s">
        <v>10</v>
      </c>
      <c r="D34445" s="2" t="s">
        <v>11</v>
      </c>
      <c r="E34445" s="2">
        <v>-0.32208211838837397</v>
      </c>
      <c r="F34445" s="2">
        <v>-2.4217691221318498</v>
      </c>
      <c r="G34445" s="2">
        <v>0.21516025525174801</v>
      </c>
      <c r="H34445" s="2">
        <v>0.78783095746332799</v>
      </c>
      <c r="I34445" s="2"/>
      <c r="J34445" s="2"/>
    </row>
    <row r="34446" spans="1:10" x14ac:dyDescent="0.2">
      <c r="A34446" s="2" t="s">
        <v>68755</v>
      </c>
      <c r="B34446" s="2" t="s">
        <v>68756</v>
      </c>
      <c r="C34446" s="2" t="s">
        <v>10</v>
      </c>
      <c r="D34446" s="2" t="s">
        <v>11</v>
      </c>
      <c r="E34446" s="2">
        <v>-0.32212464105256999</v>
      </c>
      <c r="F34446" s="2">
        <v>0.60421218219971795</v>
      </c>
      <c r="G34446" s="2">
        <v>0.23095261962550501</v>
      </c>
      <c r="H34446" s="2">
        <v>0.79820601222616205</v>
      </c>
      <c r="I34446" s="2"/>
      <c r="J34446" s="2"/>
    </row>
    <row r="34447" spans="1:10" x14ac:dyDescent="0.2">
      <c r="A34447" s="2" t="s">
        <v>68757</v>
      </c>
      <c r="B34447" s="2" t="s">
        <v>68758</v>
      </c>
      <c r="C34447" s="2" t="s">
        <v>10</v>
      </c>
      <c r="D34447" s="2" t="s">
        <v>11</v>
      </c>
      <c r="E34447" s="2">
        <v>-0.32219008593652998</v>
      </c>
      <c r="F34447" s="2">
        <v>-2.6793915014160499</v>
      </c>
      <c r="G34447" s="2">
        <v>8.51252904712268E-2</v>
      </c>
      <c r="H34447" s="2">
        <v>0.68211575937843505</v>
      </c>
      <c r="I34447" s="2"/>
      <c r="J34447" s="2"/>
    </row>
    <row r="34448" spans="1:10" x14ac:dyDescent="0.2">
      <c r="A34448" s="2" t="s">
        <v>68759</v>
      </c>
      <c r="B34448" s="2" t="s">
        <v>68760</v>
      </c>
      <c r="C34448" s="2" t="s">
        <v>10</v>
      </c>
      <c r="D34448" s="2" t="s">
        <v>11</v>
      </c>
      <c r="E34448" s="2">
        <v>-0.32235173374155002</v>
      </c>
      <c r="F34448" s="2">
        <v>-2.53198923645426</v>
      </c>
      <c r="G34448" s="2">
        <v>0.106295327913283</v>
      </c>
      <c r="H34448" s="2">
        <v>0.70325401156195799</v>
      </c>
      <c r="I34448" s="2"/>
      <c r="J34448" s="2"/>
    </row>
    <row r="34449" spans="1:10" x14ac:dyDescent="0.2">
      <c r="A34449" s="2" t="s">
        <v>68761</v>
      </c>
      <c r="B34449" s="2" t="s">
        <v>68762</v>
      </c>
      <c r="C34449" s="2" t="s">
        <v>10</v>
      </c>
      <c r="D34449" s="2" t="s">
        <v>11</v>
      </c>
      <c r="E34449" s="2">
        <v>-0.32237470304084598</v>
      </c>
      <c r="F34449" s="2">
        <v>-2.6608231794366</v>
      </c>
      <c r="G34449" s="2">
        <v>3.43196727132907E-2</v>
      </c>
      <c r="H34449" s="2">
        <v>0.59003389646079996</v>
      </c>
      <c r="I34449" s="2"/>
      <c r="J34449" s="2"/>
    </row>
    <row r="34450" spans="1:10" x14ac:dyDescent="0.2">
      <c r="A34450" s="2" t="s">
        <v>68763</v>
      </c>
      <c r="B34450" s="2" t="s">
        <v>68764</v>
      </c>
      <c r="C34450" s="2" t="s">
        <v>10</v>
      </c>
      <c r="D34450" s="2" t="s">
        <v>11</v>
      </c>
      <c r="E34450" s="2">
        <v>-0.32239530688319701</v>
      </c>
      <c r="F34450" s="2">
        <v>-2.28347405316498</v>
      </c>
      <c r="G34450" s="2">
        <v>0.18527843326904</v>
      </c>
      <c r="H34450" s="2">
        <v>0.76866250864117902</v>
      </c>
      <c r="I34450" s="2"/>
      <c r="J34450" s="2"/>
    </row>
    <row r="34451" spans="1:10" x14ac:dyDescent="0.2">
      <c r="A34451" s="2" t="s">
        <v>68765</v>
      </c>
      <c r="B34451" s="2" t="s">
        <v>68766</v>
      </c>
      <c r="C34451" s="2" t="s">
        <v>10</v>
      </c>
      <c r="D34451" s="2" t="s">
        <v>11</v>
      </c>
      <c r="E34451" s="2">
        <v>-0.322469696608921</v>
      </c>
      <c r="F34451" s="2">
        <v>-2.5552378267755098</v>
      </c>
      <c r="G34451" s="2">
        <v>0.14528618401865401</v>
      </c>
      <c r="H34451" s="2">
        <v>0.73607566750182396</v>
      </c>
      <c r="I34451" s="2"/>
      <c r="J34451" s="2"/>
    </row>
    <row r="34452" spans="1:10" x14ac:dyDescent="0.2">
      <c r="A34452" s="2" t="s">
        <v>68767</v>
      </c>
      <c r="B34452" s="2" t="s">
        <v>68768</v>
      </c>
      <c r="C34452" s="2" t="s">
        <v>10</v>
      </c>
      <c r="D34452" s="2" t="s">
        <v>11</v>
      </c>
      <c r="E34452" s="2">
        <v>-0.322515732956696</v>
      </c>
      <c r="F34452" s="2">
        <v>-2.55351912533472</v>
      </c>
      <c r="G34452" s="2">
        <v>0.12159144044310401</v>
      </c>
      <c r="H34452" s="2">
        <v>0.71530132757048803</v>
      </c>
      <c r="I34452" s="2"/>
      <c r="J34452" s="2"/>
    </row>
    <row r="34453" spans="1:10" x14ac:dyDescent="0.2">
      <c r="A34453" s="2" t="s">
        <v>68769</v>
      </c>
      <c r="B34453" s="2" t="s">
        <v>68770</v>
      </c>
      <c r="C34453" s="2" t="s">
        <v>10</v>
      </c>
      <c r="D34453" s="2" t="s">
        <v>11</v>
      </c>
      <c r="E34453" s="2">
        <v>-0.32253769535020099</v>
      </c>
      <c r="F34453" s="2">
        <v>-2.7425198398119401</v>
      </c>
      <c r="G34453" s="2">
        <v>6.5085091699862596E-2</v>
      </c>
      <c r="H34453" s="2">
        <v>0.65535859773706895</v>
      </c>
      <c r="I34453" s="2"/>
      <c r="J34453" s="2"/>
    </row>
    <row r="34454" spans="1:10" x14ac:dyDescent="0.2">
      <c r="A34454" s="2" t="s">
        <v>68771</v>
      </c>
      <c r="B34454" s="2" t="s">
        <v>68772</v>
      </c>
      <c r="C34454" s="2" t="s">
        <v>10</v>
      </c>
      <c r="D34454" s="2" t="s">
        <v>11</v>
      </c>
      <c r="E34454" s="2">
        <v>-0.322578824937782</v>
      </c>
      <c r="F34454" s="2">
        <v>-2.4013049287508199</v>
      </c>
      <c r="G34454" s="2">
        <v>0.253864648773373</v>
      </c>
      <c r="H34454" s="2">
        <v>0.81040551519135595</v>
      </c>
      <c r="I34454" s="2"/>
      <c r="J34454" s="2"/>
    </row>
    <row r="34455" spans="1:10" x14ac:dyDescent="0.2">
      <c r="A34455" s="2" t="s">
        <v>68773</v>
      </c>
      <c r="B34455" s="2" t="s">
        <v>68774</v>
      </c>
      <c r="C34455" s="2" t="s">
        <v>10</v>
      </c>
      <c r="D34455" s="2" t="s">
        <v>11</v>
      </c>
      <c r="E34455" s="2">
        <v>-0.322653751900635</v>
      </c>
      <c r="F34455" s="2">
        <v>0.23763900652023801</v>
      </c>
      <c r="G34455" s="2">
        <v>0.34611220601070602</v>
      </c>
      <c r="H34455" s="2">
        <v>0.85084753360850796</v>
      </c>
      <c r="I34455" s="2"/>
      <c r="J34455" s="2"/>
    </row>
    <row r="34456" spans="1:10" x14ac:dyDescent="0.2">
      <c r="A34456" s="2" t="s">
        <v>68775</v>
      </c>
      <c r="B34456" s="2" t="s">
        <v>68776</v>
      </c>
      <c r="C34456" s="2" t="s">
        <v>10</v>
      </c>
      <c r="D34456" s="2" t="s">
        <v>11</v>
      </c>
      <c r="E34456" s="2">
        <v>-0.32276076371991103</v>
      </c>
      <c r="F34456" s="2">
        <v>-2.5202082107852299</v>
      </c>
      <c r="G34456" s="2">
        <v>0.18522954773776101</v>
      </c>
      <c r="H34456" s="2">
        <v>0.76866250864117902</v>
      </c>
      <c r="I34456" s="2"/>
      <c r="J34456" s="2"/>
    </row>
    <row r="34457" spans="1:10" x14ac:dyDescent="0.2">
      <c r="A34457" s="2" t="s">
        <v>68777</v>
      </c>
      <c r="B34457" s="2" t="s">
        <v>68778</v>
      </c>
      <c r="C34457" s="2" t="s">
        <v>10</v>
      </c>
      <c r="D34457" s="2" t="s">
        <v>11</v>
      </c>
      <c r="E34457" s="2">
        <v>-0.32281949611972899</v>
      </c>
      <c r="F34457" s="2">
        <v>-1.96371720914074</v>
      </c>
      <c r="G34457" s="2">
        <v>0.32950854042819699</v>
      </c>
      <c r="H34457" s="2">
        <v>0.84478530289264397</v>
      </c>
      <c r="I34457" s="2"/>
      <c r="J34457" s="2"/>
    </row>
    <row r="34458" spans="1:10" x14ac:dyDescent="0.2">
      <c r="A34458" s="2" t="s">
        <v>68779</v>
      </c>
      <c r="B34458" s="2" t="s">
        <v>68780</v>
      </c>
      <c r="C34458" s="2" t="s">
        <v>10</v>
      </c>
      <c r="D34458" s="2" t="s">
        <v>11</v>
      </c>
      <c r="E34458" s="2">
        <v>-0.32282853343502099</v>
      </c>
      <c r="F34458" s="2">
        <v>-2.6142052899819102</v>
      </c>
      <c r="G34458" s="2">
        <v>7.9438990018734806E-2</v>
      </c>
      <c r="H34458" s="2">
        <v>0.67291855238318898</v>
      </c>
      <c r="I34458" s="2"/>
      <c r="J34458" s="2"/>
    </row>
    <row r="34459" spans="1:10" x14ac:dyDescent="0.2">
      <c r="A34459" s="2" t="s">
        <v>68781</v>
      </c>
      <c r="B34459" s="2" t="s">
        <v>68782</v>
      </c>
      <c r="C34459" s="2" t="s">
        <v>10</v>
      </c>
      <c r="D34459" s="2" t="s">
        <v>11</v>
      </c>
      <c r="E34459" s="2">
        <v>-0.32285121625886898</v>
      </c>
      <c r="F34459" s="2">
        <v>-2.3897487712968499</v>
      </c>
      <c r="G34459" s="2">
        <v>0.17392506763649901</v>
      </c>
      <c r="H34459" s="2">
        <v>0.76052461298959895</v>
      </c>
      <c r="I34459" s="2"/>
      <c r="J34459" s="2"/>
    </row>
    <row r="34460" spans="1:10" x14ac:dyDescent="0.2">
      <c r="A34460" s="2" t="s">
        <v>68783</v>
      </c>
      <c r="B34460" s="2" t="s">
        <v>68784</v>
      </c>
      <c r="C34460" s="2" t="s">
        <v>10</v>
      </c>
      <c r="D34460" s="2" t="s">
        <v>11</v>
      </c>
      <c r="E34460" s="2">
        <v>-0.322887292277594</v>
      </c>
      <c r="F34460" s="2">
        <v>-2.6415050058603899</v>
      </c>
      <c r="G34460" s="2">
        <v>0.114868047290113</v>
      </c>
      <c r="H34460" s="2">
        <v>0.71015337339237405</v>
      </c>
      <c r="I34460" s="2"/>
      <c r="J34460" s="2"/>
    </row>
    <row r="34461" spans="1:10" x14ac:dyDescent="0.2">
      <c r="A34461" s="2" t="s">
        <v>68785</v>
      </c>
      <c r="B34461" s="2" t="s">
        <v>68786</v>
      </c>
      <c r="C34461" s="2" t="s">
        <v>10</v>
      </c>
      <c r="D34461" s="2" t="s">
        <v>11</v>
      </c>
      <c r="E34461" s="2">
        <v>-0.32303607293554698</v>
      </c>
      <c r="F34461" s="2">
        <v>-2.6195951338699701</v>
      </c>
      <c r="G34461" s="2">
        <v>7.8505114002649895E-2</v>
      </c>
      <c r="H34461" s="2">
        <v>0.672304836790523</v>
      </c>
      <c r="I34461" s="2"/>
      <c r="J34461" s="2"/>
    </row>
    <row r="34462" spans="1:10" x14ac:dyDescent="0.2">
      <c r="A34462" s="2" t="s">
        <v>68787</v>
      </c>
      <c r="B34462" s="2" t="s">
        <v>22273</v>
      </c>
      <c r="C34462" s="2" t="s">
        <v>10</v>
      </c>
      <c r="D34462" s="2" t="s">
        <v>11</v>
      </c>
      <c r="E34462" s="2">
        <v>-0.32307366265110599</v>
      </c>
      <c r="F34462" s="2">
        <v>0.43211189035526698</v>
      </c>
      <c r="G34462" s="2">
        <v>0.384814791218967</v>
      </c>
      <c r="H34462" s="2">
        <v>0.86781697852075301</v>
      </c>
      <c r="I34462" s="2"/>
      <c r="J34462" s="2"/>
    </row>
    <row r="34463" spans="1:10" x14ac:dyDescent="0.2">
      <c r="A34463" s="2" t="s">
        <v>68788</v>
      </c>
      <c r="B34463" s="2" t="s">
        <v>68789</v>
      </c>
      <c r="C34463" s="2" t="s">
        <v>10</v>
      </c>
      <c r="D34463" s="2" t="s">
        <v>11</v>
      </c>
      <c r="E34463" s="2">
        <v>-0.32313593511495098</v>
      </c>
      <c r="F34463" s="2">
        <v>-2.6419310104162199</v>
      </c>
      <c r="G34463" s="2">
        <v>6.4109961999205406E-2</v>
      </c>
      <c r="H34463" s="2">
        <v>0.65393132952807498</v>
      </c>
      <c r="I34463" s="2"/>
      <c r="J34463" s="2"/>
    </row>
    <row r="34464" spans="1:10" x14ac:dyDescent="0.2">
      <c r="A34464" s="2" t="s">
        <v>68790</v>
      </c>
      <c r="B34464" s="2" t="s">
        <v>68791</v>
      </c>
      <c r="C34464" s="2" t="s">
        <v>10</v>
      </c>
      <c r="D34464" s="2" t="s">
        <v>11</v>
      </c>
      <c r="E34464" s="2">
        <v>-0.32321164748265002</v>
      </c>
      <c r="F34464" s="2">
        <v>-2.5665453595268399</v>
      </c>
      <c r="G34464" s="2">
        <v>8.3989031083921598E-2</v>
      </c>
      <c r="H34464" s="2">
        <v>0.68211575937843505</v>
      </c>
      <c r="I34464" s="2"/>
      <c r="J34464" s="2"/>
    </row>
    <row r="34465" spans="1:10" x14ac:dyDescent="0.2">
      <c r="A34465" s="2" t="s">
        <v>68792</v>
      </c>
      <c r="B34465" s="2" t="s">
        <v>68793</v>
      </c>
      <c r="C34465" s="2" t="s">
        <v>10</v>
      </c>
      <c r="D34465" s="2" t="s">
        <v>11</v>
      </c>
      <c r="E34465" s="2">
        <v>-0.32324095505279199</v>
      </c>
      <c r="F34465" s="2">
        <v>-2.61253083236147</v>
      </c>
      <c r="G34465" s="2">
        <v>3.7952695899766298E-2</v>
      </c>
      <c r="H34465" s="2">
        <v>0.59933228678017703</v>
      </c>
      <c r="I34465" s="2"/>
      <c r="J34465" s="2"/>
    </row>
    <row r="34466" spans="1:10" x14ac:dyDescent="0.2">
      <c r="A34466" s="2" t="s">
        <v>68794</v>
      </c>
      <c r="B34466" s="2" t="s">
        <v>68795</v>
      </c>
      <c r="C34466" s="2" t="s">
        <v>10</v>
      </c>
      <c r="D34466" s="2" t="s">
        <v>11</v>
      </c>
      <c r="E34466" s="2">
        <v>-0.32326596241449501</v>
      </c>
      <c r="F34466" s="2">
        <v>-2.5205132291863102</v>
      </c>
      <c r="G34466" s="2">
        <v>0.120226713050991</v>
      </c>
      <c r="H34466" s="2">
        <v>0.714388170228755</v>
      </c>
      <c r="I34466" s="2"/>
      <c r="J34466" s="2"/>
    </row>
    <row r="34467" spans="1:10" x14ac:dyDescent="0.2">
      <c r="A34467" s="2" t="s">
        <v>68796</v>
      </c>
      <c r="B34467" s="2" t="s">
        <v>68797</v>
      </c>
      <c r="C34467" s="2" t="s">
        <v>10</v>
      </c>
      <c r="D34467" s="2" t="s">
        <v>11</v>
      </c>
      <c r="E34467" s="2">
        <v>-0.323485399968237</v>
      </c>
      <c r="F34467" s="2">
        <v>-2.5642551568585401</v>
      </c>
      <c r="G34467" s="2">
        <v>9.2919326541291106E-2</v>
      </c>
      <c r="H34467" s="2">
        <v>0.68902442383529905</v>
      </c>
      <c r="I34467" s="2"/>
      <c r="J34467" s="2"/>
    </row>
    <row r="34468" spans="1:10" x14ac:dyDescent="0.2">
      <c r="A34468" s="2" t="s">
        <v>68798</v>
      </c>
      <c r="B34468" s="2" t="s">
        <v>68799</v>
      </c>
      <c r="C34468" s="2" t="s">
        <v>10</v>
      </c>
      <c r="D34468" s="2" t="s">
        <v>11</v>
      </c>
      <c r="E34468" s="2">
        <v>-0.32348639824390901</v>
      </c>
      <c r="F34468" s="2">
        <v>-2.5493935998066299</v>
      </c>
      <c r="G34468" s="2">
        <v>0.16830717803372899</v>
      </c>
      <c r="H34468" s="2">
        <v>0.755264255019375</v>
      </c>
      <c r="I34468" s="2"/>
      <c r="J34468" s="2"/>
    </row>
    <row r="34469" spans="1:10" x14ac:dyDescent="0.2">
      <c r="A34469" s="2" t="s">
        <v>68800</v>
      </c>
      <c r="B34469" s="2" t="s">
        <v>68801</v>
      </c>
      <c r="C34469" s="2" t="s">
        <v>10</v>
      </c>
      <c r="D34469" s="2" t="s">
        <v>11</v>
      </c>
      <c r="E34469" s="2">
        <v>-0.32350378590805901</v>
      </c>
      <c r="F34469" s="2">
        <v>-2.6788371720661499</v>
      </c>
      <c r="G34469" s="2">
        <v>2.8827167574029901E-2</v>
      </c>
      <c r="H34469" s="2">
        <v>0.58071932246995495</v>
      </c>
      <c r="I34469" s="2"/>
      <c r="J34469" s="2"/>
    </row>
    <row r="34470" spans="1:10" x14ac:dyDescent="0.2">
      <c r="A34470" s="2" t="s">
        <v>68802</v>
      </c>
      <c r="B34470" s="2" t="s">
        <v>68803</v>
      </c>
      <c r="C34470" s="2" t="s">
        <v>10</v>
      </c>
      <c r="D34470" s="2" t="s">
        <v>11</v>
      </c>
      <c r="E34470" s="2">
        <v>-0.32350792590836303</v>
      </c>
      <c r="F34470" s="2">
        <v>1.1629211348059201</v>
      </c>
      <c r="G34470" s="2">
        <v>0.28637145172957701</v>
      </c>
      <c r="H34470" s="2">
        <v>0.82552855593627705</v>
      </c>
      <c r="I34470" s="2"/>
      <c r="J34470" s="2"/>
    </row>
    <row r="34471" spans="1:10" x14ac:dyDescent="0.2">
      <c r="A34471" s="2" t="s">
        <v>68804</v>
      </c>
      <c r="B34471" s="2" t="s">
        <v>68805</v>
      </c>
      <c r="C34471" s="2" t="s">
        <v>10</v>
      </c>
      <c r="D34471" s="2" t="s">
        <v>11</v>
      </c>
      <c r="E34471" s="2">
        <v>-0.32364272284915901</v>
      </c>
      <c r="F34471" s="2">
        <v>-2.7051725390619099</v>
      </c>
      <c r="G34471" s="2">
        <v>5.7078692257691702E-2</v>
      </c>
      <c r="H34471" s="2">
        <v>0.64262310605262996</v>
      </c>
      <c r="I34471" s="2"/>
      <c r="J34471" s="2"/>
    </row>
    <row r="34472" spans="1:10" x14ac:dyDescent="0.2">
      <c r="A34472" s="2" t="s">
        <v>68806</v>
      </c>
      <c r="B34472" s="2" t="s">
        <v>68807</v>
      </c>
      <c r="C34472" s="2" t="s">
        <v>10</v>
      </c>
      <c r="D34472" s="2" t="s">
        <v>11</v>
      </c>
      <c r="E34472" s="2">
        <v>-0.32367985157699802</v>
      </c>
      <c r="F34472" s="2">
        <v>2.6642316167615401</v>
      </c>
      <c r="G34472" s="2">
        <v>3.1152039254846699E-2</v>
      </c>
      <c r="H34472" s="2">
        <v>0.58526878196773302</v>
      </c>
      <c r="I34472" s="2"/>
      <c r="J34472" s="2"/>
    </row>
    <row r="34473" spans="1:10" x14ac:dyDescent="0.2">
      <c r="A34473" s="2" t="s">
        <v>68808</v>
      </c>
      <c r="B34473" s="2" t="s">
        <v>68809</v>
      </c>
      <c r="C34473" s="2" t="s">
        <v>10</v>
      </c>
      <c r="D34473" s="2" t="s">
        <v>11</v>
      </c>
      <c r="E34473" s="2">
        <v>-0.32370128966691097</v>
      </c>
      <c r="F34473" s="2">
        <v>-2.5079334628062102</v>
      </c>
      <c r="G34473" s="2">
        <v>0.22527334572712099</v>
      </c>
      <c r="H34473" s="2">
        <v>0.79309832268621705</v>
      </c>
      <c r="I34473" s="2"/>
      <c r="J34473" s="2"/>
    </row>
    <row r="34474" spans="1:10" x14ac:dyDescent="0.2">
      <c r="A34474" s="2" t="s">
        <v>68810</v>
      </c>
      <c r="B34474" s="2" t="s">
        <v>68811</v>
      </c>
      <c r="C34474" s="2" t="s">
        <v>10</v>
      </c>
      <c r="D34474" s="2" t="s">
        <v>11</v>
      </c>
      <c r="E34474" s="2">
        <v>-0.3237226539891</v>
      </c>
      <c r="F34474" s="2">
        <v>0.375887535041526</v>
      </c>
      <c r="G34474" s="2">
        <v>0.33498649562620297</v>
      </c>
      <c r="H34474" s="2">
        <v>0.84700042471475601</v>
      </c>
      <c r="I34474" s="2"/>
      <c r="J34474" s="2"/>
    </row>
    <row r="34475" spans="1:10" x14ac:dyDescent="0.2">
      <c r="A34475" s="2" t="s">
        <v>68812</v>
      </c>
      <c r="B34475" s="2" t="s">
        <v>68813</v>
      </c>
      <c r="C34475" s="2" t="s">
        <v>10</v>
      </c>
      <c r="D34475" s="2" t="s">
        <v>11</v>
      </c>
      <c r="E34475" s="2">
        <v>-0.32374087260751799</v>
      </c>
      <c r="F34475" s="2">
        <v>-2.04636783691201</v>
      </c>
      <c r="G34475" s="2">
        <v>0.36603895716770002</v>
      </c>
      <c r="H34475" s="2">
        <v>0.86110745618023299</v>
      </c>
      <c r="I34475" s="2"/>
      <c r="J34475" s="2"/>
    </row>
    <row r="34476" spans="1:10" x14ac:dyDescent="0.2">
      <c r="A34476" s="2" t="s">
        <v>68814</v>
      </c>
      <c r="B34476" s="2" t="s">
        <v>68815</v>
      </c>
      <c r="C34476" s="2" t="s">
        <v>10</v>
      </c>
      <c r="D34476" s="2" t="s">
        <v>11</v>
      </c>
      <c r="E34476" s="2">
        <v>-0.32376318835215701</v>
      </c>
      <c r="F34476" s="2">
        <v>-2.7013021062824198</v>
      </c>
      <c r="G34476" s="2">
        <v>0.10910391035679599</v>
      </c>
      <c r="H34476" s="2">
        <v>0.70509692638745303</v>
      </c>
      <c r="I34476" s="2"/>
      <c r="J34476" s="2"/>
    </row>
    <row r="34477" spans="1:10" x14ac:dyDescent="0.2">
      <c r="A34477" s="2" t="s">
        <v>68816</v>
      </c>
      <c r="B34477" s="2" t="s">
        <v>68817</v>
      </c>
      <c r="C34477" s="2" t="s">
        <v>10</v>
      </c>
      <c r="D34477" s="2" t="s">
        <v>11</v>
      </c>
      <c r="E34477" s="2">
        <v>-0.32389195485639499</v>
      </c>
      <c r="F34477" s="2">
        <v>-2.71964247660277</v>
      </c>
      <c r="G34477" s="2">
        <v>0.100055739416956</v>
      </c>
      <c r="H34477" s="2">
        <v>0.69879389950611503</v>
      </c>
      <c r="I34477" s="2"/>
      <c r="J34477" s="2"/>
    </row>
    <row r="34478" spans="1:10" x14ac:dyDescent="0.2">
      <c r="A34478" s="2" t="s">
        <v>68818</v>
      </c>
      <c r="B34478" s="2" t="s">
        <v>68819</v>
      </c>
      <c r="C34478" s="2" t="s">
        <v>10</v>
      </c>
      <c r="D34478" s="2" t="s">
        <v>11</v>
      </c>
      <c r="E34478" s="2">
        <v>-0.32391045376751698</v>
      </c>
      <c r="F34478" s="2">
        <v>-2.5658727188849402</v>
      </c>
      <c r="G34478" s="2">
        <v>9.6029709108143901E-2</v>
      </c>
      <c r="H34478" s="2">
        <v>0.69370068411346297</v>
      </c>
      <c r="I34478" s="2"/>
      <c r="J34478" s="2"/>
    </row>
    <row r="34479" spans="1:10" x14ac:dyDescent="0.2">
      <c r="A34479" s="2" t="s">
        <v>68820</v>
      </c>
      <c r="B34479" s="2" t="s">
        <v>68821</v>
      </c>
      <c r="C34479" s="2" t="s">
        <v>10</v>
      </c>
      <c r="D34479" s="2" t="s">
        <v>11</v>
      </c>
      <c r="E34479" s="2">
        <v>-0.32392352670188401</v>
      </c>
      <c r="F34479" s="2">
        <v>1.90654627004894</v>
      </c>
      <c r="G34479" s="2">
        <v>7.7712615169559005E-2</v>
      </c>
      <c r="H34479" s="2">
        <v>0.67186384877195504</v>
      </c>
      <c r="I34479" s="2"/>
      <c r="J34479" s="2"/>
    </row>
    <row r="34480" spans="1:10" x14ac:dyDescent="0.2">
      <c r="A34480" s="2" t="s">
        <v>68822</v>
      </c>
      <c r="B34480" s="2" t="s">
        <v>68823</v>
      </c>
      <c r="C34480" s="2" t="s">
        <v>10</v>
      </c>
      <c r="D34480" s="2" t="s">
        <v>11</v>
      </c>
      <c r="E34480" s="2">
        <v>-0.32395175618064598</v>
      </c>
      <c r="F34480" s="2">
        <v>-2.5224743915119201</v>
      </c>
      <c r="G34480" s="2">
        <v>9.7419153884494902E-2</v>
      </c>
      <c r="H34480" s="2">
        <v>0.69601334899077305</v>
      </c>
      <c r="I34480" s="2"/>
      <c r="J34480" s="2"/>
    </row>
    <row r="34481" spans="1:10" x14ac:dyDescent="0.2">
      <c r="A34481" s="2" t="s">
        <v>68824</v>
      </c>
      <c r="B34481" s="2" t="s">
        <v>68825</v>
      </c>
      <c r="C34481" s="2" t="s">
        <v>10</v>
      </c>
      <c r="D34481" s="2" t="s">
        <v>11</v>
      </c>
      <c r="E34481" s="2">
        <v>-0.323996042535526</v>
      </c>
      <c r="F34481" s="2">
        <v>-0.77337066105757701</v>
      </c>
      <c r="G34481" s="2">
        <v>0.42717600294092001</v>
      </c>
      <c r="H34481" s="2">
        <v>0.88268600465216795</v>
      </c>
      <c r="I34481" s="2"/>
      <c r="J34481" s="2"/>
    </row>
    <row r="34482" spans="1:10" x14ac:dyDescent="0.2">
      <c r="A34482" s="2" t="s">
        <v>68826</v>
      </c>
      <c r="B34482" s="2" t="s">
        <v>68827</v>
      </c>
      <c r="C34482" s="2" t="s">
        <v>10</v>
      </c>
      <c r="D34482" s="2" t="s">
        <v>11</v>
      </c>
      <c r="E34482" s="2">
        <v>-0.32413339539220898</v>
      </c>
      <c r="F34482" s="2">
        <v>-2.4790195780317501</v>
      </c>
      <c r="G34482" s="2">
        <v>0.127257351036036</v>
      </c>
      <c r="H34482" s="2">
        <v>0.720486921930932</v>
      </c>
      <c r="I34482" s="2"/>
      <c r="J34482" s="2"/>
    </row>
    <row r="34483" spans="1:10" x14ac:dyDescent="0.2">
      <c r="A34483" s="2" t="s">
        <v>68828</v>
      </c>
      <c r="B34483" s="2" t="s">
        <v>68829</v>
      </c>
      <c r="C34483" s="2" t="s">
        <v>10</v>
      </c>
      <c r="D34483" s="2" t="s">
        <v>11</v>
      </c>
      <c r="E34483" s="2">
        <v>-0.32420678642091399</v>
      </c>
      <c r="F34483" s="2">
        <v>-2.5390262635317402</v>
      </c>
      <c r="G34483" s="2">
        <v>0.204162327597503</v>
      </c>
      <c r="H34483" s="2">
        <v>0.77941644805606203</v>
      </c>
      <c r="I34483" s="2"/>
      <c r="J34483" s="2"/>
    </row>
    <row r="34484" spans="1:10" x14ac:dyDescent="0.2">
      <c r="A34484" s="2" t="s">
        <v>68830</v>
      </c>
      <c r="B34484" s="2" t="s">
        <v>68831</v>
      </c>
      <c r="C34484" s="2" t="s">
        <v>10</v>
      </c>
      <c r="D34484" s="2" t="s">
        <v>11</v>
      </c>
      <c r="E34484" s="2">
        <v>-0.324240504786593</v>
      </c>
      <c r="F34484" s="2">
        <v>-2.6355775935698098</v>
      </c>
      <c r="G34484" s="2">
        <v>8.6626778082614306E-2</v>
      </c>
      <c r="H34484" s="2">
        <v>0.68399411080569295</v>
      </c>
      <c r="I34484" s="2"/>
      <c r="J34484" s="2"/>
    </row>
    <row r="34485" spans="1:10" x14ac:dyDescent="0.2">
      <c r="A34485" s="2" t="s">
        <v>68832</v>
      </c>
      <c r="B34485" s="2" t="s">
        <v>68833</v>
      </c>
      <c r="C34485" s="2" t="s">
        <v>10</v>
      </c>
      <c r="D34485" s="2" t="s">
        <v>11</v>
      </c>
      <c r="E34485" s="2">
        <v>-0.32436431673297</v>
      </c>
      <c r="F34485" s="2">
        <v>-2.4940252501213398</v>
      </c>
      <c r="G34485" s="2">
        <v>0.14751466193396001</v>
      </c>
      <c r="H34485" s="2">
        <v>0.73843517342766796</v>
      </c>
      <c r="I34485" s="2"/>
      <c r="J34485" s="2"/>
    </row>
    <row r="34486" spans="1:10" x14ac:dyDescent="0.2">
      <c r="A34486" s="2" t="s">
        <v>68834</v>
      </c>
      <c r="B34486" s="2" t="s">
        <v>68835</v>
      </c>
      <c r="C34486" s="2" t="s">
        <v>10</v>
      </c>
      <c r="D34486" s="2" t="s">
        <v>11</v>
      </c>
      <c r="E34486" s="2">
        <v>-0.32439815128928501</v>
      </c>
      <c r="F34486" s="2">
        <v>-2.3135920243792198</v>
      </c>
      <c r="G34486" s="2">
        <v>0.19279352099640201</v>
      </c>
      <c r="H34486" s="2">
        <v>0.77163411992113895</v>
      </c>
      <c r="I34486" s="2"/>
      <c r="J34486" s="2"/>
    </row>
    <row r="34487" spans="1:10" x14ac:dyDescent="0.2">
      <c r="A34487" s="2" t="s">
        <v>68836</v>
      </c>
      <c r="B34487" s="2" t="s">
        <v>68837</v>
      </c>
      <c r="C34487" s="2" t="s">
        <v>10</v>
      </c>
      <c r="D34487" s="2" t="s">
        <v>11</v>
      </c>
      <c r="E34487" s="2">
        <v>-0.32439975155536099</v>
      </c>
      <c r="F34487" s="2">
        <v>1.26270203694661</v>
      </c>
      <c r="G34487" s="2">
        <v>0.15780153718234399</v>
      </c>
      <c r="H34487" s="2">
        <v>0.74409200354803995</v>
      </c>
      <c r="I34487" s="2"/>
      <c r="J34487" s="2"/>
    </row>
    <row r="34488" spans="1:10" x14ac:dyDescent="0.2">
      <c r="A34488" s="2" t="s">
        <v>68838</v>
      </c>
      <c r="B34488" s="2" t="s">
        <v>68839</v>
      </c>
      <c r="C34488" s="2" t="s">
        <v>10</v>
      </c>
      <c r="D34488" s="2" t="s">
        <v>11</v>
      </c>
      <c r="E34488" s="2">
        <v>-0.32443563551397703</v>
      </c>
      <c r="F34488" s="2">
        <v>-2.8177211131019</v>
      </c>
      <c r="G34488" s="2">
        <v>5.3403805159054199E-2</v>
      </c>
      <c r="H34488" s="2">
        <v>0.63496871518826703</v>
      </c>
      <c r="I34488" s="2"/>
      <c r="J34488" s="2"/>
    </row>
    <row r="34489" spans="1:10" x14ac:dyDescent="0.2">
      <c r="A34489" s="2" t="s">
        <v>68840</v>
      </c>
      <c r="B34489" s="2" t="s">
        <v>68841</v>
      </c>
      <c r="C34489" s="2" t="s">
        <v>10</v>
      </c>
      <c r="D34489" s="2" t="s">
        <v>11</v>
      </c>
      <c r="E34489" s="2">
        <v>-0.32446494958104799</v>
      </c>
      <c r="F34489" s="2">
        <v>-2.6466945881385602</v>
      </c>
      <c r="G34489" s="2">
        <v>6.9279397227682199E-2</v>
      </c>
      <c r="H34489" s="2">
        <v>0.66166963788223598</v>
      </c>
      <c r="I34489" s="2"/>
      <c r="J34489" s="2"/>
    </row>
    <row r="34490" spans="1:10" x14ac:dyDescent="0.2">
      <c r="A34490" s="2" t="s">
        <v>68842</v>
      </c>
      <c r="B34490" s="2" t="s">
        <v>68843</v>
      </c>
      <c r="C34490" s="2" t="s">
        <v>10</v>
      </c>
      <c r="D34490" s="2" t="s">
        <v>11</v>
      </c>
      <c r="E34490" s="2">
        <v>-0.32447135601573601</v>
      </c>
      <c r="F34490" s="2">
        <v>-2.5901339374682899</v>
      </c>
      <c r="G34490" s="2">
        <v>0.141633990959911</v>
      </c>
      <c r="H34490" s="2">
        <v>0.73466611851225105</v>
      </c>
      <c r="I34490" s="2"/>
      <c r="J34490" s="2"/>
    </row>
    <row r="34491" spans="1:10" x14ac:dyDescent="0.2">
      <c r="A34491" s="2" t="s">
        <v>68844</v>
      </c>
      <c r="B34491" s="2" t="s">
        <v>68845</v>
      </c>
      <c r="C34491" s="2" t="s">
        <v>10</v>
      </c>
      <c r="D34491" s="2" t="s">
        <v>11</v>
      </c>
      <c r="E34491" s="2">
        <v>-0.32453424456906499</v>
      </c>
      <c r="F34491" s="2">
        <v>-2.55511603483877</v>
      </c>
      <c r="G34491" s="2">
        <v>8.00827912011116E-2</v>
      </c>
      <c r="H34491" s="2">
        <v>0.67474497552648505</v>
      </c>
      <c r="I34491" s="2"/>
      <c r="J34491" s="2"/>
    </row>
    <row r="34492" spans="1:10" x14ac:dyDescent="0.2">
      <c r="A34492" s="2" t="s">
        <v>68846</v>
      </c>
      <c r="B34492" s="2" t="s">
        <v>68847</v>
      </c>
      <c r="C34492" s="2" t="s">
        <v>10</v>
      </c>
      <c r="D34492" s="2" t="s">
        <v>11</v>
      </c>
      <c r="E34492" s="2">
        <v>-0.32500115773475002</v>
      </c>
      <c r="F34492" s="2">
        <v>-2.4074916426855602</v>
      </c>
      <c r="G34492" s="2">
        <v>0.153336526218494</v>
      </c>
      <c r="H34492" s="2">
        <v>0.741954466116025</v>
      </c>
      <c r="I34492" s="2"/>
      <c r="J34492" s="2"/>
    </row>
    <row r="34493" spans="1:10" x14ac:dyDescent="0.2">
      <c r="A34493" s="2" t="s">
        <v>68848</v>
      </c>
      <c r="B34493" s="2" t="s">
        <v>68849</v>
      </c>
      <c r="C34493" s="2" t="s">
        <v>10</v>
      </c>
      <c r="D34493" s="2" t="s">
        <v>11</v>
      </c>
      <c r="E34493" s="2">
        <v>-0.32502393994985701</v>
      </c>
      <c r="F34493" s="2">
        <v>-2.6629817078314901</v>
      </c>
      <c r="G34493" s="2">
        <v>7.5671102121668499E-2</v>
      </c>
      <c r="H34493" s="2">
        <v>0.66969475767479003</v>
      </c>
      <c r="I34493" s="2"/>
      <c r="J34493" s="2"/>
    </row>
    <row r="34494" spans="1:10" x14ac:dyDescent="0.2">
      <c r="A34494" s="2" t="s">
        <v>68850</v>
      </c>
      <c r="B34494" s="2" t="s">
        <v>68851</v>
      </c>
      <c r="C34494" s="2" t="s">
        <v>10</v>
      </c>
      <c r="D34494" s="2" t="s">
        <v>11</v>
      </c>
      <c r="E34494" s="2">
        <v>-0.32515678864379599</v>
      </c>
      <c r="F34494" s="2">
        <v>-2.5727713384398401</v>
      </c>
      <c r="G34494" s="2">
        <v>9.99757146934626E-2</v>
      </c>
      <c r="H34494" s="2">
        <v>0.69879389950611503</v>
      </c>
      <c r="I34494" s="2"/>
      <c r="J34494" s="2"/>
    </row>
    <row r="34495" spans="1:10" x14ac:dyDescent="0.2">
      <c r="A34495" s="2" t="s">
        <v>68852</v>
      </c>
      <c r="B34495" s="2" t="s">
        <v>68853</v>
      </c>
      <c r="C34495" s="2" t="s">
        <v>10</v>
      </c>
      <c r="D34495" s="2" t="s">
        <v>11</v>
      </c>
      <c r="E34495" s="2">
        <v>-0.32520548615617001</v>
      </c>
      <c r="F34495" s="2">
        <v>-2.5901645694171398</v>
      </c>
      <c r="G34495" s="2">
        <v>5.5126464813692301E-2</v>
      </c>
      <c r="H34495" s="2">
        <v>0.63892535838396902</v>
      </c>
      <c r="I34495" s="2"/>
      <c r="J34495" s="2"/>
    </row>
    <row r="34496" spans="1:10" x14ac:dyDescent="0.2">
      <c r="A34496" s="2" t="s">
        <v>68854</v>
      </c>
      <c r="B34496" s="2" t="s">
        <v>68855</v>
      </c>
      <c r="C34496" s="2" t="s">
        <v>10</v>
      </c>
      <c r="D34496" s="2" t="s">
        <v>11</v>
      </c>
      <c r="E34496" s="2">
        <v>-0.325209926014279</v>
      </c>
      <c r="F34496" s="2">
        <v>3.08913123864644</v>
      </c>
      <c r="G34496" s="2">
        <v>7.1463922067514105E-2</v>
      </c>
      <c r="H34496" s="2">
        <v>0.66547578898422299</v>
      </c>
      <c r="I34496" s="2"/>
      <c r="J34496" s="2"/>
    </row>
    <row r="34497" spans="1:10" x14ac:dyDescent="0.2">
      <c r="A34497" s="2" t="s">
        <v>68856</v>
      </c>
      <c r="B34497" s="2" t="s">
        <v>68857</v>
      </c>
      <c r="C34497" s="2" t="s">
        <v>10</v>
      </c>
      <c r="D34497" s="2" t="s">
        <v>11</v>
      </c>
      <c r="E34497" s="2">
        <v>-0.32523234298405201</v>
      </c>
      <c r="F34497" s="2">
        <v>-1.54855424047159</v>
      </c>
      <c r="G34497" s="2">
        <v>0.38959799684937402</v>
      </c>
      <c r="H34497" s="2">
        <v>0.86894997684925102</v>
      </c>
      <c r="I34497" s="2"/>
      <c r="J34497" s="2"/>
    </row>
    <row r="34498" spans="1:10" x14ac:dyDescent="0.2">
      <c r="A34498" s="2" t="s">
        <v>68858</v>
      </c>
      <c r="B34498" s="2" t="s">
        <v>68859</v>
      </c>
      <c r="C34498" s="2" t="s">
        <v>10</v>
      </c>
      <c r="D34498" s="2" t="s">
        <v>11</v>
      </c>
      <c r="E34498" s="2">
        <v>-0.325234396168253</v>
      </c>
      <c r="F34498" s="2">
        <v>-2.6729336202631</v>
      </c>
      <c r="G34498" s="2">
        <v>4.9868319840697797E-2</v>
      </c>
      <c r="H34498" s="2">
        <v>0.630011173883683</v>
      </c>
      <c r="I34498" s="2"/>
      <c r="J34498" s="2"/>
    </row>
    <row r="34499" spans="1:10" x14ac:dyDescent="0.2">
      <c r="A34499" s="2" t="s">
        <v>68860</v>
      </c>
      <c r="B34499" s="2" t="s">
        <v>68861</v>
      </c>
      <c r="C34499" s="2" t="s">
        <v>10</v>
      </c>
      <c r="D34499" s="2" t="s">
        <v>11</v>
      </c>
      <c r="E34499" s="2">
        <v>-0.325307334884958</v>
      </c>
      <c r="F34499" s="2">
        <v>-2.4326265339351298</v>
      </c>
      <c r="G34499" s="2">
        <v>0.20980670824761999</v>
      </c>
      <c r="H34499" s="2">
        <v>0.78258903942310898</v>
      </c>
      <c r="I34499" s="2"/>
      <c r="J34499" s="2"/>
    </row>
    <row r="34500" spans="1:10" x14ac:dyDescent="0.2">
      <c r="A34500" s="2" t="s">
        <v>68862</v>
      </c>
      <c r="B34500" s="2" t="s">
        <v>68863</v>
      </c>
      <c r="C34500" s="2" t="s">
        <v>10</v>
      </c>
      <c r="D34500" s="2" t="s">
        <v>11</v>
      </c>
      <c r="E34500" s="2">
        <v>-0.32533964446806302</v>
      </c>
      <c r="F34500" s="2">
        <v>-2.7635401192021001</v>
      </c>
      <c r="G34500" s="2">
        <v>4.3431675513974401E-2</v>
      </c>
      <c r="H34500" s="2">
        <v>0.612588358176262</v>
      </c>
      <c r="I34500" s="2"/>
      <c r="J34500" s="2"/>
    </row>
    <row r="34501" spans="1:10" x14ac:dyDescent="0.2">
      <c r="A34501" s="2" t="s">
        <v>68864</v>
      </c>
      <c r="B34501" s="2" t="s">
        <v>68865</v>
      </c>
      <c r="C34501" s="2" t="s">
        <v>10</v>
      </c>
      <c r="D34501" s="2" t="s">
        <v>11</v>
      </c>
      <c r="E34501" s="2">
        <v>-0.32542698926253999</v>
      </c>
      <c r="F34501" s="2">
        <v>-2.6222766997151599</v>
      </c>
      <c r="G34501" s="2">
        <v>0.15008087363311601</v>
      </c>
      <c r="H34501" s="2">
        <v>0.74047958461301999</v>
      </c>
      <c r="I34501" s="2"/>
      <c r="J34501" s="2"/>
    </row>
    <row r="34502" spans="1:10" x14ac:dyDescent="0.2">
      <c r="A34502" s="2" t="s">
        <v>68866</v>
      </c>
      <c r="B34502" s="2" t="s">
        <v>68867</v>
      </c>
      <c r="C34502" s="2" t="s">
        <v>10</v>
      </c>
      <c r="D34502" s="2" t="s">
        <v>11</v>
      </c>
      <c r="E34502" s="2">
        <v>-0.32545642415716303</v>
      </c>
      <c r="F34502" s="2">
        <v>-2.7843309296584802</v>
      </c>
      <c r="G34502" s="2">
        <v>3.6362886692559201E-2</v>
      </c>
      <c r="H34502" s="2">
        <v>0.59599260475921101</v>
      </c>
      <c r="I34502" s="2"/>
      <c r="J34502" s="2"/>
    </row>
    <row r="34503" spans="1:10" x14ac:dyDescent="0.2">
      <c r="A34503" s="2" t="s">
        <v>68868</v>
      </c>
      <c r="B34503" s="2" t="s">
        <v>68869</v>
      </c>
      <c r="C34503" s="2" t="s">
        <v>10</v>
      </c>
      <c r="D34503" s="2" t="s">
        <v>11</v>
      </c>
      <c r="E34503" s="2">
        <v>-0.32547663088800199</v>
      </c>
      <c r="F34503" s="2">
        <v>-2.3577523088929202</v>
      </c>
      <c r="G34503" s="2">
        <v>0.28212777887596702</v>
      </c>
      <c r="H34503" s="2">
        <v>0.82363450659390203</v>
      </c>
      <c r="I34503" s="2"/>
      <c r="J34503" s="2"/>
    </row>
    <row r="34504" spans="1:10" x14ac:dyDescent="0.2">
      <c r="A34504" s="2" t="s">
        <v>68870</v>
      </c>
      <c r="B34504" s="2" t="s">
        <v>68871</v>
      </c>
      <c r="C34504" s="2" t="s">
        <v>10</v>
      </c>
      <c r="D34504" s="2" t="s">
        <v>11</v>
      </c>
      <c r="E34504" s="2">
        <v>-0.32549500928345299</v>
      </c>
      <c r="F34504" s="2">
        <v>-2.4049150614591399</v>
      </c>
      <c r="G34504" s="2">
        <v>0.19784891967233001</v>
      </c>
      <c r="H34504" s="2">
        <v>0.77579544629672403</v>
      </c>
      <c r="I34504" s="2"/>
      <c r="J34504" s="2"/>
    </row>
    <row r="34505" spans="1:10" x14ac:dyDescent="0.2">
      <c r="A34505" s="2" t="s">
        <v>68872</v>
      </c>
      <c r="B34505" s="2" t="s">
        <v>68873</v>
      </c>
      <c r="C34505" s="2" t="s">
        <v>10</v>
      </c>
      <c r="D34505" s="2" t="s">
        <v>11</v>
      </c>
      <c r="E34505" s="2">
        <v>-0.325513510082097</v>
      </c>
      <c r="F34505" s="2">
        <v>-2.2640540248402701</v>
      </c>
      <c r="G34505" s="2">
        <v>0.31234909258205301</v>
      </c>
      <c r="H34505" s="2">
        <v>0.83814363785882395</v>
      </c>
      <c r="I34505" s="2"/>
      <c r="J34505" s="2"/>
    </row>
    <row r="34506" spans="1:10" x14ac:dyDescent="0.2">
      <c r="A34506" s="2" t="s">
        <v>68874</v>
      </c>
      <c r="B34506" s="2" t="s">
        <v>68875</v>
      </c>
      <c r="C34506" s="2" t="s">
        <v>10</v>
      </c>
      <c r="D34506" s="2" t="s">
        <v>11</v>
      </c>
      <c r="E34506" s="2">
        <v>-0.32551663158072502</v>
      </c>
      <c r="F34506" s="2">
        <v>-2.4575116983633398</v>
      </c>
      <c r="G34506" s="2">
        <v>0.29252601693692898</v>
      </c>
      <c r="H34506" s="2">
        <v>0.82874926855843301</v>
      </c>
      <c r="I34506" s="2"/>
      <c r="J34506" s="2"/>
    </row>
    <row r="34507" spans="1:10" x14ac:dyDescent="0.2">
      <c r="A34507" s="2" t="s">
        <v>68876</v>
      </c>
      <c r="B34507" s="2" t="s">
        <v>68877</v>
      </c>
      <c r="C34507" s="2" t="s">
        <v>10</v>
      </c>
      <c r="D34507" s="2" t="s">
        <v>11</v>
      </c>
      <c r="E34507" s="2">
        <v>-0.32572130674167599</v>
      </c>
      <c r="F34507" s="2">
        <v>1.7813915458146601</v>
      </c>
      <c r="G34507" s="2">
        <v>0.19251006377633501</v>
      </c>
      <c r="H34507" s="2">
        <v>0.77163411992113895</v>
      </c>
      <c r="I34507" s="2"/>
      <c r="J34507" s="2"/>
    </row>
    <row r="34508" spans="1:10" x14ac:dyDescent="0.2">
      <c r="A34508" s="2" t="s">
        <v>68878</v>
      </c>
      <c r="B34508" s="2" t="s">
        <v>68879</v>
      </c>
      <c r="C34508" s="2" t="s">
        <v>10</v>
      </c>
      <c r="D34508" s="2" t="s">
        <v>11</v>
      </c>
      <c r="E34508" s="2">
        <v>-0.325777097713838</v>
      </c>
      <c r="F34508" s="2">
        <v>-2.5189670922254099</v>
      </c>
      <c r="G34508" s="2">
        <v>0.14717999872329199</v>
      </c>
      <c r="H34508" s="2">
        <v>0.73843517342766796</v>
      </c>
      <c r="I34508" s="2"/>
      <c r="J34508" s="2"/>
    </row>
    <row r="34509" spans="1:10" x14ac:dyDescent="0.2">
      <c r="A34509" s="2" t="s">
        <v>68880</v>
      </c>
      <c r="B34509" s="2" t="s">
        <v>68881</v>
      </c>
      <c r="C34509" s="2" t="s">
        <v>10</v>
      </c>
      <c r="D34509" s="2" t="s">
        <v>11</v>
      </c>
      <c r="E34509" s="2">
        <v>-0.325824179683813</v>
      </c>
      <c r="F34509" s="2">
        <v>-2.2891334229726801</v>
      </c>
      <c r="G34509" s="2">
        <v>0.219231189999881</v>
      </c>
      <c r="H34509" s="2">
        <v>0.79098445203907897</v>
      </c>
      <c r="I34509" s="2"/>
      <c r="J34509" s="2"/>
    </row>
    <row r="34510" spans="1:10" x14ac:dyDescent="0.2">
      <c r="A34510" s="2" t="s">
        <v>68882</v>
      </c>
      <c r="B34510" s="2" t="s">
        <v>68883</v>
      </c>
      <c r="C34510" s="2" t="s">
        <v>10</v>
      </c>
      <c r="D34510" s="2" t="s">
        <v>11</v>
      </c>
      <c r="E34510" s="2">
        <v>-0.32593133684167702</v>
      </c>
      <c r="F34510" s="2">
        <v>-2.4116925270995799</v>
      </c>
      <c r="G34510" s="2">
        <v>0.255705146558731</v>
      </c>
      <c r="H34510" s="2">
        <v>0.81213269957608702</v>
      </c>
      <c r="I34510" s="2"/>
      <c r="J34510" s="2"/>
    </row>
    <row r="34511" spans="1:10" x14ac:dyDescent="0.2">
      <c r="A34511" s="2" t="s">
        <v>68884</v>
      </c>
      <c r="B34511" s="2" t="s">
        <v>68885</v>
      </c>
      <c r="C34511" s="2" t="s">
        <v>10</v>
      </c>
      <c r="D34511" s="2" t="s">
        <v>11</v>
      </c>
      <c r="E34511" s="2">
        <v>-0.32598792792737302</v>
      </c>
      <c r="F34511" s="2">
        <v>-2.7338560350080598</v>
      </c>
      <c r="G34511" s="2">
        <v>7.4799701919054204E-2</v>
      </c>
      <c r="H34511" s="2">
        <v>0.66877546696508605</v>
      </c>
      <c r="I34511" s="2"/>
      <c r="J34511" s="2"/>
    </row>
    <row r="34512" spans="1:10" x14ac:dyDescent="0.2">
      <c r="A34512" s="2" t="s">
        <v>68886</v>
      </c>
      <c r="B34512" s="2" t="s">
        <v>68887</v>
      </c>
      <c r="C34512" s="2" t="s">
        <v>10</v>
      </c>
      <c r="D34512" s="2" t="s">
        <v>11</v>
      </c>
      <c r="E34512" s="2">
        <v>-0.32600297024047697</v>
      </c>
      <c r="F34512" s="2">
        <v>-2.4905339713839001</v>
      </c>
      <c r="G34512" s="2">
        <v>9.3636528289182799E-2</v>
      </c>
      <c r="H34512" s="2">
        <v>0.69028065455572896</v>
      </c>
      <c r="I34512" s="2"/>
      <c r="J34512" s="2"/>
    </row>
    <row r="34513" spans="1:10" x14ac:dyDescent="0.2">
      <c r="A34513" s="2" t="s">
        <v>68888</v>
      </c>
      <c r="B34513" s="2" t="s">
        <v>68889</v>
      </c>
      <c r="C34513" s="2" t="s">
        <v>10</v>
      </c>
      <c r="D34513" s="2" t="s">
        <v>11</v>
      </c>
      <c r="E34513" s="2">
        <v>-0.326053638049002</v>
      </c>
      <c r="F34513" s="2">
        <v>-1.6692891023074901</v>
      </c>
      <c r="G34513" s="2">
        <v>0.344961402747398</v>
      </c>
      <c r="H34513" s="2">
        <v>0.85020335612814502</v>
      </c>
      <c r="I34513" s="2"/>
      <c r="J34513" s="2"/>
    </row>
    <row r="34514" spans="1:10" x14ac:dyDescent="0.2">
      <c r="A34514" s="2" t="s">
        <v>68890</v>
      </c>
      <c r="B34514" s="2" t="s">
        <v>68891</v>
      </c>
      <c r="C34514" s="2" t="s">
        <v>10</v>
      </c>
      <c r="D34514" s="2" t="s">
        <v>11</v>
      </c>
      <c r="E34514" s="2">
        <v>-0.32608464356092098</v>
      </c>
      <c r="F34514" s="2">
        <v>-2.2875290157464399</v>
      </c>
      <c r="G34514" s="2">
        <v>0.27546058748723401</v>
      </c>
      <c r="H34514" s="2">
        <v>0.82172280105314899</v>
      </c>
      <c r="I34514" s="2"/>
      <c r="J34514" s="2"/>
    </row>
    <row r="34515" spans="1:10" x14ac:dyDescent="0.2">
      <c r="A34515" s="2" t="s">
        <v>68892</v>
      </c>
      <c r="B34515" s="2" t="s">
        <v>68893</v>
      </c>
      <c r="C34515" s="2" t="s">
        <v>10</v>
      </c>
      <c r="D34515" s="2" t="s">
        <v>11</v>
      </c>
      <c r="E34515" s="2">
        <v>-0.326242838427315</v>
      </c>
      <c r="F34515" s="2">
        <v>-2.23387920811536</v>
      </c>
      <c r="G34515" s="2">
        <v>0.232595211645482</v>
      </c>
      <c r="H34515" s="2">
        <v>0.79888919238407097</v>
      </c>
      <c r="I34515" s="2"/>
      <c r="J34515" s="2"/>
    </row>
    <row r="34516" spans="1:10" x14ac:dyDescent="0.2">
      <c r="A34516" s="2" t="s">
        <v>68894</v>
      </c>
      <c r="B34516" s="2" t="s">
        <v>68895</v>
      </c>
      <c r="C34516" s="2" t="s">
        <v>10</v>
      </c>
      <c r="D34516" s="2" t="s">
        <v>11</v>
      </c>
      <c r="E34516" s="2">
        <v>-0.32624819739798699</v>
      </c>
      <c r="F34516" s="2">
        <v>-2.6207555597338499</v>
      </c>
      <c r="G34516" s="2">
        <v>7.37965362833361E-2</v>
      </c>
      <c r="H34516" s="2">
        <v>0.66877546696508605</v>
      </c>
      <c r="I34516" s="2"/>
      <c r="J34516" s="2"/>
    </row>
    <row r="34517" spans="1:10" x14ac:dyDescent="0.2">
      <c r="A34517" s="2" t="s">
        <v>68896</v>
      </c>
      <c r="B34517" s="2" t="s">
        <v>68897</v>
      </c>
      <c r="C34517" s="2" t="s">
        <v>10</v>
      </c>
      <c r="D34517" s="2" t="s">
        <v>11</v>
      </c>
      <c r="E34517" s="2">
        <v>-0.32628513312711399</v>
      </c>
      <c r="F34517" s="2">
        <v>-2.1693676575699499</v>
      </c>
      <c r="G34517" s="2">
        <v>0.239736304517043</v>
      </c>
      <c r="H34517" s="2">
        <v>0.80265907630494904</v>
      </c>
      <c r="I34517" s="2"/>
      <c r="J34517" s="2"/>
    </row>
    <row r="34518" spans="1:10" x14ac:dyDescent="0.2">
      <c r="A34518" s="2" t="s">
        <v>68898</v>
      </c>
      <c r="B34518" s="2" t="s">
        <v>68899</v>
      </c>
      <c r="C34518" s="2" t="s">
        <v>10</v>
      </c>
      <c r="D34518" s="2" t="s">
        <v>11</v>
      </c>
      <c r="E34518" s="2">
        <v>-0.32635813522823398</v>
      </c>
      <c r="F34518" s="2">
        <v>-2.6958276160528101</v>
      </c>
      <c r="G34518" s="2">
        <v>9.2224886249604607E-2</v>
      </c>
      <c r="H34518" s="2">
        <v>0.68884023928809301</v>
      </c>
      <c r="I34518" s="2"/>
      <c r="J34518" s="2"/>
    </row>
    <row r="34519" spans="1:10" x14ac:dyDescent="0.2">
      <c r="A34519" s="2" t="s">
        <v>68900</v>
      </c>
      <c r="B34519" s="2" t="s">
        <v>68901</v>
      </c>
      <c r="C34519" s="2" t="s">
        <v>10</v>
      </c>
      <c r="D34519" s="2" t="s">
        <v>11</v>
      </c>
      <c r="E34519" s="2">
        <v>-0.32636679326917101</v>
      </c>
      <c r="F34519" s="2">
        <v>-2.5963131087890301</v>
      </c>
      <c r="G34519" s="2">
        <v>8.0940933022661699E-2</v>
      </c>
      <c r="H34519" s="2">
        <v>0.67577006762955905</v>
      </c>
      <c r="I34519" s="2"/>
      <c r="J34519" s="2"/>
    </row>
    <row r="34520" spans="1:10" x14ac:dyDescent="0.2">
      <c r="A34520" s="2" t="s">
        <v>68902</v>
      </c>
      <c r="B34520" s="2" t="s">
        <v>68903</v>
      </c>
      <c r="C34520" s="2" t="s">
        <v>10</v>
      </c>
      <c r="D34520" s="2" t="s">
        <v>11</v>
      </c>
      <c r="E34520" s="2">
        <v>-0.32639920954504398</v>
      </c>
      <c r="F34520" s="2">
        <v>1.0852100906792701</v>
      </c>
      <c r="G34520" s="2">
        <v>0.197494033647963</v>
      </c>
      <c r="H34520" s="2">
        <v>0.77528294289790001</v>
      </c>
      <c r="I34520" s="2"/>
      <c r="J34520" s="2"/>
    </row>
    <row r="34521" spans="1:10" x14ac:dyDescent="0.2">
      <c r="A34521" s="2" t="s">
        <v>68904</v>
      </c>
      <c r="B34521" s="2" t="s">
        <v>68905</v>
      </c>
      <c r="C34521" s="2" t="s">
        <v>10</v>
      </c>
      <c r="D34521" s="2" t="s">
        <v>11</v>
      </c>
      <c r="E34521" s="2">
        <v>-0.32641929261284203</v>
      </c>
      <c r="F34521" s="2">
        <v>-2.6686801850405999</v>
      </c>
      <c r="G34521" s="2">
        <v>7.9050559986484401E-2</v>
      </c>
      <c r="H34521" s="2">
        <v>0.67287053134809505</v>
      </c>
      <c r="I34521" s="2"/>
      <c r="J34521" s="2"/>
    </row>
    <row r="34522" spans="1:10" x14ac:dyDescent="0.2">
      <c r="A34522" s="2" t="s">
        <v>68906</v>
      </c>
      <c r="B34522" s="2" t="s">
        <v>68907</v>
      </c>
      <c r="C34522" s="2" t="s">
        <v>10</v>
      </c>
      <c r="D34522" s="2" t="s">
        <v>11</v>
      </c>
      <c r="E34522" s="2">
        <v>-0.32652308959294202</v>
      </c>
      <c r="F34522" s="2">
        <v>-2.42610863670743</v>
      </c>
      <c r="G34522" s="2">
        <v>0.23010286336232999</v>
      </c>
      <c r="H34522" s="2">
        <v>0.79771029648991298</v>
      </c>
      <c r="I34522" s="2"/>
      <c r="J34522" s="2"/>
    </row>
    <row r="34523" spans="1:10" x14ac:dyDescent="0.2">
      <c r="A34523" s="2" t="s">
        <v>68908</v>
      </c>
      <c r="B34523" s="2" t="s">
        <v>68909</v>
      </c>
      <c r="C34523" s="2" t="s">
        <v>10</v>
      </c>
      <c r="D34523" s="2" t="s">
        <v>11</v>
      </c>
      <c r="E34523" s="2">
        <v>-0.32653195962730702</v>
      </c>
      <c r="F34523" s="2">
        <v>-1.29468091545787</v>
      </c>
      <c r="G34523" s="2">
        <v>0.44115437029038801</v>
      </c>
      <c r="H34523" s="2">
        <v>0.88729548875228803</v>
      </c>
      <c r="I34523" s="2"/>
      <c r="J34523" s="2"/>
    </row>
    <row r="34524" spans="1:10" x14ac:dyDescent="0.2">
      <c r="A34524" s="2" t="s">
        <v>68910</v>
      </c>
      <c r="B34524" s="2" t="s">
        <v>68911</v>
      </c>
      <c r="C34524" s="2" t="s">
        <v>10</v>
      </c>
      <c r="D34524" s="2" t="s">
        <v>11</v>
      </c>
      <c r="E34524" s="2">
        <v>-0.32664555232629899</v>
      </c>
      <c r="F34524" s="2">
        <v>-2.3757604142020901</v>
      </c>
      <c r="G34524" s="2">
        <v>0.231402761703558</v>
      </c>
      <c r="H34524" s="2">
        <v>0.79888268067111001</v>
      </c>
      <c r="I34524" s="2"/>
      <c r="J34524" s="2"/>
    </row>
    <row r="34525" spans="1:10" x14ac:dyDescent="0.2">
      <c r="A34525" s="2" t="s">
        <v>68912</v>
      </c>
      <c r="B34525" s="2" t="s">
        <v>68913</v>
      </c>
      <c r="C34525" s="2" t="s">
        <v>10</v>
      </c>
      <c r="D34525" s="2" t="s">
        <v>11</v>
      </c>
      <c r="E34525" s="2">
        <v>-0.32681237769835098</v>
      </c>
      <c r="F34525" s="2">
        <v>-2.6488260784005502</v>
      </c>
      <c r="G34525" s="2">
        <v>0.121914506571669</v>
      </c>
      <c r="H34525" s="2">
        <v>0.71554723103198903</v>
      </c>
      <c r="I34525" s="2"/>
      <c r="J34525" s="2"/>
    </row>
    <row r="34526" spans="1:10" x14ac:dyDescent="0.2">
      <c r="A34526" s="2" t="s">
        <v>68914</v>
      </c>
      <c r="B34526" s="2" t="s">
        <v>68915</v>
      </c>
      <c r="C34526" s="2" t="s">
        <v>10</v>
      </c>
      <c r="D34526" s="2" t="s">
        <v>11</v>
      </c>
      <c r="E34526" s="2">
        <v>-0.32681868363419603</v>
      </c>
      <c r="F34526" s="2">
        <v>-2.4267020394494501</v>
      </c>
      <c r="G34526" s="2">
        <v>0.18577409666828101</v>
      </c>
      <c r="H34526" s="2">
        <v>0.76866250864117902</v>
      </c>
      <c r="I34526" s="2"/>
      <c r="J34526" s="2"/>
    </row>
    <row r="34527" spans="1:10" x14ac:dyDescent="0.2">
      <c r="A34527" s="2" t="s">
        <v>68916</v>
      </c>
      <c r="B34527" s="2" t="s">
        <v>68917</v>
      </c>
      <c r="C34527" s="2" t="s">
        <v>10</v>
      </c>
      <c r="D34527" s="2" t="s">
        <v>11</v>
      </c>
      <c r="E34527" s="2">
        <v>-0.32702439565069402</v>
      </c>
      <c r="F34527" s="2">
        <v>1.03685243330028</v>
      </c>
      <c r="G34527" s="2">
        <v>0.30626384387948302</v>
      </c>
      <c r="H34527" s="2">
        <v>0.83525651097373399</v>
      </c>
      <c r="I34527" s="2"/>
      <c r="J34527" s="2"/>
    </row>
    <row r="34528" spans="1:10" x14ac:dyDescent="0.2">
      <c r="A34528" s="2" t="s">
        <v>68918</v>
      </c>
      <c r="B34528" s="2" t="s">
        <v>68919</v>
      </c>
      <c r="C34528" s="2" t="s">
        <v>10</v>
      </c>
      <c r="D34528" s="2" t="s">
        <v>11</v>
      </c>
      <c r="E34528" s="2">
        <v>-0.32716524518724499</v>
      </c>
      <c r="F34528" s="2">
        <v>-1.722621350517</v>
      </c>
      <c r="G34528" s="2">
        <v>0.31011198048653998</v>
      </c>
      <c r="H34528" s="2">
        <v>0.836640838521028</v>
      </c>
      <c r="I34528" s="2"/>
      <c r="J34528" s="2"/>
    </row>
    <row r="34529" spans="1:10" x14ac:dyDescent="0.2">
      <c r="A34529" s="2" t="s">
        <v>68920</v>
      </c>
      <c r="B34529" s="2" t="s">
        <v>68921</v>
      </c>
      <c r="C34529" s="2" t="s">
        <v>10</v>
      </c>
      <c r="D34529" s="2" t="s">
        <v>11</v>
      </c>
      <c r="E34529" s="2">
        <v>-0.32720720361930999</v>
      </c>
      <c r="F34529" s="2">
        <v>-1.3374966780997699</v>
      </c>
      <c r="G34529" s="2">
        <v>0.35466047094870001</v>
      </c>
      <c r="H34529" s="2">
        <v>0.85552007742707203</v>
      </c>
      <c r="I34529" s="2"/>
      <c r="J34529" s="2"/>
    </row>
    <row r="34530" spans="1:10" x14ac:dyDescent="0.2">
      <c r="A34530" s="2" t="s">
        <v>68922</v>
      </c>
      <c r="B34530" s="2" t="s">
        <v>68923</v>
      </c>
      <c r="C34530" s="2" t="s">
        <v>10</v>
      </c>
      <c r="D34530" s="2" t="s">
        <v>11</v>
      </c>
      <c r="E34530" s="2">
        <v>-0.32723034558707997</v>
      </c>
      <c r="F34530" s="2">
        <v>-2.54657320779198</v>
      </c>
      <c r="G34530" s="2">
        <v>0.172186704761253</v>
      </c>
      <c r="H34530" s="2">
        <v>0.75924388776115703</v>
      </c>
      <c r="I34530" s="2"/>
      <c r="J34530" s="2"/>
    </row>
    <row r="34531" spans="1:10" x14ac:dyDescent="0.2">
      <c r="A34531" s="2" t="s">
        <v>68924</v>
      </c>
      <c r="B34531" s="2" t="s">
        <v>68925</v>
      </c>
      <c r="C34531" s="2" t="s">
        <v>10</v>
      </c>
      <c r="D34531" s="2" t="s">
        <v>11</v>
      </c>
      <c r="E34531" s="2">
        <v>-0.32726408228845399</v>
      </c>
      <c r="F34531" s="2">
        <v>-2.4441778913430001</v>
      </c>
      <c r="G34531" s="2">
        <v>0.12691748198441</v>
      </c>
      <c r="H34531" s="2">
        <v>0.720315833312142</v>
      </c>
      <c r="I34531" s="2"/>
      <c r="J34531" s="2"/>
    </row>
    <row r="34532" spans="1:10" x14ac:dyDescent="0.2">
      <c r="A34532" s="2" t="s">
        <v>68926</v>
      </c>
      <c r="B34532" s="2" t="s">
        <v>68927</v>
      </c>
      <c r="C34532" s="2" t="s">
        <v>10</v>
      </c>
      <c r="D34532" s="2" t="s">
        <v>11</v>
      </c>
      <c r="E34532" s="2">
        <v>-0.32727343405884901</v>
      </c>
      <c r="F34532" s="2">
        <v>-2.1235796166500802</v>
      </c>
      <c r="G34532" s="2">
        <v>0.33385952640991801</v>
      </c>
      <c r="H34532" s="2">
        <v>0.84655322602559202</v>
      </c>
      <c r="I34532" s="2"/>
      <c r="J34532" s="2"/>
    </row>
    <row r="34533" spans="1:10" x14ac:dyDescent="0.2">
      <c r="A34533" s="2" t="s">
        <v>68928</v>
      </c>
      <c r="B34533" s="2" t="s">
        <v>68929</v>
      </c>
      <c r="C34533" s="2" t="s">
        <v>10</v>
      </c>
      <c r="D34533" s="2" t="s">
        <v>11</v>
      </c>
      <c r="E34533" s="2">
        <v>-0.327346543763325</v>
      </c>
      <c r="F34533" s="2">
        <v>-2.3576244561620601</v>
      </c>
      <c r="G34533" s="2">
        <v>0.158449950234203</v>
      </c>
      <c r="H34533" s="2">
        <v>0.74456576509514605</v>
      </c>
      <c r="I34533" s="2"/>
      <c r="J34533" s="2"/>
    </row>
    <row r="34534" spans="1:10" x14ac:dyDescent="0.2">
      <c r="A34534" s="2" t="s">
        <v>68930</v>
      </c>
      <c r="B34534" s="2" t="s">
        <v>68931</v>
      </c>
      <c r="C34534" s="2" t="s">
        <v>10</v>
      </c>
      <c r="D34534" s="2" t="s">
        <v>11</v>
      </c>
      <c r="E34534" s="2">
        <v>-0.327473424508262</v>
      </c>
      <c r="F34534" s="2">
        <v>-2.3630441175726702</v>
      </c>
      <c r="G34534" s="2">
        <v>0.28886527873951501</v>
      </c>
      <c r="H34534" s="2">
        <v>0.82695617500278595</v>
      </c>
      <c r="I34534" s="2"/>
      <c r="J34534" s="2"/>
    </row>
    <row r="34535" spans="1:10" x14ac:dyDescent="0.2">
      <c r="A34535" s="2" t="s">
        <v>68932</v>
      </c>
      <c r="B34535" s="2" t="s">
        <v>68933</v>
      </c>
      <c r="C34535" s="2" t="s">
        <v>10</v>
      </c>
      <c r="D34535" s="2" t="s">
        <v>11</v>
      </c>
      <c r="E34535" s="2">
        <v>-0.327669253550047</v>
      </c>
      <c r="F34535" s="2">
        <v>-2.64221386623319</v>
      </c>
      <c r="G34535" s="2">
        <v>7.0345981729332804E-2</v>
      </c>
      <c r="H34535" s="2">
        <v>0.66300815683525405</v>
      </c>
      <c r="I34535" s="2"/>
      <c r="J34535" s="2"/>
    </row>
    <row r="34536" spans="1:10" x14ac:dyDescent="0.2">
      <c r="A34536" s="2" t="s">
        <v>68934</v>
      </c>
      <c r="B34536" s="2" t="s">
        <v>68935</v>
      </c>
      <c r="C34536" s="2" t="s">
        <v>10</v>
      </c>
      <c r="D34536" s="2" t="s">
        <v>11</v>
      </c>
      <c r="E34536" s="2">
        <v>-0.32770044043750302</v>
      </c>
      <c r="F34536" s="2">
        <v>-2.5351384477888401</v>
      </c>
      <c r="G34536" s="2">
        <v>9.2478537358665597E-2</v>
      </c>
      <c r="H34536" s="2">
        <v>0.68902442383529905</v>
      </c>
      <c r="I34536" s="2"/>
      <c r="J34536" s="2"/>
    </row>
    <row r="34537" spans="1:10" x14ac:dyDescent="0.2">
      <c r="A34537" s="2" t="s">
        <v>68936</v>
      </c>
      <c r="B34537" s="2" t="s">
        <v>68937</v>
      </c>
      <c r="C34537" s="2" t="s">
        <v>10</v>
      </c>
      <c r="D34537" s="2" t="s">
        <v>11</v>
      </c>
      <c r="E34537" s="2">
        <v>-0.327728814170622</v>
      </c>
      <c r="F34537" s="2">
        <v>-2.77810755821073</v>
      </c>
      <c r="G34537" s="2">
        <v>3.6155120673254597E-2</v>
      </c>
      <c r="H34537" s="2">
        <v>0.59599260475921101</v>
      </c>
      <c r="I34537" s="2"/>
      <c r="J34537" s="2"/>
    </row>
    <row r="34538" spans="1:10" x14ac:dyDescent="0.2">
      <c r="A34538" s="2" t="s">
        <v>68938</v>
      </c>
      <c r="B34538" s="2" t="s">
        <v>68939</v>
      </c>
      <c r="C34538" s="2" t="s">
        <v>10</v>
      </c>
      <c r="D34538" s="2" t="s">
        <v>11</v>
      </c>
      <c r="E34538" s="2">
        <v>-0.32773286805059199</v>
      </c>
      <c r="F34538" s="2">
        <v>-1.94759958090303</v>
      </c>
      <c r="G34538" s="2">
        <v>0.276581669098939</v>
      </c>
      <c r="H34538" s="2">
        <v>0.82172280105314899</v>
      </c>
      <c r="I34538" s="2"/>
      <c r="J34538" s="2"/>
    </row>
    <row r="34539" spans="1:10" x14ac:dyDescent="0.2">
      <c r="A34539" s="2" t="s">
        <v>68940</v>
      </c>
      <c r="B34539" s="2" t="s">
        <v>68941</v>
      </c>
      <c r="C34539" s="2" t="s">
        <v>10</v>
      </c>
      <c r="D34539" s="2" t="s">
        <v>11</v>
      </c>
      <c r="E34539" s="2">
        <v>-0.32778731509641001</v>
      </c>
      <c r="F34539" s="2">
        <v>-2.3399198865536199</v>
      </c>
      <c r="G34539" s="2">
        <v>0.21320779241922699</v>
      </c>
      <c r="H34539" s="2">
        <v>0.78682716104657102</v>
      </c>
      <c r="I34539" s="2"/>
      <c r="J34539" s="2"/>
    </row>
    <row r="34540" spans="1:10" x14ac:dyDescent="0.2">
      <c r="A34540" s="2" t="s">
        <v>68942</v>
      </c>
      <c r="B34540" s="2" t="s">
        <v>595</v>
      </c>
      <c r="C34540" s="2" t="s">
        <v>10</v>
      </c>
      <c r="D34540" s="2" t="s">
        <v>11</v>
      </c>
      <c r="E34540" s="2">
        <v>-0.32780808083595397</v>
      </c>
      <c r="F34540" s="2">
        <v>-2.5916384195548501</v>
      </c>
      <c r="G34540" s="2">
        <v>7.7625786121452503E-2</v>
      </c>
      <c r="H34540" s="2">
        <v>0.67186384877195504</v>
      </c>
      <c r="I34540" s="2"/>
      <c r="J34540" s="2"/>
    </row>
    <row r="34541" spans="1:10" x14ac:dyDescent="0.2">
      <c r="A34541" s="2" t="s">
        <v>68943</v>
      </c>
      <c r="B34541" s="2" t="s">
        <v>68944</v>
      </c>
      <c r="C34541" s="2" t="s">
        <v>10</v>
      </c>
      <c r="D34541" s="2" t="s">
        <v>11</v>
      </c>
      <c r="E34541" s="2">
        <v>-0.32814966202650903</v>
      </c>
      <c r="F34541" s="2">
        <v>-2.3982250713867699</v>
      </c>
      <c r="G34541" s="2">
        <v>0.24372174441691299</v>
      </c>
      <c r="H34541" s="2">
        <v>0.80479075457421301</v>
      </c>
      <c r="I34541" s="2"/>
      <c r="J34541" s="2"/>
    </row>
    <row r="34542" spans="1:10" x14ac:dyDescent="0.2">
      <c r="A34542" s="2" t="s">
        <v>68945</v>
      </c>
      <c r="B34542" s="2" t="s">
        <v>68946</v>
      </c>
      <c r="C34542" s="2" t="s">
        <v>10</v>
      </c>
      <c r="D34542" s="2" t="s">
        <v>11</v>
      </c>
      <c r="E34542" s="2">
        <v>-0.32828512303556101</v>
      </c>
      <c r="F34542" s="2">
        <v>-0.34723090146334501</v>
      </c>
      <c r="G34542" s="2">
        <v>0.37635801064153102</v>
      </c>
      <c r="H34542" s="2">
        <v>0.86460624066297698</v>
      </c>
      <c r="I34542" s="2"/>
      <c r="J34542" s="2"/>
    </row>
    <row r="34543" spans="1:10" x14ac:dyDescent="0.2">
      <c r="A34543" s="2" t="s">
        <v>68947</v>
      </c>
      <c r="B34543" s="2" t="s">
        <v>68948</v>
      </c>
      <c r="C34543" s="2" t="s">
        <v>10</v>
      </c>
      <c r="D34543" s="2" t="s">
        <v>11</v>
      </c>
      <c r="E34543" s="2">
        <v>-0.328432441672386</v>
      </c>
      <c r="F34543" s="2">
        <v>-1.7158801329071001</v>
      </c>
      <c r="G34543" s="2">
        <v>0.36853064720074602</v>
      </c>
      <c r="H34543" s="2">
        <v>0.86162573755435601</v>
      </c>
      <c r="I34543" s="2"/>
      <c r="J34543" s="2"/>
    </row>
    <row r="34544" spans="1:10" x14ac:dyDescent="0.2">
      <c r="A34544" s="2" t="s">
        <v>68949</v>
      </c>
      <c r="B34544" s="2" t="s">
        <v>68950</v>
      </c>
      <c r="C34544" s="2" t="s">
        <v>10</v>
      </c>
      <c r="D34544" s="2" t="s">
        <v>11</v>
      </c>
      <c r="E34544" s="2">
        <v>-0.32847640466301897</v>
      </c>
      <c r="F34544" s="2">
        <v>-2.4096962141508098</v>
      </c>
      <c r="G34544" s="2">
        <v>0.25349319313803098</v>
      </c>
      <c r="H34544" s="2">
        <v>0.81010546552374096</v>
      </c>
      <c r="I34544" s="2"/>
      <c r="J34544" s="2"/>
    </row>
    <row r="34545" spans="1:10" x14ac:dyDescent="0.2">
      <c r="A34545" s="2" t="s">
        <v>68951</v>
      </c>
      <c r="B34545" s="2" t="s">
        <v>68952</v>
      </c>
      <c r="C34545" s="2" t="s">
        <v>10</v>
      </c>
      <c r="D34545" s="2" t="s">
        <v>11</v>
      </c>
      <c r="E34545" s="2">
        <v>-0.32860398551777897</v>
      </c>
      <c r="F34545" s="2">
        <v>-2.3814474951794198</v>
      </c>
      <c r="G34545" s="2">
        <v>0.220514909958091</v>
      </c>
      <c r="H34545" s="2">
        <v>0.791076764281059</v>
      </c>
      <c r="I34545" s="2"/>
      <c r="J34545" s="2"/>
    </row>
    <row r="34546" spans="1:10" x14ac:dyDescent="0.2">
      <c r="A34546" s="2" t="s">
        <v>68953</v>
      </c>
      <c r="B34546" s="2" t="s">
        <v>68954</v>
      </c>
      <c r="C34546" s="2" t="s">
        <v>10</v>
      </c>
      <c r="D34546" s="2" t="s">
        <v>11</v>
      </c>
      <c r="E34546" s="2">
        <v>-0.32872372991285898</v>
      </c>
      <c r="F34546" s="2">
        <v>2.82852712328918</v>
      </c>
      <c r="G34546" s="2">
        <v>3.6751015159626303E-2</v>
      </c>
      <c r="H34546" s="2">
        <v>0.59703757123925705</v>
      </c>
      <c r="I34546" s="2"/>
      <c r="J34546" s="2"/>
    </row>
    <row r="34547" spans="1:10" x14ac:dyDescent="0.2">
      <c r="A34547" s="2" t="s">
        <v>68955</v>
      </c>
      <c r="B34547" s="2" t="s">
        <v>68956</v>
      </c>
      <c r="C34547" s="2" t="s">
        <v>10</v>
      </c>
      <c r="D34547" s="2" t="s">
        <v>11</v>
      </c>
      <c r="E34547" s="2">
        <v>-0.32876874255892402</v>
      </c>
      <c r="F34547" s="2">
        <v>-2.3858185971736399</v>
      </c>
      <c r="G34547" s="2">
        <v>0.16693680361052701</v>
      </c>
      <c r="H34547" s="2">
        <v>0.75430092371921798</v>
      </c>
      <c r="I34547" s="2"/>
      <c r="J34547" s="2"/>
    </row>
    <row r="34548" spans="1:10" x14ac:dyDescent="0.2">
      <c r="A34548" s="2" t="s">
        <v>68957</v>
      </c>
      <c r="B34548" s="2" t="s">
        <v>68958</v>
      </c>
      <c r="C34548" s="2" t="s">
        <v>10</v>
      </c>
      <c r="D34548" s="2" t="s">
        <v>11</v>
      </c>
      <c r="E34548" s="2">
        <v>-0.32882168690710001</v>
      </c>
      <c r="F34548" s="2">
        <v>-2.4166699248417798</v>
      </c>
      <c r="G34548" s="2">
        <v>0.191165305107838</v>
      </c>
      <c r="H34548" s="2">
        <v>0.77124014056893098</v>
      </c>
      <c r="I34548" s="2"/>
      <c r="J34548" s="2"/>
    </row>
    <row r="34549" spans="1:10" x14ac:dyDescent="0.2">
      <c r="A34549" s="2" t="s">
        <v>68959</v>
      </c>
      <c r="B34549" s="2" t="s">
        <v>68960</v>
      </c>
      <c r="C34549" s="2" t="s">
        <v>10</v>
      </c>
      <c r="D34549" s="2" t="s">
        <v>11</v>
      </c>
      <c r="E34549" s="2">
        <v>-0.32897089992774298</v>
      </c>
      <c r="F34549" s="2">
        <v>-2.4326810159888099</v>
      </c>
      <c r="G34549" s="2">
        <v>9.9344338141558797E-2</v>
      </c>
      <c r="H34549" s="2">
        <v>0.69829451122059705</v>
      </c>
      <c r="I34549" s="2"/>
      <c r="J34549" s="2"/>
    </row>
    <row r="34550" spans="1:10" x14ac:dyDescent="0.2">
      <c r="A34550" s="2" t="s">
        <v>68961</v>
      </c>
      <c r="B34550" s="2" t="s">
        <v>68962</v>
      </c>
      <c r="C34550" s="2" t="s">
        <v>10</v>
      </c>
      <c r="D34550" s="2" t="s">
        <v>11</v>
      </c>
      <c r="E34550" s="2">
        <v>-0.32902935635524799</v>
      </c>
      <c r="F34550" s="2">
        <v>3.6567571552873899</v>
      </c>
      <c r="G34550" s="2">
        <v>1.51218468696448E-2</v>
      </c>
      <c r="H34550" s="2">
        <v>0.51917173407353101</v>
      </c>
      <c r="I34550" s="2"/>
      <c r="J34550" s="2"/>
    </row>
    <row r="34551" spans="1:10" x14ac:dyDescent="0.2">
      <c r="A34551" s="2" t="s">
        <v>68963</v>
      </c>
      <c r="B34551" s="2" t="s">
        <v>68964</v>
      </c>
      <c r="C34551" s="2" t="s">
        <v>10</v>
      </c>
      <c r="D34551" s="2" t="s">
        <v>11</v>
      </c>
      <c r="E34551" s="2">
        <v>-0.32910618650514301</v>
      </c>
      <c r="F34551" s="2">
        <v>3.9744425808394701</v>
      </c>
      <c r="G34551" s="2">
        <v>2.0474416534824399E-2</v>
      </c>
      <c r="H34551" s="2">
        <v>0.549150485199002</v>
      </c>
      <c r="I34551" s="2"/>
      <c r="J34551" s="2"/>
    </row>
    <row r="34552" spans="1:10" x14ac:dyDescent="0.2">
      <c r="A34552" s="2" t="s">
        <v>68965</v>
      </c>
      <c r="B34552" s="2" t="s">
        <v>68966</v>
      </c>
      <c r="C34552" s="2" t="s">
        <v>10</v>
      </c>
      <c r="D34552" s="2" t="s">
        <v>11</v>
      </c>
      <c r="E34552" s="2">
        <v>-0.32913350819655401</v>
      </c>
      <c r="F34552" s="2">
        <v>-2.6496424249733499</v>
      </c>
      <c r="G34552" s="2">
        <v>0.12477459128247299</v>
      </c>
      <c r="H34552" s="2">
        <v>0.717608280745478</v>
      </c>
      <c r="I34552" s="2"/>
      <c r="J34552" s="2"/>
    </row>
    <row r="34553" spans="1:10" x14ac:dyDescent="0.2">
      <c r="A34553" s="2" t="s">
        <v>68967</v>
      </c>
      <c r="B34553" s="2" t="s">
        <v>68968</v>
      </c>
      <c r="C34553" s="2" t="s">
        <v>10</v>
      </c>
      <c r="D34553" s="2" t="s">
        <v>11</v>
      </c>
      <c r="E34553" s="2">
        <v>-0.32915178501570003</v>
      </c>
      <c r="F34553" s="2">
        <v>3.0777213307146001</v>
      </c>
      <c r="G34553" s="2">
        <v>1.4056173471892801E-2</v>
      </c>
      <c r="H34553" s="2">
        <v>0.51224872543699596</v>
      </c>
      <c r="I34553" s="2"/>
      <c r="J34553" s="2"/>
    </row>
    <row r="34554" spans="1:10" x14ac:dyDescent="0.2">
      <c r="A34554" s="2" t="s">
        <v>68969</v>
      </c>
      <c r="B34554" s="2" t="s">
        <v>68970</v>
      </c>
      <c r="C34554" s="2" t="s">
        <v>10</v>
      </c>
      <c r="D34554" s="2" t="s">
        <v>11</v>
      </c>
      <c r="E34554" s="2">
        <v>-0.329190476337336</v>
      </c>
      <c r="F34554" s="2">
        <v>-2.6638223283659301</v>
      </c>
      <c r="G34554" s="2">
        <v>8.5484475400735893E-2</v>
      </c>
      <c r="H34554" s="2">
        <v>0.68211575937843505</v>
      </c>
      <c r="I34554" s="2"/>
      <c r="J34554" s="2"/>
    </row>
    <row r="34555" spans="1:10" x14ac:dyDescent="0.2">
      <c r="A34555" s="2" t="s">
        <v>68971</v>
      </c>
      <c r="B34555" s="2" t="s">
        <v>68972</v>
      </c>
      <c r="C34555" s="2" t="s">
        <v>10</v>
      </c>
      <c r="D34555" s="2" t="s">
        <v>11</v>
      </c>
      <c r="E34555" s="2">
        <v>-0.32933478890392098</v>
      </c>
      <c r="F34555" s="2">
        <v>-1.3900400230710199</v>
      </c>
      <c r="G34555" s="2">
        <v>0.41704839626658402</v>
      </c>
      <c r="H34555" s="2">
        <v>0.87836534567717195</v>
      </c>
      <c r="I34555" s="2"/>
      <c r="J34555" s="2"/>
    </row>
    <row r="34556" spans="1:10" x14ac:dyDescent="0.2">
      <c r="A34556" s="2" t="s">
        <v>68973</v>
      </c>
      <c r="B34556" s="2" t="s">
        <v>68974</v>
      </c>
      <c r="C34556" s="2" t="s">
        <v>10</v>
      </c>
      <c r="D34556" s="2" t="s">
        <v>11</v>
      </c>
      <c r="E34556" s="2">
        <v>-0.32936715283828799</v>
      </c>
      <c r="F34556" s="2">
        <v>-2.6741821861502801</v>
      </c>
      <c r="G34556" s="2">
        <v>6.2679639814801805E-2</v>
      </c>
      <c r="H34556" s="2">
        <v>0.65244510207891504</v>
      </c>
      <c r="I34556" s="2"/>
      <c r="J34556" s="2"/>
    </row>
    <row r="34557" spans="1:10" x14ac:dyDescent="0.2">
      <c r="A34557" s="2" t="s">
        <v>68975</v>
      </c>
      <c r="B34557" s="2" t="s">
        <v>68976</v>
      </c>
      <c r="C34557" s="2" t="s">
        <v>10</v>
      </c>
      <c r="D34557" s="2" t="s">
        <v>11</v>
      </c>
      <c r="E34557" s="2">
        <v>-0.32939839514651198</v>
      </c>
      <c r="F34557" s="2">
        <v>-2.7008217613666199</v>
      </c>
      <c r="G34557" s="2">
        <v>7.4020468272978104E-2</v>
      </c>
      <c r="H34557" s="2">
        <v>0.66877546696508605</v>
      </c>
      <c r="I34557" s="2"/>
      <c r="J34557" s="2"/>
    </row>
    <row r="34558" spans="1:10" x14ac:dyDescent="0.2">
      <c r="A34558" s="2" t="s">
        <v>68977</v>
      </c>
      <c r="B34558" s="2" t="s">
        <v>68978</v>
      </c>
      <c r="C34558" s="2" t="s">
        <v>10</v>
      </c>
      <c r="D34558" s="2" t="s">
        <v>11</v>
      </c>
      <c r="E34558" s="2">
        <v>-0.32945727318103701</v>
      </c>
      <c r="F34558" s="2">
        <v>-2.5030703744981899</v>
      </c>
      <c r="G34558" s="2">
        <v>0.124470756417284</v>
      </c>
      <c r="H34558" s="2">
        <v>0.717608280745478</v>
      </c>
      <c r="I34558" s="2"/>
      <c r="J34558" s="2"/>
    </row>
    <row r="34559" spans="1:10" x14ac:dyDescent="0.2">
      <c r="A34559" s="2" t="s">
        <v>68979</v>
      </c>
      <c r="B34559" s="2" t="s">
        <v>68980</v>
      </c>
      <c r="C34559" s="2" t="s">
        <v>10</v>
      </c>
      <c r="D34559" s="2" t="s">
        <v>11</v>
      </c>
      <c r="E34559" s="2">
        <v>-0.32963395524662797</v>
      </c>
      <c r="F34559" s="2">
        <v>-2.6604864792116798</v>
      </c>
      <c r="G34559" s="2">
        <v>8.3127662851166698E-2</v>
      </c>
      <c r="H34559" s="2">
        <v>0.681389566541858</v>
      </c>
      <c r="I34559" s="2"/>
      <c r="J34559" s="2"/>
    </row>
    <row r="34560" spans="1:10" x14ac:dyDescent="0.2">
      <c r="A34560" s="2" t="s">
        <v>68981</v>
      </c>
      <c r="B34560" s="2" t="s">
        <v>68982</v>
      </c>
      <c r="C34560" s="2" t="s">
        <v>10</v>
      </c>
      <c r="D34560" s="2" t="s">
        <v>11</v>
      </c>
      <c r="E34560" s="2">
        <v>-0.32979293715930302</v>
      </c>
      <c r="F34560" s="2">
        <v>-2.1324525746289602</v>
      </c>
      <c r="G34560" s="2">
        <v>0.29267521163052601</v>
      </c>
      <c r="H34560" s="2">
        <v>0.82888126461825296</v>
      </c>
      <c r="I34560" s="2"/>
      <c r="J34560" s="2"/>
    </row>
    <row r="34561" spans="1:10" x14ac:dyDescent="0.2">
      <c r="A34561" s="2" t="s">
        <v>68983</v>
      </c>
      <c r="B34561" s="2" t="s">
        <v>68984</v>
      </c>
      <c r="C34561" s="2" t="s">
        <v>10</v>
      </c>
      <c r="D34561" s="2" t="s">
        <v>11</v>
      </c>
      <c r="E34561" s="2">
        <v>-0.32990523710234398</v>
      </c>
      <c r="F34561" s="2">
        <v>-2.50289224767076</v>
      </c>
      <c r="G34561" s="2">
        <v>9.1000992189670199E-2</v>
      </c>
      <c r="H34561" s="2">
        <v>0.68729592827377695</v>
      </c>
      <c r="I34561" s="2"/>
      <c r="J34561" s="2"/>
    </row>
    <row r="34562" spans="1:10" x14ac:dyDescent="0.2">
      <c r="A34562" s="2" t="s">
        <v>68985</v>
      </c>
      <c r="B34562" s="2" t="s">
        <v>68986</v>
      </c>
      <c r="C34562" s="2" t="s">
        <v>10</v>
      </c>
      <c r="D34562" s="2" t="s">
        <v>11</v>
      </c>
      <c r="E34562" s="2">
        <v>-0.32992848171109801</v>
      </c>
      <c r="F34562" s="2">
        <v>-2.65132480744002</v>
      </c>
      <c r="G34562" s="2">
        <v>3.49678633347974E-2</v>
      </c>
      <c r="H34562" s="2">
        <v>0.59307443382220204</v>
      </c>
      <c r="I34562" s="2"/>
      <c r="J34562" s="2"/>
    </row>
    <row r="34563" spans="1:10" x14ac:dyDescent="0.2">
      <c r="A34563" s="2" t="s">
        <v>68987</v>
      </c>
      <c r="B34563" s="2" t="s">
        <v>68988</v>
      </c>
      <c r="C34563" s="2" t="s">
        <v>10</v>
      </c>
      <c r="D34563" s="2" t="s">
        <v>11</v>
      </c>
      <c r="E34563" s="2">
        <v>-0.32993480003007303</v>
      </c>
      <c r="F34563" s="2">
        <v>-2.5664731978333402</v>
      </c>
      <c r="G34563" s="2">
        <v>7.8076942929382803E-2</v>
      </c>
      <c r="H34563" s="2">
        <v>0.67186384877195504</v>
      </c>
      <c r="I34563" s="2"/>
      <c r="J34563" s="2"/>
    </row>
    <row r="34564" spans="1:10" x14ac:dyDescent="0.2">
      <c r="A34564" s="2" t="s">
        <v>68989</v>
      </c>
      <c r="B34564" s="2" t="s">
        <v>68990</v>
      </c>
      <c r="C34564" s="2" t="s">
        <v>10</v>
      </c>
      <c r="D34564" s="2" t="s">
        <v>11</v>
      </c>
      <c r="E34564" s="2">
        <v>-0.33001038917474701</v>
      </c>
      <c r="F34564" s="2">
        <v>-2.3792277530313402</v>
      </c>
      <c r="G34564" s="2">
        <v>0.28943876822112702</v>
      </c>
      <c r="H34564" s="2">
        <v>0.82695617500278595</v>
      </c>
      <c r="I34564" s="2"/>
      <c r="J34564" s="2"/>
    </row>
    <row r="34565" spans="1:10" x14ac:dyDescent="0.2">
      <c r="A34565" s="2" t="s">
        <v>68991</v>
      </c>
      <c r="B34565" s="2" t="s">
        <v>68992</v>
      </c>
      <c r="C34565" s="2" t="s">
        <v>10</v>
      </c>
      <c r="D34565" s="2" t="s">
        <v>11</v>
      </c>
      <c r="E34565" s="2">
        <v>-0.33005664877891799</v>
      </c>
      <c r="F34565" s="2">
        <v>-2.62161480028236</v>
      </c>
      <c r="G34565" s="2">
        <v>9.4781574820248196E-2</v>
      </c>
      <c r="H34565" s="2">
        <v>0.69271476898221795</v>
      </c>
      <c r="I34565" s="2"/>
      <c r="J34565" s="2"/>
    </row>
    <row r="34566" spans="1:10" x14ac:dyDescent="0.2">
      <c r="A34566" s="2" t="s">
        <v>68993</v>
      </c>
      <c r="B34566" s="2" t="s">
        <v>68994</v>
      </c>
      <c r="C34566" s="2" t="s">
        <v>10</v>
      </c>
      <c r="D34566" s="2" t="s">
        <v>11</v>
      </c>
      <c r="E34566" s="2">
        <v>-0.33009480770119498</v>
      </c>
      <c r="F34566" s="2">
        <v>-0.67751509090401296</v>
      </c>
      <c r="G34566" s="2">
        <v>0.386351372254221</v>
      </c>
      <c r="H34566" s="2">
        <v>0.86781697852075301</v>
      </c>
      <c r="I34566" s="2"/>
      <c r="J34566" s="2"/>
    </row>
    <row r="34567" spans="1:10" x14ac:dyDescent="0.2">
      <c r="A34567" s="2" t="s">
        <v>68995</v>
      </c>
      <c r="B34567" s="2" t="s">
        <v>68996</v>
      </c>
      <c r="C34567" s="2" t="s">
        <v>10</v>
      </c>
      <c r="D34567" s="2" t="s">
        <v>11</v>
      </c>
      <c r="E34567" s="2">
        <v>-0.330177465736743</v>
      </c>
      <c r="F34567" s="2">
        <v>-2.5739263018282998</v>
      </c>
      <c r="G34567" s="2">
        <v>0.122317761802371</v>
      </c>
      <c r="H34567" s="2">
        <v>0.71554723103198903</v>
      </c>
      <c r="I34567" s="2"/>
      <c r="J34567" s="2"/>
    </row>
    <row r="34568" spans="1:10" x14ac:dyDescent="0.2">
      <c r="A34568" s="2" t="s">
        <v>68997</v>
      </c>
      <c r="B34568" s="2" t="s">
        <v>68998</v>
      </c>
      <c r="C34568" s="2" t="s">
        <v>10</v>
      </c>
      <c r="D34568" s="2" t="s">
        <v>11</v>
      </c>
      <c r="E34568" s="2">
        <v>-0.33019111034050302</v>
      </c>
      <c r="F34568" s="2">
        <v>-2.6201861749262298</v>
      </c>
      <c r="G34568" s="2">
        <v>6.5260987358245398E-2</v>
      </c>
      <c r="H34568" s="2">
        <v>0.65535859773706895</v>
      </c>
      <c r="I34568" s="2"/>
      <c r="J34568" s="2"/>
    </row>
    <row r="34569" spans="1:10" x14ac:dyDescent="0.2">
      <c r="A34569" s="2" t="s">
        <v>68999</v>
      </c>
      <c r="B34569" s="2" t="s">
        <v>69000</v>
      </c>
      <c r="C34569" s="2" t="s">
        <v>10</v>
      </c>
      <c r="D34569" s="2" t="s">
        <v>11</v>
      </c>
      <c r="E34569" s="2">
        <v>-0.33027572808592298</v>
      </c>
      <c r="F34569" s="2">
        <v>-2.6908114449214802</v>
      </c>
      <c r="G34569" s="2">
        <v>8.9423063381511098E-2</v>
      </c>
      <c r="H34569" s="2">
        <v>0.68595883660743895</v>
      </c>
      <c r="I34569" s="2"/>
      <c r="J34569" s="2"/>
    </row>
    <row r="34570" spans="1:10" x14ac:dyDescent="0.2">
      <c r="A34570" s="2" t="s">
        <v>69001</v>
      </c>
      <c r="B34570" s="2" t="s">
        <v>69002</v>
      </c>
      <c r="C34570" s="2" t="s">
        <v>10</v>
      </c>
      <c r="D34570" s="2" t="s">
        <v>11</v>
      </c>
      <c r="E34570" s="2">
        <v>-0.330346474826686</v>
      </c>
      <c r="F34570" s="2">
        <v>-2.0131674600306102</v>
      </c>
      <c r="G34570" s="2">
        <v>0.33744461107694401</v>
      </c>
      <c r="H34570" s="2">
        <v>0.848321166634458</v>
      </c>
      <c r="I34570" s="2"/>
      <c r="J34570" s="2"/>
    </row>
    <row r="34571" spans="1:10" x14ac:dyDescent="0.2">
      <c r="A34571" s="2" t="s">
        <v>69003</v>
      </c>
      <c r="B34571" s="2" t="s">
        <v>69004</v>
      </c>
      <c r="C34571" s="2" t="s">
        <v>10</v>
      </c>
      <c r="D34571" s="2" t="s">
        <v>11</v>
      </c>
      <c r="E34571" s="2">
        <v>-0.33066755726932001</v>
      </c>
      <c r="F34571" s="2">
        <v>-2.6488790399537399</v>
      </c>
      <c r="G34571" s="2">
        <v>2.2139620016699502E-2</v>
      </c>
      <c r="H34571" s="2">
        <v>0.55266914434168801</v>
      </c>
      <c r="I34571" s="2"/>
      <c r="J34571" s="2"/>
    </row>
    <row r="34572" spans="1:10" x14ac:dyDescent="0.2">
      <c r="A34572" s="2" t="s">
        <v>69005</v>
      </c>
      <c r="B34572" s="2" t="s">
        <v>69006</v>
      </c>
      <c r="C34572" s="2" t="s">
        <v>10</v>
      </c>
      <c r="D34572" s="2" t="s">
        <v>11</v>
      </c>
      <c r="E34572" s="2">
        <v>-0.330777461545468</v>
      </c>
      <c r="F34572" s="2">
        <v>-2.6242796512987701</v>
      </c>
      <c r="G34572" s="2">
        <v>6.3026199482636699E-2</v>
      </c>
      <c r="H34572" s="2">
        <v>0.65258611544664902</v>
      </c>
      <c r="I34572" s="2"/>
      <c r="J34572" s="2"/>
    </row>
    <row r="34573" spans="1:10" x14ac:dyDescent="0.2">
      <c r="A34573" s="2" t="s">
        <v>69007</v>
      </c>
      <c r="B34573" s="2" t="s">
        <v>69008</v>
      </c>
      <c r="C34573" s="2" t="s">
        <v>10</v>
      </c>
      <c r="D34573" s="2" t="s">
        <v>11</v>
      </c>
      <c r="E34573" s="2">
        <v>-0.33080468401077501</v>
      </c>
      <c r="F34573" s="2">
        <v>-1.1487641831269699</v>
      </c>
      <c r="G34573" s="2">
        <v>0.41813698304740798</v>
      </c>
      <c r="H34573" s="2">
        <v>0.87843123918724797</v>
      </c>
      <c r="I34573" s="2"/>
      <c r="J34573" s="2"/>
    </row>
    <row r="34574" spans="1:10" x14ac:dyDescent="0.2">
      <c r="A34574" s="2" t="s">
        <v>69009</v>
      </c>
      <c r="B34574" s="2" t="s">
        <v>69010</v>
      </c>
      <c r="C34574" s="2" t="s">
        <v>10</v>
      </c>
      <c r="D34574" s="2" t="s">
        <v>11</v>
      </c>
      <c r="E34574" s="2">
        <v>-0.330851182591413</v>
      </c>
      <c r="F34574" s="2">
        <v>-1.59352716378464</v>
      </c>
      <c r="G34574" s="2">
        <v>0.29433931347174702</v>
      </c>
      <c r="H34574" s="2">
        <v>0.82940067933446104</v>
      </c>
      <c r="I34574" s="2"/>
      <c r="J34574" s="2"/>
    </row>
    <row r="34575" spans="1:10" x14ac:dyDescent="0.2">
      <c r="A34575" s="2" t="s">
        <v>69011</v>
      </c>
      <c r="B34575" s="2" t="s">
        <v>69012</v>
      </c>
      <c r="C34575" s="2" t="s">
        <v>10</v>
      </c>
      <c r="D34575" s="2" t="s">
        <v>11</v>
      </c>
      <c r="E34575" s="2">
        <v>-0.330990927994114</v>
      </c>
      <c r="F34575" s="2">
        <v>-2.61959613513547</v>
      </c>
      <c r="G34575" s="2">
        <v>8.5215740282175004E-2</v>
      </c>
      <c r="H34575" s="2">
        <v>0.68211575937843505</v>
      </c>
      <c r="I34575" s="2"/>
      <c r="J34575" s="2"/>
    </row>
    <row r="34576" spans="1:10" x14ac:dyDescent="0.2">
      <c r="A34576" s="2" t="s">
        <v>69013</v>
      </c>
      <c r="B34576" s="2" t="s">
        <v>69014</v>
      </c>
      <c r="C34576" s="2" t="s">
        <v>10</v>
      </c>
      <c r="D34576" s="2" t="s">
        <v>11</v>
      </c>
      <c r="E34576" s="2">
        <v>-0.331026192354202</v>
      </c>
      <c r="F34576" s="2">
        <v>-2.7102947058069602</v>
      </c>
      <c r="G34576" s="2">
        <v>6.43021075376186E-2</v>
      </c>
      <c r="H34576" s="2">
        <v>0.65429900626390902</v>
      </c>
      <c r="I34576" s="2"/>
      <c r="J34576" s="2"/>
    </row>
    <row r="34577" spans="1:10" x14ac:dyDescent="0.2">
      <c r="A34577" s="2" t="s">
        <v>69015</v>
      </c>
      <c r="B34577" s="2" t="s">
        <v>69016</v>
      </c>
      <c r="C34577" s="2" t="s">
        <v>10</v>
      </c>
      <c r="D34577" s="2" t="s">
        <v>11</v>
      </c>
      <c r="E34577" s="2">
        <v>-0.33111769105859801</v>
      </c>
      <c r="F34577" s="2">
        <v>-2.56524876903263</v>
      </c>
      <c r="G34577" s="2">
        <v>0.174101278194148</v>
      </c>
      <c r="H34577" s="2">
        <v>0.76057213343386598</v>
      </c>
      <c r="I34577" s="2"/>
      <c r="J34577" s="2"/>
    </row>
    <row r="34578" spans="1:10" x14ac:dyDescent="0.2">
      <c r="A34578" s="2" t="s">
        <v>69017</v>
      </c>
      <c r="B34578" s="2" t="s">
        <v>69018</v>
      </c>
      <c r="C34578" s="2" t="s">
        <v>10</v>
      </c>
      <c r="D34578" s="2" t="s">
        <v>11</v>
      </c>
      <c r="E34578" s="2">
        <v>-0.33115660540651098</v>
      </c>
      <c r="F34578" s="2">
        <v>-2.37939003620783</v>
      </c>
      <c r="G34578" s="2">
        <v>0.26655845745060602</v>
      </c>
      <c r="H34578" s="2">
        <v>0.81663895811536602</v>
      </c>
      <c r="I34578" s="2"/>
      <c r="J34578" s="2"/>
    </row>
    <row r="34579" spans="1:10" x14ac:dyDescent="0.2">
      <c r="A34579" s="2" t="s">
        <v>69019</v>
      </c>
      <c r="B34579" s="2" t="s">
        <v>69020</v>
      </c>
      <c r="C34579" s="2" t="s">
        <v>10</v>
      </c>
      <c r="D34579" s="2" t="s">
        <v>11</v>
      </c>
      <c r="E34579" s="2">
        <v>-0.33117137407882102</v>
      </c>
      <c r="F34579" s="2">
        <v>-2.7174539614644901</v>
      </c>
      <c r="G34579" s="2">
        <v>5.3993384321767299E-2</v>
      </c>
      <c r="H34579" s="2">
        <v>0.63618897387511097</v>
      </c>
      <c r="I34579" s="2"/>
      <c r="J34579" s="2"/>
    </row>
    <row r="34580" spans="1:10" x14ac:dyDescent="0.2">
      <c r="A34580" s="2" t="s">
        <v>69021</v>
      </c>
      <c r="B34580" s="2" t="s">
        <v>69022</v>
      </c>
      <c r="C34580" s="2" t="s">
        <v>10</v>
      </c>
      <c r="D34580" s="2" t="s">
        <v>11</v>
      </c>
      <c r="E34580" s="2">
        <v>-0.33117380104337002</v>
      </c>
      <c r="F34580" s="2">
        <v>-2.5675445279384101</v>
      </c>
      <c r="G34580" s="2">
        <v>0.14886969409009801</v>
      </c>
      <c r="H34580" s="2">
        <v>0.73965525891672101</v>
      </c>
      <c r="I34580" s="2"/>
      <c r="J34580" s="2"/>
    </row>
    <row r="34581" spans="1:10" x14ac:dyDescent="0.2">
      <c r="A34581" s="2" t="s">
        <v>69023</v>
      </c>
      <c r="B34581" s="2" t="s">
        <v>69024</v>
      </c>
      <c r="C34581" s="2" t="s">
        <v>10</v>
      </c>
      <c r="D34581" s="2" t="s">
        <v>11</v>
      </c>
      <c r="E34581" s="2">
        <v>-0.33128946539780302</v>
      </c>
      <c r="F34581" s="2">
        <v>-2.5489532313031602</v>
      </c>
      <c r="G34581" s="2">
        <v>0.105964577543724</v>
      </c>
      <c r="H34581" s="2">
        <v>0.70325401156195799</v>
      </c>
      <c r="I34581" s="2"/>
      <c r="J34581" s="2"/>
    </row>
    <row r="34582" spans="1:10" x14ac:dyDescent="0.2">
      <c r="A34582" s="2" t="s">
        <v>69025</v>
      </c>
      <c r="B34582" s="2" t="s">
        <v>69026</v>
      </c>
      <c r="C34582" s="2" t="s">
        <v>10</v>
      </c>
      <c r="D34582" s="2" t="s">
        <v>11</v>
      </c>
      <c r="E34582" s="2">
        <v>-0.33135781055181901</v>
      </c>
      <c r="F34582" s="2">
        <v>-2.7153540889884802</v>
      </c>
      <c r="G34582" s="2">
        <v>4.4074975871094102E-2</v>
      </c>
      <c r="H34582" s="2">
        <v>0.61509750595207702</v>
      </c>
      <c r="I34582" s="2"/>
      <c r="J34582" s="2"/>
    </row>
    <row r="34583" spans="1:10" x14ac:dyDescent="0.2">
      <c r="A34583" s="2" t="s">
        <v>69027</v>
      </c>
      <c r="B34583" s="2" t="s">
        <v>69028</v>
      </c>
      <c r="C34583" s="2" t="s">
        <v>10</v>
      </c>
      <c r="D34583" s="2" t="s">
        <v>11</v>
      </c>
      <c r="E34583" s="2">
        <v>-0.331401311161856</v>
      </c>
      <c r="F34583" s="2">
        <v>-1.56211243945319</v>
      </c>
      <c r="G34583" s="2">
        <v>0.397521958914063</v>
      </c>
      <c r="H34583" s="2">
        <v>0.87182578395358801</v>
      </c>
      <c r="I34583" s="2"/>
      <c r="J34583" s="2"/>
    </row>
    <row r="34584" spans="1:10" x14ac:dyDescent="0.2">
      <c r="A34584" s="2" t="s">
        <v>69029</v>
      </c>
      <c r="B34584" s="2" t="s">
        <v>69030</v>
      </c>
      <c r="C34584" s="2" t="s">
        <v>10</v>
      </c>
      <c r="D34584" s="2" t="s">
        <v>11</v>
      </c>
      <c r="E34584" s="2">
        <v>-0.33172147493020998</v>
      </c>
      <c r="F34584" s="2">
        <v>-2.2540883678599299</v>
      </c>
      <c r="G34584" s="2">
        <v>0.22306806973844501</v>
      </c>
      <c r="H34584" s="2">
        <v>0.792304701450257</v>
      </c>
      <c r="I34584" s="2"/>
      <c r="J34584" s="2"/>
    </row>
    <row r="34585" spans="1:10" x14ac:dyDescent="0.2">
      <c r="A34585" s="2" t="s">
        <v>69031</v>
      </c>
      <c r="B34585" s="2" t="s">
        <v>69032</v>
      </c>
      <c r="C34585" s="2" t="s">
        <v>10</v>
      </c>
      <c r="D34585" s="2" t="s">
        <v>11</v>
      </c>
      <c r="E34585" s="2">
        <v>-0.33203453530565602</v>
      </c>
      <c r="F34585" s="2">
        <v>-2.1966629107775599</v>
      </c>
      <c r="G34585" s="2">
        <v>0.30544310011413101</v>
      </c>
      <c r="H34585" s="2">
        <v>0.83497243230644602</v>
      </c>
      <c r="I34585" s="2"/>
      <c r="J34585" s="2"/>
    </row>
    <row r="34586" spans="1:10" x14ac:dyDescent="0.2">
      <c r="A34586" s="2" t="s">
        <v>69033</v>
      </c>
      <c r="B34586" s="2" t="s">
        <v>69034</v>
      </c>
      <c r="C34586" s="2" t="s">
        <v>10</v>
      </c>
      <c r="D34586" s="2" t="s">
        <v>11</v>
      </c>
      <c r="E34586" s="2">
        <v>-0.33207327018240201</v>
      </c>
      <c r="F34586" s="2">
        <v>-2.5884717899666199</v>
      </c>
      <c r="G34586" s="2">
        <v>0.119925068509104</v>
      </c>
      <c r="H34586" s="2">
        <v>0.714388170228755</v>
      </c>
      <c r="I34586" s="2"/>
      <c r="J34586" s="2"/>
    </row>
    <row r="34587" spans="1:10" x14ac:dyDescent="0.2">
      <c r="A34587" s="2" t="s">
        <v>69035</v>
      </c>
      <c r="B34587" s="2" t="s">
        <v>69036</v>
      </c>
      <c r="C34587" s="2" t="s">
        <v>10</v>
      </c>
      <c r="D34587" s="2" t="s">
        <v>11</v>
      </c>
      <c r="E34587" s="2">
        <v>-0.33210535927477403</v>
      </c>
      <c r="F34587" s="2">
        <v>-1.76710301643763</v>
      </c>
      <c r="G34587" s="2">
        <v>0.37400343287275101</v>
      </c>
      <c r="H34587" s="2">
        <v>0.86337035569021303</v>
      </c>
      <c r="I34587" s="2"/>
      <c r="J34587" s="2"/>
    </row>
    <row r="34588" spans="1:10" x14ac:dyDescent="0.2">
      <c r="A34588" s="2" t="s">
        <v>69037</v>
      </c>
      <c r="B34588" s="2" t="s">
        <v>69038</v>
      </c>
      <c r="C34588" s="2" t="s">
        <v>10</v>
      </c>
      <c r="D34588" s="2" t="s">
        <v>11</v>
      </c>
      <c r="E34588" s="2">
        <v>-0.33214272981418003</v>
      </c>
      <c r="F34588" s="2">
        <v>-2.6054529374011302</v>
      </c>
      <c r="G34588" s="2">
        <v>0.10281110924466</v>
      </c>
      <c r="H34588" s="2">
        <v>0.70016996541504795</v>
      </c>
      <c r="I34588" s="2"/>
      <c r="J34588" s="2"/>
    </row>
    <row r="34589" spans="1:10" x14ac:dyDescent="0.2">
      <c r="A34589" s="2" t="s">
        <v>69039</v>
      </c>
      <c r="B34589" s="2" t="s">
        <v>69040</v>
      </c>
      <c r="C34589" s="2" t="s">
        <v>10</v>
      </c>
      <c r="D34589" s="2" t="s">
        <v>11</v>
      </c>
      <c r="E34589" s="2">
        <v>-0.332235946995596</v>
      </c>
      <c r="F34589" s="2">
        <v>-2.70642588170226</v>
      </c>
      <c r="G34589" s="2">
        <v>5.6568272659980399E-2</v>
      </c>
      <c r="H34589" s="2">
        <v>0.64262310605262996</v>
      </c>
      <c r="I34589" s="2"/>
      <c r="J34589" s="2"/>
    </row>
    <row r="34590" spans="1:10" x14ac:dyDescent="0.2">
      <c r="A34590" s="2" t="s">
        <v>69041</v>
      </c>
      <c r="B34590" s="2" t="s">
        <v>69042</v>
      </c>
      <c r="C34590" s="2" t="s">
        <v>10</v>
      </c>
      <c r="D34590" s="2" t="s">
        <v>11</v>
      </c>
      <c r="E34590" s="2">
        <v>-0.33223716564143102</v>
      </c>
      <c r="F34590" s="2">
        <v>-2.65793170932626</v>
      </c>
      <c r="G34590" s="2">
        <v>0.136126071205043</v>
      </c>
      <c r="H34590" s="2">
        <v>0.72868708981839003</v>
      </c>
      <c r="I34590" s="2"/>
      <c r="J34590" s="2"/>
    </row>
    <row r="34591" spans="1:10" x14ac:dyDescent="0.2">
      <c r="A34591" s="2" t="s">
        <v>69043</v>
      </c>
      <c r="B34591" s="2" t="s">
        <v>69044</v>
      </c>
      <c r="C34591" s="2" t="s">
        <v>10</v>
      </c>
      <c r="D34591" s="2" t="s">
        <v>11</v>
      </c>
      <c r="E34591" s="2">
        <v>-0.33229243894817401</v>
      </c>
      <c r="F34591" s="2">
        <v>-2.5171158614512699</v>
      </c>
      <c r="G34591" s="2">
        <v>0.14526048817262099</v>
      </c>
      <c r="H34591" s="2">
        <v>0.73607566750182396</v>
      </c>
      <c r="I34591" s="2"/>
      <c r="J34591" s="2"/>
    </row>
    <row r="34592" spans="1:10" x14ac:dyDescent="0.2">
      <c r="A34592" s="2" t="s">
        <v>69045</v>
      </c>
      <c r="B34592" s="2" t="s">
        <v>69046</v>
      </c>
      <c r="C34592" s="2" t="s">
        <v>10</v>
      </c>
      <c r="D34592" s="2" t="s">
        <v>11</v>
      </c>
      <c r="E34592" s="2">
        <v>-0.33229436827213799</v>
      </c>
      <c r="F34592" s="2">
        <v>-2.4032839910519099</v>
      </c>
      <c r="G34592" s="2">
        <v>0.152339521387131</v>
      </c>
      <c r="H34592" s="2">
        <v>0.741954466116025</v>
      </c>
      <c r="I34592" s="2"/>
      <c r="J34592" s="2"/>
    </row>
    <row r="34593" spans="1:10" x14ac:dyDescent="0.2">
      <c r="A34593" s="2" t="s">
        <v>69047</v>
      </c>
      <c r="B34593" s="2" t="s">
        <v>69048</v>
      </c>
      <c r="C34593" s="2" t="s">
        <v>10</v>
      </c>
      <c r="D34593" s="2" t="s">
        <v>11</v>
      </c>
      <c r="E34593" s="2">
        <v>-0.33237845627618101</v>
      </c>
      <c r="F34593" s="2">
        <v>-0.53393456954239604</v>
      </c>
      <c r="G34593" s="2">
        <v>0.40556095002402098</v>
      </c>
      <c r="H34593" s="2">
        <v>0.87542437817214303</v>
      </c>
      <c r="I34593" s="2"/>
      <c r="J34593" s="2"/>
    </row>
    <row r="34594" spans="1:10" x14ac:dyDescent="0.2">
      <c r="A34594" s="2" t="s">
        <v>69049</v>
      </c>
      <c r="B34594" s="2" t="s">
        <v>69050</v>
      </c>
      <c r="C34594" s="2" t="s">
        <v>10</v>
      </c>
      <c r="D34594" s="2" t="s">
        <v>11</v>
      </c>
      <c r="E34594" s="2">
        <v>-0.33241276811217602</v>
      </c>
      <c r="F34594" s="2">
        <v>-0.78240603782521301</v>
      </c>
      <c r="G34594" s="2">
        <v>0.40043425627550899</v>
      </c>
      <c r="H34594" s="2">
        <v>0.87310577264629496</v>
      </c>
      <c r="I34594" s="2"/>
      <c r="J34594" s="2"/>
    </row>
    <row r="34595" spans="1:10" x14ac:dyDescent="0.2">
      <c r="A34595" s="2" t="s">
        <v>69051</v>
      </c>
      <c r="B34595" s="2" t="s">
        <v>69052</v>
      </c>
      <c r="C34595" s="2" t="s">
        <v>10</v>
      </c>
      <c r="D34595" s="2" t="s">
        <v>11</v>
      </c>
      <c r="E34595" s="2">
        <v>-0.33251976656034998</v>
      </c>
      <c r="F34595" s="2">
        <v>-1.8669381272708001</v>
      </c>
      <c r="G34595" s="2">
        <v>0.30080997948098798</v>
      </c>
      <c r="H34595" s="2">
        <v>0.83359086154747397</v>
      </c>
      <c r="I34595" s="2"/>
      <c r="J34595" s="2"/>
    </row>
    <row r="34596" spans="1:10" x14ac:dyDescent="0.2">
      <c r="A34596" s="2" t="s">
        <v>69053</v>
      </c>
      <c r="B34596" s="2" t="s">
        <v>69054</v>
      </c>
      <c r="C34596" s="2" t="s">
        <v>10</v>
      </c>
      <c r="D34596" s="2" t="s">
        <v>11</v>
      </c>
      <c r="E34596" s="2">
        <v>-0.33253353373968503</v>
      </c>
      <c r="F34596" s="2">
        <v>-1.9477102060767599</v>
      </c>
      <c r="G34596" s="2">
        <v>0.342686898918584</v>
      </c>
      <c r="H34596" s="2">
        <v>0.84958785283414895</v>
      </c>
      <c r="I34596" s="2"/>
      <c r="J34596" s="2"/>
    </row>
    <row r="34597" spans="1:10" x14ac:dyDescent="0.2">
      <c r="A34597" s="2" t="s">
        <v>69055</v>
      </c>
      <c r="B34597" s="2" t="s">
        <v>69056</v>
      </c>
      <c r="C34597" s="2" t="s">
        <v>10</v>
      </c>
      <c r="D34597" s="2" t="s">
        <v>11</v>
      </c>
      <c r="E34597" s="2">
        <v>-0.3325800658268</v>
      </c>
      <c r="F34597" s="2">
        <v>-2.4187720712719298</v>
      </c>
      <c r="G34597" s="2">
        <v>0.18816660201510099</v>
      </c>
      <c r="H34597" s="2">
        <v>0.76926087600997695</v>
      </c>
      <c r="I34597" s="2"/>
      <c r="J34597" s="2"/>
    </row>
    <row r="34598" spans="1:10" x14ac:dyDescent="0.2">
      <c r="A34598" s="2" t="s">
        <v>69057</v>
      </c>
      <c r="B34598" s="2" t="s">
        <v>69058</v>
      </c>
      <c r="C34598" s="2" t="s">
        <v>10</v>
      </c>
      <c r="D34598" s="2" t="s">
        <v>11</v>
      </c>
      <c r="E34598" s="2">
        <v>-0.332598506659537</v>
      </c>
      <c r="F34598" s="2">
        <v>-2.51256047454617</v>
      </c>
      <c r="G34598" s="2">
        <v>0.23322209341585901</v>
      </c>
      <c r="H34598" s="2">
        <v>0.79888919238407097</v>
      </c>
      <c r="I34598" s="2"/>
      <c r="J34598" s="2"/>
    </row>
    <row r="34599" spans="1:10" x14ac:dyDescent="0.2">
      <c r="A34599" s="2" t="s">
        <v>69059</v>
      </c>
      <c r="B34599" s="2" t="s">
        <v>69060</v>
      </c>
      <c r="C34599" s="2" t="s">
        <v>10</v>
      </c>
      <c r="D34599" s="2" t="s">
        <v>11</v>
      </c>
      <c r="E34599" s="2">
        <v>-0.33260049965848998</v>
      </c>
      <c r="F34599" s="2">
        <v>-2.7122382227223101</v>
      </c>
      <c r="G34599" s="2">
        <v>0.12583693322696901</v>
      </c>
      <c r="H34599" s="2">
        <v>0.71965888115251497</v>
      </c>
      <c r="I34599" s="2"/>
      <c r="J34599" s="2"/>
    </row>
    <row r="34600" spans="1:10" x14ac:dyDescent="0.2">
      <c r="A34600" s="2" t="s">
        <v>69061</v>
      </c>
      <c r="B34600" s="2" t="s">
        <v>69062</v>
      </c>
      <c r="C34600" s="2" t="s">
        <v>10</v>
      </c>
      <c r="D34600" s="2" t="s">
        <v>11</v>
      </c>
      <c r="E34600" s="2">
        <v>-0.33263044598996599</v>
      </c>
      <c r="F34600" s="2">
        <v>-2.3235835440996699</v>
      </c>
      <c r="G34600" s="2">
        <v>0.22412488135419101</v>
      </c>
      <c r="H34600" s="2">
        <v>0.79252611420706698</v>
      </c>
      <c r="I34600" s="2"/>
      <c r="J34600" s="2"/>
    </row>
    <row r="34601" spans="1:10" x14ac:dyDescent="0.2">
      <c r="A34601" s="2" t="s">
        <v>69063</v>
      </c>
      <c r="B34601" s="2" t="s">
        <v>69064</v>
      </c>
      <c r="C34601" s="2" t="s">
        <v>10</v>
      </c>
      <c r="D34601" s="2" t="s">
        <v>11</v>
      </c>
      <c r="E34601" s="2">
        <v>-0.33263766999640298</v>
      </c>
      <c r="F34601" s="2">
        <v>-2.4240600570381399</v>
      </c>
      <c r="G34601" s="2">
        <v>0.18491577988784799</v>
      </c>
      <c r="H34601" s="2">
        <v>0.76866250864117902</v>
      </c>
      <c r="I34601" s="2"/>
      <c r="J34601" s="2"/>
    </row>
    <row r="34602" spans="1:10" x14ac:dyDescent="0.2">
      <c r="A34602" s="2" t="s">
        <v>69065</v>
      </c>
      <c r="B34602" s="2" t="s">
        <v>69066</v>
      </c>
      <c r="C34602" s="2" t="s">
        <v>10</v>
      </c>
      <c r="D34602" s="2" t="s">
        <v>11</v>
      </c>
      <c r="E34602" s="2">
        <v>-0.33265152375245899</v>
      </c>
      <c r="F34602" s="2">
        <v>-2.5049146218702099</v>
      </c>
      <c r="G34602" s="2">
        <v>0.105216945171958</v>
      </c>
      <c r="H34602" s="2">
        <v>0.70263559835846201</v>
      </c>
      <c r="I34602" s="2"/>
      <c r="J34602" s="2"/>
    </row>
    <row r="34603" spans="1:10" x14ac:dyDescent="0.2">
      <c r="A34603" s="2" t="s">
        <v>69067</v>
      </c>
      <c r="B34603" s="2" t="s">
        <v>69068</v>
      </c>
      <c r="C34603" s="2" t="s">
        <v>10</v>
      </c>
      <c r="D34603" s="2" t="s">
        <v>11</v>
      </c>
      <c r="E34603" s="2">
        <v>-0.33278464514053602</v>
      </c>
      <c r="F34603" s="2">
        <v>-2.7249702655038202</v>
      </c>
      <c r="G34603" s="2">
        <v>9.0199273431103899E-2</v>
      </c>
      <c r="H34603" s="2">
        <v>0.68627472128091604</v>
      </c>
      <c r="I34603" s="2"/>
      <c r="J34603" s="2"/>
    </row>
    <row r="34604" spans="1:10" x14ac:dyDescent="0.2">
      <c r="A34604" s="2" t="s">
        <v>69069</v>
      </c>
      <c r="B34604" s="2" t="s">
        <v>69070</v>
      </c>
      <c r="C34604" s="2" t="s">
        <v>10</v>
      </c>
      <c r="D34604" s="2" t="s">
        <v>11</v>
      </c>
      <c r="E34604" s="2">
        <v>-0.332804038669474</v>
      </c>
      <c r="F34604" s="2">
        <v>-2.4596591678687099</v>
      </c>
      <c r="G34604" s="2">
        <v>0.13651547875935699</v>
      </c>
      <c r="H34604" s="2">
        <v>0.72905329466021496</v>
      </c>
      <c r="I34604" s="2"/>
      <c r="J34604" s="2"/>
    </row>
    <row r="34605" spans="1:10" x14ac:dyDescent="0.2">
      <c r="A34605" s="2" t="s">
        <v>69071</v>
      </c>
      <c r="B34605" s="2" t="s">
        <v>69072</v>
      </c>
      <c r="C34605" s="2" t="s">
        <v>10</v>
      </c>
      <c r="D34605" s="2" t="s">
        <v>11</v>
      </c>
      <c r="E34605" s="2">
        <v>-0.33283715801292801</v>
      </c>
      <c r="F34605" s="2">
        <v>-2.49672093579087</v>
      </c>
      <c r="G34605" s="2">
        <v>8.9459616175229004E-2</v>
      </c>
      <c r="H34605" s="2">
        <v>0.68595883660743895</v>
      </c>
      <c r="I34605" s="2"/>
      <c r="J34605" s="2"/>
    </row>
    <row r="34606" spans="1:10" x14ac:dyDescent="0.2">
      <c r="A34606" s="2" t="s">
        <v>69073</v>
      </c>
      <c r="B34606" s="2" t="s">
        <v>69074</v>
      </c>
      <c r="C34606" s="2" t="s">
        <v>10</v>
      </c>
      <c r="D34606" s="2" t="s">
        <v>11</v>
      </c>
      <c r="E34606" s="2">
        <v>-0.33289049128685</v>
      </c>
      <c r="F34606" s="2">
        <v>-2.6164655273689599</v>
      </c>
      <c r="G34606" s="2">
        <v>7.8755568871590395E-2</v>
      </c>
      <c r="H34606" s="2">
        <v>0.67281439955706701</v>
      </c>
      <c r="I34606" s="2"/>
      <c r="J34606" s="2"/>
    </row>
    <row r="34607" spans="1:10" x14ac:dyDescent="0.2">
      <c r="A34607" s="2" t="s">
        <v>69075</v>
      </c>
      <c r="B34607" s="2" t="s">
        <v>69076</v>
      </c>
      <c r="C34607" s="2" t="s">
        <v>10</v>
      </c>
      <c r="D34607" s="2" t="s">
        <v>11</v>
      </c>
      <c r="E34607" s="2">
        <v>-0.33292794519466801</v>
      </c>
      <c r="F34607" s="2">
        <v>-0.27075062002906503</v>
      </c>
      <c r="G34607" s="2">
        <v>0.27725385587038198</v>
      </c>
      <c r="H34607" s="2">
        <v>0.82172280105314899</v>
      </c>
      <c r="I34607" s="2"/>
      <c r="J34607" s="2"/>
    </row>
    <row r="34608" spans="1:10" x14ac:dyDescent="0.2">
      <c r="A34608" s="2" t="s">
        <v>69077</v>
      </c>
      <c r="B34608" s="2" t="s">
        <v>69078</v>
      </c>
      <c r="C34608" s="2" t="s">
        <v>10</v>
      </c>
      <c r="D34608" s="2" t="s">
        <v>11</v>
      </c>
      <c r="E34608" s="2">
        <v>-0.33297855634936402</v>
      </c>
      <c r="F34608" s="2">
        <v>-2.6237519557073599</v>
      </c>
      <c r="G34608" s="2">
        <v>5.1173439611084101E-2</v>
      </c>
      <c r="H34608" s="2">
        <v>0.63188824925173104</v>
      </c>
      <c r="I34608" s="2"/>
      <c r="J34608" s="2"/>
    </row>
    <row r="34609" spans="1:10" x14ac:dyDescent="0.2">
      <c r="A34609" s="2" t="s">
        <v>69079</v>
      </c>
      <c r="B34609" s="2" t="s">
        <v>69080</v>
      </c>
      <c r="C34609" s="2" t="s">
        <v>10</v>
      </c>
      <c r="D34609" s="2" t="s">
        <v>11</v>
      </c>
      <c r="E34609" s="2">
        <v>-0.333042616661957</v>
      </c>
      <c r="F34609" s="2">
        <v>-2.4169739751287098</v>
      </c>
      <c r="G34609" s="2">
        <v>0.183623629228228</v>
      </c>
      <c r="H34609" s="2">
        <v>0.76866250864117902</v>
      </c>
      <c r="I34609" s="2"/>
      <c r="J34609" s="2"/>
    </row>
    <row r="34610" spans="1:10" x14ac:dyDescent="0.2">
      <c r="A34610" s="2" t="s">
        <v>69081</v>
      </c>
      <c r="B34610" s="2" t="s">
        <v>69082</v>
      </c>
      <c r="C34610" s="2" t="s">
        <v>10</v>
      </c>
      <c r="D34610" s="2" t="s">
        <v>11</v>
      </c>
      <c r="E34610" s="2">
        <v>-0.33311478050195897</v>
      </c>
      <c r="F34610" s="2">
        <v>3.7685922894262802</v>
      </c>
      <c r="G34610" s="2">
        <v>5.4466365380572299E-2</v>
      </c>
      <c r="H34610" s="2">
        <v>0.63683482234802202</v>
      </c>
      <c r="I34610" s="2"/>
      <c r="J34610" s="2"/>
    </row>
    <row r="34611" spans="1:10" x14ac:dyDescent="0.2">
      <c r="A34611" s="2" t="s">
        <v>69083</v>
      </c>
      <c r="B34611" s="2" t="s">
        <v>69084</v>
      </c>
      <c r="C34611" s="2" t="s">
        <v>10</v>
      </c>
      <c r="D34611" s="2" t="s">
        <v>11</v>
      </c>
      <c r="E34611" s="2">
        <v>-0.33318590311052898</v>
      </c>
      <c r="F34611" s="2">
        <v>-2.6700098175540701</v>
      </c>
      <c r="G34611" s="2">
        <v>6.8122798094797904E-2</v>
      </c>
      <c r="H34611" s="2">
        <v>0.66062304865080002</v>
      </c>
      <c r="I34611" s="2"/>
      <c r="J34611" s="2"/>
    </row>
    <row r="34612" spans="1:10" x14ac:dyDescent="0.2">
      <c r="A34612" s="2" t="s">
        <v>69085</v>
      </c>
      <c r="B34612" s="2" t="s">
        <v>69086</v>
      </c>
      <c r="C34612" s="2" t="s">
        <v>10</v>
      </c>
      <c r="D34612" s="2" t="s">
        <v>11</v>
      </c>
      <c r="E34612" s="2">
        <v>-0.33319724585108701</v>
      </c>
      <c r="F34612" s="2">
        <v>-2.60638484046782</v>
      </c>
      <c r="G34612" s="2">
        <v>4.16899429997937E-2</v>
      </c>
      <c r="H34612" s="2">
        <v>0.60926655557902498</v>
      </c>
      <c r="I34612" s="2"/>
      <c r="J34612" s="2"/>
    </row>
    <row r="34613" spans="1:10" x14ac:dyDescent="0.2">
      <c r="A34613" s="2" t="s">
        <v>69087</v>
      </c>
      <c r="B34613" s="2" t="s">
        <v>69088</v>
      </c>
      <c r="C34613" s="2" t="s">
        <v>10</v>
      </c>
      <c r="D34613" s="2" t="s">
        <v>11</v>
      </c>
      <c r="E34613" s="2">
        <v>-0.33336877744840998</v>
      </c>
      <c r="F34613" s="2">
        <v>-2.5052777764081702</v>
      </c>
      <c r="G34613" s="2">
        <v>0.178977407003935</v>
      </c>
      <c r="H34613" s="2">
        <v>0.76577012687968204</v>
      </c>
      <c r="I34613" s="2"/>
      <c r="J34613" s="2"/>
    </row>
    <row r="34614" spans="1:10" x14ac:dyDescent="0.2">
      <c r="A34614" s="2" t="s">
        <v>69089</v>
      </c>
      <c r="B34614" s="2" t="s">
        <v>69090</v>
      </c>
      <c r="C34614" s="2" t="s">
        <v>10</v>
      </c>
      <c r="D34614" s="2" t="s">
        <v>11</v>
      </c>
      <c r="E34614" s="2">
        <v>-0.33337553538684001</v>
      </c>
      <c r="F34614" s="2">
        <v>-2.3948219709343501</v>
      </c>
      <c r="G34614" s="2">
        <v>0.22343729981911301</v>
      </c>
      <c r="H34614" s="2">
        <v>0.79252611420706698</v>
      </c>
      <c r="I34614" s="2"/>
      <c r="J34614" s="2"/>
    </row>
    <row r="34615" spans="1:10" x14ac:dyDescent="0.2">
      <c r="A34615" s="2" t="s">
        <v>69091</v>
      </c>
      <c r="B34615" s="2" t="s">
        <v>69092</v>
      </c>
      <c r="C34615" s="2" t="s">
        <v>10</v>
      </c>
      <c r="D34615" s="2" t="s">
        <v>11</v>
      </c>
      <c r="E34615" s="2">
        <v>-0.33340261628996998</v>
      </c>
      <c r="F34615" s="2">
        <v>-2.6381095775620498</v>
      </c>
      <c r="G34615" s="2">
        <v>4.6382334091324903E-2</v>
      </c>
      <c r="H34615" s="2">
        <v>0.62262646897528495</v>
      </c>
      <c r="I34615" s="2"/>
      <c r="J34615" s="2"/>
    </row>
    <row r="34616" spans="1:10" x14ac:dyDescent="0.2">
      <c r="A34616" s="2" t="s">
        <v>69093</v>
      </c>
      <c r="B34616" s="2" t="s">
        <v>69094</v>
      </c>
      <c r="C34616" s="2" t="s">
        <v>10</v>
      </c>
      <c r="D34616" s="2" t="s">
        <v>11</v>
      </c>
      <c r="E34616" s="2">
        <v>-0.33347516812414901</v>
      </c>
      <c r="F34616" s="2">
        <v>-2.5587855517110198</v>
      </c>
      <c r="G34616" s="2">
        <v>4.7774066660335797E-2</v>
      </c>
      <c r="H34616" s="2">
        <v>0.62616870284939197</v>
      </c>
      <c r="I34616" s="2"/>
      <c r="J34616" s="2"/>
    </row>
    <row r="34617" spans="1:10" x14ac:dyDescent="0.2">
      <c r="A34617" s="2" t="s">
        <v>69095</v>
      </c>
      <c r="B34617" s="2" t="s">
        <v>69096</v>
      </c>
      <c r="C34617" s="2" t="s">
        <v>10</v>
      </c>
      <c r="D34617" s="2" t="s">
        <v>11</v>
      </c>
      <c r="E34617" s="2">
        <v>-0.33348837810492699</v>
      </c>
      <c r="F34617" s="2">
        <v>-2.7023522194280298</v>
      </c>
      <c r="G34617" s="2">
        <v>5.1121530788283603E-2</v>
      </c>
      <c r="H34617" s="2">
        <v>0.63181667350870296</v>
      </c>
      <c r="I34617" s="2"/>
      <c r="J34617" s="2"/>
    </row>
    <row r="34618" spans="1:10" x14ac:dyDescent="0.2">
      <c r="A34618" s="2" t="s">
        <v>69097</v>
      </c>
      <c r="B34618" s="2" t="s">
        <v>69098</v>
      </c>
      <c r="C34618" s="2" t="s">
        <v>10</v>
      </c>
      <c r="D34618" s="2" t="s">
        <v>11</v>
      </c>
      <c r="E34618" s="2">
        <v>-0.333641375806421</v>
      </c>
      <c r="F34618" s="2">
        <v>-2.6821804224779702</v>
      </c>
      <c r="G34618" s="2">
        <v>4.0600388039226699E-2</v>
      </c>
      <c r="H34618" s="2">
        <v>0.60562552499787803</v>
      </c>
      <c r="I34618" s="2"/>
      <c r="J34618" s="2"/>
    </row>
    <row r="34619" spans="1:10" x14ac:dyDescent="0.2">
      <c r="A34619" s="2" t="s">
        <v>69099</v>
      </c>
      <c r="B34619" s="2" t="s">
        <v>69100</v>
      </c>
      <c r="C34619" s="2" t="s">
        <v>10</v>
      </c>
      <c r="D34619" s="2" t="s">
        <v>11</v>
      </c>
      <c r="E34619" s="2">
        <v>-0.333661000794999</v>
      </c>
      <c r="F34619" s="2">
        <v>-2.58645759906651</v>
      </c>
      <c r="G34619" s="2">
        <v>0.105809385526432</v>
      </c>
      <c r="H34619" s="2">
        <v>0.70325401156195799</v>
      </c>
      <c r="I34619" s="2"/>
      <c r="J34619" s="2"/>
    </row>
    <row r="34620" spans="1:10" x14ac:dyDescent="0.2">
      <c r="A34620" s="2" t="s">
        <v>69101</v>
      </c>
      <c r="B34620" s="2" t="s">
        <v>69102</v>
      </c>
      <c r="C34620" s="2" t="s">
        <v>10</v>
      </c>
      <c r="D34620" s="2" t="s">
        <v>11</v>
      </c>
      <c r="E34620" s="2">
        <v>-0.333667404380462</v>
      </c>
      <c r="F34620" s="2">
        <v>-1.3675158268386101</v>
      </c>
      <c r="G34620" s="2">
        <v>0.35367616327085</v>
      </c>
      <c r="H34620" s="2">
        <v>0.85513515573314802</v>
      </c>
      <c r="I34620" s="2"/>
      <c r="J34620" s="2"/>
    </row>
    <row r="34621" spans="1:10" x14ac:dyDescent="0.2">
      <c r="A34621" s="2" t="s">
        <v>69103</v>
      </c>
      <c r="B34621" s="2" t="s">
        <v>69104</v>
      </c>
      <c r="C34621" s="2" t="s">
        <v>10</v>
      </c>
      <c r="D34621" s="2" t="s">
        <v>11</v>
      </c>
      <c r="E34621" s="2">
        <v>-0.333677178567095</v>
      </c>
      <c r="F34621" s="2">
        <v>-2.5448429583627599</v>
      </c>
      <c r="G34621" s="2">
        <v>6.1524085210231602E-2</v>
      </c>
      <c r="H34621" s="2">
        <v>0.65142100649883095</v>
      </c>
      <c r="I34621" s="2"/>
      <c r="J34621" s="2"/>
    </row>
    <row r="34622" spans="1:10" x14ac:dyDescent="0.2">
      <c r="A34622" s="2" t="s">
        <v>69105</v>
      </c>
      <c r="B34622" s="2" t="s">
        <v>69106</v>
      </c>
      <c r="C34622" s="2" t="s">
        <v>10</v>
      </c>
      <c r="D34622" s="2" t="s">
        <v>11</v>
      </c>
      <c r="E34622" s="2">
        <v>-0.33372008220990201</v>
      </c>
      <c r="F34622" s="2">
        <v>-2.6919827186358098</v>
      </c>
      <c r="G34622" s="2">
        <v>0.12533519541523899</v>
      </c>
      <c r="H34622" s="2">
        <v>0.71926540939346395</v>
      </c>
      <c r="I34622" s="2"/>
      <c r="J34622" s="2"/>
    </row>
    <row r="34623" spans="1:10" x14ac:dyDescent="0.2">
      <c r="A34623" s="2" t="s">
        <v>69107</v>
      </c>
      <c r="B34623" s="2" t="s">
        <v>69108</v>
      </c>
      <c r="C34623" s="2" t="s">
        <v>10</v>
      </c>
      <c r="D34623" s="2" t="s">
        <v>11</v>
      </c>
      <c r="E34623" s="2">
        <v>-0.33374015243289301</v>
      </c>
      <c r="F34623" s="2">
        <v>-2.5314243510245</v>
      </c>
      <c r="G34623" s="2">
        <v>0.106423878634843</v>
      </c>
      <c r="H34623" s="2">
        <v>0.70325401156195799</v>
      </c>
      <c r="I34623" s="2"/>
      <c r="J34623" s="2"/>
    </row>
    <row r="34624" spans="1:10" x14ac:dyDescent="0.2">
      <c r="A34624" s="2" t="s">
        <v>69109</v>
      </c>
      <c r="B34624" s="2" t="s">
        <v>69110</v>
      </c>
      <c r="C34624" s="2" t="s">
        <v>10</v>
      </c>
      <c r="D34624" s="2" t="s">
        <v>11</v>
      </c>
      <c r="E34624" s="2">
        <v>-0.333803024946004</v>
      </c>
      <c r="F34624" s="2">
        <v>-2.1213095029473701</v>
      </c>
      <c r="G34624" s="2">
        <v>0.40674476156391098</v>
      </c>
      <c r="H34624" s="2">
        <v>0.87547971469059205</v>
      </c>
      <c r="I34624" s="2"/>
      <c r="J34624" s="2"/>
    </row>
    <row r="34625" spans="1:10" x14ac:dyDescent="0.2">
      <c r="A34625" s="2" t="s">
        <v>69111</v>
      </c>
      <c r="B34625" s="2" t="s">
        <v>69112</v>
      </c>
      <c r="C34625" s="2" t="s">
        <v>10</v>
      </c>
      <c r="D34625" s="2" t="s">
        <v>11</v>
      </c>
      <c r="E34625" s="2">
        <v>-0.33382908055818999</v>
      </c>
      <c r="F34625" s="2">
        <v>-2.4130060941300302</v>
      </c>
      <c r="G34625" s="2">
        <v>0.20335915538274901</v>
      </c>
      <c r="H34625" s="2">
        <v>0.77832222248426397</v>
      </c>
      <c r="I34625" s="2"/>
      <c r="J34625" s="2"/>
    </row>
    <row r="34626" spans="1:10" x14ac:dyDescent="0.2">
      <c r="A34626" s="2" t="s">
        <v>69113</v>
      </c>
      <c r="B34626" s="2" t="s">
        <v>69114</v>
      </c>
      <c r="C34626" s="2" t="s">
        <v>10</v>
      </c>
      <c r="D34626" s="2" t="s">
        <v>11</v>
      </c>
      <c r="E34626" s="2">
        <v>-0.33398662250434802</v>
      </c>
      <c r="F34626" s="2">
        <v>-2.50828477008025</v>
      </c>
      <c r="G34626" s="2">
        <v>0.19294180636184899</v>
      </c>
      <c r="H34626" s="2">
        <v>0.77163411992113895</v>
      </c>
      <c r="I34626" s="2"/>
      <c r="J34626" s="2"/>
    </row>
    <row r="34627" spans="1:10" x14ac:dyDescent="0.2">
      <c r="A34627" s="2" t="s">
        <v>69115</v>
      </c>
      <c r="B34627" s="2" t="s">
        <v>69116</v>
      </c>
      <c r="C34627" s="2" t="s">
        <v>10</v>
      </c>
      <c r="D34627" s="2" t="s">
        <v>11</v>
      </c>
      <c r="E34627" s="2">
        <v>-0.33400377593582298</v>
      </c>
      <c r="F34627" s="2">
        <v>-0.78493498740234602</v>
      </c>
      <c r="G34627" s="2">
        <v>0.33019804646703099</v>
      </c>
      <c r="H34627" s="2">
        <v>0.84478530289264397</v>
      </c>
      <c r="I34627" s="2"/>
      <c r="J34627" s="2"/>
    </row>
    <row r="34628" spans="1:10" x14ac:dyDescent="0.2">
      <c r="A34628" s="2" t="s">
        <v>69117</v>
      </c>
      <c r="B34628" s="2" t="s">
        <v>69118</v>
      </c>
      <c r="C34628" s="2" t="s">
        <v>10</v>
      </c>
      <c r="D34628" s="2" t="s">
        <v>11</v>
      </c>
      <c r="E34628" s="2">
        <v>-0.334034751310754</v>
      </c>
      <c r="F34628" s="2">
        <v>-2.6577137817359202</v>
      </c>
      <c r="G34628" s="2">
        <v>6.4023793830568804E-2</v>
      </c>
      <c r="H34628" s="2">
        <v>0.65393132952807498</v>
      </c>
      <c r="I34628" s="2"/>
      <c r="J34628" s="2"/>
    </row>
    <row r="34629" spans="1:10" x14ac:dyDescent="0.2">
      <c r="A34629" s="2" t="s">
        <v>69119</v>
      </c>
      <c r="B34629" s="2" t="s">
        <v>69120</v>
      </c>
      <c r="C34629" s="2" t="s">
        <v>10</v>
      </c>
      <c r="D34629" s="2" t="s">
        <v>11</v>
      </c>
      <c r="E34629" s="2">
        <v>-0.33406257923843202</v>
      </c>
      <c r="F34629" s="2">
        <v>-2.1632195723024101</v>
      </c>
      <c r="G34629" s="2">
        <v>0.23804369124109701</v>
      </c>
      <c r="H34629" s="2">
        <v>0.80159359819993603</v>
      </c>
      <c r="I34629" s="2"/>
      <c r="J34629" s="2"/>
    </row>
    <row r="34630" spans="1:10" x14ac:dyDescent="0.2">
      <c r="A34630" s="2" t="s">
        <v>69121</v>
      </c>
      <c r="B34630" s="2" t="s">
        <v>69122</v>
      </c>
      <c r="C34630" s="2" t="s">
        <v>10</v>
      </c>
      <c r="D34630" s="2" t="s">
        <v>11</v>
      </c>
      <c r="E34630" s="2">
        <v>-0.33411130972048902</v>
      </c>
      <c r="F34630" s="2">
        <v>0.313324923230619</v>
      </c>
      <c r="G34630" s="2">
        <v>0.327087082110603</v>
      </c>
      <c r="H34630" s="2">
        <v>0.84478530289264397</v>
      </c>
      <c r="I34630" s="2"/>
      <c r="J34630" s="2"/>
    </row>
    <row r="34631" spans="1:10" x14ac:dyDescent="0.2">
      <c r="A34631" s="2" t="s">
        <v>69123</v>
      </c>
      <c r="B34631" s="2" t="s">
        <v>69124</v>
      </c>
      <c r="C34631" s="2" t="s">
        <v>10</v>
      </c>
      <c r="D34631" s="2" t="s">
        <v>11</v>
      </c>
      <c r="E34631" s="2">
        <v>-0.33413720272926101</v>
      </c>
      <c r="F34631" s="2">
        <v>-2.8074788113065701</v>
      </c>
      <c r="G34631" s="2">
        <v>5.4069854602991199E-2</v>
      </c>
      <c r="H34631" s="2">
        <v>0.63621632487116797</v>
      </c>
      <c r="I34631" s="2"/>
      <c r="J34631" s="2"/>
    </row>
    <row r="34632" spans="1:10" x14ac:dyDescent="0.2">
      <c r="A34632" s="2" t="s">
        <v>69125</v>
      </c>
      <c r="B34632" s="2" t="s">
        <v>69126</v>
      </c>
      <c r="C34632" s="2" t="s">
        <v>10</v>
      </c>
      <c r="D34632" s="2" t="s">
        <v>11</v>
      </c>
      <c r="E34632" s="2">
        <v>-0.33440692982320402</v>
      </c>
      <c r="F34632" s="2">
        <v>-2.7118199522090798</v>
      </c>
      <c r="G34632" s="2">
        <v>6.9511126836107398E-2</v>
      </c>
      <c r="H34632" s="2">
        <v>0.66166963788223598</v>
      </c>
      <c r="I34632" s="2"/>
      <c r="J34632" s="2"/>
    </row>
    <row r="34633" spans="1:10" x14ac:dyDescent="0.2">
      <c r="A34633" s="2" t="s">
        <v>69127</v>
      </c>
      <c r="B34633" s="2" t="s">
        <v>69128</v>
      </c>
      <c r="C34633" s="2" t="s">
        <v>10</v>
      </c>
      <c r="D34633" s="2" t="s">
        <v>11</v>
      </c>
      <c r="E34633" s="2">
        <v>-0.33441827323385898</v>
      </c>
      <c r="F34633" s="2">
        <v>-2.6975161063199802</v>
      </c>
      <c r="G34633" s="2">
        <v>5.0690912528090999E-2</v>
      </c>
      <c r="H34633" s="2">
        <v>0.63120022004267595</v>
      </c>
      <c r="I34633" s="2"/>
      <c r="J34633" s="2"/>
    </row>
    <row r="34634" spans="1:10" x14ac:dyDescent="0.2">
      <c r="A34634" s="2" t="s">
        <v>69129</v>
      </c>
      <c r="B34634" s="2" t="s">
        <v>69130</v>
      </c>
      <c r="C34634" s="2" t="s">
        <v>10</v>
      </c>
      <c r="D34634" s="2" t="s">
        <v>11</v>
      </c>
      <c r="E34634" s="2">
        <v>-0.33443003438513502</v>
      </c>
      <c r="F34634" s="2">
        <v>-2.1876581431866899</v>
      </c>
      <c r="G34634" s="2">
        <v>0.226379048304238</v>
      </c>
      <c r="H34634" s="2">
        <v>0.79450372699523697</v>
      </c>
      <c r="I34634" s="2"/>
      <c r="J34634" s="2"/>
    </row>
    <row r="34635" spans="1:10" x14ac:dyDescent="0.2">
      <c r="A34635" s="2" t="s">
        <v>69131</v>
      </c>
      <c r="B34635" s="2" t="s">
        <v>69132</v>
      </c>
      <c r="C34635" s="2" t="s">
        <v>10</v>
      </c>
      <c r="D34635" s="2" t="s">
        <v>11</v>
      </c>
      <c r="E34635" s="2">
        <v>-0.33457230791409798</v>
      </c>
      <c r="F34635" s="2">
        <v>-2.5326036393147699</v>
      </c>
      <c r="G34635" s="2">
        <v>8.8575352916134706E-2</v>
      </c>
      <c r="H34635" s="2">
        <v>0.68546033222204605</v>
      </c>
      <c r="I34635" s="2"/>
      <c r="J34635" s="2"/>
    </row>
    <row r="34636" spans="1:10" x14ac:dyDescent="0.2">
      <c r="A34636" s="2" t="s">
        <v>69133</v>
      </c>
      <c r="B34636" s="2" t="s">
        <v>69134</v>
      </c>
      <c r="C34636" s="2" t="s">
        <v>10</v>
      </c>
      <c r="D34636" s="2" t="s">
        <v>11</v>
      </c>
      <c r="E34636" s="2">
        <v>-0.334623719927373</v>
      </c>
      <c r="F34636" s="2">
        <v>-2.1702593964625798</v>
      </c>
      <c r="G34636" s="2">
        <v>0.31408480479329798</v>
      </c>
      <c r="H34636" s="2">
        <v>0.83844123097989198</v>
      </c>
      <c r="I34636" s="2"/>
      <c r="J34636" s="2"/>
    </row>
    <row r="34637" spans="1:10" x14ac:dyDescent="0.2">
      <c r="A34637" s="2" t="s">
        <v>69135</v>
      </c>
      <c r="B34637" s="2" t="s">
        <v>69136</v>
      </c>
      <c r="C34637" s="2" t="s">
        <v>10</v>
      </c>
      <c r="D34637" s="2" t="s">
        <v>11</v>
      </c>
      <c r="E34637" s="2">
        <v>-0.33463024563549998</v>
      </c>
      <c r="F34637" s="2">
        <v>-2.5394065211844898</v>
      </c>
      <c r="G34637" s="2">
        <v>0.115421365470222</v>
      </c>
      <c r="H34637" s="2">
        <v>0.71085398645311604</v>
      </c>
      <c r="I34637" s="2"/>
      <c r="J34637" s="2"/>
    </row>
    <row r="34638" spans="1:10" x14ac:dyDescent="0.2">
      <c r="A34638" s="2" t="s">
        <v>69137</v>
      </c>
      <c r="B34638" s="2" t="s">
        <v>69138</v>
      </c>
      <c r="C34638" s="2" t="s">
        <v>10</v>
      </c>
      <c r="D34638" s="2" t="s">
        <v>11</v>
      </c>
      <c r="E34638" s="2">
        <v>-0.33466825576714998</v>
      </c>
      <c r="F34638" s="2">
        <v>-2.6126360256818</v>
      </c>
      <c r="G34638" s="2">
        <v>0.18308695609502701</v>
      </c>
      <c r="H34638" s="2">
        <v>0.76866250864117902</v>
      </c>
      <c r="I34638" s="2"/>
      <c r="J34638" s="2"/>
    </row>
    <row r="34639" spans="1:10" x14ac:dyDescent="0.2">
      <c r="A34639" s="2" t="s">
        <v>69139</v>
      </c>
      <c r="B34639" s="2" t="s">
        <v>69140</v>
      </c>
      <c r="C34639" s="2" t="s">
        <v>10</v>
      </c>
      <c r="D34639" s="2" t="s">
        <v>11</v>
      </c>
      <c r="E34639" s="2">
        <v>-0.33468821752285699</v>
      </c>
      <c r="F34639" s="2">
        <v>0.429888910222536</v>
      </c>
      <c r="G34639" s="2">
        <v>0.18370900450866201</v>
      </c>
      <c r="H34639" s="2">
        <v>0.76866250864117902</v>
      </c>
      <c r="I34639" s="2"/>
      <c r="J34639" s="2"/>
    </row>
    <row r="34640" spans="1:10" x14ac:dyDescent="0.2">
      <c r="A34640" s="2" t="s">
        <v>69141</v>
      </c>
      <c r="B34640" s="2" t="s">
        <v>69142</v>
      </c>
      <c r="C34640" s="2" t="s">
        <v>10</v>
      </c>
      <c r="D34640" s="2" t="s">
        <v>11</v>
      </c>
      <c r="E34640" s="2">
        <v>-0.33481297977734897</v>
      </c>
      <c r="F34640" s="2">
        <v>-2.5024617352040699</v>
      </c>
      <c r="G34640" s="2">
        <v>0.108995720052326</v>
      </c>
      <c r="H34640" s="2">
        <v>0.70509692638745303</v>
      </c>
      <c r="I34640" s="2"/>
      <c r="J34640" s="2"/>
    </row>
    <row r="34641" spans="1:10" x14ac:dyDescent="0.2">
      <c r="A34641" s="2" t="s">
        <v>69143</v>
      </c>
      <c r="B34641" s="2" t="s">
        <v>69144</v>
      </c>
      <c r="C34641" s="2" t="s">
        <v>10</v>
      </c>
      <c r="D34641" s="2" t="s">
        <v>11</v>
      </c>
      <c r="E34641" s="2">
        <v>-0.33489706149131698</v>
      </c>
      <c r="F34641" s="2">
        <v>-0.86266493792517296</v>
      </c>
      <c r="G34641" s="2">
        <v>0.35552968477806002</v>
      </c>
      <c r="H34641" s="2">
        <v>0.85603491295376</v>
      </c>
      <c r="I34641" s="2"/>
      <c r="J34641" s="2"/>
    </row>
    <row r="34642" spans="1:10" x14ac:dyDescent="0.2">
      <c r="A34642" s="2" t="s">
        <v>69145</v>
      </c>
      <c r="B34642" s="2" t="s">
        <v>69146</v>
      </c>
      <c r="C34642" s="2" t="s">
        <v>10</v>
      </c>
      <c r="D34642" s="2" t="s">
        <v>11</v>
      </c>
      <c r="E34642" s="2">
        <v>-0.33498850607929198</v>
      </c>
      <c r="F34642" s="2">
        <v>-2.4737561625988298</v>
      </c>
      <c r="G34642" s="2">
        <v>0.18612316785717301</v>
      </c>
      <c r="H34642" s="2">
        <v>0.76866250864117902</v>
      </c>
      <c r="I34642" s="2"/>
      <c r="J34642" s="2"/>
    </row>
    <row r="34643" spans="1:10" x14ac:dyDescent="0.2">
      <c r="A34643" s="2" t="s">
        <v>69147</v>
      </c>
      <c r="B34643" s="2" t="s">
        <v>69148</v>
      </c>
      <c r="C34643" s="2" t="s">
        <v>10</v>
      </c>
      <c r="D34643" s="2" t="s">
        <v>11</v>
      </c>
      <c r="E34643" s="2">
        <v>-0.33510035500220797</v>
      </c>
      <c r="F34643" s="2">
        <v>-2.3634122365839998</v>
      </c>
      <c r="G34643" s="2">
        <v>0.23265797855402801</v>
      </c>
      <c r="H34643" s="2">
        <v>0.79888919238407097</v>
      </c>
      <c r="I34643" s="2"/>
      <c r="J34643" s="2"/>
    </row>
    <row r="34644" spans="1:10" x14ac:dyDescent="0.2">
      <c r="A34644" s="2" t="s">
        <v>69149</v>
      </c>
      <c r="B34644" s="2" t="s">
        <v>69150</v>
      </c>
      <c r="C34644" s="2" t="s">
        <v>10</v>
      </c>
      <c r="D34644" s="2" t="s">
        <v>11</v>
      </c>
      <c r="E34644" s="2">
        <v>-0.33519028457850703</v>
      </c>
      <c r="F34644" s="2">
        <v>3.80269303081859</v>
      </c>
      <c r="G34644" s="2">
        <v>4.7201382123522297E-2</v>
      </c>
      <c r="H34644" s="2">
        <v>0.62470941502246602</v>
      </c>
      <c r="I34644" s="2"/>
      <c r="J34644" s="2"/>
    </row>
    <row r="34645" spans="1:10" x14ac:dyDescent="0.2">
      <c r="A34645" s="2" t="s">
        <v>69151</v>
      </c>
      <c r="B34645" s="2" t="s">
        <v>69152</v>
      </c>
      <c r="C34645" s="2" t="s">
        <v>10</v>
      </c>
      <c r="D34645" s="2" t="s">
        <v>11</v>
      </c>
      <c r="E34645" s="2">
        <v>-0.33519427793103301</v>
      </c>
      <c r="F34645" s="2">
        <v>-2.3407470705923301</v>
      </c>
      <c r="G34645" s="2">
        <v>0.15395902540978501</v>
      </c>
      <c r="H34645" s="2">
        <v>0.741954466116025</v>
      </c>
      <c r="I34645" s="2"/>
      <c r="J34645" s="2"/>
    </row>
    <row r="34646" spans="1:10" x14ac:dyDescent="0.2">
      <c r="A34646" s="2" t="s">
        <v>69153</v>
      </c>
      <c r="B34646" s="2" t="s">
        <v>69154</v>
      </c>
      <c r="C34646" s="2" t="s">
        <v>10</v>
      </c>
      <c r="D34646" s="2" t="s">
        <v>11</v>
      </c>
      <c r="E34646" s="2">
        <v>-0.33524737113629899</v>
      </c>
      <c r="F34646" s="2">
        <v>-2.4868938513143402</v>
      </c>
      <c r="G34646" s="2">
        <v>0.15371849752817701</v>
      </c>
      <c r="H34646" s="2">
        <v>0.741954466116025</v>
      </c>
      <c r="I34646" s="2"/>
      <c r="J34646" s="2"/>
    </row>
    <row r="34647" spans="1:10" x14ac:dyDescent="0.2">
      <c r="A34647" s="2" t="s">
        <v>69155</v>
      </c>
      <c r="B34647" s="2" t="s">
        <v>69156</v>
      </c>
      <c r="C34647" s="2" t="s">
        <v>10</v>
      </c>
      <c r="D34647" s="2" t="s">
        <v>11</v>
      </c>
      <c r="E34647" s="2">
        <v>-0.33529622205370402</v>
      </c>
      <c r="F34647" s="2">
        <v>2.7698466661061101</v>
      </c>
      <c r="G34647" s="2">
        <v>6.2282733023876102E-2</v>
      </c>
      <c r="H34647" s="2">
        <v>0.65195945874733896</v>
      </c>
      <c r="I34647" s="2"/>
      <c r="J34647" s="2"/>
    </row>
    <row r="34648" spans="1:10" x14ac:dyDescent="0.2">
      <c r="A34648" s="2" t="s">
        <v>69157</v>
      </c>
      <c r="B34648" s="2" t="s">
        <v>69158</v>
      </c>
      <c r="C34648" s="2" t="s">
        <v>10</v>
      </c>
      <c r="D34648" s="2" t="s">
        <v>11</v>
      </c>
      <c r="E34648" s="2">
        <v>-0.33531054762142798</v>
      </c>
      <c r="F34648" s="2">
        <v>-1.93312613095615</v>
      </c>
      <c r="G34648" s="2">
        <v>0.29008395259792302</v>
      </c>
      <c r="H34648" s="2">
        <v>0.82719917583598801</v>
      </c>
      <c r="I34648" s="2"/>
      <c r="J34648" s="2"/>
    </row>
    <row r="34649" spans="1:10" x14ac:dyDescent="0.2">
      <c r="A34649" s="2" t="s">
        <v>69159</v>
      </c>
      <c r="B34649" s="2" t="s">
        <v>69160</v>
      </c>
      <c r="C34649" s="2" t="s">
        <v>10</v>
      </c>
      <c r="D34649" s="2" t="s">
        <v>11</v>
      </c>
      <c r="E34649" s="2">
        <v>-0.33533588530079</v>
      </c>
      <c r="F34649" s="2">
        <v>-2.5507417059620399</v>
      </c>
      <c r="G34649" s="2">
        <v>0.23393577800510701</v>
      </c>
      <c r="H34649" s="2">
        <v>0.79900148941556504</v>
      </c>
      <c r="I34649" s="2"/>
      <c r="J34649" s="2"/>
    </row>
    <row r="34650" spans="1:10" x14ac:dyDescent="0.2">
      <c r="A34650" s="2" t="s">
        <v>69161</v>
      </c>
      <c r="B34650" s="2" t="s">
        <v>69162</v>
      </c>
      <c r="C34650" s="2" t="s">
        <v>10</v>
      </c>
      <c r="D34650" s="2" t="s">
        <v>11</v>
      </c>
      <c r="E34650" s="2">
        <v>-0.335531175225662</v>
      </c>
      <c r="F34650" s="2">
        <v>-2.3119438370613801</v>
      </c>
      <c r="G34650" s="2">
        <v>0.34138094688325998</v>
      </c>
      <c r="H34650" s="2">
        <v>0.84904475137434599</v>
      </c>
      <c r="I34650" s="2"/>
      <c r="J34650" s="2"/>
    </row>
    <row r="34651" spans="1:10" x14ac:dyDescent="0.2">
      <c r="A34651" s="2" t="s">
        <v>69163</v>
      </c>
      <c r="B34651" s="2" t="s">
        <v>69164</v>
      </c>
      <c r="C34651" s="2" t="s">
        <v>10</v>
      </c>
      <c r="D34651" s="2" t="s">
        <v>11</v>
      </c>
      <c r="E34651" s="2">
        <v>-0.33558416158747301</v>
      </c>
      <c r="F34651" s="2">
        <v>1.55239744356656</v>
      </c>
      <c r="G34651" s="2">
        <v>9.7048891961825104E-2</v>
      </c>
      <c r="H34651" s="2">
        <v>0.69497198299465202</v>
      </c>
      <c r="I34651" s="2"/>
      <c r="J34651" s="2"/>
    </row>
    <row r="34652" spans="1:10" x14ac:dyDescent="0.2">
      <c r="A34652" s="2" t="s">
        <v>69165</v>
      </c>
      <c r="B34652" s="2" t="s">
        <v>69166</v>
      </c>
      <c r="C34652" s="2" t="s">
        <v>10</v>
      </c>
      <c r="D34652" s="2" t="s">
        <v>11</v>
      </c>
      <c r="E34652" s="2">
        <v>-0.33560664763182602</v>
      </c>
      <c r="F34652" s="2">
        <v>0.84190123323402599</v>
      </c>
      <c r="G34652" s="2">
        <v>0.227554106552181</v>
      </c>
      <c r="H34652" s="2">
        <v>0.79584016571538396</v>
      </c>
      <c r="I34652" s="2"/>
      <c r="J34652" s="2"/>
    </row>
    <row r="34653" spans="1:10" x14ac:dyDescent="0.2">
      <c r="A34653" s="2" t="s">
        <v>69167</v>
      </c>
      <c r="B34653" s="2" t="s">
        <v>69168</v>
      </c>
      <c r="C34653" s="2" t="s">
        <v>10</v>
      </c>
      <c r="D34653" s="2" t="s">
        <v>11</v>
      </c>
      <c r="E34653" s="2">
        <v>-0.33565886133056799</v>
      </c>
      <c r="F34653" s="2">
        <v>-0.269359479772666</v>
      </c>
      <c r="G34653" s="2">
        <v>0.358582404789627</v>
      </c>
      <c r="H34653" s="2">
        <v>0.85767509021324395</v>
      </c>
      <c r="I34653" s="2"/>
      <c r="J34653" s="2"/>
    </row>
    <row r="34654" spans="1:10" x14ac:dyDescent="0.2">
      <c r="A34654" s="2" t="s">
        <v>69169</v>
      </c>
      <c r="B34654" s="2" t="s">
        <v>69170</v>
      </c>
      <c r="C34654" s="2" t="s">
        <v>10</v>
      </c>
      <c r="D34654" s="2" t="s">
        <v>11</v>
      </c>
      <c r="E34654" s="2">
        <v>-0.335686738805348</v>
      </c>
      <c r="F34654" s="2">
        <v>-2.5211727659147698</v>
      </c>
      <c r="G34654" s="2">
        <v>9.6012840165073804E-2</v>
      </c>
      <c r="H34654" s="2">
        <v>0.69370068411346297</v>
      </c>
      <c r="I34654" s="2"/>
      <c r="J34654" s="2"/>
    </row>
    <row r="34655" spans="1:10" x14ac:dyDescent="0.2">
      <c r="A34655" s="2" t="s">
        <v>69171</v>
      </c>
      <c r="B34655" s="2" t="s">
        <v>69172</v>
      </c>
      <c r="C34655" s="2" t="s">
        <v>10</v>
      </c>
      <c r="D34655" s="2" t="s">
        <v>11</v>
      </c>
      <c r="E34655" s="2">
        <v>-0.33569233746142801</v>
      </c>
      <c r="F34655" s="2">
        <v>-2.46438303934106</v>
      </c>
      <c r="G34655" s="2">
        <v>0.167579659771742</v>
      </c>
      <c r="H34655" s="2">
        <v>0.75479490169496999</v>
      </c>
      <c r="I34655" s="2"/>
      <c r="J34655" s="2"/>
    </row>
    <row r="34656" spans="1:10" x14ac:dyDescent="0.2">
      <c r="A34656" s="2" t="s">
        <v>69173</v>
      </c>
      <c r="B34656" s="2" t="s">
        <v>69174</v>
      </c>
      <c r="C34656" s="2" t="s">
        <v>10</v>
      </c>
      <c r="D34656" s="2" t="s">
        <v>11</v>
      </c>
      <c r="E34656" s="2">
        <v>-0.33571846237200298</v>
      </c>
      <c r="F34656" s="2">
        <v>-2.4096917356781602</v>
      </c>
      <c r="G34656" s="2">
        <v>0.13572291504636</v>
      </c>
      <c r="H34656" s="2">
        <v>0.72807389384674404</v>
      </c>
      <c r="I34656" s="2"/>
      <c r="J34656" s="2"/>
    </row>
    <row r="34657" spans="1:10" x14ac:dyDescent="0.2">
      <c r="A34657" s="2" t="s">
        <v>69175</v>
      </c>
      <c r="B34657" s="2" t="s">
        <v>69176</v>
      </c>
      <c r="C34657" s="2" t="s">
        <v>10</v>
      </c>
      <c r="D34657" s="2" t="s">
        <v>11</v>
      </c>
      <c r="E34657" s="2">
        <v>-0.33572629089084899</v>
      </c>
      <c r="F34657" s="2">
        <v>-2.7008081501105599</v>
      </c>
      <c r="G34657" s="2">
        <v>3.4775065037132603E-2</v>
      </c>
      <c r="H34657" s="2">
        <v>0.59236274333751804</v>
      </c>
      <c r="I34657" s="2"/>
      <c r="J34657" s="2"/>
    </row>
    <row r="34658" spans="1:10" x14ac:dyDescent="0.2">
      <c r="A34658" s="2" t="s">
        <v>69177</v>
      </c>
      <c r="B34658" s="2" t="s">
        <v>69178</v>
      </c>
      <c r="C34658" s="2" t="s">
        <v>10</v>
      </c>
      <c r="D34658" s="2" t="s">
        <v>11</v>
      </c>
      <c r="E34658" s="2">
        <v>-0.33574084065624099</v>
      </c>
      <c r="F34658" s="2">
        <v>-2.45126824920328</v>
      </c>
      <c r="G34658" s="2">
        <v>0.12486692833058401</v>
      </c>
      <c r="H34658" s="2">
        <v>0.717608280745478</v>
      </c>
      <c r="I34658" s="2"/>
      <c r="J34658" s="2"/>
    </row>
    <row r="34659" spans="1:10" x14ac:dyDescent="0.2">
      <c r="A34659" s="2" t="s">
        <v>69179</v>
      </c>
      <c r="B34659" s="2" t="s">
        <v>69180</v>
      </c>
      <c r="C34659" s="2" t="s">
        <v>10</v>
      </c>
      <c r="D34659" s="2" t="s">
        <v>11</v>
      </c>
      <c r="E34659" s="2">
        <v>-0.33578592283745101</v>
      </c>
      <c r="F34659" s="2">
        <v>-2.6848504546968699</v>
      </c>
      <c r="G34659" s="2">
        <v>5.3974604351415198E-2</v>
      </c>
      <c r="H34659" s="2">
        <v>0.63617277944025397</v>
      </c>
      <c r="I34659" s="2"/>
      <c r="J34659" s="2"/>
    </row>
    <row r="34660" spans="1:10" x14ac:dyDescent="0.2">
      <c r="A34660" s="2" t="s">
        <v>69181</v>
      </c>
      <c r="B34660" s="2" t="s">
        <v>69182</v>
      </c>
      <c r="C34660" s="2" t="s">
        <v>10</v>
      </c>
      <c r="D34660" s="2" t="s">
        <v>11</v>
      </c>
      <c r="E34660" s="2">
        <v>-0.33585057738594998</v>
      </c>
      <c r="F34660" s="2">
        <v>-2.2755070404458402</v>
      </c>
      <c r="G34660" s="2">
        <v>0.30252102947939302</v>
      </c>
      <c r="H34660" s="2">
        <v>0.83426505810192897</v>
      </c>
      <c r="I34660" s="2"/>
      <c r="J34660" s="2"/>
    </row>
    <row r="34661" spans="1:10" x14ac:dyDescent="0.2">
      <c r="A34661" s="2" t="s">
        <v>69183</v>
      </c>
      <c r="B34661" s="2" t="s">
        <v>69184</v>
      </c>
      <c r="C34661" s="2" t="s">
        <v>10</v>
      </c>
      <c r="D34661" s="2" t="s">
        <v>11</v>
      </c>
      <c r="E34661" s="2">
        <v>-0.33586927878642497</v>
      </c>
      <c r="F34661" s="2">
        <v>-0.75243197297279796</v>
      </c>
      <c r="G34661" s="2">
        <v>0.360399821080154</v>
      </c>
      <c r="H34661" s="2">
        <v>0.85837439466177701</v>
      </c>
      <c r="I34661" s="2"/>
      <c r="J34661" s="2"/>
    </row>
    <row r="34662" spans="1:10" x14ac:dyDescent="0.2">
      <c r="A34662" s="2" t="s">
        <v>69185</v>
      </c>
      <c r="B34662" s="2" t="s">
        <v>69186</v>
      </c>
      <c r="C34662" s="2" t="s">
        <v>10</v>
      </c>
      <c r="D34662" s="2" t="s">
        <v>11</v>
      </c>
      <c r="E34662" s="2">
        <v>-0.33589883807346699</v>
      </c>
      <c r="F34662" s="2">
        <v>-2.6207205859303402</v>
      </c>
      <c r="G34662" s="2">
        <v>0.14792402866253601</v>
      </c>
      <c r="H34662" s="2">
        <v>0.73843517342766796</v>
      </c>
      <c r="I34662" s="2"/>
      <c r="J34662" s="2"/>
    </row>
    <row r="34663" spans="1:10" x14ac:dyDescent="0.2">
      <c r="A34663" s="2" t="s">
        <v>69187</v>
      </c>
      <c r="B34663" s="2" t="s">
        <v>69188</v>
      </c>
      <c r="C34663" s="2" t="s">
        <v>10</v>
      </c>
      <c r="D34663" s="2" t="s">
        <v>11</v>
      </c>
      <c r="E34663" s="2">
        <v>-0.33596389342302002</v>
      </c>
      <c r="F34663" s="2">
        <v>-2.60526630440277</v>
      </c>
      <c r="G34663" s="2">
        <v>9.76125026322964E-2</v>
      </c>
      <c r="H34663" s="2">
        <v>0.69682362718953805</v>
      </c>
      <c r="I34663" s="2"/>
      <c r="J34663" s="2"/>
    </row>
    <row r="34664" spans="1:10" x14ac:dyDescent="0.2">
      <c r="A34664" s="2" t="s">
        <v>69189</v>
      </c>
      <c r="B34664" s="2" t="s">
        <v>69190</v>
      </c>
      <c r="C34664" s="2" t="s">
        <v>10</v>
      </c>
      <c r="D34664" s="2" t="s">
        <v>11</v>
      </c>
      <c r="E34664" s="2">
        <v>-0.33598084384731902</v>
      </c>
      <c r="F34664" s="2">
        <v>-1.5999058961122501</v>
      </c>
      <c r="G34664" s="2">
        <v>0.39683213834685499</v>
      </c>
      <c r="H34664" s="2">
        <v>0.87182578395358801</v>
      </c>
      <c r="I34664" s="2"/>
      <c r="J34664" s="2"/>
    </row>
    <row r="34665" spans="1:10" x14ac:dyDescent="0.2">
      <c r="A34665" s="2" t="s">
        <v>69191</v>
      </c>
      <c r="B34665" s="2" t="s">
        <v>69192</v>
      </c>
      <c r="C34665" s="2" t="s">
        <v>10</v>
      </c>
      <c r="D34665" s="2" t="s">
        <v>11</v>
      </c>
      <c r="E34665" s="2">
        <v>-0.33604239839383199</v>
      </c>
      <c r="F34665" s="2">
        <v>-2.3410922104204999</v>
      </c>
      <c r="G34665" s="2">
        <v>0.247422158733867</v>
      </c>
      <c r="H34665" s="2">
        <v>0.80636951070282903</v>
      </c>
      <c r="I34665" s="2"/>
      <c r="J34665" s="2"/>
    </row>
    <row r="34666" spans="1:10" x14ac:dyDescent="0.2">
      <c r="A34666" s="2" t="s">
        <v>69193</v>
      </c>
      <c r="B34666" s="2" t="s">
        <v>69194</v>
      </c>
      <c r="C34666" s="2" t="s">
        <v>10</v>
      </c>
      <c r="D34666" s="2" t="s">
        <v>11</v>
      </c>
      <c r="E34666" s="2">
        <v>-0.336047534005813</v>
      </c>
      <c r="F34666" s="2">
        <v>-2.7095052207125101</v>
      </c>
      <c r="G34666" s="2">
        <v>8.48700666604041E-2</v>
      </c>
      <c r="H34666" s="2">
        <v>0.68211575937843505</v>
      </c>
      <c r="I34666" s="2"/>
      <c r="J34666" s="2"/>
    </row>
    <row r="34667" spans="1:10" x14ac:dyDescent="0.2">
      <c r="A34667" s="2" t="s">
        <v>69195</v>
      </c>
      <c r="B34667" s="2" t="s">
        <v>69196</v>
      </c>
      <c r="C34667" s="2" t="s">
        <v>10</v>
      </c>
      <c r="D34667" s="2" t="s">
        <v>11</v>
      </c>
      <c r="E34667" s="2">
        <v>-0.33607349468414299</v>
      </c>
      <c r="F34667" s="2">
        <v>-1.82251061613777</v>
      </c>
      <c r="G34667" s="2">
        <v>0.344173788954588</v>
      </c>
      <c r="H34667" s="2">
        <v>0.84999644560341103</v>
      </c>
      <c r="I34667" s="2"/>
      <c r="J34667" s="2"/>
    </row>
    <row r="34668" spans="1:10" x14ac:dyDescent="0.2">
      <c r="A34668" s="2" t="s">
        <v>69197</v>
      </c>
      <c r="B34668" s="2" t="s">
        <v>69198</v>
      </c>
      <c r="C34668" s="2" t="s">
        <v>10</v>
      </c>
      <c r="D34668" s="2" t="s">
        <v>11</v>
      </c>
      <c r="E34668" s="2">
        <v>-0.336080947679047</v>
      </c>
      <c r="F34668" s="2">
        <v>2.1782955277573102</v>
      </c>
      <c r="G34668" s="2">
        <v>4.0945346147207302E-2</v>
      </c>
      <c r="H34668" s="2">
        <v>0.60690938086055002</v>
      </c>
      <c r="I34668" s="2"/>
      <c r="J34668" s="2"/>
    </row>
    <row r="34669" spans="1:10" x14ac:dyDescent="0.2">
      <c r="A34669" s="2" t="s">
        <v>69199</v>
      </c>
      <c r="B34669" s="2" t="s">
        <v>69200</v>
      </c>
      <c r="C34669" s="2" t="s">
        <v>10</v>
      </c>
      <c r="D34669" s="2" t="s">
        <v>11</v>
      </c>
      <c r="E34669" s="2">
        <v>-0.33617562766436798</v>
      </c>
      <c r="F34669" s="2">
        <v>-2.5130425660573099</v>
      </c>
      <c r="G34669" s="2">
        <v>7.6096279597740998E-2</v>
      </c>
      <c r="H34669" s="2">
        <v>0.67012343168004596</v>
      </c>
      <c r="I34669" s="2"/>
      <c r="J34669" s="2"/>
    </row>
    <row r="34670" spans="1:10" x14ac:dyDescent="0.2">
      <c r="A34670" s="2" t="s">
        <v>69201</v>
      </c>
      <c r="B34670" s="2" t="s">
        <v>69202</v>
      </c>
      <c r="C34670" s="2" t="s">
        <v>10</v>
      </c>
      <c r="D34670" s="2" t="s">
        <v>11</v>
      </c>
      <c r="E34670" s="2">
        <v>-0.33618830158797902</v>
      </c>
      <c r="F34670" s="2">
        <v>-1.43974556932152</v>
      </c>
      <c r="G34670" s="2">
        <v>0.40823455158465499</v>
      </c>
      <c r="H34670" s="2">
        <v>0.87622773545857602</v>
      </c>
      <c r="I34670" s="2"/>
      <c r="J34670" s="2"/>
    </row>
    <row r="34671" spans="1:10" x14ac:dyDescent="0.2">
      <c r="A34671" s="2" t="s">
        <v>69203</v>
      </c>
      <c r="B34671" s="2" t="s">
        <v>69204</v>
      </c>
      <c r="C34671" s="2" t="s">
        <v>10</v>
      </c>
      <c r="D34671" s="2" t="s">
        <v>11</v>
      </c>
      <c r="E34671" s="2">
        <v>-0.33623152642740101</v>
      </c>
      <c r="F34671" s="2">
        <v>-2.54102991108403</v>
      </c>
      <c r="G34671" s="2">
        <v>9.6366957542762005E-2</v>
      </c>
      <c r="H34671" s="2">
        <v>0.69389445257235305</v>
      </c>
      <c r="I34671" s="2"/>
      <c r="J34671" s="2"/>
    </row>
    <row r="34672" spans="1:10" x14ac:dyDescent="0.2">
      <c r="A34672" s="2" t="s">
        <v>69205</v>
      </c>
      <c r="B34672" s="2" t="s">
        <v>69206</v>
      </c>
      <c r="C34672" s="2" t="s">
        <v>10</v>
      </c>
      <c r="D34672" s="2" t="s">
        <v>11</v>
      </c>
      <c r="E34672" s="2">
        <v>-0.336337513578223</v>
      </c>
      <c r="F34672" s="2">
        <v>-2.54186969591301</v>
      </c>
      <c r="G34672" s="2">
        <v>0.10332664777929</v>
      </c>
      <c r="H34672" s="2">
        <v>0.70122920857506599</v>
      </c>
      <c r="I34672" s="2"/>
      <c r="J34672" s="2"/>
    </row>
    <row r="34673" spans="1:10" x14ac:dyDescent="0.2">
      <c r="A34673" s="2" t="s">
        <v>69207</v>
      </c>
      <c r="B34673" s="2" t="s">
        <v>69208</v>
      </c>
      <c r="C34673" s="2" t="s">
        <v>10</v>
      </c>
      <c r="D34673" s="2" t="s">
        <v>11</v>
      </c>
      <c r="E34673" s="2">
        <v>-0.336453863503694</v>
      </c>
      <c r="F34673" s="2">
        <v>-2.5423130806244698</v>
      </c>
      <c r="G34673" s="2">
        <v>0.165439350494446</v>
      </c>
      <c r="H34673" s="2">
        <v>0.75199704770202602</v>
      </c>
      <c r="I34673" s="2"/>
      <c r="J34673" s="2"/>
    </row>
    <row r="34674" spans="1:10" x14ac:dyDescent="0.2">
      <c r="A34674" s="2" t="s">
        <v>69209</v>
      </c>
      <c r="B34674" s="2" t="s">
        <v>69210</v>
      </c>
      <c r="C34674" s="2" t="s">
        <v>10</v>
      </c>
      <c r="D34674" s="2" t="s">
        <v>11</v>
      </c>
      <c r="E34674" s="2">
        <v>-0.33655117924149602</v>
      </c>
      <c r="F34674" s="2">
        <v>-1.8161039839739801</v>
      </c>
      <c r="G34674" s="2">
        <v>0.38278238293848199</v>
      </c>
      <c r="H34674" s="2">
        <v>0.86769859020247897</v>
      </c>
      <c r="I34674" s="2"/>
      <c r="J34674" s="2"/>
    </row>
    <row r="34675" spans="1:10" x14ac:dyDescent="0.2">
      <c r="A34675" s="2" t="s">
        <v>69211</v>
      </c>
      <c r="B34675" s="2" t="s">
        <v>69212</v>
      </c>
      <c r="C34675" s="2" t="s">
        <v>10</v>
      </c>
      <c r="D34675" s="2" t="s">
        <v>11</v>
      </c>
      <c r="E34675" s="2">
        <v>-0.336622645593951</v>
      </c>
      <c r="F34675" s="2">
        <v>-2.6810841807632699</v>
      </c>
      <c r="G34675" s="2">
        <v>0.11334041295457099</v>
      </c>
      <c r="H34675" s="2">
        <v>0.70794229971872003</v>
      </c>
      <c r="I34675" s="2"/>
      <c r="J34675" s="2"/>
    </row>
    <row r="34676" spans="1:10" x14ac:dyDescent="0.2">
      <c r="A34676" s="2" t="s">
        <v>69213</v>
      </c>
      <c r="B34676" s="2" t="s">
        <v>69214</v>
      </c>
      <c r="C34676" s="2" t="s">
        <v>10</v>
      </c>
      <c r="D34676" s="2" t="s">
        <v>11</v>
      </c>
      <c r="E34676" s="2">
        <v>-0.33681913546568198</v>
      </c>
      <c r="F34676" s="2">
        <v>1.22003983108809</v>
      </c>
      <c r="G34676" s="2">
        <v>0.17234721122413299</v>
      </c>
      <c r="H34676" s="2">
        <v>0.75940814590018801</v>
      </c>
      <c r="I34676" s="2"/>
      <c r="J34676" s="2"/>
    </row>
    <row r="34677" spans="1:10" x14ac:dyDescent="0.2">
      <c r="A34677" s="2" t="s">
        <v>69215</v>
      </c>
      <c r="B34677" s="2" t="s">
        <v>69216</v>
      </c>
      <c r="C34677" s="2" t="s">
        <v>10</v>
      </c>
      <c r="D34677" s="2" t="s">
        <v>11</v>
      </c>
      <c r="E34677" s="2">
        <v>-0.33689353924229998</v>
      </c>
      <c r="F34677" s="2">
        <v>-2.5589709074817102</v>
      </c>
      <c r="G34677" s="2">
        <v>0.149046892074231</v>
      </c>
      <c r="H34677" s="2">
        <v>0.73984609126501599</v>
      </c>
      <c r="I34677" s="2"/>
      <c r="J34677" s="2"/>
    </row>
    <row r="34678" spans="1:10" x14ac:dyDescent="0.2">
      <c r="A34678" s="2" t="s">
        <v>69217</v>
      </c>
      <c r="B34678" s="2" t="s">
        <v>69218</v>
      </c>
      <c r="C34678" s="2" t="s">
        <v>10</v>
      </c>
      <c r="D34678" s="2" t="s">
        <v>11</v>
      </c>
      <c r="E34678" s="2">
        <v>-0.33694298248731802</v>
      </c>
      <c r="F34678" s="2">
        <v>-2.5904741931967701</v>
      </c>
      <c r="G34678" s="2">
        <v>0.1138980760439</v>
      </c>
      <c r="H34678" s="2">
        <v>0.70847084401030302</v>
      </c>
      <c r="I34678" s="2"/>
      <c r="J34678" s="2"/>
    </row>
    <row r="34679" spans="1:10" x14ac:dyDescent="0.2">
      <c r="A34679" s="2" t="s">
        <v>69219</v>
      </c>
      <c r="B34679" s="2" t="s">
        <v>69220</v>
      </c>
      <c r="C34679" s="2" t="s">
        <v>10</v>
      </c>
      <c r="D34679" s="2" t="s">
        <v>11</v>
      </c>
      <c r="E34679" s="2">
        <v>-0.33696397596289501</v>
      </c>
      <c r="F34679" s="2">
        <v>-2.3291200667554501</v>
      </c>
      <c r="G34679" s="2">
        <v>0.20859782238085001</v>
      </c>
      <c r="H34679" s="2">
        <v>0.78183162544865004</v>
      </c>
      <c r="I34679" s="2"/>
      <c r="J34679" s="2"/>
    </row>
    <row r="34680" spans="1:10" x14ac:dyDescent="0.2">
      <c r="A34680" s="2" t="s">
        <v>69221</v>
      </c>
      <c r="B34680" s="2" t="s">
        <v>69222</v>
      </c>
      <c r="C34680" s="2" t="s">
        <v>10</v>
      </c>
      <c r="D34680" s="2" t="s">
        <v>11</v>
      </c>
      <c r="E34680" s="2">
        <v>-0.33700590384845902</v>
      </c>
      <c r="F34680" s="2">
        <v>-2.6574919621135402</v>
      </c>
      <c r="G34680" s="2">
        <v>5.5482800997492102E-2</v>
      </c>
      <c r="H34680" s="2">
        <v>0.64025693215388202</v>
      </c>
      <c r="I34680" s="2"/>
      <c r="J34680" s="2"/>
    </row>
    <row r="34681" spans="1:10" x14ac:dyDescent="0.2">
      <c r="A34681" s="2" t="s">
        <v>69223</v>
      </c>
      <c r="B34681" s="2" t="s">
        <v>69224</v>
      </c>
      <c r="C34681" s="2" t="s">
        <v>10</v>
      </c>
      <c r="D34681" s="2" t="s">
        <v>11</v>
      </c>
      <c r="E34681" s="2">
        <v>-0.33713761600381997</v>
      </c>
      <c r="F34681" s="2">
        <v>-2.43203941566399</v>
      </c>
      <c r="G34681" s="2">
        <v>0.107999179978631</v>
      </c>
      <c r="H34681" s="2">
        <v>0.70379335328280301</v>
      </c>
      <c r="I34681" s="2"/>
      <c r="J34681" s="2"/>
    </row>
    <row r="34682" spans="1:10" x14ac:dyDescent="0.2">
      <c r="A34682" s="2" t="s">
        <v>69225</v>
      </c>
      <c r="B34682" s="2" t="s">
        <v>69226</v>
      </c>
      <c r="C34682" s="2" t="s">
        <v>10</v>
      </c>
      <c r="D34682" s="2" t="s">
        <v>11</v>
      </c>
      <c r="E34682" s="2">
        <v>-0.33723892719817</v>
      </c>
      <c r="F34682" s="2">
        <v>-2.60808546513142</v>
      </c>
      <c r="G34682" s="2">
        <v>6.75244898912611E-2</v>
      </c>
      <c r="H34682" s="2">
        <v>0.659369517906918</v>
      </c>
      <c r="I34682" s="2"/>
      <c r="J34682" s="2"/>
    </row>
    <row r="34683" spans="1:10" x14ac:dyDescent="0.2">
      <c r="A34683" s="2" t="s">
        <v>69227</v>
      </c>
      <c r="B34683" s="2" t="s">
        <v>69228</v>
      </c>
      <c r="C34683" s="2" t="s">
        <v>10</v>
      </c>
      <c r="D34683" s="2" t="s">
        <v>11</v>
      </c>
      <c r="E34683" s="2">
        <v>-0.337279234346057</v>
      </c>
      <c r="F34683" s="2">
        <v>-0.28295884466254201</v>
      </c>
      <c r="G34683" s="2">
        <v>0.33846431304284602</v>
      </c>
      <c r="H34683" s="2">
        <v>0.84863423892354495</v>
      </c>
      <c r="I34683" s="2"/>
      <c r="J34683" s="2"/>
    </row>
    <row r="34684" spans="1:10" x14ac:dyDescent="0.2">
      <c r="A34684" s="2" t="s">
        <v>69229</v>
      </c>
      <c r="B34684" s="2" t="s">
        <v>69230</v>
      </c>
      <c r="C34684" s="2" t="s">
        <v>10</v>
      </c>
      <c r="D34684" s="2" t="s">
        <v>11</v>
      </c>
      <c r="E34684" s="2">
        <v>-0.33731967249981998</v>
      </c>
      <c r="F34684" s="2">
        <v>-1.91807758208169</v>
      </c>
      <c r="G34684" s="2">
        <v>0.35350058220435798</v>
      </c>
      <c r="H34684" s="2">
        <v>0.85503582023488101</v>
      </c>
      <c r="I34684" s="2"/>
      <c r="J34684" s="2"/>
    </row>
    <row r="34685" spans="1:10" x14ac:dyDescent="0.2">
      <c r="A34685" s="2" t="s">
        <v>69231</v>
      </c>
      <c r="B34685" s="2" t="s">
        <v>69232</v>
      </c>
      <c r="C34685" s="2" t="s">
        <v>10</v>
      </c>
      <c r="D34685" s="2" t="s">
        <v>11</v>
      </c>
      <c r="E34685" s="2">
        <v>-0.33740620403968902</v>
      </c>
      <c r="F34685" s="2">
        <v>-2.6702918472813502</v>
      </c>
      <c r="G34685" s="2">
        <v>6.8641598529393097E-2</v>
      </c>
      <c r="H34685" s="2">
        <v>0.66134743549347097</v>
      </c>
      <c r="I34685" s="2"/>
      <c r="J34685" s="2"/>
    </row>
    <row r="34686" spans="1:10" x14ac:dyDescent="0.2">
      <c r="A34686" s="2" t="s">
        <v>69233</v>
      </c>
      <c r="B34686" s="2" t="s">
        <v>69234</v>
      </c>
      <c r="C34686" s="2" t="s">
        <v>10</v>
      </c>
      <c r="D34686" s="2" t="s">
        <v>11</v>
      </c>
      <c r="E34686" s="2">
        <v>-0.33752013214064203</v>
      </c>
      <c r="F34686" s="2">
        <v>-1.1963157953004899</v>
      </c>
      <c r="G34686" s="2">
        <v>0.35429544649074901</v>
      </c>
      <c r="H34686" s="2">
        <v>0.85526601187399598</v>
      </c>
      <c r="I34686" s="2"/>
      <c r="J34686" s="2"/>
    </row>
    <row r="34687" spans="1:10" x14ac:dyDescent="0.2">
      <c r="A34687" s="2" t="s">
        <v>69235</v>
      </c>
      <c r="B34687" s="2" t="s">
        <v>69236</v>
      </c>
      <c r="C34687" s="2" t="s">
        <v>10</v>
      </c>
      <c r="D34687" s="2" t="s">
        <v>11</v>
      </c>
      <c r="E34687" s="2">
        <v>-0.33754355712774298</v>
      </c>
      <c r="F34687" s="2">
        <v>-2.1690043357154898</v>
      </c>
      <c r="G34687" s="2">
        <v>0.38145210933646201</v>
      </c>
      <c r="H34687" s="2">
        <v>0.86716764514810496</v>
      </c>
      <c r="I34687" s="2"/>
      <c r="J34687" s="2"/>
    </row>
    <row r="34688" spans="1:10" x14ac:dyDescent="0.2">
      <c r="A34688" s="2" t="s">
        <v>69237</v>
      </c>
      <c r="B34688" s="2" t="s">
        <v>69238</v>
      </c>
      <c r="C34688" s="2" t="s">
        <v>10</v>
      </c>
      <c r="D34688" s="2" t="s">
        <v>11</v>
      </c>
      <c r="E34688" s="2">
        <v>-0.33759655703911101</v>
      </c>
      <c r="F34688" s="2">
        <v>-2.5851749170886298</v>
      </c>
      <c r="G34688" s="2">
        <v>7.0433786160938705E-2</v>
      </c>
      <c r="H34688" s="2">
        <v>0.66302063483933005</v>
      </c>
      <c r="I34688" s="2"/>
      <c r="J34688" s="2"/>
    </row>
    <row r="34689" spans="1:10" x14ac:dyDescent="0.2">
      <c r="A34689" s="2" t="s">
        <v>69239</v>
      </c>
      <c r="B34689" s="2" t="s">
        <v>69240</v>
      </c>
      <c r="C34689" s="2" t="s">
        <v>10</v>
      </c>
      <c r="D34689" s="2" t="s">
        <v>11</v>
      </c>
      <c r="E34689" s="2">
        <v>-0.33779545281323298</v>
      </c>
      <c r="F34689" s="2">
        <v>-2.75295563246824</v>
      </c>
      <c r="G34689" s="2">
        <v>2.5212392501800501E-2</v>
      </c>
      <c r="H34689" s="2">
        <v>0.562870613261365</v>
      </c>
      <c r="I34689" s="2"/>
      <c r="J34689" s="2"/>
    </row>
    <row r="34690" spans="1:10" x14ac:dyDescent="0.2">
      <c r="A34690" s="2" t="s">
        <v>69241</v>
      </c>
      <c r="B34690" s="2" t="s">
        <v>69242</v>
      </c>
      <c r="C34690" s="2" t="s">
        <v>10</v>
      </c>
      <c r="D34690" s="2" t="s">
        <v>11</v>
      </c>
      <c r="E34690" s="2">
        <v>-0.33784792392101398</v>
      </c>
      <c r="F34690" s="2">
        <v>-2.2792200967413199</v>
      </c>
      <c r="G34690" s="2">
        <v>0.31840391786775202</v>
      </c>
      <c r="H34690" s="2">
        <v>0.841107674151781</v>
      </c>
      <c r="I34690" s="2"/>
      <c r="J34690" s="2"/>
    </row>
    <row r="34691" spans="1:10" x14ac:dyDescent="0.2">
      <c r="A34691" s="2" t="s">
        <v>69243</v>
      </c>
      <c r="B34691" s="2" t="s">
        <v>69244</v>
      </c>
      <c r="C34691" s="2" t="s">
        <v>10</v>
      </c>
      <c r="D34691" s="2" t="s">
        <v>11</v>
      </c>
      <c r="E34691" s="2">
        <v>-0.33787365830076699</v>
      </c>
      <c r="F34691" s="2">
        <v>-2.5884245670941399</v>
      </c>
      <c r="G34691" s="2">
        <v>0.168762804644807</v>
      </c>
      <c r="H34691" s="2">
        <v>0.75587829633867598</v>
      </c>
      <c r="I34691" s="2"/>
      <c r="J34691" s="2"/>
    </row>
    <row r="34692" spans="1:10" x14ac:dyDescent="0.2">
      <c r="A34692" s="2" t="s">
        <v>69245</v>
      </c>
      <c r="B34692" s="2" t="s">
        <v>69246</v>
      </c>
      <c r="C34692" s="2" t="s">
        <v>10</v>
      </c>
      <c r="D34692" s="2" t="s">
        <v>11</v>
      </c>
      <c r="E34692" s="2">
        <v>-0.33788258228769502</v>
      </c>
      <c r="F34692" s="2">
        <v>-2.60107633172349</v>
      </c>
      <c r="G34692" s="2">
        <v>8.9948156000984603E-2</v>
      </c>
      <c r="H34692" s="2">
        <v>0.68625349484236697</v>
      </c>
      <c r="I34692" s="2"/>
      <c r="J34692" s="2"/>
    </row>
    <row r="34693" spans="1:10" x14ac:dyDescent="0.2">
      <c r="A34693" s="2" t="s">
        <v>69247</v>
      </c>
      <c r="B34693" s="2" t="s">
        <v>69248</v>
      </c>
      <c r="C34693" s="2" t="s">
        <v>10</v>
      </c>
      <c r="D34693" s="2" t="s">
        <v>11</v>
      </c>
      <c r="E34693" s="2">
        <v>-0.33793241307601501</v>
      </c>
      <c r="F34693" s="2">
        <v>-2.6066586901536501</v>
      </c>
      <c r="G34693" s="2">
        <v>6.2882629420590905E-2</v>
      </c>
      <c r="H34693" s="2">
        <v>0.65244510207891504</v>
      </c>
      <c r="I34693" s="2"/>
      <c r="J34693" s="2"/>
    </row>
    <row r="34694" spans="1:10" x14ac:dyDescent="0.2">
      <c r="A34694" s="2" t="s">
        <v>69249</v>
      </c>
      <c r="B34694" s="2" t="s">
        <v>69250</v>
      </c>
      <c r="C34694" s="2" t="s">
        <v>10</v>
      </c>
      <c r="D34694" s="2" t="s">
        <v>11</v>
      </c>
      <c r="E34694" s="2">
        <v>-0.33812724513669901</v>
      </c>
      <c r="F34694" s="2">
        <v>-2.4805137179613999</v>
      </c>
      <c r="G34694" s="2">
        <v>0.135683330064963</v>
      </c>
      <c r="H34694" s="2">
        <v>0.72807389384674404</v>
      </c>
      <c r="I34694" s="2"/>
      <c r="J34694" s="2"/>
    </row>
    <row r="34695" spans="1:10" x14ac:dyDescent="0.2">
      <c r="A34695" s="2" t="s">
        <v>69251</v>
      </c>
      <c r="B34695" s="2" t="s">
        <v>69252</v>
      </c>
      <c r="C34695" s="2" t="s">
        <v>10</v>
      </c>
      <c r="D34695" s="2" t="s">
        <v>11</v>
      </c>
      <c r="E34695" s="2">
        <v>-0.33814581205060001</v>
      </c>
      <c r="F34695" s="2">
        <v>-2.02795130862958</v>
      </c>
      <c r="G34695" s="2">
        <v>0.27414575268303398</v>
      </c>
      <c r="H34695" s="2">
        <v>0.82095299858276305</v>
      </c>
      <c r="I34695" s="2"/>
      <c r="J34695" s="2"/>
    </row>
    <row r="34696" spans="1:10" x14ac:dyDescent="0.2">
      <c r="A34696" s="2" t="s">
        <v>69253</v>
      </c>
      <c r="B34696" s="2" t="s">
        <v>10174</v>
      </c>
      <c r="C34696" s="2" t="s">
        <v>10</v>
      </c>
      <c r="D34696" s="2" t="s">
        <v>11</v>
      </c>
      <c r="E34696" s="2">
        <v>-0.338208556051599</v>
      </c>
      <c r="F34696" s="2">
        <v>-2.6504613418494798</v>
      </c>
      <c r="G34696" s="2">
        <v>8.3178532467935801E-2</v>
      </c>
      <c r="H34696" s="2">
        <v>0.68150086565860901</v>
      </c>
      <c r="I34696" s="2"/>
      <c r="J34696" s="2"/>
    </row>
    <row r="34697" spans="1:10" x14ac:dyDescent="0.2">
      <c r="A34697" s="2" t="s">
        <v>69254</v>
      </c>
      <c r="B34697" s="2" t="s">
        <v>69255</v>
      </c>
      <c r="C34697" s="2" t="s">
        <v>10</v>
      </c>
      <c r="D34697" s="2" t="s">
        <v>11</v>
      </c>
      <c r="E34697" s="2">
        <v>-0.33839838063718197</v>
      </c>
      <c r="F34697" s="2">
        <v>-2.7049560594517499</v>
      </c>
      <c r="G34697" s="2">
        <v>8.0069257372862995E-2</v>
      </c>
      <c r="H34697" s="2">
        <v>0.67474497552648505</v>
      </c>
      <c r="I34697" s="2"/>
      <c r="J34697" s="2"/>
    </row>
    <row r="34698" spans="1:10" x14ac:dyDescent="0.2">
      <c r="A34698" s="2" t="s">
        <v>69256</v>
      </c>
      <c r="B34698" s="2" t="s">
        <v>69257</v>
      </c>
      <c r="C34698" s="2" t="s">
        <v>10</v>
      </c>
      <c r="D34698" s="2" t="s">
        <v>11</v>
      </c>
      <c r="E34698" s="2">
        <v>-0.33840630361532797</v>
      </c>
      <c r="F34698" s="2">
        <v>-2.6283732758927201</v>
      </c>
      <c r="G34698" s="2">
        <v>4.3902004120539503E-2</v>
      </c>
      <c r="H34698" s="2">
        <v>0.61385548990272398</v>
      </c>
      <c r="I34698" s="2"/>
      <c r="J34698" s="2"/>
    </row>
    <row r="34699" spans="1:10" x14ac:dyDescent="0.2">
      <c r="A34699" s="2" t="s">
        <v>69258</v>
      </c>
      <c r="B34699" s="2" t="s">
        <v>69259</v>
      </c>
      <c r="C34699" s="2" t="s">
        <v>10</v>
      </c>
      <c r="D34699" s="2" t="s">
        <v>11</v>
      </c>
      <c r="E34699" s="2">
        <v>-0.33843615148914802</v>
      </c>
      <c r="F34699" s="2">
        <v>-2.5873886694850698</v>
      </c>
      <c r="G34699" s="2">
        <v>7.1354068548878602E-2</v>
      </c>
      <c r="H34699" s="2">
        <v>0.66547578898422299</v>
      </c>
      <c r="I34699" s="2"/>
      <c r="J34699" s="2"/>
    </row>
    <row r="34700" spans="1:10" x14ac:dyDescent="0.2">
      <c r="A34700" s="2" t="s">
        <v>69260</v>
      </c>
      <c r="B34700" s="2" t="s">
        <v>69261</v>
      </c>
      <c r="C34700" s="2" t="s">
        <v>10</v>
      </c>
      <c r="D34700" s="2" t="s">
        <v>11</v>
      </c>
      <c r="E34700" s="2">
        <v>-0.33848920003782001</v>
      </c>
      <c r="F34700" s="2">
        <v>-2.7607900117428001</v>
      </c>
      <c r="G34700" s="2">
        <v>6.6432787104857102E-2</v>
      </c>
      <c r="H34700" s="2">
        <v>0.65668334300674502</v>
      </c>
      <c r="I34700" s="2"/>
      <c r="J34700" s="2"/>
    </row>
    <row r="34701" spans="1:10" x14ac:dyDescent="0.2">
      <c r="A34701" s="2" t="s">
        <v>69262</v>
      </c>
      <c r="B34701" s="2" t="s">
        <v>69263</v>
      </c>
      <c r="C34701" s="2" t="s">
        <v>10</v>
      </c>
      <c r="D34701" s="2" t="s">
        <v>11</v>
      </c>
      <c r="E34701" s="2">
        <v>-0.33849886080180103</v>
      </c>
      <c r="F34701" s="2">
        <v>-2.5060778466421301</v>
      </c>
      <c r="G34701" s="2">
        <v>0.15204191279030899</v>
      </c>
      <c r="H34701" s="2">
        <v>0.741954466116025</v>
      </c>
      <c r="I34701" s="2"/>
      <c r="J34701" s="2"/>
    </row>
    <row r="34702" spans="1:10" x14ac:dyDescent="0.2">
      <c r="A34702" s="2" t="s">
        <v>69264</v>
      </c>
      <c r="B34702" s="2" t="s">
        <v>69265</v>
      </c>
      <c r="C34702" s="2" t="s">
        <v>10</v>
      </c>
      <c r="D34702" s="2" t="s">
        <v>11</v>
      </c>
      <c r="E34702" s="2">
        <v>-0.33850473693098898</v>
      </c>
      <c r="F34702" s="2">
        <v>-2.5525945170786302</v>
      </c>
      <c r="G34702" s="2">
        <v>0.18757172196135499</v>
      </c>
      <c r="H34702" s="2">
        <v>0.76870971183526005</v>
      </c>
      <c r="I34702" s="2"/>
      <c r="J34702" s="2"/>
    </row>
    <row r="34703" spans="1:10" x14ac:dyDescent="0.2">
      <c r="A34703" s="2" t="s">
        <v>69266</v>
      </c>
      <c r="B34703" s="2" t="s">
        <v>69267</v>
      </c>
      <c r="C34703" s="2" t="s">
        <v>10</v>
      </c>
      <c r="D34703" s="2" t="s">
        <v>11</v>
      </c>
      <c r="E34703" s="2">
        <v>-0.33850724875656801</v>
      </c>
      <c r="F34703" s="2">
        <v>-2.6464495185648702</v>
      </c>
      <c r="G34703" s="2">
        <v>6.2219824745154799E-2</v>
      </c>
      <c r="H34703" s="2">
        <v>0.65195945874733896</v>
      </c>
      <c r="I34703" s="2"/>
      <c r="J34703" s="2"/>
    </row>
    <row r="34704" spans="1:10" x14ac:dyDescent="0.2">
      <c r="A34704" s="2" t="s">
        <v>69268</v>
      </c>
      <c r="B34704" s="2" t="s">
        <v>69269</v>
      </c>
      <c r="C34704" s="2" t="s">
        <v>10</v>
      </c>
      <c r="D34704" s="2" t="s">
        <v>11</v>
      </c>
      <c r="E34704" s="2">
        <v>-0.338666622715042</v>
      </c>
      <c r="F34704" s="2">
        <v>-2.2778604449904498</v>
      </c>
      <c r="G34704" s="2">
        <v>0.158467225353629</v>
      </c>
      <c r="H34704" s="2">
        <v>0.74456576509514605</v>
      </c>
      <c r="I34704" s="2"/>
      <c r="J34704" s="2"/>
    </row>
    <row r="34705" spans="1:10" x14ac:dyDescent="0.2">
      <c r="A34705" s="2" t="s">
        <v>69270</v>
      </c>
      <c r="B34705" s="2" t="s">
        <v>69271</v>
      </c>
      <c r="C34705" s="2" t="s">
        <v>10</v>
      </c>
      <c r="D34705" s="2" t="s">
        <v>11</v>
      </c>
      <c r="E34705" s="2">
        <v>-0.33869280007156499</v>
      </c>
      <c r="F34705" s="2">
        <v>-2.5990565927758098</v>
      </c>
      <c r="G34705" s="2">
        <v>8.10740985773067E-2</v>
      </c>
      <c r="H34705" s="2">
        <v>0.67592570780122296</v>
      </c>
      <c r="I34705" s="2"/>
      <c r="J34705" s="2"/>
    </row>
    <row r="34706" spans="1:10" x14ac:dyDescent="0.2">
      <c r="A34706" s="2" t="s">
        <v>69272</v>
      </c>
      <c r="B34706" s="2" t="s">
        <v>69273</v>
      </c>
      <c r="C34706" s="2" t="s">
        <v>10</v>
      </c>
      <c r="D34706" s="2" t="s">
        <v>11</v>
      </c>
      <c r="E34706" s="2">
        <v>-0.33872556423030797</v>
      </c>
      <c r="F34706" s="2">
        <v>-2.0622001343140002</v>
      </c>
      <c r="G34706" s="2">
        <v>0.29716993115713902</v>
      </c>
      <c r="H34706" s="2">
        <v>0.832238803073308</v>
      </c>
      <c r="I34706" s="2"/>
      <c r="J34706" s="2"/>
    </row>
    <row r="34707" spans="1:10" x14ac:dyDescent="0.2">
      <c r="A34707" s="2" t="s">
        <v>69274</v>
      </c>
      <c r="B34707" s="2" t="s">
        <v>69275</v>
      </c>
      <c r="C34707" s="2" t="s">
        <v>10</v>
      </c>
      <c r="D34707" s="2" t="s">
        <v>11</v>
      </c>
      <c r="E34707" s="2">
        <v>-0.33913833404495702</v>
      </c>
      <c r="F34707" s="2">
        <v>-2.7344404058591198</v>
      </c>
      <c r="G34707" s="2">
        <v>7.4836165487557907E-2</v>
      </c>
      <c r="H34707" s="2">
        <v>0.66877546696508605</v>
      </c>
      <c r="I34707" s="2"/>
      <c r="J34707" s="2"/>
    </row>
    <row r="34708" spans="1:10" x14ac:dyDescent="0.2">
      <c r="A34708" s="2" t="s">
        <v>69276</v>
      </c>
      <c r="B34708" s="2" t="s">
        <v>69277</v>
      </c>
      <c r="C34708" s="2" t="s">
        <v>10</v>
      </c>
      <c r="D34708" s="2" t="s">
        <v>11</v>
      </c>
      <c r="E34708" s="2">
        <v>-0.33914928086020801</v>
      </c>
      <c r="F34708" s="2">
        <v>-2.1035487132924202</v>
      </c>
      <c r="G34708" s="2">
        <v>0.36102459565994599</v>
      </c>
      <c r="H34708" s="2">
        <v>0.85860989277879196</v>
      </c>
      <c r="I34708" s="2"/>
      <c r="J34708" s="2"/>
    </row>
    <row r="34709" spans="1:10" x14ac:dyDescent="0.2">
      <c r="A34709" s="2" t="s">
        <v>69278</v>
      </c>
      <c r="B34709" s="2" t="s">
        <v>69279</v>
      </c>
      <c r="C34709" s="2" t="s">
        <v>10</v>
      </c>
      <c r="D34709" s="2" t="s">
        <v>11</v>
      </c>
      <c r="E34709" s="2">
        <v>-0.33918073092109602</v>
      </c>
      <c r="F34709" s="2">
        <v>-2.80876796179101</v>
      </c>
      <c r="G34709" s="2">
        <v>3.5400757784977303E-2</v>
      </c>
      <c r="H34709" s="2">
        <v>0.59434896510836899</v>
      </c>
      <c r="I34709" s="2"/>
      <c r="J34709" s="2"/>
    </row>
    <row r="34710" spans="1:10" x14ac:dyDescent="0.2">
      <c r="A34710" s="2" t="s">
        <v>69280</v>
      </c>
      <c r="B34710" s="2" t="s">
        <v>69281</v>
      </c>
      <c r="C34710" s="2" t="s">
        <v>10</v>
      </c>
      <c r="D34710" s="2" t="s">
        <v>11</v>
      </c>
      <c r="E34710" s="2">
        <v>-0.33922511038325298</v>
      </c>
      <c r="F34710" s="2">
        <v>-2.6993952023112899</v>
      </c>
      <c r="G34710" s="2">
        <v>0.119405253737534</v>
      </c>
      <c r="H34710" s="2">
        <v>0.714388170228755</v>
      </c>
      <c r="I34710" s="2"/>
      <c r="J34710" s="2"/>
    </row>
    <row r="34711" spans="1:10" x14ac:dyDescent="0.2">
      <c r="A34711" s="2" t="s">
        <v>69282</v>
      </c>
      <c r="B34711" s="2" t="s">
        <v>69283</v>
      </c>
      <c r="C34711" s="2" t="s">
        <v>10</v>
      </c>
      <c r="D34711" s="2" t="s">
        <v>11</v>
      </c>
      <c r="E34711" s="2">
        <v>-0.33925467035728901</v>
      </c>
      <c r="F34711" s="2">
        <v>-1.44281404591066</v>
      </c>
      <c r="G34711" s="2">
        <v>0.35903775359626</v>
      </c>
      <c r="H34711" s="2">
        <v>0.85767509021324395</v>
      </c>
      <c r="I34711" s="2"/>
      <c r="J34711" s="2"/>
    </row>
    <row r="34712" spans="1:10" x14ac:dyDescent="0.2">
      <c r="A34712" s="2" t="s">
        <v>69284</v>
      </c>
      <c r="B34712" s="2" t="s">
        <v>69285</v>
      </c>
      <c r="C34712" s="2" t="s">
        <v>10</v>
      </c>
      <c r="D34712" s="2" t="s">
        <v>11</v>
      </c>
      <c r="E34712" s="2">
        <v>-0.339281351259066</v>
      </c>
      <c r="F34712" s="2">
        <v>-2.0842539915837399</v>
      </c>
      <c r="G34712" s="2">
        <v>0.23750119461441799</v>
      </c>
      <c r="H34712" s="2">
        <v>0.80137438524771998</v>
      </c>
      <c r="I34712" s="2"/>
      <c r="J34712" s="2"/>
    </row>
    <row r="34713" spans="1:10" x14ac:dyDescent="0.2">
      <c r="A34713" s="2" t="s">
        <v>69286</v>
      </c>
      <c r="B34713" s="2" t="s">
        <v>69287</v>
      </c>
      <c r="C34713" s="2" t="s">
        <v>10</v>
      </c>
      <c r="D34713" s="2" t="s">
        <v>11</v>
      </c>
      <c r="E34713" s="2">
        <v>-0.33928328702154298</v>
      </c>
      <c r="F34713" s="2">
        <v>-2.6685203745232502</v>
      </c>
      <c r="G34713" s="2">
        <v>9.95571360805447E-2</v>
      </c>
      <c r="H34713" s="2">
        <v>0.69829451122059705</v>
      </c>
      <c r="I34713" s="2"/>
      <c r="J34713" s="2"/>
    </row>
    <row r="34714" spans="1:10" x14ac:dyDescent="0.2">
      <c r="A34714" s="2" t="s">
        <v>69288</v>
      </c>
      <c r="B34714" s="2" t="s">
        <v>69289</v>
      </c>
      <c r="C34714" s="2" t="s">
        <v>10</v>
      </c>
      <c r="D34714" s="2" t="s">
        <v>11</v>
      </c>
      <c r="E34714" s="2">
        <v>-0.339332708406137</v>
      </c>
      <c r="F34714" s="2">
        <v>-2.4736248305549902</v>
      </c>
      <c r="G34714" s="2">
        <v>0.11533114556907299</v>
      </c>
      <c r="H34714" s="2">
        <v>0.71078589437278605</v>
      </c>
      <c r="I34714" s="2"/>
      <c r="J34714" s="2"/>
    </row>
    <row r="34715" spans="1:10" x14ac:dyDescent="0.2">
      <c r="A34715" s="2" t="s">
        <v>69290</v>
      </c>
      <c r="B34715" s="2" t="s">
        <v>69291</v>
      </c>
      <c r="C34715" s="2" t="s">
        <v>10</v>
      </c>
      <c r="D34715" s="2" t="s">
        <v>11</v>
      </c>
      <c r="E34715" s="2">
        <v>-0.339348388964203</v>
      </c>
      <c r="F34715" s="2">
        <v>-2.4627263755092299</v>
      </c>
      <c r="G34715" s="2">
        <v>0.120035931942463</v>
      </c>
      <c r="H34715" s="2">
        <v>0.714388170228755</v>
      </c>
      <c r="I34715" s="2"/>
      <c r="J34715" s="2"/>
    </row>
    <row r="34716" spans="1:10" x14ac:dyDescent="0.2">
      <c r="A34716" s="2" t="s">
        <v>69292</v>
      </c>
      <c r="B34716" s="2" t="s">
        <v>69293</v>
      </c>
      <c r="C34716" s="2" t="s">
        <v>10</v>
      </c>
      <c r="D34716" s="2" t="s">
        <v>11</v>
      </c>
      <c r="E34716" s="2">
        <v>-0.33939129055207501</v>
      </c>
      <c r="F34716" s="2">
        <v>-2.0652249430379199</v>
      </c>
      <c r="G34716" s="2">
        <v>0.34267746096957602</v>
      </c>
      <c r="H34716" s="2">
        <v>0.84958785283414895</v>
      </c>
      <c r="I34716" s="2"/>
      <c r="J34716" s="2"/>
    </row>
    <row r="34717" spans="1:10" x14ac:dyDescent="0.2">
      <c r="A34717" s="2" t="s">
        <v>69294</v>
      </c>
      <c r="B34717" s="2" t="s">
        <v>69295</v>
      </c>
      <c r="C34717" s="2" t="s">
        <v>10</v>
      </c>
      <c r="D34717" s="2" t="s">
        <v>11</v>
      </c>
      <c r="E34717" s="2">
        <v>-0.339405819519918</v>
      </c>
      <c r="F34717" s="2">
        <v>2.6252623159424</v>
      </c>
      <c r="G34717" s="2">
        <v>4.4926876315696897E-2</v>
      </c>
      <c r="H34717" s="2">
        <v>0.61965182239197003</v>
      </c>
      <c r="I34717" s="2"/>
      <c r="J34717" s="2"/>
    </row>
    <row r="34718" spans="1:10" x14ac:dyDescent="0.2">
      <c r="A34718" s="2" t="s">
        <v>69296</v>
      </c>
      <c r="B34718" s="2" t="s">
        <v>69297</v>
      </c>
      <c r="C34718" s="2" t="s">
        <v>10</v>
      </c>
      <c r="D34718" s="2" t="s">
        <v>11</v>
      </c>
      <c r="E34718" s="2">
        <v>-0.339422074147333</v>
      </c>
      <c r="F34718" s="2">
        <v>-2.5997793652398098</v>
      </c>
      <c r="G34718" s="2">
        <v>7.7412771219203605E-2</v>
      </c>
      <c r="H34718" s="2">
        <v>0.67143730139105195</v>
      </c>
      <c r="I34718" s="2"/>
      <c r="J34718" s="2"/>
    </row>
    <row r="34719" spans="1:10" x14ac:dyDescent="0.2">
      <c r="A34719" s="2" t="s">
        <v>69298</v>
      </c>
      <c r="B34719" s="2" t="s">
        <v>69299</v>
      </c>
      <c r="C34719" s="2" t="s">
        <v>10</v>
      </c>
      <c r="D34719" s="2" t="s">
        <v>11</v>
      </c>
      <c r="E34719" s="2">
        <v>-0.33954010429857601</v>
      </c>
      <c r="F34719" s="2">
        <v>-2.5124992310119398</v>
      </c>
      <c r="G34719" s="2">
        <v>0.17886416369111999</v>
      </c>
      <c r="H34719" s="2">
        <v>0.76577012687968204</v>
      </c>
      <c r="I34719" s="2"/>
      <c r="J34719" s="2"/>
    </row>
    <row r="34720" spans="1:10" x14ac:dyDescent="0.2">
      <c r="A34720" s="2" t="s">
        <v>69300</v>
      </c>
      <c r="B34720" s="2" t="s">
        <v>69301</v>
      </c>
      <c r="C34720" s="2" t="s">
        <v>10</v>
      </c>
      <c r="D34720" s="2" t="s">
        <v>11</v>
      </c>
      <c r="E34720" s="2">
        <v>-0.339602948407558</v>
      </c>
      <c r="F34720" s="2">
        <v>-2.6997357897633401</v>
      </c>
      <c r="G34720" s="2">
        <v>7.4625433290447102E-2</v>
      </c>
      <c r="H34720" s="2">
        <v>0.66877546696508605</v>
      </c>
      <c r="I34720" s="2"/>
      <c r="J34720" s="2"/>
    </row>
    <row r="34721" spans="1:10" x14ac:dyDescent="0.2">
      <c r="A34721" s="2" t="s">
        <v>69302</v>
      </c>
      <c r="B34721" s="2" t="s">
        <v>69303</v>
      </c>
      <c r="C34721" s="2" t="s">
        <v>10</v>
      </c>
      <c r="D34721" s="2" t="s">
        <v>11</v>
      </c>
      <c r="E34721" s="2">
        <v>-0.33974455406805398</v>
      </c>
      <c r="F34721" s="2">
        <v>-2.5816477151576498</v>
      </c>
      <c r="G34721" s="2">
        <v>0.15591205694712501</v>
      </c>
      <c r="H34721" s="2">
        <v>0.74306154135679203</v>
      </c>
      <c r="I34721" s="2"/>
      <c r="J34721" s="2"/>
    </row>
    <row r="34722" spans="1:10" x14ac:dyDescent="0.2">
      <c r="A34722" s="2" t="s">
        <v>69304</v>
      </c>
      <c r="B34722" s="2" t="s">
        <v>69305</v>
      </c>
      <c r="C34722" s="2" t="s">
        <v>10</v>
      </c>
      <c r="D34722" s="2" t="s">
        <v>11</v>
      </c>
      <c r="E34722" s="2">
        <v>-0.33984093392639197</v>
      </c>
      <c r="F34722" s="2">
        <v>-2.5685637232391398</v>
      </c>
      <c r="G34722" s="2">
        <v>9.73903965107807E-2</v>
      </c>
      <c r="H34722" s="2">
        <v>0.69601334899077305</v>
      </c>
      <c r="I34722" s="2"/>
      <c r="J34722" s="2"/>
    </row>
    <row r="34723" spans="1:10" x14ac:dyDescent="0.2">
      <c r="A34723" s="2" t="s">
        <v>69306</v>
      </c>
      <c r="B34723" s="2" t="s">
        <v>69307</v>
      </c>
      <c r="C34723" s="2" t="s">
        <v>10</v>
      </c>
      <c r="D34723" s="2" t="s">
        <v>11</v>
      </c>
      <c r="E34723" s="2">
        <v>-0.33992154714200601</v>
      </c>
      <c r="F34723" s="2">
        <v>-2.4579476691165998</v>
      </c>
      <c r="G34723" s="2">
        <v>9.9440111274560497E-2</v>
      </c>
      <c r="H34723" s="2">
        <v>0.69829451122059705</v>
      </c>
      <c r="I34723" s="2"/>
      <c r="J34723" s="2"/>
    </row>
    <row r="34724" spans="1:10" x14ac:dyDescent="0.2">
      <c r="A34724" s="2" t="s">
        <v>69308</v>
      </c>
      <c r="B34724" s="2" t="s">
        <v>69309</v>
      </c>
      <c r="C34724" s="2" t="s">
        <v>10</v>
      </c>
      <c r="D34724" s="2" t="s">
        <v>11</v>
      </c>
      <c r="E34724" s="2">
        <v>-0.34003307031038299</v>
      </c>
      <c r="F34724" s="2">
        <v>-2.6023512112713898</v>
      </c>
      <c r="G34724" s="2">
        <v>7.0500531740884803E-2</v>
      </c>
      <c r="H34724" s="2">
        <v>0.66309686956493596</v>
      </c>
      <c r="I34724" s="2"/>
      <c r="J34724" s="2"/>
    </row>
    <row r="34725" spans="1:10" x14ac:dyDescent="0.2">
      <c r="A34725" s="2" t="s">
        <v>69310</v>
      </c>
      <c r="B34725" s="2" t="s">
        <v>69311</v>
      </c>
      <c r="C34725" s="2" t="s">
        <v>10</v>
      </c>
      <c r="D34725" s="2" t="s">
        <v>11</v>
      </c>
      <c r="E34725" s="2">
        <v>-0.34010129779040199</v>
      </c>
      <c r="F34725" s="2">
        <v>-2.5804159356545102</v>
      </c>
      <c r="G34725" s="2">
        <v>7.5290132940663598E-2</v>
      </c>
      <c r="H34725" s="2">
        <v>0.66896515836269299</v>
      </c>
      <c r="I34725" s="2"/>
      <c r="J34725" s="2"/>
    </row>
    <row r="34726" spans="1:10" x14ac:dyDescent="0.2">
      <c r="A34726" s="2" t="s">
        <v>69312</v>
      </c>
      <c r="B34726" s="2" t="s">
        <v>69313</v>
      </c>
      <c r="C34726" s="2" t="s">
        <v>10</v>
      </c>
      <c r="D34726" s="2" t="s">
        <v>11</v>
      </c>
      <c r="E34726" s="2">
        <v>-0.34022552920923499</v>
      </c>
      <c r="F34726" s="2">
        <v>2.6410410923355401</v>
      </c>
      <c r="G34726" s="2">
        <v>0.14784396068217201</v>
      </c>
      <c r="H34726" s="2">
        <v>0.73843517342766796</v>
      </c>
      <c r="I34726" s="2"/>
      <c r="J34726" s="2"/>
    </row>
    <row r="34727" spans="1:10" x14ac:dyDescent="0.2">
      <c r="A34727" s="2" t="s">
        <v>69314</v>
      </c>
      <c r="B34727" s="2" t="s">
        <v>69315</v>
      </c>
      <c r="C34727" s="2" t="s">
        <v>10</v>
      </c>
      <c r="D34727" s="2" t="s">
        <v>11</v>
      </c>
      <c r="E34727" s="2">
        <v>-0.34022718075226399</v>
      </c>
      <c r="F34727" s="2">
        <v>-2.1546714106124298</v>
      </c>
      <c r="G34727" s="2">
        <v>0.23616374043194999</v>
      </c>
      <c r="H34727" s="2">
        <v>0.79999850936211903</v>
      </c>
      <c r="I34727" s="2"/>
      <c r="J34727" s="2"/>
    </row>
    <row r="34728" spans="1:10" x14ac:dyDescent="0.2">
      <c r="A34728" s="2" t="s">
        <v>69316</v>
      </c>
      <c r="B34728" s="2" t="s">
        <v>69317</v>
      </c>
      <c r="C34728" s="2" t="s">
        <v>10</v>
      </c>
      <c r="D34728" s="2" t="s">
        <v>11</v>
      </c>
      <c r="E34728" s="2">
        <v>-0.34024852285171497</v>
      </c>
      <c r="F34728" s="2">
        <v>-2.7483973617058202</v>
      </c>
      <c r="G34728" s="2">
        <v>0.10296794700714799</v>
      </c>
      <c r="H34728" s="2">
        <v>0.70056951633543596</v>
      </c>
      <c r="I34728" s="2"/>
      <c r="J34728" s="2"/>
    </row>
    <row r="34729" spans="1:10" x14ac:dyDescent="0.2">
      <c r="A34729" s="2" t="s">
        <v>69318</v>
      </c>
      <c r="B34729" s="2" t="s">
        <v>69319</v>
      </c>
      <c r="C34729" s="2" t="s">
        <v>10</v>
      </c>
      <c r="D34729" s="2" t="s">
        <v>11</v>
      </c>
      <c r="E34729" s="2">
        <v>-0.34027972893859298</v>
      </c>
      <c r="F34729" s="2">
        <v>-2.5328950871879998</v>
      </c>
      <c r="G34729" s="2">
        <v>0.14119064789029601</v>
      </c>
      <c r="H34729" s="2">
        <v>0.73419173541712801</v>
      </c>
      <c r="I34729" s="2"/>
      <c r="J34729" s="2"/>
    </row>
    <row r="34730" spans="1:10" x14ac:dyDescent="0.2">
      <c r="A34730" s="2" t="s">
        <v>69320</v>
      </c>
      <c r="B34730" s="2" t="s">
        <v>69321</v>
      </c>
      <c r="C34730" s="2" t="s">
        <v>10</v>
      </c>
      <c r="D34730" s="2" t="s">
        <v>11</v>
      </c>
      <c r="E34730" s="2">
        <v>-0.34044155011985799</v>
      </c>
      <c r="F34730" s="2">
        <v>-2.53091731637342</v>
      </c>
      <c r="G34730" s="2">
        <v>0.13387857630925501</v>
      </c>
      <c r="H34730" s="2">
        <v>0.72654137773921901</v>
      </c>
      <c r="I34730" s="2"/>
      <c r="J34730" s="2"/>
    </row>
    <row r="34731" spans="1:10" x14ac:dyDescent="0.2">
      <c r="A34731" s="2" t="s">
        <v>69322</v>
      </c>
      <c r="B34731" s="2" t="s">
        <v>69323</v>
      </c>
      <c r="C34731" s="2" t="s">
        <v>10</v>
      </c>
      <c r="D34731" s="2" t="s">
        <v>11</v>
      </c>
      <c r="E34731" s="2">
        <v>-0.340444936118454</v>
      </c>
      <c r="F34731" s="2">
        <v>-2.70127656641972</v>
      </c>
      <c r="G34731" s="2">
        <v>5.0301919171606403E-2</v>
      </c>
      <c r="H34731" s="2">
        <v>0.63047036969894099</v>
      </c>
      <c r="I34731" s="2"/>
      <c r="J34731" s="2"/>
    </row>
    <row r="34732" spans="1:10" x14ac:dyDescent="0.2">
      <c r="A34732" s="2" t="s">
        <v>69324</v>
      </c>
      <c r="B34732" s="2" t="s">
        <v>69325</v>
      </c>
      <c r="C34732" s="2" t="s">
        <v>10</v>
      </c>
      <c r="D34732" s="2" t="s">
        <v>11</v>
      </c>
      <c r="E34732" s="2">
        <v>-0.34045588227385198</v>
      </c>
      <c r="F34732" s="2">
        <v>-2.31214510103917</v>
      </c>
      <c r="G34732" s="2">
        <v>0.26726655595487198</v>
      </c>
      <c r="H34732" s="2">
        <v>0.81702934161289098</v>
      </c>
      <c r="I34732" s="2"/>
      <c r="J34732" s="2"/>
    </row>
    <row r="34733" spans="1:10" x14ac:dyDescent="0.2">
      <c r="A34733" s="2" t="s">
        <v>69326</v>
      </c>
      <c r="B34733" s="2" t="s">
        <v>69327</v>
      </c>
      <c r="C34733" s="2" t="s">
        <v>10</v>
      </c>
      <c r="D34733" s="2" t="s">
        <v>11</v>
      </c>
      <c r="E34733" s="2">
        <v>-0.340473386642132</v>
      </c>
      <c r="F34733" s="2">
        <v>-2.3614810114745399</v>
      </c>
      <c r="G34733" s="2">
        <v>0.2181137792433</v>
      </c>
      <c r="H34733" s="2">
        <v>0.79074203280592503</v>
      </c>
      <c r="I34733" s="2"/>
      <c r="J34733" s="2"/>
    </row>
    <row r="34734" spans="1:10" x14ac:dyDescent="0.2">
      <c r="A34734" s="2" t="s">
        <v>69328</v>
      </c>
      <c r="B34734" s="2" t="s">
        <v>69329</v>
      </c>
      <c r="C34734" s="2" t="s">
        <v>10</v>
      </c>
      <c r="D34734" s="2" t="s">
        <v>11</v>
      </c>
      <c r="E34734" s="2">
        <v>-0.34050380298758698</v>
      </c>
      <c r="F34734" s="2">
        <v>-2.59312912205798</v>
      </c>
      <c r="G34734" s="2">
        <v>9.8065206157348803E-2</v>
      </c>
      <c r="H34734" s="2">
        <v>0.69739625025223895</v>
      </c>
      <c r="I34734" s="2"/>
      <c r="J34734" s="2"/>
    </row>
    <row r="34735" spans="1:10" x14ac:dyDescent="0.2">
      <c r="A34735" s="2" t="s">
        <v>69330</v>
      </c>
      <c r="B34735" s="2" t="s">
        <v>69331</v>
      </c>
      <c r="C34735" s="2" t="s">
        <v>10</v>
      </c>
      <c r="D34735" s="2" t="s">
        <v>11</v>
      </c>
      <c r="E34735" s="2">
        <v>-0.34061858872276302</v>
      </c>
      <c r="F34735" s="2">
        <v>-2.63306545741285</v>
      </c>
      <c r="G34735" s="2">
        <v>6.5903201094779401E-2</v>
      </c>
      <c r="H34735" s="2">
        <v>0.65668334300674502</v>
      </c>
      <c r="I34735" s="2"/>
      <c r="J34735" s="2"/>
    </row>
    <row r="34736" spans="1:10" x14ac:dyDescent="0.2">
      <c r="A34736" s="2" t="s">
        <v>69332</v>
      </c>
      <c r="B34736" s="2" t="s">
        <v>69333</v>
      </c>
      <c r="C34736" s="2" t="s">
        <v>10</v>
      </c>
      <c r="D34736" s="2" t="s">
        <v>11</v>
      </c>
      <c r="E34736" s="2">
        <v>-0.34065267477282501</v>
      </c>
      <c r="F34736" s="2">
        <v>-2.6737540456929101</v>
      </c>
      <c r="G34736" s="2">
        <v>5.8825367055080298E-2</v>
      </c>
      <c r="H34736" s="2">
        <v>0.64551750946411701</v>
      </c>
      <c r="I34736" s="2"/>
      <c r="J34736" s="2"/>
    </row>
    <row r="34737" spans="1:10" x14ac:dyDescent="0.2">
      <c r="A34737" s="2" t="s">
        <v>69334</v>
      </c>
      <c r="B34737" s="2" t="s">
        <v>69335</v>
      </c>
      <c r="C34737" s="2" t="s">
        <v>10</v>
      </c>
      <c r="D34737" s="2" t="s">
        <v>11</v>
      </c>
      <c r="E34737" s="2">
        <v>-0.340701863981552</v>
      </c>
      <c r="F34737" s="2">
        <v>-2.6428707655516801</v>
      </c>
      <c r="G34737" s="2">
        <v>5.1566700449345297E-2</v>
      </c>
      <c r="H34737" s="2">
        <v>0.63324073099788303</v>
      </c>
      <c r="I34737" s="2"/>
      <c r="J34737" s="2"/>
    </row>
    <row r="34738" spans="1:10" x14ac:dyDescent="0.2">
      <c r="A34738" s="2" t="s">
        <v>69336</v>
      </c>
      <c r="B34738" s="2" t="s">
        <v>69337</v>
      </c>
      <c r="C34738" s="2" t="s">
        <v>10</v>
      </c>
      <c r="D34738" s="2" t="s">
        <v>11</v>
      </c>
      <c r="E34738" s="2">
        <v>-0.34076041618639902</v>
      </c>
      <c r="F34738" s="2">
        <v>-2.3950275398969199</v>
      </c>
      <c r="G34738" s="2">
        <v>0.201141875519739</v>
      </c>
      <c r="H34738" s="2">
        <v>0.77615451332838503</v>
      </c>
      <c r="I34738" s="2"/>
      <c r="J34738" s="2"/>
    </row>
    <row r="34739" spans="1:10" x14ac:dyDescent="0.2">
      <c r="A34739" s="2" t="s">
        <v>69338</v>
      </c>
      <c r="B34739" s="2" t="s">
        <v>69339</v>
      </c>
      <c r="C34739" s="2" t="s">
        <v>10</v>
      </c>
      <c r="D34739" s="2" t="s">
        <v>11</v>
      </c>
      <c r="E34739" s="2">
        <v>-0.34083538223336601</v>
      </c>
      <c r="F34739" s="2">
        <v>-2.6403210206383001</v>
      </c>
      <c r="G34739" s="2">
        <v>0.14592470889704501</v>
      </c>
      <c r="H34739" s="2">
        <v>0.736986493773091</v>
      </c>
      <c r="I34739" s="2"/>
      <c r="J34739" s="2"/>
    </row>
    <row r="34740" spans="1:10" x14ac:dyDescent="0.2">
      <c r="A34740" s="2" t="s">
        <v>69340</v>
      </c>
      <c r="B34740" s="2" t="s">
        <v>69341</v>
      </c>
      <c r="C34740" s="2" t="s">
        <v>10</v>
      </c>
      <c r="D34740" s="2" t="s">
        <v>11</v>
      </c>
      <c r="E34740" s="2">
        <v>-0.34085182673333703</v>
      </c>
      <c r="F34740" s="2">
        <v>-2.1669937170478102</v>
      </c>
      <c r="G34740" s="2">
        <v>0.21518239256789101</v>
      </c>
      <c r="H34740" s="2">
        <v>0.78783095746332799</v>
      </c>
      <c r="I34740" s="2"/>
      <c r="J34740" s="2"/>
    </row>
    <row r="34741" spans="1:10" x14ac:dyDescent="0.2">
      <c r="A34741" s="2" t="s">
        <v>69342</v>
      </c>
      <c r="B34741" s="2" t="s">
        <v>69343</v>
      </c>
      <c r="C34741" s="2" t="s">
        <v>10</v>
      </c>
      <c r="D34741" s="2" t="s">
        <v>11</v>
      </c>
      <c r="E34741" s="2">
        <v>-0.34085982400070602</v>
      </c>
      <c r="F34741" s="2">
        <v>7.78958567835948E-2</v>
      </c>
      <c r="G34741" s="2">
        <v>0.34926046660874799</v>
      </c>
      <c r="H34741" s="2">
        <v>0.85308709493121804</v>
      </c>
      <c r="I34741" s="2"/>
      <c r="J34741" s="2"/>
    </row>
    <row r="34742" spans="1:10" x14ac:dyDescent="0.2">
      <c r="A34742" s="2" t="s">
        <v>69344</v>
      </c>
      <c r="B34742" s="2" t="s">
        <v>69345</v>
      </c>
      <c r="C34742" s="2" t="s">
        <v>10</v>
      </c>
      <c r="D34742" s="2" t="s">
        <v>11</v>
      </c>
      <c r="E34742" s="2">
        <v>-0.34090660750131002</v>
      </c>
      <c r="F34742" s="2">
        <v>-2.7111332126695702</v>
      </c>
      <c r="G34742" s="2">
        <v>3.6888276046187801E-2</v>
      </c>
      <c r="H34742" s="2">
        <v>0.59703757123925705</v>
      </c>
      <c r="I34742" s="2"/>
      <c r="J34742" s="2"/>
    </row>
    <row r="34743" spans="1:10" x14ac:dyDescent="0.2">
      <c r="A34743" s="2" t="s">
        <v>69346</v>
      </c>
      <c r="B34743" s="2" t="s">
        <v>69347</v>
      </c>
      <c r="C34743" s="2" t="s">
        <v>10</v>
      </c>
      <c r="D34743" s="2" t="s">
        <v>11</v>
      </c>
      <c r="E34743" s="2">
        <v>-0.34091764449794099</v>
      </c>
      <c r="F34743" s="2">
        <v>-2.5752345782635402</v>
      </c>
      <c r="G34743" s="2">
        <v>0.120255156519071</v>
      </c>
      <c r="H34743" s="2">
        <v>0.714388170228755</v>
      </c>
      <c r="I34743" s="2"/>
      <c r="J34743" s="2"/>
    </row>
    <row r="34744" spans="1:10" x14ac:dyDescent="0.2">
      <c r="A34744" s="2" t="s">
        <v>69348</v>
      </c>
      <c r="B34744" s="2" t="s">
        <v>69349</v>
      </c>
      <c r="C34744" s="2" t="s">
        <v>10</v>
      </c>
      <c r="D34744" s="2" t="s">
        <v>11</v>
      </c>
      <c r="E34744" s="2">
        <v>-0.34094707187629802</v>
      </c>
      <c r="F34744" s="2">
        <v>1.3756355920018499</v>
      </c>
      <c r="G34744" s="2">
        <v>0.201786155636619</v>
      </c>
      <c r="H34744" s="2">
        <v>0.77684125604778898</v>
      </c>
      <c r="I34744" s="2"/>
      <c r="J34744" s="2"/>
    </row>
    <row r="34745" spans="1:10" x14ac:dyDescent="0.2">
      <c r="A34745" s="2" t="s">
        <v>69350</v>
      </c>
      <c r="B34745" s="2" t="s">
        <v>69351</v>
      </c>
      <c r="C34745" s="2" t="s">
        <v>10</v>
      </c>
      <c r="D34745" s="2" t="s">
        <v>11</v>
      </c>
      <c r="E34745" s="2">
        <v>-0.34094998055694797</v>
      </c>
      <c r="F34745" s="2">
        <v>-2.2429861159831401</v>
      </c>
      <c r="G34745" s="2">
        <v>0.28626621596401203</v>
      </c>
      <c r="H34745" s="2">
        <v>0.82544920685019996</v>
      </c>
      <c r="I34745" s="2"/>
      <c r="J34745" s="2"/>
    </row>
    <row r="34746" spans="1:10" x14ac:dyDescent="0.2">
      <c r="A34746" s="2" t="s">
        <v>69352</v>
      </c>
      <c r="B34746" s="2" t="s">
        <v>69353</v>
      </c>
      <c r="C34746" s="2" t="s">
        <v>10</v>
      </c>
      <c r="D34746" s="2" t="s">
        <v>11</v>
      </c>
      <c r="E34746" s="2">
        <v>-0.34097249650917799</v>
      </c>
      <c r="F34746" s="2">
        <v>2.5749936401884299</v>
      </c>
      <c r="G34746" s="2">
        <v>2.2824630754100801E-2</v>
      </c>
      <c r="H34746" s="2">
        <v>0.55616016937492396</v>
      </c>
      <c r="I34746" s="2"/>
      <c r="J34746" s="2"/>
    </row>
    <row r="34747" spans="1:10" x14ac:dyDescent="0.2">
      <c r="A34747" s="2" t="s">
        <v>69354</v>
      </c>
      <c r="B34747" s="2" t="s">
        <v>69355</v>
      </c>
      <c r="C34747" s="2" t="s">
        <v>10</v>
      </c>
      <c r="D34747" s="2" t="s">
        <v>11</v>
      </c>
      <c r="E34747" s="2">
        <v>-0.340983147869871</v>
      </c>
      <c r="F34747" s="2">
        <v>-2.1036716871052499</v>
      </c>
      <c r="G34747" s="2">
        <v>0.24389813209635799</v>
      </c>
      <c r="H34747" s="2">
        <v>0.80479075457421301</v>
      </c>
      <c r="I34747" s="2"/>
      <c r="J34747" s="2"/>
    </row>
    <row r="34748" spans="1:10" x14ac:dyDescent="0.2">
      <c r="A34748" s="2" t="s">
        <v>69356</v>
      </c>
      <c r="B34748" s="2" t="s">
        <v>69357</v>
      </c>
      <c r="C34748" s="2" t="s">
        <v>10</v>
      </c>
      <c r="D34748" s="2" t="s">
        <v>11</v>
      </c>
      <c r="E34748" s="2">
        <v>-0.34104745851871898</v>
      </c>
      <c r="F34748" s="2">
        <v>-2.1349087970909099E-2</v>
      </c>
      <c r="G34748" s="2">
        <v>0.209181003239192</v>
      </c>
      <c r="H34748" s="2">
        <v>0.78183440032014195</v>
      </c>
      <c r="I34748" s="2"/>
      <c r="J34748" s="2"/>
    </row>
    <row r="34749" spans="1:10" x14ac:dyDescent="0.2">
      <c r="A34749" s="2" t="s">
        <v>69358</v>
      </c>
      <c r="B34749" s="2" t="s">
        <v>69359</v>
      </c>
      <c r="C34749" s="2" t="s">
        <v>10</v>
      </c>
      <c r="D34749" s="2" t="s">
        <v>11</v>
      </c>
      <c r="E34749" s="2">
        <v>-0.341161517514943</v>
      </c>
      <c r="F34749" s="2">
        <v>1.5501569594445199</v>
      </c>
      <c r="G34749" s="2">
        <v>5.8735570565626803E-2</v>
      </c>
      <c r="H34749" s="2">
        <v>0.64551750946411701</v>
      </c>
      <c r="I34749" s="2"/>
      <c r="J34749" s="2"/>
    </row>
    <row r="34750" spans="1:10" x14ac:dyDescent="0.2">
      <c r="A34750" s="2" t="s">
        <v>69360</v>
      </c>
      <c r="B34750" s="2" t="s">
        <v>69361</v>
      </c>
      <c r="C34750" s="2" t="s">
        <v>10</v>
      </c>
      <c r="D34750" s="2" t="s">
        <v>11</v>
      </c>
      <c r="E34750" s="2">
        <v>-0.34128107565034599</v>
      </c>
      <c r="F34750" s="2">
        <v>-2.1316960340398201</v>
      </c>
      <c r="G34750" s="2">
        <v>0.19146467216816801</v>
      </c>
      <c r="H34750" s="2">
        <v>0.77124014056893098</v>
      </c>
      <c r="I34750" s="2"/>
      <c r="J34750" s="2"/>
    </row>
    <row r="34751" spans="1:10" x14ac:dyDescent="0.2">
      <c r="A34751" s="2" t="s">
        <v>69362</v>
      </c>
      <c r="B34751" s="2" t="s">
        <v>69363</v>
      </c>
      <c r="C34751" s="2" t="s">
        <v>10</v>
      </c>
      <c r="D34751" s="2" t="s">
        <v>11</v>
      </c>
      <c r="E34751" s="2">
        <v>-0.34136276413776501</v>
      </c>
      <c r="F34751" s="2">
        <v>-2.3294115187844802</v>
      </c>
      <c r="G34751" s="2">
        <v>0.24295481990453899</v>
      </c>
      <c r="H34751" s="2">
        <v>0.80479075457421301</v>
      </c>
      <c r="I34751" s="2"/>
      <c r="J34751" s="2"/>
    </row>
    <row r="34752" spans="1:10" x14ac:dyDescent="0.2">
      <c r="A34752" s="2" t="s">
        <v>69364</v>
      </c>
      <c r="B34752" s="2" t="s">
        <v>69365</v>
      </c>
      <c r="C34752" s="2" t="s">
        <v>10</v>
      </c>
      <c r="D34752" s="2" t="s">
        <v>11</v>
      </c>
      <c r="E34752" s="2">
        <v>-0.34139887990145601</v>
      </c>
      <c r="F34752" s="2">
        <v>1.11199563092544</v>
      </c>
      <c r="G34752" s="2">
        <v>0.188728285349296</v>
      </c>
      <c r="H34752" s="2">
        <v>0.76941743261977102</v>
      </c>
      <c r="I34752" s="2"/>
      <c r="J34752" s="2"/>
    </row>
    <row r="34753" spans="1:10" x14ac:dyDescent="0.2">
      <c r="A34753" s="2" t="s">
        <v>69366</v>
      </c>
      <c r="B34753" s="2" t="s">
        <v>69367</v>
      </c>
      <c r="C34753" s="2" t="s">
        <v>10</v>
      </c>
      <c r="D34753" s="2" t="s">
        <v>11</v>
      </c>
      <c r="E34753" s="2">
        <v>-0.34154127863883499</v>
      </c>
      <c r="F34753" s="2">
        <v>-2.5662194215538001</v>
      </c>
      <c r="G34753" s="2">
        <v>9.8237712224066506E-2</v>
      </c>
      <c r="H34753" s="2">
        <v>0.69755270581490803</v>
      </c>
      <c r="I34753" s="2"/>
      <c r="J34753" s="2"/>
    </row>
    <row r="34754" spans="1:10" x14ac:dyDescent="0.2">
      <c r="A34754" s="2" t="s">
        <v>69368</v>
      </c>
      <c r="B34754" s="2" t="s">
        <v>69369</v>
      </c>
      <c r="C34754" s="2" t="s">
        <v>10</v>
      </c>
      <c r="D34754" s="2" t="s">
        <v>11</v>
      </c>
      <c r="E34754" s="2">
        <v>-0.341551885762645</v>
      </c>
      <c r="F34754" s="2">
        <v>-2.49756946479221</v>
      </c>
      <c r="G34754" s="2">
        <v>0.127258942047209</v>
      </c>
      <c r="H34754" s="2">
        <v>0.720486921930932</v>
      </c>
      <c r="I34754" s="2"/>
      <c r="J34754" s="2"/>
    </row>
    <row r="34755" spans="1:10" x14ac:dyDescent="0.2">
      <c r="A34755" s="2" t="s">
        <v>69370</v>
      </c>
      <c r="B34755" s="2" t="s">
        <v>69371</v>
      </c>
      <c r="C34755" s="2" t="s">
        <v>10</v>
      </c>
      <c r="D34755" s="2" t="s">
        <v>11</v>
      </c>
      <c r="E34755" s="2">
        <v>-0.34158598146845698</v>
      </c>
      <c r="F34755" s="2">
        <v>-2.6468000548577599</v>
      </c>
      <c r="G34755" s="2">
        <v>7.0194305632934301E-2</v>
      </c>
      <c r="H34755" s="2">
        <v>0.66273741217151605</v>
      </c>
      <c r="I34755" s="2"/>
      <c r="J34755" s="2"/>
    </row>
    <row r="34756" spans="1:10" x14ac:dyDescent="0.2">
      <c r="A34756" s="2" t="s">
        <v>69372</v>
      </c>
      <c r="B34756" s="2" t="s">
        <v>69373</v>
      </c>
      <c r="C34756" s="2" t="s">
        <v>10</v>
      </c>
      <c r="D34756" s="2" t="s">
        <v>11</v>
      </c>
      <c r="E34756" s="2">
        <v>-0.34167461768047502</v>
      </c>
      <c r="F34756" s="2">
        <v>0.29696556547394398</v>
      </c>
      <c r="G34756" s="2">
        <v>0.31691607429665603</v>
      </c>
      <c r="H34756" s="2">
        <v>0.84035374916995698</v>
      </c>
      <c r="I34756" s="2"/>
      <c r="J34756" s="2"/>
    </row>
    <row r="34757" spans="1:10" x14ac:dyDescent="0.2">
      <c r="A34757" s="2" t="s">
        <v>69374</v>
      </c>
      <c r="B34757" s="2" t="s">
        <v>69375</v>
      </c>
      <c r="C34757" s="2" t="s">
        <v>10</v>
      </c>
      <c r="D34757" s="2" t="s">
        <v>11</v>
      </c>
      <c r="E34757" s="2">
        <v>-0.341727658922507</v>
      </c>
      <c r="F34757" s="2">
        <v>-0.60651053646943898</v>
      </c>
      <c r="G34757" s="2">
        <v>0.35705510067510299</v>
      </c>
      <c r="H34757" s="2">
        <v>0.85727089903884002</v>
      </c>
      <c r="I34757" s="2"/>
      <c r="J34757" s="2"/>
    </row>
    <row r="34758" spans="1:10" x14ac:dyDescent="0.2">
      <c r="A34758" s="2" t="s">
        <v>69376</v>
      </c>
      <c r="B34758" s="2" t="s">
        <v>69377</v>
      </c>
      <c r="C34758" s="2" t="s">
        <v>10</v>
      </c>
      <c r="D34758" s="2" t="s">
        <v>11</v>
      </c>
      <c r="E34758" s="2">
        <v>-0.34173658898550202</v>
      </c>
      <c r="F34758" s="2">
        <v>-2.1721803095232999</v>
      </c>
      <c r="G34758" s="2">
        <v>0.27128146326035801</v>
      </c>
      <c r="H34758" s="2">
        <v>0.81942614243672296</v>
      </c>
      <c r="I34758" s="2"/>
      <c r="J34758" s="2"/>
    </row>
    <row r="34759" spans="1:10" x14ac:dyDescent="0.2">
      <c r="A34759" s="2" t="s">
        <v>69378</v>
      </c>
      <c r="B34759" s="2" t="s">
        <v>69379</v>
      </c>
      <c r="C34759" s="2" t="s">
        <v>10</v>
      </c>
      <c r="D34759" s="2" t="s">
        <v>11</v>
      </c>
      <c r="E34759" s="2">
        <v>-0.34192070783266398</v>
      </c>
      <c r="F34759" s="2">
        <v>-2.5616310446714299</v>
      </c>
      <c r="G34759" s="2">
        <v>8.1247130317025407E-2</v>
      </c>
      <c r="H34759" s="2">
        <v>0.67653400762940596</v>
      </c>
      <c r="I34759" s="2"/>
      <c r="J34759" s="2"/>
    </row>
    <row r="34760" spans="1:10" x14ac:dyDescent="0.2">
      <c r="A34760" s="2" t="s">
        <v>69380</v>
      </c>
      <c r="B34760" s="2" t="s">
        <v>69381</v>
      </c>
      <c r="C34760" s="2" t="s">
        <v>10</v>
      </c>
      <c r="D34760" s="2" t="s">
        <v>11</v>
      </c>
      <c r="E34760" s="2">
        <v>-0.34195867384829298</v>
      </c>
      <c r="F34760" s="2">
        <v>-2.0278719811301902</v>
      </c>
      <c r="G34760" s="2">
        <v>0.33806194738038298</v>
      </c>
      <c r="H34760" s="2">
        <v>0.84852109440688095</v>
      </c>
      <c r="I34760" s="2"/>
      <c r="J34760" s="2"/>
    </row>
    <row r="34761" spans="1:10" x14ac:dyDescent="0.2">
      <c r="A34761" s="2" t="s">
        <v>69382</v>
      </c>
      <c r="B34761" s="2" t="s">
        <v>69383</v>
      </c>
      <c r="C34761" s="2" t="s">
        <v>10</v>
      </c>
      <c r="D34761" s="2" t="s">
        <v>11</v>
      </c>
      <c r="E34761" s="2">
        <v>-0.34201898796218599</v>
      </c>
      <c r="F34761" s="2">
        <v>-1.57726181080256</v>
      </c>
      <c r="G34761" s="2">
        <v>0.36995910923268099</v>
      </c>
      <c r="H34761" s="2">
        <v>0.86233971670294896</v>
      </c>
      <c r="I34761" s="2"/>
      <c r="J34761" s="2"/>
    </row>
    <row r="34762" spans="1:10" x14ac:dyDescent="0.2">
      <c r="A34762" s="2" t="s">
        <v>69384</v>
      </c>
      <c r="B34762" s="2" t="s">
        <v>69385</v>
      </c>
      <c r="C34762" s="2" t="s">
        <v>10</v>
      </c>
      <c r="D34762" s="2" t="s">
        <v>11</v>
      </c>
      <c r="E34762" s="2">
        <v>-0.34203042058167099</v>
      </c>
      <c r="F34762" s="2">
        <v>1.58897774594149</v>
      </c>
      <c r="G34762" s="2">
        <v>0.120263693445346</v>
      </c>
      <c r="H34762" s="2">
        <v>0.714388170228755</v>
      </c>
      <c r="I34762" s="2"/>
      <c r="J34762" s="2"/>
    </row>
    <row r="34763" spans="1:10" x14ac:dyDescent="0.2">
      <c r="A34763" s="2" t="s">
        <v>69386</v>
      </c>
      <c r="B34763" s="2" t="s">
        <v>69387</v>
      </c>
      <c r="C34763" s="2" t="s">
        <v>10</v>
      </c>
      <c r="D34763" s="2" t="s">
        <v>11</v>
      </c>
      <c r="E34763" s="2">
        <v>-0.34203759865588401</v>
      </c>
      <c r="F34763" s="2">
        <v>-2.5359594992754202</v>
      </c>
      <c r="G34763" s="2">
        <v>0.18632368269295399</v>
      </c>
      <c r="H34763" s="2">
        <v>0.76866250864117902</v>
      </c>
      <c r="I34763" s="2"/>
      <c r="J34763" s="2"/>
    </row>
    <row r="34764" spans="1:10" x14ac:dyDescent="0.2">
      <c r="A34764" s="2" t="s">
        <v>69388</v>
      </c>
      <c r="B34764" s="2" t="s">
        <v>69389</v>
      </c>
      <c r="C34764" s="2" t="s">
        <v>10</v>
      </c>
      <c r="D34764" s="2" t="s">
        <v>11</v>
      </c>
      <c r="E34764" s="2">
        <v>-0.342143342050098</v>
      </c>
      <c r="F34764" s="2">
        <v>-1.3109432586874801</v>
      </c>
      <c r="G34764" s="2">
        <v>0.366471042578844</v>
      </c>
      <c r="H34764" s="2">
        <v>0.86110745618023299</v>
      </c>
      <c r="I34764" s="2"/>
      <c r="J34764" s="2"/>
    </row>
    <row r="34765" spans="1:10" x14ac:dyDescent="0.2">
      <c r="A34765" s="2" t="s">
        <v>69390</v>
      </c>
      <c r="B34765" s="2" t="s">
        <v>69391</v>
      </c>
      <c r="C34765" s="2" t="s">
        <v>10</v>
      </c>
      <c r="D34765" s="2" t="s">
        <v>11</v>
      </c>
      <c r="E34765" s="2">
        <v>-0.342157311986376</v>
      </c>
      <c r="F34765" s="2">
        <v>-2.40185261690619</v>
      </c>
      <c r="G34765" s="2">
        <v>0.24594674816002801</v>
      </c>
      <c r="H34765" s="2">
        <v>0.80634179846397902</v>
      </c>
      <c r="I34765" s="2"/>
      <c r="J34765" s="2"/>
    </row>
    <row r="34766" spans="1:10" x14ac:dyDescent="0.2">
      <c r="A34766" s="2" t="s">
        <v>69392</v>
      </c>
      <c r="B34766" s="2" t="s">
        <v>69393</v>
      </c>
      <c r="C34766" s="2" t="s">
        <v>10</v>
      </c>
      <c r="D34766" s="2" t="s">
        <v>11</v>
      </c>
      <c r="E34766" s="2">
        <v>-0.34221630427927502</v>
      </c>
      <c r="F34766" s="2">
        <v>-2.6768919665092401</v>
      </c>
      <c r="G34766" s="2">
        <v>6.2843460427101802E-2</v>
      </c>
      <c r="H34766" s="2">
        <v>0.65244510207891504</v>
      </c>
      <c r="I34766" s="2"/>
      <c r="J34766" s="2"/>
    </row>
    <row r="34767" spans="1:10" x14ac:dyDescent="0.2">
      <c r="A34767" s="2" t="s">
        <v>69394</v>
      </c>
      <c r="B34767" s="2" t="s">
        <v>69395</v>
      </c>
      <c r="C34767" s="2" t="s">
        <v>10</v>
      </c>
      <c r="D34767" s="2" t="s">
        <v>11</v>
      </c>
      <c r="E34767" s="2">
        <v>-0.34225431726051597</v>
      </c>
      <c r="F34767" s="2">
        <v>-1.49505493461887</v>
      </c>
      <c r="G34767" s="2">
        <v>0.35264013638577901</v>
      </c>
      <c r="H34767" s="2">
        <v>0.85440569093001395</v>
      </c>
      <c r="I34767" s="2"/>
      <c r="J34767" s="2"/>
    </row>
    <row r="34768" spans="1:10" x14ac:dyDescent="0.2">
      <c r="A34768" s="2" t="s">
        <v>69396</v>
      </c>
      <c r="B34768" s="2" t="s">
        <v>69397</v>
      </c>
      <c r="C34768" s="2" t="s">
        <v>10</v>
      </c>
      <c r="D34768" s="2" t="s">
        <v>11</v>
      </c>
      <c r="E34768" s="2">
        <v>-0.34236433182693299</v>
      </c>
      <c r="F34768" s="2">
        <v>-2.6269413928101502</v>
      </c>
      <c r="G34768" s="2">
        <v>0.120068475814943</v>
      </c>
      <c r="H34768" s="2">
        <v>0.714388170228755</v>
      </c>
      <c r="I34768" s="2"/>
      <c r="J34768" s="2"/>
    </row>
    <row r="34769" spans="1:10" x14ac:dyDescent="0.2">
      <c r="A34769" s="2" t="s">
        <v>69398</v>
      </c>
      <c r="B34769" s="2" t="s">
        <v>69399</v>
      </c>
      <c r="C34769" s="2" t="s">
        <v>10</v>
      </c>
      <c r="D34769" s="2" t="s">
        <v>11</v>
      </c>
      <c r="E34769" s="2">
        <v>-0.342594103103259</v>
      </c>
      <c r="F34769" s="2">
        <v>-2.2412849437820102</v>
      </c>
      <c r="G34769" s="2">
        <v>0.32638086656955001</v>
      </c>
      <c r="H34769" s="2">
        <v>0.84478530289264397</v>
      </c>
      <c r="I34769" s="2"/>
      <c r="J34769" s="2"/>
    </row>
    <row r="34770" spans="1:10" x14ac:dyDescent="0.2">
      <c r="A34770" s="2" t="s">
        <v>69400</v>
      </c>
      <c r="B34770" s="2" t="s">
        <v>69401</v>
      </c>
      <c r="C34770" s="2" t="s">
        <v>10</v>
      </c>
      <c r="D34770" s="2" t="s">
        <v>11</v>
      </c>
      <c r="E34770" s="2">
        <v>-0.34259637109961799</v>
      </c>
      <c r="F34770" s="2">
        <v>-2.3994437762457901</v>
      </c>
      <c r="G34770" s="2">
        <v>0.280806716589587</v>
      </c>
      <c r="H34770" s="2">
        <v>0.82314750231272404</v>
      </c>
      <c r="I34770" s="2"/>
      <c r="J34770" s="2"/>
    </row>
    <row r="34771" spans="1:10" x14ac:dyDescent="0.2">
      <c r="A34771" s="2" t="s">
        <v>69402</v>
      </c>
      <c r="B34771" s="2" t="s">
        <v>69403</v>
      </c>
      <c r="C34771" s="2" t="s">
        <v>10</v>
      </c>
      <c r="D34771" s="2" t="s">
        <v>11</v>
      </c>
      <c r="E34771" s="2">
        <v>-0.342676421785225</v>
      </c>
      <c r="F34771" s="2">
        <v>-2.6688495994602501</v>
      </c>
      <c r="G34771" s="2">
        <v>3.9658499483550901E-2</v>
      </c>
      <c r="H34771" s="2">
        <v>0.60247476485566198</v>
      </c>
      <c r="I34771" s="2"/>
      <c r="J34771" s="2"/>
    </row>
    <row r="34772" spans="1:10" x14ac:dyDescent="0.2">
      <c r="A34772" s="2" t="s">
        <v>69404</v>
      </c>
      <c r="B34772" s="2" t="s">
        <v>69405</v>
      </c>
      <c r="C34772" s="2" t="s">
        <v>10</v>
      </c>
      <c r="D34772" s="2" t="s">
        <v>11</v>
      </c>
      <c r="E34772" s="2">
        <v>-0.34272193270816997</v>
      </c>
      <c r="F34772" s="2">
        <v>-2.4229257002154099</v>
      </c>
      <c r="G34772" s="2">
        <v>0.18016865597586099</v>
      </c>
      <c r="H34772" s="2">
        <v>0.76696555523122301</v>
      </c>
      <c r="I34772" s="2"/>
      <c r="J34772" s="2"/>
    </row>
    <row r="34773" spans="1:10" x14ac:dyDescent="0.2">
      <c r="A34773" s="2" t="s">
        <v>69406</v>
      </c>
      <c r="B34773" s="2" t="s">
        <v>69407</v>
      </c>
      <c r="C34773" s="2" t="s">
        <v>10</v>
      </c>
      <c r="D34773" s="2" t="s">
        <v>11</v>
      </c>
      <c r="E34773" s="2">
        <v>-0.342856581504484</v>
      </c>
      <c r="F34773" s="2">
        <v>-2.3563855432282499</v>
      </c>
      <c r="G34773" s="2">
        <v>0.15015798216178</v>
      </c>
      <c r="H34773" s="2">
        <v>0.74054652191754999</v>
      </c>
      <c r="I34773" s="2"/>
      <c r="J34773" s="2"/>
    </row>
    <row r="34774" spans="1:10" x14ac:dyDescent="0.2">
      <c r="A34774" s="2" t="s">
        <v>69408</v>
      </c>
      <c r="B34774" s="2" t="s">
        <v>69409</v>
      </c>
      <c r="C34774" s="2" t="s">
        <v>10</v>
      </c>
      <c r="D34774" s="2" t="s">
        <v>11</v>
      </c>
      <c r="E34774" s="2">
        <v>-0.34286935685151798</v>
      </c>
      <c r="F34774" s="2">
        <v>-2.6004134723782002</v>
      </c>
      <c r="G34774" s="2">
        <v>0.119252738780175</v>
      </c>
      <c r="H34774" s="2">
        <v>0.714388170228755</v>
      </c>
      <c r="I34774" s="2"/>
      <c r="J34774" s="2"/>
    </row>
    <row r="34775" spans="1:10" x14ac:dyDescent="0.2">
      <c r="A34775" s="2" t="s">
        <v>69410</v>
      </c>
      <c r="B34775" s="2" t="s">
        <v>69411</v>
      </c>
      <c r="C34775" s="2" t="s">
        <v>10</v>
      </c>
      <c r="D34775" s="2" t="s">
        <v>11</v>
      </c>
      <c r="E34775" s="2">
        <v>-0.34300580217830101</v>
      </c>
      <c r="F34775" s="2">
        <v>-1.852313074202</v>
      </c>
      <c r="G34775" s="2">
        <v>0.36229426124143999</v>
      </c>
      <c r="H34775" s="2">
        <v>0.85970479250225296</v>
      </c>
      <c r="I34775" s="2"/>
      <c r="J34775" s="2"/>
    </row>
    <row r="34776" spans="1:10" x14ac:dyDescent="0.2">
      <c r="A34776" s="2" t="s">
        <v>69412</v>
      </c>
      <c r="B34776" s="2" t="s">
        <v>69413</v>
      </c>
      <c r="C34776" s="2" t="s">
        <v>10</v>
      </c>
      <c r="D34776" s="2" t="s">
        <v>11</v>
      </c>
      <c r="E34776" s="2">
        <v>-0.34311303789202002</v>
      </c>
      <c r="F34776" s="2">
        <v>-2.2685633806449199</v>
      </c>
      <c r="G34776" s="2">
        <v>0.33711936444319002</v>
      </c>
      <c r="H34776" s="2">
        <v>0.84807714022978897</v>
      </c>
      <c r="I34776" s="2"/>
      <c r="J34776" s="2"/>
    </row>
    <row r="34777" spans="1:10" x14ac:dyDescent="0.2">
      <c r="A34777" s="2" t="s">
        <v>69414</v>
      </c>
      <c r="B34777" s="2" t="s">
        <v>69415</v>
      </c>
      <c r="C34777" s="2" t="s">
        <v>10</v>
      </c>
      <c r="D34777" s="2" t="s">
        <v>11</v>
      </c>
      <c r="E34777" s="2">
        <v>-0.34318595219431303</v>
      </c>
      <c r="F34777" s="2">
        <v>-2.3301333265626898</v>
      </c>
      <c r="G34777" s="2">
        <v>0.177030106908283</v>
      </c>
      <c r="H34777" s="2">
        <v>0.76422221298871296</v>
      </c>
      <c r="I34777" s="2"/>
      <c r="J34777" s="2"/>
    </row>
    <row r="34778" spans="1:10" x14ac:dyDescent="0.2">
      <c r="A34778" s="2" t="s">
        <v>69416</v>
      </c>
      <c r="B34778" s="2" t="s">
        <v>69417</v>
      </c>
      <c r="C34778" s="2" t="s">
        <v>10</v>
      </c>
      <c r="D34778" s="2" t="s">
        <v>11</v>
      </c>
      <c r="E34778" s="2">
        <v>-0.34323882378258702</v>
      </c>
      <c r="F34778" s="2">
        <v>-2.3845235130193898</v>
      </c>
      <c r="G34778" s="2">
        <v>0.170649729684684</v>
      </c>
      <c r="H34778" s="2">
        <v>0.75769413793729801</v>
      </c>
      <c r="I34778" s="2"/>
      <c r="J34778" s="2"/>
    </row>
    <row r="34779" spans="1:10" x14ac:dyDescent="0.2">
      <c r="A34779" s="2" t="s">
        <v>69418</v>
      </c>
      <c r="B34779" s="2" t="s">
        <v>69419</v>
      </c>
      <c r="C34779" s="2" t="s">
        <v>10</v>
      </c>
      <c r="D34779" s="2" t="s">
        <v>11</v>
      </c>
      <c r="E34779" s="2">
        <v>-0.34327235616733698</v>
      </c>
      <c r="F34779" s="2">
        <v>-2.4856820169895202</v>
      </c>
      <c r="G34779" s="2">
        <v>0.122990274446998</v>
      </c>
      <c r="H34779" s="2">
        <v>0.71602868259806096</v>
      </c>
      <c r="I34779" s="2"/>
      <c r="J34779" s="2"/>
    </row>
    <row r="34780" spans="1:10" x14ac:dyDescent="0.2">
      <c r="A34780" s="2" t="s">
        <v>69420</v>
      </c>
      <c r="B34780" s="2" t="s">
        <v>69421</v>
      </c>
      <c r="C34780" s="2" t="s">
        <v>10</v>
      </c>
      <c r="D34780" s="2" t="s">
        <v>11</v>
      </c>
      <c r="E34780" s="2">
        <v>-0.343280446081969</v>
      </c>
      <c r="F34780" s="2">
        <v>-2.5046136337244</v>
      </c>
      <c r="G34780" s="2">
        <v>0.14580749397283699</v>
      </c>
      <c r="H34780" s="2">
        <v>0.736986493773091</v>
      </c>
      <c r="I34780" s="2"/>
      <c r="J34780" s="2"/>
    </row>
    <row r="34781" spans="1:10" x14ac:dyDescent="0.2">
      <c r="A34781" s="2" t="s">
        <v>69422</v>
      </c>
      <c r="B34781" s="2" t="s">
        <v>69423</v>
      </c>
      <c r="C34781" s="2" t="s">
        <v>10</v>
      </c>
      <c r="D34781" s="2" t="s">
        <v>11</v>
      </c>
      <c r="E34781" s="2">
        <v>-0.34345808931849398</v>
      </c>
      <c r="F34781" s="2">
        <v>-1.1823478389962101</v>
      </c>
      <c r="G34781" s="2">
        <v>0.36887512750337698</v>
      </c>
      <c r="H34781" s="2">
        <v>0.86183202503644696</v>
      </c>
      <c r="I34781" s="2"/>
      <c r="J34781" s="2"/>
    </row>
    <row r="34782" spans="1:10" x14ac:dyDescent="0.2">
      <c r="A34782" s="2" t="s">
        <v>69424</v>
      </c>
      <c r="B34782" s="2" t="s">
        <v>69425</v>
      </c>
      <c r="C34782" s="2" t="s">
        <v>10</v>
      </c>
      <c r="D34782" s="2" t="s">
        <v>11</v>
      </c>
      <c r="E34782" s="2">
        <v>-0.34353891176347101</v>
      </c>
      <c r="F34782" s="2">
        <v>-2.63218687661475</v>
      </c>
      <c r="G34782" s="2">
        <v>0.18089511660136801</v>
      </c>
      <c r="H34782" s="2">
        <v>0.76755473784304795</v>
      </c>
      <c r="I34782" s="2"/>
      <c r="J34782" s="2"/>
    </row>
    <row r="34783" spans="1:10" x14ac:dyDescent="0.2">
      <c r="A34783" s="2" t="s">
        <v>69426</v>
      </c>
      <c r="B34783" s="2" t="s">
        <v>69427</v>
      </c>
      <c r="C34783" s="2" t="s">
        <v>10</v>
      </c>
      <c r="D34783" s="2" t="s">
        <v>11</v>
      </c>
      <c r="E34783" s="2">
        <v>-0.34355387660382097</v>
      </c>
      <c r="F34783" s="2">
        <v>-2.5381862721864201</v>
      </c>
      <c r="G34783" s="2">
        <v>0.13415092776033699</v>
      </c>
      <c r="H34783" s="2">
        <v>0.72654137773921901</v>
      </c>
      <c r="I34783" s="2"/>
      <c r="J34783" s="2"/>
    </row>
    <row r="34784" spans="1:10" x14ac:dyDescent="0.2">
      <c r="A34784" s="2" t="s">
        <v>69428</v>
      </c>
      <c r="B34784" s="2" t="s">
        <v>69429</v>
      </c>
      <c r="C34784" s="2" t="s">
        <v>10</v>
      </c>
      <c r="D34784" s="2" t="s">
        <v>11</v>
      </c>
      <c r="E34784" s="2">
        <v>-0.34374644359477902</v>
      </c>
      <c r="F34784" s="2">
        <v>-2.2690714486459602</v>
      </c>
      <c r="G34784" s="2">
        <v>0.21049079010386601</v>
      </c>
      <c r="H34784" s="2">
        <v>0.78326170823250996</v>
      </c>
      <c r="I34784" s="2"/>
      <c r="J34784" s="2"/>
    </row>
    <row r="34785" spans="1:10" x14ac:dyDescent="0.2">
      <c r="A34785" s="2" t="s">
        <v>69430</v>
      </c>
      <c r="B34785" s="2" t="s">
        <v>69431</v>
      </c>
      <c r="C34785" s="2" t="s">
        <v>10</v>
      </c>
      <c r="D34785" s="2" t="s">
        <v>11</v>
      </c>
      <c r="E34785" s="2">
        <v>-0.34401986521730799</v>
      </c>
      <c r="F34785" s="2">
        <v>-2.6929261903706698</v>
      </c>
      <c r="G34785" s="2">
        <v>4.8388848683278203E-2</v>
      </c>
      <c r="H34785" s="2">
        <v>0.62720827248470701</v>
      </c>
      <c r="I34785" s="2"/>
      <c r="J34785" s="2"/>
    </row>
    <row r="34786" spans="1:10" x14ac:dyDescent="0.2">
      <c r="A34786" s="2" t="s">
        <v>69432</v>
      </c>
      <c r="B34786" s="2" t="s">
        <v>69433</v>
      </c>
      <c r="C34786" s="2" t="s">
        <v>10</v>
      </c>
      <c r="D34786" s="2" t="s">
        <v>11</v>
      </c>
      <c r="E34786" s="2">
        <v>-0.34414589024407</v>
      </c>
      <c r="F34786" s="2">
        <v>-2.58757598337012E-2</v>
      </c>
      <c r="G34786" s="2">
        <v>0.33744410488798399</v>
      </c>
      <c r="H34786" s="2">
        <v>0.848321166634458</v>
      </c>
      <c r="I34786" s="2"/>
      <c r="J34786" s="2"/>
    </row>
    <row r="34787" spans="1:10" x14ac:dyDescent="0.2">
      <c r="A34787" s="2" t="s">
        <v>69434</v>
      </c>
      <c r="B34787" s="2" t="s">
        <v>69435</v>
      </c>
      <c r="C34787" s="2" t="s">
        <v>10</v>
      </c>
      <c r="D34787" s="2" t="s">
        <v>11</v>
      </c>
      <c r="E34787" s="2">
        <v>-0.34423323360619601</v>
      </c>
      <c r="F34787" s="2">
        <v>-2.6540538767723798</v>
      </c>
      <c r="G34787" s="2">
        <v>0.113886374841705</v>
      </c>
      <c r="H34787" s="2">
        <v>0.70847084401030302</v>
      </c>
      <c r="I34787" s="2"/>
      <c r="J34787" s="2"/>
    </row>
    <row r="34788" spans="1:10" x14ac:dyDescent="0.2">
      <c r="A34788" s="2" t="s">
        <v>69436</v>
      </c>
      <c r="B34788" s="2" t="s">
        <v>69437</v>
      </c>
      <c r="C34788" s="2" t="s">
        <v>10</v>
      </c>
      <c r="D34788" s="2" t="s">
        <v>11</v>
      </c>
      <c r="E34788" s="2">
        <v>-0.344317676340681</v>
      </c>
      <c r="F34788" s="2">
        <v>-0.76250439417415805</v>
      </c>
      <c r="G34788" s="2">
        <v>0.43137001915263101</v>
      </c>
      <c r="H34788" s="2">
        <v>0.88450335534672797</v>
      </c>
      <c r="I34788" s="2"/>
      <c r="J34788" s="2"/>
    </row>
    <row r="34789" spans="1:10" x14ac:dyDescent="0.2">
      <c r="A34789" s="2" t="s">
        <v>69438</v>
      </c>
      <c r="B34789" s="2" t="s">
        <v>69439</v>
      </c>
      <c r="C34789" s="2" t="s">
        <v>10</v>
      </c>
      <c r="D34789" s="2" t="s">
        <v>11</v>
      </c>
      <c r="E34789" s="2">
        <v>-0.34433576556523299</v>
      </c>
      <c r="F34789" s="2">
        <v>-2.7350425615631102</v>
      </c>
      <c r="G34789" s="2">
        <v>0.118539540309129</v>
      </c>
      <c r="H34789" s="2">
        <v>0.714011274953959</v>
      </c>
      <c r="I34789" s="2"/>
      <c r="J34789" s="2"/>
    </row>
    <row r="34790" spans="1:10" x14ac:dyDescent="0.2">
      <c r="A34790" s="2" t="s">
        <v>69440</v>
      </c>
      <c r="B34790" s="2" t="s">
        <v>69441</v>
      </c>
      <c r="C34790" s="2" t="s">
        <v>10</v>
      </c>
      <c r="D34790" s="2" t="s">
        <v>11</v>
      </c>
      <c r="E34790" s="2">
        <v>-0.34435292163819298</v>
      </c>
      <c r="F34790" s="2">
        <v>-2.48622079357399</v>
      </c>
      <c r="G34790" s="2">
        <v>0.111400987055242</v>
      </c>
      <c r="H34790" s="2">
        <v>0.70751204393809797</v>
      </c>
      <c r="I34790" s="2"/>
      <c r="J34790" s="2"/>
    </row>
    <row r="34791" spans="1:10" x14ac:dyDescent="0.2">
      <c r="A34791" s="2" t="s">
        <v>69442</v>
      </c>
      <c r="B34791" s="2" t="s">
        <v>69443</v>
      </c>
      <c r="C34791" s="2" t="s">
        <v>10</v>
      </c>
      <c r="D34791" s="2" t="s">
        <v>11</v>
      </c>
      <c r="E34791" s="2">
        <v>-0.34438838185384502</v>
      </c>
      <c r="F34791" s="2">
        <v>-2.6470700702766901</v>
      </c>
      <c r="G34791" s="2">
        <v>5.2047552855823201E-2</v>
      </c>
      <c r="H34791" s="2">
        <v>0.63411268562678003</v>
      </c>
      <c r="I34791" s="2"/>
      <c r="J34791" s="2"/>
    </row>
    <row r="34792" spans="1:10" x14ac:dyDescent="0.2">
      <c r="A34792" s="2" t="s">
        <v>69444</v>
      </c>
      <c r="B34792" s="2" t="s">
        <v>69445</v>
      </c>
      <c r="C34792" s="2" t="s">
        <v>10</v>
      </c>
      <c r="D34792" s="2" t="s">
        <v>11</v>
      </c>
      <c r="E34792" s="2">
        <v>-0.34441782022488399</v>
      </c>
      <c r="F34792" s="2">
        <v>-2.8214387348396501</v>
      </c>
      <c r="G34792" s="2">
        <v>2.4688880214364401E-2</v>
      </c>
      <c r="H34792" s="2">
        <v>0.56187535210747397</v>
      </c>
      <c r="I34792" s="2"/>
      <c r="J34792" s="2"/>
    </row>
    <row r="34793" spans="1:10" x14ac:dyDescent="0.2">
      <c r="A34793" s="2" t="s">
        <v>69446</v>
      </c>
      <c r="B34793" s="2" t="s">
        <v>69447</v>
      </c>
      <c r="C34793" s="2" t="s">
        <v>10</v>
      </c>
      <c r="D34793" s="2" t="s">
        <v>11</v>
      </c>
      <c r="E34793" s="2">
        <v>-0.344477865035902</v>
      </c>
      <c r="F34793" s="2">
        <v>-2.0089334485922001</v>
      </c>
      <c r="G34793" s="2">
        <v>0.288399252499006</v>
      </c>
      <c r="H34793" s="2">
        <v>0.82680937162433599</v>
      </c>
      <c r="I34793" s="2"/>
      <c r="J34793" s="2"/>
    </row>
    <row r="34794" spans="1:10" x14ac:dyDescent="0.2">
      <c r="A34794" s="2" t="s">
        <v>69448</v>
      </c>
      <c r="B34794" s="2" t="s">
        <v>69449</v>
      </c>
      <c r="C34794" s="2" t="s">
        <v>10</v>
      </c>
      <c r="D34794" s="2" t="s">
        <v>11</v>
      </c>
      <c r="E34794" s="2">
        <v>-0.34455040735242698</v>
      </c>
      <c r="F34794" s="2">
        <v>-2.4451347027249599</v>
      </c>
      <c r="G34794" s="2">
        <v>0.228664709190391</v>
      </c>
      <c r="H34794" s="2">
        <v>0.79650787771511</v>
      </c>
      <c r="I34794" s="2"/>
      <c r="J34794" s="2"/>
    </row>
    <row r="34795" spans="1:10" x14ac:dyDescent="0.2">
      <c r="A34795" s="2" t="s">
        <v>69450</v>
      </c>
      <c r="B34795" s="2" t="s">
        <v>69451</v>
      </c>
      <c r="C34795" s="2" t="s">
        <v>10</v>
      </c>
      <c r="D34795" s="2" t="s">
        <v>11</v>
      </c>
      <c r="E34795" s="2">
        <v>-0.34456458549890201</v>
      </c>
      <c r="F34795" s="2">
        <v>-2.3472854654675701</v>
      </c>
      <c r="G34795" s="2">
        <v>0.22025673123216399</v>
      </c>
      <c r="H34795" s="2">
        <v>0.79103699779263004</v>
      </c>
      <c r="I34795" s="2"/>
      <c r="J34795" s="2"/>
    </row>
    <row r="34796" spans="1:10" x14ac:dyDescent="0.2">
      <c r="A34796" s="2" t="s">
        <v>69452</v>
      </c>
      <c r="B34796" s="2" t="s">
        <v>69453</v>
      </c>
      <c r="C34796" s="2" t="s">
        <v>10</v>
      </c>
      <c r="D34796" s="2" t="s">
        <v>11</v>
      </c>
      <c r="E34796" s="2">
        <v>-0.344630475596574</v>
      </c>
      <c r="F34796" s="2">
        <v>-2.5537787873412698</v>
      </c>
      <c r="G34796" s="2">
        <v>0.18585479480613701</v>
      </c>
      <c r="H34796" s="2">
        <v>0.76866250864117902</v>
      </c>
      <c r="I34796" s="2"/>
      <c r="J34796" s="2"/>
    </row>
    <row r="34797" spans="1:10" x14ac:dyDescent="0.2">
      <c r="A34797" s="2" t="s">
        <v>69454</v>
      </c>
      <c r="B34797" s="2" t="s">
        <v>69455</v>
      </c>
      <c r="C34797" s="2" t="s">
        <v>10</v>
      </c>
      <c r="D34797" s="2" t="s">
        <v>11</v>
      </c>
      <c r="E34797" s="2">
        <v>-0.34474761895959399</v>
      </c>
      <c r="F34797" s="2">
        <v>-2.3687541969657002</v>
      </c>
      <c r="G34797" s="2">
        <v>0.24537453868357201</v>
      </c>
      <c r="H34797" s="2">
        <v>0.80634179846397902</v>
      </c>
      <c r="I34797" s="2"/>
      <c r="J34797" s="2"/>
    </row>
    <row r="34798" spans="1:10" x14ac:dyDescent="0.2">
      <c r="A34798" s="2" t="s">
        <v>69456</v>
      </c>
      <c r="B34798" s="2" t="s">
        <v>69457</v>
      </c>
      <c r="C34798" s="2" t="s">
        <v>10</v>
      </c>
      <c r="D34798" s="2" t="s">
        <v>11</v>
      </c>
      <c r="E34798" s="2">
        <v>-0.34480304758896502</v>
      </c>
      <c r="F34798" s="2">
        <v>-1.63596031187352</v>
      </c>
      <c r="G34798" s="2">
        <v>0.31010147987425801</v>
      </c>
      <c r="H34798" s="2">
        <v>0.836640838521028</v>
      </c>
      <c r="I34798" s="2"/>
      <c r="J34798" s="2"/>
    </row>
    <row r="34799" spans="1:10" x14ac:dyDescent="0.2">
      <c r="A34799" s="2" t="s">
        <v>69458</v>
      </c>
      <c r="B34799" s="2" t="s">
        <v>69459</v>
      </c>
      <c r="C34799" s="2" t="s">
        <v>10</v>
      </c>
      <c r="D34799" s="2" t="s">
        <v>11</v>
      </c>
      <c r="E34799" s="2">
        <v>-0.34497194984087798</v>
      </c>
      <c r="F34799" s="2">
        <v>-0.74603459611905298</v>
      </c>
      <c r="G34799" s="2">
        <v>0.36402365629206301</v>
      </c>
      <c r="H34799" s="2">
        <v>0.860441699518529</v>
      </c>
      <c r="I34799" s="2"/>
      <c r="J34799" s="2"/>
    </row>
    <row r="34800" spans="1:10" x14ac:dyDescent="0.2">
      <c r="A34800" s="2" t="s">
        <v>69460</v>
      </c>
      <c r="B34800" s="2" t="s">
        <v>69461</v>
      </c>
      <c r="C34800" s="2" t="s">
        <v>10</v>
      </c>
      <c r="D34800" s="2" t="s">
        <v>11</v>
      </c>
      <c r="E34800" s="2">
        <v>-0.345038920077893</v>
      </c>
      <c r="F34800" s="2">
        <v>-2.733749534547</v>
      </c>
      <c r="G34800" s="2">
        <v>2.2062481677034101E-2</v>
      </c>
      <c r="H34800" s="2">
        <v>0.55266914434168801</v>
      </c>
      <c r="I34800" s="2"/>
      <c r="J34800" s="2"/>
    </row>
    <row r="34801" spans="1:10" x14ac:dyDescent="0.2">
      <c r="A34801" s="2" t="s">
        <v>69462</v>
      </c>
      <c r="B34801" s="2" t="s">
        <v>69463</v>
      </c>
      <c r="C34801" s="2" t="s">
        <v>10</v>
      </c>
      <c r="D34801" s="2" t="s">
        <v>11</v>
      </c>
      <c r="E34801" s="2">
        <v>-0.34507718595857201</v>
      </c>
      <c r="F34801" s="2">
        <v>-2.4115710715874799</v>
      </c>
      <c r="G34801" s="2">
        <v>0.19265859128423299</v>
      </c>
      <c r="H34801" s="2">
        <v>0.77163411992113895</v>
      </c>
      <c r="I34801" s="2"/>
      <c r="J34801" s="2"/>
    </row>
    <row r="34802" spans="1:10" x14ac:dyDescent="0.2">
      <c r="A34802" s="2" t="s">
        <v>69464</v>
      </c>
      <c r="B34802" s="2" t="s">
        <v>69465</v>
      </c>
      <c r="C34802" s="2" t="s">
        <v>10</v>
      </c>
      <c r="D34802" s="2" t="s">
        <v>11</v>
      </c>
      <c r="E34802" s="2">
        <v>-0.34517628124099198</v>
      </c>
      <c r="F34802" s="2">
        <v>-2.6806979045355699</v>
      </c>
      <c r="G34802" s="2">
        <v>3.9495447225503501E-2</v>
      </c>
      <c r="H34802" s="2">
        <v>0.60245599131757299</v>
      </c>
      <c r="I34802" s="2"/>
      <c r="J34802" s="2"/>
    </row>
    <row r="34803" spans="1:10" x14ac:dyDescent="0.2">
      <c r="A34803" s="2" t="s">
        <v>69466</v>
      </c>
      <c r="B34803" s="2" t="s">
        <v>69467</v>
      </c>
      <c r="C34803" s="2" t="s">
        <v>10</v>
      </c>
      <c r="D34803" s="2" t="s">
        <v>11</v>
      </c>
      <c r="E34803" s="2">
        <v>-0.34522159489778598</v>
      </c>
      <c r="F34803" s="2">
        <v>-2.0886905506876001</v>
      </c>
      <c r="G34803" s="2">
        <v>0.24664764104553999</v>
      </c>
      <c r="H34803" s="2">
        <v>0.80634179846397902</v>
      </c>
      <c r="I34803" s="2"/>
      <c r="J34803" s="2"/>
    </row>
    <row r="34804" spans="1:10" x14ac:dyDescent="0.2">
      <c r="A34804" s="2" t="s">
        <v>69468</v>
      </c>
      <c r="B34804" s="2" t="s">
        <v>69469</v>
      </c>
      <c r="C34804" s="2" t="s">
        <v>10</v>
      </c>
      <c r="D34804" s="2" t="s">
        <v>11</v>
      </c>
      <c r="E34804" s="2">
        <v>-0.34528483437839202</v>
      </c>
      <c r="F34804" s="2">
        <v>-0.58715357619622099</v>
      </c>
      <c r="G34804" s="2">
        <v>0.36626754476519702</v>
      </c>
      <c r="H34804" s="2">
        <v>0.86110745618023299</v>
      </c>
      <c r="I34804" s="2"/>
      <c r="J34804" s="2"/>
    </row>
    <row r="34805" spans="1:10" x14ac:dyDescent="0.2">
      <c r="A34805" s="2" t="s">
        <v>69470</v>
      </c>
      <c r="B34805" s="2" t="s">
        <v>69471</v>
      </c>
      <c r="C34805" s="2" t="s">
        <v>10</v>
      </c>
      <c r="D34805" s="2" t="s">
        <v>11</v>
      </c>
      <c r="E34805" s="2">
        <v>-0.34531044970049102</v>
      </c>
      <c r="F34805" s="2">
        <v>-0.32240006902720703</v>
      </c>
      <c r="G34805" s="2">
        <v>0.37021439773603798</v>
      </c>
      <c r="H34805" s="2">
        <v>0.86235804058835996</v>
      </c>
      <c r="I34805" s="2"/>
      <c r="J34805" s="2"/>
    </row>
    <row r="34806" spans="1:10" x14ac:dyDescent="0.2">
      <c r="A34806" s="2" t="s">
        <v>69472</v>
      </c>
      <c r="B34806" s="2" t="s">
        <v>69473</v>
      </c>
      <c r="C34806" s="2" t="s">
        <v>10</v>
      </c>
      <c r="D34806" s="2" t="s">
        <v>11</v>
      </c>
      <c r="E34806" s="2">
        <v>-0.34531513437773498</v>
      </c>
      <c r="F34806" s="2">
        <v>-0.184710880851362</v>
      </c>
      <c r="G34806" s="2">
        <v>0.27402984162338201</v>
      </c>
      <c r="H34806" s="2">
        <v>0.82095299858276305</v>
      </c>
      <c r="I34806" s="2"/>
      <c r="J34806" s="2"/>
    </row>
    <row r="34807" spans="1:10" x14ac:dyDescent="0.2">
      <c r="A34807" s="2" t="s">
        <v>69474</v>
      </c>
      <c r="B34807" s="2" t="s">
        <v>69475</v>
      </c>
      <c r="C34807" s="2" t="s">
        <v>10</v>
      </c>
      <c r="D34807" s="2" t="s">
        <v>11</v>
      </c>
      <c r="E34807" s="2">
        <v>-0.34543327302492799</v>
      </c>
      <c r="F34807" s="2">
        <v>-2.70759289705481</v>
      </c>
      <c r="G34807" s="2">
        <v>8.5888712797313693E-2</v>
      </c>
      <c r="H34807" s="2">
        <v>0.68298789203228905</v>
      </c>
      <c r="I34807" s="2"/>
      <c r="J34807" s="2"/>
    </row>
    <row r="34808" spans="1:10" x14ac:dyDescent="0.2">
      <c r="A34808" s="2" t="s">
        <v>69476</v>
      </c>
      <c r="B34808" s="2" t="s">
        <v>69477</v>
      </c>
      <c r="C34808" s="2" t="s">
        <v>10</v>
      </c>
      <c r="D34808" s="2" t="s">
        <v>11</v>
      </c>
      <c r="E34808" s="2">
        <v>-0.34562222674371701</v>
      </c>
      <c r="F34808" s="2">
        <v>-2.0922805188857398</v>
      </c>
      <c r="G34808" s="2">
        <v>0.32911917194095203</v>
      </c>
      <c r="H34808" s="2">
        <v>0.84478530289264397</v>
      </c>
      <c r="I34808" s="2"/>
      <c r="J34808" s="2"/>
    </row>
    <row r="34809" spans="1:10" x14ac:dyDescent="0.2">
      <c r="A34809" s="2" t="s">
        <v>69478</v>
      </c>
      <c r="B34809" s="2" t="s">
        <v>69479</v>
      </c>
      <c r="C34809" s="2" t="s">
        <v>10</v>
      </c>
      <c r="D34809" s="2" t="s">
        <v>11</v>
      </c>
      <c r="E34809" s="2">
        <v>-0.345736582872125</v>
      </c>
      <c r="F34809" s="2">
        <v>-2.3673406811130602</v>
      </c>
      <c r="G34809" s="2">
        <v>0.203385924677078</v>
      </c>
      <c r="H34809" s="2">
        <v>0.77832222248426397</v>
      </c>
      <c r="I34809" s="2"/>
      <c r="J34809" s="2"/>
    </row>
    <row r="34810" spans="1:10" x14ac:dyDescent="0.2">
      <c r="A34810" s="2" t="s">
        <v>69480</v>
      </c>
      <c r="B34810" s="2" t="s">
        <v>69481</v>
      </c>
      <c r="C34810" s="2" t="s">
        <v>10</v>
      </c>
      <c r="D34810" s="2" t="s">
        <v>11</v>
      </c>
      <c r="E34810" s="2">
        <v>-0.34585871347766201</v>
      </c>
      <c r="F34810" s="2">
        <v>-2.4486688439336799</v>
      </c>
      <c r="G34810" s="2">
        <v>0.150405733072903</v>
      </c>
      <c r="H34810" s="2">
        <v>0.74054652191754999</v>
      </c>
      <c r="I34810" s="2"/>
      <c r="J34810" s="2"/>
    </row>
    <row r="34811" spans="1:10" x14ac:dyDescent="0.2">
      <c r="A34811" s="2" t="s">
        <v>69482</v>
      </c>
      <c r="B34811" s="2" t="s">
        <v>69483</v>
      </c>
      <c r="C34811" s="2" t="s">
        <v>10</v>
      </c>
      <c r="D34811" s="2" t="s">
        <v>11</v>
      </c>
      <c r="E34811" s="2">
        <v>-0.345906276932537</v>
      </c>
      <c r="F34811" s="2">
        <v>-2.61321276099773</v>
      </c>
      <c r="G34811" s="2">
        <v>5.5448529129988502E-2</v>
      </c>
      <c r="H34811" s="2">
        <v>0.64025693215388202</v>
      </c>
      <c r="I34811" s="2"/>
      <c r="J34811" s="2"/>
    </row>
    <row r="34812" spans="1:10" x14ac:dyDescent="0.2">
      <c r="A34812" s="2" t="s">
        <v>69484</v>
      </c>
      <c r="B34812" s="2" t="s">
        <v>69485</v>
      </c>
      <c r="C34812" s="2" t="s">
        <v>10</v>
      </c>
      <c r="D34812" s="2" t="s">
        <v>11</v>
      </c>
      <c r="E34812" s="2">
        <v>-0.34592914424804999</v>
      </c>
      <c r="F34812" s="2">
        <v>-2.3751337643449899</v>
      </c>
      <c r="G34812" s="2">
        <v>0.16753599437146799</v>
      </c>
      <c r="H34812" s="2">
        <v>0.75479490169496999</v>
      </c>
      <c r="I34812" s="2"/>
      <c r="J34812" s="2"/>
    </row>
    <row r="34813" spans="1:10" x14ac:dyDescent="0.2">
      <c r="A34813" s="2" t="s">
        <v>69486</v>
      </c>
      <c r="B34813" s="2" t="s">
        <v>69487</v>
      </c>
      <c r="C34813" s="2" t="s">
        <v>10</v>
      </c>
      <c r="D34813" s="2" t="s">
        <v>11</v>
      </c>
      <c r="E34813" s="2">
        <v>-0.34598410774447003</v>
      </c>
      <c r="F34813" s="2">
        <v>2.3857734490092501</v>
      </c>
      <c r="G34813" s="2">
        <v>7.6663519910806999E-2</v>
      </c>
      <c r="H34813" s="2">
        <v>0.67026822954850396</v>
      </c>
      <c r="I34813" s="2"/>
      <c r="J34813" s="2"/>
    </row>
    <row r="34814" spans="1:10" x14ac:dyDescent="0.2">
      <c r="A34814" s="2" t="s">
        <v>69488</v>
      </c>
      <c r="B34814" s="2" t="s">
        <v>69489</v>
      </c>
      <c r="C34814" s="2" t="s">
        <v>10</v>
      </c>
      <c r="D34814" s="2" t="s">
        <v>11</v>
      </c>
      <c r="E34814" s="2">
        <v>-0.34599983958479902</v>
      </c>
      <c r="F34814" s="2">
        <v>-2.2731900346657801</v>
      </c>
      <c r="G34814" s="2">
        <v>0.23411890166230201</v>
      </c>
      <c r="H34814" s="2">
        <v>0.79905181209796705</v>
      </c>
      <c r="I34814" s="2"/>
      <c r="J34814" s="2"/>
    </row>
    <row r="34815" spans="1:10" x14ac:dyDescent="0.2">
      <c r="A34815" s="2" t="s">
        <v>69490</v>
      </c>
      <c r="B34815" s="2" t="s">
        <v>69491</v>
      </c>
      <c r="C34815" s="2" t="s">
        <v>10</v>
      </c>
      <c r="D34815" s="2" t="s">
        <v>11</v>
      </c>
      <c r="E34815" s="2">
        <v>-0.34602466516999503</v>
      </c>
      <c r="F34815" s="2">
        <v>-2.6537650361620901</v>
      </c>
      <c r="G34815" s="2">
        <v>0.108065915666177</v>
      </c>
      <c r="H34815" s="2">
        <v>0.70379335328280301</v>
      </c>
      <c r="I34815" s="2"/>
      <c r="J34815" s="2"/>
    </row>
    <row r="34816" spans="1:10" x14ac:dyDescent="0.2">
      <c r="A34816" s="2" t="s">
        <v>69492</v>
      </c>
      <c r="B34816" s="2" t="s">
        <v>69493</v>
      </c>
      <c r="C34816" s="2" t="s">
        <v>10</v>
      </c>
      <c r="D34816" s="2" t="s">
        <v>11</v>
      </c>
      <c r="E34816" s="2">
        <v>-0.34610187464653902</v>
      </c>
      <c r="F34816" s="2">
        <v>0.15332059670155099</v>
      </c>
      <c r="G34816" s="2">
        <v>0.26910313956120502</v>
      </c>
      <c r="H34816" s="2">
        <v>0.81877482842037197</v>
      </c>
      <c r="I34816" s="2"/>
      <c r="J34816" s="2"/>
    </row>
    <row r="34817" spans="1:10" x14ac:dyDescent="0.2">
      <c r="A34817" s="2" t="s">
        <v>69494</v>
      </c>
      <c r="B34817" s="2" t="s">
        <v>69495</v>
      </c>
      <c r="C34817" s="2" t="s">
        <v>10</v>
      </c>
      <c r="D34817" s="2" t="s">
        <v>11</v>
      </c>
      <c r="E34817" s="2">
        <v>-0.346266377701548</v>
      </c>
      <c r="F34817" s="2">
        <v>-2.4113702946282598</v>
      </c>
      <c r="G34817" s="2">
        <v>0.248798734763788</v>
      </c>
      <c r="H34817" s="2">
        <v>0.807961379987719</v>
      </c>
      <c r="I34817" s="2"/>
      <c r="J34817" s="2"/>
    </row>
    <row r="34818" spans="1:10" x14ac:dyDescent="0.2">
      <c r="A34818" s="2" t="s">
        <v>69496</v>
      </c>
      <c r="B34818" s="2" t="s">
        <v>69497</v>
      </c>
      <c r="C34818" s="2" t="s">
        <v>10</v>
      </c>
      <c r="D34818" s="2" t="s">
        <v>11</v>
      </c>
      <c r="E34818" s="2">
        <v>-0.346303897402501</v>
      </c>
      <c r="F34818" s="2">
        <v>-2.1065838154117502</v>
      </c>
      <c r="G34818" s="2">
        <v>0.24603701497681901</v>
      </c>
      <c r="H34818" s="2">
        <v>0.80634179846397902</v>
      </c>
      <c r="I34818" s="2"/>
      <c r="J34818" s="2"/>
    </row>
    <row r="34819" spans="1:10" x14ac:dyDescent="0.2">
      <c r="A34819" s="2" t="s">
        <v>69498</v>
      </c>
      <c r="B34819" s="2" t="s">
        <v>69499</v>
      </c>
      <c r="C34819" s="2" t="s">
        <v>10</v>
      </c>
      <c r="D34819" s="2" t="s">
        <v>11</v>
      </c>
      <c r="E34819" s="2">
        <v>-0.34634180172787399</v>
      </c>
      <c r="F34819" s="2">
        <v>-1.91057252030989</v>
      </c>
      <c r="G34819" s="2">
        <v>0.31992758164189899</v>
      </c>
      <c r="H34819" s="2">
        <v>0.841975310268679</v>
      </c>
      <c r="I34819" s="2"/>
      <c r="J34819" s="2"/>
    </row>
    <row r="34820" spans="1:10" x14ac:dyDescent="0.2">
      <c r="A34820" s="2" t="s">
        <v>69500</v>
      </c>
      <c r="B34820" s="2" t="s">
        <v>69501</v>
      </c>
      <c r="C34820" s="2" t="s">
        <v>10</v>
      </c>
      <c r="D34820" s="2" t="s">
        <v>11</v>
      </c>
      <c r="E34820" s="2">
        <v>-0.34644828447471498</v>
      </c>
      <c r="F34820" s="2">
        <v>-0.91863216137005299</v>
      </c>
      <c r="G34820" s="2">
        <v>0.34553939879277501</v>
      </c>
      <c r="H34820" s="2">
        <v>0.85042426923890202</v>
      </c>
      <c r="I34820" s="2"/>
      <c r="J34820" s="2"/>
    </row>
    <row r="34821" spans="1:10" x14ac:dyDescent="0.2">
      <c r="A34821" s="2" t="s">
        <v>69502</v>
      </c>
      <c r="B34821" s="2" t="s">
        <v>69503</v>
      </c>
      <c r="C34821" s="2" t="s">
        <v>10</v>
      </c>
      <c r="D34821" s="2" t="s">
        <v>11</v>
      </c>
      <c r="E34821" s="2">
        <v>-0.346544959401133</v>
      </c>
      <c r="F34821" s="2">
        <v>-2.5456040325717901</v>
      </c>
      <c r="G34821" s="2">
        <v>0.12291956770745401</v>
      </c>
      <c r="H34821" s="2">
        <v>0.71602868259806096</v>
      </c>
      <c r="I34821" s="2"/>
      <c r="J34821" s="2"/>
    </row>
    <row r="34822" spans="1:10" x14ac:dyDescent="0.2">
      <c r="A34822" s="2" t="s">
        <v>69504</v>
      </c>
      <c r="B34822" s="2" t="s">
        <v>69505</v>
      </c>
      <c r="C34822" s="2" t="s">
        <v>10</v>
      </c>
      <c r="D34822" s="2" t="s">
        <v>11</v>
      </c>
      <c r="E34822" s="2">
        <v>-0.34654692372769103</v>
      </c>
      <c r="F34822" s="2">
        <v>-1.6312279835003201</v>
      </c>
      <c r="G34822" s="2">
        <v>0.30298014378020799</v>
      </c>
      <c r="H34822" s="2">
        <v>0.83426505810192897</v>
      </c>
      <c r="I34822" s="2"/>
      <c r="J34822" s="2"/>
    </row>
    <row r="34823" spans="1:10" x14ac:dyDescent="0.2">
      <c r="A34823" s="2" t="s">
        <v>69506</v>
      </c>
      <c r="B34823" s="2" t="s">
        <v>69507</v>
      </c>
      <c r="C34823" s="2" t="s">
        <v>10</v>
      </c>
      <c r="D34823" s="2" t="s">
        <v>11</v>
      </c>
      <c r="E34823" s="2">
        <v>-0.34665363290284001</v>
      </c>
      <c r="F34823" s="2">
        <v>-2.07570767443306</v>
      </c>
      <c r="G34823" s="2">
        <v>0.28645921863787399</v>
      </c>
      <c r="H34823" s="2">
        <v>0.82554492250843603</v>
      </c>
      <c r="I34823" s="2"/>
      <c r="J34823" s="2"/>
    </row>
    <row r="34824" spans="1:10" x14ac:dyDescent="0.2">
      <c r="A34824" s="2" t="s">
        <v>69508</v>
      </c>
      <c r="B34824" s="2" t="s">
        <v>69509</v>
      </c>
      <c r="C34824" s="2" t="s">
        <v>10</v>
      </c>
      <c r="D34824" s="2" t="s">
        <v>11</v>
      </c>
      <c r="E34824" s="2">
        <v>-0.34665791782049699</v>
      </c>
      <c r="F34824" s="2">
        <v>-2.7502554121613501</v>
      </c>
      <c r="G34824" s="2">
        <v>3.0741093916148699E-2</v>
      </c>
      <c r="H34824" s="2">
        <v>0.58501147612648396</v>
      </c>
      <c r="I34824" s="2"/>
      <c r="J34824" s="2"/>
    </row>
    <row r="34825" spans="1:10" x14ac:dyDescent="0.2">
      <c r="A34825" s="2" t="s">
        <v>69510</v>
      </c>
      <c r="B34825" s="2" t="s">
        <v>69511</v>
      </c>
      <c r="C34825" s="2" t="s">
        <v>10</v>
      </c>
      <c r="D34825" s="2" t="s">
        <v>11</v>
      </c>
      <c r="E34825" s="2">
        <v>-0.34694633347318399</v>
      </c>
      <c r="F34825" s="2">
        <v>-2.4877836937009001</v>
      </c>
      <c r="G34825" s="2">
        <v>0.124530957935166</v>
      </c>
      <c r="H34825" s="2">
        <v>0.717608280745478</v>
      </c>
      <c r="I34825" s="2"/>
      <c r="J34825" s="2"/>
    </row>
    <row r="34826" spans="1:10" x14ac:dyDescent="0.2">
      <c r="A34826" s="2" t="s">
        <v>69512</v>
      </c>
      <c r="B34826" s="2" t="s">
        <v>69513</v>
      </c>
      <c r="C34826" s="2" t="s">
        <v>10</v>
      </c>
      <c r="D34826" s="2" t="s">
        <v>11</v>
      </c>
      <c r="E34826" s="2">
        <v>-0.34703891095366901</v>
      </c>
      <c r="F34826" s="2">
        <v>-2.6120280803041198</v>
      </c>
      <c r="G34826" s="2">
        <v>9.5547808577361795E-2</v>
      </c>
      <c r="H34826" s="2">
        <v>0.69370068411346297</v>
      </c>
      <c r="I34826" s="2"/>
      <c r="J34826" s="2"/>
    </row>
    <row r="34827" spans="1:10" x14ac:dyDescent="0.2">
      <c r="A34827" s="2" t="s">
        <v>69514</v>
      </c>
      <c r="B34827" s="2" t="s">
        <v>69515</v>
      </c>
      <c r="C34827" s="2" t="s">
        <v>10</v>
      </c>
      <c r="D34827" s="2" t="s">
        <v>11</v>
      </c>
      <c r="E34827" s="2">
        <v>-0.34710546468015102</v>
      </c>
      <c r="F34827" s="2">
        <v>-1.1469196893928399</v>
      </c>
      <c r="G34827" s="2">
        <v>0.40007756098658598</v>
      </c>
      <c r="H34827" s="2">
        <v>0.87302825472166801</v>
      </c>
      <c r="I34827" s="2"/>
      <c r="J34827" s="2"/>
    </row>
    <row r="34828" spans="1:10" x14ac:dyDescent="0.2">
      <c r="A34828" s="2" t="s">
        <v>69516</v>
      </c>
      <c r="B34828" s="2" t="s">
        <v>69517</v>
      </c>
      <c r="C34828" s="2" t="s">
        <v>10</v>
      </c>
      <c r="D34828" s="2" t="s">
        <v>11</v>
      </c>
      <c r="E34828" s="2">
        <v>-0.34724432210043699</v>
      </c>
      <c r="F34828" s="2">
        <v>-2.5314360295063598</v>
      </c>
      <c r="G34828" s="2">
        <v>4.5951202561385997E-2</v>
      </c>
      <c r="H34828" s="2">
        <v>0.62202502183131803</v>
      </c>
      <c r="I34828" s="2"/>
      <c r="J34828" s="2"/>
    </row>
    <row r="34829" spans="1:10" x14ac:dyDescent="0.2">
      <c r="A34829" s="2" t="s">
        <v>69518</v>
      </c>
      <c r="B34829" s="2" t="s">
        <v>69519</v>
      </c>
      <c r="C34829" s="2" t="s">
        <v>10</v>
      </c>
      <c r="D34829" s="2" t="s">
        <v>11</v>
      </c>
      <c r="E34829" s="2">
        <v>-0.34724731458769098</v>
      </c>
      <c r="F34829" s="2">
        <v>-2.27752484780477</v>
      </c>
      <c r="G34829" s="2">
        <v>0.171652602597688</v>
      </c>
      <c r="H34829" s="2">
        <v>0.75852439804482197</v>
      </c>
      <c r="I34829" s="2"/>
      <c r="J34829" s="2"/>
    </row>
    <row r="34830" spans="1:10" x14ac:dyDescent="0.2">
      <c r="A34830" s="2" t="s">
        <v>69520</v>
      </c>
      <c r="B34830" s="2" t="s">
        <v>69521</v>
      </c>
      <c r="C34830" s="2" t="s">
        <v>10</v>
      </c>
      <c r="D34830" s="2" t="s">
        <v>11</v>
      </c>
      <c r="E34830" s="2">
        <v>-0.347247854808099</v>
      </c>
      <c r="F34830" s="2">
        <v>-2.6742903385379999</v>
      </c>
      <c r="G34830" s="2">
        <v>7.0286261399226002E-2</v>
      </c>
      <c r="H34830" s="2">
        <v>0.66278711407164803</v>
      </c>
      <c r="I34830" s="2"/>
      <c r="J34830" s="2"/>
    </row>
    <row r="34831" spans="1:10" x14ac:dyDescent="0.2">
      <c r="A34831" s="2" t="s">
        <v>69522</v>
      </c>
      <c r="B34831" s="2" t="s">
        <v>69523</v>
      </c>
      <c r="C34831" s="2" t="s">
        <v>10</v>
      </c>
      <c r="D34831" s="2" t="s">
        <v>11</v>
      </c>
      <c r="E34831" s="2">
        <v>-0.347270027721026</v>
      </c>
      <c r="F34831" s="2">
        <v>-1.44081455370658</v>
      </c>
      <c r="G34831" s="2">
        <v>0.36267746515772997</v>
      </c>
      <c r="H34831" s="2">
        <v>0.86006286214921301</v>
      </c>
      <c r="I34831" s="2"/>
      <c r="J34831" s="2"/>
    </row>
    <row r="34832" spans="1:10" x14ac:dyDescent="0.2">
      <c r="A34832" s="2" t="s">
        <v>69524</v>
      </c>
      <c r="B34832" s="2" t="s">
        <v>69525</v>
      </c>
      <c r="C34832" s="2" t="s">
        <v>10</v>
      </c>
      <c r="D34832" s="2" t="s">
        <v>11</v>
      </c>
      <c r="E34832" s="2">
        <v>-0.34727513943458499</v>
      </c>
      <c r="F34832" s="2">
        <v>-2.61507140235876</v>
      </c>
      <c r="G34832" s="2">
        <v>0.108700449686731</v>
      </c>
      <c r="H34832" s="2">
        <v>0.70496788031468904</v>
      </c>
      <c r="I34832" s="2"/>
      <c r="J34832" s="2"/>
    </row>
    <row r="34833" spans="1:10" x14ac:dyDescent="0.2">
      <c r="A34833" s="2" t="s">
        <v>69526</v>
      </c>
      <c r="B34833" s="2" t="s">
        <v>69527</v>
      </c>
      <c r="C34833" s="2" t="s">
        <v>10</v>
      </c>
      <c r="D34833" s="2" t="s">
        <v>11</v>
      </c>
      <c r="E34833" s="2">
        <v>-0.34731854963868403</v>
      </c>
      <c r="F34833" s="2">
        <v>-1.6055757189714299</v>
      </c>
      <c r="G34833" s="2">
        <v>0.38997402130428599</v>
      </c>
      <c r="H34833" s="2">
        <v>0.86900328817315997</v>
      </c>
      <c r="I34833" s="2"/>
      <c r="J34833" s="2"/>
    </row>
    <row r="34834" spans="1:10" x14ac:dyDescent="0.2">
      <c r="A34834" s="2" t="s">
        <v>69528</v>
      </c>
      <c r="B34834" s="2" t="s">
        <v>69529</v>
      </c>
      <c r="C34834" s="2" t="s">
        <v>10</v>
      </c>
      <c r="D34834" s="2" t="s">
        <v>11</v>
      </c>
      <c r="E34834" s="2">
        <v>-0.347498742496613</v>
      </c>
      <c r="F34834" s="2">
        <v>-2.0827420237085201</v>
      </c>
      <c r="G34834" s="2">
        <v>0.27826654123378203</v>
      </c>
      <c r="H34834" s="2">
        <v>0.82222517154994001</v>
      </c>
      <c r="I34834" s="2"/>
      <c r="J34834" s="2"/>
    </row>
    <row r="34835" spans="1:10" x14ac:dyDescent="0.2">
      <c r="A34835" s="2" t="s">
        <v>69530</v>
      </c>
      <c r="B34835" s="2" t="s">
        <v>69531</v>
      </c>
      <c r="C34835" s="2" t="s">
        <v>10</v>
      </c>
      <c r="D34835" s="2" t="s">
        <v>11</v>
      </c>
      <c r="E34835" s="2">
        <v>-0.34764005687976002</v>
      </c>
      <c r="F34835" s="2">
        <v>-2.0438781358264801</v>
      </c>
      <c r="G34835" s="2">
        <v>0.30199422177559798</v>
      </c>
      <c r="H34835" s="2">
        <v>0.83399235405350203</v>
      </c>
      <c r="I34835" s="2"/>
      <c r="J34835" s="2"/>
    </row>
    <row r="34836" spans="1:10" x14ac:dyDescent="0.2">
      <c r="A34836" s="2" t="s">
        <v>69532</v>
      </c>
      <c r="B34836" s="2" t="s">
        <v>69533</v>
      </c>
      <c r="C34836" s="2" t="s">
        <v>10</v>
      </c>
      <c r="D34836" s="2" t="s">
        <v>11</v>
      </c>
      <c r="E34836" s="2">
        <v>-0.34778785720926902</v>
      </c>
      <c r="F34836" s="2">
        <v>-2.6663196412627599</v>
      </c>
      <c r="G34836" s="2">
        <v>5.9317288954757602E-2</v>
      </c>
      <c r="H34836" s="2">
        <v>0.64685233404389098</v>
      </c>
      <c r="I34836" s="2"/>
      <c r="J34836" s="2"/>
    </row>
    <row r="34837" spans="1:10" x14ac:dyDescent="0.2">
      <c r="A34837" s="2" t="s">
        <v>69534</v>
      </c>
      <c r="B34837" s="2" t="s">
        <v>69535</v>
      </c>
      <c r="C34837" s="2" t="s">
        <v>10</v>
      </c>
      <c r="D34837" s="2" t="s">
        <v>11</v>
      </c>
      <c r="E34837" s="2">
        <v>-0.34792268600123799</v>
      </c>
      <c r="F34837" s="2">
        <v>-2.8888033315474102</v>
      </c>
      <c r="G34837" s="2">
        <v>1.42704248755761E-2</v>
      </c>
      <c r="H34837" s="2">
        <v>0.51224872543699596</v>
      </c>
      <c r="I34837" s="2"/>
      <c r="J34837" s="2"/>
    </row>
    <row r="34838" spans="1:10" x14ac:dyDescent="0.2">
      <c r="A34838" s="2" t="s">
        <v>69536</v>
      </c>
      <c r="B34838" s="2" t="s">
        <v>69537</v>
      </c>
      <c r="C34838" s="2" t="s">
        <v>10</v>
      </c>
      <c r="D34838" s="2" t="s">
        <v>11</v>
      </c>
      <c r="E34838" s="2">
        <v>-0.34799599530042902</v>
      </c>
      <c r="F34838" s="2">
        <v>-2.5474822852980301</v>
      </c>
      <c r="G34838" s="2">
        <v>9.2914895748320597E-2</v>
      </c>
      <c r="H34838" s="2">
        <v>0.68902442383529905</v>
      </c>
      <c r="I34838" s="2"/>
      <c r="J34838" s="2"/>
    </row>
    <row r="34839" spans="1:10" x14ac:dyDescent="0.2">
      <c r="A34839" s="2" t="s">
        <v>69538</v>
      </c>
      <c r="B34839" s="2" t="s">
        <v>69539</v>
      </c>
      <c r="C34839" s="2" t="s">
        <v>10</v>
      </c>
      <c r="D34839" s="2" t="s">
        <v>11</v>
      </c>
      <c r="E34839" s="2">
        <v>-0.34800954611721902</v>
      </c>
      <c r="F34839" s="2">
        <v>-2.5561120204202501</v>
      </c>
      <c r="G34839" s="2">
        <v>8.2242288160624594E-2</v>
      </c>
      <c r="H34839" s="2">
        <v>0.67905167622585005</v>
      </c>
      <c r="I34839" s="2"/>
      <c r="J34839" s="2"/>
    </row>
    <row r="34840" spans="1:10" x14ac:dyDescent="0.2">
      <c r="A34840" s="2" t="s">
        <v>69540</v>
      </c>
      <c r="B34840" s="2" t="s">
        <v>69541</v>
      </c>
      <c r="C34840" s="2" t="s">
        <v>10</v>
      </c>
      <c r="D34840" s="2" t="s">
        <v>11</v>
      </c>
      <c r="E34840" s="2">
        <v>-0.34803414249430298</v>
      </c>
      <c r="F34840" s="2">
        <v>0.66068325627113</v>
      </c>
      <c r="G34840" s="2">
        <v>0.16318207045215599</v>
      </c>
      <c r="H34840" s="2">
        <v>0.74938314221444902</v>
      </c>
      <c r="I34840" s="2"/>
      <c r="J34840" s="2"/>
    </row>
    <row r="34841" spans="1:10" x14ac:dyDescent="0.2">
      <c r="A34841" s="2" t="s">
        <v>69542</v>
      </c>
      <c r="B34841" s="2" t="s">
        <v>69543</v>
      </c>
      <c r="C34841" s="2" t="s">
        <v>10</v>
      </c>
      <c r="D34841" s="2" t="s">
        <v>11</v>
      </c>
      <c r="E34841" s="2">
        <v>-0.34804797043879698</v>
      </c>
      <c r="F34841" s="2">
        <v>-2.4209665836605199</v>
      </c>
      <c r="G34841" s="2">
        <v>0.18087387397409399</v>
      </c>
      <c r="H34841" s="2">
        <v>0.76755473784304795</v>
      </c>
      <c r="I34841" s="2"/>
      <c r="J34841" s="2"/>
    </row>
    <row r="34842" spans="1:10" x14ac:dyDescent="0.2">
      <c r="A34842" s="2" t="s">
        <v>69544</v>
      </c>
      <c r="B34842" s="2" t="s">
        <v>69545</v>
      </c>
      <c r="C34842" s="2" t="s">
        <v>10</v>
      </c>
      <c r="D34842" s="2" t="s">
        <v>11</v>
      </c>
      <c r="E34842" s="2">
        <v>-0.34808651866816298</v>
      </c>
      <c r="F34842" s="2">
        <v>-2.32096878561175</v>
      </c>
      <c r="G34842" s="2">
        <v>0.15258483781372301</v>
      </c>
      <c r="H34842" s="2">
        <v>0.741954466116025</v>
      </c>
      <c r="I34842" s="2"/>
      <c r="J34842" s="2"/>
    </row>
    <row r="34843" spans="1:10" x14ac:dyDescent="0.2">
      <c r="A34843" s="2" t="s">
        <v>69546</v>
      </c>
      <c r="B34843" s="2" t="s">
        <v>69547</v>
      </c>
      <c r="C34843" s="2" t="s">
        <v>10</v>
      </c>
      <c r="D34843" s="2" t="s">
        <v>11</v>
      </c>
      <c r="E34843" s="2">
        <v>-0.34814370464111599</v>
      </c>
      <c r="F34843" s="2">
        <v>-2.7879629549041498</v>
      </c>
      <c r="G34843" s="2">
        <v>1.6978210260781602E-2</v>
      </c>
      <c r="H34843" s="2">
        <v>0.52794602049128403</v>
      </c>
      <c r="I34843" s="2"/>
      <c r="J34843" s="2"/>
    </row>
    <row r="34844" spans="1:10" x14ac:dyDescent="0.2">
      <c r="A34844" s="2" t="s">
        <v>69548</v>
      </c>
      <c r="B34844" s="2" t="s">
        <v>69549</v>
      </c>
      <c r="C34844" s="2" t="s">
        <v>10</v>
      </c>
      <c r="D34844" s="2" t="s">
        <v>11</v>
      </c>
      <c r="E34844" s="2">
        <v>-0.34814887180280302</v>
      </c>
      <c r="F34844" s="2">
        <v>-2.6009655014610402</v>
      </c>
      <c r="G34844" s="2">
        <v>0.12044746263073999</v>
      </c>
      <c r="H34844" s="2">
        <v>0.714388170228755</v>
      </c>
      <c r="I34844" s="2"/>
      <c r="J34844" s="2"/>
    </row>
    <row r="34845" spans="1:10" x14ac:dyDescent="0.2">
      <c r="A34845" s="2" t="s">
        <v>69550</v>
      </c>
      <c r="B34845" s="2" t="s">
        <v>69551</v>
      </c>
      <c r="C34845" s="2" t="s">
        <v>10</v>
      </c>
      <c r="D34845" s="2" t="s">
        <v>11</v>
      </c>
      <c r="E34845" s="2">
        <v>-0.34820588720562801</v>
      </c>
      <c r="F34845" s="2">
        <v>-1.86207847198795</v>
      </c>
      <c r="G34845" s="2">
        <v>0.293325944661122</v>
      </c>
      <c r="H34845" s="2">
        <v>0.82940067933446104</v>
      </c>
      <c r="I34845" s="2"/>
      <c r="J34845" s="2"/>
    </row>
    <row r="34846" spans="1:10" x14ac:dyDescent="0.2">
      <c r="A34846" s="2" t="s">
        <v>69552</v>
      </c>
      <c r="B34846" s="2" t="s">
        <v>69553</v>
      </c>
      <c r="C34846" s="2" t="s">
        <v>10</v>
      </c>
      <c r="D34846" s="2" t="s">
        <v>11</v>
      </c>
      <c r="E34846" s="2">
        <v>-0.34830608931115198</v>
      </c>
      <c r="F34846" s="2">
        <v>-2.7621482752551398</v>
      </c>
      <c r="G34846" s="2">
        <v>4.2560887192260401E-2</v>
      </c>
      <c r="H34846" s="2">
        <v>0.61190384559682698</v>
      </c>
      <c r="I34846" s="2"/>
      <c r="J34846" s="2"/>
    </row>
    <row r="34847" spans="1:10" x14ac:dyDescent="0.2">
      <c r="A34847" s="2" t="s">
        <v>69554</v>
      </c>
      <c r="B34847" s="2" t="s">
        <v>69555</v>
      </c>
      <c r="C34847" s="2" t="s">
        <v>10</v>
      </c>
      <c r="D34847" s="2" t="s">
        <v>11</v>
      </c>
      <c r="E34847" s="2">
        <v>-0.348344297015933</v>
      </c>
      <c r="F34847" s="2">
        <v>-2.4302336051526399</v>
      </c>
      <c r="G34847" s="2">
        <v>0.12576884278035999</v>
      </c>
      <c r="H34847" s="2">
        <v>0.719556975750269</v>
      </c>
      <c r="I34847" s="2"/>
      <c r="J34847" s="2"/>
    </row>
    <row r="34848" spans="1:10" x14ac:dyDescent="0.2">
      <c r="A34848" s="2" t="s">
        <v>69556</v>
      </c>
      <c r="B34848" s="2" t="s">
        <v>69557</v>
      </c>
      <c r="C34848" s="2" t="s">
        <v>10</v>
      </c>
      <c r="D34848" s="2" t="s">
        <v>11</v>
      </c>
      <c r="E34848" s="2">
        <v>-0.348355583020242</v>
      </c>
      <c r="F34848" s="2">
        <v>-1.96661128889089</v>
      </c>
      <c r="G34848" s="2">
        <v>0.29275661265248798</v>
      </c>
      <c r="H34848" s="2">
        <v>0.82890867841935201</v>
      </c>
      <c r="I34848" s="2"/>
      <c r="J34848" s="2"/>
    </row>
    <row r="34849" spans="1:10" x14ac:dyDescent="0.2">
      <c r="A34849" s="2" t="s">
        <v>69558</v>
      </c>
      <c r="B34849" s="2" t="s">
        <v>69559</v>
      </c>
      <c r="C34849" s="2" t="s">
        <v>10</v>
      </c>
      <c r="D34849" s="2" t="s">
        <v>11</v>
      </c>
      <c r="E34849" s="2">
        <v>-0.34839071024823198</v>
      </c>
      <c r="F34849" s="2">
        <v>-2.3722665224209001</v>
      </c>
      <c r="G34849" s="2">
        <v>0.20931656361326101</v>
      </c>
      <c r="H34849" s="2">
        <v>0.78183440032014195</v>
      </c>
      <c r="I34849" s="2"/>
      <c r="J34849" s="2"/>
    </row>
    <row r="34850" spans="1:10" x14ac:dyDescent="0.2">
      <c r="A34850" s="2" t="s">
        <v>69560</v>
      </c>
      <c r="B34850" s="2" t="s">
        <v>69561</v>
      </c>
      <c r="C34850" s="2" t="s">
        <v>10</v>
      </c>
      <c r="D34850" s="2" t="s">
        <v>11</v>
      </c>
      <c r="E34850" s="2">
        <v>-0.34858272557015502</v>
      </c>
      <c r="F34850" s="2">
        <v>-1.46724961950699</v>
      </c>
      <c r="G34850" s="2">
        <v>0.37615532568438897</v>
      </c>
      <c r="H34850" s="2">
        <v>0.86443699261357299</v>
      </c>
      <c r="I34850" s="2"/>
      <c r="J34850" s="2"/>
    </row>
    <row r="34851" spans="1:10" x14ac:dyDescent="0.2">
      <c r="A34851" s="2" t="s">
        <v>69562</v>
      </c>
      <c r="B34851" s="2" t="s">
        <v>69563</v>
      </c>
      <c r="C34851" s="2" t="s">
        <v>10</v>
      </c>
      <c r="D34851" s="2" t="s">
        <v>11</v>
      </c>
      <c r="E34851" s="2">
        <v>-0.34860715805780002</v>
      </c>
      <c r="F34851" s="2">
        <v>-2.1794114751420102</v>
      </c>
      <c r="G34851" s="2">
        <v>0.29391258880513499</v>
      </c>
      <c r="H34851" s="2">
        <v>0.82940067933446104</v>
      </c>
      <c r="I34851" s="2"/>
      <c r="J34851" s="2"/>
    </row>
    <row r="34852" spans="1:10" x14ac:dyDescent="0.2">
      <c r="A34852" s="2" t="s">
        <v>69564</v>
      </c>
      <c r="B34852" s="2" t="s">
        <v>69565</v>
      </c>
      <c r="C34852" s="2" t="s">
        <v>10</v>
      </c>
      <c r="D34852" s="2" t="s">
        <v>11</v>
      </c>
      <c r="E34852" s="2">
        <v>-0.34869813451823101</v>
      </c>
      <c r="F34852" s="2">
        <v>-0.48764002501610698</v>
      </c>
      <c r="G34852" s="2">
        <v>0.37006092340695301</v>
      </c>
      <c r="H34852" s="2">
        <v>0.86235804058835996</v>
      </c>
      <c r="I34852" s="2"/>
      <c r="J34852" s="2"/>
    </row>
    <row r="34853" spans="1:10" x14ac:dyDescent="0.2">
      <c r="A34853" s="2" t="s">
        <v>69566</v>
      </c>
      <c r="B34853" s="2" t="s">
        <v>69567</v>
      </c>
      <c r="C34853" s="2" t="s">
        <v>10</v>
      </c>
      <c r="D34853" s="2" t="s">
        <v>11</v>
      </c>
      <c r="E34853" s="2">
        <v>-0.34874785109943301</v>
      </c>
      <c r="F34853" s="2">
        <v>-2.7548255871496501</v>
      </c>
      <c r="G34853" s="2">
        <v>3.1330784714843699E-2</v>
      </c>
      <c r="H34853" s="2">
        <v>0.58526878196773302</v>
      </c>
      <c r="I34853" s="2"/>
      <c r="J34853" s="2"/>
    </row>
    <row r="34854" spans="1:10" x14ac:dyDescent="0.2">
      <c r="A34854" s="2" t="s">
        <v>69568</v>
      </c>
      <c r="B34854" s="2" t="s">
        <v>69569</v>
      </c>
      <c r="C34854" s="2" t="s">
        <v>10</v>
      </c>
      <c r="D34854" s="2" t="s">
        <v>11</v>
      </c>
      <c r="E34854" s="2">
        <v>-0.34883563214320101</v>
      </c>
      <c r="F34854" s="2">
        <v>-2.5149728923272501</v>
      </c>
      <c r="G34854" s="2">
        <v>0.119060100273972</v>
      </c>
      <c r="H34854" s="2">
        <v>0.714388170228755</v>
      </c>
      <c r="I34854" s="2"/>
      <c r="J34854" s="2"/>
    </row>
    <row r="34855" spans="1:10" x14ac:dyDescent="0.2">
      <c r="A34855" s="2" t="s">
        <v>69570</v>
      </c>
      <c r="B34855" s="2" t="s">
        <v>69571</v>
      </c>
      <c r="C34855" s="2" t="s">
        <v>10</v>
      </c>
      <c r="D34855" s="2" t="s">
        <v>11</v>
      </c>
      <c r="E34855" s="2">
        <v>-0.34900589259884901</v>
      </c>
      <c r="F34855" s="2">
        <v>-2.70524934501517</v>
      </c>
      <c r="G34855" s="2">
        <v>3.9514651445109697E-2</v>
      </c>
      <c r="H34855" s="2">
        <v>0.60245599131757299</v>
      </c>
      <c r="I34855" s="2"/>
      <c r="J34855" s="2"/>
    </row>
    <row r="34856" spans="1:10" x14ac:dyDescent="0.2">
      <c r="A34856" s="2" t="s">
        <v>69572</v>
      </c>
      <c r="B34856" s="2" t="s">
        <v>69573</v>
      </c>
      <c r="C34856" s="2" t="s">
        <v>10</v>
      </c>
      <c r="D34856" s="2" t="s">
        <v>11</v>
      </c>
      <c r="E34856" s="2">
        <v>-0.34907380265678301</v>
      </c>
      <c r="F34856" s="2">
        <v>-2.5728113373502599</v>
      </c>
      <c r="G34856" s="2">
        <v>9.3797911668702494E-2</v>
      </c>
      <c r="H34856" s="2">
        <v>0.69057607497979701</v>
      </c>
      <c r="I34856" s="2"/>
      <c r="J34856" s="2"/>
    </row>
    <row r="34857" spans="1:10" x14ac:dyDescent="0.2">
      <c r="A34857" s="2" t="s">
        <v>69574</v>
      </c>
      <c r="B34857" s="2" t="s">
        <v>4201</v>
      </c>
      <c r="C34857" s="2" t="s">
        <v>10</v>
      </c>
      <c r="D34857" s="2" t="s">
        <v>11</v>
      </c>
      <c r="E34857" s="2">
        <v>-0.34910935466987603</v>
      </c>
      <c r="F34857" s="2">
        <v>-2.5732387264983001</v>
      </c>
      <c r="G34857" s="2">
        <v>6.8070003372250706E-2</v>
      </c>
      <c r="H34857" s="2">
        <v>0.66062304865080002</v>
      </c>
      <c r="I34857" s="2"/>
      <c r="J34857" s="2"/>
    </row>
    <row r="34858" spans="1:10" x14ac:dyDescent="0.2">
      <c r="A34858" s="2" t="s">
        <v>69575</v>
      </c>
      <c r="B34858" s="2" t="s">
        <v>69576</v>
      </c>
      <c r="C34858" s="2" t="s">
        <v>10</v>
      </c>
      <c r="D34858" s="2" t="s">
        <v>11</v>
      </c>
      <c r="E34858" s="2">
        <v>-0.34914760996844402</v>
      </c>
      <c r="F34858" s="2">
        <v>-1.11274936744024</v>
      </c>
      <c r="G34858" s="2">
        <v>0.39709295192455102</v>
      </c>
      <c r="H34858" s="2">
        <v>0.87182578395358801</v>
      </c>
      <c r="I34858" s="2"/>
      <c r="J34858" s="2"/>
    </row>
    <row r="34859" spans="1:10" x14ac:dyDescent="0.2">
      <c r="A34859" s="2" t="s">
        <v>69577</v>
      </c>
      <c r="B34859" s="2" t="s">
        <v>69578</v>
      </c>
      <c r="C34859" s="2" t="s">
        <v>10</v>
      </c>
      <c r="D34859" s="2" t="s">
        <v>11</v>
      </c>
      <c r="E34859" s="2">
        <v>-0.34932342801844102</v>
      </c>
      <c r="F34859" s="2">
        <v>-2.5747383803167798</v>
      </c>
      <c r="G34859" s="2">
        <v>9.1427576981403705E-2</v>
      </c>
      <c r="H34859" s="2">
        <v>0.687393726599142</v>
      </c>
      <c r="I34859" s="2"/>
      <c r="J34859" s="2"/>
    </row>
    <row r="34860" spans="1:10" x14ac:dyDescent="0.2">
      <c r="A34860" s="2" t="s">
        <v>69579</v>
      </c>
      <c r="B34860" s="2" t="s">
        <v>69580</v>
      </c>
      <c r="C34860" s="2" t="s">
        <v>10</v>
      </c>
      <c r="D34860" s="2" t="s">
        <v>11</v>
      </c>
      <c r="E34860" s="2">
        <v>-0.349383771436934</v>
      </c>
      <c r="F34860" s="2">
        <v>-2.3534502612822101</v>
      </c>
      <c r="G34860" s="2">
        <v>0.19100001496743399</v>
      </c>
      <c r="H34860" s="2">
        <v>0.77124014056893098</v>
      </c>
      <c r="I34860" s="2"/>
      <c r="J34860" s="2"/>
    </row>
    <row r="34861" spans="1:10" x14ac:dyDescent="0.2">
      <c r="A34861" s="2" t="s">
        <v>69581</v>
      </c>
      <c r="B34861" s="2" t="s">
        <v>69582</v>
      </c>
      <c r="C34861" s="2" t="s">
        <v>10</v>
      </c>
      <c r="D34861" s="2" t="s">
        <v>11</v>
      </c>
      <c r="E34861" s="2">
        <v>-0.34956700360034698</v>
      </c>
      <c r="F34861" s="2">
        <v>0.47017773186383099</v>
      </c>
      <c r="G34861" s="2">
        <v>0.24162454466568201</v>
      </c>
      <c r="H34861" s="2">
        <v>0.80444662370317999</v>
      </c>
      <c r="I34861" s="2"/>
      <c r="J34861" s="2"/>
    </row>
    <row r="34862" spans="1:10" x14ac:dyDescent="0.2">
      <c r="A34862" s="2" t="s">
        <v>69583</v>
      </c>
      <c r="B34862" s="2" t="s">
        <v>69584</v>
      </c>
      <c r="C34862" s="2" t="s">
        <v>10</v>
      </c>
      <c r="D34862" s="2" t="s">
        <v>11</v>
      </c>
      <c r="E34862" s="2">
        <v>-0.34959731538592498</v>
      </c>
      <c r="F34862" s="2">
        <v>-2.6177156842632101</v>
      </c>
      <c r="G34862" s="2">
        <v>0.12566144146035099</v>
      </c>
      <c r="H34862" s="2">
        <v>0.71940406146859703</v>
      </c>
      <c r="I34862" s="2"/>
      <c r="J34862" s="2"/>
    </row>
    <row r="34863" spans="1:10" x14ac:dyDescent="0.2">
      <c r="A34863" s="2" t="s">
        <v>69585</v>
      </c>
      <c r="B34863" s="2" t="s">
        <v>69586</v>
      </c>
      <c r="C34863" s="2" t="s">
        <v>10</v>
      </c>
      <c r="D34863" s="2" t="s">
        <v>11</v>
      </c>
      <c r="E34863" s="2">
        <v>-0.34964301147530302</v>
      </c>
      <c r="F34863" s="2">
        <v>-2.3097685624637601</v>
      </c>
      <c r="G34863" s="2">
        <v>0.15108316183276599</v>
      </c>
      <c r="H34863" s="2">
        <v>0.74092726197774705</v>
      </c>
      <c r="I34863" s="2"/>
      <c r="J34863" s="2"/>
    </row>
    <row r="34864" spans="1:10" x14ac:dyDescent="0.2">
      <c r="A34864" s="2" t="s">
        <v>69587</v>
      </c>
      <c r="B34864" s="2" t="s">
        <v>69588</v>
      </c>
      <c r="C34864" s="2" t="s">
        <v>10</v>
      </c>
      <c r="D34864" s="2" t="s">
        <v>11</v>
      </c>
      <c r="E34864" s="2">
        <v>-0.34968954612960301</v>
      </c>
      <c r="F34864" s="2">
        <v>-2.5189580527988</v>
      </c>
      <c r="G34864" s="2">
        <v>7.8580300189464394E-2</v>
      </c>
      <c r="H34864" s="2">
        <v>0.672304836790523</v>
      </c>
      <c r="I34864" s="2"/>
      <c r="J34864" s="2"/>
    </row>
    <row r="34865" spans="1:10" x14ac:dyDescent="0.2">
      <c r="A34865" s="2" t="s">
        <v>69589</v>
      </c>
      <c r="B34865" s="2" t="s">
        <v>69590</v>
      </c>
      <c r="C34865" s="2" t="s">
        <v>10</v>
      </c>
      <c r="D34865" s="2" t="s">
        <v>11</v>
      </c>
      <c r="E34865" s="2">
        <v>-0.34969628046934897</v>
      </c>
      <c r="F34865" s="2">
        <v>-2.63630609490159</v>
      </c>
      <c r="G34865" s="2">
        <v>4.77927384662548E-2</v>
      </c>
      <c r="H34865" s="2">
        <v>0.62616870284939197</v>
      </c>
      <c r="I34865" s="2"/>
      <c r="J34865" s="2"/>
    </row>
    <row r="34866" spans="1:10" x14ac:dyDescent="0.2">
      <c r="A34866" s="2" t="s">
        <v>69591</v>
      </c>
      <c r="B34866" s="2" t="s">
        <v>69592</v>
      </c>
      <c r="C34866" s="2" t="s">
        <v>10</v>
      </c>
      <c r="D34866" s="2" t="s">
        <v>11</v>
      </c>
      <c r="E34866" s="2">
        <v>-0.34983690929884798</v>
      </c>
      <c r="F34866" s="2">
        <v>-1.0123597695197699</v>
      </c>
      <c r="G34866" s="2">
        <v>0.33667069353402401</v>
      </c>
      <c r="H34866" s="2">
        <v>0.84788216417477902</v>
      </c>
      <c r="I34866" s="2"/>
      <c r="J34866" s="2"/>
    </row>
    <row r="34867" spans="1:10" x14ac:dyDescent="0.2">
      <c r="A34867" s="2" t="s">
        <v>69593</v>
      </c>
      <c r="B34867" s="2" t="s">
        <v>69594</v>
      </c>
      <c r="C34867" s="2" t="s">
        <v>10</v>
      </c>
      <c r="D34867" s="2" t="s">
        <v>11</v>
      </c>
      <c r="E34867" s="2">
        <v>-0.34988899254560202</v>
      </c>
      <c r="F34867" s="2">
        <v>-2.6141169832139601</v>
      </c>
      <c r="G34867" s="2">
        <v>7.9330222568953002E-2</v>
      </c>
      <c r="H34867" s="2">
        <v>0.67291855238318898</v>
      </c>
      <c r="I34867" s="2"/>
      <c r="J34867" s="2"/>
    </row>
    <row r="34868" spans="1:10" x14ac:dyDescent="0.2">
      <c r="A34868" s="2" t="s">
        <v>69595</v>
      </c>
      <c r="B34868" s="2" t="s">
        <v>69596</v>
      </c>
      <c r="C34868" s="2" t="s">
        <v>10</v>
      </c>
      <c r="D34868" s="2" t="s">
        <v>11</v>
      </c>
      <c r="E34868" s="2">
        <v>-0.34992674532742502</v>
      </c>
      <c r="F34868" s="2">
        <v>-2.6435730140010798</v>
      </c>
      <c r="G34868" s="2">
        <v>6.9523677929342498E-2</v>
      </c>
      <c r="H34868" s="2">
        <v>0.66166963788223598</v>
      </c>
      <c r="I34868" s="2"/>
      <c r="J34868" s="2"/>
    </row>
    <row r="34869" spans="1:10" x14ac:dyDescent="0.2">
      <c r="A34869" s="2" t="s">
        <v>69597</v>
      </c>
      <c r="B34869" s="2" t="s">
        <v>69598</v>
      </c>
      <c r="C34869" s="2" t="s">
        <v>10</v>
      </c>
      <c r="D34869" s="2" t="s">
        <v>11</v>
      </c>
      <c r="E34869" s="2">
        <v>-0.35012307584202401</v>
      </c>
      <c r="F34869" s="2">
        <v>-2.3173230316903499</v>
      </c>
      <c r="G34869" s="2">
        <v>0.22602640704653301</v>
      </c>
      <c r="H34869" s="2">
        <v>0.79372635515785195</v>
      </c>
      <c r="I34869" s="2"/>
      <c r="J34869" s="2"/>
    </row>
    <row r="34870" spans="1:10" x14ac:dyDescent="0.2">
      <c r="A34870" s="2" t="s">
        <v>69599</v>
      </c>
      <c r="B34870" s="2" t="s">
        <v>69600</v>
      </c>
      <c r="C34870" s="2" t="s">
        <v>10</v>
      </c>
      <c r="D34870" s="2" t="s">
        <v>11</v>
      </c>
      <c r="E34870" s="2">
        <v>-0.35013624196316001</v>
      </c>
      <c r="F34870" s="2">
        <v>-2.50574285220004</v>
      </c>
      <c r="G34870" s="2">
        <v>0.15448693898086899</v>
      </c>
      <c r="H34870" s="2">
        <v>0.742667055077043</v>
      </c>
      <c r="I34870" s="2"/>
      <c r="J34870" s="2"/>
    </row>
    <row r="34871" spans="1:10" x14ac:dyDescent="0.2">
      <c r="A34871" s="2" t="s">
        <v>69601</v>
      </c>
      <c r="B34871" s="2" t="s">
        <v>69602</v>
      </c>
      <c r="C34871" s="2" t="s">
        <v>10</v>
      </c>
      <c r="D34871" s="2" t="s">
        <v>11</v>
      </c>
      <c r="E34871" s="2">
        <v>-0.35021130912671899</v>
      </c>
      <c r="F34871" s="2">
        <v>-2.3999984626445299</v>
      </c>
      <c r="G34871" s="2">
        <v>0.18661480441681899</v>
      </c>
      <c r="H34871" s="2">
        <v>0.76870971183526005</v>
      </c>
      <c r="I34871" s="2"/>
      <c r="J34871" s="2"/>
    </row>
    <row r="34872" spans="1:10" x14ac:dyDescent="0.2">
      <c r="A34872" s="2" t="s">
        <v>69603</v>
      </c>
      <c r="B34872" s="2" t="s">
        <v>69604</v>
      </c>
      <c r="C34872" s="2" t="s">
        <v>10</v>
      </c>
      <c r="D34872" s="2" t="s">
        <v>11</v>
      </c>
      <c r="E34872" s="2">
        <v>-0.35022439956700402</v>
      </c>
      <c r="F34872" s="2">
        <v>-2.4712679382517901</v>
      </c>
      <c r="G34872" s="2">
        <v>0.11582076839446</v>
      </c>
      <c r="H34872" s="2">
        <v>0.71109646982236496</v>
      </c>
      <c r="I34872" s="2"/>
      <c r="J34872" s="2"/>
    </row>
    <row r="34873" spans="1:10" x14ac:dyDescent="0.2">
      <c r="A34873" s="2" t="s">
        <v>69605</v>
      </c>
      <c r="B34873" s="2" t="s">
        <v>69606</v>
      </c>
      <c r="C34873" s="2" t="s">
        <v>10</v>
      </c>
      <c r="D34873" s="2" t="s">
        <v>11</v>
      </c>
      <c r="E34873" s="2">
        <v>-0.350269283189034</v>
      </c>
      <c r="F34873" s="2">
        <v>1.06518532340526</v>
      </c>
      <c r="G34873" s="2">
        <v>0.17858387668922601</v>
      </c>
      <c r="H34873" s="2">
        <v>0.76577012687968204</v>
      </c>
      <c r="I34873" s="2"/>
      <c r="J34873" s="2"/>
    </row>
    <row r="34874" spans="1:10" x14ac:dyDescent="0.2">
      <c r="A34874" s="2" t="s">
        <v>69607</v>
      </c>
      <c r="B34874" s="2" t="s">
        <v>69608</v>
      </c>
      <c r="C34874" s="2" t="s">
        <v>10</v>
      </c>
      <c r="D34874" s="2" t="s">
        <v>11</v>
      </c>
      <c r="E34874" s="2">
        <v>-0.350398991798889</v>
      </c>
      <c r="F34874" s="2">
        <v>-2.1679297997621498</v>
      </c>
      <c r="G34874" s="2">
        <v>0.24696395255084899</v>
      </c>
      <c r="H34874" s="2">
        <v>0.80636951070282903</v>
      </c>
      <c r="I34874" s="2"/>
      <c r="J34874" s="2"/>
    </row>
    <row r="34875" spans="1:10" x14ac:dyDescent="0.2">
      <c r="A34875" s="2" t="s">
        <v>69609</v>
      </c>
      <c r="B34875" s="2" t="s">
        <v>69610</v>
      </c>
      <c r="C34875" s="2" t="s">
        <v>10</v>
      </c>
      <c r="D34875" s="2" t="s">
        <v>11</v>
      </c>
      <c r="E34875" s="2">
        <v>-0.35061598302191899</v>
      </c>
      <c r="F34875" s="2">
        <v>-2.7039679899939002</v>
      </c>
      <c r="G34875" s="2">
        <v>6.7642291023578299E-2</v>
      </c>
      <c r="H34875" s="2">
        <v>0.65950372945577596</v>
      </c>
      <c r="I34875" s="2"/>
      <c r="J34875" s="2"/>
    </row>
    <row r="34876" spans="1:10" x14ac:dyDescent="0.2">
      <c r="A34876" s="2" t="s">
        <v>69611</v>
      </c>
      <c r="B34876" s="2" t="s">
        <v>69612</v>
      </c>
      <c r="C34876" s="2" t="s">
        <v>10</v>
      </c>
      <c r="D34876" s="2" t="s">
        <v>11</v>
      </c>
      <c r="E34876" s="2">
        <v>-0.35071057755851698</v>
      </c>
      <c r="F34876" s="2">
        <v>-2.6672765211528602</v>
      </c>
      <c r="G34876" s="2">
        <v>1.96232043525487E-2</v>
      </c>
      <c r="H34876" s="2">
        <v>0.54447003823970597</v>
      </c>
      <c r="I34876" s="2"/>
      <c r="J34876" s="2"/>
    </row>
    <row r="34877" spans="1:10" x14ac:dyDescent="0.2">
      <c r="A34877" s="2" t="s">
        <v>69613</v>
      </c>
      <c r="B34877" s="2" t="s">
        <v>69614</v>
      </c>
      <c r="C34877" s="2" t="s">
        <v>10</v>
      </c>
      <c r="D34877" s="2" t="s">
        <v>11</v>
      </c>
      <c r="E34877" s="2">
        <v>-0.35072872238506098</v>
      </c>
      <c r="F34877" s="2">
        <v>-2.7124998317205899</v>
      </c>
      <c r="G34877" s="2">
        <v>6.7029415758243296E-2</v>
      </c>
      <c r="H34877" s="2">
        <v>0.65734508880166098</v>
      </c>
      <c r="I34877" s="2"/>
      <c r="J34877" s="2"/>
    </row>
    <row r="34878" spans="1:10" x14ac:dyDescent="0.2">
      <c r="A34878" s="2" t="s">
        <v>69615</v>
      </c>
      <c r="B34878" s="2" t="s">
        <v>69616</v>
      </c>
      <c r="C34878" s="2" t="s">
        <v>10</v>
      </c>
      <c r="D34878" s="2" t="s">
        <v>11</v>
      </c>
      <c r="E34878" s="2">
        <v>-0.35077004436776399</v>
      </c>
      <c r="F34878" s="2">
        <v>-1.6703250165269301</v>
      </c>
      <c r="G34878" s="2">
        <v>0.29355462501341201</v>
      </c>
      <c r="H34878" s="2">
        <v>0.82940067933446104</v>
      </c>
      <c r="I34878" s="2"/>
      <c r="J34878" s="2"/>
    </row>
    <row r="34879" spans="1:10" x14ac:dyDescent="0.2">
      <c r="A34879" s="2" t="s">
        <v>69617</v>
      </c>
      <c r="B34879" s="2" t="s">
        <v>69618</v>
      </c>
      <c r="C34879" s="2" t="s">
        <v>10</v>
      </c>
      <c r="D34879" s="2" t="s">
        <v>11</v>
      </c>
      <c r="E34879" s="2">
        <v>-0.35090876136763499</v>
      </c>
      <c r="F34879" s="2">
        <v>-2.6208860105132401</v>
      </c>
      <c r="G34879" s="2">
        <v>7.9343044292034995E-2</v>
      </c>
      <c r="H34879" s="2">
        <v>0.67291855238318898</v>
      </c>
      <c r="I34879" s="2"/>
      <c r="J34879" s="2"/>
    </row>
    <row r="34880" spans="1:10" x14ac:dyDescent="0.2">
      <c r="A34880" s="2" t="s">
        <v>69619</v>
      </c>
      <c r="B34880" s="2" t="s">
        <v>69620</v>
      </c>
      <c r="C34880" s="2" t="s">
        <v>10</v>
      </c>
      <c r="D34880" s="2" t="s">
        <v>11</v>
      </c>
      <c r="E34880" s="2">
        <v>-0.351234186305112</v>
      </c>
      <c r="F34880" s="2">
        <v>-2.0601494305315602</v>
      </c>
      <c r="G34880" s="2">
        <v>0.21714904067708701</v>
      </c>
      <c r="H34880" s="2">
        <v>0.79011807936563305</v>
      </c>
      <c r="I34880" s="2"/>
      <c r="J34880" s="2"/>
    </row>
    <row r="34881" spans="1:10" x14ac:dyDescent="0.2">
      <c r="A34881" s="2" t="s">
        <v>69621</v>
      </c>
      <c r="B34881" s="2" t="s">
        <v>69622</v>
      </c>
      <c r="C34881" s="2" t="s">
        <v>10</v>
      </c>
      <c r="D34881" s="2" t="s">
        <v>11</v>
      </c>
      <c r="E34881" s="2">
        <v>-0.351294728136959</v>
      </c>
      <c r="F34881" s="2">
        <v>-2.55536049349285</v>
      </c>
      <c r="G34881" s="2">
        <v>8.9658602740014401E-2</v>
      </c>
      <c r="H34881" s="2">
        <v>0.68595883660743895</v>
      </c>
      <c r="I34881" s="2"/>
      <c r="J34881" s="2"/>
    </row>
    <row r="34882" spans="1:10" x14ac:dyDescent="0.2">
      <c r="A34882" s="2" t="s">
        <v>69623</v>
      </c>
      <c r="B34882" s="2" t="s">
        <v>69624</v>
      </c>
      <c r="C34882" s="2" t="s">
        <v>10</v>
      </c>
      <c r="D34882" s="2" t="s">
        <v>11</v>
      </c>
      <c r="E34882" s="2">
        <v>-0.351304392441952</v>
      </c>
      <c r="F34882" s="2">
        <v>-2.61695888704479</v>
      </c>
      <c r="G34882" s="2">
        <v>8.5516134467339203E-2</v>
      </c>
      <c r="H34882" s="2">
        <v>0.68211575937843505</v>
      </c>
      <c r="I34882" s="2"/>
      <c r="J34882" s="2"/>
    </row>
    <row r="34883" spans="1:10" x14ac:dyDescent="0.2">
      <c r="A34883" s="2" t="s">
        <v>69625</v>
      </c>
      <c r="B34883" s="2" t="s">
        <v>69626</v>
      </c>
      <c r="C34883" s="2" t="s">
        <v>10</v>
      </c>
      <c r="D34883" s="2" t="s">
        <v>11</v>
      </c>
      <c r="E34883" s="2">
        <v>-0.35142491653459001</v>
      </c>
      <c r="F34883" s="2">
        <v>-1.3140144694821401</v>
      </c>
      <c r="G34883" s="2">
        <v>0.34342400217605601</v>
      </c>
      <c r="H34883" s="2">
        <v>0.84985843004491501</v>
      </c>
      <c r="I34883" s="2"/>
      <c r="J34883" s="2"/>
    </row>
    <row r="34884" spans="1:10" x14ac:dyDescent="0.2">
      <c r="A34884" s="2" t="s">
        <v>69627</v>
      </c>
      <c r="B34884" s="2" t="s">
        <v>69628</v>
      </c>
      <c r="C34884" s="2" t="s">
        <v>10</v>
      </c>
      <c r="D34884" s="2" t="s">
        <v>11</v>
      </c>
      <c r="E34884" s="2">
        <v>-0.35166178732903602</v>
      </c>
      <c r="F34884" s="2">
        <v>-2.0711157612990898</v>
      </c>
      <c r="G34884" s="2">
        <v>0.258000500769759</v>
      </c>
      <c r="H34884" s="2">
        <v>0.81251838911878704</v>
      </c>
      <c r="I34884" s="2"/>
      <c r="J34884" s="2"/>
    </row>
    <row r="34885" spans="1:10" x14ac:dyDescent="0.2">
      <c r="A34885" s="2" t="s">
        <v>69629</v>
      </c>
      <c r="B34885" s="2" t="s">
        <v>69630</v>
      </c>
      <c r="C34885" s="2" t="s">
        <v>10</v>
      </c>
      <c r="D34885" s="2" t="s">
        <v>11</v>
      </c>
      <c r="E34885" s="2">
        <v>-0.35168254565319801</v>
      </c>
      <c r="F34885" s="2">
        <v>-1.74214056450148</v>
      </c>
      <c r="G34885" s="2">
        <v>0.26525846812181297</v>
      </c>
      <c r="H34885" s="2">
        <v>0.81649795265575298</v>
      </c>
      <c r="I34885" s="2"/>
      <c r="J34885" s="2"/>
    </row>
    <row r="34886" spans="1:10" x14ac:dyDescent="0.2">
      <c r="A34886" s="2" t="s">
        <v>69631</v>
      </c>
      <c r="B34886" s="2" t="s">
        <v>69632</v>
      </c>
      <c r="C34886" s="2" t="s">
        <v>10</v>
      </c>
      <c r="D34886" s="2" t="s">
        <v>11</v>
      </c>
      <c r="E34886" s="2">
        <v>-0.35169660689181897</v>
      </c>
      <c r="F34886" s="2">
        <v>-2.2504588290419401</v>
      </c>
      <c r="G34886" s="2">
        <v>0.21113973828375501</v>
      </c>
      <c r="H34886" s="2">
        <v>0.78402493490513603</v>
      </c>
      <c r="I34886" s="2"/>
      <c r="J34886" s="2"/>
    </row>
    <row r="34887" spans="1:10" x14ac:dyDescent="0.2">
      <c r="A34887" s="2" t="s">
        <v>69633</v>
      </c>
      <c r="B34887" s="2" t="s">
        <v>69634</v>
      </c>
      <c r="C34887" s="2" t="s">
        <v>10</v>
      </c>
      <c r="D34887" s="2" t="s">
        <v>11</v>
      </c>
      <c r="E34887" s="2">
        <v>-0.35176552166193098</v>
      </c>
      <c r="F34887" s="2">
        <v>-2.6182738777177001</v>
      </c>
      <c r="G34887" s="2">
        <v>4.8165853583848298E-2</v>
      </c>
      <c r="H34887" s="2">
        <v>0.62696846959189001</v>
      </c>
      <c r="I34887" s="2"/>
      <c r="J34887" s="2"/>
    </row>
    <row r="34888" spans="1:10" x14ac:dyDescent="0.2">
      <c r="A34888" s="2" t="s">
        <v>69635</v>
      </c>
      <c r="B34888" s="2" t="s">
        <v>69636</v>
      </c>
      <c r="C34888" s="2" t="s">
        <v>10</v>
      </c>
      <c r="D34888" s="2" t="s">
        <v>11</v>
      </c>
      <c r="E34888" s="2">
        <v>-0.35181547290387799</v>
      </c>
      <c r="F34888" s="2">
        <v>-2.3273561828128102</v>
      </c>
      <c r="G34888" s="2">
        <v>0.145764348295363</v>
      </c>
      <c r="H34888" s="2">
        <v>0.736986493773091</v>
      </c>
      <c r="I34888" s="2"/>
      <c r="J34888" s="2"/>
    </row>
    <row r="34889" spans="1:10" x14ac:dyDescent="0.2">
      <c r="A34889" s="2" t="s">
        <v>69637</v>
      </c>
      <c r="B34889" s="2" t="s">
        <v>69638</v>
      </c>
      <c r="C34889" s="2" t="s">
        <v>10</v>
      </c>
      <c r="D34889" s="2" t="s">
        <v>11</v>
      </c>
      <c r="E34889" s="2">
        <v>-0.351988260788065</v>
      </c>
      <c r="F34889" s="2">
        <v>-2.5252900544598602</v>
      </c>
      <c r="G34889" s="2">
        <v>0.104220450200014</v>
      </c>
      <c r="H34889" s="2">
        <v>0.70173580922914502</v>
      </c>
      <c r="I34889" s="2"/>
      <c r="J34889" s="2"/>
    </row>
    <row r="34890" spans="1:10" x14ac:dyDescent="0.2">
      <c r="A34890" s="2" t="s">
        <v>69639</v>
      </c>
      <c r="B34890" s="2" t="s">
        <v>69640</v>
      </c>
      <c r="C34890" s="2" t="s">
        <v>10</v>
      </c>
      <c r="D34890" s="2" t="s">
        <v>11</v>
      </c>
      <c r="E34890" s="2">
        <v>-0.35216476171921401</v>
      </c>
      <c r="F34890" s="2">
        <v>-1.8584343822746201</v>
      </c>
      <c r="G34890" s="2">
        <v>0.30155070286776198</v>
      </c>
      <c r="H34890" s="2">
        <v>0.83397983572036904</v>
      </c>
      <c r="I34890" s="2"/>
      <c r="J34890" s="2"/>
    </row>
    <row r="34891" spans="1:10" x14ac:dyDescent="0.2">
      <c r="A34891" s="2" t="s">
        <v>69641</v>
      </c>
      <c r="B34891" s="2" t="s">
        <v>69642</v>
      </c>
      <c r="C34891" s="2" t="s">
        <v>10</v>
      </c>
      <c r="D34891" s="2" t="s">
        <v>11</v>
      </c>
      <c r="E34891" s="2">
        <v>-0.352191387076843</v>
      </c>
      <c r="F34891" s="2">
        <v>-1.8642664285300701</v>
      </c>
      <c r="G34891" s="2">
        <v>0.24973588234508901</v>
      </c>
      <c r="H34891" s="2">
        <v>0.808866579532449</v>
      </c>
      <c r="I34891" s="2"/>
      <c r="J34891" s="2"/>
    </row>
    <row r="34892" spans="1:10" x14ac:dyDescent="0.2">
      <c r="A34892" s="2" t="s">
        <v>69643</v>
      </c>
      <c r="B34892" s="2" t="s">
        <v>69644</v>
      </c>
      <c r="C34892" s="2" t="s">
        <v>10</v>
      </c>
      <c r="D34892" s="2" t="s">
        <v>11</v>
      </c>
      <c r="E34892" s="2">
        <v>-0.35277463269825798</v>
      </c>
      <c r="F34892" s="2">
        <v>-2.6892403748498999</v>
      </c>
      <c r="G34892" s="2">
        <v>4.4243878863048598E-2</v>
      </c>
      <c r="H34892" s="2">
        <v>0.61588401035124196</v>
      </c>
      <c r="I34892" s="2"/>
      <c r="J34892" s="2"/>
    </row>
    <row r="34893" spans="1:10" x14ac:dyDescent="0.2">
      <c r="A34893" s="2" t="s">
        <v>69645</v>
      </c>
      <c r="B34893" s="2" t="s">
        <v>69646</v>
      </c>
      <c r="C34893" s="2" t="s">
        <v>10</v>
      </c>
      <c r="D34893" s="2" t="s">
        <v>11</v>
      </c>
      <c r="E34893" s="2">
        <v>-0.35283448603881901</v>
      </c>
      <c r="F34893" s="2">
        <v>-2.5061482869851899</v>
      </c>
      <c r="G34893" s="2">
        <v>0.129127641324983</v>
      </c>
      <c r="H34893" s="2">
        <v>0.722236875705495</v>
      </c>
      <c r="I34893" s="2"/>
      <c r="J34893" s="2"/>
    </row>
    <row r="34894" spans="1:10" x14ac:dyDescent="0.2">
      <c r="A34894" s="2" t="s">
        <v>69647</v>
      </c>
      <c r="B34894" s="2" t="s">
        <v>69648</v>
      </c>
      <c r="C34894" s="2" t="s">
        <v>10</v>
      </c>
      <c r="D34894" s="2" t="s">
        <v>11</v>
      </c>
      <c r="E34894" s="2">
        <v>-0.35287121393019</v>
      </c>
      <c r="F34894" s="2">
        <v>-2.7003991584604501</v>
      </c>
      <c r="G34894" s="2">
        <v>3.4494477704622502E-2</v>
      </c>
      <c r="H34894" s="2">
        <v>0.59042181364506896</v>
      </c>
      <c r="I34894" s="2"/>
      <c r="J34894" s="2"/>
    </row>
    <row r="34895" spans="1:10" x14ac:dyDescent="0.2">
      <c r="A34895" s="2" t="s">
        <v>69649</v>
      </c>
      <c r="B34895" s="2" t="s">
        <v>69650</v>
      </c>
      <c r="C34895" s="2" t="s">
        <v>10</v>
      </c>
      <c r="D34895" s="2" t="s">
        <v>11</v>
      </c>
      <c r="E34895" s="2">
        <v>-0.35291317950586099</v>
      </c>
      <c r="F34895" s="2">
        <v>-2.5829590728612102</v>
      </c>
      <c r="G34895" s="2">
        <v>0.10232849930674499</v>
      </c>
      <c r="H34895" s="2">
        <v>0.70016236962508205</v>
      </c>
      <c r="I34895" s="2"/>
      <c r="J34895" s="2"/>
    </row>
    <row r="34896" spans="1:10" x14ac:dyDescent="0.2">
      <c r="A34896" s="2" t="s">
        <v>69651</v>
      </c>
      <c r="B34896" s="2" t="s">
        <v>69652</v>
      </c>
      <c r="C34896" s="2" t="s">
        <v>10</v>
      </c>
      <c r="D34896" s="2" t="s">
        <v>11</v>
      </c>
      <c r="E34896" s="2">
        <v>-0.35297147637175103</v>
      </c>
      <c r="F34896" s="2">
        <v>-2.5639570127395799</v>
      </c>
      <c r="G34896" s="2">
        <v>7.3996975449080404E-2</v>
      </c>
      <c r="H34896" s="2">
        <v>0.66877546696508605</v>
      </c>
      <c r="I34896" s="2"/>
      <c r="J34896" s="2"/>
    </row>
    <row r="34897" spans="1:10" x14ac:dyDescent="0.2">
      <c r="A34897" s="2" t="s">
        <v>69653</v>
      </c>
      <c r="B34897" s="2" t="s">
        <v>69654</v>
      </c>
      <c r="C34897" s="2" t="s">
        <v>10</v>
      </c>
      <c r="D34897" s="2" t="s">
        <v>11</v>
      </c>
      <c r="E34897" s="2">
        <v>-0.35299573607400497</v>
      </c>
      <c r="F34897" s="2">
        <v>-2.72738383352839</v>
      </c>
      <c r="G34897" s="2">
        <v>2.6312883498399098E-2</v>
      </c>
      <c r="H34897" s="2">
        <v>0.57110207355492204</v>
      </c>
      <c r="I34897" s="2"/>
      <c r="J34897" s="2"/>
    </row>
    <row r="34898" spans="1:10" x14ac:dyDescent="0.2">
      <c r="A34898" s="2" t="s">
        <v>69655</v>
      </c>
      <c r="B34898" s="2" t="s">
        <v>69656</v>
      </c>
      <c r="C34898" s="2" t="s">
        <v>10</v>
      </c>
      <c r="D34898" s="2" t="s">
        <v>11</v>
      </c>
      <c r="E34898" s="2">
        <v>-0.35301120667208802</v>
      </c>
      <c r="F34898" s="2">
        <v>-2.5600123486411901</v>
      </c>
      <c r="G34898" s="2">
        <v>0.141096490499694</v>
      </c>
      <c r="H34898" s="2">
        <v>0.73419173541712801</v>
      </c>
      <c r="I34898" s="2"/>
      <c r="J34898" s="2"/>
    </row>
    <row r="34899" spans="1:10" x14ac:dyDescent="0.2">
      <c r="A34899" s="2" t="s">
        <v>69657</v>
      </c>
      <c r="B34899" s="2" t="s">
        <v>69658</v>
      </c>
      <c r="C34899" s="2" t="s">
        <v>10</v>
      </c>
      <c r="D34899" s="2" t="s">
        <v>11</v>
      </c>
      <c r="E34899" s="2">
        <v>-0.353058869214882</v>
      </c>
      <c r="F34899" s="2">
        <v>-2.4449672489607499</v>
      </c>
      <c r="G34899" s="2">
        <v>0.20293001662971999</v>
      </c>
      <c r="H34899" s="2">
        <v>0.77780285337648503</v>
      </c>
      <c r="I34899" s="2"/>
      <c r="J34899" s="2"/>
    </row>
    <row r="34900" spans="1:10" x14ac:dyDescent="0.2">
      <c r="A34900" s="2" t="s">
        <v>69659</v>
      </c>
      <c r="B34900" s="2" t="s">
        <v>69660</v>
      </c>
      <c r="C34900" s="2" t="s">
        <v>10</v>
      </c>
      <c r="D34900" s="2" t="s">
        <v>11</v>
      </c>
      <c r="E34900" s="2">
        <v>-0.35309059144699201</v>
      </c>
      <c r="F34900" s="2">
        <v>-2.5572666618760498</v>
      </c>
      <c r="G34900" s="2">
        <v>0.144492424521693</v>
      </c>
      <c r="H34900" s="2">
        <v>0.73607566750182396</v>
      </c>
      <c r="I34900" s="2"/>
      <c r="J34900" s="2"/>
    </row>
    <row r="34901" spans="1:10" x14ac:dyDescent="0.2">
      <c r="A34901" s="2" t="s">
        <v>69661</v>
      </c>
      <c r="B34901" s="2" t="s">
        <v>69662</v>
      </c>
      <c r="C34901" s="2" t="s">
        <v>10</v>
      </c>
      <c r="D34901" s="2" t="s">
        <v>11</v>
      </c>
      <c r="E34901" s="2">
        <v>-0.35317861308606902</v>
      </c>
      <c r="F34901" s="2">
        <v>-2.4829556745148702</v>
      </c>
      <c r="G34901" s="2">
        <v>0.17923759560827701</v>
      </c>
      <c r="H34901" s="2">
        <v>0.76577012687968204</v>
      </c>
      <c r="I34901" s="2"/>
      <c r="J34901" s="2"/>
    </row>
    <row r="34902" spans="1:10" x14ac:dyDescent="0.2">
      <c r="A34902" s="2" t="s">
        <v>69663</v>
      </c>
      <c r="B34902" s="2" t="s">
        <v>69664</v>
      </c>
      <c r="C34902" s="2" t="s">
        <v>10</v>
      </c>
      <c r="D34902" s="2" t="s">
        <v>11</v>
      </c>
      <c r="E34902" s="2">
        <v>-0.35320800648468298</v>
      </c>
      <c r="F34902" s="2">
        <v>-2.62571851165518</v>
      </c>
      <c r="G34902" s="2">
        <v>5.0003555299341799E-2</v>
      </c>
      <c r="H34902" s="2">
        <v>0.630011173883683</v>
      </c>
      <c r="I34902" s="2"/>
      <c r="J34902" s="2"/>
    </row>
    <row r="34903" spans="1:10" x14ac:dyDescent="0.2">
      <c r="A34903" s="2" t="s">
        <v>69665</v>
      </c>
      <c r="B34903" s="2" t="s">
        <v>69666</v>
      </c>
      <c r="C34903" s="2" t="s">
        <v>10</v>
      </c>
      <c r="D34903" s="2" t="s">
        <v>11</v>
      </c>
      <c r="E34903" s="2">
        <v>-0.35325033982385701</v>
      </c>
      <c r="F34903" s="2">
        <v>3.6880664968766301</v>
      </c>
      <c r="G34903" s="2">
        <v>0.10995305528431699</v>
      </c>
      <c r="H34903" s="2">
        <v>0.70627952951773199</v>
      </c>
      <c r="I34903" s="2"/>
      <c r="J34903" s="2"/>
    </row>
    <row r="34904" spans="1:10" x14ac:dyDescent="0.2">
      <c r="A34904" s="2" t="s">
        <v>69667</v>
      </c>
      <c r="B34904" s="2" t="s">
        <v>69668</v>
      </c>
      <c r="C34904" s="2" t="s">
        <v>10</v>
      </c>
      <c r="D34904" s="2" t="s">
        <v>11</v>
      </c>
      <c r="E34904" s="2">
        <v>-0.35347740013017198</v>
      </c>
      <c r="F34904" s="2">
        <v>-2.5968192339957401</v>
      </c>
      <c r="G34904" s="2">
        <v>9.2749324589785201E-2</v>
      </c>
      <c r="H34904" s="2">
        <v>0.68902442383529905</v>
      </c>
      <c r="I34904" s="2"/>
      <c r="J34904" s="2"/>
    </row>
    <row r="34905" spans="1:10" x14ac:dyDescent="0.2">
      <c r="A34905" s="2" t="s">
        <v>69669</v>
      </c>
      <c r="B34905" s="2" t="s">
        <v>69670</v>
      </c>
      <c r="C34905" s="2" t="s">
        <v>10</v>
      </c>
      <c r="D34905" s="2" t="s">
        <v>11</v>
      </c>
      <c r="E34905" s="2">
        <v>-0.35348802123086198</v>
      </c>
      <c r="F34905" s="2">
        <v>-2.5635251289412402</v>
      </c>
      <c r="G34905" s="2">
        <v>0.13225990095189999</v>
      </c>
      <c r="H34905" s="2">
        <v>0.72550947196073501</v>
      </c>
      <c r="I34905" s="2"/>
      <c r="J34905" s="2"/>
    </row>
    <row r="34906" spans="1:10" x14ac:dyDescent="0.2">
      <c r="A34906" s="2" t="s">
        <v>69671</v>
      </c>
      <c r="B34906" s="2" t="s">
        <v>69672</v>
      </c>
      <c r="C34906" s="2" t="s">
        <v>10</v>
      </c>
      <c r="D34906" s="2" t="s">
        <v>11</v>
      </c>
      <c r="E34906" s="2">
        <v>-0.35359539518369099</v>
      </c>
      <c r="F34906" s="2">
        <v>-2.4343498648903301</v>
      </c>
      <c r="G34906" s="2">
        <v>0.13416895322695399</v>
      </c>
      <c r="H34906" s="2">
        <v>0.72654137773921901</v>
      </c>
      <c r="I34906" s="2"/>
      <c r="J34906" s="2"/>
    </row>
    <row r="34907" spans="1:10" x14ac:dyDescent="0.2">
      <c r="A34907" s="2" t="s">
        <v>69673</v>
      </c>
      <c r="B34907" s="2" t="s">
        <v>69674</v>
      </c>
      <c r="C34907" s="2" t="s">
        <v>10</v>
      </c>
      <c r="D34907" s="2" t="s">
        <v>11</v>
      </c>
      <c r="E34907" s="2">
        <v>-0.35373320158097099</v>
      </c>
      <c r="F34907" s="2">
        <v>-2.5691536035789202</v>
      </c>
      <c r="G34907" s="2">
        <v>4.9184839755744399E-2</v>
      </c>
      <c r="H34907" s="2">
        <v>0.62954459963203602</v>
      </c>
      <c r="I34907" s="2"/>
      <c r="J34907" s="2"/>
    </row>
    <row r="34908" spans="1:10" x14ac:dyDescent="0.2">
      <c r="A34908" s="2" t="s">
        <v>69675</v>
      </c>
      <c r="B34908" s="2" t="s">
        <v>69676</v>
      </c>
      <c r="C34908" s="2" t="s">
        <v>10</v>
      </c>
      <c r="D34908" s="2" t="s">
        <v>11</v>
      </c>
      <c r="E34908" s="2">
        <v>-0.353807268621325</v>
      </c>
      <c r="F34908" s="2">
        <v>2.1005246445381198</v>
      </c>
      <c r="G34908" s="2">
        <v>5.4529780976701102E-2</v>
      </c>
      <c r="H34908" s="2">
        <v>0.63716863641253896</v>
      </c>
      <c r="I34908" s="2"/>
      <c r="J34908" s="2"/>
    </row>
    <row r="34909" spans="1:10" x14ac:dyDescent="0.2">
      <c r="A34909" s="2" t="s">
        <v>69677</v>
      </c>
      <c r="B34909" s="2" t="s">
        <v>69678</v>
      </c>
      <c r="C34909" s="2" t="s">
        <v>10</v>
      </c>
      <c r="D34909" s="2" t="s">
        <v>11</v>
      </c>
      <c r="E34909" s="2">
        <v>-0.35387456374633403</v>
      </c>
      <c r="F34909" s="2">
        <v>0.59568615694377203</v>
      </c>
      <c r="G34909" s="2">
        <v>0.17798681061701099</v>
      </c>
      <c r="H34909" s="2">
        <v>0.76552340880816006</v>
      </c>
      <c r="I34909" s="2"/>
      <c r="J34909" s="2"/>
    </row>
    <row r="34910" spans="1:10" x14ac:dyDescent="0.2">
      <c r="A34910" s="2" t="s">
        <v>69679</v>
      </c>
      <c r="B34910" s="2" t="s">
        <v>69680</v>
      </c>
      <c r="C34910" s="2" t="s">
        <v>10</v>
      </c>
      <c r="D34910" s="2" t="s">
        <v>11</v>
      </c>
      <c r="E34910" s="2">
        <v>-0.354019109441782</v>
      </c>
      <c r="F34910" s="2">
        <v>1.44399573280352</v>
      </c>
      <c r="G34910" s="2">
        <v>0.16318304866989899</v>
      </c>
      <c r="H34910" s="2">
        <v>0.74938314221444902</v>
      </c>
      <c r="I34910" s="2"/>
      <c r="J34910" s="2"/>
    </row>
    <row r="34911" spans="1:10" x14ac:dyDescent="0.2">
      <c r="A34911" s="2" t="s">
        <v>69681</v>
      </c>
      <c r="B34911" s="2" t="s">
        <v>69682</v>
      </c>
      <c r="C34911" s="2" t="s">
        <v>10</v>
      </c>
      <c r="D34911" s="2" t="s">
        <v>11</v>
      </c>
      <c r="E34911" s="2">
        <v>-0.35402357074904001</v>
      </c>
      <c r="F34911" s="2">
        <v>-2.8059869135232298</v>
      </c>
      <c r="G34911" s="2">
        <v>2.0692334684185899E-2</v>
      </c>
      <c r="H34911" s="2">
        <v>0.55048801548382897</v>
      </c>
      <c r="I34911" s="2"/>
      <c r="J34911" s="2"/>
    </row>
    <row r="34912" spans="1:10" x14ac:dyDescent="0.2">
      <c r="A34912" s="2" t="s">
        <v>69683</v>
      </c>
      <c r="B34912" s="2" t="s">
        <v>69684</v>
      </c>
      <c r="C34912" s="2" t="s">
        <v>10</v>
      </c>
      <c r="D34912" s="2" t="s">
        <v>11</v>
      </c>
      <c r="E34912" s="2">
        <v>-0.35416588291248402</v>
      </c>
      <c r="F34912" s="2">
        <v>-2.2045598367632602</v>
      </c>
      <c r="G34912" s="2">
        <v>0.232242914284229</v>
      </c>
      <c r="H34912" s="2">
        <v>0.79888919238407097</v>
      </c>
      <c r="I34912" s="2"/>
      <c r="J34912" s="2"/>
    </row>
    <row r="34913" spans="1:10" x14ac:dyDescent="0.2">
      <c r="A34913" s="2" t="s">
        <v>69685</v>
      </c>
      <c r="B34913" s="2" t="s">
        <v>69686</v>
      </c>
      <c r="C34913" s="2" t="s">
        <v>10</v>
      </c>
      <c r="D34913" s="2" t="s">
        <v>11</v>
      </c>
      <c r="E34913" s="2">
        <v>-0.354182293199575</v>
      </c>
      <c r="F34913" s="2">
        <v>-2.65156801772731</v>
      </c>
      <c r="G34913" s="2">
        <v>0.123252907182822</v>
      </c>
      <c r="H34913" s="2">
        <v>0.71610250071664405</v>
      </c>
      <c r="I34913" s="2"/>
      <c r="J34913" s="2"/>
    </row>
    <row r="34914" spans="1:10" x14ac:dyDescent="0.2">
      <c r="A34914" s="2" t="s">
        <v>69687</v>
      </c>
      <c r="B34914" s="2" t="s">
        <v>69688</v>
      </c>
      <c r="C34914" s="2" t="s">
        <v>10</v>
      </c>
      <c r="D34914" s="2" t="s">
        <v>11</v>
      </c>
      <c r="E34914" s="2">
        <v>-0.35419425086684603</v>
      </c>
      <c r="F34914" s="2">
        <v>-2.4600441486670799</v>
      </c>
      <c r="G34914" s="2">
        <v>0.12558441843165299</v>
      </c>
      <c r="H34914" s="2">
        <v>0.71939690232221598</v>
      </c>
      <c r="I34914" s="2"/>
      <c r="J34914" s="2"/>
    </row>
    <row r="34915" spans="1:10" x14ac:dyDescent="0.2">
      <c r="A34915" s="2" t="s">
        <v>69689</v>
      </c>
      <c r="B34915" s="2" t="s">
        <v>69690</v>
      </c>
      <c r="C34915" s="2" t="s">
        <v>10</v>
      </c>
      <c r="D34915" s="2" t="s">
        <v>11</v>
      </c>
      <c r="E34915" s="2">
        <v>-0.35421688926592798</v>
      </c>
      <c r="F34915" s="2">
        <v>0.88179283542989295</v>
      </c>
      <c r="G34915" s="2">
        <v>0.123203302428954</v>
      </c>
      <c r="H34915" s="2">
        <v>0.71610250071664405</v>
      </c>
      <c r="I34915" s="2"/>
      <c r="J34915" s="2"/>
    </row>
    <row r="34916" spans="1:10" x14ac:dyDescent="0.2">
      <c r="A34916" s="2" t="s">
        <v>69691</v>
      </c>
      <c r="B34916" s="2" t="s">
        <v>69692</v>
      </c>
      <c r="C34916" s="2" t="s">
        <v>10</v>
      </c>
      <c r="D34916" s="2" t="s">
        <v>11</v>
      </c>
      <c r="E34916" s="2">
        <v>-0.35436202124621202</v>
      </c>
      <c r="F34916" s="2">
        <v>-2.66279034256186</v>
      </c>
      <c r="G34916" s="2">
        <v>4.6661857746039703E-2</v>
      </c>
      <c r="H34916" s="2">
        <v>0.62277543857261297</v>
      </c>
      <c r="I34916" s="2"/>
      <c r="J34916" s="2"/>
    </row>
    <row r="34917" spans="1:10" x14ac:dyDescent="0.2">
      <c r="A34917" s="2" t="s">
        <v>69693</v>
      </c>
      <c r="B34917" s="2" t="s">
        <v>69694</v>
      </c>
      <c r="C34917" s="2" t="s">
        <v>10</v>
      </c>
      <c r="D34917" s="2" t="s">
        <v>11</v>
      </c>
      <c r="E34917" s="2">
        <v>-0.35450770951476701</v>
      </c>
      <c r="F34917" s="2">
        <v>-2.3932601832034801</v>
      </c>
      <c r="G34917" s="2">
        <v>0.13683406255802799</v>
      </c>
      <c r="H34917" s="2">
        <v>0.72947563980395402</v>
      </c>
      <c r="I34917" s="2"/>
      <c r="J34917" s="2"/>
    </row>
    <row r="34918" spans="1:10" x14ac:dyDescent="0.2">
      <c r="A34918" s="2" t="s">
        <v>69695</v>
      </c>
      <c r="B34918" s="2" t="s">
        <v>69696</v>
      </c>
      <c r="C34918" s="2" t="s">
        <v>10</v>
      </c>
      <c r="D34918" s="2" t="s">
        <v>11</v>
      </c>
      <c r="E34918" s="2">
        <v>-0.35454099349825602</v>
      </c>
      <c r="F34918" s="2">
        <v>-2.5334486076168701</v>
      </c>
      <c r="G34918" s="2">
        <v>0.12042299648275701</v>
      </c>
      <c r="H34918" s="2">
        <v>0.714388170228755</v>
      </c>
      <c r="I34918" s="2"/>
      <c r="J34918" s="2"/>
    </row>
    <row r="34919" spans="1:10" x14ac:dyDescent="0.2">
      <c r="A34919" s="2" t="s">
        <v>69697</v>
      </c>
      <c r="B34919" s="2" t="s">
        <v>69698</v>
      </c>
      <c r="C34919" s="2" t="s">
        <v>10</v>
      </c>
      <c r="D34919" s="2" t="s">
        <v>11</v>
      </c>
      <c r="E34919" s="2">
        <v>-0.35454364706768698</v>
      </c>
      <c r="F34919" s="2">
        <v>5.9194768184636199</v>
      </c>
      <c r="G34919" s="2">
        <v>8.4599624336268605E-5</v>
      </c>
      <c r="H34919" s="2">
        <v>0.206141084632708</v>
      </c>
      <c r="I34919" s="2"/>
      <c r="J34919" s="2"/>
    </row>
    <row r="34920" spans="1:10" x14ac:dyDescent="0.2">
      <c r="A34920" s="2" t="s">
        <v>69699</v>
      </c>
      <c r="B34920" s="2" t="s">
        <v>69700</v>
      </c>
      <c r="C34920" s="2" t="s">
        <v>10</v>
      </c>
      <c r="D34920" s="2" t="s">
        <v>11</v>
      </c>
      <c r="E34920" s="2">
        <v>-0.35456088876284603</v>
      </c>
      <c r="F34920" s="2">
        <v>-2.0328144317582701</v>
      </c>
      <c r="G34920" s="2">
        <v>0.27863416742010599</v>
      </c>
      <c r="H34920" s="2">
        <v>0.822478928993995</v>
      </c>
      <c r="I34920" s="2"/>
      <c r="J34920" s="2"/>
    </row>
    <row r="34921" spans="1:10" x14ac:dyDescent="0.2">
      <c r="A34921" s="2" t="s">
        <v>69701</v>
      </c>
      <c r="B34921" s="2" t="s">
        <v>69702</v>
      </c>
      <c r="C34921" s="2" t="s">
        <v>10</v>
      </c>
      <c r="D34921" s="2" t="s">
        <v>11</v>
      </c>
      <c r="E34921" s="2">
        <v>-0.35468001231644702</v>
      </c>
      <c r="F34921" s="2">
        <v>-0.12821642675591</v>
      </c>
      <c r="G34921" s="2">
        <v>0.30815553890526198</v>
      </c>
      <c r="H34921" s="2">
        <v>0.83587159634842001</v>
      </c>
      <c r="I34921" s="2"/>
      <c r="J34921" s="2"/>
    </row>
    <row r="34922" spans="1:10" x14ac:dyDescent="0.2">
      <c r="A34922" s="2" t="s">
        <v>69703</v>
      </c>
      <c r="B34922" s="2" t="s">
        <v>69704</v>
      </c>
      <c r="C34922" s="2" t="s">
        <v>10</v>
      </c>
      <c r="D34922" s="2" t="s">
        <v>11</v>
      </c>
      <c r="E34922" s="2">
        <v>-0.35468692952734798</v>
      </c>
      <c r="F34922" s="2">
        <v>-2.3323836071754802</v>
      </c>
      <c r="G34922" s="2">
        <v>0.163158239880758</v>
      </c>
      <c r="H34922" s="2">
        <v>0.74938314221444902</v>
      </c>
      <c r="I34922" s="2"/>
      <c r="J34922" s="2"/>
    </row>
    <row r="34923" spans="1:10" x14ac:dyDescent="0.2">
      <c r="A34923" s="2" t="s">
        <v>69705</v>
      </c>
      <c r="B34923" s="2" t="s">
        <v>69706</v>
      </c>
      <c r="C34923" s="2" t="s">
        <v>10</v>
      </c>
      <c r="D34923" s="2" t="s">
        <v>11</v>
      </c>
      <c r="E34923" s="2">
        <v>-0.35470324345084397</v>
      </c>
      <c r="F34923" s="2">
        <v>-2.65151959210676</v>
      </c>
      <c r="G34923" s="2">
        <v>9.27840018040198E-2</v>
      </c>
      <c r="H34923" s="2">
        <v>0.68902442383529905</v>
      </c>
      <c r="I34923" s="2"/>
      <c r="J34923" s="2"/>
    </row>
    <row r="34924" spans="1:10" x14ac:dyDescent="0.2">
      <c r="A34924" s="2" t="s">
        <v>69707</v>
      </c>
      <c r="B34924" s="2" t="s">
        <v>69708</v>
      </c>
      <c r="C34924" s="2" t="s">
        <v>10</v>
      </c>
      <c r="D34924" s="2" t="s">
        <v>11</v>
      </c>
      <c r="E34924" s="2">
        <v>-0.35486782539131001</v>
      </c>
      <c r="F34924" s="2">
        <v>-1.8793527735950399</v>
      </c>
      <c r="G34924" s="2">
        <v>0.33044979709305899</v>
      </c>
      <c r="H34924" s="2">
        <v>0.84478530289264397</v>
      </c>
      <c r="I34924" s="2"/>
      <c r="J34924" s="2"/>
    </row>
    <row r="34925" spans="1:10" x14ac:dyDescent="0.2">
      <c r="A34925" s="2" t="s">
        <v>69709</v>
      </c>
      <c r="B34925" s="2" t="s">
        <v>69710</v>
      </c>
      <c r="C34925" s="2" t="s">
        <v>10</v>
      </c>
      <c r="D34925" s="2" t="s">
        <v>11</v>
      </c>
      <c r="E34925" s="2">
        <v>-0.35493347450637402</v>
      </c>
      <c r="F34925" s="2">
        <v>-0.64053514052109295</v>
      </c>
      <c r="G34925" s="2">
        <v>0.32722453808037899</v>
      </c>
      <c r="H34925" s="2">
        <v>0.84478530289264397</v>
      </c>
      <c r="I34925" s="2"/>
      <c r="J34925" s="2"/>
    </row>
    <row r="34926" spans="1:10" x14ac:dyDescent="0.2">
      <c r="A34926" s="2" t="s">
        <v>69711</v>
      </c>
      <c r="B34926" s="2" t="s">
        <v>69712</v>
      </c>
      <c r="C34926" s="2" t="s">
        <v>10</v>
      </c>
      <c r="D34926" s="2" t="s">
        <v>11</v>
      </c>
      <c r="E34926" s="2">
        <v>-0.35495044828668898</v>
      </c>
      <c r="F34926" s="2">
        <v>-1.6319881933895299</v>
      </c>
      <c r="G34926" s="2">
        <v>0.32245558402268298</v>
      </c>
      <c r="H34926" s="2">
        <v>0.84372570192981999</v>
      </c>
      <c r="I34926" s="2"/>
      <c r="J34926" s="2"/>
    </row>
    <row r="34927" spans="1:10" x14ac:dyDescent="0.2">
      <c r="A34927" s="2" t="s">
        <v>69713</v>
      </c>
      <c r="B34927" s="2" t="s">
        <v>69714</v>
      </c>
      <c r="C34927" s="2" t="s">
        <v>10</v>
      </c>
      <c r="D34927" s="2" t="s">
        <v>11</v>
      </c>
      <c r="E34927" s="2">
        <v>-0.35504518425666198</v>
      </c>
      <c r="F34927" s="2">
        <v>-2.3243440288352701</v>
      </c>
      <c r="G34927" s="2">
        <v>0.17626699619653</v>
      </c>
      <c r="H34927" s="2">
        <v>0.76352975675317303</v>
      </c>
      <c r="I34927" s="2"/>
      <c r="J34927" s="2"/>
    </row>
    <row r="34928" spans="1:10" x14ac:dyDescent="0.2">
      <c r="A34928" s="2" t="s">
        <v>69715</v>
      </c>
      <c r="B34928" s="2" t="s">
        <v>69716</v>
      </c>
      <c r="C34928" s="2" t="s">
        <v>10</v>
      </c>
      <c r="D34928" s="2" t="s">
        <v>11</v>
      </c>
      <c r="E34928" s="2">
        <v>-0.35520586804020798</v>
      </c>
      <c r="F34928" s="2">
        <v>-2.47098890994975</v>
      </c>
      <c r="G34928" s="2">
        <v>0.12931760807863499</v>
      </c>
      <c r="H34928" s="2">
        <v>0.722236875705495</v>
      </c>
      <c r="I34928" s="2"/>
      <c r="J34928" s="2"/>
    </row>
    <row r="34929" spans="1:10" x14ac:dyDescent="0.2">
      <c r="A34929" s="2" t="s">
        <v>69717</v>
      </c>
      <c r="B34929" s="2" t="s">
        <v>69718</v>
      </c>
      <c r="C34929" s="2" t="s">
        <v>10</v>
      </c>
      <c r="D34929" s="2" t="s">
        <v>11</v>
      </c>
      <c r="E34929" s="2">
        <v>-0.35552090995907298</v>
      </c>
      <c r="F34929" s="2">
        <v>-2.7419705005130401</v>
      </c>
      <c r="G34929" s="2">
        <v>0.134564089287531</v>
      </c>
      <c r="H34929" s="2">
        <v>0.72675987374450102</v>
      </c>
      <c r="I34929" s="2"/>
      <c r="J34929" s="2"/>
    </row>
    <row r="34930" spans="1:10" x14ac:dyDescent="0.2">
      <c r="A34930" s="2" t="s">
        <v>69719</v>
      </c>
      <c r="B34930" s="2" t="s">
        <v>69720</v>
      </c>
      <c r="C34930" s="2" t="s">
        <v>10</v>
      </c>
      <c r="D34930" s="2" t="s">
        <v>11</v>
      </c>
      <c r="E34930" s="2">
        <v>-0.35552736406520302</v>
      </c>
      <c r="F34930" s="2">
        <v>8.2622630145227909</v>
      </c>
      <c r="G34930" s="2">
        <v>2.12938384604957E-2</v>
      </c>
      <c r="H34930" s="2">
        <v>0.55266914434168801</v>
      </c>
      <c r="I34930" s="2"/>
      <c r="J34930" s="2"/>
    </row>
    <row r="34931" spans="1:10" x14ac:dyDescent="0.2">
      <c r="A34931" s="2" t="s">
        <v>69721</v>
      </c>
      <c r="B34931" s="2" t="s">
        <v>69722</v>
      </c>
      <c r="C34931" s="2" t="s">
        <v>10</v>
      </c>
      <c r="D34931" s="2" t="s">
        <v>11</v>
      </c>
      <c r="E34931" s="2">
        <v>-0.35567189751925699</v>
      </c>
      <c r="F34931" s="2">
        <v>-0.92238421950694205</v>
      </c>
      <c r="G34931" s="2">
        <v>0.33740846430513799</v>
      </c>
      <c r="H34931" s="2">
        <v>0.848321166634458</v>
      </c>
      <c r="I34931" s="2"/>
      <c r="J34931" s="2"/>
    </row>
    <row r="34932" spans="1:10" x14ac:dyDescent="0.2">
      <c r="A34932" s="2" t="s">
        <v>69723</v>
      </c>
      <c r="B34932" s="2" t="s">
        <v>69724</v>
      </c>
      <c r="C34932" s="2" t="s">
        <v>10</v>
      </c>
      <c r="D34932" s="2" t="s">
        <v>11</v>
      </c>
      <c r="E34932" s="2">
        <v>-0.35569435340077998</v>
      </c>
      <c r="F34932" s="2">
        <v>-2.60102775474454</v>
      </c>
      <c r="G34932" s="2">
        <v>3.2629763269355197E-2</v>
      </c>
      <c r="H34932" s="2">
        <v>0.58793206304257695</v>
      </c>
      <c r="I34932" s="2"/>
      <c r="J34932" s="2"/>
    </row>
    <row r="34933" spans="1:10" x14ac:dyDescent="0.2">
      <c r="A34933" s="2" t="s">
        <v>69725</v>
      </c>
      <c r="B34933" s="2" t="s">
        <v>69726</v>
      </c>
      <c r="C34933" s="2" t="s">
        <v>10</v>
      </c>
      <c r="D34933" s="2" t="s">
        <v>11</v>
      </c>
      <c r="E34933" s="2">
        <v>-0.35596985892570299</v>
      </c>
      <c r="F34933" s="2">
        <v>-2.54350500142611</v>
      </c>
      <c r="G34933" s="2">
        <v>0.18579033169031101</v>
      </c>
      <c r="H34933" s="2">
        <v>0.76866250864117902</v>
      </c>
      <c r="I34933" s="2"/>
      <c r="J34933" s="2"/>
    </row>
    <row r="34934" spans="1:10" x14ac:dyDescent="0.2">
      <c r="A34934" s="2" t="s">
        <v>69727</v>
      </c>
      <c r="B34934" s="2" t="s">
        <v>69728</v>
      </c>
      <c r="C34934" s="2" t="s">
        <v>10</v>
      </c>
      <c r="D34934" s="2" t="s">
        <v>11</v>
      </c>
      <c r="E34934" s="2">
        <v>-0.356114314430167</v>
      </c>
      <c r="F34934" s="2">
        <v>-2.2762386799266099</v>
      </c>
      <c r="G34934" s="2">
        <v>0.22376490556756401</v>
      </c>
      <c r="H34934" s="2">
        <v>0.79252611420706698</v>
      </c>
      <c r="I34934" s="2"/>
      <c r="J34934" s="2"/>
    </row>
    <row r="34935" spans="1:10" x14ac:dyDescent="0.2">
      <c r="A34935" s="2" t="s">
        <v>69729</v>
      </c>
      <c r="B34935" s="2" t="s">
        <v>69730</v>
      </c>
      <c r="C34935" s="2" t="s">
        <v>10</v>
      </c>
      <c r="D34935" s="2" t="s">
        <v>11</v>
      </c>
      <c r="E34935" s="2">
        <v>-0.35615035575021597</v>
      </c>
      <c r="F34935" s="2">
        <v>2.6012055944207502</v>
      </c>
      <c r="G34935" s="2">
        <v>2.5396256842563001E-2</v>
      </c>
      <c r="H34935" s="2">
        <v>0.56324829344397997</v>
      </c>
      <c r="I34935" s="2"/>
      <c r="J34935" s="2"/>
    </row>
    <row r="34936" spans="1:10" x14ac:dyDescent="0.2">
      <c r="A34936" s="2" t="s">
        <v>69731</v>
      </c>
      <c r="B34936" s="2" t="s">
        <v>69732</v>
      </c>
      <c r="C34936" s="2" t="s">
        <v>10</v>
      </c>
      <c r="D34936" s="2" t="s">
        <v>11</v>
      </c>
      <c r="E34936" s="2">
        <v>-0.35624301930053398</v>
      </c>
      <c r="F34936" s="2">
        <v>-2.2305319969231099</v>
      </c>
      <c r="G34936" s="2">
        <v>0.18422164137878999</v>
      </c>
      <c r="H34936" s="2">
        <v>0.76866250864117902</v>
      </c>
      <c r="I34936" s="2"/>
      <c r="J34936" s="2"/>
    </row>
    <row r="34937" spans="1:10" x14ac:dyDescent="0.2">
      <c r="A34937" s="2" t="s">
        <v>69733</v>
      </c>
      <c r="B34937" s="2" t="s">
        <v>69734</v>
      </c>
      <c r="C34937" s="2" t="s">
        <v>10</v>
      </c>
      <c r="D34937" s="2" t="s">
        <v>11</v>
      </c>
      <c r="E34937" s="2">
        <v>-0.35628088235237299</v>
      </c>
      <c r="F34937" s="2">
        <v>-2.8572991554689802</v>
      </c>
      <c r="G34937" s="2">
        <v>1.0371540322727701E-2</v>
      </c>
      <c r="H34937" s="2">
        <v>0.48365679382992299</v>
      </c>
      <c r="I34937" s="2"/>
      <c r="J34937" s="2"/>
    </row>
    <row r="34938" spans="1:10" x14ac:dyDescent="0.2">
      <c r="A34938" s="2" t="s">
        <v>69735</v>
      </c>
      <c r="B34938" s="2" t="s">
        <v>69736</v>
      </c>
      <c r="C34938" s="2" t="s">
        <v>10</v>
      </c>
      <c r="D34938" s="2" t="s">
        <v>11</v>
      </c>
      <c r="E34938" s="2">
        <v>-0.35630671778983403</v>
      </c>
      <c r="F34938" s="2">
        <v>-2.6911060198043799</v>
      </c>
      <c r="G34938" s="2">
        <v>1.9677681150619099E-2</v>
      </c>
      <c r="H34938" s="2">
        <v>0.54447003823970597</v>
      </c>
      <c r="I34938" s="2"/>
      <c r="J34938" s="2"/>
    </row>
    <row r="34939" spans="1:10" x14ac:dyDescent="0.2">
      <c r="A34939" s="2" t="s">
        <v>69737</v>
      </c>
      <c r="B34939" s="2" t="s">
        <v>69738</v>
      </c>
      <c r="C34939" s="2" t="s">
        <v>10</v>
      </c>
      <c r="D34939" s="2" t="s">
        <v>11</v>
      </c>
      <c r="E34939" s="2">
        <v>-0.35634375194304702</v>
      </c>
      <c r="F34939" s="2">
        <v>1.3095137665310201E-2</v>
      </c>
      <c r="G34939" s="2">
        <v>0.28583762539993102</v>
      </c>
      <c r="H34939" s="2">
        <v>0.825090631945676</v>
      </c>
      <c r="I34939" s="2"/>
      <c r="J34939" s="2"/>
    </row>
    <row r="34940" spans="1:10" x14ac:dyDescent="0.2">
      <c r="A34940" s="2" t="s">
        <v>69739</v>
      </c>
      <c r="B34940" s="2" t="s">
        <v>69740</v>
      </c>
      <c r="C34940" s="2" t="s">
        <v>10</v>
      </c>
      <c r="D34940" s="2" t="s">
        <v>11</v>
      </c>
      <c r="E34940" s="2">
        <v>-0.35635202127679699</v>
      </c>
      <c r="F34940" s="2">
        <v>-0.42670064146981301</v>
      </c>
      <c r="G34940" s="2">
        <v>0.37058066707016002</v>
      </c>
      <c r="H34940" s="2">
        <v>0.86236103103421002</v>
      </c>
      <c r="I34940" s="2"/>
      <c r="J34940" s="2"/>
    </row>
    <row r="34941" spans="1:10" x14ac:dyDescent="0.2">
      <c r="A34941" s="2" t="s">
        <v>69741</v>
      </c>
      <c r="B34941" s="2" t="s">
        <v>69742</v>
      </c>
      <c r="C34941" s="2" t="s">
        <v>10</v>
      </c>
      <c r="D34941" s="2" t="s">
        <v>11</v>
      </c>
      <c r="E34941" s="2">
        <v>-0.35648729466499002</v>
      </c>
      <c r="F34941" s="2">
        <v>-2.6247976779994899</v>
      </c>
      <c r="G34941" s="2">
        <v>4.96227174290867E-2</v>
      </c>
      <c r="H34941" s="2">
        <v>0.62973364276390098</v>
      </c>
      <c r="I34941" s="2"/>
      <c r="J34941" s="2"/>
    </row>
    <row r="34942" spans="1:10" x14ac:dyDescent="0.2">
      <c r="A34942" s="2" t="s">
        <v>69743</v>
      </c>
      <c r="B34942" s="2" t="s">
        <v>69744</v>
      </c>
      <c r="C34942" s="2" t="s">
        <v>10</v>
      </c>
      <c r="D34942" s="2" t="s">
        <v>11</v>
      </c>
      <c r="E34942" s="2">
        <v>-0.356512962508788</v>
      </c>
      <c r="F34942" s="2">
        <v>-2.0683021267910302</v>
      </c>
      <c r="G34942" s="2">
        <v>0.308330328077837</v>
      </c>
      <c r="H34942" s="2">
        <v>0.83587159634842001</v>
      </c>
      <c r="I34942" s="2"/>
      <c r="J34942" s="2"/>
    </row>
    <row r="34943" spans="1:10" x14ac:dyDescent="0.2">
      <c r="A34943" s="2" t="s">
        <v>69745</v>
      </c>
      <c r="B34943" s="2" t="s">
        <v>69746</v>
      </c>
      <c r="C34943" s="2" t="s">
        <v>10</v>
      </c>
      <c r="D34943" s="2" t="s">
        <v>11</v>
      </c>
      <c r="E34943" s="2">
        <v>-0.35662716302855302</v>
      </c>
      <c r="F34943" s="2">
        <v>-2.3095073965902202</v>
      </c>
      <c r="G34943" s="2">
        <v>0.18205945477285501</v>
      </c>
      <c r="H34943" s="2">
        <v>0.76866250864117902</v>
      </c>
      <c r="I34943" s="2"/>
      <c r="J34943" s="2"/>
    </row>
    <row r="34944" spans="1:10" x14ac:dyDescent="0.2">
      <c r="A34944" s="2" t="s">
        <v>69747</v>
      </c>
      <c r="B34944" s="2" t="s">
        <v>69748</v>
      </c>
      <c r="C34944" s="2" t="s">
        <v>10</v>
      </c>
      <c r="D34944" s="2" t="s">
        <v>11</v>
      </c>
      <c r="E34944" s="2">
        <v>-0.35663782707073699</v>
      </c>
      <c r="F34944" s="2">
        <v>2.3754078509147201</v>
      </c>
      <c r="G34944" s="2">
        <v>5.1823855296047897E-2</v>
      </c>
      <c r="H34944" s="2">
        <v>0.63331180661296604</v>
      </c>
      <c r="I34944" s="2"/>
      <c r="J34944" s="2"/>
    </row>
    <row r="34945" spans="1:10" x14ac:dyDescent="0.2">
      <c r="A34945" s="2" t="s">
        <v>69749</v>
      </c>
      <c r="B34945" s="2" t="s">
        <v>69750</v>
      </c>
      <c r="C34945" s="2" t="s">
        <v>10</v>
      </c>
      <c r="D34945" s="2" t="s">
        <v>11</v>
      </c>
      <c r="E34945" s="2">
        <v>-0.35667311667569102</v>
      </c>
      <c r="F34945" s="2">
        <v>-2.54252542052037</v>
      </c>
      <c r="G34945" s="2">
        <v>0.103319205074819</v>
      </c>
      <c r="H34945" s="2">
        <v>0.70122920857506599</v>
      </c>
      <c r="I34945" s="2"/>
      <c r="J34945" s="2"/>
    </row>
    <row r="34946" spans="1:10" x14ac:dyDescent="0.2">
      <c r="A34946" s="2" t="s">
        <v>69751</v>
      </c>
      <c r="B34946" s="2" t="s">
        <v>69752</v>
      </c>
      <c r="C34946" s="2" t="s">
        <v>10</v>
      </c>
      <c r="D34946" s="2" t="s">
        <v>11</v>
      </c>
      <c r="E34946" s="2">
        <v>-0.356681823122592</v>
      </c>
      <c r="F34946" s="2">
        <v>0.38659055594523201</v>
      </c>
      <c r="G34946" s="2">
        <v>0.21917701520739599</v>
      </c>
      <c r="H34946" s="2">
        <v>0.79098445203907897</v>
      </c>
      <c r="I34946" s="2"/>
      <c r="J34946" s="2"/>
    </row>
    <row r="34947" spans="1:10" x14ac:dyDescent="0.2">
      <c r="A34947" s="2" t="s">
        <v>69753</v>
      </c>
      <c r="B34947" s="2" t="s">
        <v>69754</v>
      </c>
      <c r="C34947" s="2" t="s">
        <v>10</v>
      </c>
      <c r="D34947" s="2" t="s">
        <v>11</v>
      </c>
      <c r="E34947" s="2">
        <v>-0.35673010514940401</v>
      </c>
      <c r="F34947" s="2">
        <v>-2.3747422367203899</v>
      </c>
      <c r="G34947" s="2">
        <v>0.20710569834068501</v>
      </c>
      <c r="H34947" s="2">
        <v>0.78130911368184097</v>
      </c>
      <c r="I34947" s="2"/>
      <c r="J34947" s="2"/>
    </row>
    <row r="34948" spans="1:10" x14ac:dyDescent="0.2">
      <c r="A34948" s="2" t="s">
        <v>69755</v>
      </c>
      <c r="B34948" s="2" t="s">
        <v>69756</v>
      </c>
      <c r="C34948" s="2" t="s">
        <v>10</v>
      </c>
      <c r="D34948" s="2" t="s">
        <v>11</v>
      </c>
      <c r="E34948" s="2">
        <v>-0.35682254217274001</v>
      </c>
      <c r="F34948" s="2">
        <v>-1.8383324521476101</v>
      </c>
      <c r="G34948" s="2">
        <v>0.28893344353794798</v>
      </c>
      <c r="H34948" s="2">
        <v>0.82695617500278595</v>
      </c>
      <c r="I34948" s="2"/>
      <c r="J34948" s="2"/>
    </row>
    <row r="34949" spans="1:10" x14ac:dyDescent="0.2">
      <c r="A34949" s="2" t="s">
        <v>69757</v>
      </c>
      <c r="B34949" s="2" t="s">
        <v>69758</v>
      </c>
      <c r="C34949" s="2" t="s">
        <v>10</v>
      </c>
      <c r="D34949" s="2" t="s">
        <v>11</v>
      </c>
      <c r="E34949" s="2">
        <v>-0.35693192006082303</v>
      </c>
      <c r="F34949" s="2">
        <v>-2.2698394822103301</v>
      </c>
      <c r="G34949" s="2">
        <v>0.16277439492651399</v>
      </c>
      <c r="H34949" s="2">
        <v>0.74928265211942202</v>
      </c>
      <c r="I34949" s="2"/>
      <c r="J34949" s="2"/>
    </row>
    <row r="34950" spans="1:10" x14ac:dyDescent="0.2">
      <c r="A34950" s="2" t="s">
        <v>69759</v>
      </c>
      <c r="B34950" s="2" t="s">
        <v>69760</v>
      </c>
      <c r="C34950" s="2" t="s">
        <v>10</v>
      </c>
      <c r="D34950" s="2" t="s">
        <v>11</v>
      </c>
      <c r="E34950" s="2">
        <v>-0.35696965904931299</v>
      </c>
      <c r="F34950" s="2">
        <v>-2.6877238616346002</v>
      </c>
      <c r="G34950" s="2">
        <v>0.103293743616095</v>
      </c>
      <c r="H34950" s="2">
        <v>0.70122920857506599</v>
      </c>
      <c r="I34950" s="2"/>
      <c r="J34950" s="2"/>
    </row>
    <row r="34951" spans="1:10" x14ac:dyDescent="0.2">
      <c r="A34951" s="2" t="s">
        <v>69761</v>
      </c>
      <c r="B34951" s="2" t="s">
        <v>69762</v>
      </c>
      <c r="C34951" s="2" t="s">
        <v>10</v>
      </c>
      <c r="D34951" s="2" t="s">
        <v>11</v>
      </c>
      <c r="E34951" s="2">
        <v>-0.35719426181115999</v>
      </c>
      <c r="F34951" s="2">
        <v>-0.61717376832555504</v>
      </c>
      <c r="G34951" s="2">
        <v>0.31063049871929999</v>
      </c>
      <c r="H34951" s="2">
        <v>0.83672671001477095</v>
      </c>
      <c r="I34951" s="2"/>
      <c r="J34951" s="2"/>
    </row>
    <row r="34952" spans="1:10" x14ac:dyDescent="0.2">
      <c r="A34952" s="2" t="s">
        <v>69763</v>
      </c>
      <c r="B34952" s="2" t="s">
        <v>69764</v>
      </c>
      <c r="C34952" s="2" t="s">
        <v>10</v>
      </c>
      <c r="D34952" s="2" t="s">
        <v>11</v>
      </c>
      <c r="E34952" s="2">
        <v>-0.35759461741292198</v>
      </c>
      <c r="F34952" s="2">
        <v>-2.5288147927168101</v>
      </c>
      <c r="G34952" s="2">
        <v>0.108099758408693</v>
      </c>
      <c r="H34952" s="2">
        <v>0.70379335328280301</v>
      </c>
      <c r="I34952" s="2"/>
      <c r="J34952" s="2"/>
    </row>
    <row r="34953" spans="1:10" x14ac:dyDescent="0.2">
      <c r="A34953" s="2" t="s">
        <v>69765</v>
      </c>
      <c r="B34953" s="2" t="s">
        <v>69766</v>
      </c>
      <c r="C34953" s="2" t="s">
        <v>10</v>
      </c>
      <c r="D34953" s="2" t="s">
        <v>11</v>
      </c>
      <c r="E34953" s="2">
        <v>-0.35767271936266598</v>
      </c>
      <c r="F34953" s="2">
        <v>-0.96966769844644796</v>
      </c>
      <c r="G34953" s="2">
        <v>0.372676951350978</v>
      </c>
      <c r="H34953" s="2">
        <v>0.86292232284423098</v>
      </c>
      <c r="I34953" s="2"/>
      <c r="J34953" s="2"/>
    </row>
    <row r="34954" spans="1:10" x14ac:dyDescent="0.2">
      <c r="A34954" s="2" t="s">
        <v>69767</v>
      </c>
      <c r="B34954" s="2" t="s">
        <v>69768</v>
      </c>
      <c r="C34954" s="2" t="s">
        <v>10</v>
      </c>
      <c r="D34954" s="2" t="s">
        <v>11</v>
      </c>
      <c r="E34954" s="2">
        <v>-0.35789672135788703</v>
      </c>
      <c r="F34954" s="2">
        <v>-2.4739573378116</v>
      </c>
      <c r="G34954" s="2">
        <v>0.18342583231412601</v>
      </c>
      <c r="H34954" s="2">
        <v>0.76866250864117902</v>
      </c>
      <c r="I34954" s="2"/>
      <c r="J34954" s="2"/>
    </row>
    <row r="34955" spans="1:10" x14ac:dyDescent="0.2">
      <c r="A34955" s="2" t="s">
        <v>69769</v>
      </c>
      <c r="B34955" s="2" t="s">
        <v>69770</v>
      </c>
      <c r="C34955" s="2" t="s">
        <v>10</v>
      </c>
      <c r="D34955" s="2" t="s">
        <v>11</v>
      </c>
      <c r="E34955" s="2">
        <v>-0.35790035991442498</v>
      </c>
      <c r="F34955" s="2">
        <v>-2.27899827528999</v>
      </c>
      <c r="G34955" s="2">
        <v>0.23089169656664699</v>
      </c>
      <c r="H34955" s="2">
        <v>0.79815739638261196</v>
      </c>
      <c r="I34955" s="2"/>
      <c r="J34955" s="2"/>
    </row>
    <row r="34956" spans="1:10" x14ac:dyDescent="0.2">
      <c r="A34956" s="2" t="s">
        <v>69771</v>
      </c>
      <c r="B34956" s="2" t="s">
        <v>69772</v>
      </c>
      <c r="C34956" s="2" t="s">
        <v>10</v>
      </c>
      <c r="D34956" s="2" t="s">
        <v>11</v>
      </c>
      <c r="E34956" s="2">
        <v>-0.35795130151362398</v>
      </c>
      <c r="F34956" s="2">
        <v>-2.6112507520260699</v>
      </c>
      <c r="G34956" s="2">
        <v>8.3669395038877298E-2</v>
      </c>
      <c r="H34956" s="2">
        <v>0.68211575937843505</v>
      </c>
      <c r="I34956" s="2"/>
      <c r="J34956" s="2"/>
    </row>
    <row r="34957" spans="1:10" x14ac:dyDescent="0.2">
      <c r="A34957" s="2" t="s">
        <v>69773</v>
      </c>
      <c r="B34957" s="2" t="s">
        <v>69774</v>
      </c>
      <c r="C34957" s="2" t="s">
        <v>10</v>
      </c>
      <c r="D34957" s="2" t="s">
        <v>11</v>
      </c>
      <c r="E34957" s="2">
        <v>-0.35831348268114899</v>
      </c>
      <c r="F34957" s="2">
        <v>-2.26595965592458</v>
      </c>
      <c r="G34957" s="2">
        <v>0.18247963275974899</v>
      </c>
      <c r="H34957" s="2">
        <v>0.76866250864117902</v>
      </c>
      <c r="I34957" s="2"/>
      <c r="J34957" s="2"/>
    </row>
    <row r="34958" spans="1:10" x14ac:dyDescent="0.2">
      <c r="A34958" s="2" t="s">
        <v>69775</v>
      </c>
      <c r="B34958" s="2" t="s">
        <v>69776</v>
      </c>
      <c r="C34958" s="2" t="s">
        <v>10</v>
      </c>
      <c r="D34958" s="2" t="s">
        <v>11</v>
      </c>
      <c r="E34958" s="2">
        <v>-0.35832295024778399</v>
      </c>
      <c r="F34958" s="2">
        <v>-2.5464810192250402</v>
      </c>
      <c r="G34958" s="2">
        <v>7.7157571049139007E-2</v>
      </c>
      <c r="H34958" s="2">
        <v>0.67054471186535103</v>
      </c>
      <c r="I34958" s="2"/>
      <c r="J34958" s="2"/>
    </row>
    <row r="34959" spans="1:10" x14ac:dyDescent="0.2">
      <c r="A34959" s="2" t="s">
        <v>69777</v>
      </c>
      <c r="B34959" s="2" t="s">
        <v>69778</v>
      </c>
      <c r="C34959" s="2" t="s">
        <v>10</v>
      </c>
      <c r="D34959" s="2" t="s">
        <v>11</v>
      </c>
      <c r="E34959" s="2">
        <v>-0.358340381503783</v>
      </c>
      <c r="F34959" s="2">
        <v>-2.5899731609319998</v>
      </c>
      <c r="G34959" s="2">
        <v>9.4321568884225201E-2</v>
      </c>
      <c r="H34959" s="2">
        <v>0.69149551892544103</v>
      </c>
      <c r="I34959" s="2"/>
      <c r="J34959" s="2"/>
    </row>
    <row r="34960" spans="1:10" x14ac:dyDescent="0.2">
      <c r="A34960" s="2" t="s">
        <v>69779</v>
      </c>
      <c r="B34960" s="2" t="s">
        <v>69780</v>
      </c>
      <c r="C34960" s="2" t="s">
        <v>10</v>
      </c>
      <c r="D34960" s="2" t="s">
        <v>11</v>
      </c>
      <c r="E34960" s="2">
        <v>-0.35862200303490499</v>
      </c>
      <c r="F34960" s="2">
        <v>-2.7329457502830601</v>
      </c>
      <c r="G34960" s="2">
        <v>4.0194502308398501E-2</v>
      </c>
      <c r="H34960" s="2">
        <v>0.60432293680459304</v>
      </c>
      <c r="I34960" s="2"/>
      <c r="J34960" s="2"/>
    </row>
    <row r="34961" spans="1:10" x14ac:dyDescent="0.2">
      <c r="A34961" s="2" t="s">
        <v>69781</v>
      </c>
      <c r="B34961" s="2" t="s">
        <v>69782</v>
      </c>
      <c r="C34961" s="2" t="s">
        <v>10</v>
      </c>
      <c r="D34961" s="2" t="s">
        <v>11</v>
      </c>
      <c r="E34961" s="2">
        <v>-0.35864566860446101</v>
      </c>
      <c r="F34961" s="2">
        <v>-1.41695912227726</v>
      </c>
      <c r="G34961" s="2">
        <v>0.34436288141851801</v>
      </c>
      <c r="H34961" s="2">
        <v>0.85014949786199501</v>
      </c>
      <c r="I34961" s="2"/>
      <c r="J34961" s="2"/>
    </row>
    <row r="34962" spans="1:10" x14ac:dyDescent="0.2">
      <c r="A34962" s="2" t="s">
        <v>69783</v>
      </c>
      <c r="B34962" s="2" t="s">
        <v>69784</v>
      </c>
      <c r="C34962" s="2" t="s">
        <v>10</v>
      </c>
      <c r="D34962" s="2" t="s">
        <v>11</v>
      </c>
      <c r="E34962" s="2">
        <v>-0.35865759715698597</v>
      </c>
      <c r="F34962" s="2">
        <v>-2.4991449442951899</v>
      </c>
      <c r="G34962" s="2">
        <v>0.13252011764837701</v>
      </c>
      <c r="H34962" s="2">
        <v>0.72550947196073501</v>
      </c>
      <c r="I34962" s="2"/>
      <c r="J34962" s="2"/>
    </row>
    <row r="34963" spans="1:10" x14ac:dyDescent="0.2">
      <c r="A34963" s="2" t="s">
        <v>69785</v>
      </c>
      <c r="B34963" s="2" t="s">
        <v>69786</v>
      </c>
      <c r="C34963" s="2" t="s">
        <v>10</v>
      </c>
      <c r="D34963" s="2" t="s">
        <v>11</v>
      </c>
      <c r="E34963" s="2">
        <v>-0.35867092674477902</v>
      </c>
      <c r="F34963" s="2">
        <v>-2.4287189916908698</v>
      </c>
      <c r="G34963" s="2">
        <v>0.18814581714808901</v>
      </c>
      <c r="H34963" s="2">
        <v>0.76926087600997695</v>
      </c>
      <c r="I34963" s="2"/>
      <c r="J34963" s="2"/>
    </row>
    <row r="34964" spans="1:10" x14ac:dyDescent="0.2">
      <c r="A34964" s="2" t="s">
        <v>69787</v>
      </c>
      <c r="B34964" s="2" t="s">
        <v>69788</v>
      </c>
      <c r="C34964" s="2" t="s">
        <v>10</v>
      </c>
      <c r="D34964" s="2" t="s">
        <v>11</v>
      </c>
      <c r="E34964" s="2">
        <v>-0.35874583779506802</v>
      </c>
      <c r="F34964" s="2">
        <v>-0.98000383966658999</v>
      </c>
      <c r="G34964" s="2">
        <v>0.308422811847751</v>
      </c>
      <c r="H34964" s="2">
        <v>0.83587159634842001</v>
      </c>
      <c r="I34964" s="2"/>
      <c r="J34964" s="2"/>
    </row>
    <row r="34965" spans="1:10" x14ac:dyDescent="0.2">
      <c r="A34965" s="2" t="s">
        <v>69789</v>
      </c>
      <c r="B34965" s="2" t="s">
        <v>69790</v>
      </c>
      <c r="C34965" s="2" t="s">
        <v>10</v>
      </c>
      <c r="D34965" s="2" t="s">
        <v>11</v>
      </c>
      <c r="E34965" s="2">
        <v>-0.35880543462623898</v>
      </c>
      <c r="F34965" s="2">
        <v>-0.57511153442976903</v>
      </c>
      <c r="G34965" s="2">
        <v>0.37056246108117002</v>
      </c>
      <c r="H34965" s="2">
        <v>0.86236103103421002</v>
      </c>
      <c r="I34965" s="2"/>
      <c r="J34965" s="2"/>
    </row>
    <row r="34966" spans="1:10" x14ac:dyDescent="0.2">
      <c r="A34966" s="2" t="s">
        <v>69791</v>
      </c>
      <c r="B34966" s="2" t="s">
        <v>69792</v>
      </c>
      <c r="C34966" s="2" t="s">
        <v>10</v>
      </c>
      <c r="D34966" s="2" t="s">
        <v>11</v>
      </c>
      <c r="E34966" s="2">
        <v>-0.35885935000432001</v>
      </c>
      <c r="F34966" s="2">
        <v>-0.25095337778829002</v>
      </c>
      <c r="G34966" s="2">
        <v>0.30769612732333701</v>
      </c>
      <c r="H34966" s="2">
        <v>0.83572584408662498</v>
      </c>
      <c r="I34966" s="2"/>
      <c r="J34966" s="2"/>
    </row>
    <row r="34967" spans="1:10" x14ac:dyDescent="0.2">
      <c r="A34967" s="2" t="s">
        <v>69793</v>
      </c>
      <c r="B34967" s="2" t="s">
        <v>69794</v>
      </c>
      <c r="C34967" s="2" t="s">
        <v>10</v>
      </c>
      <c r="D34967" s="2" t="s">
        <v>11</v>
      </c>
      <c r="E34967" s="2">
        <v>-0.35898936901029599</v>
      </c>
      <c r="F34967" s="2">
        <v>-2.48307521498602</v>
      </c>
      <c r="G34967" s="2">
        <v>6.2016341998883902E-2</v>
      </c>
      <c r="H34967" s="2">
        <v>0.65195945874733896</v>
      </c>
      <c r="I34967" s="2"/>
      <c r="J34967" s="2"/>
    </row>
    <row r="34968" spans="1:10" x14ac:dyDescent="0.2">
      <c r="A34968" s="2" t="s">
        <v>69795</v>
      </c>
      <c r="B34968" s="2" t="s">
        <v>69796</v>
      </c>
      <c r="C34968" s="2" t="s">
        <v>10</v>
      </c>
      <c r="D34968" s="2" t="s">
        <v>11</v>
      </c>
      <c r="E34968" s="2">
        <v>-0.35904771988365902</v>
      </c>
      <c r="F34968" s="2">
        <v>-1.6956566191520599</v>
      </c>
      <c r="G34968" s="2">
        <v>0.34301032610967203</v>
      </c>
      <c r="H34968" s="2">
        <v>0.84985272636310405</v>
      </c>
      <c r="I34968" s="2"/>
      <c r="J34968" s="2"/>
    </row>
    <row r="34969" spans="1:10" x14ac:dyDescent="0.2">
      <c r="A34969" s="2" t="s">
        <v>69797</v>
      </c>
      <c r="B34969" s="2" t="s">
        <v>69798</v>
      </c>
      <c r="C34969" s="2" t="s">
        <v>10</v>
      </c>
      <c r="D34969" s="2" t="s">
        <v>11</v>
      </c>
      <c r="E34969" s="2">
        <v>-0.35905509528032897</v>
      </c>
      <c r="F34969" s="2">
        <v>-2.5252224743011999</v>
      </c>
      <c r="G34969" s="2">
        <v>8.6847968763634195E-2</v>
      </c>
      <c r="H34969" s="2">
        <v>0.68419699071959605</v>
      </c>
      <c r="I34969" s="2"/>
      <c r="J34969" s="2"/>
    </row>
    <row r="34970" spans="1:10" x14ac:dyDescent="0.2">
      <c r="A34970" s="2" t="s">
        <v>69799</v>
      </c>
      <c r="B34970" s="2" t="s">
        <v>69800</v>
      </c>
      <c r="C34970" s="2" t="s">
        <v>10</v>
      </c>
      <c r="D34970" s="2" t="s">
        <v>11</v>
      </c>
      <c r="E34970" s="2">
        <v>-0.35907314601491602</v>
      </c>
      <c r="F34970" s="2">
        <v>0.63129180031391297</v>
      </c>
      <c r="G34970" s="2">
        <v>0.128276918387985</v>
      </c>
      <c r="H34970" s="2">
        <v>0.72104898491706504</v>
      </c>
      <c r="I34970" s="2"/>
      <c r="J34970" s="2"/>
    </row>
    <row r="34971" spans="1:10" x14ac:dyDescent="0.2">
      <c r="A34971" s="2" t="s">
        <v>69801</v>
      </c>
      <c r="B34971" s="2" t="s">
        <v>69802</v>
      </c>
      <c r="C34971" s="2" t="s">
        <v>10</v>
      </c>
      <c r="D34971" s="2" t="s">
        <v>11</v>
      </c>
      <c r="E34971" s="2">
        <v>-0.35917523920577699</v>
      </c>
      <c r="F34971" s="2">
        <v>-2.5243252478950402</v>
      </c>
      <c r="G34971" s="2">
        <v>9.3572571730488802E-2</v>
      </c>
      <c r="H34971" s="2">
        <v>0.69008827618025903</v>
      </c>
      <c r="I34971" s="2"/>
      <c r="J34971" s="2"/>
    </row>
    <row r="34972" spans="1:10" x14ac:dyDescent="0.2">
      <c r="A34972" s="2" t="s">
        <v>69803</v>
      </c>
      <c r="B34972" s="2" t="s">
        <v>69804</v>
      </c>
      <c r="C34972" s="2" t="s">
        <v>10</v>
      </c>
      <c r="D34972" s="2" t="s">
        <v>11</v>
      </c>
      <c r="E34972" s="2">
        <v>-0.35917604964658301</v>
      </c>
      <c r="F34972" s="2">
        <v>-2.5213972333132801</v>
      </c>
      <c r="G34972" s="2">
        <v>8.3955980274834599E-2</v>
      </c>
      <c r="H34972" s="2">
        <v>0.68211575937843505</v>
      </c>
      <c r="I34972" s="2"/>
      <c r="J34972" s="2"/>
    </row>
    <row r="34973" spans="1:10" x14ac:dyDescent="0.2">
      <c r="A34973" s="2" t="s">
        <v>69805</v>
      </c>
      <c r="B34973" s="2" t="s">
        <v>69806</v>
      </c>
      <c r="C34973" s="2" t="s">
        <v>10</v>
      </c>
      <c r="D34973" s="2" t="s">
        <v>11</v>
      </c>
      <c r="E34973" s="2">
        <v>-0.35919267691427598</v>
      </c>
      <c r="F34973" s="2">
        <v>-2.36908802706207</v>
      </c>
      <c r="G34973" s="2">
        <v>0.187409179153328</v>
      </c>
      <c r="H34973" s="2">
        <v>0.76870971183526005</v>
      </c>
      <c r="I34973" s="2"/>
      <c r="J34973" s="2"/>
    </row>
    <row r="34974" spans="1:10" x14ac:dyDescent="0.2">
      <c r="A34974" s="2" t="s">
        <v>69807</v>
      </c>
      <c r="B34974" s="2" t="s">
        <v>69808</v>
      </c>
      <c r="C34974" s="2" t="s">
        <v>10</v>
      </c>
      <c r="D34974" s="2" t="s">
        <v>11</v>
      </c>
      <c r="E34974" s="2">
        <v>-0.35919487823193302</v>
      </c>
      <c r="F34974" s="2">
        <v>-2.5732762189398599</v>
      </c>
      <c r="G34974" s="2">
        <v>6.4194407943823001E-2</v>
      </c>
      <c r="H34974" s="2">
        <v>0.65393132952807498</v>
      </c>
      <c r="I34974" s="2"/>
      <c r="J34974" s="2"/>
    </row>
    <row r="34975" spans="1:10" x14ac:dyDescent="0.2">
      <c r="A34975" s="2" t="s">
        <v>69809</v>
      </c>
      <c r="B34975" s="2" t="s">
        <v>69810</v>
      </c>
      <c r="C34975" s="2" t="s">
        <v>10</v>
      </c>
      <c r="D34975" s="2" t="s">
        <v>11</v>
      </c>
      <c r="E34975" s="2">
        <v>-0.35927674555758699</v>
      </c>
      <c r="F34975" s="2">
        <v>-2.0649777659408102</v>
      </c>
      <c r="G34975" s="2">
        <v>0.29440749845834902</v>
      </c>
      <c r="H34975" s="2">
        <v>0.82940067933446104</v>
      </c>
      <c r="I34975" s="2"/>
      <c r="J34975" s="2"/>
    </row>
    <row r="34976" spans="1:10" x14ac:dyDescent="0.2">
      <c r="A34976" s="2" t="s">
        <v>69811</v>
      </c>
      <c r="B34976" s="2" t="s">
        <v>69812</v>
      </c>
      <c r="C34976" s="2" t="s">
        <v>10</v>
      </c>
      <c r="D34976" s="2" t="s">
        <v>11</v>
      </c>
      <c r="E34976" s="2">
        <v>-0.35927683019288298</v>
      </c>
      <c r="F34976" s="2">
        <v>-2.62188531466035</v>
      </c>
      <c r="G34976" s="2">
        <v>3.0529467687562602E-2</v>
      </c>
      <c r="H34976" s="2">
        <v>0.58451420995483705</v>
      </c>
      <c r="I34976" s="2"/>
      <c r="J34976" s="2"/>
    </row>
    <row r="34977" spans="1:10" x14ac:dyDescent="0.2">
      <c r="A34977" s="2" t="s">
        <v>69813</v>
      </c>
      <c r="B34977" s="2" t="s">
        <v>69814</v>
      </c>
      <c r="C34977" s="2" t="s">
        <v>10</v>
      </c>
      <c r="D34977" s="2" t="s">
        <v>11</v>
      </c>
      <c r="E34977" s="2">
        <v>-0.35939889431115501</v>
      </c>
      <c r="F34977" s="2">
        <v>-2.6542716254509902</v>
      </c>
      <c r="G34977" s="2">
        <v>7.8289697876435402E-2</v>
      </c>
      <c r="H34977" s="2">
        <v>0.67186862112789703</v>
      </c>
      <c r="I34977" s="2"/>
      <c r="J34977" s="2"/>
    </row>
    <row r="34978" spans="1:10" x14ac:dyDescent="0.2">
      <c r="A34978" s="2" t="s">
        <v>69815</v>
      </c>
      <c r="B34978" s="2" t="s">
        <v>69816</v>
      </c>
      <c r="C34978" s="2" t="s">
        <v>10</v>
      </c>
      <c r="D34978" s="2" t="s">
        <v>11</v>
      </c>
      <c r="E34978" s="2">
        <v>-0.35971772964585302</v>
      </c>
      <c r="F34978" s="2">
        <v>-0.79252875564641001</v>
      </c>
      <c r="G34978" s="2">
        <v>0.35562183170346501</v>
      </c>
      <c r="H34978" s="2">
        <v>0.85616411946926696</v>
      </c>
      <c r="I34978" s="2"/>
      <c r="J34978" s="2"/>
    </row>
    <row r="34979" spans="1:10" x14ac:dyDescent="0.2">
      <c r="A34979" s="2" t="s">
        <v>69817</v>
      </c>
      <c r="B34979" s="2" t="s">
        <v>69818</v>
      </c>
      <c r="C34979" s="2" t="s">
        <v>10</v>
      </c>
      <c r="D34979" s="2" t="s">
        <v>11</v>
      </c>
      <c r="E34979" s="2">
        <v>-0.35980235160139401</v>
      </c>
      <c r="F34979" s="2">
        <v>-2.14265469293868</v>
      </c>
      <c r="G34979" s="2">
        <v>0.16709262538692099</v>
      </c>
      <c r="H34979" s="2">
        <v>0.754466111176605</v>
      </c>
      <c r="I34979" s="2"/>
      <c r="J34979" s="2"/>
    </row>
    <row r="34980" spans="1:10" x14ac:dyDescent="0.2">
      <c r="A34980" s="2" t="s">
        <v>69819</v>
      </c>
      <c r="B34980" s="2" t="s">
        <v>69820</v>
      </c>
      <c r="C34980" s="2" t="s">
        <v>10</v>
      </c>
      <c r="D34980" s="2" t="s">
        <v>11</v>
      </c>
      <c r="E34980" s="2">
        <v>-0.36002004746112898</v>
      </c>
      <c r="F34980" s="2">
        <v>-2.63075428403558</v>
      </c>
      <c r="G34980" s="2">
        <v>5.2787265733745301E-2</v>
      </c>
      <c r="H34980" s="2">
        <v>0.63496871518826703</v>
      </c>
      <c r="I34980" s="2"/>
      <c r="J34980" s="2"/>
    </row>
    <row r="34981" spans="1:10" x14ac:dyDescent="0.2">
      <c r="A34981" s="2" t="s">
        <v>69821</v>
      </c>
      <c r="B34981" s="2" t="s">
        <v>69822</v>
      </c>
      <c r="C34981" s="2" t="s">
        <v>10</v>
      </c>
      <c r="D34981" s="2" t="s">
        <v>11</v>
      </c>
      <c r="E34981" s="2">
        <v>-0.360082192181922</v>
      </c>
      <c r="F34981" s="2">
        <v>-1.91776495738769</v>
      </c>
      <c r="G34981" s="2">
        <v>0.26756859655773502</v>
      </c>
      <c r="H34981" s="2">
        <v>0.81711675403026196</v>
      </c>
      <c r="I34981" s="2"/>
      <c r="J34981" s="2"/>
    </row>
    <row r="34982" spans="1:10" x14ac:dyDescent="0.2">
      <c r="A34982" s="2" t="s">
        <v>69823</v>
      </c>
      <c r="B34982" s="2" t="s">
        <v>69824</v>
      </c>
      <c r="C34982" s="2" t="s">
        <v>10</v>
      </c>
      <c r="D34982" s="2" t="s">
        <v>11</v>
      </c>
      <c r="E34982" s="2">
        <v>-0.360256586161463</v>
      </c>
      <c r="F34982" s="2">
        <v>-2.4411732511874802</v>
      </c>
      <c r="G34982" s="2">
        <v>9.5244803583825893E-2</v>
      </c>
      <c r="H34982" s="2">
        <v>0.69318948048363904</v>
      </c>
      <c r="I34982" s="2"/>
      <c r="J34982" s="2"/>
    </row>
    <row r="34983" spans="1:10" x14ac:dyDescent="0.2">
      <c r="A34983" s="2" t="s">
        <v>69825</v>
      </c>
      <c r="B34983" s="2" t="s">
        <v>69826</v>
      </c>
      <c r="C34983" s="2" t="s">
        <v>10</v>
      </c>
      <c r="D34983" s="2" t="s">
        <v>11</v>
      </c>
      <c r="E34983" s="2">
        <v>-0.36032078734470901</v>
      </c>
      <c r="F34983" s="2">
        <v>-2.5265832052849899</v>
      </c>
      <c r="G34983" s="2">
        <v>9.9974122066530904E-2</v>
      </c>
      <c r="H34983" s="2">
        <v>0.69879389950611503</v>
      </c>
      <c r="I34983" s="2"/>
      <c r="J34983" s="2"/>
    </row>
    <row r="34984" spans="1:10" x14ac:dyDescent="0.2">
      <c r="A34984" s="2" t="s">
        <v>69827</v>
      </c>
      <c r="B34984" s="2" t="s">
        <v>69828</v>
      </c>
      <c r="C34984" s="2" t="s">
        <v>10</v>
      </c>
      <c r="D34984" s="2" t="s">
        <v>11</v>
      </c>
      <c r="E34984" s="2">
        <v>-0.360339619371711</v>
      </c>
      <c r="F34984" s="2">
        <v>-2.4903170463634599</v>
      </c>
      <c r="G34984" s="2">
        <v>0.14734846674947899</v>
      </c>
      <c r="H34984" s="2">
        <v>0.73843517342766796</v>
      </c>
      <c r="I34984" s="2"/>
      <c r="J34984" s="2"/>
    </row>
    <row r="34985" spans="1:10" x14ac:dyDescent="0.2">
      <c r="A34985" s="2" t="s">
        <v>69829</v>
      </c>
      <c r="B34985" s="2" t="s">
        <v>69830</v>
      </c>
      <c r="C34985" s="2" t="s">
        <v>10</v>
      </c>
      <c r="D34985" s="2" t="s">
        <v>11</v>
      </c>
      <c r="E34985" s="2">
        <v>-0.36043303006423</v>
      </c>
      <c r="F34985" s="2">
        <v>-2.45654896065246</v>
      </c>
      <c r="G34985" s="2">
        <v>0.100210581991082</v>
      </c>
      <c r="H34985" s="2">
        <v>0.69879389950611503</v>
      </c>
      <c r="I34985" s="2"/>
      <c r="J34985" s="2"/>
    </row>
    <row r="34986" spans="1:10" x14ac:dyDescent="0.2">
      <c r="A34986" s="2" t="s">
        <v>69831</v>
      </c>
      <c r="B34986" s="2" t="s">
        <v>69832</v>
      </c>
      <c r="C34986" s="2" t="s">
        <v>10</v>
      </c>
      <c r="D34986" s="2" t="s">
        <v>11</v>
      </c>
      <c r="E34986" s="2">
        <v>-0.36059010155690202</v>
      </c>
      <c r="F34986" s="2">
        <v>-2.3859773038516301</v>
      </c>
      <c r="G34986" s="2">
        <v>0.206958240997209</v>
      </c>
      <c r="H34986" s="2">
        <v>0.78127697876967594</v>
      </c>
      <c r="I34986" s="2"/>
      <c r="J34986" s="2"/>
    </row>
    <row r="34987" spans="1:10" x14ac:dyDescent="0.2">
      <c r="A34987" s="2" t="s">
        <v>69833</v>
      </c>
      <c r="B34987" s="2" t="s">
        <v>69834</v>
      </c>
      <c r="C34987" s="2" t="s">
        <v>10</v>
      </c>
      <c r="D34987" s="2" t="s">
        <v>11</v>
      </c>
      <c r="E34987" s="2">
        <v>-0.36067265367799201</v>
      </c>
      <c r="F34987" s="2">
        <v>-2.5974087485169699</v>
      </c>
      <c r="G34987" s="2">
        <v>6.6915788448414004E-2</v>
      </c>
      <c r="H34987" s="2">
        <v>0.65713412564158302</v>
      </c>
      <c r="I34987" s="2"/>
      <c r="J34987" s="2"/>
    </row>
    <row r="34988" spans="1:10" x14ac:dyDescent="0.2">
      <c r="A34988" s="2" t="s">
        <v>69835</v>
      </c>
      <c r="B34988" s="2" t="s">
        <v>69836</v>
      </c>
      <c r="C34988" s="2" t="s">
        <v>10</v>
      </c>
      <c r="D34988" s="2" t="s">
        <v>11</v>
      </c>
      <c r="E34988" s="2">
        <v>-0.36074303524078799</v>
      </c>
      <c r="F34988" s="2">
        <v>-1.53988800337721</v>
      </c>
      <c r="G34988" s="2">
        <v>0.30051137820935497</v>
      </c>
      <c r="H34988" s="2">
        <v>0.83342429729851197</v>
      </c>
      <c r="I34988" s="2"/>
      <c r="J34988" s="2"/>
    </row>
    <row r="34989" spans="1:10" x14ac:dyDescent="0.2">
      <c r="A34989" s="2" t="s">
        <v>69837</v>
      </c>
      <c r="B34989" s="2" t="s">
        <v>69838</v>
      </c>
      <c r="C34989" s="2" t="s">
        <v>10</v>
      </c>
      <c r="D34989" s="2" t="s">
        <v>11</v>
      </c>
      <c r="E34989" s="2">
        <v>-0.36080860567322898</v>
      </c>
      <c r="F34989" s="2">
        <v>-2.7949970867654699</v>
      </c>
      <c r="G34989" s="2">
        <v>2.88422393210069E-2</v>
      </c>
      <c r="H34989" s="2">
        <v>0.58071932246995495</v>
      </c>
      <c r="I34989" s="2"/>
      <c r="J34989" s="2"/>
    </row>
    <row r="34990" spans="1:10" x14ac:dyDescent="0.2">
      <c r="A34990" s="2" t="s">
        <v>69839</v>
      </c>
      <c r="B34990" s="2" t="s">
        <v>69840</v>
      </c>
      <c r="C34990" s="2" t="s">
        <v>10</v>
      </c>
      <c r="D34990" s="2" t="s">
        <v>11</v>
      </c>
      <c r="E34990" s="2">
        <v>-0.36085136636336501</v>
      </c>
      <c r="F34990" s="2">
        <v>-2.43660421118078</v>
      </c>
      <c r="G34990" s="2">
        <v>0.21309335937454901</v>
      </c>
      <c r="H34990" s="2">
        <v>0.78664400415511304</v>
      </c>
      <c r="I34990" s="2"/>
      <c r="J34990" s="2"/>
    </row>
    <row r="34991" spans="1:10" x14ac:dyDescent="0.2">
      <c r="A34991" s="2" t="s">
        <v>69841</v>
      </c>
      <c r="B34991" s="2" t="s">
        <v>69842</v>
      </c>
      <c r="C34991" s="2" t="s">
        <v>10</v>
      </c>
      <c r="D34991" s="2" t="s">
        <v>11</v>
      </c>
      <c r="E34991" s="2">
        <v>-0.360936929951232</v>
      </c>
      <c r="F34991" s="2">
        <v>-2.52441902120463</v>
      </c>
      <c r="G34991" s="2">
        <v>0.13991955720485599</v>
      </c>
      <c r="H34991" s="2">
        <v>0.73319853990501604</v>
      </c>
      <c r="I34991" s="2"/>
      <c r="J34991" s="2"/>
    </row>
    <row r="34992" spans="1:10" x14ac:dyDescent="0.2">
      <c r="A34992" s="2" t="s">
        <v>69843</v>
      </c>
      <c r="B34992" s="2" t="s">
        <v>69844</v>
      </c>
      <c r="C34992" s="2" t="s">
        <v>10</v>
      </c>
      <c r="D34992" s="2" t="s">
        <v>11</v>
      </c>
      <c r="E34992" s="2">
        <v>-0.36110644480842402</v>
      </c>
      <c r="F34992" s="2">
        <v>-2.67723460287674</v>
      </c>
      <c r="G34992" s="2">
        <v>4.3468674461571599E-2</v>
      </c>
      <c r="H34992" s="2">
        <v>0.61271887835342898</v>
      </c>
      <c r="I34992" s="2"/>
      <c r="J34992" s="2"/>
    </row>
    <row r="34993" spans="1:10" x14ac:dyDescent="0.2">
      <c r="A34993" s="2" t="s">
        <v>69845</v>
      </c>
      <c r="B34993" s="2" t="s">
        <v>69846</v>
      </c>
      <c r="C34993" s="2" t="s">
        <v>10</v>
      </c>
      <c r="D34993" s="2" t="s">
        <v>11</v>
      </c>
      <c r="E34993" s="2">
        <v>-0.36111693917517002</v>
      </c>
      <c r="F34993" s="2">
        <v>-0.93457147113557903</v>
      </c>
      <c r="G34993" s="2">
        <v>0.22809434350423199</v>
      </c>
      <c r="H34993" s="2">
        <v>0.79603248878828403</v>
      </c>
      <c r="I34993" s="2"/>
      <c r="J34993" s="2"/>
    </row>
    <row r="34994" spans="1:10" x14ac:dyDescent="0.2">
      <c r="A34994" s="2" t="s">
        <v>69847</v>
      </c>
      <c r="B34994" s="2" t="s">
        <v>69848</v>
      </c>
      <c r="C34994" s="2" t="s">
        <v>10</v>
      </c>
      <c r="D34994" s="2" t="s">
        <v>11</v>
      </c>
      <c r="E34994" s="2">
        <v>-0.36115795902588899</v>
      </c>
      <c r="F34994" s="2">
        <v>-2.4840783304776299</v>
      </c>
      <c r="G34994" s="2">
        <v>0.13360341951118901</v>
      </c>
      <c r="H34994" s="2">
        <v>0.72627475017881005</v>
      </c>
      <c r="I34994" s="2"/>
      <c r="J34994" s="2"/>
    </row>
    <row r="34995" spans="1:10" x14ac:dyDescent="0.2">
      <c r="A34995" s="2" t="s">
        <v>69849</v>
      </c>
      <c r="B34995" s="2" t="s">
        <v>69850</v>
      </c>
      <c r="C34995" s="2" t="s">
        <v>10</v>
      </c>
      <c r="D34995" s="2" t="s">
        <v>11</v>
      </c>
      <c r="E34995" s="2">
        <v>-0.36116829402484801</v>
      </c>
      <c r="F34995" s="2">
        <v>-2.04407401215478</v>
      </c>
      <c r="G34995" s="2">
        <v>0.29243145123254</v>
      </c>
      <c r="H34995" s="2">
        <v>0.82874926855843301</v>
      </c>
      <c r="I34995" s="2"/>
      <c r="J34995" s="2"/>
    </row>
    <row r="34996" spans="1:10" x14ac:dyDescent="0.2">
      <c r="A34996" s="2" t="s">
        <v>69851</v>
      </c>
      <c r="B34996" s="2" t="s">
        <v>69852</v>
      </c>
      <c r="C34996" s="2" t="s">
        <v>10</v>
      </c>
      <c r="D34996" s="2" t="s">
        <v>11</v>
      </c>
      <c r="E34996" s="2">
        <v>-0.36133740020872601</v>
      </c>
      <c r="F34996" s="2">
        <v>-2.5522932621766601</v>
      </c>
      <c r="G34996" s="2">
        <v>7.4804523075926804E-2</v>
      </c>
      <c r="H34996" s="2">
        <v>0.66877546696508605</v>
      </c>
      <c r="I34996" s="2"/>
      <c r="J34996" s="2"/>
    </row>
    <row r="34997" spans="1:10" x14ac:dyDescent="0.2">
      <c r="A34997" s="2" t="s">
        <v>69853</v>
      </c>
      <c r="B34997" s="2" t="s">
        <v>69854</v>
      </c>
      <c r="C34997" s="2" t="s">
        <v>10</v>
      </c>
      <c r="D34997" s="2" t="s">
        <v>11</v>
      </c>
      <c r="E34997" s="2">
        <v>-0.36137540161502502</v>
      </c>
      <c r="F34997" s="2">
        <v>-2.1762675141588002</v>
      </c>
      <c r="G34997" s="2">
        <v>0.18211151526921099</v>
      </c>
      <c r="H34997" s="2">
        <v>0.76866250864117902</v>
      </c>
      <c r="I34997" s="2"/>
      <c r="J34997" s="2"/>
    </row>
    <row r="34998" spans="1:10" x14ac:dyDescent="0.2">
      <c r="A34998" s="2" t="s">
        <v>69855</v>
      </c>
      <c r="B34998" s="2" t="s">
        <v>69856</v>
      </c>
      <c r="C34998" s="2" t="s">
        <v>10</v>
      </c>
      <c r="D34998" s="2" t="s">
        <v>11</v>
      </c>
      <c r="E34998" s="2">
        <v>-0.36138219556710799</v>
      </c>
      <c r="F34998" s="2">
        <v>-2.6657188269382002</v>
      </c>
      <c r="G34998" s="2">
        <v>5.1300519449331797E-2</v>
      </c>
      <c r="H34998" s="2">
        <v>0.63260255933639598</v>
      </c>
      <c r="I34998" s="2"/>
      <c r="J34998" s="2"/>
    </row>
    <row r="34999" spans="1:10" x14ac:dyDescent="0.2">
      <c r="A34999" s="2" t="s">
        <v>69857</v>
      </c>
      <c r="B34999" s="2" t="s">
        <v>69858</v>
      </c>
      <c r="C34999" s="2" t="s">
        <v>10</v>
      </c>
      <c r="D34999" s="2" t="s">
        <v>11</v>
      </c>
      <c r="E34999" s="2">
        <v>-0.361584520475489</v>
      </c>
      <c r="F34999" s="2">
        <v>-0.77840844970726097</v>
      </c>
      <c r="G34999" s="2">
        <v>0.36539255286209099</v>
      </c>
      <c r="H34999" s="2">
        <v>0.860745111883083</v>
      </c>
      <c r="I34999" s="2"/>
      <c r="J34999" s="2"/>
    </row>
    <row r="35000" spans="1:10" x14ac:dyDescent="0.2">
      <c r="A35000" s="2" t="s">
        <v>69859</v>
      </c>
      <c r="B35000" s="2" t="s">
        <v>69860</v>
      </c>
      <c r="C35000" s="2" t="s">
        <v>10</v>
      </c>
      <c r="D35000" s="2" t="s">
        <v>11</v>
      </c>
      <c r="E35000" s="2">
        <v>-0.36160439951652901</v>
      </c>
      <c r="F35000" s="2">
        <v>-2.5202345791926302</v>
      </c>
      <c r="G35000" s="2">
        <v>0.17035841442411701</v>
      </c>
      <c r="H35000" s="2">
        <v>0.75758608677472505</v>
      </c>
      <c r="I35000" s="2"/>
      <c r="J35000" s="2"/>
    </row>
    <row r="35001" spans="1:10" x14ac:dyDescent="0.2">
      <c r="A35001" s="2" t="s">
        <v>69861</v>
      </c>
      <c r="B35001" s="2" t="s">
        <v>69862</v>
      </c>
      <c r="C35001" s="2" t="s">
        <v>10</v>
      </c>
      <c r="D35001" s="2" t="s">
        <v>11</v>
      </c>
      <c r="E35001" s="2">
        <v>-0.36160522145066598</v>
      </c>
      <c r="F35001" s="2">
        <v>-2.6207745159937299</v>
      </c>
      <c r="G35001" s="2">
        <v>2.79346937207216E-2</v>
      </c>
      <c r="H35001" s="2">
        <v>0.57638462862405404</v>
      </c>
      <c r="I35001" s="2"/>
      <c r="J35001" s="2"/>
    </row>
    <row r="35002" spans="1:10" x14ac:dyDescent="0.2">
      <c r="A35002" s="2" t="s">
        <v>69863</v>
      </c>
      <c r="B35002" s="2" t="s">
        <v>69864</v>
      </c>
      <c r="C35002" s="2" t="s">
        <v>10</v>
      </c>
      <c r="D35002" s="2" t="s">
        <v>11</v>
      </c>
      <c r="E35002" s="2">
        <v>-0.36163308705932001</v>
      </c>
      <c r="F35002" s="2">
        <v>-2.5013308203625302</v>
      </c>
      <c r="G35002" s="2">
        <v>0.15627084243833</v>
      </c>
      <c r="H35002" s="2">
        <v>0.74306154135679203</v>
      </c>
      <c r="I35002" s="2"/>
      <c r="J35002" s="2"/>
    </row>
    <row r="35003" spans="1:10" x14ac:dyDescent="0.2">
      <c r="A35003" s="2" t="s">
        <v>69865</v>
      </c>
      <c r="B35003" s="2" t="s">
        <v>69866</v>
      </c>
      <c r="C35003" s="2" t="s">
        <v>10</v>
      </c>
      <c r="D35003" s="2" t="s">
        <v>11</v>
      </c>
      <c r="E35003" s="2">
        <v>-0.361705396944911</v>
      </c>
      <c r="F35003" s="2">
        <v>-2.0889155692448198</v>
      </c>
      <c r="G35003" s="2">
        <v>0.229423532094196</v>
      </c>
      <c r="H35003" s="2">
        <v>0.79688903162940805</v>
      </c>
      <c r="I35003" s="2"/>
      <c r="J35003" s="2"/>
    </row>
    <row r="35004" spans="1:10" x14ac:dyDescent="0.2">
      <c r="A35004" s="2" t="s">
        <v>69867</v>
      </c>
      <c r="B35004" s="2" t="s">
        <v>69868</v>
      </c>
      <c r="C35004" s="2" t="s">
        <v>10</v>
      </c>
      <c r="D35004" s="2" t="s">
        <v>11</v>
      </c>
      <c r="E35004" s="2">
        <v>-0.36183833897378298</v>
      </c>
      <c r="F35004" s="2">
        <v>-2.61356111934069</v>
      </c>
      <c r="G35004" s="2">
        <v>5.17531862204689E-2</v>
      </c>
      <c r="H35004" s="2">
        <v>0.63331180661296604</v>
      </c>
      <c r="I35004" s="2"/>
      <c r="J35004" s="2"/>
    </row>
    <row r="35005" spans="1:10" x14ac:dyDescent="0.2">
      <c r="A35005" s="2" t="s">
        <v>69869</v>
      </c>
      <c r="B35005" s="2" t="s">
        <v>69870</v>
      </c>
      <c r="C35005" s="2" t="s">
        <v>10</v>
      </c>
      <c r="D35005" s="2" t="s">
        <v>11</v>
      </c>
      <c r="E35005" s="2">
        <v>-0.362111179857246</v>
      </c>
      <c r="F35005" s="2">
        <v>-2.35157234550663</v>
      </c>
      <c r="G35005" s="2">
        <v>0.19604432840750999</v>
      </c>
      <c r="H35005" s="2">
        <v>0.77374813180868796</v>
      </c>
      <c r="I35005" s="2"/>
      <c r="J35005" s="2"/>
    </row>
    <row r="35006" spans="1:10" x14ac:dyDescent="0.2">
      <c r="A35006" s="2" t="s">
        <v>69871</v>
      </c>
      <c r="B35006" s="2" t="s">
        <v>69872</v>
      </c>
      <c r="C35006" s="2" t="s">
        <v>10</v>
      </c>
      <c r="D35006" s="2" t="s">
        <v>11</v>
      </c>
      <c r="E35006" s="2">
        <v>-0.36212676386141801</v>
      </c>
      <c r="F35006" s="2">
        <v>5.2143845491529897</v>
      </c>
      <c r="G35006" s="2">
        <v>2.7948608059069702E-3</v>
      </c>
      <c r="H35006" s="2">
        <v>0.379747815821188</v>
      </c>
      <c r="I35006" s="2"/>
      <c r="J35006" s="2"/>
    </row>
    <row r="35007" spans="1:10" x14ac:dyDescent="0.2">
      <c r="A35007" s="2" t="s">
        <v>69873</v>
      </c>
      <c r="B35007" s="2" t="s">
        <v>69874</v>
      </c>
      <c r="C35007" s="2" t="s">
        <v>10</v>
      </c>
      <c r="D35007" s="2" t="s">
        <v>11</v>
      </c>
      <c r="E35007" s="2">
        <v>-0.36215628251177001</v>
      </c>
      <c r="F35007" s="2">
        <v>-2.5827896438262901</v>
      </c>
      <c r="G35007" s="2">
        <v>0.11832396469956501</v>
      </c>
      <c r="H35007" s="2">
        <v>0.714011274953959</v>
      </c>
      <c r="I35007" s="2"/>
      <c r="J35007" s="2"/>
    </row>
    <row r="35008" spans="1:10" x14ac:dyDescent="0.2">
      <c r="A35008" s="2" t="s">
        <v>69875</v>
      </c>
      <c r="B35008" s="2" t="s">
        <v>69876</v>
      </c>
      <c r="C35008" s="2" t="s">
        <v>10</v>
      </c>
      <c r="D35008" s="2" t="s">
        <v>11</v>
      </c>
      <c r="E35008" s="2">
        <v>-0.362176786092817</v>
      </c>
      <c r="F35008" s="2">
        <v>-1.65997523427166</v>
      </c>
      <c r="G35008" s="2">
        <v>0.27434271949684003</v>
      </c>
      <c r="H35008" s="2">
        <v>0.82106060328011499</v>
      </c>
      <c r="I35008" s="2"/>
      <c r="J35008" s="2"/>
    </row>
    <row r="35009" spans="1:10" x14ac:dyDescent="0.2">
      <c r="A35009" s="2" t="s">
        <v>69877</v>
      </c>
      <c r="B35009" s="2" t="s">
        <v>69878</v>
      </c>
      <c r="C35009" s="2" t="s">
        <v>10</v>
      </c>
      <c r="D35009" s="2" t="s">
        <v>11</v>
      </c>
      <c r="E35009" s="2">
        <v>-0.36227947139663103</v>
      </c>
      <c r="F35009" s="2">
        <v>-2.1620088394988102</v>
      </c>
      <c r="G35009" s="2">
        <v>0.26616399024746901</v>
      </c>
      <c r="H35009" s="2">
        <v>0.81663895811536602</v>
      </c>
      <c r="I35009" s="2"/>
      <c r="J35009" s="2"/>
    </row>
    <row r="35010" spans="1:10" x14ac:dyDescent="0.2">
      <c r="A35010" s="2" t="s">
        <v>69879</v>
      </c>
      <c r="B35010" s="2" t="s">
        <v>69880</v>
      </c>
      <c r="C35010" s="2" t="s">
        <v>10</v>
      </c>
      <c r="D35010" s="2" t="s">
        <v>11</v>
      </c>
      <c r="E35010" s="2">
        <v>-0.362350948340804</v>
      </c>
      <c r="F35010" s="2">
        <v>-2.4655028133377601</v>
      </c>
      <c r="G35010" s="2">
        <v>0.15356523261569699</v>
      </c>
      <c r="H35010" s="2">
        <v>0.741954466116025</v>
      </c>
      <c r="I35010" s="2"/>
      <c r="J35010" s="2"/>
    </row>
    <row r="35011" spans="1:10" x14ac:dyDescent="0.2">
      <c r="A35011" s="2" t="s">
        <v>69881</v>
      </c>
      <c r="B35011" s="2" t="s">
        <v>69882</v>
      </c>
      <c r="C35011" s="2" t="s">
        <v>10</v>
      </c>
      <c r="D35011" s="2" t="s">
        <v>11</v>
      </c>
      <c r="E35011" s="2">
        <v>-0.36235193878724198</v>
      </c>
      <c r="F35011" s="2">
        <v>-2.1319292374229</v>
      </c>
      <c r="G35011" s="2">
        <v>0.236769152952086</v>
      </c>
      <c r="H35011" s="2">
        <v>0.80084328524881798</v>
      </c>
      <c r="I35011" s="2"/>
      <c r="J35011" s="2"/>
    </row>
    <row r="35012" spans="1:10" x14ac:dyDescent="0.2">
      <c r="A35012" s="2" t="s">
        <v>69883</v>
      </c>
      <c r="B35012" s="2" t="s">
        <v>69884</v>
      </c>
      <c r="C35012" s="2" t="s">
        <v>10</v>
      </c>
      <c r="D35012" s="2" t="s">
        <v>11</v>
      </c>
      <c r="E35012" s="2">
        <v>-0.36241044469498401</v>
      </c>
      <c r="F35012" s="2">
        <v>-0.93137859155215397</v>
      </c>
      <c r="G35012" s="2">
        <v>0.355275584047056</v>
      </c>
      <c r="H35012" s="2">
        <v>0.85582128566151605</v>
      </c>
      <c r="I35012" s="2"/>
      <c r="J35012" s="2"/>
    </row>
    <row r="35013" spans="1:10" x14ac:dyDescent="0.2">
      <c r="A35013" s="2" t="s">
        <v>69885</v>
      </c>
      <c r="B35013" s="2" t="s">
        <v>69886</v>
      </c>
      <c r="C35013" s="2" t="s">
        <v>10</v>
      </c>
      <c r="D35013" s="2" t="s">
        <v>11</v>
      </c>
      <c r="E35013" s="2">
        <v>-0.36242060043583402</v>
      </c>
      <c r="F35013" s="2">
        <v>-2.5503412768743701</v>
      </c>
      <c r="G35013" s="2">
        <v>6.7209706399890601E-2</v>
      </c>
      <c r="H35013" s="2">
        <v>0.65805378219019595</v>
      </c>
      <c r="I35013" s="2"/>
      <c r="J35013" s="2"/>
    </row>
    <row r="35014" spans="1:10" x14ac:dyDescent="0.2">
      <c r="A35014" s="2" t="s">
        <v>69887</v>
      </c>
      <c r="B35014" s="2" t="s">
        <v>69888</v>
      </c>
      <c r="C35014" s="2" t="s">
        <v>10</v>
      </c>
      <c r="D35014" s="2" t="s">
        <v>11</v>
      </c>
      <c r="E35014" s="2">
        <v>-0.36256631956547702</v>
      </c>
      <c r="F35014" s="2">
        <v>-2.6417174678604498</v>
      </c>
      <c r="G35014" s="2">
        <v>7.9131190499705503E-2</v>
      </c>
      <c r="H35014" s="2">
        <v>0.67291855238318898</v>
      </c>
      <c r="I35014" s="2"/>
      <c r="J35014" s="2"/>
    </row>
    <row r="35015" spans="1:10" x14ac:dyDescent="0.2">
      <c r="A35015" s="2" t="s">
        <v>69889</v>
      </c>
      <c r="B35015" s="2" t="s">
        <v>69890</v>
      </c>
      <c r="C35015" s="2" t="s">
        <v>10</v>
      </c>
      <c r="D35015" s="2" t="s">
        <v>11</v>
      </c>
      <c r="E35015" s="2">
        <v>-0.36260452957769601</v>
      </c>
      <c r="F35015" s="2">
        <v>-2.3355769121963501</v>
      </c>
      <c r="G35015" s="2">
        <v>0.18553183670443901</v>
      </c>
      <c r="H35015" s="2">
        <v>0.76866250864117902</v>
      </c>
      <c r="I35015" s="2"/>
      <c r="J35015" s="2"/>
    </row>
    <row r="35016" spans="1:10" x14ac:dyDescent="0.2">
      <c r="A35016" s="2" t="s">
        <v>69891</v>
      </c>
      <c r="B35016" s="2" t="s">
        <v>69892</v>
      </c>
      <c r="C35016" s="2" t="s">
        <v>10</v>
      </c>
      <c r="D35016" s="2" t="s">
        <v>11</v>
      </c>
      <c r="E35016" s="2">
        <v>-0.36265384566917802</v>
      </c>
      <c r="F35016" s="2">
        <v>-2.192712672851</v>
      </c>
      <c r="G35016" s="2">
        <v>0.25765852543776302</v>
      </c>
      <c r="H35016" s="2">
        <v>0.81251838911878704</v>
      </c>
      <c r="I35016" s="2"/>
      <c r="J35016" s="2"/>
    </row>
    <row r="35017" spans="1:10" x14ac:dyDescent="0.2">
      <c r="A35017" s="2" t="s">
        <v>69893</v>
      </c>
      <c r="B35017" s="2" t="s">
        <v>69894</v>
      </c>
      <c r="C35017" s="2" t="s">
        <v>10</v>
      </c>
      <c r="D35017" s="2" t="s">
        <v>11</v>
      </c>
      <c r="E35017" s="2">
        <v>-0.362659101088253</v>
      </c>
      <c r="F35017" s="2">
        <v>-2.6949968240543001</v>
      </c>
      <c r="G35017" s="2">
        <v>5.4299934913221999E-2</v>
      </c>
      <c r="H35017" s="2">
        <v>0.63621632487116797</v>
      </c>
      <c r="I35017" s="2"/>
      <c r="J35017" s="2"/>
    </row>
    <row r="35018" spans="1:10" x14ac:dyDescent="0.2">
      <c r="A35018" s="2" t="s">
        <v>69895</v>
      </c>
      <c r="B35018" s="2" t="s">
        <v>69896</v>
      </c>
      <c r="C35018" s="2" t="s">
        <v>10</v>
      </c>
      <c r="D35018" s="2" t="s">
        <v>11</v>
      </c>
      <c r="E35018" s="2">
        <v>-0.36267640457586903</v>
      </c>
      <c r="F35018" s="2">
        <v>-2.63887263120965</v>
      </c>
      <c r="G35018" s="2">
        <v>0.11037657752274301</v>
      </c>
      <c r="H35018" s="2">
        <v>0.70702376619954699</v>
      </c>
      <c r="I35018" s="2"/>
      <c r="J35018" s="2"/>
    </row>
    <row r="35019" spans="1:10" x14ac:dyDescent="0.2">
      <c r="A35019" s="2" t="s">
        <v>69897</v>
      </c>
      <c r="B35019" s="2" t="s">
        <v>69898</v>
      </c>
      <c r="C35019" s="2" t="s">
        <v>10</v>
      </c>
      <c r="D35019" s="2" t="s">
        <v>11</v>
      </c>
      <c r="E35019" s="2">
        <v>-0.36283805167383198</v>
      </c>
      <c r="F35019" s="2">
        <v>-2.3931529136707002</v>
      </c>
      <c r="G35019" s="2">
        <v>0.16672861519913301</v>
      </c>
      <c r="H35019" s="2">
        <v>0.75391944643428299</v>
      </c>
      <c r="I35019" s="2"/>
      <c r="J35019" s="2"/>
    </row>
    <row r="35020" spans="1:10" x14ac:dyDescent="0.2">
      <c r="A35020" s="2" t="s">
        <v>69899</v>
      </c>
      <c r="B35020" s="2" t="s">
        <v>69900</v>
      </c>
      <c r="C35020" s="2" t="s">
        <v>10</v>
      </c>
      <c r="D35020" s="2" t="s">
        <v>11</v>
      </c>
      <c r="E35020" s="2">
        <v>-0.36284820588306099</v>
      </c>
      <c r="F35020" s="2">
        <v>-2.7623380132789999</v>
      </c>
      <c r="G35020" s="2">
        <v>6.9547791687579602E-2</v>
      </c>
      <c r="H35020" s="2">
        <v>0.66166963788223598</v>
      </c>
      <c r="I35020" s="2"/>
      <c r="J35020" s="2"/>
    </row>
    <row r="35021" spans="1:10" x14ac:dyDescent="0.2">
      <c r="A35021" s="2" t="s">
        <v>69901</v>
      </c>
      <c r="B35021" s="2" t="s">
        <v>69902</v>
      </c>
      <c r="C35021" s="2" t="s">
        <v>10</v>
      </c>
      <c r="D35021" s="2" t="s">
        <v>11</v>
      </c>
      <c r="E35021" s="2">
        <v>-0.36290955489985399</v>
      </c>
      <c r="F35021" s="2">
        <v>-2.4616602267307899</v>
      </c>
      <c r="G35021" s="2">
        <v>0.225046577649784</v>
      </c>
      <c r="H35021" s="2">
        <v>0.79309832268621705</v>
      </c>
      <c r="I35021" s="2"/>
      <c r="J35021" s="2"/>
    </row>
    <row r="35022" spans="1:10" x14ac:dyDescent="0.2">
      <c r="A35022" s="2" t="s">
        <v>69903</v>
      </c>
      <c r="B35022" s="2" t="s">
        <v>69904</v>
      </c>
      <c r="C35022" s="2" t="s">
        <v>10</v>
      </c>
      <c r="D35022" s="2" t="s">
        <v>11</v>
      </c>
      <c r="E35022" s="2">
        <v>-0.36291715792433199</v>
      </c>
      <c r="F35022" s="2">
        <v>-2.5932820048021501</v>
      </c>
      <c r="G35022" s="2">
        <v>6.0769438721090301E-2</v>
      </c>
      <c r="H35022" s="2">
        <v>0.65135571415127602</v>
      </c>
      <c r="I35022" s="2"/>
      <c r="J35022" s="2"/>
    </row>
    <row r="35023" spans="1:10" x14ac:dyDescent="0.2">
      <c r="A35023" s="2" t="s">
        <v>69905</v>
      </c>
      <c r="B35023" s="2" t="s">
        <v>69906</v>
      </c>
      <c r="C35023" s="2" t="s">
        <v>10</v>
      </c>
      <c r="D35023" s="2" t="s">
        <v>11</v>
      </c>
      <c r="E35023" s="2">
        <v>-0.362924920881942</v>
      </c>
      <c r="F35023" s="2">
        <v>-0.21771820148604501</v>
      </c>
      <c r="G35023" s="2">
        <v>0.28878729566046801</v>
      </c>
      <c r="H35023" s="2">
        <v>0.82695617500278595</v>
      </c>
      <c r="I35023" s="2"/>
      <c r="J35023" s="2"/>
    </row>
    <row r="35024" spans="1:10" x14ac:dyDescent="0.2">
      <c r="A35024" s="2" t="s">
        <v>69907</v>
      </c>
      <c r="B35024" s="2" t="s">
        <v>69908</v>
      </c>
      <c r="C35024" s="2" t="s">
        <v>10</v>
      </c>
      <c r="D35024" s="2" t="s">
        <v>11</v>
      </c>
      <c r="E35024" s="2">
        <v>-0.36300957454313298</v>
      </c>
      <c r="F35024" s="2">
        <v>-2.5821053111691699</v>
      </c>
      <c r="G35024" s="2">
        <v>9.3294492419918496E-2</v>
      </c>
      <c r="H35024" s="2">
        <v>0.68994368742900503</v>
      </c>
      <c r="I35024" s="2"/>
      <c r="J35024" s="2"/>
    </row>
    <row r="35025" spans="1:10" x14ac:dyDescent="0.2">
      <c r="A35025" s="2" t="s">
        <v>69909</v>
      </c>
      <c r="B35025" s="2" t="s">
        <v>69910</v>
      </c>
      <c r="C35025" s="2" t="s">
        <v>10</v>
      </c>
      <c r="D35025" s="2" t="s">
        <v>11</v>
      </c>
      <c r="E35025" s="2">
        <v>-0.36302741018969498</v>
      </c>
      <c r="F35025" s="2">
        <v>-2.03237826855726</v>
      </c>
      <c r="G35025" s="2">
        <v>0.28913916173495802</v>
      </c>
      <c r="H35025" s="2">
        <v>0.82695617500278595</v>
      </c>
      <c r="I35025" s="2"/>
      <c r="J35025" s="2"/>
    </row>
    <row r="35026" spans="1:10" x14ac:dyDescent="0.2">
      <c r="A35026" s="2" t="s">
        <v>69911</v>
      </c>
      <c r="B35026" s="2" t="s">
        <v>69912</v>
      </c>
      <c r="C35026" s="2" t="s">
        <v>10</v>
      </c>
      <c r="D35026" s="2" t="s">
        <v>11</v>
      </c>
      <c r="E35026" s="2">
        <v>-0.36313221813127899</v>
      </c>
      <c r="F35026" s="2">
        <v>-2.5484100820200499</v>
      </c>
      <c r="G35026" s="2">
        <v>8.1225778298868206E-2</v>
      </c>
      <c r="H35026" s="2">
        <v>0.67653400762940596</v>
      </c>
      <c r="I35026" s="2"/>
      <c r="J35026" s="2"/>
    </row>
    <row r="35027" spans="1:10" x14ac:dyDescent="0.2">
      <c r="A35027" s="2" t="s">
        <v>69913</v>
      </c>
      <c r="B35027" s="2" t="s">
        <v>69914</v>
      </c>
      <c r="C35027" s="2" t="s">
        <v>10</v>
      </c>
      <c r="D35027" s="2" t="s">
        <v>11</v>
      </c>
      <c r="E35027" s="2">
        <v>-0.36319685057932</v>
      </c>
      <c r="F35027" s="2">
        <v>-2.6775129251629899</v>
      </c>
      <c r="G35027" s="2">
        <v>4.97204671291617E-2</v>
      </c>
      <c r="H35027" s="2">
        <v>0.62973364276390098</v>
      </c>
      <c r="I35027" s="2"/>
      <c r="J35027" s="2"/>
    </row>
    <row r="35028" spans="1:10" x14ac:dyDescent="0.2">
      <c r="A35028" s="2" t="s">
        <v>69915</v>
      </c>
      <c r="B35028" s="2" t="s">
        <v>69916</v>
      </c>
      <c r="C35028" s="2" t="s">
        <v>10</v>
      </c>
      <c r="D35028" s="2" t="s">
        <v>11</v>
      </c>
      <c r="E35028" s="2">
        <v>-0.36351771018629098</v>
      </c>
      <c r="F35028" s="2">
        <v>-2.5512748788145698</v>
      </c>
      <c r="G35028" s="2">
        <v>8.4735707005917496E-2</v>
      </c>
      <c r="H35028" s="2">
        <v>0.68211575937843505</v>
      </c>
      <c r="I35028" s="2"/>
      <c r="J35028" s="2"/>
    </row>
    <row r="35029" spans="1:10" x14ac:dyDescent="0.2">
      <c r="A35029" s="2" t="s">
        <v>69917</v>
      </c>
      <c r="B35029" s="2" t="s">
        <v>69918</v>
      </c>
      <c r="C35029" s="2" t="s">
        <v>10</v>
      </c>
      <c r="D35029" s="2" t="s">
        <v>11</v>
      </c>
      <c r="E35029" s="2">
        <v>-0.36352851979985301</v>
      </c>
      <c r="F35029" s="2">
        <v>-1.2445460677432501</v>
      </c>
      <c r="G35029" s="2">
        <v>0.24782931358681001</v>
      </c>
      <c r="H35029" s="2">
        <v>0.80675571776438304</v>
      </c>
      <c r="I35029" s="2"/>
      <c r="J35029" s="2"/>
    </row>
    <row r="35030" spans="1:10" x14ac:dyDescent="0.2">
      <c r="A35030" s="2" t="s">
        <v>69919</v>
      </c>
      <c r="B35030" s="2" t="s">
        <v>69920</v>
      </c>
      <c r="C35030" s="2" t="s">
        <v>10</v>
      </c>
      <c r="D35030" s="2" t="s">
        <v>11</v>
      </c>
      <c r="E35030" s="2">
        <v>-0.36359359807090602</v>
      </c>
      <c r="F35030" s="2">
        <v>0.75619847040085297</v>
      </c>
      <c r="G35030" s="2">
        <v>0.18033174583791001</v>
      </c>
      <c r="H35030" s="2">
        <v>0.767034250014618</v>
      </c>
      <c r="I35030" s="2"/>
      <c r="J35030" s="2"/>
    </row>
    <row r="35031" spans="1:10" x14ac:dyDescent="0.2">
      <c r="A35031" s="2" t="s">
        <v>69921</v>
      </c>
      <c r="B35031" s="2" t="s">
        <v>69922</v>
      </c>
      <c r="C35031" s="2" t="s">
        <v>10</v>
      </c>
      <c r="D35031" s="2" t="s">
        <v>11</v>
      </c>
      <c r="E35031" s="2">
        <v>-0.36362861729769702</v>
      </c>
      <c r="F35031" s="2">
        <v>-2.0537724306240999</v>
      </c>
      <c r="G35031" s="2">
        <v>0.28545306101546603</v>
      </c>
      <c r="H35031" s="2">
        <v>0.82487778534802203</v>
      </c>
      <c r="I35031" s="2"/>
      <c r="J35031" s="2"/>
    </row>
    <row r="35032" spans="1:10" x14ac:dyDescent="0.2">
      <c r="A35032" s="2" t="s">
        <v>69923</v>
      </c>
      <c r="B35032" s="2" t="s">
        <v>69924</v>
      </c>
      <c r="C35032" s="2" t="s">
        <v>10</v>
      </c>
      <c r="D35032" s="2" t="s">
        <v>11</v>
      </c>
      <c r="E35032" s="2">
        <v>-0.36368366342399</v>
      </c>
      <c r="F35032" s="2">
        <v>-1.0663502370295099</v>
      </c>
      <c r="G35032" s="2">
        <v>0.370429048313894</v>
      </c>
      <c r="H35032" s="2">
        <v>0.86236103103421002</v>
      </c>
      <c r="I35032" s="2"/>
      <c r="J35032" s="2"/>
    </row>
    <row r="35033" spans="1:10" x14ac:dyDescent="0.2">
      <c r="A35033" s="2" t="s">
        <v>69925</v>
      </c>
      <c r="B35033" s="2" t="s">
        <v>69926</v>
      </c>
      <c r="C35033" s="2" t="s">
        <v>10</v>
      </c>
      <c r="D35033" s="2" t="s">
        <v>11</v>
      </c>
      <c r="E35033" s="2">
        <v>-0.36383758671754501</v>
      </c>
      <c r="F35033" s="2">
        <v>4.5229974949983403</v>
      </c>
      <c r="G35033" s="2">
        <v>2.6941395117529202E-2</v>
      </c>
      <c r="H35033" s="2">
        <v>0.57392406907765603</v>
      </c>
      <c r="I35033" s="2"/>
      <c r="J35033" s="2"/>
    </row>
    <row r="35034" spans="1:10" x14ac:dyDescent="0.2">
      <c r="A35034" s="2" t="s">
        <v>69927</v>
      </c>
      <c r="B35034" s="2" t="s">
        <v>69928</v>
      </c>
      <c r="C35034" s="2" t="s">
        <v>10</v>
      </c>
      <c r="D35034" s="2" t="s">
        <v>11</v>
      </c>
      <c r="E35034" s="2">
        <v>-0.36395225421430899</v>
      </c>
      <c r="F35034" s="2">
        <v>-2.6988698414603798</v>
      </c>
      <c r="G35034" s="2">
        <v>2.7827486870910599E-2</v>
      </c>
      <c r="H35034" s="2">
        <v>0.57638462862405404</v>
      </c>
      <c r="I35034" s="2"/>
      <c r="J35034" s="2"/>
    </row>
    <row r="35035" spans="1:10" x14ac:dyDescent="0.2">
      <c r="A35035" s="2" t="s">
        <v>69929</v>
      </c>
      <c r="B35035" s="2" t="s">
        <v>69930</v>
      </c>
      <c r="C35035" s="2" t="s">
        <v>10</v>
      </c>
      <c r="D35035" s="2" t="s">
        <v>11</v>
      </c>
      <c r="E35035" s="2">
        <v>-0.36395258618757098</v>
      </c>
      <c r="F35035" s="2">
        <v>-2.12421786260842</v>
      </c>
      <c r="G35035" s="2">
        <v>0.200974748009903</v>
      </c>
      <c r="H35035" s="2">
        <v>0.77607161715492401</v>
      </c>
      <c r="I35035" s="2"/>
      <c r="J35035" s="2"/>
    </row>
    <row r="35036" spans="1:10" x14ac:dyDescent="0.2">
      <c r="A35036" s="2" t="s">
        <v>69931</v>
      </c>
      <c r="B35036" s="2" t="s">
        <v>69932</v>
      </c>
      <c r="C35036" s="2" t="s">
        <v>10</v>
      </c>
      <c r="D35036" s="2" t="s">
        <v>11</v>
      </c>
      <c r="E35036" s="2">
        <v>-0.36400552448365198</v>
      </c>
      <c r="F35036" s="2">
        <v>-2.5104269598679201</v>
      </c>
      <c r="G35036" s="2">
        <v>8.0821100467454401E-2</v>
      </c>
      <c r="H35036" s="2">
        <v>0.67577006762955905</v>
      </c>
      <c r="I35036" s="2"/>
      <c r="J35036" s="2"/>
    </row>
    <row r="35037" spans="1:10" x14ac:dyDescent="0.2">
      <c r="A35037" s="2" t="s">
        <v>69933</v>
      </c>
      <c r="B35037" s="2" t="s">
        <v>69934</v>
      </c>
      <c r="C35037" s="2" t="s">
        <v>10</v>
      </c>
      <c r="D35037" s="2" t="s">
        <v>11</v>
      </c>
      <c r="E35037" s="2">
        <v>-0.36410123709634801</v>
      </c>
      <c r="F35037" s="2">
        <v>-2.63182832274705</v>
      </c>
      <c r="G35037" s="2">
        <v>5.8833667210561297E-2</v>
      </c>
      <c r="H35037" s="2">
        <v>0.64551750946411701</v>
      </c>
      <c r="I35037" s="2"/>
      <c r="J35037" s="2"/>
    </row>
    <row r="35038" spans="1:10" x14ac:dyDescent="0.2">
      <c r="A35038" s="2" t="s">
        <v>69935</v>
      </c>
      <c r="B35038" s="2" t="s">
        <v>69936</v>
      </c>
      <c r="C35038" s="2" t="s">
        <v>10</v>
      </c>
      <c r="D35038" s="2" t="s">
        <v>11</v>
      </c>
      <c r="E35038" s="2">
        <v>-0.36414882031342</v>
      </c>
      <c r="F35038" s="2">
        <v>-2.4789670863411599</v>
      </c>
      <c r="G35038" s="2">
        <v>0.15818373484177201</v>
      </c>
      <c r="H35038" s="2">
        <v>0.74456576509514605</v>
      </c>
      <c r="I35038" s="2"/>
      <c r="J35038" s="2"/>
    </row>
    <row r="35039" spans="1:10" x14ac:dyDescent="0.2">
      <c r="A35039" s="2" t="s">
        <v>69937</v>
      </c>
      <c r="B35039" s="2" t="s">
        <v>69938</v>
      </c>
      <c r="C35039" s="2" t="s">
        <v>10</v>
      </c>
      <c r="D35039" s="2" t="s">
        <v>11</v>
      </c>
      <c r="E35039" s="2">
        <v>-0.36422798286374602</v>
      </c>
      <c r="F35039" s="2">
        <v>-0.65072681173173597</v>
      </c>
      <c r="G35039" s="2">
        <v>0.32843916228575998</v>
      </c>
      <c r="H35039" s="2">
        <v>0.84478530289264397</v>
      </c>
      <c r="I35039" s="2"/>
      <c r="J35039" s="2"/>
    </row>
    <row r="35040" spans="1:10" x14ac:dyDescent="0.2">
      <c r="A35040" s="2" t="s">
        <v>69939</v>
      </c>
      <c r="B35040" s="2" t="s">
        <v>69940</v>
      </c>
      <c r="C35040" s="2" t="s">
        <v>10</v>
      </c>
      <c r="D35040" s="2" t="s">
        <v>11</v>
      </c>
      <c r="E35040" s="2">
        <v>-0.36432872318770299</v>
      </c>
      <c r="F35040" s="2">
        <v>-2.1710730244856902</v>
      </c>
      <c r="G35040" s="2">
        <v>0.29845365673033197</v>
      </c>
      <c r="H35040" s="2">
        <v>0.83330234016412996</v>
      </c>
      <c r="I35040" s="2"/>
      <c r="J35040" s="2"/>
    </row>
    <row r="35041" spans="1:10" x14ac:dyDescent="0.2">
      <c r="A35041" s="2" t="s">
        <v>69941</v>
      </c>
      <c r="B35041" s="2" t="s">
        <v>69942</v>
      </c>
      <c r="C35041" s="2" t="s">
        <v>10</v>
      </c>
      <c r="D35041" s="2" t="s">
        <v>11</v>
      </c>
      <c r="E35041" s="2">
        <v>-0.36434047162476901</v>
      </c>
      <c r="F35041" s="2">
        <v>-2.5510560071483299</v>
      </c>
      <c r="G35041" s="2">
        <v>0.17931520161930301</v>
      </c>
      <c r="H35041" s="2">
        <v>0.76582970544350604</v>
      </c>
      <c r="I35041" s="2"/>
      <c r="J35041" s="2"/>
    </row>
    <row r="35042" spans="1:10" x14ac:dyDescent="0.2">
      <c r="A35042" s="2" t="s">
        <v>69943</v>
      </c>
      <c r="B35042" s="2" t="s">
        <v>69944</v>
      </c>
      <c r="C35042" s="2" t="s">
        <v>10</v>
      </c>
      <c r="D35042" s="2" t="s">
        <v>11</v>
      </c>
      <c r="E35042" s="2">
        <v>-0.36439451692494401</v>
      </c>
      <c r="F35042" s="2">
        <v>1.9689695117950099</v>
      </c>
      <c r="G35042" s="2">
        <v>2.88282182593751E-2</v>
      </c>
      <c r="H35042" s="2">
        <v>0.58071932246995495</v>
      </c>
      <c r="I35042" s="2"/>
      <c r="J35042" s="2"/>
    </row>
    <row r="35043" spans="1:10" x14ac:dyDescent="0.2">
      <c r="A35043" s="2" t="s">
        <v>69945</v>
      </c>
      <c r="B35043" s="2" t="s">
        <v>69946</v>
      </c>
      <c r="C35043" s="2" t="s">
        <v>10</v>
      </c>
      <c r="D35043" s="2" t="s">
        <v>11</v>
      </c>
      <c r="E35043" s="2">
        <v>-0.36449873167296398</v>
      </c>
      <c r="F35043" s="2">
        <v>-2.3382078341685202</v>
      </c>
      <c r="G35043" s="2">
        <v>0.21941087270153101</v>
      </c>
      <c r="H35043" s="2">
        <v>0.79103104464943796</v>
      </c>
      <c r="I35043" s="2"/>
      <c r="J35043" s="2"/>
    </row>
    <row r="35044" spans="1:10" x14ac:dyDescent="0.2">
      <c r="A35044" s="2" t="s">
        <v>69947</v>
      </c>
      <c r="B35044" s="2" t="s">
        <v>69948</v>
      </c>
      <c r="C35044" s="2" t="s">
        <v>10</v>
      </c>
      <c r="D35044" s="2" t="s">
        <v>11</v>
      </c>
      <c r="E35044" s="2">
        <v>-0.364524033166716</v>
      </c>
      <c r="F35044" s="2">
        <v>-2.5257948025607</v>
      </c>
      <c r="G35044" s="2">
        <v>3.8678694413559603E-2</v>
      </c>
      <c r="H35044" s="2">
        <v>0.60055679315323895</v>
      </c>
      <c r="I35044" s="2"/>
      <c r="J35044" s="2"/>
    </row>
    <row r="35045" spans="1:10" x14ac:dyDescent="0.2">
      <c r="A35045" s="2" t="s">
        <v>69949</v>
      </c>
      <c r="B35045" s="2" t="s">
        <v>69950</v>
      </c>
      <c r="C35045" s="2" t="s">
        <v>10</v>
      </c>
      <c r="D35045" s="2" t="s">
        <v>11</v>
      </c>
      <c r="E35045" s="2">
        <v>-0.364579755241627</v>
      </c>
      <c r="F35045" s="2">
        <v>-0.81509154787893001</v>
      </c>
      <c r="G35045" s="2">
        <v>0.35237756327020398</v>
      </c>
      <c r="H35045" s="2">
        <v>0.85439147479173405</v>
      </c>
      <c r="I35045" s="2"/>
      <c r="J35045" s="2"/>
    </row>
    <row r="35046" spans="1:10" x14ac:dyDescent="0.2">
      <c r="A35046" s="2" t="s">
        <v>69951</v>
      </c>
      <c r="B35046" s="2" t="s">
        <v>69952</v>
      </c>
      <c r="C35046" s="2" t="s">
        <v>10</v>
      </c>
      <c r="D35046" s="2" t="s">
        <v>11</v>
      </c>
      <c r="E35046" s="2">
        <v>-0.36471987209863599</v>
      </c>
      <c r="F35046" s="2">
        <v>-2.3852346381660499</v>
      </c>
      <c r="G35046" s="2">
        <v>0.17188437212286201</v>
      </c>
      <c r="H35046" s="2">
        <v>0.75882709262066705</v>
      </c>
      <c r="I35046" s="2"/>
      <c r="J35046" s="2"/>
    </row>
    <row r="35047" spans="1:10" x14ac:dyDescent="0.2">
      <c r="A35047" s="2" t="s">
        <v>69953</v>
      </c>
      <c r="B35047" s="2" t="s">
        <v>69954</v>
      </c>
      <c r="C35047" s="2" t="s">
        <v>10</v>
      </c>
      <c r="D35047" s="2" t="s">
        <v>11</v>
      </c>
      <c r="E35047" s="2">
        <v>-0.364855525301501</v>
      </c>
      <c r="F35047" s="2">
        <v>2.50315583297064</v>
      </c>
      <c r="G35047" s="2">
        <v>5.5813245511573503E-2</v>
      </c>
      <c r="H35047" s="2">
        <v>0.64072377529676205</v>
      </c>
      <c r="I35047" s="2"/>
      <c r="J35047" s="2"/>
    </row>
    <row r="35048" spans="1:10" x14ac:dyDescent="0.2">
      <c r="A35048" s="2" t="s">
        <v>69955</v>
      </c>
      <c r="B35048" s="2" t="s">
        <v>69956</v>
      </c>
      <c r="C35048" s="2" t="s">
        <v>10</v>
      </c>
      <c r="D35048" s="2" t="s">
        <v>11</v>
      </c>
      <c r="E35048" s="2">
        <v>-0.36505439155888603</v>
      </c>
      <c r="F35048" s="2">
        <v>-2.5759194725231902</v>
      </c>
      <c r="G35048" s="2">
        <v>3.4718541352863799E-2</v>
      </c>
      <c r="H35048" s="2">
        <v>0.59236274333751804</v>
      </c>
      <c r="I35048" s="2"/>
      <c r="J35048" s="2"/>
    </row>
    <row r="35049" spans="1:10" x14ac:dyDescent="0.2">
      <c r="A35049" s="2" t="s">
        <v>69957</v>
      </c>
      <c r="B35049" s="2" t="s">
        <v>69958</v>
      </c>
      <c r="C35049" s="2" t="s">
        <v>10</v>
      </c>
      <c r="D35049" s="2" t="s">
        <v>11</v>
      </c>
      <c r="E35049" s="2">
        <v>-0.365064473140566</v>
      </c>
      <c r="F35049" s="2">
        <v>-2.0773141200601701</v>
      </c>
      <c r="G35049" s="2">
        <v>0.22497110453306801</v>
      </c>
      <c r="H35049" s="2">
        <v>0.79304688629756603</v>
      </c>
      <c r="I35049" s="2"/>
      <c r="J35049" s="2"/>
    </row>
    <row r="35050" spans="1:10" x14ac:dyDescent="0.2">
      <c r="A35050" s="2" t="s">
        <v>69959</v>
      </c>
      <c r="B35050" s="2" t="s">
        <v>69960</v>
      </c>
      <c r="C35050" s="2" t="s">
        <v>10</v>
      </c>
      <c r="D35050" s="2" t="s">
        <v>11</v>
      </c>
      <c r="E35050" s="2">
        <v>-0.36512125137386098</v>
      </c>
      <c r="F35050" s="2">
        <v>-1.61159612634529</v>
      </c>
      <c r="G35050" s="2">
        <v>0.359139599939023</v>
      </c>
      <c r="H35050" s="2">
        <v>0.85767509021324395</v>
      </c>
      <c r="I35050" s="2"/>
      <c r="J35050" s="2"/>
    </row>
    <row r="35051" spans="1:10" x14ac:dyDescent="0.2">
      <c r="A35051" s="2" t="s">
        <v>69961</v>
      </c>
      <c r="B35051" s="2" t="s">
        <v>69962</v>
      </c>
      <c r="C35051" s="2" t="s">
        <v>10</v>
      </c>
      <c r="D35051" s="2" t="s">
        <v>11</v>
      </c>
      <c r="E35051" s="2">
        <v>-0.36512742687578797</v>
      </c>
      <c r="F35051" s="2">
        <v>-2.3786080217638199</v>
      </c>
      <c r="G35051" s="2">
        <v>9.9460539028859096E-2</v>
      </c>
      <c r="H35051" s="2">
        <v>0.69829451122059705</v>
      </c>
      <c r="I35051" s="2"/>
      <c r="J35051" s="2"/>
    </row>
    <row r="35052" spans="1:10" x14ac:dyDescent="0.2">
      <c r="A35052" s="2" t="s">
        <v>69963</v>
      </c>
      <c r="B35052" s="2" t="s">
        <v>69964</v>
      </c>
      <c r="C35052" s="2" t="s">
        <v>10</v>
      </c>
      <c r="D35052" s="2" t="s">
        <v>11</v>
      </c>
      <c r="E35052" s="2">
        <v>-0.36513443061878398</v>
      </c>
      <c r="F35052" s="2">
        <v>-2.6611661278157399</v>
      </c>
      <c r="G35052" s="2">
        <v>5.3018476105873298E-2</v>
      </c>
      <c r="H35052" s="2">
        <v>0.63496871518826703</v>
      </c>
      <c r="I35052" s="2"/>
      <c r="J35052" s="2"/>
    </row>
    <row r="35053" spans="1:10" x14ac:dyDescent="0.2">
      <c r="A35053" s="2" t="s">
        <v>69965</v>
      </c>
      <c r="B35053" s="2" t="s">
        <v>69966</v>
      </c>
      <c r="C35053" s="2" t="s">
        <v>10</v>
      </c>
      <c r="D35053" s="2" t="s">
        <v>11</v>
      </c>
      <c r="E35053" s="2">
        <v>-0.36514397137722698</v>
      </c>
      <c r="F35053" s="2">
        <v>-2.4034447228735401</v>
      </c>
      <c r="G35053" s="2">
        <v>0.13863559459970701</v>
      </c>
      <c r="H35053" s="2">
        <v>0.73097677187237498</v>
      </c>
      <c r="I35053" s="2"/>
      <c r="J35053" s="2"/>
    </row>
    <row r="35054" spans="1:10" x14ac:dyDescent="0.2">
      <c r="A35054" s="2" t="s">
        <v>69967</v>
      </c>
      <c r="B35054" s="2" t="s">
        <v>69968</v>
      </c>
      <c r="C35054" s="2" t="s">
        <v>10</v>
      </c>
      <c r="D35054" s="2" t="s">
        <v>11</v>
      </c>
      <c r="E35054" s="2">
        <v>-0.36533028128956802</v>
      </c>
      <c r="F35054" s="2">
        <v>8.5585900386716804E-2</v>
      </c>
      <c r="G35054" s="2">
        <v>0.32872657391343801</v>
      </c>
      <c r="H35054" s="2">
        <v>0.84478530289264397</v>
      </c>
      <c r="I35054" s="2"/>
      <c r="J35054" s="2"/>
    </row>
    <row r="35055" spans="1:10" x14ac:dyDescent="0.2">
      <c r="A35055" s="2" t="s">
        <v>69969</v>
      </c>
      <c r="B35055" s="2" t="s">
        <v>69970</v>
      </c>
      <c r="C35055" s="2" t="s">
        <v>10</v>
      </c>
      <c r="D35055" s="2" t="s">
        <v>11</v>
      </c>
      <c r="E35055" s="2">
        <v>-0.36534870989990997</v>
      </c>
      <c r="F35055" s="2">
        <v>2.03644689912803</v>
      </c>
      <c r="G35055" s="2">
        <v>3.9654866289856698E-2</v>
      </c>
      <c r="H35055" s="2">
        <v>0.60247476485566198</v>
      </c>
      <c r="I35055" s="2"/>
      <c r="J35055" s="2"/>
    </row>
    <row r="35056" spans="1:10" x14ac:dyDescent="0.2">
      <c r="A35056" s="2" t="s">
        <v>69971</v>
      </c>
      <c r="B35056" s="2" t="s">
        <v>69972</v>
      </c>
      <c r="C35056" s="2" t="s">
        <v>10</v>
      </c>
      <c r="D35056" s="2" t="s">
        <v>11</v>
      </c>
      <c r="E35056" s="2">
        <v>-0.365375646662909</v>
      </c>
      <c r="F35056" s="2">
        <v>-2.5669833596971898</v>
      </c>
      <c r="G35056" s="2">
        <v>9.1939696791048395E-2</v>
      </c>
      <c r="H35056" s="2">
        <v>0.68832362099811994</v>
      </c>
      <c r="I35056" s="2"/>
      <c r="J35056" s="2"/>
    </row>
    <row r="35057" spans="1:10" x14ac:dyDescent="0.2">
      <c r="A35057" s="2" t="s">
        <v>69973</v>
      </c>
      <c r="B35057" s="2" t="s">
        <v>69974</v>
      </c>
      <c r="C35057" s="2" t="s">
        <v>10</v>
      </c>
      <c r="D35057" s="2" t="s">
        <v>11</v>
      </c>
      <c r="E35057" s="2">
        <v>-0.36551179718208798</v>
      </c>
      <c r="F35057" s="2">
        <v>-1.1485366624690001</v>
      </c>
      <c r="G35057" s="2">
        <v>0.35897906238106397</v>
      </c>
      <c r="H35057" s="2">
        <v>0.85767509021324395</v>
      </c>
      <c r="I35057" s="2"/>
      <c r="J35057" s="2"/>
    </row>
    <row r="35058" spans="1:10" x14ac:dyDescent="0.2">
      <c r="A35058" s="2" t="s">
        <v>69975</v>
      </c>
      <c r="B35058" s="2" t="s">
        <v>69976</v>
      </c>
      <c r="C35058" s="2" t="s">
        <v>10</v>
      </c>
      <c r="D35058" s="2" t="s">
        <v>11</v>
      </c>
      <c r="E35058" s="2">
        <v>-0.36551216865196701</v>
      </c>
      <c r="F35058" s="2">
        <v>-2.7430962685188902</v>
      </c>
      <c r="G35058" s="2">
        <v>2.8792819790175402E-2</v>
      </c>
      <c r="H35058" s="2">
        <v>0.58071932246995495</v>
      </c>
      <c r="I35058" s="2"/>
      <c r="J35058" s="2"/>
    </row>
    <row r="35059" spans="1:10" x14ac:dyDescent="0.2">
      <c r="A35059" s="2" t="s">
        <v>69977</v>
      </c>
      <c r="B35059" s="2" t="s">
        <v>69978</v>
      </c>
      <c r="C35059" s="2" t="s">
        <v>10</v>
      </c>
      <c r="D35059" s="2" t="s">
        <v>11</v>
      </c>
      <c r="E35059" s="2">
        <v>-0.36579638928444302</v>
      </c>
      <c r="F35059" s="2">
        <v>-2.5803071185137099</v>
      </c>
      <c r="G35059" s="2">
        <v>4.1683899401227797E-2</v>
      </c>
      <c r="H35059" s="2">
        <v>0.60926655557902498</v>
      </c>
      <c r="I35059" s="2"/>
      <c r="J35059" s="2"/>
    </row>
    <row r="35060" spans="1:10" x14ac:dyDescent="0.2">
      <c r="A35060" s="2" t="s">
        <v>69979</v>
      </c>
      <c r="B35060" s="2" t="s">
        <v>69980</v>
      </c>
      <c r="C35060" s="2" t="s">
        <v>10</v>
      </c>
      <c r="D35060" s="2" t="s">
        <v>11</v>
      </c>
      <c r="E35060" s="2">
        <v>-0.365987910687461</v>
      </c>
      <c r="F35060" s="2">
        <v>-2.1245463203247401</v>
      </c>
      <c r="G35060" s="2">
        <v>0.24206770726115201</v>
      </c>
      <c r="H35060" s="2">
        <v>0.80456825534322296</v>
      </c>
      <c r="I35060" s="2"/>
      <c r="J35060" s="2"/>
    </row>
    <row r="35061" spans="1:10" x14ac:dyDescent="0.2">
      <c r="A35061" s="2" t="s">
        <v>69981</v>
      </c>
      <c r="B35061" s="2" t="s">
        <v>69982</v>
      </c>
      <c r="C35061" s="2" t="s">
        <v>10</v>
      </c>
      <c r="D35061" s="2" t="s">
        <v>11</v>
      </c>
      <c r="E35061" s="2">
        <v>-0.365995526873021</v>
      </c>
      <c r="F35061" s="2">
        <v>-1.4220773525977</v>
      </c>
      <c r="G35061" s="2">
        <v>0.315139239695373</v>
      </c>
      <c r="H35061" s="2">
        <v>0.839062686909955</v>
      </c>
      <c r="I35061" s="2"/>
      <c r="J35061" s="2"/>
    </row>
    <row r="35062" spans="1:10" x14ac:dyDescent="0.2">
      <c r="A35062" s="2" t="s">
        <v>69983</v>
      </c>
      <c r="B35062" s="2" t="s">
        <v>69984</v>
      </c>
      <c r="C35062" s="2" t="s">
        <v>10</v>
      </c>
      <c r="D35062" s="2" t="s">
        <v>11</v>
      </c>
      <c r="E35062" s="2">
        <v>-0.36608922133919702</v>
      </c>
      <c r="F35062" s="2">
        <v>-1.7414093125658801</v>
      </c>
      <c r="G35062" s="2">
        <v>0.31228888177722097</v>
      </c>
      <c r="H35062" s="2">
        <v>0.83814363785882395</v>
      </c>
      <c r="I35062" s="2"/>
      <c r="J35062" s="2"/>
    </row>
    <row r="35063" spans="1:10" x14ac:dyDescent="0.2">
      <c r="A35063" s="2" t="s">
        <v>69985</v>
      </c>
      <c r="B35063" s="2" t="s">
        <v>69986</v>
      </c>
      <c r="C35063" s="2" t="s">
        <v>10</v>
      </c>
      <c r="D35063" s="2" t="s">
        <v>11</v>
      </c>
      <c r="E35063" s="2">
        <v>-0.366156723272338</v>
      </c>
      <c r="F35063" s="2">
        <v>-2.4120497583884002</v>
      </c>
      <c r="G35063" s="2">
        <v>0.11290398350943801</v>
      </c>
      <c r="H35063" s="2">
        <v>0.70794229971872003</v>
      </c>
      <c r="I35063" s="2"/>
      <c r="J35063" s="2"/>
    </row>
    <row r="35064" spans="1:10" x14ac:dyDescent="0.2">
      <c r="A35064" s="2" t="s">
        <v>69987</v>
      </c>
      <c r="B35064" s="2" t="s">
        <v>69988</v>
      </c>
      <c r="C35064" s="2" t="s">
        <v>10</v>
      </c>
      <c r="D35064" s="2" t="s">
        <v>11</v>
      </c>
      <c r="E35064" s="2">
        <v>-0.36624743247992098</v>
      </c>
      <c r="F35064" s="2">
        <v>-2.6835266450166899</v>
      </c>
      <c r="G35064" s="2">
        <v>8.3197659370053995E-2</v>
      </c>
      <c r="H35064" s="2">
        <v>0.68150480725582097</v>
      </c>
      <c r="I35064" s="2"/>
      <c r="J35064" s="2"/>
    </row>
    <row r="35065" spans="1:10" x14ac:dyDescent="0.2">
      <c r="A35065" s="2" t="s">
        <v>69989</v>
      </c>
      <c r="B35065" s="2" t="s">
        <v>69990</v>
      </c>
      <c r="C35065" s="2" t="s">
        <v>10</v>
      </c>
      <c r="D35065" s="2" t="s">
        <v>11</v>
      </c>
      <c r="E35065" s="2">
        <v>-0.36625329494957798</v>
      </c>
      <c r="F35065" s="2">
        <v>0.29820678252719601</v>
      </c>
      <c r="G35065" s="2">
        <v>0.15483363037504799</v>
      </c>
      <c r="H35065" s="2">
        <v>0.74290676238768605</v>
      </c>
      <c r="I35065" s="2"/>
      <c r="J35065" s="2"/>
    </row>
    <row r="35066" spans="1:10" x14ac:dyDescent="0.2">
      <c r="A35066" s="2" t="s">
        <v>69991</v>
      </c>
      <c r="B35066" s="2" t="s">
        <v>69992</v>
      </c>
      <c r="C35066" s="2" t="s">
        <v>10</v>
      </c>
      <c r="D35066" s="2" t="s">
        <v>11</v>
      </c>
      <c r="E35066" s="2">
        <v>-0.36629656853050302</v>
      </c>
      <c r="F35066" s="2">
        <v>-2.4636695975685101</v>
      </c>
      <c r="G35066" s="2">
        <v>7.5603586336302001E-2</v>
      </c>
      <c r="H35066" s="2">
        <v>0.66956895580126896</v>
      </c>
      <c r="I35066" s="2"/>
      <c r="J35066" s="2"/>
    </row>
    <row r="35067" spans="1:10" x14ac:dyDescent="0.2">
      <c r="A35067" s="2" t="s">
        <v>69993</v>
      </c>
      <c r="B35067" s="2" t="s">
        <v>69994</v>
      </c>
      <c r="C35067" s="2" t="s">
        <v>10</v>
      </c>
      <c r="D35067" s="2" t="s">
        <v>11</v>
      </c>
      <c r="E35067" s="2">
        <v>-0.36638418214453999</v>
      </c>
      <c r="F35067" s="2">
        <v>-1.21572488110425</v>
      </c>
      <c r="G35067" s="2">
        <v>0.33872312500476598</v>
      </c>
      <c r="H35067" s="2">
        <v>0.84871384674767503</v>
      </c>
      <c r="I35067" s="2"/>
      <c r="J35067" s="2"/>
    </row>
    <row r="35068" spans="1:10" x14ac:dyDescent="0.2">
      <c r="A35068" s="2" t="s">
        <v>69995</v>
      </c>
      <c r="B35068" s="2" t="s">
        <v>69996</v>
      </c>
      <c r="C35068" s="2" t="s">
        <v>10</v>
      </c>
      <c r="D35068" s="2" t="s">
        <v>11</v>
      </c>
      <c r="E35068" s="2">
        <v>-0.36663093215606801</v>
      </c>
      <c r="F35068" s="2">
        <v>-2.6291369571332801</v>
      </c>
      <c r="G35068" s="2">
        <v>0.12739122490722701</v>
      </c>
      <c r="H35068" s="2">
        <v>0.720486921930932</v>
      </c>
      <c r="I35068" s="2"/>
      <c r="J35068" s="2"/>
    </row>
    <row r="35069" spans="1:10" x14ac:dyDescent="0.2">
      <c r="A35069" s="2" t="s">
        <v>69997</v>
      </c>
      <c r="B35069" s="2" t="s">
        <v>69998</v>
      </c>
      <c r="C35069" s="2" t="s">
        <v>10</v>
      </c>
      <c r="D35069" s="2" t="s">
        <v>11</v>
      </c>
      <c r="E35069" s="2">
        <v>-0.36664381204093499</v>
      </c>
      <c r="F35069" s="2">
        <v>-0.50269843306715201</v>
      </c>
      <c r="G35069" s="2">
        <v>0.34788444948926101</v>
      </c>
      <c r="H35069" s="2">
        <v>0.85250932811481706</v>
      </c>
      <c r="I35069" s="2"/>
      <c r="J35069" s="2"/>
    </row>
    <row r="35070" spans="1:10" x14ac:dyDescent="0.2">
      <c r="A35070" s="2" t="s">
        <v>69999</v>
      </c>
      <c r="B35070" s="2" t="s">
        <v>70000</v>
      </c>
      <c r="C35070" s="2" t="s">
        <v>10</v>
      </c>
      <c r="D35070" s="2" t="s">
        <v>11</v>
      </c>
      <c r="E35070" s="2">
        <v>-0.36670144718928899</v>
      </c>
      <c r="F35070" s="2">
        <v>-2.5319960633426302</v>
      </c>
      <c r="G35070" s="2">
        <v>0.14356362715500501</v>
      </c>
      <c r="H35070" s="2">
        <v>0.73564096356978703</v>
      </c>
      <c r="I35070" s="2"/>
      <c r="J35070" s="2"/>
    </row>
    <row r="35071" spans="1:10" x14ac:dyDescent="0.2">
      <c r="A35071" s="2" t="s">
        <v>70001</v>
      </c>
      <c r="B35071" s="2" t="s">
        <v>70002</v>
      </c>
      <c r="C35071" s="2" t="s">
        <v>10</v>
      </c>
      <c r="D35071" s="2" t="s">
        <v>11</v>
      </c>
      <c r="E35071" s="2">
        <v>-0.36682003450355699</v>
      </c>
      <c r="F35071" s="2">
        <v>-1.1410564598439601</v>
      </c>
      <c r="G35071" s="2">
        <v>0.36360454839763201</v>
      </c>
      <c r="H35071" s="2">
        <v>0.86028911470309799</v>
      </c>
      <c r="I35071" s="2"/>
      <c r="J35071" s="2"/>
    </row>
    <row r="35072" spans="1:10" x14ac:dyDescent="0.2">
      <c r="A35072" s="2" t="s">
        <v>70003</v>
      </c>
      <c r="B35072" s="2" t="s">
        <v>70004</v>
      </c>
      <c r="C35072" s="2" t="s">
        <v>10</v>
      </c>
      <c r="D35072" s="2" t="s">
        <v>11</v>
      </c>
      <c r="E35072" s="2">
        <v>-0.36698917458804498</v>
      </c>
      <c r="F35072" s="2">
        <v>-2.6160277282004798</v>
      </c>
      <c r="G35072" s="2">
        <v>8.3760270211496499E-2</v>
      </c>
      <c r="H35072" s="2">
        <v>0.68211575937843505</v>
      </c>
      <c r="I35072" s="2"/>
      <c r="J35072" s="2"/>
    </row>
    <row r="35073" spans="1:10" x14ac:dyDescent="0.2">
      <c r="A35073" s="2" t="s">
        <v>70005</v>
      </c>
      <c r="B35073" s="2" t="s">
        <v>70006</v>
      </c>
      <c r="C35073" s="2" t="s">
        <v>10</v>
      </c>
      <c r="D35073" s="2" t="s">
        <v>11</v>
      </c>
      <c r="E35073" s="2">
        <v>-0.36708557420300603</v>
      </c>
      <c r="F35073" s="2">
        <v>-2.5097765213393699</v>
      </c>
      <c r="G35073" s="2">
        <v>7.4016234035071696E-2</v>
      </c>
      <c r="H35073" s="2">
        <v>0.66877546696508605</v>
      </c>
      <c r="I35073" s="2"/>
      <c r="J35073" s="2"/>
    </row>
    <row r="35074" spans="1:10" x14ac:dyDescent="0.2">
      <c r="A35074" s="2" t="s">
        <v>70007</v>
      </c>
      <c r="B35074" s="2" t="s">
        <v>70008</v>
      </c>
      <c r="C35074" s="2" t="s">
        <v>10</v>
      </c>
      <c r="D35074" s="2" t="s">
        <v>11</v>
      </c>
      <c r="E35074" s="2">
        <v>-0.36720959377455697</v>
      </c>
      <c r="F35074" s="2">
        <v>-2.65986142382115</v>
      </c>
      <c r="G35074" s="2">
        <v>5.0388067893485697E-2</v>
      </c>
      <c r="H35074" s="2">
        <v>0.63050540854649095</v>
      </c>
      <c r="I35074" s="2"/>
      <c r="J35074" s="2"/>
    </row>
    <row r="35075" spans="1:10" x14ac:dyDescent="0.2">
      <c r="A35075" s="2" t="s">
        <v>70009</v>
      </c>
      <c r="B35075" s="2" t="s">
        <v>70010</v>
      </c>
      <c r="C35075" s="2" t="s">
        <v>10</v>
      </c>
      <c r="D35075" s="2" t="s">
        <v>11</v>
      </c>
      <c r="E35075" s="2">
        <v>-0.36748094982183099</v>
      </c>
      <c r="F35075" s="2">
        <v>-2.6502241708911498</v>
      </c>
      <c r="G35075" s="2">
        <v>0.10997091114871201</v>
      </c>
      <c r="H35075" s="2">
        <v>0.70627952951773199</v>
      </c>
      <c r="I35075" s="2"/>
      <c r="J35075" s="2"/>
    </row>
    <row r="35076" spans="1:10" x14ac:dyDescent="0.2">
      <c r="A35076" s="2" t="s">
        <v>70011</v>
      </c>
      <c r="B35076" s="2" t="s">
        <v>70012</v>
      </c>
      <c r="C35076" s="2" t="s">
        <v>10</v>
      </c>
      <c r="D35076" s="2" t="s">
        <v>11</v>
      </c>
      <c r="E35076" s="2">
        <v>-0.367755074095238</v>
      </c>
      <c r="F35076" s="2">
        <v>-2.6481263276790501</v>
      </c>
      <c r="G35076" s="2">
        <v>7.8679811269264599E-2</v>
      </c>
      <c r="H35076" s="2">
        <v>0.67272545794316396</v>
      </c>
      <c r="I35076" s="2"/>
      <c r="J35076" s="2"/>
    </row>
    <row r="35077" spans="1:10" x14ac:dyDescent="0.2">
      <c r="A35077" s="2" t="s">
        <v>70013</v>
      </c>
      <c r="B35077" s="2" t="s">
        <v>70014</v>
      </c>
      <c r="C35077" s="2" t="s">
        <v>10</v>
      </c>
      <c r="D35077" s="2" t="s">
        <v>11</v>
      </c>
      <c r="E35077" s="2">
        <v>-0.36787140957874298</v>
      </c>
      <c r="F35077" s="2">
        <v>-2.4850615036488799</v>
      </c>
      <c r="G35077" s="2">
        <v>9.9029241104079097E-2</v>
      </c>
      <c r="H35077" s="2">
        <v>0.69794037068146797</v>
      </c>
      <c r="I35077" s="2"/>
      <c r="J35077" s="2"/>
    </row>
    <row r="35078" spans="1:10" x14ac:dyDescent="0.2">
      <c r="A35078" s="2" t="s">
        <v>70015</v>
      </c>
      <c r="B35078" s="2" t="s">
        <v>70016</v>
      </c>
      <c r="C35078" s="2" t="s">
        <v>10</v>
      </c>
      <c r="D35078" s="2" t="s">
        <v>11</v>
      </c>
      <c r="E35078" s="2">
        <v>-0.367871715343979</v>
      </c>
      <c r="F35078" s="2">
        <v>-2.3915774927562001</v>
      </c>
      <c r="G35078" s="2">
        <v>0.11804501683865699</v>
      </c>
      <c r="H35078" s="2">
        <v>0.71374817578047101</v>
      </c>
      <c r="I35078" s="2"/>
      <c r="J35078" s="2"/>
    </row>
    <row r="35079" spans="1:10" x14ac:dyDescent="0.2">
      <c r="A35079" s="2" t="s">
        <v>70017</v>
      </c>
      <c r="B35079" s="2" t="s">
        <v>70018</v>
      </c>
      <c r="C35079" s="2" t="s">
        <v>10</v>
      </c>
      <c r="D35079" s="2" t="s">
        <v>11</v>
      </c>
      <c r="E35079" s="2">
        <v>-0.36788135736987398</v>
      </c>
      <c r="F35079" s="2">
        <v>-2.4529341397830602</v>
      </c>
      <c r="G35079" s="2">
        <v>8.6220776403568705E-2</v>
      </c>
      <c r="H35079" s="2">
        <v>0.68369183252454202</v>
      </c>
      <c r="I35079" s="2"/>
      <c r="J35079" s="2"/>
    </row>
    <row r="35080" spans="1:10" x14ac:dyDescent="0.2">
      <c r="A35080" s="2" t="s">
        <v>70019</v>
      </c>
      <c r="B35080" s="2" t="s">
        <v>70020</v>
      </c>
      <c r="C35080" s="2" t="s">
        <v>10</v>
      </c>
      <c r="D35080" s="2" t="s">
        <v>11</v>
      </c>
      <c r="E35080" s="2">
        <v>-0.36793329149780202</v>
      </c>
      <c r="F35080" s="2">
        <v>-2.62965664033598</v>
      </c>
      <c r="G35080" s="2">
        <v>7.4115100924460803E-2</v>
      </c>
      <c r="H35080" s="2">
        <v>0.66877546696508605</v>
      </c>
      <c r="I35080" s="2"/>
      <c r="J35080" s="2"/>
    </row>
    <row r="35081" spans="1:10" x14ac:dyDescent="0.2">
      <c r="A35081" s="2" t="s">
        <v>70021</v>
      </c>
      <c r="B35081" s="2" t="s">
        <v>70022</v>
      </c>
      <c r="C35081" s="2" t="s">
        <v>10</v>
      </c>
      <c r="D35081" s="2" t="s">
        <v>11</v>
      </c>
      <c r="E35081" s="2">
        <v>-0.36801585021976102</v>
      </c>
      <c r="F35081" s="2">
        <v>-2.6510907356778999</v>
      </c>
      <c r="G35081" s="2">
        <v>6.0626404433996202E-2</v>
      </c>
      <c r="H35081" s="2">
        <v>0.65086967663852902</v>
      </c>
      <c r="I35081" s="2"/>
      <c r="J35081" s="2"/>
    </row>
    <row r="35082" spans="1:10" x14ac:dyDescent="0.2">
      <c r="A35082" s="2" t="s">
        <v>70023</v>
      </c>
      <c r="B35082" s="2" t="s">
        <v>70024</v>
      </c>
      <c r="C35082" s="2" t="s">
        <v>10</v>
      </c>
      <c r="D35082" s="2" t="s">
        <v>11</v>
      </c>
      <c r="E35082" s="2">
        <v>-0.36809568149878302</v>
      </c>
      <c r="F35082" s="2">
        <v>-2.64429316147673</v>
      </c>
      <c r="G35082" s="2">
        <v>6.2068394647699997E-2</v>
      </c>
      <c r="H35082" s="2">
        <v>0.65195945874733896</v>
      </c>
      <c r="I35082" s="2"/>
      <c r="J35082" s="2"/>
    </row>
    <row r="35083" spans="1:10" x14ac:dyDescent="0.2">
      <c r="A35083" s="2" t="s">
        <v>70025</v>
      </c>
      <c r="B35083" s="2" t="s">
        <v>70026</v>
      </c>
      <c r="C35083" s="2" t="s">
        <v>10</v>
      </c>
      <c r="D35083" s="2" t="s">
        <v>11</v>
      </c>
      <c r="E35083" s="2">
        <v>-0.36811141081195797</v>
      </c>
      <c r="F35083" s="2">
        <v>-2.1432157092325799</v>
      </c>
      <c r="G35083" s="2">
        <v>0.27819018979399401</v>
      </c>
      <c r="H35083" s="2">
        <v>0.82222517154994001</v>
      </c>
      <c r="I35083" s="2"/>
      <c r="J35083" s="2"/>
    </row>
    <row r="35084" spans="1:10" x14ac:dyDescent="0.2">
      <c r="A35084" s="2" t="s">
        <v>70027</v>
      </c>
      <c r="B35084" s="2" t="s">
        <v>70028</v>
      </c>
      <c r="C35084" s="2" t="s">
        <v>10</v>
      </c>
      <c r="D35084" s="2" t="s">
        <v>11</v>
      </c>
      <c r="E35084" s="2">
        <v>-0.36816500307785699</v>
      </c>
      <c r="F35084" s="2">
        <v>-0.62414867910157601</v>
      </c>
      <c r="G35084" s="2">
        <v>0.34885978799532502</v>
      </c>
      <c r="H35084" s="2">
        <v>0.85288242647908596</v>
      </c>
      <c r="I35084" s="2"/>
      <c r="J35084" s="2"/>
    </row>
    <row r="35085" spans="1:10" x14ac:dyDescent="0.2">
      <c r="A35085" s="2" t="s">
        <v>70029</v>
      </c>
      <c r="B35085" s="2" t="s">
        <v>70030</v>
      </c>
      <c r="C35085" s="2" t="s">
        <v>10</v>
      </c>
      <c r="D35085" s="2" t="s">
        <v>11</v>
      </c>
      <c r="E35085" s="2">
        <v>-0.36817150761371897</v>
      </c>
      <c r="F35085" s="2">
        <v>-2.7493490678760502</v>
      </c>
      <c r="G35085" s="2">
        <v>4.7978542045212999E-2</v>
      </c>
      <c r="H35085" s="2">
        <v>0.62616870284939197</v>
      </c>
      <c r="I35085" s="2"/>
      <c r="J35085" s="2"/>
    </row>
    <row r="35086" spans="1:10" x14ac:dyDescent="0.2">
      <c r="A35086" s="2" t="s">
        <v>70031</v>
      </c>
      <c r="B35086" s="2" t="s">
        <v>70032</v>
      </c>
      <c r="C35086" s="2" t="s">
        <v>10</v>
      </c>
      <c r="D35086" s="2" t="s">
        <v>11</v>
      </c>
      <c r="E35086" s="2">
        <v>-0.36822444393870901</v>
      </c>
      <c r="F35086" s="2">
        <v>-2.12092663932797</v>
      </c>
      <c r="G35086" s="2">
        <v>0.31050970805036099</v>
      </c>
      <c r="H35086" s="2">
        <v>0.836640838521028</v>
      </c>
      <c r="I35086" s="2"/>
      <c r="J35086" s="2"/>
    </row>
    <row r="35087" spans="1:10" x14ac:dyDescent="0.2">
      <c r="A35087" s="2" t="s">
        <v>70033</v>
      </c>
      <c r="B35087" s="2" t="s">
        <v>70034</v>
      </c>
      <c r="C35087" s="2" t="s">
        <v>10</v>
      </c>
      <c r="D35087" s="2" t="s">
        <v>11</v>
      </c>
      <c r="E35087" s="2">
        <v>-0.36862060891698201</v>
      </c>
      <c r="F35087" s="2">
        <v>0.76710821748965696</v>
      </c>
      <c r="G35087" s="2">
        <v>0.12220058437435399</v>
      </c>
      <c r="H35087" s="2">
        <v>0.71554723103198903</v>
      </c>
      <c r="I35087" s="2"/>
      <c r="J35087" s="2"/>
    </row>
    <row r="35088" spans="1:10" x14ac:dyDescent="0.2">
      <c r="A35088" s="2" t="s">
        <v>70035</v>
      </c>
      <c r="B35088" s="2" t="s">
        <v>70036</v>
      </c>
      <c r="C35088" s="2" t="s">
        <v>10</v>
      </c>
      <c r="D35088" s="2" t="s">
        <v>11</v>
      </c>
      <c r="E35088" s="2">
        <v>-0.36868971949004697</v>
      </c>
      <c r="F35088" s="2">
        <v>-2.5131345189220999</v>
      </c>
      <c r="G35088" s="2">
        <v>9.5818471656354501E-2</v>
      </c>
      <c r="H35088" s="2">
        <v>0.69370068411346297</v>
      </c>
      <c r="I35088" s="2"/>
      <c r="J35088" s="2"/>
    </row>
    <row r="35089" spans="1:10" x14ac:dyDescent="0.2">
      <c r="A35089" s="2" t="s">
        <v>70037</v>
      </c>
      <c r="B35089" s="2" t="s">
        <v>70038</v>
      </c>
      <c r="C35089" s="2" t="s">
        <v>10</v>
      </c>
      <c r="D35089" s="2" t="s">
        <v>11</v>
      </c>
      <c r="E35089" s="2">
        <v>-0.36885476128327499</v>
      </c>
      <c r="F35089" s="2">
        <v>-0.707349991206214</v>
      </c>
      <c r="G35089" s="2">
        <v>0.31465952641626199</v>
      </c>
      <c r="H35089" s="2">
        <v>0.83886255948318</v>
      </c>
      <c r="I35089" s="2"/>
      <c r="J35089" s="2"/>
    </row>
    <row r="35090" spans="1:10" x14ac:dyDescent="0.2">
      <c r="A35090" s="2" t="s">
        <v>70039</v>
      </c>
      <c r="B35090" s="2" t="s">
        <v>70040</v>
      </c>
      <c r="C35090" s="2" t="s">
        <v>10</v>
      </c>
      <c r="D35090" s="2" t="s">
        <v>11</v>
      </c>
      <c r="E35090" s="2">
        <v>-0.36899043316393298</v>
      </c>
      <c r="F35090" s="2">
        <v>1.9670167689742499</v>
      </c>
      <c r="G35090" s="2">
        <v>6.3376759640578401E-2</v>
      </c>
      <c r="H35090" s="2">
        <v>0.65306472085231004</v>
      </c>
      <c r="I35090" s="2"/>
      <c r="J35090" s="2"/>
    </row>
    <row r="35091" spans="1:10" x14ac:dyDescent="0.2">
      <c r="A35091" s="2" t="s">
        <v>70041</v>
      </c>
      <c r="B35091" s="2" t="s">
        <v>70042</v>
      </c>
      <c r="C35091" s="2" t="s">
        <v>10</v>
      </c>
      <c r="D35091" s="2" t="s">
        <v>11</v>
      </c>
      <c r="E35091" s="2">
        <v>-0.369001344313932</v>
      </c>
      <c r="F35091" s="2">
        <v>-2.6067587051246202</v>
      </c>
      <c r="G35091" s="2">
        <v>6.8331415114481597E-2</v>
      </c>
      <c r="H35091" s="2">
        <v>0.66096788040533605</v>
      </c>
      <c r="I35091" s="2"/>
      <c r="J35091" s="2"/>
    </row>
    <row r="35092" spans="1:10" x14ac:dyDescent="0.2">
      <c r="A35092" s="2" t="s">
        <v>70043</v>
      </c>
      <c r="B35092" s="2" t="s">
        <v>70044</v>
      </c>
      <c r="C35092" s="2" t="s">
        <v>10</v>
      </c>
      <c r="D35092" s="2" t="s">
        <v>11</v>
      </c>
      <c r="E35092" s="2">
        <v>-0.369092577932221</v>
      </c>
      <c r="F35092" s="2">
        <v>-2.6208730749454201</v>
      </c>
      <c r="G35092" s="2">
        <v>3.7985447629343201E-2</v>
      </c>
      <c r="H35092" s="2">
        <v>0.59933228678017703</v>
      </c>
      <c r="I35092" s="2"/>
      <c r="J35092" s="2"/>
    </row>
    <row r="35093" spans="1:10" x14ac:dyDescent="0.2">
      <c r="A35093" s="2" t="s">
        <v>70045</v>
      </c>
      <c r="B35093" s="2" t="s">
        <v>70046</v>
      </c>
      <c r="C35093" s="2" t="s">
        <v>10</v>
      </c>
      <c r="D35093" s="2" t="s">
        <v>11</v>
      </c>
      <c r="E35093" s="2">
        <v>-0.36910334541256801</v>
      </c>
      <c r="F35093" s="2">
        <v>-2.7446173312461801</v>
      </c>
      <c r="G35093" s="2">
        <v>3.3520456369186998E-2</v>
      </c>
      <c r="H35093" s="2">
        <v>0.58930864852995901</v>
      </c>
      <c r="I35093" s="2"/>
      <c r="J35093" s="2"/>
    </row>
    <row r="35094" spans="1:10" x14ac:dyDescent="0.2">
      <c r="A35094" s="2" t="s">
        <v>70047</v>
      </c>
      <c r="B35094" s="2" t="s">
        <v>70048</v>
      </c>
      <c r="C35094" s="2" t="s">
        <v>10</v>
      </c>
      <c r="D35094" s="2" t="s">
        <v>11</v>
      </c>
      <c r="E35094" s="2">
        <v>-0.36915903326004401</v>
      </c>
      <c r="F35094" s="2">
        <v>-2.0487092870474699</v>
      </c>
      <c r="G35094" s="2">
        <v>0.25007744015224798</v>
      </c>
      <c r="H35094" s="2">
        <v>0.80908559874223296</v>
      </c>
      <c r="I35094" s="2"/>
      <c r="J35094" s="2"/>
    </row>
    <row r="35095" spans="1:10" x14ac:dyDescent="0.2">
      <c r="A35095" s="2" t="s">
        <v>70049</v>
      </c>
      <c r="B35095" s="2" t="s">
        <v>70050</v>
      </c>
      <c r="C35095" s="2" t="s">
        <v>10</v>
      </c>
      <c r="D35095" s="2" t="s">
        <v>11</v>
      </c>
      <c r="E35095" s="2">
        <v>-0.36916224867001002</v>
      </c>
      <c r="F35095" s="2">
        <v>-1.26335269351043</v>
      </c>
      <c r="G35095" s="2">
        <v>0.31683895578688298</v>
      </c>
      <c r="H35095" s="2">
        <v>0.84032100965173495</v>
      </c>
      <c r="I35095" s="2"/>
      <c r="J35095" s="2"/>
    </row>
    <row r="35096" spans="1:10" x14ac:dyDescent="0.2">
      <c r="A35096" s="2" t="s">
        <v>70051</v>
      </c>
      <c r="B35096" s="2" t="s">
        <v>70052</v>
      </c>
      <c r="C35096" s="2" t="s">
        <v>10</v>
      </c>
      <c r="D35096" s="2" t="s">
        <v>11</v>
      </c>
      <c r="E35096" s="2">
        <v>-0.36934592313548598</v>
      </c>
      <c r="F35096" s="2">
        <v>-2.53049126420292</v>
      </c>
      <c r="G35096" s="2">
        <v>8.1281337031472597E-2</v>
      </c>
      <c r="H35096" s="2">
        <v>0.67653400762940596</v>
      </c>
      <c r="I35096" s="2"/>
      <c r="J35096" s="2"/>
    </row>
    <row r="35097" spans="1:10" x14ac:dyDescent="0.2">
      <c r="A35097" s="2" t="s">
        <v>70053</v>
      </c>
      <c r="B35097" s="2" t="s">
        <v>70054</v>
      </c>
      <c r="C35097" s="2" t="s">
        <v>10</v>
      </c>
      <c r="D35097" s="2" t="s">
        <v>11</v>
      </c>
      <c r="E35097" s="2">
        <v>-0.36936913050300602</v>
      </c>
      <c r="F35097" s="2">
        <v>-2.4934563272287402</v>
      </c>
      <c r="G35097" s="2">
        <v>0.106459016819393</v>
      </c>
      <c r="H35097" s="2">
        <v>0.70325401156195799</v>
      </c>
      <c r="I35097" s="2"/>
      <c r="J35097" s="2"/>
    </row>
    <row r="35098" spans="1:10" x14ac:dyDescent="0.2">
      <c r="A35098" s="2" t="s">
        <v>70055</v>
      </c>
      <c r="B35098" s="2" t="s">
        <v>70056</v>
      </c>
      <c r="C35098" s="2" t="s">
        <v>10</v>
      </c>
      <c r="D35098" s="2" t="s">
        <v>11</v>
      </c>
      <c r="E35098" s="2">
        <v>-0.36937938071378301</v>
      </c>
      <c r="F35098" s="2">
        <v>-2.71365454482696</v>
      </c>
      <c r="G35098" s="2">
        <v>6.9992881392126394E-2</v>
      </c>
      <c r="H35098" s="2">
        <v>0.66232016109021097</v>
      </c>
      <c r="I35098" s="2"/>
      <c r="J35098" s="2"/>
    </row>
    <row r="35099" spans="1:10" x14ac:dyDescent="0.2">
      <c r="A35099" s="2" t="s">
        <v>70057</v>
      </c>
      <c r="B35099" s="2" t="s">
        <v>70058</v>
      </c>
      <c r="C35099" s="2" t="s">
        <v>10</v>
      </c>
      <c r="D35099" s="2" t="s">
        <v>11</v>
      </c>
      <c r="E35099" s="2">
        <v>-0.369778863789824</v>
      </c>
      <c r="F35099" s="2">
        <v>-2.4250894642197198</v>
      </c>
      <c r="G35099" s="2">
        <v>6.2321119603156602E-2</v>
      </c>
      <c r="H35099" s="2">
        <v>0.65195945874733896</v>
      </c>
      <c r="I35099" s="2"/>
      <c r="J35099" s="2"/>
    </row>
    <row r="35100" spans="1:10" x14ac:dyDescent="0.2">
      <c r="A35100" s="2" t="s">
        <v>70059</v>
      </c>
      <c r="B35100" s="2" t="s">
        <v>70060</v>
      </c>
      <c r="C35100" s="2" t="s">
        <v>10</v>
      </c>
      <c r="D35100" s="2" t="s">
        <v>11</v>
      </c>
      <c r="E35100" s="2">
        <v>-0.36992201533914199</v>
      </c>
      <c r="F35100" s="2">
        <v>1.3511391285583201</v>
      </c>
      <c r="G35100" s="2">
        <v>6.7262456044756003E-2</v>
      </c>
      <c r="H35100" s="2">
        <v>0.65839388549433098</v>
      </c>
      <c r="I35100" s="2"/>
      <c r="J35100" s="2"/>
    </row>
    <row r="35101" spans="1:10" x14ac:dyDescent="0.2">
      <c r="A35101" s="2" t="s">
        <v>70061</v>
      </c>
      <c r="B35101" s="2" t="s">
        <v>70062</v>
      </c>
      <c r="C35101" s="2" t="s">
        <v>10</v>
      </c>
      <c r="D35101" s="2" t="s">
        <v>11</v>
      </c>
      <c r="E35101" s="2">
        <v>-0.37023685595238898</v>
      </c>
      <c r="F35101" s="2">
        <v>-2.6124543589365601</v>
      </c>
      <c r="G35101" s="2">
        <v>6.9336273403879503E-2</v>
      </c>
      <c r="H35101" s="2">
        <v>0.66166963788223598</v>
      </c>
      <c r="I35101" s="2"/>
      <c r="J35101" s="2"/>
    </row>
    <row r="35102" spans="1:10" x14ac:dyDescent="0.2">
      <c r="A35102" s="2" t="s">
        <v>70063</v>
      </c>
      <c r="B35102" s="2" t="s">
        <v>70064</v>
      </c>
      <c r="C35102" s="2" t="s">
        <v>10</v>
      </c>
      <c r="D35102" s="2" t="s">
        <v>11</v>
      </c>
      <c r="E35102" s="2">
        <v>-0.37027063389046</v>
      </c>
      <c r="F35102" s="2">
        <v>-2.4433402986891499</v>
      </c>
      <c r="G35102" s="2">
        <v>0.129564844743353</v>
      </c>
      <c r="H35102" s="2">
        <v>0.72261191073446396</v>
      </c>
      <c r="I35102" s="2"/>
      <c r="J35102" s="2"/>
    </row>
    <row r="35103" spans="1:10" x14ac:dyDescent="0.2">
      <c r="A35103" s="2" t="s">
        <v>70065</v>
      </c>
      <c r="B35103" s="2" t="s">
        <v>70066</v>
      </c>
      <c r="C35103" s="2" t="s">
        <v>10</v>
      </c>
      <c r="D35103" s="2" t="s">
        <v>11</v>
      </c>
      <c r="E35103" s="2">
        <v>-0.37029012266223599</v>
      </c>
      <c r="F35103" s="2">
        <v>-1.5587729118106799</v>
      </c>
      <c r="G35103" s="2">
        <v>0.41797967975949801</v>
      </c>
      <c r="H35103" s="2">
        <v>0.87843123918724797</v>
      </c>
      <c r="I35103" s="2"/>
      <c r="J35103" s="2"/>
    </row>
    <row r="35104" spans="1:10" x14ac:dyDescent="0.2">
      <c r="A35104" s="2" t="s">
        <v>70067</v>
      </c>
      <c r="B35104" s="2" t="s">
        <v>70068</v>
      </c>
      <c r="C35104" s="2" t="s">
        <v>10</v>
      </c>
      <c r="D35104" s="2" t="s">
        <v>11</v>
      </c>
      <c r="E35104" s="2">
        <v>-0.37045353397512698</v>
      </c>
      <c r="F35104" s="2">
        <v>-1.74104668044807</v>
      </c>
      <c r="G35104" s="2">
        <v>0.36067159545974198</v>
      </c>
      <c r="H35104" s="2">
        <v>0.85858522751006605</v>
      </c>
      <c r="I35104" s="2"/>
      <c r="J35104" s="2"/>
    </row>
    <row r="35105" spans="1:10" x14ac:dyDescent="0.2">
      <c r="A35105" s="2" t="s">
        <v>70069</v>
      </c>
      <c r="B35105" s="2" t="s">
        <v>70070</v>
      </c>
      <c r="C35105" s="2" t="s">
        <v>10</v>
      </c>
      <c r="D35105" s="2" t="s">
        <v>11</v>
      </c>
      <c r="E35105" s="2">
        <v>-0.37046424210136403</v>
      </c>
      <c r="F35105" s="2">
        <v>-0.89887447111929397</v>
      </c>
      <c r="G35105" s="2">
        <v>0.282622668081357</v>
      </c>
      <c r="H35105" s="2">
        <v>0.82363450659390203</v>
      </c>
      <c r="I35105" s="2"/>
      <c r="J35105" s="2"/>
    </row>
    <row r="35106" spans="1:10" x14ac:dyDescent="0.2">
      <c r="A35106" s="2" t="s">
        <v>70071</v>
      </c>
      <c r="B35106" s="2" t="s">
        <v>70072</v>
      </c>
      <c r="C35106" s="2" t="s">
        <v>10</v>
      </c>
      <c r="D35106" s="2" t="s">
        <v>11</v>
      </c>
      <c r="E35106" s="2">
        <v>-0.37051647385376901</v>
      </c>
      <c r="F35106" s="2">
        <v>-2.42093992964785</v>
      </c>
      <c r="G35106" s="2">
        <v>0.23113383314924099</v>
      </c>
      <c r="H35106" s="2">
        <v>0.79848636231933201</v>
      </c>
      <c r="I35106" s="2"/>
      <c r="J35106" s="2"/>
    </row>
    <row r="35107" spans="1:10" x14ac:dyDescent="0.2">
      <c r="A35107" s="2" t="s">
        <v>70073</v>
      </c>
      <c r="B35107" s="2" t="s">
        <v>70074</v>
      </c>
      <c r="C35107" s="2" t="s">
        <v>10</v>
      </c>
      <c r="D35107" s="2" t="s">
        <v>11</v>
      </c>
      <c r="E35107" s="2">
        <v>-0.37055180810975902</v>
      </c>
      <c r="F35107" s="2">
        <v>1.79042588379364</v>
      </c>
      <c r="G35107" s="2">
        <v>5.8789691946969001E-2</v>
      </c>
      <c r="H35107" s="2">
        <v>0.64551750946411701</v>
      </c>
      <c r="I35107" s="2"/>
      <c r="J35107" s="2"/>
    </row>
    <row r="35108" spans="1:10" x14ac:dyDescent="0.2">
      <c r="A35108" s="2" t="s">
        <v>70075</v>
      </c>
      <c r="B35108" s="2" t="s">
        <v>70076</v>
      </c>
      <c r="C35108" s="2" t="s">
        <v>10</v>
      </c>
      <c r="D35108" s="2" t="s">
        <v>11</v>
      </c>
      <c r="E35108" s="2">
        <v>-0.37055372876890802</v>
      </c>
      <c r="F35108" s="2">
        <v>-2.6612826219190899</v>
      </c>
      <c r="G35108" s="2">
        <v>3.1100076028479098E-2</v>
      </c>
      <c r="H35108" s="2">
        <v>0.58526878196773302</v>
      </c>
      <c r="I35108" s="2"/>
      <c r="J35108" s="2"/>
    </row>
    <row r="35109" spans="1:10" x14ac:dyDescent="0.2">
      <c r="A35109" s="2" t="s">
        <v>70077</v>
      </c>
      <c r="B35109" s="2" t="s">
        <v>70078</v>
      </c>
      <c r="C35109" s="2" t="s">
        <v>10</v>
      </c>
      <c r="D35109" s="2" t="s">
        <v>11</v>
      </c>
      <c r="E35109" s="2">
        <v>-0.37072410546194101</v>
      </c>
      <c r="F35109" s="2">
        <v>1.35702726851227</v>
      </c>
      <c r="G35109" s="2">
        <v>0.113191748598581</v>
      </c>
      <c r="H35109" s="2">
        <v>0.70794229971872003</v>
      </c>
      <c r="I35109" s="2"/>
      <c r="J35109" s="2"/>
    </row>
    <row r="35110" spans="1:10" x14ac:dyDescent="0.2">
      <c r="A35110" s="2" t="s">
        <v>70079</v>
      </c>
      <c r="B35110" s="2" t="s">
        <v>70080</v>
      </c>
      <c r="C35110" s="2" t="s">
        <v>10</v>
      </c>
      <c r="D35110" s="2" t="s">
        <v>11</v>
      </c>
      <c r="E35110" s="2">
        <v>-0.370730656589081</v>
      </c>
      <c r="F35110" s="2">
        <v>-0.61429056556547301</v>
      </c>
      <c r="G35110" s="2">
        <v>0.36033234908262401</v>
      </c>
      <c r="H35110" s="2">
        <v>0.85833140278552</v>
      </c>
      <c r="I35110" s="2"/>
      <c r="J35110" s="2"/>
    </row>
    <row r="35111" spans="1:10" x14ac:dyDescent="0.2">
      <c r="A35111" s="2" t="s">
        <v>70081</v>
      </c>
      <c r="B35111" s="2" t="s">
        <v>70082</v>
      </c>
      <c r="C35111" s="2" t="s">
        <v>10</v>
      </c>
      <c r="D35111" s="2" t="s">
        <v>11</v>
      </c>
      <c r="E35111" s="2">
        <v>-0.37079134934868102</v>
      </c>
      <c r="F35111" s="2">
        <v>-2.5820301881771801</v>
      </c>
      <c r="G35111" s="2">
        <v>7.0394265931275193E-2</v>
      </c>
      <c r="H35111" s="2">
        <v>0.66302063483933005</v>
      </c>
      <c r="I35111" s="2"/>
      <c r="J35111" s="2"/>
    </row>
    <row r="35112" spans="1:10" x14ac:dyDescent="0.2">
      <c r="A35112" s="2" t="s">
        <v>70083</v>
      </c>
      <c r="B35112" s="2" t="s">
        <v>70084</v>
      </c>
      <c r="C35112" s="2" t="s">
        <v>10</v>
      </c>
      <c r="D35112" s="2" t="s">
        <v>11</v>
      </c>
      <c r="E35112" s="2">
        <v>-0.37084706350539598</v>
      </c>
      <c r="F35112" s="2">
        <v>-1.9884294297832501</v>
      </c>
      <c r="G35112" s="2">
        <v>0.27982374346479399</v>
      </c>
      <c r="H35112" s="2">
        <v>0.822759754263928</v>
      </c>
      <c r="I35112" s="2"/>
      <c r="J35112" s="2"/>
    </row>
    <row r="35113" spans="1:10" x14ac:dyDescent="0.2">
      <c r="A35113" s="2" t="s">
        <v>70085</v>
      </c>
      <c r="B35113" s="2" t="s">
        <v>70086</v>
      </c>
      <c r="C35113" s="2" t="s">
        <v>10</v>
      </c>
      <c r="D35113" s="2" t="s">
        <v>11</v>
      </c>
      <c r="E35113" s="2">
        <v>-0.37118758564408899</v>
      </c>
      <c r="F35113" s="2">
        <v>-2.5783065847387898</v>
      </c>
      <c r="G35113" s="2">
        <v>6.3983392116782403E-2</v>
      </c>
      <c r="H35113" s="2">
        <v>0.65393132952807498</v>
      </c>
      <c r="I35113" s="2"/>
      <c r="J35113" s="2"/>
    </row>
    <row r="35114" spans="1:10" x14ac:dyDescent="0.2">
      <c r="A35114" s="2" t="s">
        <v>70087</v>
      </c>
      <c r="B35114" s="2" t="s">
        <v>70088</v>
      </c>
      <c r="C35114" s="2" t="s">
        <v>10</v>
      </c>
      <c r="D35114" s="2" t="s">
        <v>11</v>
      </c>
      <c r="E35114" s="2">
        <v>-0.37130739352641401</v>
      </c>
      <c r="F35114" s="2">
        <v>-2.3302027402838701</v>
      </c>
      <c r="G35114" s="2">
        <v>0.199890665234742</v>
      </c>
      <c r="H35114" s="2">
        <v>0.77579544629672403</v>
      </c>
      <c r="I35114" s="2"/>
      <c r="J35114" s="2"/>
    </row>
    <row r="35115" spans="1:10" x14ac:dyDescent="0.2">
      <c r="A35115" s="2" t="s">
        <v>70089</v>
      </c>
      <c r="B35115" s="2" t="s">
        <v>70090</v>
      </c>
      <c r="C35115" s="2" t="s">
        <v>10</v>
      </c>
      <c r="D35115" s="2" t="s">
        <v>11</v>
      </c>
      <c r="E35115" s="2">
        <v>-0.371354229631982</v>
      </c>
      <c r="F35115" s="2">
        <v>-2.2748424406382002</v>
      </c>
      <c r="G35115" s="2">
        <v>0.266689923760831</v>
      </c>
      <c r="H35115" s="2">
        <v>0.81663895811536602</v>
      </c>
      <c r="I35115" s="2"/>
      <c r="J35115" s="2"/>
    </row>
    <row r="35116" spans="1:10" x14ac:dyDescent="0.2">
      <c r="A35116" s="2" t="s">
        <v>70091</v>
      </c>
      <c r="B35116" s="2" t="s">
        <v>70092</v>
      </c>
      <c r="C35116" s="2" t="s">
        <v>10</v>
      </c>
      <c r="D35116" s="2" t="s">
        <v>11</v>
      </c>
      <c r="E35116" s="2">
        <v>-0.37139557110350102</v>
      </c>
      <c r="F35116" s="2">
        <v>-2.27033853049815</v>
      </c>
      <c r="G35116" s="2">
        <v>0.247797917161133</v>
      </c>
      <c r="H35116" s="2">
        <v>0.80675571776438304</v>
      </c>
      <c r="I35116" s="2"/>
      <c r="J35116" s="2"/>
    </row>
    <row r="35117" spans="1:10" x14ac:dyDescent="0.2">
      <c r="A35117" s="2" t="s">
        <v>70093</v>
      </c>
      <c r="B35117" s="2" t="s">
        <v>70094</v>
      </c>
      <c r="C35117" s="2" t="s">
        <v>10</v>
      </c>
      <c r="D35117" s="2" t="s">
        <v>11</v>
      </c>
      <c r="E35117" s="2">
        <v>-0.37141317156243497</v>
      </c>
      <c r="F35117" s="2">
        <v>-2.5475279807323701</v>
      </c>
      <c r="G35117" s="2">
        <v>0.14054694987361099</v>
      </c>
      <c r="H35117" s="2">
        <v>0.73366338024269195</v>
      </c>
      <c r="I35117" s="2"/>
      <c r="J35117" s="2"/>
    </row>
    <row r="35118" spans="1:10" x14ac:dyDescent="0.2">
      <c r="A35118" s="2" t="s">
        <v>70095</v>
      </c>
      <c r="B35118" s="2" t="s">
        <v>4201</v>
      </c>
      <c r="C35118" s="2" t="s">
        <v>10</v>
      </c>
      <c r="D35118" s="2" t="s">
        <v>11</v>
      </c>
      <c r="E35118" s="2">
        <v>-0.371475768134996</v>
      </c>
      <c r="F35118" s="2">
        <v>-2.6066069604329098</v>
      </c>
      <c r="G35118" s="2">
        <v>3.9301884975116899E-2</v>
      </c>
      <c r="H35118" s="2">
        <v>0.60173111067816998</v>
      </c>
      <c r="I35118" s="2"/>
      <c r="J35118" s="2"/>
    </row>
    <row r="35119" spans="1:10" x14ac:dyDescent="0.2">
      <c r="A35119" s="2" t="s">
        <v>70096</v>
      </c>
      <c r="B35119" s="2" t="s">
        <v>70097</v>
      </c>
      <c r="C35119" s="2" t="s">
        <v>10</v>
      </c>
      <c r="D35119" s="2" t="s">
        <v>11</v>
      </c>
      <c r="E35119" s="2">
        <v>-0.37148749323049002</v>
      </c>
      <c r="F35119" s="2">
        <v>-2.0492446390771799</v>
      </c>
      <c r="G35119" s="2">
        <v>0.20943235892194401</v>
      </c>
      <c r="H35119" s="2">
        <v>0.78205852835966505</v>
      </c>
      <c r="I35119" s="2"/>
      <c r="J35119" s="2"/>
    </row>
    <row r="35120" spans="1:10" x14ac:dyDescent="0.2">
      <c r="A35120" s="2" t="s">
        <v>70098</v>
      </c>
      <c r="B35120" s="2" t="s">
        <v>70099</v>
      </c>
      <c r="C35120" s="2" t="s">
        <v>10</v>
      </c>
      <c r="D35120" s="2" t="s">
        <v>11</v>
      </c>
      <c r="E35120" s="2">
        <v>-0.37157595764947499</v>
      </c>
      <c r="F35120" s="2">
        <v>-2.2189676709419901</v>
      </c>
      <c r="G35120" s="2">
        <v>0.245673631716601</v>
      </c>
      <c r="H35120" s="2">
        <v>0.80634179846397902</v>
      </c>
      <c r="I35120" s="2"/>
      <c r="J35120" s="2"/>
    </row>
    <row r="35121" spans="1:10" x14ac:dyDescent="0.2">
      <c r="A35121" s="2" t="s">
        <v>70100</v>
      </c>
      <c r="B35121" s="2" t="s">
        <v>70101</v>
      </c>
      <c r="C35121" s="2" t="s">
        <v>10</v>
      </c>
      <c r="D35121" s="2" t="s">
        <v>11</v>
      </c>
      <c r="E35121" s="2">
        <v>-0.371661824757273</v>
      </c>
      <c r="F35121" s="2">
        <v>-1.63722005424162</v>
      </c>
      <c r="G35121" s="2">
        <v>0.29070955656304598</v>
      </c>
      <c r="H35121" s="2">
        <v>0.82752603523203405</v>
      </c>
      <c r="I35121" s="2"/>
      <c r="J35121" s="2"/>
    </row>
    <row r="35122" spans="1:10" x14ac:dyDescent="0.2">
      <c r="A35122" s="2" t="s">
        <v>70102</v>
      </c>
      <c r="B35122" s="2" t="s">
        <v>70103</v>
      </c>
      <c r="C35122" s="2" t="s">
        <v>10</v>
      </c>
      <c r="D35122" s="2" t="s">
        <v>11</v>
      </c>
      <c r="E35122" s="2">
        <v>-0.37193535716933901</v>
      </c>
      <c r="F35122" s="2">
        <v>-2.4235144046331101</v>
      </c>
      <c r="G35122" s="2">
        <v>0.14145839245491401</v>
      </c>
      <c r="H35122" s="2">
        <v>0.734313910556328</v>
      </c>
      <c r="I35122" s="2"/>
      <c r="J35122" s="2"/>
    </row>
    <row r="35123" spans="1:10" x14ac:dyDescent="0.2">
      <c r="A35123" s="2" t="s">
        <v>70104</v>
      </c>
      <c r="B35123" s="2" t="s">
        <v>70105</v>
      </c>
      <c r="C35123" s="2" t="s">
        <v>10</v>
      </c>
      <c r="D35123" s="2" t="s">
        <v>11</v>
      </c>
      <c r="E35123" s="2">
        <v>-0.37220677800443402</v>
      </c>
      <c r="F35123" s="2">
        <v>-1.8657118953694201</v>
      </c>
      <c r="G35123" s="2">
        <v>0.27003285638930302</v>
      </c>
      <c r="H35123" s="2">
        <v>0.81920466436760697</v>
      </c>
      <c r="I35123" s="2"/>
      <c r="J35123" s="2"/>
    </row>
    <row r="35124" spans="1:10" x14ac:dyDescent="0.2">
      <c r="A35124" s="2" t="s">
        <v>70106</v>
      </c>
      <c r="B35124" s="2" t="s">
        <v>70107</v>
      </c>
      <c r="C35124" s="2" t="s">
        <v>10</v>
      </c>
      <c r="D35124" s="2" t="s">
        <v>11</v>
      </c>
      <c r="E35124" s="2">
        <v>-0.37228073094030301</v>
      </c>
      <c r="F35124" s="2">
        <v>-2.6500139564001</v>
      </c>
      <c r="G35124" s="2">
        <v>3.3117571681343799E-2</v>
      </c>
      <c r="H35124" s="2">
        <v>0.58930864852995901</v>
      </c>
      <c r="I35124" s="2"/>
      <c r="J35124" s="2"/>
    </row>
    <row r="35125" spans="1:10" x14ac:dyDescent="0.2">
      <c r="A35125" s="2" t="s">
        <v>70108</v>
      </c>
      <c r="B35125" s="2" t="s">
        <v>70109</v>
      </c>
      <c r="C35125" s="2" t="s">
        <v>10</v>
      </c>
      <c r="D35125" s="2" t="s">
        <v>11</v>
      </c>
      <c r="E35125" s="2">
        <v>-0.37240388041440697</v>
      </c>
      <c r="F35125" s="2">
        <v>-2.3347841397433702</v>
      </c>
      <c r="G35125" s="2">
        <v>0.238432535475646</v>
      </c>
      <c r="H35125" s="2">
        <v>0.80204627946541396</v>
      </c>
      <c r="I35125" s="2"/>
      <c r="J35125" s="2"/>
    </row>
    <row r="35126" spans="1:10" x14ac:dyDescent="0.2">
      <c r="A35126" s="2" t="s">
        <v>70110</v>
      </c>
      <c r="B35126" s="2" t="s">
        <v>70111</v>
      </c>
      <c r="C35126" s="2" t="s">
        <v>10</v>
      </c>
      <c r="D35126" s="2" t="s">
        <v>11</v>
      </c>
      <c r="E35126" s="2">
        <v>-0.37241994768211101</v>
      </c>
      <c r="F35126" s="2">
        <v>-2.5354829626463502</v>
      </c>
      <c r="G35126" s="2">
        <v>4.4829048428264497E-2</v>
      </c>
      <c r="H35126" s="2">
        <v>0.61936095541657699</v>
      </c>
      <c r="I35126" s="2"/>
      <c r="J35126" s="2"/>
    </row>
    <row r="35127" spans="1:10" x14ac:dyDescent="0.2">
      <c r="A35127" s="2" t="s">
        <v>70112</v>
      </c>
      <c r="B35127" s="2" t="s">
        <v>70113</v>
      </c>
      <c r="C35127" s="2" t="s">
        <v>10</v>
      </c>
      <c r="D35127" s="2" t="s">
        <v>11</v>
      </c>
      <c r="E35127" s="2">
        <v>-0.37245183686412697</v>
      </c>
      <c r="F35127" s="2">
        <v>0.21522970626978499</v>
      </c>
      <c r="G35127" s="2">
        <v>0.23493005004252701</v>
      </c>
      <c r="H35127" s="2">
        <v>0.79907697728738003</v>
      </c>
      <c r="I35127" s="2"/>
      <c r="J35127" s="2"/>
    </row>
    <row r="35128" spans="1:10" x14ac:dyDescent="0.2">
      <c r="A35128" s="2" t="s">
        <v>70114</v>
      </c>
      <c r="B35128" s="2" t="s">
        <v>70115</v>
      </c>
      <c r="C35128" s="2" t="s">
        <v>10</v>
      </c>
      <c r="D35128" s="2" t="s">
        <v>11</v>
      </c>
      <c r="E35128" s="2">
        <v>-0.37260370565206802</v>
      </c>
      <c r="F35128" s="2">
        <v>-1.8247842544283199</v>
      </c>
      <c r="G35128" s="2">
        <v>0.31530301390302001</v>
      </c>
      <c r="H35128" s="2">
        <v>0.839109156702736</v>
      </c>
      <c r="I35128" s="2"/>
      <c r="J35128" s="2"/>
    </row>
    <row r="35129" spans="1:10" x14ac:dyDescent="0.2">
      <c r="A35129" s="2" t="s">
        <v>70116</v>
      </c>
      <c r="B35129" s="2" t="s">
        <v>70117</v>
      </c>
      <c r="C35129" s="2" t="s">
        <v>10</v>
      </c>
      <c r="D35129" s="2" t="s">
        <v>11</v>
      </c>
      <c r="E35129" s="2">
        <v>-0.37267499362857698</v>
      </c>
      <c r="F35129" s="2">
        <v>-2.4455612923718002</v>
      </c>
      <c r="G35129" s="2">
        <v>0.13373016964668499</v>
      </c>
      <c r="H35129" s="2">
        <v>0.72654137773921901</v>
      </c>
      <c r="I35129" s="2"/>
      <c r="J35129" s="2"/>
    </row>
    <row r="35130" spans="1:10" x14ac:dyDescent="0.2">
      <c r="A35130" s="2" t="s">
        <v>70118</v>
      </c>
      <c r="B35130" s="2" t="s">
        <v>70119</v>
      </c>
      <c r="C35130" s="2" t="s">
        <v>10</v>
      </c>
      <c r="D35130" s="2" t="s">
        <v>11</v>
      </c>
      <c r="E35130" s="2">
        <v>-0.37285614579189202</v>
      </c>
      <c r="F35130" s="2">
        <v>-2.7089413657205799</v>
      </c>
      <c r="G35130" s="2">
        <v>2.9086805656276499E-2</v>
      </c>
      <c r="H35130" s="2">
        <v>0.58122537919818595</v>
      </c>
      <c r="I35130" s="2"/>
      <c r="J35130" s="2"/>
    </row>
    <row r="35131" spans="1:10" x14ac:dyDescent="0.2">
      <c r="A35131" s="2" t="s">
        <v>70120</v>
      </c>
      <c r="B35131" s="2" t="s">
        <v>70121</v>
      </c>
      <c r="C35131" s="2" t="s">
        <v>10</v>
      </c>
      <c r="D35131" s="2" t="s">
        <v>11</v>
      </c>
      <c r="E35131" s="2">
        <v>-0.37297862154587902</v>
      </c>
      <c r="F35131" s="2">
        <v>0.23012585085671999</v>
      </c>
      <c r="G35131" s="2">
        <v>0.23538061610143399</v>
      </c>
      <c r="H35131" s="2">
        <v>0.79922029727502297</v>
      </c>
      <c r="I35131" s="2"/>
      <c r="J35131" s="2"/>
    </row>
    <row r="35132" spans="1:10" x14ac:dyDescent="0.2">
      <c r="A35132" s="2" t="s">
        <v>70122</v>
      </c>
      <c r="B35132" s="2" t="s">
        <v>70123</v>
      </c>
      <c r="C35132" s="2" t="s">
        <v>10</v>
      </c>
      <c r="D35132" s="2" t="s">
        <v>11</v>
      </c>
      <c r="E35132" s="2">
        <v>-0.37302189503837002</v>
      </c>
      <c r="F35132" s="2">
        <v>-2.43060073053265</v>
      </c>
      <c r="G35132" s="2">
        <v>5.6322820820046797E-2</v>
      </c>
      <c r="H35132" s="2">
        <v>0.64230861184795995</v>
      </c>
      <c r="I35132" s="2"/>
      <c r="J35132" s="2"/>
    </row>
    <row r="35133" spans="1:10" x14ac:dyDescent="0.2">
      <c r="A35133" s="2" t="s">
        <v>70124</v>
      </c>
      <c r="B35133" s="2" t="s">
        <v>70125</v>
      </c>
      <c r="C35133" s="2" t="s">
        <v>10</v>
      </c>
      <c r="D35133" s="2" t="s">
        <v>11</v>
      </c>
      <c r="E35133" s="2">
        <v>-0.37332655981645502</v>
      </c>
      <c r="F35133" s="2">
        <v>-2.5313208740436002</v>
      </c>
      <c r="G35133" s="2">
        <v>8.4522893607690205E-2</v>
      </c>
      <c r="H35133" s="2">
        <v>0.68211575937843505</v>
      </c>
      <c r="I35133" s="2"/>
      <c r="J35133" s="2"/>
    </row>
    <row r="35134" spans="1:10" x14ac:dyDescent="0.2">
      <c r="A35134" s="2" t="s">
        <v>70126</v>
      </c>
      <c r="B35134" s="2" t="s">
        <v>70127</v>
      </c>
      <c r="C35134" s="2" t="s">
        <v>10</v>
      </c>
      <c r="D35134" s="2" t="s">
        <v>11</v>
      </c>
      <c r="E35134" s="2">
        <v>-0.373422604931959</v>
      </c>
      <c r="F35134" s="2">
        <v>-2.6507285410186698</v>
      </c>
      <c r="G35134" s="2">
        <v>2.1186049822735201E-2</v>
      </c>
      <c r="H35134" s="2">
        <v>0.55266914434168801</v>
      </c>
      <c r="I35134" s="2"/>
      <c r="J35134" s="2"/>
    </row>
    <row r="35135" spans="1:10" x14ac:dyDescent="0.2">
      <c r="A35135" s="2" t="s">
        <v>70128</v>
      </c>
      <c r="B35135" s="2" t="s">
        <v>70129</v>
      </c>
      <c r="C35135" s="2" t="s">
        <v>10</v>
      </c>
      <c r="D35135" s="2" t="s">
        <v>11</v>
      </c>
      <c r="E35135" s="2">
        <v>-0.37360181457740799</v>
      </c>
      <c r="F35135" s="2">
        <v>1.2819441378005301</v>
      </c>
      <c r="G35135" s="2">
        <v>0.107049154373265</v>
      </c>
      <c r="H35135" s="2">
        <v>0.70346885601614895</v>
      </c>
      <c r="I35135" s="2"/>
      <c r="J35135" s="2"/>
    </row>
    <row r="35136" spans="1:10" x14ac:dyDescent="0.2">
      <c r="A35136" s="2" t="s">
        <v>70130</v>
      </c>
      <c r="B35136" s="2" t="s">
        <v>70131</v>
      </c>
      <c r="C35136" s="2" t="s">
        <v>10</v>
      </c>
      <c r="D35136" s="2" t="s">
        <v>11</v>
      </c>
      <c r="E35136" s="2">
        <v>-0.37371486574962298</v>
      </c>
      <c r="F35136" s="2">
        <v>-2.5996832164745798</v>
      </c>
      <c r="G35136" s="2">
        <v>6.13460596789615E-2</v>
      </c>
      <c r="H35136" s="2">
        <v>0.65142100649883095</v>
      </c>
      <c r="I35136" s="2"/>
      <c r="J35136" s="2"/>
    </row>
    <row r="35137" spans="1:10" x14ac:dyDescent="0.2">
      <c r="A35137" s="2" t="s">
        <v>70132</v>
      </c>
      <c r="B35137" s="2" t="s">
        <v>70133</v>
      </c>
      <c r="C35137" s="2" t="s">
        <v>10</v>
      </c>
      <c r="D35137" s="2" t="s">
        <v>11</v>
      </c>
      <c r="E35137" s="2">
        <v>-0.37372644536488198</v>
      </c>
      <c r="F35137" s="2">
        <v>-1.5740461085012201</v>
      </c>
      <c r="G35137" s="2">
        <v>0.33174760370654199</v>
      </c>
      <c r="H35137" s="2">
        <v>0.84506476637325501</v>
      </c>
      <c r="I35137" s="2"/>
      <c r="J35137" s="2"/>
    </row>
    <row r="35138" spans="1:10" x14ac:dyDescent="0.2">
      <c r="A35138" s="2" t="s">
        <v>70134</v>
      </c>
      <c r="B35138" s="2" t="s">
        <v>70135</v>
      </c>
      <c r="C35138" s="2" t="s">
        <v>10</v>
      </c>
      <c r="D35138" s="2" t="s">
        <v>11</v>
      </c>
      <c r="E35138" s="2">
        <v>-0.37373332026382999</v>
      </c>
      <c r="F35138" s="2">
        <v>0.45998335586759398</v>
      </c>
      <c r="G35138" s="2">
        <v>0.18265438042180401</v>
      </c>
      <c r="H35138" s="2">
        <v>0.76866250864117902</v>
      </c>
      <c r="I35138" s="2"/>
      <c r="J35138" s="2"/>
    </row>
    <row r="35139" spans="1:10" x14ac:dyDescent="0.2">
      <c r="A35139" s="2" t="s">
        <v>70136</v>
      </c>
      <c r="B35139" s="2" t="s">
        <v>70137</v>
      </c>
      <c r="C35139" s="2" t="s">
        <v>10</v>
      </c>
      <c r="D35139" s="2" t="s">
        <v>11</v>
      </c>
      <c r="E35139" s="2">
        <v>-0.37382933577481198</v>
      </c>
      <c r="F35139" s="2">
        <v>-2.7019115060790901</v>
      </c>
      <c r="G35139" s="2">
        <v>5.1646802164286999E-2</v>
      </c>
      <c r="H35139" s="2">
        <v>0.63324073099788303</v>
      </c>
      <c r="I35139" s="2"/>
      <c r="J35139" s="2"/>
    </row>
    <row r="35140" spans="1:10" x14ac:dyDescent="0.2">
      <c r="A35140" s="2" t="s">
        <v>70138</v>
      </c>
      <c r="B35140" s="2" t="s">
        <v>70139</v>
      </c>
      <c r="C35140" s="2" t="s">
        <v>10</v>
      </c>
      <c r="D35140" s="2" t="s">
        <v>11</v>
      </c>
      <c r="E35140" s="2">
        <v>-0.373876398821677</v>
      </c>
      <c r="F35140" s="2">
        <v>-2.4932745159926499</v>
      </c>
      <c r="G35140" s="2">
        <v>7.5765524741871898E-2</v>
      </c>
      <c r="H35140" s="2">
        <v>0.66991790091333803</v>
      </c>
      <c r="I35140" s="2"/>
      <c r="J35140" s="2"/>
    </row>
    <row r="35141" spans="1:10" x14ac:dyDescent="0.2">
      <c r="A35141" s="2" t="s">
        <v>70140</v>
      </c>
      <c r="B35141" s="2" t="s">
        <v>70141</v>
      </c>
      <c r="C35141" s="2" t="s">
        <v>10</v>
      </c>
      <c r="D35141" s="2" t="s">
        <v>11</v>
      </c>
      <c r="E35141" s="2">
        <v>-0.37390954847161401</v>
      </c>
      <c r="F35141" s="2">
        <v>-2.3785301790271101</v>
      </c>
      <c r="G35141" s="2">
        <v>0.123447399393161</v>
      </c>
      <c r="H35141" s="2">
        <v>0.71643430552489495</v>
      </c>
      <c r="I35141" s="2"/>
      <c r="J35141" s="2"/>
    </row>
    <row r="35142" spans="1:10" x14ac:dyDescent="0.2">
      <c r="A35142" s="2" t="s">
        <v>70142</v>
      </c>
      <c r="B35142" s="2" t="s">
        <v>70143</v>
      </c>
      <c r="C35142" s="2" t="s">
        <v>10</v>
      </c>
      <c r="D35142" s="2" t="s">
        <v>11</v>
      </c>
      <c r="E35142" s="2">
        <v>-0.37391764264880201</v>
      </c>
      <c r="F35142" s="2">
        <v>-1.1420912226622699</v>
      </c>
      <c r="G35142" s="2">
        <v>0.33504473401495599</v>
      </c>
      <c r="H35142" s="2">
        <v>0.84700042471475601</v>
      </c>
      <c r="I35142" s="2"/>
      <c r="J35142" s="2"/>
    </row>
    <row r="35143" spans="1:10" x14ac:dyDescent="0.2">
      <c r="A35143" s="2" t="s">
        <v>70144</v>
      </c>
      <c r="B35143" s="2" t="s">
        <v>70145</v>
      </c>
      <c r="C35143" s="2" t="s">
        <v>10</v>
      </c>
      <c r="D35143" s="2" t="s">
        <v>11</v>
      </c>
      <c r="E35143" s="2">
        <v>-0.37409288221931802</v>
      </c>
      <c r="F35143" s="2">
        <v>-2.1160939602317499</v>
      </c>
      <c r="G35143" s="2">
        <v>0.27938857020301799</v>
      </c>
      <c r="H35143" s="2">
        <v>0.82269678373642197</v>
      </c>
      <c r="I35143" s="2"/>
      <c r="J35143" s="2"/>
    </row>
    <row r="35144" spans="1:10" x14ac:dyDescent="0.2">
      <c r="A35144" s="2" t="s">
        <v>70146</v>
      </c>
      <c r="B35144" s="2" t="s">
        <v>70147</v>
      </c>
      <c r="C35144" s="2" t="s">
        <v>10</v>
      </c>
      <c r="D35144" s="2" t="s">
        <v>11</v>
      </c>
      <c r="E35144" s="2">
        <v>-0.37473761554878599</v>
      </c>
      <c r="F35144" s="2">
        <v>-2.17683167045185</v>
      </c>
      <c r="G35144" s="2">
        <v>0.239905184671583</v>
      </c>
      <c r="H35144" s="2">
        <v>0.80265907630494904</v>
      </c>
      <c r="I35144" s="2"/>
      <c r="J35144" s="2"/>
    </row>
    <row r="35145" spans="1:10" x14ac:dyDescent="0.2">
      <c r="A35145" s="2" t="s">
        <v>70148</v>
      </c>
      <c r="B35145" s="2" t="s">
        <v>70149</v>
      </c>
      <c r="C35145" s="2" t="s">
        <v>10</v>
      </c>
      <c r="D35145" s="2" t="s">
        <v>11</v>
      </c>
      <c r="E35145" s="2">
        <v>-0.37473811557254499</v>
      </c>
      <c r="F35145" s="2">
        <v>-1.3481380257720399</v>
      </c>
      <c r="G35145" s="2">
        <v>0.33032335992105899</v>
      </c>
      <c r="H35145" s="2">
        <v>0.84478530289264397</v>
      </c>
      <c r="I35145" s="2"/>
      <c r="J35145" s="2"/>
    </row>
    <row r="35146" spans="1:10" x14ac:dyDescent="0.2">
      <c r="A35146" s="2" t="s">
        <v>70150</v>
      </c>
      <c r="B35146" s="2" t="s">
        <v>70151</v>
      </c>
      <c r="C35146" s="2" t="s">
        <v>10</v>
      </c>
      <c r="D35146" s="2" t="s">
        <v>11</v>
      </c>
      <c r="E35146" s="2">
        <v>-0.37475602060337099</v>
      </c>
      <c r="F35146" s="2">
        <v>-2.45754071686618</v>
      </c>
      <c r="G35146" s="2">
        <v>6.5131938943298606E-2</v>
      </c>
      <c r="H35146" s="2">
        <v>0.65535859773706895</v>
      </c>
      <c r="I35146" s="2"/>
      <c r="J35146" s="2"/>
    </row>
    <row r="35147" spans="1:10" x14ac:dyDescent="0.2">
      <c r="A35147" s="2" t="s">
        <v>70152</v>
      </c>
      <c r="B35147" s="2" t="s">
        <v>70153</v>
      </c>
      <c r="C35147" s="2" t="s">
        <v>10</v>
      </c>
      <c r="D35147" s="2" t="s">
        <v>11</v>
      </c>
      <c r="E35147" s="2">
        <v>-0.37476230115849402</v>
      </c>
      <c r="F35147" s="2">
        <v>-2.4446824048556599</v>
      </c>
      <c r="G35147" s="2">
        <v>0.15909885722296499</v>
      </c>
      <c r="H35147" s="2">
        <v>0.74499231494973395</v>
      </c>
      <c r="I35147" s="2"/>
      <c r="J35147" s="2"/>
    </row>
    <row r="35148" spans="1:10" x14ac:dyDescent="0.2">
      <c r="A35148" s="2" t="s">
        <v>70154</v>
      </c>
      <c r="B35148" s="2" t="s">
        <v>70155</v>
      </c>
      <c r="C35148" s="2" t="s">
        <v>10</v>
      </c>
      <c r="D35148" s="2" t="s">
        <v>11</v>
      </c>
      <c r="E35148" s="2">
        <v>-0.374807988818052</v>
      </c>
      <c r="F35148" s="2">
        <v>-1.0779299678582199</v>
      </c>
      <c r="G35148" s="2">
        <v>0.32805752379613901</v>
      </c>
      <c r="H35148" s="2">
        <v>0.84478530289264397</v>
      </c>
      <c r="I35148" s="2"/>
      <c r="J35148" s="2"/>
    </row>
    <row r="35149" spans="1:10" x14ac:dyDescent="0.2">
      <c r="A35149" s="2" t="s">
        <v>70156</v>
      </c>
      <c r="B35149" s="2" t="s">
        <v>70157</v>
      </c>
      <c r="C35149" s="2" t="s">
        <v>10</v>
      </c>
      <c r="D35149" s="2" t="s">
        <v>11</v>
      </c>
      <c r="E35149" s="2">
        <v>-0.37493594984320899</v>
      </c>
      <c r="F35149" s="2">
        <v>-2.3442505617620202</v>
      </c>
      <c r="G35149" s="2">
        <v>0.20223123892032899</v>
      </c>
      <c r="H35149" s="2">
        <v>0.77755629817253002</v>
      </c>
      <c r="I35149" s="2"/>
      <c r="J35149" s="2"/>
    </row>
    <row r="35150" spans="1:10" x14ac:dyDescent="0.2">
      <c r="A35150" s="2" t="s">
        <v>70158</v>
      </c>
      <c r="B35150" s="2" t="s">
        <v>70159</v>
      </c>
      <c r="C35150" s="2" t="s">
        <v>10</v>
      </c>
      <c r="D35150" s="2" t="s">
        <v>11</v>
      </c>
      <c r="E35150" s="2">
        <v>-0.37503607226382502</v>
      </c>
      <c r="F35150" s="2">
        <v>-2.0297196435207701</v>
      </c>
      <c r="G35150" s="2">
        <v>0.281305149148524</v>
      </c>
      <c r="H35150" s="2">
        <v>0.823194811959852</v>
      </c>
      <c r="I35150" s="2"/>
      <c r="J35150" s="2"/>
    </row>
    <row r="35151" spans="1:10" x14ac:dyDescent="0.2">
      <c r="A35151" s="2" t="s">
        <v>70160</v>
      </c>
      <c r="B35151" s="2" t="s">
        <v>70161</v>
      </c>
      <c r="C35151" s="2" t="s">
        <v>10</v>
      </c>
      <c r="D35151" s="2" t="s">
        <v>11</v>
      </c>
      <c r="E35151" s="2">
        <v>-0.37515579526632598</v>
      </c>
      <c r="F35151" s="2">
        <v>-2.2697778884746498</v>
      </c>
      <c r="G35151" s="2">
        <v>0.17246681288787699</v>
      </c>
      <c r="H35151" s="2">
        <v>0.75975195987126598</v>
      </c>
      <c r="I35151" s="2"/>
      <c r="J35151" s="2"/>
    </row>
    <row r="35152" spans="1:10" x14ac:dyDescent="0.2">
      <c r="A35152" s="2" t="s">
        <v>70162</v>
      </c>
      <c r="B35152" s="2" t="s">
        <v>70163</v>
      </c>
      <c r="C35152" s="2" t="s">
        <v>10</v>
      </c>
      <c r="D35152" s="2" t="s">
        <v>11</v>
      </c>
      <c r="E35152" s="2">
        <v>-0.37521113935956901</v>
      </c>
      <c r="F35152" s="2">
        <v>-2.0727161011551698</v>
      </c>
      <c r="G35152" s="2">
        <v>0.25860965415833498</v>
      </c>
      <c r="H35152" s="2">
        <v>0.81257876557555897</v>
      </c>
      <c r="I35152" s="2"/>
      <c r="J35152" s="2"/>
    </row>
    <row r="35153" spans="1:10" x14ac:dyDescent="0.2">
      <c r="A35153" s="2" t="s">
        <v>70164</v>
      </c>
      <c r="B35153" s="2" t="s">
        <v>70165</v>
      </c>
      <c r="C35153" s="2" t="s">
        <v>10</v>
      </c>
      <c r="D35153" s="2" t="s">
        <v>11</v>
      </c>
      <c r="E35153" s="2">
        <v>-0.375217751573243</v>
      </c>
      <c r="F35153" s="2">
        <v>-2.7206739786919401</v>
      </c>
      <c r="G35153" s="2">
        <v>1.8341018132676901E-2</v>
      </c>
      <c r="H35153" s="2">
        <v>0.53810576230321805</v>
      </c>
      <c r="I35153" s="2"/>
      <c r="J35153" s="2"/>
    </row>
    <row r="35154" spans="1:10" x14ac:dyDescent="0.2">
      <c r="A35154" s="2" t="s">
        <v>70166</v>
      </c>
      <c r="B35154" s="2" t="s">
        <v>70167</v>
      </c>
      <c r="C35154" s="2" t="s">
        <v>10</v>
      </c>
      <c r="D35154" s="2" t="s">
        <v>11</v>
      </c>
      <c r="E35154" s="2">
        <v>-0.375407409789976</v>
      </c>
      <c r="F35154" s="2">
        <v>-1.6325082871762799</v>
      </c>
      <c r="G35154" s="2">
        <v>0.290944079038081</v>
      </c>
      <c r="H35154" s="2">
        <v>0.82787124085962305</v>
      </c>
      <c r="I35154" s="2"/>
      <c r="J35154" s="2"/>
    </row>
    <row r="35155" spans="1:10" x14ac:dyDescent="0.2">
      <c r="A35155" s="2" t="s">
        <v>70168</v>
      </c>
      <c r="B35155" s="2" t="s">
        <v>70169</v>
      </c>
      <c r="C35155" s="2" t="s">
        <v>10</v>
      </c>
      <c r="D35155" s="2" t="s">
        <v>11</v>
      </c>
      <c r="E35155" s="2">
        <v>-0.37551684390204199</v>
      </c>
      <c r="F35155" s="2">
        <v>-2.5477776428831498</v>
      </c>
      <c r="G35155" s="2">
        <v>7.8520723592275105E-2</v>
      </c>
      <c r="H35155" s="2">
        <v>0.672304836790523</v>
      </c>
      <c r="I35155" s="2"/>
      <c r="J35155" s="2"/>
    </row>
    <row r="35156" spans="1:10" x14ac:dyDescent="0.2">
      <c r="A35156" s="2" t="s">
        <v>70170</v>
      </c>
      <c r="B35156" s="2" t="s">
        <v>70171</v>
      </c>
      <c r="C35156" s="2" t="s">
        <v>10</v>
      </c>
      <c r="D35156" s="2" t="s">
        <v>11</v>
      </c>
      <c r="E35156" s="2">
        <v>-0.37566450301133297</v>
      </c>
      <c r="F35156" s="2">
        <v>-2.7141146613328799</v>
      </c>
      <c r="G35156" s="2">
        <v>2.0129661088802701E-2</v>
      </c>
      <c r="H35156" s="2">
        <v>0.54661152510827504</v>
      </c>
      <c r="I35156" s="2"/>
      <c r="J35156" s="2"/>
    </row>
    <row r="35157" spans="1:10" x14ac:dyDescent="0.2">
      <c r="A35157" s="2" t="s">
        <v>70172</v>
      </c>
      <c r="B35157" s="2" t="s">
        <v>70173</v>
      </c>
      <c r="C35157" s="2" t="s">
        <v>10</v>
      </c>
      <c r="D35157" s="2" t="s">
        <v>11</v>
      </c>
      <c r="E35157" s="2">
        <v>-0.37571315517909998</v>
      </c>
      <c r="F35157" s="2">
        <v>-2.6467664449472301</v>
      </c>
      <c r="G35157" s="2">
        <v>2.9275948648532401E-2</v>
      </c>
      <c r="H35157" s="2">
        <v>0.58122537919818595</v>
      </c>
      <c r="I35157" s="2"/>
      <c r="J35157" s="2"/>
    </row>
    <row r="35158" spans="1:10" x14ac:dyDescent="0.2">
      <c r="A35158" s="2" t="s">
        <v>70174</v>
      </c>
      <c r="B35158" s="2" t="s">
        <v>70175</v>
      </c>
      <c r="C35158" s="2" t="s">
        <v>10</v>
      </c>
      <c r="D35158" s="2" t="s">
        <v>11</v>
      </c>
      <c r="E35158" s="2">
        <v>-0.375717180084297</v>
      </c>
      <c r="F35158" s="2">
        <v>-2.5882404914280701</v>
      </c>
      <c r="G35158" s="2">
        <v>5.1600488677166302E-2</v>
      </c>
      <c r="H35158" s="2">
        <v>0.63324073099788303</v>
      </c>
      <c r="I35158" s="2"/>
      <c r="J35158" s="2"/>
    </row>
    <row r="35159" spans="1:10" x14ac:dyDescent="0.2">
      <c r="A35159" s="2" t="s">
        <v>70176</v>
      </c>
      <c r="B35159" s="2" t="s">
        <v>70177</v>
      </c>
      <c r="C35159" s="2" t="s">
        <v>10</v>
      </c>
      <c r="D35159" s="2" t="s">
        <v>11</v>
      </c>
      <c r="E35159" s="2">
        <v>-0.37573153140644799</v>
      </c>
      <c r="F35159" s="2">
        <v>2.1407367594400799E-2</v>
      </c>
      <c r="G35159" s="2">
        <v>0.261259247671706</v>
      </c>
      <c r="H35159" s="2">
        <v>0.812989594145898</v>
      </c>
      <c r="I35159" s="2"/>
      <c r="J35159" s="2"/>
    </row>
    <row r="35160" spans="1:10" x14ac:dyDescent="0.2">
      <c r="A35160" s="2" t="s">
        <v>70178</v>
      </c>
      <c r="B35160" s="2" t="s">
        <v>70179</v>
      </c>
      <c r="C35160" s="2" t="s">
        <v>10</v>
      </c>
      <c r="D35160" s="2" t="s">
        <v>11</v>
      </c>
      <c r="E35160" s="2">
        <v>-0.37577886296363799</v>
      </c>
      <c r="F35160" s="2">
        <v>-2.7784424561606</v>
      </c>
      <c r="G35160" s="2">
        <v>2.5096041932516099E-2</v>
      </c>
      <c r="H35160" s="2">
        <v>0.562870613261365</v>
      </c>
      <c r="I35160" s="2"/>
      <c r="J35160" s="2"/>
    </row>
    <row r="35161" spans="1:10" x14ac:dyDescent="0.2">
      <c r="A35161" s="2" t="s">
        <v>70180</v>
      </c>
      <c r="B35161" s="2" t="s">
        <v>70181</v>
      </c>
      <c r="C35161" s="2" t="s">
        <v>10</v>
      </c>
      <c r="D35161" s="2" t="s">
        <v>11</v>
      </c>
      <c r="E35161" s="2">
        <v>-0.37596519997189098</v>
      </c>
      <c r="F35161" s="2">
        <v>-2.7512605937966899</v>
      </c>
      <c r="G35161" s="2">
        <v>1.9773150471984299E-2</v>
      </c>
      <c r="H35161" s="2">
        <v>0.54447003823970597</v>
      </c>
      <c r="I35161" s="2"/>
      <c r="J35161" s="2"/>
    </row>
    <row r="35162" spans="1:10" x14ac:dyDescent="0.2">
      <c r="A35162" s="2" t="s">
        <v>70182</v>
      </c>
      <c r="B35162" s="2" t="s">
        <v>70183</v>
      </c>
      <c r="C35162" s="2" t="s">
        <v>10</v>
      </c>
      <c r="D35162" s="2" t="s">
        <v>11</v>
      </c>
      <c r="E35162" s="2">
        <v>-0.37603552680459101</v>
      </c>
      <c r="F35162" s="2">
        <v>-2.6413947125468802</v>
      </c>
      <c r="G35162" s="2">
        <v>9.8131451649265802E-2</v>
      </c>
      <c r="H35162" s="2">
        <v>0.69739625025223895</v>
      </c>
      <c r="I35162" s="2"/>
      <c r="J35162" s="2"/>
    </row>
    <row r="35163" spans="1:10" x14ac:dyDescent="0.2">
      <c r="A35163" s="2" t="s">
        <v>70184</v>
      </c>
      <c r="B35163" s="2" t="s">
        <v>70185</v>
      </c>
      <c r="C35163" s="2" t="s">
        <v>10</v>
      </c>
      <c r="D35163" s="2" t="s">
        <v>11</v>
      </c>
      <c r="E35163" s="2">
        <v>-0.376294586574004</v>
      </c>
      <c r="F35163" s="2">
        <v>-2.4435655056611001</v>
      </c>
      <c r="G35163" s="2">
        <v>0.10668180242759499</v>
      </c>
      <c r="H35163" s="2">
        <v>0.70325401156195799</v>
      </c>
      <c r="I35163" s="2"/>
      <c r="J35163" s="2"/>
    </row>
    <row r="35164" spans="1:10" x14ac:dyDescent="0.2">
      <c r="A35164" s="2" t="s">
        <v>70186</v>
      </c>
      <c r="B35164" s="2" t="s">
        <v>70187</v>
      </c>
      <c r="C35164" s="2" t="s">
        <v>10</v>
      </c>
      <c r="D35164" s="2" t="s">
        <v>11</v>
      </c>
      <c r="E35164" s="2">
        <v>-0.37630903289175799</v>
      </c>
      <c r="F35164" s="2">
        <v>-1.1938627567645601</v>
      </c>
      <c r="G35164" s="2">
        <v>0.34133838555120699</v>
      </c>
      <c r="H35164" s="2">
        <v>0.84904475137434599</v>
      </c>
      <c r="I35164" s="2"/>
      <c r="J35164" s="2"/>
    </row>
    <row r="35165" spans="1:10" x14ac:dyDescent="0.2">
      <c r="A35165" s="2" t="s">
        <v>70188</v>
      </c>
      <c r="B35165" s="2" t="s">
        <v>70189</v>
      </c>
      <c r="C35165" s="2" t="s">
        <v>10</v>
      </c>
      <c r="D35165" s="2" t="s">
        <v>11</v>
      </c>
      <c r="E35165" s="2">
        <v>-0.37635777859263397</v>
      </c>
      <c r="F35165" s="2">
        <v>-2.5943353179072202</v>
      </c>
      <c r="G35165" s="2">
        <v>7.1523996423262001E-2</v>
      </c>
      <c r="H35165" s="2">
        <v>0.66547578898422299</v>
      </c>
      <c r="I35165" s="2"/>
      <c r="J35165" s="2"/>
    </row>
    <row r="35166" spans="1:10" x14ac:dyDescent="0.2">
      <c r="A35166" s="2" t="s">
        <v>70190</v>
      </c>
      <c r="B35166" s="2" t="s">
        <v>70191</v>
      </c>
      <c r="C35166" s="2" t="s">
        <v>10</v>
      </c>
      <c r="D35166" s="2" t="s">
        <v>11</v>
      </c>
      <c r="E35166" s="2">
        <v>-0.37662123093816002</v>
      </c>
      <c r="F35166" s="2">
        <v>-0.28925444416356799</v>
      </c>
      <c r="G35166" s="2">
        <v>0.21704271628025101</v>
      </c>
      <c r="H35166" s="2">
        <v>0.79005191515219197</v>
      </c>
      <c r="I35166" s="2"/>
      <c r="J35166" s="2"/>
    </row>
    <row r="35167" spans="1:10" x14ac:dyDescent="0.2">
      <c r="A35167" s="2" t="s">
        <v>70192</v>
      </c>
      <c r="B35167" s="2" t="s">
        <v>70193</v>
      </c>
      <c r="C35167" s="2" t="s">
        <v>10</v>
      </c>
      <c r="D35167" s="2" t="s">
        <v>11</v>
      </c>
      <c r="E35167" s="2">
        <v>-0.37663098943822498</v>
      </c>
      <c r="F35167" s="2">
        <v>-2.5299668881363702</v>
      </c>
      <c r="G35167" s="2">
        <v>0.11041739944312599</v>
      </c>
      <c r="H35167" s="2">
        <v>0.70702376619954699</v>
      </c>
      <c r="I35167" s="2"/>
      <c r="J35167" s="2"/>
    </row>
    <row r="35168" spans="1:10" x14ac:dyDescent="0.2">
      <c r="A35168" s="2" t="s">
        <v>70194</v>
      </c>
      <c r="B35168" s="2" t="s">
        <v>70195</v>
      </c>
      <c r="C35168" s="2" t="s">
        <v>10</v>
      </c>
      <c r="D35168" s="2" t="s">
        <v>11</v>
      </c>
      <c r="E35168" s="2">
        <v>-0.37669190853539097</v>
      </c>
      <c r="F35168" s="2">
        <v>-2.7171122888525101</v>
      </c>
      <c r="G35168" s="2">
        <v>4.0013630618997501E-2</v>
      </c>
      <c r="H35168" s="2">
        <v>0.603589846935352</v>
      </c>
      <c r="I35168" s="2"/>
      <c r="J35168" s="2"/>
    </row>
    <row r="35169" spans="1:10" x14ac:dyDescent="0.2">
      <c r="A35169" s="2" t="s">
        <v>70196</v>
      </c>
      <c r="B35169" s="2" t="s">
        <v>70197</v>
      </c>
      <c r="C35169" s="2" t="s">
        <v>10</v>
      </c>
      <c r="D35169" s="2" t="s">
        <v>11</v>
      </c>
      <c r="E35169" s="2">
        <v>-0.37672786988019102</v>
      </c>
      <c r="F35169" s="2">
        <v>1.0787559009788099</v>
      </c>
      <c r="G35169" s="2">
        <v>0.15842651716686801</v>
      </c>
      <c r="H35169" s="2">
        <v>0.74456576509514605</v>
      </c>
      <c r="I35169" s="2"/>
      <c r="J35169" s="2"/>
    </row>
    <row r="35170" spans="1:10" x14ac:dyDescent="0.2">
      <c r="A35170" s="2" t="s">
        <v>70198</v>
      </c>
      <c r="B35170" s="2" t="s">
        <v>70199</v>
      </c>
      <c r="C35170" s="2" t="s">
        <v>10</v>
      </c>
      <c r="D35170" s="2" t="s">
        <v>11</v>
      </c>
      <c r="E35170" s="2">
        <v>-0.37676950544736898</v>
      </c>
      <c r="F35170" s="2">
        <v>-1.8189503925974999</v>
      </c>
      <c r="G35170" s="2">
        <v>0.341103476889494</v>
      </c>
      <c r="H35170" s="2">
        <v>0.84904475137434599</v>
      </c>
      <c r="I35170" s="2"/>
      <c r="J35170" s="2"/>
    </row>
    <row r="35171" spans="1:10" x14ac:dyDescent="0.2">
      <c r="A35171" s="2" t="s">
        <v>70200</v>
      </c>
      <c r="B35171" s="2" t="s">
        <v>70201</v>
      </c>
      <c r="C35171" s="2" t="s">
        <v>10</v>
      </c>
      <c r="D35171" s="2" t="s">
        <v>11</v>
      </c>
      <c r="E35171" s="2">
        <v>-0.376784957734417</v>
      </c>
      <c r="F35171" s="2">
        <v>-2.3226024392357498</v>
      </c>
      <c r="G35171" s="2">
        <v>0.18880535477809901</v>
      </c>
      <c r="H35171" s="2">
        <v>0.76949550815560996</v>
      </c>
      <c r="I35171" s="2"/>
      <c r="J35171" s="2"/>
    </row>
    <row r="35172" spans="1:10" x14ac:dyDescent="0.2">
      <c r="A35172" s="2" t="s">
        <v>70202</v>
      </c>
      <c r="B35172" s="2" t="s">
        <v>70203</v>
      </c>
      <c r="C35172" s="2" t="s">
        <v>10</v>
      </c>
      <c r="D35172" s="2" t="s">
        <v>11</v>
      </c>
      <c r="E35172" s="2">
        <v>-0.376953075331178</v>
      </c>
      <c r="F35172" s="2">
        <v>-2.2167663024319499</v>
      </c>
      <c r="G35172" s="2">
        <v>0.17575805859437399</v>
      </c>
      <c r="H35172" s="2">
        <v>0.76230651971334695</v>
      </c>
      <c r="I35172" s="2"/>
      <c r="J35172" s="2"/>
    </row>
    <row r="35173" spans="1:10" x14ac:dyDescent="0.2">
      <c r="A35173" s="2" t="s">
        <v>70204</v>
      </c>
      <c r="B35173" s="2" t="s">
        <v>70205</v>
      </c>
      <c r="C35173" s="2" t="s">
        <v>10</v>
      </c>
      <c r="D35173" s="2" t="s">
        <v>11</v>
      </c>
      <c r="E35173" s="2">
        <v>-0.37738469694314702</v>
      </c>
      <c r="F35173" s="2">
        <v>-2.45997135389036</v>
      </c>
      <c r="G35173" s="2">
        <v>6.6219067297709697E-2</v>
      </c>
      <c r="H35173" s="2">
        <v>0.65668334300674502</v>
      </c>
      <c r="I35173" s="2"/>
      <c r="J35173" s="2"/>
    </row>
    <row r="35174" spans="1:10" x14ac:dyDescent="0.2">
      <c r="A35174" s="2" t="s">
        <v>70206</v>
      </c>
      <c r="B35174" s="2" t="s">
        <v>70207</v>
      </c>
      <c r="C35174" s="2" t="s">
        <v>10</v>
      </c>
      <c r="D35174" s="2" t="s">
        <v>11</v>
      </c>
      <c r="E35174" s="2">
        <v>-0.37752093939738202</v>
      </c>
      <c r="F35174" s="2">
        <v>0.90851769870911003</v>
      </c>
      <c r="G35174" s="2">
        <v>0.162393344135913</v>
      </c>
      <c r="H35174" s="2">
        <v>0.74869873125474795</v>
      </c>
      <c r="I35174" s="2"/>
      <c r="J35174" s="2"/>
    </row>
    <row r="35175" spans="1:10" x14ac:dyDescent="0.2">
      <c r="A35175" s="2" t="s">
        <v>70208</v>
      </c>
      <c r="B35175" s="2" t="s">
        <v>70209</v>
      </c>
      <c r="C35175" s="2" t="s">
        <v>10</v>
      </c>
      <c r="D35175" s="2" t="s">
        <v>11</v>
      </c>
      <c r="E35175" s="2">
        <v>-0.377657219973831</v>
      </c>
      <c r="F35175" s="2">
        <v>-2.55075413777922</v>
      </c>
      <c r="G35175" s="2">
        <v>8.3630733720044606E-2</v>
      </c>
      <c r="H35175" s="2">
        <v>0.68211575937843505</v>
      </c>
      <c r="I35175" s="2"/>
      <c r="J35175" s="2"/>
    </row>
    <row r="35176" spans="1:10" x14ac:dyDescent="0.2">
      <c r="A35176" s="2" t="s">
        <v>70210</v>
      </c>
      <c r="B35176" s="2" t="s">
        <v>70211</v>
      </c>
      <c r="C35176" s="2" t="s">
        <v>10</v>
      </c>
      <c r="D35176" s="2" t="s">
        <v>11</v>
      </c>
      <c r="E35176" s="2">
        <v>-0.37774703856081399</v>
      </c>
      <c r="F35176" s="2">
        <v>-2.5469809200022002</v>
      </c>
      <c r="G35176" s="2">
        <v>0.104915681809627</v>
      </c>
      <c r="H35176" s="2">
        <v>0.70251314057019398</v>
      </c>
      <c r="I35176" s="2"/>
      <c r="J35176" s="2"/>
    </row>
    <row r="35177" spans="1:10" x14ac:dyDescent="0.2">
      <c r="A35177" s="2" t="s">
        <v>70212</v>
      </c>
      <c r="B35177" s="2" t="s">
        <v>70213</v>
      </c>
      <c r="C35177" s="2" t="s">
        <v>10</v>
      </c>
      <c r="D35177" s="2" t="s">
        <v>11</v>
      </c>
      <c r="E35177" s="2">
        <v>-0.377939074419814</v>
      </c>
      <c r="F35177" s="2">
        <v>-1.28328473708951</v>
      </c>
      <c r="G35177" s="2">
        <v>0.315069056925321</v>
      </c>
      <c r="H35177" s="2">
        <v>0.839062686909955</v>
      </c>
      <c r="I35177" s="2"/>
      <c r="J35177" s="2"/>
    </row>
    <row r="35178" spans="1:10" x14ac:dyDescent="0.2">
      <c r="A35178" s="2" t="s">
        <v>70214</v>
      </c>
      <c r="B35178" s="2" t="s">
        <v>70215</v>
      </c>
      <c r="C35178" s="2" t="s">
        <v>10</v>
      </c>
      <c r="D35178" s="2" t="s">
        <v>11</v>
      </c>
      <c r="E35178" s="2">
        <v>-0.377968938463973</v>
      </c>
      <c r="F35178" s="2">
        <v>-2.7246679732157499</v>
      </c>
      <c r="G35178" s="2">
        <v>2.54421958921918E-2</v>
      </c>
      <c r="H35178" s="2">
        <v>0.563924960497035</v>
      </c>
      <c r="I35178" s="2"/>
      <c r="J35178" s="2"/>
    </row>
    <row r="35179" spans="1:10" x14ac:dyDescent="0.2">
      <c r="A35179" s="2" t="s">
        <v>70216</v>
      </c>
      <c r="B35179" s="2" t="s">
        <v>70217</v>
      </c>
      <c r="C35179" s="2" t="s">
        <v>10</v>
      </c>
      <c r="D35179" s="2" t="s">
        <v>11</v>
      </c>
      <c r="E35179" s="2">
        <v>-0.377986606160436</v>
      </c>
      <c r="F35179" s="2">
        <v>-2.4663496523019699</v>
      </c>
      <c r="G35179" s="2">
        <v>0.11671733317782899</v>
      </c>
      <c r="H35179" s="2">
        <v>0.712427943829267</v>
      </c>
      <c r="I35179" s="2"/>
      <c r="J35179" s="2"/>
    </row>
    <row r="35180" spans="1:10" x14ac:dyDescent="0.2">
      <c r="A35180" s="2" t="s">
        <v>70218</v>
      </c>
      <c r="B35180" s="2" t="s">
        <v>70219</v>
      </c>
      <c r="C35180" s="2" t="s">
        <v>10</v>
      </c>
      <c r="D35180" s="2" t="s">
        <v>11</v>
      </c>
      <c r="E35180" s="2">
        <v>-0.37801090912850599</v>
      </c>
      <c r="F35180" s="2">
        <v>-2.6815497018253698</v>
      </c>
      <c r="G35180" s="2">
        <v>4.3058505314844703E-2</v>
      </c>
      <c r="H35180" s="2">
        <v>0.61240988479693403</v>
      </c>
      <c r="I35180" s="2"/>
      <c r="J35180" s="2"/>
    </row>
    <row r="35181" spans="1:10" x14ac:dyDescent="0.2">
      <c r="A35181" s="2" t="s">
        <v>70220</v>
      </c>
      <c r="B35181" s="2" t="s">
        <v>70221</v>
      </c>
      <c r="C35181" s="2" t="s">
        <v>10</v>
      </c>
      <c r="D35181" s="2" t="s">
        <v>11</v>
      </c>
      <c r="E35181" s="2">
        <v>-0.37810826317441598</v>
      </c>
      <c r="F35181" s="2">
        <v>-0.60920829970392498</v>
      </c>
      <c r="G35181" s="2">
        <v>0.35135625089959199</v>
      </c>
      <c r="H35181" s="2">
        <v>0.85395107666260905</v>
      </c>
      <c r="I35181" s="2"/>
      <c r="J35181" s="2"/>
    </row>
    <row r="35182" spans="1:10" x14ac:dyDescent="0.2">
      <c r="A35182" s="2" t="s">
        <v>70222</v>
      </c>
      <c r="B35182" s="2" t="s">
        <v>70223</v>
      </c>
      <c r="C35182" s="2" t="s">
        <v>10</v>
      </c>
      <c r="D35182" s="2" t="s">
        <v>11</v>
      </c>
      <c r="E35182" s="2">
        <v>-0.378109407139606</v>
      </c>
      <c r="F35182" s="2">
        <v>-2.0780375488376399</v>
      </c>
      <c r="G35182" s="2">
        <v>0.246485269073667</v>
      </c>
      <c r="H35182" s="2">
        <v>0.80634179846397902</v>
      </c>
      <c r="I35182" s="2"/>
      <c r="J35182" s="2"/>
    </row>
    <row r="35183" spans="1:10" x14ac:dyDescent="0.2">
      <c r="A35183" s="2" t="s">
        <v>70224</v>
      </c>
      <c r="B35183" s="2" t="s">
        <v>70225</v>
      </c>
      <c r="C35183" s="2" t="s">
        <v>10</v>
      </c>
      <c r="D35183" s="2" t="s">
        <v>11</v>
      </c>
      <c r="E35183" s="2">
        <v>-0.37829965611064797</v>
      </c>
      <c r="F35183" s="2">
        <v>-2.3852914730594401</v>
      </c>
      <c r="G35183" s="2">
        <v>9.9341286505180801E-2</v>
      </c>
      <c r="H35183" s="2">
        <v>0.69829451122059705</v>
      </c>
      <c r="I35183" s="2"/>
      <c r="J35183" s="2"/>
    </row>
    <row r="35184" spans="1:10" x14ac:dyDescent="0.2">
      <c r="A35184" s="2" t="s">
        <v>70226</v>
      </c>
      <c r="B35184" s="2" t="s">
        <v>70227</v>
      </c>
      <c r="C35184" s="2" t="s">
        <v>10</v>
      </c>
      <c r="D35184" s="2" t="s">
        <v>11</v>
      </c>
      <c r="E35184" s="2">
        <v>-0.37836134154349699</v>
      </c>
      <c r="F35184" s="2">
        <v>-2.4074994172163899</v>
      </c>
      <c r="G35184" s="2">
        <v>0.25300719292414597</v>
      </c>
      <c r="H35184" s="2">
        <v>0.80961415701081496</v>
      </c>
      <c r="I35184" s="2"/>
      <c r="J35184" s="2"/>
    </row>
    <row r="35185" spans="1:10" x14ac:dyDescent="0.2">
      <c r="A35185" s="2" t="s">
        <v>70228</v>
      </c>
      <c r="B35185" s="2" t="s">
        <v>70229</v>
      </c>
      <c r="C35185" s="2" t="s">
        <v>10</v>
      </c>
      <c r="D35185" s="2" t="s">
        <v>11</v>
      </c>
      <c r="E35185" s="2">
        <v>-0.37850935627257298</v>
      </c>
      <c r="F35185" s="2">
        <v>-2.60035501770124</v>
      </c>
      <c r="G35185" s="2">
        <v>4.6424237911036302E-2</v>
      </c>
      <c r="H35185" s="2">
        <v>0.62262646897528495</v>
      </c>
      <c r="I35185" s="2"/>
      <c r="J35185" s="2"/>
    </row>
    <row r="35186" spans="1:10" x14ac:dyDescent="0.2">
      <c r="A35186" s="2" t="s">
        <v>70230</v>
      </c>
      <c r="B35186" s="2" t="s">
        <v>70231</v>
      </c>
      <c r="C35186" s="2" t="s">
        <v>10</v>
      </c>
      <c r="D35186" s="2" t="s">
        <v>11</v>
      </c>
      <c r="E35186" s="2">
        <v>-0.37857694307968098</v>
      </c>
      <c r="F35186" s="2">
        <v>-2.5099770793159002</v>
      </c>
      <c r="G35186" s="2">
        <v>5.7929712704254802E-2</v>
      </c>
      <c r="H35186" s="2">
        <v>0.64341922050118305</v>
      </c>
      <c r="I35186" s="2"/>
      <c r="J35186" s="2"/>
    </row>
    <row r="35187" spans="1:10" x14ac:dyDescent="0.2">
      <c r="A35187" s="2" t="s">
        <v>70232</v>
      </c>
      <c r="B35187" s="2" t="s">
        <v>70233</v>
      </c>
      <c r="C35187" s="2" t="s">
        <v>10</v>
      </c>
      <c r="D35187" s="2" t="s">
        <v>11</v>
      </c>
      <c r="E35187" s="2">
        <v>-0.37861397751792297</v>
      </c>
      <c r="F35187" s="2">
        <v>-2.64528410956774</v>
      </c>
      <c r="G35187" s="2">
        <v>3.5066455715392901E-2</v>
      </c>
      <c r="H35187" s="2">
        <v>0.59314962097610602</v>
      </c>
      <c r="I35187" s="2"/>
      <c r="J35187" s="2"/>
    </row>
    <row r="35188" spans="1:10" x14ac:dyDescent="0.2">
      <c r="A35188" s="2" t="s">
        <v>70234</v>
      </c>
      <c r="B35188" s="2" t="s">
        <v>70235</v>
      </c>
      <c r="C35188" s="2" t="s">
        <v>10</v>
      </c>
      <c r="D35188" s="2" t="s">
        <v>11</v>
      </c>
      <c r="E35188" s="2">
        <v>-0.37864865295132399</v>
      </c>
      <c r="F35188" s="2">
        <v>-2.02291063161845</v>
      </c>
      <c r="G35188" s="2">
        <v>0.181272036426187</v>
      </c>
      <c r="H35188" s="2">
        <v>0.768160310123574</v>
      </c>
      <c r="I35188" s="2"/>
      <c r="J35188" s="2"/>
    </row>
    <row r="35189" spans="1:10" x14ac:dyDescent="0.2">
      <c r="A35189" s="2" t="s">
        <v>70236</v>
      </c>
      <c r="B35189" s="2" t="s">
        <v>70237</v>
      </c>
      <c r="C35189" s="2" t="s">
        <v>10</v>
      </c>
      <c r="D35189" s="2" t="s">
        <v>11</v>
      </c>
      <c r="E35189" s="2">
        <v>-0.37871222604764598</v>
      </c>
      <c r="F35189" s="2">
        <v>-2.6450652331508899</v>
      </c>
      <c r="G35189" s="2">
        <v>0.13464660832947101</v>
      </c>
      <c r="H35189" s="2">
        <v>0.72675987374450102</v>
      </c>
      <c r="I35189" s="2"/>
      <c r="J35189" s="2"/>
    </row>
    <row r="35190" spans="1:10" x14ac:dyDescent="0.2">
      <c r="A35190" s="2" t="s">
        <v>70238</v>
      </c>
      <c r="B35190" s="2" t="s">
        <v>70239</v>
      </c>
      <c r="C35190" s="2" t="s">
        <v>10</v>
      </c>
      <c r="D35190" s="2" t="s">
        <v>11</v>
      </c>
      <c r="E35190" s="2">
        <v>-0.37891537551570897</v>
      </c>
      <c r="F35190" s="2">
        <v>-0.92693643145767302</v>
      </c>
      <c r="G35190" s="2">
        <v>0.25043537083471801</v>
      </c>
      <c r="H35190" s="2">
        <v>0.80910570175982699</v>
      </c>
      <c r="I35190" s="2"/>
      <c r="J35190" s="2"/>
    </row>
    <row r="35191" spans="1:10" x14ac:dyDescent="0.2">
      <c r="A35191" s="2" t="s">
        <v>70240</v>
      </c>
      <c r="B35191" s="2" t="s">
        <v>70241</v>
      </c>
      <c r="C35191" s="2" t="s">
        <v>10</v>
      </c>
      <c r="D35191" s="2" t="s">
        <v>11</v>
      </c>
      <c r="E35191" s="2">
        <v>-0.37905369646965997</v>
      </c>
      <c r="F35191" s="2">
        <v>-2.62823933144508</v>
      </c>
      <c r="G35191" s="2">
        <v>3.2890718644829703E-2</v>
      </c>
      <c r="H35191" s="2">
        <v>0.58930864852995901</v>
      </c>
      <c r="I35191" s="2"/>
      <c r="J35191" s="2"/>
    </row>
    <row r="35192" spans="1:10" x14ac:dyDescent="0.2">
      <c r="A35192" s="2" t="s">
        <v>70242</v>
      </c>
      <c r="B35192" s="2" t="s">
        <v>70243</v>
      </c>
      <c r="C35192" s="2" t="s">
        <v>10</v>
      </c>
      <c r="D35192" s="2" t="s">
        <v>11</v>
      </c>
      <c r="E35192" s="2">
        <v>-0.37911803331539901</v>
      </c>
      <c r="F35192" s="2">
        <v>-2.5990581273733802</v>
      </c>
      <c r="G35192" s="2">
        <v>7.3117973602610298E-2</v>
      </c>
      <c r="H35192" s="2">
        <v>0.668238976205904</v>
      </c>
      <c r="I35192" s="2"/>
      <c r="J35192" s="2"/>
    </row>
    <row r="35193" spans="1:10" x14ac:dyDescent="0.2">
      <c r="A35193" s="2" t="s">
        <v>70244</v>
      </c>
      <c r="B35193" s="2" t="s">
        <v>70245</v>
      </c>
      <c r="C35193" s="2" t="s">
        <v>10</v>
      </c>
      <c r="D35193" s="2" t="s">
        <v>11</v>
      </c>
      <c r="E35193" s="2">
        <v>-0.37914748415742799</v>
      </c>
      <c r="F35193" s="2">
        <v>-2.5187449703897702</v>
      </c>
      <c r="G35193" s="2">
        <v>5.7652771591649603E-2</v>
      </c>
      <c r="H35193" s="2">
        <v>0.64336770904378404</v>
      </c>
      <c r="I35193" s="2"/>
      <c r="J35193" s="2"/>
    </row>
    <row r="35194" spans="1:10" x14ac:dyDescent="0.2">
      <c r="A35194" s="2" t="s">
        <v>70246</v>
      </c>
      <c r="B35194" s="2" t="s">
        <v>70247</v>
      </c>
      <c r="C35194" s="2" t="s">
        <v>10</v>
      </c>
      <c r="D35194" s="2" t="s">
        <v>11</v>
      </c>
      <c r="E35194" s="2">
        <v>-0.37927866429873203</v>
      </c>
      <c r="F35194" s="2">
        <v>-2.6951366510766999</v>
      </c>
      <c r="G35194" s="2">
        <v>0.15651223340800899</v>
      </c>
      <c r="H35194" s="2">
        <v>0.74312898109123204</v>
      </c>
      <c r="I35194" s="2"/>
      <c r="J35194" s="2"/>
    </row>
    <row r="35195" spans="1:10" x14ac:dyDescent="0.2">
      <c r="A35195" s="2" t="s">
        <v>70248</v>
      </c>
      <c r="B35195" s="2" t="s">
        <v>70249</v>
      </c>
      <c r="C35195" s="2" t="s">
        <v>10</v>
      </c>
      <c r="D35195" s="2" t="s">
        <v>11</v>
      </c>
      <c r="E35195" s="2">
        <v>-0.379464990429627</v>
      </c>
      <c r="F35195" s="2">
        <v>-1.91915135862218</v>
      </c>
      <c r="G35195" s="2">
        <v>0.31390427938700799</v>
      </c>
      <c r="H35195" s="2">
        <v>0.83835902260592199</v>
      </c>
      <c r="I35195" s="2"/>
      <c r="J35195" s="2"/>
    </row>
    <row r="35196" spans="1:10" x14ac:dyDescent="0.2">
      <c r="A35196" s="2" t="s">
        <v>70250</v>
      </c>
      <c r="B35196" s="2" t="s">
        <v>70251</v>
      </c>
      <c r="C35196" s="2" t="s">
        <v>10</v>
      </c>
      <c r="D35196" s="2" t="s">
        <v>11</v>
      </c>
      <c r="E35196" s="2">
        <v>-0.37947600056839398</v>
      </c>
      <c r="F35196" s="2">
        <v>-2.2744713391017402</v>
      </c>
      <c r="G35196" s="2">
        <v>0.16143577429064501</v>
      </c>
      <c r="H35196" s="2">
        <v>0.74746358630897902</v>
      </c>
      <c r="I35196" s="2"/>
      <c r="J35196" s="2"/>
    </row>
    <row r="35197" spans="1:10" x14ac:dyDescent="0.2">
      <c r="A35197" s="2" t="s">
        <v>70252</v>
      </c>
      <c r="B35197" s="2" t="s">
        <v>70253</v>
      </c>
      <c r="C35197" s="2" t="s">
        <v>10</v>
      </c>
      <c r="D35197" s="2" t="s">
        <v>11</v>
      </c>
      <c r="E35197" s="2">
        <v>-0.379487701051621</v>
      </c>
      <c r="F35197" s="2">
        <v>-2.7603364840433602</v>
      </c>
      <c r="G35197" s="2">
        <v>2.3685134118234401E-2</v>
      </c>
      <c r="H35197" s="2">
        <v>0.56120632996269804</v>
      </c>
      <c r="I35197" s="2"/>
      <c r="J35197" s="2"/>
    </row>
    <row r="35198" spans="1:10" x14ac:dyDescent="0.2">
      <c r="A35198" s="2" t="s">
        <v>70254</v>
      </c>
      <c r="B35198" s="2" t="s">
        <v>70255</v>
      </c>
      <c r="C35198" s="2" t="s">
        <v>10</v>
      </c>
      <c r="D35198" s="2" t="s">
        <v>11</v>
      </c>
      <c r="E35198" s="2">
        <v>-0.37959636148766501</v>
      </c>
      <c r="F35198" s="2">
        <v>-2.6393775406844</v>
      </c>
      <c r="G35198" s="2">
        <v>3.2653955895387998E-2</v>
      </c>
      <c r="H35198" s="2">
        <v>0.58793206304257695</v>
      </c>
      <c r="I35198" s="2"/>
      <c r="J35198" s="2"/>
    </row>
    <row r="35199" spans="1:10" x14ac:dyDescent="0.2">
      <c r="A35199" s="2" t="s">
        <v>70256</v>
      </c>
      <c r="B35199" s="2" t="s">
        <v>70257</v>
      </c>
      <c r="C35199" s="2" t="s">
        <v>10</v>
      </c>
      <c r="D35199" s="2" t="s">
        <v>11</v>
      </c>
      <c r="E35199" s="2">
        <v>-0.37965057939413399</v>
      </c>
      <c r="F35199" s="2">
        <v>-2.3847731109755501</v>
      </c>
      <c r="G35199" s="2">
        <v>0.104533131761177</v>
      </c>
      <c r="H35199" s="2">
        <v>0.70173580922914502</v>
      </c>
      <c r="I35199" s="2"/>
      <c r="J35199" s="2"/>
    </row>
    <row r="35200" spans="1:10" x14ac:dyDescent="0.2">
      <c r="A35200" s="2" t="s">
        <v>70258</v>
      </c>
      <c r="B35200" s="2" t="s">
        <v>70259</v>
      </c>
      <c r="C35200" s="2" t="s">
        <v>10</v>
      </c>
      <c r="D35200" s="2" t="s">
        <v>11</v>
      </c>
      <c r="E35200" s="2">
        <v>-0.37965936486658902</v>
      </c>
      <c r="F35200" s="2">
        <v>0.40241774231544603</v>
      </c>
      <c r="G35200" s="2">
        <v>0.20664728241525501</v>
      </c>
      <c r="H35200" s="2">
        <v>0.78111696695629795</v>
      </c>
      <c r="I35200" s="2"/>
      <c r="J35200" s="2"/>
    </row>
    <row r="35201" spans="1:10" x14ac:dyDescent="0.2">
      <c r="A35201" s="2" t="s">
        <v>70260</v>
      </c>
      <c r="B35201" s="2" t="s">
        <v>70261</v>
      </c>
      <c r="C35201" s="2" t="s">
        <v>10</v>
      </c>
      <c r="D35201" s="2" t="s">
        <v>11</v>
      </c>
      <c r="E35201" s="2">
        <v>-0.37968572163283199</v>
      </c>
      <c r="F35201" s="2">
        <v>-2.60360314209233</v>
      </c>
      <c r="G35201" s="2">
        <v>6.0400238813698097E-2</v>
      </c>
      <c r="H35201" s="2">
        <v>0.65025883023289199</v>
      </c>
      <c r="I35201" s="2"/>
      <c r="J35201" s="2"/>
    </row>
    <row r="35202" spans="1:10" x14ac:dyDescent="0.2">
      <c r="A35202" s="2" t="s">
        <v>70262</v>
      </c>
      <c r="B35202" s="2" t="s">
        <v>70263</v>
      </c>
      <c r="C35202" s="2" t="s">
        <v>10</v>
      </c>
      <c r="D35202" s="2" t="s">
        <v>11</v>
      </c>
      <c r="E35202" s="2">
        <v>-0.37992913348554602</v>
      </c>
      <c r="F35202" s="2">
        <v>-9.1828271510438403E-2</v>
      </c>
      <c r="G35202" s="2">
        <v>0.26607298108319299</v>
      </c>
      <c r="H35202" s="2">
        <v>0.81663895811536602</v>
      </c>
      <c r="I35202" s="2"/>
      <c r="J35202" s="2"/>
    </row>
    <row r="35203" spans="1:10" x14ac:dyDescent="0.2">
      <c r="A35203" s="2" t="s">
        <v>70264</v>
      </c>
      <c r="B35203" s="2" t="s">
        <v>70265</v>
      </c>
      <c r="C35203" s="2" t="s">
        <v>10</v>
      </c>
      <c r="D35203" s="2" t="s">
        <v>11</v>
      </c>
      <c r="E35203" s="2">
        <v>-0.379982449333156</v>
      </c>
      <c r="F35203" s="2">
        <v>-2.6727483350424102</v>
      </c>
      <c r="G35203" s="2">
        <v>4.5754480180153802E-2</v>
      </c>
      <c r="H35203" s="2">
        <v>0.62202502183131803</v>
      </c>
      <c r="I35203" s="2"/>
      <c r="J35203" s="2"/>
    </row>
    <row r="35204" spans="1:10" x14ac:dyDescent="0.2">
      <c r="A35204" s="2" t="s">
        <v>70266</v>
      </c>
      <c r="B35204" s="2" t="s">
        <v>70267</v>
      </c>
      <c r="C35204" s="2" t="s">
        <v>10</v>
      </c>
      <c r="D35204" s="2" t="s">
        <v>11</v>
      </c>
      <c r="E35204" s="2">
        <v>-0.38003382058485202</v>
      </c>
      <c r="F35204" s="2">
        <v>-2.6173748330167399</v>
      </c>
      <c r="G35204" s="2">
        <v>6.7827531505733493E-2</v>
      </c>
      <c r="H35204" s="2">
        <v>0.659509517567055</v>
      </c>
      <c r="I35204" s="2"/>
      <c r="J35204" s="2"/>
    </row>
    <row r="35205" spans="1:10" x14ac:dyDescent="0.2">
      <c r="A35205" s="2" t="s">
        <v>70268</v>
      </c>
      <c r="B35205" s="2" t="s">
        <v>70269</v>
      </c>
      <c r="C35205" s="2" t="s">
        <v>10</v>
      </c>
      <c r="D35205" s="2" t="s">
        <v>11</v>
      </c>
      <c r="E35205" s="2">
        <v>-0.38007499586411397</v>
      </c>
      <c r="F35205" s="2">
        <v>-1.2475891566912001</v>
      </c>
      <c r="G35205" s="2">
        <v>0.28497149591124998</v>
      </c>
      <c r="H35205" s="2">
        <v>0.824869267522919</v>
      </c>
      <c r="I35205" s="2"/>
      <c r="J35205" s="2"/>
    </row>
    <row r="35206" spans="1:10" x14ac:dyDescent="0.2">
      <c r="A35206" s="2" t="s">
        <v>70270</v>
      </c>
      <c r="B35206" s="2" t="s">
        <v>70271</v>
      </c>
      <c r="C35206" s="2" t="s">
        <v>10</v>
      </c>
      <c r="D35206" s="2" t="s">
        <v>11</v>
      </c>
      <c r="E35206" s="2">
        <v>-0.38011427138870102</v>
      </c>
      <c r="F35206" s="2">
        <v>-2.5112683317701601</v>
      </c>
      <c r="G35206" s="2">
        <v>7.5487798906217096E-2</v>
      </c>
      <c r="H35206" s="2">
        <v>0.66927413552945703</v>
      </c>
      <c r="I35206" s="2"/>
      <c r="J35206" s="2"/>
    </row>
    <row r="35207" spans="1:10" x14ac:dyDescent="0.2">
      <c r="A35207" s="2" t="s">
        <v>70272</v>
      </c>
      <c r="B35207" s="2" t="s">
        <v>70273</v>
      </c>
      <c r="C35207" s="2" t="s">
        <v>10</v>
      </c>
      <c r="D35207" s="2" t="s">
        <v>11</v>
      </c>
      <c r="E35207" s="2">
        <v>-0.380455323438882</v>
      </c>
      <c r="F35207" s="2">
        <v>-1.2238771453159101</v>
      </c>
      <c r="G35207" s="2">
        <v>0.29135092400421198</v>
      </c>
      <c r="H35207" s="2">
        <v>0.82806384602196503</v>
      </c>
      <c r="I35207" s="2"/>
      <c r="J35207" s="2"/>
    </row>
    <row r="35208" spans="1:10" x14ac:dyDescent="0.2">
      <c r="A35208" s="2" t="s">
        <v>70274</v>
      </c>
      <c r="B35208" s="2" t="s">
        <v>70275</v>
      </c>
      <c r="C35208" s="2" t="s">
        <v>10</v>
      </c>
      <c r="D35208" s="2" t="s">
        <v>11</v>
      </c>
      <c r="E35208" s="2">
        <v>-0.38046936227038503</v>
      </c>
      <c r="F35208" s="2">
        <v>-1.9928830840477201</v>
      </c>
      <c r="G35208" s="2">
        <v>0.16907649551763099</v>
      </c>
      <c r="H35208" s="2">
        <v>0.75605027288468496</v>
      </c>
      <c r="I35208" s="2"/>
      <c r="J35208" s="2"/>
    </row>
    <row r="35209" spans="1:10" x14ac:dyDescent="0.2">
      <c r="A35209" s="2" t="s">
        <v>70276</v>
      </c>
      <c r="B35209" s="2" t="s">
        <v>70277</v>
      </c>
      <c r="C35209" s="2" t="s">
        <v>10</v>
      </c>
      <c r="D35209" s="2" t="s">
        <v>11</v>
      </c>
      <c r="E35209" s="2">
        <v>-0.38047853801405002</v>
      </c>
      <c r="F35209" s="2">
        <v>-0.66291169273786099</v>
      </c>
      <c r="G35209" s="2">
        <v>0.26299607305924999</v>
      </c>
      <c r="H35209" s="2">
        <v>0.81510272791618499</v>
      </c>
      <c r="I35209" s="2"/>
      <c r="J35209" s="2"/>
    </row>
    <row r="35210" spans="1:10" x14ac:dyDescent="0.2">
      <c r="A35210" s="2" t="s">
        <v>70278</v>
      </c>
      <c r="B35210" s="2" t="s">
        <v>70279</v>
      </c>
      <c r="C35210" s="2" t="s">
        <v>10</v>
      </c>
      <c r="D35210" s="2" t="s">
        <v>11</v>
      </c>
      <c r="E35210" s="2">
        <v>-0.38071008700265202</v>
      </c>
      <c r="F35210" s="2">
        <v>-2.6343011208328901</v>
      </c>
      <c r="G35210" s="2">
        <v>6.0363022154069301E-2</v>
      </c>
      <c r="H35210" s="2">
        <v>0.65025883023289199</v>
      </c>
      <c r="I35210" s="2"/>
      <c r="J35210" s="2"/>
    </row>
    <row r="35211" spans="1:10" x14ac:dyDescent="0.2">
      <c r="A35211" s="2" t="s">
        <v>70280</v>
      </c>
      <c r="B35211" s="2" t="s">
        <v>70281</v>
      </c>
      <c r="C35211" s="2" t="s">
        <v>10</v>
      </c>
      <c r="D35211" s="2" t="s">
        <v>11</v>
      </c>
      <c r="E35211" s="2">
        <v>-0.380727298748335</v>
      </c>
      <c r="F35211" s="2">
        <v>-2.5966765200271</v>
      </c>
      <c r="G35211" s="2">
        <v>5.9871628072703298E-2</v>
      </c>
      <c r="H35211" s="2">
        <v>0.64863903894157304</v>
      </c>
      <c r="I35211" s="2"/>
      <c r="J35211" s="2"/>
    </row>
    <row r="35212" spans="1:10" x14ac:dyDescent="0.2">
      <c r="A35212" s="2" t="s">
        <v>70282</v>
      </c>
      <c r="B35212" s="2" t="s">
        <v>70283</v>
      </c>
      <c r="C35212" s="2" t="s">
        <v>10</v>
      </c>
      <c r="D35212" s="2" t="s">
        <v>11</v>
      </c>
      <c r="E35212" s="2">
        <v>-0.38083413998599402</v>
      </c>
      <c r="F35212" s="2">
        <v>-2.67282092309887</v>
      </c>
      <c r="G35212" s="2">
        <v>8.0846969878145103E-2</v>
      </c>
      <c r="H35212" s="2">
        <v>0.67577006762955905</v>
      </c>
      <c r="I35212" s="2"/>
      <c r="J35212" s="2"/>
    </row>
    <row r="35213" spans="1:10" x14ac:dyDescent="0.2">
      <c r="A35213" s="2" t="s">
        <v>70284</v>
      </c>
      <c r="B35213" s="2" t="s">
        <v>70285</v>
      </c>
      <c r="C35213" s="2" t="s">
        <v>10</v>
      </c>
      <c r="D35213" s="2" t="s">
        <v>11</v>
      </c>
      <c r="E35213" s="2">
        <v>-0.38083900430088602</v>
      </c>
      <c r="F35213" s="2">
        <v>-2.6804303969998098</v>
      </c>
      <c r="G35213" s="2">
        <v>3.9362610839346397E-2</v>
      </c>
      <c r="H35213" s="2">
        <v>0.60173111067816998</v>
      </c>
      <c r="I35213" s="2"/>
      <c r="J35213" s="2"/>
    </row>
    <row r="35214" spans="1:10" x14ac:dyDescent="0.2">
      <c r="A35214" s="2" t="s">
        <v>70286</v>
      </c>
      <c r="B35214" s="2" t="s">
        <v>70287</v>
      </c>
      <c r="C35214" s="2" t="s">
        <v>10</v>
      </c>
      <c r="D35214" s="2" t="s">
        <v>11</v>
      </c>
      <c r="E35214" s="2">
        <v>-0.38092916392564602</v>
      </c>
      <c r="F35214" s="2">
        <v>-1.84626623646272</v>
      </c>
      <c r="G35214" s="2">
        <v>0.30912620165893201</v>
      </c>
      <c r="H35214" s="2">
        <v>0.83606353933949595</v>
      </c>
      <c r="I35214" s="2"/>
      <c r="J35214" s="2"/>
    </row>
    <row r="35215" spans="1:10" x14ac:dyDescent="0.2">
      <c r="A35215" s="2" t="s">
        <v>70288</v>
      </c>
      <c r="B35215" s="2" t="s">
        <v>70289</v>
      </c>
      <c r="C35215" s="2" t="s">
        <v>10</v>
      </c>
      <c r="D35215" s="2" t="s">
        <v>11</v>
      </c>
      <c r="E35215" s="2">
        <v>-0.380963052450004</v>
      </c>
      <c r="F35215" s="2">
        <v>-1.2974345940546499</v>
      </c>
      <c r="G35215" s="2">
        <v>0.32822910249772203</v>
      </c>
      <c r="H35215" s="2">
        <v>0.84478530289264397</v>
      </c>
      <c r="I35215" s="2"/>
      <c r="J35215" s="2"/>
    </row>
    <row r="35216" spans="1:10" x14ac:dyDescent="0.2">
      <c r="A35216" s="2" t="s">
        <v>70290</v>
      </c>
      <c r="B35216" s="2" t="s">
        <v>70291</v>
      </c>
      <c r="C35216" s="2" t="s">
        <v>10</v>
      </c>
      <c r="D35216" s="2" t="s">
        <v>11</v>
      </c>
      <c r="E35216" s="2">
        <v>-0.38107620314312102</v>
      </c>
      <c r="F35216" s="2">
        <v>-2.0806767022337098</v>
      </c>
      <c r="G35216" s="2">
        <v>0.233891192277074</v>
      </c>
      <c r="H35216" s="2">
        <v>0.79900148941556504</v>
      </c>
      <c r="I35216" s="2"/>
      <c r="J35216" s="2"/>
    </row>
    <row r="35217" spans="1:10" x14ac:dyDescent="0.2">
      <c r="A35217" s="2" t="s">
        <v>70292</v>
      </c>
      <c r="B35217" s="2" t="s">
        <v>70293</v>
      </c>
      <c r="C35217" s="2" t="s">
        <v>10</v>
      </c>
      <c r="D35217" s="2" t="s">
        <v>11</v>
      </c>
      <c r="E35217" s="2">
        <v>-0.381330144275488</v>
      </c>
      <c r="F35217" s="2">
        <v>-2.41728750697053</v>
      </c>
      <c r="G35217" s="2">
        <v>0.15285493451672599</v>
      </c>
      <c r="H35217" s="2">
        <v>0.741954466116025</v>
      </c>
      <c r="I35217" s="2"/>
      <c r="J35217" s="2"/>
    </row>
    <row r="35218" spans="1:10" x14ac:dyDescent="0.2">
      <c r="A35218" s="2" t="s">
        <v>70294</v>
      </c>
      <c r="B35218" s="2" t="s">
        <v>70295</v>
      </c>
      <c r="C35218" s="2" t="s">
        <v>10</v>
      </c>
      <c r="D35218" s="2" t="s">
        <v>11</v>
      </c>
      <c r="E35218" s="2">
        <v>-0.381498132589012</v>
      </c>
      <c r="F35218" s="2">
        <v>-2.5888989215235898</v>
      </c>
      <c r="G35218" s="2">
        <v>5.2986707234149097E-2</v>
      </c>
      <c r="H35218" s="2">
        <v>0.63496871518826703</v>
      </c>
      <c r="I35218" s="2"/>
      <c r="J35218" s="2"/>
    </row>
    <row r="35219" spans="1:10" x14ac:dyDescent="0.2">
      <c r="A35219" s="2" t="s">
        <v>70296</v>
      </c>
      <c r="B35219" s="2" t="s">
        <v>70297</v>
      </c>
      <c r="C35219" s="2" t="s">
        <v>10</v>
      </c>
      <c r="D35219" s="2" t="s">
        <v>11</v>
      </c>
      <c r="E35219" s="2">
        <v>-0.38153267720789402</v>
      </c>
      <c r="F35219" s="2">
        <v>-2.6757542950829798</v>
      </c>
      <c r="G35219" s="2">
        <v>4.4686530497561099E-2</v>
      </c>
      <c r="H35219" s="2">
        <v>0.61936095541657699</v>
      </c>
      <c r="I35219" s="2"/>
      <c r="J35219" s="2"/>
    </row>
    <row r="35220" spans="1:10" x14ac:dyDescent="0.2">
      <c r="A35220" s="2" t="s">
        <v>70298</v>
      </c>
      <c r="B35220" s="2" t="s">
        <v>70299</v>
      </c>
      <c r="C35220" s="2" t="s">
        <v>10</v>
      </c>
      <c r="D35220" s="2" t="s">
        <v>11</v>
      </c>
      <c r="E35220" s="2">
        <v>-0.381850178670678</v>
      </c>
      <c r="F35220" s="2">
        <v>-1.29779025365629</v>
      </c>
      <c r="G35220" s="2">
        <v>0.32956263131306002</v>
      </c>
      <c r="H35220" s="2">
        <v>0.84478530289264397</v>
      </c>
      <c r="I35220" s="2"/>
      <c r="J35220" s="2"/>
    </row>
    <row r="35221" spans="1:10" x14ac:dyDescent="0.2">
      <c r="A35221" s="2" t="s">
        <v>70300</v>
      </c>
      <c r="B35221" s="2" t="s">
        <v>70301</v>
      </c>
      <c r="C35221" s="2" t="s">
        <v>10</v>
      </c>
      <c r="D35221" s="2" t="s">
        <v>11</v>
      </c>
      <c r="E35221" s="2">
        <v>-0.38189957247537398</v>
      </c>
      <c r="F35221" s="2">
        <v>-2.65029920684215</v>
      </c>
      <c r="G35221" s="2">
        <v>7.3222902864696099E-2</v>
      </c>
      <c r="H35221" s="2">
        <v>0.668238976205904</v>
      </c>
      <c r="I35221" s="2"/>
      <c r="J35221" s="2"/>
    </row>
    <row r="35222" spans="1:10" x14ac:dyDescent="0.2">
      <c r="A35222" s="2" t="s">
        <v>70302</v>
      </c>
      <c r="B35222" s="2" t="s">
        <v>70303</v>
      </c>
      <c r="C35222" s="2" t="s">
        <v>10</v>
      </c>
      <c r="D35222" s="2" t="s">
        <v>11</v>
      </c>
      <c r="E35222" s="2">
        <v>-0.381963649522921</v>
      </c>
      <c r="F35222" s="2">
        <v>6.5124035178083604E-3</v>
      </c>
      <c r="G35222" s="2">
        <v>0.23420939010638001</v>
      </c>
      <c r="H35222" s="2">
        <v>0.79907697728738003</v>
      </c>
      <c r="I35222" s="2"/>
      <c r="J35222" s="2"/>
    </row>
    <row r="35223" spans="1:10" x14ac:dyDescent="0.2">
      <c r="A35223" s="2" t="s">
        <v>70304</v>
      </c>
      <c r="B35223" s="2" t="s">
        <v>70305</v>
      </c>
      <c r="C35223" s="2" t="s">
        <v>10</v>
      </c>
      <c r="D35223" s="2" t="s">
        <v>11</v>
      </c>
      <c r="E35223" s="2">
        <v>-0.38196619680198801</v>
      </c>
      <c r="F35223" s="2">
        <v>-2.4500078729950299</v>
      </c>
      <c r="G35223" s="2">
        <v>0.13579158554013299</v>
      </c>
      <c r="H35223" s="2">
        <v>0.72810796272050404</v>
      </c>
      <c r="I35223" s="2"/>
      <c r="J35223" s="2"/>
    </row>
    <row r="35224" spans="1:10" x14ac:dyDescent="0.2">
      <c r="A35224" s="2" t="s">
        <v>70306</v>
      </c>
      <c r="B35224" s="2" t="s">
        <v>70307</v>
      </c>
      <c r="C35224" s="2" t="s">
        <v>10</v>
      </c>
      <c r="D35224" s="2" t="s">
        <v>11</v>
      </c>
      <c r="E35224" s="2">
        <v>-0.381977582322993</v>
      </c>
      <c r="F35224" s="2">
        <v>-2.3483049594741701</v>
      </c>
      <c r="G35224" s="2">
        <v>0.18059050018466</v>
      </c>
      <c r="H35224" s="2">
        <v>0.76755473784304795</v>
      </c>
      <c r="I35224" s="2"/>
      <c r="J35224" s="2"/>
    </row>
    <row r="35225" spans="1:10" x14ac:dyDescent="0.2">
      <c r="A35225" s="2" t="s">
        <v>70308</v>
      </c>
      <c r="B35225" s="2" t="s">
        <v>70309</v>
      </c>
      <c r="C35225" s="2" t="s">
        <v>10</v>
      </c>
      <c r="D35225" s="2" t="s">
        <v>11</v>
      </c>
      <c r="E35225" s="2">
        <v>-0.38209645006770399</v>
      </c>
      <c r="F35225" s="2">
        <v>-1.35714911759598</v>
      </c>
      <c r="G35225" s="2">
        <v>0.28109176426208599</v>
      </c>
      <c r="H35225" s="2">
        <v>0.82314750231272404</v>
      </c>
      <c r="I35225" s="2"/>
      <c r="J35225" s="2"/>
    </row>
    <row r="35226" spans="1:10" x14ac:dyDescent="0.2">
      <c r="A35226" s="2" t="s">
        <v>70310</v>
      </c>
      <c r="B35226" s="2" t="s">
        <v>70311</v>
      </c>
      <c r="C35226" s="2" t="s">
        <v>10</v>
      </c>
      <c r="D35226" s="2" t="s">
        <v>11</v>
      </c>
      <c r="E35226" s="2">
        <v>-0.38228173604294502</v>
      </c>
      <c r="F35226" s="2">
        <v>-2.3791102163886602</v>
      </c>
      <c r="G35226" s="2">
        <v>0.225251494647706</v>
      </c>
      <c r="H35226" s="2">
        <v>0.79309832268621705</v>
      </c>
      <c r="I35226" s="2"/>
      <c r="J35226" s="2"/>
    </row>
    <row r="35227" spans="1:10" x14ac:dyDescent="0.2">
      <c r="A35227" s="2" t="s">
        <v>70312</v>
      </c>
      <c r="B35227" s="2" t="s">
        <v>70313</v>
      </c>
      <c r="C35227" s="2" t="s">
        <v>10</v>
      </c>
      <c r="D35227" s="2" t="s">
        <v>11</v>
      </c>
      <c r="E35227" s="2">
        <v>-0.38240078030595898</v>
      </c>
      <c r="F35227" s="2">
        <v>-1.1578711063618401</v>
      </c>
      <c r="G35227" s="2">
        <v>0.31330876999005097</v>
      </c>
      <c r="H35227" s="2">
        <v>0.83816043370261395</v>
      </c>
      <c r="I35227" s="2"/>
      <c r="J35227" s="2"/>
    </row>
    <row r="35228" spans="1:10" x14ac:dyDescent="0.2">
      <c r="A35228" s="2" t="s">
        <v>70314</v>
      </c>
      <c r="B35228" s="2" t="s">
        <v>70315</v>
      </c>
      <c r="C35228" s="2" t="s">
        <v>10</v>
      </c>
      <c r="D35228" s="2" t="s">
        <v>11</v>
      </c>
      <c r="E35228" s="2">
        <v>-0.38252593800518198</v>
      </c>
      <c r="F35228" s="2">
        <v>-2.63516941721576</v>
      </c>
      <c r="G35228" s="2">
        <v>9.7411558628881303E-2</v>
      </c>
      <c r="H35228" s="2">
        <v>0.69601334899077305</v>
      </c>
      <c r="I35228" s="2"/>
      <c r="J35228" s="2"/>
    </row>
    <row r="35229" spans="1:10" x14ac:dyDescent="0.2">
      <c r="A35229" s="2" t="s">
        <v>70316</v>
      </c>
      <c r="B35229" s="2" t="s">
        <v>70317</v>
      </c>
      <c r="C35229" s="2" t="s">
        <v>10</v>
      </c>
      <c r="D35229" s="2" t="s">
        <v>11</v>
      </c>
      <c r="E35229" s="2">
        <v>-0.38252765566417501</v>
      </c>
      <c r="F35229" s="2">
        <v>-2.5818972403570002</v>
      </c>
      <c r="G35229" s="2">
        <v>6.4932950494057201E-2</v>
      </c>
      <c r="H35229" s="2">
        <v>0.65535859773706895</v>
      </c>
      <c r="I35229" s="2"/>
      <c r="J35229" s="2"/>
    </row>
    <row r="35230" spans="1:10" x14ac:dyDescent="0.2">
      <c r="A35230" s="2" t="s">
        <v>70318</v>
      </c>
      <c r="B35230" s="2" t="s">
        <v>70319</v>
      </c>
      <c r="C35230" s="2" t="s">
        <v>10</v>
      </c>
      <c r="D35230" s="2" t="s">
        <v>11</v>
      </c>
      <c r="E35230" s="2">
        <v>-0.38267463135514701</v>
      </c>
      <c r="F35230" s="2">
        <v>0.37329642416728198</v>
      </c>
      <c r="G35230" s="2">
        <v>0.204476825652816</v>
      </c>
      <c r="H35230" s="2">
        <v>0.77970248380328699</v>
      </c>
      <c r="I35230" s="2"/>
      <c r="J35230" s="2"/>
    </row>
    <row r="35231" spans="1:10" x14ac:dyDescent="0.2">
      <c r="A35231" s="2" t="s">
        <v>70320</v>
      </c>
      <c r="B35231" s="2" t="s">
        <v>70321</v>
      </c>
      <c r="C35231" s="2" t="s">
        <v>10</v>
      </c>
      <c r="D35231" s="2" t="s">
        <v>11</v>
      </c>
      <c r="E35231" s="2">
        <v>-0.38277444040777803</v>
      </c>
      <c r="F35231" s="2">
        <v>-2.6348569045644599</v>
      </c>
      <c r="G35231" s="2">
        <v>6.5211036781076703E-2</v>
      </c>
      <c r="H35231" s="2">
        <v>0.65535859773706895</v>
      </c>
      <c r="I35231" s="2"/>
      <c r="J35231" s="2"/>
    </row>
    <row r="35232" spans="1:10" x14ac:dyDescent="0.2">
      <c r="A35232" s="2" t="s">
        <v>70322</v>
      </c>
      <c r="B35232" s="2" t="s">
        <v>70323</v>
      </c>
      <c r="C35232" s="2" t="s">
        <v>10</v>
      </c>
      <c r="D35232" s="2" t="s">
        <v>11</v>
      </c>
      <c r="E35232" s="2">
        <v>-0.38277923133167302</v>
      </c>
      <c r="F35232" s="2">
        <v>-2.6363272811182501</v>
      </c>
      <c r="G35232" s="2">
        <v>4.3050818034750402E-2</v>
      </c>
      <c r="H35232" s="2">
        <v>0.61240988479693403</v>
      </c>
      <c r="I35232" s="2"/>
      <c r="J35232" s="2"/>
    </row>
    <row r="35233" spans="1:10" x14ac:dyDescent="0.2">
      <c r="A35233" s="2" t="s">
        <v>70324</v>
      </c>
      <c r="B35233" s="2" t="s">
        <v>70325</v>
      </c>
      <c r="C35233" s="2" t="s">
        <v>10</v>
      </c>
      <c r="D35233" s="2" t="s">
        <v>11</v>
      </c>
      <c r="E35233" s="2">
        <v>-0.38282990392232402</v>
      </c>
      <c r="F35233" s="2">
        <v>-2.3009858782041799</v>
      </c>
      <c r="G35233" s="2">
        <v>0.169495062624402</v>
      </c>
      <c r="H35233" s="2">
        <v>0.75682719696030998</v>
      </c>
      <c r="I35233" s="2"/>
      <c r="J35233" s="2"/>
    </row>
    <row r="35234" spans="1:10" x14ac:dyDescent="0.2">
      <c r="A35234" s="2" t="s">
        <v>70326</v>
      </c>
      <c r="B35234" s="2" t="s">
        <v>70327</v>
      </c>
      <c r="C35234" s="2" t="s">
        <v>10</v>
      </c>
      <c r="D35234" s="2" t="s">
        <v>11</v>
      </c>
      <c r="E35234" s="2">
        <v>-0.38287419643032999</v>
      </c>
      <c r="F35234" s="2">
        <v>0.48691416717532399</v>
      </c>
      <c r="G35234" s="2">
        <v>0.14403341278464701</v>
      </c>
      <c r="H35234" s="2">
        <v>0.73597389029482096</v>
      </c>
      <c r="I35234" s="2"/>
      <c r="J35234" s="2"/>
    </row>
    <row r="35235" spans="1:10" x14ac:dyDescent="0.2">
      <c r="A35235" s="2" t="s">
        <v>70328</v>
      </c>
      <c r="B35235" s="2" t="s">
        <v>70329</v>
      </c>
      <c r="C35235" s="2" t="s">
        <v>10</v>
      </c>
      <c r="D35235" s="2" t="s">
        <v>11</v>
      </c>
      <c r="E35235" s="2">
        <v>-0.38310917782848097</v>
      </c>
      <c r="F35235" s="2">
        <v>-2.3566744266699899</v>
      </c>
      <c r="G35235" s="2">
        <v>0.14219411529605799</v>
      </c>
      <c r="H35235" s="2">
        <v>0.73489747088106905</v>
      </c>
      <c r="I35235" s="2"/>
      <c r="J35235" s="2"/>
    </row>
    <row r="35236" spans="1:10" x14ac:dyDescent="0.2">
      <c r="A35236" s="2" t="s">
        <v>70330</v>
      </c>
      <c r="B35236" s="2" t="s">
        <v>70331</v>
      </c>
      <c r="C35236" s="2" t="s">
        <v>10</v>
      </c>
      <c r="D35236" s="2" t="s">
        <v>11</v>
      </c>
      <c r="E35236" s="2">
        <v>-0.38346300430572799</v>
      </c>
      <c r="F35236" s="2">
        <v>-2.45409264549957</v>
      </c>
      <c r="G35236" s="2">
        <v>0.112381795688307</v>
      </c>
      <c r="H35236" s="2">
        <v>0.70751204393809797</v>
      </c>
      <c r="I35236" s="2"/>
      <c r="J35236" s="2"/>
    </row>
    <row r="35237" spans="1:10" x14ac:dyDescent="0.2">
      <c r="A35237" s="2" t="s">
        <v>70332</v>
      </c>
      <c r="B35237" s="2" t="s">
        <v>70333</v>
      </c>
      <c r="C35237" s="2" t="s">
        <v>10</v>
      </c>
      <c r="D35237" s="2" t="s">
        <v>11</v>
      </c>
      <c r="E35237" s="2">
        <v>-0.38351239118457697</v>
      </c>
      <c r="F35237" s="2">
        <v>-2.6692109950442902</v>
      </c>
      <c r="G35237" s="2">
        <v>4.7136137260992701E-2</v>
      </c>
      <c r="H35237" s="2">
        <v>0.62470941502246602</v>
      </c>
      <c r="I35237" s="2"/>
      <c r="J35237" s="2"/>
    </row>
    <row r="35238" spans="1:10" x14ac:dyDescent="0.2">
      <c r="A35238" s="2" t="s">
        <v>70334</v>
      </c>
      <c r="B35238" s="2" t="s">
        <v>70335</v>
      </c>
      <c r="C35238" s="2" t="s">
        <v>10</v>
      </c>
      <c r="D35238" s="2" t="s">
        <v>11</v>
      </c>
      <c r="E35238" s="2">
        <v>-0.38354149687198702</v>
      </c>
      <c r="F35238" s="2">
        <v>-2.5021089029217798</v>
      </c>
      <c r="G35238" s="2">
        <v>5.7080691672456003E-2</v>
      </c>
      <c r="H35238" s="2">
        <v>0.64262310605262996</v>
      </c>
      <c r="I35238" s="2"/>
      <c r="J35238" s="2"/>
    </row>
    <row r="35239" spans="1:10" x14ac:dyDescent="0.2">
      <c r="A35239" s="2" t="s">
        <v>70336</v>
      </c>
      <c r="B35239" s="2" t="s">
        <v>70337</v>
      </c>
      <c r="C35239" s="2" t="s">
        <v>10</v>
      </c>
      <c r="D35239" s="2" t="s">
        <v>11</v>
      </c>
      <c r="E35239" s="2">
        <v>-0.38358437809513402</v>
      </c>
      <c r="F35239" s="2">
        <v>-0.66858744659178504</v>
      </c>
      <c r="G35239" s="2">
        <v>0.26939805641200099</v>
      </c>
      <c r="H35239" s="2">
        <v>0.81890020975795497</v>
      </c>
      <c r="I35239" s="2"/>
      <c r="J35239" s="2"/>
    </row>
    <row r="35240" spans="1:10" x14ac:dyDescent="0.2">
      <c r="A35240" s="2" t="s">
        <v>70338</v>
      </c>
      <c r="B35240" s="2" t="s">
        <v>70339</v>
      </c>
      <c r="C35240" s="2" t="s">
        <v>10</v>
      </c>
      <c r="D35240" s="2" t="s">
        <v>11</v>
      </c>
      <c r="E35240" s="2">
        <v>-0.383632206750323</v>
      </c>
      <c r="F35240" s="2">
        <v>-2.6375511726127998</v>
      </c>
      <c r="G35240" s="2">
        <v>8.5596169079772799E-2</v>
      </c>
      <c r="H35240" s="2">
        <v>0.68234241654649896</v>
      </c>
      <c r="I35240" s="2"/>
      <c r="J35240" s="2"/>
    </row>
    <row r="35241" spans="1:10" x14ac:dyDescent="0.2">
      <c r="A35241" s="2" t="s">
        <v>70340</v>
      </c>
      <c r="B35241" s="2" t="s">
        <v>70341</v>
      </c>
      <c r="C35241" s="2" t="s">
        <v>10</v>
      </c>
      <c r="D35241" s="2" t="s">
        <v>11</v>
      </c>
      <c r="E35241" s="2">
        <v>-0.38373984055261501</v>
      </c>
      <c r="F35241" s="2">
        <v>-1.7411585321963201</v>
      </c>
      <c r="G35241" s="2">
        <v>0.247373967061568</v>
      </c>
      <c r="H35241" s="2">
        <v>0.80636951070282903</v>
      </c>
      <c r="I35241" s="2"/>
      <c r="J35241" s="2"/>
    </row>
    <row r="35242" spans="1:10" x14ac:dyDescent="0.2">
      <c r="A35242" s="2" t="s">
        <v>70342</v>
      </c>
      <c r="B35242" s="2" t="s">
        <v>70343</v>
      </c>
      <c r="C35242" s="2" t="s">
        <v>10</v>
      </c>
      <c r="D35242" s="2" t="s">
        <v>11</v>
      </c>
      <c r="E35242" s="2">
        <v>-0.38375124934768001</v>
      </c>
      <c r="F35242" s="2">
        <v>-2.8116498814141102</v>
      </c>
      <c r="G35242" s="2">
        <v>2.1047165104606701E-2</v>
      </c>
      <c r="H35242" s="2">
        <v>0.55184640213298197</v>
      </c>
      <c r="I35242" s="2"/>
      <c r="J35242" s="2"/>
    </row>
    <row r="35243" spans="1:10" x14ac:dyDescent="0.2">
      <c r="A35243" s="2" t="s">
        <v>70344</v>
      </c>
      <c r="B35243" s="2" t="s">
        <v>70345</v>
      </c>
      <c r="C35243" s="2" t="s">
        <v>10</v>
      </c>
      <c r="D35243" s="2" t="s">
        <v>11</v>
      </c>
      <c r="E35243" s="2">
        <v>-0.383817174133256</v>
      </c>
      <c r="F35243" s="2">
        <v>-2.54333269948844</v>
      </c>
      <c r="G35243" s="2">
        <v>5.02658856190797E-2</v>
      </c>
      <c r="H35243" s="2">
        <v>0.63047036969894099</v>
      </c>
      <c r="I35243" s="2"/>
      <c r="J35243" s="2"/>
    </row>
    <row r="35244" spans="1:10" x14ac:dyDescent="0.2">
      <c r="A35244" s="2" t="s">
        <v>70346</v>
      </c>
      <c r="B35244" s="2" t="s">
        <v>70347</v>
      </c>
      <c r="C35244" s="2" t="s">
        <v>10</v>
      </c>
      <c r="D35244" s="2" t="s">
        <v>11</v>
      </c>
      <c r="E35244" s="2">
        <v>-0.38392271703778102</v>
      </c>
      <c r="F35244" s="2">
        <v>-2.7489550994692502</v>
      </c>
      <c r="G35244" s="2">
        <v>2.7152612567824801E-2</v>
      </c>
      <c r="H35244" s="2">
        <v>0.57392406907765603</v>
      </c>
      <c r="I35244" s="2"/>
      <c r="J35244" s="2"/>
    </row>
    <row r="35245" spans="1:10" x14ac:dyDescent="0.2">
      <c r="A35245" s="2" t="s">
        <v>70348</v>
      </c>
      <c r="B35245" s="2" t="s">
        <v>70349</v>
      </c>
      <c r="C35245" s="2" t="s">
        <v>10</v>
      </c>
      <c r="D35245" s="2" t="s">
        <v>11</v>
      </c>
      <c r="E35245" s="2">
        <v>-0.38424631855365599</v>
      </c>
      <c r="F35245" s="2">
        <v>-1.0370971762910901</v>
      </c>
      <c r="G35245" s="2">
        <v>0.299115924395216</v>
      </c>
      <c r="H35245" s="2">
        <v>0.83332710290636902</v>
      </c>
      <c r="I35245" s="2"/>
      <c r="J35245" s="2"/>
    </row>
    <row r="35246" spans="1:10" x14ac:dyDescent="0.2">
      <c r="A35246" s="2" t="s">
        <v>70350</v>
      </c>
      <c r="B35246" s="2" t="s">
        <v>70351</v>
      </c>
      <c r="C35246" s="2" t="s">
        <v>10</v>
      </c>
      <c r="D35246" s="2" t="s">
        <v>11</v>
      </c>
      <c r="E35246" s="2">
        <v>-0.384272782719076</v>
      </c>
      <c r="F35246" s="2">
        <v>-1.4816780150651001</v>
      </c>
      <c r="G35246" s="2">
        <v>0.33448310319579999</v>
      </c>
      <c r="H35246" s="2">
        <v>0.84670468170463098</v>
      </c>
      <c r="I35246" s="2"/>
      <c r="J35246" s="2"/>
    </row>
    <row r="35247" spans="1:10" x14ac:dyDescent="0.2">
      <c r="A35247" s="2" t="s">
        <v>70352</v>
      </c>
      <c r="B35247" s="2" t="s">
        <v>70353</v>
      </c>
      <c r="C35247" s="2" t="s">
        <v>10</v>
      </c>
      <c r="D35247" s="2" t="s">
        <v>11</v>
      </c>
      <c r="E35247" s="2">
        <v>-0.38447737609316401</v>
      </c>
      <c r="F35247" s="2">
        <v>-1.9255545846612401</v>
      </c>
      <c r="G35247" s="2">
        <v>0.28978693364779501</v>
      </c>
      <c r="H35247" s="2">
        <v>0.82695617500278595</v>
      </c>
      <c r="I35247" s="2"/>
      <c r="J35247" s="2"/>
    </row>
    <row r="35248" spans="1:10" x14ac:dyDescent="0.2">
      <c r="A35248" s="2" t="s">
        <v>70354</v>
      </c>
      <c r="B35248" s="2" t="s">
        <v>70355</v>
      </c>
      <c r="C35248" s="2" t="s">
        <v>10</v>
      </c>
      <c r="D35248" s="2" t="s">
        <v>11</v>
      </c>
      <c r="E35248" s="2">
        <v>-0.38459739631128798</v>
      </c>
      <c r="F35248" s="2">
        <v>1.28858276184256</v>
      </c>
      <c r="G35248" s="2">
        <v>9.6966215219532706E-2</v>
      </c>
      <c r="H35248" s="2">
        <v>0.69478830940480696</v>
      </c>
      <c r="I35248" s="2"/>
      <c r="J35248" s="2"/>
    </row>
    <row r="35249" spans="1:10" x14ac:dyDescent="0.2">
      <c r="A35249" s="2" t="s">
        <v>70356</v>
      </c>
      <c r="B35249" s="2" t="s">
        <v>70357</v>
      </c>
      <c r="C35249" s="2" t="s">
        <v>10</v>
      </c>
      <c r="D35249" s="2" t="s">
        <v>11</v>
      </c>
      <c r="E35249" s="2">
        <v>-0.384822033821212</v>
      </c>
      <c r="F35249" s="2">
        <v>-2.4978523754293298</v>
      </c>
      <c r="G35249" s="2">
        <v>7.0439979538415298E-2</v>
      </c>
      <c r="H35249" s="2">
        <v>0.66302063483933005</v>
      </c>
      <c r="I35249" s="2"/>
      <c r="J35249" s="2"/>
    </row>
    <row r="35250" spans="1:10" x14ac:dyDescent="0.2">
      <c r="A35250" s="2" t="s">
        <v>70358</v>
      </c>
      <c r="B35250" s="2" t="s">
        <v>70359</v>
      </c>
      <c r="C35250" s="2" t="s">
        <v>10</v>
      </c>
      <c r="D35250" s="2" t="s">
        <v>11</v>
      </c>
      <c r="E35250" s="2">
        <v>-0.38483453160991099</v>
      </c>
      <c r="F35250" s="2">
        <v>-2.41943059706449</v>
      </c>
      <c r="G35250" s="2">
        <v>0.13480373035936699</v>
      </c>
      <c r="H35250" s="2">
        <v>0.72678594592971502</v>
      </c>
      <c r="I35250" s="2"/>
      <c r="J35250" s="2"/>
    </row>
    <row r="35251" spans="1:10" x14ac:dyDescent="0.2">
      <c r="A35251" s="2" t="s">
        <v>70360</v>
      </c>
      <c r="B35251" s="2" t="s">
        <v>70361</v>
      </c>
      <c r="C35251" s="2" t="s">
        <v>10</v>
      </c>
      <c r="D35251" s="2" t="s">
        <v>11</v>
      </c>
      <c r="E35251" s="2">
        <v>-0.384974922000068</v>
      </c>
      <c r="F35251" s="2">
        <v>-2.67413263962335</v>
      </c>
      <c r="G35251" s="2">
        <v>5.9337919944813799E-2</v>
      </c>
      <c r="H35251" s="2">
        <v>0.64685233404389098</v>
      </c>
      <c r="I35251" s="2"/>
      <c r="J35251" s="2"/>
    </row>
    <row r="35252" spans="1:10" x14ac:dyDescent="0.2">
      <c r="A35252" s="2" t="s">
        <v>70362</v>
      </c>
      <c r="B35252" s="2" t="s">
        <v>70363</v>
      </c>
      <c r="C35252" s="2" t="s">
        <v>10</v>
      </c>
      <c r="D35252" s="2" t="s">
        <v>11</v>
      </c>
      <c r="E35252" s="2">
        <v>-0.38520199302370201</v>
      </c>
      <c r="F35252" s="2">
        <v>-2.58484586531887</v>
      </c>
      <c r="G35252" s="2">
        <v>5.4728756109778197E-2</v>
      </c>
      <c r="H35252" s="2">
        <v>0.63814501091711595</v>
      </c>
      <c r="I35252" s="2"/>
      <c r="J35252" s="2"/>
    </row>
    <row r="35253" spans="1:10" x14ac:dyDescent="0.2">
      <c r="A35253" s="2" t="s">
        <v>70364</v>
      </c>
      <c r="B35253" s="2" t="s">
        <v>70365</v>
      </c>
      <c r="C35253" s="2" t="s">
        <v>10</v>
      </c>
      <c r="D35253" s="2" t="s">
        <v>11</v>
      </c>
      <c r="E35253" s="2">
        <v>-0.38526557674234702</v>
      </c>
      <c r="F35253" s="2">
        <v>-2.6516106646467201</v>
      </c>
      <c r="G35253" s="2">
        <v>3.5826003131422098E-2</v>
      </c>
      <c r="H35253" s="2">
        <v>0.59562831650773396</v>
      </c>
      <c r="I35253" s="2"/>
      <c r="J35253" s="2"/>
    </row>
    <row r="35254" spans="1:10" x14ac:dyDescent="0.2">
      <c r="A35254" s="2" t="s">
        <v>70366</v>
      </c>
      <c r="B35254" s="2" t="s">
        <v>70367</v>
      </c>
      <c r="C35254" s="2" t="s">
        <v>10</v>
      </c>
      <c r="D35254" s="2" t="s">
        <v>11</v>
      </c>
      <c r="E35254" s="2">
        <v>-0.38535515661693098</v>
      </c>
      <c r="F35254" s="2">
        <v>-1.44028306908905</v>
      </c>
      <c r="G35254" s="2">
        <v>0.324150323697389</v>
      </c>
      <c r="H35254" s="2">
        <v>0.84409711057626302</v>
      </c>
      <c r="I35254" s="2"/>
      <c r="J35254" s="2"/>
    </row>
    <row r="35255" spans="1:10" x14ac:dyDescent="0.2">
      <c r="A35255" s="2" t="s">
        <v>70368</v>
      </c>
      <c r="B35255" s="2" t="s">
        <v>70369</v>
      </c>
      <c r="C35255" s="2" t="s">
        <v>10</v>
      </c>
      <c r="D35255" s="2" t="s">
        <v>11</v>
      </c>
      <c r="E35255" s="2">
        <v>-0.38536725434646502</v>
      </c>
      <c r="F35255" s="2">
        <v>-2.6135678175304502</v>
      </c>
      <c r="G35255" s="2">
        <v>3.8677616920141503E-2</v>
      </c>
      <c r="H35255" s="2">
        <v>0.60055679315323895</v>
      </c>
      <c r="I35255" s="2"/>
      <c r="J35255" s="2"/>
    </row>
    <row r="35256" spans="1:10" x14ac:dyDescent="0.2">
      <c r="A35256" s="2" t="s">
        <v>70370</v>
      </c>
      <c r="B35256" s="2" t="s">
        <v>70371</v>
      </c>
      <c r="C35256" s="2" t="s">
        <v>10</v>
      </c>
      <c r="D35256" s="2" t="s">
        <v>11</v>
      </c>
      <c r="E35256" s="2">
        <v>-0.38559797222983599</v>
      </c>
      <c r="F35256" s="2">
        <v>-2.6453726197880099</v>
      </c>
      <c r="G35256" s="2">
        <v>5.4303321881217101E-2</v>
      </c>
      <c r="H35256" s="2">
        <v>0.63621632487116797</v>
      </c>
      <c r="I35256" s="2"/>
      <c r="J35256" s="2"/>
    </row>
    <row r="35257" spans="1:10" x14ac:dyDescent="0.2">
      <c r="A35257" s="2" t="s">
        <v>70372</v>
      </c>
      <c r="B35257" s="2" t="s">
        <v>70373</v>
      </c>
      <c r="C35257" s="2" t="s">
        <v>10</v>
      </c>
      <c r="D35257" s="2" t="s">
        <v>11</v>
      </c>
      <c r="E35257" s="2">
        <v>-0.38567813718941202</v>
      </c>
      <c r="F35257" s="2">
        <v>-2.12944904149585</v>
      </c>
      <c r="G35257" s="2">
        <v>0.257078588102925</v>
      </c>
      <c r="H35257" s="2">
        <v>0.81251838911878704</v>
      </c>
      <c r="I35257" s="2"/>
      <c r="J35257" s="2"/>
    </row>
    <row r="35258" spans="1:10" x14ac:dyDescent="0.2">
      <c r="A35258" s="2" t="s">
        <v>70374</v>
      </c>
      <c r="B35258" s="2" t="s">
        <v>70375</v>
      </c>
      <c r="C35258" s="2" t="s">
        <v>10</v>
      </c>
      <c r="D35258" s="2" t="s">
        <v>11</v>
      </c>
      <c r="E35258" s="2">
        <v>-0.38592841991957899</v>
      </c>
      <c r="F35258" s="2">
        <v>-2.6110084985478399</v>
      </c>
      <c r="G35258" s="2">
        <v>4.3759323951743201E-2</v>
      </c>
      <c r="H35258" s="2">
        <v>0.61287315921233898</v>
      </c>
      <c r="I35258" s="2"/>
      <c r="J35258" s="2"/>
    </row>
    <row r="35259" spans="1:10" x14ac:dyDescent="0.2">
      <c r="A35259" s="2" t="s">
        <v>70376</v>
      </c>
      <c r="B35259" s="2" t="s">
        <v>70377</v>
      </c>
      <c r="C35259" s="2" t="s">
        <v>10</v>
      </c>
      <c r="D35259" s="2" t="s">
        <v>11</v>
      </c>
      <c r="E35259" s="2">
        <v>-0.386235564648574</v>
      </c>
      <c r="F35259" s="2">
        <v>-1.9192961434234801</v>
      </c>
      <c r="G35259" s="2">
        <v>0.25841941322317602</v>
      </c>
      <c r="H35259" s="2">
        <v>0.81251838911878704</v>
      </c>
      <c r="I35259" s="2"/>
      <c r="J35259" s="2"/>
    </row>
    <row r="35260" spans="1:10" x14ac:dyDescent="0.2">
      <c r="A35260" s="2" t="s">
        <v>70378</v>
      </c>
      <c r="B35260" s="2" t="s">
        <v>70379</v>
      </c>
      <c r="C35260" s="2" t="s">
        <v>10</v>
      </c>
      <c r="D35260" s="2" t="s">
        <v>11</v>
      </c>
      <c r="E35260" s="2">
        <v>-0.386328931719707</v>
      </c>
      <c r="F35260" s="2">
        <v>-0.96971567657911795</v>
      </c>
      <c r="G35260" s="2">
        <v>0.30423943122971803</v>
      </c>
      <c r="H35260" s="2">
        <v>0.834848064122512</v>
      </c>
      <c r="I35260" s="2"/>
      <c r="J35260" s="2"/>
    </row>
    <row r="35261" spans="1:10" x14ac:dyDescent="0.2">
      <c r="A35261" s="2" t="s">
        <v>70380</v>
      </c>
      <c r="B35261" s="2" t="s">
        <v>70381</v>
      </c>
      <c r="C35261" s="2" t="s">
        <v>10</v>
      </c>
      <c r="D35261" s="2" t="s">
        <v>11</v>
      </c>
      <c r="E35261" s="2">
        <v>-0.38647616467040102</v>
      </c>
      <c r="F35261" s="2">
        <v>-2.5710269798522898</v>
      </c>
      <c r="G35261" s="2">
        <v>5.6533046331301101E-2</v>
      </c>
      <c r="H35261" s="2">
        <v>0.64262310605262996</v>
      </c>
      <c r="I35261" s="2"/>
      <c r="J35261" s="2"/>
    </row>
    <row r="35262" spans="1:10" x14ac:dyDescent="0.2">
      <c r="A35262" s="2" t="s">
        <v>70382</v>
      </c>
      <c r="B35262" s="2" t="s">
        <v>70383</v>
      </c>
      <c r="C35262" s="2" t="s">
        <v>10</v>
      </c>
      <c r="D35262" s="2" t="s">
        <v>11</v>
      </c>
      <c r="E35262" s="2">
        <v>-0.38655776003671599</v>
      </c>
      <c r="F35262" s="2">
        <v>1.83976918306508</v>
      </c>
      <c r="G35262" s="2">
        <v>6.1698023178999403E-2</v>
      </c>
      <c r="H35262" s="2">
        <v>0.65153642656444899</v>
      </c>
      <c r="I35262" s="2"/>
      <c r="J35262" s="2"/>
    </row>
    <row r="35263" spans="1:10" x14ac:dyDescent="0.2">
      <c r="A35263" s="2" t="s">
        <v>70384</v>
      </c>
      <c r="B35263" s="2" t="s">
        <v>70385</v>
      </c>
      <c r="C35263" s="2" t="s">
        <v>10</v>
      </c>
      <c r="D35263" s="2" t="s">
        <v>11</v>
      </c>
      <c r="E35263" s="2">
        <v>-0.38670004113565498</v>
      </c>
      <c r="F35263" s="2">
        <v>3.1848071741373198</v>
      </c>
      <c r="G35263" s="2">
        <v>3.5642335013954698E-3</v>
      </c>
      <c r="H35263" s="2">
        <v>0.403217814110995</v>
      </c>
      <c r="I35263" s="2"/>
      <c r="J35263" s="2"/>
    </row>
    <row r="35264" spans="1:10" x14ac:dyDescent="0.2">
      <c r="A35264" s="2" t="s">
        <v>70386</v>
      </c>
      <c r="B35264" s="2" t="s">
        <v>70387</v>
      </c>
      <c r="C35264" s="2" t="s">
        <v>10</v>
      </c>
      <c r="D35264" s="2" t="s">
        <v>11</v>
      </c>
      <c r="E35264" s="2">
        <v>-0.38684699665172201</v>
      </c>
      <c r="F35264" s="2">
        <v>-2.5608574712150598</v>
      </c>
      <c r="G35264" s="2">
        <v>6.7708244651312699E-2</v>
      </c>
      <c r="H35264" s="2">
        <v>0.65950372945577596</v>
      </c>
      <c r="I35264" s="2"/>
      <c r="J35264" s="2"/>
    </row>
    <row r="35265" spans="1:10" x14ac:dyDescent="0.2">
      <c r="A35265" s="2" t="s">
        <v>70388</v>
      </c>
      <c r="B35265" s="2" t="s">
        <v>70389</v>
      </c>
      <c r="C35265" s="2" t="s">
        <v>10</v>
      </c>
      <c r="D35265" s="2" t="s">
        <v>11</v>
      </c>
      <c r="E35265" s="2">
        <v>-0.38690212416827102</v>
      </c>
      <c r="F35265" s="2">
        <v>-2.5729217705350398</v>
      </c>
      <c r="G35265" s="2">
        <v>4.7854076224937703E-2</v>
      </c>
      <c r="H35265" s="2">
        <v>0.62616870284939197</v>
      </c>
      <c r="I35265" s="2"/>
      <c r="J35265" s="2"/>
    </row>
    <row r="35266" spans="1:10" x14ac:dyDescent="0.2">
      <c r="A35266" s="2" t="s">
        <v>70390</v>
      </c>
      <c r="B35266" s="2" t="s">
        <v>70391</v>
      </c>
      <c r="C35266" s="2" t="s">
        <v>10</v>
      </c>
      <c r="D35266" s="2" t="s">
        <v>11</v>
      </c>
      <c r="E35266" s="2">
        <v>-0.38693642295241198</v>
      </c>
      <c r="F35266" s="2">
        <v>-1.9124569994912901</v>
      </c>
      <c r="G35266" s="2">
        <v>0.25215836720776502</v>
      </c>
      <c r="H35266" s="2">
        <v>0.80952027417161099</v>
      </c>
      <c r="I35266" s="2"/>
      <c r="J35266" s="2"/>
    </row>
    <row r="35267" spans="1:10" x14ac:dyDescent="0.2">
      <c r="A35267" s="2" t="s">
        <v>70392</v>
      </c>
      <c r="B35267" s="2" t="s">
        <v>70393</v>
      </c>
      <c r="C35267" s="2" t="s">
        <v>10</v>
      </c>
      <c r="D35267" s="2" t="s">
        <v>11</v>
      </c>
      <c r="E35267" s="2">
        <v>-0.38694814541466899</v>
      </c>
      <c r="F35267" s="2">
        <v>-0.65106473061209602</v>
      </c>
      <c r="G35267" s="2">
        <v>0.28745772149758703</v>
      </c>
      <c r="H35267" s="2">
        <v>0.82585911969319303</v>
      </c>
      <c r="I35267" s="2"/>
      <c r="J35267" s="2"/>
    </row>
    <row r="35268" spans="1:10" x14ac:dyDescent="0.2">
      <c r="A35268" s="2" t="s">
        <v>70394</v>
      </c>
      <c r="B35268" s="2" t="s">
        <v>70395</v>
      </c>
      <c r="C35268" s="2" t="s">
        <v>10</v>
      </c>
      <c r="D35268" s="2" t="s">
        <v>11</v>
      </c>
      <c r="E35268" s="2">
        <v>-0.38699844702018199</v>
      </c>
      <c r="F35268" s="2">
        <v>-1.81299511761794</v>
      </c>
      <c r="G35268" s="2">
        <v>0.24894440820358901</v>
      </c>
      <c r="H35268" s="2">
        <v>0.80810495091094803</v>
      </c>
      <c r="I35268" s="2"/>
      <c r="J35268" s="2"/>
    </row>
    <row r="35269" spans="1:10" x14ac:dyDescent="0.2">
      <c r="A35269" s="2" t="s">
        <v>70396</v>
      </c>
      <c r="B35269" s="2" t="s">
        <v>70397</v>
      </c>
      <c r="C35269" s="2" t="s">
        <v>10</v>
      </c>
      <c r="D35269" s="2" t="s">
        <v>11</v>
      </c>
      <c r="E35269" s="2">
        <v>-0.38710413033979602</v>
      </c>
      <c r="F35269" s="2">
        <v>-2.5993369366075001</v>
      </c>
      <c r="G35269" s="2">
        <v>4.0355559648284599E-2</v>
      </c>
      <c r="H35269" s="2">
        <v>0.60487457652814902</v>
      </c>
      <c r="I35269" s="2"/>
      <c r="J35269" s="2"/>
    </row>
    <row r="35270" spans="1:10" x14ac:dyDescent="0.2">
      <c r="A35270" s="2" t="s">
        <v>70398</v>
      </c>
      <c r="B35270" s="2" t="s">
        <v>70399</v>
      </c>
      <c r="C35270" s="2" t="s">
        <v>10</v>
      </c>
      <c r="D35270" s="2" t="s">
        <v>11</v>
      </c>
      <c r="E35270" s="2">
        <v>-0.387105681171448</v>
      </c>
      <c r="F35270" s="2">
        <v>1.32017840262208</v>
      </c>
      <c r="G35270" s="2">
        <v>0.128628301016015</v>
      </c>
      <c r="H35270" s="2">
        <v>0.72128941425826099</v>
      </c>
      <c r="I35270" s="2"/>
      <c r="J35270" s="2"/>
    </row>
    <row r="35271" spans="1:10" x14ac:dyDescent="0.2">
      <c r="A35271" s="2" t="s">
        <v>70400</v>
      </c>
      <c r="B35271" s="2" t="s">
        <v>70401</v>
      </c>
      <c r="C35271" s="2" t="s">
        <v>10</v>
      </c>
      <c r="D35271" s="2" t="s">
        <v>11</v>
      </c>
      <c r="E35271" s="2">
        <v>-0.38711073719252498</v>
      </c>
      <c r="F35271" s="2">
        <v>-2.4643307110727299</v>
      </c>
      <c r="G35271" s="2">
        <v>0.11345024590385901</v>
      </c>
      <c r="H35271" s="2">
        <v>0.70794229971872003</v>
      </c>
      <c r="I35271" s="2"/>
      <c r="J35271" s="2"/>
    </row>
    <row r="35272" spans="1:10" x14ac:dyDescent="0.2">
      <c r="A35272" s="2" t="s">
        <v>70402</v>
      </c>
      <c r="B35272" s="2" t="s">
        <v>70403</v>
      </c>
      <c r="C35272" s="2" t="s">
        <v>10</v>
      </c>
      <c r="D35272" s="2" t="s">
        <v>11</v>
      </c>
      <c r="E35272" s="2">
        <v>-0.38714206070482399</v>
      </c>
      <c r="F35272" s="2">
        <v>-2.4675902646724701</v>
      </c>
      <c r="G35272" s="2">
        <v>9.3100387218153405E-2</v>
      </c>
      <c r="H35272" s="2">
        <v>0.68938799692534602</v>
      </c>
      <c r="I35272" s="2"/>
      <c r="J35272" s="2"/>
    </row>
    <row r="35273" spans="1:10" x14ac:dyDescent="0.2">
      <c r="A35273" s="2" t="s">
        <v>70404</v>
      </c>
      <c r="B35273" s="2" t="s">
        <v>70405</v>
      </c>
      <c r="C35273" s="2" t="s">
        <v>10</v>
      </c>
      <c r="D35273" s="2" t="s">
        <v>11</v>
      </c>
      <c r="E35273" s="2">
        <v>-0.38716638335662001</v>
      </c>
      <c r="F35273" s="2">
        <v>-2.5610215517661401</v>
      </c>
      <c r="G35273" s="2">
        <v>9.6340730935026694E-2</v>
      </c>
      <c r="H35273" s="2">
        <v>0.69389445257235305</v>
      </c>
      <c r="I35273" s="2"/>
      <c r="J35273" s="2"/>
    </row>
    <row r="35274" spans="1:10" x14ac:dyDescent="0.2">
      <c r="A35274" s="2" t="s">
        <v>70406</v>
      </c>
      <c r="B35274" s="2" t="s">
        <v>70407</v>
      </c>
      <c r="C35274" s="2" t="s">
        <v>10</v>
      </c>
      <c r="D35274" s="2" t="s">
        <v>11</v>
      </c>
      <c r="E35274" s="2">
        <v>-0.38723927763363603</v>
      </c>
      <c r="F35274" s="2">
        <v>-1.8103170994946201</v>
      </c>
      <c r="G35274" s="2">
        <v>0.33342702265581597</v>
      </c>
      <c r="H35274" s="2">
        <v>0.84642017489026899</v>
      </c>
      <c r="I35274" s="2"/>
      <c r="J35274" s="2"/>
    </row>
    <row r="35275" spans="1:10" x14ac:dyDescent="0.2">
      <c r="A35275" s="2" t="s">
        <v>70408</v>
      </c>
      <c r="B35275" s="2" t="s">
        <v>70409</v>
      </c>
      <c r="C35275" s="2" t="s">
        <v>10</v>
      </c>
      <c r="D35275" s="2" t="s">
        <v>11</v>
      </c>
      <c r="E35275" s="2">
        <v>-0.38724094169571399</v>
      </c>
      <c r="F35275" s="2">
        <v>1.44857820823696</v>
      </c>
      <c r="G35275" s="2">
        <v>5.8582130602814302E-2</v>
      </c>
      <c r="H35275" s="2">
        <v>0.64551750946411701</v>
      </c>
      <c r="I35275" s="2"/>
      <c r="J35275" s="2"/>
    </row>
    <row r="35276" spans="1:10" x14ac:dyDescent="0.2">
      <c r="A35276" s="2" t="s">
        <v>70410</v>
      </c>
      <c r="B35276" s="2" t="s">
        <v>70411</v>
      </c>
      <c r="C35276" s="2" t="s">
        <v>10</v>
      </c>
      <c r="D35276" s="2" t="s">
        <v>11</v>
      </c>
      <c r="E35276" s="2">
        <v>-0.38724384262789002</v>
      </c>
      <c r="F35276" s="2">
        <v>2.9337689457427101</v>
      </c>
      <c r="G35276" s="2">
        <v>4.2823932634467503E-3</v>
      </c>
      <c r="H35276" s="2">
        <v>0.41814520309164099</v>
      </c>
      <c r="I35276" s="2"/>
      <c r="J35276" s="2"/>
    </row>
    <row r="35277" spans="1:10" x14ac:dyDescent="0.2">
      <c r="A35277" s="2" t="s">
        <v>70412</v>
      </c>
      <c r="B35277" s="2" t="s">
        <v>70413</v>
      </c>
      <c r="C35277" s="2" t="s">
        <v>10</v>
      </c>
      <c r="D35277" s="2" t="s">
        <v>11</v>
      </c>
      <c r="E35277" s="2">
        <v>-0.38728749029672899</v>
      </c>
      <c r="F35277" s="2">
        <v>-2.45927312688901</v>
      </c>
      <c r="G35277" s="2">
        <v>9.1545782695340402E-2</v>
      </c>
      <c r="H35277" s="2">
        <v>0.687393726599142</v>
      </c>
      <c r="I35277" s="2"/>
      <c r="J35277" s="2"/>
    </row>
    <row r="35278" spans="1:10" x14ac:dyDescent="0.2">
      <c r="A35278" s="2" t="s">
        <v>70414</v>
      </c>
      <c r="B35278" s="2" t="s">
        <v>70415</v>
      </c>
      <c r="C35278" s="2" t="s">
        <v>10</v>
      </c>
      <c r="D35278" s="2" t="s">
        <v>11</v>
      </c>
      <c r="E35278" s="2">
        <v>-0.38733023177403902</v>
      </c>
      <c r="F35278" s="2">
        <v>0.73893521780372495</v>
      </c>
      <c r="G35278" s="2">
        <v>0.12993258330493601</v>
      </c>
      <c r="H35278" s="2">
        <v>0.72332103142545201</v>
      </c>
      <c r="I35278" s="2"/>
      <c r="J35278" s="2"/>
    </row>
    <row r="35279" spans="1:10" x14ac:dyDescent="0.2">
      <c r="A35279" s="2" t="s">
        <v>70416</v>
      </c>
      <c r="B35279" s="2" t="s">
        <v>70417</v>
      </c>
      <c r="C35279" s="2" t="s">
        <v>10</v>
      </c>
      <c r="D35279" s="2" t="s">
        <v>11</v>
      </c>
      <c r="E35279" s="2">
        <v>-0.387500627088951</v>
      </c>
      <c r="F35279" s="2">
        <v>-2.00454648258179</v>
      </c>
      <c r="G35279" s="2">
        <v>0.25189838282154697</v>
      </c>
      <c r="H35279" s="2">
        <v>0.80929351597211896</v>
      </c>
      <c r="I35279" s="2"/>
      <c r="J35279" s="2"/>
    </row>
    <row r="35280" spans="1:10" x14ac:dyDescent="0.2">
      <c r="A35280" s="2" t="s">
        <v>70418</v>
      </c>
      <c r="B35280" s="2" t="s">
        <v>70419</v>
      </c>
      <c r="C35280" s="2" t="s">
        <v>10</v>
      </c>
      <c r="D35280" s="2" t="s">
        <v>11</v>
      </c>
      <c r="E35280" s="2">
        <v>-0.38791774011047903</v>
      </c>
      <c r="F35280" s="2">
        <v>-1.42445718016536</v>
      </c>
      <c r="G35280" s="2">
        <v>0.29204088513391302</v>
      </c>
      <c r="H35280" s="2">
        <v>0.82859657753281601</v>
      </c>
      <c r="I35280" s="2"/>
      <c r="J35280" s="2"/>
    </row>
    <row r="35281" spans="1:10" x14ac:dyDescent="0.2">
      <c r="A35281" s="2" t="s">
        <v>70420</v>
      </c>
      <c r="B35281" s="2" t="s">
        <v>70421</v>
      </c>
      <c r="C35281" s="2" t="s">
        <v>10</v>
      </c>
      <c r="D35281" s="2" t="s">
        <v>11</v>
      </c>
      <c r="E35281" s="2">
        <v>-0.38792914545849699</v>
      </c>
      <c r="F35281" s="2">
        <v>-2.6566871523500102</v>
      </c>
      <c r="G35281" s="2">
        <v>5.1724810364158602E-2</v>
      </c>
      <c r="H35281" s="2">
        <v>0.63331180661296604</v>
      </c>
      <c r="I35281" s="2"/>
      <c r="J35281" s="2"/>
    </row>
    <row r="35282" spans="1:10" x14ac:dyDescent="0.2">
      <c r="A35282" s="2" t="s">
        <v>70422</v>
      </c>
      <c r="B35282" s="2" t="s">
        <v>70423</v>
      </c>
      <c r="C35282" s="2" t="s">
        <v>10</v>
      </c>
      <c r="D35282" s="2" t="s">
        <v>11</v>
      </c>
      <c r="E35282" s="2">
        <v>-0.38810446064072801</v>
      </c>
      <c r="F35282" s="2">
        <v>-2.3224797296031898</v>
      </c>
      <c r="G35282" s="2">
        <v>0.13834212534972301</v>
      </c>
      <c r="H35282" s="2">
        <v>0.73097677187237498</v>
      </c>
      <c r="I35282" s="2"/>
      <c r="J35282" s="2"/>
    </row>
    <row r="35283" spans="1:10" x14ac:dyDescent="0.2">
      <c r="A35283" s="2" t="s">
        <v>70424</v>
      </c>
      <c r="B35283" s="2" t="s">
        <v>70425</v>
      </c>
      <c r="C35283" s="2" t="s">
        <v>10</v>
      </c>
      <c r="D35283" s="2" t="s">
        <v>11</v>
      </c>
      <c r="E35283" s="2">
        <v>-0.38812412166864402</v>
      </c>
      <c r="F35283" s="2">
        <v>-2.57272354513265</v>
      </c>
      <c r="G35283" s="2">
        <v>6.0766375813779298E-2</v>
      </c>
      <c r="H35283" s="2">
        <v>0.65135571415127602</v>
      </c>
      <c r="I35283" s="2"/>
      <c r="J35283" s="2"/>
    </row>
    <row r="35284" spans="1:10" x14ac:dyDescent="0.2">
      <c r="A35284" s="2" t="s">
        <v>70426</v>
      </c>
      <c r="B35284" s="2" t="s">
        <v>70427</v>
      </c>
      <c r="C35284" s="2" t="s">
        <v>10</v>
      </c>
      <c r="D35284" s="2" t="s">
        <v>11</v>
      </c>
      <c r="E35284" s="2">
        <v>-0.38817128727724798</v>
      </c>
      <c r="F35284" s="2">
        <v>-2.0259700120520701</v>
      </c>
      <c r="G35284" s="2">
        <v>0.232557770178803</v>
      </c>
      <c r="H35284" s="2">
        <v>0.79888919238407097</v>
      </c>
      <c r="I35284" s="2"/>
      <c r="J35284" s="2"/>
    </row>
    <row r="35285" spans="1:10" x14ac:dyDescent="0.2">
      <c r="A35285" s="2" t="s">
        <v>70428</v>
      </c>
      <c r="B35285" s="2" t="s">
        <v>70429</v>
      </c>
      <c r="C35285" s="2" t="s">
        <v>10</v>
      </c>
      <c r="D35285" s="2" t="s">
        <v>11</v>
      </c>
      <c r="E35285" s="2">
        <v>-0.38837027322433199</v>
      </c>
      <c r="F35285" s="2">
        <v>-2.2780466053429</v>
      </c>
      <c r="G35285" s="2">
        <v>0.17089000117133499</v>
      </c>
      <c r="H35285" s="2">
        <v>0.75769413793729801</v>
      </c>
      <c r="I35285" s="2"/>
      <c r="J35285" s="2"/>
    </row>
    <row r="35286" spans="1:10" x14ac:dyDescent="0.2">
      <c r="A35286" s="2" t="s">
        <v>70430</v>
      </c>
      <c r="B35286" s="2" t="s">
        <v>70431</v>
      </c>
      <c r="C35286" s="2" t="s">
        <v>10</v>
      </c>
      <c r="D35286" s="2" t="s">
        <v>11</v>
      </c>
      <c r="E35286" s="2">
        <v>-0.388419751075602</v>
      </c>
      <c r="F35286" s="2">
        <v>-1.9913338490713299</v>
      </c>
      <c r="G35286" s="2">
        <v>0.28363945060468299</v>
      </c>
      <c r="H35286" s="2">
        <v>0.82395659828335399</v>
      </c>
      <c r="I35286" s="2"/>
      <c r="J35286" s="2"/>
    </row>
    <row r="35287" spans="1:10" x14ac:dyDescent="0.2">
      <c r="A35287" s="2" t="s">
        <v>70432</v>
      </c>
      <c r="B35287" s="2" t="s">
        <v>70433</v>
      </c>
      <c r="C35287" s="2" t="s">
        <v>10</v>
      </c>
      <c r="D35287" s="2" t="s">
        <v>11</v>
      </c>
      <c r="E35287" s="2">
        <v>-0.38843497635499802</v>
      </c>
      <c r="F35287" s="2">
        <v>-2.4633061348688599</v>
      </c>
      <c r="G35287" s="2">
        <v>8.6293766955878995E-2</v>
      </c>
      <c r="H35287" s="2">
        <v>0.68369183252454202</v>
      </c>
      <c r="I35287" s="2"/>
      <c r="J35287" s="2"/>
    </row>
    <row r="35288" spans="1:10" x14ac:dyDescent="0.2">
      <c r="A35288" s="2" t="s">
        <v>70434</v>
      </c>
      <c r="B35288" s="2" t="s">
        <v>70435</v>
      </c>
      <c r="C35288" s="2" t="s">
        <v>10</v>
      </c>
      <c r="D35288" s="2" t="s">
        <v>11</v>
      </c>
      <c r="E35288" s="2">
        <v>-0.388516442641684</v>
      </c>
      <c r="F35288" s="2">
        <v>-1.7894741652601001</v>
      </c>
      <c r="G35288" s="2">
        <v>0.30762246295304502</v>
      </c>
      <c r="H35288" s="2">
        <v>0.83572584408662498</v>
      </c>
      <c r="I35288" s="2"/>
      <c r="J35288" s="2"/>
    </row>
    <row r="35289" spans="1:10" x14ac:dyDescent="0.2">
      <c r="A35289" s="2" t="s">
        <v>70436</v>
      </c>
      <c r="B35289" s="2" t="s">
        <v>70437</v>
      </c>
      <c r="C35289" s="2" t="s">
        <v>10</v>
      </c>
      <c r="D35289" s="2" t="s">
        <v>11</v>
      </c>
      <c r="E35289" s="2">
        <v>-0.38858947595907301</v>
      </c>
      <c r="F35289" s="2">
        <v>-2.5247943027072401</v>
      </c>
      <c r="G35289" s="2">
        <v>5.71798822994092E-2</v>
      </c>
      <c r="H35289" s="2">
        <v>0.64262310605262996</v>
      </c>
      <c r="I35289" s="2"/>
      <c r="J35289" s="2"/>
    </row>
    <row r="35290" spans="1:10" x14ac:dyDescent="0.2">
      <c r="A35290" s="2" t="s">
        <v>70438</v>
      </c>
      <c r="B35290" s="2" t="s">
        <v>70439</v>
      </c>
      <c r="C35290" s="2" t="s">
        <v>10</v>
      </c>
      <c r="D35290" s="2" t="s">
        <v>11</v>
      </c>
      <c r="E35290" s="2">
        <v>-0.38859070872080098</v>
      </c>
      <c r="F35290" s="2">
        <v>-2.1743653772822702</v>
      </c>
      <c r="G35290" s="2">
        <v>0.18673118100154701</v>
      </c>
      <c r="H35290" s="2">
        <v>0.76870971183526005</v>
      </c>
      <c r="I35290" s="2"/>
      <c r="J35290" s="2"/>
    </row>
    <row r="35291" spans="1:10" x14ac:dyDescent="0.2">
      <c r="A35291" s="2" t="s">
        <v>70440</v>
      </c>
      <c r="B35291" s="2" t="s">
        <v>70441</v>
      </c>
      <c r="C35291" s="2" t="s">
        <v>10</v>
      </c>
      <c r="D35291" s="2" t="s">
        <v>11</v>
      </c>
      <c r="E35291" s="2">
        <v>-0.388609417663768</v>
      </c>
      <c r="F35291" s="2">
        <v>-2.31724789695869</v>
      </c>
      <c r="G35291" s="2">
        <v>0.13681938560930401</v>
      </c>
      <c r="H35291" s="2">
        <v>0.72947563980395402</v>
      </c>
      <c r="I35291" s="2"/>
      <c r="J35291" s="2"/>
    </row>
    <row r="35292" spans="1:10" x14ac:dyDescent="0.2">
      <c r="A35292" s="2" t="s">
        <v>70442</v>
      </c>
      <c r="B35292" s="2" t="s">
        <v>70443</v>
      </c>
      <c r="C35292" s="2" t="s">
        <v>10</v>
      </c>
      <c r="D35292" s="2" t="s">
        <v>11</v>
      </c>
      <c r="E35292" s="2">
        <v>-0.38861854138511398</v>
      </c>
      <c r="F35292" s="2">
        <v>-2.1673569838428199</v>
      </c>
      <c r="G35292" s="2">
        <v>0.190233777455628</v>
      </c>
      <c r="H35292" s="2">
        <v>0.77033755540577198</v>
      </c>
      <c r="I35292" s="2"/>
      <c r="J35292" s="2"/>
    </row>
    <row r="35293" spans="1:10" x14ac:dyDescent="0.2">
      <c r="A35293" s="2" t="s">
        <v>70444</v>
      </c>
      <c r="B35293" s="2" t="s">
        <v>70445</v>
      </c>
      <c r="C35293" s="2" t="s">
        <v>10</v>
      </c>
      <c r="D35293" s="2" t="s">
        <v>11</v>
      </c>
      <c r="E35293" s="2">
        <v>-0.388675819852975</v>
      </c>
      <c r="F35293" s="2">
        <v>-2.5971676086346398</v>
      </c>
      <c r="G35293" s="2">
        <v>2.6460515759963402E-2</v>
      </c>
      <c r="H35293" s="2">
        <v>0.57193259156703002</v>
      </c>
      <c r="I35293" s="2"/>
      <c r="J35293" s="2"/>
    </row>
    <row r="35294" spans="1:10" x14ac:dyDescent="0.2">
      <c r="A35294" s="2" t="s">
        <v>70446</v>
      </c>
      <c r="B35294" s="2" t="s">
        <v>70447</v>
      </c>
      <c r="C35294" s="2" t="s">
        <v>10</v>
      </c>
      <c r="D35294" s="2" t="s">
        <v>11</v>
      </c>
      <c r="E35294" s="2">
        <v>-0.38869518228615502</v>
      </c>
      <c r="F35294" s="2">
        <v>-1.42172692706015</v>
      </c>
      <c r="G35294" s="2">
        <v>0.27278105891741999</v>
      </c>
      <c r="H35294" s="2">
        <v>0.82012196864596898</v>
      </c>
      <c r="I35294" s="2"/>
      <c r="J35294" s="2"/>
    </row>
    <row r="35295" spans="1:10" x14ac:dyDescent="0.2">
      <c r="A35295" s="2" t="s">
        <v>70448</v>
      </c>
      <c r="B35295" s="2" t="s">
        <v>70449</v>
      </c>
      <c r="C35295" s="2" t="s">
        <v>10</v>
      </c>
      <c r="D35295" s="2" t="s">
        <v>11</v>
      </c>
      <c r="E35295" s="2">
        <v>-0.388810024809984</v>
      </c>
      <c r="F35295" s="2">
        <v>2.0701002826535699</v>
      </c>
      <c r="G35295" s="2">
        <v>4.6190517048864801E-2</v>
      </c>
      <c r="H35295" s="2">
        <v>0.62225171321857697</v>
      </c>
      <c r="I35295" s="2"/>
      <c r="J35295" s="2"/>
    </row>
    <row r="35296" spans="1:10" x14ac:dyDescent="0.2">
      <c r="A35296" s="2" t="s">
        <v>70450</v>
      </c>
      <c r="B35296" s="2" t="s">
        <v>70451</v>
      </c>
      <c r="C35296" s="2" t="s">
        <v>10</v>
      </c>
      <c r="D35296" s="2" t="s">
        <v>11</v>
      </c>
      <c r="E35296" s="2">
        <v>-0.38882603941616201</v>
      </c>
      <c r="F35296" s="2">
        <v>-2.5669244015032899</v>
      </c>
      <c r="G35296" s="2">
        <v>7.1580638481137104E-2</v>
      </c>
      <c r="H35296" s="2">
        <v>0.66547578898422299</v>
      </c>
      <c r="I35296" s="2"/>
      <c r="J35296" s="2"/>
    </row>
    <row r="35297" spans="1:10" x14ac:dyDescent="0.2">
      <c r="A35297" s="2" t="s">
        <v>70452</v>
      </c>
      <c r="B35297" s="2" t="s">
        <v>70453</v>
      </c>
      <c r="C35297" s="2" t="s">
        <v>10</v>
      </c>
      <c r="D35297" s="2" t="s">
        <v>11</v>
      </c>
      <c r="E35297" s="2">
        <v>-0.38920274136822403</v>
      </c>
      <c r="F35297" s="2">
        <v>-2.5826183371146101</v>
      </c>
      <c r="G35297" s="2">
        <v>7.4971016534199394E-2</v>
      </c>
      <c r="H35297" s="2">
        <v>0.66877546696508605</v>
      </c>
      <c r="I35297" s="2"/>
      <c r="J35297" s="2"/>
    </row>
    <row r="35298" spans="1:10" x14ac:dyDescent="0.2">
      <c r="A35298" s="2" t="s">
        <v>70454</v>
      </c>
      <c r="B35298" s="2" t="s">
        <v>70455</v>
      </c>
      <c r="C35298" s="2" t="s">
        <v>10</v>
      </c>
      <c r="D35298" s="2" t="s">
        <v>11</v>
      </c>
      <c r="E35298" s="2">
        <v>-0.389226611582558</v>
      </c>
      <c r="F35298" s="2">
        <v>1.68079287649945</v>
      </c>
      <c r="G35298" s="2">
        <v>9.14040034549439E-2</v>
      </c>
      <c r="H35298" s="2">
        <v>0.687393726599142</v>
      </c>
      <c r="I35298" s="2"/>
      <c r="J35298" s="2"/>
    </row>
    <row r="35299" spans="1:10" x14ac:dyDescent="0.2">
      <c r="A35299" s="2" t="s">
        <v>70456</v>
      </c>
      <c r="B35299" s="2" t="s">
        <v>70457</v>
      </c>
      <c r="C35299" s="2" t="s">
        <v>10</v>
      </c>
      <c r="D35299" s="2" t="s">
        <v>11</v>
      </c>
      <c r="E35299" s="2">
        <v>-0.38924897982052997</v>
      </c>
      <c r="F35299" s="2">
        <v>-2.5802909199227999</v>
      </c>
      <c r="G35299" s="2">
        <v>4.7719631588048497E-2</v>
      </c>
      <c r="H35299" s="2">
        <v>0.62616870284939197</v>
      </c>
      <c r="I35299" s="2"/>
      <c r="J35299" s="2"/>
    </row>
    <row r="35300" spans="1:10" x14ac:dyDescent="0.2">
      <c r="A35300" s="2" t="s">
        <v>70458</v>
      </c>
      <c r="B35300" s="2" t="s">
        <v>70459</v>
      </c>
      <c r="C35300" s="2" t="s">
        <v>10</v>
      </c>
      <c r="D35300" s="2" t="s">
        <v>11</v>
      </c>
      <c r="E35300" s="2">
        <v>-0.389311646099746</v>
      </c>
      <c r="F35300" s="2">
        <v>-2.61217084557292</v>
      </c>
      <c r="G35300" s="2">
        <v>3.3215121006471601E-2</v>
      </c>
      <c r="H35300" s="2">
        <v>0.58930864852995901</v>
      </c>
      <c r="I35300" s="2"/>
      <c r="J35300" s="2"/>
    </row>
    <row r="35301" spans="1:10" x14ac:dyDescent="0.2">
      <c r="A35301" s="2" t="s">
        <v>70460</v>
      </c>
      <c r="B35301" s="2" t="s">
        <v>70461</v>
      </c>
      <c r="C35301" s="2" t="s">
        <v>10</v>
      </c>
      <c r="D35301" s="2" t="s">
        <v>11</v>
      </c>
      <c r="E35301" s="2">
        <v>-0.38938319029414897</v>
      </c>
      <c r="F35301" s="2">
        <v>-2.6952415037539099</v>
      </c>
      <c r="G35301" s="2">
        <v>7.3718907368733599E-2</v>
      </c>
      <c r="H35301" s="2">
        <v>0.66877546696508605</v>
      </c>
      <c r="I35301" s="2"/>
      <c r="J35301" s="2"/>
    </row>
    <row r="35302" spans="1:10" x14ac:dyDescent="0.2">
      <c r="A35302" s="2" t="s">
        <v>70462</v>
      </c>
      <c r="B35302" s="2" t="s">
        <v>70463</v>
      </c>
      <c r="C35302" s="2" t="s">
        <v>10</v>
      </c>
      <c r="D35302" s="2" t="s">
        <v>11</v>
      </c>
      <c r="E35302" s="2">
        <v>-0.38938618668015301</v>
      </c>
      <c r="F35302" s="2">
        <v>-2.4410879983485199</v>
      </c>
      <c r="G35302" s="2">
        <v>0.13305968489981301</v>
      </c>
      <c r="H35302" s="2">
        <v>0.72550947196073501</v>
      </c>
      <c r="I35302" s="2"/>
      <c r="J35302" s="2"/>
    </row>
    <row r="35303" spans="1:10" x14ac:dyDescent="0.2">
      <c r="A35303" s="2" t="s">
        <v>70464</v>
      </c>
      <c r="B35303" s="2" t="s">
        <v>70465</v>
      </c>
      <c r="C35303" s="2" t="s">
        <v>10</v>
      </c>
      <c r="D35303" s="2" t="s">
        <v>11</v>
      </c>
      <c r="E35303" s="2">
        <v>-0.38951089270672701</v>
      </c>
      <c r="F35303" s="2">
        <v>-2.5550323978229001</v>
      </c>
      <c r="G35303" s="2">
        <v>6.4478570110684197E-2</v>
      </c>
      <c r="H35303" s="2">
        <v>0.65445584084086394</v>
      </c>
      <c r="I35303" s="2"/>
      <c r="J35303" s="2"/>
    </row>
    <row r="35304" spans="1:10" x14ac:dyDescent="0.2">
      <c r="A35304" s="2" t="s">
        <v>70466</v>
      </c>
      <c r="B35304" s="2" t="s">
        <v>70467</v>
      </c>
      <c r="C35304" s="2" t="s">
        <v>10</v>
      </c>
      <c r="D35304" s="2" t="s">
        <v>11</v>
      </c>
      <c r="E35304" s="2">
        <v>-0.38962093081221799</v>
      </c>
      <c r="F35304" s="2">
        <v>-0.13385810207546101</v>
      </c>
      <c r="G35304" s="2">
        <v>0.25686722291657199</v>
      </c>
      <c r="H35304" s="2">
        <v>0.81251838911878704</v>
      </c>
      <c r="I35304" s="2"/>
      <c r="J35304" s="2"/>
    </row>
    <row r="35305" spans="1:10" x14ac:dyDescent="0.2">
      <c r="A35305" s="2" t="s">
        <v>70468</v>
      </c>
      <c r="B35305" s="2" t="s">
        <v>70469</v>
      </c>
      <c r="C35305" s="2" t="s">
        <v>10</v>
      </c>
      <c r="D35305" s="2" t="s">
        <v>11</v>
      </c>
      <c r="E35305" s="2">
        <v>-0.38962642435622902</v>
      </c>
      <c r="F35305" s="2">
        <v>-1.5389878519392299</v>
      </c>
      <c r="G35305" s="2">
        <v>0.262558313992932</v>
      </c>
      <c r="H35305" s="2">
        <v>0.81471830519822697</v>
      </c>
      <c r="I35305" s="2"/>
      <c r="J35305" s="2"/>
    </row>
    <row r="35306" spans="1:10" x14ac:dyDescent="0.2">
      <c r="A35306" s="2" t="s">
        <v>70470</v>
      </c>
      <c r="B35306" s="2" t="s">
        <v>70471</v>
      </c>
      <c r="C35306" s="2" t="s">
        <v>10</v>
      </c>
      <c r="D35306" s="2" t="s">
        <v>11</v>
      </c>
      <c r="E35306" s="2">
        <v>-0.38970588708047699</v>
      </c>
      <c r="F35306" s="2">
        <v>0.24852274214589801</v>
      </c>
      <c r="G35306" s="2">
        <v>0.232813834135216</v>
      </c>
      <c r="H35306" s="2">
        <v>0.79888919238407097</v>
      </c>
      <c r="I35306" s="2"/>
      <c r="J35306" s="2"/>
    </row>
    <row r="35307" spans="1:10" x14ac:dyDescent="0.2">
      <c r="A35307" s="2" t="s">
        <v>70472</v>
      </c>
      <c r="B35307" s="2" t="s">
        <v>70473</v>
      </c>
      <c r="C35307" s="2" t="s">
        <v>10</v>
      </c>
      <c r="D35307" s="2" t="s">
        <v>11</v>
      </c>
      <c r="E35307" s="2">
        <v>-0.389739010327665</v>
      </c>
      <c r="F35307" s="2">
        <v>-0.60759667827083796</v>
      </c>
      <c r="G35307" s="2">
        <v>0.32452659254307098</v>
      </c>
      <c r="H35307" s="2">
        <v>0.84417101682793005</v>
      </c>
      <c r="I35307" s="2"/>
      <c r="J35307" s="2"/>
    </row>
    <row r="35308" spans="1:10" x14ac:dyDescent="0.2">
      <c r="A35308" s="2" t="s">
        <v>70474</v>
      </c>
      <c r="B35308" s="2" t="s">
        <v>70475</v>
      </c>
      <c r="C35308" s="2" t="s">
        <v>10</v>
      </c>
      <c r="D35308" s="2" t="s">
        <v>11</v>
      </c>
      <c r="E35308" s="2">
        <v>-0.389788067104056</v>
      </c>
      <c r="F35308" s="2">
        <v>-2.5363459875807899</v>
      </c>
      <c r="G35308" s="2">
        <v>3.6607874949577901E-2</v>
      </c>
      <c r="H35308" s="2">
        <v>0.596977817334024</v>
      </c>
      <c r="I35308" s="2"/>
      <c r="J35308" s="2"/>
    </row>
    <row r="35309" spans="1:10" x14ac:dyDescent="0.2">
      <c r="A35309" s="2" t="s">
        <v>70476</v>
      </c>
      <c r="B35309" s="2" t="s">
        <v>70477</v>
      </c>
      <c r="C35309" s="2" t="s">
        <v>10</v>
      </c>
      <c r="D35309" s="2" t="s">
        <v>11</v>
      </c>
      <c r="E35309" s="2">
        <v>-0.39001325383508101</v>
      </c>
      <c r="F35309" s="2">
        <v>-2.2252234803831099</v>
      </c>
      <c r="G35309" s="2">
        <v>0.16811415751758901</v>
      </c>
      <c r="H35309" s="2">
        <v>0.75508015314127697</v>
      </c>
      <c r="I35309" s="2"/>
      <c r="J35309" s="2"/>
    </row>
    <row r="35310" spans="1:10" x14ac:dyDescent="0.2">
      <c r="A35310" s="2" t="s">
        <v>70478</v>
      </c>
      <c r="B35310" s="2" t="s">
        <v>70479</v>
      </c>
      <c r="C35310" s="2" t="s">
        <v>10</v>
      </c>
      <c r="D35310" s="2" t="s">
        <v>11</v>
      </c>
      <c r="E35310" s="2">
        <v>-0.39002200765839801</v>
      </c>
      <c r="F35310" s="2">
        <v>-2.5292795929801799</v>
      </c>
      <c r="G35310" s="2">
        <v>0.110386317603462</v>
      </c>
      <c r="H35310" s="2">
        <v>0.70702376619954699</v>
      </c>
      <c r="I35310" s="2"/>
      <c r="J35310" s="2"/>
    </row>
    <row r="35311" spans="1:10" x14ac:dyDescent="0.2">
      <c r="A35311" s="2" t="s">
        <v>70480</v>
      </c>
      <c r="B35311" s="2" t="s">
        <v>70481</v>
      </c>
      <c r="C35311" s="2" t="s">
        <v>10</v>
      </c>
      <c r="D35311" s="2" t="s">
        <v>11</v>
      </c>
      <c r="E35311" s="2">
        <v>-0.39028135735345798</v>
      </c>
      <c r="F35311" s="2">
        <v>-2.5753960189317899</v>
      </c>
      <c r="G35311" s="2">
        <v>6.8524636294963304E-2</v>
      </c>
      <c r="H35311" s="2">
        <v>0.66134743549347097</v>
      </c>
      <c r="I35311" s="2"/>
      <c r="J35311" s="2"/>
    </row>
    <row r="35312" spans="1:10" x14ac:dyDescent="0.2">
      <c r="A35312" s="2" t="s">
        <v>70482</v>
      </c>
      <c r="B35312" s="2" t="s">
        <v>70483</v>
      </c>
      <c r="C35312" s="2" t="s">
        <v>10</v>
      </c>
      <c r="D35312" s="2" t="s">
        <v>11</v>
      </c>
      <c r="E35312" s="2">
        <v>-0.39056440871480302</v>
      </c>
      <c r="F35312" s="2">
        <v>-2.6833370284526099</v>
      </c>
      <c r="G35312" s="2">
        <v>1.9484610515190601E-2</v>
      </c>
      <c r="H35312" s="2">
        <v>0.54447003823970597</v>
      </c>
      <c r="I35312" s="2"/>
      <c r="J35312" s="2"/>
    </row>
    <row r="35313" spans="1:10" x14ac:dyDescent="0.2">
      <c r="A35313" s="2" t="s">
        <v>70484</v>
      </c>
      <c r="B35313" s="2" t="s">
        <v>70485</v>
      </c>
      <c r="C35313" s="2" t="s">
        <v>10</v>
      </c>
      <c r="D35313" s="2" t="s">
        <v>11</v>
      </c>
      <c r="E35313" s="2">
        <v>-0.39085028425878099</v>
      </c>
      <c r="F35313" s="2">
        <v>-1.67442683982909</v>
      </c>
      <c r="G35313" s="2">
        <v>0.32836648317574202</v>
      </c>
      <c r="H35313" s="2">
        <v>0.84478530289264397</v>
      </c>
      <c r="I35313" s="2"/>
      <c r="J35313" s="2"/>
    </row>
    <row r="35314" spans="1:10" x14ac:dyDescent="0.2">
      <c r="A35314" s="2" t="s">
        <v>70486</v>
      </c>
      <c r="B35314" s="2" t="s">
        <v>70487</v>
      </c>
      <c r="C35314" s="2" t="s">
        <v>10</v>
      </c>
      <c r="D35314" s="2" t="s">
        <v>11</v>
      </c>
      <c r="E35314" s="2">
        <v>-0.39092516590112097</v>
      </c>
      <c r="F35314" s="2">
        <v>-0.59972851593094501</v>
      </c>
      <c r="G35314" s="2">
        <v>0.252904508670032</v>
      </c>
      <c r="H35314" s="2">
        <v>0.80955053182306203</v>
      </c>
      <c r="I35314" s="2"/>
      <c r="J35314" s="2"/>
    </row>
    <row r="35315" spans="1:10" x14ac:dyDescent="0.2">
      <c r="A35315" s="2" t="s">
        <v>70488</v>
      </c>
      <c r="B35315" s="2" t="s">
        <v>70489</v>
      </c>
      <c r="C35315" s="2" t="s">
        <v>10</v>
      </c>
      <c r="D35315" s="2" t="s">
        <v>11</v>
      </c>
      <c r="E35315" s="2">
        <v>-0.39116806272631699</v>
      </c>
      <c r="F35315" s="2">
        <v>-0.48502825734567601</v>
      </c>
      <c r="G35315" s="2">
        <v>0.32524434860740198</v>
      </c>
      <c r="H35315" s="2">
        <v>0.84478530289264397</v>
      </c>
      <c r="I35315" s="2"/>
      <c r="J35315" s="2"/>
    </row>
    <row r="35316" spans="1:10" x14ac:dyDescent="0.2">
      <c r="A35316" s="2" t="s">
        <v>70490</v>
      </c>
      <c r="B35316" s="2" t="s">
        <v>70491</v>
      </c>
      <c r="C35316" s="2" t="s">
        <v>10</v>
      </c>
      <c r="D35316" s="2" t="s">
        <v>11</v>
      </c>
      <c r="E35316" s="2">
        <v>-0.39121532409581899</v>
      </c>
      <c r="F35316" s="2">
        <v>-1.37232336339139</v>
      </c>
      <c r="G35316" s="2">
        <v>0.31551545372656398</v>
      </c>
      <c r="H35316" s="2">
        <v>0.83918569594716397</v>
      </c>
      <c r="I35316" s="2"/>
      <c r="J35316" s="2"/>
    </row>
    <row r="35317" spans="1:10" x14ac:dyDescent="0.2">
      <c r="A35317" s="2" t="s">
        <v>70492</v>
      </c>
      <c r="B35317" s="2" t="s">
        <v>70493</v>
      </c>
      <c r="C35317" s="2" t="s">
        <v>10</v>
      </c>
      <c r="D35317" s="2" t="s">
        <v>11</v>
      </c>
      <c r="E35317" s="2">
        <v>-0.39122031307154997</v>
      </c>
      <c r="F35317" s="2">
        <v>-2.4915289744029598</v>
      </c>
      <c r="G35317" s="2">
        <v>7.1312056984249694E-2</v>
      </c>
      <c r="H35317" s="2">
        <v>0.66547578898422299</v>
      </c>
      <c r="I35317" s="2"/>
      <c r="J35317" s="2"/>
    </row>
    <row r="35318" spans="1:10" x14ac:dyDescent="0.2">
      <c r="A35318" s="2" t="s">
        <v>70494</v>
      </c>
      <c r="B35318" s="2" t="s">
        <v>70495</v>
      </c>
      <c r="C35318" s="2" t="s">
        <v>10</v>
      </c>
      <c r="D35318" s="2" t="s">
        <v>11</v>
      </c>
      <c r="E35318" s="2">
        <v>-0.39136075707420998</v>
      </c>
      <c r="F35318" s="2">
        <v>-2.2538201039862198</v>
      </c>
      <c r="G35318" s="2">
        <v>0.201692041683567</v>
      </c>
      <c r="H35318" s="2">
        <v>0.77684125604778898</v>
      </c>
      <c r="I35318" s="2"/>
      <c r="J35318" s="2"/>
    </row>
    <row r="35319" spans="1:10" x14ac:dyDescent="0.2">
      <c r="A35319" s="2" t="s">
        <v>70496</v>
      </c>
      <c r="B35319" s="2" t="s">
        <v>70497</v>
      </c>
      <c r="C35319" s="2" t="s">
        <v>10</v>
      </c>
      <c r="D35319" s="2" t="s">
        <v>11</v>
      </c>
      <c r="E35319" s="2">
        <v>-0.39193191903376701</v>
      </c>
      <c r="F35319" s="2">
        <v>-2.60314386557519</v>
      </c>
      <c r="G35319" s="2">
        <v>0.115583781683822</v>
      </c>
      <c r="H35319" s="2">
        <v>0.71109646982236496</v>
      </c>
      <c r="I35319" s="2"/>
      <c r="J35319" s="2"/>
    </row>
    <row r="35320" spans="1:10" x14ac:dyDescent="0.2">
      <c r="A35320" s="2" t="s">
        <v>70498</v>
      </c>
      <c r="B35320" s="2" t="s">
        <v>70499</v>
      </c>
      <c r="C35320" s="2" t="s">
        <v>10</v>
      </c>
      <c r="D35320" s="2" t="s">
        <v>11</v>
      </c>
      <c r="E35320" s="2">
        <v>-0.39196193107963401</v>
      </c>
      <c r="F35320" s="2">
        <v>0.24626518051565399</v>
      </c>
      <c r="G35320" s="2">
        <v>0.234738584088726</v>
      </c>
      <c r="H35320" s="2">
        <v>0.79907697728738003</v>
      </c>
      <c r="I35320" s="2"/>
      <c r="J35320" s="2"/>
    </row>
    <row r="35321" spans="1:10" x14ac:dyDescent="0.2">
      <c r="A35321" s="2" t="s">
        <v>70500</v>
      </c>
      <c r="B35321" s="2" t="s">
        <v>70501</v>
      </c>
      <c r="C35321" s="2" t="s">
        <v>10</v>
      </c>
      <c r="D35321" s="2" t="s">
        <v>11</v>
      </c>
      <c r="E35321" s="2">
        <v>-0.39211130407845701</v>
      </c>
      <c r="F35321" s="2">
        <v>-2.3431576350296202</v>
      </c>
      <c r="G35321" s="2">
        <v>0.17649987742960299</v>
      </c>
      <c r="H35321" s="2">
        <v>0.76378246723944998</v>
      </c>
      <c r="I35321" s="2"/>
      <c r="J35321" s="2"/>
    </row>
    <row r="35322" spans="1:10" x14ac:dyDescent="0.2">
      <c r="A35322" s="2" t="s">
        <v>70502</v>
      </c>
      <c r="B35322" s="2" t="s">
        <v>1315</v>
      </c>
      <c r="C35322" s="2" t="s">
        <v>10</v>
      </c>
      <c r="D35322" s="2" t="s">
        <v>11</v>
      </c>
      <c r="E35322" s="2">
        <v>-0.39212795800711803</v>
      </c>
      <c r="F35322" s="2">
        <v>-2.1361913893993498</v>
      </c>
      <c r="G35322" s="2">
        <v>0.21700220616551499</v>
      </c>
      <c r="H35322" s="2">
        <v>0.79005191515219197</v>
      </c>
      <c r="I35322" s="2"/>
      <c r="J35322" s="2"/>
    </row>
    <row r="35323" spans="1:10" x14ac:dyDescent="0.2">
      <c r="A35323" s="2" t="s">
        <v>70503</v>
      </c>
      <c r="B35323" s="2" t="s">
        <v>70504</v>
      </c>
      <c r="C35323" s="2" t="s">
        <v>10</v>
      </c>
      <c r="D35323" s="2" t="s">
        <v>11</v>
      </c>
      <c r="E35323" s="2">
        <v>-0.39224384293460002</v>
      </c>
      <c r="F35323" s="2">
        <v>-2.7804592694867498</v>
      </c>
      <c r="G35323" s="2">
        <v>1.32915831497359E-2</v>
      </c>
      <c r="H35323" s="2">
        <v>0.50763569918792995</v>
      </c>
      <c r="I35323" s="2"/>
      <c r="J35323" s="2"/>
    </row>
    <row r="35324" spans="1:10" x14ac:dyDescent="0.2">
      <c r="A35324" s="2" t="s">
        <v>70505</v>
      </c>
      <c r="B35324" s="2" t="s">
        <v>70506</v>
      </c>
      <c r="C35324" s="2" t="s">
        <v>10</v>
      </c>
      <c r="D35324" s="2" t="s">
        <v>11</v>
      </c>
      <c r="E35324" s="2">
        <v>-0.392334286769491</v>
      </c>
      <c r="F35324" s="2">
        <v>-2.2061264161368501</v>
      </c>
      <c r="G35324" s="2">
        <v>0.181534352235451</v>
      </c>
      <c r="H35324" s="2">
        <v>0.76866250864117902</v>
      </c>
      <c r="I35324" s="2"/>
      <c r="J35324" s="2"/>
    </row>
    <row r="35325" spans="1:10" x14ac:dyDescent="0.2">
      <c r="A35325" s="2" t="s">
        <v>70507</v>
      </c>
      <c r="B35325" s="2" t="s">
        <v>70508</v>
      </c>
      <c r="C35325" s="2" t="s">
        <v>10</v>
      </c>
      <c r="D35325" s="2" t="s">
        <v>11</v>
      </c>
      <c r="E35325" s="2">
        <v>-0.39250878743219603</v>
      </c>
      <c r="F35325" s="2">
        <v>-2.3848919606176602</v>
      </c>
      <c r="G35325" s="2">
        <v>7.90182032221243E-2</v>
      </c>
      <c r="H35325" s="2">
        <v>0.67287053134809505</v>
      </c>
      <c r="I35325" s="2"/>
      <c r="J35325" s="2"/>
    </row>
    <row r="35326" spans="1:10" x14ac:dyDescent="0.2">
      <c r="A35326" s="2" t="s">
        <v>70509</v>
      </c>
      <c r="B35326" s="2" t="s">
        <v>70510</v>
      </c>
      <c r="C35326" s="2" t="s">
        <v>10</v>
      </c>
      <c r="D35326" s="2" t="s">
        <v>11</v>
      </c>
      <c r="E35326" s="2">
        <v>-0.392563065369957</v>
      </c>
      <c r="F35326" s="2">
        <v>-2.5115604080867899</v>
      </c>
      <c r="G35326" s="2">
        <v>5.2653135110250701E-2</v>
      </c>
      <c r="H35326" s="2">
        <v>0.63496871518826703</v>
      </c>
      <c r="I35326" s="2"/>
      <c r="J35326" s="2"/>
    </row>
    <row r="35327" spans="1:10" x14ac:dyDescent="0.2">
      <c r="A35327" s="2" t="s">
        <v>70511</v>
      </c>
      <c r="B35327" s="2" t="s">
        <v>70512</v>
      </c>
      <c r="C35327" s="2" t="s">
        <v>10</v>
      </c>
      <c r="D35327" s="2" t="s">
        <v>11</v>
      </c>
      <c r="E35327" s="2">
        <v>-0.39263915060333499</v>
      </c>
      <c r="F35327" s="2">
        <v>-2.4961235167424598</v>
      </c>
      <c r="G35327" s="2">
        <v>5.6862644130286501E-2</v>
      </c>
      <c r="H35327" s="2">
        <v>0.64262310605262996</v>
      </c>
      <c r="I35327" s="2"/>
      <c r="J35327" s="2"/>
    </row>
    <row r="35328" spans="1:10" x14ac:dyDescent="0.2">
      <c r="A35328" s="2" t="s">
        <v>70513</v>
      </c>
      <c r="B35328" s="2" t="s">
        <v>70514</v>
      </c>
      <c r="C35328" s="2" t="s">
        <v>10</v>
      </c>
      <c r="D35328" s="2" t="s">
        <v>11</v>
      </c>
      <c r="E35328" s="2">
        <v>-0.39271616873704401</v>
      </c>
      <c r="F35328" s="2">
        <v>-2.67427759896059</v>
      </c>
      <c r="G35328" s="2">
        <v>2.0563649695964501E-2</v>
      </c>
      <c r="H35328" s="2">
        <v>0.54988168002509696</v>
      </c>
      <c r="I35328" s="2"/>
      <c r="J35328" s="2"/>
    </row>
    <row r="35329" spans="1:10" x14ac:dyDescent="0.2">
      <c r="A35329" s="2" t="s">
        <v>70515</v>
      </c>
      <c r="B35329" s="2" t="s">
        <v>70516</v>
      </c>
      <c r="C35329" s="2" t="s">
        <v>10</v>
      </c>
      <c r="D35329" s="2" t="s">
        <v>11</v>
      </c>
      <c r="E35329" s="2">
        <v>-0.39274332483546798</v>
      </c>
      <c r="F35329" s="2">
        <v>-2.1914246350273801</v>
      </c>
      <c r="G35329" s="2">
        <v>0.147061316200296</v>
      </c>
      <c r="H35329" s="2">
        <v>0.73843517342766796</v>
      </c>
      <c r="I35329" s="2"/>
      <c r="J35329" s="2"/>
    </row>
    <row r="35330" spans="1:10" x14ac:dyDescent="0.2">
      <c r="A35330" s="2" t="s">
        <v>70517</v>
      </c>
      <c r="B35330" s="2" t="s">
        <v>70518</v>
      </c>
      <c r="C35330" s="2" t="s">
        <v>10</v>
      </c>
      <c r="D35330" s="2" t="s">
        <v>11</v>
      </c>
      <c r="E35330" s="2">
        <v>-0.39294108895653901</v>
      </c>
      <c r="F35330" s="2">
        <v>-2.5996217864951201</v>
      </c>
      <c r="G35330" s="2">
        <v>5.3451162906069098E-2</v>
      </c>
      <c r="H35330" s="2">
        <v>0.63496871518826703</v>
      </c>
      <c r="I35330" s="2"/>
      <c r="J35330" s="2"/>
    </row>
    <row r="35331" spans="1:10" x14ac:dyDescent="0.2">
      <c r="A35331" s="2" t="s">
        <v>70519</v>
      </c>
      <c r="B35331" s="2" t="s">
        <v>70520</v>
      </c>
      <c r="C35331" s="2" t="s">
        <v>10</v>
      </c>
      <c r="D35331" s="2" t="s">
        <v>11</v>
      </c>
      <c r="E35331" s="2">
        <v>-0.392999041907375</v>
      </c>
      <c r="F35331" s="2">
        <v>-2.4748092518473102</v>
      </c>
      <c r="G35331" s="2">
        <v>0.114524328124168</v>
      </c>
      <c r="H35331" s="2">
        <v>0.70982943750014305</v>
      </c>
      <c r="I35331" s="2"/>
      <c r="J35331" s="2"/>
    </row>
    <row r="35332" spans="1:10" x14ac:dyDescent="0.2">
      <c r="A35332" s="2" t="s">
        <v>70521</v>
      </c>
      <c r="B35332" s="2" t="s">
        <v>70522</v>
      </c>
      <c r="C35332" s="2" t="s">
        <v>10</v>
      </c>
      <c r="D35332" s="2" t="s">
        <v>11</v>
      </c>
      <c r="E35332" s="2">
        <v>-0.39305580914940502</v>
      </c>
      <c r="F35332" s="2">
        <v>-0.59583598742056099</v>
      </c>
      <c r="G35332" s="2">
        <v>0.29935566523678198</v>
      </c>
      <c r="H35332" s="2">
        <v>0.83332710290636902</v>
      </c>
      <c r="I35332" s="2"/>
      <c r="J35332" s="2"/>
    </row>
    <row r="35333" spans="1:10" x14ac:dyDescent="0.2">
      <c r="A35333" s="2" t="s">
        <v>70523</v>
      </c>
      <c r="B35333" s="2" t="s">
        <v>70524</v>
      </c>
      <c r="C35333" s="2" t="s">
        <v>10</v>
      </c>
      <c r="D35333" s="2" t="s">
        <v>11</v>
      </c>
      <c r="E35333" s="2">
        <v>-0.393260472416877</v>
      </c>
      <c r="F35333" s="2">
        <v>2.16913707155553</v>
      </c>
      <c r="G35333" s="2">
        <v>5.4275926029773602E-2</v>
      </c>
      <c r="H35333" s="2">
        <v>0.63621632487116797</v>
      </c>
      <c r="I35333" s="2"/>
      <c r="J35333" s="2"/>
    </row>
    <row r="35334" spans="1:10" x14ac:dyDescent="0.2">
      <c r="A35334" s="2" t="s">
        <v>70525</v>
      </c>
      <c r="B35334" s="2" t="s">
        <v>70526</v>
      </c>
      <c r="C35334" s="2" t="s">
        <v>10</v>
      </c>
      <c r="D35334" s="2" t="s">
        <v>11</v>
      </c>
      <c r="E35334" s="2">
        <v>-0.39333849871412901</v>
      </c>
      <c r="F35334" s="2">
        <v>-2.5336084197244801</v>
      </c>
      <c r="G35334" s="2">
        <v>0.134818295852352</v>
      </c>
      <c r="H35334" s="2">
        <v>0.72678594592971502</v>
      </c>
      <c r="I35334" s="2"/>
      <c r="J35334" s="2"/>
    </row>
    <row r="35335" spans="1:10" x14ac:dyDescent="0.2">
      <c r="A35335" s="2" t="s">
        <v>70527</v>
      </c>
      <c r="B35335" s="2" t="s">
        <v>70528</v>
      </c>
      <c r="C35335" s="2" t="s">
        <v>10</v>
      </c>
      <c r="D35335" s="2" t="s">
        <v>11</v>
      </c>
      <c r="E35335" s="2">
        <v>-0.39359261342528601</v>
      </c>
      <c r="F35335" s="2">
        <v>-2.2719828480422599</v>
      </c>
      <c r="G35335" s="2">
        <v>0.117649207318737</v>
      </c>
      <c r="H35335" s="2">
        <v>0.713232464339001</v>
      </c>
      <c r="I35335" s="2"/>
      <c r="J35335" s="2"/>
    </row>
    <row r="35336" spans="1:10" x14ac:dyDescent="0.2">
      <c r="A35336" s="2" t="s">
        <v>70529</v>
      </c>
      <c r="B35336" s="2" t="s">
        <v>70530</v>
      </c>
      <c r="C35336" s="2" t="s">
        <v>10</v>
      </c>
      <c r="D35336" s="2" t="s">
        <v>11</v>
      </c>
      <c r="E35336" s="2">
        <v>-0.39360349095904101</v>
      </c>
      <c r="F35336" s="2">
        <v>-2.4982969977707001</v>
      </c>
      <c r="G35336" s="2">
        <v>8.9789005557348506E-2</v>
      </c>
      <c r="H35336" s="2">
        <v>0.68599250692330505</v>
      </c>
      <c r="I35336" s="2"/>
      <c r="J35336" s="2"/>
    </row>
    <row r="35337" spans="1:10" x14ac:dyDescent="0.2">
      <c r="A35337" s="2" t="s">
        <v>70531</v>
      </c>
      <c r="B35337" s="2" t="s">
        <v>70532</v>
      </c>
      <c r="C35337" s="2" t="s">
        <v>10</v>
      </c>
      <c r="D35337" s="2" t="s">
        <v>11</v>
      </c>
      <c r="E35337" s="2">
        <v>-0.39365406329548802</v>
      </c>
      <c r="F35337" s="2">
        <v>-1.0723112785828</v>
      </c>
      <c r="G35337" s="2">
        <v>0.32646903358040102</v>
      </c>
      <c r="H35337" s="2">
        <v>0.84478530289264397</v>
      </c>
      <c r="I35337" s="2"/>
      <c r="J35337" s="2"/>
    </row>
    <row r="35338" spans="1:10" x14ac:dyDescent="0.2">
      <c r="A35338" s="2" t="s">
        <v>70533</v>
      </c>
      <c r="B35338" s="2" t="s">
        <v>70534</v>
      </c>
      <c r="C35338" s="2" t="s">
        <v>10</v>
      </c>
      <c r="D35338" s="2" t="s">
        <v>11</v>
      </c>
      <c r="E35338" s="2">
        <v>-0.39414248169049698</v>
      </c>
      <c r="F35338" s="2">
        <v>-2.48632442086131</v>
      </c>
      <c r="G35338" s="2">
        <v>9.2428023329440598E-2</v>
      </c>
      <c r="H35338" s="2">
        <v>0.68902442383529905</v>
      </c>
      <c r="I35338" s="2"/>
      <c r="J35338" s="2"/>
    </row>
    <row r="35339" spans="1:10" x14ac:dyDescent="0.2">
      <c r="A35339" s="2" t="s">
        <v>70535</v>
      </c>
      <c r="B35339" s="2" t="s">
        <v>70536</v>
      </c>
      <c r="C35339" s="2" t="s">
        <v>10</v>
      </c>
      <c r="D35339" s="2" t="s">
        <v>11</v>
      </c>
      <c r="E35339" s="2">
        <v>-0.394244698311777</v>
      </c>
      <c r="F35339" s="2">
        <v>-2.5634885132199199</v>
      </c>
      <c r="G35339" s="2">
        <v>7.4600930760025302E-2</v>
      </c>
      <c r="H35339" s="2">
        <v>0.66877546696508605</v>
      </c>
      <c r="I35339" s="2"/>
      <c r="J35339" s="2"/>
    </row>
    <row r="35340" spans="1:10" x14ac:dyDescent="0.2">
      <c r="A35340" s="2" t="s">
        <v>70537</v>
      </c>
      <c r="B35340" s="2" t="s">
        <v>70538</v>
      </c>
      <c r="C35340" s="2" t="s">
        <v>10</v>
      </c>
      <c r="D35340" s="2" t="s">
        <v>11</v>
      </c>
      <c r="E35340" s="2">
        <v>-0.39432374745035198</v>
      </c>
      <c r="F35340" s="2">
        <v>-2.61784051820471</v>
      </c>
      <c r="G35340" s="2">
        <v>2.5293087049404601E-2</v>
      </c>
      <c r="H35340" s="2">
        <v>0.562870613261365</v>
      </c>
      <c r="I35340" s="2"/>
      <c r="J35340" s="2"/>
    </row>
    <row r="35341" spans="1:10" x14ac:dyDescent="0.2">
      <c r="A35341" s="2" t="s">
        <v>70539</v>
      </c>
      <c r="B35341" s="2" t="s">
        <v>70540</v>
      </c>
      <c r="C35341" s="2" t="s">
        <v>10</v>
      </c>
      <c r="D35341" s="2" t="s">
        <v>11</v>
      </c>
      <c r="E35341" s="2">
        <v>-0.39434243373465899</v>
      </c>
      <c r="F35341" s="2">
        <v>-2.5037556671191799</v>
      </c>
      <c r="G35341" s="2">
        <v>0.16135407762703199</v>
      </c>
      <c r="H35341" s="2">
        <v>0.74733400677300699</v>
      </c>
      <c r="I35341" s="2"/>
      <c r="J35341" s="2"/>
    </row>
    <row r="35342" spans="1:10" x14ac:dyDescent="0.2">
      <c r="A35342" s="2" t="s">
        <v>70541</v>
      </c>
      <c r="B35342" s="2" t="s">
        <v>70542</v>
      </c>
      <c r="C35342" s="2" t="s">
        <v>10</v>
      </c>
      <c r="D35342" s="2" t="s">
        <v>11</v>
      </c>
      <c r="E35342" s="2">
        <v>-0.39441216331769502</v>
      </c>
      <c r="F35342" s="2">
        <v>-2.49380575908111</v>
      </c>
      <c r="G35342" s="2">
        <v>9.8159725222283903E-2</v>
      </c>
      <c r="H35342" s="2">
        <v>0.69739625025223895</v>
      </c>
      <c r="I35342" s="2"/>
      <c r="J35342" s="2"/>
    </row>
    <row r="35343" spans="1:10" x14ac:dyDescent="0.2">
      <c r="A35343" s="2" t="s">
        <v>70543</v>
      </c>
      <c r="B35343" s="2" t="s">
        <v>70544</v>
      </c>
      <c r="C35343" s="2" t="s">
        <v>10</v>
      </c>
      <c r="D35343" s="2" t="s">
        <v>11</v>
      </c>
      <c r="E35343" s="2">
        <v>-0.39443483722177197</v>
      </c>
      <c r="F35343" s="2">
        <v>-2.1208329795870098</v>
      </c>
      <c r="G35343" s="2">
        <v>0.23721256793818701</v>
      </c>
      <c r="H35343" s="2">
        <v>0.80137438524771998</v>
      </c>
      <c r="I35343" s="2"/>
      <c r="J35343" s="2"/>
    </row>
    <row r="35344" spans="1:10" x14ac:dyDescent="0.2">
      <c r="A35344" s="2" t="s">
        <v>70545</v>
      </c>
      <c r="B35344" s="2" t="s">
        <v>70546</v>
      </c>
      <c r="C35344" s="2" t="s">
        <v>10</v>
      </c>
      <c r="D35344" s="2" t="s">
        <v>11</v>
      </c>
      <c r="E35344" s="2">
        <v>-0.394494142415103</v>
      </c>
      <c r="F35344" s="2">
        <v>-2.54217407226604</v>
      </c>
      <c r="G35344" s="2">
        <v>5.00840568436915E-2</v>
      </c>
      <c r="H35344" s="2">
        <v>0.630011173883683</v>
      </c>
      <c r="I35344" s="2"/>
      <c r="J35344" s="2"/>
    </row>
    <row r="35345" spans="1:10" x14ac:dyDescent="0.2">
      <c r="A35345" s="2" t="s">
        <v>70547</v>
      </c>
      <c r="B35345" s="2" t="s">
        <v>70548</v>
      </c>
      <c r="C35345" s="2" t="s">
        <v>10</v>
      </c>
      <c r="D35345" s="2" t="s">
        <v>11</v>
      </c>
      <c r="E35345" s="2">
        <v>-0.39453075182581998</v>
      </c>
      <c r="F35345" s="2">
        <v>-2.0775027687674799</v>
      </c>
      <c r="G35345" s="2">
        <v>0.20623106813459099</v>
      </c>
      <c r="H35345" s="2">
        <v>0.78086471496082099</v>
      </c>
      <c r="I35345" s="2"/>
      <c r="J35345" s="2"/>
    </row>
    <row r="35346" spans="1:10" x14ac:dyDescent="0.2">
      <c r="A35346" s="2" t="s">
        <v>70549</v>
      </c>
      <c r="B35346" s="2" t="s">
        <v>70550</v>
      </c>
      <c r="C35346" s="2" t="s">
        <v>10</v>
      </c>
      <c r="D35346" s="2" t="s">
        <v>11</v>
      </c>
      <c r="E35346" s="2">
        <v>-0.39473845609850999</v>
      </c>
      <c r="F35346" s="2">
        <v>-2.6216208257167399</v>
      </c>
      <c r="G35346" s="2">
        <v>0.113432308853187</v>
      </c>
      <c r="H35346" s="2">
        <v>0.70794229971872003</v>
      </c>
      <c r="I35346" s="2"/>
      <c r="J35346" s="2"/>
    </row>
    <row r="35347" spans="1:10" x14ac:dyDescent="0.2">
      <c r="A35347" s="2" t="s">
        <v>70551</v>
      </c>
      <c r="B35347" s="2" t="s">
        <v>70552</v>
      </c>
      <c r="C35347" s="2" t="s">
        <v>10</v>
      </c>
      <c r="D35347" s="2" t="s">
        <v>11</v>
      </c>
      <c r="E35347" s="2">
        <v>-0.39479021447937201</v>
      </c>
      <c r="F35347" s="2">
        <v>-2.5621682981625198</v>
      </c>
      <c r="G35347" s="2">
        <v>6.7357089664394201E-2</v>
      </c>
      <c r="H35347" s="2">
        <v>0.65860827191037896</v>
      </c>
      <c r="I35347" s="2"/>
      <c r="J35347" s="2"/>
    </row>
    <row r="35348" spans="1:10" x14ac:dyDescent="0.2">
      <c r="A35348" s="2" t="s">
        <v>70553</v>
      </c>
      <c r="B35348" s="2" t="s">
        <v>70554</v>
      </c>
      <c r="C35348" s="2" t="s">
        <v>10</v>
      </c>
      <c r="D35348" s="2" t="s">
        <v>11</v>
      </c>
      <c r="E35348" s="2">
        <v>-0.39486745880145002</v>
      </c>
      <c r="F35348" s="2">
        <v>-2.5503351416258999</v>
      </c>
      <c r="G35348" s="2">
        <v>8.8053133570237696E-2</v>
      </c>
      <c r="H35348" s="2">
        <v>0.68502780442045597</v>
      </c>
      <c r="I35348" s="2"/>
      <c r="J35348" s="2"/>
    </row>
    <row r="35349" spans="1:10" x14ac:dyDescent="0.2">
      <c r="A35349" s="2" t="s">
        <v>70555</v>
      </c>
      <c r="B35349" s="2" t="s">
        <v>70556</v>
      </c>
      <c r="C35349" s="2" t="s">
        <v>10</v>
      </c>
      <c r="D35349" s="2" t="s">
        <v>11</v>
      </c>
      <c r="E35349" s="2">
        <v>-0.39494708595464101</v>
      </c>
      <c r="F35349" s="2">
        <v>-2.3011952085912202</v>
      </c>
      <c r="G35349" s="2">
        <v>0.200503448037263</v>
      </c>
      <c r="H35349" s="2">
        <v>0.77603348605810396</v>
      </c>
      <c r="I35349" s="2"/>
      <c r="J35349" s="2"/>
    </row>
    <row r="35350" spans="1:10" x14ac:dyDescent="0.2">
      <c r="A35350" s="2" t="s">
        <v>70557</v>
      </c>
      <c r="B35350" s="2" t="s">
        <v>70558</v>
      </c>
      <c r="C35350" s="2" t="s">
        <v>10</v>
      </c>
      <c r="D35350" s="2" t="s">
        <v>11</v>
      </c>
      <c r="E35350" s="2">
        <v>-0.39521186630368199</v>
      </c>
      <c r="F35350" s="2">
        <v>-2.4770816367348201</v>
      </c>
      <c r="G35350" s="2">
        <v>6.5218631965832594E-2</v>
      </c>
      <c r="H35350" s="2">
        <v>0.65535859773706895</v>
      </c>
      <c r="I35350" s="2"/>
      <c r="J35350" s="2"/>
    </row>
    <row r="35351" spans="1:10" x14ac:dyDescent="0.2">
      <c r="A35351" s="2" t="s">
        <v>70559</v>
      </c>
      <c r="B35351" s="2" t="s">
        <v>70560</v>
      </c>
      <c r="C35351" s="2" t="s">
        <v>10</v>
      </c>
      <c r="D35351" s="2" t="s">
        <v>11</v>
      </c>
      <c r="E35351" s="2">
        <v>-0.39543274291568697</v>
      </c>
      <c r="F35351" s="2">
        <v>0.62457896709884098</v>
      </c>
      <c r="G35351" s="2">
        <v>0.207074774801395</v>
      </c>
      <c r="H35351" s="2">
        <v>0.78130911368184097</v>
      </c>
      <c r="I35351" s="2"/>
      <c r="J35351" s="2"/>
    </row>
    <row r="35352" spans="1:10" x14ac:dyDescent="0.2">
      <c r="A35352" s="2" t="s">
        <v>70561</v>
      </c>
      <c r="B35352" s="2" t="s">
        <v>70562</v>
      </c>
      <c r="C35352" s="2" t="s">
        <v>10</v>
      </c>
      <c r="D35352" s="2" t="s">
        <v>11</v>
      </c>
      <c r="E35352" s="2">
        <v>-0.39560379376362897</v>
      </c>
      <c r="F35352" s="2">
        <v>-2.36208448676885</v>
      </c>
      <c r="G35352" s="2">
        <v>0.148007197877603</v>
      </c>
      <c r="H35352" s="2">
        <v>0.73843517342766796</v>
      </c>
      <c r="I35352" s="2"/>
      <c r="J35352" s="2"/>
    </row>
    <row r="35353" spans="1:10" x14ac:dyDescent="0.2">
      <c r="A35353" s="2" t="s">
        <v>70563</v>
      </c>
      <c r="B35353" s="2" t="s">
        <v>7100</v>
      </c>
      <c r="C35353" s="2" t="s">
        <v>10</v>
      </c>
      <c r="D35353" s="2" t="s">
        <v>11</v>
      </c>
      <c r="E35353" s="2">
        <v>-0.39561362566685498</v>
      </c>
      <c r="F35353" s="2">
        <v>-2.5716756294679102</v>
      </c>
      <c r="G35353" s="2">
        <v>3.5192423669631302E-2</v>
      </c>
      <c r="H35353" s="2">
        <v>0.59375661563299897</v>
      </c>
      <c r="I35353" s="2"/>
      <c r="J35353" s="2"/>
    </row>
    <row r="35354" spans="1:10" x14ac:dyDescent="0.2">
      <c r="A35354" s="2" t="s">
        <v>70564</v>
      </c>
      <c r="B35354" s="2" t="s">
        <v>70565</v>
      </c>
      <c r="C35354" s="2" t="s">
        <v>10</v>
      </c>
      <c r="D35354" s="2" t="s">
        <v>11</v>
      </c>
      <c r="E35354" s="2">
        <v>-0.39580040891124302</v>
      </c>
      <c r="F35354" s="2">
        <v>-2.1529801618424602</v>
      </c>
      <c r="G35354" s="2">
        <v>0.183216222519894</v>
      </c>
      <c r="H35354" s="2">
        <v>0.76866250864117902</v>
      </c>
      <c r="I35354" s="2"/>
      <c r="J35354" s="2"/>
    </row>
    <row r="35355" spans="1:10" x14ac:dyDescent="0.2">
      <c r="A35355" s="2" t="s">
        <v>70566</v>
      </c>
      <c r="B35355" s="2" t="s">
        <v>70567</v>
      </c>
      <c r="C35355" s="2" t="s">
        <v>10</v>
      </c>
      <c r="D35355" s="2" t="s">
        <v>11</v>
      </c>
      <c r="E35355" s="2">
        <v>-0.39588300897136702</v>
      </c>
      <c r="F35355" s="2">
        <v>1.02119732944145</v>
      </c>
      <c r="G35355" s="2">
        <v>0.109299649399295</v>
      </c>
      <c r="H35355" s="2">
        <v>0.70543308869390198</v>
      </c>
      <c r="I35355" s="2"/>
      <c r="J35355" s="2"/>
    </row>
    <row r="35356" spans="1:10" x14ac:dyDescent="0.2">
      <c r="A35356" s="2" t="s">
        <v>70568</v>
      </c>
      <c r="B35356" s="2" t="s">
        <v>70569</v>
      </c>
      <c r="C35356" s="2" t="s">
        <v>10</v>
      </c>
      <c r="D35356" s="2" t="s">
        <v>11</v>
      </c>
      <c r="E35356" s="2">
        <v>-0.39600642722809198</v>
      </c>
      <c r="F35356" s="2">
        <v>-1.8308315890983899</v>
      </c>
      <c r="G35356" s="2">
        <v>0.28431710110442299</v>
      </c>
      <c r="H35356" s="2">
        <v>0.824692965467831</v>
      </c>
      <c r="I35356" s="2"/>
      <c r="J35356" s="2"/>
    </row>
    <row r="35357" spans="1:10" x14ac:dyDescent="0.2">
      <c r="A35357" s="2" t="s">
        <v>70570</v>
      </c>
      <c r="B35357" s="2" t="s">
        <v>70571</v>
      </c>
      <c r="C35357" s="2" t="s">
        <v>10</v>
      </c>
      <c r="D35357" s="2" t="s">
        <v>11</v>
      </c>
      <c r="E35357" s="2">
        <v>-0.39602828466435702</v>
      </c>
      <c r="F35357" s="2">
        <v>1.08067725755239</v>
      </c>
      <c r="G35357" s="2">
        <v>8.64073291686452E-2</v>
      </c>
      <c r="H35357" s="2">
        <v>0.68369183252454202</v>
      </c>
      <c r="I35357" s="2"/>
      <c r="J35357" s="2"/>
    </row>
    <row r="35358" spans="1:10" x14ac:dyDescent="0.2">
      <c r="A35358" s="2" t="s">
        <v>70572</v>
      </c>
      <c r="B35358" s="2" t="s">
        <v>70573</v>
      </c>
      <c r="C35358" s="2" t="s">
        <v>10</v>
      </c>
      <c r="D35358" s="2" t="s">
        <v>11</v>
      </c>
      <c r="E35358" s="2">
        <v>-0.39603031398195898</v>
      </c>
      <c r="F35358" s="2">
        <v>-2.4949545828187598</v>
      </c>
      <c r="G35358" s="2">
        <v>0.124979351268743</v>
      </c>
      <c r="H35358" s="2">
        <v>0.71790688455231699</v>
      </c>
      <c r="I35358" s="2"/>
      <c r="J35358" s="2"/>
    </row>
    <row r="35359" spans="1:10" x14ac:dyDescent="0.2">
      <c r="A35359" s="2" t="s">
        <v>70574</v>
      </c>
      <c r="B35359" s="2" t="s">
        <v>70575</v>
      </c>
      <c r="C35359" s="2" t="s">
        <v>10</v>
      </c>
      <c r="D35359" s="2" t="s">
        <v>11</v>
      </c>
      <c r="E35359" s="2">
        <v>-0.39615113900780702</v>
      </c>
      <c r="F35359" s="2">
        <v>-1.7939254617634199</v>
      </c>
      <c r="G35359" s="2">
        <v>0.27375138895815698</v>
      </c>
      <c r="H35359" s="2">
        <v>0.82095299858276305</v>
      </c>
      <c r="I35359" s="2"/>
      <c r="J35359" s="2"/>
    </row>
    <row r="35360" spans="1:10" x14ac:dyDescent="0.2">
      <c r="A35360" s="2" t="s">
        <v>70576</v>
      </c>
      <c r="B35360" s="2" t="s">
        <v>70577</v>
      </c>
      <c r="C35360" s="2" t="s">
        <v>10</v>
      </c>
      <c r="D35360" s="2" t="s">
        <v>11</v>
      </c>
      <c r="E35360" s="2">
        <v>-0.39626289651228203</v>
      </c>
      <c r="F35360" s="2">
        <v>-2.5216399607844502</v>
      </c>
      <c r="G35360" s="2">
        <v>8.5642348434912696E-2</v>
      </c>
      <c r="H35360" s="2">
        <v>0.68241287013212504</v>
      </c>
      <c r="I35360" s="2"/>
      <c r="J35360" s="2"/>
    </row>
    <row r="35361" spans="1:10" x14ac:dyDescent="0.2">
      <c r="A35361" s="2" t="s">
        <v>70578</v>
      </c>
      <c r="B35361" s="2" t="s">
        <v>70579</v>
      </c>
      <c r="C35361" s="2" t="s">
        <v>10</v>
      </c>
      <c r="D35361" s="2" t="s">
        <v>11</v>
      </c>
      <c r="E35361" s="2">
        <v>-0.39645252055007302</v>
      </c>
      <c r="F35361" s="2">
        <v>-2.3873384567878801</v>
      </c>
      <c r="G35361" s="2">
        <v>0.17329044539883501</v>
      </c>
      <c r="H35361" s="2">
        <v>0.76023432678037794</v>
      </c>
      <c r="I35361" s="2"/>
      <c r="J35361" s="2"/>
    </row>
    <row r="35362" spans="1:10" x14ac:dyDescent="0.2">
      <c r="A35362" s="2" t="s">
        <v>70580</v>
      </c>
      <c r="B35362" s="2" t="s">
        <v>70581</v>
      </c>
      <c r="C35362" s="2" t="s">
        <v>10</v>
      </c>
      <c r="D35362" s="2" t="s">
        <v>11</v>
      </c>
      <c r="E35362" s="2">
        <v>-0.39681264625003099</v>
      </c>
      <c r="F35362" s="2">
        <v>-2.6188181229702598</v>
      </c>
      <c r="G35362" s="2">
        <v>6.7392474335015606E-2</v>
      </c>
      <c r="H35362" s="2">
        <v>0.65860827191037896</v>
      </c>
      <c r="I35362" s="2"/>
      <c r="J35362" s="2"/>
    </row>
    <row r="35363" spans="1:10" x14ac:dyDescent="0.2">
      <c r="A35363" s="2" t="s">
        <v>70582</v>
      </c>
      <c r="B35363" s="2" t="s">
        <v>70583</v>
      </c>
      <c r="C35363" s="2" t="s">
        <v>10</v>
      </c>
      <c r="D35363" s="2" t="s">
        <v>11</v>
      </c>
      <c r="E35363" s="2">
        <v>-0.397139850004394</v>
      </c>
      <c r="F35363" s="2">
        <v>0.28336495234348502</v>
      </c>
      <c r="G35363" s="2">
        <v>0.14687186095553101</v>
      </c>
      <c r="H35363" s="2">
        <v>0.73838806240581301</v>
      </c>
      <c r="I35363" s="2"/>
      <c r="J35363" s="2"/>
    </row>
    <row r="35364" spans="1:10" x14ac:dyDescent="0.2">
      <c r="A35364" s="2" t="s">
        <v>70584</v>
      </c>
      <c r="B35364" s="2" t="s">
        <v>70585</v>
      </c>
      <c r="C35364" s="2" t="s">
        <v>10</v>
      </c>
      <c r="D35364" s="2" t="s">
        <v>11</v>
      </c>
      <c r="E35364" s="2">
        <v>-0.39716855161259201</v>
      </c>
      <c r="F35364" s="2">
        <v>-2.6323533917899198</v>
      </c>
      <c r="G35364" s="2">
        <v>6.1591839263939803E-2</v>
      </c>
      <c r="H35364" s="2">
        <v>0.65149306571532195</v>
      </c>
      <c r="I35364" s="2"/>
      <c r="J35364" s="2"/>
    </row>
    <row r="35365" spans="1:10" x14ac:dyDescent="0.2">
      <c r="A35365" s="2" t="s">
        <v>70586</v>
      </c>
      <c r="B35365" s="2" t="s">
        <v>70587</v>
      </c>
      <c r="C35365" s="2" t="s">
        <v>10</v>
      </c>
      <c r="D35365" s="2" t="s">
        <v>11</v>
      </c>
      <c r="E35365" s="2">
        <v>-0.39724926091486901</v>
      </c>
      <c r="F35365" s="2">
        <v>-2.4293817566600202</v>
      </c>
      <c r="G35365" s="2">
        <v>0.14131433265826199</v>
      </c>
      <c r="H35365" s="2">
        <v>0.73419173541712801</v>
      </c>
      <c r="I35365" s="2"/>
      <c r="J35365" s="2"/>
    </row>
    <row r="35366" spans="1:10" x14ac:dyDescent="0.2">
      <c r="A35366" s="2" t="s">
        <v>70588</v>
      </c>
      <c r="B35366" s="2" t="s">
        <v>70589</v>
      </c>
      <c r="C35366" s="2" t="s">
        <v>10</v>
      </c>
      <c r="D35366" s="2" t="s">
        <v>11</v>
      </c>
      <c r="E35366" s="2">
        <v>-0.397500110846844</v>
      </c>
      <c r="F35366" s="2">
        <v>-1.77751972027488</v>
      </c>
      <c r="G35366" s="2">
        <v>0.28972785580557697</v>
      </c>
      <c r="H35366" s="2">
        <v>0.82695617500278595</v>
      </c>
      <c r="I35366" s="2"/>
      <c r="J35366" s="2"/>
    </row>
    <row r="35367" spans="1:10" x14ac:dyDescent="0.2">
      <c r="A35367" s="2" t="s">
        <v>70590</v>
      </c>
      <c r="B35367" s="2" t="s">
        <v>70591</v>
      </c>
      <c r="C35367" s="2" t="s">
        <v>10</v>
      </c>
      <c r="D35367" s="2" t="s">
        <v>11</v>
      </c>
      <c r="E35367" s="2">
        <v>-0.39759528758341101</v>
      </c>
      <c r="F35367" s="2">
        <v>-2.56419200375759</v>
      </c>
      <c r="G35367" s="2">
        <v>5.8750897280345403E-2</v>
      </c>
      <c r="H35367" s="2">
        <v>0.64551750946411701</v>
      </c>
      <c r="I35367" s="2"/>
      <c r="J35367" s="2"/>
    </row>
    <row r="35368" spans="1:10" x14ac:dyDescent="0.2">
      <c r="A35368" s="2" t="s">
        <v>70592</v>
      </c>
      <c r="B35368" s="2" t="s">
        <v>70593</v>
      </c>
      <c r="C35368" s="2" t="s">
        <v>10</v>
      </c>
      <c r="D35368" s="2" t="s">
        <v>11</v>
      </c>
      <c r="E35368" s="2">
        <v>-0.39789908949158698</v>
      </c>
      <c r="F35368" s="2">
        <v>-2.60382057813927</v>
      </c>
      <c r="G35368" s="2">
        <v>4.9561781793464897E-2</v>
      </c>
      <c r="H35368" s="2">
        <v>0.62973364276390098</v>
      </c>
      <c r="I35368" s="2"/>
      <c r="J35368" s="2"/>
    </row>
    <row r="35369" spans="1:10" x14ac:dyDescent="0.2">
      <c r="A35369" s="2" t="s">
        <v>70594</v>
      </c>
      <c r="B35369" s="2" t="s">
        <v>70595</v>
      </c>
      <c r="C35369" s="2" t="s">
        <v>10</v>
      </c>
      <c r="D35369" s="2" t="s">
        <v>11</v>
      </c>
      <c r="E35369" s="2">
        <v>-0.39797760397732301</v>
      </c>
      <c r="F35369" s="2">
        <v>-1.17735299427097</v>
      </c>
      <c r="G35369" s="2">
        <v>0.34174166632078401</v>
      </c>
      <c r="H35369" s="2">
        <v>0.849144055201001</v>
      </c>
      <c r="I35369" s="2"/>
      <c r="J35369" s="2"/>
    </row>
    <row r="35370" spans="1:10" x14ac:dyDescent="0.2">
      <c r="A35370" s="2" t="s">
        <v>70596</v>
      </c>
      <c r="B35370" s="2" t="s">
        <v>70597</v>
      </c>
      <c r="C35370" s="2" t="s">
        <v>10</v>
      </c>
      <c r="D35370" s="2" t="s">
        <v>11</v>
      </c>
      <c r="E35370" s="2">
        <v>-0.39798234495372298</v>
      </c>
      <c r="F35370" s="2">
        <v>-2.6257317149844801</v>
      </c>
      <c r="G35370" s="2">
        <v>3.9336100484314601E-2</v>
      </c>
      <c r="H35370" s="2">
        <v>0.60173111067816998</v>
      </c>
      <c r="I35370" s="2"/>
      <c r="J35370" s="2"/>
    </row>
    <row r="35371" spans="1:10" x14ac:dyDescent="0.2">
      <c r="A35371" s="2" t="s">
        <v>70598</v>
      </c>
      <c r="B35371" s="2" t="s">
        <v>70599</v>
      </c>
      <c r="C35371" s="2" t="s">
        <v>10</v>
      </c>
      <c r="D35371" s="2" t="s">
        <v>11</v>
      </c>
      <c r="E35371" s="2">
        <v>-0.39827958026270199</v>
      </c>
      <c r="F35371" s="2">
        <v>-2.3184897586399198</v>
      </c>
      <c r="G35371" s="2">
        <v>0.14437719909471</v>
      </c>
      <c r="H35371" s="2">
        <v>0.73607566750182396</v>
      </c>
      <c r="I35371" s="2"/>
      <c r="J35371" s="2"/>
    </row>
    <row r="35372" spans="1:10" x14ac:dyDescent="0.2">
      <c r="A35372" s="2" t="s">
        <v>70600</v>
      </c>
      <c r="B35372" s="2" t="s">
        <v>70601</v>
      </c>
      <c r="C35372" s="2" t="s">
        <v>10</v>
      </c>
      <c r="D35372" s="2" t="s">
        <v>11</v>
      </c>
      <c r="E35372" s="2">
        <v>-0.39840477430267301</v>
      </c>
      <c r="F35372" s="2">
        <v>-2.5326655022758402</v>
      </c>
      <c r="G35372" s="2">
        <v>9.9426109168205296E-2</v>
      </c>
      <c r="H35372" s="2">
        <v>0.69829451122059705</v>
      </c>
      <c r="I35372" s="2"/>
      <c r="J35372" s="2"/>
    </row>
    <row r="35373" spans="1:10" x14ac:dyDescent="0.2">
      <c r="A35373" s="2" t="s">
        <v>70602</v>
      </c>
      <c r="B35373" s="2" t="s">
        <v>70603</v>
      </c>
      <c r="C35373" s="2" t="s">
        <v>10</v>
      </c>
      <c r="D35373" s="2" t="s">
        <v>11</v>
      </c>
      <c r="E35373" s="2">
        <v>-0.398615417217285</v>
      </c>
      <c r="F35373" s="2">
        <v>-2.03487015513159</v>
      </c>
      <c r="G35373" s="2">
        <v>0.15735565058866</v>
      </c>
      <c r="H35373" s="2">
        <v>0.74344427538047897</v>
      </c>
      <c r="I35373" s="2"/>
      <c r="J35373" s="2"/>
    </row>
    <row r="35374" spans="1:10" x14ac:dyDescent="0.2">
      <c r="A35374" s="2" t="s">
        <v>70604</v>
      </c>
      <c r="B35374" s="2" t="s">
        <v>70605</v>
      </c>
      <c r="C35374" s="2" t="s">
        <v>10</v>
      </c>
      <c r="D35374" s="2" t="s">
        <v>11</v>
      </c>
      <c r="E35374" s="2">
        <v>-0.39874869079918901</v>
      </c>
      <c r="F35374" s="2">
        <v>-2.6269186944957399</v>
      </c>
      <c r="G35374" s="2">
        <v>4.1321077158234E-2</v>
      </c>
      <c r="H35374" s="2">
        <v>0.60825024975169295</v>
      </c>
      <c r="I35374" s="2"/>
      <c r="J35374" s="2"/>
    </row>
    <row r="35375" spans="1:10" x14ac:dyDescent="0.2">
      <c r="A35375" s="2" t="s">
        <v>70606</v>
      </c>
      <c r="B35375" s="2" t="s">
        <v>70607</v>
      </c>
      <c r="C35375" s="2" t="s">
        <v>10</v>
      </c>
      <c r="D35375" s="2" t="s">
        <v>11</v>
      </c>
      <c r="E35375" s="2">
        <v>-0.39889206588196002</v>
      </c>
      <c r="F35375" s="2">
        <v>1.77596092828301</v>
      </c>
      <c r="G35375" s="2">
        <v>1.5474048549890901E-2</v>
      </c>
      <c r="H35375" s="2">
        <v>0.51917173407353101</v>
      </c>
      <c r="I35375" s="2"/>
      <c r="J35375" s="2"/>
    </row>
    <row r="35376" spans="1:10" x14ac:dyDescent="0.2">
      <c r="A35376" s="2" t="s">
        <v>70608</v>
      </c>
      <c r="B35376" s="2" t="s">
        <v>70609</v>
      </c>
      <c r="C35376" s="2" t="s">
        <v>10</v>
      </c>
      <c r="D35376" s="2" t="s">
        <v>11</v>
      </c>
      <c r="E35376" s="2">
        <v>-0.39890781396950797</v>
      </c>
      <c r="F35376" s="2">
        <v>-2.7183671710502502</v>
      </c>
      <c r="G35376" s="2">
        <v>4.2089955160468498E-2</v>
      </c>
      <c r="H35376" s="2">
        <v>0.61157231487241304</v>
      </c>
      <c r="I35376" s="2"/>
      <c r="J35376" s="2"/>
    </row>
    <row r="35377" spans="1:10" x14ac:dyDescent="0.2">
      <c r="A35377" s="2" t="s">
        <v>70610</v>
      </c>
      <c r="B35377" s="2" t="s">
        <v>70611</v>
      </c>
      <c r="C35377" s="2" t="s">
        <v>10</v>
      </c>
      <c r="D35377" s="2" t="s">
        <v>11</v>
      </c>
      <c r="E35377" s="2">
        <v>-0.39892866919199399</v>
      </c>
      <c r="F35377" s="2">
        <v>-2.57971666136077</v>
      </c>
      <c r="G35377" s="2">
        <v>4.5597566883072198E-2</v>
      </c>
      <c r="H35377" s="2">
        <v>0.62202502183131803</v>
      </c>
      <c r="I35377" s="2"/>
      <c r="J35377" s="2"/>
    </row>
    <row r="35378" spans="1:10" x14ac:dyDescent="0.2">
      <c r="A35378" s="2" t="s">
        <v>70612</v>
      </c>
      <c r="B35378" s="2" t="s">
        <v>70613</v>
      </c>
      <c r="C35378" s="2" t="s">
        <v>10</v>
      </c>
      <c r="D35378" s="2" t="s">
        <v>11</v>
      </c>
      <c r="E35378" s="2">
        <v>-0.39919228307124099</v>
      </c>
      <c r="F35378" s="2">
        <v>-2.7490953068614501</v>
      </c>
      <c r="G35378" s="2">
        <v>3.24053547363439E-2</v>
      </c>
      <c r="H35378" s="2">
        <v>0.58671314717492695</v>
      </c>
      <c r="I35378" s="2"/>
      <c r="J35378" s="2"/>
    </row>
    <row r="35379" spans="1:10" x14ac:dyDescent="0.2">
      <c r="A35379" s="2" t="s">
        <v>70614</v>
      </c>
      <c r="B35379" s="2" t="s">
        <v>70615</v>
      </c>
      <c r="C35379" s="2" t="s">
        <v>10</v>
      </c>
      <c r="D35379" s="2" t="s">
        <v>11</v>
      </c>
      <c r="E35379" s="2">
        <v>-0.39924375304899501</v>
      </c>
      <c r="F35379" s="2">
        <v>-2.7021149769845199</v>
      </c>
      <c r="G35379" s="2">
        <v>1.7400125589084599E-2</v>
      </c>
      <c r="H35379" s="2">
        <v>0.53264203541125599</v>
      </c>
      <c r="I35379" s="2"/>
      <c r="J35379" s="2"/>
    </row>
    <row r="35380" spans="1:10" x14ac:dyDescent="0.2">
      <c r="A35380" s="2" t="s">
        <v>70616</v>
      </c>
      <c r="B35380" s="2" t="s">
        <v>70617</v>
      </c>
      <c r="C35380" s="2" t="s">
        <v>10</v>
      </c>
      <c r="D35380" s="2" t="s">
        <v>11</v>
      </c>
      <c r="E35380" s="2">
        <v>-0.39960558932573798</v>
      </c>
      <c r="F35380" s="2">
        <v>-2.4483582654870499</v>
      </c>
      <c r="G35380" s="2">
        <v>4.0093421556076397E-2</v>
      </c>
      <c r="H35380" s="2">
        <v>0.60370419866759495</v>
      </c>
      <c r="I35380" s="2"/>
      <c r="J35380" s="2"/>
    </row>
    <row r="35381" spans="1:10" x14ac:dyDescent="0.2">
      <c r="A35381" s="2" t="s">
        <v>70618</v>
      </c>
      <c r="B35381" s="2" t="s">
        <v>70619</v>
      </c>
      <c r="C35381" s="2" t="s">
        <v>10</v>
      </c>
      <c r="D35381" s="2" t="s">
        <v>11</v>
      </c>
      <c r="E35381" s="2">
        <v>-0.39961117973780302</v>
      </c>
      <c r="F35381" s="2">
        <v>-1.91469668992942</v>
      </c>
      <c r="G35381" s="2">
        <v>0.23558818464988099</v>
      </c>
      <c r="H35381" s="2">
        <v>0.79936392025186997</v>
      </c>
      <c r="I35381" s="2"/>
      <c r="J35381" s="2"/>
    </row>
    <row r="35382" spans="1:10" x14ac:dyDescent="0.2">
      <c r="A35382" s="2" t="s">
        <v>70620</v>
      </c>
      <c r="B35382" s="2" t="s">
        <v>70621</v>
      </c>
      <c r="C35382" s="2" t="s">
        <v>10</v>
      </c>
      <c r="D35382" s="2" t="s">
        <v>11</v>
      </c>
      <c r="E35382" s="2">
        <v>-0.39961815894589198</v>
      </c>
      <c r="F35382" s="2">
        <v>-2.70722353607127</v>
      </c>
      <c r="G35382" s="2">
        <v>3.3114667346235298E-2</v>
      </c>
      <c r="H35382" s="2">
        <v>0.58930864852995901</v>
      </c>
      <c r="I35382" s="2"/>
      <c r="J35382" s="2"/>
    </row>
    <row r="35383" spans="1:10" x14ac:dyDescent="0.2">
      <c r="A35383" s="2" t="s">
        <v>70622</v>
      </c>
      <c r="B35383" s="2" t="s">
        <v>70623</v>
      </c>
      <c r="C35383" s="2" t="s">
        <v>10</v>
      </c>
      <c r="D35383" s="2" t="s">
        <v>11</v>
      </c>
      <c r="E35383" s="2">
        <v>-0.39962207864070598</v>
      </c>
      <c r="F35383" s="2">
        <v>1.03364176289625</v>
      </c>
      <c r="G35383" s="2">
        <v>7.0869004203068395E-2</v>
      </c>
      <c r="H35383" s="2">
        <v>0.66452281666628699</v>
      </c>
      <c r="I35383" s="2"/>
      <c r="J35383" s="2"/>
    </row>
    <row r="35384" spans="1:10" x14ac:dyDescent="0.2">
      <c r="A35384" s="2" t="s">
        <v>70624</v>
      </c>
      <c r="B35384" s="2" t="s">
        <v>70625</v>
      </c>
      <c r="C35384" s="2" t="s">
        <v>10</v>
      </c>
      <c r="D35384" s="2" t="s">
        <v>11</v>
      </c>
      <c r="E35384" s="2">
        <v>-0.39976095696373898</v>
      </c>
      <c r="F35384" s="2">
        <v>-2.5284962503617199</v>
      </c>
      <c r="G35384" s="2">
        <v>0.10280800029942</v>
      </c>
      <c r="H35384" s="2">
        <v>0.70016996541504795</v>
      </c>
      <c r="I35384" s="2"/>
      <c r="J35384" s="2"/>
    </row>
    <row r="35385" spans="1:10" x14ac:dyDescent="0.2">
      <c r="A35385" s="2" t="s">
        <v>70626</v>
      </c>
      <c r="B35385" s="2" t="s">
        <v>70627</v>
      </c>
      <c r="C35385" s="2" t="s">
        <v>10</v>
      </c>
      <c r="D35385" s="2" t="s">
        <v>11</v>
      </c>
      <c r="E35385" s="2">
        <v>-0.39995035133273599</v>
      </c>
      <c r="F35385" s="2">
        <v>-2.3774353755936999</v>
      </c>
      <c r="G35385" s="2">
        <v>8.8145405502931401E-2</v>
      </c>
      <c r="H35385" s="2">
        <v>0.68502780442045597</v>
      </c>
      <c r="I35385" s="2"/>
      <c r="J35385" s="2"/>
    </row>
    <row r="35386" spans="1:10" x14ac:dyDescent="0.2">
      <c r="A35386" s="2" t="s">
        <v>70628</v>
      </c>
      <c r="B35386" s="2" t="s">
        <v>70629</v>
      </c>
      <c r="C35386" s="2" t="s">
        <v>10</v>
      </c>
      <c r="D35386" s="2" t="s">
        <v>11</v>
      </c>
      <c r="E35386" s="2">
        <v>-0.40004037138957999</v>
      </c>
      <c r="F35386" s="2">
        <v>-2.5625699061352898</v>
      </c>
      <c r="G35386" s="2">
        <v>3.5768682707811597E-2</v>
      </c>
      <c r="H35386" s="2">
        <v>0.59549427012089595</v>
      </c>
      <c r="I35386" s="2"/>
      <c r="J35386" s="2"/>
    </row>
    <row r="35387" spans="1:10" x14ac:dyDescent="0.2">
      <c r="A35387" s="2" t="s">
        <v>70630</v>
      </c>
      <c r="B35387" s="2" t="s">
        <v>70631</v>
      </c>
      <c r="C35387" s="2" t="s">
        <v>10</v>
      </c>
      <c r="D35387" s="2" t="s">
        <v>11</v>
      </c>
      <c r="E35387" s="2">
        <v>-0.40012453938103099</v>
      </c>
      <c r="F35387" s="2">
        <v>-2.4567246780535301</v>
      </c>
      <c r="G35387" s="2">
        <v>0.120146087092642</v>
      </c>
      <c r="H35387" s="2">
        <v>0.714388170228755</v>
      </c>
      <c r="I35387" s="2"/>
      <c r="J35387" s="2"/>
    </row>
    <row r="35388" spans="1:10" x14ac:dyDescent="0.2">
      <c r="A35388" s="2" t="s">
        <v>70632</v>
      </c>
      <c r="B35388" s="2" t="s">
        <v>70633</v>
      </c>
      <c r="C35388" s="2" t="s">
        <v>10</v>
      </c>
      <c r="D35388" s="2" t="s">
        <v>11</v>
      </c>
      <c r="E35388" s="2">
        <v>-0.40031101911704697</v>
      </c>
      <c r="F35388" s="2">
        <v>0.54481966786373504</v>
      </c>
      <c r="G35388" s="2">
        <v>9.9523544259611504E-2</v>
      </c>
      <c r="H35388" s="2">
        <v>0.69829451122059705</v>
      </c>
      <c r="I35388" s="2"/>
      <c r="J35388" s="2"/>
    </row>
    <row r="35389" spans="1:10" x14ac:dyDescent="0.2">
      <c r="A35389" s="2" t="s">
        <v>70634</v>
      </c>
      <c r="B35389" s="2" t="s">
        <v>70635</v>
      </c>
      <c r="C35389" s="2" t="s">
        <v>10</v>
      </c>
      <c r="D35389" s="2" t="s">
        <v>11</v>
      </c>
      <c r="E35389" s="2">
        <v>-0.40033235238026799</v>
      </c>
      <c r="F35389" s="2">
        <v>-2.5542827467440699</v>
      </c>
      <c r="G35389" s="2">
        <v>5.6503469635014202E-2</v>
      </c>
      <c r="H35389" s="2">
        <v>0.64262310605262996</v>
      </c>
      <c r="I35389" s="2"/>
      <c r="J35389" s="2"/>
    </row>
    <row r="35390" spans="1:10" x14ac:dyDescent="0.2">
      <c r="A35390" s="2" t="s">
        <v>70636</v>
      </c>
      <c r="B35390" s="2" t="s">
        <v>70637</v>
      </c>
      <c r="C35390" s="2" t="s">
        <v>10</v>
      </c>
      <c r="D35390" s="2" t="s">
        <v>11</v>
      </c>
      <c r="E35390" s="2">
        <v>-0.40065489785430303</v>
      </c>
      <c r="F35390" s="2">
        <v>-0.93764355803161203</v>
      </c>
      <c r="G35390" s="2">
        <v>0.23725740662651701</v>
      </c>
      <c r="H35390" s="2">
        <v>0.80137438524771998</v>
      </c>
      <c r="I35390" s="2"/>
      <c r="J35390" s="2"/>
    </row>
    <row r="35391" spans="1:10" x14ac:dyDescent="0.2">
      <c r="A35391" s="2" t="s">
        <v>70638</v>
      </c>
      <c r="B35391" s="2" t="s">
        <v>70639</v>
      </c>
      <c r="C35391" s="2" t="s">
        <v>10</v>
      </c>
      <c r="D35391" s="2" t="s">
        <v>11</v>
      </c>
      <c r="E35391" s="2">
        <v>-0.40068663087420098</v>
      </c>
      <c r="F35391" s="2">
        <v>-2.50932289738657</v>
      </c>
      <c r="G35391" s="2">
        <v>9.5041883905114505E-2</v>
      </c>
      <c r="H35391" s="2">
        <v>0.69299081212443603</v>
      </c>
      <c r="I35391" s="2"/>
      <c r="J35391" s="2"/>
    </row>
    <row r="35392" spans="1:10" x14ac:dyDescent="0.2">
      <c r="A35392" s="2" t="s">
        <v>70640</v>
      </c>
      <c r="B35392" s="2" t="s">
        <v>70641</v>
      </c>
      <c r="C35392" s="2" t="s">
        <v>10</v>
      </c>
      <c r="D35392" s="2" t="s">
        <v>11</v>
      </c>
      <c r="E35392" s="2">
        <v>-0.40081256441365698</v>
      </c>
      <c r="F35392" s="2">
        <v>-1.90847095985204</v>
      </c>
      <c r="G35392" s="2">
        <v>0.23515920711423199</v>
      </c>
      <c r="H35392" s="2">
        <v>0.79907697728738003</v>
      </c>
      <c r="I35392" s="2"/>
      <c r="J35392" s="2"/>
    </row>
    <row r="35393" spans="1:10" x14ac:dyDescent="0.2">
      <c r="A35393" s="2" t="s">
        <v>70642</v>
      </c>
      <c r="B35393" s="2" t="s">
        <v>70643</v>
      </c>
      <c r="C35393" s="2" t="s">
        <v>10</v>
      </c>
      <c r="D35393" s="2" t="s">
        <v>11</v>
      </c>
      <c r="E35393" s="2">
        <v>-0.40094212483793001</v>
      </c>
      <c r="F35393" s="2">
        <v>-2.2151110123820499</v>
      </c>
      <c r="G35393" s="2">
        <v>0.20170366398987799</v>
      </c>
      <c r="H35393" s="2">
        <v>0.77684125604778898</v>
      </c>
      <c r="I35393" s="2"/>
      <c r="J35393" s="2"/>
    </row>
    <row r="35394" spans="1:10" x14ac:dyDescent="0.2">
      <c r="A35394" s="2" t="s">
        <v>70644</v>
      </c>
      <c r="B35394" s="2" t="s">
        <v>70645</v>
      </c>
      <c r="C35394" s="2" t="s">
        <v>10</v>
      </c>
      <c r="D35394" s="2" t="s">
        <v>11</v>
      </c>
      <c r="E35394" s="2">
        <v>-0.40103283047267302</v>
      </c>
      <c r="F35394" s="2">
        <v>-1.6710304822523401</v>
      </c>
      <c r="G35394" s="2">
        <v>0.29048332395873699</v>
      </c>
      <c r="H35394" s="2">
        <v>0.82721924629557797</v>
      </c>
      <c r="I35394" s="2"/>
      <c r="J35394" s="2"/>
    </row>
    <row r="35395" spans="1:10" x14ac:dyDescent="0.2">
      <c r="A35395" s="2" t="s">
        <v>70646</v>
      </c>
      <c r="B35395" s="2" t="s">
        <v>70647</v>
      </c>
      <c r="C35395" s="2" t="s">
        <v>10</v>
      </c>
      <c r="D35395" s="2" t="s">
        <v>11</v>
      </c>
      <c r="E35395" s="2">
        <v>-0.40111182848128102</v>
      </c>
      <c r="F35395" s="2">
        <v>-2.3371008126637101</v>
      </c>
      <c r="G35395" s="2">
        <v>7.1553574200633199E-2</v>
      </c>
      <c r="H35395" s="2">
        <v>0.66547578898422299</v>
      </c>
      <c r="I35395" s="2"/>
      <c r="J35395" s="2"/>
    </row>
    <row r="35396" spans="1:10" x14ac:dyDescent="0.2">
      <c r="A35396" s="2" t="s">
        <v>70648</v>
      </c>
      <c r="B35396" s="2" t="s">
        <v>70649</v>
      </c>
      <c r="C35396" s="2" t="s">
        <v>10</v>
      </c>
      <c r="D35396" s="2" t="s">
        <v>11</v>
      </c>
      <c r="E35396" s="2">
        <v>-0.40119496260278098</v>
      </c>
      <c r="F35396" s="2">
        <v>-2.03921759068903</v>
      </c>
      <c r="G35396" s="2">
        <v>0.33703425848853602</v>
      </c>
      <c r="H35396" s="2">
        <v>0.84806006716665105</v>
      </c>
      <c r="I35396" s="2"/>
      <c r="J35396" s="2"/>
    </row>
    <row r="35397" spans="1:10" x14ac:dyDescent="0.2">
      <c r="A35397" s="2" t="s">
        <v>70650</v>
      </c>
      <c r="B35397" s="2" t="s">
        <v>70651</v>
      </c>
      <c r="C35397" s="2" t="s">
        <v>10</v>
      </c>
      <c r="D35397" s="2" t="s">
        <v>11</v>
      </c>
      <c r="E35397" s="2">
        <v>-0.40125886207856798</v>
      </c>
      <c r="F35397" s="2">
        <v>-2.3393956237323899</v>
      </c>
      <c r="G35397" s="2">
        <v>9.3513110661113799E-2</v>
      </c>
      <c r="H35397" s="2">
        <v>0.68994368742900503</v>
      </c>
      <c r="I35397" s="2"/>
      <c r="J35397" s="2"/>
    </row>
    <row r="35398" spans="1:10" x14ac:dyDescent="0.2">
      <c r="A35398" s="2" t="s">
        <v>70652</v>
      </c>
      <c r="B35398" s="2" t="s">
        <v>70653</v>
      </c>
      <c r="C35398" s="2" t="s">
        <v>10</v>
      </c>
      <c r="D35398" s="2" t="s">
        <v>11</v>
      </c>
      <c r="E35398" s="2">
        <v>-0.401282564662299</v>
      </c>
      <c r="F35398" s="2">
        <v>-1.9972039974096201</v>
      </c>
      <c r="G35398" s="2">
        <v>0.24597508241822699</v>
      </c>
      <c r="H35398" s="2">
        <v>0.80634179846397902</v>
      </c>
      <c r="I35398" s="2"/>
      <c r="J35398" s="2"/>
    </row>
    <row r="35399" spans="1:10" x14ac:dyDescent="0.2">
      <c r="A35399" s="2" t="s">
        <v>70654</v>
      </c>
      <c r="B35399" s="2" t="s">
        <v>70655</v>
      </c>
      <c r="C35399" s="2" t="s">
        <v>10</v>
      </c>
      <c r="D35399" s="2" t="s">
        <v>11</v>
      </c>
      <c r="E35399" s="2">
        <v>-0.40138078901017199</v>
      </c>
      <c r="F35399" s="2">
        <v>-2.7182834236688298</v>
      </c>
      <c r="G35399" s="2">
        <v>1.6535611432213101E-2</v>
      </c>
      <c r="H35399" s="2">
        <v>0.52496208595172</v>
      </c>
      <c r="I35399" s="2"/>
      <c r="J35399" s="2"/>
    </row>
    <row r="35400" spans="1:10" x14ac:dyDescent="0.2">
      <c r="A35400" s="2" t="s">
        <v>70656</v>
      </c>
      <c r="B35400" s="2" t="s">
        <v>70657</v>
      </c>
      <c r="C35400" s="2" t="s">
        <v>10</v>
      </c>
      <c r="D35400" s="2" t="s">
        <v>11</v>
      </c>
      <c r="E35400" s="2">
        <v>-0.40144260140157101</v>
      </c>
      <c r="F35400" s="2">
        <v>-2.5317923063529402</v>
      </c>
      <c r="G35400" s="2">
        <v>8.0787033149304105E-2</v>
      </c>
      <c r="H35400" s="2">
        <v>0.67577006762955905</v>
      </c>
      <c r="I35400" s="2"/>
      <c r="J35400" s="2"/>
    </row>
    <row r="35401" spans="1:10" x14ac:dyDescent="0.2">
      <c r="A35401" s="2" t="s">
        <v>70658</v>
      </c>
      <c r="B35401" s="2" t="s">
        <v>70659</v>
      </c>
      <c r="C35401" s="2" t="s">
        <v>10</v>
      </c>
      <c r="D35401" s="2" t="s">
        <v>11</v>
      </c>
      <c r="E35401" s="2">
        <v>-0.40148567546673702</v>
      </c>
      <c r="F35401" s="2">
        <v>-1.42943540370683</v>
      </c>
      <c r="G35401" s="2">
        <v>0.28350027211673801</v>
      </c>
      <c r="H35401" s="2">
        <v>0.82380344297786701</v>
      </c>
      <c r="I35401" s="2"/>
      <c r="J35401" s="2"/>
    </row>
    <row r="35402" spans="1:10" x14ac:dyDescent="0.2">
      <c r="A35402" s="2" t="s">
        <v>70660</v>
      </c>
      <c r="B35402" s="2" t="s">
        <v>70661</v>
      </c>
      <c r="C35402" s="2" t="s">
        <v>10</v>
      </c>
      <c r="D35402" s="2" t="s">
        <v>11</v>
      </c>
      <c r="E35402" s="2">
        <v>-0.40151380392851799</v>
      </c>
      <c r="F35402" s="2">
        <v>-2.5452718177997702</v>
      </c>
      <c r="G35402" s="2">
        <v>4.8149623780669601E-2</v>
      </c>
      <c r="H35402" s="2">
        <v>0.62696846959189001</v>
      </c>
      <c r="I35402" s="2"/>
      <c r="J35402" s="2"/>
    </row>
    <row r="35403" spans="1:10" x14ac:dyDescent="0.2">
      <c r="A35403" s="2" t="s">
        <v>70662</v>
      </c>
      <c r="B35403" s="2" t="s">
        <v>70663</v>
      </c>
      <c r="C35403" s="2" t="s">
        <v>10</v>
      </c>
      <c r="D35403" s="2" t="s">
        <v>11</v>
      </c>
      <c r="E35403" s="2">
        <v>-0.40172984142295298</v>
      </c>
      <c r="F35403" s="2">
        <v>-0.784025152191829</v>
      </c>
      <c r="G35403" s="2">
        <v>0.28444594457182698</v>
      </c>
      <c r="H35403" s="2">
        <v>0.824692965467831</v>
      </c>
      <c r="I35403" s="2"/>
      <c r="J35403" s="2"/>
    </row>
    <row r="35404" spans="1:10" x14ac:dyDescent="0.2">
      <c r="A35404" s="2" t="s">
        <v>70664</v>
      </c>
      <c r="B35404" s="2" t="s">
        <v>70665</v>
      </c>
      <c r="C35404" s="2" t="s">
        <v>10</v>
      </c>
      <c r="D35404" s="2" t="s">
        <v>11</v>
      </c>
      <c r="E35404" s="2">
        <v>-0.40194161490479802</v>
      </c>
      <c r="F35404" s="2">
        <v>0.71414585800224495</v>
      </c>
      <c r="G35404" s="2">
        <v>0.19307500770137201</v>
      </c>
      <c r="H35404" s="2">
        <v>0.77163411992113895</v>
      </c>
      <c r="I35404" s="2"/>
      <c r="J35404" s="2"/>
    </row>
    <row r="35405" spans="1:10" x14ac:dyDescent="0.2">
      <c r="A35405" s="2" t="s">
        <v>70666</v>
      </c>
      <c r="B35405" s="2" t="s">
        <v>70667</v>
      </c>
      <c r="C35405" s="2" t="s">
        <v>10</v>
      </c>
      <c r="D35405" s="2" t="s">
        <v>11</v>
      </c>
      <c r="E35405" s="2">
        <v>-0.40212211299950501</v>
      </c>
      <c r="F35405" s="2">
        <v>-2.1902672999464099</v>
      </c>
      <c r="G35405" s="2">
        <v>0.181762609079441</v>
      </c>
      <c r="H35405" s="2">
        <v>0.76866250864117902</v>
      </c>
      <c r="I35405" s="2"/>
      <c r="J35405" s="2"/>
    </row>
    <row r="35406" spans="1:10" x14ac:dyDescent="0.2">
      <c r="A35406" s="2" t="s">
        <v>70668</v>
      </c>
      <c r="B35406" s="2" t="s">
        <v>70669</v>
      </c>
      <c r="C35406" s="2" t="s">
        <v>10</v>
      </c>
      <c r="D35406" s="2" t="s">
        <v>11</v>
      </c>
      <c r="E35406" s="2">
        <v>-0.40216518131277301</v>
      </c>
      <c r="F35406" s="2">
        <v>-0.66568653316010895</v>
      </c>
      <c r="G35406" s="2">
        <v>0.30962455065972999</v>
      </c>
      <c r="H35406" s="2">
        <v>0.83637319193616</v>
      </c>
      <c r="I35406" s="2"/>
      <c r="J35406" s="2"/>
    </row>
    <row r="35407" spans="1:10" x14ac:dyDescent="0.2">
      <c r="A35407" s="2" t="s">
        <v>70670</v>
      </c>
      <c r="B35407" s="2" t="s">
        <v>70671</v>
      </c>
      <c r="C35407" s="2" t="s">
        <v>10</v>
      </c>
      <c r="D35407" s="2" t="s">
        <v>11</v>
      </c>
      <c r="E35407" s="2">
        <v>-0.40218381725096702</v>
      </c>
      <c r="F35407" s="2">
        <v>-2.3492273178243801</v>
      </c>
      <c r="G35407" s="2">
        <v>0.116080024630519</v>
      </c>
      <c r="H35407" s="2">
        <v>0.71194417976484703</v>
      </c>
      <c r="I35407" s="2"/>
      <c r="J35407" s="2"/>
    </row>
    <row r="35408" spans="1:10" x14ac:dyDescent="0.2">
      <c r="A35408" s="2" t="s">
        <v>70672</v>
      </c>
      <c r="B35408" s="2" t="s">
        <v>70673</v>
      </c>
      <c r="C35408" s="2" t="s">
        <v>10</v>
      </c>
      <c r="D35408" s="2" t="s">
        <v>11</v>
      </c>
      <c r="E35408" s="2">
        <v>-0.40224822236219498</v>
      </c>
      <c r="F35408" s="2">
        <v>-2.68225047701165</v>
      </c>
      <c r="G35408" s="2">
        <v>2.4598495624102702E-2</v>
      </c>
      <c r="H35408" s="2">
        <v>0.56187535210747397</v>
      </c>
      <c r="I35408" s="2"/>
      <c r="J35408" s="2"/>
    </row>
    <row r="35409" spans="1:10" x14ac:dyDescent="0.2">
      <c r="A35409" s="2" t="s">
        <v>70674</v>
      </c>
      <c r="B35409" s="2" t="s">
        <v>70675</v>
      </c>
      <c r="C35409" s="2" t="s">
        <v>10</v>
      </c>
      <c r="D35409" s="2" t="s">
        <v>11</v>
      </c>
      <c r="E35409" s="2">
        <v>-0.40246533418868802</v>
      </c>
      <c r="F35409" s="2">
        <v>7.1125649049291599</v>
      </c>
      <c r="G35409" s="2">
        <v>5.3466565709826503E-5</v>
      </c>
      <c r="H35409" s="2">
        <v>0.19000835604102201</v>
      </c>
      <c r="I35409" s="2"/>
      <c r="J35409" s="2"/>
    </row>
    <row r="35410" spans="1:10" x14ac:dyDescent="0.2">
      <c r="A35410" s="2" t="s">
        <v>70676</v>
      </c>
      <c r="B35410" s="2" t="s">
        <v>70677</v>
      </c>
      <c r="C35410" s="2" t="s">
        <v>10</v>
      </c>
      <c r="D35410" s="2" t="s">
        <v>11</v>
      </c>
      <c r="E35410" s="2">
        <v>-0.402493933445842</v>
      </c>
      <c r="F35410" s="2">
        <v>0.89093522705629102</v>
      </c>
      <c r="G35410" s="2">
        <v>0.106960327462239</v>
      </c>
      <c r="H35410" s="2">
        <v>0.70346885601614895</v>
      </c>
      <c r="I35410" s="2"/>
      <c r="J35410" s="2"/>
    </row>
    <row r="35411" spans="1:10" x14ac:dyDescent="0.2">
      <c r="A35411" s="2" t="s">
        <v>70678</v>
      </c>
      <c r="B35411" s="2" t="s">
        <v>70679</v>
      </c>
      <c r="C35411" s="2" t="s">
        <v>10</v>
      </c>
      <c r="D35411" s="2" t="s">
        <v>11</v>
      </c>
      <c r="E35411" s="2">
        <v>-0.40251643829837302</v>
      </c>
      <c r="F35411" s="2">
        <v>-2.1613940522982098</v>
      </c>
      <c r="G35411" s="2">
        <v>0.18951662436050501</v>
      </c>
      <c r="H35411" s="2">
        <v>0.77018405601365703</v>
      </c>
      <c r="I35411" s="2"/>
      <c r="J35411" s="2"/>
    </row>
    <row r="35412" spans="1:10" x14ac:dyDescent="0.2">
      <c r="A35412" s="2" t="s">
        <v>70680</v>
      </c>
      <c r="B35412" s="2" t="s">
        <v>70681</v>
      </c>
      <c r="C35412" s="2" t="s">
        <v>10</v>
      </c>
      <c r="D35412" s="2" t="s">
        <v>11</v>
      </c>
      <c r="E35412" s="2">
        <v>-0.40259019662762902</v>
      </c>
      <c r="F35412" s="2">
        <v>-2.24626608699131</v>
      </c>
      <c r="G35412" s="2">
        <v>0.121904358387384</v>
      </c>
      <c r="H35412" s="2">
        <v>0.71554723103198903</v>
      </c>
      <c r="I35412" s="2"/>
      <c r="J35412" s="2"/>
    </row>
    <row r="35413" spans="1:10" x14ac:dyDescent="0.2">
      <c r="A35413" s="2" t="s">
        <v>70682</v>
      </c>
      <c r="B35413" s="2" t="s">
        <v>70683</v>
      </c>
      <c r="C35413" s="2" t="s">
        <v>10</v>
      </c>
      <c r="D35413" s="2" t="s">
        <v>11</v>
      </c>
      <c r="E35413" s="2">
        <v>-0.402606111043538</v>
      </c>
      <c r="F35413" s="2">
        <v>-2.0676053442040501</v>
      </c>
      <c r="G35413" s="2">
        <v>0.24643312426412101</v>
      </c>
      <c r="H35413" s="2">
        <v>0.80634179846397902</v>
      </c>
      <c r="I35413" s="2"/>
      <c r="J35413" s="2"/>
    </row>
    <row r="35414" spans="1:10" x14ac:dyDescent="0.2">
      <c r="A35414" s="2" t="s">
        <v>70684</v>
      </c>
      <c r="B35414" s="2" t="s">
        <v>70685</v>
      </c>
      <c r="C35414" s="2" t="s">
        <v>10</v>
      </c>
      <c r="D35414" s="2" t="s">
        <v>11</v>
      </c>
      <c r="E35414" s="2">
        <v>-0.40272050852270902</v>
      </c>
      <c r="F35414" s="2">
        <v>-0.71508574004010295</v>
      </c>
      <c r="G35414" s="2">
        <v>0.23062119683507501</v>
      </c>
      <c r="H35414" s="2">
        <v>0.79801210455556104</v>
      </c>
      <c r="I35414" s="2"/>
      <c r="J35414" s="2"/>
    </row>
    <row r="35415" spans="1:10" x14ac:dyDescent="0.2">
      <c r="A35415" s="2" t="s">
        <v>70686</v>
      </c>
      <c r="B35415" s="2" t="s">
        <v>70687</v>
      </c>
      <c r="C35415" s="2" t="s">
        <v>10</v>
      </c>
      <c r="D35415" s="2" t="s">
        <v>11</v>
      </c>
      <c r="E35415" s="2">
        <v>-0.40278923227355901</v>
      </c>
      <c r="F35415" s="2">
        <v>-2.4990367960997002</v>
      </c>
      <c r="G35415" s="2">
        <v>0.166541823393549</v>
      </c>
      <c r="H35415" s="2">
        <v>0.75370860644875604</v>
      </c>
      <c r="I35415" s="2"/>
      <c r="J35415" s="2"/>
    </row>
    <row r="35416" spans="1:10" x14ac:dyDescent="0.2">
      <c r="A35416" s="2" t="s">
        <v>70688</v>
      </c>
      <c r="B35416" s="2" t="s">
        <v>70689</v>
      </c>
      <c r="C35416" s="2" t="s">
        <v>10</v>
      </c>
      <c r="D35416" s="2" t="s">
        <v>11</v>
      </c>
      <c r="E35416" s="2">
        <v>-0.402993235103772</v>
      </c>
      <c r="F35416" s="2">
        <v>-2.3778948674647502</v>
      </c>
      <c r="G35416" s="2">
        <v>0.15342249977015099</v>
      </c>
      <c r="H35416" s="2">
        <v>0.741954466116025</v>
      </c>
      <c r="I35416" s="2"/>
      <c r="J35416" s="2"/>
    </row>
    <row r="35417" spans="1:10" x14ac:dyDescent="0.2">
      <c r="A35417" s="2" t="s">
        <v>70690</v>
      </c>
      <c r="B35417" s="2" t="s">
        <v>70691</v>
      </c>
      <c r="C35417" s="2" t="s">
        <v>10</v>
      </c>
      <c r="D35417" s="2" t="s">
        <v>11</v>
      </c>
      <c r="E35417" s="2">
        <v>-0.40302733476163399</v>
      </c>
      <c r="F35417" s="2">
        <v>-2.6314502019936499</v>
      </c>
      <c r="G35417" s="2">
        <v>4.5045193870248398E-2</v>
      </c>
      <c r="H35417" s="2">
        <v>0.62011368585972904</v>
      </c>
      <c r="I35417" s="2"/>
      <c r="J35417" s="2"/>
    </row>
    <row r="35418" spans="1:10" x14ac:dyDescent="0.2">
      <c r="A35418" s="2" t="s">
        <v>70692</v>
      </c>
      <c r="B35418" s="2" t="s">
        <v>70693</v>
      </c>
      <c r="C35418" s="2" t="s">
        <v>10</v>
      </c>
      <c r="D35418" s="2" t="s">
        <v>11</v>
      </c>
      <c r="E35418" s="2">
        <v>-0.403265513173518</v>
      </c>
      <c r="F35418" s="2">
        <v>-2.67248055635892</v>
      </c>
      <c r="G35418" s="2">
        <v>2.1920523383020901E-2</v>
      </c>
      <c r="H35418" s="2">
        <v>0.55266914434168801</v>
      </c>
      <c r="I35418" s="2"/>
      <c r="J35418" s="2"/>
    </row>
    <row r="35419" spans="1:10" x14ac:dyDescent="0.2">
      <c r="A35419" s="2" t="s">
        <v>70694</v>
      </c>
      <c r="B35419" s="2" t="s">
        <v>70695</v>
      </c>
      <c r="C35419" s="2" t="s">
        <v>10</v>
      </c>
      <c r="D35419" s="2" t="s">
        <v>11</v>
      </c>
      <c r="E35419" s="2">
        <v>-0.40360279111799602</v>
      </c>
      <c r="F35419" s="2">
        <v>-1.9443475215236901</v>
      </c>
      <c r="G35419" s="2">
        <v>0.21889154460579199</v>
      </c>
      <c r="H35419" s="2">
        <v>0.79087445189222205</v>
      </c>
      <c r="I35419" s="2"/>
      <c r="J35419" s="2"/>
    </row>
    <row r="35420" spans="1:10" x14ac:dyDescent="0.2">
      <c r="A35420" s="2" t="s">
        <v>70696</v>
      </c>
      <c r="B35420" s="2" t="s">
        <v>70697</v>
      </c>
      <c r="C35420" s="2" t="s">
        <v>10</v>
      </c>
      <c r="D35420" s="2" t="s">
        <v>11</v>
      </c>
      <c r="E35420" s="2">
        <v>-0.40360811482199399</v>
      </c>
      <c r="F35420" s="2">
        <v>-2.4758347804716099</v>
      </c>
      <c r="G35420" s="2">
        <v>6.9047364856753099E-2</v>
      </c>
      <c r="H35420" s="2">
        <v>0.66164565551383003</v>
      </c>
      <c r="I35420" s="2"/>
      <c r="J35420" s="2"/>
    </row>
    <row r="35421" spans="1:10" x14ac:dyDescent="0.2">
      <c r="A35421" s="2" t="s">
        <v>70698</v>
      </c>
      <c r="B35421" s="2" t="s">
        <v>70699</v>
      </c>
      <c r="C35421" s="2" t="s">
        <v>10</v>
      </c>
      <c r="D35421" s="2" t="s">
        <v>11</v>
      </c>
      <c r="E35421" s="2">
        <v>-0.40361595356921998</v>
      </c>
      <c r="F35421" s="2">
        <v>-2.3577029694966201</v>
      </c>
      <c r="G35421" s="2">
        <v>0.105923465334925</v>
      </c>
      <c r="H35421" s="2">
        <v>0.70325401156195799</v>
      </c>
      <c r="I35421" s="2"/>
      <c r="J35421" s="2"/>
    </row>
    <row r="35422" spans="1:10" x14ac:dyDescent="0.2">
      <c r="A35422" s="2" t="s">
        <v>70700</v>
      </c>
      <c r="B35422" s="2" t="s">
        <v>70701</v>
      </c>
      <c r="C35422" s="2" t="s">
        <v>10</v>
      </c>
      <c r="D35422" s="2" t="s">
        <v>11</v>
      </c>
      <c r="E35422" s="2">
        <v>-0.40369191844079599</v>
      </c>
      <c r="F35422" s="2">
        <v>0.13308481989399901</v>
      </c>
      <c r="G35422" s="2">
        <v>0.13056690893935499</v>
      </c>
      <c r="H35422" s="2">
        <v>0.72350220159693901</v>
      </c>
      <c r="I35422" s="2"/>
      <c r="J35422" s="2"/>
    </row>
    <row r="35423" spans="1:10" x14ac:dyDescent="0.2">
      <c r="A35423" s="2" t="s">
        <v>70702</v>
      </c>
      <c r="B35423" s="2" t="s">
        <v>70703</v>
      </c>
      <c r="C35423" s="2" t="s">
        <v>10</v>
      </c>
      <c r="D35423" s="2" t="s">
        <v>11</v>
      </c>
      <c r="E35423" s="2">
        <v>-0.40371773804253103</v>
      </c>
      <c r="F35423" s="2">
        <v>-2.5775412691392101</v>
      </c>
      <c r="G35423" s="2">
        <v>2.4985639461604502E-2</v>
      </c>
      <c r="H35423" s="2">
        <v>0.562870613261365</v>
      </c>
      <c r="I35423" s="2"/>
      <c r="J35423" s="2"/>
    </row>
    <row r="35424" spans="1:10" x14ac:dyDescent="0.2">
      <c r="A35424" s="2" t="s">
        <v>70704</v>
      </c>
      <c r="B35424" s="2" t="s">
        <v>70705</v>
      </c>
      <c r="C35424" s="2" t="s">
        <v>10</v>
      </c>
      <c r="D35424" s="2" t="s">
        <v>11</v>
      </c>
      <c r="E35424" s="2">
        <v>-0.40391487125340397</v>
      </c>
      <c r="F35424" s="2">
        <v>-2.7836272296647002</v>
      </c>
      <c r="G35424" s="2">
        <v>1.1833715366520401E-2</v>
      </c>
      <c r="H35424" s="2">
        <v>0.49194823105443403</v>
      </c>
      <c r="I35424" s="2"/>
      <c r="J35424" s="2"/>
    </row>
    <row r="35425" spans="1:10" x14ac:dyDescent="0.2">
      <c r="A35425" s="2" t="s">
        <v>70706</v>
      </c>
      <c r="B35425" s="2" t="s">
        <v>70707</v>
      </c>
      <c r="C35425" s="2" t="s">
        <v>10</v>
      </c>
      <c r="D35425" s="2" t="s">
        <v>11</v>
      </c>
      <c r="E35425" s="2">
        <v>-0.40430088493319299</v>
      </c>
      <c r="F35425" s="2">
        <v>-2.6158807603427898</v>
      </c>
      <c r="G35425" s="2">
        <v>6.73343123972443E-2</v>
      </c>
      <c r="H35425" s="2">
        <v>0.65860827191037896</v>
      </c>
      <c r="I35425" s="2"/>
      <c r="J35425" s="2"/>
    </row>
    <row r="35426" spans="1:10" x14ac:dyDescent="0.2">
      <c r="A35426" s="2" t="s">
        <v>70708</v>
      </c>
      <c r="B35426" s="2" t="s">
        <v>70709</v>
      </c>
      <c r="C35426" s="2" t="s">
        <v>10</v>
      </c>
      <c r="D35426" s="2" t="s">
        <v>11</v>
      </c>
      <c r="E35426" s="2">
        <v>-0.40450473689681099</v>
      </c>
      <c r="F35426" s="2">
        <v>-2.6574382665167202</v>
      </c>
      <c r="G35426" s="2">
        <v>2.92449239982416E-2</v>
      </c>
      <c r="H35426" s="2">
        <v>0.58122537919818595</v>
      </c>
      <c r="I35426" s="2"/>
      <c r="J35426" s="2"/>
    </row>
    <row r="35427" spans="1:10" x14ac:dyDescent="0.2">
      <c r="A35427" s="2" t="s">
        <v>70710</v>
      </c>
      <c r="B35427" s="2" t="s">
        <v>70711</v>
      </c>
      <c r="C35427" s="2" t="s">
        <v>10</v>
      </c>
      <c r="D35427" s="2" t="s">
        <v>11</v>
      </c>
      <c r="E35427" s="2">
        <v>-0.404510435010414</v>
      </c>
      <c r="F35427" s="2">
        <v>-2.7633270869522599</v>
      </c>
      <c r="G35427" s="2">
        <v>2.51643064475781E-2</v>
      </c>
      <c r="H35427" s="2">
        <v>0.562870613261365</v>
      </c>
      <c r="I35427" s="2"/>
      <c r="J35427" s="2"/>
    </row>
    <row r="35428" spans="1:10" x14ac:dyDescent="0.2">
      <c r="A35428" s="2" t="s">
        <v>70712</v>
      </c>
      <c r="B35428" s="2" t="s">
        <v>70713</v>
      </c>
      <c r="C35428" s="2" t="s">
        <v>10</v>
      </c>
      <c r="D35428" s="2" t="s">
        <v>11</v>
      </c>
      <c r="E35428" s="2">
        <v>-0.404863734829914</v>
      </c>
      <c r="F35428" s="2">
        <v>-2.6575212132892099</v>
      </c>
      <c r="G35428" s="2">
        <v>4.1761595835639397E-2</v>
      </c>
      <c r="H35428" s="2">
        <v>0.609579204390023</v>
      </c>
      <c r="I35428" s="2"/>
      <c r="J35428" s="2"/>
    </row>
    <row r="35429" spans="1:10" x14ac:dyDescent="0.2">
      <c r="A35429" s="2" t="s">
        <v>70714</v>
      </c>
      <c r="B35429" s="2" t="s">
        <v>70715</v>
      </c>
      <c r="C35429" s="2" t="s">
        <v>10</v>
      </c>
      <c r="D35429" s="2" t="s">
        <v>11</v>
      </c>
      <c r="E35429" s="2">
        <v>-0.40487748757241199</v>
      </c>
      <c r="F35429" s="2">
        <v>-2.68733467889346</v>
      </c>
      <c r="G35429" s="2">
        <v>3.9867534210410303E-2</v>
      </c>
      <c r="H35429" s="2">
        <v>0.60350844504623802</v>
      </c>
      <c r="I35429" s="2"/>
      <c r="J35429" s="2"/>
    </row>
    <row r="35430" spans="1:10" x14ac:dyDescent="0.2">
      <c r="A35430" s="2" t="s">
        <v>70716</v>
      </c>
      <c r="B35430" s="2" t="s">
        <v>70717</v>
      </c>
      <c r="C35430" s="2" t="s">
        <v>10</v>
      </c>
      <c r="D35430" s="2" t="s">
        <v>11</v>
      </c>
      <c r="E35430" s="2">
        <v>-0.40493689515278303</v>
      </c>
      <c r="F35430" s="2">
        <v>-2.6168893155357398</v>
      </c>
      <c r="G35430" s="2">
        <v>9.6391877252110694E-2</v>
      </c>
      <c r="H35430" s="2">
        <v>0.69389445257235305</v>
      </c>
      <c r="I35430" s="2"/>
      <c r="J35430" s="2"/>
    </row>
    <row r="35431" spans="1:10" x14ac:dyDescent="0.2">
      <c r="A35431" s="2" t="s">
        <v>70718</v>
      </c>
      <c r="B35431" s="2" t="s">
        <v>70719</v>
      </c>
      <c r="C35431" s="2" t="s">
        <v>10</v>
      </c>
      <c r="D35431" s="2" t="s">
        <v>11</v>
      </c>
      <c r="E35431" s="2">
        <v>-0.404952074594297</v>
      </c>
      <c r="F35431" s="2">
        <v>-2.0616655064362401</v>
      </c>
      <c r="G35431" s="2">
        <v>0.21587887364947</v>
      </c>
      <c r="H35431" s="2">
        <v>0.78824903415465697</v>
      </c>
      <c r="I35431" s="2"/>
      <c r="J35431" s="2"/>
    </row>
    <row r="35432" spans="1:10" x14ac:dyDescent="0.2">
      <c r="A35432" s="2" t="s">
        <v>70720</v>
      </c>
      <c r="B35432" s="2" t="s">
        <v>70721</v>
      </c>
      <c r="C35432" s="2" t="s">
        <v>10</v>
      </c>
      <c r="D35432" s="2" t="s">
        <v>11</v>
      </c>
      <c r="E35432" s="2">
        <v>-0.40524261940409001</v>
      </c>
      <c r="F35432" s="2">
        <v>-2.5173287871784802</v>
      </c>
      <c r="G35432" s="2">
        <v>0.13925424953264201</v>
      </c>
      <c r="H35432" s="2">
        <v>0.73181061400691005</v>
      </c>
      <c r="I35432" s="2"/>
      <c r="J35432" s="2"/>
    </row>
    <row r="35433" spans="1:10" x14ac:dyDescent="0.2">
      <c r="A35433" s="2" t="s">
        <v>70722</v>
      </c>
      <c r="B35433" s="2" t="s">
        <v>70723</v>
      </c>
      <c r="C35433" s="2" t="s">
        <v>10</v>
      </c>
      <c r="D35433" s="2" t="s">
        <v>11</v>
      </c>
      <c r="E35433" s="2">
        <v>-0.40551247359179798</v>
      </c>
      <c r="F35433" s="2">
        <v>0.44913609396648202</v>
      </c>
      <c r="G35433" s="2">
        <v>0.21529987589965199</v>
      </c>
      <c r="H35433" s="2">
        <v>0.78794644676942305</v>
      </c>
      <c r="I35433" s="2"/>
      <c r="J35433" s="2"/>
    </row>
    <row r="35434" spans="1:10" x14ac:dyDescent="0.2">
      <c r="A35434" s="2" t="s">
        <v>70724</v>
      </c>
      <c r="B35434" s="2" t="s">
        <v>70725</v>
      </c>
      <c r="C35434" s="2" t="s">
        <v>10</v>
      </c>
      <c r="D35434" s="2" t="s">
        <v>11</v>
      </c>
      <c r="E35434" s="2">
        <v>-0.40560144521534902</v>
      </c>
      <c r="F35434" s="2">
        <v>-2.61595114829468</v>
      </c>
      <c r="G35434" s="2">
        <v>7.8242431575758498E-2</v>
      </c>
      <c r="H35434" s="2">
        <v>0.67186384877195504</v>
      </c>
      <c r="I35434" s="2"/>
      <c r="J35434" s="2"/>
    </row>
    <row r="35435" spans="1:10" x14ac:dyDescent="0.2">
      <c r="A35435" s="2" t="s">
        <v>70726</v>
      </c>
      <c r="B35435" s="2" t="s">
        <v>70727</v>
      </c>
      <c r="C35435" s="2" t="s">
        <v>10</v>
      </c>
      <c r="D35435" s="2" t="s">
        <v>11</v>
      </c>
      <c r="E35435" s="2">
        <v>-0.40580055050204999</v>
      </c>
      <c r="F35435" s="2">
        <v>-1.3504071021924799</v>
      </c>
      <c r="G35435" s="2">
        <v>0.31261328066386401</v>
      </c>
      <c r="H35435" s="2">
        <v>0.83814363785882395</v>
      </c>
      <c r="I35435" s="2"/>
      <c r="J35435" s="2"/>
    </row>
    <row r="35436" spans="1:10" x14ac:dyDescent="0.2">
      <c r="A35436" s="2" t="s">
        <v>70728</v>
      </c>
      <c r="B35436" s="2" t="s">
        <v>70729</v>
      </c>
      <c r="C35436" s="2" t="s">
        <v>10</v>
      </c>
      <c r="D35436" s="2" t="s">
        <v>11</v>
      </c>
      <c r="E35436" s="2">
        <v>-0.40638926407986098</v>
      </c>
      <c r="F35436" s="2">
        <v>-2.1291630260444001</v>
      </c>
      <c r="G35436" s="2">
        <v>0.25202316091305199</v>
      </c>
      <c r="H35436" s="2">
        <v>0.80929351597211896</v>
      </c>
      <c r="I35436" s="2"/>
      <c r="J35436" s="2"/>
    </row>
    <row r="35437" spans="1:10" x14ac:dyDescent="0.2">
      <c r="A35437" s="2" t="s">
        <v>70730</v>
      </c>
      <c r="B35437" s="2" t="s">
        <v>70731</v>
      </c>
      <c r="C35437" s="2" t="s">
        <v>10</v>
      </c>
      <c r="D35437" s="2" t="s">
        <v>11</v>
      </c>
      <c r="E35437" s="2">
        <v>-0.40639714937055899</v>
      </c>
      <c r="F35437" s="2">
        <v>-1.0053805089710799</v>
      </c>
      <c r="G35437" s="2">
        <v>0.29636304515462603</v>
      </c>
      <c r="H35437" s="2">
        <v>0.83099879558124801</v>
      </c>
      <c r="I35437" s="2"/>
      <c r="J35437" s="2"/>
    </row>
    <row r="35438" spans="1:10" x14ac:dyDescent="0.2">
      <c r="A35438" s="2" t="s">
        <v>70732</v>
      </c>
      <c r="B35438" s="2" t="s">
        <v>4201</v>
      </c>
      <c r="C35438" s="2" t="s">
        <v>10</v>
      </c>
      <c r="D35438" s="2" t="s">
        <v>11</v>
      </c>
      <c r="E35438" s="2">
        <v>-0.406469295305741</v>
      </c>
      <c r="F35438" s="2">
        <v>-2.6608886346762999</v>
      </c>
      <c r="G35438" s="2">
        <v>5.3232879917727197E-2</v>
      </c>
      <c r="H35438" s="2">
        <v>0.63496871518826703</v>
      </c>
      <c r="I35438" s="2"/>
      <c r="J35438" s="2"/>
    </row>
    <row r="35439" spans="1:10" x14ac:dyDescent="0.2">
      <c r="A35439" s="2" t="s">
        <v>70733</v>
      </c>
      <c r="B35439" s="2" t="s">
        <v>70734</v>
      </c>
      <c r="C35439" s="2" t="s">
        <v>10</v>
      </c>
      <c r="D35439" s="2" t="s">
        <v>11</v>
      </c>
      <c r="E35439" s="2">
        <v>-0.40670311462146802</v>
      </c>
      <c r="F35439" s="2">
        <v>0.129203633786974</v>
      </c>
      <c r="G35439" s="2">
        <v>0.126342135070033</v>
      </c>
      <c r="H35439" s="2">
        <v>0.72030480385572904</v>
      </c>
      <c r="I35439" s="2"/>
      <c r="J35439" s="2"/>
    </row>
    <row r="35440" spans="1:10" x14ac:dyDescent="0.2">
      <c r="A35440" s="2" t="s">
        <v>70735</v>
      </c>
      <c r="B35440" s="2" t="s">
        <v>70736</v>
      </c>
      <c r="C35440" s="2" t="s">
        <v>10</v>
      </c>
      <c r="D35440" s="2" t="s">
        <v>11</v>
      </c>
      <c r="E35440" s="2">
        <v>-0.406767028309165</v>
      </c>
      <c r="F35440" s="2">
        <v>-2.5678356663547302</v>
      </c>
      <c r="G35440" s="2">
        <v>3.0891166865228799E-2</v>
      </c>
      <c r="H35440" s="2">
        <v>0.58501147612648396</v>
      </c>
      <c r="I35440" s="2"/>
      <c r="J35440" s="2"/>
    </row>
    <row r="35441" spans="1:10" x14ac:dyDescent="0.2">
      <c r="A35441" s="2" t="s">
        <v>70737</v>
      </c>
      <c r="B35441" s="2" t="s">
        <v>70738</v>
      </c>
      <c r="C35441" s="2" t="s">
        <v>10</v>
      </c>
      <c r="D35441" s="2" t="s">
        <v>11</v>
      </c>
      <c r="E35441" s="2">
        <v>-0.40698159773855602</v>
      </c>
      <c r="F35441" s="2">
        <v>-2.4853275200570302</v>
      </c>
      <c r="G35441" s="2">
        <v>0.117897556809463</v>
      </c>
      <c r="H35441" s="2">
        <v>0.71374817578047101</v>
      </c>
      <c r="I35441" s="2"/>
      <c r="J35441" s="2"/>
    </row>
    <row r="35442" spans="1:10" x14ac:dyDescent="0.2">
      <c r="A35442" s="2" t="s">
        <v>70739</v>
      </c>
      <c r="B35442" s="2" t="s">
        <v>70740</v>
      </c>
      <c r="C35442" s="2" t="s">
        <v>10</v>
      </c>
      <c r="D35442" s="2" t="s">
        <v>11</v>
      </c>
      <c r="E35442" s="2">
        <v>-0.40719478125032799</v>
      </c>
      <c r="F35442" s="2">
        <v>-2.5808981148304202</v>
      </c>
      <c r="G35442" s="2">
        <v>6.3080348724295798E-2</v>
      </c>
      <c r="H35442" s="2">
        <v>0.65258611544664902</v>
      </c>
      <c r="I35442" s="2"/>
      <c r="J35442" s="2"/>
    </row>
    <row r="35443" spans="1:10" x14ac:dyDescent="0.2">
      <c r="A35443" s="2" t="s">
        <v>70741</v>
      </c>
      <c r="B35443" s="2" t="s">
        <v>70742</v>
      </c>
      <c r="C35443" s="2" t="s">
        <v>10</v>
      </c>
      <c r="D35443" s="2" t="s">
        <v>11</v>
      </c>
      <c r="E35443" s="2">
        <v>-0.407344309437707</v>
      </c>
      <c r="F35443" s="2">
        <v>-1.4364865168691301</v>
      </c>
      <c r="G35443" s="2">
        <v>0.26385599552890399</v>
      </c>
      <c r="H35443" s="2">
        <v>0.815574151059694</v>
      </c>
      <c r="I35443" s="2"/>
      <c r="J35443" s="2"/>
    </row>
    <row r="35444" spans="1:10" x14ac:dyDescent="0.2">
      <c r="A35444" s="2" t="s">
        <v>70743</v>
      </c>
      <c r="B35444" s="2" t="s">
        <v>70744</v>
      </c>
      <c r="C35444" s="2" t="s">
        <v>10</v>
      </c>
      <c r="D35444" s="2" t="s">
        <v>11</v>
      </c>
      <c r="E35444" s="2">
        <v>-0.407542149226085</v>
      </c>
      <c r="F35444" s="2">
        <v>-1.9056620820836401</v>
      </c>
      <c r="G35444" s="2">
        <v>0.213554821890725</v>
      </c>
      <c r="H35444" s="2">
        <v>0.78683913739504696</v>
      </c>
      <c r="I35444" s="2"/>
      <c r="J35444" s="2"/>
    </row>
    <row r="35445" spans="1:10" x14ac:dyDescent="0.2">
      <c r="A35445" s="2" t="s">
        <v>70745</v>
      </c>
      <c r="B35445" s="2" t="s">
        <v>70746</v>
      </c>
      <c r="C35445" s="2" t="s">
        <v>10</v>
      </c>
      <c r="D35445" s="2" t="s">
        <v>11</v>
      </c>
      <c r="E35445" s="2">
        <v>-0.40761020174064799</v>
      </c>
      <c r="F35445" s="2">
        <v>-2.64677354908165</v>
      </c>
      <c r="G35445" s="2">
        <v>5.8457222142051603E-2</v>
      </c>
      <c r="H35445" s="2">
        <v>0.64530699767199895</v>
      </c>
      <c r="I35445" s="2"/>
      <c r="J35445" s="2"/>
    </row>
    <row r="35446" spans="1:10" x14ac:dyDescent="0.2">
      <c r="A35446" s="2" t="s">
        <v>70747</v>
      </c>
      <c r="B35446" s="2" t="s">
        <v>70748</v>
      </c>
      <c r="C35446" s="2" t="s">
        <v>10</v>
      </c>
      <c r="D35446" s="2" t="s">
        <v>11</v>
      </c>
      <c r="E35446" s="2">
        <v>-0.40768420457035798</v>
      </c>
      <c r="F35446" s="2">
        <v>-2.2265948834354199</v>
      </c>
      <c r="G35446" s="2">
        <v>0.16705116205742801</v>
      </c>
      <c r="H35446" s="2">
        <v>0.754466111176605</v>
      </c>
      <c r="I35446" s="2"/>
      <c r="J35446" s="2"/>
    </row>
    <row r="35447" spans="1:10" x14ac:dyDescent="0.2">
      <c r="A35447" s="2" t="s">
        <v>70749</v>
      </c>
      <c r="B35447" s="2" t="s">
        <v>70750</v>
      </c>
      <c r="C35447" s="2" t="s">
        <v>10</v>
      </c>
      <c r="D35447" s="2" t="s">
        <v>11</v>
      </c>
      <c r="E35447" s="2">
        <v>-0.40791658425793798</v>
      </c>
      <c r="F35447" s="2">
        <v>-2.05110552614495</v>
      </c>
      <c r="G35447" s="2">
        <v>0.234491125084866</v>
      </c>
      <c r="H35447" s="2">
        <v>0.79907697728738003</v>
      </c>
      <c r="I35447" s="2"/>
      <c r="J35447" s="2"/>
    </row>
    <row r="35448" spans="1:10" x14ac:dyDescent="0.2">
      <c r="A35448" s="2" t="s">
        <v>70751</v>
      </c>
      <c r="B35448" s="2" t="s">
        <v>70752</v>
      </c>
      <c r="C35448" s="2" t="s">
        <v>10</v>
      </c>
      <c r="D35448" s="2" t="s">
        <v>11</v>
      </c>
      <c r="E35448" s="2">
        <v>-0.408040054824093</v>
      </c>
      <c r="F35448" s="2">
        <v>-2.3893663435800998</v>
      </c>
      <c r="G35448" s="2">
        <v>6.4554018308877803E-2</v>
      </c>
      <c r="H35448" s="2">
        <v>0.65445584084086394</v>
      </c>
      <c r="I35448" s="2"/>
      <c r="J35448" s="2"/>
    </row>
    <row r="35449" spans="1:10" x14ac:dyDescent="0.2">
      <c r="A35449" s="2" t="s">
        <v>70753</v>
      </c>
      <c r="B35449" s="2" t="s">
        <v>70754</v>
      </c>
      <c r="C35449" s="2" t="s">
        <v>10</v>
      </c>
      <c r="D35449" s="2" t="s">
        <v>11</v>
      </c>
      <c r="E35449" s="2">
        <v>-0.40806970306227802</v>
      </c>
      <c r="F35449" s="2">
        <v>-1.4184150256796499</v>
      </c>
      <c r="G35449" s="2">
        <v>0.30016981763342598</v>
      </c>
      <c r="H35449" s="2">
        <v>0.83341006493479897</v>
      </c>
      <c r="I35449" s="2"/>
      <c r="J35449" s="2"/>
    </row>
    <row r="35450" spans="1:10" x14ac:dyDescent="0.2">
      <c r="A35450" s="2" t="s">
        <v>70755</v>
      </c>
      <c r="B35450" s="2" t="s">
        <v>70756</v>
      </c>
      <c r="C35450" s="2" t="s">
        <v>10</v>
      </c>
      <c r="D35450" s="2" t="s">
        <v>11</v>
      </c>
      <c r="E35450" s="2">
        <v>-0.40810462300505201</v>
      </c>
      <c r="F35450" s="2">
        <v>-1.10118342961895</v>
      </c>
      <c r="G35450" s="2">
        <v>0.262116178713938</v>
      </c>
      <c r="H35450" s="2">
        <v>0.81410148980238095</v>
      </c>
      <c r="I35450" s="2"/>
      <c r="J35450" s="2"/>
    </row>
    <row r="35451" spans="1:10" x14ac:dyDescent="0.2">
      <c r="A35451" s="2" t="s">
        <v>70757</v>
      </c>
      <c r="B35451" s="2" t="s">
        <v>70758</v>
      </c>
      <c r="C35451" s="2" t="s">
        <v>10</v>
      </c>
      <c r="D35451" s="2" t="s">
        <v>11</v>
      </c>
      <c r="E35451" s="2">
        <v>-0.40810941461788303</v>
      </c>
      <c r="F35451" s="2">
        <v>-2.5934188307143899</v>
      </c>
      <c r="G35451" s="2">
        <v>8.9955209615485907E-2</v>
      </c>
      <c r="H35451" s="2">
        <v>0.68625349484236697</v>
      </c>
      <c r="I35451" s="2"/>
      <c r="J35451" s="2"/>
    </row>
    <row r="35452" spans="1:10" x14ac:dyDescent="0.2">
      <c r="A35452" s="2" t="s">
        <v>70759</v>
      </c>
      <c r="B35452" s="2" t="s">
        <v>70760</v>
      </c>
      <c r="C35452" s="2" t="s">
        <v>10</v>
      </c>
      <c r="D35452" s="2" t="s">
        <v>11</v>
      </c>
      <c r="E35452" s="2">
        <v>-0.40821169793763501</v>
      </c>
      <c r="F35452" s="2">
        <v>1.49303333746994</v>
      </c>
      <c r="G35452" s="2">
        <v>8.5856179920056397E-2</v>
      </c>
      <c r="H35452" s="2">
        <v>0.68298789203228905</v>
      </c>
      <c r="I35452" s="2"/>
      <c r="J35452" s="2"/>
    </row>
    <row r="35453" spans="1:10" x14ac:dyDescent="0.2">
      <c r="A35453" s="2" t="s">
        <v>70761</v>
      </c>
      <c r="B35453" s="2" t="s">
        <v>70762</v>
      </c>
      <c r="C35453" s="2" t="s">
        <v>10</v>
      </c>
      <c r="D35453" s="2" t="s">
        <v>11</v>
      </c>
      <c r="E35453" s="2">
        <v>-0.40827344821780098</v>
      </c>
      <c r="F35453" s="2">
        <v>-2.3362183570127599</v>
      </c>
      <c r="G35453" s="2">
        <v>0.121765809332106</v>
      </c>
      <c r="H35453" s="2">
        <v>0.71554723103198903</v>
      </c>
      <c r="I35453" s="2"/>
      <c r="J35453" s="2"/>
    </row>
    <row r="35454" spans="1:10" x14ac:dyDescent="0.2">
      <c r="A35454" s="2" t="s">
        <v>70763</v>
      </c>
      <c r="B35454" s="2" t="s">
        <v>70764</v>
      </c>
      <c r="C35454" s="2" t="s">
        <v>10</v>
      </c>
      <c r="D35454" s="2" t="s">
        <v>11</v>
      </c>
      <c r="E35454" s="2">
        <v>-0.40834777138718997</v>
      </c>
      <c r="F35454" s="2">
        <v>-0.51100451776822098</v>
      </c>
      <c r="G35454" s="2">
        <v>0.21743198699187899</v>
      </c>
      <c r="H35454" s="2">
        <v>0.79019533611083803</v>
      </c>
      <c r="I35454" s="2"/>
      <c r="J35454" s="2"/>
    </row>
    <row r="35455" spans="1:10" x14ac:dyDescent="0.2">
      <c r="A35455" s="2" t="s">
        <v>70765</v>
      </c>
      <c r="B35455" s="2" t="s">
        <v>70766</v>
      </c>
      <c r="C35455" s="2" t="s">
        <v>10</v>
      </c>
      <c r="D35455" s="2" t="s">
        <v>11</v>
      </c>
      <c r="E35455" s="2">
        <v>-0.40835849374456101</v>
      </c>
      <c r="F35455" s="2">
        <v>-2.3788960526146399</v>
      </c>
      <c r="G35455" s="2">
        <v>0.132539876791578</v>
      </c>
      <c r="H35455" s="2">
        <v>0.72550947196073501</v>
      </c>
      <c r="I35455" s="2"/>
      <c r="J35455" s="2"/>
    </row>
    <row r="35456" spans="1:10" x14ac:dyDescent="0.2">
      <c r="A35456" s="2" t="s">
        <v>70767</v>
      </c>
      <c r="B35456" s="2" t="s">
        <v>70768</v>
      </c>
      <c r="C35456" s="2" t="s">
        <v>10</v>
      </c>
      <c r="D35456" s="2" t="s">
        <v>11</v>
      </c>
      <c r="E35456" s="2">
        <v>-0.40837382445602599</v>
      </c>
      <c r="F35456" s="2">
        <v>-0.47106338599925801</v>
      </c>
      <c r="G35456" s="2">
        <v>0.20611843568567401</v>
      </c>
      <c r="H35456" s="2">
        <v>0.78086471496082099</v>
      </c>
      <c r="I35456" s="2"/>
      <c r="J35456" s="2"/>
    </row>
    <row r="35457" spans="1:10" x14ac:dyDescent="0.2">
      <c r="A35457" s="2" t="s">
        <v>70769</v>
      </c>
      <c r="B35457" s="2" t="s">
        <v>70770</v>
      </c>
      <c r="C35457" s="2" t="s">
        <v>10</v>
      </c>
      <c r="D35457" s="2" t="s">
        <v>11</v>
      </c>
      <c r="E35457" s="2">
        <v>-0.40859124996505702</v>
      </c>
      <c r="F35457" s="2">
        <v>-2.4537995067033198</v>
      </c>
      <c r="G35457" s="2">
        <v>6.1951256885984601E-2</v>
      </c>
      <c r="H35457" s="2">
        <v>0.65195945874733896</v>
      </c>
      <c r="I35457" s="2"/>
      <c r="J35457" s="2"/>
    </row>
    <row r="35458" spans="1:10" x14ac:dyDescent="0.2">
      <c r="A35458" s="2" t="s">
        <v>70771</v>
      </c>
      <c r="B35458" s="2" t="s">
        <v>70772</v>
      </c>
      <c r="C35458" s="2" t="s">
        <v>10</v>
      </c>
      <c r="D35458" s="2" t="s">
        <v>11</v>
      </c>
      <c r="E35458" s="2">
        <v>-0.408666751917725</v>
      </c>
      <c r="F35458" s="2">
        <v>-2.47458440365777</v>
      </c>
      <c r="G35458" s="2">
        <v>0.121821566414127</v>
      </c>
      <c r="H35458" s="2">
        <v>0.71554723103198903</v>
      </c>
      <c r="I35458" s="2"/>
      <c r="J35458" s="2"/>
    </row>
    <row r="35459" spans="1:10" x14ac:dyDescent="0.2">
      <c r="A35459" s="2" t="s">
        <v>70773</v>
      </c>
      <c r="B35459" s="2" t="s">
        <v>70774</v>
      </c>
      <c r="C35459" s="2" t="s">
        <v>10</v>
      </c>
      <c r="D35459" s="2" t="s">
        <v>11</v>
      </c>
      <c r="E35459" s="2">
        <v>-0.40869413011246097</v>
      </c>
      <c r="F35459" s="2">
        <v>-0.40186484235658598</v>
      </c>
      <c r="G35459" s="2">
        <v>0.228828180821461</v>
      </c>
      <c r="H35459" s="2">
        <v>0.79650787771511</v>
      </c>
      <c r="I35459" s="2"/>
      <c r="J35459" s="2"/>
    </row>
    <row r="35460" spans="1:10" x14ac:dyDescent="0.2">
      <c r="A35460" s="2" t="s">
        <v>70775</v>
      </c>
      <c r="B35460" s="2" t="s">
        <v>70776</v>
      </c>
      <c r="C35460" s="2" t="s">
        <v>10</v>
      </c>
      <c r="D35460" s="2" t="s">
        <v>11</v>
      </c>
      <c r="E35460" s="2">
        <v>-0.40871330129088002</v>
      </c>
      <c r="F35460" s="2">
        <v>-2.6955381391829198</v>
      </c>
      <c r="G35460" s="2">
        <v>3.2125941187224102E-2</v>
      </c>
      <c r="H35460" s="2">
        <v>0.58587793825713796</v>
      </c>
      <c r="I35460" s="2"/>
      <c r="J35460" s="2"/>
    </row>
    <row r="35461" spans="1:10" x14ac:dyDescent="0.2">
      <c r="A35461" s="2" t="s">
        <v>70777</v>
      </c>
      <c r="B35461" s="2" t="s">
        <v>70778</v>
      </c>
      <c r="C35461" s="2" t="s">
        <v>10</v>
      </c>
      <c r="D35461" s="2" t="s">
        <v>11</v>
      </c>
      <c r="E35461" s="2">
        <v>-0.40886056111501201</v>
      </c>
      <c r="F35461" s="2">
        <v>-2.2280234190624202</v>
      </c>
      <c r="G35461" s="2">
        <v>0.20911042209804401</v>
      </c>
      <c r="H35461" s="2">
        <v>0.78183440032014195</v>
      </c>
      <c r="I35461" s="2"/>
      <c r="J35461" s="2"/>
    </row>
    <row r="35462" spans="1:10" x14ac:dyDescent="0.2">
      <c r="A35462" s="2" t="s">
        <v>70779</v>
      </c>
      <c r="B35462" s="2" t="s">
        <v>70780</v>
      </c>
      <c r="C35462" s="2" t="s">
        <v>10</v>
      </c>
      <c r="D35462" s="2" t="s">
        <v>11</v>
      </c>
      <c r="E35462" s="2">
        <v>-0.40891813329099103</v>
      </c>
      <c r="F35462" s="2">
        <v>-2.5326105644199002</v>
      </c>
      <c r="G35462" s="2">
        <v>3.7880767218551097E-2</v>
      </c>
      <c r="H35462" s="2">
        <v>0.59933228678017703</v>
      </c>
      <c r="I35462" s="2"/>
      <c r="J35462" s="2"/>
    </row>
    <row r="35463" spans="1:10" x14ac:dyDescent="0.2">
      <c r="A35463" s="2" t="s">
        <v>70781</v>
      </c>
      <c r="B35463" s="2" t="s">
        <v>70782</v>
      </c>
      <c r="C35463" s="2" t="s">
        <v>10</v>
      </c>
      <c r="D35463" s="2" t="s">
        <v>11</v>
      </c>
      <c r="E35463" s="2">
        <v>-0.40908207783795603</v>
      </c>
      <c r="F35463" s="2">
        <v>-2.1943313458726599</v>
      </c>
      <c r="G35463" s="2">
        <v>0.15140545486943</v>
      </c>
      <c r="H35463" s="2">
        <v>0.74150544955071496</v>
      </c>
      <c r="I35463" s="2"/>
      <c r="J35463" s="2"/>
    </row>
    <row r="35464" spans="1:10" x14ac:dyDescent="0.2">
      <c r="A35464" s="2" t="s">
        <v>70783</v>
      </c>
      <c r="B35464" s="2" t="s">
        <v>70784</v>
      </c>
      <c r="C35464" s="2" t="s">
        <v>10</v>
      </c>
      <c r="D35464" s="2" t="s">
        <v>11</v>
      </c>
      <c r="E35464" s="2">
        <v>-0.40925505638783899</v>
      </c>
      <c r="F35464" s="2">
        <v>-2.1151015271747302</v>
      </c>
      <c r="G35464" s="2">
        <v>0.149074684099506</v>
      </c>
      <c r="H35464" s="2">
        <v>0.73984609126501599</v>
      </c>
      <c r="I35464" s="2"/>
      <c r="J35464" s="2"/>
    </row>
    <row r="35465" spans="1:10" x14ac:dyDescent="0.2">
      <c r="A35465" s="2" t="s">
        <v>70785</v>
      </c>
      <c r="B35465" s="2" t="s">
        <v>70786</v>
      </c>
      <c r="C35465" s="2" t="s">
        <v>10</v>
      </c>
      <c r="D35465" s="2" t="s">
        <v>11</v>
      </c>
      <c r="E35465" s="2">
        <v>-0.40948723107080198</v>
      </c>
      <c r="F35465" s="2">
        <v>-2.3800579088939702</v>
      </c>
      <c r="G35465" s="2">
        <v>7.3177296585256693E-2</v>
      </c>
      <c r="H35465" s="2">
        <v>0.668238976205904</v>
      </c>
      <c r="I35465" s="2"/>
      <c r="J35465" s="2"/>
    </row>
    <row r="35466" spans="1:10" x14ac:dyDescent="0.2">
      <c r="A35466" s="2" t="s">
        <v>70787</v>
      </c>
      <c r="B35466" s="2" t="s">
        <v>70788</v>
      </c>
      <c r="C35466" s="2" t="s">
        <v>10</v>
      </c>
      <c r="D35466" s="2" t="s">
        <v>11</v>
      </c>
      <c r="E35466" s="2">
        <v>-0.40960598930966902</v>
      </c>
      <c r="F35466" s="2">
        <v>0.504652953178514</v>
      </c>
      <c r="G35466" s="2">
        <v>0.17135778928786</v>
      </c>
      <c r="H35466" s="2">
        <v>0.75783949824401098</v>
      </c>
      <c r="I35466" s="2"/>
      <c r="J35466" s="2"/>
    </row>
    <row r="35467" spans="1:10" x14ac:dyDescent="0.2">
      <c r="A35467" s="2" t="s">
        <v>70789</v>
      </c>
      <c r="B35467" s="2" t="s">
        <v>70790</v>
      </c>
      <c r="C35467" s="2" t="s">
        <v>10</v>
      </c>
      <c r="D35467" s="2" t="s">
        <v>11</v>
      </c>
      <c r="E35467" s="2">
        <v>-0.40966301920826698</v>
      </c>
      <c r="F35467" s="2">
        <v>-2.1472593083615799</v>
      </c>
      <c r="G35467" s="2">
        <v>0.18394591664253199</v>
      </c>
      <c r="H35467" s="2">
        <v>0.76866250864117902</v>
      </c>
      <c r="I35467" s="2"/>
      <c r="J35467" s="2"/>
    </row>
    <row r="35468" spans="1:10" x14ac:dyDescent="0.2">
      <c r="A35468" s="2" t="s">
        <v>70791</v>
      </c>
      <c r="B35468" s="2" t="s">
        <v>70792</v>
      </c>
      <c r="C35468" s="2" t="s">
        <v>10</v>
      </c>
      <c r="D35468" s="2" t="s">
        <v>11</v>
      </c>
      <c r="E35468" s="2">
        <v>-0.40969577304270799</v>
      </c>
      <c r="F35468" s="2">
        <v>-2.5133040760226302</v>
      </c>
      <c r="G35468" s="2">
        <v>7.0764152350096393E-2</v>
      </c>
      <c r="H35468" s="2">
        <v>0.66403845144955698</v>
      </c>
      <c r="I35468" s="2"/>
      <c r="J35468" s="2"/>
    </row>
    <row r="35469" spans="1:10" x14ac:dyDescent="0.2">
      <c r="A35469" s="2" t="s">
        <v>70793</v>
      </c>
      <c r="B35469" s="2" t="s">
        <v>70794</v>
      </c>
      <c r="C35469" s="2" t="s">
        <v>10</v>
      </c>
      <c r="D35469" s="2" t="s">
        <v>11</v>
      </c>
      <c r="E35469" s="2">
        <v>-0.41023910895298299</v>
      </c>
      <c r="F35469" s="2">
        <v>-2.4640223047368202</v>
      </c>
      <c r="G35469" s="2">
        <v>7.1879299285690201E-2</v>
      </c>
      <c r="H35469" s="2">
        <v>0.66558382229877699</v>
      </c>
      <c r="I35469" s="2"/>
      <c r="J35469" s="2"/>
    </row>
    <row r="35470" spans="1:10" x14ac:dyDescent="0.2">
      <c r="A35470" s="2" t="s">
        <v>70795</v>
      </c>
      <c r="B35470" s="2" t="s">
        <v>70796</v>
      </c>
      <c r="C35470" s="2" t="s">
        <v>10</v>
      </c>
      <c r="D35470" s="2" t="s">
        <v>11</v>
      </c>
      <c r="E35470" s="2">
        <v>-0.41031266270570099</v>
      </c>
      <c r="F35470" s="2">
        <v>-1.8115193974938499</v>
      </c>
      <c r="G35470" s="2">
        <v>0.24352040024485</v>
      </c>
      <c r="H35470" s="2">
        <v>0.80479075457421301</v>
      </c>
      <c r="I35470" s="2"/>
      <c r="J35470" s="2"/>
    </row>
    <row r="35471" spans="1:10" x14ac:dyDescent="0.2">
      <c r="A35471" s="2" t="s">
        <v>70797</v>
      </c>
      <c r="B35471" s="2" t="s">
        <v>70798</v>
      </c>
      <c r="C35471" s="2" t="s">
        <v>10</v>
      </c>
      <c r="D35471" s="2" t="s">
        <v>11</v>
      </c>
      <c r="E35471" s="2">
        <v>-0.41031296748624102</v>
      </c>
      <c r="F35471" s="2">
        <v>-1.1373311147943199</v>
      </c>
      <c r="G35471" s="2">
        <v>0.29473913893734999</v>
      </c>
      <c r="H35471" s="2">
        <v>0.82988333165088501</v>
      </c>
      <c r="I35471" s="2"/>
      <c r="J35471" s="2"/>
    </row>
    <row r="35472" spans="1:10" x14ac:dyDescent="0.2">
      <c r="A35472" s="2" t="s">
        <v>70799</v>
      </c>
      <c r="B35472" s="2" t="s">
        <v>70800</v>
      </c>
      <c r="C35472" s="2" t="s">
        <v>10</v>
      </c>
      <c r="D35472" s="2" t="s">
        <v>11</v>
      </c>
      <c r="E35472" s="2">
        <v>-0.410376766235791</v>
      </c>
      <c r="F35472" s="2">
        <v>-2.4597381041460902</v>
      </c>
      <c r="G35472" s="2">
        <v>0.10947859816017499</v>
      </c>
      <c r="H35472" s="2">
        <v>0.70543467459241305</v>
      </c>
      <c r="I35472" s="2"/>
      <c r="J35472" s="2"/>
    </row>
    <row r="35473" spans="1:10" x14ac:dyDescent="0.2">
      <c r="A35473" s="2" t="s">
        <v>70801</v>
      </c>
      <c r="B35473" s="2" t="s">
        <v>70802</v>
      </c>
      <c r="C35473" s="2" t="s">
        <v>10</v>
      </c>
      <c r="D35473" s="2" t="s">
        <v>11</v>
      </c>
      <c r="E35473" s="2">
        <v>-0.41038514149905098</v>
      </c>
      <c r="F35473" s="2">
        <v>-2.48187669723966</v>
      </c>
      <c r="G35473" s="2">
        <v>7.9663736689059794E-2</v>
      </c>
      <c r="H35473" s="2">
        <v>0.67307202403724797</v>
      </c>
      <c r="I35473" s="2"/>
      <c r="J35473" s="2"/>
    </row>
    <row r="35474" spans="1:10" x14ac:dyDescent="0.2">
      <c r="A35474" s="2" t="s">
        <v>70803</v>
      </c>
      <c r="B35474" s="2" t="s">
        <v>70804</v>
      </c>
      <c r="C35474" s="2" t="s">
        <v>10</v>
      </c>
      <c r="D35474" s="2" t="s">
        <v>11</v>
      </c>
      <c r="E35474" s="2">
        <v>-0.41049835445909399</v>
      </c>
      <c r="F35474" s="2">
        <v>-1.63421458921304</v>
      </c>
      <c r="G35474" s="2">
        <v>0.20840562178786901</v>
      </c>
      <c r="H35474" s="2">
        <v>0.78183162544865004</v>
      </c>
      <c r="I35474" s="2"/>
      <c r="J35474" s="2"/>
    </row>
    <row r="35475" spans="1:10" x14ac:dyDescent="0.2">
      <c r="A35475" s="2" t="s">
        <v>70805</v>
      </c>
      <c r="B35475" s="2" t="s">
        <v>70806</v>
      </c>
      <c r="C35475" s="2" t="s">
        <v>10</v>
      </c>
      <c r="D35475" s="2" t="s">
        <v>11</v>
      </c>
      <c r="E35475" s="2">
        <v>-0.41054731173049103</v>
      </c>
      <c r="F35475" s="2">
        <v>-2.5985143646907201</v>
      </c>
      <c r="G35475" s="2">
        <v>8.4038562293844599E-2</v>
      </c>
      <c r="H35475" s="2">
        <v>0.68211575937843505</v>
      </c>
      <c r="I35475" s="2"/>
      <c r="J35475" s="2"/>
    </row>
    <row r="35476" spans="1:10" x14ac:dyDescent="0.2">
      <c r="A35476" s="2" t="s">
        <v>70807</v>
      </c>
      <c r="B35476" s="2" t="s">
        <v>70808</v>
      </c>
      <c r="C35476" s="2" t="s">
        <v>10</v>
      </c>
      <c r="D35476" s="2" t="s">
        <v>11</v>
      </c>
      <c r="E35476" s="2">
        <v>-0.41057463570674202</v>
      </c>
      <c r="F35476" s="2">
        <v>-0.46335322020070502</v>
      </c>
      <c r="G35476" s="2">
        <v>0.25863538701764199</v>
      </c>
      <c r="H35476" s="2">
        <v>0.81257876557555897</v>
      </c>
      <c r="I35476" s="2"/>
      <c r="J35476" s="2"/>
    </row>
    <row r="35477" spans="1:10" x14ac:dyDescent="0.2">
      <c r="A35477" s="2" t="s">
        <v>70809</v>
      </c>
      <c r="B35477" s="2" t="s">
        <v>70810</v>
      </c>
      <c r="C35477" s="2" t="s">
        <v>10</v>
      </c>
      <c r="D35477" s="2" t="s">
        <v>11</v>
      </c>
      <c r="E35477" s="2">
        <v>-0.41072911206450402</v>
      </c>
      <c r="F35477" s="2">
        <v>-2.4914291406401201</v>
      </c>
      <c r="G35477" s="2">
        <v>9.6244776713639499E-2</v>
      </c>
      <c r="H35477" s="2">
        <v>0.69375337398290504</v>
      </c>
      <c r="I35477" s="2"/>
      <c r="J35477" s="2"/>
    </row>
    <row r="35478" spans="1:10" x14ac:dyDescent="0.2">
      <c r="A35478" s="2" t="s">
        <v>70811</v>
      </c>
      <c r="B35478" s="2" t="s">
        <v>70812</v>
      </c>
      <c r="C35478" s="2" t="s">
        <v>10</v>
      </c>
      <c r="D35478" s="2" t="s">
        <v>11</v>
      </c>
      <c r="E35478" s="2">
        <v>-0.41077636185113398</v>
      </c>
      <c r="F35478" s="2">
        <v>-2.5990304589411499</v>
      </c>
      <c r="G35478" s="2">
        <v>6.3469364695705993E-2</v>
      </c>
      <c r="H35478" s="2">
        <v>0.65322089751964696</v>
      </c>
      <c r="I35478" s="2"/>
      <c r="J35478" s="2"/>
    </row>
    <row r="35479" spans="1:10" x14ac:dyDescent="0.2">
      <c r="A35479" s="2" t="s">
        <v>70813</v>
      </c>
      <c r="B35479" s="2" t="s">
        <v>70814</v>
      </c>
      <c r="C35479" s="2" t="s">
        <v>10</v>
      </c>
      <c r="D35479" s="2" t="s">
        <v>11</v>
      </c>
      <c r="E35479" s="2">
        <v>-0.41117969057216402</v>
      </c>
      <c r="F35479" s="2">
        <v>-2.05771580025782</v>
      </c>
      <c r="G35479" s="2">
        <v>0.16620722976946101</v>
      </c>
      <c r="H35479" s="2">
        <v>0.75305246660143599</v>
      </c>
      <c r="I35479" s="2"/>
      <c r="J35479" s="2"/>
    </row>
    <row r="35480" spans="1:10" x14ac:dyDescent="0.2">
      <c r="A35480" s="2" t="s">
        <v>70815</v>
      </c>
      <c r="B35480" s="2" t="s">
        <v>70816</v>
      </c>
      <c r="C35480" s="2" t="s">
        <v>10</v>
      </c>
      <c r="D35480" s="2" t="s">
        <v>11</v>
      </c>
      <c r="E35480" s="2">
        <v>-0.41131518728285899</v>
      </c>
      <c r="F35480" s="2">
        <v>-2.5459945867415601</v>
      </c>
      <c r="G35480" s="2">
        <v>5.6292236458202902E-2</v>
      </c>
      <c r="H35480" s="2">
        <v>0.64230861184795995</v>
      </c>
      <c r="I35480" s="2"/>
      <c r="J35480" s="2"/>
    </row>
    <row r="35481" spans="1:10" x14ac:dyDescent="0.2">
      <c r="A35481" s="2" t="s">
        <v>70817</v>
      </c>
      <c r="B35481" s="2" t="s">
        <v>70818</v>
      </c>
      <c r="C35481" s="2" t="s">
        <v>10</v>
      </c>
      <c r="D35481" s="2" t="s">
        <v>11</v>
      </c>
      <c r="E35481" s="2">
        <v>-0.41143084071835201</v>
      </c>
      <c r="F35481" s="2">
        <v>-2.52292884271725</v>
      </c>
      <c r="G35481" s="2">
        <v>7.8001972764158101E-2</v>
      </c>
      <c r="H35481" s="2">
        <v>0.67186384877195504</v>
      </c>
      <c r="I35481" s="2"/>
      <c r="J35481" s="2"/>
    </row>
    <row r="35482" spans="1:10" x14ac:dyDescent="0.2">
      <c r="A35482" s="2" t="s">
        <v>70819</v>
      </c>
      <c r="B35482" s="2" t="s">
        <v>70820</v>
      </c>
      <c r="C35482" s="2" t="s">
        <v>10</v>
      </c>
      <c r="D35482" s="2" t="s">
        <v>11</v>
      </c>
      <c r="E35482" s="2">
        <v>-0.411450358466036</v>
      </c>
      <c r="F35482" s="2">
        <v>-2.6090596441429899</v>
      </c>
      <c r="G35482" s="2">
        <v>3.2653557855268203E-2</v>
      </c>
      <c r="H35482" s="2">
        <v>0.58793206304257695</v>
      </c>
      <c r="I35482" s="2"/>
      <c r="J35482" s="2"/>
    </row>
    <row r="35483" spans="1:10" x14ac:dyDescent="0.2">
      <c r="A35483" s="2" t="s">
        <v>70821</v>
      </c>
      <c r="B35483" s="2" t="s">
        <v>70822</v>
      </c>
      <c r="C35483" s="2" t="s">
        <v>10</v>
      </c>
      <c r="D35483" s="2" t="s">
        <v>11</v>
      </c>
      <c r="E35483" s="2">
        <v>-0.41146878545751597</v>
      </c>
      <c r="F35483" s="2">
        <v>-2.6846818112185802</v>
      </c>
      <c r="G35483" s="2">
        <v>3.89833808899991E-2</v>
      </c>
      <c r="H35483" s="2">
        <v>0.60150719769640304</v>
      </c>
      <c r="I35483" s="2"/>
      <c r="J35483" s="2"/>
    </row>
    <row r="35484" spans="1:10" x14ac:dyDescent="0.2">
      <c r="A35484" s="2" t="s">
        <v>70823</v>
      </c>
      <c r="B35484" s="2" t="s">
        <v>70824</v>
      </c>
      <c r="C35484" s="2" t="s">
        <v>10</v>
      </c>
      <c r="D35484" s="2" t="s">
        <v>11</v>
      </c>
      <c r="E35484" s="2">
        <v>-0.41158266985346897</v>
      </c>
      <c r="F35484" s="2">
        <v>-1.6728688448497899</v>
      </c>
      <c r="G35484" s="2">
        <v>0.25703705090196799</v>
      </c>
      <c r="H35484" s="2">
        <v>0.81251838911878704</v>
      </c>
      <c r="I35484" s="2"/>
      <c r="J35484" s="2"/>
    </row>
    <row r="35485" spans="1:10" x14ac:dyDescent="0.2">
      <c r="A35485" s="2" t="s">
        <v>70825</v>
      </c>
      <c r="B35485" s="2" t="s">
        <v>70826</v>
      </c>
      <c r="C35485" s="2" t="s">
        <v>10</v>
      </c>
      <c r="D35485" s="2" t="s">
        <v>11</v>
      </c>
      <c r="E35485" s="2">
        <v>-0.41183171019727199</v>
      </c>
      <c r="F35485" s="2">
        <v>-2.2388704224412801</v>
      </c>
      <c r="G35485" s="2">
        <v>9.9930871368557106E-2</v>
      </c>
      <c r="H35485" s="2">
        <v>0.69879389950611503</v>
      </c>
      <c r="I35485" s="2"/>
      <c r="J35485" s="2"/>
    </row>
    <row r="35486" spans="1:10" x14ac:dyDescent="0.2">
      <c r="A35486" s="2" t="s">
        <v>70827</v>
      </c>
      <c r="B35486" s="2" t="s">
        <v>70828</v>
      </c>
      <c r="C35486" s="2" t="s">
        <v>10</v>
      </c>
      <c r="D35486" s="2" t="s">
        <v>11</v>
      </c>
      <c r="E35486" s="2">
        <v>-0.41195674927583698</v>
      </c>
      <c r="F35486" s="2">
        <v>-0.35248662422550198</v>
      </c>
      <c r="G35486" s="2">
        <v>0.27554349993171501</v>
      </c>
      <c r="H35486" s="2">
        <v>0.82172280105314899</v>
      </c>
      <c r="I35486" s="2"/>
      <c r="J35486" s="2"/>
    </row>
    <row r="35487" spans="1:10" x14ac:dyDescent="0.2">
      <c r="A35487" s="2" t="s">
        <v>70829</v>
      </c>
      <c r="B35487" s="2" t="s">
        <v>70830</v>
      </c>
      <c r="C35487" s="2" t="s">
        <v>10</v>
      </c>
      <c r="D35487" s="2" t="s">
        <v>11</v>
      </c>
      <c r="E35487" s="2">
        <v>-0.41204821308064898</v>
      </c>
      <c r="F35487" s="2">
        <v>-2.0938082313404101</v>
      </c>
      <c r="G35487" s="2">
        <v>0.16051544971703399</v>
      </c>
      <c r="H35487" s="2">
        <v>0.74648424356311704</v>
      </c>
      <c r="I35487" s="2"/>
      <c r="J35487" s="2"/>
    </row>
    <row r="35488" spans="1:10" x14ac:dyDescent="0.2">
      <c r="A35488" s="2" t="s">
        <v>70831</v>
      </c>
      <c r="B35488" s="2" t="s">
        <v>70832</v>
      </c>
      <c r="C35488" s="2" t="s">
        <v>10</v>
      </c>
      <c r="D35488" s="2" t="s">
        <v>11</v>
      </c>
      <c r="E35488" s="2">
        <v>-0.41235170741723998</v>
      </c>
      <c r="F35488" s="2">
        <v>-1.9469213474686899</v>
      </c>
      <c r="G35488" s="2">
        <v>0.197167995074994</v>
      </c>
      <c r="H35488" s="2">
        <v>0.77480810880453899</v>
      </c>
      <c r="I35488" s="2"/>
      <c r="J35488" s="2"/>
    </row>
    <row r="35489" spans="1:10" x14ac:dyDescent="0.2">
      <c r="A35489" s="2" t="s">
        <v>70833</v>
      </c>
      <c r="B35489" s="2" t="s">
        <v>70834</v>
      </c>
      <c r="C35489" s="2" t="s">
        <v>10</v>
      </c>
      <c r="D35489" s="2" t="s">
        <v>11</v>
      </c>
      <c r="E35489" s="2">
        <v>-0.412603201611765</v>
      </c>
      <c r="F35489" s="2">
        <v>-0.98173972343587801</v>
      </c>
      <c r="G35489" s="2">
        <v>0.29808198734828201</v>
      </c>
      <c r="H35489" s="2">
        <v>0.83330234016412996</v>
      </c>
      <c r="I35489" s="2"/>
      <c r="J35489" s="2"/>
    </row>
    <row r="35490" spans="1:10" x14ac:dyDescent="0.2">
      <c r="A35490" s="2" t="s">
        <v>70835</v>
      </c>
      <c r="B35490" s="2" t="s">
        <v>70836</v>
      </c>
      <c r="C35490" s="2" t="s">
        <v>10</v>
      </c>
      <c r="D35490" s="2" t="s">
        <v>11</v>
      </c>
      <c r="E35490" s="2">
        <v>-0.412755544252283</v>
      </c>
      <c r="F35490" s="2">
        <v>3.8623717872200301</v>
      </c>
      <c r="G35490" s="2">
        <v>2.1436731353867101E-3</v>
      </c>
      <c r="H35490" s="2">
        <v>0.37333369136248001</v>
      </c>
      <c r="I35490" s="2"/>
      <c r="J35490" s="2"/>
    </row>
    <row r="35491" spans="1:10" x14ac:dyDescent="0.2">
      <c r="A35491" s="2" t="s">
        <v>70837</v>
      </c>
      <c r="B35491" s="2" t="s">
        <v>70838</v>
      </c>
      <c r="C35491" s="2" t="s">
        <v>10</v>
      </c>
      <c r="D35491" s="2" t="s">
        <v>11</v>
      </c>
      <c r="E35491" s="2">
        <v>-0.41284625461919799</v>
      </c>
      <c r="F35491" s="2">
        <v>-2.3071519349252099</v>
      </c>
      <c r="G35491" s="2">
        <v>0.16881382693424701</v>
      </c>
      <c r="H35491" s="2">
        <v>0.75587829633867598</v>
      </c>
      <c r="I35491" s="2"/>
      <c r="J35491" s="2"/>
    </row>
    <row r="35492" spans="1:10" x14ac:dyDescent="0.2">
      <c r="A35492" s="2" t="s">
        <v>70839</v>
      </c>
      <c r="B35492" s="2" t="s">
        <v>70840</v>
      </c>
      <c r="C35492" s="2" t="s">
        <v>10</v>
      </c>
      <c r="D35492" s="2" t="s">
        <v>11</v>
      </c>
      <c r="E35492" s="2">
        <v>-0.41310585892189799</v>
      </c>
      <c r="F35492" s="2">
        <v>-2.4514445656038899</v>
      </c>
      <c r="G35492" s="2">
        <v>9.1188974417893198E-2</v>
      </c>
      <c r="H35492" s="2">
        <v>0.687393726599142</v>
      </c>
      <c r="I35492" s="2"/>
      <c r="J35492" s="2"/>
    </row>
    <row r="35493" spans="1:10" x14ac:dyDescent="0.2">
      <c r="A35493" s="2" t="s">
        <v>70841</v>
      </c>
      <c r="B35493" s="2" t="s">
        <v>70842</v>
      </c>
      <c r="C35493" s="2" t="s">
        <v>10</v>
      </c>
      <c r="D35493" s="2" t="s">
        <v>11</v>
      </c>
      <c r="E35493" s="2">
        <v>-0.413189512907634</v>
      </c>
      <c r="F35493" s="2">
        <v>-2.2281049509211499</v>
      </c>
      <c r="G35493" s="2">
        <v>8.0940218384374998E-2</v>
      </c>
      <c r="H35493" s="2">
        <v>0.67577006762955905</v>
      </c>
      <c r="I35493" s="2"/>
      <c r="J35493" s="2"/>
    </row>
    <row r="35494" spans="1:10" x14ac:dyDescent="0.2">
      <c r="A35494" s="2" t="s">
        <v>70843</v>
      </c>
      <c r="B35494" s="2" t="s">
        <v>70844</v>
      </c>
      <c r="C35494" s="2" t="s">
        <v>10</v>
      </c>
      <c r="D35494" s="2" t="s">
        <v>11</v>
      </c>
      <c r="E35494" s="2">
        <v>-0.41346331521840002</v>
      </c>
      <c r="F35494" s="2">
        <v>-2.4695296172663199</v>
      </c>
      <c r="G35494" s="2">
        <v>4.7135117256968097E-2</v>
      </c>
      <c r="H35494" s="2">
        <v>0.62470941502246602</v>
      </c>
      <c r="I35494" s="2"/>
      <c r="J35494" s="2"/>
    </row>
    <row r="35495" spans="1:10" x14ac:dyDescent="0.2">
      <c r="A35495" s="2" t="s">
        <v>70845</v>
      </c>
      <c r="B35495" s="2" t="s">
        <v>70846</v>
      </c>
      <c r="C35495" s="2" t="s">
        <v>10</v>
      </c>
      <c r="D35495" s="2" t="s">
        <v>11</v>
      </c>
      <c r="E35495" s="2">
        <v>-0.41359765647913699</v>
      </c>
      <c r="F35495" s="2">
        <v>-2.5710950668942201</v>
      </c>
      <c r="G35495" s="2">
        <v>3.7347733746726203E-2</v>
      </c>
      <c r="H35495" s="2">
        <v>0.59751881638099502</v>
      </c>
      <c r="I35495" s="2"/>
      <c r="J35495" s="2"/>
    </row>
    <row r="35496" spans="1:10" x14ac:dyDescent="0.2">
      <c r="A35496" s="2" t="s">
        <v>70847</v>
      </c>
      <c r="B35496" s="2" t="s">
        <v>70848</v>
      </c>
      <c r="C35496" s="2" t="s">
        <v>10</v>
      </c>
      <c r="D35496" s="2" t="s">
        <v>11</v>
      </c>
      <c r="E35496" s="2">
        <v>-0.41360531908145798</v>
      </c>
      <c r="F35496" s="2">
        <v>-2.58926632856965</v>
      </c>
      <c r="G35496" s="2">
        <v>5.0656613853049599E-2</v>
      </c>
      <c r="H35496" s="2">
        <v>0.631049501134616</v>
      </c>
      <c r="I35496" s="2"/>
      <c r="J35496" s="2"/>
    </row>
    <row r="35497" spans="1:10" x14ac:dyDescent="0.2">
      <c r="A35497" s="2" t="s">
        <v>70849</v>
      </c>
      <c r="B35497" s="2" t="s">
        <v>70850</v>
      </c>
      <c r="C35497" s="2" t="s">
        <v>10</v>
      </c>
      <c r="D35497" s="2" t="s">
        <v>11</v>
      </c>
      <c r="E35497" s="2">
        <v>-0.413636090099402</v>
      </c>
      <c r="F35497" s="2">
        <v>-1.22709677809163</v>
      </c>
      <c r="G35497" s="2">
        <v>0.31061760632090402</v>
      </c>
      <c r="H35497" s="2">
        <v>0.83672671001477095</v>
      </c>
      <c r="I35497" s="2"/>
      <c r="J35497" s="2"/>
    </row>
    <row r="35498" spans="1:10" x14ac:dyDescent="0.2">
      <c r="A35498" s="2" t="s">
        <v>70851</v>
      </c>
      <c r="B35498" s="2" t="s">
        <v>70852</v>
      </c>
      <c r="C35498" s="2" t="s">
        <v>10</v>
      </c>
      <c r="D35498" s="2" t="s">
        <v>11</v>
      </c>
      <c r="E35498" s="2">
        <v>-0.41365401714900801</v>
      </c>
      <c r="F35498" s="2">
        <v>-2.5974279813707302</v>
      </c>
      <c r="G35498" s="2">
        <v>3.2023491893446998E-2</v>
      </c>
      <c r="H35498" s="2">
        <v>0.58587793825713796</v>
      </c>
      <c r="I35498" s="2"/>
      <c r="J35498" s="2"/>
    </row>
    <row r="35499" spans="1:10" x14ac:dyDescent="0.2">
      <c r="A35499" s="2" t="s">
        <v>70853</v>
      </c>
      <c r="B35499" s="2" t="s">
        <v>70854</v>
      </c>
      <c r="C35499" s="2" t="s">
        <v>10</v>
      </c>
      <c r="D35499" s="2" t="s">
        <v>11</v>
      </c>
      <c r="E35499" s="2">
        <v>-0.41378113184912602</v>
      </c>
      <c r="F35499" s="2">
        <v>-2.5005224602371898</v>
      </c>
      <c r="G35499" s="2">
        <v>0.13471714377947899</v>
      </c>
      <c r="H35499" s="2">
        <v>0.72675987374450102</v>
      </c>
      <c r="I35499" s="2"/>
      <c r="J35499" s="2"/>
    </row>
    <row r="35500" spans="1:10" x14ac:dyDescent="0.2">
      <c r="A35500" s="2" t="s">
        <v>70855</v>
      </c>
      <c r="B35500" s="2" t="s">
        <v>70856</v>
      </c>
      <c r="C35500" s="2" t="s">
        <v>10</v>
      </c>
      <c r="D35500" s="2" t="s">
        <v>11</v>
      </c>
      <c r="E35500" s="2">
        <v>-0.41379620922027899</v>
      </c>
      <c r="F35500" s="2">
        <v>-2.5032598692297001</v>
      </c>
      <c r="G35500" s="2">
        <v>0.158458606541832</v>
      </c>
      <c r="H35500" s="2">
        <v>0.74456576509514605</v>
      </c>
      <c r="I35500" s="2"/>
      <c r="J35500" s="2"/>
    </row>
    <row r="35501" spans="1:10" x14ac:dyDescent="0.2">
      <c r="A35501" s="2" t="s">
        <v>70857</v>
      </c>
      <c r="B35501" s="2" t="s">
        <v>70858</v>
      </c>
      <c r="C35501" s="2" t="s">
        <v>10</v>
      </c>
      <c r="D35501" s="2" t="s">
        <v>11</v>
      </c>
      <c r="E35501" s="2">
        <v>-0.41406056756773502</v>
      </c>
      <c r="F35501" s="2">
        <v>-2.1090030019895898</v>
      </c>
      <c r="G35501" s="2">
        <v>0.19528628657005201</v>
      </c>
      <c r="H35501" s="2">
        <v>0.773406513123025</v>
      </c>
      <c r="I35501" s="2"/>
      <c r="J35501" s="2"/>
    </row>
    <row r="35502" spans="1:10" x14ac:dyDescent="0.2">
      <c r="A35502" s="2" t="s">
        <v>70859</v>
      </c>
      <c r="B35502" s="2" t="s">
        <v>70860</v>
      </c>
      <c r="C35502" s="2" t="s">
        <v>10</v>
      </c>
      <c r="D35502" s="2" t="s">
        <v>11</v>
      </c>
      <c r="E35502" s="2">
        <v>-0.41429132898715998</v>
      </c>
      <c r="F35502" s="2">
        <v>-0.91696943590518698</v>
      </c>
      <c r="G35502" s="2">
        <v>0.33768275632515199</v>
      </c>
      <c r="H35502" s="2">
        <v>0.84838498375613802</v>
      </c>
      <c r="I35502" s="2"/>
      <c r="J35502" s="2"/>
    </row>
    <row r="35503" spans="1:10" x14ac:dyDescent="0.2">
      <c r="A35503" s="2" t="s">
        <v>70861</v>
      </c>
      <c r="B35503" s="2" t="s">
        <v>70862</v>
      </c>
      <c r="C35503" s="2" t="s">
        <v>10</v>
      </c>
      <c r="D35503" s="2" t="s">
        <v>11</v>
      </c>
      <c r="E35503" s="2">
        <v>-0.41440351353833998</v>
      </c>
      <c r="F35503" s="2">
        <v>0.55617796822446097</v>
      </c>
      <c r="G35503" s="2">
        <v>0.13387357892200499</v>
      </c>
      <c r="H35503" s="2">
        <v>0.72654137773921901</v>
      </c>
      <c r="I35503" s="2"/>
      <c r="J35503" s="2"/>
    </row>
    <row r="35504" spans="1:10" x14ac:dyDescent="0.2">
      <c r="A35504" s="2" t="s">
        <v>70863</v>
      </c>
      <c r="B35504" s="2" t="s">
        <v>70864</v>
      </c>
      <c r="C35504" s="2" t="s">
        <v>10</v>
      </c>
      <c r="D35504" s="2" t="s">
        <v>11</v>
      </c>
      <c r="E35504" s="2">
        <v>-0.41460249884344202</v>
      </c>
      <c r="F35504" s="2">
        <v>-2.57571013139184</v>
      </c>
      <c r="G35504" s="2">
        <v>5.1268937169536899E-2</v>
      </c>
      <c r="H35504" s="2">
        <v>0.63260255933639598</v>
      </c>
      <c r="I35504" s="2"/>
      <c r="J35504" s="2"/>
    </row>
    <row r="35505" spans="1:10" x14ac:dyDescent="0.2">
      <c r="A35505" s="2" t="s">
        <v>70865</v>
      </c>
      <c r="B35505" s="2" t="s">
        <v>70866</v>
      </c>
      <c r="C35505" s="2" t="s">
        <v>10</v>
      </c>
      <c r="D35505" s="2" t="s">
        <v>11</v>
      </c>
      <c r="E35505" s="2">
        <v>-0.41469098174993702</v>
      </c>
      <c r="F35505" s="2">
        <v>-1.94485147422507</v>
      </c>
      <c r="G35505" s="2">
        <v>0.235437813104031</v>
      </c>
      <c r="H35505" s="2">
        <v>0.79922467437097799</v>
      </c>
      <c r="I35505" s="2"/>
      <c r="J35505" s="2"/>
    </row>
    <row r="35506" spans="1:10" x14ac:dyDescent="0.2">
      <c r="A35506" s="2" t="s">
        <v>70867</v>
      </c>
      <c r="B35506" s="2" t="s">
        <v>70868</v>
      </c>
      <c r="C35506" s="2" t="s">
        <v>10</v>
      </c>
      <c r="D35506" s="2" t="s">
        <v>11</v>
      </c>
      <c r="E35506" s="2">
        <v>-0.41472216963045799</v>
      </c>
      <c r="F35506" s="2">
        <v>-1.86130850066619</v>
      </c>
      <c r="G35506" s="2">
        <v>0.30192323636375601</v>
      </c>
      <c r="H35506" s="2">
        <v>0.83399235405350203</v>
      </c>
      <c r="I35506" s="2"/>
      <c r="J35506" s="2"/>
    </row>
    <row r="35507" spans="1:10" x14ac:dyDescent="0.2">
      <c r="A35507" s="2" t="s">
        <v>70869</v>
      </c>
      <c r="B35507" s="2" t="s">
        <v>70870</v>
      </c>
      <c r="C35507" s="2" t="s">
        <v>10</v>
      </c>
      <c r="D35507" s="2" t="s">
        <v>11</v>
      </c>
      <c r="E35507" s="2">
        <v>-0.41480058680091397</v>
      </c>
      <c r="F35507" s="2">
        <v>-2.18930260359341</v>
      </c>
      <c r="G35507" s="2">
        <v>0.16014749541932499</v>
      </c>
      <c r="H35507" s="2">
        <v>0.746178710285753</v>
      </c>
      <c r="I35507" s="2"/>
      <c r="J35507" s="2"/>
    </row>
    <row r="35508" spans="1:10" x14ac:dyDescent="0.2">
      <c r="A35508" s="2" t="s">
        <v>70871</v>
      </c>
      <c r="B35508" s="2" t="s">
        <v>70872</v>
      </c>
      <c r="C35508" s="2" t="s">
        <v>10</v>
      </c>
      <c r="D35508" s="2" t="s">
        <v>11</v>
      </c>
      <c r="E35508" s="2">
        <v>-0.41480551829457502</v>
      </c>
      <c r="F35508" s="2">
        <v>-2.68553561433888</v>
      </c>
      <c r="G35508" s="2">
        <v>4.1915670183412197E-2</v>
      </c>
      <c r="H35508" s="2">
        <v>0.61036563553932799</v>
      </c>
      <c r="I35508" s="2"/>
      <c r="J35508" s="2"/>
    </row>
    <row r="35509" spans="1:10" x14ac:dyDescent="0.2">
      <c r="A35509" s="2" t="s">
        <v>70873</v>
      </c>
      <c r="B35509" s="2" t="s">
        <v>70874</v>
      </c>
      <c r="C35509" s="2" t="s">
        <v>10</v>
      </c>
      <c r="D35509" s="2" t="s">
        <v>11</v>
      </c>
      <c r="E35509" s="2">
        <v>-0.41515882224796902</v>
      </c>
      <c r="F35509" s="2">
        <v>-2.35763186534904</v>
      </c>
      <c r="G35509" s="2">
        <v>0.113465203537431</v>
      </c>
      <c r="H35509" s="2">
        <v>0.70794229971872003</v>
      </c>
      <c r="I35509" s="2"/>
      <c r="J35509" s="2"/>
    </row>
    <row r="35510" spans="1:10" x14ac:dyDescent="0.2">
      <c r="A35510" s="2" t="s">
        <v>70875</v>
      </c>
      <c r="B35510" s="2" t="s">
        <v>70876</v>
      </c>
      <c r="C35510" s="2" t="s">
        <v>10</v>
      </c>
      <c r="D35510" s="2" t="s">
        <v>11</v>
      </c>
      <c r="E35510" s="2">
        <v>-0.415338448152063</v>
      </c>
      <c r="F35510" s="2">
        <v>-1.0251738108221E-2</v>
      </c>
      <c r="G35510" s="2">
        <v>0.16076628532686299</v>
      </c>
      <c r="H35510" s="2">
        <v>0.74666370720109299</v>
      </c>
      <c r="I35510" s="2"/>
      <c r="J35510" s="2"/>
    </row>
    <row r="35511" spans="1:10" x14ac:dyDescent="0.2">
      <c r="A35511" s="2" t="s">
        <v>70877</v>
      </c>
      <c r="B35511" s="2" t="s">
        <v>70878</v>
      </c>
      <c r="C35511" s="2" t="s">
        <v>10</v>
      </c>
      <c r="D35511" s="2" t="s">
        <v>11</v>
      </c>
      <c r="E35511" s="2">
        <v>-0.41537940045819099</v>
      </c>
      <c r="F35511" s="2">
        <v>-2.3648987665355001</v>
      </c>
      <c r="G35511" s="2">
        <v>0.101196665582529</v>
      </c>
      <c r="H35511" s="2">
        <v>0.69933022946491297</v>
      </c>
      <c r="I35511" s="2"/>
      <c r="J35511" s="2"/>
    </row>
    <row r="35512" spans="1:10" x14ac:dyDescent="0.2">
      <c r="A35512" s="2" t="s">
        <v>70879</v>
      </c>
      <c r="B35512" s="2" t="s">
        <v>70880</v>
      </c>
      <c r="C35512" s="2" t="s">
        <v>10</v>
      </c>
      <c r="D35512" s="2" t="s">
        <v>11</v>
      </c>
      <c r="E35512" s="2">
        <v>-0.415453765886662</v>
      </c>
      <c r="F35512" s="2">
        <v>-2.56246990739628</v>
      </c>
      <c r="G35512" s="2">
        <v>3.6988414254388702E-2</v>
      </c>
      <c r="H35512" s="2">
        <v>0.59714069832063099</v>
      </c>
      <c r="I35512" s="2"/>
      <c r="J35512" s="2"/>
    </row>
    <row r="35513" spans="1:10" x14ac:dyDescent="0.2">
      <c r="A35513" s="2" t="s">
        <v>70881</v>
      </c>
      <c r="B35513" s="2" t="s">
        <v>70882</v>
      </c>
      <c r="C35513" s="2" t="s">
        <v>10</v>
      </c>
      <c r="D35513" s="2" t="s">
        <v>11</v>
      </c>
      <c r="E35513" s="2">
        <v>-0.41595784149500797</v>
      </c>
      <c r="F35513" s="2">
        <v>0.63880725885955303</v>
      </c>
      <c r="G35513" s="2">
        <v>8.8620932116929202E-2</v>
      </c>
      <c r="H35513" s="2">
        <v>0.68552276589920902</v>
      </c>
      <c r="I35513" s="2"/>
      <c r="J35513" s="2"/>
    </row>
    <row r="35514" spans="1:10" x14ac:dyDescent="0.2">
      <c r="A35514" s="2" t="s">
        <v>70883</v>
      </c>
      <c r="B35514" s="2" t="s">
        <v>70884</v>
      </c>
      <c r="C35514" s="2" t="s">
        <v>10</v>
      </c>
      <c r="D35514" s="2" t="s">
        <v>11</v>
      </c>
      <c r="E35514" s="2">
        <v>-0.41627476231001898</v>
      </c>
      <c r="F35514" s="2">
        <v>-2.4055134041729098</v>
      </c>
      <c r="G35514" s="2">
        <v>9.0523247252190103E-2</v>
      </c>
      <c r="H35514" s="2">
        <v>0.68629427236414597</v>
      </c>
      <c r="I35514" s="2"/>
      <c r="J35514" s="2"/>
    </row>
    <row r="35515" spans="1:10" x14ac:dyDescent="0.2">
      <c r="A35515" s="2" t="s">
        <v>70885</v>
      </c>
      <c r="B35515" s="2" t="s">
        <v>70886</v>
      </c>
      <c r="C35515" s="2" t="s">
        <v>10</v>
      </c>
      <c r="D35515" s="2" t="s">
        <v>11</v>
      </c>
      <c r="E35515" s="2">
        <v>-0.41636601747522001</v>
      </c>
      <c r="F35515" s="2">
        <v>-2.5243610547412598</v>
      </c>
      <c r="G35515" s="2">
        <v>4.2469540819309502E-2</v>
      </c>
      <c r="H35515" s="2">
        <v>0.61190384559682698</v>
      </c>
      <c r="I35515" s="2"/>
      <c r="J35515" s="2"/>
    </row>
    <row r="35516" spans="1:10" x14ac:dyDescent="0.2">
      <c r="A35516" s="2" t="s">
        <v>70887</v>
      </c>
      <c r="B35516" s="2" t="s">
        <v>70888</v>
      </c>
      <c r="C35516" s="2" t="s">
        <v>10</v>
      </c>
      <c r="D35516" s="2" t="s">
        <v>11</v>
      </c>
      <c r="E35516" s="2">
        <v>-0.41637948003508302</v>
      </c>
      <c r="F35516" s="2">
        <v>-1.64299025031746</v>
      </c>
      <c r="G35516" s="2">
        <v>0.25948061148739698</v>
      </c>
      <c r="H35516" s="2">
        <v>0.81278115759470104</v>
      </c>
      <c r="I35516" s="2"/>
      <c r="J35516" s="2"/>
    </row>
    <row r="35517" spans="1:10" x14ac:dyDescent="0.2">
      <c r="A35517" s="2" t="s">
        <v>70889</v>
      </c>
      <c r="B35517" s="2" t="s">
        <v>70890</v>
      </c>
      <c r="C35517" s="2" t="s">
        <v>10</v>
      </c>
      <c r="D35517" s="2" t="s">
        <v>11</v>
      </c>
      <c r="E35517" s="2">
        <v>-0.41641098908337199</v>
      </c>
      <c r="F35517" s="2">
        <v>-1.9436004148081001</v>
      </c>
      <c r="G35517" s="2">
        <v>0.268487254722512</v>
      </c>
      <c r="H35517" s="2">
        <v>0.81809517927856801</v>
      </c>
      <c r="I35517" s="2"/>
      <c r="J35517" s="2"/>
    </row>
    <row r="35518" spans="1:10" x14ac:dyDescent="0.2">
      <c r="A35518" s="2" t="s">
        <v>70891</v>
      </c>
      <c r="B35518" s="2" t="s">
        <v>4201</v>
      </c>
      <c r="C35518" s="2" t="s">
        <v>10</v>
      </c>
      <c r="D35518" s="2" t="s">
        <v>11</v>
      </c>
      <c r="E35518" s="2">
        <v>-0.41650672577986497</v>
      </c>
      <c r="F35518" s="2">
        <v>-2.5338769859483201</v>
      </c>
      <c r="G35518" s="2">
        <v>3.7079542071422202E-2</v>
      </c>
      <c r="H35518" s="2">
        <v>0.59722161115623795</v>
      </c>
      <c r="I35518" s="2"/>
      <c r="J35518" s="2"/>
    </row>
    <row r="35519" spans="1:10" x14ac:dyDescent="0.2">
      <c r="A35519" s="2" t="s">
        <v>70892</v>
      </c>
      <c r="B35519" s="2" t="s">
        <v>70893</v>
      </c>
      <c r="C35519" s="2" t="s">
        <v>10</v>
      </c>
      <c r="D35519" s="2" t="s">
        <v>11</v>
      </c>
      <c r="E35519" s="2">
        <v>-0.41662961761219802</v>
      </c>
      <c r="F35519" s="2">
        <v>-2.60651080874268</v>
      </c>
      <c r="G35519" s="2">
        <v>5.3843682433637498E-2</v>
      </c>
      <c r="H35519" s="2">
        <v>0.63606547929846502</v>
      </c>
      <c r="I35519" s="2"/>
      <c r="J35519" s="2"/>
    </row>
    <row r="35520" spans="1:10" x14ac:dyDescent="0.2">
      <c r="A35520" s="2" t="s">
        <v>70894</v>
      </c>
      <c r="B35520" s="2" t="s">
        <v>70895</v>
      </c>
      <c r="C35520" s="2" t="s">
        <v>10</v>
      </c>
      <c r="D35520" s="2" t="s">
        <v>11</v>
      </c>
      <c r="E35520" s="2">
        <v>-0.41665938580003498</v>
      </c>
      <c r="F35520" s="2">
        <v>-2.3645356228985501</v>
      </c>
      <c r="G35520" s="2">
        <v>0.118026502648077</v>
      </c>
      <c r="H35520" s="2">
        <v>0.71374817578047101</v>
      </c>
      <c r="I35520" s="2"/>
      <c r="J35520" s="2"/>
    </row>
    <row r="35521" spans="1:10" x14ac:dyDescent="0.2">
      <c r="A35521" s="2" t="s">
        <v>70896</v>
      </c>
      <c r="B35521" s="2" t="s">
        <v>70897</v>
      </c>
      <c r="C35521" s="2" t="s">
        <v>10</v>
      </c>
      <c r="D35521" s="2" t="s">
        <v>11</v>
      </c>
      <c r="E35521" s="2">
        <v>-0.41713593381799602</v>
      </c>
      <c r="F35521" s="2">
        <v>-2.1202440539024701</v>
      </c>
      <c r="G35521" s="2">
        <v>0.19364824558593299</v>
      </c>
      <c r="H35521" s="2">
        <v>0.772079337778106</v>
      </c>
      <c r="I35521" s="2"/>
      <c r="J35521" s="2"/>
    </row>
    <row r="35522" spans="1:10" x14ac:dyDescent="0.2">
      <c r="A35522" s="2" t="s">
        <v>70898</v>
      </c>
      <c r="B35522" s="2" t="s">
        <v>70899</v>
      </c>
      <c r="C35522" s="2" t="s">
        <v>10</v>
      </c>
      <c r="D35522" s="2" t="s">
        <v>11</v>
      </c>
      <c r="E35522" s="2">
        <v>-0.41722168678039401</v>
      </c>
      <c r="F35522" s="2">
        <v>0.25915364916526801</v>
      </c>
      <c r="G35522" s="2">
        <v>0.220378273961087</v>
      </c>
      <c r="H35522" s="2">
        <v>0.791076764281059</v>
      </c>
      <c r="I35522" s="2"/>
      <c r="J35522" s="2"/>
    </row>
    <row r="35523" spans="1:10" x14ac:dyDescent="0.2">
      <c r="A35523" s="2" t="s">
        <v>70900</v>
      </c>
      <c r="B35523" s="2" t="s">
        <v>70901</v>
      </c>
      <c r="C35523" s="2" t="s">
        <v>10</v>
      </c>
      <c r="D35523" s="2" t="s">
        <v>11</v>
      </c>
      <c r="E35523" s="2">
        <v>-0.417437275329615</v>
      </c>
      <c r="F35523" s="2">
        <v>-2.1970461026445101</v>
      </c>
      <c r="G35523" s="2">
        <v>0.166509713627569</v>
      </c>
      <c r="H35523" s="2">
        <v>0.75367554589320795</v>
      </c>
      <c r="I35523" s="2"/>
      <c r="J35523" s="2"/>
    </row>
    <row r="35524" spans="1:10" x14ac:dyDescent="0.2">
      <c r="A35524" s="2" t="s">
        <v>70902</v>
      </c>
      <c r="B35524" s="2" t="s">
        <v>70903</v>
      </c>
      <c r="C35524" s="2" t="s">
        <v>10</v>
      </c>
      <c r="D35524" s="2" t="s">
        <v>11</v>
      </c>
      <c r="E35524" s="2">
        <v>-0.41749318531569002</v>
      </c>
      <c r="F35524" s="2">
        <v>-0.56489441085106296</v>
      </c>
      <c r="G35524" s="2">
        <v>0.21557267675085501</v>
      </c>
      <c r="H35524" s="2">
        <v>0.78815502278745697</v>
      </c>
      <c r="I35524" s="2"/>
      <c r="J35524" s="2"/>
    </row>
    <row r="35525" spans="1:10" x14ac:dyDescent="0.2">
      <c r="A35525" s="2" t="s">
        <v>70904</v>
      </c>
      <c r="B35525" s="2" t="s">
        <v>70905</v>
      </c>
      <c r="C35525" s="2" t="s">
        <v>10</v>
      </c>
      <c r="D35525" s="2" t="s">
        <v>11</v>
      </c>
      <c r="E35525" s="2">
        <v>-0.41756410205086703</v>
      </c>
      <c r="F35525" s="2">
        <v>-2.74174553673681</v>
      </c>
      <c r="G35525" s="2">
        <v>1.7485366266997301E-2</v>
      </c>
      <c r="H35525" s="2">
        <v>0.53346422125104398</v>
      </c>
      <c r="I35525" s="2"/>
      <c r="J35525" s="2"/>
    </row>
    <row r="35526" spans="1:10" x14ac:dyDescent="0.2">
      <c r="A35526" s="2" t="s">
        <v>70906</v>
      </c>
      <c r="B35526" s="2" t="s">
        <v>70907</v>
      </c>
      <c r="C35526" s="2" t="s">
        <v>10</v>
      </c>
      <c r="D35526" s="2" t="s">
        <v>11</v>
      </c>
      <c r="E35526" s="2">
        <v>-0.41773500756229798</v>
      </c>
      <c r="F35526" s="2">
        <v>-2.4263339723098398</v>
      </c>
      <c r="G35526" s="2">
        <v>0.12228537765906899</v>
      </c>
      <c r="H35526" s="2">
        <v>0.71554723103198903</v>
      </c>
      <c r="I35526" s="2"/>
      <c r="J35526" s="2"/>
    </row>
    <row r="35527" spans="1:10" x14ac:dyDescent="0.2">
      <c r="A35527" s="2" t="s">
        <v>70908</v>
      </c>
      <c r="B35527" s="2" t="s">
        <v>70909</v>
      </c>
      <c r="C35527" s="2" t="s">
        <v>10</v>
      </c>
      <c r="D35527" s="2" t="s">
        <v>11</v>
      </c>
      <c r="E35527" s="2">
        <v>-0.41778178287471501</v>
      </c>
      <c r="F35527" s="2">
        <v>-2.5584843466740401</v>
      </c>
      <c r="G35527" s="2">
        <v>3.10953300290828E-2</v>
      </c>
      <c r="H35527" s="2">
        <v>0.58526878196773302</v>
      </c>
      <c r="I35527" s="2"/>
      <c r="J35527" s="2"/>
    </row>
    <row r="35528" spans="1:10" x14ac:dyDescent="0.2">
      <c r="A35528" s="2" t="s">
        <v>70910</v>
      </c>
      <c r="B35528" s="2" t="s">
        <v>70911</v>
      </c>
      <c r="C35528" s="2" t="s">
        <v>10</v>
      </c>
      <c r="D35528" s="2" t="s">
        <v>11</v>
      </c>
      <c r="E35528" s="2">
        <v>-0.41779442974414899</v>
      </c>
      <c r="F35528" s="2">
        <v>-2.3469682291896401</v>
      </c>
      <c r="G35528" s="2">
        <v>0.100741903915846</v>
      </c>
      <c r="H35528" s="2">
        <v>0.69903509021926602</v>
      </c>
      <c r="I35528" s="2"/>
      <c r="J35528" s="2"/>
    </row>
    <row r="35529" spans="1:10" x14ac:dyDescent="0.2">
      <c r="A35529" s="2" t="s">
        <v>70912</v>
      </c>
      <c r="B35529" s="2" t="s">
        <v>70913</v>
      </c>
      <c r="C35529" s="2" t="s">
        <v>10</v>
      </c>
      <c r="D35529" s="2" t="s">
        <v>11</v>
      </c>
      <c r="E35529" s="2">
        <v>-0.41793422850217099</v>
      </c>
      <c r="F35529" s="2">
        <v>-2.48216896925382</v>
      </c>
      <c r="G35529" s="2">
        <v>6.3414749721560804E-2</v>
      </c>
      <c r="H35529" s="2">
        <v>0.65308794091942701</v>
      </c>
      <c r="I35529" s="2"/>
      <c r="J35529" s="2"/>
    </row>
    <row r="35530" spans="1:10" x14ac:dyDescent="0.2">
      <c r="A35530" s="2" t="s">
        <v>70914</v>
      </c>
      <c r="B35530" s="2" t="s">
        <v>70915</v>
      </c>
      <c r="C35530" s="2" t="s">
        <v>10</v>
      </c>
      <c r="D35530" s="2" t="s">
        <v>11</v>
      </c>
      <c r="E35530" s="2">
        <v>-0.41795949644420799</v>
      </c>
      <c r="F35530" s="2">
        <v>-1.9218984042138001</v>
      </c>
      <c r="G35530" s="2">
        <v>0.17836953165453501</v>
      </c>
      <c r="H35530" s="2">
        <v>0.76576214237557605</v>
      </c>
      <c r="I35530" s="2"/>
      <c r="J35530" s="2"/>
    </row>
    <row r="35531" spans="1:10" x14ac:dyDescent="0.2">
      <c r="A35531" s="2" t="s">
        <v>70916</v>
      </c>
      <c r="B35531" s="2" t="s">
        <v>70917</v>
      </c>
      <c r="C35531" s="2" t="s">
        <v>10</v>
      </c>
      <c r="D35531" s="2" t="s">
        <v>11</v>
      </c>
      <c r="E35531" s="2">
        <v>-0.41815112365843998</v>
      </c>
      <c r="F35531" s="2">
        <v>-2.7226325295092302</v>
      </c>
      <c r="G35531" s="2">
        <v>1.4820528304609001E-2</v>
      </c>
      <c r="H35531" s="2">
        <v>0.51836393256790203</v>
      </c>
      <c r="I35531" s="2"/>
      <c r="J35531" s="2"/>
    </row>
    <row r="35532" spans="1:10" x14ac:dyDescent="0.2">
      <c r="A35532" s="2" t="s">
        <v>70918</v>
      </c>
      <c r="B35532" s="2" t="s">
        <v>70919</v>
      </c>
      <c r="C35532" s="2" t="s">
        <v>10</v>
      </c>
      <c r="D35532" s="2" t="s">
        <v>11</v>
      </c>
      <c r="E35532" s="2">
        <v>-0.41821167237149198</v>
      </c>
      <c r="F35532" s="2">
        <v>-2.3128482040923899</v>
      </c>
      <c r="G35532" s="2">
        <v>0.15922933970112599</v>
      </c>
      <c r="H35532" s="2">
        <v>0.74504517292230099</v>
      </c>
      <c r="I35532" s="2"/>
      <c r="J35532" s="2"/>
    </row>
    <row r="35533" spans="1:10" x14ac:dyDescent="0.2">
      <c r="A35533" s="2" t="s">
        <v>70920</v>
      </c>
      <c r="B35533" s="2" t="s">
        <v>70921</v>
      </c>
      <c r="C35533" s="2" t="s">
        <v>10</v>
      </c>
      <c r="D35533" s="2" t="s">
        <v>11</v>
      </c>
      <c r="E35533" s="2">
        <v>-0.41863050820719699</v>
      </c>
      <c r="F35533" s="2">
        <v>-2.59964083782751</v>
      </c>
      <c r="G35533" s="2">
        <v>1.3594873540468601E-2</v>
      </c>
      <c r="H35533" s="2">
        <v>0.51093630419118397</v>
      </c>
      <c r="I35533" s="2"/>
      <c r="J35533" s="2"/>
    </row>
    <row r="35534" spans="1:10" x14ac:dyDescent="0.2">
      <c r="A35534" s="2" t="s">
        <v>70922</v>
      </c>
      <c r="B35534" s="2" t="s">
        <v>70923</v>
      </c>
      <c r="C35534" s="2" t="s">
        <v>10</v>
      </c>
      <c r="D35534" s="2" t="s">
        <v>11</v>
      </c>
      <c r="E35534" s="2">
        <v>-0.41887193429715802</v>
      </c>
      <c r="F35534" s="2">
        <v>-2.55767353510076</v>
      </c>
      <c r="G35534" s="2">
        <v>2.9027642652297299E-2</v>
      </c>
      <c r="H35534" s="2">
        <v>0.581029758456443</v>
      </c>
      <c r="I35534" s="2"/>
      <c r="J35534" s="2"/>
    </row>
    <row r="35535" spans="1:10" x14ac:dyDescent="0.2">
      <c r="A35535" s="2" t="s">
        <v>70924</v>
      </c>
      <c r="B35535" s="2" t="s">
        <v>70925</v>
      </c>
      <c r="C35535" s="2" t="s">
        <v>10</v>
      </c>
      <c r="D35535" s="2" t="s">
        <v>11</v>
      </c>
      <c r="E35535" s="2">
        <v>-0.41901375210969199</v>
      </c>
      <c r="F35535" s="2">
        <v>-2.3901318454257399</v>
      </c>
      <c r="G35535" s="2">
        <v>8.0962985667574303E-2</v>
      </c>
      <c r="H35535" s="2">
        <v>0.67577006762955905</v>
      </c>
      <c r="I35535" s="2"/>
      <c r="J35535" s="2"/>
    </row>
    <row r="35536" spans="1:10" x14ac:dyDescent="0.2">
      <c r="A35536" s="2" t="s">
        <v>70926</v>
      </c>
      <c r="B35536" s="2" t="s">
        <v>70927</v>
      </c>
      <c r="C35536" s="2" t="s">
        <v>10</v>
      </c>
      <c r="D35536" s="2" t="s">
        <v>11</v>
      </c>
      <c r="E35536" s="2">
        <v>-0.41908903896014998</v>
      </c>
      <c r="F35536" s="2">
        <v>-2.6198831261865401</v>
      </c>
      <c r="G35536" s="2">
        <v>5.0727724578465402E-2</v>
      </c>
      <c r="H35536" s="2">
        <v>0.63120022004267595</v>
      </c>
      <c r="I35536" s="2"/>
      <c r="J35536" s="2"/>
    </row>
    <row r="35537" spans="1:10" x14ac:dyDescent="0.2">
      <c r="A35537" s="2" t="s">
        <v>70928</v>
      </c>
      <c r="B35537" s="2" t="s">
        <v>70929</v>
      </c>
      <c r="C35537" s="2" t="s">
        <v>10</v>
      </c>
      <c r="D35537" s="2" t="s">
        <v>11</v>
      </c>
      <c r="E35537" s="2">
        <v>-0.41915347415924298</v>
      </c>
      <c r="F35537" s="2">
        <v>-2.5963598571587401</v>
      </c>
      <c r="G35537" s="2">
        <v>2.2657975656254201E-2</v>
      </c>
      <c r="H35537" s="2">
        <v>0.55489318177358504</v>
      </c>
      <c r="I35537" s="2"/>
      <c r="J35537" s="2"/>
    </row>
    <row r="35538" spans="1:10" x14ac:dyDescent="0.2">
      <c r="A35538" s="2" t="s">
        <v>70930</v>
      </c>
      <c r="B35538" s="2" t="s">
        <v>70931</v>
      </c>
      <c r="C35538" s="2" t="s">
        <v>10</v>
      </c>
      <c r="D35538" s="2" t="s">
        <v>11</v>
      </c>
      <c r="E35538" s="2">
        <v>-0.41928354570702397</v>
      </c>
      <c r="F35538" s="2">
        <v>-2.5244736922386299</v>
      </c>
      <c r="G35538" s="2">
        <v>5.3331511651914999E-2</v>
      </c>
      <c r="H35538" s="2">
        <v>0.63496871518826703</v>
      </c>
      <c r="I35538" s="2"/>
      <c r="J35538" s="2"/>
    </row>
    <row r="35539" spans="1:10" x14ac:dyDescent="0.2">
      <c r="A35539" s="2" t="s">
        <v>70932</v>
      </c>
      <c r="B35539" s="2" t="s">
        <v>70933</v>
      </c>
      <c r="C35539" s="2" t="s">
        <v>10</v>
      </c>
      <c r="D35539" s="2" t="s">
        <v>11</v>
      </c>
      <c r="E35539" s="2">
        <v>-0.419883172583492</v>
      </c>
      <c r="F35539" s="2">
        <v>-1.51441265266576</v>
      </c>
      <c r="G35539" s="2">
        <v>0.27432137862449701</v>
      </c>
      <c r="H35539" s="2">
        <v>0.82106060328011499</v>
      </c>
      <c r="I35539" s="2"/>
      <c r="J35539" s="2"/>
    </row>
    <row r="35540" spans="1:10" x14ac:dyDescent="0.2">
      <c r="A35540" s="2" t="s">
        <v>70934</v>
      </c>
      <c r="B35540" s="2" t="s">
        <v>70935</v>
      </c>
      <c r="C35540" s="2" t="s">
        <v>10</v>
      </c>
      <c r="D35540" s="2" t="s">
        <v>11</v>
      </c>
      <c r="E35540" s="2">
        <v>-0.42036258852033997</v>
      </c>
      <c r="F35540" s="2">
        <v>-2.14670390032961</v>
      </c>
      <c r="G35540" s="2">
        <v>0.179934266156517</v>
      </c>
      <c r="H35540" s="2">
        <v>0.76672832775194799</v>
      </c>
      <c r="I35540" s="2"/>
      <c r="J35540" s="2"/>
    </row>
    <row r="35541" spans="1:10" x14ac:dyDescent="0.2">
      <c r="A35541" s="2" t="s">
        <v>70936</v>
      </c>
      <c r="B35541" s="2" t="s">
        <v>70937</v>
      </c>
      <c r="C35541" s="2" t="s">
        <v>10</v>
      </c>
      <c r="D35541" s="2" t="s">
        <v>11</v>
      </c>
      <c r="E35541" s="2">
        <v>-0.42041449734483899</v>
      </c>
      <c r="F35541" s="2">
        <v>-2.2912726154112</v>
      </c>
      <c r="G35541" s="2">
        <v>0.14878133397066801</v>
      </c>
      <c r="H35541" s="2">
        <v>0.73965525891672101</v>
      </c>
      <c r="I35541" s="2"/>
      <c r="J35541" s="2"/>
    </row>
    <row r="35542" spans="1:10" x14ac:dyDescent="0.2">
      <c r="A35542" s="2" t="s">
        <v>70938</v>
      </c>
      <c r="B35542" s="2" t="s">
        <v>70939</v>
      </c>
      <c r="C35542" s="2" t="s">
        <v>10</v>
      </c>
      <c r="D35542" s="2" t="s">
        <v>11</v>
      </c>
      <c r="E35542" s="2">
        <v>-0.42064973503044001</v>
      </c>
      <c r="F35542" s="2">
        <v>-0.85001164637320603</v>
      </c>
      <c r="G35542" s="2">
        <v>0.29082809729307602</v>
      </c>
      <c r="H35542" s="2">
        <v>0.82767008923630903</v>
      </c>
      <c r="I35542" s="2"/>
      <c r="J35542" s="2"/>
    </row>
    <row r="35543" spans="1:10" x14ac:dyDescent="0.2">
      <c r="A35543" s="2" t="s">
        <v>70940</v>
      </c>
      <c r="B35543" s="2" t="s">
        <v>70941</v>
      </c>
      <c r="C35543" s="2" t="s">
        <v>10</v>
      </c>
      <c r="D35543" s="2" t="s">
        <v>11</v>
      </c>
      <c r="E35543" s="2">
        <v>-0.42075089164327101</v>
      </c>
      <c r="F35543" s="2">
        <v>-1.2548403034076201</v>
      </c>
      <c r="G35543" s="2">
        <v>0.32831719790431901</v>
      </c>
      <c r="H35543" s="2">
        <v>0.84478530289264397</v>
      </c>
      <c r="I35543" s="2"/>
      <c r="J35543" s="2"/>
    </row>
    <row r="35544" spans="1:10" x14ac:dyDescent="0.2">
      <c r="A35544" s="2" t="s">
        <v>70942</v>
      </c>
      <c r="B35544" s="2" t="s">
        <v>70943</v>
      </c>
      <c r="C35544" s="2" t="s">
        <v>10</v>
      </c>
      <c r="D35544" s="2" t="s">
        <v>11</v>
      </c>
      <c r="E35544" s="2">
        <v>-0.420809767540963</v>
      </c>
      <c r="F35544" s="2">
        <v>-2.4535668968090998</v>
      </c>
      <c r="G35544" s="2">
        <v>0.10634900169790699</v>
      </c>
      <c r="H35544" s="2">
        <v>0.70325401156195799</v>
      </c>
      <c r="I35544" s="2"/>
      <c r="J35544" s="2"/>
    </row>
    <row r="35545" spans="1:10" x14ac:dyDescent="0.2">
      <c r="A35545" s="2" t="s">
        <v>70944</v>
      </c>
      <c r="B35545" s="2" t="s">
        <v>70945</v>
      </c>
      <c r="C35545" s="2" t="s">
        <v>10</v>
      </c>
      <c r="D35545" s="2" t="s">
        <v>11</v>
      </c>
      <c r="E35545" s="2">
        <v>-0.42100805637579403</v>
      </c>
      <c r="F35545" s="2">
        <v>-0.98437634029543097</v>
      </c>
      <c r="G35545" s="2">
        <v>0.270548163730645</v>
      </c>
      <c r="H35545" s="2">
        <v>0.81942614243672296</v>
      </c>
      <c r="I35545" s="2"/>
      <c r="J35545" s="2"/>
    </row>
    <row r="35546" spans="1:10" x14ac:dyDescent="0.2">
      <c r="A35546" s="2" t="s">
        <v>70946</v>
      </c>
      <c r="B35546" s="2" t="s">
        <v>70947</v>
      </c>
      <c r="C35546" s="2" t="s">
        <v>10</v>
      </c>
      <c r="D35546" s="2" t="s">
        <v>11</v>
      </c>
      <c r="E35546" s="2">
        <v>-0.42113690655276498</v>
      </c>
      <c r="F35546" s="2">
        <v>-2.5526001144862702</v>
      </c>
      <c r="G35546" s="2">
        <v>7.4935735540666598E-2</v>
      </c>
      <c r="H35546" s="2">
        <v>0.66877546696508605</v>
      </c>
      <c r="I35546" s="2"/>
      <c r="J35546" s="2"/>
    </row>
    <row r="35547" spans="1:10" x14ac:dyDescent="0.2">
      <c r="A35547" s="2" t="s">
        <v>70948</v>
      </c>
      <c r="B35547" s="2" t="s">
        <v>70949</v>
      </c>
      <c r="C35547" s="2" t="s">
        <v>10</v>
      </c>
      <c r="D35547" s="2" t="s">
        <v>11</v>
      </c>
      <c r="E35547" s="2">
        <v>-0.42118479298605599</v>
      </c>
      <c r="F35547" s="2">
        <v>-2.3068562380736801</v>
      </c>
      <c r="G35547" s="2">
        <v>0.140851273878385</v>
      </c>
      <c r="H35547" s="2">
        <v>0.73366338024269195</v>
      </c>
      <c r="I35547" s="2"/>
      <c r="J35547" s="2"/>
    </row>
    <row r="35548" spans="1:10" x14ac:dyDescent="0.2">
      <c r="A35548" s="2" t="s">
        <v>70950</v>
      </c>
      <c r="B35548" s="2" t="s">
        <v>70951</v>
      </c>
      <c r="C35548" s="2" t="s">
        <v>10</v>
      </c>
      <c r="D35548" s="2" t="s">
        <v>11</v>
      </c>
      <c r="E35548" s="2">
        <v>-0.42179213873851101</v>
      </c>
      <c r="F35548" s="2">
        <v>-2.4382562531624199</v>
      </c>
      <c r="G35548" s="2">
        <v>6.9142769194884907E-2</v>
      </c>
      <c r="H35548" s="2">
        <v>0.66164565551383003</v>
      </c>
      <c r="I35548" s="2"/>
      <c r="J35548" s="2"/>
    </row>
    <row r="35549" spans="1:10" x14ac:dyDescent="0.2">
      <c r="A35549" s="2" t="s">
        <v>70952</v>
      </c>
      <c r="B35549" s="2" t="s">
        <v>70953</v>
      </c>
      <c r="C35549" s="2" t="s">
        <v>10</v>
      </c>
      <c r="D35549" s="2" t="s">
        <v>11</v>
      </c>
      <c r="E35549" s="2">
        <v>-0.421849143416476</v>
      </c>
      <c r="F35549" s="2">
        <v>-2.5621089722440802</v>
      </c>
      <c r="G35549" s="2">
        <v>3.0864562640898201E-2</v>
      </c>
      <c r="H35549" s="2">
        <v>0.58501147612648396</v>
      </c>
      <c r="I35549" s="2"/>
      <c r="J35549" s="2"/>
    </row>
    <row r="35550" spans="1:10" x14ac:dyDescent="0.2">
      <c r="A35550" s="2" t="s">
        <v>70954</v>
      </c>
      <c r="B35550" s="2" t="s">
        <v>70955</v>
      </c>
      <c r="C35550" s="2" t="s">
        <v>10</v>
      </c>
      <c r="D35550" s="2" t="s">
        <v>11</v>
      </c>
      <c r="E35550" s="2">
        <v>-0.42185815847908098</v>
      </c>
      <c r="F35550" s="2">
        <v>-2.4592045236192099</v>
      </c>
      <c r="G35550" s="2">
        <v>0.15175759372141301</v>
      </c>
      <c r="H35550" s="2">
        <v>0.741954466116025</v>
      </c>
      <c r="I35550" s="2"/>
      <c r="J35550" s="2"/>
    </row>
    <row r="35551" spans="1:10" x14ac:dyDescent="0.2">
      <c r="A35551" s="2" t="s">
        <v>70956</v>
      </c>
      <c r="B35551" s="2" t="s">
        <v>70957</v>
      </c>
      <c r="C35551" s="2" t="s">
        <v>10</v>
      </c>
      <c r="D35551" s="2" t="s">
        <v>11</v>
      </c>
      <c r="E35551" s="2">
        <v>-0.42205730888741499</v>
      </c>
      <c r="F35551" s="2">
        <v>-2.4155959370303801</v>
      </c>
      <c r="G35551" s="2">
        <v>8.5080223105797603E-2</v>
      </c>
      <c r="H35551" s="2">
        <v>0.68211575937843505</v>
      </c>
      <c r="I35551" s="2"/>
      <c r="J35551" s="2"/>
    </row>
    <row r="35552" spans="1:10" x14ac:dyDescent="0.2">
      <c r="A35552" s="2" t="s">
        <v>70958</v>
      </c>
      <c r="B35552" s="2" t="s">
        <v>70959</v>
      </c>
      <c r="C35552" s="2" t="s">
        <v>10</v>
      </c>
      <c r="D35552" s="2" t="s">
        <v>11</v>
      </c>
      <c r="E35552" s="2">
        <v>-0.422157577071126</v>
      </c>
      <c r="F35552" s="2">
        <v>-2.5227972584626399</v>
      </c>
      <c r="G35552" s="2">
        <v>9.7568859337456695E-2</v>
      </c>
      <c r="H35552" s="2">
        <v>0.69664813611721799</v>
      </c>
      <c r="I35552" s="2"/>
      <c r="J35552" s="2"/>
    </row>
    <row r="35553" spans="1:10" x14ac:dyDescent="0.2">
      <c r="A35553" s="2" t="s">
        <v>70960</v>
      </c>
      <c r="B35553" s="2" t="s">
        <v>70961</v>
      </c>
      <c r="C35553" s="2" t="s">
        <v>10</v>
      </c>
      <c r="D35553" s="2" t="s">
        <v>11</v>
      </c>
      <c r="E35553" s="2">
        <v>-0.42251567791317302</v>
      </c>
      <c r="F35553" s="2">
        <v>-2.2336506962816798</v>
      </c>
      <c r="G35553" s="2">
        <v>0.16397575297428299</v>
      </c>
      <c r="H35553" s="2">
        <v>0.75057154304446505</v>
      </c>
      <c r="I35553" s="2"/>
      <c r="J35553" s="2"/>
    </row>
    <row r="35554" spans="1:10" x14ac:dyDescent="0.2">
      <c r="A35554" s="2" t="s">
        <v>70962</v>
      </c>
      <c r="B35554" s="2" t="s">
        <v>70963</v>
      </c>
      <c r="C35554" s="2" t="s">
        <v>10</v>
      </c>
      <c r="D35554" s="2" t="s">
        <v>11</v>
      </c>
      <c r="E35554" s="2">
        <v>-0.422805317673207</v>
      </c>
      <c r="F35554" s="2">
        <v>-2.0184639189479001</v>
      </c>
      <c r="G35554" s="2">
        <v>0.16388156125718401</v>
      </c>
      <c r="H35554" s="2">
        <v>0.75057154304446505</v>
      </c>
      <c r="I35554" s="2"/>
      <c r="J35554" s="2"/>
    </row>
    <row r="35555" spans="1:10" x14ac:dyDescent="0.2">
      <c r="A35555" s="2" t="s">
        <v>70964</v>
      </c>
      <c r="B35555" s="2" t="s">
        <v>70965</v>
      </c>
      <c r="C35555" s="2" t="s">
        <v>10</v>
      </c>
      <c r="D35555" s="2" t="s">
        <v>11</v>
      </c>
      <c r="E35555" s="2">
        <v>-0.42297354571883899</v>
      </c>
      <c r="F35555" s="2">
        <v>1.7798931716436099</v>
      </c>
      <c r="G35555" s="2">
        <v>2.44695481817837E-2</v>
      </c>
      <c r="H35555" s="2">
        <v>0.56187535210747397</v>
      </c>
      <c r="I35555" s="2"/>
      <c r="J35555" s="2"/>
    </row>
    <row r="35556" spans="1:10" x14ac:dyDescent="0.2">
      <c r="A35556" s="2" t="s">
        <v>70966</v>
      </c>
      <c r="B35556" s="2" t="s">
        <v>70967</v>
      </c>
      <c r="C35556" s="2" t="s">
        <v>10</v>
      </c>
      <c r="D35556" s="2" t="s">
        <v>11</v>
      </c>
      <c r="E35556" s="2">
        <v>-0.42334350264547599</v>
      </c>
      <c r="F35556" s="2">
        <v>-2.3604302950095599</v>
      </c>
      <c r="G35556" s="2">
        <v>9.8782970080372401E-2</v>
      </c>
      <c r="H35556" s="2">
        <v>0.69755270581490803</v>
      </c>
      <c r="I35556" s="2"/>
      <c r="J35556" s="2"/>
    </row>
    <row r="35557" spans="1:10" x14ac:dyDescent="0.2">
      <c r="A35557" s="2" t="s">
        <v>70968</v>
      </c>
      <c r="B35557" s="2" t="s">
        <v>70969</v>
      </c>
      <c r="C35557" s="2" t="s">
        <v>10</v>
      </c>
      <c r="D35557" s="2" t="s">
        <v>11</v>
      </c>
      <c r="E35557" s="2">
        <v>-0.42368816984445201</v>
      </c>
      <c r="F35557" s="2">
        <v>-0.47327520359848302</v>
      </c>
      <c r="G35557" s="2">
        <v>0.196801717172219</v>
      </c>
      <c r="H35557" s="2">
        <v>0.77413261777076503</v>
      </c>
      <c r="I35557" s="2"/>
      <c r="J35557" s="2"/>
    </row>
    <row r="35558" spans="1:10" x14ac:dyDescent="0.2">
      <c r="A35558" s="2" t="s">
        <v>70970</v>
      </c>
      <c r="B35558" s="2" t="s">
        <v>70971</v>
      </c>
      <c r="C35558" s="2" t="s">
        <v>10</v>
      </c>
      <c r="D35558" s="2" t="s">
        <v>11</v>
      </c>
      <c r="E35558" s="2">
        <v>-0.42372218952197799</v>
      </c>
      <c r="F35558" s="2">
        <v>-2.5772676025212702</v>
      </c>
      <c r="G35558" s="2">
        <v>5.8717887767212297E-2</v>
      </c>
      <c r="H35558" s="2">
        <v>0.64551750946411701</v>
      </c>
      <c r="I35558" s="2"/>
      <c r="J35558" s="2"/>
    </row>
    <row r="35559" spans="1:10" x14ac:dyDescent="0.2">
      <c r="A35559" s="2" t="s">
        <v>70972</v>
      </c>
      <c r="B35559" s="2" t="s">
        <v>70973</v>
      </c>
      <c r="C35559" s="2" t="s">
        <v>10</v>
      </c>
      <c r="D35559" s="2" t="s">
        <v>11</v>
      </c>
      <c r="E35559" s="2">
        <v>-0.42393132765509201</v>
      </c>
      <c r="F35559" s="2">
        <v>-2.6950802096412798</v>
      </c>
      <c r="G35559" s="2">
        <v>1.82829869869107E-2</v>
      </c>
      <c r="H35559" s="2">
        <v>0.53803798258581703</v>
      </c>
      <c r="I35559" s="2"/>
      <c r="J35559" s="2"/>
    </row>
    <row r="35560" spans="1:10" x14ac:dyDescent="0.2">
      <c r="A35560" s="2" t="s">
        <v>70974</v>
      </c>
      <c r="B35560" s="2" t="s">
        <v>70975</v>
      </c>
      <c r="C35560" s="2" t="s">
        <v>10</v>
      </c>
      <c r="D35560" s="2" t="s">
        <v>11</v>
      </c>
      <c r="E35560" s="2">
        <v>-0.424285554263445</v>
      </c>
      <c r="F35560" s="2">
        <v>-2.1426823822041898</v>
      </c>
      <c r="G35560" s="2">
        <v>0.17087452300087599</v>
      </c>
      <c r="H35560" s="2">
        <v>0.75769413793729801</v>
      </c>
      <c r="I35560" s="2"/>
      <c r="J35560" s="2"/>
    </row>
    <row r="35561" spans="1:10" x14ac:dyDescent="0.2">
      <c r="A35561" s="2" t="s">
        <v>70976</v>
      </c>
      <c r="B35561" s="2" t="s">
        <v>70977</v>
      </c>
      <c r="C35561" s="2" t="s">
        <v>10</v>
      </c>
      <c r="D35561" s="2" t="s">
        <v>11</v>
      </c>
      <c r="E35561" s="2">
        <v>-0.42449098067684499</v>
      </c>
      <c r="F35561" s="2">
        <v>-2.4884077674535301</v>
      </c>
      <c r="G35561" s="2">
        <v>9.5914498361535899E-2</v>
      </c>
      <c r="H35561" s="2">
        <v>0.69370068411346297</v>
      </c>
      <c r="I35561" s="2"/>
      <c r="J35561" s="2"/>
    </row>
    <row r="35562" spans="1:10" x14ac:dyDescent="0.2">
      <c r="A35562" s="2" t="s">
        <v>70978</v>
      </c>
      <c r="B35562" s="2" t="s">
        <v>70979</v>
      </c>
      <c r="C35562" s="2" t="s">
        <v>10</v>
      </c>
      <c r="D35562" s="2" t="s">
        <v>11</v>
      </c>
      <c r="E35562" s="2">
        <v>-0.424790947540371</v>
      </c>
      <c r="F35562" s="2">
        <v>-2.6486289710239199</v>
      </c>
      <c r="G35562" s="2">
        <v>3.1314910380324301E-2</v>
      </c>
      <c r="H35562" s="2">
        <v>0.58526878196773302</v>
      </c>
      <c r="I35562" s="2"/>
      <c r="J35562" s="2"/>
    </row>
    <row r="35563" spans="1:10" x14ac:dyDescent="0.2">
      <c r="A35563" s="2" t="s">
        <v>70980</v>
      </c>
      <c r="B35563" s="2" t="s">
        <v>70981</v>
      </c>
      <c r="C35563" s="2" t="s">
        <v>10</v>
      </c>
      <c r="D35563" s="2" t="s">
        <v>11</v>
      </c>
      <c r="E35563" s="2">
        <v>-0.42491199677379599</v>
      </c>
      <c r="F35563" s="2">
        <v>-2.5461771069511401</v>
      </c>
      <c r="G35563" s="2">
        <v>4.07164366397764E-2</v>
      </c>
      <c r="H35563" s="2">
        <v>0.60562552499787803</v>
      </c>
      <c r="I35563" s="2"/>
      <c r="J35563" s="2"/>
    </row>
    <row r="35564" spans="1:10" x14ac:dyDescent="0.2">
      <c r="A35564" s="2" t="s">
        <v>70982</v>
      </c>
      <c r="B35564" s="2" t="s">
        <v>70983</v>
      </c>
      <c r="C35564" s="2" t="s">
        <v>10</v>
      </c>
      <c r="D35564" s="2" t="s">
        <v>11</v>
      </c>
      <c r="E35564" s="2">
        <v>-0.42537208721291297</v>
      </c>
      <c r="F35564" s="2">
        <v>-2.3234643355776501</v>
      </c>
      <c r="G35564" s="2">
        <v>0.13647389414163799</v>
      </c>
      <c r="H35564" s="2">
        <v>0.72905329466021496</v>
      </c>
      <c r="I35564" s="2"/>
      <c r="J35564" s="2"/>
    </row>
    <row r="35565" spans="1:10" x14ac:dyDescent="0.2">
      <c r="A35565" s="2" t="s">
        <v>70984</v>
      </c>
      <c r="B35565" s="2" t="s">
        <v>70985</v>
      </c>
      <c r="C35565" s="2" t="s">
        <v>10</v>
      </c>
      <c r="D35565" s="2" t="s">
        <v>11</v>
      </c>
      <c r="E35565" s="2">
        <v>-0.42537519828266701</v>
      </c>
      <c r="F35565" s="2">
        <v>5.7405887147749898E-2</v>
      </c>
      <c r="G35565" s="2">
        <v>0.12441181096211799</v>
      </c>
      <c r="H35565" s="2">
        <v>0.717608280745478</v>
      </c>
      <c r="I35565" s="2"/>
      <c r="J35565" s="2"/>
    </row>
    <row r="35566" spans="1:10" x14ac:dyDescent="0.2">
      <c r="A35566" s="2" t="s">
        <v>70986</v>
      </c>
      <c r="B35566" s="2" t="s">
        <v>70987</v>
      </c>
      <c r="C35566" s="2" t="s">
        <v>10</v>
      </c>
      <c r="D35566" s="2" t="s">
        <v>11</v>
      </c>
      <c r="E35566" s="2">
        <v>-0.42557650228757599</v>
      </c>
      <c r="F35566" s="2">
        <v>-1.5407052194425099</v>
      </c>
      <c r="G35566" s="2">
        <v>0.248387532407394</v>
      </c>
      <c r="H35566" s="2">
        <v>0.80748592986660706</v>
      </c>
      <c r="I35566" s="2"/>
      <c r="J35566" s="2"/>
    </row>
    <row r="35567" spans="1:10" x14ac:dyDescent="0.2">
      <c r="A35567" s="2" t="s">
        <v>70988</v>
      </c>
      <c r="B35567" s="2" t="s">
        <v>70989</v>
      </c>
      <c r="C35567" s="2" t="s">
        <v>10</v>
      </c>
      <c r="D35567" s="2" t="s">
        <v>11</v>
      </c>
      <c r="E35567" s="2">
        <v>-0.42584627422327198</v>
      </c>
      <c r="F35567" s="2">
        <v>-1.1520076382646101</v>
      </c>
      <c r="G35567" s="2">
        <v>0.199951566211726</v>
      </c>
      <c r="H35567" s="2">
        <v>0.77580147415158895</v>
      </c>
      <c r="I35567" s="2"/>
      <c r="J35567" s="2"/>
    </row>
    <row r="35568" spans="1:10" x14ac:dyDescent="0.2">
      <c r="A35568" s="2" t="s">
        <v>70990</v>
      </c>
      <c r="B35568" s="2" t="s">
        <v>70991</v>
      </c>
      <c r="C35568" s="2" t="s">
        <v>10</v>
      </c>
      <c r="D35568" s="2" t="s">
        <v>11</v>
      </c>
      <c r="E35568" s="2">
        <v>-0.42586246110179099</v>
      </c>
      <c r="F35568" s="2">
        <v>-2.57068686714004</v>
      </c>
      <c r="G35568" s="2">
        <v>2.9952918211298099E-2</v>
      </c>
      <c r="H35568" s="2">
        <v>0.58451420995483705</v>
      </c>
      <c r="I35568" s="2"/>
      <c r="J35568" s="2"/>
    </row>
    <row r="35569" spans="1:10" x14ac:dyDescent="0.2">
      <c r="A35569" s="2" t="s">
        <v>70992</v>
      </c>
      <c r="B35569" s="2" t="s">
        <v>70993</v>
      </c>
      <c r="C35569" s="2" t="s">
        <v>10</v>
      </c>
      <c r="D35569" s="2" t="s">
        <v>11</v>
      </c>
      <c r="E35569" s="2">
        <v>-0.42587510264890299</v>
      </c>
      <c r="F35569" s="2">
        <v>-2.6068805202881502</v>
      </c>
      <c r="G35569" s="2">
        <v>2.6352802362522298E-2</v>
      </c>
      <c r="H35569" s="2">
        <v>0.57162903640960905</v>
      </c>
      <c r="I35569" s="2"/>
      <c r="J35569" s="2"/>
    </row>
    <row r="35570" spans="1:10" x14ac:dyDescent="0.2">
      <c r="A35570" s="2" t="s">
        <v>70994</v>
      </c>
      <c r="B35570" s="2" t="s">
        <v>70995</v>
      </c>
      <c r="C35570" s="2" t="s">
        <v>10</v>
      </c>
      <c r="D35570" s="2" t="s">
        <v>11</v>
      </c>
      <c r="E35570" s="2">
        <v>-0.42601820222881498</v>
      </c>
      <c r="F35570" s="2">
        <v>-2.2677970941446199</v>
      </c>
      <c r="G35570" s="2">
        <v>0.17288985999442999</v>
      </c>
      <c r="H35570" s="2">
        <v>0.76017429181979201</v>
      </c>
      <c r="I35570" s="2"/>
      <c r="J35570" s="2"/>
    </row>
    <row r="35571" spans="1:10" x14ac:dyDescent="0.2">
      <c r="A35571" s="2" t="s">
        <v>70996</v>
      </c>
      <c r="B35571" s="2" t="s">
        <v>70997</v>
      </c>
      <c r="C35571" s="2" t="s">
        <v>10</v>
      </c>
      <c r="D35571" s="2" t="s">
        <v>11</v>
      </c>
      <c r="E35571" s="2">
        <v>-0.42627777714121701</v>
      </c>
      <c r="F35571" s="2">
        <v>-2.2827274624287601</v>
      </c>
      <c r="G35571" s="2">
        <v>0.16619046603593399</v>
      </c>
      <c r="H35571" s="2">
        <v>0.75305246660143599</v>
      </c>
      <c r="I35571" s="2"/>
      <c r="J35571" s="2"/>
    </row>
    <row r="35572" spans="1:10" x14ac:dyDescent="0.2">
      <c r="A35572" s="2" t="s">
        <v>70998</v>
      </c>
      <c r="B35572" s="2" t="s">
        <v>70999</v>
      </c>
      <c r="C35572" s="2" t="s">
        <v>10</v>
      </c>
      <c r="D35572" s="2" t="s">
        <v>11</v>
      </c>
      <c r="E35572" s="2">
        <v>-0.42634185803133101</v>
      </c>
      <c r="F35572" s="2">
        <v>-2.5358356144064298</v>
      </c>
      <c r="G35572" s="2">
        <v>4.2632500971360801E-2</v>
      </c>
      <c r="H35572" s="2">
        <v>0.61190384559682698</v>
      </c>
      <c r="I35572" s="2"/>
      <c r="J35572" s="2"/>
    </row>
    <row r="35573" spans="1:10" x14ac:dyDescent="0.2">
      <c r="A35573" s="2" t="s">
        <v>71000</v>
      </c>
      <c r="B35573" s="2" t="s">
        <v>71001</v>
      </c>
      <c r="C35573" s="2" t="s">
        <v>10</v>
      </c>
      <c r="D35573" s="2" t="s">
        <v>11</v>
      </c>
      <c r="E35573" s="2">
        <v>-0.42634481084591103</v>
      </c>
      <c r="F35573" s="2">
        <v>-2.6195601821939301</v>
      </c>
      <c r="G35573" s="2">
        <v>2.0232888813040799E-2</v>
      </c>
      <c r="H35573" s="2">
        <v>0.54774674893867503</v>
      </c>
      <c r="I35573" s="2"/>
      <c r="J35573" s="2"/>
    </row>
    <row r="35574" spans="1:10" x14ac:dyDescent="0.2">
      <c r="A35574" s="2" t="s">
        <v>71002</v>
      </c>
      <c r="B35574" s="2" t="s">
        <v>71003</v>
      </c>
      <c r="C35574" s="2" t="s">
        <v>10</v>
      </c>
      <c r="D35574" s="2" t="s">
        <v>11</v>
      </c>
      <c r="E35574" s="2">
        <v>-0.42639035328435898</v>
      </c>
      <c r="F35574" s="2">
        <v>-2.0865544909248399</v>
      </c>
      <c r="G35574" s="2">
        <v>0.20592134267536999</v>
      </c>
      <c r="H35574" s="2">
        <v>0.78066850687529898</v>
      </c>
      <c r="I35574" s="2"/>
      <c r="J35574" s="2"/>
    </row>
    <row r="35575" spans="1:10" x14ac:dyDescent="0.2">
      <c r="A35575" s="2" t="s">
        <v>71004</v>
      </c>
      <c r="B35575" s="2" t="s">
        <v>71005</v>
      </c>
      <c r="C35575" s="2" t="s">
        <v>10</v>
      </c>
      <c r="D35575" s="2" t="s">
        <v>11</v>
      </c>
      <c r="E35575" s="2">
        <v>-0.42643472174878</v>
      </c>
      <c r="F35575" s="2">
        <v>-1.7257266554441599</v>
      </c>
      <c r="G35575" s="2">
        <v>0.20793944986928301</v>
      </c>
      <c r="H35575" s="2">
        <v>0.78157421675861605</v>
      </c>
      <c r="I35575" s="2"/>
      <c r="J35575" s="2"/>
    </row>
    <row r="35576" spans="1:10" x14ac:dyDescent="0.2">
      <c r="A35576" s="2" t="s">
        <v>71006</v>
      </c>
      <c r="B35576" s="2" t="s">
        <v>71007</v>
      </c>
      <c r="C35576" s="2" t="s">
        <v>10</v>
      </c>
      <c r="D35576" s="2" t="s">
        <v>11</v>
      </c>
      <c r="E35576" s="2">
        <v>-0.426736085132077</v>
      </c>
      <c r="F35576" s="2">
        <v>-2.5424398065798699</v>
      </c>
      <c r="G35576" s="2">
        <v>5.6892654538266502E-2</v>
      </c>
      <c r="H35576" s="2">
        <v>0.64262310605262996</v>
      </c>
      <c r="I35576" s="2"/>
      <c r="J35576" s="2"/>
    </row>
    <row r="35577" spans="1:10" x14ac:dyDescent="0.2">
      <c r="A35577" s="2" t="s">
        <v>71008</v>
      </c>
      <c r="B35577" s="2" t="s">
        <v>71009</v>
      </c>
      <c r="C35577" s="2" t="s">
        <v>10</v>
      </c>
      <c r="D35577" s="2" t="s">
        <v>11</v>
      </c>
      <c r="E35577" s="2">
        <v>-0.42690804735252802</v>
      </c>
      <c r="F35577" s="2">
        <v>-2.5549710040570699</v>
      </c>
      <c r="G35577" s="2">
        <v>5.7402453299284902E-2</v>
      </c>
      <c r="H35577" s="2">
        <v>0.64332877532959798</v>
      </c>
      <c r="I35577" s="2"/>
      <c r="J35577" s="2"/>
    </row>
    <row r="35578" spans="1:10" x14ac:dyDescent="0.2">
      <c r="A35578" s="2" t="s">
        <v>71010</v>
      </c>
      <c r="B35578" s="2" t="s">
        <v>71011</v>
      </c>
      <c r="C35578" s="2" t="s">
        <v>10</v>
      </c>
      <c r="D35578" s="2" t="s">
        <v>11</v>
      </c>
      <c r="E35578" s="2">
        <v>-0.426970639755616</v>
      </c>
      <c r="F35578" s="2">
        <v>-0.70721336704344295</v>
      </c>
      <c r="G35578" s="2">
        <v>0.28696598657286798</v>
      </c>
      <c r="H35578" s="2">
        <v>0.82574727183316898</v>
      </c>
      <c r="I35578" s="2"/>
      <c r="J35578" s="2"/>
    </row>
    <row r="35579" spans="1:10" x14ac:dyDescent="0.2">
      <c r="A35579" s="2" t="s">
        <v>71012</v>
      </c>
      <c r="B35579" s="2" t="s">
        <v>71013</v>
      </c>
      <c r="C35579" s="2" t="s">
        <v>10</v>
      </c>
      <c r="D35579" s="2" t="s">
        <v>11</v>
      </c>
      <c r="E35579" s="2">
        <v>-0.42719175382985503</v>
      </c>
      <c r="F35579" s="2">
        <v>-2.61902417080108</v>
      </c>
      <c r="G35579" s="2">
        <v>3.3404287036503902E-2</v>
      </c>
      <c r="H35579" s="2">
        <v>0.58930864852995901</v>
      </c>
      <c r="I35579" s="2"/>
      <c r="J35579" s="2"/>
    </row>
    <row r="35580" spans="1:10" x14ac:dyDescent="0.2">
      <c r="A35580" s="2" t="s">
        <v>71014</v>
      </c>
      <c r="B35580" s="2" t="s">
        <v>71015</v>
      </c>
      <c r="C35580" s="2" t="s">
        <v>10</v>
      </c>
      <c r="D35580" s="2" t="s">
        <v>11</v>
      </c>
      <c r="E35580" s="2">
        <v>-0.42738146375431302</v>
      </c>
      <c r="F35580" s="2">
        <v>-2.48170752184252</v>
      </c>
      <c r="G35580" s="2">
        <v>5.6319692177420402E-2</v>
      </c>
      <c r="H35580" s="2">
        <v>0.64230861184795995</v>
      </c>
      <c r="I35580" s="2"/>
      <c r="J35580" s="2"/>
    </row>
    <row r="35581" spans="1:10" x14ac:dyDescent="0.2">
      <c r="A35581" s="2" t="s">
        <v>71016</v>
      </c>
      <c r="B35581" s="2" t="s">
        <v>71017</v>
      </c>
      <c r="C35581" s="2" t="s">
        <v>10</v>
      </c>
      <c r="D35581" s="2" t="s">
        <v>11</v>
      </c>
      <c r="E35581" s="2">
        <v>-0.427422622039767</v>
      </c>
      <c r="F35581" s="2">
        <v>-2.49085775805667</v>
      </c>
      <c r="G35581" s="2">
        <v>5.3973423721602701E-2</v>
      </c>
      <c r="H35581" s="2">
        <v>0.63617277944025397</v>
      </c>
      <c r="I35581" s="2"/>
      <c r="J35581" s="2"/>
    </row>
    <row r="35582" spans="1:10" x14ac:dyDescent="0.2">
      <c r="A35582" s="2" t="s">
        <v>71018</v>
      </c>
      <c r="B35582" s="2" t="s">
        <v>71019</v>
      </c>
      <c r="C35582" s="2" t="s">
        <v>10</v>
      </c>
      <c r="D35582" s="2" t="s">
        <v>11</v>
      </c>
      <c r="E35582" s="2">
        <v>-0.42751918512708897</v>
      </c>
      <c r="F35582" s="2">
        <v>-1.4629160820971501</v>
      </c>
      <c r="G35582" s="2">
        <v>0.27627721015965701</v>
      </c>
      <c r="H35582" s="2">
        <v>0.82172280105314899</v>
      </c>
      <c r="I35582" s="2"/>
      <c r="J35582" s="2"/>
    </row>
    <row r="35583" spans="1:10" x14ac:dyDescent="0.2">
      <c r="A35583" s="2" t="s">
        <v>71020</v>
      </c>
      <c r="B35583" s="2" t="s">
        <v>71021</v>
      </c>
      <c r="C35583" s="2" t="s">
        <v>10</v>
      </c>
      <c r="D35583" s="2" t="s">
        <v>11</v>
      </c>
      <c r="E35583" s="2">
        <v>-0.42767745860943301</v>
      </c>
      <c r="F35583" s="2">
        <v>-1.7798461160158501</v>
      </c>
      <c r="G35583" s="2">
        <v>0.227638426872945</v>
      </c>
      <c r="H35583" s="2">
        <v>0.79587890654414595</v>
      </c>
      <c r="I35583" s="2"/>
      <c r="J35583" s="2"/>
    </row>
    <row r="35584" spans="1:10" x14ac:dyDescent="0.2">
      <c r="A35584" s="2" t="s">
        <v>71022</v>
      </c>
      <c r="B35584" s="2" t="s">
        <v>71023</v>
      </c>
      <c r="C35584" s="2" t="s">
        <v>10</v>
      </c>
      <c r="D35584" s="2" t="s">
        <v>11</v>
      </c>
      <c r="E35584" s="2">
        <v>-0.42791447767656898</v>
      </c>
      <c r="F35584" s="2">
        <v>-1.8995284111128501</v>
      </c>
      <c r="G35584" s="2">
        <v>0.21881162571269799</v>
      </c>
      <c r="H35584" s="2">
        <v>0.79074203280592503</v>
      </c>
      <c r="I35584" s="2"/>
      <c r="J35584" s="2"/>
    </row>
    <row r="35585" spans="1:10" x14ac:dyDescent="0.2">
      <c r="A35585" s="2" t="s">
        <v>71024</v>
      </c>
      <c r="B35585" s="2" t="s">
        <v>71025</v>
      </c>
      <c r="C35585" s="2" t="s">
        <v>10</v>
      </c>
      <c r="D35585" s="2" t="s">
        <v>11</v>
      </c>
      <c r="E35585" s="2">
        <v>-0.42800656041795399</v>
      </c>
      <c r="F35585" s="2">
        <v>-2.3209825423212398</v>
      </c>
      <c r="G35585" s="2">
        <v>0.111477531652335</v>
      </c>
      <c r="H35585" s="2">
        <v>0.70751204393809797</v>
      </c>
      <c r="I35585" s="2"/>
      <c r="J35585" s="2"/>
    </row>
    <row r="35586" spans="1:10" x14ac:dyDescent="0.2">
      <c r="A35586" s="2" t="s">
        <v>71026</v>
      </c>
      <c r="B35586" s="2" t="s">
        <v>71027</v>
      </c>
      <c r="C35586" s="2" t="s">
        <v>10</v>
      </c>
      <c r="D35586" s="2" t="s">
        <v>11</v>
      </c>
      <c r="E35586" s="2">
        <v>-0.428062273164874</v>
      </c>
      <c r="F35586" s="2">
        <v>-1.83489745705507</v>
      </c>
      <c r="G35586" s="2">
        <v>0.220148310291124</v>
      </c>
      <c r="H35586" s="2">
        <v>0.79103699779263004</v>
      </c>
      <c r="I35586" s="2"/>
      <c r="J35586" s="2"/>
    </row>
    <row r="35587" spans="1:10" x14ac:dyDescent="0.2">
      <c r="A35587" s="2" t="s">
        <v>71028</v>
      </c>
      <c r="B35587" s="2" t="s">
        <v>71029</v>
      </c>
      <c r="C35587" s="2" t="s">
        <v>10</v>
      </c>
      <c r="D35587" s="2" t="s">
        <v>11</v>
      </c>
      <c r="E35587" s="2">
        <v>-0.42814637643340298</v>
      </c>
      <c r="F35587" s="2">
        <v>-0.49808753136858502</v>
      </c>
      <c r="G35587" s="2">
        <v>0.28665246833629299</v>
      </c>
      <c r="H35587" s="2">
        <v>0.82569865019969901</v>
      </c>
      <c r="I35587" s="2"/>
      <c r="J35587" s="2"/>
    </row>
    <row r="35588" spans="1:10" x14ac:dyDescent="0.2">
      <c r="A35588" s="2" t="s">
        <v>71030</v>
      </c>
      <c r="B35588" s="2" t="s">
        <v>71031</v>
      </c>
      <c r="C35588" s="2" t="s">
        <v>10</v>
      </c>
      <c r="D35588" s="2" t="s">
        <v>11</v>
      </c>
      <c r="E35588" s="2">
        <v>-0.428170795027281</v>
      </c>
      <c r="F35588" s="2">
        <v>-2.1247646425919</v>
      </c>
      <c r="G35588" s="2">
        <v>0.21789056849880201</v>
      </c>
      <c r="H35588" s="2">
        <v>0.79074203280592503</v>
      </c>
      <c r="I35588" s="2"/>
      <c r="J35588" s="2"/>
    </row>
    <row r="35589" spans="1:10" x14ac:dyDescent="0.2">
      <c r="A35589" s="2" t="s">
        <v>71032</v>
      </c>
      <c r="B35589" s="2" t="s">
        <v>71033</v>
      </c>
      <c r="C35589" s="2" t="s">
        <v>10</v>
      </c>
      <c r="D35589" s="2" t="s">
        <v>11</v>
      </c>
      <c r="E35589" s="2">
        <v>-0.42830228744149401</v>
      </c>
      <c r="F35589" s="2">
        <v>-1.1912180134194099</v>
      </c>
      <c r="G35589" s="2">
        <v>0.18074903102214299</v>
      </c>
      <c r="H35589" s="2">
        <v>0.76755473784304795</v>
      </c>
      <c r="I35589" s="2"/>
      <c r="J35589" s="2"/>
    </row>
    <row r="35590" spans="1:10" x14ac:dyDescent="0.2">
      <c r="A35590" s="2" t="s">
        <v>71034</v>
      </c>
      <c r="B35590" s="2" t="s">
        <v>71035</v>
      </c>
      <c r="C35590" s="2" t="s">
        <v>10</v>
      </c>
      <c r="D35590" s="2" t="s">
        <v>11</v>
      </c>
      <c r="E35590" s="2">
        <v>-0.42831123361252299</v>
      </c>
      <c r="F35590" s="2">
        <v>-0.90732989270721198</v>
      </c>
      <c r="G35590" s="2">
        <v>0.269103014508072</v>
      </c>
      <c r="H35590" s="2">
        <v>0.81877482842037197</v>
      </c>
      <c r="I35590" s="2"/>
      <c r="J35590" s="2"/>
    </row>
    <row r="35591" spans="1:10" x14ac:dyDescent="0.2">
      <c r="A35591" s="2" t="s">
        <v>71036</v>
      </c>
      <c r="B35591" s="2" t="s">
        <v>71037</v>
      </c>
      <c r="C35591" s="2" t="s">
        <v>10</v>
      </c>
      <c r="D35591" s="2" t="s">
        <v>11</v>
      </c>
      <c r="E35591" s="2">
        <v>-0.42836488778633403</v>
      </c>
      <c r="F35591" s="2">
        <v>-1.5618575313721701</v>
      </c>
      <c r="G35591" s="2">
        <v>0.26859486050185599</v>
      </c>
      <c r="H35591" s="2">
        <v>0.81809517927856801</v>
      </c>
      <c r="I35591" s="2"/>
      <c r="J35591" s="2"/>
    </row>
    <row r="35592" spans="1:10" x14ac:dyDescent="0.2">
      <c r="A35592" s="2" t="s">
        <v>71038</v>
      </c>
      <c r="B35592" s="2" t="s">
        <v>71039</v>
      </c>
      <c r="C35592" s="2" t="s">
        <v>10</v>
      </c>
      <c r="D35592" s="2" t="s">
        <v>11</v>
      </c>
      <c r="E35592" s="2">
        <v>-0.42856771558304801</v>
      </c>
      <c r="F35592" s="2">
        <v>-2.24765288669456</v>
      </c>
      <c r="G35592" s="2">
        <v>0.16719659128654099</v>
      </c>
      <c r="H35592" s="2">
        <v>0.75449306890922496</v>
      </c>
      <c r="I35592" s="2"/>
      <c r="J35592" s="2"/>
    </row>
    <row r="35593" spans="1:10" x14ac:dyDescent="0.2">
      <c r="A35593" s="2" t="s">
        <v>71040</v>
      </c>
      <c r="B35593" s="2" t="s">
        <v>71041</v>
      </c>
      <c r="C35593" s="2" t="s">
        <v>10</v>
      </c>
      <c r="D35593" s="2" t="s">
        <v>11</v>
      </c>
      <c r="E35593" s="2">
        <v>-0.42860964248335698</v>
      </c>
      <c r="F35593" s="2">
        <v>-2.49758707536895</v>
      </c>
      <c r="G35593" s="2">
        <v>9.2963129579089199E-2</v>
      </c>
      <c r="H35593" s="2">
        <v>0.68920940894841998</v>
      </c>
      <c r="I35593" s="2"/>
      <c r="J35593" s="2"/>
    </row>
    <row r="35594" spans="1:10" x14ac:dyDescent="0.2">
      <c r="A35594" s="2" t="s">
        <v>71042</v>
      </c>
      <c r="B35594" s="2" t="s">
        <v>71043</v>
      </c>
      <c r="C35594" s="2" t="s">
        <v>10</v>
      </c>
      <c r="D35594" s="2" t="s">
        <v>11</v>
      </c>
      <c r="E35594" s="2">
        <v>-0.42861398123809802</v>
      </c>
      <c r="F35594" s="2">
        <v>-2.22287484453045</v>
      </c>
      <c r="G35594" s="2">
        <v>0.15243423861099001</v>
      </c>
      <c r="H35594" s="2">
        <v>0.741954466116025</v>
      </c>
      <c r="I35594" s="2"/>
      <c r="J35594" s="2"/>
    </row>
    <row r="35595" spans="1:10" x14ac:dyDescent="0.2">
      <c r="A35595" s="2" t="s">
        <v>71044</v>
      </c>
      <c r="B35595" s="2" t="s">
        <v>71045</v>
      </c>
      <c r="C35595" s="2" t="s">
        <v>10</v>
      </c>
      <c r="D35595" s="2" t="s">
        <v>11</v>
      </c>
      <c r="E35595" s="2">
        <v>-0.42893349993590402</v>
      </c>
      <c r="F35595" s="2">
        <v>-2.7580527571120199</v>
      </c>
      <c r="G35595" s="2">
        <v>8.3592277169045309E-3</v>
      </c>
      <c r="H35595" s="2">
        <v>0.45572819429428901</v>
      </c>
      <c r="I35595" s="2"/>
      <c r="J35595" s="2"/>
    </row>
    <row r="35596" spans="1:10" x14ac:dyDescent="0.2">
      <c r="A35596" s="2" t="s">
        <v>71046</v>
      </c>
      <c r="B35596" s="2" t="s">
        <v>71047</v>
      </c>
      <c r="C35596" s="2" t="s">
        <v>10</v>
      </c>
      <c r="D35596" s="2" t="s">
        <v>11</v>
      </c>
      <c r="E35596" s="2">
        <v>-0.42897684739499198</v>
      </c>
      <c r="F35596" s="2">
        <v>-2.4879700643290001</v>
      </c>
      <c r="G35596" s="2">
        <v>0.14680474373392099</v>
      </c>
      <c r="H35596" s="2">
        <v>0.73838806240581301</v>
      </c>
      <c r="I35596" s="2"/>
      <c r="J35596" s="2"/>
    </row>
    <row r="35597" spans="1:10" x14ac:dyDescent="0.2">
      <c r="A35597" s="2" t="s">
        <v>71048</v>
      </c>
      <c r="B35597" s="2" t="s">
        <v>71049</v>
      </c>
      <c r="C35597" s="2" t="s">
        <v>10</v>
      </c>
      <c r="D35597" s="2" t="s">
        <v>11</v>
      </c>
      <c r="E35597" s="2">
        <v>-0.42927153330938</v>
      </c>
      <c r="F35597" s="2">
        <v>-2.6590080718279201</v>
      </c>
      <c r="G35597" s="2">
        <v>1.33467153813768E-2</v>
      </c>
      <c r="H35597" s="2">
        <v>0.50852604680159996</v>
      </c>
      <c r="I35597" s="2"/>
      <c r="J35597" s="2"/>
    </row>
    <row r="35598" spans="1:10" x14ac:dyDescent="0.2">
      <c r="A35598" s="2" t="s">
        <v>71050</v>
      </c>
      <c r="B35598" s="2" t="s">
        <v>71051</v>
      </c>
      <c r="C35598" s="2" t="s">
        <v>10</v>
      </c>
      <c r="D35598" s="2" t="s">
        <v>11</v>
      </c>
      <c r="E35598" s="2">
        <v>-0.42929633305430398</v>
      </c>
      <c r="F35598" s="2">
        <v>-2.0844015513276002</v>
      </c>
      <c r="G35598" s="2">
        <v>0.138868472345793</v>
      </c>
      <c r="H35598" s="2">
        <v>0.73132744064423505</v>
      </c>
      <c r="I35598" s="2"/>
      <c r="J35598" s="2"/>
    </row>
    <row r="35599" spans="1:10" x14ac:dyDescent="0.2">
      <c r="A35599" s="2" t="s">
        <v>71052</v>
      </c>
      <c r="B35599" s="2" t="s">
        <v>71053</v>
      </c>
      <c r="C35599" s="2" t="s">
        <v>10</v>
      </c>
      <c r="D35599" s="2" t="s">
        <v>11</v>
      </c>
      <c r="E35599" s="2">
        <v>-0.42934505886977398</v>
      </c>
      <c r="F35599" s="2">
        <v>-2.3759814338853502</v>
      </c>
      <c r="G35599" s="2">
        <v>0.120013261148843</v>
      </c>
      <c r="H35599" s="2">
        <v>0.714388170228755</v>
      </c>
      <c r="I35599" s="2"/>
      <c r="J35599" s="2"/>
    </row>
    <row r="35600" spans="1:10" x14ac:dyDescent="0.2">
      <c r="A35600" s="2" t="s">
        <v>71054</v>
      </c>
      <c r="B35600" s="2" t="s">
        <v>71055</v>
      </c>
      <c r="C35600" s="2" t="s">
        <v>10</v>
      </c>
      <c r="D35600" s="2" t="s">
        <v>11</v>
      </c>
      <c r="E35600" s="2">
        <v>-0.42978304955420599</v>
      </c>
      <c r="F35600" s="2">
        <v>-1.77276750431329</v>
      </c>
      <c r="G35600" s="2">
        <v>0.28787237373949698</v>
      </c>
      <c r="H35600" s="2">
        <v>0.82650732857555298</v>
      </c>
      <c r="I35600" s="2"/>
      <c r="J35600" s="2"/>
    </row>
    <row r="35601" spans="1:10" x14ac:dyDescent="0.2">
      <c r="A35601" s="2" t="s">
        <v>71056</v>
      </c>
      <c r="B35601" s="2" t="s">
        <v>71057</v>
      </c>
      <c r="C35601" s="2" t="s">
        <v>10</v>
      </c>
      <c r="D35601" s="2" t="s">
        <v>11</v>
      </c>
      <c r="E35601" s="2">
        <v>-0.42984976306155198</v>
      </c>
      <c r="F35601" s="2">
        <v>-0.73427692398633104</v>
      </c>
      <c r="G35601" s="2">
        <v>0.24011221644237901</v>
      </c>
      <c r="H35601" s="2">
        <v>0.80269418939972903</v>
      </c>
      <c r="I35601" s="2"/>
      <c r="J35601" s="2"/>
    </row>
    <row r="35602" spans="1:10" x14ac:dyDescent="0.2">
      <c r="A35602" s="2" t="s">
        <v>71058</v>
      </c>
      <c r="B35602" s="2" t="s">
        <v>71059</v>
      </c>
      <c r="C35602" s="2" t="s">
        <v>10</v>
      </c>
      <c r="D35602" s="2" t="s">
        <v>11</v>
      </c>
      <c r="E35602" s="2">
        <v>-0.42988809580973603</v>
      </c>
      <c r="F35602" s="2">
        <v>-2.6987952997964899</v>
      </c>
      <c r="G35602" s="2">
        <v>1.9679870310851701E-2</v>
      </c>
      <c r="H35602" s="2">
        <v>0.54447003823970597</v>
      </c>
      <c r="I35602" s="2"/>
      <c r="J35602" s="2"/>
    </row>
    <row r="35603" spans="1:10" x14ac:dyDescent="0.2">
      <c r="A35603" s="2" t="s">
        <v>71060</v>
      </c>
      <c r="B35603" s="2" t="s">
        <v>71061</v>
      </c>
      <c r="C35603" s="2" t="s">
        <v>10</v>
      </c>
      <c r="D35603" s="2" t="s">
        <v>11</v>
      </c>
      <c r="E35603" s="2">
        <v>-0.42992314257924003</v>
      </c>
      <c r="F35603" s="2">
        <v>-2.6373521114532501</v>
      </c>
      <c r="G35603" s="2">
        <v>2.6371877905522902E-2</v>
      </c>
      <c r="H35603" s="2">
        <v>0.57170352161735605</v>
      </c>
      <c r="I35603" s="2"/>
      <c r="J35603" s="2"/>
    </row>
    <row r="35604" spans="1:10" x14ac:dyDescent="0.2">
      <c r="A35604" s="2" t="s">
        <v>71062</v>
      </c>
      <c r="B35604" s="2" t="s">
        <v>71063</v>
      </c>
      <c r="C35604" s="2" t="s">
        <v>10</v>
      </c>
      <c r="D35604" s="2" t="s">
        <v>11</v>
      </c>
      <c r="E35604" s="2">
        <v>-0.43001637176177399</v>
      </c>
      <c r="F35604" s="2">
        <v>-0.32051689588010801</v>
      </c>
      <c r="G35604" s="2">
        <v>0.208044430067684</v>
      </c>
      <c r="H35604" s="2">
        <v>0.78157421675861605</v>
      </c>
      <c r="I35604" s="2"/>
      <c r="J35604" s="2"/>
    </row>
    <row r="35605" spans="1:10" x14ac:dyDescent="0.2">
      <c r="A35605" s="2" t="s">
        <v>71064</v>
      </c>
      <c r="B35605" s="2" t="s">
        <v>71065</v>
      </c>
      <c r="C35605" s="2" t="s">
        <v>10</v>
      </c>
      <c r="D35605" s="2" t="s">
        <v>11</v>
      </c>
      <c r="E35605" s="2">
        <v>-0.43018882677225201</v>
      </c>
      <c r="F35605" s="2">
        <v>-1.6223669578595701</v>
      </c>
      <c r="G35605" s="2">
        <v>0.28867605709095101</v>
      </c>
      <c r="H35605" s="2">
        <v>0.82695617500278595</v>
      </c>
      <c r="I35605" s="2"/>
      <c r="J35605" s="2"/>
    </row>
    <row r="35606" spans="1:10" x14ac:dyDescent="0.2">
      <c r="A35606" s="2" t="s">
        <v>71066</v>
      </c>
      <c r="B35606" s="2" t="s">
        <v>71067</v>
      </c>
      <c r="C35606" s="2" t="s">
        <v>10</v>
      </c>
      <c r="D35606" s="2" t="s">
        <v>11</v>
      </c>
      <c r="E35606" s="2">
        <v>-0.43059825882417901</v>
      </c>
      <c r="F35606" s="2">
        <v>-7.0120845215957198E-2</v>
      </c>
      <c r="G35606" s="2">
        <v>0.235254074225833</v>
      </c>
      <c r="H35606" s="2">
        <v>0.79907697728738003</v>
      </c>
      <c r="I35606" s="2"/>
      <c r="J35606" s="2"/>
    </row>
    <row r="35607" spans="1:10" x14ac:dyDescent="0.2">
      <c r="A35607" s="2" t="s">
        <v>71068</v>
      </c>
      <c r="B35607" s="2" t="s">
        <v>71069</v>
      </c>
      <c r="C35607" s="2" t="s">
        <v>10</v>
      </c>
      <c r="D35607" s="2" t="s">
        <v>11</v>
      </c>
      <c r="E35607" s="2">
        <v>-0.43065340472903202</v>
      </c>
      <c r="F35607" s="2">
        <v>-2.3089680104096901</v>
      </c>
      <c r="G35607" s="2">
        <v>0.10729138749868</v>
      </c>
      <c r="H35607" s="2">
        <v>0.70354389847441701</v>
      </c>
      <c r="I35607" s="2"/>
      <c r="J35607" s="2"/>
    </row>
    <row r="35608" spans="1:10" x14ac:dyDescent="0.2">
      <c r="A35608" s="2" t="s">
        <v>71070</v>
      </c>
      <c r="B35608" s="2" t="s">
        <v>71071</v>
      </c>
      <c r="C35608" s="2" t="s">
        <v>10</v>
      </c>
      <c r="D35608" s="2" t="s">
        <v>11</v>
      </c>
      <c r="E35608" s="2">
        <v>-0.43067746395296003</v>
      </c>
      <c r="F35608" s="2">
        <v>-1.10397386025448</v>
      </c>
      <c r="G35608" s="2">
        <v>0.224270796148938</v>
      </c>
      <c r="H35608" s="2">
        <v>0.79252611420706698</v>
      </c>
      <c r="I35608" s="2"/>
      <c r="J35608" s="2"/>
    </row>
    <row r="35609" spans="1:10" x14ac:dyDescent="0.2">
      <c r="A35609" s="2" t="s">
        <v>71072</v>
      </c>
      <c r="B35609" s="2" t="s">
        <v>71073</v>
      </c>
      <c r="C35609" s="2" t="s">
        <v>10</v>
      </c>
      <c r="D35609" s="2" t="s">
        <v>11</v>
      </c>
      <c r="E35609" s="2">
        <v>-0.43068133026683803</v>
      </c>
      <c r="F35609" s="2">
        <v>-2.50290379223321</v>
      </c>
      <c r="G35609" s="2">
        <v>6.6416833996010297E-2</v>
      </c>
      <c r="H35609" s="2">
        <v>0.65668334300674502</v>
      </c>
      <c r="I35609" s="2"/>
      <c r="J35609" s="2"/>
    </row>
    <row r="35610" spans="1:10" x14ac:dyDescent="0.2">
      <c r="A35610" s="2" t="s">
        <v>71074</v>
      </c>
      <c r="B35610" s="2" t="s">
        <v>71075</v>
      </c>
      <c r="C35610" s="2" t="s">
        <v>10</v>
      </c>
      <c r="D35610" s="2" t="s">
        <v>11</v>
      </c>
      <c r="E35610" s="2">
        <v>-0.43084018736613899</v>
      </c>
      <c r="F35610" s="2">
        <v>-2.4170756361596699</v>
      </c>
      <c r="G35610" s="2">
        <v>0.124340587910277</v>
      </c>
      <c r="H35610" s="2">
        <v>0.717608280745478</v>
      </c>
      <c r="I35610" s="2"/>
      <c r="J35610" s="2"/>
    </row>
    <row r="35611" spans="1:10" x14ac:dyDescent="0.2">
      <c r="A35611" s="2" t="s">
        <v>71076</v>
      </c>
      <c r="B35611" s="2" t="s">
        <v>71077</v>
      </c>
      <c r="C35611" s="2" t="s">
        <v>10</v>
      </c>
      <c r="D35611" s="2" t="s">
        <v>11</v>
      </c>
      <c r="E35611" s="2">
        <v>-0.43091859666459198</v>
      </c>
      <c r="F35611" s="2">
        <v>0.342349624926023</v>
      </c>
      <c r="G35611" s="2">
        <v>0.12547064730707999</v>
      </c>
      <c r="H35611" s="2">
        <v>0.71939690232221598</v>
      </c>
      <c r="I35611" s="2"/>
      <c r="J35611" s="2"/>
    </row>
    <row r="35612" spans="1:10" x14ac:dyDescent="0.2">
      <c r="A35612" s="2" t="s">
        <v>71078</v>
      </c>
      <c r="B35612" s="2" t="s">
        <v>71079</v>
      </c>
      <c r="C35612" s="2" t="s">
        <v>10</v>
      </c>
      <c r="D35612" s="2" t="s">
        <v>11</v>
      </c>
      <c r="E35612" s="2">
        <v>-0.43113357586060702</v>
      </c>
      <c r="F35612" s="2">
        <v>-1.38619053447923</v>
      </c>
      <c r="G35612" s="2">
        <v>0.18241569231292201</v>
      </c>
      <c r="H35612" s="2">
        <v>0.76866250864117902</v>
      </c>
      <c r="I35612" s="2"/>
      <c r="J35612" s="2"/>
    </row>
    <row r="35613" spans="1:10" x14ac:dyDescent="0.2">
      <c r="A35613" s="2" t="s">
        <v>71080</v>
      </c>
      <c r="B35613" s="2" t="s">
        <v>71081</v>
      </c>
      <c r="C35613" s="2" t="s">
        <v>10</v>
      </c>
      <c r="D35613" s="2" t="s">
        <v>11</v>
      </c>
      <c r="E35613" s="2">
        <v>-0.43138807478607799</v>
      </c>
      <c r="F35613" s="2">
        <v>-2.6397873720142799</v>
      </c>
      <c r="G35613" s="2">
        <v>2.2034301341717199E-2</v>
      </c>
      <c r="H35613" s="2">
        <v>0.55266914434168801</v>
      </c>
      <c r="I35613" s="2"/>
      <c r="J35613" s="2"/>
    </row>
    <row r="35614" spans="1:10" x14ac:dyDescent="0.2">
      <c r="A35614" s="2" t="s">
        <v>71082</v>
      </c>
      <c r="B35614" s="2" t="s">
        <v>71083</v>
      </c>
      <c r="C35614" s="2" t="s">
        <v>10</v>
      </c>
      <c r="D35614" s="2" t="s">
        <v>11</v>
      </c>
      <c r="E35614" s="2">
        <v>-0.43182516039952401</v>
      </c>
      <c r="F35614" s="2">
        <v>-1.6093944393303901</v>
      </c>
      <c r="G35614" s="2">
        <v>0.30309534394708898</v>
      </c>
      <c r="H35614" s="2">
        <v>0.83432255017819601</v>
      </c>
      <c r="I35614" s="2"/>
      <c r="J35614" s="2"/>
    </row>
    <row r="35615" spans="1:10" x14ac:dyDescent="0.2">
      <c r="A35615" s="2" t="s">
        <v>71084</v>
      </c>
      <c r="B35615" s="2" t="s">
        <v>71085</v>
      </c>
      <c r="C35615" s="2" t="s">
        <v>10</v>
      </c>
      <c r="D35615" s="2" t="s">
        <v>11</v>
      </c>
      <c r="E35615" s="2">
        <v>-0.43193425374413102</v>
      </c>
      <c r="F35615" s="2">
        <v>-0.55639151957646904</v>
      </c>
      <c r="G35615" s="2">
        <v>0.22419411687838101</v>
      </c>
      <c r="H35615" s="2">
        <v>0.79252611420706698</v>
      </c>
      <c r="I35615" s="2"/>
      <c r="J35615" s="2"/>
    </row>
    <row r="35616" spans="1:10" x14ac:dyDescent="0.2">
      <c r="A35616" s="2" t="s">
        <v>71086</v>
      </c>
      <c r="B35616" s="2" t="s">
        <v>71087</v>
      </c>
      <c r="C35616" s="2" t="s">
        <v>10</v>
      </c>
      <c r="D35616" s="2" t="s">
        <v>11</v>
      </c>
      <c r="E35616" s="2">
        <v>-0.43211533154926601</v>
      </c>
      <c r="F35616" s="2">
        <v>0.44108964659403299</v>
      </c>
      <c r="G35616" s="2">
        <v>7.2160162607808206E-2</v>
      </c>
      <c r="H35616" s="2">
        <v>0.66684764792859696</v>
      </c>
      <c r="I35616" s="2"/>
      <c r="J35616" s="2"/>
    </row>
    <row r="35617" spans="1:10" x14ac:dyDescent="0.2">
      <c r="A35617" s="2" t="s">
        <v>71088</v>
      </c>
      <c r="B35617" s="2" t="s">
        <v>71089</v>
      </c>
      <c r="C35617" s="2" t="s">
        <v>10</v>
      </c>
      <c r="D35617" s="2" t="s">
        <v>11</v>
      </c>
      <c r="E35617" s="2">
        <v>-0.43227923508976301</v>
      </c>
      <c r="F35617" s="2">
        <v>-1.5802887583021601</v>
      </c>
      <c r="G35617" s="2">
        <v>0.205956441266337</v>
      </c>
      <c r="H35617" s="2">
        <v>0.78072058994862303</v>
      </c>
      <c r="I35617" s="2"/>
      <c r="J35617" s="2"/>
    </row>
    <row r="35618" spans="1:10" x14ac:dyDescent="0.2">
      <c r="A35618" s="2" t="s">
        <v>71090</v>
      </c>
      <c r="B35618" s="2" t="s">
        <v>71091</v>
      </c>
      <c r="C35618" s="2" t="s">
        <v>10</v>
      </c>
      <c r="D35618" s="2" t="s">
        <v>11</v>
      </c>
      <c r="E35618" s="2">
        <v>-0.43237203882964897</v>
      </c>
      <c r="F35618" s="2">
        <v>-2.1004559061382899</v>
      </c>
      <c r="G35618" s="2">
        <v>0.21562004409764399</v>
      </c>
      <c r="H35618" s="2">
        <v>0.78815502278745697</v>
      </c>
      <c r="I35618" s="2"/>
      <c r="J35618" s="2"/>
    </row>
    <row r="35619" spans="1:10" x14ac:dyDescent="0.2">
      <c r="A35619" s="2" t="s">
        <v>71092</v>
      </c>
      <c r="B35619" s="2" t="s">
        <v>71093</v>
      </c>
      <c r="C35619" s="2" t="s">
        <v>10</v>
      </c>
      <c r="D35619" s="2" t="s">
        <v>11</v>
      </c>
      <c r="E35619" s="2">
        <v>-0.43239351600450199</v>
      </c>
      <c r="F35619" s="2">
        <v>-2.55048477441207</v>
      </c>
      <c r="G35619" s="2">
        <v>1.87074588713541E-2</v>
      </c>
      <c r="H35619" s="2">
        <v>0.54013930882903305</v>
      </c>
      <c r="I35619" s="2"/>
      <c r="J35619" s="2"/>
    </row>
    <row r="35620" spans="1:10" x14ac:dyDescent="0.2">
      <c r="A35620" s="2" t="s">
        <v>71094</v>
      </c>
      <c r="B35620" s="2" t="s">
        <v>71095</v>
      </c>
      <c r="C35620" s="2" t="s">
        <v>10</v>
      </c>
      <c r="D35620" s="2" t="s">
        <v>11</v>
      </c>
      <c r="E35620" s="2">
        <v>-0.43244113291808101</v>
      </c>
      <c r="F35620" s="2">
        <v>-2.24533023584668</v>
      </c>
      <c r="G35620" s="2">
        <v>0.113132254375263</v>
      </c>
      <c r="H35620" s="2">
        <v>0.70794229971872003</v>
      </c>
      <c r="I35620" s="2"/>
      <c r="J35620" s="2"/>
    </row>
    <row r="35621" spans="1:10" x14ac:dyDescent="0.2">
      <c r="A35621" s="2" t="s">
        <v>71096</v>
      </c>
      <c r="B35621" s="2" t="s">
        <v>71097</v>
      </c>
      <c r="C35621" s="2" t="s">
        <v>10</v>
      </c>
      <c r="D35621" s="2" t="s">
        <v>11</v>
      </c>
      <c r="E35621" s="2">
        <v>-0.432469304040772</v>
      </c>
      <c r="F35621" s="2">
        <v>-1.232840981229</v>
      </c>
      <c r="G35621" s="2">
        <v>0.28351911105933197</v>
      </c>
      <c r="H35621" s="2">
        <v>0.82380344297786701</v>
      </c>
      <c r="I35621" s="2"/>
      <c r="J35621" s="2"/>
    </row>
    <row r="35622" spans="1:10" x14ac:dyDescent="0.2">
      <c r="A35622" s="2" t="s">
        <v>71098</v>
      </c>
      <c r="B35622" s="2" t="s">
        <v>71099</v>
      </c>
      <c r="C35622" s="2" t="s">
        <v>10</v>
      </c>
      <c r="D35622" s="2" t="s">
        <v>11</v>
      </c>
      <c r="E35622" s="2">
        <v>-0.43257907925202199</v>
      </c>
      <c r="F35622" s="2">
        <v>-2.6339128835506398</v>
      </c>
      <c r="G35622" s="2">
        <v>2.8068434387250499E-2</v>
      </c>
      <c r="H35622" s="2">
        <v>0.57648640648659699</v>
      </c>
      <c r="I35622" s="2"/>
      <c r="J35622" s="2"/>
    </row>
    <row r="35623" spans="1:10" x14ac:dyDescent="0.2">
      <c r="A35623" s="2" t="s">
        <v>71100</v>
      </c>
      <c r="B35623" s="2" t="s">
        <v>71101</v>
      </c>
      <c r="C35623" s="2" t="s">
        <v>10</v>
      </c>
      <c r="D35623" s="2" t="s">
        <v>11</v>
      </c>
      <c r="E35623" s="2">
        <v>-0.43260892582848098</v>
      </c>
      <c r="F35623" s="2">
        <v>-2.1671655652563202</v>
      </c>
      <c r="G35623" s="2">
        <v>0.147672022370571</v>
      </c>
      <c r="H35623" s="2">
        <v>0.73843517342766796</v>
      </c>
      <c r="I35623" s="2"/>
      <c r="J35623" s="2"/>
    </row>
    <row r="35624" spans="1:10" x14ac:dyDescent="0.2">
      <c r="A35624" s="2" t="s">
        <v>71102</v>
      </c>
      <c r="B35624" s="2" t="s">
        <v>71103</v>
      </c>
      <c r="C35624" s="2" t="s">
        <v>10</v>
      </c>
      <c r="D35624" s="2" t="s">
        <v>11</v>
      </c>
      <c r="E35624" s="2">
        <v>-0.43267539051303699</v>
      </c>
      <c r="F35624" s="2">
        <v>-1.8218994657835299</v>
      </c>
      <c r="G35624" s="2">
        <v>0.21067787349561601</v>
      </c>
      <c r="H35624" s="2">
        <v>0.78328156248842995</v>
      </c>
      <c r="I35624" s="2"/>
      <c r="J35624" s="2"/>
    </row>
    <row r="35625" spans="1:10" x14ac:dyDescent="0.2">
      <c r="A35625" s="2" t="s">
        <v>71104</v>
      </c>
      <c r="B35625" s="2" t="s">
        <v>71105</v>
      </c>
      <c r="C35625" s="2" t="s">
        <v>10</v>
      </c>
      <c r="D35625" s="2" t="s">
        <v>11</v>
      </c>
      <c r="E35625" s="2">
        <v>-0.43274226957291301</v>
      </c>
      <c r="F35625" s="2">
        <v>-2.3690601011956498</v>
      </c>
      <c r="G35625" s="2">
        <v>0.106777253703959</v>
      </c>
      <c r="H35625" s="2">
        <v>0.70325401156195799</v>
      </c>
      <c r="I35625" s="2"/>
      <c r="J35625" s="2"/>
    </row>
    <row r="35626" spans="1:10" x14ac:dyDescent="0.2">
      <c r="A35626" s="2" t="s">
        <v>71106</v>
      </c>
      <c r="B35626" s="2" t="s">
        <v>71107</v>
      </c>
      <c r="C35626" s="2" t="s">
        <v>10</v>
      </c>
      <c r="D35626" s="2" t="s">
        <v>11</v>
      </c>
      <c r="E35626" s="2">
        <v>-0.43280174205973498</v>
      </c>
      <c r="F35626" s="2">
        <v>-1.8350953266843999</v>
      </c>
      <c r="G35626" s="2">
        <v>0.25861734453846003</v>
      </c>
      <c r="H35626" s="2">
        <v>0.81257876557555897</v>
      </c>
      <c r="I35626" s="2"/>
      <c r="J35626" s="2"/>
    </row>
    <row r="35627" spans="1:10" x14ac:dyDescent="0.2">
      <c r="A35627" s="2" t="s">
        <v>71108</v>
      </c>
      <c r="B35627" s="2" t="s">
        <v>71109</v>
      </c>
      <c r="C35627" s="2" t="s">
        <v>10</v>
      </c>
      <c r="D35627" s="2" t="s">
        <v>11</v>
      </c>
      <c r="E35627" s="2">
        <v>-0.43285471858889202</v>
      </c>
      <c r="F35627" s="2">
        <v>-2.52604686174528</v>
      </c>
      <c r="G35627" s="2">
        <v>2.7627100998516899E-2</v>
      </c>
      <c r="H35627" s="2">
        <v>0.57602353658648797</v>
      </c>
      <c r="I35627" s="2"/>
      <c r="J35627" s="2"/>
    </row>
    <row r="35628" spans="1:10" x14ac:dyDescent="0.2">
      <c r="A35628" s="2" t="s">
        <v>71110</v>
      </c>
      <c r="B35628" s="2" t="s">
        <v>71111</v>
      </c>
      <c r="C35628" s="2" t="s">
        <v>10</v>
      </c>
      <c r="D35628" s="2" t="s">
        <v>11</v>
      </c>
      <c r="E35628" s="2">
        <v>-0.43330527872457703</v>
      </c>
      <c r="F35628" s="2">
        <v>0.65564769967387504</v>
      </c>
      <c r="G35628" s="2">
        <v>0.173146795951412</v>
      </c>
      <c r="H35628" s="2">
        <v>0.76023432678037794</v>
      </c>
      <c r="I35628" s="2"/>
      <c r="J35628" s="2"/>
    </row>
    <row r="35629" spans="1:10" x14ac:dyDescent="0.2">
      <c r="A35629" s="2" t="s">
        <v>71112</v>
      </c>
      <c r="B35629" s="2" t="s">
        <v>71113</v>
      </c>
      <c r="C35629" s="2" t="s">
        <v>10</v>
      </c>
      <c r="D35629" s="2" t="s">
        <v>11</v>
      </c>
      <c r="E35629" s="2">
        <v>-0.43334764488476302</v>
      </c>
      <c r="F35629" s="2">
        <v>-2.5250254346349101</v>
      </c>
      <c r="G35629" s="2">
        <v>5.80154790690263E-2</v>
      </c>
      <c r="H35629" s="2">
        <v>0.643931296681722</v>
      </c>
      <c r="I35629" s="2"/>
      <c r="J35629" s="2"/>
    </row>
    <row r="35630" spans="1:10" x14ac:dyDescent="0.2">
      <c r="A35630" s="2" t="s">
        <v>71114</v>
      </c>
      <c r="B35630" s="2" t="s">
        <v>71115</v>
      </c>
      <c r="C35630" s="2" t="s">
        <v>10</v>
      </c>
      <c r="D35630" s="2" t="s">
        <v>11</v>
      </c>
      <c r="E35630" s="2">
        <v>-0.43360433164947199</v>
      </c>
      <c r="F35630" s="2">
        <v>2.5231329084632299</v>
      </c>
      <c r="G35630" s="2">
        <v>2.7646204406417498E-3</v>
      </c>
      <c r="H35630" s="2">
        <v>0.37848415452192902</v>
      </c>
      <c r="I35630" s="2"/>
      <c r="J35630" s="2"/>
    </row>
    <row r="35631" spans="1:10" x14ac:dyDescent="0.2">
      <c r="A35631" s="2" t="s">
        <v>71116</v>
      </c>
      <c r="B35631" s="2" t="s">
        <v>71117</v>
      </c>
      <c r="C35631" s="2" t="s">
        <v>10</v>
      </c>
      <c r="D35631" s="2" t="s">
        <v>11</v>
      </c>
      <c r="E35631" s="2">
        <v>-0.433817132135695</v>
      </c>
      <c r="F35631" s="2">
        <v>-2.5906714453631299</v>
      </c>
      <c r="G35631" s="2">
        <v>4.0474148422185198E-2</v>
      </c>
      <c r="H35631" s="2">
        <v>0.60562552499787803</v>
      </c>
      <c r="I35631" s="2"/>
      <c r="J35631" s="2"/>
    </row>
    <row r="35632" spans="1:10" x14ac:dyDescent="0.2">
      <c r="A35632" s="2" t="s">
        <v>71118</v>
      </c>
      <c r="B35632" s="2" t="s">
        <v>71119</v>
      </c>
      <c r="C35632" s="2" t="s">
        <v>10</v>
      </c>
      <c r="D35632" s="2" t="s">
        <v>11</v>
      </c>
      <c r="E35632" s="2">
        <v>-0.43390759938026902</v>
      </c>
      <c r="F35632" s="2">
        <v>3.1866610480931301E-3</v>
      </c>
      <c r="G35632" s="2">
        <v>0.18450517531184901</v>
      </c>
      <c r="H35632" s="2">
        <v>0.76866250864117902</v>
      </c>
      <c r="I35632" s="2"/>
      <c r="J35632" s="2"/>
    </row>
    <row r="35633" spans="1:10" x14ac:dyDescent="0.2">
      <c r="A35633" s="2" t="s">
        <v>71120</v>
      </c>
      <c r="B35633" s="2" t="s">
        <v>71121</v>
      </c>
      <c r="C35633" s="2" t="s">
        <v>10</v>
      </c>
      <c r="D35633" s="2" t="s">
        <v>11</v>
      </c>
      <c r="E35633" s="2">
        <v>-0.43404127348895499</v>
      </c>
      <c r="F35633" s="2">
        <v>-2.7540516079207702</v>
      </c>
      <c r="G35633" s="2">
        <v>8.6395145124715505E-3</v>
      </c>
      <c r="H35633" s="2">
        <v>0.45933804681658602</v>
      </c>
      <c r="I35633" s="2"/>
      <c r="J35633" s="2"/>
    </row>
    <row r="35634" spans="1:10" x14ac:dyDescent="0.2">
      <c r="A35634" s="2" t="s">
        <v>71122</v>
      </c>
      <c r="B35634" s="2" t="s">
        <v>71123</v>
      </c>
      <c r="C35634" s="2" t="s">
        <v>10</v>
      </c>
      <c r="D35634" s="2" t="s">
        <v>11</v>
      </c>
      <c r="E35634" s="2">
        <v>-0.43427793595390501</v>
      </c>
      <c r="F35634" s="2">
        <v>-1.39858155222586</v>
      </c>
      <c r="G35634" s="2">
        <v>0.19668140209573901</v>
      </c>
      <c r="H35634" s="2">
        <v>0.77405433283610903</v>
      </c>
      <c r="I35634" s="2"/>
      <c r="J35634" s="2"/>
    </row>
    <row r="35635" spans="1:10" x14ac:dyDescent="0.2">
      <c r="A35635" s="2" t="s">
        <v>71124</v>
      </c>
      <c r="B35635" s="2" t="s">
        <v>71125</v>
      </c>
      <c r="C35635" s="2" t="s">
        <v>10</v>
      </c>
      <c r="D35635" s="2" t="s">
        <v>11</v>
      </c>
      <c r="E35635" s="2">
        <v>-0.43430072381652202</v>
      </c>
      <c r="F35635" s="2">
        <v>-2.38333052157593</v>
      </c>
      <c r="G35635" s="2">
        <v>0.118611405998464</v>
      </c>
      <c r="H35635" s="2">
        <v>0.714011274953959</v>
      </c>
      <c r="I35635" s="2"/>
      <c r="J35635" s="2"/>
    </row>
    <row r="35636" spans="1:10" x14ac:dyDescent="0.2">
      <c r="A35636" s="2" t="s">
        <v>71126</v>
      </c>
      <c r="B35636" s="2" t="s">
        <v>71127</v>
      </c>
      <c r="C35636" s="2" t="s">
        <v>10</v>
      </c>
      <c r="D35636" s="2" t="s">
        <v>11</v>
      </c>
      <c r="E35636" s="2">
        <v>-0.43430574483825402</v>
      </c>
      <c r="F35636" s="2">
        <v>-2.4645705906828201</v>
      </c>
      <c r="G35636" s="2">
        <v>4.4041689745632502E-2</v>
      </c>
      <c r="H35636" s="2">
        <v>0.61509750595207702</v>
      </c>
      <c r="I35636" s="2"/>
      <c r="J35636" s="2"/>
    </row>
    <row r="35637" spans="1:10" x14ac:dyDescent="0.2">
      <c r="A35637" s="2" t="s">
        <v>71128</v>
      </c>
      <c r="B35637" s="2" t="s">
        <v>71129</v>
      </c>
      <c r="C35637" s="2" t="s">
        <v>10</v>
      </c>
      <c r="D35637" s="2" t="s">
        <v>11</v>
      </c>
      <c r="E35637" s="2">
        <v>-0.43437849587853999</v>
      </c>
      <c r="F35637" s="2">
        <v>-2.3455642492792799</v>
      </c>
      <c r="G35637" s="2">
        <v>0.11885561842513399</v>
      </c>
      <c r="H35637" s="2">
        <v>0.714011274953959</v>
      </c>
      <c r="I35637" s="2"/>
      <c r="J35637" s="2"/>
    </row>
    <row r="35638" spans="1:10" x14ac:dyDescent="0.2">
      <c r="A35638" s="2" t="s">
        <v>71130</v>
      </c>
      <c r="B35638" s="2" t="s">
        <v>71131</v>
      </c>
      <c r="C35638" s="2" t="s">
        <v>10</v>
      </c>
      <c r="D35638" s="2" t="s">
        <v>11</v>
      </c>
      <c r="E35638" s="2">
        <v>-0.43450358374954701</v>
      </c>
      <c r="F35638" s="2">
        <v>-0.39099484009527902</v>
      </c>
      <c r="G35638" s="2">
        <v>0.19672469160724601</v>
      </c>
      <c r="H35638" s="2">
        <v>0.77405433283610903</v>
      </c>
      <c r="I35638" s="2"/>
      <c r="J35638" s="2"/>
    </row>
    <row r="35639" spans="1:10" x14ac:dyDescent="0.2">
      <c r="A35639" s="2" t="s">
        <v>71132</v>
      </c>
      <c r="B35639" s="2" t="s">
        <v>71133</v>
      </c>
      <c r="C35639" s="2" t="s">
        <v>10</v>
      </c>
      <c r="D35639" s="2" t="s">
        <v>11</v>
      </c>
      <c r="E35639" s="2">
        <v>-0.434641073907373</v>
      </c>
      <c r="F35639" s="2">
        <v>-2.48506196434723</v>
      </c>
      <c r="G35639" s="2">
        <v>5.0330005224321302E-2</v>
      </c>
      <c r="H35639" s="2">
        <v>0.63047036969894099</v>
      </c>
      <c r="I35639" s="2"/>
      <c r="J35639" s="2"/>
    </row>
    <row r="35640" spans="1:10" x14ac:dyDescent="0.2">
      <c r="A35640" s="2" t="s">
        <v>71134</v>
      </c>
      <c r="B35640" s="2" t="s">
        <v>71135</v>
      </c>
      <c r="C35640" s="2" t="s">
        <v>10</v>
      </c>
      <c r="D35640" s="2" t="s">
        <v>11</v>
      </c>
      <c r="E35640" s="2">
        <v>-0.43474182241236198</v>
      </c>
      <c r="F35640" s="2">
        <v>1.86322688987803</v>
      </c>
      <c r="G35640" s="2">
        <v>6.9695485173549995E-2</v>
      </c>
      <c r="H35640" s="2">
        <v>0.66212343758551495</v>
      </c>
      <c r="I35640" s="2"/>
      <c r="J35640" s="2"/>
    </row>
    <row r="35641" spans="1:10" x14ac:dyDescent="0.2">
      <c r="A35641" s="2" t="s">
        <v>71136</v>
      </c>
      <c r="B35641" s="2" t="s">
        <v>71137</v>
      </c>
      <c r="C35641" s="2" t="s">
        <v>10</v>
      </c>
      <c r="D35641" s="2" t="s">
        <v>11</v>
      </c>
      <c r="E35641" s="2">
        <v>-0.434768102461289</v>
      </c>
      <c r="F35641" s="2">
        <v>-2.3268234600824802</v>
      </c>
      <c r="G35641" s="2">
        <v>0.110375504357385</v>
      </c>
      <c r="H35641" s="2">
        <v>0.70702376619954699</v>
      </c>
      <c r="I35641" s="2"/>
      <c r="J35641" s="2"/>
    </row>
    <row r="35642" spans="1:10" x14ac:dyDescent="0.2">
      <c r="A35642" s="2" t="s">
        <v>71138</v>
      </c>
      <c r="B35642" s="2" t="s">
        <v>71139</v>
      </c>
      <c r="C35642" s="2" t="s">
        <v>10</v>
      </c>
      <c r="D35642" s="2" t="s">
        <v>11</v>
      </c>
      <c r="E35642" s="2">
        <v>-0.43478112653727702</v>
      </c>
      <c r="F35642" s="2">
        <v>-2.4448708350317498</v>
      </c>
      <c r="G35642" s="2">
        <v>5.67383524851982E-2</v>
      </c>
      <c r="H35642" s="2">
        <v>0.64262310605262996</v>
      </c>
      <c r="I35642" s="2"/>
      <c r="J35642" s="2"/>
    </row>
    <row r="35643" spans="1:10" x14ac:dyDescent="0.2">
      <c r="A35643" s="2" t="s">
        <v>71140</v>
      </c>
      <c r="B35643" s="2" t="s">
        <v>71141</v>
      </c>
      <c r="C35643" s="2" t="s">
        <v>10</v>
      </c>
      <c r="D35643" s="2" t="s">
        <v>11</v>
      </c>
      <c r="E35643" s="2">
        <v>-0.43478639530757701</v>
      </c>
      <c r="F35643" s="2">
        <v>-1.98387133929144</v>
      </c>
      <c r="G35643" s="2">
        <v>0.21049257787155801</v>
      </c>
      <c r="H35643" s="2">
        <v>0.78326170823250996</v>
      </c>
      <c r="I35643" s="2"/>
      <c r="J35643" s="2"/>
    </row>
    <row r="35644" spans="1:10" x14ac:dyDescent="0.2">
      <c r="A35644" s="2" t="s">
        <v>71142</v>
      </c>
      <c r="B35644" s="2" t="s">
        <v>71143</v>
      </c>
      <c r="C35644" s="2" t="s">
        <v>10</v>
      </c>
      <c r="D35644" s="2" t="s">
        <v>11</v>
      </c>
      <c r="E35644" s="2">
        <v>-0.434971178005293</v>
      </c>
      <c r="F35644" s="2">
        <v>-0.97754133086370099</v>
      </c>
      <c r="G35644" s="2">
        <v>0.284810513422181</v>
      </c>
      <c r="H35644" s="2">
        <v>0.824692965467831</v>
      </c>
      <c r="I35644" s="2"/>
      <c r="J35644" s="2"/>
    </row>
    <row r="35645" spans="1:10" x14ac:dyDescent="0.2">
      <c r="A35645" s="2" t="s">
        <v>71144</v>
      </c>
      <c r="B35645" s="2" t="s">
        <v>71145</v>
      </c>
      <c r="C35645" s="2" t="s">
        <v>10</v>
      </c>
      <c r="D35645" s="2" t="s">
        <v>11</v>
      </c>
      <c r="E35645" s="2">
        <v>-0.43500486415263401</v>
      </c>
      <c r="F35645" s="2">
        <v>-0.206051448242974</v>
      </c>
      <c r="G35645" s="2">
        <v>0.15844869446954701</v>
      </c>
      <c r="H35645" s="2">
        <v>0.74456576509514605</v>
      </c>
      <c r="I35645" s="2"/>
      <c r="J35645" s="2"/>
    </row>
    <row r="35646" spans="1:10" x14ac:dyDescent="0.2">
      <c r="A35646" s="2" t="s">
        <v>71146</v>
      </c>
      <c r="B35646" s="2" t="s">
        <v>71147</v>
      </c>
      <c r="C35646" s="2" t="s">
        <v>10</v>
      </c>
      <c r="D35646" s="2" t="s">
        <v>11</v>
      </c>
      <c r="E35646" s="2">
        <v>-0.43501875918182997</v>
      </c>
      <c r="F35646" s="2">
        <v>-2.6241695529134899</v>
      </c>
      <c r="G35646" s="2">
        <v>7.4879613203725104E-2</v>
      </c>
      <c r="H35646" s="2">
        <v>0.66877546696508605</v>
      </c>
      <c r="I35646" s="2"/>
      <c r="J35646" s="2"/>
    </row>
    <row r="35647" spans="1:10" x14ac:dyDescent="0.2">
      <c r="A35647" s="2" t="s">
        <v>71148</v>
      </c>
      <c r="B35647" s="2" t="s">
        <v>71149</v>
      </c>
      <c r="C35647" s="2" t="s">
        <v>10</v>
      </c>
      <c r="D35647" s="2" t="s">
        <v>11</v>
      </c>
      <c r="E35647" s="2">
        <v>-0.435349176396431</v>
      </c>
      <c r="F35647" s="2">
        <v>-1.91294064888333</v>
      </c>
      <c r="G35647" s="2">
        <v>0.221757388842546</v>
      </c>
      <c r="H35647" s="2">
        <v>0.79143233340419095</v>
      </c>
      <c r="I35647" s="2"/>
      <c r="J35647" s="2"/>
    </row>
    <row r="35648" spans="1:10" x14ac:dyDescent="0.2">
      <c r="A35648" s="2" t="s">
        <v>71150</v>
      </c>
      <c r="B35648" s="2" t="s">
        <v>71151</v>
      </c>
      <c r="C35648" s="2" t="s">
        <v>10</v>
      </c>
      <c r="D35648" s="2" t="s">
        <v>11</v>
      </c>
      <c r="E35648" s="2">
        <v>-0.43542118655822598</v>
      </c>
      <c r="F35648" s="2">
        <v>-0.91051681845987198</v>
      </c>
      <c r="G35648" s="2">
        <v>0.26651941774532401</v>
      </c>
      <c r="H35648" s="2">
        <v>0.81663895811536602</v>
      </c>
      <c r="I35648" s="2"/>
      <c r="J35648" s="2"/>
    </row>
    <row r="35649" spans="1:10" x14ac:dyDescent="0.2">
      <c r="A35649" s="2" t="s">
        <v>71152</v>
      </c>
      <c r="B35649" s="2" t="s">
        <v>71153</v>
      </c>
      <c r="C35649" s="2" t="s">
        <v>10</v>
      </c>
      <c r="D35649" s="2" t="s">
        <v>11</v>
      </c>
      <c r="E35649" s="2">
        <v>-0.43548544336432299</v>
      </c>
      <c r="F35649" s="2">
        <v>-2.5845154987817098</v>
      </c>
      <c r="G35649" s="2">
        <v>3.6168210979000602E-2</v>
      </c>
      <c r="H35649" s="2">
        <v>0.59599260475921101</v>
      </c>
      <c r="I35649" s="2"/>
      <c r="J35649" s="2"/>
    </row>
    <row r="35650" spans="1:10" x14ac:dyDescent="0.2">
      <c r="A35650" s="2" t="s">
        <v>71154</v>
      </c>
      <c r="B35650" s="2" t="s">
        <v>71155</v>
      </c>
      <c r="C35650" s="2" t="s">
        <v>10</v>
      </c>
      <c r="D35650" s="2" t="s">
        <v>11</v>
      </c>
      <c r="E35650" s="2">
        <v>-0.43554356740847899</v>
      </c>
      <c r="F35650" s="2">
        <v>-0.59445044897381105</v>
      </c>
      <c r="G35650" s="2">
        <v>0.28385234298454498</v>
      </c>
      <c r="H35650" s="2">
        <v>0.82431297760091604</v>
      </c>
      <c r="I35650" s="2"/>
      <c r="J35650" s="2"/>
    </row>
    <row r="35651" spans="1:10" x14ac:dyDescent="0.2">
      <c r="A35651" s="2" t="s">
        <v>71156</v>
      </c>
      <c r="B35651" s="2" t="s">
        <v>71157</v>
      </c>
      <c r="C35651" s="2" t="s">
        <v>10</v>
      </c>
      <c r="D35651" s="2" t="s">
        <v>11</v>
      </c>
      <c r="E35651" s="2">
        <v>-0.43555166152520602</v>
      </c>
      <c r="F35651" s="2">
        <v>-2.5112711792182898</v>
      </c>
      <c r="G35651" s="2">
        <v>6.3176896796407297E-2</v>
      </c>
      <c r="H35651" s="2">
        <v>0.65273383971069499</v>
      </c>
      <c r="I35651" s="2"/>
      <c r="J35651" s="2"/>
    </row>
    <row r="35652" spans="1:10" x14ac:dyDescent="0.2">
      <c r="A35652" s="2" t="s">
        <v>71158</v>
      </c>
      <c r="B35652" s="2" t="s">
        <v>71159</v>
      </c>
      <c r="C35652" s="2" t="s">
        <v>10</v>
      </c>
      <c r="D35652" s="2" t="s">
        <v>11</v>
      </c>
      <c r="E35652" s="2">
        <v>-0.43587976123345101</v>
      </c>
      <c r="F35652" s="2">
        <v>-2.63488595265849</v>
      </c>
      <c r="G35652" s="2">
        <v>2.0303533757993899E-2</v>
      </c>
      <c r="H35652" s="2">
        <v>0.54774674893867503</v>
      </c>
      <c r="I35652" s="2"/>
      <c r="J35652" s="2"/>
    </row>
    <row r="35653" spans="1:10" x14ac:dyDescent="0.2">
      <c r="A35653" s="2" t="s">
        <v>71160</v>
      </c>
      <c r="B35653" s="2" t="s">
        <v>71161</v>
      </c>
      <c r="C35653" s="2" t="s">
        <v>10</v>
      </c>
      <c r="D35653" s="2" t="s">
        <v>11</v>
      </c>
      <c r="E35653" s="2">
        <v>-0.43621103432173097</v>
      </c>
      <c r="F35653" s="2">
        <v>-2.6680547131750698</v>
      </c>
      <c r="G35653" s="2">
        <v>2.6438400526036399E-2</v>
      </c>
      <c r="H35653" s="2">
        <v>0.57193259156703002</v>
      </c>
      <c r="I35653" s="2"/>
      <c r="J35653" s="2"/>
    </row>
    <row r="35654" spans="1:10" x14ac:dyDescent="0.2">
      <c r="A35654" s="2" t="s">
        <v>71162</v>
      </c>
      <c r="B35654" s="2" t="s">
        <v>71163</v>
      </c>
      <c r="C35654" s="2" t="s">
        <v>10</v>
      </c>
      <c r="D35654" s="2" t="s">
        <v>11</v>
      </c>
      <c r="E35654" s="2">
        <v>-0.43644058298025301</v>
      </c>
      <c r="F35654" s="2">
        <v>0.86598390228622002</v>
      </c>
      <c r="G35654" s="2">
        <v>0.181211941454678</v>
      </c>
      <c r="H35654" s="2">
        <v>0.768160310123574</v>
      </c>
      <c r="I35654" s="2"/>
      <c r="J35654" s="2"/>
    </row>
    <row r="35655" spans="1:10" x14ac:dyDescent="0.2">
      <c r="A35655" s="2" t="s">
        <v>71164</v>
      </c>
      <c r="B35655" s="2" t="s">
        <v>71165</v>
      </c>
      <c r="C35655" s="2" t="s">
        <v>10</v>
      </c>
      <c r="D35655" s="2" t="s">
        <v>11</v>
      </c>
      <c r="E35655" s="2">
        <v>-0.436507226327491</v>
      </c>
      <c r="F35655" s="2">
        <v>-2.48711757077889</v>
      </c>
      <c r="G35655" s="2">
        <v>3.5655113826500599E-2</v>
      </c>
      <c r="H35655" s="2">
        <v>0.59519050792748396</v>
      </c>
      <c r="I35655" s="2"/>
      <c r="J35655" s="2"/>
    </row>
    <row r="35656" spans="1:10" x14ac:dyDescent="0.2">
      <c r="A35656" s="2" t="s">
        <v>71166</v>
      </c>
      <c r="B35656" s="2" t="s">
        <v>71167</v>
      </c>
      <c r="C35656" s="2" t="s">
        <v>10</v>
      </c>
      <c r="D35656" s="2" t="s">
        <v>11</v>
      </c>
      <c r="E35656" s="2">
        <v>-0.43654933292067499</v>
      </c>
      <c r="F35656" s="2">
        <v>-2.6815224023614999</v>
      </c>
      <c r="G35656" s="2">
        <v>1.6351447417250701E-2</v>
      </c>
      <c r="H35656" s="2">
        <v>0.524563265929605</v>
      </c>
      <c r="I35656" s="2"/>
      <c r="J35656" s="2"/>
    </row>
    <row r="35657" spans="1:10" x14ac:dyDescent="0.2">
      <c r="A35657" s="2" t="s">
        <v>71168</v>
      </c>
      <c r="B35657" s="2" t="s">
        <v>71169</v>
      </c>
      <c r="C35657" s="2" t="s">
        <v>10</v>
      </c>
      <c r="D35657" s="2" t="s">
        <v>11</v>
      </c>
      <c r="E35657" s="2">
        <v>-0.43662268576358998</v>
      </c>
      <c r="F35657" s="2">
        <v>10.2106206956779</v>
      </c>
      <c r="G35657" s="2">
        <v>6.5353405630102701E-3</v>
      </c>
      <c r="H35657" s="2">
        <v>0.43827882570879101</v>
      </c>
      <c r="I35657" s="2"/>
      <c r="J35657" s="2"/>
    </row>
    <row r="35658" spans="1:10" x14ac:dyDescent="0.2">
      <c r="A35658" s="2" t="s">
        <v>71170</v>
      </c>
      <c r="B35658" s="2" t="s">
        <v>71171</v>
      </c>
      <c r="C35658" s="2" t="s">
        <v>10</v>
      </c>
      <c r="D35658" s="2" t="s">
        <v>11</v>
      </c>
      <c r="E35658" s="2">
        <v>-0.43679947794544699</v>
      </c>
      <c r="F35658" s="2">
        <v>-2.07770616639892</v>
      </c>
      <c r="G35658" s="2">
        <v>0.15910606893686599</v>
      </c>
      <c r="H35658" s="2">
        <v>0.74499231494973395</v>
      </c>
      <c r="I35658" s="2"/>
      <c r="J35658" s="2"/>
    </row>
    <row r="35659" spans="1:10" x14ac:dyDescent="0.2">
      <c r="A35659" s="2" t="s">
        <v>71172</v>
      </c>
      <c r="B35659" s="2" t="s">
        <v>71173</v>
      </c>
      <c r="C35659" s="2" t="s">
        <v>10</v>
      </c>
      <c r="D35659" s="2" t="s">
        <v>11</v>
      </c>
      <c r="E35659" s="2">
        <v>-0.43707533092600198</v>
      </c>
      <c r="F35659" s="2">
        <v>-2.6498385149426098</v>
      </c>
      <c r="G35659" s="2">
        <v>1.2792134933005499E-2</v>
      </c>
      <c r="H35659" s="2">
        <v>0.50193543923286399</v>
      </c>
      <c r="I35659" s="2"/>
      <c r="J35659" s="2"/>
    </row>
    <row r="35660" spans="1:10" x14ac:dyDescent="0.2">
      <c r="A35660" s="2" t="s">
        <v>71174</v>
      </c>
      <c r="B35660" s="2" t="s">
        <v>71175</v>
      </c>
      <c r="C35660" s="2" t="s">
        <v>10</v>
      </c>
      <c r="D35660" s="2" t="s">
        <v>11</v>
      </c>
      <c r="E35660" s="2">
        <v>-0.437208876861089</v>
      </c>
      <c r="F35660" s="2">
        <v>-2.5835908665988798</v>
      </c>
      <c r="G35660" s="2">
        <v>4.1208487753138297E-2</v>
      </c>
      <c r="H35660" s="2">
        <v>0.60775610648235401</v>
      </c>
      <c r="I35660" s="2"/>
      <c r="J35660" s="2"/>
    </row>
    <row r="35661" spans="1:10" x14ac:dyDescent="0.2">
      <c r="A35661" s="2" t="s">
        <v>71176</v>
      </c>
      <c r="B35661" s="2" t="s">
        <v>71177</v>
      </c>
      <c r="C35661" s="2" t="s">
        <v>10</v>
      </c>
      <c r="D35661" s="2" t="s">
        <v>11</v>
      </c>
      <c r="E35661" s="2">
        <v>-0.437731243781253</v>
      </c>
      <c r="F35661" s="2">
        <v>9.6793301886119103</v>
      </c>
      <c r="G35661" s="2">
        <v>4.7872692800861099E-4</v>
      </c>
      <c r="H35661" s="2">
        <v>0.29656727489347001</v>
      </c>
      <c r="I35661" s="2"/>
      <c r="J35661" s="2"/>
    </row>
    <row r="35662" spans="1:10" x14ac:dyDescent="0.2">
      <c r="A35662" s="2" t="s">
        <v>71178</v>
      </c>
      <c r="B35662" s="2" t="s">
        <v>71179</v>
      </c>
      <c r="C35662" s="2" t="s">
        <v>10</v>
      </c>
      <c r="D35662" s="2" t="s">
        <v>11</v>
      </c>
      <c r="E35662" s="2">
        <v>-0.43795585726355901</v>
      </c>
      <c r="F35662" s="2">
        <v>-2.5463233210256999</v>
      </c>
      <c r="G35662" s="2">
        <v>6.4900942841971496E-2</v>
      </c>
      <c r="H35662" s="2">
        <v>0.65535859773706895</v>
      </c>
      <c r="I35662" s="2"/>
      <c r="J35662" s="2"/>
    </row>
    <row r="35663" spans="1:10" x14ac:dyDescent="0.2">
      <c r="A35663" s="2" t="s">
        <v>71180</v>
      </c>
      <c r="B35663" s="2" t="s">
        <v>71181</v>
      </c>
      <c r="C35663" s="2" t="s">
        <v>10</v>
      </c>
      <c r="D35663" s="2" t="s">
        <v>11</v>
      </c>
      <c r="E35663" s="2">
        <v>-0.43800266294955797</v>
      </c>
      <c r="F35663" s="2">
        <v>-2.5050333347462299</v>
      </c>
      <c r="G35663" s="2">
        <v>4.2161696078090803E-2</v>
      </c>
      <c r="H35663" s="2">
        <v>0.61180981032791304</v>
      </c>
      <c r="I35663" s="2"/>
      <c r="J35663" s="2"/>
    </row>
    <row r="35664" spans="1:10" x14ac:dyDescent="0.2">
      <c r="A35664" s="2" t="s">
        <v>71182</v>
      </c>
      <c r="B35664" s="2" t="s">
        <v>71183</v>
      </c>
      <c r="C35664" s="2" t="s">
        <v>10</v>
      </c>
      <c r="D35664" s="2" t="s">
        <v>11</v>
      </c>
      <c r="E35664" s="2">
        <v>-0.438058288805594</v>
      </c>
      <c r="F35664" s="2">
        <v>-1.1502433409377899</v>
      </c>
      <c r="G35664" s="2">
        <v>0.24412684005783999</v>
      </c>
      <c r="H35664" s="2">
        <v>0.80483976042823802</v>
      </c>
      <c r="I35664" s="2"/>
      <c r="J35664" s="2"/>
    </row>
    <row r="35665" spans="1:10" x14ac:dyDescent="0.2">
      <c r="A35665" s="2" t="s">
        <v>71184</v>
      </c>
      <c r="B35665" s="2" t="s">
        <v>71185</v>
      </c>
      <c r="C35665" s="2" t="s">
        <v>10</v>
      </c>
      <c r="D35665" s="2" t="s">
        <v>11</v>
      </c>
      <c r="E35665" s="2">
        <v>-0.43811101226052601</v>
      </c>
      <c r="F35665" s="2">
        <v>-2.2960877008651601</v>
      </c>
      <c r="G35665" s="2">
        <v>0.151647010710901</v>
      </c>
      <c r="H35665" s="2">
        <v>0.741954466116025</v>
      </c>
      <c r="I35665" s="2"/>
      <c r="J35665" s="2"/>
    </row>
    <row r="35666" spans="1:10" x14ac:dyDescent="0.2">
      <c r="A35666" s="2" t="s">
        <v>71186</v>
      </c>
      <c r="B35666" s="2" t="s">
        <v>71187</v>
      </c>
      <c r="C35666" s="2" t="s">
        <v>10</v>
      </c>
      <c r="D35666" s="2" t="s">
        <v>11</v>
      </c>
      <c r="E35666" s="2">
        <v>-0.43830013574455901</v>
      </c>
      <c r="F35666" s="2">
        <v>-1.5710067731755799</v>
      </c>
      <c r="G35666" s="2">
        <v>0.20826718296250499</v>
      </c>
      <c r="H35666" s="2">
        <v>0.78177729662930495</v>
      </c>
      <c r="I35666" s="2"/>
      <c r="J35666" s="2"/>
    </row>
    <row r="35667" spans="1:10" x14ac:dyDescent="0.2">
      <c r="A35667" s="2" t="s">
        <v>71188</v>
      </c>
      <c r="B35667" s="2" t="s">
        <v>71189</v>
      </c>
      <c r="C35667" s="2" t="s">
        <v>10</v>
      </c>
      <c r="D35667" s="2" t="s">
        <v>11</v>
      </c>
      <c r="E35667" s="2">
        <v>-0.438728093751027</v>
      </c>
      <c r="F35667" s="2">
        <v>-1.2344895676080601</v>
      </c>
      <c r="G35667" s="2">
        <v>0.22054917176536201</v>
      </c>
      <c r="H35667" s="2">
        <v>0.791076764281059</v>
      </c>
      <c r="I35667" s="2"/>
      <c r="J35667" s="2"/>
    </row>
    <row r="35668" spans="1:10" x14ac:dyDescent="0.2">
      <c r="A35668" s="2" t="s">
        <v>71190</v>
      </c>
      <c r="B35668" s="2" t="s">
        <v>71191</v>
      </c>
      <c r="C35668" s="2" t="s">
        <v>10</v>
      </c>
      <c r="D35668" s="2" t="s">
        <v>11</v>
      </c>
      <c r="E35668" s="2">
        <v>-0.43874874349732301</v>
      </c>
      <c r="F35668" s="2">
        <v>-2.03555149970793</v>
      </c>
      <c r="G35668" s="2">
        <v>0.25796498542034202</v>
      </c>
      <c r="H35668" s="2">
        <v>0.81251838911878704</v>
      </c>
      <c r="I35668" s="2"/>
      <c r="J35668" s="2"/>
    </row>
    <row r="35669" spans="1:10" x14ac:dyDescent="0.2">
      <c r="A35669" s="2" t="s">
        <v>71192</v>
      </c>
      <c r="B35669" s="2" t="s">
        <v>71193</v>
      </c>
      <c r="C35669" s="2" t="s">
        <v>10</v>
      </c>
      <c r="D35669" s="2" t="s">
        <v>11</v>
      </c>
      <c r="E35669" s="2">
        <v>-0.438951306928825</v>
      </c>
      <c r="F35669" s="2">
        <v>-2.6880191311539701</v>
      </c>
      <c r="G35669" s="2">
        <v>1.19553982204403E-2</v>
      </c>
      <c r="H35669" s="2">
        <v>0.493483922665862</v>
      </c>
      <c r="I35669" s="2"/>
      <c r="J35669" s="2"/>
    </row>
    <row r="35670" spans="1:10" x14ac:dyDescent="0.2">
      <c r="A35670" s="2" t="s">
        <v>71194</v>
      </c>
      <c r="B35670" s="2" t="s">
        <v>71195</v>
      </c>
      <c r="C35670" s="2" t="s">
        <v>10</v>
      </c>
      <c r="D35670" s="2" t="s">
        <v>11</v>
      </c>
      <c r="E35670" s="2">
        <v>-0.43896344287133998</v>
      </c>
      <c r="F35670" s="2">
        <v>-2.74651293448593</v>
      </c>
      <c r="G35670" s="2">
        <v>3.30272892460702E-2</v>
      </c>
      <c r="H35670" s="2">
        <v>0.58930864852995901</v>
      </c>
      <c r="I35670" s="2"/>
      <c r="J35670" s="2"/>
    </row>
    <row r="35671" spans="1:10" x14ac:dyDescent="0.2">
      <c r="A35671" s="2" t="s">
        <v>71196</v>
      </c>
      <c r="B35671" s="2" t="s">
        <v>71197</v>
      </c>
      <c r="C35671" s="2" t="s">
        <v>10</v>
      </c>
      <c r="D35671" s="2" t="s">
        <v>11</v>
      </c>
      <c r="E35671" s="2">
        <v>-0.439163208742686</v>
      </c>
      <c r="F35671" s="2">
        <v>-1.9716557367884</v>
      </c>
      <c r="G35671" s="2">
        <v>0.196359584325104</v>
      </c>
      <c r="H35671" s="2">
        <v>0.77398534981185696</v>
      </c>
      <c r="I35671" s="2"/>
      <c r="J35671" s="2"/>
    </row>
    <row r="35672" spans="1:10" x14ac:dyDescent="0.2">
      <c r="A35672" s="2" t="s">
        <v>71198</v>
      </c>
      <c r="B35672" s="2" t="s">
        <v>71199</v>
      </c>
      <c r="C35672" s="2" t="s">
        <v>10</v>
      </c>
      <c r="D35672" s="2" t="s">
        <v>11</v>
      </c>
      <c r="E35672" s="2">
        <v>-0.43928646204228899</v>
      </c>
      <c r="F35672" s="2">
        <v>-2.6629528678776602</v>
      </c>
      <c r="G35672" s="2">
        <v>4.8060332207164498E-2</v>
      </c>
      <c r="H35672" s="2">
        <v>0.62646403073176204</v>
      </c>
      <c r="I35672" s="2"/>
      <c r="J35672" s="2"/>
    </row>
    <row r="35673" spans="1:10" x14ac:dyDescent="0.2">
      <c r="A35673" s="2" t="s">
        <v>71200</v>
      </c>
      <c r="B35673" s="2" t="s">
        <v>71201</v>
      </c>
      <c r="C35673" s="2" t="s">
        <v>10</v>
      </c>
      <c r="D35673" s="2" t="s">
        <v>11</v>
      </c>
      <c r="E35673" s="2">
        <v>-0.439469992731784</v>
      </c>
      <c r="F35673" s="2">
        <v>-0.98323725905081705</v>
      </c>
      <c r="G35673" s="2">
        <v>0.35116058464154398</v>
      </c>
      <c r="H35673" s="2">
        <v>0.85387246570660602</v>
      </c>
      <c r="I35673" s="2"/>
      <c r="J35673" s="2"/>
    </row>
    <row r="35674" spans="1:10" x14ac:dyDescent="0.2">
      <c r="A35674" s="2" t="s">
        <v>71202</v>
      </c>
      <c r="B35674" s="2" t="s">
        <v>71203</v>
      </c>
      <c r="C35674" s="2" t="s">
        <v>10</v>
      </c>
      <c r="D35674" s="2" t="s">
        <v>11</v>
      </c>
      <c r="E35674" s="2">
        <v>-0.439703699970245</v>
      </c>
      <c r="F35674" s="2">
        <v>-0.70767976772385399</v>
      </c>
      <c r="G35674" s="2">
        <v>0.23361224865118899</v>
      </c>
      <c r="H35674" s="2">
        <v>0.79888919238407097</v>
      </c>
      <c r="I35674" s="2"/>
      <c r="J35674" s="2"/>
    </row>
    <row r="35675" spans="1:10" x14ac:dyDescent="0.2">
      <c r="A35675" s="2" t="s">
        <v>71204</v>
      </c>
      <c r="B35675" s="2" t="s">
        <v>71205</v>
      </c>
      <c r="C35675" s="2" t="s">
        <v>10</v>
      </c>
      <c r="D35675" s="2" t="s">
        <v>11</v>
      </c>
      <c r="E35675" s="2">
        <v>-0.44005710307616902</v>
      </c>
      <c r="F35675" s="2">
        <v>-1.70954158243004</v>
      </c>
      <c r="G35675" s="2">
        <v>0.22233177297510101</v>
      </c>
      <c r="H35675" s="2">
        <v>0.79156694937073302</v>
      </c>
      <c r="I35675" s="2"/>
      <c r="J35675" s="2"/>
    </row>
    <row r="35676" spans="1:10" x14ac:dyDescent="0.2">
      <c r="A35676" s="2" t="s">
        <v>71206</v>
      </c>
      <c r="B35676" s="2" t="s">
        <v>71207</v>
      </c>
      <c r="C35676" s="2" t="s">
        <v>10</v>
      </c>
      <c r="D35676" s="2" t="s">
        <v>11</v>
      </c>
      <c r="E35676" s="2">
        <v>-0.44015680757162101</v>
      </c>
      <c r="F35676" s="2">
        <v>-0.34965685855651102</v>
      </c>
      <c r="G35676" s="2">
        <v>0.144230776072407</v>
      </c>
      <c r="H35676" s="2">
        <v>0.73607566750182396</v>
      </c>
      <c r="I35676" s="2"/>
      <c r="J35676" s="2"/>
    </row>
    <row r="35677" spans="1:10" x14ac:dyDescent="0.2">
      <c r="A35677" s="2" t="s">
        <v>71208</v>
      </c>
      <c r="B35677" s="2" t="s">
        <v>71209</v>
      </c>
      <c r="C35677" s="2" t="s">
        <v>10</v>
      </c>
      <c r="D35677" s="2" t="s">
        <v>11</v>
      </c>
      <c r="E35677" s="2">
        <v>-0.440180614251795</v>
      </c>
      <c r="F35677" s="2">
        <v>-2.7033828822737198</v>
      </c>
      <c r="G35677" s="2">
        <v>2.8174918372674801E-2</v>
      </c>
      <c r="H35677" s="2">
        <v>0.57723837809487899</v>
      </c>
      <c r="I35677" s="2"/>
      <c r="J35677" s="2"/>
    </row>
    <row r="35678" spans="1:10" x14ac:dyDescent="0.2">
      <c r="A35678" s="2" t="s">
        <v>71210</v>
      </c>
      <c r="B35678" s="2" t="s">
        <v>71211</v>
      </c>
      <c r="C35678" s="2" t="s">
        <v>10</v>
      </c>
      <c r="D35678" s="2" t="s">
        <v>11</v>
      </c>
      <c r="E35678" s="2">
        <v>-0.44026315814374301</v>
      </c>
      <c r="F35678" s="2">
        <v>-0.920807979407118</v>
      </c>
      <c r="G35678" s="2">
        <v>0.27048605749244597</v>
      </c>
      <c r="H35678" s="2">
        <v>0.81942614243672296</v>
      </c>
      <c r="I35678" s="2"/>
      <c r="J35678" s="2"/>
    </row>
    <row r="35679" spans="1:10" x14ac:dyDescent="0.2">
      <c r="A35679" s="2" t="s">
        <v>71212</v>
      </c>
      <c r="B35679" s="2" t="s">
        <v>71213</v>
      </c>
      <c r="C35679" s="2" t="s">
        <v>10</v>
      </c>
      <c r="D35679" s="2" t="s">
        <v>11</v>
      </c>
      <c r="E35679" s="2">
        <v>-0.44029996692560802</v>
      </c>
      <c r="F35679" s="2">
        <v>-2.4735731111375499</v>
      </c>
      <c r="G35679" s="2">
        <v>0.10404290900470101</v>
      </c>
      <c r="H35679" s="2">
        <v>0.70173580922914502</v>
      </c>
      <c r="I35679" s="2"/>
      <c r="J35679" s="2"/>
    </row>
    <row r="35680" spans="1:10" x14ac:dyDescent="0.2">
      <c r="A35680" s="2" t="s">
        <v>71214</v>
      </c>
      <c r="B35680" s="2" t="s">
        <v>71215</v>
      </c>
      <c r="C35680" s="2" t="s">
        <v>10</v>
      </c>
      <c r="D35680" s="2" t="s">
        <v>11</v>
      </c>
      <c r="E35680" s="2">
        <v>-0.44057304806650699</v>
      </c>
      <c r="F35680" s="2">
        <v>-7.0070109141415995E-2</v>
      </c>
      <c r="G35680" s="2">
        <v>0.117006614369022</v>
      </c>
      <c r="H35680" s="2">
        <v>0.71264651811160495</v>
      </c>
      <c r="I35680" s="2"/>
      <c r="J35680" s="2"/>
    </row>
    <row r="35681" spans="1:10" x14ac:dyDescent="0.2">
      <c r="A35681" s="2" t="s">
        <v>71216</v>
      </c>
      <c r="B35681" s="2" t="s">
        <v>71217</v>
      </c>
      <c r="C35681" s="2" t="s">
        <v>10</v>
      </c>
      <c r="D35681" s="2" t="s">
        <v>11</v>
      </c>
      <c r="E35681" s="2">
        <v>-0.44075802004828502</v>
      </c>
      <c r="F35681" s="2">
        <v>0.82329658680239104</v>
      </c>
      <c r="G35681" s="2">
        <v>6.1422684522726798E-2</v>
      </c>
      <c r="H35681" s="2">
        <v>0.65142100649883095</v>
      </c>
      <c r="I35681" s="2"/>
      <c r="J35681" s="2"/>
    </row>
    <row r="35682" spans="1:10" x14ac:dyDescent="0.2">
      <c r="A35682" s="2" t="s">
        <v>71218</v>
      </c>
      <c r="B35682" s="2" t="s">
        <v>71219</v>
      </c>
      <c r="C35682" s="2" t="s">
        <v>10</v>
      </c>
      <c r="D35682" s="2" t="s">
        <v>11</v>
      </c>
      <c r="E35682" s="2">
        <v>-0.44103981920201302</v>
      </c>
      <c r="F35682" s="2">
        <v>-2.37188346697548</v>
      </c>
      <c r="G35682" s="2">
        <v>0.12399280146519499</v>
      </c>
      <c r="H35682" s="2">
        <v>0.71691588493789804</v>
      </c>
      <c r="I35682" s="2"/>
      <c r="J35682" s="2"/>
    </row>
    <row r="35683" spans="1:10" x14ac:dyDescent="0.2">
      <c r="A35683" s="2" t="s">
        <v>71220</v>
      </c>
      <c r="B35683" s="2" t="s">
        <v>71221</v>
      </c>
      <c r="C35683" s="2" t="s">
        <v>10</v>
      </c>
      <c r="D35683" s="2" t="s">
        <v>11</v>
      </c>
      <c r="E35683" s="2">
        <v>-0.44148929834369899</v>
      </c>
      <c r="F35683" s="2">
        <v>-1.58142977696427</v>
      </c>
      <c r="G35683" s="2">
        <v>0.27266325868992602</v>
      </c>
      <c r="H35683" s="2">
        <v>0.81998651169296299</v>
      </c>
      <c r="I35683" s="2"/>
      <c r="J35683" s="2"/>
    </row>
    <row r="35684" spans="1:10" x14ac:dyDescent="0.2">
      <c r="A35684" s="2" t="s">
        <v>71222</v>
      </c>
      <c r="B35684" s="2" t="s">
        <v>71223</v>
      </c>
      <c r="C35684" s="2" t="s">
        <v>10</v>
      </c>
      <c r="D35684" s="2" t="s">
        <v>11</v>
      </c>
      <c r="E35684" s="2">
        <v>-0.44175078986633798</v>
      </c>
      <c r="F35684" s="2">
        <v>-2.5716946341649098</v>
      </c>
      <c r="G35684" s="2">
        <v>0.173932291107526</v>
      </c>
      <c r="H35684" s="2">
        <v>0.76052461298959895</v>
      </c>
      <c r="I35684" s="2"/>
      <c r="J35684" s="2"/>
    </row>
    <row r="35685" spans="1:10" x14ac:dyDescent="0.2">
      <c r="A35685" s="2" t="s">
        <v>71224</v>
      </c>
      <c r="B35685" s="2" t="s">
        <v>71225</v>
      </c>
      <c r="C35685" s="2" t="s">
        <v>10</v>
      </c>
      <c r="D35685" s="2" t="s">
        <v>11</v>
      </c>
      <c r="E35685" s="2">
        <v>-0.44198726081173301</v>
      </c>
      <c r="F35685" s="2">
        <v>-2.1220345289484999</v>
      </c>
      <c r="G35685" s="2">
        <v>0.16526785416690501</v>
      </c>
      <c r="H35685" s="2">
        <v>0.75181004142114305</v>
      </c>
      <c r="I35685" s="2"/>
      <c r="J35685" s="2"/>
    </row>
    <row r="35686" spans="1:10" x14ac:dyDescent="0.2">
      <c r="A35686" s="2" t="s">
        <v>71226</v>
      </c>
      <c r="B35686" s="2" t="s">
        <v>71227</v>
      </c>
      <c r="C35686" s="2" t="s">
        <v>10</v>
      </c>
      <c r="D35686" s="2" t="s">
        <v>11</v>
      </c>
      <c r="E35686" s="2">
        <v>-0.44213131517916199</v>
      </c>
      <c r="F35686" s="2">
        <v>-1.76999929388748</v>
      </c>
      <c r="G35686" s="2">
        <v>0.27408542377324002</v>
      </c>
      <c r="H35686" s="2">
        <v>0.82095299858276305</v>
      </c>
      <c r="I35686" s="2"/>
      <c r="J35686" s="2"/>
    </row>
    <row r="35687" spans="1:10" x14ac:dyDescent="0.2">
      <c r="A35687" s="2" t="s">
        <v>71228</v>
      </c>
      <c r="B35687" s="2" t="s">
        <v>71229</v>
      </c>
      <c r="C35687" s="2" t="s">
        <v>10</v>
      </c>
      <c r="D35687" s="2" t="s">
        <v>11</v>
      </c>
      <c r="E35687" s="2">
        <v>-0.44224401040259698</v>
      </c>
      <c r="F35687" s="2">
        <v>-1.92919692910107</v>
      </c>
      <c r="G35687" s="2">
        <v>0.274743059069252</v>
      </c>
      <c r="H35687" s="2">
        <v>0.82148714078707197</v>
      </c>
      <c r="I35687" s="2"/>
      <c r="J35687" s="2"/>
    </row>
    <row r="35688" spans="1:10" x14ac:dyDescent="0.2">
      <c r="A35688" s="2" t="s">
        <v>71230</v>
      </c>
      <c r="B35688" s="2" t="s">
        <v>71231</v>
      </c>
      <c r="C35688" s="2" t="s">
        <v>10</v>
      </c>
      <c r="D35688" s="2" t="s">
        <v>11</v>
      </c>
      <c r="E35688" s="2">
        <v>-0.44230023909573501</v>
      </c>
      <c r="F35688" s="2">
        <v>-0.44831787196192802</v>
      </c>
      <c r="G35688" s="2">
        <v>0.17224509715049399</v>
      </c>
      <c r="H35688" s="2">
        <v>0.75924388776115703</v>
      </c>
      <c r="I35688" s="2"/>
      <c r="J35688" s="2"/>
    </row>
    <row r="35689" spans="1:10" x14ac:dyDescent="0.2">
      <c r="A35689" s="2" t="s">
        <v>71232</v>
      </c>
      <c r="B35689" s="2" t="s">
        <v>71233</v>
      </c>
      <c r="C35689" s="2" t="s">
        <v>10</v>
      </c>
      <c r="D35689" s="2" t="s">
        <v>11</v>
      </c>
      <c r="E35689" s="2">
        <v>-0.44335751494636</v>
      </c>
      <c r="F35689" s="2">
        <v>-2.4613891616017498</v>
      </c>
      <c r="G35689" s="2">
        <v>3.58714128570942E-2</v>
      </c>
      <c r="H35689" s="2">
        <v>0.59567165548523204</v>
      </c>
      <c r="I35689" s="2"/>
      <c r="J35689" s="2"/>
    </row>
    <row r="35690" spans="1:10" x14ac:dyDescent="0.2">
      <c r="A35690" s="2" t="s">
        <v>71234</v>
      </c>
      <c r="B35690" s="2" t="s">
        <v>71235</v>
      </c>
      <c r="C35690" s="2" t="s">
        <v>10</v>
      </c>
      <c r="D35690" s="2" t="s">
        <v>11</v>
      </c>
      <c r="E35690" s="2">
        <v>-0.44340845396294198</v>
      </c>
      <c r="F35690" s="2">
        <v>1.36318793698547</v>
      </c>
      <c r="G35690" s="2">
        <v>3.4283168904874199E-2</v>
      </c>
      <c r="H35690" s="2">
        <v>0.59003389646079996</v>
      </c>
      <c r="I35690" s="2"/>
      <c r="J35690" s="2"/>
    </row>
    <row r="35691" spans="1:10" x14ac:dyDescent="0.2">
      <c r="A35691" s="2" t="s">
        <v>71236</v>
      </c>
      <c r="B35691" s="2" t="s">
        <v>71237</v>
      </c>
      <c r="C35691" s="2" t="s">
        <v>10</v>
      </c>
      <c r="D35691" s="2" t="s">
        <v>11</v>
      </c>
      <c r="E35691" s="2">
        <v>-0.443465947455432</v>
      </c>
      <c r="F35691" s="2">
        <v>-2.28100104610923</v>
      </c>
      <c r="G35691" s="2">
        <v>0.11200123002091</v>
      </c>
      <c r="H35691" s="2">
        <v>0.70751204393809797</v>
      </c>
      <c r="I35691" s="2"/>
      <c r="J35691" s="2"/>
    </row>
    <row r="35692" spans="1:10" x14ac:dyDescent="0.2">
      <c r="A35692" s="2" t="s">
        <v>71238</v>
      </c>
      <c r="B35692" s="2" t="s">
        <v>71239</v>
      </c>
      <c r="C35692" s="2" t="s">
        <v>10</v>
      </c>
      <c r="D35692" s="2" t="s">
        <v>11</v>
      </c>
      <c r="E35692" s="2">
        <v>-0.443493985717198</v>
      </c>
      <c r="F35692" s="2">
        <v>-2.4282512555937998</v>
      </c>
      <c r="G35692" s="2">
        <v>5.8910228038262701E-2</v>
      </c>
      <c r="H35692" s="2">
        <v>0.64551750946411701</v>
      </c>
      <c r="I35692" s="2"/>
      <c r="J35692" s="2"/>
    </row>
    <row r="35693" spans="1:10" x14ac:dyDescent="0.2">
      <c r="A35693" s="2" t="s">
        <v>71240</v>
      </c>
      <c r="B35693" s="2" t="s">
        <v>71241</v>
      </c>
      <c r="C35693" s="2" t="s">
        <v>10</v>
      </c>
      <c r="D35693" s="2" t="s">
        <v>11</v>
      </c>
      <c r="E35693" s="2">
        <v>-0.443618474668308</v>
      </c>
      <c r="F35693" s="2">
        <v>-2.7096329956920999</v>
      </c>
      <c r="G35693" s="2">
        <v>1.8588060217103498E-2</v>
      </c>
      <c r="H35693" s="2">
        <v>0.540058506307737</v>
      </c>
      <c r="I35693" s="2"/>
      <c r="J35693" s="2"/>
    </row>
    <row r="35694" spans="1:10" x14ac:dyDescent="0.2">
      <c r="A35694" s="2" t="s">
        <v>71242</v>
      </c>
      <c r="B35694" s="2" t="s">
        <v>71243</v>
      </c>
      <c r="C35694" s="2" t="s">
        <v>10</v>
      </c>
      <c r="D35694" s="2" t="s">
        <v>11</v>
      </c>
      <c r="E35694" s="2">
        <v>-0.44402699989295102</v>
      </c>
      <c r="F35694" s="2">
        <v>-1.4973834069201399</v>
      </c>
      <c r="G35694" s="2">
        <v>0.22148205390448</v>
      </c>
      <c r="H35694" s="2">
        <v>0.79143233340419095</v>
      </c>
      <c r="I35694" s="2"/>
      <c r="J35694" s="2"/>
    </row>
    <row r="35695" spans="1:10" x14ac:dyDescent="0.2">
      <c r="A35695" s="2" t="s">
        <v>71244</v>
      </c>
      <c r="B35695" s="2" t="s">
        <v>71245</v>
      </c>
      <c r="C35695" s="2" t="s">
        <v>10</v>
      </c>
      <c r="D35695" s="2" t="s">
        <v>11</v>
      </c>
      <c r="E35695" s="2">
        <v>-0.444050761739605</v>
      </c>
      <c r="F35695" s="2">
        <v>1.7208540123014799</v>
      </c>
      <c r="G35695" s="2">
        <v>1.27897236994982E-2</v>
      </c>
      <c r="H35695" s="2">
        <v>0.50193543923286399</v>
      </c>
      <c r="I35695" s="2"/>
      <c r="J35695" s="2"/>
    </row>
    <row r="35696" spans="1:10" x14ac:dyDescent="0.2">
      <c r="A35696" s="2" t="s">
        <v>71246</v>
      </c>
      <c r="B35696" s="2" t="s">
        <v>71247</v>
      </c>
      <c r="C35696" s="2" t="s">
        <v>10</v>
      </c>
      <c r="D35696" s="2" t="s">
        <v>11</v>
      </c>
      <c r="E35696" s="2">
        <v>-0.44409589859177101</v>
      </c>
      <c r="F35696" s="2">
        <v>-1.5912504890403401</v>
      </c>
      <c r="G35696" s="2">
        <v>0.238810704406445</v>
      </c>
      <c r="H35696" s="2">
        <v>0.80241050706068895</v>
      </c>
      <c r="I35696" s="2"/>
      <c r="J35696" s="2"/>
    </row>
    <row r="35697" spans="1:10" x14ac:dyDescent="0.2">
      <c r="A35697" s="2" t="s">
        <v>71248</v>
      </c>
      <c r="B35697" s="2" t="s">
        <v>71249</v>
      </c>
      <c r="C35697" s="2" t="s">
        <v>10</v>
      </c>
      <c r="D35697" s="2" t="s">
        <v>11</v>
      </c>
      <c r="E35697" s="2">
        <v>-0.444497965095217</v>
      </c>
      <c r="F35697" s="2">
        <v>-1.51185416281611</v>
      </c>
      <c r="G35697" s="2">
        <v>0.24740171513704401</v>
      </c>
      <c r="H35697" s="2">
        <v>0.80636951070282903</v>
      </c>
      <c r="I35697" s="2"/>
      <c r="J35697" s="2"/>
    </row>
    <row r="35698" spans="1:10" x14ac:dyDescent="0.2">
      <c r="A35698" s="2" t="s">
        <v>71250</v>
      </c>
      <c r="B35698" s="2" t="s">
        <v>71251</v>
      </c>
      <c r="C35698" s="2" t="s">
        <v>10</v>
      </c>
      <c r="D35698" s="2" t="s">
        <v>11</v>
      </c>
      <c r="E35698" s="2">
        <v>-0.44471828335244601</v>
      </c>
      <c r="F35698" s="2">
        <v>-1.2368660529481199</v>
      </c>
      <c r="G35698" s="2">
        <v>0.25541324027379098</v>
      </c>
      <c r="H35698" s="2">
        <v>0.81211426528263397</v>
      </c>
      <c r="I35698" s="2"/>
      <c r="J35698" s="2"/>
    </row>
    <row r="35699" spans="1:10" x14ac:dyDescent="0.2">
      <c r="A35699" s="2" t="s">
        <v>71252</v>
      </c>
      <c r="B35699" s="2" t="s">
        <v>71253</v>
      </c>
      <c r="C35699" s="2" t="s">
        <v>10</v>
      </c>
      <c r="D35699" s="2" t="s">
        <v>11</v>
      </c>
      <c r="E35699" s="2">
        <v>-0.44483168827540898</v>
      </c>
      <c r="F35699" s="2">
        <v>-1.3875000724797899</v>
      </c>
      <c r="G35699" s="2">
        <v>0.30196437562982398</v>
      </c>
      <c r="H35699" s="2">
        <v>0.83399235405350203</v>
      </c>
      <c r="I35699" s="2"/>
      <c r="J35699" s="2"/>
    </row>
    <row r="35700" spans="1:10" x14ac:dyDescent="0.2">
      <c r="A35700" s="2" t="s">
        <v>71254</v>
      </c>
      <c r="B35700" s="2" t="s">
        <v>71255</v>
      </c>
      <c r="C35700" s="2" t="s">
        <v>10</v>
      </c>
      <c r="D35700" s="2" t="s">
        <v>11</v>
      </c>
      <c r="E35700" s="2">
        <v>-0.44487256462991598</v>
      </c>
      <c r="F35700" s="2">
        <v>-2.3561013881599102</v>
      </c>
      <c r="G35700" s="2">
        <v>0.11114451899370199</v>
      </c>
      <c r="H35700" s="2">
        <v>0.70751204393809797</v>
      </c>
      <c r="I35700" s="2"/>
      <c r="J35700" s="2"/>
    </row>
    <row r="35701" spans="1:10" x14ac:dyDescent="0.2">
      <c r="A35701" s="2" t="s">
        <v>71256</v>
      </c>
      <c r="B35701" s="2" t="s">
        <v>71257</v>
      </c>
      <c r="C35701" s="2" t="s">
        <v>10</v>
      </c>
      <c r="D35701" s="2" t="s">
        <v>11</v>
      </c>
      <c r="E35701" s="2">
        <v>-0.444892674586436</v>
      </c>
      <c r="F35701" s="2">
        <v>-0.406296303562106</v>
      </c>
      <c r="G35701" s="2">
        <v>0.30711229651713101</v>
      </c>
      <c r="H35701" s="2">
        <v>0.83562528383094803</v>
      </c>
      <c r="I35701" s="2"/>
      <c r="J35701" s="2"/>
    </row>
    <row r="35702" spans="1:10" x14ac:dyDescent="0.2">
      <c r="A35702" s="2" t="s">
        <v>71258</v>
      </c>
      <c r="B35702" s="2" t="s">
        <v>71259</v>
      </c>
      <c r="C35702" s="2" t="s">
        <v>10</v>
      </c>
      <c r="D35702" s="2" t="s">
        <v>11</v>
      </c>
      <c r="E35702" s="2">
        <v>-0.44500974319577402</v>
      </c>
      <c r="F35702" s="2">
        <v>-2.44805533234398</v>
      </c>
      <c r="G35702" s="2">
        <v>9.8763989786159107E-2</v>
      </c>
      <c r="H35702" s="2">
        <v>0.69755270581490803</v>
      </c>
      <c r="I35702" s="2"/>
      <c r="J35702" s="2"/>
    </row>
    <row r="35703" spans="1:10" x14ac:dyDescent="0.2">
      <c r="A35703" s="2" t="s">
        <v>71260</v>
      </c>
      <c r="B35703" s="2" t="s">
        <v>71261</v>
      </c>
      <c r="C35703" s="2" t="s">
        <v>10</v>
      </c>
      <c r="D35703" s="2" t="s">
        <v>11</v>
      </c>
      <c r="E35703" s="2">
        <v>-0.44584195537111798</v>
      </c>
      <c r="F35703" s="2">
        <v>-2.3247277372606998</v>
      </c>
      <c r="G35703" s="2">
        <v>0.10368912913481</v>
      </c>
      <c r="H35703" s="2">
        <v>0.70173580922914502</v>
      </c>
      <c r="I35703" s="2"/>
      <c r="J35703" s="2"/>
    </row>
    <row r="35704" spans="1:10" x14ac:dyDescent="0.2">
      <c r="A35704" s="2" t="s">
        <v>71262</v>
      </c>
      <c r="B35704" s="2" t="s">
        <v>71263</v>
      </c>
      <c r="C35704" s="2" t="s">
        <v>10</v>
      </c>
      <c r="D35704" s="2" t="s">
        <v>11</v>
      </c>
      <c r="E35704" s="2">
        <v>-0.44639083985011302</v>
      </c>
      <c r="F35704" s="2">
        <v>-1.61435304886556</v>
      </c>
      <c r="G35704" s="2">
        <v>0.22040629350163099</v>
      </c>
      <c r="H35704" s="2">
        <v>0.791076764281059</v>
      </c>
      <c r="I35704" s="2"/>
      <c r="J35704" s="2"/>
    </row>
    <row r="35705" spans="1:10" x14ac:dyDescent="0.2">
      <c r="A35705" s="2" t="s">
        <v>71264</v>
      </c>
      <c r="B35705" s="2" t="s">
        <v>71265</v>
      </c>
      <c r="C35705" s="2" t="s">
        <v>10</v>
      </c>
      <c r="D35705" s="2" t="s">
        <v>11</v>
      </c>
      <c r="E35705" s="2">
        <v>-0.44656580193979301</v>
      </c>
      <c r="F35705" s="2">
        <v>-0.33721149787476501</v>
      </c>
      <c r="G35705" s="2">
        <v>0.23619813409938001</v>
      </c>
      <c r="H35705" s="2">
        <v>0.80002240768532396</v>
      </c>
      <c r="I35705" s="2"/>
      <c r="J35705" s="2"/>
    </row>
    <row r="35706" spans="1:10" x14ac:dyDescent="0.2">
      <c r="A35706" s="2" t="s">
        <v>71266</v>
      </c>
      <c r="B35706" s="2" t="s">
        <v>71267</v>
      </c>
      <c r="C35706" s="2" t="s">
        <v>10</v>
      </c>
      <c r="D35706" s="2" t="s">
        <v>11</v>
      </c>
      <c r="E35706" s="2">
        <v>-0.44669518920543599</v>
      </c>
      <c r="F35706" s="2">
        <v>-1.8706973288570901</v>
      </c>
      <c r="G35706" s="2">
        <v>0.12019864241082</v>
      </c>
      <c r="H35706" s="2">
        <v>0.714388170228755</v>
      </c>
      <c r="I35706" s="2"/>
      <c r="J35706" s="2"/>
    </row>
    <row r="35707" spans="1:10" x14ac:dyDescent="0.2">
      <c r="A35707" s="2" t="s">
        <v>71268</v>
      </c>
      <c r="B35707" s="2" t="s">
        <v>71269</v>
      </c>
      <c r="C35707" s="2" t="s">
        <v>10</v>
      </c>
      <c r="D35707" s="2" t="s">
        <v>11</v>
      </c>
      <c r="E35707" s="2">
        <v>-0.44693969431073399</v>
      </c>
      <c r="F35707" s="2">
        <v>-2.19149275539211</v>
      </c>
      <c r="G35707" s="2">
        <v>0.161874716443795</v>
      </c>
      <c r="H35707" s="2">
        <v>0.74797988445267904</v>
      </c>
      <c r="I35707" s="2"/>
      <c r="J35707" s="2"/>
    </row>
    <row r="35708" spans="1:10" x14ac:dyDescent="0.2">
      <c r="A35708" s="2" t="s">
        <v>71270</v>
      </c>
      <c r="B35708" s="2" t="s">
        <v>71271</v>
      </c>
      <c r="C35708" s="2" t="s">
        <v>10</v>
      </c>
      <c r="D35708" s="2" t="s">
        <v>11</v>
      </c>
      <c r="E35708" s="2">
        <v>-0.44704031529864802</v>
      </c>
      <c r="F35708" s="2">
        <v>0.37644996259961899</v>
      </c>
      <c r="G35708" s="2">
        <v>0.122069632835621</v>
      </c>
      <c r="H35708" s="2">
        <v>0.71554723103198903</v>
      </c>
      <c r="I35708" s="2"/>
      <c r="J35708" s="2"/>
    </row>
    <row r="35709" spans="1:10" x14ac:dyDescent="0.2">
      <c r="A35709" s="2" t="s">
        <v>71272</v>
      </c>
      <c r="B35709" s="2" t="s">
        <v>71273</v>
      </c>
      <c r="C35709" s="2" t="s">
        <v>10</v>
      </c>
      <c r="D35709" s="2" t="s">
        <v>11</v>
      </c>
      <c r="E35709" s="2">
        <v>-0.44720728544195398</v>
      </c>
      <c r="F35709" s="2">
        <v>-2.22895325885372</v>
      </c>
      <c r="G35709" s="2">
        <v>0.12903471983694101</v>
      </c>
      <c r="H35709" s="2">
        <v>0.722236875705495</v>
      </c>
      <c r="I35709" s="2"/>
      <c r="J35709" s="2"/>
    </row>
    <row r="35710" spans="1:10" x14ac:dyDescent="0.2">
      <c r="A35710" s="2" t="s">
        <v>71274</v>
      </c>
      <c r="B35710" s="2" t="s">
        <v>71275</v>
      </c>
      <c r="C35710" s="2" t="s">
        <v>10</v>
      </c>
      <c r="D35710" s="2" t="s">
        <v>11</v>
      </c>
      <c r="E35710" s="2">
        <v>-0.44743598366682302</v>
      </c>
      <c r="F35710" s="2">
        <v>0.15404386934827399</v>
      </c>
      <c r="G35710" s="2">
        <v>0.120342946232231</v>
      </c>
      <c r="H35710" s="2">
        <v>0.714388170228755</v>
      </c>
      <c r="I35710" s="2"/>
      <c r="J35710" s="2"/>
    </row>
    <row r="35711" spans="1:10" x14ac:dyDescent="0.2">
      <c r="A35711" s="2" t="s">
        <v>71276</v>
      </c>
      <c r="B35711" s="2" t="s">
        <v>71277</v>
      </c>
      <c r="C35711" s="2" t="s">
        <v>10</v>
      </c>
      <c r="D35711" s="2" t="s">
        <v>11</v>
      </c>
      <c r="E35711" s="2">
        <v>-0.44749782819491402</v>
      </c>
      <c r="F35711" s="2">
        <v>-1.5886601362725601</v>
      </c>
      <c r="G35711" s="2">
        <v>0.173729085251601</v>
      </c>
      <c r="H35711" s="2">
        <v>0.76047264598931696</v>
      </c>
      <c r="I35711" s="2"/>
      <c r="J35711" s="2"/>
    </row>
    <row r="35712" spans="1:10" x14ac:dyDescent="0.2">
      <c r="A35712" s="2" t="s">
        <v>71278</v>
      </c>
      <c r="B35712" s="2" t="s">
        <v>71279</v>
      </c>
      <c r="C35712" s="2" t="s">
        <v>10</v>
      </c>
      <c r="D35712" s="2" t="s">
        <v>11</v>
      </c>
      <c r="E35712" s="2">
        <v>-0.44771155517185401</v>
      </c>
      <c r="F35712" s="2">
        <v>-2.4488908225278698</v>
      </c>
      <c r="G35712" s="2">
        <v>0.109727327271902</v>
      </c>
      <c r="H35712" s="2">
        <v>0.70595560848231098</v>
      </c>
      <c r="I35712" s="2"/>
      <c r="J35712" s="2"/>
    </row>
    <row r="35713" spans="1:10" x14ac:dyDescent="0.2">
      <c r="A35713" s="2" t="s">
        <v>71280</v>
      </c>
      <c r="B35713" s="2" t="s">
        <v>71281</v>
      </c>
      <c r="C35713" s="2" t="s">
        <v>10</v>
      </c>
      <c r="D35713" s="2" t="s">
        <v>11</v>
      </c>
      <c r="E35713" s="2">
        <v>-0.447826374932909</v>
      </c>
      <c r="F35713" s="2">
        <v>-2.6485680847917599</v>
      </c>
      <c r="G35713" s="2">
        <v>3.1841809970254299E-2</v>
      </c>
      <c r="H35713" s="2">
        <v>0.58587793825713796</v>
      </c>
      <c r="I35713" s="2"/>
      <c r="J35713" s="2"/>
    </row>
    <row r="35714" spans="1:10" x14ac:dyDescent="0.2">
      <c r="A35714" s="2" t="s">
        <v>71282</v>
      </c>
      <c r="B35714" s="2" t="s">
        <v>71283</v>
      </c>
      <c r="C35714" s="2" t="s">
        <v>10</v>
      </c>
      <c r="D35714" s="2" t="s">
        <v>11</v>
      </c>
      <c r="E35714" s="2">
        <v>-0.44806973722327897</v>
      </c>
      <c r="F35714" s="2">
        <v>1.3125888975492399</v>
      </c>
      <c r="G35714" s="2">
        <v>8.9453640583943103E-2</v>
      </c>
      <c r="H35714" s="2">
        <v>0.68595883660743895</v>
      </c>
      <c r="I35714" s="2"/>
      <c r="J35714" s="2"/>
    </row>
    <row r="35715" spans="1:10" x14ac:dyDescent="0.2">
      <c r="A35715" s="2" t="s">
        <v>71284</v>
      </c>
      <c r="B35715" s="2" t="s">
        <v>71285</v>
      </c>
      <c r="C35715" s="2" t="s">
        <v>10</v>
      </c>
      <c r="D35715" s="2" t="s">
        <v>11</v>
      </c>
      <c r="E35715" s="2">
        <v>-0.44809648904902299</v>
      </c>
      <c r="F35715" s="2">
        <v>-2.1571268639816599</v>
      </c>
      <c r="G35715" s="2">
        <v>0.147441645044771</v>
      </c>
      <c r="H35715" s="2">
        <v>0.73843517342766796</v>
      </c>
      <c r="I35715" s="2"/>
      <c r="J35715" s="2"/>
    </row>
    <row r="35716" spans="1:10" x14ac:dyDescent="0.2">
      <c r="A35716" s="2" t="s">
        <v>71286</v>
      </c>
      <c r="B35716" s="2" t="s">
        <v>71287</v>
      </c>
      <c r="C35716" s="2" t="s">
        <v>10</v>
      </c>
      <c r="D35716" s="2" t="s">
        <v>11</v>
      </c>
      <c r="E35716" s="2">
        <v>-0.44811282796894703</v>
      </c>
      <c r="F35716" s="2">
        <v>-2.7577126938107499</v>
      </c>
      <c r="G35716" s="2">
        <v>4.2460205440975904E-3</v>
      </c>
      <c r="H35716" s="2">
        <v>0.41814520309164099</v>
      </c>
      <c r="I35716" s="2"/>
      <c r="J35716" s="2"/>
    </row>
    <row r="35717" spans="1:10" x14ac:dyDescent="0.2">
      <c r="A35717" s="2" t="s">
        <v>71288</v>
      </c>
      <c r="B35717" s="2" t="s">
        <v>71289</v>
      </c>
      <c r="C35717" s="2" t="s">
        <v>10</v>
      </c>
      <c r="D35717" s="2" t="s">
        <v>11</v>
      </c>
      <c r="E35717" s="2">
        <v>-0.448125066720447</v>
      </c>
      <c r="F35717" s="2">
        <v>-2.4362812773472902</v>
      </c>
      <c r="G35717" s="2">
        <v>5.1322099708493302E-2</v>
      </c>
      <c r="H35717" s="2">
        <v>0.63265522574888</v>
      </c>
      <c r="I35717" s="2"/>
      <c r="J35717" s="2"/>
    </row>
    <row r="35718" spans="1:10" x14ac:dyDescent="0.2">
      <c r="A35718" s="2" t="s">
        <v>71290</v>
      </c>
      <c r="B35718" s="2" t="s">
        <v>71291</v>
      </c>
      <c r="C35718" s="2" t="s">
        <v>10</v>
      </c>
      <c r="D35718" s="2" t="s">
        <v>11</v>
      </c>
      <c r="E35718" s="2">
        <v>-0.44848351279267801</v>
      </c>
      <c r="F35718" s="2">
        <v>-2.5628873410747599</v>
      </c>
      <c r="G35718" s="2">
        <v>0.11583644398069</v>
      </c>
      <c r="H35718" s="2">
        <v>0.71109646982236496</v>
      </c>
      <c r="I35718" s="2"/>
      <c r="J35718" s="2"/>
    </row>
    <row r="35719" spans="1:10" x14ac:dyDescent="0.2">
      <c r="A35719" s="2" t="s">
        <v>71292</v>
      </c>
      <c r="B35719" s="2" t="s">
        <v>71293</v>
      </c>
      <c r="C35719" s="2" t="s">
        <v>10</v>
      </c>
      <c r="D35719" s="2" t="s">
        <v>11</v>
      </c>
      <c r="E35719" s="2">
        <v>-0.448924092259743</v>
      </c>
      <c r="F35719" s="2">
        <v>0.62809682931524102</v>
      </c>
      <c r="G35719" s="2">
        <v>0.10879911400367499</v>
      </c>
      <c r="H35719" s="2">
        <v>0.70496788031468904</v>
      </c>
      <c r="I35719" s="2"/>
      <c r="J35719" s="2"/>
    </row>
    <row r="35720" spans="1:10" x14ac:dyDescent="0.2">
      <c r="A35720" s="2" t="s">
        <v>71294</v>
      </c>
      <c r="B35720" s="2" t="s">
        <v>71295</v>
      </c>
      <c r="C35720" s="2" t="s">
        <v>10</v>
      </c>
      <c r="D35720" s="2" t="s">
        <v>11</v>
      </c>
      <c r="E35720" s="2">
        <v>-0.44913062777739099</v>
      </c>
      <c r="F35720" s="2">
        <v>-2.5370361591272501</v>
      </c>
      <c r="G35720" s="2">
        <v>0.113290606220525</v>
      </c>
      <c r="H35720" s="2">
        <v>0.70794229971872003</v>
      </c>
      <c r="I35720" s="2"/>
      <c r="J35720" s="2"/>
    </row>
    <row r="35721" spans="1:10" x14ac:dyDescent="0.2">
      <c r="A35721" s="2" t="s">
        <v>71296</v>
      </c>
      <c r="B35721" s="2" t="s">
        <v>71297</v>
      </c>
      <c r="C35721" s="2" t="s">
        <v>10</v>
      </c>
      <c r="D35721" s="2" t="s">
        <v>11</v>
      </c>
      <c r="E35721" s="2">
        <v>-0.449134076071735</v>
      </c>
      <c r="F35721" s="2">
        <v>-2.2946103274788401</v>
      </c>
      <c r="G35721" s="2">
        <v>0.15010791111458399</v>
      </c>
      <c r="H35721" s="2">
        <v>0.74047958461301999</v>
      </c>
      <c r="I35721" s="2"/>
      <c r="J35721" s="2"/>
    </row>
    <row r="35722" spans="1:10" x14ac:dyDescent="0.2">
      <c r="A35722" s="2" t="s">
        <v>71298</v>
      </c>
      <c r="B35722" s="2" t="s">
        <v>71299</v>
      </c>
      <c r="C35722" s="2" t="s">
        <v>10</v>
      </c>
      <c r="D35722" s="2" t="s">
        <v>11</v>
      </c>
      <c r="E35722" s="2">
        <v>-0.44913762211695302</v>
      </c>
      <c r="F35722" s="2">
        <v>-1.06865560897352</v>
      </c>
      <c r="G35722" s="2">
        <v>0.191392849341151</v>
      </c>
      <c r="H35722" s="2">
        <v>0.77124014056893098</v>
      </c>
      <c r="I35722" s="2"/>
      <c r="J35722" s="2"/>
    </row>
    <row r="35723" spans="1:10" x14ac:dyDescent="0.2">
      <c r="A35723" s="2" t="s">
        <v>71300</v>
      </c>
      <c r="B35723" s="2" t="s">
        <v>71301</v>
      </c>
      <c r="C35723" s="2" t="s">
        <v>10</v>
      </c>
      <c r="D35723" s="2" t="s">
        <v>11</v>
      </c>
      <c r="E35723" s="2">
        <v>-0.44975929008084897</v>
      </c>
      <c r="F35723" s="2">
        <v>-2.6034082543113</v>
      </c>
      <c r="G35723" s="2">
        <v>3.5531032991432801E-2</v>
      </c>
      <c r="H35723" s="2">
        <v>0.59511904164781304</v>
      </c>
      <c r="I35723" s="2"/>
      <c r="J35723" s="2"/>
    </row>
    <row r="35724" spans="1:10" x14ac:dyDescent="0.2">
      <c r="A35724" s="2" t="s">
        <v>71302</v>
      </c>
      <c r="B35724" s="2" t="s">
        <v>71303</v>
      </c>
      <c r="C35724" s="2" t="s">
        <v>10</v>
      </c>
      <c r="D35724" s="2" t="s">
        <v>11</v>
      </c>
      <c r="E35724" s="2">
        <v>-0.44989776856938601</v>
      </c>
      <c r="F35724" s="2">
        <v>-2.4118141842741099</v>
      </c>
      <c r="G35724" s="2">
        <v>5.98771030749349E-2</v>
      </c>
      <c r="H35724" s="2">
        <v>0.64863903894157304</v>
      </c>
      <c r="I35724" s="2"/>
      <c r="J35724" s="2"/>
    </row>
    <row r="35725" spans="1:10" x14ac:dyDescent="0.2">
      <c r="A35725" s="2" t="s">
        <v>71304</v>
      </c>
      <c r="B35725" s="2" t="s">
        <v>71305</v>
      </c>
      <c r="C35725" s="2" t="s">
        <v>10</v>
      </c>
      <c r="D35725" s="2" t="s">
        <v>11</v>
      </c>
      <c r="E35725" s="2">
        <v>-0.45020803075145199</v>
      </c>
      <c r="F35725" s="2">
        <v>-2.1048684801017399</v>
      </c>
      <c r="G35725" s="2">
        <v>0.15697736387751399</v>
      </c>
      <c r="H35725" s="2">
        <v>0.74344427538047897</v>
      </c>
      <c r="I35725" s="2"/>
      <c r="J35725" s="2"/>
    </row>
    <row r="35726" spans="1:10" x14ac:dyDescent="0.2">
      <c r="A35726" s="2" t="s">
        <v>71306</v>
      </c>
      <c r="B35726" s="2" t="s">
        <v>71307</v>
      </c>
      <c r="C35726" s="2" t="s">
        <v>10</v>
      </c>
      <c r="D35726" s="2" t="s">
        <v>11</v>
      </c>
      <c r="E35726" s="2">
        <v>-0.45032342600970499</v>
      </c>
      <c r="F35726" s="2">
        <v>-2.3933503235418301</v>
      </c>
      <c r="G35726" s="2">
        <v>0.10451750207735699</v>
      </c>
      <c r="H35726" s="2">
        <v>0.70173580922914502</v>
      </c>
      <c r="I35726" s="2"/>
      <c r="J35726" s="2"/>
    </row>
    <row r="35727" spans="1:10" x14ac:dyDescent="0.2">
      <c r="A35727" s="2" t="s">
        <v>71308</v>
      </c>
      <c r="B35727" s="2" t="s">
        <v>71309</v>
      </c>
      <c r="C35727" s="2" t="s">
        <v>10</v>
      </c>
      <c r="D35727" s="2" t="s">
        <v>11</v>
      </c>
      <c r="E35727" s="2">
        <v>-0.45043479797488201</v>
      </c>
      <c r="F35727" s="2">
        <v>-2.5714773381646898</v>
      </c>
      <c r="G35727" s="2">
        <v>1.57768530519155E-2</v>
      </c>
      <c r="H35727" s="2">
        <v>0.51917173407353101</v>
      </c>
      <c r="I35727" s="2"/>
      <c r="J35727" s="2"/>
    </row>
    <row r="35728" spans="1:10" x14ac:dyDescent="0.2">
      <c r="A35728" s="2" t="s">
        <v>71310</v>
      </c>
      <c r="B35728" s="2" t="s">
        <v>71311</v>
      </c>
      <c r="C35728" s="2" t="s">
        <v>10</v>
      </c>
      <c r="D35728" s="2" t="s">
        <v>11</v>
      </c>
      <c r="E35728" s="2">
        <v>-0.45086308464913799</v>
      </c>
      <c r="F35728" s="2">
        <v>-2.43085044911308</v>
      </c>
      <c r="G35728" s="2">
        <v>7.4687376173958306E-2</v>
      </c>
      <c r="H35728" s="2">
        <v>0.66877546696508605</v>
      </c>
      <c r="I35728" s="2"/>
      <c r="J35728" s="2"/>
    </row>
    <row r="35729" spans="1:10" x14ac:dyDescent="0.2">
      <c r="A35729" s="2" t="s">
        <v>71312</v>
      </c>
      <c r="B35729" s="2" t="s">
        <v>71313</v>
      </c>
      <c r="C35729" s="2" t="s">
        <v>10</v>
      </c>
      <c r="D35729" s="2" t="s">
        <v>11</v>
      </c>
      <c r="E35729" s="2">
        <v>-0.45111709265708899</v>
      </c>
      <c r="F35729" s="2">
        <v>-2.6964590785031799</v>
      </c>
      <c r="G35729" s="2">
        <v>1.4798814296109001E-2</v>
      </c>
      <c r="H35729" s="2">
        <v>0.51810025145860705</v>
      </c>
      <c r="I35729" s="2"/>
      <c r="J35729" s="2"/>
    </row>
    <row r="35730" spans="1:10" x14ac:dyDescent="0.2">
      <c r="A35730" s="2" t="s">
        <v>71314</v>
      </c>
      <c r="B35730" s="2" t="s">
        <v>71315</v>
      </c>
      <c r="C35730" s="2" t="s">
        <v>10</v>
      </c>
      <c r="D35730" s="2" t="s">
        <v>11</v>
      </c>
      <c r="E35730" s="2">
        <v>-0.45115865566924401</v>
      </c>
      <c r="F35730" s="2">
        <v>-2.4411087021861002</v>
      </c>
      <c r="G35730" s="2">
        <v>4.9510173140133701E-2</v>
      </c>
      <c r="H35730" s="2">
        <v>0.62973364276390098</v>
      </c>
      <c r="I35730" s="2"/>
      <c r="J35730" s="2"/>
    </row>
    <row r="35731" spans="1:10" x14ac:dyDescent="0.2">
      <c r="A35731" s="2" t="s">
        <v>71316</v>
      </c>
      <c r="B35731" s="2" t="s">
        <v>71317</v>
      </c>
      <c r="C35731" s="2" t="s">
        <v>10</v>
      </c>
      <c r="D35731" s="2" t="s">
        <v>11</v>
      </c>
      <c r="E35731" s="2">
        <v>-0.45117614893029001</v>
      </c>
      <c r="F35731" s="2">
        <v>0.31441032568560801</v>
      </c>
      <c r="G35731" s="2">
        <v>0.10037997935997001</v>
      </c>
      <c r="H35731" s="2">
        <v>0.69897752916519895</v>
      </c>
      <c r="I35731" s="2"/>
      <c r="J35731" s="2"/>
    </row>
    <row r="35732" spans="1:10" x14ac:dyDescent="0.2">
      <c r="A35732" s="2" t="s">
        <v>71318</v>
      </c>
      <c r="B35732" s="2" t="s">
        <v>71319</v>
      </c>
      <c r="C35732" s="2" t="s">
        <v>10</v>
      </c>
      <c r="D35732" s="2" t="s">
        <v>11</v>
      </c>
      <c r="E35732" s="2">
        <v>-0.45119487442023198</v>
      </c>
      <c r="F35732" s="2">
        <v>-2.5417741378133498</v>
      </c>
      <c r="G35732" s="2">
        <v>1.9743317082541002E-2</v>
      </c>
      <c r="H35732" s="2">
        <v>0.54447003823970597</v>
      </c>
      <c r="I35732" s="2"/>
      <c r="J35732" s="2"/>
    </row>
    <row r="35733" spans="1:10" x14ac:dyDescent="0.2">
      <c r="A35733" s="2" t="s">
        <v>71320</v>
      </c>
      <c r="B35733" s="2" t="s">
        <v>71321</v>
      </c>
      <c r="C35733" s="2" t="s">
        <v>10</v>
      </c>
      <c r="D35733" s="2" t="s">
        <v>11</v>
      </c>
      <c r="E35733" s="2">
        <v>-0.451578521999626</v>
      </c>
      <c r="F35733" s="2">
        <v>-2.6034228835800901</v>
      </c>
      <c r="G35733" s="2">
        <v>2.2966804850636201E-2</v>
      </c>
      <c r="H35733" s="2">
        <v>0.55739489859943803</v>
      </c>
      <c r="I35733" s="2"/>
      <c r="J35733" s="2"/>
    </row>
    <row r="35734" spans="1:10" x14ac:dyDescent="0.2">
      <c r="A35734" s="2" t="s">
        <v>71322</v>
      </c>
      <c r="B35734" s="2" t="s">
        <v>71323</v>
      </c>
      <c r="C35734" s="2" t="s">
        <v>10</v>
      </c>
      <c r="D35734" s="2" t="s">
        <v>11</v>
      </c>
      <c r="E35734" s="2">
        <v>-0.45175081432630099</v>
      </c>
      <c r="F35734" s="2">
        <v>-1.8044235223648799</v>
      </c>
      <c r="G35734" s="2">
        <v>0.19043476798484599</v>
      </c>
      <c r="H35734" s="2">
        <v>0.77055294730577994</v>
      </c>
      <c r="I35734" s="2"/>
      <c r="J35734" s="2"/>
    </row>
    <row r="35735" spans="1:10" x14ac:dyDescent="0.2">
      <c r="A35735" s="2" t="s">
        <v>71324</v>
      </c>
      <c r="B35735" s="2" t="s">
        <v>71325</v>
      </c>
      <c r="C35735" s="2" t="s">
        <v>10</v>
      </c>
      <c r="D35735" s="2" t="s">
        <v>11</v>
      </c>
      <c r="E35735" s="2">
        <v>-0.45235425463914902</v>
      </c>
      <c r="F35735" s="2">
        <v>-2.0527533703809899</v>
      </c>
      <c r="G35735" s="2">
        <v>0.17328053538633201</v>
      </c>
      <c r="H35735" s="2">
        <v>0.76023432678037794</v>
      </c>
      <c r="I35735" s="2"/>
      <c r="J35735" s="2"/>
    </row>
    <row r="35736" spans="1:10" x14ac:dyDescent="0.2">
      <c r="A35736" s="2" t="s">
        <v>71326</v>
      </c>
      <c r="B35736" s="2" t="s">
        <v>71327</v>
      </c>
      <c r="C35736" s="2" t="s">
        <v>10</v>
      </c>
      <c r="D35736" s="2" t="s">
        <v>11</v>
      </c>
      <c r="E35736" s="2">
        <v>-0.45244293871672497</v>
      </c>
      <c r="F35736" s="2">
        <v>-2.3407584852638701</v>
      </c>
      <c r="G35736" s="2">
        <v>7.1192209702988701E-2</v>
      </c>
      <c r="H35736" s="2">
        <v>0.66532223591005801</v>
      </c>
      <c r="I35736" s="2"/>
      <c r="J35736" s="2"/>
    </row>
    <row r="35737" spans="1:10" x14ac:dyDescent="0.2">
      <c r="A35737" s="2" t="s">
        <v>71328</v>
      </c>
      <c r="B35737" s="2" t="s">
        <v>71329</v>
      </c>
      <c r="C35737" s="2" t="s">
        <v>10</v>
      </c>
      <c r="D35737" s="2" t="s">
        <v>11</v>
      </c>
      <c r="E35737" s="2">
        <v>-0.45259638538761798</v>
      </c>
      <c r="F35737" s="2">
        <v>-2.5021451739480902</v>
      </c>
      <c r="G35737" s="2">
        <v>6.93017956372452E-2</v>
      </c>
      <c r="H35737" s="2">
        <v>0.66166963788223598</v>
      </c>
      <c r="I35737" s="2"/>
      <c r="J35737" s="2"/>
    </row>
    <row r="35738" spans="1:10" x14ac:dyDescent="0.2">
      <c r="A35738" s="2" t="s">
        <v>71330</v>
      </c>
      <c r="B35738" s="2" t="s">
        <v>71331</v>
      </c>
      <c r="C35738" s="2" t="s">
        <v>10</v>
      </c>
      <c r="D35738" s="2" t="s">
        <v>11</v>
      </c>
      <c r="E35738" s="2">
        <v>-0.45287664301498898</v>
      </c>
      <c r="F35738" s="2">
        <v>-2.5406836810212599</v>
      </c>
      <c r="G35738" s="2">
        <v>3.5299048254114999E-2</v>
      </c>
      <c r="H35738" s="2">
        <v>0.59375661563299897</v>
      </c>
      <c r="I35738" s="2"/>
      <c r="J35738" s="2"/>
    </row>
    <row r="35739" spans="1:10" x14ac:dyDescent="0.2">
      <c r="A35739" s="2" t="s">
        <v>71332</v>
      </c>
      <c r="B35739" s="2" t="s">
        <v>71333</v>
      </c>
      <c r="C35739" s="2" t="s">
        <v>10</v>
      </c>
      <c r="D35739" s="2" t="s">
        <v>11</v>
      </c>
      <c r="E35739" s="2">
        <v>-0.45290137547532799</v>
      </c>
      <c r="F35739" s="2">
        <v>1.9999883245997401</v>
      </c>
      <c r="G35739" s="2">
        <v>9.8207632758770293E-3</v>
      </c>
      <c r="H35739" s="2">
        <v>0.480957962188031</v>
      </c>
      <c r="I35739" s="2"/>
      <c r="J35739" s="2"/>
    </row>
    <row r="35740" spans="1:10" x14ac:dyDescent="0.2">
      <c r="A35740" s="2" t="s">
        <v>71334</v>
      </c>
      <c r="B35740" s="2" t="s">
        <v>71335</v>
      </c>
      <c r="C35740" s="2" t="s">
        <v>10</v>
      </c>
      <c r="D35740" s="2" t="s">
        <v>11</v>
      </c>
      <c r="E35740" s="2">
        <v>-0.452946402330141</v>
      </c>
      <c r="F35740" s="2">
        <v>-2.5375832637583202</v>
      </c>
      <c r="G35740" s="2">
        <v>5.9644451999593701E-2</v>
      </c>
      <c r="H35740" s="2">
        <v>0.64863903894157304</v>
      </c>
      <c r="I35740" s="2"/>
      <c r="J35740" s="2"/>
    </row>
    <row r="35741" spans="1:10" x14ac:dyDescent="0.2">
      <c r="A35741" s="2" t="s">
        <v>71336</v>
      </c>
      <c r="B35741" s="2" t="s">
        <v>71337</v>
      </c>
      <c r="C35741" s="2" t="s">
        <v>10</v>
      </c>
      <c r="D35741" s="2" t="s">
        <v>11</v>
      </c>
      <c r="E35741" s="2">
        <v>-0.45329068685651602</v>
      </c>
      <c r="F35741" s="2">
        <v>-2.4336492054073799</v>
      </c>
      <c r="G35741" s="2">
        <v>5.2561325480456299E-2</v>
      </c>
      <c r="H35741" s="2">
        <v>0.63496871518826703</v>
      </c>
      <c r="I35741" s="2"/>
      <c r="J35741" s="2"/>
    </row>
    <row r="35742" spans="1:10" x14ac:dyDescent="0.2">
      <c r="A35742" s="2" t="s">
        <v>71338</v>
      </c>
      <c r="B35742" s="2" t="s">
        <v>71339</v>
      </c>
      <c r="C35742" s="2" t="s">
        <v>10</v>
      </c>
      <c r="D35742" s="2" t="s">
        <v>11</v>
      </c>
      <c r="E35742" s="2">
        <v>-0.45333452801186103</v>
      </c>
      <c r="F35742" s="2">
        <v>-0.40478245801789903</v>
      </c>
      <c r="G35742" s="2">
        <v>0.13938159748973999</v>
      </c>
      <c r="H35742" s="2">
        <v>0.73226928104786704</v>
      </c>
      <c r="I35742" s="2"/>
      <c r="J35742" s="2"/>
    </row>
    <row r="35743" spans="1:10" x14ac:dyDescent="0.2">
      <c r="A35743" s="2" t="s">
        <v>71340</v>
      </c>
      <c r="B35743" s="2" t="s">
        <v>71341</v>
      </c>
      <c r="C35743" s="2" t="s">
        <v>10</v>
      </c>
      <c r="D35743" s="2" t="s">
        <v>11</v>
      </c>
      <c r="E35743" s="2">
        <v>-0.45343568498702203</v>
      </c>
      <c r="F35743" s="2">
        <v>-2.19222422233574</v>
      </c>
      <c r="G35743" s="2">
        <v>0.144913446996316</v>
      </c>
      <c r="H35743" s="2">
        <v>0.73607566750182396</v>
      </c>
      <c r="I35743" s="2"/>
      <c r="J35743" s="2"/>
    </row>
    <row r="35744" spans="1:10" x14ac:dyDescent="0.2">
      <c r="A35744" s="2" t="s">
        <v>71342</v>
      </c>
      <c r="B35744" s="2" t="s">
        <v>71343</v>
      </c>
      <c r="C35744" s="2" t="s">
        <v>10</v>
      </c>
      <c r="D35744" s="2" t="s">
        <v>11</v>
      </c>
      <c r="E35744" s="2">
        <v>-0.453980083201448</v>
      </c>
      <c r="F35744" s="2">
        <v>-0.55860362842328903</v>
      </c>
      <c r="G35744" s="2">
        <v>0.24421941928122501</v>
      </c>
      <c r="H35744" s="2">
        <v>0.80483976042823802</v>
      </c>
      <c r="I35744" s="2"/>
      <c r="J35744" s="2"/>
    </row>
    <row r="35745" spans="1:10" x14ac:dyDescent="0.2">
      <c r="A35745" s="2" t="s">
        <v>71344</v>
      </c>
      <c r="B35745" s="2" t="s">
        <v>71345</v>
      </c>
      <c r="C35745" s="2" t="s">
        <v>10</v>
      </c>
      <c r="D35745" s="2" t="s">
        <v>11</v>
      </c>
      <c r="E35745" s="2">
        <v>-0.45445211815131598</v>
      </c>
      <c r="F35745" s="2">
        <v>-1.2615918110686499</v>
      </c>
      <c r="G35745" s="2">
        <v>0.234479638687979</v>
      </c>
      <c r="H35745" s="2">
        <v>0.79907697728738003</v>
      </c>
      <c r="I35745" s="2"/>
      <c r="J35745" s="2"/>
    </row>
    <row r="35746" spans="1:10" x14ac:dyDescent="0.2">
      <c r="A35746" s="2" t="s">
        <v>71346</v>
      </c>
      <c r="B35746" s="2" t="s">
        <v>71347</v>
      </c>
      <c r="C35746" s="2" t="s">
        <v>10</v>
      </c>
      <c r="D35746" s="2" t="s">
        <v>11</v>
      </c>
      <c r="E35746" s="2">
        <v>-0.45447726779273001</v>
      </c>
      <c r="F35746" s="2">
        <v>-1.9611584328685201</v>
      </c>
      <c r="G35746" s="2">
        <v>0.20531225297958999</v>
      </c>
      <c r="H35746" s="2">
        <v>0.77997742920735902</v>
      </c>
      <c r="I35746" s="2"/>
      <c r="J35746" s="2"/>
    </row>
    <row r="35747" spans="1:10" x14ac:dyDescent="0.2">
      <c r="A35747" s="2" t="s">
        <v>71348</v>
      </c>
      <c r="B35747" s="2" t="s">
        <v>71349</v>
      </c>
      <c r="C35747" s="2" t="s">
        <v>10</v>
      </c>
      <c r="D35747" s="2" t="s">
        <v>11</v>
      </c>
      <c r="E35747" s="2">
        <v>-0.454912244535712</v>
      </c>
      <c r="F35747" s="2">
        <v>-2.3285460119610302</v>
      </c>
      <c r="G35747" s="2">
        <v>6.5173122882641807E-2</v>
      </c>
      <c r="H35747" s="2">
        <v>0.65535859773706895</v>
      </c>
      <c r="I35747" s="2"/>
      <c r="J35747" s="2"/>
    </row>
    <row r="35748" spans="1:10" x14ac:dyDescent="0.2">
      <c r="A35748" s="2" t="s">
        <v>71350</v>
      </c>
      <c r="B35748" s="2" t="s">
        <v>71351</v>
      </c>
      <c r="C35748" s="2" t="s">
        <v>10</v>
      </c>
      <c r="D35748" s="2" t="s">
        <v>11</v>
      </c>
      <c r="E35748" s="2">
        <v>-0.45516709286652202</v>
      </c>
      <c r="F35748" s="2">
        <v>-1.7505511143449299</v>
      </c>
      <c r="G35748" s="2">
        <v>0.263127188056205</v>
      </c>
      <c r="H35748" s="2">
        <v>0.81510292362804204</v>
      </c>
      <c r="I35748" s="2"/>
      <c r="J35748" s="2"/>
    </row>
    <row r="35749" spans="1:10" x14ac:dyDescent="0.2">
      <c r="A35749" s="2" t="s">
        <v>71352</v>
      </c>
      <c r="B35749" s="2" t="s">
        <v>71353</v>
      </c>
      <c r="C35749" s="2" t="s">
        <v>10</v>
      </c>
      <c r="D35749" s="2" t="s">
        <v>11</v>
      </c>
      <c r="E35749" s="2">
        <v>-0.45541964339329799</v>
      </c>
      <c r="F35749" s="2">
        <v>3.5622836309687197E-2</v>
      </c>
      <c r="G35749" s="2">
        <v>0.163406770269863</v>
      </c>
      <c r="H35749" s="2">
        <v>0.74965701686500696</v>
      </c>
      <c r="I35749" s="2"/>
      <c r="J35749" s="2"/>
    </row>
    <row r="35750" spans="1:10" x14ac:dyDescent="0.2">
      <c r="A35750" s="2" t="s">
        <v>71354</v>
      </c>
      <c r="B35750" s="2" t="s">
        <v>71355</v>
      </c>
      <c r="C35750" s="2" t="s">
        <v>10</v>
      </c>
      <c r="D35750" s="2" t="s">
        <v>11</v>
      </c>
      <c r="E35750" s="2">
        <v>-0.455629893364488</v>
      </c>
      <c r="F35750" s="2">
        <v>-2.6594767445395102</v>
      </c>
      <c r="G35750" s="2">
        <v>3.8505251317749498E-2</v>
      </c>
      <c r="H35750" s="2">
        <v>0.60055679315323895</v>
      </c>
      <c r="I35750" s="2"/>
      <c r="J35750" s="2"/>
    </row>
    <row r="35751" spans="1:10" x14ac:dyDescent="0.2">
      <c r="A35751" s="2" t="s">
        <v>71356</v>
      </c>
      <c r="B35751" s="2" t="s">
        <v>71357</v>
      </c>
      <c r="C35751" s="2" t="s">
        <v>10</v>
      </c>
      <c r="D35751" s="2" t="s">
        <v>11</v>
      </c>
      <c r="E35751" s="2">
        <v>-0.45591815179107997</v>
      </c>
      <c r="F35751" s="2">
        <v>-1.1221480446057699</v>
      </c>
      <c r="G35751" s="2">
        <v>0.26086746379125197</v>
      </c>
      <c r="H35751" s="2">
        <v>0.812989594145898</v>
      </c>
      <c r="I35751" s="2"/>
      <c r="J35751" s="2"/>
    </row>
    <row r="35752" spans="1:10" x14ac:dyDescent="0.2">
      <c r="A35752" s="2" t="s">
        <v>71358</v>
      </c>
      <c r="B35752" s="2" t="s">
        <v>71359</v>
      </c>
      <c r="C35752" s="2" t="s">
        <v>10</v>
      </c>
      <c r="D35752" s="2" t="s">
        <v>11</v>
      </c>
      <c r="E35752" s="2">
        <v>-0.45612154805467398</v>
      </c>
      <c r="F35752" s="2">
        <v>-2.19473004325486</v>
      </c>
      <c r="G35752" s="2">
        <v>0.111601258373816</v>
      </c>
      <c r="H35752" s="2">
        <v>0.70751204393809797</v>
      </c>
      <c r="I35752" s="2"/>
      <c r="J35752" s="2"/>
    </row>
    <row r="35753" spans="1:10" x14ac:dyDescent="0.2">
      <c r="A35753" s="2" t="s">
        <v>71360</v>
      </c>
      <c r="B35753" s="2" t="s">
        <v>71361</v>
      </c>
      <c r="C35753" s="2" t="s">
        <v>10</v>
      </c>
      <c r="D35753" s="2" t="s">
        <v>11</v>
      </c>
      <c r="E35753" s="2">
        <v>-0.45631210968629998</v>
      </c>
      <c r="F35753" s="2">
        <v>-2.2301561041346001</v>
      </c>
      <c r="G35753" s="2">
        <v>0.17947854158879201</v>
      </c>
      <c r="H35753" s="2">
        <v>0.76616920054547299</v>
      </c>
      <c r="I35753" s="2"/>
      <c r="J35753" s="2"/>
    </row>
    <row r="35754" spans="1:10" x14ac:dyDescent="0.2">
      <c r="A35754" s="2" t="s">
        <v>71362</v>
      </c>
      <c r="B35754" s="2" t="s">
        <v>71363</v>
      </c>
      <c r="C35754" s="2" t="s">
        <v>10</v>
      </c>
      <c r="D35754" s="2" t="s">
        <v>11</v>
      </c>
      <c r="E35754" s="2">
        <v>-0.45641219402170902</v>
      </c>
      <c r="F35754" s="2">
        <v>-2.6493108084838499</v>
      </c>
      <c r="G35754" s="2">
        <v>4.4709626653281299E-2</v>
      </c>
      <c r="H35754" s="2">
        <v>0.61936095541657699</v>
      </c>
      <c r="I35754" s="2"/>
      <c r="J35754" s="2"/>
    </row>
    <row r="35755" spans="1:10" x14ac:dyDescent="0.2">
      <c r="A35755" s="2" t="s">
        <v>71364</v>
      </c>
      <c r="B35755" s="2" t="s">
        <v>71365</v>
      </c>
      <c r="C35755" s="2" t="s">
        <v>10</v>
      </c>
      <c r="D35755" s="2" t="s">
        <v>11</v>
      </c>
      <c r="E35755" s="2">
        <v>-0.45660362563180801</v>
      </c>
      <c r="F35755" s="2">
        <v>-2.7040961312198499</v>
      </c>
      <c r="G35755" s="2">
        <v>2.7129914305022498E-2</v>
      </c>
      <c r="H35755" s="2">
        <v>0.57392406907765603</v>
      </c>
      <c r="I35755" s="2"/>
      <c r="J35755" s="2"/>
    </row>
    <row r="35756" spans="1:10" x14ac:dyDescent="0.2">
      <c r="A35756" s="2" t="s">
        <v>71366</v>
      </c>
      <c r="B35756" s="2" t="s">
        <v>71367</v>
      </c>
      <c r="C35756" s="2" t="s">
        <v>10</v>
      </c>
      <c r="D35756" s="2" t="s">
        <v>11</v>
      </c>
      <c r="E35756" s="2">
        <v>-0.456613673374138</v>
      </c>
      <c r="F35756" s="2">
        <v>-2.3560009539001201</v>
      </c>
      <c r="G35756" s="2">
        <v>0.12907677196821901</v>
      </c>
      <c r="H35756" s="2">
        <v>0.722236875705495</v>
      </c>
      <c r="I35756" s="2"/>
      <c r="J35756" s="2"/>
    </row>
    <row r="35757" spans="1:10" x14ac:dyDescent="0.2">
      <c r="A35757" s="2" t="s">
        <v>71368</v>
      </c>
      <c r="B35757" s="2" t="s">
        <v>71369</v>
      </c>
      <c r="C35757" s="2" t="s">
        <v>10</v>
      </c>
      <c r="D35757" s="2" t="s">
        <v>11</v>
      </c>
      <c r="E35757" s="2">
        <v>-0.456707955080846</v>
      </c>
      <c r="F35757" s="2">
        <v>-2.4169216972562002</v>
      </c>
      <c r="G35757" s="2">
        <v>4.9737738529611102E-2</v>
      </c>
      <c r="H35757" s="2">
        <v>0.62973364276390098</v>
      </c>
      <c r="I35757" s="2"/>
      <c r="J35757" s="2"/>
    </row>
    <row r="35758" spans="1:10" x14ac:dyDescent="0.2">
      <c r="A35758" s="2" t="s">
        <v>71370</v>
      </c>
      <c r="B35758" s="2" t="s">
        <v>71371</v>
      </c>
      <c r="C35758" s="2" t="s">
        <v>10</v>
      </c>
      <c r="D35758" s="2" t="s">
        <v>11</v>
      </c>
      <c r="E35758" s="2">
        <v>-0.45677079384872099</v>
      </c>
      <c r="F35758" s="2">
        <v>-1.23910609595883</v>
      </c>
      <c r="G35758" s="2">
        <v>0.24673813060667199</v>
      </c>
      <c r="H35758" s="2">
        <v>0.80634179846397902</v>
      </c>
      <c r="I35758" s="2"/>
      <c r="J35758" s="2"/>
    </row>
    <row r="35759" spans="1:10" x14ac:dyDescent="0.2">
      <c r="A35759" s="2" t="s">
        <v>71372</v>
      </c>
      <c r="B35759" s="2" t="s">
        <v>71373</v>
      </c>
      <c r="C35759" s="2" t="s">
        <v>10</v>
      </c>
      <c r="D35759" s="2" t="s">
        <v>11</v>
      </c>
      <c r="E35759" s="2">
        <v>-0.45681713833972798</v>
      </c>
      <c r="F35759" s="2">
        <v>-2.5067778316851799</v>
      </c>
      <c r="G35759" s="2">
        <v>0.19248120895707799</v>
      </c>
      <c r="H35759" s="2">
        <v>0.77163411992113895</v>
      </c>
      <c r="I35759" s="2"/>
      <c r="J35759" s="2"/>
    </row>
    <row r="35760" spans="1:10" x14ac:dyDescent="0.2">
      <c r="A35760" s="2" t="s">
        <v>71374</v>
      </c>
      <c r="B35760" s="2" t="s">
        <v>71375</v>
      </c>
      <c r="C35760" s="2" t="s">
        <v>10</v>
      </c>
      <c r="D35760" s="2" t="s">
        <v>11</v>
      </c>
      <c r="E35760" s="2">
        <v>-0.45697447653117101</v>
      </c>
      <c r="F35760" s="2">
        <v>-2.5468485121320801</v>
      </c>
      <c r="G35760" s="2">
        <v>7.4114470411656794E-2</v>
      </c>
      <c r="H35760" s="2">
        <v>0.66877546696508605</v>
      </c>
      <c r="I35760" s="2"/>
      <c r="J35760" s="2"/>
    </row>
    <row r="35761" spans="1:10" x14ac:dyDescent="0.2">
      <c r="A35761" s="2" t="s">
        <v>71376</v>
      </c>
      <c r="B35761" s="2" t="s">
        <v>71377</v>
      </c>
      <c r="C35761" s="2" t="s">
        <v>10</v>
      </c>
      <c r="D35761" s="2" t="s">
        <v>11</v>
      </c>
      <c r="E35761" s="2">
        <v>-0.45714433492407802</v>
      </c>
      <c r="F35761" s="2">
        <v>-2.0277280053493199</v>
      </c>
      <c r="G35761" s="2">
        <v>0.20682499856768</v>
      </c>
      <c r="H35761" s="2">
        <v>0.78111696695629795</v>
      </c>
      <c r="I35761" s="2"/>
      <c r="J35761" s="2"/>
    </row>
    <row r="35762" spans="1:10" x14ac:dyDescent="0.2">
      <c r="A35762" s="2" t="s">
        <v>71378</v>
      </c>
      <c r="B35762" s="2" t="s">
        <v>71379</v>
      </c>
      <c r="C35762" s="2" t="s">
        <v>10</v>
      </c>
      <c r="D35762" s="2" t="s">
        <v>11</v>
      </c>
      <c r="E35762" s="2">
        <v>-0.457870461302954</v>
      </c>
      <c r="F35762" s="2">
        <v>-2.5041339993565499</v>
      </c>
      <c r="G35762" s="2">
        <v>2.68319287751668E-2</v>
      </c>
      <c r="H35762" s="2">
        <v>0.57315057745032405</v>
      </c>
      <c r="I35762" s="2"/>
      <c r="J35762" s="2"/>
    </row>
    <row r="35763" spans="1:10" x14ac:dyDescent="0.2">
      <c r="A35763" s="2" t="s">
        <v>71380</v>
      </c>
      <c r="B35763" s="2" t="s">
        <v>71381</v>
      </c>
      <c r="C35763" s="2" t="s">
        <v>10</v>
      </c>
      <c r="D35763" s="2" t="s">
        <v>11</v>
      </c>
      <c r="E35763" s="2">
        <v>-0.45787760390375898</v>
      </c>
      <c r="F35763" s="2">
        <v>-2.3704673572156101</v>
      </c>
      <c r="G35763" s="2">
        <v>7.5353962465339402E-2</v>
      </c>
      <c r="H35763" s="2">
        <v>0.66896515836269299</v>
      </c>
      <c r="I35763" s="2"/>
      <c r="J35763" s="2"/>
    </row>
    <row r="35764" spans="1:10" x14ac:dyDescent="0.2">
      <c r="A35764" s="2" t="s">
        <v>71382</v>
      </c>
      <c r="B35764" s="2" t="s">
        <v>71383</v>
      </c>
      <c r="C35764" s="2" t="s">
        <v>10</v>
      </c>
      <c r="D35764" s="2" t="s">
        <v>11</v>
      </c>
      <c r="E35764" s="2">
        <v>-0.457956057357219</v>
      </c>
      <c r="F35764" s="2">
        <v>-1.3910157704575601</v>
      </c>
      <c r="G35764" s="2">
        <v>0.21963113163003201</v>
      </c>
      <c r="H35764" s="2">
        <v>0.79103104464943796</v>
      </c>
      <c r="I35764" s="2"/>
      <c r="J35764" s="2"/>
    </row>
    <row r="35765" spans="1:10" x14ac:dyDescent="0.2">
      <c r="A35765" s="2" t="s">
        <v>71384</v>
      </c>
      <c r="B35765" s="2" t="s">
        <v>71385</v>
      </c>
      <c r="C35765" s="2" t="s">
        <v>10</v>
      </c>
      <c r="D35765" s="2" t="s">
        <v>11</v>
      </c>
      <c r="E35765" s="2">
        <v>-0.45796726278274802</v>
      </c>
      <c r="F35765" s="2">
        <v>-1.8786197242203599</v>
      </c>
      <c r="G35765" s="2">
        <v>0.19907292611126301</v>
      </c>
      <c r="H35765" s="2">
        <v>0.77579544629672403</v>
      </c>
      <c r="I35765" s="2"/>
      <c r="J35765" s="2"/>
    </row>
    <row r="35766" spans="1:10" x14ac:dyDescent="0.2">
      <c r="A35766" s="2" t="s">
        <v>71386</v>
      </c>
      <c r="B35766" s="2" t="s">
        <v>71387</v>
      </c>
      <c r="C35766" s="2" t="s">
        <v>10</v>
      </c>
      <c r="D35766" s="2" t="s">
        <v>11</v>
      </c>
      <c r="E35766" s="2">
        <v>-0.45801967678403099</v>
      </c>
      <c r="F35766" s="2">
        <v>-2.2581986065746502</v>
      </c>
      <c r="G35766" s="2">
        <v>0.13956016107518501</v>
      </c>
      <c r="H35766" s="2">
        <v>0.73257559777366299</v>
      </c>
      <c r="I35766" s="2"/>
      <c r="J35766" s="2"/>
    </row>
    <row r="35767" spans="1:10" x14ac:dyDescent="0.2">
      <c r="A35767" s="2" t="s">
        <v>71388</v>
      </c>
      <c r="B35767" s="2" t="s">
        <v>71389</v>
      </c>
      <c r="C35767" s="2" t="s">
        <v>10</v>
      </c>
      <c r="D35767" s="2" t="s">
        <v>11</v>
      </c>
      <c r="E35767" s="2">
        <v>-0.45836011746503502</v>
      </c>
      <c r="F35767" s="2">
        <v>-0.61410206834054404</v>
      </c>
      <c r="G35767" s="2">
        <v>0.23956135016708199</v>
      </c>
      <c r="H35767" s="2">
        <v>0.80265409377925701</v>
      </c>
      <c r="I35767" s="2"/>
      <c r="J35767" s="2"/>
    </row>
    <row r="35768" spans="1:10" x14ac:dyDescent="0.2">
      <c r="A35768" s="2" t="s">
        <v>71390</v>
      </c>
      <c r="B35768" s="2" t="s">
        <v>71391</v>
      </c>
      <c r="C35768" s="2" t="s">
        <v>10</v>
      </c>
      <c r="D35768" s="2" t="s">
        <v>11</v>
      </c>
      <c r="E35768" s="2">
        <v>-0.45844911400858901</v>
      </c>
      <c r="F35768" s="2">
        <v>-2.4110518542827299</v>
      </c>
      <c r="G35768" s="2">
        <v>0.115837712211282</v>
      </c>
      <c r="H35768" s="2">
        <v>0.71109646982236496</v>
      </c>
      <c r="I35768" s="2"/>
      <c r="J35768" s="2"/>
    </row>
    <row r="35769" spans="1:10" x14ac:dyDescent="0.2">
      <c r="A35769" s="2" t="s">
        <v>71392</v>
      </c>
      <c r="B35769" s="2" t="s">
        <v>71393</v>
      </c>
      <c r="C35769" s="2" t="s">
        <v>10</v>
      </c>
      <c r="D35769" s="2" t="s">
        <v>11</v>
      </c>
      <c r="E35769" s="2">
        <v>-0.45847626524916602</v>
      </c>
      <c r="F35769" s="2">
        <v>-1.8283953538645501</v>
      </c>
      <c r="G35769" s="2">
        <v>0.194529587539261</v>
      </c>
      <c r="H35769" s="2">
        <v>0.77298506108991005</v>
      </c>
      <c r="I35769" s="2"/>
      <c r="J35769" s="2"/>
    </row>
    <row r="35770" spans="1:10" x14ac:dyDescent="0.2">
      <c r="A35770" s="2" t="s">
        <v>71394</v>
      </c>
      <c r="B35770" s="2" t="s">
        <v>71395</v>
      </c>
      <c r="C35770" s="2" t="s">
        <v>10</v>
      </c>
      <c r="D35770" s="2" t="s">
        <v>11</v>
      </c>
      <c r="E35770" s="2">
        <v>-0.45851147088833599</v>
      </c>
      <c r="F35770" s="2">
        <v>-2.41772344317341</v>
      </c>
      <c r="G35770" s="2">
        <v>0.11490542550086701</v>
      </c>
      <c r="H35770" s="2">
        <v>0.71015337339237405</v>
      </c>
      <c r="I35770" s="2"/>
      <c r="J35770" s="2"/>
    </row>
    <row r="35771" spans="1:10" x14ac:dyDescent="0.2">
      <c r="A35771" s="2" t="s">
        <v>71396</v>
      </c>
      <c r="B35771" s="2" t="s">
        <v>71397</v>
      </c>
      <c r="C35771" s="2" t="s">
        <v>10</v>
      </c>
      <c r="D35771" s="2" t="s">
        <v>11</v>
      </c>
      <c r="E35771" s="2">
        <v>-0.45965832681298902</v>
      </c>
      <c r="F35771" s="2">
        <v>-1.3935440613502801</v>
      </c>
      <c r="G35771" s="2">
        <v>0.22589025973315999</v>
      </c>
      <c r="H35771" s="2">
        <v>0.79355141495331605</v>
      </c>
      <c r="I35771" s="2"/>
      <c r="J35771" s="2"/>
    </row>
    <row r="35772" spans="1:10" x14ac:dyDescent="0.2">
      <c r="A35772" s="2" t="s">
        <v>71398</v>
      </c>
      <c r="B35772" s="2" t="s">
        <v>71399</v>
      </c>
      <c r="C35772" s="2" t="s">
        <v>10</v>
      </c>
      <c r="D35772" s="2" t="s">
        <v>11</v>
      </c>
      <c r="E35772" s="2">
        <v>-0.459733651704955</v>
      </c>
      <c r="F35772" s="2">
        <v>0.293159000058002</v>
      </c>
      <c r="G35772" s="2">
        <v>0.13025959292193601</v>
      </c>
      <c r="H35772" s="2">
        <v>0.72332103142545201</v>
      </c>
      <c r="I35772" s="2"/>
      <c r="J35772" s="2"/>
    </row>
    <row r="35773" spans="1:10" x14ac:dyDescent="0.2">
      <c r="A35773" s="2" t="s">
        <v>71400</v>
      </c>
      <c r="B35773" s="2" t="s">
        <v>71401</v>
      </c>
      <c r="C35773" s="2" t="s">
        <v>10</v>
      </c>
      <c r="D35773" s="2" t="s">
        <v>11</v>
      </c>
      <c r="E35773" s="2">
        <v>-0.459880175046885</v>
      </c>
      <c r="F35773" s="2">
        <v>-2.4666784582874302</v>
      </c>
      <c r="G35773" s="2">
        <v>7.5103073279129601E-2</v>
      </c>
      <c r="H35773" s="2">
        <v>0.66877546696508605</v>
      </c>
      <c r="I35773" s="2"/>
      <c r="J35773" s="2"/>
    </row>
    <row r="35774" spans="1:10" x14ac:dyDescent="0.2">
      <c r="A35774" s="2" t="s">
        <v>71402</v>
      </c>
      <c r="B35774" s="2" t="s">
        <v>71403</v>
      </c>
      <c r="C35774" s="2" t="s">
        <v>10</v>
      </c>
      <c r="D35774" s="2" t="s">
        <v>11</v>
      </c>
      <c r="E35774" s="2">
        <v>-0.46012700026296499</v>
      </c>
      <c r="F35774" s="2">
        <v>-1.0101380700920399</v>
      </c>
      <c r="G35774" s="2">
        <v>0.18724669555929699</v>
      </c>
      <c r="H35774" s="2">
        <v>0.76870971183526005</v>
      </c>
      <c r="I35774" s="2"/>
      <c r="J35774" s="2"/>
    </row>
    <row r="35775" spans="1:10" x14ac:dyDescent="0.2">
      <c r="A35775" s="2" t="s">
        <v>71404</v>
      </c>
      <c r="B35775" s="2" t="s">
        <v>71405</v>
      </c>
      <c r="C35775" s="2" t="s">
        <v>10</v>
      </c>
      <c r="D35775" s="2" t="s">
        <v>11</v>
      </c>
      <c r="E35775" s="2">
        <v>-0.46017628129049798</v>
      </c>
      <c r="F35775" s="2">
        <v>-2.6423722403874201</v>
      </c>
      <c r="G35775" s="2">
        <v>4.80034119120109E-2</v>
      </c>
      <c r="H35775" s="2">
        <v>0.62616870284939197</v>
      </c>
      <c r="I35775" s="2"/>
      <c r="J35775" s="2"/>
    </row>
    <row r="35776" spans="1:10" x14ac:dyDescent="0.2">
      <c r="A35776" s="2" t="s">
        <v>71406</v>
      </c>
      <c r="B35776" s="2" t="s">
        <v>71407</v>
      </c>
      <c r="C35776" s="2" t="s">
        <v>10</v>
      </c>
      <c r="D35776" s="2" t="s">
        <v>11</v>
      </c>
      <c r="E35776" s="2">
        <v>-0.46027085553153602</v>
      </c>
      <c r="F35776" s="2">
        <v>-2.24647412258255</v>
      </c>
      <c r="G35776" s="2">
        <v>9.0145126751541793E-2</v>
      </c>
      <c r="H35776" s="2">
        <v>0.68625349484236697</v>
      </c>
      <c r="I35776" s="2"/>
      <c r="J35776" s="2"/>
    </row>
    <row r="35777" spans="1:10" x14ac:dyDescent="0.2">
      <c r="A35777" s="2" t="s">
        <v>71408</v>
      </c>
      <c r="B35777" s="2" t="s">
        <v>71409</v>
      </c>
      <c r="C35777" s="2" t="s">
        <v>10</v>
      </c>
      <c r="D35777" s="2" t="s">
        <v>11</v>
      </c>
      <c r="E35777" s="2">
        <v>-0.460368419888876</v>
      </c>
      <c r="F35777" s="2">
        <v>-2.4729897901258102</v>
      </c>
      <c r="G35777" s="2">
        <v>5.0940821857094899E-2</v>
      </c>
      <c r="H35777" s="2">
        <v>0.63134358362862097</v>
      </c>
      <c r="I35777" s="2"/>
      <c r="J35777" s="2"/>
    </row>
    <row r="35778" spans="1:10" x14ac:dyDescent="0.2">
      <c r="A35778" s="2" t="s">
        <v>71410</v>
      </c>
      <c r="B35778" s="2" t="s">
        <v>71411</v>
      </c>
      <c r="C35778" s="2" t="s">
        <v>10</v>
      </c>
      <c r="D35778" s="2" t="s">
        <v>11</v>
      </c>
      <c r="E35778" s="2">
        <v>-0.46042421643613801</v>
      </c>
      <c r="F35778" s="2">
        <v>-2.3294510028606599</v>
      </c>
      <c r="G35778" s="2">
        <v>8.6086469134094304E-2</v>
      </c>
      <c r="H35778" s="2">
        <v>0.68350199803545997</v>
      </c>
      <c r="I35778" s="2"/>
      <c r="J35778" s="2"/>
    </row>
    <row r="35779" spans="1:10" x14ac:dyDescent="0.2">
      <c r="A35779" s="2" t="s">
        <v>71412</v>
      </c>
      <c r="B35779" s="2" t="s">
        <v>71413</v>
      </c>
      <c r="C35779" s="2" t="s">
        <v>10</v>
      </c>
      <c r="D35779" s="2" t="s">
        <v>11</v>
      </c>
      <c r="E35779" s="2">
        <v>-0.46070142414026599</v>
      </c>
      <c r="F35779" s="2">
        <v>-2.5497743201014602</v>
      </c>
      <c r="G35779" s="2">
        <v>4.5825579523666199E-2</v>
      </c>
      <c r="H35779" s="2">
        <v>0.62202502183131803</v>
      </c>
      <c r="I35779" s="2"/>
      <c r="J35779" s="2"/>
    </row>
    <row r="35780" spans="1:10" x14ac:dyDescent="0.2">
      <c r="A35780" s="2" t="s">
        <v>71414</v>
      </c>
      <c r="B35780" s="2" t="s">
        <v>71415</v>
      </c>
      <c r="C35780" s="2" t="s">
        <v>10</v>
      </c>
      <c r="D35780" s="2" t="s">
        <v>11</v>
      </c>
      <c r="E35780" s="2">
        <v>-0.46072363331302901</v>
      </c>
      <c r="F35780" s="2">
        <v>-2.44538116960203</v>
      </c>
      <c r="G35780" s="2">
        <v>4.0329431515832799E-2</v>
      </c>
      <c r="H35780" s="2">
        <v>0.60487457652814902</v>
      </c>
      <c r="I35780" s="2"/>
      <c r="J35780" s="2"/>
    </row>
    <row r="35781" spans="1:10" x14ac:dyDescent="0.2">
      <c r="A35781" s="2" t="s">
        <v>71416</v>
      </c>
      <c r="B35781" s="2" t="s">
        <v>71417</v>
      </c>
      <c r="C35781" s="2" t="s">
        <v>10</v>
      </c>
      <c r="D35781" s="2" t="s">
        <v>11</v>
      </c>
      <c r="E35781" s="2">
        <v>-0.46085564833993597</v>
      </c>
      <c r="F35781" s="2">
        <v>1.3909862809589899</v>
      </c>
      <c r="G35781" s="2">
        <v>8.4717203095371202E-2</v>
      </c>
      <c r="H35781" s="2">
        <v>0.68211575937843505</v>
      </c>
      <c r="I35781" s="2"/>
      <c r="J35781" s="2"/>
    </row>
    <row r="35782" spans="1:10" x14ac:dyDescent="0.2">
      <c r="A35782" s="2" t="s">
        <v>71418</v>
      </c>
      <c r="B35782" s="2" t="s">
        <v>71419</v>
      </c>
      <c r="C35782" s="2" t="s">
        <v>10</v>
      </c>
      <c r="D35782" s="2" t="s">
        <v>11</v>
      </c>
      <c r="E35782" s="2">
        <v>-0.461348965035216</v>
      </c>
      <c r="F35782" s="2">
        <v>-2.6285203797229499</v>
      </c>
      <c r="G35782" s="2">
        <v>2.47691722039457E-2</v>
      </c>
      <c r="H35782" s="2">
        <v>0.56187535210747397</v>
      </c>
      <c r="I35782" s="2"/>
      <c r="J35782" s="2"/>
    </row>
    <row r="35783" spans="1:10" x14ac:dyDescent="0.2">
      <c r="A35783" s="2" t="s">
        <v>71420</v>
      </c>
      <c r="B35783" s="2" t="s">
        <v>71421</v>
      </c>
      <c r="C35783" s="2" t="s">
        <v>10</v>
      </c>
      <c r="D35783" s="2" t="s">
        <v>11</v>
      </c>
      <c r="E35783" s="2">
        <v>-0.46164333111757799</v>
      </c>
      <c r="F35783" s="2">
        <v>-0.99740560233714004</v>
      </c>
      <c r="G35783" s="2">
        <v>0.235414657194607</v>
      </c>
      <c r="H35783" s="2">
        <v>0.79922029727502297</v>
      </c>
      <c r="I35783" s="2"/>
      <c r="J35783" s="2"/>
    </row>
    <row r="35784" spans="1:10" x14ac:dyDescent="0.2">
      <c r="A35784" s="2" t="s">
        <v>71422</v>
      </c>
      <c r="B35784" s="2" t="s">
        <v>71423</v>
      </c>
      <c r="C35784" s="2" t="s">
        <v>10</v>
      </c>
      <c r="D35784" s="2" t="s">
        <v>11</v>
      </c>
      <c r="E35784" s="2">
        <v>-0.46167183425675201</v>
      </c>
      <c r="F35784" s="2">
        <v>-0.86941438773895596</v>
      </c>
      <c r="G35784" s="2">
        <v>0.22074352861149399</v>
      </c>
      <c r="H35784" s="2">
        <v>0.79109882233282502</v>
      </c>
      <c r="I35784" s="2"/>
      <c r="J35784" s="2"/>
    </row>
    <row r="35785" spans="1:10" x14ac:dyDescent="0.2">
      <c r="A35785" s="2" t="s">
        <v>71424</v>
      </c>
      <c r="B35785" s="2" t="s">
        <v>71425</v>
      </c>
      <c r="C35785" s="2" t="s">
        <v>10</v>
      </c>
      <c r="D35785" s="2" t="s">
        <v>11</v>
      </c>
      <c r="E35785" s="2">
        <v>-0.46174912441979798</v>
      </c>
      <c r="F35785" s="2">
        <v>-2.1996892751811199</v>
      </c>
      <c r="G35785" s="2">
        <v>0.21572873496664099</v>
      </c>
      <c r="H35785" s="2">
        <v>0.78815502278745697</v>
      </c>
      <c r="I35785" s="2"/>
      <c r="J35785" s="2"/>
    </row>
    <row r="35786" spans="1:10" x14ac:dyDescent="0.2">
      <c r="A35786" s="2" t="s">
        <v>71426</v>
      </c>
      <c r="B35786" s="2" t="s">
        <v>71427</v>
      </c>
      <c r="C35786" s="2" t="s">
        <v>10</v>
      </c>
      <c r="D35786" s="2" t="s">
        <v>11</v>
      </c>
      <c r="E35786" s="2">
        <v>-0.46181786039720701</v>
      </c>
      <c r="F35786" s="2">
        <v>-2.7348842411582401</v>
      </c>
      <c r="G35786" s="2">
        <v>4.3292141821764099E-3</v>
      </c>
      <c r="H35786" s="2">
        <v>0.41814520309164099</v>
      </c>
      <c r="I35786" s="2"/>
      <c r="J35786" s="2"/>
    </row>
    <row r="35787" spans="1:10" x14ac:dyDescent="0.2">
      <c r="A35787" s="2" t="s">
        <v>71428</v>
      </c>
      <c r="B35787" s="2" t="s">
        <v>71429</v>
      </c>
      <c r="C35787" s="2" t="s">
        <v>10</v>
      </c>
      <c r="D35787" s="2" t="s">
        <v>11</v>
      </c>
      <c r="E35787" s="2">
        <v>-0.462087063820802</v>
      </c>
      <c r="F35787" s="2">
        <v>-2.6330932593129801</v>
      </c>
      <c r="G35787" s="2">
        <v>9.8258069592448705E-3</v>
      </c>
      <c r="H35787" s="2">
        <v>0.480957962188031</v>
      </c>
      <c r="I35787" s="2"/>
      <c r="J35787" s="2"/>
    </row>
    <row r="35788" spans="1:10" x14ac:dyDescent="0.2">
      <c r="A35788" s="2" t="s">
        <v>71430</v>
      </c>
      <c r="B35788" s="2" t="s">
        <v>71431</v>
      </c>
      <c r="C35788" s="2" t="s">
        <v>10</v>
      </c>
      <c r="D35788" s="2" t="s">
        <v>11</v>
      </c>
      <c r="E35788" s="2">
        <v>-0.46221169998665201</v>
      </c>
      <c r="F35788" s="2">
        <v>-2.22784528983893</v>
      </c>
      <c r="G35788" s="2">
        <v>8.6766728374492799E-2</v>
      </c>
      <c r="H35788" s="2">
        <v>0.68419699071959605</v>
      </c>
      <c r="I35788" s="2"/>
      <c r="J35788" s="2"/>
    </row>
    <row r="35789" spans="1:10" x14ac:dyDescent="0.2">
      <c r="A35789" s="2" t="s">
        <v>71432</v>
      </c>
      <c r="B35789" s="2" t="s">
        <v>71433</v>
      </c>
      <c r="C35789" s="2" t="s">
        <v>10</v>
      </c>
      <c r="D35789" s="2" t="s">
        <v>11</v>
      </c>
      <c r="E35789" s="2">
        <v>-0.462948378624643</v>
      </c>
      <c r="F35789" s="2">
        <v>-2.2053381010694202</v>
      </c>
      <c r="G35789" s="2">
        <v>0.17642255247173499</v>
      </c>
      <c r="H35789" s="2">
        <v>0.76378246723944998</v>
      </c>
      <c r="I35789" s="2"/>
      <c r="J35789" s="2"/>
    </row>
    <row r="35790" spans="1:10" x14ac:dyDescent="0.2">
      <c r="A35790" s="2" t="s">
        <v>71434</v>
      </c>
      <c r="B35790" s="2" t="s">
        <v>71435</v>
      </c>
      <c r="C35790" s="2" t="s">
        <v>10</v>
      </c>
      <c r="D35790" s="2" t="s">
        <v>11</v>
      </c>
      <c r="E35790" s="2">
        <v>-0.46303507637375402</v>
      </c>
      <c r="F35790" s="2">
        <v>5.1413796247436396</v>
      </c>
      <c r="G35790" s="2">
        <v>1.38797168227521E-5</v>
      </c>
      <c r="H35790" s="2">
        <v>0.12682591246789701</v>
      </c>
      <c r="I35790" s="2"/>
      <c r="J35790" s="2"/>
    </row>
    <row r="35791" spans="1:10" x14ac:dyDescent="0.2">
      <c r="A35791" s="2" t="s">
        <v>71436</v>
      </c>
      <c r="B35791" s="2" t="s">
        <v>71437</v>
      </c>
      <c r="C35791" s="2" t="s">
        <v>10</v>
      </c>
      <c r="D35791" s="2" t="s">
        <v>11</v>
      </c>
      <c r="E35791" s="2">
        <v>-0.46362618577495102</v>
      </c>
      <c r="F35791" s="2">
        <v>1.36158641486764</v>
      </c>
      <c r="G35791" s="2">
        <v>5.3236191044131097E-2</v>
      </c>
      <c r="H35791" s="2">
        <v>0.63496871518826703</v>
      </c>
      <c r="I35791" s="2"/>
      <c r="J35791" s="2"/>
    </row>
    <row r="35792" spans="1:10" x14ac:dyDescent="0.2">
      <c r="A35792" s="2" t="s">
        <v>71438</v>
      </c>
      <c r="B35792" s="2" t="s">
        <v>71439</v>
      </c>
      <c r="C35792" s="2" t="s">
        <v>10</v>
      </c>
      <c r="D35792" s="2" t="s">
        <v>11</v>
      </c>
      <c r="E35792" s="2">
        <v>-0.463682736554826</v>
      </c>
      <c r="F35792" s="2">
        <v>-2.6021391279284898</v>
      </c>
      <c r="G35792" s="2">
        <v>2.1849239952045199E-2</v>
      </c>
      <c r="H35792" s="2">
        <v>0.55266914434168801</v>
      </c>
      <c r="I35792" s="2"/>
      <c r="J35792" s="2"/>
    </row>
    <row r="35793" spans="1:10" x14ac:dyDescent="0.2">
      <c r="A35793" s="2" t="s">
        <v>71440</v>
      </c>
      <c r="B35793" s="2" t="s">
        <v>71441</v>
      </c>
      <c r="C35793" s="2" t="s">
        <v>10</v>
      </c>
      <c r="D35793" s="2" t="s">
        <v>11</v>
      </c>
      <c r="E35793" s="2">
        <v>-0.46372390624313797</v>
      </c>
      <c r="F35793" s="2">
        <v>-0.22927407462063801</v>
      </c>
      <c r="G35793" s="2">
        <v>0.21533613349865799</v>
      </c>
      <c r="H35793" s="2">
        <v>0.78794644676942305</v>
      </c>
      <c r="I35793" s="2"/>
      <c r="J35793" s="2"/>
    </row>
    <row r="35794" spans="1:10" x14ac:dyDescent="0.2">
      <c r="A35794" s="2" t="s">
        <v>71442</v>
      </c>
      <c r="B35794" s="2" t="s">
        <v>71443</v>
      </c>
      <c r="C35794" s="2" t="s">
        <v>10</v>
      </c>
      <c r="D35794" s="2" t="s">
        <v>11</v>
      </c>
      <c r="E35794" s="2">
        <v>-0.46378534178951297</v>
      </c>
      <c r="F35794" s="2">
        <v>-1.92213765887767</v>
      </c>
      <c r="G35794" s="2">
        <v>0.176050195552753</v>
      </c>
      <c r="H35794" s="2">
        <v>0.76315552609820703</v>
      </c>
      <c r="I35794" s="2"/>
      <c r="J35794" s="2"/>
    </row>
    <row r="35795" spans="1:10" x14ac:dyDescent="0.2">
      <c r="A35795" s="2" t="s">
        <v>71444</v>
      </c>
      <c r="B35795" s="2" t="s">
        <v>71445</v>
      </c>
      <c r="C35795" s="2" t="s">
        <v>10</v>
      </c>
      <c r="D35795" s="2" t="s">
        <v>11</v>
      </c>
      <c r="E35795" s="2">
        <v>-0.46381338746483503</v>
      </c>
      <c r="F35795" s="2">
        <v>-2.1787498979355102</v>
      </c>
      <c r="G35795" s="2">
        <v>0.120412083848803</v>
      </c>
      <c r="H35795" s="2">
        <v>0.714388170228755</v>
      </c>
      <c r="I35795" s="2"/>
      <c r="J35795" s="2"/>
    </row>
    <row r="35796" spans="1:10" x14ac:dyDescent="0.2">
      <c r="A35796" s="2" t="s">
        <v>71446</v>
      </c>
      <c r="B35796" s="2" t="s">
        <v>71447</v>
      </c>
      <c r="C35796" s="2" t="s">
        <v>10</v>
      </c>
      <c r="D35796" s="2" t="s">
        <v>11</v>
      </c>
      <c r="E35796" s="2">
        <v>-0.46422487158714698</v>
      </c>
      <c r="F35796" s="2">
        <v>-2.4392106462673002</v>
      </c>
      <c r="G35796" s="2">
        <v>2.1752519405496398E-2</v>
      </c>
      <c r="H35796" s="2">
        <v>0.55266914434168801</v>
      </c>
      <c r="I35796" s="2"/>
      <c r="J35796" s="2"/>
    </row>
    <row r="35797" spans="1:10" x14ac:dyDescent="0.2">
      <c r="A35797" s="2" t="s">
        <v>71448</v>
      </c>
      <c r="B35797" s="2" t="s">
        <v>71449</v>
      </c>
      <c r="C35797" s="2" t="s">
        <v>10</v>
      </c>
      <c r="D35797" s="2" t="s">
        <v>11</v>
      </c>
      <c r="E35797" s="2">
        <v>-0.46425674512875997</v>
      </c>
      <c r="F35797" s="2">
        <v>-1.3817164456248101</v>
      </c>
      <c r="G35797" s="2">
        <v>0.26953131390939</v>
      </c>
      <c r="H35797" s="2">
        <v>0.81890020975795497</v>
      </c>
      <c r="I35797" s="2"/>
      <c r="J35797" s="2"/>
    </row>
    <row r="35798" spans="1:10" x14ac:dyDescent="0.2">
      <c r="A35798" s="2" t="s">
        <v>71450</v>
      </c>
      <c r="B35798" s="2" t="s">
        <v>71451</v>
      </c>
      <c r="C35798" s="2" t="s">
        <v>10</v>
      </c>
      <c r="D35798" s="2" t="s">
        <v>11</v>
      </c>
      <c r="E35798" s="2">
        <v>-0.46438526911070599</v>
      </c>
      <c r="F35798" s="2">
        <v>-2.4517767030106001</v>
      </c>
      <c r="G35798" s="2">
        <v>5.5680676175866903E-2</v>
      </c>
      <c r="H35798" s="2">
        <v>0.64051918137985597</v>
      </c>
      <c r="I35798" s="2"/>
      <c r="J35798" s="2"/>
    </row>
    <row r="35799" spans="1:10" x14ac:dyDescent="0.2">
      <c r="A35799" s="2" t="s">
        <v>71452</v>
      </c>
      <c r="B35799" s="2" t="s">
        <v>71453</v>
      </c>
      <c r="C35799" s="2" t="s">
        <v>10</v>
      </c>
      <c r="D35799" s="2" t="s">
        <v>11</v>
      </c>
      <c r="E35799" s="2">
        <v>-0.46491008746720602</v>
      </c>
      <c r="F35799" s="2">
        <v>-2.5601809592815901</v>
      </c>
      <c r="G35799" s="2">
        <v>4.14608424655366E-2</v>
      </c>
      <c r="H35799" s="2">
        <v>0.60859188438367995</v>
      </c>
      <c r="I35799" s="2"/>
      <c r="J35799" s="2"/>
    </row>
    <row r="35800" spans="1:10" x14ac:dyDescent="0.2">
      <c r="A35800" s="2" t="s">
        <v>71454</v>
      </c>
      <c r="B35800" s="2" t="s">
        <v>71455</v>
      </c>
      <c r="C35800" s="2" t="s">
        <v>10</v>
      </c>
      <c r="D35800" s="2" t="s">
        <v>11</v>
      </c>
      <c r="E35800" s="2">
        <v>-0.46514122400892699</v>
      </c>
      <c r="F35800" s="2">
        <v>-2.3309745765801702</v>
      </c>
      <c r="G35800" s="2">
        <v>0.11309046028782301</v>
      </c>
      <c r="H35800" s="2">
        <v>0.70794229971872003</v>
      </c>
      <c r="I35800" s="2"/>
      <c r="J35800" s="2"/>
    </row>
    <row r="35801" spans="1:10" x14ac:dyDescent="0.2">
      <c r="A35801" s="2" t="s">
        <v>71456</v>
      </c>
      <c r="B35801" s="2" t="s">
        <v>71457</v>
      </c>
      <c r="C35801" s="2" t="s">
        <v>10</v>
      </c>
      <c r="D35801" s="2" t="s">
        <v>11</v>
      </c>
      <c r="E35801" s="2">
        <v>-0.46536271741549001</v>
      </c>
      <c r="F35801" s="2">
        <v>-2.5031721820567401</v>
      </c>
      <c r="G35801" s="2">
        <v>3.7663140074775898E-2</v>
      </c>
      <c r="H35801" s="2">
        <v>0.59826280119113695</v>
      </c>
      <c r="I35801" s="2"/>
      <c r="J35801" s="2"/>
    </row>
    <row r="35802" spans="1:10" x14ac:dyDescent="0.2">
      <c r="A35802" s="2" t="s">
        <v>71458</v>
      </c>
      <c r="B35802" s="2" t="s">
        <v>71459</v>
      </c>
      <c r="C35802" s="2" t="s">
        <v>10</v>
      </c>
      <c r="D35802" s="2" t="s">
        <v>11</v>
      </c>
      <c r="E35802" s="2">
        <v>-0.465479632290561</v>
      </c>
      <c r="F35802" s="2">
        <v>-1.70685107041333</v>
      </c>
      <c r="G35802" s="2">
        <v>0.195870247264534</v>
      </c>
      <c r="H35802" s="2">
        <v>0.77374813180868796</v>
      </c>
      <c r="I35802" s="2"/>
      <c r="J35802" s="2"/>
    </row>
    <row r="35803" spans="1:10" x14ac:dyDescent="0.2">
      <c r="A35803" s="2" t="s">
        <v>71460</v>
      </c>
      <c r="B35803" s="2" t="s">
        <v>71461</v>
      </c>
      <c r="C35803" s="2" t="s">
        <v>10</v>
      </c>
      <c r="D35803" s="2" t="s">
        <v>11</v>
      </c>
      <c r="E35803" s="2">
        <v>-0.46592765177569301</v>
      </c>
      <c r="F35803" s="2">
        <v>-1.91146374976053</v>
      </c>
      <c r="G35803" s="2">
        <v>0.199712898547004</v>
      </c>
      <c r="H35803" s="2">
        <v>0.77579544629672403</v>
      </c>
      <c r="I35803" s="2"/>
      <c r="J35803" s="2"/>
    </row>
    <row r="35804" spans="1:10" x14ac:dyDescent="0.2">
      <c r="A35804" s="2" t="s">
        <v>71462</v>
      </c>
      <c r="B35804" s="2" t="s">
        <v>71463</v>
      </c>
      <c r="C35804" s="2" t="s">
        <v>10</v>
      </c>
      <c r="D35804" s="2" t="s">
        <v>11</v>
      </c>
      <c r="E35804" s="2">
        <v>-0.46616623305674199</v>
      </c>
      <c r="F35804" s="2">
        <v>-2.1880412035380199</v>
      </c>
      <c r="G35804" s="2">
        <v>9.7362182056318802E-2</v>
      </c>
      <c r="H35804" s="2">
        <v>0.69601334899077305</v>
      </c>
      <c r="I35804" s="2"/>
      <c r="J35804" s="2"/>
    </row>
    <row r="35805" spans="1:10" x14ac:dyDescent="0.2">
      <c r="A35805" s="2" t="s">
        <v>71464</v>
      </c>
      <c r="B35805" s="2" t="s">
        <v>71465</v>
      </c>
      <c r="C35805" s="2" t="s">
        <v>10</v>
      </c>
      <c r="D35805" s="2" t="s">
        <v>11</v>
      </c>
      <c r="E35805" s="2">
        <v>-0.46686848337318798</v>
      </c>
      <c r="F35805" s="2">
        <v>-2.53404207925943</v>
      </c>
      <c r="G35805" s="2">
        <v>3.7355143513832401E-2</v>
      </c>
      <c r="H35805" s="2">
        <v>0.59751881638099502</v>
      </c>
      <c r="I35805" s="2"/>
      <c r="J35805" s="2"/>
    </row>
    <row r="35806" spans="1:10" x14ac:dyDescent="0.2">
      <c r="A35806" s="2" t="s">
        <v>71466</v>
      </c>
      <c r="B35806" s="2" t="s">
        <v>71467</v>
      </c>
      <c r="C35806" s="2" t="s">
        <v>10</v>
      </c>
      <c r="D35806" s="2" t="s">
        <v>11</v>
      </c>
      <c r="E35806" s="2">
        <v>-0.467213114698462</v>
      </c>
      <c r="F35806" s="2">
        <v>-2.6520673646562098</v>
      </c>
      <c r="G35806" s="2">
        <v>1.3467484457723699E-2</v>
      </c>
      <c r="H35806" s="2">
        <v>0.51008969630031098</v>
      </c>
      <c r="I35806" s="2"/>
      <c r="J35806" s="2"/>
    </row>
    <row r="35807" spans="1:10" x14ac:dyDescent="0.2">
      <c r="A35807" s="2" t="s">
        <v>71468</v>
      </c>
      <c r="B35807" s="2" t="s">
        <v>71469</v>
      </c>
      <c r="C35807" s="2" t="s">
        <v>10</v>
      </c>
      <c r="D35807" s="2" t="s">
        <v>11</v>
      </c>
      <c r="E35807" s="2">
        <v>-0.467553130632478</v>
      </c>
      <c r="F35807" s="2">
        <v>-2.2819956643183499</v>
      </c>
      <c r="G35807" s="2">
        <v>9.8175535980493001E-2</v>
      </c>
      <c r="H35807" s="2">
        <v>0.69739625025223895</v>
      </c>
      <c r="I35807" s="2"/>
      <c r="J35807" s="2"/>
    </row>
    <row r="35808" spans="1:10" x14ac:dyDescent="0.2">
      <c r="A35808" s="2" t="s">
        <v>71470</v>
      </c>
      <c r="B35808" s="2" t="s">
        <v>71471</v>
      </c>
      <c r="C35808" s="2" t="s">
        <v>10</v>
      </c>
      <c r="D35808" s="2" t="s">
        <v>11</v>
      </c>
      <c r="E35808" s="2">
        <v>-0.46758489551587101</v>
      </c>
      <c r="F35808" s="2">
        <v>-2.50205332136782</v>
      </c>
      <c r="G35808" s="2">
        <v>5.0711000830082002E-2</v>
      </c>
      <c r="H35808" s="2">
        <v>0.63120022004267595</v>
      </c>
      <c r="I35808" s="2"/>
      <c r="J35808" s="2"/>
    </row>
    <row r="35809" spans="1:10" x14ac:dyDescent="0.2">
      <c r="A35809" s="2" t="s">
        <v>71472</v>
      </c>
      <c r="B35809" s="2" t="s">
        <v>71473</v>
      </c>
      <c r="C35809" s="2" t="s">
        <v>10</v>
      </c>
      <c r="D35809" s="2" t="s">
        <v>11</v>
      </c>
      <c r="E35809" s="2">
        <v>-0.467649740295974</v>
      </c>
      <c r="F35809" s="2">
        <v>-1.88323151124226</v>
      </c>
      <c r="G35809" s="2">
        <v>0.217279891889645</v>
      </c>
      <c r="H35809" s="2">
        <v>0.79019533611083803</v>
      </c>
      <c r="I35809" s="2"/>
      <c r="J35809" s="2"/>
    </row>
    <row r="35810" spans="1:10" x14ac:dyDescent="0.2">
      <c r="A35810" s="2" t="s">
        <v>71474</v>
      </c>
      <c r="B35810" s="2" t="s">
        <v>71475</v>
      </c>
      <c r="C35810" s="2" t="s">
        <v>10</v>
      </c>
      <c r="D35810" s="2" t="s">
        <v>11</v>
      </c>
      <c r="E35810" s="2">
        <v>-0.46816355301729201</v>
      </c>
      <c r="F35810" s="2">
        <v>2.0049543873367499</v>
      </c>
      <c r="G35810" s="2">
        <v>4.5516508359683301E-2</v>
      </c>
      <c r="H35810" s="2">
        <v>0.62202502183131803</v>
      </c>
      <c r="I35810" s="2"/>
      <c r="J35810" s="2"/>
    </row>
    <row r="35811" spans="1:10" x14ac:dyDescent="0.2">
      <c r="A35811" s="2" t="s">
        <v>71476</v>
      </c>
      <c r="B35811" s="2" t="s">
        <v>71477</v>
      </c>
      <c r="C35811" s="2" t="s">
        <v>10</v>
      </c>
      <c r="D35811" s="2" t="s">
        <v>11</v>
      </c>
      <c r="E35811" s="2">
        <v>-0.46901662782390502</v>
      </c>
      <c r="F35811" s="2">
        <v>-9.0731664712847396E-2</v>
      </c>
      <c r="G35811" s="2">
        <v>0.17373150837628801</v>
      </c>
      <c r="H35811" s="2">
        <v>0.76047264598931696</v>
      </c>
      <c r="I35811" s="2"/>
      <c r="J35811" s="2"/>
    </row>
    <row r="35812" spans="1:10" x14ac:dyDescent="0.2">
      <c r="A35812" s="2" t="s">
        <v>71478</v>
      </c>
      <c r="B35812" s="2" t="s">
        <v>71479</v>
      </c>
      <c r="C35812" s="2" t="s">
        <v>10</v>
      </c>
      <c r="D35812" s="2" t="s">
        <v>11</v>
      </c>
      <c r="E35812" s="2">
        <v>-0.47011801771668899</v>
      </c>
      <c r="F35812" s="2">
        <v>-1.39126352076635</v>
      </c>
      <c r="G35812" s="2">
        <v>0.22144335715541799</v>
      </c>
      <c r="H35812" s="2">
        <v>0.79143233340419095</v>
      </c>
      <c r="I35812" s="2"/>
      <c r="J35812" s="2"/>
    </row>
    <row r="35813" spans="1:10" x14ac:dyDescent="0.2">
      <c r="A35813" s="2" t="s">
        <v>71480</v>
      </c>
      <c r="B35813" s="2" t="s">
        <v>71481</v>
      </c>
      <c r="C35813" s="2" t="s">
        <v>10</v>
      </c>
      <c r="D35813" s="2" t="s">
        <v>11</v>
      </c>
      <c r="E35813" s="2">
        <v>-0.47013839050951201</v>
      </c>
      <c r="F35813" s="2">
        <v>-2.5303949004772202</v>
      </c>
      <c r="G35813" s="2">
        <v>5.1698851185695401E-2</v>
      </c>
      <c r="H35813" s="2">
        <v>0.63331180661296604</v>
      </c>
      <c r="I35813" s="2"/>
      <c r="J35813" s="2"/>
    </row>
    <row r="35814" spans="1:10" x14ac:dyDescent="0.2">
      <c r="A35814" s="2" t="s">
        <v>71482</v>
      </c>
      <c r="B35814" s="2" t="s">
        <v>71483</v>
      </c>
      <c r="C35814" s="2" t="s">
        <v>10</v>
      </c>
      <c r="D35814" s="2" t="s">
        <v>11</v>
      </c>
      <c r="E35814" s="2">
        <v>-0.47079066494340499</v>
      </c>
      <c r="F35814" s="2">
        <v>-2.3841513652503701</v>
      </c>
      <c r="G35814" s="2">
        <v>4.9924818143450601E-2</v>
      </c>
      <c r="H35814" s="2">
        <v>0.630011173883683</v>
      </c>
      <c r="I35814" s="2"/>
      <c r="J35814" s="2"/>
    </row>
    <row r="35815" spans="1:10" x14ac:dyDescent="0.2">
      <c r="A35815" s="2" t="s">
        <v>71484</v>
      </c>
      <c r="B35815" s="2" t="s">
        <v>71485</v>
      </c>
      <c r="C35815" s="2" t="s">
        <v>10</v>
      </c>
      <c r="D35815" s="2" t="s">
        <v>11</v>
      </c>
      <c r="E35815" s="2">
        <v>-0.47085045945062898</v>
      </c>
      <c r="F35815" s="2">
        <v>-2.0128233597758798</v>
      </c>
      <c r="G35815" s="2">
        <v>0.177842236783054</v>
      </c>
      <c r="H35815" s="2">
        <v>0.76522303321486795</v>
      </c>
      <c r="I35815" s="2"/>
      <c r="J35815" s="2"/>
    </row>
    <row r="35816" spans="1:10" x14ac:dyDescent="0.2">
      <c r="A35816" s="2" t="s">
        <v>71486</v>
      </c>
      <c r="B35816" s="2" t="s">
        <v>71487</v>
      </c>
      <c r="C35816" s="2" t="s">
        <v>10</v>
      </c>
      <c r="D35816" s="2" t="s">
        <v>11</v>
      </c>
      <c r="E35816" s="2">
        <v>-0.47095354554402902</v>
      </c>
      <c r="F35816" s="2">
        <v>-2.3190674221162202</v>
      </c>
      <c r="G35816" s="2">
        <v>0.101268883667858</v>
      </c>
      <c r="H35816" s="2">
        <v>0.69933022946491297</v>
      </c>
      <c r="I35816" s="2"/>
      <c r="J35816" s="2"/>
    </row>
    <row r="35817" spans="1:10" x14ac:dyDescent="0.2">
      <c r="A35817" s="2" t="s">
        <v>71488</v>
      </c>
      <c r="B35817" s="2" t="s">
        <v>71489</v>
      </c>
      <c r="C35817" s="2" t="s">
        <v>10</v>
      </c>
      <c r="D35817" s="2" t="s">
        <v>11</v>
      </c>
      <c r="E35817" s="2">
        <v>-0.47100521805649698</v>
      </c>
      <c r="F35817" s="2">
        <v>-2.4602012950132099</v>
      </c>
      <c r="G35817" s="2">
        <v>3.1402657630615297E-2</v>
      </c>
      <c r="H35817" s="2">
        <v>0.58526878196773302</v>
      </c>
      <c r="I35817" s="2"/>
      <c r="J35817" s="2"/>
    </row>
    <row r="35818" spans="1:10" x14ac:dyDescent="0.2">
      <c r="A35818" s="2" t="s">
        <v>71490</v>
      </c>
      <c r="B35818" s="2" t="s">
        <v>71491</v>
      </c>
      <c r="C35818" s="2" t="s">
        <v>10</v>
      </c>
      <c r="D35818" s="2" t="s">
        <v>11</v>
      </c>
      <c r="E35818" s="2">
        <v>-0.47103585364071698</v>
      </c>
      <c r="F35818" s="2">
        <v>-1.21024528022872</v>
      </c>
      <c r="G35818" s="2">
        <v>0.203309274780962</v>
      </c>
      <c r="H35818" s="2">
        <v>0.77832222248426397</v>
      </c>
      <c r="I35818" s="2"/>
      <c r="J35818" s="2"/>
    </row>
    <row r="35819" spans="1:10" x14ac:dyDescent="0.2">
      <c r="A35819" s="2" t="s">
        <v>71492</v>
      </c>
      <c r="B35819" s="2" t="s">
        <v>71493</v>
      </c>
      <c r="C35819" s="2" t="s">
        <v>10</v>
      </c>
      <c r="D35819" s="2" t="s">
        <v>11</v>
      </c>
      <c r="E35819" s="2">
        <v>-0.47107150872255499</v>
      </c>
      <c r="F35819" s="2">
        <v>-1.35270591621934</v>
      </c>
      <c r="G35819" s="2">
        <v>0.244399414076996</v>
      </c>
      <c r="H35819" s="2">
        <v>0.80519186808312804</v>
      </c>
      <c r="I35819" s="2"/>
      <c r="J35819" s="2"/>
    </row>
    <row r="35820" spans="1:10" x14ac:dyDescent="0.2">
      <c r="A35820" s="2" t="s">
        <v>71494</v>
      </c>
      <c r="B35820" s="2" t="s">
        <v>71495</v>
      </c>
      <c r="C35820" s="2" t="s">
        <v>10</v>
      </c>
      <c r="D35820" s="2" t="s">
        <v>11</v>
      </c>
      <c r="E35820" s="2">
        <v>-0.47112717157759398</v>
      </c>
      <c r="F35820" s="2">
        <v>-2.4424401841821299</v>
      </c>
      <c r="G35820" s="2">
        <v>6.12950546262278E-2</v>
      </c>
      <c r="H35820" s="2">
        <v>0.65142100649883095</v>
      </c>
      <c r="I35820" s="2"/>
      <c r="J35820" s="2"/>
    </row>
    <row r="35821" spans="1:10" x14ac:dyDescent="0.2">
      <c r="A35821" s="2" t="s">
        <v>71496</v>
      </c>
      <c r="B35821" s="2" t="s">
        <v>71497</v>
      </c>
      <c r="C35821" s="2" t="s">
        <v>10</v>
      </c>
      <c r="D35821" s="2" t="s">
        <v>11</v>
      </c>
      <c r="E35821" s="2">
        <v>-0.47158098618713301</v>
      </c>
      <c r="F35821" s="2">
        <v>-1.59205089967197</v>
      </c>
      <c r="G35821" s="2">
        <v>0.16454710431575001</v>
      </c>
      <c r="H35821" s="2">
        <v>0.75149277305269002</v>
      </c>
      <c r="I35821" s="2"/>
      <c r="J35821" s="2"/>
    </row>
    <row r="35822" spans="1:10" x14ac:dyDescent="0.2">
      <c r="A35822" s="2" t="s">
        <v>71498</v>
      </c>
      <c r="B35822" s="2" t="s">
        <v>71499</v>
      </c>
      <c r="C35822" s="2" t="s">
        <v>10</v>
      </c>
      <c r="D35822" s="2" t="s">
        <v>11</v>
      </c>
      <c r="E35822" s="2">
        <v>-0.47159841828935101</v>
      </c>
      <c r="F35822" s="2">
        <v>-1.9970001940153801</v>
      </c>
      <c r="G35822" s="2">
        <v>0.11641710984345501</v>
      </c>
      <c r="H35822" s="2">
        <v>0.71211141895725805</v>
      </c>
      <c r="I35822" s="2"/>
      <c r="J35822" s="2"/>
    </row>
    <row r="35823" spans="1:10" x14ac:dyDescent="0.2">
      <c r="A35823" s="2" t="s">
        <v>71500</v>
      </c>
      <c r="B35823" s="2" t="s">
        <v>711</v>
      </c>
      <c r="C35823" s="2" t="s">
        <v>10</v>
      </c>
      <c r="D35823" s="2" t="s">
        <v>11</v>
      </c>
      <c r="E35823" s="2">
        <v>-0.47171817385840398</v>
      </c>
      <c r="F35823" s="2">
        <v>-1.3986301479074199</v>
      </c>
      <c r="G35823" s="2">
        <v>0.22877140606617299</v>
      </c>
      <c r="H35823" s="2">
        <v>0.79650787771511</v>
      </c>
      <c r="I35823" s="2"/>
      <c r="J35823" s="2"/>
    </row>
    <row r="35824" spans="1:10" x14ac:dyDescent="0.2">
      <c r="A35824" s="2" t="s">
        <v>71501</v>
      </c>
      <c r="B35824" s="2" t="s">
        <v>71502</v>
      </c>
      <c r="C35824" s="2" t="s">
        <v>10</v>
      </c>
      <c r="D35824" s="2" t="s">
        <v>11</v>
      </c>
      <c r="E35824" s="2">
        <v>-0.47190810953164303</v>
      </c>
      <c r="F35824" s="2">
        <v>-2.53987552313205</v>
      </c>
      <c r="G35824" s="2">
        <v>5.7742141257965403E-2</v>
      </c>
      <c r="H35824" s="2">
        <v>0.64341922050118305</v>
      </c>
      <c r="I35824" s="2"/>
      <c r="J35824" s="2"/>
    </row>
    <row r="35825" spans="1:10" x14ac:dyDescent="0.2">
      <c r="A35825" s="2" t="s">
        <v>71503</v>
      </c>
      <c r="B35825" s="2" t="s">
        <v>71504</v>
      </c>
      <c r="C35825" s="2" t="s">
        <v>10</v>
      </c>
      <c r="D35825" s="2" t="s">
        <v>11</v>
      </c>
      <c r="E35825" s="2">
        <v>-0.47198461843491202</v>
      </c>
      <c r="F35825" s="2">
        <v>-2.28046994195015</v>
      </c>
      <c r="G35825" s="2">
        <v>8.8293062698852703E-2</v>
      </c>
      <c r="H35825" s="2">
        <v>0.68502780442045597</v>
      </c>
      <c r="I35825" s="2"/>
      <c r="J35825" s="2"/>
    </row>
    <row r="35826" spans="1:10" x14ac:dyDescent="0.2">
      <c r="A35826" s="2" t="s">
        <v>71505</v>
      </c>
      <c r="B35826" s="2" t="s">
        <v>71506</v>
      </c>
      <c r="C35826" s="2" t="s">
        <v>10</v>
      </c>
      <c r="D35826" s="2" t="s">
        <v>11</v>
      </c>
      <c r="E35826" s="2">
        <v>-0.47223747892479101</v>
      </c>
      <c r="F35826" s="2">
        <v>-2.3952384125715902</v>
      </c>
      <c r="G35826" s="2">
        <v>5.5010306731160197E-2</v>
      </c>
      <c r="H35826" s="2">
        <v>0.63892535838396902</v>
      </c>
      <c r="I35826" s="2"/>
      <c r="J35826" s="2"/>
    </row>
    <row r="35827" spans="1:10" x14ac:dyDescent="0.2">
      <c r="A35827" s="2" t="s">
        <v>71507</v>
      </c>
      <c r="B35827" s="2" t="s">
        <v>71508</v>
      </c>
      <c r="C35827" s="2" t="s">
        <v>10</v>
      </c>
      <c r="D35827" s="2" t="s">
        <v>11</v>
      </c>
      <c r="E35827" s="2">
        <v>-0.472393069414624</v>
      </c>
      <c r="F35827" s="2">
        <v>-2.43697950110549</v>
      </c>
      <c r="G35827" s="2">
        <v>9.2088910386308995E-2</v>
      </c>
      <c r="H35827" s="2">
        <v>0.68850723237903499</v>
      </c>
      <c r="I35827" s="2"/>
      <c r="J35827" s="2"/>
    </row>
    <row r="35828" spans="1:10" x14ac:dyDescent="0.2">
      <c r="A35828" s="2" t="s">
        <v>71509</v>
      </c>
      <c r="B35828" s="2" t="s">
        <v>71510</v>
      </c>
      <c r="C35828" s="2" t="s">
        <v>10</v>
      </c>
      <c r="D35828" s="2" t="s">
        <v>11</v>
      </c>
      <c r="E35828" s="2">
        <v>-0.47266087558103098</v>
      </c>
      <c r="F35828" s="2">
        <v>-2.5703731812691899</v>
      </c>
      <c r="G35828" s="2">
        <v>2.71228935117373E-2</v>
      </c>
      <c r="H35828" s="2">
        <v>0.57392406907765603</v>
      </c>
      <c r="I35828" s="2"/>
      <c r="J35828" s="2"/>
    </row>
    <row r="35829" spans="1:10" x14ac:dyDescent="0.2">
      <c r="A35829" s="2" t="s">
        <v>71511</v>
      </c>
      <c r="B35829" s="2" t="s">
        <v>71512</v>
      </c>
      <c r="C35829" s="2" t="s">
        <v>10</v>
      </c>
      <c r="D35829" s="2" t="s">
        <v>11</v>
      </c>
      <c r="E35829" s="2">
        <v>-0.47334732114498401</v>
      </c>
      <c r="F35829" s="2">
        <v>-2.2098985041849901</v>
      </c>
      <c r="G35829" s="2">
        <v>0.13315762423505401</v>
      </c>
      <c r="H35829" s="2">
        <v>0.72550947196073501</v>
      </c>
      <c r="I35829" s="2"/>
      <c r="J35829" s="2"/>
    </row>
    <row r="35830" spans="1:10" x14ac:dyDescent="0.2">
      <c r="A35830" s="2" t="s">
        <v>71513</v>
      </c>
      <c r="B35830" s="2" t="s">
        <v>71514</v>
      </c>
      <c r="C35830" s="2" t="s">
        <v>10</v>
      </c>
      <c r="D35830" s="2" t="s">
        <v>11</v>
      </c>
      <c r="E35830" s="2">
        <v>-0.47342031329810302</v>
      </c>
      <c r="F35830" s="2">
        <v>-1.9666658762993201</v>
      </c>
      <c r="G35830" s="2">
        <v>0.19774329170909599</v>
      </c>
      <c r="H35830" s="2">
        <v>0.77579544629672403</v>
      </c>
      <c r="I35830" s="2"/>
      <c r="J35830" s="2"/>
    </row>
    <row r="35831" spans="1:10" x14ac:dyDescent="0.2">
      <c r="A35831" s="2" t="s">
        <v>71515</v>
      </c>
      <c r="B35831" s="2" t="s">
        <v>71516</v>
      </c>
      <c r="C35831" s="2" t="s">
        <v>10</v>
      </c>
      <c r="D35831" s="2" t="s">
        <v>11</v>
      </c>
      <c r="E35831" s="2">
        <v>-0.47374721517770202</v>
      </c>
      <c r="F35831" s="2">
        <v>1.1714919317436501</v>
      </c>
      <c r="G35831" s="2">
        <v>4.26481991108036E-2</v>
      </c>
      <c r="H35831" s="2">
        <v>0.61190384559682698</v>
      </c>
      <c r="I35831" s="2"/>
      <c r="J35831" s="2"/>
    </row>
    <row r="35832" spans="1:10" x14ac:dyDescent="0.2">
      <c r="A35832" s="2" t="s">
        <v>71517</v>
      </c>
      <c r="B35832" s="2" t="s">
        <v>71518</v>
      </c>
      <c r="C35832" s="2" t="s">
        <v>10</v>
      </c>
      <c r="D35832" s="2" t="s">
        <v>11</v>
      </c>
      <c r="E35832" s="2">
        <v>-0.473782821853235</v>
      </c>
      <c r="F35832" s="2">
        <v>-2.4812273378238898</v>
      </c>
      <c r="G35832" s="2">
        <v>5.7618764536552403E-2</v>
      </c>
      <c r="H35832" s="2">
        <v>0.64336770904378404</v>
      </c>
      <c r="I35832" s="2"/>
      <c r="J35832" s="2"/>
    </row>
    <row r="35833" spans="1:10" x14ac:dyDescent="0.2">
      <c r="A35833" s="2" t="s">
        <v>71519</v>
      </c>
      <c r="B35833" s="2" t="s">
        <v>71520</v>
      </c>
      <c r="C35833" s="2" t="s">
        <v>10</v>
      </c>
      <c r="D35833" s="2" t="s">
        <v>11</v>
      </c>
      <c r="E35833" s="2">
        <v>-0.47389657231744098</v>
      </c>
      <c r="F35833" s="2">
        <v>-2.18438893570461</v>
      </c>
      <c r="G35833" s="2">
        <v>0.15039312793715001</v>
      </c>
      <c r="H35833" s="2">
        <v>0.74054652191754999</v>
      </c>
      <c r="I35833" s="2"/>
      <c r="J35833" s="2"/>
    </row>
    <row r="35834" spans="1:10" x14ac:dyDescent="0.2">
      <c r="A35834" s="2" t="s">
        <v>71521</v>
      </c>
      <c r="B35834" s="2" t="s">
        <v>71522</v>
      </c>
      <c r="C35834" s="2" t="s">
        <v>10</v>
      </c>
      <c r="D35834" s="2" t="s">
        <v>11</v>
      </c>
      <c r="E35834" s="2">
        <v>-0.47401737001449101</v>
      </c>
      <c r="F35834" s="2">
        <v>-1.8132711008181801</v>
      </c>
      <c r="G35834" s="2">
        <v>0.23515032176394901</v>
      </c>
      <c r="H35834" s="2">
        <v>0.79907697728738003</v>
      </c>
      <c r="I35834" s="2"/>
      <c r="J35834" s="2"/>
    </row>
    <row r="35835" spans="1:10" x14ac:dyDescent="0.2">
      <c r="A35835" s="2" t="s">
        <v>71523</v>
      </c>
      <c r="B35835" s="2" t="s">
        <v>71524</v>
      </c>
      <c r="C35835" s="2" t="s">
        <v>10</v>
      </c>
      <c r="D35835" s="2" t="s">
        <v>11</v>
      </c>
      <c r="E35835" s="2">
        <v>-0.47449535145433003</v>
      </c>
      <c r="F35835" s="2">
        <v>-2.4723556511679901</v>
      </c>
      <c r="G35835" s="2">
        <v>8.5475179572662402E-2</v>
      </c>
      <c r="H35835" s="2">
        <v>0.68211575937843505</v>
      </c>
      <c r="I35835" s="2"/>
      <c r="J35835" s="2"/>
    </row>
    <row r="35836" spans="1:10" x14ac:dyDescent="0.2">
      <c r="A35836" s="2" t="s">
        <v>71525</v>
      </c>
      <c r="B35836" s="2" t="s">
        <v>71526</v>
      </c>
      <c r="C35836" s="2" t="s">
        <v>10</v>
      </c>
      <c r="D35836" s="2" t="s">
        <v>11</v>
      </c>
      <c r="E35836" s="2">
        <v>-0.47462493851176202</v>
      </c>
      <c r="F35836" s="2">
        <v>-2.2115282491742301</v>
      </c>
      <c r="G35836" s="2">
        <v>0.126415318463583</v>
      </c>
      <c r="H35836" s="2">
        <v>0.72030480385572904</v>
      </c>
      <c r="I35836" s="2"/>
      <c r="J35836" s="2"/>
    </row>
    <row r="35837" spans="1:10" x14ac:dyDescent="0.2">
      <c r="A35837" s="2" t="s">
        <v>71527</v>
      </c>
      <c r="B35837" s="2" t="s">
        <v>71528</v>
      </c>
      <c r="C35837" s="2" t="s">
        <v>10</v>
      </c>
      <c r="D35837" s="2" t="s">
        <v>11</v>
      </c>
      <c r="E35837" s="2">
        <v>-0.47472833959213701</v>
      </c>
      <c r="F35837" s="2">
        <v>-1.85044819605011</v>
      </c>
      <c r="G35837" s="2">
        <v>0.160862873837163</v>
      </c>
      <c r="H35837" s="2">
        <v>0.74666370720109299</v>
      </c>
      <c r="I35837" s="2"/>
      <c r="J35837" s="2"/>
    </row>
    <row r="35838" spans="1:10" x14ac:dyDescent="0.2">
      <c r="A35838" s="2" t="s">
        <v>71529</v>
      </c>
      <c r="B35838" s="2" t="s">
        <v>71530</v>
      </c>
      <c r="C35838" s="2" t="s">
        <v>10</v>
      </c>
      <c r="D35838" s="2" t="s">
        <v>11</v>
      </c>
      <c r="E35838" s="2">
        <v>-0.47516801956959398</v>
      </c>
      <c r="F35838" s="2">
        <v>-2.41420485028496</v>
      </c>
      <c r="G35838" s="2">
        <v>8.7093629760561994E-3</v>
      </c>
      <c r="H35838" s="2">
        <v>0.460010428865396</v>
      </c>
      <c r="I35838" s="2"/>
      <c r="J35838" s="2"/>
    </row>
    <row r="35839" spans="1:10" x14ac:dyDescent="0.2">
      <c r="A35839" s="2" t="s">
        <v>71531</v>
      </c>
      <c r="B35839" s="2" t="s">
        <v>71532</v>
      </c>
      <c r="C35839" s="2" t="s">
        <v>10</v>
      </c>
      <c r="D35839" s="2" t="s">
        <v>11</v>
      </c>
      <c r="E35839" s="2">
        <v>-0.47590640749543001</v>
      </c>
      <c r="F35839" s="2">
        <v>-1.95192558147646</v>
      </c>
      <c r="G35839" s="2">
        <v>8.1624083867494507E-2</v>
      </c>
      <c r="H35839" s="2">
        <v>0.67767956776815397</v>
      </c>
      <c r="I35839" s="2"/>
      <c r="J35839" s="2"/>
    </row>
    <row r="35840" spans="1:10" x14ac:dyDescent="0.2">
      <c r="A35840" s="2" t="s">
        <v>71533</v>
      </c>
      <c r="B35840" s="2" t="s">
        <v>71534</v>
      </c>
      <c r="C35840" s="2" t="s">
        <v>10</v>
      </c>
      <c r="D35840" s="2" t="s">
        <v>11</v>
      </c>
      <c r="E35840" s="2">
        <v>-0.47591091895349202</v>
      </c>
      <c r="F35840" s="2">
        <v>-2.6652095977097701</v>
      </c>
      <c r="G35840" s="2">
        <v>1.5716675737825599E-2</v>
      </c>
      <c r="H35840" s="2">
        <v>0.51917173407353101</v>
      </c>
      <c r="I35840" s="2"/>
      <c r="J35840" s="2"/>
    </row>
    <row r="35841" spans="1:10" x14ac:dyDescent="0.2">
      <c r="A35841" s="2" t="s">
        <v>71535</v>
      </c>
      <c r="B35841" s="2" t="s">
        <v>71536</v>
      </c>
      <c r="C35841" s="2" t="s">
        <v>10</v>
      </c>
      <c r="D35841" s="2" t="s">
        <v>11</v>
      </c>
      <c r="E35841" s="2">
        <v>-0.476047876352299</v>
      </c>
      <c r="F35841" s="2">
        <v>-2.1797053968361402</v>
      </c>
      <c r="G35841" s="2">
        <v>9.5712498028811904E-2</v>
      </c>
      <c r="H35841" s="2">
        <v>0.69370068411346297</v>
      </c>
      <c r="I35841" s="2"/>
      <c r="J35841" s="2"/>
    </row>
    <row r="35842" spans="1:10" x14ac:dyDescent="0.2">
      <c r="A35842" s="2" t="s">
        <v>71537</v>
      </c>
      <c r="B35842" s="2" t="s">
        <v>71538</v>
      </c>
      <c r="C35842" s="2" t="s">
        <v>10</v>
      </c>
      <c r="D35842" s="2" t="s">
        <v>11</v>
      </c>
      <c r="E35842" s="2">
        <v>-0.47642414315264497</v>
      </c>
      <c r="F35842" s="2">
        <v>-0.82605314657255302</v>
      </c>
      <c r="G35842" s="2">
        <v>0.20881847938942999</v>
      </c>
      <c r="H35842" s="2">
        <v>0.78183162544865004</v>
      </c>
      <c r="I35842" s="2"/>
      <c r="J35842" s="2"/>
    </row>
    <row r="35843" spans="1:10" x14ac:dyDescent="0.2">
      <c r="A35843" s="2" t="s">
        <v>71539</v>
      </c>
      <c r="B35843" s="2" t="s">
        <v>71540</v>
      </c>
      <c r="C35843" s="2" t="s">
        <v>10</v>
      </c>
      <c r="D35843" s="2" t="s">
        <v>11</v>
      </c>
      <c r="E35843" s="2">
        <v>-0.47673312205136498</v>
      </c>
      <c r="F35843" s="2">
        <v>-2.6128833535265299</v>
      </c>
      <c r="G35843" s="2">
        <v>1.7125817340436E-2</v>
      </c>
      <c r="H35843" s="2">
        <v>0.53046493541774198</v>
      </c>
      <c r="I35843" s="2"/>
      <c r="J35843" s="2"/>
    </row>
    <row r="35844" spans="1:10" x14ac:dyDescent="0.2">
      <c r="A35844" s="2" t="s">
        <v>71541</v>
      </c>
      <c r="B35844" s="2" t="s">
        <v>71542</v>
      </c>
      <c r="C35844" s="2" t="s">
        <v>10</v>
      </c>
      <c r="D35844" s="2" t="s">
        <v>11</v>
      </c>
      <c r="E35844" s="2">
        <v>-0.47684757639187397</v>
      </c>
      <c r="F35844" s="2">
        <v>-2.5875408577148198</v>
      </c>
      <c r="G35844" s="2">
        <v>4.9475271052513703E-2</v>
      </c>
      <c r="H35844" s="2">
        <v>0.62973364276390098</v>
      </c>
      <c r="I35844" s="2"/>
      <c r="J35844" s="2"/>
    </row>
    <row r="35845" spans="1:10" x14ac:dyDescent="0.2">
      <c r="A35845" s="2" t="s">
        <v>71543</v>
      </c>
      <c r="B35845" s="2" t="s">
        <v>71544</v>
      </c>
      <c r="C35845" s="2" t="s">
        <v>10</v>
      </c>
      <c r="D35845" s="2" t="s">
        <v>11</v>
      </c>
      <c r="E35845" s="2">
        <v>-0.47694886715009099</v>
      </c>
      <c r="F35845" s="2">
        <v>-2.3374260677757501</v>
      </c>
      <c r="G35845" s="2">
        <v>0.108704476348055</v>
      </c>
      <c r="H35845" s="2">
        <v>0.70496788031468904</v>
      </c>
      <c r="I35845" s="2"/>
      <c r="J35845" s="2"/>
    </row>
    <row r="35846" spans="1:10" x14ac:dyDescent="0.2">
      <c r="A35846" s="2" t="s">
        <v>71545</v>
      </c>
      <c r="B35846" s="2" t="s">
        <v>71546</v>
      </c>
      <c r="C35846" s="2" t="s">
        <v>10</v>
      </c>
      <c r="D35846" s="2" t="s">
        <v>11</v>
      </c>
      <c r="E35846" s="2">
        <v>-0.47743048809706801</v>
      </c>
      <c r="F35846" s="2">
        <v>-2.68445852704621</v>
      </c>
      <c r="G35846" s="2">
        <v>3.4600381922940598E-2</v>
      </c>
      <c r="H35846" s="2">
        <v>0.59178472591646103</v>
      </c>
      <c r="I35846" s="2"/>
      <c r="J35846" s="2"/>
    </row>
    <row r="35847" spans="1:10" x14ac:dyDescent="0.2">
      <c r="A35847" s="2" t="s">
        <v>71547</v>
      </c>
      <c r="B35847" s="2" t="s">
        <v>71548</v>
      </c>
      <c r="C35847" s="2" t="s">
        <v>10</v>
      </c>
      <c r="D35847" s="2" t="s">
        <v>11</v>
      </c>
      <c r="E35847" s="2">
        <v>-0.47767584503098698</v>
      </c>
      <c r="F35847" s="2">
        <v>-2.4644775089738298</v>
      </c>
      <c r="G35847" s="2">
        <v>3.6679950600908201E-2</v>
      </c>
      <c r="H35847" s="2">
        <v>0.59703757123925705</v>
      </c>
      <c r="I35847" s="2"/>
      <c r="J35847" s="2"/>
    </row>
    <row r="35848" spans="1:10" x14ac:dyDescent="0.2">
      <c r="A35848" s="2" t="s">
        <v>71549</v>
      </c>
      <c r="B35848" s="2" t="s">
        <v>71550</v>
      </c>
      <c r="C35848" s="2" t="s">
        <v>10</v>
      </c>
      <c r="D35848" s="2" t="s">
        <v>11</v>
      </c>
      <c r="E35848" s="2">
        <v>-0.47773366654258898</v>
      </c>
      <c r="F35848" s="2">
        <v>-2.5220067251784899</v>
      </c>
      <c r="G35848" s="2">
        <v>5.3831436310756701E-2</v>
      </c>
      <c r="H35848" s="2">
        <v>0.63606547929846502</v>
      </c>
      <c r="I35848" s="2"/>
      <c r="J35848" s="2"/>
    </row>
    <row r="35849" spans="1:10" x14ac:dyDescent="0.2">
      <c r="A35849" s="2" t="s">
        <v>71551</v>
      </c>
      <c r="B35849" s="2" t="s">
        <v>71552</v>
      </c>
      <c r="C35849" s="2" t="s">
        <v>10</v>
      </c>
      <c r="D35849" s="2" t="s">
        <v>11</v>
      </c>
      <c r="E35849" s="2">
        <v>-0.47800190324765701</v>
      </c>
      <c r="F35849" s="2">
        <v>-2.5799763405761298</v>
      </c>
      <c r="G35849" s="2">
        <v>1.9579606540806201E-2</v>
      </c>
      <c r="H35849" s="2">
        <v>0.54447003823970597</v>
      </c>
      <c r="I35849" s="2"/>
      <c r="J35849" s="2"/>
    </row>
    <row r="35850" spans="1:10" x14ac:dyDescent="0.2">
      <c r="A35850" s="2" t="s">
        <v>71553</v>
      </c>
      <c r="B35850" s="2" t="s">
        <v>71554</v>
      </c>
      <c r="C35850" s="2" t="s">
        <v>10</v>
      </c>
      <c r="D35850" s="2" t="s">
        <v>11</v>
      </c>
      <c r="E35850" s="2">
        <v>-0.47806899126485097</v>
      </c>
      <c r="F35850" s="2">
        <v>-2.4601999413187401</v>
      </c>
      <c r="G35850" s="2">
        <v>3.2867625357666699E-2</v>
      </c>
      <c r="H35850" s="2">
        <v>0.58930864852995901</v>
      </c>
      <c r="I35850" s="2"/>
      <c r="J35850" s="2"/>
    </row>
    <row r="35851" spans="1:10" x14ac:dyDescent="0.2">
      <c r="A35851" s="2" t="s">
        <v>71555</v>
      </c>
      <c r="B35851" s="2" t="s">
        <v>71556</v>
      </c>
      <c r="C35851" s="2" t="s">
        <v>10</v>
      </c>
      <c r="D35851" s="2" t="s">
        <v>11</v>
      </c>
      <c r="E35851" s="2">
        <v>-0.47810372005491902</v>
      </c>
      <c r="F35851" s="2">
        <v>-0.49631846098113802</v>
      </c>
      <c r="G35851" s="2">
        <v>0.21004366150600601</v>
      </c>
      <c r="H35851" s="2">
        <v>0.78272164387461096</v>
      </c>
      <c r="I35851" s="2"/>
      <c r="J35851" s="2"/>
    </row>
    <row r="35852" spans="1:10" x14ac:dyDescent="0.2">
      <c r="A35852" s="2" t="s">
        <v>71557</v>
      </c>
      <c r="B35852" s="2" t="s">
        <v>71558</v>
      </c>
      <c r="C35852" s="2" t="s">
        <v>10</v>
      </c>
      <c r="D35852" s="2" t="s">
        <v>11</v>
      </c>
      <c r="E35852" s="2">
        <v>-0.47836617910616502</v>
      </c>
      <c r="F35852" s="2">
        <v>-2.5067453396069102</v>
      </c>
      <c r="G35852" s="2">
        <v>2.07035970957982E-2</v>
      </c>
      <c r="H35852" s="2">
        <v>0.55048801548382897</v>
      </c>
      <c r="I35852" s="2"/>
      <c r="J35852" s="2"/>
    </row>
    <row r="35853" spans="1:10" x14ac:dyDescent="0.2">
      <c r="A35853" s="2" t="s">
        <v>71559</v>
      </c>
      <c r="B35853" s="2" t="s">
        <v>71560</v>
      </c>
      <c r="C35853" s="2" t="s">
        <v>10</v>
      </c>
      <c r="D35853" s="2" t="s">
        <v>11</v>
      </c>
      <c r="E35853" s="2">
        <v>-0.47861912050077299</v>
      </c>
      <c r="F35853" s="2">
        <v>-2.0279016743159102</v>
      </c>
      <c r="G35853" s="2">
        <v>0.14997800471822001</v>
      </c>
      <c r="H35853" s="2">
        <v>0.74047958461301999</v>
      </c>
      <c r="I35853" s="2"/>
      <c r="J35853" s="2"/>
    </row>
    <row r="35854" spans="1:10" x14ac:dyDescent="0.2">
      <c r="A35854" s="2" t="s">
        <v>71561</v>
      </c>
      <c r="B35854" s="2" t="s">
        <v>71562</v>
      </c>
      <c r="C35854" s="2" t="s">
        <v>10</v>
      </c>
      <c r="D35854" s="2" t="s">
        <v>11</v>
      </c>
      <c r="E35854" s="2">
        <v>-0.47869318695255703</v>
      </c>
      <c r="F35854" s="2">
        <v>-2.4988233426228001</v>
      </c>
      <c r="G35854" s="2">
        <v>8.4754135039338693E-2</v>
      </c>
      <c r="H35854" s="2">
        <v>0.68211575937843505</v>
      </c>
      <c r="I35854" s="2"/>
      <c r="J35854" s="2"/>
    </row>
    <row r="35855" spans="1:10" x14ac:dyDescent="0.2">
      <c r="A35855" s="2" t="s">
        <v>71563</v>
      </c>
      <c r="B35855" s="2" t="s">
        <v>71564</v>
      </c>
      <c r="C35855" s="2" t="s">
        <v>10</v>
      </c>
      <c r="D35855" s="2" t="s">
        <v>11</v>
      </c>
      <c r="E35855" s="2">
        <v>-0.47870263466912299</v>
      </c>
      <c r="F35855" s="2">
        <v>-2.4354396185586098</v>
      </c>
      <c r="G35855" s="2">
        <v>2.9219301044078799E-2</v>
      </c>
      <c r="H35855" s="2">
        <v>0.58122537919818595</v>
      </c>
      <c r="I35855" s="2"/>
      <c r="J35855" s="2"/>
    </row>
    <row r="35856" spans="1:10" x14ac:dyDescent="0.2">
      <c r="A35856" s="2" t="s">
        <v>71565</v>
      </c>
      <c r="B35856" s="2" t="s">
        <v>71566</v>
      </c>
      <c r="C35856" s="2" t="s">
        <v>10</v>
      </c>
      <c r="D35856" s="2" t="s">
        <v>11</v>
      </c>
      <c r="E35856" s="2">
        <v>-0.47913988895890303</v>
      </c>
      <c r="F35856" s="2">
        <v>-2.5121162255874201</v>
      </c>
      <c r="G35856" s="2">
        <v>7.8720842233185095E-2</v>
      </c>
      <c r="H35856" s="2">
        <v>0.67272545794316396</v>
      </c>
      <c r="I35856" s="2"/>
      <c r="J35856" s="2"/>
    </row>
    <row r="35857" spans="1:10" x14ac:dyDescent="0.2">
      <c r="A35857" s="2" t="s">
        <v>71567</v>
      </c>
      <c r="B35857" s="2" t="s">
        <v>71568</v>
      </c>
      <c r="C35857" s="2" t="s">
        <v>10</v>
      </c>
      <c r="D35857" s="2" t="s">
        <v>11</v>
      </c>
      <c r="E35857" s="2">
        <v>-0.47916823477634501</v>
      </c>
      <c r="F35857" s="2">
        <v>3.8954426936942198E-2</v>
      </c>
      <c r="G35857" s="2">
        <v>9.9507607686027802E-2</v>
      </c>
      <c r="H35857" s="2">
        <v>0.69829451122059705</v>
      </c>
      <c r="I35857" s="2"/>
      <c r="J35857" s="2"/>
    </row>
    <row r="35858" spans="1:10" x14ac:dyDescent="0.2">
      <c r="A35858" s="2" t="s">
        <v>71569</v>
      </c>
      <c r="B35858" s="2" t="s">
        <v>71570</v>
      </c>
      <c r="C35858" s="2" t="s">
        <v>10</v>
      </c>
      <c r="D35858" s="2" t="s">
        <v>11</v>
      </c>
      <c r="E35858" s="2">
        <v>-0.47934482092776398</v>
      </c>
      <c r="F35858" s="2">
        <v>-2.6360367330942598</v>
      </c>
      <c r="G35858" s="2">
        <v>1.10777082331936E-2</v>
      </c>
      <c r="H35858" s="2">
        <v>0.48365679382992299</v>
      </c>
      <c r="I35858" s="2"/>
      <c r="J35858" s="2"/>
    </row>
    <row r="35859" spans="1:10" x14ac:dyDescent="0.2">
      <c r="A35859" s="2" t="s">
        <v>71571</v>
      </c>
      <c r="B35859" s="2" t="s">
        <v>71572</v>
      </c>
      <c r="C35859" s="2" t="s">
        <v>10</v>
      </c>
      <c r="D35859" s="2" t="s">
        <v>11</v>
      </c>
      <c r="E35859" s="2">
        <v>-0.47944238888844698</v>
      </c>
      <c r="F35859" s="2">
        <v>-2.4955117123931601</v>
      </c>
      <c r="G35859" s="2">
        <v>2.9147114010163198E-2</v>
      </c>
      <c r="H35859" s="2">
        <v>0.58122537919818595</v>
      </c>
      <c r="I35859" s="2"/>
      <c r="J35859" s="2"/>
    </row>
    <row r="35860" spans="1:10" x14ac:dyDescent="0.2">
      <c r="A35860" s="2" t="s">
        <v>71573</v>
      </c>
      <c r="B35860" s="2" t="s">
        <v>71574</v>
      </c>
      <c r="C35860" s="2" t="s">
        <v>10</v>
      </c>
      <c r="D35860" s="2" t="s">
        <v>11</v>
      </c>
      <c r="E35860" s="2">
        <v>-0.479591636533786</v>
      </c>
      <c r="F35860" s="2">
        <v>-2.12909710543427</v>
      </c>
      <c r="G35860" s="2">
        <v>0.18797839227419999</v>
      </c>
      <c r="H35860" s="2">
        <v>0.76926087600997695</v>
      </c>
      <c r="I35860" s="2"/>
      <c r="J35860" s="2"/>
    </row>
    <row r="35861" spans="1:10" x14ac:dyDescent="0.2">
      <c r="A35861" s="2" t="s">
        <v>71575</v>
      </c>
      <c r="B35861" s="2" t="s">
        <v>71576</v>
      </c>
      <c r="C35861" s="2" t="s">
        <v>10</v>
      </c>
      <c r="D35861" s="2" t="s">
        <v>11</v>
      </c>
      <c r="E35861" s="2">
        <v>-0.48018009230792802</v>
      </c>
      <c r="F35861" s="2">
        <v>-2.1902702019763201E-2</v>
      </c>
      <c r="G35861" s="2">
        <v>0.17466398629440799</v>
      </c>
      <c r="H35861" s="2">
        <v>0.761313218726545</v>
      </c>
      <c r="I35861" s="2"/>
      <c r="J35861" s="2"/>
    </row>
    <row r="35862" spans="1:10" x14ac:dyDescent="0.2">
      <c r="A35862" s="2" t="s">
        <v>71577</v>
      </c>
      <c r="B35862" s="2" t="s">
        <v>71578</v>
      </c>
      <c r="C35862" s="2" t="s">
        <v>10</v>
      </c>
      <c r="D35862" s="2" t="s">
        <v>11</v>
      </c>
      <c r="E35862" s="2">
        <v>-0.48028511349018099</v>
      </c>
      <c r="F35862" s="2">
        <v>-2.36256824132913</v>
      </c>
      <c r="G35862" s="2">
        <v>7.82246052915683E-2</v>
      </c>
      <c r="H35862" s="2">
        <v>0.67186384877195504</v>
      </c>
      <c r="I35862" s="2"/>
      <c r="J35862" s="2"/>
    </row>
    <row r="35863" spans="1:10" x14ac:dyDescent="0.2">
      <c r="A35863" s="2" t="s">
        <v>71579</v>
      </c>
      <c r="B35863" s="2" t="s">
        <v>71580</v>
      </c>
      <c r="C35863" s="2" t="s">
        <v>10</v>
      </c>
      <c r="D35863" s="2" t="s">
        <v>11</v>
      </c>
      <c r="E35863" s="2">
        <v>-0.48030926027197901</v>
      </c>
      <c r="F35863" s="2">
        <v>-2.3041268285885299</v>
      </c>
      <c r="G35863" s="2">
        <v>8.2939053402094801E-2</v>
      </c>
      <c r="H35863" s="2">
        <v>0.68121340064148295</v>
      </c>
      <c r="I35863" s="2"/>
      <c r="J35863" s="2"/>
    </row>
    <row r="35864" spans="1:10" x14ac:dyDescent="0.2">
      <c r="A35864" s="2" t="s">
        <v>71581</v>
      </c>
      <c r="B35864" s="2" t="s">
        <v>71582</v>
      </c>
      <c r="C35864" s="2" t="s">
        <v>10</v>
      </c>
      <c r="D35864" s="2" t="s">
        <v>11</v>
      </c>
      <c r="E35864" s="2">
        <v>-0.48058486768942899</v>
      </c>
      <c r="F35864" s="2">
        <v>-2.6018627666030998</v>
      </c>
      <c r="G35864" s="2">
        <v>4.2944031438900798E-2</v>
      </c>
      <c r="H35864" s="2">
        <v>0.61217018295312897</v>
      </c>
      <c r="I35864" s="2"/>
      <c r="J35864" s="2"/>
    </row>
    <row r="35865" spans="1:10" x14ac:dyDescent="0.2">
      <c r="A35865" s="2" t="s">
        <v>71583</v>
      </c>
      <c r="B35865" s="2" t="s">
        <v>71584</v>
      </c>
      <c r="C35865" s="2" t="s">
        <v>10</v>
      </c>
      <c r="D35865" s="2" t="s">
        <v>11</v>
      </c>
      <c r="E35865" s="2">
        <v>-0.480831326927184</v>
      </c>
      <c r="F35865" s="2">
        <v>-1.6271645008411699</v>
      </c>
      <c r="G35865" s="2">
        <v>0.22559294840977301</v>
      </c>
      <c r="H35865" s="2">
        <v>0.79345936402421702</v>
      </c>
      <c r="I35865" s="2"/>
      <c r="J35865" s="2"/>
    </row>
    <row r="35866" spans="1:10" x14ac:dyDescent="0.2">
      <c r="A35866" s="2" t="s">
        <v>71585</v>
      </c>
      <c r="B35866" s="2" t="s">
        <v>71586</v>
      </c>
      <c r="C35866" s="2" t="s">
        <v>10</v>
      </c>
      <c r="D35866" s="2" t="s">
        <v>11</v>
      </c>
      <c r="E35866" s="2">
        <v>-0.481004789017074</v>
      </c>
      <c r="F35866" s="2">
        <v>-2.5824581008491201</v>
      </c>
      <c r="G35866" s="2">
        <v>3.9056138078654601E-2</v>
      </c>
      <c r="H35866" s="2">
        <v>0.60155998599866201</v>
      </c>
      <c r="I35866" s="2"/>
      <c r="J35866" s="2"/>
    </row>
    <row r="35867" spans="1:10" x14ac:dyDescent="0.2">
      <c r="A35867" s="2" t="s">
        <v>71587</v>
      </c>
      <c r="B35867" s="2" t="s">
        <v>71588</v>
      </c>
      <c r="C35867" s="2" t="s">
        <v>10</v>
      </c>
      <c r="D35867" s="2" t="s">
        <v>11</v>
      </c>
      <c r="E35867" s="2">
        <v>-0.48116295972333301</v>
      </c>
      <c r="F35867" s="2">
        <v>-2.2697809773646802</v>
      </c>
      <c r="G35867" s="2">
        <v>0.10483495870446601</v>
      </c>
      <c r="H35867" s="2">
        <v>0.70240015555469404</v>
      </c>
      <c r="I35867" s="2"/>
      <c r="J35867" s="2"/>
    </row>
    <row r="35868" spans="1:10" x14ac:dyDescent="0.2">
      <c r="A35868" s="2" t="s">
        <v>71589</v>
      </c>
      <c r="B35868" s="2" t="s">
        <v>71590</v>
      </c>
      <c r="C35868" s="2" t="s">
        <v>10</v>
      </c>
      <c r="D35868" s="2" t="s">
        <v>11</v>
      </c>
      <c r="E35868" s="2">
        <v>-0.48151609898613701</v>
      </c>
      <c r="F35868" s="2">
        <v>1.61656131391629</v>
      </c>
      <c r="G35868" s="2">
        <v>3.8518302335216498E-2</v>
      </c>
      <c r="H35868" s="2">
        <v>0.60055679315323895</v>
      </c>
      <c r="I35868" s="2"/>
      <c r="J35868" s="2"/>
    </row>
    <row r="35869" spans="1:10" x14ac:dyDescent="0.2">
      <c r="A35869" s="2" t="s">
        <v>71591</v>
      </c>
      <c r="B35869" s="2" t="s">
        <v>71592</v>
      </c>
      <c r="C35869" s="2" t="s">
        <v>10</v>
      </c>
      <c r="D35869" s="2" t="s">
        <v>11</v>
      </c>
      <c r="E35869" s="2">
        <v>-0.48153517889210401</v>
      </c>
      <c r="F35869" s="2">
        <v>-1.90773505649686</v>
      </c>
      <c r="G35869" s="2">
        <v>0.16683272904117299</v>
      </c>
      <c r="H35869" s="2">
        <v>0.754152662895337</v>
      </c>
      <c r="I35869" s="2"/>
      <c r="J35869" s="2"/>
    </row>
    <row r="35870" spans="1:10" x14ac:dyDescent="0.2">
      <c r="A35870" s="2" t="s">
        <v>71593</v>
      </c>
      <c r="B35870" s="2" t="s">
        <v>71594</v>
      </c>
      <c r="C35870" s="2" t="s">
        <v>10</v>
      </c>
      <c r="D35870" s="2" t="s">
        <v>11</v>
      </c>
      <c r="E35870" s="2">
        <v>-0.481651075953137</v>
      </c>
      <c r="F35870" s="2">
        <v>-2.60338136385543</v>
      </c>
      <c r="G35870" s="2">
        <v>4.7055582293113699E-2</v>
      </c>
      <c r="H35870" s="2">
        <v>0.62459029376906905</v>
      </c>
      <c r="I35870" s="2"/>
      <c r="J35870" s="2"/>
    </row>
    <row r="35871" spans="1:10" x14ac:dyDescent="0.2">
      <c r="A35871" s="2" t="s">
        <v>71595</v>
      </c>
      <c r="B35871" s="2" t="s">
        <v>71596</v>
      </c>
      <c r="C35871" s="2" t="s">
        <v>10</v>
      </c>
      <c r="D35871" s="2" t="s">
        <v>11</v>
      </c>
      <c r="E35871" s="2">
        <v>-0.48195096213849897</v>
      </c>
      <c r="F35871" s="2">
        <v>0.80313911772006397</v>
      </c>
      <c r="G35871" s="2">
        <v>0.119254684483331</v>
      </c>
      <c r="H35871" s="2">
        <v>0.714388170228755</v>
      </c>
      <c r="I35871" s="2"/>
      <c r="J35871" s="2"/>
    </row>
    <row r="35872" spans="1:10" x14ac:dyDescent="0.2">
      <c r="A35872" s="2" t="s">
        <v>71597</v>
      </c>
      <c r="B35872" s="2" t="s">
        <v>71598</v>
      </c>
      <c r="C35872" s="2" t="s">
        <v>10</v>
      </c>
      <c r="D35872" s="2" t="s">
        <v>11</v>
      </c>
      <c r="E35872" s="2">
        <v>-0.482216307169818</v>
      </c>
      <c r="F35872" s="2">
        <v>-1.2416251370239</v>
      </c>
      <c r="G35872" s="2">
        <v>0.221588053401858</v>
      </c>
      <c r="H35872" s="2">
        <v>0.79143233340419095</v>
      </c>
      <c r="I35872" s="2"/>
      <c r="J35872" s="2"/>
    </row>
    <row r="35873" spans="1:10" x14ac:dyDescent="0.2">
      <c r="A35873" s="2" t="s">
        <v>71599</v>
      </c>
      <c r="B35873" s="2" t="s">
        <v>71600</v>
      </c>
      <c r="C35873" s="2" t="s">
        <v>10</v>
      </c>
      <c r="D35873" s="2" t="s">
        <v>11</v>
      </c>
      <c r="E35873" s="2">
        <v>-0.48224267087374501</v>
      </c>
      <c r="F35873" s="2">
        <v>-2.1842562283222899</v>
      </c>
      <c r="G35873" s="2">
        <v>7.6347620414996001E-2</v>
      </c>
      <c r="H35873" s="2">
        <v>0.67026822954850396</v>
      </c>
      <c r="I35873" s="2"/>
      <c r="J35873" s="2"/>
    </row>
    <row r="35874" spans="1:10" x14ac:dyDescent="0.2">
      <c r="A35874" s="2" t="s">
        <v>71601</v>
      </c>
      <c r="B35874" s="2" t="s">
        <v>71602</v>
      </c>
      <c r="C35874" s="2" t="s">
        <v>10</v>
      </c>
      <c r="D35874" s="2" t="s">
        <v>11</v>
      </c>
      <c r="E35874" s="2">
        <v>-0.48265658460652</v>
      </c>
      <c r="F35874" s="2">
        <v>-2.5886345056391802</v>
      </c>
      <c r="G35874" s="2">
        <v>1.4491523450119099E-2</v>
      </c>
      <c r="H35874" s="2">
        <v>0.51224872543699596</v>
      </c>
      <c r="I35874" s="2"/>
      <c r="J35874" s="2"/>
    </row>
    <row r="35875" spans="1:10" x14ac:dyDescent="0.2">
      <c r="A35875" s="2" t="s">
        <v>71603</v>
      </c>
      <c r="B35875" s="2" t="s">
        <v>71604</v>
      </c>
      <c r="C35875" s="2" t="s">
        <v>10</v>
      </c>
      <c r="D35875" s="2" t="s">
        <v>11</v>
      </c>
      <c r="E35875" s="2">
        <v>-0.48265747482334898</v>
      </c>
      <c r="F35875" s="2">
        <v>-0.51238428370662403</v>
      </c>
      <c r="G35875" s="2">
        <v>0.20367749240383901</v>
      </c>
      <c r="H35875" s="2">
        <v>0.77871786844206103</v>
      </c>
      <c r="I35875" s="2"/>
      <c r="J35875" s="2"/>
    </row>
    <row r="35876" spans="1:10" x14ac:dyDescent="0.2">
      <c r="A35876" s="2" t="s">
        <v>71605</v>
      </c>
      <c r="B35876" s="2" t="s">
        <v>71606</v>
      </c>
      <c r="C35876" s="2" t="s">
        <v>10</v>
      </c>
      <c r="D35876" s="2" t="s">
        <v>11</v>
      </c>
      <c r="E35876" s="2">
        <v>-0.48276252801016201</v>
      </c>
      <c r="F35876" s="2">
        <v>-2.40753926875712</v>
      </c>
      <c r="G35876" s="2">
        <v>0.143117083696056</v>
      </c>
      <c r="H35876" s="2">
        <v>0.73516075847657703</v>
      </c>
      <c r="I35876" s="2"/>
      <c r="J35876" s="2"/>
    </row>
    <row r="35877" spans="1:10" x14ac:dyDescent="0.2">
      <c r="A35877" s="2" t="s">
        <v>71607</v>
      </c>
      <c r="B35877" s="2" t="s">
        <v>71608</v>
      </c>
      <c r="C35877" s="2" t="s">
        <v>10</v>
      </c>
      <c r="D35877" s="2" t="s">
        <v>11</v>
      </c>
      <c r="E35877" s="2">
        <v>-0.48276708016502501</v>
      </c>
      <c r="F35877" s="2">
        <v>-0.62456068412661303</v>
      </c>
      <c r="G35877" s="2">
        <v>0.23206284659510801</v>
      </c>
      <c r="H35877" s="2">
        <v>0.79888919238407097</v>
      </c>
      <c r="I35877" s="2"/>
      <c r="J35877" s="2"/>
    </row>
    <row r="35878" spans="1:10" x14ac:dyDescent="0.2">
      <c r="A35878" s="2" t="s">
        <v>71609</v>
      </c>
      <c r="B35878" s="2" t="s">
        <v>71610</v>
      </c>
      <c r="C35878" s="2" t="s">
        <v>10</v>
      </c>
      <c r="D35878" s="2" t="s">
        <v>11</v>
      </c>
      <c r="E35878" s="2">
        <v>-0.48278328044980201</v>
      </c>
      <c r="F35878" s="2">
        <v>-2.6108209224971701</v>
      </c>
      <c r="G35878" s="2">
        <v>1.06366627893102E-2</v>
      </c>
      <c r="H35878" s="2">
        <v>0.48365679382992299</v>
      </c>
      <c r="I35878" s="2"/>
      <c r="J35878" s="2"/>
    </row>
    <row r="35879" spans="1:10" x14ac:dyDescent="0.2">
      <c r="A35879" s="2" t="s">
        <v>71611</v>
      </c>
      <c r="B35879" s="2" t="s">
        <v>71612</v>
      </c>
      <c r="C35879" s="2" t="s">
        <v>10</v>
      </c>
      <c r="D35879" s="2" t="s">
        <v>11</v>
      </c>
      <c r="E35879" s="2">
        <v>-0.48296269270227499</v>
      </c>
      <c r="F35879" s="2">
        <v>-2.2896004679213702</v>
      </c>
      <c r="G35879" s="2">
        <v>0.12668825003380299</v>
      </c>
      <c r="H35879" s="2">
        <v>0.72030480385572904</v>
      </c>
      <c r="I35879" s="2"/>
      <c r="J35879" s="2"/>
    </row>
    <row r="35880" spans="1:10" x14ac:dyDescent="0.2">
      <c r="A35880" s="2" t="s">
        <v>71613</v>
      </c>
      <c r="B35880" s="2" t="s">
        <v>71614</v>
      </c>
      <c r="C35880" s="2" t="s">
        <v>10</v>
      </c>
      <c r="D35880" s="2" t="s">
        <v>11</v>
      </c>
      <c r="E35880" s="2">
        <v>-0.48405736338491701</v>
      </c>
      <c r="F35880" s="2">
        <v>-0.38462874517457202</v>
      </c>
      <c r="G35880" s="2">
        <v>0.141272460427941</v>
      </c>
      <c r="H35880" s="2">
        <v>0.73419173541712801</v>
      </c>
      <c r="I35880" s="2"/>
      <c r="J35880" s="2"/>
    </row>
    <row r="35881" spans="1:10" x14ac:dyDescent="0.2">
      <c r="A35881" s="2" t="s">
        <v>71615</v>
      </c>
      <c r="B35881" s="2" t="s">
        <v>71616</v>
      </c>
      <c r="C35881" s="2" t="s">
        <v>10</v>
      </c>
      <c r="D35881" s="2" t="s">
        <v>11</v>
      </c>
      <c r="E35881" s="2">
        <v>-0.48410587599723798</v>
      </c>
      <c r="F35881" s="2">
        <v>-2.3258155743276498</v>
      </c>
      <c r="G35881" s="2">
        <v>4.9459145622370103E-2</v>
      </c>
      <c r="H35881" s="2">
        <v>0.62973364276390098</v>
      </c>
      <c r="I35881" s="2"/>
      <c r="J35881" s="2"/>
    </row>
    <row r="35882" spans="1:10" x14ac:dyDescent="0.2">
      <c r="A35882" s="2" t="s">
        <v>71617</v>
      </c>
      <c r="B35882" s="2" t="s">
        <v>71618</v>
      </c>
      <c r="C35882" s="2" t="s">
        <v>10</v>
      </c>
      <c r="D35882" s="2" t="s">
        <v>11</v>
      </c>
      <c r="E35882" s="2">
        <v>-0.48416140120676299</v>
      </c>
      <c r="F35882" s="2">
        <v>-1.1529672343319699</v>
      </c>
      <c r="G35882" s="2">
        <v>0.26027376604315799</v>
      </c>
      <c r="H35882" s="2">
        <v>0.81286902066798505</v>
      </c>
      <c r="I35882" s="2"/>
      <c r="J35882" s="2"/>
    </row>
    <row r="35883" spans="1:10" x14ac:dyDescent="0.2">
      <c r="A35883" s="2" t="s">
        <v>71619</v>
      </c>
      <c r="B35883" s="2" t="s">
        <v>71620</v>
      </c>
      <c r="C35883" s="2" t="s">
        <v>10</v>
      </c>
      <c r="D35883" s="2" t="s">
        <v>11</v>
      </c>
      <c r="E35883" s="2">
        <v>-0.48434163319726098</v>
      </c>
      <c r="F35883" s="2">
        <v>-0.237815534318262</v>
      </c>
      <c r="G35883" s="2">
        <v>0.14188000218305699</v>
      </c>
      <c r="H35883" s="2">
        <v>0.73489747088106905</v>
      </c>
      <c r="I35883" s="2"/>
      <c r="J35883" s="2"/>
    </row>
    <row r="35884" spans="1:10" x14ac:dyDescent="0.2">
      <c r="A35884" s="2" t="s">
        <v>71621</v>
      </c>
      <c r="B35884" s="2" t="s">
        <v>71622</v>
      </c>
      <c r="C35884" s="2" t="s">
        <v>10</v>
      </c>
      <c r="D35884" s="2" t="s">
        <v>11</v>
      </c>
      <c r="E35884" s="2">
        <v>-0.48512470643581102</v>
      </c>
      <c r="F35884" s="2">
        <v>-2.4928240310780301</v>
      </c>
      <c r="G35884" s="2">
        <v>1.75771719534835E-2</v>
      </c>
      <c r="H35884" s="2">
        <v>0.53385262068463701</v>
      </c>
      <c r="I35884" s="2"/>
      <c r="J35884" s="2"/>
    </row>
    <row r="35885" spans="1:10" x14ac:dyDescent="0.2">
      <c r="A35885" s="2" t="s">
        <v>71623</v>
      </c>
      <c r="B35885" s="2" t="s">
        <v>71624</v>
      </c>
      <c r="C35885" s="2" t="s">
        <v>10</v>
      </c>
      <c r="D35885" s="2" t="s">
        <v>11</v>
      </c>
      <c r="E35885" s="2">
        <v>-0.48516283999672799</v>
      </c>
      <c r="F35885" s="2">
        <v>-2.5764885628575498</v>
      </c>
      <c r="G35885" s="2">
        <v>3.5721879706440599E-2</v>
      </c>
      <c r="H35885" s="2">
        <v>0.59543039367607098</v>
      </c>
      <c r="I35885" s="2"/>
      <c r="J35885" s="2"/>
    </row>
    <row r="35886" spans="1:10" x14ac:dyDescent="0.2">
      <c r="A35886" s="2" t="s">
        <v>71625</v>
      </c>
      <c r="B35886" s="2" t="s">
        <v>71626</v>
      </c>
      <c r="C35886" s="2" t="s">
        <v>10</v>
      </c>
      <c r="D35886" s="2" t="s">
        <v>11</v>
      </c>
      <c r="E35886" s="2">
        <v>-0.48521877852714002</v>
      </c>
      <c r="F35886" s="2">
        <v>-2.6583869737104902</v>
      </c>
      <c r="G35886" s="2">
        <v>1.5110753302500101E-2</v>
      </c>
      <c r="H35886" s="2">
        <v>0.51917173407353101</v>
      </c>
      <c r="I35886" s="2"/>
      <c r="J35886" s="2"/>
    </row>
    <row r="35887" spans="1:10" x14ac:dyDescent="0.2">
      <c r="A35887" s="2" t="s">
        <v>71627</v>
      </c>
      <c r="B35887" s="2" t="s">
        <v>71628</v>
      </c>
      <c r="C35887" s="2" t="s">
        <v>10</v>
      </c>
      <c r="D35887" s="2" t="s">
        <v>11</v>
      </c>
      <c r="E35887" s="2">
        <v>-0.48533749200041998</v>
      </c>
      <c r="F35887" s="2">
        <v>-1.8414526849941999</v>
      </c>
      <c r="G35887" s="2">
        <v>0.21379833570474599</v>
      </c>
      <c r="H35887" s="2">
        <v>0.78683913739504696</v>
      </c>
      <c r="I35887" s="2"/>
      <c r="J35887" s="2"/>
    </row>
    <row r="35888" spans="1:10" x14ac:dyDescent="0.2">
      <c r="A35888" s="2" t="s">
        <v>71629</v>
      </c>
      <c r="B35888" s="2" t="s">
        <v>71630</v>
      </c>
      <c r="C35888" s="2" t="s">
        <v>10</v>
      </c>
      <c r="D35888" s="2" t="s">
        <v>11</v>
      </c>
      <c r="E35888" s="2">
        <v>-0.48572672670596501</v>
      </c>
      <c r="F35888" s="2">
        <v>-2.4114655111383301</v>
      </c>
      <c r="G35888" s="2">
        <v>0.100749039770726</v>
      </c>
      <c r="H35888" s="2">
        <v>0.69903509021926602</v>
      </c>
      <c r="I35888" s="2"/>
      <c r="J35888" s="2"/>
    </row>
    <row r="35889" spans="1:10" x14ac:dyDescent="0.2">
      <c r="A35889" s="2" t="s">
        <v>71631</v>
      </c>
      <c r="B35889" s="2" t="s">
        <v>71632</v>
      </c>
      <c r="C35889" s="2" t="s">
        <v>10</v>
      </c>
      <c r="D35889" s="2" t="s">
        <v>11</v>
      </c>
      <c r="E35889" s="2">
        <v>-0.48585649107032503</v>
      </c>
      <c r="F35889" s="2">
        <v>-1.0216546279146601</v>
      </c>
      <c r="G35889" s="2">
        <v>0.23235268691993599</v>
      </c>
      <c r="H35889" s="2">
        <v>0.79888919238407097</v>
      </c>
      <c r="I35889" s="2"/>
      <c r="J35889" s="2"/>
    </row>
    <row r="35890" spans="1:10" x14ac:dyDescent="0.2">
      <c r="A35890" s="2" t="s">
        <v>71633</v>
      </c>
      <c r="B35890" s="2" t="s">
        <v>71634</v>
      </c>
      <c r="C35890" s="2" t="s">
        <v>10</v>
      </c>
      <c r="D35890" s="2" t="s">
        <v>11</v>
      </c>
      <c r="E35890" s="2">
        <v>-0.48587039439288798</v>
      </c>
      <c r="F35890" s="2">
        <v>0.28919186466268598</v>
      </c>
      <c r="G35890" s="2">
        <v>0.14811257103199099</v>
      </c>
      <c r="H35890" s="2">
        <v>0.73850425055257196</v>
      </c>
      <c r="I35890" s="2"/>
      <c r="J35890" s="2"/>
    </row>
    <row r="35891" spans="1:10" x14ac:dyDescent="0.2">
      <c r="A35891" s="2" t="s">
        <v>71635</v>
      </c>
      <c r="B35891" s="2" t="s">
        <v>71636</v>
      </c>
      <c r="C35891" s="2" t="s">
        <v>10</v>
      </c>
      <c r="D35891" s="2" t="s">
        <v>11</v>
      </c>
      <c r="E35891" s="2">
        <v>-0.48606609123723499</v>
      </c>
      <c r="F35891" s="2">
        <v>-2.5511171481390602</v>
      </c>
      <c r="G35891" s="2">
        <v>4.2475888597362003E-2</v>
      </c>
      <c r="H35891" s="2">
        <v>0.61190384559682698</v>
      </c>
      <c r="I35891" s="2"/>
      <c r="J35891" s="2"/>
    </row>
    <row r="35892" spans="1:10" x14ac:dyDescent="0.2">
      <c r="A35892" s="2" t="s">
        <v>71637</v>
      </c>
      <c r="B35892" s="2" t="s">
        <v>71638</v>
      </c>
      <c r="C35892" s="2" t="s">
        <v>10</v>
      </c>
      <c r="D35892" s="2" t="s">
        <v>11</v>
      </c>
      <c r="E35892" s="2">
        <v>-0.48662876469981298</v>
      </c>
      <c r="F35892" s="2">
        <v>-2.0448537499606498</v>
      </c>
      <c r="G35892" s="2">
        <v>0.173063583560087</v>
      </c>
      <c r="H35892" s="2">
        <v>0.76023432678037794</v>
      </c>
      <c r="I35892" s="2"/>
      <c r="J35892" s="2"/>
    </row>
    <row r="35893" spans="1:10" x14ac:dyDescent="0.2">
      <c r="A35893" s="2" t="s">
        <v>71639</v>
      </c>
      <c r="B35893" s="2" t="s">
        <v>71640</v>
      </c>
      <c r="C35893" s="2" t="s">
        <v>10</v>
      </c>
      <c r="D35893" s="2" t="s">
        <v>11</v>
      </c>
      <c r="E35893" s="2">
        <v>-0.48706825169849699</v>
      </c>
      <c r="F35893" s="2">
        <v>-0.72523839951436198</v>
      </c>
      <c r="G35893" s="2">
        <v>0.13025529595939001</v>
      </c>
      <c r="H35893" s="2">
        <v>0.72332103142545201</v>
      </c>
      <c r="I35893" s="2"/>
      <c r="J35893" s="2"/>
    </row>
    <row r="35894" spans="1:10" x14ac:dyDescent="0.2">
      <c r="A35894" s="2" t="s">
        <v>71641</v>
      </c>
      <c r="B35894" s="2" t="s">
        <v>71642</v>
      </c>
      <c r="C35894" s="2" t="s">
        <v>10</v>
      </c>
      <c r="D35894" s="2" t="s">
        <v>11</v>
      </c>
      <c r="E35894" s="2">
        <v>-0.48746273465468298</v>
      </c>
      <c r="F35894" s="2">
        <v>-1.2806789620280301</v>
      </c>
      <c r="G35894" s="2">
        <v>0.195637117789563</v>
      </c>
      <c r="H35894" s="2">
        <v>0.773406513123025</v>
      </c>
      <c r="I35894" s="2"/>
      <c r="J35894" s="2"/>
    </row>
    <row r="35895" spans="1:10" x14ac:dyDescent="0.2">
      <c r="A35895" s="2" t="s">
        <v>71643</v>
      </c>
      <c r="B35895" s="2" t="s">
        <v>71644</v>
      </c>
      <c r="C35895" s="2" t="s">
        <v>10</v>
      </c>
      <c r="D35895" s="2" t="s">
        <v>11</v>
      </c>
      <c r="E35895" s="2">
        <v>-0.48758539018164998</v>
      </c>
      <c r="F35895" s="2">
        <v>-2.2082125135463202</v>
      </c>
      <c r="G35895" s="2">
        <v>0.14218779020346001</v>
      </c>
      <c r="H35895" s="2">
        <v>0.73489747088106905</v>
      </c>
      <c r="I35895" s="2"/>
      <c r="J35895" s="2"/>
    </row>
    <row r="35896" spans="1:10" x14ac:dyDescent="0.2">
      <c r="A35896" s="2" t="s">
        <v>71645</v>
      </c>
      <c r="B35896" s="2" t="s">
        <v>71646</v>
      </c>
      <c r="C35896" s="2" t="s">
        <v>10</v>
      </c>
      <c r="D35896" s="2" t="s">
        <v>11</v>
      </c>
      <c r="E35896" s="2">
        <v>-0.48810611269584903</v>
      </c>
      <c r="F35896" s="2">
        <v>-1.8661308538399299</v>
      </c>
      <c r="G35896" s="2">
        <v>0.14208085663466399</v>
      </c>
      <c r="H35896" s="2">
        <v>0.73489747088106905</v>
      </c>
      <c r="I35896" s="2"/>
      <c r="J35896" s="2"/>
    </row>
    <row r="35897" spans="1:10" x14ac:dyDescent="0.2">
      <c r="A35897" s="2" t="s">
        <v>71647</v>
      </c>
      <c r="B35897" s="2" t="s">
        <v>71648</v>
      </c>
      <c r="C35897" s="2" t="s">
        <v>10</v>
      </c>
      <c r="D35897" s="2" t="s">
        <v>11</v>
      </c>
      <c r="E35897" s="2">
        <v>-0.48844006092828601</v>
      </c>
      <c r="F35897" s="2">
        <v>-2.2810940728410798</v>
      </c>
      <c r="G35897" s="2">
        <v>8.6282358731601505E-2</v>
      </c>
      <c r="H35897" s="2">
        <v>0.68369183252454202</v>
      </c>
      <c r="I35897" s="2"/>
      <c r="J35897" s="2"/>
    </row>
    <row r="35898" spans="1:10" x14ac:dyDescent="0.2">
      <c r="A35898" s="2" t="s">
        <v>71649</v>
      </c>
      <c r="B35898" s="2" t="s">
        <v>71650</v>
      </c>
      <c r="C35898" s="2" t="s">
        <v>10</v>
      </c>
      <c r="D35898" s="2" t="s">
        <v>11</v>
      </c>
      <c r="E35898" s="2">
        <v>-0.48866440002567701</v>
      </c>
      <c r="F35898" s="2">
        <v>-2.0771042210030899</v>
      </c>
      <c r="G35898" s="2">
        <v>0.15167246300639101</v>
      </c>
      <c r="H35898" s="2">
        <v>0.741954466116025</v>
      </c>
      <c r="I35898" s="2"/>
      <c r="J35898" s="2"/>
    </row>
    <row r="35899" spans="1:10" x14ac:dyDescent="0.2">
      <c r="A35899" s="2" t="s">
        <v>71651</v>
      </c>
      <c r="B35899" s="2" t="s">
        <v>71652</v>
      </c>
      <c r="C35899" s="2" t="s">
        <v>10</v>
      </c>
      <c r="D35899" s="2" t="s">
        <v>11</v>
      </c>
      <c r="E35899" s="2">
        <v>-0.488776150947064</v>
      </c>
      <c r="F35899" s="2">
        <v>-2.2664507663273099</v>
      </c>
      <c r="G35899" s="2">
        <v>7.2687911092547602E-2</v>
      </c>
      <c r="H35899" s="2">
        <v>0.66752340463131099</v>
      </c>
      <c r="I35899" s="2"/>
      <c r="J35899" s="2"/>
    </row>
    <row r="35900" spans="1:10" x14ac:dyDescent="0.2">
      <c r="A35900" s="2" t="s">
        <v>71653</v>
      </c>
      <c r="B35900" s="2" t="s">
        <v>71654</v>
      </c>
      <c r="C35900" s="2" t="s">
        <v>10</v>
      </c>
      <c r="D35900" s="2" t="s">
        <v>11</v>
      </c>
      <c r="E35900" s="2">
        <v>-0.48895074516012899</v>
      </c>
      <c r="F35900" s="2">
        <v>-2.3652130994181699</v>
      </c>
      <c r="G35900" s="2">
        <v>3.0593041960153299E-2</v>
      </c>
      <c r="H35900" s="2">
        <v>0.58451420995483705</v>
      </c>
      <c r="I35900" s="2"/>
      <c r="J35900" s="2"/>
    </row>
    <row r="35901" spans="1:10" x14ac:dyDescent="0.2">
      <c r="A35901" s="2" t="s">
        <v>71655</v>
      </c>
      <c r="B35901" s="2" t="s">
        <v>71656</v>
      </c>
      <c r="C35901" s="2" t="s">
        <v>10</v>
      </c>
      <c r="D35901" s="2" t="s">
        <v>11</v>
      </c>
      <c r="E35901" s="2">
        <v>-0.48922363397326801</v>
      </c>
      <c r="F35901" s="2">
        <v>0.398320556536708</v>
      </c>
      <c r="G35901" s="2">
        <v>5.6365233983650502E-2</v>
      </c>
      <c r="H35901" s="2">
        <v>0.64259179728709503</v>
      </c>
      <c r="I35901" s="2"/>
      <c r="J35901" s="2"/>
    </row>
    <row r="35902" spans="1:10" x14ac:dyDescent="0.2">
      <c r="A35902" s="2" t="s">
        <v>71657</v>
      </c>
      <c r="B35902" s="2" t="s">
        <v>71658</v>
      </c>
      <c r="C35902" s="2" t="s">
        <v>10</v>
      </c>
      <c r="D35902" s="2" t="s">
        <v>11</v>
      </c>
      <c r="E35902" s="2">
        <v>-0.489233370355529</v>
      </c>
      <c r="F35902" s="2">
        <v>-2.30400017241231</v>
      </c>
      <c r="G35902" s="2">
        <v>0.12609510980838501</v>
      </c>
      <c r="H35902" s="2">
        <v>0.72020517962213904</v>
      </c>
      <c r="I35902" s="2"/>
      <c r="J35902" s="2"/>
    </row>
    <row r="35903" spans="1:10" x14ac:dyDescent="0.2">
      <c r="A35903" s="2" t="s">
        <v>71659</v>
      </c>
      <c r="B35903" s="2" t="s">
        <v>71660</v>
      </c>
      <c r="C35903" s="2" t="s">
        <v>10</v>
      </c>
      <c r="D35903" s="2" t="s">
        <v>11</v>
      </c>
      <c r="E35903" s="2">
        <v>-0.48952897664204198</v>
      </c>
      <c r="F35903" s="2">
        <v>-2.4315293441449701</v>
      </c>
      <c r="G35903" s="2">
        <v>4.5300889353142297E-2</v>
      </c>
      <c r="H35903" s="2">
        <v>0.620538998973023</v>
      </c>
      <c r="I35903" s="2"/>
      <c r="J35903" s="2"/>
    </row>
    <row r="35904" spans="1:10" x14ac:dyDescent="0.2">
      <c r="A35904" s="2" t="s">
        <v>71661</v>
      </c>
      <c r="B35904" s="2" t="s">
        <v>71662</v>
      </c>
      <c r="C35904" s="2" t="s">
        <v>10</v>
      </c>
      <c r="D35904" s="2" t="s">
        <v>11</v>
      </c>
      <c r="E35904" s="2">
        <v>-0.48977600267188298</v>
      </c>
      <c r="F35904" s="2">
        <v>-2.6789718794140498</v>
      </c>
      <c r="G35904" s="2">
        <v>1.6617814868567501E-2</v>
      </c>
      <c r="H35904" s="2">
        <v>0.52496208595172</v>
      </c>
      <c r="I35904" s="2"/>
      <c r="J35904" s="2"/>
    </row>
    <row r="35905" spans="1:10" x14ac:dyDescent="0.2">
      <c r="A35905" s="2" t="s">
        <v>71663</v>
      </c>
      <c r="B35905" s="2" t="s">
        <v>71664</v>
      </c>
      <c r="C35905" s="2" t="s">
        <v>10</v>
      </c>
      <c r="D35905" s="2" t="s">
        <v>11</v>
      </c>
      <c r="E35905" s="2">
        <v>-0.48990546421702003</v>
      </c>
      <c r="F35905" s="2">
        <v>-0.40483707956711001</v>
      </c>
      <c r="G35905" s="2">
        <v>0.222656644732351</v>
      </c>
      <c r="H35905" s="2">
        <v>0.79156700369296895</v>
      </c>
      <c r="I35905" s="2"/>
      <c r="J35905" s="2"/>
    </row>
    <row r="35906" spans="1:10" x14ac:dyDescent="0.2">
      <c r="A35906" s="2" t="s">
        <v>71665</v>
      </c>
      <c r="B35906" s="2" t="s">
        <v>71666</v>
      </c>
      <c r="C35906" s="2" t="s">
        <v>10</v>
      </c>
      <c r="D35906" s="2" t="s">
        <v>11</v>
      </c>
      <c r="E35906" s="2">
        <v>-0.48994946376047999</v>
      </c>
      <c r="F35906" s="2">
        <v>-1.9745547832171899</v>
      </c>
      <c r="G35906" s="2">
        <v>0.14553459357944001</v>
      </c>
      <c r="H35906" s="2">
        <v>0.73653965595798199</v>
      </c>
      <c r="I35906" s="2"/>
      <c r="J35906" s="2"/>
    </row>
    <row r="35907" spans="1:10" x14ac:dyDescent="0.2">
      <c r="A35907" s="2" t="s">
        <v>71667</v>
      </c>
      <c r="B35907" s="2" t="s">
        <v>71668</v>
      </c>
      <c r="C35907" s="2" t="s">
        <v>10</v>
      </c>
      <c r="D35907" s="2" t="s">
        <v>11</v>
      </c>
      <c r="E35907" s="2">
        <v>-0.49001135246399602</v>
      </c>
      <c r="F35907" s="2">
        <v>-2.3687920451232198</v>
      </c>
      <c r="G35907" s="2">
        <v>5.5221565690029999E-2</v>
      </c>
      <c r="H35907" s="2">
        <v>0.639324746902311</v>
      </c>
      <c r="I35907" s="2"/>
      <c r="J35907" s="2"/>
    </row>
    <row r="35908" spans="1:10" x14ac:dyDescent="0.2">
      <c r="A35908" s="2" t="s">
        <v>71669</v>
      </c>
      <c r="B35908" s="2" t="s">
        <v>71670</v>
      </c>
      <c r="C35908" s="2" t="s">
        <v>10</v>
      </c>
      <c r="D35908" s="2" t="s">
        <v>11</v>
      </c>
      <c r="E35908" s="2">
        <v>-0.490048032747608</v>
      </c>
      <c r="F35908" s="2">
        <v>-2.1897991559204399</v>
      </c>
      <c r="G35908" s="2">
        <v>6.1713245109880202E-2</v>
      </c>
      <c r="H35908" s="2">
        <v>0.65153642656444899</v>
      </c>
      <c r="I35908" s="2"/>
      <c r="J35908" s="2"/>
    </row>
    <row r="35909" spans="1:10" x14ac:dyDescent="0.2">
      <c r="A35909" s="2" t="s">
        <v>71671</v>
      </c>
      <c r="B35909" s="2" t="s">
        <v>71672</v>
      </c>
      <c r="C35909" s="2" t="s">
        <v>10</v>
      </c>
      <c r="D35909" s="2" t="s">
        <v>11</v>
      </c>
      <c r="E35909" s="2">
        <v>-0.490108998623143</v>
      </c>
      <c r="F35909" s="2">
        <v>-2.3069091759779301</v>
      </c>
      <c r="G35909" s="2">
        <v>0.122680569139044</v>
      </c>
      <c r="H35909" s="2">
        <v>0.71602868259806096</v>
      </c>
      <c r="I35909" s="2"/>
      <c r="J35909" s="2"/>
    </row>
    <row r="35910" spans="1:10" x14ac:dyDescent="0.2">
      <c r="A35910" s="2" t="s">
        <v>71673</v>
      </c>
      <c r="B35910" s="2" t="s">
        <v>71674</v>
      </c>
      <c r="C35910" s="2" t="s">
        <v>10</v>
      </c>
      <c r="D35910" s="2" t="s">
        <v>11</v>
      </c>
      <c r="E35910" s="2">
        <v>-0.49027194847890598</v>
      </c>
      <c r="F35910" s="2">
        <v>-2.5024699932935599</v>
      </c>
      <c r="G35910" s="2">
        <v>6.3071525849964796E-2</v>
      </c>
      <c r="H35910" s="2">
        <v>0.65258611544664902</v>
      </c>
      <c r="I35910" s="2"/>
      <c r="J35910" s="2"/>
    </row>
    <row r="35911" spans="1:10" x14ac:dyDescent="0.2">
      <c r="A35911" s="2" t="s">
        <v>71675</v>
      </c>
      <c r="B35911" s="2" t="s">
        <v>71676</v>
      </c>
      <c r="C35911" s="2" t="s">
        <v>10</v>
      </c>
      <c r="D35911" s="2" t="s">
        <v>11</v>
      </c>
      <c r="E35911" s="2">
        <v>-0.49059848624129498</v>
      </c>
      <c r="F35911" s="2">
        <v>1.8744727883463299</v>
      </c>
      <c r="G35911" s="2">
        <v>7.2594278694653194E-2</v>
      </c>
      <c r="H35911" s="2">
        <v>0.66752340463131099</v>
      </c>
      <c r="I35911" s="2"/>
      <c r="J35911" s="2"/>
    </row>
    <row r="35912" spans="1:10" x14ac:dyDescent="0.2">
      <c r="A35912" s="2" t="s">
        <v>71677</v>
      </c>
      <c r="B35912" s="2" t="s">
        <v>71678</v>
      </c>
      <c r="C35912" s="2" t="s">
        <v>10</v>
      </c>
      <c r="D35912" s="2" t="s">
        <v>11</v>
      </c>
      <c r="E35912" s="2">
        <v>-0.49066207296841902</v>
      </c>
      <c r="F35912" s="2">
        <v>-2.6577362347038198</v>
      </c>
      <c r="G35912" s="2">
        <v>1.1446357051074101E-2</v>
      </c>
      <c r="H35912" s="2">
        <v>0.48919346306017603</v>
      </c>
      <c r="I35912" s="2"/>
      <c r="J35912" s="2"/>
    </row>
    <row r="35913" spans="1:10" x14ac:dyDescent="0.2">
      <c r="A35913" s="2" t="s">
        <v>71679</v>
      </c>
      <c r="B35913" s="2" t="s">
        <v>71680</v>
      </c>
      <c r="C35913" s="2" t="s">
        <v>10</v>
      </c>
      <c r="D35913" s="2" t="s">
        <v>11</v>
      </c>
      <c r="E35913" s="2">
        <v>-0.49072447910329903</v>
      </c>
      <c r="F35913" s="2">
        <v>-2.1671161227257598</v>
      </c>
      <c r="G35913" s="2">
        <v>0.14330164237790599</v>
      </c>
      <c r="H35913" s="2">
        <v>0.73542193610116102</v>
      </c>
      <c r="I35913" s="2"/>
      <c r="J35913" s="2"/>
    </row>
    <row r="35914" spans="1:10" x14ac:dyDescent="0.2">
      <c r="A35914" s="2" t="s">
        <v>71681</v>
      </c>
      <c r="B35914" s="2" t="s">
        <v>71682</v>
      </c>
      <c r="C35914" s="2" t="s">
        <v>10</v>
      </c>
      <c r="D35914" s="2" t="s">
        <v>11</v>
      </c>
      <c r="E35914" s="2">
        <v>-0.49163157499707499</v>
      </c>
      <c r="F35914" s="2">
        <v>-1.37268150102278</v>
      </c>
      <c r="G35914" s="2">
        <v>0.17447419990632801</v>
      </c>
      <c r="H35914" s="2">
        <v>0.76116400173983001</v>
      </c>
      <c r="I35914" s="2"/>
      <c r="J35914" s="2"/>
    </row>
    <row r="35915" spans="1:10" x14ac:dyDescent="0.2">
      <c r="A35915" s="2" t="s">
        <v>71683</v>
      </c>
      <c r="B35915" s="2" t="s">
        <v>71684</v>
      </c>
      <c r="C35915" s="2" t="s">
        <v>10</v>
      </c>
      <c r="D35915" s="2" t="s">
        <v>11</v>
      </c>
      <c r="E35915" s="2">
        <v>-0.49199450390593902</v>
      </c>
      <c r="F35915" s="2">
        <v>-2.1702660735602302</v>
      </c>
      <c r="G35915" s="2">
        <v>9.7768881039632799E-2</v>
      </c>
      <c r="H35915" s="2">
        <v>0.69739512138926196</v>
      </c>
      <c r="I35915" s="2"/>
      <c r="J35915" s="2"/>
    </row>
    <row r="35916" spans="1:10" x14ac:dyDescent="0.2">
      <c r="A35916" s="2" t="s">
        <v>71685</v>
      </c>
      <c r="B35916" s="2" t="s">
        <v>71686</v>
      </c>
      <c r="C35916" s="2" t="s">
        <v>10</v>
      </c>
      <c r="D35916" s="2" t="s">
        <v>11</v>
      </c>
      <c r="E35916" s="2">
        <v>-0.49204175463486199</v>
      </c>
      <c r="F35916" s="2">
        <v>-0.19753784610764499</v>
      </c>
      <c r="G35916" s="2">
        <v>7.5059522939419296E-2</v>
      </c>
      <c r="H35916" s="2">
        <v>0.66877546696508605</v>
      </c>
      <c r="I35916" s="2"/>
      <c r="J35916" s="2"/>
    </row>
    <row r="35917" spans="1:10" x14ac:dyDescent="0.2">
      <c r="A35917" s="2" t="s">
        <v>71687</v>
      </c>
      <c r="B35917" s="2" t="s">
        <v>71688</v>
      </c>
      <c r="C35917" s="2" t="s">
        <v>10</v>
      </c>
      <c r="D35917" s="2" t="s">
        <v>11</v>
      </c>
      <c r="E35917" s="2">
        <v>-0.49204604369296101</v>
      </c>
      <c r="F35917" s="2">
        <v>0.99756613235846403</v>
      </c>
      <c r="G35917" s="2">
        <v>0.106171263775183</v>
      </c>
      <c r="H35917" s="2">
        <v>0.70325401156195799</v>
      </c>
      <c r="I35917" s="2"/>
      <c r="J35917" s="2"/>
    </row>
    <row r="35918" spans="1:10" x14ac:dyDescent="0.2">
      <c r="A35918" s="2" t="s">
        <v>71689</v>
      </c>
      <c r="B35918" s="2" t="s">
        <v>71690</v>
      </c>
      <c r="C35918" s="2" t="s">
        <v>10</v>
      </c>
      <c r="D35918" s="2" t="s">
        <v>11</v>
      </c>
      <c r="E35918" s="2">
        <v>-0.492165155127819</v>
      </c>
      <c r="F35918" s="2">
        <v>-2.2948719473597499</v>
      </c>
      <c r="G35918" s="2">
        <v>8.7517325498267795E-2</v>
      </c>
      <c r="H35918" s="2">
        <v>0.68452290807320404</v>
      </c>
      <c r="I35918" s="2"/>
      <c r="J35918" s="2"/>
    </row>
    <row r="35919" spans="1:10" x14ac:dyDescent="0.2">
      <c r="A35919" s="2" t="s">
        <v>71691</v>
      </c>
      <c r="B35919" s="2" t="s">
        <v>71692</v>
      </c>
      <c r="C35919" s="2" t="s">
        <v>10</v>
      </c>
      <c r="D35919" s="2" t="s">
        <v>11</v>
      </c>
      <c r="E35919" s="2">
        <v>-0.49216883198796102</v>
      </c>
      <c r="F35919" s="2">
        <v>-2.5665861189980101</v>
      </c>
      <c r="G35919" s="2">
        <v>5.9374833051633498E-3</v>
      </c>
      <c r="H35919" s="2">
        <v>0.43093284091056699</v>
      </c>
      <c r="I35919" s="2"/>
      <c r="J35919" s="2"/>
    </row>
    <row r="35920" spans="1:10" x14ac:dyDescent="0.2">
      <c r="A35920" s="2" t="s">
        <v>71693</v>
      </c>
      <c r="B35920" s="2" t="s">
        <v>71694</v>
      </c>
      <c r="C35920" s="2" t="s">
        <v>10</v>
      </c>
      <c r="D35920" s="2" t="s">
        <v>11</v>
      </c>
      <c r="E35920" s="2">
        <v>-0.492275706976951</v>
      </c>
      <c r="F35920" s="2">
        <v>0.24796763155410001</v>
      </c>
      <c r="G35920" s="2">
        <v>6.3193604729890607E-2</v>
      </c>
      <c r="H35920" s="2">
        <v>0.65273383971069499</v>
      </c>
      <c r="I35920" s="2"/>
      <c r="J35920" s="2"/>
    </row>
    <row r="35921" spans="1:10" x14ac:dyDescent="0.2">
      <c r="A35921" s="2" t="s">
        <v>71695</v>
      </c>
      <c r="B35921" s="2" t="s">
        <v>71696</v>
      </c>
      <c r="C35921" s="2" t="s">
        <v>10</v>
      </c>
      <c r="D35921" s="2" t="s">
        <v>11</v>
      </c>
      <c r="E35921" s="2">
        <v>-0.49286856233226101</v>
      </c>
      <c r="F35921" s="2">
        <v>-2.18952677452415</v>
      </c>
      <c r="G35921" s="2">
        <v>8.7908050116264097E-2</v>
      </c>
      <c r="H35921" s="2">
        <v>0.68502780442045597</v>
      </c>
      <c r="I35921" s="2"/>
      <c r="J35921" s="2"/>
    </row>
    <row r="35922" spans="1:10" x14ac:dyDescent="0.2">
      <c r="A35922" s="2" t="s">
        <v>71697</v>
      </c>
      <c r="B35922" s="2" t="s">
        <v>71698</v>
      </c>
      <c r="C35922" s="2" t="s">
        <v>10</v>
      </c>
      <c r="D35922" s="2" t="s">
        <v>11</v>
      </c>
      <c r="E35922" s="2">
        <v>-0.49355655663609399</v>
      </c>
      <c r="F35922" s="2">
        <v>-2.1893570158051499</v>
      </c>
      <c r="G35922" s="2">
        <v>8.6672464726870901E-2</v>
      </c>
      <c r="H35922" s="2">
        <v>0.68419699071959605</v>
      </c>
      <c r="I35922" s="2"/>
      <c r="J35922" s="2"/>
    </row>
    <row r="35923" spans="1:10" x14ac:dyDescent="0.2">
      <c r="A35923" s="2" t="s">
        <v>71699</v>
      </c>
      <c r="B35923" s="2" t="s">
        <v>71700</v>
      </c>
      <c r="C35923" s="2" t="s">
        <v>10</v>
      </c>
      <c r="D35923" s="2" t="s">
        <v>11</v>
      </c>
      <c r="E35923" s="2">
        <v>-0.494400862165986</v>
      </c>
      <c r="F35923" s="2">
        <v>0.30508982125511402</v>
      </c>
      <c r="G35923" s="2">
        <v>6.2458506302015798E-2</v>
      </c>
      <c r="H35923" s="2">
        <v>0.65195945874733896</v>
      </c>
      <c r="I35923" s="2"/>
      <c r="J35923" s="2"/>
    </row>
    <row r="35924" spans="1:10" x14ac:dyDescent="0.2">
      <c r="A35924" s="2" t="s">
        <v>71701</v>
      </c>
      <c r="B35924" s="2" t="s">
        <v>71702</v>
      </c>
      <c r="C35924" s="2" t="s">
        <v>10</v>
      </c>
      <c r="D35924" s="2" t="s">
        <v>11</v>
      </c>
      <c r="E35924" s="2">
        <v>-0.49444849560058701</v>
      </c>
      <c r="F35924" s="2">
        <v>-0.52370082371928905</v>
      </c>
      <c r="G35924" s="2">
        <v>0.17931272921965599</v>
      </c>
      <c r="H35924" s="2">
        <v>0.76582970544350604</v>
      </c>
      <c r="I35924" s="2"/>
      <c r="J35924" s="2"/>
    </row>
    <row r="35925" spans="1:10" x14ac:dyDescent="0.2">
      <c r="A35925" s="2" t="s">
        <v>71703</v>
      </c>
      <c r="B35925" s="2" t="s">
        <v>71704</v>
      </c>
      <c r="C35925" s="2" t="s">
        <v>10</v>
      </c>
      <c r="D35925" s="2" t="s">
        <v>11</v>
      </c>
      <c r="E35925" s="2">
        <v>-0.49451441919374101</v>
      </c>
      <c r="F35925" s="2">
        <v>-1.32598682435765</v>
      </c>
      <c r="G35925" s="2">
        <v>0.19987282082421201</v>
      </c>
      <c r="H35925" s="2">
        <v>0.77579544629672403</v>
      </c>
      <c r="I35925" s="2"/>
      <c r="J35925" s="2"/>
    </row>
    <row r="35926" spans="1:10" x14ac:dyDescent="0.2">
      <c r="A35926" s="2" t="s">
        <v>71705</v>
      </c>
      <c r="B35926" s="2" t="s">
        <v>71706</v>
      </c>
      <c r="C35926" s="2" t="s">
        <v>10</v>
      </c>
      <c r="D35926" s="2" t="s">
        <v>11</v>
      </c>
      <c r="E35926" s="2">
        <v>-0.49468623326151101</v>
      </c>
      <c r="F35926" s="2">
        <v>-2.5620407895642798</v>
      </c>
      <c r="G35926" s="2">
        <v>1.4435365600326201E-2</v>
      </c>
      <c r="H35926" s="2">
        <v>0.51224872543699596</v>
      </c>
      <c r="I35926" s="2"/>
      <c r="J35926" s="2"/>
    </row>
    <row r="35927" spans="1:10" x14ac:dyDescent="0.2">
      <c r="A35927" s="2" t="s">
        <v>71707</v>
      </c>
      <c r="B35927" s="2" t="s">
        <v>71708</v>
      </c>
      <c r="C35927" s="2" t="s">
        <v>10</v>
      </c>
      <c r="D35927" s="2" t="s">
        <v>11</v>
      </c>
      <c r="E35927" s="2">
        <v>-0.494734230206333</v>
      </c>
      <c r="F35927" s="2">
        <v>-2.2274020253224598</v>
      </c>
      <c r="G35927" s="2">
        <v>9.39479684497109E-2</v>
      </c>
      <c r="H35927" s="2">
        <v>0.69092518012053705</v>
      </c>
      <c r="I35927" s="2"/>
      <c r="J35927" s="2"/>
    </row>
    <row r="35928" spans="1:10" x14ac:dyDescent="0.2">
      <c r="A35928" s="2" t="s">
        <v>71709</v>
      </c>
      <c r="B35928" s="2" t="s">
        <v>71710</v>
      </c>
      <c r="C35928" s="2" t="s">
        <v>10</v>
      </c>
      <c r="D35928" s="2" t="s">
        <v>11</v>
      </c>
      <c r="E35928" s="2">
        <v>-0.49500149313025199</v>
      </c>
      <c r="F35928" s="2">
        <v>-2.59935805585997</v>
      </c>
      <c r="G35928" s="2">
        <v>2.3513301005079899E-2</v>
      </c>
      <c r="H35928" s="2">
        <v>0.55908206500539004</v>
      </c>
      <c r="I35928" s="2"/>
      <c r="J35928" s="2"/>
    </row>
    <row r="35929" spans="1:10" x14ac:dyDescent="0.2">
      <c r="A35929" s="2" t="s">
        <v>71711</v>
      </c>
      <c r="B35929" s="2" t="s">
        <v>71712</v>
      </c>
      <c r="C35929" s="2" t="s">
        <v>10</v>
      </c>
      <c r="D35929" s="2" t="s">
        <v>11</v>
      </c>
      <c r="E35929" s="2">
        <v>-0.49503523111425202</v>
      </c>
      <c r="F35929" s="2">
        <v>-0.69019671407116201</v>
      </c>
      <c r="G35929" s="2">
        <v>0.24012803499860499</v>
      </c>
      <c r="H35929" s="2">
        <v>0.80269418939972903</v>
      </c>
      <c r="I35929" s="2"/>
      <c r="J35929" s="2"/>
    </row>
    <row r="35930" spans="1:10" x14ac:dyDescent="0.2">
      <c r="A35930" s="2" t="s">
        <v>71713</v>
      </c>
      <c r="B35930" s="2" t="s">
        <v>71714</v>
      </c>
      <c r="C35930" s="2" t="s">
        <v>10</v>
      </c>
      <c r="D35930" s="2" t="s">
        <v>11</v>
      </c>
      <c r="E35930" s="2">
        <v>-0.49508391359845599</v>
      </c>
      <c r="F35930" s="2">
        <v>1.3019527750820801</v>
      </c>
      <c r="G35930" s="2">
        <v>2.49172725922715E-2</v>
      </c>
      <c r="H35930" s="2">
        <v>0.56252397359328299</v>
      </c>
      <c r="I35930" s="2"/>
      <c r="J35930" s="2"/>
    </row>
    <row r="35931" spans="1:10" x14ac:dyDescent="0.2">
      <c r="A35931" s="2" t="s">
        <v>71715</v>
      </c>
      <c r="B35931" s="2" t="s">
        <v>71716</v>
      </c>
      <c r="C35931" s="2" t="s">
        <v>10</v>
      </c>
      <c r="D35931" s="2" t="s">
        <v>11</v>
      </c>
      <c r="E35931" s="2">
        <v>-0.49531182500975202</v>
      </c>
      <c r="F35931" s="2">
        <v>-2.43136638266028</v>
      </c>
      <c r="G35931" s="2">
        <v>3.5073125450793101E-2</v>
      </c>
      <c r="H35931" s="2">
        <v>0.59314962097610602</v>
      </c>
      <c r="I35931" s="2"/>
      <c r="J35931" s="2"/>
    </row>
    <row r="35932" spans="1:10" x14ac:dyDescent="0.2">
      <c r="A35932" s="2" t="s">
        <v>71717</v>
      </c>
      <c r="B35932" s="2" t="s">
        <v>71718</v>
      </c>
      <c r="C35932" s="2" t="s">
        <v>10</v>
      </c>
      <c r="D35932" s="2" t="s">
        <v>11</v>
      </c>
      <c r="E35932" s="2">
        <v>-0.495569142922207</v>
      </c>
      <c r="F35932" s="2">
        <v>-1.01560628224872</v>
      </c>
      <c r="G35932" s="2">
        <v>0.208557591700754</v>
      </c>
      <c r="H35932" s="2">
        <v>0.78183162544865004</v>
      </c>
      <c r="I35932" s="2"/>
      <c r="J35932" s="2"/>
    </row>
    <row r="35933" spans="1:10" x14ac:dyDescent="0.2">
      <c r="A35933" s="2" t="s">
        <v>71719</v>
      </c>
      <c r="B35933" s="2" t="s">
        <v>71720</v>
      </c>
      <c r="C35933" s="2" t="s">
        <v>10</v>
      </c>
      <c r="D35933" s="2" t="s">
        <v>11</v>
      </c>
      <c r="E35933" s="2">
        <v>-0.49588195122288498</v>
      </c>
      <c r="F35933" s="2">
        <v>-2.3860753250500202</v>
      </c>
      <c r="G35933" s="2">
        <v>3.4866714302287903E-2</v>
      </c>
      <c r="H35933" s="2">
        <v>0.59236274333751804</v>
      </c>
      <c r="I35933" s="2"/>
      <c r="J35933" s="2"/>
    </row>
    <row r="35934" spans="1:10" x14ac:dyDescent="0.2">
      <c r="A35934" s="2" t="s">
        <v>71721</v>
      </c>
      <c r="B35934" s="2" t="s">
        <v>71722</v>
      </c>
      <c r="C35934" s="2" t="s">
        <v>10</v>
      </c>
      <c r="D35934" s="2" t="s">
        <v>11</v>
      </c>
      <c r="E35934" s="2">
        <v>-0.49607730523826199</v>
      </c>
      <c r="F35934" s="2">
        <v>-1.8103842998294299</v>
      </c>
      <c r="G35934" s="2">
        <v>0.17096514359718401</v>
      </c>
      <c r="H35934" s="2">
        <v>0.75769413793729801</v>
      </c>
      <c r="I35934" s="2"/>
      <c r="J35934" s="2"/>
    </row>
    <row r="35935" spans="1:10" x14ac:dyDescent="0.2">
      <c r="A35935" s="2" t="s">
        <v>71723</v>
      </c>
      <c r="B35935" s="2" t="s">
        <v>71724</v>
      </c>
      <c r="C35935" s="2" t="s">
        <v>10</v>
      </c>
      <c r="D35935" s="2" t="s">
        <v>11</v>
      </c>
      <c r="E35935" s="2">
        <v>-0.49613365480565902</v>
      </c>
      <c r="F35935" s="2">
        <v>-1.5410735277599901</v>
      </c>
      <c r="G35935" s="2">
        <v>0.144069956836435</v>
      </c>
      <c r="H35935" s="2">
        <v>0.73605771909025697</v>
      </c>
      <c r="I35935" s="2"/>
      <c r="J35935" s="2"/>
    </row>
    <row r="35936" spans="1:10" x14ac:dyDescent="0.2">
      <c r="A35936" s="2" t="s">
        <v>71725</v>
      </c>
      <c r="B35936" s="2" t="s">
        <v>71726</v>
      </c>
      <c r="C35936" s="2" t="s">
        <v>10</v>
      </c>
      <c r="D35936" s="2" t="s">
        <v>11</v>
      </c>
      <c r="E35936" s="2">
        <v>-0.49634844664828498</v>
      </c>
      <c r="F35936" s="2">
        <v>-1.1460005031090199</v>
      </c>
      <c r="G35936" s="2">
        <v>0.15706540804513999</v>
      </c>
      <c r="H35936" s="2">
        <v>0.74344427538047897</v>
      </c>
      <c r="I35936" s="2"/>
      <c r="J35936" s="2"/>
    </row>
    <row r="35937" spans="1:10" x14ac:dyDescent="0.2">
      <c r="A35937" s="2" t="s">
        <v>71727</v>
      </c>
      <c r="B35937" s="2" t="s">
        <v>71728</v>
      </c>
      <c r="C35937" s="2" t="s">
        <v>10</v>
      </c>
      <c r="D35937" s="2" t="s">
        <v>11</v>
      </c>
      <c r="E35937" s="2">
        <v>-0.49644152485125398</v>
      </c>
      <c r="F35937" s="2">
        <v>0.195416887214729</v>
      </c>
      <c r="G35937" s="2">
        <v>9.0784626506329694E-2</v>
      </c>
      <c r="H35937" s="2">
        <v>0.68685118998268502</v>
      </c>
      <c r="I35937" s="2"/>
      <c r="J35937" s="2"/>
    </row>
    <row r="35938" spans="1:10" x14ac:dyDescent="0.2">
      <c r="A35938" s="2" t="s">
        <v>71729</v>
      </c>
      <c r="B35938" s="2" t="s">
        <v>71730</v>
      </c>
      <c r="C35938" s="2" t="s">
        <v>10</v>
      </c>
      <c r="D35938" s="2" t="s">
        <v>11</v>
      </c>
      <c r="E35938" s="2">
        <v>-0.49688825451847801</v>
      </c>
      <c r="F35938" s="2">
        <v>-2.39957692932916</v>
      </c>
      <c r="G35938" s="2">
        <v>5.4123745080311599E-2</v>
      </c>
      <c r="H35938" s="2">
        <v>0.63621632487116797</v>
      </c>
      <c r="I35938" s="2"/>
      <c r="J35938" s="2"/>
    </row>
    <row r="35939" spans="1:10" x14ac:dyDescent="0.2">
      <c r="A35939" s="2" t="s">
        <v>71731</v>
      </c>
      <c r="B35939" s="2" t="s">
        <v>71732</v>
      </c>
      <c r="C35939" s="2" t="s">
        <v>10</v>
      </c>
      <c r="D35939" s="2" t="s">
        <v>11</v>
      </c>
      <c r="E35939" s="2">
        <v>-0.49689531026578898</v>
      </c>
      <c r="F35939" s="2">
        <v>2.0571370400309901</v>
      </c>
      <c r="G35939" s="2">
        <v>1.53371010299396E-2</v>
      </c>
      <c r="H35939" s="2">
        <v>0.51917173407353101</v>
      </c>
      <c r="I35939" s="2"/>
      <c r="J35939" s="2"/>
    </row>
    <row r="35940" spans="1:10" x14ac:dyDescent="0.2">
      <c r="A35940" s="2" t="s">
        <v>71733</v>
      </c>
      <c r="B35940" s="2" t="s">
        <v>71734</v>
      </c>
      <c r="C35940" s="2" t="s">
        <v>10</v>
      </c>
      <c r="D35940" s="2" t="s">
        <v>11</v>
      </c>
      <c r="E35940" s="2">
        <v>-0.49710007731636602</v>
      </c>
      <c r="F35940" s="2">
        <v>-2.3817378903284601</v>
      </c>
      <c r="G35940" s="2">
        <v>6.0055253130569898E-2</v>
      </c>
      <c r="H35940" s="2">
        <v>0.64979855000661002</v>
      </c>
      <c r="I35940" s="2"/>
      <c r="J35940" s="2"/>
    </row>
    <row r="35941" spans="1:10" x14ac:dyDescent="0.2">
      <c r="A35941" s="2" t="s">
        <v>71735</v>
      </c>
      <c r="B35941" s="2" t="s">
        <v>71736</v>
      </c>
      <c r="C35941" s="2" t="s">
        <v>10</v>
      </c>
      <c r="D35941" s="2" t="s">
        <v>11</v>
      </c>
      <c r="E35941" s="2">
        <v>-0.49747687758632902</v>
      </c>
      <c r="F35941" s="2">
        <v>-1.9622217223435201</v>
      </c>
      <c r="G35941" s="2">
        <v>0.176081338720044</v>
      </c>
      <c r="H35941" s="2">
        <v>0.76315552609820703</v>
      </c>
      <c r="I35941" s="2"/>
      <c r="J35941" s="2"/>
    </row>
    <row r="35942" spans="1:10" x14ac:dyDescent="0.2">
      <c r="A35942" s="2" t="s">
        <v>71737</v>
      </c>
      <c r="B35942" s="2" t="s">
        <v>71738</v>
      </c>
      <c r="C35942" s="2" t="s">
        <v>10</v>
      </c>
      <c r="D35942" s="2" t="s">
        <v>11</v>
      </c>
      <c r="E35942" s="2">
        <v>-0.498038920444485</v>
      </c>
      <c r="F35942" s="2">
        <v>-2.4127197506606901</v>
      </c>
      <c r="G35942" s="2">
        <v>5.1858068772723601E-2</v>
      </c>
      <c r="H35942" s="2">
        <v>0.63331180661296604</v>
      </c>
      <c r="I35942" s="2"/>
      <c r="J35942" s="2"/>
    </row>
    <row r="35943" spans="1:10" x14ac:dyDescent="0.2">
      <c r="A35943" s="2" t="s">
        <v>71739</v>
      </c>
      <c r="B35943" s="2" t="s">
        <v>71740</v>
      </c>
      <c r="C35943" s="2" t="s">
        <v>10</v>
      </c>
      <c r="D35943" s="2" t="s">
        <v>11</v>
      </c>
      <c r="E35943" s="2">
        <v>-0.49821410212473799</v>
      </c>
      <c r="F35943" s="2">
        <v>-2.25834541816416</v>
      </c>
      <c r="G35943" s="2">
        <v>9.2224133876873199E-2</v>
      </c>
      <c r="H35943" s="2">
        <v>0.68884023928809301</v>
      </c>
      <c r="I35943" s="2"/>
      <c r="J35943" s="2"/>
    </row>
    <row r="35944" spans="1:10" x14ac:dyDescent="0.2">
      <c r="A35944" s="2" t="s">
        <v>71741</v>
      </c>
      <c r="B35944" s="2" t="s">
        <v>71742</v>
      </c>
      <c r="C35944" s="2" t="s">
        <v>10</v>
      </c>
      <c r="D35944" s="2" t="s">
        <v>11</v>
      </c>
      <c r="E35944" s="2">
        <v>-0.49873225088591</v>
      </c>
      <c r="F35944" s="2">
        <v>-2.47788549621202</v>
      </c>
      <c r="G35944" s="2">
        <v>2.41799858757549E-2</v>
      </c>
      <c r="H35944" s="2">
        <v>0.56139982761799101</v>
      </c>
      <c r="I35944" s="2"/>
      <c r="J35944" s="2"/>
    </row>
    <row r="35945" spans="1:10" x14ac:dyDescent="0.2">
      <c r="A35945" s="2" t="s">
        <v>71743</v>
      </c>
      <c r="B35945" s="2" t="s">
        <v>71744</v>
      </c>
      <c r="C35945" s="2" t="s">
        <v>10</v>
      </c>
      <c r="D35945" s="2" t="s">
        <v>11</v>
      </c>
      <c r="E35945" s="2">
        <v>-0.500010952669939</v>
      </c>
      <c r="F35945" s="2">
        <v>-2.2996422091203002</v>
      </c>
      <c r="G35945" s="2">
        <v>9.9357316780693594E-2</v>
      </c>
      <c r="H35945" s="2">
        <v>0.69829451122059705</v>
      </c>
      <c r="I35945" s="2"/>
      <c r="J35945" s="2"/>
    </row>
    <row r="35946" spans="1:10" x14ac:dyDescent="0.2">
      <c r="A35946" s="2" t="s">
        <v>71745</v>
      </c>
      <c r="B35946" s="2" t="s">
        <v>71746</v>
      </c>
      <c r="C35946" s="2" t="s">
        <v>10</v>
      </c>
      <c r="D35946" s="2" t="s">
        <v>11</v>
      </c>
      <c r="E35946" s="2">
        <v>-0.50016890969008998</v>
      </c>
      <c r="F35946" s="2">
        <v>0.10857331095230099</v>
      </c>
      <c r="G35946" s="2">
        <v>0.16452849294865199</v>
      </c>
      <c r="H35946" s="2">
        <v>0.75149277305269002</v>
      </c>
      <c r="I35946" s="2"/>
      <c r="J35946" s="2"/>
    </row>
    <row r="35947" spans="1:10" x14ac:dyDescent="0.2">
      <c r="A35947" s="2" t="s">
        <v>71747</v>
      </c>
      <c r="B35947" s="2" t="s">
        <v>71748</v>
      </c>
      <c r="C35947" s="2" t="s">
        <v>10</v>
      </c>
      <c r="D35947" s="2" t="s">
        <v>11</v>
      </c>
      <c r="E35947" s="2">
        <v>-0.50032075340351601</v>
      </c>
      <c r="F35947" s="2">
        <v>0.302338795718678</v>
      </c>
      <c r="G35947" s="2">
        <v>0.16824674234662701</v>
      </c>
      <c r="H35947" s="2">
        <v>0.75517848861221004</v>
      </c>
      <c r="I35947" s="2"/>
      <c r="J35947" s="2"/>
    </row>
    <row r="35948" spans="1:10" x14ac:dyDescent="0.2">
      <c r="A35948" s="2" t="s">
        <v>71749</v>
      </c>
      <c r="B35948" s="2" t="s">
        <v>71750</v>
      </c>
      <c r="C35948" s="2" t="s">
        <v>10</v>
      </c>
      <c r="D35948" s="2" t="s">
        <v>11</v>
      </c>
      <c r="E35948" s="2">
        <v>-0.50051135228053401</v>
      </c>
      <c r="F35948" s="2">
        <v>-2.2506943167644899</v>
      </c>
      <c r="G35948" s="2">
        <v>5.4735749229692099E-2</v>
      </c>
      <c r="H35948" s="2">
        <v>0.63814501091711595</v>
      </c>
      <c r="I35948" s="2"/>
      <c r="J35948" s="2"/>
    </row>
    <row r="35949" spans="1:10" x14ac:dyDescent="0.2">
      <c r="A35949" s="2" t="s">
        <v>71751</v>
      </c>
      <c r="B35949" s="2" t="s">
        <v>71752</v>
      </c>
      <c r="C35949" s="2" t="s">
        <v>10</v>
      </c>
      <c r="D35949" s="2" t="s">
        <v>11</v>
      </c>
      <c r="E35949" s="2">
        <v>-0.50054591092689904</v>
      </c>
      <c r="F35949" s="2">
        <v>-0.30675347060660202</v>
      </c>
      <c r="G35949" s="2">
        <v>0.22245387216248799</v>
      </c>
      <c r="H35949" s="2">
        <v>0.79156700369296895</v>
      </c>
      <c r="I35949" s="2"/>
      <c r="J35949" s="2"/>
    </row>
    <row r="35950" spans="1:10" x14ac:dyDescent="0.2">
      <c r="A35950" s="2" t="s">
        <v>71753</v>
      </c>
      <c r="B35950" s="2" t="s">
        <v>71754</v>
      </c>
      <c r="C35950" s="2" t="s">
        <v>10</v>
      </c>
      <c r="D35950" s="2" t="s">
        <v>11</v>
      </c>
      <c r="E35950" s="2">
        <v>-0.50096950644586702</v>
      </c>
      <c r="F35950" s="2">
        <v>-2.54518265234258</v>
      </c>
      <c r="G35950" s="2">
        <v>2.2586443329102299E-2</v>
      </c>
      <c r="H35950" s="2">
        <v>0.55428623299336599</v>
      </c>
      <c r="I35950" s="2"/>
      <c r="J35950" s="2"/>
    </row>
    <row r="35951" spans="1:10" x14ac:dyDescent="0.2">
      <c r="A35951" s="2" t="s">
        <v>71755</v>
      </c>
      <c r="B35951" s="2" t="s">
        <v>71756</v>
      </c>
      <c r="C35951" s="2" t="s">
        <v>10</v>
      </c>
      <c r="D35951" s="2" t="s">
        <v>11</v>
      </c>
      <c r="E35951" s="2">
        <v>-0.50173297465802402</v>
      </c>
      <c r="F35951" s="2">
        <v>-2.74410632175633</v>
      </c>
      <c r="G35951" s="2">
        <v>6.9572027957676601E-3</v>
      </c>
      <c r="H35951" s="2">
        <v>0.43942302211865197</v>
      </c>
      <c r="I35951" s="2"/>
      <c r="J35951" s="2"/>
    </row>
    <row r="35952" spans="1:10" x14ac:dyDescent="0.2">
      <c r="A35952" s="2" t="s">
        <v>71757</v>
      </c>
      <c r="B35952" s="2" t="s">
        <v>71758</v>
      </c>
      <c r="C35952" s="2" t="s">
        <v>10</v>
      </c>
      <c r="D35952" s="2" t="s">
        <v>11</v>
      </c>
      <c r="E35952" s="2">
        <v>-0.501802537546021</v>
      </c>
      <c r="F35952" s="2">
        <v>-2.3861345468628699</v>
      </c>
      <c r="G35952" s="2">
        <v>7.0870312978527597E-2</v>
      </c>
      <c r="H35952" s="2">
        <v>0.66452281666628699</v>
      </c>
      <c r="I35952" s="2"/>
      <c r="J35952" s="2"/>
    </row>
    <row r="35953" spans="1:10" x14ac:dyDescent="0.2">
      <c r="A35953" s="2" t="s">
        <v>71759</v>
      </c>
      <c r="B35953" s="2" t="s">
        <v>71760</v>
      </c>
      <c r="C35953" s="2" t="s">
        <v>10</v>
      </c>
      <c r="D35953" s="2" t="s">
        <v>11</v>
      </c>
      <c r="E35953" s="2">
        <v>-0.501854213540327</v>
      </c>
      <c r="F35953" s="2">
        <v>-2.3882647530094601</v>
      </c>
      <c r="G35953" s="2">
        <v>4.05679172733436E-2</v>
      </c>
      <c r="H35953" s="2">
        <v>0.60562552499787803</v>
      </c>
      <c r="I35953" s="2"/>
      <c r="J35953" s="2"/>
    </row>
    <row r="35954" spans="1:10" x14ac:dyDescent="0.2">
      <c r="A35954" s="2" t="s">
        <v>71761</v>
      </c>
      <c r="B35954" s="2" t="s">
        <v>71762</v>
      </c>
      <c r="C35954" s="2" t="s">
        <v>10</v>
      </c>
      <c r="D35954" s="2" t="s">
        <v>11</v>
      </c>
      <c r="E35954" s="2">
        <v>-0.50221912747532604</v>
      </c>
      <c r="F35954" s="2">
        <v>-1.0178739813582001</v>
      </c>
      <c r="G35954" s="2">
        <v>0.14438687809273101</v>
      </c>
      <c r="H35954" s="2">
        <v>0.73607566750182396</v>
      </c>
      <c r="I35954" s="2"/>
      <c r="J35954" s="2"/>
    </row>
    <row r="35955" spans="1:10" x14ac:dyDescent="0.2">
      <c r="A35955" s="2" t="s">
        <v>71763</v>
      </c>
      <c r="B35955" s="2" t="s">
        <v>71764</v>
      </c>
      <c r="C35955" s="2" t="s">
        <v>10</v>
      </c>
      <c r="D35955" s="2" t="s">
        <v>11</v>
      </c>
      <c r="E35955" s="2">
        <v>-0.50224844354280895</v>
      </c>
      <c r="F35955" s="2">
        <v>-2.5616651841953999</v>
      </c>
      <c r="G35955" s="2">
        <v>8.7508427902502298E-3</v>
      </c>
      <c r="H35955" s="2">
        <v>0.46020619278222402</v>
      </c>
      <c r="I35955" s="2"/>
      <c r="J35955" s="2"/>
    </row>
    <row r="35956" spans="1:10" x14ac:dyDescent="0.2">
      <c r="A35956" s="2" t="s">
        <v>71765</v>
      </c>
      <c r="B35956" s="2" t="s">
        <v>71766</v>
      </c>
      <c r="C35956" s="2" t="s">
        <v>10</v>
      </c>
      <c r="D35956" s="2" t="s">
        <v>11</v>
      </c>
      <c r="E35956" s="2">
        <v>-0.50235097539460205</v>
      </c>
      <c r="F35956" s="2">
        <v>-0.59568615750111098</v>
      </c>
      <c r="G35956" s="2">
        <v>0.15590518560730601</v>
      </c>
      <c r="H35956" s="2">
        <v>0.74306154135679203</v>
      </c>
      <c r="I35956" s="2"/>
      <c r="J35956" s="2"/>
    </row>
    <row r="35957" spans="1:10" x14ac:dyDescent="0.2">
      <c r="A35957" s="2" t="s">
        <v>71767</v>
      </c>
      <c r="B35957" s="2" t="s">
        <v>71768</v>
      </c>
      <c r="C35957" s="2" t="s">
        <v>10</v>
      </c>
      <c r="D35957" s="2" t="s">
        <v>11</v>
      </c>
      <c r="E35957" s="2">
        <v>-0.50284574768478896</v>
      </c>
      <c r="F35957" s="2">
        <v>-1.03578684401974</v>
      </c>
      <c r="G35957" s="2">
        <v>0.20554794777596599</v>
      </c>
      <c r="H35957" s="2">
        <v>0.78014652055505995</v>
      </c>
      <c r="I35957" s="2"/>
      <c r="J35957" s="2"/>
    </row>
    <row r="35958" spans="1:10" x14ac:dyDescent="0.2">
      <c r="A35958" s="2" t="s">
        <v>71769</v>
      </c>
      <c r="B35958" s="2" t="s">
        <v>71770</v>
      </c>
      <c r="C35958" s="2" t="s">
        <v>10</v>
      </c>
      <c r="D35958" s="2" t="s">
        <v>11</v>
      </c>
      <c r="E35958" s="2">
        <v>-0.50308520169720305</v>
      </c>
      <c r="F35958" s="2">
        <v>-2.1255876741635502</v>
      </c>
      <c r="G35958" s="2">
        <v>9.9494312796409107E-2</v>
      </c>
      <c r="H35958" s="2">
        <v>0.69829451122059705</v>
      </c>
      <c r="I35958" s="2"/>
      <c r="J35958" s="2"/>
    </row>
    <row r="35959" spans="1:10" x14ac:dyDescent="0.2">
      <c r="A35959" s="2" t="s">
        <v>71771</v>
      </c>
      <c r="B35959" s="2" t="s">
        <v>71772</v>
      </c>
      <c r="C35959" s="2" t="s">
        <v>10</v>
      </c>
      <c r="D35959" s="2" t="s">
        <v>11</v>
      </c>
      <c r="E35959" s="2">
        <v>-0.503394408417427</v>
      </c>
      <c r="F35959" s="2">
        <v>0.96621411104027999</v>
      </c>
      <c r="G35959" s="2">
        <v>1.3770519600927201E-2</v>
      </c>
      <c r="H35959" s="2">
        <v>0.51093630419118397</v>
      </c>
      <c r="I35959" s="2"/>
      <c r="J35959" s="2"/>
    </row>
    <row r="35960" spans="1:10" x14ac:dyDescent="0.2">
      <c r="A35960" s="2" t="s">
        <v>71773</v>
      </c>
      <c r="B35960" s="2" t="s">
        <v>71774</v>
      </c>
      <c r="C35960" s="2" t="s">
        <v>10</v>
      </c>
      <c r="D35960" s="2" t="s">
        <v>11</v>
      </c>
      <c r="E35960" s="2">
        <v>-0.50393238577348798</v>
      </c>
      <c r="F35960" s="2">
        <v>-2.48972153123003</v>
      </c>
      <c r="G35960" s="2">
        <v>4.4203833019283101E-2</v>
      </c>
      <c r="H35960" s="2">
        <v>0.61572031130137095</v>
      </c>
      <c r="I35960" s="2"/>
      <c r="J35960" s="2"/>
    </row>
    <row r="35961" spans="1:10" x14ac:dyDescent="0.2">
      <c r="A35961" s="2" t="s">
        <v>71775</v>
      </c>
      <c r="B35961" s="2" t="s">
        <v>71776</v>
      </c>
      <c r="C35961" s="2" t="s">
        <v>10</v>
      </c>
      <c r="D35961" s="2" t="s">
        <v>11</v>
      </c>
      <c r="E35961" s="2">
        <v>-0.50457168392276697</v>
      </c>
      <c r="F35961" s="2">
        <v>-2.1363686336994401</v>
      </c>
      <c r="G35961" s="2">
        <v>9.4562489734910798E-2</v>
      </c>
      <c r="H35961" s="2">
        <v>0.69235957528265102</v>
      </c>
      <c r="I35961" s="2"/>
      <c r="J35961" s="2"/>
    </row>
    <row r="35962" spans="1:10" x14ac:dyDescent="0.2">
      <c r="A35962" s="2" t="s">
        <v>71777</v>
      </c>
      <c r="B35962" s="2" t="s">
        <v>71778</v>
      </c>
      <c r="C35962" s="2" t="s">
        <v>10</v>
      </c>
      <c r="D35962" s="2" t="s">
        <v>11</v>
      </c>
      <c r="E35962" s="2">
        <v>-0.50489042118722005</v>
      </c>
      <c r="F35962" s="2">
        <v>-2.5408085204433899</v>
      </c>
      <c r="G35962" s="2">
        <v>2.5979433094075102E-2</v>
      </c>
      <c r="H35962" s="2">
        <v>0.56791165047155701</v>
      </c>
      <c r="I35962" s="2"/>
      <c r="J35962" s="2"/>
    </row>
    <row r="35963" spans="1:10" x14ac:dyDescent="0.2">
      <c r="A35963" s="2" t="s">
        <v>71779</v>
      </c>
      <c r="B35963" s="2" t="s">
        <v>71780</v>
      </c>
      <c r="C35963" s="2" t="s">
        <v>10</v>
      </c>
      <c r="D35963" s="2" t="s">
        <v>11</v>
      </c>
      <c r="E35963" s="2">
        <v>-0.50519227522027299</v>
      </c>
      <c r="F35963" s="2">
        <v>-2.1285819335555298</v>
      </c>
      <c r="G35963" s="2">
        <v>6.3658422909761897E-2</v>
      </c>
      <c r="H35963" s="2">
        <v>0.65349329080885299</v>
      </c>
      <c r="I35963" s="2"/>
      <c r="J35963" s="2"/>
    </row>
    <row r="35964" spans="1:10" x14ac:dyDescent="0.2">
      <c r="A35964" s="2" t="s">
        <v>71781</v>
      </c>
      <c r="B35964" s="2" t="s">
        <v>71782</v>
      </c>
      <c r="C35964" s="2" t="s">
        <v>10</v>
      </c>
      <c r="D35964" s="2" t="s">
        <v>11</v>
      </c>
      <c r="E35964" s="2">
        <v>-0.50536232781808998</v>
      </c>
      <c r="F35964" s="2">
        <v>-2.6401469142868601</v>
      </c>
      <c r="G35964" s="2">
        <v>2.1917699276504401E-3</v>
      </c>
      <c r="H35964" s="2">
        <v>0.37398155003281602</v>
      </c>
      <c r="I35964" s="2"/>
      <c r="J35964" s="2"/>
    </row>
    <row r="35965" spans="1:10" x14ac:dyDescent="0.2">
      <c r="A35965" s="2" t="s">
        <v>71783</v>
      </c>
      <c r="B35965" s="2" t="s">
        <v>71784</v>
      </c>
      <c r="C35965" s="2" t="s">
        <v>10</v>
      </c>
      <c r="D35965" s="2" t="s">
        <v>11</v>
      </c>
      <c r="E35965" s="2">
        <v>-0.50551857722440996</v>
      </c>
      <c r="F35965" s="2">
        <v>-2.42001890278488</v>
      </c>
      <c r="G35965" s="2">
        <v>0.123622424740145</v>
      </c>
      <c r="H35965" s="2">
        <v>0.71643430552489495</v>
      </c>
      <c r="I35965" s="2"/>
      <c r="J35965" s="2"/>
    </row>
    <row r="35966" spans="1:10" x14ac:dyDescent="0.2">
      <c r="A35966" s="2" t="s">
        <v>71785</v>
      </c>
      <c r="B35966" s="2" t="s">
        <v>71786</v>
      </c>
      <c r="C35966" s="2" t="s">
        <v>10</v>
      </c>
      <c r="D35966" s="2" t="s">
        <v>11</v>
      </c>
      <c r="E35966" s="2">
        <v>-0.505918161781021</v>
      </c>
      <c r="F35966" s="2">
        <v>-2.4411183860371999</v>
      </c>
      <c r="G35966" s="2">
        <v>1.7457045237533299E-2</v>
      </c>
      <c r="H35966" s="2">
        <v>0.53346422125104398</v>
      </c>
      <c r="I35966" s="2"/>
      <c r="J35966" s="2"/>
    </row>
    <row r="35967" spans="1:10" x14ac:dyDescent="0.2">
      <c r="A35967" s="2" t="s">
        <v>71787</v>
      </c>
      <c r="B35967" s="2" t="s">
        <v>71788</v>
      </c>
      <c r="C35967" s="2" t="s">
        <v>10</v>
      </c>
      <c r="D35967" s="2" t="s">
        <v>11</v>
      </c>
      <c r="E35967" s="2">
        <v>-0.50653602264598196</v>
      </c>
      <c r="F35967" s="2">
        <v>-2.57640824109555</v>
      </c>
      <c r="G35967" s="2">
        <v>6.8964071425791796E-3</v>
      </c>
      <c r="H35967" s="2">
        <v>0.43942302211865197</v>
      </c>
      <c r="I35967" s="2"/>
      <c r="J35967" s="2"/>
    </row>
    <row r="35968" spans="1:10" x14ac:dyDescent="0.2">
      <c r="A35968" s="2" t="s">
        <v>71789</v>
      </c>
      <c r="B35968" s="2" t="s">
        <v>71790</v>
      </c>
      <c r="C35968" s="2" t="s">
        <v>10</v>
      </c>
      <c r="D35968" s="2" t="s">
        <v>11</v>
      </c>
      <c r="E35968" s="2">
        <v>-0.50704663281210405</v>
      </c>
      <c r="F35968" s="2">
        <v>-1.9799127043906599</v>
      </c>
      <c r="G35968" s="2">
        <v>0.16275799305256899</v>
      </c>
      <c r="H35968" s="2">
        <v>0.74928265211942202</v>
      </c>
      <c r="I35968" s="2"/>
      <c r="J35968" s="2"/>
    </row>
    <row r="35969" spans="1:10" x14ac:dyDescent="0.2">
      <c r="A35969" s="2" t="s">
        <v>71791</v>
      </c>
      <c r="B35969" s="2" t="s">
        <v>71792</v>
      </c>
      <c r="C35969" s="2" t="s">
        <v>10</v>
      </c>
      <c r="D35969" s="2" t="s">
        <v>11</v>
      </c>
      <c r="E35969" s="2">
        <v>-0.50714531739910096</v>
      </c>
      <c r="F35969" s="2">
        <v>-1.9687812029178999</v>
      </c>
      <c r="G35969" s="2">
        <v>0.114132480651212</v>
      </c>
      <c r="H35969" s="2">
        <v>0.70860237265190895</v>
      </c>
      <c r="I35969" s="2"/>
      <c r="J35969" s="2"/>
    </row>
    <row r="35970" spans="1:10" x14ac:dyDescent="0.2">
      <c r="A35970" s="2" t="s">
        <v>71793</v>
      </c>
      <c r="B35970" s="2" t="s">
        <v>71794</v>
      </c>
      <c r="C35970" s="2" t="s">
        <v>10</v>
      </c>
      <c r="D35970" s="2" t="s">
        <v>11</v>
      </c>
      <c r="E35970" s="2">
        <v>-0.50717233355703295</v>
      </c>
      <c r="F35970" s="2">
        <v>-2.5914075458705201</v>
      </c>
      <c r="G35970" s="2">
        <v>5.5594355547932102E-3</v>
      </c>
      <c r="H35970" s="2">
        <v>0.42673810699720299</v>
      </c>
      <c r="I35970" s="2"/>
      <c r="J35970" s="2"/>
    </row>
    <row r="35971" spans="1:10" x14ac:dyDescent="0.2">
      <c r="A35971" s="2" t="s">
        <v>71795</v>
      </c>
      <c r="B35971" s="2" t="s">
        <v>71796</v>
      </c>
      <c r="C35971" s="2" t="s">
        <v>10</v>
      </c>
      <c r="D35971" s="2" t="s">
        <v>11</v>
      </c>
      <c r="E35971" s="2">
        <v>-0.50732011856335302</v>
      </c>
      <c r="F35971" s="2">
        <v>-2.2206702382663299</v>
      </c>
      <c r="G35971" s="2">
        <v>7.6565058148048704E-2</v>
      </c>
      <c r="H35971" s="2">
        <v>0.67026822954850396</v>
      </c>
      <c r="I35971" s="2"/>
      <c r="J35971" s="2"/>
    </row>
    <row r="35972" spans="1:10" x14ac:dyDescent="0.2">
      <c r="A35972" s="2" t="s">
        <v>71797</v>
      </c>
      <c r="B35972" s="2" t="s">
        <v>71798</v>
      </c>
      <c r="C35972" s="2" t="s">
        <v>10</v>
      </c>
      <c r="D35972" s="2" t="s">
        <v>11</v>
      </c>
      <c r="E35972" s="2">
        <v>-0.50733760489678004</v>
      </c>
      <c r="F35972" s="2">
        <v>-2.6875807020999098</v>
      </c>
      <c r="G35972" s="2">
        <v>1.2724148193221699E-3</v>
      </c>
      <c r="H35972" s="2">
        <v>0.361135786603964</v>
      </c>
      <c r="I35972" s="2"/>
      <c r="J35972" s="2"/>
    </row>
    <row r="35973" spans="1:10" x14ac:dyDescent="0.2">
      <c r="A35973" s="2" t="s">
        <v>71799</v>
      </c>
      <c r="B35973" s="2" t="s">
        <v>71800</v>
      </c>
      <c r="C35973" s="2" t="s">
        <v>10</v>
      </c>
      <c r="D35973" s="2" t="s">
        <v>11</v>
      </c>
      <c r="E35973" s="2">
        <v>-0.50791881644175296</v>
      </c>
      <c r="F35973" s="2">
        <v>-1.61248887484107</v>
      </c>
      <c r="G35973" s="2">
        <v>0.16006480374142101</v>
      </c>
      <c r="H35973" s="2">
        <v>0.74600509075551802</v>
      </c>
      <c r="I35973" s="2"/>
      <c r="J35973" s="2"/>
    </row>
    <row r="35974" spans="1:10" x14ac:dyDescent="0.2">
      <c r="A35974" s="2" t="s">
        <v>71801</v>
      </c>
      <c r="B35974" s="2" t="s">
        <v>71802</v>
      </c>
      <c r="C35974" s="2" t="s">
        <v>10</v>
      </c>
      <c r="D35974" s="2" t="s">
        <v>11</v>
      </c>
      <c r="E35974" s="2">
        <v>-0.50797188537592897</v>
      </c>
      <c r="F35974" s="2">
        <v>-2.59438054125977</v>
      </c>
      <c r="G35974" s="2">
        <v>1.70067332718726E-2</v>
      </c>
      <c r="H35974" s="2">
        <v>0.52794602049128403</v>
      </c>
      <c r="I35974" s="2"/>
      <c r="J35974" s="2"/>
    </row>
    <row r="35975" spans="1:10" x14ac:dyDescent="0.2">
      <c r="A35975" s="2" t="s">
        <v>71803</v>
      </c>
      <c r="B35975" s="2" t="s">
        <v>71804</v>
      </c>
      <c r="C35975" s="2" t="s">
        <v>10</v>
      </c>
      <c r="D35975" s="2" t="s">
        <v>11</v>
      </c>
      <c r="E35975" s="2">
        <v>-0.50815198538092898</v>
      </c>
      <c r="F35975" s="2">
        <v>-2.49987119470345</v>
      </c>
      <c r="G35975" s="2">
        <v>5.3426602501057803E-2</v>
      </c>
      <c r="H35975" s="2">
        <v>0.63496871518826703</v>
      </c>
      <c r="I35975" s="2"/>
      <c r="J35975" s="2"/>
    </row>
    <row r="35976" spans="1:10" x14ac:dyDescent="0.2">
      <c r="A35976" s="2" t="s">
        <v>71805</v>
      </c>
      <c r="B35976" s="2" t="s">
        <v>71806</v>
      </c>
      <c r="C35976" s="2" t="s">
        <v>10</v>
      </c>
      <c r="D35976" s="2" t="s">
        <v>11</v>
      </c>
      <c r="E35976" s="2">
        <v>-0.508240425627832</v>
      </c>
      <c r="F35976" s="2">
        <v>-0.78901356197859196</v>
      </c>
      <c r="G35976" s="2">
        <v>0.10841581405394</v>
      </c>
      <c r="H35976" s="2">
        <v>0.704712431739555</v>
      </c>
      <c r="I35976" s="2"/>
      <c r="J35976" s="2"/>
    </row>
    <row r="35977" spans="1:10" x14ac:dyDescent="0.2">
      <c r="A35977" s="2" t="s">
        <v>71807</v>
      </c>
      <c r="B35977" s="2" t="s">
        <v>71808</v>
      </c>
      <c r="C35977" s="2" t="s">
        <v>10</v>
      </c>
      <c r="D35977" s="2" t="s">
        <v>11</v>
      </c>
      <c r="E35977" s="2">
        <v>-0.50918472008232796</v>
      </c>
      <c r="F35977" s="2">
        <v>-2.4899254622254401</v>
      </c>
      <c r="G35977" s="2">
        <v>4.2633019248454598E-2</v>
      </c>
      <c r="H35977" s="2">
        <v>0.61190384559682698</v>
      </c>
      <c r="I35977" s="2"/>
      <c r="J35977" s="2"/>
    </row>
    <row r="35978" spans="1:10" x14ac:dyDescent="0.2">
      <c r="A35978" s="2" t="s">
        <v>71809</v>
      </c>
      <c r="B35978" s="2" t="s">
        <v>71810</v>
      </c>
      <c r="C35978" s="2" t="s">
        <v>10</v>
      </c>
      <c r="D35978" s="2" t="s">
        <v>11</v>
      </c>
      <c r="E35978" s="2">
        <v>-0.50959270961931402</v>
      </c>
      <c r="F35978" s="2">
        <v>-1.5301131342873699</v>
      </c>
      <c r="G35978" s="2">
        <v>0.137363977803724</v>
      </c>
      <c r="H35978" s="2">
        <v>0.730383094082938</v>
      </c>
      <c r="I35978" s="2"/>
      <c r="J35978" s="2"/>
    </row>
    <row r="35979" spans="1:10" x14ac:dyDescent="0.2">
      <c r="A35979" s="2" t="s">
        <v>71811</v>
      </c>
      <c r="B35979" s="2" t="s">
        <v>71812</v>
      </c>
      <c r="C35979" s="2" t="s">
        <v>10</v>
      </c>
      <c r="D35979" s="2" t="s">
        <v>11</v>
      </c>
      <c r="E35979" s="2">
        <v>-0.51008028675204997</v>
      </c>
      <c r="F35979" s="2">
        <v>-2.23239470585021</v>
      </c>
      <c r="G35979" s="2">
        <v>6.9169560460354093E-2</v>
      </c>
      <c r="H35979" s="2">
        <v>0.66164565551383003</v>
      </c>
      <c r="I35979" s="2"/>
      <c r="J35979" s="2"/>
    </row>
    <row r="35980" spans="1:10" x14ac:dyDescent="0.2">
      <c r="A35980" s="2" t="s">
        <v>71813</v>
      </c>
      <c r="B35980" s="2" t="s">
        <v>71814</v>
      </c>
      <c r="C35980" s="2" t="s">
        <v>10</v>
      </c>
      <c r="D35980" s="2" t="s">
        <v>11</v>
      </c>
      <c r="E35980" s="2">
        <v>-0.51012053353596898</v>
      </c>
      <c r="F35980" s="2">
        <v>-1.3163363224251801</v>
      </c>
      <c r="G35980" s="2">
        <v>8.6488394277334305E-2</v>
      </c>
      <c r="H35980" s="2">
        <v>0.68393570117623703</v>
      </c>
      <c r="I35980" s="2"/>
      <c r="J35980" s="2"/>
    </row>
    <row r="35981" spans="1:10" x14ac:dyDescent="0.2">
      <c r="A35981" s="2" t="s">
        <v>71815</v>
      </c>
      <c r="B35981" s="2" t="s">
        <v>71816</v>
      </c>
      <c r="C35981" s="2" t="s">
        <v>10</v>
      </c>
      <c r="D35981" s="2" t="s">
        <v>11</v>
      </c>
      <c r="E35981" s="2">
        <v>-0.510161434063784</v>
      </c>
      <c r="F35981" s="2">
        <v>-2.5958566790436</v>
      </c>
      <c r="G35981" s="2">
        <v>2.0068815150622199E-2</v>
      </c>
      <c r="H35981" s="2">
        <v>0.54655348878103305</v>
      </c>
      <c r="I35981" s="2"/>
      <c r="J35981" s="2"/>
    </row>
    <row r="35982" spans="1:10" x14ac:dyDescent="0.2">
      <c r="A35982" s="2" t="s">
        <v>71817</v>
      </c>
      <c r="B35982" s="2" t="s">
        <v>71818</v>
      </c>
      <c r="C35982" s="2" t="s">
        <v>10</v>
      </c>
      <c r="D35982" s="2" t="s">
        <v>11</v>
      </c>
      <c r="E35982" s="2">
        <v>-0.51033480110352003</v>
      </c>
      <c r="F35982" s="2">
        <v>-2.19906839678753</v>
      </c>
      <c r="G35982" s="2">
        <v>8.4919623039149003E-2</v>
      </c>
      <c r="H35982" s="2">
        <v>0.68211575937843505</v>
      </c>
      <c r="I35982" s="2"/>
      <c r="J35982" s="2"/>
    </row>
    <row r="35983" spans="1:10" x14ac:dyDescent="0.2">
      <c r="A35983" s="2" t="s">
        <v>71819</v>
      </c>
      <c r="B35983" s="2" t="s">
        <v>71820</v>
      </c>
      <c r="C35983" s="2" t="s">
        <v>10</v>
      </c>
      <c r="D35983" s="2" t="s">
        <v>11</v>
      </c>
      <c r="E35983" s="2">
        <v>-0.51083120202059895</v>
      </c>
      <c r="F35983" s="2">
        <v>-2.59220998026841</v>
      </c>
      <c r="G35983" s="2">
        <v>1.8514786719143E-2</v>
      </c>
      <c r="H35983" s="2">
        <v>0.53909429577581003</v>
      </c>
      <c r="I35983" s="2"/>
      <c r="J35983" s="2"/>
    </row>
    <row r="35984" spans="1:10" x14ac:dyDescent="0.2">
      <c r="A35984" s="2" t="s">
        <v>71821</v>
      </c>
      <c r="B35984" s="2" t="s">
        <v>71822</v>
      </c>
      <c r="C35984" s="2" t="s">
        <v>10</v>
      </c>
      <c r="D35984" s="2" t="s">
        <v>11</v>
      </c>
      <c r="E35984" s="2">
        <v>-0.51093155237738097</v>
      </c>
      <c r="F35984" s="2">
        <v>-2.23462645544573</v>
      </c>
      <c r="G35984" s="2">
        <v>0.117718462641171</v>
      </c>
      <c r="H35984" s="2">
        <v>0.71341565404324203</v>
      </c>
      <c r="I35984" s="2"/>
      <c r="J35984" s="2"/>
    </row>
    <row r="35985" spans="1:10" x14ac:dyDescent="0.2">
      <c r="A35985" s="2" t="s">
        <v>71823</v>
      </c>
      <c r="B35985" s="2" t="s">
        <v>71824</v>
      </c>
      <c r="C35985" s="2" t="s">
        <v>10</v>
      </c>
      <c r="D35985" s="2" t="s">
        <v>11</v>
      </c>
      <c r="E35985" s="2">
        <v>-0.511081199249655</v>
      </c>
      <c r="F35985" s="2">
        <v>-2.5809994696415499</v>
      </c>
      <c r="G35985" s="2">
        <v>2.7693091629813801E-2</v>
      </c>
      <c r="H35985" s="2">
        <v>0.57602353658648797</v>
      </c>
      <c r="I35985" s="2"/>
      <c r="J35985" s="2"/>
    </row>
    <row r="35986" spans="1:10" x14ac:dyDescent="0.2">
      <c r="A35986" s="2" t="s">
        <v>71825</v>
      </c>
      <c r="B35986" s="2" t="s">
        <v>71826</v>
      </c>
      <c r="C35986" s="2" t="s">
        <v>10</v>
      </c>
      <c r="D35986" s="2" t="s">
        <v>11</v>
      </c>
      <c r="E35986" s="2">
        <v>-0.511186596511089</v>
      </c>
      <c r="F35986" s="2">
        <v>-2.5990172916034702</v>
      </c>
      <c r="G35986" s="2">
        <v>7.6355938191450499E-3</v>
      </c>
      <c r="H35986" s="2">
        <v>0.44439642370979598</v>
      </c>
      <c r="I35986" s="2"/>
      <c r="J35986" s="2"/>
    </row>
    <row r="35987" spans="1:10" x14ac:dyDescent="0.2">
      <c r="A35987" s="2" t="s">
        <v>71827</v>
      </c>
      <c r="B35987" s="2" t="s">
        <v>71828</v>
      </c>
      <c r="C35987" s="2" t="s">
        <v>10</v>
      </c>
      <c r="D35987" s="2" t="s">
        <v>11</v>
      </c>
      <c r="E35987" s="2">
        <v>-0.51121238706696703</v>
      </c>
      <c r="F35987" s="2">
        <v>-1.93210064312927</v>
      </c>
      <c r="G35987" s="2">
        <v>0.128437663128113</v>
      </c>
      <c r="H35987" s="2">
        <v>0.72112982599303399</v>
      </c>
      <c r="I35987" s="2"/>
      <c r="J35987" s="2"/>
    </row>
    <row r="35988" spans="1:10" x14ac:dyDescent="0.2">
      <c r="A35988" s="2" t="s">
        <v>71829</v>
      </c>
      <c r="B35988" s="2" t="s">
        <v>71830</v>
      </c>
      <c r="C35988" s="2" t="s">
        <v>10</v>
      </c>
      <c r="D35988" s="2" t="s">
        <v>11</v>
      </c>
      <c r="E35988" s="2">
        <v>-0.51127536780008098</v>
      </c>
      <c r="F35988" s="2">
        <v>-1.7945427702421399</v>
      </c>
      <c r="G35988" s="2">
        <v>0.173909682824713</v>
      </c>
      <c r="H35988" s="2">
        <v>0.76052461298959895</v>
      </c>
      <c r="I35988" s="2"/>
      <c r="J35988" s="2"/>
    </row>
    <row r="35989" spans="1:10" x14ac:dyDescent="0.2">
      <c r="A35989" s="2" t="s">
        <v>71831</v>
      </c>
      <c r="B35989" s="2" t="s">
        <v>71832</v>
      </c>
      <c r="C35989" s="2" t="s">
        <v>10</v>
      </c>
      <c r="D35989" s="2" t="s">
        <v>11</v>
      </c>
      <c r="E35989" s="2">
        <v>-0.51161997414728999</v>
      </c>
      <c r="F35989" s="2">
        <v>1.27391667827354</v>
      </c>
      <c r="G35989" s="2">
        <v>3.2058235463812298E-2</v>
      </c>
      <c r="H35989" s="2">
        <v>0.58587793825713796</v>
      </c>
      <c r="I35989" s="2"/>
      <c r="J35989" s="2"/>
    </row>
    <row r="35990" spans="1:10" x14ac:dyDescent="0.2">
      <c r="A35990" s="2" t="s">
        <v>71833</v>
      </c>
      <c r="B35990" s="2" t="s">
        <v>71834</v>
      </c>
      <c r="C35990" s="2" t="s">
        <v>10</v>
      </c>
      <c r="D35990" s="2" t="s">
        <v>11</v>
      </c>
      <c r="E35990" s="2">
        <v>-0.51186265159216704</v>
      </c>
      <c r="F35990" s="2">
        <v>-2.76664449063371</v>
      </c>
      <c r="G35990" s="2">
        <v>6.2160807969489197E-3</v>
      </c>
      <c r="H35990" s="2">
        <v>0.43468986723439501</v>
      </c>
      <c r="I35990" s="2"/>
      <c r="J35990" s="2"/>
    </row>
    <row r="35991" spans="1:10" x14ac:dyDescent="0.2">
      <c r="A35991" s="2" t="s">
        <v>71835</v>
      </c>
      <c r="B35991" s="2" t="s">
        <v>71836</v>
      </c>
      <c r="C35991" s="2" t="s">
        <v>10</v>
      </c>
      <c r="D35991" s="2" t="s">
        <v>11</v>
      </c>
      <c r="E35991" s="2">
        <v>-0.512241799331565</v>
      </c>
      <c r="F35991" s="2">
        <v>-0.83974512175154603</v>
      </c>
      <c r="G35991" s="2">
        <v>0.119973879333327</v>
      </c>
      <c r="H35991" s="2">
        <v>0.714388170228755</v>
      </c>
      <c r="I35991" s="2"/>
      <c r="J35991" s="2"/>
    </row>
    <row r="35992" spans="1:10" x14ac:dyDescent="0.2">
      <c r="A35992" s="2" t="s">
        <v>71837</v>
      </c>
      <c r="B35992" s="2" t="s">
        <v>71838</v>
      </c>
      <c r="C35992" s="2" t="s">
        <v>10</v>
      </c>
      <c r="D35992" s="2" t="s">
        <v>11</v>
      </c>
      <c r="E35992" s="2">
        <v>-0.51253442237640101</v>
      </c>
      <c r="F35992" s="2">
        <v>-2.3713487446006098</v>
      </c>
      <c r="G35992" s="2">
        <v>6.1296848314387697E-2</v>
      </c>
      <c r="H35992" s="2">
        <v>0.65142100649883095</v>
      </c>
      <c r="I35992" s="2"/>
      <c r="J35992" s="2"/>
    </row>
    <row r="35993" spans="1:10" x14ac:dyDescent="0.2">
      <c r="A35993" s="2" t="s">
        <v>71839</v>
      </c>
      <c r="B35993" s="2" t="s">
        <v>71840</v>
      </c>
      <c r="C35993" s="2" t="s">
        <v>10</v>
      </c>
      <c r="D35993" s="2" t="s">
        <v>11</v>
      </c>
      <c r="E35993" s="2">
        <v>-0.51253756388022598</v>
      </c>
      <c r="F35993" s="2">
        <v>-0.59290171280089699</v>
      </c>
      <c r="G35993" s="2">
        <v>0.18447767340283699</v>
      </c>
      <c r="H35993" s="2">
        <v>0.76866250864117902</v>
      </c>
      <c r="I35993" s="2"/>
      <c r="J35993" s="2"/>
    </row>
    <row r="35994" spans="1:10" x14ac:dyDescent="0.2">
      <c r="A35994" s="2" t="s">
        <v>71841</v>
      </c>
      <c r="B35994" s="2" t="s">
        <v>71842</v>
      </c>
      <c r="C35994" s="2" t="s">
        <v>10</v>
      </c>
      <c r="D35994" s="2" t="s">
        <v>11</v>
      </c>
      <c r="E35994" s="2">
        <v>-0.51309521100560895</v>
      </c>
      <c r="F35994" s="2">
        <v>-0.935968837458242</v>
      </c>
      <c r="G35994" s="2">
        <v>0.198740830014836</v>
      </c>
      <c r="H35994" s="2">
        <v>0.77579544629672403</v>
      </c>
      <c r="I35994" s="2"/>
      <c r="J35994" s="2"/>
    </row>
    <row r="35995" spans="1:10" x14ac:dyDescent="0.2">
      <c r="A35995" s="2" t="s">
        <v>71843</v>
      </c>
      <c r="B35995" s="2" t="s">
        <v>71844</v>
      </c>
      <c r="C35995" s="2" t="s">
        <v>10</v>
      </c>
      <c r="D35995" s="2" t="s">
        <v>11</v>
      </c>
      <c r="E35995" s="2">
        <v>-0.51309670351818004</v>
      </c>
      <c r="F35995" s="2">
        <v>-0.79836081986902896</v>
      </c>
      <c r="G35995" s="2">
        <v>0.19962324313715499</v>
      </c>
      <c r="H35995" s="2">
        <v>0.77579544629672403</v>
      </c>
      <c r="I35995" s="2"/>
      <c r="J35995" s="2"/>
    </row>
    <row r="35996" spans="1:10" x14ac:dyDescent="0.2">
      <c r="A35996" s="2" t="s">
        <v>71845</v>
      </c>
      <c r="B35996" s="2" t="s">
        <v>71846</v>
      </c>
      <c r="C35996" s="2" t="s">
        <v>10</v>
      </c>
      <c r="D35996" s="2" t="s">
        <v>11</v>
      </c>
      <c r="E35996" s="2">
        <v>-0.51319152632416698</v>
      </c>
      <c r="F35996" s="2">
        <v>-1.5505370987664699</v>
      </c>
      <c r="G35996" s="2">
        <v>0.136229859590934</v>
      </c>
      <c r="H35996" s="2">
        <v>0.72868708981839003</v>
      </c>
      <c r="I35996" s="2"/>
      <c r="J35996" s="2"/>
    </row>
    <row r="35997" spans="1:10" x14ac:dyDescent="0.2">
      <c r="A35997" s="2" t="s">
        <v>71847</v>
      </c>
      <c r="B35997" s="2" t="s">
        <v>71848</v>
      </c>
      <c r="C35997" s="2" t="s">
        <v>10</v>
      </c>
      <c r="D35997" s="2" t="s">
        <v>11</v>
      </c>
      <c r="E35997" s="2">
        <v>-0.51363224301311206</v>
      </c>
      <c r="F35997" s="2">
        <v>-1.8495515234706199</v>
      </c>
      <c r="G35997" s="2">
        <v>8.6894938552444401E-2</v>
      </c>
      <c r="H35997" s="2">
        <v>0.68419699071959605</v>
      </c>
      <c r="I35997" s="2"/>
      <c r="J35997" s="2"/>
    </row>
    <row r="35998" spans="1:10" x14ac:dyDescent="0.2">
      <c r="A35998" s="2" t="s">
        <v>71849</v>
      </c>
      <c r="B35998" s="2" t="s">
        <v>71850</v>
      </c>
      <c r="C35998" s="2" t="s">
        <v>10</v>
      </c>
      <c r="D35998" s="2" t="s">
        <v>11</v>
      </c>
      <c r="E35998" s="2">
        <v>-0.513724607521306</v>
      </c>
      <c r="F35998" s="2">
        <v>-2.62159858424195</v>
      </c>
      <c r="G35998" s="2">
        <v>2.6284331505840599E-3</v>
      </c>
      <c r="H35998" s="2">
        <v>0.37812519028084202</v>
      </c>
      <c r="I35998" s="2"/>
      <c r="J35998" s="2"/>
    </row>
    <row r="35999" spans="1:10" x14ac:dyDescent="0.2">
      <c r="A35999" s="2" t="s">
        <v>71851</v>
      </c>
      <c r="B35999" s="2" t="s">
        <v>71852</v>
      </c>
      <c r="C35999" s="2" t="s">
        <v>10</v>
      </c>
      <c r="D35999" s="2" t="s">
        <v>11</v>
      </c>
      <c r="E35999" s="2">
        <v>-0.51386017022923602</v>
      </c>
      <c r="F35999" s="2">
        <v>-1.76199569858812</v>
      </c>
      <c r="G35999" s="2">
        <v>9.7290711701102206E-2</v>
      </c>
      <c r="H35999" s="2">
        <v>0.69588561891884204</v>
      </c>
      <c r="I35999" s="2"/>
      <c r="J35999" s="2"/>
    </row>
    <row r="36000" spans="1:10" x14ac:dyDescent="0.2">
      <c r="A36000" s="2" t="s">
        <v>71853</v>
      </c>
      <c r="B36000" s="2" t="s">
        <v>71854</v>
      </c>
      <c r="C36000" s="2" t="s">
        <v>10</v>
      </c>
      <c r="D36000" s="2" t="s">
        <v>11</v>
      </c>
      <c r="E36000" s="2">
        <v>-0.51425743679977498</v>
      </c>
      <c r="F36000" s="2">
        <v>-2.5706793252687699</v>
      </c>
      <c r="G36000" s="2">
        <v>5.9575180273018103E-3</v>
      </c>
      <c r="H36000" s="2">
        <v>0.43093284091056699</v>
      </c>
      <c r="I36000" s="2"/>
      <c r="J36000" s="2"/>
    </row>
    <row r="36001" spans="1:10" x14ac:dyDescent="0.2">
      <c r="A36001" s="2" t="s">
        <v>71855</v>
      </c>
      <c r="B36001" s="2" t="s">
        <v>71856</v>
      </c>
      <c r="C36001" s="2" t="s">
        <v>10</v>
      </c>
      <c r="D36001" s="2" t="s">
        <v>11</v>
      </c>
      <c r="E36001" s="2">
        <v>-0.51462179683019504</v>
      </c>
      <c r="F36001" s="2">
        <v>-2.2955750201988199</v>
      </c>
      <c r="G36001" s="2">
        <v>2.9009925475065802E-2</v>
      </c>
      <c r="H36001" s="2">
        <v>0.581029758456443</v>
      </c>
      <c r="I36001" s="2"/>
      <c r="J36001" s="2"/>
    </row>
    <row r="36002" spans="1:10" x14ac:dyDescent="0.2">
      <c r="A36002" s="2" t="s">
        <v>71857</v>
      </c>
      <c r="B36002" s="2" t="s">
        <v>71858</v>
      </c>
      <c r="C36002" s="2" t="s">
        <v>10</v>
      </c>
      <c r="D36002" s="2" t="s">
        <v>11</v>
      </c>
      <c r="E36002" s="2">
        <v>-0.51481443661418302</v>
      </c>
      <c r="F36002" s="2">
        <v>-2.5408841664077002</v>
      </c>
      <c r="G36002" s="2">
        <v>2.1159779052867499E-2</v>
      </c>
      <c r="H36002" s="2">
        <v>0.55266914434168801</v>
      </c>
      <c r="I36002" s="2"/>
      <c r="J36002" s="2"/>
    </row>
    <row r="36003" spans="1:10" x14ac:dyDescent="0.2">
      <c r="A36003" s="2" t="s">
        <v>71859</v>
      </c>
      <c r="B36003" s="2" t="s">
        <v>71860</v>
      </c>
      <c r="C36003" s="2" t="s">
        <v>10</v>
      </c>
      <c r="D36003" s="2" t="s">
        <v>11</v>
      </c>
      <c r="E36003" s="2">
        <v>-0.515657448973868</v>
      </c>
      <c r="F36003" s="2">
        <v>-2.5434606291476101</v>
      </c>
      <c r="G36003" s="2">
        <v>1.6521387069705799E-2</v>
      </c>
      <c r="H36003" s="2">
        <v>0.52496208595172</v>
      </c>
      <c r="I36003" s="2"/>
      <c r="J36003" s="2"/>
    </row>
    <row r="36004" spans="1:10" x14ac:dyDescent="0.2">
      <c r="A36004" s="2" t="s">
        <v>71861</v>
      </c>
      <c r="B36004" s="2" t="s">
        <v>71862</v>
      </c>
      <c r="C36004" s="2" t="s">
        <v>10</v>
      </c>
      <c r="D36004" s="2" t="s">
        <v>11</v>
      </c>
      <c r="E36004" s="2">
        <v>-0.515686091489447</v>
      </c>
      <c r="F36004" s="2">
        <v>-2.5145473516716699</v>
      </c>
      <c r="G36004" s="2">
        <v>4.0772894019629601E-2</v>
      </c>
      <c r="H36004" s="2">
        <v>0.60562552499787803</v>
      </c>
      <c r="I36004" s="2"/>
      <c r="J36004" s="2"/>
    </row>
    <row r="36005" spans="1:10" x14ac:dyDescent="0.2">
      <c r="A36005" s="2" t="s">
        <v>71863</v>
      </c>
      <c r="B36005" s="2" t="s">
        <v>71864</v>
      </c>
      <c r="C36005" s="2" t="s">
        <v>10</v>
      </c>
      <c r="D36005" s="2" t="s">
        <v>11</v>
      </c>
      <c r="E36005" s="2">
        <v>-0.51569749267352005</v>
      </c>
      <c r="F36005" s="2">
        <v>-2.1734315939068201</v>
      </c>
      <c r="G36005" s="2">
        <v>5.7161549808937701E-2</v>
      </c>
      <c r="H36005" s="2">
        <v>0.64262310605262996</v>
      </c>
      <c r="I36005" s="2"/>
      <c r="J36005" s="2"/>
    </row>
    <row r="36006" spans="1:10" x14ac:dyDescent="0.2">
      <c r="A36006" s="2" t="s">
        <v>71865</v>
      </c>
      <c r="B36006" s="2" t="s">
        <v>71866</v>
      </c>
      <c r="C36006" s="2" t="s">
        <v>10</v>
      </c>
      <c r="D36006" s="2" t="s">
        <v>11</v>
      </c>
      <c r="E36006" s="2">
        <v>-0.51591305764127704</v>
      </c>
      <c r="F36006" s="2">
        <v>3.5297404240727399</v>
      </c>
      <c r="G36006" s="2">
        <v>4.2529071771989202E-5</v>
      </c>
      <c r="H36006" s="2">
        <v>0.19000835604102201</v>
      </c>
      <c r="I36006" s="2"/>
      <c r="J36006" s="2"/>
    </row>
    <row r="36007" spans="1:10" x14ac:dyDescent="0.2">
      <c r="A36007" s="2" t="s">
        <v>71867</v>
      </c>
      <c r="B36007" s="2" t="s">
        <v>71868</v>
      </c>
      <c r="C36007" s="2" t="s">
        <v>10</v>
      </c>
      <c r="D36007" s="2" t="s">
        <v>11</v>
      </c>
      <c r="E36007" s="2">
        <v>-0.51598058101874</v>
      </c>
      <c r="F36007" s="2">
        <v>-2.3182676081718099</v>
      </c>
      <c r="G36007" s="2">
        <v>3.9292163463321199E-2</v>
      </c>
      <c r="H36007" s="2">
        <v>0.60173111067816998</v>
      </c>
      <c r="I36007" s="2"/>
      <c r="J36007" s="2"/>
    </row>
    <row r="36008" spans="1:10" x14ac:dyDescent="0.2">
      <c r="A36008" s="2" t="s">
        <v>71869</v>
      </c>
      <c r="B36008" s="2" t="s">
        <v>71870</v>
      </c>
      <c r="C36008" s="2" t="s">
        <v>10</v>
      </c>
      <c r="D36008" s="2" t="s">
        <v>11</v>
      </c>
      <c r="E36008" s="2">
        <v>-0.51621912570078599</v>
      </c>
      <c r="F36008" s="2">
        <v>-2.1755200259506098</v>
      </c>
      <c r="G36008" s="2">
        <v>7.4605670438397401E-2</v>
      </c>
      <c r="H36008" s="2">
        <v>0.66877546696508605</v>
      </c>
      <c r="I36008" s="2"/>
      <c r="J36008" s="2"/>
    </row>
    <row r="36009" spans="1:10" x14ac:dyDescent="0.2">
      <c r="A36009" s="2" t="s">
        <v>71871</v>
      </c>
      <c r="B36009" s="2" t="s">
        <v>71872</v>
      </c>
      <c r="C36009" s="2" t="s">
        <v>10</v>
      </c>
      <c r="D36009" s="2" t="s">
        <v>11</v>
      </c>
      <c r="E36009" s="2">
        <v>-0.51647927357624102</v>
      </c>
      <c r="F36009" s="2">
        <v>-2.4938879349926601</v>
      </c>
      <c r="G36009" s="2">
        <v>1.44178627283585E-2</v>
      </c>
      <c r="H36009" s="2">
        <v>0.51224872543699596</v>
      </c>
      <c r="I36009" s="2"/>
      <c r="J36009" s="2"/>
    </row>
    <row r="36010" spans="1:10" x14ac:dyDescent="0.2">
      <c r="A36010" s="2" t="s">
        <v>71873</v>
      </c>
      <c r="B36010" s="2" t="s">
        <v>71874</v>
      </c>
      <c r="C36010" s="2" t="s">
        <v>10</v>
      </c>
      <c r="D36010" s="2" t="s">
        <v>11</v>
      </c>
      <c r="E36010" s="2">
        <v>-0.516910103269836</v>
      </c>
      <c r="F36010" s="2">
        <v>-2.5398227501782902</v>
      </c>
      <c r="G36010" s="2">
        <v>3.9816548371224302E-2</v>
      </c>
      <c r="H36010" s="2">
        <v>0.60350844504623802</v>
      </c>
      <c r="I36010" s="2"/>
      <c r="J36010" s="2"/>
    </row>
    <row r="36011" spans="1:10" x14ac:dyDescent="0.2">
      <c r="A36011" s="2" t="s">
        <v>71875</v>
      </c>
      <c r="B36011" s="2" t="s">
        <v>71876</v>
      </c>
      <c r="C36011" s="2" t="s">
        <v>10</v>
      </c>
      <c r="D36011" s="2" t="s">
        <v>11</v>
      </c>
      <c r="E36011" s="2">
        <v>-0.51692375620634301</v>
      </c>
      <c r="F36011" s="2">
        <v>-2.4215185246251498</v>
      </c>
      <c r="G36011" s="2">
        <v>9.0282431308630298E-2</v>
      </c>
      <c r="H36011" s="2">
        <v>0.68627472128091604</v>
      </c>
      <c r="I36011" s="2"/>
      <c r="J36011" s="2"/>
    </row>
    <row r="36012" spans="1:10" x14ac:dyDescent="0.2">
      <c r="A36012" s="2" t="s">
        <v>71877</v>
      </c>
      <c r="B36012" s="2" t="s">
        <v>71878</v>
      </c>
      <c r="C36012" s="2" t="s">
        <v>10</v>
      </c>
      <c r="D36012" s="2" t="s">
        <v>11</v>
      </c>
      <c r="E36012" s="2">
        <v>-0.51707338259170199</v>
      </c>
      <c r="F36012" s="2">
        <v>-1.93819097617336</v>
      </c>
      <c r="G36012" s="2">
        <v>0.118692885265082</v>
      </c>
      <c r="H36012" s="2">
        <v>0.714011274953959</v>
      </c>
      <c r="I36012" s="2"/>
      <c r="J36012" s="2"/>
    </row>
    <row r="36013" spans="1:10" x14ac:dyDescent="0.2">
      <c r="A36013" s="2" t="s">
        <v>71879</v>
      </c>
      <c r="B36013" s="2" t="s">
        <v>71880</v>
      </c>
      <c r="C36013" s="2" t="s">
        <v>10</v>
      </c>
      <c r="D36013" s="2" t="s">
        <v>11</v>
      </c>
      <c r="E36013" s="2">
        <v>-0.51717577781499002</v>
      </c>
      <c r="F36013" s="2">
        <v>-1.45752819710065</v>
      </c>
      <c r="G36013" s="2">
        <v>0.20430655084383401</v>
      </c>
      <c r="H36013" s="2">
        <v>0.77964130646712704</v>
      </c>
      <c r="I36013" s="2"/>
      <c r="J36013" s="2"/>
    </row>
    <row r="36014" spans="1:10" x14ac:dyDescent="0.2">
      <c r="A36014" s="2" t="s">
        <v>71881</v>
      </c>
      <c r="B36014" s="2" t="s">
        <v>71882</v>
      </c>
      <c r="C36014" s="2" t="s">
        <v>10</v>
      </c>
      <c r="D36014" s="2" t="s">
        <v>11</v>
      </c>
      <c r="E36014" s="2">
        <v>-0.51742681192020101</v>
      </c>
      <c r="F36014" s="2">
        <v>-2.3104129295265898</v>
      </c>
      <c r="G36014" s="2">
        <v>0.15004040688343001</v>
      </c>
      <c r="H36014" s="2">
        <v>0.74047958461301999</v>
      </c>
      <c r="I36014" s="2"/>
      <c r="J36014" s="2"/>
    </row>
    <row r="36015" spans="1:10" x14ac:dyDescent="0.2">
      <c r="A36015" s="2" t="s">
        <v>71883</v>
      </c>
      <c r="B36015" s="2" t="s">
        <v>71884</v>
      </c>
      <c r="C36015" s="2" t="s">
        <v>10</v>
      </c>
      <c r="D36015" s="2" t="s">
        <v>11</v>
      </c>
      <c r="E36015" s="2">
        <v>-0.51759228899563803</v>
      </c>
      <c r="F36015" s="2">
        <v>-2.1362638325385901</v>
      </c>
      <c r="G36015" s="2">
        <v>0.16904942596348299</v>
      </c>
      <c r="H36015" s="2">
        <v>0.75605027288468496</v>
      </c>
      <c r="I36015" s="2"/>
      <c r="J36015" s="2"/>
    </row>
    <row r="36016" spans="1:10" x14ac:dyDescent="0.2">
      <c r="A36016" s="2" t="s">
        <v>71885</v>
      </c>
      <c r="B36016" s="2" t="s">
        <v>71886</v>
      </c>
      <c r="C36016" s="2" t="s">
        <v>10</v>
      </c>
      <c r="D36016" s="2" t="s">
        <v>11</v>
      </c>
      <c r="E36016" s="2">
        <v>-0.51829948500225498</v>
      </c>
      <c r="F36016" s="2">
        <v>4.7351372514415004</v>
      </c>
      <c r="G36016" s="2">
        <v>9.4448413643811194E-2</v>
      </c>
      <c r="H36016" s="2">
        <v>0.69166289695077099</v>
      </c>
      <c r="I36016" s="2"/>
      <c r="J36016" s="2"/>
    </row>
    <row r="36017" spans="1:10" x14ac:dyDescent="0.2">
      <c r="A36017" s="2" t="s">
        <v>71887</v>
      </c>
      <c r="B36017" s="2" t="s">
        <v>71888</v>
      </c>
      <c r="C36017" s="2" t="s">
        <v>10</v>
      </c>
      <c r="D36017" s="2" t="s">
        <v>11</v>
      </c>
      <c r="E36017" s="2">
        <v>-0.51879684483676003</v>
      </c>
      <c r="F36017" s="2">
        <v>-2.0253069460063702</v>
      </c>
      <c r="G36017" s="2">
        <v>0.134010834986867</v>
      </c>
      <c r="H36017" s="2">
        <v>0.72654137773921901</v>
      </c>
      <c r="I36017" s="2"/>
      <c r="J36017" s="2"/>
    </row>
    <row r="36018" spans="1:10" x14ac:dyDescent="0.2">
      <c r="A36018" s="2" t="s">
        <v>71889</v>
      </c>
      <c r="B36018" s="2" t="s">
        <v>71890</v>
      </c>
      <c r="C36018" s="2" t="s">
        <v>10</v>
      </c>
      <c r="D36018" s="2" t="s">
        <v>11</v>
      </c>
      <c r="E36018" s="2">
        <v>-0.51995866170402105</v>
      </c>
      <c r="F36018" s="2">
        <v>-0.30436541868247302</v>
      </c>
      <c r="G36018" s="2">
        <v>0.17081046074027501</v>
      </c>
      <c r="H36018" s="2">
        <v>0.75769413793729801</v>
      </c>
      <c r="I36018" s="2"/>
      <c r="J36018" s="2"/>
    </row>
    <row r="36019" spans="1:10" x14ac:dyDescent="0.2">
      <c r="A36019" s="2" t="s">
        <v>71891</v>
      </c>
      <c r="B36019" s="2" t="s">
        <v>71892</v>
      </c>
      <c r="C36019" s="2" t="s">
        <v>10</v>
      </c>
      <c r="D36019" s="2" t="s">
        <v>11</v>
      </c>
      <c r="E36019" s="2">
        <v>-0.52020422818162904</v>
      </c>
      <c r="F36019" s="2">
        <v>-0.53894038638144004</v>
      </c>
      <c r="G36019" s="2">
        <v>0.21548552096961099</v>
      </c>
      <c r="H36019" s="2">
        <v>0.78815502278745697</v>
      </c>
      <c r="I36019" s="2"/>
      <c r="J36019" s="2"/>
    </row>
    <row r="36020" spans="1:10" x14ac:dyDescent="0.2">
      <c r="A36020" s="2" t="s">
        <v>71893</v>
      </c>
      <c r="B36020" s="2" t="s">
        <v>71894</v>
      </c>
      <c r="C36020" s="2" t="s">
        <v>10</v>
      </c>
      <c r="D36020" s="2" t="s">
        <v>11</v>
      </c>
      <c r="E36020" s="2">
        <v>-0.52103329981105795</v>
      </c>
      <c r="F36020" s="2">
        <v>0.60262275419672395</v>
      </c>
      <c r="G36020" s="2">
        <v>3.0654525112266299E-2</v>
      </c>
      <c r="H36020" s="2">
        <v>0.58501147612648396</v>
      </c>
      <c r="I36020" s="2"/>
      <c r="J36020" s="2"/>
    </row>
    <row r="36021" spans="1:10" x14ac:dyDescent="0.2">
      <c r="A36021" s="2" t="s">
        <v>71895</v>
      </c>
      <c r="B36021" s="2" t="s">
        <v>71896</v>
      </c>
      <c r="C36021" s="2" t="s">
        <v>10</v>
      </c>
      <c r="D36021" s="2" t="s">
        <v>11</v>
      </c>
      <c r="E36021" s="2">
        <v>-0.52177872548592097</v>
      </c>
      <c r="F36021" s="2">
        <v>-1.0726069604422701</v>
      </c>
      <c r="G36021" s="2">
        <v>0.165581990467914</v>
      </c>
      <c r="H36021" s="2">
        <v>0.75217769719143401</v>
      </c>
      <c r="I36021" s="2"/>
      <c r="J36021" s="2"/>
    </row>
    <row r="36022" spans="1:10" x14ac:dyDescent="0.2">
      <c r="A36022" s="2" t="s">
        <v>71897</v>
      </c>
      <c r="B36022" s="2" t="s">
        <v>71898</v>
      </c>
      <c r="C36022" s="2" t="s">
        <v>10</v>
      </c>
      <c r="D36022" s="2" t="s">
        <v>11</v>
      </c>
      <c r="E36022" s="2">
        <v>-0.52187995151476296</v>
      </c>
      <c r="F36022" s="2">
        <v>-2.3812620855353499</v>
      </c>
      <c r="G36022" s="2">
        <v>4.9245782766626701E-2</v>
      </c>
      <c r="H36022" s="2">
        <v>0.62954459963203602</v>
      </c>
      <c r="I36022" s="2"/>
      <c r="J36022" s="2"/>
    </row>
    <row r="36023" spans="1:10" x14ac:dyDescent="0.2">
      <c r="A36023" s="2" t="s">
        <v>71899</v>
      </c>
      <c r="B36023" s="2" t="s">
        <v>71900</v>
      </c>
      <c r="C36023" s="2" t="s">
        <v>10</v>
      </c>
      <c r="D36023" s="2" t="s">
        <v>11</v>
      </c>
      <c r="E36023" s="2">
        <v>-0.52193035069108795</v>
      </c>
      <c r="F36023" s="2">
        <v>-1.97277937957322</v>
      </c>
      <c r="G36023" s="2">
        <v>0.111475121747585</v>
      </c>
      <c r="H36023" s="2">
        <v>0.70751204393809797</v>
      </c>
      <c r="I36023" s="2"/>
      <c r="J36023" s="2"/>
    </row>
    <row r="36024" spans="1:10" x14ac:dyDescent="0.2">
      <c r="A36024" s="2" t="s">
        <v>71901</v>
      </c>
      <c r="B36024" s="2" t="s">
        <v>71902</v>
      </c>
      <c r="C36024" s="2" t="s">
        <v>10</v>
      </c>
      <c r="D36024" s="2" t="s">
        <v>11</v>
      </c>
      <c r="E36024" s="2">
        <v>-0.52200927377293305</v>
      </c>
      <c r="F36024" s="2">
        <v>-1.8457023592544199</v>
      </c>
      <c r="G36024" s="2">
        <v>0.11072608861727901</v>
      </c>
      <c r="H36024" s="2">
        <v>0.70740054867357804</v>
      </c>
      <c r="I36024" s="2"/>
      <c r="J36024" s="2"/>
    </row>
    <row r="36025" spans="1:10" x14ac:dyDescent="0.2">
      <c r="A36025" s="2" t="s">
        <v>71903</v>
      </c>
      <c r="B36025" s="2" t="s">
        <v>71904</v>
      </c>
      <c r="C36025" s="2" t="s">
        <v>10</v>
      </c>
      <c r="D36025" s="2" t="s">
        <v>11</v>
      </c>
      <c r="E36025" s="2">
        <v>-0.52204558890185604</v>
      </c>
      <c r="F36025" s="2">
        <v>-2.0280739460711401</v>
      </c>
      <c r="G36025" s="2">
        <v>9.0609191390895003E-2</v>
      </c>
      <c r="H36025" s="2">
        <v>0.68644390514599696</v>
      </c>
      <c r="I36025" s="2"/>
      <c r="J36025" s="2"/>
    </row>
    <row r="36026" spans="1:10" x14ac:dyDescent="0.2">
      <c r="A36026" s="2" t="s">
        <v>71905</v>
      </c>
      <c r="B36026" s="2" t="s">
        <v>71906</v>
      </c>
      <c r="C36026" s="2" t="s">
        <v>10</v>
      </c>
      <c r="D36026" s="2" t="s">
        <v>11</v>
      </c>
      <c r="E36026" s="2">
        <v>-0.52213803924065705</v>
      </c>
      <c r="F36026" s="2">
        <v>-2.4219728630752901</v>
      </c>
      <c r="G36026" s="2">
        <v>6.9309500609951599E-2</v>
      </c>
      <c r="H36026" s="2">
        <v>0.66166963788223598</v>
      </c>
      <c r="I36026" s="2"/>
      <c r="J36026" s="2"/>
    </row>
    <row r="36027" spans="1:10" x14ac:dyDescent="0.2">
      <c r="A36027" s="2" t="s">
        <v>71907</v>
      </c>
      <c r="B36027" s="2" t="s">
        <v>71908</v>
      </c>
      <c r="C36027" s="2" t="s">
        <v>10</v>
      </c>
      <c r="D36027" s="2" t="s">
        <v>11</v>
      </c>
      <c r="E36027" s="2">
        <v>-0.52225701735127905</v>
      </c>
      <c r="F36027" s="2">
        <v>-1.59464099189297</v>
      </c>
      <c r="G36027" s="2">
        <v>8.9000885068453606E-2</v>
      </c>
      <c r="H36027" s="2">
        <v>0.68595883660743895</v>
      </c>
      <c r="I36027" s="2"/>
      <c r="J36027" s="2"/>
    </row>
    <row r="36028" spans="1:10" x14ac:dyDescent="0.2">
      <c r="A36028" s="2" t="s">
        <v>71909</v>
      </c>
      <c r="B36028" s="2" t="s">
        <v>71910</v>
      </c>
      <c r="C36028" s="2" t="s">
        <v>10</v>
      </c>
      <c r="D36028" s="2" t="s">
        <v>11</v>
      </c>
      <c r="E36028" s="2">
        <v>-0.522481359016576</v>
      </c>
      <c r="F36028" s="2">
        <v>-1.8720152869425699</v>
      </c>
      <c r="G36028" s="2">
        <v>8.0817177015112193E-2</v>
      </c>
      <c r="H36028" s="2">
        <v>0.67577006762955905</v>
      </c>
      <c r="I36028" s="2"/>
      <c r="J36028" s="2"/>
    </row>
    <row r="36029" spans="1:10" x14ac:dyDescent="0.2">
      <c r="A36029" s="2" t="s">
        <v>71911</v>
      </c>
      <c r="B36029" s="2" t="s">
        <v>71912</v>
      </c>
      <c r="C36029" s="2" t="s">
        <v>10</v>
      </c>
      <c r="D36029" s="2" t="s">
        <v>11</v>
      </c>
      <c r="E36029" s="2">
        <v>-0.52266147142759001</v>
      </c>
      <c r="F36029" s="2">
        <v>-2.4714130766495201</v>
      </c>
      <c r="G36029" s="2">
        <v>1.8670846291015501E-2</v>
      </c>
      <c r="H36029" s="2">
        <v>0.54013930882903305</v>
      </c>
      <c r="I36029" s="2"/>
      <c r="J36029" s="2"/>
    </row>
    <row r="36030" spans="1:10" x14ac:dyDescent="0.2">
      <c r="A36030" s="2" t="s">
        <v>71913</v>
      </c>
      <c r="B36030" s="2" t="s">
        <v>71914</v>
      </c>
      <c r="C36030" s="2" t="s">
        <v>10</v>
      </c>
      <c r="D36030" s="2" t="s">
        <v>11</v>
      </c>
      <c r="E36030" s="2">
        <v>-0.52325895744418305</v>
      </c>
      <c r="F36030" s="2">
        <v>-2.2045431743297899</v>
      </c>
      <c r="G36030" s="2">
        <v>5.0967852101683399E-2</v>
      </c>
      <c r="H36030" s="2">
        <v>0.63134358362862097</v>
      </c>
      <c r="I36030" s="2"/>
      <c r="J36030" s="2"/>
    </row>
    <row r="36031" spans="1:10" x14ac:dyDescent="0.2">
      <c r="A36031" s="2" t="s">
        <v>71915</v>
      </c>
      <c r="B36031" s="2" t="s">
        <v>71916</v>
      </c>
      <c r="C36031" s="2" t="s">
        <v>10</v>
      </c>
      <c r="D36031" s="2" t="s">
        <v>11</v>
      </c>
      <c r="E36031" s="2">
        <v>-0.52334550722422002</v>
      </c>
      <c r="F36031" s="2">
        <v>-2.4590172473146299</v>
      </c>
      <c r="G36031" s="2">
        <v>3.0317720654302799E-2</v>
      </c>
      <c r="H36031" s="2">
        <v>0.58451420995483705</v>
      </c>
      <c r="I36031" s="2"/>
      <c r="J36031" s="2"/>
    </row>
    <row r="36032" spans="1:10" x14ac:dyDescent="0.2">
      <c r="A36032" s="2" t="s">
        <v>71917</v>
      </c>
      <c r="B36032" s="2" t="s">
        <v>71918</v>
      </c>
      <c r="C36032" s="2" t="s">
        <v>10</v>
      </c>
      <c r="D36032" s="2" t="s">
        <v>11</v>
      </c>
      <c r="E36032" s="2">
        <v>-0.52337520364912304</v>
      </c>
      <c r="F36032" s="2">
        <v>-2.06555694658456</v>
      </c>
      <c r="G36032" s="2">
        <v>0.12827180513154199</v>
      </c>
      <c r="H36032" s="2">
        <v>0.72104898491706504</v>
      </c>
      <c r="I36032" s="2"/>
      <c r="J36032" s="2"/>
    </row>
    <row r="36033" spans="1:10" x14ac:dyDescent="0.2">
      <c r="A36033" s="2" t="s">
        <v>71919</v>
      </c>
      <c r="B36033" s="2" t="s">
        <v>71920</v>
      </c>
      <c r="C36033" s="2" t="s">
        <v>10</v>
      </c>
      <c r="D36033" s="2" t="s">
        <v>11</v>
      </c>
      <c r="E36033" s="2">
        <v>-0.52339292596995501</v>
      </c>
      <c r="F36033" s="2">
        <v>-1.3643899308276199</v>
      </c>
      <c r="G36033" s="2">
        <v>0.17555865108357599</v>
      </c>
      <c r="H36033" s="2">
        <v>0.76189369474052604</v>
      </c>
      <c r="I36033" s="2"/>
      <c r="J36033" s="2"/>
    </row>
    <row r="36034" spans="1:10" x14ac:dyDescent="0.2">
      <c r="A36034" s="2" t="s">
        <v>71921</v>
      </c>
      <c r="B36034" s="2" t="s">
        <v>71922</v>
      </c>
      <c r="C36034" s="2" t="s">
        <v>10</v>
      </c>
      <c r="D36034" s="2" t="s">
        <v>11</v>
      </c>
      <c r="E36034" s="2">
        <v>-0.52360452702007798</v>
      </c>
      <c r="F36034" s="2">
        <v>-2.1085711896168302</v>
      </c>
      <c r="G36034" s="2">
        <v>7.5349166456657402E-2</v>
      </c>
      <c r="H36034" s="2">
        <v>0.66896515836269299</v>
      </c>
      <c r="I36034" s="2"/>
      <c r="J36034" s="2"/>
    </row>
    <row r="36035" spans="1:10" x14ac:dyDescent="0.2">
      <c r="A36035" s="2" t="s">
        <v>71923</v>
      </c>
      <c r="B36035" s="2" t="s">
        <v>71924</v>
      </c>
      <c r="C36035" s="2" t="s">
        <v>10</v>
      </c>
      <c r="D36035" s="2" t="s">
        <v>11</v>
      </c>
      <c r="E36035" s="2">
        <v>-0.52369401655569503</v>
      </c>
      <c r="F36035" s="2">
        <v>-1.0532103691666601</v>
      </c>
      <c r="G36035" s="2">
        <v>0.18395982342004699</v>
      </c>
      <c r="H36035" s="2">
        <v>0.76866250864117902</v>
      </c>
      <c r="I36035" s="2"/>
      <c r="J36035" s="2"/>
    </row>
    <row r="36036" spans="1:10" x14ac:dyDescent="0.2">
      <c r="A36036" s="2" t="s">
        <v>71925</v>
      </c>
      <c r="B36036" s="2" t="s">
        <v>71926</v>
      </c>
      <c r="C36036" s="2" t="s">
        <v>10</v>
      </c>
      <c r="D36036" s="2" t="s">
        <v>11</v>
      </c>
      <c r="E36036" s="2">
        <v>-0.52381723978037398</v>
      </c>
      <c r="F36036" s="2">
        <v>0.44853999936167399</v>
      </c>
      <c r="G36036" s="2">
        <v>3.90492891133798E-2</v>
      </c>
      <c r="H36036" s="2">
        <v>0.60155998599866201</v>
      </c>
      <c r="I36036" s="2"/>
      <c r="J36036" s="2"/>
    </row>
    <row r="36037" spans="1:10" x14ac:dyDescent="0.2">
      <c r="A36037" s="2" t="s">
        <v>71927</v>
      </c>
      <c r="B36037" s="2" t="s">
        <v>71928</v>
      </c>
      <c r="C36037" s="2" t="s">
        <v>10</v>
      </c>
      <c r="D36037" s="2" t="s">
        <v>11</v>
      </c>
      <c r="E36037" s="2">
        <v>-0.52397573178185797</v>
      </c>
      <c r="F36037" s="2">
        <v>-1.5548121312987999</v>
      </c>
      <c r="G36037" s="2">
        <v>0.161852041979786</v>
      </c>
      <c r="H36037" s="2">
        <v>0.74797988445267904</v>
      </c>
      <c r="I36037" s="2"/>
      <c r="J36037" s="2"/>
    </row>
    <row r="36038" spans="1:10" x14ac:dyDescent="0.2">
      <c r="A36038" s="2" t="s">
        <v>71929</v>
      </c>
      <c r="B36038" s="2" t="s">
        <v>71930</v>
      </c>
      <c r="C36038" s="2" t="s">
        <v>10</v>
      </c>
      <c r="D36038" s="2" t="s">
        <v>11</v>
      </c>
      <c r="E36038" s="2">
        <v>-0.52495412233819805</v>
      </c>
      <c r="F36038" s="2">
        <v>-1.37279315302438</v>
      </c>
      <c r="G36038" s="2">
        <v>0.15007063154720801</v>
      </c>
      <c r="H36038" s="2">
        <v>0.74047958461301999</v>
      </c>
      <c r="I36038" s="2"/>
      <c r="J36038" s="2"/>
    </row>
    <row r="36039" spans="1:10" x14ac:dyDescent="0.2">
      <c r="A36039" s="2" t="s">
        <v>71931</v>
      </c>
      <c r="B36039" s="2" t="s">
        <v>71932</v>
      </c>
      <c r="C36039" s="2" t="s">
        <v>10</v>
      </c>
      <c r="D36039" s="2" t="s">
        <v>11</v>
      </c>
      <c r="E36039" s="2">
        <v>-0.52512408805873401</v>
      </c>
      <c r="F36039" s="2">
        <v>-2.66124735930679</v>
      </c>
      <c r="G36039" s="2">
        <v>7.8106722318263501E-3</v>
      </c>
      <c r="H36039" s="2">
        <v>0.44883624884864998</v>
      </c>
      <c r="I36039" s="2"/>
      <c r="J36039" s="2"/>
    </row>
    <row r="36040" spans="1:10" x14ac:dyDescent="0.2">
      <c r="A36040" s="2" t="s">
        <v>71933</v>
      </c>
      <c r="B36040" s="2" t="s">
        <v>71934</v>
      </c>
      <c r="C36040" s="2" t="s">
        <v>10</v>
      </c>
      <c r="D36040" s="2" t="s">
        <v>11</v>
      </c>
      <c r="E36040" s="2">
        <v>-0.52535028457904398</v>
      </c>
      <c r="F36040" s="2">
        <v>-0.966684953232819</v>
      </c>
      <c r="G36040" s="2">
        <v>0.161546657503124</v>
      </c>
      <c r="H36040" s="2">
        <v>0.74772543451858298</v>
      </c>
      <c r="I36040" s="2"/>
      <c r="J36040" s="2"/>
    </row>
    <row r="36041" spans="1:10" x14ac:dyDescent="0.2">
      <c r="A36041" s="2" t="s">
        <v>71935</v>
      </c>
      <c r="B36041" s="2" t="s">
        <v>71936</v>
      </c>
      <c r="C36041" s="2" t="s">
        <v>10</v>
      </c>
      <c r="D36041" s="2" t="s">
        <v>11</v>
      </c>
      <c r="E36041" s="2">
        <v>-0.52645088128395201</v>
      </c>
      <c r="F36041" s="2">
        <v>-1.2873643769226799</v>
      </c>
      <c r="G36041" s="2">
        <v>0.18589202857192</v>
      </c>
      <c r="H36041" s="2">
        <v>0.76866250864117902</v>
      </c>
      <c r="I36041" s="2"/>
      <c r="J36041" s="2"/>
    </row>
    <row r="36042" spans="1:10" x14ac:dyDescent="0.2">
      <c r="A36042" s="2" t="s">
        <v>71937</v>
      </c>
      <c r="B36042" s="2" t="s">
        <v>71938</v>
      </c>
      <c r="C36042" s="2" t="s">
        <v>10</v>
      </c>
      <c r="D36042" s="2" t="s">
        <v>11</v>
      </c>
      <c r="E36042" s="2">
        <v>-0.526677045097664</v>
      </c>
      <c r="F36042" s="2">
        <v>-1.89992335742372</v>
      </c>
      <c r="G36042" s="2">
        <v>0.17573118720221401</v>
      </c>
      <c r="H36042" s="2">
        <v>0.76228042870174795</v>
      </c>
      <c r="I36042" s="2"/>
      <c r="J36042" s="2"/>
    </row>
    <row r="36043" spans="1:10" x14ac:dyDescent="0.2">
      <c r="A36043" s="2" t="s">
        <v>71939</v>
      </c>
      <c r="B36043" s="2" t="s">
        <v>71940</v>
      </c>
      <c r="C36043" s="2" t="s">
        <v>10</v>
      </c>
      <c r="D36043" s="2" t="s">
        <v>11</v>
      </c>
      <c r="E36043" s="2">
        <v>-0.52701786822826402</v>
      </c>
      <c r="F36043" s="2">
        <v>-2.3833801806719999</v>
      </c>
      <c r="G36043" s="2">
        <v>5.12995759190117E-2</v>
      </c>
      <c r="H36043" s="2">
        <v>0.63260255933639598</v>
      </c>
      <c r="I36043" s="2"/>
      <c r="J36043" s="2"/>
    </row>
    <row r="36044" spans="1:10" x14ac:dyDescent="0.2">
      <c r="A36044" s="2" t="s">
        <v>71941</v>
      </c>
      <c r="B36044" s="2" t="s">
        <v>71942</v>
      </c>
      <c r="C36044" s="2" t="s">
        <v>10</v>
      </c>
      <c r="D36044" s="2" t="s">
        <v>11</v>
      </c>
      <c r="E36044" s="2">
        <v>-0.52748010778093202</v>
      </c>
      <c r="F36044" s="2">
        <v>-2.3467959993569498</v>
      </c>
      <c r="G36044" s="2">
        <v>2.6775162910716299E-2</v>
      </c>
      <c r="H36044" s="2">
        <v>0.57313052961764799</v>
      </c>
      <c r="I36044" s="2"/>
      <c r="J36044" s="2"/>
    </row>
    <row r="36045" spans="1:10" x14ac:dyDescent="0.2">
      <c r="A36045" s="2" t="s">
        <v>71943</v>
      </c>
      <c r="B36045" s="2" t="s">
        <v>71944</v>
      </c>
      <c r="C36045" s="2" t="s">
        <v>10</v>
      </c>
      <c r="D36045" s="2" t="s">
        <v>11</v>
      </c>
      <c r="E36045" s="2">
        <v>-0.52791567699158404</v>
      </c>
      <c r="F36045" s="2">
        <v>-2.07537331766027</v>
      </c>
      <c r="G36045" s="2">
        <v>0.12437572076729</v>
      </c>
      <c r="H36045" s="2">
        <v>0.717608280745478</v>
      </c>
      <c r="I36045" s="2"/>
      <c r="J36045" s="2"/>
    </row>
    <row r="36046" spans="1:10" x14ac:dyDescent="0.2">
      <c r="A36046" s="2" t="s">
        <v>71945</v>
      </c>
      <c r="B36046" s="2" t="s">
        <v>71946</v>
      </c>
      <c r="C36046" s="2" t="s">
        <v>10</v>
      </c>
      <c r="D36046" s="2" t="s">
        <v>11</v>
      </c>
      <c r="E36046" s="2">
        <v>-0.52942256247299802</v>
      </c>
      <c r="F36046" s="2">
        <v>-2.3594361788714102</v>
      </c>
      <c r="G36046" s="2">
        <v>3.6909071002030898E-2</v>
      </c>
      <c r="H36046" s="2">
        <v>0.59703757123925705</v>
      </c>
      <c r="I36046" s="2"/>
      <c r="J36046" s="2"/>
    </row>
    <row r="36047" spans="1:10" x14ac:dyDescent="0.2">
      <c r="A36047" s="2" t="s">
        <v>71947</v>
      </c>
      <c r="B36047" s="2" t="s">
        <v>71948</v>
      </c>
      <c r="C36047" s="2" t="s">
        <v>10</v>
      </c>
      <c r="D36047" s="2" t="s">
        <v>11</v>
      </c>
      <c r="E36047" s="2">
        <v>-0.52994855472815094</v>
      </c>
      <c r="F36047" s="2">
        <v>-2.3531391940049899</v>
      </c>
      <c r="G36047" s="2">
        <v>5.8436473368536503E-2</v>
      </c>
      <c r="H36047" s="2">
        <v>0.64530699767199895</v>
      </c>
      <c r="I36047" s="2"/>
      <c r="J36047" s="2"/>
    </row>
    <row r="36048" spans="1:10" x14ac:dyDescent="0.2">
      <c r="A36048" s="2" t="s">
        <v>71949</v>
      </c>
      <c r="B36048" s="2" t="s">
        <v>71950</v>
      </c>
      <c r="C36048" s="2" t="s">
        <v>10</v>
      </c>
      <c r="D36048" s="2" t="s">
        <v>11</v>
      </c>
      <c r="E36048" s="2">
        <v>-0.52998049644092204</v>
      </c>
      <c r="F36048" s="2">
        <v>-2.1275684048128598</v>
      </c>
      <c r="G36048" s="2">
        <v>9.9652285713218103E-2</v>
      </c>
      <c r="H36048" s="2">
        <v>0.69829451122059705</v>
      </c>
      <c r="I36048" s="2"/>
      <c r="J36048" s="2"/>
    </row>
    <row r="36049" spans="1:10" x14ac:dyDescent="0.2">
      <c r="A36049" s="2" t="s">
        <v>71951</v>
      </c>
      <c r="B36049" s="2" t="s">
        <v>71952</v>
      </c>
      <c r="C36049" s="2" t="s">
        <v>10</v>
      </c>
      <c r="D36049" s="2" t="s">
        <v>11</v>
      </c>
      <c r="E36049" s="2">
        <v>-0.53033936356034805</v>
      </c>
      <c r="F36049" s="2">
        <v>-2.0292425302343098</v>
      </c>
      <c r="G36049" s="2">
        <v>0.12558707706262401</v>
      </c>
      <c r="H36049" s="2">
        <v>0.71939690232221598</v>
      </c>
      <c r="I36049" s="2"/>
      <c r="J36049" s="2"/>
    </row>
    <row r="36050" spans="1:10" x14ac:dyDescent="0.2">
      <c r="A36050" s="2" t="s">
        <v>71953</v>
      </c>
      <c r="B36050" s="2" t="s">
        <v>71954</v>
      </c>
      <c r="C36050" s="2" t="s">
        <v>10</v>
      </c>
      <c r="D36050" s="2" t="s">
        <v>11</v>
      </c>
      <c r="E36050" s="2">
        <v>-0.53080583226636702</v>
      </c>
      <c r="F36050" s="2">
        <v>-2.1705569059791801</v>
      </c>
      <c r="G36050" s="2">
        <v>8.7066365588477607E-2</v>
      </c>
      <c r="H36050" s="2">
        <v>0.68419699071959605</v>
      </c>
      <c r="I36050" s="2"/>
      <c r="J36050" s="2"/>
    </row>
    <row r="36051" spans="1:10" x14ac:dyDescent="0.2">
      <c r="A36051" s="2" t="s">
        <v>71955</v>
      </c>
      <c r="B36051" s="2" t="s">
        <v>71956</v>
      </c>
      <c r="C36051" s="2" t="s">
        <v>10</v>
      </c>
      <c r="D36051" s="2" t="s">
        <v>11</v>
      </c>
      <c r="E36051" s="2">
        <v>-0.53094851076689198</v>
      </c>
      <c r="F36051" s="2">
        <v>-1.56622363607413</v>
      </c>
      <c r="G36051" s="2">
        <v>0.133134975418465</v>
      </c>
      <c r="H36051" s="2">
        <v>0.72550947196073501</v>
      </c>
      <c r="I36051" s="2"/>
      <c r="J36051" s="2"/>
    </row>
    <row r="36052" spans="1:10" x14ac:dyDescent="0.2">
      <c r="A36052" s="2" t="s">
        <v>71957</v>
      </c>
      <c r="B36052" s="2" t="s">
        <v>71958</v>
      </c>
      <c r="C36052" s="2" t="s">
        <v>10</v>
      </c>
      <c r="D36052" s="2" t="s">
        <v>11</v>
      </c>
      <c r="E36052" s="2">
        <v>-0.53161253225401195</v>
      </c>
      <c r="F36052" s="2">
        <v>-1.8502104183160399</v>
      </c>
      <c r="G36052" s="2">
        <v>9.3056765823500601E-2</v>
      </c>
      <c r="H36052" s="2">
        <v>0.689326934627286</v>
      </c>
      <c r="I36052" s="2"/>
      <c r="J36052" s="2"/>
    </row>
    <row r="36053" spans="1:10" x14ac:dyDescent="0.2">
      <c r="A36053" s="2" t="s">
        <v>71959</v>
      </c>
      <c r="B36053" s="2" t="s">
        <v>71960</v>
      </c>
      <c r="C36053" s="2" t="s">
        <v>10</v>
      </c>
      <c r="D36053" s="2" t="s">
        <v>11</v>
      </c>
      <c r="E36053" s="2">
        <v>-0.53239658484990704</v>
      </c>
      <c r="F36053" s="2">
        <v>-1.13155823170158</v>
      </c>
      <c r="G36053" s="2">
        <v>0.138103250485234</v>
      </c>
      <c r="H36053" s="2">
        <v>0.73097677187237498</v>
      </c>
      <c r="I36053" s="2"/>
      <c r="J36053" s="2"/>
    </row>
    <row r="36054" spans="1:10" x14ac:dyDescent="0.2">
      <c r="A36054" s="2" t="s">
        <v>71961</v>
      </c>
      <c r="B36054" s="2" t="s">
        <v>71962</v>
      </c>
      <c r="C36054" s="2" t="s">
        <v>10</v>
      </c>
      <c r="D36054" s="2" t="s">
        <v>11</v>
      </c>
      <c r="E36054" s="2">
        <v>-0.53288634197797802</v>
      </c>
      <c r="F36054" s="2">
        <v>-1.9846496701404499</v>
      </c>
      <c r="G36054" s="2">
        <v>0.105006592393452</v>
      </c>
      <c r="H36054" s="2">
        <v>0.70251314057019398</v>
      </c>
      <c r="I36054" s="2"/>
      <c r="J36054" s="2"/>
    </row>
    <row r="36055" spans="1:10" x14ac:dyDescent="0.2">
      <c r="A36055" s="2" t="s">
        <v>71963</v>
      </c>
      <c r="B36055" s="2" t="s">
        <v>71964</v>
      </c>
      <c r="C36055" s="2" t="s">
        <v>10</v>
      </c>
      <c r="D36055" s="2" t="s">
        <v>11</v>
      </c>
      <c r="E36055" s="2">
        <v>-0.53301668199349395</v>
      </c>
      <c r="F36055" s="2">
        <v>0.98450868820887505</v>
      </c>
      <c r="G36055" s="2">
        <v>6.7095484777296793E-2</v>
      </c>
      <c r="H36055" s="2">
        <v>0.657640109576347</v>
      </c>
      <c r="I36055" s="2"/>
      <c r="J36055" s="2"/>
    </row>
    <row r="36056" spans="1:10" x14ac:dyDescent="0.2">
      <c r="A36056" s="2" t="s">
        <v>71965</v>
      </c>
      <c r="B36056" s="2" t="s">
        <v>71966</v>
      </c>
      <c r="C36056" s="2" t="s">
        <v>10</v>
      </c>
      <c r="D36056" s="2" t="s">
        <v>11</v>
      </c>
      <c r="E36056" s="2">
        <v>-0.53327123584653102</v>
      </c>
      <c r="F36056" s="2">
        <v>-1.6284171709455799</v>
      </c>
      <c r="G36056" s="2">
        <v>0.14491172528399501</v>
      </c>
      <c r="H36056" s="2">
        <v>0.73607566750182396</v>
      </c>
      <c r="I36056" s="2"/>
      <c r="J36056" s="2"/>
    </row>
    <row r="36057" spans="1:10" x14ac:dyDescent="0.2">
      <c r="A36057" s="2" t="s">
        <v>71967</v>
      </c>
      <c r="B36057" s="2" t="s">
        <v>71968</v>
      </c>
      <c r="C36057" s="2" t="s">
        <v>10</v>
      </c>
      <c r="D36057" s="2" t="s">
        <v>11</v>
      </c>
      <c r="E36057" s="2">
        <v>-0.533288208711999</v>
      </c>
      <c r="F36057" s="2">
        <v>-0.60956674108338904</v>
      </c>
      <c r="G36057" s="2">
        <v>0.129669030402536</v>
      </c>
      <c r="H36057" s="2">
        <v>0.72269031125536698</v>
      </c>
      <c r="I36057" s="2"/>
      <c r="J36057" s="2"/>
    </row>
    <row r="36058" spans="1:10" x14ac:dyDescent="0.2">
      <c r="A36058" s="2" t="s">
        <v>71969</v>
      </c>
      <c r="B36058" s="2" t="s">
        <v>71970</v>
      </c>
      <c r="C36058" s="2" t="s">
        <v>10</v>
      </c>
      <c r="D36058" s="2" t="s">
        <v>11</v>
      </c>
      <c r="E36058" s="2">
        <v>-0.53390932531624702</v>
      </c>
      <c r="F36058" s="2">
        <v>-1.8352596704277799</v>
      </c>
      <c r="G36058" s="2">
        <v>0.143601179700698</v>
      </c>
      <c r="H36058" s="2">
        <v>0.73564096356978703</v>
      </c>
      <c r="I36058" s="2"/>
      <c r="J36058" s="2"/>
    </row>
    <row r="36059" spans="1:10" x14ac:dyDescent="0.2">
      <c r="A36059" s="2" t="s">
        <v>71971</v>
      </c>
      <c r="B36059" s="2" t="s">
        <v>71972</v>
      </c>
      <c r="C36059" s="2" t="s">
        <v>10</v>
      </c>
      <c r="D36059" s="2" t="s">
        <v>11</v>
      </c>
      <c r="E36059" s="2">
        <v>-0.53405829351080403</v>
      </c>
      <c r="F36059" s="2">
        <v>-2.0158454938057302</v>
      </c>
      <c r="G36059" s="2">
        <v>7.2289827382292102E-2</v>
      </c>
      <c r="H36059" s="2">
        <v>0.66723038705278803</v>
      </c>
      <c r="I36059" s="2"/>
      <c r="J36059" s="2"/>
    </row>
    <row r="36060" spans="1:10" x14ac:dyDescent="0.2">
      <c r="A36060" s="2" t="s">
        <v>71973</v>
      </c>
      <c r="B36060" s="2" t="s">
        <v>71974</v>
      </c>
      <c r="C36060" s="2" t="s">
        <v>10</v>
      </c>
      <c r="D36060" s="2" t="s">
        <v>11</v>
      </c>
      <c r="E36060" s="2">
        <v>-0.534205563808137</v>
      </c>
      <c r="F36060" s="2">
        <v>-1.95671152613349</v>
      </c>
      <c r="G36060" s="2">
        <v>0.16862512424510501</v>
      </c>
      <c r="H36060" s="2">
        <v>0.75551286259711603</v>
      </c>
      <c r="I36060" s="2"/>
      <c r="J36060" s="2"/>
    </row>
    <row r="36061" spans="1:10" x14ac:dyDescent="0.2">
      <c r="A36061" s="2" t="s">
        <v>71975</v>
      </c>
      <c r="B36061" s="2" t="s">
        <v>71976</v>
      </c>
      <c r="C36061" s="2" t="s">
        <v>10</v>
      </c>
      <c r="D36061" s="2" t="s">
        <v>11</v>
      </c>
      <c r="E36061" s="2">
        <v>-0.53448575451278102</v>
      </c>
      <c r="F36061" s="2">
        <v>0.25628974024761703</v>
      </c>
      <c r="G36061" s="2">
        <v>9.1186834340374404E-2</v>
      </c>
      <c r="H36061" s="2">
        <v>0.687393726599142</v>
      </c>
      <c r="I36061" s="2"/>
      <c r="J36061" s="2"/>
    </row>
    <row r="36062" spans="1:10" x14ac:dyDescent="0.2">
      <c r="A36062" s="2" t="s">
        <v>71977</v>
      </c>
      <c r="B36062" s="2" t="s">
        <v>71978</v>
      </c>
      <c r="C36062" s="2" t="s">
        <v>10</v>
      </c>
      <c r="D36062" s="2" t="s">
        <v>11</v>
      </c>
      <c r="E36062" s="2">
        <v>-0.53483816193370703</v>
      </c>
      <c r="F36062" s="2">
        <v>-2.4978116881391199</v>
      </c>
      <c r="G36062" s="2">
        <v>4.11798546209282E-2</v>
      </c>
      <c r="H36062" s="2">
        <v>0.60775610648235401</v>
      </c>
      <c r="I36062" s="2"/>
      <c r="J36062" s="2"/>
    </row>
    <row r="36063" spans="1:10" x14ac:dyDescent="0.2">
      <c r="A36063" s="2" t="s">
        <v>71979</v>
      </c>
      <c r="B36063" s="2" t="s">
        <v>71980</v>
      </c>
      <c r="C36063" s="2" t="s">
        <v>10</v>
      </c>
      <c r="D36063" s="2" t="s">
        <v>11</v>
      </c>
      <c r="E36063" s="2">
        <v>-0.53487532908747704</v>
      </c>
      <c r="F36063" s="2">
        <v>-1.9512209369281801</v>
      </c>
      <c r="G36063" s="2">
        <v>0.103951291220789</v>
      </c>
      <c r="H36063" s="2">
        <v>0.70173580922914502</v>
      </c>
      <c r="I36063" s="2"/>
      <c r="J36063" s="2"/>
    </row>
    <row r="36064" spans="1:10" x14ac:dyDescent="0.2">
      <c r="A36064" s="2" t="s">
        <v>71981</v>
      </c>
      <c r="B36064" s="2" t="s">
        <v>71982</v>
      </c>
      <c r="C36064" s="2" t="s">
        <v>10</v>
      </c>
      <c r="D36064" s="2" t="s">
        <v>11</v>
      </c>
      <c r="E36064" s="2">
        <v>-0.535092593934409</v>
      </c>
      <c r="F36064" s="2">
        <v>-2.6397740390466198</v>
      </c>
      <c r="G36064" s="2">
        <v>1.2749063941172501E-2</v>
      </c>
      <c r="H36064" s="2">
        <v>0.50193543923286399</v>
      </c>
      <c r="I36064" s="2"/>
      <c r="J36064" s="2"/>
    </row>
    <row r="36065" spans="1:10" x14ac:dyDescent="0.2">
      <c r="A36065" s="2" t="s">
        <v>71983</v>
      </c>
      <c r="B36065" s="2" t="s">
        <v>71984</v>
      </c>
      <c r="C36065" s="2" t="s">
        <v>10</v>
      </c>
      <c r="D36065" s="2" t="s">
        <v>11</v>
      </c>
      <c r="E36065" s="2">
        <v>-0.53532588255117197</v>
      </c>
      <c r="F36065" s="2">
        <v>-0.68615169415139399</v>
      </c>
      <c r="G36065" s="2">
        <v>0.110401045615916</v>
      </c>
      <c r="H36065" s="2">
        <v>0.70702376619954699</v>
      </c>
      <c r="I36065" s="2"/>
      <c r="J36065" s="2"/>
    </row>
    <row r="36066" spans="1:10" x14ac:dyDescent="0.2">
      <c r="A36066" s="2" t="s">
        <v>71985</v>
      </c>
      <c r="B36066" s="2" t="s">
        <v>71986</v>
      </c>
      <c r="C36066" s="2" t="s">
        <v>10</v>
      </c>
      <c r="D36066" s="2" t="s">
        <v>11</v>
      </c>
      <c r="E36066" s="2">
        <v>-0.53575773940803395</v>
      </c>
      <c r="F36066" s="2">
        <v>-1.73604653636247</v>
      </c>
      <c r="G36066" s="2">
        <v>0.15891026983248399</v>
      </c>
      <c r="H36066" s="2">
        <v>0.74499231494973395</v>
      </c>
      <c r="I36066" s="2"/>
      <c r="J36066" s="2"/>
    </row>
    <row r="36067" spans="1:10" x14ac:dyDescent="0.2">
      <c r="A36067" s="2" t="s">
        <v>71987</v>
      </c>
      <c r="B36067" s="2" t="s">
        <v>71988</v>
      </c>
      <c r="C36067" s="2" t="s">
        <v>10</v>
      </c>
      <c r="D36067" s="2" t="s">
        <v>11</v>
      </c>
      <c r="E36067" s="2">
        <v>-0.53577270364660201</v>
      </c>
      <c r="F36067" s="2">
        <v>-2.5443023270792899</v>
      </c>
      <c r="G36067" s="2">
        <v>1.5017245884462099E-2</v>
      </c>
      <c r="H36067" s="2">
        <v>0.51917173407353101</v>
      </c>
      <c r="I36067" s="2"/>
      <c r="J36067" s="2"/>
    </row>
    <row r="36068" spans="1:10" x14ac:dyDescent="0.2">
      <c r="A36068" s="2" t="s">
        <v>71989</v>
      </c>
      <c r="B36068" s="2" t="s">
        <v>71990</v>
      </c>
      <c r="C36068" s="2" t="s">
        <v>10</v>
      </c>
      <c r="D36068" s="2" t="s">
        <v>11</v>
      </c>
      <c r="E36068" s="2">
        <v>-0.53623572345686199</v>
      </c>
      <c r="F36068" s="2">
        <v>-1.52256904174908</v>
      </c>
      <c r="G36068" s="2">
        <v>0.18061664976476199</v>
      </c>
      <c r="H36068" s="2">
        <v>0.76755473784304795</v>
      </c>
      <c r="I36068" s="2"/>
      <c r="J36068" s="2"/>
    </row>
    <row r="36069" spans="1:10" x14ac:dyDescent="0.2">
      <c r="A36069" s="2" t="s">
        <v>71991</v>
      </c>
      <c r="B36069" s="2" t="s">
        <v>71992</v>
      </c>
      <c r="C36069" s="2" t="s">
        <v>10</v>
      </c>
      <c r="D36069" s="2" t="s">
        <v>11</v>
      </c>
      <c r="E36069" s="2">
        <v>-0.53650403665751101</v>
      </c>
      <c r="F36069" s="2">
        <v>-2.5959984291053302</v>
      </c>
      <c r="G36069" s="2">
        <v>1.28872376372519E-2</v>
      </c>
      <c r="H36069" s="2">
        <v>0.503773834910755</v>
      </c>
      <c r="I36069" s="2"/>
      <c r="J36069" s="2"/>
    </row>
    <row r="36070" spans="1:10" x14ac:dyDescent="0.2">
      <c r="A36070" s="2" t="s">
        <v>71993</v>
      </c>
      <c r="B36070" s="2" t="s">
        <v>71994</v>
      </c>
      <c r="C36070" s="2" t="s">
        <v>10</v>
      </c>
      <c r="D36070" s="2" t="s">
        <v>11</v>
      </c>
      <c r="E36070" s="2">
        <v>-0.53667806923890304</v>
      </c>
      <c r="F36070" s="2">
        <v>1.0686902872078801</v>
      </c>
      <c r="G36070" s="2">
        <v>7.8086010543271203E-2</v>
      </c>
      <c r="H36070" s="2">
        <v>0.67186384877195504</v>
      </c>
      <c r="I36070" s="2"/>
      <c r="J36070" s="2"/>
    </row>
    <row r="36071" spans="1:10" x14ac:dyDescent="0.2">
      <c r="A36071" s="2" t="s">
        <v>71995</v>
      </c>
      <c r="B36071" s="2" t="s">
        <v>71996</v>
      </c>
      <c r="C36071" s="2" t="s">
        <v>10</v>
      </c>
      <c r="D36071" s="2" t="s">
        <v>11</v>
      </c>
      <c r="E36071" s="2">
        <v>-0.53667880661457101</v>
      </c>
      <c r="F36071" s="2">
        <v>-2.0381476547406399</v>
      </c>
      <c r="G36071" s="2">
        <v>0.115072510940861</v>
      </c>
      <c r="H36071" s="2">
        <v>0.71045612751494702</v>
      </c>
      <c r="I36071" s="2"/>
      <c r="J36071" s="2"/>
    </row>
    <row r="36072" spans="1:10" x14ac:dyDescent="0.2">
      <c r="A36072" s="2" t="s">
        <v>71997</v>
      </c>
      <c r="B36072" s="2" t="s">
        <v>71998</v>
      </c>
      <c r="C36072" s="2" t="s">
        <v>10</v>
      </c>
      <c r="D36072" s="2" t="s">
        <v>11</v>
      </c>
      <c r="E36072" s="2">
        <v>-0.537917050931913</v>
      </c>
      <c r="F36072" s="2">
        <v>-0.71686974662806002</v>
      </c>
      <c r="G36072" s="2">
        <v>0.19536995610612201</v>
      </c>
      <c r="H36072" s="2">
        <v>0.773406513123025</v>
      </c>
      <c r="I36072" s="2"/>
      <c r="J36072" s="2"/>
    </row>
    <row r="36073" spans="1:10" x14ac:dyDescent="0.2">
      <c r="A36073" s="2" t="s">
        <v>71999</v>
      </c>
      <c r="B36073" s="2" t="s">
        <v>72000</v>
      </c>
      <c r="C36073" s="2" t="s">
        <v>10</v>
      </c>
      <c r="D36073" s="2" t="s">
        <v>11</v>
      </c>
      <c r="E36073" s="2">
        <v>-0.53800731072672503</v>
      </c>
      <c r="F36073" s="2">
        <v>-1.9373080970152201</v>
      </c>
      <c r="G36073" s="2">
        <v>0.13557702754824</v>
      </c>
      <c r="H36073" s="2">
        <v>0.72807389384674404</v>
      </c>
      <c r="I36073" s="2"/>
      <c r="J36073" s="2"/>
    </row>
    <row r="36074" spans="1:10" x14ac:dyDescent="0.2">
      <c r="A36074" s="2" t="s">
        <v>72001</v>
      </c>
      <c r="B36074" s="2" t="s">
        <v>72002</v>
      </c>
      <c r="C36074" s="2" t="s">
        <v>10</v>
      </c>
      <c r="D36074" s="2" t="s">
        <v>11</v>
      </c>
      <c r="E36074" s="2">
        <v>-0.53879478789754298</v>
      </c>
      <c r="F36074" s="2">
        <v>0.94633577795833701</v>
      </c>
      <c r="G36074" s="2">
        <v>7.84772804466288E-2</v>
      </c>
      <c r="H36074" s="2">
        <v>0.672304836790523</v>
      </c>
      <c r="I36074" s="2"/>
      <c r="J36074" s="2"/>
    </row>
    <row r="36075" spans="1:10" x14ac:dyDescent="0.2">
      <c r="A36075" s="2" t="s">
        <v>72003</v>
      </c>
      <c r="B36075" s="2" t="s">
        <v>72004</v>
      </c>
      <c r="C36075" s="2" t="s">
        <v>10</v>
      </c>
      <c r="D36075" s="2" t="s">
        <v>11</v>
      </c>
      <c r="E36075" s="2">
        <v>-0.53970080910540197</v>
      </c>
      <c r="F36075" s="2">
        <v>-2.3694531393647802</v>
      </c>
      <c r="G36075" s="2">
        <v>8.8101884959751894E-2</v>
      </c>
      <c r="H36075" s="2">
        <v>0.68502780442045597</v>
      </c>
      <c r="I36075" s="2"/>
      <c r="J36075" s="2"/>
    </row>
    <row r="36076" spans="1:10" x14ac:dyDescent="0.2">
      <c r="A36076" s="2" t="s">
        <v>72005</v>
      </c>
      <c r="B36076" s="2" t="s">
        <v>72006</v>
      </c>
      <c r="C36076" s="2" t="s">
        <v>10</v>
      </c>
      <c r="D36076" s="2" t="s">
        <v>11</v>
      </c>
      <c r="E36076" s="2">
        <v>-0.53993175951954198</v>
      </c>
      <c r="F36076" s="2">
        <v>-1.5498282505963801</v>
      </c>
      <c r="G36076" s="2">
        <v>0.170446424239275</v>
      </c>
      <c r="H36076" s="2">
        <v>0.75769413793729801</v>
      </c>
      <c r="I36076" s="2"/>
      <c r="J36076" s="2"/>
    </row>
    <row r="36077" spans="1:10" x14ac:dyDescent="0.2">
      <c r="A36077" s="2" t="s">
        <v>72007</v>
      </c>
      <c r="B36077" s="2" t="s">
        <v>72008</v>
      </c>
      <c r="C36077" s="2" t="s">
        <v>10</v>
      </c>
      <c r="D36077" s="2" t="s">
        <v>11</v>
      </c>
      <c r="E36077" s="2">
        <v>-0.54016586254374799</v>
      </c>
      <c r="F36077" s="2">
        <v>-1.6657650820196599</v>
      </c>
      <c r="G36077" s="2">
        <v>0.144775305912967</v>
      </c>
      <c r="H36077" s="2">
        <v>0.73607566750182396</v>
      </c>
      <c r="I36077" s="2"/>
      <c r="J36077" s="2"/>
    </row>
    <row r="36078" spans="1:10" x14ac:dyDescent="0.2">
      <c r="A36078" s="2" t="s">
        <v>72009</v>
      </c>
      <c r="B36078" s="2" t="s">
        <v>72010</v>
      </c>
      <c r="C36078" s="2" t="s">
        <v>10</v>
      </c>
      <c r="D36078" s="2" t="s">
        <v>11</v>
      </c>
      <c r="E36078" s="2">
        <v>-0.54017812412710398</v>
      </c>
      <c r="F36078" s="2">
        <v>-2.13804675935507</v>
      </c>
      <c r="G36078" s="2">
        <v>3.6006807666297998E-2</v>
      </c>
      <c r="H36078" s="2">
        <v>0.59599260475921101</v>
      </c>
      <c r="I36078" s="2"/>
      <c r="J36078" s="2"/>
    </row>
    <row r="36079" spans="1:10" x14ac:dyDescent="0.2">
      <c r="A36079" s="2" t="s">
        <v>72011</v>
      </c>
      <c r="B36079" s="2" t="s">
        <v>72012</v>
      </c>
      <c r="C36079" s="2" t="s">
        <v>10</v>
      </c>
      <c r="D36079" s="2" t="s">
        <v>11</v>
      </c>
      <c r="E36079" s="2">
        <v>-0.54019378435316801</v>
      </c>
      <c r="F36079" s="2">
        <v>-2.4886767795539901</v>
      </c>
      <c r="G36079" s="2">
        <v>1.3250910988900799E-2</v>
      </c>
      <c r="H36079" s="2">
        <v>0.50754666446922803</v>
      </c>
      <c r="I36079" s="2"/>
      <c r="J36079" s="2"/>
    </row>
    <row r="36080" spans="1:10" x14ac:dyDescent="0.2">
      <c r="A36080" s="2" t="s">
        <v>72013</v>
      </c>
      <c r="B36080" s="2" t="s">
        <v>72014</v>
      </c>
      <c r="C36080" s="2" t="s">
        <v>10</v>
      </c>
      <c r="D36080" s="2" t="s">
        <v>11</v>
      </c>
      <c r="E36080" s="2">
        <v>-0.54085900041733503</v>
      </c>
      <c r="F36080" s="2">
        <v>0.42997345892604399</v>
      </c>
      <c r="G36080" s="2">
        <v>0.21316354542834601</v>
      </c>
      <c r="H36080" s="2">
        <v>0.78677198177375296</v>
      </c>
      <c r="I36080" s="2"/>
      <c r="J36080" s="2"/>
    </row>
    <row r="36081" spans="1:10" x14ac:dyDescent="0.2">
      <c r="A36081" s="2" t="s">
        <v>72015</v>
      </c>
      <c r="B36081" s="2" t="s">
        <v>72016</v>
      </c>
      <c r="C36081" s="2" t="s">
        <v>10</v>
      </c>
      <c r="D36081" s="2" t="s">
        <v>11</v>
      </c>
      <c r="E36081" s="2">
        <v>-0.54088767775978397</v>
      </c>
      <c r="F36081" s="2">
        <v>-1.94847722682233</v>
      </c>
      <c r="G36081" s="2">
        <v>0.150729291472809</v>
      </c>
      <c r="H36081" s="2">
        <v>0.74092726197774705</v>
      </c>
      <c r="I36081" s="2"/>
      <c r="J36081" s="2"/>
    </row>
    <row r="36082" spans="1:10" x14ac:dyDescent="0.2">
      <c r="A36082" s="2" t="s">
        <v>72017</v>
      </c>
      <c r="B36082" s="2" t="s">
        <v>72018</v>
      </c>
      <c r="C36082" s="2" t="s">
        <v>10</v>
      </c>
      <c r="D36082" s="2" t="s">
        <v>11</v>
      </c>
      <c r="E36082" s="2">
        <v>-0.54092273118830503</v>
      </c>
      <c r="F36082" s="2">
        <v>-2.1815657186153401</v>
      </c>
      <c r="G36082" s="2">
        <v>6.5542804070462798E-2</v>
      </c>
      <c r="H36082" s="2">
        <v>0.65630799499074</v>
      </c>
      <c r="I36082" s="2"/>
      <c r="J36082" s="2"/>
    </row>
    <row r="36083" spans="1:10" x14ac:dyDescent="0.2">
      <c r="A36083" s="2" t="s">
        <v>72019</v>
      </c>
      <c r="B36083" s="2" t="s">
        <v>72020</v>
      </c>
      <c r="C36083" s="2" t="s">
        <v>10</v>
      </c>
      <c r="D36083" s="2" t="s">
        <v>11</v>
      </c>
      <c r="E36083" s="2">
        <v>-0.54109998769494805</v>
      </c>
      <c r="F36083" s="2">
        <v>1.2569054318931101</v>
      </c>
      <c r="G36083" s="2">
        <v>2.4943929856175999E-3</v>
      </c>
      <c r="H36083" s="2">
        <v>0.37812519028084202</v>
      </c>
      <c r="I36083" s="2"/>
      <c r="J36083" s="2"/>
    </row>
    <row r="36084" spans="1:10" x14ac:dyDescent="0.2">
      <c r="A36084" s="2" t="s">
        <v>72021</v>
      </c>
      <c r="B36084" s="2" t="s">
        <v>72022</v>
      </c>
      <c r="C36084" s="2" t="s">
        <v>10</v>
      </c>
      <c r="D36084" s="2" t="s">
        <v>11</v>
      </c>
      <c r="E36084" s="2">
        <v>-0.54135888718685399</v>
      </c>
      <c r="F36084" s="2">
        <v>-1.9816840105751501</v>
      </c>
      <c r="G36084" s="2">
        <v>7.8525089784555593E-2</v>
      </c>
      <c r="H36084" s="2">
        <v>0.672304836790523</v>
      </c>
      <c r="I36084" s="2"/>
      <c r="J36084" s="2"/>
    </row>
    <row r="36085" spans="1:10" x14ac:dyDescent="0.2">
      <c r="A36085" s="2" t="s">
        <v>72023</v>
      </c>
      <c r="B36085" s="2" t="s">
        <v>72024</v>
      </c>
      <c r="C36085" s="2" t="s">
        <v>10</v>
      </c>
      <c r="D36085" s="2" t="s">
        <v>11</v>
      </c>
      <c r="E36085" s="2">
        <v>-0.54146784253922398</v>
      </c>
      <c r="F36085" s="2">
        <v>-1.82982681699922</v>
      </c>
      <c r="G36085" s="2">
        <v>0.10695123108597</v>
      </c>
      <c r="H36085" s="2">
        <v>0.70346885601614895</v>
      </c>
      <c r="I36085" s="2"/>
      <c r="J36085" s="2"/>
    </row>
    <row r="36086" spans="1:10" x14ac:dyDescent="0.2">
      <c r="A36086" s="2" t="s">
        <v>72025</v>
      </c>
      <c r="B36086" s="2" t="s">
        <v>72026</v>
      </c>
      <c r="C36086" s="2" t="s">
        <v>10</v>
      </c>
      <c r="D36086" s="2" t="s">
        <v>11</v>
      </c>
      <c r="E36086" s="2">
        <v>-0.54169976210956405</v>
      </c>
      <c r="F36086" s="2">
        <v>-2.13633850120807</v>
      </c>
      <c r="G36086" s="2">
        <v>8.7692299658627598E-2</v>
      </c>
      <c r="H36086" s="2">
        <v>0.68502780442045597</v>
      </c>
      <c r="I36086" s="2"/>
      <c r="J36086" s="2"/>
    </row>
    <row r="36087" spans="1:10" x14ac:dyDescent="0.2">
      <c r="A36087" s="2" t="s">
        <v>72027</v>
      </c>
      <c r="B36087" s="2" t="s">
        <v>72028</v>
      </c>
      <c r="C36087" s="2" t="s">
        <v>10</v>
      </c>
      <c r="D36087" s="2" t="s">
        <v>11</v>
      </c>
      <c r="E36087" s="2">
        <v>-0.54227794438877797</v>
      </c>
      <c r="F36087" s="2">
        <v>-2.2969171791376199</v>
      </c>
      <c r="G36087" s="2">
        <v>4.3229286990113698E-2</v>
      </c>
      <c r="H36087" s="2">
        <v>0.612588358176262</v>
      </c>
      <c r="I36087" s="2"/>
      <c r="J36087" s="2"/>
    </row>
    <row r="36088" spans="1:10" x14ac:dyDescent="0.2">
      <c r="A36088" s="2" t="s">
        <v>72029</v>
      </c>
      <c r="B36088" s="2" t="s">
        <v>72030</v>
      </c>
      <c r="C36088" s="2" t="s">
        <v>10</v>
      </c>
      <c r="D36088" s="2" t="s">
        <v>11</v>
      </c>
      <c r="E36088" s="2">
        <v>-0.54231728626640496</v>
      </c>
      <c r="F36088" s="2">
        <v>-2.41131133377431</v>
      </c>
      <c r="G36088" s="2">
        <v>3.3605553363066601E-2</v>
      </c>
      <c r="H36088" s="2">
        <v>0.58990148070637705</v>
      </c>
      <c r="I36088" s="2"/>
      <c r="J36088" s="2"/>
    </row>
    <row r="36089" spans="1:10" x14ac:dyDescent="0.2">
      <c r="A36089" s="2" t="s">
        <v>72031</v>
      </c>
      <c r="B36089" s="2" t="s">
        <v>72032</v>
      </c>
      <c r="C36089" s="2" t="s">
        <v>10</v>
      </c>
      <c r="D36089" s="2" t="s">
        <v>11</v>
      </c>
      <c r="E36089" s="2">
        <v>-0.54324090491954202</v>
      </c>
      <c r="F36089" s="2">
        <v>-2.4245628699082298</v>
      </c>
      <c r="G36089" s="2">
        <v>1.9183361382598501E-2</v>
      </c>
      <c r="H36089" s="2">
        <v>0.54447003823970597</v>
      </c>
      <c r="I36089" s="2"/>
      <c r="J36089" s="2"/>
    </row>
    <row r="36090" spans="1:10" x14ac:dyDescent="0.2">
      <c r="A36090" s="2" t="s">
        <v>72033</v>
      </c>
      <c r="B36090" s="2" t="s">
        <v>72034</v>
      </c>
      <c r="C36090" s="2" t="s">
        <v>10</v>
      </c>
      <c r="D36090" s="2" t="s">
        <v>11</v>
      </c>
      <c r="E36090" s="2">
        <v>-0.54409473541991205</v>
      </c>
      <c r="F36090" s="2">
        <v>-1.7857115217514801</v>
      </c>
      <c r="G36090" s="2">
        <v>0.10836217053311401</v>
      </c>
      <c r="H36090" s="2">
        <v>0.70461436274423295</v>
      </c>
      <c r="I36090" s="2"/>
      <c r="J36090" s="2"/>
    </row>
    <row r="36091" spans="1:10" x14ac:dyDescent="0.2">
      <c r="A36091" s="2" t="s">
        <v>72035</v>
      </c>
      <c r="B36091" s="2" t="s">
        <v>72036</v>
      </c>
      <c r="C36091" s="2" t="s">
        <v>10</v>
      </c>
      <c r="D36091" s="2" t="s">
        <v>11</v>
      </c>
      <c r="E36091" s="2">
        <v>-0.54464017588590097</v>
      </c>
      <c r="F36091" s="2">
        <v>-2.0034258187544101</v>
      </c>
      <c r="G36091" s="2">
        <v>0.115307958819188</v>
      </c>
      <c r="H36091" s="2">
        <v>0.71078589437278605</v>
      </c>
      <c r="I36091" s="2"/>
      <c r="J36091" s="2"/>
    </row>
    <row r="36092" spans="1:10" x14ac:dyDescent="0.2">
      <c r="A36092" s="2" t="s">
        <v>72037</v>
      </c>
      <c r="B36092" s="2" t="s">
        <v>72038</v>
      </c>
      <c r="C36092" s="2" t="s">
        <v>10</v>
      </c>
      <c r="D36092" s="2" t="s">
        <v>11</v>
      </c>
      <c r="E36092" s="2">
        <v>-0.54514585772236601</v>
      </c>
      <c r="F36092" s="2">
        <v>-2.2014212317675601</v>
      </c>
      <c r="G36092" s="2">
        <v>0.116404328434331</v>
      </c>
      <c r="H36092" s="2">
        <v>0.71211141895725805</v>
      </c>
      <c r="I36092" s="2"/>
      <c r="J36092" s="2"/>
    </row>
    <row r="36093" spans="1:10" x14ac:dyDescent="0.2">
      <c r="A36093" s="2" t="s">
        <v>72039</v>
      </c>
      <c r="B36093" s="2" t="s">
        <v>72040</v>
      </c>
      <c r="C36093" s="2" t="s">
        <v>10</v>
      </c>
      <c r="D36093" s="2" t="s">
        <v>11</v>
      </c>
      <c r="E36093" s="2">
        <v>-0.54570899114135296</v>
      </c>
      <c r="F36093" s="2">
        <v>-1.81432747184743</v>
      </c>
      <c r="G36093" s="2">
        <v>0.15831056104344801</v>
      </c>
      <c r="H36093" s="2">
        <v>0.74456576509514605</v>
      </c>
      <c r="I36093" s="2"/>
      <c r="J36093" s="2"/>
    </row>
    <row r="36094" spans="1:10" x14ac:dyDescent="0.2">
      <c r="A36094" s="2" t="s">
        <v>72041</v>
      </c>
      <c r="B36094" s="2" t="s">
        <v>72042</v>
      </c>
      <c r="C36094" s="2" t="s">
        <v>10</v>
      </c>
      <c r="D36094" s="2" t="s">
        <v>11</v>
      </c>
      <c r="E36094" s="2">
        <v>-0.546123905039272</v>
      </c>
      <c r="F36094" s="2">
        <v>-2.3323099800782399</v>
      </c>
      <c r="G36094" s="2">
        <v>7.2508211438834097E-2</v>
      </c>
      <c r="H36094" s="2">
        <v>0.66739600334242799</v>
      </c>
      <c r="I36094" s="2"/>
      <c r="J36094" s="2"/>
    </row>
    <row r="36095" spans="1:10" x14ac:dyDescent="0.2">
      <c r="A36095" s="2" t="s">
        <v>72043</v>
      </c>
      <c r="B36095" s="2" t="s">
        <v>72044</v>
      </c>
      <c r="C36095" s="2" t="s">
        <v>10</v>
      </c>
      <c r="D36095" s="2" t="s">
        <v>11</v>
      </c>
      <c r="E36095" s="2">
        <v>-0.54645724424339903</v>
      </c>
      <c r="F36095" s="2">
        <v>-2.4359040367982301</v>
      </c>
      <c r="G36095" s="2">
        <v>5.6226829348163802E-2</v>
      </c>
      <c r="H36095" s="2">
        <v>0.64230861184795995</v>
      </c>
      <c r="I36095" s="2"/>
      <c r="J36095" s="2"/>
    </row>
    <row r="36096" spans="1:10" x14ac:dyDescent="0.2">
      <c r="A36096" s="2" t="s">
        <v>72045</v>
      </c>
      <c r="B36096" s="2" t="s">
        <v>72046</v>
      </c>
      <c r="C36096" s="2" t="s">
        <v>10</v>
      </c>
      <c r="D36096" s="2" t="s">
        <v>11</v>
      </c>
      <c r="E36096" s="2">
        <v>-0.54668474882467399</v>
      </c>
      <c r="F36096" s="2">
        <v>-2.6044234226732401</v>
      </c>
      <c r="G36096" s="2">
        <v>1.57344236377767E-2</v>
      </c>
      <c r="H36096" s="2">
        <v>0.51917173407353101</v>
      </c>
      <c r="I36096" s="2"/>
      <c r="J36096" s="2"/>
    </row>
    <row r="36097" spans="1:10" x14ac:dyDescent="0.2">
      <c r="A36097" s="2" t="s">
        <v>72047</v>
      </c>
      <c r="B36097" s="2" t="s">
        <v>72048</v>
      </c>
      <c r="C36097" s="2" t="s">
        <v>10</v>
      </c>
      <c r="D36097" s="2" t="s">
        <v>11</v>
      </c>
      <c r="E36097" s="2">
        <v>-0.54669178078446201</v>
      </c>
      <c r="F36097" s="2">
        <v>-2.53739543163393</v>
      </c>
      <c r="G36097" s="2">
        <v>7.1025329864114204E-3</v>
      </c>
      <c r="H36097" s="2">
        <v>0.440205772837716</v>
      </c>
      <c r="I36097" s="2"/>
      <c r="J36097" s="2"/>
    </row>
    <row r="36098" spans="1:10" x14ac:dyDescent="0.2">
      <c r="A36098" s="2" t="s">
        <v>72049</v>
      </c>
      <c r="B36098" s="2" t="s">
        <v>72050</v>
      </c>
      <c r="C36098" s="2" t="s">
        <v>10</v>
      </c>
      <c r="D36098" s="2" t="s">
        <v>11</v>
      </c>
      <c r="E36098" s="2">
        <v>-0.54713386870217595</v>
      </c>
      <c r="F36098" s="2">
        <v>1.03643557255814</v>
      </c>
      <c r="G36098" s="2">
        <v>1.35228141010781E-2</v>
      </c>
      <c r="H36098" s="2">
        <v>0.510929660883777</v>
      </c>
      <c r="I36098" s="2"/>
      <c r="J36098" s="2"/>
    </row>
    <row r="36099" spans="1:10" x14ac:dyDescent="0.2">
      <c r="A36099" s="2" t="s">
        <v>72051</v>
      </c>
      <c r="B36099" s="2" t="s">
        <v>72052</v>
      </c>
      <c r="C36099" s="2" t="s">
        <v>10</v>
      </c>
      <c r="D36099" s="2" t="s">
        <v>11</v>
      </c>
      <c r="E36099" s="2">
        <v>-0.54717291733891005</v>
      </c>
      <c r="F36099" s="2">
        <v>-1.9716240753241601</v>
      </c>
      <c r="G36099" s="2">
        <v>0.14514384785093401</v>
      </c>
      <c r="H36099" s="2">
        <v>0.73607566750182396</v>
      </c>
      <c r="I36099" s="2"/>
      <c r="J36099" s="2"/>
    </row>
    <row r="36100" spans="1:10" x14ac:dyDescent="0.2">
      <c r="A36100" s="2" t="s">
        <v>72053</v>
      </c>
      <c r="B36100" s="2" t="s">
        <v>72054</v>
      </c>
      <c r="C36100" s="2" t="s">
        <v>10</v>
      </c>
      <c r="D36100" s="2" t="s">
        <v>11</v>
      </c>
      <c r="E36100" s="2">
        <v>-0.54745439584248101</v>
      </c>
      <c r="F36100" s="2">
        <v>-2.6391072069631898</v>
      </c>
      <c r="G36100" s="2">
        <v>5.5043594482882601E-3</v>
      </c>
      <c r="H36100" s="2">
        <v>0.42673810699720299</v>
      </c>
      <c r="I36100" s="2"/>
      <c r="J36100" s="2"/>
    </row>
    <row r="36101" spans="1:10" x14ac:dyDescent="0.2">
      <c r="A36101" s="2" t="s">
        <v>72055</v>
      </c>
      <c r="B36101" s="2" t="s">
        <v>72056</v>
      </c>
      <c r="C36101" s="2" t="s">
        <v>10</v>
      </c>
      <c r="D36101" s="2" t="s">
        <v>11</v>
      </c>
      <c r="E36101" s="2">
        <v>-0.54800851551744201</v>
      </c>
      <c r="F36101" s="2">
        <v>1.2462379622078501</v>
      </c>
      <c r="G36101" s="2">
        <v>5.8940211285920304E-3</v>
      </c>
      <c r="H36101" s="2">
        <v>0.43085294450007799</v>
      </c>
      <c r="I36101" s="2"/>
      <c r="J36101" s="2"/>
    </row>
    <row r="36102" spans="1:10" x14ac:dyDescent="0.2">
      <c r="A36102" s="2" t="s">
        <v>72057</v>
      </c>
      <c r="B36102" s="2" t="s">
        <v>72058</v>
      </c>
      <c r="C36102" s="2" t="s">
        <v>10</v>
      </c>
      <c r="D36102" s="2" t="s">
        <v>11</v>
      </c>
      <c r="E36102" s="2">
        <v>-0.54802812306287096</v>
      </c>
      <c r="F36102" s="2">
        <v>-1.9678608107480999</v>
      </c>
      <c r="G36102" s="2">
        <v>0.112746735456333</v>
      </c>
      <c r="H36102" s="2">
        <v>0.70781401252644405</v>
      </c>
      <c r="I36102" s="2"/>
      <c r="J36102" s="2"/>
    </row>
    <row r="36103" spans="1:10" x14ac:dyDescent="0.2">
      <c r="A36103" s="2" t="s">
        <v>72059</v>
      </c>
      <c r="B36103" s="2" t="s">
        <v>72060</v>
      </c>
      <c r="C36103" s="2" t="s">
        <v>10</v>
      </c>
      <c r="D36103" s="2" t="s">
        <v>11</v>
      </c>
      <c r="E36103" s="2">
        <v>-0.54825134427407496</v>
      </c>
      <c r="F36103" s="2">
        <v>-1.8557072003585</v>
      </c>
      <c r="G36103" s="2">
        <v>0.13947569187176201</v>
      </c>
      <c r="H36103" s="2">
        <v>0.73240356845480903</v>
      </c>
      <c r="I36103" s="2"/>
      <c r="J36103" s="2"/>
    </row>
    <row r="36104" spans="1:10" x14ac:dyDescent="0.2">
      <c r="A36104" s="2" t="s">
        <v>72061</v>
      </c>
      <c r="B36104" s="2" t="s">
        <v>72062</v>
      </c>
      <c r="C36104" s="2" t="s">
        <v>10</v>
      </c>
      <c r="D36104" s="2" t="s">
        <v>11</v>
      </c>
      <c r="E36104" s="2">
        <v>-0.54849374074146695</v>
      </c>
      <c r="F36104" s="2">
        <v>1.3399891297030799</v>
      </c>
      <c r="G36104" s="2">
        <v>9.0323861251389598E-3</v>
      </c>
      <c r="H36104" s="2">
        <v>0.46364385300153599</v>
      </c>
      <c r="I36104" s="2"/>
      <c r="J36104" s="2"/>
    </row>
    <row r="36105" spans="1:10" x14ac:dyDescent="0.2">
      <c r="A36105" s="2" t="s">
        <v>72063</v>
      </c>
      <c r="B36105" s="2" t="s">
        <v>72064</v>
      </c>
      <c r="C36105" s="2" t="s">
        <v>10</v>
      </c>
      <c r="D36105" s="2" t="s">
        <v>11</v>
      </c>
      <c r="E36105" s="2">
        <v>-0.54915749865346097</v>
      </c>
      <c r="F36105" s="2">
        <v>-1.6006837328180801</v>
      </c>
      <c r="G36105" s="2">
        <v>0.14415963033166901</v>
      </c>
      <c r="H36105" s="2">
        <v>0.73607566750182396</v>
      </c>
      <c r="I36105" s="2"/>
      <c r="J36105" s="2"/>
    </row>
    <row r="36106" spans="1:10" x14ac:dyDescent="0.2">
      <c r="A36106" s="2" t="s">
        <v>72065</v>
      </c>
      <c r="B36106" s="2" t="s">
        <v>72066</v>
      </c>
      <c r="C36106" s="2" t="s">
        <v>10</v>
      </c>
      <c r="D36106" s="2" t="s">
        <v>11</v>
      </c>
      <c r="E36106" s="2">
        <v>-0.54985223779515602</v>
      </c>
      <c r="F36106" s="2">
        <v>-2.2558452684274202</v>
      </c>
      <c r="G36106" s="2">
        <v>8.4020245154844603E-2</v>
      </c>
      <c r="H36106" s="2">
        <v>0.68211575937843505</v>
      </c>
      <c r="I36106" s="2"/>
      <c r="J36106" s="2"/>
    </row>
    <row r="36107" spans="1:10" x14ac:dyDescent="0.2">
      <c r="A36107" s="2" t="s">
        <v>72067</v>
      </c>
      <c r="B36107" s="2" t="s">
        <v>72068</v>
      </c>
      <c r="C36107" s="2" t="s">
        <v>10</v>
      </c>
      <c r="D36107" s="2" t="s">
        <v>11</v>
      </c>
      <c r="E36107" s="2">
        <v>-0.55012505386719501</v>
      </c>
      <c r="F36107" s="2">
        <v>-2.0855115381500799</v>
      </c>
      <c r="G36107" s="2">
        <v>7.3801598576718794E-2</v>
      </c>
      <c r="H36107" s="2">
        <v>0.66877546696508605</v>
      </c>
      <c r="I36107" s="2"/>
      <c r="J36107" s="2"/>
    </row>
    <row r="36108" spans="1:10" x14ac:dyDescent="0.2">
      <c r="A36108" s="2" t="s">
        <v>72069</v>
      </c>
      <c r="B36108" s="2" t="s">
        <v>72070</v>
      </c>
      <c r="C36108" s="2" t="s">
        <v>10</v>
      </c>
      <c r="D36108" s="2" t="s">
        <v>11</v>
      </c>
      <c r="E36108" s="2">
        <v>-0.55022351993184904</v>
      </c>
      <c r="F36108" s="2">
        <v>-1.7515508656820999</v>
      </c>
      <c r="G36108" s="2">
        <v>0.13380089481076299</v>
      </c>
      <c r="H36108" s="2">
        <v>0.72654137773921901</v>
      </c>
      <c r="I36108" s="2"/>
      <c r="J36108" s="2"/>
    </row>
    <row r="36109" spans="1:10" x14ac:dyDescent="0.2">
      <c r="A36109" s="2" t="s">
        <v>72071</v>
      </c>
      <c r="B36109" s="2" t="s">
        <v>72072</v>
      </c>
      <c r="C36109" s="2" t="s">
        <v>10</v>
      </c>
      <c r="D36109" s="2" t="s">
        <v>11</v>
      </c>
      <c r="E36109" s="2">
        <v>-0.55036392913071697</v>
      </c>
      <c r="F36109" s="2">
        <v>-1.48421761979763</v>
      </c>
      <c r="G36109" s="2">
        <v>0.16644861684391499</v>
      </c>
      <c r="H36109" s="2">
        <v>0.753612672505099</v>
      </c>
      <c r="I36109" s="2"/>
      <c r="J36109" s="2"/>
    </row>
    <row r="36110" spans="1:10" x14ac:dyDescent="0.2">
      <c r="A36110" s="2" t="s">
        <v>72073</v>
      </c>
      <c r="B36110" s="2" t="s">
        <v>72074</v>
      </c>
      <c r="C36110" s="2" t="s">
        <v>10</v>
      </c>
      <c r="D36110" s="2" t="s">
        <v>11</v>
      </c>
      <c r="E36110" s="2">
        <v>-0.55040523043287803</v>
      </c>
      <c r="F36110" s="2">
        <v>-2.5419287143089999</v>
      </c>
      <c r="G36110" s="2">
        <v>2.5348427617734801E-2</v>
      </c>
      <c r="H36110" s="2">
        <v>0.562870613261365</v>
      </c>
      <c r="I36110" s="2"/>
      <c r="J36110" s="2"/>
    </row>
    <row r="36111" spans="1:10" x14ac:dyDescent="0.2">
      <c r="A36111" s="2" t="s">
        <v>72075</v>
      </c>
      <c r="B36111" s="2" t="s">
        <v>72076</v>
      </c>
      <c r="C36111" s="2" t="s">
        <v>10</v>
      </c>
      <c r="D36111" s="2" t="s">
        <v>11</v>
      </c>
      <c r="E36111" s="2">
        <v>-0.55169871751887001</v>
      </c>
      <c r="F36111" s="2">
        <v>-0.98981708860727202</v>
      </c>
      <c r="G36111" s="2">
        <v>0.13466323308856801</v>
      </c>
      <c r="H36111" s="2">
        <v>0.72675987374450102</v>
      </c>
      <c r="I36111" s="2"/>
      <c r="J36111" s="2"/>
    </row>
    <row r="36112" spans="1:10" x14ac:dyDescent="0.2">
      <c r="A36112" s="2" t="s">
        <v>72077</v>
      </c>
      <c r="B36112" s="2" t="s">
        <v>72078</v>
      </c>
      <c r="C36112" s="2" t="s">
        <v>10</v>
      </c>
      <c r="D36112" s="2" t="s">
        <v>11</v>
      </c>
      <c r="E36112" s="2">
        <v>-0.55192020879855497</v>
      </c>
      <c r="F36112" s="2">
        <v>-0.72865928838163896</v>
      </c>
      <c r="G36112" s="2">
        <v>0.21163788204414899</v>
      </c>
      <c r="H36112" s="2">
        <v>0.78491776648540301</v>
      </c>
      <c r="I36112" s="2"/>
      <c r="J36112" s="2"/>
    </row>
    <row r="36113" spans="1:10" x14ac:dyDescent="0.2">
      <c r="A36113" s="2" t="s">
        <v>72079</v>
      </c>
      <c r="B36113" s="2" t="s">
        <v>72080</v>
      </c>
      <c r="C36113" s="2" t="s">
        <v>10</v>
      </c>
      <c r="D36113" s="2" t="s">
        <v>11</v>
      </c>
      <c r="E36113" s="2">
        <v>-0.55241954895334799</v>
      </c>
      <c r="F36113" s="2">
        <v>-2.6151987966178898</v>
      </c>
      <c r="G36113" s="2">
        <v>4.0408827538249096E-3</v>
      </c>
      <c r="H36113" s="2">
        <v>0.41814520309164099</v>
      </c>
      <c r="I36113" s="2"/>
      <c r="J36113" s="2"/>
    </row>
    <row r="36114" spans="1:10" x14ac:dyDescent="0.2">
      <c r="A36114" s="2" t="s">
        <v>72081</v>
      </c>
      <c r="B36114" s="2" t="s">
        <v>72082</v>
      </c>
      <c r="C36114" s="2" t="s">
        <v>10</v>
      </c>
      <c r="D36114" s="2" t="s">
        <v>11</v>
      </c>
      <c r="E36114" s="2">
        <v>-0.55321764682232899</v>
      </c>
      <c r="F36114" s="2">
        <v>-1.9108224321390399</v>
      </c>
      <c r="G36114" s="2">
        <v>0.101372502984622</v>
      </c>
      <c r="H36114" s="2">
        <v>0.69933022946491297</v>
      </c>
      <c r="I36114" s="2"/>
      <c r="J36114" s="2"/>
    </row>
    <row r="36115" spans="1:10" x14ac:dyDescent="0.2">
      <c r="A36115" s="2" t="s">
        <v>72083</v>
      </c>
      <c r="B36115" s="2" t="s">
        <v>72084</v>
      </c>
      <c r="C36115" s="2" t="s">
        <v>10</v>
      </c>
      <c r="D36115" s="2" t="s">
        <v>11</v>
      </c>
      <c r="E36115" s="2">
        <v>-0.55332980467444604</v>
      </c>
      <c r="F36115" s="2">
        <v>-1.3786100833673101</v>
      </c>
      <c r="G36115" s="2">
        <v>0.121939847963405</v>
      </c>
      <c r="H36115" s="2">
        <v>0.71554723103198903</v>
      </c>
      <c r="I36115" s="2"/>
      <c r="J36115" s="2"/>
    </row>
    <row r="36116" spans="1:10" x14ac:dyDescent="0.2">
      <c r="A36116" s="2" t="s">
        <v>72085</v>
      </c>
      <c r="B36116" s="2" t="s">
        <v>72086</v>
      </c>
      <c r="C36116" s="2" t="s">
        <v>10</v>
      </c>
      <c r="D36116" s="2" t="s">
        <v>11</v>
      </c>
      <c r="E36116" s="2">
        <v>-0.55335372503440095</v>
      </c>
      <c r="F36116" s="2">
        <v>-2.1064498232282198</v>
      </c>
      <c r="G36116" s="2">
        <v>9.5101472249736002E-2</v>
      </c>
      <c r="H36116" s="2">
        <v>0.69311242487095703</v>
      </c>
      <c r="I36116" s="2"/>
      <c r="J36116" s="2"/>
    </row>
    <row r="36117" spans="1:10" x14ac:dyDescent="0.2">
      <c r="A36117" s="2" t="s">
        <v>72087</v>
      </c>
      <c r="B36117" s="2" t="s">
        <v>72088</v>
      </c>
      <c r="C36117" s="2" t="s">
        <v>10</v>
      </c>
      <c r="D36117" s="2" t="s">
        <v>11</v>
      </c>
      <c r="E36117" s="2">
        <v>-0.55338448606262403</v>
      </c>
      <c r="F36117" s="2">
        <v>-2.71640226075109</v>
      </c>
      <c r="G36117" s="2">
        <v>7.8345367074785703E-4</v>
      </c>
      <c r="H36117" s="2">
        <v>0.32786587827036801</v>
      </c>
      <c r="I36117" s="2"/>
      <c r="J36117" s="2"/>
    </row>
    <row r="36118" spans="1:10" x14ac:dyDescent="0.2">
      <c r="A36118" s="2" t="s">
        <v>72089</v>
      </c>
      <c r="B36118" s="2" t="s">
        <v>72090</v>
      </c>
      <c r="C36118" s="2" t="s">
        <v>10</v>
      </c>
      <c r="D36118" s="2" t="s">
        <v>11</v>
      </c>
      <c r="E36118" s="2">
        <v>-0.55384722657944296</v>
      </c>
      <c r="F36118" s="2">
        <v>-0.17887383060890799</v>
      </c>
      <c r="G36118" s="2">
        <v>6.8474856283334301E-2</v>
      </c>
      <c r="H36118" s="2">
        <v>0.66134743549347097</v>
      </c>
      <c r="I36118" s="2"/>
      <c r="J36118" s="2"/>
    </row>
    <row r="36119" spans="1:10" x14ac:dyDescent="0.2">
      <c r="A36119" s="2" t="s">
        <v>72091</v>
      </c>
      <c r="B36119" s="2" t="s">
        <v>72092</v>
      </c>
      <c r="C36119" s="2" t="s">
        <v>10</v>
      </c>
      <c r="D36119" s="2" t="s">
        <v>11</v>
      </c>
      <c r="E36119" s="2">
        <v>-0.55409169795985003</v>
      </c>
      <c r="F36119" s="2">
        <v>-1.37538679599438</v>
      </c>
      <c r="G36119" s="2">
        <v>0.16166326095327399</v>
      </c>
      <c r="H36119" s="2">
        <v>0.74775907211366499</v>
      </c>
      <c r="I36119" s="2"/>
      <c r="J36119" s="2"/>
    </row>
    <row r="36120" spans="1:10" x14ac:dyDescent="0.2">
      <c r="A36120" s="2" t="s">
        <v>72093</v>
      </c>
      <c r="B36120" s="2" t="s">
        <v>72094</v>
      </c>
      <c r="C36120" s="2" t="s">
        <v>10</v>
      </c>
      <c r="D36120" s="2" t="s">
        <v>11</v>
      </c>
      <c r="E36120" s="2">
        <v>-0.55439717957050005</v>
      </c>
      <c r="F36120" s="2">
        <v>-1.03294997993709</v>
      </c>
      <c r="G36120" s="2">
        <v>0.18350125091157601</v>
      </c>
      <c r="H36120" s="2">
        <v>0.76866250864117902</v>
      </c>
      <c r="I36120" s="2"/>
      <c r="J36120" s="2"/>
    </row>
    <row r="36121" spans="1:10" x14ac:dyDescent="0.2">
      <c r="A36121" s="2" t="s">
        <v>72095</v>
      </c>
      <c r="B36121" s="2" t="s">
        <v>72096</v>
      </c>
      <c r="C36121" s="2" t="s">
        <v>10</v>
      </c>
      <c r="D36121" s="2" t="s">
        <v>11</v>
      </c>
      <c r="E36121" s="2">
        <v>-0.55447579867629704</v>
      </c>
      <c r="F36121" s="2">
        <v>-2.53581867568013</v>
      </c>
      <c r="G36121" s="2">
        <v>1.7015606351264902E-2</v>
      </c>
      <c r="H36121" s="2">
        <v>0.52794602049128403</v>
      </c>
      <c r="I36121" s="2"/>
      <c r="J36121" s="2"/>
    </row>
    <row r="36122" spans="1:10" x14ac:dyDescent="0.2">
      <c r="A36122" s="2" t="s">
        <v>72097</v>
      </c>
      <c r="B36122" s="2" t="s">
        <v>72098</v>
      </c>
      <c r="C36122" s="2" t="s">
        <v>10</v>
      </c>
      <c r="D36122" s="2" t="s">
        <v>11</v>
      </c>
      <c r="E36122" s="2">
        <v>-0.55497826862756805</v>
      </c>
      <c r="F36122" s="2">
        <v>-2.2994856605444598</v>
      </c>
      <c r="G36122" s="2">
        <v>6.5138636573022504E-2</v>
      </c>
      <c r="H36122" s="2">
        <v>0.65535859773706895</v>
      </c>
      <c r="I36122" s="2"/>
      <c r="J36122" s="2"/>
    </row>
    <row r="36123" spans="1:10" x14ac:dyDescent="0.2">
      <c r="A36123" s="2" t="s">
        <v>72099</v>
      </c>
      <c r="B36123" s="2" t="s">
        <v>72100</v>
      </c>
      <c r="C36123" s="2" t="s">
        <v>10</v>
      </c>
      <c r="D36123" s="2" t="s">
        <v>11</v>
      </c>
      <c r="E36123" s="2">
        <v>-0.555091613281254</v>
      </c>
      <c r="F36123" s="2">
        <v>-2.4220913883086999</v>
      </c>
      <c r="G36123" s="2">
        <v>4.5182847857916202E-2</v>
      </c>
      <c r="H36123" s="2">
        <v>0.62025914399300397</v>
      </c>
      <c r="I36123" s="2"/>
      <c r="J36123" s="2"/>
    </row>
    <row r="36124" spans="1:10" x14ac:dyDescent="0.2">
      <c r="A36124" s="2" t="s">
        <v>72101</v>
      </c>
      <c r="B36124" s="2" t="s">
        <v>72102</v>
      </c>
      <c r="C36124" s="2" t="s">
        <v>10</v>
      </c>
      <c r="D36124" s="2" t="s">
        <v>11</v>
      </c>
      <c r="E36124" s="2">
        <v>-0.55529183177806596</v>
      </c>
      <c r="F36124" s="2">
        <v>-1.3261832368074999</v>
      </c>
      <c r="G36124" s="2">
        <v>0.15310533747150701</v>
      </c>
      <c r="H36124" s="2">
        <v>0.741954466116025</v>
      </c>
      <c r="I36124" s="2"/>
      <c r="J36124" s="2"/>
    </row>
    <row r="36125" spans="1:10" x14ac:dyDescent="0.2">
      <c r="A36125" s="2" t="s">
        <v>72103</v>
      </c>
      <c r="B36125" s="2" t="s">
        <v>72104</v>
      </c>
      <c r="C36125" s="2" t="s">
        <v>10</v>
      </c>
      <c r="D36125" s="2" t="s">
        <v>11</v>
      </c>
      <c r="E36125" s="2">
        <v>-0.55533126742660499</v>
      </c>
      <c r="F36125" s="2">
        <v>-0.27345345217366601</v>
      </c>
      <c r="G36125" s="2">
        <v>0.12524378009629999</v>
      </c>
      <c r="H36125" s="2">
        <v>0.718966571779451</v>
      </c>
      <c r="I36125" s="2"/>
      <c r="J36125" s="2"/>
    </row>
    <row r="36126" spans="1:10" x14ac:dyDescent="0.2">
      <c r="A36126" s="2" t="s">
        <v>72105</v>
      </c>
      <c r="B36126" s="2" t="s">
        <v>72106</v>
      </c>
      <c r="C36126" s="2" t="s">
        <v>10</v>
      </c>
      <c r="D36126" s="2" t="s">
        <v>11</v>
      </c>
      <c r="E36126" s="2">
        <v>-0.55552819796864505</v>
      </c>
      <c r="F36126" s="2">
        <v>-2.5557611039413701</v>
      </c>
      <c r="G36126" s="2">
        <v>5.1841944521321903E-2</v>
      </c>
      <c r="H36126" s="2">
        <v>0.63331180661296604</v>
      </c>
      <c r="I36126" s="2"/>
      <c r="J36126" s="2"/>
    </row>
    <row r="36127" spans="1:10" x14ac:dyDescent="0.2">
      <c r="A36127" s="2" t="s">
        <v>72107</v>
      </c>
      <c r="B36127" s="2" t="s">
        <v>72108</v>
      </c>
      <c r="C36127" s="2" t="s">
        <v>10</v>
      </c>
      <c r="D36127" s="2" t="s">
        <v>11</v>
      </c>
      <c r="E36127" s="2">
        <v>-0.55570064457106405</v>
      </c>
      <c r="F36127" s="2">
        <v>-0.97631436805913696</v>
      </c>
      <c r="G36127" s="2">
        <v>0.15111067102888701</v>
      </c>
      <c r="H36127" s="2">
        <v>0.74092726197774705</v>
      </c>
      <c r="I36127" s="2"/>
      <c r="J36127" s="2"/>
    </row>
    <row r="36128" spans="1:10" x14ac:dyDescent="0.2">
      <c r="A36128" s="2" t="s">
        <v>72109</v>
      </c>
      <c r="B36128" s="2" t="s">
        <v>72110</v>
      </c>
      <c r="C36128" s="2" t="s">
        <v>10</v>
      </c>
      <c r="D36128" s="2" t="s">
        <v>11</v>
      </c>
      <c r="E36128" s="2">
        <v>-0.55610227558152603</v>
      </c>
      <c r="F36128" s="2">
        <v>-1.5354390513512599</v>
      </c>
      <c r="G36128" s="2">
        <v>0.14485985355632999</v>
      </c>
      <c r="H36128" s="2">
        <v>0.73607566750182396</v>
      </c>
      <c r="I36128" s="2"/>
      <c r="J36128" s="2"/>
    </row>
    <row r="36129" spans="1:10" x14ac:dyDescent="0.2">
      <c r="A36129" s="2" t="s">
        <v>72111</v>
      </c>
      <c r="B36129" s="2" t="s">
        <v>72112</v>
      </c>
      <c r="C36129" s="2" t="s">
        <v>10</v>
      </c>
      <c r="D36129" s="2" t="s">
        <v>11</v>
      </c>
      <c r="E36129" s="2">
        <v>-0.55646539003177398</v>
      </c>
      <c r="F36129" s="2">
        <v>-2.42430333494926</v>
      </c>
      <c r="G36129" s="2">
        <v>1.01677597896749E-2</v>
      </c>
      <c r="H36129" s="2">
        <v>0.48365679382992299</v>
      </c>
      <c r="I36129" s="2"/>
      <c r="J36129" s="2"/>
    </row>
    <row r="36130" spans="1:10" x14ac:dyDescent="0.2">
      <c r="A36130" s="2" t="s">
        <v>72113</v>
      </c>
      <c r="B36130" s="2" t="s">
        <v>72114</v>
      </c>
      <c r="C36130" s="2" t="s">
        <v>10</v>
      </c>
      <c r="D36130" s="2" t="s">
        <v>11</v>
      </c>
      <c r="E36130" s="2">
        <v>-0.55692066948997798</v>
      </c>
      <c r="F36130" s="2">
        <v>-1.7336321462186399</v>
      </c>
      <c r="G36130" s="2">
        <v>0.106573061694923</v>
      </c>
      <c r="H36130" s="2">
        <v>0.70325401156195799</v>
      </c>
      <c r="I36130" s="2"/>
      <c r="J36130" s="2"/>
    </row>
    <row r="36131" spans="1:10" x14ac:dyDescent="0.2">
      <c r="A36131" s="2" t="s">
        <v>72115</v>
      </c>
      <c r="B36131" s="2" t="s">
        <v>72116</v>
      </c>
      <c r="C36131" s="2" t="s">
        <v>10</v>
      </c>
      <c r="D36131" s="2" t="s">
        <v>11</v>
      </c>
      <c r="E36131" s="2">
        <v>-0.55764307647643296</v>
      </c>
      <c r="F36131" s="2">
        <v>-0.263856037160693</v>
      </c>
      <c r="G36131" s="2">
        <v>0.127105086859303</v>
      </c>
      <c r="H36131" s="2">
        <v>0.720485565246202</v>
      </c>
      <c r="I36131" s="2"/>
      <c r="J36131" s="2"/>
    </row>
    <row r="36132" spans="1:10" x14ac:dyDescent="0.2">
      <c r="A36132" s="2" t="s">
        <v>72117</v>
      </c>
      <c r="B36132" s="2" t="s">
        <v>72118</v>
      </c>
      <c r="C36132" s="2" t="s">
        <v>10</v>
      </c>
      <c r="D36132" s="2" t="s">
        <v>11</v>
      </c>
      <c r="E36132" s="2">
        <v>-0.55764943058100502</v>
      </c>
      <c r="F36132" s="2">
        <v>-2.25164021330081</v>
      </c>
      <c r="G36132" s="2">
        <v>1.9065587881230101E-2</v>
      </c>
      <c r="H36132" s="2">
        <v>0.54441190395231298</v>
      </c>
      <c r="I36132" s="2"/>
      <c r="J36132" s="2"/>
    </row>
    <row r="36133" spans="1:10" x14ac:dyDescent="0.2">
      <c r="A36133" s="2" t="s">
        <v>72119</v>
      </c>
      <c r="B36133" s="2" t="s">
        <v>72120</v>
      </c>
      <c r="C36133" s="2" t="s">
        <v>10</v>
      </c>
      <c r="D36133" s="2" t="s">
        <v>11</v>
      </c>
      <c r="E36133" s="2">
        <v>-0.55766525635238895</v>
      </c>
      <c r="F36133" s="2">
        <v>-1.46115629311881</v>
      </c>
      <c r="G36133" s="2">
        <v>0.136505109084748</v>
      </c>
      <c r="H36133" s="2">
        <v>0.72905329466021496</v>
      </c>
      <c r="I36133" s="2"/>
      <c r="J36133" s="2"/>
    </row>
    <row r="36134" spans="1:10" x14ac:dyDescent="0.2">
      <c r="A36134" s="2" t="s">
        <v>72121</v>
      </c>
      <c r="B36134" s="2" t="s">
        <v>72122</v>
      </c>
      <c r="C36134" s="2" t="s">
        <v>10</v>
      </c>
      <c r="D36134" s="2" t="s">
        <v>11</v>
      </c>
      <c r="E36134" s="2">
        <v>-0.55792034700954796</v>
      </c>
      <c r="F36134" s="2">
        <v>-0.18524797606611401</v>
      </c>
      <c r="G36134" s="2">
        <v>0.10733973032300299</v>
      </c>
      <c r="H36134" s="2">
        <v>0.70354389847441701</v>
      </c>
      <c r="I36134" s="2"/>
      <c r="J36134" s="2"/>
    </row>
    <row r="36135" spans="1:10" x14ac:dyDescent="0.2">
      <c r="A36135" s="2" t="s">
        <v>72123</v>
      </c>
      <c r="B36135" s="2" t="s">
        <v>72124</v>
      </c>
      <c r="C36135" s="2" t="s">
        <v>10</v>
      </c>
      <c r="D36135" s="2" t="s">
        <v>11</v>
      </c>
      <c r="E36135" s="2">
        <v>-0.55807504020444898</v>
      </c>
      <c r="F36135" s="2">
        <v>0.81669647145522795</v>
      </c>
      <c r="G36135" s="2">
        <v>1.8078883965514998E-2</v>
      </c>
      <c r="H36135" s="2">
        <v>0.53591501130541197</v>
      </c>
      <c r="I36135" s="2"/>
      <c r="J36135" s="2"/>
    </row>
    <row r="36136" spans="1:10" x14ac:dyDescent="0.2">
      <c r="A36136" s="2" t="s">
        <v>72125</v>
      </c>
      <c r="B36136" s="2" t="s">
        <v>72126</v>
      </c>
      <c r="C36136" s="2" t="s">
        <v>10</v>
      </c>
      <c r="D36136" s="2" t="s">
        <v>11</v>
      </c>
      <c r="E36136" s="2">
        <v>-0.55808186686808303</v>
      </c>
      <c r="F36136" s="2">
        <v>-2.0086607512905199</v>
      </c>
      <c r="G36136" s="2">
        <v>6.6154310135503006E-2</v>
      </c>
      <c r="H36136" s="2">
        <v>0.65668334300674502</v>
      </c>
      <c r="I36136" s="2"/>
      <c r="J36136" s="2"/>
    </row>
    <row r="36137" spans="1:10" x14ac:dyDescent="0.2">
      <c r="A36137" s="2" t="s">
        <v>72127</v>
      </c>
      <c r="B36137" s="2" t="s">
        <v>72128</v>
      </c>
      <c r="C36137" s="2" t="s">
        <v>10</v>
      </c>
      <c r="D36137" s="2" t="s">
        <v>11</v>
      </c>
      <c r="E36137" s="2">
        <v>-0.55834606268753495</v>
      </c>
      <c r="F36137" s="2">
        <v>0.53642614232645303</v>
      </c>
      <c r="G36137" s="2">
        <v>6.4147294394906601E-2</v>
      </c>
      <c r="H36137" s="2">
        <v>0.65393132952807498</v>
      </c>
      <c r="I36137" s="2"/>
      <c r="J36137" s="2"/>
    </row>
    <row r="36138" spans="1:10" x14ac:dyDescent="0.2">
      <c r="A36138" s="2" t="s">
        <v>72129</v>
      </c>
      <c r="B36138" s="2" t="s">
        <v>72130</v>
      </c>
      <c r="C36138" s="2" t="s">
        <v>10</v>
      </c>
      <c r="D36138" s="2" t="s">
        <v>11</v>
      </c>
      <c r="E36138" s="2">
        <v>-0.55846222915691701</v>
      </c>
      <c r="F36138" s="2">
        <v>0.91774435544912902</v>
      </c>
      <c r="G36138" s="2">
        <v>6.3786259598343206E-2</v>
      </c>
      <c r="H36138" s="2">
        <v>0.65378232987084695</v>
      </c>
      <c r="I36138" s="2"/>
      <c r="J36138" s="2"/>
    </row>
    <row r="36139" spans="1:10" x14ac:dyDescent="0.2">
      <c r="A36139" s="2" t="s">
        <v>72131</v>
      </c>
      <c r="B36139" s="2" t="s">
        <v>72132</v>
      </c>
      <c r="C36139" s="2" t="s">
        <v>10</v>
      </c>
      <c r="D36139" s="2" t="s">
        <v>11</v>
      </c>
      <c r="E36139" s="2">
        <v>-0.55881714782728298</v>
      </c>
      <c r="F36139" s="2">
        <v>-2.3462364351197902</v>
      </c>
      <c r="G36139" s="2">
        <v>4.6053958160972498E-2</v>
      </c>
      <c r="H36139" s="2">
        <v>0.62225171321857697</v>
      </c>
      <c r="I36139" s="2"/>
      <c r="J36139" s="2"/>
    </row>
    <row r="36140" spans="1:10" x14ac:dyDescent="0.2">
      <c r="A36140" s="2" t="s">
        <v>72133</v>
      </c>
      <c r="B36140" s="2" t="s">
        <v>72134</v>
      </c>
      <c r="C36140" s="2" t="s">
        <v>10</v>
      </c>
      <c r="D36140" s="2" t="s">
        <v>11</v>
      </c>
      <c r="E36140" s="2">
        <v>-0.55892843317556395</v>
      </c>
      <c r="F36140" s="2">
        <v>-0.83408012300888801</v>
      </c>
      <c r="G36140" s="2">
        <v>0.13978507295791601</v>
      </c>
      <c r="H36140" s="2">
        <v>0.73319060359555099</v>
      </c>
      <c r="I36140" s="2"/>
      <c r="J36140" s="2"/>
    </row>
    <row r="36141" spans="1:10" x14ac:dyDescent="0.2">
      <c r="A36141" s="2" t="s">
        <v>72135</v>
      </c>
      <c r="B36141" s="2" t="s">
        <v>72136</v>
      </c>
      <c r="C36141" s="2" t="s">
        <v>10</v>
      </c>
      <c r="D36141" s="2" t="s">
        <v>11</v>
      </c>
      <c r="E36141" s="2">
        <v>-0.55906452817035501</v>
      </c>
      <c r="F36141" s="2">
        <v>-1.16975360597968</v>
      </c>
      <c r="G36141" s="2">
        <v>0.20426385511312301</v>
      </c>
      <c r="H36141" s="2">
        <v>0.77955976865246301</v>
      </c>
      <c r="I36141" s="2"/>
      <c r="J36141" s="2"/>
    </row>
    <row r="36142" spans="1:10" x14ac:dyDescent="0.2">
      <c r="A36142" s="2" t="s">
        <v>72137</v>
      </c>
      <c r="B36142" s="2" t="s">
        <v>72138</v>
      </c>
      <c r="C36142" s="2" t="s">
        <v>10</v>
      </c>
      <c r="D36142" s="2" t="s">
        <v>11</v>
      </c>
      <c r="E36142" s="2">
        <v>-0.55952675375721805</v>
      </c>
      <c r="F36142" s="2">
        <v>-2.5620905111456902</v>
      </c>
      <c r="G36142" s="2">
        <v>1.07843631978838E-2</v>
      </c>
      <c r="H36142" s="2">
        <v>0.48365679382992299</v>
      </c>
      <c r="I36142" s="2"/>
      <c r="J36142" s="2"/>
    </row>
    <row r="36143" spans="1:10" x14ac:dyDescent="0.2">
      <c r="A36143" s="2" t="s">
        <v>72139</v>
      </c>
      <c r="B36143" s="2" t="s">
        <v>72140</v>
      </c>
      <c r="C36143" s="2" t="s">
        <v>10</v>
      </c>
      <c r="D36143" s="2" t="s">
        <v>11</v>
      </c>
      <c r="E36143" s="2">
        <v>-0.55999770442789498</v>
      </c>
      <c r="F36143" s="2">
        <v>-2.67792660908006</v>
      </c>
      <c r="G36143" s="2">
        <v>8.1737735642243292E-3</v>
      </c>
      <c r="H36143" s="2">
        <v>0.45102443949010801</v>
      </c>
      <c r="I36143" s="2"/>
      <c r="J36143" s="2"/>
    </row>
    <row r="36144" spans="1:10" x14ac:dyDescent="0.2">
      <c r="A36144" s="2" t="s">
        <v>72141</v>
      </c>
      <c r="B36144" s="2" t="s">
        <v>72142</v>
      </c>
      <c r="C36144" s="2" t="s">
        <v>10</v>
      </c>
      <c r="D36144" s="2" t="s">
        <v>11</v>
      </c>
      <c r="E36144" s="2">
        <v>-0.56107655539698098</v>
      </c>
      <c r="F36144" s="2">
        <v>-2.4680514075308801</v>
      </c>
      <c r="G36144" s="2">
        <v>2.4187515894649601E-2</v>
      </c>
      <c r="H36144" s="2">
        <v>0.56139982761799101</v>
      </c>
      <c r="I36144" s="2"/>
      <c r="J36144" s="2"/>
    </row>
    <row r="36145" spans="1:10" x14ac:dyDescent="0.2">
      <c r="A36145" s="2" t="s">
        <v>72143</v>
      </c>
      <c r="B36145" s="2" t="s">
        <v>72144</v>
      </c>
      <c r="C36145" s="2" t="s">
        <v>10</v>
      </c>
      <c r="D36145" s="2" t="s">
        <v>11</v>
      </c>
      <c r="E36145" s="2">
        <v>-0.56132276999241904</v>
      </c>
      <c r="F36145" s="2">
        <v>-1.37427484480325</v>
      </c>
      <c r="G36145" s="2">
        <v>8.1521662797309005E-2</v>
      </c>
      <c r="H36145" s="2">
        <v>0.67767956776815397</v>
      </c>
      <c r="I36145" s="2"/>
      <c r="J36145" s="2"/>
    </row>
    <row r="36146" spans="1:10" x14ac:dyDescent="0.2">
      <c r="A36146" s="2" t="s">
        <v>72145</v>
      </c>
      <c r="B36146" s="2" t="s">
        <v>72146</v>
      </c>
      <c r="C36146" s="2" t="s">
        <v>10</v>
      </c>
      <c r="D36146" s="2" t="s">
        <v>11</v>
      </c>
      <c r="E36146" s="2">
        <v>-0.56143158323279296</v>
      </c>
      <c r="F36146" s="2">
        <v>-2.0092068903178002</v>
      </c>
      <c r="G36146" s="2">
        <v>0.12606920735174601</v>
      </c>
      <c r="H36146" s="2">
        <v>0.72020517962213904</v>
      </c>
      <c r="I36146" s="2"/>
      <c r="J36146" s="2"/>
    </row>
    <row r="36147" spans="1:10" x14ac:dyDescent="0.2">
      <c r="A36147" s="2" t="s">
        <v>72147</v>
      </c>
      <c r="B36147" s="2" t="s">
        <v>72148</v>
      </c>
      <c r="C36147" s="2" t="s">
        <v>10</v>
      </c>
      <c r="D36147" s="2" t="s">
        <v>11</v>
      </c>
      <c r="E36147" s="2">
        <v>-0.56165180361613198</v>
      </c>
      <c r="F36147" s="2">
        <v>-0.66653729456303501</v>
      </c>
      <c r="G36147" s="2">
        <v>0.15548113558087001</v>
      </c>
      <c r="H36147" s="2">
        <v>0.74306154135679203</v>
      </c>
      <c r="I36147" s="2"/>
      <c r="J36147" s="2"/>
    </row>
    <row r="36148" spans="1:10" x14ac:dyDescent="0.2">
      <c r="A36148" s="2" t="s">
        <v>72149</v>
      </c>
      <c r="B36148" s="2" t="s">
        <v>72150</v>
      </c>
      <c r="C36148" s="2" t="s">
        <v>10</v>
      </c>
      <c r="D36148" s="2" t="s">
        <v>11</v>
      </c>
      <c r="E36148" s="2">
        <v>-0.56191134798656694</v>
      </c>
      <c r="F36148" s="2">
        <v>1.0989182369436299</v>
      </c>
      <c r="G36148" s="2">
        <v>3.1755846071561102E-2</v>
      </c>
      <c r="H36148" s="2">
        <v>0.58587793825713796</v>
      </c>
      <c r="I36148" s="2"/>
      <c r="J36148" s="2"/>
    </row>
    <row r="36149" spans="1:10" x14ac:dyDescent="0.2">
      <c r="A36149" s="2" t="s">
        <v>72151</v>
      </c>
      <c r="B36149" s="2" t="s">
        <v>72152</v>
      </c>
      <c r="C36149" s="2" t="s">
        <v>10</v>
      </c>
      <c r="D36149" s="2" t="s">
        <v>11</v>
      </c>
      <c r="E36149" s="2">
        <v>-0.56192070651455395</v>
      </c>
      <c r="F36149" s="2">
        <v>-0.174511225850108</v>
      </c>
      <c r="G36149" s="2">
        <v>6.6435631213851806E-2</v>
      </c>
      <c r="H36149" s="2">
        <v>0.65668334300674502</v>
      </c>
      <c r="I36149" s="2"/>
      <c r="J36149" s="2"/>
    </row>
    <row r="36150" spans="1:10" x14ac:dyDescent="0.2">
      <c r="A36150" s="2" t="s">
        <v>72153</v>
      </c>
      <c r="B36150" s="2" t="s">
        <v>72154</v>
      </c>
      <c r="C36150" s="2" t="s">
        <v>10</v>
      </c>
      <c r="D36150" s="2" t="s">
        <v>11</v>
      </c>
      <c r="E36150" s="2">
        <v>-0.56220139523662105</v>
      </c>
      <c r="F36150" s="2">
        <v>9.3856258611505206E-2</v>
      </c>
      <c r="G36150" s="2">
        <v>0.103639805035683</v>
      </c>
      <c r="H36150" s="2">
        <v>0.70173580922914502</v>
      </c>
      <c r="I36150" s="2"/>
      <c r="J36150" s="2"/>
    </row>
    <row r="36151" spans="1:10" x14ac:dyDescent="0.2">
      <c r="A36151" s="2" t="s">
        <v>72155</v>
      </c>
      <c r="B36151" s="2" t="s">
        <v>72156</v>
      </c>
      <c r="C36151" s="2" t="s">
        <v>10</v>
      </c>
      <c r="D36151" s="2" t="s">
        <v>11</v>
      </c>
      <c r="E36151" s="2">
        <v>-0.56237954569058302</v>
      </c>
      <c r="F36151" s="2">
        <v>-1.0791896415648301</v>
      </c>
      <c r="G36151" s="2">
        <v>0.135746709296585</v>
      </c>
      <c r="H36151" s="2">
        <v>0.72807389384674404</v>
      </c>
      <c r="I36151" s="2"/>
      <c r="J36151" s="2"/>
    </row>
    <row r="36152" spans="1:10" x14ac:dyDescent="0.2">
      <c r="A36152" s="2" t="s">
        <v>72157</v>
      </c>
      <c r="B36152" s="2" t="s">
        <v>72158</v>
      </c>
      <c r="C36152" s="2" t="s">
        <v>10</v>
      </c>
      <c r="D36152" s="2" t="s">
        <v>11</v>
      </c>
      <c r="E36152" s="2">
        <v>-0.56265517708739099</v>
      </c>
      <c r="F36152" s="2">
        <v>-0.23403133575559501</v>
      </c>
      <c r="G36152" s="2">
        <v>0.10481532491765901</v>
      </c>
      <c r="H36152" s="2">
        <v>0.70240015555469404</v>
      </c>
      <c r="I36152" s="2"/>
      <c r="J36152" s="2"/>
    </row>
    <row r="36153" spans="1:10" x14ac:dyDescent="0.2">
      <c r="A36153" s="2" t="s">
        <v>72159</v>
      </c>
      <c r="B36153" s="2" t="s">
        <v>72160</v>
      </c>
      <c r="C36153" s="2" t="s">
        <v>10</v>
      </c>
      <c r="D36153" s="2" t="s">
        <v>11</v>
      </c>
      <c r="E36153" s="2">
        <v>-0.56296561667321199</v>
      </c>
      <c r="F36153" s="2">
        <v>-1.70075372943463</v>
      </c>
      <c r="G36153" s="2">
        <v>0.112184629887293</v>
      </c>
      <c r="H36153" s="2">
        <v>0.70751204393809797</v>
      </c>
      <c r="I36153" s="2"/>
      <c r="J36153" s="2"/>
    </row>
    <row r="36154" spans="1:10" x14ac:dyDescent="0.2">
      <c r="A36154" s="2" t="s">
        <v>72161</v>
      </c>
      <c r="B36154" s="2" t="s">
        <v>72162</v>
      </c>
      <c r="C36154" s="2" t="s">
        <v>10</v>
      </c>
      <c r="D36154" s="2" t="s">
        <v>11</v>
      </c>
      <c r="E36154" s="2">
        <v>-0.56332780502385604</v>
      </c>
      <c r="F36154" s="2">
        <v>-2.4511179721655498</v>
      </c>
      <c r="G36154" s="2">
        <v>1.0069918716744401E-2</v>
      </c>
      <c r="H36154" s="2">
        <v>0.482401277492158</v>
      </c>
      <c r="I36154" s="2"/>
      <c r="J36154" s="2"/>
    </row>
    <row r="36155" spans="1:10" x14ac:dyDescent="0.2">
      <c r="A36155" s="2" t="s">
        <v>72163</v>
      </c>
      <c r="B36155" s="2" t="s">
        <v>72164</v>
      </c>
      <c r="C36155" s="2" t="s">
        <v>10</v>
      </c>
      <c r="D36155" s="2" t="s">
        <v>11</v>
      </c>
      <c r="E36155" s="2">
        <v>-0.56333216182433998</v>
      </c>
      <c r="F36155" s="2">
        <v>-2.40127915102198</v>
      </c>
      <c r="G36155" s="2">
        <v>1.43129566924573E-2</v>
      </c>
      <c r="H36155" s="2">
        <v>0.51224872543699596</v>
      </c>
      <c r="I36155" s="2"/>
      <c r="J36155" s="2"/>
    </row>
    <row r="36156" spans="1:10" x14ac:dyDescent="0.2">
      <c r="A36156" s="2" t="s">
        <v>72165</v>
      </c>
      <c r="B36156" s="2" t="s">
        <v>72166</v>
      </c>
      <c r="C36156" s="2" t="s">
        <v>10</v>
      </c>
      <c r="D36156" s="2" t="s">
        <v>11</v>
      </c>
      <c r="E36156" s="2">
        <v>-0.56350979573003601</v>
      </c>
      <c r="F36156" s="2">
        <v>10.509684808204801</v>
      </c>
      <c r="G36156" s="2">
        <v>4.0102035542033503E-3</v>
      </c>
      <c r="H36156" s="2">
        <v>0.41799311117613103</v>
      </c>
      <c r="I36156" s="2"/>
      <c r="J36156" s="2"/>
    </row>
    <row r="36157" spans="1:10" x14ac:dyDescent="0.2">
      <c r="A36157" s="2" t="s">
        <v>72167</v>
      </c>
      <c r="B36157" s="2" t="s">
        <v>72168</v>
      </c>
      <c r="C36157" s="2" t="s">
        <v>10</v>
      </c>
      <c r="D36157" s="2" t="s">
        <v>11</v>
      </c>
      <c r="E36157" s="2">
        <v>-0.56375040727061299</v>
      </c>
      <c r="F36157" s="2">
        <v>-1.52642199073698</v>
      </c>
      <c r="G36157" s="2">
        <v>8.7484883459858998E-2</v>
      </c>
      <c r="H36157" s="2">
        <v>0.68452290807320404</v>
      </c>
      <c r="I36157" s="2"/>
      <c r="J36157" s="2"/>
    </row>
    <row r="36158" spans="1:10" x14ac:dyDescent="0.2">
      <c r="A36158" s="2" t="s">
        <v>72169</v>
      </c>
      <c r="B36158" s="2" t="s">
        <v>72170</v>
      </c>
      <c r="C36158" s="2" t="s">
        <v>10</v>
      </c>
      <c r="D36158" s="2" t="s">
        <v>11</v>
      </c>
      <c r="E36158" s="2">
        <v>-0.56382657231091204</v>
      </c>
      <c r="F36158" s="2">
        <v>-2.3211894513896199</v>
      </c>
      <c r="G36158" s="2">
        <v>1.94221033488007E-2</v>
      </c>
      <c r="H36158" s="2">
        <v>0.54447003823970597</v>
      </c>
      <c r="I36158" s="2"/>
      <c r="J36158" s="2"/>
    </row>
    <row r="36159" spans="1:10" x14ac:dyDescent="0.2">
      <c r="A36159" s="2" t="s">
        <v>72171</v>
      </c>
      <c r="B36159" s="2" t="s">
        <v>72172</v>
      </c>
      <c r="C36159" s="2" t="s">
        <v>10</v>
      </c>
      <c r="D36159" s="2" t="s">
        <v>11</v>
      </c>
      <c r="E36159" s="2">
        <v>-0.56395403617354201</v>
      </c>
      <c r="F36159" s="2">
        <v>-1.9298860094563901</v>
      </c>
      <c r="G36159" s="2">
        <v>8.8469341423583203E-2</v>
      </c>
      <c r="H36159" s="2">
        <v>0.68502780442045597</v>
      </c>
      <c r="I36159" s="2"/>
      <c r="J36159" s="2"/>
    </row>
    <row r="36160" spans="1:10" x14ac:dyDescent="0.2">
      <c r="A36160" s="2" t="s">
        <v>72173</v>
      </c>
      <c r="B36160" s="2" t="s">
        <v>72174</v>
      </c>
      <c r="C36160" s="2" t="s">
        <v>10</v>
      </c>
      <c r="D36160" s="2" t="s">
        <v>11</v>
      </c>
      <c r="E36160" s="2">
        <v>-0.56544285287005502</v>
      </c>
      <c r="F36160" s="2">
        <v>-2.4640689311789901</v>
      </c>
      <c r="G36160" s="2">
        <v>5.1580497423955103E-2</v>
      </c>
      <c r="H36160" s="2">
        <v>0.63324073099788303</v>
      </c>
      <c r="I36160" s="2"/>
      <c r="J36160" s="2"/>
    </row>
    <row r="36161" spans="1:10" x14ac:dyDescent="0.2">
      <c r="A36161" s="2" t="s">
        <v>72175</v>
      </c>
      <c r="B36161" s="2" t="s">
        <v>72176</v>
      </c>
      <c r="C36161" s="2" t="s">
        <v>10</v>
      </c>
      <c r="D36161" s="2" t="s">
        <v>11</v>
      </c>
      <c r="E36161" s="2">
        <v>-0.56704045406177095</v>
      </c>
      <c r="F36161" s="2">
        <v>-1.01365314887276</v>
      </c>
      <c r="G36161" s="2">
        <v>0.14782469402669801</v>
      </c>
      <c r="H36161" s="2">
        <v>0.73843517342766796</v>
      </c>
      <c r="I36161" s="2"/>
      <c r="J36161" s="2"/>
    </row>
    <row r="36162" spans="1:10" x14ac:dyDescent="0.2">
      <c r="A36162" s="2" t="s">
        <v>72177</v>
      </c>
      <c r="B36162" s="2" t="s">
        <v>72178</v>
      </c>
      <c r="C36162" s="2" t="s">
        <v>10</v>
      </c>
      <c r="D36162" s="2" t="s">
        <v>11</v>
      </c>
      <c r="E36162" s="2">
        <v>-0.56718882590580899</v>
      </c>
      <c r="F36162" s="2">
        <v>-0.535929294832304</v>
      </c>
      <c r="G36162" s="2">
        <v>0.17083665659165401</v>
      </c>
      <c r="H36162" s="2">
        <v>0.75769413793729801</v>
      </c>
      <c r="I36162" s="2"/>
      <c r="J36162" s="2"/>
    </row>
    <row r="36163" spans="1:10" x14ac:dyDescent="0.2">
      <c r="A36163" s="2" t="s">
        <v>72179</v>
      </c>
      <c r="B36163" s="2" t="s">
        <v>72180</v>
      </c>
      <c r="C36163" s="2" t="s">
        <v>10</v>
      </c>
      <c r="D36163" s="2" t="s">
        <v>11</v>
      </c>
      <c r="E36163" s="2">
        <v>-0.56719397897285895</v>
      </c>
      <c r="F36163" s="2">
        <v>-2.4706028787249998</v>
      </c>
      <c r="G36163" s="2">
        <v>5.8703245911997798E-3</v>
      </c>
      <c r="H36163" s="2">
        <v>0.43084410403283502</v>
      </c>
      <c r="I36163" s="2"/>
      <c r="J36163" s="2"/>
    </row>
    <row r="36164" spans="1:10" x14ac:dyDescent="0.2">
      <c r="A36164" s="2" t="s">
        <v>72181</v>
      </c>
      <c r="B36164" s="2" t="s">
        <v>72182</v>
      </c>
      <c r="C36164" s="2" t="s">
        <v>10</v>
      </c>
      <c r="D36164" s="2" t="s">
        <v>11</v>
      </c>
      <c r="E36164" s="2">
        <v>-0.56748289292537801</v>
      </c>
      <c r="F36164" s="2">
        <v>1.11699836479627</v>
      </c>
      <c r="G36164" s="2">
        <v>2.1242511135635501E-2</v>
      </c>
      <c r="H36164" s="2">
        <v>0.55266914434168801</v>
      </c>
      <c r="I36164" s="2"/>
      <c r="J36164" s="2"/>
    </row>
    <row r="36165" spans="1:10" x14ac:dyDescent="0.2">
      <c r="A36165" s="2" t="s">
        <v>72183</v>
      </c>
      <c r="B36165" s="2" t="s">
        <v>72184</v>
      </c>
      <c r="C36165" s="2" t="s">
        <v>10</v>
      </c>
      <c r="D36165" s="2" t="s">
        <v>11</v>
      </c>
      <c r="E36165" s="2">
        <v>-0.56798971660384301</v>
      </c>
      <c r="F36165" s="2">
        <v>-2.41587574801625</v>
      </c>
      <c r="G36165" s="2">
        <v>3.1162738687179899E-2</v>
      </c>
      <c r="H36165" s="2">
        <v>0.58526878196773302</v>
      </c>
      <c r="I36165" s="2"/>
      <c r="J36165" s="2"/>
    </row>
    <row r="36166" spans="1:10" x14ac:dyDescent="0.2">
      <c r="A36166" s="2" t="s">
        <v>72185</v>
      </c>
      <c r="B36166" s="2" t="s">
        <v>72186</v>
      </c>
      <c r="C36166" s="2" t="s">
        <v>10</v>
      </c>
      <c r="D36166" s="2" t="s">
        <v>11</v>
      </c>
      <c r="E36166" s="2">
        <v>-0.56799252029897096</v>
      </c>
      <c r="F36166" s="2">
        <v>-2.62679725819677</v>
      </c>
      <c r="G36166" s="2">
        <v>1.1282025560534399E-2</v>
      </c>
      <c r="H36166" s="2">
        <v>0.48684537690381802</v>
      </c>
      <c r="I36166" s="2"/>
      <c r="J36166" s="2"/>
    </row>
    <row r="36167" spans="1:10" x14ac:dyDescent="0.2">
      <c r="A36167" s="2" t="s">
        <v>72187</v>
      </c>
      <c r="B36167" s="2" t="s">
        <v>72188</v>
      </c>
      <c r="C36167" s="2" t="s">
        <v>10</v>
      </c>
      <c r="D36167" s="2" t="s">
        <v>11</v>
      </c>
      <c r="E36167" s="2">
        <v>-0.56911020680713298</v>
      </c>
      <c r="F36167" s="2">
        <v>-0.234327279338368</v>
      </c>
      <c r="G36167" s="2">
        <v>9.3016943102480196E-2</v>
      </c>
      <c r="H36167" s="2">
        <v>0.689326934627286</v>
      </c>
      <c r="I36167" s="2"/>
      <c r="J36167" s="2"/>
    </row>
    <row r="36168" spans="1:10" x14ac:dyDescent="0.2">
      <c r="A36168" s="2" t="s">
        <v>72189</v>
      </c>
      <c r="B36168" s="2" t="s">
        <v>72190</v>
      </c>
      <c r="C36168" s="2" t="s">
        <v>10</v>
      </c>
      <c r="D36168" s="2" t="s">
        <v>11</v>
      </c>
      <c r="E36168" s="2">
        <v>-0.56955545881680003</v>
      </c>
      <c r="F36168" s="2">
        <v>-1.9491429447264299</v>
      </c>
      <c r="G36168" s="2">
        <v>9.5905561812706402E-2</v>
      </c>
      <c r="H36168" s="2">
        <v>0.69370068411346297</v>
      </c>
      <c r="I36168" s="2"/>
      <c r="J36168" s="2"/>
    </row>
    <row r="36169" spans="1:10" x14ac:dyDescent="0.2">
      <c r="A36169" s="2" t="s">
        <v>72191</v>
      </c>
      <c r="B36169" s="2" t="s">
        <v>72192</v>
      </c>
      <c r="C36169" s="2" t="s">
        <v>10</v>
      </c>
      <c r="D36169" s="2" t="s">
        <v>11</v>
      </c>
      <c r="E36169" s="2">
        <v>-0.570165142154342</v>
      </c>
      <c r="F36169" s="2">
        <v>-1.03491050391023</v>
      </c>
      <c r="G36169" s="2">
        <v>0.17402626291295201</v>
      </c>
      <c r="H36169" s="2">
        <v>0.76057155440253599</v>
      </c>
      <c r="I36169" s="2"/>
      <c r="J36169" s="2"/>
    </row>
    <row r="36170" spans="1:10" x14ac:dyDescent="0.2">
      <c r="A36170" s="2" t="s">
        <v>72193</v>
      </c>
      <c r="B36170" s="2" t="s">
        <v>72194</v>
      </c>
      <c r="C36170" s="2" t="s">
        <v>10</v>
      </c>
      <c r="D36170" s="2" t="s">
        <v>11</v>
      </c>
      <c r="E36170" s="2">
        <v>-0.57034953241872399</v>
      </c>
      <c r="F36170" s="2">
        <v>8.3926218626979104E-2</v>
      </c>
      <c r="G36170" s="2">
        <v>0.11254377629154901</v>
      </c>
      <c r="H36170" s="2">
        <v>0.70751204393809797</v>
      </c>
      <c r="I36170" s="2"/>
      <c r="J36170" s="2"/>
    </row>
    <row r="36171" spans="1:10" x14ac:dyDescent="0.2">
      <c r="A36171" s="2" t="s">
        <v>72195</v>
      </c>
      <c r="B36171" s="2" t="s">
        <v>72196</v>
      </c>
      <c r="C36171" s="2" t="s">
        <v>10</v>
      </c>
      <c r="D36171" s="2" t="s">
        <v>11</v>
      </c>
      <c r="E36171" s="2">
        <v>-0.57081604832071897</v>
      </c>
      <c r="F36171" s="2">
        <v>-0.65303475320295301</v>
      </c>
      <c r="G36171" s="2">
        <v>0.123479482953384</v>
      </c>
      <c r="H36171" s="2">
        <v>0.71643430552489495</v>
      </c>
      <c r="I36171" s="2"/>
      <c r="J36171" s="2"/>
    </row>
    <row r="36172" spans="1:10" x14ac:dyDescent="0.2">
      <c r="A36172" s="2" t="s">
        <v>72197</v>
      </c>
      <c r="B36172" s="2" t="s">
        <v>72198</v>
      </c>
      <c r="C36172" s="2" t="s">
        <v>10</v>
      </c>
      <c r="D36172" s="2" t="s">
        <v>11</v>
      </c>
      <c r="E36172" s="2">
        <v>-0.57117742381400105</v>
      </c>
      <c r="F36172" s="2">
        <v>-2.5304159385729599</v>
      </c>
      <c r="G36172" s="2">
        <v>3.7105644800948502E-2</v>
      </c>
      <c r="H36172" s="2">
        <v>0.59722161115623795</v>
      </c>
      <c r="I36172" s="2"/>
      <c r="J36172" s="2"/>
    </row>
    <row r="36173" spans="1:10" x14ac:dyDescent="0.2">
      <c r="A36173" s="2" t="s">
        <v>72199</v>
      </c>
      <c r="B36173" s="2" t="s">
        <v>72200</v>
      </c>
      <c r="C36173" s="2" t="s">
        <v>10</v>
      </c>
      <c r="D36173" s="2" t="s">
        <v>11</v>
      </c>
      <c r="E36173" s="2">
        <v>-0.57187810114616899</v>
      </c>
      <c r="F36173" s="2">
        <v>-2.5217987639458102</v>
      </c>
      <c r="G36173" s="2">
        <v>3.8135311044405103E-2</v>
      </c>
      <c r="H36173" s="2">
        <v>0.60027804421748798</v>
      </c>
      <c r="I36173" s="2"/>
      <c r="J36173" s="2"/>
    </row>
    <row r="36174" spans="1:10" x14ac:dyDescent="0.2">
      <c r="A36174" s="2" t="s">
        <v>72201</v>
      </c>
      <c r="B36174" s="2" t="s">
        <v>72202</v>
      </c>
      <c r="C36174" s="2" t="s">
        <v>10</v>
      </c>
      <c r="D36174" s="2" t="s">
        <v>11</v>
      </c>
      <c r="E36174" s="2">
        <v>-0.57209547208126799</v>
      </c>
      <c r="F36174" s="2">
        <v>-2.44737517531291</v>
      </c>
      <c r="G36174" s="2">
        <v>5.7139313646436297E-2</v>
      </c>
      <c r="H36174" s="2">
        <v>0.64262310605262996</v>
      </c>
      <c r="I36174" s="2"/>
      <c r="J36174" s="2"/>
    </row>
    <row r="36175" spans="1:10" x14ac:dyDescent="0.2">
      <c r="A36175" s="2" t="s">
        <v>72203</v>
      </c>
      <c r="B36175" s="2" t="s">
        <v>72204</v>
      </c>
      <c r="C36175" s="2" t="s">
        <v>10</v>
      </c>
      <c r="D36175" s="2" t="s">
        <v>11</v>
      </c>
      <c r="E36175" s="2">
        <v>-0.57229119399336104</v>
      </c>
      <c r="F36175" s="2">
        <v>-2.5284736176872502</v>
      </c>
      <c r="G36175" s="2">
        <v>5.82355843207574E-2</v>
      </c>
      <c r="H36175" s="2">
        <v>0.64496085962760297</v>
      </c>
      <c r="I36175" s="2"/>
      <c r="J36175" s="2"/>
    </row>
    <row r="36176" spans="1:10" x14ac:dyDescent="0.2">
      <c r="A36176" s="2" t="s">
        <v>72205</v>
      </c>
      <c r="B36176" s="2" t="s">
        <v>72206</v>
      </c>
      <c r="C36176" s="2" t="s">
        <v>10</v>
      </c>
      <c r="D36176" s="2" t="s">
        <v>11</v>
      </c>
      <c r="E36176" s="2">
        <v>-0.57270026604388502</v>
      </c>
      <c r="F36176" s="2">
        <v>-2.4628461663122998</v>
      </c>
      <c r="G36176" s="2">
        <v>1.7533128345657699E-2</v>
      </c>
      <c r="H36176" s="2">
        <v>0.53385262068463701</v>
      </c>
      <c r="I36176" s="2"/>
      <c r="J36176" s="2"/>
    </row>
    <row r="36177" spans="1:10" x14ac:dyDescent="0.2">
      <c r="A36177" s="2" t="s">
        <v>72207</v>
      </c>
      <c r="B36177" s="2" t="s">
        <v>72208</v>
      </c>
      <c r="C36177" s="2" t="s">
        <v>10</v>
      </c>
      <c r="D36177" s="2" t="s">
        <v>11</v>
      </c>
      <c r="E36177" s="2">
        <v>-0.57285500060466799</v>
      </c>
      <c r="F36177" s="2">
        <v>-2.2577300061707199</v>
      </c>
      <c r="G36177" s="2">
        <v>4.8435653584496599E-2</v>
      </c>
      <c r="H36177" s="2">
        <v>0.62733615964435896</v>
      </c>
      <c r="I36177" s="2"/>
      <c r="J36177" s="2"/>
    </row>
    <row r="36178" spans="1:10" x14ac:dyDescent="0.2">
      <c r="A36178" s="2" t="s">
        <v>72209</v>
      </c>
      <c r="B36178" s="2" t="s">
        <v>72210</v>
      </c>
      <c r="C36178" s="2" t="s">
        <v>10</v>
      </c>
      <c r="D36178" s="2" t="s">
        <v>11</v>
      </c>
      <c r="E36178" s="2">
        <v>-0.57302676567908895</v>
      </c>
      <c r="F36178" s="2">
        <v>-2.20131992464461</v>
      </c>
      <c r="G36178" s="2">
        <v>5.6848444556073997E-2</v>
      </c>
      <c r="H36178" s="2">
        <v>0.64262310605262996</v>
      </c>
      <c r="I36178" s="2"/>
      <c r="J36178" s="2"/>
    </row>
    <row r="36179" spans="1:10" x14ac:dyDescent="0.2">
      <c r="A36179" s="2" t="s">
        <v>72211</v>
      </c>
      <c r="B36179" s="2" t="s">
        <v>72212</v>
      </c>
      <c r="C36179" s="2" t="s">
        <v>10</v>
      </c>
      <c r="D36179" s="2" t="s">
        <v>11</v>
      </c>
      <c r="E36179" s="2">
        <v>-0.57309851008384505</v>
      </c>
      <c r="F36179" s="2">
        <v>-1.0862958889993399</v>
      </c>
      <c r="G36179" s="2">
        <v>0.202533829955931</v>
      </c>
      <c r="H36179" s="2">
        <v>0.77755629817253002</v>
      </c>
      <c r="I36179" s="2"/>
      <c r="J36179" s="2"/>
    </row>
    <row r="36180" spans="1:10" x14ac:dyDescent="0.2">
      <c r="A36180" s="2" t="s">
        <v>72213</v>
      </c>
      <c r="B36180" s="2" t="s">
        <v>72214</v>
      </c>
      <c r="C36180" s="2" t="s">
        <v>10</v>
      </c>
      <c r="D36180" s="2" t="s">
        <v>11</v>
      </c>
      <c r="E36180" s="2">
        <v>-0.57345793833026903</v>
      </c>
      <c r="F36180" s="2">
        <v>-1.58168848789937</v>
      </c>
      <c r="G36180" s="2">
        <v>0.130044440729467</v>
      </c>
      <c r="H36180" s="2">
        <v>0.72332103142545201</v>
      </c>
      <c r="I36180" s="2"/>
      <c r="J36180" s="2"/>
    </row>
    <row r="36181" spans="1:10" x14ac:dyDescent="0.2">
      <c r="A36181" s="2" t="s">
        <v>72215</v>
      </c>
      <c r="B36181" s="2" t="s">
        <v>72216</v>
      </c>
      <c r="C36181" s="2" t="s">
        <v>10</v>
      </c>
      <c r="D36181" s="2" t="s">
        <v>11</v>
      </c>
      <c r="E36181" s="2">
        <v>-0.57413725234506596</v>
      </c>
      <c r="F36181" s="2">
        <v>-1.9328145240235</v>
      </c>
      <c r="G36181" s="2">
        <v>8.67573424378833E-2</v>
      </c>
      <c r="H36181" s="2">
        <v>0.68419699071959605</v>
      </c>
      <c r="I36181" s="2"/>
      <c r="J36181" s="2"/>
    </row>
    <row r="36182" spans="1:10" x14ac:dyDescent="0.2">
      <c r="A36182" s="2" t="s">
        <v>72217</v>
      </c>
      <c r="B36182" s="2" t="s">
        <v>72218</v>
      </c>
      <c r="C36182" s="2" t="s">
        <v>10</v>
      </c>
      <c r="D36182" s="2" t="s">
        <v>11</v>
      </c>
      <c r="E36182" s="2">
        <v>-0.57472450119820995</v>
      </c>
      <c r="F36182" s="2">
        <v>0.92881716114011204</v>
      </c>
      <c r="G36182" s="2">
        <v>5.5000140889612699E-3</v>
      </c>
      <c r="H36182" s="2">
        <v>0.42673810699720299</v>
      </c>
      <c r="I36182" s="2"/>
      <c r="J36182" s="2"/>
    </row>
    <row r="36183" spans="1:10" x14ac:dyDescent="0.2">
      <c r="A36183" s="2" t="s">
        <v>72219</v>
      </c>
      <c r="B36183" s="2" t="s">
        <v>72220</v>
      </c>
      <c r="C36183" s="2" t="s">
        <v>10</v>
      </c>
      <c r="D36183" s="2" t="s">
        <v>11</v>
      </c>
      <c r="E36183" s="2">
        <v>-0.57569491893731295</v>
      </c>
      <c r="F36183" s="2">
        <v>-2.1458520495762601</v>
      </c>
      <c r="G36183" s="2">
        <v>6.5692811055313299E-2</v>
      </c>
      <c r="H36183" s="2">
        <v>0.65657904008893497</v>
      </c>
      <c r="I36183" s="2"/>
      <c r="J36183" s="2"/>
    </row>
    <row r="36184" spans="1:10" x14ac:dyDescent="0.2">
      <c r="A36184" s="2" t="s">
        <v>72221</v>
      </c>
      <c r="B36184" s="2" t="s">
        <v>72222</v>
      </c>
      <c r="C36184" s="2" t="s">
        <v>10</v>
      </c>
      <c r="D36184" s="2" t="s">
        <v>11</v>
      </c>
      <c r="E36184" s="2">
        <v>-0.575783592460547</v>
      </c>
      <c r="F36184" s="2">
        <v>-1.05260245177901</v>
      </c>
      <c r="G36184" s="2">
        <v>0.13883311034929299</v>
      </c>
      <c r="H36184" s="2">
        <v>0.73132744064423505</v>
      </c>
      <c r="I36184" s="2"/>
      <c r="J36184" s="2"/>
    </row>
    <row r="36185" spans="1:10" x14ac:dyDescent="0.2">
      <c r="A36185" s="2" t="s">
        <v>72223</v>
      </c>
      <c r="B36185" s="2" t="s">
        <v>72224</v>
      </c>
      <c r="C36185" s="2" t="s">
        <v>10</v>
      </c>
      <c r="D36185" s="2" t="s">
        <v>11</v>
      </c>
      <c r="E36185" s="2">
        <v>-0.57601750930495499</v>
      </c>
      <c r="F36185" s="2">
        <v>-2.0722659812057498</v>
      </c>
      <c r="G36185" s="2">
        <v>8.5182963435516998E-2</v>
      </c>
      <c r="H36185" s="2">
        <v>0.68211575937843505</v>
      </c>
      <c r="I36185" s="2"/>
      <c r="J36185" s="2"/>
    </row>
    <row r="36186" spans="1:10" x14ac:dyDescent="0.2">
      <c r="A36186" s="2" t="s">
        <v>72225</v>
      </c>
      <c r="B36186" s="2" t="s">
        <v>72226</v>
      </c>
      <c r="C36186" s="2" t="s">
        <v>10</v>
      </c>
      <c r="D36186" s="2" t="s">
        <v>11</v>
      </c>
      <c r="E36186" s="2">
        <v>-0.576355063229676</v>
      </c>
      <c r="F36186" s="2">
        <v>-1.63087234529832</v>
      </c>
      <c r="G36186" s="2">
        <v>0.117204998528894</v>
      </c>
      <c r="H36186" s="2">
        <v>0.71290442606607796</v>
      </c>
      <c r="I36186" s="2"/>
      <c r="J36186" s="2"/>
    </row>
    <row r="36187" spans="1:10" x14ac:dyDescent="0.2">
      <c r="A36187" s="2" t="s">
        <v>72227</v>
      </c>
      <c r="B36187" s="2" t="s">
        <v>72228</v>
      </c>
      <c r="C36187" s="2" t="s">
        <v>10</v>
      </c>
      <c r="D36187" s="2" t="s">
        <v>11</v>
      </c>
      <c r="E36187" s="2">
        <v>-0.57671210804506001</v>
      </c>
      <c r="F36187" s="2">
        <v>-2.4452918632184502</v>
      </c>
      <c r="G36187" s="2">
        <v>3.17526355758532E-2</v>
      </c>
      <c r="H36187" s="2">
        <v>0.58587793825713796</v>
      </c>
      <c r="I36187" s="2"/>
      <c r="J36187" s="2"/>
    </row>
    <row r="36188" spans="1:10" x14ac:dyDescent="0.2">
      <c r="A36188" s="2" t="s">
        <v>72229</v>
      </c>
      <c r="B36188" s="2" t="s">
        <v>72230</v>
      </c>
      <c r="C36188" s="2" t="s">
        <v>10</v>
      </c>
      <c r="D36188" s="2" t="s">
        <v>11</v>
      </c>
      <c r="E36188" s="2">
        <v>-0.57693139631934798</v>
      </c>
      <c r="F36188" s="2">
        <v>-1.59149853429424</v>
      </c>
      <c r="G36188" s="2">
        <v>0.155082693395342</v>
      </c>
      <c r="H36188" s="2">
        <v>0.74290676238768605</v>
      </c>
      <c r="I36188" s="2"/>
      <c r="J36188" s="2"/>
    </row>
    <row r="36189" spans="1:10" x14ac:dyDescent="0.2">
      <c r="A36189" s="2" t="s">
        <v>72231</v>
      </c>
      <c r="B36189" s="2" t="s">
        <v>72232</v>
      </c>
      <c r="C36189" s="2" t="s">
        <v>10</v>
      </c>
      <c r="D36189" s="2" t="s">
        <v>11</v>
      </c>
      <c r="E36189" s="2">
        <v>-0.577724663419662</v>
      </c>
      <c r="F36189" s="2">
        <v>-2.3602932886154502</v>
      </c>
      <c r="G36189" s="2">
        <v>2.3818376210365599E-2</v>
      </c>
      <c r="H36189" s="2">
        <v>0.56120632996269804</v>
      </c>
      <c r="I36189" s="2"/>
      <c r="J36189" s="2"/>
    </row>
    <row r="36190" spans="1:10" x14ac:dyDescent="0.2">
      <c r="A36190" s="2" t="s">
        <v>72233</v>
      </c>
      <c r="B36190" s="2" t="s">
        <v>72234</v>
      </c>
      <c r="C36190" s="2" t="s">
        <v>10</v>
      </c>
      <c r="D36190" s="2" t="s">
        <v>11</v>
      </c>
      <c r="E36190" s="2">
        <v>-0.577827452599463</v>
      </c>
      <c r="F36190" s="2">
        <v>0.122907964382226</v>
      </c>
      <c r="G36190" s="2">
        <v>9.6376426670111495E-2</v>
      </c>
      <c r="H36190" s="2">
        <v>0.69389445257235305</v>
      </c>
      <c r="I36190" s="2"/>
      <c r="J36190" s="2"/>
    </row>
    <row r="36191" spans="1:10" x14ac:dyDescent="0.2">
      <c r="A36191" s="2" t="s">
        <v>72235</v>
      </c>
      <c r="B36191" s="2" t="s">
        <v>72236</v>
      </c>
      <c r="C36191" s="2" t="s">
        <v>10</v>
      </c>
      <c r="D36191" s="2" t="s">
        <v>11</v>
      </c>
      <c r="E36191" s="2">
        <v>-0.577861770514011</v>
      </c>
      <c r="F36191" s="2">
        <v>-2.52944377299292</v>
      </c>
      <c r="G36191" s="2">
        <v>2.3980577893325299E-2</v>
      </c>
      <c r="H36191" s="2">
        <v>0.56120632996269804</v>
      </c>
      <c r="I36191" s="2"/>
      <c r="J36191" s="2"/>
    </row>
    <row r="36192" spans="1:10" x14ac:dyDescent="0.2">
      <c r="A36192" s="2" t="s">
        <v>72237</v>
      </c>
      <c r="B36192" s="2" t="s">
        <v>72238</v>
      </c>
      <c r="C36192" s="2" t="s">
        <v>10</v>
      </c>
      <c r="D36192" s="2" t="s">
        <v>11</v>
      </c>
      <c r="E36192" s="2">
        <v>-0.57838132609835502</v>
      </c>
      <c r="F36192" s="2">
        <v>-1.24040974628953</v>
      </c>
      <c r="G36192" s="2">
        <v>0.13921869439658599</v>
      </c>
      <c r="H36192" s="2">
        <v>0.73181061400691005</v>
      </c>
      <c r="I36192" s="2"/>
      <c r="J36192" s="2"/>
    </row>
    <row r="36193" spans="1:10" x14ac:dyDescent="0.2">
      <c r="A36193" s="2" t="s">
        <v>72239</v>
      </c>
      <c r="B36193" s="2" t="s">
        <v>72240</v>
      </c>
      <c r="C36193" s="2" t="s">
        <v>10</v>
      </c>
      <c r="D36193" s="2" t="s">
        <v>11</v>
      </c>
      <c r="E36193" s="2">
        <v>-0.57847586128737405</v>
      </c>
      <c r="F36193" s="2">
        <v>-0.66602757530386303</v>
      </c>
      <c r="G36193" s="2">
        <v>0.11909380853519</v>
      </c>
      <c r="H36193" s="2">
        <v>0.714388170228755</v>
      </c>
      <c r="I36193" s="2"/>
      <c r="J36193" s="2"/>
    </row>
    <row r="36194" spans="1:10" x14ac:dyDescent="0.2">
      <c r="A36194" s="2" t="s">
        <v>72241</v>
      </c>
      <c r="B36194" s="2" t="s">
        <v>72242</v>
      </c>
      <c r="C36194" s="2" t="s">
        <v>10</v>
      </c>
      <c r="D36194" s="2" t="s">
        <v>11</v>
      </c>
      <c r="E36194" s="2">
        <v>-0.57879747951661797</v>
      </c>
      <c r="F36194" s="2">
        <v>0.47293061033130102</v>
      </c>
      <c r="G36194" s="2">
        <v>0.12472185565831501</v>
      </c>
      <c r="H36194" s="2">
        <v>0.717608280745478</v>
      </c>
      <c r="I36194" s="2"/>
      <c r="J36194" s="2"/>
    </row>
    <row r="36195" spans="1:10" x14ac:dyDescent="0.2">
      <c r="A36195" s="2" t="s">
        <v>72243</v>
      </c>
      <c r="B36195" s="2" t="s">
        <v>72244</v>
      </c>
      <c r="C36195" s="2" t="s">
        <v>10</v>
      </c>
      <c r="D36195" s="2" t="s">
        <v>11</v>
      </c>
      <c r="E36195" s="2">
        <v>-0.57925437425203496</v>
      </c>
      <c r="F36195" s="2">
        <v>-1.3997235395635901</v>
      </c>
      <c r="G36195" s="2">
        <v>0.135170499224463</v>
      </c>
      <c r="H36195" s="2">
        <v>0.72771862522523501</v>
      </c>
      <c r="I36195" s="2"/>
      <c r="J36195" s="2"/>
    </row>
    <row r="36196" spans="1:10" x14ac:dyDescent="0.2">
      <c r="A36196" s="2" t="s">
        <v>72245</v>
      </c>
      <c r="B36196" s="2" t="s">
        <v>72246</v>
      </c>
      <c r="C36196" s="2" t="s">
        <v>10</v>
      </c>
      <c r="D36196" s="2" t="s">
        <v>11</v>
      </c>
      <c r="E36196" s="2">
        <v>-0.57956232088342197</v>
      </c>
      <c r="F36196" s="2">
        <v>-2.2699424529927201</v>
      </c>
      <c r="G36196" s="2">
        <v>6.8810866689589703E-2</v>
      </c>
      <c r="H36196" s="2">
        <v>0.66134743549347097</v>
      </c>
      <c r="I36196" s="2"/>
      <c r="J36196" s="2"/>
    </row>
    <row r="36197" spans="1:10" x14ac:dyDescent="0.2">
      <c r="A36197" s="2" t="s">
        <v>72247</v>
      </c>
      <c r="B36197" s="2" t="s">
        <v>72248</v>
      </c>
      <c r="C36197" s="2" t="s">
        <v>10</v>
      </c>
      <c r="D36197" s="2" t="s">
        <v>11</v>
      </c>
      <c r="E36197" s="2">
        <v>-0.57984863883068405</v>
      </c>
      <c r="F36197" s="2">
        <v>-2.2105332248026599</v>
      </c>
      <c r="G36197" s="2">
        <v>0.114066177088416</v>
      </c>
      <c r="H36197" s="2">
        <v>0.70860237265190895</v>
      </c>
      <c r="I36197" s="2"/>
      <c r="J36197" s="2"/>
    </row>
    <row r="36198" spans="1:10" x14ac:dyDescent="0.2">
      <c r="A36198" s="2" t="s">
        <v>72249</v>
      </c>
      <c r="B36198" s="2" t="s">
        <v>72250</v>
      </c>
      <c r="C36198" s="2" t="s">
        <v>10</v>
      </c>
      <c r="D36198" s="2" t="s">
        <v>11</v>
      </c>
      <c r="E36198" s="2">
        <v>-0.57989669879801897</v>
      </c>
      <c r="F36198" s="2">
        <v>0.64075594287798998</v>
      </c>
      <c r="G36198" s="2">
        <v>4.0613732767128999E-2</v>
      </c>
      <c r="H36198" s="2">
        <v>0.60562552499787803</v>
      </c>
      <c r="I36198" s="2"/>
      <c r="J36198" s="2"/>
    </row>
    <row r="36199" spans="1:10" x14ac:dyDescent="0.2">
      <c r="A36199" s="2" t="s">
        <v>72251</v>
      </c>
      <c r="B36199" s="2" t="s">
        <v>72252</v>
      </c>
      <c r="C36199" s="2" t="s">
        <v>10</v>
      </c>
      <c r="D36199" s="2" t="s">
        <v>11</v>
      </c>
      <c r="E36199" s="2">
        <v>-0.58002775377138505</v>
      </c>
      <c r="F36199" s="2">
        <v>-1.2016241516602499</v>
      </c>
      <c r="G36199" s="2">
        <v>0.16761934263735301</v>
      </c>
      <c r="H36199" s="2">
        <v>0.75479490169496999</v>
      </c>
      <c r="I36199" s="2"/>
      <c r="J36199" s="2"/>
    </row>
    <row r="36200" spans="1:10" x14ac:dyDescent="0.2">
      <c r="A36200" s="2" t="s">
        <v>72253</v>
      </c>
      <c r="B36200" s="2" t="s">
        <v>72254</v>
      </c>
      <c r="C36200" s="2" t="s">
        <v>10</v>
      </c>
      <c r="D36200" s="2" t="s">
        <v>11</v>
      </c>
      <c r="E36200" s="2">
        <v>-0.58154770298591296</v>
      </c>
      <c r="F36200" s="2">
        <v>0.79012011805919102</v>
      </c>
      <c r="G36200" s="2">
        <v>3.1443833664929102E-2</v>
      </c>
      <c r="H36200" s="2">
        <v>0.58526878196773302</v>
      </c>
      <c r="I36200" s="2"/>
      <c r="J36200" s="2"/>
    </row>
    <row r="36201" spans="1:10" x14ac:dyDescent="0.2">
      <c r="A36201" s="2" t="s">
        <v>72255</v>
      </c>
      <c r="B36201" s="2" t="s">
        <v>72256</v>
      </c>
      <c r="C36201" s="2" t="s">
        <v>10</v>
      </c>
      <c r="D36201" s="2" t="s">
        <v>11</v>
      </c>
      <c r="E36201" s="2">
        <v>-0.58228532667997301</v>
      </c>
      <c r="F36201" s="2">
        <v>-2.58856032754939</v>
      </c>
      <c r="G36201" s="2">
        <v>9.2894798747528498E-3</v>
      </c>
      <c r="H36201" s="2">
        <v>0.46767285044382501</v>
      </c>
      <c r="I36201" s="2"/>
      <c r="J36201" s="2"/>
    </row>
    <row r="36202" spans="1:10" x14ac:dyDescent="0.2">
      <c r="A36202" s="2" t="s">
        <v>72257</v>
      </c>
      <c r="B36202" s="2" t="s">
        <v>72258</v>
      </c>
      <c r="C36202" s="2" t="s">
        <v>10</v>
      </c>
      <c r="D36202" s="2" t="s">
        <v>11</v>
      </c>
      <c r="E36202" s="2">
        <v>-0.58319228839161796</v>
      </c>
      <c r="F36202" s="2">
        <v>-2.3805975550513101</v>
      </c>
      <c r="G36202" s="2">
        <v>2.0195965224641298E-2</v>
      </c>
      <c r="H36202" s="2">
        <v>0.54759831525269898</v>
      </c>
      <c r="I36202" s="2"/>
      <c r="J36202" s="2"/>
    </row>
    <row r="36203" spans="1:10" x14ac:dyDescent="0.2">
      <c r="A36203" s="2" t="s">
        <v>72259</v>
      </c>
      <c r="B36203" s="2" t="s">
        <v>72260</v>
      </c>
      <c r="C36203" s="2" t="s">
        <v>10</v>
      </c>
      <c r="D36203" s="2" t="s">
        <v>11</v>
      </c>
      <c r="E36203" s="2">
        <v>-0.58362304592063796</v>
      </c>
      <c r="F36203" s="2">
        <v>-2.6350667751933599</v>
      </c>
      <c r="G36203" s="2">
        <v>1.74638925368865E-3</v>
      </c>
      <c r="H36203" s="2">
        <v>0.37002968508841899</v>
      </c>
      <c r="I36203" s="2"/>
      <c r="J36203" s="2"/>
    </row>
    <row r="36204" spans="1:10" x14ac:dyDescent="0.2">
      <c r="A36204" s="2" t="s">
        <v>72261</v>
      </c>
      <c r="B36204" s="2" t="s">
        <v>72262</v>
      </c>
      <c r="C36204" s="2" t="s">
        <v>10</v>
      </c>
      <c r="D36204" s="2" t="s">
        <v>11</v>
      </c>
      <c r="E36204" s="2">
        <v>-0.58383244024595604</v>
      </c>
      <c r="F36204" s="2">
        <v>-2.5643819710897899</v>
      </c>
      <c r="G36204" s="2">
        <v>6.9726149760566299E-3</v>
      </c>
      <c r="H36204" s="2">
        <v>0.43942302211865197</v>
      </c>
      <c r="I36204" s="2"/>
      <c r="J36204" s="2"/>
    </row>
    <row r="36205" spans="1:10" x14ac:dyDescent="0.2">
      <c r="A36205" s="2" t="s">
        <v>72263</v>
      </c>
      <c r="B36205" s="2" t="s">
        <v>72264</v>
      </c>
      <c r="C36205" s="2" t="s">
        <v>10</v>
      </c>
      <c r="D36205" s="2" t="s">
        <v>11</v>
      </c>
      <c r="E36205" s="2">
        <v>-0.58383352975222402</v>
      </c>
      <c r="F36205" s="2">
        <v>-2.5886589058678502</v>
      </c>
      <c r="G36205" s="2">
        <v>9.8824153018922303E-3</v>
      </c>
      <c r="H36205" s="2">
        <v>0.480957962188031</v>
      </c>
      <c r="I36205" s="2"/>
      <c r="J36205" s="2"/>
    </row>
    <row r="36206" spans="1:10" x14ac:dyDescent="0.2">
      <c r="A36206" s="2" t="s">
        <v>72265</v>
      </c>
      <c r="B36206" s="2" t="s">
        <v>72266</v>
      </c>
      <c r="C36206" s="2" t="s">
        <v>10</v>
      </c>
      <c r="D36206" s="2" t="s">
        <v>11</v>
      </c>
      <c r="E36206" s="2">
        <v>-0.58389203077724705</v>
      </c>
      <c r="F36206" s="2">
        <v>-1.0126278749909701</v>
      </c>
      <c r="G36206" s="2">
        <v>0.114926325680325</v>
      </c>
      <c r="H36206" s="2">
        <v>0.71015337339237405</v>
      </c>
      <c r="I36206" s="2"/>
      <c r="J36206" s="2"/>
    </row>
    <row r="36207" spans="1:10" x14ac:dyDescent="0.2">
      <c r="A36207" s="2" t="s">
        <v>72267</v>
      </c>
      <c r="B36207" s="2" t="s">
        <v>72268</v>
      </c>
      <c r="C36207" s="2" t="s">
        <v>10</v>
      </c>
      <c r="D36207" s="2" t="s">
        <v>11</v>
      </c>
      <c r="E36207" s="2">
        <v>-0.58446989440563801</v>
      </c>
      <c r="F36207" s="2">
        <v>-2.5369257045581399</v>
      </c>
      <c r="G36207" s="2">
        <v>2.6244319693199399E-2</v>
      </c>
      <c r="H36207" s="2">
        <v>0.57063050849877295</v>
      </c>
      <c r="I36207" s="2"/>
      <c r="J36207" s="2"/>
    </row>
    <row r="36208" spans="1:10" x14ac:dyDescent="0.2">
      <c r="A36208" s="2" t="s">
        <v>72269</v>
      </c>
      <c r="B36208" s="2" t="s">
        <v>72270</v>
      </c>
      <c r="C36208" s="2" t="s">
        <v>10</v>
      </c>
      <c r="D36208" s="2" t="s">
        <v>11</v>
      </c>
      <c r="E36208" s="2">
        <v>-0.58508478685432996</v>
      </c>
      <c r="F36208" s="2">
        <v>-1.9815782213439499</v>
      </c>
      <c r="G36208" s="2">
        <v>9.7747072788959097E-2</v>
      </c>
      <c r="H36208" s="2">
        <v>0.69739512138926196</v>
      </c>
      <c r="I36208" s="2"/>
      <c r="J36208" s="2"/>
    </row>
    <row r="36209" spans="1:10" x14ac:dyDescent="0.2">
      <c r="A36209" s="2" t="s">
        <v>72271</v>
      </c>
      <c r="B36209" s="2" t="s">
        <v>72272</v>
      </c>
      <c r="C36209" s="2" t="s">
        <v>10</v>
      </c>
      <c r="D36209" s="2" t="s">
        <v>11</v>
      </c>
      <c r="E36209" s="2">
        <v>-0.58522255488959396</v>
      </c>
      <c r="F36209" s="2">
        <v>-2.42660235731611</v>
      </c>
      <c r="G36209" s="2">
        <v>1.26952323516591E-2</v>
      </c>
      <c r="H36209" s="2">
        <v>0.50193543923286399</v>
      </c>
      <c r="I36209" s="2"/>
      <c r="J36209" s="2"/>
    </row>
    <row r="36210" spans="1:10" x14ac:dyDescent="0.2">
      <c r="A36210" s="2" t="s">
        <v>72273</v>
      </c>
      <c r="B36210" s="2" t="s">
        <v>72274</v>
      </c>
      <c r="C36210" s="2" t="s">
        <v>10</v>
      </c>
      <c r="D36210" s="2" t="s">
        <v>11</v>
      </c>
      <c r="E36210" s="2">
        <v>-0.58566764876464905</v>
      </c>
      <c r="F36210" s="2">
        <v>-1.3558787175970699</v>
      </c>
      <c r="G36210" s="2">
        <v>9.8597915324821206E-2</v>
      </c>
      <c r="H36210" s="2">
        <v>0.69755270581490803</v>
      </c>
      <c r="I36210" s="2"/>
      <c r="J36210" s="2"/>
    </row>
    <row r="36211" spans="1:10" x14ac:dyDescent="0.2">
      <c r="A36211" s="2" t="s">
        <v>72275</v>
      </c>
      <c r="B36211" s="2" t="s">
        <v>72276</v>
      </c>
      <c r="C36211" s="2" t="s">
        <v>10</v>
      </c>
      <c r="D36211" s="2" t="s">
        <v>11</v>
      </c>
      <c r="E36211" s="2">
        <v>-0.58586599682545804</v>
      </c>
      <c r="F36211" s="2">
        <v>-1.6574721063275599</v>
      </c>
      <c r="G36211" s="2">
        <v>0.143234205660101</v>
      </c>
      <c r="H36211" s="2">
        <v>0.73542193610116102</v>
      </c>
      <c r="I36211" s="2"/>
      <c r="J36211" s="2"/>
    </row>
    <row r="36212" spans="1:10" x14ac:dyDescent="0.2">
      <c r="A36212" s="2" t="s">
        <v>72277</v>
      </c>
      <c r="B36212" s="2" t="s">
        <v>72278</v>
      </c>
      <c r="C36212" s="2" t="s">
        <v>10</v>
      </c>
      <c r="D36212" s="2" t="s">
        <v>11</v>
      </c>
      <c r="E36212" s="2">
        <v>-0.58609385664201596</v>
      </c>
      <c r="F36212" s="2">
        <v>-2.5012606866520901</v>
      </c>
      <c r="G36212" s="2">
        <v>3.2375552667001803E-2</v>
      </c>
      <c r="H36212" s="2">
        <v>0.58671314717492695</v>
      </c>
      <c r="I36212" s="2"/>
      <c r="J36212" s="2"/>
    </row>
    <row r="36213" spans="1:10" x14ac:dyDescent="0.2">
      <c r="A36213" s="2" t="s">
        <v>72279</v>
      </c>
      <c r="B36213" s="2" t="s">
        <v>72280</v>
      </c>
      <c r="C36213" s="2" t="s">
        <v>10</v>
      </c>
      <c r="D36213" s="2" t="s">
        <v>11</v>
      </c>
      <c r="E36213" s="2">
        <v>-0.58631375541336095</v>
      </c>
      <c r="F36213" s="2">
        <v>-2.1983275076981199</v>
      </c>
      <c r="G36213" s="2">
        <v>7.9378765732041001E-2</v>
      </c>
      <c r="H36213" s="2">
        <v>0.67291855238318898</v>
      </c>
      <c r="I36213" s="2"/>
      <c r="J36213" s="2"/>
    </row>
    <row r="36214" spans="1:10" x14ac:dyDescent="0.2">
      <c r="A36214" s="2" t="s">
        <v>72281</v>
      </c>
      <c r="B36214" s="2" t="s">
        <v>72282</v>
      </c>
      <c r="C36214" s="2" t="s">
        <v>10</v>
      </c>
      <c r="D36214" s="2" t="s">
        <v>11</v>
      </c>
      <c r="E36214" s="2">
        <v>-0.587100974769586</v>
      </c>
      <c r="F36214" s="2">
        <v>-1.8023815396299101</v>
      </c>
      <c r="G36214" s="2">
        <v>9.7262094450002598E-2</v>
      </c>
      <c r="H36214" s="2">
        <v>0.69581709769966604</v>
      </c>
      <c r="I36214" s="2"/>
      <c r="J36214" s="2"/>
    </row>
    <row r="36215" spans="1:10" x14ac:dyDescent="0.2">
      <c r="A36215" s="2" t="s">
        <v>72283</v>
      </c>
      <c r="B36215" s="2" t="s">
        <v>72284</v>
      </c>
      <c r="C36215" s="2" t="s">
        <v>10</v>
      </c>
      <c r="D36215" s="2" t="s">
        <v>11</v>
      </c>
      <c r="E36215" s="2">
        <v>-0.58715297242631603</v>
      </c>
      <c r="F36215" s="2">
        <v>-0.65344435569073001</v>
      </c>
      <c r="G36215" s="2">
        <v>0.108523318352306</v>
      </c>
      <c r="H36215" s="2">
        <v>0.70488116247300103</v>
      </c>
      <c r="I36215" s="2"/>
      <c r="J36215" s="2"/>
    </row>
    <row r="36216" spans="1:10" x14ac:dyDescent="0.2">
      <c r="A36216" s="2" t="s">
        <v>72285</v>
      </c>
      <c r="B36216" s="2" t="s">
        <v>72286</v>
      </c>
      <c r="C36216" s="2" t="s">
        <v>10</v>
      </c>
      <c r="D36216" s="2" t="s">
        <v>11</v>
      </c>
      <c r="E36216" s="2">
        <v>-0.58829546366921104</v>
      </c>
      <c r="F36216" s="2">
        <v>-2.21938242533927</v>
      </c>
      <c r="G36216" s="2">
        <v>0.108576770033461</v>
      </c>
      <c r="H36216" s="2">
        <v>0.70488116247300103</v>
      </c>
      <c r="I36216" s="2"/>
      <c r="J36216" s="2"/>
    </row>
    <row r="36217" spans="1:10" x14ac:dyDescent="0.2">
      <c r="A36217" s="2" t="s">
        <v>72287</v>
      </c>
      <c r="B36217" s="2" t="s">
        <v>72288</v>
      </c>
      <c r="C36217" s="2" t="s">
        <v>10</v>
      </c>
      <c r="D36217" s="2" t="s">
        <v>11</v>
      </c>
      <c r="E36217" s="2">
        <v>-0.58918844257562697</v>
      </c>
      <c r="F36217" s="2">
        <v>-2.5071272966854101</v>
      </c>
      <c r="G36217" s="2">
        <v>5.3581627493248301E-3</v>
      </c>
      <c r="H36217" s="2">
        <v>0.42574097497352698</v>
      </c>
      <c r="I36217" s="2"/>
      <c r="J36217" s="2"/>
    </row>
    <row r="36218" spans="1:10" x14ac:dyDescent="0.2">
      <c r="A36218" s="2" t="s">
        <v>72289</v>
      </c>
      <c r="B36218" s="2" t="s">
        <v>72290</v>
      </c>
      <c r="C36218" s="2" t="s">
        <v>10</v>
      </c>
      <c r="D36218" s="2" t="s">
        <v>11</v>
      </c>
      <c r="E36218" s="2">
        <v>-0.58937874347768904</v>
      </c>
      <c r="F36218" s="2">
        <v>-1.22006109140565</v>
      </c>
      <c r="G36218" s="2">
        <v>8.8133474740060794E-2</v>
      </c>
      <c r="H36218" s="2">
        <v>0.68502780442045597</v>
      </c>
      <c r="I36218" s="2"/>
      <c r="J36218" s="2"/>
    </row>
    <row r="36219" spans="1:10" x14ac:dyDescent="0.2">
      <c r="A36219" s="2" t="s">
        <v>72291</v>
      </c>
      <c r="B36219" s="2" t="s">
        <v>72292</v>
      </c>
      <c r="C36219" s="2" t="s">
        <v>10</v>
      </c>
      <c r="D36219" s="2" t="s">
        <v>11</v>
      </c>
      <c r="E36219" s="2">
        <v>-0.58952496810371902</v>
      </c>
      <c r="F36219" s="2">
        <v>1.1560065327757201</v>
      </c>
      <c r="G36219" s="2">
        <v>1.6714173197941901E-2</v>
      </c>
      <c r="H36219" s="2">
        <v>0.52618693400928096</v>
      </c>
      <c r="I36219" s="2"/>
      <c r="J36219" s="2"/>
    </row>
    <row r="36220" spans="1:10" x14ac:dyDescent="0.2">
      <c r="A36220" s="2" t="s">
        <v>72293</v>
      </c>
      <c r="B36220" s="2" t="s">
        <v>72294</v>
      </c>
      <c r="C36220" s="2" t="s">
        <v>10</v>
      </c>
      <c r="D36220" s="2" t="s">
        <v>11</v>
      </c>
      <c r="E36220" s="2">
        <v>-0.58973290159327496</v>
      </c>
      <c r="F36220" s="2">
        <v>-1.3257476513903299</v>
      </c>
      <c r="G36220" s="2">
        <v>0.124641745384296</v>
      </c>
      <c r="H36220" s="2">
        <v>0.717608280745478</v>
      </c>
      <c r="I36220" s="2"/>
      <c r="J36220" s="2"/>
    </row>
    <row r="36221" spans="1:10" x14ac:dyDescent="0.2">
      <c r="A36221" s="2" t="s">
        <v>72295</v>
      </c>
      <c r="B36221" s="2" t="s">
        <v>72296</v>
      </c>
      <c r="C36221" s="2" t="s">
        <v>10</v>
      </c>
      <c r="D36221" s="2" t="s">
        <v>11</v>
      </c>
      <c r="E36221" s="2">
        <v>-0.58989870404551803</v>
      </c>
      <c r="F36221" s="2">
        <v>2.9329188506675399E-2</v>
      </c>
      <c r="G36221" s="2">
        <v>0.14477884191804</v>
      </c>
      <c r="H36221" s="2">
        <v>0.73607566750182396</v>
      </c>
      <c r="I36221" s="2"/>
      <c r="J36221" s="2"/>
    </row>
    <row r="36222" spans="1:10" x14ac:dyDescent="0.2">
      <c r="A36222" s="2" t="s">
        <v>72297</v>
      </c>
      <c r="B36222" s="2" t="s">
        <v>72298</v>
      </c>
      <c r="C36222" s="2" t="s">
        <v>10</v>
      </c>
      <c r="D36222" s="2" t="s">
        <v>11</v>
      </c>
      <c r="E36222" s="2">
        <v>-0.59009363564379003</v>
      </c>
      <c r="F36222" s="2">
        <v>2.1737725988295602</v>
      </c>
      <c r="G36222" s="2">
        <v>2.5655432315464001E-3</v>
      </c>
      <c r="H36222" s="2">
        <v>0.37812519028084202</v>
      </c>
      <c r="I36222" s="2"/>
      <c r="J36222" s="2"/>
    </row>
    <row r="36223" spans="1:10" x14ac:dyDescent="0.2">
      <c r="A36223" s="2" t="s">
        <v>72299</v>
      </c>
      <c r="B36223" s="2" t="s">
        <v>72300</v>
      </c>
      <c r="C36223" s="2" t="s">
        <v>10</v>
      </c>
      <c r="D36223" s="2" t="s">
        <v>11</v>
      </c>
      <c r="E36223" s="2">
        <v>-0.59030343727015699</v>
      </c>
      <c r="F36223" s="2">
        <v>-1.80659683427791</v>
      </c>
      <c r="G36223" s="2">
        <v>0.106393966022447</v>
      </c>
      <c r="H36223" s="2">
        <v>0.70325401156195799</v>
      </c>
      <c r="I36223" s="2"/>
      <c r="J36223" s="2"/>
    </row>
    <row r="36224" spans="1:10" x14ac:dyDescent="0.2">
      <c r="A36224" s="2" t="s">
        <v>72301</v>
      </c>
      <c r="B36224" s="2" t="s">
        <v>21494</v>
      </c>
      <c r="C36224" s="2" t="s">
        <v>10</v>
      </c>
      <c r="D36224" s="2" t="s">
        <v>11</v>
      </c>
      <c r="E36224" s="2">
        <v>-0.59030670371851202</v>
      </c>
      <c r="F36224" s="2">
        <v>-1.33169276275263</v>
      </c>
      <c r="G36224" s="2">
        <v>9.6404816146714395E-2</v>
      </c>
      <c r="H36224" s="2">
        <v>0.69389445257235305</v>
      </c>
      <c r="I36224" s="2"/>
      <c r="J36224" s="2"/>
    </row>
    <row r="36225" spans="1:10" x14ac:dyDescent="0.2">
      <c r="A36225" s="2" t="s">
        <v>72302</v>
      </c>
      <c r="B36225" s="2" t="s">
        <v>72303</v>
      </c>
      <c r="C36225" s="2" t="s">
        <v>10</v>
      </c>
      <c r="D36225" s="2" t="s">
        <v>11</v>
      </c>
      <c r="E36225" s="2">
        <v>-0.59078181602439706</v>
      </c>
      <c r="F36225" s="2">
        <v>-1.4915716645627699</v>
      </c>
      <c r="G36225" s="2">
        <v>0.140423383246367</v>
      </c>
      <c r="H36225" s="2">
        <v>0.73366338024269195</v>
      </c>
      <c r="I36225" s="2"/>
      <c r="J36225" s="2"/>
    </row>
    <row r="36226" spans="1:10" x14ac:dyDescent="0.2">
      <c r="A36226" s="2" t="s">
        <v>72304</v>
      </c>
      <c r="B36226" s="2" t="s">
        <v>72305</v>
      </c>
      <c r="C36226" s="2" t="s">
        <v>10</v>
      </c>
      <c r="D36226" s="2" t="s">
        <v>11</v>
      </c>
      <c r="E36226" s="2">
        <v>-0.59132392468983597</v>
      </c>
      <c r="F36226" s="2">
        <v>-2.1734134575493398</v>
      </c>
      <c r="G36226" s="2">
        <v>0.10112176620117</v>
      </c>
      <c r="H36226" s="2">
        <v>0.69933022946491297</v>
      </c>
      <c r="I36226" s="2"/>
      <c r="J36226" s="2"/>
    </row>
    <row r="36227" spans="1:10" x14ac:dyDescent="0.2">
      <c r="A36227" s="2" t="s">
        <v>72306</v>
      </c>
      <c r="B36227" s="2" t="s">
        <v>72307</v>
      </c>
      <c r="C36227" s="2" t="s">
        <v>10</v>
      </c>
      <c r="D36227" s="2" t="s">
        <v>11</v>
      </c>
      <c r="E36227" s="2">
        <v>-0.59155199479683696</v>
      </c>
      <c r="F36227" s="2">
        <v>-2.6487674070326599</v>
      </c>
      <c r="G36227" s="2">
        <v>3.16060494824994E-3</v>
      </c>
      <c r="H36227" s="2">
        <v>0.39573532095370001</v>
      </c>
      <c r="I36227" s="2"/>
      <c r="J36227" s="2"/>
    </row>
    <row r="36228" spans="1:10" x14ac:dyDescent="0.2">
      <c r="A36228" s="2" t="s">
        <v>72308</v>
      </c>
      <c r="B36228" s="2" t="s">
        <v>72309</v>
      </c>
      <c r="C36228" s="2" t="s">
        <v>10</v>
      </c>
      <c r="D36228" s="2" t="s">
        <v>11</v>
      </c>
      <c r="E36228" s="2">
        <v>-0.59233767673749504</v>
      </c>
      <c r="F36228" s="2">
        <v>-1.0106490459198401</v>
      </c>
      <c r="G36228" s="2">
        <v>0.115751479106803</v>
      </c>
      <c r="H36228" s="2">
        <v>0.71109646982236496</v>
      </c>
      <c r="I36228" s="2"/>
      <c r="J36228" s="2"/>
    </row>
    <row r="36229" spans="1:10" x14ac:dyDescent="0.2">
      <c r="A36229" s="2" t="s">
        <v>72310</v>
      </c>
      <c r="B36229" s="2" t="s">
        <v>72311</v>
      </c>
      <c r="C36229" s="2" t="s">
        <v>10</v>
      </c>
      <c r="D36229" s="2" t="s">
        <v>11</v>
      </c>
      <c r="E36229" s="2">
        <v>-0.59257127915869401</v>
      </c>
      <c r="F36229" s="2">
        <v>-1.86352118909232</v>
      </c>
      <c r="G36229" s="2">
        <v>0.115374497389666</v>
      </c>
      <c r="H36229" s="2">
        <v>0.71078589437278605</v>
      </c>
      <c r="I36229" s="2"/>
      <c r="J36229" s="2"/>
    </row>
    <row r="36230" spans="1:10" x14ac:dyDescent="0.2">
      <c r="A36230" s="2" t="s">
        <v>72312</v>
      </c>
      <c r="B36230" s="2" t="s">
        <v>72313</v>
      </c>
      <c r="C36230" s="2" t="s">
        <v>10</v>
      </c>
      <c r="D36230" s="2" t="s">
        <v>11</v>
      </c>
      <c r="E36230" s="2">
        <v>-0.59263795349636295</v>
      </c>
      <c r="F36230" s="2">
        <v>-1.96938118484142</v>
      </c>
      <c r="G36230" s="2">
        <v>9.8676703687600703E-2</v>
      </c>
      <c r="H36230" s="2">
        <v>0.69755270581490803</v>
      </c>
      <c r="I36230" s="2"/>
      <c r="J36230" s="2"/>
    </row>
    <row r="36231" spans="1:10" x14ac:dyDescent="0.2">
      <c r="A36231" s="2" t="s">
        <v>72314</v>
      </c>
      <c r="B36231" s="2" t="s">
        <v>72315</v>
      </c>
      <c r="C36231" s="2" t="s">
        <v>10</v>
      </c>
      <c r="D36231" s="2" t="s">
        <v>11</v>
      </c>
      <c r="E36231" s="2">
        <v>-0.59314280300826205</v>
      </c>
      <c r="F36231" s="2">
        <v>-0.72175577659301904</v>
      </c>
      <c r="G36231" s="2">
        <v>0.13719903295150501</v>
      </c>
      <c r="H36231" s="2">
        <v>0.73014336843003802</v>
      </c>
      <c r="I36231" s="2"/>
      <c r="J36231" s="2"/>
    </row>
    <row r="36232" spans="1:10" x14ac:dyDescent="0.2">
      <c r="A36232" s="2" t="s">
        <v>72316</v>
      </c>
      <c r="B36232" s="2" t="s">
        <v>72317</v>
      </c>
      <c r="C36232" s="2" t="s">
        <v>10</v>
      </c>
      <c r="D36232" s="2" t="s">
        <v>11</v>
      </c>
      <c r="E36232" s="2">
        <v>-0.59334281091497698</v>
      </c>
      <c r="F36232" s="2">
        <v>-2.4867220971322301</v>
      </c>
      <c r="G36232" s="2">
        <v>1.27990103793442E-2</v>
      </c>
      <c r="H36232" s="2">
        <v>0.50193543923286399</v>
      </c>
      <c r="I36232" s="2"/>
      <c r="J36232" s="2"/>
    </row>
    <row r="36233" spans="1:10" x14ac:dyDescent="0.2">
      <c r="A36233" s="2" t="s">
        <v>72318</v>
      </c>
      <c r="B36233" s="2" t="s">
        <v>72319</v>
      </c>
      <c r="C36233" s="2" t="s">
        <v>10</v>
      </c>
      <c r="D36233" s="2" t="s">
        <v>11</v>
      </c>
      <c r="E36233" s="2">
        <v>-0.59446556719852695</v>
      </c>
      <c r="F36233" s="2">
        <v>-1.67056877531006</v>
      </c>
      <c r="G36233" s="2">
        <v>7.2080066611770299E-2</v>
      </c>
      <c r="H36233" s="2">
        <v>0.66646254355178502</v>
      </c>
      <c r="I36233" s="2"/>
      <c r="J36233" s="2"/>
    </row>
    <row r="36234" spans="1:10" x14ac:dyDescent="0.2">
      <c r="A36234" s="2" t="s">
        <v>72320</v>
      </c>
      <c r="B36234" s="2" t="s">
        <v>72321</v>
      </c>
      <c r="C36234" s="2" t="s">
        <v>10</v>
      </c>
      <c r="D36234" s="2" t="s">
        <v>11</v>
      </c>
      <c r="E36234" s="2">
        <v>-0.59545373341033803</v>
      </c>
      <c r="F36234" s="2">
        <v>-2.0474668696349299</v>
      </c>
      <c r="G36234" s="2">
        <v>7.8219793806005702E-2</v>
      </c>
      <c r="H36234" s="2">
        <v>0.67186384877195504</v>
      </c>
      <c r="I36234" s="2"/>
      <c r="J36234" s="2"/>
    </row>
    <row r="36235" spans="1:10" x14ac:dyDescent="0.2">
      <c r="A36235" s="2" t="s">
        <v>72322</v>
      </c>
      <c r="B36235" s="2" t="s">
        <v>72323</v>
      </c>
      <c r="C36235" s="2" t="s">
        <v>10</v>
      </c>
      <c r="D36235" s="2" t="s">
        <v>11</v>
      </c>
      <c r="E36235" s="2">
        <v>-0.595882707567579</v>
      </c>
      <c r="F36235" s="2">
        <v>0.68013258493825002</v>
      </c>
      <c r="G36235" s="2">
        <v>3.2488085545351597E-2</v>
      </c>
      <c r="H36235" s="2">
        <v>0.58696961279416704</v>
      </c>
      <c r="I36235" s="2"/>
      <c r="J36235" s="2"/>
    </row>
    <row r="36236" spans="1:10" x14ac:dyDescent="0.2">
      <c r="A36236" s="2" t="s">
        <v>72324</v>
      </c>
      <c r="B36236" s="2" t="s">
        <v>72325</v>
      </c>
      <c r="C36236" s="2" t="s">
        <v>10</v>
      </c>
      <c r="D36236" s="2" t="s">
        <v>11</v>
      </c>
      <c r="E36236" s="2">
        <v>-0.59605267826580999</v>
      </c>
      <c r="F36236" s="2">
        <v>-2.4605505964237002</v>
      </c>
      <c r="G36236" s="2">
        <v>2.0566026172210899E-2</v>
      </c>
      <c r="H36236" s="2">
        <v>0.54988168002509696</v>
      </c>
      <c r="I36236" s="2"/>
      <c r="J36236" s="2"/>
    </row>
    <row r="36237" spans="1:10" x14ac:dyDescent="0.2">
      <c r="A36237" s="2" t="s">
        <v>72326</v>
      </c>
      <c r="B36237" s="2" t="s">
        <v>72327</v>
      </c>
      <c r="C36237" s="2" t="s">
        <v>10</v>
      </c>
      <c r="D36237" s="2" t="s">
        <v>11</v>
      </c>
      <c r="E36237" s="2">
        <v>-0.59733377652083797</v>
      </c>
      <c r="F36237" s="2">
        <v>-2.1484416534548298</v>
      </c>
      <c r="G36237" s="2">
        <v>3.2461754227483597E-2</v>
      </c>
      <c r="H36237" s="2">
        <v>0.58678393521984495</v>
      </c>
      <c r="I36237" s="2"/>
      <c r="J36237" s="2"/>
    </row>
    <row r="36238" spans="1:10" x14ac:dyDescent="0.2">
      <c r="A36238" s="2" t="s">
        <v>72328</v>
      </c>
      <c r="B36238" s="2" t="s">
        <v>72329</v>
      </c>
      <c r="C36238" s="2" t="s">
        <v>10</v>
      </c>
      <c r="D36238" s="2" t="s">
        <v>11</v>
      </c>
      <c r="E36238" s="2">
        <v>-0.59738773452794103</v>
      </c>
      <c r="F36238" s="2">
        <v>-2.0097798034659302</v>
      </c>
      <c r="G36238" s="2">
        <v>7.7944180932666293E-2</v>
      </c>
      <c r="H36238" s="2">
        <v>0.67186384877195504</v>
      </c>
      <c r="I36238" s="2"/>
      <c r="J36238" s="2"/>
    </row>
    <row r="36239" spans="1:10" x14ac:dyDescent="0.2">
      <c r="A36239" s="2" t="s">
        <v>72330</v>
      </c>
      <c r="B36239" s="2" t="s">
        <v>72331</v>
      </c>
      <c r="C36239" s="2" t="s">
        <v>10</v>
      </c>
      <c r="D36239" s="2" t="s">
        <v>11</v>
      </c>
      <c r="E36239" s="2">
        <v>-0.59740722268192403</v>
      </c>
      <c r="F36239" s="2">
        <v>-2.2850999596116899</v>
      </c>
      <c r="G36239" s="2">
        <v>4.4761431343764299E-2</v>
      </c>
      <c r="H36239" s="2">
        <v>0.61936095541657699</v>
      </c>
      <c r="I36239" s="2"/>
      <c r="J36239" s="2"/>
    </row>
    <row r="36240" spans="1:10" x14ac:dyDescent="0.2">
      <c r="A36240" s="2" t="s">
        <v>72332</v>
      </c>
      <c r="B36240" s="2" t="s">
        <v>72333</v>
      </c>
      <c r="C36240" s="2" t="s">
        <v>10</v>
      </c>
      <c r="D36240" s="2" t="s">
        <v>11</v>
      </c>
      <c r="E36240" s="2">
        <v>-0.59907435053445901</v>
      </c>
      <c r="F36240" s="2">
        <v>-2.4974932973565198</v>
      </c>
      <c r="G36240" s="2">
        <v>5.1432249291253201E-3</v>
      </c>
      <c r="H36240" s="2">
        <v>0.423029228896662</v>
      </c>
      <c r="I36240" s="2"/>
      <c r="J36240" s="2"/>
    </row>
    <row r="36241" spans="1:10" x14ac:dyDescent="0.2">
      <c r="A36241" s="2" t="s">
        <v>72334</v>
      </c>
      <c r="B36241" s="2" t="s">
        <v>72335</v>
      </c>
      <c r="C36241" s="2" t="s">
        <v>10</v>
      </c>
      <c r="D36241" s="2" t="s">
        <v>11</v>
      </c>
      <c r="E36241" s="2">
        <v>-0.59935098795851804</v>
      </c>
      <c r="F36241" s="2">
        <v>-0.359617817346984</v>
      </c>
      <c r="G36241" s="2">
        <v>8.3787618728511107E-2</v>
      </c>
      <c r="H36241" s="2">
        <v>0.68211575937843505</v>
      </c>
      <c r="I36241" s="2"/>
      <c r="J36241" s="2"/>
    </row>
    <row r="36242" spans="1:10" x14ac:dyDescent="0.2">
      <c r="A36242" s="2" t="s">
        <v>72336</v>
      </c>
      <c r="B36242" s="2" t="s">
        <v>72337</v>
      </c>
      <c r="C36242" s="2" t="s">
        <v>10</v>
      </c>
      <c r="D36242" s="2" t="s">
        <v>11</v>
      </c>
      <c r="E36242" s="2">
        <v>-0.59973728990113995</v>
      </c>
      <c r="F36242" s="2">
        <v>-2.6409309071226801</v>
      </c>
      <c r="G36242" s="2">
        <v>1.06865483456937E-2</v>
      </c>
      <c r="H36242" s="2">
        <v>0.48365679382992299</v>
      </c>
      <c r="I36242" s="2"/>
      <c r="J36242" s="2"/>
    </row>
    <row r="36243" spans="1:10" x14ac:dyDescent="0.2">
      <c r="A36243" s="2" t="s">
        <v>72338</v>
      </c>
      <c r="B36243" s="2" t="s">
        <v>72339</v>
      </c>
      <c r="C36243" s="2" t="s">
        <v>10</v>
      </c>
      <c r="D36243" s="2" t="s">
        <v>11</v>
      </c>
      <c r="E36243" s="2">
        <v>-0.599742279327796</v>
      </c>
      <c r="F36243" s="2">
        <v>-2.1150257889591999</v>
      </c>
      <c r="G36243" s="2">
        <v>8.7400604706259502E-2</v>
      </c>
      <c r="H36243" s="2">
        <v>0.68452290807320404</v>
      </c>
      <c r="I36243" s="2"/>
      <c r="J36243" s="2"/>
    </row>
    <row r="36244" spans="1:10" x14ac:dyDescent="0.2">
      <c r="A36244" s="2" t="s">
        <v>72340</v>
      </c>
      <c r="B36244" s="2" t="s">
        <v>72341</v>
      </c>
      <c r="C36244" s="2" t="s">
        <v>10</v>
      </c>
      <c r="D36244" s="2" t="s">
        <v>11</v>
      </c>
      <c r="E36244" s="2">
        <v>-0.600073884701807</v>
      </c>
      <c r="F36244" s="2">
        <v>-2.43115136986055</v>
      </c>
      <c r="G36244" s="2">
        <v>1.0918419052459501E-2</v>
      </c>
      <c r="H36244" s="2">
        <v>0.48365679382992299</v>
      </c>
      <c r="I36244" s="2"/>
      <c r="J36244" s="2"/>
    </row>
    <row r="36245" spans="1:10" x14ac:dyDescent="0.2">
      <c r="A36245" s="2" t="s">
        <v>72342</v>
      </c>
      <c r="B36245" s="2" t="s">
        <v>72343</v>
      </c>
      <c r="C36245" s="2" t="s">
        <v>10</v>
      </c>
      <c r="D36245" s="2" t="s">
        <v>11</v>
      </c>
      <c r="E36245" s="2">
        <v>-0.60015283657940599</v>
      </c>
      <c r="F36245" s="2">
        <v>-2.51821132431663</v>
      </c>
      <c r="G36245" s="2">
        <v>7.4007559419286698E-3</v>
      </c>
      <c r="H36245" s="2">
        <v>0.44325428270541001</v>
      </c>
      <c r="I36245" s="2"/>
      <c r="J36245" s="2"/>
    </row>
    <row r="36246" spans="1:10" x14ac:dyDescent="0.2">
      <c r="A36246" s="2" t="s">
        <v>72344</v>
      </c>
      <c r="B36246" s="2" t="s">
        <v>72345</v>
      </c>
      <c r="C36246" s="2" t="s">
        <v>10</v>
      </c>
      <c r="D36246" s="2" t="s">
        <v>11</v>
      </c>
      <c r="E36246" s="2">
        <v>-0.600281505417536</v>
      </c>
      <c r="F36246" s="2">
        <v>-2.1220048339191702</v>
      </c>
      <c r="G36246" s="2">
        <v>5.84037107231902E-2</v>
      </c>
      <c r="H36246" s="2">
        <v>0.64530699767199895</v>
      </c>
      <c r="I36246" s="2"/>
      <c r="J36246" s="2"/>
    </row>
    <row r="36247" spans="1:10" x14ac:dyDescent="0.2">
      <c r="A36247" s="2" t="s">
        <v>72346</v>
      </c>
      <c r="B36247" s="2" t="s">
        <v>72347</v>
      </c>
      <c r="C36247" s="2" t="s">
        <v>10</v>
      </c>
      <c r="D36247" s="2" t="s">
        <v>11</v>
      </c>
      <c r="E36247" s="2">
        <v>-0.60076027207495497</v>
      </c>
      <c r="F36247" s="2">
        <v>-2.22610559753549</v>
      </c>
      <c r="G36247" s="2">
        <v>3.3350879650615999E-2</v>
      </c>
      <c r="H36247" s="2">
        <v>0.58930864852995901</v>
      </c>
      <c r="I36247" s="2"/>
      <c r="J36247" s="2"/>
    </row>
    <row r="36248" spans="1:10" x14ac:dyDescent="0.2">
      <c r="A36248" s="2" t="s">
        <v>72348</v>
      </c>
      <c r="B36248" s="2" t="s">
        <v>72349</v>
      </c>
      <c r="C36248" s="2" t="s">
        <v>10</v>
      </c>
      <c r="D36248" s="2" t="s">
        <v>11</v>
      </c>
      <c r="E36248" s="2">
        <v>-0.60090985204352698</v>
      </c>
      <c r="F36248" s="2">
        <v>-0.84220925693767201</v>
      </c>
      <c r="G36248" s="2">
        <v>7.0210071271371299E-2</v>
      </c>
      <c r="H36248" s="2">
        <v>0.66273741217151605</v>
      </c>
      <c r="I36248" s="2"/>
      <c r="J36248" s="2"/>
    </row>
    <row r="36249" spans="1:10" x14ac:dyDescent="0.2">
      <c r="A36249" s="2" t="s">
        <v>72350</v>
      </c>
      <c r="B36249" s="2" t="s">
        <v>72351</v>
      </c>
      <c r="C36249" s="2" t="s">
        <v>10</v>
      </c>
      <c r="D36249" s="2" t="s">
        <v>11</v>
      </c>
      <c r="E36249" s="2">
        <v>-0.60108344743632403</v>
      </c>
      <c r="F36249" s="2">
        <v>-2.5015941931560501</v>
      </c>
      <c r="G36249" s="2">
        <v>1.4108768980764101E-2</v>
      </c>
      <c r="H36249" s="2">
        <v>0.51224872543699596</v>
      </c>
      <c r="I36249" s="2"/>
      <c r="J36249" s="2"/>
    </row>
    <row r="36250" spans="1:10" x14ac:dyDescent="0.2">
      <c r="A36250" s="2" t="s">
        <v>72352</v>
      </c>
      <c r="B36250" s="2" t="s">
        <v>72353</v>
      </c>
      <c r="C36250" s="2" t="s">
        <v>10</v>
      </c>
      <c r="D36250" s="2" t="s">
        <v>11</v>
      </c>
      <c r="E36250" s="2">
        <v>-0.60222092024853702</v>
      </c>
      <c r="F36250" s="2">
        <v>-2.5778175253974598</v>
      </c>
      <c r="G36250" s="2">
        <v>1.0748111448774101E-2</v>
      </c>
      <c r="H36250" s="2">
        <v>0.48365679382992299</v>
      </c>
      <c r="I36250" s="2"/>
      <c r="J36250" s="2"/>
    </row>
    <row r="36251" spans="1:10" x14ac:dyDescent="0.2">
      <c r="A36251" s="2" t="s">
        <v>72354</v>
      </c>
      <c r="B36251" s="2" t="s">
        <v>72355</v>
      </c>
      <c r="C36251" s="2" t="s">
        <v>10</v>
      </c>
      <c r="D36251" s="2" t="s">
        <v>11</v>
      </c>
      <c r="E36251" s="2">
        <v>-0.60269795788632496</v>
      </c>
      <c r="F36251" s="2">
        <v>-1.62072905073316</v>
      </c>
      <c r="G36251" s="2">
        <v>0.14768154264847</v>
      </c>
      <c r="H36251" s="2">
        <v>0.73843517342766796</v>
      </c>
      <c r="I36251" s="2"/>
      <c r="J36251" s="2"/>
    </row>
    <row r="36252" spans="1:10" x14ac:dyDescent="0.2">
      <c r="A36252" s="2" t="s">
        <v>72356</v>
      </c>
      <c r="B36252" s="2" t="s">
        <v>72357</v>
      </c>
      <c r="C36252" s="2" t="s">
        <v>10</v>
      </c>
      <c r="D36252" s="2" t="s">
        <v>11</v>
      </c>
      <c r="E36252" s="2">
        <v>-0.60282800945093096</v>
      </c>
      <c r="F36252" s="2">
        <v>-2.3869403791938799</v>
      </c>
      <c r="G36252" s="2">
        <v>2.7157119227658299E-2</v>
      </c>
      <c r="H36252" s="2">
        <v>0.57392406907765603</v>
      </c>
      <c r="I36252" s="2"/>
      <c r="J36252" s="2"/>
    </row>
    <row r="36253" spans="1:10" x14ac:dyDescent="0.2">
      <c r="A36253" s="2" t="s">
        <v>72358</v>
      </c>
      <c r="B36253" s="2" t="s">
        <v>72359</v>
      </c>
      <c r="C36253" s="2" t="s">
        <v>10</v>
      </c>
      <c r="D36253" s="2" t="s">
        <v>11</v>
      </c>
      <c r="E36253" s="2">
        <v>-0.60328889287795895</v>
      </c>
      <c r="F36253" s="2">
        <v>-0.30930907174602801</v>
      </c>
      <c r="G36253" s="2">
        <v>8.27400841423723E-2</v>
      </c>
      <c r="H36253" s="2">
        <v>0.68094200737541899</v>
      </c>
      <c r="I36253" s="2"/>
      <c r="J36253" s="2"/>
    </row>
    <row r="36254" spans="1:10" x14ac:dyDescent="0.2">
      <c r="A36254" s="2" t="s">
        <v>72360</v>
      </c>
      <c r="B36254" s="2" t="s">
        <v>72361</v>
      </c>
      <c r="C36254" s="2" t="s">
        <v>10</v>
      </c>
      <c r="D36254" s="2" t="s">
        <v>11</v>
      </c>
      <c r="E36254" s="2">
        <v>-0.60344335135685301</v>
      </c>
      <c r="F36254" s="2">
        <v>-2.4333145020361902</v>
      </c>
      <c r="G36254" s="2">
        <v>4.3532991654316198E-2</v>
      </c>
      <c r="H36254" s="2">
        <v>0.61282584269378504</v>
      </c>
      <c r="I36254" s="2"/>
      <c r="J36254" s="2"/>
    </row>
    <row r="36255" spans="1:10" x14ac:dyDescent="0.2">
      <c r="A36255" s="2" t="s">
        <v>72362</v>
      </c>
      <c r="B36255" s="2" t="s">
        <v>72363</v>
      </c>
      <c r="C36255" s="2" t="s">
        <v>10</v>
      </c>
      <c r="D36255" s="2" t="s">
        <v>11</v>
      </c>
      <c r="E36255" s="2">
        <v>-0.60370339122268502</v>
      </c>
      <c r="F36255" s="2">
        <v>-2.5159667439998201</v>
      </c>
      <c r="G36255" s="2">
        <v>1.5401248530535599E-2</v>
      </c>
      <c r="H36255" s="2">
        <v>0.51917173407353101</v>
      </c>
      <c r="I36255" s="2"/>
      <c r="J36255" s="2"/>
    </row>
    <row r="36256" spans="1:10" x14ac:dyDescent="0.2">
      <c r="A36256" s="2" t="s">
        <v>72364</v>
      </c>
      <c r="B36256" s="2" t="s">
        <v>72365</v>
      </c>
      <c r="C36256" s="2" t="s">
        <v>10</v>
      </c>
      <c r="D36256" s="2" t="s">
        <v>11</v>
      </c>
      <c r="E36256" s="2">
        <v>-0.60399767378349101</v>
      </c>
      <c r="F36256" s="2">
        <v>0.60042964793325504</v>
      </c>
      <c r="G36256" s="2">
        <v>6.4133896696067699E-2</v>
      </c>
      <c r="H36256" s="2">
        <v>0.65393132952807498</v>
      </c>
      <c r="I36256" s="2"/>
      <c r="J36256" s="2"/>
    </row>
    <row r="36257" spans="1:10" x14ac:dyDescent="0.2">
      <c r="A36257" s="2" t="s">
        <v>72366</v>
      </c>
      <c r="B36257" s="2" t="s">
        <v>72367</v>
      </c>
      <c r="C36257" s="2" t="s">
        <v>10</v>
      </c>
      <c r="D36257" s="2" t="s">
        <v>11</v>
      </c>
      <c r="E36257" s="2">
        <v>-0.60431691311331004</v>
      </c>
      <c r="F36257" s="2">
        <v>-1.70366810524692</v>
      </c>
      <c r="G36257" s="2">
        <v>0.112480997323053</v>
      </c>
      <c r="H36257" s="2">
        <v>0.70751204393809797</v>
      </c>
      <c r="I36257" s="2"/>
      <c r="J36257" s="2"/>
    </row>
    <row r="36258" spans="1:10" x14ac:dyDescent="0.2">
      <c r="A36258" s="2" t="s">
        <v>72368</v>
      </c>
      <c r="B36258" s="2" t="s">
        <v>72369</v>
      </c>
      <c r="C36258" s="2" t="s">
        <v>10</v>
      </c>
      <c r="D36258" s="2" t="s">
        <v>11</v>
      </c>
      <c r="E36258" s="2">
        <v>-0.60466919942075104</v>
      </c>
      <c r="F36258" s="2">
        <v>0.98041640525159102</v>
      </c>
      <c r="G36258" s="2">
        <v>3.0418521524368001E-2</v>
      </c>
      <c r="H36258" s="2">
        <v>0.58451420995483705</v>
      </c>
      <c r="I36258" s="2"/>
      <c r="J36258" s="2"/>
    </row>
    <row r="36259" spans="1:10" x14ac:dyDescent="0.2">
      <c r="A36259" s="2" t="s">
        <v>72370</v>
      </c>
      <c r="B36259" s="2" t="s">
        <v>72371</v>
      </c>
      <c r="C36259" s="2" t="s">
        <v>10</v>
      </c>
      <c r="D36259" s="2" t="s">
        <v>11</v>
      </c>
      <c r="E36259" s="2">
        <v>-0.60467429673416195</v>
      </c>
      <c r="F36259" s="2">
        <v>-2.4021412524252099</v>
      </c>
      <c r="G36259" s="2">
        <v>2.2207498147583399E-2</v>
      </c>
      <c r="H36259" s="2">
        <v>0.55291829515951896</v>
      </c>
      <c r="I36259" s="2"/>
      <c r="J36259" s="2"/>
    </row>
    <row r="36260" spans="1:10" x14ac:dyDescent="0.2">
      <c r="A36260" s="2" t="s">
        <v>72372</v>
      </c>
      <c r="B36260" s="2" t="s">
        <v>72373</v>
      </c>
      <c r="C36260" s="2" t="s">
        <v>10</v>
      </c>
      <c r="D36260" s="2" t="s">
        <v>11</v>
      </c>
      <c r="E36260" s="2">
        <v>-0.60487030510488904</v>
      </c>
      <c r="F36260" s="2">
        <v>-0.64289942799675903</v>
      </c>
      <c r="G36260" s="2">
        <v>5.6071425804207799E-2</v>
      </c>
      <c r="H36260" s="2">
        <v>0.64230861184795995</v>
      </c>
      <c r="I36260" s="2"/>
      <c r="J36260" s="2"/>
    </row>
    <row r="36261" spans="1:10" x14ac:dyDescent="0.2">
      <c r="A36261" s="2" t="s">
        <v>72374</v>
      </c>
      <c r="B36261" s="2" t="s">
        <v>72375</v>
      </c>
      <c r="C36261" s="2" t="s">
        <v>10</v>
      </c>
      <c r="D36261" s="2" t="s">
        <v>11</v>
      </c>
      <c r="E36261" s="2">
        <v>-0.60499353189105498</v>
      </c>
      <c r="F36261" s="2">
        <v>-2.55383646587096</v>
      </c>
      <c r="G36261" s="2">
        <v>8.0680004239005003E-3</v>
      </c>
      <c r="H36261" s="2">
        <v>0.44883624884864998</v>
      </c>
      <c r="I36261" s="2"/>
      <c r="J36261" s="2"/>
    </row>
    <row r="36262" spans="1:10" x14ac:dyDescent="0.2">
      <c r="A36262" s="2" t="s">
        <v>72376</v>
      </c>
      <c r="B36262" s="2" t="s">
        <v>72377</v>
      </c>
      <c r="C36262" s="2" t="s">
        <v>10</v>
      </c>
      <c r="D36262" s="2" t="s">
        <v>11</v>
      </c>
      <c r="E36262" s="2">
        <v>-0.60556732563356397</v>
      </c>
      <c r="F36262" s="2">
        <v>-2.00437135653655</v>
      </c>
      <c r="G36262" s="2">
        <v>4.9701673741687297E-2</v>
      </c>
      <c r="H36262" s="2">
        <v>0.62973364276390098</v>
      </c>
      <c r="I36262" s="2"/>
      <c r="J36262" s="2"/>
    </row>
    <row r="36263" spans="1:10" x14ac:dyDescent="0.2">
      <c r="A36263" s="2" t="s">
        <v>72378</v>
      </c>
      <c r="B36263" s="2" t="s">
        <v>72379</v>
      </c>
      <c r="C36263" s="2" t="s">
        <v>10</v>
      </c>
      <c r="D36263" s="2" t="s">
        <v>11</v>
      </c>
      <c r="E36263" s="2">
        <v>-0.60692429558995598</v>
      </c>
      <c r="F36263" s="2">
        <v>-1.73019695654858</v>
      </c>
      <c r="G36263" s="2">
        <v>0.11519400273991399</v>
      </c>
      <c r="H36263" s="2">
        <v>0.71078589437278605</v>
      </c>
      <c r="I36263" s="2"/>
      <c r="J36263" s="2"/>
    </row>
    <row r="36264" spans="1:10" x14ac:dyDescent="0.2">
      <c r="A36264" s="2" t="s">
        <v>72380</v>
      </c>
      <c r="B36264" s="2" t="s">
        <v>6783</v>
      </c>
      <c r="C36264" s="2" t="s">
        <v>10</v>
      </c>
      <c r="D36264" s="2" t="s">
        <v>11</v>
      </c>
      <c r="E36264" s="2">
        <v>-0.60709599533073999</v>
      </c>
      <c r="F36264" s="2">
        <v>-1.3864637672650899</v>
      </c>
      <c r="G36264" s="2">
        <v>9.0380245765479497E-2</v>
      </c>
      <c r="H36264" s="2">
        <v>0.68627472128091604</v>
      </c>
      <c r="I36264" s="2"/>
      <c r="J36264" s="2"/>
    </row>
    <row r="36265" spans="1:10" x14ac:dyDescent="0.2">
      <c r="A36265" s="2" t="s">
        <v>72381</v>
      </c>
      <c r="B36265" s="2" t="s">
        <v>72382</v>
      </c>
      <c r="C36265" s="2" t="s">
        <v>10</v>
      </c>
      <c r="D36265" s="2" t="s">
        <v>11</v>
      </c>
      <c r="E36265" s="2">
        <v>-0.60724237078768595</v>
      </c>
      <c r="F36265" s="2">
        <v>-2.1054739255768999</v>
      </c>
      <c r="G36265" s="2">
        <v>5.3942901656420197E-2</v>
      </c>
      <c r="H36265" s="2">
        <v>0.63617277944025397</v>
      </c>
      <c r="I36265" s="2"/>
      <c r="J36265" s="2"/>
    </row>
    <row r="36266" spans="1:10" x14ac:dyDescent="0.2">
      <c r="A36266" s="2" t="s">
        <v>72383</v>
      </c>
      <c r="B36266" s="2" t="s">
        <v>72384</v>
      </c>
      <c r="C36266" s="2" t="s">
        <v>10</v>
      </c>
      <c r="D36266" s="2" t="s">
        <v>11</v>
      </c>
      <c r="E36266" s="2">
        <v>-0.60730457062011101</v>
      </c>
      <c r="F36266" s="2">
        <v>-2.3929643212968399</v>
      </c>
      <c r="G36266" s="2">
        <v>4.3312632330939897E-2</v>
      </c>
      <c r="H36266" s="2">
        <v>0.612588358176262</v>
      </c>
      <c r="I36266" s="2"/>
      <c r="J36266" s="2"/>
    </row>
    <row r="36267" spans="1:10" x14ac:dyDescent="0.2">
      <c r="A36267" s="2" t="s">
        <v>72385</v>
      </c>
      <c r="B36267" s="2" t="s">
        <v>72386</v>
      </c>
      <c r="C36267" s="2" t="s">
        <v>10</v>
      </c>
      <c r="D36267" s="2" t="s">
        <v>11</v>
      </c>
      <c r="E36267" s="2">
        <v>-0.60740951175673097</v>
      </c>
      <c r="F36267" s="2">
        <v>-2.5100722319877802</v>
      </c>
      <c r="G36267" s="2">
        <v>1.08213755005407E-2</v>
      </c>
      <c r="H36267" s="2">
        <v>0.48365679382992299</v>
      </c>
      <c r="I36267" s="2"/>
      <c r="J36267" s="2"/>
    </row>
    <row r="36268" spans="1:10" x14ac:dyDescent="0.2">
      <c r="A36268" s="2" t="s">
        <v>72387</v>
      </c>
      <c r="B36268" s="2" t="s">
        <v>72388</v>
      </c>
      <c r="C36268" s="2" t="s">
        <v>10</v>
      </c>
      <c r="D36268" s="2" t="s">
        <v>11</v>
      </c>
      <c r="E36268" s="2">
        <v>-0.60873783717066599</v>
      </c>
      <c r="F36268" s="2">
        <v>-1.6195043772125299</v>
      </c>
      <c r="G36268" s="2">
        <v>7.9956360166056506E-2</v>
      </c>
      <c r="H36268" s="2">
        <v>0.67446982662080202</v>
      </c>
      <c r="I36268" s="2"/>
      <c r="J36268" s="2"/>
    </row>
    <row r="36269" spans="1:10" x14ac:dyDescent="0.2">
      <c r="A36269" s="2" t="s">
        <v>72389</v>
      </c>
      <c r="B36269" s="2" t="s">
        <v>72390</v>
      </c>
      <c r="C36269" s="2" t="s">
        <v>10</v>
      </c>
      <c r="D36269" s="2" t="s">
        <v>11</v>
      </c>
      <c r="E36269" s="2">
        <v>-0.60897453579540195</v>
      </c>
      <c r="F36269" s="2">
        <v>-1.6409212913428</v>
      </c>
      <c r="G36269" s="2">
        <v>0.113311687483725</v>
      </c>
      <c r="H36269" s="2">
        <v>0.70794229971872003</v>
      </c>
      <c r="I36269" s="2"/>
      <c r="J36269" s="2"/>
    </row>
    <row r="36270" spans="1:10" x14ac:dyDescent="0.2">
      <c r="A36270" s="2" t="s">
        <v>72391</v>
      </c>
      <c r="B36270" s="2" t="s">
        <v>72392</v>
      </c>
      <c r="C36270" s="2" t="s">
        <v>10</v>
      </c>
      <c r="D36270" s="2" t="s">
        <v>11</v>
      </c>
      <c r="E36270" s="2">
        <v>-0.60957268930875796</v>
      </c>
      <c r="F36270" s="2">
        <v>0.437821345383478</v>
      </c>
      <c r="G36270" s="2">
        <v>4.5673814981046702E-2</v>
      </c>
      <c r="H36270" s="2">
        <v>0.62202502183131803</v>
      </c>
      <c r="I36270" s="2"/>
      <c r="J36270" s="2"/>
    </row>
    <row r="36271" spans="1:10" x14ac:dyDescent="0.2">
      <c r="A36271" s="2" t="s">
        <v>72393</v>
      </c>
      <c r="B36271" s="2" t="s">
        <v>72394</v>
      </c>
      <c r="C36271" s="2" t="s">
        <v>10</v>
      </c>
      <c r="D36271" s="2" t="s">
        <v>11</v>
      </c>
      <c r="E36271" s="2">
        <v>-0.60960233604484604</v>
      </c>
      <c r="F36271" s="2">
        <v>-2.4770083002666299</v>
      </c>
      <c r="G36271" s="2">
        <v>1.94435514529629E-2</v>
      </c>
      <c r="H36271" s="2">
        <v>0.54447003823970597</v>
      </c>
      <c r="I36271" s="2"/>
      <c r="J36271" s="2"/>
    </row>
    <row r="36272" spans="1:10" x14ac:dyDescent="0.2">
      <c r="A36272" s="2" t="s">
        <v>72395</v>
      </c>
      <c r="B36272" s="2" t="s">
        <v>72396</v>
      </c>
      <c r="C36272" s="2" t="s">
        <v>10</v>
      </c>
      <c r="D36272" s="2" t="s">
        <v>11</v>
      </c>
      <c r="E36272" s="2">
        <v>-0.61111195759339798</v>
      </c>
      <c r="F36272" s="2">
        <v>-1.7009650952475099</v>
      </c>
      <c r="G36272" s="2">
        <v>5.90211213294679E-2</v>
      </c>
      <c r="H36272" s="2">
        <v>0.64551750946411701</v>
      </c>
      <c r="I36272" s="2"/>
      <c r="J36272" s="2"/>
    </row>
    <row r="36273" spans="1:10" x14ac:dyDescent="0.2">
      <c r="A36273" s="2" t="s">
        <v>72397</v>
      </c>
      <c r="B36273" s="2" t="s">
        <v>72398</v>
      </c>
      <c r="C36273" s="2" t="s">
        <v>10</v>
      </c>
      <c r="D36273" s="2" t="s">
        <v>11</v>
      </c>
      <c r="E36273" s="2">
        <v>-0.61184340040206298</v>
      </c>
      <c r="F36273" s="2">
        <v>-2.3685208185809601</v>
      </c>
      <c r="G36273" s="2">
        <v>1.5503886519177199E-2</v>
      </c>
      <c r="H36273" s="2">
        <v>0.51917173407353101</v>
      </c>
      <c r="I36273" s="2"/>
      <c r="J36273" s="2"/>
    </row>
    <row r="36274" spans="1:10" x14ac:dyDescent="0.2">
      <c r="A36274" s="2" t="s">
        <v>72399</v>
      </c>
      <c r="B36274" s="2" t="s">
        <v>72400</v>
      </c>
      <c r="C36274" s="2" t="s">
        <v>10</v>
      </c>
      <c r="D36274" s="2" t="s">
        <v>11</v>
      </c>
      <c r="E36274" s="2">
        <v>-0.61203240898737998</v>
      </c>
      <c r="F36274" s="2">
        <v>-1.1278462487327501</v>
      </c>
      <c r="G36274" s="2">
        <v>8.2173720545704904E-2</v>
      </c>
      <c r="H36274" s="2">
        <v>0.67905167622585005</v>
      </c>
      <c r="I36274" s="2"/>
      <c r="J36274" s="2"/>
    </row>
    <row r="36275" spans="1:10" x14ac:dyDescent="0.2">
      <c r="A36275" s="2" t="s">
        <v>72401</v>
      </c>
      <c r="B36275" s="2" t="s">
        <v>72402</v>
      </c>
      <c r="C36275" s="2" t="s">
        <v>10</v>
      </c>
      <c r="D36275" s="2" t="s">
        <v>11</v>
      </c>
      <c r="E36275" s="2">
        <v>-0.61213211463832495</v>
      </c>
      <c r="F36275" s="2">
        <v>0.227254844970954</v>
      </c>
      <c r="G36275" s="2">
        <v>3.6078176522393098E-2</v>
      </c>
      <c r="H36275" s="2">
        <v>0.59599260475921101</v>
      </c>
      <c r="I36275" s="2"/>
      <c r="J36275" s="2"/>
    </row>
    <row r="36276" spans="1:10" x14ac:dyDescent="0.2">
      <c r="A36276" s="2" t="s">
        <v>72403</v>
      </c>
      <c r="B36276" s="2" t="s">
        <v>72404</v>
      </c>
      <c r="C36276" s="2" t="s">
        <v>10</v>
      </c>
      <c r="D36276" s="2" t="s">
        <v>11</v>
      </c>
      <c r="E36276" s="2">
        <v>-0.61233493447875298</v>
      </c>
      <c r="F36276" s="2">
        <v>-3.1316759446049697E-2</v>
      </c>
      <c r="G36276" s="2">
        <v>1.6676952809681199E-2</v>
      </c>
      <c r="H36276" s="2">
        <v>0.52592561487757905</v>
      </c>
      <c r="I36276" s="2"/>
      <c r="J36276" s="2"/>
    </row>
    <row r="36277" spans="1:10" x14ac:dyDescent="0.2">
      <c r="A36277" s="2" t="s">
        <v>72405</v>
      </c>
      <c r="B36277" s="2" t="s">
        <v>72406</v>
      </c>
      <c r="C36277" s="2" t="s">
        <v>10</v>
      </c>
      <c r="D36277" s="2" t="s">
        <v>11</v>
      </c>
      <c r="E36277" s="2">
        <v>-0.61237071820365796</v>
      </c>
      <c r="F36277" s="2">
        <v>-0.82035010047900703</v>
      </c>
      <c r="G36277" s="2">
        <v>7.0447585957433098E-2</v>
      </c>
      <c r="H36277" s="2">
        <v>0.66302063483933005</v>
      </c>
      <c r="I36277" s="2"/>
      <c r="J36277" s="2"/>
    </row>
    <row r="36278" spans="1:10" x14ac:dyDescent="0.2">
      <c r="A36278" s="2" t="s">
        <v>72407</v>
      </c>
      <c r="B36278" s="2" t="s">
        <v>72408</v>
      </c>
      <c r="C36278" s="2" t="s">
        <v>10</v>
      </c>
      <c r="D36278" s="2" t="s">
        <v>11</v>
      </c>
      <c r="E36278" s="2">
        <v>-0.61259711832487496</v>
      </c>
      <c r="F36278" s="2">
        <v>-1.4864686742533699</v>
      </c>
      <c r="G36278" s="2">
        <v>8.7710263238804806E-2</v>
      </c>
      <c r="H36278" s="2">
        <v>0.68502780442045597</v>
      </c>
      <c r="I36278" s="2"/>
      <c r="J36278" s="2"/>
    </row>
    <row r="36279" spans="1:10" x14ac:dyDescent="0.2">
      <c r="A36279" s="2" t="s">
        <v>72409</v>
      </c>
      <c r="B36279" s="2" t="s">
        <v>72410</v>
      </c>
      <c r="C36279" s="2" t="s">
        <v>10</v>
      </c>
      <c r="D36279" s="2" t="s">
        <v>11</v>
      </c>
      <c r="E36279" s="2">
        <v>-0.61259856680465397</v>
      </c>
      <c r="F36279" s="2">
        <v>4.7609586351493302E-2</v>
      </c>
      <c r="G36279" s="2">
        <v>9.4263371127288095E-2</v>
      </c>
      <c r="H36279" s="2">
        <v>0.69149551892544103</v>
      </c>
      <c r="I36279" s="2"/>
      <c r="J36279" s="2"/>
    </row>
    <row r="36280" spans="1:10" x14ac:dyDescent="0.2">
      <c r="A36280" s="2" t="s">
        <v>72411</v>
      </c>
      <c r="B36280" s="2" t="s">
        <v>72412</v>
      </c>
      <c r="C36280" s="2" t="s">
        <v>10</v>
      </c>
      <c r="D36280" s="2" t="s">
        <v>11</v>
      </c>
      <c r="E36280" s="2">
        <v>-0.61259913886964601</v>
      </c>
      <c r="F36280" s="2">
        <v>-2.0813557863309602</v>
      </c>
      <c r="G36280" s="2">
        <v>7.3105054576902001E-2</v>
      </c>
      <c r="H36280" s="2">
        <v>0.668238976205904</v>
      </c>
      <c r="I36280" s="2"/>
      <c r="J36280" s="2"/>
    </row>
    <row r="36281" spans="1:10" x14ac:dyDescent="0.2">
      <c r="A36281" s="2" t="s">
        <v>72413</v>
      </c>
      <c r="B36281" s="2" t="s">
        <v>72414</v>
      </c>
      <c r="C36281" s="2" t="s">
        <v>10</v>
      </c>
      <c r="D36281" s="2" t="s">
        <v>11</v>
      </c>
      <c r="E36281" s="2">
        <v>-0.61335258371094803</v>
      </c>
      <c r="F36281" s="2">
        <v>2.58248334191889</v>
      </c>
      <c r="G36281" s="2">
        <v>2.5544713007324301E-2</v>
      </c>
      <c r="H36281" s="2">
        <v>0.56482713878868995</v>
      </c>
      <c r="I36281" s="2"/>
      <c r="J36281" s="2"/>
    </row>
    <row r="36282" spans="1:10" x14ac:dyDescent="0.2">
      <c r="A36282" s="2" t="s">
        <v>72415</v>
      </c>
      <c r="B36282" s="2" t="s">
        <v>72416</v>
      </c>
      <c r="C36282" s="2" t="s">
        <v>10</v>
      </c>
      <c r="D36282" s="2" t="s">
        <v>11</v>
      </c>
      <c r="E36282" s="2">
        <v>-0.613374795550515</v>
      </c>
      <c r="F36282" s="2">
        <v>-2.0107254236258298</v>
      </c>
      <c r="G36282" s="2">
        <v>5.90534214330138E-2</v>
      </c>
      <c r="H36282" s="2">
        <v>0.64551750946411701</v>
      </c>
      <c r="I36282" s="2"/>
      <c r="J36282" s="2"/>
    </row>
    <row r="36283" spans="1:10" x14ac:dyDescent="0.2">
      <c r="A36283" s="2" t="s">
        <v>72417</v>
      </c>
      <c r="B36283" s="2" t="s">
        <v>72418</v>
      </c>
      <c r="C36283" s="2" t="s">
        <v>10</v>
      </c>
      <c r="D36283" s="2" t="s">
        <v>11</v>
      </c>
      <c r="E36283" s="2">
        <v>-0.61372393194658204</v>
      </c>
      <c r="F36283" s="2">
        <v>-1.2523873078790799</v>
      </c>
      <c r="G36283" s="2">
        <v>0.111089116711851</v>
      </c>
      <c r="H36283" s="2">
        <v>0.70751204393809797</v>
      </c>
      <c r="I36283" s="2"/>
      <c r="J36283" s="2"/>
    </row>
    <row r="36284" spans="1:10" x14ac:dyDescent="0.2">
      <c r="A36284" s="2" t="s">
        <v>72419</v>
      </c>
      <c r="B36284" s="2" t="s">
        <v>1315</v>
      </c>
      <c r="C36284" s="2" t="s">
        <v>10</v>
      </c>
      <c r="D36284" s="2" t="s">
        <v>11</v>
      </c>
      <c r="E36284" s="2">
        <v>-0.61425648076128403</v>
      </c>
      <c r="F36284" s="2">
        <v>-2.2108468911140502</v>
      </c>
      <c r="G36284" s="2">
        <v>8.0369584738280098E-2</v>
      </c>
      <c r="H36284" s="2">
        <v>0.67528855647471797</v>
      </c>
      <c r="I36284" s="2"/>
      <c r="J36284" s="2"/>
    </row>
    <row r="36285" spans="1:10" x14ac:dyDescent="0.2">
      <c r="A36285" s="2" t="s">
        <v>72420</v>
      </c>
      <c r="B36285" s="2" t="s">
        <v>72421</v>
      </c>
      <c r="C36285" s="2" t="s">
        <v>10</v>
      </c>
      <c r="D36285" s="2" t="s">
        <v>11</v>
      </c>
      <c r="E36285" s="2">
        <v>-0.61431633656467199</v>
      </c>
      <c r="F36285" s="2">
        <v>-1.7550106159821901</v>
      </c>
      <c r="G36285" s="2">
        <v>0.104322536966069</v>
      </c>
      <c r="H36285" s="2">
        <v>0.70173580922914502</v>
      </c>
      <c r="I36285" s="2"/>
      <c r="J36285" s="2"/>
    </row>
    <row r="36286" spans="1:10" x14ac:dyDescent="0.2">
      <c r="A36286" s="2" t="s">
        <v>72422</v>
      </c>
      <c r="B36286" s="2" t="s">
        <v>72423</v>
      </c>
      <c r="C36286" s="2" t="s">
        <v>10</v>
      </c>
      <c r="D36286" s="2" t="s">
        <v>11</v>
      </c>
      <c r="E36286" s="2">
        <v>-0.61466046250434703</v>
      </c>
      <c r="F36286" s="2">
        <v>3.58365699533124</v>
      </c>
      <c r="G36286" s="2">
        <v>7.0972376078482999E-4</v>
      </c>
      <c r="H36286" s="2">
        <v>0.32786587827036801</v>
      </c>
      <c r="I36286" s="2"/>
      <c r="J36286" s="2"/>
    </row>
    <row r="36287" spans="1:10" x14ac:dyDescent="0.2">
      <c r="A36287" s="2" t="s">
        <v>72424</v>
      </c>
      <c r="B36287" s="2" t="s">
        <v>72425</v>
      </c>
      <c r="C36287" s="2" t="s">
        <v>10</v>
      </c>
      <c r="D36287" s="2" t="s">
        <v>11</v>
      </c>
      <c r="E36287" s="2">
        <v>-0.61511600397301702</v>
      </c>
      <c r="F36287" s="2">
        <v>-2.4180505240564298</v>
      </c>
      <c r="G36287" s="2">
        <v>2.2065721003481201E-2</v>
      </c>
      <c r="H36287" s="2">
        <v>0.55266914434168801</v>
      </c>
      <c r="I36287" s="2"/>
      <c r="J36287" s="2"/>
    </row>
    <row r="36288" spans="1:10" x14ac:dyDescent="0.2">
      <c r="A36288" s="2" t="s">
        <v>72426</v>
      </c>
      <c r="B36288" s="2" t="s">
        <v>72427</v>
      </c>
      <c r="C36288" s="2" t="s">
        <v>10</v>
      </c>
      <c r="D36288" s="2" t="s">
        <v>11</v>
      </c>
      <c r="E36288" s="2">
        <v>-0.61517989353213098</v>
      </c>
      <c r="F36288" s="2">
        <v>-1.6839555888991899</v>
      </c>
      <c r="G36288" s="2">
        <v>6.92190191157529E-2</v>
      </c>
      <c r="H36288" s="2">
        <v>0.66164565551383003</v>
      </c>
      <c r="I36288" s="2"/>
      <c r="J36288" s="2"/>
    </row>
    <row r="36289" spans="1:10" x14ac:dyDescent="0.2">
      <c r="A36289" s="2" t="s">
        <v>72428</v>
      </c>
      <c r="B36289" s="2" t="s">
        <v>72429</v>
      </c>
      <c r="C36289" s="2" t="s">
        <v>10</v>
      </c>
      <c r="D36289" s="2" t="s">
        <v>11</v>
      </c>
      <c r="E36289" s="2">
        <v>-0.61565107187621204</v>
      </c>
      <c r="F36289" s="2">
        <v>-2.0459299074717099</v>
      </c>
      <c r="G36289" s="2">
        <v>7.0253703138758103E-2</v>
      </c>
      <c r="H36289" s="2">
        <v>0.66273741217151605</v>
      </c>
      <c r="I36289" s="2"/>
      <c r="J36289" s="2"/>
    </row>
    <row r="36290" spans="1:10" x14ac:dyDescent="0.2">
      <c r="A36290" s="2" t="s">
        <v>72430</v>
      </c>
      <c r="B36290" s="2" t="s">
        <v>1315</v>
      </c>
      <c r="C36290" s="2" t="s">
        <v>10</v>
      </c>
      <c r="D36290" s="2" t="s">
        <v>11</v>
      </c>
      <c r="E36290" s="2">
        <v>-0.61569602352311603</v>
      </c>
      <c r="F36290" s="2">
        <v>-2.1834682207386402</v>
      </c>
      <c r="G36290" s="2">
        <v>3.8555304170034298E-2</v>
      </c>
      <c r="H36290" s="2">
        <v>0.60055679315323895</v>
      </c>
      <c r="I36290" s="2"/>
      <c r="J36290" s="2"/>
    </row>
    <row r="36291" spans="1:10" x14ac:dyDescent="0.2">
      <c r="A36291" s="2" t="s">
        <v>72431</v>
      </c>
      <c r="B36291" s="2" t="s">
        <v>72432</v>
      </c>
      <c r="C36291" s="2" t="s">
        <v>10</v>
      </c>
      <c r="D36291" s="2" t="s">
        <v>11</v>
      </c>
      <c r="E36291" s="2">
        <v>-0.61622893845204696</v>
      </c>
      <c r="F36291" s="2">
        <v>-1.2328188225057899</v>
      </c>
      <c r="G36291" s="2">
        <v>0.11528608296947999</v>
      </c>
      <c r="H36291" s="2">
        <v>0.71078589437278605</v>
      </c>
      <c r="I36291" s="2"/>
      <c r="J36291" s="2"/>
    </row>
    <row r="36292" spans="1:10" x14ac:dyDescent="0.2">
      <c r="A36292" s="2" t="s">
        <v>72433</v>
      </c>
      <c r="B36292" s="2" t="s">
        <v>72434</v>
      </c>
      <c r="C36292" s="2" t="s">
        <v>10</v>
      </c>
      <c r="D36292" s="2" t="s">
        <v>11</v>
      </c>
      <c r="E36292" s="2">
        <v>-0.616846830026064</v>
      </c>
      <c r="F36292" s="2">
        <v>-2.3268423769802302</v>
      </c>
      <c r="G36292" s="2">
        <v>4.0000926381740999E-2</v>
      </c>
      <c r="H36292" s="2">
        <v>0.603589846935352</v>
      </c>
      <c r="I36292" s="2"/>
      <c r="J36292" s="2"/>
    </row>
    <row r="36293" spans="1:10" x14ac:dyDescent="0.2">
      <c r="A36293" s="2" t="s">
        <v>72435</v>
      </c>
      <c r="B36293" s="2" t="s">
        <v>72436</v>
      </c>
      <c r="C36293" s="2" t="s">
        <v>10</v>
      </c>
      <c r="D36293" s="2" t="s">
        <v>11</v>
      </c>
      <c r="E36293" s="2">
        <v>-0.61707162584100905</v>
      </c>
      <c r="F36293" s="2">
        <v>-1.20223667605984</v>
      </c>
      <c r="G36293" s="2">
        <v>9.9680818379402902E-2</v>
      </c>
      <c r="H36293" s="2">
        <v>0.69829451122059705</v>
      </c>
      <c r="I36293" s="2"/>
      <c r="J36293" s="2"/>
    </row>
    <row r="36294" spans="1:10" x14ac:dyDescent="0.2">
      <c r="A36294" s="2" t="s">
        <v>72437</v>
      </c>
      <c r="B36294" s="2" t="s">
        <v>72438</v>
      </c>
      <c r="C36294" s="2" t="s">
        <v>10</v>
      </c>
      <c r="D36294" s="2" t="s">
        <v>11</v>
      </c>
      <c r="E36294" s="2">
        <v>-0.61728877500964596</v>
      </c>
      <c r="F36294" s="2">
        <v>-1.67727791505463</v>
      </c>
      <c r="G36294" s="2">
        <v>7.8565494792051604E-2</v>
      </c>
      <c r="H36294" s="2">
        <v>0.672304836790523</v>
      </c>
      <c r="I36294" s="2"/>
      <c r="J36294" s="2"/>
    </row>
    <row r="36295" spans="1:10" x14ac:dyDescent="0.2">
      <c r="A36295" s="2" t="s">
        <v>72439</v>
      </c>
      <c r="B36295" s="2" t="s">
        <v>72440</v>
      </c>
      <c r="C36295" s="2" t="s">
        <v>10</v>
      </c>
      <c r="D36295" s="2" t="s">
        <v>11</v>
      </c>
      <c r="E36295" s="2">
        <v>-0.617377142357314</v>
      </c>
      <c r="F36295" s="2">
        <v>-1.9509132880132101</v>
      </c>
      <c r="G36295" s="2">
        <v>4.94097679428901E-2</v>
      </c>
      <c r="H36295" s="2">
        <v>0.62973364276390098</v>
      </c>
      <c r="I36295" s="2"/>
      <c r="J36295" s="2"/>
    </row>
    <row r="36296" spans="1:10" x14ac:dyDescent="0.2">
      <c r="A36296" s="2" t="s">
        <v>72441</v>
      </c>
      <c r="B36296" s="2" t="s">
        <v>72442</v>
      </c>
      <c r="C36296" s="2" t="s">
        <v>10</v>
      </c>
      <c r="D36296" s="2" t="s">
        <v>11</v>
      </c>
      <c r="E36296" s="2">
        <v>-0.61765703372186798</v>
      </c>
      <c r="F36296" s="2">
        <v>-2.3119623991071001</v>
      </c>
      <c r="G36296" s="2">
        <v>3.4355458723871697E-2</v>
      </c>
      <c r="H36296" s="2">
        <v>0.59003389646079996</v>
      </c>
      <c r="I36296" s="2"/>
      <c r="J36296" s="2"/>
    </row>
    <row r="36297" spans="1:10" x14ac:dyDescent="0.2">
      <c r="A36297" s="2" t="s">
        <v>72443</v>
      </c>
      <c r="B36297" s="2" t="s">
        <v>72444</v>
      </c>
      <c r="C36297" s="2" t="s">
        <v>10</v>
      </c>
      <c r="D36297" s="2" t="s">
        <v>11</v>
      </c>
      <c r="E36297" s="2">
        <v>-0.61770173336748502</v>
      </c>
      <c r="F36297" s="2">
        <v>-1.8927083637462701</v>
      </c>
      <c r="G36297" s="2">
        <v>4.3524320305851703E-2</v>
      </c>
      <c r="H36297" s="2">
        <v>0.61282584269378504</v>
      </c>
      <c r="I36297" s="2"/>
      <c r="J36297" s="2"/>
    </row>
    <row r="36298" spans="1:10" x14ac:dyDescent="0.2">
      <c r="A36298" s="2" t="s">
        <v>72445</v>
      </c>
      <c r="B36298" s="2" t="s">
        <v>72446</v>
      </c>
      <c r="C36298" s="2" t="s">
        <v>10</v>
      </c>
      <c r="D36298" s="2" t="s">
        <v>11</v>
      </c>
      <c r="E36298" s="2">
        <v>-0.61770859324795901</v>
      </c>
      <c r="F36298" s="2">
        <v>-2.2913492452890099</v>
      </c>
      <c r="G36298" s="2">
        <v>4.4316936775428001E-2</v>
      </c>
      <c r="H36298" s="2">
        <v>0.61612173417340899</v>
      </c>
      <c r="I36298" s="2"/>
      <c r="J36298" s="2"/>
    </row>
    <row r="36299" spans="1:10" x14ac:dyDescent="0.2">
      <c r="A36299" s="2" t="s">
        <v>72447</v>
      </c>
      <c r="B36299" s="2" t="s">
        <v>72448</v>
      </c>
      <c r="C36299" s="2" t="s">
        <v>10</v>
      </c>
      <c r="D36299" s="2" t="s">
        <v>11</v>
      </c>
      <c r="E36299" s="2">
        <v>-0.61795676447852599</v>
      </c>
      <c r="F36299" s="2">
        <v>-1.65397293819019</v>
      </c>
      <c r="G36299" s="2">
        <v>8.0987532241731996E-2</v>
      </c>
      <c r="H36299" s="2">
        <v>0.67582061722267195</v>
      </c>
      <c r="I36299" s="2"/>
      <c r="J36299" s="2"/>
    </row>
    <row r="36300" spans="1:10" x14ac:dyDescent="0.2">
      <c r="A36300" s="2" t="s">
        <v>72449</v>
      </c>
      <c r="B36300" s="2" t="s">
        <v>72450</v>
      </c>
      <c r="C36300" s="2" t="s">
        <v>10</v>
      </c>
      <c r="D36300" s="2" t="s">
        <v>11</v>
      </c>
      <c r="E36300" s="2">
        <v>-0.61868924200043496</v>
      </c>
      <c r="F36300" s="2">
        <v>-1.1545413358710901</v>
      </c>
      <c r="G36300" s="2">
        <v>7.5380361387446707E-2</v>
      </c>
      <c r="H36300" s="2">
        <v>0.66896515836269299</v>
      </c>
      <c r="I36300" s="2"/>
      <c r="J36300" s="2"/>
    </row>
    <row r="36301" spans="1:10" x14ac:dyDescent="0.2">
      <c r="A36301" s="2" t="s">
        <v>72451</v>
      </c>
      <c r="B36301" s="2" t="s">
        <v>72452</v>
      </c>
      <c r="C36301" s="2" t="s">
        <v>10</v>
      </c>
      <c r="D36301" s="2" t="s">
        <v>11</v>
      </c>
      <c r="E36301" s="2">
        <v>-0.61879071980720202</v>
      </c>
      <c r="F36301" s="2">
        <v>-2.1682030875517802</v>
      </c>
      <c r="G36301" s="2">
        <v>7.4379746438609701E-2</v>
      </c>
      <c r="H36301" s="2">
        <v>0.66877546696508605</v>
      </c>
      <c r="I36301" s="2"/>
      <c r="J36301" s="2"/>
    </row>
    <row r="36302" spans="1:10" x14ac:dyDescent="0.2">
      <c r="A36302" s="2" t="s">
        <v>72453</v>
      </c>
      <c r="B36302" s="2" t="s">
        <v>72454</v>
      </c>
      <c r="C36302" s="2" t="s">
        <v>10</v>
      </c>
      <c r="D36302" s="2" t="s">
        <v>11</v>
      </c>
      <c r="E36302" s="2">
        <v>-0.61965544726927702</v>
      </c>
      <c r="F36302" s="2">
        <v>-1.8804768820835001</v>
      </c>
      <c r="G36302" s="2">
        <v>7.3022858831290005E-2</v>
      </c>
      <c r="H36302" s="2">
        <v>0.668238976205904</v>
      </c>
      <c r="I36302" s="2"/>
      <c r="J36302" s="2"/>
    </row>
    <row r="36303" spans="1:10" x14ac:dyDescent="0.2">
      <c r="A36303" s="2" t="s">
        <v>72455</v>
      </c>
      <c r="B36303" s="2" t="s">
        <v>72456</v>
      </c>
      <c r="C36303" s="2" t="s">
        <v>10</v>
      </c>
      <c r="D36303" s="2" t="s">
        <v>11</v>
      </c>
      <c r="E36303" s="2">
        <v>-0.62026691399811396</v>
      </c>
      <c r="F36303" s="2">
        <v>-1.4244688179718701</v>
      </c>
      <c r="G36303" s="2">
        <v>6.7603468172475895E-2</v>
      </c>
      <c r="H36303" s="2">
        <v>0.65950372945577596</v>
      </c>
      <c r="I36303" s="2"/>
      <c r="J36303" s="2"/>
    </row>
    <row r="36304" spans="1:10" x14ac:dyDescent="0.2">
      <c r="A36304" s="2" t="s">
        <v>72457</v>
      </c>
      <c r="B36304" s="2" t="s">
        <v>72458</v>
      </c>
      <c r="C36304" s="2" t="s">
        <v>10</v>
      </c>
      <c r="D36304" s="2" t="s">
        <v>11</v>
      </c>
      <c r="E36304" s="2">
        <v>-0.62078954229793804</v>
      </c>
      <c r="F36304" s="2">
        <v>-1.61729490517421</v>
      </c>
      <c r="G36304" s="2">
        <v>7.7672038249212996E-2</v>
      </c>
      <c r="H36304" s="2">
        <v>0.67186384877195504</v>
      </c>
      <c r="I36304" s="2"/>
      <c r="J36304" s="2"/>
    </row>
    <row r="36305" spans="1:10" x14ac:dyDescent="0.2">
      <c r="A36305" s="2" t="s">
        <v>72459</v>
      </c>
      <c r="B36305" s="2" t="s">
        <v>72460</v>
      </c>
      <c r="C36305" s="2" t="s">
        <v>10</v>
      </c>
      <c r="D36305" s="2" t="s">
        <v>11</v>
      </c>
      <c r="E36305" s="2">
        <v>-0.62250854102346298</v>
      </c>
      <c r="F36305" s="2">
        <v>-0.29815537611149001</v>
      </c>
      <c r="G36305" s="2">
        <v>7.6856201095424903E-2</v>
      </c>
      <c r="H36305" s="2">
        <v>0.67026822954850396</v>
      </c>
      <c r="I36305" s="2"/>
      <c r="J36305" s="2"/>
    </row>
    <row r="36306" spans="1:10" x14ac:dyDescent="0.2">
      <c r="A36306" s="2" t="s">
        <v>72461</v>
      </c>
      <c r="B36306" s="2" t="s">
        <v>72462</v>
      </c>
      <c r="C36306" s="2" t="s">
        <v>10</v>
      </c>
      <c r="D36306" s="2" t="s">
        <v>11</v>
      </c>
      <c r="E36306" s="2">
        <v>-0.62446428888573302</v>
      </c>
      <c r="F36306" s="2">
        <v>-2.4402804805571399</v>
      </c>
      <c r="G36306" s="2">
        <v>7.1682095746073704E-3</v>
      </c>
      <c r="H36306" s="2">
        <v>0.44033287386873898</v>
      </c>
      <c r="I36306" s="2"/>
      <c r="J36306" s="2"/>
    </row>
    <row r="36307" spans="1:10" x14ac:dyDescent="0.2">
      <c r="A36307" s="2" t="s">
        <v>72463</v>
      </c>
      <c r="B36307" s="2" t="s">
        <v>72464</v>
      </c>
      <c r="C36307" s="2" t="s">
        <v>10</v>
      </c>
      <c r="D36307" s="2" t="s">
        <v>11</v>
      </c>
      <c r="E36307" s="2">
        <v>-0.62534266631144997</v>
      </c>
      <c r="F36307" s="2">
        <v>-2.3668987220799398</v>
      </c>
      <c r="G36307" s="2">
        <v>3.7345824194256999E-2</v>
      </c>
      <c r="H36307" s="2">
        <v>0.59751881638099502</v>
      </c>
      <c r="I36307" s="2"/>
      <c r="J36307" s="2"/>
    </row>
    <row r="36308" spans="1:10" x14ac:dyDescent="0.2">
      <c r="A36308" s="2" t="s">
        <v>72465</v>
      </c>
      <c r="B36308" s="2" t="s">
        <v>72466</v>
      </c>
      <c r="C36308" s="2" t="s">
        <v>10</v>
      </c>
      <c r="D36308" s="2" t="s">
        <v>11</v>
      </c>
      <c r="E36308" s="2">
        <v>-0.62539606367950096</v>
      </c>
      <c r="F36308" s="2">
        <v>4.1209270233900499</v>
      </c>
      <c r="G36308" s="2">
        <v>4.9874935745104401E-3</v>
      </c>
      <c r="H36308" s="2">
        <v>0.42124839619482202</v>
      </c>
      <c r="I36308" s="2"/>
      <c r="J36308" s="2"/>
    </row>
    <row r="36309" spans="1:10" x14ac:dyDescent="0.2">
      <c r="A36309" s="2" t="s">
        <v>72467</v>
      </c>
      <c r="B36309" s="2" t="s">
        <v>72468</v>
      </c>
      <c r="C36309" s="2" t="s">
        <v>10</v>
      </c>
      <c r="D36309" s="2" t="s">
        <v>11</v>
      </c>
      <c r="E36309" s="2">
        <v>-0.62632319697236705</v>
      </c>
      <c r="F36309" s="2">
        <v>-2.2667530800130402</v>
      </c>
      <c r="G36309" s="2">
        <v>4.0010240779828003E-2</v>
      </c>
      <c r="H36309" s="2">
        <v>0.603589846935352</v>
      </c>
      <c r="I36309" s="2"/>
      <c r="J36309" s="2"/>
    </row>
    <row r="36310" spans="1:10" x14ac:dyDescent="0.2">
      <c r="A36310" s="2" t="s">
        <v>72469</v>
      </c>
      <c r="B36310" s="2" t="s">
        <v>72470</v>
      </c>
      <c r="C36310" s="2" t="s">
        <v>10</v>
      </c>
      <c r="D36310" s="2" t="s">
        <v>11</v>
      </c>
      <c r="E36310" s="2">
        <v>-0.62739908371867403</v>
      </c>
      <c r="F36310" s="2">
        <v>-1.3676479852932699</v>
      </c>
      <c r="G36310" s="2">
        <v>9.5927183595391596E-2</v>
      </c>
      <c r="H36310" s="2">
        <v>0.69370068411346297</v>
      </c>
      <c r="I36310" s="2"/>
      <c r="J36310" s="2"/>
    </row>
    <row r="36311" spans="1:10" x14ac:dyDescent="0.2">
      <c r="A36311" s="2" t="s">
        <v>72471</v>
      </c>
      <c r="B36311" s="2" t="s">
        <v>72472</v>
      </c>
      <c r="C36311" s="2" t="s">
        <v>10</v>
      </c>
      <c r="D36311" s="2" t="s">
        <v>11</v>
      </c>
      <c r="E36311" s="2">
        <v>-0.62872565086304899</v>
      </c>
      <c r="F36311" s="2">
        <v>-2.4450292507668401</v>
      </c>
      <c r="G36311" s="2">
        <v>1.5836959784284101E-2</v>
      </c>
      <c r="H36311" s="2">
        <v>0.51917173407353101</v>
      </c>
      <c r="I36311" s="2"/>
      <c r="J36311" s="2"/>
    </row>
    <row r="36312" spans="1:10" x14ac:dyDescent="0.2">
      <c r="A36312" s="2" t="s">
        <v>72473</v>
      </c>
      <c r="B36312" s="2" t="s">
        <v>72474</v>
      </c>
      <c r="C36312" s="2" t="s">
        <v>10</v>
      </c>
      <c r="D36312" s="2" t="s">
        <v>11</v>
      </c>
      <c r="E36312" s="2">
        <v>-0.62899634581789299</v>
      </c>
      <c r="F36312" s="2">
        <v>-1.21194363646332</v>
      </c>
      <c r="G36312" s="2">
        <v>0.112263231394426</v>
      </c>
      <c r="H36312" s="2">
        <v>0.70751204393809797</v>
      </c>
      <c r="I36312" s="2"/>
      <c r="J36312" s="2"/>
    </row>
    <row r="36313" spans="1:10" x14ac:dyDescent="0.2">
      <c r="A36313" s="2" t="s">
        <v>72475</v>
      </c>
      <c r="B36313" s="2" t="s">
        <v>72476</v>
      </c>
      <c r="C36313" s="2" t="s">
        <v>10</v>
      </c>
      <c r="D36313" s="2" t="s">
        <v>11</v>
      </c>
      <c r="E36313" s="2">
        <v>-0.62902759919019002</v>
      </c>
      <c r="F36313" s="2">
        <v>-2.4772163199472002</v>
      </c>
      <c r="G36313" s="2">
        <v>1.08584257178828E-2</v>
      </c>
      <c r="H36313" s="2">
        <v>0.48365679382992299</v>
      </c>
      <c r="I36313" s="2"/>
      <c r="J36313" s="2"/>
    </row>
    <row r="36314" spans="1:10" x14ac:dyDescent="0.2">
      <c r="A36314" s="2" t="s">
        <v>72477</v>
      </c>
      <c r="B36314" s="2" t="s">
        <v>72478</v>
      </c>
      <c r="C36314" s="2" t="s">
        <v>10</v>
      </c>
      <c r="D36314" s="2" t="s">
        <v>11</v>
      </c>
      <c r="E36314" s="2">
        <v>-0.63064884684548905</v>
      </c>
      <c r="F36314" s="2">
        <v>-2.2251910526688401</v>
      </c>
      <c r="G36314" s="2">
        <v>5.9350310775705302E-2</v>
      </c>
      <c r="H36314" s="2">
        <v>0.64685233404389098</v>
      </c>
      <c r="I36314" s="2"/>
      <c r="J36314" s="2"/>
    </row>
    <row r="36315" spans="1:10" x14ac:dyDescent="0.2">
      <c r="A36315" s="2" t="s">
        <v>72479</v>
      </c>
      <c r="B36315" s="2" t="s">
        <v>72480</v>
      </c>
      <c r="C36315" s="2" t="s">
        <v>10</v>
      </c>
      <c r="D36315" s="2" t="s">
        <v>11</v>
      </c>
      <c r="E36315" s="2">
        <v>-0.63133167534023404</v>
      </c>
      <c r="F36315" s="2">
        <v>-0.20113587684454501</v>
      </c>
      <c r="G36315" s="2">
        <v>6.1241047359042497E-2</v>
      </c>
      <c r="H36315" s="2">
        <v>0.65142100649883095</v>
      </c>
      <c r="I36315" s="2"/>
      <c r="J36315" s="2"/>
    </row>
    <row r="36316" spans="1:10" x14ac:dyDescent="0.2">
      <c r="A36316" s="2" t="s">
        <v>72481</v>
      </c>
      <c r="B36316" s="2" t="s">
        <v>72482</v>
      </c>
      <c r="C36316" s="2" t="s">
        <v>10</v>
      </c>
      <c r="D36316" s="2" t="s">
        <v>11</v>
      </c>
      <c r="E36316" s="2">
        <v>-0.63155714210215896</v>
      </c>
      <c r="F36316" s="2">
        <v>-0.53732031724934004</v>
      </c>
      <c r="G36316" s="2">
        <v>0.118207292987215</v>
      </c>
      <c r="H36316" s="2">
        <v>0.71389235933290196</v>
      </c>
      <c r="I36316" s="2"/>
      <c r="J36316" s="2"/>
    </row>
    <row r="36317" spans="1:10" x14ac:dyDescent="0.2">
      <c r="A36317" s="2" t="s">
        <v>72483</v>
      </c>
      <c r="B36317" s="2" t="s">
        <v>72484</v>
      </c>
      <c r="C36317" s="2" t="s">
        <v>10</v>
      </c>
      <c r="D36317" s="2" t="s">
        <v>11</v>
      </c>
      <c r="E36317" s="2">
        <v>-0.63158412998630198</v>
      </c>
      <c r="F36317" s="2">
        <v>-1.87571384788887</v>
      </c>
      <c r="G36317" s="2">
        <v>5.4327206289364001E-2</v>
      </c>
      <c r="H36317" s="2">
        <v>0.63621632487116797</v>
      </c>
      <c r="I36317" s="2"/>
      <c r="J36317" s="2"/>
    </row>
    <row r="36318" spans="1:10" x14ac:dyDescent="0.2">
      <c r="A36318" s="2" t="s">
        <v>72485</v>
      </c>
      <c r="B36318" s="2" t="s">
        <v>72486</v>
      </c>
      <c r="C36318" s="2" t="s">
        <v>10</v>
      </c>
      <c r="D36318" s="2" t="s">
        <v>11</v>
      </c>
      <c r="E36318" s="2">
        <v>-0.63301920395365896</v>
      </c>
      <c r="F36318" s="2">
        <v>-1.87046950726548</v>
      </c>
      <c r="G36318" s="2">
        <v>5.1569213688671102E-2</v>
      </c>
      <c r="H36318" s="2">
        <v>0.63324073099788303</v>
      </c>
      <c r="I36318" s="2"/>
      <c r="J36318" s="2"/>
    </row>
    <row r="36319" spans="1:10" x14ac:dyDescent="0.2">
      <c r="A36319" s="2" t="s">
        <v>72487</v>
      </c>
      <c r="B36319" s="2" t="s">
        <v>72488</v>
      </c>
      <c r="C36319" s="2" t="s">
        <v>10</v>
      </c>
      <c r="D36319" s="2" t="s">
        <v>11</v>
      </c>
      <c r="E36319" s="2">
        <v>-0.63303496037448403</v>
      </c>
      <c r="F36319" s="2">
        <v>1.0878849336421901</v>
      </c>
      <c r="G36319" s="2">
        <v>1.0332937166460001E-2</v>
      </c>
      <c r="H36319" s="2">
        <v>0.48365679382992299</v>
      </c>
      <c r="I36319" s="2"/>
      <c r="J36319" s="2"/>
    </row>
    <row r="36320" spans="1:10" x14ac:dyDescent="0.2">
      <c r="A36320" s="2" t="s">
        <v>72489</v>
      </c>
      <c r="B36320" s="2" t="s">
        <v>72490</v>
      </c>
      <c r="C36320" s="2" t="s">
        <v>10</v>
      </c>
      <c r="D36320" s="2" t="s">
        <v>11</v>
      </c>
      <c r="E36320" s="2">
        <v>-0.63529926293850802</v>
      </c>
      <c r="F36320" s="2">
        <v>2.4242562094600602</v>
      </c>
      <c r="G36320" s="2">
        <v>5.6129038740394804E-3</v>
      </c>
      <c r="H36320" s="2">
        <v>0.42673810699720299</v>
      </c>
      <c r="I36320" s="2"/>
      <c r="J36320" s="2"/>
    </row>
    <row r="36321" spans="1:10" x14ac:dyDescent="0.2">
      <c r="A36321" s="2" t="s">
        <v>72491</v>
      </c>
      <c r="B36321" s="2" t="s">
        <v>72492</v>
      </c>
      <c r="C36321" s="2" t="s">
        <v>10</v>
      </c>
      <c r="D36321" s="2" t="s">
        <v>11</v>
      </c>
      <c r="E36321" s="2">
        <v>-0.63570265006974802</v>
      </c>
      <c r="F36321" s="2">
        <v>-2.2403519912260901</v>
      </c>
      <c r="G36321" s="2">
        <v>7.4300878315350399E-2</v>
      </c>
      <c r="H36321" s="2">
        <v>0.66877546696508605</v>
      </c>
      <c r="I36321" s="2"/>
      <c r="J36321" s="2"/>
    </row>
    <row r="36322" spans="1:10" x14ac:dyDescent="0.2">
      <c r="A36322" s="2" t="s">
        <v>72493</v>
      </c>
      <c r="B36322" s="2" t="s">
        <v>72494</v>
      </c>
      <c r="C36322" s="2" t="s">
        <v>10</v>
      </c>
      <c r="D36322" s="2" t="s">
        <v>11</v>
      </c>
      <c r="E36322" s="2">
        <v>-0.63828500351457496</v>
      </c>
      <c r="F36322" s="2">
        <v>-2.3593453083549498</v>
      </c>
      <c r="G36322" s="2">
        <v>1.7544961676493699E-2</v>
      </c>
      <c r="H36322" s="2">
        <v>0.53385262068463701</v>
      </c>
      <c r="I36322" s="2"/>
      <c r="J36322" s="2"/>
    </row>
    <row r="36323" spans="1:10" x14ac:dyDescent="0.2">
      <c r="A36323" s="2" t="s">
        <v>72495</v>
      </c>
      <c r="B36323" s="2" t="s">
        <v>72496</v>
      </c>
      <c r="C36323" s="2" t="s">
        <v>10</v>
      </c>
      <c r="D36323" s="2" t="s">
        <v>11</v>
      </c>
      <c r="E36323" s="2">
        <v>-0.63851945143255595</v>
      </c>
      <c r="F36323" s="2">
        <v>-0.10385883937863399</v>
      </c>
      <c r="G36323" s="2">
        <v>4.5883885828059301E-2</v>
      </c>
      <c r="H36323" s="2">
        <v>0.62202502183131803</v>
      </c>
      <c r="I36323" s="2"/>
      <c r="J36323" s="2"/>
    </row>
    <row r="36324" spans="1:10" x14ac:dyDescent="0.2">
      <c r="A36324" s="2" t="s">
        <v>72497</v>
      </c>
      <c r="B36324" s="2" t="s">
        <v>72498</v>
      </c>
      <c r="C36324" s="2" t="s">
        <v>10</v>
      </c>
      <c r="D36324" s="2" t="s">
        <v>11</v>
      </c>
      <c r="E36324" s="2">
        <v>-0.63940471760974005</v>
      </c>
      <c r="F36324" s="2">
        <v>-1.81136126378673</v>
      </c>
      <c r="G36324" s="2">
        <v>4.3572292305628202E-2</v>
      </c>
      <c r="H36324" s="2">
        <v>0.61287315921233898</v>
      </c>
      <c r="I36324" s="2"/>
      <c r="J36324" s="2"/>
    </row>
    <row r="36325" spans="1:10" x14ac:dyDescent="0.2">
      <c r="A36325" s="2" t="s">
        <v>72499</v>
      </c>
      <c r="B36325" s="2" t="s">
        <v>72500</v>
      </c>
      <c r="C36325" s="2" t="s">
        <v>10</v>
      </c>
      <c r="D36325" s="2" t="s">
        <v>11</v>
      </c>
      <c r="E36325" s="2">
        <v>-0.640394379720994</v>
      </c>
      <c r="F36325" s="2">
        <v>-2.0294913026799599</v>
      </c>
      <c r="G36325" s="2">
        <v>3.3472272367041603E-2</v>
      </c>
      <c r="H36325" s="2">
        <v>0.58930864852995901</v>
      </c>
      <c r="I36325" s="2"/>
      <c r="J36325" s="2"/>
    </row>
    <row r="36326" spans="1:10" x14ac:dyDescent="0.2">
      <c r="A36326" s="2" t="s">
        <v>72501</v>
      </c>
      <c r="B36326" s="2" t="s">
        <v>72502</v>
      </c>
      <c r="C36326" s="2" t="s">
        <v>10</v>
      </c>
      <c r="D36326" s="2" t="s">
        <v>11</v>
      </c>
      <c r="E36326" s="2">
        <v>-0.64079706338778897</v>
      </c>
      <c r="F36326" s="2">
        <v>-1.94581751398914</v>
      </c>
      <c r="G36326" s="2">
        <v>5.4858255749834897E-2</v>
      </c>
      <c r="H36326" s="2">
        <v>0.63821061847812</v>
      </c>
      <c r="I36326" s="2"/>
      <c r="J36326" s="2"/>
    </row>
    <row r="36327" spans="1:10" x14ac:dyDescent="0.2">
      <c r="A36327" s="2" t="s">
        <v>72503</v>
      </c>
      <c r="B36327" s="2" t="s">
        <v>72504</v>
      </c>
      <c r="C36327" s="2" t="s">
        <v>10</v>
      </c>
      <c r="D36327" s="2" t="s">
        <v>11</v>
      </c>
      <c r="E36327" s="2">
        <v>-0.641116732876026</v>
      </c>
      <c r="F36327" s="2">
        <v>-2.3079296410774099</v>
      </c>
      <c r="G36327" s="2">
        <v>1.0995066780762499E-2</v>
      </c>
      <c r="H36327" s="2">
        <v>0.48365679382992299</v>
      </c>
      <c r="I36327" s="2"/>
      <c r="J36327" s="2"/>
    </row>
    <row r="36328" spans="1:10" x14ac:dyDescent="0.2">
      <c r="A36328" s="2" t="s">
        <v>72505</v>
      </c>
      <c r="B36328" s="2" t="s">
        <v>1315</v>
      </c>
      <c r="C36328" s="2" t="s">
        <v>10</v>
      </c>
      <c r="D36328" s="2" t="s">
        <v>11</v>
      </c>
      <c r="E36328" s="2">
        <v>-0.64141840352614599</v>
      </c>
      <c r="F36328" s="2">
        <v>-2.1965715641421899</v>
      </c>
      <c r="G36328" s="2">
        <v>2.7690828759511801E-2</v>
      </c>
      <c r="H36328" s="2">
        <v>0.57602353658648797</v>
      </c>
      <c r="I36328" s="2"/>
      <c r="J36328" s="2"/>
    </row>
    <row r="36329" spans="1:10" x14ac:dyDescent="0.2">
      <c r="A36329" s="2" t="s">
        <v>72506</v>
      </c>
      <c r="B36329" s="2" t="s">
        <v>72507</v>
      </c>
      <c r="C36329" s="2" t="s">
        <v>10</v>
      </c>
      <c r="D36329" s="2" t="s">
        <v>11</v>
      </c>
      <c r="E36329" s="2">
        <v>-0.642172021940702</v>
      </c>
      <c r="F36329" s="2">
        <v>-0.77302801667097598</v>
      </c>
      <c r="G36329" s="2">
        <v>0.100850960569749</v>
      </c>
      <c r="H36329" s="2">
        <v>0.69903509021926602</v>
      </c>
      <c r="I36329" s="2"/>
      <c r="J36329" s="2"/>
    </row>
    <row r="36330" spans="1:10" x14ac:dyDescent="0.2">
      <c r="A36330" s="2" t="s">
        <v>72508</v>
      </c>
      <c r="B36330" s="2" t="s">
        <v>72509</v>
      </c>
      <c r="C36330" s="2" t="s">
        <v>10</v>
      </c>
      <c r="D36330" s="2" t="s">
        <v>11</v>
      </c>
      <c r="E36330" s="2">
        <v>-0.64315050361892001</v>
      </c>
      <c r="F36330" s="2">
        <v>0.78449313315953395</v>
      </c>
      <c r="G36330" s="2">
        <v>2.4269536013518701E-2</v>
      </c>
      <c r="H36330" s="2">
        <v>0.56178058346681903</v>
      </c>
      <c r="I36330" s="2"/>
      <c r="J36330" s="2"/>
    </row>
    <row r="36331" spans="1:10" x14ac:dyDescent="0.2">
      <c r="A36331" s="2" t="s">
        <v>72510</v>
      </c>
      <c r="B36331" s="2" t="s">
        <v>72511</v>
      </c>
      <c r="C36331" s="2" t="s">
        <v>10</v>
      </c>
      <c r="D36331" s="2" t="s">
        <v>11</v>
      </c>
      <c r="E36331" s="2">
        <v>-0.643575951285833</v>
      </c>
      <c r="F36331" s="2">
        <v>-1.8350311788767599</v>
      </c>
      <c r="G36331" s="2">
        <v>8.0057263011772906E-2</v>
      </c>
      <c r="H36331" s="2">
        <v>0.67474497552648505</v>
      </c>
      <c r="I36331" s="2"/>
      <c r="J36331" s="2"/>
    </row>
    <row r="36332" spans="1:10" x14ac:dyDescent="0.2">
      <c r="A36332" s="2" t="s">
        <v>72512</v>
      </c>
      <c r="B36332" s="2" t="s">
        <v>72513</v>
      </c>
      <c r="C36332" s="2" t="s">
        <v>10</v>
      </c>
      <c r="D36332" s="2" t="s">
        <v>11</v>
      </c>
      <c r="E36332" s="2">
        <v>-0.64500431474263997</v>
      </c>
      <c r="F36332" s="2">
        <v>-2.1123696191807499</v>
      </c>
      <c r="G36332" s="2">
        <v>3.0329722983691399E-2</v>
      </c>
      <c r="H36332" s="2">
        <v>0.58451420995483705</v>
      </c>
      <c r="I36332" s="2"/>
      <c r="J36332" s="2"/>
    </row>
    <row r="36333" spans="1:10" x14ac:dyDescent="0.2">
      <c r="A36333" s="2" t="s">
        <v>72514</v>
      </c>
      <c r="B36333" s="2" t="s">
        <v>72515</v>
      </c>
      <c r="C36333" s="2" t="s">
        <v>10</v>
      </c>
      <c r="D36333" s="2" t="s">
        <v>11</v>
      </c>
      <c r="E36333" s="2">
        <v>-0.64555575759874695</v>
      </c>
      <c r="F36333" s="2">
        <v>-2.0271267980110999</v>
      </c>
      <c r="G36333" s="2">
        <v>4.69689835968796E-2</v>
      </c>
      <c r="H36333" s="2">
        <v>0.62448757747033401</v>
      </c>
      <c r="I36333" s="2"/>
      <c r="J36333" s="2"/>
    </row>
    <row r="36334" spans="1:10" x14ac:dyDescent="0.2">
      <c r="A36334" s="2" t="s">
        <v>72516</v>
      </c>
      <c r="B36334" s="2" t="s">
        <v>72517</v>
      </c>
      <c r="C36334" s="2" t="s">
        <v>10</v>
      </c>
      <c r="D36334" s="2" t="s">
        <v>11</v>
      </c>
      <c r="E36334" s="2">
        <v>-0.64583800600860997</v>
      </c>
      <c r="F36334" s="2">
        <v>-1.71926027089338</v>
      </c>
      <c r="G36334" s="2">
        <v>8.8821716413525001E-2</v>
      </c>
      <c r="H36334" s="2">
        <v>0.68595883660743895</v>
      </c>
      <c r="I36334" s="2"/>
      <c r="J36334" s="2"/>
    </row>
    <row r="36335" spans="1:10" x14ac:dyDescent="0.2">
      <c r="A36335" s="2" t="s">
        <v>72518</v>
      </c>
      <c r="B36335" s="2" t="s">
        <v>72519</v>
      </c>
      <c r="C36335" s="2" t="s">
        <v>10</v>
      </c>
      <c r="D36335" s="2" t="s">
        <v>11</v>
      </c>
      <c r="E36335" s="2">
        <v>-0.64585792888099403</v>
      </c>
      <c r="F36335" s="2">
        <v>-1.51829750192112</v>
      </c>
      <c r="G36335" s="2">
        <v>5.9000610865534701E-2</v>
      </c>
      <c r="H36335" s="2">
        <v>0.64551750946411701</v>
      </c>
      <c r="I36335" s="2"/>
      <c r="J36335" s="2"/>
    </row>
    <row r="36336" spans="1:10" x14ac:dyDescent="0.2">
      <c r="A36336" s="2" t="s">
        <v>72520</v>
      </c>
      <c r="B36336" s="2" t="s">
        <v>72521</v>
      </c>
      <c r="C36336" s="2" t="s">
        <v>10</v>
      </c>
      <c r="D36336" s="2" t="s">
        <v>11</v>
      </c>
      <c r="E36336" s="2">
        <v>-0.64651548531194802</v>
      </c>
      <c r="F36336" s="2">
        <v>-1.54404505408518</v>
      </c>
      <c r="G36336" s="2">
        <v>8.7549789795905497E-2</v>
      </c>
      <c r="H36336" s="2">
        <v>0.68452290807320404</v>
      </c>
      <c r="I36336" s="2"/>
      <c r="J36336" s="2"/>
    </row>
    <row r="36337" spans="1:10" x14ac:dyDescent="0.2">
      <c r="A36337" s="2" t="s">
        <v>72522</v>
      </c>
      <c r="B36337" s="2" t="s">
        <v>72523</v>
      </c>
      <c r="C36337" s="2" t="s">
        <v>10</v>
      </c>
      <c r="D36337" s="2" t="s">
        <v>11</v>
      </c>
      <c r="E36337" s="2">
        <v>-0.64664491660860202</v>
      </c>
      <c r="F36337" s="2">
        <v>-0.78243934218989797</v>
      </c>
      <c r="G36337" s="2">
        <v>7.9524976499083105E-2</v>
      </c>
      <c r="H36337" s="2">
        <v>0.67291855238318898</v>
      </c>
      <c r="I36337" s="2"/>
      <c r="J36337" s="2"/>
    </row>
    <row r="36338" spans="1:10" x14ac:dyDescent="0.2">
      <c r="A36338" s="2" t="s">
        <v>72524</v>
      </c>
      <c r="B36338" s="2" t="s">
        <v>72525</v>
      </c>
      <c r="C36338" s="2" t="s">
        <v>10</v>
      </c>
      <c r="D36338" s="2" t="s">
        <v>11</v>
      </c>
      <c r="E36338" s="2">
        <v>-0.64924084391954096</v>
      </c>
      <c r="F36338" s="2">
        <v>-0.17057449498515001</v>
      </c>
      <c r="G36338" s="2">
        <v>7.1837367876980501E-2</v>
      </c>
      <c r="H36338" s="2">
        <v>0.66556547424680301</v>
      </c>
      <c r="I36338" s="2"/>
      <c r="J36338" s="2"/>
    </row>
    <row r="36339" spans="1:10" x14ac:dyDescent="0.2">
      <c r="A36339" s="2" t="s">
        <v>72526</v>
      </c>
      <c r="B36339" s="2" t="s">
        <v>72527</v>
      </c>
      <c r="C36339" s="2" t="s">
        <v>10</v>
      </c>
      <c r="D36339" s="2" t="s">
        <v>11</v>
      </c>
      <c r="E36339" s="2">
        <v>-0.64957364906399895</v>
      </c>
      <c r="F36339" s="2">
        <v>-0.927317917254465</v>
      </c>
      <c r="G36339" s="2">
        <v>4.7881879197071799E-2</v>
      </c>
      <c r="H36339" s="2">
        <v>0.62616870284939197</v>
      </c>
      <c r="I36339" s="2"/>
      <c r="J36339" s="2"/>
    </row>
    <row r="36340" spans="1:10" x14ac:dyDescent="0.2">
      <c r="A36340" s="2" t="s">
        <v>72528</v>
      </c>
      <c r="B36340" s="2" t="s">
        <v>72529</v>
      </c>
      <c r="C36340" s="2" t="s">
        <v>10</v>
      </c>
      <c r="D36340" s="2" t="s">
        <v>11</v>
      </c>
      <c r="E36340" s="2">
        <v>-0.64980232134762494</v>
      </c>
      <c r="F36340" s="2">
        <v>-1.0044353716088701</v>
      </c>
      <c r="G36340" s="2">
        <v>8.7967859704770807E-2</v>
      </c>
      <c r="H36340" s="2">
        <v>0.68502780442045597</v>
      </c>
      <c r="I36340" s="2"/>
      <c r="J36340" s="2"/>
    </row>
    <row r="36341" spans="1:10" x14ac:dyDescent="0.2">
      <c r="A36341" s="2" t="s">
        <v>72530</v>
      </c>
      <c r="B36341" s="2" t="s">
        <v>72531</v>
      </c>
      <c r="C36341" s="2" t="s">
        <v>10</v>
      </c>
      <c r="D36341" s="2" t="s">
        <v>11</v>
      </c>
      <c r="E36341" s="2">
        <v>-0.65013214515039996</v>
      </c>
      <c r="F36341" s="2">
        <v>-0.82757188678525795</v>
      </c>
      <c r="G36341" s="2">
        <v>8.93961477052823E-2</v>
      </c>
      <c r="H36341" s="2">
        <v>0.68595883660743895</v>
      </c>
      <c r="I36341" s="2"/>
      <c r="J36341" s="2"/>
    </row>
    <row r="36342" spans="1:10" x14ac:dyDescent="0.2">
      <c r="A36342" s="2" t="s">
        <v>72532</v>
      </c>
      <c r="B36342" s="2" t="s">
        <v>72533</v>
      </c>
      <c r="C36342" s="2" t="s">
        <v>10</v>
      </c>
      <c r="D36342" s="2" t="s">
        <v>11</v>
      </c>
      <c r="E36342" s="2">
        <v>-0.65023470698642105</v>
      </c>
      <c r="F36342" s="2">
        <v>1.6574125541731699</v>
      </c>
      <c r="G36342" s="2">
        <v>3.76635377724992E-2</v>
      </c>
      <c r="H36342" s="2">
        <v>0.59826280119113695</v>
      </c>
      <c r="I36342" s="2"/>
      <c r="J36342" s="2"/>
    </row>
    <row r="36343" spans="1:10" x14ac:dyDescent="0.2">
      <c r="A36343" s="2" t="s">
        <v>72534</v>
      </c>
      <c r="B36343" s="2" t="s">
        <v>72535</v>
      </c>
      <c r="C36343" s="2" t="s">
        <v>10</v>
      </c>
      <c r="D36343" s="2" t="s">
        <v>11</v>
      </c>
      <c r="E36343" s="2">
        <v>-0.65039607299000801</v>
      </c>
      <c r="F36343" s="2">
        <v>-2.2867231506037302</v>
      </c>
      <c r="G36343" s="2">
        <v>1.1061219330020799E-2</v>
      </c>
      <c r="H36343" s="2">
        <v>0.48365679382992299</v>
      </c>
      <c r="I36343" s="2"/>
      <c r="J36343" s="2"/>
    </row>
    <row r="36344" spans="1:10" x14ac:dyDescent="0.2">
      <c r="A36344" s="2" t="s">
        <v>72536</v>
      </c>
      <c r="B36344" s="2" t="s">
        <v>72537</v>
      </c>
      <c r="C36344" s="2" t="s">
        <v>10</v>
      </c>
      <c r="D36344" s="2" t="s">
        <v>11</v>
      </c>
      <c r="E36344" s="2">
        <v>-0.65051468517307098</v>
      </c>
      <c r="F36344" s="2">
        <v>-2.0457037941066099</v>
      </c>
      <c r="G36344" s="2">
        <v>2.4269199938813098E-2</v>
      </c>
      <c r="H36344" s="2">
        <v>0.56178058346681903</v>
      </c>
      <c r="I36344" s="2"/>
      <c r="J36344" s="2"/>
    </row>
    <row r="36345" spans="1:10" x14ac:dyDescent="0.2">
      <c r="A36345" s="2" t="s">
        <v>72538</v>
      </c>
      <c r="B36345" s="2" t="s">
        <v>72539</v>
      </c>
      <c r="C36345" s="2" t="s">
        <v>10</v>
      </c>
      <c r="D36345" s="2" t="s">
        <v>11</v>
      </c>
      <c r="E36345" s="2">
        <v>-0.65092638062840102</v>
      </c>
      <c r="F36345" s="2">
        <v>-1.1494168099606099</v>
      </c>
      <c r="G36345" s="2">
        <v>5.0610616702847E-2</v>
      </c>
      <c r="H36345" s="2">
        <v>0.63090656224047004</v>
      </c>
      <c r="I36345" s="2"/>
      <c r="J36345" s="2"/>
    </row>
    <row r="36346" spans="1:10" x14ac:dyDescent="0.2">
      <c r="A36346" s="2" t="s">
        <v>72540</v>
      </c>
      <c r="B36346" s="2" t="s">
        <v>72541</v>
      </c>
      <c r="C36346" s="2" t="s">
        <v>10</v>
      </c>
      <c r="D36346" s="2" t="s">
        <v>11</v>
      </c>
      <c r="E36346" s="2">
        <v>-0.65195438440801101</v>
      </c>
      <c r="F36346" s="2">
        <v>-2.2409386057570999</v>
      </c>
      <c r="G36346" s="2">
        <v>1.8331050592444598E-2</v>
      </c>
      <c r="H36346" s="2">
        <v>0.53810576230321805</v>
      </c>
      <c r="I36346" s="2"/>
      <c r="J36346" s="2"/>
    </row>
    <row r="36347" spans="1:10" x14ac:dyDescent="0.2">
      <c r="A36347" s="2" t="s">
        <v>72542</v>
      </c>
      <c r="B36347" s="2" t="s">
        <v>72543</v>
      </c>
      <c r="C36347" s="2" t="s">
        <v>10</v>
      </c>
      <c r="D36347" s="2" t="s">
        <v>11</v>
      </c>
      <c r="E36347" s="2">
        <v>-0.65296817145790897</v>
      </c>
      <c r="F36347" s="2">
        <v>-2.3228247565543398</v>
      </c>
      <c r="G36347" s="2">
        <v>2.08019139591188E-2</v>
      </c>
      <c r="H36347" s="2">
        <v>0.55055029341476602</v>
      </c>
      <c r="I36347" s="2"/>
      <c r="J36347" s="2"/>
    </row>
    <row r="36348" spans="1:10" x14ac:dyDescent="0.2">
      <c r="A36348" s="2" t="s">
        <v>72544</v>
      </c>
      <c r="B36348" s="2" t="s">
        <v>72545</v>
      </c>
      <c r="C36348" s="2" t="s">
        <v>10</v>
      </c>
      <c r="D36348" s="2" t="s">
        <v>11</v>
      </c>
      <c r="E36348" s="2">
        <v>-0.65319144874993895</v>
      </c>
      <c r="F36348" s="2">
        <v>-1.7654158341824</v>
      </c>
      <c r="G36348" s="2">
        <v>3.9331170819562403E-2</v>
      </c>
      <c r="H36348" s="2">
        <v>0.60173111067816998</v>
      </c>
      <c r="I36348" s="2"/>
      <c r="J36348" s="2"/>
    </row>
    <row r="36349" spans="1:10" x14ac:dyDescent="0.2">
      <c r="A36349" s="2" t="s">
        <v>72546</v>
      </c>
      <c r="B36349" s="2" t="s">
        <v>72547</v>
      </c>
      <c r="C36349" s="2" t="s">
        <v>10</v>
      </c>
      <c r="D36349" s="2" t="s">
        <v>11</v>
      </c>
      <c r="E36349" s="2">
        <v>-0.653781811473094</v>
      </c>
      <c r="F36349" s="2">
        <v>-1.5846453773485401</v>
      </c>
      <c r="G36349" s="2">
        <v>4.4788416028393098E-2</v>
      </c>
      <c r="H36349" s="2">
        <v>0.61936095541657699</v>
      </c>
      <c r="I36349" s="2"/>
      <c r="J36349" s="2"/>
    </row>
    <row r="36350" spans="1:10" x14ac:dyDescent="0.2">
      <c r="A36350" s="2" t="s">
        <v>72548</v>
      </c>
      <c r="B36350" s="2" t="s">
        <v>72549</v>
      </c>
      <c r="C36350" s="2" t="s">
        <v>10</v>
      </c>
      <c r="D36350" s="2" t="s">
        <v>11</v>
      </c>
      <c r="E36350" s="2">
        <v>-0.65380796871855296</v>
      </c>
      <c r="F36350" s="2">
        <v>-1.2787327673165101</v>
      </c>
      <c r="G36350" s="2">
        <v>0.13074651136599799</v>
      </c>
      <c r="H36350" s="2">
        <v>0.72385439121003603</v>
      </c>
      <c r="I36350" s="2"/>
      <c r="J36350" s="2"/>
    </row>
    <row r="36351" spans="1:10" x14ac:dyDescent="0.2">
      <c r="A36351" s="2" t="s">
        <v>72550</v>
      </c>
      <c r="B36351" s="2" t="s">
        <v>72551</v>
      </c>
      <c r="C36351" s="2" t="s">
        <v>10</v>
      </c>
      <c r="D36351" s="2" t="s">
        <v>11</v>
      </c>
      <c r="E36351" s="2">
        <v>-0.65399729376871396</v>
      </c>
      <c r="F36351" s="2">
        <v>-2.2218637085059001</v>
      </c>
      <c r="G36351" s="2">
        <v>1.3410886263447599E-2</v>
      </c>
      <c r="H36351" s="2">
        <v>0.50852604680159996</v>
      </c>
      <c r="I36351" s="2"/>
      <c r="J36351" s="2"/>
    </row>
    <row r="36352" spans="1:10" x14ac:dyDescent="0.2">
      <c r="A36352" s="2" t="s">
        <v>72552</v>
      </c>
      <c r="B36352" s="2" t="s">
        <v>72553</v>
      </c>
      <c r="C36352" s="2" t="s">
        <v>10</v>
      </c>
      <c r="D36352" s="2" t="s">
        <v>11</v>
      </c>
      <c r="E36352" s="2">
        <v>-0.65424436214872395</v>
      </c>
      <c r="F36352" s="2">
        <v>-0.87658820952627503</v>
      </c>
      <c r="G36352" s="2">
        <v>0.100294501581233</v>
      </c>
      <c r="H36352" s="2">
        <v>0.69879389950611503</v>
      </c>
      <c r="I36352" s="2"/>
      <c r="J36352" s="2"/>
    </row>
    <row r="36353" spans="1:10" x14ac:dyDescent="0.2">
      <c r="A36353" s="2" t="s">
        <v>72554</v>
      </c>
      <c r="B36353" s="2" t="s">
        <v>72555</v>
      </c>
      <c r="C36353" s="2" t="s">
        <v>10</v>
      </c>
      <c r="D36353" s="2" t="s">
        <v>11</v>
      </c>
      <c r="E36353" s="2">
        <v>-0.65500689854308902</v>
      </c>
      <c r="F36353" s="2">
        <v>-1.8832148723928701</v>
      </c>
      <c r="G36353" s="2">
        <v>4.1844379832543001E-2</v>
      </c>
      <c r="H36353" s="2">
        <v>0.60981343017521705</v>
      </c>
      <c r="I36353" s="2"/>
      <c r="J36353" s="2"/>
    </row>
    <row r="36354" spans="1:10" x14ac:dyDescent="0.2">
      <c r="A36354" s="2" t="s">
        <v>72556</v>
      </c>
      <c r="B36354" s="2" t="s">
        <v>72557</v>
      </c>
      <c r="C36354" s="2" t="s">
        <v>10</v>
      </c>
      <c r="D36354" s="2" t="s">
        <v>11</v>
      </c>
      <c r="E36354" s="2">
        <v>-0.65512487660626395</v>
      </c>
      <c r="F36354" s="2">
        <v>-2.4034835226025302</v>
      </c>
      <c r="G36354" s="2">
        <v>3.6116560289401203E-2</v>
      </c>
      <c r="H36354" s="2">
        <v>0.59599260475921101</v>
      </c>
      <c r="I36354" s="2"/>
      <c r="J36354" s="2"/>
    </row>
    <row r="36355" spans="1:10" x14ac:dyDescent="0.2">
      <c r="A36355" s="2" t="s">
        <v>72558</v>
      </c>
      <c r="B36355" s="2" t="s">
        <v>72559</v>
      </c>
      <c r="C36355" s="2" t="s">
        <v>10</v>
      </c>
      <c r="D36355" s="2" t="s">
        <v>11</v>
      </c>
      <c r="E36355" s="2">
        <v>-0.65583466030376603</v>
      </c>
      <c r="F36355" s="2">
        <v>-1.51690536748049</v>
      </c>
      <c r="G36355" s="2">
        <v>0.11780129545210501</v>
      </c>
      <c r="H36355" s="2">
        <v>0.71356270281313094</v>
      </c>
      <c r="I36355" s="2"/>
      <c r="J36355" s="2"/>
    </row>
    <row r="36356" spans="1:10" x14ac:dyDescent="0.2">
      <c r="A36356" s="2" t="s">
        <v>72560</v>
      </c>
      <c r="B36356" s="2" t="s">
        <v>72561</v>
      </c>
      <c r="C36356" s="2" t="s">
        <v>10</v>
      </c>
      <c r="D36356" s="2" t="s">
        <v>11</v>
      </c>
      <c r="E36356" s="2">
        <v>-0.65742073755122199</v>
      </c>
      <c r="F36356" s="2">
        <v>-1.5776636708379199</v>
      </c>
      <c r="G36356" s="2">
        <v>3.8744643782478501E-2</v>
      </c>
      <c r="H36356" s="2">
        <v>0.60055679315323895</v>
      </c>
      <c r="I36356" s="2"/>
      <c r="J36356" s="2"/>
    </row>
    <row r="36357" spans="1:10" x14ac:dyDescent="0.2">
      <c r="A36357" s="2" t="s">
        <v>72562</v>
      </c>
      <c r="B36357" s="2" t="s">
        <v>72563</v>
      </c>
      <c r="C36357" s="2" t="s">
        <v>10</v>
      </c>
      <c r="D36357" s="2" t="s">
        <v>11</v>
      </c>
      <c r="E36357" s="2">
        <v>-0.65939447985289001</v>
      </c>
      <c r="F36357" s="2">
        <v>-1.63229037281475</v>
      </c>
      <c r="G36357" s="2">
        <v>8.6611366382655902E-2</v>
      </c>
      <c r="H36357" s="2">
        <v>0.68399411080569295</v>
      </c>
      <c r="I36357" s="2"/>
      <c r="J36357" s="2"/>
    </row>
    <row r="36358" spans="1:10" x14ac:dyDescent="0.2">
      <c r="A36358" s="2" t="s">
        <v>72564</v>
      </c>
      <c r="B36358" s="2" t="s">
        <v>72565</v>
      </c>
      <c r="C36358" s="2" t="s">
        <v>10</v>
      </c>
      <c r="D36358" s="2" t="s">
        <v>11</v>
      </c>
      <c r="E36358" s="2">
        <v>-0.65944546311081298</v>
      </c>
      <c r="F36358" s="2">
        <v>-0.41779866255115</v>
      </c>
      <c r="G36358" s="2">
        <v>5.3880441127046E-2</v>
      </c>
      <c r="H36358" s="2">
        <v>0.63611678539341598</v>
      </c>
      <c r="I36358" s="2"/>
      <c r="J36358" s="2"/>
    </row>
    <row r="36359" spans="1:10" x14ac:dyDescent="0.2">
      <c r="A36359" s="2" t="s">
        <v>72566</v>
      </c>
      <c r="B36359" s="2" t="s">
        <v>72567</v>
      </c>
      <c r="C36359" s="2" t="s">
        <v>10</v>
      </c>
      <c r="D36359" s="2" t="s">
        <v>11</v>
      </c>
      <c r="E36359" s="2">
        <v>-0.66006944278017599</v>
      </c>
      <c r="F36359" s="2">
        <v>-2.3063643017602402</v>
      </c>
      <c r="G36359" s="2">
        <v>1.8897391784812999E-2</v>
      </c>
      <c r="H36359" s="2">
        <v>0.54229575608633795</v>
      </c>
      <c r="I36359" s="2"/>
      <c r="J36359" s="2"/>
    </row>
    <row r="36360" spans="1:10" x14ac:dyDescent="0.2">
      <c r="A36360" s="2" t="s">
        <v>72568</v>
      </c>
      <c r="B36360" s="2" t="s">
        <v>72569</v>
      </c>
      <c r="C36360" s="2" t="s">
        <v>10</v>
      </c>
      <c r="D36360" s="2" t="s">
        <v>11</v>
      </c>
      <c r="E36360" s="2">
        <v>-0.66219315787241495</v>
      </c>
      <c r="F36360" s="2">
        <v>-2.0525708156042302</v>
      </c>
      <c r="G36360" s="2">
        <v>3.86035812672373E-2</v>
      </c>
      <c r="H36360" s="2">
        <v>0.60055679315323895</v>
      </c>
      <c r="I36360" s="2"/>
      <c r="J36360" s="2"/>
    </row>
    <row r="36361" spans="1:10" x14ac:dyDescent="0.2">
      <c r="A36361" s="2" t="s">
        <v>72570</v>
      </c>
      <c r="B36361" s="2" t="s">
        <v>72571</v>
      </c>
      <c r="C36361" s="2" t="s">
        <v>10</v>
      </c>
      <c r="D36361" s="2" t="s">
        <v>11</v>
      </c>
      <c r="E36361" s="2">
        <v>-0.66469174380765705</v>
      </c>
      <c r="F36361" s="2">
        <v>-2.1042168604401899</v>
      </c>
      <c r="G36361" s="2">
        <v>6.19199550156826E-2</v>
      </c>
      <c r="H36361" s="2">
        <v>0.65195945874733896</v>
      </c>
      <c r="I36361" s="2"/>
      <c r="J36361" s="2"/>
    </row>
    <row r="36362" spans="1:10" x14ac:dyDescent="0.2">
      <c r="A36362" s="2" t="s">
        <v>72572</v>
      </c>
      <c r="B36362" s="2" t="s">
        <v>72573</v>
      </c>
      <c r="C36362" s="2" t="s">
        <v>10</v>
      </c>
      <c r="D36362" s="2" t="s">
        <v>11</v>
      </c>
      <c r="E36362" s="2">
        <v>-0.66611482132538802</v>
      </c>
      <c r="F36362" s="2">
        <v>-2.47726002180422</v>
      </c>
      <c r="G36362" s="2">
        <v>3.13028527544238E-2</v>
      </c>
      <c r="H36362" s="2">
        <v>0.58526878196773302</v>
      </c>
      <c r="I36362" s="2"/>
      <c r="J36362" s="2"/>
    </row>
    <row r="36363" spans="1:10" x14ac:dyDescent="0.2">
      <c r="A36363" s="2" t="s">
        <v>72574</v>
      </c>
      <c r="B36363" s="2" t="s">
        <v>72575</v>
      </c>
      <c r="C36363" s="2" t="s">
        <v>10</v>
      </c>
      <c r="D36363" s="2" t="s">
        <v>11</v>
      </c>
      <c r="E36363" s="2">
        <v>-0.66647504096247101</v>
      </c>
      <c r="F36363" s="2">
        <v>-2.5718244895734901</v>
      </c>
      <c r="G36363" s="2">
        <v>5.5054318391638997E-3</v>
      </c>
      <c r="H36363" s="2">
        <v>0.42673810699720299</v>
      </c>
      <c r="I36363" s="2"/>
      <c r="J36363" s="2"/>
    </row>
    <row r="36364" spans="1:10" x14ac:dyDescent="0.2">
      <c r="A36364" s="2" t="s">
        <v>72576</v>
      </c>
      <c r="B36364" s="2" t="s">
        <v>72577</v>
      </c>
      <c r="C36364" s="2" t="s">
        <v>10</v>
      </c>
      <c r="D36364" s="2" t="s">
        <v>11</v>
      </c>
      <c r="E36364" s="2">
        <v>-0.66649231316507795</v>
      </c>
      <c r="F36364" s="2">
        <v>-2.3065983852791199</v>
      </c>
      <c r="G36364" s="2">
        <v>1.1124920832395699E-2</v>
      </c>
      <c r="H36364" s="2">
        <v>0.48365679382992299</v>
      </c>
      <c r="I36364" s="2"/>
      <c r="J36364" s="2"/>
    </row>
    <row r="36365" spans="1:10" x14ac:dyDescent="0.2">
      <c r="A36365" s="2" t="s">
        <v>72578</v>
      </c>
      <c r="B36365" s="2" t="s">
        <v>72579</v>
      </c>
      <c r="C36365" s="2" t="s">
        <v>10</v>
      </c>
      <c r="D36365" s="2" t="s">
        <v>11</v>
      </c>
      <c r="E36365" s="2">
        <v>-0.66844534207783701</v>
      </c>
      <c r="F36365" s="2">
        <v>0.80172277256678803</v>
      </c>
      <c r="G36365" s="2">
        <v>4.2240455094639799E-2</v>
      </c>
      <c r="H36365" s="2">
        <v>0.61190384559682698</v>
      </c>
      <c r="I36365" s="2"/>
      <c r="J36365" s="2"/>
    </row>
    <row r="36366" spans="1:10" x14ac:dyDescent="0.2">
      <c r="A36366" s="2" t="s">
        <v>72580</v>
      </c>
      <c r="B36366" s="2" t="s">
        <v>72581</v>
      </c>
      <c r="C36366" s="2" t="s">
        <v>10</v>
      </c>
      <c r="D36366" s="2" t="s">
        <v>11</v>
      </c>
      <c r="E36366" s="2">
        <v>-0.66850273124853599</v>
      </c>
      <c r="F36366" s="2">
        <v>-1.85934927899928</v>
      </c>
      <c r="G36366" s="2">
        <v>2.8356141828342001E-2</v>
      </c>
      <c r="H36366" s="2">
        <v>0.578680616318203</v>
      </c>
      <c r="I36366" s="2"/>
      <c r="J36366" s="2"/>
    </row>
    <row r="36367" spans="1:10" x14ac:dyDescent="0.2">
      <c r="A36367" s="2" t="s">
        <v>72582</v>
      </c>
      <c r="B36367" s="2" t="s">
        <v>72583</v>
      </c>
      <c r="C36367" s="2" t="s">
        <v>10</v>
      </c>
      <c r="D36367" s="2" t="s">
        <v>11</v>
      </c>
      <c r="E36367" s="2">
        <v>-0.66864240666345398</v>
      </c>
      <c r="F36367" s="2">
        <v>-1.65985251708141</v>
      </c>
      <c r="G36367" s="2">
        <v>8.5316182213500402E-2</v>
      </c>
      <c r="H36367" s="2">
        <v>0.68211575937843505</v>
      </c>
      <c r="I36367" s="2"/>
      <c r="J36367" s="2"/>
    </row>
    <row r="36368" spans="1:10" x14ac:dyDescent="0.2">
      <c r="A36368" s="2" t="s">
        <v>72584</v>
      </c>
      <c r="B36368" s="2" t="s">
        <v>72585</v>
      </c>
      <c r="C36368" s="2" t="s">
        <v>10</v>
      </c>
      <c r="D36368" s="2" t="s">
        <v>11</v>
      </c>
      <c r="E36368" s="2">
        <v>-0.67082720963831</v>
      </c>
      <c r="F36368" s="2">
        <v>-2.3439011475132001</v>
      </c>
      <c r="G36368" s="2">
        <v>1.67116559415963E-2</v>
      </c>
      <c r="H36368" s="2">
        <v>0.52618693400928096</v>
      </c>
      <c r="I36368" s="2"/>
      <c r="J36368" s="2"/>
    </row>
    <row r="36369" spans="1:10" x14ac:dyDescent="0.2">
      <c r="A36369" s="2" t="s">
        <v>72586</v>
      </c>
      <c r="B36369" s="2" t="s">
        <v>72587</v>
      </c>
      <c r="C36369" s="2" t="s">
        <v>10</v>
      </c>
      <c r="D36369" s="2" t="s">
        <v>11</v>
      </c>
      <c r="E36369" s="2">
        <v>-0.670971601185822</v>
      </c>
      <c r="F36369" s="2">
        <v>-1.6732177680354099</v>
      </c>
      <c r="G36369" s="2">
        <v>7.4788122569347304E-2</v>
      </c>
      <c r="H36369" s="2">
        <v>0.66877546696508605</v>
      </c>
      <c r="I36369" s="2"/>
      <c r="J36369" s="2"/>
    </row>
    <row r="36370" spans="1:10" x14ac:dyDescent="0.2">
      <c r="A36370" s="2" t="s">
        <v>72588</v>
      </c>
      <c r="B36370" s="2" t="s">
        <v>72589</v>
      </c>
      <c r="C36370" s="2" t="s">
        <v>10</v>
      </c>
      <c r="D36370" s="2" t="s">
        <v>11</v>
      </c>
      <c r="E36370" s="2">
        <v>-0.67145933527939905</v>
      </c>
      <c r="F36370" s="2">
        <v>-0.55534803650622999</v>
      </c>
      <c r="G36370" s="2">
        <v>7.9446055401615895E-2</v>
      </c>
      <c r="H36370" s="2">
        <v>0.67291855238318898</v>
      </c>
      <c r="I36370" s="2"/>
      <c r="J36370" s="2"/>
    </row>
    <row r="36371" spans="1:10" x14ac:dyDescent="0.2">
      <c r="A36371" s="2" t="s">
        <v>72590</v>
      </c>
      <c r="B36371" s="2" t="s">
        <v>72591</v>
      </c>
      <c r="C36371" s="2" t="s">
        <v>10</v>
      </c>
      <c r="D36371" s="2" t="s">
        <v>11</v>
      </c>
      <c r="E36371" s="2">
        <v>-0.67242557588849905</v>
      </c>
      <c r="F36371" s="2">
        <v>-2.23740341622957</v>
      </c>
      <c r="G36371" s="2">
        <v>1.6825847155454699E-2</v>
      </c>
      <c r="H36371" s="2">
        <v>0.52671251522068396</v>
      </c>
      <c r="I36371" s="2"/>
      <c r="J36371" s="2"/>
    </row>
    <row r="36372" spans="1:10" x14ac:dyDescent="0.2">
      <c r="A36372" s="2" t="s">
        <v>72592</v>
      </c>
      <c r="B36372" s="2" t="s">
        <v>72593</v>
      </c>
      <c r="C36372" s="2" t="s">
        <v>10</v>
      </c>
      <c r="D36372" s="2" t="s">
        <v>11</v>
      </c>
      <c r="E36372" s="2">
        <v>-0.67309854509603195</v>
      </c>
      <c r="F36372" s="2">
        <v>-0.53212761620736304</v>
      </c>
      <c r="G36372" s="2">
        <v>4.3022185797968397E-2</v>
      </c>
      <c r="H36372" s="2">
        <v>0.61240988479693403</v>
      </c>
      <c r="I36372" s="2"/>
      <c r="J36372" s="2"/>
    </row>
    <row r="36373" spans="1:10" x14ac:dyDescent="0.2">
      <c r="A36373" s="2" t="s">
        <v>72594</v>
      </c>
      <c r="B36373" s="2" t="s">
        <v>72595</v>
      </c>
      <c r="C36373" s="2" t="s">
        <v>10</v>
      </c>
      <c r="D36373" s="2" t="s">
        <v>11</v>
      </c>
      <c r="E36373" s="2">
        <v>-0.67404460704923697</v>
      </c>
      <c r="F36373" s="2">
        <v>-2.3019033325734402</v>
      </c>
      <c r="G36373" s="2">
        <v>1.7906029922566499E-2</v>
      </c>
      <c r="H36373" s="2">
        <v>0.53563109631518302</v>
      </c>
      <c r="I36373" s="2"/>
      <c r="J36373" s="2"/>
    </row>
    <row r="36374" spans="1:10" x14ac:dyDescent="0.2">
      <c r="A36374" s="2" t="s">
        <v>72596</v>
      </c>
      <c r="B36374" s="2" t="s">
        <v>72597</v>
      </c>
      <c r="C36374" s="2" t="s">
        <v>10</v>
      </c>
      <c r="D36374" s="2" t="s">
        <v>11</v>
      </c>
      <c r="E36374" s="2">
        <v>-0.67505899193155605</v>
      </c>
      <c r="F36374" s="2">
        <v>4.4464759737266699E-2</v>
      </c>
      <c r="G36374" s="2">
        <v>3.8305544976573701E-2</v>
      </c>
      <c r="H36374" s="2">
        <v>0.60055679315323895</v>
      </c>
      <c r="I36374" s="2"/>
      <c r="J36374" s="2"/>
    </row>
    <row r="36375" spans="1:10" x14ac:dyDescent="0.2">
      <c r="A36375" s="2" t="s">
        <v>72598</v>
      </c>
      <c r="B36375" s="2" t="s">
        <v>72599</v>
      </c>
      <c r="C36375" s="2" t="s">
        <v>10</v>
      </c>
      <c r="D36375" s="2" t="s">
        <v>11</v>
      </c>
      <c r="E36375" s="2">
        <v>-0.676408001807554</v>
      </c>
      <c r="F36375" s="2">
        <v>-2.40870937849528</v>
      </c>
      <c r="G36375" s="2">
        <v>9.5501662496682901E-3</v>
      </c>
      <c r="H36375" s="2">
        <v>0.47459105831343301</v>
      </c>
      <c r="I36375" s="2"/>
      <c r="J36375" s="2"/>
    </row>
    <row r="36376" spans="1:10" x14ac:dyDescent="0.2">
      <c r="A36376" s="2" t="s">
        <v>72600</v>
      </c>
      <c r="B36376" s="2" t="s">
        <v>72601</v>
      </c>
      <c r="C36376" s="2" t="s">
        <v>10</v>
      </c>
      <c r="D36376" s="2" t="s">
        <v>11</v>
      </c>
      <c r="E36376" s="2">
        <v>-0.67642234058205297</v>
      </c>
      <c r="F36376" s="2">
        <v>0.219636700006242</v>
      </c>
      <c r="G36376" s="2">
        <v>2.1781522933334501E-2</v>
      </c>
      <c r="H36376" s="2">
        <v>0.55266914434168801</v>
      </c>
      <c r="I36376" s="2"/>
      <c r="J36376" s="2"/>
    </row>
    <row r="36377" spans="1:10" x14ac:dyDescent="0.2">
      <c r="A36377" s="2" t="s">
        <v>72602</v>
      </c>
      <c r="B36377" s="2" t="s">
        <v>72603</v>
      </c>
      <c r="C36377" s="2" t="s">
        <v>10</v>
      </c>
      <c r="D36377" s="2" t="s">
        <v>11</v>
      </c>
      <c r="E36377" s="2">
        <v>-0.67672842034445302</v>
      </c>
      <c r="F36377" s="2">
        <v>-2.6357864057639802</v>
      </c>
      <c r="G36377" s="2">
        <v>1.22331563198851E-2</v>
      </c>
      <c r="H36377" s="2">
        <v>0.49581436650831601</v>
      </c>
      <c r="I36377" s="2"/>
      <c r="J36377" s="2"/>
    </row>
    <row r="36378" spans="1:10" x14ac:dyDescent="0.2">
      <c r="A36378" s="2" t="s">
        <v>72604</v>
      </c>
      <c r="B36378" s="2" t="s">
        <v>72605</v>
      </c>
      <c r="C36378" s="2" t="s">
        <v>10</v>
      </c>
      <c r="D36378" s="2" t="s">
        <v>11</v>
      </c>
      <c r="E36378" s="2">
        <v>-0.677804718517246</v>
      </c>
      <c r="F36378" s="2">
        <v>-2.4995233473457099</v>
      </c>
      <c r="G36378" s="2">
        <v>1.5680134916086899E-2</v>
      </c>
      <c r="H36378" s="2">
        <v>0.51917173407353101</v>
      </c>
      <c r="I36378" s="2"/>
      <c r="J36378" s="2"/>
    </row>
    <row r="36379" spans="1:10" x14ac:dyDescent="0.2">
      <c r="A36379" s="2" t="s">
        <v>72606</v>
      </c>
      <c r="B36379" s="2" t="s">
        <v>72607</v>
      </c>
      <c r="C36379" s="2" t="s">
        <v>10</v>
      </c>
      <c r="D36379" s="2" t="s">
        <v>11</v>
      </c>
      <c r="E36379" s="2">
        <v>-0.67943995124279899</v>
      </c>
      <c r="F36379" s="2">
        <v>1.9140154309514601E-2</v>
      </c>
      <c r="G36379" s="2">
        <v>2.6305688265039699E-2</v>
      </c>
      <c r="H36379" s="2">
        <v>0.57110207355492204</v>
      </c>
      <c r="I36379" s="2"/>
      <c r="J36379" s="2"/>
    </row>
    <row r="36380" spans="1:10" x14ac:dyDescent="0.2">
      <c r="A36380" s="2" t="s">
        <v>72608</v>
      </c>
      <c r="B36380" s="2" t="s">
        <v>72609</v>
      </c>
      <c r="C36380" s="2" t="s">
        <v>10</v>
      </c>
      <c r="D36380" s="2" t="s">
        <v>11</v>
      </c>
      <c r="E36380" s="2">
        <v>-0.68003241210265397</v>
      </c>
      <c r="F36380" s="2">
        <v>-1.1562974990571</v>
      </c>
      <c r="G36380" s="2">
        <v>0.108763158928044</v>
      </c>
      <c r="H36380" s="2">
        <v>0.70496788031468904</v>
      </c>
      <c r="I36380" s="2"/>
      <c r="J36380" s="2"/>
    </row>
    <row r="36381" spans="1:10" x14ac:dyDescent="0.2">
      <c r="A36381" s="2" t="s">
        <v>72610</v>
      </c>
      <c r="B36381" s="2" t="s">
        <v>72611</v>
      </c>
      <c r="C36381" s="2" t="s">
        <v>10</v>
      </c>
      <c r="D36381" s="2" t="s">
        <v>11</v>
      </c>
      <c r="E36381" s="2">
        <v>-0.68042253478805004</v>
      </c>
      <c r="F36381" s="2">
        <v>-1.5626054001160501</v>
      </c>
      <c r="G36381" s="2">
        <v>8.9075512533651896E-2</v>
      </c>
      <c r="H36381" s="2">
        <v>0.68595883660743895</v>
      </c>
      <c r="I36381" s="2"/>
      <c r="J36381" s="2"/>
    </row>
    <row r="36382" spans="1:10" x14ac:dyDescent="0.2">
      <c r="A36382" s="2" t="s">
        <v>72612</v>
      </c>
      <c r="B36382" s="2" t="s">
        <v>72613</v>
      </c>
      <c r="C36382" s="2" t="s">
        <v>10</v>
      </c>
      <c r="D36382" s="2" t="s">
        <v>11</v>
      </c>
      <c r="E36382" s="2">
        <v>-0.68219594714016696</v>
      </c>
      <c r="F36382" s="2">
        <v>-2.4812472636612002</v>
      </c>
      <c r="G36382" s="2">
        <v>4.8168156166064598E-3</v>
      </c>
      <c r="H36382" s="2">
        <v>0.421183279394656</v>
      </c>
      <c r="I36382" s="2"/>
      <c r="J36382" s="2"/>
    </row>
    <row r="36383" spans="1:10" x14ac:dyDescent="0.2">
      <c r="A36383" s="2" t="s">
        <v>72614</v>
      </c>
      <c r="B36383" s="2" t="s">
        <v>72615</v>
      </c>
      <c r="C36383" s="2" t="s">
        <v>10</v>
      </c>
      <c r="D36383" s="2" t="s">
        <v>11</v>
      </c>
      <c r="E36383" s="2">
        <v>-0.68479933855845099</v>
      </c>
      <c r="F36383" s="2">
        <v>-1.9956120380315201</v>
      </c>
      <c r="G36383" s="2">
        <v>4.1238080506604401E-2</v>
      </c>
      <c r="H36383" s="2">
        <v>0.60775610648235401</v>
      </c>
      <c r="I36383" s="2"/>
      <c r="J36383" s="2"/>
    </row>
    <row r="36384" spans="1:10" x14ac:dyDescent="0.2">
      <c r="A36384" s="2" t="s">
        <v>72616</v>
      </c>
      <c r="B36384" s="2" t="s">
        <v>72617</v>
      </c>
      <c r="C36384" s="2" t="s">
        <v>10</v>
      </c>
      <c r="D36384" s="2" t="s">
        <v>11</v>
      </c>
      <c r="E36384" s="2">
        <v>-0.68496572554763602</v>
      </c>
      <c r="F36384" s="2">
        <v>-1.0796347833198301</v>
      </c>
      <c r="G36384" s="2">
        <v>3.3953455016802601E-2</v>
      </c>
      <c r="H36384" s="2">
        <v>0.59003389646079996</v>
      </c>
      <c r="I36384" s="2"/>
      <c r="J36384" s="2"/>
    </row>
    <row r="36385" spans="1:10" x14ac:dyDescent="0.2">
      <c r="A36385" s="2" t="s">
        <v>72618</v>
      </c>
      <c r="B36385" s="2" t="s">
        <v>72619</v>
      </c>
      <c r="C36385" s="2" t="s">
        <v>10</v>
      </c>
      <c r="D36385" s="2" t="s">
        <v>11</v>
      </c>
      <c r="E36385" s="2">
        <v>-0.68498315916143804</v>
      </c>
      <c r="F36385" s="2">
        <v>0.144930187549936</v>
      </c>
      <c r="G36385" s="2">
        <v>3.3332252942114199E-2</v>
      </c>
      <c r="H36385" s="2">
        <v>0.58930864852995901</v>
      </c>
      <c r="I36385" s="2"/>
      <c r="J36385" s="2"/>
    </row>
    <row r="36386" spans="1:10" x14ac:dyDescent="0.2">
      <c r="A36386" s="2" t="s">
        <v>72620</v>
      </c>
      <c r="B36386" s="2" t="s">
        <v>72621</v>
      </c>
      <c r="C36386" s="2" t="s">
        <v>10</v>
      </c>
      <c r="D36386" s="2" t="s">
        <v>11</v>
      </c>
      <c r="E36386" s="2">
        <v>-0.68660075732972203</v>
      </c>
      <c r="F36386" s="2">
        <v>-0.78239806353771402</v>
      </c>
      <c r="G36386" s="2">
        <v>0.110091867093083</v>
      </c>
      <c r="H36386" s="2">
        <v>0.706485661549622</v>
      </c>
      <c r="I36386" s="2"/>
      <c r="J36386" s="2"/>
    </row>
    <row r="36387" spans="1:10" x14ac:dyDescent="0.2">
      <c r="A36387" s="2" t="s">
        <v>72622</v>
      </c>
      <c r="B36387" s="2" t="s">
        <v>72623</v>
      </c>
      <c r="C36387" s="2" t="s">
        <v>10</v>
      </c>
      <c r="D36387" s="2" t="s">
        <v>11</v>
      </c>
      <c r="E36387" s="2">
        <v>-0.68745487328373001</v>
      </c>
      <c r="F36387" s="2">
        <v>-2.2639274748163301</v>
      </c>
      <c r="G36387" s="2">
        <v>1.2931221592261601E-2</v>
      </c>
      <c r="H36387" s="2">
        <v>0.50458247542139101</v>
      </c>
      <c r="I36387" s="2"/>
      <c r="J36387" s="2"/>
    </row>
    <row r="36388" spans="1:10" x14ac:dyDescent="0.2">
      <c r="A36388" s="2" t="s">
        <v>72624</v>
      </c>
      <c r="B36388" s="2" t="s">
        <v>72625</v>
      </c>
      <c r="C36388" s="2" t="s">
        <v>10</v>
      </c>
      <c r="D36388" s="2" t="s">
        <v>11</v>
      </c>
      <c r="E36388" s="2">
        <v>-0.68799752775520595</v>
      </c>
      <c r="F36388" s="2">
        <v>-1.97385744158155</v>
      </c>
      <c r="G36388" s="2">
        <v>3.0448048856351901E-2</v>
      </c>
      <c r="H36388" s="2">
        <v>0.58451420995483705</v>
      </c>
      <c r="I36388" s="2"/>
      <c r="J36388" s="2"/>
    </row>
    <row r="36389" spans="1:10" x14ac:dyDescent="0.2">
      <c r="A36389" s="2" t="s">
        <v>72626</v>
      </c>
      <c r="B36389" s="2" t="s">
        <v>72627</v>
      </c>
      <c r="C36389" s="2" t="s">
        <v>10</v>
      </c>
      <c r="D36389" s="2" t="s">
        <v>11</v>
      </c>
      <c r="E36389" s="2">
        <v>-0.68850715358506598</v>
      </c>
      <c r="F36389" s="2">
        <v>0.44824160793188</v>
      </c>
      <c r="G36389" s="2">
        <v>5.0981514199117603E-2</v>
      </c>
      <c r="H36389" s="2">
        <v>0.63134358362862097</v>
      </c>
      <c r="I36389" s="2"/>
      <c r="J36389" s="2"/>
    </row>
    <row r="36390" spans="1:10" x14ac:dyDescent="0.2">
      <c r="A36390" s="2" t="s">
        <v>72628</v>
      </c>
      <c r="B36390" s="2" t="s">
        <v>72629</v>
      </c>
      <c r="C36390" s="2" t="s">
        <v>10</v>
      </c>
      <c r="D36390" s="2" t="s">
        <v>11</v>
      </c>
      <c r="E36390" s="2">
        <v>-0.68873687892797597</v>
      </c>
      <c r="F36390" s="2">
        <v>-1.7226503569295</v>
      </c>
      <c r="G36390" s="2">
        <v>3.3889990400721701E-2</v>
      </c>
      <c r="H36390" s="2">
        <v>0.59003389646079996</v>
      </c>
      <c r="I36390" s="2"/>
      <c r="J36390" s="2"/>
    </row>
    <row r="36391" spans="1:10" x14ac:dyDescent="0.2">
      <c r="A36391" s="2" t="s">
        <v>72630</v>
      </c>
      <c r="B36391" s="2" t="s">
        <v>72631</v>
      </c>
      <c r="C36391" s="2" t="s">
        <v>10</v>
      </c>
      <c r="D36391" s="2" t="s">
        <v>11</v>
      </c>
      <c r="E36391" s="2">
        <v>-0.68969355474768801</v>
      </c>
      <c r="F36391" s="2">
        <v>3.13393467871528</v>
      </c>
      <c r="G36391" s="2">
        <v>4.5812168992730596E-3</v>
      </c>
      <c r="H36391" s="2">
        <v>0.41814520309164099</v>
      </c>
      <c r="I36391" s="2"/>
      <c r="J36391" s="2"/>
    </row>
    <row r="36392" spans="1:10" x14ac:dyDescent="0.2">
      <c r="A36392" s="2" t="s">
        <v>72632</v>
      </c>
      <c r="B36392" s="2" t="s">
        <v>72633</v>
      </c>
      <c r="C36392" s="2" t="s">
        <v>10</v>
      </c>
      <c r="D36392" s="2" t="s">
        <v>11</v>
      </c>
      <c r="E36392" s="2">
        <v>-0.69131697506538203</v>
      </c>
      <c r="F36392" s="2">
        <v>-1.15196945084145</v>
      </c>
      <c r="G36392" s="2">
        <v>8.9520537677414302E-2</v>
      </c>
      <c r="H36392" s="2">
        <v>0.68595883660743895</v>
      </c>
      <c r="I36392" s="2"/>
      <c r="J36392" s="2"/>
    </row>
    <row r="36393" spans="1:10" x14ac:dyDescent="0.2">
      <c r="A36393" s="2" t="s">
        <v>72634</v>
      </c>
      <c r="B36393" s="2" t="s">
        <v>72635</v>
      </c>
      <c r="C36393" s="2" t="s">
        <v>10</v>
      </c>
      <c r="D36393" s="2" t="s">
        <v>11</v>
      </c>
      <c r="E36393" s="2">
        <v>-0.69247649552695201</v>
      </c>
      <c r="F36393" s="2">
        <v>-2.2108314365077399</v>
      </c>
      <c r="G36393" s="2">
        <v>1.8184368278837799E-2</v>
      </c>
      <c r="H36393" s="2">
        <v>0.53677626933385703</v>
      </c>
      <c r="I36393" s="2"/>
      <c r="J36393" s="2"/>
    </row>
    <row r="36394" spans="1:10" x14ac:dyDescent="0.2">
      <c r="A36394" s="2" t="s">
        <v>72636</v>
      </c>
      <c r="B36394" s="2" t="s">
        <v>72637</v>
      </c>
      <c r="C36394" s="2" t="s">
        <v>10</v>
      </c>
      <c r="D36394" s="2" t="s">
        <v>11</v>
      </c>
      <c r="E36394" s="2">
        <v>-0.69305317102878605</v>
      </c>
      <c r="F36394" s="2">
        <v>-0.94990947947375004</v>
      </c>
      <c r="G36394" s="2">
        <v>6.9223884724620696E-2</v>
      </c>
      <c r="H36394" s="2">
        <v>0.66164565551383003</v>
      </c>
      <c r="I36394" s="2"/>
      <c r="J36394" s="2"/>
    </row>
    <row r="36395" spans="1:10" x14ac:dyDescent="0.2">
      <c r="A36395" s="2" t="s">
        <v>72638</v>
      </c>
      <c r="B36395" s="2" t="s">
        <v>72639</v>
      </c>
      <c r="C36395" s="2" t="s">
        <v>10</v>
      </c>
      <c r="D36395" s="2" t="s">
        <v>11</v>
      </c>
      <c r="E36395" s="2">
        <v>-0.69308172710268301</v>
      </c>
      <c r="F36395" s="2">
        <v>-1.53187138091193</v>
      </c>
      <c r="G36395" s="2">
        <v>3.3758414561137401E-2</v>
      </c>
      <c r="H36395" s="2">
        <v>0.59003389646079996</v>
      </c>
      <c r="I36395" s="2"/>
      <c r="J36395" s="2"/>
    </row>
    <row r="36396" spans="1:10" x14ac:dyDescent="0.2">
      <c r="A36396" s="2" t="s">
        <v>72640</v>
      </c>
      <c r="B36396" s="2" t="s">
        <v>72641</v>
      </c>
      <c r="C36396" s="2" t="s">
        <v>10</v>
      </c>
      <c r="D36396" s="2" t="s">
        <v>11</v>
      </c>
      <c r="E36396" s="2">
        <v>-0.69325607018200897</v>
      </c>
      <c r="F36396" s="2">
        <v>-1.5627867625043399</v>
      </c>
      <c r="G36396" s="2">
        <v>6.2325641560491397E-2</v>
      </c>
      <c r="H36396" s="2">
        <v>0.65195945874733896</v>
      </c>
      <c r="I36396" s="2"/>
      <c r="J36396" s="2"/>
    </row>
    <row r="36397" spans="1:10" x14ac:dyDescent="0.2">
      <c r="A36397" s="2" t="s">
        <v>72642</v>
      </c>
      <c r="B36397" s="2" t="s">
        <v>72643</v>
      </c>
      <c r="C36397" s="2" t="s">
        <v>10</v>
      </c>
      <c r="D36397" s="2" t="s">
        <v>11</v>
      </c>
      <c r="E36397" s="2">
        <v>-0.69427578582409399</v>
      </c>
      <c r="F36397" s="2">
        <v>-0.876870274738207</v>
      </c>
      <c r="G36397" s="2">
        <v>8.55213406219201E-2</v>
      </c>
      <c r="H36397" s="2">
        <v>0.68211575937843505</v>
      </c>
      <c r="I36397" s="2"/>
      <c r="J36397" s="2"/>
    </row>
    <row r="36398" spans="1:10" x14ac:dyDescent="0.2">
      <c r="A36398" s="2" t="s">
        <v>72644</v>
      </c>
      <c r="B36398" s="2" t="s">
        <v>72645</v>
      </c>
      <c r="C36398" s="2" t="s">
        <v>10</v>
      </c>
      <c r="D36398" s="2" t="s">
        <v>11</v>
      </c>
      <c r="E36398" s="2">
        <v>-0.69479929817153396</v>
      </c>
      <c r="F36398" s="2">
        <v>-0.86122270370268605</v>
      </c>
      <c r="G36398" s="2">
        <v>4.6329175600787101E-2</v>
      </c>
      <c r="H36398" s="2">
        <v>0.62262646897528495</v>
      </c>
      <c r="I36398" s="2"/>
      <c r="J36398" s="2"/>
    </row>
    <row r="36399" spans="1:10" x14ac:dyDescent="0.2">
      <c r="A36399" s="2" t="s">
        <v>72646</v>
      </c>
      <c r="B36399" s="2" t="s">
        <v>72647</v>
      </c>
      <c r="C36399" s="2" t="s">
        <v>10</v>
      </c>
      <c r="D36399" s="2" t="s">
        <v>11</v>
      </c>
      <c r="E36399" s="2">
        <v>-0.69553615973333904</v>
      </c>
      <c r="F36399" s="2">
        <v>-1.2508909463291999</v>
      </c>
      <c r="G36399" s="2">
        <v>8.4074265886254496E-2</v>
      </c>
      <c r="H36399" s="2">
        <v>0.68211575937843505</v>
      </c>
      <c r="I36399" s="2"/>
      <c r="J36399" s="2"/>
    </row>
    <row r="36400" spans="1:10" x14ac:dyDescent="0.2">
      <c r="A36400" s="2" t="s">
        <v>72648</v>
      </c>
      <c r="B36400" s="2" t="s">
        <v>72649</v>
      </c>
      <c r="C36400" s="2" t="s">
        <v>10</v>
      </c>
      <c r="D36400" s="2" t="s">
        <v>11</v>
      </c>
      <c r="E36400" s="2">
        <v>-0.69704786586468204</v>
      </c>
      <c r="F36400" s="2">
        <v>-0.51379015924438998</v>
      </c>
      <c r="G36400" s="2">
        <v>8.7218875607078306E-2</v>
      </c>
      <c r="H36400" s="2">
        <v>0.68419699071959605</v>
      </c>
      <c r="I36400" s="2"/>
      <c r="J36400" s="2"/>
    </row>
    <row r="36401" spans="1:10" x14ac:dyDescent="0.2">
      <c r="A36401" s="2" t="s">
        <v>72650</v>
      </c>
      <c r="B36401" s="2" t="s">
        <v>72651</v>
      </c>
      <c r="C36401" s="2" t="s">
        <v>10</v>
      </c>
      <c r="D36401" s="2" t="s">
        <v>11</v>
      </c>
      <c r="E36401" s="2">
        <v>-0.69760996832457001</v>
      </c>
      <c r="F36401" s="2">
        <v>-1.08970595868836</v>
      </c>
      <c r="G36401" s="2">
        <v>6.2347829006137299E-2</v>
      </c>
      <c r="H36401" s="2">
        <v>0.65195945874733896</v>
      </c>
      <c r="I36401" s="2"/>
      <c r="J36401" s="2"/>
    </row>
    <row r="36402" spans="1:10" x14ac:dyDescent="0.2">
      <c r="A36402" s="2" t="s">
        <v>72652</v>
      </c>
      <c r="B36402" s="2" t="s">
        <v>72653</v>
      </c>
      <c r="C36402" s="2" t="s">
        <v>10</v>
      </c>
      <c r="D36402" s="2" t="s">
        <v>11</v>
      </c>
      <c r="E36402" s="2">
        <v>-0.69875065093227395</v>
      </c>
      <c r="F36402" s="2">
        <v>-0.909495216249115</v>
      </c>
      <c r="G36402" s="2">
        <v>9.1024179703764502E-2</v>
      </c>
      <c r="H36402" s="2">
        <v>0.68729592827377695</v>
      </c>
      <c r="I36402" s="2"/>
      <c r="J36402" s="2"/>
    </row>
    <row r="36403" spans="1:10" x14ac:dyDescent="0.2">
      <c r="A36403" s="2" t="s">
        <v>72654</v>
      </c>
      <c r="B36403" s="2" t="s">
        <v>72655</v>
      </c>
      <c r="C36403" s="2" t="s">
        <v>10</v>
      </c>
      <c r="D36403" s="2" t="s">
        <v>11</v>
      </c>
      <c r="E36403" s="2">
        <v>-0.70125754274093299</v>
      </c>
      <c r="F36403" s="2">
        <v>-1.5861745097628199</v>
      </c>
      <c r="G36403" s="2">
        <v>5.0499244358670599E-2</v>
      </c>
      <c r="H36403" s="2">
        <v>0.63050540854649095</v>
      </c>
      <c r="I36403" s="2"/>
      <c r="J36403" s="2"/>
    </row>
    <row r="36404" spans="1:10" x14ac:dyDescent="0.2">
      <c r="A36404" s="2" t="s">
        <v>72656</v>
      </c>
      <c r="B36404" s="2" t="s">
        <v>72657</v>
      </c>
      <c r="C36404" s="2" t="s">
        <v>10</v>
      </c>
      <c r="D36404" s="2" t="s">
        <v>11</v>
      </c>
      <c r="E36404" s="2">
        <v>-0.70291547004349797</v>
      </c>
      <c r="F36404" s="2">
        <v>-0.97995118569411499</v>
      </c>
      <c r="G36404" s="2">
        <v>8.0363704965018004E-2</v>
      </c>
      <c r="H36404" s="2">
        <v>0.67528855647471797</v>
      </c>
      <c r="I36404" s="2"/>
      <c r="J36404" s="2"/>
    </row>
    <row r="36405" spans="1:10" x14ac:dyDescent="0.2">
      <c r="A36405" s="2" t="s">
        <v>72658</v>
      </c>
      <c r="B36405" s="2" t="s">
        <v>72659</v>
      </c>
      <c r="C36405" s="2" t="s">
        <v>10</v>
      </c>
      <c r="D36405" s="2" t="s">
        <v>11</v>
      </c>
      <c r="E36405" s="2">
        <v>-0.70310170020153895</v>
      </c>
      <c r="F36405" s="2">
        <v>-2.4324218328203999</v>
      </c>
      <c r="G36405" s="2">
        <v>5.6053080895326398E-3</v>
      </c>
      <c r="H36405" s="2">
        <v>0.42673810699720299</v>
      </c>
      <c r="I36405" s="2"/>
      <c r="J36405" s="2"/>
    </row>
    <row r="36406" spans="1:10" x14ac:dyDescent="0.2">
      <c r="A36406" s="2" t="s">
        <v>72660</v>
      </c>
      <c r="B36406" s="2" t="s">
        <v>72661</v>
      </c>
      <c r="C36406" s="2" t="s">
        <v>10</v>
      </c>
      <c r="D36406" s="2" t="s">
        <v>11</v>
      </c>
      <c r="E36406" s="2">
        <v>-0.70483915613782999</v>
      </c>
      <c r="F36406" s="2">
        <v>-1.8048801582076399</v>
      </c>
      <c r="G36406" s="2">
        <v>3.3911633869754799E-2</v>
      </c>
      <c r="H36406" s="2">
        <v>0.59003389646079996</v>
      </c>
      <c r="I36406" s="2"/>
      <c r="J36406" s="2"/>
    </row>
    <row r="36407" spans="1:10" x14ac:dyDescent="0.2">
      <c r="A36407" s="2" t="s">
        <v>72662</v>
      </c>
      <c r="B36407" s="2" t="s">
        <v>72663</v>
      </c>
      <c r="C36407" s="2" t="s">
        <v>10</v>
      </c>
      <c r="D36407" s="2" t="s">
        <v>11</v>
      </c>
      <c r="E36407" s="2">
        <v>-0.70491971488484495</v>
      </c>
      <c r="F36407" s="2">
        <v>0.586460761916897</v>
      </c>
      <c r="G36407" s="2">
        <v>1.5958785818389699E-2</v>
      </c>
      <c r="H36407" s="2">
        <v>0.52019883041944204</v>
      </c>
      <c r="I36407" s="2"/>
      <c r="J36407" s="2"/>
    </row>
    <row r="36408" spans="1:10" x14ac:dyDescent="0.2">
      <c r="A36408" s="2" t="s">
        <v>72664</v>
      </c>
      <c r="B36408" s="2" t="s">
        <v>72665</v>
      </c>
      <c r="C36408" s="2" t="s">
        <v>10</v>
      </c>
      <c r="D36408" s="2" t="s">
        <v>11</v>
      </c>
      <c r="E36408" s="2">
        <v>-0.70601975999364996</v>
      </c>
      <c r="F36408" s="2">
        <v>-1.9839591637681799</v>
      </c>
      <c r="G36408" s="2">
        <v>3.9598270444700198E-2</v>
      </c>
      <c r="H36408" s="2">
        <v>0.60247476485566198</v>
      </c>
      <c r="I36408" s="2"/>
      <c r="J36408" s="2"/>
    </row>
    <row r="36409" spans="1:10" x14ac:dyDescent="0.2">
      <c r="A36409" s="2" t="s">
        <v>72666</v>
      </c>
      <c r="B36409" s="2" t="s">
        <v>72667</v>
      </c>
      <c r="C36409" s="2" t="s">
        <v>10</v>
      </c>
      <c r="D36409" s="2" t="s">
        <v>11</v>
      </c>
      <c r="E36409" s="2">
        <v>-0.70633435842029302</v>
      </c>
      <c r="F36409" s="2">
        <v>-1.8855855581364001</v>
      </c>
      <c r="G36409" s="2">
        <v>6.59530604327528E-2</v>
      </c>
      <c r="H36409" s="2">
        <v>0.65668334300674502</v>
      </c>
      <c r="I36409" s="2"/>
      <c r="J36409" s="2"/>
    </row>
    <row r="36410" spans="1:10" x14ac:dyDescent="0.2">
      <c r="A36410" s="2" t="s">
        <v>72668</v>
      </c>
      <c r="B36410" s="2" t="s">
        <v>72669</v>
      </c>
      <c r="C36410" s="2" t="s">
        <v>10</v>
      </c>
      <c r="D36410" s="2" t="s">
        <v>11</v>
      </c>
      <c r="E36410" s="2">
        <v>-0.70717748464900398</v>
      </c>
      <c r="F36410" s="2">
        <v>-2.4232581134252902</v>
      </c>
      <c r="G36410" s="2">
        <v>6.56052613614563E-3</v>
      </c>
      <c r="H36410" s="2">
        <v>0.43827882570879101</v>
      </c>
      <c r="I36410" s="2"/>
      <c r="J36410" s="2"/>
    </row>
    <row r="36411" spans="1:10" x14ac:dyDescent="0.2">
      <c r="A36411" s="2" t="s">
        <v>72670</v>
      </c>
      <c r="B36411" s="2" t="s">
        <v>72671</v>
      </c>
      <c r="C36411" s="2" t="s">
        <v>10</v>
      </c>
      <c r="D36411" s="2" t="s">
        <v>11</v>
      </c>
      <c r="E36411" s="2">
        <v>-0.70718763811663898</v>
      </c>
      <c r="F36411" s="2">
        <v>-2.0625430366390902</v>
      </c>
      <c r="G36411" s="2">
        <v>5.4395732941855998E-2</v>
      </c>
      <c r="H36411" s="2">
        <v>0.63661992924266297</v>
      </c>
      <c r="I36411" s="2"/>
      <c r="J36411" s="2"/>
    </row>
    <row r="36412" spans="1:10" x14ac:dyDescent="0.2">
      <c r="A36412" s="2" t="s">
        <v>72672</v>
      </c>
      <c r="B36412" s="2" t="s">
        <v>72673</v>
      </c>
      <c r="C36412" s="2" t="s">
        <v>10</v>
      </c>
      <c r="D36412" s="2" t="s">
        <v>11</v>
      </c>
      <c r="E36412" s="2">
        <v>-0.70821282128051299</v>
      </c>
      <c r="F36412" s="2">
        <v>-1.78296075447572</v>
      </c>
      <c r="G36412" s="2">
        <v>2.6770753693828399E-2</v>
      </c>
      <c r="H36412" s="2">
        <v>0.57313052961764799</v>
      </c>
      <c r="I36412" s="2"/>
      <c r="J36412" s="2"/>
    </row>
    <row r="36413" spans="1:10" x14ac:dyDescent="0.2">
      <c r="A36413" s="2" t="s">
        <v>72674</v>
      </c>
      <c r="B36413" s="2" t="s">
        <v>72675</v>
      </c>
      <c r="C36413" s="2" t="s">
        <v>10</v>
      </c>
      <c r="D36413" s="2" t="s">
        <v>11</v>
      </c>
      <c r="E36413" s="2">
        <v>-0.70959538037428105</v>
      </c>
      <c r="F36413" s="2">
        <v>-0.36953530090109998</v>
      </c>
      <c r="G36413" s="2">
        <v>4.3639063444240199E-2</v>
      </c>
      <c r="H36413" s="2">
        <v>0.61287315921233898</v>
      </c>
      <c r="I36413" s="2"/>
      <c r="J36413" s="2"/>
    </row>
    <row r="36414" spans="1:10" x14ac:dyDescent="0.2">
      <c r="A36414" s="2" t="s">
        <v>72676</v>
      </c>
      <c r="B36414" s="2" t="s">
        <v>72677</v>
      </c>
      <c r="C36414" s="2" t="s">
        <v>10</v>
      </c>
      <c r="D36414" s="2" t="s">
        <v>11</v>
      </c>
      <c r="E36414" s="2">
        <v>-0.71050876355430104</v>
      </c>
      <c r="F36414" s="2">
        <v>-1.63374873965543</v>
      </c>
      <c r="G36414" s="2">
        <v>3.6094148524301498E-2</v>
      </c>
      <c r="H36414" s="2">
        <v>0.59599260475921101</v>
      </c>
      <c r="I36414" s="2"/>
      <c r="J36414" s="2"/>
    </row>
    <row r="36415" spans="1:10" x14ac:dyDescent="0.2">
      <c r="A36415" s="2" t="s">
        <v>72678</v>
      </c>
      <c r="B36415" s="2" t="s">
        <v>72679</v>
      </c>
      <c r="C36415" s="2" t="s">
        <v>10</v>
      </c>
      <c r="D36415" s="2" t="s">
        <v>11</v>
      </c>
      <c r="E36415" s="2">
        <v>-0.71074017937517098</v>
      </c>
      <c r="F36415" s="2">
        <v>-0.61701649011596005</v>
      </c>
      <c r="G36415" s="2">
        <v>5.24940754424114E-2</v>
      </c>
      <c r="H36415" s="2">
        <v>0.63496871518826703</v>
      </c>
      <c r="I36415" s="2"/>
      <c r="J36415" s="2"/>
    </row>
    <row r="36416" spans="1:10" x14ac:dyDescent="0.2">
      <c r="A36416" s="2" t="s">
        <v>72680</v>
      </c>
      <c r="B36416" s="2" t="s">
        <v>72681</v>
      </c>
      <c r="C36416" s="2" t="s">
        <v>10</v>
      </c>
      <c r="D36416" s="2" t="s">
        <v>11</v>
      </c>
      <c r="E36416" s="2">
        <v>-0.71273116198661601</v>
      </c>
      <c r="F36416" s="2">
        <v>-1.68353756501047</v>
      </c>
      <c r="G36416" s="2">
        <v>4.9232232836034701E-2</v>
      </c>
      <c r="H36416" s="2">
        <v>0.62954459963203602</v>
      </c>
      <c r="I36416" s="2"/>
      <c r="J36416" s="2"/>
    </row>
    <row r="36417" spans="1:10" x14ac:dyDescent="0.2">
      <c r="A36417" s="2" t="s">
        <v>72682</v>
      </c>
      <c r="B36417" s="2" t="s">
        <v>72683</v>
      </c>
      <c r="C36417" s="2" t="s">
        <v>10</v>
      </c>
      <c r="D36417" s="2" t="s">
        <v>11</v>
      </c>
      <c r="E36417" s="2">
        <v>-0.71425787438348698</v>
      </c>
      <c r="F36417" s="2">
        <v>-1.6296857526184101</v>
      </c>
      <c r="G36417" s="2">
        <v>4.2639387157210398E-2</v>
      </c>
      <c r="H36417" s="2">
        <v>0.61190384559682698</v>
      </c>
      <c r="I36417" s="2"/>
      <c r="J36417" s="2"/>
    </row>
    <row r="36418" spans="1:10" x14ac:dyDescent="0.2">
      <c r="A36418" s="2" t="s">
        <v>72684</v>
      </c>
      <c r="B36418" s="2" t="s">
        <v>72685</v>
      </c>
      <c r="C36418" s="2" t="s">
        <v>10</v>
      </c>
      <c r="D36418" s="2" t="s">
        <v>11</v>
      </c>
      <c r="E36418" s="2">
        <v>-0.71603229067651697</v>
      </c>
      <c r="F36418" s="2">
        <v>-2.27184883137335</v>
      </c>
      <c r="G36418" s="2">
        <v>2.34178349131904E-2</v>
      </c>
      <c r="H36418" s="2">
        <v>0.55908206500539004</v>
      </c>
      <c r="I36418" s="2"/>
      <c r="J36418" s="2"/>
    </row>
    <row r="36419" spans="1:10" x14ac:dyDescent="0.2">
      <c r="A36419" s="2" t="s">
        <v>72686</v>
      </c>
      <c r="B36419" s="2" t="s">
        <v>72687</v>
      </c>
      <c r="C36419" s="2" t="s">
        <v>10</v>
      </c>
      <c r="D36419" s="2" t="s">
        <v>11</v>
      </c>
      <c r="E36419" s="2">
        <v>-0.71745604619847803</v>
      </c>
      <c r="F36419" s="2">
        <v>0.107297937920473</v>
      </c>
      <c r="G36419" s="2">
        <v>5.2804740682558103E-2</v>
      </c>
      <c r="H36419" s="2">
        <v>0.63496871518826703</v>
      </c>
      <c r="I36419" s="2"/>
      <c r="J36419" s="2"/>
    </row>
    <row r="36420" spans="1:10" x14ac:dyDescent="0.2">
      <c r="A36420" s="2" t="s">
        <v>72688</v>
      </c>
      <c r="B36420" s="2" t="s">
        <v>72689</v>
      </c>
      <c r="C36420" s="2" t="s">
        <v>10</v>
      </c>
      <c r="D36420" s="2" t="s">
        <v>11</v>
      </c>
      <c r="E36420" s="2">
        <v>-0.71773051771146201</v>
      </c>
      <c r="F36420" s="2">
        <v>-1.8578000258771701</v>
      </c>
      <c r="G36420" s="2">
        <v>6.1519480960987201E-2</v>
      </c>
      <c r="H36420" s="2">
        <v>0.65142100649883095</v>
      </c>
      <c r="I36420" s="2"/>
      <c r="J36420" s="2"/>
    </row>
    <row r="36421" spans="1:10" x14ac:dyDescent="0.2">
      <c r="A36421" s="2" t="s">
        <v>72690</v>
      </c>
      <c r="B36421" s="2" t="s">
        <v>72691</v>
      </c>
      <c r="C36421" s="2" t="s">
        <v>10</v>
      </c>
      <c r="D36421" s="2" t="s">
        <v>11</v>
      </c>
      <c r="E36421" s="2">
        <v>-0.71932313611750798</v>
      </c>
      <c r="F36421" s="2">
        <v>0.23602601774376</v>
      </c>
      <c r="G36421" s="2">
        <v>3.2363331279240903E-2</v>
      </c>
      <c r="H36421" s="2">
        <v>0.58671314717492695</v>
      </c>
      <c r="I36421" s="2"/>
      <c r="J36421" s="2"/>
    </row>
    <row r="36422" spans="1:10" x14ac:dyDescent="0.2">
      <c r="A36422" s="2" t="s">
        <v>72692</v>
      </c>
      <c r="B36422" s="2" t="s">
        <v>72693</v>
      </c>
      <c r="C36422" s="2" t="s">
        <v>10</v>
      </c>
      <c r="D36422" s="2" t="s">
        <v>11</v>
      </c>
      <c r="E36422" s="2">
        <v>-0.72070130265057297</v>
      </c>
      <c r="F36422" s="2">
        <v>-0.82975307467175297</v>
      </c>
      <c r="G36422" s="2">
        <v>5.3816684871890001E-2</v>
      </c>
      <c r="H36422" s="2">
        <v>0.63606547929846502</v>
      </c>
      <c r="I36422" s="2"/>
      <c r="J36422" s="2"/>
    </row>
    <row r="36423" spans="1:10" x14ac:dyDescent="0.2">
      <c r="A36423" s="2" t="s">
        <v>72694</v>
      </c>
      <c r="B36423" s="2" t="s">
        <v>72695</v>
      </c>
      <c r="C36423" s="2" t="s">
        <v>10</v>
      </c>
      <c r="D36423" s="2" t="s">
        <v>11</v>
      </c>
      <c r="E36423" s="2">
        <v>-0.72436101641292205</v>
      </c>
      <c r="F36423" s="2">
        <v>-2.3852559630775101</v>
      </c>
      <c r="G36423" s="2">
        <v>1.9450573458166701E-2</v>
      </c>
      <c r="H36423" s="2">
        <v>0.54447003823970597</v>
      </c>
      <c r="I36423" s="2"/>
      <c r="J36423" s="2"/>
    </row>
    <row r="36424" spans="1:10" x14ac:dyDescent="0.2">
      <c r="A36424" s="2" t="s">
        <v>72696</v>
      </c>
      <c r="B36424" s="2" t="s">
        <v>72697</v>
      </c>
      <c r="C36424" s="2" t="s">
        <v>10</v>
      </c>
      <c r="D36424" s="2" t="s">
        <v>11</v>
      </c>
      <c r="E36424" s="2">
        <v>-0.72570016932099701</v>
      </c>
      <c r="F36424" s="2">
        <v>-2.27142999119198</v>
      </c>
      <c r="G36424" s="2">
        <v>8.7420370056332901E-3</v>
      </c>
      <c r="H36424" s="2">
        <v>0.46020619278222402</v>
      </c>
      <c r="I36424" s="2"/>
      <c r="J36424" s="2"/>
    </row>
    <row r="36425" spans="1:10" x14ac:dyDescent="0.2">
      <c r="A36425" s="2" t="s">
        <v>72698</v>
      </c>
      <c r="B36425" s="2" t="s">
        <v>72699</v>
      </c>
      <c r="C36425" s="2" t="s">
        <v>10</v>
      </c>
      <c r="D36425" s="2" t="s">
        <v>11</v>
      </c>
      <c r="E36425" s="2">
        <v>-0.72787692467739895</v>
      </c>
      <c r="F36425" s="2">
        <v>-1.5946666419609301</v>
      </c>
      <c r="G36425" s="2">
        <v>3.3509487468500902E-2</v>
      </c>
      <c r="H36425" s="2">
        <v>0.58930864852995901</v>
      </c>
      <c r="I36425" s="2"/>
      <c r="J36425" s="2"/>
    </row>
    <row r="36426" spans="1:10" x14ac:dyDescent="0.2">
      <c r="A36426" s="2" t="s">
        <v>72700</v>
      </c>
      <c r="B36426" s="2" t="s">
        <v>72701</v>
      </c>
      <c r="C36426" s="2" t="s">
        <v>10</v>
      </c>
      <c r="D36426" s="2" t="s">
        <v>11</v>
      </c>
      <c r="E36426" s="2">
        <v>-0.72821558507210504</v>
      </c>
      <c r="F36426" s="2">
        <v>-0.59783455078144798</v>
      </c>
      <c r="G36426" s="2">
        <v>9.2390571530049995E-2</v>
      </c>
      <c r="H36426" s="2">
        <v>0.68902442383529905</v>
      </c>
      <c r="I36426" s="2"/>
      <c r="J36426" s="2"/>
    </row>
    <row r="36427" spans="1:10" x14ac:dyDescent="0.2">
      <c r="A36427" s="2" t="s">
        <v>72702</v>
      </c>
      <c r="B36427" s="2" t="s">
        <v>72703</v>
      </c>
      <c r="C36427" s="2" t="s">
        <v>10</v>
      </c>
      <c r="D36427" s="2" t="s">
        <v>11</v>
      </c>
      <c r="E36427" s="2">
        <v>-0.72966610873245097</v>
      </c>
      <c r="F36427" s="2">
        <v>-1.5098872491106701</v>
      </c>
      <c r="G36427" s="2">
        <v>2.8440408632666201E-2</v>
      </c>
      <c r="H36427" s="2">
        <v>0.57897731204783198</v>
      </c>
      <c r="I36427" s="2"/>
      <c r="J36427" s="2"/>
    </row>
    <row r="36428" spans="1:10" x14ac:dyDescent="0.2">
      <c r="A36428" s="2" t="s">
        <v>72704</v>
      </c>
      <c r="B36428" s="2" t="s">
        <v>72705</v>
      </c>
      <c r="C36428" s="2" t="s">
        <v>10</v>
      </c>
      <c r="D36428" s="2" t="s">
        <v>11</v>
      </c>
      <c r="E36428" s="2">
        <v>-0.72977331986333704</v>
      </c>
      <c r="F36428" s="2">
        <v>-2.2630354321850401</v>
      </c>
      <c r="G36428" s="2">
        <v>6.2089618189005401E-3</v>
      </c>
      <c r="H36428" s="2">
        <v>0.43468986723439501</v>
      </c>
      <c r="I36428" s="2"/>
      <c r="J36428" s="2"/>
    </row>
    <row r="36429" spans="1:10" x14ac:dyDescent="0.2">
      <c r="A36429" s="2" t="s">
        <v>72706</v>
      </c>
      <c r="B36429" s="2" t="s">
        <v>72707</v>
      </c>
      <c r="C36429" s="2" t="s">
        <v>10</v>
      </c>
      <c r="D36429" s="2" t="s">
        <v>11</v>
      </c>
      <c r="E36429" s="2">
        <v>-0.73095557625233298</v>
      </c>
      <c r="F36429" s="2">
        <v>-2.4592736116129301</v>
      </c>
      <c r="G36429" s="2">
        <v>1.6702819725118801E-3</v>
      </c>
      <c r="H36429" s="2">
        <v>0.37002968508841899</v>
      </c>
      <c r="I36429" s="2"/>
      <c r="J36429" s="2"/>
    </row>
    <row r="36430" spans="1:10" x14ac:dyDescent="0.2">
      <c r="A36430" s="2" t="s">
        <v>72708</v>
      </c>
      <c r="B36430" s="2" t="s">
        <v>72709</v>
      </c>
      <c r="C36430" s="2" t="s">
        <v>10</v>
      </c>
      <c r="D36430" s="2" t="s">
        <v>11</v>
      </c>
      <c r="E36430" s="2">
        <v>-0.73133774686458597</v>
      </c>
      <c r="F36430" s="2">
        <v>-1.9765081665792199</v>
      </c>
      <c r="G36430" s="2">
        <v>3.1233062421222101E-2</v>
      </c>
      <c r="H36430" s="2">
        <v>0.58526878196773302</v>
      </c>
      <c r="I36430" s="2"/>
      <c r="J36430" s="2"/>
    </row>
    <row r="36431" spans="1:10" x14ac:dyDescent="0.2">
      <c r="A36431" s="2" t="s">
        <v>72710</v>
      </c>
      <c r="B36431" s="2" t="s">
        <v>72711</v>
      </c>
      <c r="C36431" s="2" t="s">
        <v>10</v>
      </c>
      <c r="D36431" s="2" t="s">
        <v>11</v>
      </c>
      <c r="E36431" s="2">
        <v>-0.73151863540869599</v>
      </c>
      <c r="F36431" s="2">
        <v>-1.0988340460074899</v>
      </c>
      <c r="G36431" s="2">
        <v>7.10201104677535E-2</v>
      </c>
      <c r="H36431" s="2">
        <v>0.66493660923711895</v>
      </c>
      <c r="I36431" s="2"/>
      <c r="J36431" s="2"/>
    </row>
    <row r="36432" spans="1:10" x14ac:dyDescent="0.2">
      <c r="A36432" s="2" t="s">
        <v>72712</v>
      </c>
      <c r="B36432" s="2" t="s">
        <v>72713</v>
      </c>
      <c r="C36432" s="2" t="s">
        <v>10</v>
      </c>
      <c r="D36432" s="2" t="s">
        <v>11</v>
      </c>
      <c r="E36432" s="2">
        <v>-0.73272746454876903</v>
      </c>
      <c r="F36432" s="2">
        <v>-2.3951867075109399</v>
      </c>
      <c r="G36432" s="2">
        <v>9.8240622200466404E-3</v>
      </c>
      <c r="H36432" s="2">
        <v>0.480957962188031</v>
      </c>
      <c r="I36432" s="2"/>
      <c r="J36432" s="2"/>
    </row>
    <row r="36433" spans="1:10" x14ac:dyDescent="0.2">
      <c r="A36433" s="2" t="s">
        <v>72714</v>
      </c>
      <c r="B36433" s="2" t="s">
        <v>72715</v>
      </c>
      <c r="C36433" s="2" t="s">
        <v>10</v>
      </c>
      <c r="D36433" s="2" t="s">
        <v>11</v>
      </c>
      <c r="E36433" s="2">
        <v>-0.73522512924162098</v>
      </c>
      <c r="F36433" s="2">
        <v>-0.79133852832129603</v>
      </c>
      <c r="G36433" s="2">
        <v>2.7032509170101901E-2</v>
      </c>
      <c r="H36433" s="2">
        <v>0.57392406907765603</v>
      </c>
      <c r="I36433" s="2"/>
      <c r="J36433" s="2"/>
    </row>
    <row r="36434" spans="1:10" x14ac:dyDescent="0.2">
      <c r="A36434" s="2" t="s">
        <v>72716</v>
      </c>
      <c r="B36434" s="2" t="s">
        <v>72717</v>
      </c>
      <c r="C36434" s="2" t="s">
        <v>10</v>
      </c>
      <c r="D36434" s="2" t="s">
        <v>11</v>
      </c>
      <c r="E36434" s="2">
        <v>-0.73650094290591095</v>
      </c>
      <c r="F36434" s="2">
        <v>-2.0785743682626099</v>
      </c>
      <c r="G36434" s="2">
        <v>2.2751402348691802E-2</v>
      </c>
      <c r="H36434" s="2">
        <v>0.55537425233606896</v>
      </c>
      <c r="I36434" s="2"/>
      <c r="J36434" s="2"/>
    </row>
    <row r="36435" spans="1:10" x14ac:dyDescent="0.2">
      <c r="A36435" s="2" t="s">
        <v>72718</v>
      </c>
      <c r="B36435" s="2" t="s">
        <v>72719</v>
      </c>
      <c r="C36435" s="2" t="s">
        <v>10</v>
      </c>
      <c r="D36435" s="2" t="s">
        <v>11</v>
      </c>
      <c r="E36435" s="2">
        <v>-0.73933248532311802</v>
      </c>
      <c r="F36435" s="2">
        <v>6.5050728205875004</v>
      </c>
      <c r="G36435" s="2">
        <v>8.5305299005364703E-3</v>
      </c>
      <c r="H36435" s="2">
        <v>0.45933804681658602</v>
      </c>
      <c r="I36435" s="2"/>
      <c r="J36435" s="2"/>
    </row>
    <row r="36436" spans="1:10" x14ac:dyDescent="0.2">
      <c r="A36436" s="2" t="s">
        <v>72720</v>
      </c>
      <c r="B36436" s="2" t="s">
        <v>72721</v>
      </c>
      <c r="C36436" s="2" t="s">
        <v>10</v>
      </c>
      <c r="D36436" s="2" t="s">
        <v>11</v>
      </c>
      <c r="E36436" s="2">
        <v>-0.741290469014381</v>
      </c>
      <c r="F36436" s="2">
        <v>-2.2840402305392602</v>
      </c>
      <c r="G36436" s="2">
        <v>1.6148260861128898E-2</v>
      </c>
      <c r="H36436" s="2">
        <v>0.5227680925557</v>
      </c>
      <c r="I36436" s="2"/>
      <c r="J36436" s="2"/>
    </row>
    <row r="36437" spans="1:10" x14ac:dyDescent="0.2">
      <c r="A36437" s="2" t="s">
        <v>72722</v>
      </c>
      <c r="B36437" s="2" t="s">
        <v>72723</v>
      </c>
      <c r="C36437" s="2" t="s">
        <v>10</v>
      </c>
      <c r="D36437" s="2" t="s">
        <v>11</v>
      </c>
      <c r="E36437" s="2">
        <v>-0.74185049811722004</v>
      </c>
      <c r="F36437" s="2">
        <v>-1.1619056901915401</v>
      </c>
      <c r="G36437" s="2">
        <v>3.4398292632830701E-2</v>
      </c>
      <c r="H36437" s="2">
        <v>0.59003389646079996</v>
      </c>
      <c r="I36437" s="2"/>
      <c r="J36437" s="2"/>
    </row>
    <row r="36438" spans="1:10" x14ac:dyDescent="0.2">
      <c r="A36438" s="2" t="s">
        <v>72724</v>
      </c>
      <c r="B36438" s="2" t="s">
        <v>72725</v>
      </c>
      <c r="C36438" s="2" t="s">
        <v>10</v>
      </c>
      <c r="D36438" s="2" t="s">
        <v>11</v>
      </c>
      <c r="E36438" s="2">
        <v>-0.74389064093147095</v>
      </c>
      <c r="F36438" s="2">
        <v>-1.8497625552550601</v>
      </c>
      <c r="G36438" s="2">
        <v>4.5849518586689599E-2</v>
      </c>
      <c r="H36438" s="2">
        <v>0.62202502183131803</v>
      </c>
      <c r="I36438" s="2"/>
      <c r="J36438" s="2"/>
    </row>
    <row r="36439" spans="1:10" x14ac:dyDescent="0.2">
      <c r="A36439" s="2" t="s">
        <v>72726</v>
      </c>
      <c r="B36439" s="2" t="s">
        <v>72727</v>
      </c>
      <c r="C36439" s="2" t="s">
        <v>10</v>
      </c>
      <c r="D36439" s="2" t="s">
        <v>11</v>
      </c>
      <c r="E36439" s="2">
        <v>-0.74445444731625399</v>
      </c>
      <c r="F36439" s="2">
        <v>-2.16357376152606</v>
      </c>
      <c r="G36439" s="2">
        <v>2.0340303558283899E-2</v>
      </c>
      <c r="H36439" s="2">
        <v>0.54774674893867503</v>
      </c>
      <c r="I36439" s="2"/>
      <c r="J36439" s="2"/>
    </row>
    <row r="36440" spans="1:10" x14ac:dyDescent="0.2">
      <c r="A36440" s="2" t="s">
        <v>72728</v>
      </c>
      <c r="B36440" s="2" t="s">
        <v>72729</v>
      </c>
      <c r="C36440" s="2" t="s">
        <v>10</v>
      </c>
      <c r="D36440" s="2" t="s">
        <v>11</v>
      </c>
      <c r="E36440" s="2">
        <v>-0.74510718759704497</v>
      </c>
      <c r="F36440" s="2">
        <v>-1.5929730862645199</v>
      </c>
      <c r="G36440" s="2">
        <v>2.7869598154052901E-2</v>
      </c>
      <c r="H36440" s="2">
        <v>0.57638462862405404</v>
      </c>
      <c r="I36440" s="2"/>
      <c r="J36440" s="2"/>
    </row>
    <row r="36441" spans="1:10" x14ac:dyDescent="0.2">
      <c r="A36441" s="2" t="s">
        <v>72730</v>
      </c>
      <c r="B36441" s="2" t="s">
        <v>72731</v>
      </c>
      <c r="C36441" s="2" t="s">
        <v>10</v>
      </c>
      <c r="D36441" s="2" t="s">
        <v>11</v>
      </c>
      <c r="E36441" s="2">
        <v>-0.74557619854205204</v>
      </c>
      <c r="F36441" s="2">
        <v>-2.50880805108442</v>
      </c>
      <c r="G36441" s="2">
        <v>4.6248914639002402E-3</v>
      </c>
      <c r="H36441" s="2">
        <v>0.41814520309164099</v>
      </c>
      <c r="I36441" s="2"/>
      <c r="J36441" s="2"/>
    </row>
    <row r="36442" spans="1:10" x14ac:dyDescent="0.2">
      <c r="A36442" s="2" t="s">
        <v>72732</v>
      </c>
      <c r="B36442" s="2" t="s">
        <v>72733</v>
      </c>
      <c r="C36442" s="2" t="s">
        <v>10</v>
      </c>
      <c r="D36442" s="2" t="s">
        <v>11</v>
      </c>
      <c r="E36442" s="2">
        <v>-0.74659498921355005</v>
      </c>
      <c r="F36442" s="2">
        <v>-1.0967692338670501</v>
      </c>
      <c r="G36442" s="2">
        <v>4.06777715005638E-2</v>
      </c>
      <c r="H36442" s="2">
        <v>0.60562552499787803</v>
      </c>
      <c r="I36442" s="2"/>
      <c r="J36442" s="2"/>
    </row>
    <row r="36443" spans="1:10" x14ac:dyDescent="0.2">
      <c r="A36443" s="2" t="s">
        <v>72734</v>
      </c>
      <c r="B36443" s="2" t="s">
        <v>72735</v>
      </c>
      <c r="C36443" s="2" t="s">
        <v>10</v>
      </c>
      <c r="D36443" s="2" t="s">
        <v>11</v>
      </c>
      <c r="E36443" s="2">
        <v>-0.74759554338928802</v>
      </c>
      <c r="F36443" s="2">
        <v>-0.82738287301128099</v>
      </c>
      <c r="G36443" s="2">
        <v>3.8370814639260599E-2</v>
      </c>
      <c r="H36443" s="2">
        <v>0.60055679315323895</v>
      </c>
      <c r="I36443" s="2"/>
      <c r="J36443" s="2"/>
    </row>
    <row r="36444" spans="1:10" x14ac:dyDescent="0.2">
      <c r="A36444" s="2" t="s">
        <v>72736</v>
      </c>
      <c r="B36444" s="2" t="s">
        <v>72737</v>
      </c>
      <c r="C36444" s="2" t="s">
        <v>10</v>
      </c>
      <c r="D36444" s="2" t="s">
        <v>11</v>
      </c>
      <c r="E36444" s="2">
        <v>-0.74846743791736903</v>
      </c>
      <c r="F36444" s="2">
        <v>0.793411172312805</v>
      </c>
      <c r="G36444" s="2">
        <v>3.2516845961544998E-3</v>
      </c>
      <c r="H36444" s="2">
        <v>0.39573532095370001</v>
      </c>
      <c r="I36444" s="2"/>
      <c r="J36444" s="2"/>
    </row>
    <row r="36445" spans="1:10" x14ac:dyDescent="0.2">
      <c r="A36445" s="2" t="s">
        <v>72738</v>
      </c>
      <c r="B36445" s="2" t="s">
        <v>72739</v>
      </c>
      <c r="C36445" s="2" t="s">
        <v>10</v>
      </c>
      <c r="D36445" s="2" t="s">
        <v>11</v>
      </c>
      <c r="E36445" s="2">
        <v>-0.75143288975223399</v>
      </c>
      <c r="F36445" s="2">
        <v>-2.0427670355607201</v>
      </c>
      <c r="G36445" s="2">
        <v>1.8513873219915399E-2</v>
      </c>
      <c r="H36445" s="2">
        <v>0.53909429577581003</v>
      </c>
      <c r="I36445" s="2"/>
      <c r="J36445" s="2"/>
    </row>
    <row r="36446" spans="1:10" x14ac:dyDescent="0.2">
      <c r="A36446" s="2" t="s">
        <v>72740</v>
      </c>
      <c r="B36446" s="2" t="s">
        <v>72741</v>
      </c>
      <c r="C36446" s="2" t="s">
        <v>10</v>
      </c>
      <c r="D36446" s="2" t="s">
        <v>11</v>
      </c>
      <c r="E36446" s="2">
        <v>-0.75222696089211705</v>
      </c>
      <c r="F36446" s="2">
        <v>-0.55461679513982598</v>
      </c>
      <c r="G36446" s="2">
        <v>3.6950197854529798E-2</v>
      </c>
      <c r="H36446" s="2">
        <v>0.59703757123925705</v>
      </c>
      <c r="I36446" s="2"/>
      <c r="J36446" s="2"/>
    </row>
    <row r="36447" spans="1:10" x14ac:dyDescent="0.2">
      <c r="A36447" s="2" t="s">
        <v>72742</v>
      </c>
      <c r="B36447" s="2" t="s">
        <v>72743</v>
      </c>
      <c r="C36447" s="2" t="s">
        <v>10</v>
      </c>
      <c r="D36447" s="2" t="s">
        <v>11</v>
      </c>
      <c r="E36447" s="2">
        <v>-0.75266708437790697</v>
      </c>
      <c r="F36447" s="2">
        <v>-1.8802904944580501</v>
      </c>
      <c r="G36447" s="2">
        <v>3.6765421821822297E-2</v>
      </c>
      <c r="H36447" s="2">
        <v>0.59703757123925705</v>
      </c>
      <c r="I36447" s="2"/>
      <c r="J36447" s="2"/>
    </row>
    <row r="36448" spans="1:10" x14ac:dyDescent="0.2">
      <c r="A36448" s="2" t="s">
        <v>72744</v>
      </c>
      <c r="B36448" s="2" t="s">
        <v>72745</v>
      </c>
      <c r="C36448" s="2" t="s">
        <v>10</v>
      </c>
      <c r="D36448" s="2" t="s">
        <v>11</v>
      </c>
      <c r="E36448" s="2">
        <v>-0.75416509643077401</v>
      </c>
      <c r="F36448" s="2">
        <v>1.1164966302922401</v>
      </c>
      <c r="G36448" s="2">
        <v>1.03142848958074E-2</v>
      </c>
      <c r="H36448" s="2">
        <v>0.48365679382992299</v>
      </c>
      <c r="I36448" s="2"/>
      <c r="J36448" s="2"/>
    </row>
    <row r="36449" spans="1:10" x14ac:dyDescent="0.2">
      <c r="A36449" s="2" t="s">
        <v>72746</v>
      </c>
      <c r="B36449" s="2" t="s">
        <v>72747</v>
      </c>
      <c r="C36449" s="2" t="s">
        <v>10</v>
      </c>
      <c r="D36449" s="2" t="s">
        <v>11</v>
      </c>
      <c r="E36449" s="2">
        <v>-0.75433817374455203</v>
      </c>
      <c r="F36449" s="2">
        <v>-1.6387962635362101</v>
      </c>
      <c r="G36449" s="2">
        <v>5.3770505565250599E-2</v>
      </c>
      <c r="H36449" s="2">
        <v>0.63602329398378898</v>
      </c>
      <c r="I36449" s="2"/>
      <c r="J36449" s="2"/>
    </row>
    <row r="36450" spans="1:10" x14ac:dyDescent="0.2">
      <c r="A36450" s="2" t="s">
        <v>72748</v>
      </c>
      <c r="B36450" s="2" t="s">
        <v>72749</v>
      </c>
      <c r="C36450" s="2" t="s">
        <v>10</v>
      </c>
      <c r="D36450" s="2" t="s">
        <v>11</v>
      </c>
      <c r="E36450" s="2">
        <v>-0.75570548439748297</v>
      </c>
      <c r="F36450" s="2">
        <v>-0.56158352651585797</v>
      </c>
      <c r="G36450" s="2">
        <v>6.3649050893704096E-2</v>
      </c>
      <c r="H36450" s="2">
        <v>0.65349329080885299</v>
      </c>
      <c r="I36450" s="2"/>
      <c r="J36450" s="2"/>
    </row>
    <row r="36451" spans="1:10" x14ac:dyDescent="0.2">
      <c r="A36451" s="2" t="s">
        <v>72750</v>
      </c>
      <c r="B36451" s="2" t="s">
        <v>72751</v>
      </c>
      <c r="C36451" s="2" t="s">
        <v>10</v>
      </c>
      <c r="D36451" s="2" t="s">
        <v>11</v>
      </c>
      <c r="E36451" s="2">
        <v>-0.759154247802999</v>
      </c>
      <c r="F36451" s="2">
        <v>-2.3539484736206702</v>
      </c>
      <c r="G36451" s="2">
        <v>7.2011408679766601E-3</v>
      </c>
      <c r="H36451" s="2">
        <v>0.44087386721029698</v>
      </c>
      <c r="I36451" s="2"/>
      <c r="J36451" s="2"/>
    </row>
    <row r="36452" spans="1:10" x14ac:dyDescent="0.2">
      <c r="A36452" s="2" t="s">
        <v>72752</v>
      </c>
      <c r="B36452" s="2" t="s">
        <v>72753</v>
      </c>
      <c r="C36452" s="2" t="s">
        <v>10</v>
      </c>
      <c r="D36452" s="2" t="s">
        <v>11</v>
      </c>
      <c r="E36452" s="2">
        <v>-0.76250391009448804</v>
      </c>
      <c r="F36452" s="2">
        <v>-2.2468952427856199</v>
      </c>
      <c r="G36452" s="2">
        <v>4.7352765982763202E-2</v>
      </c>
      <c r="H36452" s="2">
        <v>0.62572075078452505</v>
      </c>
      <c r="I36452" s="2"/>
      <c r="J36452" s="2"/>
    </row>
    <row r="36453" spans="1:10" x14ac:dyDescent="0.2">
      <c r="A36453" s="2" t="s">
        <v>72754</v>
      </c>
      <c r="B36453" s="2" t="s">
        <v>72755</v>
      </c>
      <c r="C36453" s="2" t="s">
        <v>10</v>
      </c>
      <c r="D36453" s="2" t="s">
        <v>11</v>
      </c>
      <c r="E36453" s="2">
        <v>-0.76504695379380605</v>
      </c>
      <c r="F36453" s="2">
        <v>-1.58208554296147</v>
      </c>
      <c r="G36453" s="2">
        <v>4.1293592950545098E-2</v>
      </c>
      <c r="H36453" s="2">
        <v>0.60809058112104097</v>
      </c>
      <c r="I36453" s="2"/>
      <c r="J36453" s="2"/>
    </row>
    <row r="36454" spans="1:10" x14ac:dyDescent="0.2">
      <c r="A36454" s="2" t="s">
        <v>72756</v>
      </c>
      <c r="B36454" s="2" t="s">
        <v>72757</v>
      </c>
      <c r="C36454" s="2" t="s">
        <v>10</v>
      </c>
      <c r="D36454" s="2" t="s">
        <v>11</v>
      </c>
      <c r="E36454" s="2">
        <v>-0.76541194428747705</v>
      </c>
      <c r="F36454" s="2">
        <v>-1.22875622268938</v>
      </c>
      <c r="G36454" s="2">
        <v>3.2971221874322401E-2</v>
      </c>
      <c r="H36454" s="2">
        <v>0.58930864852995901</v>
      </c>
      <c r="I36454" s="2"/>
      <c r="J36454" s="2"/>
    </row>
    <row r="36455" spans="1:10" x14ac:dyDescent="0.2">
      <c r="A36455" s="2" t="s">
        <v>72758</v>
      </c>
      <c r="B36455" s="2" t="s">
        <v>72759</v>
      </c>
      <c r="C36455" s="2" t="s">
        <v>10</v>
      </c>
      <c r="D36455" s="2" t="s">
        <v>11</v>
      </c>
      <c r="E36455" s="2">
        <v>-0.76655095483324698</v>
      </c>
      <c r="F36455" s="2">
        <v>2.0904195223864699</v>
      </c>
      <c r="G36455" s="2">
        <v>2.49955224145917E-2</v>
      </c>
      <c r="H36455" s="2">
        <v>0.562870613261365</v>
      </c>
      <c r="I36455" s="2"/>
      <c r="J36455" s="2"/>
    </row>
    <row r="36456" spans="1:10" x14ac:dyDescent="0.2">
      <c r="A36456" s="2" t="s">
        <v>72760</v>
      </c>
      <c r="B36456" s="2" t="s">
        <v>72761</v>
      </c>
      <c r="C36456" s="2" t="s">
        <v>10</v>
      </c>
      <c r="D36456" s="2" t="s">
        <v>11</v>
      </c>
      <c r="E36456" s="2">
        <v>-0.76915033483916395</v>
      </c>
      <c r="F36456" s="2">
        <v>-2.3923883634427199</v>
      </c>
      <c r="G36456" s="2">
        <v>2.9648803983120999E-3</v>
      </c>
      <c r="H36456" s="2">
        <v>0.39121436302638002</v>
      </c>
      <c r="I36456" s="2"/>
      <c r="J36456" s="2"/>
    </row>
    <row r="36457" spans="1:10" x14ac:dyDescent="0.2">
      <c r="A36457" s="2" t="s">
        <v>72762</v>
      </c>
      <c r="B36457" s="2" t="s">
        <v>72763</v>
      </c>
      <c r="C36457" s="2" t="s">
        <v>10</v>
      </c>
      <c r="D36457" s="2" t="s">
        <v>11</v>
      </c>
      <c r="E36457" s="2">
        <v>-0.77212759685993204</v>
      </c>
      <c r="F36457" s="2">
        <v>5.1497022147677303</v>
      </c>
      <c r="G36457" s="2">
        <v>7.3415931088898203E-3</v>
      </c>
      <c r="H36457" s="2">
        <v>0.44127073420394503</v>
      </c>
      <c r="I36457" s="2"/>
      <c r="J36457" s="2"/>
    </row>
    <row r="36458" spans="1:10" x14ac:dyDescent="0.2">
      <c r="A36458" s="2" t="s">
        <v>72764</v>
      </c>
      <c r="B36458" s="2" t="s">
        <v>72765</v>
      </c>
      <c r="C36458" s="2" t="s">
        <v>10</v>
      </c>
      <c r="D36458" s="2" t="s">
        <v>11</v>
      </c>
      <c r="E36458" s="2">
        <v>-0.77229549623631999</v>
      </c>
      <c r="F36458" s="2">
        <v>-2.5277479716696898</v>
      </c>
      <c r="G36458" s="2">
        <v>2.5593943842800101E-3</v>
      </c>
      <c r="H36458" s="2">
        <v>0.37812519028084202</v>
      </c>
      <c r="I36458" s="2"/>
      <c r="J36458" s="2"/>
    </row>
    <row r="36459" spans="1:10" x14ac:dyDescent="0.2">
      <c r="A36459" s="2" t="s">
        <v>72766</v>
      </c>
      <c r="B36459" s="2" t="s">
        <v>72767</v>
      </c>
      <c r="C36459" s="2" t="s">
        <v>10</v>
      </c>
      <c r="D36459" s="2" t="s">
        <v>11</v>
      </c>
      <c r="E36459" s="2">
        <v>-0.77380237523235396</v>
      </c>
      <c r="F36459" s="2">
        <v>-1.9620827183189899</v>
      </c>
      <c r="G36459" s="2">
        <v>1.4420813008417299E-2</v>
      </c>
      <c r="H36459" s="2">
        <v>0.51224872543699596</v>
      </c>
      <c r="I36459" s="2"/>
      <c r="J36459" s="2"/>
    </row>
    <row r="36460" spans="1:10" x14ac:dyDescent="0.2">
      <c r="A36460" s="2" t="s">
        <v>72768</v>
      </c>
      <c r="B36460" s="2" t="s">
        <v>72769</v>
      </c>
      <c r="C36460" s="2" t="s">
        <v>10</v>
      </c>
      <c r="D36460" s="2" t="s">
        <v>11</v>
      </c>
      <c r="E36460" s="2">
        <v>-0.776003465950733</v>
      </c>
      <c r="F36460" s="2">
        <v>-1.2217060530560599</v>
      </c>
      <c r="G36460" s="2">
        <v>1.81489501034654E-2</v>
      </c>
      <c r="H36460" s="2">
        <v>0.53677626933385703</v>
      </c>
      <c r="I36460" s="2"/>
      <c r="J36460" s="2"/>
    </row>
    <row r="36461" spans="1:10" x14ac:dyDescent="0.2">
      <c r="A36461" s="2" t="s">
        <v>72770</v>
      </c>
      <c r="B36461" s="2" t="s">
        <v>72771</v>
      </c>
      <c r="C36461" s="2" t="s">
        <v>10</v>
      </c>
      <c r="D36461" s="2" t="s">
        <v>11</v>
      </c>
      <c r="E36461" s="2">
        <v>-0.77695102537071403</v>
      </c>
      <c r="F36461" s="2">
        <v>7.5219327870618302E-2</v>
      </c>
      <c r="G36461" s="2">
        <v>1.6605254205529101E-2</v>
      </c>
      <c r="H36461" s="2">
        <v>0.52496208595172</v>
      </c>
      <c r="I36461" s="2"/>
      <c r="J36461" s="2"/>
    </row>
    <row r="36462" spans="1:10" x14ac:dyDescent="0.2">
      <c r="A36462" s="2" t="s">
        <v>72772</v>
      </c>
      <c r="B36462" s="2" t="s">
        <v>72773</v>
      </c>
      <c r="C36462" s="2" t="s">
        <v>10</v>
      </c>
      <c r="D36462" s="2" t="s">
        <v>11</v>
      </c>
      <c r="E36462" s="2">
        <v>-0.77926771677665296</v>
      </c>
      <c r="F36462" s="2">
        <v>-1.5707997192307399</v>
      </c>
      <c r="G36462" s="2">
        <v>6.6304128099014398E-2</v>
      </c>
      <c r="H36462" s="2">
        <v>0.65668334300674502</v>
      </c>
      <c r="I36462" s="2"/>
      <c r="J36462" s="2"/>
    </row>
    <row r="36463" spans="1:10" x14ac:dyDescent="0.2">
      <c r="A36463" s="2" t="s">
        <v>72774</v>
      </c>
      <c r="B36463" s="2" t="s">
        <v>72775</v>
      </c>
      <c r="C36463" s="2" t="s">
        <v>10</v>
      </c>
      <c r="D36463" s="2" t="s">
        <v>11</v>
      </c>
      <c r="E36463" s="2">
        <v>-0.78083727237823097</v>
      </c>
      <c r="F36463" s="2">
        <v>-1.5388971193293699</v>
      </c>
      <c r="G36463" s="2">
        <v>3.9003339494951501E-2</v>
      </c>
      <c r="H36463" s="2">
        <v>0.60150719769640304</v>
      </c>
      <c r="I36463" s="2"/>
      <c r="J36463" s="2"/>
    </row>
    <row r="36464" spans="1:10" x14ac:dyDescent="0.2">
      <c r="A36464" s="2" t="s">
        <v>72776</v>
      </c>
      <c r="B36464" s="2" t="s">
        <v>72777</v>
      </c>
      <c r="C36464" s="2" t="s">
        <v>10</v>
      </c>
      <c r="D36464" s="2" t="s">
        <v>11</v>
      </c>
      <c r="E36464" s="2">
        <v>-0.78106289207402402</v>
      </c>
      <c r="F36464" s="2">
        <v>-1.74755017875705</v>
      </c>
      <c r="G36464" s="2">
        <v>3.3301315703151597E-2</v>
      </c>
      <c r="H36464" s="2">
        <v>0.58930864852995901</v>
      </c>
      <c r="I36464" s="2"/>
      <c r="J36464" s="2"/>
    </row>
    <row r="36465" spans="1:10" x14ac:dyDescent="0.2">
      <c r="A36465" s="2" t="s">
        <v>72778</v>
      </c>
      <c r="B36465" s="2" t="s">
        <v>72779</v>
      </c>
      <c r="C36465" s="2" t="s">
        <v>10</v>
      </c>
      <c r="D36465" s="2" t="s">
        <v>11</v>
      </c>
      <c r="E36465" s="2">
        <v>-0.78416644671734204</v>
      </c>
      <c r="F36465" s="2">
        <v>-2.4783670364819099</v>
      </c>
      <c r="G36465" s="2">
        <v>2.6400364514516301E-3</v>
      </c>
      <c r="H36465" s="2">
        <v>0.37812519028084202</v>
      </c>
      <c r="I36465" s="2"/>
      <c r="J36465" s="2"/>
    </row>
    <row r="36466" spans="1:10" x14ac:dyDescent="0.2">
      <c r="A36466" s="2" t="s">
        <v>72780</v>
      </c>
      <c r="B36466" s="2" t="s">
        <v>72781</v>
      </c>
      <c r="C36466" s="2" t="s">
        <v>10</v>
      </c>
      <c r="D36466" s="2" t="s">
        <v>11</v>
      </c>
      <c r="E36466" s="2">
        <v>-0.79081162105889302</v>
      </c>
      <c r="F36466" s="2">
        <v>-1.23846914974329</v>
      </c>
      <c r="G36466" s="2">
        <v>2.4741753471996902E-2</v>
      </c>
      <c r="H36466" s="2">
        <v>0.56187535210747397</v>
      </c>
      <c r="I36466" s="2"/>
      <c r="J36466" s="2"/>
    </row>
    <row r="36467" spans="1:10" x14ac:dyDescent="0.2">
      <c r="A36467" s="2" t="s">
        <v>72782</v>
      </c>
      <c r="B36467" s="2" t="s">
        <v>72783</v>
      </c>
      <c r="C36467" s="2" t="s">
        <v>10</v>
      </c>
      <c r="D36467" s="2" t="s">
        <v>11</v>
      </c>
      <c r="E36467" s="2">
        <v>-0.79157914753212499</v>
      </c>
      <c r="F36467" s="2">
        <v>-2.41534474344496</v>
      </c>
      <c r="G36467" s="2">
        <v>3.24997579520447E-3</v>
      </c>
      <c r="H36467" s="2">
        <v>0.39573532095370001</v>
      </c>
      <c r="I36467" s="2"/>
      <c r="J36467" s="2"/>
    </row>
    <row r="36468" spans="1:10" x14ac:dyDescent="0.2">
      <c r="A36468" s="2" t="s">
        <v>72784</v>
      </c>
      <c r="B36468" s="2" t="s">
        <v>72785</v>
      </c>
      <c r="C36468" s="2" t="s">
        <v>10</v>
      </c>
      <c r="D36468" s="2" t="s">
        <v>11</v>
      </c>
      <c r="E36468" s="2">
        <v>-0.79446164501820304</v>
      </c>
      <c r="F36468" s="2">
        <v>-1.9946014956167499</v>
      </c>
      <c r="G36468" s="2">
        <v>3.80710596981403E-2</v>
      </c>
      <c r="H36468" s="2">
        <v>0.59952487374710395</v>
      </c>
      <c r="I36468" s="2"/>
      <c r="J36468" s="2"/>
    </row>
    <row r="36469" spans="1:10" x14ac:dyDescent="0.2">
      <c r="A36469" s="2" t="s">
        <v>72786</v>
      </c>
      <c r="B36469" s="2" t="s">
        <v>72787</v>
      </c>
      <c r="C36469" s="2" t="s">
        <v>10</v>
      </c>
      <c r="D36469" s="2" t="s">
        <v>11</v>
      </c>
      <c r="E36469" s="2">
        <v>-0.79648076679433799</v>
      </c>
      <c r="F36469" s="2">
        <v>-1.9445284829592799</v>
      </c>
      <c r="G36469" s="2">
        <v>1.37719035431501E-2</v>
      </c>
      <c r="H36469" s="2">
        <v>0.51093630419118397</v>
      </c>
      <c r="I36469" s="2"/>
      <c r="J36469" s="2"/>
    </row>
    <row r="36470" spans="1:10" x14ac:dyDescent="0.2">
      <c r="A36470" s="2" t="s">
        <v>72788</v>
      </c>
      <c r="B36470" s="2" t="s">
        <v>72789</v>
      </c>
      <c r="C36470" s="2" t="s">
        <v>10</v>
      </c>
      <c r="D36470" s="2" t="s">
        <v>11</v>
      </c>
      <c r="E36470" s="2">
        <v>-0.796979402974761</v>
      </c>
      <c r="F36470" s="2">
        <v>-0.76007070800916399</v>
      </c>
      <c r="G36470" s="2">
        <v>1.44343040821357E-2</v>
      </c>
      <c r="H36470" s="2">
        <v>0.51224872543699596</v>
      </c>
      <c r="I36470" s="2"/>
      <c r="J36470" s="2"/>
    </row>
    <row r="36471" spans="1:10" x14ac:dyDescent="0.2">
      <c r="A36471" s="2" t="s">
        <v>72790</v>
      </c>
      <c r="B36471" s="2" t="s">
        <v>72791</v>
      </c>
      <c r="C36471" s="2" t="s">
        <v>10</v>
      </c>
      <c r="D36471" s="2" t="s">
        <v>11</v>
      </c>
      <c r="E36471" s="2">
        <v>-0.79715182760468295</v>
      </c>
      <c r="F36471" s="2">
        <v>-1.8859070500105</v>
      </c>
      <c r="G36471" s="2">
        <v>3.86697946962525E-2</v>
      </c>
      <c r="H36471" s="2">
        <v>0.60055679315323895</v>
      </c>
      <c r="I36471" s="2"/>
      <c r="J36471" s="2"/>
    </row>
    <row r="36472" spans="1:10" x14ac:dyDescent="0.2">
      <c r="A36472" s="2" t="s">
        <v>72792</v>
      </c>
      <c r="B36472" s="2" t="s">
        <v>72793</v>
      </c>
      <c r="C36472" s="2" t="s">
        <v>10</v>
      </c>
      <c r="D36472" s="2" t="s">
        <v>11</v>
      </c>
      <c r="E36472" s="2">
        <v>-0.79815133428741902</v>
      </c>
      <c r="F36472" s="2">
        <v>0.29580867748419498</v>
      </c>
      <c r="G36472" s="2">
        <v>7.5764994445185604E-3</v>
      </c>
      <c r="H36472" s="2">
        <v>0.44325428270541001</v>
      </c>
      <c r="I36472" s="2"/>
      <c r="J36472" s="2"/>
    </row>
    <row r="36473" spans="1:10" x14ac:dyDescent="0.2">
      <c r="A36473" s="2" t="s">
        <v>72794</v>
      </c>
      <c r="B36473" s="2" t="s">
        <v>72795</v>
      </c>
      <c r="C36473" s="2" t="s">
        <v>10</v>
      </c>
      <c r="D36473" s="2" t="s">
        <v>11</v>
      </c>
      <c r="E36473" s="2">
        <v>-0.79852838304159701</v>
      </c>
      <c r="F36473" s="2">
        <v>-1.31721728415728</v>
      </c>
      <c r="G36473" s="2">
        <v>2.83365185495238E-2</v>
      </c>
      <c r="H36473" s="2">
        <v>0.57860321395815295</v>
      </c>
      <c r="I36473" s="2"/>
      <c r="J36473" s="2"/>
    </row>
    <row r="36474" spans="1:10" x14ac:dyDescent="0.2">
      <c r="A36474" s="2" t="s">
        <v>72796</v>
      </c>
      <c r="B36474" s="2" t="s">
        <v>72797</v>
      </c>
      <c r="C36474" s="2" t="s">
        <v>10</v>
      </c>
      <c r="D36474" s="2" t="s">
        <v>11</v>
      </c>
      <c r="E36474" s="2">
        <v>-0.80203604098383496</v>
      </c>
      <c r="F36474" s="2">
        <v>-0.93667714431295401</v>
      </c>
      <c r="G36474" s="2">
        <v>2.52014864029978E-2</v>
      </c>
      <c r="H36474" s="2">
        <v>0.562870613261365</v>
      </c>
      <c r="I36474" s="2"/>
      <c r="J36474" s="2"/>
    </row>
    <row r="36475" spans="1:10" x14ac:dyDescent="0.2">
      <c r="A36475" s="2" t="s">
        <v>72798</v>
      </c>
      <c r="B36475" s="2" t="s">
        <v>72799</v>
      </c>
      <c r="C36475" s="2" t="s">
        <v>10</v>
      </c>
      <c r="D36475" s="2" t="s">
        <v>11</v>
      </c>
      <c r="E36475" s="2">
        <v>-0.80437251058661696</v>
      </c>
      <c r="F36475" s="2">
        <v>-0.73046263196967298</v>
      </c>
      <c r="G36475" s="2">
        <v>2.53096548248604E-2</v>
      </c>
      <c r="H36475" s="2">
        <v>0.562870613261365</v>
      </c>
      <c r="I36475" s="2"/>
      <c r="J36475" s="2"/>
    </row>
    <row r="36476" spans="1:10" x14ac:dyDescent="0.2">
      <c r="A36476" s="2" t="s">
        <v>72800</v>
      </c>
      <c r="B36476" s="2" t="s">
        <v>72801</v>
      </c>
      <c r="C36476" s="2" t="s">
        <v>10</v>
      </c>
      <c r="D36476" s="2" t="s">
        <v>11</v>
      </c>
      <c r="E36476" s="2">
        <v>-0.80689915434806603</v>
      </c>
      <c r="F36476" s="2">
        <v>-1.9552670870386</v>
      </c>
      <c r="G36476" s="2">
        <v>1.9846564187637899E-2</v>
      </c>
      <c r="H36476" s="2">
        <v>0.54447003823970597</v>
      </c>
      <c r="I36476" s="2"/>
      <c r="J36476" s="2"/>
    </row>
    <row r="36477" spans="1:10" x14ac:dyDescent="0.2">
      <c r="A36477" s="2" t="s">
        <v>72802</v>
      </c>
      <c r="B36477" s="2" t="s">
        <v>72803</v>
      </c>
      <c r="C36477" s="2" t="s">
        <v>10</v>
      </c>
      <c r="D36477" s="2" t="s">
        <v>11</v>
      </c>
      <c r="E36477" s="2">
        <v>-0.807042409416873</v>
      </c>
      <c r="F36477" s="2">
        <v>-1.3685347068987599</v>
      </c>
      <c r="G36477" s="2">
        <v>3.3595891787708602E-2</v>
      </c>
      <c r="H36477" s="2">
        <v>0.58990148070637705</v>
      </c>
      <c r="I36477" s="2"/>
      <c r="J36477" s="2"/>
    </row>
    <row r="36478" spans="1:10" x14ac:dyDescent="0.2">
      <c r="A36478" s="2" t="s">
        <v>72804</v>
      </c>
      <c r="B36478" s="2" t="s">
        <v>72805</v>
      </c>
      <c r="C36478" s="2" t="s">
        <v>10</v>
      </c>
      <c r="D36478" s="2" t="s">
        <v>11</v>
      </c>
      <c r="E36478" s="2">
        <v>-0.80825077049699801</v>
      </c>
      <c r="F36478" s="2">
        <v>-1.4281607623626</v>
      </c>
      <c r="G36478" s="2">
        <v>2.72313764759376E-2</v>
      </c>
      <c r="H36478" s="2">
        <v>0.574163565675614</v>
      </c>
      <c r="I36478" s="2"/>
      <c r="J36478" s="2"/>
    </row>
    <row r="36479" spans="1:10" x14ac:dyDescent="0.2">
      <c r="A36479" s="2" t="s">
        <v>72806</v>
      </c>
      <c r="B36479" s="2" t="s">
        <v>72807</v>
      </c>
      <c r="C36479" s="2" t="s">
        <v>10</v>
      </c>
      <c r="D36479" s="2" t="s">
        <v>11</v>
      </c>
      <c r="E36479" s="2">
        <v>-0.81210326575579095</v>
      </c>
      <c r="F36479" s="2">
        <v>-0.255868146156006</v>
      </c>
      <c r="G36479" s="2">
        <v>3.6283579244632998E-2</v>
      </c>
      <c r="H36479" s="2">
        <v>0.59599260475921101</v>
      </c>
      <c r="I36479" s="2"/>
      <c r="J36479" s="2"/>
    </row>
    <row r="36480" spans="1:10" x14ac:dyDescent="0.2">
      <c r="A36480" s="2" t="s">
        <v>72808</v>
      </c>
      <c r="B36480" s="2" t="s">
        <v>72809</v>
      </c>
      <c r="C36480" s="2" t="s">
        <v>10</v>
      </c>
      <c r="D36480" s="2" t="s">
        <v>11</v>
      </c>
      <c r="E36480" s="2">
        <v>-0.81417908070501999</v>
      </c>
      <c r="F36480" s="2">
        <v>-1.94335010966122</v>
      </c>
      <c r="G36480" s="2">
        <v>1.29355343220203E-2</v>
      </c>
      <c r="H36480" s="2">
        <v>0.50458247542139101</v>
      </c>
      <c r="I36480" s="2"/>
      <c r="J36480" s="2"/>
    </row>
    <row r="36481" spans="1:10" x14ac:dyDescent="0.2">
      <c r="A36481" s="2" t="s">
        <v>72810</v>
      </c>
      <c r="B36481" s="2" t="s">
        <v>72811</v>
      </c>
      <c r="C36481" s="2" t="s">
        <v>10</v>
      </c>
      <c r="D36481" s="2" t="s">
        <v>11</v>
      </c>
      <c r="E36481" s="2">
        <v>-0.816675092033184</v>
      </c>
      <c r="F36481" s="2">
        <v>-1.56973497297312</v>
      </c>
      <c r="G36481" s="2">
        <v>2.08901775061432E-2</v>
      </c>
      <c r="H36481" s="2">
        <v>0.55114468902199798</v>
      </c>
      <c r="I36481" s="2"/>
      <c r="J36481" s="2"/>
    </row>
    <row r="36482" spans="1:10" x14ac:dyDescent="0.2">
      <c r="A36482" s="2" t="s">
        <v>72812</v>
      </c>
      <c r="B36482" s="2" t="s">
        <v>72813</v>
      </c>
      <c r="C36482" s="2" t="s">
        <v>10</v>
      </c>
      <c r="D36482" s="2" t="s">
        <v>11</v>
      </c>
      <c r="E36482" s="2">
        <v>-0.81829431748608505</v>
      </c>
      <c r="F36482" s="2">
        <v>-1.57792925986738</v>
      </c>
      <c r="G36482" s="2">
        <v>3.28452653880872E-2</v>
      </c>
      <c r="H36482" s="2">
        <v>0.58930864852995901</v>
      </c>
      <c r="I36482" s="2"/>
      <c r="J36482" s="2"/>
    </row>
    <row r="36483" spans="1:10" x14ac:dyDescent="0.2">
      <c r="A36483" s="2" t="s">
        <v>72814</v>
      </c>
      <c r="B36483" s="2" t="s">
        <v>72815</v>
      </c>
      <c r="C36483" s="2" t="s">
        <v>10</v>
      </c>
      <c r="D36483" s="2" t="s">
        <v>11</v>
      </c>
      <c r="E36483" s="2">
        <v>-0.81997454820681803</v>
      </c>
      <c r="F36483" s="2">
        <v>-1.9856083426409701</v>
      </c>
      <c r="G36483" s="2">
        <v>2.25671488008274E-2</v>
      </c>
      <c r="H36483" s="2">
        <v>0.55428623299336599</v>
      </c>
      <c r="I36483" s="2"/>
      <c r="J36483" s="2"/>
    </row>
    <row r="36484" spans="1:10" x14ac:dyDescent="0.2">
      <c r="A36484" s="2" t="s">
        <v>72816</v>
      </c>
      <c r="B36484" s="2" t="s">
        <v>72817</v>
      </c>
      <c r="C36484" s="2" t="s">
        <v>10</v>
      </c>
      <c r="D36484" s="2" t="s">
        <v>11</v>
      </c>
      <c r="E36484" s="2">
        <v>-0.82361721239766705</v>
      </c>
      <c r="F36484" s="2">
        <v>0.202944901406969</v>
      </c>
      <c r="G36484" s="2">
        <v>1.5389533311041601E-2</v>
      </c>
      <c r="H36484" s="2">
        <v>0.51917173407353101</v>
      </c>
      <c r="I36484" s="2"/>
      <c r="J36484" s="2"/>
    </row>
    <row r="36485" spans="1:10" x14ac:dyDescent="0.2">
      <c r="A36485" s="2" t="s">
        <v>72818</v>
      </c>
      <c r="B36485" s="2" t="s">
        <v>72819</v>
      </c>
      <c r="C36485" s="2" t="s">
        <v>10</v>
      </c>
      <c r="D36485" s="2" t="s">
        <v>11</v>
      </c>
      <c r="E36485" s="2">
        <v>-0.82750323996628095</v>
      </c>
      <c r="F36485" s="2">
        <v>-2.3409260298545802</v>
      </c>
      <c r="G36485" s="2">
        <v>4.25432868389448E-3</v>
      </c>
      <c r="H36485" s="2">
        <v>0.41814520309164099</v>
      </c>
      <c r="I36485" s="2"/>
      <c r="J36485" s="2"/>
    </row>
    <row r="36486" spans="1:10" x14ac:dyDescent="0.2">
      <c r="A36486" s="2" t="s">
        <v>72820</v>
      </c>
      <c r="B36486" s="2" t="s">
        <v>72821</v>
      </c>
      <c r="C36486" s="2" t="s">
        <v>10</v>
      </c>
      <c r="D36486" s="2" t="s">
        <v>11</v>
      </c>
      <c r="E36486" s="2">
        <v>-0.82897910032740496</v>
      </c>
      <c r="F36486" s="2">
        <v>2.4545907198881598</v>
      </c>
      <c r="G36486" s="2">
        <v>3.4016644762392598E-3</v>
      </c>
      <c r="H36486" s="2">
        <v>0.40058943355688897</v>
      </c>
      <c r="I36486" s="2"/>
      <c r="J36486" s="2"/>
    </row>
    <row r="36487" spans="1:10" x14ac:dyDescent="0.2">
      <c r="A36487" s="2" t="s">
        <v>72822</v>
      </c>
      <c r="B36487" s="2" t="s">
        <v>72823</v>
      </c>
      <c r="C36487" s="2" t="s">
        <v>10</v>
      </c>
      <c r="D36487" s="2" t="s">
        <v>11</v>
      </c>
      <c r="E36487" s="2">
        <v>-0.83380219035602898</v>
      </c>
      <c r="F36487" s="2">
        <v>-5.8566765473134899E-2</v>
      </c>
      <c r="G36487" s="2">
        <v>2.2817754836948301E-3</v>
      </c>
      <c r="H36487" s="2">
        <v>0.37398155003281602</v>
      </c>
      <c r="I36487" s="2"/>
      <c r="J36487" s="2"/>
    </row>
    <row r="36488" spans="1:10" x14ac:dyDescent="0.2">
      <c r="A36488" s="2" t="s">
        <v>72824</v>
      </c>
      <c r="B36488" s="2" t="s">
        <v>72825</v>
      </c>
      <c r="C36488" s="2" t="s">
        <v>10</v>
      </c>
      <c r="D36488" s="2" t="s">
        <v>11</v>
      </c>
      <c r="E36488" s="2">
        <v>-0.83991109244719897</v>
      </c>
      <c r="F36488" s="2">
        <v>-1.65027332115394</v>
      </c>
      <c r="G36488" s="2">
        <v>4.7062152367715902E-2</v>
      </c>
      <c r="H36488" s="2">
        <v>0.62459029376906905</v>
      </c>
      <c r="I36488" s="2"/>
      <c r="J36488" s="2"/>
    </row>
    <row r="36489" spans="1:10" x14ac:dyDescent="0.2">
      <c r="A36489" s="2" t="s">
        <v>72826</v>
      </c>
      <c r="B36489" s="2" t="s">
        <v>72827</v>
      </c>
      <c r="C36489" s="2" t="s">
        <v>10</v>
      </c>
      <c r="D36489" s="2" t="s">
        <v>11</v>
      </c>
      <c r="E36489" s="2">
        <v>-0.84357135033250696</v>
      </c>
      <c r="F36489" s="2">
        <v>-0.43823194842506802</v>
      </c>
      <c r="G36489" s="2">
        <v>4.6390816233623199E-2</v>
      </c>
      <c r="H36489" s="2">
        <v>0.62262646897528495</v>
      </c>
      <c r="I36489" s="2"/>
      <c r="J36489" s="2"/>
    </row>
    <row r="36490" spans="1:10" x14ac:dyDescent="0.2">
      <c r="A36490" s="2" t="s">
        <v>72828</v>
      </c>
      <c r="B36490" s="2" t="s">
        <v>72829</v>
      </c>
      <c r="C36490" s="2" t="s">
        <v>10</v>
      </c>
      <c r="D36490" s="2" t="s">
        <v>11</v>
      </c>
      <c r="E36490" s="2">
        <v>-0.85568421306617903</v>
      </c>
      <c r="F36490" s="2">
        <v>-0.89045640562809203</v>
      </c>
      <c r="G36490" s="2">
        <v>1.17582958246284E-2</v>
      </c>
      <c r="H36490" s="2">
        <v>0.49123457223795602</v>
      </c>
      <c r="I36490" s="2"/>
      <c r="J36490" s="2"/>
    </row>
    <row r="36491" spans="1:10" x14ac:dyDescent="0.2">
      <c r="A36491" s="2" t="s">
        <v>72830</v>
      </c>
      <c r="B36491" s="2" t="s">
        <v>72831</v>
      </c>
      <c r="C36491" s="2" t="s">
        <v>10</v>
      </c>
      <c r="D36491" s="2" t="s">
        <v>11</v>
      </c>
      <c r="E36491" s="2">
        <v>-0.85691432056008598</v>
      </c>
      <c r="F36491" s="2">
        <v>-0.20087305785784401</v>
      </c>
      <c r="G36491" s="2">
        <v>2.3155681915353901E-2</v>
      </c>
      <c r="H36491" s="2">
        <v>0.55908206500539004</v>
      </c>
      <c r="I36491" s="2"/>
      <c r="J36491" s="2"/>
    </row>
    <row r="36492" spans="1:10" x14ac:dyDescent="0.2">
      <c r="A36492" s="2" t="s">
        <v>72832</v>
      </c>
      <c r="B36492" s="2" t="s">
        <v>72833</v>
      </c>
      <c r="C36492" s="2" t="s">
        <v>10</v>
      </c>
      <c r="D36492" s="2" t="s">
        <v>11</v>
      </c>
      <c r="E36492" s="2">
        <v>-0.85809057860333604</v>
      </c>
      <c r="F36492" s="2">
        <v>-2.3435568872285701</v>
      </c>
      <c r="G36492" s="2">
        <v>1.4250457441213E-3</v>
      </c>
      <c r="H36492" s="2">
        <v>0.361135786603964</v>
      </c>
      <c r="I36492" s="2"/>
      <c r="J36492" s="2"/>
    </row>
    <row r="36493" spans="1:10" x14ac:dyDescent="0.2">
      <c r="A36493" s="2" t="s">
        <v>72834</v>
      </c>
      <c r="B36493" s="2" t="s">
        <v>72835</v>
      </c>
      <c r="C36493" s="2" t="s">
        <v>10</v>
      </c>
      <c r="D36493" s="2" t="s">
        <v>11</v>
      </c>
      <c r="E36493" s="2">
        <v>-0.85890943507379602</v>
      </c>
      <c r="F36493" s="2">
        <v>0.441698853741608</v>
      </c>
      <c r="G36493" s="2">
        <v>3.4163424830239202E-2</v>
      </c>
      <c r="H36493" s="2">
        <v>0.59003389646079996</v>
      </c>
      <c r="I36493" s="2"/>
      <c r="J36493" s="2"/>
    </row>
    <row r="36494" spans="1:10" x14ac:dyDescent="0.2">
      <c r="A36494" s="2" t="s">
        <v>72836</v>
      </c>
      <c r="B36494" s="2" t="s">
        <v>72837</v>
      </c>
      <c r="C36494" s="2" t="s">
        <v>10</v>
      </c>
      <c r="D36494" s="2" t="s">
        <v>11</v>
      </c>
      <c r="E36494" s="2">
        <v>-0.86309500421297403</v>
      </c>
      <c r="F36494" s="2">
        <v>-2.3295671189649201</v>
      </c>
      <c r="G36494" s="2">
        <v>1.27064206857356E-2</v>
      </c>
      <c r="H36494" s="2">
        <v>0.50193543923286399</v>
      </c>
      <c r="I36494" s="2"/>
      <c r="J36494" s="2"/>
    </row>
    <row r="36495" spans="1:10" x14ac:dyDescent="0.2">
      <c r="A36495" s="2" t="s">
        <v>72838</v>
      </c>
      <c r="B36495" s="2" t="s">
        <v>72839</v>
      </c>
      <c r="C36495" s="2" t="s">
        <v>10</v>
      </c>
      <c r="D36495" s="2" t="s">
        <v>11</v>
      </c>
      <c r="E36495" s="2">
        <v>-0.86508307375266003</v>
      </c>
      <c r="F36495" s="2">
        <v>-1.7631839506379701</v>
      </c>
      <c r="G36495" s="2">
        <v>2.1761047036548398E-2</v>
      </c>
      <c r="H36495" s="2">
        <v>0.55266914434168801</v>
      </c>
      <c r="I36495" s="2"/>
      <c r="J36495" s="2"/>
    </row>
    <row r="36496" spans="1:10" x14ac:dyDescent="0.2">
      <c r="A36496" s="2" t="s">
        <v>72840</v>
      </c>
      <c r="B36496" s="2" t="s">
        <v>72841</v>
      </c>
      <c r="C36496" s="2" t="s">
        <v>10</v>
      </c>
      <c r="D36496" s="2" t="s">
        <v>11</v>
      </c>
      <c r="E36496" s="2">
        <v>-0.87397837486749996</v>
      </c>
      <c r="F36496" s="2">
        <v>-0.90130351567525802</v>
      </c>
      <c r="G36496" s="2">
        <v>1.1921233565056999E-2</v>
      </c>
      <c r="H36496" s="2">
        <v>0.493483922665862</v>
      </c>
      <c r="I36496" s="2"/>
      <c r="J36496" s="2"/>
    </row>
    <row r="36497" spans="1:10" x14ac:dyDescent="0.2">
      <c r="A36497" s="2" t="s">
        <v>72842</v>
      </c>
      <c r="B36497" s="2" t="s">
        <v>72843</v>
      </c>
      <c r="C36497" s="2" t="s">
        <v>10</v>
      </c>
      <c r="D36497" s="2" t="s">
        <v>11</v>
      </c>
      <c r="E36497" s="2">
        <v>-0.87612039577492995</v>
      </c>
      <c r="F36497" s="2">
        <v>-2.1890765850094702</v>
      </c>
      <c r="G36497" s="2">
        <v>2.03928807022631E-2</v>
      </c>
      <c r="H36497" s="2">
        <v>0.54774674893867503</v>
      </c>
      <c r="I36497" s="2"/>
      <c r="J36497" s="2"/>
    </row>
    <row r="36498" spans="1:10" x14ac:dyDescent="0.2">
      <c r="A36498" s="2" t="s">
        <v>72844</v>
      </c>
      <c r="B36498" s="2" t="s">
        <v>72845</v>
      </c>
      <c r="C36498" s="2" t="s">
        <v>10</v>
      </c>
      <c r="D36498" s="2" t="s">
        <v>11</v>
      </c>
      <c r="E36498" s="2">
        <v>-0.87942610383578401</v>
      </c>
      <c r="F36498" s="2">
        <v>-1.3378653238167799</v>
      </c>
      <c r="G36498" s="2">
        <v>1.26318260542674E-2</v>
      </c>
      <c r="H36498" s="2">
        <v>0.50075188967838702</v>
      </c>
      <c r="I36498" s="2"/>
      <c r="J36498" s="2"/>
    </row>
    <row r="36499" spans="1:10" x14ac:dyDescent="0.2">
      <c r="A36499" s="2" t="s">
        <v>72846</v>
      </c>
      <c r="B36499" s="2" t="s">
        <v>72847</v>
      </c>
      <c r="C36499" s="2" t="s">
        <v>10</v>
      </c>
      <c r="D36499" s="2" t="s">
        <v>11</v>
      </c>
      <c r="E36499" s="2">
        <v>-0.88040034215014795</v>
      </c>
      <c r="F36499" s="2">
        <v>-1.55947597937795</v>
      </c>
      <c r="G36499" s="2">
        <v>3.6618994978464603E-2</v>
      </c>
      <c r="H36499" s="2">
        <v>0.596977817334024</v>
      </c>
      <c r="I36499" s="2"/>
      <c r="J36499" s="2"/>
    </row>
    <row r="36500" spans="1:10" x14ac:dyDescent="0.2">
      <c r="A36500" s="2" t="s">
        <v>72848</v>
      </c>
      <c r="B36500" s="2" t="s">
        <v>72849</v>
      </c>
      <c r="C36500" s="2" t="s">
        <v>10</v>
      </c>
      <c r="D36500" s="2" t="s">
        <v>11</v>
      </c>
      <c r="E36500" s="2">
        <v>-0.88232923249029704</v>
      </c>
      <c r="F36500" s="2">
        <v>-2.2304663724620899</v>
      </c>
      <c r="G36500" s="2">
        <v>1.9594282155195701E-3</v>
      </c>
      <c r="H36500" s="2">
        <v>0.37002968508841899</v>
      </c>
      <c r="I36500" s="2"/>
      <c r="J36500" s="2"/>
    </row>
    <row r="36501" spans="1:10" x14ac:dyDescent="0.2">
      <c r="A36501" s="2" t="s">
        <v>72850</v>
      </c>
      <c r="B36501" s="2" t="s">
        <v>72851</v>
      </c>
      <c r="C36501" s="2" t="s">
        <v>10</v>
      </c>
      <c r="D36501" s="2" t="s">
        <v>11</v>
      </c>
      <c r="E36501" s="2">
        <v>-0.889981773790673</v>
      </c>
      <c r="F36501" s="2">
        <v>-1.4050082773681101</v>
      </c>
      <c r="G36501" s="2">
        <v>2.2758164849647902E-2</v>
      </c>
      <c r="H36501" s="2">
        <v>0.55537425233606896</v>
      </c>
      <c r="I36501" s="2"/>
      <c r="J36501" s="2"/>
    </row>
    <row r="36502" spans="1:10" x14ac:dyDescent="0.2">
      <c r="A36502" s="2" t="s">
        <v>72852</v>
      </c>
      <c r="B36502" s="2" t="s">
        <v>72853</v>
      </c>
      <c r="C36502" s="2" t="s">
        <v>10</v>
      </c>
      <c r="D36502" s="2" t="s">
        <v>11</v>
      </c>
      <c r="E36502" s="2">
        <v>-0.890764424558115</v>
      </c>
      <c r="F36502" s="2">
        <v>-2.00340037508054</v>
      </c>
      <c r="G36502" s="2">
        <v>1.3944763586552601E-2</v>
      </c>
      <c r="H36502" s="2">
        <v>0.51224232069195597</v>
      </c>
      <c r="I36502" s="2"/>
      <c r="J36502" s="2"/>
    </row>
    <row r="36503" spans="1:10" x14ac:dyDescent="0.2">
      <c r="A36503" s="2" t="s">
        <v>72854</v>
      </c>
      <c r="B36503" s="2" t="s">
        <v>72855</v>
      </c>
      <c r="C36503" s="2" t="s">
        <v>10</v>
      </c>
      <c r="D36503" s="2" t="s">
        <v>11</v>
      </c>
      <c r="E36503" s="2">
        <v>-0.89276497197584903</v>
      </c>
      <c r="F36503" s="2">
        <v>-2.0243742023468601</v>
      </c>
      <c r="G36503" s="2">
        <v>1.3099358642559299E-2</v>
      </c>
      <c r="H36503" s="2">
        <v>0.50718385422197299</v>
      </c>
      <c r="I36503" s="2"/>
      <c r="J36503" s="2"/>
    </row>
    <row r="36504" spans="1:10" x14ac:dyDescent="0.2">
      <c r="A36504" s="2" t="s">
        <v>72856</v>
      </c>
      <c r="B36504" s="2" t="s">
        <v>72857</v>
      </c>
      <c r="C36504" s="2" t="s">
        <v>10</v>
      </c>
      <c r="D36504" s="2" t="s">
        <v>11</v>
      </c>
      <c r="E36504" s="2">
        <v>-0.89354918202090305</v>
      </c>
      <c r="F36504" s="2">
        <v>-0.445287757328926</v>
      </c>
      <c r="G36504" s="2">
        <v>1.38946712427017E-2</v>
      </c>
      <c r="H36504" s="2">
        <v>0.51143024564022799</v>
      </c>
      <c r="I36504" s="2"/>
      <c r="J36504" s="2"/>
    </row>
    <row r="36505" spans="1:10" x14ac:dyDescent="0.2">
      <c r="A36505" s="2" t="s">
        <v>72858</v>
      </c>
      <c r="B36505" s="2" t="s">
        <v>72859</v>
      </c>
      <c r="C36505" s="2" t="s">
        <v>10</v>
      </c>
      <c r="D36505" s="2" t="s">
        <v>11</v>
      </c>
      <c r="E36505" s="2">
        <v>-0.89389278349544299</v>
      </c>
      <c r="F36505" s="2">
        <v>-1.7989954605357901</v>
      </c>
      <c r="G36505" s="2">
        <v>1.2073950983264499E-2</v>
      </c>
      <c r="H36505" s="2">
        <v>0.493483922665862</v>
      </c>
      <c r="I36505" s="2"/>
      <c r="J36505" s="2"/>
    </row>
    <row r="36506" spans="1:10" x14ac:dyDescent="0.2">
      <c r="A36506" s="2" t="s">
        <v>72860</v>
      </c>
      <c r="B36506" s="2" t="s">
        <v>72861</v>
      </c>
      <c r="C36506" s="2" t="s">
        <v>10</v>
      </c>
      <c r="D36506" s="2" t="s">
        <v>11</v>
      </c>
      <c r="E36506" s="2">
        <v>-0.90463962206039195</v>
      </c>
      <c r="F36506" s="2">
        <v>-2.2151473578634699</v>
      </c>
      <c r="G36506" s="2">
        <v>3.8801674571756102E-3</v>
      </c>
      <c r="H36506" s="2">
        <v>0.41069235313695901</v>
      </c>
      <c r="I36506" s="2"/>
      <c r="J36506" s="2"/>
    </row>
    <row r="36507" spans="1:10" x14ac:dyDescent="0.2">
      <c r="A36507" s="2" t="s">
        <v>72862</v>
      </c>
      <c r="B36507" s="2" t="s">
        <v>72863</v>
      </c>
      <c r="C36507" s="2" t="s">
        <v>10</v>
      </c>
      <c r="D36507" s="2" t="s">
        <v>11</v>
      </c>
      <c r="E36507" s="2">
        <v>-0.90966813268080104</v>
      </c>
      <c r="F36507" s="2">
        <v>-2.04843995735926</v>
      </c>
      <c r="G36507" s="2">
        <v>7.1952707640184198E-3</v>
      </c>
      <c r="H36507" s="2">
        <v>0.44087386721029698</v>
      </c>
      <c r="I36507" s="2"/>
      <c r="J36507" s="2"/>
    </row>
    <row r="36508" spans="1:10" x14ac:dyDescent="0.2">
      <c r="A36508" s="2" t="s">
        <v>72864</v>
      </c>
      <c r="B36508" s="2" t="s">
        <v>72865</v>
      </c>
      <c r="C36508" s="2" t="s">
        <v>10</v>
      </c>
      <c r="D36508" s="2" t="s">
        <v>11</v>
      </c>
      <c r="E36508" s="2">
        <v>-0.90983185166797498</v>
      </c>
      <c r="F36508" s="2">
        <v>-1.0435435911598401</v>
      </c>
      <c r="G36508" s="2">
        <v>2.6449002350181799E-2</v>
      </c>
      <c r="H36508" s="2">
        <v>0.57193259156703002</v>
      </c>
      <c r="I36508" s="2"/>
      <c r="J36508" s="2"/>
    </row>
    <row r="36509" spans="1:10" x14ac:dyDescent="0.2">
      <c r="A36509" s="2" t="s">
        <v>72866</v>
      </c>
      <c r="B36509" s="2" t="s">
        <v>72867</v>
      </c>
      <c r="C36509" s="2" t="s">
        <v>10</v>
      </c>
      <c r="D36509" s="2" t="s">
        <v>11</v>
      </c>
      <c r="E36509" s="2">
        <v>-0.91323070468677103</v>
      </c>
      <c r="F36509" s="2">
        <v>-1.4706112131278599</v>
      </c>
      <c r="G36509" s="2">
        <v>1.2611402052293601E-2</v>
      </c>
      <c r="H36509" s="2">
        <v>0.50050889466855697</v>
      </c>
      <c r="I36509" s="2"/>
      <c r="J36509" s="2"/>
    </row>
    <row r="36510" spans="1:10" x14ac:dyDescent="0.2">
      <c r="A36510" s="2" t="s">
        <v>72868</v>
      </c>
      <c r="B36510" s="2" t="s">
        <v>72869</v>
      </c>
      <c r="C36510" s="2" t="s">
        <v>10</v>
      </c>
      <c r="D36510" s="2" t="s">
        <v>11</v>
      </c>
      <c r="E36510" s="2">
        <v>-0.92301727910039799</v>
      </c>
      <c r="F36510" s="2">
        <v>-1.71508458815953</v>
      </c>
      <c r="G36510" s="2">
        <v>9.0214861650436406E-3</v>
      </c>
      <c r="H36510" s="2">
        <v>0.46364385300153599</v>
      </c>
      <c r="I36510" s="2"/>
      <c r="J36510" s="2"/>
    </row>
    <row r="36511" spans="1:10" x14ac:dyDescent="0.2">
      <c r="A36511" s="2" t="s">
        <v>72870</v>
      </c>
      <c r="B36511" s="2" t="s">
        <v>72871</v>
      </c>
      <c r="C36511" s="2" t="s">
        <v>10</v>
      </c>
      <c r="D36511" s="2" t="s">
        <v>11</v>
      </c>
      <c r="E36511" s="2">
        <v>-0.92538534507522197</v>
      </c>
      <c r="F36511" s="2">
        <v>-1.109968328144</v>
      </c>
      <c r="G36511" s="2">
        <v>1.0823209717545501E-2</v>
      </c>
      <c r="H36511" s="2">
        <v>0.48365679382992299</v>
      </c>
      <c r="I36511" s="2"/>
      <c r="J36511" s="2"/>
    </row>
    <row r="36512" spans="1:10" x14ac:dyDescent="0.2">
      <c r="A36512" s="2" t="s">
        <v>72872</v>
      </c>
      <c r="B36512" s="2" t="s">
        <v>72873</v>
      </c>
      <c r="C36512" s="2" t="s">
        <v>10</v>
      </c>
      <c r="D36512" s="2" t="s">
        <v>11</v>
      </c>
      <c r="E36512" s="2">
        <v>-0.92591868131448096</v>
      </c>
      <c r="F36512" s="2">
        <v>0.51196810307382401</v>
      </c>
      <c r="G36512" s="2">
        <v>7.6866600028513603E-3</v>
      </c>
      <c r="H36512" s="2">
        <v>0.44524163272377398</v>
      </c>
      <c r="I36512" s="2"/>
      <c r="J36512" s="2"/>
    </row>
    <row r="36513" spans="1:10" x14ac:dyDescent="0.2">
      <c r="A36513" s="2" t="s">
        <v>72874</v>
      </c>
      <c r="B36513" s="2" t="s">
        <v>72875</v>
      </c>
      <c r="C36513" s="2" t="s">
        <v>10</v>
      </c>
      <c r="D36513" s="2" t="s">
        <v>11</v>
      </c>
      <c r="E36513" s="2">
        <v>-0.92912022147197404</v>
      </c>
      <c r="F36513" s="2">
        <v>-0.43217344884692199</v>
      </c>
      <c r="G36513" s="2">
        <v>1.2041383800043401E-2</v>
      </c>
      <c r="H36513" s="2">
        <v>0.493483922665862</v>
      </c>
      <c r="I36513" s="2"/>
      <c r="J36513" s="2"/>
    </row>
    <row r="36514" spans="1:10" x14ac:dyDescent="0.2">
      <c r="A36514" s="2" t="s">
        <v>72876</v>
      </c>
      <c r="B36514" s="2" t="s">
        <v>72877</v>
      </c>
      <c r="C36514" s="2" t="s">
        <v>10</v>
      </c>
      <c r="D36514" s="2" t="s">
        <v>11</v>
      </c>
      <c r="E36514" s="2">
        <v>-0.93296318350756002</v>
      </c>
      <c r="F36514" s="2">
        <v>-1.54874983223414</v>
      </c>
      <c r="G36514" s="2">
        <v>9.1101763779631705E-3</v>
      </c>
      <c r="H36514" s="2">
        <v>0.46428856089463899</v>
      </c>
      <c r="I36514" s="2"/>
      <c r="J36514" s="2"/>
    </row>
    <row r="36515" spans="1:10" x14ac:dyDescent="0.2">
      <c r="A36515" s="2" t="s">
        <v>72878</v>
      </c>
      <c r="B36515" s="2" t="s">
        <v>72879</v>
      </c>
      <c r="C36515" s="2" t="s">
        <v>10</v>
      </c>
      <c r="D36515" s="2" t="s">
        <v>11</v>
      </c>
      <c r="E36515" s="2">
        <v>-0.93935022959782799</v>
      </c>
      <c r="F36515" s="2">
        <v>-1.0755168354214799</v>
      </c>
      <c r="G36515" s="2">
        <v>2.25721647600611E-2</v>
      </c>
      <c r="H36515" s="2">
        <v>0.55428623299336599</v>
      </c>
      <c r="I36515" s="2"/>
      <c r="J36515" s="2"/>
    </row>
    <row r="36516" spans="1:10" x14ac:dyDescent="0.2">
      <c r="A36516" s="2" t="s">
        <v>72880</v>
      </c>
      <c r="B36516" s="2" t="s">
        <v>72881</v>
      </c>
      <c r="C36516" s="2" t="s">
        <v>10</v>
      </c>
      <c r="D36516" s="2" t="s">
        <v>11</v>
      </c>
      <c r="E36516" s="2">
        <v>-0.94813318044727202</v>
      </c>
      <c r="F36516" s="2">
        <v>0.68108670414785999</v>
      </c>
      <c r="G36516" s="2">
        <v>6.5129962175403697E-4</v>
      </c>
      <c r="H36516" s="2">
        <v>0.32786587827036801</v>
      </c>
      <c r="I36516" s="2"/>
      <c r="J36516" s="2"/>
    </row>
    <row r="36517" spans="1:10" x14ac:dyDescent="0.2">
      <c r="A36517" s="2" t="s">
        <v>72882</v>
      </c>
      <c r="B36517" s="2" t="s">
        <v>72883</v>
      </c>
      <c r="C36517" s="2" t="s">
        <v>10</v>
      </c>
      <c r="D36517" s="2" t="s">
        <v>11</v>
      </c>
      <c r="E36517" s="2">
        <v>-0.94980199214004102</v>
      </c>
      <c r="F36517" s="2">
        <v>-0.84340627645960398</v>
      </c>
      <c r="G36517" s="2">
        <v>1.6589378114337399E-2</v>
      </c>
      <c r="H36517" s="2">
        <v>0.52496208595172</v>
      </c>
      <c r="I36517" s="2"/>
      <c r="J36517" s="2"/>
    </row>
    <row r="36518" spans="1:10" x14ac:dyDescent="0.2">
      <c r="A36518" s="2" t="s">
        <v>72884</v>
      </c>
      <c r="B36518" s="2" t="s">
        <v>72885</v>
      </c>
      <c r="C36518" s="2" t="s">
        <v>10</v>
      </c>
      <c r="D36518" s="2" t="s">
        <v>11</v>
      </c>
      <c r="E36518" s="2">
        <v>-0.95072007618190602</v>
      </c>
      <c r="F36518" s="2">
        <v>-0.91345599843515202</v>
      </c>
      <c r="G36518" s="2">
        <v>1.7611451132686699E-2</v>
      </c>
      <c r="H36518" s="2">
        <v>0.53385262068463701</v>
      </c>
      <c r="I36518" s="2"/>
      <c r="J36518" s="2"/>
    </row>
    <row r="36519" spans="1:10" x14ac:dyDescent="0.2">
      <c r="A36519" s="2" t="s">
        <v>72886</v>
      </c>
      <c r="B36519" s="2" t="s">
        <v>72887</v>
      </c>
      <c r="C36519" s="2" t="s">
        <v>10</v>
      </c>
      <c r="D36519" s="2" t="s">
        <v>11</v>
      </c>
      <c r="E36519" s="2">
        <v>-0.956985935983514</v>
      </c>
      <c r="F36519" s="2">
        <v>-1.9388834618961399</v>
      </c>
      <c r="G36519" s="2">
        <v>1.14313815816845E-2</v>
      </c>
      <c r="H36519" s="2">
        <v>0.48919346306017603</v>
      </c>
      <c r="I36519" s="2"/>
      <c r="J36519" s="2"/>
    </row>
    <row r="36520" spans="1:10" x14ac:dyDescent="0.2">
      <c r="A36520" s="2" t="s">
        <v>72888</v>
      </c>
      <c r="B36520" s="2" t="s">
        <v>72889</v>
      </c>
      <c r="C36520" s="2" t="s">
        <v>10</v>
      </c>
      <c r="D36520" s="2" t="s">
        <v>11</v>
      </c>
      <c r="E36520" s="2">
        <v>-0.95724029111947195</v>
      </c>
      <c r="F36520" s="2">
        <v>-1.60417461929215</v>
      </c>
      <c r="G36520" s="2">
        <v>2.5673639319602402E-2</v>
      </c>
      <c r="H36520" s="2">
        <v>0.56596593313116195</v>
      </c>
      <c r="I36520" s="2"/>
      <c r="J36520" s="2"/>
    </row>
    <row r="36521" spans="1:10" x14ac:dyDescent="0.2">
      <c r="A36521" s="2" t="s">
        <v>72890</v>
      </c>
      <c r="B36521" s="2" t="s">
        <v>72891</v>
      </c>
      <c r="C36521" s="2" t="s">
        <v>10</v>
      </c>
      <c r="D36521" s="2" t="s">
        <v>11</v>
      </c>
      <c r="E36521" s="2">
        <v>-0.95764114145767198</v>
      </c>
      <c r="F36521" s="2">
        <v>-0.83667500631238101</v>
      </c>
      <c r="G36521" s="2">
        <v>6.4573356653650103E-3</v>
      </c>
      <c r="H36521" s="2">
        <v>0.43787684335638399</v>
      </c>
      <c r="I36521" s="2"/>
      <c r="J36521" s="2"/>
    </row>
    <row r="36522" spans="1:10" x14ac:dyDescent="0.2">
      <c r="A36522" s="2" t="s">
        <v>72892</v>
      </c>
      <c r="B36522" s="2" t="s">
        <v>72893</v>
      </c>
      <c r="C36522" s="2" t="s">
        <v>10</v>
      </c>
      <c r="D36522" s="2" t="s">
        <v>11</v>
      </c>
      <c r="E36522" s="2">
        <v>-0.98669732379659103</v>
      </c>
      <c r="F36522" s="2">
        <v>-1.58154509950025</v>
      </c>
      <c r="G36522" s="2">
        <v>6.8919131611823604E-3</v>
      </c>
      <c r="H36522" s="2">
        <v>0.43942302211865197</v>
      </c>
      <c r="I36522" s="2"/>
      <c r="J36522" s="2"/>
    </row>
    <row r="36523" spans="1:10" x14ac:dyDescent="0.2">
      <c r="A36523" s="2" t="s">
        <v>72894</v>
      </c>
      <c r="B36523" s="2" t="s">
        <v>72895</v>
      </c>
      <c r="C36523" s="2" t="s">
        <v>10</v>
      </c>
      <c r="D36523" s="2" t="s">
        <v>11</v>
      </c>
      <c r="E36523" s="2">
        <v>-0.98721315408397703</v>
      </c>
      <c r="F36523" s="2">
        <v>-1.1193586656613199</v>
      </c>
      <c r="G36523" s="2">
        <v>8.9379516358064192E-3</v>
      </c>
      <c r="H36523" s="2">
        <v>0.46141544108576898</v>
      </c>
      <c r="I36523" s="2"/>
      <c r="J36523" s="2"/>
    </row>
    <row r="36524" spans="1:10" x14ac:dyDescent="0.2">
      <c r="A36524" s="2" t="s">
        <v>72896</v>
      </c>
      <c r="B36524" s="2" t="s">
        <v>72897</v>
      </c>
      <c r="C36524" s="2" t="s">
        <v>10</v>
      </c>
      <c r="D36524" s="2" t="s">
        <v>11</v>
      </c>
      <c r="E36524" s="2">
        <v>-0.99935242834892601</v>
      </c>
      <c r="F36524" s="2">
        <v>-2.04932027714819</v>
      </c>
      <c r="G36524" s="2">
        <v>2.24143991983048E-3</v>
      </c>
      <c r="H36524" s="2">
        <v>0.37398155003281602</v>
      </c>
      <c r="I36524" s="2"/>
      <c r="J36524" s="2"/>
    </row>
    <row r="36525" spans="1:10" x14ac:dyDescent="0.2">
      <c r="A36525" s="2" t="s">
        <v>72898</v>
      </c>
      <c r="B36525" s="2" t="s">
        <v>72899</v>
      </c>
      <c r="C36525" s="2" t="s">
        <v>10</v>
      </c>
      <c r="D36525" s="2" t="s">
        <v>11</v>
      </c>
      <c r="E36525" s="2">
        <v>-0.99973371536181999</v>
      </c>
      <c r="F36525" s="2">
        <v>-0.30502652712109601</v>
      </c>
      <c r="G36525" s="2">
        <v>6.9730602689143202E-3</v>
      </c>
      <c r="H36525" s="2">
        <v>0.43942302211865197</v>
      </c>
      <c r="I36525" s="2"/>
      <c r="J36525" s="2"/>
    </row>
    <row r="36526" spans="1:10" x14ac:dyDescent="0.2">
      <c r="A36526" s="2" t="s">
        <v>72900</v>
      </c>
      <c r="B36526" s="2" t="s">
        <v>72901</v>
      </c>
      <c r="C36526" s="2" t="s">
        <v>10</v>
      </c>
      <c r="D36526" s="2" t="s">
        <v>11</v>
      </c>
      <c r="E36526" s="2">
        <v>-1.0058052830875399</v>
      </c>
      <c r="F36526" s="2">
        <v>-1.95831659793297</v>
      </c>
      <c r="G36526" s="2">
        <v>1.12402865162059E-3</v>
      </c>
      <c r="H36526" s="2">
        <v>0.361135786603964</v>
      </c>
      <c r="I36526" s="2"/>
      <c r="J36526" s="2"/>
    </row>
    <row r="36527" spans="1:10" x14ac:dyDescent="0.2">
      <c r="A36527" s="2" t="s">
        <v>72902</v>
      </c>
      <c r="B36527" s="2" t="s">
        <v>72903</v>
      </c>
      <c r="C36527" s="2" t="s">
        <v>10</v>
      </c>
      <c r="D36527" s="2" t="s">
        <v>11</v>
      </c>
      <c r="E36527" s="2">
        <v>-1.0091767319498799</v>
      </c>
      <c r="F36527" s="2">
        <v>-1.3288988961936301</v>
      </c>
      <c r="G36527" s="2">
        <v>4.3636752742960503E-3</v>
      </c>
      <c r="H36527" s="2">
        <v>0.41814520309164099</v>
      </c>
      <c r="I36527" s="2"/>
      <c r="J36527" s="2"/>
    </row>
    <row r="36528" spans="1:10" x14ac:dyDescent="0.2">
      <c r="A36528" s="2" t="s">
        <v>72904</v>
      </c>
      <c r="B36528" s="2" t="s">
        <v>72905</v>
      </c>
      <c r="C36528" s="2" t="s">
        <v>10</v>
      </c>
      <c r="D36528" s="2" t="s">
        <v>11</v>
      </c>
      <c r="E36528" s="2">
        <v>-1.01012848433052</v>
      </c>
      <c r="F36528" s="2">
        <v>-1.0984202997144401</v>
      </c>
      <c r="G36528" s="2">
        <v>1.37361997403951E-2</v>
      </c>
      <c r="H36528" s="2">
        <v>0.51093630419118397</v>
      </c>
      <c r="I36528" s="2"/>
      <c r="J36528" s="2"/>
    </row>
    <row r="36529" spans="1:10" x14ac:dyDescent="0.2">
      <c r="A36529" s="2" t="s">
        <v>72906</v>
      </c>
      <c r="B36529" s="2" t="s">
        <v>72907</v>
      </c>
      <c r="C36529" s="2" t="s">
        <v>10</v>
      </c>
      <c r="D36529" s="2" t="s">
        <v>11</v>
      </c>
      <c r="E36529" s="2">
        <v>-1.0130971700717399</v>
      </c>
      <c r="F36529" s="2">
        <v>-2.1742552189740998</v>
      </c>
      <c r="G36529" s="2">
        <v>2.6507702511694002E-3</v>
      </c>
      <c r="H36529" s="2">
        <v>0.37812519028084202</v>
      </c>
      <c r="I36529" s="2"/>
      <c r="J36529" s="2"/>
    </row>
    <row r="36530" spans="1:10" x14ac:dyDescent="0.2">
      <c r="A36530" s="2" t="s">
        <v>72908</v>
      </c>
      <c r="B36530" s="2" t="s">
        <v>72909</v>
      </c>
      <c r="C36530" s="2" t="s">
        <v>10</v>
      </c>
      <c r="D36530" s="2" t="s">
        <v>11</v>
      </c>
      <c r="E36530" s="2">
        <v>-1.02941660586646</v>
      </c>
      <c r="F36530" s="2">
        <v>-0.90806351912032401</v>
      </c>
      <c r="G36530" s="2">
        <v>5.2130367255867798E-3</v>
      </c>
      <c r="H36530" s="2">
        <v>0.423029228896662</v>
      </c>
      <c r="I36530" s="2"/>
      <c r="J36530" s="2"/>
    </row>
    <row r="36531" spans="1:10" x14ac:dyDescent="0.2">
      <c r="A36531" s="2" t="s">
        <v>72910</v>
      </c>
      <c r="B36531" s="2" t="s">
        <v>72911</v>
      </c>
      <c r="C36531" s="2" t="s">
        <v>10</v>
      </c>
      <c r="D36531" s="2" t="s">
        <v>11</v>
      </c>
      <c r="E36531" s="2">
        <v>-1.03864997771471</v>
      </c>
      <c r="F36531" s="2">
        <v>-0.85862415711473705</v>
      </c>
      <c r="G36531" s="2">
        <v>8.8864949018197005E-3</v>
      </c>
      <c r="H36531" s="2">
        <v>0.46094399262990199</v>
      </c>
      <c r="I36531" s="2"/>
      <c r="J36531" s="2"/>
    </row>
    <row r="36532" spans="1:10" x14ac:dyDescent="0.2">
      <c r="A36532" s="2" t="s">
        <v>72912</v>
      </c>
      <c r="B36532" s="2" t="s">
        <v>72913</v>
      </c>
      <c r="C36532" s="2" t="s">
        <v>10</v>
      </c>
      <c r="D36532" s="2" t="s">
        <v>11</v>
      </c>
      <c r="E36532" s="2">
        <v>-1.04510005258567</v>
      </c>
      <c r="F36532" s="2">
        <v>-1.30704776851493</v>
      </c>
      <c r="G36532" s="2">
        <v>6.7939124619618802E-3</v>
      </c>
      <c r="H36532" s="2">
        <v>0.43942302211865197</v>
      </c>
      <c r="I36532" s="2"/>
      <c r="J36532" s="2"/>
    </row>
    <row r="36533" spans="1:10" x14ac:dyDescent="0.2">
      <c r="A36533" s="2" t="s">
        <v>72914</v>
      </c>
      <c r="B36533" s="2" t="s">
        <v>72915</v>
      </c>
      <c r="C36533" s="2" t="s">
        <v>10</v>
      </c>
      <c r="D36533" s="2" t="s">
        <v>11</v>
      </c>
      <c r="E36533" s="2">
        <v>-1.0578217603286799</v>
      </c>
      <c r="F36533" s="2">
        <v>-0.99458738470695995</v>
      </c>
      <c r="G36533" s="2">
        <v>1.8514843329947401E-3</v>
      </c>
      <c r="H36533" s="2">
        <v>0.37002968508841899</v>
      </c>
      <c r="I36533" s="2"/>
      <c r="J36533" s="2"/>
    </row>
    <row r="36534" spans="1:10" x14ac:dyDescent="0.2">
      <c r="A36534" s="2" t="s">
        <v>72916</v>
      </c>
      <c r="B36534" s="2" t="s">
        <v>72917</v>
      </c>
      <c r="C36534" s="2" t="s">
        <v>10</v>
      </c>
      <c r="D36534" s="2" t="s">
        <v>11</v>
      </c>
      <c r="E36534" s="2">
        <v>-1.0639582880430201</v>
      </c>
      <c r="F36534" s="2">
        <v>-1.0012660041385</v>
      </c>
      <c r="G36534" s="2">
        <v>6.5000502568812197E-3</v>
      </c>
      <c r="H36534" s="2">
        <v>0.43827882570879101</v>
      </c>
      <c r="I36534" s="2"/>
      <c r="J36534" s="2"/>
    </row>
    <row r="36535" spans="1:10" x14ac:dyDescent="0.2">
      <c r="A36535" s="2" t="s">
        <v>72918</v>
      </c>
      <c r="B36535" s="2" t="s">
        <v>72919</v>
      </c>
      <c r="C36535" s="2" t="s">
        <v>10</v>
      </c>
      <c r="D36535" s="2" t="s">
        <v>11</v>
      </c>
      <c r="E36535" s="2">
        <v>-1.08230955339062</v>
      </c>
      <c r="F36535" s="2">
        <v>-2.0148985521772</v>
      </c>
      <c r="G36535" s="2">
        <v>1.7868983758989199E-3</v>
      </c>
      <c r="H36535" s="2">
        <v>0.37002968508841899</v>
      </c>
      <c r="I36535" s="2"/>
      <c r="J36535" s="2"/>
    </row>
    <row r="36536" spans="1:10" x14ac:dyDescent="0.2">
      <c r="A36536" s="2" t="s">
        <v>72920</v>
      </c>
      <c r="B36536" s="2" t="s">
        <v>72921</v>
      </c>
      <c r="C36536" s="2" t="s">
        <v>10</v>
      </c>
      <c r="D36536" s="2" t="s">
        <v>11</v>
      </c>
      <c r="E36536" s="2">
        <v>-1.1010402355009099</v>
      </c>
      <c r="F36536" s="2">
        <v>5.8376657439698401E-2</v>
      </c>
      <c r="G36536" s="2">
        <v>7.4888593230037197E-3</v>
      </c>
      <c r="H36536" s="2">
        <v>0.44325428270541001</v>
      </c>
      <c r="I36536" s="2"/>
      <c r="J36536" s="2"/>
    </row>
    <row r="36537" spans="1:10" x14ac:dyDescent="0.2">
      <c r="A36537" s="2" t="s">
        <v>72922</v>
      </c>
      <c r="B36537" s="2" t="s">
        <v>72923</v>
      </c>
      <c r="C36537" s="2" t="s">
        <v>10</v>
      </c>
      <c r="D36537" s="2" t="s">
        <v>11</v>
      </c>
      <c r="E36537" s="2">
        <v>-1.1087450508562899</v>
      </c>
      <c r="F36537" s="2">
        <v>-0.94097210698498002</v>
      </c>
      <c r="G36537" s="2">
        <v>3.4427759098737401E-3</v>
      </c>
      <c r="H36537" s="2">
        <v>0.40058943355688897</v>
      </c>
      <c r="I36537" s="2"/>
      <c r="J36537" s="2"/>
    </row>
    <row r="36538" spans="1:10" x14ac:dyDescent="0.2">
      <c r="A36538" s="2" t="s">
        <v>72924</v>
      </c>
      <c r="B36538" s="2" t="s">
        <v>72925</v>
      </c>
      <c r="C36538" s="2" t="s">
        <v>10</v>
      </c>
      <c r="D36538" s="2" t="s">
        <v>11</v>
      </c>
      <c r="E36538" s="2">
        <v>-1.1097349886985</v>
      </c>
      <c r="F36538" s="2">
        <v>-0.46252987788057398</v>
      </c>
      <c r="G36538" s="2">
        <v>9.8043475713923897E-4</v>
      </c>
      <c r="H36538" s="2">
        <v>0.35525607721482599</v>
      </c>
      <c r="I36538" s="2"/>
      <c r="J36538" s="2"/>
    </row>
    <row r="36539" spans="1:10" x14ac:dyDescent="0.2">
      <c r="A36539" s="2" t="s">
        <v>72926</v>
      </c>
      <c r="B36539" s="2" t="s">
        <v>72927</v>
      </c>
      <c r="C36539" s="2" t="s">
        <v>10</v>
      </c>
      <c r="D36539" s="2" t="s">
        <v>11</v>
      </c>
      <c r="E36539" s="2">
        <v>-1.11055750363322</v>
      </c>
      <c r="F36539" s="2">
        <v>-1.57630089735408</v>
      </c>
      <c r="G36539" s="2">
        <v>4.5173398575024002E-3</v>
      </c>
      <c r="H36539" s="2">
        <v>0.41814520309164099</v>
      </c>
      <c r="I36539" s="2"/>
      <c r="J36539" s="2"/>
    </row>
    <row r="36540" spans="1:10" x14ac:dyDescent="0.2">
      <c r="A36540" s="2" t="s">
        <v>72928</v>
      </c>
      <c r="B36540" s="2" t="s">
        <v>72929</v>
      </c>
      <c r="C36540" s="2" t="s">
        <v>10</v>
      </c>
      <c r="D36540" s="2" t="s">
        <v>11</v>
      </c>
      <c r="E36540" s="2">
        <v>-1.13172660324524</v>
      </c>
      <c r="F36540" s="2">
        <v>0.26808440629500402</v>
      </c>
      <c r="G36540" s="2">
        <v>2.4897657133998801E-3</v>
      </c>
      <c r="H36540" s="2">
        <v>0.37812519028084202</v>
      </c>
      <c r="I36540" s="2"/>
      <c r="J36540" s="2"/>
    </row>
    <row r="36541" spans="1:10" x14ac:dyDescent="0.2">
      <c r="A36541" s="2" t="s">
        <v>72930</v>
      </c>
      <c r="B36541" s="2" t="s">
        <v>72931</v>
      </c>
      <c r="C36541" s="2" t="s">
        <v>10</v>
      </c>
      <c r="D36541" s="2" t="s">
        <v>11</v>
      </c>
      <c r="E36541" s="2">
        <v>-1.1565132408101799</v>
      </c>
      <c r="F36541" s="2">
        <v>-1.4078183055490701</v>
      </c>
      <c r="G36541" s="2">
        <v>3.1551814127681898E-3</v>
      </c>
      <c r="H36541" s="2">
        <v>0.39573532095370001</v>
      </c>
      <c r="I36541" s="2"/>
      <c r="J36541" s="2"/>
    </row>
    <row r="36542" spans="1:10" x14ac:dyDescent="0.2">
      <c r="A36542" s="2" t="s">
        <v>72932</v>
      </c>
      <c r="B36542" s="2" t="s">
        <v>72933</v>
      </c>
      <c r="C36542" s="2" t="s">
        <v>10</v>
      </c>
      <c r="D36542" s="2" t="s">
        <v>11</v>
      </c>
      <c r="E36542" s="2">
        <v>-1.17052953102791</v>
      </c>
      <c r="F36542" s="2">
        <v>-1.61329738147503</v>
      </c>
      <c r="G36542" s="2">
        <v>2.5828210269866901E-3</v>
      </c>
      <c r="H36542" s="2">
        <v>0.37812519028084202</v>
      </c>
      <c r="I36542" s="2"/>
      <c r="J36542" s="2"/>
    </row>
    <row r="36543" spans="1:10" x14ac:dyDescent="0.2">
      <c r="A36543" s="2" t="s">
        <v>72934</v>
      </c>
      <c r="B36543" s="2" t="s">
        <v>72935</v>
      </c>
      <c r="C36543" s="2" t="s">
        <v>10</v>
      </c>
      <c r="D36543" s="2" t="s">
        <v>11</v>
      </c>
      <c r="E36543" s="2">
        <v>-1.18938415307418</v>
      </c>
      <c r="F36543" s="2">
        <v>-1.4245861289202</v>
      </c>
      <c r="G36543" s="2">
        <v>7.5593602390936401E-3</v>
      </c>
      <c r="H36543" s="2">
        <v>0.44325428270541001</v>
      </c>
      <c r="I36543" s="2"/>
      <c r="J36543" s="2"/>
    </row>
    <row r="36544" spans="1:10" x14ac:dyDescent="0.2">
      <c r="A36544" s="2" t="s">
        <v>72936</v>
      </c>
      <c r="B36544" s="2" t="s">
        <v>72937</v>
      </c>
      <c r="C36544" s="2" t="s">
        <v>10</v>
      </c>
      <c r="D36544" s="2" t="s">
        <v>11</v>
      </c>
      <c r="E36544" s="2">
        <v>-1.1912452953983801</v>
      </c>
      <c r="F36544" s="2">
        <v>-1.5667382090617801</v>
      </c>
      <c r="G36544" s="2">
        <v>2.1924568824809799E-4</v>
      </c>
      <c r="H36544" s="2">
        <v>0.24682897414171501</v>
      </c>
      <c r="I36544" s="2"/>
      <c r="J36544" s="2"/>
    </row>
    <row r="36545" spans="1:10" x14ac:dyDescent="0.2">
      <c r="A36545" s="2" t="s">
        <v>72938</v>
      </c>
      <c r="B36545" s="2" t="s">
        <v>72939</v>
      </c>
      <c r="C36545" s="2" t="s">
        <v>10</v>
      </c>
      <c r="D36545" s="2" t="s">
        <v>11</v>
      </c>
      <c r="E36545" s="2">
        <v>-1.2294805112663501</v>
      </c>
      <c r="F36545" s="2">
        <v>-1.8301303242907201</v>
      </c>
      <c r="G36545" s="2">
        <v>1.8173565232824701E-4</v>
      </c>
      <c r="H36545" s="2">
        <v>0.24140305138472701</v>
      </c>
      <c r="I36545" s="2"/>
      <c r="J36545" s="2"/>
    </row>
    <row r="36546" spans="1:10" x14ac:dyDescent="0.2">
      <c r="A36546" s="2" t="s">
        <v>72940</v>
      </c>
      <c r="B36546" s="2" t="s">
        <v>72941</v>
      </c>
      <c r="C36546" s="2" t="s">
        <v>10</v>
      </c>
      <c r="D36546" s="2" t="s">
        <v>11</v>
      </c>
      <c r="E36546" s="2">
        <v>-1.2606161834437499</v>
      </c>
      <c r="F36546" s="2">
        <v>-1.7565915457336101</v>
      </c>
      <c r="G36546" s="2">
        <v>1.0212314012279201E-3</v>
      </c>
      <c r="H36546" s="2">
        <v>0.35525607721482599</v>
      </c>
      <c r="I36546" s="2"/>
      <c r="J36546" s="2"/>
    </row>
    <row r="36547" spans="1:10" x14ac:dyDescent="0.2">
      <c r="A36547" s="2" t="s">
        <v>10565</v>
      </c>
      <c r="B36547" s="2" t="s">
        <v>10566</v>
      </c>
      <c r="C36547" s="2" t="s">
        <v>10</v>
      </c>
      <c r="D36547" s="2" t="s">
        <v>11</v>
      </c>
      <c r="E36547" s="2">
        <v>0.25305473807567203</v>
      </c>
      <c r="F36547" s="2">
        <v>6.04283255382677</v>
      </c>
      <c r="G36547" s="2">
        <v>1.4403061366616499E-2</v>
      </c>
      <c r="H36547" s="2">
        <v>0.51224872543699596</v>
      </c>
      <c r="I36547" s="2"/>
      <c r="J36547" s="2"/>
    </row>
  </sheetData>
  <pageMargins left="0.78749999999999998" right="0.78749999999999998" top="1.05277777777778" bottom="1.05277777777778" header="0.78749999999999998" footer="0.78749999999999998"/>
  <pageSetup scale="10" orientation="landscape" useFirstPageNumber="1" r:id="rId1"/>
  <headerFooter>
    <oddHeader>&amp;C&amp;"Times New Roman,Regular"&amp;12&amp;A</oddHeader>
    <oddFooter>&amp;C&amp;"Times New Roman,Regular"&amp;12Page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Limma Voom DE analysis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yool</dc:creator>
  <cp:lastModifiedBy>yool </cp:lastModifiedBy>
  <dcterms:created xsi:type="dcterms:W3CDTF">2018-09-24T14:46:22Z</dcterms:created>
  <dcterms:modified xsi:type="dcterms:W3CDTF">2018-09-27T23:30:35Z</dcterms:modified>
</cp:coreProperties>
</file>